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data" ContentType="application/vnd.openxmlformats-officedocument.model+data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customXml/itemProps21.xml" ContentType="application/vnd.openxmlformats-officedocument.customXmlProperties+xml"/>
  <Override PartName="/customXml/itemProps22.xml" ContentType="application/vnd.openxmlformats-officedocument.customXmlProperties+xml"/>
  <Override PartName="/customXml/itemProps23.xml" ContentType="application/vnd.openxmlformats-officedocument.customXmlProperties+xml"/>
  <Override PartName="/customXml/itemProps24.xml" ContentType="application/vnd.openxmlformats-officedocument.customXmlProperties+xml"/>
  <Override PartName="/customXml/itemProps25.xml" ContentType="application/vnd.openxmlformats-officedocument.customXmlProperties+xml"/>
  <Override PartName="/customXml/itemProps26.xml" ContentType="application/vnd.openxmlformats-officedocument.customXmlProperties+xml"/>
  <Override PartName="/xl/webextensions/taskpanes.xml" ContentType="application/vnd.ms-office.webextensiontaskpanes+xml"/>
  <Override PartName="/xl/webextensions/webextension1.xml" ContentType="application/vnd.ms-office.webextension+xml"/>
  <Override PartName="/xl/webextensions/webextension2.xml" ContentType="application/vnd.ms-office.webextension+xml"/>
  <Override PartName="/xl/webextensions/webextension3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always" codeName="ThisWorkbook" hidePivotFieldList="1"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bookViews>
    <workbookView xWindow="0" yWindow="0" windowWidth="20490" windowHeight="9195"/>
  </bookViews>
  <sheets>
    <sheet name="Base" sheetId="23" r:id="rId1"/>
  </sheets>
  <externalReferences>
    <externalReference r:id="rId2"/>
  </externalReferences>
  <definedNames>
    <definedName name="_xlnm._FilterDatabase" localSheetId="0" hidden="1">Base!$A$6:$BH$60</definedName>
    <definedName name="_xlcn.WorksheetConnection_PMR1AM2AP21" hidden="1">[1]PMR1!$AT$2:$AU$21</definedName>
    <definedName name="_xlcn.WorksheetConnection_PMR1BZ1CB108" hidden="1">[1]PMR1!$BR$1:$CA$108</definedName>
    <definedName name="_xlnm.Print_Area" localSheetId="0">Base!$A$1:$BK$60</definedName>
  </definedNames>
  <calcPr calcId="152511"/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o 1" name="Rango 1" connection="WorksheetConnection_PMR1!$BZ$1:$CB$108"/>
          <x15:modelTable id="Rango" name="Rango" connection="WorksheetConnection_PMR1!$AM$2:$AP$21"/>
        </x15:modelTables>
      </x15:dataModel>
    </ext>
  </extLst>
</workbook>
</file>

<file path=xl/connections.xml><?xml version="1.0" encoding="utf-8"?>
<connections xmlns="http://schemas.openxmlformats.org/spreadsheetml/2006/main">
  <connection id="1" keepAlive="1" name="Consulta - _SELECT_qs_createdAt_as_Fecha_de_Solicitud_qs_code_as_Numero_de__202406201741" description="Conexión a la consulta '_SELECT_qs_createdAt_as_Fecha_de_Solicitud_qs_code_as_Numero_de__202406201741' en el libro." type="5" refreshedVersion="8" background="1" saveData="1">
    <dbPr connection="Provider=Microsoft.Mashup.OleDb.1;Data Source=$Workbook$;Location=_SELECT_qs_createdAt_as_Fecha_de_Solicitud_qs_code_as_Numero_de__202406201741;Extended Properties=&quot;&quot;" command="SELECT * FROM [_SELECT_qs_createdAt_as_Fecha_de_Solicitud_qs_code_as_Numero_de__202406201741]"/>
  </connection>
  <connection id="2" keepAlive="1" name="ThisWorkbookDataModel" description="Modelo de dato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name="WorksheetConnection_PMR1!$AM$2:$AP$21" type="102" refreshedVersion="8" minRefreshableVersion="5">
    <extLst>
      <ext xmlns:x15="http://schemas.microsoft.com/office/spreadsheetml/2010/11/main" uri="{DE250136-89BD-433C-8126-D09CA5730AF9}">
        <x15:connection id="Rango">
          <x15:rangePr sourceName="_xlcn.WorksheetConnection_PMR1AM2AP21"/>
        </x15:connection>
      </ext>
    </extLst>
  </connection>
  <connection id="4" name="WorksheetConnection_PMR1!$BZ$1:$CB$108" type="102" refreshedVersion="8" minRefreshableVersion="5">
    <extLst>
      <ext xmlns:x15="http://schemas.microsoft.com/office/spreadsheetml/2010/11/main" uri="{DE250136-89BD-433C-8126-D09CA5730AF9}">
        <x15:connection id="Rango 1">
          <x15:rangePr sourceName="_xlcn.WorksheetConnection_PMR1BZ1CB108"/>
        </x15:connection>
      </ext>
    </extLst>
  </connection>
</connections>
</file>

<file path=xl/sharedStrings.xml><?xml version="1.0" encoding="utf-8"?>
<sst xmlns="http://schemas.openxmlformats.org/spreadsheetml/2006/main" count="90" uniqueCount="72">
  <si>
    <t>PORTAL</t>
  </si>
  <si>
    <t>RIESGO</t>
  </si>
  <si>
    <t>UPZ</t>
  </si>
  <si>
    <t>ID</t>
  </si>
  <si>
    <t>NUMERO RADICADO</t>
  </si>
  <si>
    <t>FECHA SOLICITUD</t>
  </si>
  <si>
    <t>FECHA REV PAGO</t>
  </si>
  <si>
    <t>TIPO DOC</t>
  </si>
  <si>
    <t>NIT</t>
  </si>
  <si>
    <t>RAZON SOCIAL</t>
  </si>
  <si>
    <t>REPRESENTANTE LEGAL</t>
  </si>
  <si>
    <t>IDENTIFICACIÓN REPRESENTANTE</t>
  </si>
  <si>
    <t>SUCURSAL</t>
  </si>
  <si>
    <t>CONTACTO</t>
  </si>
  <si>
    <t>TELEFONO</t>
  </si>
  <si>
    <t>CORREO ELECTRONICO SOLICITANTE</t>
  </si>
  <si>
    <t>DIRECCIÓN COMERCIAL</t>
  </si>
  <si>
    <t>LATITUD</t>
  </si>
  <si>
    <t>LONGITUD</t>
  </si>
  <si>
    <t>LOCALiDAD</t>
  </si>
  <si>
    <t>BARRiO</t>
  </si>
  <si>
    <t>LATITUD UPZ</t>
  </si>
  <si>
    <t>LONGITUD UPZ</t>
  </si>
  <si>
    <t>ESTACION</t>
  </si>
  <si>
    <t>DISTRITO</t>
  </si>
  <si>
    <t>MATRICULA</t>
  </si>
  <si>
    <t>ID 2</t>
  </si>
  <si>
    <t>AÑO RAD</t>
  </si>
  <si>
    <t>AÑO PAG</t>
  </si>
  <si>
    <t>MES PAG</t>
  </si>
  <si>
    <t>SEM PAG</t>
  </si>
  <si>
    <t>RECIBO</t>
  </si>
  <si>
    <t>PISO</t>
  </si>
  <si>
    <t>AREA Mts2</t>
  </si>
  <si>
    <t>Peso</t>
  </si>
  <si>
    <t>SDQS</t>
  </si>
  <si>
    <t>ESTADO MISION</t>
  </si>
  <si>
    <t>FECHA ENVIO CURSO</t>
  </si>
  <si>
    <t>NOTA CALIFICACIÓN</t>
  </si>
  <si>
    <t>FECHA APROBACIÓN</t>
  </si>
  <si>
    <t>FECHA AUTOEVALUA</t>
  </si>
  <si>
    <t>FECHA CONCEPTO PORTAL</t>
  </si>
  <si>
    <t>ALEATORIA</t>
  </si>
  <si>
    <t>INSPECTOR</t>
  </si>
  <si>
    <t>ID INSPECTOR</t>
  </si>
  <si>
    <t>FECHA ASIGNACION</t>
  </si>
  <si>
    <t>FECHA VISITA</t>
  </si>
  <si>
    <t>FECHA CONCEPTO</t>
  </si>
  <si>
    <t>RECLASIFICACION</t>
  </si>
  <si>
    <t>RECLASIFICACION
CODIGO USO</t>
  </si>
  <si>
    <t>OBSERVACIONES</t>
  </si>
  <si>
    <t>DUPLICADO</t>
  </si>
  <si>
    <t>OBSERVACIONES_INSPECTOR</t>
  </si>
  <si>
    <r>
      <t xml:space="preserve">ESTRATEGIA
</t>
    </r>
    <r>
      <rPr>
        <sz val="7"/>
        <color rgb="FF000000"/>
        <rFont val="Century Gothic"/>
        <family val="2"/>
      </rPr>
      <t>Autogestión
Visita</t>
    </r>
  </si>
  <si>
    <r>
      <t xml:space="preserve">ESTADO EJECUCION
</t>
    </r>
    <r>
      <rPr>
        <sz val="7"/>
        <color rgb="FF000000"/>
        <rFont val="Century Gothic"/>
        <family val="2"/>
      </rPr>
      <t>Pendiente, Aprobacion, En Curso, Autorevision, Realizado</t>
    </r>
  </si>
  <si>
    <r>
      <t xml:space="preserve">CONCEPTO
</t>
    </r>
    <r>
      <rPr>
        <sz val="7"/>
        <color rgb="FF000000"/>
        <rFont val="Century Gothic"/>
        <family val="2"/>
      </rPr>
      <t>Cumple,
No Cumple,
En Tramite</t>
    </r>
  </si>
  <si>
    <r>
      <t xml:space="preserve">ESTADO CONCEPTO
</t>
    </r>
    <r>
      <rPr>
        <sz val="7"/>
        <color rgb="FF000000"/>
        <rFont val="Century Gothic"/>
        <family val="2"/>
      </rPr>
      <t>Emitido
No Emitido</t>
    </r>
  </si>
  <si>
    <r>
      <t xml:space="preserve">ESTADO VISITA
</t>
    </r>
    <r>
      <rPr>
        <sz val="7"/>
        <color rgb="FF000000"/>
        <rFont val="Century Gothic"/>
        <family val="2"/>
      </rPr>
      <t>Realizado, Cancelado, Desistido, Asignado, Por Asignar</t>
    </r>
  </si>
  <si>
    <t>CODiGO RIESGO</t>
  </si>
  <si>
    <t>ACTIVIDAD ESTABLECIMIENTO</t>
  </si>
  <si>
    <t xml:space="preserve">Código: </t>
  </si>
  <si>
    <t>Versión:</t>
  </si>
  <si>
    <t xml:space="preserve">Vigencia: </t>
  </si>
  <si>
    <t>Pagina</t>
  </si>
  <si>
    <t>Nombre del Procedimiento</t>
  </si>
  <si>
    <t>EMISIÓN DEL CONCEPTO TÉCNICO EN SEGURIDAD HUMANA  Y SISTEMAS DE PROTECCIÓN CONTRA INCENDIO</t>
  </si>
  <si>
    <t>Nombre del Formato</t>
  </si>
  <si>
    <t>1 de 3</t>
  </si>
  <si>
    <t>BASE DE ASIGNACIONES Y VERIFICACIÓN DE INSPECCIONES</t>
  </si>
  <si>
    <t>2 de 3</t>
  </si>
  <si>
    <t>3 de 3</t>
  </si>
  <si>
    <t>RD-PR03-FT08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</si>
</sst>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[$-1540A]dd\-mmm\-yy;@"/>
    <numFmt numFmtId="165" formatCode="_-&quot;$&quot;* #,##0.00_-;\-&quot;$&quot;* #,##0.00_-;_-&quot;$&quot;* &quot;-&quot;??_-;_-@_-"/>
    <numFmt numFmtId="166" formatCode="[$-C0A]dd\-mmm\-yy;@"/>
    <numFmt numFmtId="167" formatCode="[$-C0A]d\-mmm\-yyyy;@"/>
    <numFmt numFmtId="168" formatCode="[$-F800]dddd\,\ mmmm\ dd\,\ yyyy"/>
    <numFmt numFmtId="169" formatCode="_-* #,##0_-;\-* #,##0_-;_-* &quot;-&quot;??_-;_-@_-"/>
  </numFmts>
  <fonts count="54">
    <font>
      <sz val="9"/>
      <color theme="1"/>
      <name val="Century Gothic"/>
      <family val="2"/>
    </font>
    <font>
      <sz val="9"/>
      <color theme="1"/>
      <name val="Century Gothic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Century Gothic"/>
      <family val="2"/>
    </font>
    <font>
      <b/>
      <sz val="13"/>
      <color theme="3"/>
      <name val="Century Gothic"/>
      <family val="2"/>
    </font>
    <font>
      <b/>
      <sz val="11"/>
      <color theme="3"/>
      <name val="Century Gothic"/>
      <family val="2"/>
    </font>
    <font>
      <sz val="9"/>
      <color rgb="FF006100"/>
      <name val="Century Gothic"/>
      <family val="2"/>
    </font>
    <font>
      <sz val="9"/>
      <color rgb="FF9C0006"/>
      <name val="Century Gothic"/>
      <family val="2"/>
    </font>
    <font>
      <sz val="9"/>
      <color rgb="FF9C5700"/>
      <name val="Century Gothic"/>
      <family val="2"/>
    </font>
    <font>
      <sz val="9"/>
      <color rgb="FF3F3F76"/>
      <name val="Century Gothic"/>
      <family val="2"/>
    </font>
    <font>
      <b/>
      <sz val="9"/>
      <color rgb="FF3F3F3F"/>
      <name val="Century Gothic"/>
      <family val="2"/>
    </font>
    <font>
      <b/>
      <sz val="9"/>
      <color rgb="FFFA7D00"/>
      <name val="Century Gothic"/>
      <family val="2"/>
    </font>
    <font>
      <sz val="9"/>
      <color rgb="FFFA7D00"/>
      <name val="Century Gothic"/>
      <family val="2"/>
    </font>
    <font>
      <b/>
      <sz val="9"/>
      <color theme="0"/>
      <name val="Century Gothic"/>
      <family val="2"/>
    </font>
    <font>
      <sz val="9"/>
      <color rgb="FFFF0000"/>
      <name val="Century Gothic"/>
      <family val="2"/>
    </font>
    <font>
      <i/>
      <sz val="9"/>
      <color rgb="FF7F7F7F"/>
      <name val="Century Gothic"/>
      <family val="2"/>
    </font>
    <font>
      <b/>
      <sz val="9"/>
      <color theme="1"/>
      <name val="Century Gothic"/>
      <family val="2"/>
    </font>
    <font>
      <sz val="9"/>
      <color theme="0"/>
      <name val="Century Gothic"/>
      <family val="2"/>
    </font>
    <font>
      <sz val="8"/>
      <color theme="1"/>
      <name val="Century Gothic"/>
      <family val="2"/>
    </font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Century Gothic"/>
      <family val="2"/>
    </font>
    <font>
      <sz val="12"/>
      <color theme="1"/>
      <name val="Aptos Narrow"/>
      <family val="2"/>
      <scheme val="minor"/>
    </font>
    <font>
      <u/>
      <sz val="9"/>
      <color theme="10"/>
      <name val="Century Gothic"/>
      <family val="2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65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8"/>
      <color rgb="FF000000"/>
      <name val="Century Gothic"/>
      <family val="2"/>
    </font>
    <font>
      <b/>
      <sz val="7"/>
      <color theme="1"/>
      <name val="Century Gothic"/>
      <family val="2"/>
    </font>
    <font>
      <b/>
      <i/>
      <sz val="7"/>
      <color theme="1"/>
      <name val="Century Gothic"/>
      <family val="2"/>
    </font>
    <font>
      <b/>
      <sz val="7"/>
      <color theme="0"/>
      <name val="Century Gothic"/>
      <family val="2"/>
    </font>
    <font>
      <b/>
      <sz val="7"/>
      <name val="Century Gothic"/>
      <family val="2"/>
    </font>
    <font>
      <b/>
      <sz val="7"/>
      <color rgb="FF000000"/>
      <name val="Century Gothic"/>
      <family val="2"/>
    </font>
    <font>
      <sz val="7"/>
      <color rgb="FF000000"/>
      <name val="Century Gothic"/>
      <family val="2"/>
    </font>
    <font>
      <b/>
      <sz val="7"/>
      <color rgb="FFFF0000"/>
      <name val="Century Gothic"/>
      <family val="2"/>
    </font>
    <font>
      <sz val="9"/>
      <name val="Arial"/>
      <family val="2"/>
    </font>
    <font>
      <b/>
      <sz val="10"/>
      <color theme="1"/>
      <name val="Arial"/>
      <family val="2"/>
    </font>
    <font>
      <sz val="8"/>
      <color theme="1" tint="0.499984740745262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4DCF8"/>
        <bgColor rgb="FF000000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  <xf numFmtId="0" fontId="24" fillId="0" borderId="1" applyNumberFormat="0" applyFill="0" applyAlignment="0" applyProtection="0"/>
    <xf numFmtId="0" fontId="25" fillId="0" borderId="2" applyNumberFormat="0" applyFill="0" applyAlignment="0" applyProtection="0"/>
    <xf numFmtId="0" fontId="26" fillId="0" borderId="3" applyNumberFormat="0" applyFill="0" applyAlignment="0" applyProtection="0"/>
    <xf numFmtId="0" fontId="26" fillId="0" borderId="0" applyNumberFormat="0" applyFill="0" applyBorder="0" applyAlignment="0" applyProtection="0"/>
    <xf numFmtId="0" fontId="27" fillId="2" borderId="0" applyNumberFormat="0" applyBorder="0" applyAlignment="0" applyProtection="0"/>
    <xf numFmtId="0" fontId="28" fillId="3" borderId="0" applyNumberFormat="0" applyBorder="0" applyAlignment="0" applyProtection="0"/>
    <xf numFmtId="0" fontId="29" fillId="4" borderId="0" applyNumberFormat="0" applyBorder="0" applyAlignment="0" applyProtection="0"/>
    <xf numFmtId="0" fontId="30" fillId="5" borderId="4" applyNumberFormat="0" applyAlignment="0" applyProtection="0"/>
    <xf numFmtId="0" fontId="31" fillId="6" borderId="5" applyNumberFormat="0" applyAlignment="0" applyProtection="0"/>
    <xf numFmtId="0" fontId="32" fillId="6" borderId="4" applyNumberFormat="0" applyAlignment="0" applyProtection="0"/>
    <xf numFmtId="0" fontId="33" fillId="0" borderId="6" applyNumberFormat="0" applyFill="0" applyAlignment="0" applyProtection="0"/>
    <xf numFmtId="0" fontId="34" fillId="7" borderId="7" applyNumberFormat="0" applyAlignment="0" applyProtection="0"/>
    <xf numFmtId="0" fontId="35" fillId="0" borderId="0" applyNumberFormat="0" applyFill="0" applyBorder="0" applyAlignment="0" applyProtection="0"/>
    <xf numFmtId="0" fontId="20" fillId="8" borderId="8" applyNumberFormat="0" applyFont="0" applyAlignment="0" applyProtection="0"/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38" fillId="12" borderId="0" applyNumberFormat="0" applyBorder="0" applyAlignment="0" applyProtection="0"/>
    <xf numFmtId="0" fontId="38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38" fillId="16" borderId="0" applyNumberFormat="0" applyBorder="0" applyAlignment="0" applyProtection="0"/>
    <xf numFmtId="0" fontId="38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38" fillId="20" borderId="0" applyNumberFormat="0" applyBorder="0" applyAlignment="0" applyProtection="0"/>
    <xf numFmtId="0" fontId="38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38" fillId="24" borderId="0" applyNumberFormat="0" applyBorder="0" applyAlignment="0" applyProtection="0"/>
    <xf numFmtId="0" fontId="38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38" fillId="28" borderId="0" applyNumberFormat="0" applyBorder="0" applyAlignment="0" applyProtection="0"/>
    <xf numFmtId="0" fontId="38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38" fillId="32" borderId="0" applyNumberFormat="0" applyBorder="0" applyAlignment="0" applyProtection="0"/>
    <xf numFmtId="0" fontId="20" fillId="0" borderId="0"/>
    <xf numFmtId="0" fontId="39" fillId="0" borderId="0"/>
    <xf numFmtId="0" fontId="20" fillId="0" borderId="0"/>
    <xf numFmtId="0" fontId="1" fillId="0" borderId="0"/>
    <xf numFmtId="0" fontId="40" fillId="0" borderId="0"/>
    <xf numFmtId="0" fontId="22" fillId="0" borderId="0"/>
    <xf numFmtId="0" fontId="39" fillId="0" borderId="0"/>
    <xf numFmtId="0" fontId="41" fillId="0" borderId="0" applyNumberFormat="0" applyFill="0" applyBorder="0" applyAlignment="0" applyProtection="0"/>
    <xf numFmtId="0" fontId="20" fillId="0" borderId="0"/>
    <xf numFmtId="0" fontId="20" fillId="0" borderId="0"/>
    <xf numFmtId="0" fontId="19" fillId="0" borderId="0"/>
    <xf numFmtId="0" fontId="20" fillId="0" borderId="0"/>
    <xf numFmtId="165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42" fillId="4" borderId="0" applyNumberFormat="0" applyBorder="0" applyAlignment="0" applyProtection="0"/>
    <xf numFmtId="0" fontId="20" fillId="12" borderId="0" applyNumberFormat="0" applyBorder="0" applyAlignment="0" applyProtection="0"/>
    <xf numFmtId="0" fontId="20" fillId="16" borderId="0" applyNumberFormat="0" applyBorder="0" applyAlignment="0" applyProtection="0"/>
    <xf numFmtId="0" fontId="20" fillId="20" borderId="0" applyNumberFormat="0" applyBorder="0" applyAlignment="0" applyProtection="0"/>
    <xf numFmtId="0" fontId="20" fillId="24" borderId="0" applyNumberFormat="0" applyBorder="0" applyAlignment="0" applyProtection="0"/>
    <xf numFmtId="0" fontId="20" fillId="28" borderId="0" applyNumberFormat="0" applyBorder="0" applyAlignment="0" applyProtection="0"/>
    <xf numFmtId="0" fontId="20" fillId="32" borderId="0" applyNumberFormat="0" applyBorder="0" applyAlignment="0" applyProtection="0"/>
    <xf numFmtId="0" fontId="22" fillId="0" borderId="0"/>
    <xf numFmtId="0" fontId="1" fillId="0" borderId="0"/>
    <xf numFmtId="0" fontId="1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0" borderId="0"/>
    <xf numFmtId="0" fontId="1" fillId="0" borderId="0"/>
    <xf numFmtId="0" fontId="1" fillId="0" borderId="0"/>
    <xf numFmtId="9" fontId="20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/>
  </cellStyleXfs>
  <cellXfs count="88">
    <xf numFmtId="0" fontId="0" fillId="0" borderId="0" xfId="0"/>
    <xf numFmtId="0" fontId="21" fillId="0" borderId="10" xfId="42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0" fillId="0" borderId="0" xfId="0" applyNumberFormat="1" applyAlignment="1">
      <alignment vertical="center" wrapText="1"/>
    </xf>
    <xf numFmtId="164" fontId="0" fillId="0" borderId="0" xfId="0" applyNumberForma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2" fontId="0" fillId="0" borderId="0" xfId="0" applyNumberFormat="1" applyAlignment="1">
      <alignment vertical="center" wrapText="1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  <xf numFmtId="0" fontId="0" fillId="0" borderId="0" xfId="0" applyAlignment="1">
      <alignment horizontal="center" wrapText="1"/>
    </xf>
    <xf numFmtId="167" fontId="0" fillId="0" borderId="0" xfId="0" applyNumberFormat="1" applyAlignment="1">
      <alignment horizontal="center" wrapText="1"/>
    </xf>
    <xf numFmtId="164" fontId="0" fillId="0" borderId="0" xfId="0" applyNumberFormat="1" applyAlignment="1">
      <alignment horizont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42" applyFont="1" applyBorder="1" applyAlignment="1">
      <alignment horizontal="center" vertical="center" wrapText="1"/>
    </xf>
    <xf numFmtId="166" fontId="21" fillId="0" borderId="14" xfId="42" applyNumberFormat="1" applyFont="1" applyBorder="1" applyAlignment="1">
      <alignment horizontal="center" vertical="center" wrapText="1"/>
    </xf>
    <xf numFmtId="164" fontId="21" fillId="0" borderId="14" xfId="42" applyNumberFormat="1" applyFont="1" applyBorder="1" applyAlignment="1">
      <alignment horizontal="center" vertical="center" wrapText="1"/>
    </xf>
    <xf numFmtId="2" fontId="21" fillId="0" borderId="14" xfId="42" applyNumberFormat="1" applyFont="1" applyBorder="1" applyAlignment="1">
      <alignment horizontal="center" vertical="center" wrapText="1"/>
    </xf>
    <xf numFmtId="1" fontId="21" fillId="0" borderId="14" xfId="42" applyNumberFormat="1" applyFont="1" applyBorder="1" applyAlignment="1">
      <alignment horizontal="center" vertical="center" wrapText="1"/>
    </xf>
    <xf numFmtId="14" fontId="21" fillId="0" borderId="14" xfId="42" applyNumberFormat="1" applyFont="1" applyBorder="1" applyAlignment="1">
      <alignment horizontal="center" vertical="center" wrapText="1"/>
    </xf>
    <xf numFmtId="0" fontId="18" fillId="0" borderId="14" xfId="42" applyFont="1" applyBorder="1" applyAlignment="1">
      <alignment horizontal="center" vertical="center" wrapText="1"/>
    </xf>
    <xf numFmtId="14" fontId="18" fillId="0" borderId="14" xfId="42" applyNumberFormat="1" applyFont="1" applyBorder="1" applyAlignment="1">
      <alignment horizontal="center" vertical="center" wrapText="1"/>
    </xf>
    <xf numFmtId="164" fontId="18" fillId="0" borderId="14" xfId="42" applyNumberFormat="1" applyFont="1" applyBorder="1" applyAlignment="1">
      <alignment horizontal="center" vertical="center" wrapText="1"/>
    </xf>
    <xf numFmtId="0" fontId="43" fillId="0" borderId="14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14" fontId="0" fillId="0" borderId="0" xfId="0" applyNumberFormat="1" applyAlignment="1">
      <alignment horizontal="center" wrapText="1"/>
    </xf>
    <xf numFmtId="169" fontId="21" fillId="0" borderId="14" xfId="42" applyNumberFormat="1" applyFont="1" applyBorder="1" applyAlignment="1">
      <alignment horizontal="center" vertical="center" wrapText="1"/>
    </xf>
    <xf numFmtId="169" fontId="0" fillId="0" borderId="0" xfId="0" applyNumberFormat="1" applyAlignment="1">
      <alignment horizontal="center" wrapText="1"/>
    </xf>
    <xf numFmtId="0" fontId="44" fillId="34" borderId="14" xfId="42" applyFont="1" applyFill="1" applyBorder="1" applyAlignment="1">
      <alignment horizontal="center" vertical="center" wrapText="1"/>
    </xf>
    <xf numFmtId="166" fontId="44" fillId="34" borderId="14" xfId="42" applyNumberFormat="1" applyFont="1" applyFill="1" applyBorder="1" applyAlignment="1">
      <alignment horizontal="center" vertical="center" wrapText="1"/>
    </xf>
    <xf numFmtId="164" fontId="44" fillId="34" borderId="14" xfId="42" applyNumberFormat="1" applyFont="1" applyFill="1" applyBorder="1" applyAlignment="1">
      <alignment horizontal="center" vertical="center" wrapText="1"/>
    </xf>
    <xf numFmtId="0" fontId="45" fillId="34" borderId="14" xfId="42" applyFont="1" applyFill="1" applyBorder="1" applyAlignment="1">
      <alignment horizontal="center" vertical="center" wrapText="1"/>
    </xf>
    <xf numFmtId="0" fontId="46" fillId="37" borderId="14" xfId="42" applyFont="1" applyFill="1" applyBorder="1" applyAlignment="1">
      <alignment horizontal="center" vertical="center" wrapText="1"/>
    </xf>
    <xf numFmtId="0" fontId="47" fillId="35" borderId="14" xfId="42" applyFont="1" applyFill="1" applyBorder="1" applyAlignment="1">
      <alignment horizontal="center" vertical="center" wrapText="1"/>
    </xf>
    <xf numFmtId="0" fontId="44" fillId="38" borderId="14" xfId="42" applyFont="1" applyFill="1" applyBorder="1" applyAlignment="1">
      <alignment horizontal="center" vertical="center" wrapText="1"/>
    </xf>
    <xf numFmtId="2" fontId="44" fillId="34" borderId="14" xfId="42" applyNumberFormat="1" applyFont="1" applyFill="1" applyBorder="1" applyAlignment="1">
      <alignment horizontal="center" vertical="center" wrapText="1"/>
    </xf>
    <xf numFmtId="0" fontId="48" fillId="33" borderId="14" xfId="42" applyFont="1" applyFill="1" applyBorder="1" applyAlignment="1">
      <alignment horizontal="center" vertical="center" wrapText="1"/>
    </xf>
    <xf numFmtId="164" fontId="48" fillId="39" borderId="14" xfId="42" applyNumberFormat="1" applyFont="1" applyFill="1" applyBorder="1" applyAlignment="1">
      <alignment horizontal="center" vertical="center" wrapText="1"/>
    </xf>
    <xf numFmtId="168" fontId="44" fillId="39" borderId="14" xfId="42" applyNumberFormat="1" applyFont="1" applyFill="1" applyBorder="1" applyAlignment="1">
      <alignment horizontal="center" vertical="center" wrapText="1"/>
    </xf>
    <xf numFmtId="169" fontId="44" fillId="39" borderId="14" xfId="42" applyNumberFormat="1" applyFont="1" applyFill="1" applyBorder="1" applyAlignment="1">
      <alignment horizontal="center" vertical="center" wrapText="1"/>
    </xf>
    <xf numFmtId="14" fontId="44" fillId="39" borderId="14" xfId="42" applyNumberFormat="1" applyFont="1" applyFill="1" applyBorder="1" applyAlignment="1">
      <alignment horizontal="center" vertical="center" wrapText="1"/>
    </xf>
    <xf numFmtId="164" fontId="44" fillId="39" borderId="14" xfId="42" applyNumberFormat="1" applyFont="1" applyFill="1" applyBorder="1" applyAlignment="1">
      <alignment horizontal="center" vertical="center" wrapText="1"/>
    </xf>
    <xf numFmtId="0" fontId="44" fillId="33" borderId="14" xfId="42" applyFont="1" applyFill="1" applyBorder="1" applyAlignment="1">
      <alignment horizontal="center" vertical="center" wrapText="1"/>
    </xf>
    <xf numFmtId="14" fontId="44" fillId="33" borderId="14" xfId="42" applyNumberFormat="1" applyFont="1" applyFill="1" applyBorder="1" applyAlignment="1">
      <alignment horizontal="center" vertical="center" wrapText="1"/>
    </xf>
    <xf numFmtId="0" fontId="48" fillId="36" borderId="14" xfId="42" applyFont="1" applyFill="1" applyBorder="1" applyAlignment="1">
      <alignment horizontal="center" vertical="top" wrapText="1"/>
    </xf>
    <xf numFmtId="164" fontId="44" fillId="36" borderId="14" xfId="42" applyNumberFormat="1" applyFont="1" applyFill="1" applyBorder="1" applyAlignment="1">
      <alignment horizontal="center" vertical="center" wrapText="1"/>
    </xf>
    <xf numFmtId="164" fontId="44" fillId="33" borderId="14" xfId="42" applyNumberFormat="1" applyFont="1" applyFill="1" applyBorder="1" applyAlignment="1">
      <alignment horizontal="center" vertical="center" wrapText="1"/>
    </xf>
    <xf numFmtId="0" fontId="48" fillId="33" borderId="14" xfId="42" applyFont="1" applyFill="1" applyBorder="1" applyAlignment="1">
      <alignment horizontal="center" vertical="top" wrapText="1"/>
    </xf>
    <xf numFmtId="0" fontId="50" fillId="40" borderId="14" xfId="0" applyFont="1" applyFill="1" applyBorder="1" applyAlignment="1">
      <alignment horizontal="center" vertical="center" wrapText="1"/>
    </xf>
    <xf numFmtId="0" fontId="50" fillId="40" borderId="13" xfId="0" applyFont="1" applyFill="1" applyBorder="1" applyAlignment="1">
      <alignment horizontal="center" vertical="center" wrapText="1"/>
    </xf>
    <xf numFmtId="0" fontId="44" fillId="36" borderId="14" xfId="42" applyFont="1" applyFill="1" applyBorder="1" applyAlignment="1">
      <alignment horizontal="center" vertical="center" wrapText="1"/>
    </xf>
    <xf numFmtId="0" fontId="51" fillId="41" borderId="15" xfId="0" applyFont="1" applyFill="1" applyBorder="1" applyAlignment="1" applyProtection="1">
      <alignment vertical="center"/>
      <protection locked="0"/>
    </xf>
    <xf numFmtId="0" fontId="0" fillId="0" borderId="16" xfId="0" applyBorder="1" applyAlignment="1">
      <alignment wrapText="1"/>
    </xf>
    <xf numFmtId="0" fontId="52" fillId="0" borderId="17" xfId="0" applyFont="1" applyBorder="1" applyAlignment="1">
      <alignment vertical="center"/>
    </xf>
    <xf numFmtId="0" fontId="52" fillId="0" borderId="16" xfId="0" applyFont="1" applyBorder="1" applyAlignment="1">
      <alignment vertical="center"/>
    </xf>
    <xf numFmtId="49" fontId="0" fillId="0" borderId="20" xfId="0" applyNumberFormat="1" applyBorder="1" applyAlignment="1">
      <alignment vertical="center" wrapText="1"/>
    </xf>
    <xf numFmtId="49" fontId="0" fillId="0" borderId="22" xfId="0" applyNumberFormat="1" applyBorder="1" applyAlignment="1">
      <alignment vertical="center" wrapText="1"/>
    </xf>
    <xf numFmtId="49" fontId="0" fillId="0" borderId="17" xfId="0" applyNumberFormat="1" applyBorder="1" applyAlignment="1">
      <alignment vertical="center" wrapText="1"/>
    </xf>
    <xf numFmtId="49" fontId="0" fillId="0" borderId="16" xfId="0" applyNumberFormat="1" applyBorder="1" applyAlignment="1">
      <alignment vertical="center" wrapText="1"/>
    </xf>
    <xf numFmtId="49" fontId="0" fillId="0" borderId="18" xfId="0" applyNumberFormat="1" applyBorder="1" applyAlignment="1">
      <alignment vertical="center" wrapText="1"/>
    </xf>
    <xf numFmtId="49" fontId="0" fillId="0" borderId="12" xfId="0" applyNumberFormat="1" applyBorder="1" applyAlignment="1">
      <alignment vertical="center" wrapText="1"/>
    </xf>
    <xf numFmtId="0" fontId="0" fillId="0" borderId="20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20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0" fillId="0" borderId="0" xfId="0" applyAlignment="1">
      <alignment vertical="center" wrapText="1"/>
    </xf>
    <xf numFmtId="0" fontId="51" fillId="41" borderId="14" xfId="0" applyFont="1" applyFill="1" applyBorder="1" applyAlignment="1" applyProtection="1">
      <alignment vertical="center"/>
      <protection locked="0"/>
    </xf>
    <xf numFmtId="14" fontId="53" fillId="0" borderId="14" xfId="0" applyNumberFormat="1" applyFont="1" applyBorder="1" applyAlignment="1">
      <alignment horizontal="center" vertical="center"/>
    </xf>
    <xf numFmtId="0" fontId="0" fillId="0" borderId="20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52" fillId="0" borderId="17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2" fillId="0" borderId="16" xfId="0" applyFont="1" applyBorder="1" applyAlignment="1">
      <alignment horizontal="center" vertical="center"/>
    </xf>
    <xf numFmtId="0" fontId="0" fillId="0" borderId="17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16" xfId="0" applyBorder="1" applyAlignment="1">
      <alignment vertical="center" wrapText="1"/>
    </xf>
    <xf numFmtId="0" fontId="52" fillId="0" borderId="18" xfId="0" applyFont="1" applyBorder="1" applyAlignment="1">
      <alignment horizontal="center" vertical="center"/>
    </xf>
    <xf numFmtId="0" fontId="52" fillId="0" borderId="19" xfId="0" applyFont="1" applyBorder="1" applyAlignment="1">
      <alignment horizontal="center" vertical="center"/>
    </xf>
    <xf numFmtId="0" fontId="52" fillId="0" borderId="12" xfId="0" applyFont="1" applyBorder="1" applyAlignment="1">
      <alignment horizontal="center" vertical="center"/>
    </xf>
    <xf numFmtId="1" fontId="53" fillId="0" borderId="14" xfId="0" applyNumberFormat="1" applyFont="1" applyBorder="1" applyAlignment="1">
      <alignment horizontal="center" vertical="center"/>
    </xf>
  </cellXfs>
  <cellStyles count="161">
    <cellStyle name="20% - Énfasis1" xfId="19" builtinId="30" customBuiltin="1"/>
    <cellStyle name="20% - Énfasis1 2" xfId="66"/>
    <cellStyle name="20% - Énfasis1 2 2" xfId="132"/>
    <cellStyle name="20% - Énfasis2" xfId="23" builtinId="34" customBuiltin="1"/>
    <cellStyle name="20% - Énfasis2 2" xfId="70"/>
    <cellStyle name="20% - Énfasis2 2 2" xfId="136"/>
    <cellStyle name="20% - Énfasis3" xfId="27" builtinId="38" customBuiltin="1"/>
    <cellStyle name="20% - Énfasis3 2" xfId="74"/>
    <cellStyle name="20% - Énfasis3 2 2" xfId="140"/>
    <cellStyle name="20% - Énfasis4" xfId="31" builtinId="42" customBuiltin="1"/>
    <cellStyle name="20% - Énfasis4 2" xfId="78"/>
    <cellStyle name="20% - Énfasis4 2 2" xfId="144"/>
    <cellStyle name="20% - Énfasis5" xfId="35" builtinId="46" customBuiltin="1"/>
    <cellStyle name="20% - Énfasis5 2" xfId="82"/>
    <cellStyle name="20% - Énfasis5 2 2" xfId="148"/>
    <cellStyle name="20% - Énfasis6" xfId="39" builtinId="50" customBuiltin="1"/>
    <cellStyle name="20% - Énfasis6 2" xfId="86"/>
    <cellStyle name="20% - Énfasis6 2 2" xfId="152"/>
    <cellStyle name="40% - Énfasis1" xfId="20" builtinId="31" customBuiltin="1"/>
    <cellStyle name="40% - Énfasis1 2" xfId="67"/>
    <cellStyle name="40% - Énfasis1 2 2" xfId="133"/>
    <cellStyle name="40% - Énfasis2" xfId="24" builtinId="35" customBuiltin="1"/>
    <cellStyle name="40% - Énfasis2 2" xfId="71"/>
    <cellStyle name="40% - Énfasis2 2 2" xfId="137"/>
    <cellStyle name="40% - Énfasis3" xfId="28" builtinId="39" customBuiltin="1"/>
    <cellStyle name="40% - Énfasis3 2" xfId="75"/>
    <cellStyle name="40% - Énfasis3 2 2" xfId="141"/>
    <cellStyle name="40% - Énfasis4" xfId="32" builtinId="43" customBuiltin="1"/>
    <cellStyle name="40% - Énfasis4 2" xfId="79"/>
    <cellStyle name="40% - Énfasis4 2 2" xfId="145"/>
    <cellStyle name="40% - Énfasis5" xfId="36" builtinId="47" customBuiltin="1"/>
    <cellStyle name="40% - Énfasis5 2" xfId="83"/>
    <cellStyle name="40% - Énfasis5 2 2" xfId="149"/>
    <cellStyle name="40% - Énfasis6" xfId="40" builtinId="51" customBuiltin="1"/>
    <cellStyle name="40% - Énfasis6 2" xfId="87"/>
    <cellStyle name="40% - Énfasis6 2 2" xfId="153"/>
    <cellStyle name="60% - Énfasis1" xfId="21" builtinId="32" customBuiltin="1"/>
    <cellStyle name="60% - Énfasis1 2" xfId="68"/>
    <cellStyle name="60% - Énfasis1 2 2" xfId="134"/>
    <cellStyle name="60% - Énfasis1 3" xfId="104"/>
    <cellStyle name="60% - Énfasis2" xfId="25" builtinId="36" customBuiltin="1"/>
    <cellStyle name="60% - Énfasis2 2" xfId="72"/>
    <cellStyle name="60% - Énfasis2 2 2" xfId="138"/>
    <cellStyle name="60% - Énfasis2 3" xfId="105"/>
    <cellStyle name="60% - Énfasis3" xfId="29" builtinId="40" customBuiltin="1"/>
    <cellStyle name="60% - Énfasis3 2" xfId="76"/>
    <cellStyle name="60% - Énfasis3 2 2" xfId="142"/>
    <cellStyle name="60% - Énfasis3 3" xfId="106"/>
    <cellStyle name="60% - Énfasis4" xfId="33" builtinId="44" customBuiltin="1"/>
    <cellStyle name="60% - Énfasis4 2" xfId="80"/>
    <cellStyle name="60% - Énfasis4 2 2" xfId="146"/>
    <cellStyle name="60% - Énfasis4 3" xfId="107"/>
    <cellStyle name="60% - Énfasis5" xfId="37" builtinId="48" customBuiltin="1"/>
    <cellStyle name="60% - Énfasis5 2" xfId="84"/>
    <cellStyle name="60% - Énfasis5 2 2" xfId="150"/>
    <cellStyle name="60% - Énfasis5 3" xfId="108"/>
    <cellStyle name="60% - Énfasis6" xfId="41" builtinId="52" customBuiltin="1"/>
    <cellStyle name="60% - Énfasis6 2" xfId="88"/>
    <cellStyle name="60% - Énfasis6 2 2" xfId="154"/>
    <cellStyle name="60% - Énfasis6 3" xfId="109"/>
    <cellStyle name="Buena" xfId="6" builtinId="26" customBuiltin="1"/>
    <cellStyle name="Bueno 2" xfId="53"/>
    <cellStyle name="Bueno 2 2" xfId="119"/>
    <cellStyle name="Cálculo" xfId="11" builtinId="22" customBuiltin="1"/>
    <cellStyle name="Cálculo 2" xfId="58"/>
    <cellStyle name="Cálculo 2 2" xfId="124"/>
    <cellStyle name="Celda de comprobación" xfId="13" builtinId="23" customBuiltin="1"/>
    <cellStyle name="Celda de comprobación 2" xfId="60"/>
    <cellStyle name="Celda de comprobación 2 2" xfId="126"/>
    <cellStyle name="Celda vinculada" xfId="12" builtinId="24" customBuiltin="1"/>
    <cellStyle name="Celda vinculada 2" xfId="59"/>
    <cellStyle name="Celda vinculada 2 2" xfId="125"/>
    <cellStyle name="Encabezado 1" xfId="2" builtinId="16" customBuiltin="1"/>
    <cellStyle name="Encabezado 1 2" xfId="49"/>
    <cellStyle name="Encabezado 1 2 2" xfId="115"/>
    <cellStyle name="Encabezado 4" xfId="5" builtinId="19" customBuiltin="1"/>
    <cellStyle name="Encabezado 4 2" xfId="52"/>
    <cellStyle name="Encabezado 4 2 2" xfId="118"/>
    <cellStyle name="Énfasis1" xfId="18" builtinId="29" customBuiltin="1"/>
    <cellStyle name="Énfasis1 2" xfId="65"/>
    <cellStyle name="Énfasis1 2 2" xfId="131"/>
    <cellStyle name="Énfasis2" xfId="22" builtinId="33" customBuiltin="1"/>
    <cellStyle name="Énfasis2 2" xfId="69"/>
    <cellStyle name="Énfasis2 2 2" xfId="135"/>
    <cellStyle name="Énfasis3" xfId="26" builtinId="37" customBuiltin="1"/>
    <cellStyle name="Énfasis3 2" xfId="73"/>
    <cellStyle name="Énfasis3 2 2" xfId="139"/>
    <cellStyle name="Énfasis4" xfId="30" builtinId="41" customBuiltin="1"/>
    <cellStyle name="Énfasis4 2" xfId="77"/>
    <cellStyle name="Énfasis4 2 2" xfId="143"/>
    <cellStyle name="Énfasis5" xfId="34" builtinId="45" customBuiltin="1"/>
    <cellStyle name="Énfasis5 2" xfId="81"/>
    <cellStyle name="Énfasis5 2 2" xfId="147"/>
    <cellStyle name="Énfasis6" xfId="38" builtinId="49" customBuiltin="1"/>
    <cellStyle name="Énfasis6 2" xfId="85"/>
    <cellStyle name="Énfasis6 2 2" xfId="151"/>
    <cellStyle name="Entrada" xfId="9" builtinId="20" customBuiltin="1"/>
    <cellStyle name="Entrada 2" xfId="56"/>
    <cellStyle name="Entrada 2 2" xfId="122"/>
    <cellStyle name="Hipervínculo 2" xfId="160"/>
    <cellStyle name="Hyperlink" xfId="48"/>
    <cellStyle name="Hyperlink 2" xfId="96"/>
    <cellStyle name="Incorrecto" xfId="7" builtinId="27" customBuiltin="1"/>
    <cellStyle name="Incorrecto 2" xfId="54"/>
    <cellStyle name="Incorrecto 2 2" xfId="120"/>
    <cellStyle name="Moneda 2" xfId="101"/>
    <cellStyle name="Neutral" xfId="8" builtinId="28" customBuiltin="1"/>
    <cellStyle name="Neutral 2" xfId="55"/>
    <cellStyle name="Neutral 2 2" xfId="121"/>
    <cellStyle name="Neutral 3" xfId="103"/>
    <cellStyle name="Normal" xfId="0" builtinId="0"/>
    <cellStyle name="Normal 10" xfId="92"/>
    <cellStyle name="Normal 10 2" xfId="44"/>
    <cellStyle name="Normal 10 2 2" xfId="111"/>
    <cellStyle name="Normal 10 2 3" xfId="156"/>
    <cellStyle name="Normal 12" xfId="100"/>
    <cellStyle name="Normal 12 2" xfId="43"/>
    <cellStyle name="Normal 12 2 2" xfId="155"/>
    <cellStyle name="Normal 2" xfId="45"/>
    <cellStyle name="Normal 2 2" xfId="99"/>
    <cellStyle name="Normal 2 2 2" xfId="93"/>
    <cellStyle name="Normal 2 2 2 2" xfId="42"/>
    <cellStyle name="Normal 2 3" xfId="98"/>
    <cellStyle name="Normal 2 4" xfId="110"/>
    <cellStyle name="Normal 2 5" xfId="112"/>
    <cellStyle name="Normal 2 6" xfId="157"/>
    <cellStyle name="Normal 3" xfId="47"/>
    <cellStyle name="Normal 3 2" xfId="159"/>
    <cellStyle name="Normal 3 3" xfId="97"/>
    <cellStyle name="Normal 3 4" xfId="95"/>
    <cellStyle name="Normal 4" xfId="94"/>
    <cellStyle name="Normal 5" xfId="90"/>
    <cellStyle name="Normal 6" xfId="89"/>
    <cellStyle name="Normal 7" xfId="113"/>
    <cellStyle name="Normal 8" xfId="91"/>
    <cellStyle name="Notas" xfId="15" builtinId="10" customBuiltin="1"/>
    <cellStyle name="Notas 2" xfId="62"/>
    <cellStyle name="Notas 2 2" xfId="128"/>
    <cellStyle name="Porcentaje 2" xfId="46"/>
    <cellStyle name="Porcentaje 2 2" xfId="158"/>
    <cellStyle name="Salida" xfId="10" builtinId="21" customBuiltin="1"/>
    <cellStyle name="Salida 2" xfId="57"/>
    <cellStyle name="Salida 2 2" xfId="123"/>
    <cellStyle name="Texto de advertencia" xfId="14" builtinId="11" customBuiltin="1"/>
    <cellStyle name="Texto de advertencia 2" xfId="61"/>
    <cellStyle name="Texto de advertencia 2 2" xfId="127"/>
    <cellStyle name="Texto explicativo" xfId="16" builtinId="53" customBuiltin="1"/>
    <cellStyle name="Texto explicativo 2" xfId="63"/>
    <cellStyle name="Texto explicativo 2 2" xfId="129"/>
    <cellStyle name="Título" xfId="1" builtinId="15" customBuiltin="1"/>
    <cellStyle name="Título 2" xfId="3" builtinId="17" customBuiltin="1"/>
    <cellStyle name="Título 2 2" xfId="50"/>
    <cellStyle name="Título 2 2 2" xfId="116"/>
    <cellStyle name="Título 3" xfId="4" builtinId="18" customBuiltin="1"/>
    <cellStyle name="Título 3 2" xfId="51"/>
    <cellStyle name="Título 3 2 2" xfId="117"/>
    <cellStyle name="Título 4" xfId="114"/>
    <cellStyle name="Título 5" xfId="102"/>
    <cellStyle name="Total" xfId="17" builtinId="25" customBuiltin="1"/>
    <cellStyle name="Total 2" xfId="64"/>
    <cellStyle name="Total 2 2" xfId="13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z val="8"/>
        <name val="Century Gothic"/>
        <scheme val="none"/>
      </font>
    </dxf>
    <dxf>
      <font>
        <name val="Century Gothic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z val="7"/>
        <name val="Century Gothic"/>
        <scheme val="none"/>
      </font>
    </dxf>
    <dxf>
      <font>
        <b/>
        <i val="0"/>
        <sz val="8"/>
        <name val="Century Gothic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name val="Century Gothic"/>
        <scheme val="none"/>
      </font>
      <fill>
        <patternFill>
          <bgColor theme="9" tint="0.59996337778862885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sz val="8"/>
        <name val="Century Gothic"/>
        <scheme val="none"/>
      </font>
      <fill>
        <patternFill>
          <bgColor theme="8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z val="7"/>
        <name val="Century Gothic"/>
        <scheme val="none"/>
      </font>
      <fill>
        <gradientFill degree="90">
          <stop position="0">
            <color rgb="FFFFFF66"/>
          </stop>
          <stop position="1">
            <color rgb="FFFFFF99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sz val="7"/>
        <name val="Century Gothic"/>
        <scheme val="none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7" defaultTableStyle="TableStyleMedium2" defaultPivotStyle="PivotStyleLight16">
    <tableStyle name="Estilo de segmentación de datos 2" pivot="0" table="0" count="1">
      <tableStyleElement type="wholeTable" dxfId="9"/>
    </tableStyle>
    <tableStyle name="Estilo de segmentación de datos 3" pivot="0" table="0" count="1">
      <tableStyleElement type="wholeTable" dxfId="8"/>
    </tableStyle>
    <tableStyle name="Invisible" pivot="0" table="0" count="0"/>
    <tableStyle name="Estilo de segmentación de datos 1" pivot="0" table="0" count="1">
      <tableStyleElement type="wholeTable" dxfId="7"/>
    </tableStyle>
    <tableStyle name="Estilo de segmentación de datos 4" pivot="0" table="0" count="2">
      <tableStyleElement type="wholeTable" dxfId="6"/>
      <tableStyleElement type="headerRow" dxfId="5"/>
    </tableStyle>
    <tableStyle name="Estilo de segmentación de datos 5" pivot="0" table="0" count="2">
      <tableStyleElement type="wholeTable" dxfId="4"/>
      <tableStyleElement type="headerRow" dxfId="3"/>
    </tableStyle>
    <tableStyle name="Estilo de segmentación de datos 6" pivot="0" table="0" count="1">
      <tableStyleElement type="wholeTable" dxfId="2"/>
    </tableStyle>
  </tableStyles>
  <colors>
    <mruColors>
      <color rgb="FFFCF295"/>
    </mruColors>
  </colors>
  <extLst>
    <ext xmlns:x14="http://schemas.microsoft.com/office/spreadsheetml/2009/9/main" uri="{EB79DEF2-80B8-43e5-95BD-54CBDDF9020C}">
      <x14:slicerStyles defaultSlicerStyle="SlicerStyleLight1">
        <x14:slicerStyle name="Estilo de segmentación de datos 2"/>
        <x14:slicerStyle name="Estilo de segmentación de datos 3"/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ustomXml" Target="../customXml/item6.xml"/><Relationship Id="rId18" Type="http://schemas.openxmlformats.org/officeDocument/2006/relationships/customXml" Target="../customXml/item11.xml"/><Relationship Id="rId26" Type="http://schemas.openxmlformats.org/officeDocument/2006/relationships/customXml" Target="../customXml/item19.xml"/><Relationship Id="rId3" Type="http://schemas.openxmlformats.org/officeDocument/2006/relationships/theme" Target="theme/theme1.xml"/><Relationship Id="rId21" Type="http://schemas.openxmlformats.org/officeDocument/2006/relationships/customXml" Target="../customXml/item14.xml"/><Relationship Id="rId34" Type="http://schemas.microsoft.com/office/2017/10/relationships/person" Target="persons/person.xml"/><Relationship Id="rId7" Type="http://schemas.openxmlformats.org/officeDocument/2006/relationships/powerPivotData" Target="model/item.data"/><Relationship Id="rId12" Type="http://schemas.openxmlformats.org/officeDocument/2006/relationships/customXml" Target="../customXml/item5.xml"/><Relationship Id="rId17" Type="http://schemas.openxmlformats.org/officeDocument/2006/relationships/customXml" Target="../customXml/item10.xml"/><Relationship Id="rId25" Type="http://schemas.openxmlformats.org/officeDocument/2006/relationships/customXml" Target="../customXml/item18.xml"/><Relationship Id="rId33" Type="http://schemas.openxmlformats.org/officeDocument/2006/relationships/customXml" Target="../customXml/item26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9.xml"/><Relationship Id="rId20" Type="http://schemas.openxmlformats.org/officeDocument/2006/relationships/customXml" Target="../customXml/item13.xml"/><Relationship Id="rId29" Type="http://schemas.openxmlformats.org/officeDocument/2006/relationships/customXml" Target="../customXml/item2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24" Type="http://schemas.openxmlformats.org/officeDocument/2006/relationships/customXml" Target="../customXml/item17.xml"/><Relationship Id="rId32" Type="http://schemas.openxmlformats.org/officeDocument/2006/relationships/customXml" Target="../customXml/item25.xml"/><Relationship Id="rId5" Type="http://schemas.openxmlformats.org/officeDocument/2006/relationships/styles" Target="styles.xml"/><Relationship Id="rId15" Type="http://schemas.openxmlformats.org/officeDocument/2006/relationships/customXml" Target="../customXml/item8.xml"/><Relationship Id="rId23" Type="http://schemas.openxmlformats.org/officeDocument/2006/relationships/customXml" Target="../customXml/item16.xml"/><Relationship Id="rId28" Type="http://schemas.openxmlformats.org/officeDocument/2006/relationships/customXml" Target="../customXml/item21.xml"/><Relationship Id="rId10" Type="http://schemas.openxmlformats.org/officeDocument/2006/relationships/customXml" Target="../customXml/item3.xml"/><Relationship Id="rId19" Type="http://schemas.openxmlformats.org/officeDocument/2006/relationships/customXml" Target="../customXml/item12.xml"/><Relationship Id="rId31" Type="http://schemas.openxmlformats.org/officeDocument/2006/relationships/customXml" Target="../customXml/item24.xml"/><Relationship Id="rId4" Type="http://schemas.openxmlformats.org/officeDocument/2006/relationships/connections" Target="connections.xml"/><Relationship Id="rId9" Type="http://schemas.openxmlformats.org/officeDocument/2006/relationships/customXml" Target="../customXml/item2.xml"/><Relationship Id="rId14" Type="http://schemas.openxmlformats.org/officeDocument/2006/relationships/customXml" Target="../customXml/item7.xml"/><Relationship Id="rId22" Type="http://schemas.openxmlformats.org/officeDocument/2006/relationships/customXml" Target="../customXml/item15.xml"/><Relationship Id="rId27" Type="http://schemas.openxmlformats.org/officeDocument/2006/relationships/customXml" Target="../customXml/item20.xml"/><Relationship Id="rId30" Type="http://schemas.openxmlformats.org/officeDocument/2006/relationships/customXml" Target="../customXml/item23.xml"/><Relationship Id="rId8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0</xdr:row>
      <xdr:rowOff>101600</xdr:rowOff>
    </xdr:from>
    <xdr:to>
      <xdr:col>1</xdr:col>
      <xdr:colOff>836468</xdr:colOff>
      <xdr:row>3</xdr:row>
      <xdr:rowOff>203200</xdr:rowOff>
    </xdr:to>
    <xdr:pic>
      <xdr:nvPicPr>
        <xdr:cNvPr id="2" name="Picture 11" descr="Porfin2">
          <a:extLst>
            <a:ext uri="{FF2B5EF4-FFF2-40B4-BE49-F238E27FC236}">
              <a16:creationId xmlns="" xmlns:a16="http://schemas.microsoft.com/office/drawing/2014/main" id="{58D8E92A-6386-486D-8394-76FE4020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01600"/>
          <a:ext cx="1268268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46</xdr:col>
      <xdr:colOff>88900</xdr:colOff>
      <xdr:row>0</xdr:row>
      <xdr:rowOff>101600</xdr:rowOff>
    </xdr:from>
    <xdr:to>
      <xdr:col>47</xdr:col>
      <xdr:colOff>658668</xdr:colOff>
      <xdr:row>3</xdr:row>
      <xdr:rowOff>203200</xdr:rowOff>
    </xdr:to>
    <xdr:pic>
      <xdr:nvPicPr>
        <xdr:cNvPr id="4" name="Picture 11" descr="Porfin2">
          <a:extLst>
            <a:ext uri="{FF2B5EF4-FFF2-40B4-BE49-F238E27FC236}">
              <a16:creationId xmlns="" xmlns:a16="http://schemas.microsoft.com/office/drawing/2014/main" id="{1B795686-A549-412F-99F0-47716BADF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65800" y="101600"/>
          <a:ext cx="1547668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18</xdr:col>
      <xdr:colOff>203200</xdr:colOff>
      <xdr:row>0</xdr:row>
      <xdr:rowOff>139700</xdr:rowOff>
    </xdr:from>
    <xdr:to>
      <xdr:col>19</xdr:col>
      <xdr:colOff>607868</xdr:colOff>
      <xdr:row>3</xdr:row>
      <xdr:rowOff>241300</xdr:rowOff>
    </xdr:to>
    <xdr:pic>
      <xdr:nvPicPr>
        <xdr:cNvPr id="5" name="Picture 11" descr="Porfin2">
          <a:extLst>
            <a:ext uri="{FF2B5EF4-FFF2-40B4-BE49-F238E27FC236}">
              <a16:creationId xmlns="" xmlns:a16="http://schemas.microsoft.com/office/drawing/2014/main" id="{91A0BFF4-40EB-4DF5-9B95-3985886BE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450300" y="139700"/>
          <a:ext cx="1268268" cy="1016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MR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MR1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ebextensions/_rels/taskpanes.xml.rels><?xml version="1.0" encoding="UTF-8" standalone="yes"?>
<Relationships xmlns="http://schemas.openxmlformats.org/package/2006/relationships"><Relationship Id="rId3" Type="http://schemas.microsoft.com/office/2011/relationships/webextension" Target="webextension3.xml"/><Relationship Id="rId2" Type="http://schemas.microsoft.com/office/2011/relationships/webextension" Target="webextension2.xml"/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7">
    <wetp:webextensionref xmlns:r="http://schemas.openxmlformats.org/officeDocument/2006/relationships" r:id="rId1"/>
  </wetp:taskpane>
  <wetp:taskpane dockstate="right" visibility="0" width="350" row="11">
    <wetp:webextensionref xmlns:r="http://schemas.openxmlformats.org/officeDocument/2006/relationships" r:id="rId2"/>
  </wetp:taskpane>
  <wetp:taskpane dockstate="right" visibility="0" width="350" row="12">
    <wetp:webextensionref xmlns:r="http://schemas.openxmlformats.org/officeDocument/2006/relationships" r:id="rId3"/>
  </wetp:taskpane>
</wetp:taskpanes>
</file>

<file path=xl/webextensions/webextension1.xml><?xml version="1.0" encoding="utf-8"?>
<we:webextension xmlns:we="http://schemas.microsoft.com/office/webextensions/webextension/2010/11" id="{61D629FB-EEC0-4513-ADC3-E7AFF9A30E99}">
  <we:reference id="wa104051163" version="1.2.0.3" store="es-ES" storeType="OMEX"/>
  <we:alternateReferences>
    <we:reference id="wa104051163" version="1.2.0.3" store="wa104051163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</we:extLst>
</we:webextension>
</file>

<file path=xl/webextensions/webextension2.xml><?xml version="1.0" encoding="utf-8"?>
<we:webextension xmlns:we="http://schemas.microsoft.com/office/webextensions/webextension/2010/11" id="{17F2FFB5-6112-4101-94A4-344AB57AC16E}">
  <we:reference id="wa104382047" version="1.0.2.7" store="es-ES" storeType="OMEX"/>
  <we:alternateReferences>
    <we:reference id="wa104382047" version="1.0.2.7" store="WA104382047" storeType="OMEX"/>
  </we:alternateReferences>
  <we:properties/>
  <we:bindings>
    <we:binding id="1" type="matrix" appref="{3DBC2110-34D2-4D5C-B335-679CC1246441}"/>
  </we:bindings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  <a:ext xmlns:a="http://schemas.openxmlformats.org/drawingml/2006/main" uri="{7C84B067-C214-45C3-A712-C9D94CD141B2}">
      <we:customFunctionIdList xmlns="">
        <we:customFunctionIds>_xldudf_MAPCITE_DISTANCETO</we:customFunctionIds>
        <we:customFunctionIds>_xldudf_MAPCITE_DISTANCETOFURTHEST</we:customFunctionIds>
        <we:customFunctionIds>_xldudf_MAPCITE_DISTANCETONEAREST</we:customFunctionIds>
        <we:customFunctionIds>_xldudf_MAPCITE_FINDFURTHEST</we:customFunctionIds>
        <we:customFunctionIds>_xldudf_MAPCITE_FINDNEAREST</we:customFunctionIds>
        <we:customFunctionIds>_xldudf_MAPCITE_AVERAGEINRADIUS</we:customFunctionIds>
        <we:customFunctionIds>_xldudf_MAPCITE_COUNTINRADIUS</we:customFunctionIds>
        <we:customFunctionIds>_xldudf_MAPCITE_MAXINRADIUS</we:customFunctionIds>
        <we:customFunctionIds>_xldudf_MAPCITE_MININRADIUS</we:customFunctionIds>
        <we:customFunctionIds>_xldudf_MAPCITE_SUMINRADIUS</we:customFunctionIds>
        <we:customFunctionIds>_xldudf_MAPCITE_CO2EFREIGHT</we:customFunctionIds>
        <we:customFunctionIds>_xldudf_MAPCITE_CO2EBUSINESSTRAVEL</we:customFunctionIds>
      </we:customFunctionIdList>
    </a:ext>
  </we:extLst>
</we:webextension>
</file>

<file path=xl/webextensions/webextension3.xml><?xml version="1.0" encoding="utf-8"?>
<we:webextension xmlns:we="http://schemas.microsoft.com/office/webextensions/webextension/2010/11" id="{4E7AB515-B730-4428-8293-CDB0524A1B0D}">
  <we:reference id="wa104381701" version="1.0.0.4" store="es-ES" storeType="OMEX"/>
  <we:alternateReferences>
    <we:reference id="WA104381701" version="1.0.0.4" store="WA104381701" storeType="OMEX"/>
  </we:alternateReferences>
  <we:properties/>
  <we:bindings/>
  <we:snapshot xmlns:r="http://schemas.openxmlformats.org/officeDocument/2006/relationships"/>
  <we:extLst>
    <a:ext xmlns:a="http://schemas.openxmlformats.org/drawingml/2006/main" uri="{D87F86FE-615C-45B5-9D79-34F1136793EB}">
      <we:containsCustomFunctions xmlns=""/>
    </a:ext>
  </we:extLst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60"/>
  <sheetViews>
    <sheetView tabSelected="1" view="pageBreakPreview" zoomScale="85" zoomScaleNormal="85" zoomScaleSheetLayoutView="85" workbookViewId="0">
      <pane xSplit="2" ySplit="6" topLeftCell="K7" activePane="bottomRight" state="frozen"/>
      <selection pane="topRight"/>
      <selection pane="bottomLeft"/>
      <selection pane="bottomRight" activeCell="Q3" sqref="Q3:R3"/>
    </sheetView>
  </sheetViews>
  <sheetFormatPr baseColWidth="10" defaultColWidth="11.42578125" defaultRowHeight="24" customHeight="1"/>
  <cols>
    <col min="1" max="1" width="12.5703125" style="3" customWidth="1"/>
    <col min="2" max="2" width="25.140625" style="3" customWidth="1"/>
    <col min="3" max="3" width="17" style="8" customWidth="1"/>
    <col min="4" max="4" width="13" style="2" customWidth="1"/>
    <col min="5" max="5" width="11.42578125" style="8" customWidth="1"/>
    <col min="6" max="6" width="13.42578125" style="9" customWidth="1"/>
    <col min="7" max="8" width="24.140625" style="2" customWidth="1"/>
    <col min="9" max="9" width="19.42578125" style="8" customWidth="1"/>
    <col min="10" max="11" width="24.42578125" style="8" customWidth="1"/>
    <col min="12" max="12" width="14.85546875" style="10" customWidth="1"/>
    <col min="13" max="14" width="28.85546875" style="8" customWidth="1"/>
    <col min="15" max="15" width="16.42578125" style="1" customWidth="1"/>
    <col min="16" max="16" width="21.42578125" style="1" customWidth="1"/>
    <col min="17" max="19" width="14.140625" style="8" customWidth="1"/>
    <col min="20" max="21" width="12.42578125" style="8" customWidth="1"/>
    <col min="22" max="22" width="12.7109375" style="8" customWidth="1"/>
    <col min="23" max="24" width="10.140625" style="8" customWidth="1"/>
    <col min="25" max="25" width="13.42578125" style="8" bestFit="1" customWidth="1"/>
    <col min="26" max="29" width="7.42578125" style="8" customWidth="1"/>
    <col min="30" max="30" width="9.7109375" style="2" customWidth="1"/>
    <col min="31" max="31" width="9.7109375" style="8" customWidth="1"/>
    <col min="32" max="32" width="9.28515625" style="4" customWidth="1"/>
    <col min="33" max="33" width="25" style="2" customWidth="1"/>
    <col min="34" max="34" width="29" style="4" customWidth="1"/>
    <col min="35" max="35" width="7" style="7" customWidth="1"/>
    <col min="36" max="37" width="7" style="2" customWidth="1"/>
    <col min="38" max="38" width="22.140625" style="2" customWidth="1"/>
    <col min="39" max="39" width="19.5703125" style="8" customWidth="1"/>
    <col min="40" max="40" width="18.28515625" style="12" customWidth="1"/>
    <col min="41" max="41" width="20.28515625" style="12" customWidth="1"/>
    <col min="42" max="42" width="14.7109375" style="13" customWidth="1"/>
    <col min="43" max="43" width="14" style="30" customWidth="1"/>
    <col min="44" max="44" width="13.5703125" style="28" customWidth="1"/>
    <col min="45" max="45" width="15.85546875" style="14" customWidth="1"/>
    <col min="46" max="46" width="12.85546875" style="14" customWidth="1"/>
    <col min="47" max="47" width="16" style="12" customWidth="1"/>
    <col min="48" max="48" width="16.140625" style="8" customWidth="1"/>
    <col min="49" max="49" width="23" style="8" customWidth="1"/>
    <col min="50" max="50" width="25.7109375" style="11" customWidth="1"/>
    <col min="51" max="51" width="15.140625" style="8" customWidth="1"/>
    <col min="52" max="52" width="16.42578125" style="8" customWidth="1"/>
    <col min="53" max="53" width="17.42578125" style="8" customWidth="1"/>
    <col min="54" max="54" width="23.28515625" style="8" customWidth="1"/>
    <col min="55" max="55" width="24.42578125" style="2" customWidth="1"/>
    <col min="56" max="56" width="39.42578125" style="2" customWidth="1"/>
    <col min="57" max="57" width="51.85546875" style="2" customWidth="1"/>
    <col min="58" max="58" width="13.7109375" style="2" customWidth="1"/>
    <col min="59" max="59" width="41.140625" style="8" customWidth="1"/>
    <col min="60" max="60" width="18.28515625" style="8" customWidth="1"/>
    <col min="61" max="16384" width="11.42578125" style="2"/>
  </cols>
  <sheetData>
    <row r="1" spans="1:63" ht="24" customHeight="1">
      <c r="A1" s="58"/>
      <c r="B1" s="59"/>
      <c r="C1" s="75" t="s">
        <v>64</v>
      </c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7"/>
      <c r="P1" s="54" t="s">
        <v>60</v>
      </c>
      <c r="Q1" s="74" t="s">
        <v>71</v>
      </c>
      <c r="R1" s="74"/>
      <c r="S1" s="64"/>
      <c r="T1" s="65"/>
      <c r="U1" s="75" t="s">
        <v>64</v>
      </c>
      <c r="V1" s="76"/>
      <c r="W1" s="76"/>
      <c r="X1" s="76"/>
      <c r="Y1" s="76"/>
      <c r="Z1" s="76"/>
      <c r="AA1" s="76"/>
      <c r="AB1" s="76"/>
      <c r="AC1" s="76"/>
      <c r="AD1" s="76"/>
      <c r="AE1" s="76"/>
      <c r="AF1" s="76"/>
      <c r="AG1" s="76"/>
      <c r="AH1" s="76"/>
      <c r="AI1" s="76"/>
      <c r="AJ1" s="76"/>
      <c r="AK1" s="76"/>
      <c r="AL1" s="76"/>
      <c r="AM1" s="76"/>
      <c r="AN1" s="76"/>
      <c r="AO1" s="76"/>
      <c r="AP1" s="77"/>
      <c r="AQ1" s="73" t="s">
        <v>60</v>
      </c>
      <c r="AR1" s="73"/>
      <c r="AS1" s="74" t="s">
        <v>71</v>
      </c>
      <c r="AT1" s="74"/>
      <c r="AU1" s="69"/>
      <c r="AV1" s="65"/>
      <c r="AW1" s="75" t="s">
        <v>64</v>
      </c>
      <c r="AX1" s="76"/>
      <c r="AY1" s="76"/>
      <c r="AZ1" s="76"/>
      <c r="BA1" s="76"/>
      <c r="BB1" s="76"/>
      <c r="BC1" s="76"/>
      <c r="BD1" s="76"/>
      <c r="BE1" s="76"/>
      <c r="BF1" s="76"/>
      <c r="BG1" s="77"/>
      <c r="BH1" s="73" t="s">
        <v>60</v>
      </c>
      <c r="BI1" s="73"/>
      <c r="BJ1" s="74" t="s">
        <v>71</v>
      </c>
      <c r="BK1" s="74"/>
    </row>
    <row r="2" spans="1:63" ht="24" customHeight="1">
      <c r="A2" s="60"/>
      <c r="B2" s="61"/>
      <c r="C2" s="78" t="s">
        <v>65</v>
      </c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80"/>
      <c r="P2" s="54" t="s">
        <v>61</v>
      </c>
      <c r="Q2" s="87">
        <v>1</v>
      </c>
      <c r="R2" s="87"/>
      <c r="S2" s="56"/>
      <c r="T2" s="57"/>
      <c r="U2" s="78" t="s">
        <v>65</v>
      </c>
      <c r="V2" s="79"/>
      <c r="W2" s="79"/>
      <c r="X2" s="79"/>
      <c r="Y2" s="79"/>
      <c r="Z2" s="79"/>
      <c r="AA2" s="79"/>
      <c r="AB2" s="79"/>
      <c r="AC2" s="79"/>
      <c r="AD2" s="79"/>
      <c r="AE2" s="79"/>
      <c r="AF2" s="79"/>
      <c r="AG2" s="79"/>
      <c r="AH2" s="79"/>
      <c r="AI2" s="79"/>
      <c r="AJ2" s="79"/>
      <c r="AK2" s="79"/>
      <c r="AL2" s="79"/>
      <c r="AM2" s="79"/>
      <c r="AN2" s="79"/>
      <c r="AO2" s="79"/>
      <c r="AP2" s="80"/>
      <c r="AQ2" s="73" t="s">
        <v>61</v>
      </c>
      <c r="AR2" s="73"/>
      <c r="AS2" s="87">
        <v>1</v>
      </c>
      <c r="AT2" s="87"/>
      <c r="AU2" s="70"/>
      <c r="AV2" s="55"/>
      <c r="AW2" s="78" t="s">
        <v>65</v>
      </c>
      <c r="AX2" s="79"/>
      <c r="AY2" s="79"/>
      <c r="AZ2" s="79"/>
      <c r="BA2" s="79"/>
      <c r="BB2" s="79"/>
      <c r="BC2" s="79"/>
      <c r="BD2" s="79"/>
      <c r="BE2" s="79"/>
      <c r="BF2" s="79"/>
      <c r="BG2" s="80"/>
      <c r="BH2" s="73" t="s">
        <v>61</v>
      </c>
      <c r="BI2" s="73"/>
      <c r="BJ2" s="87">
        <v>1</v>
      </c>
      <c r="BK2" s="87"/>
    </row>
    <row r="3" spans="1:63" ht="24" customHeight="1">
      <c r="A3" s="60"/>
      <c r="B3" s="61"/>
      <c r="C3" s="81" t="s">
        <v>66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3"/>
      <c r="P3" s="54" t="s">
        <v>62</v>
      </c>
      <c r="Q3" s="74">
        <v>46168</v>
      </c>
      <c r="R3" s="74"/>
      <c r="S3" s="66"/>
      <c r="T3" s="55"/>
      <c r="U3" s="81" t="s">
        <v>66</v>
      </c>
      <c r="V3" s="82"/>
      <c r="W3" s="82"/>
      <c r="X3" s="82"/>
      <c r="Y3" s="82"/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3"/>
      <c r="AQ3" s="73" t="s">
        <v>62</v>
      </c>
      <c r="AR3" s="73"/>
      <c r="AS3" s="74">
        <v>46168</v>
      </c>
      <c r="AT3" s="74"/>
      <c r="AU3" s="70"/>
      <c r="AV3" s="55"/>
      <c r="AW3" s="81" t="s">
        <v>66</v>
      </c>
      <c r="AX3" s="82"/>
      <c r="AY3" s="82"/>
      <c r="AZ3" s="82"/>
      <c r="BA3" s="82"/>
      <c r="BB3" s="82"/>
      <c r="BC3" s="82"/>
      <c r="BD3" s="82"/>
      <c r="BE3" s="82"/>
      <c r="BF3" s="82"/>
      <c r="BG3" s="83"/>
      <c r="BH3" s="73" t="s">
        <v>62</v>
      </c>
      <c r="BI3" s="73"/>
      <c r="BJ3" s="74">
        <v>46168</v>
      </c>
      <c r="BK3" s="74"/>
    </row>
    <row r="4" spans="1:63" ht="24" customHeight="1">
      <c r="A4" s="62"/>
      <c r="B4" s="63"/>
      <c r="C4" s="84" t="s">
        <v>68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6"/>
      <c r="P4" s="54" t="s">
        <v>63</v>
      </c>
      <c r="Q4" s="74" t="s">
        <v>67</v>
      </c>
      <c r="R4" s="74"/>
      <c r="S4" s="67"/>
      <c r="T4" s="68"/>
      <c r="U4" s="84" t="s">
        <v>68</v>
      </c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6"/>
      <c r="AQ4" s="73" t="s">
        <v>63</v>
      </c>
      <c r="AR4" s="73"/>
      <c r="AS4" s="74" t="s">
        <v>69</v>
      </c>
      <c r="AT4" s="74"/>
      <c r="AU4" s="71"/>
      <c r="AV4" s="68"/>
      <c r="AW4" s="84" t="s">
        <v>68</v>
      </c>
      <c r="AX4" s="85"/>
      <c r="AY4" s="85"/>
      <c r="AZ4" s="85"/>
      <c r="BA4" s="85"/>
      <c r="BB4" s="85"/>
      <c r="BC4" s="85"/>
      <c r="BD4" s="85"/>
      <c r="BE4" s="85"/>
      <c r="BF4" s="85"/>
      <c r="BG4" s="86"/>
      <c r="BH4" s="73" t="s">
        <v>63</v>
      </c>
      <c r="BI4" s="73"/>
      <c r="BJ4" s="74" t="s">
        <v>70</v>
      </c>
      <c r="BK4" s="74"/>
    </row>
    <row r="5" spans="1:63" ht="24" customHeight="1">
      <c r="O5" s="8"/>
      <c r="P5" s="8"/>
    </row>
    <row r="6" spans="1:63" s="5" customFormat="1" ht="24" customHeight="1">
      <c r="A6" s="31" t="s">
        <v>3</v>
      </c>
      <c r="B6" s="31" t="s">
        <v>4</v>
      </c>
      <c r="C6" s="32" t="s">
        <v>5</v>
      </c>
      <c r="D6" s="33" t="s">
        <v>6</v>
      </c>
      <c r="E6" s="31" t="s">
        <v>7</v>
      </c>
      <c r="F6" s="31" t="s">
        <v>8</v>
      </c>
      <c r="G6" s="31" t="s">
        <v>9</v>
      </c>
      <c r="H6" s="31" t="s">
        <v>10</v>
      </c>
      <c r="I6" s="31" t="s">
        <v>11</v>
      </c>
      <c r="J6" s="31" t="s">
        <v>12</v>
      </c>
      <c r="K6" s="31" t="s">
        <v>13</v>
      </c>
      <c r="L6" s="31" t="s">
        <v>14</v>
      </c>
      <c r="M6" s="31" t="s">
        <v>15</v>
      </c>
      <c r="N6" s="31" t="s">
        <v>16</v>
      </c>
      <c r="O6" s="34" t="s">
        <v>17</v>
      </c>
      <c r="P6" s="31" t="s">
        <v>18</v>
      </c>
      <c r="Q6" s="31" t="s">
        <v>19</v>
      </c>
      <c r="R6" s="31" t="s">
        <v>20</v>
      </c>
      <c r="S6" s="31" t="s">
        <v>2</v>
      </c>
      <c r="T6" s="35" t="s">
        <v>21</v>
      </c>
      <c r="U6" s="35" t="s">
        <v>22</v>
      </c>
      <c r="V6" s="31" t="s">
        <v>23</v>
      </c>
      <c r="W6" s="31" t="s">
        <v>24</v>
      </c>
      <c r="X6" s="31" t="s">
        <v>25</v>
      </c>
      <c r="Y6" s="31" t="s">
        <v>26</v>
      </c>
      <c r="Z6" s="36" t="s">
        <v>27</v>
      </c>
      <c r="AA6" s="36" t="s">
        <v>28</v>
      </c>
      <c r="AB6" s="36" t="s">
        <v>29</v>
      </c>
      <c r="AC6" s="36" t="s">
        <v>30</v>
      </c>
      <c r="AD6" s="36" t="s">
        <v>0</v>
      </c>
      <c r="AE6" s="36" t="s">
        <v>31</v>
      </c>
      <c r="AF6" s="37" t="s">
        <v>1</v>
      </c>
      <c r="AG6" s="31" t="s">
        <v>58</v>
      </c>
      <c r="AH6" s="31" t="s">
        <v>59</v>
      </c>
      <c r="AI6" s="38" t="s">
        <v>32</v>
      </c>
      <c r="AJ6" s="31" t="s">
        <v>33</v>
      </c>
      <c r="AK6" s="31" t="s">
        <v>34</v>
      </c>
      <c r="AL6" s="31" t="s">
        <v>35</v>
      </c>
      <c r="AM6" s="31" t="s">
        <v>36</v>
      </c>
      <c r="AN6" s="39" t="s">
        <v>53</v>
      </c>
      <c r="AO6" s="40" t="s">
        <v>54</v>
      </c>
      <c r="AP6" s="41" t="s">
        <v>37</v>
      </c>
      <c r="AQ6" s="42" t="s">
        <v>38</v>
      </c>
      <c r="AR6" s="43" t="s">
        <v>39</v>
      </c>
      <c r="AS6" s="44" t="s">
        <v>40</v>
      </c>
      <c r="AT6" s="44" t="s">
        <v>41</v>
      </c>
      <c r="AU6" s="44" t="s">
        <v>42</v>
      </c>
      <c r="AV6" s="45" t="s">
        <v>43</v>
      </c>
      <c r="AW6" s="45" t="s">
        <v>44</v>
      </c>
      <c r="AX6" s="46" t="s">
        <v>45</v>
      </c>
      <c r="AY6" s="47" t="s">
        <v>55</v>
      </c>
      <c r="AZ6" s="48" t="s">
        <v>46</v>
      </c>
      <c r="BA6" s="49" t="s">
        <v>47</v>
      </c>
      <c r="BB6" s="50" t="s">
        <v>56</v>
      </c>
      <c r="BC6" s="51" t="s">
        <v>48</v>
      </c>
      <c r="BD6" s="51" t="s">
        <v>49</v>
      </c>
      <c r="BE6" s="52" t="s">
        <v>50</v>
      </c>
      <c r="BF6" s="53" t="s">
        <v>51</v>
      </c>
      <c r="BG6" s="53" t="s">
        <v>52</v>
      </c>
      <c r="BH6" s="47" t="s">
        <v>57</v>
      </c>
    </row>
    <row r="7" spans="1:63" ht="24" customHeight="1">
      <c r="A7" s="17"/>
      <c r="B7" s="17"/>
      <c r="C7" s="18"/>
      <c r="D7" s="19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  <c r="AJ7" s="17"/>
      <c r="AK7" s="21"/>
      <c r="AL7" s="17"/>
      <c r="AM7" s="17"/>
      <c r="AN7" s="17"/>
      <c r="AO7" s="17"/>
      <c r="AP7" s="22"/>
      <c r="AQ7" s="29"/>
      <c r="AR7" s="22"/>
      <c r="AS7" s="19"/>
      <c r="AT7" s="19"/>
      <c r="AU7" s="17"/>
      <c r="AV7" s="23"/>
      <c r="AW7" s="23"/>
      <c r="AX7" s="24"/>
      <c r="AY7" s="23"/>
      <c r="AZ7" s="25"/>
      <c r="BA7" s="25"/>
      <c r="BB7" s="23"/>
      <c r="BC7" s="15"/>
      <c r="BD7" s="15"/>
      <c r="BE7" s="16"/>
      <c r="BF7" s="17"/>
      <c r="BG7" s="23"/>
      <c r="BH7" s="23"/>
    </row>
    <row r="8" spans="1:63" ht="24" customHeight="1">
      <c r="A8" s="17"/>
      <c r="B8" s="17"/>
      <c r="C8" s="17"/>
      <c r="D8" s="19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/>
      <c r="AJ8" s="17"/>
      <c r="AK8" s="21"/>
      <c r="AL8" s="17"/>
      <c r="AM8" s="17"/>
      <c r="AN8" s="17"/>
      <c r="AO8" s="17"/>
      <c r="AP8" s="22"/>
      <c r="AQ8" s="29"/>
      <c r="AR8" s="22"/>
      <c r="AS8" s="19"/>
      <c r="AT8" s="19"/>
      <c r="AU8" s="17"/>
      <c r="AV8" s="23"/>
      <c r="AW8" s="23"/>
      <c r="AX8" s="24"/>
      <c r="AY8" s="23"/>
      <c r="AZ8" s="25"/>
      <c r="BA8" s="25"/>
      <c r="BB8" s="23"/>
      <c r="BC8" s="15"/>
      <c r="BD8" s="15"/>
      <c r="BE8" s="16"/>
      <c r="BF8" s="17"/>
      <c r="BG8" s="23"/>
      <c r="BH8" s="23"/>
    </row>
    <row r="9" spans="1:63" ht="24" customHeight="1">
      <c r="A9" s="17"/>
      <c r="B9" s="17"/>
      <c r="C9" s="17"/>
      <c r="D9" s="19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/>
      <c r="AJ9" s="17"/>
      <c r="AK9" s="21"/>
      <c r="AL9" s="17"/>
      <c r="AM9" s="17"/>
      <c r="AN9" s="17"/>
      <c r="AO9" s="17"/>
      <c r="AP9" s="22"/>
      <c r="AQ9" s="29"/>
      <c r="AR9" s="22"/>
      <c r="AS9" s="19"/>
      <c r="AT9" s="19"/>
      <c r="AU9" s="17"/>
      <c r="AV9" s="23"/>
      <c r="AW9" s="23"/>
      <c r="AX9" s="24"/>
      <c r="AY9" s="23"/>
      <c r="AZ9" s="25"/>
      <c r="BA9" s="25"/>
      <c r="BB9" s="23"/>
      <c r="BC9" s="15"/>
      <c r="BD9" s="15"/>
      <c r="BE9" s="16"/>
      <c r="BF9" s="17"/>
      <c r="BG9" s="23"/>
      <c r="BH9" s="23"/>
    </row>
    <row r="10" spans="1:63" ht="24" customHeight="1">
      <c r="A10" s="17"/>
      <c r="B10" s="17"/>
      <c r="C10" s="17"/>
      <c r="D10" s="19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/>
      <c r="AJ10" s="17"/>
      <c r="AK10" s="21"/>
      <c r="AL10" s="17"/>
      <c r="AM10" s="17"/>
      <c r="AN10" s="17"/>
      <c r="AO10" s="17"/>
      <c r="AP10" s="22"/>
      <c r="AQ10" s="29"/>
      <c r="AR10" s="22"/>
      <c r="AS10" s="19"/>
      <c r="AT10" s="19"/>
      <c r="AU10" s="17"/>
      <c r="AV10" s="23"/>
      <c r="AW10" s="23"/>
      <c r="AX10" s="24"/>
      <c r="AY10" s="23"/>
      <c r="AZ10" s="25"/>
      <c r="BA10" s="25"/>
      <c r="BB10" s="23"/>
      <c r="BC10" s="15"/>
      <c r="BD10" s="15"/>
      <c r="BE10" s="16"/>
      <c r="BF10" s="26"/>
      <c r="BG10" s="23"/>
      <c r="BH10" s="23"/>
    </row>
    <row r="11" spans="1:63" ht="24" customHeight="1">
      <c r="A11" s="17"/>
      <c r="B11" s="17"/>
      <c r="C11" s="17"/>
      <c r="D11" s="19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/>
      <c r="AJ11" s="17"/>
      <c r="AK11" s="21"/>
      <c r="AL11" s="17"/>
      <c r="AM11" s="17"/>
      <c r="AN11" s="17"/>
      <c r="AO11" s="17"/>
      <c r="AP11" s="22"/>
      <c r="AQ11" s="29"/>
      <c r="AR11" s="22"/>
      <c r="AS11" s="19"/>
      <c r="AT11" s="19"/>
      <c r="AU11" s="17"/>
      <c r="AV11" s="23"/>
      <c r="AW11" s="23"/>
      <c r="AX11" s="24"/>
      <c r="AY11" s="23"/>
      <c r="AZ11" s="25"/>
      <c r="BA11" s="25"/>
      <c r="BB11" s="23"/>
      <c r="BC11" s="15"/>
      <c r="BD11" s="15"/>
      <c r="BE11" s="16"/>
      <c r="BF11" s="26"/>
      <c r="BG11" s="23"/>
      <c r="BH11" s="23"/>
    </row>
    <row r="12" spans="1:63" ht="24" customHeight="1">
      <c r="A12" s="17"/>
      <c r="B12" s="17"/>
      <c r="C12" s="17"/>
      <c r="D12" s="19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/>
      <c r="AJ12" s="17"/>
      <c r="AK12" s="21"/>
      <c r="AL12" s="17"/>
      <c r="AM12" s="17"/>
      <c r="AN12" s="17"/>
      <c r="AO12" s="17"/>
      <c r="AP12" s="22"/>
      <c r="AQ12" s="29"/>
      <c r="AR12" s="22"/>
      <c r="AS12" s="19"/>
      <c r="AT12" s="19"/>
      <c r="AU12" s="17"/>
      <c r="AV12" s="23"/>
      <c r="AW12" s="23"/>
      <c r="AX12" s="24"/>
      <c r="AY12" s="23"/>
      <c r="AZ12" s="25"/>
      <c r="BA12" s="25"/>
      <c r="BB12" s="23"/>
      <c r="BC12" s="15"/>
      <c r="BD12" s="15"/>
      <c r="BE12" s="16"/>
      <c r="BF12" s="26"/>
      <c r="BG12" s="23"/>
      <c r="BH12" s="23"/>
    </row>
    <row r="13" spans="1:63" ht="24" customHeight="1">
      <c r="A13" s="17"/>
      <c r="B13" s="17"/>
      <c r="C13" s="17"/>
      <c r="D13" s="19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/>
      <c r="AJ13" s="17"/>
      <c r="AK13" s="21"/>
      <c r="AL13" s="17"/>
      <c r="AM13" s="17"/>
      <c r="AN13" s="17"/>
      <c r="AO13" s="17"/>
      <c r="AP13" s="22"/>
      <c r="AQ13" s="29"/>
      <c r="AR13" s="22"/>
      <c r="AS13" s="19"/>
      <c r="AT13" s="19"/>
      <c r="AU13" s="17"/>
      <c r="AV13" s="23"/>
      <c r="AW13" s="23"/>
      <c r="AX13" s="24"/>
      <c r="AY13" s="23"/>
      <c r="AZ13" s="25"/>
      <c r="BA13" s="25"/>
      <c r="BB13" s="23"/>
      <c r="BC13" s="15"/>
      <c r="BD13" s="15"/>
      <c r="BE13" s="16"/>
      <c r="BF13" s="26"/>
      <c r="BG13" s="23"/>
      <c r="BH13" s="23"/>
    </row>
    <row r="14" spans="1:63" ht="24" customHeight="1">
      <c r="A14" s="17"/>
      <c r="B14" s="17"/>
      <c r="C14" s="17"/>
      <c r="D14" s="19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/>
      <c r="AJ14" s="17"/>
      <c r="AK14" s="21"/>
      <c r="AL14" s="17"/>
      <c r="AM14" s="17"/>
      <c r="AN14" s="17"/>
      <c r="AO14" s="17"/>
      <c r="AP14" s="17"/>
      <c r="AQ14" s="29"/>
      <c r="AR14" s="22"/>
      <c r="AS14" s="19"/>
      <c r="AT14" s="19"/>
      <c r="AU14" s="17"/>
      <c r="AV14" s="23"/>
      <c r="AW14" s="23"/>
      <c r="AX14" s="24"/>
      <c r="AY14" s="23"/>
      <c r="AZ14" s="25"/>
      <c r="BA14" s="25"/>
      <c r="BB14" s="23"/>
      <c r="BC14" s="15"/>
      <c r="BD14" s="15"/>
      <c r="BE14" s="16"/>
      <c r="BF14" s="26"/>
      <c r="BG14" s="23"/>
      <c r="BH14" s="23"/>
    </row>
    <row r="15" spans="1:63" ht="24" customHeight="1">
      <c r="A15" s="17"/>
      <c r="B15" s="17"/>
      <c r="C15" s="17"/>
      <c r="D15" s="19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17"/>
      <c r="AK15" s="21"/>
      <c r="AL15" s="17"/>
      <c r="AM15" s="17"/>
      <c r="AN15" s="17"/>
      <c r="AO15" s="17"/>
      <c r="AP15" s="22"/>
      <c r="AQ15" s="29"/>
      <c r="AR15" s="22"/>
      <c r="AS15" s="19"/>
      <c r="AT15" s="19"/>
      <c r="AU15" s="17"/>
      <c r="AV15" s="17"/>
      <c r="AW15" s="23"/>
      <c r="AX15" s="24"/>
      <c r="AY15" s="23"/>
      <c r="AZ15" s="25"/>
      <c r="BA15" s="25"/>
      <c r="BB15" s="23"/>
      <c r="BC15" s="15"/>
      <c r="BD15" s="15"/>
      <c r="BE15" s="16"/>
      <c r="BF15" s="26"/>
      <c r="BG15" s="23"/>
      <c r="BH15" s="23"/>
    </row>
    <row r="16" spans="1:63" ht="24" customHeight="1">
      <c r="A16" s="17"/>
      <c r="B16" s="17"/>
      <c r="C16" s="17"/>
      <c r="D16" s="19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/>
      <c r="AJ16" s="17"/>
      <c r="AK16" s="21"/>
      <c r="AL16" s="17"/>
      <c r="AM16" s="17"/>
      <c r="AN16" s="17"/>
      <c r="AO16" s="17"/>
      <c r="AP16" s="22"/>
      <c r="AQ16" s="29"/>
      <c r="AR16" s="22"/>
      <c r="AS16" s="19"/>
      <c r="AT16" s="19"/>
      <c r="AU16" s="17"/>
      <c r="AV16" s="23"/>
      <c r="AW16" s="23"/>
      <c r="AX16" s="24"/>
      <c r="AY16" s="23"/>
      <c r="AZ16" s="25"/>
      <c r="BA16" s="25"/>
      <c r="BB16" s="23"/>
      <c r="BC16" s="15"/>
      <c r="BD16" s="15"/>
      <c r="BE16" s="16"/>
      <c r="BF16" s="26"/>
      <c r="BG16" s="23"/>
      <c r="BH16" s="23"/>
    </row>
    <row r="17" spans="1:60" ht="24" customHeight="1">
      <c r="A17" s="17"/>
      <c r="B17" s="17"/>
      <c r="C17" s="17"/>
      <c r="D17" s="19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/>
      <c r="AJ17" s="17"/>
      <c r="AK17" s="21"/>
      <c r="AL17" s="17"/>
      <c r="AM17" s="17"/>
      <c r="AN17" s="17"/>
      <c r="AO17" s="17"/>
      <c r="AP17" s="22"/>
      <c r="AQ17" s="29"/>
      <c r="AR17" s="22"/>
      <c r="AS17" s="19"/>
      <c r="AT17" s="19"/>
      <c r="AU17" s="17"/>
      <c r="AV17" s="23"/>
      <c r="AW17" s="23"/>
      <c r="AX17" s="24"/>
      <c r="AY17" s="23"/>
      <c r="AZ17" s="25"/>
      <c r="BA17" s="25"/>
      <c r="BB17" s="23"/>
      <c r="BC17" s="15"/>
      <c r="BD17" s="15"/>
      <c r="BE17" s="16"/>
      <c r="BF17" s="26"/>
      <c r="BG17" s="23"/>
      <c r="BH17" s="23"/>
    </row>
    <row r="18" spans="1:60" ht="24" customHeight="1">
      <c r="A18" s="17"/>
      <c r="B18" s="17"/>
      <c r="C18" s="17"/>
      <c r="D18" s="19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/>
      <c r="AJ18" s="17"/>
      <c r="AK18" s="21"/>
      <c r="AL18" s="17"/>
      <c r="AM18" s="17"/>
      <c r="AN18" s="17"/>
      <c r="AO18" s="17"/>
      <c r="AP18" s="22"/>
      <c r="AQ18" s="29"/>
      <c r="AR18" s="22"/>
      <c r="AS18" s="19"/>
      <c r="AT18" s="19"/>
      <c r="AU18" s="17"/>
      <c r="AV18" s="23"/>
      <c r="AW18" s="23"/>
      <c r="AX18" s="24"/>
      <c r="AY18" s="23"/>
      <c r="AZ18" s="25"/>
      <c r="BA18" s="25"/>
      <c r="BB18" s="23"/>
      <c r="BC18" s="15"/>
      <c r="BD18" s="15"/>
      <c r="BE18" s="16"/>
      <c r="BF18" s="6"/>
      <c r="BG18" s="23"/>
      <c r="BH18" s="23"/>
    </row>
    <row r="19" spans="1:60" ht="24" customHeight="1">
      <c r="A19" s="17"/>
      <c r="B19" s="17"/>
      <c r="C19" s="17"/>
      <c r="D19" s="19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/>
      <c r="AJ19" s="17"/>
      <c r="AK19" s="21"/>
      <c r="AL19" s="17"/>
      <c r="AM19" s="17"/>
      <c r="AN19" s="17"/>
      <c r="AO19" s="17"/>
      <c r="AP19" s="17"/>
      <c r="AQ19" s="29"/>
      <c r="AR19" s="22"/>
      <c r="AS19" s="19"/>
      <c r="AT19" s="19"/>
      <c r="AU19" s="17"/>
      <c r="AV19" s="23"/>
      <c r="AW19" s="23"/>
      <c r="AX19" s="24"/>
      <c r="AY19" s="23"/>
      <c r="AZ19" s="25"/>
      <c r="BA19" s="25"/>
      <c r="BB19" s="23"/>
      <c r="BC19" s="15"/>
      <c r="BD19" s="15"/>
      <c r="BE19" s="16"/>
      <c r="BF19" s="6"/>
      <c r="BG19" s="23"/>
      <c r="BH19" s="23"/>
    </row>
    <row r="20" spans="1:60" ht="24" customHeight="1">
      <c r="A20" s="17"/>
      <c r="B20" s="17"/>
      <c r="C20" s="17"/>
      <c r="D20" s="19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/>
      <c r="AJ20" s="17"/>
      <c r="AK20" s="21"/>
      <c r="AL20" s="17"/>
      <c r="AM20" s="17"/>
      <c r="AN20" s="17"/>
      <c r="AO20" s="17"/>
      <c r="AP20" s="17"/>
      <c r="AQ20" s="29"/>
      <c r="AR20" s="22"/>
      <c r="AS20" s="19"/>
      <c r="AT20" s="19"/>
      <c r="AU20" s="17"/>
      <c r="AV20" s="23"/>
      <c r="AW20" s="23"/>
      <c r="AX20" s="24"/>
      <c r="AY20" s="23"/>
      <c r="AZ20" s="25"/>
      <c r="BA20" s="25"/>
      <c r="BB20" s="23"/>
      <c r="BC20" s="15"/>
      <c r="BD20" s="15"/>
      <c r="BE20" s="16"/>
      <c r="BF20" s="6"/>
      <c r="BG20" s="23"/>
      <c r="BH20" s="23"/>
    </row>
    <row r="21" spans="1:60" ht="24" customHeight="1">
      <c r="A21" s="17"/>
      <c r="B21" s="17"/>
      <c r="C21" s="18"/>
      <c r="D21" s="19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/>
      <c r="AJ21" s="17"/>
      <c r="AK21" s="21"/>
      <c r="AL21" s="17"/>
      <c r="AM21" s="17"/>
      <c r="AN21" s="17"/>
      <c r="AO21" s="17"/>
      <c r="AP21" s="17"/>
      <c r="AQ21" s="29"/>
      <c r="AR21" s="22"/>
      <c r="AS21" s="19"/>
      <c r="AT21" s="19"/>
      <c r="AU21" s="17"/>
      <c r="AV21" s="23"/>
      <c r="AW21" s="23"/>
      <c r="AX21" s="24"/>
      <c r="AY21" s="23"/>
      <c r="AZ21" s="25"/>
      <c r="BA21" s="25"/>
      <c r="BB21" s="23"/>
      <c r="BC21" s="15"/>
      <c r="BD21" s="15"/>
      <c r="BE21" s="16"/>
      <c r="BF21" s="6"/>
      <c r="BG21" s="23"/>
      <c r="BH21" s="23"/>
    </row>
    <row r="22" spans="1:60" ht="24" customHeight="1">
      <c r="A22" s="17"/>
      <c r="B22" s="17"/>
      <c r="C22" s="18"/>
      <c r="D22" s="19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  <c r="AJ22" s="17"/>
      <c r="AK22" s="21"/>
      <c r="AL22" s="17"/>
      <c r="AM22" s="17"/>
      <c r="AN22" s="17"/>
      <c r="AO22" s="17"/>
      <c r="AP22" s="17"/>
      <c r="AQ22" s="29"/>
      <c r="AR22" s="22"/>
      <c r="AS22" s="19"/>
      <c r="AT22" s="19"/>
      <c r="AU22" s="17"/>
      <c r="AV22" s="23"/>
      <c r="AW22" s="23"/>
      <c r="AX22" s="24"/>
      <c r="AY22" s="23"/>
      <c r="AZ22" s="25"/>
      <c r="BA22" s="25"/>
      <c r="BB22" s="23"/>
      <c r="BC22" s="15"/>
      <c r="BD22" s="15"/>
      <c r="BE22" s="16"/>
      <c r="BF22" s="6"/>
      <c r="BG22" s="23"/>
      <c r="BH22" s="23"/>
    </row>
    <row r="23" spans="1:60" ht="24" customHeight="1">
      <c r="A23" s="17"/>
      <c r="B23" s="17"/>
      <c r="C23" s="18"/>
      <c r="D23" s="19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  <c r="AJ23" s="17"/>
      <c r="AK23" s="21"/>
      <c r="AL23" s="17"/>
      <c r="AM23" s="17"/>
      <c r="AN23" s="17"/>
      <c r="AO23" s="17"/>
      <c r="AP23" s="22"/>
      <c r="AQ23" s="29"/>
      <c r="AR23" s="22"/>
      <c r="AS23" s="19"/>
      <c r="AT23" s="19"/>
      <c r="AU23" s="17"/>
      <c r="AV23" s="23"/>
      <c r="AW23" s="23"/>
      <c r="AX23" s="24"/>
      <c r="AY23" s="23"/>
      <c r="AZ23" s="25"/>
      <c r="BA23" s="25"/>
      <c r="BB23" s="23"/>
      <c r="BC23" s="15"/>
      <c r="BD23" s="15"/>
      <c r="BE23" s="27"/>
      <c r="BF23" s="6"/>
      <c r="BG23" s="23"/>
      <c r="BH23" s="23"/>
    </row>
    <row r="24" spans="1:60" ht="24" customHeight="1">
      <c r="A24" s="17"/>
      <c r="B24" s="17"/>
      <c r="C24" s="18"/>
      <c r="D24" s="19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/>
      <c r="AJ24" s="17"/>
      <c r="AK24" s="21"/>
      <c r="AL24" s="17"/>
      <c r="AM24" s="17"/>
      <c r="AN24" s="17"/>
      <c r="AO24" s="17"/>
      <c r="AP24" s="22"/>
      <c r="AQ24" s="29"/>
      <c r="AR24" s="22"/>
      <c r="AS24" s="19"/>
      <c r="AT24" s="19"/>
      <c r="AU24" s="17"/>
      <c r="AV24" s="23"/>
      <c r="AW24" s="23"/>
      <c r="AX24" s="24"/>
      <c r="AY24" s="23"/>
      <c r="AZ24" s="25"/>
      <c r="BA24" s="25"/>
      <c r="BB24" s="23"/>
      <c r="BC24" s="15"/>
      <c r="BD24" s="15"/>
      <c r="BE24" s="16"/>
      <c r="BF24" s="26"/>
      <c r="BG24" s="23"/>
      <c r="BH24" s="23"/>
    </row>
    <row r="25" spans="1:60" ht="24" customHeight="1">
      <c r="A25" s="17"/>
      <c r="B25" s="17"/>
      <c r="C25" s="18"/>
      <c r="D25" s="19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/>
      <c r="AJ25" s="17"/>
      <c r="AK25" s="21"/>
      <c r="AL25" s="17"/>
      <c r="AM25" s="17"/>
      <c r="AN25" s="17"/>
      <c r="AO25" s="17"/>
      <c r="AP25" s="22"/>
      <c r="AQ25" s="29"/>
      <c r="AR25" s="22"/>
      <c r="AS25" s="19"/>
      <c r="AT25" s="19"/>
      <c r="AU25" s="17"/>
      <c r="AV25" s="23"/>
      <c r="AW25" s="23"/>
      <c r="AX25" s="24"/>
      <c r="AY25" s="23"/>
      <c r="AZ25" s="25"/>
      <c r="BA25" s="25"/>
      <c r="BB25" s="23"/>
      <c r="BC25" s="15"/>
      <c r="BD25" s="15"/>
      <c r="BE25" s="16"/>
      <c r="BF25" s="6"/>
      <c r="BG25" s="23"/>
      <c r="BH25" s="23"/>
    </row>
    <row r="26" spans="1:60" ht="24" customHeight="1">
      <c r="A26" s="17"/>
      <c r="B26" s="17"/>
      <c r="C26" s="18"/>
      <c r="D26" s="19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/>
      <c r="AJ26" s="17"/>
      <c r="AK26" s="21"/>
      <c r="AL26" s="17"/>
      <c r="AM26" s="17"/>
      <c r="AN26" s="17"/>
      <c r="AO26" s="17"/>
      <c r="AP26" s="22"/>
      <c r="AQ26" s="29"/>
      <c r="AR26" s="22"/>
      <c r="AS26" s="19"/>
      <c r="AT26" s="19"/>
      <c r="AU26" s="17"/>
      <c r="AV26" s="23"/>
      <c r="AW26" s="23"/>
      <c r="AX26" s="24"/>
      <c r="AY26" s="23"/>
      <c r="AZ26" s="25"/>
      <c r="BA26" s="25"/>
      <c r="BB26" s="23"/>
      <c r="BC26" s="15"/>
      <c r="BD26" s="15"/>
      <c r="BE26" s="16"/>
      <c r="BF26" s="6"/>
      <c r="BG26" s="23"/>
      <c r="BH26" s="23"/>
    </row>
    <row r="27" spans="1:60" ht="24" customHeight="1">
      <c r="A27" s="17"/>
      <c r="B27" s="17"/>
      <c r="C27" s="18"/>
      <c r="D27" s="19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/>
      <c r="AJ27" s="17"/>
      <c r="AK27" s="21"/>
      <c r="AL27" s="17"/>
      <c r="AM27" s="17"/>
      <c r="AN27" s="17"/>
      <c r="AO27" s="17"/>
      <c r="AP27" s="22"/>
      <c r="AQ27" s="29"/>
      <c r="AR27" s="22"/>
      <c r="AS27" s="19"/>
      <c r="AT27" s="19"/>
      <c r="AU27" s="17"/>
      <c r="AV27" s="23"/>
      <c r="AW27" s="23"/>
      <c r="AX27" s="24"/>
      <c r="AY27" s="23"/>
      <c r="AZ27" s="25"/>
      <c r="BA27" s="25"/>
      <c r="BB27" s="23"/>
      <c r="BC27" s="15"/>
      <c r="BD27" s="15"/>
      <c r="BE27" s="16"/>
      <c r="BF27" s="6"/>
      <c r="BG27" s="23"/>
      <c r="BH27" s="23"/>
    </row>
    <row r="28" spans="1:60" ht="24" customHeight="1">
      <c r="A28" s="17"/>
      <c r="B28" s="17"/>
      <c r="C28" s="18"/>
      <c r="D28" s="19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  <c r="AJ28" s="17"/>
      <c r="AK28" s="21"/>
      <c r="AL28" s="17"/>
      <c r="AM28" s="17"/>
      <c r="AN28" s="17"/>
      <c r="AO28" s="17"/>
      <c r="AP28" s="22"/>
      <c r="AQ28" s="29"/>
      <c r="AR28" s="22"/>
      <c r="AS28" s="19"/>
      <c r="AT28" s="19"/>
      <c r="AU28" s="17"/>
      <c r="AV28" s="23"/>
      <c r="AW28" s="23"/>
      <c r="AX28" s="24"/>
      <c r="AY28" s="23"/>
      <c r="AZ28" s="25"/>
      <c r="BA28" s="25"/>
      <c r="BB28" s="23"/>
      <c r="BC28" s="15"/>
      <c r="BD28" s="15"/>
      <c r="BE28" s="16"/>
      <c r="BF28" s="6"/>
      <c r="BG28" s="23"/>
      <c r="BH28" s="23"/>
    </row>
    <row r="29" spans="1:60" ht="24" customHeight="1">
      <c r="A29" s="17"/>
      <c r="B29" s="17"/>
      <c r="C29" s="18"/>
      <c r="D29" s="1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  <c r="AJ29" s="17"/>
      <c r="AK29" s="21"/>
      <c r="AL29" s="17"/>
      <c r="AM29" s="17"/>
      <c r="AN29" s="17"/>
      <c r="AO29" s="17"/>
      <c r="AP29" s="22"/>
      <c r="AQ29" s="29"/>
      <c r="AR29" s="22"/>
      <c r="AS29" s="19"/>
      <c r="AT29" s="19"/>
      <c r="AU29" s="17"/>
      <c r="AV29" s="23"/>
      <c r="AW29" s="23"/>
      <c r="AX29" s="24"/>
      <c r="AY29" s="23"/>
      <c r="AZ29" s="25"/>
      <c r="BA29" s="25"/>
      <c r="BB29" s="23"/>
      <c r="BC29" s="15"/>
      <c r="BD29" s="15"/>
      <c r="BE29" s="16"/>
      <c r="BF29" s="6"/>
      <c r="BG29" s="23"/>
      <c r="BH29" s="23"/>
    </row>
    <row r="30" spans="1:60" ht="24" customHeight="1">
      <c r="A30" s="17"/>
      <c r="B30" s="17"/>
      <c r="C30" s="18"/>
      <c r="D30" s="19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  <c r="AJ30" s="17"/>
      <c r="AK30" s="21"/>
      <c r="AL30" s="17"/>
      <c r="AM30" s="17"/>
      <c r="AN30" s="17"/>
      <c r="AO30" s="17"/>
      <c r="AP30" s="22"/>
      <c r="AQ30" s="29"/>
      <c r="AR30" s="22"/>
      <c r="AS30" s="19"/>
      <c r="AT30" s="19"/>
      <c r="AU30" s="17"/>
      <c r="AV30" s="23"/>
      <c r="AW30" s="23"/>
      <c r="AX30" s="24"/>
      <c r="AY30" s="23"/>
      <c r="AZ30" s="25"/>
      <c r="BA30" s="25"/>
      <c r="BB30" s="23"/>
      <c r="BC30" s="15"/>
      <c r="BD30" s="15"/>
      <c r="BE30" s="16"/>
      <c r="BF30" s="6"/>
      <c r="BG30" s="23"/>
      <c r="BH30" s="23"/>
    </row>
    <row r="31" spans="1:60" ht="24" customHeight="1">
      <c r="A31" s="17"/>
      <c r="B31" s="17"/>
      <c r="C31" s="18"/>
      <c r="D31" s="19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/>
      <c r="AJ31" s="17"/>
      <c r="AK31" s="21"/>
      <c r="AL31" s="17"/>
      <c r="AM31" s="17"/>
      <c r="AN31" s="17"/>
      <c r="AO31" s="17"/>
      <c r="AP31" s="22"/>
      <c r="AQ31" s="29"/>
      <c r="AR31" s="22"/>
      <c r="AS31" s="19"/>
      <c r="AT31" s="19"/>
      <c r="AU31" s="17"/>
      <c r="AV31" s="23"/>
      <c r="AW31" s="23"/>
      <c r="AX31" s="24"/>
      <c r="AY31" s="23"/>
      <c r="AZ31" s="25"/>
      <c r="BA31" s="25"/>
      <c r="BB31" s="23"/>
      <c r="BC31" s="15"/>
      <c r="BD31" s="15"/>
      <c r="BE31" s="15"/>
      <c r="BF31" s="6"/>
      <c r="BG31" s="23"/>
      <c r="BH31" s="23"/>
    </row>
    <row r="32" spans="1:60" ht="24" customHeight="1">
      <c r="A32" s="17"/>
      <c r="B32" s="17"/>
      <c r="C32" s="18"/>
      <c r="D32" s="19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/>
      <c r="AJ32" s="17"/>
      <c r="AK32" s="21"/>
      <c r="AL32" s="17"/>
      <c r="AM32" s="17"/>
      <c r="AN32" s="17"/>
      <c r="AO32" s="17"/>
      <c r="AP32" s="22"/>
      <c r="AQ32" s="29"/>
      <c r="AR32" s="22"/>
      <c r="AS32" s="19"/>
      <c r="AT32" s="19"/>
      <c r="AU32" s="17"/>
      <c r="AV32" s="23"/>
      <c r="AW32" s="23"/>
      <c r="AX32" s="24"/>
      <c r="AY32" s="23"/>
      <c r="AZ32" s="25"/>
      <c r="BA32" s="25"/>
      <c r="BB32" s="23"/>
      <c r="BC32" s="15"/>
      <c r="BD32" s="15"/>
      <c r="BE32" s="16"/>
      <c r="BF32" s="6"/>
      <c r="BG32" s="23"/>
      <c r="BH32" s="23"/>
    </row>
    <row r="33" spans="1:60" ht="24" customHeight="1">
      <c r="A33" s="17"/>
      <c r="B33" s="17"/>
      <c r="C33" s="18"/>
      <c r="D33" s="19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  <c r="AJ33" s="17"/>
      <c r="AK33" s="21"/>
      <c r="AL33" s="17"/>
      <c r="AM33" s="17"/>
      <c r="AN33" s="17"/>
      <c r="AO33" s="17"/>
      <c r="AP33" s="22"/>
      <c r="AQ33" s="29"/>
      <c r="AR33" s="22"/>
      <c r="AS33" s="19"/>
      <c r="AT33" s="19"/>
      <c r="AU33" s="17"/>
      <c r="AV33" s="23"/>
      <c r="AW33" s="23"/>
      <c r="AX33" s="24"/>
      <c r="AY33" s="23"/>
      <c r="AZ33" s="25"/>
      <c r="BA33" s="25"/>
      <c r="BB33" s="23"/>
      <c r="BC33" s="15"/>
      <c r="BD33" s="15"/>
      <c r="BE33" s="16"/>
      <c r="BF33" s="6"/>
      <c r="BG33" s="23"/>
      <c r="BH33" s="23"/>
    </row>
    <row r="34" spans="1:60" ht="24" customHeight="1">
      <c r="A34" s="17"/>
      <c r="B34" s="17"/>
      <c r="C34" s="18"/>
      <c r="D34" s="19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  <c r="AJ34" s="17"/>
      <c r="AK34" s="21"/>
      <c r="AL34" s="17"/>
      <c r="AM34" s="17"/>
      <c r="AN34" s="17"/>
      <c r="AO34" s="17"/>
      <c r="AP34" s="22"/>
      <c r="AQ34" s="29"/>
      <c r="AR34" s="22"/>
      <c r="AS34" s="19"/>
      <c r="AT34" s="19"/>
      <c r="AU34" s="17"/>
      <c r="AV34" s="23"/>
      <c r="AW34" s="23"/>
      <c r="AX34" s="24"/>
      <c r="AY34" s="23"/>
      <c r="AZ34" s="25"/>
      <c r="BA34" s="25"/>
      <c r="BB34" s="23"/>
      <c r="BC34" s="15"/>
      <c r="BD34" s="15"/>
      <c r="BE34" s="16"/>
      <c r="BF34" s="6"/>
      <c r="BG34" s="23"/>
      <c r="BH34" s="23"/>
    </row>
    <row r="35" spans="1:60" ht="24" customHeight="1">
      <c r="A35" s="17"/>
      <c r="B35" s="17"/>
      <c r="C35" s="18"/>
      <c r="D35" s="1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  <c r="AJ35" s="17"/>
      <c r="AK35" s="21"/>
      <c r="AL35" s="17"/>
      <c r="AM35" s="17"/>
      <c r="AN35" s="17"/>
      <c r="AO35" s="17"/>
      <c r="AP35" s="22"/>
      <c r="AQ35" s="29"/>
      <c r="AR35" s="22"/>
      <c r="AS35" s="19"/>
      <c r="AT35" s="19"/>
      <c r="AU35" s="17"/>
      <c r="AV35" s="23"/>
      <c r="AW35" s="23"/>
      <c r="AX35" s="24"/>
      <c r="AY35" s="23"/>
      <c r="AZ35" s="25"/>
      <c r="BA35" s="25"/>
      <c r="BB35" s="23"/>
      <c r="BC35" s="15"/>
      <c r="BD35" s="15"/>
      <c r="BE35" s="16"/>
      <c r="BF35" s="6"/>
      <c r="BG35" s="23"/>
      <c r="BH35" s="23"/>
    </row>
    <row r="36" spans="1:60" ht="24" customHeight="1">
      <c r="A36" s="17"/>
      <c r="B36" s="17"/>
      <c r="C36" s="18"/>
      <c r="D36" s="19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  <c r="AJ36" s="17"/>
      <c r="AK36" s="21"/>
      <c r="AL36" s="17"/>
      <c r="AM36" s="17"/>
      <c r="AN36" s="17"/>
      <c r="AO36" s="17"/>
      <c r="AP36" s="22"/>
      <c r="AQ36" s="29"/>
      <c r="AR36" s="22"/>
      <c r="AS36" s="19"/>
      <c r="AT36" s="19"/>
      <c r="AU36" s="17"/>
      <c r="AV36" s="23"/>
      <c r="AW36" s="23"/>
      <c r="AX36" s="24"/>
      <c r="AY36" s="23"/>
      <c r="AZ36" s="25"/>
      <c r="BA36" s="25"/>
      <c r="BB36" s="23"/>
      <c r="BC36" s="15"/>
      <c r="BD36" s="15"/>
      <c r="BE36" s="16"/>
      <c r="BF36" s="6"/>
      <c r="BG36" s="23"/>
      <c r="BH36" s="23"/>
    </row>
    <row r="37" spans="1:60" ht="24" customHeight="1">
      <c r="A37" s="17"/>
      <c r="B37" s="17"/>
      <c r="C37" s="18"/>
      <c r="D37" s="19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  <c r="AJ37" s="17"/>
      <c r="AK37" s="21"/>
      <c r="AL37" s="17"/>
      <c r="AM37" s="17"/>
      <c r="AN37" s="17"/>
      <c r="AO37" s="17"/>
      <c r="AP37" s="22"/>
      <c r="AQ37" s="29"/>
      <c r="AR37" s="22"/>
      <c r="AS37" s="19"/>
      <c r="AT37" s="19"/>
      <c r="AU37" s="17"/>
      <c r="AV37" s="23"/>
      <c r="AW37" s="23"/>
      <c r="AX37" s="24"/>
      <c r="AY37" s="23"/>
      <c r="AZ37" s="25"/>
      <c r="BA37" s="25"/>
      <c r="BB37" s="23"/>
      <c r="BC37" s="15"/>
      <c r="BD37" s="15"/>
      <c r="BE37" s="16"/>
      <c r="BF37" s="6"/>
      <c r="BG37" s="23"/>
      <c r="BH37" s="23"/>
    </row>
    <row r="38" spans="1:60" ht="24" customHeight="1">
      <c r="A38" s="17"/>
      <c r="B38" s="17"/>
      <c r="C38" s="18"/>
      <c r="D38" s="19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  <c r="AJ38" s="17"/>
      <c r="AK38" s="21"/>
      <c r="AL38" s="17"/>
      <c r="AM38" s="17"/>
      <c r="AN38" s="17"/>
      <c r="AO38" s="17"/>
      <c r="AP38" s="22"/>
      <c r="AQ38" s="29"/>
      <c r="AR38" s="22"/>
      <c r="AS38" s="19"/>
      <c r="AT38" s="19"/>
      <c r="AU38" s="17"/>
      <c r="AV38" s="23"/>
      <c r="AW38" s="23"/>
      <c r="AX38" s="24"/>
      <c r="AY38" s="23"/>
      <c r="AZ38" s="25"/>
      <c r="BA38" s="25"/>
      <c r="BB38" s="23"/>
      <c r="BC38" s="15"/>
      <c r="BD38" s="15"/>
      <c r="BE38" s="16"/>
      <c r="BF38" s="26"/>
      <c r="BG38" s="23"/>
      <c r="BH38" s="23"/>
    </row>
    <row r="39" spans="1:60" ht="24" customHeight="1">
      <c r="A39" s="17"/>
      <c r="B39" s="17"/>
      <c r="C39" s="18"/>
      <c r="D39" s="19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  <c r="AJ39" s="17"/>
      <c r="AK39" s="21"/>
      <c r="AL39" s="17"/>
      <c r="AM39" s="17"/>
      <c r="AN39" s="17"/>
      <c r="AO39" s="17"/>
      <c r="AP39" s="22"/>
      <c r="AQ39" s="29"/>
      <c r="AR39" s="22"/>
      <c r="AS39" s="19"/>
      <c r="AT39" s="19"/>
      <c r="AU39" s="17"/>
      <c r="AV39" s="23"/>
      <c r="AW39" s="23"/>
      <c r="AX39" s="24"/>
      <c r="AY39" s="23"/>
      <c r="AZ39" s="25"/>
      <c r="BA39" s="25"/>
      <c r="BB39" s="23"/>
      <c r="BC39" s="15"/>
      <c r="BD39" s="15"/>
      <c r="BE39" s="16"/>
      <c r="BF39" s="26"/>
      <c r="BG39" s="23"/>
      <c r="BH39" s="23"/>
    </row>
    <row r="40" spans="1:60" ht="24" customHeight="1">
      <c r="A40" s="17"/>
      <c r="B40" s="17"/>
      <c r="C40" s="18"/>
      <c r="D40" s="19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/>
      <c r="AJ40" s="17"/>
      <c r="AK40" s="21"/>
      <c r="AL40" s="17"/>
      <c r="AM40" s="17"/>
      <c r="AN40" s="17"/>
      <c r="AO40" s="17"/>
      <c r="AP40" s="22"/>
      <c r="AQ40" s="29"/>
      <c r="AR40" s="22"/>
      <c r="AS40" s="19"/>
      <c r="AT40" s="19"/>
      <c r="AU40" s="17"/>
      <c r="AV40" s="23"/>
      <c r="AW40" s="23"/>
      <c r="AX40" s="24"/>
      <c r="AY40" s="23"/>
      <c r="AZ40" s="25"/>
      <c r="BA40" s="25"/>
      <c r="BB40" s="23"/>
      <c r="BC40" s="15"/>
      <c r="BD40" s="15"/>
      <c r="BE40" s="16"/>
      <c r="BF40" s="6"/>
      <c r="BG40" s="23"/>
      <c r="BH40" s="23"/>
    </row>
    <row r="41" spans="1:60" ht="24" customHeight="1">
      <c r="A41" s="17"/>
      <c r="B41" s="17"/>
      <c r="C41" s="18"/>
      <c r="D41" s="19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/>
      <c r="AJ41" s="17"/>
      <c r="AK41" s="21"/>
      <c r="AL41" s="17"/>
      <c r="AM41" s="17"/>
      <c r="AN41" s="17"/>
      <c r="AO41" s="17"/>
      <c r="AP41" s="22"/>
      <c r="AQ41" s="29"/>
      <c r="AR41" s="22"/>
      <c r="AS41" s="19"/>
      <c r="AT41" s="19"/>
      <c r="AU41" s="17"/>
      <c r="AV41" s="23"/>
      <c r="AW41" s="23"/>
      <c r="AX41" s="24"/>
      <c r="AY41" s="23"/>
      <c r="AZ41" s="25"/>
      <c r="BA41" s="25"/>
      <c r="BB41" s="23"/>
      <c r="BC41" s="15"/>
      <c r="BD41" s="15"/>
      <c r="BE41" s="16"/>
      <c r="BF41" s="26"/>
      <c r="BG41" s="23"/>
      <c r="BH41" s="23"/>
    </row>
    <row r="42" spans="1:60" ht="24" customHeight="1">
      <c r="A42" s="17"/>
      <c r="B42" s="17"/>
      <c r="C42" s="18"/>
      <c r="D42" s="19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/>
      <c r="AJ42" s="17"/>
      <c r="AK42" s="21"/>
      <c r="AL42" s="17"/>
      <c r="AM42" s="17"/>
      <c r="AN42" s="17"/>
      <c r="AO42" s="17"/>
      <c r="AP42" s="22"/>
      <c r="AQ42" s="29"/>
      <c r="AR42" s="22"/>
      <c r="AS42" s="19"/>
      <c r="AT42" s="19"/>
      <c r="AU42" s="17"/>
      <c r="AV42" s="23"/>
      <c r="AW42" s="23"/>
      <c r="AX42" s="24"/>
      <c r="AY42" s="23"/>
      <c r="AZ42" s="25"/>
      <c r="BA42" s="25"/>
      <c r="BB42" s="23"/>
      <c r="BC42" s="15"/>
      <c r="BD42" s="15"/>
      <c r="BE42" s="27"/>
      <c r="BF42" s="6"/>
      <c r="BG42" s="23"/>
      <c r="BH42" s="23"/>
    </row>
    <row r="43" spans="1:60" ht="24" customHeight="1">
      <c r="A43" s="17"/>
      <c r="B43" s="17"/>
      <c r="C43" s="18"/>
      <c r="D43" s="19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/>
      <c r="AJ43" s="17"/>
      <c r="AK43" s="21"/>
      <c r="AL43" s="17"/>
      <c r="AM43" s="17"/>
      <c r="AN43" s="17"/>
      <c r="AO43" s="17"/>
      <c r="AP43" s="22"/>
      <c r="AQ43" s="29"/>
      <c r="AR43" s="22"/>
      <c r="AS43" s="19"/>
      <c r="AT43" s="19"/>
      <c r="AU43" s="17"/>
      <c r="AV43" s="23"/>
      <c r="AW43" s="23"/>
      <c r="AX43" s="24"/>
      <c r="AY43" s="23"/>
      <c r="AZ43" s="25"/>
      <c r="BA43" s="25"/>
      <c r="BB43" s="23"/>
      <c r="BC43" s="15"/>
      <c r="BD43" s="15"/>
      <c r="BE43" s="16"/>
      <c r="BF43" s="6"/>
      <c r="BG43" s="23"/>
      <c r="BH43" s="23"/>
    </row>
    <row r="44" spans="1:60" ht="24" customHeight="1">
      <c r="A44" s="17"/>
      <c r="B44" s="17"/>
      <c r="C44" s="18"/>
      <c r="D44" s="19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/>
      <c r="AJ44" s="17"/>
      <c r="AK44" s="21"/>
      <c r="AL44" s="17"/>
      <c r="AM44" s="17"/>
      <c r="AN44" s="17"/>
      <c r="AO44" s="17"/>
      <c r="AP44" s="22"/>
      <c r="AQ44" s="29"/>
      <c r="AR44" s="22"/>
      <c r="AS44" s="19"/>
      <c r="AT44" s="19"/>
      <c r="AU44" s="17"/>
      <c r="AV44" s="23"/>
      <c r="AW44" s="23"/>
      <c r="AX44" s="24"/>
      <c r="AY44" s="23"/>
      <c r="AZ44" s="25"/>
      <c r="BA44" s="25"/>
      <c r="BB44" s="23"/>
      <c r="BC44" s="15"/>
      <c r="BD44" s="15"/>
      <c r="BE44" s="16"/>
      <c r="BF44" s="6"/>
      <c r="BG44" s="23"/>
      <c r="BH44" s="23"/>
    </row>
    <row r="45" spans="1:60" ht="24" customHeight="1">
      <c r="A45" s="17"/>
      <c r="B45" s="17"/>
      <c r="C45" s="18"/>
      <c r="D45" s="19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/>
      <c r="AJ45" s="17"/>
      <c r="AK45" s="21"/>
      <c r="AL45" s="17"/>
      <c r="AM45" s="17"/>
      <c r="AN45" s="17"/>
      <c r="AO45" s="17"/>
      <c r="AP45" s="22"/>
      <c r="AQ45" s="29"/>
      <c r="AR45" s="22"/>
      <c r="AS45" s="19"/>
      <c r="AT45" s="19"/>
      <c r="AU45" s="17"/>
      <c r="AV45" s="23"/>
      <c r="AW45" s="23"/>
      <c r="AX45" s="24"/>
      <c r="AY45" s="23"/>
      <c r="AZ45" s="25"/>
      <c r="BA45" s="25"/>
      <c r="BB45" s="23"/>
      <c r="BC45" s="15"/>
      <c r="BD45" s="15"/>
      <c r="BE45" s="27"/>
      <c r="BF45" s="6"/>
      <c r="BG45" s="23"/>
      <c r="BH45" s="23"/>
    </row>
    <row r="46" spans="1:60" ht="24" customHeight="1">
      <c r="A46" s="17"/>
      <c r="B46" s="17"/>
      <c r="C46" s="18"/>
      <c r="D46" s="19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/>
      <c r="AJ46" s="17"/>
      <c r="AK46" s="21"/>
      <c r="AL46" s="17"/>
      <c r="AM46" s="17"/>
      <c r="AN46" s="17"/>
      <c r="AO46" s="17"/>
      <c r="AP46" s="22"/>
      <c r="AQ46" s="29"/>
      <c r="AR46" s="22"/>
      <c r="AS46" s="19"/>
      <c r="AT46" s="19"/>
      <c r="AU46" s="17"/>
      <c r="AV46" s="23"/>
      <c r="AW46" s="23"/>
      <c r="AX46" s="24"/>
      <c r="AY46" s="23"/>
      <c r="AZ46" s="25"/>
      <c r="BA46" s="25"/>
      <c r="BB46" s="23"/>
      <c r="BC46" s="15"/>
      <c r="BD46" s="15"/>
      <c r="BE46" s="16"/>
      <c r="BF46" s="6"/>
      <c r="BG46" s="23"/>
      <c r="BH46" s="23"/>
    </row>
    <row r="47" spans="1:60" ht="24" customHeight="1">
      <c r="A47" s="17"/>
      <c r="B47" s="17"/>
      <c r="C47" s="18"/>
      <c r="D47" s="19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/>
      <c r="AJ47" s="17"/>
      <c r="AK47" s="21"/>
      <c r="AL47" s="17"/>
      <c r="AM47" s="17"/>
      <c r="AN47" s="17"/>
      <c r="AO47" s="17"/>
      <c r="AP47" s="22"/>
      <c r="AQ47" s="29"/>
      <c r="AR47" s="22"/>
      <c r="AS47" s="19"/>
      <c r="AT47" s="19"/>
      <c r="AU47" s="17"/>
      <c r="AV47" s="23"/>
      <c r="AW47" s="23"/>
      <c r="AX47" s="24"/>
      <c r="AY47" s="23"/>
      <c r="AZ47" s="25"/>
      <c r="BA47" s="25"/>
      <c r="BB47" s="23"/>
      <c r="BC47" s="15"/>
      <c r="BD47" s="15"/>
      <c r="BE47" s="27"/>
      <c r="BF47" s="6"/>
      <c r="BG47" s="23"/>
      <c r="BH47" s="23"/>
    </row>
    <row r="48" spans="1:60" ht="24" customHeight="1">
      <c r="A48" s="17"/>
      <c r="B48" s="17"/>
      <c r="C48" s="18"/>
      <c r="D48" s="19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/>
      <c r="AJ48" s="17"/>
      <c r="AK48" s="21"/>
      <c r="AL48" s="17"/>
      <c r="AM48" s="17"/>
      <c r="AN48" s="17"/>
      <c r="AO48" s="17"/>
      <c r="AP48" s="22"/>
      <c r="AQ48" s="29"/>
      <c r="AR48" s="22"/>
      <c r="AS48" s="19"/>
      <c r="AT48" s="19"/>
      <c r="AU48" s="17"/>
      <c r="AV48" s="23"/>
      <c r="AW48" s="23"/>
      <c r="AX48" s="24"/>
      <c r="AY48" s="23"/>
      <c r="AZ48" s="25"/>
      <c r="BA48" s="25"/>
      <c r="BB48" s="23"/>
      <c r="BC48" s="15"/>
      <c r="BD48" s="15"/>
      <c r="BE48" s="16"/>
      <c r="BF48" s="6"/>
      <c r="BG48" s="23"/>
      <c r="BH48" s="23"/>
    </row>
    <row r="49" spans="1:62" ht="24" customHeight="1">
      <c r="A49" s="17"/>
      <c r="B49" s="17"/>
      <c r="C49" s="18"/>
      <c r="D49" s="19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/>
      <c r="AJ49" s="17"/>
      <c r="AK49" s="21"/>
      <c r="AL49" s="17"/>
      <c r="AM49" s="17"/>
      <c r="AN49" s="17"/>
      <c r="AO49" s="17"/>
      <c r="AP49" s="22"/>
      <c r="AQ49" s="29"/>
      <c r="AR49" s="22"/>
      <c r="AS49" s="19"/>
      <c r="AT49" s="19"/>
      <c r="AU49" s="17"/>
      <c r="AV49" s="23"/>
      <c r="AW49" s="23"/>
      <c r="AX49" s="24"/>
      <c r="AY49" s="23"/>
      <c r="AZ49" s="25"/>
      <c r="BA49" s="25"/>
      <c r="BB49" s="23"/>
      <c r="BC49" s="15"/>
      <c r="BD49" s="15"/>
      <c r="BE49" s="16"/>
      <c r="BF49" s="6"/>
      <c r="BG49" s="23"/>
      <c r="BH49" s="23"/>
    </row>
    <row r="50" spans="1:62" ht="24" customHeight="1">
      <c r="A50" s="17"/>
      <c r="B50" s="17"/>
      <c r="C50" s="18"/>
      <c r="D50" s="19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/>
      <c r="AJ50" s="17"/>
      <c r="AK50" s="21"/>
      <c r="AL50" s="17"/>
      <c r="AM50" s="17"/>
      <c r="AN50" s="17"/>
      <c r="AO50" s="17"/>
      <c r="AP50" s="22"/>
      <c r="AQ50" s="29"/>
      <c r="AR50" s="22"/>
      <c r="AS50" s="19"/>
      <c r="AT50" s="19"/>
      <c r="AU50" s="17"/>
      <c r="AV50" s="23"/>
      <c r="AW50" s="23"/>
      <c r="AX50" s="24"/>
      <c r="AY50" s="23"/>
      <c r="AZ50" s="25"/>
      <c r="BA50" s="25"/>
      <c r="BB50" s="23"/>
      <c r="BC50" s="15"/>
      <c r="BD50" s="15"/>
      <c r="BE50" s="27"/>
      <c r="BF50" s="26"/>
      <c r="BG50" s="23"/>
      <c r="BH50" s="23"/>
    </row>
    <row r="51" spans="1:62" ht="24" customHeight="1">
      <c r="A51" s="17"/>
      <c r="B51" s="17"/>
      <c r="C51" s="18"/>
      <c r="D51" s="19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/>
      <c r="AJ51" s="17"/>
      <c r="AK51" s="21"/>
      <c r="AL51" s="17"/>
      <c r="AM51" s="17"/>
      <c r="AN51" s="17"/>
      <c r="AO51" s="17"/>
      <c r="AP51" s="22"/>
      <c r="AQ51" s="29"/>
      <c r="AR51" s="22"/>
      <c r="AS51" s="19"/>
      <c r="AT51" s="19"/>
      <c r="AU51" s="17"/>
      <c r="AV51" s="23"/>
      <c r="AW51" s="23"/>
      <c r="AX51" s="24"/>
      <c r="AY51" s="23"/>
      <c r="AZ51" s="25"/>
      <c r="BA51" s="25"/>
      <c r="BB51" s="23"/>
      <c r="BC51" s="15"/>
      <c r="BD51" s="15"/>
      <c r="BE51" s="16"/>
      <c r="BF51" s="6"/>
      <c r="BG51" s="23"/>
      <c r="BH51" s="23"/>
    </row>
    <row r="52" spans="1:62" ht="24" customHeight="1">
      <c r="A52" s="17"/>
      <c r="B52" s="17"/>
      <c r="C52" s="18"/>
      <c r="D52" s="19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/>
      <c r="AJ52" s="17"/>
      <c r="AK52" s="21"/>
      <c r="AL52" s="17"/>
      <c r="AM52" s="17"/>
      <c r="AN52" s="17"/>
      <c r="AO52" s="17"/>
      <c r="AP52" s="22"/>
      <c r="AQ52" s="29"/>
      <c r="AR52" s="22"/>
      <c r="AS52" s="19"/>
      <c r="AT52" s="19"/>
      <c r="AU52" s="17"/>
      <c r="AV52" s="23"/>
      <c r="AW52" s="23"/>
      <c r="AX52" s="24"/>
      <c r="AY52" s="23"/>
      <c r="AZ52" s="25"/>
      <c r="BA52" s="25"/>
      <c r="BB52" s="23"/>
      <c r="BC52" s="15"/>
      <c r="BD52" s="15"/>
      <c r="BE52" s="16"/>
      <c r="BF52" s="6"/>
      <c r="BG52" s="23"/>
      <c r="BH52" s="23"/>
    </row>
    <row r="53" spans="1:62" ht="24" customHeight="1">
      <c r="A53" s="17"/>
      <c r="B53" s="17"/>
      <c r="C53" s="18"/>
      <c r="D53" s="19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/>
      <c r="AJ53" s="17"/>
      <c r="AK53" s="21"/>
      <c r="AL53" s="17"/>
      <c r="AM53" s="17"/>
      <c r="AN53" s="17"/>
      <c r="AO53" s="17"/>
      <c r="AP53" s="22"/>
      <c r="AQ53" s="29"/>
      <c r="AR53" s="22"/>
      <c r="AS53" s="19"/>
      <c r="AT53" s="19"/>
      <c r="AU53" s="2"/>
      <c r="AV53" s="2"/>
      <c r="AW53" s="2"/>
      <c r="AX53" s="2"/>
      <c r="AY53" s="2"/>
      <c r="AZ53" s="2"/>
      <c r="BA53" s="2"/>
      <c r="BB53" s="2"/>
      <c r="BG53" s="2"/>
      <c r="BH53" s="2"/>
    </row>
    <row r="54" spans="1:62" ht="24" customHeight="1">
      <c r="A54" s="17"/>
      <c r="B54" s="17"/>
      <c r="C54" s="18"/>
      <c r="D54" s="19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/>
      <c r="AJ54" s="17"/>
      <c r="AK54" s="21"/>
      <c r="AL54" s="17"/>
      <c r="AM54" s="17"/>
      <c r="AN54" s="17"/>
      <c r="AO54" s="17"/>
      <c r="AP54" s="22"/>
      <c r="AQ54" s="29"/>
      <c r="AR54" s="22"/>
      <c r="AS54" s="19"/>
      <c r="AT54" s="19"/>
      <c r="AU54" s="2"/>
      <c r="AV54" s="2"/>
      <c r="AW54" s="2"/>
      <c r="AX54" s="2"/>
      <c r="AY54" s="2"/>
      <c r="AZ54" s="2"/>
      <c r="BA54" s="2"/>
      <c r="BG54" s="2"/>
    </row>
    <row r="55" spans="1:62" ht="24" customHeight="1">
      <c r="A55" s="17"/>
      <c r="B55" s="17"/>
      <c r="C55" s="18"/>
      <c r="D55" s="19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/>
      <c r="AJ55" s="17"/>
      <c r="AK55" s="21"/>
      <c r="AL55" s="17"/>
      <c r="AM55" s="17"/>
      <c r="AN55" s="17"/>
      <c r="AO55" s="17"/>
      <c r="AP55" s="22"/>
      <c r="AQ55" s="29"/>
      <c r="AR55" s="22"/>
      <c r="AS55" s="19"/>
      <c r="AT55" s="19"/>
      <c r="AU55" s="2"/>
      <c r="AV55" s="2"/>
      <c r="AW55" s="2"/>
      <c r="AX55" s="2"/>
      <c r="AY55" s="2"/>
      <c r="AZ55" s="2"/>
      <c r="BA55" s="2"/>
    </row>
    <row r="56" spans="1:62" ht="37.5" customHeight="1">
      <c r="A56" s="17"/>
      <c r="B56" s="17"/>
      <c r="C56" s="18"/>
      <c r="D56" s="19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/>
      <c r="AJ56" s="17"/>
      <c r="AK56" s="21"/>
      <c r="AL56" s="17"/>
      <c r="AM56" s="17"/>
      <c r="AN56" s="17"/>
      <c r="AO56" s="17"/>
      <c r="AP56" s="22"/>
      <c r="AQ56" s="29"/>
      <c r="AR56" s="22"/>
      <c r="AS56" s="19"/>
      <c r="AT56" s="19"/>
      <c r="AU56" s="2"/>
      <c r="AV56" s="2"/>
      <c r="AW56" s="2"/>
      <c r="AX56" s="2"/>
      <c r="AY56" s="2"/>
      <c r="AZ56" s="2"/>
      <c r="BA56" s="2"/>
      <c r="BJ56" s="72"/>
    </row>
    <row r="57" spans="1:62" s="72" customFormat="1" ht="24" customHeight="1">
      <c r="A57" s="17"/>
      <c r="B57" s="17"/>
      <c r="C57" s="18"/>
      <c r="D57" s="19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/>
      <c r="AJ57" s="17"/>
      <c r="AK57" s="21"/>
      <c r="AL57" s="17"/>
      <c r="AM57" s="17"/>
      <c r="AN57" s="17"/>
      <c r="AO57" s="17"/>
      <c r="AP57" s="22"/>
      <c r="AQ57" s="29"/>
      <c r="AR57" s="22"/>
      <c r="AS57" s="19"/>
      <c r="AT57" s="19"/>
    </row>
    <row r="58" spans="1:62" s="72" customFormat="1" ht="37.5" customHeight="1">
      <c r="A58" s="17"/>
      <c r="B58" s="17"/>
      <c r="C58" s="18"/>
      <c r="D58" s="19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/>
      <c r="AJ58" s="17"/>
      <c r="AK58" s="21"/>
      <c r="AL58" s="17"/>
      <c r="AM58" s="17"/>
      <c r="AN58" s="17"/>
      <c r="AO58" s="17"/>
      <c r="AP58" s="22"/>
      <c r="AQ58" s="29"/>
      <c r="AR58" s="22"/>
      <c r="AS58" s="19"/>
      <c r="AT58" s="19"/>
    </row>
    <row r="59" spans="1:62" s="72" customFormat="1" ht="24" customHeight="1">
      <c r="A59" s="17"/>
      <c r="B59" s="17"/>
      <c r="C59" s="18"/>
      <c r="D59" s="19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/>
      <c r="AJ59" s="17"/>
      <c r="AK59" s="21"/>
      <c r="AL59" s="17"/>
      <c r="AM59" s="17"/>
      <c r="AN59" s="17"/>
      <c r="AO59" s="17"/>
      <c r="AP59" s="22"/>
      <c r="AQ59" s="29"/>
      <c r="AR59" s="22"/>
      <c r="AS59" s="19"/>
      <c r="AT59" s="19"/>
    </row>
    <row r="60" spans="1:62" ht="24" customHeight="1">
      <c r="A60" s="17"/>
      <c r="B60" s="17"/>
      <c r="C60" s="18"/>
      <c r="D60" s="19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/>
      <c r="AJ60" s="17"/>
      <c r="AK60" s="21"/>
      <c r="AL60" s="17"/>
      <c r="AM60" s="17"/>
      <c r="AN60" s="17"/>
      <c r="AO60" s="17"/>
      <c r="AP60" s="22"/>
      <c r="AQ60" s="29"/>
      <c r="AR60" s="22"/>
      <c r="AS60" s="19"/>
      <c r="AT60" s="19"/>
      <c r="AU60" s="2"/>
      <c r="AV60" s="2"/>
      <c r="AW60" s="2"/>
      <c r="AX60" s="2"/>
      <c r="AY60" s="2"/>
      <c r="AZ60" s="2"/>
      <c r="BA60" s="2"/>
      <c r="BB60" s="2"/>
      <c r="BG60" s="2"/>
      <c r="BH60" s="2"/>
    </row>
  </sheetData>
  <autoFilter ref="A6:BH60"/>
  <mergeCells count="32">
    <mergeCell ref="U1:AP1"/>
    <mergeCell ref="U2:AP2"/>
    <mergeCell ref="U3:AP3"/>
    <mergeCell ref="U4:AP4"/>
    <mergeCell ref="C1:O1"/>
    <mergeCell ref="C2:O2"/>
    <mergeCell ref="C3:O3"/>
    <mergeCell ref="C4:O4"/>
    <mergeCell ref="Q1:R1"/>
    <mergeCell ref="Q2:R2"/>
    <mergeCell ref="Q3:R3"/>
    <mergeCell ref="Q4:R4"/>
    <mergeCell ref="AS1:AT1"/>
    <mergeCell ref="AS2:AT2"/>
    <mergeCell ref="AS3:AT3"/>
    <mergeCell ref="AS4:AT4"/>
    <mergeCell ref="AQ1:AR1"/>
    <mergeCell ref="AQ2:AR2"/>
    <mergeCell ref="AQ3:AR3"/>
    <mergeCell ref="AQ4:AR4"/>
    <mergeCell ref="BH4:BI4"/>
    <mergeCell ref="BJ4:BK4"/>
    <mergeCell ref="AW1:BG1"/>
    <mergeCell ref="AW2:BG2"/>
    <mergeCell ref="AW3:BG3"/>
    <mergeCell ref="AW4:BG4"/>
    <mergeCell ref="BH1:BI1"/>
    <mergeCell ref="BJ1:BK1"/>
    <mergeCell ref="BH2:BI2"/>
    <mergeCell ref="BJ2:BK2"/>
    <mergeCell ref="BH3:BI3"/>
    <mergeCell ref="BJ3:BK3"/>
  </mergeCells>
  <conditionalFormatting sqref="A1:A1048576 A8:C20">
    <cfRule type="duplicateValues" dxfId="1" priority="101"/>
  </conditionalFormatting>
  <conditionalFormatting sqref="B1:B1048576">
    <cfRule type="duplicateValues" dxfId="0" priority="104"/>
  </conditionalFormatting>
  <pageMargins left="0.7" right="0.7" top="0.75" bottom="0.75" header="0.3" footer="0.3"/>
  <pageSetup paperSize="5" scale="39" orientation="landscape" horizontalDpi="4294967294" verticalDpi="4294967294" r:id="rId1"/>
  <colBreaks count="2" manualBreakCount="2">
    <brk id="18" max="61" man="1"/>
    <brk id="46" max="61" man="1"/>
  </colBreaks>
  <drawing r:id="rId2"/>
  <extLst>
    <ext xmlns:x15="http://schemas.microsoft.com/office/spreadsheetml/2010/11/main" uri="{F7C9EE02-42E1-4005-9D12-6889AFFD525C}">
      <x15:webExtensions xmlns:xm="http://schemas.microsoft.com/office/excel/2006/main">
        <x15:webExtension appRef="{3DBC2110-34D2-4D5C-B335-679CC1246441}">
          <xm:f>#REF!</xm:f>
        </x15:webExtension>
      </x15:webExtens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2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1.xml"/></Relationships>
</file>

<file path=customXml/_rels/item2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2.xml"/></Relationships>
</file>

<file path=customXml/_rels/item2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3.xml"/></Relationships>
</file>

<file path=customXml/_rels/item2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4.xml"/></Relationships>
</file>

<file path=customXml/_rels/item2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5.xml"/></Relationships>
</file>

<file path=customXml/_rels/item2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6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C u s t o m M a p L i s t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C u s t o m M a p L i s t / 1 . 0 " > < m l > H 4 s I A A A A A A A E A L W S w Y 6 b M B C G X 8 X y H T A E Y l g B q 9 W u o k b K b q p m q y Z H L z b E K t g U m 5 L t q + 2 h j 9 R X 6 A R W I V U P P f X m m f / 3 + J v x / H r 7 m d 6 e m h p 9 F 5 2 R W m X Y d w l G Q h W a S 1 V l u L e l E + P b P L 3 v j d X N I 2 v N R h q L 4 I 4 y N y f D M 3 y 0 t r 3 x v G E Y 3 G H h 6 q 7 y A k J 8 b / + 4 2 R V H 0 T B 8 M c t / m x 2 p j G W q E P j 6 y a s z + q z k t 1 5 c c N Z A E L C E U M K 5 w 8 q o d M K i j J y X m A q H 0 y X 3 K Y l I E g u M n l g j M g w d M N R C t 1 q x W v 5 g X C M f o 3 X D K v E g T V u z 1 8 n 3 B O 3 3 C u B H 6 Y v k 9 r i F I X 0 Q s j p a G B M I 5 l k 0 r e 5 Y 9 5 r h k t V m Z t 6 1 r B A P o s z T t d k N r N 0 z x Q / 5 6 E m 9 6 x T o 9 4 D x 0 j E r t m o l O 2 N n 2 1 8 K u D e 6 + C r 4 7 H m P 0 7 u T N H u 0 K 1 g t P h Y T 3 x h s y 9 I I O 6 b g X 9 f m r r c a 6 h Z 9 D S / C 6 C b u s w A F V r V s 2 z m b j 1 U / M V U J t O p 0 k 2 G H h m 7 g k y D 2 F x S j Z z 1 l i J + E y y B K M P L y 1 B t J p q u H / w 4 U u i F N l n 5 I F x N O 6 M Y + p R E J o x n m A F D T u s z f 8 p 6 A Z b i I 5 9 X + I z j v e f 4 b x l n F m y E D A A A A A A A A A A A A A A A A A A A A A A A A A A A A A A A A A A A A A A A A A A A A A A A A A A A A A A A A A A A A A A A A A A A A A A A A A A A A A A A A A A A A A A A A A A A A A A A A A A A = < / m l > < / C u s t o m M a p L i s t > 
</file>

<file path=customXml/item10.xml>��< ? x m l   v e r s i o n = " 1 . 0 "   e n c o d i n g = " U T F - 1 6 " ? > < G e m i n i   x m l n s = " h t t p : / / g e m i n i / p i v o t c u s t o m i z a t i o n / T a b l e X M L _ R a n g o   1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 L a t - L o n g < / s t r i n g > < / k e y > < v a l u e > < i n t > 8 5 < / i n t > < / v a l u e > < / i t e m > < i t e m > < k e y > < s t r i n g > U P Z < / s t r i n g > < / k e y > < v a l u e > < i n t > 5 4 < / i n t > < / v a l u e > < / i t e m > < i t e m > < k e y > < s t r i n g > S o l i c i t a d a s < / s t r i n g > < / k e y > < v a l u e > < i n t > 9 9 < / i n t > < / v a l u e > < / i t e m > < / C o l u m n W i d t h s > < C o l u m n D i s p l a y I n d e x > < i t e m > < k e y > < s t r i n g > L a t - L o n g < / s t r i n g > < / k e y > < v a l u e > < i n t > 0 < / i n t > < / v a l u e > < / i t e m > < i t e m > < k e y > < s t r i n g > U P Z < / s t r i n g > < / k e y > < v a l u e > < i n t > 1 < / i n t > < / v a l u e > < / i t e m > < i t e m > < k e y > < s t r i n g > S o l i c i t a d a s < / s t r i n g > < / k e y > < v a l u e > < i n t > 2 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1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 R a n g o 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 R a n g o 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 C o l u m n s \ 4 < / K e y > < / D i a g r a m O b j e c t K e y > < D i a g r a m O b j e c t K e y > < K e y > C o l u m n s \ 5 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F o c u s C o l u m n > - 1 < / F o c u s C o l u m n > < F o c u s R o w > - 1 < / F o c u s R o w > < S e l e c t i o n E n d C o l u m n > - 1 < / S e l e c t i o n E n d C o l u m n > < S e l e c t i o n E n d R o w > - 1 < / S e l e c t i o n E n d R o w > < S e l e c t i o n S t a r t C o l u m n > - 1 < / S e l e c t i o n S t a r t C o l u m n > < S e l e c t i o n S t a r t R o w > - 1 < / S e l e c t i o n S t a r t R o w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 C o l u m n s \ 4 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 C o l u m n s \ 5 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E R D i a g r a m S a n d b o x A d a p t e r " > < P e r s p e c t i v e N a m e / > < / A d a p t e r > < D i a g r a m T y p e > E R D i a g r a m < / D i a g r a m T y p e > < D i s p l a y C o n t e x t   i : t y p e = " D i a g r a m D i s p l a y C o n t e x t " > < P r i m a r y T a g G r o u p K e y > < K e y > T a g G r o u p s \ N o d e   T y p e s < / K e y > < / P r i m a r y T a g G r o u p K e y > < S h o w H i d d e n > t r u e < / S h o w H i d d e n > < S h o w n T a g G r o u p K e y s > < D i a g r a m O b j e c t K e y > < K e y > T a g G r o u p s \ W a r n i n g s < / K e y > < / D i a g r a m O b j e c t K e y > < / S h o w n T a g G r o u p K e y s > < T a g G r o u p H i g h l i g h t s K e y > < K e y > T a g G r o u p s \ H i g h l i g h t   R e a s o n s < / K e y > < / T a g G r o u p H i g h l i g h t s K e y > < T a g H i d d e n K e y > < K e y > S t a t i c   T a g s \ H i d d e n < / K e y > < / T a g H i d d e n K e y > < T a g H i g h l i g h t D i s a p p e a r i n g K e y > < K e y > S t a t i c   T a g s \ D e l e t i n g < / K e y > < / T a g H i g h l i g h t D i s a p p e a r i n g K e y > < T a g H i g h l i g h t P r e v i e w L i n k C r e a t i o n K e y > < K e y > S t a t i c   T a g s \ C r e a t i n g   V a l i d   R e l a t i o n s h i p < / K e y > < / T a g H i g h l i g h t P r e v i e w L i n k C r e a t i o n K e y > < T a g H i g h l i g h t R e l a t e d K e y > < K e y > S t a t i c   T a g s \ R e l a t e d < / K e y > < / T a g H i g h l i g h t R e l a t e d K e y > < T a g H i n t T e x t K e y > < K e y > S t a t i c   T a g s \ H i n t   T e x t < / K e y > < / T a g H i n t T e x t K e y > < T a g I m p l i c i t M e a s u r e K e y > < K e y > S t a t i c   T a g s \ I s   I m p l i c i t   M e a s u r e < / K e y > < / T a g I m p l i c i t M e a s u r e K e y > < T a g I n a c t i v e K e y > < K e y > S t a t i c   T a g s \ I n a c t i v e < / K e y > < / T a g I n a c t i v e K e y > < T a g P r e v i e w A c t i v e K e y > < K e y > S t a t i c   T a g s \ P r e v i e w   A c t i v e < / K e y > < / T a g P r e v i e w A c t i v e K e y > < T a g P r e v i e w I n a c t i v e K e y > < K e y > S t a t i c   T a g s \ P r e v i e w   I n a c t i v e < / K e y > < / T a g P r e v i e w I n a c t i v e K e y > < / D i s p l a y C o n t e x t > < D i s p l a y T y p e > D i a g r a m D i s p l a y < / D i s p l a y T y p e > < K e y   i : t y p e = " S a n d b o x E d i t o r D i a g r a m K e y " > < P e r s p e c t i v e / > < / K e y > < M a i n t a i n e r   i : t y p e = " E R D i a g r a m . E R D i a g r a m M a i n t a i n e r " > < A l l K e y s > < D i a g r a m O b j e c t K e y > < K e y > E R   D i a g r a m < / K e y > < / D i a g r a m O b j e c t K e y > < D i a g r a m O b j e c t K e y > < K e y > A c t i o n s \ D e l e t e < / K e y > < / D i a g r a m O b j e c t K e y > < D i a g r a m O b j e c t K e y > < K e y > A c t i o n s \ D e l e t e   f r o m   m o d e l < / K e y > < / D i a g r a m O b j e c t K e y > < D i a g r a m O b j e c t K e y > < K e y > A c t i o n s \ S e l e c t < / K e y > < / D i a g r a m O b j e c t K e y > < D i a g r a m O b j e c t K e y > < K e y > A c t i o n s \ C r e a t e   R e l a t i o n s h i p < / K e y > < / D i a g r a m O b j e c t K e y > < D i a g r a m O b j e c t K e y > < K e y > A c t i o n s \ L a u n c h   C r e a t e   R e l a t i o n s h i p   D i a l o g < / K e y > < / D i a g r a m O b j e c t K e y > < D i a g r a m O b j e c t K e y > < K e y > A c t i o n s \ L a u n c h   E d i t   R e l a t i o n s h i p   D i a l o g < / K e y > < / D i a g r a m O b j e c t K e y > < D i a g r a m O b j e c t K e y > < K e y > A c t i o n s \ C r e a t e   H i e r a r c h y   w i t h   L e v e l s < / K e y > < / D i a g r a m O b j e c t K e y > < D i a g r a m O b j e c t K e y > < K e y > A c t i o n s \ C r e a t e   E m p t y   H i e r a r c h y < / K e y > < / D i a g r a m O b j e c t K e y > < D i a g r a m O b j e c t K e y > < K e y > A c t i o n s \ R e m o v e   f r o m   H i e r a r c h y < / K e y > < / D i a g r a m O b j e c t K e y > < D i a g r a m O b j e c t K e y > < K e y > A c t i o n s \ R e n a m e   N o d e < / K e y > < / D i a g r a m O b j e c t K e y > < D i a g r a m O b j e c t K e y > < K e y > A c t i o n s \ M o v e   N o d e < / K e y > < / D i a g r a m O b j e c t K e y > < D i a g r a m O b j e c t K e y > < K e y > A c t i o n s \ H i d e   t h e   e n t i t y < / K e y > < / D i a g r a m O b j e c t K e y > < D i a g r a m O b j e c t K e y > < K e y > A c t i o n s \ U n h i d e   t h e   e n t i t y < / K e y > < / D i a g r a m O b j e c t K e y > < D i a g r a m O b j e c t K e y > < K e y > A c t i o n s \ G o T o < / K e y > < / D i a g r a m O b j e c t K e y > < D i a g r a m O b j e c t K e y > < K e y > A c t i o n s \ M o v e   U p < / K e y > < / D i a g r a m O b j e c t K e y > < D i a g r a m O b j e c t K e y > < K e y > A c t i o n s \ M o v e   D o w n < / K e y > < / D i a g r a m O b j e c t K e y > < D i a g r a m O b j e c t K e y > < K e y > A c t i o n s \ M a r k   R e l a t i o n s h i p   a s   A c t i v e < / K e y > < / D i a g r a m O b j e c t K e y > < D i a g r a m O b j e c t K e y > < K e y > A c t i o n s \ M a r k   R e l a t i o n s h i p   a s   I n a c t i v e < / K e y > < / D i a g r a m O b j e c t K e y > < D i a g r a m O b j e c t K e y > < K e y > A c t i o n s \ R e l a t i o n s h i p   C r o s s   F i l t e r   D i r e c t i o n   S i n g l e < / K e y > < / D i a g r a m O b j e c t K e y > < D i a g r a m O b j e c t K e y > < K e y > A c t i o n s \ R e l a t i o n s h i p   C r o s s   F i l t e r   D i r e c t i o n   B o t h < / K e y > < / D i a g r a m O b j e c t K e y > < D i a g r a m O b j e c t K e y > < K e y > A c t i o n s \ R e l a t i o n s h i p   E n d   P o i n t   M u l t i p l i c i t y   O n e < / K e y > < / D i a g r a m O b j e c t K e y > < D i a g r a m O b j e c t K e y > < K e y > A c t i o n s \ R e l a t i o n s h i p   E n d   P o i n t   M u l t i p l i c i t y   M a n y < / K e y > < / D i a g r a m O b j e c t K e y > < D i a g r a m O b j e c t K e y > < K e y > T a g G r o u p s \ N o d e   T y p e s < / K e y > < / D i a g r a m O b j e c t K e y > < D i a g r a m O b j e c t K e y > < K e y > T a g G r o u p s \ A d d i t i o n a l   I n f o   T y p e s < / K e y > < / D i a g r a m O b j e c t K e y > < D i a g r a m O b j e c t K e y > < K e y > T a g G r o u p s \ C a l c u l a t e d   C o l u m n s < / K e y > < / D i a g r a m O b j e c t K e y > < D i a g r a m O b j e c t K e y > < K e y > T a g G r o u p s \ W a r n i n g s < / K e y > < / D i a g r a m O b j e c t K e y > < D i a g r a m O b j e c t K e y > < K e y > T a g G r o u p s \ H i g h l i g h t   R e a s o n s < / K e y > < / D i a g r a m O b j e c t K e y > < D i a g r a m O b j e c t K e y > < K e y > T a g G r o u p s \ S t a t e < / K e y > < / D i a g r a m O b j e c t K e y > < D i a g r a m O b j e c t K e y > < K e y > T a g G r o u p s \ L i n k   R o l e s < / K e y > < / D i a g r a m O b j e c t K e y > < D i a g r a m O b j e c t K e y > < K e y > T a g G r o u p s \ L i n k   T y p e s < / K e y > < / D i a g r a m O b j e c t K e y > < D i a g r a m O b j e c t K e y > < K e y > T a g G r o u p s \ L i n k   S t a t e s < / K e y > < / D i a g r a m O b j e c t K e y > < D i a g r a m O b j e c t K e y > < K e y > D i a g r a m \ T a g G r o u p s \ D e l e t i o n   I m p a c t s < / K e y > < / D i a g r a m O b j e c t K e y > < D i a g r a m O b j e c t K e y > < K e y > T a g G r o u p s \ H i e r a r c h y   I d e n t i f i e r s < / K e y > < / D i a g r a m O b j e c t K e y > < D i a g r a m O b j e c t K e y > < K e y > T a g G r o u p s \ T a b l e   I d e n t i f i e r s < / K e y > < / D i a g r a m O b j e c t K e y > < D i a g r a m O b j e c t K e y > < K e y > T a g G r o u p s \ A c t i o n   D e s c r i p t o r s < / K e y > < / D i a g r a m O b j e c t K e y > < D i a g r a m O b j e c t K e y > < K e y > T a g G r o u p s \ H i n t   T e x t s < / K e y > < / D i a g r a m O b j e c t K e y > < D i a g r a m O b j e c t K e y > < K e y > S t a t i c   T a g s \ T a b l e 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 T a g s \ H i e r a r c h y < / K e y > < / D i a g r a m O b j e c t K e y > < D i a g r a m O b j e c t K e y > < K e y > S t a t i c   T a g s \ H i e r a r c h y L e v e l < / K e y > < / D i a g r a m O b j e c t K e y > < D i a g r a m O b j e c t K e y > < K e y > S t a t i c   T a g s \ K P I < / K e y > < / D i a g r a m O b j e c t K e y > < D i a g r a m O b j e c t K e y > < K e y > S t a t i c   T a g s \ A d d i t i o n a l   I n f o   f o r   S o u r c e   C o l u m n < / K e y > < / D i a g r a m O b j e c t K e y > < D i a g r a m O b j e c t K e y > < K e y > S t a t i c   T a g s \ C a l c u l a t e d   C o l u m n < / K e y > < / D i a g r a m O b j e c t K e y > < D i a g r a m O b j e c t K e y > < K e y > S t a t i c   T a g s \ E r r o r < / K e y > < / D i a g r a m O b j e c t K e y > < D i a g r a m O b j e c t K e y > < K e y > S t a t i c   T a g s \ N o t C a l c u l a t e d < / K e y > < / D i a g r a m O b j e c t K e y > < D i a g r a m O b j e c t K e y > < K e y > S t a t i c   T a g s \ I s   I m p l i c i t   M e a s u r e < / K e y > < / D i a g r a m O b j e c t K e y > < D i a g r a m O b j e c t K e y > < K e y > S t a t i c   T a g s \ R e l a t e d < / K e y > < / D i a g r a m O b j e c t K e y > < D i a g r a m O b j e c t K e y > < K e y > S t a t i c   T a g s \ D e l e t i n g < / K e y > < / D i a g r a m O b j e c t K e y > < D i a g r a m O b j e c t K e y > < K e y > S t a t i c   T a g s \ C r e a t i n g   V a l i d   R e l a t i o n s h i p < / K e y > < / D i a g r a m O b j e c t K e y > < D i a g r a m O b j e c t K e y > < K e y > S t a t i c   T a g s \ H i d d e n < / K e y > < / D i a g r a m O b j e c t K e y > < D i a g r a m O b j e c t K e y > < K e y > S t a t i c   T a g s \ L i n k e d   T a b l e   C o l u m n < / K e y > < / D i a g r a m O b j e c t K e y > < D i a g r a m O b j e c t K e y > < K e y > S t a t i c   T a g s \ I s   r e a d o n l y < / K e y > < / D i a g r a m O b j e c t K e y > < D i a g r a m O b j e c t K e y > < K e y > S t a t i c   T a g s \ F K < / K e y > < / D i a g r a m O b j e c t K e y > < D i a g r a m O b j e c t K e y > < K e y > S t a t i c   T a g s \ P K < / K e y > < / D i a g r a m O b j e c t K e y > < D i a g r a m O b j e c t K e y > < K e y > S t a t i c   T a g s \ R e l a t i o n s h i p < / K e y > < / D i a g r a m O b j e c t K e y > < D i a g r a m O b j e c t K e y > < K e y > S t a t i c   T a g s \ A c t i v e < / K e y > < / D i a g r a m O b j e c t K e y > < D i a g r a m O b j e c t K e y > < K e y > S t a t i c   T a g s \ I n a c t i v e < / K e y > < / D i a g r a m O b j e c t K e y > < D i a g r a m O b j e c t K e y > < K e y > S t a t i c   T a g s \ P r e v i e w   A c t i v e < / K e y > < / D i a g r a m O b j e c t K e y > < D i a g r a m O b j e c t K e y > < K e y > S t a t i c   T a g s \ P r e v i e w   I n a c t i v e < / K e y > < / D i a g r a m O b j e c t K e y > < D i a g r a m O b j e c t K e y > < K e y > S t a t i c   T a g s \ C r o s s F i l t e r D i r e c t i o n < / K e y > < / D i a g r a m O b j e c t K e y > < D i a g r a m O b j e c t K e y > < K e y > S t a t i c   T a g s \ C r o s s F i l t e r D i r e c t i o n S i n g l e < / K e y > < / D i a g r a m O b j e c t K e y > < D i a g r a m O b j e c t K e y > < K e y > S t a t i c   T a g s \ C r o s s F i l t e r D i r e c t i o n B o t h < / K e y > < / D i a g r a m O b j e c t K e y > < D i a g r a m O b j e c t K e y > < K e y > S t a t i c   T a g s \ E n d P o i n t M u l t i p l i c i t y O n e < / K e y > < / D i a g r a m O b j e c t K e y > < D i a g r a m O b j e c t K e y > < K e y > S t a t i c   T a g s \ E n d P o i n t M u l t i p l i c i t y M a n y < / K e y > < / D i a g r a m O b j e c t K e y > < D i a g r a m O b j e c t K e y > < K e y > D i a g r a m \ T a g G r o u p s \ H i g h l i g h t   R e a s o n s \ T a g s \ H a r d   D e l e t i o n   I m p a c t < / K e y > < / D i a g r a m O b j e c t K e y > < D i a g r a m O b j e c t K e y > < K e y > D i a g r a m \ T a g G r o u p s \ H i g h l i g h t   R e a s o n s \ T a g s \ M i n i m u m   D e l e t i o n   I m p a c t < / K e y > < / D i a g r a m O b j e c t K e y > < D i a g r a m O b j e c t K e y > < K e y > S t a t i c   T a g s \ C a n   b e   p a r t   o f   r e l a t i o n s h i p < / K e y > < / D i a g r a m O b j e c t K e y > < D i a g r a m O b j e c t K e y > < K e y > S t a t i c   T a g s \ H i n t   T e x t < / K e y > < / D i a g r a m O b j e c t K e y > < D i a g r a m O b j e c t K e y > < K e y > D y n a m i c   T a g s \ T a b l e s \ & l t ; T a b l e s \ R a n g o & g t ; < / K e y > < / D i a g r a m O b j e c t K e y > < D i a g r a m O b j e c t K e y > < K e y > D y n a m i c   T a g s \ T a b l e s \ & l t ; T a b l e s \ R a n g o   1 & g t ; < / K e y > < / D i a g r a m O b j e c t K e y > < D i a g r a m O b j e c t K e y > < K e y > T a b l e s \ R a n g o < / K e y > < / D i a g r a m O b j e c t K e y > < D i a g r a m O b j e c t K e y > < K e y > T a b l e s \ R a n g o \ C o l u m n s \ 4 < / K e y > < / D i a g r a m O b j e c t K e y > < D i a g r a m O b j e c t K e y > < K e y > T a b l e s \ R a n g o \ C o l u m n s \ 5 < / K e y > < / D i a g r a m O b j e c t K e y > < D i a g r a m O b j e c t K e y > < K e y > T a b l e s \ R a n g o   1 < / K e y > < / D i a g r a m O b j e c t K e y > < D i a g r a m O b j e c t K e y > < K e y > T a b l e s \ R a n g o   1 \ C o l u m n s \ L a t - L o n g < / K e y > < / D i a g r a m O b j e c t K e y > < D i a g r a m O b j e c t K e y > < K e y > T a b l e s \ R a n g o   1 \ C o l u m n s \ U P Z < / K e y > < / D i a g r a m O b j e c t K e y > < D i a g r a m O b j e c t K e y > < K e y > T a b l e s \ R a n g o   1 \ C o l u m n s \ S o l i c i t a d a s < / K e y > < / D i a g r a m O b j e c t K e y > < / A l l K e y s > < S e l e c t e d K e y s > < D i a g r a m O b j e c t K e y > < K e y > T a b l e s \ R a n g o \ C o l u m n s \ 5 < / K e y > < / D i a g r a m O b j e c t K e y > < D i a g r a m O b j e c t K e y > < K e y > T a b l e s \ R a n g o   1 \ C o l u m n s \ S o l i c i t a d a s < / K e y > < / D i a g r a m O b j e c t K e y > < / S e l e c t e d K e y s > < / M a i n t a i n e r > < V i e w S t a t e F a c t o r y T y p e > M i c r o s o f t . A n a l y s i s S e r v i c e s . C o m m o n . D i a g r a m D i s p l a y V i e w S t a t e F a c t o r y 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 E R   D i a g r a m < / K e y > < / a : K e y > < a : V a l u e   i : t y p e = " D i a g r a m D i s p l a y D i a g r a m V i e w S t a t e " > < L a y e d O u t > t r u e < / L a y e d O u t > < Z o o m P e r c e n t > 1 0 0 < / Z o o m P e r c e n t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 A c t i o n s \ D e l e t e   f r o m   m o d e l 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 A c t i o n s \ S e l e c t 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 R e l a t i o n s h i p 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 C r e a t e 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 A c t i o n s \ L a u n c h   E d i t   R e l a t i o n s h i p   D i a l o g 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 H i e r a r c h y   w i t h   L e v e l s 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  E m p t y 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 f r o m   H i e r a r c h y 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 A c t i o n s \ R e n a m e 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 N o d e 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 t h e   e n t i t y 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 A c t i o n s \ G o T o 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 U p 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 A c t i o n s \ M o v e   D o w n 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 A c t i o n s \ M a r k   R e l a t i o n s h i p   a s   I n a c t i v e 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 S i n g l e 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 C r o s s   F i l t e r   D i r e c t i o n   B o t h 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 O n e 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 A c t i o n s \ R e l a t i o n s h i p   E n d   P o i n t   M u l t i p l i c i t y   M a n y < / K e y > < / a : K e y > < a : V a l u e   i : t y p e = " D i a g r a m D i s p l a y V i e w S t a t e I D i a g r a m A c t i o n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 T a g G r o u p s \ A d d i t i o n a l   I n f o 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 T a g G r o u p s \ C a l c u l a t e d   C o l u m n s 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 T a g G r o u p s \ W a r n i n g s 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 T a g G r o u p s \ H i g h l i g h t   R e a s o n s 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 R o l e s 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 S t a t e s 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 D i a g r a m \ T a g G r o u p s \ D e l e t i o n   I m p a c t s 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 T a g G r o u p s \ H i e r a r c h y 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 T a g G r o u p s \ T a b l e   I d e n t i f i e r s 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 T a g G r o u p s \ A c t i o n   D e s c r i p t o r s 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 T a g G r o u p s \ H i n t   T e x t s < / K e y > < / a : K e y > < a : V a l u e   i : t y p e = " D i a g r a m D i s p l a y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 T a g s \ T a b l e 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 T a g s \ H i e r a r c h y L e v e l 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 T a g s \ A d d i t i o n a l   I n f o   f o r   S o u r c e 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 T a g s \ C a l c u l a t e d 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 T a g s \ E r r o r 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 T a g s \ N o t C a l c u l a t e d 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 T a g s \ R e l a t e d 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 T a g s \ D e l e t i n g 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 T a g s \ C r e a t i n g   V a l i d 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 T a g s \ L i n k e d   T a b l e   C o l u m n 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 T a g s \ F K 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 T a g s \ P K 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 T a g s \ P r e v i e w   I n a c t i v e 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 T a g s \ C r o s s F i l t e r D i r e c t i o n S i n g l e 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 T a g s \ C r o s s F i l t e r D i r e c t i o n B o t h 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 T a g s \ E n d P o i n t M u l t i p l i c i t y O n e 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 T a g s \ E n d P o i n t M u l t i p l i c i t y M a n y 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 R e a s o n s \ T a g s \ H a r d 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 D i a g r a m \ T a g G r o u p s \ H i g h l i g h t   R e a s o n s \ T a g s \ M i n i m u m   D e l e t i o n   I m p a c t 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 T a g s \ C a n   b e   p a r t   o f   r e l a t i o n s h i p 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 S t a t i c   T a g s \ H i n t   T e x t 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 T a g s \ T a b l e s \ & l t ; T a b l e s \ R a n g o & g t ; 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 D y n a m i c   T a g s \ T a b l e s \ & l t ; T a b l e s \ R a n g o   1 & g t ; < / K e y > < / a : K e y > < a : V a l u e   i : t y p e = " D i a g r a m D i s p l a y T a g V i e w S t a t e " > < I s N o t F i l t e r e d O u t > t r u e < / I s N o t F i l t e r e d O u t > < / a : V a l u e > < / a : K e y V a l u e O f D i a g r a m O b j e c t K e y a n y T y p e z b w N T n L X > < a : K e y V a l u e O f D i a g r a m O b j e c t K e y a n y T y p e z b w N T n L X > < a : K e y > < K e y > T a b l e s \ R a n g o < / K e y > < / a : K e y > < a : V a l u e   i : t y p e = " D i a g r a m D i s p l a y N o d e V i e w S t a t e " > < H e i g h t > 1 5 0 < / H e i g h t > < I s E x p a n d e d > t r u e < / I s E x p a n d e d > < L a y e d O u t > t r u e < / L a y e d O u t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 T a b l e s \ R a n g o \ C o l u m n s \ 4 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 T a b l e s \ R a n g o \ C o l u m n s \ 5 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  1 < / K e y > < / a : K e y > < a : V a l u e   i : t y p e = " D i a g r a m D i s p l a y N o d e V i e w S t a t e " > < H e i g h t > 1 5 0 < / H e i g h t > < I s E x p a n d e d > t r u e < / I s E x p a n d e d > < L a y e d O u t > t r u e < / L a y e d O u t > < L e f t > 3 2 9 . 9 0 3 8 1 0 5 6 7 6 6 5 8 < / L e f t > < T a b I n d e x > 1 < / T a b I n d e x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  1 \ C o l u m n s \ L a t - L o n g 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  1 \ C o l u m n s \ U P Z < / K e y > < / a : K e y > < a : V a l u e   i : t y p e = " D i a g r a m D i s p l a y N o d e V i e w S t a t e " > < H e i g h t > 1 5 0 < / H e i g h t > < I s E x p a n d e d > t r u e < / I s E x p a n d e d > < W i d t h > 2 0 0 < / W i d t h > < / a : V a l u e > < / a : K e y V a l u e O f D i a g r a m O b j e c t K e y a n y T y p e z b w N T n L X > < a : K e y V a l u e O f D i a g r a m O b j e c t K e y a n y T y p e z b w N T n L X > < a : K e y > < K e y > T a b l e s \ R a n g o   1 \ C o l u m n s \ S o l i c i t a d a s < / K e y > < / a : K e y > < a : V a l u e   i : t y p e = " D i a g r a m D i s p l a y N o d e V i e w S t a t e " > < H e i g h t > 1 5 0 < / H e i g h t > < I s E x p a n d e d > t r u e < / I s E x p a n d e d > < I s F o c u s e d > t r u e < / I s F o c u s e d > < W i d t h > 2 0 0 < / W i d t h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2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3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1 6 0 5 . 1 5 6 7 ] ] > < / C u s t o m C o n t e n t > < / G e m i n i > 
</file>

<file path=customXml/item1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1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 R a n g o 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 R a n g o 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 C o l u m n s \ 4 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 C o l u m n s \ 5 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 R a n g o   1 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 R a n g o   1 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 C o l u m n s \ L a t - L o n g 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 C o l u m n s \ U P Z 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 C o l u m n s \ S o l i c i t a d a s 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8.xml>��< ? x m l   v e r s i o n = " 1 . 0 "   e n c o d i n g = " U T F - 1 6 " ? > < G e m i n i   x m l n s = " h t t p : / / g e m i n i / p i v o t c u s t o m i z a t i o n / T a b l e X M L _ R a n g o " > < C u s t o m C o n t e n t > < ! [ C D A T A [ < T a b l e W i d g e t G r i d S e r i a l i z a t i o n   x m l n s : x s d = " h t t p : / / w w w . w 3 . o r g / 2 0 0 1 / X M L S c h e m a "   x m l n s : x s i = " h t t p : / / w w w . w 3 . o r g / 2 0 0 1 / X M L S c h e m a - i n s t a n c e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 4 < / s t r i n g > < / k e y > < v a l u e > < i n t > 4 3 < / i n t > < / v a l u e > < / i t e m > < i t e m > < k e y > < s t r i n g > 5 < / s t r i n g > < / k e y > < v a l u e > < i n t > 4 3 < / i n t > < / v a l u e > < / i t e m > < / C o l u m n W i d t h s > < C o l u m n D i s p l a y I n d e x > < i t e m > < k e y > < s t r i n g > 4 < / s t r i n g > < / k e y > < v a l u e > < i n t > 0 < / i n t > < / v a l u e > < / i t e m > < i t e m > < k e y > < s t r i n g > 5 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19.xml>��< ? x m l   v e r s i o n = " 1 . 0 "   e n c o d i n g = " u t f - 1 6 " ? > < T o u r   x m l n s : x s d = " h t t p : / / w w w . w 3 . o r g / 2 0 0 1 / X M L S c h e m a "   x m l n s : x s i = " h t t p : / / w w w . w 3 . o r g / 2 0 0 1 / X M L S c h e m a - i n s t a n c e "   N a m e = " P a s e o   1 "   D e s c r i p t i o n = " L a   d e s c r i p c i � n   d e l   p a s e o   v a   a q u � "   x m l n s = " h t t p : / / m i c r o s o f t . d a t a . v i s u a l i z a t i o n . e n g i n e . t o u r s / 1 . 0 " > < S c e n e s > < S c e n e   N a m e = " S o l i c i t u d e s   p o r   U P Z   "   C u s t o m M a p G u i d = " 0 0 0 0 0 0 0 0 - 0 0 0 0 - 0 0 0 0 - 0 0 0 0 - 0 0 0 0 0 0 0 0 0 0 0 0 "   C u s t o m M a p I d = " 0 0 0 0 0 0 0 0 - 0 0 0 0 - 0 0 0 0 - 0 0 0 0 - 0 0 0 0 0 0 0 0 0 0 0 0 "   S c e n e I d = " 8 5 f f c 6 5 3 - f 0 0 6 - 4 a 2 c - 9 7 9 7 - 1 f 4 7 a 9 5 3 b 6 b 3 " > < T r a n s i t i o n > M o v e T o < / T r a n s i t i o n > < E f f e c t > F l y O v e r < / E f f e c t > < T h e m e > B i n g R o a d < / T h e m e > < T h e m e W i t h L a b e l > f a l s e < / T h e m e W i t h L a b e l > < F l a t M o d e E n a b l e d > f a l s e < / F l a t M o d e E n a b l e d > < D u r a t i o n > 3 0 0 0 0 0 0 0 0 < / D u r a t i o n > < T r a n s i t i o n D u r a t i o n > 5 0 0 0 0 0 0 0 < / T r a n s i t i o n D u r a t i o n > < S p e e d > 0 . 5 < / S p e e d > < F r a m e > < C a m e r a > < L a t i t u d e > 4 . 7 4 0 3 2 3 9 2 9 4 1 2 4 1 8 2 < / L a t i t u d e > < L o n g i t u d e > - 7 4 . 0 6 0 0 1 0 4 6 1 5 8 7 2 6 8 < / L o n g i t u d e > < R o t a t i o n > 0 < / R o t a t i o n > < P i v o t A n g l e > - 1 . 2 6 1 2 1 2 5 8 3 0 4 4 5 9 5 7 < / P i v o t A n g l e > < D i s t a n c e > 0 . 0 0 3 2 7 6 8 0 0 0 0 0 0 0 0 0 0 0 7 < / D i s t a n c e > < / C a m e r a > < I m a g e > i V B O R w 0 K G g o A A A A N S U h E U g A A A N Q A A A B 1 C A Y A A A A 2 n s 9 T A A A A A X N S R 0 I A r s 4 c 6 Q A A A A R n Q U 1 B A A C x j w v 8 Y Q U A A A A J c E h Z c w A A A z E A A A M x A d C w Y d o A A J 0 G S U R B V H h e 7 f 0 H o G T Z V R 0 M r 6 q 6 t 3 J 6 O f V 7 n X t 6 o i Z q p F G O K C E h C W M U A B u w T T T w 8 c F v M E H Y G A P G J h g Z s E E C I x A I g 4 R Q Q j m N N J o c e z p 3 v 5 w r p 3 t v h X + t c 6 v e q 3 7 9 u q c n K H x 4 d s + d q n f r h h N 2 W H u f f c 4 J P H p m t o M r o I F 4 B K l U E o 7 j 4 i u P n u y e f Z a e p W e p n w J 1 x 7 0 i g Q q g A 6 f R Q C K Z x E e / f E / 3 7 L P 0 L D 1 L / X T F A t V q e i i X S s g O D O B T d z / U P f s s P U v P U j 8 F u 5 9 P S I 7 j Y G B w E K 7 r d s 8 8 S 8 / S s 7 S T r l i g E o k E I u G w + f x W p f n Z 8 3 j j i 2 / H I w / c 1 z 3 z L D 1 L 3 1 i 6 Y o G 6 k A K X P O Z n Z / E v 3 v I G 8 / 2 9 / + O / 4 9 / 9 2 L / B Z z / x 8 a 1 z v U P n / v l r X o a V p a U L z j + Z Y + c z 3 v s / f g / / 6 X f / A N f f d O t F 1 / Y f v X L t 9 t s z f f z o 9 / x z / N 6 v / + q u v z 1 7 / N M 7 g r u f 3 v 3 o U Y B / X O 7 o X d O 7 q f 9 c 7 3 j F a 1 + H D / z j 5 z E x N X X B + S d z 7 H z G d 3 3 v v 8 Q N N 9 9 y 0 X U 7 j / 5 y f b 2 P / / G + D + A n f u 4 X d / 3 t 2 e O f 4 N F 4 E l G + M C F f q 9 3 G x 7 9 y a U g l 2 P U L P / m j + L M P f h T v o c U 4 8 d i j + L Z v / w 7 8 9 n 9 6 V / c K 4 J o b b s S P / e z P m + t + 7 z 3 v w 4 9 Q i 5 e K B f P b 4 P A I f v V 3 3 o 0 f e e d 3 m b 9 F s X g c v / f e v 8 B / + N m f M s / v n f t / f + k / 4 t 2 / 9 e s X P e O V r / t 2 W q l b L n j n 9 / / o T + D N 3 / 0 O 8 / 1 S 5 d I 1 j 9 x / L + 7 5 6 p 3 d M / 6 5 W 5 / / g g v K s 9 u 5 X p 1 2 n h N E v v 7 m W 5 H J D l z w L l n S D / 3 V + 7 b e 1 a v j / / y d 3 9 o 6 p 7 b 4 v n / z o 1 v 3 9 d f h W f r W p G c c 8 m 1 T / 3 e f O f 7 h S / f g f R / + R 2 y s r W J 5 Y c G c / 9 v 3 / z n 2 7 N 1 n f t P x Z x / 8 G D 7 1 0 Q 8 b Z t T f 0 v C i z 3 / y E 6 h W q 1 v X f e A f v 4 C J P d P m t / 5 n 6 P o 7 P / 8 Z r K 0 s b 7 3 z t u e / E H P n z v L K n W X c L l f / N R J I n f u p f / 8 u 3 P W l L + C 9 7 / 4 9 / + I u f e i v / 9 K c 6 1 2 n 4 z f e / b 9 2 P d d 7 3 / 9 5 3 5 8 Z g d D 5 N 7 / t n f i L P / k j 8 5 u u V 5 v Y d h j 3 f v U r F w h z b m M d j z / 6 s P m u 9 n j z d 7 + T 3 3 p 1 e P b 4 V j y e k k D t a u p 6 B 3 + v 1 6 p Y X V 4 0 3 0 U 6 3 / s s l 4 r m 2 D r n f 2 z f r 6 P / X N / 3 3 u d F 1 / U + + e X 0 8 W P U 9 g m M T U x s n T M X 8 L j o v u 6 X / m v 6 r 5 0 9 e 5 p / + H + / 8 v X f j o 9 8 + R 5 z / O 8 P f e y C 6 3 r H p c 7 1 f + p Y o J W d n K Y y 6 J 4 3 h z 7 4 K U v 1 x x / 4 0 N a 7 f u x n f s 5 8 a v z v d 3 / 9 P 2 w 9 4 9 n j W / M I / u q v / k e / N 5 8 h m t 6 3 H 8 O j Y / j B 7 / o O / N 3 7 3 4 d 3 / q C c f 1 / b v u G F t + G H C Y l e 8 L J X 0 O / Z Y 8 5 L a 0 v A 9 J u O n / 2 R f 3 X B O V 0 v e u m r X 4 u D R 6 7 a u u 5 7 v + N 1 5 r y o / / r / 9 q v v o i Z / e / e X p 0 a f / u g / m G f 1 y i 8 f 6 O 4 v f 2 n r 3 R 8 k V N t 5 7 n f + 8 3 / Y 9 V y P f v 5 X f w N / 8 v u / a 8 4 / + u D 9 + O 7 v + 4 H u L 9 s 0 s / 8 A X v u m t 5 i 2 0 3 W q 4 2 c / 8 V H z / Z 6 v f B l 7 + f u z 9 K 1 N T 8 m H + s R X 7 + + e / a d H v 0 I / L T M w g J / 8 u V / q n n m W n q U r p 6 f m Q + 1 m 6 / 6 p H H 4 F L z 7 / 7 P H s c Q X H U 7 J Q / 3 j X A 9 2 z V 0 4 / 9 I 5 / h q P X X o + f / P l n N f + z 9 E + X n m K U 7 9 L 0 r p / 5 S b z + B b e a 4 3 d + z f c h P v P x j z 5 p Y d J z f v a H f 7 D 7 1 z e H p A Q e v v 9 e z J 8 / h + 9 8 1 Y u x s r R o z q l u 3 / O m 1 2 5 d s 7 O + z 9 L / v f S M h 8 3 f 9 V 9 + F 7 f d 8 U L 8 w I / 9 F A X o l 8 2 5 y T 3 T W 9 + v 9 N B z f v M P / m T X 3 7 5 x h 2 j n d 5 i 6 K U A i A f r D v / g / + I u P f A r p T B Y v f 8 3 r u 9 c 8 e / z f e j x F H + o J D l H 3 + 7 t + 5 i f w / / 7 Q 9 1 O D 3 0 K t / p q t c / q 7 d / z D 3 / 7 1 B X / / z q / 9 C v 7 k 3 b 9 j P u d n z 1 3 w 2 8 / + y A / g M 5 / 4 y A X n 9 N z e M 7 / z V S / C y v L i 1 v t / 6 B 3 f e c G 1 D z 9 w 7 0 X 3 6 1 z v O n 3 v 3 W t o 5 3 f S n / z + b 5 u o m y G e + 9 u / / N + Y 3 r c P N 9 x y 6 / b 1 z x 7 / V x 5 P b R z q C o 8 F Q q U t x i M p d P 7 u 3 / w 1 E z Z + z / / 5 M D 7 2 l f v M c d O t z z X j L z r 3 1 r d / D 5 Y W 5 s z 9 o v f 8 / u / g V a 9 / 4 9 a 1 / 4 V W 6 8 u f + d T W u Z / + x V 8 x 1 8 7 s 2 2 + u f 8 c P / B t M T E 5 t l U H 0 g z / + U + Z a P f u z h J 9 / 8 + d / e s G 5 9 / 2 v P z D X / f r v / x G e c / O t F 9 y 7 8 3 u P d P 9 P / f t f N u d U x + / 5 V z + 8 d e 2 z x / + 9 x z M O + b Y P U c A M s r 7 n / / w D m f d + c 7 z p u z R G t N v 1 / Y d o t 8 / + Q 7 T 9 X T D s L z / 6 a X z g z 9 9 r / J 4 L r x M F 6 A v 5 a U v b 5 J + b 3 D P T / V v U u 8 + / 9 / S J 4 3 1 / + + c k T G 9 5 2 / e Y v + U f 1 i o V 3 H D z b d 3 f n z 3 + b z 6 C u 5 z b / e i n 3 X 7 f e Z C m 9 + / H 6 9 7 8 V n z / d 3 4 7 X n f H z f i e N 3 7 b R e f e + s o X Y W l x 3 r 9 B 1 L 2 3 9 5 y f / I V f x t f u / K K 5 V s d v / 9 q 7 L j j 3 X / + j H + g Q 5 H v 7 6 1 8 J z / U w O j 5 5 Q T n + + L / / t r n 2 E V r G t / 3 L f 4 V f + M + / d d G 5 L e r d x + O 5 L 3 i R u e 7 f v P 2 t e O H L X 4 H x q S l z i a H u N R L g T V r e X t n 6 7 9 e h a K o + g 0 E 2 9 p M 8 d j 6 r d + x 2 3 W 7 f d z s C P P q f 9 e z x z B 6 B h n u F Y f P O d t j 8 U j N 2 A + S e D q 8 z T G T e c C F Z o S D i Y R u h I A 0 j r 2 u 3 O / p A y G J H m 3 v 9 6 + J R G w O J B F I x 6 4 K n 6 P e 2 x / / p i 6 4 V g / A j E A 6 Y Z + r d O + n W 5 z 4 f 7 3 z H d + P H f / z H 0 W p p 5 r F / j R 3 i e 1 k e 8 N N r t u F S E D v 8 o 1 p x z L P a n a A p b z L K T 1 4 c 4 j s u R 7 1 3 + / X f v r b / + 5 O h Z j s A p 8 m 2 s H v t + f 9 F Y h 9 3 2 n D a J d j B O F v X Q h s t h A I 2 f 7 u 4 U m 2 2 X a M Z R C T U g V d y E Y q w / 4 M d B O 0 g K k U H Q f F P y k b N 8 V C u O y h U G t 0 7 L 0 1 O s w X H b b I 9 2 9 0 z u 9 N u v P N U K N B q t S 5 4 0 l Y 1 e 1 / 4 q y 7 g d b B t 2 7 y 4 W s r 7 v 5 F a Z P C 2 1 0 I g J O 0 n 4 Q j 5 g s I j x I a 4 g P S g X Z i j 3 W 7 x + U 0 + W 3 / w k g 6 5 X B e a k p n / m W d q y K z d c P 1 3 W T w f C 7 N h W 6 h s 1 j F C H 6 z j O U i O J G B H Q / 4 1 f M S t t z 8 f 3 / s 9 7 8 S / / f E f N c + 5 E l I d + w / N V p Z m 1 2 z l C A W s i b q u Q r P l m t 9 b L Q p k o 4 l I h O 9 m / Q M d i z + H y A B U E u p H l s O i 0 u A P 5 n t Q D c X 7 V b N g g N c h b D 5 F b X a 8 D p f v 9 G s O P j c C z 6 P A 8 1 1 S a v o u Q d V 3 f Q a p A J 6 q 4 D 6 T V F 6 u o Z F v w o r Z i A 1 S f G L k h U 7 L r 4 / n s g 0 s N J s e y x t C N B o 1 Z Q 6 F / H p f C e k 5 I r W D v u t T f a K k 6 Y G B A d M O e t 4 T t Y X f Z 9 S u p J p T R D v I 9 i T j 1 V t F 9 o V F R W r x O W E K P j 8 p / M F A m E K e Q L P j s D 6 6 V g q 3 g 4 q 3 j H q z R C P j w Q p G E W q N I 9 D u E 6 i t L 1 u k M 7 7 V E d M r I 7 p D D i n m N g x j y D 6 Y i u k a f W c h d a 0 0 v + r U b D b J i B Y L 1 O a v r K z l W x H d U 6 m 5 K D c 6 K B V d F i 6 M o V A b C Q p s i M o r N h S G F W H D 8 N 9 F 9 H X m G 5 W t 1 3 F i X B 3 G M r N u P S Z W J + q z x 8 h P h 5 m b 7 Q a W S i G k Y 2 v o B G i S S E H + Q y f F N m 0 g H R 5 h m 1 G r B 6 k 8 v A U k Q o N 8 b x x e u 2 a E N c Q G C 7 L j W 3 y O O v W Z b q A O 2 c O p U I l R S X g N b + v x p s 4 s p h W m Q m C f 2 V E q k S d 4 t f r + U v R 0 2 r C f x N y b j T N s V y p B K i l y G z u V 3 M c 2 E g 9 b g S j 1 c B r h U J J W M 2 r 6 8 H K 0 s 8 z m b x b V a 9 W N c O l 9 r l s z S l V K M c C X X L q W f d S k 6 e x Z q E p p k w 3 c Z D n D R l K l e K V v X Z p i 8 e J q J Y S M 3 U a c m j i S p C C F L y y 0 e a H + x 4 K p G W n g D K l u V O r P M P V X T 9 8 v 3 4 C X I t V b C k L a U J 0 g D a v P / g b X 9 9 7 f 0 p S + w O m v C y v V a F V R o n D w b m o 9 C m e Q 2 o 8 C E W J 7 6 v Z U e N w w g O 5 1 e a 2 Y Q p 3 l u o K h v u W N U o M G g 7 H u E 8 l I f I 7 q 5 6 s h P V n v V M P 6 z z G l 0 s P 5 n B Y Z Q c / U d b n a e V r g J j L R M S O c V j D C d / A p 8 r V I + r + s D M 2 / H k A o x j I S L U Q y b E f C 4 h a f 4 b Q r Z N Q E N s s e k u E m E l H f c q q t A 2 I O P Y X S r z c K Z a u N Z B F U n A 7 r r N 9 1 v k e 0 H / y / X w 9 j S c h H 5 v d m D h 1 r 0 P C Y 6 q Z X q J 1 M t f z i G j J C Z M 7 5 D 1 X 5 1 X 6 h 6 i l 0 7 C x P U B k R F X Q i o 7 x O S o L v 4 W e Q 1 i j Q a s A u P Y R W 8 q j u Z B U T P A R R 9 U w p P A l N n d f V E X T X E S q d Q Q F 3 w B o c Y h l r O w R K F V T j d Y n o t f f F S L d N r a z G K O c 3 E K S 1 8 W o 0 k 3 U X p Z Z F v 2 c T 0 V i M n a z G o o 5 V 4 b q N I u 3 6 R N T P m B e S B J Z w 0 O D u b Q p Q A x n V y D d s 3 6 l W 3 f m c v p b e I n W t T z 7 w U j n N m 8 y 5 3 j 2 B V o n v i F 3 0 7 m 8 E 9 Y S z 1 y 4 9 h v H 9 T n o i b d + a i S S 4 I S K B E K G K r m 8 J Q l P 4 8 8 U K B j J J Y 0 1 N H c 1 D + D v b s 0 X 4 o r o b 6 x e I U F t v C 2 e P N p 2 T Z M Y m B T 6 J l D 1 p m N c w W d s l 7 G 2 C e I K P 1 b N V R v 1 2 e V J V c i c b y O 5 j e S M 2 4 V I A d J P 1 i 1 E I U i 4 E X C y P n i v Y L P + r A j u Q J A / o n e p r W s x W G c E O e Y 0 C L T 4 T I t J 5 t Y 3 x p Y N C S i q h A 6 / j K y Q d N T f C R 4 Y Q i 8 h P N l I J x 7 O R s C J s Q 7 + B W + I r C l i Y 7 4 y G 0 u a c S N Z o z T m G k c j V L F / X s C y r n R 0 i K h q O e M R c 9 y Q s F B t Q k I / q Y X b x Q b S r G Y T S r K J F a W X h s n Y v 9 K z H d Z l A / x M u M d 9 Y Z T V U T 0 i f B k n A A t R W b X u I f 1 0 5 B t 9 J b H + f U X u f / x 8 j w Z o 2 C E t b F T L F A C s h w X / 6 7 d s j t + U r G j s o 4 R X L 6 i / / n P 8 / U s f / o l 8 v I g k + m V 5 X l O a p + c N U v G O W e W 4 4 1 E G t t W 6 e F s Q A 6 2 L T T 6 H i l L K j V W u j j E g w w z v V v 7 J m L Q o I 3 Q M J c y u H R O T w V h E u R x K E O q + P W y P m b 7 1 N w i C r 5 T R 8 3 1 i C G D M + n Q / h v U 6 D x s J F Y z G B 5 G Q A V p T X h A h 7 + U 9 + l d 4 r 5 S C e U Z t I z K W k J G j b A s X / 6 y K 9 T C / Z y W D b k I / + T 4 k + 1 B U w c o v Y N U S L 1 S N 9 6 z 3 W n N X 7 9 M H / 9 Z t 8 U Y B m t b O L 1 h S 1 u 9 p Z W k s W 5 J n C 3 0 + Z T G W + W c S X 0 5 k W I H P Z H j H 5 W E Z x P T N t I s s h 9 i 5 5 i 4 i H h q i 1 C Z k u Q + K f z c c 8 D F / X j 0 q 6 D c Q i F e t i W o p G p 4 h M J G q i f 4 b I + L o q Q E Y X M q o 3 i 7 B D C c O L g r 0 G D h P m 1 Z p 5 Q u a c s R 7 R Q A w 2 I W D B n Y X V G U U 6 M n I B v 4 k q z V U 0 m p s Y Y N l D 9 p g 5 J x 5 e q t + D i d g t f N M T W 9 a y 5 2 L e d X A k l u T z u w q F p C C F A h M Z w t 0 m U m g 4 F L p L W a i e B J o v p K a J 8 v m Q r 1 K U Z m H F j b l / q m S a j x / C y H 4 R O 9 R m 5 p O H T v U K / k y R e S 4 1 i Y G 1 + i P o M 5 6 G B I z 2 5 U u 3 3 + m X z 1 z L k + 0 m f R w 7 5 f / U I 1 1 y h a R L 6 b e a 5 + 9 U H k 9 E V W p y W S P 5 W t F Q h s / Y 8 Q D B F L 2 B / o / / h q d J 8 i t I 5 Y a e a h E y 5 i l S o E A N 6 k f / M N C o B 4 X b K M w 2 0 G 6 F M L A v b i K s W 2 Q Q S s + N U L n V 1 r Q 2 Z E a v Q 3 R D C 9 d o 5 S k w U Y S t J A U p D 7 d d p f 8 d o 3 K Y 5 J V R l J w g 1 s r y c 0 I 4 N F z h t R F a M x f 1 R g M t X R f 2 r Q S d E L 6 C A s r X d y i Q A c F G K W X 5 U i p 2 t 1 i G B w x c 3 c 0 o d O t n L t a n P n x 4 a J 7 j f + G 5 D t a P 1 a i 8 A h i 6 p q c U y E V G o L r 3 b Z P / w N 5 j 9 b 8 L L d R 2 2 P y S x E K b j u H 1 x r H r n q a A b 5 E 5 1 3 1 J 3 + l v C a o 4 A S Q j v V L v o P 7 T Z I x W y y G s a L K T b T K H y 0 8 F A i w y T Z 3 f s 1 3 f 4 5 t P A W + N T v 0 Q u 8 Q x k c W i E 4 X b 7 L D s N t J R + i V U M P F w n d D s t C l 7 j y L B F E W m R V i / n 0 I d N 9 Z C l q v s r a B z f g + S 0 2 3 Y v j P U J T Y Q Y V P P r y o 3 l + m D b W e j N I k + Q k F C r P 5 e v x Q D s H 2 r 7 I t 4 u O V f 0 k U t T S + H D e 8 M 4 v Y E 0 r Y / + / u K S b z Z o y 0 h 4 W k i H w N + q N g 7 F N 6 m x 1 o 7 5 F + 2 U d s l 2 g q H Y C V a i C S p S P r K K / i o P 9 3 2 z q B E H 8 k w G Z H q W o / + K F 8 1 P 0 d t p P E g a k Q T c G C h z H W 9 t / C T u F 4 O a 4 D a R g I V k E k 3 2 q J 7 j d F w / J 0 a q W N L 8 / X u / R a h Z o n 8 I I u k 5 v E 1 6 w W C R H K a b U S s J 4 a + 2 7 T j A W w b t M l 4 1 r D 5 s 0 Z o s u m e o n + R w F j k e n P u m a K V x s M Y D h 8 h I 0 e M h j b t H 0 q a 3 4 w V b l b R Z t 8 E + W 5 1 h c 5 J 0 4 p Z F L D Q d w U D N p z j / L 2 N R G i U f t s Y y m d o b R p t j F y X 6 k L N i 0 m W e b 0 a x H B c / h F f 2 y m z S Z N E O H y q G K 3 b L i u N h 4 z y S f K 5 S W t 8 i y V y z m m W O 2 Y s Z A h h w s W K C R o I 8 h s e 3 G m x d y H H Y z 0 C 8 j l D 5 p 0 K X k i 5 y 4 9 W o Y I m w M W / W 4 r 6 B V A r t N H M R Z H Y 4 8 C O d i 2 x s d x q n O 6 n G a b o J 1 k o k z r Q L b m o 7 2 s / X R g 2 z 3 X P d s l I P B / T l s n V y 2 V O n 7 i S 3 3 x i m Y 0 l F Q T k o Q b a j S n 8 / r 4 i 2 n R P k 9 l G D D T b j Q R v 6 O a a c R B p a E W 2 v H b F M G u 9 n U P a m o L T L h t 4 1 2 K Z Z A k G w 3 7 i b 6 e Z Q 4 n M J I 0 v h k u S q R W / y k k I e b 0 6 T 3 C w 3 N T C n w q t Z z F g H z T j L Z c i I Y 4 A B R k m o q X O V 2 X V d 4 K 6 P v O 5 l H u 3 T P V K J R q y I 9 Q z f I u a i m + X c I Y s f / y r 1 P D D 3 2 L U q D I 8 e N a Q g U x d 2 M T n d 8 i Q N b W D s V J B 4 + c o c O C / 2 y c + y Q h o J J g m 9 B s w / l t P F 3 e k 7 I x / 5 b s c r r q P 0 N F G k a W m n 9 U q I B W e 5 P m a a V + 1 t d 8 + P r V o e a p s I q d W Q 3 w o z D r 5 f a 6 2 M G V o 2 z h Z t 1 i u E B p e A B P p F g 4 M E 3 x a C j 7 4 9 d u q 2 w 6 6 b J S v T 3 m Y 8 Q A 7 b J u I y P z d 6 7 C T L P S 0 o m z f a O p 1 j K r U V 6 1 u p w W 8 D X T C 1 G 5 P k X y N 2 a V L t s z u V G t u o E F n e 5 B M f D l a d x 6 n d h 9 m J 1 O r k w 2 U O d E L Z Z t I k W G m S 8 N E E 8 4 n U 9 Z Z w D y d 4 g Z 1 Q r M V x U C 8 h Z Q 1 Y Z x 0 V + F i 1 i V O i J c h 3 L L p a 5 j 2 I b N 1 + N 5 A u 4 h O y L e M 6 u h Q 4 x y s 0 k N Y 3 7 g B T X s a i Y k O I i k q R 2 l j 0 7 b 8 I A O 3 C Y V U 1 q r b R C I s u + U Z B a B A g T 6 v l F S / i e j N p r 6 X I 4 I A Q 4 a J e d S d D u x 2 G / U N W k Y / w g 0 7 R b u T D K I R 3 G S 7 T q B C e D Y Y a x G + 0 Y 8 i R G 1 5 b I t Q C o 5 T Q z 6 3 T s v Y w t D 4 A N Z L 5 x H y Y l h b X 8 T I g R Q V 0 C C G I o d Z p k u 3 / V o l g F P r I U L l k K n / 4 R G 1 Q 5 v + H 1 u X C v C y A t V P P Q s l g d q Y W 6 M x Y q X y D d h W F o F B x z S + e N F / M B V I t w G e D O n + O v s v b o Y 2 J B y r h I O j f J C v K a + U 6 t R + B f c 8 y + H x k P W k 5 j a F I a u y A 4 N k W A 3 k x S x C C D q 4 6 l z 5 B Z Y g K H 9 V / l m / R n s i q r c 2 T b R K o / B 6 x 5 W S r I 8 f v f L r d o F P Q Q p Q W E z 9 j c X o / U Z 1 b L 5 f i A D k 5 O f d M / x s m O d p P C U a z N I W t g l n L H 7 P I M Y 2 D B B i t g U x J S g s s 7 N J A S u c Q z 1 w M x m N c G u S D B s T k 3 d Q p v 9 Q 7 5 x g 2 7 O c h F Z 2 I G 4 s h a 1 6 8 p z M l E q u X D 1 Z G f l X B V e J z h f 2 l e q l k L Q Y N s Z y a F z L j + 5 t 1 1 e 5 i 7 r L 3 h G l E 9 U 2 6 v B K M X g U i M x k A e F s X 5 J y H 0 n 2 Z C W P r d i o s X o z q T w O j 2 u Q m b z J X 2 W B 9 E m e 5 / + b J r O k T V S l s v l Z J t s k / p C v Z 6 6 h o N R p x W N U T o 1 W E U U q L E n y e P Q 6 9 p + f Q l V r U i Z M + 1 5 K o H i 2 9 4 O q 2 i Q Q 3 g p K F F Z R z T X Q r K T h V a k m g m 2 k 9 k Q g d 8 D V H l I T M T Z y g C a y e z / b T Q L R a z 4 9 V 4 6 x T L q i h S Z F 5 D J a 4 R t G u 7 f E J S l A q G Y G v y k U Z i C y S 2 I w R b A k Y G L k S 5 E 6 V R k S y p p I 2 G N k t o H u L y Q 5 u O x U L 5 C l c N A R D p F D V E C j W M g 6 5 n 0 S K h 9 2 a Y x P 7 U t x 4 G 8 X w 9 Z K a 5 X X B d A 4 n a b P Q x h 5 F R m 6 W 1 8 7 b l H z K r O j Q 6 b p w A q V 2 d 8 F D C 1 9 h O 8 f R i n z X H g R f n b 8 t U Q 0 y J s k r K 1 S k Y g E y Q T N t s h Y q p 7 Q S 5 x 8 J W A 4 Q B Z p F 6 u k a r V Y P o 9 I q H q u Q J U 3 x H M 1 R A m 1 4 k O + r 6 f 2 8 s P c t I t U H G v O o / S l 4 n z / s P G 7 e l R o h H D f v N W r n k 9 k w k y 0 h e t H C 4 g S a Q V M R J Q k I a M y U l m 3 + V P f J J 6 + 0 p L A 6 J y U r T G J J C m Q O N + 7 0 2 / c F i j + X 5 Y l a F J F e H R v 7 F G / D 7 W y n j P m r u X Q 7 L p 8 M c + V 5 h 2 + M I L k n g B i S k s h m d B k l 8 p 0 X N O 2 Y E Y f 0 3 y r k N 8 C l y U T V D F a + f K W S y F f Q T d Z D N e k 5 M R M Z / d D m y q 1 W d 4 7 R 3 g y T h 9 n b / e s T 0 6 T 3 c b m Y 3 M j C g o B t e K u f t 0 V k i z W h n O C g l s z j N c 8 M U K f J 4 b s o R C W a s q Q g P E R + u l 8 n r 5 L 7 F 6 T L y g S K + 3 N H U e E U K k 2 9 B a 0 w j 5 U 3 G g s Y S Q 2 f E H d x E N e S 9 4 V B Y 3 C q a Y 1 d S K P W s E W d W + F T 6 O d o M I t L b k 0 l B n 6 Z u I r j 0 3 b Q H Y 6 R f H j d w q O s h 0 W 6 / f w 6 o s 7 S E w u y D w S u Y b X X t w + E o A H F 2 1 s 1 n p 8 7 D 9 D y v 3 m i S K y M V 4 R 8 i O G e o + i m B q v 8 t j H 1 e a 6 Q Q + y X E P h w w b J b L I N 1 Z d x W n c F a Z Z r D 5 K f J 7 d Q T m 8 s 9 I L k 2 E u R L u j P N i 8 X f c 0 k U v K k W 2 Z h i k 1 4 Z V 9 7 K N 0 + I U 2 Q o R l t N 8 m M N Z R b Q 4 g r x 8 u / 7 V u D L l d z C Q 9 N v j + O 8 W T G 2 / z u V 4 d U q c U C F K w 6 m T p B Z q 6 3 6 H c S 4 / s B C 7 8 l x I D K H B D D K X v A J 8 I 0 d x H t s L / U 9 B O R Y I y g i A I e 8 m + c d t 4 k 0 c Y E r a j k m i 4 h 0 G K W P s Q q x q 4 b N u W T s 6 2 e j 1 p k X 1 p A C Y U U w W Y 1 T s t z F m k K T T J a Z n n H z L P X n M d Y l w 4 S z S q y Z c I 7 i 3 5 f + q W o 1 k f Q q h N C E x 6 2 q A W U V W D H y e L C / n o T / / N n I o g v 2 J y 8 z z A f / 6 v R w g l W 9 U h Q X X 6 Y W m Y 3 I R I j C 8 a G 6 Q 8 p 8 L M b F R t B P L x s G y H W a + R 6 Z G J t V B 3 6 W E L / J D 1 / a m A Z g 4 k 5 C r k C H y k e b K t Q g r 6 n 4 C A h f y B h B O r J 0 q 4 C 1 T u h F / f I H 9 i V D 9 X G 4 o M 5 A x v E B Y F A G 7 F h a g h q n 9 h A 1 4 x + q 5 P w h R E Y W l U y u S J c f r 6 e D t W + Z + 7 Z A q y f / I 2 A M j e M J u Q 5 C Z m a n e c d 3 t + i w F S o e Z W p 0 G s 9 Q Q F p z t H I U V i K I O p e M s I 2 q d u C d G 7 5 P B W H / x y v g z Q 7 v 9 M i d q Z 1 C F o J b H p z 5 v l Z e 5 / x X d Q n 8 g s D + l 2 w R b 6 I g X / 9 v d V H P f h F h m k 2 W i i c 1 3 0 p F A N V Z K Z S G I y r r h T q q o f 8 q T q F I Y 5 a + C z a G b Z L u E n h n 0 L a m q H g + c 9 3 W D Z L e Y N b E J e C 4 u Z h l e 9 D q H Q K 3 u A L 0 U w d 5 f u M I 8 z / a A m a 8 g W 3 / Z 5 K c 8 X 4 e M X m I v / y 2 + t y J J d g M n q L E f q d 1 G D 7 3 T 0 X M Z G + n d R T U u J w W U 1 Z 4 4 P D H s Z T F H x 1 r 2 C 1 G b Y h C t j h Q z 1 V u i I L J e o J l C z U 3 P 1 z 5 M U w Y m P E 3 A P C o y x 5 9 y k b 7 k l q N D q 6 Z B f 5 W 8 L W w 5 E j J t Q r R h g I 7 2 f 3 P n n J f 8 o k x 0 4 C o g Y z g i S r 4 2 P y J y a N v Z T Y 8 Q t I B U e w 2 T x P m K b p F N R 4 r X V T n 9 1 I g p S 2 p 6 n d / a x x Q 5 6 s u h q J P a + 8 M m k / R e v E J B Q M P W u V P o H m R q V p x c R E E Q r 6 b m 1 V p 3 W J E E 6 p 2 X e S F J 7 G k E K t F f 5 F p g 7 7 v k W j 5 K K Z T y E 2 U a e l C O D 4 u q K L w F U j T a K L G u p r v H b P I s L h m O l j B X X 8 D G x p 8 I z x W Y b C V 5 G p E 2 Z y 5 h M S n f 1 g s w C 7 + A C a o V G 0 B m 8 0 p 1 U 2 + U J l b w k l l 4 K m v r k M j c a u M c G Q n U E D K a B 6 U z l 6 2 5 F m j X e V a K G i 4 T z W a V H V T / 0 U Z b 8 M B D K w Y 4 f Z / O w X 8 U P P C u 2 U g l 3 a 9 k r I C J R 5 F t 9 t h E B f u g + T a e 7 h 0 2 0 L 1 c K x 5 Y 9 R 2 q P G T 1 C h h D 9 1 p c Y 9 N P g m I d r K 0 f p G k Q Y q R T 1 n s 5 / I G P 5 Y G S v G c g v C y C 9 Q 2 U u t Z f o 6 Z c M 8 s g C x 0 B C S N g W B 1 i r n n j Z j R O r Q N v 0 H j 1 Z K z N A v S M L Y / Q 4 x 2 r J S / F 2 C d A V Q U X 5 Z x z m P D f o N o 9 F r u 2 d 3 I S k G C V + f P 1 V 1 A 8 a X 3 S J q W 1 g Z V J Y 1 o c 9 C P C k / o T v V o k t i u h o F M q w J m s R A z q q N Z n Y R d k q 5 3 E p z K n b r R / v J 9 l F I P 0 A F J L + v R / I b s u F 9 a L c S s G Q B 6 A 9 J w C 9 H q Z X f x u b o v 6 I l q R i + 0 b i b Y L F g p q J o T 0 T K K t d Q Q z a 8 l 9 9 7 1 v F C Y k m M X D R b I U L H Z c R Y I 8 s W N L w S D f D M 0 J a F M r E J C p C w b s + 6 m B b m / y R U E q i w H T Y C t b j 5 C L G s h C a x J X D f G F J R e Y h p 1 Q m h C 0 O v P r H c 3 g b R 2 w j x O X 0 C 9 w w a 9 C l 0 n f 8 v S P h E 6 0 E I o g h b v + Z b a t y P Q f u A U Q w X E 9 u F b W I E U a 9 U U e S 0 C 6 g / i R B 7 P 6 0 7 x + h H + I P k y m E e C e 1 B O N I N U p C p O y 5 9 M G W R a M D c 8 q N o 8 r l k o b Y E S U I k 5 S U r 1 2 z T V 4 o h P F J G 2 I w 9 i K g 0 n A B W S i F o w H 8 8 0 U R t Q W H w u s m k D l A A t 2 h n U 5 K U F J t 3 z n X / 8 k k z W G V p s p E Z 4 5 j 7 x J v Z H n m H P N F t H 0 1 n T 0 b a x q + Z T F P p u j l E 1 z + G x t h 3 o G O R 3 R v z 6 E Q I B V s 1 d O i / r N U f Y 1 / t H M v y e 2 0 8 f i P 5 j c 4 / + U 0 c a v p h J 7 l r a N u j x i e V g O 9 y x d e d A k 1 3 G / J J + V 2 q E P 2 Q r 1 z Y D k o 8 o y Q G l Y A a L a y S 8 B D D X q 5 p 2 B k O Y V y u O W d y q X x O 3 y Y J U N q a R s b e Y y z u R W S s l 6 w K f 2 s W y S 1 R U 8 e t s G r v H p 4 z 1 q 9 P O 5 r r q N H N K z V x 7 U n S b M 1 f Y k 0 B 2 + n g J J l r x k Q T z X v I s E r w l D / V o t V X h C y g t C C V 0 6 O 1 s B V p 6 4 O D h D 9 u I w 5 3 I 4 X k P o X Y g c d X 6 c O l a K F o R a J B D 7 V 5 w r f R p p + L 1 k c S j o X 6 P S Z w M h g 9 5 J + j Y p q r f M V 8 F 8 k y Z L p B E g 1 g W / Q j r Y D f R i v 1 h 0 z 0 S w E X + Z p B R c + 6 1 t k k B L P I 8 n G k C D J R w s l 6 k O 9 x E F n 9 J P 2 t I 8 h H 4 h c J r R R M m J B X Y 1 t K c a p 6 q y Z M H + H f b S r K m D 2 G Z L g / h 4 + d 4 N A n E 8 S V h W X f y C / W s Q W N y S t q P m i Q e z d e e A Y o 0 P J a n S s J Z l x a o F g R a V A V s N 9 0 q 7 G / H o V m h z n s 0 E K 7 Q N / s K K 3 K A 9 T a E g i f Y r S c o 9 H r U S M + r 7 V z y L C T L X Z C w J T n C i p K M p a I + F / p L X y h z v B e W r I r u V 9 t Q X 9 D W d p G K L v 3 C G Z W v F k 0 m 2 U 0 a j E M x w 4 i Y t M X a 7 R p c H M Y G B h i X / N d g n Z 8 b 7 2 d R D S g N C W S U m 0 i 0 5 T 9 H C 1 W b 9 g h h G D + Y V i N c 3 D G X s W / g 7 R 2 R A 1 8 f 2 0 x i C D 5 y q F i C i 0 q 2 T W G 5 N g C 5 j H H c r E f e a / S f q L t E A W F i k Y W z m h T Q U r / 6 V s k p C I 4 b f p S R 3 8 b S J P w n P y R / h u d B V 5 O S y K h 1 z N J u l J D A U b g g h r z 6 i l O 3 l 6 Z g 1 X 8 A m o T / 4 w t o E H U n M n 2 6 J E E u e L J J 4 S B 4 w r n K + 9 x P P Y c K o t u o E f t R t 6 s N O N m Y R s N P T x p M s p V h V S 5 V L 4 n / 5 A t y K d p z c q H E g O Z W Q 1 b D a T P / o H d r 6 O F 2 i K W h Q y Y c 0 7 C Y W d p d F 5 B j b H I d c j T W f Y 6 N e P z y F 9 T k I N 6 1 2 Q V I N y D H 8 8 M d d x 1 K t o R r F W C W C w G T a T o 2 r E m E p f K Q t 9 B c 7 W v s C Z k E a + F V i 6 B 4 f E h s 0 a F Q / k Y G d 6 D a F S Q t Y N Q + Q z C p c + i G b 8 e X u Y 2 s p R F O E o Z E p 8 2 K A T 2 E I L O K i x 3 E V b 1 O N q E a c F W F Y 2 h N 9 G q K b H Y p 5 r T x J p 7 D 5 m 5 W 7 5 2 E O H q 8 z E 0 5 C K 9 8 Z e 0 E k m c G 9 r 2 9 0 b D 1 9 E f 2 s W y 9 s n G U 6 b G A h D d P Q u 8 R t 8 v 3 u / 7 d S n g 5 B D L / S 3 q I 2 9 D s V O m 1 T r T / c U n D Z Q P R Q + b C Z U 5 8 o H 8 u + n E 8 3 3 L Y 4 Y 3 L i y 4 2 l A W 0 r T j M 0 V S m D 0 k Z O C y L x + g T 6 h o 8 S X D 5 h I w 2 k t e L 2 k P P P O Q z 2 g U M h e 1 e b G 1 Z r I L 5 J w K N i i q p E R R f 1 x F 8 C W A b C B N 3 2 a A j d M d f z B h 2 W e i 5 3 c h + S X K x O 5 q 1 5 2 k N n D a R Z S a S 3 S u 6 c R T B H q k d u u t x 9 A j p d q E y Q x B H o M O 2 7 H 2 A L z I P r i x o 9 S 0 W v F I z j 8 V G R n C L H B j M v U t d L r + n a C q / m m d C k 2 u 9 D 0 I g t m u G l Z k r 9 g I o O I G M U F X S 3 z F I q K 2 U c F j w x Z e t P Q p W G z j w p 7 v o M A 9 b u 7 p J 9 9 L j t C a T x N G K d X J n H z 6 J M a T 9 d t B h X o A a U K / H c 1 0 E V n V k 7 D K 9 2 I + f T 2 y 0 Y N U s G c I 3 a c R 7 V c C 4 g 9 a f R 9 y X 9 q i S L B 6 M 4 W f 7 H y 0 J 0 O 7 C J T + v L C m O t N s N s 3 a B O q 8 c n 7 z I q a 5 N L E m F J Q W Y U s 9 0 C Q T L h q T b T q R M G w 0 e o 3 p f U V + 5 K T 3 H M 6 B Q I q O 9 1 5 a y 1 4 W 9 D e G 2 u y c o J m 2 s U 2 K R h W 8 e c I J W s E u S X A a h R a G M g o k s F 3 Y j O 1 G l J 0 l A W H n u Q 0 M D y t J l 3 + 0 6 g g v v R / 1 + G 3 G Z 5 h b W M H k + A g V l K 8 6 p W m V P 6 h 2 O H v u O I Z H 9 + L Y y f O 4 + f o j R m j O L 2 5 g d C h r c t k a n T h G 0 0 F z b 7 F Q g E 0 r d 2 7 t c c S T D U Q 6 Q x h L j S N K u G R 7 5 / B Q 6 S W Y j + X x n Y l P o F w e w s L g A Y r + N j w W q a 1 F M / E 7 K I j + 9 H A d I n / m 9 t N s e / k 1 C j z s I P l T l g Z 7 + f g r Y f D k 0 r t R H X w r K l Q q Z e c U x h O 3 w f U 2 E O 7 m e j 5 Z 0 s J A q p n e / X S r 2 E 9 m X T 4 / U e T y t e q 3 U B v z 9 E 8 I a Z X C E o i X k R r T Q C d J p l f P k l Z i 5 y z W 7 + N f S t m R U G o J J z q y 1 L p a 8 F A R w o K 3 v T T y U H C E U O o g K / d M 2 u c n S d 3 O l w / l U O i L L F + D v l q P m v S s A 9 U 4 B o d H D a M 1 3 S Y q + T q y Z G L N Z o 4 n L h R E 4 x y 7 q 2 y B F N J z 7 8 b q 2 A / T u W b d A x 4 2 8 m W E o 0 m M D U R M u w b c F V j x 6 a f E w P b K X V Q E V V T H n 2 u m Z F c I n Y Z w N Z o b G U T G K h g q / B H O J l 7 B C y N U b G 0 y U Z A a 2 + c o B S T 0 3 a I i a D p t R G M R V M o O R r L T W F 9 d x 9 T U t B F q F U t 1 f N L l M 4 q C 7 + r O N + o n i W 3 9 E v C v n 8 K L H 6 N v e B x z 6 d u Q T d y E I N u 1 2 F q n c m k Y h C C l k L B G D c J R f 8 m 3 l g 8 2 H D 2 C t c Y x V R I j 0 a M m k L I z 9 6 5 H P j z 0 L d j T E b B d I d 9 u d C n I 1 3 b L q O Z s t K r 0 Y 4 I t R A b a i G T I I C y V c t k q z T U T D c o b 4 f F f l S C 8 M L 6 P G Z R 7 G q V / m i R m Y s F Z h A A q 7 T I t Z h j r L n 0 U 4 o N G v o W B 9 I S Z s t L 0 m l h d W 0 A i m S B z W W j T 0 u 7 J 0 i G m s 9 9 P H U E c W q O A r G q X g c I r H y b X 1 F D Z 8 x b z t 9 Z U W D h / E n v 2 H k S K i M 4 s j 0 y n 3 7 K V u R 0 y K V 7 s E 3 4 2 i Q Z o 9 b w 2 k b e y K l r k y w 6 t I T V 7 W D 4 W 4 X K T P k V S k / 8 U J 5 R S Z H + w i c U 0 + f k i m X A c s T 0 1 2 P T D I s t / j Y W 9 b z X X 9 E h r y v m Q e p s F h E A g G E o h 2 l j O Y 2 h 0 E E N x f z 6 W 4 K g f T P D f p f s U W d X g t 4 Y g 0 u F p 0 6 Z S n l r 7 I W 1 P k M F L h P B J W A 4 1 c G x f 9 7 5 t K j q K k o a R i V 7 Y l j 0 K 1 l e R 2 P h z l P f 8 N J 9 L V E A B W m s 8 Z n 4 b i 1 5 H A U i y z h q A 9 k P 5 q o 9 y F z U A r x Q v 9 a l 4 T M u j 6 X 5 R z y p f j n S l g i j 6 l B U 1 m R V X Q E 9 B o A j 5 N s 6 y d Q X W / b d o I L D e z h O j k j k X h 2 j 2 k i h O 3 G k G A G P B Q a P p R 0 I j Z E A 2 6 F M w z 0 + b 1 N B t r a V W R o f 4 W 2 N T 9 T 7 L Y z R c a M x M 8 V 5 d m S f M D C C V z s A K x Q x z m 9 V J K x W M T 0 w a R v O J 3 e O u m X b o U G F 0 q O W 1 t J f V X B d X I l L 8 I q + x C V N e h z a t 8 v z S K j q R Y Q P X t A a C S E r H Q J 6 Q H y X r w d 2 d 1 K S w F 5 u r 5 r s C R 1 o m W v O S 7 J A P 3 / r v 0 a C n V q D a O F a l k C a Q P R x A 3 j 2 H o d X P E + d 4 O D d O i N 1 H K o P g t 9 7 d g 3 t 6 m j 8 V h Z a s K X F V n S n s d Y t w a x X R t P 8 + y 1 K 0 z m 8 P a X 8 N g J u E Y D K v 5 h W t 1 B 8 2 T D 6 d e B 7 f 0 2 0 3 W m L s M l 9 t v d o w C a s X L W f G 8 i R X f g f V z D 9 H J z 7 J P 9 t Y b x z v T k j 0 y S + / L + Q K 3 8 s a 9 V N v I D 7 n n j X o y P j i 7 L f d r J V D / 1 W D 2 E k K p H I G n 4 h 6 v p l F P 1 i T t 5 + E Q H W X E Z N A F X I o N 1 e o e V J m n E B V E o n 5 C q f p L 0 S H 2 X f z y B 6 g c G 0 x 4 D e O O l o 7 I c g G C / l O v T q g 1 t Z K T T 5 J y O X c C n Z e i b b S F Y H S o 4 i 5 X 0 M j e B X c i D R t E O u 5 C v 3 B O N Z K d R w + M I G w p R V c 2 z h 3 5 n H Y 4 0 k W h G 2 V c 6 i A G r j 2 6 s O E h n 4 H i Q m t g I O N x j r i 9 A H i N g X X a H b a I f q S s u g S j I K 3 Y P y 3 i y m A r D V t / L W L i Q y 3 3 k K i Q Z + r v Y 7 M 3 j i 1 e g n Z x f c b / 2 t 2 x L c 2 F x A 5 Q G u 7 i 1 o O M B I n P E K U l j A I t + G a V W G V + a L M d Y W r m 8 E K B Y S w W M E T k s q h 8 L W m q m h Q 3 I d W f r + r T n 4 b 9 7 V z 7 T Q 5 3 x / v 6 l H V W 0 e p n s R E e h d L 5 R S Q X H 8 v K h M / w p d p 7 K t D a L t u F I W s U 4 / U Z o J + Z t q M F B 3 / C f I p B 1 B C p k w X j a E p S 1 3 L D C i r X O H 4 X v n M n D i W P R O e M v V 4 K n Q J g d I p H d v C s C 1 Q T x z l E 1 S p L D X Q c R L 8 7 i B M G K i p x k 8 a f 1 8 h d R T l k R Y y k b m n 4 Y N R A A L u O m z 3 P K z G K Y E s u M G D q M V v x N J q n v A 1 w g 5 j v Z p 1 T M 8 o B c a / T d E 3 t Y u B S 6 S m 1 0 C j n k M i P b n F R r o 2 2 K 7 6 1 8 q 6 9 1 G j W c N y N c d r X H Y m / Z z g d g b 2 T l I W u S b q 9 U i L R T a l I e n g 2 8 T / g i b r j 1 c Q j W S Q 2 E s o R J h W / O S H q J n p 2 L / 6 O x C s n E E s 9 0 G c G H 4 R 6 9 c V I q p Z Z Y q L q r k m 4 g N a Z M b 8 S Y i 5 w / c h W 0 i z h w h p 7 Y C m 6 S u N y B c s k Z h 6 O n E 7 v 1 2 q r 2 k B G + f R i W 4 L t v h C i q j e d J C r V z C T u T i T P F g + j 3 j t 7 1 E Z / T H e s G 1 Z / L U J / b J r / E o Z / l K W H s u V s s e M 4 G n y 3 1 j s e l r P K v 9 e p R D 6 S k o C J w i 5 T S o z g T c F U M u x K f v c 4 v c a n y t F o v G w 3 u D 2 p a g r U G K E 3 S y J h M p v m K c e N u + g l q v D z W l m I y F C o o r k a M x E k J 6 Q + H p V e l c y 2 Q J q + C t 4 T p e U h R B o r C B U e I D W d Q 5 B L f z f C M M N H E Z z 5 P m 8 I A y v q S D K 9 j s f O F v D c / Z L 4 2 6 / J 0 Q / w s C 1 J 7 C + h d o q O y a O S G R 3 6 C C o M F 9 w M Z D S g O v F 9 d S a C C b d R g x M m 5 H V 3 C l T j E v X W Z M A 3 I U A n F o Z t a k M Z g b o k x m Y y L b k o c 9 w / q t I V e / E s V E x v k 9 a R l u k u j c K T Z P 0 L N J 6 9 F I C / a S 5 S o J M g n d T c W 1 Q 1 2 s H + V S V r u X f 0 T a 0 w B o O 6 P S n O u 2 g 5 U o Z 4 / R T L 7 q 3 S 9 G 5 D y D o 5 V A / 9 M P d M z 6 p z P 5 7 4 0 b Y r 5 w E c d m a O x S 9 U J j W o t h s n D D T S f p J + Z Y x L S p 6 C d r F Q u l P H R d W 6 u m O Q 8 n H k L P v l u l M U y k E 2 r R e h B C J S f o C s S t o B G o W 4 7 f t x N g 7 i Y 1 h l S g w j Y f Q Y u d 5 k e v Q C v M + g 9 s v z Y i q l 4 S p 9 1 3 L G J 9 b 2 M S + m S l k k i w 3 t V v Y s i l E 0 t 5 + 2 2 h i m j S h 8 d G k J X u f O 8 i p R T C S o I N s h V E l 9 v d T p H a n V l s L S z a N M y / S u / Z E b y W j X A j v B F + W a g 9 Q Y + 4 h h E m Y s S 5 Z j d p 6 g 0 p j B C v V Z R w 4 e q E l 7 K f Y 0 v t N A G R p 7 D Y D g z R 9 W 3 t r i T Q k U N n w k B r 1 3 y k F M h o / i E 1 v O z 1 I Q S U l B V 8 q U f V C o u W v z 6 I T 2 w V u X o K M 9 W B / y D r w R l p l w j g 6 K d n F 3 0 M j 9 k J 4 w 8 / t X u m T o F u U / b 1 Y v Y 8 o Y p i 9 4 N L 6 l M n F A Z N d M R i 5 / D o f l y P 5 g V J q 3 b + 6 n 7 v z U l e g d h e i f n p S A m W e 2 H v x p c m t e K i u K W S b Y e c W k Z y y Y U V 3 F 6 5 2 k 7 i d F s G k y f S I F b V q Z x E t f R L N w C S c o V e h Y 1 9 q a g b L 0 5 i l m r s 4 0 t Q v T K J q v Y n T 6 2 1 q 3 x K s l J + V o Q i X t u o R m e V 9 2 + p o v 5 4 h + i Y x + 9 L M K w p S 0 N 2 q j a a 1 T h + k S S g W M r C i h 9 / j 9 P n y z X k z R i f S A P d g 2 G c C M X h 1 t U H f t I Z I K k Y t f / F g q U j 1 K J 0 l 8 1 L j p q d z W K m E 6 Z O o H / y + M O E G E 2 z w K b n 8 P z B v 7 U M l N W r 2 U N L 9 u s q t d j B o H T E Q d m R k O 4 C g 5 G j l P W r 2 r 2 a 2 C j I m 7 Q n + s g v f i A l V F / Z b J 6 L s j J 3 X q P H 8 c l G N 8 D t R k u 5 R Y E u / W U n 6 w f 1 9 T b d h / k / Y / 2 3 k h r 8 L a 6 6 N 6 f S F f a 3 o o s P 7 z a C 7 q + l C m n U b M C l K + p Q S 0 r R 1 / 9 q 2 + V u + 1 J X 4 0 V d K F K g d y 4 h d g i 4 Q q P w m C 9 R r j G e G l C l d n K 3 T b G f 5 L v l d D v 2 u H d a o d h y R 6 q O w i Y l r A 2 9 C O 6 K d C o W / t d 3 L E 1 u 5 D j X W 1 m q i J P m F P b 9 H p B r V G 0 3 C n z q i C T K x I n a k n h + h g W g t A O l D E l 1 9 6 X a z t W I i 2 6 o Z Y p t 1 z / U o S A F J 0 x K t m y W J t S 6 F f 4 U W / J i M 3 r i l 9 Z 0 q r f l q h O W p Y O B I D G f z N u 4 + n 0 P c O Y 1 3 T H w J F q F z v Z C k t n 4 Z S 1 K j 7 x Z D I 3 8 A j r e J w Y M x V I v n E L G 1 W 4 T m h H W Q f N 9 f m M / m b b f B u + m 1 C D r r i G / 8 B W q Z 7 4 A T G U X V X c N 6 c 5 m K L o i x 9 P V I x / 2 A k 1 n 3 o 3 6 e D T E I K x S G E 2 h j p Z d x w a L r i p n E 8 / g H r 1 O W S b N k E n 2 V a R I g 0 y q 3 0 a W v Y 2 s p Z G p 6 R d 2 u z L J d T M H G O h K F 9 6 O a + W c o W h a h 8 B D i 3 X 3 I 1 I 5 l d 8 m k p 8 W t L L T f k + C b y u d b G E V S f Q S h C Z J S B k W X c J t 1 S N q j J j L Z T z u h 4 J X Q J Y I S F 1 O / Q J X y 2 x G z p 0 p a 5 W a 5 F M R 0 1 q 9 g z 3 c x / g n / l R b q 1 P w D h I l k 7 s C d x P T 8 P v D U F n / U c 8 3 M X D 5 X w 9 g t + A K l x n 7 o 5 C p G x m g N 4 h 0 y H 0 W l 2 4 Y a o 4 F F + M Q u E 6 T S f J y d Z J 6 r M S I K i P I L L X c V F W r F d O U Y a u E Z N O I X L r O m e u k / 3 o h 0 s 4 o i h V M T E l h z V C h c E m 3 N J Y s s H 6 T D P 0 g L 9 h G z U 4 Q 7 + B K W h X 4 Y f Z B m g 7 4 j v 1 v h A a P N O 2 R W c r q Z j V t Z z y I c p k J y 5 t C m J k 9 H v 2 a W u O o n l T l s z 8 F z a H k o H G h p H t g 8 q t Y L 4 G V u w b p z E j U n h y Q o T J 0 q 6 5 1 B 2 0 p g c X E O 0 c E 2 r X T 3 Q a T + s L m U z F T i N j 5 f i C O K u c q d h s F F m j u n F X Q H I w e w W n + E F u M G c 8 f T p V C V C q P w R b T D Q 3 C y L 6 H 1 T 1 A p O E h H / P 7 V 3 L W C c 5 7 C o 4 A Y y 8 q j R I E T C l B U U p Z L J G u l t C a z / h / h 4 p W Q L 2 s X 1 + E Z F i g 9 6 s o a S n P + v 3 j W x l i q g x s m f L g V a N Y Q X v 4 7 2 K k G K q E X E f d c Z d 5 X W a G W a 2 T Q b D p E A n U k x 5 U 9 / g T v o b B 0 n A V q y k k z l q J / M k a b Z T J o e R V 2 c h T r G 3 n Y b P x 9 E 2 T E L q O E W c e c N u w i o 4 5 E r 4 b Z k E C R o F 4 A R D N v y S A B l 8 / W + F M o S T h H k b A G k T j 1 W w g O Z V H O v J 1 / k + F 5 D X i + t 0 K r W S l W E U n 5 c 5 o q 0 j f N o Z 8 2 T x Q R S 0 y x m 0 / S j 6 G G 9 S o I r 3 8 R N p V P h 7 5 d h x D T T V z D + x N o J Q 6 w n h S Q 8 D W o r 6 R Z 1 x q y B 1 k Z F p V N h 7 O 5 E A 4 M t U y q j + Y l l R s B X L P 6 2 6 i m L V S y 3 4 e B V J w t Q 4 i 4 8 P t 8 X h B L 2 d t R 6 O 7 Q 2 C M N b E t p i L x G m 5 a z h Y F R W k Y i C f V D L 4 V K l G A 7 a Z w n a Y 2 a N S L W 6 s d 4 1 r 9 3 j x E 4 Y L F 2 j / l 7 P H Y 9 G f v S Q Y o n S w G i g u T m / 0 I t 8 h J s s I 2 d 9 i o t o z 9 e 1 R N u 0 U B k n x E q h e r 7 z / v k W 9 t t n + n J 0 V M S q O W 1 n F n 7 e y z J D i b c 0 h G k w 3 0 5 y t e D p l O z s T a d R 2 r J w i O E R S d o h T b Y M Q O o J V 6 A V u T i q J 0 0 o D p N l k u + x O b Z A m L h K T j O G t L 7 o r B 6 n U n G 1 4 S 8 + Y p y 5 O T E a p t G L Z U M r B b b O H 7 8 G B L J D D w y + l i 8 h g P T 3 S R Q k p 4 d 1 K q J r R w C M T K 7 4 E i 7 w o P a n / B F O 0 J Y j Q L s x k M I x e k 7 N O O 0 S P v R z N 6 C Y G 0 Z 8 d p H U A t c h d Y w l Q A 1 3 / d / 5 F 8 T 1 r R h u y 3 8 r z f / A Q V r C Z 3 w p L 9 + g Q Y L K W A B a s 6 O p k 5 Q G H x 4 5 N c j U D + B m r s P n f I Q a p V F D B / U 1 A n + x s M 6 / y k E q 8 v o J C Z Q G n 8 B N S 6 t a m y Q U J Z w e c G j U q A f W V t B O n O S N n g e o d Y m f b U G g m F F + W h h O 1 G 0 n B i K 5 T p + 9 3 7 6 b f T 7 v v t F N 2 M 0 S 2 s U t B C e + w v Y Q 0 1 U w m 9 C J z 5 t x s A W 6 n e b c i l l S U E M k U d r q N W u p k Y O o + J t + B E 2 8 k a / j l P o e T R 2 r V k d a D f S e E + c y k b B j W e c C C m T s / + D c H s c j e n v o l 9 V x 2 Y 9 j 3 j Y g 2 Y M a 4 m G o e g R v n / I / K 2 I p c L n O r T + n u a E a Y z 1 q d A T C l T v x 9 6 q R 9 J U 9 5 w q Y C Z L J 9 H e A S d 4 S N C 0 c E b b c z E e m k X E o 9 D U T 6 E d m 4 E b P A I n S W d X a o q k v U x 7 k E G + j J j Q Q D 7 2 j K 7 R 7 G C R E S b + U 4 K u f m u s 0 2 r U s y w T n c w p M l I 8 Z v y o j Q q N f D u I k U Q L u X w J D W r W e K C A Z G Y Y N n 0 M e r R k H M 1 x k h P M P 3 l O C 5 3 M / e q / h 1 W h 4 A x O Y u r f / x a h F H 1 E p R C Z q e x U I h r k M 2 N c 2 1 r L X v 0 E Y v Y p Q q 0 Y D R a t n j e N Z m w f 2 t F h l p H X s V M 1 C z W g S Y J 8 x m z z b P d O a s D Y 7 b z G M n O u l L n h N T b w Q + / 1 f x d T / u 5 b C Y k a h L i d 0 0 h N y + / w h c 1 A T J W J n 6 f Z B o d G K C S 6 g f 7 J + n E P i c w M 6 p V 5 D E / L 3 5 m G 1 o w v n n 8 A X r 1 I f 3 M Y n d G b j B I U J R / 6 Z b T t L G r X / J T 5 u 0 e B Z g X x l f e g k y t g 6 a p / r h 2 Z y H R l A 5 + U M S K l Z n Q e P 2 o F D / F u e F 0 U D m 9 / l 8 B M x W 8 2 3 x e r 9 5 r A j q D V b u S v u O S v X 6 H F J O X L G H j 8 d I m K M D b 3 l + z 2 J m r T / 4 K o S B s j l H m c N R b K J k L Q 0 I R I c F T r D S r g V P K W D M y / U v j X T 7 s K l K q t l I r + P a d 3 g 3 x a H H G 9 F s Q N 4 y z c 7 F / D H s y g l n 6 D 3 8 l f J 2 p K U z Y 8 h C I h O K U a N f k k t e k G 4 k M R W i 0 X d z 4 4 i + c f a i I 9 N I J K Y R 3 h z F E y 1 D y i i T H e t 4 m H F m x s N P 3 B u d v 2 u h h M d O j 4 f w H B 2 B i N y 2 G U n B W U y y f o D x y k Q z M B d + V j C M S v Q m T g a n M P C L + i 1 c + g g v 2 U t T Q t p A 3 P r V L W M m z M K m L F h w j 7 h t A I 8 H d t O U k Y 0 g 4 m U d / 4 M p a t N v a m 7 6 C C 0 H x U P q p 8 i j 5 J l M w + y n P + 7 F d R a b k O r x h E d s 8 s W r z W J o w K 2 F Q E m u J N x a N 9 + y N B W g R j 0 a X s 2 i i c b d A X y r K c d 8 M N 1 J F K 0 M q R Q R c e + i Q e + / x H K W R 0 u G / 9 W d w w V U G 5 c A z D g 1 d T + W h D T 4 9 + K g U 1 P E h L 5 m c H N D c f Q 3 Z 4 H c c K c f K C x r G 2 I 6 A i 8 Q D / M w p O 5 N b b C M e C v k / V S z H q k v w p + V b 9 N F v W T O V t t h u O X Y U N W m Z R K k x / N n J h F s U z Q d G 1 T 8 F L X Y t W b B K r l S o V S 4 L l + B K V 4 q B J p l 1 r P N r n U 9 H N a K 6 Y r I u 1 + q P G B x P 8 v x I y A q W q S f H I I b + U K G g v n l g s x k Z k B y z 9 A x 3 V Q b i h G X a K Z q V S O 8 U 1 A N m 9 + A m o R S g k i 6 d k T 5 E G e b f X Q L i Q Z C k 0 5 8 V 1 y o R C m 6 h T 8 w 8 l r 6 J 2 k R / F C / i / / G l N A w g i u b d F S 6 H l l z t Y W d t E x l 5 D I n s A d j j B w 9 f y y i o u 1 A I 4 v V a j T 3 F h e o k c + B c e 4 v 2 0 G E 7 9 H K K Z G 1 i 2 M G F S n o x H h m 2 d Q N j N o x a a o H B a C A 3 d Z L S u V 3 g M V m w A w W 4 S q c j b v I / / 7 8 C m o 5 z I F i g g 9 D 1 i N 5 J 5 K X x k 4 g p C y B C S C g r W K Z D a B k c p S A E + 1 1 l L I z b 6 u K l b O D 4 M j z D P D k d o y U p s N + 2 y P o p 2 f c l Y w x A 0 Y G 6 h t q y + W E d s m N A t 4 S B k 0 8 8 q n a X i G U C R 1 2 b j v I c a V 5 s t u z y i V h r 5 9 Q W M D o 8 b w d M 6 H d o M Q O u B v + O / / j h r 5 Y f X / + p n f o 8 w d 4 8 J 0 u h e s 6 k B L a v g k e s 5 R s A L K x 6 y 4 7 5 1 M l Z q W 1 a 2 S B Z n O H Y U m w 0 q E T K o E l e V j y e 4 p Z z P n k C J 9 N t Y X I G L Z 5 4 C r G d s 8 x O o p 1 + E T V q w M P 3 G i j d n 6 i V / T t k V a n e l L y l Q o Q w L P 4 h x + W G R H m 0 J l F m 3 T K n r / n m S E T P 6 D 5 r Q R k 2 3 5 C d n i g a 0 g G W X N F i r 9 J Y r J Q N b J A n 8 1 G q h m g H Z 9 g r E 5 B V U 3 S B q H W 0 s p j W A i H p M 3 p Z / j 3 9 o 8 R i t N H Q 1 m U / b p 7 D M F B S P 0 K 6 a c + l f Z N E M 5 r B I b b 8 v 9 G V s h O h / x L O m M 5 W w K Z M / 0 B n E U K w J L 5 D E A v 2 Y t e J R l G p a 7 g u Y G W z h 4 I j W v N Z L 6 S d U 5 x G 0 k 8 h 5 O U w H T q E a u A 6 O W 0 b w T A 6 x 9 / x X M i L h C v 9 1 f u 3 X 6 Y O d N W 3 n p F 9 A j V H C e r N + w f y p H m m x y H R 9 E 3 v p w 1 W d 6 9 H U J n O B i E m Q r e W o O P J x Z A + 1 s F k 7 j 0 E + s I U E i q h S 6 E r d r G / 6 k c t z S L F / E x p z Y z n d a p I C d g i t g T P 0 n 0 b Q q a 9 R m C i Q F I Q w n 2 t R 8 E q F E 4 g n D / L y B t u f / R q M G / + z 0 6 y i p d V 8 2 a 5 t h 8 i D f a J A T N J 7 C G f t q 0 3 K T Z L K L B 6 Z R j p M a E 1 B b A Z p j d l g c 6 W v 8 a Y w L H p s F W c d 5 U 0 i A 8 J Q d a 9 t a Q B c L X I h j V C o o h S g 9 d p j Z r C 8 f w W p 3 W g g e g D p v j X 9 n i k K U D E m q p 9 D J f t G l O n b l t x F K q T t r I g Y Y f 5 o / M l H l Q O O 1 + q I g c x e O 2 x V 4 X 0 t w K i I m N q j t x n d w q I W J f S p X 6 C u h E x K v 0 P H P J B A W / v 6 0 C f y q A 0 X K 0 v 8 t L B a 2 I s W t d 3 z p 0 5 h i V Z I C 1 p V c i 2 U 2 t d j f 8 b C 4 x t J C q 2 F U f p G + 8 j 0 a y u L S K S z S C a 0 + V e b v l g Q 6 + s b y A 4 O 4 + z D p z E 1 f J R O N L X 5 1 B L h k i a L j C A b c Q l N c v Q J 0 u x s C j W F J E S I 0 w k P Y K 6 o N b s 7 O L f 6 Y j Z q 0 C y x 9 b I j 3 a R U C n F 0 6 f 0 o d Q Z Q H r y B D i u h Y + k Y I R K Z i s w Q i O 4 h D x Y o e H E k g v d h z b m G v p O F u p d H W d P y L 0 E 3 Z J o U u p t R d J Y R r Q 8 h W J 5 B d K x M 6 E T / k b j e s m i R K m f Y d v Q z Y x T 4 7 s C x F I q s b P / a e L k T 2 u X c R u Y g h Y U + a a t 0 g v 7 T A K 3 T k G / h a W 2 J x / m b Z a C 7 w 8 5 N K H O b w r W 8 M o / J G c I Z 1 l N H 2 8 m x 3 7 X g 5 i l U 3 J t 4 X 8 o w / X L l E a P F R X F C v T o Z Q 7 v Q K 4 m 0 0 a Z D 7 x B + 8 / 4 K h S o 5 R O s d U r 7 f 5 R X t T P I F f F e Q z y 1 i p f Z w 9 + z F N B a 7 1 g j h M 0 8 d p D b / C u W B t 6 J B R a 5 F R 0 v e o 5 h I y P d T j k X H D P 5 e q X U S B X 7 x F 3 + x 8 + 5 3 v x s f / N C H 8 d z n 3 W G s 1 E X N Q K F a W L h C g Z L w k J k 6 H i F B h 5 1 B b b a 2 v o l Y I o 3 H 5 / O o W 5 O E D 3 q D L 6 n R U I m W g Y 1 m L V C Q Q 7 h r h b 4 L c b e Z d 0 P S 5 D P t N Z S J t n F k j H i + Q U v J T t A K Q F q b W l D V 5 K H x c c o + s K k d v C r h 1 X o S z c A a O 3 e d F q c F j / 7 Q j 7 1 v n c x K B q O m e N M 1 N t 5 A y N w m c w T j e 8 k U T c y X T t J / u h k b t S g G 4 y 3 k a i G z H F U o W M C 3 D X + c D B 5 E P X W U B o X M K W 1 D J t Z S y + 2 G 5 v 6 c R j X x R l P m H p 0 t a A r H x W R 5 d e x p j S B f u c H k y m W m K e C 1 k 7 A 7 N V q 6 N Y Q G J + B U I m g J f l B w e 8 G Q f / z / l W h x x P h a Q L + J W / / 1 J h l + G P X V g / A 6 c 0 i P 5 k x 9 7 M w R t M o n 2 f 4 W I h R 0 C a Q R F A r l b 3 z f B 8 2 z R D e / 8 i B e 9 t 2 H 6 X t 5 h P I U Y l q d N u g n N x t I W 4 + h G n 4 V l W D Q O O 5 r L J + n s P 8 l q J e t X l x 1 k R n z 4 f u l 4 J 9 o I n 6 j S c F S Q q u W P 1 D K 1 T Y F a A 0 n k A n P G E V x O d K C m R L q 3 d a B L N G q J 6 l Y M 8 2 v U V g U j A p R c F g f + r S B I O 8 J x x E u f A 1 W 0 8 H y y O u Q J E 9 J E Z R b K 0 Q z R Q p 6 i Y p 4 n 0 l d E i k C K J 9 S v t W l 6 A L I p w 1 / e x b J U N / 3 3 Q W K F o 2 Q I U B n u U X M G a L D J 6 r V / G 0 c C + v z m N q z v V C H m N A s F K 8 / + F J j A W l d e t E h J T w 7 6 2 T C 2 A F 8 e f H i 3 K u j Y y 5 m 4 q d N 1 K 3 T W G M H K 3 O O / k B Y O 0 o 4 V K b 7 6 A p U Y c W H K F S b q K 4 S K r A B s 3 s 3 4 Z Z n Y S V V F v p S Z K y q 0 0 R t 4 y 6 M T d w K r 7 a I K i 1 Z M j x E p r q w A 0 + v h X A + p 2 k Z F P r U S d w c e Z C C O w A v z n c J H v G H l H U S 1 f g b u n d s U 4 2 K p d h Y M G F l a W L N F 1 L I N r N y O 4 L U 9 q l p w s f Y M J V P j k I 9 j U 7 l J G r V V f p m N 1 M j a + J c i + 0 V Q H F l F u O J 4 + h U 6 / C y z 6 f 1 y b B a F D L 6 T v n z N T 5 3 E v Y o + 8 C m j 0 M m y k i 5 s H w V l z 4 V / Q L t 4 u 5 W 5 t j W E b Z 9 m N a V 7 U d 4 F w z x O 8 9 5 X h U 2 3 9 + j 2 N r 7 0 S x 2 s D 7 9 Y u S d W Y M w n o g E u w X L H S q z S M J X y V t R v x 1 C p c C D q O x e 2 o I r k 0 J 5 i p q 0 + N S o g / D c / 6 Y I h b E + 8 V J j Z Z S 0 e 2 X E z i b q C F l l n C X f i F H F u 6 q f s s 3 l v y v k r k H / n W S m w C v r W c L U X b 6 a Z / 0 P S Z q Y X t Q v U H L 2 E Z E z G 0 a u G q C j r I l h c v B 8 H 0 y B C 7 1 c V C z S W t G R H h w e Q 9 g O I B b b j m b t p P P z s 9 i X 1 m 5 + t p n B G k z O b L 1 / p R Q 0 E T q R 3 n M V h W s 8 s k S t S x / J i q N d m 0 d L W p h w q 6 k g R 2 S G g h d B 7 l Q D M Z b V y W 4 a R W B 2 0 W i s G I 2 s k H 2 D P l w q Q 4 j o V B C k Y L a q 5 6 l l + B v h U p 2 C t k 5 B G E / c a A T q 3 G Y I p X o A E 5 3 7 c e 2 h A h a L e z B a e w C d I q H k 0 X + N t c o p C n k D o X Y E Y 5 n D p h N 2 U v 6 U B / u r b 6 f l K x B W h 5 A b e h 6 G n v e d i G Q O o F l f o b 8 z C q + x z j r Z t L w U l i i V A u G y 1 u q z Y i O 0 Q I 5 Z 8 1 z j R t q J r z a X p P a t I r u f t q V T Q K v y K B m Z f k 1 L G R V J O M E h N E u b C I 6 9 1 A h g P 3 W U D d K m d l 5 e w P i w n 9 M W K p 5 C m L 5 f Y 8 / b u 1 d p V u 0 C 8 o 2 5 y / o 7 P Q u l i K G i f t G k z 2 z 9 Q q X w + F T y u X z e v E n 5 2 U k 2 L Y f n 3 o j T G 1 o O u n u S p P 5 + 4 X 7 W + / I I c o u a L E O d l r q 5 / g A m g 3 O o T 3 5 n 9 5 c n S a x v k B a w S s F f J 9 8 o I u j R W o 8 Q Z d l a z G Z H e 4 o C d V f J / a y M h G F n / w t X G / U S o A + 1 r U 0 0 P 7 J W 2 O T 1 Q S x 2 p l F 2 g k h F 2 r h q 2 D G / C 0 v 3 Q q r z s + e x Z 2 a v E T I r k m L H 2 D g w o g R O 8 7 N 5 + n q x h e F Y B Z / 4 h T n U t M g r s b l 8 g Z f / z D J S g 3 S e s z e h S E f 7 r n N a c w G Y z K 7 g u o k B C q q D Z v k 0 7 D t / k z 5 G y j y s N X I N c O 1 b j E A 3 q / S h U v u x O R e h x i d 8 i s 8 h M U Q / r r G E R r N C q K A N t w h x + S 6 t w 5 B J j t H H o 4 N O J g t o 5 / V G E c H E I a O t A l b Y + I B f n h v D a / d 8 G M e L g 3 A j I 7 D d C v Z Z c 2 T C G v J k i A I 1 Y o N l G U t e j Q T 9 M 3 W K Q y F o r L L O z h A i o 5 p J W 0 K E Z Y i E z q I c f p E J V 7 d r s 3 x 3 h I o t R C u 7 j m L w O g x e K s + 3 S 6 W l O o L O q N l V Y + i o D 3 l a x c d Q Y b n X Q o N G y 8 v q t 2 i l I 1 Y b h U I G B 6 M P I h 2 V 8 m v B N o t o Z t D O 3 M h 2 d d H 0 U o i s f x j V a g W z I 3 6 Y W J D L r M 1 Q 9 6 e d X 4 q 0 3 V E v L 7 L p U j m H K Z x E H x d M / e g T k p 0 0 H H k e v n q e f X g Z U u D o + f u 0 H L Y m Z g 6 T K y + U M D 2 + y L r b 7 N d U Y x F J P I i 6 u x f e 0 C 3 + B U + T O v T v w 3 R B 6 r n j s A Z f 2 D u r R b u p c E N U c H V f o C 6 1 L r U 6 I 0 Q H V V y 8 2 B e U m F t 3 k W p t Y m T K h 3 M a g O 0 1 Z o 9 W V p Y w m M l i q a T n h D A 2 O o C B i I v i 2 h I x 9 h 6 s r M 3 i 8 J 6 Y Y f p 2 2 0 J 4 4 G o K x 3 E 6 0 s N o e 5 q 6 E K C C 3 U 8 m j m C 5 p H 1 O / S j f 8 X U + t 1 N G J q 6 d 5 W O w 2 v S R U o f Q L j 9 O 7 d i i 8 C n c S l h Z n 0 U o c Z C f 8 0 b j e y 4 d t f r 1 / O S 9 + 2 s U W P a O f L D 8 3 S b C a M c p T G y a g I T M k b m 3 c f f q O L W l h 7 G 4 g 5 f M F G l F D i J a / T Q + u / Y S Z J M b J n i h M m k g V 7 t J a O a q t m e J O F U M 1 c 6 j P H o H w s s T r E k H U 5 m / R i i Z Q i C V J W d Q J V V L C C R p E Z f m i O u z 1 H 6 E h U M s w x I h o n 0 V C q n b k d q R G 7 y T N h 5 v I E q r F Z 8 u E b 7 5 G i r Q y t P 3 q y H n 1 v H T f / 5 z 5 l y I i k 8 9 / F / e + Z / M 3 z 1 y v C i u G W P 5 2 D 5 n 2 F E H D h 4 h F F y n L / E A q t a r u 1 d J W B z M V b 7 W / e v S 1 L N S 6 + c c j O z 3 k c j O D A p T k F 2 o 5 b 4 A Z z c v 9 o P 6 S c H k m 6 Z P b F k 3 h d u 1 m c B y h c q Q X o h S n k q s d 7 t D C E u Y O 1 L 4 L N z s G 9 E O S 1 A D W K r e Z 4 I M W o Z M S 0 g r a J Q m r N T s X v 0 u C C 8 F I i i a o M D u 9 N 9 k N T X S Y 6 L A l 6 D L 7 m C o X 8 R 3 c v y X l 7 Y F S p Y r X 6 Y T v 7 C A K a 3 a E 6 O J 1 s A v o Y Y i e L G 4 n 2 v n V i o U l i Z i 6 U H M F Y K I t Q p G q 0 9 n P J R z K 0 h k R w m r V i h s Y / B y D y G U v Z G d T 0 h G C 9 W q L y H I y r e V K 0 d 4 o x w 6 l e d k c Q J V b w A 3 j S + z b N S A h E h w V o y g 2 B T A E D V t 2 9 V 6 3 z a 8 e h k 1 + i o x C u V G x 8 V Y j P d u p u n z D c N p a D A 4 z y N L q L V I 6 D h E S 0 G r x 3 d 0 G v P 4 r 1 + R 4 x o x m Q 5 w 8 v j p V 4 5 R g 2 t W L R + d P E R o d Q q f X 7 g G T T r + U Q q D 0 9 Q m 1 M D 1 E w 7 G K T P l 5 Q b a 1 T Q 2 s p 9 D N j a F o c Q + X q P 2 U J C D l o P l y c 5 9 h P 5 M G 8 7 0 9 / j t S q q 6 O a S W 7 j I r w j a m X o t Q k / U K F B G i o I A C G K j n q H U H U C y / h k J E n 6 j l w s o U E B s M k V m a C G t O l M Y K l d c W p c D 2 Z Z u I 3 G b D R O w 0 D V x h e F s + F N s 5 Q E g X j s 2 g X J 1 F m H 0 5 O L i J 9 e p R L G v X 9 y u k n h / l 1 v y B X j W I r L 8 G f C 8 g t n G P Z l I v w i O L N t a q F / s j O 0 l Z H p n U 5 8 h b F t s y A a 8 Z I T K K U e G N m n r 0 K K A x v d q n q a w 3 c F q 5 j u R F W b P p 5 P P 5 K 5 E L Y b k y M z S + J I 9 e 4 2 L K 0 p B A 6 n f 5 r m V v h Q K r 6 f x R r F Y f w k T i y q w c f S h N 3 + B j x E j 8 V I f r u 1 b j 0 R l 9 l 4 Z Z W d 6 G f D l q 1 e z o B C W Z j r Z b w J I 7 g g l L E T S H D r a H 7 O Q 0 N f z 2 Q G 0 l v 4 5 G y c / 2 D q T G U K g Q B h E e H Z 2 y y e A r i F P g G n S m h w f p O I Y j c M t z Z N i z C N M 5 D 3 Z q 1 J A s D 3 2 a t b U F D C e q J n O h X T t r L J i X e w C h F P 9 G F X P 0 e c Z i + x G n o A X C Q y h Q K K O E U + F O i D B L Q w E B O H U 6 4 4 p W s f G c c o 3 W i A 5 y M 2 U a O B T Z Z A P k 4 D n 7 a C W L y E 6 t w k r 0 j 4 G w s a u n K f i 3 o l V 6 D B 0 6 p s s N D 6 5 C r p 4 c / p A J t q a t Y W T K A z h X 2 8 A m N X Q s U s S B 4 Q I y k T E T G O j t r d Q u n E I 6 P Y t K 4 O V s m i B q T o f M Z e H l k / + A a v R 1 5 p q l 8 q O Y T F 1 n v p N D U K p R e 8 Y m U R c 0 r o 2 h E z m G G N s k p E m U f H d I O w q u f A o W F V 2 g U e E 9 2 t 2 i G 4 z o C p d H B u 8 0 C E 7 p i 8 l S d 9 p h e N n n U J i j 9 H H l n 9 m I n / 0 D N K 0 R u D M X + x 8 e o W K u f t 4 o B e 2 P 1 a M e 7 D O 8 J C j d t Z p b f l Q / i d l I N q 7 F Q n 4 M p c Y T C 1 S P l A / 6 n K m C y W L Q F P h U W B M I / a k X s b n 3 s x U 8 5 K f e j L x z 1 q R N y d J I w a f t / b x 2 m G X T O N z F 7 1 N C t A R P A i a S J d T C Q x I 2 w e f e t J O B y A H z + 2 7 k C 5 Q q 5 8 u P T 3 4 7 k C T Z P v W P Q y 1 W 4 p h K u 6 i t L S I 9 N m k K m 6 d j O + + N 4 W C m j E R G Y w Y d 5 C l 4 b W p L + U N W J E q z 7 q L h U H s k k 2 g T H i 0 3 0 r A C b e w f j 6 D M a x P D w 7 B C T a R T Z I D q S Q R T N 9 A F o R / D y m u y m V d f R y R i w 8 k 9 D k Q m 2 X l F + i 0 R j K W v R r u o R T I p O G n t / e M v J u P l H y a U J D M q t O 1 s o E X J b B P e h O w k L V s W V Z q 8 K C 1 c y J l F c V 2 + 1 Q R s 1 q t d o 2 Z v 1 V m e x 6 n Z 6 f v R h / O J f i a 1 W 7 N 6 n v B N 4 f 0 I 7 j z j Y n J g g Y 2 9 D X m z 3 h A + 8 5 s r q G y s I j G R x h t + 6 Q g a 0 O D h C u u b I k M S G r b i G I 2 m s C d z L z Z P l x G O t J A a i 5 L R a x R O d k S d H S j / J n s U b X u A V n S N A n I e 1 r C P 3 d c f E 9 w b Q n T s L J m K V p T W z / I 0 j + w I L W m N R W 2 b d l u l T z W W O E r F w D o F B 0 z 6 l a 4 N J f d S y 1 f p / 9 J X J F N O 8 F n z y + v Y M 3 W Q T F F H K H c 3 I m M W q p 2 X k A 2 C 2 K A i U Y 6 b m E u r z O p T z r e S S 3 u M I 2 G S U I m U k R 5 J + E x 7 O Y H q 0 Z m V V 7 I N t x j v i i h B f + b o x O O m D O n I H g z P f Z A C X s P 6 9 O t o m a m 0 W 4 T C R A P 6 X Z w 8 E K V A E e r J i i o L Q i F 7 Z c d r O K B B P l P 0 b o Q Q 0 m z x u c X 5 T 4 6 M Q E m j m B 2 s e U K V k t b a i R N 3 h s 0 9 y u H j K x a m U z U 0 c m t I j o x R s I K o l o o o l 6 r U h w p Q S F Y V c Y v i J / 7 w s 6 w k W Z 6 + i U z e t 1 + X x i v u u B F u Q / v R B k H 2 J X O H E W v m Y U d j i G W H Y T f P I 5 6 d g V c 6 Q w Y 4 Y r R K m 9 q x U z k O j 5 V u u g 1 q 5 h h s w i m r u 8 J R q f A I t R A b J H Y Q L f l C 0 S E y 0 Y Y R T O 3 4 X S E j D K Q O U 8 A 2 E S i e R G I o i l q R w p C 5 z o S Q R a 0 q F U H L Q 7 W w h z 7 a E B u 8 R G v o I Z 4 i M 2 o O E n 2 3 j n a g o D P / 8 F I V B 0 b q b L g Y 1 g h f r U o E X 3 v f E k o n C a P Y o P K v r n t j C y 9 9 j d b X o 8 D I 3 1 R k k u V t B U f Q z J 9 A H P O o Z d 9 q 2 k X p P c f O F 3 B k t I a B x p e M Y A Q U 1 a N 2 b C R e S 0 u j T c M J / R p D b L s c J k f + k T q V F p d t 3 I n S B 6 s p q 4 I w m V Y 7 f 9 c X U U y 1 s f f G N 7 A X W s a q i k K p q 2 l m F E l M s g 1 Z z n b Z K L v U g I N G 4 G b I b b Y 2 P o 9 w s o 5 C + G W E i I / y r S z 3 Z a J 8 o p 4 P J d 2 y e r a O 8 U O + E 7 i r Q I n 6 h C o W G s f D C 5 f O T D C A i U Q W M q S d F 2 / e s z 1 2 F Z / 9 M 6 K Z B s p 7 f 9 D s G i K r p G z 2 G p V H s 5 W h Y C 1 1 r 9 y m i f h N 0 L p + z y Q F W s 0 G i 0 j p Y W M F Q t T s g g V k A k l o l d L u K b R K q q x J E / m U D V O r u e z E F j F 7 Z h r H 5 u q Y G M y i T s E K Z S e p v 9 j 5 t Q K f R b z q K N W l Q 2 0 / Z q z L Y P 6 v 0 S n T 6 o x N I Z / L Y L n u j 0 l Y g T h y Z L R o k M W J D W A k S r + E 1 y W H R r G e O 4 9 9 h J H N w s O w h 2 5 l o 5 K t q G l D t r / w i 0 v B s D N H W R k K C c 1 / x 6 T z B O G V C Q t p i Z r 8 N I K l P D g K Y W K 4 j A f f N 4 b i E m F S d 8 r 8 z T / U o A P d R m 2 T V k l + G 6 1 H M D q J V v k E 6 t 4 G b G L 9 2 p J 8 F H + Q z x V k 4 r N F W v O v R h 8 u m W F L p g t I x W N w 6 x V C y 5 J h 2 D D L v F 4 + h Q x h b j w 5 C I d Q D 5 F B Q t s w / b 1 5 D I 7 Q m l S W 0 c i + H P X q K v 2 9 E o Y I X c O E 0 6 u n P 4 J o f A T Z / a + j Z S D u p 3 V c X N x L / 2 e G c G 8 R m a E C 3 9 / G W t 7 D 2 P h + P L p Q R y b G t v z Z 7 5 R 8 I u h R O 5 P R b v m z d y N U J 5 T e W E N z 5 o 3 o 5 J f R T h + k s i J 0 Z Y / Z t O S r q y f J Z B Y i s V O o 1 d m e a S 0 X 4 H O y R 9 / L t q I m G i q o t R v 1 f C j R 3 M N V z N y w P e 6 j O V O 7 D S P 0 C 5 V I U z 4 U b L j r f N i s 1 a 6 Q u Q b 1 1 / t 8 L D 3 m F Y c 1 s d K n x M K f 8 r 0 W a l N v w 0 J N m y W E T L B B a / z 5 A 7 5 K 4 l 5 F g 8 q q D f n B 2 m D d f 7 H m a I X o J z 1 T F O i 0 6 k J H f G d f c i r f V W B n 9 k h G v r j u L x o i k o X S M s R a w V S h a 6 p F F p I Q b + M M O u G r 6 S 8 V U e n E M D p I x q q W e d C S R E P 0 u y h U 9 G X s l Y 8 h k q X t S m T Q X C J U b L 0 I 1 X I V s V Q W k X g S S x t V i m Q M L T r V B z J 1 + m B r y A x P I F f 1 M J m m G S e j B q L T a L G R Q n a C k I U s Q W G t 5 c 8 i m t 6 L J j W 3 l b 4 K H g U t S E s Z T B 2 l v q i Z x V u s c B 0 N + 8 W 4 5 w / 5 f j a w r N L o H W e x 9 / Y b W W + P 1 1 W w k r 8 X o 5 k b c C 4 3 i / P F 2 / G i g / T b 2 E n V s / J F X A w e o C W p 5 F H b m D L s F h n N U Q u X U S w 1 8 E D h C O 9 9 D F d r 9 Z 5 A i / 7 e X v o 6 5 1 n e E b b L P C K Z w 6 z P E l K D k 2 i s 3 8 v 7 X d 7 / Y s L O 0 2 R r + l O N K T r E G 0 g k r 4 Y d i d N S t u l X a k x K + L 5 D q 1 t C c X 6 U T D + M 6 M h 5 S j O h L J 3 o V m U R y c k X U x t r n I 3 + L O t R W a u j W V v D 0 N X P R b 3 0 C F Y C 1 8 P x U q z D O q 6 b m E F z 4 6 t U T i 4 F d p r W t Y G p z D q O f e p d t F Z U S B q G I G W O f h c S M 6 8 0 Y e q 6 l z N W a r 1 + 0 v x 2 K Z J Q S b j 8 7 + S l F R c D E 3 3 Z E z t p h 1 C J 1 N 6 h z g j q j a u R b w T N i r s 9 u n X a N X 5 U j 1 K F D 6 A a u A l t t a 2 3 j M 3 G 6 e 4 v P s n n S Y d 9 X 1 i Y S e V b o J 8 u x S z D E b E i G E 8 8 M z u 3 G A u l n R 8 0 S W 1 L q F i Z n b Q T 8 r X q i 3 R N t G u G j R B 9 k U h 6 n J r 3 B C I D 1 2 I 5 V z M j / V 6 D Q C 4 7 h E a 1 R J i y i U S a 8 I k a W 6 2 c H h l H m F A j U / 8 k Q h N 7 T P h 4 q X 4 d 7 J F r 4 J F 5 q v l 1 u G 1 q R A K i e M z G a F Y b Z x G K 0 t E N u e f p 6 x y g h l 9 j 8 w T J f H L o 0 6 x D B 2 F e K 4 v o V k 7 T g q T p T 9 A d r y 2 x 0 R Z Q w n 7 6 c v S V t P c t I V e z c o a G z K Y c 1 a i h r 4 G b f 4 h 8 d B j u 5 r 3 0 R W 4 w 7 e D k T 6 N W u I n X W 0 h M e l h x 7 s W + L K + t r l M l F + g T T q N T P 0 B L v o b 4 0 C L b g b 6 J 8 g H p 1 7 R q Z 1 G z J h C l / x Y K S w t S S y f 2 0 7 x t o J a 7 l z 7 Q O E I U X E 0 E b F P g A 5 u n E B / t 4 H g 5 T S t 3 g I y Q h r N 6 P x W G 5 n 1 p D y i + s t G C s 5 y h g G 1 g Y G a F z K / 5 V t T C b M t w f A D r 9 M G y o R j L U 4 f N d g 4 l 9 h r F E t 4 x F h P I 3 U m o c R W t f 4 P W t o H h 0 S w S c x 9 C e G I U 9 5 + 2 C L 0 f p o t 4 C H u u f S s Z m p D U 0 w 7 t 9 N V I g l M 7 p 3 T s R j 0 I q K g f A Q O h v C 8 U u 1 q r X Y R K N J m 4 x V i Z p V I I x 1 f 1 X p C 3 O n j h A X / M U x R e + D j r u o 7 q 9 P d i p f a Q 8 Z 1 2 I z + a p 7 U k x k 2 m g y J 4 8 1 R y C k i F Q z a y 0 S S R k o 3 l m n I 7 Y X Z N 7 O 0 / p b U o / M y V o H n G p c i f D 2 U u 7 O J f U I P s j I C w E j u T Y 7 3 c X a j T D 4 n q p c k I G e 8 M O 7 F M B m 4 g M / V 6 N C h c 6 9 4 + D B B C i B Z L Y d Q a L q b T d Q q e F n m h 5 q U G H h 4 J m w y K S P 4 T C I 5 O o 0 2 L V s k N Y N W d J F x L s m g e L d s I r 9 n W U C q P u / Y p 2 M M v M H i 9 V X z A f A 8 o Y 7 h D y 2 B n z J 5 L i f g Z V N f j c K g V Q 5 E M z j c L m A q k D I R S s m h j 7 V 7 6 R h M I m U X 6 6 Z / l H 0 Y g u c f M P i 4 t n a D C e A H h V A O N 8 N / R P 0 l j P E O M T w F U X p y V 3 E f E 2 z K w 0 9 2 4 n w J y K 5 n G Q i h 2 G s m p a X z 2 R A D X Z b + A s e H n o B P y p 3 m H 6 L d Y N n 3 E 4 B q 8 5 Q 1 4 w f 1 k U s L I w f 3 o 1 I q E Z C u I B M 4 g O E G r R m F o Y Z C a P k v Y S U f b D i P d d F F a G a G v u Z d + 2 A r S U 9 u Q q l 1 b Q I O Q L p y 9 h S 3 b R K 7 4 O M Y H b 4 F H J a E u j m b 3 U 6 i T K G 3 Q u l g p t s 0 A P 3 v + A 6 F 5 / l E k h 6 k o z z w C b 5 + / D n s / a W B + v a 4 l k B V e l F 7 X w v o p M q 8 v Z J e i f m u V X 3 C Q m Y h s s d d F 1 u o S Q i X S v l A S B A n U l 4 k U l N 3 z i i O y 2 i w N / e p 0 + z P s 3 8 M o d Z e s v p i 0 C 3 z U W F r t D 9 x P 8 k v 9 5 a Z 9 u l A o A 5 h J k b f 4 T w I l u D s S v e q S M L E b 5 V N N N E D J E 7 J W b X 4 h 4 / R T v 4 V K N B + j h d h H p 3 a A 1 7 q 0 G i 0 0 c s f 5 N 7 2 n R h G x z B 5 y D 4 W u v A S H 0 K 9 t z 5 D Z 6 C 9 0 A j i 1 a W N / d A G p h F Y g o m Y N q o H Z w t r c j A 0 W X f l 7 2 A c O U O t X C Y 3 4 / O w R w r A q f a Y l t E O j N O 0 N j L / / b x A Q X v f U m U H M T z 8 H o 2 9 4 M Z l q F i m L U K z F B h u 8 i R D w Y W z S J 5 v O P I d a + n F Y 1 N a a 2 6 T y y i C r 2 j Y t h y Y t a i B Y a U z 1 G u + t 0 b / R r o I H X J Q r J 9 m R W t a X l l H T w h t r a M u i R T M m W N D S m B f r p V y 8 6 p q D T p U + k r O O 7 E w e Z S q H A e 8 k o p N 7 0 F k 5 C z f z Q j 5 3 A + F I D J 3 Y I f q E C h L Q d y W D B w k P l c r V p q 8 S z 9 9 P B U A f d u Q t Z t g A K l t o B L V K E G 5 p x l j L p l d C J n E P k s k V c 1 9 n 8 D q 0 z t 9 n I o J a v 7 C d G G L L a C V V m / U b R D w 9 5 t + n 3 Q L j w 3 w P 3 6 f V i e g n K 5 O 9 0 3 S Q S s 7 D W f L 4 3 l t o 0 Z M X W 5 E u b d b P o u p t G s t 5 J d S z V C 1 P W S n 0 z 5 X g S 7 p S + H c p c p 2 b c G h I 5 e w K V e h L W H N v x K p D Z X i Z B + 2 l P / x E p D E q D Q T 3 S M E L D S J r f U Q l 8 m p X G a 2 F u J M I + S h Q v X a j t g x q 0 p s y j r t C J g l V 9 K 4 / 9 S g Z 2 o S d G E e g u W G c b 5 v O b T + 1 C o Q p h F n x i R e R u Z q w Q w 7 q + f P o U K g U P b Q G b q H W f d w w s D Z j b m v e k U a z 2 U l t F j Y Q H E A y S i u g 9 R u K B V Q r k 2 h l r y d c s 8 0 0 j / B 7 / x t s f r q s V P X m K Y y + 6 C Z 4 Z 0 + i O v F W N I v 3 E 3 Z R C M M j 9 C t m a T 2 J / T d P k J l i x l + y U v v I a C 6 c 8 s p W u T X 2 V j p f Z d n G y N 6 r 1 P w U E M 2 Q J X l r n 0 Q s 3 K a g V e j f Z S j g t F r 0 0 d q 0 F v I b F f C w k t N w C G W j C k V v P o Z q 4 b m E n k N 6 M B a i m o o R M o v A b F Y D d O r p Q 7 b m c T S z g o G h K X x 6 9 c P 4 Q M O H G K J / P v J W v M y a R I T W 2 Y 6 U U a + n y L j 8 g U L s 1 p O E k Y f h N P I Y O r r N j N 7 G w 0 g P 1 H n t K A V x A + u b c Y y M p h E u P 0 J B t 9 D a L M C J X o d 2 e A B B l q v p u c Z a 9 V P 4 3 N 8 h P J 1 E J f h S 6 q h t f 3 q j q t W A B u l T n 6 c 1 L R t n v 6 T F Z 5 6 A t J u + Q u v a Y V / 5 j d q 5 s R e w y C 8 0 M T 1 D J S v F R q 0 v a 6 C B 2 X a A M I 5 t 2 p M F h b j l E 1 1 O O M S b / k K W B 4 w v V Q v c i F b m S H d W 8 O W I f c z y T S e 1 / N n u i k N h d a 2 L r y X G N B i s C Z J m o / O A N s / b h n 1 F d 9 5 A S E H T Q J M C p f E D j W g r M 4 F f W H x / X Q d 9 i p T U v 7 C 4 Y r 6 L M n G p d 4 c M 6 K A Z I C Q p P k g G Z g M 1 N 9 l 4 V U Q S V x M K 8 d 5 O 0 B 8 / C c V Z C F o Z e 4 K C t g g r z L / l y 5 A p n Y q / L J a G I D x q U E 2 6 D k a n a A W 0 U m s D 0 c 5 D f F W D v t S t 8 D q C g C 2 k q 5 9 E M D s A u m Z o p 2 + E 1 d g k b C I 8 a m d o g c p 8 T 9 I M i N r U x m O E P c o N 1 P O s 5 I w p v 5 t / x E x p d 6 o N 1 F c U U g 1 j I / 4 V D A a 0 k M c I I t l D Z r w m d v a H j B U L W j T v J n J D w Z v 4 D f 6 + F 4 3 l z 1 M h J K h Y 9 h B m J p E s f A 6 h 4 Q x h Z A i N o Z f S O t L y 1 L O 0 D t S c + 9 u s c x 9 k 7 V K j N I u f W P n P h I 6 + l R B N V S f w K 9 e + E 2 H v M Z R r M w g N X Q 2 P v 9 t W D L n j L c K 9 I f p F D y C S I t N 3 I o j Y a 1 j N R 5 A a m K J v w v a R o 0 1 o q Z W K + g e l m 6 X z 1 F 0 z i C 7 9 F U L j Y 2 g X C v R V y S h a 7 K V 4 A v G B d d Q 2 U r S i 1 5 s x G q 0 B 7 p O Y 7 d I M f W n S n k 1 a k + F C Z p W 1 E o / I F 9 G 6 E 6 W N O s b H C P U b I S R T 5 A P 2 f 5 n v j t P S r t Q e 4 e 1 a Z 8 R v O 1 3 v T / u o Y r X 2 s L E a Q / T z e r t k h I r H E K / f i / L 4 9 5 q / V W 4 t E u O P l V 1 M W n Z g T + L C F W j 7 y Q z 2 m / S j D u b K X + V n G 4 O E n t p A W + u e K 3 1 J Z Z L S U A L x S O x q H / J p O r p Z H K X T D U X y I m I A c R L 5 i I z B N l l Y 3 M a m K U t b t t A y p a 6 i X / 4 g A s T 0 w d 4 c I R E 7 1 d n 4 G m I j t x l o 5 W 7 S x 0 l O G o g k / 6 Z U O G 6 m I P z W m T / B k o I b A s Z d + o M b f o 8 C G a F 1 m a e 2 T S C + 8 R E E x q f Z s L S U L g U 4 V 0 I x + m L C S j r m d U I W Z 5 n y u J c M c 5 b l t X 3 f p r 5 u B E i h Y J W p 7 h F e l k 4 i R j 8 i X z x P S H c 1 r O Y I t W Y V r v 1 R j E 6 / l E y 4 w T K N 8 z l a 5 y H E R 0 V Q y N E S r / w B B T s A N 3 k H h f a 5 F M S j V D z r c B f u R j z C V 0 b a c L 0 J b P K 9 W s c 8 R E g n + M S W p V W M I D 8 3 h E h s H y 3 Y B g Y O 0 S m + Y H 6 M T 8 3 6 K i p l W r 3 a J q b 2 2 q j N l x C Y 8 Y M Q y g g P o Y q N U y c o M C 9 n e z o I p e 5 D M L k f C b P B G x W f M l Q c K i 6 t 3 c c 2 9 j b u o o t 4 G / / 2 c X 7 b L b E + M V r P h x A Z v p X P 8 C F Y i D 5 w Z O P z s P d N o X b i M Z w e v n C r m 5 0 k P y I O W v F g g 9 Z q O w q 8 T f S r g v 4 G A m J G c 4 Z W Q A O l i h S L + b T s s 4 R G i k r C r / U w g t B E R S E C K X H C w r a F j c U q h o b G M D T g z z 0 K B Q P Y 8 B 4 3 Q Q I t Z j m e u A k b 9 W M m J U g Z E V q H I k j l n b L u Q a l D 3 7 q 7 P k Y / 6 d n K 7 C i 7 q x R C b Q S g X U P S p l x P R F o B S t P 3 F T H s 3 3 J n g 3 7 l U O w q 0 z a i g O c 5 H T O Z j 4 2 s d C M z w C u T b 8 y z L J E q 3 8 Y i n e g e T R Z + 2 X w q i V W 7 k u c j r z Z O L 2 z N Z n 0 M w R T x f P W s S T j t a D f 1 6 D 7 M E o r t p c P c y t 1 l O l V Z B D 9 1 4 j f g B b T c F / 2 q 5 j 5 8 / 3 O + g x W M I x O d M I G G z G A d n c I q A t k R P s d F p X Y U g W 5 4 0 1 v / I t + 5 l x q v A i 1 p F a X F i d a / x h p p g l z F C K 9 H a 7 U e v h Y D M T 6 P + L 1 w r o m o p m W Q g Q e P 0 A H P f R l N p 0 o f 5 9 U U 1 A c Q J U M 1 N o / D z h 4 1 0 L J Z O c t z N 6 J K a 5 Q a u 5 F W Z 9 Z E 0 h R J b H s W F i o L y C Y P G 2 Z o 0 9 e S f 2 I n a V 2 V 1 x g f Q k M w M c n P / C p q m 1 l a K a X H k J 2 C e a R n C B v 6 l g 6 w z v 0 V o n t H U C q P G F + z Q 2 1 X X a Z g O i n C s 5 j J Z N Z + T 2 3 r G O s w C 3 v o N m h T b a 9 R p s X 0 1 y + E M 0 c E U O Z v N 6 B S e B T 0 y B D N H D S Q 1 t u 8 F / b o S / i m b Y G 2 z / 0 t I v s G c H a x i A r L 2 a N s e Q O D 9 A 3 j 6 R g a 9 T q q 7 R j K t J D 9 1 + x G W p N B W / H 0 S C F 2 I z z 6 P 7 / L M j 0 R 9 Q c x o s F B V D f p 3 8 Z y W x F C 5 U F a m l 7 P f 4 J r y o g I n / 1 T J K a G q V g C a F Z b q I + 8 0 S j X p 0 N F w l o F M c T / m g i p q K b y + 0 Q S Q l m 9 S Q q 1 R Z j X T 7 4 P B W p T + U 4 d H + L 1 7 I U v d e x c C t v i s r 8 s s W h i 8 2 f p D 8 R g 7 / 8 h a h M X 4 f Q B e G Q m a e W A P W K m I / R 3 H B G l 7 w f w V D j I B i s + Q i a J o 2 n v R y h E Y M l G M u R s I O 7 d T R + s i K q 1 B 4 H k G O H N I c R W 3 m c i X + 6 Z W d R H n 8 f G T a B W W q T D z s p 1 F 4 2 X F c w k G q Y O c r T z p Y b x Y + z s d V g 7 7 R H K T c E N r m F g W n N t 1 M V U H P x s V U 5 Q A N r + w D D x u F M 4 S V + J T n u r b C Y y h q L + 1 G t 3 7 f N I U F v a V B i 1 9 G v Z c W c Q H b r O D N w 6 q 1 + k p R q h b 3 g j l Z E P E V r F 4 2 g 7 R T L x c 9 H h t V 6 A P k X j N N w q / Z n W i x F q + W t d u O 1 N k E U w F P h r r I e + D c G W 8 v 3 i 9 D 2 L i I + 3 E Y / J 2 j o o L h 8 2 0 D Q 4 v o h E N A a v u k T 4 F z H p W M 1 2 1 F h O 0 E p 5 p d O E i b f z W q I L + i d a W L O 5 e Q z W M P 1 M + q p h I o U 2 l V B w 4 x E k h h 0 4 S w s 4 O b R t m e K V H A 4 k m 3 g U F 8 5 K n d g 8 i 6 E U l Z W l g + U g I x N X o k X L 1 y g X E V a Z 6 O N t s u 2 a Z r e R 7 f 4 3 S o S H I m k 9 C / V E 1 C 9 Y 0 h X l 5 S A m Z o b N 8 t h 7 0 j c j 1 r e L h / Z n T s 3 / O d k v g N r + H + i e v T J S L L V B p d 8 T m t 3 y 9 F T e u f J X z D f R Y P S g 8 e 9 2 I w q U L B T Z i 1 p M w 1 z + M l B q D D Y B J U F M J u Z b X K K v 0 6 V k a I U + E D W C s 2 h S g p r F + 8 i Q 1 8 C t 5 W H F + 5 N J p a X Y k D 0 o S C r T o Q + z 4 C k 6 y 6 H S / Q h S i B A n d m Y b 1 z x W Z s D v X M 2 w j Z q A w u N 0 z l N I Z 1 b R X j q P 2 t g 7 T b B B m 6 p Z g 9 v b s X j V R f o z k / R t P o P I + C v p n 3 j k L 1 o B M k C r d R q D + + P U Z m Q E + R l a 3 a d 2 k u p O k x N j 1 O r L C G e u h Z f 7 G p q E a b b q t H k f I o P X U h l Y i F Y e p 9 I o o V E Y R G v U X x L L 7 M j Q O E / / p 0 2 e X U b M p f D e 8 1 n q J l a E F t 9 7 4 R v h x S g s F G h N D 9 F i m V q I M 5 z e z + t P I Z B 6 D n K z t C Y U o F 6 i Z q 2 y j K G 9 B S o Y O v I u L U h 6 H y H 1 M T h 1 j 0 L w U n 4 u Y e T a Q d S c F s 7 n G k h U H 8 M M L b / m s j X S w w h O v o i C v k D n P k r Y S o X H d 7 W r 5 9 g J b P / Y F A p 8 f 4 3 Q 9 p A U 2 t Q 0 l l Y I Y x I J J E v r 2 D + o M T c t Y N p C I T q C W l K Z 1 x e S r M + l U 5 A C Z l + m w c g 4 W o S c 0 U Q I Y f K H I q i F V g Y V l k X T 6 b U 7 4 J O h / n Q m z Q Y + T J 9 P / p c t W E 6 f W x S g w k 8 1 P o p 6 i X 7 0 + I v N u d 1 I k w P X G 8 e Q i e y l f z d i f L E i r b p 4 X b t 8 S M F p k U v 9 J q j a T x K 2 p e r 9 f F n A w G 4 F I D R O p c B G P 4 V + 5 Z d / / l 3 + 4 o X 0 o a R d J V D S b P w 0 P l H 3 s 1 T e d u w S 7 D y X w q a U l w i 1 p F O c M 3 O P L P o a m j u z X q X G Z F 3 l S 6 4 V W X 1 C y U a L z n P 1 F C 1 U D M n Y O M J z H 0 B o Y o x w 4 j D c + P N Q a s W M 9 n T I y H a w S o E p m b l M 0 l Q t + y p i / a 8 i N L k X 5 S U y 5 f C 1 7 N 0 B C t E C Y R B x 7 N L H 0 Y 7 P w M 1 v w q 3 c R P i V Z u O X 6 b O E q L m b h E T + W g G 1 p U 9 R 4 A n / y s d o v b T L Y g t W j A z d X E G A j C D m i w w 9 z 7 c E 2 n p l 4 Y v I j O X R X p n F Z u r F s D L b 6 8 V J 0 W g s q 9 P Y M E o k 8 r m P 8 6 y C O W o v G 4 H Z E w j d + g r U l 7 / g + 3 J W n F Z s l K r J R n 6 2 R F 9 t h l q e T D + w j M R E k F 1 K O E R 4 1 y j G W A Z F i z Z o s O + h l b o d t d o w Q m 1 a y 0 S d y q V g E o G n V z 9 L W L Z C 1 v K M g r D c F q o b S 3 g w c D v r R t 9 I g 9 a a x p 2 5 g c z Q Q i t / P 9 J U V l k K b z j t o R q 4 g 3 D w K A b o / 6 b o l 1 i 0 n o / T 1 y t r + Y A d e w f 3 S M K 0 m 3 U Z C h 9 i n U P I 8 p 1 W + i g 2 l z 6 G 5 f g o 6 v Y B L I f C G B 1 9 B Z K e h 5 H S F 2 g B 2 Z / p Q + S f C / d d 2 o 3 M U n M y T 6 Q u K y J G 9 K M o m 2 C s o J / / I + u U v 5 e w G K j S z d C A 7 W 6 k 7 X 5 S 4 U k j B P O V r 0 J b 4 G j e k w I N 2 r V Q v 2 s K h 0 L i u k Z j b P 6 z K G r 8 O 0 U f W 9 P y s x R I P U d + 1 X z l L g o o 0 R T / m X f 8 8 i / + 3 L u 0 L p u x R F Q D + s F f Q 0 C + l I I S n n l Y v 0 D Z j R M U D G l d 1 l B z R u i Q O / n j C N F X k T D E 7 A A Z W D i X 1 o z l U c A v Q F h i r 5 / A Z G Y F 7 b V 5 u H u + A 5 X N T X Y 4 r U D h a 3 T 8 o y b I k K O E l N l n m c z 1 J t q n f W y D m p s f H a d V 1 H Y u G T Y c 8 T i t i p 2 + i n C D F i h / H R l i g u f C i A 8 8 h t h Y G C F 7 w w z m t g m 3 N P W j 3 V g g f B s n 8 w k W h u m 0 j p L 9 m 7 R O c 2 Q C L X B I w Z f v V q I P F c s g 4 X 6 a g r m E c 6 G D W B U 8 J b T V 7 h j r l d N I h I f Q q i 2 Z R N 8 W / b U 2 r e N q i V a p r P X q W q g c p n J 4 1 d v R C t A q 0 o + z 4 s r / C 6 C y W k d 9 J U E h o D V J E L o N r a J T f 5 z P r V P o R + g T l q l l C a M q 4 4 S 0 g 6 z D J p X M A C q L S m M i 0 6 T O 8 K A g h q l M U s N Y X a I w s r 0 1 P 6 j s h Z G 4 9 f s w l Q 6 D Y k l F M Y V 8 4 D A W c o o w h p E c O I T W 4 h c Q y 9 Y J I Q O I 1 B 9 A s H i K / i b 7 m / d b V g E b H f k D P g N f G f m R v M H 4 f q Q I e U N J X + F E w y k M J e i 8 E 5 Z + Y P V L + I t z 7 w e B K / a n b k B k 7 H Y M F r 6 K 0 R b 9 N P q h 1 P V w + w I 1 i q p J a A X 3 J D Q 9 k n W S H y V m D k p x 8 V y o J 1 C k c O 5 u + s M V L M d Y f z K + U X i X I I W 8 9 Z x s Z I Y C 5 A c v d L 1 8 I 7 1 f Q Q 6 t E y h L n L C 3 o a / / z O 2 y + s + Z 4 Z n t c 7 S W d T o x C k J I 8 6 g C E i h F 9 l T Y 7 n d K 7 u 6 L t A A l r T G u F V J J W m A l M v J i H 3 Z N v J z Q h N h 6 8 y 4 M j F L a V 2 r w p r 6 d j 6 T g t u p A / k t I O F 8 l Q 7 o G h m n + U X 3 m P 7 G x t G o R L R 6 x u e C L R c F q l Y 8 j W D q F 9 E Q K l d o o N h b p T 1 h s g D D x u l d D x 7 6 P U I m W r l 6 h 0 N D y F B 5 G e P B m F m i W L a 0 I Y X / j y o c 7 S e E Z o P b x 4 D Y 8 2 K m 9 P B + A f f p P E T 6 0 D + 7 c O Z z N 3 m j G T 4 y 3 R S 0 Z o o r c l 7 2 D a t N h + f k e + h H S o G J u k Z t 7 w K Q r d S r H 6 E s Q k 9 f z J t V p O K P M 8 g S q y 7 Q y h J N N n E Z 6 n E o q l K T f e Y 7 w c g / L T P h B y x x S z i E t e H l 2 g x 1 D w a G l N K s R q S 2 a d c S S n 0 R 0 9 H Z a 4 s f 4 3 j S t 3 B n W f R j R w a t N a F + D 7 G w w K o 8 V 0 3 5 O Z Z 0 I I o b o x p / T 0 a g h O P o c O E Q E o d V 7 c X z w K s O 4 w X Y L U 6 u E Q X v 2 4 E S V P l n 0 Q i f 7 c u T v s q 4 g h M 9 Q C T J n k h a / R x 9 b + g T + d v 5 D / C Z F z X a k M o v a G f z + d T 9 l Z g M Y 8 q q I r / 4 1 G h U H c 5 O 3 m w h a v Z l H Q y l q X X I q U g o B z A z c R l H y g x 5 a O k 4 K L X L u b x C Z i q G 1 v o 4 F r W Q 0 c o f Z C O 7 p 0 m r 9 Y Q x H j 5 p l p K c S t 7 K e 2 2 N z l 6 N A p 1 n V 8 D X 5 T B W m Z V K E T 8 L U F T o T N q e l 6 h e o V I p s X 3 k U 2 t t 1 w y K u d g u Y j F D S g 4 R W x O n x 4 T R t 7 3 l 4 K 2 s 4 m 7 6 G j T y F p D K a g w 2 0 G u t I l D / C 5 t V O 5 k 0 T k F C 0 c C 3 6 d q T S W Z 6 z q d H V I H T Y v Q Z x / y J i n V H E O 0 s o L Y / D p q n V 2 E 7 T X k R m Q h M S f Q Z o b n 4 F 1 t A d 1 O 5 n y Z R R P m N 3 p z F X W 6 A G m j f f 5 d e M O 3 W M 7 p E T T X h R W C O 7 H z Q u R 5 0 C L q z e r + l G 6 L C n p t 9 A W P o A Y V l v j t Q 2 t f L 0 T b J H K C i r 1 L s r 2 M w 3 E a w / n w K R R D N I a 5 I 6 h 3 B 2 P + o b j y E x d q u J 8 j n 5 Y y z v I C z 6 f 8 7 a l 6 n B X 2 R W n b U G r j c b A I R a I 7 5 A N + 9 E 4 o i / V n i b V j I g X y R 1 C 9 u P / m D H Q n 3 9 f l p m + h f e O p l z j R C x w H a j j 1 u 5 l x U N G 2 j c q W y a a f c N 6 8 1 o j j 4 P C + X 7 Y H b u f 8 o k C + U v B y 1 S e 4 3 S / + y n D 5 3 + G 3 x o 7 e N U J t s M + S e 3 / 6 H 5 1 P y 0 F u s 8 M O K g n c u x Y m 1 C x C l U 6 Z 9 r Z o C P 9 t p Y O L t C h R k 1 K U O Z s J Y U o A + l 2 e F e h f 7 f h z W 9 C / N j N 5 v d N H w K G C s l f + g b T d t T 4 A X z J D y s w J a A 6 e A Z h d H 7 M y X q O I 8 h N 0 e Y w s b r O N Q m T T R y 9 2 H P H g q V N h S o V u F E X m Q i Z k H C r g L h W S Z 7 K 7 H / g 2 R b w g 1 i 6 V h Y k w 2 b K H l j i E + + C m 1 n i f 7 E r X j 0 H C F Y 8 h o z 3 0 U b g j e W l h B s 7 i V j a 3 H M H J 3 R P M b G H k F x z S a D 8 n V D C W q w I b g 2 f Q x 2 h C h 0 3 5 d h f e q D 6 j H + F Y D 3 x r d j 4 + A 4 B W l b K Y j 2 5 4 4 h d e g Q v P l z q A c H Y N O q z q 5 + A S 6 t F y u + J U x B a t G Z 9 H V U l S s 4 U 3 8 O 9 g 5 p j 6 V t Z 1 S T 9 J S G E l H E a 2 M O b o H w i p Z M Y W 6 H 7 T R 4 W O l V L E d t j V Z V b e v S / w x i 7 n N l L D 6 Y x v g N e R x + w x H e Q 0 t X O G Y i j v X z f 4 n 4 / r e h t t Z A k L 5 d d J L w V 0 q r d h Z 2 Y g K 1 9 U c Q H n k + u 8 0 1 Y 4 H h w V v Q 3 L g T Q S o w 5 U g 2 v T q r 3 0 H 1 5 O 9 i c t C h R a Q C q 1 N B h W Z Q G X 2 L 2 c V f f d w b L 3 o 6 p G R Z 7 V a h g d L B q O a m U X p J K 5 X H 6 G t M E C L 7 k d J 8 X b v a 0 8 I b S a F 9 J M + J w 5 Q h 3 + K h 5 y T K S x g N 5 V B o h J C n z 6 d 2 i i K N u e X j y I z b m E k 8 1 / C C N l C P L n 6 c q M B B h f 5 g O z Z q M j j y z j n z L m 0 P q k i c M h j E A 0 + X e r 6 j h P l y d N G a E q q r C X E T A t r E 4 g H l 2 b E C 8 w t 9 A 7 u B c 3 D K Z 5 G c e g 0 i 5 U / D i g Z Q r e x D Z 2 B b O 9 V X P k U t / F x 4 j o N W K I b i 6 u c x T K 2 o R e m 1 + d n s y h e w 0 X 4 e S o 1 R 4 t Q q r p 2 i 0 0 e / b H 3 e g t 0 h T j a R r w 4 a 9 U 0 k R 0 7 R 6 u 1 H Z e l u D I e W E J j Y S y 1 d R C X 0 Y h r U 7 R S a m h b y / 7 U f o 9 N q 0 2 9 T V M 9 f N 8 B l H R Z + 9 A f N N Q q V H 1 x / G I m D h z C 7 m E M + 7 c / H E u 3 X l j N W H H N a 8 M X y H f N k Z R H v y Z 3 H 4 2 s P w m U 7 T M T G 8 b b J 3 8 T Y I B V I 6 i a W 8 8 I G V t S v d J Z 1 C C f Q i a 3 B d j + B y O Q b 0 C 4 / S t g S J f M E M X v n J E 5 8 r o i Y l T Y W W 5 B P V v q l v 0 Z B J g Q L N Z e I n 6 4 y M D I T O E / r m 4 O 7 7 x 3 U F D F C H h d O T Y E Q W m D 2 k R a p q W 4 c Q 2 R U g 9 P n U V u + G z E q h o A i i s 4 m l K z Q e o R w 8 s g 1 q A V f j J y T R 9 4 7 0 y 3 t M 0 v y J e J 9 F q t H 6 g e l Z i m h d M t 5 p 1 8 s g R e J 6 e N b G 0 F T y K l Z 4 m u f w 5 3 n m n j u r c 9 H u z t I K 6 b u M X Q s G k J 8 6 X 1 s 1 x q q h 3 / U n F N 6 l B R E x d 3 O 6 p G Q T i c v t y v 9 l V O F b b r p n C R v x T A Z V / b + x c 8 M / f t f + O V 3 y f d T 1 V R U f c p H 1 K z d F k U q S C 0 i R V 0 q + d t + i D K 1 e 5 E e I B x y y K y p 2 1 H K 5 Q m 3 / J 0 L R C V q 7 N V O B f H y O T r r Y T y 6 M k j m v 4 E 4 P 0 6 / h T x D O D g 0 f D M G 6 v f i E H 2 f W H g N t V n C z N p B M k y W Q i 1 z 3 0 Y 5 R A s 3 n k c i 0 E Q k H k O M V p D i T i 2 s c L c F d 2 k B g c z 2 A v 0 2 Y Y X 1 p U 9 A a x 1 o W r c a 9 9 z L X o j i G 1 4 p b I s j h E p T A z b m m n H M d z K o U b j X i 1 c j E V 1 j 0 4 R Q r S 1 i a P A 6 O p o j K B a O Y 0 / y A H 7 i 0 f d g o 5 F n 2 f n s k I W C U 0 A n t I 7 B z h s x m N R 6 8 N 2 X i 9 h 4 m 8 d r Z s 8 m R 9 A 3 d j f a o U G E U 3 t M Y K K 6 + h D C w 8 9 F s V x B 9 X j c Z K 2 b 5 a B Z V 4 f K Z P + t G h h W P u C j Z t p F O E G I G y 3 D i d 1 M S 1 Q 2 0 K 5 Z J Y w L s G 7 0 H Z W P p z G 3 d l u C V o J L S B q l t Q / S 8 s Y z O b S X z q A + + B 1 m O 6 F g J o 1 i L U x L r O 0 5 n w 7 M u z x p 8 L b / 0 A B o 3 S 2 b i J i U m 4 7 R 6 D W I B j N m E Z Q k f c B G r W U C T U 3 X Q 6 l Y Q S K Z Q C t 1 E J P T h x F g 2 8 c 3 / p 4 W Z 5 2 + 0 S w 6 p T q R z B 7 E V v 8 S r R K f P f N 2 O l S + 8 t P u j 8 q G l 9 D q f S I J o c 4 p H 6 8 / e P B U S K l O C k J o m e 2 N x k k T B U x q d d 8 + u v S q R y S P E M R S C g 0 8 z C 9 t d s + C U K y J N W c B m S q Z h r i 9 S U Z V N Y Z T V 2 G l G M T x V Y p F r G 1 2 z t P W n / f O h X H L j I v h 5 P a r m r U V w i D q 2 / I 6 6 o r S 0 W H 3 O h t k o p M I p 6 9 G m F Z P T B R k g 7 c W P o H g n t f A W f 0 c N f 8 e p D L z F C g b r b M n U N / 7 A 6 z F h Q 0 l S L F Q V g p + m d r e x d W K 9 A 2 O Y r Z k o Z j w B w Q X 1 p / H z k 4 g E 1 / A U J q C S + s j G q + t I p a 9 A Y H E Q T M B 8 I e P / U 9 z v k e x Z g w / f e O P m + 9 a b K X V P M A X t n F w r I P i I r U w I W y 9 v o L s D L 8 H a g j G Z 4 g U N T b 2 C t R X v 4 L E E C 3 F x s O 0 u F f B q S v 1 J o J o d h D 1 Z U 0 5 H z X R 0 Z Z T J B t E k C g 8 j s 7 k A T R a o 7 S E F g U o h f r a f b T K C g a w b d m 5 o e Y G Q u l r i b x X e B R p 5 U / S x 6 Q L G 7 q O E D g O b / 0 u Z F x a P G r F x w g l d 7 b V 1 4 e C Z i P v Q I c w t 6 1 l v V h P Q j 3 R 3 I N 1 X H v d T U g l 0 q g U q + Q P D y M j N K O X K J a Q i l k n 3 V I k m k y 9 8 B F Y e + k C F M + h u b Q G 5 8 g P b l k 6 0 a Z z G k O R g x Q k n i M f N M j 0 2 k U x b g 9 d 8 Z Y 0 / b R Q + V p X O A M Y i 1 + 3 F R W 8 F P n z o S 7 V x s 0 6 G Z e M x o L N L 2 6 n H v V H + Y r L h C U T 1 2 N 2 f h n T e 6 b J m N 0 f + m g h F 8 S Z z R B e c r i L 1 1 n X t e N l a v A J Y v 0 q k v t a 9 D e C W C 4 d Q 9 q Z R 2 L k 5 R S 0 J U Q S h A E B w i S H G l X L G R O j a x 2 E + M r 7 E Z o h v P Q c V O e I y f e / 3 n 9 u H 2 m K f r r y M Q R s C y c r E d S j C j y Q O h E s 5 W 6 A 6 8 W w f 1 w J j 3 5 n + H z W w S T 9 n M T 0 m w x 2 r y 9 + D L E p f / W h f m p p X Q h a b l n E H m 3 M 1 R B t j x G x u V S Y D y A + f h X b w k F 9 / T H C u U 0 q n u c Z v 0 c R 0 9 j Y L b B Q R m X l Y X Y W 4 c 3 4 S 9 G p P G K y Q j T Z s M J 7 r I H b 6 T n c B X d + A 4 3 R 6 0 3 g Z 9 M r Y 8 / 0 q 4 k a 6 n A b 9 D + X v 4 D M 9 K v Y T Q U k i l 9 C a H i C 8 K 8 D l 8 o m O v 5 C l E 7 + q Y k i D g 6 0 U J v P 4 c y I o p l f P + o N w i o F a T S q + m + H t e e q d 6 F e a S J W 2 4 e Z / d v L c / e T g X N d v 1 X 9 Y d P 8 7 7 a z S 6 c 2 S 2 u 8 S p i 7 n d j a E y p N r a i 3 C 2 Z L 0 h 5 p / X M t g e 0 L 1 K W Y f X f S g K 4 m H G o H k J x z 1 i z q o u j f p a g 7 f U P G k A X S 1 A m l z / N v D f Z 6 H Q q O K k b I 1 b + d T Y P a R x t O X z P R Q r i 9 Q Y g T J q 4 v U e 5 s w v w L U 1 Z 6 d H y Z z m W 5 i k F L S b R B t K x N p M Y 1 X u Q 3 W J O O t 5 2 g w z z 3 a X z p 1 / 4 3 G v k F a t g s m b G C 1 P R R v P B n 3 k Y n / I V w N u 5 C j A I W p 8 9 F 1 Q X v 8 c d Q P / B 9 5 h m y F B H 6 b u H p Y T j N S S w t 3 o N S a p x a M I F y d Y Y d V M B q 4 X r C T g f 7 x i R M P h l h I m N P 0 Y G 2 7 J T x o V L 1 D Q x P v 4 X w 6 3 5 E h m 7 1 L y Q p T a l S p a D U 6 k j E 4 + j Q O T Y Z I v k J d r 5 N 6 3 Q e E 9 e k U V v 7 E h / J 8 i g k T 8 z d r K + z t w V X b m C d C N + o S F p a z D 9 J X 4 j W u V U j 3 E t M 8 T p C N a V g 5 R + H v S e N a l C r D m n d j D P 8 f c w o l F b + a 9 Q z U 7 R o U 7 S i V E L t R 9 X z q F j + G n S h l L L l N w i t T y E 5 f g 2 s 3 P 2 o p l 6 L s x r p v w L q C Y K i s O o r Q d L L U U + Q e h S k d a 2 s d p D V M t L 0 M T O p N C G 7 V s W 9 W D j E e b J C d u Q S a 0 7 s Q s p L V A g + P N p b v d W n n l B p A F r T L J S o K y o 4 5 0 x u n k j J t S a R l n W 8 1 A D w T l I 7 y E r t t i H B T g p K i 2 r d B f Y A O 8 P m E W W B q H n 5 M r m A I g 3 8 9 d N E p o W b R 4 4 T 1 z b h r H + J h q K O z t o x h B 9 8 D 4 I L 2 4 w q 0 u 7 k m y e a m H a T S L S p l 1 N V p P Z X k Z 1 W W h D d J m p e T R Q M 0 3 c 4 / r e / j 8 / 8 / B / A q 5 b M O I r Z y 4 i N H b v 9 x Y R g 1 A r U F u H 0 P j S y 1 x N L + z N H r Z k Z M v 8 n k K x 8 F O n o A + i 4 d F L x Q p T X z m B k 8 t U 4 N P g S 7 G 9 t Y C B 9 A h v l q y i D H h s 7 w m P b u k Q a B R w Y f B E q + U c w W z v D d y e p 7 a X 9 6 C D H r s X s u S W U V i k A h C c V d w 2 r 7 k M 4 R X / k z o U M V s i 0 3 i I h D o X J c y o Y n q m i d P 6 D i A w r I 3 4 a r U B K 0 W B E B m 9 A d O w O B F s 5 t K p L 8 D a + Z h K K O 9 4 G m q u f Y D 1 j q C 9 9 B l Y 4 h g B 9 T 2 v / X n j W 9 b T O O R O x s 8 I R C v e D L B G Z J s S 2 s 9 P s a D L r Y B 6 d h o t C 8 B A h u o t g 6 h o 0 C m Q e M k 5 4 5 K W w 2 + e x 3 I g Y Y R K D z S T u 8 C t 9 G R I D 6 R B Z g R j v i 5 M B / c h d 7 7 N H O 4 U J r S S K 5 8 K 4 e v + t m J i a w M T E K O J J + n g 7 h E k w L k a / O B q P E t 7 7 6 + b 1 S A m v l y O h c z u g c S p f g H q k Q I d I A 7 / y m 4 Q i 5 M M V X T + 6 K 1 g / T M u p 9 f a 2 h 0 M u f M Z u J O H r F 6 a 8 e 9 Z k W q w T S i p U L 7 9 Q + Y D m u W 2 J 9 S 6 a Q Y E K R V u U J 6 b I 3 2 K f h R p M 0 O G k l Q i 7 F M Q H / 8 g I n 7 S v F u r X Y v b r B 3 6 A W n a f W a S / x U 4 O p U p I j f l b z 9 x 1 1 s b h k R q G k j T n J j z f J p M t w a 3 m 8 J E f / X n T C C E K k h J s N V B 5 8 / / z 7 z B + 5 A D h 0 D g 6 5 W P G W Q / O f x L 2 5 B C C p V U E x / a g U 6 2 g k d M y W / t g K / O C Q l E q n M E A Y U 9 9 / U H 6 H g l Y d H K L 6 5 9 H j s K y V L o F y e g 6 U t F V T L J y 8 a H n m / e W S 7 Q 8 d I 5 j i Q h / j 0 n b m F y 6 c O Y w F Q O F q j a P l T z 9 M + + l G E z O Y j S d w 6 h 9 N a F h F B Y d 4 1 r j F I Z m C A c b i 7 y X Q j l w r W k v Z V U o 1 F 3 P n T C Z 4 b X l L y I + S c s j z b f + a Q T T z y E 0 T c M r 0 U q 7 h I c T K T T a v G 7 l A T I b N X v 2 R t b v G K 8 Z h K 2 A R + 4 x x I g E Y p 0 H 6 G 8 R H Q y 9 i j 5 o m w J 3 D 5 V g D B E K Q c Q l h B w d w + b 5 F S w P + j u F i A S r e i H g J 0 + 6 m + x K 4 W + S i R T R V D J y q z v t p 9 0 K Y U / k R t h K 2 i V E X 6 4 / Z q y b 2 n E i c S 1 S l 0 A v / S S F s V o 5 B m 3 0 F i Q w H o 1 f j X h 3 8 H y L G n O m P a K T 3 8 Y / L u Z d s b T e u + m e Z l s k z f w u C d N 4 / A Y K x s W z b J 8 c + X O j q G q 7 f 1 9 I g X Y v v 0 N S s 0 V + g 5 s x K A k b f 7 p g T Q n t v r H 6 K O z 5 L 1 G Y l J 5 E J v I 0 S S 6 J c 6 1 X Y u D A t y M Q y y M x F u b 9 W k u v z a N l n q W A w V d m I 3 j p V f 7 z N Z j c W P 8 K B v Y + D + t z j y C e k m U K G 6 1 V p x W y q I k 0 X b z D h k l l L B T W l j E Y v R N O M Q M b y w g O E A I t E C P P / B j 9 o j o 2 K 4 8 S z j 0 H 1 c 1 Z I O p H A L X Q p t a m C A d X E S Z s W l k v w L b S F A I P E Q 0 M s 0 z G O n f b Q G V V c K B H n c r 9 i A 4 e o R E v U T B G 9 E A 0 y v N m v K V R 9 d D Y u M Y s B T 1 8 p E K N m K L l 3 q R g D p j 6 W o S E y k 8 0 c 6 y S 1 / M c A Z F d Y f l O w U r f i H b p L g M L 6 / U m w v y 0 i x 8 2 s 4 0 R P Y x a 7 g w h 2 3 N Q K 5 W I c 9 a R G D 6 M a p n a m 3 5 Y f O V P 4 Y X 2 o j 3 + K g T c M 6 h v k M F G r m e 5 w 8 b n D B S X E I 3 M o Z Z 9 B 5 p N F 3 O V O 7 u 1 2 Z 0 i l m Y G O 8 Y H u R L S 1 j C 9 e U E F r U c Y I P Q t h b F v 3 N / K M x q N E n a X U f I W T I a 4 S J F U T b n o h b 5 F C k x p g u u F / O d T y V s 0 a U A i Z W Q o O l h w Z z E W u w q J W A u V u p 8 1 o Y w J w 4 N 8 j p S 0 e R 5 p r X G M l i O H i e 7 m 2 V c C 2 Q y v d O + / F M 1 W y P e X I D / K Z + r C j p I t N R I f g M s / t S a a I T L G w s L 2 t O f J 8 C f R C N 0 O 7 8 7 f Z U W 1 W 0 Q A 5 f F / g 0 B q A t n 9 I X a g k i 8 k j P S V x J y 2 j Z a n n E B q D 2 p l a Z 4 v n Y v g F U d 9 6 9 d x V w i P R l B c I l M M 3 w i 3 r i R Q m 0 7 8 f R i Y U G S K w k W L 0 7 I O I d P 8 P 7 y H w k k I R C x E T E I I w k 4 p 5 A 4 i N X U N S g t 3 I 5 j Z d l b V Y Y 0 6 m Y Q Y O J P V z n p U A B L s V g D V / D x C W t 9 O 1 / G c s p d b e q Y h F l Y C 0 d S 2 o F G 2 z g g h C s j 4 A Z M a o 4 w 5 N X 7 u R M W s X t T q f B S d 0 H 4 0 a 9 T S N 4 y y K c n Y d S X r r i A + w n J t K r d w g A L 0 A K L 0 6 7 z g t G n p o H f W L C 1 d z z 2 K o L O I 9 H A J + c I + d o y H 9 N S N q G 3 Q q q X G 0 H S L Z J w E a u U a s u k z q O Z Y 7 o G r E I 8 S 7 i 3 e S 2 j Z w T r L r 5 m u w / E j Z v J k s H k O q e o 9 c L w Z n I 7 7 U c w n I m l y M 3 B K 1 N F o 7 r 5 6 0 E 4 S J F I Y 3 C X T 5 N c r O D x 9 i + n / S E R J r J q x E D D C J a F V u / b g n R S Y o J 8 W g O k J g o T D / M p r y J t G u Y m U s K q / q T I N 7 B 6 s 5 g m v X 0 b f 2 H + W Y J j W e 9 A 6 F 0 I b M f r C W v t C P l o 8 P I j h 8 P Y U l b I n B a D M H U F R K v 0 + A e 8 n I + z d 9 / d I U L K 3 L u H e p N a m 6 F D A t q f b B w j R a C i o j U 0 l x V r + p 7 Z H D A Z b L C Q f z H / 9 F i q 4 Q W c v 8 B B / v 5 V X a 2 m s D S R G k 3 B z j y A z S e Z Z m 4 V F + K V w q b Y 0 k R / k V C r m 8 a 2 Q p n M r d B 1 E v X I W Y 1 N H o L X M 6 4 2 w y f y W J s 8 T W i V D Y y b Y 0 Z 7 / N C L 7 X 4 D g 6 g f 4 z g 7 q i e 8 i n N i 2 H t G l v 0 N k D 7 V K I 4 R K 7 E 0 o l q p m B d q o 1 p / Q N P Y 4 S x g b R n n l E Q S S R 8 1 O f B P J 6 y h f e c T M 9 h Z U B r l l t M i I J 2 d z + P U / / i i V g K + h Y u E W 3 v P z r 0 K b u D u V D q G 4 c g Y 2 o S M 9 R w T b v i 9 R m 0 9 S o / F M Y J X C l 0 V i Y o W d R K e 4 8 A D s 8 T f w 3 B k 0 8 m c R G n o p h d h B M h 0 l I 1 G p h P h u M Q 0 Z X 6 v U K q D R P v V B c S d 7 6 t t M + l C U 1 r B a q S O S 3 k 9 m r K C u M R r 7 8 2 S o G x H V s m 2 V D U S T A 6 h u a D r I z U b A a a 6 M k g q w j a z N r y A c W W Q N H S x W 4 8 j H / U y S K y F l X v d m 9 l 4 p q d 0 C R B d e x c b M 6 D V Y 9 6 g k 2 P 8 G Y p I X o i E y d v T C 1 K S d 1 E M x v Q F z 3 + p Q G b B Z i o R 6 l e Y q n 0 f A R Q V z M E P F E f A 3 Z F N o X L s N a l O 7 a n s V G + x n z c r d k 7 r N C E U P f W w 6 p 0 y W + W 6 k m b s Z e w 9 6 O x b 2 0 2 r 9 E Q p r g w Y k j M n k T W a R m p j Z X M A n r Y s u C t B U 0 s I p u u c 7 6 b 6 5 k l D x O 7 9 q H E l 9 v L K 8 b a H C x T F 4 9 e O I 7 8 t S Y C j l r G + n f t o w T D t C S 5 G J 0 I m n Y 5 0 6 R P h B 6 6 B G o Z U S A 6 n T A / Q 1 t F d U M z i B C s u x s L K E 6 Y E q B o Y n U F t 7 l A 7 9 8 2 l 8 q B n I e C n v b 9 k X t C q J G d S 8 G 2 g F 6 K / w W Z p n 0 6 g R x 7 O j x h O f Y o l b K J U J o d i B s T i 1 D n 2 a / O Y x I D 6 F A f o v b f o m H v i p 7 A 8 q E E E I N X K z O o f U 0 C j + 4 x 9 + H H c / T I 1 G R l L 1 g / Q 5 W v Q H n 3 / z j f h 3 3 / 9 8 W p D T K N u T h C C z m E n 7 8 7 C q a y 6 C 7 j A 6 k T U q F M E J L d r y C F V F C 1 b m F j S L 9 I H i G Q r E D J n + B K K Z a T P + F k n v Q 2 X z L B K D + 4 0 i U d 6 a N H U C H 0 K 9 8 3 p E o h 7 K q 4 S / 2 W n f l 6 T G b R F S R r w v o x l / N Z k 0 i k p h g w y j S X F k Q A q 8 m E Y R W q c 9 R 0 G o Y x S P o L o e Q l X 7 Z Z F W a 1 o H I W 7 m B H 2 9 y G z N S i o s t Z G d V B 6 k v 6 n 4 b i R m z I R n T I b 3 p Y l 1 Y 4 8 t V u 9 G v L s + R Z k w s E e T r L s y 9 6 3 s N S b l K G E P I R x I G w S h N S f 2 a g P x 9 u 7 W R 6 Q x q v X G 4 1 v + Z T 8 J 0 k 5 2 o a J k Y q X 2 w N a A u H a G V 2 K w Y R Q Z o q 6 w i v x x K O p c M Z l x p 8 w 1 u s i / Q I h Q 0 G 2 x T 6 C w a m N q 5 k M o N l 9 A i D K E S i l I Z 5 m d 5 T i I x i O 0 P C U k 0 n G U 5 z 4 P a + j F W 9 r B a p 2 G V 8 s h P P R C C o w g I B s 8 E o F D i C e q N 4 M Y y b p m 5 d d I + y 5 U 5 0 t o j d 6 B W P Y g 1 l a r y A 5 E q K 2 0 i m q b / o + E i g 1 B B k l H v k r N U K W D X 0 O V O L v d m S K T 8 d m d H B n V R r U V w 8 D A K P K z X 0 F s X M E A P / 8 u F R 0 1 j C g o 8 b a f + W 0 K 6 n Y Y V d P n P T L o 3 / 7 K a 5 A c u w E N M r 6 u M 5 a E F k k 4 u 3 z O N s 8 v B h 9 n e x y k Y P g d 0 6 q c R m Z s v 4 F 9 W n a 5 X i Z E 1 N r j 8 e v h l Y 4 j G u 4 g k i W s o z L S s m a y R s H V Y 4 h P N r G 2 k U U 0 e 4 B O z X 5 a r w I y Q 0 M o z t 6 J 7 O A q C o 3 X w I r H e b 5 B R l w z 5 W k G 9 7 F 9 / f a Q Y A q 1 R 8 / / G d u j j E 2 z O G a A c O y w i U D J / / h 6 k P r X k 4 9 A y i 2 0 M U j E o I h i J + R Q Q Z G X S O O x G 0 2 m g S D Y p a g f O o m m E 8 8 z c F J 1 U F B O v u C m d w K D 4 U N w W h X U i v d g R D M d k r c Y v l W / y m f V T i 7 1 9 g Z S o T 3 G 0 v V 8 q s s T I X P j u J l R / E Q 0 E j 1 6 Q Y q V P 4 3 H 7 / t A q + W a N S X a J j K y X d m e 6 V U H 6 W w / 5 B s p f Q b 2 n g w a z g S a 1 g F q o Q g r S x h j 0 Q d x X Q o J z X 6 j i k S S D V 1 Z J h O M s P J F a k 4 g O z q J H J 8 V H Z i G W 6 0 h k t Q O 7 0 F o 0 4 B I 4 V P 0 F w r I N + 6 A Y w 0 i l U y x X E 0 2 U o Q d R m G N N F D Z O I f Y E B 1 f Z 4 E V o f 5 i Y w X k k I / 6 m r f e e a 6 Z a K Y F V 8 T 8 r I i p c L t C y 0 d G d R 3 a s h Y h b P k + s / u E O v j g 0 E v o c 7 j 4 t 7 / y + y g 4 I V o n B 9 / + s p v w l l u D S E z d R u E n 4 1 P T 9 R S D 2 k b t 1 V h O U W s t I T 3 t j 3 c o K h k J U m E k R u m g n 0 V 1 8 w w t c x b x i Z c h H H b p f 5 E r + I h Y z G e + q v C / l A r L F 8 7 9 M Z o b L M 1 V b 6 Z C y Z t 3 h Q n R a r U A U o F / R M 0 9 x H Y c Q 0 3 b A t G / i U X b b H v C a l l / c Z s e F a q i W j + P E f s k c s 3 n k J m y r E v a w K S a t 9 5 d p P L p k 7 I F N C 4 j S K 9 3 t w h C N A v 2 7 I k 5 X H 2 1 H 9 m M U F G K F H 7 v j W t d j r Q 4 5 1 L 1 X n 6 2 T E a C r E K o E 9 4 K J A j Z S H k J H q u y q / R j N P s 4 0 S j S P x p F M P v 8 r u D 4 f W R 8 Z f 6 T w u x R j 6 c v R 4 u 1 e 4 0 f d i k y u Y E U 9 E s R L Z R r p E a h / y 0 h C g r j K 3 q n K 3 j w 3 M L i 9 u 4 F k 8 n 7 a H p v p I 9 R N p i / 0 R w x T N + b 7 q 5 1 3 4 L u G Q r L K J z y I p 9 N X J e 4 q c u I d f o R A Q r G P O z 0 U X T K 5 5 G 0 v k J D E 8 B 6 5 E 1 k P A t n N y P Y O 9 w y i 4 w 4 A f o J G K F Q W M j P f w X 3 f e Y 3 q Q 0 a F A q + m g 3 8 s r f 9 F R u d 0 N D 6 B J 9 V p h 8 X g r v v 7 f y R w s T y b G k n Y t x k O o L K 0 l 1 A W h t v k V g e 5 e e J 2 p V H a B n 2 o e 7 4 a 0 6 0 W m W k E k E U l r + K R v w a w k Y t Q S a / k l C G / 9 a O E Y J F B x E b O c 7 r a Q X o E i k v T 8 m u 7 r E P I 7 x 2 w v S t / E c z M P r c 7 4 d L T N 8 J 8 P k 1 + j x s c 2 v k V U a z B b R b O T 6 O Q v C N C H c W C S E P U e h a W F q 6 D 3 s y K 6 g E 3 k S M v o F 2 6 Q Q G J u 9 A g 2 2 q 9 m 5 4 C o x o + 1 T 2 G 9 F F v X U S 2 f l P w U o n U M 5 + z 2 W j U c 8 M q S U C B r Y N h K 6 C 0 8 n D r Y S Q T m t p N g n A h Y E Q 9 b + 5 h x / 9 V q N / 8 D j v n j M C O E A B N c q S F y v t q m f 9 e 1 T T l q 1 U Y I o C 7 u G t A S q 8 Y P Y F 5 v p + x W e + d f + + E t K 4 0 s Z l N p n b k 7 j d + F G X o t A v / e K v v M u s F C s i x D G z Y x V F k y M o G T e V C t I / 2 Z 6 y H M k f R z t 1 r V m P r l P X S k A p s w Z C k J h U 8 9 P c 0 j m q M f p P L Q p Z M I P U 8 C S s g L Y V s S k E E V o J y h e d Z d u h I N U p A O n X w b G P m n U C N A A 4 l G j j k W U b k 9 k O h V b h 5 y A + / k e v w O K Z L 5 A B a y y T J u j 5 I d u 1 Q h g T 0 1 f D W r s X o b E B 4 m n 6 R t F b j G X T 6 L s 6 s F T a Q C u 0 D m / t f m T 2 v g J N W l G z c w f / t c q P I T E w Q p h a R T P g r + o T C N I X 6 c x S C 0 c Q o A 8 4 O n 4 U l Z X 7 E Q i P G I 2 n v u / U s 4 S q G 2 R w l j F L X z C f R 9 s e Q + C e / w m 7 c N 7 A V u l d b W n K K q G z 8 B C C 1 / x L + j E V x I a v Z 3 k 0 5 f 4 s g s 1 5 x F J s a z u J c G y U d Q 0 R H g b h U L A H C x + F U y O k S + 2 D 2 1 q C 5 V b I p N q 8 e g i 1 z R N U J A 7 W 3 B V C u i H D O O H g A M u y h I r 9 J v Z j l N b 2 v K n P 1 4 M 0 X U N Z B 4 q U q X / c T g F 1 l q / U P o f 5 x T N U C o R d h K x a 8 F J Q V L z k C 4 Z m 4 m r 8 S i X 2 G d 0 o c S N s R G + E c J X m C k r u E p J m J x U p + G 2 B s 6 W 4 C X X D V p p l S C J r T x P 1 k N e C k 7 y O v j E V r + 4 x w Z A + o b 1 S 0 h 5 Y G k P b j e T H 7 R a w 6 J G s d o C + j L A e / 7 T Y C Q o E 6 C e a c T p q c v l M h I X n + i F f O h E 1 o X A V u M 0 G i h L P a 9 2 9 0 p r W Z v C x p R Z w i c S 0 d W O W F S W T s 3 G T a Q p M k Z b E o 3 M Z e R 2 C W h 2 H 7 5 Z l 0 6 f w r 6 y b N O 5 K 9 R G c X b 0 W h 7 N 3 4 e G P / B Z h H C W W m k s O u t Y S q L l F Y v I U X v u D / 0 A h o w I g f E t H P 0 s r V Y J T G k J 7 + o 0 U c t 5 D c v n u a F T b f X Y I Q + k f V T T Q O o l a / j z O 1 R Y x H D u M B G G D + l R a v k c R O r m O t 2 n K F n E T q K 7 u M 0 w h i 6 7 P S P Y 4 r C A x d 1 Q 7 z m f g 0 t p a d / 0 3 W p k G O 1 0 Q O E 1 / R 0 t O 0 3 p o U c Q X / z s y w S a F p G i C F j 3 G S u G D q N T p K w 4 O o F q z 0 G i f h E 3 / d y D 1 G C q h f 2 a Y L U 6 L V e O 5 2 N p f 4 D c / W c U 9 Z 1 i 3 j m 0 U y z u + 7 X l 4 4 7 7 7 + L 2 O S u a d / O y N q d G Z r j 9 s s g X k 3 D + T J C 3 d H 1 A w m R V G F 1 N J m f k / i p p F + V 0 R O f Z t w E 9 j k 6 8 X p l C I 9 A y F p r d 2 d O Q z F C i I E V K W O u f Y F 7 n u p E I / k i f q + S u W m T E t 3 1 + D 7 / f z b z 4 8 o c 2 3 d Z X 5 n x G 8 K 6 G e M J P x s F i 5 2 2 Q + 7 E Z 7 k 0 p 1 6 l 7 b J a 0 a W / T m 2 N 5 + n U 1 Q o k P h E Y M Y H 4 r / q T M k U B Y F Q Z 2 i k / 3 j U B I o y 2 Z D t B a p 7 W t o 0 Y 9 q l e 5 D Z u p W l K n J l T b U D v c S C D u I r / 4 l 7 N E o a h t 0 I P e 8 g g 4 / L Y T 8 G l Z Y Q l l t L b P T S x g I X 2 U 0 j C y I g h V B 7 x z y x S r u / P t 3 0 X h q T x + Z c J a n V U V 8 6 H q 8 4 E 2 / x X J Y b A c l U d L n m H 0 3 g m N 8 B 6 1 T P f 4 O s 6 u E Z n Z K s A K t N S S y W k X p E c S H b 0 I x V y A q T J s O V R k q 3 n E z f b v u a B C y Q 2 u Z p T W J w W t W 4 B H + S Y i s c g 2 p 8 R u Q O 5 l i G 7 W Q O a C B 4 S p h 4 R l C R / q A y R G T E X H 2 r 3 8 O M 4 k 6 l Q C F y U p h K X E N h m / 7 Q R 8 i 8 9 k N l 4 p E U 0 0 0 7 l W a o 9 b 7 E o r N O w h 3 q R h i V x m G i Z 3 / 7 3 A J k 9 u j L 6 I 1 f A x O o 4 1 M 6 W t 4 2 3 u r o M 0 0 z 3 E 9 M p 8 t p W Y h k 4 n h d / 6 f l y N q 7 9 v q 8 p O b n + x + + 2 a Q v + h l 2 + v B P v 5 N q + m 1 H L Y r r S z b t u b I i v v U g 3 1 S 4 r n C O t t S f O e T z s 2 k 1 D 4 X Q 6 3 e O F Y 6 b a F U r B v l 3 S M J r / p X W w H t R u I 1 z R r W G 9 S e v b + l f H Y O h J t 9 q 0 L + R M k e 6 T r 5 k U v 0 u 7 Y y U b x m v a M x B 4 N j s I 1 5 5 R x q k I 9 3 q b Y X D u y O h Q l x y H j d u S C a k x O L N F A n t k + P k 1 n n 7 y F D D h H W 3 U 3 c 3 6 H W 9 C G I B D U c i 1 F g 6 A P R q i z W 7 z H M P E 2 f p q M 0 F g q Y 0 p e s 1 i y F M g K n p a y E E D 5 3 J o K X H H D Y e A F q h A W U K 2 d w V I N 6 J Z d W M E Z m U x S i g + i 5 P 0 V k h i Z I P o X W 0 g 5 R Q 4 a m C U V G U D M R J z Y a G 3 w g R X z u 1 c x e S Q 6 x e K u d M 4 3 T T z H C j T r h l C C Y v 2 g N D Z E 1 j f J c G 3 Z g k v f N I j N w F t r G p 1 a k c A b b i C Q y J o F V Y 0 t N p 2 7 G 1 7 T k d C u k J X v b r D s 7 O J x m O e g d m r U p a G X K j 6 J Z m A M G b 0 a w f h p W u 4 C m N Y F w M o d q 8 C 3 s i C b i S Q t F Q s Z s 9 j T e / A t a 4 T Z t s q e 3 1 n M I s L f Y d n / 8 C 6 + g 7 3 H Q r M l d a M w 9 Y 0 G I p 0 a a b H j 5 h T F F 4 j 0 T P G A 9 1 d b i N 6 c r A J u b m q f G v m S / N d 0 W j k z f b q y e z s m q 9 A I f b u E x D E 5 e h f J l N r 5 W k M J E a a l 8 B S F 7 w Q q d 6 y E j k Z 6 r + E H N z Z t Q e T / 5 A 7 m X o o 7 J z A j 9 0 i / 9 w r u U 7 W C y D 4 z f 5 J O 0 A v + n + t H 5 o 7 N W 2 f a h k v P / m 3 7 P r b A 6 8 + z v I g L 2 M K + J U x s P I b T + Q S S H L X i l I p z U 6 + H G r q O 1 o S P O + 3 y I q N H v N g r u G Y x F r k U i Q K G x + e 6 W K q l g C C u s G a u 8 w 2 u m z N / 7 B 1 u 4 b z G M P f S p t H t 5 N r G f W v u k m W J v 8 X u z Q y x U P I P k S A H u C r V c N k v G p c Y r V l C L v p q C J W s z x O t y C J H Z I 5 E B F O b u h B v R + J u 0 j K 9 d L E I Y 2 / L X B 2 / S K t m E l B F 7 0 L d Q + h 2 D a B X 9 b P n U D N u K Q s f C m 6 k V d I j Y W Y Q z C Z 1 j b Y m n Y 0 N H 4 Z T p v 2 k i I W j p q k v 0 r c o U M r 6 D Z z p e B a 2 N x / g 3 6 9 W a o 3 b L U 3 8 E K F T U 3 N W K C e a 0 C S f r C 5 9 A M h p F s L 2 G T P Y G 3 H t 6 k + L v R w q l 9 C R Y P / b m 2 z A y R B i q 0 H T H M g O Y 3 w w S 3 8 S s A W O d d i P D V 4 Y b f F L 5 J U w 2 l Z / 4 T a p c / k 8 7 2 E Q s F u e R R C K e M O 6 D 0 p i k K B a X z 6 I W X O B 9 t N K F Y x i a u B Z O 8 S Q 6 f V M 2 R A Z 9 U N E a A T K C I 1 Q k m C 3 l 7 c N t C Z j v 4 / l k f D D + t l S l s u 8 r p 0 h K 7 F I + l N P W b A v y c S 3 v m O E x w d h w v G t 2 D a b U 5 D D h Y B a M x / z 8 t g 8 1 n f k U W v P L q I z 9 C / 5 I H F w + g 1 S K W H 2 V U G v s O 9 H c + A I G D r 4 S h S X 6 A u l D R o D C s T D c u m s q Z S A l T e u W s 9 k t d 5 t a g j / x S x P p w S A q S / Q L s i / g + + n L E d r d e S q A 2 / f K d 2 B D d M q I p 9 M o l z t w 1 r 6 A w a m D s N 1 7 y N 9 k d M X n e Y 8 z 2 4 C 3 9 2 1 G e 7 f L j y M 9 e Q 3 y y 8 f R U v a E c a a V q l J h p 2 q Q V 7 u l t x C x 6 A t p H 1 3 i e R O J o w B b V h w O f b Z A b Q y t w i A a z h q y B 7 Q d q d 9 O v T b r l O 6 i p q N F m X g F F h c + j C k t F W 1 f x W s I e 8 N 8 j 5 2 A V 9 e u i 2 k z W V C D t U 6 t h m j x I 6 o 0 e z P F T w n u B s V F S w v X 0 R 5 5 n Y G R b Y 3 R 2 N e h p O W 0 I l k 8 u v R p 3 P 3 Q G u 6 4 Z S + O D N 9 B R q D f q 8 F w l k f C V v P W k D P r K 5 B x d j D G 1 5 t i V K y y I p c n / d 4 2 4 0 m p y B g V G N E G r b d L J e M z B H 2 x X f I K x T v a G F t J 1 x 5 9 1 d p m E O O J A s b G b 6 H / Q 3 + W / m o q P E b F G D P L m W l 4 Y 4 v B S L 4 F k h C z V c g X P R I v y j f v + d 2 i n V F S T X t X 2 F w D z T P J F 3 T P + i R h 0 + A y B Y o e I y k g H y S u F 1 J C + b d H 5 9 I O y r f i y 1 m J x b 5 F W k Y K / 4 j o X o W u e C W F o O y + k J p 0 n L C O 9 5 K Z z b j S 6 s e p o Y / Q l z p s 8 v j U E J G o b e C Z t A D f x E / i W / o 5 o p b j z + h U Z S 1 q 4 2 Y t j / R w G r m F u x E d u s N o D a 8 d w G P L Q R w d z F E T F 5 E c 3 G s G T l v 2 I T 7 L N s 9 y 6 a j X F + 7 C z D 4 p g A 6 K 1 U O I Z / e h W F h C i 5 a g n 5 Q C 1 W 5 L k G i p q F R 6 U x Z 6 Z K w V 3 8 t G M Q 1 Z P j l I T T k E e y S P e I r C w b r 7 o V 3 V p o V E K m y S V L U Z d S K T R n X 9 G N q h A V q 1 R x D N z K B R r S E 7 f S O q d X + X c Q 3 2 u o S G y e J f k E G U o s U 2 9 b T l K Q U 6 O o n 1 2 h A G 9 9 5 O a J p G o v k 3 K N c P m c H h / o 4 e S x 4 x 4 0 J W M G 0 Y R N B m o X y v m a b 9 z S I / q + E K i O 2 m s a Q e D c T 3 U 3 H 5 a M C 2 C O c 6 Q f L h x W N C U h A 9 g f U I B c V b c y f X c M 2 + Y d Q a 5 9 B J H 2 E 7 K I / U o w 9 t Y y R 2 l J / k K f a X f C 5 Z K / V b j y R k g n 0 a 6 + w n R e 0 W q l / r / q X r g k h Y Y / S 3 l 0 3 C b b 8 V 7 v U J e 9 A v W C S u U C O d s r Z H x u L f V l f r 0 n 7 p Q f 0 U H X P h n K U g C I e y I E G a X Z G e J G 0 t 6 y M o F s k c p E Y m j O F z Q i q w 0 a C 8 j b / L 8 e 4 J U 5 v f R S E t D U V h a 1 K 4 2 p 0 w c n O P Y H D P 8 + i L 0 L z z m l D l f t x x 2 I X t n C b M 3 I P c u c + b + V E q d + 9 Z i U g A A 3 t v M 4 K u E i U 2 v o x c f Z H O / s W T y T z C 1 S B 9 K k v O 8 w 5 h E i k g o W k K S r q 0 A h m E o w N o 1 L W 9 Z 9 A 4 w u p I C Z M + U X s U u V M f g 1 u 1 K O j s 2 P w y A q k b E Y x O 0 1 q / n u X c S 8 G m p W k S C t J a x W N s 5 9 I D J m z v D b 4 O J 8 8 W 0 C B z B A O a W 0 N r n n 0 p h g + 8 i A w S 9 y E J 2 6 W d u M Z k E y j t Z T r x f H a o t r C 0 0 P B m U X E e Q c E 5 j l O 5 T 3 1 T h E m K W K u u a v P x 3 S h K 6 y M y U V L 2 S 8 Q W t C a f s P 1 j 9 g A S 4 W E U a u f 9 t c 8 F n Q i J o 1 b a 5 M j 5 9 7 C J m 5 t + J g N 5 T F M 6 9 I y h z B R / D 2 D m y A h a q S z 2 H X w d f 6 4 Z i 1 c p 1 Y 2 1 d O i z V y u C Z L T d Q k b k 5 3 6 e V v + Z y K F 4 u c / t U R R S 8 6 d 6 p P s l T K K 1 + i P m s 0 c 9 i x X w H K 9 D 0 M 4 K K I N A E I / f u 5 U 2 R F 6 R R l j s G 9 g d G q Q 2 5 P l W v Y C U 9 2 E E k n F U N g 4 A w z f Q Y V + n k 7 5 h 1 g o P e I t w S u d h D 7 4 A y w U H f 3 R n C b m q z 7 g / / f I B + k R + Q w k G C t Y 5 9 S p h 3 7 Y Z l o C 1 C l 9 B d u + L U F m 9 H 8 H k D S y J V j m l 5 i L z y c J Z w Q o q y / c j M f V K 9 a r x w 5 T W F D v x 2 7 C v P m A s T G M 2 h 9 K e b R P d C 4 f H C D W k M J r N E u s s K E q h p d P r e N v R p x 4 5 S 8 O I B P Y j k N 5 A c i h p t F l v i o c 0 X j I V Q q 3 a Y f 0 3 U F 1 5 g J D w 1 c i f / x z 9 y a M I R b P s 0 C a V S o o M U k G Y v p o P d + l Q b 3 6 V n x b R 3 h H 6 V C W k o 3 e x 0 1 6 N R D a G w u z 9 r P v N h I Z F W M 3 P 0 2 9 4 C / L 1 B x E O K L F 2 m H C p R O E r m v C y + u 8 b D e 1 2 k s a c p D y v l B Q 8 2 S 2 c L 2 H K R K f g a s y R v + u 6 3 i 8 + d Y w v I y U Y Z Z s 2 v G 3 / P t B 0 s H f 0 O i w R k T i e Q 6 V Y x 5 l H V / G C 5 7 3 C K K Z Y n A q K Q i U y a U l S i u Y v n 4 S Q e r / 7 B q W D 5 f o D G I / d g L m K N g z Y p t 2 C F G b T a i 0 Y J q u 0 t Y L P B f 0 i Y X M x v 7 i 9 S M v w I L E + h U 7 a V g m s i f r f s T W j K K x k 2 M / + t G Q t / 9 t Y / x r u K e 7 D n 3 9 N 2 l w V E P O Z n w 3 9 z 7 d P b h e e W k Z a Q 9 v I q I 2 1 Y Z v V W a K F K 6 N e W a K 2 f j n q 5 S o C 4 S w b u o C w l e W 7 K S y 5 R 5 C d O E p o Q J O u 6 E l t F u F k k s 7 q O q K D E w i V P k b f p o D A 4 B A Z n Z p q / F b e O 0 I 4 q / E y T S i c M 4 E H a Z / G 1 k K J r E 5 k m J 3 h m O B E x K b F O T v B 8 g s O U 5 t 5 h C F h B 6 l R W l / h 9 c 4 8 8 h s P I U R o O Z y 9 C t V a B M 3 S Y 8 h O X o s i I a u T 3 o N 4 k P d b x P z O P L X m V S Z d q 1 h 7 E C O Z o / Q D q Z G l M S k 4 q e A n 0 Y y / h h b O 4 Z s I K Y j p M 7 F P 0 J q V U B n 5 Q T N G Z c q n s Z l O D J X m k t l l 8 F u F r h j u X Y a S 0 R F U G n 5 f a I 7 W b u u g C 4 L 7 C a p q i w z q b L s e j d B C l Q v n U B / Q P D W f v 6 L t c W Q z I y Z x w A + P d 1 G R U F k 3 G O Y j D v Y D P / W 9 F 5 I 3 y o + M q w h z w f X X / R M p u T c b v n C d j t D P / c K v v E v L O m h 7 S 8 P J h n y E G m j X + U m M S g e + V N q u l M U X y F 9 y C 4 8 g O T C G + o n 7 Y A 9 H E I 2 U 4 D W y 6 F B r e M V j + M O H x v D Z x + m M S 5 K I L n 2 h 0 n d J P / D 6 a 2 K m c s Z P 4 W + q h B x D S w O b V p P + 1 w w Z O k 2 n f D 9 q K 3 c i P k i / o j K H D Q r N Y G K f 8 d e 0 r o L K G Q T N P N 8 Z S m t x x C j 9 m A F 4 + U e p x b U r 3 l 6 E M r c g Q u u S C K w g i l k E Z j + N G p 3 e F r G 1 b 5 U 2 W C a L S i X O c j Q p o D V Y o Q T b x U J p V o P I 9 I G c R a T 2 q a D 3 0 e r M s Y w e k t l x W L F B w r y j S M T H 6 f u t m l W g A m Q C Z d T H B g + h X W O n C l p a C Q r z q O k w 1 T v o U S k 1 5 t A J D Z u O t E q P m k 2 z i 8 t n 6 N N S Y G i 5 Q + V T l N 1 T a I Y J f e M a a I + Q a Q + y 7 r b J G l B 2 t d v 0 l + z 6 Z p P m G G l Y 4 u m S o J w Y Q v O n p M S 0 / L J W T w r T T x R E 7 M C f o q 8 B W P W P p s w r o 6 b Z 8 m F / j e 2 7 d 9 + r k K + u U F j E 1 8 C p x 8 9 i e k r b J / k + l A m f s 8 3 1 X b 6 s n w H T j Q C K U f m W n p + l e V 1 S / K v 1 h 8 z f P d I y Y i p H z N o e n w r Q s e 5 o 9 0 L q 3 e 4 p E j F s U J t X 0 8 G n 6 J p T F 6 x t H l 4 i o + x H N b f J u w h f e E n K W m B j P o Z O t c o K X Q c v f B Q / 9 n f a 5 Y 7 S T i i j 0 X u z M 6 L e 1 K j i j / / l E a M V e r 6 P B m i 1 s 3 x i 5 C i q V V Z W q U W s m L 8 8 N C t O T R G P 5 c m w a + g k b m Z j 0 G 5 u 3 o P k y E E U F u 5 F a v J 2 a r M U L Z s f 7 R K z b c 7 e h 6 9 9 8 L / T s i m s 3 c T I z A G 8 4 g d / F d U T f 4 9 k p I L A C D U c n V f U 6 l g P 3 8 z X S L g 0 e E i z 3 2 7 Q K b U Q C 0 6 h d F Z L / 8 Z h J 7 + M 2 O j t B l Z K q 6 n h 2 4 1 l Z E a 1 m X W O Q j a A 8 p r 2 3 D 1 o J i O W V k 5 Q Q B u I j T z H t K l I k w 5 t 9 0 5 U 8 2 E q D I 3 T t B A b J j w O k R G r x 9 F c W 0 B g 6 l Z U 1 k 6 j R Q 3 r L n w M U / u S q A X e y v I J o m i O G Z U Q P / 2 M f e B c 8 Y v q f v P 8 b y a J u T X t w d 9 G 8 6 m T n r O b T x u P Z G n h x V M X k 0 s k o X 2 i B B c V t o + X z y K e m s F q N 3 N D U 0 t G U g d M x r s C F j a V l V w b r a 3 v z 1 y g l Z K y Z 3 u a d q a y l r D 1 S F a q 4 R W x Q s i 9 k 7 Q 2 3 1 D E n + c V + p V 3 v e t d + m J C 5 + w d Z V p r d d V O U C E / W R O + g Q L b n 8 u n L A + v p T 1 y q 4 h T m W h J J 6 + T h R 1 J 0 n I V 0 F l Z Q X D 0 R v z 9 Q 0 q 7 Y e E U + + h a u 5 d O e / j F t x x h R f z Z m M b M N k 4 j m o z B 9 e L U P V k + I 2 x 2 C N e E N R M R 5 D W y i E 2 X I G h w C h 2 t T d 7 M I 5 Q 8 i n Y g g W j m k M l / q 2 y c o N 8 1 T N 9 u C R / 8 t X f i 7 P 2 f R q O 0 x v s 1 1 q T B 6 D w 2 z t 2 L g y 9 + O 5 z U S + A F r 2 U 9 9 t F q n E W M 9 7 a T L 2 X j a s 2 7 N B u e V q O y T B + Q V q F D + O e W E U s u I x C d N E y t 9 B m 1 V 6 t w r 1 l s p d a I o E Y / L 0 O Y 1 y w 8 x P J S 6 1 l T a N u j h K W n E E k O w m l Q E P M r s O N r t K f X I T 1 B n z P F a 4 j z y 8 s P U W H M o R b 7 N j P z N T 2 q B V w 6 G A o 8 C n e J b T X w n K 4 1 9 z W p h g L U 8 Q 0 q K 2 l s Q S B f K f o a + Z t B E m q y x t O y U h q 4 V Q a 7 h j B 2 k t e 1 Q L u R M n u 0 / L L Z d Z C l 8 C I D G B + 6 m s h q l g 9 V s I E + O n 3 O U q 7 O d i b T s u 9 U V s P z E i C 1 q / h e S t J Y q i 7 8 Y 6 3 0 K Q U W i 9 J C E m b 3 p v T 3 K G V P m D Q 4 E a V I m o 2 d Q K y q 9 B 7 B u 0 7 X O m w d B g 5 u U 8 f N E d 7 w e i t J / L + J 1 N A U G S h B L b G P P 7 Y R m W A B K C z / 6 5 1 7 8 F t v G s R v f + c e / M / v v Q Z / 9 O Y y 3 v F 8 B T / 8 x v K I / V N p N d 6 g b 1 2 I n f 2 k x o 7 R K D Z N r V K Q p B 1 U 8 Q C h Z G 7 h Y U S U L E q r o q n x U g S u 4 6 K y + B U M T h 4 1 M 3 T / / j d + g M / U c y m M l g I A Z D Y y r V r Q a W o A m h C i d N L X 9 K E o h e 4 w F c A Q 4 g v v 5 X V s 0 M J d i M Z a a N X O E 7 7 5 u Y n a w K y 4 L o f W M 4 r A V Y i V Z Y o N X Y V G X t n j A Y S H b k O 9 R r w + f I M Z c 2 p V z 5 v 2 C y Y P I X f u S 2 b Y I O r c i c 4 m f T o + 0 6 X A V s o d C k W G f u g S m q e W 6 Y / N s k 2 0 I l Q U i c g q L b 6 L 9 p F / Y T p U g R C 1 h T p c T G c G J c l I F W / N j I P o O 1 n C l P e b R b I S i s T p 8 B e I f H K k W b H a 9 U T t m U 3 s Q S o 2 x r r 6 8 E y L o f p M f i F p u o V v F Y 2 I m H O i 8 + c + j u m h w w b m 6 X m i p p U 3 0 3 Z k 3 R u N O r Q 7 P X 9 k W / o B p g u o e 4 + E S 7 y i 9 k 9 F x 0 w w Q l H W H i X 6 V o + l M d K a E h Q k z W x U C p J I c i S 7 0 n 2 g H w m R l A r m N F E p 5 M m Z s 4 j E o i h r H 5 9 g g B U / w B d S m B Y + h O i + E G o L 1 A J 7 X 2 M q 4 m d 3 2 / y d 5 t U 7 z u 8 J s z R x Z V 3 r K R w x m l c Y V b D P M A s Z p Z c w q 8 r o 0 x C L I 4 Z q r X 8 W q e k 7 y O A r x N U O 4 i O H 4 R I v h 5 M T W H v 8 E / j E e / / Y l F 3 M Z W 6 n F l c q E 1 E 5 3 v y L f 0 P j 9 g D i 2 W G 4 g W n z L k H P 4 N y f I T I 1 Q i 1 2 l L 4 S o Q s 7 s z B X o k Y a R 8 N d Q m b 4 J N K T N 6 M i V 6 X j t 4 u a J x x s 4 g u / 8 1 V s z E 0 j N m D h l u 8 6 h / G j 1 x I O L y I z p e W p a T f c i h E e Z c n H Y 3 S W i + P w t N K r P Q l 7 4 G b W u Y l U 6 + + w 3 r m W k h t H N D C D W O A E g h t f h T P + r 4 3 2 V P t E I j E 4 D i 2 9 6 s a K 6 V M z W D c b 3 z p B i d 1 I t k D z m q 5 k c + i d Z N Z 8 o B C J / y 4 1 2 1 j h d C 3 p r I i t U T K 9 q f t u E Q f 3 v B B n 5 r 7 A Z m U / O p q p Q G V d J 1 w m 2 n F r H R w 5 d I N R k E p j E h 8 a 6 8 T j S k j t 3 x 8 V F A V b n s a N N B u V T C z t T C g m R l Q F F P k z 4 1 D U j o V C A e V K n V L N j g 1 t A L F D c D C N e E K b N u + j x P v w z B 1 + g R G A a I u C E / I L Z g Z 8 e U 5 w M p L Z h 3 p h k X 6 S Z Y R J p A I p B C 6 I Z 8 Y C Q i w H f R R h X c o P N f 0 Z x O N k x m g N r T J N e P o 2 4 2 O l R / e i T W t 5 6 v g s Z u c d 5 M 9 8 D C N H X m 4 Y X X V Q T l 0 o y D J I E b B j 3 v B v 3 2 U a 3 B q 4 i f 7 Q l N n 6 J t h 4 H N E I H V y a b T R L C B c + R c H 0 s 5 u D L W 2 r 4 m L k q k E E t C m B 0 m S 8 h i m r g i c f / s k z + M C P z G H p c W 3 2 1 k F p 0 a V w T e C v f o i w L n M Y + S K d Y l f C r N 3 v o x S 4 / Q h o u b X B 5 y K 9 / w 1 m j Q v V N z r 7 5 2 i t 0 m q F B h E N z s D W z v Y 4 j s r g 9 2 K h e C / O F j 6 H u c q X s U m L p 0 6 U 1 Z b 2 F / T 4 V h c m k f p C 0 8 c v l c X d T w p E 2 L T O S k W y Q m E K U R U l Z 8 F s 3 S m r Z + A X / 2 2 H 0 h V Z H P K V P t u m f x 2 M Y H W Z L 2 f / h 9 M 8 7 9 J v 0 i Y O F s K x I O K Z E O p O R Y U j T / h W 3 w i G N H A f K W F A K q H 3 2 U / i 6 Z 4 w 6 X u 7 3 c H / H 2 Y e k r B 3 p Y + D A A A A A E l F T k S u Q m C C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 x m l n s = " h t t p : / / m i c r o s o f t . d a t a . v i s u a l i z a t i o n . g e o 3 d / 1 . 0 " & g t ; & l t ; L a y e r D e f i n i t i o n s & g t ; & l t ; L a y e r D e f i n i t i o n   N a m e = " C a p a   1 "   G u i d = " c 8 5 8 6 7 9 7 - f 6 1 d - 4 4 6 c - a 5 9 a - b 4 6 0 0 9 e a 5 7 2 5 "   R e v = " 9 5 "   R e v G u i d = " b b a 7 e 0 c e - b b f e - 4 1 e c - a 1 c 6 - f b c 5 6 d 9 b c c 0 6 "   V i s i b l e = " t r u e "   I n s t O n l y = " f a l s e " & g t ; & l t ; G e o V i s   V i s i b l e = " t r u e "   L a y e r C o l o r S e t = " f a l s e "   R e g i o n S h a d i n g M o d e S e t = " f a l s e "   R e g i o n S h a d i n g M o d e = " G l o b a l "   T T T e m p l a t e = " B a s i c "   V i s u a l T y p e = " P i e C h a r t "   N u l l s = " f a l s e "   Z e r o s = " f a l s e "   N e g a t i v e s = " f a l s e "   H e a t M a p B l e n d M o d e = " A v e r a g e "   V i s u a l S h a p e = " S q u a r e "   L a y e r S h a p e S e t = " f a l s e "   L a y e r S h a p e = " I n v e r t e d P y r a m i d "   H i d d e n M e a s u r e = " t r u e " & g t ; & l t ; L o c k e d V i e w S c a l e s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L o c k e d V i e w S c a l e & g t ; N a N & l t ; / L o c k e d V i e w S c a l e & g t ; & l t ; / L o c k e d V i e w S c a l e s & g t ; & l t ; L a y e r C o l o r & g t ; & l t ; R & g t ; 0 & l t ; / R & g t ; & l t ; G & g t ; 0 & l t ; / G & g t ; & l t ; B & g t ; 0 & l t ; / B & g t ; & l t ; A & g t ; 0 & l t ; / A & g t ; & l t ; / L a y e r C o l o r & g t ; & l t ; C o l o r I n d i c e s & g t ; & l t ; C o l o r I n d e x & g t ; 1 0 7 & l t ; / C o l o r I n d e x & g t ; & l t ; C o l o r I n d e x & g t ; 1 0 8 & l t ; / C o l o r I n d e x & g t ; & l t ; C o l o r I n d e x & g t ; 1 0 9 & l t ; / C o l o r I n d e x & g t ; & l t ; C o l o r I n d e x & g t ; 1 1 0 & l t ; / C o l o r I n d e x & g t ; & l t ; C o l o r I n d e x & g t ; 1 1 1 & l t ; / C o l o r I n d e x & g t ; & l t ; C o l o r I n d e x & g t ; 1 1 2 & l t ; / C o l o r I n d e x & g t ; & l t ; C o l o r I n d e x & g t ; 1 1 3 & l t ; / C o l o r I n d e x & g t ; & l t ; C o l o r I n d e x & g t ; 1 1 4 & l t ; / C o l o r I n d e x & g t ; & l t ; C o l o r I n d e x & g t ; 1 1 5 & l t ; / C o l o r I n d e x & g t ; & l t ; C o l o r I n d e x & g t ; 1 1 6 & l t ; / C o l o r I n d e x & g t ; & l t ; C o l o r I n d e x & g t ; 1 1 7 & l t ; / C o l o r I n d e x & g t ; & l t ; C o l o r I n d e x & g t ; 1 1 8 & l t ; / C o l o r I n d e x & g t ; & l t ; C o l o r I n d e x & g t ; 1 1 9 & l t ; / C o l o r I n d e x & g t ; & l t ; C o l o r I n d e x & g t ; 1 2 0 & l t ; / C o l o r I n d e x & g t ; & l t ; C o l o r I n d e x & g t ; 1 2 1 & l t ; / C o l o r I n d e x & g t ; & l t ; C o l o r I n d e x & g t ; 1 2 2 & l t ; / C o l o r I n d e x & g t ; & l t ; C o l o r I n d e x & g t ; 1 2 3 & l t ; / C o l o r I n d e x & g t ; & l t ; C o l o r I n d e x & g t ; 1 2 4 & l t ; / C o l o r I n d e x & g t ; & l t ; C o l o r I n d e x & g t ; 1 2 5 & l t ; / C o l o r I n d e x & g t ; & l t ; C o l o r I n d e x & g t ; 1 2 6 & l t ; / C o l o r I n d e x & g t ; & l t ; C o l o r I n d e x & g t ; 1 2 7 & l t ; / C o l o r I n d e x & g t ; & l t ; C o l o r I n d e x & g t ; 1 2 8 & l t ; / C o l o r I n d e x & g t ; & l t ; C o l o r I n d e x & g t ; 1 2 9 & l t ; / C o l o r I n d e x & g t ; & l t ; C o l o r I n d e x & g t ; 1 3 0 & l t ; / C o l o r I n d e x & g t ; & l t ; C o l o r I n d e x & g t ; 1 3 1 & l t ; / C o l o r I n d e x & g t ; & l t ; C o l o r I n d e x & g t ; 1 3 2 & l t ; / C o l o r I n d e x & g t ; & l t ; C o l o r I n d e x & g t ; 1 3 3 & l t ; / C o l o r I n d e x & g t ; & l t ; C o l o r I n d e x & g t ; 1 3 4 & l t ; / C o l o r I n d e x & g t ; & l t ; C o l o r I n d e x & g t ; 1 3 5 & l t ; / C o l o r I n d e x & g t ; & l t ; C o l o r I n d e x & g t ; 1 3 6 & l t ; / C o l o r I n d e x & g t ; & l t ; C o l o r I n d e x & g t ; 1 3 7 & l t ; / C o l o r I n d e x & g t ; & l t ; C o l o r I n d e x & g t ; 1 3 8 & l t ; / C o l o r I n d e x & g t ; & l t ; C o l o r I n d e x & g t ; 1 3 9 & l t ; / C o l o r I n d e x & g t ; & l t ; C o l o r I n d e x & g t ; 1 4 0 & l t ; / C o l o r I n d e x & g t ; & l t ; C o l o r I n d e x & g t ; 1 4 1 & l t ; / C o l o r I n d e x & g t ; & l t ; C o l o r I n d e x & g t ; 1 4 2 & l t ; / C o l o r I n d e x & g t ; & l t ; C o l o r I n d e x & g t ; 1 4 3 & l t ; / C o l o r I n d e x & g t ; & l t ; C o l o r I n d e x & g t ; 1 4 4 & l t ; / C o l o r I n d e x & g t ; & l t ; C o l o r I n d e x & g t ; 1 4 5 & l t ; / C o l o r I n d e x & g t ; & l t ; C o l o r I n d e x & g t ; 1 4 6 & l t ; / C o l o r I n d e x & g t ; & l t ; C o l o r I n d e x & g t ; 1 4 7 & l t ; / C o l o r I n d e x & g t ; & l t ; C o l o r I n d e x & g t ; 1 4 8 & l t ; / C o l o r I n d e x & g t ; & l t ; C o l o r I n d e x & g t ; 1 4 9 & l t ; / C o l o r I n d e x & g t ; & l t ; C o l o r I n d e x & g t ; 1 5 0 & l t ; / C o l o r I n d e x & g t ; & l t ; C o l o r I n d e x & g t ; 1 5 1 & l t ; / C o l o r I n d e x & g t ; & l t ; C o l o r I n d e x & g t ; 1 5 2 & l t ; / C o l o r I n d e x & g t ; & l t ; C o l o r I n d e x & g t ; 1 5 3 & l t ; / C o l o r I n d e x & g t ; & l t ; C o l o r I n d e x & g t ; 1 5 4 & l t ; / C o l o r I n d e x & g t ; & l t ; C o l o r I n d e x & g t ; 1 5 5 & l t ; / C o l o r I n d e x & g t ; & l t ; C o l o r I n d e x & g t ; 1 5 6 & l t ; / C o l o r I n d e x & g t ; & l t ; C o l o r I n d e x & g t ; 1 5 7 & l t ; / C o l o r I n d e x & g t ; & l t ; C o l o r I n d e x & g t ; 1 5 8 & l t ; / C o l o r I n d e x & g t ; & l t ; C o l o r I n d e x & g t ; 1 5 9 & l t ; / C o l o r I n d e x & g t ; & l t ; C o l o r I n d e x & g t ; 1 6 0 & l t ; / C o l o r I n d e x & g t ; & l t ; C o l o r I n d e x & g t ; 1 6 1 & l t ; / C o l o r I n d e x & g t ; & l t ; C o l o r I n d e x & g t ; 1 6 2 & l t ; / C o l o r I n d e x & g t ; & l t ; C o l o r I n d e x & g t ; 1 6 3 & l t ; / C o l o r I n d e x & g t ; & l t ; C o l o r I n d e x & g t ; 1 6 4 & l t ; / C o l o r I n d e x & g t ; & l t ; C o l o r I n d e x & g t ; 1 6 5 & l t ; / C o l o r I n d e x & g t ; & l t ; C o l o r I n d e x & g t ; 1 6 6 & l t ; / C o l o r I n d e x & g t ; & l t ; C o l o r I n d e x & g t ; 1 6 7 & l t ; / C o l o r I n d e x & g t ; & l t ; C o l o r I n d e x & g t ; 1 6 8 & l t ; / C o l o r I n d e x & g t ; & l t ; C o l o r I n d e x & g t ; 1 6 9 & l t ; / C o l o r I n d e x & g t ; & l t ; C o l o r I n d e x & g t ; 1 7 0 & l t ; / C o l o r I n d e x & g t ; & l t ; / C o l o r I n d i c e s & g t ; & l t ; G e o F i e l d W e l l D e f i n i t i o n   T i m e C h u n k = " N o n e "   A c c u m u l a t e = " f a l s e "   D e c a y = " N o n e "   D e c a y T i m e I s N u l l = " t r u e "   D e c a y T i m e T i c k s = " 0 "   V M T i m e A c c u m u l a t e = " f a l s e "   V M T i m e P e r s i s t = " f a l s e "   U s e r N o t M a p B y = " t r u e "   S e l T i m e S t g = " N o n e "   C h o o s i n g G e o F i e l d s = " f a l s e " & g t ; & l t ; G e o F u l l A d d r e s s   N a m e = " G e o O t h e r L o c a t i o n D e s c r i p t i o n "   V i s i b l e = " f a l s e " & g t ; & l t ; G e o C o l u m n s & g t ; & l t ; G e o C o l u m n   N a m e = " L a t - L o n g "   V i s i b l e = " t r u e "   D a t a T y p e = " S t r i n g "   M o d e l Q u e r y N a m e = " ' R a n g o   1 ' [ L a t - L o n g ] " & g t ; & l t ; T a b l e   M o d e l N a m e = " R a n g o   1 "   N a m e I n S o u r c e = " R a n g o _ 1 "   V i s i b l e = " t r u e "   L a s t R e f r e s h = " 0 0 0 1 - 0 1 - 0 1 T 0 0 : 0 0 : 0 0 "   / & g t ; & l t ; / G e o C o l u m n & g t ; & l t ; / G e o C o l u m n s & g t ; & l t ; O t h e r L o c a t i o n D e s c r i p t i o n   N a m e = " L a t - L o n g "   V i s i b l e = " t r u e "   D a t a T y p e = " S t r i n g "   M o d e l Q u e r y N a m e = " ' R a n g o   1 ' [ L a t - L o n g ] " & g t ; & l t ; T a b l e   M o d e l N a m e = " R a n g o   1 "   N a m e I n S o u r c e = " R a n g o _ 1 "   V i s i b l e = " t r u e "   L a s t R e f r e s h = " 0 0 0 1 - 0 1 - 0 1 T 0 0 : 0 0 : 0 0 "   / & g t ; & l t ; / O t h e r L o c a t i o n D e s c r i p t i o n & g t ; & l t ; / G e o F u l l A d d r e s s & g t ; & l t ; M e a s u r e s & g t ; & l t ; M e a s u r e   N a m e = " U P Z "   V i s i b l e = " t r u e "   D a t a T y p e = " S t r i n g "   M o d e l Q u e r y N a m e = " ' R a n g o   1 ' [ U P Z ] " & g t ; & l t ; T a b l e   M o d e l N a m e = " R a n g o   1 "   N a m e I n S o u r c e = " R a n g o _ 1 "   V i s i b l e = " t r u e "   L a s t R e f r e s h = " 0 0 0 1 - 0 1 - 0 1 T 0 0 : 0 0 : 0 0 "   / & g t ; & l t ; / M e a s u r e & g t ; & l t ; / M e a s u r e s & g t ; & l t ; M e a s u r e A F s & g t ; & l t ; A g g r e g a t i o n F u n c t i o n & g t ; C o u n t & l t ; / A g g r e g a t i o n F u n c t i o n & g t ; & l t ; / M e a s u r e A F s & g t ; & l t ; C a t e g o r y   N a m e = " U P Z "   V i s i b l e = " t r u e "   D a t a T y p e = " S t r i n g "   M o d e l Q u e r y N a m e = " ' R a n g o   1 ' [ U P Z ] " & g t ; & l t ; T a b l e   M o d e l N a m e = " R a n g o   1 "   N a m e I n S o u r c e = " R a n g o _ 1 "   V i s i b l e = " t r u e "   L a s t R e f r e s h = " 0 0 0 1 - 0 1 - 0 1 T 0 0 : 0 0 : 0 0 "   / & g t ; & l t ; / C a t e g o r y & g t ; & l t ; C o l o r A F & g t ; N o n e & l t ; / C o l o r A F & g t ; & l t ; C h o s e n F i e l d s   / & g t ; & l t ; C h u n k B y & g t ; N o n e & l t ; / C h u n k B y & g t ; & l t ; C h o s e n G e o M a p p i n g s & g t ; & l t ; G e o M a p p i n g T y p e & g t ; O t h e r & l t ; / G e o M a p p i n g T y p e & g t ; & l t ; / C h o s e n G e o M a p p i n g s & g t ; & l t ; F i l t e r & g t ; & l t ; F C s & g t ; & l t ; C F C S t r   A F = " N o n e "   A l l S p e c i f i e d = " t r u e "   B l a n k S p e c i f i e d = " f a l s e " & g t ; & l t ; M e a s u r e   N a m e = " U P Z "   V i s i b l e = " t r u e "   D a t a T y p e = " S t r i n g "   M o d e l Q u e r y N a m e = " ' R a n g o   1 ' [ U P Z ] " & g t ; & l t ; T a b l e   M o d e l N a m e = " R a n g o   1 "   N a m e I n S o u r c e = " R a n g o _ 1 "   V i s i b l e = " t r u e "   L a s t R e f r e s h = " 0 0 0 1 - 0 1 - 0 1 T 0 0 : 0 0 : 0 0 "   / & g t ; & l t ; / M e a s u r e & g t ; & l t ; I s   / & g t ; & l t ; / C F C S t r & g t ; & l t ; / F C s & g t ; & l t ; / F i l t e r & g t ; & l t ; / G e o F i e l d W e l l D e f i n i t i o n & g t ; & l t ; P r o p e r t i e s   / & g t ; & l t ; C h a r t V i s u a l i z a t i o n s   / & g t ; & l t ; T T s & g t ; & l t ; T T   A F = " S u m " & g t ; & l t ; M e a s u r e   N a m e = " S o l i c i t a d a s "   V i s i b l e = " t r u e "   D a t a T y p e = " L o n g "   M o d e l Q u e r y N a m e = " ' R a n g o   1 ' [ S o l i c i t a d a s ] " & g t ; & l t ; T a b l e   M o d e l N a m e = " R a n g o   1 "   N a m e I n S o u r c e = " R a n g o _ 1 "   V i s i b l e = " t r u e "   L a s t R e f r e s h = " 0 0 0 1 - 0 1 - 0 1 T 0 0 : 0 0 : 0 0 "   / & g t ; & l t ; / M e a s u r e & g t ; & l t ; / T T & g t ; & l t ; T T   A F = " N o n e " & g t ; & l t ; M e a s u r e   N a m e = " U P Z "   V i s i b l e = " t r u e "   D a t a T y p e = " S t r i n g "   M o d e l Q u e r y N a m e = " ' R a n g o   1 ' [ U P Z ] " & g t ; & l t ; T a b l e   M o d e l N a m e = " R a n g o   1 "   N a m e I n S o u r c e = " R a n g o _ 1 "   V i s i b l e = " t r u e "   L a s t R e f r e s h = " 0 0 0 1 - 0 1 - 0 1 T 0 0 : 0 0 : 0 0 "   / & g t ; & l t ; / M e a s u r e & g t ; & l t ; / T T & g t ; & l t ; / T T s & g t ; & l t ; O p a c i t y F a c t o r s & g t ; & l t ; O p a c i t y F a c t o r & g t ; 1 & l t ; / O p a c i t y F a c t o r & g t ; & l t ; O p a c i t y F a c t o r & g t ; 0 . 7 5 & l t ; / O p a c i t y F a c t o r & g t ; & l t ; O p a c i t y F a c t o r & g t ; 0 . 8 & l t ; / O p a c i t y F a c t o r & g t ; & l t ; O p a c i t y F a c t o r & g t ; 1 & l t ; / O p a c i t y F a c t o r & g t ; & l t ; / O p a c i t y F a c t o r s & g t ; & l t ; D a t a S c a l e s & g t ; & l t ; D a t a S c a l e & g t ; 1 & l t ; / D a t a S c a l e & g t ; & l t ; D a t a S c a l e & g t ; 0 . 1 5 & l t ; / D a t a S c a l e & g t ; & l t ; D a t a S c a l e & g t ; 1 & l t ; / D a t a S c a l e & g t ; & l t ; D a t a S c a l e & g t ; 0 & l t ; / D a t a S c a l e & g t ; & l t ; / D a t a S c a l e s & g t ; & l t ; D i m n S c a l e s & g t ; & l t ; D i m n S c a l e & g t ; 1 & l t ; / D i m n S c a l e & g t ; & l t ; D i m n S c a l e & g t ; 0 . 1 & l t ; / D i m n S c a l e & g t ; & l t ; D i m n S c a l e & g t ; 0 . 7 5 & l t ; / D i m n S c a l e & g t ; & l t ; D i m n S c a l e & g t ; 1 & l t ; / D i m n S c a l e & g t ; & l t ; / D i m n S c a l e s & g t ; & l t ; / G e o V i s & g t ; & l t ; / L a y e r D e f i n i t i o n & g t ; & l t ; / L a y e r D e f i n i t i o n s & g t ; & l t ; D e c o r a t o r s & g t ; & l t ; D e c o r a t o r & g t ; & l t ; X & g t ; 2 5 7 & l t ; / X & g t ; & l t ; Y & g t ; 4 . 5 & l t ; / Y & g t ; & l t ; D i s t a n c e T o N e a r e s t C o r n e r X & g t ; 2 5 7 & l t ; / D i s t a n c e T o N e a r e s t C o r n e r X & g t ; & l t ; D i s t a n c e T o N e a r e s t C o r n e r Y & g t ; 4 . 5 & l t ; / D i s t a n c e T o N e a r e s t C o r n e r Y & g t ; & l t ; Z O r d e r & g t ; 0 & l t ; / Z O r d e r & g t ; & l t ; W i d t h & g t ; 4 7 7 & l t ; / W i d t h & g t ; & l t ; H e i g h t & g t ; 1 1 0 & l t ; / H e i g h t & g t ; & l t ; A c t u a l W i d t h & g t ; 4 7 7 & l t ; / A c t u a l W i d t h & g t ; & l t ; A c t u a l H e i g h t & g t ; 1 1 0 & l t ; / A c t u a l H e i g h t & g t ; & l t ; I s V i s i b l e & g t ; t r u e & l t ; / I s V i s i b l e & g t ; & l t ; S e t F o c u s O n L o a d V i e w & g t ; f a l s e & l t ; / S e t F o c u s O n L o a d V i e w & g t ; & l t ; L a b e l & g t ; & l t ; B a c k g r o u n d C o l o r 4 F & g t ; & l t ; R & g t ; 0 & l t ; / R & g t ; & l t ; G & g t ; 0 & l t ; / G & g t ; & l t ; B & g t ; 0 & l t ; / B & g t ; & l t ; A & g t ; 0 & l t ; / A & g t ; & l t ; / B a c k g r o u n d C o l o r 4 F & g t ; & l t ; T i t l e & g t ; & l t ; F o r m a t T y p e & g t ; S t a t i c & l t ; / F o r m a t T y p e & g t ; & l t ; T e x t & g t ; U b i c a c i � n   I n p e c c i o n e s   T � c n i c a s   p o r   U P Z & l t ; / T e x t & g t ; & l t ; F o n t S i z e & g t ; 3 6 & l t ; / F o n t S i z e & g t ; & l t ; F o n t F a m i l y & g t ; C e n t u r y   G o t h i c & l t ; / F o n t F a m i l y & g t ; & l t ; F o n t S t y l e & g t ; N o r m a l & l t ; / F o n t S t y l e & g t ; & l t ; F o n t W e i g h t & g t ; B o l d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T i t l e & g t ; & l t ; D e s c r i p t i o n & g t ; & l t ; F o r m a t T y p e & g t ; S t a t i c & l t ; / F o r m a t T y p e & g t ; & l t ; F o n t S i z e & g t ; 2 6 & l t ; / F o n t S i z e & g t ; & l t ; F o n t F a m i l y & g t ; S e g o e   U I & l t ; / F o n t F a m i l y & g t ; & l t ; F o n t S t y l e & g t ; N o r m a l & l t ; / F o n t S t y l e & g t ; & l t ; F o n t W e i g h t & g t ; N o r m a l & l t ; / F o n t W e i g h t & g t ; & l t ; I s A u t o m a t i c C o l o r & g t ; t r u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D e s c r i p t i o n & g t ; & l t ; / L a b e l & g t ; & l t ; D o c k & g t ; T o p L e f t & l t ; / D o c k & g t ; & l t ; / D e c o r a t o r & g t ; & l t ; D e c o r a t o r & g t ; & l t ; X & g t ; 1 4 & l t ; / X & g t ; & l t ; Y & g t ; 0 & l t ; / Y & g t ; & l t ; D i s t a n c e T o N e a r e s t C o r n e r X & g t ; 1 4 & l t ; / D i s t a n c e T o N e a r e s t C o r n e r X & g t ; & l t ; D i s t a n c e T o N e a r e s t C o r n e r Y & g t ; 0 & l t ; / D i s t a n c e T o N e a r e s t C o r n e r Y & g t ; & l t ; Z O r d e r & g t ; 1 & l t ; / Z O r d e r & g t ; & l t ; W i d t h & g t ; 2 4 5 & l t ; / W i d t h & g t ; & l t ; H e i g h t & g t ; 5 5 8 & l t ; / H e i g h t & g t ; & l t ; A c t u a l W i d t h & g t ; 2 4 5 & l t ; / A c t u a l W i d t h & g t ; & l t ; A c t u a l H e i g h t & g t ; 5 5 8 & l t ; / A c t u a l H e i g h t & g t ; & l t ; I s V i s i b l e & g t ; t r u e & l t ; / I s V i s i b l e & g t ; & l t ; S e t F o c u s O n L o a d V i e w & g t ; f a l s e & l t ; / S e t F o c u s O n L o a d V i e w & g t ; & l t ; L e g e n d   D i s p l a y L e g e n d T i t l e = " t r u e " & g t ; & l t ; B a c k g r o u n d C o l o r & g t ; & l t ; R & g t ; 1 & l t ; / R & g t ; & l t ; G & g t ; 1 & l t ; / G & g t ; & l t ; B & g t ; 1 & l t ; / B & g t ; & l t ; A & g t ; 0 . 9 0 1 9 6 0 8 & l t ; / A & g t ; & l t ; / B a c k g r o u n d C o l o r & g t ; & l t ; L a y e r F o r m a t & g t ; & l t ; F o r m a t T y p e & g t ; S t a t i c & l t ; / F o r m a t T y p e & g t ; & l t ; F o n t S i z e & g t ; 9 & l t ; / F o n t S i z e & g t ; & l t ; F o n t F a m i l y & g t ; C e n t u r y   G o t h i c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L a y e r F o r m a t & g t ; & l t ; C a t e g o r y F o r m a t & g t ; & l t ; F o r m a t T y p e & g t ; S t a t i c & l t ; / F o r m a t T y p e & g t ; & l t ; F o n t S i z e & g t ; 9 & l t ; / F o n t S i z e & g t ; & l t ; F o n t F a m i l y & g t ; C e n t u r y   G o t h i c & l t ; / F o n t F a m i l y & g t ; & l t ; F o n t S t y l e & g t ; N o r m a l & l t ; / F o n t S t y l e & g t ; & l t ; F o n t W e i g h t & g t ; N o r m a l & l t ; / F o n t W e i g h t & g t ; & l t ; I s A u t o m a t i c C o l o r & g t ; f a l s e & l t ; / I s A u t o m a t i c C o l o r & g t ; & l t ; A u t o m a t i c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A u t o m a t i c C o l o r & g t ; & l t ; C o l o r & g t ; & l t ; A & g t ; 2 5 5 & l t ; / A & g t ; & l t ; R & g t ; 0 & l t ; / R & g t ; & l t ; G & g t ; 0 & l t ; / G & g t ; & l t ; B & g t ; 0 & l t ; / B & g t ; & l t ; S c A & g t ; 1 & l t ; / S c A & g t ; & l t ; S c R & g t ; 0 & l t ; / S c R & g t ; & l t ; S c G & g t ; 0 & l t ; / S c G & g t ; & l t ; S c B & g t ; 0 & l t ; / S c B & g t ; & l t ; / C o l o r & g t ; & l t ; / C a t e g o r y F o r m a t & g t ; & l t ; M i n M a x F o n t S i z e & g t ; 8 & l t ; / M i n M a x F o n t S i z e & g t ; & l t ; S w a t c h S i z e & g t ; 1 2 & l t ; / S w a t c h S i z e & g t ; & l t ; G r a d i e n t S w a t c h S i z e & g t ; 1 0 & l t ; / G r a d i e n t S w a t c h S i z e & g t ; & l t ; L a y e r I d & g t ; c 8 5 8 6 7 9 7 - f 6 1 d - 4 4 6 c - a 5 9 a - b 4 6 0 0 9 e a 5 7 2 5 & l t ; / L a y e r I d & g t ; & l t ; R a w H e a t M a p M i n & g t ; 0 & l t ; / R a w H e a t M a p M i n & g t ; & l t ; R a w H e a t M a p M a x & g t ; 0 & l t ; / R a w H e a t M a p M a x & g t ; & l t ; M i n i m u m & g t ; 1 & l t ; / M i n i m u m & g t ; & l t ; M a x i m u m & g t ; 1 & l t ; / M a x i m u m & g t ; & l t ; / L e g e n d & g t ; & l t ; D o c k & g t ; T o p L e f t & l t ; / D o c k & g t ; & l t ; / D e c o r a t o r & g t ; & l t ; / D e c o r a t o r s & g t ; & l t ; / S e r i a l i z e d L a y e r M a n a g e r & g t ; < / L a y e r s C o n t e n t > < / S c e n e > < S c e n e   N a m e = " S o l i c i t u d e s   p o r   U P Z   "   C u s t o m M a p G u i d = " 0 0 0 0 0 0 0 0 - 0 0 0 0 - 0 0 0 0 - 0 0 0 0 - 0 0 0 0 0 0 0 0 0 0 0 0 "   C u s t o m M a p I d = " 0 0 0 0 0 0 0 0 - 0 0 0 0 - 0 0 0 0 - 0 0 0 0 - 0 0 0 0 0 0 0 0 0 0 0 0 "   S c e n e I d = " 8 f 6 c 1 5 2 7 - a d 2 c - 4 6 7 b - 9 e 8 f - 5 2 8 4 6 4 6 e 0 3 7 1 " > < T r a n s i t i o n > M o v e T o < / T r a n s i t i o n > < E f f e c t > D o l l y < / E f f e c t > < T h e m e > L i g h t < / T h e m e > < T h e m e W i t h L a b e l > f a l s e < / T h e m e W i t h L a b e l > < F l a t M o d e E n a b l e d > f a l s e < / F l a t M o d e E n a b l e d > < D u r a t i o n > 1 5 0 0 0 0 0 0 0 < / D u r a t i o n > < T r a n s i t i o n D u r a t i o n > 3 0 0 0 0 0 0 0 < / T r a n s i t i o n D u r a t i o n > < S p e e d > 0 . 5 < / S p e e d > < F r a m e > < C a m e r a > < L a t i t u d e > 4 . 6 7 2 5 4 5 9 3 3 7 1 6 6 0 7 5 < / L a t i t u d e > < L o n g i t u d e > - 7 4 . 0 6 3 1 9 5 6 6 6 0 5 1 8 6 8 < / L o n g i t u d e > < R o t a t i o n > 0 < / R o t a t i o n > < P i v o t A n g l e > - 1 . 2 5 7 1 4 7 9 9 1 4 2 6 8 9 7 5 < / P i v o t A n g l e > < D i s t a n c e > 0 . 0 0 4 0 9 6 0 0 0 0 0 0 0 0 0 0 0 0 7 < / D i s t a n c e > < / C a m e r a > < I m a g e > i V B O R w 0 K G g o A A A A N S U h E U g A A A N Q A A A B 1 C A Y A A A A 2 n s 9 T A A A A A X N S R 0 I A r s 4 c 6 Q A A A A R n Q U 1 B A A C x j w v 8 Y Q U A A A A J c E h Z c w A A A z E A A A M x A d C w Y d o A A E A c S U R B V H h e 7 d 3 X l u R W 9 c f x L p u c c 8 4 2 y Q t f w l v w I H D J E / A u 3 P I i v u E C D B 7 s s Y 0 x 4 E z O q f / 9 E f M d j o W q u q p a P c H / + q 2 l J e m c f X b e + 0 j q 7 p n N a 6 + 9 d n 5 2 w g k n r I I H b p 1 P O O G E F b B 5 9 d V X T z v U C S e s h N M O d c I J K + J U U C e c s C J O B X X C C S t i 8 8 o r r 5 z e o U 4 4 Y S W c d q g T T l g R p 4 I 6 4 Y Q V c S q o E 0 5 Y E a e C O u G E F b F 5 + e W X T x 8 l T j h h J Z x 2 q B N O W B G n g j r h h B V x K q g T T l g R m 5 d e e u n 0 D n X C C S v h t E O d c M K K O B X U C S e s i F N B n X D C i t i 8 + O K L p 3 e o E 0 5 Y C f d s Q T 3 w w A N n 5 + f n Z / / 6 1 7 + m 8 5 v f / O Z b M 6 / H m 9 7 0 p l t X Z x N d x 2 a z u T X 6 X 4 x j / / 7 3 v 6 f 7 j j m S 2 9 G Y d c 7 W k E 3 P v / / 9 7 2 d / / O M f J x 3 f 9 r a 3 3 R 7 / x z / + 8 T q 9 H 3 z w w e m 4 H 8 E H b G S / 6 3 / + 8 5 / T e P 7 I R + 7 D W 9 7 y l s k f f M A n f M b + 0 d 9 / / v O f p z G 0 1 r q O 9 x x k 8 C l a G G X d K 1 g s q J K A w r / 5 z W / O 3 v v e 9 0 7 X E u e t b 3 3 r b e M d f / n L X y Y j G f u H P / z h 7 H 3 v e 9 9 E v 5 S k d x p j k O n 4 w g s v T M G n / w c + 8 I G z d 7 z j H Z O e l + m K D 5 r 4 b Y N E + N v f / n b r 7 j / r j O W f d 7 3 r X Z N s v M Z G 8 E a D P P n t b 3 8 7 + V q + a C 7 8 o F g q L O C T G q c Y g T N a N O b e 8 5 7 3 7 N W E 8 B h j l I x 9 Q V d H M R z l G p f n 6 f j u d 7 9 7 O r N z L m c q q J T J O H D d 2 F W B Z 0 6 i 5 J K x 0 S T f G S 3 j K O 7 6 T 3 / 6 0 2 0 + A j U G B + j q Q J s c z s C r o u K Y d 7 7 z n d N 6 4 + N 6 a 6 J 1 7 e x e g 0 H n c J + e 9 H F W J B W K d W v 4 b B s K K r t c k 5 V / 6 E V X 5 3 Z J 1 / n F G m g N f / A D v d G 5 H v 2 F F z q 8 j J M B 5 l 9 7 7 b V p 7 o M f / O A 0 b w 4 f 1 / g C H u 6 L m 2 a b L o 5 d I M N B L j n o 8 e N n v I p H c Q J 0 5 o q J O f K b R / / X v / 7 1 d R t G t l l D x r w h o s H T u c b Y Y R w v P P L j 5 t l n n z 2 3 L V u A c Q S Q 0 l 3 P E e O u U w x t v O K x 5 M D W p D T H e w S g u K S 3 0 1 G 0 Q N 5 N 5 M x f / / r X Z + 9 / / / t f Z 5 O z u e 6 X f L U P 8 O A L h 9 2 e / / h h y X e H A F 9 H 1 / g t 6 R h d c 2 z l / + I I 6 V I B j a D 3 K G c + v 2 T H 7 3 / / + y n O S 5 A T 5 e I I v O l W 8 p P j o J P d Q z 5 f B e z w Z I Y / + W L / k Y 9 8 Z L q e 2 z T H 5 k K x / 3 h g R S g S C e G Z m 4 G 6 R c Y L D o d Q u s K 5 q g P u B t j g Y G s B H Q v K H L C z r o k 2 F C j + Q G P n 7 P 2 r Q E q Q j q s i f T v S m 2 y P Z x 6 B 3 Z O 1 r Y C t s V a X R 2 t H o D 9 d j d M 7 3 d s t 0 L F N Y X r k F W 9 8 5 A S Y 7 9 y x N u g G 2 3 j z A Z v e / v a 3 T / f 5 x v n l l 1 + e d M f j Q x / 6 0 F b f h J 0 F h Q m n d C 0 B 7 C B j 0 A n g q K 4 D W k p y L C f 2 S A T X 4 b T / b y i 5 x U M h 8 j c f j 4 k h H p c l w H V A z F 9 6 6 a V p J 5 c b a 6 C i g P G a 3 Q p C P h p v R 5 W P u / J M X v M h f 1 n n s K Y 8 x u c Y b J 5 4 4 o n p k a 9 H i 6 s G g J I e 3 Z y 9 9 B + r 2 A n 3 D y S j m H t M U t Q f / e h H b 8 3 8 B z 3 K e 4 e S 7 N c N + i g y h z y U 0 3 R T R A r Q I 6 Z 8 V / g 1 + n L / q s 3 + 4 E c + C n I O p V O G k 6 5 a i C f c P x B 7 y e l x C D 7 5 y U 9 O 5 / s J d i Y 2 e B z V + B X Y C D a C f F e E 8 t w a G 4 R c 9 2 h s r G I M t w s q J 6 l a 2 y f C H t V O e G N A x w 7 i L J l + 9 7 v f T U k j 1 t 6 j d s X b O z F 6 j 0 V 9 3 b s K f v 7 z n 0 8 y 1 3 o s 3 A X 5 z U 4 H O + R 4 j 4 f e 8 + X 7 o e B P f B 2 u F d y 1 f J Q 4 4 d 6 B 5 N E o e 8 8 9 F h L x x R d f n H j M H + n u R U h y 7 3 H g U f N O f f h a t a C q 1 t P j 3 / 0 J s d N l e 0 p R R D 5 w e C S 6 1 5 5 U 6 O q 9 y N k j m U K v Y b Q T 2 0 3 7 e u o H t c 7 t S n P g 0 X h + 8 F j n 2 u 7 l 7 O A T c p z d J 7 f 3 r 4 M K q p e 8 V 1 9 9 d W L C y d t + h j B H a y m u Y 7 p m L C U E 8 L O f / e w t y h P u B O x c f j i r Y M T D r r P G 5 / l D U E 7 4 W Z Q E l l N 0 k N h y y 1 G i R h + M 0 d t a t n g E 3 e f R U R H 6 B s B u R U b m m t j 8 4 A c / O K c 4 w 5 x V c F W 8 t r A l q H I O 8 X M r 6 A v M C e t C 8 v G 1 Z i i 2 d W 6 H e z E v c a 8 L C q I f m L q 2 8 y k C e T f C / C u v v D L l h b y k l 0 / w i v 5 e f / r Z P P f c c + e 6 A 8 P q B n Y M 5 z u d 2 A J + s W N O P 2 j U P e p I k u F + / J J 0 r 8 D X u D r 6 x z / + 8 V u j y + B 7 j f T Y D w V i J n / 6 6 K E g Q N E 4 5 N Q + O 6 G d R 1 E p L n k R f M S 4 z I a 7 i d d 9 5 f M I w C F + z e J u g g 5 e g C W B D m q L 1 k H 9 p P q E / c C H E t L u 4 1 3 i c 5 / 7 3 O T P f W C t N e h 7 g t B s F Z o x 8 w 4 w 3 y 4 H d p 2 r P t k o I r / I 3 E 4 2 F h Q 9 P v G J T 0 w N 9 1 7 E 5 p l n n j n n A A 7 R Q f Z 1 + t r g P B 3 N 2 Y 6 p k 3 G k T s e B d 0 u v + x 1 P P / 3 0 t N v Y K f p B u 0 J T B H Y s c 9 4 n K p Y l i I O m 1 o u 7 t W u 9 b + G p k d u R 6 A P 0 c N C N r N 6 x 7 o f H v q 0 f J X p J l O Q M 0 K U 4 U d E x f A w C Z 5 s P 5 n o X W 3 K 8 4 N Z 5 8 H K P F m / j 7 s 0 l k y 7 u 6 a H Q J M b a B Y Y / 2 W S M v I 1 3 b 9 7 h s U i w 6 6 C S g s 7 8 k f 5 g H X 3 9 n I O P z G e j u X l i k K W B e M 9 g 4 2 U / H y G f 3 8 D a 1 v O Z H c b n Y j K b B 8 n r 2 q M T / 9 K L P i P I t Q O g 2 y V f Y Z J h v X d g s p M z g g 4 O x S E 3 5 n Z b 7 9 2 O T L 5 k l 8 L l g 3 a + O 4 n L 7 J 4 D f X 7 d W l A c P W 7 7 k K A S 2 p k T O W r u J F A s / c o H W g 6 z j t O M + z L D e e 5 B c h j n f L T O a 3 X C E Q L I l j n v E p 2 + 3 u W y m x 7 z 3 z C X j C W H c b T R B / y s 3 R d s 1 8 C A / b 3 H 8 A / e i h H 4 X K K R W 1 F p O j p 5 j + u K W v w U t D l r F N E 2 f / q Z D b s h m 8 i 3 3 r X 1 I b s c x u m A j p 7 0 I l u C 1 V i A 7 m w y v 5 Q r + J B z N w p I g 2 R 7 s Z L 7 w O c + k h W H O c z T O U w 2 P P 7 4 4 7 e z w K T i 4 L B + S z w Q y G H G l o K C O Y a j g 1 2 j d a Z U / N B K H o m A 7 h j Q c R v Y Q c Z S 4 I L f L 2 M r e G l H D 9 b S i Q 2 9 s z U X 4 k s H f h n 9 Z K z d K u B Z c i 3 5 T u L z r U C S b S 3 f l J z J c F 0 y 4 + l g B + R / f s a L / u D a Y 1 L 0 D r T O g V y 8 x X w O 8 h Q k f c b 1 z f F F O q H T E M z 3 V A H 8 b D 0 Z 5 t m l u N O B j v n U G j 7 C E 0 Z 5 0 Y y 6 H w P + p J 8 j P 9 F R w Z O x r e n s g 8 U d i g H 9 g u u 2 n z M J n k B Q i h I f / v C H / 8 d Q 6 y U L 5 8 1 h j h y P C g y c F x y e O f C q E B w y y J K w O p L d R X D p P D a P s R A O A X 9 I F D L 4 x I 6 2 r d u i 9 Y h D L w e d n N O D X 9 H U b I w J P L 8 Y z 5 6 x 4 2 t Q J b E 5 C e w a L a D R I C S L c X Y f m p h 4 z W N C V 0 8 f I + z u d L e L 0 w n I Z Z / i c c g X c z U 1 k B N 0 O i b u d G O X w / p s H K + P h f V 0 w 4 v / n e W J a 3 a Z c / D 7 9 F H C o A C U V C 2 m p O T j g A K D t m d z 1 y O i G Z U / 1 J A c L l C S R d L s y 4 N B d F I o g s k R i l l R M x 7 Y J b G O L Z x 9 Q K 4 E r w i c y e 3 R w e O Q h J J g 5 r 2 L O D u M 0 Y 3 N v / r V r 8 4 + / e l P n / 3 i F 7 + Y 5 l w b 5 2 d J W w H + 8 p e / n B o E / p L b n B g a a w c L x p J x D N g i V w K f 7 + K V / N 6 H x Y N u 2 b g N 4 i X + h + b P C D 6 j X 4 / v 9 N b o d o F v y d w m F x 9 f o J 3 5 s o b A n k l f O 5 T J G E h m S k h o 4 5 w / O h A 4 B L 0 k u Q o o n w H z 4 g T y O y s S B 8 U Z U U C s Y y B d s o F h b B A U d H b Z u Q 1 r Q Z e t i P m M P W T T W f B c 2 7 X m P 8 n P d o + b f M 7 P 6 P D y H i R x e 1 f t G O M 0 A h / 0 d K F H Y H s + t I 4 u Z A E f k k X n H g l r q L t g P f + O m O 8 0 g U 7 e 6 6 z R x O R N O t r B 4 m W c b z Q + D X Q p V m i W c u Q 6 Q W Y + k 1 9 0 5 U / + d q a n 8 f S e 4 n Q R 0 H M L O J / C B S B Y 3 L a O T l U u B X V f 4 E H G P s G b w z p G p o e z R y e F E z + 6 X d c O x L k O H S + Q J 0 H 6 t E 9 H L / h + E J 0 O f E h v 9 9 Y 7 6 9 z 8 a r e X Z I K i q P h Z I r q e A w 9 F t w 2 S u u D i Q c Y U 5 I t D b M e E S B 9 n Y x L f O r a g s w b M u T a H d z 9 g n x e R H X n e / e 2 c 0 b s O E l H M + C y U u O w j a + S N l h 5 L h W Y N 0 P E 6 Y n 4 I + H z n V z 7 g X M c u F K S x g z S m g j s X p E M w 8 u F Y u r g e 0 e d f R S V B 1 w C Z j o I k O T l M Z y V n m y 0 S k j 7 W o a W z M T r r w t b Z l S S k a 0 l o n O 8 k h 8 Q u O S Q Q W W y j y w i 7 7 l w H j 4 4 K 5 G M f + 9 h 0 r / D p X V z 4 k o y S E 2 9 6 S e Y K y 7 1 r v F 0 7 2 z H n s u b A g 4 4 1 N u A H 8 t i I N 7 v z K 3 6 O 7 G 7 H M k a + c d f 8 B A q s D x l 4 O e + L 5 D m P O X o d 2 F p Q h 6 B g S A L n A n M o W u s Y D e f o y 4 p 6 h M Q X T A 7 U 7 Z Y 6 2 x x o 2 b F N j o S p i 4 6 0 D s F W O C C J F Y X f T A A + m f u C f X i h 0 w D G h J d A F V s w j j 8 7 0 O I X T + d k k O 2 6 g s + X d o / 4 1 e 1 L L v o 3 5 9 5 6 u 3 8 f G k r u w L d L / i R D k Y + 2 8 p U i G n 9 t j N 1 A B 7 J G O 3 d B U + G v d L + O H / b 3 a 1 f 8 V 2 M g b 1 8 5 U 9 y u U l D z R B e s s U N t A 4 c U 0 F 3 K H m L M L u D T I 5 a A 6 3 R j 4 O m C p s R h l w T R N X u P g Y I 5 J h i g N 8 f + 5 5 5 7 b g q 2 s X w h C c 0 7 J O s c r Z V s k l V Q H X Y 2 f O g h W c 1 7 J B o T N 7 4 + Y B h T 3 J p I o D v 5 f p W H b H I U C b s q Z g c e 6 N g 3 f 9 w 0 t q 3 Z m B v P + Q a 9 j y / 0 w S 9 9 J R 3 a i t x u a m x b A a 8 B 8 m p U n g a 2 5 S h / K y o 6 0 0 d T t g b o a q c t f n j y K b p 2 Y D i 4 o A S V c 8 a E x I y A X Y 7 Y 1 1 E F Z u S / F i S T p J C k O b m O a 0 y h X a a j d e z l B 0 4 W B H y M S W R 2 u j Y n e O 5 d 1 5 n J M e a s a A I a s J Z O 7 C d L w P C 3 f v y 5 G D v w 0 S j M u 0 f D R n J D u i h E i a 0 4 v e O x M z 7 W o C G P X O M + o k g 8 T a j d n n y y x o K 9 D N b n Y z L x J M t u g 6 f x 3 g v J Z I O k 9 q H k b q C P R J e B 3 v z G V 5 D f b v 8 j L W M X m Q M h Q 0 u A g g / j + B z W c d q u J I 3 3 U v f b F + n A E X M + 6 S C w J R Y a 1 3 V i d t O x X c y c 5 H G 2 H l 9 n c 6 C I v K D 3 6 R t / t P T g S / T 4 + W A i g S S x e 3 I E T M J X f I I C 6 N z j x Z Z 8 K h k l t H l H h U O e 5 L a + d W j x d u 2 M 1 p + Z 0 5 M O 1 k n k P l 1 7 5 8 o 2 v N j M B 2 M 8 0 d p N 0 J C J j y 5 N l 2 N g J 1 U s + T p d + Y O M 3 r P u 1 O / s F V + + W A O 3 d y i M J Q A j H B 4 H O B A 4 n 1 A B Y 6 x x z u B U 6 z h Y w p g z J i C t 3 Q b 8 5 s m / N L Y E T h 9 / k E y / g m N M 4 h j T R X R 4 + t D T W P Y t A Q 1 Y X 7 I q H p 3 T 4 4 v i w c t 6 s s w Z / 8 I X v j C t S Y 5 r 4 A u 0 g o W X P z u g g 3 c d h V e R s d m 4 w m E X 3 n j Q H 6 L H v 0 Q 2 J t l B w q O X l H j y A X n p 4 8 c K n / r U p y a + 0 A 6 F z l m T Q W c N m c a L g 3 n J b V 5 8 5 A i g E X c F d m h x 4 e V x y c c O N v M j u X g 5 m y + m h + y G h 2 L 8 8 r g N 7 O d H O a C J 8 h H b j T n T k b 5 h c + G g c 4 5 m Q I T u E b k v u C M T B + c K M l h L M C c t / a 1 K 8 y P c G 6 8 j B Q 7 l R E 6 e P 7 p 4 F B g L n X H p X Y L 2 e L E N 5 t H F w 7 2 D P D Y B W Z J I U k n 4 O r R k 8 v 5 C F h k K x b 2 E p J u x h x 5 6 a P K X I 7 v w I B N / N H T G W z L p 1 O 4 l J 5 3 Q a g L W W y O I 7 S i C Z 1 w c z P E P n m j o g X e x c x Q j 8 8 W K X P d 4 8 S V e 1 p E r w Z K R P / M T 0 I O d Y 7 w A n b l D C w v 4 0 M 7 I F 3 Z P f q h R X A f 4 B b J L b M H 4 o X K t 4 U t 2 0 x s 2 T z 3 1 1 L l g 6 b 6 E V D T G O F Y A G C r J m 1 t K W r S S s s e o E U u F Z g e o g 4 + g J O d K F r L w p I O z e 7 o 4 v v K V r 9 x a 8 d 8 X 4 S V k N B 6 S x V o F w D 6 y d e 7 n n 3 9 + o m W f 3 0 b I h h K q L k T f H K i Y d V R n 9 + j Q S B B J 5 2 X b 7 m W O 7 X j z G 5 n k 9 2 m b b O t C y a q o J L V 7 a + r U a O m e X x Q k W n T G 6 Y O W 3 K C w 0 M U v n d l S E w l 4 O I B c e o / w x Y 5 s O y S Q P f / 5 E 9 C T T 0 Z o n u j F X v 7 0 G J p N 6 N u l Y S n P l s C 2 m k k x o z u e + J t j Z / o Y X + I 7 / o I w 0 F X s + X n b 3 w i O u 5 y m d v s v d j m Z E i q N g o w q K O a N E d Y z N A U Z g I Z Q C q Z k S m V c S Q E 5 u i Q y 5 9 o a O u A x F n X O c Y 7 X j R s 3 z h 5 5 5 J H p 3 j o G u 7 Y + f q 1 1 B n R 0 R j v v R B I r 2 5 z p / b O f / W w 6 6 5 4 c S w d 2 j j a b N 0 e e A 2 9 j e K A j m y 3 u N R V f / + i I x j x 9 + N k 8 O v e K j Q / w U w D G J D B 6 T S b + b B M T / N h j n B 1 i Y 0 x R l V R 4 o c d H k n p 8 M a b 4 3 b s O 1 u Y n 6 + n l W p O p i M C c t Q 7 z m k Z d e g 7 5 Y y d Y e n q Z g 3 x y + J h N Y j I v a i A 3 P 7 K N D m u B P x Q / P y 8 h n 2 g k Z A f F t b n o o u c N 6 q x 1 M s Q F v 6 Q I 6 B 0 C y N G C x g G c D B Q i U N I V F L y M u 3 d t D Z p 5 E A Q T 5 g 6 y t i S 9 e f P m 2 a O P P n p r 5 j + w G 5 i j O 7 3 Q t 9 O 4 l k z A P r b h Z T z n Z B N U 1 L q l M b u a D m V t g S 7 R 8 X A o P P b G A w o 4 v Y C O g U z z z n z r O r n 4 k Z X v r e e n 9 D R v r v c o 9 2 M i 6 p Q e T 8 k G u 4 q P E 5 K T / / n F G k U + R 3 E i J 3 k j 8 C R b r o x A 5 x H S W j p V l E A v / n H P B / G k q y a h O P B l P 9 4 K U B z 3 R Q 3 p E M g R c p a K h n 7 p I g 6 B / v Q V d / Z Z O / f P 5 q K q z g X L J G c j Z K h k Y q h g 5 m C B M C Y h d T d G O 6 y z n l P M M 4 6 y O u F c o I C Z N 1 6 X d 0 1 x M k H X Z 1 A F Y U 2 F S R + y d H I G 0 p V + 4 I z O m c N A c t n K B Z u d 5 n Q f d O T S U z f H l 7 O y M W f h g 9 a 4 e w e U r O Z c x 4 v u b D H O 8 e T T k a 7 4 s s V H A r L A O j 4 0 D t a g 5 2 O J m E y 7 G 9 0 r N P r y H 7 3 I N 8 7 f 1 t P B m P X 4 0 I s + 1 h i n i 3 s y G 6 s 5 G O s R n x 5 z o E v X O e j l E V p s 2 E 0 u v / M h G e 2 w 9 C b L g Z / H X 3 r Q C f L x d U K e y y c 6 L D W W b R A H t s z f / Q G v 6 S s f w y V Q j z Y B g f G S i w K 2 b k F y P Q J z 9 M B J 4 N 6 4 A D r j w a H g f i w G x U R + R q J D E z 2 U 6 J y P x h p F 4 q A 3 f u j J 4 b B 0 q j m 4 p o u A k s U O y Q M 6 r r X W S V J 0 J R 5 a N r m m n 4 S R K P R w S D A y 0 V c c 9 C R f Y 5 D Y x v H G g x 7 m x 8 c Z s s k g q 6 6 Y 7 f i x E T + x k p j R G K M L G g e 4 Z z M Z y Q V y 8 e E n e p N H t 2 A e b f 6 h 2 5 g P A X 9 5 g L Z Y s 9 M H m Z o J + f x R P O g t B j D + 5 s T d A F 3 E n R 0 2 h n 2 h 8 I t J q D Y a 3 z z 5 5 J P n O l v B 4 k T O O R b x E Z C 1 I H A S Q H J Q X E I L m j H y C r x E K U H p A N Y I M q P R G M f P 4 d 6 c w H t M E X B 6 t 1 a y + U i B r s L U u a 3 l I 7 J d x 5 9 8 P N o J 6 U e f d r k S z L V E d K 0 4 d L v e 6 6 x L Z z L o I m i C D / i T a 9 4 a M o y Z 9 z M e O w M 5 5 E o a Z w c 6 B Q x k s A 0 P O l e I o c K i d z v s E j z G m f v p T 3 9 6 9 v D D D 9 + W y X 4 2 B b 6 J t s / u 7 r 1 z W O O L q g J l l 1 y 8 E + B / u t K N r Y e A r 2 v i c 6 z y u 3 x Q E A R J 5 1 8 L V X 5 d X 0 e R h B J f g I y R y z G g u 5 q X Q M Z K S o F D T 0 + B c 9 R d y U A 7 H n i i d c 1 5 k h Q k h B 2 s Z I Q K L g c r i N 4 V 6 O l s j h 7 m 2 I K e T o r U P H 3 o 7 S z Q f E g u s I m O o 9 4 S 3 X r F 5 H D N F + C a / h W h Z C V f M 7 C W 7 i V R a 0 J F T 0 c 0 d K a L 6 3 z J J n z Y E P D v 5 0 r 8 M 3 + M w l c R 5 S O g F 3 / Q l z w F j 2 e N 6 E 6 A H X T K L 8 e A P 9 g M q x U U l I B r A B 8 H Q 3 W 7 P l s K q D E Q g B L f N Y d I S g n m X v K 5 B k Z L H m M l H 0 e W J I 3 j J f j W W e P e P D n u k + e w v o K W 4 L 2 o S 0 j F 5 l z C V h D W k d m 4 R G K n J D L f T l I H l H Q V I K B 1 r T j o i Y b d 6 B W e M X z 4 g Q y 7 T D t 6 s X F G M 4 L t d G b L q E 9 y n T v w A n T W K b g e 8 a y r k H e B T f g X H / 6 x n m / u F u i i E W Y z s H X u q 2 3 w K L t Y U A I g G I f u N I L B K V c F 5 w Y 8 H b q 2 c Y F T U I L f Y 0 Q Q J A 6 Q R B 6 H B I c t C o F T J F 1 f v 6 z F x x o 0 X q Y l g 6 Q E a 9 E 5 d F H y 8 e Z s f k E n A N Y Y w 4 / P F J / D e v o 6 S z q y 6 N 7 P W F y j x 9 s Z D / q h p S O + 1 j v z q X l 2 W E c + O n q n l y I s G f k L 0 C s 2 u z r 6 b S B H w + q 9 i B 5 s y L Y 5 + M z h n 8 + 2 l n 5 8 r s g r W r D e B 5 h 2 L m s U G 5 q K l 1 4 1 z H H t 3 U R + Z Z u 4 F p O K f x d e 9 9 n 8 K h h 3 k W M h M e a 6 t H s w x i F w g i w J P / / 5 z 0 + B 6 n f D 0 E k i O 4 U t W B L j K W l L T E 4 q 6 Q W V s z j P 2 j 7 3 o s G f L t Z V t B U B 2 A E A L X 3 Q k A W S y F q 7 F r 5 0 l k x g n c M 6 s t N F Q b T D 0 V d x V B j o r G c P f S p e 8 v j E W n M V v / e j 7 D Q G 2 2 L M X 4 A n W I M W b / 6 q u I 3 x M V v H Y p J 8 a P l Q s 6 i o t 4 E + 1 t P z T q L i B v 6 X H 8 X r M r D Z + 6 l G R u / 8 L h + a r x l O O 5 S X w 6 U v L w g p 0 r l k 4 r R x J z K / F D B r O H 0 f 7 K L D B x i R U + j i B V b S c Q 6 D z N N L c D N c w A X R I c G j K e E 4 C X 9 J D 6 7 N S x 5 8 0 a A l j 9 3 k s B d f C e S a s w G N e 7 I l O P C L 3 Q 9 N X 4 k 0 H 3 z o Y 1 7 S t o 4 M M g U H P 2 N 0 y g Z 0 1 i a L j a 4 l a Y W v S P w 7 F P s C D / J K F D 5 V p H T j C 4 n j T C + 8 0 T r z s y Z E D 8 2 A z X R o F 9 4 F c W Q / W + Y g n 3 / j P c 8 t 8 + w 1 R w e f s v c B / d o p 2 d M G k I x 8 z L 5 j w H e b 5 5 9 / f v r P A j j T M V d + H 1 D C I x A n 4 9 G Y A 7 9 d x W K O Q W g Z 6 i y 5 e w 7 3 A 0 l f 2 i o q 8 3 V 4 z 7 t 1 V p C Y g p A O E s 0 6 O n C m + + Y 8 n q C X s H i 1 4 6 D 3 Q i 3 Q x u l B H w k G r S d b Q m Q b Z 3 q 0 o p 9 r s s g A a w V S Q d X B 0 0 f h 8 j / 5 F S H Z k p c u 7 Z q u 6 V u X t K 4 E z 7 5 0 r X O G M a Z 8 P Q L v / I + u Q i + p y o 2 R B 1 3 I Q O c a W q 9 Z G K f j E t i M L r 8 t A Q 9 F i Y 4 c N v G d 4 u m R f M Q h n + H p O X 4 w 8 d s b e N Z Q g W 5 s F h P + P Q S r f Z S g K G d J N E p w q D G d S F J w j g S o G H Q g w S j x F J N g W s c Y a w U a n Z 1 I M p k 3 L t h 1 4 5 L d e j s K f h y E V r K M t G g 8 D n l E x B e t N f R w 1 B Q q H g U i s A o E v Y R F U 0 L Q p e R 2 j R d 5 a N r h 8 F V E J V C F h A f a 1 p J L T / R 4 s p 1 t z s b x Q M 8 m a B 3 f s q k E 5 v 9 9 g C e 7 6 P q Z z 3 x m 4 k c v f q u Z B T q M j 0 t 0 a P d w 8 C u 5 7 K 0 x b Q M / K h K 6 g 1 g v / U o S O o c 5 v h I L c o A f + C m Y 5 z 8 + 3 i W f T H q y k 1 z n b S B D X v I r / v t i c / E i u l d B l X S B M g J J s A C U Z O 4 D G o e O I 0 k l i O 6 F v i Q H u 1 B B V X T 4 l E S 6 E v r 4 K A Z 6 m J e c A k q 2 + R J 3 1 K E O 3 K 6 B B r 0 C x c O 1 e Y H w G M D p a C t S 6 y U K 3 d D T D 3 + O R o f e Y U 6 Q 0 J M h U c m r O P G S r P h Y z w Z J w D 6 B M 2 6 9 t e y y E 7 m X f N m b T G u s J Q t P + l t j b P 4 L n t t Q P D v w t 5 5 u d O A P 4 2 z j U 3 r U T M T A O D l 0 0 f C M B 3 r 1 g c M 4 3 q 7 B T j P S 7 o I 1 x c k h D s U 7 0 M F Y 7 5 + u 6 c 1 3 6 S V P + Z N v 5 k C j c C v W o J G S e S g 2 j z 3 2 2 L m g C 4 z n 7 i 9 9 6 U v T R B 1 P A h H G 0 Q y 0 X T r 7 N x M o z v G U R 9 M a 1 z n R o S v k B N t z g Q K J V C e X L O T g 5 0 i m a 0 H m L P L p K 4 E 4 o 0 R S D P 2 K E f n k o T d e M R g v Q f B z 1 v n w K 4 E C W n L x o Q f d 6 O n e L 8 5 y u H E H H Q Q W D 9 c K h B y y J V y F y h b z 6 P C X p O C R V l C N a x r W k y V J 8 j F b r O + M p w R n h 3 t 6 S J x 9 w B d s p 5 M m Z 2 2 P k n O I n X c N 9 I H P 0 F u 3 D T 2 q A T 9 W S G S a k 2 9 s 2 B f 8 V t H g x z / i v g Q + 5 8 9 d 6 H 1 2 B D / y / z a w V 9 z L 2 S V s b t y 4 c c 5 w W 7 g z Z z P c Q Q C l G V B C C j a H 9 t w q 4 A 7 O 6 T e 0 J Y g E I 1 g y 9 L g A d i J O x U u S J o O 8 k p b i x v H A j 4 P S R 3 d 0 L Z k 4 T Q G 1 q z k r D v r Q 2 V k g 6 C Y B z O P V D i k 5 6 Z h j 3 S e P H t k L E q s i p L + D / I r H u I B L P n y M 0 Z M c h W 4 t W f y c b O s l s b V o 6 V z x G c t H x t s Z + U r X d o 2 G f R r L / A e p + 4 I 8 v M g M 6 e 7 M 5 / m b H n x H Z / a 4 d y y B j n S n I 5 9 E x 2 Z r + e B Q s F V O K E i 6 s b s m k M 6 O Q H c F Q g d 5 y F b X 7 N 0 F e t N / j u x 1 b G s o 0 7 8 c q 1 s w F E H O q k j 8 Z r f n W I Z I H l 2 Q Q e N / 4 c l Q A U d v j j D r K U + x d i V J B B Q W I P z I B o 5 A Y 7 0 5 D h i 7 g K T k I F / M R h i T q H S W g B 4 p y V H 0 n K w T s a 3 H z Q o K L X k S 1 K F g O I p u i h K P d F Y E g R 8 c x t m M F / s l S G s 1 E M F W Y H w x g j 9 8 S K E f u G Y 7 O 9 h A v + T T h w 3 4 k s F X Y k R X N N l g 7 a E g M 9 + P I I d s 8 3 I B b z K 6 T 6 Z 7 N v R 3 a f M C w Y P 9 Y k k O H / L b + N h l b E m H f Y C X Y i F H 3 u U z Z 7 o F N O S w i 2 + D 3 J Q P w K 7 W s I m N c 4 g F G r a D O I g x / 4 w 2 3 H 6 H o o x J y Y e A k h Z T 3 O K q W z D R S V S C O d L Z e k D j m n C J Y D 2 F W y + x J Z n E S k H K S m r z E g i M x 9 M 1 H e i G D 3 l o j W W o a 7 K s d 6 B z 5 O S g Y H 3 C 9 j M s f O m I n k 6 c 3 v r 0 l h B 0 Q 0 u O a 4 U E 8 w S D b K e X e f K M o Y E S z 7 i 1 d t z e R T U Y S c j / F V P + d Y 0 v f S p w e n h X M X c M y J w X w m U o H + h I V z H R X O n G 3 y P E m p 3 8 L 3 n H + I h / X / L y F 7 7 H o t 8 L x I e / A t n 8 Z J d U U J r v V W G D k T d i Q Z 6 4 y U e Y / s C Q Q Q Y k A I G I 7 Q 6 u q 3 z d U 8 K h R Q c F u a 4 2 V i o e 1 n B i O 5 4 A E G 4 O 3 9 G B O p d k p S A H 0 A c N p f G 2 Y 5 F T I Q m U A F o j q H T B l z 6 S l P O M m b f e N f m c T Q c y C g C g 6 T x e W 4 f G N X 3 c s 0 d T 4 Q e y 4 2 M O b 7 Z K V D q g A z s Z f 6 Y X O y p U 1 + j s 5 G j Y n O 3 4 k i E e F a 6 x C i l d 9 4 W 1 e F j b P V 2 N j e D L m o C 5 Y k 4 e X d h h 3 r 0 G 9 b W v f W 2 a D / z M L m v R s K F G x H + B 7 8 R W / M U N x v n L o G j 5 0 c 5 S A 5 V z 2 Z S O 5 Z Z r u p F r X s 6 O u + Y h I I + s v k T C t E P V R U w i o i S B l D K W U y h C Q R 2 S g 1 y b B 0 5 x j 4 9 g o 6 G o R x r 8 I S M d e F m r c / V T a I 7 E V y A k o N 3 Q G j w l H H o O U F g 5 z x n I M k + e Y H M g G 4 x J H n K e e O K J 6 f 2 u h H a 2 n l w 2 G 7 O m o q N n i Z M P n C V b h R P I U Q w l U f R Q E j s g / f F g t + 6 a r 9 n t 7 E h / Z / b o 6 n z L h o o V r 0 O R L n S g 7 w g 6 4 6 m A S s D 8 B f x L j 2 C u p p G f + A f w s C 6 / s S M f W G N c b s g d d g O a u U 7 7 Q P P h m z n o 4 N G s H 6 z T n S / 5 z 6 4 l 3 8 b m c R k 0 E 7 K A 7 X i P / p h 2 K I 5 l S F 2 b o Q 5 B Z n h O w o h S 6 M a k B D z Q M c A j j A R 2 b 1 5 g J E a F h R c n 9 m g j g d F J b N f W u S 5 B j Q H e 5 H B G + l l n H l 0 d n Z E c J W H x M O b g N P b h Y z 0 + r u l m 3 p h r v N K B r v S W Z G w y l n / A O s D b m L M x f J 3 J x 8 N a v h R M o L d 7 v p S k 1 r L N P R 5 2 U 0 m W X u T 6 R z T p x Q b 6 J P s Y F C t n N p P p o I M D 3 A P 5 f J x d l 4 G 9 1 s x p 2 c t u + p N J N j p N x d g x h T R H T y F 4 l z d 4 9 z 4 u l v K D L d 5 1 6 b M L 6 O Q R W 3 o q o D u e / K M o x U L T n z 6 A f O t b 3 / q u B R Y K p o A z k k I 5 l K G S l 6 M 5 x e E a U 9 c 5 p 5 2 k Z M G z r l G C c 3 a 7 j g I o o M a t o 7 h x z n D Q h 8 J k g W v J h b d d x V l h 4 m G t a 0 m M h g 7 k 5 F j 2 x K 8 x a 8 i u + M i p U C u e z h I / k I u m g i f X W e D w U 6 w 1 H r 4 S R D y s c y 5 5 X N N T c B U d 2 x 2 S D M y h x Q f f / H o s 8 l d F k 4 5 g n K z 8 C u S N h T X q v g 3 W 4 D W H d f y L d w k p / r 5 Q 1 o C v Y h u I p x g r r M A + d o o P m c l y 0 E l z F 3 + 2 y a N g T s H I B 4 + U b B I X t M b w k z N A r t h v L g I 5 / T N i i K t u C c T h z p i q a g 4 g r A B j m g P s S B h S F i 8 0 + P T e g M Y a A v u 6 J d H J L F E K Q N d k M p C x / e y p J I t H S U o G X f D i z B p D j s T P I 6 H 1 2 c k + O i u u r n U Y 6 + i a H m x G 3 + 7 E R v a h 5 x P J l 2 y 0 r t G M u u F j 3 j j e e G k 0 g o J H j 8 / 4 h 1 E O X y i y m g Y 6 9 8 d A L N j L v u I L d M 0 X b A D y f D h g P / p g 3 t q l 5 M / n + A D 7 j F k z 0 s s P 4 B / v I O b S b Q 1 4 j N 6 G b J b D 4 r 0 P x E g c i n U 7 X j q b E 7 P p t 8 1 z l s C 7 F m i w m D M 5 W 0 K 7 p o D u W z A 4 z F z F 5 i B A 4 A l o d 6 l z G 3 M P F E N P K W f j B d X R 7 l K H A L q M 8 2 A N 4 C 1 R f V r 3 / o W / d z m 8 r c M f D e B L Z 8 l t H i 0 5 6 A Q D b 8 X M j v R T P B I s X U s 8 u u U j Z 3 6 h k w L m K / f 4 W C f Z 6 I C 3 M / q C h J 6 P 6 G X H 0 p C M K 5 4 K a 0 3 Q a y x i u p D P N j b T j 5 + B H h K f X t m 9 B H R s X E I N B N C V M 2 J g b t R l D e B P n l x Y 0 s n u w z 6 6 K G z X 1 v C 3 f H X P 1 g p w D v V A / x 7 Z 5 d 7 t P 9 8 w Y J J h B Z F D J Q l C i Y T G C x j H U p I j e i E z L 3 k E A p 1 1 g m P M t Y S Q x J Q 0 X 9 L Z F Y w b + + p X v z q N 0 6 P E L 8 A M d p Z 0 d h t y 2 r G M 0 9 E Y O e y x a 7 K F P I b T A W 9 j d F d 0 6 H K k 8 U A 2 W j z Q 6 G T u / e D a l y g 2 + z B A D 3 5 S H N a j 1 Z T I 0 t H M a U B k C J B r t p V I b L P G W r 7 w f q q Y 8 X N Y j 4 Z t i o s d a 6 O G A X S g / x y + P u 7 q + C G / S V 4 5 t A S x K l H b p d j V / 1 a y d l E F t o n n N r Q T 0 6 9 3 V 3 6 3 r p 0 s P + 3 C 9 J W P I z L Q I o d r x h m X 7 F U u 5 g R L k A o P r W p H p 4 D M W W c e L 5 1 d A l E 2 x c y h M T Y 6 c X y e x k / A 2 5 3 I B v T m J K o A o i G 3 J D T G J s l R A 3 A 2 7 l H M r 1 j p K m R w G H m c z Q 7 F Q D 9 z + O M t A d i g m D i Z L f n H Q R a a + Q 5 v v W t y 8 c O D b + i K h 8 A B W + i h Q e C P F 1 v 4 q E T m N z s U X t c B N r O V / q 7 p w J d 0 o z v 5 2 5 D + + 4 C P 8 A M + B H L 6 E 4 w a 0 3 V A D v C r / B W z I C Z y S y N g u 1 w X V 3 R s 4 x P g H / m z C 9 N X v p J y D B Z m n G S M 4 R z s 8 U m A F Q E w 3 H x F Q i m K U k j w O Q e t R J I c F K c 0 Z c 0 5 d H J J T A Z a P B 2 c T D 5 + 4 6 8 5 o T N v H d C b P P q Z r + v r O G T 6 M q a g z F v r o I f d h j w 7 l T X s k O g K T X F V t C V L A S C P v W Q 6 z H G y X Y / 9 8 V A w b F W s i s S 6 C p E + 5 q w 1 r v D I o R e 7 8 b O G / q 6 t y T b z 6 P l 7 b f C H m A B Z d G c j X f l J I y r 2 S 6 A j n T s D v 7 o u V 8 R h B L v J c J Z z f j W t g l 7 D R n z J x 8 v j K v 0 V F b + D 3 G Q f n c 3 1 + E Y X e h k X L 9 f 5 Z o T 1 / B S m X z 2 S P A K l Y w o 6 4 X V e E E C J s g T K S b A K h f J V N I w O 5 F A H h X M k w y S M o p J E 5 u l i n o F o 7 A z O i q h x 5 3 Y k 9 z o f 3 a 3 3 M w d F m E P w p h P + k h a d N X S l H 0 f h h z Y H o U X D L n L 4 A B / 6 t t P w E 1 6 u 2 e D x t V 2 M f L u t I l N s Z K D n Y 4 V k D C 8 8 z Z F T s e F J 3 + k z 7 I U 9 F R S 9 y K 7 p X A f a i f h G P O n C N 8 f I Y y c s P U b O w U Z g t 6 R m N 7 8 c a y e d + Z 8 N v Z v S Q 6 H g X c 7 T E W 2 x 1 U z F S e 4 E e a C x o Z s 3 B E C L B j Y X y X f O G I M Y C i x n A s a Y c G r B r M g k U T / g t Z 5 C 1 j q n t H n r z X O M a 4 X Z n K R C T z Z j e x / j y I o T J D T e d X L G 0 Y V x 1 o / w b 4 X j j V + 2 4 I W 3 d x T y c 2 I y 2 E Q / 1 8 b Z W p O o K M 0 b s 0 N 7 v G W D I O U b v m O 3 a 7 L Y z E f o v G v h j R c d e h 9 i D 1 0 F F j 1 9 S r 4 e c 9 l o j l 7 i 4 f q 6 U K I F O k t G v j 4 G / C z R l p J w j u y y i 4 y / H 3 h M Q e H F p w 5 x w a O Y 7 w u + A L G X Y z 2 e 7 4 K 4 b x 5 / / P G p o A R a w B n P C Z S h C K M E n q M l E C c T h t b h W q B T m g E p g Q d e k k z X R i c B 0 T K u t V 2 X 0 J 0 d a P E Y 5 6 y h l w S 3 z s E G h y K 1 S 6 C j N 1 3 i j w + d I d 0 l v S R u B / a o W l H 4 H T W y 8 A L X 6 P i I f N c K A t j O R + x E j 2 8 d j y y J m X + y l b 5 k 5 c v g 2 h x 6 j 0 D u P a K S P 9 J 9 8 Y t f P H v y y S c n G 7 t n f 7 Y c C v 7 k K z I 8 M v M B n 1 0 H 2 D c H O / i V 7 2 A s 7 j n o y V a J z i / y x M F 2 6 1 2 P Q K t B 7 g t 6 y A v N H P D t H X 4 X N k 8 / / f T 0 2 + b A g H F L p L Q d y I 6 Q M g q F A b 0 g Z 4 g k U 3 D W G e + L i o T T b d F Q S C J x n K C 5 N 6 6 D K z T P 6 R R n j K 5 o n g 5 4 4 i 3 g O c x 6 N H R p N 0 K b M x 0 K C l / y z N N R s U l U v L w T 0 F W y o 8 c z / f A x x x + A h k 3 s R 0 O W N R I j n 4 y 7 N R 7 W Z 4 9 C A v P o 3 O N j D h 0 f s 5 F u 7 v k X r c c f S f 3 s s 8 9 O 5 2 T y T T a P M E 8 2 f f Y F e h 8 F x M k 1 3 f C p k e X 3 N Y s L X / 7 O 1 2 L D n n L R / W U 2 s L 3 3 I r x s C p q 4 v N j 2 7 0 y Q a 5 6 v g W 3 F i 8 3 8 L z 4 B b z m z L 6 Z / U w I j B 8 Y Y A m U l I 4 a M C 8 a A E y A 6 Z 4 n g L J E p 3 j Z p j A H m O W n k 1 2 d z / C Q J w 6 z l X I F 1 X 9 I B / X K 6 a 3 R 4 c q i k x 8 s 6 j j V u P f n Z 1 r U z v X U u v I 1 Z p 4 D o Y Y 5 P 6 I K W 4 5 P F J y W X e T z Q a B 7 W 0 Y H O x s g 0 z n 5 r 8 O S f k p R s t N a l 4 + g j 9 A J s v S M 9 y N 0 G c 4 c 8 q p E 3 P h 5 B P g 7 F Z Y z d V V E D 4 y d + 9 x c A Y Z + C s h Z N P w f k Q 7 C r 8 J X 5 7 E H H z z 0 1 o b c L m 3 d t 3 B o 6 x W c E n n y C x y 4 8 g D k i Q R J g w c b c Y n M l J m c b i z G 6 K p k S e F C o I C o Q 8 9 Z K G m u c O U o R M c L O V J J J Y v Q l m L M d o X X B P V h P J 7 u X J L O G A 9 3 T B 1 + y J K h E J U P i u 0 Y n C B y n + 9 C 7 5 L Z T o M W z X R q / d E a L d 3 7 y i C d 5 e / Q z h 8 7 j k n U + T t g J 0 f M x v v 3 + F 7 R j o i W X T e 6 9 U N P f O x v d 8 M 9 P C n Y X + F w c 7 G 5 + X s Y m B 3 t G 0 N N f a O N X o R j L x y P 4 h t 9 8 N O F r 9 J f p c R n 4 C i 8 2 V 0 z k + 6 j E B 3 z t m M v x S 8 7 A H + b Y y a f u w e 7 u u q b P t + i M s 8 G 1 2 J P D v 8 4 K m s y l Y g K 6 4 i O u Y k 6 v J U x / s S s A n E i Q T u S e g l A C G U t h 6 D H N m p L S Y R 3 a O h o l 6 8 a C K q n 7 G i b J B M Z W P U L i 4 c v Z M P K h g 3 v J Y a x n 3 H Y J z s W X 8 3 Q g N B y B l y K i g 8 K 1 n v 7 o g W M r P L q T h R 8 Y d 8 1 m f p I A E h Z / t I F d b M e T T P 6 g K 1 v R 8 Y E x 8 x e P 2 t M O j j e + + W C 0 T / C 8 Y / n Q Y s y 6 H k G P B Z 0 l E D 2 9 n / n 3 P M a G B X w l 5 p d B 7 P i 6 O F 0 F m h L w s 7 j k + 6 e e e m p 6 N 4 R 5 Q 1 g C P / O R H D o G 4 i s G m u U c f C a W c l N 8 3 c u T E Z s f / e h H / / P p Q x e S i C C g I B E I k q i c L R E E w s 9 5 3 J e Y F Y I E k H j u 2 8 l 0 W U q A Q O D J c M + 7 z p z B a f h Z Y 6 0 u 4 1 4 y m u d o g T T O a I b R p Q 5 r V 1 N k d F A k A o W G 7 u m D h o 1 0 l F z o 2 a l I J D l d 8 L a G v u Y 9 q 9 t t 6 G X 3 8 P / q 0 o c c x U y + 3 a M u y A 7 y 6 F 7 S C Z Z k c f B d S Q P 0 Y q O E z 3 a 7 i 2 6 o E a w J + r H N s Y T s v i y B + Z A v 1 g B Z J S e / s B / k C F / x I 7 2 W i l d 8 z c + h w f F 1 6 E c S + I v Z E s g Y 4 z K H e T m i P u g o X q P s B 7 / 9 7 W 9 / 9 9 b 1 h B Y I P s c D h S W Z g J s 3 X o V y B C M x d V + i S D C J U U L 2 + J a y E h S N w 3 o H / h K Z o s m Q 5 J I d f 7 I 4 G C 0 9 8 D T u 0 J W M o y G D M / H G h z 0 l h 3 u J T j e J 7 k O I d X Y D z k 4 f / B Q t 2 W j t v I q l R G d n M h W W H U a Q J I X C A n I U B F p 2 0 N k 8 H n R 0 r 6 A 1 B H L 4 h 8 1 0 T C c + O Q R 4 x m c b 0 D i 2 I V 9 f B r q R 4 8 B P r I 8 F f / B X / B r z M U b S Q v k 1 R 3 L R 1 6 y A X + W e e z 7 n e 3 5 l n z x q H X + h N d 9 G s g t q Q Z 7 0 N F Y s 4 f Y O h c B O Q Z B r y U M Z B l U I h E r O Y A y d w 1 Z Y o C Q W Q Q 7 J I c E o m l A K W e t s 1 3 I W Q G d r y K s z W S 9 w + C u 2 e D F e U d J H I E Y o F E 6 T z O T o T O D 6 x z / + 8 f R 7 Y 3 h x r q J R f H a y + G R X w a V L T Y a O 1 p E h S H R 0 8 A 0 b P L 7 1 + K L g O F 1 h t H u Z 6 1 E u k O d g l + J V o M e C / 0 Y 7 6 s j 7 8 m T L P s W 0 h H Z s B z v E Y F / w b c k J d r 6 x + 5 u T l / s C H 7 n D n u 4 1 L / G I j x j K L X L M k 4 F e H O g T 6 I L X H P N 6 g O n n U B 5 l B F n S + n m H h J M 4 E r L O W T G M E C y C K C q I u r S E o q h 3 F Q p K x j o M u L e G w y s o 9 x I 7 G Y y T y O R z A F r K M 1 S w 3 T N 8 5 G 2 N g F o n o D 4 E 4 I 0 O X 4 6 j L 3 4 S X a D Q W k 9 f a 9 B I e A 7 k k + A 9 A 1 3 z H i X 9 j E p g y G G 7 Y u k 9 C F 8 7 E v l 9 g e r f X b h o Y F O j Y r P 5 d j n N z P + z d E j S L G F X Q d A j / y / B u h L w q m A r P x z C j 2 5 y R v P R r L J D r K 6 i l / j K H 8 C X v w + B 2 O L B n j n o K K + A 3 t N / C W q w p H L U 3 S W K Y r J g r o T g S J Y q V L K j t 1 a S 1 f E l S M 4 F T r O W Y Z L O I x f + H K Y g j N l 9 7 C A K z u 5 i j I 4 S G h 2 d y M U D n Q Q h J x 3 x K W k l L H n 0 y U Z j Z H B U z p D Q H i G 9 C 5 K H n n z y n N n C J + b J Z Q c 5 d T J 8 2 U 0 W H 9 D P t Y O O G k z J r A H 5 z X p 8 + Y 1 d 6 I 4 F W 1 p f U 9 o H 9 L d O E j v W R j 4 u / p c 1 C / 4 B e v E f P 4 J 1 a + v H b s 1 f P E b f 5 7 9 D 4 i F H 6 Y f X 5 u b N m 9 O f w N s h D I w V z L A S U I J y j g R z u J d A F C j J O K A u R y F z d j 4 J R Y Y d k O D + A 2 X 8 d g F P V S 8 w d E t p / C V / R p P p Q E e m w P T R A o y D n Y c 9 Z D v H R 6 G 4 p p / C 6 R H N T m g X o S f Z b K g x p L / i U 1 T 8 k Q + M u e Y X f A X O e x f 5 + C o k R V T w n N H h r 8 C X O u E 2 t I 4 v H O 7 x w 4 M O k O 7 i 6 b p E v W 6 Q 3 5 d d d o n R L t l 0 p i O I X U 8 J 1 h 0 L v s c 3 X 8 O 8 W P A X K 7 l F b g 3 O u L j S m S 3 y Z A 5 8 5 Z e D j 6 f P 5 p J L o C u k E Y R g x D G 6 q W S T T B L N O 4 x x B U d 4 i u v u o e S o 6 0 t S T h s T a o 7 W 9 B W J s Q q E k d Y y k E 7 0 n Y y 4 4 O N s T G d D E x 3 9 6 S a g d g b w + C W p O U F B S T L 2 2 3 H Z x c Y e x z z q t U O h t Y Y f + I C T 2 S R o 9 L P e P H 4 S u w 8 a 5 B c U A a K b T + E K 3 7 1 5 / I G f 2 E / m o c C D 7 B r J v r A m + d c F 9 v S 0 s 6 2 o x L c m A O W R + C 7 l 5 i E Q S 0 8 o 8 q S n E n z n x a W p 8 j 8 a O b o v x F o s N x f P 7 R N H g h w x I 4 g R C C U l J 0 i E E l c S c J C i y n A v 9 9 5 R J J Z H K E k F e O n m r R V A D j b u U J T 4 u 5 Z k + O L P 4 B J M w n J I H V n S S w L 6 V R x 4 V 7 S M Y 4 f k p z + 9 F B S e C l V C e + f B j z 6 g Y M i h K 5 n k 4 I + v A l M 4 O X w E v e i O n 1 0 b D Z 3 Q K d Q a D v + R D / S V P C U X G n q T i d e h B W U d l C z H g D / 5 i n y 6 9 z i 7 J v D m f + + h 5 c c I P k F T I x R H Y F 9 x O h R 4 4 W u n J F N e y 5 N i A R W c 5 k 3 u C H m j s c o P f r F O f g d j 1 s v d 6 S 9 2 C Z M 0 t t i 6 s O B z M E M k y f i S L s k l S g q 5 R 2 c N h S n U b i Z B B d k 4 g S U S p 1 k j U d u 9 j K P T Y f G i K B 3 c K 4 g 5 y E D j T B 9 A L / E 5 Q A D w l L Q V H Z D N X r I 4 m R O N o R f A / v M C z U L w + c Q 4 X m S x a d 5 l z S t E N t o l 2 Z 4 / 6 G a n 5 Z f k 0 E e g + U Y B m i P X o 6 F x 1 x X J P m A b 3 v j x y b G g L 7 1 H s P W q O 8 Q I O v Z j h h H F H D R n H 8 d K b j 4 7 x B 9 L w B t f f v K E I U 5 z i L W c n E N M N D y + o K f c 5 y t n v n E N D 3 7 n O 9 / 5 r h v M K S 0 w i C Q 5 o a 4 x 0 q 3 Q U U b S V k z g H o 2 E s 6 Z E l t T 4 c Y S i c J Z I q l t S J g t v H Y v S Z J Q c 5 t x z 6 p I z j Z k j k 6 E l u X W c R x Y + 6 B R Q C a 4 T 0 U c R m K d v L 8 G K Q o I r A M V k n Y J T S O g 5 T 7 G w z S 7 H j h I Q H 2 P u j b O n H Z u N f F r C o 8 n G 0 T f 8 C O Z r M H P Q w T r y H P w P x q y 5 C u g 0 B 7 + Q s x b Y x B d 8 x N f i r Y E 4 5 0 t N 0 b 0 D r D l U B 7 a I Z 0 W J Z / a J H 3 / N o a D 4 V 7 z J I 9 f u I 8 f E R w 7 w N x o H 3 1 g j T / h + + h N 4 C z M k I B R 4 h J L B Q Q H j E o V i z t Y Z J 1 A y u C b A v c c l d B n S r u E a n S M + r n v G Z Q y l O c M 8 p 4 8 J i B 4 4 i p F g n G 4 S F u L L S O P m g Y M c x t D E E x 2 Z k t s 6 A a / I o s 1 P 1 j u T Z d w 8 P f D Q e R U Q x + P b C + 7 4 P N 6 L e m C H n Q 1 P X R l f e l g j B v j D q L M D / 4 o r 8 N 1 1 g o 9 G e W u C T f y n u f I F W z w Z 8 U 9 + n 8 O 4 u I w 6 8 V 9 j r u U U 3 v i J q Z y u 4 V n v L F 8 1 S n F r J + J 7 c b C G D v j h w + f l Y H E I D x j A d I 4 W C D 7 l K C H h V W u J z k D M J R N l J Y U 5 W 6 b H H I p 5 b B I E C l V M w b X D 2 h I B D 9 f 4 4 o F 3 a + b F M H Z j v D m A 3 g o a H e d w q C 6 H V l P A V z c 0 z h H W N c d 5 d i Z 2 + n B R E H N Y 9 K A g W o f G W e D q v M A O 9 G S O m P u b z Y A P n / F X t o 1 F 1 M 7 G R v f O 7 H D k / + s C 2 2 u q x 4 D e b J o f x R b w 1 n z Z L F / a u d j F N 2 j F S A 6 y 2 R i + 1 r k v X v z i z P f l n X v 5 w I f F x 7 i Y o R F P c S c f L 7 L J A v G Q F + j p R g 5 a v I z L t 8 Y 2 F z e v 2 + N z G O V d Y + B s s T M F M C C E 4 p K e Y O P u A + G U t M b 7 E Y E c g 6 + 1 O Q Q k X A l C D o e 1 J f e h w 7 V 5 h y J z J p e T y M a f E 8 z h S 2 + / Z w h j 0 A I a 7 y u C S j 7 d O N b Z P d 5 1 s R F 4 k U f / k E 6 6 n I Z C V / Y 7 o 9 P 5 6 B M v O q N b A t l 2 Z I l k / Q i 8 y F 6 C d W x Z G 2 I 1 1 2 O O Y u c c r c R 0 r S G D e f F R l A G 9 X Z j f + X u b H H F g 3 2 g 7 / 8 5 j s w Y 8 X c C S L + l n t 5 K j i q c n r v F 9 9 3 8 K a g 6 G Y C C Y m E g a Y 4 w x x i l 1 L n Q E S G 4 7 m n s v 9 6 4 l V E l m 3 p x u n p L 4 F B g F S J Z i V V y t S 2 n 3 A q E o B M M 6 j m h r x p 8 8 3 T 7 Z H i V 0 E 3 O h 3 8 m z X t K 7 x p d 8 i S T I e L b G P C h U j 7 M O s B 4 t P y h I 7 1 w a A f 2 t 8 Z v l + 4 J s e p I / x 6 6 C u k 7 k + + w P k o 5 v F E p P G M A f Y J 1 4 e m K x F g + x G 4 G W X V 1 v A 1 7 y 7 k 6 D b n K j 4 t U g i g 1 9 b S 6 a K b B v s a A k I E f l M B 3 C G O Y S h 2 E 6 k I 8 L D O U k A l 0 r F A I k l u R A r z i s l W B j h 1 o C x 0 s o z 8 5 4 4 I e P L i A w Z B V A B t C R b k A H x o 6 f 8 u n k Q E c X D g i K z F q H O f w V o J 2 V r h U T m f S w s 7 C F f G f j e C t C c j U I w O t O I v + v D X w d w M 7 8 H P j U v M Y i b v P 5 N w L 4 V T 6 O Y K e m O W 8 w 0 w Y x F h S n 1 S X a h S S U c c m r K B x 2 K Y k n 6 Q A N W O u w W 1 j b p / Y S 2 l h K S D p F 6 c 8 g r E E T e l Q U L M k r k R W p N c Y 9 A n p k o i N 9 G G g e / x K A v u j N t 0 1 7 2 R 2 B x p c 8 P M n 0 q K U 4 6 G O N H S 5 7 y S O H P j q W M U X l Y C f + d q X s y I 9 r g 4 1 k J O c 6 k R w x c + b b U a 6 4 O / h F 0 / V 0 8 E Z C O d t 3 A W c H O 9 u V w K N f u + d U U H N n S S o J V Y F w a J 0 a j Y K R W B i 7 J 9 R B i B 3 I e k W Q E I U j e T n d z 7 T M g 6 7 u j 8 c q W r L I w A v Q q f q H H 3 5 4 G s N P t 2 C U 5 D d n T H J L Z h 8 S j O F L Z 9 d k 4 m 9 d f I F 9 d j F z x k e b O R L w V l Q K 2 M 4 W L 2 C 7 p s K u P j 6 w m R 2 K T D G P j 0 H 3 O / h i 3 p G B v z S d 4 n B I U V l b z t 3 v u P 3 E c v G O M n 0 2 1 2 E V i o K w h T O 0 Y 4 T H M I 6 T L J w n 4 d D k S I k t y V S 0 J F V 4 I G l v 3 L g x X Y d H H 3 3 0 d o I K F h r d T o D A + r Z X R Y k n H d 0 r K n K s s 2 P g o 8 j s Q j 4 9 W + v 9 i y 3 j Y x 7 Y U a y j d w V M J p 6 u F S Q / O G o S 7 D W v q K w l T 0 J I J L q x n 6 1 + D g V 4 m 7 9 O 0 J X + 1 w U 2 s G 8 f G Z o Q n / d b + J e t 6 W k B n a e E N w o 2 F 0 6 Y / i l m i c t 5 K o 1 D O L O A S a a S D 5 3 x 5 q y 1 z j x I b o k 3 / m o G / O Q n P 5 n O e N s i P S 6 6 r q D m o I f C L X n J t c v 0 3 q Y B 0 K F x i V 7 x t i P 2 7 p V u w Y e S C l g i Z L d z P C S H X U a w 0 T j Y 5 a U 0 f R S b 4 h s L R x H b G d e E Y s 3 X 7 Z 6 B H b D N j 2 t C Y 9 m G 4 l E z 2 r Z T z R + 7 o V e D N w I e k G w S w s 7 i E a b k 0 9 U F s c / I E t R h j M P Q S T 6 O B B 1 e M e E l 6 f 1 b A M 3 B I 4 8 8 M h 0 e 8 T x a W T 9 P g o p a Q Z A b j T N e g i V h z d P D m D W S X P H R z z o f G / q z E P c j 7 F 7 4 m R N 0 t k h K B e m Q F H Z d / N L F W P 4 A a 9 i q C N n r U F y + / q 1 Z T P k 5 u R U P m H O Y u x P F d B n S 8 Z D H X L Z V T P w 8 5 s v 9 i s 1 F 8 k x / v q H z S R x B K 4 E 5 y e H a G N T Z d W t z k l A C S l w F Z l 4 x S V j / A m i O d s / Z E s 8 1 R + I 5 d n c w Z m f A q 7 m R z r X C l 0 T e b V w r U D r S S 4 F 5 L L Q L e q f x B 5 N 2 q r 7 U 0 F f B 0 Y M N 5 C g s f E t M Z z Z Z h 4 Z t d F a k 7 s n E R 0 G x Q y G Z P w b 8 x U d L 6 x X M C H p F x 8 5 t C Z j P g V 2 O M F 7 D v n P 7 Q A 7 R i e + X d i h z C g d q h H Q t N u D J h W / v V 0 y P f J J V 0 k g Q j u j l W g A Z b N 4 1 h w h y S c Z 4 1 + a t 0 9 G X I A n w 4 8 Q R x h W z p C q Z e 9 Q r m B U S x M N u K r l h / O L W u 1 9 r n N 0 L I j 3 t T k B u N A q H 7 n i w V d G z D S 8 7 o s J D S 0 d z i h a d I 9 3 h m W e e u a 0 z L O k / h 0 a g e c w f 4 w J f k 8 c 3 j l 2 8 r h t 8 M d o 3 o m Y G m o 0 v t 0 s F J W 5 j 4 9 D Y x G Z u l x h 7 H 7 4 f s b l I k n N O U A y S y i O L r l 3 i O D P Y n G s O k U Q e v R R U v 7 L B O f t C c i v a + E t M C c P h k q h H r 8 D B a A V U g p v 3 s y Y J W c f z M u x 9 y Z x i Y J M 1 9 P Z l 0 T r v Q / i T h a d z O p h n N 1 0 k i L n O e P C B Q 1 E Z p z 8 Y q z E A H d O d j m g P x Z i 8 5 O N 3 D J + 1 I N 7 b m i X 9 H G L n 3 / i j N 5 / m j x H 8 h G 5 f H P p u J a / k r 2 L 2 4 e p u Y P r z D Q 6 T G A J J o Q L o n i N 1 b A 6 S d D 1 e c Z r k U k y u S 7 D L Q E 7 J k l z y 8 B E Y x Y B f g W n e 2 T 0 a X V 1 B C B D H m V P g E t / j g 4 8 O 4 D c U 7 E p 2 j x G K S g c s + f F l E z 7 O 5 l 0 7 2 G y M z B 5 F a i 7 W p 1 f r 6 e X M N j v P 0 k v 4 L v B 5 R Z S f 8 L 7 T 2 F V E c 7 D T T s / v 8 o Q / t u F Q f 3 h 8 x D N f 8 K 0 m T o a v v i M q q I B G o 2 / t 2 i C L j P E R d f r f N w z a b T j G N Q M 4 K E N K F N 1 F I q I R c P e u K 7 x g 1 2 C 0 T v H Q Q w / d G n 0 9 + u o H d h c B 7 F G L r B H p 4 K z w J J h r M k t A j 3 5 9 i E D b X + f S t 0 / Z I w S K I 3 r c I h 9 P B 9 j h 6 M J O g V J E 5 K F H W y G 6 Z i e 9 j C l o Q e S 7 Q 7 7 4 k c u W O T S t O 4 l t e u x C P p d D + W M b D i 2 o E T 5 2 F V f Q T M s 7 e o 9 x n 4 N e h z x F H Y v p H Y p S i s N Z I j i n I G e V O F 7 2 z U l E S e y e 8 y S b d R J K M V S Y 4 F / y s W b 8 d 6 v x 9 O E C 7 H h 4 o + e w 8 R M 4 + e a g B J a 4 + J H T x w v 8 X D s U l b O d h V 4 S W n N Y g t 0 L T 7 Y 4 K g y 8 y Z P M P p 9 L M M X u I 0 i 2 0 V F h W 6 P g 0 L p G J 9 A l z j 4 F Y U e c A 2 9 2 3 W m w X S w P Q X m y 6 / 0 J J D v a Y y E n N c J t j 4 1 y R T 5 p 5 k G c a n b W K 6 p y 8 z q w u U i 4 6 T c l o C D q N J R 2 h h J M Y k l U y W e N d w Q J 3 U c M B p l z t i t I b E l r f f D 5 2 b o g + a z H x 9 p 2 D X o o H A V h v e J w 5 q y S G Z 3 g c Z D D m D V A P j 3 o u w R J 7 C u e e f w q X H z w l V R 0 Y J d 3 M L K 9 g 5 G h S N D 3 e K p g 6 W c d f Y 3 b p R X X L u C 9 t B v w 9 W V r r x v 5 d V + w n V / 6 O W F x E K 9 t M Z i D T I c 8 U A R z K B Z + v m y X k 0 t y L 4 z v Y t Y e + m 5 2 C D Y X i p 9 L E p 2 D I z h G M C U 5 o y S b x O K s 3 p M E X F c 2 T 3 n J h 8 4 4 Z 2 y D O T v W C B 2 N f L w F Q S H r Q k A X O w S 9 H J L Y W T E 4 k 4 s G K g A 8 2 N I / 0 C m Y 8 6 5 I J t 0 l P e d K H A W D p 0 C w Q 7 H x Q w H A R 7 D r f h q B j o z W 2 V y d H e + x i Q A / 0 a M d a 2 l X o j 8 e 6 P Z N w u v E k o 5 L K A Y 3 b 9 4 8 + / r X v z 7 F a b S f P d s e x e b Q t M Z C 5 l 9 + A T 6 G y w p K / v Q z U b A r 1 T A 1 P z m F l x i u j c 1 F A p 1 L E r u R Y B L c b 2 s X / B K l h P L o w 0 g F Q n F r O L + u t A 2 9 N 3 3 5 y 1 + + / Z h k n W L K Y L J 6 t K R T z u V Y Y 5 J c 4 i t C a + j g n v O s d Y / W r g L z b g V 4 s o X 8 C t q Y x J A I b A L d l i 4 6 I x m u 2 e 6 a D I G x x s 9 T j K V X s n e B / G y j O 7 3 J 5 l c 8 7 j b 4 c t 4 U 5 q A n P 4 C 8 8 D u X U O I H S c w + j W Z f k F 9 j 5 d c R 8 4 8 P c 4 h R O a v 4 5 J e n h h H 0 H g t 3 L W w u k m f 6 K A E l K I V d C y 6 j X E s + X R O t b R c k k x d v Y x T 0 1 Y X x e A T J Y o z D 7 Q h + W w I E g x w J H 9 C S Y 0 f Q 9 c k R B L x 1 E 1 1 O 8 t I L z z o Q C L 6 x H E V W h a Q Q 6 6 J L Q E 8 P + n h E x d c h K P j 4 s G E 9 P 9 C B L q 4 d 5 A m u 4 r f G O 6 C x Q 9 F u s L S j 3 i 3 w 5 6 4 P F H z C V r o X x 3 k x B f G c N 7 Z j Y L c Z X x m 2 Q T w 8 N f F n T x U g t 2 r k a 4 I v 2 L j 5 4 Q 9 / e C 5 x 7 U g S 1 d l n Z g p x j m S U / I L M w V D A G 5 N 0 H E r R s Y P 7 Z V h G K b S x c I C R 1 p M T y G O o z s / 5 n G G X M G 7 X 2 O Y E B Z F u 0 C 6 1 7 2 N G h a t 5 k M k H e E L 2 K a 7 x h V c B C 6 5 H W D p W X I e + e M 9 t E p i x I d 1 t b P M 5 W + W F W P l K y 0 9 y R Q 7 Z y e 0 K Y 2 z B G s V w i H + u C / J R n I 8 F G 7 7 / / e + f f f O b 3 z x 7 7 L H H p r h p r J u L i / O e K S W T x D B Z A V z 2 + I E e j e q U h I q H 4 0 Z U e K H n 2 7 b h u r L u o Z B a j 6 6 C l M g S 3 9 y u g O D V I 9 u + 6 O c n 7 P B I q X A 8 n r J H U t g V z X l 0 6 T 3 S Y 5 3 5 d J F 4 7 N m n e w b r 5 x 0 9 X 9 x L W C o q h U N P x e M H u h q M X A j j e 4 6 4 Z h P 6 4 j s 2 D j R 4 b v u C d w z E y l P H N l y l q D T g 7 3 3 v e 2 f f + M Y 3 p n d H 7 + x y d S o o X 9 5 0 F 5 D 4 j n l R X A a O 8 n j A i I q H w 0 Y n A w M l p y R V P G g l E W f q d P i Y o 7 D H J 8 F U S I z v C x q + A i S I e O F R w P Z 5 f x k h q f s y h R 8 + k p w M + m k 2 i o w c 7 3 7 0 s o N 7 d K U r e 4 7 d U Z Y S l a x D f X 9 V F K 9 8 C M b E r k f p O T R d 4 + K N Z t 4 Y N J b 8 U k F 5 P S i B + d M h 7 o 6 u 1 4 b H 8 1 0 N V j 7 V J K 8 C M X v h h R f O / g + G V k Y Q U W n R E w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S c e n e   C u s t o m M a p G u i d = " 0 0 0 0 0 0 0 0 - 0 0 0 0 - 0 0 0 0 - 0 0 0 0 - 0 0 0 0 0 0 0 0 0 0 0 0 "   C u s t o m M a p I d = " 0 0 0 0 0 0 0 0 - 0 0 0 0 - 0 0 0 0 - 0 0 0 0 - 0 0 0 0 0 0 0 0 0 0 0 0 "   S c e n e I d = " e 1 1 6 c 1 c 7 - 3 e 6 3 - 4 d e e - 9 f 7 d - a 1 5 1 6 3 e a a 6 a 8 " > < T r a n s i t i o n > M o v e T o < / T r a n s i t i o n > < E f f e c t > S t a t i o n < / E f f e c t > < T h e m e > E a r t h y < / T h e m e > < T h e m e W i t h L a b e l > f a l s e < / T h e m e W i t h L a b e l > < F l a t M o d e E n a b l e d > f a l s e < / F l a t M o d e E n a b l e d > < D u r a t i o n > 1 0 0 0 0 0 0 0 0 < / D u r a t i o n > < T r a n s i t i o n D u r a t i o n > 3 0 0 0 0 0 0 0 < / T r a n s i t i o n D u r a t i o n > < S p e e d > 0 . 5 < / S p e e d > < F r a m e > < C a m e r a > < L a t i t u d e > 0 < / L a t i t u d e > < L o n g i t u d e > - 7 4 . 9 9 9 9 9 9 9 9 9 9 9 9 9 8 6 < / L o n g i t u d e > < R o t a t i o n > 0 < / R o t a t i o n > < P i v o t A n g l e > 0 < / P i v o t A n g l e > < D i s t a n c e > 1 . 8 < / D i s t a n c e > < / C a m e r a > < I m a g e > i V B O R w 0 K G g o A A A A N S U h E U g A A A N Q A A A B 1 C A Y A A A A 2 n s 9 T A A A A A X N S R 0 I A r s 4 c 6 Q A A A A R n Q U 1 B A A C x j w v 8 Y Q U A A A A J c E h Z c w A A A z E A A A M x A d C w Y d o A A C 5 M S U R B V H h e 7 X 0 J c B z Z e d 4 / O G Y G w O A a X M R 9 k A D v m 8 t r L 4 p L 7 a 5 2 r U T S S p Z s a X V Y c h T J S l V c K V W S i i o V W Y l l x 3 I c p 2 z Z q d j W m e i y J F v X a l d L 7 W p 5 L + + b B A + Q x H 0 O Z n D M A B g A + b / / v e 7 p G Q x I g A Q J o N H f z J t 3 d P d 0 9 3 v v 6 / 9 / / z v a 9 c H 3 7 p s k B w 4 c z A l c H 3 r f O x 1 C O X A w R 3 D 9 z k v P O o R y 4 G C O 4 P r d 9 z u E c u B g r u D 6 8 A e e c w i 1 g J C S k k I u l 4 v y 8 v L I X + C X c H q 6 m 9 L d b t 7 q o r Q 0 N 4 2 E B 6 m 7 p 5 f 6 A 3 0 0 O j p K E x M T 6 m A H 8 w 7 X R z 7 w v E O o e Y L H 4 6 U / / s p X m T R B u n D m H A 0 O D t L Y 2 C h F o 1 E h y f j 4 B E 1 O T t K 7 9 u 3 S R 3 C B M c F a e 0 f p 4 r n T 5 H Z 7 K C 0 1 h R N T y O v 1 U l Z W F n k 9 H v r q X / + t E M 3 B o 4 f r 5 d 9 2 C P W o U F B Y S J / + 7 G d p V X 0 Z j Q 4 P U i Q S o e D A I H V 1 9 V K Y w 7 3 9 Y Q r 1 9 9 H w c F i R i T + V F a W 0 c k U V p a e l 0 k B k g n x e J c F c / H / Y J 9 2 d R u z R j Z s t 1 N L a S a l p a S z R 0 o V Y P p + P f D k F 9 O v 9 r 9 L V y 1 f U R T h 4 q H C 9 / M F 3 O Y R 6 i C h Z V k Z / 8 p U v 0 2 S 4 j / r 6 + m l 0 J M x q n Y s 6 A i P k z 3 K J J B L H k o j F k U g k f A 4 c P U 9 D T L b n n t l J X a E J K s 5 h S W S A 2 T Q x 4 S I I p x G W R J B O I B j U x d v N H V R a X k a H j 5 y U X d P S 0 l k S e i g r M 5 M K m d C v v v o r a m p q k m 0 O 5 h 6 u j 3 7 I I d T D w B e + + C W q K 8 9 h U o R E + p x v b K O m a 4 2 0 9 6 m t L F F Y + s A x e R K J p L 8 M M z A F E z o d x L x 1 p 5 0 6 O 3 s p N 8 / H h C m i I n 8 W d X Q F q L 2 j h 0 K h I S F r K k u 3 N J F c b i W 5 s r M p M z O D v v X N b 8 t 5 H c w d X B / 7 0 A t O j s 4 R c n J z 6 S / / + n / S U F 8 b R c J h G h k Z o V F u E 0 2 w T t Y 7 O E a Z a R N 0 / M w 1 W r + q k i t 4 K r e X x u n s l T Y a i o x Q m d / N q l 3 1 P c l k o L W j l 7 z u V M r 2 Z V E 4 O k m n T l + k k X C E S 5 T V Q X a p q a n 0 / D O 7 q I 3 V y e b m L g o N D I g E w 3 n T W W q 5 I b W y M q m 4 q J h + 9 t O f s 9 r Z p f / Z w Y P A 9 f H f e d E h 1 A M C x o H / / b W / o s G e D h o a G q Y R l k g D g 0 M 0 w C p b b q 5 P S R 8 W K + K z a + s e o K H B Q a q r K p b K H + g f o G h q J h 1 6 + x I V 5 7 l p c n y U d j 6 2 T t Q 4 Y G R k l M O T 2 t J H r D a O U l 9 / i M q W F V H j 9 d v U o I l 4 g s k a H h 5 m 4 h A N c T s M w g f / D y J l M n k i n O Z i q Z a a k i p t L Z A L 6 m B m R i Y V F R X R j 3 7 4 Y 7 7 + I T m H g / u D 6 x O / 6 x D q f o H K + n f f + g f q a 7 l J f Y F + q f Q R l h Z j 4 Q F p 1 0 x M T t B A a F D U L h 9 L E q h 0 Y 6 N j l J a e Z k q g X / z q k E g S / N f R E x e o P e i i 9 z 6 z l q L j k 3 T p R j u 1 d o a o t j y X V t a V q g M M M F s O H T v H x B 2 m i d Q M e m H P J o 6 f p U G O i + r I V y O E 5 B 8 J 8 f / z V 8 7 j c q W I u q i I B X V Q t b N 8 W V n c 5 l t G 3 / z 6 N 4 T 4 D m Y P 1 + 9 9 + L e c n L s P f O G L X 6 a 8 j I i Y u S O R s B A l O h 4 V y 1 1 a a p q 0 j S a Z U K j b M I N D M g w M D L E 0 8 E o l h h p 4 / X Y n 3 b h x i 5 7 X Z v H G 6 3 e o b y B K g e A g V S / L p l X 1 V W b F h g e J M j 4 + L u 7 K 9 V Z q a W 1 X p L H C Y J H 5 y w C J L L 4 i F T u + p h Q m l a i C r C L C O u j h B 0 E O t 7 F K y 8 r o 7 / / P 3 + E o B 7 O A 6 / c + 8 m 6 H U L M A G v R / 8 e d f p L 7 u H g q H W b 3 j d t L 4 x L g Q R F n r u L 3 U E 6 C 8 v B w h Q 2 9 v g A o K / Y o R D K h i X q 9 H J E S Y 2 z w Z X I G j 0 X E h i w G o j W j f W N H V 1 U O B 0 D A 1 t 3 Y m 9 D G Z t I l D j E z m j w 5 a y K U d r i W F p R b a X W K 8 c K e L G l h Q U E C n T p 2 i p q Z b O M L B D O D 6 5 M s O o W a K T 3 7 q k 7 R u V R U F + / t p j K X O M L c 3 8 H Q 3 T N 9 G G 0 l U L v l O U l d n j 6 h 7 I B H I B j U r E S A Q 2 j h A O B y m j I w M G u T 2 F y Q G L I K j 4 y n k S X f R m 2 8 d l 3 2 S w m S Q g V i C G V J M M j w V s h I L j k k F Y p l 9 W f w A K S k u p m 9 / + 9 s 4 y s E 9 4 P r U y / / C I d Q 9 g M r 2 + X / / 7 6 g w 1 0 P B Y J B V u 3 F d 4 d N Y 5 R v j S p g i R I q w x I H U y c 3 N 0 U c S b 4 / G S Z 9 g M C T b 0 S e V n e O j k c g I Z T H h A E i h 4 u I C 6 m j v o m W l x Z I G v P H W S V Y l R 3 R s h j B Z B M Q i B p n w Y 4 Q N Y o F Q S m J x G 0 t L K 7 f b r a y B x S X 0 0 3 / + i U h k B 9 P D 9 f s f / Z c O o e 4 C t C k + 9 9 l P U l 5 u J o V C Q Q o P R 4 R I g 4 N D W u p o q c S S R G q o E k 7 W g A l E Y e 2 D J Q 0 k G m P V D e Q E 6 d D 2 Q s V O Z X K m s X R A m w a S A h U 8 O p l C b x 1 4 W / 3 J / U L Y A 6 h A L B p P L F N a g V T s Y A 1 0 Q 1 q x 1 M z P z 2 e y t 9 P p U 6 f l U A d T 4 f p X H 3 M I N R 3 2 v G M P P f 3 0 4 z Q a D r J K p 6 Q S n t p o M 1 n N 4 J K B 7 M N Y A F U Q Z u 7 s b J 9 U V B A G x A B g R v f x 0 x 7 G A C t A U g + T E 9 K N 6 z K 3 X z L 0 F o V X X j 8 i 5 7 k b 4 v / x L j B 3 V I F Y 1 C C W h V R w T H B R A W E J 5 I d L b m 4 u V V S U 0 z e + 9 n U 5 z E E 8 X J / + + H s c Q i X B p z / z G f K k j r M U S p X 2 E a x 5 Y n j g d h B 8 q G w w P B g A r U A y V E Q D s b a R y m K Q A t t x P J 7 + V i Q a J j D G 7 2 Z L P 7 W 3 3 N E p s 0 P s K q Z B j E m x X / 2 D W w C 9 h F i G p G I H y Y l 2 V T a 3 q 2 p q a 5 l U X 8 M B D i x w / e t P v N c h V A I + 9 v G P U 2 9 f N 2 1 Y X S t t B k g d j H y A u V u k i c d t S q V A A M T K F d M 4 V D d v h l f a V a N 8 H N Q k q H D A 6 O i Y q E 4 G q Z I B E g 7 S o C c 0 R m 8 f u 4 s B Y p Z I f j Y N c 6 M K y C + I Z P j s p G 0 F U o m k Y h U Q p P L 5 q L y i g r 7 3 n e 9 g T w c a D q E S 8 P J H P 0 q 3 b t 2 i J 3 a t F 4 M B B p 9 C Q o k M M t Q 8 0 E m + y j c Q C 6 q Q S R 7 L P u i L y s 5 W R g g k m / V Z 4 x e / O q x D c 4 / E c 8 V B M S g u K L Q S U s G z S C o m l Q y 4 Z V J V M K m + / 9 3 v y n E O C A 8 f 9 R R y n E s k E 8 g E q Q Q y Q e p A A k E S g U y Q I E I o Z g L I F A k r i x e I o S l k h h S 4 J n I U k k s G w T L Q 2 Q s J B n N 4 l H 2 Q d W g o L E a J t 0 9 e l H 0 e F o y r s 1 6 h C U l U W 4 2 g u l f t + D p x r b F 2 4 o j M 3 2 p p a a E P f P B D S f N z S b r P f v J 9 S f N 3 q e E j L 7 N k u n 2 b Q s E g V V U u o 5 r K E j F V Q 2 U T S x 5 X p s j I K P X 0 B K i k 2 C 9 P a S C W e Z Z s T J K j L Z 3 9 1 N b W S b 2 9 f V J B A Y z F a + v o p j 1 P 7 6 J M t 4 t G o p O 0 / 4 0 j s u 1 R Q a R R I i R R b V F B V B a E + a M 7 g W F W h / o n Q 5 Y g q S o r 6 Q f f c y S V 6 w 8 + 9 d K S J 9 Q 7 9 j 4 j T 9 5 A f 7 9 I C k i m z R v q q a O z l y Y 4 H c Y C t B + W 1 1 W K o c H t V m b t M B M u I 8 O j / 4 W h c 7 I / F K b D x 2 K m 5 d q G 1 d T U e F n H k u O F d + 4 W f y Y W v b n G j E k l n i Y V q 3 4 Y t o Q u B M w 8 h q G i r K y c f v i D 7 2 H v J Q v X 5 3 7 / / U u a U F 6 u D L s e f 5 x 6 + 3 r F b A 1 1 T C q J 1 0 M b 1 6 8 k T x p X I 0 g o 7 M w + 1 J 7 T 5 6 7 S y o Y a a a z j K Z 2 W n i p k G u f t r + 0 / O m t C o J I a 0 9 w v X G m i O 8 3 t E n 7 U U P S x w E x Q Z J p C K m O 4 U n q 6 D K H K z s 6 R d S 4 u X X q 4 q u t C h v S I L F U H Q j y 9 d y 9 L p o C W T N y 2 Y Y m 0 Y c M a 6 m P V L E Y m J o g m C a x d W z a t p q x M L 3 m 9 b r r S 2 C R k C g 2 P 0 a v 3 K V 1 w T F N r Q M L l 5 W X i z w e m X L m Z E H u g w M f 1 o k 0 J V V j a g r C C o k 0 1 N E A F R U W i D i f m 9 V J x W K C A Q 0 v T v f f 9 7 + c 2 U Y 8 M G Y q O R W k 8 i g 7 b C T p z 5 g J n D d H o G N Z 1 Y O i K Z d Y v H c L z O q i n Z x w 8 9 G B m 7 s u X L l N 0 g u j E y b M 6 Z X 4 Q u 0 c N M y G B V P j w f e P e o R b D w A J D R S g U o q f 2 7 J 2 S 1 0 v F L V k r 3 / t e e o n a W t t Y z R s W N Q 8 j G q R y c I V 5 c t d m a X Q f P H x K K p D U I / k F d E h 7 u 3 d s p N B g W E U e E K / t P y w W Q c C b E T / a / F E i d q 8 a S J B E C 6 k 4 I K R C R z f n m 1 j / R h W p A o E A v f j u 9 y T N d 7 s 7 a D 0 c W F o O Y / B 6 + w J i 9 k W H K 8 i E p 6 2 o M u w O H j t L n n S 3 r A W h q p E B H Y o l 8 P + 5 6 D D v P 9 e I M N H n E 5 Z b T E A C q d j h I a T U P y Y V J F U k T J 2 d 7 d L x m 5 j 3 d n f c h l p 6 n 3 3 P P i + j x t F p C / 0 f K o s M K d I 1 J C 0 F I x v U n K P w q F G 1 t G 9 E 5 w i 5 O T 7 a v X u 7 W P n e t W 8 3 b d u 2 Q W + Z H U D s u c a U W 0 W C N R s 4 r 4 y H k K h / 4 6 o 9 B V I N D w 1 T d c 1 y S 6 4 v k c 8 f f u Z D c 1 x F F j a e f f 5 5 k U 5 C q B H d d o J 0 M i Q U f 7 A 6 U E V l O d 2 8 c V N q z v N c 2 a W + J s m p 0 b F x e v 3 N Y z o 2 O 5 Q s K 6 H O j k 4 d U 6 R Y X l d F K 2 p K + V Q u O n r y s s y 9 m m 9 M o a o k o P q o s F Q k v n Y Z n g S H P i o Z o Z 5 J t b V 1 9 I u f / h P 2 X B J I 3 b 1 9 3 X 9 B Z V k q r q K y i v q 5 k g q Z o q r d p I h k P H X V m D q o g a N 6 D l J 5 Z Q W l p / L B S T D J f 3 q j q U X H p k J I s q K O d m 5 Z T c t r K + n m r d i + Q 4 N T F 0 T p C w T p O v 9 f d n 4 B r a g q p t U N N e T 1 5 V F X 5 / y u S j T l 7 i X B I B X / 6 r i K I o 4 1 B y d Z 0 o + w 5 B q T x W N 0 s q 3 d k j J K v O e l 9 1 t U P U 0 m T S j + E S e k 4 t + B Y E h C A K Z j T I f R q D p i O q B / a W X t M j 4 / 0 b l L N 9 W 5 Z o A z p 8 7 S o b c v U n v P A O X l Z N H q t W v M E e q 4 F 6 v / K D D l q i V B 5 x f y j Q P y Y G J n W v 6 i Y z L 3 a 8 / e Z 8 w y s L t L k Y f K E n A Y + Y 2 n f J g b z C h o I R I c q g Q q g q o a S Z G f b R k N k Y B M t 1 o a O R k K i 4 p 0 S K G 9 v U O H Z g Y Y J k 6 f P k 8 H D h 6 l y x c v S U U F N m / f Q f m 5 W b K 4 C 9 p e 1 m k f D x P T 5 Z B K 1 / l o k E p b / 9 A W v X j x C m 3 d v j N p u d j N L R m j x A s v v t u 0 6 m F N c F P V Q z 3 g v J D 6 A D 8 W m D F 2 7 t q h Q w q Q J C v X r q P t m + o l D o l 4 8 8 7 s y F R Y V E K 7 d m 4 R 8 7 2 B D Z s 2 U 9 2 K 5 R T o 6 6 f Q Y E T c j d v t l J + X Q 5 u 3 b J R 9 G t a s o d L K G g k / D M R l j U R 0 i s 4 2 P J h g 3 J G O X 8 5 j q M / o m t j z 5 H Z L a d j 4 8 / l / 8 + G 4 P L I j I E G 2 7 9 w t n b g w h c M K J Z Y 9 g 1 T 4 G J U j I T c Q x f H P P r O L p m l G m R i O R C n T q w b N Y p z f t e u 3 Z Z 2 8 k p I C u n q 9 W d L t g C n Z I A m o T i q v x P F D B X 0 y 8 D F y I t 9 f S I G e D m p v a 8 P O t s W S 6 I d 6 F 6 Q T 6 / I g E p 6 Y Y u I V I m n + J J D I g J E M 0 r 3 6 + m H a / 5 s T O i U 5 D D I B x 4 6 f p 9 W r 6 m j d u n q q q k x Y p H K R Y 5 r s E q g 8 x Q N K 5 y 9 L K r R X Q 8 F + e u r p p 5 K W j 5 3 c k j B K 9 A e D 5 i j y R C O E K n 4 A c Q l M C 6 h u m A D Y 2 B w k 1 h r j M M 4 V x w D W 3 l u 1 s p Z u 3 G x m d W e E 3 j p 8 h m r r V 8 o 2 m J T h c F 2 2 g d y 6 z k f J V + W r v F b q N R 5 m r R 0 B G X i c W D 6 2 c v / h 3 7 4 c q w k 2 x D P 7 n q W O z i 4 K h o J q 0 i B U P T g U u C a V y g B d E T R m k i k w B u T l + 6 m n u 1 u n k B g K r j Y 2 0 e q V d R L H U s l t 7 V 2 0 s j 7 W r k G / F 8 Y N X r z W w i o Q 2 l Y z O d v C Q 9 w j Q S J c o c R D 5 V I x q H w A p n p g k Z f f f u m 3 6 H / 9 5 V 9 J m h 0 R v 1 K I D T H O d R U j o e P M 5 E I e V O L k Z J o p 8 J 9 W M g G / 3 H + U K i u W S R g z W w 8 c P i X 9 T w a G h y N 0 4 N B J I d r a + g p O u Y 8 T L x D E X b l E d H 7 K g 0 o l 4 a G V l u 5 W U m p 0 j P o x A 9 r G c P 3 H P / y o 5 I E d g b d i r F m / k X o x o n w E x g j 1 q k 3 D G P E g 0 u l e g P i f T M u g 5 5 7 a S J 2 d P a I u t r Z 2 i S r o 9 + e w r p 1 C F 6 4 2 0 5 0 7 i 9 t Y c X c p p c I q P 9 U r d o q X l V K o t 4 P z J D Z C x E 6 w d R v q m W e f k x 5 6 Y y S 5 N J R B J C n i O W Z Q A u Q 8 Y 8 P 0 6 v 4 j d O b C N b r V 2 k u b N q 6 k w o I 8 I R P Q 1 j Y / E w n n E n F Z J x H r Q 0 q F j X x H d 0 U f P 9 x e f P G F p O V l B 2 d r K x + G 9 o x q E 7 m x Y h E K W Z W y 8 o x f A / G x u U N 4 a J D c n g y 6 1 q w m E g I w k t w v t m 1 Z T z 6 / U i 3 x 5 F 9 w 0 P m r 8 l z 5 M F D g n k d G w k n L y w 7 O t h I K f R 8 D A w P m y k L G S H I p Z C n x R 4 / X 3 z h C P b 0 B 2 n / k s r S h Z o u C w m J 6 d u 8 u e n z H B u r m t t t g X w e t W 7 O C 0 3 b Q P k 5 f E E j M X M l z 9 T B D O a D b o j c w Q K t W r U p a b o v d 2 X Y K / J 6 9 7 5 R 2 k 7 x q h g v S I J M q c S P M s F S A x L r w M F B Z 6 q c n t t Z L B c v O z d W p 9 w a G G O 3 Y v I K w b u a p M 5 d o V U M t b d m y k a r K i + V + 3 a k u 2 v 3 4 T l q 5 a i V t 2 7 q e c v P y 5 T g U 8 u Y t m y g / X 5 2 r p m r u p 9 h P z T e d v 3 y P u D h D M z B I d e z 4 a V q 7 V r 2 h 0 X b u P 3 / + E 4 + i H j 1 y 7 H 3 2 B b p x / b o e b j Q q T 0 Z r O 0 r d N A p a A o J H l R G o 5 B g 0 i 2 v 6 2 Y F G S h + L q Y F Q 3 5 B u B V Z q 3 f f U V g k P h y P U 3 N J B f U G 8 c n S I n n 3 H d k m f C U b G J u i t Q y f E O D P X Q G U y I R G V g l + j i 4 K / f O 8 p 8 m r T L Z s 2 0 O E D b 8 g + d o J t 1 5 T A + n o w W 2 O Q p k E g w 8 0 3 c D 3 o I B 4 a j t D O N a z G P b O L q m u q 6 P l 9 G O i a R r X L 6 0 Q i p X p z q a y 8 z C Q T A D J i H Y s d W 9 f Q v j 0 z J x P g S U + R M X U P H W Y m 6 w c X / 4 B M x s M M b d q e 3 r 4 p Z W Y H Z 0 u j B C o l x u y Z x g i j R F X x x m C J J m x 5 J D h 0 o p F O n 7 9 G f Y N R a l h e I S M q s C Z D 0 4 2 b / D A Y J z e F a d O a + I G u G V 4 P r V 2 9 n I L B A a W v z x J Y 8 Q x k L S q O v X 9 q L p A 8 / 1 y K R L J V 7 Q H D B D q 2 O z q 7 q a Q E L + 2 e W n 6 L 2 d n S K F F b u 5 z V G l b z u O C U u q G L U / / o o p X f + c R k N C x q 6 I l j x + n X b x 6 T a z Z w 9 N x t 2 r S + Q c f i g d H s o v Y F g q w C Y j r K v V W 4 y 9 d i / V 3 H T l y g x z a u k C n 3 D w / x + S t l I G W h 2 l E Y i r R x 8 5 a k 5 b e Y n S 2 n b z S s X m t 2 4 q I A p T Q X A I H u B r S b r G 2 b g d 4 O G p t M 1 7 F 4 Q E o 1 1 N f I u o C R y C g d P X 6 e R v l Y j C E c H E p u P S w q L R c f 0 1 e W 1 2 K E h n q i 1 t V W S X j O Y c l u K Q N O U I T i E G s N u N + s z C x L q d n j Y 0 u V b 5 y f 2 O P j U Z N M U r Y I a n + x o L u H 2 x n T w O t x y 4 v Z / P m 5 t H 3 b e g p x u w p D o S 5 d a d J 7 x K P Q p z q T s Y w 0 O p c N r F p R Q T V 1 y 8 U Y k p P t 0 6 l z h V h m C 6 f E B 6 m U + f z 8 x W t J y 2 8 x O 1 u q f B g I i x V 4 p P C k U D W p p s F C 5 V i h P 1 b x 7 w Z 3 e p q Q x O f L p N Q Z N K x + 8 v M 3 6 Q 6 r j A D W f R g b 7 q d n 9 2 6 n J 3 Z u o O f 2 7 q C V K 6 p o 0 6 a 1 s n 0 2 m J K P n G B I J S k D C b P K B 8 f a Q 1 + g P 2 n 5 L W Z n S y s f 1 o C A d U 9 K E o U 5 p a Q Z y d I W G I w 3 w 8 8 U X K Q y z M o A b h H t L F g 7 Z d h P I E T n L 1 0 T i Y b J j w B U x I Y V 1 X I s g M p e V J R P Z U W 5 9 N w z u 1 S e P j A U q V R x q A C k F N q M K a l p c W W 3 2 J 3 t V L 4 U f k L L v C c U m i q + R Y v r 1 5 O r b 9 M B 9 4 7 X 7 x i k 4 u y Q V / A 0 N 3 f I q H d M N 1 m z s o 6 W l R R Q T X W 5 G A Z w D C y K B v D y g w s X r k l 4 e H i Y H t 9 + f + s E A s h 7 U 0 K p H / V F G t p R f F 6 8 t S N Z O S 5 W Z z u j B A a e Q j 9 X Y / d U s Y q n i l d C M X 9 h Y / M 6 N a d q p o B 0 6 e o K c M F y y W q U F P m F Y H u e 3 M Z t p C x z 3 F 8 L q 3 x Y O 0 9 e o q 3 3 R x s M x g 3 j p d p X G m 9 R b o 5 6 2 + L 9 A M T R I Z X 7 / K M I p t Q + W G F T U t M t p b f 4 P 7 Z s Q w m h V B H K 1 4 q E 6 I I E K j r 6 i m Y K 3 C + s d x g 5 0 V B f T a 1 t s T X 8 Q C A Q 5 W Z T / M u v / f 5 c U Q M B V P B f v 3 W c T p 6 5 R K 2 t H f L u q 4 N H T n N b S v W B F R S V i D 8 b G G R S B N K + 8 d F x t K P C Q w N J y 3 C x O t u p f D 5 W I a Q w U Z 6 q T B c d M N Q I B J k p T p 2 9 Q q 3 t X T L n C u r c 8 Z M X 5 e k P M / z h o 2 f I n 5 9 D t T W x S Y 5 A P b e b T p y + S G 8 e P C H D m X Y + t p 7 W r F r O + 1 X I u 6 + e 2 L W Z c r R 0 2 r F p u f g z h Z H 1 V j I J L H F x f I 2 e T F / S c l y s z n Y S q q K C K w 4 K S x W h B k p R B x c w c P 0 Y 4 / f E 9 n V 0 u b F J R q a j s o M c d 0 N W Z g Z d u H i d i g v 9 o s J h 6 e j j J y 7 Q r 3 5 9 h B 7 b t o 5 J V i j / P T w c e 0 s I z O 4 b 1 t b T 0 4 9 v p W X F B Z S Z 4 a V s n z K C w H z e 1 d 0 j Y e B + p 5 k o I i l n k E u V j Y p D 7 a u p a 4 g r v 8 X u b D c F P i 3 N r Q t S Y R H w y E S e 3 y + F A s P C x n U N l M X k w M D e c + c b 6 T c H T 8 o 7 f 5 M B S 5 a 9 + 4 W n d U w R b O f 2 D f T C c 0 + K k c G A 8 Q I E Y G B w S M 6 D 8 y V D Y Y F f h 9 Q a G E 8 8 O b P p I S q / L f n P Q e U M U s W 7 K F 6 K Z S P Y T k J h V V j 4 B p J X l 4 e L N W v U C k e z A Q w B O 7 f E H 4 c R E X m 5 O b I c W X 5 + t o y I w F M 9 E Z i S E e L 2 0 7 0 A F b C 7 u 5 f a 2 z t Z G m W R 2 + 0 W S 1 8 y Y H h T Z 1 e 3 t M 8 8 v F + O 1 0 U F / j w q Y w 0 A E y W n h R D F I J C V S L J R + Y Z j G K S 2 i 7 M d o d r a W k S Z j S c S x x 4 h s y 5 d u q p D M 4 f H m z n t J d 5 u b q e G 5 d U i d Q 4 c O i X 9 S l Z k Z n h m p J Y V F R X I f q W l J f T G Q f V S b R h A 2 j u S v 4 i g p L j I t A o C V b V 1 t G l 1 J T 3 9 x C Y q K C z U q U m g S W T 4 E t Z k 4 l + V p u P X L p + e U o a L 2 v 3 Z H / 2 B f l b Y A 5 h v U 1 a 1 g g K B P r U W H z + V o b K g I 9 H 6 p M T X w E L I A C y x t X n L Z v J n x W i F 6 + 3 q C c j o h 8 I C N W E Q 6 / y h b Y W O a x g u M L I e 0 s a X l S E v k r t f t L Z 1 U H m Z m l J / L 6 A t l s l q J V Z 4 A m C t M 8 H X D C m K E R j I c 2 x D 2 P A V m f h J n p J K G R k Z l J e F b o 6 Z G 2 A W O l x f + d L n b E U o q C r l 1 Q 2 y 0 h G m c K g X U c c I p b i k f A M L K Q N g L s d 1 X r 1 2 i 4 a G w m I G B 2 G s w A P C o B 2 M F h c v 3 6 D H t q 5 T J t v 7 B M 6 J J + x M g C k m H k + M v D I Q m f M X q u H P X z s k 1 j t F q n g y w d d F I J I v M z O L S g q z a X j Q P k u L 2 a 5 j F 6 W F w k K b R N U P S R U / p v c Z / s J C F q t u Q H 9 o k I q L / b R 1 8 5 o p Z A L w U j M 8 O O B O n 7 0 q n d g P Q i b g b m Q K j 0 1 S W 1 C N p g A p r G Q C s B o s F h E F K d / x 1 A 4 h j E g i k E d 8 w 6 m 4 2 o E d n 3 M i O i o l Z J e P l I O d H E o K Q 2 x E n 5 X P 4 g A W W o E B A K M T L l + 5 K c a I u 6 G b V c E j x 8 7 J o N j s B x j N A H R 2 x i / W m Y i M d B e N h J O / m F s I w o C 6 i b A 7 z S X G D o M 8 V i L F f 1 B e K a y 2 R u L K b 7 E 7 W w 6 O x S s 9 Z e 0 7 i a P k p M z j k S x t H h G d S K G 9 T 2 + n E p Z M a 1 b V 3 l X i Y B R D Z q a X d u 3 Y Q K t X 1 t L a V b P r e E 1 E c f F d D A w a t c t 8 1 N L a L s S w A o t 4 A h i N g S 1 4 K c N T u z f R t i 1 r L Y S C M w g G X w 6 h N A y M B S x l t 9 i d 7 a x 8 c D 6 f j 1 I M c 6 x m F H 6 n w 9 2 2 P S o E h p R K h X c 9 3 U 0 6 o c 8 J K x 6 h r 2 k u 0 B 8 M S T 7 N B F 5 W 9 X p 7 Y w v K g B f p 7 j Q h C t R s q I N h b t P B j 7 L k i S d S z A n 4 n J B k 1 n K z g 7 O d y g e X m m J 5 w w U 7 / m V f v v p n 4 e H 0 8 b f p t T f u / f J r q I M e j 1 v H H h z o P J 4 J Q O T C Q n + c N I P x w Z + f J 8 T C 3 C Z Y V H P 5 Y Q D S o H 2 X S C T + C g s R R q m g L W Y t N z s 4 2 x k l 8 G l t b h J 1 A o V q k I p / U A c W N K A 2 Y b 3 z 6 Y A p 7 l D 1 I p G w t L d Q M R 8 U g R k u 3 t / X p y S T s T 8 6 h I 0 3 a + A 6 0 q A R a B J B S g 1 E F I E U k d j h o 3 2 U B c r G n c 4 P P Z t 9 b K n y d X e 2 U V p 6 u r K G S Z q m k / 5 R 1 F q Y B L v b y w O g 5 g U C I S o q L I h J Y M Z 0 6 0 g Y C P Q H x b S d D N Y h R n d D W Z k a c Z 6 X l y v 9 X + g Q B k C P P l Y D f d k + I V l v T 5 + M e r 9 8 6 U q M T H B G H 5 T i E x M q l a K R X r P M 7 O J s q f J N T o 6 L f o 7 3 0 4 r 5 H C W I D Y k k s k Q T t s w r f r l / e t V v 7 Z r l 1 G K Z n o H 2 C g b E y p v t W W p Z g Q q M P q u c n G w x b W P C I M i H G c 3 G J E x I i u 7 u H l X Z 9 X G J w J J l k o c M S E a s t I R 9 u 7 t 6 a H B g k A b H Y F x Q U g f p q R 6 f 7 n N S J E K f F H x 1 A q X u p f H 1 M M u m l N 1 i d 7 a 0 8 s F l Z f l k X g + s f f L 0 k C J X b q F j Q p a P T l 6 9 0 X k K C X D t x h 2 Z 3 v 7 z V w 6 Y 6 b j f 7 p 5 e a r r V T I e P n a G L 3 N 6 C l I Y D M j M z W b K l S B s M I y y Q L 0 B R k R q N n p g 3 I A V c b m 6 2 T l F r H r a 1 q v U o C l i 6 Z b D U L C 3 I U M S R f X P o 2 N s n 5 f q l c 1 f I p L g E y i K M c 3 m 9 G W Z Z 2 c n Z U u W D 4 3 r D l Y f b U Z b B l / z D j k s W T m A G F h w O n 7 i k Q / E A G W A q L y s t o o w M L 6 t a W S K F U I E H W P p c u 9 F C f n 8 + 7 d i 2 X q a Y J w L E m y k g c R I H z 0 K y r V 7 T I O Q x S C Q j I / Q 1 v P 7 m 2 z H 1 D r 4 1 L M 8 I S L J U P f V 9 a r k t d s c K U a y O 2 c l d v 3 q O 0 t 3 p U n i o G H y 3 k m 7 s o c I M M x A X n H d g K e m 7 A e 0 p j E a v q y 2 T d / l e u H y d V b c A E 2 k d 5 e b 4 4 t p Y V k h e z A L I P y t k C g g I o s k E E u H 9 w k L o c G w t R O U s Y S 2 d U A 6 4 t j S K 6 J K w l 7 O t h M J T M y M D K g 7 a U c o 4 w R v M G 1 8 M e O X 1 I z o 0 P a o r y 6 h + R R W T q Y 9 q q 8 v l f m N Q U g v v y L J C K v Y M k X h s d N y Q R u z 4 j 4 z w c C R K h w + f E P L E q X r i a z I x U A 4 e j 5 c b Y 3 h H 1 N R y W + z O l k Y J w 2 V 4 3 V L B 8 F R W Y / u M j V y y 2 j N + D c T H 5 h e o i P 3 D U 9 W 2 R P C d U W 1 N O V f i + M l 6 G 9 Y 1 i N p 3 p 7 m D L l 2 9 K Y Y L A K M Z Z g r M 5 I U h I j Q w K M Y M T F i U 9 p E 4 J a F w n c 3 t y r A h c U 6 X M F + P I p Z y g K h 7 O f Z a 6 c j q b C u h 4 F p v N y p r H y Q U S K X T + d a 1 0 7 A E F x o O H 7 p 3 Z y 9 w + 0 6 7 a X y w I i 8 3 m 1 b U V c q C K 4 3 X b t O Z 8 4 2 S F z M B Z g g j v / B Q y s 7 2 i W U O J A I h u 7 p 6 h G i I Y z Q / X n B g E E e c E M 2 Q U O r / 8 F / o z s j x Y P z e 1 P K y g 7 M 1 o W A t g 7 V P 1 D 6 r t Y 9 / h E P T E G m h 8 S v K l f N u Q I W O V / W m A t a 9 9 W v r Z Z w g O p B n A h w D 4 O w g T q A v K H m I I U h + f 5 4 Q B R 2 + I o k M i c W J p s q n J Z V B K q j e X q 9 X l Y N N 3 e x a q I s Q 2 V l e S k t L j 9 0 0 J B U o w 2 F Q R 5 E H c Q k s S L y 2 / 4 j 5 l E + G / t A A b d q Q / E 0 d i R g c D M 9 I Q m F E B K S J Q a Y B V v k w S g P 5 J 4 R h A q k + r h x u Z 7 G k M o g j k k k 5 l a b a b M h 7 W F 3 9 / n s P x F 3 M s L W E g r t 9 8 7 L M D I X u j j g a j b K N b 1 4 4 N A 2 R F h q / X n n 9 M O 1 / 6 6 R U 8 E S c P H O V I t G Z X T F W N j p 5 + q K s J N u u R 4 o n o p P V u b x 8 t a 6 6 S B 1 2 M u 4 O Z O I w J K K R 3 t 7 R S a f O 3 x A i G Z L J k F Y G s Q D k u d v t I V / 6 o F k 2 d n S 2 J x R c X m 6 u 7 s j U T 2 Z O M x 1 T R 1 V F x C W w Y I G Z s q / 8 6 j B 1 B + K N C t u 3 r K b J G U 4 j x 4 i J P U 8 + R o 9 t W U s e t x o + h I G t q P a o / B h J I Q N g Q Q w Q R 8 g z S a F g S I i k + r y U i 4 Q j 0 p 8 U D P Q x k d R + o u a J l F K S S f j E + Y w 1 z H O 5 H J K V j 5 0 c H t g c s L f r b G 2 U N R t E 1 U G C l D F n A H y J 4 G c q p k m e d x w / c V Z e K c r 1 W y r 4 0 b f P U V H B z F + A D W B C Y D A 0 J M T A i H E D R j 8 T 0 r E Y D E Z e o J 2 E s X p C G i 2 d c F 4 Q 8 P q d H k t b i b f h W B 0 2 p B M q G Y x D J X 6 o 3 q o I 7 O q W h I S C K y w o V F J K f w S c L s 5 M Q V w C J h K i C w q v 7 j 9 M b x 0 6 Q 7 t 3 b q S h e w y Q T Q Y M X U p s T 2 H w 6 8 j o G L W 1 d 8 q 9 5 3 M c U k j U P A u Z R F p x E 7 y 9 p U U k k + G U d M J + W j r x v y j p l M d 7 R + P K x I 7 O l t M 3 k n 3 6 u 2 6 R F 2 0 p W M M s L E F Q o v y j k s 3 A o k B + Q b 6 s O 3 H m 7 J W k 7 S s D 6 E c 6 f e 4 K n b 3 Q S M 2 t n T L r F + Z 0 H K O k i 3 I g D S R K t s 8 n g 2 2 h A k J q g U h W M m H l o w M H T y q p h W M 5 X Y 4 X M n F c P p y V X M P Q d q o o y e Z s t f 8 H J i 9 V g W z u x i e i r B Z B S k H t 4 K e y r n 3 q I W r s m B z T b 5 l / Y K Q 4 o K R v c o A I n d 1 9 t H n D K l m R t r K 8 h K o r S y k j Q 6 0 D Y T g h C 7 u R s S i 5 P W o F X h g j h C h 6 G 8 g E C 2 D T b U y H 1 + 0 l T l f G C E 0 m Y S n y T V n 2 8 v P 9 5 J q M q I y 0 u V s y K h 9 c o L u J M r P 0 K 1 0 4 b h Q 8 A t i O N O S L 5 I w K m E i I L h g s K 6 + R a 5 d O V 7 m h q Y B q t 6 I 2 / m U B M I G j I 1 j U O J A B P h O i K z g G t c U 0 Q K D z F j 7 6 r t r b u y g 8 M k 4 9 w R F 5 O Y F S 8 x L J p B y g + p 0 y q L L Y f l P d p 3 V f / + p / S l 4 K N k V e Y R U 1 t 7 S z y j K k 5 w R B 2 e c N m k N c H S S u M s U M m E i I z j t W r V 1 H d W U 5 M m Y P q h r a R O f O X 5 W O V 7 w P C h V / c H C Y n n p 8 q z 5 C 3 U M b p 2 O y I q R U 6 b I i O Q 7 r R X g 8 6 T Q y M i b k w C t G 4 Y N Q e C n b b w 6 c 0 K R R 5 E l O J n U O d F O 4 P V 6 q r a 2 j w u z Y m u p 2 h + s b f / O F h V Z H H j p S P E X U 1 d U p Z m i 8 3 N q s B S a p A P z q W E I O J U T n F c / v 2 2 1 K F M y B w p L N J S U F s u 3 a z W a q 5 3 a S v B a U 1 b i i Q r X 6 L K 5 f K j + T A G 0 k k G I g G K L C o g J F F C Z M K D g g r y Q F W d 5 4 6 6 R I K o N A 0 u e U l E y K U F C p 0 S m c l + e n N c t n 9 p 5 g u 2 D J G C W s H x r t o 4 x M p f p B T K O C m R U F N S I O m m U W J E T n F S A T g G F C e K 9 T U V F s S j v I h L v J z 8 + l r K w M O n / x u r y s W t Q 7 r d L h r f C Y 0 l 5 Q 6 B d S C k H Y x x T 3 1 o 4 + e v 3 N 4 2 K c M I g z n W R S P s 4 K q 1 6 q q H q r l x d x b G l 9 o C V w p V p a j u l D p c U F Z u + / A S G V r i h S O V Q N U Z D j Y k i I z g v w M A B w z e c u N F I B E w f v z J U 0 n S 6 O 7 y f D 6 6 U 1 q + v k X V D n L 1 5 j q R U S 4 m D 7 m b N X z W k Z k E Q Y F I s F Y S 5 e b F Q G B 0 0 c Z c F j x 8 d M I Z N 8 + J o 4 P 7 E u Y l l 5 O a W 6 Y C Z X e b 5 U 3 J I y S l j d U L C N n 8 p F 5 E 7 H U l a K V F w 3 L J V E V R w x B 5 t P X w W p r O w 4 / x Y E I E H w q h l I B r k 2 f d 1 C A i 2 J x j G t n s M A 1 k N H + w j p I A 7 W T 4 f 6 i 6 X C k I b / u d H U p o l j k E c T y B I 2 t u N 8 O L G o e m l p l J O T S + U s K J P l u 9 0 d h m D H 6 L X E n G u s l 7 J z c k T f 5 0 e r V D b U D V V x d G V C 5 b Q 6 2 S s G / q d 5 Q 3 F J s f h Q 1 W C 1 Q 6 3 G N U p F F 6 c r P 0 i l i Y X 3 S G H 5 5 g C 3 q y 5 c u k 4 9 P Q E m Z F S s e F j E Z T z K + 3 G 4 u 6 d P H W u Q R 4 f V 7 F w V F n J J v v C p O T + x H i J G 9 6 + r F z Y t S S c K w l J 2 O Z 5 R y u L 2 F N b x w x M G Q A V R F U V X J o Q t 5 F I 1 K A Z 1 1 K O C P j + 7 L e v q 5 J r w 9 o 2 c H J 8 Q J 9 E p 6 Y T 7 Y J / j G H I E q 1 6 W v P 5 z k k q K C y k / l x 8 q L F m w i E t o I E S / N q x 5 c s / q W J z H I J I i m M o P u R Z U J C Y T O s 7 X r 6 6 Z k s d L y S 1 Z l c 9 w q F R V F c s o g y s T h s h w I q e h n u h K Y 1 a g a X z s Z 1 Q s k V 9 w D w l 8 D j m V B N U 1 w J S N m b k I K / K o f i P T g V S G w z Z W D y G N O j p 6 a H l d l c T V f u x z + t s n r + h 7 w / 7 s 8 3 E S F 1 8 9 U A w f 1 4 J q B J M 7 p r X X N z S Q J 3 V 0 S h 4 v J b f k C Q U X H u i k 6 q p y m e Z h T N R T l T Z W c W N P a B A o 5 q v 2 F c L s S 1 g d Y z i d M L 0 z S W h J M 9 I t c f k / T j X C W T 6 f 9 A 0 t r 6 u U 6 4 o j j s W p a 0 Z Y t a H Q J 3 X i 1 E W + b 6 i K I B h v 4 / / p D w 3 T w a P n 9 P 7 G v b L j c y E u 5 N J O 3 R s u h v O P y e R 2 e 6 m y q p q K f E u b T O K + + / d f l K x x w P C U 0 O 3 b t y j M b Q m 8 q C 1 e 8 j C Q Y c r D b 5 w v W y S O 7 T r A i I U Y l n Q B / t t I U z X U O F M 8 O F H T y Q w / s X M z D Q w O S n s I 5 1 O X q s h m u M 7 e A S r M z 1 J x T f x r N + 9 Q X X W 5 k B H j / 7 B w 5 u 2 W b r r T 3 B q n 1 h r E i U k j S 5 g v A / c r n b d e L 1 W U V 1 B 9 5 d y 8 v G C x w / W 9 f / g j X V I O g I n 0 I r p 9 6 x Y N h 9 F A 1 8 t i S S 3 G 8 C S 9 E w c Q N I i j P A v B l C e w E m 1 W 0 M Q x w K f H r x n e t X 0 j N V 6 7 S Z s 3 r p K 4 U e l j D m l K w k i c y T A c i Z h v h T e k 0 J U b b d T R 3 h 5 H p m T E 4 q 9 6 w A g U m d D t U F p W R q t r s n W 6 g / i x + w 4 o Z a y b q q p r T P V P S I P K y d u k E q J y c S U z K q T y r W F U Y k u 6 0 a j X c Z E U 0 z j z G P 0 f 1 r T Y c B / s i x m 0 a b L + H t p D o s 5 x m t l u g t P q n B g m 4 D g N 6 / b h P 5 U 6 O E 6 h w T C 1 t 7 X L s e Z 5 E 5 2 Q i h 3 I J H w y y M S S q a L S I V M C X N / / 2 p e M x 4 4 D C y b S / N R 0 6 4 6 Y k q N j o 2 Y F 1 7 V K E C + Z E I + J o v i w / E o 4 E U h N X g C c q r 4 a I J U O c W D f n u 0 y J S O T i a 9 U P m y P O U P C S B g k Z P / Q s b N 6 J V i X E I q T F G l x b w i L H 9 s f a Y p I H J b 7 V G T C K I j q m m p a X n b / L 8 m 2 K 1 w / + P p / 1 c X k I B G u 9 D y 6 3 t R K Q 0 O D X B H V n C C j 0 s l 2 + W V w Q C t 6 m j w q Y G 7 H 1 l h k x j D O A 6 i g i j + + e y u l s 2 6 B M X r 5 + X g f k 9 6 X n Z V I i i w q D J I M R s b p 5 M k z k o 5 / i i d T b D / z e D g 5 o y I T p m L A t L 5 6 9 R o q y Z 3 Z l P u l B t c / f s M h 1 L 1 w q 3 2 E Q q E g j Y 5 i M C 2 e 7 D F S A S Z X O G D S S M I 6 g F + d H M O U B E Z 8 U U g s 9 s P n x N R 1 N + 1 6 b D 1 d u n K T 6 l d U s 8 R I l E 7 Y j 3 2 T T F D d 1 L b T 5 x p l 9 S J j n z j y G X G D b B y W A F 8 4 z O K Y R 4 Z O 2 8 c 2 N 1 B G u k O m 6 e D 6 4 T f / G 7 L N w T 3 Q 1 k f U 2 9 O j X 3 Y W W 8 O b f / Q e G i a R G B K 2 E M e 6 z Z o u i P 2 P h C x / K 1 V c x / c 8 s U V O i U G u F e U l 5 j U k k g P O I F J X f 4 S u X L q s 0 7 F 7 / H 5 w 6 n i 1 z T y 3 S K V U S n d 7 y J / v p 8 c 2 l E 6 5 a g f x c P 3 o m 3 9 s Z J + D e y A 8 m c v t q l s 0 P D Q k b Z E J G A N Y A q A m m n V Q + 4 I 4 A j G 0 m L p X p Z T / Q s X W s M a f f H w L j c q 0 E z X q I Z E Y c M w j O n i E V b s p 2 / A 3 i W n W d D m F A P 1 L U P F g n K m p r a M V Z X P 3 G l I 7 w / X j b z m E m i 1 u t E Y o G O y n k Z G I T F K E t E J t x C e + V m q f k Z R K i c w y D 1 U B + d V p + G 9 U 7 m 2 b V t L Z 8 4 2 0 f l 0 9 J 1 r J M E n X b j R T X k E R t d y 5 I w Y L 6 z Z E Q D T 8 k y H N 8 N 9 q u w Q F h u E B q x R h Y Z V d m 6 s o x W V s d X A v u H 7 8 7 S 8 7 u X U f G B r L o q b b z d p g o a W V a b T A H v f O V o N P s T 0 t x + i g 8 v i X v 1 W V Z d T c 2 k G V 5 c V U X l r M S Y o Y h m t q 7 q H u 7 m 6 W Y P q V M 7 I d Q W M f H e a P f J U n U E R i q c R t p c y M T K q t r a W 6 M r V u n 4 O Z w / V P / / d P j D x 1 c B 9 o 7 S G Z / R s O D y t i Y Z q E 0 b 4 y K q 7 s O Z t s t h 7 H k L C K b d 2 0 m m 4 2 t d D K h u o Y Q d i F R 8 b o z B l u J 2 F 3 n Y b t c q S x n 9 6 m / 0 o 8 E M m Y d o G + p e K S E t q 8 S s 3 4 d T B 7 u P 7 5 / z m E e n C 4 R A 3 s 6 + u l S C R C 4 9 E x s Q Y q o 4 D F I q g r t U J C t h u 7 W H 4 B d a g R d 9 G O b W u p t b W T S l l C Y S N W K D r F R A K m I x E i c X / D / y N E 0 u 0 k v B X R X 1 B I 2 9 a V q O k H D u 4 b r p 9 8 5 0 / N b H b w 4 G h q x 5 v Q e 1 h i h U 2 J h V H e G N 1 g V H K p 8 N h Z w g o m 6 T S S x f P 9 f s r O d F O x T H M H a R R x W j o D 1 N b S Z u 6 n f P m N c U g U T F b r N J F E I n m 9 V F R Y R B t W F l N a q p p 8 6 O D B 4 P r p d / 5 7 f M k 5 m B N 0 9 m N l o W 4 a G h 6 U h S L F e C F W Q a 7 k F p X Q r P h W A s R + 4 t L L K 9 T I 8 r K i b D m + s z t A z S 0 d e n d 9 L G A G G C A Q P i K N U q U / C U u p V Z a X U n 0 l 5 k Q 5 m E u 4 f v Z d h 1 A P E + M T K X S 7 I 0 w 9 P X 0 U j k B q j Y o 6 K B 3 E T I 5 Y Z y o X A 8 I G M S y + e O w g X a o w z c S d R r 2 B I H V 0 9 c o 2 A X b g 7 Q A I h D C M D E a n L N 7 L V F h Y S O t W 5 L M 0 k t 0 c P A S 4 f v a 9 P 1 M l 5 u C R o K U 7 S l 0 s W T B G E C M v T M m l y W U Y N E S C C a n g 4 2 v 4 W C U 2 n V K Z F W M s + Z S k Y w o J h x S B p D M 2 3 S 2 S q H T Z M q p e 5 m U S z e w l a w 4 e D K 6 f f 9 8 h 1 H y i K + g h v E 4 G Q 5 u w U A o I Z v R t m R J M S A N f H a M s c 8 q h z w j k y s z M o t y c H H k L R 3 G e Q 5 7 5 g u s X 3 / + K Q 6 g F i O j 4 J I 1 P p i p r I Y d h M o B C h 7 F 7 k E A Z b o z h c 4 i z 0 O B 6 5 Q d / 7 h D K g Y M 5 g u u X / + g Q y o G D 2 Q J q + B s H T 9 M T O 9 b T p a u 3 y O t x 0 3 B 4 h F y v / v B / O I R y 4 G C W w K K g v 9 x / j N Y 0 1 F B L e z e 1 t f d Q S b G f X K / 9 6 C 8 c Q j l w M C c g + v 8 G n v z B P o Z 6 a g A A A A B J R U 5 E r k J g g g = = < / I m a g e > < / F r a m e > < L a y e r s C o n t e n t > & l t ; ? x m l   v e r s i o n = " 1 . 0 "   e n c o d i n g = " u t f - 1 6 " ? & g t ; & l t ; S e r i a l i z e d L a y e r M a n a g e r   x m l n s : x s d = " h t t p : / / w w w . w 3 . o r g / 2 0 0 1 / X M L S c h e m a "   x m l n s : x s i = " h t t p : / / w w w . w 3 . o r g / 2 0 0 1 / X M L S c h e m a - i n s t a n c e "   P l a y F r o m I s N u l l = " t r u e "   P l a y F r o m T i c k s = " 0 "   P l a y T o I s N u l l = " t r u e "   P l a y T o T i c k s = " 0 "   D a t a S c a l e = " N a N "   D i m n S c a l e = " N a N "   x m l n s = " h t t p : / / m i c r o s o f t . d a t a . v i s u a l i z a t i o n . g e o 3 d / 1 . 0 " & g t ; & l t ; L a y e r D e f i n i t i o n s   / & g t ; & l t ; D e c o r a t o r s   / & g t ; & l t ; / S e r i a l i z e d L a y e r M a n a g e r & g t ; < / L a y e r s C o n t e n t > < / S c e n e > < / S c e n e s > < / T o u r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0.xml>��< ? x m l   v e r s i o n = " 1 . 0 "   e n c o d i n g = " u t f - 1 6 " ? > < V i s u a l i z a t i o n L S t a t e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. L S t a t e / 1 . 0 " > < c g > H 4 s I A A A A A A A E A O 2 d y 5 I b y Z W m X w V G s 9 6 x s u I e C F l V y p J J s q a q y R K b x Z J N a x e Z C b H Q A g E 2 k K B U 9 T S j p R Z a y L S c x S z 4 Q P M K 8 x 2 / A B 4 X B A B P p C p z I q x b Z F Y i / M A Z 7 n 7 8 X P 7 z n / / 7 v / / P V 7 / 9 y 4 f Z 6 N N k u Z o u 5 l 8 / C c + C J 6 P J / H p x M 5 2 / / / r J + v a P X 4 y f / P b 8 q 2 f 8 5 6 v y 9 t V i f l l e / z Q Z M W i + + s 1 f V j d f P / n p 9 v b j b 7 7 8 8 s 9 / / v P Z n + O z x f L 9 l 1 E Q h F / + z 9 e v f u D J D + W T z c P T / Q 9 / M Z 2 v b s v 5 9 e T J + V f f r v T I z a g P 0 + v l Y r X 4 4 + 3 Z T X l b n n 2 a r t b l b P p L e c v U z 9 5 P F v H N l z J / R o 7 + 9 P W T 3 / 7 3 e r L 8 + e v k L A + T I M v T b B y k 6 T g I 0 3 + L L v 8 t C r 7 I k 7 M w S u J x M M 7 T N E t T x v 2 + n K 0 n o 5 + u v 3 5 y u 1 z L F L 6 Z L N 5 O V o v Z W r 5 i V f v v 0 e z 2 6 y d W f J I 9 G c 1 4 g R u x U R D x J n k C M S 8 X y w / l 7 e 3 k 5 u L m Z j l Z r c 7 N q P H T 0 e b 5 8 K s v G 4 9 9 Z Z 5 / O Z 3 M b v j 6 1 e 2 S d R j 9 Z T X 9 z X w 6 M 7 M c f f k r f / B l b Z Z f V t 7 a + V f V / + a f 8 a V 6 z / z 9 r V 2 q 8 u b D d P 5 8 K v + + 6 1 u W L B 2 n 8 T g r w j g t o m L s r F i Q B + M i K J K k K H J e u e e S a f F 5 u l 0 y J T e K 4 6 4 l U 6 N y v W T q + V 4 v m T 5 d P 7 7 5 A 2 d p H P D H 5 W J Z X p W r 2 8 W q s i x / L G e r 5 l G S T d v c B q 7 M m F U P L q f r m / K G H 7 4 r l 2 i k A w S 3 n t H g j A 0 T 5 V F o D 2 l 8 l u V J k B Y h W 0 D O 6 P e T 6 f u f r h b L n x a L m 7 b z q u c x k l l 8 / v v 8 6 e h y 8 W E 9 n z K 1 0 c 1 k 9 L q 8 W U 5 v n o 5 e r D 6 W n / 9 R 3 v 0 c n 2 u J X 3 2 p z 7 s 9 3 r t + 3 T K Z + t C d K u N 8 M 2 n 7 X S c 4 z d e L 9 f x 2 + f P b y X u 5 U 6 y G H B T w f a n s E y y Z v S u z O M t R s H E S F R G 6 1 7 0 q x 1 l W J E E S R E W a V A 7 i E X e l E j 8 e O 4 o 3 j E R u n n Q p X j 0 p e 1 f K 8 3 c / Y z t P x P 1 + c I K l q p 4 u r Y C T T J Q l y n c 6 m 5 W V x T l G / V Y l c 2 7 j s A j C I M 6 i K I k i v s L a T X I B o z z z L A + C w t 9 w U u L D 3 L m F l d y 0 8 x b W k z K 3 s H p + 2 A x W 1 e r N E M n N + a r k j 5 e z B e b m 7 e l 2 R J r m W T Q e j / O c c x v n 2 x 0 R h m k e p X k a j r N 4 H F V 2 4 B H q Q Y k v w n C 7 I 5 T c K O P e 3 m 1 K 6 1 F G P c g 8 s m F H 2 B 2 R n G X h u I i S V M y d J K 6 c 4 T w c j / H U o i y J f R d M C 8 / w d K z v E x Q 5 S m P c u W B q V G q P s E x j W D C 7 Y P o I 5 2 J Q f z d Z r l f l b H K I 2 d t u T 1 c V u r H V Q 0 R / s y z n / P V s O b 3 F g / b X D 3 W / L c v z I O J / Y T q O 2 W + O f k j i I u Z k s u H G a H x P v 8 2 I 3 + 6 2 U M R m Y t b v V g 9 q k P W 0 1 T T 6 v N u s o Z e H e V I Q + y h k w Y K 8 4 m L H G F x x E m Y Z t q D v U m n 5 3 O Q b x Z A j F F X U t V R 6 k F E M 8 v y g y V 0 3 K o l E W a d p i D c b x N v D F c Q F 9 n r K U u Z R 4 b 1 g W r r 1 k I m O K b H j n N t 4 9 + H K 1 S i z Y k w j 7 v P Z q q p b o l j p O O H O J e 7 I W 8 x d b R g V Q T R m N f M 0 R 3 l 5 a k M t n s D l 5 o y F S m 7 c e c b U q M R Y S + r 5 P i 9 Z 4 w L D d A n y P C f 6 O O a s b c 9 Y m I X 5 O I n j P M Y / 9 t a K m R H v L J n I D e P O Q 6 Z G 2 R t M z a P P S + Y G C c O Q E I W y Z v 6 r X P H T 8 w l / v J t c / 7 S o H K p 2 J 7 g 1 V H i W J b g 2 G L H O E o V j v F w T o d g X K R T L i r l I X F D N Q 2 K F s 8 W H q + k p 4 o I v F / P b 6 d X n f 8 7 r 8 b 3 z Z 4 v 3 i 9 v P f 2 3 8 X s f U b x e j y / K j 2 H r 1 B 3 Z G O 8 6 3 0 z 5 h Z N B d u 3 T M W q n Y 5 Y S s z g H r 1 W 7 j u i J j L s X g h 8 V q O n l / y A b o E k j 0 I x g n Y S L m Z R S S I t q q g q A Y 8 / s o z v M 0 I X D l q b 2 V + D R w L S T k p i p G 3 X H f y q Q 2 r p P M o 8 + q o H 7 h 4 s l G W Y S 6 D I n 1 F 6 7 2 D s K 8 i M e Y R w Q P / b W 3 E h 8 X j m o Q u W E 8 7 j K R 1 K R i c + H K 8 0 m f l 2 z j f 7 B O 4 o K E 5 P j i 0 F k q k r Q 5 v m M W x C R r / a 1 Z J T 5 1 l k r J j f L u 2 K I a Z a x Z m U e v M 3 z 1 0 z W 4 j D t v y 5 N 8 c P L c w H C H 3 T d Y 4 h 6 W L C u K D L O C e y r l q s J G 2 i R d 8 q I I s g L v h H v M O + l i x L t m B 3 J D 3 N H O O 0 x N y i h G m U f e 5 z u s q h h N x F a S L t o + X / g H b F 1 j d l y I M a v i t N + u p j f L B f / 5 B f 9 7 I 3 i n q r 1 8 T I p F I n v 4 M j Y s x 8 r b 5 K u B 8 W D Q N o B I l + V y O V m W o / x i F K f P v h g X T 0 f M b H S 5 B L L z + Z 9 X 5 e z p y H g g T 0 d h G B A U 8 v B 7 z h v f U v d W z q t f 2 v j Y 1 w s 6 1 3 N u y L t H H 4 j o E D n U p C C f l k Y J k c 7 t Q Q 8 J E m Q J u d U Y x 8 P b A t L i i 8 p S I x e X p e u g y y j j X q h p p M M 5 r 2 Z m I n E x y b R L e v X Z D K S i / P D D + s o / h 2 I t 4 p S A U 0 Z m l b A g S Q 2 + x i r + M B w T R P T O 0 R m 5 6 P f N m U c g m f v O r I k a x T F X + E Q 1 g T 7 v h E a Y M C c q k I 5 J d i d h H K O o N 2 u V h X F U h F z g L J l 3 H j w T 8 U 4 k n u B j H L M N u k 6 u H m M W T M 2 i z w v m X q R h I D f p B k r 4 A x n P 2 6 U E C n + 3 n E 7 m B M V 8 Q z h 4 9 o H 8 v 3 O y g i D H R D s w V m h m M r L z 8 L g z d z o e 5 + 8 m J I / / e w 0 g a N G 4 1 3 z v y d 3 f d q 8 3 Z R Z J j B x o S S b Q A h c O H K Z Z z O E o y K W E W D W e o T g t P 3 Y T K S K X 7 + s 8 c G p W 5 s C p e Q w H D r j J o B n v E Z x / c n 9 T O y + F R o x J B u V y u b 6 e V L 2 L 9 u x J e / C 8 6 h q x H T B q Q h L W 4 m A 6 c D H q M R K y b F n M t e a P M d D C x X O 1 l o 2 S m 8 S d J q 4 e Z X x Z m U e v 0 U d 1 y y b H e w s L I P 1 S L e O u W A I m G I B B R j W N v y 2 q p Y s h s 1 k x k Z u l n f l P P c q s m J p H n z V t / Y i l A c D L p M g E e M W h c m x R A L p B R l H L G P S u d 9 L D i H c g f q H I B Q D a d T m q U d a R V P P o 8 5 J p a 1 T Z Y w e h + d o z 0 z m u R U Y C q X J 4 s i y 2 h W b 7 U t M / i j 3 4 + W + q f O V k K W k r d J e N + X T 0 / O z y r P H p v z I v X S l H M 0 V 7 R F f J E L q m e x A H 1 J q l 5 u o Y 3 q W u O K z W 7 v n t y z e L j + t Z S f X j m 1 m p C j s b 4 U W 7 i U 7 q A F m h j b 2 3 i V T + 6 j u z + n Z b K y P r 2 j 6 L c D n j M S n T F C S S W 6 A T 5 n E K K D 9 G S / g D b L X 0 C v g F s a n 4 R r t B C W p O F l I m 0 x h Q g B v Y p j a w E 6 7 l 4 N 8 n 8 / n k 5 m c x s g k 7 L G t x h 2 O s 7 K b R N o B 5 7 7 M m + u R u F 4 5 R l g V B k k c g e c d p A C b f R h A D U n 9 U q 0 e A f D n J 3 i E N J V 4 C G F t D G 7 m U c 3 U e Z B l l 0 U U y j 1 6 7 R p U Y o o Q Q X 8 z 4 4 8 2 y v D k E X N Z 6 V 1 K I H I I b y 2 z I k D p k i n O I m Q B U E f 3 6 e r 2 a r D + 0 Z e D k k w W o w t l I T U B u y q E E 2 d I y 7 K o k l / i D q g 4 T F 7 M A v r s 9 Z j g x I P g I K s p 1 5 X / M l P j E L q d Q S i A 3 C Y r u Y 6 Z G m c i h m k e f n a P G Z Y b v C M A h K y B / y C M X A E F y L O Z X G b D 5 O 4 Q g l P g K 9 4 P I H d u g f d v h A 0 g j o w y I D 8 K Q f M D w f W 3 K y c S y e T e V N A o / / L B e V m 6 s Y 4 y a q q W r p R P V F 5 W 7 x l 6 S h M 0 F 4 O q b u 2 d a K V M V 8 5 l M Q k 7 l u b v D 8 A F B J U b g c M P c 2 4 g 2 4 t 2 7 V + R S + d Z 1 9 + p R J s g l z 0 d 9 V g r V z c D 5 o 9 4 8 4 9 Q n F B C i s F 0 9 T q Z V J Y H G U e C / Z E p 8 4 S w Z O y Q G h N E Z 5 F K T y q w e l 3 n 0 e c l c c 0 m K n Y I X 8 / d A l T 5 V z + s R U K W c a z S X Y i Z r w o L S o W r K m E r 7 I j T m 2 z / / 9 a R B h Y 3 U X V G F x u 9 / 7 U h X 9 1 v c H 5 v Z / I t 7 9 B 4 P i M u 4 u z 2 V 9 N n z a T k X L N C 7 9 f K q / P m A W 7 D V Q Q A V R o o l D R 1 8 J r u e + 4 o s m f I Q 9 m 1 7 N Y 2 R n s R J V + x t + c c S 7 + P H 5 f R q o v 9 s b P V H A i u o 3 i 3 G 0 A i k 4 v 4 b q u 2 X 0 9 I / / e n u C t Y N k W 2 w k + v r 6 U 0 T e N J u K 7 X v k i y N Y K 8 S g 8 L V j W E S m f K G f b v E 8 F k Z A M p J 9 8 m j r 1 G r + y N Z T j o U / E m W k B V N n E g N 5 b u h h D 4 B Z d + B i 8 6 I d 1 Y S s Z D r d F o e a p C t C F X T 6 L P l U T 3 Q g k E R g G M x Z l U K l O n W W A x Y y q K g W J 6 T 4 s 9 b p M W P n S C 5 k d t Z W 6 R G m S X j + S F E X g u R x 1 L J q + H u 4 G r 9 V X B j M 5 D 7 D v C 9 8 P Y C + C e 2 m y G M k w Q 2 M 2 I x 8 J V 6 w 6 z h x q I e Y u w k Z U V u D N 1 o l 7 P H K H t 6 Z R b D 4 a 2 C r A u h M 3 u 1 W C 9 v T g h F g j I U G i R I M v A W q e F 3 N 0 K U w / + K s w F w 1 x t E q M W P 3 V A g i T h C + Z 2 K X I 3 a b A V 5 v s 9 7 Q Z t P K P A I z E o e E x i n N m L s l k b A v S D s U R j J A T R h 3 n h P E Z + 4 1 p P I x c r u P r M y y n j 7 8 n y v A z Q V S 1 c q + V u 5 p I 7 w 9 j N W W o p P H E O I E v n Y F i f t s 2 j t 1 5 / U l j U Z 2 8 f q 6 L h r J F A B X T o m a 7 W Y T 2 + 9 k 1 h n G U Q / 8 O y 5 q g 6 g W U F l + 2 E + q q p g o 2 B M J j G s 1 5 Y F 2 1 2 v W A L f m E O 3 E l O 4 n F x P T 0 r T h i Y r + L 8 k B f P k l p 5 x N 4 7 h d + Q 6 h H z b W 7 1 q 6 Y 5 J p M Q S 1 e h U r z L K 5 p 5 l G g O z R c 1 C l h T 0 7 y f L q 8 n 8 D t C R q n l s c j h e u q E d A O 7 u 4 V z k P l v M p p 8 O o h h s C 3 V 8 E e Z n k E H A B S + 7 R w U 7 s u S M g m X 4 a I 1 h d e m y T b N n G + g y M 4 P H Y V j B 5 K P e 1 / b O O T n 4 x E a 8 Z D + 1 h a f a q q L a g 1 P 7 t 0 A h 6 c H L n 6 b X U r 3 8 q q z R 8 h x j H l A A h L H s m A c A Z a h D F y 5 p Q U 6 8 X Z Q 3 z 2 a L 6 z + 1 7 Y D L c j a b j I p 8 d P k T N E h z + I a q 9 c q R b 7 2 y F r t d K 0 O V t P m a x i e + I V K p U G a W D X n 3 W n e V U i R K b V X A l U C U y 4 m j C C t v m C b c F J R O e b v O W r z 4 R 9 s g p s g V T q T d Y E M Z F d m c m z z + O M 5 1 S + n c C Q 5 2 P V a Z A t q C H Y K u J l y g m b N i E H 2 G U L u T R M 2 L w J s 8 Q o t 3 k x N K L u U F n S u m J m U y 2 z K P X p N H 1 J d M w F + w D c Z p k O H q O k t G / T 1 n j M M H g a Q / z Z g W L 5 T q m 0 O m 5 H a e M T X I F n + r x / t 8 y L R J Q 1 Q C X B e 4 D J I s w I U q w C T a B 1 G j R I Q x h m n b 2 2 z W 4 l 2 z W c k V V M J u d S i T g m x D y v S x k 5 h G n 1 e q z b i N x J F 6 t Z D a x o v 5 X e K J j Y M L s T R 7 Q Q B p 0 p F o G 0 / k z k w y I Q 7 E Z v W H p B A 5 R D x E P 5 u D q + T S l a N z O 6 h R Z j / I P H p 9 P d q T C 5 m F c O B z K e I 4 F G 4 K T 5 i T w w B 2 B X D P 3 i d X i 5 e q 0 4 2 O l Q g J B E 5 d S 6 V G 2 R I 5 N Y 8 + H 1 2 7 V B g v 0 l c E 2 5 J a 0 9 i p Z h Q v M K H U X z o 5 + e f u t P i x E / r V c q 0 z 2 e Y 9 g D 6 T S d n O X 2 o e f V 6 q u i I E i B D H S Z y S X S F m 7 5 w u b B e y 5 t y K Y Q B g w f d e 1 O I T x 0 1 Q c s e p Q c S 0 L 5 k e Z Y 1 O 5 t F r R V i 9 G O G e G j y 7 R 1 Y v h G 2 H I U 5 l f i y N X N x D V i R j C s B B O k D u 5 R 2 z N e L d Q 6 b l m p D + j k O m J m U O m T w / Z C 8 N L F 5 6 n w S v Y c 1 b T 6 5 r Z H 3 t o b S 2 4 G c c n g k Y H Q N l k 2 o 5 i + n G R a J M G x Z 7 Q 5 + b G T y O + 4 o O h + a N b Q N d 9 x A l w T Y v I O 8 K i Y c A B X B s D G J s w j t c U J D H V e Z 7 Y W n x b q h S y e 0 u v V O D N i 4 3 0 + g 1 K G R j D Q 6 1 Q I / q n j K p B a J Y M P u r J q D y 0 2 x 9 V T l L 7 R q w P Z n Q s F w o f Z d i r I g k N H 7 b 1 u u G O l / w O z G X I I Q Y n s g Q X E S k u / w 0 S i y l Q t 2 e n I z S 1 6 C e x u N Q t / c T k 7 Z n F 3 t k q H B + h F x g n R m 7 Y 4 6 u 3 g h a J U j p r U F 3 6 k K C y g l t l 9 p m E g k 2 j L M m 7 d q 3 w R b 6 u 4 / p B 6 6 P 6 D 6 g k F A I 6 y m c F H q i a x R H u k J x a 7 2 Y h K B v 2 q / l h N o U 4 6 a r j P n F V / s M p S Y N T n Z G J E U C l f Z d p m f g Y W n e J w T R E n L e X x 1 0 T 2 9 z K 7 b x K j s + u v j + X f 3 x + 3 2 B y R m g Y p q I S 7 m 3 D f 1 J v x i 4 m 0 2 U 9 i G + w Z f l d X k r l X k t / Y I u f / z + P l / h w Y V V U v F J t h J w E n 0 I C Y M L Q + G G I Y M I H D k Y Y E p U R n l b 6 V o + 6 Z r N y k k k U H I 7 X V e 9 H m U 8 X n m + 1 2 Z 6 P R K Y g V I A U w a 5 N C / G 8 a u o m 0 n G B S x C C Y k R b y Y 6 J T 2 p x G 5 F L j U d X S u m 5 2 Q D g U S P + 2 y b V a 1 p f T V n g t J 6 t 5 7 / 1 3 o C M f I h q N B 2 S 3 1 j 9 1 H q n u Z j W K N g U w v d c y s B Y q x 0 S h z p p 1 U x A I 4 B A m n x z r E V s a Q K O j e B D L L F N 2 o a f d 4 F r m F G 8 k u W f 0 s W 7 b 0 u Q I I 5 j s 6 6 E K E H P 2 T W Z f 9 F 6 M z h p J a Z I 7 d + t T 2 u t n n Y v s R Y 0 a G w 3 N K 1 N 3 B S z m E g Z g e M c F S 2 Q W H o 6 f 1 q 8 R X i e Z G b S K l b B w J B T c p 4 v / L 8 U N p W A + 4 m g r S 8 + L h 4 P 7 m r d j X x F d G q N K H 4 O J n R g e I g b O 0 e l S 3 Z u x i l T c 6 V W l f H 1 M p F X c f A L D F 1 / C 9 u J d 4 F + t G o m N j r H p Y k G W V Y B d X z v T a 1 2 m 7 u s S o w X y z L q 3 J 1 e 1 C W o X 0 b 1 M 2 4 I d e 0 0 2 0 8 y Q f 7 P P U j v C R 1 E 3 A b c P f S N N G 9 E V S n e 8 E O k j b 0 v x H k o o E J a e M j E W C V j q i d w B Y 1 J 1 v T q K Y x G F t a c c c S W y O A o Y p 6 v l 2 V V 5 N q 7 5 H 2 O F j 7 o W 1 T C L m C 9 J d c C j f l 9 E O V e M d f N n a H o L J h n A C j C u c s X 7 J 1 x f H N S Z q B i g R B 4 2 t 2 K O l S f G l j K O z k C L R 7 t 9 m h R l l P n O e H T a Y 3 m S Q 0 g z 8 s F B n N S w j T r k + 1 D 7 T 4 S N V m q 2 7 b L 0 9 H l n J k x X d r a D g + C 4 o c k n T p c K Z 2 U n B G N I J 6 b 5 O 8 2 e + C m J L z p 6 O L G f f p 6 M 1 0 S b H I Y v V 0 p N 7 j S V p 4 m 6 9 o e C L V b 2 x 8 / D s 4 Y 2 4 / / y + M v f p H O 2 + k 8 8 2 k D 4 0 Q H 3 D v t G k d Q K 7 s u P 9 Y C w k g P 7 w p l 5 N T 4 m y H P t w 7 l / g k H 5 z S G q F i o Y B Q A 3 4 T w c m 7 s R 9 K t S J K 9 q X I A W o b 3 5 t C y a + w G o t c e k h 3 O q g y y k A r Q P D n v b 4 p W g + w J O c 0 R P 5 y Q q P R 0 5 G v 5 K C V w H 9 K q T F c 1 y 5 q L a K / V k y m n U B x 5 m 2 e a v G R a z m I X B p 3 d + 0 H P c p Y D v J 8 r x 3 L T d h 2 6 N T 0 s J P 1 m 4 U a C I 1 + M 5 / O v n 6 i k g b i H G n 7 5 q F c h l U N K 4 A F A q T k H 8 A V 8 a N w R V r v C W A n 6 X a y F 2 M p 1 / S + F J V 8 F x + v 5 F J m 2 a U E Z V b m T t S P 9 9 l 9 a i w Z H Z j p s 0 6 Z H 2 H P z I 2 q w A 4 N j T x J Y h i k / O O h R v z W 4 a W H J Q y D c b f D K 6 N s W E X N o 8 9 L t t G G F K g n q Y S / 6 F h H 8 m N 7 u q g 5 K T Q 3 d H g H i 1 O J j 0 F z b G I T I p a l 6 D x c a p S x M O T 5 X l s Y 9 d O V k g C O A t p C j u O I j m b b F S O L J R W V 0 q q B g + e r D 7 V 4 J x G p x L J H u l Z M D T J 1 t H o a f T 5 c 9 R X L a L C L U 5 e T 4 o U 3 D b y A v c F Y x Y S L D S s f o I 4 3 d Z 4 V 7 x 4 y 5 H Y X u s q U b O G z z G J o V f M 1 t g a K h 2 b x W B m 0 W 4 X F a b t S I R 2 i x P G R / j O 0 n / F 1 w J X 8 1 D 1 c I p f M c 9 f h U r O y / c H k + U E d 1 j L E 3 F C 4 4 N 8 Q r f 0 v F V l 9 L t 0 u 3 k 2 u f / J P G N e T e t k Q m / n L A 6 + l q C 9 Z S u i E g l q u w 5 x c u K N 2 Q / C l A v i g G P A O P c K 0 e E 6 u N W 2 0 2 D 1 1 t W p O B u 2 h p j F c l F X y 2 k z Y M F W r s H e T 1 W L p f 4 K 1 i a u z L l 0 g v S P A c y n l h F w O 7 p p T u S 3 w D q 2 / 9 6 d I t k D B 0 4 K 0 N v j D e n 7 j s W G 0 s G p h L 6 R Y d 4 x X 4 k Y 8 C 8 r g q d 7 k x M L b 7 3 n / a u E E T D d n F k U A h M + Q o C G 2 w X 5 H s b f M a B P / l l k M R 7 Z 6 Z G O p 1 o 0 E T a M u 3 u / W s + l p j q 2 w B G l d 8 H Y 6 v 1 7 M K + v e n p F v T W 2 e 5 V R + E y l 3 0 e p 0 L 4 5 j Y 3 d 1 s t 9 d f J r M p z f l 6 M V s J L P 4 / M / 5 6 I f 1 V V m h w C M S h T G 9 Z Z N r b K O v L m 5 u l p P V 6 u V U N w Y 2 O c W m 7 M b 5 l e 9 q / N K 3 I A Y e P J l q Q 9 5 2 5 o c m O 5 v l M M L z A Q c 4 T D D O 8 S J y J 7 y k W j 3 e / T W H j + c 1 M 9 X 7 e s 0 h N T M Q g j h K D H 5 B W 8 B 1 g p c c P 5 q 9 T M z v 3 l 4 y n H L u O x 5 D f Q 9 8 + I i d T L u f 3 Q r j j j t 5 K 7 v x 7 z + 5 w r j P n U x F g 3 q p 1 o Y m w Y w z J 4 p a E N N 3 3 M t b r f Z Q 9 f H O p M v 5 d u 6 H a u Q D 4 C e b q C + t W y G H D 6 Q 3 O f l e N 8 x B V p l m n s Q k A A J V r t s j z G S q S U S 8 a y Z L Q Q t B L r 2 s 7 X a W H m V d I 5 7 v d Z j D 9 V 4 w O b G D A A b x S 3 4 w b a c q q 3 O M M U S n R 6 G c s v d H f F a Q k Q H m e k T N J Z V O y 4 m H w b N 7 v 5 t / V E O b f b M u V 9 d N A + i h F F p q 9 7 I Q O 9 W Q J M 6 u y 1 + A c F V B I A c f n j i n c p M 4 I + g O s z 7 B G Q Y U y S 2 5 j A 4 r K m Y i I P C u P / 9 V z e P p 6 O 3 k / V S s 1 p v J 6 P V 6 e T 3 F d H 2 x + l h + / g e v 9 U D F u H v d q l / W W D 7 9 h Y 1 f N 6 Z U f 2 L 3 F 2 6 m f k K 9 W I 8 c Q R 9 T q K w y D c v C C l U p M f y M 0 w I m R 9 o 1 e L q h S j z + h z 2 B c I + K X I R 2 6 k e Z l P V D 1 T z u v n w 7 X / P 9 f n A C z F w 9 x z I Q H z 6 6 J Z P a d F p b R N i X O Q S j j h V S C G e X E H X B 3 u V 9 y L R 0 q 0 a l t 7 y I J Y z f e c j U K G O E y P M D 7 2 E t 1 5 I K g P 1 5 O V 9 f 3 T n I I 0 S K Y E E g + 6 V 3 V J B W K P I l O j M G d 8 o D / o p W i 3 f j f e y r O O 6 m h N a D z B Z Q j / d Z z z a u R t q H w Q W c C 4 1 i p f V N Q d d I K V g G 8 O N N K i G 9 y Q j T u W 4 3 Y m n U 2 u 0 4 y C j b + k Z N o 8 8 L t v X x I L w u c K M w 9 V 0 P D + g T z A K s l B A / + B o w s c h 2 a V s E g U X 9 u r F R k d s w L M m u x 5 v O E z z d a 6 7 L + q m i x h B W t i S G n m O c V y q I k z Q C X E M h T h b 7 c + M b 8 d x 8 m z i L y M 2 p d e + o T F e j t B 7 k + 5 l G n 4 9 V 1 d 7 U b l 8 s 9 Y I U 7 i w X 7 0 9 b J H Z k 5 6 f 2 C s e N I l C c 9 g P R / g P G P N f V A X w s c U Y d B n q a b q t b w x h V z q k F Q i t p H O / G Q V p 6 5 p Z 9 i F z 8 z y 5 t o E Z Z 9 1 O e H x B j I M Y G j M l D R w V V F b d J 5 w 8 A g 0 d S / 6 E v 2 n B n h 9 z 2 u H f X h W i u b p H 4 d k I M c f L R H 6 t Q 3 V t a c i r V v A J F 5 K / / X H w o V 6 c y D Y R H Q N F J D G w V D 3 b z V r I 2 h q 2 C f f D d Y i W J G 4 W O e V Z + K p c H k Q 7 t g L K k 6 T h M X J a p I I W Q P c o N Q H 9 P z v R s J A y g T O j z 3 1 p g L G G W e W R 1 z i 8 + O W L r o f z z 0 y e k p c 2 7 D f + b v 4 / P l 7 Y i W H C M Q V c 4 f l I G f 4 v U r x y Q j n b e Q d u r T R / F q 0 1 P 8 W o P T k V r l S k t p c h q v l + W N 9 L n 9 B J K p l 9 q Y K / D E 2 j Z G Z 0 a C S b a H k X p G Y 1 O K V 8 x u R W D w 2 q L U O g 2 p 2 Y e g L m Y h a T N p D 8 c W a A g I a n 2 n k 7 S y x J G i 8 v P f 7 2 Z / n K w Q 3 y + U 3 Z j I 2 + + p P G J / c 7 a z q c t W z l b X 3 / + e z N L q q b d k H M f G b S 2 m 1 D C g 4 a 0 W h R g J d h 0 z L 3 d J j u R + / v d 9 M P 0 F / / r t e 5 1 D d U f 7 x 9 8 D q m x Z g O S 5 a E 7 Y I 0 l Q 5 W S 2 4 m p N q U M 2 E 3 7 h e C R I n B D F G V 4 c 1 p A w C j S n S s 8 F L G Q J 3 c F N 9 Q o W 2 I l z / c a 4 9 1 Y M d 1 a d e j c + i j 8 j k j A Y p f 4 n f z 1 D C 6 7 a / l B b P A D L u A d L o c k + w I K 9 r f p A 0 K Q S W J 7 q e 4 v e 5 G v 9 3 A s d l 5 H p / U p d n / N 8 V 7 F w a Y v k a i h 2 / h D v 7 u q p q e Q k e R Q k S Q F 5 A h Q J r p k J G B p S V 1 H u O b U B 3 s X K G n 5 w r i 3 S d S J X A g Y O v J 0 a p D J 0 6 l Z H O y W 7 N z 4 v 9 I H J 8 C F N e 6 u Y c U e e N n u J k 8 Z A 3 Q V q j N 6 w g A V d 7 J e F A R G 5 M W z N C M 0 4 w 1 Z U N L d 0 j 8 R C 6 t Q 5 9 G S O V l o i T w / t L + o w c G g J M S 8 e C U 2 x o v V h 8 m y n N 0 c Y m h 0 R e g l 0 D 0 Q 5 j 4 i k i 6 T U h G 7 8 4 f F a j p 5 f 6 q M i m C G h k q V x 6 K / a a I M 4 x e A M w y g C n e K g G 5 h m B E 2 9 d w f N K / E V 2 r v l d x O 0 E I m g w x o Q W F / h 5 o i 0 2 E 5 D K R e + 5 t y d j o S a n h k E X n H / N b 4 r E j g W g m t D R y G Z w k I U O L v B q t 2 c f N h O n 8 + / T R d T R d z M Q c a S E N m M O U i + j W s 4 P N n / 1 k P t + 8 0 p c 8 v Z p M P 0 n 9 k O + I E 9 m / V Y z k 4 v 3 J M P N 4 a b H D a g w P G H y J F l l T 6 Q I P u D O C 0 w n i C b N P X Y j P i H T A w k T x 4 B b u d I T X K N p N V 8 / g 1 9 s H O R T / m g 3 v a D Z J s e 1 O u J p J q U x l p X b j 2 a n o 1 W d 6 S g a v X r h 2 z N e r e F / 1 w g P o m B a q B X u E O E y T N E H I 6 b k i 7 c K p N f b e I F i 9 h q I 2 7 L H K j P Q T G a l L G Y Z b n q S F v K J F 2 w o Z j l k + n 6 e 5 3 x A m 2 i D 3 N Q 2 j j o Q e j 6 o c L k C j g f n q K R E R j M 8 d h x t L J q X J J w 0 K 4 M 3 0 P l x I f S a 2 M P V x K L g Q 8 3 R 6 z T M p W z z C P w e I y F p c X M K w 9 I C 8 d A j L u X G d p w h A z y b b q 2 N f E W e B p I w 1 O O 2 l U / k c i A F t r x u A U f L l q d m r O + + F G a D O c e K l c k q 8 X N 7 T 2 9 I 9 q N M 6 t 1 D W m t B p M A q 5 F F 9 6 N 9 0 Q V F S 1 X M Y E z 7 3 O r x F c 4 d 0 V u F J s + L s h t 3 H Y 4 2 m q U u R T V 8 3 2 + F F s 3 g 1 R 7 K G K 6 N w J U q i z P X W w k P F T w f B B o w S 0 H f 5 I T 9 + T 3 M a G w A M J k m o j 5 B j 6 V + M R J i A c i N 9 7 T H k q N M t t B n s / 7 v B 2 s j T S U a T 1 0 G 8 m u F J y 6 w D g 4 P h T U Z Z X a c n i z K Y o U 0 m X q 6 n w P l R F f u Y C R C 2 t w l 2 2 k R x n b S O b R a 9 u o c S 1 y Q y W s W U a T a w K I W z 1 I e S 9 3 4 r g g s w o 5 l O + S E Y 9 A P K n Z r T k r c q k 8 7 1 o y P c o s m T z f 6 + 5 H 9 n R l 0 p 8 q B 7 5 Q k J I b A 8 X c E J r T u S r I a B J F i / L o D j 3 K l X i H u k E 6 Y k m 3 j 8 6 l U p M y V 5 b M o 9 d X V t W C E b B J k s I f k 0 U c r s z N r u L U Z b S f z A O I O M b e k R g t H q a G 7 e k S u f D d d y 2 Z j L K x O v V 4 n 4 2 M h j 7 E 9 h t D 1 J X A j Z J W r r C I N 4 t N m A T 0 w / G + w t g E U B w J o e H G v V d y y d B 0 Y U 3 U p I w + V M / 3 e c m s P o R i H B M 9 p k P f O C E g 7 u j D A s r o n N r 9 j E i 5 N y 2 G F g 8 m d r N U g c j l N u x a K j 3 K 6 E N 5 v t c F u 4 3 T l W V B Q C M V s F w U g 7 p O O N e a m C C 4 5 3 c g h 0 c G 4 i u t F k U u i a y u J V O j L N x E n u / 1 k l W v M J 3 K k m 5 S B G T m t 1 J P d y X o V n 9 H v C p f s A Z D P P W B Y w 3 q S z Y o 3 p 1 R 0 p N 8 c L L 8 k j 6 9 q k 3 L u w W J x u k h X O 7 t I L H 6 H h j K t h 5 + 2 V Z 9 z S B 2 C 7 h 6 6 a V B G 5 a K r w 9 9 G C 2 O Q 1 i Q / E 1 b L Z 2 Q 6 c Z e E l Y y g J y d / q M a Z b 0 R N Y 0 + m 7 Z 1 e 2 k A e 5 x E o e 4 E B Z x Y 0 + a C y n 2 J n T S 9 W g g T B U X / / P m m v J p V 7 a W D 6 6 o F l A t D Y + r 6 i 3 Q f 5 N A Y i 3 Z / E Z C e D i X V J 8 0 5 b q Q + y M R j G 8 l A h q c o K R 1 H P d H e G 7 V n Y i X 7 s r e b f 3 G P 3 u M B Z V X 1 O y Y b q h Y f u D W v w y f a N J S 2 m M H v J 3 M I F g 7 J t L f i I q B 6 I H 0 Q j B O D W Q m j M z C I R a h A L I d x p 5 s Z P B 3 x w 9 n T 0 b e 3 J Z n / u 9 s B 5 0 Z u Q 0 d 1 / P 6 s / v D O C + j c T t M y Q + y 7 T N q 0 E k z M h B q l a 6 i N B w r n Y w E L n Y 5 Y X L i 4 W 2 E O b Y A I N v + W x i e n A t P t f I 0 P q x 1 A J E i B 1 9 P 5 + n a D s X w + X X h 2 B A A A H c W h d P e x 6 x L B 3 b q f z e Q d G J / V p 8 l y V c 5 G x S g C B I 8 N c F u O X p e g P J / y 1 3 t o Q y Z z f k z y g F i V x 2 V y X v + O + o 4 9 1 y 9 h 9 H w y k h f Q + N i Z U e O z z Q Q b n + j 5 N n 5 9 L 7 W 6 1 U t F q 6 q x w N x f q U a j v M z 3 s D n d l t X F P Q Y O U v 0 G B c T J o X i C 6 j 8 i X u j S I 9 A V I p Q S U / J g d + B H w M w Q 2 O 1 2 O 4 X I p Q 1 e p 2 8 E O o h R J u y v 5 n F 3 n b h T n d 3 v B / t 0 4 w G W R t 0 3 g t h 4 o F p + o l w J C d n s 9 H G O / + A E i 1 U 9 X / o E C 6 e q u E S 3 U r Z 4 i c l x F 3 i f T Q I N 7 Q w e C z g o o S Y M 9 E 2 I R x t D v L 1 N 1 w E x k I q E g o Q Q r G + + S B M t X p o e 2 h t b y e 1 O / a h B m 0 o 1 p t F r b N D m T A U A 3 A v S M t x 5 U C s 4 K 5 W B g a Z x R D L m / / x 5 7 L V 4 x 7 a i C w / g l a g 7 S 6 d G 2 c t Q 5 t H n y 7 D i x E l 2 7 o I q 8 O n 1 H S y i + v U 6 B I s f u m K t 3 r H Y s A U d O c Y Q O c T g V B w 4 B D h n m q / g o I / p 7 e J / a p V 0 a S a 4 0 a 8 i l w h 1 Z 2 5 d j T K n V s 2 j z 6 e 2 c c a w X s A 8 k J W J X T w f b D b c h h n l C k V G J Z A n B D 1 V w i M X H C Z y x Y v p g B r p U X b B e L 7 X a r Z + x H g d w n I K q i g F J x I 6 H V 6 C n F p p A J M g W y J v G 0 a L d 7 x E k U q l W W c j H j 1 I r 5 i a R a 8 L K 6 s r p h 2 P Q o r u a e S p e G 7 f 3 q m F V p t 4 m m g h / z v k T y X d 8 2 x x S 3 3 5 H R A y D S 1 B F W 8 W w 6 Y L b g q A r 2 O O 0 c m N H q J U M 9 G a w n / T i X j 0 k K P Y R S 4 8 a Z 1 6 Q o 0 y e k L N o 8 + K v b o t w P 0 O S / b Y r C c q v q j l j A L a q V G d v j 1 k 0 h 8 q Q r N T E o Y B 5 X s Z a + m h U w e h 5 F I I 0 X X I 9 C i j 2 t U 8 h k P 2 s 3 S x X c x N e W + x j Q p / P 5 1 8 q j U A v k t E e A h X P P Q T b M M V 9 L L E V I 6 F x A 5 o s Q s q J o V D 1 R k d E q m + 8 C 7 l 1 O I l O G E d H y w 8 + r f v o b t Q k z J H V 5 4 f I k v m y C Z i L V 2 W y 0 / l f 5 W z i j 7 1 P 6 4 m R S Q Z Q I 2 5 + X Y 1 v V l K H v A L / v e m v K 0 n A o / 5 K j f W M p Z Y y 7 O F o v n 9 3 f X 1 9 G Z C O N v / X 2 G 3 c C a N W P M w z h O y T d D w O d c P V U K w c y d j 2 C X I H 3 n 6 g l q + x E I 3 e 1 j J 7 T T x 9 C C z h d X j w + 1 T v X 1 O s 5 X d / Z V J + 5 p X 6 + v J s o o Y 8 9 2 v x 3 I p t C I 8 z i h V o / 1 R B d o Z p j S j K w w p y T 7 s l O F y 8 E h 2 7 8 x K n m / w W I 2 U 9 E O g v m j D e l D g A p m q d G u 1 h z C M I j j 6 J E Q j O J n h L V a z w O d f V f 9 7 x S 9 + T 9 O V C X 9 / e / 7 V t 6 M / f f 3 k t 3 X P i 4 B Z k O b c + k T Q q o o U / 5 k C o 5 z i S L L q 3 o p U i 9 8 u I T 1 a c 5 o 0 d s b U 1 J z G 1 o y X a Q y K 1 C p S w t b D 3 f c 4 L G 1 t Z I l x Q r O o 9 f x 2 + b P 8 N F t f V Q 7 T M T d V / f C m s J V m Y 8 k E k l m I c e 1 s h T u l C Z B K e J s / R q 7 j f Y t A A F i d 9 o 8 a Z Z P D a g J 9 P r b 1 q C T h E E L T K e y y 4 K a w D p z F i p J Y z F X K T A C u e 1 q s W r z F l H 6 R J 2 e g s K A C 7 0 4 3 q V F G 0 6 r n e x 0 L d w 3 L S P V F H P q R 3 C 5 G l + V H s I O z u t 2 4 2 9 S 8 F 4 y j d f 0 4 P Y k w 5 g T p O I e 0 0 z 1 G p J L G q E I a x o f + W U A l v l J A E o n c u D N t q y Z l O z O p 5 w f V N x U g 3 f W t t J + G R Y h E K k o O m o H c C T h J f 3 A 8 + H E c i F H v q f m 0 d G 6 m j Z c g Q F E o K b o i x T L I I k X V J P q 8 X q 7 e E 0 r 0 4 G J 5 t V j S t B C a 3 U P K H N o r Y D c H N i k g 2 A T E R q d 4 T q 1 z Y K l 1 F E o X O C J x j H 1 X X 0 n H 1 N k u v 4 i N 8 2 5 T R U b Z 8 y r P 9 5 q F p 7 L + E r D r o C 4 4 u B Q v h C M 9 I w 4 X W t x a k Z / B P A I C x m j S v T 1 O X 0 P y P F u s R h k L R a w 6 y 0 Z q X i P V L m w h x S / L 8 n q 5 / m V 0 M x l 9 + 3 5 e X k 8 X 8 u O s H L 2 a l Z 8 m V A 9 8 / t t f S C w f f L R N / 9 P t 9 9 a v v H N 3 A o 0 P K S i 5 / f z 3 e e P 3 e + b Z e F 7 9 W x u / 3 f x j N D 4 Z n 9 6 8 w J f T y e x G f P 1 K D K X + 3 6 3 B g L q N K k X q N K F N U d W Y q B K t s w 4 F r a Q K b t 0 M Q k a Y z T 3 P q h Z f 4 f w U s X A q d a l q P c q G V Y U r + O A F 3 W m i / E o f n G D J q i 6 g i e N L G a 3 m / F w s P 0 3 m 0 2 V l h Y 7 x M B s 7 A p 4 0 U F A 0 E S M Q V I G 2 8 l 8 s R R r F l I B 4 a 2 8 I + B F f C f E p u Q S c O j B X a p T 1 W t T z f d 4 R 9 S V L Y F 0 m 9 c 5 f o F 8 S J z M v R 7 c I A q m X y 7 y t L S 1 d c n l b c w t y h E L 6 L k p Q l p 3 X K K x L z t Q o y 1 o g 0 + j z g m 0 M o 8 E s f n T t o 6 i R Q N e q R m I / l F f l 3 N 8 8 b l P k x / a m 6 T a 8 B 6 a o + 7 3 m T 3 C b 1 3 V 3 l g n n w p g L j q S H 6 y h j O W d B Q b k l U V 3 / 2 1 Z J d z v k h k p u 0 H 3 b y q h Q 2 1 / q + V 7 H C N u O r U S h g h f z 9 8 A m P p 1 W I c T i j V 9 O 1 z f l D T 9 o y K y 3 b e e 6 e Y l A f D e C l V u z q g g + 2 M 8 j I a V I 4 W 0 r L B V 6 B q U P r b U x C f b l a f U 0 t H O 3 O m n O + 8 0 a u M l k d E G R + Y 3 T w M p 4 U A 8 h 7 1 1 1 2 l q d N H f Z h H g f L B C M g j f l 9 M M h e 6 0 d o J A Q + K f w x U n w p E E C j S t 9 W J Q V 9 4 o v u F h O 5 A s a 1 t z 2 6 0 + 5 V j t V 9 f n v p 4 v b z 3 9 t + M M P h U y B 8 C b V e J C B 4 Q Z J B 3 J H a x P c H N N 8 j H Q 2 H M P e l O B G v A O D M H L N W r W t k Z 2 U 8 Z p l H r 2 u S 7 E m N z U o t I K F z p l X m D v 5 U t h V Y y K C Z A + y I v f u B a e l V x p 9 i d x 0 3 A l a 1 q P M S s n z v X a O 6 h Y R I L 8 C Z p w 8 L A g 0 V K L H L B h + b k E L k L v 0 Z t P i 3 W I O k U s V U Z c 7 K 5 O y 3 a P U N P r s z r Z Z R K m K I p f L 5 X p y X a O U O S Y a 1 S Z a j i 0 d Q Z f X k x U / f F 9 + u k M N r 3 u 1 q r a g u s n g 5 Q Q s b N U c 8 p + 1 1 J m i f l V b i J y k k 6 N 1 K A M C f E W 7 c N W g 0 t v 8 0 u K d g I y I p Q 1 4 1 w 5 W c 7 I B G f X 8 s I U d i B V N V 6 j o y s E W A 4 x z b n R C a H S T k A B W l P o j 5 K W n C 0 X H D r p Y y a V g p X P J Z J T N W a l 5 D E t m l 0 z H w Z V m W J c / f y h p 8 F 4 5 T v 7 H V 0 u W v o U G K f 8 S Z + J 6 u r p D v W J F 6 y D 3 m D a n R 7 h l c I M k 4 M K c x L h k 2 U P K O / Q u 6 8 i / X X w 6 G 6 l Z q X w a K T i 3 7 e q I W M C P q / K / 1 5 / / B k e m c a K e j j C s k O 3 h E p z v + b a G 5 W + / v P G B r 0 N 3 r u f e k H c v O J b q n Z a c w V c a 0 Y W G / m p p Q f c D J + U G s C / m V 7 Q 8 J S F X 2 c 7 H 7 A I l X v I p N l 4 P 0 i w H i t G p a 9 S k j I U j z / c 6 5 e a e 1 5 M q g u p W 0 J o m Z Q c A F / 2 w n l P S 4 G + D u H O W P j p G e X 2 3 W E 0 q O 6 l d M b Y F D Y o z e l B E B X g d s 5 X G y R k N P o K U h l V a o b x d l D f P Z o v r P / E N b V G D 2 W Q U g 7 m h 4 G j E P D 7 / 7 e n o f x A x m 8 1 I 5 V 8 u V p D + v Y W Q 5 e A 7 z S T r Y / x a m x E 3 f 2 + + 4 B S f 7 I 5 L u H O 2 M 9 g X E q 6 k 6 E c z 8 m W 8 1 j g E e + + + V E 6 8 9 x t d r B R Y r z + v 9 O A I 2 u 1 k L b e W b L j K E T h C m U r Z P + h D V 5 e C 5 Y W G S y / X f n L p d 9 s 5 e N y U u / e i I 7 e x 6 T c 3 9 P O z y w Z b 6 / l z B d P 7 1 6 A 8 m 7 s f 5 6 j 7 l e 6 L H T v / 8 B 6 + 0 A P 2 f t s d c 0 9 F m Q Q q y V / l g I T w c h 3 s E G x l q i I T O B g V R r 5 n T 0 s X q J A 1 Z L T c b l y u T M l G a t Q 0 D r 5 f d h 6 2 X + m D f V f L A X t B G w W c u c G 9 f e g V R G 3 H V r X 5 V s 7 P 5 H R 9 a e i 1 m A G j L 4 A e Q D P p w O m F 1 S M m O k U c 5 C 7 x V S W + E h I X u d E e M g A 1 y o T E 5 f l e p 5 x d W z 4 S + M n z x b U 0 F n s u f / z u + n Z 9 t T z E q G 8 H i 1 Q 3 G r p h Y A m e f f 1 Q W Y I r O 0 G g A Q q I 9 H I G U B r / y e 9 m / S J W M Q i a r l p S / T S V G w L C U o v C 7 H T s L g R w e l O O o l S C R R f v 8 e R w 6 C h 3 D 4 L R F 6 N X 5 c h O D / u s n A P o n k 9 I 8 v + 4 X L 8 n U n f w b U y Q q P k 1 D V P X + b a j P t t M r D F K / T s a v 9 3 M / l C / 7 4 D L u Z H 4 K g B x R n C r 4 2 D H g j r b Q L H j W P p P k 1 E A q + 0 f F 1 L i h Z D A m l O B y M 1 t d L D N h 2 e j y C g b F 5 L n e 1 2 Z X V 8 y w n S h R M 4 i 2 O c C y S f Z J Q M O I 2 + O / q r g B / 2 O K R l 9 J d 2 l x F J i g e p r 7 7 N 9 x f Q o g 9 5 S 0 z j 4 z P 1 K h q 4 + U y 1 f f g I L u H r b m a y B q v Q 0 N O v f r s q r y a l y B 9 y m a F X l D Q E 6 o I u 7 s y N A j J D O 4 Y B T F O c N x t b i U Q K b Q 0 y f b O T y i 9 1 Y b D X I l m m r x 4 c d U c 0 j S c Y v 0 K l g N / F R O b j t g d M D b S w h 9 u X c S o k + t r W z K 6 S L 9 j i E 5 C S m 6 3 X l + 4 6 K U i G + 1 r k L u Y R v O 7 e F T M q m F 9 U 8 + r w t 6 q o d Q h 9 K 9 G n Q S K 1 D m L p k 0 b B M U e Q m o X F p U + 5 b G a X F u x l h k U t T q O 4 l k 0 k Z 3 a 7 m M S y Z U 3 U 8 t D t / 6 F G O + i m j X C k F R k l M G N q n q H D u S w I R Y 0 r N x t T 8 k 3 H y P W Z a f m K T L Z B k G L m d F 6 Y e Z a M R z G P I h h p q w l T g y B e z P y 7 m K + E O f L X 4 O P m l s j b t t 2 R b e p E a M a r D s 9 B t R o + x T F 7 c 9 s P d l w o w 8 x i 9 + v x P p n H S b M C P q w + T h h P o i z Z o s W y N G 3 k v e I P 6 G Y M n P 6 K 6 B H I 1 e h u 7 5 Y F y v d G 1 K 4 6 A x 5 L S 9 b z J j H h M j Y 1 f K X I B U 3 X d Z G q U Z f y S 5 / t 8 k b U 5 K X v r N d p P W r s 9 a v M A Q 8 u S h 3 5 B 2 p U C o T m U Y U 8 f U b U o 4 Z q C N S O I i j K l K 5 Q T v 6 M A g U 5 R / B b W k T t 0 I V D i K 9 1 K i D F Q w 9 D p M e h J G Y 9 B 5 t H r x E r 9 a s w K C u N z i E Z o J o M 3 t / X L 6 V M i r 5 u e W 7 x f f y d P i 3 e i N S I X I 6 f b L 1 e j j P U p 8 x i o a o z 1 G U o N o 8 q A / L i c X h 2 S A m s z P O M z Q L G 0 O g f O v T F Z 4 E A P K N k i I X J Y P 2 b 1 / a e 1 O O V f 1 D A 5 1 f c 0 f v v 6 x b v 6 7 0 5 p Y 7 a h d m A E o U 6 p s F B A c a Q o J w y p + d S v b J + t T q L m H t 6 Z A S X X X 8 b 5 I 7 H U q 3 Y f w W M K O 9 J E W C M x 1 Q M n N R 9 K 8 Q B 5 I X g / Y d P 1 t d S 1 e O m V Z C 1 1 J Z d g V p e l r k f Z G 4 R 5 x H 0 2 1 a 1 9 N n C u r B 6 T d a Y T P 4 V A r X W Y / 2 J 2 X f 5 S k k W v H K Z j f K q G L U G C l u A + K T 9 h v H Y O b 5 C N 4 X K I M C S k Q 0 7 l + 4 6 J 8 Y t 4 m J e 2 h 1 f J F W 6 t j s y P m p M x J d Q 0 h r M r a h Z T H N M O I K p Q U T l W H + W l A b y F m U Q k / V f K i H d X C r n d C y V j D O U G M T G S A 3 1 e q P r R M u z U A + v 1 E w n v 7 E y X H / / B P S X Y p X d 1 8 I f F X N q Y q + q 5 K l L p G C 3 b M J E G v p w H f v H W D 2 + O Q R s F R H j B D r k e t p T V k m R F 2 0 F a 7 n s r i v A Q v 8 T V t c i F 1 6 T r W l R T s r e i T K P P y t a F G E p 2 B / L S q 8 m 8 V k 5 7 h K F C C 5 e Q I j E 3 5 Q a e D b i x 8 T L 2 e Y r 2 + 0 / r X f 9 / 5 S m a E m V Z r W 9 X H 8 r J j B / e T O j e + q F a 6 O S v a P U 3 4 B 6 K 5 H L J H u G H H 8 r Z 9 P Y O y G N 3 p 0 m w T T O Y v p 3 8 c U 2 / w o o G a J 9 4 W z B H r D n M p d j l m B U Y J Z A o Y 3 D t 2 2 8 v Z i M z h Z P u u E f Y f Y k X S c d m N z x A p 3 T M Y Z P I G 1 6 k H + d y 3 Y S B 5 4 8 o D m g w 6 N H z x L 0 S 4 w A i V 0 r C K a u n l Z h n P t a I d 5 Y x E L l B N x h M j z J 3 o j w f D X e i V Y J S T a 2 i z i 9 A B U A 0 c V M 1 Z 4 + 4 G 0 k 0 j A u X S l f w o O Q f u C z F i d 8 D u z 8 T c P 1 m D q N n s O 3 Q t X H 0 I 2 j 8 B Q j 7 T d m n 0 P 5 G 3 s Q M 7 n c c H F j 1 D b h C x C B z b X z P v Q A j 6 g c R p G 4 I 6 k i R G Y Z C t G f R 2 w G / j w n W w B l G m M D 3 I G r x i Q P x U 3 I h V O + y T f U o e x C Z x 5 D 9 o a F I R j P F D C 4 l f I V 0 X D g h G w C a x M G 4 8 G N I K f 1 D N k r 8 p i Z f 9 V I S u X v Q m D L K 9 h R R 8 + i z z q y e L q 0 7 h d 3 E W H n T + f X C v 4 j R N R 0 L y Q J i l N 4 I A u 3 t + u o g 2 7 E L F 6 P n m o i a v y x X Q l B R V f D t 1 m i 7 x L a 3 I A y R w e v 1 L + u K J j l G q v v P D w O J r v z H e k p f X X 7 g R U x u a m H s Y 2 4 k a n o g m X J T 1 A D S a d G j d d Q + m 0 9 P A + o g N Y m T G t B O o X / j e v C 9 b k 6 Z J T 2 g w q t t M 4 S y G X Q L 5 s s l 2 O X F V S n u 2 / e 0 E j k k o d 2 + 6 / T + k I o h 7 E o c I p i F Q K e 7 a N o 8 g O y V 9 g 0 w S t M y z t O 0 1 O I r 1 E I i N 4 K g u i M J o U b l 5 k a T 5 3 s N Q X G P c m Y 0 G b 9 j C 7 y g Y e R k v r 6 q H e Z 2 P d H u C x P 5 k o Y u b p K o S K T g y P j C n N N W r h 5 + z x x G a g b f y w x O e p I f M 5 j W X S 7 / K q H 2 1 c r G a U Q t m M s u A w N h o b i B D n I H d j O 2 X f 5 E C z 8 h l K q 4 B Q H W t s f K d v O 1 N Z T z 5 r s b n / i q b U X X F p 7 C S 2 i D t g i + P 4 l d M 5 3 W N 2 P b 3 m S v T 3 b 0 I t z B N 9 v 5 X Y 1 X f T + L c B p X r X 0 R C B l X W S P o P 1 t Y a M o d V q H T T f 5 X n I d d u 3 7 X 7 / c R N C m f + f 5 O A y i 4 L M l c g 5 D + 0 9 T m H B i i 2 L l F u + M V w 0 J M V o v Z + n a 6 m C u W O K F o S O j p 5 F 7 l C d R G 4 / D u C 2 H p N G t 3 g 7 T 8 2 M Z d G n x + X 9 W 6 z 5 k S l k 4 u z 4 Z a s l / d + O A O h 4 G + d a e 4 G j z t + V h s u G e L n 8 t r 8 c b e T m q J s 3 b r r c u K N 9 7 o a X 3 G U H z G C + y B j + v J 8 l Y c Z 9 U 9 7 j n t P m 8 O S b 2 0 T 7 j N v 0 m E C P y C O C n U j v 7 g q j b J m f w b X q 2 v + V d U H J h j X n G b 3 O N R x e 1 v w z U V p Z K R m P G K P y + X T P m Q N 9 F m J M b R W R y C B 8 J U N C l u c M p n O X V z c W G j x v t J C J n I S E / j 6 e j 7 1 3 c P U p 1 v B T Y O 8 u W C T i U 3 q i / n 8 8 X n f 5 S j i 3 m z E Y t M w u i P f X C W 8 x c Q 3 R D f N m H u 7 b i T Y 1 d w n 3 m x V J x S E g A q o e I + j 1 N M d c p R 6 W Y M 2 M D X f V b i K + 4 z c k M p / O 9 y n 2 W U Y W + g a 0 U 6 J G Z s L a o E 7 J 6 X e M w H R Q D b j l c y F k Z b C n Z s z 9 r x G Z h A 8 C S W r e z t 9 N N E e m s 2 b k P z v U 9 H F 7 P J h 3 I + P Z z G d m c M 6 l / x w f l 2 u v b 8 n e A c V T S f Q A a 0 5 v t + O v l U 0 3 z H R C b x V v E A H G Q P B w H S B X 1 W O r j M a V c E 8 X A Y j a R j B 5 E 2 e I Z f C v e w M T E U c X n s l x 9 z R G 8 V k X m R m 2 9 q f H I X 2 4 a J N u R t j b Q T r m E d t k X C m D R w T O E a x W w u T S A k n E F O 4 R n G q Z i n n r r Q i H d K c J R c I J 5 d u l C P 0 q F E P Y + 7 X 2 b / i m P X 8 h 0 n O H Z t x o x n g X 6 7 R d P Y E 8 A I u C P p k F E Q q H L D y y D e q R D C Z a F e 7 g 7 l c k q 8 c + J F L B y y n V t C 5 m Q L y d U 0 + r w l X E 2 c n R Q f 1 t g L U H Z g h U Z w F + V w D W 2 T 5 7 R F C w N h q 6 M K 1 l 8 9 a O l O F E K J B R n T u R f U K K M e Z B o D W Z 0 O J l 3 f k k O H V p U q F A h V c q F n w J m y c I e Q d k R 0 r a N P C E T O 3 k u m x A P z 3 B 5 f J Z c M e d e S 6 V F m y W Q e A x Z X 4 A 4 Z 7 H G k 8 l L w K Z C G O Z o W t A y b n C y a F J l 7 X 7 5 a v L t U I p a i l 6 6 l 0 p M y S y X P 9 x q Z U r 1 8 x X e E H B O z C H B f A P z Z O V 1 k 1 1 l J 8 S l o 0 O 6 7 Z F q 8 W 7 K M k g X 1 2 n 2 4 1 J z M i q n H + 3 w 3 N m 4 w T B g q E 2 g N m d E H 0 o V / p Q o V R h d P r j H f B Q M + h n R X H d I q N C K B 0 m 3 g q l F 6 x d T z f V 4 w b c y g D e M g x 5 w I B J B H W M Y 5 W 4 A J h F M T v i 4 y m / 5 2 p 5 J f O O p Q 5 H J m u w 1 P G W U a 6 q l 5 9 B r W U F e H G a W q x N K E 1 i 0 Y u y 1 y w y g P 6 b Z J k f t d k C h G v G N r I D b d x 5 4 o c 7 L s i W o a f T 5 d 1 R U z e D 0 J s f + w v v L H v 7 k O S L q h 6 / g G w v J p V e g R k a C U Q A N c p i 6 i v Q A N S h R C m y t 7 k 8 O z c v T 7 6 f W t z E E 1 o 1 L A q 8 / / B H l V j Q q B A v B N g T l f 0 Y j X S H u q 7 V c 2 P r 5 L e I g Z N + T 9 a 8 J D A y D 3 o V O J 1 e 0 d b i u 6 m w J s x w e E Z d 6 x U O l x J X x 9 F L 7 T J 8 b X 4 D H i 3 Y i e y K X u s 8 u p 0 K M 2 / t 9 4 3 G u q z T a d T J d N l L K D h q 0 s k H / y E 7 t q C P E + 9 D N s T W B y U s Q 2 C / K S N B w Y O 7 4 K R F Y U 3 G L 5 S L s B 7 7 O r x U t b x w 0 z k M j N u r n l 1 C h r T 6 n n + 2 x P 2 a U i c h M B 7 G Q 1 o M d y W 0 l j w U i 3 j Y z q v w x j x j d x o s S 7 5 a 5 K b r S n + 7 c a Z f x K m c e Q R Z a I K B 2 w A F J w s n A v 8 8 q N S B c s + N W J v 5 G E 9 F 0 q J R 6 S G e d U E T O P U w D 4 X f l + m Z S l 5 Z f n h z D b s t q t Q S h 7 o C m Y T 6 5 r P s U x l 2 H D O h q q c h / H Z W g 8 V Y G Z f T / 9 p e p U t m + A V u R H f C b 9 E 2 j c Y 9 z K / I x M B V 6 l p Q 3 Y j 6 q S b x f 8 x 8 f J a v S 6 X H 7 + + + 3 0 g 9 T h 6 n 7 x J w C E n M s 3 N N y 7 + h c 2 H n h z c X l R / 2 V L A t p g B z a z P S G W o G r G J m f A a + i S l N A 2 g + y T l K / Z z B N M a d D l U n + W Z j E k / Z 5 X o h H v 6 F k l N + + O 3 6 l R 5 k Z U 0 + i z 8 V L X h k P D 0 J 0 n 5 i Q f n B z 9 M e Q M 5 + 9 P s j J a D b a I O s G S u c H R W C 6 w S C K k q q v n d + u Z P 4 q R 5 C P 5 D 0 L q W 0 u T W s + Y C l B t a O 6 r 4 o 0 C 6 e S o p u A R / 2 x 5 V + Y u u a f A 5 + 4 v P D 7 0 2 a x F + i J O z 6 g H K 0 L A L e Z 9 Z s E Z g S k h c O c 3 h x F E F 8 4 b v V i + n 8 x v p 4 K D b u B I 2 6 s q d v 8 L t 3 L r V / w 5 R Z y 3 M I H I F 3 + / B n m 5 m U H j y W d H 2 A f O 5 E 9 o I W y c Z X J E s I M R B c y y w E W U h b J / q W U G U U Z k w d c y y J T 4 i g c m c k k 9 d X l g e p S J S c r z v Y 5 J 1 k 2 D P K F A j C a T J G T x Z d 2 e l 0 K a Q n w K 6 D y p P 9 8 l 0 + I F 1 7 A J R Y l c y c R 3 O M 1 q l K X i U P O 4 + 1 n b e Q j v 9 4 M T 3 z N H 9 h B v 9 Z X O a F s B v 4 k F y X + h 2 N 9 l r e l t q h Z l 3 w V j y 7 5 O e r t Y o U 3 1 t n i / u P 3 8 1 8 b v 9 x V W 7 l z X 8 1 P c K 1 T 0 7 X m L + 1 1 O + 0 / u z 3 s 8 u i q P 1 y x t 4 0 g Y B 3 R T p F D K 8 T Y h r 4 c M I c 6 F i d v b 2 z T i r W 0 g Z w G 5 O Z R p n Q p K J m X R I m o e f V Z Q 9 T s l I y h O M x u g W D Q 9 c q 4 U Y I 5 Y s a C z Q q 7 s O 8 A d R X q l u F z k U v X T t W J 6 T j Z k z v N F n 1 f M G m z o M K h l A L c V o B k r M E c W i k L F A k 4 1 O t x 6 3 / 5 a v B P K 4 R e Q 5 4 t r s 5 v m X i Z F r Y / c S + r x A Y m 1 i Z i T 5 C A L n x b S d 1 i q F 8 k l 2 + A b h 6 K A 6 I l e 8 4 k / c 5 q W X r H W q B o q g m 5 G I K a 0 M d Z k E s P J E g D x U H z 6 s F u K 1 G 8 t A g I F v T M 5 W g A P C / d k 4 T J S f R L G M W 3 f v A 0 N L V 6 q n z a e E H L h B + r U h W q U M T R Q h s x j O F w C d a G j E r m H D B J 6 k u 8 O h B j + U T H f A P N y c f m b G E p + 4 j R B F b m p 3 I Q d 9 5 a a l S n t V v M Y F C F Z e W D e 7 H K Q u m M O T y V Z R L 6 O 9 J F 0 0 R l 7 J + W 1 9 N B Z K U l M k f j r N A b 1 K J s t k n k M p 4 p T p Z v Y R / Q m o z L P 8 b R w h 4 g P h V K u D c 2 1 r z F o x D u 4 f C V 3 H 8 p b T c p Y g 2 o e f V 6 q e i p 2 a A b 9 O F A O q M G h b 8 q j a v 9 L 0 7 A x w Y u E 0 B J o M l c Z w i V I T J z I B i H U 0 F s Z K v E V C 0 P k g l r q t D D U K K M M 5 f l e W x h 1 Z Z h R u z 4 O g W R m d A z i o n J 8 Y w A p J D L o y i a J V f 8 1 E / m x G 8 0 Q u X x f 9 5 r J K L N m a h 5 9 v s D q T h d Q z R A T k L p o L M H Y N Q 8 x 7 O l f I h z H E U z u n l g i L V 4 Y m a z T F S i 5 e 9 J P M i l L c a y e 7 / O S 2 V g h v c d j 6 k 1 S Y e W I 3 R p A 7 E I K A 4 n B S l j W u 8 J W i 6 8 w J I p c K u O 7 T p c e Z S x 5 e b 7 X H B F 2 q a T J b 6 Q u K K h v M y c C L y Q f n I A C a o a E D I f n q T L i t 4 d K i Y V t o m u l 1 C A b y Z B p 9 J o a o n p 3 a R B s K A x o i n e K v + G 5 v S q X h + B h D y T 7 A R I P M 1 p B 0 S x t a 1 x w P N d m G I k C h u D F O 8 / P + c 9 T 0 O 3 u n i B m B u a j c 0 + o U e Z u V P M Y F K 1 A / y I 6 1 Y w 5 I e B s 3 T h k g K 0 R w D x R Z G M 4 + n 0 P r 5 I u f N j 2 S i S 0 i d z A o M u Q 2 4 A 1 m T l Z K 0 a e 7 3 U c s n p 6 h 8 j J I w B r 1 g 3 P o Q R v J z 7 m J B + c A P d U P 2 V D x f N J V u Y + I d G N J U t y e t e A 9 x P m E P y 4 r U s u f p i A a M b E 4 l P v y w y q G O R T a 7 K 5 z I z c z o S 1 H m W c B p l H r x G h W 6 e B 3 j / g o s E / 0 W V m u 1 K Q l o G x h f a F z K i / e y e t E o X 8 b L t S S i 6 k S p 0 G o h p l D E Q 1 j z 4 b i I 3 T R U Z 4 Q O / M p 7 O v n y j + G f G E d m q 3 4 z 8 4 w R W m z 9 a d 3 L s 2 C G + c n A k R k 9 A m m f M U h g W t k 4 F x Q 7 K s D 9 R + + K m m O H 7 2 + a / K 0 w S E S h 1 B w / Q / t q K h K r Q B 2 t 3 z 8 T G l j v f I J O 8 u m w A Y g 2 / K J a z / / P B 9 + e m g P g h t q 6 Y g w 3 A 9 u u F I 1 g 3 C O q F q E D z c P u C 1 T O P z 3 1 Y j N Y u T o o Z f z N + X t 9 N P L T B r X z 6 j n b a K B / z 6 a N i w P n G d j F X t x c X t w Z S 6 4 h 0 o 7 B 5 X d d 5 Y z r B m s a e 0 + 3 2 5 n N 4 e d I o P 3 A 0 D R c j j y M K b e z g Q w g n V A f y H 8 q q c + 8 d Y r e U M e R p Q 9 w g 1 z v + K i p d T w J 0 9 p i R e m g N 6 w 9 G 0 f G n L a U N 2 g c g t x J r e D a P W o 4 y X o 5 6 / + / W + U 6 n f 7 w c n s M S q K t z s h P v p o + R a D 4 X U B a u 9 d l n O b y Y z V M 8 h + 6 3 d f K B S D w p O O N 2 2 + w D 2 z V z 8 Z 7 U P 9 p t 8 d I P f z u O k B k R F c s P s e y R G R D 1 I O I C 4 H 5 N i l 6 y W P m u v a d 9 G 8 1 3 / k 4 b S L q p 0 z z D q F x S b m S T J Q S f N z u L U 5 8 z K b Z y y H 6 Z X 5 e 3 n v z V + f / n j 9 / X f 7 d T X H t Z 5 s + g + O p O y Y Z U Q 3 t 5 Y 5 P r I O 2 t N d X H z Y T p / P v 0 0 X d E h U S A D D b 8 T f b L 9 d z Y + P d I r 3 f 2 v r X y N r Y g 3 f 7 9 + 8 e 5 f / t p I 7 J G F 3 c Q z o T W C t x q w m Q G e P 8 x 9 9 y u + x A M 8 Q / c 6 z o l A B y 8 X 0 D d c L e b e G V T Y j + g y t r 2 F p R C Y j g A G u r d / j f Q E P v 9 z f l L N s J F a 3 7 T n D + H 2 b S o J 0 q a Q Q Z D p d k t i k g S g r O W Y 3 R c O 2 f y L e / 8 e O z f k 8 B r P v 6 r q i f p / r / j F 7 8 v Z e s L f 3 5 5 / 9 e 3 o T 1 8 / + W 3 V Y x B 6 y c H L e + j m Y N 2 A B 1 g a R l K J D n 8 r 8 M V t U i u Q W r o i h Y K X d l e + F 4 G R 7 u S 0 l F h S m l 1 + u R 5 l / H K m E f f Z L a 8 v G M 3 J 6 Q R A E o O F C + k B 4 a y Y k M Y o n h o K / 7 w T x l p + 4 B Q h Q V S A 3 M 5 I i h 5 k V k w 9 P i z Z V I x k 0 4 g s y a n o p w g 8 j j C E t i s W w s 1 B z h b T C I Z 6 / + A X n F E 0 G H G s L R G b d B f 4 w U J J 7 0 m T N 1 b T G F Z s u 2 I D P P i h 3 2 N 1 2 2 M o e H 7 4 C a f 6 V U Y F e h G g A z O a 6 0 W u X o Q i A 9 I 1 K X s J a F f t b X w o 8 R U S L y X X B o P b g i p k o N U o m x S Q e Q y K c a s Y C b B T H h H k V L n Q H r F i f X A H Y S s S i K F v v O + S a f F u G k c u T u i r u s x F P c i s m M y i 1 8 j r + i E b F O P D V 4 z V y 8 y m 3 q T Y 5 W J W w r F e O U 7 H w D J s / h U K C U h H Y R Y j J 0 q 9 7 t Y C 5 c B G B b 1 W a N 9 x h y J C L V 7 o x T b B b C 2 3 E 2 S q R t l O 1 n k x e H l O 7 + J M y g h p U S V F n 2 g 0 d 8 G k 6 z j s L T g M / v l y L V 6 6 3 W w X D L m Q A H c p W j X K d O o Q c q 2 0 1 6 j g 6 q E l V k s 5 P L c f F g N I h 9 j x 8 u h h x F K N a V t E W W H l K B / R E 9 B I d y L B S i z l T 5 0 r J n O y L I w y j V 4 b M 9 U V 0 2 o 2 H q N l 3 0 7 w 1 S c f F 5 X F O U b P V i U T C R 2 Y s h 6 6 A 9 m w k x S Q f g D 3 P x K o u C o F v q N 1 V N 8 C K b o 7 K b h w I T S h T 8 7 2 0 o X Y i Q 7 y e K M x 9 J H e w X A t n p b o m 0 t X y S U Q 1 6 X C Z Z Q t C p d p D O X 7 X 2 v N n W A V B f 8 + m c 8 n N z / z 0 y U t B 5 b l z F u F u 0 l w Y X k P w M F e L / j 7 5 R R U G n / / s A Y x 8 8 s B 8 n d A 0 3 B j 4 Y p 1 L n A I 8 w j X 2 / 5 L + 3 K Q a j o j N Z m R n s p J c 7 p v y z + W k 9 n o x + X 0 a q L / f C R J 8 v i M h D g Y v y 3 d c X a W S g k B R W v 6 X P 3 K b / Z y 8 W E 9 L 0 f Y y j X 0 z G U 5 m z Z + + f u L y / r v d m N z j q d p r 2 Z 5 D 8 j q m r M m B 4 L K F P 7 U G + W A Y 9 A O D a / r X I m 0 o + K k k p / u M G B B N 2 y 9 w j I e p b T K C O F T q X z f M W a z E i / x I + v o S L w R P s V u s 1 m N 2 i R H s n D w T V 3 f F O 8 T x i / i b A G E 8 6 k b T R g X I L m J M k h 7 H u + 4 r a 4 d E V f U r l m A X E o r O + 9 J N c q 6 O j K P X k c B q w 6 J P s S y U s H z K X h + / n 6 3 p q b t 5 8 q x O s b h s Y G l l M J l e r 9 K z H e M J 7 U 5 v F J 1 D P U i R N w E n C r f c s T h 1 c J F j d u N E I p c I W H p Q v W r K Z n D K 8 / 3 m k a n r m 9 h u K H Z E 1 0 h U k A Y u a t v I x Y R f i j C O k D m v Z d M i a 9 A / 5 R c a S 3 V U Y g h o 2 w L W P V 8 n 3 M u r i U q v I r B C z E / 3 y y W n y b z 6 b K y M u 1 H d o c B C m U t P I 3 g Z O 1 p i k i u S f + J w 8 y k F 7 O R n c N J L U 9 j H 3 F K a / b R D 4 v y + i d 6 i N V + f c 9 Y 7 Q M s p I 3 y K w I q i h M 6 e k p 8 z 2 W M g u Y N u i D 6 p 3 E T 3 i E Z J u I r 6 g 8 o D k H 8 7 r O k J m V t F + Y x 3 I N O c 4 g h r r 7 T m z j J B y e o Q 2 v c W M T N s y i n + x b 1 E o 6 x S Z 2 X Q r s V 0 m X e 2 9 h M l X R B t 1 m t q O V 2 n z E Z Z B u w q G n 0 + b 5 q s z W L g i v r 8 q f y 4 3 Q + W f r H 1 d 2 r M B G R F x 8 X 7 y f + 8 u p 7 a 8 i L r h 5 X C x K S n q B O w i S U 7 h Z b f 4 P w Q Z L n 8 O P G R N i 8 g Z R a O F n V j S 5 Q c h N L G I L p 1 a i z I u + n p m T g J z K P 8 a A M f n 4 7 e U / d m o n U R l L i e 2 D v + s O i R i B p u Q 4 k z E c / J o c A E j p N 4 j v C p h U H 3 t t A C 8 + c S K 0 S a y v z 2 n e B G m R a m + h Z 9 H k X W A t Z + H e A K g i 3 G f R Y z k L h Z o Y A G 4 j 7 F W B S K j 7 N E Q E C I 3 5 7 X k U s w M H O y 1 s N M r A T P Y 0 + r 1 T b 5 U 2 j N L m 9 p + u b 8 o Y f f i B O T X q c n 3 5 3 f U 0 y Z H 5 7 h z R L 9 f v Q n g R + h b Y M j F 8 B 7 N N R 6 T C b 4 + 1 A t Z a G / t 1 1 t f j I K U U M R G 4 k 2 Y L d 8 Q g 9 y q h 0 e b 7 X S b f q k p l Y 4 p 0 y Z O 1 K 3 j X 2 R P w 3 6 / L n D z A 8 3 z W n x y Z D 0 1 A 2 H J N J g F D R d d R p h C V e R E y B q n + O Q U t 3 4 t U U 5 s R p a k v h 2 y 8 M N S c b 8 5 L n e 5 1 j a N t j k R j 8 r 6 f z 9 a 2 k Y Z + L A n o + P Q U Y U v Q N 4 W q i o D S J 5 E u 2 U W v 6 2 4 3 D K J R d 4 m 0 + c N d R s 1 a t 2 U U u D T c 6 V Y 4 a Z a P W M o / h V r J W J F x + M H q T t O M v S p 8 l 8 b 9 Z M p j Z 6 X y c o t A z 7 7 Y l W r r E Q T c x A M T C U 9 S 5 Y m q U R W b I N I Y F 2 y 5 Y m m Q Z g c o E p Y t 7 5 E R t S O W F s W T r M c M g V P e k a N f i C a 1 u V k z J p Y q k 6 4 z p U e Z a l 3 n 0 u q l d V e V K 9 T Z J G M J a 9 C 4 h K O a e s S T E d l f I 8 c C / j b g W n z h L h h c v C r g 7 m S e T M o 1 m 5 P l + Z 3 X r 4 a u h 8 / t J g t Y 6 w d Q i 6 j 6 i 2 Z S 0 0 W a L j k B j v F 9 H M Q K Y w H e l y w g 9 y 0 J / j K E S 7 w L 7 t d w 9 / a k Z F R n b Q 0 2 j z 1 e Z 6 4 Y k g g 5 / N / 0 w / a X K l H V M j C L M I A e v 6 L 0 U l x K 0 0 2 F p V / 3 t J 8 2 4 G t B k I 7 P 6 E F h w j k i / Z s Q p B K 8 N Y T C t n L Y 2 I Z G m R A B D w M p o u u N r Y i j p i c t E r O Q q Q u m O y I G a k z U x o N Q Y T p I O G O Q S U v p u s l y v y t m k S i z V D m L o i h H g 0 Q c A t X H h x l g E m O r O 4 g s Y N I 6 p Z R J n w X v x R T y M o I 5 9 K X I R 2 m V f q k n Z G L C a R 5 9 X v 2 5 f k s T F H Q B 9 m X J q X e Q R 1 K 9 Q 4 Z H P i U j H + S + Z i F e n 0 z p x S q 6 F V + 8 I w q g 5 m e O q p j G s m H X i 9 L n 1 p G d t P 7 1 1 + x X O 3 5 R y C + l G D o 6 G m N / W r R f T l k 6 l E h f z b p i o x S f O K S Y w F y W g V j t P s Z q U t Y Z k H n 3 e E / U l o 5 3 k g H l 6 2 D l z m 3 w b 6 D V a X L q d v t 7 x H 5 z A O 7 R L J e 2 y a d K U 4 x E C z t 3 q w a C g c H + M x w h F m z e O U A u X h r 6 b m x G x x K M 7 W T X U K I u n V 9 P o s x q s G j P 6 a o y E T f n 5 4 l o l J n R 6 9 H Z 9 t Z x U j E 4 v 4 x Y U A 6 H M I C I G H e Z O g i L g 9 w R P q b s g v + C f r 1 L i E y d f p e T G e z q r q 1 H G V J J 5 9 P p a d I M E E P K J b 1 M u b 6 Z S I P V s c V v O p 9 f + I L X q X h N f J 8 f R o R A K 0 G H g U u 4 Q R p B E F n z 3 0 M T 6 b w c l X t A t V j 0 o u Q A z O q 0 k N c p Y S T K P X n N B V L Y D M B d T K 3 e 5 h D l p c V U K f v / 7 x f L 2 E N W w A 7 w P F 1 Y W U 5 e x W S S i E W A j J A U i 0 Y i 3 i / L m 2 W x x / a c 2 P 4 d C w 9 l k F I b U j S 5 H V P G N 1 L w + / 5 O J P R 2 Z o I 9 H g O n c l d s I J l W / p / H x Q 4 g 1 t T E u p 5 S / S A G R + 6 L B l C k 2 6 x O 9 a A k R h V A v b q s 3 G 6 j C d v b 2 X + W F n + v p N h Z w O 3 t t O U E M f H F z s 5 y s V i + n k 9 m N l J Z W 3 m / 9 v 1 t r T x v e R h 7 n o P m A A A n r q R s t V 4 A O K M V 5 w D / M k y r x L t K P p a E i u 9 M w 0 o O M 5 l O P D 4 a R j R m Q R Z Q C F Q m / q W 4 Q 7 o q x i k K h A E K 2 8 D Z l t f R x J Y m I 2 D j v X j G Z k 4 X a y D R 6 b b o 0 z Q t q s H M Q F K g + 0 r x b 5 4 N 8 q 6 I z I g I C o V H F q j 0 m / 0 G 8 g A p 9 x / v Q c q W F Q 0 c c X U Z Z k K a a R 5 8 P W V 0 t Q r 1 I 1 T w A a N w E Y E z u K Y N K U x o e j a U k z X v J t H j H Q Q h F L I q 4 c 8 n U K K M X 5 f l e n z L r 2 V M E T V i b 6 i U S f i A Z t q c r A G g 2 p m w a t 5 / q V 9 + l M u L d k g W R i / b t W i o 1 y j L v y f N 9 P l x 1 f Z h y s u g S S 0 R a W E 5 d s G g O s B 9 O i k h 6 y H o H p b V 4 9 w Z T Y t N O r J k e Z M 6 W e r 7 P K + Z 6 W 7 H k F Z 8 t f q a f F T + 8 n R y E F m 7 3 s Q C s y V X l W P 5 c Q R B B m W y B s W 7 b H K y L T 2 f 4 U c z h 8 1 9 H c f B 0 t O k V 6 7 h X M G I E q Z f V X 5 X e M M R 3 e V K 7 f q + Z P G 4 X 9 L n 7 S J f P W U O g n m n j 1 8 c b / B X 7 f z T D T S W Y Q R E n B T r O / q c I H U J h W 2 N 1 g r e c P Z q 3 n F G b b b 0 n 8 / f x b 7 n q Z r W 6 V f Y y o k c 9 w S Q A f k I e m r m m X k b Z H J 4 P y z A G 9 e q J y r T i t y e I J m d U / 9 g T 1 H Z 0 J L z F p K y p p + b R Z 9 1 W v 4 0 y w G K 0 c q C 8 j D w A 9 Q u O A U H S l B A Q + g k E h P e S K f G S J L f B P 6 g L i C 7 v y w 3 I p P R 1 p J 4 f g n + 2 1 F G C f 6 8 W K / 6 8 o J v p y n t d I M W C R 9 Z Z F l G S 4 v i K z 9 S h J H V M r h i P p L n H p g C 7 c g + R V / D S k I 7 o p t q y p d 6 N T + 5 w D c l E G / L u V U E O G O h H k j L V G T g 0 H w f t z Z q S R M m / X S z p I H w H o G a i U O 7 b M 0 f d I d X m m Y k t 7 e 9 a q C c y 0 t P w i O / u f P f n F c m N I + F 7 x H Z / 3 / G H r N X W o 6 e Y 1 A 3 s e q P 7 i B k r / + q e v c 8 D r L q q q W B O B B E G k 3 z 6 b r H a Z K a f l Z 8 O 7 K v d D t z a G J C U X x G u A B s Z Z Z l 0 E 9 4 A t g C t h w C 5 i G g I P Z u v A S n i M 8 G q W 2 s k R C 5 e d 6 d z T C y M U c Y 5 V v P o s w F p l y q n c 0 2 G 2 Q h R I 0 2 Z K 9 g 6 b T U C 8 K A 2 3 3 e p t H j J l G y W S r A J l F Z 3 B Z 7 U K L t U 8 n y v u f n c O M b R h D k 7 Y h h U O K e p l M H Z Z a H v X A E U 3 i z L P p X r W I z b O + D A 9 G T H d X J y 6 7 D j u x a z x Y e r q c M b t y 8 v 2 X p 1 p f D O E v x x 3 i P F B P Q 3 1 b t 7 v y 0 w v E g T 7 + l + k c N + r O f F 6 / / d G t B p u / p z s Y X f 0 e D + a v 1 z z f E 8 H o S m r Y m x i P w G q 5 q / n i 0 l W D i t m t f t g n e o J t D c 5 P C d + C r 8 o 9 L K 1 G S V 9 m 0 F m c f I z u K k 1 u A j r 4 e q b g Z S 8 A M n 7 8 M G a N c X j E Z 6 I c y e R H h I P z i W G l n c m C w U p L y A 8 f y j s k r 6 l h 4 / O V N y 0 z 0 U 6 G q U C f H J P H p d y V Z P w A N K g t s 6 F n i E t N H d + k E k d C l q T w F t 0 0 L E 3 7 h W 4 i M n A a / k g j z q N K 7 V K L N k M o 9 e R 2 X r S 5 Z F Z P M K 0 h 8 p P i U p p + 2 a 4 W H i t 6 a 5 q i f 0 j 6 Q r + S 7 O R c m F Z K J r z W R W p m J Q P 9 5 n 1 7 W u F 2 l i T U 8 I 4 A l U g b k l n k I J l i U B n g 3 k I v 4 O b E I h f u E E p 4 A c U Z k t R Z + 7 c U l q S j b x I d M Y 1 s v B / h V w L 0 r j Q s 4 S G I n t C a N A m w V D Y X L N p d 4 r R u k Z 4 t 0 T p u Q C d e p a M T 3 K X m T M Y + B y 2 / B h G y s f X Q i E Y i U A i l N 2 U Y q F v + s / 1 t P l 4 v 0 h X k N 7 5 L G h x o d i i I f e W c 9 G I A k + h n h 8 4 N 9 i 2 n w 7 d i 0 d Q / J C o n 8 w O / p r A y U 9 d J B v S i x p 8 k 5 t o E Z p b a C n M S h w q 8 B N B i E Q z p M / L F S X m G / n N 2 s B p h y E q m o / w N V L X X 9 H J K C t V 6 J v L m Y / l R + u l v 7 6 w W 6 2 g Q p p Z 0 j 0 J B / s C 6 J 6 5 q s y i T B t m G Z / X H 0 4 p E T q k I 2 W n A k b O A w A e Z E C O X O N k Z g w L s Y + N T i k l r z N R y U 9 c 1 0 0 k Q t F S J f 6 U X O y D C H y / I C 8 3 R g j A 6 n L / O F 3 q m + Y Y w O X 6 k M 3 x + p L B q G K d C j P a F y U w X H q B E I C n F 8 0 J q T s Y 0 i R f T W j l h 8 7 S X w l F + h 8 l 2 b U o 4 y b J v P o d b z R z Q x 3 5 H W O K M O S s F d c y W c W w n V s o b n 7 k i + b v N J J E y 8 / r K + c P K 1 B Q D 8 E N N M B 1 k z z W A 3 0 q Q + 8 m U z V F Z F a B K n y E W B t A U N j V N W E O Z F H y c p Q H u W r C b V 8 w Q 9 u w B g F k M L Q F u 0 j t w G t M L O y N q I 8 3 2 c P 1 b p 3 Y J k y K s C l I o v i R 5 c E g x c U 5 K x g I j 1 I f V d K i 3 e v L K T S s L v 7 y l J z M l e W z G L o t O c a 8 7 m 0 b 4 b N V q r l J B S 4 h Q p S P U f 4 h 7 W k C s V 3 x a D D g B R p e 7 K o N K G L g 4 S D d g f v 9 R g T / O H 5 f l O 2 u z Z G J G 1 G X 5 U r / n w 5 I d x T r V s 4 C u U x p m w y S R 3 O P b L N 8 B j p d d l n Z j C F k Z 7 A S e 2 M T T 3 e g 4 R O H 2 B s V G 8 u H U S T s m 8 g 7 1 e L J e z E N 4 s 7 x 9 D u O R k g Z F m 6 g / y z 2 U H 7 6 5 A o j 5 5 z L r v 3 5 W J + O 7 1 a C F R J f 8 2 b 8 m p 2 K h I m / T 1 Q a S O d s s n J b A b F k 3 / Q s m 4 7 S p t X L j c o Y + G m S B x Y N S l O m L 5 S E v t A a 7 2 L x K 3 4 r b Z U c s 2 Z 3 G G F y J Q o E / o i B y 8 i s + h 1 p K q + Y A P L y U O P e l Q 1 J t F g L A 5 q X o u I E q 8 4 c I + Y V L 0 C W 6 d v I 9 h p X 3 N E i 4 f Y Z m v q q 2 r a b o N E j T J 9 Z M l t A 3 M Y b H 2 W K q E L v c D h K B 8 i 5 b + 1 H A N Y 5 o D u F J j 7 k X / g X k t 3 T E c l d p y b M v 9 2 d a j n Z N Q h 0 + h 1 s y 7 X c t y T w D k i Q s V y 5 7 Q B d D M q s H u l Y 4 O f 2 g + 5 l + z R S c 1 G E f h Y L c a N 4 y w E 2 2 O M 8 l x o Y R z + G e k L Q h 4 M q C K d V L 3 d M M X f X Q h z q A 1 x K L l U h 3 U 5 Y n q U c c R k H g O M y v W c i Y V T u S X o N k r t n K s K r U h o n m s s z i A T 8 r 2 q S F E K 3 7 r D c K j l 7 u m a K q N s 5 Z a a x 3 B V G a / g X g E T E g 8 c S P I f e G D Z K l u p E M s 4 H G P a D E C i u 7 V c w g A e 5 5 g O F 4 Q M 7 8 C v o s S 7 Z B 1 K L n q i S 9 m q S R k j U z 0 / w M I 1 B d L 1 7 d e c L k i 2 g 4 B G 4 n Q T j 8 d u m B K o K f B j D l 8 U + M N E E E 9 y Q W y Y z f 2 I X P g x O + 9 H m Z S 5 H W U W g 6 a V d R r g + w 9 c C 1 Z d b n M 5 S t j v 3 e K K o L J / 0 6 e q Y A r c Q J K P h f s 6 p a 3 u 2 E 3 b Q X w p X c Q T e I H 9 u 8 p r 8 c J P a s 8 s C S Y M M Y E 0 7 E 4 u q F G m U 6 V 6 f s g G O T Y t w D j 6 P 0 G D y c L F z o o B x 8 c t k c I c 2 v 3 4 t 4 N V 0 o W z y q 6 Y l t v J R a C m Z O 9 F N Y 0 + 6 9 n q G d O H N x O Y 7 p t y i X n D D y / m t 8 v J f H 1 1 h 9 r i e h g V s g 7 o 4 f B A 4 S j g C n b 3 R S p s 9 5 C T k S 2 / Q 0 8 w J V / 6 s G / 2 h c j l + 7 p O s p 6 V u X / V P P q 8 M a x t O w R Q T 4 K j 1 i C n F l E n A F j b p R o 6 7 T 3 0 7 I R d q Q G j / j h W y t y H U h n z Q p q 5 v J u s F s t D k s v t V B i Y r w V 9 R h y W H m j S I m h Q T Q 5 i H 0 z i x W y k Z 3 D S c L c u w 4 D I e D a F L e x x B 7 7 1 g n n V G b U t W Z y f h T m 1 b G F m 6 8 1 i v B C q h w v b S / I V 1 I M f y u W f n q 2 n M / p A v W 9 L I 9 l i p 6 c j u E H L 2 f r 6 8 9 9 L y K J X H 8 v P / w A H 2 8 A C t n e B a b k 7 D H J W G F L K m y a i d t f v t 7 O o L / b u 7 9 j M 1 n z n K b q + t N m e Y y G y e z e d w z n D D z Q u q o S 7 2 x F J 7 Y g R q 2 t T s B W A + o R K F 9 Z 9 p 8 l e S A t p y h i k B y m 8 y J X v O S Z 9 p c Q 7 u C c l F u r e L l N T z c m g L P Q 0 7 r 4 N d q 7 d / X 5 w A v u l u g + I + d D r D n 8 + J u k b 4 e o 7 4 V R 0 J V T t A f E 5 u r n 4 r p g S j 9 f h e A d K b t 7 J A K A n Z b w D 9 f y w Z N U K U l k p X d 3 5 G l Z + f M Y T A q W G A P t D N 5 i q h 1 j f w + O N 4 f R 2 8 s f 1 + + k h l l O 7 M q 9 K R 0 W A 0 Y d E L C Z A B 4 J n q y H o j k d Q C S 7 E B N o + b 5 2 u p C d S U W 7 j B 0 q u 6 j K + O x K o 5 6 Q 1 h D z f 0 0 q m L 7 8 V 6 r p n 2 E K v y t t X i / l l e f 3 T 5 P z / A a r H Z y a s + Q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< / c g > < / V i s u a l i z a t i o n L S t a t e > 
</file>

<file path=customXml/item21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2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23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24.xml>��< ? x m l   v e r s i o n = " 1 . 0 "   e n c o d i n g = " u t f - 1 6 " ? > < V i s u a l i z a t i o n   x m l n s : x s d = " h t t p : / / w w w . w 3 . o r g / 2 0 0 1 / X M L S c h e m a "   x m l n s : x s i = " h t t p : / / w w w . w 3 . o r g / 2 0 0 1 / X M L S c h e m a - i n s t a n c e "   x m l n s = " h t t p : / / m i c r o s o f t . d a t a . v i s u a l i z a t i o n . C l i e n t . E x c e l / 1 . 0 " > < T o u r s > < T o u r   N a m e = " P a s e o   1 "   I d = " { 9 2 9 7 9 C 0 3 - B 9 5 5 - 4 9 9 D - A 0 0 8 - 0 9 3 7 9 7 E 3 A C 3 9 } "   T o u r I d = " 9 2 3 e 8 4 4 0 - 7 a b a - 4 1 8 8 - a 5 9 c - c 6 3 3 b 3 9 6 4 8 1 8 "   X m l V e r = " 6 "   M i n X m l V e r = " 3 " > < D e s c r i p t i o n > L a   d e s c r i p c i � n   d e l   p a s e o   v a   a q u � < / D e s c r i p t i o n > < I m a g e > i V B O R w 0 K G g o A A A A N S U h E U g A A A N Q A A A B 1 C A Y A A A A 2 n s 9 T A A A A A X N S R 0 I A r s 4 c 6 Q A A A A R n Q U 1 B A A C x j w v 8 Y Q U A A A A J c E h Z c w A A A z E A A A M x A d C w Y d o A A J 0 G S U R B V H h e 7 f 0 H o G T Z V R 0 M r 6 q 6 t 3 J 6 O f V 7 n X t 6 o i Z q p F G O K C E h C W M U A B u w T T T w 8 c F v M E H Y G A P G J h g Z s E E C I x A I g 4 R Q Q j m N N J o c e z p 3 v 5 w r p 3 t v h X + t c 6 v e q 3 7 9 u q c n K H x 4 d s + d q n f r h h N 2 W H u f f c 4 J P H p m t o M r o I F 4 B K l U E o 7 j 4 i u P n u y e f Z a e p W e p n w J 1 x 7 0 i g Q q g A 6 f R Q C K Z x E e / f E / 3 7 L P 0 L D 1 L / X T F A t V q e i i X S s g O D O B T d z / U P f s s P U v P U j 8 F u 5 9 P S I 7 j Y G B w E K 7 r d s 8 8 S 8 / S s 7 S T r l i g E o k E I u G w + f x W p f n Z 8 3 j j i 2 / H I w / c 1 z 3 z L D 1 L 3 1 i 6 Y o G 6 k A K X P O Z n Z / E v 3 v I G 8 / 2 9 / + O / 4 9 / 9 2 L / B Z z / x 8 a 1 z v U P n / v l r X o a V p a U L z j + Z Y + c z 3 v s / f g / / 6 X f / A N f f d O t F 1 / Y f v X L t 9 t s z f f z o 9 / x z / N 6 v / + q u v z 1 7 / N M 7 g r u f 3 v 3 o U Y B / X O 7 o X d O 7 q f 9 c 7 3 j F a 1 + H D / z j 5 z E x N X X B + S d z 7 H z G d 3 3 v v 8 Q N N 9 9 y 0 X U 7 j / 5 y f b 2 P / / G + D + A n f u 4 X d / 3 t 2 e O f 4 N F 4 E l G + M C F f q 9 3 G x 7 9 y a U g l 2 P U L P / m j + L M P f h T v o c U 4 8 d i j + L Z v / w 7 8 9 n 9 6 V / c K 4 J o b b s S P / e z P m + t + 7 z 3 v w 4 9 Q i 5 e K B f P b 4 P A I f v V 3 3 o 0 f e e d 3 m b 9 F s X g c v / f e v 8 B / + N m f M s / v n f t / f + k / 4 t 2 / 9 e s X P e O V r / t 2 W q l b L n j n 9 / / o T + D N 3 / 0 O 8 / 1 S 5 d I 1 j 9 x / L + 7 5 6 p 3 d M / 6 5 W 5 / / g g v K s 9 u 5 X p 1 2 n h N E v v 7 m W 5 H J D l z w L l n S D / 3 V + 7 b e 1 a v j / / y d 3 9 o 6 p 7 b 4 v n / z o 1 v 3 9 d f h W f r W p G c c 8 m 1 T / 3 e f O f 7 h S / f g f R / + R 2 y s r W J 5 Y c G c / 9 v 3 / z n 2 7 N 1 n f t P x Z x / 8 G D 7 1 0 Q 8 b Z t T f 0 v C i z 3 / y E 6 h W q 1 v X f e A f v 4 C J P d P m t / 5 n 6 P o 7 P / 8 Z r K 0 s b 7 3 z t u e / E H P n z v L K n W X c L l f / N R J I n f u p f / 8 u 3 P W l L + C 9 7 / 4 9 / + I u f e i v / 9 K c 6 1 2 n 4 z f e / b 9 2 P d d 7 3 / 9 5 3 5 8 Z g d D 5 N 7 / t n f i L P / k j 8 5 u u V 5 v Y d h j 3 f v U r F w h z b m M d j z / 6 s P m u 9 n j z d 7 + T 3 3 p 1 e P b 4 V j y e k k D t a u p 6 B 3 + v 1 6 p Y X V 4 0 3 0 U 6 3 / s s l 4 r m 2 D r n f 2 z f r 6 P / X N / 3 3 u d F 1 / U + + e X 0 8 W P U 9 g m M T U x s n T M X 8 L j o v u 6 X / m v 6 r 5 0 9 e 5 p / + H + / 8 v X f j o 9 8 + R 5 z / O 8 P f e y C 6 3 r H p c 7 1 f + p Y o J W d n K Y y 6 J 4 3 h z 7 4 K U v 1 x x / 4 0 N a 7 f u x n f s 5 8 a v z v d 3 / 9 P 2 w 9 4 9 n j W / M I / u q v / k e / N 5 8 h m t 6 3 H 8 O j Y / j B 7 / o O / N 3 7 3 4 d 3 / q C c f 1 / b v u G F t + G H C Y l e 8 L J X 0 O / Z Y 8 5 L a 0 v A 9 J u O n / 2 R f 3 X B O V 0 v e u m r X 4 u D R 6 7 a u u 5 7 v + N 1 5 r y o / / r / 9 q v v o i Z / e / e X p 0 a f / u g / m G f 1 y i 8 f 6 O 4 v f 2 n r 3 R 8 k V N t 5 7 n f + 8 3 / Y 9 V y P f v 5 X f w N / 8 v u / a 8 4 / + u D 9 + O 7 v + 4 H u L 9 s 0 s / 8 A X v u m t 5 i 2 0 3 W q 4 2 c / 8 V H z / Z 6 v f B l 7 + f u z 9 K 1 N T 8 m H + s R X 7 + + e / a d H v 0 I / L T M w g J / 8 u V / q n n m W n q U r p 6 f m Q + 1 m 6 / 6 p H H 4 F L z 7 / 7 P H s c Q X H U 7 J Q / 3 j X A 9 2 z V 0 4 / 9 I 5 / h q P X X o + f / P l n N f + z 9 E + X n m K U 7 9 L 0 r p / 5 S b z + B b e a 4 3 d + z f c h P v P x j z 5 p Y d J z f v a H f 7 D 7 1 z e H p A Q e v v 9 e z J 8 / h + 9 8 1 Y u x s r R o z q l u 3 / O m 1 2 5 d s 7 O + z 9 L / v f S M h 8 3 f 9 V 9 + F 7 f d 8 U L 8 w I / 9 F A X o l 8 2 5 y T 3 T W 9 + v 9 N B z f v M P / m T X 3 7 5 x h 2 j n d 5 i 6 K U A i A f r D v / g / + I u P f A r p T B Y v f 8 3 r u 9 c 8 e / z f e j x F H + o J D l H 3 + 7 t + 5 i f w / / 7 Q 9 1 O D 3 0 K t / p q t c / q 7 d / z D 3 / 7 1 B X / / z q / 9 C v 7 k 3 b 9 j P u d n z 1 3 w 2 8 / + y A / g M 5 / 4 y A X n 9 N z e M 7 / z V S / C y v L i 1 v t / 6 B 3 f e c G 1 D z 9 w 7 0 X 3 6 1 z v O n 3 v 3 W t o 5 3 f S n / z + b 5 u o m y G e + 9 u / / N + Y 3 r c P N 9 x y 6 / b 1 z x 7 / V x 5 P b R z q C o 8 F Q q U t x i M p d P 7 u 3 / w 1 E z Z + z / / 5 M D 7 2 l f v M c d O t z z X j L z r 3 1 r d / D 5 Y W 5 s z 9 o v f 8 / u / g V a 9 / 4 9 a 1 / 4 V W 6 8 u f + d T W u Z / + x V 8 x 1 8 7 s 2 2 + u f 8 c P / B t M T E 5 t l U H 0 g z / + U + Z a P f u z h J 9 / 8 + d / e s G 5 9 / 2 v P z D X / f r v / x G e c / O t F 9 y 7 8 3 u P d P 9 P / f t f N u d U x + / 5 V z + 8 d e 2 z x / + 9 x z M O + b Y P U c A M s r 7 n / / w D m f d + c 7 z p u z R G t N v 1 / Y d o t 8 / + Q 7 T 9 X T D s L z / 6 a X z g z 9 9 r / J 4 L r x M F 6 A v 5 a U v b 5 J + b 3 D P T / V v U u 8 + / 9 / S J 4 3 1 / + + c k T G 9 5 2 / e Y v + U f 1 i o V 3 H D z b d 3 f n z 3 + b z 6 C u 5 z b / e i n 3 X 7 f e Z C m 9 + / H 6 9 7 8 V n z / d 3 4 7 X n f H z f i e N 3 7 b R e f e + s o X Y W l x 3 r 9 B 1 L 2 3 9 5 y f / I V f x t f u / K K 5 V s d v / 9 q 7 L j j 3 X / + j H + g Q 5 H v 7 6 1 8 J z / U w O j 5 5 Q T n + + L / / t r n 2 E V r G t / 3 L f 4 V f + M + / d d G 5 L e r d x + O 5 L 3 i R u e 7 f v P 2 t e O H L X 4 H x q S l z i a H u N R L g T V r e X t n 6 7 9 e h a K o + g 0 E 2 9 p M 8 d j 6 r d + x 2 3 W 7 f d z s C P P q f 9 e z x z B 6 B h n u F Y f P O d t j 8 U j N 2 A + S e D q 8 z T G T e c C F Z o S D i Y R u h I A 0 j r 2 u 3 O / p A y G J H m 3 v 9 6 + J R G w O J B F I x 6 4 K n 6 P e 2 x / / p i 6 4 V g / A j E A 6 Y Z + r d O + n W 5 z 4 f 7 3 z H d + P H f / z H 0 W p p 5 r F / j R 3 i e 1 k e 8 N N r t u F S E D v 8 o 1 p x z L P a n a A p b z L K T 1 4 c 4 j s u R 7 1 3 + / X f v r b / + 5 O h Z j s A p 8 m 2 s H v t + f 9 F Y h 9 3 2 n D a J d j B O F v X Q h s t h A I 2 f 7 u 4 U m 2 2 X a M Z R C T U g V d y E Y q w / 4 M d B O 0 g K k U H Q f F P y k b N 8 V C u O y h U G t 0 7 L 0 1 O s w X H b b I 9 2 9 0 z u 9 N u v P N U K N B q t S 5 4 0 l Y 1 e 1 / 4 q y 7 g d b B t 2 7 y 4 W s r 7 v 5 F a Z P C 2 1 0 I g J O 0 n 4 Q j 5 g s I j x I a 4 g P S g X Z i j 3 W 7 x + U 0 + W 3 / w k g 6 5 X B e a k p n / m W d q y K z d c P 1 3 W T w f C 7 N h W 6 h s 1 j F C H 6 z j O U i O J G B H Q / 4 1 f M S t t z 8 f 3 / s 9 7 8 S / / f E f N c + 5 E l I d + w / N V p Z m 1 2 z l C A W s i b q u Q r P l m t 9 b L Q p k o 4 l I h O 9 m / Q M d i z + H y A B U E u p H l s O i 0 u A P 5 n t Q D c X 7 V b N g g N c h b D 5 F b X a 8 D p f v 9 G s O P j c C z 6 P A 8 1 1 S a v o u Q d V 3 f Q a p A J 6 q 4 D 6 T V F 6 u o Z F v w o r Z i A 1 S f G L k h U 7 L r 4 / n s g 0 s N J s e y x t C N B o 1 Z Q 6 F / H p f C e k 5 I r W D v u t T f a K k 6 Y G B A d M O e t 4 T t Y X f Z 9 S u p J p T R D v I 9 i T j 1 V t F 9 o V F R W r x O W E K P j 8 p / M F A m E K e Q L P j s D 6 6 V g q 3 g 4 q 3 j H q z R C P j w Q p G E W q N I 9 D u E 6 i t L 1 u k M 7 7 V E d M r I 7 p D D i n m N g x j y D 6 Y i u k a f W c h d a 0 0 v + r U b D b J i B Y L 1 O a v r K z l W x H d U 6 m 5 K D c 6 K B V d F i 6 M o V A b C Q p s i M o r N h S G F W H D 8 N 9 F 9 H X m G 5 W t 1 3 F i X B 3 G M r N u P S Z W J + q z x 8 h P h 5 m b 7 Q a W S i G k Y 2 v o B G i S S E H + Q y f F N m 0 g H R 5 h m 1 G r B 6 k 8 v A U k Q o N 8 b x x e u 2 a E N c Q G C 7 L j W 3 y O O v W Z b q A O 2 c O p U I l R S X g N b + v x p s 4 s p h W m Q m C f 2 V E q k S d 4 t f r + U v R 0 2 r C f x N y b j T N s V y p B K i l y G z u V 3 M c 2 E g 9 b g S j 1 c B r h U J J W M 2 r 6 8 H K 0 s 8 z m b x b V a 9 W N c O l 9 r l s z S l V K M c C X X L q W f d S k 6 e x Z q E p p k w 3 c Z D n D R l K l e K V v X Z p i 8 e J q J Y S M 3 U a c m j i S p C C F L y y 0 e a H + x 4 K p G W n g D K l u V O r P M P V X T 9 8 v 3 4 C X I t V b C k L a U J 0 g D a v P / g b X 9 9 7 f 0 p S + w O m v C y v V a F V R o n D w b m o 9 C m e Q 2 o 8 C E W J 7 6 v Z U e N w w g O 5 1 e a 2 Y Q p 3 l u o K h v u W N U o M G g 7 H u E 8 l I f I 7 q 5 6 s h P V n v V M P 6 z z G l 0 s P 5 n B Y Z Q c / U d b n a e V r g J j L R M S O c V j D C d / A p 8 r V I + r + s D M 2 / H k A o x j I S L U Q y b E f C 4 h a f 4 b Q r Z N Q E N s s e k u E m E l H f c q q t A 2 I O P Y X S r z c K Z a u N Z B F U n A 7 r r N 9 1 v k e 0 H / y / X w 9 j S c h H 5 v d m D h 1 r 0 P C Y 6 q Z X q J 1 M t f z i G j J C Z M 7 5 D 1 X 5 1 X 6 h 6 i l 0 7 C x P U B k R F X Q i o 7 x O S o L v 4 W e Q 1 i j Q a s A u P Y R W 8 q j u Z B U T P A R R 9 U w p P A l N n d f V E X T X E S q d Q Q F 3 w B o c Y h l r O w R K F V T j d Y n o t f f F S L d N r a z G K O c 3 E K S 1 8 W o 0 k 3 U X p Z Z F v 2 c T 0 V i M n a z G o o 5 V 4 b q N I u 3 6 R N T P m B e S B J Z w 0 O D u b Q p Q A x n V y D d s 3 6 l W 3 f m c v p b e I n W t T z 7 w U j n N m 8 y 5 3 j 2 B V o n v i F 3 0 7 m 8 E 9 Y S z 1 y 4 9 h v H 9 T n o i b d + a i S S 4 I S K B E K G K r m 8 J Q l P 4 8 8 U K B j J J Y 0 1 N H c 1 D + D v b s 0 X 4 o r o b 6 x e I U F t v C 2 e P N p 2 T Z M Y m B T 6 J l D 1 p m N c w W d s l 7 G 2 C e I K P 1 b N V R v 1 2 e V J V c i c b y O 5 j e S M 2 4 V I A d J P 1 i 1 E I U i 4 E X C y P n i v Y L P + r A j u Q J A / o n e p r W s x W G c E O e Y 0 C L T 4 T I t J 5 t Y 3 x p Y N C S i q h A 6 / j K y Q d N T f C R 4 Y Q i 8 h P N l I J x 7 O R s C J s Q 7 + B W + I r C l i Y 7 4 y G 0 u a c S N Z o z T m G k c j V L F / X s C y r n R 0 i K h q O e M R c 9 y Q s F B t Q k I / q Y X b x Q b S r G Y T S r K J F a W X h s n Y v 9 K z H d Z l A / x M u M d 9 Y Z T V U T 0 i f B k n A A t R W b X u I f 1 0 5 B t 9 J b H + f U X u f / x 8 j w Z o 2 C E t b F T L F A C s h w X / 6 7 d s j t + U r G j s o 4 R X L 6 i / / n P 8 / U s f / o l 8 v I g k + m V 5 X l O a p + c N U v G O W e W 4 4 1 E G t t W 6 e F s Q A 6 2 L T T 6 H i l L K j V W u j j E g w w z v V v 7 J m L Q o I 3 Q M J c y u H R O T w V h E u R x K E O q + P W y P m b 7 1 N w i C r 5 T R 8 3 1 i C G D M + n Q / h v U 6 D x s J F Y z G B 5 G Q A V p T X h A h 7 + U 9 + l d 4 r 5 S C e U Z t I z K W k J G j b A s X / 6 y K 9 T C / Z y W D b k I / + T 4 k + 1 B U w c o v Y N U S L 1 S N 9 6 z 3 W n N X 7 9 M H / 9 Z t 8 U Y B m t b O L 1 h S 1 u 9 p Z W k s W 5 J n C 3 0 + Z T G W + W c S X 0 5 k W I H P Z H j H 5 W E Z x P T N t I s s h 9 i 5 5 i 4 i H h q i 1 C Z k u Q + K f z c c 8 D F / X j 0 q 6 D c Q i F e t i W o p G p 4 h M J G q i f 4 b I + L o q Q E Y X M q o 3 i 7 B D C c O L g r 0 G D h P m 1 Z p 5 Q u a c s R 7 R Q A w 2 I W D B n Y X V G U U 6 M n I B v 4 k q z V U 0 m p s Y Y N l D 9 p g 5 J x 5 e q t + D i d g t f N M T W 9 a y 5 2 L e d X A k l u T z u w q F p C C F A h M Z w t 0 m U m g 4 F L p L W a i e B J o v p K a J 8 v m Q r 1 K U Z m H F j b l / q m S a j x / C y H 4 R O 9 R m 5 p O H T v U K / k y R e S 4 1 i Y G 1 + i P o M 5 6 G B I z 2 5 U u 3 3 + m X z 1 z L k + 0 m f R w 7 5 f / U I 1 1 y h a R L 6 b e a 5 + 9 U H k 9 E V W p y W S P 5 W t F Q h s / Y 8 Q D B F L 2 B / o / / h q d J 8 i t I 5 Y a e a h E y 5 i l S o E A N 6 k f / M N C o B 4 X b K M w 2 0 G 6 F M L A v b i K s W 2 Q Q S s + N U L n V 1 r Q 2 Z E a v Q 3 R D C 9 d o 5 S k w U Y S t J A U p D 7 d d p f 8 d o 3 K Y 5 J V R l J w g 1 s r y c 0 I 4 N F z h t R F a M x f 1 R g M t X R f 2 r Q S d E L 6 C A s r X d y i Q A c F G K W X 5 U i p 2 t 1 i G B w x c 3 c 0 o d O t n L t a n P n x 4 a J 7 j f + G 5 D t a P 1 a i 8 A h i 6 p q c U y E V G o L r 3 b Z P / w N 5 j 9 b 8 L L d R 2 2 P y S x E K b j u H 1 x r H r n q a A b 5 E 5 1 3 1 J 3 + l v C a o 4 A S Q j v V L v o P 7 T Z I x W y y G s a L K T b T K H y 0 8 F A i w y T Z 3 f s 1 3 f 4 5 t P A W + N T v 0 Q u 8 Q x k c W i E 4 X b 7 L D s N t J R + i V U M P F w n d D s t C l 7 j y L B F E W m R V i / n 0 I d N 9 Z C l q v s r a B z f g + S 0 2 3 Y v j P U J T Y Q Y V P P r y o 3 l + m D b W e j N I k + Q k F C r P 5 e v x Q D s H 2 r 7 I t 4 u O V f 0 k U t T S + H D e 8 M 4 v Y E 0 r Y / + / u K S b z Z o y 0 h 4 W k i H w N + q N g 7 F N 6 m x 1 o 7 5 F + 2 U d s l 2 g q H Y C V a i C S p S P r K K / i o P 9 3 2 z q B E H 8 k w G Z H q W o / + K F 8 1 P 0 d t p P E g a k Q T c G C h z H W 9 t / C T u F 4 O a 4 D a R g I V k E k 3 2 q J 7 j d F w / J 0 a q W N L 8 / X u / R a h Z o n 8 I I u k 5 v E 1 6 w W C R H K a b U S s J 4 a + 2 7 T j A W w b t M l 4 1 r D 5 s 0 Z o s u m e o n + R w F j k e n P u m a K V x s M Y D h 8 h I 0 e M h j b t H 0 q a 3 4 w V b l b R Z t 8 E + W 5 1 h c 5 J 0 4 p Z F L D Q d w U D N p z j / L 2 N R G i U f t s Y y m d o b R p t j F y X 6 k L N i 0 m W e b 0 a x H B c / h F f 2 y m z S Z N E O H y q G K 3 b L i u N h 4 z y S f K 5 S W t 8 i y V y z m m W O 2 Y s Z A h h w s W K C R o I 8 h s e 3 G m x d y H H Y z 0 C 8 j l D 5 p 0 K X k i 5 y 4 9 W o Y I m w M W / W 4 r 6 B V A r t N H M R Z H Y 4 8 C O d i 2 x s d x q n O 6 n G a b o J 1 k o k z r Q L b m o 7 2 s / X R g 2 z 3 X P d s l I P B / T l s n V y 2 V O n 7 i S 3 3 x i m Y 0 l F Q T k o Q b a j S n 8 / r 4 i 2 n R P k 9 l G D D T b j Q R v 6 O a a c R B p a E W 2 v H b F M G u 9 n U P a m o L T L h t 4 1 2 K Z Z A k G w 3 7 i b 6 e Z Q 4 n M J I 0 v h k u S q R W / y k k I e b 0 6 T 3 C w 3 N T C n w q t Z z F g H z T j L Z c i I Y 4 A B R k m o q X O V 2 X V d 4 K 6 P v O 5 l H u 3 T P V K J R q y I 9 Q z f I u a i m + X c I Y s f / y r 1 P D D 3 2 L U q D I 8 e N a Q g U x d 2 M T n d 8 i Q N b W D s V J B 4 + c o c O C / 2 y c + y Q h o J J g m 9 B s w / l t P F 3 e k 7 I x / 5 b s c r r q P 0 N F G k a W m n 9 U q I B W e 5 P m a a V + 1 t d 8 + P r V o e a p s I q d W Q 3 w o z D r 5 f a 6 2 M G V o 2 z h Z t 1 i u E B p e A B P p F g 4 M E 3 x a C j 7 4 9 d u q 2 w 6 6 b J S v T 3 m Y 8 Q A 7 b J u I y P z d 6 7 C T L P S 0 o m z f a O p 1 j K r U V 6 1 u p w W 8 D X T C 1 G 5 P k X y N 2 a V L t s z u V G t u o E F n e 5 B M f D l a d x 6 n d h 9 m J 1 O r k w 2 U O d E L Z Z t I k W G m S 8 N E E 8 4 n U 9 Z Z w D y d 4 g Z 1 Q r M V x U C 8 h Z Q 1 Y Z x 0 V + F i 1 i V O i J c h 3 L L p a 5 j 2 I b N 1 + N 5 A u 4 h O y L e M 6 u h Q 4 x y s 0 k N Y 3 7 g B T X s a i Y k O I i k q R 2 l j 0 7 b 8 I A O 3 C Y V U 1 q r b R C I s u + U Z B a B A g T 6 v l F S / i e j N p r 6 X I 4 I A Q 4 a J e d S d D u x 2 G / U N W k Y / w g 0 7 R b u T D K I R 3 G S 7 T q B C e D Y Y a x G + 0 Y 8 i R G 1 5 b I t Q C o 5 T Q z 6 3 T s v Y w t D 4 A N Z L 5 x H y Y l h b X 8 T I g R Q V 0 C C G I o d Z p k u 3 / V o l g F P r I U L l k K n / 4 R G 1 Q 5 v + H 1 u X C v C y A t V P P Q s l g d q Y W 6 M x Y q X y D d h W F o F B x z S + e N F / M B V I t w G e D O n + O v s v b o Y 2 J B y r h I O j f J C v K a + U 6 t R + B f c 8 y + H x k P W k 5 j a F I a u y A 4 N k W A 3 k x S x C C D q 4 6 l z 5 B Z Y g K H 9 V / l m / R n s i q r c 2 T b R K o / B 6 x 5 W S r I 8 f v f L r d o F P Q Q p Q W E z 9 j c X o / U Z 1 b L 5 f i A D k 5 O f d M / x s m O d p P C U a z N I W t g l n L H 7 P I M Y 2 D B B i t g U x J S g s s 7 N J A S u c Q z 1 w M x m N c G u S D B s T k 3 d Q p v 9 Q 7 5 x g 2 7 O c h F Z 2 I G 4 s h a 1 6 8 p z M l E q u X D 1 Z G f l X B V e J z h f 2 l e q l k L Q Y N s Z y a F z L j + 5 t 1 1 e 5 i 7 r L 3 h G l E 9 U 2 6 v B K M X g U i M x k A e F s X 5 J y H 0 n 2 Z C W P r d i o s X o z q T w O j 2 u Q m b z J X 2 W B 9 E m e 5 / + b J r O k T V S l s v l Z J t s k / p C v Z 6 6 h o N R p x W N U T o 1 W E U U q L E n y e P Q 6 9 p + f Q l V r U i Z M + 1 5 K o H i 2 9 4 O q 2 i Q Q 3 g p K F F Z R z T X Q r K T h V a k m g m 2 k 9 k Q g d 8 D V H l I T M T Z y g C a y e z / b T Q L R a z 4 9 V 4 6 x T L q i h S Z F 5 D J a 4 R t G u 7 f E J S l A q G Y G v y k U Z i C y S 2 I w R b A k Y G L k S 5 E 6 V R k S y p p I 2 G N k t o H u L y Q 5 u O x U L 5 C l c N A R D p F D V E C j W M g 6 5 n 0 S K h 9 2 a Y x P 7 U t x 4 G 8 X w 9 Z K a 5 X X B d A 4 n a b P Q x h 5 F R m 6 W 1 8 7 b l H z K r O j Q 6 b p w A q V 2 d 8 F D C 1 9 h O 8 f R i n z X H g R f n b 8 t U Q 0 y J s k r K 1 S k Y g E y Q T N t s h Y q p 7 Q S 5 x 8 J W A 4 Q B Z p F 6 u k a r V Y P o 9 I q H q u Q J U 3 x H M 1 R A m 1 4 k O + r 6 f 2 8 s P c t I t U H G v O o / S l 4 n z / s P G 7 e l R o h H D f v N W r n k 9 k w k y 0 h e t H C 4 g S a Q V M R J Q k I a M y U l m 3 + V P f J J 6 + 0 p L A 6 J y U r T G J J C m Q O N + 7 0 2 / c F i j + X 5 Y l a F J F e H R v 7 F G / D 7 W y n j P m r u X Q 7 L p 8 M c + V 5 h 2 + M I L k n g B i S k s h m d B k l 8 p 0 X N O 2 Y E Y f 0 3 y r k N 8 C l y U T V D F a + f K W S y F f Q T d Z D N e k 5 M R M Z / d D m y q 1 W d 4 7 R 3 g y T h 9 n b / e s T 0 6 T 3 c b m Y 3 M j C g o B t e K u f t 0 V k i z W h n O C g l s z j N c 8 M U K f J 4 b s o R C W a s q Q g P E R + u l 8 n r 5 L 7 F 6 T L y g S K + 3 N H U e E U K k 2 9 B a 0 w j 5 U 3 G g s Y S Q 2 f E H d x E N e S 9 4 V B Y 3 C q a Y 1 d S K P W s E W d W + F T 6 O d o M I t L b k 0 l B n 6 Z u I r j 0 3 b Q H Y 6 R f H j d w q O s h 0 W 6 / f w 6 o s 7 S E w u y D w S u Y b X X t w + E o A H F 2 1 s 1 n p 8 7 D 9 D y v 3 m i S K y M V 4 R 8 i O G e o + i m B q v 8 t j H 1 e a 6 Q Q + y X E P h w w b J b L I N 1 Z d x W n c F a Z Z r D 5 K f J 7 d Q T m 8 s 9 I L k 2 E u R L u j P N i 8 X f c 0 k U v K k W 2 Z h i k 1 4 Z V 9 7 K N 0 + I U 2 Q o R l t N 8 m M N Z R b Q 4 g r x 8 u / 7 V u D L l d z C Q 9 N v j + O 8 W T G 2 / z u V 4 d U q c U C F K w 6 m T p B Z q 6 3 6 H c S 4 / s B C 7 8 l x I D K H B D D K X v A J 8 I 0 d x H t s L / U 9 B O R Y I y g i A I e 8 m + c d t 4 k 0 c Y E r a j k m i 4 h 0 G K W P s Q q x q 4 b N u W T s 6 2 e j 1 p k X 1 p A C Y U U w W Y 1 T s t z F m k K T T J a Z n n H z L P X n M d Y l w 4 S z S q y Z c I 7 i 3 5 f + q W o 1 k f Q q h N C E x 6 2 q A W U V W D H y e L C / n o T / / N n I o g v 2 J y 8 z z A f / 6 v R w g l W 9 U h Q X X 6 Y W m Y 3 I R I j C 8 a G 6 Q 8 p 8 L M b F R t B P L x s G y H W a + R 6 Z G J t V B 3 6 W E L / J D 1 / a m A Z g 4 k 5 C r k C H y k e b K t Q g r 6 n 4 C A h f y B h B O r J 0 q 4 C 1 T u h F / f I H 9 i V D 9 X G 4 o M 5 A x v E B Y F A G 7 F h a g h q n 9 h A 1 4 x + q 5 P w h R E Y W l U y u S J c f r 6 e D t W + Z + 7 Z A q y f / I 2 A M j e M J u Q 5 C Z m a n e c d 3 t + i w F S o e Z W p 0 G s 9 Q Q F p z t H I U V i K I O p e M s I 2 q d u C d G 7 5 P B W H / x y v g z Q 7 v 9 M i d q Z 1 C F o J b H p z 5 v l Z e 5 / x X d Q n 8 g s D + l 2 w R b 6 I g X / 9 v d V H P f h F h m k 2 W i i c 1 3 0 p F A N V Z K Z S G I y r r h T q q o f 8 q T q F I Y 5 a + C z a G b Z L u E n h n 0 L a m q H g + c 9 3 W D Z L e Y N b E J e C 4 u Z h l e 9 D q H Q K 3 u A L 0 U w d 5 f u M I 8 z / a A m a 8 g W 3 / Z 5 K c 8 X 4 e M X m I v / y 2 + t y J J d g M n q L E f q d 1 G D 7 3 T 0 X M Z G + n d R T U u J w W U 1 Z 4 4 P D H s Z T F H x 1 r 2 C 1 G b Y h C t j h Q z 1 V u i I L J e o J l C z U 3 P 1 z 5 M U w Y m P E 3 A P C o y x 5 9 y k b 7 k l q N D q 6 Z B f 5 W 8 L W w 5 E j J t Q r R h g I 7 2 f 3 P n n J f 8 o k x 0 4 C o g Y z g i S r 4 2 P y J y a N v Z T Y 8 Q t I B U e w 2 T x P m K b p F N R 4 r X V T n 9 1 I g p S 2 p 6 n d / a x x Q 5 6 s u h q J P a + 8 M m k / R e v E J B Q M P W u V P o H m R q V p x c R E E Q r 6 b m 1 V p 3 W J E E 6 p 2 X e S F J 7 G k E K t F f 5 F p g 7 7 v k W j 5 K K Z T y E 2 U a e l C O D 4 u q K L w F U j T a K L G u p r v H b P I s L h m O l j B X X 8 D G x p 8 I z x W Y b C V 5 G p E 2 Z y 5 h M S n f 1 g s w C 7 + A C a o V G 0 B m 8 0 p 1 U 2 + U J l b w k l l 4 K m v r k M j c a u M c G Q n U E D K a B 6 U z l 6 2 5 F m j X e V a K G i 4 T z W a V H V T / 0 U Z b 8 M B D K w Y 4 f Z / O w X 8 U P P C u 2 U g l 3 a 9 k r I C J R 5 F t 9 t h E B f u g + T a e 7 h 0 2 0 L 1 c K x 5 Y 9 R 2 q P G T 1 C h h D 9 1 p c Y 9 N P g m I d r K 0 f p G k Q Y q R T 1 n s 5 / I G P 5 Y G S v G c g v C y C 9 Q 2 U u t Z f o 6 Z c M 8 s g C x 0 B C S N g W B 1 i r n n j Z j R O r Q N v 0 H j 1 Z K z N A v S M L Y / Q 4 x 2 r J S / F 2 C d A V Q U X 5 Z x z m P D f o N o 9 F r u 2 d 3 I S k G C V + f P 1 V 1 A 8 a X 3 S J q W 1 g Z V J Y 1 o c 9 C P C k / o T v V o k t i u h o F M q w J m s R A z q q N Z n Y R d k q 5 3 E p z K n b r R / v J 9 l F I P 0 A F J L + v R / I b s u F 9 a L c S s G Q B 6 A 9 J w C 9 H q Z X f x u b o v 6 I l q R i + 0 b i b Y L F g p q J o T 0 T K K t d Q Q z a 8 l 9 9 7 1 v F C Y k m M X D R b I U L H Z c R Y I 8 s W N L w S D f D M 0 J a F M r E J C p C w b s + 6 m B b m / y R U E q i w H T Y C t b j 5 C L G s h C a x J X D f G F J R e Y h p 1 Q m h C 0 O v P r H c 3 g b R 2 w j x O X 0 C 9 w w a 9 C l 0 n f 8 v S P h E 6 0 E I o g h b v + Z b a t y P Q f u A U Q w X E 9 u F b W I E U a 9 U U e S 0 C 6 g / i R B 7 P 6 0 7 x + h H + I P k y m E e C e 1 B O N I N U p C p O y 5 9 M G W R a M D c 8 q N o 8 r l k o b Y E S U I k 5 S U r 1 2 z T V 4 o h P F J G 2 I w 9 i K g 0 n A B W S i F o w H 8 8 0 U R t Q W H w u s m k D l A A t 2 h n U 5 K U F J t 3 z n X / 8 k k z W G V p s p E Z 4 5 j 7 x J v Z H n m H P N F t H 0 1 n T 0 b a x q + Z T F P p u j l E 1 z + G x t h 3 o G O R 3 R v z 6 E Q I B V s 1 d O i / r N U f Y 1 / t H M v y e 2 0 8 f i P 5 j c 4 / + U 0 c a v p h J 7 l r a N u j x i e V g O 9 y x d e d A k 1 3 G / J J + V 2 q E P 2 Q r 1 z Y D k o 8 o y Q G l Y A a L a y S 8 B D D X q 5 p 2 B k O Y V y u O W d y q X x O 3 y Y J U N q a R s b e Y y z u R W S s l 6 w K f 2 s W y S 1 R U 8 e t s G r v H p 4 z 1 q 9 P O 5 r r q N H N K z V x 7 U n S b M 1 f Y k 0 B 2 + n g J J l r x k Q T z X v I s E r w l D / V o t V X h C y g t C C V 0 6 O 1 s B V p 6 4 O D h D 9 u I w 5 3 I 4 X k P o X Y g c d X 6 c O l a K F o R a J B D 7 V 5 w r f R p p + L 1 k c S j o X 6 P S Z w M h g 9 5 J + j Y p q r f M V 8 F 8 k y Z L p B E g 1 g W / Q j r Y D f R i v 1 h 0 z 0 S w E X + Z p B R c + 6 1 t k k B L P I 8 n G k C D J R w s l 6 k O 9 x E F n 9 J P 2 t I 8 h H 4 h c J r R R M m J B X Y 1 t K c a p 6 q y Z M H + H f b S r K m D 2 G Z L g / h 4 + d 4 N A n E 8 S V h W X f y C / W s Q W N y S t q P m i Q e z d e e A Y o 0 P J a n S s J Z l x a o F g R a V A V s N 9 0 q 7 G / H o V m h z n s 0 E K 7 Q N / s K K 3 K A 9 T a E g i f Y r S c o 9 H r U S M + r 7 V z y L C T L X Z C w J T n C i p K M p a I + F / p L X y h z v B e W r I r u V 9 t Q X 9 D W d p G K L v 3 C G Z W v F k 0 m 2 U 0 a j E M x w 4 i Y t M X a 7 R p c H M Y G B h i X / N d g n Z 8 b 7 2 d R D S g N C W S U m 0 i 0 5 T 9 H C 1 W b 9 g h h G D + Y V i N c 3 D G X s W / g 7 R 2 R A 1 8 f 2 0 x i C D 5 y q F i C i 0 q 2 T W G 5 N g C 5 j H H c r E f e a / S f q L t E A W F i k Y W z m h T Q U r / 6 V s k p C I 4 b f p S R 3 8 b S J P w n P y R / h u d B V 5 O S y K h 1 z N J u l J D A U b g g h r z 6 i l O 3 l 6 Z g 1 X 8 A m o T / 4 w t o E H U n M n 2 6 J E E u e L J J 4 S B 4 w r n K + 9 x P P Y c K o t u o E f t R t 6 s N O N m Y R s N P T x p M s p V h V S 5 V L 4 n / 5 A t y K d p z c q H E g O Z W Q 1 b D a T P / o H d r 6 O F 2 i K W h Q y Y c 0 7 C Y W d p d F 5 B j b H I d c j T W f Y 6 N e P z y F 9 T k I N 6 1 2 Q V I N y D H 8 8 M d d x 1 K t o R r F W C W C w G T a T o 2 r E m E p f K Q t 9 B c 7 W v s C Z k E a + F V i 6 B 4 f E h s 0 a F Q / k Y G d 6 D a F S Q t Y N Q + Q z C p c + i G b 8 e X u Y 2 s p R F O E o Z E p 8 2 K A T 2 E I L O K i x 3 E V b 1 O N q E a c F W F Y 2 h N 9 G q K b H Y p 5 r T x J p 7 D 5 m 5 W 7 5 2 E O H q 8 z E 0 5 C K 9 8 Z e 0 E k m c G 9 r 2 9 0 b D 1 9 E f 2 s W y 9 s n G U 6 b G A h D d P Q u 8 R t 8 v 3 u / 7 d S n g 5 B D L / S 3 q I 2 9 D s V O m 1 T r T / c U n D Z Q P R Q + b C Z U 5 8 o H 8 u + n E 8 3 3 L Y 4 Y 3 L i y 4 2 l A W 0 r T j M 0 V S m D 0 k Z O C y L x + g T 6 h o 8 S X D 5 h I w 2 k t e L 2 k P P P O Q z 2 g U M h e 1 e b G 1 Z r I L 5 J w K N i i q p E R R f 1 x F 8 C W A b C B N 3 2 a A j d M d f z B h 2 W e i 5 3 c h + S X K x O 5 q 1 5 2 k N n D a R Z S a S 3 S u 6 c R T B H q k d u u t x 9 A j p d q E y Q x B H o M O 2 7 H 2 A L z I P r i x o 9 S 0 W v F I z j 8 V G R n C L H B j M v U t d L r + n a C q / m m d C k 2 u 9 D 0 I g t m u G l Z k r 9 g I o O I G M U F X S 3 z F I q K 2 U c F j w x Z e t P Q p W G z j w p 7 v o M A 9 b u 7 p J 9 9 L j t C a T x N G K d X J n H z 6 J M a T 9 d t B h X o A a U K / H c 1 0 E V n V k 7 D K 9 2 I + f T 2 y 0 Y N U s G c I 3 a c R 7 V c C 4 g 9 a f R 9 y X 9 q i S L B 6 M 4 W f 7 H y 0 J 0 O 7 C J T + v L C m O t N s N s 3 a B O q 8 c n 7 z I q a 5 N L E m F J Q W Y U s 9 0 C Q T L h q T b T q R M G w 0 e o 3 p f U V + 5 K T 3 H M 6 B Q I q O 9 1 5 a y 1 4 W 9 D e G 2 u y c o J m 2 s U 2 K R h W 8 e c I J W s E u S X A a h R a G M g o k s F 3 Y j O 1 G l J 0 l A W H n u Q 0 M D y t J l 3 + 0 6 g g v v R / 1 + G 3 G Z 5 h b W M H k + A g V l K 8 6 p W m V P 6 h 2 O H v u O I Z H 9 + L Y y f O 4 + f o j R m j O L 2 5 g d C h r c t k a n T h G 0 0 F z b 7 F Q g E 0 r d 2 7 t c c S T D U Q 6 Q x h L j S N K u G R 7 5 / B Q 6 S W Y j + X x n Y l P o F w e w s L g A Y r + N j w W q a 1 F M / E 7 K I j + 9 H A d I n / m 9 t N s e / k 1 C j z s I P l T l g Z 7 + f g r Y f D k 0 r t R H X w r K l Q q Z e c U x h O 3 w f U 2 E O 7 m e j 5 Z 0 s J A q p n e / X S r 2 E 9 m X T 4 / U e T y t e q 3 U B v z 9 E 8 I a Z X C E o i X k R r T Q C d J p l f P k l Z i 5 y z W 7 + N f S t m R U G o J J z q y 1 L p a 8 F A R w o K 3 v T T y U H C E U O o g K / d M 2 u c n S d 3 O l w / l U O i L L F + D v l q P m v S s A 9 U 4 B o d H D a M 1 3 S Y q + T q y Z G L N Z o 4 n L h R E 4 x y 7 q 2 y B F N J z 7 8 b q 2 A / T u W b d A x 4 2 8 m W E o 0 m M D U R M u w b c F V j x 6 a f E w P b K X V Q E V V T H n 2 u m Z F c I n Y Z w N Z o b G U T G K h g q / B H O J l 7 B C y N U b G 0 y U Z A a 2 + c o B S T 0 3 a I i a D p t R G M R V M o O R r L T W F 9 d x 9 T U t B F q F U t 1 f N L l M 4 q C 7 + r O N + o n i W 3 9 E v C v n 8 K L H 6 N v e B x z 6 d u Q T d y E I N u 1 2 F q n c m k Y h C C l k L B G D c J R f 8 m 3 l g 8 2 H D 2 C t c Y x V R I j 0 a M m k L I z 9 6 5 H P j z 0 L d j T E b B d I d 9 u d C n I 1 3 b L q O Z s t K r 0 Y 4 I t R A b a i G T I I C y V c t k q z T U T D c o b 4 f F f l S C 8 M L 6 P G Z R 7 G q V / m i R m Y s F Z h A A q 7 T I t Z h j r L n 0 U 4 o N G v o W B 9 I S Z s t L 0 m l h d W 0 A i m S B z W W j T 0 u 7 J 0 i G m s 9 9 P H U E c W q O A r G q X g c I r H y b X 1 F D Z 8 x b z t 9 Z U W D h / E n v 2 H k S K i M 4 s j 0 y n 3 7 K V u R 0 y K V 7 s E 3 4 2 i Q Z o 9 b w 2 k b e y K l r k y w 6 t I T V 7 W D 4 W 4 X K T P k V S k / 8 U J 5 R S Z H + w i c U 0 + f k i m X A c s T 0 1 2 P T D I s t / j Y W 9 b z X X 9 E h r y v m Q e p s F h E A g G E o h 2 l j O Y 2 h 0 E E N x f z 6 W 4 K g f T P D f p f s U W d X g t 4 Y g 0 u F p 0 6 Z S n l r 7 I W 1 P k M F L h P B J W A 4 1 c G x f 9 7 5 t K j q K k o a R i V 7 Y l j 0 K 1 l e R 2 P h z l P f 8 N J 9 L V E A B W m s 8 Z n 4 b i 1 5 H A U i y z h q A 9 k P 5 q o 9 y F z U A r x Q v 9 a l 4 T M u j 6 X 5 R z y p f j n S l g i j 6 l B U 1 m R V X Q E 9 B o A j 5 N s 6 y d Q X W / b d o I L D e z h O j k j k X h 2 j 2 k i h O 3 G k G A G P B Q a P p R 0 I j Z E A 2 6 F M w z 0 + b 1 N B t r a V W R o f 4 W 2 N T 9 T 7 L Y z R c a M x M 8 V 5 d m S f M D C C V z s A K x Q x z m 9 V J K x W M T 0 w a R v O J 3 e O u m X b o U G F 0 q O W 1 t J f V X B d X I l L 8 I q + x C V N e h z a t 8 v z S K j q R Y Q P X t A a C S E r H Q J 6 Q H y X r w d 2 d 1 K S w F 5 u r 5 r s C R 1 o m W v O S 7 J A P 3 / r v 0 a C n V q D a O F a l k C a Q P R x A 3 j 2 H o d X P E + d 4 O D d O i N 1 H K o P g t 9 7 d g 3 t 6 m j 8 V h Z a s K X F V n S n s d Y t w a x X R t P 8 + y 1 K 0 z m 8 P a X 8 N g J u E Y D K v 5 h W t 1 B 8 2 T D 6 d e B 7 f 0 2 0 3 W m L s M l 9 t v d o w C a s X L W f G 8 i R X f g f V z D 9 H J z 7 J P 9 t Y b x z v T k j 0 y S + / L + Q K 3 8 s a 9 V N v I D 7 n n j X o y P j i 7 L f d r J V D / 1 W D 2 E k K p H I G n 4 h 6 v p l F P 1 i T t 5 + E Q H W X E Z N A F X I o N 1 e o e V J m n E B V E o n 5 C q f p L 0 S H 2 X f z y B 6 g c G 0 x 4 D e O O l o 7 I c g G C / l O v T q g 1 t Z K T T 5 J y O X c C n Z e i b b S F Y H S o 4 i 5 X 0 M j e B X c i D R t E O u 5 C v 3 B O N Z K d R w + M I G w p R V c 2 z h 3 5 n H Y 4 0 k W h G 2 V c 6 i A G r j 2 6 s O E h n 4 H i Q m t g I O N x j r i 9 A H i N g X X a H b a I f q S s u g S j I K 3 Y P y 3 i y m A r D V t / L W L i Q y 3 3 k K i Q Z + r v Y 7 M 3 j i 1 e g n Z x f c b / 2 t 2 x L c 2 F x A 5 Q G u 7 i 1 o O M B I n P E K U l j A I t + G a V W G V + a L M d Y W r m 8 E K B Y S w W M E T k s q h 8 L W m q m h Q 3 I d W f r + r T n 4 b 9 7 V z 7 T Q 5 3 x / v 6 l H V W 0 e p n s R E e h d L 5 R S Q X H 8 v K h M / w p d p 7 K t D a L t u F I W s U 4 / U Z o J + Z t q M F B 3 / C f I p B 1 B C p k w X j a E p S 1 3 L D C i r X O H 4 X v n M n D i W P R O e M v V 4 K n Q J g d I p H d v C s C 1 Q T x z l E 1 S p L D X Q c R L 8 7 i B M G K i p x k 8 a f 1 8 h d R T l k R Y y k b m n 4 Y N R A A L u O m z 3 P K z G K Y E s u M G D q M V v x N J q n v A 1 w g 5 j v Z p 1 T M 8 o B c a / T d E 3 t Y u B S 6 S m 1 0 C j n k M i P b n F R r o 2 2 K 7 6 1 8 q 6 9 1 G j W c N y N c d r X H Y m / Z z g d g b 2 T l I W u S b q 9 U i L R T a l I e n g 2 8 T / g i b r j 1 c Q j W S Q 2 E s o R J h W / O S H q J n p 2 L / 6 O x C s n E E s 9 0 G c G H 4 R 6 9 c V I q p Z Z Y q L q r k m 4 g N a Z M b 8 S Y i 5 w / c h W 0 i z h w h p 7 Y C m 6 S u N y B c s k Z h 6 O n E 7 v 1 2 q r 2 k B G + f R i W 4 L t v h C i q j e d J C r V z C T u T i T P F g + j 3 j t 7 1 E Z / T H e s G 1 Z / L U J / b J r / E o Z / l K W H s u V s s e M 4 G n y 3 1 j s e l r P K v 9 e p R D 6 S k o C J w i 5 T S o z g T c F U M u x K f v c 4 v c a n y t F o v G w 3 u D 2 p a g r U G K E 3 S y J h M p v m K c e N u + g l q v D z W l m I y F C o o r k a M x E k J 6 Q + H p V e l c y 2 Q J q + C t 4 T p e U h R B o r C B U e I D W d Q 5 B L f z f C M M N H E Z z 5 P m 8 I A y v q S D K 9 j s f O F v D c / Z L 4 2 6 / J 0 Q / w s C 1 J 7 C + h d o q O y a O S G R 3 6 C C o M F 9 w M Z D S g O v F 9 d S a C C b d R g x M m 5 H V 3 C l T j E v X W Z M A 3 I U A n F o Z t a k M Z g b o k x m Y y L b k o c 9 w / q t I V e / E s V E x v k 9 a R l u k u j c K T Z P 0 L N J 6 9 F I C / a S 5 S o J M g n d T c W 1 Q 1 2 s H + V S V r u X f 0 T a 0 w B o O 6 P S n O u 2 g 5 U o Z 4 / R T L 7 q 3 S 9 G 5 D y D o 5 V A / 9 M P d M z 6 p z P 5 7 4 0 b Y r 5 w E c d m a O x S 9 U J j W o t h s n D D T S f p J + Z Y x L S p 6 C d r F Q u l P H R d W 6 u m O Q 8 n H k L P v l u l M U y k E 2 r R e h B C J S f o C s S t o B G o W 4 7 f t x N g 7 i Y 1 h l S g w j Y f Q Y u d 5 k e v Q C v M + g 9 s v z Y i q l 4 S p 9 1 3 L G J 9 b 2 M S + m S l k k i w 3 t V v Y s i l E 0 t 5 + 2 2 h i m j S h 8 d G k J X u f O 8 i p R T C S o I N s h V E l 9 v d T p H a n V l s L S z a N M y / S u / Z E b y W j X A j v B F + W a g 9 Q Y + 4 h h E m Y s S 5 Z j d p 6 g 0 p j B C v V Z R w 4 e q E l 7 K f Y 0 v t N A G R p 7 D Y D g z R 9 W 3 t r i T Q k U N n w k B r 1 3 y k F M h o / i E 1 v O z 1 I Q S U l B V 8 q U f V C o u W v z 6 I T 2 w V u X o K M 9 W B / y D r w R l p l w j g 6 K d n F 3 0 M j 9 k J 4 w 8 / t X u m T o F u U / b 1 Y v Y 8 o Y p i 9 4 N L 6 l M n F A Z N d M R i 5 / D o f l y P 5 g V J q 3 b + 6 n 7 v z U l e g d h e i f n p S A m W e 2 H v x p c m t e K i u K W S b Y e c W k Z y y Y U V 3 F 6 5 2 k 7 i d F s G k y f S I F b V q Z x E t f R L N w C S c o V e h Y 1 9 q a g b L 0 5 i l m r s 4 0 t Q v T K J q v Y n T 6 2 1 q 3 x K s l J + V o Q i X t u o R m e V 9 2 + p o v 5 4 h + i Y x + 9 L M K w p S 0 N 2 q j a a 1 T h + k S S g W M r C i h 9 / j 9 P n y z X k z R i f S A P d g 2 G c C M X h 1 t U H f t I Z I K k Y t f / F g q U j 1 K J 0 l 8 1 L j p q d z W K m E 6 Z O o H / y + M O E G E 2 z w K b n 8 P z B v 7 U M l N W r 2 U N L 9 u s q t d j B o H T E Q d m R k O 4 C g 5 G j l P W r 2 r 2 a 2 C j I m 7 Q n + s g v f i A l V F / Z b J 6 L s j J 3 X q P H 8 c l G N 8 D t R k u 5 R Y E u / W U n 6 w f 1 9 T b d h / k / Y / 2 3 k h r 8 L a 6 6 N 6 f S F f a 3 o o s P 7 z a C 7 q + l C m n U b M C l K + p Q S 0 r R 1 / 9 q 2 + V u + 1 J X 4 0 V d K F K g d y 4 h d g i 4 Q q P w m C 9 R r j G e G l C l d n K 3 T b G f 5 L v l d D v 2 u H d a o d h y R 6 q O w i Y l r A 2 9 C O 6 K d C o W / t d 3 L E 1 u 5 D j X W 1 m q i J P m F P b 9 H p B r V G 0 3 C n z q i C T K x I n a k n h + h g W g t A O l D E l 1 9 6 X a z t W I i 2 6 o Z Y p t 1 z / U o S A F J 0 x K t m y W J t S 6 F f 4 U W / J i M 3 r i l 9 Z 0 q r f l q h O W p Y O B I D G f z N u 4 + n 0 P c O Y 1 3 T H w J F q F z v Z C k t n 4 Z S 1 K j 7 x Z D I 3 8 A j r e J w Y M x V I v n E L G 1 W 4 T m h H W Q f N 9 f m M / m b b f B u + m 1 C D r r i G / 8 B W q Z 7 4 A T G U X V X c N 6 c 5 m K L o i x 9 P V I x / 2 A k 1 n 3 o 3 6 e D T E I K x S G E 2 h j p Z d x w a L r i p n E 8 / g H r 1 O W S b N k E n 2 V a R I g 0 y q 3 0 a W v Y 2 s p Z G p 6 R d 2 u z L J d T M H G O h K F 9 6 O a + W c o W h a h 8 B D i 3 X 3 I 1 I 5 l d 8 m k p 8 W t L L T f k + C b y u d b G E V S f Q S h C Z J S B k W X c J t 1 S N q j J j L Z T z u h 4 J X Q J Y I S F 1 O / Q J X y 2 x G z p 0 p a 5 W a 5 F M R 0 1 q 9 g z 3 c x / g n / l R b q 1 P w D h I l k 7 s C d x P T 8 P v D U F n / U c 8 3 M X D 5 X w 9 g t + A K l x n 7 o 5 C p G x m g N 4 h 0 y H 0 W l 2 4 Y a o 4 F F + M Q u E 6 T S f J y d Z J 6 r M S I K i P I L L X c V F W r F d O U Y a u E Z N O I X L r O m e u k / 3 o h 0 s 4 o i h V M T E l h z V C h c E m 3 N J Y s s H 6 T D P 0 g L 9 h G z U 4 Q 7 + B K W h X 4 Y f Z B m g 7 4 j v 1 v h A a P N O 2 R W c r q Z j V t Z z y I c p k J y 5 t C m J k 9 H v 2 a W u O o n l T l s z 8 F z a H k o H G h p H t g 8 q t Y L 4 G V u w b p z E j U n h y Q o T J 0 q 6 5 1 B 2 0 p g c X E O 0 c E 2 r X T 3 Q a T + s L m U z F T i N j 5 f i C O K u c q d h s F F m j u n F X Q H I w e w W n + E F u M G c 8 f T p V C V C q P w R b T D Q 3 C y L 6 H 1 T 1 A p O E h H / P 7 V 3 L W C c 5 7 C o 4 A Y y 8 q j R I E T C l B U U p Z L J G u l t C a z / h / h 4 p W Q L 2 s X 1 + E Z F i g 9 6 s o a S n P + v 3 j W x l i q g x s m f L g V a N Y Q X v 4 7 2 K k G K q E X E f d c Z d 5 X W a G W a 2 T Q b D p E A n U k x 5 U 9 / g T v o b B 0 n A V q y k k z l q J / M k a b Z T J o e R V 2 c h T r G 3 n Y b P x 9 E 2 T E L q O E W c e c N u w i o 4 5 E r 4 b Z k E C R o F 4 A R D N v y S A B l 8 / W + F M o S T h H k b A G k T j 1 W w g O Z V H O v J 1 / k + F 5 D X i + t 0 K r W S l W E U n 5 c 5 o q 0 j f N o Z 8 2 T x Q R S 0 y x m 0 / S j 6 G G 9 S o I r 3 8 R N p V P h 7 5 d h x D T T V z D + x N o J Q 6 w n h S Q 8 D W o r 6 R Z 1 x q y B 1 k Z F p V N h 7 O 5 E A 4 M t U y q j + Y l l R s B X L P 6 2 6 i m L V S y 3 4 e B V J w t Q 4 i 4 8 P t 8 X h B L 2 d t R 6 O 7 Q 2 C M N b E t p i L x G m 5 a z h Y F R W k Y i C f V D L 4 V K l G A 7 a Z w n a Y 2 a N S L W 6 s d 4 1 r 9 3 j x E 4 Y L F 2 j / l 7 P H Y 9 G f v S Q Y o n S w G i g u T m / 0 I t 8 h J s s I 2 d 9 i o t o z 9 e 1 R N u 0 U B k n x E q h e r 7 z / v k W 9 t t n + n J 0 V M S q O W 1 n F n 7 e y z J D i b c 0 h G k w 3 0 5 y t e D p l O z s T a d R 2 r J w i O E R S d o h T b Y M Q O o J V 6 A V u T i q J 0 0 o D p N l k u + x O b Z A m L h K T j O G t L 7 o r B 6 n U n G 1 4 S 8 + Y p y 5 O T E a p t G L Z U M r B b b O H 7 8 G B L J D D w y + l i 8 h g P T 3 S R Q k p 4 d 1 K q J r R w C M T K 7 4 E i 7 w o P a n / B F O 0 J Y j Q L s x k M I x e k 7 N O O 0 S P v R z N 6 C Y G 0 Z 8 d p H U A t c h d Y w l Q A 1 3 / d / 5 F 8 T 1 r R h u y 3 8 r z f / A Q V r C Z 3 w p L 9 + g Q Y L K W A B a s 6 O p k 5 Q G H x 4 5 N c j U D + B m r s P n f I Q a p V F D B / U 1 A n + x s M 6 / y k E q 8 v o J C Z Q G n 8 B N S 6 t a m y Q U J Z w e c G j U q A f W V t B O n O S N n g e o d Y m f b U G g m F F + W h h O 1 G 0 n B i K 5 T p + 9 3 7 6 b f T 7 v v t F N 2 M 0 S 2 s U t B C e + w v Y Q 0 1 U w m 9 C J z 5 t x s A W 6 n e b c i l l S U E M k U d r q N W u p k Y O o + J t + B E 2 8 k a / j l P o e T R 2 r V k d a D f S e E + c y k b B j W e c C C m T s / + D c H s c j e n v o l 9 V x 2 Y 9 j 3 j Y g 2 Y M a 4 m G o e g R v n / I / K 2 I p c L n O r T + n u a E a Y z 1 q d A T C l T v x 9 6 q R 9 J U 9 5 w q Y C Z L J 9 H e A S d 4 S N C 0 c E b b c z E e m k X E o 9 D U T 6 E d m 4 E b P A I n S W d X a o q k v U x 7 k E G + j J j Q Q D 7 2 j K 7 R 7 G C R E S b + U 4 K u f m u s 0 2 r U s y w T n c w p M l I 8 Z v y o j Q q N f D u I k U Q L u X w J D W r W e K C A Z G Y Y N n 0 M e r R k H M 1 x k h P M P 3 l O C 5 3 M / e q / h 1 W h 4 A x O Y u r f / x a h F H 1 E p R C Z q e x U I h r k M 2 N c 2 1 r L X v 0 E Y v Y p Q q 0 Y D R a t n j e N Z m w f 2 t F h l p H X s V M 1 C z W g S Y J 8 x m z z b P d O a s D Y 7 b z G M n O u l L n h N T b w Q + / 1 f x d T / u 5 b C Y k a h L i d 0 0 h N y + / w h c 1 A T J W J n 6 f Z B o d G K C S 6 g f 7 J + n E P i c w M 6 p V 5 D E / L 3 5 m G 1 o w v n n 8 A X r 1 I f 3 M Y n d G b j B I U J R / 6 Z b T t L G r X / J T 5 u 0 e B Z g X x l f e g k y t g 6 a p / r h 2 Z y H R l A 5 + U M S K l Z n Q e P 2 o F D / F u e F 0 U D m 9 / l 8 B M x W 8 2 3 x e r 9 5 r A j q D V b u S v u O S v X 6 H F J O X L G H j 8 d I m K M D b 3 l + z 2 J m r T / 4 K o S B s j l H m c N R b K J k L Q 0 I R I c F T r D S r g V P K W D M y / U v j X T 7 s K l K q t l I r + P a d 3 g 3 x a H H G 9 F s Q N 4 y z c 7 F / D H s y g l n 6 D 3 8 l f J 2 p K U z Y 8 h C I h O K U a N f k k t e k G 4 k M R W i 0 X d z 4 4 i + c f a i I 9 N I J K Y R 3 h z F E y 1 D y i i T H e t 4 m H F m x s N P 3 B u d v 2 u h h M d O j 4 f w H B 2 B i N y 2 G U n B W U y y f o D x y k Q z M B d + V j C M S v Q m T g a n M P C L + i 1 c + g g v 2 U t T Q t p A 3 P r V L W M m z M K m L F h w j 7 h t A I 8 H d t O U k Y 0 g 4 m U d / 4 M p a t N v a m 7 6 C C 0 H x U P q p 8 i j 5 J l M w + y n P + 7 F d R a b k O r x h E d s 8 s W r z W J o w K 2 F Q E m u J N x a N 9 + y N B W g R j 0 a X s 2 i i c b d A X y r K c d 8 M N 1 J F K 0 M q R Q R c e + i Q e + / x H K W R 0 u G / 9 W d w w V U G 5 c A z D g 1 d T + W h D T 4 9 + K g U 1 P E h L 5 m c H N D c f Q 3 Z 4 H c c K c f K C x r G 2 I 6 A i 8 Q D / M w p O 5 N b b C M e C v k / V S z H q k v w p + V b 9 N F v W T O V t t h u O X Y U N W m Z R K k x / N n J h F s U z Q d G 1 T 8 F L X Y t W b B K r l S o V S 4 L l + B K V 4 q B J p l 1 r P N r n U 9 H N a K 6 Y r I u 1 + q P G B x P 8 v x I y A q W q S f H I I b + U K G g v n l g s x k Z k B y z 9 A x 3 V Q b i h G X a K Z q V S O 8 U 1 A N m 9 + A m o R S g k i 6 d k T 5 E G e b f X Q L i Q Z C k 0 5 8 V 1 y o R C m 6 h T 8 w 8 l r 6 J 2 k R / F C / i / / G l N A w g i u b d F S 6 H l l z t Y W d t E x l 5 D I n s A d j j B w 9 f y y i o u 1 A I 4 v V a j T 3 F h e o k c + B c e 4 v 2 0 G E 7 9 H K K Z G 1 i 2 M G F S n o x H h m 2 d Q N j N o x a a o H B a C A 3 d Z L S u V 3 g M V m w A w W 4 S q c j b v I / / 7 8 C m o 5 z I F i g g 9 D 1 i N 5 J 5 K X x k 4 g p C y B C S C g r W K Z D a B k c p S A E + 1 1 l L I z b 6 u K l b O D 4 M j z D P D k d o y U p s N + 2 y P o p 2 f c l Y w x A 0 Y G 6 h t q y + W E d s m N A t 4 S B k 0 8 8 q n a X i G U C R 1 2 b j v I c a V 5 s t u z y i V h r 5 9 Q W M D o 8 b w d M 6 H d o M Q O u B v + O / / j h r 5 Y f X / + p n f o 8 w d 4 8 J 0 u h e s 6 k B L a v g k e s 5 R s A L K x 6 y 4 7 5 1 M l Z q W 1 a 2 S B Z n O H Y U m w 0 q E T K o E l e V j y e 4 p Z z P n k C J 9 N t Y X I G L Z 5 4 C r G d s 8 x O o p 1 + E T V q w M P 3 G i j d n 6 i V / T t k V a n e l L y l Q o Q w L P 4 h x + W G R H m 0 J l F m 3 T K n r / n m S E T P 6 D 5 r Q R k 2 3 5 C d n i g a 0 g G W X N F i r 9 J Y r J Q N b J A n 8 1 G q h m g H Z 9 g r E 5 B V U 3 S B q H W 0 s p j W A i H p M 3 p Z / j 3 9 o 8 R i t N H Q 1 m U / b p 7 D M F B S P 0 K 6 a c + l f Z N E M 5 r B I b b 8 v 9 G V s h O h / x L O m M 5 W w K Z M / 0 B n E U K w J L 5 D E A v 2 Y t e J R l G p a 7 g u Y G W z h 4 I j W v N Z L 6 S d U 5 x G 0 k 8 h 5 O U w H T q E a u A 6 O W 0 b w T A 6 x 9 / x X M i L h C v 9 1 f u 3 X 6 Y O d N W 3 n p F 9 A j V H C e r N + w f y p H m m x y H R 9 E 3 v p w 1 W d 6 9 H U J n O B i E m Q r e W o O P J x Z A + 1 s F k 7 j 0 E + s I U E i q h S 6 E r d r G / 6 k c t z S L F / E x p z Y z n d a p I C d g i t g T P 0 n 0 b Q q a 9 R m C i Q F I Q w n 2 t R 8 E q F E 4 g n D / L y B t u f / R q M G / + z 0 6 y i p d V 8 2 a 5 t h 8 i D f a J A T N J 7 C G f t q 0 3 K T Z L K L B 6 Z R j p M a E 1 B b A Z p j d l g c 6 W v 8 a Y w L H p s F W c d 5 U 0 i A 8 J Q d a 9 t a Q B c L X I h j V C o o h S g 9 d p j Z r C 8 f w W p 3 W g g e g D p v j X 9 n i k K U D E m q p 9 D J f t G l O n b l t x F K q T t r I g Y Y f 5 o / M l H l Q O O 1 + q I g c x e O 2 x V 4 X 0 t w K i I m N q j t x n d w q I W J f S p X 6 C u h E x K v 0 P H P J B A W / v 6 0 C f y q A 0 X K 0 v 8 t L B a 2 I s W t d 3 z p 0 5 h i V Z I C 1 p V c i 2 U 2 t d j f 8 b C 4 x t J C q 2 F U f p G + 8 j 0 a y u L S K S z S C a 0 + V e b v l g Q 6 + s b y A 4 O 4 + z D p z E 1 f J R O N L X 5 1 B L h k i a L j C A b c Q l N c v Q J 0 u x s C j W F J E S I 0 w k P Y K 6 o N b s 7 O L f 6 Y j Z q 0 C y x 9 b I j 3 a R U C n F 0 6 f 0 o d Q Z Q H r y B D i u h Y + k Y I R K Z i s w Q i O 4 h D x Y o e H E k g v d h z b m G v p O F u p d H W d P y L 0 E 3 Z J o U u p t R d J Y R r Q 8 h W J 5 B d K x M 6 E T / k b j e s m i R K m f Y d v Q z Y x T 4 7 s C x F I q s b P / a e L k T 2 u X c R u Y g h Y U + a a t 0 g v 7 T A K 3 T k G / h a W 2 J x / m b Z a C 7 w 8 5 N K H O b w r W 8 M o / J G c I Z 1 l N H 2 8 m x 3 7 X g 5 i l U 3 J t 4 X 8 o w / X L l E a P F R X F C v T o Z Q 7 v Q K 4 m 0 0 a Z D 7 x B + 8 / 4 K h S o 5 R O s d U r 7 f 5 R X t T P I F f F e Q z y 1 i p f Z w 9 + z F N B a 7 1 g j h M 0 8 d p D b / C u W B t 6 J B R a 5 F R 0 v e o 5 h I y P d T j k X H D P 5 e q X U S B X 7 x F 3 + x 8 + 5 3 v x s f / N C H 8 d z n 3 W G s 1 E X N Q K F a W L h C g Z L w k J k 6 H i F B h 5 1 B b b a 2 v o l Y I o 3 H 5 / O o W 5 O E D 3 q D L 6 n R U I m W g Y 1 m L V C Q Q 7 h r h b 4 L c b e Z d 0 P S 5 D P t N Z S J t n F k j H i + Q U v J T t A K Q F q b W l D V 5 K H x c c o + s K k d v C r h 1 X o S z c A a O 3 e d F q c F j / 7 Q j 7 1 v n c x K B q O m e N M 1 N t 5 A y N w m c w T j e 8 k U T c y X T t J / u h k b t S g G 4 y 3 k a i G z H F U o W M C 3 D X + c D B 5 E P X W U B o X M K W 1 D J t Z S y + 2 G 5 v 6 c R j X x R l P m H p 0 t a A r H x W R 5 d e x p j S B f u c H k y m W m K e C 1 k 7 A 7 N V q 6 N Y Q G J + B U I m g J f l B w e 8 G Q f / z / l W h x x P h a Q L + J W / / 1 J h l + G P X V g / A 6 c 0 i P 5 k x 9 7 M w R t M o n 2 f 4 W I h R 0 C a Q R F A r l b 3 z f B 8 2 z R D e / 8 i B e 9 t 2 H 6 X t 5 h P I U Y l q d N u g n N x t I W 4 + h G n 4 V l W D Q O O 5 r L J + n s P 8 l q J e t X l x 1 k R n z 4 f u l 4 J 9 o I n 6 j S c F S Q q u W P 1 D K 1 T Y F a A 0 n k A n P G E V x O d K C m R L q 3 d a B L N G q J 6 l Y M 8 2 v U V g U j A p R c F g f + r S B I O 8 J x x E u f A 1 W 0 8 H y y O u Q J E 9 J E Z R b K 0 Q z R Q p 6 i Y p 4 n 0 l d E i k C K J 9 S v t W l 6 A L I p w 1 / e x b J U N / 3 3 Q W K F o 2 Q I U B n u U X M G a L D J 6 r V / G 0 c C + v z m N q z v V C H m N A s F K 8 / + F J j A W l d e t E h J T w 7 6 2 T C 2 A F 8 e f H i 3 K u j Y y 5 m 4 q d N 1 K 3 T W G M H K 3 O O / k B Y O 0 o 4 V K b 7 6 A p U Y c W H K F S b q K 4 S K r A B s 3 s 3 4 Z Z n Y S V V F v p S Z K y q 0 0 R t 4 y 6 M T d w K r 7 a I K i 1 Z M j x E p r q w A 0 + v h X A + p 2 k Z F P r U S d w c e Z C C O w A v z n c J H v G H l H U S 1 f g b u n d s U 4 2 K p d h Y M G F l a W L N F 1 L I N r N y O 4 L U 9 q l p w s f Y M J V P j k I 9 j U 7 l J G r V V f p m N 1 M j a + J c i + 0 V Q H F l F u O J 4 + h U 6 / C y z 6 f 1 y b B a F D L 6 T v n z N T 5 3 E v Y o + 8 C m j 0 M m y k i 5 s H w V l z 4 V / Q L t 4 u 5 W 5 t j W E b Z 9 m N a V 7 U d 4 F w z x O 8 9 5 X h U 2 3 9 + j 2 N r 7 0 S x 2 s D 7 9 Y u S d W Y M w n o g E u w X L H S q z S M J X y V t R v x 1 C p c C D q O x e 2 o I r k 0 J 5 i p q 0 + N S o g / D c / 6 Y I h b E + 8 V J j Z Z S 0 e 2 X E z i b q C F l l n C X f i F H F u 6 q f s s 3 l v y v k r k H / n W S m w C v r W c L U X b 6 a Z / 0 P S Z q Y X t Q v U H L 2 E Z E z G 0 a u G q C j r I l h c v B 8 H 0 y B C 7 1 c V C z S W t G R H h w e Q 9 g O I B b b j m b t p P P z s 9 i X 1 m 5 + t p n B G k z O b L 1 / p R Q 0 E T q R 3 n M V h W s 8 s k S t S x / J i q N d m 0 d L W p h w q 6 k g R 2 S G g h d B 7 l Q D M Z b V y W 4 a R W B 2 0 W i s G I 2 s k H 2 D P l w q Q 4 j o V B C k Y L a q 5 6 l l + B v h U p 2 C t k 5 B G E / c a A T q 3 G Y I p X o A E 5 3 7 c e 2 h A h a L e z B a e w C d I q H k 0 X + N t c o p C n k D o X Y E Y 5 n D p h N 2 U v 6 U B / u r b 6 f l K x B W h 5 A b e h 6 G n v e d i G Q O o F l f o b 8 z C q + x z j r Z t L w U l i i V A u G y 1 u q z Y i O 0 Q I 5 Z 8 1 z j R t q J r z a X p P a t I r u f t q V T Q K v y K B m Z f k 1 L G R V J O M E h N E u b C I 6 9 1 A h g P 3 W U D d K m d l 5 e w P i w n 9 M W K p 5 C m L 5 f Y 8 / b u 1 d p V u 0 C 8 o 2 5 y / o 7 P Q u l i K G i f t G k z 2 z 9 Q q X w + F T y u X z e v E n 5 2 U k 2 L Y f n 3 o j T G 1 o O u n u S p P 5 + 4 X 7 W + / I I c o u a L E O d l r q 5 / g A m g 3 O o T 3 5 n 9 5 c n S a x v k B a w S s F f J 9 8 o I u j R W o 8 Q Z d l a z G Z H e 4 o C d V f J / a y M h G F n / w t X G / U S o A + 1 r U 0 0 P 7 J W 2 O T 1 Q S x 2 p l F 2 g k h F 2 r h q 2 D G / C 0 v 3 Q q r z s + e x Z 2 a v E T I r k m L H 2 D g w o g R O 8 7 N 5 + n q x h e F Y B Z / 4 h T n U t M g r s b l 8 g Z f / z D J S g 3 S e s z e h S E f 7 r n N a c w G Y z K 7 g u o k B C q q D Z v k 0 7 D t / k z 5 G y j y s N X I N c O 1 b j E A 3 q / S h U v u x O R e h x i d 8 i s 8 h M U Q / r r G E R r N C q K A N t w h x + S 6 t w 5 B J j t H H o 4 N O J g t o 5 / V G E c H E I a O t A l b Y + I B f n h v D a / d 8 G M e L g 3 A j I 7 D d C v Z Z c 2 T C G v J k i A I 1 Y o N l G U t e j Q T 9 M 3 W K Q y F o r L L O z h A i o 5 p J W 0 K E Z Y i E z q I c f p E J V 7 d r s 3 x 3 h I o t R C u 7 j m L w O g x e K s + 3 S 6 W l O o L O q N l V Y + i o D 3 l a x c d Q Y b n X Q o N G y 8 v q t 2 i l I 1 Y b h U I G B 6 M P I h 2 V 8 m v B N o t o Z t D O 3 M h 2 d d H 0 U o i s f x j V a g W z I 3 6 Y W J D L r M 1 Q 9 6 e d X 4 q 0 3 V E v L 7 L p U j m H K Z x E H x d M / e g T k p 0 0 H H k e v n q e f X g Z U u D o + f u 0 H L Y m Z g 6 T K y + U M D 2 + y L r b 7 N d U Y x F J P I i 6 u x f e 0 C 3 + B U + T O v T v w 3 R B 6 r n j s A Z f 2 D u r R b u p c E N U c H V f o C 6 1 L r U 6 I 0 Q H V V y 8 2 B e U m F t 3 k W p t Y m T K h 3 M a g O 0 1 Z o 9 W V p Y w m M l i q a T n h D A 2 O o C B i I v i 2 h I x 9 h 6 s r M 3 i 8 J 6 Y Y f p 2 2 0 J 4 4 G o K x 3 E 6 0 s N o e 5 q 6 E K C C 3 U 8 m j m C 5 p H 1 O / S j f 8 X U + t 1 N G J q 6 d 5 W O w 2 v S R U o f Q L j 9 O 7 d i i 8 C n c S l h Z n 0 U o c Z C f 8 0 b j e y 4 d t f r 1 / O S 9 + 2 s U W P a O f L D 8 3 S b C a M c p T G y a g I T M k b m 3 c f f q O L W l h 7 G 4 g 5 f M F G l F D i J a / T Q + u / Y S Z J M b J n i h M m k g V 7 t J a O a q t m e J O F U M 1 c 6 j P H o H w s s T r E k H U 5 m / R i i Z Q i C V J W d Q J V V L C C R p E Z f m i O u z 1 H 6 E h U M s w x I h o n 0 V C q n b k d q R G 7 y T N h 5 v I E q r F Z 8 u E b 7 5 G i r Q y t P 3 q y H n 1 v H T f / 5 z 5 l y I i k 8 9 / F / e + Z / M 3 z 1 y v C i u G W P 5 2 D 5 n 2 F E H D h 4 h F F y n L / E A q t a r u 1 d J W B z M V b 7 W / e v S 1 L N S 6 + c c j O z 3 k c j O D A p T k F 2 o 5 b 4 A Z z c v 9 o P 6 S c H k m 6 Z P b F k 3 h d u 1 m c B y h c q Q X o h S n k q s d 7 t D C E u Y O 1 L 4 L N z s G 9 E O S 1 A D W K r e Z 4 I M W o Z M S 0 g r a J Q m r N T s X v 0 u C C 8 F I i i a o M D u 9 N 9 k N T X S Y 6 L A l 6 D L 7 m C o X 8 R 3 c v y X l 7 Y F S p Y r X 6 Y T v 7 C A K a 3 a E 6 O J 1 s A v o Y Y i e L G 4 n 2 v n V i o U l i Z i 6 U H M F Y K I t Q p G q 0 9 n P J R z K 0 h k R w m r V i h s Y / B y D y G U v Z G d T 0 h G C 9 W q L y H I y r e V K 0 d 4 o x w 6 l e d k c Q J V b w A 3 j S + z b N S A h E h w V o y g 2 B T A E D V t 2 9 V 6 3 z a 8 e h k 1 + i o x C u V G x 8 V Y j P d u p u n z D c N p a D A 4 z y N L q L V I 6 D h E S 0 G r x 3 d 0 G v P 4 r 1 + R 4 x o x m Q 5 w 8 v j p V 4 5 R g 2 t W L R + d P E R o d Q q f X 7 g G T T r + U Q q D 0 9 Q m 1 M D 1 E w 7 G K T P l 5 Q b a 1 T Q 2 s p 9 D N j a F o c Q + X q P 2 U J C D l o P l y c 5 9 h P 5 M G 8 7 0 9 / j t S q q 6 O a S W 7 j I r w j a m X o t Q k / U K F B G i o I A C G K j n q H U H U C y / h k J E n 6 j l w s o U E B s M k V m a C G t O l M Y K l d c W p c D 2 Z Z u I 3 G b D R O w 0 D V x h e F s + F N s 5 Q E g X j s 2 g X J 1 F m H 0 5 O L i J 9 e p R L G v X 9 y u k n h / l 1 v y B X j W I r L 8 G f C 8 g t n G P Z l I v w i O L N t a q F / s j O 0 l Z H p n U 5 8 h b F t s y A a 8 Z I T K K U e G N m n r 0 K K A x v d q n q a w 3 c F q 5 j u R F W b P p 5 P P 5 K 5 E L Y b k y M z S + J I 9 e 4 2 L K 0 p B A 6 n f 5 r m V v h Q K r 6 f x R r F Y f w k T i y q w c f S h N 3 + B j x E j 8 V I f r u 1 b j 0 R l 9 l 4 Z Z W d 6 G f D l q 1 e z o B C W Z j r Z b w J I 7 g g l L E T S H D r a H 7 O Q 0 N f z 2 Q G 0 l v 4 5 G y c / 2 D q T G U K g Q B h E e H Z 2 y y e A r i F P g G n S m h w f p O I Y j c M t z Z N i z C N M 5 D 3 Z q 1 J A s D 3 2 a t b U F D C e q J n O h X T t r L J i X e w C h F P 9 G F X P 0 e c Z i + x G n o A X C Q y h Q K K O E U + F O i D B L Q w E B O H U 6 4 4 p W s f G c c o 3 W i A 5 y M 2 U a O B T Z Z A P k 4 D n 7 a C W L y E 6 t w k r 0 j 4 G w s a u n K f i 3 o l V 6 D B 0 6 p s s N D 6 5 C r p 4 c / p A J t q a t Y W T K A z h X 2 8 A m N X Q s U s S B 4 Q I y k T E T G O j t r d Q u n E I 6 P Y t K 4 O V s m i B q T o f M Z e H l k / + A a v R 1 5 p q l 8 q O Y T F 1 n v p N D U K p R e 8 Y m U R c 0 r o 2 h E z m G G N s k p E m U f H d I O w q u f A o W F V 2 g U e E 9 2 t 2 i G 4 z o C p d H B u 8 0 C E 7 p i 8 l S d 9 p h e N n n U J i j 9 H H l n 9 m I n / 0 D N K 0 R u D M X + x 8 e o W K u f t 4 o B e 2 P 1 a M e 7 D O 8 J C j d t Z p b f l Q / i d l I N q 7 F Q n 4 M p c Y T C 1 S P l A / 6 n K m C y W L Q F P h U W B M I / a k X s b n 3 s x U 8 5 K f e j L x z 1 q R N y d J I w a f t / b x 2 m G X T O N z F 7 1 N C t A R P A i a S J d T C Q x I 2 w e f e t J O B y A H z + 2 7 k C 5 Q q 5 8 u P T 3 4 7 k C T Z P v W P Q y 1 W 4 p h K u 6 i t L S I 9 N m k K m 6 d j O + + N 4 W C m j E R G Y w Y d 5 C l 4 b W p L + U N W J E q z 7 q L h U H s k k 2 g T H i 0 3 0 r A C b e w f j 6 D M a x P D w 7 B C T a R T Z I D q S Q R T N 9 A F o R / D y m u y m V d f R y R i w 8 k 9 D k Q m 2 X l F + i 0 R j K W v R r u o R T I p O G n t / e M v J u P l H y a U J D M q t O 1 s o E X J b B P e h O w k L V s W V Z q 8 K C 1 c y J l F c V 2 + 1 Q R s 1 q t d o 2 Z v 1 V m e x 6 n Z 6 f v R h / O J f i a 1 W 7 N 6 n v B N 4 f 0 I 7 j z j Y n J g g Y 2 9 D X m z 3 h A + 8 5 s r q G y s I j G R x h t + 6 Q g a 0 O D h C u u b I k M S G r b i G I 2 m s C d z L z Z P l x G O t J A a i 5 L R a x R O d k S d H S j / J n s U b X u A V n S N A n I e 1 r C P 3 d c f E 9 w b Q n T s L J m K V p T W z / I 0 j + w I L W m N R W 2 b d l u l T z W W O E r F w D o F B 0 z 6 l a 4 N J f d S y 1 f p / 9 J X J F N O 8 F n z y + v Y M 3 W Q T F F H K H c 3 I m M W q p 2 X k A 2 C 2 K A i U Y 6 b m E u r z O p T z r e S S 3 u M I 2 G S U I m U k R 5 J + E x 7 O Y H q 0 Z m V V 7 I N t x j v i i h B f + b o x O O m D O n I H g z P f Z A C X s P 6 9 O t o m a m 0 W 4 T C R A P 6 X Z w 8 E K V A E e r J i i o L Q i F 7 Z c d r O K B B P l P 0 b o Q Q 0 m z x u c X 5 T 4 6 M Q E m j m B 2 s e U K V k t b a i R N 3 h s 0 9 y u H j K x a m U z U 0 c m t I j o x R s I K o l o o o l 6 r U h w p Q S F Y V c Y v i J / 7 w s 6 w k W Z 6 + i U z e t 1 + X x i v u u B F u Q / v R B k H 2 J X O H E W v m Y U d j i G W H Y T f P I 5 6 d g V c 6 Q w Y 4 Y r R K m 9 q x U z k O j 5 V u u g 1 q 5 h h s w i m r u 8 J R q f A I t R A b J H Y Q L f l C 0 S E y 0 Y Y R T O 3 4 X S E j D K Q O U 8 A 2 E S i e R G I o i l q R w p C 5 z o S Q R a 0 q F U H L Q 7 W w h z 7 a E B u 8 R G v o I Z 4 i M 2 o O E n 2 3 j n a g o D P / 8 F I V B 0 b q b L g Y 1 g h f r U o E X 3 v f E k o n C a P Y o P K v r n t j C y 9 9 j d b X o 8 D I 3 1 R k k u V t B U f Q z J 9 A H P O o Z d 9 q 2 k X p P c f O F 3 B k t I a B x p e M Y A Q U 1 a N 2 b C R e S 0 u j T c M J / R p D b L s c J k f + k T q V F p d t 3 I n S B 6 s p q 4 I w m V Y 7 f 9 c X U U y 1 s f f G N 7 A X W s a q i k K p q 2 l m F E l M s g 1 Z z n b Z K L v U g I N G 4 G b I b b Y 2 P o 9 w s o 5 C + G W E i I / y r S z 3 Z a J 8 o p 4 P J d 2 y e r a O 8 U O + E 7 i r Q I n 6 h C o W G s f D C 5 f O T D C A i U Q W M q S d F 2 / e s z 1 2 F Z / 9 M 6 K Z B s p 7 f 9 D s G i K r p G z 2 G p V H s 5 W h Y C 1 1 r 9 y m i f h N 0 L p + z y Q F W s 0 G i 0 j p Y W M F Q t T s g g V k A k l o l d L u K b R K q q x J E / m U D V O r u e z E F j F 7 Z h r H 5 u q Y G M y i T s E K Z S e p v 9 j 5 t Q K f R b z q K N W l Q 2 0 / Z q z L Y P 6 v 0 S n T 6 o x N I Z / L Y L n u j 0 l Y g T h y Z L R o k M W J D W A k S r + E 1 y W H R r G e O 4 9 9 h J H N w s O w h 2 5 l o 5 K t q G l D t r / w i 0 v B s D N H W R k K C c 1 / x 6 T z B O G V C Q t p i Z r 8 N I K l P D g K Y W K 4 j A f f N 4 b i E m F S d 8 r 8 z T / U o A P d R m 2 T V k l + G 6 1 H M D q J V v k E 6 t 4 G b G L 9 2 p J 8 F H + Q z x V k 4 r N F W v O v R h 8 u m W F L p g t I x W N w 6 x V C y 5 J h 2 D D L v F 4 + h Q x h b j w 5 C I d Q D 5 F B Q t s w / b 1 5 D I 7 Q m l S W 0 c i + H P X q K v 2 9 E o Y I X c O E 0 6 u n P 4 J o f A T Z / a + j Z S D u p 3 V c X N x L / 2 e G c G 8 R m a E C 3 9 / G W t 7 D 2 P h + P L p Q R y b G t v z Z 7 5 R 8 I u h R O 5 P R b v m z d y N U J 5 T e W E N z 5 o 3 o 5 J f R T h + k s i J 0 Z Y / Z t O S r q y f J Z B Y i s V O o 1 d m e a S 0 X 4 H O y R 9 / L t q I m G i q o t R v 1 f C j R 3 M N V z N y w P e 6 j O V O 7 D S P 0 C 5 V I U z 4 U b L j r f N i s 1 a 6 Q u Q b 1 1 / t 8 L D 3 m F Y c 1 s d K n x M K f 8 r 0 W a l N v w 0 J N m y W E T L B B a / z 5 A 7 5 K 4 l 5 F g 8 q q D f n B 2 m D d f 7 H m a I X o J z 1 T F O i 0 6 k J H f G d f c i r f V W B n 9 k h G v r j u L x o i k o X S M s R a w V S h a 6 p F F p I Q b + M M O u G r 6 S 8 V U e n E M D p I x q q W e d C S R E P 0 u y h U 9 G X s l Y 8 h k q X t S m T Q X C J U b L 0 I 1 X I V s V Q W k X g S S x t V i m Q M L T r V B z J 1 + m B r y A x P I F f 1 M J m m G S e j B q L T a L G R Q n a C k I U s Q W G t 5 c 8 i m t 6 L J j W 3 l b 4 K H g U t S E s Z T B 2 l v q i Z x V u s c B 0 N + 8 W 4 5 w / 5 f j a w r N L o H W e x 9 / Y b W W + P 1 1 W w k r 8 X o 5 k b c C 4 3 i / P F 2 / G i g / T b 2 E n V s / J F X A w e o C W p 5 F H b m D L s F h n N U Q u X U S w 1 8 E D h C O 9 9 D F d r 9 Z 5 A i / 7 e X v o 6 5 1 n e E b b L P C K Z w 6 z P E l K D k 2 i s 3 8 v 7 X d 7 / Y s L O 0 2 R r + l O N K T r E G 0 g k r 4 Y d i d N S t u l X a k x K + L 5 D q 1 t C c X 6 U T D + M 6 M h 5 S j O h L J 3 o V m U R y c k X U x t r n I 3 + L O t R W a u j W V v D 0 N X P R b 3 0 C F Y C 1 8 P x U q z D O q 6 b m E F z 4 6 t U T i 4 F d p r W t Y G p z D q O f e p d t F Z U S B q G I G W O f h c S M 6 8 0 Y e q 6 l z N W a r 1 + 0 v x 2 K Z J Q S b j 8 7 + S l F R c D E 3 3 Z E z t p h 1 C J 1 N 6 h z g j q j a u R b w T N i r s 9 u n X a N X 5 U j 1 K F D 6 A a u A l t t a 2 3 j M 3 G 6 e 4 v P s n n S Y d 9 X 1 i Y S e V b o J 8 u x S z D E b E i G E 8 8 M z u 3 G A u l n R 8 0 S W 1 L q F i Z n b Q T 8 r X q i 3 R N t G u G j R B 9 k U h 6 n J r 3 B C I D 1 2 I 5 V z M j / V 6 D Q C 4 7 h E a 1 R J i y i U S a 8 I k a W 6 2 c H h l H m F A j U / 8 k Q h N 7 T P h 4 q X 4 d 7 J F r 4 J F 5 q v l 1 u G 1 q R A K i e M z G a F Y b Z x G K 0 t E N u e f p 6 x y g h l 9 j 8 w T J f H L o 0 6 x D B 2 F e K 4 v o V k 7 T g q T p T 9 A d r y 2 x 0 R Z Q w n 7 6 c v S V t P c t I V e z c o a G z K Y c 1 a i h r 4 G b f 4 h 8 d B j u 5 r 3 0 R W 4 w 7 e D k T 6 N W u I n X W 0 h M e l h x 7 s W + L K + t r l M l F + g T T q N T P 0 B L v o b 4 0 C L b g b 6 J 8 g H p 1 7 R q Z 1 G z J h C l / x Y K S w t S S y f 2 0 7 x t o J a 7 l z 7 Q O E I U X E 0 E b F P g A 5 u n E B / t 4 H g 5 T S t 3 g I y Q h r N 6 P x W G 5 n 1 p D y i + s t G C s 5 y h g G 1 g Y G a F z K / 5 V t T C b M t w f A D r 9 M G y o R j L U 4 f N d g 4 l 9 h r F E t 4 x F h P I 3 U m o c R W t f 4 P W t o H h 0 S w S c x 9 C e G I U 9 5 + 2 C L 0 f p o t 4 C H u u f S s Z m p D U 0 w 7 t 9 N V I g l M 7 p 3 T s R j 0 I q K g f A Q O h v C 8 U u 1 q r X Y R K N J m 4 x V i Z p V I I x 1 f 1 X p C 3 O n j h A X / M U x R e + D j r u o 7 q 9 P d i p f a Q 8 Z 1 2 I z + a p 7 U k x k 2 m g y J 4 8 1 R y C k i F Q z a y 0 S S R k o 3 l m n I 7 Y X Z N 7 O 0 / p b U o / M y V o H n G p c i f D 2 U u 7 O J f U I P s j I C w E j u T Y 7 3 c X a j T D 4 n q p c k I G e 8 M O 7 F M B m 4 g M / V 6 N C h c 6 9 4 + D B B C i B Z L Y d Q a L q b T d Q q e F n m h 5 q U G H h 4 J m w y K S P 4 T C I 5 O o 0 2 L V s k N Y N W d J F x L s m g e L d s I r 9 n W U C q P u / Y p 2 M M v M H i 9 V X z A f A 8 o Y 7 h D y 2 B n z J 5 L i f g Z V N f j c K g V Q 5 E M z j c L m A q k D I R S s m h j 7 V 7 6 R h M I m U X 6 6 Z / l H 0 Y g u c f M P i 4 t n a D C e A H h V A O N 8 N / R P 0 l j P E O M T w F U X p y V 3 E f E 2 z K w 0 9 2 4 n w J y K 5 n G Q i h 2 G s m p a X z 2 R A D X Z b + A s e H n o B P y p 3 m H 6 L d Y N n 3 E 4 B q 8 5 Q 1 4 w f 1 k U s L I w f 3 o 1 I q E Z C u I B M 4 g O E G r R m F o Y Z C a P k v Y S U f b D i P d d F F a G a G v u Z d + 2 A r S U 9 u Q q l 1 b Q I O Q L p y 9 h S 3 b R K 7 4 O M Y H b 4 F H J a E u j m b 3 U 6 i T K G 3 Q u l g p t s 0 A P 3 v + A 6 F 5 / l E k h 6 k o z z w C b 5 + / D n s / a W B + v a 4 l k B V e l F 7 X w v o p M q 8 v Z J e i f m u V X 3 C Q m Y h s s d d F 1 u o S Q i X S v l A S B A n U l 4 k U l N 3 z i i O y 2 i w N / e p 0 + z P s 3 8 M o d Z e s v p i 0 C 3 z U W F r t D 9 x P 8 k v 9 5 a Z 9 u l A o A 5 h J k b f 4 T w I l u D s S v e q S M L E b 5 V N N N E D J E 7 J W b X 4 h 4 / R T v 4 V K N B + j h d h H p 3 a A 1 7 q 0 G i 0 0 c s f 5 N 7 2 n R h G x z B 5 y D 4 W u v A S H 0 K 9 t z 5 D Z 6 C 9 0 A j i 1 a W N / d A G p h F Y g o m Y N q o H Z w t r c j A 0 W X f l 7 2 A c O U O t X C Y 3 4 / O w R w r A q f a Y l t E O j N O 0 N j L / / b x A Q X v f U m U H M T z 8 H o 2 9 4 M Z l q F i m L U K z F B h u 8 i R D w Y W z S J 5 v O P I d a + n F Y 1 N a a 2 6 T y y i C r 2 j Y t h y Y t a i B Y a U z 1 G u + t 0 b / R r o I H X J Q r J 9 m R W t a X l l H T w h t r a M u i R T M m W N D S m B f r p V y 8 6 p q D T p U + k r O O 7 E w e Z S q H A e 8 k o p N 7 0 F k 5 C z f z Q j 5 3 A + F I D J 3 Y I f q E C h L Q d y W D B w k P l c r V p q 8 S z 9 9 P B U A f d u Q t Z t g A K l t o B L V K E G 5 p x l j L p l d C J n E P k s k V c 1 9 n 8 D q 0 z t 9 n I o J a v 7 C d G G L L a C V V m / U b R D w 9 5 t + n 3 Q L j w 3 w P 3 6 f V i e g n K 5 O 9 0 3 S Q S s 7 D W f L 4 3 l t o 0 Z M X W 5 E u b d b P o u p t G s t 5 J d S z V C 1 P W S n 0 z 5 X g S 7 p S + H c p c p 2 b c G h I 5 e w K V e h L W H N v x K p D Z X i Z B + 2 l P / x E p D E q D Q T 3 S M E L D S J r f U Q l 8 m p X G a 2 F u J M I + S h Q v X a j t g x q 0 p s y j r t C J g l V 9 K 4 / 9 S g Z 2 o S d G E e g u W G c b 5 v O b T + 1 C o Q p h F n x i R e R u Z q w Q w 7 q + f P o U K g U P b Q G b q H W f d w w s D Z j b m v e k U a z 2 U l t F j Y Q H E A y S i u g 9 R u K B V Q r k 2 h l r y d c s 8 0 0 j / B 7 / x t s f r q s V P X m K Y y + 6 C Z 4 Z 0 + i O v F W N I v 3 E 3 Z R C M M j 9 C t m a T 2 J / T d P k J l i x l + y U v v I a C 6 c 8 s p W u T X 2 V j p f Z d n G y N 6 r 1 P w U E M 2 Q J X l r n 0 Q s 3 K a g V e j f Z S j g t F r 0 0 d q 0 F v I b F f C w k t N w C G W j C k V v P o Z q 4 b m E n k N 6 M B a i m o o R M o v A b F Y D d O r p Q 7 b m c T S z g o G h K X x 6 9 c P 4 Q M O H G K J / P v J W v M y a R I T W 2 Y 6 U U a + n y L j 8 g U L s 1 p O E k Y f h N P I Y O r r N j N 7 G w 0 g P 1 H n t K A V x A + u b c Y y M p h E u P 0 J B t 9 D a L M C J X o d 2 e A B B l q v p u c Z a 9 V P 4 3 N 8 h P J 1 E J f h S 6 q h t f 3 q j q t W A B u l T n 6 c 1 L R t n v 6 T F Z 5 6 A t J u + Q u v a Y V / 5 j d q 5 s R e w y C 8 0 M T 1 D J S v F R q 0 v a 6 C B 2 X a A M I 5 t 2 p M F h b j l E 1 1 O O M S b / k K W B 4 w v V Q v c i F b m S H d W 8 O W I f c z y T S e 1 / N n u i k N h d a 2 L r y X G N B i s C Z J m o / O A N s / b h n 1 F d 9 5 A S E H T Q J M C p f E D j W g r M 4 F f W H x / X Q d 9 i p T U v 7 C 4 Y r 6 L M n G p d 4 c M 6 K A Z I C Q p P k g G Z g M 1 N 9 l 4 V U Q S V x M K 8 d 5 O 0 B 8 / C c V Z C F o Z e 4 K C t g g r z L / l y 5 A p n Y q / L J a G I D x q U E 2 6 D k a n a A W 0 U m s D 0 c 5 D f F W D v t S t 8 D q C g C 2 k q 5 9 E M D s A u m Z o p 2 + E 1 d g k b C I 8 a m d o g c p 8 T 9 I M i N r U x m O E P c o N 1 P O s 5 I w p v 5 t / x E x p d 6 o N 1 F c U U g 1 j I / 4 V D A a 0 k M c I I t l D Z r w m d v a H j B U L W j T v J n J D w Z v 4 D f 6 + F 4 3 l z 1 M h J K h Y 9 h B m J p E s f A 6 h 4 Q x h Z A i N o Z f S O t L y 1 L O 0 D t S c + 9 u s c x 9 k 7 V K j N I u f W P n P h I 6 + l R B N V S f w K 9 e + E 2 H v M Z R r M w g N X Q 2 P v 9 t W D L n j L c K 9 I f p F D y C S I t N 3 I o j Y a 1 j N R 5 A a m K J v w v a R o 0 1 o q Z W K + g e l m 6 X z 1 F 0 z i C 7 9 F U L j Y 2 g X C v R V y S h a 7 K V 4 A v G B d d Q 2 U r S i 1 5 s x G q 0 B 7 p O Y 7 d I M f W n S n k 1 a k + F C Z p W 1 E o / I F 9 G 6 E 6 W N O s b H C P U b I S R T 5 A P 2 f 5 n v j t P S r t Q e 4 e 1 a Z 8 R v O 1 3 v T / u o Y r X 2 s L E a Q / T z e r t k h I r H E K / f i / L 4 9 5 q / V W 4 t E u O P l V 1 M W n Z g T + L C F W j 7 y Q z 2 m / S j D u b K X + V n G 4 O E n t p A W + u e K 3 1 J Z Z L S U A L x S O x q H / J p O r p Z H K X T D U X y I m I A c R L 5 i I z B N l l Y 3 M a m K U t b t t A y p a 6 i X / 4 g A s T 0 w d 4 c I R E 7 1 d n 4 G m I j t x l o 5 W 7 S x 0 l O G o g k / 6 Z U O G 6 m I P z W m T / B k o I b A s Z d + o M b f o 8 C G a F 1 m a e 2 T S C + 8 R E E x q f Z s L S U L g U 4 V 0 I x + m L C S j r m d U I W Z 5 n y u J c M c 5 b l t X 3 f p r 5 u B E i h Y J W p 7 h F e l k 4 i R j 8 i X z x P S H c 1 r O Y I t W Y V r v 1 R j E 6 / l E y 4 w T K N 8 z l a 5 y H E R 0 V Q y N E S r / w B B T s A N 3 k H h f a 5 F M S j V D z r c B f u R j z C V 0 b a c L 0 J b P K 9 W s c 8 R E g n + M S W p V W M I D 8 3 h E h s H y 3 Y B g Y O 0 S m + Y H 6 M T 8 3 6 K i p l W r 3 a J q b 2 2 q j N l x C Y 8 Y M Q y g g P o Y q N U y c o M C 9 n e z o I p e 5 D M L k f C b P B G x W f M l Q c K i 6 t 3 c c 2 9 j b u o o t 4 G / / 2 c X 7 b L b E + M V r P h x A Z v p X P 8 C F Y i D 5 w Z O P z s P d N o X b i M Z w e v n C r m 5 0 k P y I O W v F g g 9 Z q O w q 8 T f S r g v 4 G A m J G c 4 Z W Q A O l i h S L + b T s s 4 R G i k r C r / U w g t B E R S E C K X H C w r a F j c U q h o b G M D T g z z 0 K B Q P Y 8 B 4 3 Q Q I t Z j m e u A k b 9 W M m J U g Z E V q H I k j l n b L u Q a l D 3 7 q 7 P k Y / 6 d n K 7 C i 7 q x R C b Q S g X U P S p l x P R F o B S t P 3 F T H s 3 3 J n g 3 7 l U O w q 0 z a i g O c 5 H T O Z j 4 2 s d C M z w C u T b 8 y z L J E q 3 8 Y i n e g e T R Z + 2 X w q i V W 7 k u c j r z Z O L 2 z N Z n 0 M w R T x f P W s S T j t a D f 1 6 D 7 M E o r t p c P c y t 1 l O l V Z B D 9 1 4 j f g B b T c F / 2 q 5 j 5 8 / 3 O + g x W M I x O d M I G G z G A d n c I q A t k R P s d F p X Y U g W 5 4 0 1 v / I t + 5 l x q v A i 1 p F a X F i d a / x h p p g l z F C K 9 H a 7 U e v h Y D M T 6 P + L 1 w r o m o p m W Q g Q e P 0 A H P f R l N p 0 o f 5 9 U U 1 A c Q J U M 1 N o / D z h 4 1 0 L J Z O c t z N 6 J K a 5 Q a u 5 F W Z 9 Z E 0 h R J b H s W F i o L y C Y P G 2 Z o 0 9 e S f 2 I n a V 2 V 1 x g f Q k M w M c n P / C p q m 1 l a K a X H k J 2 C e a R n C B v 6 l g 6 w z v 0 V o n t H U C q P G F + z Q 2 1 X X a Z g O i n C s 5 j J Z N Z + T 2 3 r G O s w C 3 v o N m h T b a 9 R p s X 0 1 y + E M 0 c E U O Z v N 6 B S e B T 0 y B D N H D S Q 1 t u 8 F / b o S / i m b Y G 2 z / 0 t I v s G c H a x i A r L 2 a N s e Q O D 9 A 3 j 6 R g a 9 T q q 7 R j K t J D 9 1 + x G W p N B W / H 0 S C F 2 I z z 6 P 7 / L M j 0 R 9 Q c x o s F B V D f p 3 8 Z y W x F C 5 U F a m l 7 P f 4 J r y o g I n / 1 T J K a G q V g C a F Z b q I + 8 0 S j X p 0 N F w l o F M c T / m g i p q K b y + 0 Q S Q l m 9 S Q q 1 R Z j X T 7 4 P B W p T + U 4 d H + L 1 7 I U v d e x c C t v i s r 8 s s W h i 8 2 f p D 8 R g 7 / 8 h a h M X 4 f Q B e G Q m a e W A P W K m I / R 3 H B G l 7 w f w V D j I B i s + Q i a J o 2 n v R y h E Y M l G M u R s I O 7 d T R + s i K q 1 B 4 H k G O H N I c R W 3 m c i X + 6 Z W d R H n 8 f G T a B W W q T D z s p 1 F 4 2 X F c w k G q Y O c r T z p Y b x Y + z s d V g 7 7 R H K T c E N r m F g W n N t 1 M V U H P x s V U 5 Q A N r + w D D x u F M 4 S V + J T n u r b C Y y h q L + 1 G t 3 7 f N I U F v a V B i 1 9 G v Z c W c Q H b r O D N w 6 q 1 + k p R q h b 3 g j l Z E P E V r F 4 2 g 7 R T L x c 9 H h t V 6 A P k X j N N w q / Z n W i x F q + W t d u O 1 N k E U w F P h r r I e + D c G W 8 v 3 i 9 D 2 L i I + 3 E Y / J 2 j o o L h 8 2 0 D Q 4 v o h E N A a v u k T 4 F z H p W M 1 2 1 F h O 0 E p 5 p d O E i b f z W q I L + i d a W L O 5 e Q z W M P 1 M + q p h I o U 2 l V B w 4 x E k h h 0 4 S w s 4 O b R t m e K V H A 4 k m 3 g U F 8 5 K n d g 8 i 6 E U l Z W l g + U g I x N X o k X L 1 y g X E V a Z 6 O N t s u 2 a Z r e R 7 f 4 3 S o S H I m k 9 C / V E 1 C 9 Y 0 h X l 5 S A m Z o b N 8 t h 7 0 j c j 1 r e L h / Z n T s 3 / O d k v g N r + H + i e v T J S L L V B p d 8 T m t 3 y 9 F T e u f J X z D f R Y P S g 8 e 9 2 I w q U L B T Z i 1 p M w 1 z + M l B q D D Y B J U F M J u Z b X K K v 0 6 V k a I U + E D W C s 2 h S g p r F + 8 i Q 1 8 C t 5 W H F + 5 N J p a X Y k D 0 o S C r T o Q + z 4 C k 6 y 6 H S / Q h S i B A n d m Y b 1 z x W Z s D v X M 2 w j Z q A w u N 0 z l N I Z 1 b R X j q P 2 t g 7 T b B B m 6 p Z g 9 v b s X j V R f o z k / R t P o P I + C v p n 3 j k L 1 o B M k C r d R q D + + P U Z m Q E + R l a 3 a d 2 k u p O k x N j 1 O r L C G e u h Z f 7 G p q E a b b q t H k f I o P X U h l Y i F Y e p 9 I o o V E Y R G v U X x L L 7 M j Q O E / / p 0 2 e X U b M p f D e 8 1 n q J l a E F t 9 7 4 R v h x S g s F G h N D 9 F i m V q I M 5 z e z + t P I Z B 6 D n K z t C Y U o F 6 i Z q 2 y j K G 9 B S o Y O v I u L U h 6 H y H 1 M T h 1 j 0 L w U n 4 u Y e T a Q d S c F s 7 n G k h U H 8 M M L b / m s j X S w w h O v o i C v k D n P k r Y S o X H d 7 W r 5 9 g J b P / Y F A p 8 f 4 3 Q 9 p A U 2 t Q 0 l l Y I Y x I J J E v r 2 D + o M T c t Y N p C I T q C W l K Z 1 x e S r M + l U 5 A C Z l + m w c g 4 W o S c 0 U Q I Y f K H I q i F V g Y V l k X T 6 b U 7 4 J O h / n Q m z Q Y + T J 9 P / p c t W E 6 f W x S g w k 8 1 P o p 6 i X 7 0 + I v N u d 1 I k w P X G 8 e Q i e y l f z d i f L E i r b p 4 X b t 8 S M F p k U v 9 J q j a T x K 2 p e r 9 f F n A w G 4 F I D R O p c B G P 4 V + 5 Z d / / l 3 + 4 o X 0 o a R d J V D S b P w 0 P l H 3 s 1 T e d u w S 7 D y X w q a U l w i 1 p F O c M 3 O P L P o a m j u z X q X G Z F 3 l S 6 4 V W X 1 C y U a L z n P 1 F C 1 U D M n Y O M J z H 0 B o Y o x w 4 j D c + P N Q a s W M 9 n T I y H a w S o E p m b l M 0 l Q t + y p i / a 8 i N L k X 5 S U y 5 f C 1 7 N 0 B C t E C Y R B x 7 N L H 0 Y 7 P w M 1 v w q 3 c R P i V Z u O X 6 b O E q L m b h E T + W g G 1 p U 9 R 4 A n / y s d o v b T L Y g t W j A z d X E G A j C D m i w w 9 z 7 c E 2 n p l 4 Y v I j O X R X p n F Z u r F s D L b 6 8 V J 0 W g s q 9 P Y M E o k 8 r m P 8 6 y C O W o v G 4 H Z E w j d + g r U l 7 / g + 3 J W n F Z s l K r J R n 6 2 R F 9 t h l q e T D + w j M R E k F 1 K O E R 4 1 y j G W A Z F i z Z o s O + h l b o d t d o w Q m 1 a y 0 S d y q V g E o G n V z 9 L W L Z C 1 v K M g r D c F q o b S 3 g w c D v r R t 9 I g 9 a a x p 2 5 g c z Q Q i t / P 9 J U V l k K b z j t o R q 4 g 3 D w K A b o / 6 b o l 1 i 0 n o / T 1 y t r + Y A d e w f 3 S M K 0 m 3 U Z C h 9 i n U P I 8 p 1 W + i g 2 l z 6 G 5 f g o 6 v Y B L I f C G B 1 9 B Z K e h 5 H S F 2 g B 2 Z / p Q + S f C / d d 2 o 3 M U n M y T 6 Q u K y J G 9 K M o m 2 C s o J / / I + u U v 5 e w G K j S z d C A 7 W 6 k 7 X 5 S 4 U k j B P O V r 0 J b 4 G j e k w I N 2 r V Q v 2 s K h 0 L i u k Z j b P 6 z K G r 8 O 0 U f W 9 P y s x R I P U d + 1 X z l L g o o 0 R T / m X f 8 8 i / + 3 L u 0 L p u x R F Q D + s F f Q 0 C + l I I S n n l Y v 0 D Z j R M U D G l d 1 l B z R u i Q O / n j C N F X k T D E 7 A A Z W D i X 1 o z l U c A v Q F h i r 5 / A Z G Y F 7 b V 5 u H u + A 5 X N T X Y 4 r U D h a 3 T 8 o y b I k K O E l N l n m c z 1 J t q n f W y D m p s f H a d V 1 H Y u G T Y c 8 T i t i p 2 + i n C D F i h / H R l i g u f C i A 8 8 h t h Y G C F 7 w w z m t g m 3 N P W j 3 V g g f B s n 8 w k W h u m 0 j p L 9 m 7 R O c 2 Q C L X B I w Z f v V q I P F c s g 4 X 6 a g r m E c 6 G D W B U 8 J b T V 7 h j r l d N I h I f Q q i 2 Z R N 8 W / b U 2 r e N q i V a p r P X q W q g c p n J 4 1 d v R C t A q 0 o + z 4 s r / C 6 C y W k d 9 J U E h o D V J E L o N r a J T f 5 z P r V P o R + g T l q l l C a M q 4 4 S 0 g 6 z D J p X M A C q L S m M i 0 6 T O 8 K A g h q l M U s N Y X a I w s r 0 1 P 6 j s h Z G 4 9 f s w l Q 6 D Y k l F M Y V 8 4 D A W c o o w h p E c O I T W 4 h c Q y 9 Y J I Q O I 1 B 9 A s H i K / i b 7 m / d b V g E b H f k D P g N f G f m R v M H 4 f q Q I e U N J X + F E w y k M J e i 8 E 5 Z + Y P V L + I t z 7 w e B K / a n b k B k 7 H Y M F r 6 K 0 R b 9 N P q h 1 P V w + w I 1 i q p J a A X 3 J D Q 9 k n W S H y V m D k p x 8 V y o J 1 C k c O 5 u + s M V L M d Y f z K + U X i X I I W 8 9 Z x s Z I Y C 5 A c v d L 1 8 I 7 1 f Q Q 6 t E y h L n L C 3 o a / / z O 2 y + s + Z 4 Z n t c 7 S W d T o x C k J I 8 6 g C E i h F 9 l T Y 7 n d K 7 u 6 L t A A l r T G u F V J J W m A l M v J i H 3 Z N v J z Q h N h 6 8 y 4 M j F L a V 2 r w p r 6 d j 6 T g t u p A / k t I O F 8 l Q 7 o G h m n + U X 3 m P 7 G x t G o R L R 6 x u e C L R c F q l Y 8 j W D q F 9 E Q K l d o o N h b p T 1 h s g D D x u l d D x 7 6 P U I m W r l 6 h 0 N D y F B 5 G e P B m F m i W L a 0 I Y X / j y o c 7 S e E Z o P b x 4 D Y 8 2 K m 9 P B + A f f p P E T 6 0 D + 7 c O Z z N 3 m j G T 4 y 3 R S 0 Z o o r c l 7 2 D a t N h + f k e + h H S o G J u k Z t 7 w K Q r d S r H 6 E s Q k 9 f z J t V p O K P M 8 g S q y 7 Q y h J N N n E Z 6 n E o q l K T f e Y 7 w c g / L T P h B y x x S z i E t e H l 2 g x 1 D w a G l N K s R q S 2 a d c S S n 0 R 0 9 H Z a 4 s f 4 3 j S t 3 B n W f R j R w a t N a F + D 7 G w w K o 8 V 0 3 5 O Z Z 0 I I o b o x p / T 0 a g h O P o c O E Q E o d V 7 c X z w K s O 4 w X Y L U 6 u E Q X v 2 4 E S V P l n 0 Q i f 7 c u T v s q 4 g h M 9 Q C T J n k h a / R x 9 b + g T + d v 5 D / C Z F z X a k M o v a G f z + d T 9 l Z g M Y 8 q q I r / 4 1 G h U H c 5 O 3 m w h a v Z l H Q y l q X X I q U g o B z A z c R l H y g x 5 a O k 4 K L X L u b x C Z i q G 1 v o 4 F r W Q 0 c o f Z C O 7 p 0 m r 9 Y Q x H j 5 p l p K c S t 7 K e 2 2 N z l 6 N A p 1 n V 8 D X 5 T B W m Z V K E T 8 L U F T o T N q e l 6 h e o V I p s X 3 k U 2 t t 1 w y K u d g u Y j F D S g 4 R W x O n x 4 T R t 7 3 l 4 K 2 s 4 m 7 6 G j T y F p D K a g w 2 0 G u t I l D / C 5 t V O 5 k 0 T k F C 0 c C 3 6 d q T S W Z 6 z q d H V I H T Y v Q Z x / y J i n V H E O 0 s o L Y / D p q n V 2 E 7 T X k R m Q h M S f Q Z o b n 4 F 1 t A d 1 O 5 n y Z R R P m N 3 p z F X W 6 A G m j f f 5 d e M O 3 W M 7 p E T T X h R W C O 7 H z Q u R 5 0 C L q z e r + l G 6 L C n p t 9 A W P o A Y V l v j t Q 2 t f L 0 T b J H K C i r 1 L s r 2 M w 3 E a w / n w K R R D N I a 5 I 6 h 3 B 2 P + o b j y E x d q u J 8 j n 5 Y y z v I C z 6 f 8 7 a l 6 n B X 2 R W n b U G r j c b A I R a I 7 5 A N + 9 E 4 o i / V n i b V j I g X y R 1 C 9 u P / m D H Q n 3 9 f l p m + h f e O p l z j R C x w H a j j 1 u 5 l x U N G 2 j c q W y a a f c N 6 8 1 o j j 4 P C + X 7 Y H b u f 8 o k C + U v B y 1 S e 4 3 S / + y n D 5 3 + G 3 x o 7 e N U J t s M + S e 3 / 6 H 5 1 P y 0 F u s 8 M O K g n c u x Y m 1 C x C l U 6 Z 9 r Z o C P 9 t p Y O L t C h R k 1 K U O Z s J Y U o A + l 2 e F e h f 7 f h z W 9 C / N j N 5 v d N H w K G C s l f + g b T d t T 4 A X z J D y s w J a A 6 e A Z h d H 7 M y X q O I 8 h N 0 e Y w s b r O N Q m T T R y 9 2 H P H g q V N h S o V u F E X m Q i Z k H C r g L h W S Z 7 K 7 H / g 2 R b w g 1 i 6 V h Y k w 2 b K H l j i E + + C m 1 n i f 7 E r X j 0 H C F Y 8 h o z 3 0 U b g j e W l h B s 7 i V j a 3 H M H J 3 R P M b G H k F x z S a D 8 n V D C W q w I b g 2 f Q x 2 h C h 0 3 5 d h f e q D 6 j H + F Y D 3 x r d j 4 + A 4 B W l b K Y j 2 5 4 4 h d e g Q v P l z q A c H Y N O q z q 5 + A S 6 t F y u + J U x B a t G Z 9 H V U l S s 4 U 3 8 O 9 g 5 p j 6 V t Z 1 S T 9 J S G E l H E a 2 M O b o H w i p Z M Y W 6 H 7 T R 4 W O l V L E d t j V Z V b e v S / w x i 7 n N l L D 6 Y x v g N e R x + w x H e Q 0 t X O G Y i j v X z f 4 n 4 / r e h t t Z A k L 5 d d J L w V 0 q r d h Z 2 Y g K 1 9 U c Q H n k + u 8 0 1 Y 4 H h w V v Q 3 L g T Q S o w 5 U g 2 v T q r 3 0 H 1 5 O 9 i c t C h R a Q C q 1 N B h W Z Q G X 2 L 2 c V f f d w b L 3 o 6 p G R Z 7 V a h g d L B q O a m U X p J K 5 X H 6 G t M E C L 7 k d J 8 X b v a 0 8 I b S a F 9 J M + J w 5 Q h 3 + K h 5 y T K S x g N 5 V B o h J C n z 6 d 2 i i K N u e X j y I z b m E k 8 1 / C C N l C P L n 6 c q M B B h f 5 g O z Z q M j j y z j n z L m 0 P q k i c M h j E A 0 + X e r 6 j h P l y d N G a E q q r C X E T A t r E 4 g H l 2 b E C 8 w t 9 A 7 u B c 3 D K Z 5 G c e g 0 i 5 U / D i g Z Q r e x D Z 2 B b O 9 V X P k U t / F x 4 j o N W K I b i 6 u c x T K 2 o R e m 1 + d n s y h e w 0 X 4 e S o 1 R 4 t Q q r p 2 i 0 0 e / b H 3 e g t 0 h T j a R r w 4 a 9 U 0 k R 0 7 R 6 u 1 H Z e l u D I e W E J j Y S y 1 d R C X 0 Y h r U 7 R S a m h b y / 7 U f o 9 N q 0 2 9 T V M 9 f N 8 B l H R Z + 9 A f N N Q q V H 1 x / G I m D h z C 7 m E M + 7 c / H E u 3 X l j N W H H N a 8 M X y H f N k Z R H v y Z 3 H 4 2 s P w m U 7 T M T G 8 b b J 3 8 T Y I B V I 6 i a W 8 8 I G V t S v d J Z 1 C C f Q i a 3 B d j + B y O Q b 0 C 4 / S t g S J f M E M X v n J E 5 8 r o i Y l T Y W W 5 B P V v q l v 0 Z B J g Q L N Z e I n 6 4 y M D I T O E / r m 4 O 7 7 x 3 U F D F C H h d O T Y E Q W m D 2 k R a p q W 4 c Q 2 R U g 9 P n U V u + G z E q h o A i i s 4 m l K z Q e o R w 8 s g 1 q A V f j J y T R 9 4 7 0 y 3 t M 0 v y J e J 9 F q t H 6 g e l Z i m h d M t 5 p 1 8 s g R e J 6 e N b G 0 F T y K l Z 4 m u f w 5 3 n m n j u r c 9 H u z t I K 6 b u M X Q s G k J 8 6 X 1 s 1 x q q h 3 / U n F N 6 l B R E x d 3 O 6 p G Q T i c v t y v 9 l V O F b b r p n C R v x T A Z V / b + x c 8 M / f t f + O V 3 y f d T 1 V R U f c p H 1 K z d F k U q S C 0 i R V 0 q + d t + i D K 1 e 5 E e I B x y y K y p 2 1 H K 5 Q m 3 / J 0 L R C V q 7 N V O B f H y O T r r Y T y 6 M k j m v 4 E 4 P 0 6 / h T x D O D g 0 f D M G 6 v f i E H 2 f W H g N t V n C z N p B M k y W Q i 1 z 3 0 Y 5 R A s 3 n k c i 0 E Q k H k O M V p D i T i 2 s c L c F d 2 k B g c z 2 A v 0 2 Y Y X 1 p U 9 A a x 1 o W r c a 9 9 z L X o j i G 1 4 p b I s j h E p T A z b m m n H M d z K o U b j X i 1 c j E V 1 j 0 4 R Q r S 1 i a P A 6 O p o j K B a O Y 0 / y A H 7 i 0 f d g o 5 F n 2 f n s k I W C U 0 A n t I 7 B z h s x m N R 6 8 N 2 X i 9 h 4 m 8 d r Z s 8 m R 9 A 3 d j f a o U G E U 3 t M Y K K 6 + h D C w 8 9 F s V x B 9 X j c Z K 2 b 5 a B Z V 4 f K Z P + t G h h W P u C j Z t p F O E G I G y 3 D i d 1 M S 1 Q 2 0 K 5 Z J Y w L s G 7 0 H Z W P p z G 3 d l u C V o J L S B q l t Q / S 8 s Y z O b S X z q A + + B 1 m O 6 F g J o 1 i L U x L r O 0 5 n w 7 M u z x p 8 L b / 0 A B o 3 S 2 b i J i U m 4 7 R 6 D W I B j N m E Z Q k f c B G r W U C T U 3 X Q 6 l Y Q S K Z Q C t 1 E J P T h x F g 2 8 c 3 / p 4 W Z 5 2 + 0 S w 6 p T q R z B 7 E V v 8 S r R K f P f N 2 O l S + 8 t P u j 8 q G l 9 D q f S I J o c 4 p H 6 8 / e P B U S K l O C k J o m e 2 N x k k T B U x q d d 8 + u v S q R y S P E M R S C g 0 8 z C 9 t d s + C U K y J N W c B m S q Z h r i 9 S U Z V N Y Z T V 2 G l G M T x V Y p F r G 1 2 z t P W n / f O h X H L j I v h 5 P a r m r U V w i D q 2 / I 6 6 o r S 0 W H 3 O h t k o p M I p 6 9 G m F Z P T B R k g 7 c W P o H g n t f A W f 0 c N f 8 e p D L z F C g b r b M n U N / 7 A 6 z F h Q 0 l S L F Q V g p + m d r e x d W K 9 A 2 O Y r Z k o Z j w B w Q X 1 p / H z k 4 g E 1 / A U J q C S + s j G q + t I p a 9 A Y H E Q T M B 8 I e P / U 9 z v k e x Z g w / f e O P m + 9 a b K X V P M A X t n F w r I P i I r U w I W y 9 v o L s D L 8 H a g j G Z 4 g U N T b 2 C t R X v 4 L E E C 3 F x s O 0 u F f B q S v 1 J o J o d h D 1 Z U 0 5 H z X R 0 Z Z T J B t E k C g 8 j s 7 k A T R a o 7 S E F g U o h f r a f b T K C g a w b d m 5 o e Y G Q u l r i b x X e B R p 5 U / S x 6 Q L G 7 q O E D g O b / 0 u Z F x a P G r F x w g l d 7 b V 1 4 e C Z i P v Q I c w t 6 1 l v V h P Q j 3 R 3 I N 1 X H v d T U g l 0 q g U q + Q P D y M j N K O X K J a Q i l k n 3 V I k m k y 9 8 B F Y e + k C F M + h u b Q G 5 8 g P b l k 6 0 a Z z G k O R g x Q k n i M f N M j 0 2 k U x b g 9 d 8 Z Y 0 / b R Q + V p X O A M Y i 1 + 3 F R W 8 F P n z o S 7 V x s 0 6 G Z e M x o L N L 2 6 n H v V H + Y r L h C U T 1 2 N 2 f h n T e 6 b J m N 0 f + m g h F 8 S Z z R B e c r i L 1 1 n X t e N l a v A J Y v 0 q k v t a 9 D e C W C 4 d Q 9 q Z R 2 L k 5 R S 0 J U Q S h A E B w i S H G l X L G R O j a x 2 E + M r 7 E Z o h v P Q c V O e I y f e / 3 n 9 u H 2 m K f r r y M Q R s C y c r E d S j C j y Q O h E s 5 W 6 A 6 8 W w f 1 w J j 3 5 n + H z W w S T 9 n M T 0 m w x 2 r y 9 + D L E p f / W h f m p p X Q h a b l n E H m 3 M 1 R B t j x G x u V S Y D y A + f h X b w k F 9 / T H C u U 0 q n u c Z v 0 c R 0 9 j Y L b B Q R m X l Y X Y W 4 c 3 4 S 9 G p P G K y Q j T Z s M J 7 r I H b 6 T n c B X d + A 4 3 R 6 0 3 g Z 9 M r Y 8 / 0 q 4 k a 6 n A b 9 D + X v 4 D M 9 K v Y T Q U k i l 9 C a H i C 8 K 8 D l 8 o m O v 5 C l E 7 + q Y k i D g 6 0 U J v P 4 c y I o p l f P + o N w i o F a T S q + m + H t e e q d 6 F e a S J W 2 4 e Z / d v L c / e T g X N d v 1 X 9 Y d P 8 7 7 a z S 6 c 2 S 2 u 8 S p i 7 n d j a E y p N r a i 3 C 2 Z L 0 h 5 p / X M t g e 0 L 1 K W Y f X f S g K 4 m H G o H k J x z 1 i z q o u j f p a g 7 f U P G k A X S 1 A m l z / N v D f Z 6 H Q q O K k b I 1 b + d T Y P a R x t O X z P R Q r i 9 Q Y g T J q 4 v U e 5 s w v w L U 1 Z 6 d H y Z z m W 5 i k F L S b R B t K x N p M Y 1 X u Q 3 W J O O t 5 2 g w z z 3 a X z p 1 / 4 3 G v k F a t g s m b G C 1 P R R v P B n 3 k Y n / I V w N u 5 C j A I W p 8 9 F 1 Q X v 8 c d Q P / B 9 5 h m y F B H 6 b u H p Y T j N S S w t 3 o N S a p x a M I F y d Y Y d V M B q 4 X r C T g f 7 x i R M P h l h I m N P 0 Y G 2 7 J T x o V L 1 D Q x P v 4 X w 6 3 5 E h m 7 1 L y Q p T a l S p a D U 6 k j E 4 + j Q O T Y Z I v k J d r 5 N 6 3 Q e E 9 e k U V v 7 E h / J 8 i g k T 8 z d r K + z t w V X b m C d C N + o S F p a z D 9 J X 4 j W u V U j 3 E t M 8 T p C N a V g 5 R + H v S e N a l C r D m n d j D P 8 f c w o l F b + a 9 Q z U 7 R o U 7 S i V E L t R 9 X z q F j + G n S h l L L l N w i t T y E 5 f g 2 s 3 P 2 o p l 6 L s x r p v w L q C Y K i s O o r Q d L L U U + Q e h S k d a 2 s d p D V M t L 0 M T O p N C G 7 V s W 9 W D j E e b J C d u Q S a 0 7 s Q s p L V A g + P N p b v d W n n l B p A F r T L J S o K y o 4 5 0 x u n k j J t S a R l n W 8 1 A D w T l I 7 y E r t t i H B T g p K i 2 r d B f Y A O 8 P m E W W B q H n 5 M r m A I g 3 8 9 d N E p o W b R 4 4 T 1 z b h r H + J h q K O z t o x h B 9 8 D 4 I L 2 4 w q 0 u 7 k m y e a m H a T S L S p l 1 N V p P Z X k Z 1 W W h D d J m p e T R Q M 0 3 c 4 / r e / j 8 / 8 / B / A q 5 b M O I r Z y 4 i N H b v 9 x Y R g 1 A r U F u H 0 P j S y 1 x N L + z N H r Z k Z M v 8 n k K x 8 F O n o A + i 4 d F L x Q p T X z m B k 8 t U 4 N P g S 7 G 9 t Y C B 9 A h v l q y i D H h s 7 w m P b u k Q a B R w Y f B E q + U c w W z v D d y e p 7 a X 9 6 C D H r s X s u S W U V i k A h C c V d w 2 r 7 k M 4 R X / k z o U M V s i 0 3 i I h D o X J c y o Y n q m i d P 6 D i A w r I 3 4 a r U B K 0 W B E B m 9 A d O w O B F s 5 t K p L 8 D a + Z h K K O 9 4 G m q u f Y D 1 j q C 9 9 B l Y 4 h g B 9 T 2 v / X n j W 9 b T O O R O x s 8 I R C v e D L B G Z J s S 2 s 9 P s a D L r Y B 6 d h o t C 8 B A h u o t g 6 h o 0 C m Q e M k 5 4 5 K W w 2 + e x 3 I g Y Y R K D z S T u 8 C t 9 G R I D 6 R B Z g R j v i 5 M B / c h d 7 7 N H O 4 U J r S S K 5 8 K 4 e v + t m J i a w M T E K O J J + n g 7 h E k w L k a / O B q P E t 7 7 6 + b 1 S A m v l y O h c z u g c S p f g H q k Q I d I A 7 / y m 4 Q i 5 M M V X T + 6 K 1 g / T M u p 9 f a 2 h 0 M u f M Z u J O H r F 6 a 8 e 9 Z k W q w T S i p U L 7 9 Q + Y D m u W 2 J 9 S 6 a Q Y E K R V u U J 6 b I 3 2 K f h R p M 0 O G k l Q i 7 F M Q H / 8 g I n 7 S v F u r X Y v b r B 3 6 A W n a f W a S / x U 4 O p U p I j f l b z 9 x 1 1 s b h k R q G k j T n J j z f J p M t w a 3 m 8 J E f / X n T C C E K k h J s N V B 5 8 / / z 7 z B + 5 A D h 0 D g 6 5 W P G W Q / O f x L 2 5 B C C p V U E x / a g U 6 2 g k d M y W / t g K / O C Q l E q n M E A Y U 9 9 / U H 6 H g l Y d H K L 6 5 9 H j s K y V L o F y e g 6 U t F V T L J y 8 a H n m / e W S 7 Q 8 d I 5 j i Q h / j 0 n b m F y 6 c O Y w F Q O F q j a P l T z 9 M + + l G E z O Y j S d w 6 h 9 N a F h F B Y d 4 1 r j F I Z m C A c b i 7 y X Q j l w r W k v Z V U o 1 F 3 P n T C Z 4 b X l L y I + S c s j z b f + a Q T T z y E 0 T c M r 0 U q 7 h I c T K T T a v G 7 l A T I b N X v 2 R t b v G K 8 Z h K 2 A R + 4 x x I g E Y p 0 H 6 G 8 R H Q y 9 i j 5 o m w J 3 D 5 V g D B E K Q c Q l h B w d w + b 5 F S w P + j u F i A S r e i H g J 0 + 6 m + x K 4 W + S i R T R V D J y q z v t p 9 0 K Y U / k R t h K 2 i V E X 6 4 / Z q y b 2 n E i c S 1 S l 0 A v / S S F s V o 5 B m 3 0 F i Q w H o 1 f j X h 3 8 H y L G n O m P a K T 3 8 Y / L u Z d s b T e u + m e Z l s k z f w u C d N 4 / A Y K x s W z b J 8 c + X O j q G q 7 f 1 9 I g X Y v v 0 N S s 0 V + g 5 s x K A k b f 7 p g T Q n t v r H 6 K O z 5 L 1 G Y l J 5 E J v I 0 S S 6 J c 6 1 X Y u D A t y M Q y y M x F u b 9 W k u v z a N l n q W A w V d m I 3 j p V f 7 z N Z j c W P 8 K B v Y + D + t z j y C e k m U K G 6 1 V p x W y q I k 0 X b z D h k l l L B T W l j E Y v R N O M Q M b y w g O E A I t E C P P / B j 9 o j o 2 K 4 8 S z j 0 H 1 c 1 Z I O p H A L X Q p t a m C A d X E S Z s W l k v w L b S F A I P E Q 0 M s 0 z G O n f b Q G V V c K B H n c r 9 i A 4 e o R E v U T B G 9 E A 0 y v N m v K V R 9 d D Y u M Y s B T 1 8 p E K N m K L l 3 q R g D p j 6 W o S E y k 8 0 c 6 y S 1 / M c A Z F d Y f l O w U r f i H b p L g M L 6 / U m w v y 0 i x 8 2 s 4 0 R P Y x a 7 g w h 2 3 N Q K 5 W I c 9 a R G D 6 M a p n a m 3 5 Y f O V P 4 Y X 2 o j 3 + K g T c M 6 h v k M F G r m e 5 w 8 b n D B S X E I 3 M o Z Z 9 B 5 p N F 3 O V O 7 u 1 2 Z 0 i l m Y G O 8 Y H u R L S 1 j C 9 e U E F r U c Y I P Q t h b F v 3 N / K M x q N E n a X U f I W T I a 4 S J F U T b n o h b 5 F C k x p g u u F / O d T y V s 0 a U A i Z W Q o O l h w Z z E W u w q J W A u V u p 8 1 o Y w J w 4 N 8 j p S 0 e R 5 p r X G M l i O H i e 7 m 2 V c C 2 Q y v d O + / F M 1 W y P e X I D / K Z + r C j p I t N R I f g M s / t S a a I T L G w s L 2 t O f J 8 C f R C N 0 O 7 8 7 f Z U W 1 W 0 Q A 5 f F / g 0 B q A t n 9 I X a g k i 8 k j P S V x J y 2 j Z a n n E B q D 2 p l a Z 4 v n Y v g F U d 9 6 9 d x V w i P R l B c I l M M 3 w i 3 r i R Q m 0 7 8 f R i Y U G S K w k W L 0 7 I O I d P 8 P 7 y H w k k I R C x E T E I I w k 4 p 5 A 4 i N X U N S g t 3 I 5 j Z d l b V Y Y 0 6 m Y Q Y O J P V z n p U A B L s V g D V / D x C W t 9 O 1 / G c s p d b e q Y h F l Y C 0 d S 2 o F G 2 z g g h C s j 4 A Z M a o 4 w 5 N X 7 u R M W s X t T q f B S d 0 H 4 0 a 9 T S N 4 y y K c n Y d S X r r i A + w n J t K r d w g A L 0 A K L 0 6 7 z g t G n p o H f W L C 1 d z z 2 K o L O I 9 H A J + c I + d o y H 9 N S N q G 3 Q q q X G 0 H S L Z J w E a u U a s u k z q O Z Y 7 o G r E I 8 S 7 i 3 e S 2 j Z w T r L r 5 m u w / E j Z v J k s H k O q e o 9 c L w Z n I 7 7 U c w n I m l y M 3 B K 1 N F o 7 r 5 6 0 E 4 S J F I Y 3 C X T 5 N c r O D x 9 i + n / S E R J r J q x E D D C J a F V u / b g n R S Y o J 8 W g O k J g o T D / M p r y J t G u Y m U s K q / q T I N 7 B 6 s 5 g m v X 0 b f 2 H + W Y J j W e 9 A 6 F 0 I b M f r C W v t C P l o 8 P I j h 8 P Y U l b I n B a D M H U F R K v 0 + A e 8 n I + z d 9 / d I U L K 3 L u H e p N a m 6 F D A t q f b B w j R a C i o j U 0 l x V r + p 7 Z H D A Z b L C Q f z H / 9 F i q 4 Q W c v 8 B B / v 5 V X a 2 m s D S R G k 3 B z j y A z S e Z Z m 4 V F + K V w q b Y 0 k R / k V C r m 8 a 2 Q p n M r d B 1 E v X I W Y 1 N H o L X M 6 4 2 w y f y W J s 8 T W i V D Y y b Y 0 Z 7 / N C L 7 X 4 D g 6 g f 4 z g 7 q i e 8 i n N i 2 H t G l v 0 N k D 7 V K I 4 R K 7 E 0 o l q p m B d q o 1 p / Q N P Y 4 S x g b R n n l E Q S S R 8 1 O f B P J 6 y h f e c T M 9 h Z U B r l l t M i I J 2 d z + P U / / i i V g K + h Y u E W 3 v P z r 0 K b u D u V D q G 4 c g Y 2 o S M 9 R w T b v i 9 R m 0 9 S o / F M Y J X C l 0 V i Y o W d R K e 4 8 A D s 8 T f w 3 B k 0 8 m c R G n o p h d h B M h 0 l I 1 G p h P h u M Q 0 Z X 6 v U K q D R P v V B c S d 7 6 t t M + l C U 1 r B a q S O S 3 k 9 m r K C u M R r 7 8 2 S o G x H V s m 2 V D U S T A 6 h u a D r I z U b A a a 6 M k g q w j a z N r y A c W W Q N H S x W 4 8 j H / U y S K y F l X v d m 9 l 4 p q d 0 C R B d e x c b M 6 D V Y 9 6 g k 2 P 8 G Y p I X o i E y d v T C 1 K S d 1 E M x v Q F z 3 + p Q G b B Z i o R 6 l e Y q n 0 f A R Q V z M E P F E f A 3 Z F N o X L s N a l O 7 a n s V G + x n z c r d k 7 r N C E U P f W w 6 p 0 y W + W 6 k m b s Z e w 9 6 O x b 2 0 2 r 9 E Q p r g w Y k j M n k T W a R m p j Z X M A n r Y s u C t B U 0 s I p u u c 7 6 b 6 5 k l D x O 7 9 q H E l 9 v L K 8 b a H C x T F 4 9 e O I 7 8 t S Y C j l r G + n f t o w T D t C S 5 G J 0 I m n Y 5 0 6 R P h B 6 6 B G o Z U S A 6 n T A / Q 1 t F d U M z i B C s u x s L K E 6 Y E q B o Y n U F t 7 l A 7 9 8 2 l 8 q B n I e C n v b 9 k X t C q J G d S 8 G 2 g F 6 K / w W Z p n 0 6 g R x 7 O j x h O f Y o l b K J U J o d i B s T i 1 D n 2 a / O Y x I D 6 F A f o v b f o m H v i p 7 A 8 q E E E I N X K z O o f U 0 C j + 4 x 9 + H H c / T I 1 G R l L 1 g / Q 5 W v Q H n 3 / z j f h 3 3 / 9 8 W p D T K N u T h C C z m E n 7 8 7 C q a y 6 C 7 j A 6 k T U q F M E J L d r y C F V F C 1 b m F j S L 9 I H i G Q r E D J n + B K K Z a T P + F k n v Q 2 X z L B K D + 4 0 i U d 6 a N H U C H 0 K 9 8 3 p E o h 7 K q 4 S / 2 W n f l 6 T G b R F S R r w v o x l / N Z k 0 i k p h g w y j S X F k Q A q 8 m E Y R W q c 9 R 0 G o Y x S P o L o e Q l X 7 Z Z F W a 1 o H I W 7 m B H 2 9 y G z N S i o s t Z G d V B 6 k v 6 n 4 b i R m z I R n T I b 3 p Y l 1 Y 4 8 t V u 9 G v L s + R Z k w s E e T r L s y 9 6 3 s N S b l K G E P I R x I G w S h N S f 2 a g P x 9 u 7 W R 6 Q x q v X G 4 1 v + Z T 8 J 0 k 5 2 o a J k Y q X 2 w N a A u H a G V 2 K w Y R Q Z o q 6 w i v x x K O p c M Z l x p 8 w 1 u s i / Q I h Q 0 G 2 x T 6 C w a m N q 5 k M o N l 9 A i D K E S i l I Z 5 m d 5 T i I x i O 0 P C U k 0 n G U 5 z 4 P a + j F W 9 r B a p 2 G V 8 s h P P R C C o w g I B s 8 E o F D i C e q N 4 M Y y b p m 5 d d I + y 5 U 5 0 t o j d 6 B W P Y g 1 l a r y A 5 E q K 2 0 i m q b / o + E i g 1 B B k l H v k r N U K W D X 0 O V O L v d m S K T 8 d m d H B n V R r U V w 8 D A K P K z X 0 F s X M E A P / 8 u F R 0 1 j C g o 8 b a f + W 0 K 6 n Y Y V d P n P T L o 3 / 7 K a 5 A c u w E N M r 6 u M 5 a E F k k 4 u 3 z O N s 8 v B h 9 n e x y k Y P g d 0 6 q c R m Z s v 4 F 9 W n a 5 X i Z E 1 N r j 8 e v h l Y 4 j G u 4 g k i W s o z L S s m a y R s H V Y 4 h P N r G 2 k U U 0 e 4 B O z X 5 a r w I y Q 0 M o z t 6 J 7 O A q C o 3 X w I r H e b 5 B R l w z 5 W k G 9 7 F 9 / f a Q Y A q 1 R 8 / / G d u j j E 2 z O G a A c O y w i U D J / / h 6 k P r X k 4 9 A y i 2 0 M U j E o I h i J + R Q Q Z G X S O O x G 0 2 m g S D Y p a g f O o m m E 8 8 z c F J 1 U F B O v u C m d w K D 4 U N w W h X U i v d g R D M d k r c Y v l W / y m f V T i 7 1 9 g Z S o T 3 G 0 v V 8 q s s T I X P j u J l R / E Q 0 E j 1 6 Q Y q V P 4 3 H 7 / t A q + W a N S X a J j K y X d m e 6 V U H 6 W w / 5 B s p f Q b 2 n g w a z g S a 1 g F q o Q g r S x h j 0 Q d x X Q o J z X 6 j i k S S D V 1 Z J h O M s P J F a k 4 g O z q J H J 8 V H Z i G W 6 0 h k t Q O 7 0 F o 0 4 B I 4 V P 0 F w r I N + 6 A Y w 0 i l U y x X E 0 2 U o Q d R m G N N F D Z O I f Y E B 1 f Z 4 E V o f 5 i Y w X k k I / 6 m r f e e a 6 Z a K Y F V 8 T 8 r I i p c L t C y 0 d G d R 3 a s h Y h b P k + s / u E O v j g 0 E v o c 7 j 4 t 7 / y + y g 4 I V o n B 9 / + s p v w l l u D S E z d R u E n 4 1 P T 9 R S D 2 k b t 1 V h O U W s t I T 3 t j 3 c o K h k J U m E k R u m g n 0 V 1 8 w w t c x b x i Z c h H H b p f 5 E r + I h Y z G e + q v C / l A r L F 8 7 9 M Z o b L M 1 V b 6 Z C y Z t 3 h Q n R a r U A U o F / R M 0 9 x H Y c Q 0 3 b A t G / i U X b b H v C a l l / c Z s e F a q i W j + P E f s k c s 3 n k J m y r E v a w K S a t 9 5 d p P L p k 7 I F N C 4 j S K 9 3 t w h C N A v 2 7 I k 5 X H 2 1 H 9 m M U F G K F H 7 v j W t d j r Q 4 5 1 L 1 X n 6 2 T E a C r E K o E 9 4 K J A j Z S H k J H q u y q / R j N P s 4 0 S j S P x p F M P v 8 r u D 4 f W R 8 Z f 6 T w u x R j 6 c v R 4 u 1 e 4 0 f d i k y u Y E U 9 E s R L Z R r p E a h / y 0 h C g r j K 3 q n K 3 j w 3 M L i 9 u 4 F k 8 n 7 a H p v p I 9 R N p i / 0 R w x T N + b 7 q 5 1 3 4 L u G Q r L K J z y I p 9 N X J e 4 q c u I d f o R A Q r G P O z 0 U X T K 5 5 G 0 v k J D E 8 B 6 5 E 1 k P A t n N y P Y O 9 w y i 4 w 4 A f o J G K F Q W M j P f w X 3 f e Y 3 q Q 0 a F A q + m g 3 8 s r f 9 F R u d 0 N D 6 B J 9 V p h 8 X g r v v 7 f y R w s T y b G k n Y t x k O o L K 0 l 1 A W h t v k V g e 5 e e J 2 p V H a B n 2 o e 7 4 a 0 6 0 W m W k E k E U l r + K R v w a w k Y t Q S a / k l C G / 9 a O E Y J F B x E b O c 7 r a Q X o E i k v T 8 m u 7 r E P I 7 x 2 w v S t / E c z M P r c 7 4 d L T N 8 J 8 P k 1 + j x s c 2 v k V U a z B b R b O T 6 O Q v C N C H c W C S E P U e h a W F q 6 D 3 s y K 6 g E 3 k S M v o F 2 6 Q Q G J u 9 A g 2 2 q 9 m 5 4 C o x o + 1 T 2 G 9 F F v X U S 2 f l P w U o n U M 5 + z 2 W j U c 8 M q S U C B r Y N h K 6 C 0 8 n D r Y S Q T m t p N g n A h Y E Q 9 b + 5 h x / 9 V q N / 8 D j v n j M C O E A B N c q S F y v t q m f 9 e 1 T T l q 1 U Y I o C 7 u G t A S q 8 Y P Y F 5 v p + x W e + d f + + E t K 4 0 s Z l N p n b k 7 j d + F G X o t A v / e K v v M u s F C s i x D G z Y x V F k y M o G T e V C t I / 2 Z 6 y H M k f R z t 1 r V m P r l P X S k A p s w Z C k J h U 8 9 P c 0 j m q M f p P L Q p Z M I P U 8 C S s g L Y V s S k E E V o J y h e d Z d u h I N U p A O n X w b G P m n U C N A A 4 l G j j k W U b k 9 k O h V b h 5 y A + / k e v w O K Z L 5 A B a y y T J u j 5 I d u 1 Q h g T 0 1 f D W r s X o b E B 4 m n 6 R t F b j G X T 6 L s 6 s F T a Q C u 0 D m / t f m T 2 v g J N W l G z c w f / t c q P I T E w Q p h a R T P g r + o T C N I X 6 c x S C 0 c Q o A 8 4 O n 4 U l Z X 7 E Q i P G I 2 n v u / U s 4 S q G 2 R w l j F L X z C f R 9 s e Q + C e / w m 7 c N 7 A V u l d b W n K K q G z 8 B C C 1 / x L + j E V x I a v Z 3 k 0 5 f 4 s g s 1 5 x F J s a z u J c G y U d Q 0 R H g b h U L A H C x + F U y O k S + 2 D 2 1 q C 5 V b I p N q 8 e g i 1 z R N U J A 7 W 3 B V C u i H D O O H g A M u y h I r 9 J v Z j l N b 2 v K n P 1 4 M 0 X U N Z B 4 q U q X / c T g F 1 l q / U P o f 5 x T N U C o R d h K x a 8 F J Q V L z k C 4 Z m 4 m r 8 S i X 2 G d 0 o c S N s R G + E c J X m C k r u E p J m J x U p + G 2 B s 6 W 4 C X X D V p p l S C J r T x P 1 k N e C k 7 y O v j E V r + 4 x w Z A + o b 1 S 0 h 5 Y G k P b j e T H 7 R a w 6 J G s d o C + j L A e / 7 T Y C Q o E 6 C e a c T p q c v l M h I X n + i F f O h E 1 o X A V u M 0 G i h L P a 9 2 9 0 p r W Z v C x p R Z w i c S 0 d W O W F S W T s 3 G T a Q p M k Z b E o 3 M Z e R 2 C W h 2 H 7 5 Z l 0 6 f w r 6 y b N O 5 K 9 R G c X b 0 W h 7 N 3 4 e G P / B Z h H C W W m k s O u t Y S q L l F Y v I U X v u D / 0 A h o w I g f E t H P 0 s r V Y J T G k J 7 + o 0 U c t 5 D c v n u a F T b f X Y I Q + k f V T T Q O o l a / j z O 1 R Y x H D u M B G G D + l R a v k c R O r m O t 2 n K F n E T q K 7 u M 0 w h i 6 7 P S P Y 4 r C A x d 1 Q 7 z m f g 0 t p a d / 0 3 W p k G O 1 0 Q O E 1 / R 0 t O 0 3 p o U c Q X / z s y w S a F p G i C F j 3 G S u G D q N T p K w 4 O o F q z 0 G i f h E 3 / d y D 1 G C q h f 2 a Y L U 6 L V e O 5 2 N p f 4 D c / W c U 9 Z 1 i 3 j m 0 U y z u + 7 X l 4 4 7 7 7 + L 2 O S u a d / O y N q d G Z r j 9 s s g X k 3 D + T J C 3 d H 1 A w m R V G F 1 N J m f k / i p p F + V 0 R O f Z t w E 9 j k 6 8 X p l C I 9 A y F p r d 2 d O Q z F C i I E V K W O u f Y F 7 n u p E I / k i f q + S u W m T E t 3 1 + D 7 / f z b z 4 8 o c 2 3 d Z X 5 n x G 8 K 6 G e M J P x s F i 5 2 2 Q + 7 E Z 7 k 0 p 1 6 l 7 b J a 0 a W / T m 2 N 5 + n U 1 Q o k P h E Y M Y H 4 r / q T M k U B Y F Q Z 2 i k / 3 j U B I o y 2 Z D t B a p 7 W t o 0 Y 9 q l e 5 D Z u p W l K n J l T b U D v c S C D u I r / 4 l 7 N E o a h t 0 I P e 8 g g 4 / L Y T 8 G l Z Y Q l l t L b P T S x g I X 2 U 0 j C y I g h V B 7 x z y x S r u / P t 3 0 X h q T x + Z c J a n V U V 8 6 H q 8 4 E 2 / x X J Y b A c l U d L n m H 0 3 g m N 8 B 6 1 T P f 4 O s 6 u E Z n Z K s A K t N S S y W k X p E c S H b 0 I x V y A q T J s O V R k q 3 n E z f b v u a B C y Q 2 u Z p T W J w W t W 4 B H + S Y i s c g 2 p 8 R u Q O 5 l i G 7 W Q O a C B 4 S p h 4 R l C R / q A y R G T E X H 2 r 3 8 O M 4 k 6 l Q C F y U p h K X E N h m / 7 Q R 8 i 8 9 k N l 4 p E U 0 0 0 7 l W a o 9 b 7 E o r N O w h 3 q R h i V x m G i Z 3 / 7 3 A J k 9 u j L 6 I 1 f A x O o 4 1 M 6 W t 4 2 3 u r o M 0 0 z 3 E 9 M p 8 t p W Y h k 4 n h d / 6 f l y N q 7 9 v q 8 p O b n + x + + 2 a Q v + h l 2 + v B P v 5 N q + m 1 H L Y r r S z b t u b I i v v U g 3 1 S 4 r n C O t t S f O e T z s 2 k 1 D 4 X Q 6 3 e O F Y 6 b a F U r B v l 3 S M J r / p X W w H t R u I 1 z R r W G 9 S e v b + l f H Y O h J t 9 q 0 L + R M k e 6 T r 5 k U v 0 u 7 Y y U b x m v a M x B 4 N j s I 1 5 5 R x q k I 9 3 q b Y X D u y O h Q l x y H j d u S C a k x O L N F A n t k + P k 1 n n 7 y F D D h H W 3 U 3 c 3 6 H W 9 C G I B D U c i 1 F g 6 A P R q i z W 7 z H M P E 2 f p q M 0 F g q Y 0 p e s 1 i y F M g K n p a y E E D 5 3 J o K X H H D Y e A F q h A W U K 2 d w V I N 6 J Z d W M E Z m U x S i g + i 5 P 0 V k h i Z I P o X W 0 g 5 R Q 4 a m C U V G U D M R J z Y a G 3 w g R X z u 1 c x e S Q 6 x e K u d M 4 3 T T z H C j T r h l C C Y v 2 g N D Z E 1 j f J c G 3 Z g k v f N I j N w F t r G p 1 a k c A b b i C Q y J o F V Y 0 t N p 2 7 G 1 7 T k d C u k J X v b r D s 7 O J x m O e g d m r U p a G X K j 6 J Z m A M G b 0 a w f h p W u 4 C m N Y F w M o d q 8 C 3 s i C b i S Q t F Q s Z s 9 j T e / A t a 4 T Z t s q e 3 1 n M I s L f Y d n / 8 C 6 + g 7 3 H Q r M l d a M w 9 Y 0 G I p 0 a a b H j 5 h T F F 4 j 0 T P G A 9 1 d b i N 6 c r A J u b m q f G v m S / N d 0 W j k z f b q y e z s m q 9 A I f b u E x D E 5 e h f J l N r 5 W k M J E a a l 8 B S F 7 w Q q d 6 y E j k Z 6 r + E H N z Z t Q e T / 5 A 7 m X o o 7 J z A j 9 0 i / 9 w r u U 7 W C y D 4 z f 5 J O 0 A v + n + t H 5 o 7 N W 2 f a h k v P / m 3 7 P r b A 6 8 + z v I g L 2 M K + J U x s P I b T + Q S S H L X i l I p z U 6 + H G r q O 1 o S P O + 3 y I q N H v N g r u G Y x F r k U i Q K G x + e 6 W K q l g C C u s G a u 8 w 2 u m z N / 7 B 1 u 4 b z G M P f S p t H t 5 N r G f W v u k m W J v 8 X u z Q y x U P I P k S A H u C r V c N k v G p c Y r V l C L v p q C J W s z x O t y C J H Z I 5 E B F O b u h B v R + J u 0 j K 9 d L E I Y 2 / L X B 2 / S K t m E l B F 7 0 L d Q + h 2 D a B X 9 b P n U D N u K Q s f C m 6 k V d I j Y W Y Q z C Z 1 j b Y m n Y 0 N H 4 Z T p v 2 k i I W j p q k v 0 r c o U M r 6 D Z z p e B a 2 N x / g 3 6 9 W a o 3 b L U 3 8 E K F T U 3 N W K C e a 0 C S f r C 5 9 A M h p F s L 2 G T P Y G 3 H t 6 k + L v R w q l 9 C R Y P / b m 2 z A y R B i q 0 H T H M g O Y 3 w w S 3 8 S s A W O d d i P D V 4 Y b f F L 5 J U w 2 l Z / 4 T a p c / k 8 7 2 E Q s F u e R R C K e M O 6 D 0 p i k K B a X z 6 I W X O B 9 t N K F Y x i a u B Z O 8 S Q 6 f V M 2 R A Z 9 U N E a A T K C I 1 Q k m C 3 l 7 c N t C Z j v 4 / l k f D D + t l S l s u 8 r p 0 h K 7 F I + l N P W b A v y c S 3 v m O E x w d h w v G t 2 D a b U 5 D D h Y B a M x / z 8 t g 8 1 n f k U W v P L q I z 9 C / 5 I H F w + g 1 S K W H 2 V U G v s O 9 H c + A I G D r 4 S h S X 6 A u l D R o D C s T D c u m s q Z S A l T e u W s 9 k t d 5 t a g j / x S x P p w S A q S / Q L s i / g + + n L E d r d e S q A 2 / f K d 2 B D d M q I p 9 M o l z t w 1 r 6 A w a m D s N 1 7 y N 9 k d M X n e Y 8 z 2 4 C 3 9 2 1 G e 7 f L j y M 9 e Q 3 y y 8 f R U v a E c a a V q l J h p 2 q Q V 7 u l t x C x 6 A t p H 1 3 i e R O J o w B b V h w O f b Z A b Q y t w i A a z h q y B 7 Q d q d 9 O v T b r l O 6 i p q N F m X g F F h c + j C k t F W 1 f x W s I e 8 N 8 j 5 2 A V 9 e u i 2 k z W V C D t U 6 t h m j x I 6 o 0 e z P F T w n u B s V F S w v X 0 R 5 5 n Y G R b Y 3 R 2 N e h p O W 0 I l k 8 u v R p 3 P 3 Q G u 6 4 Z S + O D N 9 B R q D f q 8 F w l k f C V v P W k D P r K 5 B x d j D G 1 5 t i V K y y I p c n / d 4 2 4 0 m p y B g V G N E G r b d L J e M z B H 2 x X f I K x T v a G F t J 1 x 5 9 1 d p m E O O J A s b G b 6 H / Q 3 + W / m o q P E b F G D P L m W l 4 Y 4 v B S L 4 F k h C z V c g X P R I v y j f v + d 2 i n V F S T X t X 2 F w D z T P J F 3 T P + i R h 0 + A y B Y o e I y k g H y S u F 1 J C + b d H 5 9 I O y r f i y 1 m J x b 5 F W k Y K / 4 j o X o W u e C W F o O y + k J p 0 n L C O 9 5 K Z z b j S 6 s e p o Y / Q l z p s 8 v j U E J G o b e C Z t A D f x E / i W / o 5 o p b j z + h U Z S 1 q 4 2 Y t j / R w G r m F u x E d u s N o D a 8 d w G P L Q R w d z F E T F 5 E c 3 G s G T l v 2 I T 7 L N s 9 y 6 a j X F + 7 C z D 4 p g A 6 K 1 U O I Z / e h W F h C i 5 a g n 5 Q C 1 W 5 L k G i p q F R 6 U x Z 6 Z K w V 3 8 t G M Q 1 Z P j l I T T k E e y S P e I r C w b r 7 o V 3 V p o V E K m y S V L U Z d S K T R n X 9 G N q h A V q 1 R x D N z K B R r S E 7 f S O q d X + X c Q 3 2 u o S G y e J f k E G U o s U 2 9 b T l K Q U 6 O o n 1 2 h A G 9 9 5 O a J p G o v k 3 K N c P m c H h / o 4 e S x 4 x 4 0 J W M G 0 Y R N B m o X y v m a b 9 z S I / q + E K i O 2 m s a Q e D c T 3 U 3 H 5 a M C 2 C O c 6 Q f L h x W N C U h A 9 g f U I B c V b c y f X c M 2 + Y d Q a 5 9 B J H 2 E 7 K I / U o w 9 t Y y R 2 l J / k K f a X f C 5 Z K / V b j y R k g n 0 a 6 + w n R e 0 W q l / r / q X r g k h Y Y / S 3 l 0 3 C b b 8 V 7 v U J e 9 A v W C S u U C O d s r Z H x u L f V l f r 0 n 7 p Q f 0 U H X P h n K U g C I e y I E G a X Z G e J G 0 t 6 y M o F s k c p E Y m j O F z Q i q w 0 a C 8 j b / L 8 e 4 J U 5 v f R S E t D U V h a 1 K 4 2 p 0 w c n O P Y H D P 8 + i L 0 L z z m l D l f t x x 2 I X t n C b M 3 I P c u c + b + V E q d + 9 Z i U g A A 3 t v M 4 K u E i U 2 v o x c f Z H O / s W T y T z C 1 S B 9 K k v O 8 w 5 h E i k g o W k K S r q 0 A h m E o w N o 1 L W 9 Z 9 A 4 w u p I C Z M + U X s U u V M f g 1 u 1 K O j s 2 P w y A q k b E Y x O 0 1 q / n u X c S 8 G m p W k S C t J a x W N s 5 9 I D J m z v D b 4 O J 8 8 W 0 C B z B A O a W 0 N r n n 0 p h g + 8 i A w S 9 y E J 2 6 W d u M Z k E y j t Z T r x f H a o t r C 0 0 P B m U X E e Q c E 5 j l O 5 T 3 1 T h E m K W K u u a v P x 3 S h K 6 y M y U V L 2 S 8 Q W t C a f s P 1 j 9 g A S 4 W E U a u f 9 t c 8 F n Q i J o 1 b a 5 M j 5 9 7 C J m 5 t + J g N 5 T F M 6 9 I y h z B R / D 2 D m y A h a q S z 2 H X w d f 6 4 Z i 1 c p 1 Y 2 1 d O i z V y u C Z L T d Q k b k 5 3 6 e V v + Z y K F 4 u c / t U R R S 8 6 d 6 p P s l T K K 1 + i P m s 0 c 9 i x X w H K 9 D 0 M 4 K K I N A E I / f u 5 U 2 R F 6 R R l j s G 9 g d G q Q 2 5 P l W v Y C U 9 2 E E k n F U N g 4 A w z f Q Y V + n k 7 5 h 1 g o P e I t w S u d h D 7 4 A y w U H f 3 R n C b m q z 7 g / / f I B + k R + Q w k G C t Y 5 9 S p h 3 7 Y Z l o C 1 C l 9 B d u + L U F m 9 H 8 H k D S y J V j m l 5 i L z y c J Z w Q o q y / c j M f V K 9 a r x w 5 T W F D v x 2 7 C v P m A s T G M 2 h 9 K e b R P d C 4 f H C D W k M J r N E u s s K E q h p d P r e N v R p x 4 5 S 8 O I B P Y j k N 5 A c i h p t F l v i o c 0 X j I V Q q 3 a Y f 0 3 U F 1 5 g J D w 1 c i f / x z 9 y a M I R b P s 0 C a V S o o M U k G Y v p o P d + l Q b 3 6 V n x b R 3 h H 6 V C W k o 3 e x 0 1 6 N R D a G w u z 9 r P v N h I Z F W M 3 P 0 2 9 4 C / L 1 B x E O K L F 2 m H C p R O E r m v C y + u 8 b D e 1 2 k s a c p D y v l B Q 8 2 S 2 c L 2 H K R K f g a s y R v + u 6 3 i 8 + d Y w v I y U Y Z Z s 2 v G 3 / P t B 0 s H f 0 O i w R k T i e Q 6 V Y x 5 l H V / G C 5 7 3 C K K Z Y n A q K Q i U y a U l S i u Y v n 4 S Q e r / 7 B q W D 5 f o D G I / d g L m K N g z Y p t 2 C F G b T a i 0 Y J q u 0 t Y L P B f 0 i Y X M x v 7 i 9 S M v w I L E + h U 7 a V g m s i f r f s T W j K K x k 2 M / + t G Q t / 9 t Y / x r u K e 7 D n 3 9 N 2 l w V E P O Z n w 3 9 z 7 d P b h e e W k Z a Q 9 v I q I 2 1 Y Z v V W a K F K 6 N e W a K 2 f j n q 5 S o C 4 S w b u o C w l e W 7 K S y 5 R 5 C d O E p o Q J O u 6 E l t F u F k k s 7 q O q K D E w i V P k b f p o D A 4 B A Z n Z p q / F b e O 0 I 4 q / E y T S i c M 4 E H a Z / G 1 k K J r E 5 k m J 3 h m O B E x K b F O T v B 8 g s O U 5 t 5 h C F h B 6 l R W l / h 9 c 4 8 8 h s P I U R o O Z y 9 C t V a B M 3 S Y 8 h O X o s i I a u T 3 o N 4 k P d b x P z O P L X m V S Z d q 1 h 7 E C O Z o / Q D q Z G l M S k 4 q e A n 0 Y y / h h b O 4 Z s I K Y j p M 7 F P 0 J q V U B n 5 Q T N G Z c q n s Z l O D J X m k t l l 8 F u F r h j u X Y a S 0 R F U G n 5 f a I 7 W b u u g C 4 L 7 C a p q i w z q b L s e j d B C l Q v n U B / Q P D W f v 6 L t c W Q z I y Z x w A + P d 1 G R U F k 3 G O Y j D v Y D P / W 9 F 5 I 3 y o + M q w h z w f X X / R M p u T c b v n C d j t D P / c K v v E v L O m h 7 S 8 P J h n y E G m j X + U m M S g e + V N q u l M U X y F 9 y C 4 8 g O T C G + o n 7 Y A 9 H E I 2 U 4 D W y 6 F B r e M V j + M O H x v D Z x + m M S 5 K I L n 2 h 0 n d J P / D 6 a 2 K m c s Z P 4 W + q h B x D S w O b V p P + 1 w w Z O k 2 n f D 9 q K 3 c i P k i / o j K H D Q r N Y G K f 8 d e 0 r o L K G Q T N P N 8 Z S m t x x C j 9 m A F 4 + U e p x b U r 3 l 6 E M r c g Q u u S C K w g i l k E Z j + N G p 3 e F r G 1 b 5 U 2 W C a L S i X O c j Q p o D V Y o Q T b x U J p V o P I 9 I G c R a T 2 q a D 3 0 e r M s Y w e k t l x W L F B w r y j S M T H 6 f u t m l W g A m Q C Z d T H B g + h X W O n C l p a C Q r z q O k w 1 T v o U S k 1 5 t A J D Z u O t E q P m k 2 z i 8 t n 6 N N S Y G i 5 Q + V T l N 1 T a I Y J f e M a a I + Q a Q + y 7 r b J G l B 2 t d v 0 l + z 6 Z p P m G G l Y 4 u m S o J w Y Q v O n p M S 0 / L J W T w r T T x R E 7 M C f o q 8 B W P W P p s w r o 6 b Z 8 m F / j e 2 7 d 9 + r k K + u U F j E 1 8 C p x 8 9 i e k r b J / k + l A m f s 8 3 1 X b 6 s n w H T j Q C K U f m W n p + l e V 1 S / K v 1 h 8 z f P d I y Y i p H z N o e n w r Q s e 5 o 9 0 L q 3 e 4 p E j F s U J t X 0 8 G n 6 J p T F 6 x t H l 4 i o + x H N b f J u w h f e E n K W m B j P o Z O t c o K X Q c v f B Q / 9 n f a 5 Y 7 S T i i j 0 X u z M 6 L e 1 K j i j / / l E a M V e r 6 P B m i 1 s 3 x i 5 C i q V V Z W q U W s m L 8 8 N C t O T R G P 5 c m w a + g k b m Z j 0 G 5 u 3 o P k y E E U F u 5 F a v J 2 a r M U L Z s f 7 R K z b c 7 e h 6 9 9 8 L / T s i m s 3 c T I z A G 8 4 g d / F d U T f 4 9 k p I L A C D U c n V f U 6 l g P 3 8 z X S L g 0 e E i z 3 2 7 Q K b U Q C 0 6 h d F Z L / 8 Z h J 7 + M 2 O j t B l Z K q 6 n h 2 4 1 l Z E a 1 m X W O Q j a A 8 p r 2 3 D 1 o J i O W V k 5 Q Q B u I j T z H t K l I k w 5 t 9 0 5 U 8 2 E q D I 3 T t B A b J j w O k R G r x 9 F c W 0 B g 6 l Z U 1 k 6 j R Q 3 r L n w M U / u S q A X e y v I J o m i O G Z U Q P / 2 M f e B c 8 Y v q f v P 8 b y a J u T X t w d 9 G 8 6 m T n r O b T x u P Z G n h x V M X k 0 s k o X 2 i B B c V t o + X z y K e m s F q N 3 N D U 0 t G U g d M x r s C F j a V l V w b r a 3 v z 1 y g l Z K y Z 3 u a d q a y l r D 1 S F a q 4 R W x Q s i 9 k 7 Q 2 3 1 D E n + c V + p V 3 v e t d + m J C 5 + w d Z V p r d d V O U C E / W R O + g Q L b n 8 u n L A + v p T 1 y q 4 h T m W h J J 6 + T h R 1 J 0 n I V 0 F l Z Q X D 0 R v z 9 Q 0 q 7 Y e E U + + h a u 5 d O e / j F t x x h R f z Z m M b M N k 4 j m o z B 9 e L U P V k + I 2 x 2 C N e E N R M R 5 D W y i E 2 X I G h w C h 2 t T d 7 M I 5 Q 8 i n Y g g W j m k M l / q 2 y c o N 8 1 T N 9 u C R / 8 t X f i 7 P 2 f R q O 0 x v s 1 1 q T B 6 D w 2 z t 2 L g y 9 + O 5 z U S + A F r 2 U 9 9 t F q n E W M 9 7 a T L 2 X j a s 2 7 N B u e V q O y T B + Q V q F D + O e W E U s u I x C d N E y t 9 B m 1 V 6 t w r 1 l s p d a I o E Y / L 0 O Y 1 y w 8 x P J S 6 1 l T a N u j h K W n E E k O w m l Q E P M r s O N r t K f X I T 1 B n z P F a 4 j z y 8 s P U W H M o R b 7 N j P z N T 2 q B V w 6 G A o 8 C n e J b T X w n K 4 1 9 z W p h g L U 8 Q 0 q K 2 l s Q S B f K f o a + Z t B E m q y x t O y U h q 4 V Q a 7 h j B 2 k t e 1 Q L u R M n u 0 / L L Z d Z C l 8 C I D G B + 6 m s h q l g 9 V s I E + O n 3 O U q 7 O d i b T s u 9 U V s P z E i C 1 q / h e S t J Y q i 7 8 Y 6 3 0 K Q U W i 9 J C E m b 3 p v T 3 K G V P m D Q 4 E a V I m o 2 d Q K y q 9 B 7 B u 0 7 X O m w d B g 5 u U 8 f N E d 7 w e i t J / L + J 1 N A U G S h B L b G P P 7 Y R m W A B K C z / 6 5 1 7 8 F t v G s R v f + c e / M / v v Q Z / 9 O Y y 3 v F 8 B T / 8 x v K I / V N p N d 6 g b 1 2 I n f 2 k x o 7 R K D Z N r V K Q p B 1 U 8 Q C h Z G 7 h Y U S U L E q r o q n x U g S u 4 6 K y + B U M T h 4 1 M 3 T / / j d + g M / U c y m M l g I A Z D Y y r V r Q a W o A m h C i d N L X 9 K E o h e 4 w F c A Q 4 g v v 5 X V s 0 M J d i M Z a a N X O E 7 7 5 u Y n a w K y 4 L o f W M 4 r A V Y i V Z Y o N X Y V G X t n j A Y S H b k O 9 R r w + f I M Z c 2 p V z 5 v 2 C y Y P I X f u S 2 b Y I O r c i c 4 m f T o + 0 6 X A V s o d C k W G f u g S m q e W 6 Y / N s k 2 0 I l Q U i c g q L b 6 L 9 p F / Y T p U g R C 1 h T p c T G c G J c l I F W / N j I P o O 1 n C l P e b R b I S i s T p 8 B e I f H K k W b H a 9 U T t m U 3 s Q S o 2 x r r 6 8 E y L o f p M f i F p u o V v F Y 2 I m H O i 8 + c + j u m h w w b m 6 X m i p p U 3 0 3 Z k 3 R u N O r Q 7 P X 9 k W / o B p g u o e 4 + E S 7 y i 9 k 9 F x 0 w w Q l H W H i X 6 V o + l M d K a E h Q k z W x U C p J I c i S 7 0 n 2 g H w m R l A r m N F E p 5 M m Z s 4 j E o i h r H 5 9 g g B U / w B d S m B Y + h O i + E G o L 1 A J 7 X 2 M q 4 m d 3 2 / y d 5 t U 7 z u 8 J s z R x Z V 3 r K R w x m l c Y V b D P M A s Z p Z c w q 8 r o 0 x C L I 4 Z q r X 8 W q e k 7 y O A r x N U O 4 i O H 4 R I v h 5 M T W H v 8 E / j E e / / Y l F 3 M Z W 6 n F l c q E 1 E 5 3 v y L f 0 P j 9 g D i 2 W G 4 g W n z L k H P 4 N y f I T I 1 Q i 1 2 l L 4 S o Q s 7 s z B X o k Y a R 8 N d Q m b 4 J N K T N 6 M i V 6 X j t 4 u a J x x s 4 g u / 8 1 V s z E 0 j N m D h l u 8 6 h / G j 1 x I O L y I z p e W p a T f c i h E e Z c n H Y 3 S W i + P w t N K r P Q l 7 4 G b W u Y l U 6 + + w 3 r m W k h t H N D C D W O A E g h t f h T P + r 4 3 2 V P t E I j E 4 D i 2 9 6 s a K 6 V M z W D c b 3 z p B i d 1 I t k D z m q 5 k c + i d Z N Z 8 o B C J / y 4 1 2 1 j h d C 3 p r I i t U T K 9 q f t u E Q f 3 v B B n 5 r 7 A Z m U / O p q p Q G V d J 1 w m 2 n F r H R w 5 d I N R k E p j E h 8 a 6 8 T j S k j t 3 x 8 V F A V b n s a N N B u V T C z t T C g m R l Q F F P k z 4 1 D U j o V C A e V K n V L N j g 1 t A L F D c D C N e E K b N u + j x P v w z B 1 + g R G A a I u C E / I L Z g Z 8 e U 5 w M p L Z h 3 p h k X 6 S Z Y R J p A I p B C 6 I Z 8 Y C Q i w H f R R h X c o P N f 0 Z x O N k x m g N r T J N e P o 2 4 2 O l R / e i T W t 5 6 v g s Z u c d 5 M 9 8 D C N H X m 4 Y X X V Q T l 0 o y D J I E b B j 3 v B v 3 2 U a 3 B q 4 i f 7 Q l N n 6 J t h 4 H N E I H V y a b T R L C B c + R c H 0 s 5 u D L W 2 r 4 m L k q k E E t C m B 0 m S 8 h i m r g i c f / s k z + M C P z G H p c W 3 2 1 k F p 0 a V w T e C v f o i w L n M Y + S K d Y l f C r N 3 v o x S 4 / Q h o u b X B 5 y K 9 / w 1 m j Q v V N z r 7 5 2 i t 0 m q F B h E N z s D W z v Y 4 j s r g 9 2 K h e C / O F j 6 H u c q X s U m L p 0 6 U 1 Z b 2 F / T 4 V h c m k f p C 0 8 c v l c X d T w p E 2 L T O S k W y Q m E K U R U l Z 8 F s 3 S m r Z + A X / 2 2 H 0 h V Z H P K V P t u m f x 2 M Y H W Z L 2 f / h 9 M 8 7 9 J v 0 i Y O F s K x I O K Z E O p O R Y U j T / h W 3 w i G N H A f K W F A K q H 3 2 U / i 6 Z 4 w 6 X u 7 3 c H / H 2 Y e k r B 3 p Y + D A A A A A E l F T k S u Q m C C < / I m a g e > < / T o u r > < / T o u r s > < C o l o r s / > < / V i s u a l i z a t i o n > 
</file>

<file path=customXml/item25.xml><?xml version="1.0" encoding="utf-8"?>
<CommonToolsData xmlns="Mapcite">
  <Data>{"AppConfig":[{"ConfigTitle":"MultiDataAndStyle","ConfigWebTitle":"ConfigTitle","startLatitude":"42.550","startLongitude":"-99.200","startZoom":"4","MaxZoom":16,"DataArray":[{"title":"1","ZIndex":15,"data":"{\"address\":\"'1'!E1:G59944\",\"id\":\"{C4D9429F-8CAE-48CA-9452-459649C7AE80}\",\"DataRows\":[],\"rowIndex\":0,\"columnIndex\":4,\"rowCount\":59944,\"columnCount\":3,\"longitude\":\"2\",\"latitude\":\"1\",\"Header\":true,\"DatasetTitle\":\"1\",\"Properties\":[{\"Title\":\"LATITUD\",\"ColumnValue\":\"1\"}],\"Heatmap\":false,\"HeatmapWeighting\":\"2\",\"HeatmapIntensity\":0.5,\"HeatmapOpacity\":8,\"visible\":true,\"clustering\":true,\"clisterDistance\":40,\"Stroke\":\"#f1c40f\",\"strokeSize\":\"2\",\"Points\":\"20\",\"Fill\":\"#e74c3c\",\"Size\":\"8\",\"icon\":false,\"Image\":\"Red.png\",\"autoOpen\":false,\"pinLabel\":\"0\"}","heatmap":true,"moveablePins":true,"cluster":true,"autoOpen":true,"dataformat":"EXCEL","id":1,"style":{"fillColor":"rgba(231,76,60, 1)","strokeColor":"rgba(241,196,15, 1)","strokeWidth":"2","points":"20","radius":"8","icon":false,"iconType":"image","iconPath":"../Images/Red.png"},"LayerKey":"2pwvfrku4cql743p9svxnn","feature":"{\"type\":\"FeatureCollection\",\"features\":[{\"type\":\"Feature\",\"geometry\":{\"type\":\"Point\",\"coordinates\":[-74.079155735,4.649725558]},\"properties\":{\"metadata\":{\"Sheet\":\"'1'\",\"SheetId\":\"{C4D9429F-8CAE-48CA-9452-459649C7AE80}\",\"Column\":\"E\",\"Row\":\"2\",\"latitude\":\"1\",\"longitude\":\"2\",\"pinLabel\":\"2022-1\",\"Weighing\":\"-74.079155735\"},\"Title\":\"1\",\"LATITUD\":\"Wed Jan 03 1900 10:39:20 GMT-0456 (hora estándar de Colombia)\"}},{\"type\":\"Feature\",\"geometry\":{\"type\":\"Point\",\"coordinates\":[-74.111448612,4.56853297599997]},\"properties\":{\"metadata\":{\"Sheet\":\"'1'\",\"SheetId\":\"{C4D9429F-8CAE-48CA-9452-459649C7AE80}\",\"Column\":\"E\",\"Row\":\"3\",\"latitude\":\"1\",\"longitude\":\"2\",\"pinLabel\":\"2022-10\",\"Weighing\":\"-74.111448612\"},\"Title\":\"1\",\"LATITUD\":\"Wed Jan 03 1900 08:42:25 GMT-0456 (hora estándar de Colombia)\"}},{\"type\":\"Feature\",\"geometry\":{\"type\":\"Point\",\"coordinates\":[-74.117851234,4.71360463899998]},\"properties\":{\"metadata\":{\"Sheet\":\"'1'\",\"SheetId\":\"{C4D9429F-8CAE-48CA-9452-459649C7AE80}\",\"Column\":\"E\",\"Row\":\"4\",\"latitude\":\"1\",\"longitude\":\"2\",\"pinLabel\":\"2022-11\",\"Weighing\":\"-74.117851234\"},\"Title\":\"1\",\"LATITUD\":\"Wed Jan 03 1900 12:11:19 GMT-0456 (hora estándar de Colombia)\"}},{\"type\":\"Feature\",\"geometry\":{\"type\":\"Point\",\"coordinates\":[-74.069718463,4.58372867399999]},\"properties\":{\"metadata\":{\"Sheet\":\"'1'\",\"SheetId\":\"{C4D9429F-8CAE-48CA-9452-459649C7AE80}\",\"Column\":\"E\",\"Row\":\"5\",\"latitude\":\"1\",\"longitude\":\"2\",\"pinLabel\":\"2022-12\",\"Weighing\":\"-74.069718463\"},\"Title\":\"1\",\"LATITUD\":\"Wed Jan 03 1900 09:04:18 GMT-0456 (hora estándar de Colombia)\"}},{\"type\":\"Feature\",\"geometry\":{\"type\":\"Point\",\"coordinates\":[-74.056311957,4.749578902]},\"properties\":{\"metadata\":{\"Sheet\":\"'1'\",\"SheetId\":\"{C4D9429F-8CAE-48CA-9452-459649C7AE80}\",\"Column\":\"E\",\"Row\":\"6\",\"latitude\":\"1\",\"longitude\":\"2\",\"pinLabel\":\"2022-13\",\"Weighing\":\"-74.056311957\"},\"Title\":\"1\",\"LATITUD\":\"Wed Jan 03 1900 13:03:07 GMT-0456 (hora estándar de Colombia)\"}},{\"type\":\"Feature\",\"geometry\":{\"type\":\"Point\",\"coordinates\":[-74.123378893,4.68300353199999]},\"properties\":{\"metadata\":{\"Sheet\":\"'1'\",\"SheetId\":\"{C4D9429F-8CAE-48CA-9452-459649C7AE80}\",\"Column\":\"E\",\"Row\":\"7\",\"latitude\":\"1\",\"longitude\":\"2\",\"pinLabel\":\"2022-14\",\"Weighing\":\"-74.123378893\"},\"Title\":\"1\",\"LATITUD\":\"Wed Jan 03 1900 11:27:15 GMT-0456 (hora estándar de Colombia)\"}},{\"type\":\"Feature\",\"geometry\":{\"type\":\"Point\",\"coordinates\":[-74.058640464,4.74596052700002]},\"properties\":{\"metadata\":{\"Sheet\":\"'1'\",\"SheetId\":\"{C4D9429F-8CAE-48CA-9452-459649C7AE80}\",\"Column\":\"E\",\"Row\":\"8\",\"latitude\":\"1\",\"longitude\":\"2\",\"pinLabel\":\"2022-2\",\"Weighing\":\"-74.058640464\"},\"Title\":\"1\",\"LATITUD\":\"Wed Jan 03 1900 12:57:54 GMT-0456 (hora estándar de Colombia)\"}},{\"type\":\"Feature\",\"geometry\":{\"type\":\"Point\",\"coordinates\":[-74.117859275,4.664029793]},\"properties\":{\"metadata\":{\"Sheet\":\"'1'\",\"SheetId\":\"{C4D9429F-8CAE-48CA-9452-459649C7AE80}\",\"Column\":\"E\",\"Row\":\"9\",\"latitude\":\"1\",\"longitude\":\"2\",\"pinLabel\":\"2022-3\",\"Weighing\":\"-74.117859275\"},\"Title\":\"1\",\"LATITUD\":\"Wed Jan 03 1900 10:59:56 GMT-0456 (hora estándar de Colombia)\"}},{\"type\":\"Feature\",\"geometry\":{\"type\":\"Point\",\"coordinates\":[-74.078751082,4.710181116]},\"properties\":{\"metadata\":{\"Sheet\":\"'1'\",\"SheetId\":\"{C4D9429F-8CAE-48CA-9452-459649C7AE80}\",\"Column\":\"E\",\"Row\":\"10\",\"latitude\":\"1\",\"longitude\":\"2\",\"pinLabel\":\"2022-4\",\"Weighing\":\"-74.078751082\"},\"Title\":\"1\",\"LATITUD\":\"Wed Jan 03 1900 12:06:23 GMT-0456 (hora estándar de Colombia)\"}},{\"type\":\"Feature\",\"geometry\":{\"type\":\"Point\",\"coordinates\":[-74.055557287,4.693486463]},\"properties\":{\"metadata\":{\"Sheet\":\"'1'\",\"SheetId\":\"{C4D9429F-8CAE-48CA-9452-459649C7AE80}\",\"Column\":\"E\",\"Row\":\"11\",\"latitude\":\"1\",\"longitude\":\"2\",\"pinLabel\":\"2022-5\",\"Weighing\":\"-74.055557287\"},\"Title\":\"1\",\"LATITUD\":\"Wed Jan 03 1900 11:42:21 GMT-0456 (hora estándar de Colombia)\"}},{\"type\":\"Feature\",\"geometry\":{\"type\":\"Point\",\"coordinates\":[-74.055045242,4.66922528399999]},\"properties\":{\"metadata\":{\"Sheet\":\"'1'\",\"SheetId\":\"{C4D9429F-8CAE-48CA-9452-459649C7AE80}\",\"Column\":\"E\",\"Row\":\"12\",\"latitude\":\"1\",\"longitude\":\"2\",\"pinLabel\":\"2022-6\",\"Weighing\":\"-74.055045242\"},\"Title\":\"1\",\"LATITUD\":\"Wed Jan 03 1900 11:07:25 GMT-0456 (hora estándar de Colombia)\"}},{\"type\":\"Feature\",\"geometry\":{\"type\":\"Point\",\"coordinates\":[-74.071678282,4.60910803299998]},\"properties\":{\"metadata\":{\"Sheet\":\"'1'\",\"SheetId\":\"{C4D9429F-8CAE-48CA-9452-459649C7AE80}\",\"Column\":\"E\",\"Row\":\"13\",\"latitude\":\"1\",\"longitude\":\"2\",\"pinLabel\":\"2022-7\",\"Weighing\":\"-74.071678282\"},\"Title\":\"1\",\"LATITUD\":\"Wed Jan 03 1900 09:40:50 GMT-0456 (hora estándar de Colombia)\"}},{\"type\":\"Feature\",\"geometry\":{\"type\":\"Point\",\"coordinates\":[-74.086988487,4.74062406799999]},\"properties\":{\"metadata\":{\"Sheet\":\"'1'\",\"SheetId\":\"{C4D9429F-8CAE-48CA-9452-459649C7AE80}\",\"Column\":\"E\",\"Row\":\"14\",\"latitude\":\"1\",\"longitude\":\"2\",\"pinLabel\":\"2022-8\",\"Weighing\":\"-74.086988487\"},\"Title\":\"1\",\"LATITUD\":\"Wed Jan 03 1900 12:50:13 GMT-0456 (hora estándar de Colombia)\"}},{\"type\":\"Feature\",\"geometry\":{\"type\":\"Point\",\"coordinates\":[-74.089306555,4.729108075]},\"properties\":{\"metadata\":{\"Sheet\":\"'1'\",\"SheetId\":\"{C4D9429F-8CAE-48CA-9452-459649C7AE80}\",\"Column\":\"E\",\"Row\":\"15\",\"latitude\":\"1\",\"longitude\":\"2\",\"pinLabel\":\"2022-9\",\"Weighing\":\"-74.089306555\"},\"Title\":\"1\",\"LATITUD\":\"Wed Jan 03 1900 12:33:38 GMT-0456 (hora estándar de Colombia)\"}},{\"type\":\"Feature\",\"geometry\":{\"type\":\"Point\",\"coordinates\":[-74.099676282,4.729681175]},\"properties\":{\"metadata\":{\"Sheet\":\"'1'\",\"SheetId\":\"{C4D9429F-8CAE-48CA-9452-459649C7AE80}\",\"Column\":\"E\",\"Row\":\"16\",\"latitude\":\"1\",\"longitude\":\"2\",\"pinLabel\":\"2022-15\",\"Weighing\":\"-74.099676282\"},\"Title\":\"1\",\"LATITUD\":\"Wed Jan 03 1900 12:34:28 GMT-0456 (hora estándar de Colombia)\"}},{\"type\":\"Feature\",\"geometry\":{\"type\":\"Point\",\"coordinates\":[-74.085634992,4.75477525700001]},\"properties\":{\"metadata\":{\"Sheet\":\"'1'\",\"SheetId\":\"{C4D9429F-8CAE-48CA-9452-459649C7AE80}\",\"Column\":\"E\",\"Row\":\"17\",\"latitude\":\"1\",\"longitude\":\"2\",\"pinLabel\":\"2022-16\",\"Weighing\":\"-74.085634992\"},\"Title\":\"1\",\"LATITUD\":\"Wed Jan 03 1900 13:10:36 GMT-0456 (hora estándar de Colombia)\"}},{\"type\":\"Feature\",\"geometry\":{\"type\":\"Point\",\"coordinates\":[-74.10771335,4.58897830000001]},\"properties\":{\"metadata\":{\"Sheet\":\"'1'\",\"SheetId\":\"{C4D9429F-8CAE-48CA-9452-459649C7AE80}\",\"Column\":\"E\",\"Row\":\"18\",\"latitude\":\"1\",\"longitude\":\"2\",\"pinLabel\":\"2022-17\",\"Weighing\":\"-74.10771335\"},\"Title\":\"1\",\"LATITUD\":\"Wed Jan 03 1900 09:11:51 GMT-0456 (hora estándar de Colombia)\"}},{\"type\":\"Feature\",\"geometry\":{\"type\":\"Point\",\"coordinates\":[-74.082998234,4.65230213900003]},\"properties\":{\"metadata\":{\"Sheet\":\"'1'\",\"SheetId\":\"{C4D9429F-8CAE-48CA-9452-459649C7AE80}\",\"Column\":\"E\",\"Row\":\"19\",\"latitude\":\"1\",\"longitude\":\"2\",\"pinLabel\":\"2022-18\",\"Weighing\":\"-74.082998234\"},\"Title\":\"1\",\"LATITUD\":\"Wed Jan 03 1900 10:43:02 GMT-0456 (hora estándar de Colombia)\"}},{\"type\":\"Feature\",\"geometry\":{\"type\":\"Point\",\"coordinates\":[-74.182741375,4.599955196]},\"properties\":{\"metadata\":{\"Sheet\":\"'1'\",\"SheetId\":\"{C4D9429F-8CAE-48CA-9452-459649C7AE80}\",\"Column\":\"E\",\"Row\":\"20\",\"latitude\":\"1\",\"longitude\":\"2\",\"pinLabel\":\"2022-19\",\"Weighing\":\"-74.182741375\"},\"Title\":\"1\",\"LATITUD\":\"Wed Jan 03 1900 09:27:40 GMT-0456 (hora estándar de Colombia)\"}},{\"type\":\"Feature\",\"geometry\":{\"type\":\"Point\",\"coordinates\":[-74.153369104,4.60452838399999]},\"properties\":{\"metadata\":{\"Sheet\":\"'1'\",\"SheetId\":\"{C4D9429F-8CAE-48CA-9452-459649C7AE80}\",\"Column\":\"E\",\"Row\":\"21\",\"latitude\":\"1\",\"longitude\":\"2\",\"pinLabel\":\"2022-20\",\"Weighing\":\"-74.153369104\"},\"Title\":\"1\",\"LATITUD\":\"Wed Jan 03 1900 09:34:15 GMT-0456 (hora estándar de Colombia)\"}},{\"type\":\"Feature\",\"geometry\":{\"type\":\"Point\",\"coordinates\":[-74.101493672,4.61709549699998]},\"properties\":{\"metadata\":{\"Sheet\":\"'1'\",\"SheetId\":\"{C4D9429F-8CAE-48CA-9452-459649C7AE80}\",\"Column\":\"E\",\"Row\":\"22\",\"latitude\":\"1\",\"longitude\":\"2\",\"pinLabel\":\"2022-21\",\"Weighing\":\"-74.101493672\"},\"Title\":\"1\",\"LATITUD\":\"Wed Jan 03 1900 09:52:21 GMT-0456 (hora estándar de Colombia)\"}},{\"type\":\"Feature\",\"geometry\":{\"type\":\"Point\",\"coordinates\":[-74.084085208,4.73814880999998]},\"properties\":{\"metadata\":{\"Sheet\":\"'1'\",\"SheetId\":\"{C4D9429F-8CAE-48CA-9452-459649C7AE80}\",\"Column\":\"E\",\"Row\":\"23\",\"latitude\":\"1\",\"longitude\":\"2\",\"pinLabel\":\"2022-22\",\"Weighing\":\"-74.084085208\"},\"Title\":\"1\",\"LATITUD\":\"Wed Jan 03 1900 12:46:40 GMT-0456 (hora estándar de Colombia)\"}},{\"type\":\"Feature\",\"geometry\":{\"type\":\"Point\",\"coordinates\":[-74.100805383,4.71304426799998]},\"properties\":{\"metadata\":{\"Sheet\":\"'1'\",\"SheetId\":\"{C4D9429F-8CAE-48CA-9452-459649C7AE80}\",\"Column\":\"E\",\"Row\":\"24\",\"latitude\":\"1\",\"longitude\":\"2\",\"pinLabel\":\"2022-23\",\"Weighing\":\"-74.100805383\"},\"Title\":\"1\",\"LATITUD\":\"Wed Jan 03 1900 12:10:31 GMT-0456 (hora estándar de Colombia)\"}},{\"type\":\"Feature\",\"geometry\":{\"type\":\"Point\",\"coordinates\":[-74.088854993,4.59763679500003]},\"properties\":{\"metadata\":{\"Sheet\":\"'1'\",\"SheetId\":\"{C4D9429F-8CAE-48CA-9452-459649C7AE80}\",\"Column\":\"E\",\"Row\":\"25\",\"latitude\":\"1\",\"longitude\":\"2\",\"pinLabel\":\"2022-24\",\"Weighing\":\"-74.088854993\"},\"Title\":\"1\",\"LATITUD\":\"Wed Jan 03 1900 09:24:19 GMT-0456 (hora estándar de Colombia)\"}},{\"type\":\"Feature\",\"geometry\":{\"type\":\"Point\",\"coordinates\":[-74.103637696,4.61506317700002]},\"properties\":{\"metadata\":{\"Sheet\":\"'1'\",\"SheetId\":\"{C4D9429F-8CAE-48CA-9452-459649C7AE80}\",\"Column\":\"E\",\"Row\":\"26\",\"latitude\":\"1\",\"longitude\":\"2\",\"pinLabel\":\"2022-25\",\"Weighing\":\"-74.103637696\"},\"Title\":\"1\",\"LATITUD\":\"Wed Jan 03 1900 09:49:25 GMT-0456 (hora estándar de Colombia)\"}},{\"type\":\"Feature\",\"geometry\":{\"type\":\"Point\",\"coordinates\":[-74.10253088,4.61555608200001]},\"properties\":{\"metadata\":{\"Sheet\":\"'1'\",\"SheetId\":\"{C4D9429F-8CAE-48CA-9452-459649C7AE80}\",\"Column\":\"E\",\"Row\":\"27\",\"latitude\":\"1\",\"longitude\":\"2\",\"pinLabel\":\"2022-26\",\"Weighing\":\"-74.10253088\"},\"Title\":\"1\",\"LATITUD\":\"Wed Jan 03 1900 09:50:08 GMT-0456 (hora estándar de Colombia)\"}},{\"type\":\"Feature\",\"geometry\":{\"type\":\"Point\",\"coordinates\":[-74.123848704,4.57490330500002]},\"properties\":{\"metadata\":{\"Sheet\":\"'1'\",\"SheetId\":\"{C4D9429F-8CAE-48CA-9452-459649C7AE80}\",\"Column\":\"E\",\"Row\":\"28\",\"latitude\":\"1\",\"longitude\":\"2\",\"pinLabel\":\"2022-27\",\"Weighing\":\"-74.123848704\"},\"Title\":\"1\",\"LATITUD\":\"Wed Jan 03 1900 08:51:35 GMT-0456 (hora estándar de Colombia)\"}},{\"type\":\"Feature\",\"geometry\":{\"type\":\"Point\",\"coordinates\":[-74.165381194,4.62555645999998]},\"properties\":{\"metadata\":{\"Sheet\":\"'1'\",\"SheetId\":\"{C4D9429F-8CAE-48CA-9452-459649C7AE80}\",\"Column\":\"E\",\"Row\":\"29\",\"latitude\":\"1\",\"longitude\":\"2\",\"pinLabel\":\"2022-28\",\"Weighing\":\"-74.165381194\"},\"Title\":\"1\",\"LATITUD\":\"Wed Jan 03 1900 10:04:32 GMT-0456 (hora estándar de Colombia)\"}},{\"type\":\"Feature\",\"geometry\":{\"type\":\"Point\",\"coordinates\":[-74.091931913,4.72334912299999]},\"properties\":{\"metadata\":{\"Sheet\":\"'1'\",\"SheetId\":\"{C4D9429F-8CAE-48CA-9452-459649C7AE80}\",\"Column\":\"E\",\"Row\":\"30\",\"latitude\":\"1\",\"longitude\":\"2\",\"pinLabel\":\"2022-29\",\"Weighing\":\"-74.091931913\"},\"Title\":\"1\",\"LATITUD\":\"Wed Jan 03 1900 12:25:21 GMT-0456 (hora estándar de Colombia)\"}},{\"type\":\"Feature\",\"geometry\":{\"type\":\"Point\",\"coordinates\":[-74.030223876,4.73915258699998]},\"properties\":{\"metadata\":{\"Sheet\":\"'1'\",\"SheetId\":\"{C4D9429F-8CAE-48CA-9452-459649C7AE80}\",\"Column\":\"E\",\"Row\":\"31\",\"latitude\":\"1\",\"longitude\":\"2\",\"pinLabel\":\"2022-30\",\"Weighing\":\"-74.030223876\"},\"Title\":\"1\",\"LATITUD\":\"Wed Jan 03 1900 12:48:06 GMT-0456 (hora estándar de Colombia)\"}},{\"type\":\"Feature\",\"geometry\":{\"type\":\"Point\",\"coordinates\":[-74.10292225,4.73694481699999]},\"properties\":{\"metadata\":{\"Sheet\":\"'1'\",\"SheetId\":\"{C4D9429F-8CAE-48CA-9452-459649C7AE80}\",\"Column\":\"E\",\"Row\":\"32\",\"latitude\":\"1\",\"longitude\":\"2\",\"pinLabel\":\"2022-31\",\"Weighing\":\"-74.10292225\"},\"Title\":\"1\",\"LATITUD\":\"Wed Jan 03 1900 12:44:56 GMT-0456 (hora estándar de Colombia)\"}},{\"type\":\"Feature\",\"geometry\":{\"type\":\"Point\",\"coordinates\":[-74.067542723,4.69009982699998]},\"properties\":{\"metadata\":{\"Sheet\":\"'1'\",\"SheetId\":\"{C4D9429F-8CAE-48CA-9452-459649C7AE80}\",\"Column\":\"E\",\"Row\":\"33\",\"latitude\":\"1\",\"longitude\":\"2\",\"pinLabel\":\"2022-32\",\"Weighing\":\"-74.067542723\"},\"Title\":\"1\",\"LATITUD\":\"Wed Jan 03 1900 11:37:28 GMT-0456 (hora estándar de Colombia)\"}},{\"type\":\"Feature\",\"geometry\":{\"type\":\"Point\",\"coordinates\":[-74.08658888,4.61717984400002]},\"properties\":{\"metadata\":{\"Sheet\":\"'1'\",\"SheetId\":\"{C4D9429F-8CAE-48CA-9452-459649C7AE80}\",\"Column\":\"E\",\"Row\":\"34\",\"latitude\":\"1\",\"longitude\":\"2\",\"pinLabel\":\"2022-33\",\"Weighing\":\"-74.08658888\"},\"Title\":\"1\",\"LATITUD\":\"Wed Jan 03 1900 09:52:28 GMT-0456 (hora estándar de Colombia)\"}},{\"type\":\"Feature\",\"geometry\":{\"type\":\"Point\",\"coordinates\":[-74.106400792,4.65546372199998]},\"properties\":{\"metadata\":{\"Sheet\":\"'1'\",\"SheetId\":\"{C4D9429F-8CAE-48CA-9452-459649C7AE80}\",\"Column\":\"E\",\"Row\":\"35\",\"latitude\":\"1\",\"longitude\":\"2\",\"pinLabel\":\"2022-34\",\"Weighing\":\"-74.106400792\"},\"Title\":\"1\",\"LATITUD\":\"Wed Jan 03 1900 10:47:36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36\",\"latitude\":\"1\",\"longitude\":\"2\",\"pinLabel\":\"2022-35\",\"Weighing\":\"-74.086611794\"},\"Title\":\"1\",\"LATITUD\":\"Wed Jan 03 1900 11:45:36 GMT-0456 (hora estándar de Colombia)\"}},{\"type\":\"Feature\",\"geometry\":{\"type\":\"Point\",\"coordinates\":[-74.072790158,4.64684178800002]},\"properties\":{\"metadata\":{\"Sheet\":\"'1'\",\"SheetId\":\"{C4D9429F-8CAE-48CA-9452-459649C7AE80}\",\"Column\":\"E\",\"Row\":\"37\",\"latitude\":\"1\",\"longitude\":\"2\",\"pinLabel\":\"2022-36\",\"Weighing\":\"-74.072790158\"},\"Title\":\"1\",\"LATITUD\":\"Wed Jan 03 1900 10:35:11 GMT-0456 (hora estándar de Colombia)\"}},{\"type\":\"Feature\",\"geometry\":{\"type\":\"Point\",\"coordinates\":[-74.136308733,4.61534228699998]},\"properties\":{\"metadata\":{\"Sheet\":\"'1'\",\"SheetId\":\"{C4D9429F-8CAE-48CA-9452-459649C7AE80}\",\"Column\":\"E\",\"Row\":\"38\",\"latitude\":\"1\",\"longitude\":\"2\",\"pinLabel\":\"2022-37\",\"Weighing\":\"-74.136308733\"},\"Title\":\"1\",\"LATITUD\":\"Wed Jan 03 1900 09:49:49 GMT-0456 (hora estándar de Colombia)\"}},{\"type\":\"Feature\",\"geometry\":{\"type\":\"Point\",\"coordinates\":[-74.040936595,4.77453215700001]},\"properties\":{\"metadata\":{\"Sheet\":\"'1'\",\"SheetId\":\"{C4D9429F-8CAE-48CA-9452-459649C7AE80}\",\"Column\":\"E\",\"Row\":\"39\",\"latitude\":\"1\",\"longitude\":\"2\",\"pinLabel\":\"2022-38\",\"Weighing\":\"-74.040936595\"},\"Title\":\"1\",\"LATITUD\":\"Wed Jan 03 1900 13:39:03 GMT-0456 (hora estándar de Colombia)\"}},{\"type\":\"Feature\",\"geometry\":{\"type\":\"Point\",\"coordinates\":[-74.080015142,4.59653454599999]},\"properties\":{\"metadata\":{\"Sheet\":\"'1'\",\"SheetId\":\"{C4D9429F-8CAE-48CA-9452-459649C7AE80}\",\"Column\":\"E\",\"Row\":\"40\",\"latitude\":\"1\",\"longitude\":\"2\",\"pinLabel\":\"2022-39\",\"Weighing\":\"-74.080015142\"},\"Title\":\"1\",\"LATITUD\":\"Wed Jan 03 1900 09:22:44 GMT-0456 (hora estándar de Colombia)\"}},{\"type\":\"Feature\",\"geometry\":{\"type\":\"Point\",\"coordinates\":[-74.078956829,4.59826109599999]},\"properties\":{\"metadata\":{\"Sheet\":\"'1'\",\"SheetId\":\"{C4D9429F-8CAE-48CA-9452-459649C7AE80}\",\"Column\":\"E\",\"Row\":\"41\",\"latitude\":\"1\",\"longitude\":\"2\",\"pinLabel\":\"2022-40\",\"Weighing\":\"-74.078956829\"},\"Title\":\"1\",\"LATITUD\":\"Wed Jan 03 1900 09:25:13 GMT-0456 (hora estándar de Colombia)\"}},{\"type\":\"Feature\",\"geometry\":{\"type\":\"Point\",\"coordinates\":[-74.094029043,4.74986193699999]},\"properties\":{\"metadata\":{\"Sheet\":\"'1'\",\"SheetId\":\"{C4D9429F-8CAE-48CA-9452-459649C7AE80}\",\"Column\":\"E\",\"Row\":\"42\",\"latitude\":\"1\",\"longitude\":\"2\",\"pinLabel\":\"2022-41\",\"Weighing\":\"-74.094029043\"},\"Title\":\"1\",\"LATITUD\":\"Wed Jan 03 1900 13:03:32 GMT-0456 (hora estándar de Colombia)\"}},{\"type\":\"Feature\",\"geometry\":{\"type\":\"Point\",\"coordinates\":[-74.157330273,4.637625163]},\"properties\":{\"metadata\":{\"Sheet\":\"'1'\",\"SheetId\":\"{C4D9429F-8CAE-48CA-9452-459649C7AE80}\",\"Column\":\"E\",\"Row\":\"43\",\"latitude\":\"1\",\"longitude\":\"2\",\"pinLabel\":\"2022-42\",\"Weighing\":\"-74.157330273\"},\"Title\":\"1\",\"LATITUD\":\"Wed Jan 03 1900 10:21:54 GMT-0456 (hora estándar de Colombia)\"}},{\"type\":\"Feature\",\"geometry\":{\"type\":\"Point\",\"coordinates\":[-74.122458945,4.742384415]},\"properties\":{\"metadata\":{\"Sheet\":\"'1'\",\"SheetId\":\"{C4D9429F-8CAE-48CA-9452-459649C7AE80}\",\"Column\":\"E\",\"Row\":\"44\",\"latitude\":\"1\",\"longitude\":\"2\",\"pinLabel\":\"2022-43\",\"Weighing\":\"-74.122458945\"},\"Title\":\"1\",\"LATITUD\":\"Wed Jan 03 1900 12:52:46 GMT-0456 (hora estándar de Colombia)\"}},{\"type\":\"Feature\",\"geometry\":{\"type\":\"Point\",\"coordinates\":[-74.147727156,4.53975004199998]},\"properties\":{\"metadata\":{\"Sheet\":\"'1'\",\"SheetId\":\"{C4D9429F-8CAE-48CA-9452-459649C7AE80}\",\"Column\":\"E\",\"Row\":\"45\",\"latitude\":\"1\",\"longitude\":\"2\",\"pinLabel\":\"2022-44\",\"Weighing\":\"-74.147727156\"},\"Title\":\"1\",\"LATITUD\":\"Wed Jan 03 1900 08:00:58 GMT-0456 (hora estándar de Colombia)\"}},{\"type\":\"Feature\",\"geometry\":{\"type\":\"Point\",\"coordinates\":[-74.14652091,4.61736301500002]},\"properties\":{\"metadata\":{\"Sheet\":\"'1'\",\"SheetId\":\"{C4D9429F-8CAE-48CA-9452-459649C7AE80}\",\"Column\":\"E\",\"Row\":\"46\",\"latitude\":\"1\",\"longitude\":\"2\",\"pinLabel\":\"2022-45\",\"Weighing\":\"-74.14652091\"},\"Title\":\"1\",\"LATITUD\":\"Wed Jan 03 1900 09:52:44 GMT-0456 (hora estándar de Colombia)\"}},{\"type\":\"Feature\",\"geometry\":{\"type\":\"Point\",\"coordinates\":[-74.150921113,4.61438478399998]},\"properties\":{\"metadata\":{\"Sheet\":\"'1'\",\"SheetId\":\"{C4D9429F-8CAE-48CA-9452-459649C7AE80}\",\"Column\":\"E\",\"Row\":\"47\",\"latitude\":\"1\",\"longitude\":\"2\",\"pinLabel\":\"2022-46\",\"Weighing\":\"-74.150921113\"},\"Title\":\"1\",\"LATITUD\":\"Wed Jan 03 1900 09:48:26 GMT-0456 (hora estándar de Colombia)\"}},{\"type\":\"Feature\",\"geometry\":{\"type\":\"Point\",\"coordinates\":[-74.149818519,4.68051022399999]},\"properties\":{\"metadata\":{\"Sheet\":\"'1'\",\"SheetId\":\"{C4D9429F-8CAE-48CA-9452-459649C7AE80}\",\"Column\":\"E\",\"Row\":\"48\",\"latitude\":\"1\",\"longitude\":\"2\",\"pinLabel\":\"2022-47\",\"Weighing\":\"-74.149818519\"},\"Title\":\"1\",\"LATITUD\":\"Wed Jan 03 1900 11:23:40 GMT-0456 (hora estándar de Colombia)\"}},{\"type\":\"Feature\",\"geometry\":{\"type\":\"Point\",\"coordinates\":[-74.081316198,4.676468328]},\"properties\":{\"metadata\":{\"Sheet\":\"'1'\",\"SheetId\":\"{C4D9429F-8CAE-48CA-9452-459649C7AE80}\",\"Column\":\"E\",\"Row\":\"49\",\"latitude\":\"1\",\"longitude\":\"2\",\"pinLabel\":\"2022-48\",\"Weighing\":\"-74.081316198\"},\"Title\":\"1\",\"LATITUD\":\"Wed Jan 03 1900 11:17:50 GMT-0456 (hora estándar de Colombia)\"}},{\"type\":\"Feature\",\"geometry\":{\"type\":\"Point\",\"coordinates\":[-74.116278417,4.50260212400002]},\"properties\":{\"metadata\":{\"Sheet\":\"'1'\",\"SheetId\":\"{C4D9429F-8CAE-48CA-9452-459649C7AE80}\",\"Column\":\"E\",\"Row\":\"50\",\"latitude\":\"1\",\"longitude\":\"2\",\"pinLabel\":\"2022-49\",\"Weighing\":\"-74.116278417\"},\"Title\":\"1\",\"LATITUD\":\"Wed Jan 03 1900 07:07:28 GMT-0456 (hora estándar de Colombia)\"}},{\"type\":\"Feature\",\"geometry\":{\"type\":\"Point\",\"coordinates\":[-74.1158026,4.75451481699997]},\"properties\":{\"metadata\":{\"Sheet\":\"'1'\",\"SheetId\":\"{C4D9429F-8CAE-48CA-9452-459649C7AE80}\",\"Column\":\"E\",\"Row\":\"51\",\"latitude\":\"1\",\"longitude\":\"2\",\"pinLabel\":\"2022-50\",\"Weighing\":\"-74.1158026\"},\"Title\":\"1\",\"LATITUD\":\"Wed Jan 03 1900 13:10:14 GMT-0456 (hora estándar de Colombia)\"}},{\"type\":\"Feature\",\"geometry\":{\"type\":\"Point\",\"coordinates\":[-74.137992789,4.61753056200001]},\"properties\":{\"metadata\":{\"Sheet\":\"'1'\",\"SheetId\":\"{C4D9429F-8CAE-48CA-9452-459649C7AE80}\",\"Column\":\"E\",\"Row\":\"52\",\"latitude\":\"1\",\"longitude\":\"2\",\"pinLabel\":\"2022-51\",\"Weighing\":\"-74.137992789\"},\"Title\":\"1\",\"LATITUD\":\"Wed Jan 03 1900 09:52:58 GMT-0456 (hora estándar de Colombia)\"}},{\"type\":\"Feature\",\"geometry\":{\"type\":\"Point\",\"coordinates\":[-74.074672073,4.66532546100001]},\"properties\":{\"metadata\":{\"Sheet\":\"'1'\",\"SheetId\":\"{C4D9429F-8CAE-48CA-9452-459649C7AE80}\",\"Column\":\"E\",\"Row\":\"53\",\"latitude\":\"1\",\"longitude\":\"2\",\"pinLabel\":\"2022-52\",\"Weighing\":\"-74.074672073\"},\"Title\":\"1\",\"LATITUD\":\"Wed Jan 03 1900 11:01:48 GMT-0456 (hora estándar de Colombia)\"}},{\"type\":\"Feature\",\"geometry\":{\"type\":\"Point\",\"coordinates\":[-74.061038335,4.64375634999999]},\"properties\":{\"metadata\":{\"Sheet\":\"'1'\",\"SheetId\":\"{C4D9429F-8CAE-48CA-9452-459649C7AE80}\",\"Column\":\"E\",\"Row\":\"54\",\"latitude\":\"1\",\"longitude\":\"2\",\"pinLabel\":\"2022-53\",\"Weighing\":\"-74.061038335\"},\"Title\":\"1\",\"LATITUD\":\"Wed Jan 03 1900 10:30:44 GMT-0456 (hora estándar de Colombia)\"}},{\"type\":\"Feature\",\"geometry\":{\"type\":\"Point\",\"coordinates\":[-74.028677777,4.76535265500002]},\"properties\":{\"metadata\":{\"Sheet\":\"'1'\",\"SheetId\":\"{C4D9429F-8CAE-48CA-9452-459649C7AE80}\",\"Column\":\"E\",\"Row\":\"55\",\"latitude\":\"1\",\"longitude\":\"2\",\"pinLabel\":\"2022-54\",\"Weighing\":\"-74.028677777\"},\"Title\":\"1\",\"LATITUD\":\"Wed Jan 03 1900 13:25:50 GMT-0456 (hora estándar de Colombia)\"}},{\"type\":\"Feature\",\"geometry\":{\"type\":\"Point\",\"coordinates\":[-74.051236585,4.691780424]},\"properties\":{\"metadata\":{\"Sheet\":\"'1'\",\"SheetId\":\"{C4D9429F-8CAE-48CA-9452-459649C7AE80}\",\"Column\":\"E\",\"Row\":\"56\",\"latitude\":\"1\",\"longitude\":\"2\",\"pinLabel\":\"2022-55\",\"Weighing\":\"-74.051236585\"},\"Title\":\"1\",\"LATITUD\":\"Wed Jan 03 1900 11:39:53 GMT-0456 (hora estándar de Colombia)\"}},{\"type\":\"Feature\",\"geometry\":{\"type\":\"Point\",\"coordinates\":[-74.120268647,4.75267682200001]},\"properties\":{\"metadata\":{\"Sheet\":\"'1'\",\"SheetId\":\"{C4D9429F-8CAE-48CA-9452-459649C7AE80}\",\"Column\":\"E\",\"Row\":\"57\",\"latitude\":\"1\",\"longitude\":\"2\",\"pinLabel\":\"2022-56\",\"Weighing\":\"-74.120268647\"},\"Title\":\"1\",\"LATITUD\":\"Wed Jan 03 1900 13:07:35 GMT-0456 (hora estándar de Colombia)\"}},{\"type\":\"Feature\",\"geometry\":{\"type\":\"Point\",\"coordinates\":[-74.074387351,4.65212673899998]},\"properties\":{\"metadata\":{\"Sheet\":\"'1'\",\"SheetId\":\"{C4D9429F-8CAE-48CA-9452-459649C7AE80}\",\"Column\":\"E\",\"Row\":\"58\",\"latitude\":\"1\",\"longitude\":\"2\",\"pinLabel\":\"2022-57\",\"Weighing\":\"-74.074387351\"},\"Title\":\"1\",\"LATITUD\":\"Wed Jan 03 1900 10:42:47 GMT-0456 (hora estándar de Colombia)\"}},{\"type\":\"Feature\",\"geometry\":{\"type\":\"Point\",\"coordinates\":[-74.074387351,4.65212673899998]},\"properties\":{\"metadata\":{\"Sheet\":\"'1'\",\"SheetId\":\"{C4D9429F-8CAE-48CA-9452-459649C7AE80}\",\"Column\":\"E\",\"Row\":\"59\",\"latitude\":\"1\",\"longitude\":\"2\",\"pinLabel\":\"2022-58\",\"Weighing\":\"-74.074387351\"},\"Title\":\"1\",\"LATITUD\":\"Wed Jan 03 1900 10:42:47 GMT-0456 (hora estándar de Colombia)\"}},{\"type\":\"Feature\",\"geometry\":{\"type\":\"Point\",\"coordinates\":[-74.05779795,4.66280794900001]},\"properties\":{\"metadata\":{\"Sheet\":\"'1'\",\"SheetId\":\"{C4D9429F-8CAE-48CA-9452-459649C7AE80}\",\"Column\":\"E\",\"Row\":\"60\",\"latitude\":\"1\",\"longitude\":\"2\",\"pinLabel\":\"2022-59\",\"Weighing\":\"-74.05779795\"},\"Title\":\"1\",\"LATITUD\":\"Wed Jan 03 1900 10:58:10 GMT-0456 (hora estándar de Colombia)\"}},{\"type\":\"Feature\",\"geometry\":{\"type\":\"Point\",\"coordinates\":[-74.1731377,4.59609045299999]},\"properties\":{\"metadata\":{\"Sheet\":\"'1'\",\"SheetId\":\"{C4D9429F-8CAE-48CA-9452-459649C7AE80}\",\"Column\":\"E\",\"Row\":\"61\",\"latitude\":\"1\",\"longitude\":\"2\",\"pinLabel\":\"2022-60\",\"Weighing\":\"-74.1731377\"},\"Title\":\"1\",\"LATITUD\":\"Wed Jan 03 1900 09:22:06 GMT-0456 (hora estándar de Colombia)\"}},{\"type\":\"Feature\",\"geometry\":{\"type\":\"Point\",\"coordinates\":[-74.042355704,4.749272507]},\"properties\":{\"metadata\":{\"Sheet\":\"'1'\",\"SheetId\":\"{C4D9429F-8CAE-48CA-9452-459649C7AE80}\",\"Column\":\"E\",\"Row\":\"62\",\"latitude\":\"1\",\"longitude\":\"2\",\"pinLabel\":\"2022-61\",\"Weighing\":\"-74.042355704\"},\"Title\":\"1\",\"LATITUD\":\"Wed Jan 03 1900 13:02:41 GMT-0456 (hora estándar de Colombia)\"}},{\"type\":\"Feature\",\"geometry\":{\"type\":\"Point\",\"coordinates\":[-74.074387351,4.65212673899998]},\"properties\":{\"metadata\":{\"Sheet\":\"'1'\",\"SheetId\":\"{C4D9429F-8CAE-48CA-9452-459649C7AE80}\",\"Column\":\"E\",\"Row\":\"63\",\"latitude\":\"1\",\"longitude\":\"2\",\"pinLabel\":\"2022-62\",\"Weighing\":\"-74.074387351\"},\"Title\":\"1\",\"LATITUD\":\"Wed Jan 03 1900 10:42:47 GMT-0456 (hora estándar de Colombia)\"}},{\"type\":\"Feature\",\"geometry\":{\"type\":\"Point\",\"coordinates\":[-74.092812771,4.64685810399999]},\"properties\":{\"metadata\":{\"Sheet\":\"'1'\",\"SheetId\":\"{C4D9429F-8CAE-48CA-9452-459649C7AE80}\",\"Column\":\"E\",\"Row\":\"64\",\"latitude\":\"1\",\"longitude\":\"2\",\"pinLabel\":\"2022-63\",\"Weighing\":\"-74.092812771\"},\"Title\":\"1\",\"LATITUD\":\"Wed Jan 03 1900 10:35:12 GMT-0456 (hora estándar de Colombia)\"}},{\"type\":\"Feature\",\"geometry\":{\"type\":\"Point\",\"coordinates\":[-74.101325045,4.59679758200002]},\"properties\":{\"metadata\":{\"Sheet\":\"'1'\",\"SheetId\":\"{C4D9429F-8CAE-48CA-9452-459649C7AE80}\",\"Column\":\"E\",\"Row\":\"65\",\"latitude\":\"1\",\"longitude\":\"2\",\"pinLabel\":\"2022-64\",\"Weighing\":\"-74.101325045\"},\"Title\":\"1\",\"LATITUD\":\"Wed Jan 03 1900 09:23:07 GMT-0456 (hora estándar de Colombia)\"}},{\"type\":\"Feature\",\"geometry\":{\"type\":\"Point\",\"coordinates\":[-74.092655932,4.73719060500002]},\"properties\":{\"metadata\":{\"Sheet\":\"'1'\",\"SheetId\":\"{C4D9429F-8CAE-48CA-9452-459649C7AE80}\",\"Column\":\"E\",\"Row\":\"66\",\"latitude\":\"1\",\"longitude\":\"2\",\"pinLabel\":\"2022-65\",\"Weighing\":\"-74.092655932\"},\"Title\":\"1\",\"LATITUD\":\"Wed Jan 03 1900 12:45:17 GMT-0456 (hora estándar de Colombia)\"}},{\"type\":\"Feature\",\"geometry\":{\"type\":\"Point\",\"coordinates\":[-74.049316152,4.68208321999998]},\"properties\":{\"metadata\":{\"Sheet\":\"'1'\",\"SheetId\":\"{C4D9429F-8CAE-48CA-9452-459649C7AE80}\",\"Column\":\"E\",\"Row\":\"67\",\"latitude\":\"1\",\"longitude\":\"2\",\"pinLabel\":\"2022-66\",\"Weighing\":\"-74.049316152\"},\"Title\":\"1\",\"LATITUD\":\"Wed Jan 03 1900 11:25:55 GMT-0456 (hora estándar de Colombia)\"}},{\"type\":\"Feature\",\"geometry\":{\"type\":\"Point\",\"coordinates\":[-74.053270137,4.66505709400002]},\"properties\":{\"metadata\":{\"Sheet\":\"'1'\",\"SheetId\":\"{C4D9429F-8CAE-48CA-9452-459649C7AE80}\",\"Column\":\"E\",\"Row\":\"68\",\"latitude\":\"1\",\"longitude\":\"2\",\"pinLabel\":\"2022-67\",\"Weighing\":\"-74.053270137\"},\"Title\":\"1\",\"LATITUD\":\"Wed Jan 03 1900 11:01:24 GMT-0456 (hora estándar de Colombia)\"}},{\"type\":\"Feature\",\"geometry\":{\"type\":\"Point\",\"coordinates\":[0,0]},\"properties\":{\"metadata\":{\"Sheet\":\"'1'\",\"SheetId\":\"{C4D9429F-8CAE-48CA-9452-459649C7AE80}\",\"Column\":\"E\",\"Row\":\"69\",\"latitude\":\"1\",\"longitude\":\"2\",\"pinLabel\":\"2022-68\",\"Weighing\":\"0\"},\"Title\":\"1\",\"LATITUD\":\"Fri Dec 29 1899 19:03:44 GMT-0456 (hora estándar de Colombia)\"}},{\"type\":\"Feature\",\"geometry\":{\"type\":\"Point\",\"coordinates\":[-74.0475146,4.70159087299999]},\"properties\":{\"metadata\":{\"Sheet\":\"'1'\",\"SheetId\":\"{C4D9429F-8CAE-48CA-9452-459649C7AE80}\",\"Column\":\"E\",\"Row\":\"70\",\"latitude\":\"1\",\"longitude\":\"2\",\"pinLabel\":\"2022-69\",\"Weighing\":\"-74.0475146\"},\"Title\":\"1\",\"LATITUD\":\"Wed Jan 03 1900 11:54:01 GMT-0456 (hora estándar de Colombia)\"}},{\"type\":\"Feature\",\"geometry\":{\"type\":\"Point\",\"coordinates\":[-74.104593131,4.688691323]},\"properties\":{\"metadata\":{\"Sheet\":\"'1'\",\"SheetId\":\"{C4D9429F-8CAE-48CA-9452-459649C7AE80}\",\"Column\":\"E\",\"Row\":\"71\",\"latitude\":\"1\",\"longitude\":\"2\",\"pinLabel\":\"2022-70\",\"Weighing\":\"-74.104593131\"},\"Title\":\"1\",\"LATITUD\":\"Wed Jan 03 1900 11:35:26 GMT-0456 (hora estándar de Colombia)\"}},{\"type\":\"Feature\",\"geometry\":{\"type\":\"Point\",\"coordinates\":[-74.141543753,4.63881539599998]},\"properties\":{\"metadata\":{\"Sheet\":\"'1'\",\"SheetId\":\"{C4D9429F-8CAE-48CA-9452-459649C7AE80}\",\"Column\":\"E\",\"Row\":\"72\",\"latitude\":\"1\",\"longitude\":\"2\",\"pinLabel\":\"2022-71\",\"Weighing\":\"-74.141543753\"},\"Title\":\"1\",\"LATITUD\":\"Wed Jan 03 1900 10:23:37 GMT-0456 (hora estándar de Colombia)\"}},{\"type\":\"Feature\",\"geometry\":{\"type\":\"Point\",\"coordinates\":[-74.059497879,4.66032892599998]},\"properties\":{\"metadata\":{\"Sheet\":\"'1'\",\"SheetId\":\"{C4D9429F-8CAE-48CA-9452-459649C7AE80}\",\"Column\":\"E\",\"Row\":\"73\",\"latitude\":\"1\",\"longitude\":\"2\",\"pinLabel\":\"2022-72\",\"Weighing\":\"-74.059497879\"},\"Title\":\"1\",\"LATITUD\":\"Wed Jan 03 1900 10:54:36 GMT-0456 (hora estándar de Colombia)\"}},{\"type\":\"Feature\",\"geometry\":{\"type\":\"Point\",\"coordinates\":[-74.135840697,4.61550246199999]},\"properties\":{\"metadata\":{\"Sheet\":\"'1'\",\"SheetId\":\"{C4D9429F-8CAE-48CA-9452-459649C7AE80}\",\"Column\":\"E\",\"Row\":\"74\",\"latitude\":\"1\",\"longitude\":\"2\",\"pinLabel\":\"2022-73\",\"Weighing\":\"-74.135840697\"},\"Title\":\"1\",\"LATITUD\":\"Wed Jan 03 1900 09:50:03 GMT-0456 (hora estándar de Colombia)\"}},{\"type\":\"Feature\",\"geometry\":{\"type\":\"Point\",\"coordinates\":[-74.043029936,4.70230387399999]},\"properties\":{\"metadata\":{\"Sheet\":\"'1'\",\"SheetId\":\"{C4D9429F-8CAE-48CA-9452-459649C7AE80}\",\"Column\":\"E\",\"Row\":\"75\",\"latitude\":\"1\",\"longitude\":\"2\",\"pinLabel\":\"2022-74\",\"Weighing\":\"-74.043029936\"},\"Title\":\"1\",\"LATITUD\":\"Wed Jan 03 1900 11:55:03 GMT-0456 (hora estándar de Colombia)\"}},{\"type\":\"Feature\",\"geometry\":{\"type\":\"Point\",\"coordinates\":[-74.043029936,4.70230387399999]},\"properties\":{\"metadata\":{\"Sheet\":\"'1'\",\"SheetId\":\"{C4D9429F-8CAE-48CA-9452-459649C7AE80}\",\"Column\":\"E\",\"Row\":\"76\",\"latitude\":\"1\",\"longitude\":\"2\",\"pinLabel\":\"2022-75\",\"Weighing\":\"-74.043029936\"},\"Title\":\"1\",\"LATITUD\":\"Wed Jan 03 1900 11:55:03 GMT-0456 (hora estándar de Colombia)\"}},{\"type\":\"Feature\",\"geometry\":{\"type\":\"Point\",\"coordinates\":[-74.043029936,4.70230387399999]},\"properties\":{\"metadata\":{\"Sheet\":\"'1'\",\"SheetId\":\"{C4D9429F-8CAE-48CA-9452-459649C7AE80}\",\"Column\":\"E\",\"Row\":\"77\",\"latitude\":\"1\",\"longitude\":\"2\",\"pinLabel\":\"2022-76\",\"Weighing\":\"-74.043029936\"},\"Title\":\"1\",\"LATITUD\":\"Wed Jan 03 1900 11:55:03 GMT-0456 (hora estándar de Colombia)\"}},{\"type\":\"Feature\",\"geometry\":{\"type\":\"Point\",\"coordinates\":[-74.040454963,4.77237737299998]},\"properties\":{\"metadata\":{\"Sheet\":\"'1'\",\"SheetId\":\"{C4D9429F-8CAE-48CA-9452-459649C7AE80}\",\"Column\":\"E\",\"Row\":\"78\",\"latitude\":\"1\",\"longitude\":\"2\",\"pinLabel\":\"2022-77\",\"Weighing\":\"-74.040454963\"},\"Title\":\"1\",\"LATITUD\":\"Wed Jan 03 1900 13:35:57 GMT-0456 (hora estándar de Colombia)\"}},{\"type\":\"Feature\",\"geometry\":{\"type\":\"Point\",\"coordinates\":[-74.090761767,4.59978202899998]},\"properties\":{\"metadata\":{\"Sheet\":\"'1'\",\"SheetId\":\"{C4D9429F-8CAE-48CA-9452-459649C7AE80}\",\"Column\":\"E\",\"Row\":\"79\",\"latitude\":\"1\",\"longitude\":\"2\",\"pinLabel\":\"2022-78\",\"Weighing\":\"-74.090761767\"},\"Title\":\"1\",\"LATITUD\":\"Wed Jan 03 1900 09:27:25 GMT-0456 (hora estándar de Colombia)\"}},{\"type\":\"Feature\",\"geometry\":{\"type\":\"Point\",\"coordinates\":[-74.067619266,4.645025594]},\"properties\":{\"metadata\":{\"Sheet\":\"'1'\",\"SheetId\":\"{C4D9429F-8CAE-48CA-9452-459649C7AE80}\",\"Column\":\"E\",\"Row\":\"80\",\"latitude\":\"1\",\"longitude\":\"2\",\"pinLabel\":\"2022-79\",\"Weighing\":\"-74.067619266\"},\"Title\":\"1\",\"LATITUD\":\"Wed Jan 03 1900 10:32:34 GMT-0456 (hora estándar de Colombia)\"}},{\"type\":\"Feature\",\"geometry\":{\"type\":\"Point\",\"coordinates\":[-74.06028589,4.64711552400001]},\"properties\":{\"metadata\":{\"Sheet\":\"'1'\",\"SheetId\":\"{C4D9429F-8CAE-48CA-9452-459649C7AE80}\",\"Column\":\"E\",\"Row\":\"81\",\"latitude\":\"1\",\"longitude\":\"2\",\"pinLabel\":\"2022-80\",\"Weighing\":\"-74.06028589\"},\"Title\":\"1\",\"LATITUD\":\"Wed Jan 03 1900 10:35:34 GMT-0456 (hora estándar de Colombia)\"}},{\"type\":\"Feature\",\"geometry\":{\"type\":\"Point\",\"coordinates\":[-74.069577969,4.61468652399998]},\"properties\":{\"metadata\":{\"Sheet\":\"'1'\",\"SheetId\":\"{C4D9429F-8CAE-48CA-9452-459649C7AE80}\",\"Column\":\"E\",\"Row\":\"82\",\"latitude\":\"1\",\"longitude\":\"2\",\"pinLabel\":\"2022-81\",\"Weighing\":\"-74.069577969\"},\"Title\":\"1\",\"LATITUD\":\"Wed Jan 03 1900 09:48:52 GMT-0456 (hora estándar de Colombia)\"}},{\"type\":\"Feature\",\"geometry\":{\"type\":\"Point\",\"coordinates\":[-74.114312636,4.63450051400002]},\"properties\":{\"metadata\":{\"Sheet\":\"'1'\",\"SheetId\":\"{C4D9429F-8CAE-48CA-9452-459649C7AE80}\",\"Column\":\"E\",\"Row\":\"83\",\"latitude\":\"1\",\"longitude\":\"2\",\"pinLabel\":\"2022-82\",\"Weighing\":\"-74.114312636\"},\"Title\":\"1\",\"LATITUD\":\"Wed Jan 03 1900 10:17:24 GMT-0456 (hora estándar de Colombia)\"}},{\"type\":\"Feature\",\"geometry\":{\"type\":\"Point\",\"coordinates\":[-74.069553894,4.69907969100001]},\"properties\":{\"metadata\":{\"Sheet\":\"'1'\",\"SheetId\":\"{C4D9429F-8CAE-48CA-9452-459649C7AE80}\",\"Column\":\"E\",\"Row\":\"84\",\"latitude\":\"1\",\"longitude\":\"2\",\"pinLabel\":\"2022-83\",\"Weighing\":\"-74.069553894\"},\"Title\":\"1\",\"LATITUD\":\"Wed Jan 03 1900 11:50:24 GMT-0456 (hora estándar de Colombia)\"}},{\"type\":\"Feature\",\"geometry\":{\"type\":\"Point\",\"coordinates\":[-74.04651605,4.74807319299998]},\"properties\":{\"metadata\":{\"Sheet\":\"'1'\",\"SheetId\":\"{C4D9429F-8CAE-48CA-9452-459649C7AE80}\",\"Column\":\"E\",\"Row\":\"85\",\"latitude\":\"1\",\"longitude\":\"2\",\"pinLabel\":\"2022-84\",\"Weighing\":\"-74.04651605\"},\"Title\":\"1\",\"LATITUD\":\"Wed Jan 03 1900 13:00:57 GMT-0456 (hora estándar de Colombia)\"}},{\"type\":\"Feature\",\"geometry\":{\"type\":\"Point\",\"coordinates\":[-74.13614447,4.61459388899999]},\"properties\":{\"metadata\":{\"Sheet\":\"'1'\",\"SheetId\":\"{C4D9429F-8CAE-48CA-9452-459649C7AE80}\",\"Column\":\"E\",\"Row\":\"86\",\"latitude\":\"1\",\"longitude\":\"2\",\"pinLabel\":\"2022-85\",\"Weighing\":\"-74.13614447\"},\"Title\":\"1\",\"LATITUD\":\"Wed Jan 03 1900 09:48:44 GMT-0456 (hora estándar de Colombia)\"}},{\"type\":\"Feature\",\"geometry\":{\"type\":\"Point\",\"coordinates\":[0,0]},\"properties\":{\"metadata\":{\"Sheet\":\"'1'\",\"SheetId\":\"{C4D9429F-8CAE-48CA-9452-459649C7AE80}\",\"Column\":\"E\",\"Row\":\"87\",\"latitude\":\"1\",\"longitude\":\"2\",\"pinLabel\":\"2022-86\",\"Weighing\":\"0\"},\"Title\":\"1\",\"LATITUD\":\"Fri Dec 29 1899 19:03:44 GMT-0456 (hora estándar de Colombia)\"}},{\"type\":\"Feature\",\"geometry\":{\"type\":\"Point\",\"coordinates\":[-74.136257857,4.61589127100001]},\"properties\":{\"metadata\":{\"Sheet\":\"'1'\",\"SheetId\":\"{C4D9429F-8CAE-48CA-9452-459649C7AE80}\",\"Column\":\"E\",\"Row\":\"88\",\"latitude\":\"1\",\"longitude\":\"2\",\"pinLabel\":\"2022-87\",\"Weighing\":\"-74.136257857\"},\"Title\":\"1\",\"LATITUD\":\"Wed Jan 03 1900 09:50:37 GMT-0456 (hora estándar de Colombia)\"}},{\"type\":\"Feature\",\"geometry\":{\"type\":\"Point\",\"coordinates\":[-74.182830465,4.59980918399998]},\"properties\":{\"metadata\":{\"Sheet\":\"'1'\",\"SheetId\":\"{C4D9429F-8CAE-48CA-9452-459649C7AE80}\",\"Column\":\"E\",\"Row\":\"89\",\"latitude\":\"1\",\"longitude\":\"2\",\"pinLabel\":\"2022-88\",\"Weighing\":\"-74.182830465\"},\"Title\":\"1\",\"LATITUD\":\"Wed Jan 03 1900 09:27:27 GMT-0456 (hora estándar de Colombia)\"}},{\"type\":\"Feature\",\"geometry\":{\"type\":\"Point\",\"coordinates\":[-74.090111556,4.72339611199999]},\"properties\":{\"metadata\":{\"Sheet\":\"'1'\",\"SheetId\":\"{C4D9429F-8CAE-48CA-9452-459649C7AE80}\",\"Column\":\"E\",\"Row\":\"90\",\"latitude\":\"1\",\"longitude\":\"2\",\"pinLabel\":\"2022-89\",\"Weighing\":\"-74.090111556\"},\"Title\":\"1\",\"LATITUD\":\"Wed Jan 03 1900 12:25:25 GMT-0456 (hora estándar de Colombia)\"}},{\"type\":\"Feature\",\"geometry\":{\"type\":\"Point\",\"coordinates\":[-74.110581163,4.60365591200002]},\"properties\":{\"metadata\":{\"Sheet\":\"'1'\",\"SheetId\":\"{C4D9429F-8CAE-48CA-9452-459649C7AE80}\",\"Column\":\"E\",\"Row\":\"91\",\"latitude\":\"1\",\"longitude\":\"2\",\"pinLabel\":\"2022-90\",\"Weighing\":\"-74.110581163\"},\"Title\":\"1\",\"LATITUD\":\"Wed Jan 03 1900 09:32:59 GMT-0456 (hora estándar de Colombia)\"}},{\"type\":\"Feature\",\"geometry\":{\"type\":\"Point\",\"coordinates\":[-74.108824842,4.60471226700002]},\"properties\":{\"metadata\":{\"Sheet\":\"'1'\",\"SheetId\":\"{C4D9429F-8CAE-48CA-9452-459649C7AE80}\",\"Column\":\"E\",\"Row\":\"92\",\"latitude\":\"1\",\"longitude\":\"2\",\"pinLabel\":\"2022-91\",\"Weighing\":\"-74.108824842\"},\"Title\":\"1\",\"LATITUD\":\"Wed Jan 03 1900 09:34:31 GMT-0456 (hora estándar de Colombia)\"}},{\"type\":\"Feature\",\"geometry\":{\"type\":\"Point\",\"coordinates\":[-74.102380675,4.615419906]},\"properties\":{\"metadata\":{\"Sheet\":\"'1'\",\"SheetId\":\"{C4D9429F-8CAE-48CA-9452-459649C7AE80}\",\"Column\":\"E\",\"Row\":\"93\",\"latitude\":\"1\",\"longitude\":\"2\",\"pinLabel\":\"2022-92\",\"Weighing\":\"-74.102380675\"},\"Title\":\"1\",\"LATITUD\":\"Wed Jan 03 1900 09:49:56 GMT-0456 (hora estándar de Colombia)\"}},{\"type\":\"Feature\",\"geometry\":{\"type\":\"Point\",\"coordinates\":[-74.089305146,4.68174220999998]},\"properties\":{\"metadata\":{\"Sheet\":\"'1'\",\"SheetId\":\"{C4D9429F-8CAE-48CA-9452-459649C7AE80}\",\"Column\":\"E\",\"Row\":\"94\",\"latitude\":\"1\",\"longitude\":\"2\",\"pinLabel\":\"2022-93\",\"Weighing\":\"-74.089305146\"},\"Title\":\"1\",\"LATITUD\":\"Wed Jan 03 1900 11:25:26 GMT-0456 (hora estándar de Colombia)\"}},{\"type\":\"Feature\",\"geometry\":{\"type\":\"Point\",\"coordinates\":[-74.051610094,4.70678666499998]},\"properties\":{\"metadata\":{\"Sheet\":\"'1'\",\"SheetId\":\"{C4D9429F-8CAE-48CA-9452-459649C7AE80}\",\"Column\":\"E\",\"Row\":\"95\",\"latitude\":\"1\",\"longitude\":\"2\",\"pinLabel\":\"2022-100\",\"Weighing\":\"-74.051610094\"},\"Title\":\"1\",\"LATITUD\":\"Wed Jan 03 1900 12:01:30 GMT-0456 (hora estándar de Colombia)\"}},{\"type\":\"Feature\",\"geometry\":{\"type\":\"Point\",\"coordinates\":[-74.199398023,4.63837961799999]},\"properties\":{\"metadata\":{\"Sheet\":\"'1'\",\"SheetId\":\"{C4D9429F-8CAE-48CA-9452-459649C7AE80}\",\"Column\":\"E\",\"Row\":\"96\",\"latitude\":\"1\",\"longitude\":\"2\",\"pinLabel\":\"2022-101\",\"Weighing\":\"-74.199398023\"},\"Title\":\"1\",\"LATITUD\":\"Wed Jan 03 1900 10:22:59 GMT-0456 (hora estándar de Colombia)\"}},{\"type\":\"Feature\",\"geometry\":{\"type\":\"Point\",\"coordinates\":[-74.091976426,4.60868195199998]},\"properties\":{\"metadata\":{\"Sheet\":\"'1'\",\"SheetId\":\"{C4D9429F-8CAE-48CA-9452-459649C7AE80}\",\"Column\":\"E\",\"Row\":\"97\",\"latitude\":\"1\",\"longitude\":\"2\",\"pinLabel\":\"2022-102\",\"Weighing\":\"-74.091976426\"},\"Title\":\"1\",\"LATITUD\":\"Wed Jan 03 1900 09:40:14 GMT-0456 (hora estándar de Colombia)\"}},{\"type\":\"Feature\",\"geometry\":{\"type\":\"Point\",\"coordinates\":[-74.090672163,4.61033122100002]},\"properties\":{\"metadata\":{\"Sheet\":\"'1'\",\"SheetId\":\"{C4D9429F-8CAE-48CA-9452-459649C7AE80}\",\"Column\":\"E\",\"Row\":\"98\",\"latitude\":\"1\",\"longitude\":\"2\",\"pinLabel\":\"2022-103\",\"Weighing\":\"-74.090672163\"},\"Title\":\"1\",\"LATITUD\":\"Wed Jan 03 1900 09:42:36 GMT-0456 (hora estándar de Colombia)\"}},{\"type\":\"Feature\",\"geometry\":{\"type\":\"Point\",\"coordinates\":[-74.089618267,4.61154453799998]},\"properties\":{\"metadata\":{\"Sheet\":\"'1'\",\"SheetId\":\"{C4D9429F-8CAE-48CA-9452-459649C7AE80}\",\"Column\":\"E\",\"Row\":\"99\",\"latitude\":\"1\",\"longitude\":\"2\",\"pinLabel\":\"2022-104\",\"Weighing\":\"-74.089618267\"},\"Title\":\"1\",\"LATITUD\":\"Wed Jan 03 1900 09:44:21 GMT-0456 (hora estándar de Colombia)\"}},{\"type\":\"Feature\",\"geometry\":{\"type\":\"Point\",\"coordinates\":[-74.078884452,4.63949116100002]},\"properties\":{\"metadata\":{\"Sheet\":\"'1'\",\"SheetId\":\"{C4D9429F-8CAE-48CA-9452-459649C7AE80}\",\"Column\":\"E\",\"Row\":\"100\",\"latitude\":\"1\",\"longitude\":\"2\",\"pinLabel\":\"2022-105\",\"Weighing\":\"-74.078884452\"},\"Title\":\"1\",\"LATITUD\":\"Wed Jan 03 1900 10:24:36 GMT-0456 (hora estándar de Colombia)\"}},{\"type\":\"Feature\",\"geometry\":{\"type\":\"Point\",\"coordinates\":[-74.096618122,4.714395362]},\"properties\":{\"metadata\":{\"Sheet\":\"'1'\",\"SheetId\":\"{C4D9429F-8CAE-48CA-9452-459649C7AE80}\",\"Column\":\"E\",\"Row\":\"101\",\"latitude\":\"1\",\"longitude\":\"2\",\"pinLabel\":\"2022-106\",\"Weighing\":\"-74.096618122\"},\"Title\":\"1\",\"LATITUD\":\"Wed Jan 03 1900 12:12:27 GMT-0456 (hora estándar de Colombia)\"}},{\"type\":\"Feature\",\"geometry\":{\"type\":\"Point\",\"coordinates\":[-74.070055938,4.66706622499999]},\"properties\":{\"metadata\":{\"Sheet\":\"'1'\",\"SheetId\":\"{C4D9429F-8CAE-48CA-9452-459649C7AE80}\",\"Column\":\"E\",\"Row\":\"102\",\"latitude\":\"1\",\"longitude\":\"2\",\"pinLabel\":\"2022-107\",\"Weighing\":\"-74.070055938\"},\"Title\":\"1\",\"LATITUD\":\"Wed Jan 03 1900 11:04:18 GMT-0456 (hora estándar de Colombia)\"}},{\"type\":\"Feature\",\"geometry\":{\"type\":\"Point\",\"coordinates\":[-74.162339818,4.54907557000001]},\"properties\":{\"metadata\":{\"Sheet\":\"'1'\",\"SheetId\":\"{C4D9429F-8CAE-48CA-9452-459649C7AE80}\",\"Column\":\"E\",\"Row\":\"103\",\"latitude\":\"1\",\"longitude\":\"2\",\"pinLabel\":\"2022-108\",\"Weighing\":\"-74.162339818\"},\"Title\":\"1\",\"LATITUD\":\"Wed Jan 03 1900 08:14:24 GMT-0456 (hora estándar de Colombia)\"}},{\"type\":\"Feature\",\"geometry\":{\"type\":\"Point\",\"coordinates\":[-74.057492519,4.66938047799999]},\"properties\":{\"metadata\":{\"Sheet\":\"'1'\",\"SheetId\":\"{C4D9429F-8CAE-48CA-9452-459649C7AE80}\",\"Column\":\"E\",\"Row\":\"104\",\"latitude\":\"1\",\"longitude\":\"2\",\"pinLabel\":\"2022-109\",\"Weighing\":\"-74.057492519\"},\"Title\":\"1\",\"LATITUD\":\"Wed Jan 03 1900 11:07:38 GMT-0456 (hora estándar de Colombia)\"}},{\"type\":\"Feature\",\"geometry\":{\"type\":\"Point\",\"coordinates\":[-74.057492519,4.66938047799999]},\"properties\":{\"metadata\":{\"Sheet\":\"'1'\",\"SheetId\":\"{C4D9429F-8CAE-48CA-9452-459649C7AE80}\",\"Column\":\"E\",\"Row\":\"105\",\"latitude\":\"1\",\"longitude\":\"2\",\"pinLabel\":\"2022-110\",\"Weighing\":\"-74.057492519\"},\"Title\":\"1\",\"LATITUD\":\"Wed Jan 03 1900 11:07:38 GMT-0456 (hora estándar de Colombia)\"}},{\"type\":\"Feature\",\"geometry\":{\"type\":\"Point\",\"coordinates\":[-74.138616224,4.71207994000002]},\"properties\":{\"metadata\":{\"Sheet\":\"'1'\",\"SheetId\":\"{C4D9429F-8CAE-48CA-9452-459649C7AE80}\",\"Column\":\"E\",\"Row\":\"106\",\"latitude\":\"1\",\"longitude\":\"2\",\"pinLabel\":\"2022-111\",\"Weighing\":\"-74.138616224\"},\"Title\":\"1\",\"LATITUD\":\"Wed Jan 03 1900 12:09:07 GMT-0456 (hora estándar de Colombia)\"}},{\"type\":\"Feature\",\"geometry\":{\"type\":\"Point\",\"coordinates\":[-74.089981468,4.72347665199999]},\"properties\":{\"metadata\":{\"Sheet\":\"'1'\",\"SheetId\":\"{C4D9429F-8CAE-48CA-9452-459649C7AE80}\",\"Column\":\"E\",\"Row\":\"107\",\"latitude\":\"1\",\"longitude\":\"2\",\"pinLabel\":\"2022-112\",\"Weighing\":\"-74.089981468\"},\"Title\":\"1\",\"LATITUD\":\"Wed Jan 03 1900 12:25:32 GMT-0456 (hora estándar de Colombia)\"}},{\"type\":\"Feature\",\"geometry\":{\"type\":\"Point\",\"coordinates\":[-74.108965838,4.701151262]},\"properties\":{\"metadata\":{\"Sheet\":\"'1'\",\"SheetId\":\"{C4D9429F-8CAE-48CA-9452-459649C7AE80}\",\"Column\":\"E\",\"Row\":\"108\",\"latitude\":\"1\",\"longitude\":\"2\",\"pinLabel\":\"2022-113\",\"Weighing\":\"-74.108965838\"},\"Title\":\"1\",\"LATITUD\":\"Wed Jan 03 1900 11:53:23 GMT-0456 (hora estándar de Colombia)\"}},{\"type\":\"Feature\",\"geometry\":{\"type\":\"Point\",\"coordinates\":[-74.129206,4.64659454999997]},\"properties\":{\"metadata\":{\"Sheet\":\"'1'\",\"SheetId\":\"{C4D9429F-8CAE-48CA-9452-459649C7AE80}\",\"Column\":\"E\",\"Row\":\"109\",\"latitude\":\"1\",\"longitude\":\"2\",\"pinLabel\":\"2022-114\",\"Weighing\":\"-74.129206\"},\"Title\":\"1\",\"LATITUD\":\"Wed Jan 03 1900 10:34:49 GMT-0456 (hora estándar de Colombia)\"}},{\"type\":\"Feature\",\"geometry\":{\"type\":\"Point\",\"coordinates\":[-74.129206,4.64659454999997]},\"properties\":{\"metadata\":{\"Sheet\":\"'1'\",\"SheetId\":\"{C4D9429F-8CAE-48CA-9452-459649C7AE80}\",\"Column\":\"E\",\"Row\":\"110\",\"latitude\":\"1\",\"longitude\":\"2\",\"pinLabel\":\"2022-115\",\"Weighing\":\"-74.129206\"},\"Title\":\"1\",\"LATITUD\":\"Wed Jan 03 1900 10:34:49 GMT-0456 (hora estándar de Colombia)\"}},{\"type\":\"Feature\",\"geometry\":{\"type\":\"Point\",\"coordinates\":[-74.166127359,4.60814734399997]},\"properties\":{\"metadata\":{\"Sheet\":\"'1'\",\"SheetId\":\"{C4D9429F-8CAE-48CA-9452-459649C7AE80}\",\"Column\":\"E\",\"Row\":\"111\",\"latitude\":\"1\",\"longitude\":\"2\",\"pinLabel\":\"2022-116\",\"Weighing\":\"-74.166127359\"},\"Title\":\"1\",\"LATITUD\":\"Wed Jan 03 1900 09:39:27 GMT-0456 (hora estándar de Colombia)\"}},{\"type\":\"Feature\",\"geometry\":{\"type\":\"Point\",\"coordinates\":[-74.128226872,4.744199552]},\"properties\":{\"metadata\":{\"Sheet\":\"'1'\",\"SheetId\":\"{C4D9429F-8CAE-48CA-9452-459649C7AE80}\",\"Column\":\"E\",\"Row\":\"112\",\"latitude\":\"1\",\"longitude\":\"2\",\"pinLabel\":\"2022-117\",\"Weighing\":\"-74.128226872\"},\"Title\":\"1\",\"LATITUD\":\"Wed Jan 03 1900 12:55:22 GMT-0456 (hora estándar de Colombia)\"}},{\"type\":\"Feature\",\"geometry\":{\"type\":\"Point\",\"coordinates\":[0,0]},\"properties\":{\"metadata\":{\"Sheet\":\"'1'\",\"SheetId\":\"{C4D9429F-8CAE-48CA-9452-459649C7AE80}\",\"Column\":\"E\",\"Row\":\"113\",\"latitude\":\"1\",\"longitude\":\"2\",\"pinLabel\":\"2022-118\",\"Weighing\":\"0\"},\"Title\":\"1\",\"LATITUD\":\"Fri Dec 29 1899 19:03:44 GMT-0456 (hora estándar de Colombia)\"}},{\"type\":\"Feature\",\"geometry\":{\"type\":\"Point\",\"coordinates\":[-74.146159167,4.56143917100002]},\"properties\":{\"metadata\":{\"Sheet\":\"'1'\",\"SheetId\":\"{C4D9429F-8CAE-48CA-9452-459649C7AE80}\",\"Column\":\"E\",\"Row\":\"114\",\"latitude\":\"1\",\"longitude\":\"2\",\"pinLabel\":\"2022-119\",\"Weighing\":\"-74.146159167\"},\"Title\":\"1\",\"LATITUD\":\"Wed Jan 03 1900 08:32:12 GMT-0456 (hora estándar de Colombia)\"}},{\"type\":\"Feature\",\"geometry\":{\"type\":\"Point\",\"coordinates\":[-74.107742964,4.74425537600001]},\"properties\":{\"metadata\":{\"Sheet\":\"'1'\",\"SheetId\":\"{C4D9429F-8CAE-48CA-9452-459649C7AE80}\",\"Column\":\"E\",\"Row\":\"115\",\"latitude\":\"1\",\"longitude\":\"2\",\"pinLabel\":\"2022-120\",\"Weighing\":\"-74.107742964\"},\"Title\":\"1\",\"LATITUD\":\"Wed Jan 03 1900 12:55:27 GMT-0456 (hora estándar de Colombia)\"}},{\"type\":\"Feature\",\"geometry\":{\"type\":\"Point\",\"coordinates\":[-74.178481925,4.62131721399999]},\"properties\":{\"metadata\":{\"Sheet\":\"'1'\",\"SheetId\":\"{C4D9429F-8CAE-48CA-9452-459649C7AE80}\",\"Column\":\"E\",\"Row\":\"116\",\"latitude\":\"1\",\"longitude\":\"2\",\"pinLabel\":\"2022-121\",\"Weighing\":\"-74.178481925\"},\"Title\":\"1\",\"LATITUD\":\"Wed Jan 03 1900 09:58:25 GMT-0456 (hora estándar de Colombia)\"}},{\"type\":\"Feature\",\"geometry\":{\"type\":\"Point\",\"coordinates\":[-74.16433859,4.63613385600001]},\"properties\":{\"metadata\":{\"Sheet\":\"'1'\",\"SheetId\":\"{C4D9429F-8CAE-48CA-9452-459649C7AE80}\",\"Column\":\"E\",\"Row\":\"117\",\"latitude\":\"1\",\"longitude\":\"2\",\"pinLabel\":\"2022-122\",\"Weighing\":\"-74.16433859\"},\"Title\":\"1\",\"LATITUD\":\"Wed Jan 03 1900 10:19:45 GMT-0456 (hora estándar de Colombia)\"}},{\"type\":\"Feature\",\"geometry\":{\"type\":\"Point\",\"coordinates\":[-74.039436808,4.68715559600003]},\"properties\":{\"metadata\":{\"Sheet\":\"'1'\",\"SheetId\":\"{C4D9429F-8CAE-48CA-9452-459649C7AE80}\",\"Column\":\"E\",\"Row\":\"118\",\"latitude\":\"1\",\"longitude\":\"2\",\"pinLabel\":\"2022-123\",\"Weighing\":\"-74.039436808\"},\"Title\":\"1\",\"LATITUD\":\"Wed Jan 03 1900 11:33:14 GMT-0456 (hora estándar de Colombia)\"}},{\"type\":\"Feature\",\"geometry\":{\"type\":\"Point\",\"coordinates\":[-74.067462516,4.62914469499998]},\"properties\":{\"metadata\":{\"Sheet\":\"'1'\",\"SheetId\":\"{C4D9429F-8CAE-48CA-9452-459649C7AE80}\",\"Column\":\"E\",\"Row\":\"119\",\"latitude\":\"1\",\"longitude\":\"2\",\"pinLabel\":\"2022-124\",\"Weighing\":\"-74.067462516\"},\"Title\":\"1\",\"LATITUD\":\"Wed Jan 03 1900 10:09:42 GMT-0456 (hora estándar de Colombia)\"}},{\"type\":\"Feature\",\"geometry\":{\"type\":\"Point\",\"coordinates\":[-74.143647406,4.67350939699998]},\"properties\":{\"metadata\":{\"Sheet\":\"'1'\",\"SheetId\":\"{C4D9429F-8CAE-48CA-9452-459649C7AE80}\",\"Column\":\"E\",\"Row\":\"120\",\"latitude\":\"1\",\"longitude\":\"2\",\"pinLabel\":\"2022-125\",\"Weighing\":\"-74.143647406\"},\"Title\":\"1\",\"LATITUD\":\"Wed Jan 03 1900 11:13:35 GMT-0456 (hora estándar de Colombia)\"}},{\"type\":\"Feature\",\"geometry\":{\"type\":\"Point\",\"coordinates\":[-74.084795866,4.74087750299998]},\"properties\":{\"metadata\":{\"Sheet\":\"'1'\",\"SheetId\":\"{C4D9429F-8CAE-48CA-9452-459649C7AE80}\",\"Column\":\"E\",\"Row\":\"121\",\"latitude\":\"1\",\"longitude\":\"2\",\"pinLabel\":\"2022-126\",\"Weighing\":\"-74.084795866\"},\"Title\":\"1\",\"LATITUD\":\"Wed Jan 03 1900 12:50:35 GMT-0456 (hora estándar de Colombia)\"}},{\"type\":\"Feature\",\"geometry\":{\"type\":\"Point\",\"coordinates\":[-74.138994253,4.590028803]},\"properties\":{\"metadata\":{\"Sheet\":\"'1'\",\"SheetId\":\"{C4D9429F-8CAE-48CA-9452-459649C7AE80}\",\"Column\":\"E\",\"Row\":\"122\",\"latitude\":\"1\",\"longitude\":\"2\",\"pinLabel\":\"2022-127\",\"Weighing\":\"-74.138994253\"},\"Title\":\"1\",\"LATITUD\":\"Wed Jan 03 1900 09:13:22 GMT-0456 (hora estándar de Colombia)\"}},{\"type\":\"Feature\",\"geometry\":{\"type\":\"Point\",\"coordinates\":[-74.145881224,4.59756526400002]},\"properties\":{\"metadata\":{\"Sheet\":\"'1'\",\"SheetId\":\"{C4D9429F-8CAE-48CA-9452-459649C7AE80}\",\"Column\":\"E\",\"Row\":\"123\",\"latitude\":\"1\",\"longitude\":\"2\",\"pinLabel\":\"2022-128\",\"Weighing\":\"-74.145881224\"},\"Title\":\"1\",\"LATITUD\":\"Wed Jan 03 1900 09:24:13 GMT-0456 (hora estándar de Colombia)\"}},{\"type\":\"Feature\",\"geometry\":{\"type\":\"Point\",\"coordinates\":[-74.114623389,4.59314461399998]},\"properties\":{\"metadata\":{\"Sheet\":\"'1'\",\"SheetId\":\"{C4D9429F-8CAE-48CA-9452-459649C7AE80}\",\"Column\":\"E\",\"Row\":\"124\",\"latitude\":\"1\",\"longitude\":\"2\",\"pinLabel\":\"2022-129\",\"Weighing\":\"-74.114623389\"},\"Title\":\"1\",\"LATITUD\":\"Wed Jan 03 1900 09:17:51 GMT-0456 (hora estándar de Colombia)\"}},{\"type\":\"Feature\",\"geometry\":{\"type\":\"Point\",\"coordinates\":[-74.067455896,4.64673213999998]},\"properties\":{\"metadata\":{\"Sheet\":\"'1'\",\"SheetId\":\"{C4D9429F-8CAE-48CA-9452-459649C7AE80}\",\"Column\":\"E\",\"Row\":\"125\",\"latitude\":\"1\",\"longitude\":\"2\",\"pinLabel\":\"2022-94\",\"Weighing\":\"-74.067455896\"},\"Title\":\"1\",\"LATITUD\":\"Wed Jan 03 1900 10:35:01 GMT-0456 (hora estándar de Colombia)\"}},{\"type\":\"Feature\",\"geometry\":{\"type\":\"Point\",\"coordinates\":[-74.071067414,4.62161673000003]},\"properties\":{\"metadata\":{\"Sheet\":\"'1'\",\"SheetId\":\"{C4D9429F-8CAE-48CA-9452-459649C7AE80}\",\"Column\":\"E\",\"Row\":\"126\",\"latitude\":\"1\",\"longitude\":\"2\",\"pinLabel\":\"2022-95\",\"Weighing\":\"-74.071067414\"},\"Title\":\"1\",\"LATITUD\":\"Wed Jan 03 1900 09:58:51 GMT-0456 (hora estándar de Colombia)\"}},{\"type\":\"Feature\",\"geometry\":{\"type\":\"Point\",\"coordinates\":[-74.071357322,4.62077782900002]},\"properties\":{\"metadata\":{\"Sheet\":\"'1'\",\"SheetId\":\"{C4D9429F-8CAE-48CA-9452-459649C7AE80}\",\"Column\":\"E\",\"Row\":\"127\",\"latitude\":\"1\",\"longitude\":\"2\",\"pinLabel\":\"2022-96\",\"Weighing\":\"-74.071357322\"},\"Title\":\"1\",\"LATITUD\":\"Wed Jan 03 1900 09:57:39 GMT-0456 (hora estándar de Colombia)\"}},{\"type\":\"Feature\",\"geometry\":{\"type\":\"Point\",\"coordinates\":[-74.074924992,4.65816840799999]},\"properties\":{\"metadata\":{\"Sheet\":\"'1'\",\"SheetId\":\"{C4D9429F-8CAE-48CA-9452-459649C7AE80}\",\"Column\":\"E\",\"Row\":\"128\",\"latitude\":\"1\",\"longitude\":\"2\",\"pinLabel\":\"2022-97\",\"Weighing\":\"-74.074924992\"},\"Title\":\"1\",\"LATITUD\":\"Wed Jan 03 1900 10:51:29 GMT-0456 (hora estándar de Colombia)\"}},{\"type\":\"Feature\",\"geometry\":{\"type\":\"Point\",\"coordinates\":[-74.072121269,4.64102773600001]},\"properties\":{\"metadata\":{\"Sheet\":\"'1'\",\"SheetId\":\"{C4D9429F-8CAE-48CA-9452-459649C7AE80}\",\"Column\":\"E\",\"Row\":\"129\",\"latitude\":\"1\",\"longitude\":\"2\",\"pinLabel\":\"2022-98\",\"Weighing\":\"-74.072121269\"},\"Title\":\"1\",\"LATITUD\":\"Wed Jan 03 1900 10:26:48 GMT-0456 (hora estándar de Colombia)\"}},{\"type\":\"Feature\",\"geometry\":{\"type\":\"Point\",\"coordinates\":[-74.08658888,4.61717984400002]},\"properties\":{\"metadata\":{\"Sheet\":\"'1'\",\"SheetId\":\"{C4D9429F-8CAE-48CA-9452-459649C7AE80}\",\"Column\":\"E\",\"Row\":\"130\",\"latitude\":\"1\",\"longitude\":\"2\",\"pinLabel\":\"2022-99\",\"Weighing\":\"-74.08658888\"},\"Title\":\"1\",\"LATITUD\":\"Wed Jan 03 1900 09:52:28 GMT-0456 (hora estándar de Colombia)\"}},{\"type\":\"Feature\",\"geometry\":{\"type\":\"Point\",\"coordinates\":[-74.126392954,4.46995962800003]},\"properties\":{\"metadata\":{\"Sheet\":\"'1'\",\"SheetId\":\"{C4D9429F-8CAE-48CA-9452-459649C7AE80}\",\"Column\":\"E\",\"Row\":\"131\",\"latitude\":\"1\",\"longitude\":\"2\",\"pinLabel\":\"2022-130\",\"Weighing\":\"-74.126392954\"},\"Title\":\"1\",\"LATITUD\":\"Wed Jan 03 1900 06:20:28 GMT-0456 (hora estándar de Colombia)\"}},{\"type\":\"Feature\",\"geometry\":{\"type\":\"Point\",\"coordinates\":[-74.127155234,4.58029796199997]},\"properties\":{\"metadata\":{\"Sheet\":\"'1'\",\"SheetId\":\"{C4D9429F-8CAE-48CA-9452-459649C7AE80}\",\"Column\":\"E\",\"Row\":\"132\",\"latitude\":\"1\",\"longitude\":\"2\",\"pinLabel\":\"2022-131\",\"Weighing\":\"-74.127155234\"},\"Title\":\"1\",\"LATITUD\":\"Wed Jan 03 1900 08:59:21 GMT-0456 (hora estándar de Colombia)\"}},{\"type\":\"Feature\",\"geometry\":{\"type\":\"Point\",\"coordinates\":[-74.074257265,4.66538810200001]},\"properties\":{\"metadata\":{\"Sheet\":\"'1'\",\"SheetId\":\"{C4D9429F-8CAE-48CA-9452-459649C7AE80}\",\"Column\":\"E\",\"Row\":\"133\",\"latitude\":\"1\",\"longitude\":\"2\",\"pinLabel\":\"2022-132\",\"Weighing\":\"-74.074257265\"},\"Title\":\"1\",\"LATITUD\":\"Wed Jan 03 1900 11:01:53 GMT-0456 (hora estándar de Colombia)\"}},{\"type\":\"Feature\",\"geometry\":{\"type\":\"Point\",\"coordinates\":[-74.103850414,4.49486098400001]},\"properties\":{\"metadata\":{\"Sheet\":\"'1'\",\"SheetId\":\"{C4D9429F-8CAE-48CA-9452-459649C7AE80}\",\"Column\":\"E\",\"Row\":\"134\",\"latitude\":\"1\",\"longitude\":\"2\",\"pinLabel\":\"2022-133\",\"Weighing\":\"-74.103850414\"},\"Title\":\"1\",\"LATITUD\":\"Wed Jan 03 1900 06:56:19 GMT-0456 (hora estándar de Colombia)\"}},{\"type\":\"Feature\",\"geometry\":{\"type\":\"Point\",\"coordinates\":[0,0]},\"properties\":{\"metadata\":{\"Sheet\":\"'1'\",\"SheetId\":\"{C4D9429F-8CAE-48CA-9452-459649C7AE80}\",\"Column\":\"E\",\"Row\":\"135\",\"latitude\":\"1\",\"longitude\":\"2\",\"pinLabel\":\"2022-134\",\"Weighing\":\"0\"},\"Title\":\"1\",\"LATITUD\":\"Fri Dec 29 1899 19:03:44 GMT-0456 (hora estándar de Colombia)\"}},{\"type\":\"Feature\",\"geometry\":{\"type\":\"Point\",\"coordinates\":[-74.148546416,4.63428990599999]},\"properties\":{\"metadata\":{\"Sheet\":\"'1'\",\"SheetId\":\"{C4D9429F-8CAE-48CA-9452-459649C7AE80}\",\"Column\":\"E\",\"Row\":\"136\",\"latitude\":\"1\",\"longitude\":\"2\",\"pinLabel\":\"2022-135\",\"Weighing\":\"-74.148546416\"},\"Title\":\"1\",\"LATITUD\":\"Wed Jan 03 1900 10:17:06 GMT-0456 (hora estándar de Colombia)\"}},{\"type\":\"Feature\",\"geometry\":{\"type\":\"Point\",\"coordinates\":[-74.075774073,4.612142194]},\"properties\":{\"metadata\":{\"Sheet\":\"'1'\",\"SheetId\":\"{C4D9429F-8CAE-48CA-9452-459649C7AE80}\",\"Column\":\"E\",\"Row\":\"137\",\"latitude\":\"1\",\"longitude\":\"2\",\"pinLabel\":\"2022-136\",\"Weighing\":\"-74.075774073\"},\"Title\":\"1\",\"LATITUD\":\"Wed Jan 03 1900 09:45:13 GMT-0456 (hora estándar de Colombia)\"}},{\"type\":\"Feature\",\"geometry\":{\"type\":\"Point\",\"coordinates\":[-74.122973032,4.68848084799998]},\"properties\":{\"metadata\":{\"Sheet\":\"'1'\",\"SheetId\":\"{C4D9429F-8CAE-48CA-9452-459649C7AE80}\",\"Column\":\"E\",\"Row\":\"138\",\"latitude\":\"1\",\"longitude\":\"2\",\"pinLabel\":\"2022-137\",\"Weighing\":\"-74.122973032\"},\"Title\":\"1\",\"LATITUD\":\"Wed Jan 03 1900 11:35:08 GMT-0456 (hora estándar de Colombia)\"}},{\"type\":\"Feature\",\"geometry\":{\"type\":\"Point\",\"coordinates\":[-74.03476156,4.81936741599998]},\"properties\":{\"metadata\":{\"Sheet\":\"'1'\",\"SheetId\":\"{C4D9429F-8CAE-48CA-9452-459649C7AE80}\",\"Column\":\"E\",\"Row\":\"139\",\"latitude\":\"1\",\"longitude\":\"2\",\"pinLabel\":\"2022-138\",\"Weighing\":\"-74.03476156\"},\"Title\":\"1\",\"LATITUD\":\"Wed Jan 03 1900 14:43:37 GMT-0456 (hora estándar de Colombia)\"}},{\"type\":\"Feature\",\"geometry\":{\"type\":\"Point\",\"coordinates\":[-74.046191502,4.68168816600001]},\"properties\":{\"metadata\":{\"Sheet\":\"'1'\",\"SheetId\":\"{C4D9429F-8CAE-48CA-9452-459649C7AE80}\",\"Column\":\"E\",\"Row\":\"140\",\"latitude\":\"1\",\"longitude\":\"2\",\"pinLabel\":\"2022-139\",\"Weighing\":\"-74.046191502\"},\"Title\":\"1\",\"LATITUD\":\"Wed Jan 03 1900 11:25:21 GMT-0456 (hora estándar de Colombia)\"}},{\"type\":\"Feature\",\"geometry\":{\"type\":\"Point\",\"coordinates\":[-74.073080263,4.66903242900003]},\"properties\":{\"metadata\":{\"Sheet\":\"'1'\",\"SheetId\":\"{C4D9429F-8CAE-48CA-9452-459649C7AE80}\",\"Column\":\"E\",\"Row\":\"141\",\"latitude\":\"1\",\"longitude\":\"2\",\"pinLabel\":\"2022-140\",\"Weighing\":\"-74.073080263\"},\"Title\":\"1\",\"LATITUD\":\"Wed Jan 03 1900 11:07:08 GMT-0456 (hora estándar de Colombia)\"}},{\"type\":\"Feature\",\"geometry\":{\"type\":\"Point\",\"coordinates\":[0,0]},\"properties\":{\"metadata\":{\"Sheet\":\"'1'\",\"SheetId\":\"{C4D9429F-8CAE-48CA-9452-459649C7AE80}\",\"Column\":\"E\",\"Row\":\"142\",\"latitude\":\"1\",\"longitude\":\"2\",\"pinLabel\":\"2022-141\",\"Weighing\":\"0\"},\"Title\":\"1\",\"LATITUD\":\"Fri Dec 29 1899 19:03:44 GMT-0456 (hora estándar de Colombia)\"}},{\"type\":\"Feature\",\"geometry\":{\"type\":\"Point\",\"coordinates\":[-74.148334473,4.68874328499999]},\"properties\":{\"metadata\":{\"Sheet\":\"'1'\",\"SheetId\":\"{C4D9429F-8CAE-48CA-9452-459649C7AE80}\",\"Column\":\"E\",\"Row\":\"143\",\"latitude\":\"1\",\"longitude\":\"2\",\"pinLabel\":\"2022-142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144\",\"latitude\":\"1\",\"longitude\":\"2\",\"pinLabel\":\"2022-143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145\",\"latitude\":\"1\",\"longitude\":\"2\",\"pinLabel\":\"2022-144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146\",\"latitude\":\"1\",\"longitude\":\"2\",\"pinLabel\":\"2022-145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147\",\"latitude\":\"1\",\"longitude\":\"2\",\"pinLabel\":\"2022-146\",\"Weighing\":\"-74.148334473\"},\"Title\":\"1\",\"LATITUD\":\"Wed Jan 03 1900 11:35:31 GMT-0456 (hora estándar de Colombia)\"}},{\"type\":\"Feature\",\"geometry\":{\"type\":\"Point\",\"coordinates\":[-74.071525821,4.67328436299999]},\"properties\":{\"metadata\":{\"Sheet\":\"'1'\",\"SheetId\":\"{C4D9429F-8CAE-48CA-9452-459649C7AE80}\",\"Column\":\"E\",\"Row\":\"148\",\"latitude\":\"1\",\"longitude\":\"2\",\"pinLabel\":\"2022-147\",\"Weighing\":\"-74.071525821\"},\"Title\":\"1\",\"LATITUD\":\"Wed Jan 03 1900 11:13:15 GMT-0456 (hora estándar de Colombia)\"}},{\"type\":\"Feature\",\"geometry\":{\"type\":\"Point\",\"coordinates\":[-74.032082756,4.71218674599999]},\"properties\":{\"metadata\":{\"Sheet\":\"'1'\",\"SheetId\":\"{C4D9429F-8CAE-48CA-9452-459649C7AE80}\",\"Column\":\"E\",\"Row\":\"149\",\"latitude\":\"1\",\"longitude\":\"2\",\"pinLabel\":\"2022-148\",\"Weighing\":\"-74.032082756\"},\"Title\":\"1\",\"LATITUD\":\"Wed Jan 03 1900 12:09:16 GMT-0456 (hora estándar de Colombia)\"}},{\"type\":\"Feature\",\"geometry\":{\"type\":\"Point\",\"coordinates\":[-74.076415745,4.62178765700003]},\"properties\":{\"metadata\":{\"Sheet\":\"'1'\",\"SheetId\":\"{C4D9429F-8CAE-48CA-9452-459649C7AE80}\",\"Column\":\"E\",\"Row\":\"150\",\"latitude\":\"1\",\"longitude\":\"2\",\"pinLabel\":\"2022-149\",\"Weighing\":\"-74.076415745\"},\"Title\":\"1\",\"LATITUD\":\"Wed Jan 03 1900 09:59:06 GMT-0456 (hora estándar de Colombia)\"}},{\"type\":\"Feature\",\"geometry\":{\"type\":\"Point\",\"coordinates\":[-74.107261532,4.67342005799998]},\"properties\":{\"metadata\":{\"Sheet\":\"'1'\",\"SheetId\":\"{C4D9429F-8CAE-48CA-9452-459649C7AE80}\",\"Column\":\"E\",\"Row\":\"151\",\"latitude\":\"1\",\"longitude\":\"2\",\"pinLabel\":\"2022-150\",\"Weighing\":\"-74.107261532\"},\"Title\":\"1\",\"LATITUD\":\"Wed Jan 03 1900 11:13:27 GMT-0456 (hora estándar de Colombia)\"}},{\"type\":\"Feature\",\"geometry\":{\"type\":\"Point\",\"coordinates\":[-74.122401555,4.571439312]},\"properties\":{\"metadata\":{\"Sheet\":\"'1'\",\"SheetId\":\"{C4D9429F-8CAE-48CA-9452-459649C7AE80}\",\"Column\":\"E\",\"Row\":\"152\",\"latitude\":\"1\",\"longitude\":\"2\",\"pinLabel\":\"2022-151\",\"Weighing\":\"-74.122401555\"},\"Title\":\"1\",\"LATITUD\":\"Wed Jan 03 1900 08:46:36 GMT-0456 (hora estándar de Colombia)\"}},{\"type\":\"Feature\",\"geometry\":{\"type\":\"Point\",\"coordinates\":[-74.129206,4.64659454999997]},\"properties\":{\"metadata\":{\"Sheet\":\"'1'\",\"SheetId\":\"{C4D9429F-8CAE-48CA-9452-459649C7AE80}\",\"Column\":\"E\",\"Row\":\"153\",\"latitude\":\"1\",\"longitude\":\"2\",\"pinLabel\":\"2022-152\",\"Weighing\":\"-74.129206\"},\"Title\":\"1\",\"LATITUD\":\"Wed Jan 03 1900 10:34:49 GMT-0456 (hora estándar de Colombia)\"}},{\"type\":\"Feature\",\"geometry\":{\"type\":\"Point\",\"coordinates\":[-74.193394678,4.62521793799999]},\"properties\":{\"metadata\":{\"Sheet\":\"'1'\",\"SheetId\":\"{C4D9429F-8CAE-48CA-9452-459649C7AE80}\",\"Column\":\"E\",\"Row\":\"154\",\"latitude\":\"1\",\"longitude\":\"2\",\"pinLabel\":\"2022-153\",\"Weighing\":\"-74.193394678\"},\"Title\":\"1\",\"LATITUD\":\"Wed Jan 03 1900 10:04:02 GMT-0456 (hora estándar de Colombia)\"}},{\"type\":\"Feature\",\"geometry\":{\"type\":\"Point\",\"coordinates\":[-74.086061539,4.55159127100001]},\"properties\":{\"metadata\":{\"Sheet\":\"'1'\",\"SheetId\":\"{C4D9429F-8CAE-48CA-9452-459649C7AE80}\",\"Column\":\"E\",\"Row\":\"155\",\"latitude\":\"1\",\"longitude\":\"2\",\"pinLabel\":\"2022-154\",\"Weighing\":\"-74.086061539\"},\"Title\":\"1\",\"LATITUD\":\"Wed Jan 03 1900 08:18:01 GMT-0456 (hora estándar de Colombia)\"}},{\"type\":\"Feature\",\"geometry\":{\"type\":\"Point\",\"coordinates\":[-74.138480471,4.55460993600002]},\"properties\":{\"metadata\":{\"Sheet\":\"'1'\",\"SheetId\":\"{C4D9429F-8CAE-48CA-9452-459649C7AE80}\",\"Column\":\"E\",\"Row\":\"156\",\"latitude\":\"1\",\"longitude\":\"2\",\"pinLabel\":\"2022-155\",\"Weighing\":\"-74.138480471\"},\"Title\":\"1\",\"LATITUD\":\"Wed Jan 03 1900 08:22:22 GMT-0456 (hora estándar de Colombia)\"}},{\"type\":\"Feature\",\"geometry\":{\"type\":\"Point\",\"coordinates\":[-74.091040406,4.72505497899999]},\"properties\":{\"metadata\":{\"Sheet\":\"'1'\",\"SheetId\":\"{C4D9429F-8CAE-48CA-9452-459649C7AE80}\",\"Column\":\"E\",\"Row\":\"157\",\"latitude\":\"1\",\"longitude\":\"2\",\"pinLabel\":\"2022-156\",\"Weighing\":\"-74.091040406\"},\"Title\":\"1\",\"LATITUD\":\"Wed Jan 03 1900 12:27:48 GMT-0456 (hora estándar de Colombia)\"}},{\"type\":\"Feature\",\"geometry\":{\"type\":\"Point\",\"coordinates\":[-74.11053835,4.71165260100003]},\"properties\":{\"metadata\":{\"Sheet\":\"'1'\",\"SheetId\":\"{C4D9429F-8CAE-48CA-9452-459649C7AE80}\",\"Column\":\"E\",\"Row\":\"158\",\"latitude\":\"1\",\"longitude\":\"2\",\"pinLabel\":\"2022-157\",\"Weighing\":\"-74.11053835\"},\"Title\":\"1\",\"LATITUD\":\"Wed Jan 03 1900 12:08:30 GMT-0456 (hora estándar de Colombia)\"}},{\"type\":\"Feature\",\"geometry\":{\"type\":\"Point\",\"coordinates\":[-74.100642901,4.58737084299997]},\"properties\":{\"metadata\":{\"Sheet\":\"'1'\",\"SheetId\":\"{C4D9429F-8CAE-48CA-9452-459649C7AE80}\",\"Column\":\"E\",\"Row\":\"159\",\"latitude\":\"1\",\"longitude\":\"2\",\"pinLabel\":\"2022-158\",\"Weighing\":\"-74.100642901\"},\"Title\":\"1\",\"LATITUD\":\"Wed Jan 03 1900 09:09:32 GMT-0456 (hora estándar de Colombia)\"}},{\"type\":\"Feature\",\"geometry\":{\"type\":\"Point\",\"coordinates\":[-74.114746021,4.53694818600002]},\"properties\":{\"metadata\":{\"Sheet\":\"'1'\",\"SheetId\":\"{C4D9429F-8CAE-48CA-9452-459649C7AE80}\",\"Column\":\"E\",\"Row\":\"160\",\"latitude\":\"1\",\"longitude\":\"2\",\"pinLabel\":\"2022-159\",\"Weighing\":\"-74.114746021\"},\"Title\":\"1\",\"LATITUD\":\"Wed Jan 03 1900 07:56:56 GMT-0456 (hora estándar de Colombia)\"}},{\"type\":\"Feature\",\"geometry\":{\"type\":\"Point\",\"coordinates\":[-74.10399859,4.504221352]},\"properties\":{\"metadata\":{\"Sheet\":\"'1'\",\"SheetId\":\"{C4D9429F-8CAE-48CA-9452-459649C7AE80}\",\"Column\":\"E\",\"Row\":\"161\",\"latitude\":\"1\",\"longitude\":\"2\",\"pinLabel\":\"2022-160\",\"Weighing\":\"-74.10399859\"},\"Title\":\"1\",\"LATITUD\":\"Wed Jan 03 1900 07:09:48 GMT-0456 (hora estándar de Colombia)\"}},{\"type\":\"Feature\",\"geometry\":{\"type\":\"Point\",\"coordinates\":[-74.112292856,4.65851585299998]},\"properties\":{\"metadata\":{\"Sheet\":\"'1'\",\"SheetId\":\"{C4D9429F-8CAE-48CA-9452-459649C7AE80}\",\"Column\":\"E\",\"Row\":\"162\",\"latitude\":\"1\",\"longitude\":\"2\",\"pinLabel\":\"2022-161\",\"Weighing\":\"-74.112292856\"},\"Title\":\"1\",\"LATITUD\":\"Wed Jan 03 1900 10:51:59 GMT-0456 (hora estándar de Colombia)\"}},{\"type\":\"Feature\",\"geometry\":{\"type\":\"Point\",\"coordinates\":[-74.112292856,4.65851585299998]},\"properties\":{\"metadata\":{\"Sheet\":\"'1'\",\"SheetId\":\"{C4D9429F-8CAE-48CA-9452-459649C7AE80}\",\"Column\":\"E\",\"Row\":\"163\",\"latitude\":\"1\",\"longitude\":\"2\",\"pinLabel\":\"2022-162\",\"Weighing\":\"-74.112292856\"},\"Title\":\"1\",\"LATITUD\":\"Wed Jan 03 1900 10:51:59 GMT-0456 (hora estándar de Colombia)\"}},{\"type\":\"Feature\",\"geometry\":{\"type\":\"Point\",\"coordinates\":[-74.086388807,4.59983625500001]},\"properties\":{\"metadata\":{\"Sheet\":\"'1'\",\"SheetId\":\"{C4D9429F-8CAE-48CA-9452-459649C7AE80}\",\"Column\":\"E\",\"Row\":\"164\",\"latitude\":\"1\",\"longitude\":\"2\",\"pinLabel\":\"2022-163\",\"Weighing\":\"-74.086388807\"},\"Title\":\"1\",\"LATITUD\":\"Wed Jan 03 1900 09:27:29 GMT-0456 (hora estándar de Colombia)\"}},{\"type\":\"Feature\",\"geometry\":{\"type\":\"Point\",\"coordinates\":[-74.154288258,4.633076561]},\"properties\":{\"metadata\":{\"Sheet\":\"'1'\",\"SheetId\":\"{C4D9429F-8CAE-48CA-9452-459649C7AE80}\",\"Column\":\"E\",\"Row\":\"165\",\"latitude\":\"1\",\"longitude\":\"2\",\"pinLabel\":\"2022-164\",\"Weighing\":\"-74.154288258\"},\"Title\":\"1\",\"LATITUD\":\"Wed Jan 03 1900 10:15:21 GMT-0456 (hora estándar de Colombia)\"}},{\"type\":\"Feature\",\"geometry\":{\"type\":\"Point\",\"coordinates\":[-74.139833519,4.63729989199999]},\"properties\":{\"metadata\":{\"Sheet\":\"'1'\",\"SheetId\":\"{C4D9429F-8CAE-48CA-9452-459649C7AE80}\",\"Column\":\"E\",\"Row\":\"166\",\"latitude\":\"1\",\"longitude\":\"2\",\"pinLabel\":\"2022-165\",\"Weighing\":\"-74.139833519\"},\"Title\":\"1\",\"LATITUD\":\"Wed Jan 03 1900 10:21:26 GMT-0456 (hora estándar de Colombia)\"}},{\"type\":\"Feature\",\"geometry\":{\"type\":\"Point\",\"coordinates\":[-74.073843453,4.60724441299999]},\"properties\":{\"metadata\":{\"Sheet\":\"'1'\",\"SheetId\":\"{C4D9429F-8CAE-48CA-9452-459649C7AE80}\",\"Column\":\"E\",\"Row\":\"167\",\"latitude\":\"1\",\"longitude\":\"2\",\"pinLabel\":\"2022-166\",\"Weighing\":\"-74.073843453\"},\"Title\":\"1\",\"LATITUD\":\"Wed Jan 03 1900 09:38:09 GMT-0456 (hora estándar de Colombia)\"}},{\"type\":\"Feature\",\"geometry\":{\"type\":\"Point\",\"coordinates\":[-74.076570261,4.61029960100001]},\"properties\":{\"metadata\":{\"Sheet\":\"'1'\",\"SheetId\":\"{C4D9429F-8CAE-48CA-9452-459649C7AE80}\",\"Column\":\"E\",\"Row\":\"168\",\"latitude\":\"1\",\"longitude\":\"2\",\"pinLabel\":\"2022-167\",\"Weighing\":\"-74.076570261\"},\"Title\":\"1\",\"LATITUD\":\"Wed Jan 03 1900 09:42:33 GMT-0456 (hora estándar de Colombia)\"}},{\"type\":\"Feature\",\"geometry\":{\"type\":\"Point\",\"coordinates\":[-74.06904764,4.68603002700002]},\"properties\":{\"metadata\":{\"Sheet\":\"'1'\",\"SheetId\":\"{C4D9429F-8CAE-48CA-9452-459649C7AE80}\",\"Column\":\"E\",\"Row\":\"169\",\"latitude\":\"1\",\"longitude\":\"2\",\"pinLabel\":\"2022-168\",\"Weighing\":\"-74.06904764\"},\"Title\":\"1\",\"LATITUD\":\"Wed Jan 03 1900 11:31:36 GMT-0456 (hora estándar de Colombia)\"}},{\"type\":\"Feature\",\"geometry\":{\"type\":\"Point\",\"coordinates\":[-74.086103495,4.59725792900002]},\"properties\":{\"metadata\":{\"Sheet\":\"'1'\",\"SheetId\":\"{C4D9429F-8CAE-48CA-9452-459649C7AE80}\",\"Column\":\"E\",\"Row\":\"170\",\"latitude\":\"1\",\"longitude\":\"2\",\"pinLabel\":\"2022-169\",\"Weighing\":\"-74.086103495\"},\"Title\":\"1\",\"LATITUD\":\"Wed Jan 03 1900 09:23:47 GMT-0456 (hora estándar de Colombia)\"}},{\"type\":\"Feature\",\"geometry\":{\"type\":\"Point\",\"coordinates\":[-74.119956844,4.52212697499999]},\"properties\":{\"metadata\":{\"Sheet\":\"'1'\",\"SheetId\":\"{C4D9429F-8CAE-48CA-9452-459649C7AE80}\",\"Column\":\"E\",\"Row\":\"171\",\"latitude\":\"1\",\"longitude\":\"2\",\"pinLabel\":\"2022-170\",\"Weighing\":\"-74.119956844\"},\"Title\":\"1\",\"LATITUD\":\"Wed Jan 03 1900 07:35:35 GMT-0456 (hora estándar de Colombia)\"}},{\"type\":\"Feature\",\"geometry\":{\"type\":\"Point\",\"coordinates\":[-74.099852393,4.75772482000002]},\"properties\":{\"metadata\":{\"Sheet\":\"'1'\",\"SheetId\":\"{C4D9429F-8CAE-48CA-9452-459649C7AE80}\",\"Column\":\"E\",\"Row\":\"172\",\"latitude\":\"1\",\"longitude\":\"2\",\"pinLabel\":\"2022-171\",\"Weighing\":\"-74.099852393\"},\"Title\":\"1\",\"LATITUD\":\"Wed Jan 03 1900 13:14:51 GMT-0456 (hora estándar de Colombia)\"}},{\"type\":\"Feature\",\"geometry\":{\"type\":\"Point\",\"coordinates\":[-74.060005202,4.684753054]},\"properties\":{\"metadata\":{\"Sheet\":\"'1'\",\"SheetId\":\"{C4D9429F-8CAE-48CA-9452-459649C7AE80}\",\"Column\":\"E\",\"Row\":\"173\",\"latitude\":\"1\",\"longitude\":\"2\",\"pinLabel\":\"2022-172\",\"Weighing\":\"-74.060005202\"},\"Title\":\"1\",\"LATITUD\":\"Wed Jan 03 1900 11:29:46 GMT-0456 (hora estándar de Colombia)\"}},{\"type\":\"Feature\",\"geometry\":{\"type\":\"Point\",\"coordinates\":[-74.124179515,4.58072149600002]},\"properties\":{\"metadata\":{\"Sheet\":\"'1'\",\"SheetId\":\"{C4D9429F-8CAE-48CA-9452-459649C7AE80}\",\"Column\":\"E\",\"Row\":\"174\",\"latitude\":\"1\",\"longitude\":\"2\",\"pinLabel\":\"2022-173\",\"Weighing\":\"-74.124179515\"},\"Title\":\"1\",\"LATITUD\":\"Wed Jan 03 1900 08:59:58 GMT-0456 (hora estándar de Colombia)\"}},{\"type\":\"Feature\",\"geometry\":{\"type\":\"Point\",\"coordinates\":[-74.153837615,4.57386055000001]},\"properties\":{\"metadata\":{\"Sheet\":\"'1'\",\"SheetId\":\"{C4D9429F-8CAE-48CA-9452-459649C7AE80}\",\"Column\":\"E\",\"Row\":\"175\",\"latitude\":\"1\",\"longitude\":\"2\",\"pinLabel\":\"2022-174\",\"Weighing\":\"-74.153837615\"},\"Title\":\"1\",\"LATITUD\":\"Wed Jan 03 1900 08:50:05 GMT-0456 (hora estándar de Colombia)\"}},{\"type\":\"Feature\",\"geometry\":{\"type\":\"Point\",\"coordinates\":[-74.192073125,4.62842633999998]},\"properties\":{\"metadata\":{\"Sheet\":\"'1'\",\"SheetId\":\"{C4D9429F-8CAE-48CA-9452-459649C7AE80}\",\"Column\":\"E\",\"Row\":\"176\",\"latitude\":\"1\",\"longitude\":\"2\",\"pinLabel\":\"2022-175\",\"Weighing\":\"-74.192073125\"},\"Title\":\"1\",\"LATITUD\":\"Wed Jan 03 1900 10:08:40 GMT-0456 (hora estándar de Colombia)\"}},{\"type\":\"Feature\",\"geometry\":{\"type\":\"Point\",\"coordinates\":[-74.069048469,4.65772431099998]},\"properties\":{\"metadata\":{\"Sheet\":\"'1'\",\"SheetId\":\"{C4D9429F-8CAE-48CA-9452-459649C7AE80}\",\"Column\":\"E\",\"Row\":\"177\",\"latitude\":\"1\",\"longitude\":\"2\",\"pinLabel\":\"2022-176\",\"Weighing\":\"-74.069048469\"},\"Title\":\"1\",\"LATITUD\":\"Wed Jan 03 1900 10:50:51 GMT-0456 (hora estándar de Colombia)\"}},{\"type\":\"Feature\",\"geometry\":{\"type\":\"Point\",\"coordinates\":[-74.097425752,4.57959521700002]},\"properties\":{\"metadata\":{\"Sheet\":\"'1'\",\"SheetId\":\"{C4D9429F-8CAE-48CA-9452-459649C7AE80}\",\"Column\":\"E\",\"Row\":\"178\",\"latitude\":\"1\",\"longitude\":\"2\",\"pinLabel\":\"2022-177\",\"Weighing\":\"-74.097425752\"},\"Title\":\"1\",\"LATITUD\":\"Wed Jan 03 1900 08:58:21 GMT-0456 (hora estándar de Colombia)\"}},{\"type\":\"Feature\",\"geometry\":{\"type\":\"Point\",\"coordinates\":[-74.071449035,4.60838088100002]},\"properties\":{\"metadata\":{\"Sheet\":\"'1'\",\"SheetId\":\"{C4D9429F-8CAE-48CA-9452-459649C7AE80}\",\"Column\":\"E\",\"Row\":\"179\",\"latitude\":\"1\",\"longitude\":\"2\",\"pinLabel\":\"2022-178\",\"Weighing\":\"-74.071449035\"},\"Title\":\"1\",\"LATITUD\":\"Wed Jan 03 1900 09:39:48 GMT-0456 (hora estándar de Colombia)\"}},{\"type\":\"Feature\",\"geometry\":{\"type\":\"Point\",\"coordinates\":[-74.153816454,4.68436975700001]},\"properties\":{\"metadata\":{\"Sheet\":\"'1'\",\"SheetId\":\"{C4D9429F-8CAE-48CA-9452-459649C7AE80}\",\"Column\":\"E\",\"Row\":\"180\",\"latitude\":\"1\",\"longitude\":\"2\",\"pinLabel\":\"2022-179\",\"Weighing\":\"-74.153816454\"},\"Title\":\"1\",\"LATITUD\":\"Wed Jan 03 1900 11:29:13 GMT-0456 (hora estándar de Colombia)\"}},{\"type\":\"Feature\",\"geometry\":{\"type\":\"Point\",\"coordinates\":[-74.137597092,4.62567436299997]},\"properties\":{\"metadata\":{\"Sheet\":\"'1'\",\"SheetId\":\"{C4D9429F-8CAE-48CA-9452-459649C7AE80}\",\"Column\":\"E\",\"Row\":\"181\",\"latitude\":\"1\",\"longitude\":\"2\",\"pinLabel\":\"2022-180\",\"Weighing\":\"-74.137597092\"},\"Title\":\"1\",\"LATITUD\":\"Wed Jan 03 1900 10:04:42 GMT-0456 (hora estándar de Colombia)\"}},{\"type\":\"Feature\",\"geometry\":{\"type\":\"Point\",\"coordinates\":[-74.108420287,4.74508393299999]},\"properties\":{\"metadata\":{\"Sheet\":\"'1'\",\"SheetId\":\"{C4D9429F-8CAE-48CA-9452-459649C7AE80}\",\"Column\":\"E\",\"Row\":\"182\",\"latitude\":\"1\",\"longitude\":\"2\",\"pinLabel\":\"2022-181\",\"Weighing\":\"-74.108420287\"},\"Title\":\"1\",\"LATITUD\":\"Wed Jan 03 1900 12:56:39 GMT-0456 (hora estándar de Colombia)\"}},{\"type\":\"Feature\",\"geometry\":{\"type\":\"Point\",\"coordinates\":[-74.103336517,4.50452651799998]},\"properties\":{\"metadata\":{\"Sheet\":\"'1'\",\"SheetId\":\"{C4D9429F-8CAE-48CA-9452-459649C7AE80}\",\"Column\":\"E\",\"Row\":\"183\",\"latitude\":\"1\",\"longitude\":\"2\",\"pinLabel\":\"2022-182\",\"Weighing\":\"-74.103336517\"},\"Title\":\"1\",\"LATITUD\":\"Wed Jan 03 1900 07:10:15 GMT-0456 (hora estándar de Colombia)\"}},{\"type\":\"Feature\",\"geometry\":{\"type\":\"Point\",\"coordinates\":[-74.134751163,4.680793016]},\"properties\":{\"metadata\":{\"Sheet\":\"'1'\",\"SheetId\":\"{C4D9429F-8CAE-48CA-9452-459649C7AE80}\",\"Column\":\"E\",\"Row\":\"184\",\"latitude\":\"1\",\"longitude\":\"2\",\"pinLabel\":\"2022-183\",\"Weighing\":\"-74.134751163\"},\"Title\":\"1\",\"LATITUD\":\"Wed Jan 03 1900 11:24:04 GMT-0456 (hora estándar de Colombia)\"}},{\"type\":\"Feature\",\"geometry\":{\"type\":\"Point\",\"coordinates\":[-74.116851005,4.606646576]},\"properties\":{\"metadata\":{\"Sheet\":\"'1'\",\"SheetId\":\"{C4D9429F-8CAE-48CA-9452-459649C7AE80}\",\"Column\":\"E\",\"Row\":\"185\",\"latitude\":\"1\",\"longitude\":\"2\",\"pinLabel\":\"2022-184\",\"Weighing\":\"-74.116851005\"},\"Title\":\"1\",\"LATITUD\":\"Wed Jan 03 1900 09:37:18 GMT-0456 (hora estándar de Colombia)\"}},{\"type\":\"Feature\",\"geometry\":{\"type\":\"Point\",\"coordinates\":[-74.044324551,4.74365208500001]},\"properties\":{\"metadata\":{\"Sheet\":\"'1'\",\"SheetId\":\"{C4D9429F-8CAE-48CA-9452-459649C7AE80}\",\"Column\":\"E\",\"Row\":\"186\",\"latitude\":\"1\",\"longitude\":\"2\",\"pinLabel\":\"2022-185\",\"Weighing\":\"-74.044324551\"},\"Title\":\"1\",\"LATITUD\":\"Wed Jan 03 1900 12:54:35 GMT-0456 (hora estándar de Colombia)\"}},{\"type\":\"Feature\",\"geometry\":{\"type\":\"Point\",\"coordinates\":[-74.071175532,4.64028545100001]},\"properties\":{\"metadata\":{\"Sheet\":\"'1'\",\"SheetId\":\"{C4D9429F-8CAE-48CA-9452-459649C7AE80}\",\"Column\":\"E\",\"Row\":\"187\",\"latitude\":\"1\",\"longitude\":\"2\",\"pinLabel\":\"2022-186\",\"Weighing\":\"-74.071175532\"},\"Title\":\"1\",\"LATITUD\":\"Wed Jan 03 1900 10:25:44 GMT-0456 (hora estándar de Colombia)\"}},{\"type\":\"Feature\",\"geometry\":{\"type\":\"Point\",\"coordinates\":[-74.065666114,4.69390668099999]},\"properties\":{\"metadata\":{\"Sheet\":\"'1'\",\"SheetId\":\"{C4D9429F-8CAE-48CA-9452-459649C7AE80}\",\"Column\":\"E\",\"Row\":\"188\",\"latitude\":\"1\",\"longitude\":\"2\",\"pinLabel\":\"2022-187\",\"Weighing\":\"-74.065666114\"},\"Title\":\"1\",\"LATITUD\":\"Wed Jan 03 1900 11:42:57 GMT-0456 (hora estándar de Colombia)\"}},{\"type\":\"Feature\",\"geometry\":{\"type\":\"Point\",\"coordinates\":[-74.029882437,4.76528758299997]},\"properties\":{\"metadata\":{\"Sheet\":\"'1'\",\"SheetId\":\"{C4D9429F-8CAE-48CA-9452-459649C7AE80}\",\"Column\":\"E\",\"Row\":\"189\",\"latitude\":\"1\",\"longitude\":\"2\",\"pinLabel\":\"2022-188\",\"Weighing\":\"-74.029882437\"},\"Title\":\"1\",\"LATITUD\":\"Wed Jan 03 1900 13:25:44 GMT-0456 (hora estándar de Colombia)\"}},{\"type\":\"Feature\",\"geometry\":{\"type\":\"Point\",\"coordinates\":[-74.062703175,4.64517495600001]},\"properties\":{\"metadata\":{\"Sheet\":\"'1'\",\"SheetId\":\"{C4D9429F-8CAE-48CA-9452-459649C7AE80}\",\"Column\":\"E\",\"Row\":\"190\",\"latitude\":\"1\",\"longitude\":\"2\",\"pinLabel\":\"2022-189\",\"Weighing\":\"-74.062703175\"},\"Title\":\"1\",\"LATITUD\":\"Wed Jan 03 1900 10:32:47 GMT-0456 (hora estándar de Colombia)\"}},{\"type\":\"Feature\",\"geometry\":{\"type\":\"Point\",\"coordinates\":[-74.061167283,4.64795233400002]},\"properties\":{\"metadata\":{\"Sheet\":\"'1'\",\"SheetId\":\"{C4D9429F-8CAE-48CA-9452-459649C7AE80}\",\"Column\":\"E\",\"Row\":\"191\",\"latitude\":\"1\",\"longitude\":\"2\",\"pinLabel\":\"2022-190\",\"Weighing\":\"-74.061167283\"},\"Title\":\"1\",\"LATITUD\":\"Wed Jan 03 1900 10:36:47 GMT-0456 (hora estándar de Colombia)\"}},{\"type\":\"Feature\",\"geometry\":{\"type\":\"Point\",\"coordinates\":[-74.072043104,4.59775456599999]},\"properties\":{\"metadata\":{\"Sheet\":\"'1'\",\"SheetId\":\"{C4D9429F-8CAE-48CA-9452-459649C7AE80}\",\"Column\":\"E\",\"Row\":\"192\",\"latitude\":\"1\",\"longitude\":\"2\",\"pinLabel\":\"2022-191\",\"Weighing\":\"-74.072043104\"},\"Title\":\"1\",\"LATITUD\":\"Wed Jan 03 1900 09:24:29 GMT-0456 (hora estándar de Colombia)\"}},{\"type\":\"Feature\",\"geometry\":{\"type\":\"Point\",\"coordinates\":[-74.094489477,4.63215790800001]},\"properties\":{\"metadata\":{\"Sheet\":\"'1'\",\"SheetId\":\"{C4D9429F-8CAE-48CA-9452-459649C7AE80}\",\"Column\":\"E\",\"Row\":\"193\",\"latitude\":\"1\",\"longitude\":\"2\",\"pinLabel\":\"2022-192\",\"Weighing\":\"-74.094489477\"},\"Title\":\"1\",\"LATITUD\":\"Wed Jan 03 1900 10:14:02 GMT-0456 (hora estándar de Colombia)\"}},{\"type\":\"Feature\",\"geometry\":{\"type\":\"Point\",\"coordinates\":[-74.088738844,4.58534995799999]},\"properties\":{\"metadata\":{\"Sheet\":\"'1'\",\"SheetId\":\"{C4D9429F-8CAE-48CA-9452-459649C7AE80}\",\"Column\":\"E\",\"Row\":\"194\",\"latitude\":\"1\",\"longitude\":\"2\",\"pinLabel\":\"2022-193\",\"Weighing\":\"-74.088738844\"},\"Title\":\"1\",\"LATITUD\":\"Wed Jan 03 1900 09:06:38 GMT-0456 (hora estándar de Colombia)\"}},{\"type\":\"Feature\",\"geometry\":{\"type\":\"Point\",\"coordinates\":[-74.114641189,4.51113068199999]},\"properties\":{\"metadata\":{\"Sheet\":\"'1'\",\"SheetId\":\"{C4D9429F-8CAE-48CA-9452-459649C7AE80}\",\"Column\":\"E\",\"Row\":\"195\",\"latitude\":\"1\",\"longitude\":\"2\",\"pinLabel\":\"2022-194\",\"Weighing\":\"-74.114641189\"},\"Title\":\"1\",\"LATITUD\":\"Wed Jan 03 1900 07:19:45 GMT-0456 (hora estándar de Colombia)\"}},{\"type\":\"Feature\",\"geometry\":{\"type\":\"Point\",\"coordinates\":[-74.122833005,4.57130920100002]},\"properties\":{\"metadata\":{\"Sheet\":\"'1'\",\"SheetId\":\"{C4D9429F-8CAE-48CA-9452-459649C7AE80}\",\"Column\":\"E\",\"Row\":\"196\",\"latitude\":\"1\",\"longitude\":\"2\",\"pinLabel\":\"2022-195\",\"Weighing\":\"-74.122833005\"},\"Title\":\"1\",\"LATITUD\":\"Wed Jan 03 1900 08:46:25 GMT-0456 (hora estándar de Colombia)\"}},{\"type\":\"Feature\",\"geometry\":{\"type\":\"Point\",\"coordinates\":[-74.032082756,4.71218674599999]},\"properties\":{\"metadata\":{\"Sheet\":\"'1'\",\"SheetId\":\"{C4D9429F-8CAE-48CA-9452-459649C7AE80}\",\"Column\":\"E\",\"Row\":\"197\",\"latitude\":\"1\",\"longitude\":\"2\",\"pinLabel\":\"2022-196\",\"Weighing\":\"-74.032082756\"},\"Title\":\"1\",\"LATITUD\":\"Wed Jan 03 1900 12:09:16 GMT-0456 (hora estándar de Colombia)\"}},{\"type\":\"Feature\",\"geometry\":{\"type\":\"Point\",\"coordinates\":[-74.097881554,4.69112894099999]},\"properties\":{\"metadata\":{\"Sheet\":\"'1'\",\"SheetId\":\"{C4D9429F-8CAE-48CA-9452-459649C7AE80}\",\"Column\":\"E\",\"Row\":\"198\",\"latitude\":\"1\",\"longitude\":\"2\",\"pinLabel\":\"2022-197\",\"Weighing\":\"-74.097881554\"},\"Title\":\"1\",\"LATITUD\":\"Wed Jan 03 1900 11:38:57 GMT-0456 (hora estándar de Colombia)\"}},{\"type\":\"Feature\",\"geometry\":{\"type\":\"Point\",\"coordinates\":[0,0]},\"properties\":{\"metadata\":{\"Sheet\":\"'1'\",\"SheetId\":\"{C4D9429F-8CAE-48CA-9452-459649C7AE80}\",\"Column\":\"E\",\"Row\":\"199\",\"latitude\":\"1\",\"longitude\":\"2\",\"pinLabel\":\"2022-198\",\"Weighing\":\"0\"},\"Title\":\"1\",\"LATITUD\":\"Fri Dec 29 1899 19:03:44 GMT-0456 (hora estándar de Colombia)\"}},{\"type\":\"Feature\",\"geometry\":{\"type\":\"Point\",\"coordinates\":[-74.156092899,4.68895399000002]},\"properties\":{\"metadata\":{\"Sheet\":\"'1'\",\"SheetId\":\"{C4D9429F-8CAE-48CA-9452-459649C7AE80}\",\"Column\":\"E\",\"Row\":\"200\",\"latitude\":\"1\",\"longitude\":\"2\",\"pinLabel\":\"2022-199\",\"Weighing\":\"-74.156092899\"},\"Title\":\"1\",\"LATITUD\":\"Wed Jan 03 1900 11:35:49 GMT-0456 (hora estándar de Colombia)\"}},{\"type\":\"Feature\",\"geometry\":{\"type\":\"Point\",\"coordinates\":[-74.197044598,4.62316351200002]},\"properties\":{\"metadata\":{\"Sheet\":\"'1'\",\"SheetId\":\"{C4D9429F-8CAE-48CA-9452-459649C7AE80}\",\"Column\":\"E\",\"Row\":\"201\",\"latitude\":\"1\",\"longitude\":\"2\",\"pinLabel\":\"2022-200\",\"Weighing\":\"-74.197044598\"},\"Title\":\"1\",\"LATITUD\":\"Wed Jan 03 1900 10:01:05 GMT-0456 (hora estándar de Colombia)\"}},{\"type\":\"Feature\",\"geometry\":{\"type\":\"Point\",\"coordinates\":[-74.141097466,4.57828984600002]},\"properties\":{\"metadata\":{\"Sheet\":\"'1'\",\"SheetId\":\"{C4D9429F-8CAE-48CA-9452-459649C7AE80}\",\"Column\":\"E\",\"Row\":\"202\",\"latitude\":\"1\",\"longitude\":\"2\",\"pinLabel\":\"2022-201\",\"Weighing\":\"-74.141097466\"},\"Title\":\"1\",\"LATITUD\":\"Wed Jan 03 1900 08:56:28 GMT-0456 (hora estándar de Colombia)\"}},{\"type\":\"Feature\",\"geometry\":{\"type\":\"Point\",\"coordinates\":[-74.119158458,4.66870259900003]},\"properties\":{\"metadata\":{\"Sheet\":\"'1'\",\"SheetId\":\"{C4D9429F-8CAE-48CA-9452-459649C7AE80}\",\"Column\":\"E\",\"Row\":\"203\",\"latitude\":\"1\",\"longitude\":\"2\",\"pinLabel\":\"2022-202\",\"Weighing\":\"-74.119158458\"},\"Title\":\"1\",\"LATITUD\":\"Wed Jan 03 1900 11:06:39 GMT-0456 (hora estándar de Colombia)\"}},{\"type\":\"Feature\",\"geometry\":{\"type\":\"Point\",\"coordinates\":[-74.10976691,4.61489512100002]},\"properties\":{\"metadata\":{\"Sheet\":\"'1'\",\"SheetId\":\"{C4D9429F-8CAE-48CA-9452-459649C7AE80}\",\"Column\":\"E\",\"Row\":\"204\",\"latitude\":\"1\",\"longitude\":\"2\",\"pinLabel\":\"2022-203\",\"Weighing\":\"-74.10976691\"},\"Title\":\"1\",\"LATITUD\":\"Wed Jan 03 1900 09:49:10 GMT-0456 (hora estándar de Colombia)\"}},{\"type\":\"Feature\",\"geometry\":{\"type\":\"Point\",\"coordinates\":[-74.069669921,4.60384069499997]},\"properties\":{\"metadata\":{\"Sheet\":\"'1'\",\"SheetId\":\"{C4D9429F-8CAE-48CA-9452-459649C7AE80}\",\"Column\":\"E\",\"Row\":\"205\",\"latitude\":\"1\",\"longitude\":\"2\",\"pinLabel\":\"2022-204\",\"Weighing\":\"-74.069669921\"},\"Title\":\"1\",\"LATITUD\":\"Wed Jan 03 1900 09:33:15 GMT-0456 (hora estándar de Colombia)\"}},{\"type\":\"Feature\",\"geometry\":{\"type\":\"Point\",\"coordinates\":[-74.045408475,4.72593856999998]},\"properties\":{\"metadata\":{\"Sheet\":\"'1'\",\"SheetId\":\"{C4D9429F-8CAE-48CA-9452-459649C7AE80}\",\"Column\":\"E\",\"Row\":\"206\",\"latitude\":\"1\",\"longitude\":\"2\",\"pinLabel\":\"2022-205\",\"Weighing\":\"-74.045408475\"},\"Title\":\"1\",\"LATITUD\":\"Wed Jan 03 1900 12:29:05 GMT-0456 (hora estándar de Colombia)\"}},{\"type\":\"Feature\",\"geometry\":{\"type\":\"Point\",\"coordinates\":[-74.140387265,4.55029791599998]},\"properties\":{\"metadata\":{\"Sheet\":\"'1'\",\"SheetId\":\"{C4D9429F-8CAE-48CA-9452-459649C7AE80}\",\"Column\":\"E\",\"Row\":\"207\",\"latitude\":\"1\",\"longitude\":\"2\",\"pinLabel\":\"2022-206\",\"Weighing\":\"-74.140387265\"},\"Title\":\"1\",\"LATITUD\":\"Wed Jan 03 1900 08:16:09 GMT-0456 (hora estándar de Colombia)\"}},{\"type\":\"Feature\",\"geometry\":{\"type\":\"Point\",\"coordinates\":[-74.157511099,4.591875985]},\"properties\":{\"metadata\":{\"Sheet\":\"'1'\",\"SheetId\":\"{C4D9429F-8CAE-48CA-9452-459649C7AE80}\",\"Column\":\"E\",\"Row\":\"208\",\"latitude\":\"1\",\"longitude\":\"2\",\"pinLabel\":\"2022-207\",\"Weighing\":\"-74.157511099\"},\"Title\":\"1\",\"LATITUD\":\"Wed Jan 03 1900 09:16:02 GMT-0456 (hora estándar de Colombia)\"}},{\"type\":\"Feature\",\"geometry\":{\"type\":\"Point\",\"coordinates\":[-74.139418964,4.58372972299998]},\"properties\":{\"metadata\":{\"Sheet\":\"'1'\",\"SheetId\":\"{C4D9429F-8CAE-48CA-9452-459649C7AE80}\",\"Column\":\"E\",\"Row\":\"209\",\"latitude\":\"1\",\"longitude\":\"2\",\"pinLabel\":\"2022-208\",\"Weighing\":\"-74.139418964\"},\"Title\":\"1\",\"LATITUD\":\"Wed Jan 03 1900 09:04:18 GMT-0456 (hora estándar de Colombia)\"}},{\"type\":\"Feature\",\"geometry\":{\"type\":\"Point\",\"coordinates\":[-74.058548772,4.66404328099998]},\"properties\":{\"metadata\":{\"Sheet\":\"'1'\",\"SheetId\":\"{C4D9429F-8CAE-48CA-9452-459649C7AE80}\",\"Column\":\"E\",\"Row\":\"210\",\"latitude\":\"1\",\"longitude\":\"2\",\"pinLabel\":\"2022-209\",\"Weighing\":\"-74.058548772\"},\"Title\":\"1\",\"LATITUD\":\"Wed Jan 03 1900 10:59:57 GMT-0456 (hora estándar de Colombia)\"}},{\"type\":\"Feature\",\"geometry\":{\"type\":\"Point\",\"coordinates\":[-74.057874173,4.66748594199998]},\"properties\":{\"metadata\":{\"Sheet\":\"'1'\",\"SheetId\":\"{C4D9429F-8CAE-48CA-9452-459649C7AE80}\",\"Column\":\"E\",\"Row\":\"211\",\"latitude\":\"1\",\"longitude\":\"2\",\"pinLabel\":\"2022-210\",\"Weighing\":\"-74.057874173\"},\"Title\":\"1\",\"LATITUD\":\"Wed Jan 03 1900 11:04:54 GMT-0456 (hora estándar de Colombia)\"}},{\"type\":\"Feature\",\"geometry\":{\"type\":\"Point\",\"coordinates\":[-74.134787508,4.62674196699999]},\"properties\":{\"metadata\":{\"Sheet\":\"'1'\",\"SheetId\":\"{C4D9429F-8CAE-48CA-9452-459649C7AE80}\",\"Column\":\"E\",\"Row\":\"212\",\"latitude\":\"1\",\"longitude\":\"2\",\"pinLabel\":\"2022-211\",\"Weighing\":\"-74.134787508\"},\"Title\":\"1\",\"LATITUD\":\"Wed Jan 03 1900 10:06:14 GMT-0456 (hora estándar de Colombia)\"}},{\"type\":\"Feature\",\"geometry\":{\"type\":\"Point\",\"coordinates\":[-74.037446532,4.76405355000003]},\"properties\":{\"metadata\":{\"Sheet\":\"'1'\",\"SheetId\":\"{C4D9429F-8CAE-48CA-9452-459649C7AE80}\",\"Column\":\"E\",\"Row\":\"213\",\"latitude\":\"1\",\"longitude\":\"2\",\"pinLabel\":\"2022-212\",\"Weighing\":\"-74.037446532\"},\"Title\":\"1\",\"LATITUD\":\"Wed Jan 03 1900 13:23:58 GMT-0456 (hora estándar de Colombia)\"}},{\"type\":\"Feature\",\"geometry\":{\"type\":\"Point\",\"coordinates\":[-74.086611794,4.69574915800001]},\"properties\":{\"metadata\":{\"Sheet\":\"'1'\",\"SheetId\":\"{C4D9429F-8CAE-48CA-9452-459649C7AE80}\",\"Column\":\"E\",\"Row\":\"214\",\"latitude\":\"1\",\"longitude\":\"2\",\"pinLabel\":\"2022-213\",\"Weighing\":\"-74.086611794\"},\"Title\":\"1\",\"LATITUD\":\"Wed Jan 03 1900 11:45:36 GMT-0456 (hora estándar de Colombia)\"}},{\"type\":\"Feature\",\"geometry\":{\"type\":\"Point\",\"coordinates\":[-74.164749422,4.61642772200003]},\"properties\":{\"metadata\":{\"Sheet\":\"'1'\",\"SheetId\":\"{C4D9429F-8CAE-48CA-9452-459649C7AE80}\",\"Column\":\"E\",\"Row\":\"215\",\"latitude\":\"1\",\"longitude\":\"2\",\"pinLabel\":\"2022-214\",\"Weighing\":\"-74.164749422\"},\"Title\":\"1\",\"LATITUD\":\"Wed Jan 03 1900 09:51:23 GMT-0456 (hora estándar de Colombia)\"}},{\"type\":\"Feature\",\"geometry\":{\"type\":\"Point\",\"coordinates\":[-74.082811669,4.669508388]},\"properties\":{\"metadata\":{\"Sheet\":\"'1'\",\"SheetId\":\"{C4D9429F-8CAE-48CA-9452-459649C7AE80}\",\"Column\":\"E\",\"Row\":\"216\",\"latitude\":\"1\",\"longitude\":\"2\",\"pinLabel\":\"2022-215\",\"Weighing\":\"-74.082811669\"},\"Title\":\"1\",\"LATITUD\":\"Wed Jan 03 1900 11:07:49 GMT-0456 (hora estándar de Colombia)\"}},{\"type\":\"Feature\",\"geometry\":{\"type\":\"Point\",\"coordinates\":[-74.137253853,4.61663499299999]},\"properties\":{\"metadata\":{\"Sheet\":\"'1'\",\"SheetId\":\"{C4D9429F-8CAE-48CA-9452-459649C7AE80}\",\"Column\":\"E\",\"Row\":\"217\",\"latitude\":\"1\",\"longitude\":\"2\",\"pinLabel\":\"2022-216\",\"Weighing\":\"-74.137253853\"},\"Title\":\"1\",\"LATITUD\":\"Wed Jan 03 1900 09:51:41 GMT-0456 (hora estándar de Colombia)\"}},{\"type\":\"Feature\",\"geometry\":{\"type\":\"Point\",\"coordinates\":[-74.137253853,4.61663499299999]},\"properties\":{\"metadata\":{\"Sheet\":\"'1'\",\"SheetId\":\"{C4D9429F-8CAE-48CA-9452-459649C7AE80}\",\"Column\":\"E\",\"Row\":\"218\",\"latitude\":\"1\",\"longitude\":\"2\",\"pinLabel\":\"2022-217\",\"Weighing\":\"-74.137253853\"},\"Title\":\"1\",\"LATITUD\":\"Wed Jan 03 1900 09:51:41 GMT-0456 (hora estándar de Colombia)\"}},{\"type\":\"Feature\",\"geometry\":{\"type\":\"Point\",\"coordinates\":[-74.12286136,4.57141133800002]},\"properties\":{\"metadata\":{\"Sheet\":\"'1'\",\"SheetId\":\"{C4D9429F-8CAE-48CA-9452-459649C7AE80}\",\"Column\":\"E\",\"Row\":\"219\",\"latitude\":\"1\",\"longitude\":\"2\",\"pinLabel\":\"2022-218\",\"Weighing\":\"-74.12286136\"},\"Title\":\"1\",\"LATITUD\":\"Wed Jan 03 1900 08:46:33 GMT-0456 (hora estándar de Colombia)\"}},{\"type\":\"Feature\",\"geometry\":{\"type\":\"Point\",\"coordinates\":[-74.099559933,4.59484180200002]},\"properties\":{\"metadata\":{\"Sheet\":\"'1'\",\"SheetId\":\"{C4D9429F-8CAE-48CA-9452-459649C7AE80}\",\"Column\":\"E\",\"Row\":\"220\",\"latitude\":\"1\",\"longitude\":\"2\",\"pinLabel\":\"2022-219\",\"Weighing\":\"-74.099559933\"},\"Title\":\"1\",\"LATITUD\":\"Wed Jan 03 1900 09:20:18 GMT-0456 (hora estándar de Colombia)\"}},{\"type\":\"Feature\",\"geometry\":{\"type\":\"Point\",\"coordinates\":[-74.141101098,4.54900330300001]},\"properties\":{\"metadata\":{\"Sheet\":\"'1'\",\"SheetId\":\"{C4D9429F-8CAE-48CA-9452-459649C7AE80}\",\"Column\":\"E\",\"Row\":\"221\",\"latitude\":\"1\",\"longitude\":\"2\",\"pinLabel\":\"2022-220\",\"Weighing\":\"-74.141101098\"},\"Title\":\"1\",\"LATITUD\":\"Wed Jan 03 1900 08:14:17 GMT-0456 (hora estándar de Colombia)\"}},{\"type\":\"Feature\",\"geometry\":{\"type\":\"Point\",\"coordinates\":[-74.123602403,4.569283015]},\"properties\":{\"metadata\":{\"Sheet\":\"'1'\",\"SheetId\":\"{C4D9429F-8CAE-48CA-9452-459649C7AE80}\",\"Column\":\"E\",\"Row\":\"222\",\"latitude\":\"1\",\"longitude\":\"2\",\"pinLabel\":\"2022-221\",\"Weighing\":\"-74.123602403\"},\"Title\":\"1\",\"LATITUD\":\"Wed Jan 03 1900 08:43:30 GMT-0456 (hora estándar de Colombia)\"}},{\"type\":\"Feature\",\"geometry\":{\"type\":\"Point\",\"coordinates\":[-74.18090025,4.63637736200002]},\"properties\":{\"metadata\":{\"Sheet\":\"'1'\",\"SheetId\":\"{C4D9429F-8CAE-48CA-9452-459649C7AE80}\",\"Column\":\"E\",\"Row\":\"223\",\"latitude\":\"1\",\"longitude\":\"2\",\"pinLabel\":\"2022-222\",\"Weighing\":\"-74.18090025\"},\"Title\":\"1\",\"LATITUD\":\"Wed Jan 03 1900 10:20:07 GMT-0456 (hora estándar de Colombia)\"}},{\"type\":\"Feature\",\"geometry\":{\"type\":\"Point\",\"coordinates\":[-74.075968643,4.65813128100001]},\"properties\":{\"metadata\":{\"Sheet\":\"'1'\",\"SheetId\":\"{C4D9429F-8CAE-48CA-9452-459649C7AE80}\",\"Column\":\"E\",\"Row\":\"224\",\"latitude\":\"1\",\"longitude\":\"2\",\"pinLabel\":\"2022-223\",\"Weighing\":\"-74.075968643\"},\"Title\":\"1\",\"LATITUD\":\"Wed Jan 03 1900 10:51:26 GMT-0456 (hora estándar de Colombia)\"}},{\"type\":\"Feature\",\"geometry\":{\"type\":\"Point\",\"coordinates\":[-74.075207486,4.65931150699998]},\"properties\":{\"metadata\":{\"Sheet\":\"'1'\",\"SheetId\":\"{C4D9429F-8CAE-48CA-9452-459649C7AE80}\",\"Column\":\"E\",\"Row\":\"225\",\"latitude\":\"1\",\"longitude\":\"2\",\"pinLabel\":\"2022-224\",\"Weighing\":\"-74.075207486\"},\"Title\":\"1\",\"LATITUD\":\"Wed Jan 03 1900 10:53:08 GMT-0456 (hora estándar de Colombia)\"}},{\"type\":\"Feature\",\"geometry\":{\"type\":\"Point\",\"coordinates\":[-74.113758417,4.57782752100002]},\"properties\":{\"metadata\":{\"Sheet\":\"'1'\",\"SheetId\":\"{C4D9429F-8CAE-48CA-9452-459649C7AE80}\",\"Column\":\"E\",\"Row\":\"226\",\"latitude\":\"1\",\"longitude\":\"2\",\"pinLabel\":\"2022-225\",\"Weighing\":\"-74.113758417\"},\"Title\":\"1\",\"LATITUD\":\"Wed Jan 03 1900 08:55:48 GMT-0456 (hora estándar de Colombia)\"}},{\"type\":\"Feature\",\"geometry\":{\"type\":\"Point\",\"coordinates\":[-74.082758369,4.564502678]},\"properties\":{\"metadata\":{\"Sheet\":\"'1'\",\"SheetId\":\"{C4D9429F-8CAE-48CA-9452-459649C7AE80}\",\"Column\":\"E\",\"Row\":\"227\",\"latitude\":\"1\",\"longitude\":\"2\",\"pinLabel\":\"2022-226\",\"Weighing\":\"-74.082758369\"},\"Title\":\"1\",\"LATITUD\":\"Wed Jan 03 1900 08:36:37 GMT-0456 (hora estándar de Colombia)\"}},{\"type\":\"Feature\",\"geometry\":{\"type\":\"Point\",\"coordinates\":[-74.138591085,4.60527760399998]},\"properties\":{\"metadata\":{\"Sheet\":\"'1'\",\"SheetId\":\"{C4D9429F-8CAE-48CA-9452-459649C7AE80}\",\"Column\":\"E\",\"Row\":\"228\",\"latitude\":\"1\",\"longitude\":\"2\",\"pinLabel\":\"2022-227\",\"Weighing\":\"-74.138591085\"},\"Title\":\"1\",\"LATITUD\":\"Wed Jan 03 1900 09:35:19 GMT-0456 (hora estándar de Colombia)\"}},{\"type\":\"Feature\",\"geometry\":{\"type\":\"Point\",\"coordinates\":[-74.100917112,4.57722412700002]},\"properties\":{\"metadata\":{\"Sheet\":\"'1'\",\"SheetId\":\"{C4D9429F-8CAE-48CA-9452-459649C7AE80}\",\"Column\":\"E\",\"Row\":\"229\",\"latitude\":\"1\",\"longitude\":\"2\",\"pinLabel\":\"2022-228\",\"Weighing\":\"-74.100917112\"},\"Title\":\"1\",\"LATITUD\":\"Wed Jan 03 1900 08:54:56 GMT-0456 (hora estándar de Colombia)\"}},{\"type\":\"Feature\",\"geometry\":{\"type\":\"Point\",\"coordinates\":[-74.107820052,4.54777333099997]},\"properties\":{\"metadata\":{\"Sheet\":\"'1'\",\"SheetId\":\"{C4D9429F-8CAE-48CA-9452-459649C7AE80}\",\"Column\":\"E\",\"Row\":\"230\",\"latitude\":\"1\",\"longitude\":\"2\",\"pinLabel\":\"2022-229\",\"Weighing\":\"-74.107820052\"},\"Title\":\"1\",\"LATITUD\":\"Wed Jan 03 1900 08:12:31 GMT-0456 (hora estándar de Colombia)\"}},{\"type\":\"Feature\",\"geometry\":{\"type\":\"Point\",\"coordinates\":[-74.114987209,4.70002129900001]},\"properties\":{\"metadata\":{\"Sheet\":\"'1'\",\"SheetId\":\"{C4D9429F-8CAE-48CA-9452-459649C7AE80}\",\"Column\":\"E\",\"Row\":\"231\",\"latitude\":\"1\",\"longitude\":\"2\",\"pinLabel\":\"2022-230\",\"Weighing\":\"-74.114987209\"},\"Title\":\"1\",\"LATITUD\":\"Wed Jan 03 1900 11:51:45 GMT-0456 (hora estándar de Colombia)\"}},{\"type\":\"Feature\",\"geometry\":{\"type\":\"Point\",\"coordinates\":[-74.108815131,4.60021275999998]},\"properties\":{\"metadata\":{\"Sheet\":\"'1'\",\"SheetId\":\"{C4D9429F-8CAE-48CA-9452-459649C7AE80}\",\"Column\":\"E\",\"Row\":\"232\",\"latitude\":\"1\",\"longitude\":\"2\",\"pinLabel\":\"2022-231\",\"Weighing\":\"-74.108815131\"},\"Title\":\"1\",\"LATITUD\":\"Wed Jan 03 1900 09:28:02 GMT-0456 (hora estándar de Colombia)\"}},{\"type\":\"Feature\",\"geometry\":{\"type\":\"Point\",\"coordinates\":[-74.091941169,4.54844882600003]},\"properties\":{\"metadata\":{\"Sheet\":\"'1'\",\"SheetId\":\"{C4D9429F-8CAE-48CA-9452-459649C7AE80}\",\"Column\":\"E\",\"Row\":\"233\",\"latitude\":\"1\",\"longitude\":\"2\",\"pinLabel\":\"2022-232\",\"Weighing\":\"-74.091941169\"},\"Title\":\"1\",\"LATITUD\":\"Wed Jan 03 1900 08:13:29 GMT-0456 (hora estándar de Colombia)\"}},{\"type\":\"Feature\",\"geometry\":{\"type\":\"Point\",\"coordinates\":[-74.170592892,4.641866236]},\"properties\":{\"metadata\":{\"Sheet\":\"'1'\",\"SheetId\":\"{C4D9429F-8CAE-48CA-9452-459649C7AE80}\",\"Column\":\"E\",\"Row\":\"234\",\"latitude\":\"1\",\"longitude\":\"2\",\"pinLabel\":\"2022-233\",\"Weighing\":\"-74.170592892\"},\"Title\":\"1\",\"LATITUD\":\"Wed Jan 03 1900 10:28:01 GMT-0456 (hora estándar de Colombia)\"}},{\"type\":\"Feature\",\"geometry\":{\"type\":\"Point\",\"coordinates\":[-74.099203668,4.57316402200002]},\"properties\":{\"metadata\":{\"Sheet\":\"'1'\",\"SheetId\":\"{C4D9429F-8CAE-48CA-9452-459649C7AE80}\",\"Column\":\"E\",\"Row\":\"235\",\"latitude\":\"1\",\"longitude\":\"2\",\"pinLabel\":\"2022-234\",\"Weighing\":\"-74.099203668\"},\"Title\":\"1\",\"LATITUD\":\"Wed Jan 03 1900 08:49:05 GMT-0456 (hora estándar de Colombia)\"}},{\"type\":\"Feature\",\"geometry\":{\"type\":\"Point\",\"coordinates\":[-74.136294355,4.56689293199997]},\"properties\":{\"metadata\":{\"Sheet\":\"'1'\",\"SheetId\":\"{C4D9429F-8CAE-48CA-9452-459649C7AE80}\",\"Column\":\"E\",\"Row\":\"236\",\"latitude\":\"1\",\"longitude\":\"2\",\"pinLabel\":\"2022-235\",\"Weighing\":\"-74.136294355\"},\"Title\":\"1\",\"LATITUD\":\"Wed Jan 03 1900 08:40:03 GMT-0456 (hora estándar de Colombia)\"}},{\"type\":\"Feature\",\"geometry\":{\"type\":\"Point\",\"coordinates\":[-74.06442131,4.644632038]},\"properties\":{\"metadata\":{\"Sheet\":\"'1'\",\"SheetId\":\"{C4D9429F-8CAE-48CA-9452-459649C7AE80}\",\"Column\":\"E\",\"Row\":\"237\",\"latitude\":\"1\",\"longitude\":\"2\",\"pinLabel\":\"2022-236\",\"Weighing\":\"-74.06442131\"},\"Title\":\"1\",\"LATITUD\":\"Wed Jan 03 1900 10:32:00 GMT-0456 (hora estándar de Colombia)\"}},{\"type\":\"Feature\",\"geometry\":{\"type\":\"Point\",\"coordinates\":[-74.059991594,4.68397967099997]},\"properties\":{\"metadata\":{\"Sheet\":\"'1'\",\"SheetId\":\"{C4D9429F-8CAE-48CA-9452-459649C7AE80}\",\"Column\":\"E\",\"Row\":\"238\",\"latitude\":\"1\",\"longitude\":\"2\",\"pinLabel\":\"2022-237\",\"Weighing\":\"-74.059991594\"},\"Title\":\"1\",\"LATITUD\":\"Wed Jan 03 1900 11:28:39 GMT-0456 (hora estándar de Colombia)\"}},{\"type\":\"Feature\",\"geometry\":{\"type\":\"Point\",\"coordinates\":[-74.064033191,4.681056829]},\"properties\":{\"metadata\":{\"Sheet\":\"'1'\",\"SheetId\":\"{C4D9429F-8CAE-48CA-9452-459649C7AE80}\",\"Column\":\"E\",\"Row\":\"239\",\"latitude\":\"1\",\"longitude\":\"2\",\"pinLabel\":\"2022-238\",\"Weighing\":\"-74.064033191\"},\"Title\":\"1\",\"LATITUD\":\"Wed Jan 03 1900 11:24:27 GMT-0456 (hora estándar de Colombia)\"}},{\"type\":\"Feature\",\"geometry\":{\"type\":\"Point\",\"coordinates\":[-74.092950896,4.64663730400002]},\"properties\":{\"metadata\":{\"Sheet\":\"'1'\",\"SheetId\":\"{C4D9429F-8CAE-48CA-9452-459649C7AE80}\",\"Column\":\"E\",\"Row\":\"240\",\"latitude\":\"1\",\"longitude\":\"2\",\"pinLabel\":\"2022-239\",\"Weighing\":\"-74.092950896\"},\"Title\":\"1\",\"LATITUD\":\"Wed Jan 03 1900 10:34:53 GMT-0456 (hora estándar de Colombia)\"}},{\"type\":\"Feature\",\"geometry\":{\"type\":\"Point\",\"coordinates\":[-74.093052408,4.630814031]},\"properties\":{\"metadata\":{\"Sheet\":\"'1'\",\"SheetId\":\"{C4D9429F-8CAE-48CA-9452-459649C7AE80}\",\"Column\":\"E\",\"Row\":\"241\",\"latitude\":\"1\",\"longitude\":\"2\",\"pinLabel\":\"2022-240\",\"Weighing\":\"-74.093052408\"},\"Title\":\"1\",\"LATITUD\":\"Wed Jan 03 1900 10:12:06 GMT-0456 (hora estándar de Colombia)\"}},{\"type\":\"Feature\",\"geometry\":{\"type\":\"Point\",\"coordinates\":[-74.110784544,4.61433389600001]},\"properties\":{\"metadata\":{\"Sheet\":\"'1'\",\"SheetId\":\"{C4D9429F-8CAE-48CA-9452-459649C7AE80}\",\"Column\":\"E\",\"Row\":\"242\",\"latitude\":\"1\",\"longitude\":\"2\",\"pinLabel\":\"2022-241\",\"Weighing\":\"-74.110784544\"},\"Title\":\"1\",\"LATITUD\":\"Wed Jan 03 1900 09:48:22 GMT-0456 (hora estándar de Colombia)\"}},{\"type\":\"Feature\",\"geometry\":{\"type\":\"Point\",\"coordinates\":[-74.101728954,4.58370275800002]},\"properties\":{\"metadata\":{\"Sheet\":\"'1'\",\"SheetId\":\"{C4D9429F-8CAE-48CA-9452-459649C7AE80}\",\"Column\":\"E\",\"Row\":\"243\",\"latitude\":\"1\",\"longitude\":\"2\",\"pinLabel\":\"2022-242\",\"Weighing\":\"-74.101728954\"},\"Title\":\"1\",\"LATITUD\":\"Wed Jan 03 1900 09:04:15 GMT-0456 (hora estándar de Colombia)\"}},{\"type\":\"Feature\",\"geometry\":{\"type\":\"Point\",\"coordinates\":[-74.101347299,4.65584364699998]},\"properties\":{\"metadata\":{\"Sheet\":\"'1'\",\"SheetId\":\"{C4D9429F-8CAE-48CA-9452-459649C7AE80}\",\"Column\":\"E\",\"Row\":\"244\",\"latitude\":\"1\",\"longitude\":\"2\",\"pinLabel\":\"2022-243\",\"Weighing\":\"-74.101347299\"},\"Title\":\"1\",\"LATITUD\":\"Wed Jan 03 1900 10:48:08 GMT-0456 (hora estándar de Colombia)\"}},{\"type\":\"Feature\",\"geometry\":{\"type\":\"Point\",\"coordinates\":[-74.129551856,4.61810061800003]},\"properties\":{\"metadata\":{\"Sheet\":\"'1'\",\"SheetId\":\"{C4D9429F-8CAE-48CA-9452-459649C7AE80}\",\"Column\":\"E\",\"Row\":\"245\",\"latitude\":\"1\",\"longitude\":\"2\",\"pinLabel\":\"2022-244\",\"Weighing\":\"-74.129551856\"},\"Title\":\"1\",\"LATITUD\":\"Wed Jan 03 1900 09:53:47 GMT-0456 (hora estándar de Colombia)\"}},{\"type\":\"Feature\",\"geometry\":{\"type\":\"Point\",\"coordinates\":[-74.169569647,4.61844946000002]},\"properties\":{\"metadata\":{\"Sheet\":\"'1'\",\"SheetId\":\"{C4D9429F-8CAE-48CA-9452-459649C7AE80}\",\"Column\":\"E\",\"Row\":\"246\",\"latitude\":\"1\",\"longitude\":\"2\",\"pinLabel\":\"2022-245\",\"Weighing\":\"-74.169569647\"},\"Title\":\"1\",\"LATITUD\":\"Wed Jan 03 1900 09:54:18 GMT-0456 (hora estándar de Colombia)\"}},{\"type\":\"Feature\",\"geometry\":{\"type\":\"Point\",\"coordinates\":[-74.147222392,4.62469104299998]},\"properties\":{\"metadata\":{\"Sheet\":\"'1'\",\"SheetId\":\"{C4D9429F-8CAE-48CA-9452-459649C7AE80}\",\"Column\":\"E\",\"Row\":\"247\",\"latitude\":\"1\",\"longitude\":\"2\",\"pinLabel\":\"2022-246\",\"Weighing\":\"-74.147222392\"},\"Title\":\"1\",\"LATITUD\":\"Wed Jan 03 1900 10:03:17 GMT-0456 (hora estándar de Colombia)\"}},{\"type\":\"Feature\",\"geometry\":{\"type\":\"Point\",\"coordinates\":[-74.069732945,4.71633745700001]},\"properties\":{\"metadata\":{\"Sheet\":\"'1'\",\"SheetId\":\"{C4D9429F-8CAE-48CA-9452-459649C7AE80}\",\"Column\":\"E\",\"Row\":\"248\",\"latitude\":\"1\",\"longitude\":\"2\",\"pinLabel\":\"2022-247\",\"Weighing\":\"-74.069732945\"},\"Title\":\"1\",\"LATITUD\":\"Wed Jan 03 1900 12:15:15 GMT-0456 (hora estándar de Colombia)\"}},{\"type\":\"Feature\",\"geometry\":{\"type\":\"Point\",\"coordinates\":[-74.092381353,4.75045218999998]},\"properties\":{\"metadata\":{\"Sheet\":\"'1'\",\"SheetId\":\"{C4D9429F-8CAE-48CA-9452-459649C7AE80}\",\"Column\":\"E\",\"Row\":\"249\",\"latitude\":\"1\",\"longitude\":\"2\",\"pinLabel\":\"2022-248\",\"Weighing\":\"-74.092381353\"},\"Title\":\"1\",\"LATITUD\":\"Wed Jan 03 1900 13:04:23 GMT-0456 (hora estándar de Colombia)\"}},{\"type\":\"Feature\",\"geometry\":{\"type\":\"Point\",\"coordinates\":[-74.09443571,4.74013671099999]},\"properties\":{\"metadata\":{\"Sheet\":\"'1'\",\"SheetId\":\"{C4D9429F-8CAE-48CA-9452-459649C7AE80}\",\"Column\":\"E\",\"Row\":\"250\",\"latitude\":\"1\",\"longitude\":\"2\",\"pinLabel\":\"2022-249\",\"Weighing\":\"-74.09443571\"},\"Title\":\"1\",\"LATITUD\":\"Wed Jan 03 1900 12:49:31 GMT-0456 (hora estándar de Colombia)\"}},{\"type\":\"Feature\",\"geometry\":{\"type\":\"Point\",\"coordinates\":[-74.089054219,4.73855343000002]},\"properties\":{\"metadata\":{\"Sheet\":\"'1'\",\"SheetId\":\"{C4D9429F-8CAE-48CA-9452-459649C7AE80}\",\"Column\":\"E\",\"Row\":\"251\",\"latitude\":\"1\",\"longitude\":\"2\",\"pinLabel\":\"2022-250\",\"Weighing\":\"-74.089054219\"},\"Title\":\"1\",\"LATITUD\":\"Wed Jan 03 1900 12:47:15 GMT-0456 (hora estándar de Colombia)\"}},{\"type\":\"Feature\",\"geometry\":{\"type\":\"Point\",\"coordinates\":[-74.05322736,4.69935100999999]},\"properties\":{\"metadata\":{\"Sheet\":\"'1'\",\"SheetId\":\"{C4D9429F-8CAE-48CA-9452-459649C7AE80}\",\"Column\":\"E\",\"Row\":\"252\",\"latitude\":\"1\",\"longitude\":\"2\",\"pinLabel\":\"2022-251\",\"Weighing\":\"-74.05322736\"},\"Title\":\"1\",\"LATITUD\":\"Wed Jan 03 1900 11:50:47 GMT-0456 (hora estándar de Colombia)\"}},{\"type\":\"Feature\",\"geometry\":{\"type\":\"Point\",\"coordinates\":[-74.130092989,4.647340445]},\"properties\":{\"metadata\":{\"Sheet\":\"'1'\",\"SheetId\":\"{C4D9429F-8CAE-48CA-9452-459649C7AE80}\",\"Column\":\"E\",\"Row\":\"253\",\"latitude\":\"1\",\"longitude\":\"2\",\"pinLabel\":\"2022-252\",\"Weighing\":\"-74.130092989\"},\"Title\":\"1\",\"LATITUD\":\"Wed Jan 03 1900 10:35:54 GMT-0456 (hora estándar de Colombia)\"}},{\"type\":\"Feature\",\"geometry\":{\"type\":\"Point\",\"coordinates\":[-74.130092989,4.647340445]},\"properties\":{\"metadata\":{\"Sheet\":\"'1'\",\"SheetId\":\"{C4D9429F-8CAE-48CA-9452-459649C7AE80}\",\"Column\":\"E\",\"Row\":\"254\",\"latitude\":\"1\",\"longitude\":\"2\",\"pinLabel\":\"2022-253\",\"Weighing\":\"-74.130092989\"},\"Title\":\"1\",\"LATITUD\":\"Wed Jan 03 1900 10:35:54 GMT-0456 (hora estándar de Colombia)\"}},{\"type\":\"Feature\",\"geometry\":{\"type\":\"Point\",\"coordinates\":[-74.130092989,4.647340445]},\"properties\":{\"metadata\":{\"Sheet\":\"'1'\",\"SheetId\":\"{C4D9429F-8CAE-48CA-9452-459649C7AE80}\",\"Column\":\"E\",\"Row\":\"255\",\"latitude\":\"1\",\"longitude\":\"2\",\"pinLabel\":\"2022-254\",\"Weighing\":\"-74.130092989\"},\"Title\":\"1\",\"LATITUD\":\"Wed Jan 03 1900 10:35:54 GMT-0456 (hora estándar de Colombia)\"}},{\"type\":\"Feature\",\"geometry\":{\"type\":\"Point\",\"coordinates\":[-74.103958978,4.58321567899998]},\"properties\":{\"metadata\":{\"Sheet\":\"'1'\",\"SheetId\":\"{C4D9429F-8CAE-48CA-9452-459649C7AE80}\",\"Column\":\"E\",\"Row\":\"256\",\"latitude\":\"1\",\"longitude\":\"2\",\"pinLabel\":\"2022-255\",\"Weighing\":\"-74.103958978\"},\"Title\":\"1\",\"LATITUD\":\"Wed Jan 03 1900 09:03:33 GMT-0456 (hora estándar de Colombia)\"}},{\"type\":\"Feature\",\"geometry\":{\"type\":\"Point\",\"coordinates\":[-74.108002788,4.741105817]},\"properties\":{\"metadata\":{\"Sheet\":\"'1'\",\"SheetId\":\"{C4D9429F-8CAE-48CA-9452-459649C7AE80}\",\"Column\":\"E\",\"Row\":\"257\",\"latitude\":\"1\",\"longitude\":\"2\",\"pinLabel\":\"2022-256\",\"Weighing\":\"-74.108002788\"},\"Title\":\"1\",\"LATITUD\":\"Wed Jan 03 1900 12:50:55 GMT-0456 (hora estándar de Colombia)\"}},{\"type\":\"Feature\",\"geometry\":{\"type\":\"Point\",\"coordinates\":[-74.047371039,4.68427655800002]},\"properties\":{\"metadata\":{\"Sheet\":\"'1'\",\"SheetId\":\"{C4D9429F-8CAE-48CA-9452-459649C7AE80}\",\"Column\":\"E\",\"Row\":\"258\",\"latitude\":\"1\",\"longitude\":\"2\",\"pinLabel\":\"2022-257\",\"Weighing\":\"-74.047371039\"},\"Title\":\"1\",\"LATITUD\":\"Wed Jan 03 1900 11:29:05 GMT-0456 (hora estándar de Colombia)\"}},{\"type\":\"Feature\",\"geometry\":{\"type\":\"Point\",\"coordinates\":[-74.07128585,4.64472650099998]},\"properties\":{\"metadata\":{\"Sheet\":\"'1'\",\"SheetId\":\"{C4D9429F-8CAE-48CA-9452-459649C7AE80}\",\"Column\":\"E\",\"Row\":\"259\",\"latitude\":\"1\",\"longitude\":\"2\",\"pinLabel\":\"2022-258\",\"Weighing\":\"-74.07128585\"},\"Title\":\"1\",\"LATITUD\":\"Wed Jan 03 1900 10:32:08 GMT-0456 (hora estándar de Colombia)\"}},{\"type\":\"Feature\",\"geometry\":{\"type\":\"Point\",\"coordinates\":[-74.109056644,4.745126078]},\"properties\":{\"metadata\":{\"Sheet\":\"'1'\",\"SheetId\":\"{C4D9429F-8CAE-48CA-9452-459649C7AE80}\",\"Column\":\"E\",\"Row\":\"260\",\"latitude\":\"1\",\"longitude\":\"2\",\"pinLabel\":\"2022-259\",\"Weighing\":\"-74.109056644\"},\"Title\":\"1\",\"LATITUD\":\"Wed Jan 03 1900 12:56:42 GMT-0456 (hora estándar de Colombia)\"}},{\"type\":\"Feature\",\"geometry\":{\"type\":\"Point\",\"coordinates\":[-74.072111844,4.60812372300001]},\"properties\":{\"metadata\":{\"Sheet\":\"'1'\",\"SheetId\":\"{C4D9429F-8CAE-48CA-9452-459649C7AE80}\",\"Column\":\"E\",\"Row\":\"261\",\"latitude\":\"1\",\"longitude\":\"2\",\"pinLabel\":\"2022-260\",\"Weighing\":\"-74.072111844\"},\"Title\":\"1\",\"LATITUD\":\"Wed Jan 03 1900 09:39:25 GMT-0456 (hora estándar de Colombia)\"}},{\"type\":\"Feature\",\"geometry\":{\"type\":\"Point\",\"coordinates\":[-74.142149671,4.62638725199997]},\"properties\":{\"metadata\":{\"Sheet\":\"'1'\",\"SheetId\":\"{C4D9429F-8CAE-48CA-9452-459649C7AE80}\",\"Column\":\"E\",\"Row\":\"262\",\"latitude\":\"1\",\"longitude\":\"2\",\"pinLabel\":\"2022-261\",\"Weighing\":\"-74.142149671\"},\"Title\":\"1\",\"LATITUD\":\"Wed Jan 03 1900 10:05:43 GMT-0456 (hora estándar de Colombia)\"}},{\"type\":\"Feature\",\"geometry\":{\"type\":\"Point\",\"coordinates\":[-74.065501139,4.64387861199998]},\"properties\":{\"metadata\":{\"Sheet\":\"'1'\",\"SheetId\":\"{C4D9429F-8CAE-48CA-9452-459649C7AE80}\",\"Column\":\"E\",\"Row\":\"263\",\"latitude\":\"1\",\"longitude\":\"2\",\"pinLabel\":\"2022-262\",\"Weighing\":\"-74.065501139\"},\"Title\":\"1\",\"LATITUD\":\"Wed Jan 03 1900 10:30:55 GMT-0456 (hora estándar de Colombia)\"}},{\"type\":\"Feature\",\"geometry\":{\"type\":\"Point\",\"coordinates\":[-74.063970422,4.64380153399998]},\"properties\":{\"metadata\":{\"Sheet\":\"'1'\",\"SheetId\":\"{C4D9429F-8CAE-48CA-9452-459649C7AE80}\",\"Column\":\"E\",\"Row\":\"264\",\"latitude\":\"1\",\"longitude\":\"2\",\"pinLabel\":\"2022-263\",\"Weighing\":\"-74.063970422\"},\"Title\":\"1\",\"LATITUD\":\"Wed Jan 03 1900 10:30:48 GMT-0456 (hora estándar de Colombia)\"}},{\"type\":\"Feature\",\"geometry\":{\"type\":\"Point\",\"coordinates\":[-74.049989013,4.67879992299999]},\"properties\":{\"metadata\":{\"Sheet\":\"'1'\",\"SheetId\":\"{C4D9429F-8CAE-48CA-9452-459649C7AE80}\",\"Column\":\"E\",\"Row\":\"265\",\"latitude\":\"1\",\"longitude\":\"2\",\"pinLabel\":\"2022-264\",\"Weighing\":\"-74.049989013\"},\"Title\":\"1\",\"LATITUD\":\"Wed Jan 03 1900 11:21:12 GMT-0456 (hora estándar de Colombia)\"}},{\"type\":\"Feature\",\"geometry\":{\"type\":\"Point\",\"coordinates\":[-74.114987209,4.70002129900001]},\"properties\":{\"metadata\":{\"Sheet\":\"'1'\",\"SheetId\":\"{C4D9429F-8CAE-48CA-9452-459649C7AE80}\",\"Column\":\"E\",\"Row\":\"266\",\"latitude\":\"1\",\"longitude\":\"2\",\"pinLabel\":\"2022-265\",\"Weighing\":\"-74.114987209\"},\"Title\":\"1\",\"LATITUD\":\"Wed Jan 03 1900 11:51:45 GMT-0456 (hora estándar de Colombia)\"}},{\"type\":\"Feature\",\"geometry\":{\"type\":\"Point\",\"coordinates\":[-74.115334238,4.56774120699998]},\"properties\":{\"metadata\":{\"Sheet\":\"'1'\",\"SheetId\":\"{C4D9429F-8CAE-48CA-9452-459649C7AE80}\",\"Column\":\"E\",\"Row\":\"267\",\"latitude\":\"1\",\"longitude\":\"2\",\"pinLabel\":\"2022-266\",\"Weighing\":\"-74.115334238\"},\"Title\":\"1\",\"LATITUD\":\"Wed Jan 03 1900 08:41:16 GMT-0456 (hora estándar de Colombia)\"}},{\"type\":\"Feature\",\"geometry\":{\"type\":\"Point\",\"coordinates\":[-74.057756986,4.65674680000001]},\"properties\":{\"metadata\":{\"Sheet\":\"'1'\",\"SheetId\":\"{C4D9429F-8CAE-48CA-9452-459649C7AE80}\",\"Column\":\"E\",\"Row\":\"268\",\"latitude\":\"1\",\"longitude\":\"2\",\"pinLabel\":\"2022-267\",\"Weighing\":\"-74.057756986\"},\"Title\":\"1\",\"LATITUD\":\"Wed Jan 03 1900 10:49:26 GMT-0456 (hora estándar de Colombia)\"}},{\"type\":\"Feature\",\"geometry\":{\"type\":\"Point\",\"coordinates\":[-74.123221832,4.59267492999999]},\"properties\":{\"metadata\":{\"Sheet\":\"'1'\",\"SheetId\":\"{C4D9429F-8CAE-48CA-9452-459649C7AE80}\",\"Column\":\"E\",\"Row\":\"269\",\"latitude\":\"1\",\"longitude\":\"2\",\"pinLabel\":\"2022-268\",\"Weighing\":\"-74.123221832\"},\"Title\":\"1\",\"LATITUD\":\"Wed Jan 03 1900 09:17:11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270\",\"latitude\":\"1\",\"longitude\":\"2\",\"pinLabel\":\"2022-269\",\"Weighing\":\"-74.109176477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271\",\"latitude\":\"1\",\"longitude\":\"2\",\"pinLabel\":\"2022-270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272\",\"latitude\":\"1\",\"longitude\":\"2\",\"pinLabel\":\"2022-271\",\"Weighing\":\"-74.082524156\"},\"Title\":\"1\",\"LATITUD\":\"Wed Jan 03 1900 11:24:00 GMT-0456 (hora estándar de Colombia)\"}},{\"type\":\"Feature\",\"geometry\":{\"type\":\"Point\",\"coordinates\":[-74.04174776,4.731454644]},\"properties\":{\"metadata\":{\"Sheet\":\"'1'\",\"SheetId\":\"{C4D9429F-8CAE-48CA-9452-459649C7AE80}\",\"Column\":\"E\",\"Row\":\"273\",\"latitude\":\"1\",\"longitude\":\"2\",\"pinLabel\":\"2022-272\",\"Weighing\":\"-74.04174776\"},\"Title\":\"1\",\"LATITUD\":\"Wed Jan 03 1900 12:37:01 GMT-0456 (hora estándar de Colombia)\"}},{\"type\":\"Feature\",\"geometry\":{\"type\":\"Point\",\"coordinates\":[-74.04268122,4.70275244999999]},\"properties\":{\"metadata\":{\"Sheet\":\"'1'\",\"SheetId\":\"{C4D9429F-8CAE-48CA-9452-459649C7AE80}\",\"Column\":\"E\",\"Row\":\"274\",\"latitude\":\"1\",\"longitude\":\"2\",\"pinLabel\":\"2022-273\",\"Weighing\":\"-74.04268122\"},\"Title\":\"1\",\"LATITUD\":\"Wed Jan 03 1900 11:55:41 GMT-0456 (hora estándar de Colombia)\"}},{\"type\":\"Feature\",\"geometry\":{\"type\":\"Point\",\"coordinates\":[-74.032082756,4.71218674599999]},\"properties\":{\"metadata\":{\"Sheet\":\"'1'\",\"SheetId\":\"{C4D9429F-8CAE-48CA-9452-459649C7AE80}\",\"Column\":\"E\",\"Row\":\"275\",\"latitude\":\"1\",\"longitude\":\"2\",\"pinLabel\":\"2022-274\",\"Weighing\":\"-74.032082756\"},\"Title\":\"1\",\"LATITUD\":\"Wed Jan 03 1900 12:09:16 GMT-0456 (hora estándar de Colombia)\"}},{\"type\":\"Feature\",\"geometry\":{\"type\":\"Point\",\"coordinates\":[-74.130241907,4.644731858]},\"properties\":{\"metadata\":{\"Sheet\":\"'1'\",\"SheetId\":\"{C4D9429F-8CAE-48CA-9452-459649C7AE80}\",\"Column\":\"E\",\"Row\":\"276\",\"latitude\":\"1\",\"longitude\":\"2\",\"pinLabel\":\"2022-275\",\"Weighing\":\"-74.130241907\"},\"Title\":\"1\",\"LATITUD\":\"Wed Jan 03 1900 10:32:08 GMT-0456 (hora estándar de Colombia)\"}},{\"type\":\"Feature\",\"geometry\":{\"type\":\"Point\",\"coordinates\":[-74.130149218,4.64470190700001]},\"properties\":{\"metadata\":{\"Sheet\":\"'1'\",\"SheetId\":\"{C4D9429F-8CAE-48CA-9452-459649C7AE80}\",\"Column\":\"E\",\"Row\":\"277\",\"latitude\":\"1\",\"longitude\":\"2\",\"pinLabel\":\"2022-276\",\"Weighing\":\"-74.130149218\"},\"Title\":\"1\",\"LATITUD\":\"Wed Jan 03 1900 10:32:06 GMT-0456 (hora estándar de Colombia)\"}},{\"type\":\"Feature\",\"geometry\":{\"type\":\"Point\",\"coordinates\":[-74.069841761,4.59159727600002]},\"properties\":{\"metadata\":{\"Sheet\":\"'1'\",\"SheetId\":\"{C4D9429F-8CAE-48CA-9452-459649C7AE80}\",\"Column\":\"E\",\"Row\":\"278\",\"latitude\":\"1\",\"longitude\":\"2\",\"pinLabel\":\"2022-277\",\"Weighing\":\"-74.069841761\"},\"Title\":\"1\",\"LATITUD\":\"Wed Jan 03 1900 09:15:38 GMT-0456 (hora estándar de Colombia)\"}},{\"type\":\"Feature\",\"geometry\":{\"type\":\"Point\",\"coordinates\":[-74.179973777,4.60158489399998]},\"properties\":{\"metadata\":{\"Sheet\":\"'1'\",\"SheetId\":\"{C4D9429F-8CAE-48CA-9452-459649C7AE80}\",\"Column\":\"E\",\"Row\":\"279\",\"latitude\":\"1\",\"longitude\":\"2\",\"pinLabel\":\"2022-278\",\"Weighing\":\"-74.179973777\"},\"Title\":\"1\",\"LATITUD\":\"Wed Jan 03 1900 09:30:00 GMT-0456 (hora estándar de Colombia)\"}},{\"type\":\"Feature\",\"geometry\":{\"type\":\"Point\",\"coordinates\":[-74.120221167,4.56815945099999]},\"properties\":{\"metadata\":{\"Sheet\":\"'1'\",\"SheetId\":\"{C4D9429F-8CAE-48CA-9452-459649C7AE80}\",\"Column\":\"E\",\"Row\":\"280\",\"latitude\":\"1\",\"longitude\":\"2\",\"pinLabel\":\"2022-279\",\"Weighing\":\"-74.120221167\"},\"Title\":\"1\",\"LATITUD\":\"Wed Jan 03 1900 08:41:52 GMT-0456 (hora estándar de Colombia)\"}},{\"type\":\"Feature\",\"geometry\":{\"type\":\"Point\",\"coordinates\":[-74.067817265,4.63464167000001]},\"properties\":{\"metadata\":{\"Sheet\":\"'1'\",\"SheetId\":\"{C4D9429F-8CAE-48CA-9452-459649C7AE80}\",\"Column\":\"E\",\"Row\":\"281\",\"latitude\":\"1\",\"longitude\":\"2\",\"pinLabel\":\"2022-280\",\"Weighing\":\"-74.067817265\"},\"Title\":\"1\",\"LATITUD\":\"Wed Jan 03 1900 10:17:37 GMT-0456 (hora estándar de Colombia)\"}},{\"type\":\"Feature\",\"geometry\":{\"type\":\"Point\",\"coordinates\":[-74.124976276,4.56504767299998]},\"properties\":{\"metadata\":{\"Sheet\":\"'1'\",\"SheetId\":\"{C4D9429F-8CAE-48CA-9452-459649C7AE80}\",\"Column\":\"E\",\"Row\":\"282\",\"latitude\":\"1\",\"longitude\":\"2\",\"pinLabel\":\"2022-281\",\"Weighing\":\"-74.124976276\"},\"Title\":\"1\",\"LATITUD\":\"Wed Jan 03 1900 08:37:24 GMT-0456 (hora estándar de Colombia)\"}},{\"type\":\"Feature\",\"geometry\":{\"type\":\"Point\",\"coordinates\":[-74.048800341,4.67584670600002]},\"properties\":{\"metadata\":{\"Sheet\":\"'1'\",\"SheetId\":\"{C4D9429F-8CAE-48CA-9452-459649C7AE80}\",\"Column\":\"E\",\"Row\":\"283\",\"latitude\":\"1\",\"longitude\":\"2\",\"pinLabel\":\"2022-282\",\"Weighing\":\"-74.048800341\"},\"Title\":\"1\",\"LATITUD\":\"Wed Jan 03 1900 11:16:57 GMT-0456 (hora estándar de Colombia)\"}},{\"type\":\"Feature\",\"geometry\":{\"type\":\"Point\",\"coordinates\":[-74.061136235,4.647690587]},\"properties\":{\"metadata\":{\"Sheet\":\"'1'\",\"SheetId\":\"{C4D9429F-8CAE-48CA-9452-459649C7AE80}\",\"Column\":\"E\",\"Row\":\"284\",\"latitude\":\"1\",\"longitude\":\"2\",\"pinLabel\":\"2022-283\",\"Weighing\":\"-74.061136235\"},\"Title\":\"1\",\"LATITUD\":\"Wed Jan 03 1900 10:36:24 GMT-0456 (hora estándar de Colombia)\"}},{\"type\":\"Feature\",\"geometry\":{\"type\":\"Point\",\"coordinates\":[-74.061136235,4.647690587]},\"properties\":{\"metadata\":{\"Sheet\":\"'1'\",\"SheetId\":\"{C4D9429F-8CAE-48CA-9452-459649C7AE80}\",\"Column\":\"E\",\"Row\":\"285\",\"latitude\":\"1\",\"longitude\":\"2\",\"pinLabel\":\"2022-284\",\"Weighing\":\"-74.061136235\"},\"Title\":\"1\",\"LATITUD\":\"Wed Jan 03 1900 10:36:24 GMT-0456 (hora estándar de Colombia)\"}},{\"type\":\"Feature\",\"geometry\":{\"type\":\"Point\",\"coordinates\":[-74.109673478,4.56479404800001]},\"properties\":{\"metadata\":{\"Sheet\":\"'1'\",\"SheetId\":\"{C4D9429F-8CAE-48CA-9452-459649C7AE80}\",\"Column\":\"E\",\"Row\":\"286\",\"latitude\":\"1\",\"longitude\":\"2\",\"pinLabel\":\"2022-285\",\"Weighing\":\"-74.109673478\"},\"Title\":\"1\",\"LATITUD\":\"Wed Jan 03 1900 08:37:02 GMT-0456 (hora estándar de Colombia)\"}},{\"type\":\"Feature\",\"geometry\":{\"type\":\"Point\",\"coordinates\":[-74.116204121,4.62331856999998]},\"properties\":{\"metadata\":{\"Sheet\":\"'1'\",\"SheetId\":\"{C4D9429F-8CAE-48CA-9452-459649C7AE80}\",\"Column\":\"E\",\"Row\":\"287\",\"latitude\":\"1\",\"longitude\":\"2\",\"pinLabel\":\"2022-286\",\"Weighing\":\"-74.116204121\"},\"Title\":\"1\",\"LATITUD\":\"Wed Jan 03 1900 10:01:18 GMT-0456 (hora estándar de Colombia)\"}},{\"type\":\"Feature\",\"geometry\":{\"type\":\"Point\",\"coordinates\":[-74.088136299,4.632549192]},\"properties\":{\"metadata\":{\"Sheet\":\"'1'\",\"SheetId\":\"{C4D9429F-8CAE-48CA-9452-459649C7AE80}\",\"Column\":\"E\",\"Row\":\"288\",\"latitude\":\"1\",\"longitude\":\"2\",\"pinLabel\":\"2022-287\",\"Weighing\":\"-74.088136299\"},\"Title\":\"1\",\"LATITUD\":\"Wed Jan 03 1900 10:14:36 GMT-0456 (hora estándar de Colombia)\"}},{\"type\":\"Feature\",\"geometry\":{\"type\":\"Point\",\"coordinates\":[-74.051758298,4.69978207999998]},\"properties\":{\"metadata\":{\"Sheet\":\"'1'\",\"SheetId\":\"{C4D9429F-8CAE-48CA-9452-459649C7AE80}\",\"Column\":\"E\",\"Row\":\"289\",\"latitude\":\"1\",\"longitude\":\"2\",\"pinLabel\":\"2022-288\",\"Weighing\":\"-74.051758298\"},\"Title\":\"1\",\"LATITUD\":\"Wed Jan 03 1900 11:51:25 GMT-0456 (hora estándar de Colombia)\"}},{\"type\":\"Feature\",\"geometry\":{\"type\":\"Point\",\"coordinates\":[-74.154771997,4.61291901200002]},\"properties\":{\"metadata\":{\"Sheet\":\"'1'\",\"SheetId\":\"{C4D9429F-8CAE-48CA-9452-459649C7AE80}\",\"Column\":\"E\",\"Row\":\"290\",\"latitude\":\"1\",\"longitude\":\"2\",\"pinLabel\":\"2022-289\",\"Weighing\":\"-74.154771997\"},\"Title\":\"1\",\"LATITUD\":\"Wed Jan 03 1900 09:46:20 GMT-0456 (hora estándar de Colombia)\"}},{\"type\":\"Feature\",\"geometry\":{\"type\":\"Point\",\"coordinates\":[-74.062847178,4.67781904999998]},\"properties\":{\"metadata\":{\"Sheet\":\"'1'\",\"SheetId\":\"{C4D9429F-8CAE-48CA-9452-459649C7AE80}\",\"Column\":\"E\",\"Row\":\"291\",\"latitude\":\"1\",\"longitude\":\"2\",\"pinLabel\":\"2022-290\",\"Weighing\":\"-74.062847178\"},\"Title\":\"1\",\"LATITUD\":\"Wed Jan 03 1900 11:19:47 GMT-0456 (hora estándar de Colombia)\"}},{\"type\":\"Feature\",\"geometry\":{\"type\":\"Point\",\"coordinates\":[-74.117615448,4.58209893600002]},\"properties\":{\"metadata\":{\"Sheet\":\"'1'\",\"SheetId\":\"{C4D9429F-8CAE-48CA-9452-459649C7AE80}\",\"Column\":\"E\",\"Row\":\"292\",\"latitude\":\"1\",\"longitude\":\"2\",\"pinLabel\":\"2022-291\",\"Weighing\":\"-74.117615448\"},\"Title\":\"1\",\"LATITUD\":\"Wed Jan 03 1900 09:01:57 GMT-0456 (hora estándar de Colombia)\"}},{\"type\":\"Feature\",\"geometry\":{\"type\":\"Point\",\"coordinates\":[-74.17123525,4.612554472]},\"properties\":{\"metadata\":{\"Sheet\":\"'1'\",\"SheetId\":\"{C4D9429F-8CAE-48CA-9452-459649C7AE80}\",\"Column\":\"E\",\"Row\":\"293\",\"latitude\":\"1\",\"longitude\":\"2\",\"pinLabel\":\"2022-292\",\"Weighing\":\"-74.17123525\"},\"Title\":\"1\",\"LATITUD\":\"Wed Jan 03 1900 09:45:48 GMT-0456 (hora estándar de Colombia)\"}},{\"type\":\"Feature\",\"geometry\":{\"type\":\"Point\",\"coordinates\":[-74.031578352,4.69740963499999]},\"properties\":{\"metadata\":{\"Sheet\":\"'1'\",\"SheetId\":\"{C4D9429F-8CAE-48CA-9452-459649C7AE80}\",\"Column\":\"E\",\"Row\":\"294\",\"latitude\":\"1\",\"longitude\":\"2\",\"pinLabel\":\"2022-293\",\"Weighing\":\"-74.031578352\"},\"Title\":\"1\",\"LATITUD\":\"Wed Jan 03 1900 11:48:00 GMT-0456 (hora estándar de Colombia)\"}},{\"type\":\"Feature\",\"geometry\":{\"type\":\"Point\",\"coordinates\":[-74.102470351,4.61581039100002]},\"properties\":{\"metadata\":{\"Sheet\":\"'1'\",\"SheetId\":\"{C4D9429F-8CAE-48CA-9452-459649C7AE80}\",\"Column\":\"E\",\"Row\":\"295\",\"latitude\":\"1\",\"longitude\":\"2\",\"pinLabel\":\"2022-294\",\"Weighing\":\"-74.102470351\"},\"Title\":\"1\",\"LATITUD\":\"Wed Jan 03 1900 09:50:30 GMT-0456 (hora estándar de Colombia)\"}},{\"type\":\"Feature\",\"geometry\":{\"type\":\"Point\",\"coordinates\":[-74.09442574,4.57627907900002]},\"properties\":{\"metadata\":{\"Sheet\":\"'1'\",\"SheetId\":\"{C4D9429F-8CAE-48CA-9452-459649C7AE80}\",\"Column\":\"E\",\"Row\":\"296\",\"latitude\":\"1\",\"longitude\":\"2\",\"pinLabel\":\"2022-295\",\"Weighing\":\"-74.09442574\"},\"Title\":\"1\",\"LATITUD\":\"Wed Jan 03 1900 08:53:34 GMT-0456 (hora estándar de Colombia)\"}},{\"type\":\"Feature\",\"geometry\":{\"type\":\"Point\",\"coordinates\":[-74.100853881,4.58835384399998]},\"properties\":{\"metadata\":{\"Sheet\":\"'1'\",\"SheetId\":\"{C4D9429F-8CAE-48CA-9452-459649C7AE80}\",\"Column\":\"E\",\"Row\":\"297\",\"latitude\":\"1\",\"longitude\":\"2\",\"pinLabel\":\"2022-296\",\"Weighing\":\"-74.100853881\"},\"Title\":\"1\",\"LATITUD\":\"Wed Jan 03 1900 09:10:57 GMT-0456 (hora estándar de Colombia)\"}},{\"type\":\"Feature\",\"geometry\":{\"type\":\"Point\",\"coordinates\":[-74.122931212,4.592594007]},\"properties\":{\"metadata\":{\"Sheet\":\"'1'\",\"SheetId\":\"{C4D9429F-8CAE-48CA-9452-459649C7AE80}\",\"Column\":\"E\",\"Row\":\"298\",\"latitude\":\"1\",\"longitude\":\"2\",\"pinLabel\":\"2022-297\",\"Weighing\":\"-74.122931212\"},\"Title\":\"1\",\"LATITUD\":\"Wed Jan 03 1900 09:17:04 GMT-0456 (hora estándar de Colombia)\"}},{\"type\":\"Feature\",\"geometry\":{\"type\":\"Point\",\"coordinates\":[-74.10054518,4.585247611]},\"properties\":{\"metadata\":{\"Sheet\":\"'1'\",\"SheetId\":\"{C4D9429F-8CAE-48CA-9452-459649C7AE80}\",\"Column\":\"E\",\"Row\":\"299\",\"latitude\":\"1\",\"longitude\":\"2\",\"pinLabel\":\"2022-298\",\"Weighing\":\"-74.10054518\"},\"Title\":\"1\",\"LATITUD\":\"Wed Jan 03 1900 09:06:29 GMT-0456 (hora estándar de Colombia)\"}},{\"type\":\"Feature\",\"geometry\":{\"type\":\"Point\",\"coordinates\":[-74.101373591,4.58466440500001]},\"properties\":{\"metadata\":{\"Sheet\":\"'1'\",\"SheetId\":\"{C4D9429F-8CAE-48CA-9452-459649C7AE80}\",\"Column\":\"E\",\"Row\":\"300\",\"latitude\":\"1\",\"longitude\":\"2\",\"pinLabel\":\"2022-299\",\"Weighing\":\"-74.101373591\"},\"Title\":\"1\",\"LATITUD\":\"Wed Jan 03 1900 09:05:39 GMT-0456 (hora estándar de Colombia)\"}},{\"type\":\"Feature\",\"geometry\":{\"type\":\"Point\",\"coordinates\":[-74.102765813,4.58353641100001]},\"properties\":{\"metadata\":{\"Sheet\":\"'1'\",\"SheetId\":\"{C4D9429F-8CAE-48CA-9452-459649C7AE80}\",\"Column\":\"E\",\"Row\":\"301\",\"latitude\":\"1\",\"longitude\":\"2\",\"pinLabel\":\"2022-300\",\"Weighing\":\"-74.102765813\"},\"Title\":\"1\",\"LATITUD\":\"Wed Jan 03 1900 09:04:01 GMT-0456 (hora estándar de Colombia)\"}},{\"type\":\"Feature\",\"geometry\":{\"type\":\"Point\",\"coordinates\":[-74.140309649,4.64081762299998]},\"properties\":{\"metadata\":{\"Sheet\":\"'1'\",\"SheetId\":\"{C4D9429F-8CAE-48CA-9452-459649C7AE80}\",\"Column\":\"E\",\"Row\":\"302\",\"latitude\":\"1\",\"longitude\":\"2\",\"pinLabel\":\"2022-301\",\"Weighing\":\"-74.140309649\"},\"Title\":\"1\",\"LATITUD\":\"Wed Jan 03 1900 10:26:30 GMT-0456 (hora estándar de Colombia)\"}},{\"type\":\"Feature\",\"geometry\":{\"type\":\"Point\",\"coordinates\":[-74.155816526,4.64308020800001]},\"properties\":{\"metadata\":{\"Sheet\":\"'1'\",\"SheetId\":\"{C4D9429F-8CAE-48CA-9452-459649C7AE80}\",\"Column\":\"E\",\"Row\":\"303\",\"latitude\":\"1\",\"longitude\":\"2\",\"pinLabel\":\"2022-302\",\"Weighing\":\"-74.155816526\"},\"Title\":\"1\",\"LATITUD\":\"Wed Jan 03 1900 10:29:46 GMT-0456 (hora estándar de Colombia)\"}},{\"type\":\"Feature\",\"geometry\":{\"type\":\"Point\",\"coordinates\":[-74.193815458,4.63091124099998]},\"properties\":{\"metadata\":{\"Sheet\":\"'1'\",\"SheetId\":\"{C4D9429F-8CAE-48CA-9452-459649C7AE80}\",\"Column\":\"E\",\"Row\":\"304\",\"latitude\":\"1\",\"longitude\":\"2\",\"pinLabel\":\"2022-303\",\"Weighing\":\"-74.193815458\"},\"Title\":\"1\",\"LATITUD\":\"Wed Jan 03 1900 10:12:14 GMT-0456 (hora estándar de Colombia)\"}},{\"type\":\"Feature\",\"geometry\":{\"type\":\"Point\",\"coordinates\":[-74.189744823,4.60525034400001]},\"properties\":{\"metadata\":{\"Sheet\":\"'1'\",\"SheetId\":\"{C4D9429F-8CAE-48CA-9452-459649C7AE80}\",\"Column\":\"E\",\"Row\":\"305\",\"latitude\":\"1\",\"longitude\":\"2\",\"pinLabel\":\"2022-304\",\"Weighing\":\"-74.189744823\"},\"Title\":\"1\",\"LATITUD\":\"Wed Jan 03 1900 09:35:17 GMT-0456 (hora estándar de Colombia)\"}},{\"type\":\"Feature\",\"geometry\":{\"type\":\"Point\",\"coordinates\":[-74.113439179,4.50945529299997]},\"properties\":{\"metadata\":{\"Sheet\":\"'1'\",\"SheetId\":\"{C4D9429F-8CAE-48CA-9452-459649C7AE80}\",\"Column\":\"E\",\"Row\":\"306\",\"latitude\":\"1\",\"longitude\":\"2\",\"pinLabel\":\"2022-305\",\"Weighing\":\"-74.113439179\"},\"Title\":\"1\",\"LATITUD\":\"Wed Jan 03 1900 07:17:20 GMT-0456 (hora estándar de Colombia)\"}},{\"type\":\"Feature\",\"geometry\":{\"type\":\"Point\",\"coordinates\":[-74.111739648,4.53258085900001]},\"properties\":{\"metadata\":{\"Sheet\":\"'1'\",\"SheetId\":\"{C4D9429F-8CAE-48CA-9452-459649C7AE80}\",\"Column\":\"E\",\"Row\":\"307\",\"latitude\":\"1\",\"longitude\":\"2\",\"pinLabel\":\"2022-306\",\"Weighing\":\"-74.111739648\"},\"Title\":\"1\",\"LATITUD\":\"Wed Jan 03 1900 07:50:38 GMT-0456 (hora estándar de Colombia)\"}},{\"type\":\"Feature\",\"geometry\":{\"type\":\"Point\",\"coordinates\":[-74.140379187,4.55288359799999]},\"properties\":{\"metadata\":{\"Sheet\":\"'1'\",\"SheetId\":\"{C4D9429F-8CAE-48CA-9452-459649C7AE80}\",\"Column\":\"E\",\"Row\":\"308\",\"latitude\":\"1\",\"longitude\":\"2\",\"pinLabel\":\"2022-307\",\"Weighing\":\"-74.140379187\"},\"Title\":\"1\",\"LATITUD\":\"Wed Jan 03 1900 08:19:53 GMT-0456 (hora estándar de Colombia)\"}},{\"type\":\"Feature\",\"geometry\":{\"type\":\"Point\",\"coordinates\":[-74.085234299,4.73826871799997]},\"properties\":{\"metadata\":{\"Sheet\":\"'1'\",\"SheetId\":\"{C4D9429F-8CAE-48CA-9452-459649C7AE80}\",\"Column\":\"E\",\"Row\":\"309\",\"latitude\":\"1\",\"longitude\":\"2\",\"pinLabel\":\"2022-308\",\"Weighing\":\"-74.085234299\"},\"Title\":\"1\",\"LATITUD\":\"Wed Jan 03 1900 12:46:50 GMT-0456 (hora estándar de Colombia)\"}},{\"type\":\"Feature\",\"geometry\":{\"type\":\"Point\",\"coordinates\":[-74.129027985,4.60203765]},\"properties\":{\"metadata\":{\"Sheet\":\"'1'\",\"SheetId\":\"{C4D9429F-8CAE-48CA-9452-459649C7AE80}\",\"Column\":\"E\",\"Row\":\"310\",\"latitude\":\"1\",\"longitude\":\"2\",\"pinLabel\":\"2022-309\",\"Weighing\":\"-74.129027985\"},\"Title\":\"1\",\"LATITUD\":\"Wed Jan 03 1900 09:30:40 GMT-0456 (hora estándar de Colombia)\"}},{\"type\":\"Feature\",\"geometry\":{\"type\":\"Point\",\"coordinates\":[-74.164932493,4.60010747199999]},\"properties\":{\"metadata\":{\"Sheet\":\"'1'\",\"SheetId\":\"{C4D9429F-8CAE-48CA-9452-459649C7AE80}\",\"Column\":\"E\",\"Row\":\"311\",\"latitude\":\"1\",\"longitude\":\"2\",\"pinLabel\":\"2022-310\",\"Weighing\":\"-74.164932493\"},\"Title\":\"1\",\"LATITUD\":\"Wed Jan 03 1900 09:27:53 GMT-0456 (hora estándar de Colombia)\"}},{\"type\":\"Feature\",\"geometry\":{\"type\":\"Point\",\"coordinates\":[-74.058065402,4.65101272700002]},\"properties\":{\"metadata\":{\"Sheet\":\"'1'\",\"SheetId\":\"{C4D9429F-8CAE-48CA-9452-459649C7AE80}\",\"Column\":\"E\",\"Row\":\"312\",\"latitude\":\"1\",\"longitude\":\"2\",\"pinLabel\":\"2022-311\",\"Weighing\":\"-74.058065402\"},\"Title\":\"1\",\"LATITUD\":\"Wed Jan 03 1900 10:41:11 GMT-0456 (hora estándar de Colombia)\"}},{\"type\":\"Feature\",\"geometry\":{\"type\":\"Point\",\"coordinates\":[-74.057260449,4.66739844699998]},\"properties\":{\"metadata\":{\"Sheet\":\"'1'\",\"SheetId\":\"{C4D9429F-8CAE-48CA-9452-459649C7AE80}\",\"Column\":\"E\",\"Row\":\"313\",\"latitude\":\"1\",\"longitude\":\"2\",\"pinLabel\":\"2022-312\",\"Weighing\":\"-74.057260449\"},\"Title\":\"1\",\"LATITUD\":\"Wed Jan 03 1900 11:04:47 GMT-0456 (hora estándar de Colombia)\"}},{\"type\":\"Feature\",\"geometry\":{\"type\":\"Point\",\"coordinates\":[-74.056734318,4.66869291900002]},\"properties\":{\"metadata\":{\"Sheet\":\"'1'\",\"SheetId\":\"{C4D9429F-8CAE-48CA-9452-459649C7AE80}\",\"Column\":\"E\",\"Row\":\"314\",\"latitude\":\"1\",\"longitude\":\"2\",\"pinLabel\":\"2022-313\",\"Weighing\":\"-74.056734318\"},\"Title\":\"1\",\"LATITUD\":\"Wed Jan 03 1900 11:06:39 GMT-0456 (hora estándar de Colombia)\"}},{\"type\":\"Feature\",\"geometry\":{\"type\":\"Point\",\"coordinates\":[-74.056845724,4.66846827900002]},\"properties\":{\"metadata\":{\"Sheet\":\"'1'\",\"SheetId\":\"{C4D9429F-8CAE-48CA-9452-459649C7AE80}\",\"Column\":\"E\",\"Row\":\"315\",\"latitude\":\"1\",\"longitude\":\"2\",\"pinLabel\":\"2022-314\",\"Weighing\":\"-74.056845724\"},\"Title\":\"1\",\"LATITUD\":\"Wed Jan 03 1900 11:06:19 GMT-0456 (hora estándar de Colombia)\"}},{\"type\":\"Feature\",\"geometry\":{\"type\":\"Point\",\"coordinates\":[-74.05686127,4.66817851899998]},\"properties\":{\"metadata\":{\"Sheet\":\"'1'\",\"SheetId\":\"{C4D9429F-8CAE-48CA-9452-459649C7AE80}\",\"Column\":\"E\",\"Row\":\"316\",\"latitude\":\"1\",\"longitude\":\"2\",\"pinLabel\":\"2022-315\",\"Weighing\":\"-74.05686127\"},\"Title\":\"1\",\"LATITUD\":\"Wed Jan 03 1900 11:05:54 GMT-0456 (hora estándar de Colombia)\"}},{\"type\":\"Feature\",\"geometry\":{\"type\":\"Point\",\"coordinates\":[-74.056618996,4.66868439900003]},\"properties\":{\"metadata\":{\"Sheet\":\"'1'\",\"SheetId\":\"{C4D9429F-8CAE-48CA-9452-459649C7AE80}\",\"Column\":\"E\",\"Row\":\"317\",\"latitude\":\"1\",\"longitude\":\"2\",\"pinLabel\":\"2022-316\",\"Weighing\":\"-74.056618996\"},\"Title\":\"1\",\"LATITUD\":\"Wed Jan 03 1900 11:06:38 GMT-0456 (hora estándar de Colombia)\"}},{\"type\":\"Feature\",\"geometry\":{\"type\":\"Point\",\"coordinates\":[-74.057098025,4.66918677899997]},\"properties\":{\"metadata\":{\"Sheet\":\"'1'\",\"SheetId\":\"{C4D9429F-8CAE-48CA-9452-459649C7AE80}\",\"Column\":\"E\",\"Row\":\"318\",\"latitude\":\"1\",\"longitude\":\"2\",\"pinLabel\":\"2022-317\",\"Weighing\":\"-74.057098025\"},\"Title\":\"1\",\"LATITUD\":\"Wed Jan 03 1900 11:07:21 GMT-0456 (hora estándar de Colombia)\"}},{\"type\":\"Feature\",\"geometry\":{\"type\":\"Point\",\"coordinates\":[-74.057229699,4.66924973099998]},\"properties\":{\"metadata\":{\"Sheet\":\"'1'\",\"SheetId\":\"{C4D9429F-8CAE-48CA-9452-459649C7AE80}\",\"Column\":\"E\",\"Row\":\"319\",\"latitude\":\"1\",\"longitude\":\"2\",\"pinLabel\":\"2022-318\",\"Weighing\":\"-74.057229699\"},\"Title\":\"1\",\"LATITUD\":\"Wed Jan 03 1900 11:07:27 GMT-0456 (hora estándar de Colombia)\"}},{\"type\":\"Feature\",\"geometry\":{\"type\":\"Point\",\"coordinates\":[-74.057940401,4.668886783]},\"properties\":{\"metadata\":{\"Sheet\":\"'1'\",\"SheetId\":\"{C4D9429F-8CAE-48CA-9452-459649C7AE80}\",\"Column\":\"E\",\"Row\":\"320\",\"latitude\":\"1\",\"longitude\":\"2\",\"pinLabel\":\"2022-319\",\"Weighing\":\"-74.057940401\"},\"Title\":\"1\",\"LATITUD\":\"Wed Jan 03 1900 11:06:55 GMT-0456 (hora estándar de Colombia)\"}},{\"type\":\"Feature\",\"geometry\":{\"type\":\"Point\",\"coordinates\":[-74.05501476,4.666655263]},\"properties\":{\"metadata\":{\"Sheet\":\"'1'\",\"SheetId\":\"{C4D9429F-8CAE-48CA-9452-459649C7AE80}\",\"Column\":\"E\",\"Row\":\"321\",\"latitude\":\"1\",\"longitude\":\"2\",\"pinLabel\":\"2022-320\",\"Weighing\":\"-74.05501476\"},\"Title\":\"1\",\"LATITUD\":\"Wed Jan 03 1900 11:03:43 GMT-0456 (hora estándar de Colombia)\"}},{\"type\":\"Feature\",\"geometry\":{\"type\":\"Point\",\"coordinates\":[-74.056311656,4.66968483199997]},\"properties\":{\"metadata\":{\"Sheet\":\"'1'\",\"SheetId\":\"{C4D9429F-8CAE-48CA-9452-459649C7AE80}\",\"Column\":\"E\",\"Row\":\"322\",\"latitude\":\"1\",\"longitude\":\"2\",\"pinLabel\":\"2022-321\",\"Weighing\":\"-74.056311656\"},\"Title\":\"1\",\"LATITUD\":\"Wed Jan 03 1900 11:08:04 GMT-0456 (hora estándar de Colombia)\"}},{\"type\":\"Feature\",\"geometry\":{\"type\":\"Point\",\"coordinates\":[-74.065342574,4.75076093899997]},\"properties\":{\"metadata\":{\"Sheet\":\"'1'\",\"SheetId\":\"{C4D9429F-8CAE-48CA-9452-459649C7AE80}\",\"Column\":\"E\",\"Row\":\"323\",\"latitude\":\"1\",\"longitude\":\"2\",\"pinLabel\":\"2022-322\",\"Weighing\":\"-74.065342574\"},\"Title\":\"1\",\"LATITUD\":\"Wed Jan 03 1900 13:04:49 GMT-0456 (hora estándar de Colombia)\"}},{\"type\":\"Feature\",\"geometry\":{\"type\":\"Point\",\"coordinates\":[-74.161806044,4.548881016]},\"properties\":{\"metadata\":{\"Sheet\":\"'1'\",\"SheetId\":\"{C4D9429F-8CAE-48CA-9452-459649C7AE80}\",\"Column\":\"E\",\"Row\":\"324\",\"latitude\":\"1\",\"longitude\":\"2\",\"pinLabel\":\"2022-323\",\"Weighing\":\"-74.161806044\"},\"Title\":\"1\",\"LATITUD\":\"Wed Jan 03 1900 08:14:07 GMT-0456 (hora estándar de Colombia)\"}},{\"type\":\"Feature\",\"geometry\":{\"type\":\"Point\",\"coordinates\":[-74.078627358,4.60689751299998]},\"properties\":{\"metadata\":{\"Sheet\":\"'1'\",\"SheetId\":\"{C4D9429F-8CAE-48CA-9452-459649C7AE80}\",\"Column\":\"E\",\"Row\":\"325\",\"latitude\":\"1\",\"longitude\":\"2\",\"pinLabel\":\"2022-324\",\"Weighing\":\"-74.078627358\"},\"Title\":\"1\",\"LATITUD\":\"Wed Jan 03 1900 09:37:39 GMT-0456 (hora estándar de Colombia)\"}},{\"type\":\"Feature\",\"geometry\":{\"type\":\"Point\",\"coordinates\":[-74.163291559,4.63402059499998]},\"properties\":{\"metadata\":{\"Sheet\":\"'1'\",\"SheetId\":\"{C4D9429F-8CAE-48CA-9452-459649C7AE80}\",\"Column\":\"E\",\"Row\":\"326\",\"latitude\":\"1\",\"longitude\":\"2\",\"pinLabel\":\"2022-325\",\"Weighing\":\"-74.163291559\"},\"Title\":\"1\",\"LATITUD\":\"Wed Jan 03 1900 10:16:43 GMT-0456 (hora estándar de Colombia)\"}},{\"type\":\"Feature\",\"geometry\":{\"type\":\"Point\",\"coordinates\":[-74.122815246,4.55573476000001]},\"properties\":{\"metadata\":{\"Sheet\":\"'1'\",\"SheetId\":\"{C4D9429F-8CAE-48CA-9452-459649C7AE80}\",\"Column\":\"E\",\"Row\":\"327\",\"latitude\":\"1\",\"longitude\":\"2\",\"pinLabel\":\"2022-326\",\"Weighing\":\"-74.122815246\"},\"Title\":\"1\",\"LATITUD\":\"Wed Jan 03 1900 08:23:59 GMT-0456 (hora estándar de Colombia)\"}},{\"type\":\"Feature\",\"geometry\":{\"type\":\"Point\",\"coordinates\":[-74.063988751,4.64885919699998]},\"properties\":{\"metadata\":{\"Sheet\":\"'1'\",\"SheetId\":\"{C4D9429F-8CAE-48CA-9452-459649C7AE80}\",\"Column\":\"E\",\"Row\":\"328\",\"latitude\":\"1\",\"longitude\":\"2\",\"pinLabel\":\"2022-327\",\"Weighing\":\"-74.063988751\"},\"Title\":\"1\",\"LATITUD\":\"Wed Jan 03 1900 10:38:05 GMT-0456 (hora estándar de Colombia)\"}},{\"type\":\"Feature\",\"geometry\":{\"type\":\"Point\",\"coordinates\":[0,0]},\"properties\":{\"metadata\":{\"Sheet\":\"'1'\",\"SheetId\":\"{C4D9429F-8CAE-48CA-9452-459649C7AE80}\",\"Column\":\"E\",\"Row\":\"329\",\"latitude\":\"1\",\"longitude\":\"2\",\"pinLabel\":\"2022-328\",\"Weighing\":\"0\"},\"Title\":\"1\",\"LATITUD\":\"Fri Dec 29 1899 19:03:44 GMT-0456 (hora estándar de Colombia)\"}},{\"type\":\"Feature\",\"geometry\":{\"type\":\"Point\",\"coordinates\":[-74.090549265,4.64289473000002]},\"properties\":{\"metadata\":{\"Sheet\":\"'1'\",\"SheetId\":\"{C4D9429F-8CAE-48CA-9452-459649C7AE80}\",\"Column\":\"E\",\"Row\":\"330\",\"latitude\":\"1\",\"longitude\":\"2\",\"pinLabel\":\"2022-329\",\"Weighing\":\"-74.090549265\"},\"Title\":\"1\",\"LATITUD\":\"Wed Jan 03 1900 10:29:30 GMT-0456 (hora estándar de Colombia)\"}},{\"type\":\"Feature\",\"geometry\":{\"type\":\"Point\",\"coordinates\":[-74.099340748,4.70554759499998]},\"properties\":{\"metadata\":{\"Sheet\":\"'1'\",\"SheetId\":\"{C4D9429F-8CAE-48CA-9452-459649C7AE80}\",\"Column\":\"E\",\"Row\":\"331\",\"latitude\":\"1\",\"longitude\":\"2\",\"pinLabel\":\"2022-330\",\"Weighing\":\"-74.099340748\"},\"Title\":\"1\",\"LATITUD\":\"Wed Jan 03 1900 11:59:43 GMT-0456 (hora estándar de Colombia)\"}},{\"type\":\"Feature\",\"geometry\":{\"type\":\"Point\",\"coordinates\":[-74.036697445,4.68324447600003]},\"properties\":{\"metadata\":{\"Sheet\":\"'1'\",\"SheetId\":\"{C4D9429F-8CAE-48CA-9452-459649C7AE80}\",\"Column\":\"E\",\"Row\":\"332\",\"latitude\":\"1\",\"longitude\":\"2\",\"pinLabel\":\"2022-331\",\"Weighing\":\"-74.036697445\"},\"Title\":\"1\",\"LATITUD\":\"Wed Jan 03 1900 11:27:36 GMT-0456 (hora estándar de Colombia)\"}},{\"type\":\"Feature\",\"geometry\":{\"type\":\"Point\",\"coordinates\":[-74.16342876,4.62026756900002]},\"properties\":{\"metadata\":{\"Sheet\":\"'1'\",\"SheetId\":\"{C4D9429F-8CAE-48CA-9452-459649C7AE80}\",\"Column\":\"E\",\"Row\":\"333\",\"latitude\":\"1\",\"longitude\":\"2\",\"pinLabel\":\"2022-332\",\"Weighing\":\"-74.16342876\"},\"Title\":\"1\",\"LATITUD\":\"Wed Jan 03 1900 09:56:55 GMT-0456 (hora estándar de Colombia)\"}},{\"type\":\"Feature\",\"geometry\":{\"type\":\"Point\",\"coordinates\":[-74.079157448,4.63260305400001]},\"properties\":{\"metadata\":{\"Sheet\":\"'1'\",\"SheetId\":\"{C4D9429F-8CAE-48CA-9452-459649C7AE80}\",\"Column\":\"E\",\"Row\":\"334\",\"latitude\":\"1\",\"longitude\":\"2\",\"pinLabel\":\"2022-333\",\"Weighing\":\"-74.079157448\"},\"Title\":\"1\",\"LATITUD\":\"Wed Jan 03 1900 10:14:40 GMT-0456 (hora estándar de Colombia)\"}},{\"type\":\"Feature\",\"geometry\":{\"type\":\"Point\",\"coordinates\":[-74.161395021,4.54559829900001]},\"properties\":{\"metadata\":{\"Sheet\":\"'1'\",\"SheetId\":\"{C4D9429F-8CAE-48CA-9452-459649C7AE80}\",\"Column\":\"E\",\"Row\":\"335\",\"latitude\":\"1\",\"longitude\":\"2\",\"pinLabel\":\"2022-334\",\"Weighing\":\"-74.161395021\"},\"Title\":\"1\",\"LATITUD\":\"Wed Jan 03 1900 08:09:23 GMT-0456 (hora estándar de Colombia)\"}},{\"type\":\"Feature\",\"geometry\":{\"type\":\"Point\",\"coordinates\":[-74.0727858,4.608411531]},\"properties\":{\"metadata\":{\"Sheet\":\"'1'\",\"SheetId\":\"{C4D9429F-8CAE-48CA-9452-459649C7AE80}\",\"Column\":\"E\",\"Row\":\"336\",\"latitude\":\"1\",\"longitude\":\"2\",\"pinLabel\":\"2022-335\",\"Weighing\":\"-74.0727858\"},\"Title\":\"1\",\"LATITUD\":\"Wed Jan 03 1900 09:39:50 GMT-0456 (hora estándar de Colombia)\"}},{\"type\":\"Feature\",\"geometry\":{\"type\":\"Point\",\"coordinates\":[-74.152258505,4.55280537800002]},\"properties\":{\"metadata\":{\"Sheet\":\"'1'\",\"SheetId\":\"{C4D9429F-8CAE-48CA-9452-459649C7AE80}\",\"Column\":\"E\",\"Row\":\"337\",\"latitude\":\"1\",\"longitude\":\"2\",\"pinLabel\":\"2022-336\",\"Weighing\":\"-74.152258505\"},\"Title\":\"1\",\"LATITUD\":\"Wed Jan 03 1900 08:19:46 GMT-0456 (hora estándar de Colombia)\"}},{\"type\":\"Feature\",\"geometry\":{\"type\":\"Point\",\"coordinates\":[-74.092050451,4.62649312100001]},\"properties\":{\"metadata\":{\"Sheet\":\"'1'\",\"SheetId\":\"{C4D9429F-8CAE-48CA-9452-459649C7AE80}\",\"Column\":\"E\",\"Row\":\"338\",\"latitude\":\"1\",\"longitude\":\"2\",\"pinLabel\":\"2022-337\",\"Weighing\":\"-74.092050451\"},\"Title\":\"1\",\"LATITUD\":\"Wed Jan 03 1900 10:05:53 GMT-0456 (hora estándar de Colombia)\"}},{\"type\":\"Feature\",\"geometry\":{\"type\":\"Point\",\"coordinates\":[-74.073837029,4.63676728799999]},\"properties\":{\"metadata\":{\"Sheet\":\"'1'\",\"SheetId\":\"{C4D9429F-8CAE-48CA-9452-459649C7AE80}\",\"Column\":\"E\",\"Row\":\"339\",\"latitude\":\"1\",\"longitude\":\"2\",\"pinLabel\":\"2022-338\",\"Weighing\":\"-74.073837029\"},\"Title\":\"1\",\"LATITUD\":\"Wed Jan 03 1900 10:20:40 GMT-0456 (hora estándar de Colombia)\"}},{\"type\":\"Feature\",\"geometry\":{\"type\":\"Point\",\"coordinates\":[-74.143013032,4.67349438799999]},\"properties\":{\"metadata\":{\"Sheet\":\"'1'\",\"SheetId\":\"{C4D9429F-8CAE-48CA-9452-459649C7AE80}\",\"Column\":\"E\",\"Row\":\"340\",\"latitude\":\"1\",\"longitude\":\"2\",\"pinLabel\":\"2022-339\",\"Weighing\":\"-74.143013032\"},\"Title\":\"1\",\"LATITUD\":\"Wed Jan 03 1900 11:13:33 GMT-0456 (hora estándar de Colombia)\"}},{\"type\":\"Feature\",\"geometry\":{\"type\":\"Point\",\"coordinates\":[-74.078359751,4.58719052100003]},\"properties\":{\"metadata\":{\"Sheet\":\"'1'\",\"SheetId\":\"{C4D9429F-8CAE-48CA-9452-459649C7AE80}\",\"Column\":\"E\",\"Row\":\"341\",\"latitude\":\"1\",\"longitude\":\"2\",\"pinLabel\":\"2022-340\",\"Weighing\":\"-74.078359751\"},\"Title\":\"1\",\"LATITUD\":\"Wed Jan 03 1900 09:09:17 GMT-0456 (hora estándar de Colombia)\"}},{\"type\":\"Feature\",\"geometry\":{\"type\":\"Point\",\"coordinates\":[-74.148690128,4.678065887]},\"properties\":{\"metadata\":{\"Sheet\":\"'1'\",\"SheetId\":\"{C4D9429F-8CAE-48CA-9452-459649C7AE80}\",\"Column\":\"E\",\"Row\":\"342\",\"latitude\":\"1\",\"longitude\":\"2\",\"pinLabel\":\"2022-341\",\"Weighing\":\"-74.148690128\"},\"Title\":\"1\",\"LATITUD\":\"Wed Jan 03 1900 11:20:08 GMT-0456 (hora estándar de Colombia)\"}},{\"type\":\"Feature\",\"geometry\":{\"type\":\"Point\",\"coordinates\":[-74.129156193,4.69926338699997]},\"properties\":{\"metadata\":{\"Sheet\":\"'1'\",\"SheetId\":\"{C4D9429F-8CAE-48CA-9452-459649C7AE80}\",\"Column\":\"E\",\"Row\":\"343\",\"latitude\":\"1\",\"longitude\":\"2\",\"pinLabel\":\"2022-342\",\"Weighing\":\"-74.129156193\"},\"Title\":\"1\",\"LATITUD\":\"Wed Jan 03 1900 11:50:40 GMT-0456 (hora estándar de Colombia)\"}},{\"type\":\"Feature\",\"geometry\":{\"type\":\"Point\",\"coordinates\":[-74.07850091,4.58710426900001]},\"properties\":{\"metadata\":{\"Sheet\":\"'1'\",\"SheetId\":\"{C4D9429F-8CAE-48CA-9452-459649C7AE80}\",\"Column\":\"E\",\"Row\":\"344\",\"latitude\":\"1\",\"longitude\":\"2\",\"pinLabel\":\"2022-343\",\"Weighing\":\"-74.07850091\"},\"Title\":\"1\",\"LATITUD\":\"Wed Jan 03 1900 09:09:09 GMT-0456 (hora estándar de Colombia)\"}},{\"type\":\"Feature\",\"geometry\":{\"type\":\"Point\",\"coordinates\":[-74.163552461,4.56988793900001]},\"properties\":{\"metadata\":{\"Sheet\":\"'1'\",\"SheetId\":\"{C4D9429F-8CAE-48CA-9452-459649C7AE80}\",\"Column\":\"E\",\"Row\":\"345\",\"latitude\":\"1\",\"longitude\":\"2\",\"pinLabel\":\"2022-344\",\"Weighing\":\"-74.163552461\"},\"Title\":\"1\",\"LATITUD\":\"Wed Jan 03 1900 08:44:22 GMT-0456 (hora estándar de Colombia)\"}},{\"type\":\"Feature\",\"geometry\":{\"type\":\"Point\",\"coordinates\":[0,0]},\"properties\":{\"metadata\":{\"Sheet\":\"'1'\",\"SheetId\":\"{C4D9429F-8CAE-48CA-9452-459649C7AE80}\",\"Column\":\"E\",\"Row\":\"346\",\"latitude\":\"1\",\"longitude\":\"2\",\"pinLabel\":\"2022-345\",\"Weighing\":\"0\"},\"Title\":\"1\",\"LATITUD\":\"Fri Dec 29 1899 19:03:44 GMT-0456 (hora estándar de Colombia)\"}},{\"type\":\"Feature\",\"geometry\":{\"type\":\"Point\",\"coordinates\":[-74.164057425,4.631506925]},\"properties\":{\"metadata\":{\"Sheet\":\"'1'\",\"SheetId\":\"{C4D9429F-8CAE-48CA-9452-459649C7AE80}\",\"Column\":\"E\",\"Row\":\"347\",\"latitude\":\"1\",\"longitude\":\"2\",\"pinLabel\":\"2022-346\",\"Weighing\":\"-74.164057425\"},\"Title\":\"1\",\"LATITUD\":\"Wed Jan 03 1900 10:13:06 GMT-0456 (hora estándar de Colombia)\"}},{\"type\":\"Feature\",\"geometry\":{\"type\":\"Point\",\"coordinates\":[-74.159301534,4.62009757099997]},\"properties\":{\"metadata\":{\"Sheet\":\"'1'\",\"SheetId\":\"{C4D9429F-8CAE-48CA-9452-459649C7AE80}\",\"Column\":\"E\",\"Row\":\"348\",\"latitude\":\"1\",\"longitude\":\"2\",\"pinLabel\":\"2022-347\",\"Weighing\":\"-74.159301534\"},\"Title\":\"1\",\"LATITUD\":\"Wed Jan 03 1900 09:56:40 GMT-0456 (hora estándar de Colombia)\"}},{\"type\":\"Feature\",\"geometry\":{\"type\":\"Point\",\"coordinates\":[-74.11375027,4.66747563899997]},\"properties\":{\"metadata\":{\"Sheet\":\"'1'\",\"SheetId\":\"{C4D9429F-8CAE-48CA-9452-459649C7AE80}\",\"Column\":\"E\",\"Row\":\"349\",\"latitude\":\"1\",\"longitude\":\"2\",\"pinLabel\":\"2022-348\",\"Weighing\":\"-74.11375027\"},\"Title\":\"1\",\"LATITUD\":\"Wed Jan 03 1900 11:04:53 GMT-0456 (hora estándar de Colombia)\"}},{\"type\":\"Feature\",\"geometry\":{\"type\":\"Point\",\"coordinates\":[-74.071824542,4.64278926499998]},\"properties\":{\"metadata\":{\"Sheet\":\"'1'\",\"SheetId\":\"{C4D9429F-8CAE-48CA-9452-459649C7AE80}\",\"Column\":\"E\",\"Row\":\"350\",\"latitude\":\"1\",\"longitude\":\"2\",\"pinLabel\":\"2022-349\",\"Weighing\":\"-74.071824542\"},\"Title\":\"1\",\"LATITUD\":\"Wed Jan 03 1900 10:29:20 GMT-0456 (hora estándar de Colombia)\"}},{\"type\":\"Feature\",\"geometry\":{\"type\":\"Point\",\"coordinates\":[-74.118931551,4.50323606400002]},\"properties\":{\"metadata\":{\"Sheet\":\"'1'\",\"SheetId\":\"{C4D9429F-8CAE-48CA-9452-459649C7AE80}\",\"Column\":\"E\",\"Row\":\"351\",\"latitude\":\"1\",\"longitude\":\"2\",\"pinLabel\":\"2022-350\",\"Weighing\":\"-74.118931551\"},\"Title\":\"1\",\"LATITUD\":\"Wed Jan 03 1900 07:08:23 GMT-0456 (hora estándar de Colombia)\"}},{\"type\":\"Feature\",\"geometry\":{\"type\":\"Point\",\"coordinates\":[-74.101873293,4.505890475]},\"properties\":{\"metadata\":{\"Sheet\":\"'1'\",\"SheetId\":\"{C4D9429F-8CAE-48CA-9452-459649C7AE80}\",\"Column\":\"E\",\"Row\":\"352\",\"latitude\":\"1\",\"longitude\":\"2\",\"pinLabel\":\"2022-351\",\"Weighing\":\"-74.101873293\"},\"Title\":\"1\",\"LATITUD\":\"Wed Jan 03 1900 07:12:12 GMT-0456 (hora estándar de Colombia)\"}},{\"type\":\"Feature\",\"geometry\":{\"type\":\"Point\",\"coordinates\":[-74.054439555,4.75480598600001]},\"properties\":{\"metadata\":{\"Sheet\":\"'1'\",\"SheetId\":\"{C4D9429F-8CAE-48CA-9452-459649C7AE80}\",\"Column\":\"E\",\"Row\":\"353\",\"latitude\":\"1\",\"longitude\":\"2\",\"pinLabel\":\"2022-352\",\"Weighing\":\"-74.054439555\"},\"Title\":\"1\",\"LATITUD\":\"Wed Jan 03 1900 13:10:39 GMT-0456 (hora estándar de Colombia)\"}},{\"type\":\"Feature\",\"geometry\":{\"type\":\"Point\",\"coordinates\":[-74.104451291,4.58218535600002]},\"properties\":{\"metadata\":{\"Sheet\":\"'1'\",\"SheetId\":\"{C4D9429F-8CAE-48CA-9452-459649C7AE80}\",\"Column\":\"E\",\"Row\":\"354\",\"latitude\":\"1\",\"longitude\":\"2\",\"pinLabel\":\"2022-353\",\"Weighing\":\"-74.104451291\"},\"Title\":\"1\",\"LATITUD\":\"Wed Jan 03 1900 09:02:04 GMT-0456 (hora estándar de Colombia)\"}},{\"type\":\"Feature\",\"geometry\":{\"type\":\"Point\",\"coordinates\":[-74.074101888,4.73461608700001]},\"properties\":{\"metadata\":{\"Sheet\":\"'1'\",\"SheetId\":\"{C4D9429F-8CAE-48CA-9452-459649C7AE80}\",\"Column\":\"E\",\"Row\":\"355\",\"latitude\":\"1\",\"longitude\":\"2\",\"pinLabel\":\"2022-354\",\"Weighing\":\"-74.074101888\"},\"Title\":\"1\",\"LATITUD\":\"Wed Jan 03 1900 12:41:34 GMT-0456 (hora estándar de Colombia)\"}},{\"type\":\"Feature\",\"geometry\":{\"type\":\"Point\",\"coordinates\":[-74.07615204,4.64061856500001]},\"properties\":{\"metadata\":{\"Sheet\":\"'1'\",\"SheetId\":\"{C4D9429F-8CAE-48CA-9452-459649C7AE80}\",\"Column\":\"E\",\"Row\":\"356\",\"latitude\":\"1\",\"longitude\":\"2\",\"pinLabel\":\"2022-355\",\"Weighing\":\"-74.07615204\"},\"Title\":\"1\",\"LATITUD\":\"Wed Jan 03 1900 10:26:13 GMT-0456 (hora estándar de Colombia)\"}},{\"type\":\"Feature\",\"geometry\":{\"type\":\"Point\",\"coordinates\":[-74.088590001,4.72622516899997]},\"properties\":{\"metadata\":{\"Sheet\":\"'1'\",\"SheetId\":\"{C4D9429F-8CAE-48CA-9452-459649C7AE80}\",\"Column\":\"E\",\"Row\":\"357\",\"latitude\":\"1\",\"longitude\":\"2\",\"pinLabel\":\"2022-356\",\"Weighing\":\"-74.088590001\"},\"Title\":\"1\",\"LATITUD\":\"Wed Jan 03 1900 12:29:29 GMT-0456 (hora estándar de Colombia)\"}},{\"type\":\"Feature\",\"geometry\":{\"type\":\"Point\",\"coordinates\":[-74.181547714,4.612194956]},\"properties\":{\"metadata\":{\"Sheet\":\"'1'\",\"SheetId\":\"{C4D9429F-8CAE-48CA-9452-459649C7AE80}\",\"Column\":\"E\",\"Row\":\"358\",\"latitude\":\"1\",\"longitude\":\"2\",\"pinLabel\":\"2022-357\",\"Weighing\":\"-74.181547714\"},\"Title\":\"1\",\"LATITUD\":\"Wed Jan 03 1900 09:45:17 GMT-0456 (hora estándar de Colombia)\"}},{\"type\":\"Feature\",\"geometry\":{\"type\":\"Point\",\"coordinates\":[-74.113852176,4.61149978100002]},\"properties\":{\"metadata\":{\"Sheet\":\"'1'\",\"SheetId\":\"{C4D9429F-8CAE-48CA-9452-459649C7AE80}\",\"Column\":\"E\",\"Row\":\"359\",\"latitude\":\"1\",\"longitude\":\"2\",\"pinLabel\":\"2022-358\",\"Weighing\":\"-74.113852176\"},\"Title\":\"1\",\"LATITUD\":\"Wed Jan 03 1900 09:44:17 GMT-0456 (hora estándar de Colombia)\"}},{\"type\":\"Feature\",\"geometry\":{\"type\":\"Point\",\"coordinates\":[-74.071494834,4.70594115300003]},\"properties\":{\"metadata\":{\"Sheet\":\"'1'\",\"SheetId\":\"{C4D9429F-8CAE-48CA-9452-459649C7AE80}\",\"Column\":\"E\",\"Row\":\"360\",\"latitude\":\"1\",\"longitude\":\"2\",\"pinLabel\":\"2022-359\",\"Weighing\":\"-74.071494834\"},\"Title\":\"1\",\"LATITUD\":\"Wed Jan 03 1900 12:00:17 GMT-0456 (hora estándar de Colombia)\"}},{\"type\":\"Feature\",\"geometry\":{\"type\":\"Point\",\"coordinates\":[-74.05520838,4.75915711200003]},\"properties\":{\"metadata\":{\"Sheet\":\"'1'\",\"SheetId\":\"{C4D9429F-8CAE-48CA-9452-459649C7AE80}\",\"Column\":\"E\",\"Row\":\"361\",\"latitude\":\"1\",\"longitude\":\"2\",\"pinLabel\":\"2022-360\",\"Weighing\":\"-74.05520838\"},\"Title\":\"1\",\"LATITUD\":\"Wed Jan 03 1900 13:16:55 GMT-0456 (hora estándar de Colombia)\"}},{\"type\":\"Feature\",\"geometry\":{\"type\":\"Point\",\"coordinates\":[-74.04490937,4.755606296]},\"properties\":{\"metadata\":{\"Sheet\":\"'1'\",\"SheetId\":\"{C4D9429F-8CAE-48CA-9452-459649C7AE80}\",\"Column\":\"E\",\"Row\":\"362\",\"latitude\":\"1\",\"longitude\":\"2\",\"pinLabel\":\"2022-361\",\"Weighing\":\"-74.04490937\"},\"Title\":\"1\",\"LATITUD\":\"Wed Jan 03 1900 13:11:48 GMT-0456 (hora estándar de Colombia)\"}},{\"type\":\"Feature\",\"geometry\":{\"type\":\"Point\",\"coordinates\":[-74.120141253,4.61983541799998]},\"properties\":{\"metadata\":{\"Sheet\":\"'1'\",\"SheetId\":\"{C4D9429F-8CAE-48CA-9452-459649C7AE80}\",\"Column\":\"E\",\"Row\":\"363\",\"latitude\":\"1\",\"longitude\":\"2\",\"pinLabel\":\"2022-362\",\"Weighing\":\"-74.120141253\"},\"Title\":\"1\",\"LATITUD\":\"Wed Jan 03 1900 09:56:17 GMT-0456 (hora estándar de Colombia)\"}},{\"type\":\"Feature\",\"geometry\":{\"type\":\"Point\",\"coordinates\":[-74.057914503,4.74343692100001]},\"properties\":{\"metadata\":{\"Sheet\":\"'1'\",\"SheetId\":\"{C4D9429F-8CAE-48CA-9452-459649C7AE80}\",\"Column\":\"E\",\"Row\":\"364\",\"latitude\":\"1\",\"longitude\":\"2\",\"pinLabel\":\"2022-363\",\"Weighing\":\"-74.057914503\"},\"Title\":\"1\",\"LATITUD\":\"Wed Jan 03 1900 12:54:16 GMT-0456 (hora estándar de Colombia)\"}},{\"type\":\"Feature\",\"geometry\":{\"type\":\"Point\",\"coordinates\":[-74.102931392,4.73729623200001]},\"properties\":{\"metadata\":{\"Sheet\":\"'1'\",\"SheetId\":\"{C4D9429F-8CAE-48CA-9452-459649C7AE80}\",\"Column\":\"E\",\"Row\":\"365\",\"latitude\":\"1\",\"longitude\":\"2\",\"pinLabel\":\"2022-364\",\"Weighing\":\"-74.102931392\"},\"Title\":\"1\",\"LATITUD\":\"Wed Jan 03 1900 12:45:26 GMT-0456 (hora estándar de Colombia)\"}},{\"type\":\"Feature\",\"geometry\":{\"type\":\"Point\",\"coordinates\":[-74.072527967,4.608138935]},\"properties\":{\"metadata\":{\"Sheet\":\"'1'\",\"SheetId\":\"{C4D9429F-8CAE-48CA-9452-459649C7AE80}\",\"Column\":\"E\",\"Row\":\"366\",\"latitude\":\"1\",\"longitude\":\"2\",\"pinLabel\":\"2022-365\",\"Weighing\":\"-74.072527967\"},\"Title\":\"1\",\"LATITUD\":\"Wed Jan 03 1900 09:39:27 GMT-0456 (hora estándar de Colombia)\"}},{\"type\":\"Feature\",\"geometry\":{\"type\":\"Point\",\"coordinates\":[-74.044787257,4.67779196999999]},\"properties\":{\"metadata\":{\"Sheet\":\"'1'\",\"SheetId\":\"{C4D9429F-8CAE-48CA-9452-459649C7AE80}\",\"Column\":\"E\",\"Row\":\"367\",\"latitude\":\"1\",\"longitude\":\"2\",\"pinLabel\":\"2022-366\",\"Weighing\":\"-74.044787257\"},\"Title\":\"1\",\"LATITUD\":\"Wed Jan 03 1900 11:19:45 GMT-0456 (hora estándar de Colombia)\"}},{\"type\":\"Feature\",\"geometry\":{\"type\":\"Point\",\"coordinates\":[-74.073367698,4.63138793899998]},\"properties\":{\"metadata\":{\"Sheet\":\"'1'\",\"SheetId\":\"{C4D9429F-8CAE-48CA-9452-459649C7AE80}\",\"Column\":\"E\",\"Row\":\"368\",\"latitude\":\"1\",\"longitude\":\"2\",\"pinLabel\":\"2022-367\",\"Weighing\":\"-74.073367698\"},\"Title\":\"1\",\"LATITUD\":\"Wed Jan 03 1900 10:12:55 GMT-0456 (hora estándar de Colombia)\"}},{\"type\":\"Feature\",\"geometry\":{\"type\":\"Point\",\"coordinates\":[-74.116274145,4.63240246700002]},\"properties\":{\"metadata\":{\"Sheet\":\"'1'\",\"SheetId\":\"{C4D9429F-8CAE-48CA-9452-459649C7AE80}\",\"Column\":\"E\",\"Row\":\"369\",\"latitude\":\"1\",\"longitude\":\"2\",\"pinLabel\":\"2022-368\",\"Weighing\":\"-74.116274145\"},\"Title\":\"1\",\"LATITUD\":\"Wed Jan 03 1900 10:14:23 GMT-0456 (hora estándar de Colombia)\"}},{\"type\":\"Feature\",\"geometry\":{\"type\":\"Point\",\"coordinates\":[-74.050670684,4.693024815]},\"properties\":{\"metadata\":{\"Sheet\":\"'1'\",\"SheetId\":\"{C4D9429F-8CAE-48CA-9452-459649C7AE80}\",\"Column\":\"E\",\"Row\":\"370\",\"latitude\":\"1\",\"longitude\":\"2\",\"pinLabel\":\"2022-369\",\"Weighing\":\"-74.050670684\"},\"Title\":\"1\",\"LATITUD\":\"Wed Jan 03 1900 11:41:41 GMT-0456 (hora estándar de Colombia)\"}},{\"type\":\"Feature\",\"geometry\":{\"type\":\"Point\",\"coordinates\":[-74.130389656,4.583701486]},\"properties\":{\"metadata\":{\"Sheet\":\"'1'\",\"SheetId\":\"{C4D9429F-8CAE-48CA-9452-459649C7AE80}\",\"Column\":\"E\",\"Row\":\"371\",\"latitude\":\"1\",\"longitude\":\"2\",\"pinLabel\":\"2022-370\",\"Weighing\":\"-74.130389656\"},\"Title\":\"1\",\"LATITUD\":\"Wed Jan 03 1900 09:04:15 GMT-0456 (hora estándar de Colombia)\"}},{\"type\":\"Feature\",\"geometry\":{\"type\":\"Point\",\"coordinates\":[-74.109629099,4.55505300700003]},\"properties\":{\"metadata\":{\"Sheet\":\"'1'\",\"SheetId\":\"{C4D9429F-8CAE-48CA-9452-459649C7AE80}\",\"Column\":\"E\",\"Row\":\"372\",\"latitude\":\"1\",\"longitude\":\"2\",\"pinLabel\":\"2022-371\",\"Weighing\":\"-74.109629099\"},\"Title\":\"1\",\"LATITUD\":\"Wed Jan 03 1900 08:23:00 GMT-0456 (hora estándar de Colombia)\"}},{\"type\":\"Feature\",\"geometry\":{\"type\":\"Point\",\"coordinates\":[-74.109938757,4.742409264]},\"properties\":{\"metadata\":{\"Sheet\":\"'1'\",\"SheetId\":\"{C4D9429F-8CAE-48CA-9452-459649C7AE80}\",\"Column\":\"E\",\"Row\":\"373\",\"latitude\":\"1\",\"longitude\":\"2\",\"pinLabel\":\"2022-372\",\"Weighing\":\"-74.109938757\"},\"Title\":\"1\",\"LATITUD\":\"Wed Jan 03 1900 12:52:48 GMT-0456 (hora estándar de Colombia)\"}},{\"type\":\"Feature\",\"geometry\":{\"type\":\"Point\",\"coordinates\":[-74.090563135,4.70487907]},\"properties\":{\"metadata\":{\"Sheet\":\"'1'\",\"SheetId\":\"{C4D9429F-8CAE-48CA-9452-459649C7AE80}\",\"Column\":\"E\",\"Row\":\"374\",\"latitude\":\"1\",\"longitude\":\"2\",\"pinLabel\":\"2022-373\",\"Weighing\":\"-74.090563135\"},\"Title\":\"1\",\"LATITUD\":\"Wed Jan 03 1900 11:58:45 GMT-0456 (hora estándar de Colombia)\"}},{\"type\":\"Feature\",\"geometry\":{\"type\":\"Point\",\"coordinates\":[-74.06226162,4.65906679800003]},\"properties\":{\"metadata\":{\"Sheet\":\"'1'\",\"SheetId\":\"{C4D9429F-8CAE-48CA-9452-459649C7AE80}\",\"Column\":\"E\",\"Row\":\"375\",\"latitude\":\"1\",\"longitude\":\"2\",\"pinLabel\":\"2022-374\",\"Weighing\":\"-74.06226162\"},\"Title\":\"1\",\"LATITUD\":\"Wed Jan 03 1900 10:52:47 GMT-0456 (hora estándar de Colombia)\"}},{\"type\":\"Feature\",\"geometry\":{\"type\":\"Point\",\"coordinates\":[-74.05571732,4.67869426800002]},\"properties\":{\"metadata\":{\"Sheet\":\"'1'\",\"SheetId\":\"{C4D9429F-8CAE-48CA-9452-459649C7AE80}\",\"Column\":\"E\",\"Row\":\"376\",\"latitude\":\"1\",\"longitude\":\"2\",\"pinLabel\":\"2022-375\",\"Weighing\":\"-74.05571732\"},\"Title\":\"1\",\"LATITUD\":\"Wed Jan 03 1900 11:21:03 GMT-0456 (hora estándar de Colombia)\"}},{\"type\":\"Feature\",\"geometry\":{\"type\":\"Point\",\"coordinates\":[-74.053835449,4.71659119600002]},\"properties\":{\"metadata\":{\"Sheet\":\"'1'\",\"SheetId\":\"{C4D9429F-8CAE-48CA-9452-459649C7AE80}\",\"Column\":\"E\",\"Row\":\"377\",\"latitude\":\"1\",\"longitude\":\"2\",\"pinLabel\":\"2022-376\",\"Weighing\":\"-74.053835449\"},\"Title\":\"1\",\"LATITUD\":\"Wed Jan 03 1900 12:15:37 GMT-0456 (hora estándar de Colombia)\"}},{\"type\":\"Feature\",\"geometry\":{\"type\":\"Point\",\"coordinates\":[-74.146007274,4.62013641099998]},\"properties\":{\"metadata\":{\"Sheet\":\"'1'\",\"SheetId\":\"{C4D9429F-8CAE-48CA-9452-459649C7AE80}\",\"Column\":\"E\",\"Row\":\"378\",\"latitude\":\"1\",\"longitude\":\"2\",\"pinLabel\":\"2022-377\",\"Weighing\":\"-74.146007274\"},\"Title\":\"1\",\"LATITUD\":\"Wed Jan 03 1900 09:56:43 GMT-0456 (hora estándar de Colombia)\"}},{\"type\":\"Feature\",\"geometry\":{\"type\":\"Point\",\"coordinates\":[-74.155866528,4.671194141]},\"properties\":{\"metadata\":{\"Sheet\":\"'1'\",\"SheetId\":\"{C4D9429F-8CAE-48CA-9452-459649C7AE80}\",\"Column\":\"E\",\"Row\":\"379\",\"latitude\":\"1\",\"longitude\":\"2\",\"pinLabel\":\"2022-378\",\"Weighing\":\"-74.155866528\"},\"Title\":\"1\",\"LATITUD\":\"Wed Jan 03 1900 11:10:15 GMT-0456 (hora estándar de Colombia)\"}},{\"type\":\"Feature\",\"geometry\":{\"type\":\"Point\",\"coordinates\":[-74.130196619,4.68159006500002]},\"properties\":{\"metadata\":{\"Sheet\":\"'1'\",\"SheetId\":\"{C4D9429F-8CAE-48CA-9452-459649C7AE80}\",\"Column\":\"E\",\"Row\":\"380\",\"latitude\":\"1\",\"longitude\":\"2\",\"pinLabel\":\"2022-379\",\"Weighing\":\"-74.130196619\"},\"Title\":\"1\",\"LATITUD\":\"Wed Jan 03 1900 11:25:13 GMT-0456 (hora estándar de Colombia)\"}},{\"type\":\"Feature\",\"geometry\":{\"type\":\"Point\",\"coordinates\":[-74.109954961,4.55681879799999]},\"properties\":{\"metadata\":{\"Sheet\":\"'1'\",\"SheetId\":\"{C4D9429F-8CAE-48CA-9452-459649C7AE80}\",\"Column\":\"E\",\"Row\":\"381\",\"latitude\":\"1\",\"longitude\":\"2\",\"pinLabel\":\"2022-380\",\"Weighing\":\"-74.109954961\"},\"Title\":\"1\",\"LATITUD\":\"Wed Jan 03 1900 08:25:33 GMT-0456 (hora estándar de Colombia)\"}},{\"type\":\"Feature\",\"geometry\":{\"type\":\"Point\",\"coordinates\":[-74.114356188,4.68440604400001]},\"properties\":{\"metadata\":{\"Sheet\":\"'1'\",\"SheetId\":\"{C4D9429F-8CAE-48CA-9452-459649C7AE80}\",\"Column\":\"E\",\"Row\":\"382\",\"latitude\":\"1\",\"longitude\":\"2\",\"pinLabel\":\"2022-381\",\"Weighing\":\"-74.114356188\"},\"Title\":\"1\",\"LATITUD\":\"Wed Jan 03 1900 11:29:16 GMT-0456 (hora estándar de Colombia)\"}},{\"type\":\"Feature\",\"geometry\":{\"type\":\"Point\",\"coordinates\":[-74.141138028,4.71290153699999]},\"properties\":{\"metadata\":{\"Sheet\":\"'1'\",\"SheetId\":\"{C4D9429F-8CAE-48CA-9452-459649C7AE80}\",\"Column\":\"E\",\"Row\":\"383\",\"latitude\":\"1\",\"longitude\":\"2\",\"pinLabel\":\"2022-382\",\"Weighing\":\"-74.141138028\"},\"Title\":\"1\",\"LATITUD\":\"Wed Jan 03 1900 12:10:18 GMT-0456 (hora estándar de Colombia)\"}},{\"type\":\"Feature\",\"geometry\":{\"type\":\"Point\",\"coordinates\":[-74.122973032,4.68848084799998]},\"properties\":{\"metadata\":{\"Sheet\":\"'1'\",\"SheetId\":\"{C4D9429F-8CAE-48CA-9452-459649C7AE80}\",\"Column\":\"E\",\"Row\":\"384\",\"latitude\":\"1\",\"longitude\":\"2\",\"pinLabel\":\"2022-383\",\"Weighing\":\"-74.122973032\"},\"Title\":\"1\",\"LATITUD\":\"Wed Jan 03 1900 11:35:08 GMT-0456 (hora estándar de Colombia)\"}},{\"type\":\"Feature\",\"geometry\":{\"type\":\"Point\",\"coordinates\":[-74.116671406,4.702163068]},\"properties\":{\"metadata\":{\"Sheet\":\"'1'\",\"SheetId\":\"{C4D9429F-8CAE-48CA-9452-459649C7AE80}\",\"Column\":\"E\",\"Row\":\"385\",\"latitude\":\"1\",\"longitude\":\"2\",\"pinLabel\":\"2022-384\",\"Weighing\":\"-74.116671406\"},\"Title\":\"1\",\"LATITUD\":\"Wed Jan 03 1900 11:54:50 GMT-0456 (hora estándar de Colombia)\"}},{\"type\":\"Feature\",\"geometry\":{\"type\":\"Point\",\"coordinates\":[-74.117980321,4.703308005]},\"properties\":{\"metadata\":{\"Sheet\":\"'1'\",\"SheetId\":\"{C4D9429F-8CAE-48CA-9452-459649C7AE80}\",\"Column\":\"E\",\"Row\":\"386\",\"latitude\":\"1\",\"longitude\":\"2\",\"pinLabel\":\"2022-385\",\"Weighing\":\"-74.117980321\"},\"Title\":\"1\",\"LATITUD\":\"Wed Jan 03 1900 11:56:29 GMT-0456 (hora estándar de Colombia)\"}},{\"type\":\"Feature\",\"geometry\":{\"type\":\"Point\",\"coordinates\":[-74.122973032,4.68848084799998]},\"properties\":{\"metadata\":{\"Sheet\":\"'1'\",\"SheetId\":\"{C4D9429F-8CAE-48CA-9452-459649C7AE80}\",\"Column\":\"E\",\"Row\":\"387\",\"latitude\":\"1\",\"longitude\":\"2\",\"pinLabel\":\"2022-386\",\"Weighing\":\"-74.122973032\"},\"Title\":\"1\",\"LATITUD\":\"Wed Jan 03 1900 11:35:08 GMT-0456 (hora estándar de Colombia)\"}},{\"type\":\"Feature\",\"geometry\":{\"type\":\"Point\",\"coordinates\":[-74.068480751,4.65717669999998]},\"properties\":{\"metadata\":{\"Sheet\":\"'1'\",\"SheetId\":\"{C4D9429F-8CAE-48CA-9452-459649C7AE80}\",\"Column\":\"E\",\"Row\":\"388\",\"latitude\":\"1\",\"longitude\":\"2\",\"pinLabel\":\"2022-387\",\"Weighing\":\"-74.068480751\"},\"Title\":\"1\",\"LATITUD\":\"Wed Jan 03 1900 10:50:04 GMT-0456 (hora estándar de Colombia)\"}},{\"type\":\"Feature\",\"geometry\":{\"type\":\"Point\",\"coordinates\":[-74.187072075,4.60496120699997]},\"properties\":{\"metadata\":{\"Sheet\":\"'1'\",\"SheetId\":\"{C4D9429F-8CAE-48CA-9452-459649C7AE80}\",\"Column\":\"E\",\"Row\":\"389\",\"latitude\":\"1\",\"longitude\":\"2\",\"pinLabel\":\"2022-388\",\"Weighing\":\"-74.187072075\"},\"Title\":\"1\",\"LATITUD\":\"Wed Jan 03 1900 09:34:52 GMT-0456 (hora estándar de Colombia)\"}},{\"type\":\"Feature\",\"geometry\":{\"type\":\"Point\",\"coordinates\":[-74.0727858,4.608411531]},\"properties\":{\"metadata\":{\"Sheet\":\"'1'\",\"SheetId\":\"{C4D9429F-8CAE-48CA-9452-459649C7AE80}\",\"Column\":\"E\",\"Row\":\"390\",\"latitude\":\"1\",\"longitude\":\"2\",\"pinLabel\":\"2022-389\",\"Weighing\":\"-74.0727858\"},\"Title\":\"1\",\"LATITUD\":\"Wed Jan 03 1900 09:39:50 GMT-0456 (hora estándar de Colombia)\"}},{\"type\":\"Feature\",\"geometry\":{\"type\":\"Point\",\"coordinates\":[-74.061780947,4.64433916500002]},\"properties\":{\"metadata\":{\"Sheet\":\"'1'\",\"SheetId\":\"{C4D9429F-8CAE-48CA-9452-459649C7AE80}\",\"Column\":\"E\",\"Row\":\"391\",\"latitude\":\"1\",\"longitude\":\"2\",\"pinLabel\":\"2022-390\",\"Weighing\":\"-74.061780947\"},\"Title\":\"1\",\"LATITUD\":\"Wed Jan 03 1900 10:31:34 GMT-0456 (hora estándar de Colombia)\"}},{\"type\":\"Feature\",\"geometry\":{\"type\":\"Point\",\"coordinates\":[-74.077186725,4.64353064400001]},\"properties\":{\"metadata\":{\"Sheet\":\"'1'\",\"SheetId\":\"{C4D9429F-8CAE-48CA-9452-459649C7AE80}\",\"Column\":\"E\",\"Row\":\"392\",\"latitude\":\"1\",\"longitude\":\"2\",\"pinLabel\":\"2022-391\",\"Weighing\":\"-74.077186725\"},\"Title\":\"1\",\"LATITUD\":\"Wed Jan 03 1900 10:30:25 GMT-0456 (hora estándar de Colombia)\"}},{\"type\":\"Feature\",\"geometry\":{\"type\":\"Point\",\"coordinates\":[-74.134261793,4.61293162700002]},\"properties\":{\"metadata\":{\"Sheet\":\"'1'\",\"SheetId\":\"{C4D9429F-8CAE-48CA-9452-459649C7AE80}\",\"Column\":\"E\",\"Row\":\"393\",\"latitude\":\"1\",\"longitude\":\"2\",\"pinLabel\":\"2022-392\",\"Weighing\":\"-74.134261793\"},\"Title\":\"1\",\"LATITUD\":\"Wed Jan 03 1900 09:46:21 GMT-0456 (hora estándar de Colombia)\"}},{\"type\":\"Feature\",\"geometry\":{\"type\":\"Point\",\"coordinates\":[-74.057560348,4.703727829]},\"properties\":{\"metadata\":{\"Sheet\":\"'1'\",\"SheetId\":\"{C4D9429F-8CAE-48CA-9452-459649C7AE80}\",\"Column\":\"E\",\"Row\":\"394\",\"latitude\":\"1\",\"longitude\":\"2\",\"pinLabel\":\"2022-393\",\"Weighing\":\"-74.057560348\"},\"Title\":\"1\",\"LATITUD\":\"Wed Jan 03 1900 11:57:06 GMT-0456 (hora estándar de Colombia)\"}},{\"type\":\"Feature\",\"geometry\":{\"type\":\"Point\",\"coordinates\":[-74.063076802,4.66482233400001]},\"properties\":{\"metadata\":{\"Sheet\":\"'1'\",\"SheetId\":\"{C4D9429F-8CAE-48CA-9452-459649C7AE80}\",\"Column\":\"E\",\"Row\":\"395\",\"latitude\":\"1\",\"longitude\":\"2\",\"pinLabel\":\"2022-394\",\"Weighing\":\"-74.063076802\"},\"Title\":\"1\",\"LATITUD\":\"Wed Jan 03 1900 11:01:04 GMT-0456 (hora estándar de Colombia)\"}},{\"type\":\"Feature\",\"geometry\":{\"type\":\"Point\",\"coordinates\":[-74.065433525,4.64316405400001]},\"properties\":{\"metadata\":{\"Sheet\":\"'1'\",\"SheetId\":\"{C4D9429F-8CAE-48CA-9452-459649C7AE80}\",\"Column\":\"E\",\"Row\":\"396\",\"latitude\":\"1\",\"longitude\":\"2\",\"pinLabel\":\"2022-395\",\"Weighing\":\"-74.065433525\"},\"Title\":\"1\",\"LATITUD\":\"Wed Jan 03 1900 10:29:53 GMT-0456 (hora estándar de Colombia)\"}},{\"type\":\"Feature\",\"geometry\":{\"type\":\"Point\",\"coordinates\":[-74.057225407,4.65005864599999]},\"properties\":{\"metadata\":{\"Sheet\":\"'1'\",\"SheetId\":\"{C4D9429F-8CAE-48CA-9452-459649C7AE80}\",\"Column\":\"E\",\"Row\":\"397\",\"latitude\":\"1\",\"longitude\":\"2\",\"pinLabel\":\"2022-396\",\"Weighing\":\"-74.057225407\"},\"Title\":\"1\",\"LATITUD\":\"Wed Jan 03 1900 10:39:49 GMT-0456 (hora estándar de Colombia)\"}},{\"type\":\"Feature\",\"geometry\":{\"type\":\"Point\",\"coordinates\":[-74.096558692,4.610446212]},\"properties\":{\"metadata\":{\"Sheet\":\"'1'\",\"SheetId\":\"{C4D9429F-8CAE-48CA-9452-459649C7AE80}\",\"Column\":\"E\",\"Row\":\"398\",\"latitude\":\"1\",\"longitude\":\"2\",\"pinLabel\":\"2022-397\",\"Weighing\":\"-74.096558692\"},\"Title\":\"1\",\"LATITUD\":\"Wed Jan 03 1900 09:42:46 GMT-0456 (hora estándar de Colombia)\"}},{\"type\":\"Feature\",\"geometry\":{\"type\":\"Point\",\"coordinates\":[-74.180420898,4.62885213200002]},\"properties\":{\"metadata\":{\"Sheet\":\"'1'\",\"SheetId\":\"{C4D9429F-8CAE-48CA-9452-459649C7AE80}\",\"Column\":\"E\",\"Row\":\"399\",\"latitude\":\"1\",\"longitude\":\"2\",\"pinLabel\":\"2022-398\",\"Weighing\":\"-74.180420898\"},\"Title\":\"1\",\"LATITUD\":\"Wed Jan 03 1900 10:09:16 GMT-0456 (hora estándar de Colombia)\"}},{\"type\":\"Feature\",\"geometry\":{\"type\":\"Point\",\"coordinates\":[-74.098677084,4.59934446]},\"properties\":{\"metadata\":{\"Sheet\":\"'1'\",\"SheetId\":\"{C4D9429F-8CAE-48CA-9452-459649C7AE80}\",\"Column\":\"E\",\"Row\":\"400\",\"latitude\":\"1\",\"longitude\":\"2\",\"pinLabel\":\"2022-399\",\"Weighing\":\"-74.098677084\"},\"Title\":\"1\",\"LATITUD\":\"Wed Jan 03 1900 09:26:47 GMT-0456 (hora estándar de Colombia)\"}},{\"type\":\"Feature\",\"geometry\":{\"type\":\"Point\",\"coordinates\":[-74.118430459,4.63466050199997]},\"properties\":{\"metadata\":{\"Sheet\":\"'1'\",\"SheetId\":\"{C4D9429F-8CAE-48CA-9452-459649C7AE80}\",\"Column\":\"E\",\"Row\":\"401\",\"latitude\":\"1\",\"longitude\":\"2\",\"pinLabel\":\"2022-400\",\"Weighing\":\"-74.118430459\"},\"Title\":\"1\",\"LATITUD\":\"Wed Jan 03 1900 10:17:38 GMT-0456 (hora estándar de Colombia)\"}},{\"type\":\"Feature\",\"geometry\":{\"type\":\"Point\",\"coordinates\":[-74.127060166,4.74305513399997]},\"properties\":{\"metadata\":{\"Sheet\":\"'1'\",\"SheetId\":\"{C4D9429F-8CAE-48CA-9452-459649C7AE80}\",\"Column\":\"E\",\"Row\":\"402\",\"latitude\":\"1\",\"longitude\":\"2\",\"pinLabel\":\"2022-401\",\"Weighing\":\"-74.127060166\"},\"Title\":\"1\",\"LATITUD\":\"Wed Jan 03 1900 12:53:43 GMT-0456 (hora estándar de Colombia)\"}},{\"type\":\"Feature\",\"geometry\":{\"type\":\"Point\",\"coordinates\":[-74.089090163,4.72158780000001]},\"properties\":{\"metadata\":{\"Sheet\":\"'1'\",\"SheetId\":\"{C4D9429F-8CAE-48CA-9452-459649C7AE80}\",\"Column\":\"E\",\"Row\":\"403\",\"latitude\":\"1\",\"longitude\":\"2\",\"pinLabel\":\"2022-402\",\"Weighing\":\"-74.089090163\"},\"Title\":\"1\",\"LATITUD\":\"Wed Jan 03 1900 12:22:49 GMT-0456 (hora estándar de Colombia)\"}},{\"type\":\"Feature\",\"geometry\":{\"type\":\"Point\",\"coordinates\":[-74.033493392,4.76491004899998]},\"properties\":{\"metadata\":{\"Sheet\":\"'1'\",\"SheetId\":\"{C4D9429F-8CAE-48CA-9452-459649C7AE80}\",\"Column\":\"E\",\"Row\":\"404\",\"latitude\":\"1\",\"longitude\":\"2\",\"pinLabel\":\"2022-403\",\"Weighing\":\"-74.033493392\"},\"Title\":\"1\",\"LATITUD\":\"Wed Jan 03 1900 13:25:12 GMT-0456 (hora estándar de Colombia)\"}},{\"type\":\"Feature\",\"geometry\":{\"type\":\"Point\",\"coordinates\":[-74.118404846,4.63472224700001]},\"properties\":{\"metadata\":{\"Sheet\":\"'1'\",\"SheetId\":\"{C4D9429F-8CAE-48CA-9452-459649C7AE80}\",\"Column\":\"E\",\"Row\":\"405\",\"latitude\":\"1\",\"longitude\":\"2\",\"pinLabel\":\"2022-404\",\"Weighing\":\"-74.118404846\"},\"Title\":\"1\",\"LATITUD\":\"Wed Jan 03 1900 10:17:44 GMT-0456 (hora estándar de Colombia)\"}},{\"type\":\"Feature\",\"geometry\":{\"type\":\"Point\",\"coordinates\":[-74.158231862,4.63593812200003]},\"properties\":{\"metadata\":{\"Sheet\":\"'1'\",\"SheetId\":\"{C4D9429F-8CAE-48CA-9452-459649C7AE80}\",\"Column\":\"E\",\"Row\":\"406\",\"latitude\":\"1\",\"longitude\":\"2\",\"pinLabel\":\"2022-405\",\"Weighing\":\"-74.158231862\"},\"Title\":\"1\",\"LATITUD\":\"Wed Jan 03 1900 10:19:29 GMT-0456 (hora estándar de Colombia)\"}},{\"type\":\"Feature\",\"geometry\":{\"type\":\"Point\",\"coordinates\":[-74.055196226,4.69619878499998]},\"properties\":{\"metadata\":{\"Sheet\":\"'1'\",\"SheetId\":\"{C4D9429F-8CAE-48CA-9452-459649C7AE80}\",\"Column\":\"E\",\"Row\":\"407\",\"latitude\":\"1\",\"longitude\":\"2\",\"pinLabel\":\"2022-406\",\"Weighing\":\"-74.055196226\"},\"Title\":\"1\",\"LATITUD\":\"Wed Jan 03 1900 11:46:15 GMT-0456 (hora estándar de Colombia)\"}},{\"type\":\"Feature\",\"geometry\":{\"type\":\"Point\",\"coordinates\":[-74.126342445,4.59032721400001]},\"properties\":{\"metadata\":{\"Sheet\":\"'1'\",\"SheetId\":\"{C4D9429F-8CAE-48CA-9452-459649C7AE80}\",\"Column\":\"E\",\"Row\":\"408\",\"latitude\":\"1\",\"longitude\":\"2\",\"pinLabel\":\"2022-407\",\"Weighing\":\"-74.126342445\"},\"Title\":\"1\",\"LATITUD\":\"Wed Jan 03 1900 09:13:48 GMT-0456 (hora estándar de Colombia)\"}},{\"type\":\"Feature\",\"geometry\":{\"type\":\"Point\",\"coordinates\":[-74.128752916,4.62256787199999]},\"properties\":{\"metadata\":{\"Sheet\":\"'1'\",\"SheetId\":\"{C4D9429F-8CAE-48CA-9452-459649C7AE80}\",\"Column\":\"E\",\"Row\":\"409\",\"latitude\":\"1\",\"longitude\":\"2\",\"pinLabel\":\"2022-408\",\"Weighing\":\"-74.128752916\"},\"Title\":\"1\",\"LATITUD\":\"Wed Jan 03 1900 10:00:13 GMT-0456 (hora estándar de Colombia)\"}},{\"type\":\"Feature\",\"geometry\":{\"type\":\"Point\",\"coordinates\":[-74.092889908,4.58396633699999]},\"properties\":{\"metadata\":{\"Sheet\":\"'1'\",\"SheetId\":\"{C4D9429F-8CAE-48CA-9452-459649C7AE80}\",\"Column\":\"E\",\"Row\":\"410\",\"latitude\":\"1\",\"longitude\":\"2\",\"pinLabel\":\"2022-409\",\"Weighing\":\"-74.092889908\"},\"Title\":\"1\",\"LATITUD\":\"Wed Jan 03 1900 09:04:38 GMT-0456 (hora estándar de Colombia)\"}},{\"type\":\"Feature\",\"geometry\":{\"type\":\"Point\",\"coordinates\":[-74.075626139,4.65960844099999]},\"properties\":{\"metadata\":{\"Sheet\":\"'1'\",\"SheetId\":\"{C4D9429F-8CAE-48CA-9452-459649C7AE80}\",\"Column\":\"E\",\"Row\":\"411\",\"latitude\":\"1\",\"longitude\":\"2\",\"pinLabel\":\"2022-410\",\"Weighing\":\"-74.075626139\"},\"Title\":\"1\",\"LATITUD\":\"Wed Jan 03 1900 10:53:34 GMT-0456 (hora estándar de Colombia)\"}},{\"type\":\"Feature\",\"geometry\":{\"type\":\"Point\",\"coordinates\":[-74.057290602,4.66591343200002]},\"properties\":{\"metadata\":{\"Sheet\":\"'1'\",\"SheetId\":\"{C4D9429F-8CAE-48CA-9452-459649C7AE80}\",\"Column\":\"E\",\"Row\":\"412\",\"latitude\":\"1\",\"longitude\":\"2\",\"pinLabel\":\"2022-411\",\"Weighing\":\"-74.057290602\"},\"Title\":\"1\",\"LATITUD\":\"Wed Jan 03 1900 11:02:38 GMT-0456 (hora estándar de Colombia)\"}},{\"type\":\"Feature\",\"geometry\":{\"type\":\"Point\",\"coordinates\":[-74.102324246,4.56602974899999]},\"properties\":{\"metadata\":{\"Sheet\":\"'1'\",\"SheetId\":\"{C4D9429F-8CAE-48CA-9452-459649C7AE80}\",\"Column\":\"E\",\"Row\":\"413\",\"latitude\":\"1\",\"longitude\":\"2\",\"pinLabel\":\"2022-412\",\"Weighing\":\"-74.102324246\"},\"Title\":\"1\",\"LATITUD\":\"Wed Jan 03 1900 08:38:48 GMT-0456 (hora estándar de Colombia)\"}},{\"type\":\"Feature\",\"geometry\":{\"type\":\"Point\",\"coordinates\":[-74.159138482,4.64878292100002]},\"properties\":{\"metadata\":{\"Sheet\":\"'1'\",\"SheetId\":\"{C4D9429F-8CAE-48CA-9452-459649C7AE80}\",\"Column\":\"E\",\"Row\":\"414\",\"latitude\":\"1\",\"longitude\":\"2\",\"pinLabel\":\"2022-413\",\"Weighing\":\"-74.159138482\"},\"Title\":\"1\",\"LATITUD\":\"Wed Jan 03 1900 10:37:58 GMT-0456 (hora estándar de Colombia)\"}},{\"type\":\"Feature\",\"geometry\":{\"type\":\"Point\",\"coordinates\":[-74.045256783,4.74267155899997]},\"properties\":{\"metadata\":{\"Sheet\":\"'1'\",\"SheetId\":\"{C4D9429F-8CAE-48CA-9452-459649C7AE80}\",\"Column\":\"E\",\"Row\":\"415\",\"latitude\":\"1\",\"longitude\":\"2\",\"pinLabel\":\"2022-414\",\"Weighing\":\"-74.045256783\"},\"Title\":\"1\",\"LATITUD\":\"Wed Jan 03 1900 12:53:10 GMT-0456 (hora estándar de Colombia)\"}},{\"type\":\"Feature\",\"geometry\":{\"type\":\"Point\",\"coordinates\":[-74.107307613,4.75488810799999]},\"properties\":{\"metadata\":{\"Sheet\":\"'1'\",\"SheetId\":\"{C4D9429F-8CAE-48CA-9452-459649C7AE80}\",\"Column\":\"E\",\"Row\":\"416\",\"latitude\":\"1\",\"longitude\":\"2\",\"pinLabel\":\"2022-415\",\"Weighing\":\"-74.107307613\"},\"Title\":\"1\",\"LATITUD\":\"Wed Jan 03 1900 13:10:46 GMT-0456 (hora estándar de Colombia)\"}},{\"type\":\"Feature\",\"geometry\":{\"type\":\"Point\",\"coordinates\":[-74.098726491,4.74168175099999]},\"properties\":{\"metadata\":{\"Sheet\":\"'1'\",\"SheetId\":\"{C4D9429F-8CAE-48CA-9452-459649C7AE80}\",\"Column\":\"E\",\"Row\":\"417\",\"latitude\":\"1\",\"longitude\":\"2\",\"pinLabel\":\"2022-416\",\"Weighing\":\"-74.098726491\"},\"Title\":\"1\",\"LATITUD\":\"Wed Jan 03 1900 12:51:45 GMT-0456 (hora estándar de Colombia)\"}},{\"type\":\"Feature\",\"geometry\":{\"type\":\"Point\",\"coordinates\":[-74.043277404,4.70009567699998]},\"properties\":{\"metadata\":{\"Sheet\":\"'1'\",\"SheetId\":\"{C4D9429F-8CAE-48CA-9452-459649C7AE80}\",\"Column\":\"E\",\"Row\":\"418\",\"latitude\":\"1\",\"longitude\":\"2\",\"pinLabel\":\"2022-417\",\"Weighing\":\"-74.043277404\"},\"Title\":\"1\",\"LATITUD\":\"Wed Jan 03 1900 11:51:52 GMT-0456 (hora estándar de Colombia)\"}},{\"type\":\"Feature\",\"geometry\":{\"type\":\"Point\",\"coordinates\":[-74.120514067,4.74395346900002]},\"properties\":{\"metadata\":{\"Sheet\":\"'1'\",\"SheetId\":\"{C4D9429F-8CAE-48CA-9452-459649C7AE80}\",\"Column\":\"E\",\"Row\":\"419\",\"latitude\":\"1\",\"longitude\":\"2\",\"pinLabel\":\"2022-418\",\"Weighing\":\"-74.120514067\"},\"Title\":\"1\",\"LATITUD\":\"Wed Jan 03 1900 12:55:01 GMT-0456 (hora estándar de Colombia)\"}},{\"type\":\"Feature\",\"geometry\":{\"type\":\"Point\",\"coordinates\":[-74.094602255,4.72792978699999]},\"properties\":{\"metadata\":{\"Sheet\":\"'1'\",\"SheetId\":\"{C4D9429F-8CAE-48CA-9452-459649C7AE80}\",\"Column\":\"E\",\"Row\":\"420\",\"latitude\":\"1\",\"longitude\":\"2\",\"pinLabel\":\"2022-419\",\"Weighing\":\"-74.094602255\"},\"Title\":\"1\",\"LATITUD\":\"Wed Jan 03 1900 12:31:57 GMT-0456 (hora estándar de Colombia)\"}},{\"type\":\"Feature\",\"geometry\":{\"type\":\"Point\",\"coordinates\":[-74.108269593,4.74071645999999]},\"properties\":{\"metadata\":{\"Sheet\":\"'1'\",\"SheetId\":\"{C4D9429F-8CAE-48CA-9452-459649C7AE80}\",\"Column\":\"E\",\"Row\":\"421\",\"latitude\":\"1\",\"longitude\":\"2\",\"pinLabel\":\"2022-420\",\"Weighing\":\"-74.108269593\"},\"Title\":\"1\",\"LATITUD\":\"Wed Jan 03 1900 12:50:21 GMT-0456 (hora estándar de Colombia)\"}},{\"type\":\"Feature\",\"geometry\":{\"type\":\"Point\",\"coordinates\":[-74.108088713,4.74118705699999]},\"properties\":{\"metadata\":{\"Sheet\":\"'1'\",\"SheetId\":\"{C4D9429F-8CAE-48CA-9452-459649C7AE80}\",\"Column\":\"E\",\"Row\":\"422\",\"latitude\":\"1\",\"longitude\":\"2\",\"pinLabel\":\"2022-421\",\"Weighing\":\"-74.108088713\"},\"Title\":\"1\",\"LATITUD\":\"Wed Jan 03 1900 12:51:02 GMT-0456 (hora estándar de Colombia)\"}},{\"type\":\"Feature\",\"geometry\":{\"type\":\"Point\",\"coordinates\":[-74.069008706,4.69539432599998]},\"properties\":{\"metadata\":{\"Sheet\":\"'1'\",\"SheetId\":\"{C4D9429F-8CAE-48CA-9452-459649C7AE80}\",\"Column\":\"E\",\"Row\":\"423\",\"latitude\":\"1\",\"longitude\":\"2\",\"pinLabel\":\"2022-422\",\"Weighing\":\"-74.069008706\"},\"Title\":\"1\",\"LATITUD\":\"Wed Jan 03 1900 11:45:06 GMT-0456 (hora estándar de Colombia)\"}},{\"type\":\"Feature\",\"geometry\":{\"type\":\"Point\",\"coordinates\":[-74.113955881,4.74572640999997]},\"properties\":{\"metadata\":{\"Sheet\":\"'1'\",\"SheetId\":\"{C4D9429F-8CAE-48CA-9452-459649C7AE80}\",\"Column\":\"E\",\"Row\":\"424\",\"latitude\":\"1\",\"longitude\":\"2\",\"pinLabel\":\"2022-423\",\"Weighing\":\"-74.113955881\"},\"Title\":\"1\",\"LATITUD\":\"Wed Jan 03 1900 12:57:34 GMT-0456 (hora estándar de Colombia)\"}},{\"type\":\"Feature\",\"geometry\":{\"type\":\"Point\",\"coordinates\":[-74.102474944,4.73609544499999]},\"properties\":{\"metadata\":{\"Sheet\":\"'1'\",\"SheetId\":\"{C4D9429F-8CAE-48CA-9452-459649C7AE80}\",\"Column\":\"E\",\"Row\":\"425\",\"latitude\":\"1\",\"longitude\":\"2\",\"pinLabel\":\"2022-424\",\"Weighing\":\"-74.102474944\"},\"Title\":\"1\",\"LATITUD\":\"Wed Jan 03 1900 12:43:42 GMT-0456 (hora estándar de Colombia)\"}},{\"type\":\"Feature\",\"geometry\":{\"type\":\"Point\",\"coordinates\":[-74.108184178,4.74093835299999]},\"properties\":{\"metadata\":{\"Sheet\":\"'1'\",\"SheetId\":\"{C4D9429F-8CAE-48CA-9452-459649C7AE80}\",\"Column\":\"E\",\"Row\":\"426\",\"latitude\":\"1\",\"longitude\":\"2\",\"pinLabel\":\"2022-425\",\"Weighing\":\"-74.108184178\"},\"Title\":\"1\",\"LATITUD\":\"Wed Jan 03 1900 12:50:41 GMT-0456 (hora estándar de Colombia)\"}},{\"type\":\"Feature\",\"geometry\":{\"type\":\"Point\",\"coordinates\":[-74.09022011,4.72471696500003]},\"properties\":{\"metadata\":{\"Sheet\":\"'1'\",\"SheetId\":\"{C4D9429F-8CAE-48CA-9452-459649C7AE80}\",\"Column\":\"E\",\"Row\":\"427\",\"latitude\":\"1\",\"longitude\":\"2\",\"pinLabel\":\"2022-426\",\"Weighing\":\"-74.09022011\"},\"Title\":\"1\",\"LATITUD\":\"Wed Jan 03 1900 12:27:19 GMT-0456 (hora estándar de Colombia)\"}},{\"type\":\"Feature\",\"geometry\":{\"type\":\"Point\",\"coordinates\":[-74.150496045,4.545298887]},\"properties\":{\"metadata\":{\"Sheet\":\"'1'\",\"SheetId\":\"{C4D9429F-8CAE-48CA-9452-459649C7AE80}\",\"Column\":\"E\",\"Row\":\"428\",\"latitude\":\"1\",\"longitude\":\"2\",\"pinLabel\":\"2022-427\",\"Weighing\":\"-74.150496045\"},\"Title\":\"1\",\"LATITUD\":\"Wed Jan 03 1900 08:08:57 GMT-0456 (hora estándar de Colombia)\"}},{\"type\":\"Feature\",\"geometry\":{\"type\":\"Point\",\"coordinates\":[-74.12452707,4.67141448799998]},\"properties\":{\"metadata\":{\"Sheet\":\"'1'\",\"SheetId\":\"{C4D9429F-8CAE-48CA-9452-459649C7AE80}\",\"Column\":\"E\",\"Row\":\"429\",\"latitude\":\"1\",\"longitude\":\"2\",\"pinLabel\":\"2022-428\",\"Weighing\":\"-74.12452707\"},\"Title\":\"1\",\"LATITUD\":\"Wed Jan 03 1900 11:10:34 GMT-0456 (hora estándar de Colombia)\"}},{\"type\":\"Feature\",\"geometry\":{\"type\":\"Point\",\"coordinates\":[-74.09898103,4.619782579]},\"properties\":{\"metadata\":{\"Sheet\":\"'1'\",\"SheetId\":\"{C4D9429F-8CAE-48CA-9452-459649C7AE80}\",\"Column\":\"E\",\"Row\":\"430\",\"latitude\":\"1\",\"longitude\":\"2\",\"pinLabel\":\"2022-429\",\"Weighing\":\"-74.09898103\"},\"Title\":\"1\",\"LATITUD\":\"Wed Jan 03 1900 09:56:13 GMT-0456 (hora estándar de Colombia)\"}},{\"type\":\"Feature\",\"geometry\":{\"type\":\"Point\",\"coordinates\":[-74.062938915,4.653573897]},\"properties\":{\"metadata\":{\"Sheet\":\"'1'\",\"SheetId\":\"{C4D9429F-8CAE-48CA-9452-459649C7AE80}\",\"Column\":\"E\",\"Row\":\"431\",\"latitude\":\"1\",\"longitude\":\"2\",\"pinLabel\":\"2022-430\",\"Weighing\":\"-74.062938915\"},\"Title\":\"1\",\"LATITUD\":\"Wed Jan 03 1900 10:44:52 GMT-0456 (hora estándar de Colombia)\"}},{\"type\":\"Feature\",\"geometry\":{\"type\":\"Point\",\"coordinates\":[-74.069727671,4.61589622499997]},\"properties\":{\"metadata\":{\"Sheet\":\"'1'\",\"SheetId\":\"{C4D9429F-8CAE-48CA-9452-459649C7AE80}\",\"Column\":\"E\",\"Row\":\"432\",\"latitude\":\"1\",\"longitude\":\"2\",\"pinLabel\":\"2022-431\",\"Weighing\":\"-74.069727671\"},\"Title\":\"1\",\"LATITUD\":\"Wed Jan 03 1900 09:50:37 GMT-0456 (hora estándar de Colombia)\"}},{\"type\":\"Feature\",\"geometry\":{\"type\":\"Point\",\"coordinates\":[-74.129869815,4.65645507599999]},\"properties\":{\"metadata\":{\"Sheet\":\"'1'\",\"SheetId\":\"{C4D9429F-8CAE-48CA-9452-459649C7AE80}\",\"Column\":\"E\",\"Row\":\"433\",\"latitude\":\"1\",\"longitude\":\"2\",\"pinLabel\":\"2022-432\",\"Weighing\":\"-74.129869815\"},\"Title\":\"1\",\"LATITUD\":\"Wed Jan 03 1900 10:49:01 GMT-0456 (hora estándar de Colombia)\"}},{\"type\":\"Feature\",\"geometry\":{\"type\":\"Point\",\"coordinates\":[-74.129869815,4.65645507599999]},\"properties\":{\"metadata\":{\"Sheet\":\"'1'\",\"SheetId\":\"{C4D9429F-8CAE-48CA-9452-459649C7AE80}\",\"Column\":\"E\",\"Row\":\"434\",\"latitude\":\"1\",\"longitude\":\"2\",\"pinLabel\":\"2022-433\",\"Weighing\":\"-74.129869815\"},\"Title\":\"1\",\"LATITUD\":\"Wed Jan 03 1900 10:49:01 GMT-0456 (hora estándar de Colombia)\"}},{\"type\":\"Feature\",\"geometry\":{\"type\":\"Point\",\"coordinates\":[-74.123139091,4.663205436]},\"properties\":{\"metadata\":{\"Sheet\":\"'1'\",\"SheetId\":\"{C4D9429F-8CAE-48CA-9452-459649C7AE80}\",\"Column\":\"E\",\"Row\":\"435\",\"latitude\":\"1\",\"longitude\":\"2\",\"pinLabel\":\"2022-434\",\"Weighing\":\"-74.123139091\"},\"Title\":\"1\",\"LATITUD\":\"Wed Jan 03 1900 10:58:44 GMT-0456 (hora estándar de Colombia)\"}},{\"type\":\"Feature\",\"geometry\":{\"type\":\"Point\",\"coordinates\":[0,0]},\"properties\":{\"metadata\":{\"Sheet\":\"'1'\",\"SheetId\":\"{C4D9429F-8CAE-48CA-9452-459649C7AE80}\",\"Column\":\"E\",\"Row\":\"436\",\"latitude\":\"1\",\"longitude\":\"2\",\"pinLabel\":\"2022-435\",\"Weighing\":\"0\"},\"Title\":\"1\",\"LATITUD\":\"Fri Dec 29 1899 19:03:44 GMT-0456 (hora estándar de Colombia)\"}},{\"type\":\"Feature\",\"geometry\":{\"type\":\"Point\",\"coordinates\":[-74.037182043,4.727182766]},\"properties\":{\"metadata\":{\"Sheet\":\"'1'\",\"SheetId\":\"{C4D9429F-8CAE-48CA-9452-459649C7AE80}\",\"Column\":\"E\",\"Row\":\"437\",\"latitude\":\"1\",\"longitude\":\"2\",\"pinLabel\":\"2022-436\",\"Weighing\":\"-74.037182043\"},\"Title\":\"1\",\"LATITUD\":\"Wed Jan 03 1900 12:30:52 GMT-0456 (hora estándar de Colombia)\"}},{\"type\":\"Feature\",\"geometry\":{\"type\":\"Point\",\"coordinates\":[-74.074214957,4.60689498400001]},\"properties\":{\"metadata\":{\"Sheet\":\"'1'\",\"SheetId\":\"{C4D9429F-8CAE-48CA-9452-459649C7AE80}\",\"Column\":\"E\",\"Row\":\"438\",\"latitude\":\"1\",\"longitude\":\"2\",\"pinLabel\":\"2022-437\",\"Weighing\":\"-74.074214957\"},\"Title\":\"1\",\"LATITUD\":\"Wed Jan 03 1900 09:37:39 GMT-0456 (hora estándar de Colombia)\"}},{\"type\":\"Feature\",\"geometry\":{\"type\":\"Point\",\"coordinates\":[-74.065425207,4.66965087099999]},\"properties\":{\"metadata\":{\"Sheet\":\"'1'\",\"SheetId\":\"{C4D9429F-8CAE-48CA-9452-459649C7AE80}\",\"Column\":\"E\",\"Row\":\"439\",\"latitude\":\"1\",\"longitude\":\"2\",\"pinLabel\":\"2022-438\",\"Weighing\":\"-74.065425207\"},\"Title\":\"1\",\"LATITUD\":\"Wed Jan 03 1900 11:08:01 GMT-0456 (hora estándar de Colombia)\"}},{\"type\":\"Feature\",\"geometry\":{\"type\":\"Point\",\"coordinates\":[-74.108417545,4.74033272399998]},\"properties\":{\"metadata\":{\"Sheet\":\"'1'\",\"SheetId\":\"{C4D9429F-8CAE-48CA-9452-459649C7AE80}\",\"Column\":\"E\",\"Row\":\"440\",\"latitude\":\"1\",\"longitude\":\"2\",\"pinLabel\":\"2022-439\",\"Weighing\":\"-74.108417545\"},\"Title\":\"1\",\"LATITUD\":\"Wed Jan 03 1900 12:49:48 GMT-0456 (hora estándar de Colombia)\"}},{\"type\":\"Feature\",\"geometry\":{\"type\":\"Point\",\"coordinates\":[-74.11392643,4.74670181200003]},\"properties\":{\"metadata\":{\"Sheet\":\"'1'\",\"SheetId\":\"{C4D9429F-8CAE-48CA-9452-459649C7AE80}\",\"Column\":\"E\",\"Row\":\"441\",\"latitude\":\"1\",\"longitude\":\"2\",\"pinLabel\":\"2022-440\",\"Weighing\":\"-74.11392643\"},\"Title\":\"1\",\"LATITUD\":\"Wed Jan 03 1900 12:58:59 GMT-0456 (hora estándar de Colombia)\"}},{\"type\":\"Feature\",\"geometry\":{\"type\":\"Point\",\"coordinates\":[-74.104180038,4.68033576200003]},\"properties\":{\"metadata\":{\"Sheet\":\"'1'\",\"SheetId\":\"{C4D9429F-8CAE-48CA-9452-459649C7AE80}\",\"Column\":\"E\",\"Row\":\"442\",\"latitude\":\"1\",\"longitude\":\"2\",\"pinLabel\":\"2022-441\",\"Weighing\":\"-74.104180038\"},\"Title\":\"1\",\"LATITUD\":\"Wed Jan 03 1900 11:23:25 GMT-0456 (hora estándar de Colombia)\"}},{\"type\":\"Feature\",\"geometry\":{\"type\":\"Point\",\"coordinates\":[-74.141521495,4.71221109300001]},\"properties\":{\"metadata\":{\"Sheet\":\"'1'\",\"SheetId\":\"{C4D9429F-8CAE-48CA-9452-459649C7AE80}\",\"Column\":\"E\",\"Row\":\"443\",\"latitude\":\"1\",\"longitude\":\"2\",\"pinLabel\":\"2022-442\",\"Weighing\":\"-74.141521495\"},\"Title\":\"1\",\"LATITUD\":\"Wed Jan 03 1900 12:09:19 GMT-0456 (hora estándar de Colombia)\"}},{\"type\":\"Feature\",\"geometry\":{\"type\":\"Point\",\"coordinates\":[-74.121033463,4.74768839199999]},\"properties\":{\"metadata\":{\"Sheet\":\"'1'\",\"SheetId\":\"{C4D9429F-8CAE-48CA-9452-459649C7AE80}\",\"Column\":\"E\",\"Row\":\"444\",\"latitude\":\"1\",\"longitude\":\"2\",\"pinLabel\":\"2022-443\",\"Weighing\":\"-74.121033463\"},\"Title\":\"1\",\"LATITUD\":\"Wed Jan 03 1900 13:00:24 GMT-0456 (hora estándar de Colombia)\"}},{\"type\":\"Feature\",\"geometry\":{\"type\":\"Point\",\"coordinates\":[-74.076515829,4.65463138799998]},\"properties\":{\"metadata\":{\"Sheet\":\"'1'\",\"SheetId\":\"{C4D9429F-8CAE-48CA-9452-459649C7AE80}\",\"Column\":\"E\",\"Row\":\"445\",\"latitude\":\"1\",\"longitude\":\"2\",\"pinLabel\":\"2022-444\",\"Weighing\":\"-74.076515829\"},\"Title\":\"1\",\"LATITUD\":\"Wed Jan 03 1900 10:46:24 GMT-0456 (hora estándar de Colombia)\"}},{\"type\":\"Feature\",\"geometry\":{\"type\":\"Point\",\"coordinates\":[-74.117066663,4.74336992100001]},\"properties\":{\"metadata\":{\"Sheet\":\"'1'\",\"SheetId\":\"{C4D9429F-8CAE-48CA-9452-459649C7AE80}\",\"Column\":\"E\",\"Row\":\"446\",\"latitude\":\"1\",\"longitude\":\"2\",\"pinLabel\":\"2022-445\",\"Weighing\":\"-74.117066663\"},\"Title\":\"1\",\"LATITUD\":\"Wed Jan 03 1900 12:54:11 GMT-0456 (hora estándar de Colombia)\"}},{\"type\":\"Feature\",\"geometry\":{\"type\":\"Point\",\"coordinates\":[-74.085086685,4.53666279200002]},\"properties\":{\"metadata\":{\"Sheet\":\"'1'\",\"SheetId\":\"{C4D9429F-8CAE-48CA-9452-459649C7AE80}\",\"Column\":\"E\",\"Row\":\"447\",\"latitude\":\"1\",\"longitude\":\"2\",\"pinLabel\":\"2022-446\",\"Weighing\":\"-74.085086685\"},\"Title\":\"1\",\"LATITUD\":\"Wed Jan 03 1900 07:56:31 GMT-0456 (hora estándar de Colombia)\"}},{\"type\":\"Feature\",\"geometry\":{\"type\":\"Point\",\"coordinates\":[-74.087095127,4.74485232699999]},\"properties\":{\"metadata\":{\"Sheet\":\"'1'\",\"SheetId\":\"{C4D9429F-8CAE-48CA-9452-459649C7AE80}\",\"Column\":\"E\",\"Row\":\"448\",\"latitude\":\"1\",\"longitude\":\"2\",\"pinLabel\":\"2022-447\",\"Weighing\":\"-74.087095127\"},\"Title\":\"1\",\"LATITUD\":\"Wed Jan 03 1900 12:56:19 GMT-0456 (hora estándar de Colombia)\"}},{\"type\":\"Feature\",\"geometry\":{\"type\":\"Point\",\"coordinates\":[-74.19508027,4.60272669900002]},\"properties\":{\"metadata\":{\"Sheet\":\"'1'\",\"SheetId\":\"{C4D9429F-8CAE-48CA-9452-459649C7AE80}\",\"Column\":\"E\",\"Row\":\"449\",\"latitude\":\"1\",\"longitude\":\"2\",\"pinLabel\":\"2022-448\",\"Weighing\":\"-74.19508027\"},\"Title\":\"1\",\"LATITUD\":\"Wed Jan 03 1900 09:31:39 GMT-0456 (hora estándar de Colombia)\"}},{\"type\":\"Feature\",\"geometry\":{\"type\":\"Point\",\"coordinates\":[-74.15000122,4.546524874]},\"properties\":{\"metadata\":{\"Sheet\":\"'1'\",\"SheetId\":\"{C4D9429F-8CAE-48CA-9452-459649C7AE80}\",\"Column\":\"E\",\"Row\":\"450\",\"latitude\":\"1\",\"longitude\":\"2\",\"pinLabel\":\"2022-449\",\"Weighing\":\"-74.15000122\"},\"Title\":\"1\",\"LATITUD\":\"Wed Jan 03 1900 08:10:43 GMT-0456 (hora estándar de Colombia)\"}},{\"type\":\"Feature\",\"geometry\":{\"type\":\"Point\",\"coordinates\":[-74.057872058,4.67037410299997]},\"properties\":{\"metadata\":{\"Sheet\":\"'1'\",\"SheetId\":\"{C4D9429F-8CAE-48CA-9452-459649C7AE80}\",\"Column\":\"E\",\"Row\":\"451\",\"latitude\":\"1\",\"longitude\":\"2\",\"pinLabel\":\"2022-450\",\"Weighing\":\"-74.057872058\"},\"Title\":\"1\",\"LATITUD\":\"Wed Jan 03 1900 11:09:04 GMT-0456 (hora estándar de Colombia)\"}},{\"type\":\"Feature\",\"geometry\":{\"type\":\"Point\",\"coordinates\":[-74.047160196,4.75488315500002]},\"properties\":{\"metadata\":{\"Sheet\":\"'1'\",\"SheetId\":\"{C4D9429F-8CAE-48CA-9452-459649C7AE80}\",\"Column\":\"E\",\"Row\":\"452\",\"latitude\":\"1\",\"longitude\":\"2\",\"pinLabel\":\"2022-451\",\"Weighing\":\"-74.047160196\"},\"Title\":\"1\",\"LATITUD\":\"Wed Jan 03 1900 13:10:45 GMT-0456 (hora estándar de Colombia)\"}},{\"type\":\"Feature\",\"geometry\":{\"type\":\"Point\",\"coordinates\":[-74.090616262,4.69740620099998]},\"properties\":{\"metadata\":{\"Sheet\":\"'1'\",\"SheetId\":\"{C4D9429F-8CAE-48CA-9452-459649C7AE80}\",\"Column\":\"E\",\"Row\":\"453\",\"latitude\":\"1\",\"longitude\":\"2\",\"pinLabel\":\"2022-452\",\"Weighing\":\"-74.090616262\"},\"Title\":\"1\",\"LATITUD\":\"Wed Jan 03 1900 11:47:59 GMT-0456 (hora estándar de Colombia)\"}},{\"type\":\"Feature\",\"geometry\":{\"type\":\"Point\",\"coordinates\":[-74.069011341,4.63071182599998]},\"properties\":{\"metadata\":{\"Sheet\":\"'1'\",\"SheetId\":\"{C4D9429F-8CAE-48CA-9452-459649C7AE80}\",\"Column\":\"E\",\"Row\":\"454\",\"latitude\":\"1\",\"longitude\":\"2\",\"pinLabel\":\"2022-453\",\"Weighing\":\"-74.069011341\"},\"Title\":\"1\",\"LATITUD\":\"Wed Jan 03 1900 10:11:57 GMT-0456 (hora estándar de Colombia)\"}},{\"type\":\"Feature\",\"geometry\":{\"type\":\"Point\",\"coordinates\":[-74.110529285,4.60189971099999]},\"properties\":{\"metadata\":{\"Sheet\":\"'1'\",\"SheetId\":\"{C4D9429F-8CAE-48CA-9452-459649C7AE80}\",\"Column\":\"E\",\"Row\":\"455\",\"latitude\":\"1\",\"longitude\":\"2\",\"pinLabel\":\"2022-454\",\"Weighing\":\"-74.110529285\"},\"Title\":\"1\",\"LATITUD\":\"Wed Jan 03 1900 09:30:28 GMT-0456 (hora estándar de Colombia)\"}},{\"type\":\"Feature\",\"geometry\":{\"type\":\"Point\",\"coordinates\":[-74.063159719,4.65232240500001]},\"properties\":{\"metadata\":{\"Sheet\":\"'1'\",\"SheetId\":\"{C4D9429F-8CAE-48CA-9452-459649C7AE80}\",\"Column\":\"E\",\"Row\":\"456\",\"latitude\":\"1\",\"longitude\":\"2\",\"pinLabel\":\"2022-455\",\"Weighing\":\"-74.063159719\"},\"Title\":\"1\",\"LATITUD\":\"Wed Jan 03 1900 10:43:04 GMT-0456 (hora estándar de Colombia)\"}},{\"type\":\"Feature\",\"geometry\":{\"type\":\"Point\",\"coordinates\":[-74.063776952,4.651958595]},\"properties\":{\"metadata\":{\"Sheet\":\"'1'\",\"SheetId\":\"{C4D9429F-8CAE-48CA-9452-459649C7AE80}\",\"Column\":\"E\",\"Row\":\"457\",\"latitude\":\"1\",\"longitude\":\"2\",\"pinLabel\":\"2022-456\",\"Weighing\":\"-74.063776952\"},\"Title\":\"1\",\"LATITUD\":\"Wed Jan 03 1900 10:42:33 GMT-0456 (hora estándar de Colombia)\"}},{\"type\":\"Feature\",\"geometry\":{\"type\":\"Point\",\"coordinates\":[-74.063189276,4.65214839999999]},\"properties\":{\"metadata\":{\"Sheet\":\"'1'\",\"SheetId\":\"{C4D9429F-8CAE-48CA-9452-459649C7AE80}\",\"Column\":\"E\",\"Row\":\"458\",\"latitude\":\"1\",\"longitude\":\"2\",\"pinLabel\":\"2022-457\",\"Weighing\":\"-74.063189276\"},\"Title\":\"1\",\"LATITUD\":\"Wed Jan 03 1900 10:42:49 GMT-0456 (hora estándar de Colombia)\"}},{\"type\":\"Feature\",\"geometry\":{\"type\":\"Point\",\"coordinates\":[-74.084764468,4.60514845599999]},\"properties\":{\"metadata\":{\"Sheet\":\"'1'\",\"SheetId\":\"{C4D9429F-8CAE-48CA-9452-459649C7AE80}\",\"Column\":\"E\",\"Row\":\"459\",\"latitude\":\"1\",\"longitude\":\"2\",\"pinLabel\":\"2022-458\",\"Weighing\":\"-74.084764468\"},\"Title\":\"1\",\"LATITUD\":\"Wed Jan 03 1900 09:35:08 GMT-0456 (hora estándar de Colombia)\"}},{\"type\":\"Feature\",\"geometry\":{\"type\":\"Point\",\"coordinates\":[-74.15934865,4.57173502000001]},\"properties\":{\"metadata\":{\"Sheet\":\"'1'\",\"SheetId\":\"{C4D9429F-8CAE-48CA-9452-459649C7AE80}\",\"Column\":\"E\",\"Row\":\"460\",\"latitude\":\"1\",\"longitude\":\"2\",\"pinLabel\":\"2022-459\",\"Weighing\":\"-74.15934865\"},\"Title\":\"1\",\"LATITUD\":\"Wed Jan 03 1900 08:47:01 GMT-0456 (hora estándar de Colombia)\"}},{\"type\":\"Feature\",\"geometry\":{\"type\":\"Point\",\"coordinates\":[-74.158279948,4.63696517599999]},\"properties\":{\"metadata\":{\"Sheet\":\"'1'\",\"SheetId\":\"{C4D9429F-8CAE-48CA-9452-459649C7AE80}\",\"Column\":\"E\",\"Row\":\"461\",\"latitude\":\"1\",\"longitude\":\"2\",\"pinLabel\":\"2022-460\",\"Weighing\":\"-74.158279948\"},\"Title\":\"1\",\"LATITUD\":\"Wed Jan 03 1900 10:20:57 GMT-0456 (hora estándar de Colombia)\"}},{\"type\":\"Feature\",\"geometry\":{\"type\":\"Point\",\"coordinates\":[-74.092414187,4.73382803099997]},\"properties\":{\"metadata\":{\"Sheet\":\"'1'\",\"SheetId\":\"{C4D9429F-8CAE-48CA-9452-459649C7AE80}\",\"Column\":\"E\",\"Row\":\"462\",\"latitude\":\"1\",\"longitude\":\"2\",\"pinLabel\":\"2022-461\",\"Weighing\":\"-74.092414187\"},\"Title\":\"1\",\"LATITUD\":\"Wed Jan 03 1900 12:40:26 GMT-0456 (hora estándar de Colombia)\"}},{\"type\":\"Feature\",\"geometry\":{\"type\":\"Point\",\"coordinates\":[-74.097371226,4.73314810599999]},\"properties\":{\"metadata\":{\"Sheet\":\"'1'\",\"SheetId\":\"{C4D9429F-8CAE-48CA-9452-459649C7AE80}\",\"Column\":\"E\",\"Row\":\"463\",\"latitude\":\"1\",\"longitude\":\"2\",\"pinLabel\":\"2022-462\",\"Weighing\":\"-74.097371226\"},\"Title\":\"1\",\"LATITUD\":\"Wed Jan 03 1900 12:39:27 GMT-0456 (hora estándar de Colombia)\"}},{\"type\":\"Feature\",\"geometry\":{\"type\":\"Point\",\"coordinates\":[-74.06109128,4.68673735700003]},\"properties\":{\"metadata\":{\"Sheet\":\"'1'\",\"SheetId\":\"{C4D9429F-8CAE-48CA-9452-459649C7AE80}\",\"Column\":\"E\",\"Row\":\"464\",\"latitude\":\"1\",\"longitude\":\"2\",\"pinLabel\":\"2022-463\",\"Weighing\":\"-74.06109128\"},\"Title\":\"1\",\"LATITUD\":\"Wed Jan 03 1900 11:32:38 GMT-0456 (hora estándar de Colombia)\"}},{\"type\":\"Feature\",\"geometry\":{\"type\":\"Point\",\"coordinates\":[-74.087590335,4.59235260499997]},\"properties\":{\"metadata\":{\"Sheet\":\"'1'\",\"SheetId\":\"{C4D9429F-8CAE-48CA-9452-459649C7AE80}\",\"Column\":\"E\",\"Row\":\"465\",\"latitude\":\"1\",\"longitude\":\"2\",\"pinLabel\":\"2022-464\",\"Weighing\":\"-74.087590335\"},\"Title\":\"1\",\"LATITUD\":\"Wed Jan 03 1900 09:16:43 GMT-0456 (hora estándar de Colombia)\"}},{\"type\":\"Feature\",\"geometry\":{\"type\":\"Point\",\"coordinates\":[-74.044369346,4.75302685499997]},\"properties\":{\"metadata\":{\"Sheet\":\"'1'\",\"SheetId\":\"{C4D9429F-8CAE-48CA-9452-459649C7AE80}\",\"Column\":\"E\",\"Row\":\"466\",\"latitude\":\"1\",\"longitude\":\"2\",\"pinLabel\":\"2022-465\",\"Weighing\":\"-74.044369346\"},\"Title\":\"1\",\"LATITUD\":\"Wed Jan 03 1900 13:08:05 GMT-0456 (hora estándar de Colombia)\"}},{\"type\":\"Feature\",\"geometry\":{\"type\":\"Point\",\"coordinates\":[-74.196844323,4.61895829399998]},\"properties\":{\"metadata\":{\"Sheet\":\"'1'\",\"SheetId\":\"{C4D9429F-8CAE-48CA-9452-459649C7AE80}\",\"Column\":\"E\",\"Row\":\"467\",\"latitude\":\"1\",\"longitude\":\"2\",\"pinLabel\":\"2022-466\",\"Weighing\":\"-74.196844323\"},\"Title\":\"1\",\"LATITUD\":\"Wed Jan 03 1900 09:55:01 GMT-0456 (hora estándar de Colombia)\"}},{\"type\":\"Feature\",\"geometry\":{\"type\":\"Point\",\"coordinates\":[-74.137202391,4.61844261300001]},\"properties\":{\"metadata\":{\"Sheet\":\"'1'\",\"SheetId\":\"{C4D9429F-8CAE-48CA-9452-459649C7AE80}\",\"Column\":\"E\",\"Row\":\"468\",\"latitude\":\"1\",\"longitude\":\"2\",\"pinLabel\":\"2022-467\",\"Weighing\":\"-74.137202391\"},\"Title\":\"1\",\"LATITUD\":\"Wed Jan 03 1900 09:54:17 GMT-0456 (hora estándar de Colombia)\"}},{\"type\":\"Feature\",\"geometry\":{\"type\":\"Point\",\"coordinates\":[-74.052502024,4.67420695599998]},\"properties\":{\"metadata\":{\"Sheet\":\"'1'\",\"SheetId\":\"{C4D9429F-8CAE-48CA-9452-459649C7AE80}\",\"Column\":\"E\",\"Row\":\"469\",\"latitude\":\"1\",\"longitude\":\"2\",\"pinLabel\":\"2022-468\",\"Weighing\":\"-74.052502024\"},\"Title\":\"1\",\"LATITUD\":\"Wed Jan 03 1900 11:14:35 GMT-0456 (hora estándar de Colombia)\"}},{\"type\":\"Feature\",\"geometry\":{\"type\":\"Point\",\"coordinates\":[-74.050336669,4.75828638399997]},\"properties\":{\"metadata\":{\"Sheet\":\"'1'\",\"SheetId\":\"{C4D9429F-8CAE-48CA-9452-459649C7AE80}\",\"Column\":\"E\",\"Row\":\"470\",\"latitude\":\"1\",\"longitude\":\"2\",\"pinLabel\":\"2022-469\",\"Weighing\":\"-74.050336669\"},\"Title\":\"1\",\"LATITUD\":\"Wed Jan 03 1900 13:15:39 GMT-0456 (hora estándar de Colombia)\"}},{\"type\":\"Feature\",\"geometry\":{\"type\":\"Point\",\"coordinates\":[-74.09499006,4.64881632399999]},\"properties\":{\"metadata\":{\"Sheet\":\"'1'\",\"SheetId\":\"{C4D9429F-8CAE-48CA-9452-459649C7AE80}\",\"Column\":\"E\",\"Row\":\"471\",\"latitude\":\"1\",\"longitude\":\"2\",\"pinLabel\":\"2022-470\",\"Weighing\":\"-74.09499006\"},\"Title\":\"1\",\"LATITUD\":\"Wed Jan 03 1900 10:38:01 GMT-0456 (hora estándar de Colombia)\"}},{\"type\":\"Feature\",\"geometry\":{\"type\":\"Point\",\"coordinates\":[-74.065487246,4.732516331]},\"properties\":{\"metadata\":{\"Sheet\":\"'1'\",\"SheetId\":\"{C4D9429F-8CAE-48CA-9452-459649C7AE80}\",\"Column\":\"E\",\"Row\":\"472\",\"latitude\":\"1\",\"longitude\":\"2\",\"pinLabel\":\"2022-471\",\"Weighing\":\"-74.065487246\"},\"Title\":\"1\",\"LATITUD\":\"Wed Jan 03 1900 12:38:33 GMT-0456 (hora estándar de Colombia)\"}},{\"type\":\"Feature\",\"geometry\":{\"type\":\"Point\",\"coordinates\":[-74.124816631,4.58308562500002]},\"properties\":{\"metadata\":{\"Sheet\":\"'1'\",\"SheetId\":\"{C4D9429F-8CAE-48CA-9452-459649C7AE80}\",\"Column\":\"E\",\"Row\":\"473\",\"latitude\":\"1\",\"longitude\":\"2\",\"pinLabel\":\"2022-472\",\"Weighing\":\"-74.124816631\"},\"Title\":\"1\",\"LATITUD\":\"Wed Jan 03 1900 09:03:22 GMT-0456 (hora estándar de Colombia)\"}},{\"type\":\"Feature\",\"geometry\":{\"type\":\"Point\",\"coordinates\":[-74.14486493,4.56423635599998]},\"properties\":{\"metadata\":{\"Sheet\":\"'1'\",\"SheetId\":\"{C4D9429F-8CAE-48CA-9452-459649C7AE80}\",\"Column\":\"E\",\"Row\":\"474\",\"latitude\":\"1\",\"longitude\":\"2\",\"pinLabel\":\"2022-473\",\"Weighing\":\"-74.14486493\"},\"Title\":\"1\",\"LATITUD\":\"Wed Jan 03 1900 08:36:14 GMT-0456 (hora estándar de Colombia)\"}},{\"type\":\"Feature\",\"geometry\":{\"type\":\"Point\",\"coordinates\":[-74.127818675,4.47189190799998]},\"properties\":{\"metadata\":{\"Sheet\":\"'1'\",\"SheetId\":\"{C4D9429F-8CAE-48CA-9452-459649C7AE80}\",\"Column\":\"E\",\"Row\":\"475\",\"latitude\":\"1\",\"longitude\":\"2\",\"pinLabel\":\"2022-474\",\"Weighing\":\"-74.127818675\"},\"Title\":\"1\",\"LATITUD\":\"Wed Jan 03 1900 06:23:15 GMT-0456 (hora estándar de Colombia)\"}},{\"type\":\"Feature\",\"geometry\":{\"type\":\"Point\",\"coordinates\":[-74.124816631,4.58308562500002]},\"properties\":{\"metadata\":{\"Sheet\":\"'1'\",\"SheetId\":\"{C4D9429F-8CAE-48CA-9452-459649C7AE80}\",\"Column\":\"E\",\"Row\":\"476\",\"latitude\":\"1\",\"longitude\":\"2\",\"pinLabel\":\"2022-475\",\"Weighing\":\"-74.124816631\"},\"Title\":\"1\",\"LATITUD\":\"Wed Jan 03 1900 09:03:22 GMT-0456 (hora estándar de Colombia)\"}},{\"type\":\"Feature\",\"geometry\":{\"type\":\"Point\",\"coordinates\":[-74.170440075,4.63835036400002]},\"properties\":{\"metadata\":{\"Sheet\":\"'1'\",\"SheetId\":\"{C4D9429F-8CAE-48CA-9452-459649C7AE80}\",\"Column\":\"E\",\"Row\":\"477\",\"latitude\":\"1\",\"longitude\":\"2\",\"pinLabel\":\"2022-476\",\"Weighing\":\"-74.170440075\"},\"Title\":\"1\",\"LATITUD\":\"Wed Jan 03 1900 10:22:57 GMT-0456 (hora estándar de Colombia)\"}},{\"type\":\"Feature\",\"geometry\":{\"type\":\"Point\",\"coordinates\":[-74.096206814,4.67056063000001]},\"properties\":{\"metadata\":{\"Sheet\":\"'1'\",\"SheetId\":\"{C4D9429F-8CAE-48CA-9452-459649C7AE80}\",\"Column\":\"E\",\"Row\":\"478\",\"latitude\":\"1\",\"longitude\":\"2\",\"pinLabel\":\"2022-477\",\"Weighing\":\"-74.096206814\"},\"Title\":\"1\",\"LATITUD\":\"Wed Jan 03 1900 11:09:20 GMT-0456 (hora estándar de Colombia)\"}},{\"type\":\"Feature\",\"geometry\":{\"type\":\"Point\",\"coordinates\":[-74.095953352,4.62730671200001]},\"properties\":{\"metadata\":{\"Sheet\":\"'1'\",\"SheetId\":\"{C4D9429F-8CAE-48CA-9452-459649C7AE80}\",\"Column\":\"E\",\"Row\":\"479\",\"latitude\":\"1\",\"longitude\":\"2\",\"pinLabel\":\"2022-478\",\"Weighing\":\"-74.095953352\"},\"Title\":\"1\",\"LATITUD\":\"Wed Jan 03 1900 10:07:03 GMT-0456 (hora estándar de Colombia)\"}},{\"type\":\"Feature\",\"geometry\":{\"type\":\"Point\",\"coordinates\":[-74.114268663,4.60492283799999]},\"properties\":{\"metadata\":{\"Sheet\":\"'1'\",\"SheetId\":\"{C4D9429F-8CAE-48CA-9452-459649C7AE80}\",\"Column\":\"E\",\"Row\":\"480\",\"latitude\":\"1\",\"longitude\":\"2\",\"pinLabel\":\"2022-479\",\"Weighing\":\"-74.114268663\"},\"Title\":\"1\",\"LATITUD\":\"Wed Jan 03 1900 09:34:49 GMT-0456 (hora estándar de Colombia)\"}},{\"type\":\"Feature\",\"geometry\":{\"type\":\"Point\",\"coordinates\":[-74.162275767,4.63547862299998]},\"properties\":{\"metadata\":{\"Sheet\":\"'1'\",\"SheetId\":\"{C4D9429F-8CAE-48CA-9452-459649C7AE80}\",\"Column\":\"E\",\"Row\":\"481\",\"latitude\":\"1\",\"longitude\":\"2\",\"pinLabel\":\"2022-480\",\"Weighing\":\"-74.162275767\"},\"Title\":\"1\",\"LATITUD\":\"Wed Jan 03 1900 10:18:49 GMT-0456 (hora estándar de Colombia)\"}},{\"type\":\"Feature\",\"geometry\":{\"type\":\"Point\",\"coordinates\":[-74.14542835,4.56103981299998]},\"properties\":{\"metadata\":{\"Sheet\":\"'1'\",\"SheetId\":\"{C4D9429F-8CAE-48CA-9452-459649C7AE80}\",\"Column\":\"E\",\"Row\":\"482\",\"latitude\":\"1\",\"longitude\":\"2\",\"pinLabel\":\"2022-481\",\"Weighing\":\"-74.14542835\"},\"Title\":\"1\",\"LATITUD\":\"Wed Jan 03 1900 08:31:37 GMT-0456 (hora estándar de Colombia)\"}},{\"type\":\"Feature\",\"geometry\":{\"type\":\"Point\",\"coordinates\":[-74.125750569,4.57296766299999]},\"properties\":{\"metadata\":{\"Sheet\":\"'1'\",\"SheetId\":\"{C4D9429F-8CAE-48CA-9452-459649C7AE80}\",\"Column\":\"E\",\"Row\":\"483\",\"latitude\":\"1\",\"longitude\":\"2\",\"pinLabel\":\"2022-482\",\"Weighing\":\"-74.125750569\"},\"Title\":\"1\",\"LATITUD\":\"Wed Jan 03 1900 08:48:48 GMT-0456 (hora estándar de Colombia)\"}},{\"type\":\"Feature\",\"geometry\":{\"type\":\"Point\",\"coordinates\":[-74.147476426,4.686184604]},\"properties\":{\"metadata\":{\"Sheet\":\"'1'\",\"SheetId\":\"{C4D9429F-8CAE-48CA-9452-459649C7AE80}\",\"Column\":\"E\",\"Row\":\"484\",\"latitude\":\"1\",\"longitude\":\"2\",\"pinLabel\":\"2022-483\",\"Weighing\":\"-74.147476426\"},\"Title\":\"1\",\"LATITUD\":\"Wed Jan 03 1900 11:31:50 GMT-0456 (hora estándar de Colombia)\"}},{\"type\":\"Feature\",\"geometry\":{\"type\":\"Point\",\"coordinates\":[-74.097563115,4.68735437499998]},\"properties\":{\"metadata\":{\"Sheet\":\"'1'\",\"SheetId\":\"{C4D9429F-8CAE-48CA-9452-459649C7AE80}\",\"Column\":\"E\",\"Row\":\"485\",\"latitude\":\"1\",\"longitude\":\"2\",\"pinLabel\":\"2022-484\",\"Weighing\":\"-74.097563115\"},\"Title\":\"1\",\"LATITUD\":\"Wed Jan 03 1900 11:33:31 GMT-0456 (hora estándar de Colombia)\"}},{\"type\":\"Feature\",\"geometry\":{\"type\":\"Point\",\"coordinates\":[-74.176769306,4.61341645700003]},\"properties\":{\"metadata\":{\"Sheet\":\"'1'\",\"SheetId\":\"{C4D9429F-8CAE-48CA-9452-459649C7AE80}\",\"Column\":\"E\",\"Row\":\"486\",\"latitude\":\"1\",\"longitude\":\"2\",\"pinLabel\":\"2022-485\",\"Weighing\":\"-74.176769306\"},\"Title\":\"1\",\"LATITUD\":\"Wed Jan 03 1900 09:47:03 GMT-0456 (hora estándar de Colombia)\"}},{\"type\":\"Feature\",\"geometry\":{\"type\":\"Point\",\"coordinates\":[-74.184453488,4.59843444900002]},\"properties\":{\"metadata\":{\"Sheet\":\"'1'\",\"SheetId\":\"{C4D9429F-8CAE-48CA-9452-459649C7AE80}\",\"Column\":\"E\",\"Row\":\"487\",\"latitude\":\"1\",\"longitude\":\"2\",\"pinLabel\":\"2022-486\",\"Weighing\":\"-74.184453488\"},\"Title\":\"1\",\"LATITUD\":\"Wed Jan 03 1900 09:25:28 GMT-0456 (hora estándar de Colombia)\"}},{\"type\":\"Feature\",\"geometry\":{\"type\":\"Point\",\"coordinates\":[-74.117230023,4.62220388999998]},\"properties\":{\"metadata\":{\"Sheet\":\"'1'\",\"SheetId\":\"{C4D9429F-8CAE-48CA-9452-459649C7AE80}\",\"Column\":\"E\",\"Row\":\"488\",\"latitude\":\"1\",\"longitude\":\"2\",\"pinLabel\":\"2022-487\",\"Weighing\":\"-74.117230023\"},\"Title\":\"1\",\"LATITUD\":\"Wed Jan 03 1900 09:59:42 GMT-0456 (hora estándar de Colombia)\"}},{\"type\":\"Feature\",\"geometry\":{\"type\":\"Point\",\"coordinates\":[-74.066667786,4.631714176]},\"properties\":{\"metadata\":{\"Sheet\":\"'1'\",\"SheetId\":\"{C4D9429F-8CAE-48CA-9452-459649C7AE80}\",\"Column\":\"E\",\"Row\":\"489\",\"latitude\":\"1\",\"longitude\":\"2\",\"pinLabel\":\"2022-488\",\"Weighing\":\"-74.066667786\"},\"Title\":\"1\",\"LATITUD\":\"Wed Jan 03 1900 10:13:24 GMT-0456 (hora estándar de Colombia)\"}},{\"type\":\"Feature\",\"geometry\":{\"type\":\"Point\",\"coordinates\":[-74.19079126,4.62707805899998]},\"properties\":{\"metadata\":{\"Sheet\":\"'1'\",\"SheetId\":\"{C4D9429F-8CAE-48CA-9452-459649C7AE80}\",\"Column\":\"E\",\"Row\":\"490\",\"latitude\":\"1\",\"longitude\":\"2\",\"pinLabel\":\"2022-489\",\"Weighing\":\"-74.19079126\"},\"Title\":\"1\",\"LATITUD\":\"Wed Jan 03 1900 10:06:43 GMT-0456 (hora estándar de Colombia)\"}},{\"type\":\"Feature\",\"geometry\":{\"type\":\"Point\",\"coordinates\":[-74.135365595,4.59838485500001]},\"properties\":{\"metadata\":{\"Sheet\":\"'1'\",\"SheetId\":\"{C4D9429F-8CAE-48CA-9452-459649C7AE80}\",\"Column\":\"E\",\"Row\":\"491\",\"latitude\":\"1\",\"longitude\":\"2\",\"pinLabel\":\"2022-490\",\"Weighing\":\"-74.135365595\"},\"Title\":\"1\",\"LATITUD\":\"Wed Jan 03 1900 09:25:24 GMT-0456 (hora estándar de Colombia)\"}},{\"type\":\"Feature\",\"geometry\":{\"type\":\"Point\",\"coordinates\":[-74.173673264,4.61814222999999]},\"properties\":{\"metadata\":{\"Sheet\":\"'1'\",\"SheetId\":\"{C4D9429F-8CAE-48CA-9452-459649C7AE80}\",\"Column\":\"E\",\"Row\":\"492\",\"latitude\":\"1\",\"longitude\":\"2\",\"pinLabel\":\"2022-491\",\"Weighing\":\"-74.173673264\"},\"Title\":\"1\",\"LATITUD\":\"Wed Jan 03 1900 09:53:51 GMT-0456 (hora estándar de Colombia)\"}},{\"type\":\"Feature\",\"geometry\":{\"type\":\"Point\",\"coordinates\":[-74.050321936,4.695633547]},\"properties\":{\"metadata\":{\"Sheet\":\"'1'\",\"SheetId\":\"{C4D9429F-8CAE-48CA-9452-459649C7AE80}\",\"Column\":\"E\",\"Row\":\"493\",\"latitude\":\"1\",\"longitude\":\"2\",\"pinLabel\":\"2022-492\",\"Weighing\":\"-74.050321936\"},\"Title\":\"1\",\"LATITUD\":\"Wed Jan 03 1900 11:45:26 GMT-0456 (hora estándar de Colombia)\"}},{\"type\":\"Feature\",\"geometry\":{\"type\":\"Point\",\"coordinates\":[-74.127638496,4.74399447299999]},\"properties\":{\"metadata\":{\"Sheet\":\"'1'\",\"SheetId\":\"{C4D9429F-8CAE-48CA-9452-459649C7AE80}\",\"Column\":\"E\",\"Row\":\"494\",\"latitude\":\"1\",\"longitude\":\"2\",\"pinLabel\":\"2022-493\",\"Weighing\":\"-74.127638496\"},\"Title\":\"1\",\"LATITUD\":\"Wed Jan 03 1900 12:55:05 GMT-0456 (hora estándar de Colombia)\"}},{\"type\":\"Feature\",\"geometry\":{\"type\":\"Point\",\"coordinates\":[-74.167263249,4.638460904]},\"properties\":{\"metadata\":{\"Sheet\":\"'1'\",\"SheetId\":\"{C4D9429F-8CAE-48CA-9452-459649C7AE80}\",\"Column\":\"E\",\"Row\":\"495\",\"latitude\":\"1\",\"longitude\":\"2\",\"pinLabel\":\"2022-494\",\"Weighing\":\"-74.167263249\"},\"Title\":\"1\",\"LATITUD\":\"Wed Jan 03 1900 10:23:07 GMT-0456 (hora estándar de Colombia)\"}},{\"type\":\"Feature\",\"geometry\":{\"type\":\"Point\",\"coordinates\":[-74.21317376,4.61500145600002]},\"properties\":{\"metadata\":{\"Sheet\":\"'1'\",\"SheetId\":\"{C4D9429F-8CAE-48CA-9452-459649C7AE80}\",\"Column\":\"E\",\"Row\":\"496\",\"latitude\":\"1\",\"longitude\":\"2\",\"pinLabel\":\"2022-495\",\"Weighing\":\"-74.21317376\"},\"Title\":\"1\",\"LATITUD\":\"Wed Jan 03 1900 09:49:20 GMT-0456 (hora estándar de Colombia)\"}},{\"type\":\"Feature\",\"geometry\":{\"type\":\"Point\",\"coordinates\":[-74.149579462,4.56894674099999]},\"properties\":{\"metadata\":{\"Sheet\":\"'1'\",\"SheetId\":\"{C4D9429F-8CAE-48CA-9452-459649C7AE80}\",\"Column\":\"E\",\"Row\":\"497\",\"latitude\":\"1\",\"longitude\":\"2\",\"pinLabel\":\"2022-496\",\"Weighing\":\"-74.149579462\"},\"Title\":\"1\",\"LATITUD\":\"Wed Jan 03 1900 08:43:00 GMT-0456 (hora estándar de Colombia)\"}},{\"type\":\"Feature\",\"geometry\":{\"type\":\"Point\",\"coordinates\":[-74.055535981,4.75867560500001]},\"properties\":{\"metadata\":{\"Sheet\":\"'1'\",\"SheetId\":\"{C4D9429F-8CAE-48CA-9452-459649C7AE80}\",\"Column\":\"E\",\"Row\":\"498\",\"latitude\":\"1\",\"longitude\":\"2\",\"pinLabel\":\"2022-497\",\"Weighing\":\"-74.055535981\"},\"Title\":\"1\",\"LATITUD\":\"Wed Jan 03 1900 13:16:13 GMT-0456 (hora estándar de Colombia)\"}},{\"type\":\"Feature\",\"geometry\":{\"type\":\"Point\",\"coordinates\":[-74.134452735,4.58280038700002]},\"properties\":{\"metadata\":{\"Sheet\":\"'1'\",\"SheetId\":\"{C4D9429F-8CAE-48CA-9452-459649C7AE80}\",\"Column\":\"E\",\"Row\":\"499\",\"latitude\":\"1\",\"longitude\":\"2\",\"pinLabel\":\"2022-498\",\"Weighing\":\"-74.134452735\"},\"Title\":\"1\",\"LATITUD\":\"Wed Jan 03 1900 09:02:57 GMT-0456 (hora estándar de Colombia)\"}},{\"type\":\"Feature\",\"geometry\":{\"type\":\"Point\",\"coordinates\":[-74.145903115,4.56420258600002]},\"properties\":{\"metadata\":{\"Sheet\":\"'1'\",\"SheetId\":\"{C4D9429F-8CAE-48CA-9452-459649C7AE80}\",\"Column\":\"E\",\"Row\":\"500\",\"latitude\":\"1\",\"longitude\":\"2\",\"pinLabel\":\"2022-499\",\"Weighing\":\"-74.145903115\"},\"Title\":\"1\",\"LATITUD\":\"Wed Jan 03 1900 08:36:11 GMT-0456 (hora estándar de Colombia)\"}},{\"type\":\"Feature\",\"geometry\":{\"type\":\"Point\",\"coordinates\":[-74.096971448,4.59268185500002]},\"properties\":{\"metadata\":{\"Sheet\":\"'1'\",\"SheetId\":\"{C4D9429F-8CAE-48CA-9452-459649C7AE80}\",\"Column\":\"E\",\"Row\":\"501\",\"latitude\":\"1\",\"longitude\":\"2\",\"pinLabel\":\"2022-500\",\"Weighing\":\"-74.096971448\"},\"Title\":\"1\",\"LATITUD\":\"Wed Jan 03 1900 09:17:11 GMT-0456 (hora estándar de Colombia)\"}},{\"type\":\"Feature\",\"geometry\":{\"type\":\"Point\",\"coordinates\":[-74.075985973,4.61037668199998]},\"properties\":{\"metadata\":{\"Sheet\":\"'1'\",\"SheetId\":\"{C4D9429F-8CAE-48CA-9452-459649C7AE80}\",\"Column\":\"E\",\"Row\":\"502\",\"latitude\":\"1\",\"longitude\":\"2\",\"pinLabel\":\"2022-501\",\"Weighing\":\"-74.075985973\"},\"Title\":\"1\",\"LATITUD\":\"Wed Jan 03 1900 09:42:40 GMT-0456 (hora estándar de Colombia)\"}},{\"type\":\"Feature\",\"geometry\":{\"type\":\"Point\",\"coordinates\":[-74.134187373,4.59524260699999]},\"properties\":{\"metadata\":{\"Sheet\":\"'1'\",\"SheetId\":\"{C4D9429F-8CAE-48CA-9452-459649C7AE80}\",\"Column\":\"E\",\"Row\":\"503\",\"latitude\":\"1\",\"longitude\":\"2\",\"pinLabel\":\"2022-502\",\"Weighing\":\"-74.134187373\"},\"Title\":\"1\",\"LATITUD\":\"Wed Jan 03 1900 09:20:52 GMT-0456 (hora estándar de Colombia)\"}},{\"type\":\"Feature\",\"geometry\":{\"type\":\"Point\",\"coordinates\":[-74.148256306,4.61738552200001]},\"properties\":{\"metadata\":{\"Sheet\":\"'1'\",\"SheetId\":\"{C4D9429F-8CAE-48CA-9452-459649C7AE80}\",\"Column\":\"E\",\"Row\":\"504\",\"latitude\":\"1\",\"longitude\":\"2\",\"pinLabel\":\"2022-503\",\"Weighing\":\"-74.148256306\"},\"Title\":\"1\",\"LATITUD\":\"Wed Jan 03 1900 09:52:46 GMT-0456 (hora estándar de Colombia)\"}},{\"type\":\"Feature\",\"geometry\":{\"type\":\"Point\",\"coordinates\":[-74.149879472,4.58702142300001]},\"properties\":{\"metadata\":{\"Sheet\":\"'1'\",\"SheetId\":\"{C4D9429F-8CAE-48CA-9452-459649C7AE80}\",\"Column\":\"E\",\"Row\":\"505\",\"latitude\":\"1\",\"longitude\":\"2\",\"pinLabel\":\"2022-504\",\"Weighing\":\"-74.149879472\"},\"Title\":\"1\",\"LATITUD\":\"Wed Jan 03 1900 09:09:02 GMT-0456 (hora estándar de Colombia)\"}},{\"type\":\"Feature\",\"geometry\":{\"type\":\"Point\",\"coordinates\":[-74.160849686,4.63909467500002]},\"properties\":{\"metadata\":{\"Sheet\":\"'1'\",\"SheetId\":\"{C4D9429F-8CAE-48CA-9452-459649C7AE80}\",\"Column\":\"E\",\"Row\":\"506\",\"latitude\":\"1\",\"longitude\":\"2\",\"pinLabel\":\"2022-505\",\"Weighing\":\"-74.160849686\"},\"Title\":\"1\",\"LATITUD\":\"Wed Jan 03 1900 10:24:01 GMT-0456 (hora estándar de Colombia)\"}},{\"type\":\"Feature\",\"geometry\":{\"type\":\"Point\",\"coordinates\":[-74.164478049,4.63631620500001]},\"properties\":{\"metadata\":{\"Sheet\":\"'1'\",\"SheetId\":\"{C4D9429F-8CAE-48CA-9452-459649C7AE80}\",\"Column\":\"E\",\"Row\":\"507\",\"latitude\":\"1\",\"longitude\":\"2\",\"pinLabel\":\"2022-506\",\"Weighing\":\"-74.164478049\"},\"Title\":\"1\",\"LATITUD\":\"Wed Jan 03 1900 10:20:01 GMT-0456 (hora estándar de Colombia)\"}},{\"type\":\"Feature\",\"geometry\":{\"type\":\"Point\",\"coordinates\":[-74.127758556,4.668844261]},\"properties\":{\"metadata\":{\"Sheet\":\"'1'\",\"SheetId\":\"{C4D9429F-8CAE-48CA-9452-459649C7AE80}\",\"Column\":\"E\",\"Row\":\"508\",\"latitude\":\"1\",\"longitude\":\"2\",\"pinLabel\":\"2022-507\",\"Weighing\":\"-74.127758556\"},\"Title\":\"1\",\"LATITUD\":\"Wed Jan 03 1900 11:06:52 GMT-0456 (hora estándar de Colombia)\"}},{\"type\":\"Feature\",\"geometry\":{\"type\":\"Point\",\"coordinates\":[-74.202171659,4.60893730800001]},\"properties\":{\"metadata\":{\"Sheet\":\"'1'\",\"SheetId\":\"{C4D9429F-8CAE-48CA-9452-459649C7AE80}\",\"Column\":\"E\",\"Row\":\"509\",\"latitude\":\"1\",\"longitude\":\"2\",\"pinLabel\":\"2022-508\",\"Weighing\":\"-74.202171659\"},\"Title\":\"1\",\"LATITUD\":\"Wed Jan 03 1900 09:40:36 GMT-0456 (hora estándar de Colombia)\"}},{\"type\":\"Feature\",\"geometry\":{\"type\":\"Point\",\"coordinates\":[-74.08786033,4.73059531799998]},\"properties\":{\"metadata\":{\"Sheet\":\"'1'\",\"SheetId\":\"{C4D9429F-8CAE-48CA-9452-459649C7AE80}\",\"Column\":\"E\",\"Row\":\"510\",\"latitude\":\"1\",\"longitude\":\"2\",\"pinLabel\":\"2022-509\",\"Weighing\":\"-74.08786033\"},\"Title\":\"1\",\"LATITUD\":\"Wed Jan 03 1900 12:35:47 GMT-0456 (hora estándar de Colombia)\"}},{\"type\":\"Feature\",\"geometry\":{\"type\":\"Point\",\"coordinates\":[-74.110387156,4.50923558599999]},\"properties\":{\"metadata\":{\"Sheet\":\"'1'\",\"SheetId\":\"{C4D9429F-8CAE-48CA-9452-459649C7AE80}\",\"Column\":\"E\",\"Row\":\"511\",\"latitude\":\"1\",\"longitude\":\"2\",\"pinLabel\":\"2022-510\",\"Weighing\":\"-74.110387156\"},\"Title\":\"1\",\"LATITUD\":\"Wed Jan 03 1900 07:17:01 GMT-0456 (hora estándar de Colombia)\"}},{\"type\":\"Feature\",\"geometry\":{\"type\":\"Point\",\"coordinates\":[-74.160849686,4.63909467500002]},\"properties\":{\"metadata\":{\"Sheet\":\"'1'\",\"SheetId\":\"{C4D9429F-8CAE-48CA-9452-459649C7AE80}\",\"Column\":\"E\",\"Row\":\"512\",\"latitude\":\"1\",\"longitude\":\"2\",\"pinLabel\":\"2022-511\",\"Weighing\":\"-74.160849686\"},\"Title\":\"1\",\"LATITUD\":\"Wed Jan 03 1900 10:24:01 GMT-0456 (hora estándar de Colombia)\"}},{\"type\":\"Feature\",\"geometry\":{\"type\":\"Point\",\"coordinates\":[-74.106309804,4.68747703700001]},\"properties\":{\"metadata\":{\"Sheet\":\"'1'\",\"SheetId\":\"{C4D9429F-8CAE-48CA-9452-459649C7AE80}\",\"Column\":\"E\",\"Row\":\"513\",\"latitude\":\"1\",\"longitude\":\"2\",\"pinLabel\":\"2022-512\",\"Weighing\":\"-74.106309804\"},\"Title\":\"1\",\"LATITUD\":\"Wed Jan 03 1900 11:33:42 GMT-0456 (hora estándar de Colombia)\"}},{\"type\":\"Feature\",\"geometry\":{\"type\":\"Point\",\"coordinates\":[-74.204815095,4.61744239199999]},\"properties\":{\"metadata\":{\"Sheet\":\"'1'\",\"SheetId\":\"{C4D9429F-8CAE-48CA-9452-459649C7AE80}\",\"Column\":\"E\",\"Row\":\"514\",\"latitude\":\"1\",\"longitude\":\"2\",\"pinLabel\":\"2022-513\",\"Weighing\":\"-74.204815095\"},\"Title\":\"1\",\"LATITUD\":\"Wed Jan 03 1900 09:52:51 GMT-0456 (hora estándar de Colombia)\"}},{\"type\":\"Feature\",\"geometry\":{\"type\":\"Point\",\"coordinates\":[-74.066313897,4.64202997199999]},\"properties\":{\"metadata\":{\"Sheet\":\"'1'\",\"SheetId\":\"{C4D9429F-8CAE-48CA-9452-459649C7AE80}\",\"Column\":\"E\",\"Row\":\"515\",\"latitude\":\"1\",\"longitude\":\"2\",\"pinLabel\":\"2022-514\",\"Weighing\":\"-74.066313897\"},\"Title\":\"1\",\"LATITUD\":\"Wed Jan 03 1900 10:28:15 GMT-0456 (hora estándar de Colombia)\"}},{\"type\":\"Feature\",\"geometry\":{\"type\":\"Point\",\"coordinates\":[-74.195720941,4.60366140600001]},\"properties\":{\"metadata\":{\"Sheet\":\"'1'\",\"SheetId\":\"{C4D9429F-8CAE-48CA-9452-459649C7AE80}\",\"Column\":\"E\",\"Row\":\"516\",\"latitude\":\"1\",\"longitude\":\"2\",\"pinLabel\":\"2022-515\",\"Weighing\":\"-74.195720941\"},\"Title\":\"1\",\"LATITUD\":\"Wed Jan 03 1900 09:33:00 GMT-0456 (hora estándar de Colombia)\"}},{\"type\":\"Feature\",\"geometry\":{\"type\":\"Point\",\"coordinates\":[-74.15356713,4.67820526399998]},\"properties\":{\"metadata\":{\"Sheet\":\"'1'\",\"SheetId\":\"{C4D9429F-8CAE-48CA-9452-459649C7AE80}\",\"Column\":\"E\",\"Row\":\"517\",\"latitude\":\"1\",\"longitude\":\"2\",\"pinLabel\":\"2022-516\",\"Weighing\":\"-74.15356713\"},\"Title\":\"1\",\"LATITUD\":\"Wed Jan 03 1900 11:20:20 GMT-0456 (hora estándar de Colombia)\"}},{\"type\":\"Feature\",\"geometry\":{\"type\":\"Point\",\"coordinates\":[-74.066468349,4.64825952699999]},\"properties\":{\"metadata\":{\"Sheet\":\"'1'\",\"SheetId\":\"{C4D9429F-8CAE-48CA-9452-459649C7AE80}\",\"Column\":\"E\",\"Row\":\"518\",\"latitude\":\"1\",\"longitude\":\"2\",\"pinLabel\":\"2022-517\",\"Weighing\":\"-74.066468349\"},\"Title\":\"1\",\"LATITUD\":\"Wed Jan 03 1900 10:37:13 GMT-0456 (hora estándar de Colombia)\"}},{\"type\":\"Feature\",\"geometry\":{\"type\":\"Point\",\"coordinates\":[-74.06590465,4.64736300999999]},\"properties\":{\"metadata\":{\"Sheet\":\"'1'\",\"SheetId\":\"{C4D9429F-8CAE-48CA-9452-459649C7AE80}\",\"Column\":\"E\",\"Row\":\"519\",\"latitude\":\"1\",\"longitude\":\"2\",\"pinLabel\":\"2022-518\",\"Weighing\":\"-74.06590465\"},\"Title\":\"1\",\"LATITUD\":\"Wed Jan 03 1900 10:35:56 GMT-0456 (hora estándar de Colombia)\"}},{\"type\":\"Feature\",\"geometry\":{\"type\":\"Point\",\"coordinates\":[-74.042570101,4.67962747600001]},\"properties\":{\"metadata\":{\"Sheet\":\"'1'\",\"SheetId\":\"{C4D9429F-8CAE-48CA-9452-459649C7AE80}\",\"Column\":\"E\",\"Row\":\"520\",\"latitude\":\"1\",\"longitude\":\"2\",\"pinLabel\":\"2022-519\",\"Weighing\":\"-74.042570101\"},\"Title\":\"1\",\"LATITUD\":\"Wed Jan 03 1900 11:22:23 GMT-0456 (hora estándar de Colombia)\"}},{\"type\":\"Feature\",\"geometry\":{\"type\":\"Point\",\"coordinates\":[-74.066158522,4.61254509499997]},\"properties\":{\"metadata\":{\"Sheet\":\"'1'\",\"SheetId\":\"{C4D9429F-8CAE-48CA-9452-459649C7AE80}\",\"Column\":\"E\",\"Row\":\"521\",\"latitude\":\"1\",\"longitude\":\"2\",\"pinLabel\":\"2022-520\",\"Weighing\":\"-74.066158522\"},\"Title\":\"1\",\"LATITUD\":\"Wed Jan 03 1900 09:45:47 GMT-0456 (hora estándar de Colombia)\"}},{\"type\":\"Feature\",\"geometry\":{\"type\":\"Point\",\"coordinates\":[-74.172708182,4.61265288200002]},\"properties\":{\"metadata\":{\"Sheet\":\"'1'\",\"SheetId\":\"{C4D9429F-8CAE-48CA-9452-459649C7AE80}\",\"Column\":\"E\",\"Row\":\"522\",\"latitude\":\"1\",\"longitude\":\"2\",\"pinLabel\":\"2022-521\",\"Weighing\":\"-74.172708182\"},\"Title\":\"1\",\"LATITUD\":\"Wed Jan 03 1900 09:45:57 GMT-0456 (hora estándar de Colombia)\"}},{\"type\":\"Feature\",\"geometry\":{\"type\":\"Point\",\"coordinates\":[-74.110273001,4.69387007500001]},\"properties\":{\"metadata\":{\"Sheet\":\"'1'\",\"SheetId\":\"{C4D9429F-8CAE-48CA-9452-459649C7AE80}\",\"Column\":\"E\",\"Row\":\"523\",\"latitude\":\"1\",\"longitude\":\"2\",\"pinLabel\":\"2022-522\",\"Weighing\":\"-74.110273001\"},\"Title\":\"1\",\"LATITUD\":\"Wed Jan 03 1900 11:42:54 GMT-0456 (hora estándar de Colombia)\"}},{\"type\":\"Feature\",\"geometry\":{\"type\":\"Point\",\"coordinates\":[-74.199758208,4.623915646]},\"properties\":{\"metadata\":{\"Sheet\":\"'1'\",\"SheetId\":\"{C4D9429F-8CAE-48CA-9452-459649C7AE80}\",\"Column\":\"E\",\"Row\":\"524\",\"latitude\":\"1\",\"longitude\":\"2\",\"pinLabel\":\"2022-523\",\"Weighing\":\"-74.199758208\"},\"Title\":\"1\",\"LATITUD\":\"Wed Jan 03 1900 10:02:10 GMT-0456 (hora estándar de Colombia)\"}},{\"type\":\"Feature\",\"geometry\":{\"type\":\"Point\",\"coordinates\":[-74.103911547,4.580771605]},\"properties\":{\"metadata\":{\"Sheet\":\"'1'\",\"SheetId\":\"{C4D9429F-8CAE-48CA-9452-459649C7AE80}\",\"Column\":\"E\",\"Row\":\"525\",\"latitude\":\"1\",\"longitude\":\"2\",\"pinLabel\":\"2022-524\",\"Weighing\":\"-74.103911547\"},\"Title\":\"1\",\"LATITUD\":\"Wed Jan 03 1900 09:00:02 GMT-0456 (hora estándar de Colombia)\"}},{\"type\":\"Feature\",\"geometry\":{\"type\":\"Point\",\"coordinates\":[-74.085363072,4.59588785199998]},\"properties\":{\"metadata\":{\"Sheet\":\"'1'\",\"SheetId\":\"{C4D9429F-8CAE-48CA-9452-459649C7AE80}\",\"Column\":\"E\",\"Row\":\"526\",\"latitude\":\"1\",\"longitude\":\"2\",\"pinLabel\":\"2022-525\",\"Weighing\":\"-74.085363072\"},\"Title\":\"1\",\"LATITUD\":\"Wed Jan 03 1900 09:21:48 GMT-0456 (hora estándar de Colombia)\"}},{\"type\":\"Feature\",\"geometry\":{\"type\":\"Point\",\"coordinates\":[-74.117131916,4.53984514000001]},\"properties\":{\"metadata\":{\"Sheet\":\"'1'\",\"SheetId\":\"{C4D9429F-8CAE-48CA-9452-459649C7AE80}\",\"Column\":\"E\",\"Row\":\"527\",\"latitude\":\"1\",\"longitude\":\"2\",\"pinLabel\":\"2022-526\",\"Weighing\":\"-74.117131916\"},\"Title\":\"1\",\"LATITUD\":\"Wed Jan 03 1900 08:01:06 GMT-0456 (hora estándar de Colombia)\"}},{\"type\":\"Feature\",\"geometry\":{\"type\":\"Point\",\"coordinates\":[0,0]},\"properties\":{\"metadata\":{\"Sheet\":\"'1'\",\"SheetId\":\"{C4D9429F-8CAE-48CA-9452-459649C7AE80}\",\"Column\":\"E\",\"Row\":\"528\",\"latitude\":\"1\",\"longitude\":\"2\",\"pinLabel\":\"2022-527\",\"Weighing\":\"0\"},\"Title\":\"1\",\"LATITUD\":\"Fri Dec 29 1899 19:03:44 GMT-0456 (hora estándar de Colombia)\"}},{\"type\":\"Feature\",\"geometry\":{\"type\":\"Point\",\"coordinates\":[-74.055771774,4.66734586299998]},\"properties\":{\"metadata\":{\"Sheet\":\"'1'\",\"SheetId\":\"{C4D9429F-8CAE-48CA-9452-459649C7AE80}\",\"Column\":\"E\",\"Row\":\"529\",\"latitude\":\"1\",\"longitude\":\"2\",\"pinLabel\":\"2022-528\",\"Weighing\":\"-74.055771774\"},\"Title\":\"1\",\"LATITUD\":\"Wed Jan 03 1900 11:04:42 GMT-0456 (hora estándar de Colombia)\"}},{\"type\":\"Feature\",\"geometry\":{\"type\":\"Point\",\"coordinates\":[-74.086611794,4.69574915800001]},\"properties\":{\"metadata\":{\"Sheet\":\"'1'\",\"SheetId\":\"{C4D9429F-8CAE-48CA-9452-459649C7AE80}\",\"Column\":\"E\",\"Row\":\"530\",\"latitude\":\"1\",\"longitude\":\"2\",\"pinLabel\":\"2022-529\",\"Weighing\":\"-74.086611794\"},\"Title\":\"1\",\"LATITUD\":\"Wed Jan 03 1900 11:45:36 GMT-0456 (hora estándar de Colombia)\"}},{\"type\":\"Feature\",\"geometry\":{\"type\":\"Point\",\"coordinates\":[-74.070422986,4.60559387799998]},\"properties\":{\"metadata\":{\"Sheet\":\"'1'\",\"SheetId\":\"{C4D9429F-8CAE-48CA-9452-459649C7AE80}\",\"Column\":\"E\",\"Row\":\"531\",\"latitude\":\"1\",\"longitude\":\"2\",\"pinLabel\":\"2022-530\",\"Weighing\":\"-74.070422986\"},\"Title\":\"1\",\"LATITUD\":\"Wed Jan 03 1900 09:35:47 GMT-0456 (hora estándar de Colombia)\"}},{\"type\":\"Feature\",\"geometry\":{\"type\":\"Point\",\"coordinates\":[-74.088501909,4.53280777399999]},\"properties\":{\"metadata\":{\"Sheet\":\"'1'\",\"SheetId\":\"{C4D9429F-8CAE-48CA-9452-459649C7AE80}\",\"Column\":\"E\",\"Row\":\"532\",\"latitude\":\"1\",\"longitude\":\"2\",\"pinLabel\":\"2022-531\",\"Weighing\":\"-74.088501909\"},\"Title\":\"1\",\"LATITUD\":\"Wed Jan 03 1900 07:50:58 GMT-0456 (hora estándar de Colombia)\"}},{\"type\":\"Feature\",\"geometry\":{\"type\":\"Point\",\"coordinates\":[-74.074976503,4.68671950200002]},\"properties\":{\"metadata\":{\"Sheet\":\"'1'\",\"SheetId\":\"{C4D9429F-8CAE-48CA-9452-459649C7AE80}\",\"Column\":\"E\",\"Row\":\"533\",\"latitude\":\"1\",\"longitude\":\"2\",\"pinLabel\":\"2022-532\",\"Weighing\":\"-74.074976503\"},\"Title\":\"1\",\"LATITUD\":\"Wed Jan 03 1900 11:32:36 GMT-0456 (hora estándar de Colombia)\"}},{\"type\":\"Feature\",\"geometry\":{\"type\":\"Point\",\"coordinates\":[-74.113535981,4.72298117399998]},\"properties\":{\"metadata\":{\"Sheet\":\"'1'\",\"SheetId\":\"{C4D9429F-8CAE-48CA-9452-459649C7AE80}\",\"Column\":\"E\",\"Row\":\"534\",\"latitude\":\"1\",\"longitude\":\"2\",\"pinLabel\":\"2022-533\",\"Weighing\":\"-74.113535981\"},\"Title\":\"1\",\"LATITUD\":\"Wed Jan 03 1900 12:24:49 GMT-0456 (hora estándar de Colombia)\"}},{\"type\":\"Feature\",\"geometry\":{\"type\":\"Point\",\"coordinates\":[-74.051922274,4.66695613000002]},\"properties\":{\"metadata\":{\"Sheet\":\"'1'\",\"SheetId\":\"{C4D9429F-8CAE-48CA-9452-459649C7AE80}\",\"Column\":\"E\",\"Row\":\"535\",\"latitude\":\"1\",\"longitude\":\"2\",\"pinLabel\":\"2022-534\",\"Weighing\":\"-74.051922274\"},\"Title\":\"1\",\"LATITUD\":\"Wed Jan 03 1900 11:04:09 GMT-0456 (hora estándar de Colombia)\"}},{\"type\":\"Feature\",\"geometry\":{\"type\":\"Point\",\"coordinates\":[-74.047814777,4.70165361199997]},\"properties\":{\"metadata\":{\"Sheet\":\"'1'\",\"SheetId\":\"{C4D9429F-8CAE-48CA-9452-459649C7AE80}\",\"Column\":\"E\",\"Row\":\"536\",\"latitude\":\"1\",\"longitude\":\"2\",\"pinLabel\":\"2022-535\",\"Weighing\":\"-74.047814777\"},\"Title\":\"1\",\"LATITUD\":\"Wed Jan 03 1900 11:54:06 GMT-0456 (hora estándar de Colombia)\"}},{\"type\":\"Feature\",\"geometry\":{\"type\":\"Point\",\"coordinates\":[-74.184015377,4.60975252399999]},\"properties\":{\"metadata\":{\"Sheet\":\"'1'\",\"SheetId\":\"{C4D9429F-8CAE-48CA-9452-459649C7AE80}\",\"Column\":\"E\",\"Row\":\"537\",\"latitude\":\"1\",\"longitude\":\"2\",\"pinLabel\":\"2022-536\",\"Weighing\":\"-74.184015377\"},\"Title\":\"1\",\"LATITUD\":\"Wed Jan 03 1900 09:41:46 GMT-0456 (hora estándar de Colombia)\"}},{\"type\":\"Feature\",\"geometry\":{\"type\":\"Point\",\"coordinates\":[-74.110759472,4.72342000999998]},\"properties\":{\"metadata\":{\"Sheet\":\"'1'\",\"SheetId\":\"{C4D9429F-8CAE-48CA-9452-459649C7AE80}\",\"Column\":\"E\",\"Row\":\"538\",\"latitude\":\"1\",\"longitude\":\"2\",\"pinLabel\":\"2022-537\",\"Weighing\":\"-74.110759472\"},\"Title\":\"1\",\"LATITUD\":\"Wed Jan 03 1900 12:25:27 GMT-0456 (hora estándar de Colombia)\"}},{\"type\":\"Feature\",\"geometry\":{\"type\":\"Point\",\"coordinates\":[-74.110269113,4.72373238900002]},\"properties\":{\"metadata\":{\"Sheet\":\"'1'\",\"SheetId\":\"{C4D9429F-8CAE-48CA-9452-459649C7AE80}\",\"Column\":\"E\",\"Row\":\"539\",\"latitude\":\"1\",\"longitude\":\"2\",\"pinLabel\":\"2022-538\",\"Weighing\":\"-74.110269113\"},\"Title\":\"1\",\"LATITUD\":\"Wed Jan 03 1900 12:25:54 GMT-0456 (hora estándar de Colombia)\"}},{\"type\":\"Feature\",\"geometry\":{\"type\":\"Point\",\"coordinates\":[-74.136479427,4.67968485799997]},\"properties\":{\"metadata\":{\"Sheet\":\"'1'\",\"SheetId\":\"{C4D9429F-8CAE-48CA-9452-459649C7AE80}\",\"Column\":\"E\",\"Row\":\"540\",\"latitude\":\"1\",\"longitude\":\"2\",\"pinLabel\":\"2022-539\",\"Weighing\":\"-74.136479427\"},\"Title\":\"1\",\"LATITUD\":\"Wed Jan 03 1900 11:22:28 GMT-0456 (hora estándar de Colombia)\"}},{\"type\":\"Feature\",\"geometry\":{\"type\":\"Point\",\"coordinates\":[-74.112491359,4.74975385499999]},\"properties\":{\"metadata\":{\"Sheet\":\"'1'\",\"SheetId\":\"{C4D9429F-8CAE-48CA-9452-459649C7AE80}\",\"Column\":\"E\",\"Row\":\"541\",\"latitude\":\"1\",\"longitude\":\"2\",\"pinLabel\":\"2022-540\",\"Weighing\":\"-74.112491359\"},\"Title\":\"1\",\"LATITUD\":\"Wed Jan 03 1900 13:03:22 GMT-0456 (hora estándar de Colombia)\"}},{\"type\":\"Feature\",\"geometry\":{\"type\":\"Point\",\"coordinates\":[-74.059997799,4.66387691400001]},\"properties\":{\"metadata\":{\"Sheet\":\"'1'\",\"SheetId\":\"{C4D9429F-8CAE-48CA-9452-459649C7AE80}\",\"Column\":\"E\",\"Row\":\"542\",\"latitude\":\"1\",\"longitude\":\"2\",\"pinLabel\":\"2022-541\",\"Weighing\":\"-74.059997799\"},\"Title\":\"1\",\"LATITUD\":\"Wed Jan 03 1900 10:59:42 GMT-0456 (hora estándar de Colombia)\"}},{\"type\":\"Feature\",\"geometry\":{\"type\":\"Point\",\"coordinates\":[-74.112923558,4.74909144499998]},\"properties\":{\"metadata\":{\"Sheet\":\"'1'\",\"SheetId\":\"{C4D9429F-8CAE-48CA-9452-459649C7AE80}\",\"Column\":\"E\",\"Row\":\"543\",\"latitude\":\"1\",\"longitude\":\"2\",\"pinLabel\":\"2022-542\",\"Weighing\":\"-74.112923558\"},\"Title\":\"1\",\"LATITUD\":\"Wed Jan 03 1900 13:02:25 GMT-0456 (hora estándar de Colombia)\"}},{\"type\":\"Feature\",\"geometry\":{\"type\":\"Point\",\"coordinates\":[-74.093116069,4.728566263]},\"properties\":{\"metadata\":{\"Sheet\":\"'1'\",\"SheetId\":\"{C4D9429F-8CAE-48CA-9452-459649C7AE80}\",\"Column\":\"E\",\"Row\":\"544\",\"latitude\":\"1\",\"longitude\":\"2\",\"pinLabel\":\"2022-543\",\"Weighing\":\"-74.093116069\"},\"Title\":\"1\",\"LATITUD\":\"Wed Jan 03 1900 12:32:52 GMT-0456 (hora estándar de Colombia)\"}},{\"type\":\"Feature\",\"geometry\":{\"type\":\"Point\",\"coordinates\":[0,0]},\"properties\":{\"metadata\":{\"Sheet\":\"'1'\",\"SheetId\":\"{C4D9429F-8CAE-48CA-9452-459649C7AE80}\",\"Column\":\"E\",\"Row\":\"545\",\"latitude\":\"1\",\"longitude\":\"2\",\"pinLabel\":\"2022-544\",\"Weighing\":\"0\"},\"Title\":\"1\",\"LATITUD\":\"Fri Dec 29 1899 19:03:44 GMT-0456 (hora estándar de Colombia)\"}},{\"type\":\"Feature\",\"geometry\":{\"type\":\"Point\",\"coordinates\":[-74.136837903,4.59505117499998]},\"properties\":{\"metadata\":{\"Sheet\":\"'1'\",\"SheetId\":\"{C4D9429F-8CAE-48CA-9452-459649C7AE80}\",\"Column\":\"E\",\"Row\":\"546\",\"latitude\":\"1\",\"longitude\":\"2\",\"pinLabel\":\"2022-545\",\"Weighing\":\"-74.136837903\"},\"Title\":\"1\",\"LATITUD\":\"Wed Jan 03 1900 09:20:36 GMT-0456 (hora estándar de Colombia)\"}},{\"type\":\"Feature\",\"geometry\":{\"type\":\"Point\",\"coordinates\":[-74.058066734,4.66450899500001]},\"properties\":{\"metadata\":{\"Sheet\":\"'1'\",\"SheetId\":\"{C4D9429F-8CAE-48CA-9452-459649C7AE80}\",\"Column\":\"E\",\"Row\":\"547\",\"latitude\":\"1\",\"longitude\":\"2\",\"pinLabel\":\"2022-546\",\"Weighing\":\"-74.058066734\"},\"Title\":\"1\",\"LATITUD\":\"Wed Jan 03 1900 11:00:37 GMT-0456 (hora estándar de Colombia)\"}},{\"type\":\"Feature\",\"geometry\":{\"type\":\"Point\",\"coordinates\":[-74.059632775,4.71284042000002]},\"properties\":{\"metadata\":{\"Sheet\":\"'1'\",\"SheetId\":\"{C4D9429F-8CAE-48CA-9452-459649C7AE80}\",\"Column\":\"E\",\"Row\":\"548\",\"latitude\":\"1\",\"longitude\":\"2\",\"pinLabel\":\"2022-547\",\"Weighing\":\"-74.059632775\"},\"Title\":\"1\",\"LATITUD\":\"Wed Jan 03 1900 12:10:13 GMT-0456 (hora estándar de Colombia)\"}},{\"type\":\"Feature\",\"geometry\":{\"type\":\"Point\",\"coordinates\":[-74.065487246,4.732516331]},\"properties\":{\"metadata\":{\"Sheet\":\"'1'\",\"SheetId\":\"{C4D9429F-8CAE-48CA-9452-459649C7AE80}\",\"Column\":\"E\",\"Row\":\"549\",\"latitude\":\"1\",\"longitude\":\"2\",\"pinLabel\":\"2022-548\",\"Weighing\":\"-74.065487246\"},\"Title\":\"1\",\"LATITUD\":\"Wed Jan 03 1900 12:38:33 GMT-0456 (hora estándar de Colombia)\"}},{\"type\":\"Feature\",\"geometry\":{\"type\":\"Point\",\"coordinates\":[-74.065487246,4.732516331]},\"properties\":{\"metadata\":{\"Sheet\":\"'1'\",\"SheetId\":\"{C4D9429F-8CAE-48CA-9452-459649C7AE80}\",\"Column\":\"E\",\"Row\":\"550\",\"latitude\":\"1\",\"longitude\":\"2\",\"pinLabel\":\"2022-549\",\"Weighing\":\"-74.065487246\"},\"Title\":\"1\",\"LATITUD\":\"Wed Jan 03 1900 12:38:33 GMT-0456 (hora estándar de Colombia)\"}},{\"type\":\"Feature\",\"geometry\":{\"type\":\"Point\",\"coordinates\":[-74.119140825,4.64965008600001]},\"properties\":{\"metadata\":{\"Sheet\":\"'1'\",\"SheetId\":\"{C4D9429F-8CAE-48CA-9452-459649C7AE80}\",\"Column\":\"E\",\"Row\":\"551\",\"latitude\":\"1\",\"longitude\":\"2\",\"pinLabel\":\"2022-550\",\"Weighing\":\"-74.119140825\"},\"Title\":\"1\",\"LATITUD\":\"Wed Jan 03 1900 10:39:13 GMT-0456 (hora estándar de Colombia)\"}},{\"type\":\"Feature\",\"geometry\":{\"type\":\"Point\",\"coordinates\":[0,0]},\"properties\":{\"metadata\":{\"Sheet\":\"'1'\",\"SheetId\":\"{C4D9429F-8CAE-48CA-9452-459649C7AE80}\",\"Column\":\"E\",\"Row\":\"552\",\"latitude\":\"1\",\"longitude\":\"2\",\"pinLabel\":\"2022-551\",\"Weighing\":\"0\"},\"Title\":\"1\",\"LATITUD\":\"Fri Dec 29 1899 19:03:44 GMT-0456 (hora estándar de Colombia)\"}},{\"type\":\"Feature\",\"geometry\":{\"type\":\"Point\",\"coordinates\":[-74.12111801,4.65116017299999]},\"properties\":{\"metadata\":{\"Sheet\":\"'1'\",\"SheetId\":\"{C4D9429F-8CAE-48CA-9452-459649C7AE80}\",\"Column\":\"E\",\"Row\":\"553\",\"latitude\":\"1\",\"longitude\":\"2\",\"pinLabel\":\"2022-552\",\"Weighing\":\"-74.12111801\"},\"Title\":\"1\",\"LATITUD\":\"Wed Jan 03 1900 10:41:24 GMT-0456 (hora estándar de Colombia)\"}},{\"type\":\"Feature\",\"geometry\":{\"type\":\"Point\",\"coordinates\":[-74.12096359,4.65134888599999]},\"properties\":{\"metadata\":{\"Sheet\":\"'1'\",\"SheetId\":\"{C4D9429F-8CAE-48CA-9452-459649C7AE80}\",\"Column\":\"E\",\"Row\":\"554\",\"latitude\":\"1\",\"longitude\":\"2\",\"pinLabel\":\"2022-553\",\"Weighing\":\"-74.12096359\"},\"Title\":\"1\",\"LATITUD\":\"Wed Jan 03 1900 10:41:40 GMT-0456 (hora estándar de Colombia)\"}},{\"type\":\"Feature\",\"geometry\":{\"type\":\"Point\",\"coordinates\":[-74.12096359,4.65134888599999]},\"properties\":{\"metadata\":{\"Sheet\":\"'1'\",\"SheetId\":\"{C4D9429F-8CAE-48CA-9452-459649C7AE80}\",\"Column\":\"E\",\"Row\":\"555\",\"latitude\":\"1\",\"longitude\":\"2\",\"pinLabel\":\"2022-554\",\"Weighing\":\"-74.12096359\"},\"Title\":\"1\",\"LATITUD\":\"Wed Jan 03 1900 10:41:40 GMT-0456 (hora estándar de Colombia)\"}},{\"type\":\"Feature\",\"geometry\":{\"type\":\"Point\",\"coordinates\":[0,0]},\"properties\":{\"metadata\":{\"Sheet\":\"'1'\",\"SheetId\":\"{C4D9429F-8CAE-48CA-9452-459649C7AE80}\",\"Column\":\"E\",\"Row\":\"556\",\"latitude\":\"1\",\"longitude\":\"2\",\"pinLabel\":\"2022-555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\",\"latitude\":\"1\",\"longitude\":\"2\",\"pinLabel\":\"2022-556\",\"Weighing\":\"0\"},\"Title\":\"1\",\"LATITUD\":\"Fri Dec 29 1899 19:03:44 GMT-0456 (hora estándar de Colombia)\"}},{\"type\":\"Feature\",\"geometry\":{\"type\":\"Point\",\"coordinates\":[-74.118015711,4.651270823]},\"properties\":{\"metadata\":{\"Sheet\":\"'1'\",\"SheetId\":\"{C4D9429F-8CAE-48CA-9452-459649C7AE80}\",\"Column\":\"E\",\"Row\":\"558\",\"latitude\":\"1\",\"longitude\":\"2\",\"pinLabel\":\"2022-557\",\"Weighing\":\"-74.118015711\"},\"Title\":\"1\",\"LATITUD\":\"Wed Jan 03 1900 10:41:33 GMT-0456 (hora estándar de Colombia)\"}},{\"type\":\"Feature\",\"geometry\":{\"type\":\"Point\",\"coordinates\":[-74.118335886,4.65062150300002]},\"properties\":{\"metadata\":{\"Sheet\":\"'1'\",\"SheetId\":\"{C4D9429F-8CAE-48CA-9452-459649C7AE80}\",\"Column\":\"E\",\"Row\":\"559\",\"latitude\":\"1\",\"longitude\":\"2\",\"pinLabel\":\"2022-558\",\"Weighing\":\"-74.118335886\"},\"Title\":\"1\",\"LATITUD\":\"Wed Jan 03 1900 10:40:37 GMT-0456 (hora estándar de Colombia)\"}},{\"type\":\"Feature\",\"geometry\":{\"type\":\"Point\",\"coordinates\":[-74.118391472,4.65055442099998]},\"properties\":{\"metadata\":{\"Sheet\":\"'1'\",\"SheetId\":\"{C4D9429F-8CAE-48CA-9452-459649C7AE80}\",\"Column\":\"E\",\"Row\":\"560\",\"latitude\":\"1\",\"longitude\":\"2\",\"pinLabel\":\"2022-559\",\"Weighing\":\"-74.118391472\"},\"Title\":\"1\",\"LATITUD\":\"Wed Jan 03 1900 10:40:31 GMT-0456 (hora estándar de Colombia)\"}},{\"type\":\"Feature\",\"geometry\":{\"type\":\"Point\",\"coordinates\":[-74.118603273,4.65029881499999]},\"properties\":{\"metadata\":{\"Sheet\":\"'1'\",\"SheetId\":\"{C4D9429F-8CAE-48CA-9452-459649C7AE80}\",\"Column\":\"E\",\"Row\":\"561\",\"latitude\":\"1\",\"longitude\":\"2\",\"pinLabel\":\"2022-560\",\"Weighing\":\"-74.118603273\"},\"Title\":\"1\",\"LATITUD\":\"Wed Jan 03 1900 10:40:09 GMT-0456 (hora estándar de Colombia)\"}},{\"type\":\"Feature\",\"geometry\":{\"type\":\"Point\",\"coordinates\":[-74.118656297,4.65023482499998]},\"properties\":{\"metadata\":{\"Sheet\":\"'1'\",\"SheetId\":\"{C4D9429F-8CAE-48CA-9452-459649C7AE80}\",\"Column\":\"E\",\"Row\":\"562\",\"latitude\":\"1\",\"longitude\":\"2\",\"pinLabel\":\"2022-561\",\"Weighing\":\"-74.118656297\"},\"Title\":\"1\",\"LATITUD\":\"Wed Jan 03 1900 10:40:04 GMT-0456 (hora estándar de Colombia)\"}},{\"type\":\"Feature\",\"geometry\":{\"type\":\"Point\",\"coordinates\":[-74.118855931,4.64999390200001]},\"properties\":{\"metadata\":{\"Sheet\":\"'1'\",\"SheetId\":\"{C4D9429F-8CAE-48CA-9452-459649C7AE80}\",\"Column\":\"E\",\"Row\":\"563\",\"latitude\":\"1\",\"longitude\":\"2\",\"pinLabel\":\"2022-562\",\"Weighing\":\"-74.118855931\"},\"Title\":\"1\",\"LATITUD\":\"Wed Jan 03 1900 10:39:43 GMT-0456 (hora estándar de Colombia)\"}},{\"type\":\"Feature\",\"geometry\":{\"type\":\"Point\",\"coordinates\":[-74.11891611,4.64992127800002]},\"properties\":{\"metadata\":{\"Sheet\":\"'1'\",\"SheetId\":\"{C4D9429F-8CAE-48CA-9452-459649C7AE80}\",\"Column\":\"E\",\"Row\":\"564\",\"latitude\":\"1\",\"longitude\":\"2\",\"pinLabel\":\"2022-563\",\"Weighing\":\"-74.11891611\"},\"Title\":\"1\",\"LATITUD\":\"Wed Jan 03 1900 10:39:37 GMT-0456 (hora estándar de Colombia)\"}},{\"type\":\"Feature\",\"geometry\":{\"type\":\"Point\",\"coordinates\":[-74.116746194,4.649721468]},\"properties\":{\"metadata\":{\"Sheet\":\"'1'\",\"SheetId\":\"{C4D9429F-8CAE-48CA-9452-459649C7AE80}\",\"Column\":\"E\",\"Row\":\"565\",\"latitude\":\"1\",\"longitude\":\"2\",\"pinLabel\":\"2022-564\",\"Weighing\":\"-74.116746194\"},\"Title\":\"1\",\"LATITUD\":\"Wed Jan 03 1900 10:39:19 GMT-0456 (hora estándar de Colombia)\"}},{\"type\":\"Feature\",\"geometry\":{\"type\":\"Point\",\"coordinates\":[-74.119140825,4.64965008600001]},\"properties\":{\"metadata\":{\"Sheet\":\"'1'\",\"SheetId\":\"{C4D9429F-8CAE-48CA-9452-459649C7AE80}\",\"Column\":\"E\",\"Row\":\"566\",\"latitude\":\"1\",\"longitude\":\"2\",\"pinLabel\":\"2022-565\",\"Weighing\":\"-74.119140825\"},\"Title\":\"1\",\"LATITUD\":\"Wed Jan 03 1900 10:39:13 GMT-0456 (hora estándar de Colombia)\"}},{\"type\":\"Feature\",\"geometry\":{\"type\":\"Point\",\"coordinates\":[-74.166523728,4.63346243699999]},\"properties\":{\"metadata\":{\"Sheet\":\"'1'\",\"SheetId\":\"{C4D9429F-8CAE-48CA-9452-459649C7AE80}\",\"Column\":\"E\",\"Row\":\"567\",\"latitude\":\"1\",\"longitude\":\"2\",\"pinLabel\":\"2022-566\",\"Weighing\":\"-74.166523728\"},\"Title\":\"1\",\"LATITUD\":\"Wed Jan 03 1900 10:15:55 GMT-0456 (hora estándar de Colombia)\"}},{\"type\":\"Feature\",\"geometry\":{\"type\":\"Point\",\"coordinates\":[-74.048225756,4.66322563599999]},\"properties\":{\"metadata\":{\"Sheet\":\"'1'\",\"SheetId\":\"{C4D9429F-8CAE-48CA-9452-459649C7AE80}\",\"Column\":\"E\",\"Row\":\"568\",\"latitude\":\"1\",\"longitude\":\"2\",\"pinLabel\":\"2022-567\",\"Weighing\":\"-74.048225756\"},\"Title\":\"1\",\"LATITUD\":\"Wed Jan 03 1900 10:58:46 GMT-0456 (hora estándar de Colombia)\"}},{\"type\":\"Feature\",\"geometry\":{\"type\":\"Point\",\"coordinates\":[-74.100121604,4.57387588900002]},\"properties\":{\"metadata\":{\"Sheet\":\"'1'\",\"SheetId\":\"{C4D9429F-8CAE-48CA-9452-459649C7AE80}\",\"Column\":\"E\",\"Row\":\"569\",\"latitude\":\"1\",\"longitude\":\"2\",\"pinLabel\":\"2022-568\",\"Weighing\":\"-74.100121604\"},\"Title\":\"1\",\"LATITUD\":\"Wed Jan 03 1900 08:50:06 GMT-0456 (hora estándar de Colombia)\"}},{\"type\":\"Feature\",\"geometry\":{\"type\":\"Point\",\"coordinates\":[0,0]},\"properties\":{\"metadata\":{\"Sheet\":\"'1'\",\"SheetId\":\"{C4D9429F-8CAE-48CA-9452-459649C7AE80}\",\"Column\":\"E\",\"Row\":\"570\",\"latitude\":\"1\",\"longitude\":\"2\",\"pinLabel\":\"2022-569\",\"Weighing\":\"0\"},\"Title\":\"1\",\"LATITUD\":\"Fri Dec 29 1899 19:03:44 GMT-0456 (hora estándar de Colombia)\"}},{\"type\":\"Feature\",\"geometry\":{\"type\":\"Point\",\"coordinates\":[-74.148334473,4.68874328499999]},\"properties\":{\"metadata\":{\"Sheet\":\"'1'\",\"SheetId\":\"{C4D9429F-8CAE-48CA-9452-459649C7AE80}\",\"Column\":\"E\",\"Row\":\"571\",\"latitude\":\"1\",\"longitude\":\"2\",\"pinLabel\":\"2022-570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572\",\"latitude\":\"1\",\"longitude\":\"2\",\"pinLabel\":\"2022-571\",\"Weighing\":\"-74.148334473\"},\"Title\":\"1\",\"LATITUD\":\"Wed Jan 03 1900 11:35:31 GMT-0456 (hora estándar de Colombia)\"}},{\"type\":\"Feature\",\"geometry\":{\"type\":\"Point\",\"coordinates\":[-74.055394511,4.66843369100002]},\"properties\":{\"metadata\":{\"Sheet\":\"'1'\",\"SheetId\":\"{C4D9429F-8CAE-48CA-9452-459649C7AE80}\",\"Column\":\"E\",\"Row\":\"573\",\"latitude\":\"1\",\"longitude\":\"2\",\"pinLabel\":\"2022-572\",\"Weighing\":\"-74.055394511\"},\"Title\":\"1\",\"LATITUD\":\"Wed Jan 03 1900 11:06:16 GMT-0456 (hora estándar de Colombia)\"}},{\"type\":\"Feature\",\"geometry\":{\"type\":\"Point\",\"coordinates\":[-74.122706928,4.71542685999998]},\"properties\":{\"metadata\":{\"Sheet\":\"'1'\",\"SheetId\":\"{C4D9429F-8CAE-48CA-9452-459649C7AE80}\",\"Column\":\"E\",\"Row\":\"574\",\"latitude\":\"1\",\"longitude\":\"2\",\"pinLabel\":\"2022-573\",\"Weighing\":\"-74.122706928\"},\"Title\":\"1\",\"LATITUD\":\"Wed Jan 03 1900 12:13:56 GMT-0456 (hora estándar de Colombia)\"}},{\"type\":\"Feature\",\"geometry\":{\"type\":\"Point\",\"coordinates\":[-74.118602867,4.56792986900001]},\"properties\":{\"metadata\":{\"Sheet\":\"'1'\",\"SheetId\":\"{C4D9429F-8CAE-48CA-9452-459649C7AE80}\",\"Column\":\"E\",\"Row\":\"575\",\"latitude\":\"1\",\"longitude\":\"2\",\"pinLabel\":\"2022-574\",\"Weighing\":\"-74.118602867\"},\"Title\":\"1\",\"LATITUD\":\"Wed Jan 03 1900 08:41:33 GMT-0456 (hora estándar de Colombia)\"}},{\"type\":\"Feature\",\"geometry\":{\"type\":\"Point\",\"coordinates\":[-74.166864533,4.62790754000002]},\"properties\":{\"metadata\":{\"Sheet\":\"'1'\",\"SheetId\":\"{C4D9429F-8CAE-48CA-9452-459649C7AE80}\",\"Column\":\"E\",\"Row\":\"576\",\"latitude\":\"1\",\"longitude\":\"2\",\"pinLabel\":\"2022-575\",\"Weighing\":\"-74.166864533\"},\"Title\":\"1\",\"LATITUD\":\"Wed Jan 03 1900 10:07:55 GMT-0456 (hora estándar de Colombia)\"}},{\"type\":\"Feature\",\"geometry\":{\"type\":\"Point\",\"coordinates\":[-74.164675977,4.62847497299998]},\"properties\":{\"metadata\":{\"Sheet\":\"'1'\",\"SheetId\":\"{C4D9429F-8CAE-48CA-9452-459649C7AE80}\",\"Column\":\"E\",\"Row\":\"577\",\"latitude\":\"1\",\"longitude\":\"2\",\"pinLabel\":\"2022-576\",\"Weighing\":\"-74.164675977\"},\"Title\":\"1\",\"LATITUD\":\"Wed Jan 03 1900 10:08:44 GMT-0456 (hora estándar de Colombia)\"}},{\"type\":\"Feature\",\"geometry\":{\"type\":\"Point\",\"coordinates\":[-74.163043365,4.62705782799998]},\"properties\":{\"metadata\":{\"Sheet\":\"'1'\",\"SheetId\":\"{C4D9429F-8CAE-48CA-9452-459649C7AE80}\",\"Column\":\"E\",\"Row\":\"578\",\"latitude\":\"1\",\"longitude\":\"2\",\"pinLabel\":\"2022-577\",\"Weighing\":\"-74.163043365\"},\"Title\":\"1\",\"LATITUD\":\"Wed Jan 03 1900 10:06:41 GMT-0456 (hora estándar de Colombia)\"}},{\"type\":\"Feature\",\"geometry\":{\"type\":\"Point\",\"coordinates\":[-74.149934901,4.57251207399997]},\"properties\":{\"metadata\":{\"Sheet\":\"'1'\",\"SheetId\":\"{C4D9429F-8CAE-48CA-9452-459649C7AE80}\",\"Column\":\"E\",\"Row\":\"579\",\"latitude\":\"1\",\"longitude\":\"2\",\"pinLabel\":\"2022-578\",\"Weighing\":\"-74.149934901\"},\"Title\":\"1\",\"LATITUD\":\"Wed Jan 03 1900 08:48:09 GMT-0456 (hora estándar de Colombia)\"}},{\"type\":\"Feature\",\"geometry\":{\"type\":\"Point\",\"coordinates\":[-74.093989205,4.63268681400001]},\"properties\":{\"metadata\":{\"Sheet\":\"'1'\",\"SheetId\":\"{C4D9429F-8CAE-48CA-9452-459649C7AE80}\",\"Column\":\"E\",\"Row\":\"580\",\"latitude\":\"1\",\"longitude\":\"2\",\"pinLabel\":\"2022-579\",\"Weighing\":\"-74.093989205\"},\"Title\":\"1\",\"LATITUD\":\"Wed Jan 03 1900 10:14:48 GMT-0456 (hora estándar de Colombia)\"}},{\"type\":\"Feature\",\"geometry\":{\"type\":\"Point\",\"coordinates\":[-74.098112639,4.70615747599999]},\"properties\":{\"metadata\":{\"Sheet\":\"'1'\",\"SheetId\":\"{C4D9429F-8CAE-48CA-9452-459649C7AE80}\",\"Column\":\"E\",\"Row\":\"581\",\"latitude\":\"1\",\"longitude\":\"2\",\"pinLabel\":\"2022-580\",\"Weighing\":\"-74.098112639\"},\"Title\":\"1\",\"LATITUD\":\"Wed Jan 03 1900 12:00:36 GMT-0456 (hora estándar de Colombia)\"}},{\"type\":\"Feature\",\"geometry\":{\"type\":\"Point\",\"coordinates\":[-74.152348846,4.62279566799998]},\"properties\":{\"metadata\":{\"Sheet\":\"'1'\",\"SheetId\":\"{C4D9429F-8CAE-48CA-9452-459649C7AE80}\",\"Column\":\"E\",\"Row\":\"582\",\"latitude\":\"1\",\"longitude\":\"2\",\"pinLabel\":\"2022-581\",\"Weighing\":\"-74.152348846\"},\"Title\":\"1\",\"LATITUD\":\"Wed Jan 03 1900 10:00:33 GMT-0456 (hora estándar de Colombia)\"}},{\"type\":\"Feature\",\"geometry\":{\"type\":\"Point\",\"coordinates\":[-74.159136817,4.63694884900002]},\"properties\":{\"metadata\":{\"Sheet\":\"'1'\",\"SheetId\":\"{C4D9429F-8CAE-48CA-9452-459649C7AE80}\",\"Column\":\"E\",\"Row\":\"583\",\"latitude\":\"1\",\"longitude\":\"2\",\"pinLabel\":\"2022-582\",\"Weighing\":\"-74.159136817\"},\"Title\":\"1\",\"LATITUD\":\"Wed Jan 03 1900 10:20:56 GMT-0456 (hora estándar de Colombia)\"}},{\"type\":\"Feature\",\"geometry\":{\"type\":\"Point\",\"coordinates\":[-74.166479969,4.63538363200001]},\"properties\":{\"metadata\":{\"Sheet\":\"'1'\",\"SheetId\":\"{C4D9429F-8CAE-48CA-9452-459649C7AE80}\",\"Column\":\"E\",\"Row\":\"584\",\"latitude\":\"1\",\"longitude\":\"2\",\"pinLabel\":\"2022-583\",\"Weighing\":\"-74.166479969\"},\"Title\":\"1\",\"LATITUD\":\"Wed Jan 03 1900 10:18:41 GMT-0456 (hora estándar de Colombia)\"}},{\"type\":\"Feature\",\"geometry\":{\"type\":\"Point\",\"coordinates\":[-74.101486018,4.58384555999999]},\"properties\":{\"metadata\":{\"Sheet\":\"'1'\",\"SheetId\":\"{C4D9429F-8CAE-48CA-9452-459649C7AE80}\",\"Column\":\"E\",\"Row\":\"585\",\"latitude\":\"1\",\"longitude\":\"2\",\"pinLabel\":\"2022-584\",\"Weighing\":\"-74.101486018\"},\"Title\":\"1\",\"LATITUD\":\"Wed Jan 03 1900 09:04:28 GMT-0456 (hora estándar de Colombia)\"}},{\"type\":\"Feature\",\"geometry\":{\"type\":\"Point\",\"coordinates\":[-74.175329376,4.64073059700002]},\"properties\":{\"metadata\":{\"Sheet\":\"'1'\",\"SheetId\":\"{C4D9429F-8CAE-48CA-9452-459649C7AE80}\",\"Column\":\"E\",\"Row\":\"586\",\"latitude\":\"1\",\"longitude\":\"2\",\"pinLabel\":\"2022-585\",\"Weighing\":\"-74.175329376\"},\"Title\":\"1\",\"LATITUD\":\"Wed Jan 03 1900 10:26:23 GMT-0456 (hora estándar de Colombia)\"}},{\"type\":\"Feature\",\"geometry\":{\"type\":\"Point\",\"coordinates\":[-74.12270558,4.64248643600001]},\"properties\":{\"metadata\":{\"Sheet\":\"'1'\",\"SheetId\":\"{C4D9429F-8CAE-48CA-9452-459649C7AE80}\",\"Column\":\"E\",\"Row\":\"587\",\"latitude\":\"1\",\"longitude\":\"2\",\"pinLabel\":\"2022-586\",\"Weighing\":\"-74.12270558\"},\"Title\":\"1\",\"LATITUD\":\"Wed Jan 03 1900 10:28:54 GMT-0456 (hora estándar de Colombia)\"}},{\"type\":\"Feature\",\"geometry\":{\"type\":\"Point\",\"coordinates\":[-74.124233645,4.471678295]},\"properties\":{\"metadata\":{\"Sheet\":\"'1'\",\"SheetId\":\"{C4D9429F-8CAE-48CA-9452-459649C7AE80}\",\"Column\":\"E\",\"Row\":\"588\",\"latitude\":\"1\",\"longitude\":\"2\",\"pinLabel\":\"2022-587\",\"Weighing\":\"-74.124233645\"},\"Title\":\"1\",\"LATITUD\":\"Wed Jan 03 1900 06:22:57 GMT-0456 (hora estándar de Colombia)\"}},{\"type\":\"Feature\",\"geometry\":{\"type\":\"Point\",\"coordinates\":[-74.08453162,4.739205599]},\"properties\":{\"metadata\":{\"Sheet\":\"'1'\",\"SheetId\":\"{C4D9429F-8CAE-48CA-9452-459649C7AE80}\",\"Column\":\"E\",\"Row\":\"589\",\"latitude\":\"1\",\"longitude\":\"2\",\"pinLabel\":\"2022-588\",\"Weighing\":\"-74.08453162\"},\"Title\":\"1\",\"LATITUD\":\"Wed Jan 03 1900 12:48:11 GMT-0456 (hora estándar de Colombia)\"}},{\"type\":\"Feature\",\"geometry\":{\"type\":\"Point\",\"coordinates\":[-74.085210547,4.73976083700001]},\"properties\":{\"metadata\":{\"Sheet\":\"'1'\",\"SheetId\":\"{C4D9429F-8CAE-48CA-9452-459649C7AE80}\",\"Column\":\"E\",\"Row\":\"590\",\"latitude\":\"1\",\"longitude\":\"2\",\"pinLabel\":\"2022-589\",\"Weighing\":\"-74.085210547\"},\"Title\":\"1\",\"LATITUD\":\"Wed Jan 03 1900 12:48:59 GMT-0456 (hora estándar de Colombia)\"}},{\"type\":\"Feature\",\"geometry\":{\"type\":\"Point\",\"coordinates\":[-74.085534795,4.734426133]},\"properties\":{\"metadata\":{\"Sheet\":\"'1'\",\"SheetId\":\"{C4D9429F-8CAE-48CA-9452-459649C7AE80}\",\"Column\":\"E\",\"Row\":\"591\",\"latitude\":\"1\",\"longitude\":\"2\",\"pinLabel\":\"2022-590\",\"Weighing\":\"-74.085534795\"},\"Title\":\"1\",\"LATITUD\":\"Wed Jan 03 1900 12:41:18 GMT-0456 (hora estándar de Colombia)\"}},{\"type\":\"Feature\",\"geometry\":{\"type\":\"Point\",\"coordinates\":[-74.089024193,4.72699020099998]},\"properties\":{\"metadata\":{\"Sheet\":\"'1'\",\"SheetId\":\"{C4D9429F-8CAE-48CA-9452-459649C7AE80}\",\"Column\":\"E\",\"Row\":\"592\",\"latitude\":\"1\",\"longitude\":\"2\",\"pinLabel\":\"2022-591\",\"Weighing\":\"-74.089024193\"},\"Title\":\"1\",\"LATITUD\":\"Wed Jan 03 1900 12:30:35 GMT-0456 (hora estándar de Colombia)\"}},{\"type\":\"Feature\",\"geometry\":{\"type\":\"Point\",\"coordinates\":[-74.070357972,4.651197819]},\"properties\":{\"metadata\":{\"Sheet\":\"'1'\",\"SheetId\":\"{C4D9429F-8CAE-48CA-9452-459649C7AE80}\",\"Column\":\"E\",\"Row\":\"593\",\"latitude\":\"1\",\"longitude\":\"2\",\"pinLabel\":\"2022-592\",\"Weighing\":\"-74.070357972\"},\"Title\":\"1\",\"LATITUD\":\"Wed Jan 03 1900 10:41:27 GMT-0456 (hora estándar de Colombia)\"}},{\"type\":\"Feature\",\"geometry\":{\"type\":\"Point\",\"coordinates\":[-74.183153556,4.60401497999999]},\"properties\":{\"metadata\":{\"Sheet\":\"'1'\",\"SheetId\":\"{C4D9429F-8CAE-48CA-9452-459649C7AE80}\",\"Column\":\"E\",\"Row\":\"594\",\"latitude\":\"1\",\"longitude\":\"2\",\"pinLabel\":\"2022-593\",\"Weighing\":\"-74.183153556\"},\"Title\":\"1\",\"LATITUD\":\"Wed Jan 03 1900 09:33:30 GMT-0456 (hora estándar de Colombia)\"}},{\"type\":\"Feature\",\"geometry\":{\"type\":\"Point\",\"coordinates\":[-74.078720911,4.67679597900002]},\"properties\":{\"metadata\":{\"Sheet\":\"'1'\",\"SheetId\":\"{C4D9429F-8CAE-48CA-9452-459649C7AE80}\",\"Column\":\"E\",\"Row\":\"595\",\"latitude\":\"1\",\"longitude\":\"2\",\"pinLabel\":\"2022-594\",\"Weighing\":\"-74.078720911\"},\"Title\":\"1\",\"LATITUD\":\"Wed Jan 03 1900 11:18:19 GMT-0456 (hora estándar de Colombia)\"}},{\"type\":\"Feature\",\"geometry\":{\"type\":\"Point\",\"coordinates\":[-74.100322684,4.50911164399997]},\"properties\":{\"metadata\":{\"Sheet\":\"'1'\",\"SheetId\":\"{C4D9429F-8CAE-48CA-9452-459649C7AE80}\",\"Column\":\"E\",\"Row\":\"596\",\"latitude\":\"1\",\"longitude\":\"2\",\"pinLabel\":\"2022-595\",\"Weighing\":\"-74.100322684\"},\"Title\":\"1\",\"LATITUD\":\"Wed Jan 03 1900 07:16:51 GMT-0456 (hora estándar de Colombia)\"}},{\"type\":\"Feature\",\"geometry\":{\"type\":\"Point\",\"coordinates\":[-74.107089924,4.50183456399998]},\"properties\":{\"metadata\":{\"Sheet\":\"'1'\",\"SheetId\":\"{C4D9429F-8CAE-48CA-9452-459649C7AE80}\",\"Column\":\"E\",\"Row\":\"597\",\"latitude\":\"1\",\"longitude\":\"2\",\"pinLabel\":\"2022-596\",\"Weighing\":\"-74.107089924\"},\"Title\":\"1\",\"LATITUD\":\"Wed Jan 03 1900 07:06:22 GMT-0456 (hora estándar de Colombia)\"}},{\"type\":\"Feature\",\"geometry\":{\"type\":\"Point\",\"coordinates\":[-74.095387236,4.74156074199999]},\"properties\":{\"metadata\":{\"Sheet\":\"'1'\",\"SheetId\":\"{C4D9429F-8CAE-48CA-9452-459649C7AE80}\",\"Column\":\"E\",\"Row\":\"598\",\"latitude\":\"1\",\"longitude\":\"2\",\"pinLabel\":\"2022-597\",\"Weighing\":\"-74.095387236\"},\"Title\":\"1\",\"LATITUD\":\"Wed Jan 03 1900 12:51:34 GMT-0456 (hora estándar de Colombia)\"}},{\"type\":\"Feature\",\"geometry\":{\"type\":\"Point\",\"coordinates\":[-74.138833364,4.545649131]},\"properties\":{\"metadata\":{\"Sheet\":\"'1'\",\"SheetId\":\"{C4D9429F-8CAE-48CA-9452-459649C7AE80}\",\"Column\":\"E\",\"Row\":\"599\",\"latitude\":\"1\",\"longitude\":\"2\",\"pinLabel\":\"2022-598\",\"Weighing\":\"-74.138833364\"},\"Title\":\"1\",\"LATITUD\":\"Wed Jan 03 1900 08:09:28 GMT-0456 (hora estándar de Colombia)\"}},{\"type\":\"Feature\",\"geometry\":{\"type\":\"Point\",\"coordinates\":[-74.167404317,4.58597832200002]},\"properties\":{\"metadata\":{\"Sheet\":\"'1'\",\"SheetId\":\"{C4D9429F-8CAE-48CA-9452-459649C7AE80}\",\"Column\":\"E\",\"Row\":\"600\",\"latitude\":\"1\",\"longitude\":\"2\",\"pinLabel\":\"2022-599\",\"Weighing\":\"-74.167404317\"},\"Title\":\"1\",\"LATITUD\":\"Wed Jan 03 1900 09:07:32 GMT-0456 (hora estándar de Colombia)\"}},{\"type\":\"Feature\",\"geometry\":{\"type\":\"Point\",\"coordinates\":[-74.04125105,4.77279272800001]},\"properties\":{\"metadata\":{\"Sheet\":\"'1'\",\"SheetId\":\"{C4D9429F-8CAE-48CA-9452-459649C7AE80}\",\"Column\":\"E\",\"Row\":\"601\",\"latitude\":\"1\",\"longitude\":\"2\",\"pinLabel\":\"2022-600\",\"Weighing\":\"-74.04125105\"},\"Title\":\"1\",\"LATITUD\":\"Wed Jan 03 1900 13:36:33 GMT-0456 (hora estándar de Colombia)\"}},{\"type\":\"Feature\",\"geometry\":{\"type\":\"Point\",\"coordinates\":[-74.056369016,4.70504329800002]},\"properties\":{\"metadata\":{\"Sheet\":\"'1'\",\"SheetId\":\"{C4D9429F-8CAE-48CA-9452-459649C7AE80}\",\"Column\":\"E\",\"Row\":\"602\",\"latitude\":\"1\",\"longitude\":\"2\",\"pinLabel\":\"2022-601\",\"Weighing\":\"-74.056369016\"},\"Title\":\"1\",\"LATITUD\":\"Wed Jan 03 1900 11:58:59 GMT-0456 (hora estándar de Colombia)\"}},{\"type\":\"Feature\",\"geometry\":{\"type\":\"Point\",\"coordinates\":[-74.071844108,4.61331709500001]},\"properties\":{\"metadata\":{\"Sheet\":\"'1'\",\"SheetId\":\"{C4D9429F-8CAE-48CA-9452-459649C7AE80}\",\"Column\":\"E\",\"Row\":\"603\",\"latitude\":\"1\",\"longitude\":\"2\",\"pinLabel\":\"2022-602\",\"Weighing\":\"-74.071844108\"},\"Title\":\"1\",\"LATITUD\":\"Wed Jan 03 1900 09:46:54 GMT-0456 (hora estándar de Colombia)\"}},{\"type\":\"Feature\",\"geometry\":{\"type\":\"Point\",\"coordinates\":[-74.10456951,4.58294820499998]},\"properties\":{\"metadata\":{\"Sheet\":\"'1'\",\"SheetId\":\"{C4D9429F-8CAE-48CA-9452-459649C7AE80}\",\"Column\":\"E\",\"Row\":\"604\",\"latitude\":\"1\",\"longitude\":\"2\",\"pinLabel\":\"2022-603\",\"Weighing\":\"-74.10456951\"},\"Title\":\"1\",\"LATITUD\":\"Wed Jan 03 1900 09:03:10 GMT-0456 (hora estándar de Colombia)\"}},{\"type\":\"Feature\",\"geometry\":{\"type\":\"Point\",\"coordinates\":[-74.143162239,4.60269161299999]},\"properties\":{\"metadata\":{\"Sheet\":\"'1'\",\"SheetId\":\"{C4D9429F-8CAE-48CA-9452-459649C7AE80}\",\"Column\":\"E\",\"Row\":\"605\",\"latitude\":\"1\",\"longitude\":\"2\",\"pinLabel\":\"2022-604\",\"Weighing\":\"-74.143162239\"},\"Title\":\"1\",\"LATITUD\":\"Wed Jan 03 1900 09:31:36 GMT-0456 (hora estándar de Colombia)\"}},{\"type\":\"Feature\",\"geometry\":{\"type\":\"Point\",\"coordinates\":[-74.099017235,4.61238287999998]},\"properties\":{\"metadata\":{\"Sheet\":\"'1'\",\"SheetId\":\"{C4D9429F-8CAE-48CA-9452-459649C7AE80}\",\"Column\":\"E\",\"Row\":\"606\",\"latitude\":\"1\",\"longitude\":\"2\",\"pinLabel\":\"2022-605\",\"Weighing\":\"-74.099017235\"},\"Title\":\"1\",\"LATITUD\":\"Wed Jan 03 1900 09:45:33 GMT-0456 (hora estándar de Colombia)\"}},{\"type\":\"Feature\",\"geometry\":{\"type\":\"Point\",\"coordinates\":[-74.10861066,4.74242655900002]},\"properties\":{\"metadata\":{\"Sheet\":\"'1'\",\"SheetId\":\"{C4D9429F-8CAE-48CA-9452-459649C7AE80}\",\"Column\":\"E\",\"Row\":\"607\",\"latitude\":\"1\",\"longitude\":\"2\",\"pinLabel\":\"2022-606\",\"Weighing\":\"-74.10861066\"},\"Title\":\"1\",\"LATITUD\":\"Wed Jan 03 1900 12:52:49 GMT-0456 (hora estándar de Colombia)\"}},{\"type\":\"Feature\",\"geometry\":{\"type\":\"Point\",\"coordinates\":[-74.069261315,4.63782306500002]},\"properties\":{\"metadata\":{\"Sheet\":\"'1'\",\"SheetId\":\"{C4D9429F-8CAE-48CA-9452-459649C7AE80}\",\"Column\":\"E\",\"Row\":\"608\",\"latitude\":\"1\",\"longitude\":\"2\",\"pinLabel\":\"2022-607\",\"Weighing\":\"-74.069261315\"},\"Title\":\"1\",\"LATITUD\":\"Wed Jan 03 1900 10:22:11 GMT-0456 (hora estándar de Colombia)\"}},{\"type\":\"Feature\",\"geometry\":{\"type\":\"Point\",\"coordinates\":[-74.104631405,4.61819892400001]},\"properties\":{\"metadata\":{\"Sheet\":\"'1'\",\"SheetId\":\"{C4D9429F-8CAE-48CA-9452-459649C7AE80}\",\"Column\":\"E\",\"Row\":\"609\",\"latitude\":\"1\",\"longitude\":\"2\",\"pinLabel\":\"2022-608\",\"Weighing\":\"-74.104631405\"},\"Title\":\"1\",\"LATITUD\":\"Wed Jan 03 1900 09:53:56 GMT-0456 (hora estándar de Colombia)\"}},{\"type\":\"Feature\",\"geometry\":{\"type\":\"Point\",\"coordinates\":[-74.063010309,4.64215724500002]},\"properties\":{\"metadata\":{\"Sheet\":\"'1'\",\"SheetId\":\"{C4D9429F-8CAE-48CA-9452-459649C7AE80}\",\"Column\":\"E\",\"Row\":\"610\",\"latitude\":\"1\",\"longitude\":\"2\",\"pinLabel\":\"2022-609\",\"Weighing\":\"-74.063010309\"},\"Title\":\"1\",\"LATITUD\":\"Wed Jan 03 1900 10:28:26 GMT-0456 (hora estándar de Colombia)\"}},{\"type\":\"Feature\",\"geometry\":{\"type\":\"Point\",\"coordinates\":[-74.171979797,4.592242591]},\"properties\":{\"metadata\":{\"Sheet\":\"'1'\",\"SheetId\":\"{C4D9429F-8CAE-48CA-9452-459649C7AE80}\",\"Column\":\"E\",\"Row\":\"611\",\"latitude\":\"1\",\"longitude\":\"2\",\"pinLabel\":\"2022-610\",\"Weighing\":\"-74.171979797\"},\"Title\":\"1\",\"LATITUD\":\"Wed Jan 03 1900 09:16:33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612\",\"latitude\":\"1\",\"longitude\":\"2\",\"pinLabel\":\"2022-611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613\",\"latitude\":\"1\",\"longitude\":\"2\",\"pinLabel\":\"2022-612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614\",\"latitude\":\"1\",\"longitude\":\"2\",\"pinLabel\":\"2022-613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615\",\"latitude\":\"1\",\"longitude\":\"2\",\"pinLabel\":\"2022-614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616\",\"latitude\":\"1\",\"longitude\":\"2\",\"pinLabel\":\"2022-615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617\",\"latitude\":\"1\",\"longitude\":\"2\",\"pinLabel\":\"2022-616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618\",\"latitude\":\"1\",\"longitude\":\"2\",\"pinLabel\":\"2022-617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619\",\"latitude\":\"1\",\"longitude\":\"2\",\"pinLabel\":\"2022-618\",\"Weighing\":\"-74.109176477\"},\"Title\":\"1\",\"LATITUD\":\"Wed Jan 03 1900 10:43:38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620\",\"latitude\":\"1\",\"longitude\":\"2\",\"pinLabel\":\"2022-619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621\",\"latitude\":\"1\",\"longitude\":\"2\",\"pinLabel\":\"2022-620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622\",\"latitude\":\"1\",\"longitude\":\"2\",\"pinLabel\":\"2022-621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623\",\"latitude\":\"1\",\"longitude\":\"2\",\"pinLabel\":\"2022-622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624\",\"latitude\":\"1\",\"longitude\":\"2\",\"pinLabel\":\"2022-623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625\",\"latitude\":\"1\",\"longitude\":\"2\",\"pinLabel\":\"2022-624\",\"Weighing\":\"-74.154126405\"},\"Title\":\"1\",\"LATITUD\":\"Wed Jan 03 1900 11:11:12 GMT-0456 (hora estándar de Colombia)\"}},{\"type\":\"Feature\",\"geometry\":{\"type\":\"Point\",\"coordinates\":[-74.137202391,4.61844261300001]},\"properties\":{\"metadata\":{\"Sheet\":\"'1'\",\"SheetId\":\"{C4D9429F-8CAE-48CA-9452-459649C7AE80}\",\"Column\":\"E\",\"Row\":\"626\",\"latitude\":\"1\",\"longitude\":\"2\",\"pinLabel\":\"2022-625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627\",\"latitude\":\"1\",\"longitude\":\"2\",\"pinLabel\":\"2022-626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628\",\"latitude\":\"1\",\"longitude\":\"2\",\"pinLabel\":\"2022-627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629\",\"latitude\":\"1\",\"longitude\":\"2\",\"pinLabel\":\"2022-628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630\",\"latitude\":\"1\",\"longitude\":\"2\",\"pinLabel\":\"2022-629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631\",\"latitude\":\"1\",\"longitude\":\"2\",\"pinLabel\":\"2022-630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632\",\"latitude\":\"1\",\"longitude\":\"2\",\"pinLabel\":\"2022-631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633\",\"latitude\":\"1\",\"longitude\":\"2\",\"pinLabel\":\"2022-632\",\"Weighing\":\"-74.137202391\"},\"Title\":\"1\",\"LATITUD\":\"Wed Jan 03 1900 09:54:17 GMT-0456 (hora estándar de Colombia)\"}},{\"type\":\"Feature\",\"geometry\":{\"type\":\"Point\",\"coordinates\":[-74.12640791,4.61692885299999]},\"properties\":{\"metadata\":{\"Sheet\":\"'1'\",\"SheetId\":\"{C4D9429F-8CAE-48CA-9452-459649C7AE80}\",\"Column\":\"E\",\"Row\":\"634\",\"latitude\":\"1\",\"longitude\":\"2\",\"pinLabel\":\"2022-633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635\",\"latitude\":\"1\",\"longitude\":\"2\",\"pinLabel\":\"2022-634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636\",\"latitude\":\"1\",\"longitude\":\"2\",\"pinLabel\":\"2022-635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637\",\"latitude\":\"1\",\"longitude\":\"2\",\"pinLabel\":\"2022-636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638\",\"latitude\":\"1\",\"longitude\":\"2\",\"pinLabel\":\"2022-637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639\",\"latitude\":\"1\",\"longitude\":\"2\",\"pinLabel\":\"2022-638\",\"Weighing\":\"-74.12640791\"},\"Title\":\"1\",\"LATITUD\":\"Wed Jan 03 1900 09:52:06 GMT-0456 (hora estándar de Colombia)\"}},{\"type\":\"Feature\",\"geometry\":{\"type\":\"Point\",\"coordinates\":[-74.12640791,4.61692885299999]},\"properties\":{\"metadata\":{\"Sheet\":\"'1'\",\"SheetId\":\"{C4D9429F-8CAE-48CA-9452-459649C7AE80}\",\"Column\":\"E\",\"Row\":\"640\",\"latitude\":\"1\",\"longitude\":\"2\",\"pinLabel\":\"2022-639\",\"Weighing\":\"-74.12640791\"},\"Title\":\"1\",\"LATITUD\":\"Wed Jan 03 1900 09:52:06 GMT-0456 (hora estándar de Colombia)\"}},{\"type\":\"Feature\",\"geometry\":{\"type\":\"Point\",\"coordinates\":[0,0]},\"properties\":{\"metadata\":{\"Sheet\":\"'1'\",\"SheetId\":\"{C4D9429F-8CAE-48CA-9452-459649C7AE80}\",\"Column\":\"E\",\"Row\":\"641\",\"latitude\":\"1\",\"longitude\":\"2\",\"pinLabel\":\"2022-640\",\"Weighing\":\"0\"},\"Title\":\"1\",\"LATITUD\":\"Fri Dec 29 1899 19:03:44 GMT-0456 (hora estándar de Colombia)\"}},{\"type\":\"Feature\",\"geometry\":{\"type\":\"Point\",\"coordinates\":[-74.12640791,4.61692885299999]},\"properties\":{\"metadata\":{\"Sheet\":\"'1'\",\"SheetId\":\"{C4D9429F-8CAE-48CA-9452-459649C7AE80}\",\"Column\":\"E\",\"Row\":\"642\",\"latitude\":\"1\",\"longitude\":\"2\",\"pinLabel\":\"2022-641\",\"Weighing\":\"-74.12640791\"},\"Title\":\"1\",\"LATITUD\":\"Wed Jan 03 1900 09:52:06 GMT-0456 (hora estándar de Colombia)\"}},{\"type\":\"Feature\",\"geometry\":{\"type\":\"Point\",\"coordinates\":[-74.155407841,4.64176891900001]},\"properties\":{\"metadata\":{\"Sheet\":\"'1'\",\"SheetId\":\"{C4D9429F-8CAE-48CA-9452-459649C7AE80}\",\"Column\":\"E\",\"Row\":\"643\",\"latitude\":\"1\",\"longitude\":\"2\",\"pinLabel\":\"2022-642\",\"Weighing\":\"-74.155407841\"},\"Title\":\"1\",\"LATITUD\":\"Wed Jan 03 1900 10:27:52 GMT-0456 (hora estándar de Colombia)\"}},{\"type\":\"Feature\",\"geometry\":{\"type\":\"Point\",\"coordinates\":[-74.155407841,4.64176891900001]},\"properties\":{\"metadata\":{\"Sheet\":\"'1'\",\"SheetId\":\"{C4D9429F-8CAE-48CA-9452-459649C7AE80}\",\"Column\":\"E\",\"Row\":\"644\",\"latitude\":\"1\",\"longitude\":\"2\",\"pinLabel\":\"2022-643\",\"Weighing\":\"-74.155407841\"},\"Title\":\"1\",\"LATITUD\":\"Wed Jan 03 1900 10:27:52 GMT-0456 (hora estándar de Colombia)\"}},{\"type\":\"Feature\",\"geometry\":{\"type\":\"Point\",\"coordinates\":[-74.155407841,4.64176891900001]},\"properties\":{\"metadata\":{\"Sheet\":\"'1'\",\"SheetId\":\"{C4D9429F-8CAE-48CA-9452-459649C7AE80}\",\"Column\":\"E\",\"Row\":\"645\",\"latitude\":\"1\",\"longitude\":\"2\",\"pinLabel\":\"2022-644\",\"Weighing\":\"-74.155407841\"},\"Title\":\"1\",\"LATITUD\":\"Wed Jan 03 1900 10:27:52 GMT-0456 (hora estándar de Colombia)\"}},{\"type\":\"Feature\",\"geometry\":{\"type\":\"Point\",\"coordinates\":[-74.070665629,4.71171516200002]},\"properties\":{\"metadata\":{\"Sheet\":\"'1'\",\"SheetId\":\"{C4D9429F-8CAE-48CA-9452-459649C7AE80}\",\"Column\":\"E\",\"Row\":\"646\",\"latitude\":\"1\",\"longitude\":\"2\",\"pinLabel\":\"2022-645\",\"Weighing\":\"-74.070665629\"},\"Title\":\"1\",\"LATITUD\":\"Wed Jan 03 1900 12:08:36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647\",\"latitude\":\"1\",\"longitude\":\"2\",\"pinLabel\":\"2022-646\",\"Weighing\":\"-74.070665629\"},\"Title\":\"1\",\"LATITUD\":\"Wed Jan 03 1900 12:08:36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648\",\"latitude\":\"1\",\"longitude\":\"2\",\"pinLabel\":\"2022-647\",\"Weighing\":\"-74.070665629\"},\"Title\":\"1\",\"LATITUD\":\"Wed Jan 03 1900 12:08:36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649\",\"latitude\":\"1\",\"longitude\":\"2\",\"pinLabel\":\"2022-648\",\"Weighing\":\"-74.070665629\"},\"Title\":\"1\",\"LATITUD\":\"Wed Jan 03 1900 12:08:36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650\",\"latitude\":\"1\",\"longitude\":\"2\",\"pinLabel\":\"2022-649\",\"Weighing\":\"-74.070665629\"},\"Title\":\"1\",\"LATITUD\":\"Wed Jan 03 1900 12:08:36 GMT-0456 (hora estándar de Colombia)\"}},{\"type\":\"Feature\",\"geometry\":{\"type\":\"Point\",\"coordinates\":[-74.125116759,4.58067357499999]},\"properties\":{\"metadata\":{\"Sheet\":\"'1'\",\"SheetId\":\"{C4D9429F-8CAE-48CA-9452-459649C7AE80}\",\"Column\":\"E\",\"Row\":\"651\",\"latitude\":\"1\",\"longitude\":\"2\",\"pinLabel\":\"2022-650\",\"Weighing\":\"-74.125116759\"},\"Title\":\"1\",\"LATITUD\":\"Wed Jan 03 1900 08:59:54 GMT-0456 (hora estándar de Colombia)\"}},{\"type\":\"Feature\",\"geometry\":{\"type\":\"Point\",\"coordinates\":[-74.125116759,4.58067357499999]},\"properties\":{\"metadata\":{\"Sheet\":\"'1'\",\"SheetId\":\"{C4D9429F-8CAE-48CA-9452-459649C7AE80}\",\"Column\":\"E\",\"Row\":\"652\",\"latitude\":\"1\",\"longitude\":\"2\",\"pinLabel\":\"2022-651\",\"Weighing\":\"-74.125116759\"},\"Title\":\"1\",\"LATITUD\":\"Wed Jan 03 1900 08:59:54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653\",\"latitude\":\"1\",\"longitude\":\"2\",\"pinLabel\":\"2022-652\",\"Weighing\":\"-74.113535981\"},\"Title\":\"1\",\"LATITUD\":\"Wed Jan 03 1900 12:24:49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654\",\"latitude\":\"1\",\"longitude\":\"2\",\"pinLabel\":\"2022-653\",\"Weighing\":\"-74.113535981\"},\"Title\":\"1\",\"LATITUD\":\"Wed Jan 03 1900 12:24:49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655\",\"latitude\":\"1\",\"longitude\":\"2\",\"pinLabel\":\"2022-654\",\"Weighing\":\"-74.113535981\"},\"Title\":\"1\",\"LATITUD\":\"Wed Jan 03 1900 12:24:49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656\",\"latitude\":\"1\",\"longitude\":\"2\",\"pinLabel\":\"2022-655\",\"Weighing\":\"-74.113535981\"},\"Title\":\"1\",\"LATITUD\":\"Wed Jan 03 1900 12:24:49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657\",\"latitude\":\"1\",\"longitude\":\"2\",\"pinLabel\":\"2022-656\",\"Weighing\":\"-74.113535981\"},\"Title\":\"1\",\"LATITUD\":\"Wed Jan 03 1900 12:24:49 GMT-0456 (hora estándar de Colombia)\"}},{\"type\":\"Feature\",\"geometry\":{\"type\":\"Point\",\"coordinates\":[-74.113535981,4.72298117399998]},\"properties\":{\"metadata\":{\"Sheet\":\"'1'\",\"SheetId\":\"{C4D9429F-8CAE-48CA-9452-459649C7AE80}\",\"Column\":\"E\",\"Row\":\"658\",\"latitude\":\"1\",\"longitude\":\"2\",\"pinLabel\":\"2022-657\",\"Weighing\":\"-74.113535981\"},\"Title\":\"1\",\"LATITUD\":\"Wed Jan 03 1900 12:24:49 GMT-0456 (hora estándar de Colombia)\"}},{\"type\":\"Feature\",\"geometry\":{\"type\":\"Point\",\"coordinates\":[-74.085537664,4.73772279799999]},\"properties\":{\"metadata\":{\"Sheet\":\"'1'\",\"SheetId\":\"{C4D9429F-8CAE-48CA-9452-459649C7AE80}\",\"Column\":\"E\",\"Row\":\"659\",\"latitude\":\"1\",\"longitude\":\"2\",\"pinLabel\":\"2022-658\",\"Weighing\":\"-74.085537664\"},\"Title\":\"1\",\"LATITUD\":\"Wed Jan 03 1900 12:46:03 GMT-0456 (hora estándar de Colombia)\"}},{\"type\":\"Feature\",\"geometry\":{\"type\":\"Point\",\"coordinates\":[-74.085537664,4.73772279799999]},\"properties\":{\"metadata\":{\"Sheet\":\"'1'\",\"SheetId\":\"{C4D9429F-8CAE-48CA-9452-459649C7AE80}\",\"Column\":\"E\",\"Row\":\"660\",\"latitude\":\"1\",\"longitude\":\"2\",\"pinLabel\":\"2022-659\",\"Weighing\":\"-74.085537664\"},\"Title\":\"1\",\"LATITUD\":\"Wed Jan 03 1900 12:46:03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661\",\"latitude\":\"1\",\"longitude\":\"2\",\"pinLabel\":\"2022-660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662\",\"latitude\":\"1\",\"longitude\":\"2\",\"pinLabel\":\"2022-661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663\",\"latitude\":\"1\",\"longitude\":\"2\",\"pinLabel\":\"2022-662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664\",\"latitude\":\"1\",\"longitude\":\"2\",\"pinLabel\":\"2022-663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665\",\"latitude\":\"1\",\"longitude\":\"2\",\"pinLabel\":\"2022-664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666\",\"latitude\":\"1\",\"longitude\":\"2\",\"pinLabel\":\"2022-665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667\",\"latitude\":\"1\",\"longitude\":\"2\",\"pinLabel\":\"2022-666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668\",\"latitude\":\"1\",\"longitude\":\"2\",\"pinLabel\":\"2022-667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669\",\"latitude\":\"1\",\"longitude\":\"2\",\"pinLabel\":\"2022-668\",\"Weighing\":\"-74.038073224\"},\"Title\":\"1\",\"LATITUD\":\"Wed Jan 03 1900 14:25:01 GMT-0456 (hora estándar de Colombia)\"}},{\"type\":\"Feature\",\"geometry\":{\"type\":\"Point\",\"coordinates\":[-74.038073224,4.80644826899999]},\"properties\":{\"metadata\":{\"Sheet\":\"'1'\",\"SheetId\":\"{C4D9429F-8CAE-48CA-9452-459649C7AE80}\",\"Column\":\"E\",\"Row\":\"670\",\"latitude\":\"1\",\"longitude\":\"2\",\"pinLabel\":\"2022-669\",\"Weighing\":\"-74.038073224\"},\"Title\":\"1\",\"LATITUD\":\"Wed Jan 03 1900 14:25:01 GMT-0456 (hora estándar de Colombia)\"}},{\"type\":\"Feature\",\"geometry\":{\"type\":\"Point\",\"coordinates\":[-74.04740895,4.72309033499999]},\"properties\":{\"metadata\":{\"Sheet\":\"'1'\",\"SheetId\":\"{C4D9429F-8CAE-48CA-9452-459649C7AE80}\",\"Column\":\"E\",\"Row\":\"671\",\"latitude\":\"1\",\"longitude\":\"2\",\"pinLabel\":\"2022-670\",\"Weighing\":\"-74.04740895\"},\"Title\":\"1\",\"LATITUD\":\"Wed Jan 03 1900 12:24:59 GMT-0456 (hora estándar de Colombia)\"}},{\"type\":\"Feature\",\"geometry\":{\"type\":\"Point\",\"coordinates\":[-74.04740895,4.72309033499999]},\"properties\":{\"metadata\":{\"Sheet\":\"'1'\",\"SheetId\":\"{C4D9429F-8CAE-48CA-9452-459649C7AE80}\",\"Column\":\"E\",\"Row\":\"672\",\"latitude\":\"1\",\"longitude\":\"2\",\"pinLabel\":\"2022-671\",\"Weighing\":\"-74.04740895\"},\"Title\":\"1\",\"LATITUD\":\"Wed Jan 03 1900 12:24:59 GMT-0456 (hora estándar de Colombia)\"}},{\"type\":\"Feature\",\"geometry\":{\"type\":\"Point\",\"coordinates\":[-74.04740895,4.72309033499999]},\"properties\":{\"metadata\":{\"Sheet\":\"'1'\",\"SheetId\":\"{C4D9429F-8CAE-48CA-9452-459649C7AE80}\",\"Column\":\"E\",\"Row\":\"673\",\"latitude\":\"1\",\"longitude\":\"2\",\"pinLabel\":\"2022-672\",\"Weighing\":\"-74.04740895\"},\"Title\":\"1\",\"LATITUD\":\"Wed Jan 03 1900 12:24:59 GMT-0456 (hora estándar de Colombia)\"}},{\"type\":\"Feature\",\"geometry\":{\"type\":\"Point\",\"coordinates\":[-74.04740895,4.72309033499999]},\"properties\":{\"metadata\":{\"Sheet\":\"'1'\",\"SheetId\":\"{C4D9429F-8CAE-48CA-9452-459649C7AE80}\",\"Column\":\"E\",\"Row\":\"674\",\"latitude\":\"1\",\"longitude\":\"2\",\"pinLabel\":\"2022-673\",\"Weighing\":\"-74.04740895\"},\"Title\":\"1\",\"LATITUD\":\"Wed Jan 03 1900 12:24:59 GMT-0456 (hora estándar de Colombia)\"}},{\"type\":\"Feature\",\"geometry\":{\"type\":\"Point\",\"coordinates\":[-74.04740895,4.72309033499999]},\"properties\":{\"metadata\":{\"Sheet\":\"'1'\",\"SheetId\":\"{C4D9429F-8CAE-48CA-9452-459649C7AE80}\",\"Column\":\"E\",\"Row\":\"675\",\"latitude\":\"1\",\"longitude\":\"2\",\"pinLabel\":\"2022-674\",\"Weighing\":\"-74.04740895\"},\"Title\":\"1\",\"LATITUD\":\"Wed Jan 03 1900 12:24:59 GMT-0456 (hora estándar de Colombia)\"}},{\"type\":\"Feature\",\"geometry\":{\"type\":\"Point\",\"coordinates\":[-74.116800073,4.609300658]},\"properties\":{\"metadata\":{\"Sheet\":\"'1'\",\"SheetId\":\"{C4D9429F-8CAE-48CA-9452-459649C7AE80}\",\"Column\":\"E\",\"Row\":\"676\",\"latitude\":\"1\",\"longitude\":\"2\",\"pinLabel\":\"2022-675\",\"Weighing\":\"-74.116800073\"},\"Title\":\"1\",\"LATITUD\":\"Wed Jan 03 1900 09:41:07 GMT-0456 (hora estándar de Colombia)\"}},{\"type\":\"Feature\",\"geometry\":{\"type\":\"Point\",\"coordinates\":[-74.126935844,4.60692662899999]},\"properties\":{\"metadata\":{\"Sheet\":\"'1'\",\"SheetId\":\"{C4D9429F-8CAE-48CA-9452-459649C7AE80}\",\"Column\":\"E\",\"Row\":\"677\",\"latitude\":\"1\",\"longitude\":\"2\",\"pinLabel\":\"2022-676\",\"Weighing\":\"-74.126935844\"},\"Title\":\"1\",\"LATITUD\":\"Wed Jan 03 1900 09:37:42 GMT-0456 (hora estándar de Colombia)\"}},{\"type\":\"Feature\",\"geometry\":{\"type\":\"Point\",\"coordinates\":[-74.036853097,4.80624191499999]},\"properties\":{\"metadata\":{\"Sheet\":\"'1'\",\"SheetId\":\"{C4D9429F-8CAE-48CA-9452-459649C7AE80}\",\"Column\":\"E\",\"Row\":\"678\",\"latitude\":\"1\",\"longitude\":\"2\",\"pinLabel\":\"2022-677\",\"Weighing\":\"-74.036853097\"},\"Title\":\"1\",\"LATITUD\":\"Wed Jan 03 1900 14:24:43 GMT-0456 (hora estándar de Colombia)\"}},{\"type\":\"Feature\",\"geometry\":{\"type\":\"Point\",\"coordinates\":[-74.112470242,4.603258541]},\"properties\":{\"metadata\":{\"Sheet\":\"'1'\",\"SheetId\":\"{C4D9429F-8CAE-48CA-9452-459649C7AE80}\",\"Column\":\"E\",\"Row\":\"679\",\"latitude\":\"1\",\"longitude\":\"2\",\"pinLabel\":\"2022-678\",\"Weighing\":\"-74.112470242\"},\"Title\":\"1\",\"LATITUD\":\"Wed Jan 03 1900 09:32:25 GMT-0456 (hora estándar de Colombia)\"}},{\"type\":\"Feature\",\"geometry\":{\"type\":\"Point\",\"coordinates\":[-74.075774199,4.66202098399998]},\"properties\":{\"metadata\":{\"Sheet\":\"'1'\",\"SheetId\":\"{C4D9429F-8CAE-48CA-9452-459649C7AE80}\",\"Column\":\"E\",\"Row\":\"680\",\"latitude\":\"1\",\"longitude\":\"2\",\"pinLabel\":\"2022-679\",\"Weighing\":\"-74.075774199\"},\"Title\":\"1\",\"LATITUD\":\"Wed Jan 03 1900 10:57:02 GMT-0456 (hora estándar de Colombia)\"}},{\"type\":\"Feature\",\"geometry\":{\"type\":\"Point\",\"coordinates\":[-74.071965034,4.63791487899999]},\"properties\":{\"metadata\":{\"Sheet\":\"'1'\",\"SheetId\":\"{C4D9429F-8CAE-48CA-9452-459649C7AE80}\",\"Column\":\"E\",\"Row\":\"681\",\"latitude\":\"1\",\"longitude\":\"2\",\"pinLabel\":\"2022-680\",\"Weighing\":\"-74.071965034\"},\"Title\":\"1\",\"LATITUD\":\"Wed Jan 03 1900 10:22:19 GMT-0456 (hora estándar de Colombia)\"}},{\"type\":\"Feature\",\"geometry\":{\"type\":\"Point\",\"coordinates\":[-74.14767106,4.69055120799999]},\"properties\":{\"metadata\":{\"Sheet\":\"'1'\",\"SheetId\":\"{C4D9429F-8CAE-48CA-9452-459649C7AE80}\",\"Column\":\"E\",\"Row\":\"682\",\"latitude\":\"1\",\"longitude\":\"2\",\"pinLabel\":\"2022-681\",\"Weighing\":\"-74.14767106\"},\"Title\":\"1\",\"LATITUD\":\"Wed Jan 03 1900 11:38:07 GMT-0456 (hora estándar de Colombia)\"}},{\"type\":\"Feature\",\"geometry\":{\"type\":\"Point\",\"coordinates\":[0,0]},\"properties\":{\"metadata\":{\"Sheet\":\"'1'\",\"SheetId\":\"{C4D9429F-8CAE-48CA-9452-459649C7AE80}\",\"Column\":\"E\",\"Row\":\"683\",\"latitude\":\"1\",\"longitude\":\"2\",\"pinLabel\":\"2022-682\",\"Weighing\":\"0\"},\"Title\":\"1\",\"LATITUD\":\"Fri Dec 29 1899 19:03:44 GMT-0456 (hora estándar de Colombia)\"}},{\"type\":\"Feature\",\"geometry\":{\"type\":\"Point\",\"coordinates\":[-74.099177839,4.70697578800002]},\"properties\":{\"metadata\":{\"Sheet\":\"'1'\",\"SheetId\":\"{C4D9429F-8CAE-48CA-9452-459649C7AE80}\",\"Column\":\"E\",\"Row\":\"684\",\"latitude\":\"1\",\"longitude\":\"2\",\"pinLabel\":\"2022-683\",\"Weighing\":\"-74.099177839\"},\"Title\":\"1\",\"LATITUD\":\"Wed Jan 03 1900 12:01:46 GMT-0456 (hora estándar de Colombia)\"}},{\"type\":\"Feature\",\"geometry\":{\"type\":\"Point\",\"coordinates\":[-74.045705852,4.69290827999998]},\"properties\":{\"metadata\":{\"Sheet\":\"'1'\",\"SheetId\":\"{C4D9429F-8CAE-48CA-9452-459649C7AE80}\",\"Column\":\"E\",\"Row\":\"685\",\"latitude\":\"1\",\"longitude\":\"2\",\"pinLabel\":\"2022-684\",\"Weighing\":\"-74.045705852\"},\"Title\":\"1\",\"LATITUD\":\"Wed Jan 03 1900 11:41:31 GMT-0456 (hora estándar de Colombia)\"}},{\"type\":\"Feature\",\"geometry\":{\"type\":\"Point\",\"coordinates\":[-74.142215529,4.66951517699999]},\"properties\":{\"metadata\":{\"Sheet\":\"'1'\",\"SheetId\":\"{C4D9429F-8CAE-48CA-9452-459649C7AE80}\",\"Column\":\"E\",\"Row\":\"686\",\"latitude\":\"1\",\"longitude\":\"2\",\"pinLabel\":\"2022-685\",\"Weighing\":\"-74.142215529\"},\"Title\":\"1\",\"LATITUD\":\"Wed Jan 03 1900 11:07:50 GMT-0456 (hora estándar de Colombia)\"}},{\"type\":\"Feature\",\"geometry\":{\"type\":\"Point\",\"coordinates\":[-74.059862619,4.66193559099997]},\"properties\":{\"metadata\":{\"Sheet\":\"'1'\",\"SheetId\":\"{C4D9429F-8CAE-48CA-9452-459649C7AE80}\",\"Column\":\"E\",\"Row\":\"687\",\"latitude\":\"1\",\"longitude\":\"2\",\"pinLabel\":\"2022-686\",\"Weighing\":\"-74.059862619\"},\"Title\":\"1\",\"LATITUD\":\"Wed Jan 03 1900 10:56:55 GMT-0456 (hora estándar de Colombia)\"}},{\"type\":\"Feature\",\"geometry\":{\"type\":\"Point\",\"coordinates\":[-74.088333617,4.59864594099997]},\"properties\":{\"metadata\":{\"Sheet\":\"'1'\",\"SheetId\":\"{C4D9429F-8CAE-48CA-9452-459649C7AE80}\",\"Column\":\"E\",\"Row\":\"688\",\"latitude\":\"1\",\"longitude\":\"2\",\"pinLabel\":\"2022-687\",\"Weighing\":\"-74.088333617\"},\"Title\":\"1\",\"LATITUD\":\"Wed Jan 03 1900 09:25:47 GMT-0456 (hora estándar de Colombia)\"}},{\"type\":\"Feature\",\"geometry\":{\"type\":\"Point\",\"coordinates\":[-74.104457017,4.7289548]},\"properties\":{\"metadata\":{\"Sheet\":\"'1'\",\"SheetId\":\"{C4D9429F-8CAE-48CA-9452-459649C7AE80}\",\"Column\":\"E\",\"Row\":\"689\",\"latitude\":\"1\",\"longitude\":\"2\",\"pinLabel\":\"2022-688\",\"Weighing\":\"-74.104457017\"},\"Title\":\"1\",\"LATITUD\":\"Wed Jan 03 1900 12:33:25 GMT-0456 (hora estándar de Colombia)\"}},{\"type\":\"Feature\",\"geometry\":{\"type\":\"Point\",\"coordinates\":[-74.076731499,4.60622759799998]},\"properties\":{\"metadata\":{\"Sheet\":\"'1'\",\"SheetId\":\"{C4D9429F-8CAE-48CA-9452-459649C7AE80}\",\"Column\":\"E\",\"Row\":\"690\",\"latitude\":\"1\",\"longitude\":\"2\",\"pinLabel\":\"2022-689\",\"Weighing\":\"-74.076731499\"},\"Title\":\"1\",\"LATITUD\":\"Wed Jan 03 1900 09:36:42 GMT-0456 (hora estándar de Colombia)\"}},{\"type\":\"Feature\",\"geometry\":{\"type\":\"Point\",\"coordinates\":[-74.10462286,4.62152018199998]},\"properties\":{\"metadata\":{\"Sheet\":\"'1'\",\"SheetId\":\"{C4D9429F-8CAE-48CA-9452-459649C7AE80}\",\"Column\":\"E\",\"Row\":\"691\",\"latitude\":\"1\",\"longitude\":\"2\",\"pinLabel\":\"2022-690\",\"Weighing\":\"-74.10462286\"},\"Title\":\"1\",\"LATITUD\":\"Wed Jan 03 1900 09:58:43 GMT-0456 (hora estándar de Colombia)\"}},{\"type\":\"Feature\",\"geometry\":{\"type\":\"Point\",\"coordinates\":[-74.101777675,4.58230111300003]},\"properties\":{\"metadata\":{\"Sheet\":\"'1'\",\"SheetId\":\"{C4D9429F-8CAE-48CA-9452-459649C7AE80}\",\"Column\":\"E\",\"Row\":\"692\",\"latitude\":\"1\",\"longitude\":\"2\",\"pinLabel\":\"2022-691\",\"Weighing\":\"-74.101777675\"},\"Title\":\"1\",\"LATITUD\":\"Wed Jan 03 1900 09:02:14 GMT-0456 (hora estándar de Colombia)\"}},{\"type\":\"Feature\",\"geometry\":{\"type\":\"Point\",\"coordinates\":[-74.029926559,4.711728467]},\"properties\":{\"metadata\":{\"Sheet\":\"'1'\",\"SheetId\":\"{C4D9429F-8CAE-48CA-9452-459649C7AE80}\",\"Column\":\"E\",\"Row\":\"693\",\"latitude\":\"1\",\"longitude\":\"2\",\"pinLabel\":\"2022-692\",\"Weighing\":\"-74.029926559\"},\"Title\":\"1\",\"LATITUD\":\"Wed Jan 03 1900 12:08:37 GMT-0456 (hora estándar de Colombia)\"}},{\"type\":\"Feature\",\"geometry\":{\"type\":\"Point\",\"coordinates\":[-74.051139645,4.76530430100001]},\"properties\":{\"metadata\":{\"Sheet\":\"'1'\",\"SheetId\":\"{C4D9429F-8CAE-48CA-9452-459649C7AE80}\",\"Column\":\"E\",\"Row\":\"694\",\"latitude\":\"1\",\"longitude\":\"2\",\"pinLabel\":\"2022-693\",\"Weighing\":\"-74.051139645\"},\"Title\":\"1\",\"LATITUD\":\"Wed Jan 03 1900 13:25:46 GMT-0456 (hora estándar de Colombia)\"}},{\"type\":\"Feature\",\"geometry\":{\"type\":\"Point\",\"coordinates\":[-74.102010403,4.496799264]},\"properties\":{\"metadata\":{\"Sheet\":\"'1'\",\"SheetId\":\"{C4D9429F-8CAE-48CA-9452-459649C7AE80}\",\"Column\":\"E\",\"Row\":\"695\",\"latitude\":\"1\",\"longitude\":\"2\",\"pinLabel\":\"2022-694\",\"Weighing\":\"-74.102010403\"},\"Title\":\"1\",\"LATITUD\":\"Wed Jan 03 1900 06:59:07 GMT-0456 (hora estándar de Colombia)\"}},{\"type\":\"Feature\",\"geometry\":{\"type\":\"Point\",\"coordinates\":[-74.113458701,4.57507179700002]},\"properties\":{\"metadata\":{\"Sheet\":\"'1'\",\"SheetId\":\"{C4D9429F-8CAE-48CA-9452-459649C7AE80}\",\"Column\":\"E\",\"Row\":\"696\",\"latitude\":\"1\",\"longitude\":\"2\",\"pinLabel\":\"2022-695\",\"Weighing\":\"-74.113458701\"},\"Title\":\"1\",\"LATITUD\":\"Wed Jan 03 1900 08:51:50 GMT-0456 (hora estándar de Colombia)\"}},{\"type\":\"Feature\",\"geometry\":{\"type\":\"Point\",\"coordinates\":[-74.05752316,4.655342115]},\"properties\":{\"metadata\":{\"Sheet\":\"'1'\",\"SheetId\":\"{C4D9429F-8CAE-48CA-9452-459649C7AE80}\",\"Column\":\"E\",\"Row\":\"697\",\"latitude\":\"1\",\"longitude\":\"2\",\"pinLabel\":\"2022-696\",\"Weighing\":\"-74.05752316\"},\"Title\":\"1\",\"LATITUD\":\"Wed Jan 03 1900 10:47:25 GMT-0456 (hora estándar de Colombia)\"}},{\"type\":\"Feature\",\"geometry\":{\"type\":\"Point\",\"coordinates\":[-74.137286752,4.617323188]},\"properties\":{\"metadata\":{\"Sheet\":\"'1'\",\"SheetId\":\"{C4D9429F-8CAE-48CA-9452-459649C7AE80}\",\"Column\":\"E\",\"Row\":\"698\",\"latitude\":\"1\",\"longitude\":\"2\",\"pinLabel\":\"2022-697\",\"Weighing\":\"-74.137286752\"},\"Title\":\"1\",\"LATITUD\":\"Wed Jan 03 1900 09:52:40 GMT-0456 (hora estándar de Colombia)\"}},{\"type\":\"Feature\",\"geometry\":{\"type\":\"Point\",\"coordinates\":[-74.097552511,4.58638587899998]},\"properties\":{\"metadata\":{\"Sheet\":\"'1'\",\"SheetId\":\"{C4D9429F-8CAE-48CA-9452-459649C7AE80}\",\"Column\":\"E\",\"Row\":\"699\",\"latitude\":\"1\",\"longitude\":\"2\",\"pinLabel\":\"2022-698\",\"Weighing\":\"-74.097552511\"},\"Title\":\"1\",\"LATITUD\":\"Wed Jan 03 1900 09:08:07 GMT-0456 (hora estándar de Colombia)\"}},{\"type\":\"Feature\",\"geometry\":{\"type\":\"Point\",\"coordinates\":[-74.039816575,4.69753012400002]},\"properties\":{\"metadata\":{\"Sheet\":\"'1'\",\"SheetId\":\"{C4D9429F-8CAE-48CA-9452-459649C7AE80}\",\"Column\":\"E\",\"Row\":\"700\",\"latitude\":\"1\",\"longitude\":\"2\",\"pinLabel\":\"2022-699\",\"Weighing\":\"-74.039816575\"},\"Title\":\"1\",\"LATITUD\":\"Wed Jan 03 1900 11:48:10 GMT-0456 (hora estándar de Colombia)\"}},{\"type\":\"Feature\",\"geometry\":{\"type\":\"Point\",\"coordinates\":[-74.038601953,4.76528118599998]},\"properties\":{\"metadata\":{\"Sheet\":\"'1'\",\"SheetId\":\"{C4D9429F-8CAE-48CA-9452-459649C7AE80}\",\"Column\":\"E\",\"Row\":\"701\",\"latitude\":\"1\",\"longitude\":\"2\",\"pinLabel\":\"2022-700\",\"Weighing\":\"-74.038601953\"},\"Title\":\"1\",\"LATITUD\":\"Wed Jan 03 1900 13:25:44 GMT-0456 (hora estándar de Colombia)\"}},{\"type\":\"Feature\",\"geometry\":{\"type\":\"Point\",\"coordinates\":[-74.160153445,4.57047459400002]},\"properties\":{\"metadata\":{\"Sheet\":\"'1'\",\"SheetId\":\"{C4D9429F-8CAE-48CA-9452-459649C7AE80}\",\"Column\":\"E\",\"Row\":\"702\",\"latitude\":\"1\",\"longitude\":\"2\",\"pinLabel\":\"2022-701\",\"Weighing\":\"-74.160153445\"},\"Title\":\"1\",\"LATITUD\":\"Wed Jan 03 1900 08:45:13 GMT-0456 (hora estándar de Colombia)\"}},{\"type\":\"Feature\",\"geometry\":{\"type\":\"Point\",\"coordinates\":[-74.069553894,4.69907969100001]},\"properties\":{\"metadata\":{\"Sheet\":\"'1'\",\"SheetId\":\"{C4D9429F-8CAE-48CA-9452-459649C7AE80}\",\"Column\":\"E\",\"Row\":\"703\",\"latitude\":\"1\",\"longitude\":\"2\",\"pinLabel\":\"2022-702\",\"Weighing\":\"-74.069553894\"},\"Title\":\"1\",\"LATITUD\":\"Wed Jan 03 1900 11:50:24 GMT-0456 (hora estándar de Colombia)\"}},{\"type\":\"Feature\",\"geometry\":{\"type\":\"Point\",\"coordinates\":[-74.059784934,4.75016611299998]},\"properties\":{\"metadata\":{\"Sheet\":\"'1'\",\"SheetId\":\"{C4D9429F-8CAE-48CA-9452-459649C7AE80}\",\"Column\":\"E\",\"Row\":\"704\",\"latitude\":\"1\",\"longitude\":\"2\",\"pinLabel\":\"2022-703\",\"Weighing\":\"-74.059784934\"},\"Title\":\"1\",\"LATITUD\":\"Wed Jan 03 1900 13:03:58 GMT-0456 (hora estándar de Colombia)\"}},{\"type\":\"Feature\",\"geometry\":{\"type\":\"Point\",\"coordinates\":[-74.173614511,4.61854114800002]},\"properties\":{\"metadata\":{\"Sheet\":\"'1'\",\"SheetId\":\"{C4D9429F-8CAE-48CA-9452-459649C7AE80}\",\"Column\":\"E\",\"Row\":\"705\",\"latitude\":\"1\",\"longitude\":\"2\",\"pinLabel\":\"2022-704\",\"Weighing\":\"-74.173614511\"},\"Title\":\"1\",\"LATITUD\":\"Wed Jan 03 1900 09:54:25 GMT-0456 (hora estándar de Colombia)\"}},{\"type\":\"Feature\",\"geometry\":{\"type\":\"Point\",\"coordinates\":[-74.144670237,4.675639397]},\"properties\":{\"metadata\":{\"Sheet\":\"'1'\",\"SheetId\":\"{C4D9429F-8CAE-48CA-9452-459649C7AE80}\",\"Column\":\"E\",\"Row\":\"706\",\"latitude\":\"1\",\"longitude\":\"2\",\"pinLabel\":\"2022-705\",\"Weighing\":\"-74.144670237\"},\"Title\":\"1\",\"LATITUD\":\"Wed Jan 03 1900 11:16:39 GMT-0456 (hora estándar de Colombia)\"}},{\"type\":\"Feature\",\"geometry\":{\"type\":\"Point\",\"coordinates\":[-74.052876758,4.71721730199999]},\"properties\":{\"metadata\":{\"Sheet\":\"'1'\",\"SheetId\":\"{C4D9429F-8CAE-48CA-9452-459649C7AE80}\",\"Column\":\"E\",\"Row\":\"707\",\"latitude\":\"1\",\"longitude\":\"2\",\"pinLabel\":\"2022-706\",\"Weighing\":\"-74.052876758\"},\"Title\":\"1\",\"LATITUD\":\"Wed Jan 03 1900 12:16:31 GMT-0456 (hora estándar de Colombia)\"}},{\"type\":\"Feature\",\"geometry\":{\"type\":\"Point\",\"coordinates\":[-74.109582249,4.58397939399998]},\"properties\":{\"metadata\":{\"Sheet\":\"'1'\",\"SheetId\":\"{C4D9429F-8CAE-48CA-9452-459649C7AE80}\",\"Column\":\"E\",\"Row\":\"708\",\"latitude\":\"1\",\"longitude\":\"2\",\"pinLabel\":\"2022-707\",\"Weighing\":\"-74.109582249\"},\"Title\":\"1\",\"LATITUD\":\"Wed Jan 03 1900 09:04:39 GMT-0456 (hora estándar de Colombia)\"}},{\"type\":\"Feature\",\"geometry\":{\"type\":\"Point\",\"coordinates\":[-74.166904187,4.63147289400001]},\"properties\":{\"metadata\":{\"Sheet\":\"'1'\",\"SheetId\":\"{C4D9429F-8CAE-48CA-9452-459649C7AE80}\",\"Column\":\"E\",\"Row\":\"709\",\"latitude\":\"1\",\"longitude\":\"2\",\"pinLabel\":\"2022-708\",\"Weighing\":\"-74.166904187\"},\"Title\":\"1\",\"LATITUD\":\"Wed Jan 03 1900 10:13:03 GMT-0456 (hora estándar de Colombia)\"}},{\"type\":\"Feature\",\"geometry\":{\"type\":\"Point\",\"coordinates\":[-74.136876887,4.61601965599999]},\"properties\":{\"metadata\":{\"Sheet\":\"'1'\",\"SheetId\":\"{C4D9429F-8CAE-48CA-9452-459649C7AE80}\",\"Column\":\"E\",\"Row\":\"710\",\"latitude\":\"1\",\"longitude\":\"2\",\"pinLabel\":\"2022-709\",\"Weighing\":\"-74.136876887\"},\"Title\":\"1\",\"LATITUD\":\"Wed Jan 03 1900 09:50:48 GMT-0456 (hora estándar de Colombia)\"}},{\"type\":\"Feature\",\"geometry\":{\"type\":\"Point\",\"coordinates\":[-74.112315956,4.537415544]},\"properties\":{\"metadata\":{\"Sheet\":\"'1'\",\"SheetId\":\"{C4D9429F-8CAE-48CA-9452-459649C7AE80}\",\"Column\":\"E\",\"Row\":\"711\",\"latitude\":\"1\",\"longitude\":\"2\",\"pinLabel\":\"2022-710\",\"Weighing\":\"-74.112315956\"},\"Title\":\"1\",\"LATITUD\":\"Wed Jan 03 1900 07:57:36 GMT-0456 (hora estándar de Colombia)\"}},{\"type\":\"Feature\",\"geometry\":{\"type\":\"Point\",\"coordinates\":[-74.094504339,4.734118303]},\"properties\":{\"metadata\":{\"Sheet\":\"'1'\",\"SheetId\":\"{C4D9429F-8CAE-48CA-9452-459649C7AE80}\",\"Column\":\"E\",\"Row\":\"712\",\"latitude\":\"1\",\"longitude\":\"2\",\"pinLabel\":\"2022-711\",\"Weighing\":\"-74.094504339\"},\"Title\":\"1\",\"LATITUD\":\"Wed Jan 03 1900 12:40:51 GMT-0456 (hora estándar de Colombia)\"}},{\"type\":\"Feature\",\"geometry\":{\"type\":\"Point\",\"coordinates\":[-74.061111815,4.65364109199999]},\"properties\":{\"metadata\":{\"Sheet\":\"'1'\",\"SheetId\":\"{C4D9429F-8CAE-48CA-9452-459649C7AE80}\",\"Column\":\"E\",\"Row\":\"713\",\"latitude\":\"1\",\"longitude\":\"2\",\"pinLabel\":\"2022-712\",\"Weighing\":\"-74.061111815\"},\"Title\":\"1\",\"LATITUD\":\"Wed Jan 03 1900 10:44:58 GMT-0456 (hora estándar de Colombia)\"}},{\"type\":\"Feature\",\"geometry\":{\"type\":\"Point\",\"coordinates\":[-74.15471964,4.576023276]},\"properties\":{\"metadata\":{\"Sheet\":\"'1'\",\"SheetId\":\"{C4D9429F-8CAE-48CA-9452-459649C7AE80}\",\"Column\":\"E\",\"Row\":\"714\",\"latitude\":\"1\",\"longitude\":\"2\",\"pinLabel\":\"2022-713\",\"Weighing\":\"-74.15471964\"},\"Title\":\"1\",\"LATITUD\":\"Wed Jan 03 1900 08:53:12 GMT-0456 (hora estándar de Colombia)\"}},{\"type\":\"Feature\",\"geometry\":{\"type\":\"Point\",\"coordinates\":[-74.195781566,4.63652444100001]},\"properties\":{\"metadata\":{\"Sheet\":\"'1'\",\"SheetId\":\"{C4D9429F-8CAE-48CA-9452-459649C7AE80}\",\"Column\":\"E\",\"Row\":\"715\",\"latitude\":\"1\",\"longitude\":\"2\",\"pinLabel\":\"2022-714\",\"Weighing\":\"-74.195781566\"},\"Title\":\"1\",\"LATITUD\":\"Wed Jan 03 1900 10:20:19 GMT-0456 (hora estándar de Colombia)\"}},{\"type\":\"Feature\",\"geometry\":{\"type\":\"Point\",\"coordinates\":[-74.076590111,4.61013632800001]},\"properties\":{\"metadata\":{\"Sheet\":\"'1'\",\"SheetId\":\"{C4D9429F-8CAE-48CA-9452-459649C7AE80}\",\"Column\":\"E\",\"Row\":\"716\",\"latitude\":\"1\",\"longitude\":\"2\",\"pinLabel\":\"2022-715\",\"Weighing\":\"-74.076590111\"},\"Title\":\"1\",\"LATITUD\":\"Wed Jan 03 1900 09:42:19 GMT-0456 (hora estándar de Colombia)\"}},{\"type\":\"Feature\",\"geometry\":{\"type\":\"Point\",\"coordinates\":[-74.152313369,4.62283406699999]},\"properties\":{\"metadata\":{\"Sheet\":\"'1'\",\"SheetId\":\"{C4D9429F-8CAE-48CA-9452-459649C7AE80}\",\"Column\":\"E\",\"Row\":\"717\",\"latitude\":\"1\",\"longitude\":\"2\",\"pinLabel\":\"2022-716\",\"Weighing\":\"-74.152313369\"},\"Title\":\"1\",\"LATITUD\":\"Wed Jan 03 1900 10:00:36 GMT-0456 (hora estándar de Colombia)\"}},{\"type\":\"Feature\",\"geometry\":{\"type\":\"Point\",\"coordinates\":[-74.048415699,4.67479333300003]},\"properties\":{\"metadata\":{\"Sheet\":\"'1'\",\"SheetId\":\"{C4D9429F-8CAE-48CA-9452-459649C7AE80}\",\"Column\":\"E\",\"Row\":\"718\",\"latitude\":\"1\",\"longitude\":\"2\",\"pinLabel\":\"2022-717\",\"Weighing\":\"-74.048415699\"},\"Title\":\"1\",\"LATITUD\":\"Wed Jan 03 1900 11:15:26 GMT-0456 (hora estándar de Colombia)\"}},{\"type\":\"Feature\",\"geometry\":{\"type\":\"Point\",\"coordinates\":[-74.091963932,4.68419271099998]},\"properties\":{\"metadata\":{\"Sheet\":\"'1'\",\"SheetId\":\"{C4D9429F-8CAE-48CA-9452-459649C7AE80}\",\"Column\":\"E\",\"Row\":\"719\",\"latitude\":\"1\",\"longitude\":\"2\",\"pinLabel\":\"2022-718\",\"Weighing\":\"-74.091963932\"},\"Title\":\"1\",\"LATITUD\":\"Wed Jan 03 1900 11:28:58 GMT-0456 (hora estándar de Colombia)\"}},{\"type\":\"Feature\",\"geometry\":{\"type\":\"Point\",\"coordinates\":[-74.149909615,4.61740335899998]},\"properties\":{\"metadata\":{\"Sheet\":\"'1'\",\"SheetId\":\"{C4D9429F-8CAE-48CA-9452-459649C7AE80}\",\"Column\":\"E\",\"Row\":\"720\",\"latitude\":\"1\",\"longitude\":\"2\",\"pinLabel\":\"2022-719\",\"Weighing\":\"-74.149909615\"},\"Title\":\"1\",\"LATITUD\":\"Wed Jan 03 1900 09:52:47 GMT-0456 (hora estándar de Colombia)\"}},{\"type\":\"Feature\",\"geometry\":{\"type\":\"Point\",\"coordinates\":[-74.035845868,4.74708616300001]},\"properties\":{\"metadata\":{\"Sheet\":\"'1'\",\"SheetId\":\"{C4D9429F-8CAE-48CA-9452-459649C7AE80}\",\"Column\":\"E\",\"Row\":\"721\",\"latitude\":\"1\",\"longitude\":\"2\",\"pinLabel\":\"2022-720\",\"Weighing\":\"-74.035845868\"},\"Title\":\"1\",\"LATITUD\":\"Wed Jan 03 1900 12:59:32 GMT-0456 (hora estándar de Colombia)\"}},{\"type\":\"Feature\",\"geometry\":{\"type\":\"Point\",\"coordinates\":[-74.115046936,4.67623712199997]},\"properties\":{\"metadata\":{\"Sheet\":\"'1'\",\"SheetId\":\"{C4D9429F-8CAE-48CA-9452-459649C7AE80}\",\"Column\":\"E\",\"Row\":\"722\",\"latitude\":\"1\",\"longitude\":\"2\",\"pinLabel\":\"2022-721\",\"Weighing\":\"-74.115046936\"},\"Title\":\"1\",\"LATITUD\":\"Wed Jan 03 1900 11:17:30 GMT-0456 (hora estándar de Colombia)\"}},{\"type\":\"Feature\",\"geometry\":{\"type\":\"Point\",\"coordinates\":[0,0]},\"properties\":{\"metadata\":{\"Sheet\":\"'1'\",\"SheetId\":\"{C4D9429F-8CAE-48CA-9452-459649C7AE80}\",\"Column\":\"E\",\"Row\":\"723\",\"latitude\":\"1\",\"longitude\":\"2\",\"pinLabel\":\"2022-722\",\"Weighing\":\"0\"},\"Title\":\"1\",\"LATITUD\":\"Fri Dec 29 1899 19:03:44 GMT-0456 (hora estándar de Colombia)\"}},{\"type\":\"Feature\",\"geometry\":{\"type\":\"Point\",\"coordinates\":[-74.122931212,4.592594007]},\"properties\":{\"metadata\":{\"Sheet\":\"'1'\",\"SheetId\":\"{C4D9429F-8CAE-48CA-9452-459649C7AE80}\",\"Column\":\"E\",\"Row\":\"724\",\"latitude\":\"1\",\"longitude\":\"2\",\"pinLabel\":\"2022-723\",\"Weighing\":\"-74.122931212\"},\"Title\":\"1\",\"LATITUD\":\"Wed Jan 03 1900 09:17:04 GMT-0456 (hora estándar de Colombia)\"}},{\"type\":\"Feature\",\"geometry\":{\"type\":\"Point\",\"coordinates\":[-74.165060587,4.621244144]},\"properties\":{\"metadata\":{\"Sheet\":\"'1'\",\"SheetId\":\"{C4D9429F-8CAE-48CA-9452-459649C7AE80}\",\"Column\":\"E\",\"Row\":\"725\",\"latitude\":\"1\",\"longitude\":\"2\",\"pinLabel\":\"2022-724\",\"Weighing\":\"-74.165060587\"},\"Title\":\"1\",\"LATITUD\":\"Wed Jan 03 1900 09:58:19 GMT-0456 (hora estándar de Colombia)\"}},{\"type\":\"Feature\",\"geometry\":{\"type\":\"Point\",\"coordinates\":[-74.068260115,4.619151047]},\"properties\":{\"metadata\":{\"Sheet\":\"'1'\",\"SheetId\":\"{C4D9429F-8CAE-48CA-9452-459649C7AE80}\",\"Column\":\"E\",\"Row\":\"726\",\"latitude\":\"1\",\"longitude\":\"2\",\"pinLabel\":\"2022-725\",\"Weighing\":\"-74.068260115\"},\"Title\":\"1\",\"LATITUD\":\"Wed Jan 03 1900 09:55:18 GMT-0456 (hora estándar de Colombia)\"}},{\"type\":\"Feature\",\"geometry\":{\"type\":\"Point\",\"coordinates\":[-74.057280882,4.76375101399998]},\"properties\":{\"metadata\":{\"Sheet\":\"'1'\",\"SheetId\":\"{C4D9429F-8CAE-48CA-9452-459649C7AE80}\",\"Column\":\"E\",\"Row\":\"727\",\"latitude\":\"1\",\"longitude\":\"2\",\"pinLabel\":\"2022-726\",\"Weighing\":\"-74.057280882\"},\"Title\":\"1\",\"LATITUD\":\"Wed Jan 03 1900 13:23:32 GMT-0456 (hora estándar de Colombia)\"}},{\"type\":\"Feature\",\"geometry\":{\"type\":\"Point\",\"coordinates\":[-74.151008269,4.69403924099998]},\"properties\":{\"metadata\":{\"Sheet\":\"'1'\",\"SheetId\":\"{C4D9429F-8CAE-48CA-9452-459649C7AE80}\",\"Column\":\"E\",\"Row\":\"728\",\"latitude\":\"1\",\"longitude\":\"2\",\"pinLabel\":\"2022-727\",\"Weighing\":\"-74.151008269\"},\"Title\":\"1\",\"LATITUD\":\"Wed Jan 03 1900 11:43:08 GMT-0456 (hora estándar de Colombia)\"}},{\"type\":\"Feature\",\"geometry\":{\"type\":\"Point\",\"coordinates\":[-74.06263596,4.64846220599998]},\"properties\":{\"metadata\":{\"Sheet\":\"'1'\",\"SheetId\":\"{C4D9429F-8CAE-48CA-9452-459649C7AE80}\",\"Column\":\"E\",\"Row\":\"729\",\"latitude\":\"1\",\"longitude\":\"2\",\"pinLabel\":\"2022-728\",\"Weighing\":\"-74.06263596\"},\"Title\":\"1\",\"LATITUD\":\"Wed Jan 03 1900 10:37:31 GMT-0456 (hora estándar de Colombia)\"}},{\"type\":\"Feature\",\"geometry\":{\"type\":\"Point\",\"coordinates\":[-74.101378563,4.68166903700001]},\"properties\":{\"metadata\":{\"Sheet\":\"'1'\",\"SheetId\":\"{C4D9429F-8CAE-48CA-9452-459649C7AE80}\",\"Column\":\"E\",\"Row\":\"730\",\"latitude\":\"1\",\"longitude\":\"2\",\"pinLabel\":\"2022-729\",\"Weighing\":\"-74.101378563\"},\"Title\":\"1\",\"LATITUD\":\"Wed Jan 03 1900 11:25:20 GMT-0456 (hora estándar de Colombia)\"}},{\"type\":\"Feature\",\"geometry\":{\"type\":\"Point\",\"coordinates\":[-74.10441302,4.69370535199999]},\"properties\":{\"metadata\":{\"Sheet\":\"'1'\",\"SheetId\":\"{C4D9429F-8CAE-48CA-9452-459649C7AE80}\",\"Column\":\"E\",\"Row\":\"731\",\"latitude\":\"1\",\"longitude\":\"2\",\"pinLabel\":\"2022-730\",\"Weighing\":\"-74.10441302\"},\"Title\":\"1\",\"LATITUD\":\"Wed Jan 03 1900 11:42:40 GMT-0456 (hora estándar de Colombia)\"}},{\"type\":\"Feature\",\"geometry\":{\"type\":\"Point\",\"coordinates\":[-74.176795858,4.64125857800002]},\"properties\":{\"metadata\":{\"Sheet\":\"'1'\",\"SheetId\":\"{C4D9429F-8CAE-48CA-9452-459649C7AE80}\",\"Column\":\"E\",\"Row\":\"732\",\"latitude\":\"1\",\"longitude\":\"2\",\"pinLabel\":\"2022-731\",\"Weighing\":\"-74.176795858\"},\"Title\":\"1\",\"LATITUD\":\"Wed Jan 03 1900 10:27:08 GMT-0456 (hora estándar de Colombia)\"}},{\"type\":\"Feature\",\"geometry\":{\"type\":\"Point\",\"coordinates\":[-74.097049551,4.60960422300002]},\"properties\":{\"metadata\":{\"Sheet\":\"'1'\",\"SheetId\":\"{C4D9429F-8CAE-48CA-9452-459649C7AE80}\",\"Column\":\"E\",\"Row\":\"733\",\"latitude\":\"1\",\"longitude\":\"2\",\"pinLabel\":\"2022-732\",\"Weighing\":\"-74.097049551\"},\"Title\":\"1\",\"LATITUD\":\"Wed Jan 03 1900 09:41:33 GMT-0456 (hora estándar de Colombia)\"}},{\"type\":\"Feature\",\"geometry\":{\"type\":\"Point\",\"coordinates\":[-74.030119777,4.69879781399999]},\"properties\":{\"metadata\":{\"Sheet\":\"'1'\",\"SheetId\":\"{C4D9429F-8CAE-48CA-9452-459649C7AE80}\",\"Column\":\"E\",\"Row\":\"734\",\"latitude\":\"1\",\"longitude\":\"2\",\"pinLabel\":\"2022-733\",\"Weighing\":\"-74.030119777\"},\"Title\":\"1\",\"LATITUD\":\"Wed Jan 03 1900 11:50:00 GMT-0456 (hora estándar de Colombia)\"}},{\"type\":\"Feature\",\"geometry\":{\"type\":\"Point\",\"coordinates\":[-74.197272538,4.62641258399998]},\"properties\":{\"metadata\":{\"Sheet\":\"'1'\",\"SheetId\":\"{C4D9429F-8CAE-48CA-9452-459649C7AE80}\",\"Column\":\"E\",\"Row\":\"735\",\"latitude\":\"1\",\"longitude\":\"2\",\"pinLabel\":\"2022-734\",\"Weighing\":\"-74.197272538\"},\"Title\":\"1\",\"LATITUD\":\"Wed Jan 03 1900 10:05:46 GMT-0456 (hora estándar de Colombia)\"}},{\"type\":\"Feature\",\"geometry\":{\"type\":\"Point\",\"coordinates\":[-74.067787137,4.66366671499998]},\"properties\":{\"metadata\":{\"Sheet\":\"'1'\",\"SheetId\":\"{C4D9429F-8CAE-48CA-9452-459649C7AE80}\",\"Column\":\"E\",\"Row\":\"736\",\"latitude\":\"1\",\"longitude\":\"2\",\"pinLabel\":\"2022-735\",\"Weighing\":\"-74.067787137\"},\"Title\":\"1\",\"LATITUD\":\"Wed Jan 03 1900 10:59:24 GMT-0456 (hora estándar de Colombia)\"}},{\"type\":\"Feature\",\"geometry\":{\"type\":\"Point\",\"coordinates\":[-74.050550615,4.67963936699999]},\"properties\":{\"metadata\":{\"Sheet\":\"'1'\",\"SheetId\":\"{C4D9429F-8CAE-48CA-9452-459649C7AE80}\",\"Column\":\"E\",\"Row\":\"737\",\"latitude\":\"1\",\"longitude\":\"2\",\"pinLabel\":\"2022-736\",\"Weighing\":\"-74.050550615\"},\"Title\":\"1\",\"LATITUD\":\"Wed Jan 03 1900 11:22:24 GMT-0456 (hora estándar de Colombia)\"}},{\"type\":\"Feature\",\"geometry\":{\"type\":\"Point\",\"coordinates\":[-74.094761318,4.61040989100002]},\"properties\":{\"metadata\":{\"Sheet\":\"'1'\",\"SheetId\":\"{C4D9429F-8CAE-48CA-9452-459649C7AE80}\",\"Column\":\"E\",\"Row\":\"738\",\"latitude\":\"1\",\"longitude\":\"2\",\"pinLabel\":\"2022-737\",\"Weighing\":\"-74.094761318\"},\"Title\":\"1\",\"LATITUD\":\"Wed Jan 03 1900 09:42:43 GMT-0456 (hora estándar de Colombia)\"}},{\"type\":\"Feature\",\"geometry\":{\"type\":\"Point\",\"coordinates\":[-74.095607518,4.61073157099997]},\"properties\":{\"metadata\":{\"Sheet\":\"'1'\",\"SheetId\":\"{C4D9429F-8CAE-48CA-9452-459649C7AE80}\",\"Column\":\"E\",\"Row\":\"739\",\"latitude\":\"1\",\"longitude\":\"2\",\"pinLabel\":\"2022-738\",\"Weighing\":\"-74.095607518\"},\"Title\":\"1\",\"LATITUD\":\"Wed Jan 03 1900 09:43:11 GMT-0456 (hora estándar de Colombia)\"}},{\"type\":\"Feature\",\"geometry\":{\"type\":\"Point\",\"coordinates\":[-74.07905294,4.60617708799998]},\"properties\":{\"metadata\":{\"Sheet\":\"'1'\",\"SheetId\":\"{C4D9429F-8CAE-48CA-9452-459649C7AE80}\",\"Column\":\"E\",\"Row\":\"740\",\"latitude\":\"1\",\"longitude\":\"2\",\"pinLabel\":\"2022-739\",\"Weighing\":\"-74.07905294\"},\"Title\":\"1\",\"LATITUD\":\"Wed Jan 03 1900 09:36:37 GMT-0456 (hora estándar de Colombia)\"}},{\"type\":\"Feature\",\"geometry\":{\"type\":\"Point\",\"coordinates\":[-74.109503782,4.590169221]},\"properties\":{\"metadata\":{\"Sheet\":\"'1'\",\"SheetId\":\"{C4D9429F-8CAE-48CA-9452-459649C7AE80}\",\"Column\":\"E\",\"Row\":\"741\",\"latitude\":\"1\",\"longitude\":\"2\",\"pinLabel\":\"2022-740\",\"Weighing\":\"-74.109503782\"},\"Title\":\"1\",\"LATITUD\":\"Wed Jan 03 1900 09:13:34 GMT-0456 (hora estándar de Colombia)\"}},{\"type\":\"Feature\",\"geometry\":{\"type\":\"Point\",\"coordinates\":[-74.084384605,4.618197947]},\"properties\":{\"metadata\":{\"Sheet\":\"'1'\",\"SheetId\":\"{C4D9429F-8CAE-48CA-9452-459649C7AE80}\",\"Column\":\"E\",\"Row\":\"742\",\"latitude\":\"1\",\"longitude\":\"2\",\"pinLabel\":\"2022-741\",\"Weighing\":\"-74.084384605\"},\"Title\":\"1\",\"LATITUD\":\"Wed Jan 03 1900 09:53:56 GMT-0456 (hora estándar de Colombia)\"}},{\"type\":\"Feature\",\"geometry\":{\"type\":\"Point\",\"coordinates\":[-74.093509514,4.56947382700002]},\"properties\":{\"metadata\":{\"Sheet\":\"'1'\",\"SheetId\":\"{C4D9429F-8CAE-48CA-9452-459649C7AE80}\",\"Column\":\"E\",\"Row\":\"743\",\"latitude\":\"1\",\"longitude\":\"2\",\"pinLabel\":\"2022-742\",\"Weighing\":\"-74.093509514\"},\"Title\":\"1\",\"LATITUD\":\"Wed Jan 03 1900 08:43:46 GMT-0456 (hora estándar de Colombia)\"}},{\"type\":\"Feature\",\"geometry\":{\"type\":\"Point\",\"coordinates\":[0,0]},\"properties\":{\"metadata\":{\"Sheet\":\"'1'\",\"SheetId\":\"{C4D9429F-8CAE-48CA-9452-459649C7AE80}\",\"Column\":\"E\",\"Row\":\"744\",\"latitude\":\"1\",\"longitude\":\"2\",\"pinLabel\":\"2022-743\",\"Weighing\":\"0\"},\"Title\":\"1\",\"LATITUD\":\"Fri Dec 29 1899 19:03:44 GMT-0456 (hora estándar de Colombia)\"}},{\"type\":\"Feature\",\"geometry\":{\"type\":\"Point\",\"coordinates\":[-74.105605308,4.65516939299999]},\"properties\":{\"metadata\":{\"Sheet\":\"'1'\",\"SheetId\":\"{C4D9429F-8CAE-48CA-9452-459649C7AE80}\",\"Column\":\"E\",\"Row\":\"745\",\"latitude\":\"1\",\"longitude\":\"2\",\"pinLabel\":\"2022-744\",\"Weighing\":\"-74.105605308\"},\"Title\":\"1\",\"LATITUD\":\"Wed Jan 03 1900 10:47:10 GMT-0456 (hora estándar de Colombia)\"}},{\"type\":\"Feature\",\"geometry\":{\"type\":\"Point\",\"coordinates\":[-74.127501127,4.64802736299998]},\"properties\":{\"metadata\":{\"Sheet\":\"'1'\",\"SheetId\":\"{C4D9429F-8CAE-48CA-9452-459649C7AE80}\",\"Column\":\"E\",\"Row\":\"746\",\"latitude\":\"1\",\"longitude\":\"2\",\"pinLabel\":\"2022-745\",\"Weighing\":\"-74.127501127\"},\"Title\":\"1\",\"LATITUD\":\"Wed Jan 03 1900 10:36:53 GMT-0456 (hora estándar de Colombia)\"}},{\"type\":\"Feature\",\"geometry\":{\"type\":\"Point\",\"coordinates\":[-74.108618919,4.64668884500003]},\"properties\":{\"metadata\":{\"Sheet\":\"'1'\",\"SheetId\":\"{C4D9429F-8CAE-48CA-9452-459649C7AE80}\",\"Column\":\"E\",\"Row\":\"747\",\"latitude\":\"1\",\"longitude\":\"2\",\"pinLabel\":\"2022-746\",\"Weighing\":\"-74.108618919\"},\"Title\":\"1\",\"LATITUD\":\"Wed Jan 03 1900 10:34:57 GMT-0456 (hora estándar de Colombia)\"}},{\"type\":\"Feature\",\"geometry\":{\"type\":\"Point\",\"coordinates\":[-74.150048301,4.66713370600002]},\"properties\":{\"metadata\":{\"Sheet\":\"'1'\",\"SheetId\":\"{C4D9429F-8CAE-48CA-9452-459649C7AE80}\",\"Column\":\"E\",\"Row\":\"748\",\"latitude\":\"1\",\"longitude\":\"2\",\"pinLabel\":\"2022-747\",\"Weighing\":\"-74.150048301\"},\"Title\":\"1\",\"LATITUD\":\"Wed Jan 03 1900 11:04:24 GMT-0456 (hora estándar de Colombia)\"}},{\"type\":\"Feature\",\"geometry\":{\"type\":\"Point\",\"coordinates\":[-74.15391862,4.59863355499999]},\"properties\":{\"metadata\":{\"Sheet\":\"'1'\",\"SheetId\":\"{C4D9429F-8CAE-48CA-9452-459649C7AE80}\",\"Column\":\"E\",\"Row\":\"749\",\"latitude\":\"1\",\"longitude\":\"2\",\"pinLabel\":\"2022-748\",\"Weighing\":\"-74.15391862\"},\"Title\":\"1\",\"LATITUD\":\"Wed Jan 03 1900 09:25:45 GMT-0456 (hora estándar de Colombia)\"}},{\"type\":\"Feature\",\"geometry\":{\"type\":\"Point\",\"coordinates\":[-74.137202391,4.61844261300001]},\"properties\":{\"metadata\":{\"Sheet\":\"'1'\",\"SheetId\":\"{C4D9429F-8CAE-48CA-9452-459649C7AE80}\",\"Column\":\"E\",\"Row\":\"750\",\"latitude\":\"1\",\"longitude\":\"2\",\"pinLabel\":\"2022-749\",\"Weighing\":\"-74.137202391\"},\"Title\":\"1\",\"LATITUD\":\"Wed Jan 03 1900 09:54:17 GMT-0456 (hora estándar de Colombia)\"}},{\"type\":\"Feature\",\"geometry\":{\"type\":\"Point\",\"coordinates\":[-74.086176573,4.67814982499999]},\"properties\":{\"metadata\":{\"Sheet\":\"'1'\",\"SheetId\":\"{C4D9429F-8CAE-48CA-9452-459649C7AE80}\",\"Column\":\"E\",\"Row\":\"751\",\"latitude\":\"1\",\"longitude\":\"2\",\"pinLabel\":\"2022-750\",\"Weighing\":\"-74.086176573\"},\"Title\":\"1\",\"LATITUD\":\"Wed Jan 03 1900 11:20:16 GMT-0456 (hora estándar de Colombia)\"}},{\"type\":\"Feature\",\"geometry\":{\"type\":\"Point\",\"coordinates\":[-74.099020456,4.68108003600003]},\"properties\":{\"metadata\":{\"Sheet\":\"'1'\",\"SheetId\":\"{C4D9429F-8CAE-48CA-9452-459649C7AE80}\",\"Column\":\"E\",\"Row\":\"752\",\"latitude\":\"1\",\"longitude\":\"2\",\"pinLabel\":\"2022-751\",\"Weighing\":\"-74.099020456\"},\"Title\":\"1\",\"LATITUD\":\"Wed Jan 03 1900 11:24:29 GMT-0456 (hora estándar de Colombia)\"}},{\"type\":\"Feature\",\"geometry\":{\"type\":\"Point\",\"coordinates\":[-74.09394802,4.689262117]},\"properties\":{\"metadata\":{\"Sheet\":\"'1'\",\"SheetId\":\"{C4D9429F-8CAE-48CA-9452-459649C7AE80}\",\"Column\":\"E\",\"Row\":\"753\",\"latitude\":\"1\",\"longitude\":\"2\",\"pinLabel\":\"2022-752\",\"Weighing\":\"-74.09394802\"},\"Title\":\"1\",\"LATITUD\":\"Wed Jan 03 1900 11:36:16 GMT-0456 (hora estándar de Colombia)\"}},{\"type\":\"Feature\",\"geometry\":{\"type\":\"Point\",\"coordinates\":[-74.086611794,4.69574915800001]},\"properties\":{\"metadata\":{\"Sheet\":\"'1'\",\"SheetId\":\"{C4D9429F-8CAE-48CA-9452-459649C7AE80}\",\"Column\":\"E\",\"Row\":\"754\",\"latitude\":\"1\",\"longitude\":\"2\",\"pinLabel\":\"2022-753\",\"Weighing\":\"-74.086611794\"},\"Title\":\"1\",\"LATITUD\":\"Wed Jan 03 1900 11:45:36 GMT-0456 (hora estándar de Colombia)\"}},{\"type\":\"Feature\",\"geometry\":{\"type\":\"Point\",\"coordinates\":[-74.085664435,4.73399916699998]},\"properties\":{\"metadata\":{\"Sheet\":\"'1'\",\"SheetId\":\"{C4D9429F-8CAE-48CA-9452-459649C7AE80}\",\"Column\":\"E\",\"Row\":\"755\",\"latitude\":\"1\",\"longitude\":\"2\",\"pinLabel\":\"2022-754\",\"Weighing\":\"-74.085664435\"},\"Title\":\"1\",\"LATITUD\":\"Wed Jan 03 1900 12:40:41 GMT-0456 (hora estándar de Colombia)\"}},{\"type\":\"Feature\",\"geometry\":{\"type\":\"Point\",\"coordinates\":[-74.035114396,4.81714555000002]},\"properties\":{\"metadata\":{\"Sheet\":\"'1'\",\"SheetId\":\"{C4D9429F-8CAE-48CA-9452-459649C7AE80}\",\"Column\":\"E\",\"Row\":\"756\",\"latitude\":\"1\",\"longitude\":\"2\",\"pinLabel\":\"2022-755\",\"Weighing\":\"-74.035114396\"},\"Title\":\"1\",\"LATITUD\":\"Wed Jan 03 1900 14:40:25 GMT-0456 (hora estándar de Colombia)\"}},{\"type\":\"Feature\",\"geometry\":{\"type\":\"Point\",\"coordinates\":[-74.047235454,4.71839244699999]},\"properties\":{\"metadata\":{\"Sheet\":\"'1'\",\"SheetId\":\"{C4D9429F-8CAE-48CA-9452-459649C7AE80}\",\"Column\":\"E\",\"Row\":\"757\",\"latitude\":\"1\",\"longitude\":\"2\",\"pinLabel\":\"2022-756\",\"Weighing\":\"-74.047235454\"},\"Title\":\"1\",\"LATITUD\":\"Wed Jan 03 1900 12:18:13 GMT-0456 (hora estándar de Colombia)\"}},{\"type\":\"Feature\",\"geometry\":{\"type\":\"Point\",\"coordinates\":[-74.043050133,4.701791867]},\"properties\":{\"metadata\":{\"Sheet\":\"'1'\",\"SheetId\":\"{C4D9429F-8CAE-48CA-9452-459649C7AE80}\",\"Column\":\"E\",\"Row\":\"758\",\"latitude\":\"1\",\"longitude\":\"2\",\"pinLabel\":\"2022-757\",\"Weighing\":\"-74.043050133\"},\"Title\":\"1\",\"LATITUD\":\"Wed Jan 03 1900 11:54:18 GMT-0456 (hora estándar de Colombia)\"}},{\"type\":\"Feature\",\"geometry\":{\"type\":\"Point\",\"coordinates\":[-74.063352688,4.75929110099997]},\"properties\":{\"metadata\":{\"Sheet\":\"'1'\",\"SheetId\":\"{C4D9429F-8CAE-48CA-9452-459649C7AE80}\",\"Column\":\"E\",\"Row\":\"759\",\"latitude\":\"1\",\"longitude\":\"2\",\"pinLabel\":\"2022-758\",\"Weighing\":\"-74.063352688\"},\"Title\":\"1\",\"LATITUD\":\"Wed Jan 03 1900 13:17:06 GMT-0456 (hora estándar de Colombia)\"}},{\"type\":\"Feature\",\"geometry\":{\"type\":\"Point\",\"coordinates\":[-74.126986967,4.60058105799999]},\"properties\":{\"metadata\":{\"Sheet\":\"'1'\",\"SheetId\":\"{C4D9429F-8CAE-48CA-9452-459649C7AE80}\",\"Column\":\"E\",\"Row\":\"760\",\"latitude\":\"1\",\"longitude\":\"2\",\"pinLabel\":\"2022-759\",\"Weighing\":\"-74.126986967\"},\"Title\":\"1\",\"LATITUD\":\"Wed Jan 03 1900 09:28:34 GMT-0456 (hora estándar de Colombia)\"}},{\"type\":\"Feature\",\"geometry\":{\"type\":\"Point\",\"coordinates\":[0,0]},\"properties\":{\"metadata\":{\"Sheet\":\"'1'\",\"SheetId\":\"{C4D9429F-8CAE-48CA-9452-459649C7AE80}\",\"Column\":\"E\",\"Row\":\"761\",\"latitude\":\"1\",\"longitude\":\"2\",\"pinLabel\":\"2022-760\",\"Weighing\":\"0\"},\"Title\":\"1\",\"LATITUD\":\"Fri Dec 29 1899 19:03:44 GMT-0456 (hora estándar de Colombia)\"}},{\"type\":\"Feature\",\"geometry\":{\"type\":\"Point\",\"coordinates\":[-74.135877665,4.59430544000003]},\"properties\":{\"metadata\":{\"Sheet\":\"'1'\",\"SheetId\":\"{C4D9429F-8CAE-48CA-9452-459649C7AE80}\",\"Column\":\"E\",\"Row\":\"762\",\"latitude\":\"1\",\"longitude\":\"2\",\"pinLabel\":\"2022-761\",\"Weighing\":\"-74.135877665\"},\"Title\":\"1\",\"LATITUD\":\"Wed Jan 03 1900 09:19:31 GMT-0456 (hora estándar de Colombia)\"}},{\"type\":\"Feature\",\"geometry\":{\"type\":\"Point\",\"coordinates\":[-74.05518184,4.67190801700002]},\"properties\":{\"metadata\":{\"Sheet\":\"'1'\",\"SheetId\":\"{C4D9429F-8CAE-48CA-9452-459649C7AE80}\",\"Column\":\"E\",\"Row\":\"763\",\"latitude\":\"1\",\"longitude\":\"2\",\"pinLabel\":\"2022-762\",\"Weighing\":\"-74.05518184\"},\"Title\":\"1\",\"LATITUD\":\"Wed Jan 03 1900 11:11:16 GMT-0456 (hora estándar de Colombia)\"}},{\"type\":\"Feature\",\"geometry\":{\"type\":\"Point\",\"coordinates\":[-74.098511145,4.58498967999998]},\"properties\":{\"metadata\":{\"Sheet\":\"'1'\",\"SheetId\":\"{C4D9429F-8CAE-48CA-9452-459649C7AE80}\",\"Column\":\"E\",\"Row\":\"764\",\"latitude\":\"1\",\"longitude\":\"2\",\"pinLabel\":\"2022-763\",\"Weighing\":\"-74.098511145\"},\"Title\":\"1\",\"LATITUD\":\"Wed Jan 03 1900 09:06:07 GMT-0456 (hora estándar de Colombia)\"}},{\"type\":\"Feature\",\"geometry\":{\"type\":\"Point\",\"coordinates\":[-74.085391922,4.60220689499999]},\"properties\":{\"metadata\":{\"Sheet\":\"'1'\",\"SheetId\":\"{C4D9429F-8CAE-48CA-9452-459649C7AE80}\",\"Column\":\"E\",\"Row\":\"765\",\"latitude\":\"1\",\"longitude\":\"2\",\"pinLabel\":\"2022-764\",\"Weighing\":\"-74.085391922\"},\"Title\":\"1\",\"LATITUD\":\"Wed Jan 03 1900 09:30:54 GMT-0456 (hora estándar de Colombia)\"}},{\"type\":\"Feature\",\"geometry\":{\"type\":\"Point\",\"coordinates\":[-74.097170816,4.61052477700002]},\"properties\":{\"metadata\":{\"Sheet\":\"'1'\",\"SheetId\":\"{C4D9429F-8CAE-48CA-9452-459649C7AE80}\",\"Column\":\"E\",\"Row\":\"766\",\"latitude\":\"1\",\"longitude\":\"2\",\"pinLabel\":\"2022-765\",\"Weighing\":\"-74.097170816\"},\"Title\":\"1\",\"LATITUD\":\"Wed Jan 03 1900 09:42:53 GMT-0456 (hora estándar de Colombia)\"}},{\"type\":\"Feature\",\"geometry\":{\"type\":\"Point\",\"coordinates\":[-74.064139792,4.656751122]},\"properties\":{\"metadata\":{\"Sheet\":\"'1'\",\"SheetId\":\"{C4D9429F-8CAE-48CA-9452-459649C7AE80}\",\"Column\":\"E\",\"Row\":\"767\",\"latitude\":\"1\",\"longitude\":\"2\",\"pinLabel\":\"2022-766\",\"Weighing\":\"-74.064139792\"},\"Title\":\"1\",\"LATITUD\":\"Wed Jan 03 1900 10:49:27 GMT-0456 (hora estándar de Colombia)\"}},{\"type\":\"Feature\",\"geometry\":{\"type\":\"Point\",\"coordinates\":[-74.142575548,4.61809110199999]},\"properties\":{\"metadata\":{\"Sheet\":\"'1'\",\"SheetId\":\"{C4D9429F-8CAE-48CA-9452-459649C7AE80}\",\"Column\":\"E\",\"Row\":\"768\",\"latitude\":\"1\",\"longitude\":\"2\",\"pinLabel\":\"2022-767\",\"Weighing\":\"-74.142575548\"},\"Title\":\"1\",\"LATITUD\":\"Wed Jan 03 1900 09:53:47 GMT-0456 (hora estándar de Colombia)\"}},{\"type\":\"Feature\",\"geometry\":{\"type\":\"Point\",\"coordinates\":[-74.143005365,4.60738628799999]},\"properties\":{\"metadata\":{\"Sheet\":\"'1'\",\"SheetId\":\"{C4D9429F-8CAE-48CA-9452-459649C7AE80}\",\"Column\":\"E\",\"Row\":\"769\",\"latitude\":\"1\",\"longitude\":\"2\",\"pinLabel\":\"2022-768\",\"Weighing\":\"-74.143005365\"},\"Title\":\"1\",\"LATITUD\":\"Wed Jan 03 1900 09:38:22 GMT-0456 (hora estándar de Colombia)\"}},{\"type\":\"Feature\",\"geometry\":{\"type\":\"Point\",\"coordinates\":[-74.07603227,4.64413247300001]},\"properties\":{\"metadata\":{\"Sheet\":\"'1'\",\"SheetId\":\"{C4D9429F-8CAE-48CA-9452-459649C7AE80}\",\"Column\":\"E\",\"Row\":\"770\",\"latitude\":\"1\",\"longitude\":\"2\",\"pinLabel\":\"2022-769\",\"Weighing\":\"-74.07603227\"},\"Title\":\"1\",\"LATITUD\":\"Wed Jan 03 1900 10:31:17 GMT-0456 (hora estándar de Colombia)\"}},{\"type\":\"Feature\",\"geometry\":{\"type\":\"Point\",\"coordinates\":[-74.109196777,4.74502279199999]},\"properties\":{\"metadata\":{\"Sheet\":\"'1'\",\"SheetId\":\"{C4D9429F-8CAE-48CA-9452-459649C7AE80}\",\"Column\":\"E\",\"Row\":\"771\",\"latitude\":\"1\",\"longitude\":\"2\",\"pinLabel\":\"2022-770\",\"Weighing\":\"-74.109196777\"},\"Title\":\"1\",\"LATITUD\":\"Wed Jan 03 1900 12:56:33 GMT-0456 (hora estándar de Colombia)\"}},{\"type\":\"Feature\",\"geometry\":{\"type\":\"Point\",\"coordinates\":[-74.094810943,4.69787251499997]},\"properties\":{\"metadata\":{\"Sheet\":\"'1'\",\"SheetId\":\"{C4D9429F-8CAE-48CA-9452-459649C7AE80}\",\"Column\":\"E\",\"Row\":\"772\",\"latitude\":\"1\",\"longitude\":\"2\",\"pinLabel\":\"2022-771\",\"Weighing\":\"-74.094810943\"},\"Title\":\"1\",\"LATITUD\":\"Wed Jan 03 1900 11:48:40 GMT-0456 (hora estándar de Colombia)\"}},{\"type\":\"Feature\",\"geometry\":{\"type\":\"Point\",\"coordinates\":[-74.093969187,4.59056095900002]},\"properties\":{\"metadata\":{\"Sheet\":\"'1'\",\"SheetId\":\"{C4D9429F-8CAE-48CA-9452-459649C7AE80}\",\"Column\":\"E\",\"Row\":\"773\",\"latitude\":\"1\",\"longitude\":\"2\",\"pinLabel\":\"2022-772\",\"Weighing\":\"-74.093969187\"},\"Title\":\"1\",\"LATITUD\":\"Wed Jan 03 1900 09:14:08 GMT-0456 (hora estándar de Colombia)\"}},{\"type\":\"Feature\",\"geometry\":{\"type\":\"Point\",\"coordinates\":[-74.114855691,4.70259902599997]},\"properties\":{\"metadata\":{\"Sheet\":\"'1'\",\"SheetId\":\"{C4D9429F-8CAE-48CA-9452-459649C7AE80}\",\"Column\":\"E\",\"Row\":\"774\",\"latitude\":\"1\",\"longitude\":\"2\",\"pinLabel\":\"2022-773\",\"Weighing\":\"-74.114855691\"},\"Title\":\"1\",\"LATITUD\":\"Wed Jan 03 1900 11:55:28 GMT-0456 (hora estándar de Colombia)\"}},{\"type\":\"Feature\",\"geometry\":{\"type\":\"Point\",\"coordinates\":[-74.121661579,4.59622919600002]},\"properties\":{\"metadata\":{\"Sheet\":\"'1'\",\"SheetId\":\"{C4D9429F-8CAE-48CA-9452-459649C7AE80}\",\"Column\":\"E\",\"Row\":\"775\",\"latitude\":\"1\",\"longitude\":\"2\",\"pinLabel\":\"2022-774\",\"Weighing\":\"-74.121661579\"},\"Title\":\"1\",\"LATITUD\":\"Wed Jan 03 1900 09:22:18 GMT-0456 (hora estándar de Colombia)\"}},{\"type\":\"Feature\",\"geometry\":{\"type\":\"Point\",\"coordinates\":[-74.074861105,4.59798674199999]},\"properties\":{\"metadata\":{\"Sheet\":\"'1'\",\"SheetId\":\"{C4D9429F-8CAE-48CA-9452-459649C7AE80}\",\"Column\":\"E\",\"Row\":\"776\",\"latitude\":\"1\",\"longitude\":\"2\",\"pinLabel\":\"2022-775\",\"Weighing\":\"-74.074861105\"},\"Title\":\"1\",\"LATITUD\":\"Wed Jan 03 1900 09:24:50 GMT-0456 (hora estándar de Colombia)\"}},{\"type\":\"Feature\",\"geometry\":{\"type\":\"Point\",\"coordinates\":[-74.106138622,4.65653084100001]},\"properties\":{\"metadata\":{\"Sheet\":\"'1'\",\"SheetId\":\"{C4D9429F-8CAE-48CA-9452-459649C7AE80}\",\"Column\":\"E\",\"Row\":\"777\",\"latitude\":\"1\",\"longitude\":\"2\",\"pinLabel\":\"2022-776\",\"Weighing\":\"-74.106138622\"},\"Title\":\"1\",\"LATITUD\":\"Wed Jan 03 1900 10:49:08 GMT-0456 (hora estándar de Colombia)\"}},{\"type\":\"Feature\",\"geometry\":{\"type\":\"Point\",\"coordinates\":[-74.146424654,4.57026391099998]},\"properties\":{\"metadata\":{\"Sheet\":\"'1'\",\"SheetId\":\"{C4D9429F-8CAE-48CA-9452-459649C7AE80}\",\"Column\":\"E\",\"Row\":\"778\",\"latitude\":\"1\",\"longitude\":\"2\",\"pinLabel\":\"2022-777\",\"Weighing\":\"-74.146424654\"},\"Title\":\"1\",\"LATITUD\":\"Wed Jan 03 1900 08:44:54 GMT-0456 (hora estándar de Colombia)\"}},{\"type\":\"Feature\",\"geometry\":{\"type\":\"Point\",\"coordinates\":[-74.115482882,4.52580196899999]},\"properties\":{\"metadata\":{\"Sheet\":\"'1'\",\"SheetId\":\"{C4D9429F-8CAE-48CA-9452-459649C7AE80}\",\"Column\":\"E\",\"Row\":\"779\",\"latitude\":\"1\",\"longitude\":\"2\",\"pinLabel\":\"2022-778\",\"Weighing\":\"-74.115482882\"},\"Title\":\"1\",\"LATITUD\":\"Wed Jan 03 1900 07:40:53 GMT-0456 (hora estándar de Colombia)\"}},{\"type\":\"Feature\",\"geometry\":{\"type\":\"Point\",\"coordinates\":[-74.117830476,4.55455145299999]},\"properties\":{\"metadata\":{\"Sheet\":\"'1'\",\"SheetId\":\"{C4D9429F-8CAE-48CA-9452-459649C7AE80}\",\"Column\":\"E\",\"Row\":\"780\",\"latitude\":\"1\",\"longitude\":\"2\",\"pinLabel\":\"2022-779\",\"Weighing\":\"-74.117830476\"},\"Title\":\"1\",\"LATITUD\":\"Wed Jan 03 1900 08:22:17 GMT-0456 (hora estándar de Colombia)\"}},{\"type\":\"Feature\",\"geometry\":{\"type\":\"Point\",\"coordinates\":[-74.178860197,4.62580339599998]},\"properties\":{\"metadata\":{\"Sheet\":\"'1'\",\"SheetId\":\"{C4D9429F-8CAE-48CA-9452-459649C7AE80}\",\"Column\":\"E\",\"Row\":\"781\",\"latitude\":\"1\",\"longitude\":\"2\",\"pinLabel\":\"2022-780\",\"Weighing\":\"-74.178860197\"},\"Title\":\"1\",\"LATITUD\":\"Wed Jan 03 1900 10:04:53 GMT-0456 (hora estándar de Colombia)\"}},{\"type\":\"Feature\",\"geometry\":{\"type\":\"Point\",\"coordinates\":[-74.03422381,4.76506214300002]},\"properties\":{\"metadata\":{\"Sheet\":\"'1'\",\"SheetId\":\"{C4D9429F-8CAE-48CA-9452-459649C7AE80}\",\"Column\":\"E\",\"Row\":\"782\",\"latitude\":\"1\",\"longitude\":\"2\",\"pinLabel\":\"2022-781\",\"Weighing\":\"-74.03422381\"},\"Title\":\"1\",\"LATITUD\":\"Wed Jan 03 1900 13:25:25 GMT-0456 (hora estándar de Colombia)\"}},{\"type\":\"Feature\",\"geometry\":{\"type\":\"Point\",\"coordinates\":[-74.059784454,4.68684833700001]},\"properties\":{\"metadata\":{\"Sheet\":\"'1'\",\"SheetId\":\"{C4D9429F-8CAE-48CA-9452-459649C7AE80}\",\"Column\":\"E\",\"Row\":\"783\",\"latitude\":\"1\",\"longitude\":\"2\",\"pinLabel\":\"2022-782\",\"Weighing\":\"-74.059784454\"},\"Title\":\"1\",\"LATITUD\":\"Wed Jan 03 1900 11:32:47 GMT-0456 (hora estándar de Colombia)\"}},{\"type\":\"Feature\",\"geometry\":{\"type\":\"Point\",\"coordinates\":[-74.058714931,4.663358754]},\"properties\":{\"metadata\":{\"Sheet\":\"'1'\",\"SheetId\":\"{C4D9429F-8CAE-48CA-9452-459649C7AE80}\",\"Column\":\"E\",\"Row\":\"784\",\"latitude\":\"1\",\"longitude\":\"2\",\"pinLabel\":\"2022-783\",\"Weighing\":\"-74.058714931\"},\"Title\":\"1\",\"LATITUD\":\"Wed Jan 03 1900 10:58:58 GMT-0456 (hora estándar de Colombia)\"}},{\"type\":\"Feature\",\"geometry\":{\"type\":\"Point\",\"coordinates\":[-74.073452798,4.63591326599999]},\"properties\":{\"metadata\":{\"Sheet\":\"'1'\",\"SheetId\":\"{C4D9429F-8CAE-48CA-9452-459649C7AE80}\",\"Column\":\"E\",\"Row\":\"785\",\"latitude\":\"1\",\"longitude\":\"2\",\"pinLabel\":\"2022-784\",\"Weighing\":\"-74.073452798\"},\"Title\":\"1\",\"LATITUD\":\"Wed Jan 03 1900 10:19:26 GMT-0456 (hora estándar de Colombia)\"}},{\"type\":\"Feature\",\"geometry\":{\"type\":\"Point\",\"coordinates\":[-74.071450006,4.6060392]},\"properties\":{\"metadata\":{\"Sheet\":\"'1'\",\"SheetId\":\"{C4D9429F-8CAE-48CA-9452-459649C7AE80}\",\"Column\":\"E\",\"Row\":\"786\",\"latitude\":\"1\",\"longitude\":\"2\",\"pinLabel\":\"2022-785\",\"Weighing\":\"-74.071450006\"},\"Title\":\"1\",\"LATITUD\":\"Wed Jan 03 1900 09:36:25 GMT-0456 (hora estándar de Colombia)\"}},{\"type\":\"Feature\",\"geometry\":{\"type\":\"Point\",\"coordinates\":[-74.074516672,4.60488397300003]},\"properties\":{\"metadata\":{\"Sheet\":\"'1'\",\"SheetId\":\"{C4D9429F-8CAE-48CA-9452-459649C7AE80}\",\"Column\":\"E\",\"Row\":\"787\",\"latitude\":\"1\",\"longitude\":\"2\",\"pinLabel\":\"2022-786\",\"Weighing\":\"-74.074516672\"},\"Title\":\"1\",\"LATITUD\":\"Wed Jan 03 1900 09:34:45 GMT-0456 (hora estándar de Colombia)\"}},{\"type\":\"Feature\",\"geometry\":{\"type\":\"Point\",\"coordinates\":[-74.122931212,4.592594007]},\"properties\":{\"metadata\":{\"Sheet\":\"'1'\",\"SheetId\":\"{C4D9429F-8CAE-48CA-9452-459649C7AE80}\",\"Column\":\"E\",\"Row\":\"788\",\"latitude\":\"1\",\"longitude\":\"2\",\"pinLabel\":\"2022-787\",\"Weighing\":\"-74.122931212\"},\"Title\":\"1\",\"LATITUD\":\"Wed Jan 03 1900 09:17:04 GMT-0456 (hora estándar de Colombia)\"}},{\"type\":\"Feature\",\"geometry\":{\"type\":\"Point\",\"coordinates\":[-74.130489143,4.64656910500003]},\"properties\":{\"metadata\":{\"Sheet\":\"'1'\",\"SheetId\":\"{C4D9429F-8CAE-48CA-9452-459649C7AE80}\",\"Column\":\"E\",\"Row\":\"789\",\"latitude\":\"1\",\"longitude\":\"2\",\"pinLabel\":\"2022-788\",\"Weighing\":\"-74.130489143\"},\"Title\":\"1\",\"LATITUD\":\"Wed Jan 03 1900 10:34:47 GMT-0456 (hora estándar de Colombia)\"}},{\"type\":\"Feature\",\"geometry\":{\"type\":\"Point\",\"coordinates\":[-74.079897033,4.66260053000002]},\"properties\":{\"metadata\":{\"Sheet\":\"'1'\",\"SheetId\":\"{C4D9429F-8CAE-48CA-9452-459649C7AE80}\",\"Column\":\"E\",\"Row\":\"790\",\"latitude\":\"1\",\"longitude\":\"2\",\"pinLabel\":\"2022-789\",\"Weighing\":\"-74.079897033\"},\"Title\":\"1\",\"LATITUD\":\"Wed Jan 03 1900 10:57:52 GMT-0456 (hora estándar de Colombia)\"}},{\"type\":\"Feature\",\"geometry\":{\"type\":\"Point\",\"coordinates\":[-74.076830592,4.68501949500001]},\"properties\":{\"metadata\":{\"Sheet\":\"'1'\",\"SheetId\":\"{C4D9429F-8CAE-48CA-9452-459649C7AE80}\",\"Column\":\"E\",\"Row\":\"791\",\"latitude\":\"1\",\"longitude\":\"2\",\"pinLabel\":\"2022-790\",\"Weighing\":\"-74.076830592\"},\"Title\":\"1\",\"LATITUD\":\"Wed Jan 03 1900 11:30:09 GMT-0456 (hora estándar de Colombia)\"}},{\"type\":\"Feature\",\"geometry\":{\"type\":\"Point\",\"coordinates\":[-74.074976503,4.68671950200002]},\"properties\":{\"metadata\":{\"Sheet\":\"'1'\",\"SheetId\":\"{C4D9429F-8CAE-48CA-9452-459649C7AE80}\",\"Column\":\"E\",\"Row\":\"792\",\"latitude\":\"1\",\"longitude\":\"2\",\"pinLabel\":\"2022-791\",\"Weighing\":\"-74.074976503\"},\"Title\":\"1\",\"LATITUD\":\"Wed Jan 03 1900 11:32:36 GMT-0456 (hora estándar de Colombia)\"}},{\"type\":\"Feature\",\"geometry\":{\"type\":\"Point\",\"coordinates\":[-74.056658534,4.700140895]},\"properties\":{\"metadata\":{\"Sheet\":\"'1'\",\"SheetId\":\"{C4D9429F-8CAE-48CA-9452-459649C7AE80}\",\"Column\":\"E\",\"Row\":\"793\",\"latitude\":\"1\",\"longitude\":\"2\",\"pinLabel\":\"2022-792\",\"Weighing\":\"-74.056658534\"},\"Title\":\"1\",\"LATITUD\":\"Wed Jan 03 1900 11:51:56 GMT-0456 (hora estándar de Colombia)\"}},{\"type\":\"Feature\",\"geometry\":{\"type\":\"Point\",\"coordinates\":[-74.155434106,4.58080491300001]},\"properties\":{\"metadata\":{\"Sheet\":\"'1'\",\"SheetId\":\"{C4D9429F-8CAE-48CA-9452-459649C7AE80}\",\"Column\":\"E\",\"Row\":\"794\",\"latitude\":\"1\",\"longitude\":\"2\",\"pinLabel\":\"2022-793\",\"Weighing\":\"-74.155434106\"},\"Title\":\"1\",\"LATITUD\":\"Wed Jan 03 1900 09:00:05 GMT-0456 (hora estándar de Colombia)\"}},{\"type\":\"Feature\",\"geometry\":{\"type\":\"Point\",\"coordinates\":[-74.094308152,4.74941911299999]},\"properties\":{\"metadata\":{\"Sheet\":\"'1'\",\"SheetId\":\"{C4D9429F-8CAE-48CA-9452-459649C7AE80}\",\"Column\":\"E\",\"Row\":\"795\",\"latitude\":\"1\",\"longitude\":\"2\",\"pinLabel\":\"2022-794\",\"Weighing\":\"-74.094308152\"},\"Title\":\"1\",\"LATITUD\":\"Wed Jan 03 1900 13:02:53 GMT-0456 (hora estándar de Colombia)\"}},{\"type\":\"Feature\",\"geometry\":{\"type\":\"Point\",\"coordinates\":[-74.03499156,4.71372603499998]},\"properties\":{\"metadata\":{\"Sheet\":\"'1'\",\"SheetId\":\"{C4D9429F-8CAE-48CA-9452-459649C7AE80}\",\"Column\":\"E\",\"Row\":\"796\",\"latitude\":\"1\",\"longitude\":\"2\",\"pinLabel\":\"2022-795\",\"Weighing\":\"-74.03499156\"},\"Title\":\"1\",\"LATITUD\":\"Wed Jan 03 1900 12:11:29 GMT-0456 (hora estándar de Colombia)\"}},{\"type\":\"Feature\",\"geometry\":{\"type\":\"Point\",\"coordinates\":[-74.045451579,4.76321963499998]},\"properties\":{\"metadata\":{\"Sheet\":\"'1'\",\"SheetId\":\"{C4D9429F-8CAE-48CA-9452-459649C7AE80}\",\"Column\":\"E\",\"Row\":\"797\",\"latitude\":\"1\",\"longitude\":\"2\",\"pinLabel\":\"2022-796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798\",\"latitude\":\"1\",\"longitude\":\"2\",\"pinLabel\":\"2022-797\",\"Weighing\":\"-74.04268122\"},\"Title\":\"1\",\"LATITUD\":\"Wed Jan 03 1900 11:55:41 GMT-0456 (hora estándar de Colombia)\"}},{\"type\":\"Feature\",\"geometry\":{\"type\":\"Point\",\"coordinates\":[-74.044803837,4.704125455]},\"properties\":{\"metadata\":{\"Sheet\":\"'1'\",\"SheetId\":\"{C4D9429F-8CAE-48CA-9452-459649C7AE80}\",\"Column\":\"E\",\"Row\":\"799\",\"latitude\":\"1\",\"longitude\":\"2\",\"pinLabel\":\"2022-798\",\"Weighing\":\"-74.044803837\"},\"Title\":\"1\",\"LATITUD\":\"Wed Jan 03 1900 11:57:40 GMT-0456 (hora estándar de Colombia)\"}},{\"type\":\"Feature\",\"geometry\":{\"type\":\"Point\",\"coordinates\":[-74.032181972,4.69611802999998]},\"properties\":{\"metadata\":{\"Sheet\":\"'1'\",\"SheetId\":\"{C4D9429F-8CAE-48CA-9452-459649C7AE80}\",\"Column\":\"E\",\"Row\":\"800\",\"latitude\":\"1\",\"longitude\":\"2\",\"pinLabel\":\"2022-799\",\"Weighing\":\"-74.032181972\"},\"Title\":\"1\",\"LATITUD\":\"Wed Jan 03 1900 11:46:08 GMT-0456 (hora estándar de Colombia)\"}},{\"type\":\"Feature\",\"geometry\":{\"type\":\"Point\",\"coordinates\":[-74.031719383,4.69601630800003]},\"properties\":{\"metadata\":{\"Sheet\":\"'1'\",\"SheetId\":\"{C4D9429F-8CAE-48CA-9452-459649C7AE80}\",\"Column\":\"E\",\"Row\":\"801\",\"latitude\":\"1\",\"longitude\":\"2\",\"pinLabel\":\"2022-800\",\"Weighing\":\"-74.031719383\"},\"Title\":\"1\",\"LATITUD\":\"Wed Jan 03 1900 11:45:59 GMT-0456 (hora estándar de Colombia)\"}},{\"type\":\"Feature\",\"geometry\":{\"type\":\"Point\",\"coordinates\":[-74.103720129,4.70399405799998]},\"properties\":{\"metadata\":{\"Sheet\":\"'1'\",\"SheetId\":\"{C4D9429F-8CAE-48CA-9452-459649C7AE80}\",\"Column\":\"E\",\"Row\":\"802\",\"latitude\":\"1\",\"longitude\":\"2\",\"pinLabel\":\"2022-801\",\"Weighing\":\"-74.103720129\"},\"Title\":\"1\",\"LATITUD\":\"Wed Jan 03 1900 11:57:29 GMT-0456 (hora estándar de Colombia)\"}},{\"type\":\"Feature\",\"geometry\":{\"type\":\"Point\",\"coordinates\":[-74.067508521,4.60297203499999]},\"properties\":{\"metadata\":{\"Sheet\":\"'1'\",\"SheetId\":\"{C4D9429F-8CAE-48CA-9452-459649C7AE80}\",\"Column\":\"E\",\"Row\":\"803\",\"latitude\":\"1\",\"longitude\":\"2\",\"pinLabel\":\"2022-802\",\"Weighing\":\"-74.067508521\"},\"Title\":\"1\",\"LATITUD\":\"Wed Jan 03 1900 09:32:00 GMT-0456 (hora estándar de Colombia)\"}},{\"type\":\"Feature\",\"geometry\":{\"type\":\"Point\",\"coordinates\":[-74.046146471,4.67752217700001]},\"properties\":{\"metadata\":{\"Sheet\":\"'1'\",\"SheetId\":\"{C4D9429F-8CAE-48CA-9452-459649C7AE80}\",\"Column\":\"E\",\"Row\":\"804\",\"latitude\":\"1\",\"longitude\":\"2\",\"pinLabel\":\"2022-803\",\"Weighing\":\"-74.046146471\"},\"Title\":\"1\",\"LATITUD\":\"Wed Jan 03 1900 11:19:21 GMT-0456 (hora estándar de Colombia)\"}},{\"type\":\"Feature\",\"geometry\":{\"type\":\"Point\",\"coordinates\":[-74.044946993,4.68311225600002]},\"properties\":{\"metadata\":{\"Sheet\":\"'1'\",\"SheetId\":\"{C4D9429F-8CAE-48CA-9452-459649C7AE80}\",\"Column\":\"E\",\"Row\":\"805\",\"latitude\":\"1\",\"longitude\":\"2\",\"pinLabel\":\"2022-804\",\"Weighing\":\"-74.044946993\"},\"Title\":\"1\",\"LATITUD\":\"Wed Jan 03 1900 11:27:24 GMT-0456 (hora estándar de Colombia)\"}},{\"type\":\"Feature\",\"geometry\":{\"type\":\"Point\",\"coordinates\":[-74.058714931,4.663358754]},\"properties\":{\"metadata\":{\"Sheet\":\"'1'\",\"SheetId\":\"{C4D9429F-8CAE-48CA-9452-459649C7AE80}\",\"Column\":\"E\",\"Row\":\"806\",\"latitude\":\"1\",\"longitude\":\"2\",\"pinLabel\":\"2022-805\",\"Weighing\":\"-74.058714931\"},\"Title\":\"1\",\"LATITUD\":\"Wed Jan 03 1900 10:58:58 GMT-0456 (hora estándar de Colombia)\"}},{\"type\":\"Feature\",\"geometry\":{\"type\":\"Point\",\"coordinates\":[-74.065961777,4.63572715999999]},\"properties\":{\"metadata\":{\"Sheet\":\"'1'\",\"SheetId\":\"{C4D9429F-8CAE-48CA-9452-459649C7AE80}\",\"Column\":\"E\",\"Row\":\"807\",\"latitude\":\"1\",\"longitude\":\"2\",\"pinLabel\":\"2022-806\",\"Weighing\":\"-74.065961777\"},\"Title\":\"1\",\"LATITUD\":\"Wed Jan 03 1900 10:19:10 GMT-0456 (hora estándar de Colombia)\"}},{\"type\":\"Feature\",\"geometry\":{\"type\":\"Point\",\"coordinates\":[-74.065961777,4.63572715999999]},\"properties\":{\"metadata\":{\"Sheet\":\"'1'\",\"SheetId\":\"{C4D9429F-8CAE-48CA-9452-459649C7AE80}\",\"Column\":\"E\",\"Row\":\"808\",\"latitude\":\"1\",\"longitude\":\"2\",\"pinLabel\":\"2022-807\",\"Weighing\":\"-74.065961777\"},\"Title\":\"1\",\"LATITUD\":\"Wed Jan 03 1900 10:19:10 GMT-0456 (hora estándar de Colombia)\"}},{\"type\":\"Feature\",\"geometry\":{\"type\":\"Point\",\"coordinates\":[-74.0676582,4.63901578999997]},\"properties\":{\"metadata\":{\"Sheet\":\"'1'\",\"SheetId\":\"{C4D9429F-8CAE-48CA-9452-459649C7AE80}\",\"Column\":\"E\",\"Row\":\"809\",\"latitude\":\"1\",\"longitude\":\"2\",\"pinLabel\":\"2022-808\",\"Weighing\":\"-74.0676582\"},\"Title\":\"1\",\"LATITUD\":\"Wed Jan 03 1900 10:23:54 GMT-0456 (hora estándar de Colombia)\"}},{\"type\":\"Feature\",\"geometry\":{\"type\":\"Point\",\"coordinates\":[-74.102212908,4.58086436799999]},\"properties\":{\"metadata\":{\"Sheet\":\"'1'\",\"SheetId\":\"{C4D9429F-8CAE-48CA-9452-459649C7AE80}\",\"Column\":\"E\",\"Row\":\"810\",\"latitude\":\"1\",\"longitude\":\"2\",\"pinLabel\":\"2022-809\",\"Weighing\":\"-74.102212908\"},\"Title\":\"1\",\"LATITUD\":\"Wed Jan 03 1900 09:00:10 GMT-0456 (hora estándar de Colombia)\"}},{\"type\":\"Feature\",\"geometry\":{\"type\":\"Point\",\"coordinates\":[-74.111075356,4.58647032300001]},\"properties\":{\"metadata\":{\"Sheet\":\"'1'\",\"SheetId\":\"{C4D9429F-8CAE-48CA-9452-459649C7AE80}\",\"Column\":\"E\",\"Row\":\"811\",\"latitude\":\"1\",\"longitude\":\"2\",\"pinLabel\":\"2022-810\",\"Weighing\":\"-74.111075356\"},\"Title\":\"1\",\"LATITUD\":\"Wed Jan 03 1900 09:08:15 GMT-0456 (hora estándar de Colombia)\"}},{\"type\":\"Feature\",\"geometry\":{\"type\":\"Point\",\"coordinates\":[-74.118699546,4.62086365699997]},\"properties\":{\"metadata\":{\"Sheet\":\"'1'\",\"SheetId\":\"{C4D9429F-8CAE-48CA-9452-459649C7AE80}\",\"Column\":\"E\",\"Row\":\"812\",\"latitude\":\"1\",\"longitude\":\"2\",\"pinLabel\":\"2022-811\",\"Weighing\":\"-74.118699546\"},\"Title\":\"1\",\"LATITUD\":\"Wed Jan 03 1900 09:57:46 GMT-0456 (hora estándar de Colombia)\"}},{\"type\":\"Feature\",\"geometry\":{\"type\":\"Point\",\"coordinates\":[-74.154004841,4.62351976500003]},\"properties\":{\"metadata\":{\"Sheet\":\"'1'\",\"SheetId\":\"{C4D9429F-8CAE-48CA-9452-459649C7AE80}\",\"Column\":\"E\",\"Row\":\"813\",\"latitude\":\"1\",\"longitude\":\"2\",\"pinLabel\":\"2022-812\",\"Weighing\":\"-74.154004841\"},\"Title\":\"1\",\"LATITUD\":\"Wed Jan 03 1900 10:01:36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814\",\"latitude\":\"1\",\"longitude\":\"2\",\"pinLabel\":\"2022-813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815\",\"latitude\":\"1\",\"longitude\":\"2\",\"pinLabel\":\"2022-814\",\"Weighing\":\"-74.074976503\"},\"Title\":\"1\",\"LATITUD\":\"Wed Jan 03 1900 11:32:36 GMT-0456 (hora estándar de Colombia)\"}},{\"type\":\"Feature\",\"geometry\":{\"type\":\"Point\",\"coordinates\":[-74.09270887,4.74444043300002]},\"properties\":{\"metadata\":{\"Sheet\":\"'1'\",\"SheetId\":\"{C4D9429F-8CAE-48CA-9452-459649C7AE80}\",\"Column\":\"E\",\"Row\":\"816\",\"latitude\":\"1\",\"longitude\":\"2\",\"pinLabel\":\"2022-815\",\"Weighing\":\"-74.09270887\"},\"Title\":\"1\",\"LATITUD\":\"Wed Jan 03 1900 12:55:43 GMT-0456 (hora estándar de Colombia)\"}},{\"type\":\"Feature\",\"geometry\":{\"type\":\"Point\",\"coordinates\":[-74.103296781,4.74800502699998]},\"properties\":{\"metadata\":{\"Sheet\":\"'1'\",\"SheetId\":\"{C4D9429F-8CAE-48CA-9452-459649C7AE80}\",\"Column\":\"E\",\"Row\":\"817\",\"latitude\":\"1\",\"longitude\":\"2\",\"pinLabel\":\"2022-816\",\"Weighing\":\"-74.103296781\"},\"Title\":\"1\",\"LATITUD\":\"Wed Jan 03 1900 13:00:51 GMT-0456 (hora estándar de Colombia)\"}},{\"type\":\"Feature\",\"geometry\":{\"type\":\"Point\",\"coordinates\":[-74.0460117,4.74155123399999]},\"properties\":{\"metadata\":{\"Sheet\":\"'1'\",\"SheetId\":\"{C4D9429F-8CAE-48CA-9452-459649C7AE80}\",\"Column\":\"E\",\"Row\":\"818\",\"latitude\":\"1\",\"longitude\":\"2\",\"pinLabel\":\"2022-817\",\"Weighing\":\"-74.0460117\"},\"Title\":\"1\",\"LATITUD\":\"Wed Jan 03 1900 12:51:34 GMT-0456 (hora estándar de Colombia)\"}},{\"type\":\"Feature\",\"geometry\":{\"type\":\"Point\",\"coordinates\":[-74.050575982,4.706226517]},\"properties\":{\"metadata\":{\"Sheet\":\"'1'\",\"SheetId\":\"{C4D9429F-8CAE-48CA-9452-459649C7AE80}\",\"Column\":\"E\",\"Row\":\"819\",\"latitude\":\"1\",\"longitude\":\"2\",\"pinLabel\":\"2022-818\",\"Weighing\":\"-74.050575982\"},\"Title\":\"1\",\"LATITUD\":\"Wed Jan 03 1900 12:00:41 GMT-0456 (hora estándar de Colombia)\"}},{\"type\":\"Feature\",\"geometry\":{\"type\":\"Point\",\"coordinates\":[-74.124864279,4.71083646300002]},\"properties\":{\"metadata\":{\"Sheet\":\"'1'\",\"SheetId\":\"{C4D9429F-8CAE-48CA-9452-459649C7AE80}\",\"Column\":\"E\",\"Row\":\"820\",\"latitude\":\"1\",\"longitude\":\"2\",\"pinLabel\":\"2022-819\",\"Weighing\":\"-74.124864279\"},\"Title\":\"1\",\"LATITUD\":\"Wed Jan 03 1900 12:07:20 GMT-0456 (hora estándar de Colombia)\"}},{\"type\":\"Feature\",\"geometry\":{\"type\":\"Point\",\"coordinates\":[-74.098946483,4.70857409199999]},\"properties\":{\"metadata\":{\"Sheet\":\"'1'\",\"SheetId\":\"{C4D9429F-8CAE-48CA-9452-459649C7AE80}\",\"Column\":\"E\",\"Row\":\"821\",\"latitude\":\"1\",\"longitude\":\"2\",\"pinLabel\":\"2022-820\",\"Weighing\":\"-74.098946483\"},\"Title\":\"1\",\"LATITUD\":\"Wed Jan 03 1900 12:04:04 GMT-0456 (hora estándar de Colombia)\"}},{\"type\":\"Feature\",\"geometry\":{\"type\":\"Point\",\"coordinates\":[-74.086482785,4.52806568099999]},\"properties\":{\"metadata\":{\"Sheet\":\"'1'\",\"SheetId\":\"{C4D9429F-8CAE-48CA-9452-459649C7AE80}\",\"Column\":\"E\",\"Row\":\"822\",\"latitude\":\"1\",\"longitude\":\"2\",\"pinLabel\":\"2022-821\",\"Weighing\":\"-74.086482785\"},\"Title\":\"1\",\"LATITUD\":\"Wed Jan 03 1900 07:44:08 GMT-0456 (hora estándar de Colombia)\"}},{\"type\":\"Feature\",\"geometry\":{\"type\":\"Point\",\"coordinates\":[-74.118575082,4.58647280700001]},\"properties\":{\"metadata\":{\"Sheet\":\"'1'\",\"SheetId\":\"{C4D9429F-8CAE-48CA-9452-459649C7AE80}\",\"Column\":\"E\",\"Row\":\"823\",\"latitude\":\"1\",\"longitude\":\"2\",\"pinLabel\":\"2022-822\",\"Weighing\":\"-74.118575082\"},\"Title\":\"1\",\"LATITUD\":\"Wed Jan 03 1900 09:08:15 GMT-0456 (hora estándar de Colombia)\"}},{\"type\":\"Feature\",\"geometry\":{\"type\":\"Point\",\"coordinates\":[-74.077332864,4.60750948499998]},\"properties\":{\"metadata\":{\"Sheet\":\"'1'\",\"SheetId\":\"{C4D9429F-8CAE-48CA-9452-459649C7AE80}\",\"Column\":\"E\",\"Row\":\"824\",\"latitude\":\"1\",\"longitude\":\"2\",\"pinLabel\":\"2022-823\",\"Weighing\":\"-74.077332864\"},\"Title\":\"1\",\"LATITUD\":\"Wed Jan 03 1900 09:38:32 GMT-0456 (hora estándar de Colombia)\"}},{\"type\":\"Feature\",\"geometry\":{\"type\":\"Point\",\"coordinates\":[-74.12059869,4.57142755900003]},\"properties\":{\"metadata\":{\"Sheet\":\"'1'\",\"SheetId\":\"{C4D9429F-8CAE-48CA-9452-459649C7AE80}\",\"Column\":\"E\",\"Row\":\"825\",\"latitude\":\"1\",\"longitude\":\"2\",\"pinLabel\":\"2022-824\",\"Weighing\":\"-74.12059869\"},\"Title\":\"1\",\"LATITUD\":\"Wed Jan 03 1900 08:46:35 GMT-0456 (hora estándar de Colombia)\"}},{\"type\":\"Feature\",\"geometry\":{\"type\":\"Point\",\"coordinates\":[-74.068423328,4.72235913700001]},\"properties\":{\"metadata\":{\"Sheet\":\"'1'\",\"SheetId\":\"{C4D9429F-8CAE-48CA-9452-459649C7AE80}\",\"Column\":\"E\",\"Row\":\"826\",\"latitude\":\"1\",\"longitude\":\"2\",\"pinLabel\":\"2022-825\",\"Weighing\":\"-74.068423328\"},\"Title\":\"1\",\"LATITUD\":\"Wed Jan 03 1900 12:23:55 GMT-0456 (hora estándar de Colombia)\"}},{\"type\":\"Feature\",\"geometry\":{\"type\":\"Point\",\"coordinates\":[-74.096966388,4.60970782700002]},\"properties\":{\"metadata\":{\"Sheet\":\"'1'\",\"SheetId\":\"{C4D9429F-8CAE-48CA-9452-459649C7AE80}\",\"Column\":\"E\",\"Row\":\"827\",\"latitude\":\"1\",\"longitude\":\"2\",\"pinLabel\":\"2022-826\",\"Weighing\":\"-74.096966388\"},\"Title\":\"1\",\"LATITUD\":\"Wed Jan 03 1900 09:41:42 GMT-0456 (hora estándar de Colombia)\"}},{\"type\":\"Feature\",\"geometry\":{\"type\":\"Point\",\"coordinates\":[-74.090398656,4.54936400299999]},\"properties\":{\"metadata\":{\"Sheet\":\"'1'\",\"SheetId\":\"{C4D9429F-8CAE-48CA-9452-459649C7AE80}\",\"Column\":\"E\",\"Row\":\"828\",\"latitude\":\"1\",\"longitude\":\"2\",\"pinLabel\":\"2022-827\",\"Weighing\":\"-74.090398656\"},\"Title\":\"1\",\"LATITUD\":\"Wed Jan 03 1900 08:14:49 GMT-0456 (hora estándar de Colombia)\"}},{\"type\":\"Feature\",\"geometry\":{\"type\":\"Point\",\"coordinates\":[-74.098131842,4.55177036700002]},\"properties\":{\"metadata\":{\"Sheet\":\"'1'\",\"SheetId\":\"{C4D9429F-8CAE-48CA-9452-459649C7AE80}\",\"Column\":\"E\",\"Row\":\"829\",\"latitude\":\"1\",\"longitude\":\"2\",\"pinLabel\":\"2022-828\",\"Weighing\":\"-74.098131842\"},\"Title\":\"1\",\"LATITUD\":\"Wed Jan 03 1900 08:18:16 GMT-0456 (hora estándar de Colombia)\"}},{\"type\":\"Feature\",\"geometry\":{\"type\":\"Point\",\"coordinates\":[-74.196543427,4.62856598299999]},\"properties\":{\"metadata\":{\"Sheet\":\"'1'\",\"SheetId\":\"{C4D9429F-8CAE-48CA-9452-459649C7AE80}\",\"Column\":\"E\",\"Row\":\"830\",\"latitude\":\"1\",\"longitude\":\"2\",\"pinLabel\":\"2022-829\",\"Weighing\":\"-74.196543427\"},\"Title\":\"1\",\"LATITUD\":\"Wed Jan 03 1900 10:08:52 GMT-0456 (hora estándar de Colombia)\"}},{\"type\":\"Feature\",\"geometry\":{\"type\":\"Point\",\"coordinates\":[-74.104679856,4.48702572799999]},\"properties\":{\"metadata\":{\"Sheet\":\"'1'\",\"SheetId\":\"{C4D9429F-8CAE-48CA-9452-459649C7AE80}\",\"Column\":\"E\",\"Row\":\"831\",\"latitude\":\"1\",\"longitude\":\"2\",\"pinLabel\":\"2022-830\",\"Weighing\":\"-74.104679856\"},\"Title\":\"1\",\"LATITUD\":\"Wed Jan 03 1900 06:45:03 GMT-0456 (hora estándar de Colombia)\"}},{\"type\":\"Feature\",\"geometry\":{\"type\":\"Point\",\"coordinates\":[0,0]},\"properties\":{\"metadata\":{\"Sheet\":\"'1'\",\"SheetId\":\"{C4D9429F-8CAE-48CA-9452-459649C7AE80}\",\"Column\":\"E\",\"Row\":\"832\",\"latitude\":\"1\",\"longitude\":\"2\",\"pinLabel\":\"2022-831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833\",\"latitude\":\"1\",\"longitude\":\"2\",\"pinLabel\":\"2022-832\",\"Weighing\":\"0\"},\"Title\":\"1\",\"LATITUD\":\"Fri Dec 29 1899 19:03:44 GMT-0456 (hora estándar de Colombia)\"}},{\"type\":\"Feature\",\"geometry\":{\"type\":\"Point\",\"coordinates\":[-74.051952489,4.67650816999998]},\"properties\":{\"metadata\":{\"Sheet\":\"'1'\",\"SheetId\":\"{C4D9429F-8CAE-48CA-9452-459649C7AE80}\",\"Column\":\"E\",\"Row\":\"834\",\"latitude\":\"1\",\"longitude\":\"2\",\"pinLabel\":\"2022-833\",\"Weighing\":\"-74.051952489\"},\"Title\":\"1\",\"LATITUD\":\"Wed Jan 03 1900 11:17:54 GMT-0456 (hora estándar de Colombia)\"}},{\"type\":\"Feature\",\"geometry\":{\"type\":\"Point\",\"coordinates\":[-74.057162485,4.67663179300001]},\"properties\":{\"metadata\":{\"Sheet\":\"'1'\",\"SheetId\":\"{C4D9429F-8CAE-48CA-9452-459649C7AE80}\",\"Column\":\"E\",\"Row\":\"835\",\"latitude\":\"1\",\"longitude\":\"2\",\"pinLabel\":\"2022-834\",\"Weighing\":\"-74.057162485\"},\"Title\":\"1\",\"LATITUD\":\"Wed Jan 03 1900 11:18:04 GMT-0456 (hora estándar de Colombia)\"}},{\"type\":\"Feature\",\"geometry\":{\"type\":\"Point\",\"coordinates\":[-74.073560486,4.59924451500001]},\"properties\":{\"metadata\":{\"Sheet\":\"'1'\",\"SheetId\":\"{C4D9429F-8CAE-48CA-9452-459649C7AE80}\",\"Column\":\"E\",\"Row\":\"836\",\"latitude\":\"1\",\"longitude\":\"2\",\"pinLabel\":\"2022-835\",\"Weighing\":\"-74.073560486\"},\"Title\":\"1\",\"LATITUD\":\"Wed Jan 03 1900 09:26:38 GMT-0456 (hora estándar de Colombia)\"}},{\"type\":\"Feature\",\"geometry\":{\"type\":\"Point\",\"coordinates\":[-74.098068401,4.73172605299999]},\"properties\":{\"metadata\":{\"Sheet\":\"'1'\",\"SheetId\":\"{C4D9429F-8CAE-48CA-9452-459649C7AE80}\",\"Column\":\"E\",\"Row\":\"837\",\"latitude\":\"1\",\"longitude\":\"2\",\"pinLabel\":\"2022-836\",\"Weighing\":\"-74.098068401\"},\"Title\":\"1\",\"LATITUD\":\"Wed Jan 03 1900 12:37:25 GMT-0456 (hora estándar de Colombia)\"}},{\"type\":\"Feature\",\"geometry\":{\"type\":\"Point\",\"coordinates\":[-74.084568189,4.73904532300003]},\"properties\":{\"metadata\":{\"Sheet\":\"'1'\",\"SheetId\":\"{C4D9429F-8CAE-48CA-9452-459649C7AE80}\",\"Column\":\"E\",\"Row\":\"838\",\"latitude\":\"1\",\"longitude\":\"2\",\"pinLabel\":\"2022-837\",\"Weighing\":\"-74.084568189\"},\"Title\":\"1\",\"LATITUD\":\"Wed Jan 03 1900 12:47:57 GMT-0456 (hora estándar de Colombia)\"}},{\"type\":\"Feature\",\"geometry\":{\"type\":\"Point\",\"coordinates\":[-74.138072557,4.58812871999999]},\"properties\":{\"metadata\":{\"Sheet\":\"'1'\",\"SheetId\":\"{C4D9429F-8CAE-48CA-9452-459649C7AE80}\",\"Column\":\"E\",\"Row\":\"839\",\"latitude\":\"1\",\"longitude\":\"2\",\"pinLabel\":\"2022-838\",\"Weighing\":\"-74.138072557\"},\"Title\":\"1\",\"LATITUD\":\"Wed Jan 03 1900 09:10:38 GMT-0456 (hora estándar de Colombia)\"}},{\"type\":\"Feature\",\"geometry\":{\"type\":\"Point\",\"coordinates\":[-74.155205535,4.68800205399998]},\"properties\":{\"metadata\":{\"Sheet\":\"'1'\",\"SheetId\":\"{C4D9429F-8CAE-48CA-9452-459649C7AE80}\",\"Column\":\"E\",\"Row\":\"840\",\"latitude\":\"1\",\"longitude\":\"2\",\"pinLabel\":\"2022-839\",\"Weighing\":\"-74.155205535\"},\"Title\":\"1\",\"LATITUD\":\"Wed Jan 03 1900 11:34:27 GMT-0456 (hora estándar de Colombia)\"}},{\"type\":\"Feature\",\"geometry\":{\"type\":\"Point\",\"coordinates\":[-74.049648071,4.70130288299998]},\"properties\":{\"metadata\":{\"Sheet\":\"'1'\",\"SheetId\":\"{C4D9429F-8CAE-48CA-9452-459649C7AE80}\",\"Column\":\"E\",\"Row\":\"841\",\"latitude\":\"1\",\"longitude\":\"2\",\"pinLabel\":\"2022-840\",\"Weighing\":\"-74.049648071\"},\"Title\":\"1\",\"LATITUD\":\"Wed Jan 03 1900 11:53:36 GMT-0456 (hora estándar de Colombia)\"}},{\"type\":\"Feature\",\"geometry\":{\"type\":\"Point\",\"coordinates\":[-74.164881913,4.62995776999998]},\"properties\":{\"metadata\":{\"Sheet\":\"'1'\",\"SheetId\":\"{C4D9429F-8CAE-48CA-9452-459649C7AE80}\",\"Column\":\"E\",\"Row\":\"842\",\"latitude\":\"1\",\"longitude\":\"2\",\"pinLabel\":\"2022-841\",\"Weighing\":\"-74.164881913\"},\"Title\":\"1\",\"LATITUD\":\"Wed Jan 03 1900 10:10:52 GMT-0456 (hora estándar de Colombia)\"}},{\"type\":\"Feature\",\"geometry\":{\"type\":\"Point\",\"coordinates\":[-74.179005325,4.62688106600001]},\"properties\":{\"metadata\":{\"Sheet\":\"'1'\",\"SheetId\":\"{C4D9429F-8CAE-48CA-9452-459649C7AE80}\",\"Column\":\"E\",\"Row\":\"843\",\"latitude\":\"1\",\"longitude\":\"2\",\"pinLabel\":\"2022-842\",\"Weighing\":\"-74.179005325\"},\"Title\":\"1\",\"LATITUD\":\"Wed Jan 03 1900 10:06:26 GMT-0456 (hora estándar de Colombia)\"}},{\"type\":\"Feature\",\"geometry\":{\"type\":\"Point\",\"coordinates\":[-74.078808461,4.60652023900002]},\"properties\":{\"metadata\":{\"Sheet\":\"'1'\",\"SheetId\":\"{C4D9429F-8CAE-48CA-9452-459649C7AE80}\",\"Column\":\"E\",\"Row\":\"844\",\"latitude\":\"1\",\"longitude\":\"2\",\"pinLabel\":\"2022-843\",\"Weighing\":\"-74.078808461\"},\"Title\":\"1\",\"LATITUD\":\"Wed Jan 03 1900 09:37:07 GMT-0456 (hora estándar de Colombia)\"}},{\"type\":\"Feature\",\"geometry\":{\"type\":\"Point\",\"coordinates\":[-74.085685412,4.74014639900003]},\"properties\":{\"metadata\":{\"Sheet\":\"'1'\",\"SheetId\":\"{C4D9429F-8CAE-48CA-9452-459649C7AE80}\",\"Column\":\"E\",\"Row\":\"845\",\"latitude\":\"1\",\"longitude\":\"2\",\"pinLabel\":\"2022-844\",\"Weighing\":\"-74.085685412\"},\"Title\":\"1\",\"LATITUD\":\"Wed Jan 03 1900 12:49:32 GMT-0456 (hora estándar de Colombia)\"}},{\"type\":\"Feature\",\"geometry\":{\"type\":\"Point\",\"coordinates\":[-74.127586828,4.56632747399999]},\"properties\":{\"metadata\":{\"Sheet\":\"'1'\",\"SheetId\":\"{C4D9429F-8CAE-48CA-9452-459649C7AE80}\",\"Column\":\"E\",\"Row\":\"846\",\"latitude\":\"1\",\"longitude\":\"2\",\"pinLabel\":\"2022-845\",\"Weighing\":\"-74.127586828\"},\"Title\":\"1\",\"LATITUD\":\"Wed Jan 03 1900 08:39:14 GMT-0456 (hora estándar de Colombia)\"}},{\"type\":\"Feature\",\"geometry\":{\"type\":\"Point\",\"coordinates\":[-74.075086321,4.60218000700002]},\"properties\":{\"metadata\":{\"Sheet\":\"'1'\",\"SheetId\":\"{C4D9429F-8CAE-48CA-9452-459649C7AE80}\",\"Column\":\"E\",\"Row\":\"847\",\"latitude\":\"1\",\"longitude\":\"2\",\"pinLabel\":\"2022-846\",\"Weighing\":\"-74.075086321\"},\"Title\":\"1\",\"LATITUD\":\"Wed Jan 03 1900 09:30:52 GMT-0456 (hora estándar de Colombia)\"}},{\"type\":\"Feature\",\"geometry\":{\"type\":\"Point\",\"coordinates\":[-74.146164637,4.67385514900002]},\"properties\":{\"metadata\":{\"Sheet\":\"'1'\",\"SheetId\":\"{C4D9429F-8CAE-48CA-9452-459649C7AE80}\",\"Column\":\"E\",\"Row\":\"848\",\"latitude\":\"1\",\"longitude\":\"2\",\"pinLabel\":\"2022-847\",\"Weighing\":\"-74.146164637\"},\"Title\":\"1\",\"LATITUD\":\"Wed Jan 03 1900 11:14:05 GMT-0456 (hora estándar de Colombia)\"}},{\"type\":\"Feature\",\"geometry\":{\"type\":\"Point\",\"coordinates\":[-74.111678528,4.69328809699999]},\"properties\":{\"metadata\":{\"Sheet\":\"'1'\",\"SheetId\":\"{C4D9429F-8CAE-48CA-9452-459649C7AE80}\",\"Column\":\"E\",\"Row\":\"849\",\"latitude\":\"1\",\"longitude\":\"2\",\"pinLabel\":\"2022-848\",\"Weighing\":\"-74.111678528\"},\"Title\":\"1\",\"LATITUD\":\"Wed Jan 03 1900 11:42:04 GMT-0456 (hora estándar de Colombia)\"}},{\"type\":\"Feature\",\"geometry\":{\"type\":\"Point\",\"coordinates\":[-74.180082222,4.61647119999998]},\"properties\":{\"metadata\":{\"Sheet\":\"'1'\",\"SheetId\":\"{C4D9429F-8CAE-48CA-9452-459649C7AE80}\",\"Column\":\"E\",\"Row\":\"850\",\"latitude\":\"1\",\"longitude\":\"2\",\"pinLabel\":\"2022-849\",\"Weighing\":\"-74.180082222\"},\"Title\":\"1\",\"LATITUD\":\"Wed Jan 03 1900 09:51:27 GMT-0456 (hora estándar de Colombia)\"}},{\"type\":\"Feature\",\"geometry\":{\"type\":\"Point\",\"coordinates\":[-74.134453329,4.60610143700001]},\"properties\":{\"metadata\":{\"Sheet\":\"'1'\",\"SheetId\":\"{C4D9429F-8CAE-48CA-9452-459649C7AE80}\",\"Column\":\"E\",\"Row\":\"851\",\"latitude\":\"1\",\"longitude\":\"2\",\"pinLabel\":\"2022-850\",\"Weighing\":\"-74.134453329\"},\"Title\":\"1\",\"LATITUD\":\"Wed Jan 03 1900 09:36:31 GMT-0456 (hora estándar de Colombia)\"}},{\"type\":\"Feature\",\"geometry\":{\"type\":\"Point\",\"coordinates\":[-74.125604035,4.469527051]},\"properties\":{\"metadata\":{\"Sheet\":\"'1'\",\"SheetId\":\"{C4D9429F-8CAE-48CA-9452-459649C7AE80}\",\"Column\":\"E\",\"Row\":\"852\",\"latitude\":\"1\",\"longitude\":\"2\",\"pinLabel\":\"2022-851\",\"Weighing\":\"-74.125604035\"},\"Title\":\"1\",\"LATITUD\":\"Wed Jan 03 1900 06:19:51 GMT-0456 (hora estándar de Colombia)\"}},{\"type\":\"Feature\",\"geometry\":{\"type\":\"Point\",\"coordinates\":[-74.075341247,4.64086132900002]},\"properties\":{\"metadata\":{\"Sheet\":\"'1'\",\"SheetId\":\"{C4D9429F-8CAE-48CA-9452-459649C7AE80}\",\"Column\":\"E\",\"Row\":\"853\",\"latitude\":\"1\",\"longitude\":\"2\",\"pinLabel\":\"2022-852\",\"Weighing\":\"-74.075341247\"},\"Title\":\"1\",\"LATITUD\":\"Wed Jan 03 1900 10:26:34 GMT-0456 (hora estándar de Colombia)\"}},{\"type\":\"Feature\",\"geometry\":{\"type\":\"Point\",\"coordinates\":[-74.11436299,4.59699948299999]},\"properties\":{\"metadata\":{\"Sheet\":\"'1'\",\"SheetId\":\"{C4D9429F-8CAE-48CA-9452-459649C7AE80}\",\"Column\":\"E\",\"Row\":\"854\",\"latitude\":\"1\",\"longitude\":\"2\",\"pinLabel\":\"2022-853\",\"Weighing\":\"-74.11436299\"},\"Title\":\"1\",\"LATITUD\":\"Wed Jan 03 1900 09:23:24 GMT-0456 (hora estándar de Colombia)\"}},{\"type\":\"Feature\",\"geometry\":{\"type\":\"Point\",\"coordinates\":[-74.090990779,4.68305506000002]},\"properties\":{\"metadata\":{\"Sheet\":\"'1'\",\"SheetId\":\"{C4D9429F-8CAE-48CA-9452-459649C7AE80}\",\"Column\":\"E\",\"Row\":\"855\",\"latitude\":\"1\",\"longitude\":\"2\",\"pinLabel\":\"2022-854\",\"Weighing\":\"-74.090990779\"},\"Title\":\"1\",\"LATITUD\":\"Wed Jan 03 1900 11:27:19 GMT-0456 (hora estándar de Colombia)\"}},{\"type\":\"Feature\",\"geometry\":{\"type\":\"Point\",\"coordinates\":[-74.075941606,4.625018582]},\"properties\":{\"metadata\":{\"Sheet\":\"'1'\",\"SheetId\":\"{C4D9429F-8CAE-48CA-9452-459649C7AE80}\",\"Column\":\"E\",\"Row\":\"856\",\"latitude\":\"1\",\"longitude\":\"2\",\"pinLabel\":\"2022-855\",\"Weighing\":\"-74.075941606\"},\"Title\":\"1\",\"LATITUD\":\"Wed Jan 03 1900 10:03:45 GMT-0456 (hora estándar de Colombia)\"}},{\"type\":\"Feature\",\"geometry\":{\"type\":\"Point\",\"coordinates\":[-74.129409565,4.57476782600003]},\"properties\":{\"metadata\":{\"Sheet\":\"'1'\",\"SheetId\":\"{C4D9429F-8CAE-48CA-9452-459649C7AE80}\",\"Column\":\"E\",\"Row\":\"857\",\"latitude\":\"1\",\"longitude\":\"2\",\"pinLabel\":\"2022-856\",\"Weighing\":\"-74.129409565\"},\"Title\":\"1\",\"LATITUD\":\"Wed Jan 03 1900 08:51:23 GMT-0456 (hora estándar de Colombia)\"}},{\"type\":\"Feature\",\"geometry\":{\"type\":\"Point\",\"coordinates\":[-74.109127802,4.57814417100002]},\"properties\":{\"metadata\":{\"Sheet\":\"'1'\",\"SheetId\":\"{C4D9429F-8CAE-48CA-9452-459649C7AE80}\",\"Column\":\"E\",\"Row\":\"858\",\"latitude\":\"1\",\"longitude\":\"2\",\"pinLabel\":\"2022-857\",\"Weighing\":\"-74.109127802\"},\"Title\":\"1\",\"LATITUD\":\"Wed Jan 03 1900 08:56:15 GMT-0456 (hora estándar de Colombia)\"}},{\"type\":\"Feature\",\"geometry\":{\"type\":\"Point\",\"coordinates\":[-74.147269971,4.61803207399998]},\"properties\":{\"metadata\":{\"Sheet\":\"'1'\",\"SheetId\":\"{C4D9429F-8CAE-48CA-9452-459649C7AE80}\",\"Column\":\"E\",\"Row\":\"859\",\"latitude\":\"1\",\"longitude\":\"2\",\"pinLabel\":\"2022-858\",\"Weighing\":\"-74.147269971\"},\"Title\":\"1\",\"LATITUD\":\"Wed Jan 03 1900 09:53:41 GMT-0456 (hora estándar de Colombia)\"}},{\"type\":\"Feature\",\"geometry\":{\"type\":\"Point\",\"coordinates\":[-74.169922536,4.69323995100001]},\"properties\":{\"metadata\":{\"Sheet\":\"'1'\",\"SheetId\":\"{C4D9429F-8CAE-48CA-9452-459649C7AE80}\",\"Column\":\"E\",\"Row\":\"860\",\"latitude\":\"1\",\"longitude\":\"2\",\"pinLabel\":\"2022-859\",\"Weighing\":\"-74.169922536\"},\"Title\":\"1\",\"LATITUD\":\"Wed Jan 03 1900 11:41:59 GMT-0456 (hora estándar de Colombia)\"}},{\"type\":\"Feature\",\"geometry\":{\"type\":\"Point\",\"coordinates\":[-74.059045415,4.66389539400001]},\"properties\":{\"metadata\":{\"Sheet\":\"'1'\",\"SheetId\":\"{C4D9429F-8CAE-48CA-9452-459649C7AE80}\",\"Column\":\"E\",\"Row\":\"861\",\"latitude\":\"1\",\"longitude\":\"2\",\"pinLabel\":\"2022-860\",\"Weighing\":\"-74.059045415\"},\"Title\":\"1\",\"LATITUD\":\"Wed Jan 03 1900 10:59:44 GMT-0456 (hora estándar de Colombia)\"}},{\"type\":\"Feature\",\"geometry\":{\"type\":\"Point\",\"coordinates\":[-74.118926059,4.66749593899999]},\"properties\":{\"metadata\":{\"Sheet\":\"'1'\",\"SheetId\":\"{C4D9429F-8CAE-48CA-9452-459649C7AE80}\",\"Column\":\"E\",\"Row\":\"862\",\"latitude\":\"1\",\"longitude\":\"2\",\"pinLabel\":\"2022-861\",\"Weighing\":\"-74.118926059\"},\"Title\":\"1\",\"LATITUD\":\"Wed Jan 03 1900 11:04:55 GMT-0456 (hora estándar de Colombia)\"}},{\"type\":\"Feature\",\"geometry\":{\"type\":\"Point\",\"coordinates\":[-74.118776815,4.66752724899999]},\"properties\":{\"metadata\":{\"Sheet\":\"'1'\",\"SheetId\":\"{C4D9429F-8CAE-48CA-9452-459649C7AE80}\",\"Column\":\"E\",\"Row\":\"863\",\"latitude\":\"1\",\"longitude\":\"2\",\"pinLabel\":\"2022-862\",\"Weighing\":\"-74.118776815\"},\"Title\":\"1\",\"LATITUD\":\"Wed Jan 03 1900 11:04:58 GMT-0456 (hora estándar de Colombia)\"}},{\"type\":\"Feature\",\"geometry\":{\"type\":\"Point\",\"coordinates\":[-74.02894655,4.70351471999999]},\"properties\":{\"metadata\":{\"Sheet\":\"'1'\",\"SheetId\":\"{C4D9429F-8CAE-48CA-9452-459649C7AE80}\",\"Column\":\"E\",\"Row\":\"864\",\"latitude\":\"1\",\"longitude\":\"2\",\"pinLabel\":\"2022-863\",\"Weighing\":\"-74.02894655\"},\"Title\":\"1\",\"LATITUD\":\"Wed Jan 03 1900 11:56:47 GMT-0456 (hora estándar de Colombia)\"}},{\"type\":\"Feature\",\"geometry\":{\"type\":\"Point\",\"coordinates\":[-74.173323995,4.64036836399998]},\"properties\":{\"metadata\":{\"Sheet\":\"'1'\",\"SheetId\":\"{C4D9429F-8CAE-48CA-9452-459649C7AE80}\",\"Column\":\"E\",\"Row\":\"865\",\"latitude\":\"1\",\"longitude\":\"2\",\"pinLabel\":\"2022-864\",\"Weighing\":\"-74.173323995\"},\"Title\":\"1\",\"LATITUD\":\"Wed Jan 03 1900 10:25:51 GMT-0456 (hora estándar de Colombia)\"}},{\"type\":\"Feature\",\"geometry\":{\"type\":\"Point\",\"coordinates\":[-74.091988847,4.68458196799997]},\"properties\":{\"metadata\":{\"Sheet\":\"'1'\",\"SheetId\":\"{C4D9429F-8CAE-48CA-9452-459649C7AE80}\",\"Column\":\"E\",\"Row\":\"866\",\"latitude\":\"1\",\"longitude\":\"2\",\"pinLabel\":\"2022-865\",\"Weighing\":\"-74.091988847\"},\"Title\":\"1\",\"LATITUD\":\"Wed Jan 03 1900 11:29:31 GMT-0456 (hora estándar de Colombia)\"}},{\"type\":\"Feature\",\"geometry\":{\"type\":\"Point\",\"coordinates\":[-74.063980147,4.65431959]},\"properties\":{\"metadata\":{\"Sheet\":\"'1'\",\"SheetId\":\"{C4D9429F-8CAE-48CA-9452-459649C7AE80}\",\"Column\":\"E\",\"Row\":\"867\",\"latitude\":\"1\",\"longitude\":\"2\",\"pinLabel\":\"2022-866\",\"Weighing\":\"-74.063980147\"},\"Title\":\"1\",\"LATITUD\":\"Wed Jan 03 1900 10:45:57 GMT-0456 (hora estándar de Colombia)\"}},{\"type\":\"Feature\",\"geometry\":{\"type\":\"Point\",\"coordinates\":[-74.121089048,4.55679906400002]},\"properties\":{\"metadata\":{\"Sheet\":\"'1'\",\"SheetId\":\"{C4D9429F-8CAE-48CA-9452-459649C7AE80}\",\"Column\":\"E\",\"Row\":\"868\",\"latitude\":\"1\",\"longitude\":\"2\",\"pinLabel\":\"2022-867\",\"Weighing\":\"-74.121089048\"},\"Title\":\"1\",\"LATITUD\":\"Wed Jan 03 1900 08:25:31 GMT-0456 (hora estándar de Colombia)\"}},{\"type\":\"Feature\",\"geometry\":{\"type\":\"Point\",\"coordinates\":[-74.124261003,4.57516785500002]},\"properties\":{\"metadata\":{\"Sheet\":\"'1'\",\"SheetId\":\"{C4D9429F-8CAE-48CA-9452-459649C7AE80}\",\"Column\":\"E\",\"Row\":\"869\",\"latitude\":\"1\",\"longitude\":\"2\",\"pinLabel\":\"2022-868\",\"Weighing\":\"-74.124261003\"},\"Title\":\"1\",\"LATITUD\":\"Wed Jan 03 1900 08:51:58 GMT-0456 (hora estándar de Colombia)\"}},{\"type\":\"Feature\",\"geometry\":{\"type\":\"Point\",\"coordinates\":[-74.143859815,4.55710882099999]},\"properties\":{\"metadata\":{\"Sheet\":\"'1'\",\"SheetId\":\"{C4D9429F-8CAE-48CA-9452-459649C7AE80}\",\"Column\":\"E\",\"Row\":\"870\",\"latitude\":\"1\",\"longitude\":\"2\",\"pinLabel\":\"2022-869\",\"Weighing\":\"-74.143859815\"},\"Title\":\"1\",\"LATITUD\":\"Wed Jan 03 1900 08:25:58 GMT-0456 (hora estándar de Colombia)\"}},{\"type\":\"Feature\",\"geometry\":{\"type\":\"Point\",\"coordinates\":[-74.095506517,4.572865718]},\"properties\":{\"metadata\":{\"Sheet\":\"'1'\",\"SheetId\":\"{C4D9429F-8CAE-48CA-9452-459649C7AE80}\",\"Column\":\"E\",\"Row\":\"871\",\"latitude\":\"1\",\"longitude\":\"2\",\"pinLabel\":\"2022-870\",\"Weighing\":\"-74.095506517\"},\"Title\":\"1\",\"LATITUD\":\"Wed Jan 03 1900 08:48:39 GMT-0456 (hora estándar de Colombia)\"}},{\"type\":\"Feature\",\"geometry\":{\"type\":\"Point\",\"coordinates\":[-74.088891623,4.55669298599997]},\"properties\":{\"metadata\":{\"Sheet\":\"'1'\",\"SheetId\":\"{C4D9429F-8CAE-48CA-9452-459649C7AE80}\",\"Column\":\"E\",\"Row\":\"872\",\"latitude\":\"1\",\"longitude\":\"2\",\"pinLabel\":\"2022-871\",\"Weighing\":\"-74.088891623\"},\"Title\":\"1\",\"LATITUD\":\"Wed Jan 03 1900 08:25:22 GMT-0456 (hora estándar de Colombia)\"}},{\"type\":\"Feature\",\"geometry\":{\"type\":\"Point\",\"coordinates\":[-74.096798823,4.56813761900003]},\"properties\":{\"metadata\":{\"Sheet\":\"'1'\",\"SheetId\":\"{C4D9429F-8CAE-48CA-9452-459649C7AE80}\",\"Column\":\"E\",\"Row\":\"873\",\"latitude\":\"1\",\"longitude\":\"2\",\"pinLabel\":\"2022-872\",\"Weighing\":\"-74.096798823\"},\"Title\":\"1\",\"LATITUD\":\"Wed Jan 03 1900 08:41:51 GMT-0456 (hora estándar de Colombia)\"}},{\"type\":\"Feature\",\"geometry\":{\"type\":\"Point\",\"coordinates\":[-74.095412176,4.62934051000002]},\"properties\":{\"metadata\":{\"Sheet\":\"'1'\",\"SheetId\":\"{C4D9429F-8CAE-48CA-9452-459649C7AE80}\",\"Column\":\"E\",\"Row\":\"874\",\"latitude\":\"1\",\"longitude\":\"2\",\"pinLabel\":\"2022-873\",\"Weighing\":\"-74.095412176\"},\"Title\":\"1\",\"LATITUD\":\"Wed Jan 03 1900 10:09:59 GMT-0456 (hora estándar de Colombia)\"}},{\"type\":\"Feature\",\"geometry\":{\"type\":\"Point\",\"coordinates\":[-74.165262281,4.62107805900001]},\"properties\":{\"metadata\":{\"Sheet\":\"'1'\",\"SheetId\":\"{C4D9429F-8CAE-48CA-9452-459649C7AE80}\",\"Column\":\"E\",\"Row\":\"875\",\"latitude\":\"1\",\"longitude\":\"2\",\"pinLabel\":\"2022-874\",\"Weighing\":\"-74.165262281\"},\"Title\":\"1\",\"LATITUD\":\"Wed Jan 03 1900 09:58:05 GMT-0456 (hora estándar de Colombia)\"}},{\"type\":\"Feature\",\"geometry\":{\"type\":\"Point\",\"coordinates\":[-74.167304435,4.62781953000001]},\"properties\":{\"metadata\":{\"Sheet\":\"'1'\",\"SheetId\":\"{C4D9429F-8CAE-48CA-9452-459649C7AE80}\",\"Column\":\"E\",\"Row\":\"876\",\"latitude\":\"1\",\"longitude\":\"2\",\"pinLabel\":\"2022-875\",\"Weighing\":\"-74.167304435\"},\"Title\":\"1\",\"LATITUD\":\"Wed Jan 03 1900 10:07:47 GMT-0456 (hora estándar de Colombia)\"}},{\"type\":\"Feature\",\"geometry\":{\"type\":\"Point\",\"coordinates\":[-74.114923085,4.70203789099997]},\"properties\":{\"metadata\":{\"Sheet\":\"'1'\",\"SheetId\":\"{C4D9429F-8CAE-48CA-9452-459649C7AE80}\",\"Column\":\"E\",\"Row\":\"877\",\"latitude\":\"1\",\"longitude\":\"2\",\"pinLabel\":\"2022-876\",\"Weighing\":\"-74.114923085\"},\"Title\":\"1\",\"LATITUD\":\"Wed Jan 03 1900 11:54:40 GMT-0456 (hora estándar de Colombia)\"}},{\"type\":\"Feature\",\"geometry\":{\"type\":\"Point\",\"coordinates\":[-74.068770405,4.60320753100001]},\"properties\":{\"metadata\":{\"Sheet\":\"'1'\",\"SheetId\":\"{C4D9429F-8CAE-48CA-9452-459649C7AE80}\",\"Column\":\"E\",\"Row\":\"878\",\"latitude\":\"1\",\"longitude\":\"2\",\"pinLabel\":\"2022-877\",\"Weighing\":\"-74.068770405\"},\"Title\":\"1\",\"LATITUD\":\"Wed Jan 03 1900 09:32:21 GMT-0456 (hora estándar de Colombia)\"}},{\"type\":\"Feature\",\"geometry\":{\"type\":\"Point\",\"coordinates\":[-74.168992597,4.63671956899998]},\"properties\":{\"metadata\":{\"Sheet\":\"'1'\",\"SheetId\":\"{C4D9429F-8CAE-48CA-9452-459649C7AE80}\",\"Column\":\"E\",\"Row\":\"879\",\"latitude\":\"1\",\"longitude\":\"2\",\"pinLabel\":\"2022-878\",\"Weighing\":\"-74.168992597\"},\"Title\":\"1\",\"LATITUD\":\"Wed Jan 03 1900 10:20:36 GMT-0456 (hora estándar de Colombia)\"}},{\"type\":\"Feature\",\"geometry\":{\"type\":\"Point\",\"coordinates\":[-74.150277465,4.562991963]},\"properties\":{\"metadata\":{\"Sheet\":\"'1'\",\"SheetId\":\"{C4D9429F-8CAE-48CA-9452-459649C7AE80}\",\"Column\":\"E\",\"Row\":\"880\",\"latitude\":\"1\",\"longitude\":\"2\",\"pinLabel\":\"2022-879\",\"Weighing\":\"-74.150277465\"},\"Title\":\"1\",\"LATITUD\":\"Wed Jan 03 1900 08:34:26 GMT-0456 (hora estándar de Colombia)\"}},{\"type\":\"Feature\",\"geometry\":{\"type\":\"Point\",\"coordinates\":[-74.198434994,4.62327838300001]},\"properties\":{\"metadata\":{\"Sheet\":\"'1'\",\"SheetId\":\"{C4D9429F-8CAE-48CA-9452-459649C7AE80}\",\"Column\":\"E\",\"Row\":\"881\",\"latitude\":\"1\",\"longitude\":\"2\",\"pinLabel\":\"2022-880\",\"Weighing\":\"-74.198434994\"},\"Title\":\"1\",\"LATITUD\":\"Wed Jan 03 1900 10:01:15 GMT-0456 (hora estándar de Colombia)\"}},{\"type\":\"Feature\",\"geometry\":{\"type\":\"Point\",\"coordinates\":[-74.212963447,4.624018944]},\"properties\":{\"metadata\":{\"Sheet\":\"'1'\",\"SheetId\":\"{C4D9429F-8CAE-48CA-9452-459649C7AE80}\",\"Column\":\"E\",\"Row\":\"882\",\"latitude\":\"1\",\"longitude\":\"2\",\"pinLabel\":\"2022-881\",\"Weighing\":\"-74.212963447\"},\"Title\":\"1\",\"LATITUD\":\"Wed Jan 03 1900 10:02:19 GMT-0456 (hora estándar de Colombia)\"}},{\"type\":\"Feature\",\"geometry\":{\"type\":\"Point\",\"coordinates\":[-74.199274777,4.622416945]},\"properties\":{\"metadata\":{\"Sheet\":\"'1'\",\"SheetId\":\"{C4D9429F-8CAE-48CA-9452-459649C7AE80}\",\"Column\":\"E\",\"Row\":\"883\",\"latitude\":\"1\",\"longitude\":\"2\",\"pinLabel\":\"2022-882\",\"Weighing\":\"-74.199274777\"},\"Title\":\"1\",\"LATITUD\":\"Wed Jan 03 1900 10:00:00 GMT-0456 (hora estándar de Colombia)\"}},{\"type\":\"Feature\",\"geometry\":{\"type\":\"Point\",\"coordinates\":[-74.188133915,4.62347698100001]},\"properties\":{\"metadata\":{\"Sheet\":\"'1'\",\"SheetId\":\"{C4D9429F-8CAE-48CA-9452-459649C7AE80}\",\"Column\":\"E\",\"Row\":\"884\",\"latitude\":\"1\",\"longitude\":\"2\",\"pinLabel\":\"2022-883\",\"Weighing\":\"-74.188133915\"},\"Title\":\"1\",\"LATITUD\":\"Wed Jan 03 1900 10:01:32 GMT-0456 (hora estándar de Colombia)\"}},{\"type\":\"Feature\",\"geometry\":{\"type\":\"Point\",\"coordinates\":[-74.10810491,4.55649827799999]},\"properties\":{\"metadata\":{\"Sheet\":\"'1'\",\"SheetId\":\"{C4D9429F-8CAE-48CA-9452-459649C7AE80}\",\"Column\":\"E\",\"Row\":\"885\",\"latitude\":\"1\",\"longitude\":\"2\",\"pinLabel\":\"2022-884\",\"Weighing\":\"-74.10810491\"},\"Title\":\"1\",\"LATITUD\":\"Wed Jan 03 1900 08:25:05 GMT-0456 (hora estándar de Colombia)\"}},{\"type\":\"Feature\",\"geometry\":{\"type\":\"Point\",\"coordinates\":[-74.05065762,4.67308895100001]},\"properties\":{\"metadata\":{\"Sheet\":\"'1'\",\"SheetId\":\"{C4D9429F-8CAE-48CA-9452-459649C7AE80}\",\"Column\":\"E\",\"Row\":\"886\",\"latitude\":\"1\",\"longitude\":\"2\",\"pinLabel\":\"2022-885\",\"Weighing\":\"-74.05065762\"},\"Title\":\"1\",\"LATITUD\":\"Wed Jan 03 1900 11:12:58 GMT-0456 (hora estándar de Colombia)\"}},{\"type\":\"Feature\",\"geometry\":{\"type\":\"Point\",\"coordinates\":[-74.049966957,4.666877951]},\"properties\":{\"metadata\":{\"Sheet\":\"'1'\",\"SheetId\":\"{C4D9429F-8CAE-48CA-9452-459649C7AE80}\",\"Column\":\"E\",\"Row\":\"887\",\"latitude\":\"1\",\"longitude\":\"2\",\"pinLabel\":\"2022-886\",\"Weighing\":\"-74.049966957\"},\"Title\":\"1\",\"LATITUD\":\"Wed Jan 03 1900 11:04:02 GMT-0456 (hora estándar de Colombia)\"}},{\"type\":\"Feature\",\"geometry\":{\"type\":\"Point\",\"coordinates\":[-74.054206749,4.65314533700001]},\"properties\":{\"metadata\":{\"Sheet\":\"'1'\",\"SheetId\":\"{C4D9429F-8CAE-48CA-9452-459649C7AE80}\",\"Column\":\"E\",\"Row\":\"888\",\"latitude\":\"1\",\"longitude\":\"2\",\"pinLabel\":\"2022-887\",\"Weighing\":\"-74.054206749\"},\"Title\":\"1\",\"LATITUD\":\"Wed Jan 03 1900 10:44:15 GMT-0456 (hora estándar de Colombia)\"}},{\"type\":\"Feature\",\"geometry\":{\"type\":\"Point\",\"coordinates\":[-74.109176477,4.65271457300003]},\"properties\":{\"metadata\":{\"Sheet\":\"'1'\",\"SheetId\":\"{C4D9429F-8CAE-48CA-9452-459649C7AE80}\",\"Column\":\"E\",\"Row\":\"889\",\"latitude\":\"1\",\"longitude\":\"2\",\"pinLabel\":\"2022-888\",\"Weighing\":\"-74.109176477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890\",\"latitude\":\"1\",\"longitude\":\"2\",\"pinLabel\":\"2022-889\",\"Weighing\":\"0\"},\"Title\":\"1\",\"LATITUD\":\"Fri Dec 29 1899 19:03:44 GMT-0456 (hora estándar de Colombia)\"}},{\"type\":\"Feature\",\"geometry\":{\"type\":\"Point\",\"coordinates\":[-74.07250446,4.71181026699998]},\"properties\":{\"metadata\":{\"Sheet\":\"'1'\",\"SheetId\":\"{C4D9429F-8CAE-48CA-9452-459649C7AE80}\",\"Column\":\"E\",\"Row\":\"891\",\"latitude\":\"1\",\"longitude\":\"2\",\"pinLabel\":\"2022-890\",\"Weighing\":\"-74.07250446\"},\"Title\":\"1\",\"LATITUD\":\"Wed Jan 03 1900 12:08:44 GMT-0456 (hora estándar de Colombia)\"}},{\"type\":\"Feature\",\"geometry\":{\"type\":\"Point\",\"coordinates\":[-74.057301917,4.69974251299999]},\"properties\":{\"metadata\":{\"Sheet\":\"'1'\",\"SheetId\":\"{C4D9429F-8CAE-48CA-9452-459649C7AE80}\",\"Column\":\"E\",\"Row\":\"892\",\"latitude\":\"1\",\"longitude\":\"2\",\"pinLabel\":\"2022-891\",\"Weighing\":\"-74.057301917\"},\"Title\":\"1\",\"LATITUD\":\"Wed Jan 03 1900 11:51:21 GMT-0456 (hora estándar de Colombia)\"}},{\"type\":\"Feature\",\"geometry\":{\"type\":\"Point\",\"coordinates\":[-74.067940369,4.69491877199999]},\"properties\":{\"metadata\":{\"Sheet\":\"'1'\",\"SheetId\":\"{C4D9429F-8CAE-48CA-9452-459649C7AE80}\",\"Column\":\"E\",\"Row\":\"893\",\"latitude\":\"1\",\"longitude\":\"2\",\"pinLabel\":\"2022-892\",\"Weighing\":\"-74.067940369\"},\"Title\":\"1\",\"LATITUD\":\"Wed Jan 03 1900 11:44:24 GMT-0456 (hora estándar de Colombia)\"}},{\"type\":\"Feature\",\"geometry\":{\"type\":\"Point\",\"coordinates\":[-74.032259519,4.70374233000001]},\"properties\":{\"metadata\":{\"Sheet\":\"'1'\",\"SheetId\":\"{C4D9429F-8CAE-48CA-9452-459649C7AE80}\",\"Column\":\"E\",\"Row\":\"894\",\"latitude\":\"1\",\"longitude\":\"2\",\"pinLabel\":\"2022-893\",\"Weighing\":\"-74.032259519\"},\"Title\":\"1\",\"LATITUD\":\"Wed Jan 03 1900 11:57:07 GMT-0456 (hora estándar de Colombia)\"}},{\"type\":\"Feature\",\"geometry\":{\"type\":\"Point\",\"coordinates\":[-74.044693358,4.74594402999998]},\"properties\":{\"metadata\":{\"Sheet\":\"'1'\",\"SheetId\":\"{C4D9429F-8CAE-48CA-9452-459649C7AE80}\",\"Column\":\"E\",\"Row\":\"895\",\"latitude\":\"1\",\"longitude\":\"2\",\"pinLabel\":\"2022-894\",\"Weighing\":\"-74.044693358\"},\"Title\":\"1\",\"LATITUD\":\"Wed Jan 03 1900 12:57:53 GMT-0456 (hora estándar de Colombia)\"}},{\"type\":\"Feature\",\"geometry\":{\"type\":\"Point\",\"coordinates\":[-74.032342354,4.71721199900003]},\"properties\":{\"metadata\":{\"Sheet\":\"'1'\",\"SheetId\":\"{C4D9429F-8CAE-48CA-9452-459649C7AE80}\",\"Column\":\"E\",\"Row\":\"896\",\"latitude\":\"1\",\"longitude\":\"2\",\"pinLabel\":\"2022-895\",\"Weighing\":\"-74.032342354\"},\"Title\":\"1\",\"LATITUD\":\"Wed Jan 03 1900 12:16:31 GMT-0456 (hora estándar de Colombia)\"}},{\"type\":\"Feature\",\"geometry\":{\"type\":\"Point\",\"coordinates\":[-74.042771492,4.72189918200002]},\"properties\":{\"metadata\":{\"Sheet\":\"'1'\",\"SheetId\":\"{C4D9429F-8CAE-48CA-9452-459649C7AE80}\",\"Column\":\"E\",\"Row\":\"897\",\"latitude\":\"1\",\"longitude\":\"2\",\"pinLabel\":\"2022-896\",\"Weighing\":\"-74.042771492\"},\"Title\":\"1\",\"LATITUD\":\"Wed Jan 03 1900 12:23:16 GMT-0456 (hora estándar de Colombia)\"}},{\"type\":\"Feature\",\"geometry\":{\"type\":\"Point\",\"coordinates\":[-74.060967466,4.726748144]},\"properties\":{\"metadata\":{\"Sheet\":\"'1'\",\"SheetId\":\"{C4D9429F-8CAE-48CA-9452-459649C7AE80}\",\"Column\":\"E\",\"Row\":\"898\",\"latitude\":\"1\",\"longitude\":\"2\",\"pinLabel\":\"2022-897\",\"Weighing\":\"-74.060967466\"},\"Title\":\"1\",\"LATITUD\":\"Wed Jan 03 1900 12:30:15 GMT-0456 (hora estándar de Colombia)\"}},{\"type\":\"Feature\",\"geometry\":{\"type\":\"Point\",\"coordinates\":[-74.037021948,4.69082383199998]},\"properties\":{\"metadata\":{\"Sheet\":\"'1'\",\"SheetId\":\"{C4D9429F-8CAE-48CA-9452-459649C7AE80}\",\"Column\":\"E\",\"Row\":\"899\",\"latitude\":\"1\",\"longitude\":\"2\",\"pinLabel\":\"2022-898\",\"Weighing\":\"-74.037021948\"},\"Title\":\"1\",\"LATITUD\":\"Wed Jan 03 1900 11:38:31 GMT-0456 (hora estándar de Colombia)\"}},{\"type\":\"Feature\",\"geometry\":{\"type\":\"Point\",\"coordinates\":[-74.051327018,4.70539609399998]},\"properties\":{\"metadata\":{\"Sheet\":\"'1'\",\"SheetId\":\"{C4D9429F-8CAE-48CA-9452-459649C7AE80}\",\"Column\":\"E\",\"Row\":\"900\",\"latitude\":\"1\",\"longitude\":\"2\",\"pinLabel\":\"2022-899\",\"Weighing\":\"-74.051327018\"},\"Title\":\"1\",\"LATITUD\":\"Wed Jan 03 1900 11:59:30 GMT-0456 (hora estándar de Colombia)\"}},{\"type\":\"Feature\",\"geometry\":{\"type\":\"Point\",\"coordinates\":[-74.094883753,4.54977133099999]},\"properties\":{\"metadata\":{\"Sheet\":\"'1'\",\"SheetId\":\"{C4D9429F-8CAE-48CA-9452-459649C7AE80}\",\"Column\":\"E\",\"Row\":\"901\",\"latitude\":\"1\",\"longitude\":\"2\",\"pinLabel\":\"2022-900\",\"Weighing\":\"-74.094883753\"},\"Title\":\"1\",\"LATITUD\":\"Wed Jan 03 1900 08:15:24 GMT-0456 (hora estándar de Colombia)\"}},{\"type\":\"Feature\",\"geometry\":{\"type\":\"Point\",\"coordinates\":[-74.111503686,4.51253487299999]},\"properties\":{\"metadata\":{\"Sheet\":\"'1'\",\"SheetId\":\"{C4D9429F-8CAE-48CA-9452-459649C7AE80}\",\"Column\":\"E\",\"Row\":\"902\",\"latitude\":\"1\",\"longitude\":\"2\",\"pinLabel\":\"2022-901\",\"Weighing\":\"-74.111503686\"},\"Title\":\"1\",\"LATITUD\":\"Wed Jan 03 1900 07:21:47 GMT-0456 (hora estándar de Colombia)\"}},{\"type\":\"Feature\",\"geometry\":{\"type\":\"Point\",\"coordinates\":[-74.06675873,4.67138545900002]},\"properties\":{\"metadata\":{\"Sheet\":\"'1'\",\"SheetId\":\"{C4D9429F-8CAE-48CA-9452-459649C7AE80}\",\"Column\":\"E\",\"Row\":\"903\",\"latitude\":\"1\",\"longitude\":\"2\",\"pinLabel\":\"2022-902\",\"Weighing\":\"-74.06675873\"},\"Title\":\"1\",\"LATITUD\":\"Wed Jan 03 1900 11:10:31 GMT-0456 (hora estándar de Colombia)\"}},{\"type\":\"Feature\",\"geometry\":{\"type\":\"Point\",\"coordinates\":[-74.152091858,4.57429928900001]},\"properties\":{\"metadata\":{\"Sheet\":\"'1'\",\"SheetId\":\"{C4D9429F-8CAE-48CA-9452-459649C7AE80}\",\"Column\":\"E\",\"Row\":\"904\",\"latitude\":\"1\",\"longitude\":\"2\",\"pinLabel\":\"2022-903\",\"Weighing\":\"-74.152091858\"},\"Title\":\"1\",\"LATITUD\":\"Wed Jan 03 1900 08:50:43 GMT-0456 (hora estándar de Colombia)\"}},{\"type\":\"Feature\",\"geometry\":{\"type\":\"Point\",\"coordinates\":[-74.132103765,4.70653026600002]},\"properties\":{\"metadata\":{\"Sheet\":\"'1'\",\"SheetId\":\"{C4D9429F-8CAE-48CA-9452-459649C7AE80}\",\"Column\":\"E\",\"Row\":\"905\",\"latitude\":\"1\",\"longitude\":\"2\",\"pinLabel\":\"2022-904\",\"Weighing\":\"-74.132103765\"},\"Title\":\"1\",\"LATITUD\":\"Wed Jan 03 1900 12:01:08 GMT-0456 (hora estándar de Colombia)\"}},{\"type\":\"Feature\",\"geometry\":{\"type\":\"Point\",\"coordinates\":[-74.16217773,4.63501235799998]},\"properties\":{\"metadata\":{\"Sheet\":\"'1'\",\"SheetId\":\"{C4D9429F-8CAE-48CA-9452-459649C7AE80}\",\"Column\":\"E\",\"Row\":\"906\",\"latitude\":\"1\",\"longitude\":\"2\",\"pinLabel\":\"2022-905\",\"Weighing\":\"-74.16217773\"},\"Title\":\"1\",\"LATITUD\":\"Wed Jan 03 1900 10:18:09 GMT-0456 (hora estándar de Colombia)\"}},{\"type\":\"Feature\",\"geometry\":{\"type\":\"Point\",\"coordinates\":[-74.099437808,4.48762367199998]},\"properties\":{\"metadata\":{\"Sheet\":\"'1'\",\"SheetId\":\"{C4D9429F-8CAE-48CA-9452-459649C7AE80}\",\"Column\":\"E\",\"Row\":\"907\",\"latitude\":\"1\",\"longitude\":\"2\",\"pinLabel\":\"2022-906\",\"Weighing\":\"-74.099437808\"},\"Title\":\"1\",\"LATITUD\":\"Wed Jan 03 1900 06:45:54 GMT-0456 (hora estándar de Colombia)\"}},{\"type\":\"Feature\",\"geometry\":{\"type\":\"Point\",\"coordinates\":[-74.199460916,4.62600539900001]},\"properties\":{\"metadata\":{\"Sheet\":\"'1'\",\"SheetId\":\"{C4D9429F-8CAE-48CA-9452-459649C7AE80}\",\"Column\":\"E\",\"Row\":\"908\",\"latitude\":\"1\",\"longitude\":\"2\",\"pinLabel\":\"2022-907\",\"Weighing\":\"-74.199460916\"},\"Title\":\"1\",\"LATITUD\":\"Wed Jan 03 1900 10:05:10 GMT-0456 (hora estándar de Colombia)\"}},{\"type\":\"Feature\",\"geometry\":{\"type\":\"Point\",\"coordinates\":[-74.144610857,4.57072876900003]},\"properties\":{\"metadata\":{\"Sheet\":\"'1'\",\"SheetId\":\"{C4D9429F-8CAE-48CA-9452-459649C7AE80}\",\"Column\":\"E\",\"Row\":\"909\",\"latitude\":\"1\",\"longitude\":\"2\",\"pinLabel\":\"2022-908\",\"Weighing\":\"-74.144610857\"},\"Title\":\"1\",\"LATITUD\":\"Wed Jan 03 1900 08:45:34 GMT-0456 (hora estándar de Colombia)\"}},{\"type\":\"Feature\",\"geometry\":{\"type\":\"Point\",\"coordinates\":[-74.136351085,4.61539245799997]},\"properties\":{\"metadata\":{\"Sheet\":\"'1'\",\"SheetId\":\"{C4D9429F-8CAE-48CA-9452-459649C7AE80}\",\"Column\":\"E\",\"Row\":\"910\",\"latitude\":\"1\",\"longitude\":\"2\",\"pinLabel\":\"2022-909\",\"Weighing\":\"-74.136351085\"},\"Title\":\"1\",\"LATITUD\":\"Wed Jan 03 1900 09:49:53 GMT-0456 (hora estándar de Colombia)\"}},{\"type\":\"Feature\",\"geometry\":{\"type\":\"Point\",\"coordinates\":[-74.199549736,4.62225918299998]},\"properties\":{\"metadata\":{\"Sheet\":\"'1'\",\"SheetId\":\"{C4D9429F-8CAE-48CA-9452-459649C7AE80}\",\"Column\":\"E\",\"Row\":\"911\",\"latitude\":\"1\",\"longitude\":\"2\",\"pinLabel\":\"2022-910\",\"Weighing\":\"-74.199549736\"},\"Title\":\"1\",\"LATITUD\":\"Wed Jan 03 1900 09:59:47 GMT-0456 (hora estándar de Colombia)\"}},{\"type\":\"Feature\",\"geometry\":{\"type\":\"Point\",\"coordinates\":[-74.182551806,4.60168680599998]},\"properties\":{\"metadata\":{\"Sheet\":\"'1'\",\"SheetId\":\"{C4D9429F-8CAE-48CA-9452-459649C7AE80}\",\"Column\":\"E\",\"Row\":\"912\",\"latitude\":\"1\",\"longitude\":\"2\",\"pinLabel\":\"2022-911\",\"Weighing\":\"-74.182551806\"},\"Title\":\"1\",\"LATITUD\":\"Wed Jan 03 1900 09:30:09 GMT-0456 (hora estándar de Colombia)\"}},{\"type\":\"Feature\",\"geometry\":{\"type\":\"Point\",\"coordinates\":[-74.16332862,4.63904358000002]},\"properties\":{\"metadata\":{\"Sheet\":\"'1'\",\"SheetId\":\"{C4D9429F-8CAE-48CA-9452-459649C7AE80}\",\"Column\":\"E\",\"Row\":\"913\",\"latitude\":\"1\",\"longitude\":\"2\",\"pinLabel\":\"2022-912\",\"Weighing\":\"-74.16332862\"},\"Title\":\"1\",\"LATITUD\":\"Wed Jan 03 1900 10:23:57 GMT-0456 (hora estándar de Colombia)\"}},{\"type\":\"Feature\",\"geometry\":{\"type\":\"Point\",\"coordinates\":[-74.163564223,4.602815131]},\"properties\":{\"metadata\":{\"Sheet\":\"'1'\",\"SheetId\":\"{C4D9429F-8CAE-48CA-9452-459649C7AE80}\",\"Column\":\"E\",\"Row\":\"914\",\"latitude\":\"1\",\"longitude\":\"2\",\"pinLabel\":\"2022-913\",\"Weighing\":\"-74.163564223\"},\"Title\":\"1\",\"LATITUD\":\"Wed Jan 03 1900 09:31:47 GMT-0456 (hora estándar de Colombia)\"}},{\"type\":\"Feature\",\"geometry\":{\"type\":\"Point\",\"coordinates\":[-74.069553894,4.69907969100001]},\"properties\":{\"metadata\":{\"Sheet\":\"'1'\",\"SheetId\":\"{C4D9429F-8CAE-48CA-9452-459649C7AE80}\",\"Column\":\"E\",\"Row\":\"915\",\"latitude\":\"1\",\"longitude\":\"2\",\"pinLabel\":\"2022-914\",\"Weighing\":\"-74.069553894\"},\"Title\":\"1\",\"LATITUD\":\"Wed Jan 03 1900 11:50:24 GMT-0456 (hora estándar de Colombia)\"}},{\"type\":\"Feature\",\"geometry\":{\"type\":\"Point\",\"coordinates\":[-74.134384271,4.65043184699999]},\"properties\":{\"metadata\":{\"Sheet\":\"'1'\",\"SheetId\":\"{C4D9429F-8CAE-48CA-9452-459649C7AE80}\",\"Column\":\"E\",\"Row\":\"916\",\"latitude\":\"1\",\"longitude\":\"2\",\"pinLabel\":\"2022-915\",\"Weighing\":\"-74.134384271\"},\"Title\":\"1\",\"LATITUD\":\"Wed Jan 03 1900 10:40:21 GMT-0456 (hora estándar de Colombia)\"}},{\"type\":\"Feature\",\"geometry\":{\"type\":\"Point\",\"coordinates\":[-74.152557866,4.57913533800001]},\"properties\":{\"metadata\":{\"Sheet\":\"'1'\",\"SheetId\":\"{C4D9429F-8CAE-48CA-9452-459649C7AE80}\",\"Column\":\"E\",\"Row\":\"917\",\"latitude\":\"1\",\"longitude\":\"2\",\"pinLabel\":\"2022-916\",\"Weighing\":\"-74.152557866\"},\"Title\":\"1\",\"LATITUD\":\"Wed Jan 03 1900 08:57:41 GMT-0456 (hora estándar de Colombia)\"}},{\"type\":\"Feature\",\"geometry\":{\"type\":\"Point\",\"coordinates\":[-74.158600183,4.57847493899999]},\"properties\":{\"metadata\":{\"Sheet\":\"'1'\",\"SheetId\":\"{C4D9429F-8CAE-48CA-9452-459649C7AE80}\",\"Column\":\"E\",\"Row\":\"918\",\"latitude\":\"1\",\"longitude\":\"2\",\"pinLabel\":\"2022-917\",\"Weighing\":\"-74.158600183\"},\"Title\":\"1\",\"LATITUD\":\"Wed Jan 03 1900 08:56:44 GMT-0456 (hora estándar de Colombia)\"}},{\"type\":\"Feature\",\"geometry\":{\"type\":\"Point\",\"coordinates\":[-74.08979715,4.68460134899999]},\"properties\":{\"metadata\":{\"Sheet\":\"'1'\",\"SheetId\":\"{C4D9429F-8CAE-48CA-9452-459649C7AE80}\",\"Column\":\"E\",\"Row\":\"919\",\"latitude\":\"1\",\"longitude\":\"2\",\"pinLabel\":\"2022-918\",\"Weighing\":\"-74.08979715\"},\"Title\":\"1\",\"LATITUD\":\"Wed Jan 03 1900 11:29:33 GMT-0456 (hora estándar de Colombia)\"}},{\"type\":\"Feature\",\"geometry\":{\"type\":\"Point\",\"coordinates\":[-74.053276382,4.66880225199998]},\"properties\":{\"metadata\":{\"Sheet\":\"'1'\",\"SheetId\":\"{C4D9429F-8CAE-48CA-9452-459649C7AE80}\",\"Column\":\"E\",\"Row\":\"920\",\"latitude\":\"1\",\"longitude\":\"2\",\"pinLabel\":\"2022-919\",\"Weighing\":\"-74.053276382\"},\"Title\":\"1\",\"LATITUD\":\"Wed Jan 03 1900 11:06:48 GMT-0456 (hora estándar de Colombia)\"}},{\"type\":\"Feature\",\"geometry\":{\"type\":\"Point\",\"coordinates\":[-74.061913966,4.64243304500002]},\"properties\":{\"metadata\":{\"Sheet\":\"'1'\",\"SheetId\":\"{C4D9429F-8CAE-48CA-9452-459649C7AE80}\",\"Column\":\"E\",\"Row\":\"921\",\"latitude\":\"1\",\"longitude\":\"2\",\"pinLabel\":\"2022-920\",\"Weighing\":\"-74.061913966\"},\"Title\":\"1\",\"LATITUD\":\"Wed Jan 03 1900 10:28:50 GMT-0456 (hora estándar de Colombia)\"}},{\"type\":\"Feature\",\"geometry\":{\"type\":\"Point\",\"coordinates\":[-74.047988646,4.674547964]},\"properties\":{\"metadata\":{\"Sheet\":\"'1'\",\"SheetId\":\"{C4D9429F-8CAE-48CA-9452-459649C7AE80}\",\"Column\":\"E\",\"Row\":\"922\",\"latitude\":\"1\",\"longitude\":\"2\",\"pinLabel\":\"2022-921\",\"Weighing\":\"-74.047988646\"},\"Title\":\"1\",\"LATITUD\":\"Wed Jan 03 1900 11:15:04 GMT-0456 (hora estándar de Colombia)\"}},{\"type\":\"Feature\",\"geometry\":{\"type\":\"Point\",\"coordinates\":[-74.074452689,4.63140428899999]},\"properties\":{\"metadata\":{\"Sheet\":\"'1'\",\"SheetId\":\"{C4D9429F-8CAE-48CA-9452-459649C7AE80}\",\"Column\":\"E\",\"Row\":\"923\",\"latitude\":\"1\",\"longitude\":\"2\",\"pinLabel\":\"2022-922\",\"Weighing\":\"-74.074452689\"},\"Title\":\"1\",\"LATITUD\":\"Wed Jan 03 1900 10:12:57 GMT-0456 (hora estándar de Colombia)\"}},{\"type\":\"Feature\",\"geometry\":{\"type\":\"Point\",\"coordinates\":[-74.057053222,4.64771222600001]},\"properties\":{\"metadata\":{\"Sheet\":\"'1'\",\"SheetId\":\"{C4D9429F-8CAE-48CA-9452-459649C7AE80}\",\"Column\":\"E\",\"Row\":\"924\",\"latitude\":\"1\",\"longitude\":\"2\",\"pinLabel\":\"2022-923\",\"Weighing\":\"-74.057053222\"},\"Title\":\"1\",\"LATITUD\":\"Wed Jan 03 1900 10:36:26 GMT-0456 (hora estándar de Colombia)\"}},{\"type\":\"Feature\",\"geometry\":{\"type\":\"Point\",\"coordinates\":[-74.067986285,4.618516242]},\"properties\":{\"metadata\":{\"Sheet\":\"'1'\",\"SheetId\":\"{C4D9429F-8CAE-48CA-9452-459649C7AE80}\",\"Column\":\"E\",\"Row\":\"925\",\"latitude\":\"1\",\"longitude\":\"2\",\"pinLabel\":\"2022-924\",\"Weighing\":\"-74.067986285\"},\"Title\":\"1\",\"LATITUD\":\"Wed Jan 03 1900 09:54:23 GMT-0456 (hora estándar de Colombia)\"}},{\"type\":\"Feature\",\"geometry\":{\"type\":\"Point\",\"coordinates\":[-74.122931212,4.592594007]},\"properties\":{\"metadata\":{\"Sheet\":\"'1'\",\"SheetId\":\"{C4D9429F-8CAE-48CA-9452-459649C7AE80}\",\"Column\":\"E\",\"Row\":\"926\",\"latitude\":\"1\",\"longitude\":\"2\",\"pinLabel\":\"2022-925\",\"Weighing\":\"-74.122931212\"},\"Title\":\"1\",\"LATITUD\":\"Wed Jan 03 1900 09:17:04 GMT-0456 (hora estándar de Colombia)\"}},{\"type\":\"Feature\",\"geometry\":{\"type\":\"Point\",\"coordinates\":[-74.098258612,4.63906604699997]},\"properties\":{\"metadata\":{\"Sheet\":\"'1'\",\"SheetId\":\"{C4D9429F-8CAE-48CA-9452-459649C7AE80}\",\"Column\":\"E\",\"Row\":\"927\",\"latitude\":\"1\",\"longitude\":\"2\",\"pinLabel\":\"2022-926\",\"Weighing\":\"-74.098258612\"},\"Title\":\"1\",\"LATITUD\":\"Wed Jan 03 1900 10:23:59 GMT-0456 (hora estándar de Colombia)\"}},{\"type\":\"Feature\",\"geometry\":{\"type\":\"Point\",\"coordinates\":[-74.098258612,4.63906604699997]},\"properties\":{\"metadata\":{\"Sheet\":\"'1'\",\"SheetId\":\"{C4D9429F-8CAE-48CA-9452-459649C7AE80}\",\"Column\":\"E\",\"Row\":\"928\",\"latitude\":\"1\",\"longitude\":\"2\",\"pinLabel\":\"2022-927\",\"Weighing\":\"-74.098258612\"},\"Title\":\"1\",\"LATITUD\":\"Wed Jan 03 1900 10:23:59 GMT-0456 (hora estándar de Colombia)\"}},{\"type\":\"Feature\",\"geometry\":{\"type\":\"Point\",\"coordinates\":[-74.109148122,4.65843198900001]},\"properties\":{\"metadata\":{\"Sheet\":\"'1'\",\"SheetId\":\"{C4D9429F-8CAE-48CA-9452-459649C7AE80}\",\"Column\":\"E\",\"Row\":\"929\",\"latitude\":\"1\",\"longitude\":\"2\",\"pinLabel\":\"2022-928\",\"Weighing\":\"-74.109148122\"},\"Title\":\"1\",\"LATITUD\":\"Wed Jan 03 1900 10:51:52 GMT-0456 (hora estándar de Colombia)\"}},{\"type\":\"Feature\",\"geometry\":{\"type\":\"Point\",\"coordinates\":[-74.116274145,4.63240246700002]},\"properties\":{\"metadata\":{\"Sheet\":\"'1'\",\"SheetId\":\"{C4D9429F-8CAE-48CA-9452-459649C7AE80}\",\"Column\":\"E\",\"Row\":\"930\",\"latitude\":\"1\",\"longitude\":\"2\",\"pinLabel\":\"2022-929\",\"Weighing\":\"-74.116274145\"},\"Title\":\"1\",\"LATITUD\":\"Wed Jan 03 1900 10:14:23 GMT-0456 (hora estándar de Colombia)\"}},{\"type\":\"Feature\",\"geometry\":{\"type\":\"Point\",\"coordinates\":[-74.15307954,4.619226578]},\"properties\":{\"metadata\":{\"Sheet\":\"'1'\",\"SheetId\":\"{C4D9429F-8CAE-48CA-9452-459649C7AE80}\",\"Column\":\"E\",\"Row\":\"931\",\"latitude\":\"1\",\"longitude\":\"2\",\"pinLabel\":\"2022-930\",\"Weighing\":\"-74.15307954\"},\"Title\":\"1\",\"LATITUD\":\"Wed Jan 03 1900 09:55:25 GMT-0456 (hora estándar de Colombia)\"}},{\"type\":\"Feature\",\"geometry\":{\"type\":\"Point\",\"coordinates\":[-74.115295935,4.68360132499998]},\"properties\":{\"metadata\":{\"Sheet\":\"'1'\",\"SheetId\":\"{C4D9429F-8CAE-48CA-9452-459649C7AE80}\",\"Column\":\"E\",\"Row\":\"932\",\"latitude\":\"1\",\"longitude\":\"2\",\"pinLabel\":\"2022-931\",\"Weighing\":\"-74.115295935\"},\"Title\":\"1\",\"LATITUD\":\"Wed Jan 03 1900 11:28:07 GMT-0456 (hora estándar de Colombia)\"}},{\"type\":\"Feature\",\"geometry\":{\"type\":\"Point\",\"coordinates\":[-74.124965167,4.65331343499997]},\"properties\":{\"metadata\":{\"Sheet\":\"'1'\",\"SheetId\":\"{C4D9429F-8CAE-48CA-9452-459649C7AE80}\",\"Column\":\"E\",\"Row\":\"933\",\"latitude\":\"1\",\"longitude\":\"2\",\"pinLabel\":\"2022-932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934\",\"latitude\":\"1\",\"longitude\":\"2\",\"pinLabel\":\"2022-933\",\"Weighing\":\"-74.128781752\"},\"Title\":\"1\",\"LATITUD\":\"Wed Jan 03 1900 11:00:37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935\",\"latitude\":\"1\",\"longitude\":\"2\",\"pinLabel\":\"2022-934\",\"Weighing\":\"-74.086611794\"},\"Title\":\"1\",\"LATITUD\":\"Wed Jan 03 1900 11:45:36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936\",\"latitude\":\"1\",\"longitude\":\"2\",\"pinLabel\":\"2022-935\",\"Weighing\":\"-74.082524156\"},\"Title\":\"1\",\"LATITUD\":\"Wed Jan 03 1900 11:24:00 GMT-0456 (hora estándar de Colombia)\"}},{\"type\":\"Feature\",\"geometry\":{\"type\":\"Point\",\"coordinates\":[-74.06307305,4.69255935400002]},\"properties\":{\"metadata\":{\"Sheet\":\"'1'\",\"SheetId\":\"{C4D9429F-8CAE-48CA-9452-459649C7AE80}\",\"Column\":\"E\",\"Row\":\"937\",\"latitude\":\"1\",\"longitude\":\"2\",\"pinLabel\":\"2022-936\",\"Weighing\":\"-74.06307305\"},\"Title\":\"1\",\"LATITUD\":\"Wed Jan 03 1900 11:41:01 GMT-0456 (hora estándar de Colombia)\"}},{\"type\":\"Feature\",\"geometry\":{\"type\":\"Point\",\"coordinates\":[-74.068321215,4.696504559]},\"properties\":{\"metadata\":{\"Sheet\":\"'1'\",\"SheetId\":\"{C4D9429F-8CAE-48CA-9452-459649C7AE80}\",\"Column\":\"E\",\"Row\":\"938\",\"latitude\":\"1\",\"longitude\":\"2\",\"pinLabel\":\"2022-937\",\"Weighing\":\"-74.068321215\"},\"Title\":\"1\",\"LATITUD\":\"Wed Jan 03 1900 11:46:41 GMT-0456 (hora estándar de Colombia)\"}},{\"type\":\"Feature\",\"geometry\":{\"type\":\"Point\",\"coordinates\":[-74.155790856,4.57831354699999]},\"properties\":{\"metadata\":{\"Sheet\":\"'1'\",\"SheetId\":\"{C4D9429F-8CAE-48CA-9452-459649C7AE80}\",\"Column\":\"E\",\"Row\":\"939\",\"latitude\":\"1\",\"longitude\":\"2\",\"pinLabel\":\"2022-938\",\"Weighing\":\"-74.155790856\"},\"Title\":\"1\",\"LATITUD\":\"Wed Jan 03 1900 08:56:30 GMT-0456 (hora estándar de Colombia)\"}},{\"type\":\"Feature\",\"geometry\":{\"type\":\"Point\",\"coordinates\":[-74.090785263,4.74003299899999]},\"properties\":{\"metadata\":{\"Sheet\":\"'1'\",\"SheetId\":\"{C4D9429F-8CAE-48CA-9452-459649C7AE80}\",\"Column\":\"E\",\"Row\":\"940\",\"latitude\":\"1\",\"longitude\":\"2\",\"pinLabel\":\"2022-939\",\"Weighing\":\"-74.090785263\"},\"Title\":\"1\",\"LATITUD\":\"Wed Jan 03 1900 12:49:22 GMT-0456 (hora estándar de Colombia)\"}},{\"type\":\"Feature\",\"geometry\":{\"type\":\"Point\",\"coordinates\":[-74.043802101,4.74595728899999]},\"properties\":{\"metadata\":{\"Sheet\":\"'1'\",\"SheetId\":\"{C4D9429F-8CAE-48CA-9452-459649C7AE80}\",\"Column\":\"E\",\"Row\":\"941\",\"latitude\":\"1\",\"longitude\":\"2\",\"pinLabel\":\"2022-940\",\"Weighing\":\"-74.043802101\"},\"Title\":\"1\",\"LATITUD\":\"Wed Jan 03 1900 12:57:54 GMT-0456 (hora estándar de Colombia)\"}},{\"type\":\"Feature\",\"geometry\":{\"type\":\"Point\",\"coordinates\":[-74.045451579,4.76321963499998]},\"properties\":{\"metadata\":{\"Sheet\":\"'1'\",\"SheetId\":\"{C4D9429F-8CAE-48CA-9452-459649C7AE80}\",\"Column\":\"E\",\"Row\":\"942\",\"latitude\":\"1\",\"longitude\":\"2\",\"pinLabel\":\"2022-941\",\"Weighing\":\"-74.045451579\"},\"Title\":\"1\",\"LATITUD\":\"Wed Jan 03 1900 13:22:46 GMT-0456 (hora estándar de Colombia)\"}},{\"type\":\"Feature\",\"geometry\":{\"type\":\"Point\",\"coordinates\":[-74.024554653,4.72696359299999]},\"properties\":{\"metadata\":{\"Sheet\":\"'1'\",\"SheetId\":\"{C4D9429F-8CAE-48CA-9452-459649C7AE80}\",\"Column\":\"E\",\"Row\":\"943\",\"latitude\":\"1\",\"longitude\":\"2\",\"pinLabel\":\"2022-942\",\"Weighing\":\"-74.024554653\"},\"Title\":\"1\",\"LATITUD\":\"Wed Jan 03 1900 12:30:33 GMT-0456 (hora estándar de Colombia)\"}},{\"type\":\"Feature\",\"geometry\":{\"type\":\"Point\",\"coordinates\":[-74.035913204,4.71903939600003]},\"properties\":{\"metadata\":{\"Sheet\":\"'1'\",\"SheetId\":\"{C4D9429F-8CAE-48CA-9452-459649C7AE80}\",\"Column\":\"E\",\"Row\":\"944\",\"latitude\":\"1\",\"longitude\":\"2\",\"pinLabel\":\"2022-943\",\"Weighing\":\"-74.035913204\"},\"Title\":\"1\",\"LATITUD\":\"Wed Jan 03 1900 12:19:09 GMT-0456 (hora estándar de Colombia)\"}},{\"type\":\"Feature\",\"geometry\":{\"type\":\"Point\",\"coordinates\":[-74.035913204,4.71903939600003]},\"properties\":{\"metadata\":{\"Sheet\":\"'1'\",\"SheetId\":\"{C4D9429F-8CAE-48CA-9452-459649C7AE80}\",\"Column\":\"E\",\"Row\":\"945\",\"latitude\":\"1\",\"longitude\":\"2\",\"pinLabel\":\"2022-944\",\"Weighing\":\"-74.035913204\"},\"Title\":\"1\",\"LATITUD\":\"Wed Jan 03 1900 12:19:09 GMT-0456 (hora estándar de Colombia)\"}},{\"type\":\"Feature\",\"geometry\":{\"type\":\"Point\",\"coordinates\":[-74.062522922,4.72288866000002]},\"properties\":{\"metadata\":{\"Sheet\":\"'1'\",\"SheetId\":\"{C4D9429F-8CAE-48CA-9452-459649C7AE80}\",\"Column\":\"E\",\"Row\":\"946\",\"latitude\":\"1\",\"longitude\":\"2\",\"pinLabel\":\"2022-945\",\"Weighing\":\"-74.062522922\"},\"Title\":\"1\",\"LATITUD\":\"Wed Jan 03 1900 12:24:41 GMT-0456 (hora estándar de Colombia)\"}},{\"type\":\"Feature\",\"geometry\":{\"type\":\"Point\",\"coordinates\":[-74.050743783,4.692858414]},\"properties\":{\"metadata\":{\"Sheet\":\"'1'\",\"SheetId\":\"{C4D9429F-8CAE-48CA-9452-459649C7AE80}\",\"Column\":\"E\",\"Row\":\"947\",\"latitude\":\"1\",\"longitude\":\"2\",\"pinLabel\":\"2022-946\",\"Weighing\":\"-74.050743783\"},\"Title\":\"1\",\"LATITUD\":\"Wed Jan 03 1900 11:41:26 GMT-0456 (hora estándar de Colombia)\"}},{\"type\":\"Feature\",\"geometry\":{\"type\":\"Point\",\"coordinates\":[-74.046235657,4.69766211500001]},\"properties\":{\"metadata\":{\"Sheet\":\"'1'\",\"SheetId\":\"{C4D9429F-8CAE-48CA-9452-459649C7AE80}\",\"Column\":\"E\",\"Row\":\"948\",\"latitude\":\"1\",\"longitude\":\"2\",\"pinLabel\":\"2022-947\",\"Weighing\":\"-74.046235657\"},\"Title\":\"1\",\"LATITUD\":\"Wed Jan 03 1900 11:48:22 GMT-0456 (hora estándar de Colombia)\"}},{\"type\":\"Feature\",\"geometry\":{\"type\":\"Point\",\"coordinates\":[-74.06617245,4.73841663899998]},\"properties\":{\"metadata\":{\"Sheet\":\"'1'\",\"SheetId\":\"{C4D9429F-8CAE-48CA-9452-459649C7AE80}\",\"Column\":\"E\",\"Row\":\"949\",\"latitude\":\"1\",\"longitude\":\"2\",\"pinLabel\":\"2022-948\",\"Weighing\":\"-74.06617245\"},\"Title\":\"1\",\"LATITUD\":\"Wed Jan 03 1900 12:47:03 GMT-0456 (hora estándar de Colombia)\"}},{\"type\":\"Feature\",\"geometry\":{\"type\":\"Point\",\"coordinates\":[-74.063120595,4.73237946400002]},\"properties\":{\"metadata\":{\"Sheet\":\"'1'\",\"SheetId\":\"{C4D9429F-8CAE-48CA-9452-459649C7AE80}\",\"Column\":\"E\",\"Row\":\"950\",\"latitude\":\"1\",\"longitude\":\"2\",\"pinLabel\":\"2022-949\",\"Weighing\":\"-74.063120595\"},\"Title\":\"1\",\"LATITUD\":\"Wed Jan 03 1900 12:38:21 GMT-0456 (hora estándar de Colombia)\"}},{\"type\":\"Feature\",\"geometry\":{\"type\":\"Point\",\"coordinates\":[-74.114987209,4.70002129900001]},\"properties\":{\"metadata\":{\"Sheet\":\"'1'\",\"SheetId\":\"{C4D9429F-8CAE-48CA-9452-459649C7AE80}\",\"Column\":\"E\",\"Row\":\"951\",\"latitude\":\"1\",\"longitude\":\"2\",\"pinLabel\":\"2022-950\",\"Weighing\":\"-74.114987209\"},\"Title\":\"1\",\"LATITUD\":\"Wed Jan 03 1900 11:51:45 GMT-0456 (hora estándar de Colombia)\"}},{\"type\":\"Feature\",\"geometry\":{\"type\":\"Point\",\"coordinates\":[-74.067508521,4.60297203499999]},\"properties\":{\"metadata\":{\"Sheet\":\"'1'\",\"SheetId\":\"{C4D9429F-8CAE-48CA-9452-459649C7AE80}\",\"Column\":\"E\",\"Row\":\"952\",\"latitude\":\"1\",\"longitude\":\"2\",\"pinLabel\":\"2022-951\",\"Weighing\":\"-74.067508521\"},\"Title\":\"1\",\"LATITUD\":\"Wed Jan 03 1900 09:32:00 GMT-0456 (hora estándar de Colombia)\"}},{\"type\":\"Feature\",\"geometry\":{\"type\":\"Point\",\"coordinates\":[-74.154126405,4.67186108599998]},\"properties\":{\"metadata\":{\"Sheet\":\"'1'\",\"SheetId\":\"{C4D9429F-8CAE-48CA-9452-459649C7AE80}\",\"Column\":\"E\",\"Row\":\"953\",\"latitude\":\"1\",\"longitude\":\"2\",\"pinLabel\":\"2022-952\",\"Weighing\":\"-74.154126405\"},\"Title\":\"1\",\"LATITUD\":\"Wed Jan 03 1900 11:11:12 GMT-0456 (hora estándar de Colombia)\"}},{\"type\":\"Feature\",\"geometry\":{\"type\":\"Point\",\"coordinates\":[-74.127750051,4.61983857500002]},\"properties\":{\"metadata\":{\"Sheet\":\"'1'\",\"SheetId\":\"{C4D9429F-8CAE-48CA-9452-459649C7AE80}\",\"Column\":\"E\",\"Row\":\"954\",\"latitude\":\"1\",\"longitude\":\"2\",\"pinLabel\":\"2022-953\",\"Weighing\":\"-74.127750051\"},\"Title\":\"1\",\"LATITUD\":\"Wed Jan 03 1900 09:56:18 GMT-0456 (hora estándar de Colombia)\"}},{\"type\":\"Feature\",\"geometry\":{\"type\":\"Point\",\"coordinates\":[-74.116781092,4.539374608]},\"properties\":{\"metadata\":{\"Sheet\":\"'1'\",\"SheetId\":\"{C4D9429F-8CAE-48CA-9452-459649C7AE80}\",\"Column\":\"E\",\"Row\":\"955\",\"latitude\":\"1\",\"longitude\":\"2\",\"pinLabel\":\"2022-954\",\"Weighing\":\"-74.116781092\"},\"Title\":\"1\",\"LATITUD\":\"Wed Jan 03 1900 08:00:25 GMT-0456 (hora estándar de Colombia)\"}},{\"type\":\"Feature\",\"geometry\":{\"type\":\"Point\",\"coordinates\":[-74.099795031,4.549877036]},\"properties\":{\"metadata\":{\"Sheet\":\"'1'\",\"SheetId\":\"{C4D9429F-8CAE-48CA-9452-459649C7AE80}\",\"Column\":\"E\",\"Row\":\"956\",\"latitude\":\"1\",\"longitude\":\"2\",\"pinLabel\":\"2022-955\",\"Weighing\":\"-74.099795031\"},\"Title\":\"1\",\"LATITUD\":\"Wed Jan 03 1900 08:15:33 GMT-0456 (hora estándar de Colombia)\"}},{\"type\":\"Feature\",\"geometry\":{\"type\":\"Point\",\"coordinates\":[-74.127315028,4.58027866600003]},\"properties\":{\"metadata\":{\"Sheet\":\"'1'\",\"SheetId\":\"{C4D9429F-8CAE-48CA-9452-459649C7AE80}\",\"Column\":\"E\",\"Row\":\"957\",\"latitude\":\"1\",\"longitude\":\"2\",\"pinLabel\":\"2022-956\",\"Weighing\":\"-74.127315028\"},\"Title\":\"1\",\"LATITUD\":\"Wed Jan 03 1900 08:59:20 GMT-0456 (hora estándar de Colombia)\"}},{\"type\":\"Feature\",\"geometry\":{\"type\":\"Point\",\"coordinates\":[-74.084677912,4.593370021]},\"properties\":{\"metadata\":{\"Sheet\":\"'1'\",\"SheetId\":\"{C4D9429F-8CAE-48CA-9452-459649C7AE80}\",\"Column\":\"E\",\"Row\":\"958\",\"latitude\":\"1\",\"longitude\":\"2\",\"pinLabel\":\"2022-957\",\"Weighing\":\"-74.084677912\"},\"Title\":\"1\",\"LATITUD\":\"Wed Jan 03 1900 09:18:11 GMT-0456 (hora estándar de Colombia)\"}},{\"type\":\"Feature\",\"geometry\":{\"type\":\"Point\",\"coordinates\":[-74.032009394,4.705828027]},\"properties\":{\"metadata\":{\"Sheet\":\"'1'\",\"SheetId\":\"{C4D9429F-8CAE-48CA-9452-459649C7AE80}\",\"Column\":\"E\",\"Row\":\"959\",\"latitude\":\"1\",\"longitude\":\"2\",\"pinLabel\":\"2022-958\",\"Weighing\":\"-74.032009394\"},\"Title\":\"1\",\"LATITUD\":\"Wed Jan 03 1900 12:00:07 GMT-0456 (hora estándar de Colombia)\"}},{\"type\":\"Feature\",\"geometry\":{\"type\":\"Point\",\"coordinates\":[-74.173581197,4.625207252]},\"properties\":{\"metadata\":{\"Sheet\":\"'1'\",\"SheetId\":\"{C4D9429F-8CAE-48CA-9452-459649C7AE80}\",\"Column\":\"E\",\"Row\":\"960\",\"latitude\":\"1\",\"longitude\":\"2\",\"pinLabel\":\"2022-959\",\"Weighing\":\"-74.173581197\"},\"Title\":\"1\",\"LATITUD\":\"Wed Jan 03 1900 10:04:01 GMT-0456 (hora estándar de Colombia)\"}},{\"type\":\"Feature\",\"geometry\":{\"type\":\"Point\",\"coordinates\":[-74.05043621,4.74748682900002]},\"properties\":{\"metadata\":{\"Sheet\":\"'1'\",\"SheetId\":\"{C4D9429F-8CAE-48CA-9452-459649C7AE80}\",\"Column\":\"E\",\"Row\":\"961\",\"latitude\":\"1\",\"longitude\":\"2\",\"pinLabel\":\"2022-960\",\"Weighing\":\"-74.05043621\"},\"Title\":\"1\",\"LATITUD\":\"Wed Jan 03 1900 13:00:06 GMT-0456 (hora estándar de Colombia)\"}},{\"type\":\"Feature\",\"geometry\":{\"type\":\"Point\",\"coordinates\":[-74.100524476,4.58403931999999]},\"properties\":{\"metadata\":{\"Sheet\":\"'1'\",\"SheetId\":\"{C4D9429F-8CAE-48CA-9452-459649C7AE80}\",\"Column\":\"E\",\"Row\":\"962\",\"latitude\":\"1\",\"longitude\":\"2\",\"pinLabel\":\"2022-961\",\"Weighing\":\"-74.100524476\"},\"Title\":\"1\",\"LATITUD\":\"Wed Jan 03 1900 09:04:44 GMT-0456 (hora estándar de Colombia)\"}},{\"type\":\"Feature\",\"geometry\":{\"type\":\"Point\",\"coordinates\":[-74.064455551,4.64609931899997]},\"properties\":{\"metadata\":{\"Sheet\":\"'1'\",\"SheetId\":\"{C4D9429F-8CAE-48CA-9452-459649C7AE80}\",\"Column\":\"E\",\"Row\":\"963\",\"latitude\":\"1\",\"longitude\":\"2\",\"pinLabel\":\"2022-962\",\"Weighing\":\"-74.064455551\"},\"Title\":\"1\",\"LATITUD\":\"Wed Jan 03 1900 10:34:06 GMT-0456 (hora estándar de Colombia)\"}},{\"type\":\"Feature\",\"geometry\":{\"type\":\"Point\",\"coordinates\":[-74.112111506,4.59070924299999]},\"properties\":{\"metadata\":{\"Sheet\":\"'1'\",\"SheetId\":\"{C4D9429F-8CAE-48CA-9452-459649C7AE80}\",\"Column\":\"E\",\"Row\":\"964\",\"latitude\":\"1\",\"longitude\":\"2\",\"pinLabel\":\"2022-963\",\"Weighing\":\"-74.112111506\"},\"Title\":\"1\",\"LATITUD\":\"Wed Jan 03 1900 09:14:21 GMT-0456 (hora estándar de Colombia)\"}},{\"type\":\"Feature\",\"geometry\":{\"type\":\"Point\",\"coordinates\":[-74.076774811,4.64238701699998]},\"properties\":{\"metadata\":{\"Sheet\":\"'1'\",\"SheetId\":\"{C4D9429F-8CAE-48CA-9452-459649C7AE80}\",\"Column\":\"E\",\"Row\":\"965\",\"latitude\":\"1\",\"longitude\":\"2\",\"pinLabel\":\"2022-964\",\"Weighing\":\"-74.076774811\"},\"Title\":\"1\",\"LATITUD\":\"Wed Jan 03 1900 10:28:46 GMT-0456 (hora estándar de Colombia)\"}},{\"type\":\"Feature\",\"geometry\":{\"type\":\"Point\",\"coordinates\":[-74.103104243,4.61539861900002]},\"properties\":{\"metadata\":{\"Sheet\":\"'1'\",\"SheetId\":\"{C4D9429F-8CAE-48CA-9452-459649C7AE80}\",\"Column\":\"E\",\"Row\":\"966\",\"latitude\":\"1\",\"longitude\":\"2\",\"pinLabel\":\"2022-965\",\"Weighing\":\"-74.103104243\"},\"Title\":\"1\",\"LATITUD\":\"Wed Jan 03 1900 09:49:54 GMT-0456 (hora estándar de Colombia)\"}},{\"type\":\"Feature\",\"geometry\":{\"type\":\"Point\",\"coordinates\":[-74.103104243,4.61539861900002]},\"properties\":{\"metadata\":{\"Sheet\":\"'1'\",\"SheetId\":\"{C4D9429F-8CAE-48CA-9452-459649C7AE80}\",\"Column\":\"E\",\"Row\":\"967\",\"latitude\":\"1\",\"longitude\":\"2\",\"pinLabel\":\"2022-966\",\"Weighing\":\"-74.103104243\"},\"Title\":\"1\",\"LATITUD\":\"Wed Jan 03 1900 09:49:54 GMT-0456 (hora estándar de Colombia)\"}},{\"type\":\"Feature\",\"geometry\":{\"type\":\"Point\",\"coordinates\":[-74.203853176,4.62226678799999]},\"properties\":{\"metadata\":{\"Sheet\":\"'1'\",\"SheetId\":\"{C4D9429F-8CAE-48CA-9452-459649C7AE80}\",\"Column\":\"E\",\"Row\":\"968\",\"latitude\":\"1\",\"longitude\":\"2\",\"pinLabel\":\"2022-967\",\"Weighing\":\"-74.203853176\"},\"Title\":\"1\",\"LATITUD\":\"Wed Jan 03 1900 09:59:47 GMT-0456 (hora estándar de Colombia)\"}},{\"type\":\"Feature\",\"geometry\":{\"type\":\"Point\",\"coordinates\":[-74.071989386,4.63344052100001]},\"properties\":{\"metadata\":{\"Sheet\":\"'1'\",\"SheetId\":\"{C4D9429F-8CAE-48CA-9452-459649C7AE80}\",\"Column\":\"E\",\"Row\":\"969\",\"latitude\":\"1\",\"longitude\":\"2\",\"pinLabel\":\"2022-968\",\"Weighing\":\"-74.071989386\"},\"Title\":\"1\",\"LATITUD\":\"Wed Jan 03 1900 10:15:53 GMT-0456 (hora estándar de Colombia)\"}},{\"type\":\"Feature\",\"geometry\":{\"type\":\"Point\",\"coordinates\":[-74.048096432,4.68575521899999]},\"properties\":{\"metadata\":{\"Sheet\":\"'1'\",\"SheetId\":\"{C4D9429F-8CAE-48CA-9452-459649C7AE80}\",\"Column\":\"E\",\"Row\":\"970\",\"latitude\":\"1\",\"longitude\":\"2\",\"pinLabel\":\"2022-969\",\"Weighing\":\"-74.048096432\"},\"Title\":\"1\",\"LATITUD\":\"Wed Jan 03 1900 11:31:13 GMT-0456 (hora estándar de Colombia)\"}},{\"type\":\"Feature\",\"geometry\":{\"type\":\"Point\",\"coordinates\":[-74.129978459,4.64574462799999]},\"properties\":{\"metadata\":{\"Sheet\":\"'1'\",\"SheetId\":\"{C4D9429F-8CAE-48CA-9452-459649C7AE80}\",\"Column\":\"E\",\"Row\":\"971\",\"latitude\":\"1\",\"longitude\":\"2\",\"pinLabel\":\"2022-970\",\"Weighing\":\"-74.129978459\"},\"Title\":\"1\",\"LATITUD\":\"Wed Jan 03 1900 10:33:36 GMT-0456 (hora estándar de Colombia)\"}},{\"type\":\"Feature\",\"geometry\":{\"type\":\"Point\",\"coordinates\":[-74.129978459,4.64574462799999]},\"properties\":{\"metadata\":{\"Sheet\":\"'1'\",\"SheetId\":\"{C4D9429F-8CAE-48CA-9452-459649C7AE80}\",\"Column\":\"E\",\"Row\":\"972\",\"latitude\":\"1\",\"longitude\":\"2\",\"pinLabel\":\"2022-971\",\"Weighing\":\"-74.129978459\"},\"Title\":\"1\",\"LATITUD\":\"Wed Jan 03 1900 10:33:36 GMT-0456 (hora estándar de Colombia)\"}},{\"type\":\"Feature\",\"geometry\":{\"type\":\"Point\",\"coordinates\":[-74.069113252,4.62350682300001]},\"properties\":{\"metadata\":{\"Sheet\":\"'1'\",\"SheetId\":\"{C4D9429F-8CAE-48CA-9452-459649C7AE80}\",\"Column\":\"E\",\"Row\":\"973\",\"latitude\":\"1\",\"longitude\":\"2\",\"pinLabel\":\"2022-972\",\"Weighing\":\"-74.069113252\"},\"Title\":\"1\",\"LATITUD\":\"Wed Jan 03 1900 10:01:34 GMT-0456 (hora estándar de Colombia)\"}},{\"type\":\"Feature\",\"geometry\":{\"type\":\"Point\",\"coordinates\":[-74.125914061,4.60144349500001]},\"properties\":{\"metadata\":{\"Sheet\":\"'1'\",\"SheetId\":\"{C4D9429F-8CAE-48CA-9452-459649C7AE80}\",\"Column\":\"E\",\"Row\":\"974\",\"latitude\":\"1\",\"longitude\":\"2\",\"pinLabel\":\"2022-973\",\"Weighing\":\"-74.125914061\"},\"Title\":\"1\",\"LATITUD\":\"Wed Jan 03 1900 09:29:48 GMT-0456 (hora estándar de Colombia)\"}},{\"type\":\"Feature\",\"geometry\":{\"type\":\"Point\",\"coordinates\":[-74.065487246,4.732516331]},\"properties\":{\"metadata\":{\"Sheet\":\"'1'\",\"SheetId\":\"{C4D9429F-8CAE-48CA-9452-459649C7AE80}\",\"Column\":\"E\",\"Row\":\"975\",\"latitude\":\"1\",\"longitude\":\"2\",\"pinLabel\":\"2022-1000\",\"Weighing\":\"-74.065487246\"},\"Title\":\"1\",\"LATITUD\":\"Wed Jan 03 1900 12:38:33 GMT-0456 (hora estándar de Colombia)\"}},{\"type\":\"Feature\",\"geometry\":{\"type\":\"Point\",\"coordinates\":[-74.090521615,4.72501202199999]},\"properties\":{\"metadata\":{\"Sheet\":\"'1'\",\"SheetId\":\"{C4D9429F-8CAE-48CA-9452-459649C7AE80}\",\"Column\":\"E\",\"Row\":\"976\",\"latitude\":\"1\",\"longitude\":\"2\",\"pinLabel\":\"2022-1001\",\"Weighing\":\"-74.090521615\"},\"Title\":\"1\",\"LATITUD\":\"Wed Jan 03 1900 12:27:45 GMT-0456 (hora estándar de Colombia)\"}},{\"type\":\"Feature\",\"geometry\":{\"type\":\"Point\",\"coordinates\":[-74.179689207,4.63392401900001]},\"properties\":{\"metadata\":{\"Sheet\":\"'1'\",\"SheetId\":\"{C4D9429F-8CAE-48CA-9452-459649C7AE80}\",\"Column\":\"E\",\"Row\":\"977\",\"latitude\":\"1\",\"longitude\":\"2\",\"pinLabel\":\"2022-1002\",\"Weighing\":\"-74.179689207\"},\"Title\":\"1\",\"LATITUD\":\"Wed Jan 03 1900 10:16:35 GMT-0456 (hora estándar de Colombia)\"}},{\"type\":\"Feature\",\"geometry\":{\"type\":\"Point\",\"coordinates\":[-74.051409849,4.66381608799998]},\"properties\":{\"metadata\":{\"Sheet\":\"'1'\",\"SheetId\":\"{C4D9429F-8CAE-48CA-9452-459649C7AE80}\",\"Column\":\"E\",\"Row\":\"978\",\"latitude\":\"1\",\"longitude\":\"2\",\"pinLabel\":\"2022-1003\",\"Weighing\":\"-74.051409849\"},\"Title\":\"1\",\"LATITUD\":\"Wed Jan 03 1900 10:59:37 GMT-0456 (hora estándar de Colombia)\"}},{\"type\":\"Feature\",\"geometry\":{\"type\":\"Point\",\"coordinates\":[-74.128781752,4.66451248300001]},\"properties\":{\"metadata\":{\"Sheet\":\"'1'\",\"SheetId\":\"{C4D9429F-8CAE-48CA-9452-459649C7AE80}\",\"Column\":\"E\",\"Row\":\"979\",\"latitude\":\"1\",\"longitude\":\"2\",\"pinLabel\":\"2022-1004\",\"Weighing\":\"-74.128781752\"},\"Title\":\"1\",\"LATITUD\":\"Wed Jan 03 1900 11:00:37 GMT-0456 (hora estándar de Colombia)\"}},{\"type\":\"Feature\",\"geometry\":{\"type\":\"Point\",\"coordinates\":[-74.09077979,4.58902147200001]},\"properties\":{\"metadata\":{\"Sheet\":\"'1'\",\"SheetId\":\"{C4D9429F-8CAE-48CA-9452-459649C7AE80}\",\"Column\":\"E\",\"Row\":\"980\",\"latitude\":\"1\",\"longitude\":\"2\",\"pinLabel\":\"2022-974\",\"Weighing\":\"-74.09077979\"},\"Title\":\"1\",\"LATITUD\":\"Wed Jan 03 1900 09:11:55 GMT-0456 (hora estándar de Colombia)\"}},{\"type\":\"Feature\",\"geometry\":{\"type\":\"Point\",\"coordinates\":[-74.126811758,4.705766111]},\"properties\":{\"metadata\":{\"Sheet\":\"'1'\",\"SheetId\":\"{C4D9429F-8CAE-48CA-9452-459649C7AE80}\",\"Column\":\"E\",\"Row\":\"981\",\"latitude\":\"1\",\"longitude\":\"2\",\"pinLabel\":\"2022-975\",\"Weighing\":\"-74.126811758\"},\"Title\":\"1\",\"LATITUD\":\"Wed Jan 03 1900 12:00:02 GMT-0456 (hora estándar de Colombia)\"}},{\"type\":\"Feature\",\"geometry\":{\"type\":\"Point\",\"coordinates\":[-74.125779617,4.58310971100002]},\"properties\":{\"metadata\":{\"Sheet\":\"'1'\",\"SheetId\":\"{C4D9429F-8CAE-48CA-9452-459649C7AE80}\",\"Column\":\"E\",\"Row\":\"982\",\"latitude\":\"1\",\"longitude\":\"2\",\"pinLabel\":\"2022-976\",\"Weighing\":\"-74.125779617\"},\"Title\":\"1\",\"LATITUD\":\"Wed Jan 03 1900 09:03:24 GMT-0456 (hora estándar de Colombia)\"}},{\"type\":\"Feature\",\"geometry\":{\"type\":\"Point\",\"coordinates\":[-74.051172145,4.76531900999998]},\"properties\":{\"metadata\":{\"Sheet\":\"'1'\",\"SheetId\":\"{C4D9429F-8CAE-48CA-9452-459649C7AE80}\",\"Column\":\"E\",\"Row\":\"983\",\"latitude\":\"1\",\"longitude\":\"2\",\"pinLabel\":\"2022-977\",\"Weighing\":\"-74.051172145\"},\"Title\":\"1\",\"LATITUD\":\"Wed Jan 03 1900 13:25:47 GMT-0456 (hora estándar de Colombia)\"}},{\"type\":\"Feature\",\"geometry\":{\"type\":\"Point\",\"coordinates\":[-74.075513916,4.612315389]},\"properties\":{\"metadata\":{\"Sheet\":\"'1'\",\"SheetId\":\"{C4D9429F-8CAE-48CA-9452-459649C7AE80}\",\"Column\":\"E\",\"Row\":\"984\",\"latitude\":\"1\",\"longitude\":\"2\",\"pinLabel\":\"2022-978\",\"Weighing\":\"-74.075513916\"},\"Title\":\"1\",\"LATITUD\":\"Wed Jan 03 1900 09:45:28 GMT-0456 (hora estándar de Colombia)\"}},{\"type\":\"Feature\",\"geometry\":{\"type\":\"Point\",\"coordinates\":[-74.075433416,4.61223909500001]},\"properties\":{\"metadata\":{\"Sheet\":\"'1'\",\"SheetId\":\"{C4D9429F-8CAE-48CA-9452-459649C7AE80}\",\"Column\":\"E\",\"Row\":\"985\",\"latitude\":\"1\",\"longitude\":\"2\",\"pinLabel\":\"2022-979\",\"Weighing\":\"-74.075433416\"},\"Title\":\"1\",\"LATITUD\":\"Wed Jan 03 1900 09:45:21 GMT-0456 (hora estándar de Colombia)\"}},{\"type\":\"Feature\",\"geometry\":{\"type\":\"Point\",\"coordinates\":[-74.075531938,4.61328768300001]},\"properties\":{\"metadata\":{\"Sheet\":\"'1'\",\"SheetId\":\"{C4D9429F-8CAE-48CA-9452-459649C7AE80}\",\"Column\":\"E\",\"Row\":\"986\",\"latitude\":\"1\",\"longitude\":\"2\",\"pinLabel\":\"2022-980\",\"Weighing\":\"-74.075531938\"},\"Title\":\"1\",\"LATITUD\":\"Wed Jan 03 1900 09:46:52 GMT-0456 (hora estándar de Colombia)\"}},{\"type\":\"Feature\",\"geometry\":{\"type\":\"Point\",\"coordinates\":[-74.051847705,4.686305011]},\"properties\":{\"metadata\":{\"Sheet\":\"'1'\",\"SheetId\":\"{C4D9429F-8CAE-48CA-9452-459649C7AE80}\",\"Column\":\"E\",\"Row\":\"987\",\"latitude\":\"1\",\"longitude\":\"2\",\"pinLabel\":\"2022-981\",\"Weighing\":\"-74.051847705\"},\"Title\":\"1\",\"LATITUD\":\"Wed Jan 03 1900 11:32:00 GMT-0456 (hora estándar de Colombia)\"}},{\"type\":\"Feature\",\"geometry\":{\"type\":\"Point\",\"coordinates\":[-74.03302399,4.69350700199999]},\"properties\":{\"metadata\":{\"Sheet\":\"'1'\",\"SheetId\":\"{C4D9429F-8CAE-48CA-9452-459649C7AE80}\",\"Column\":\"E\",\"Row\":\"988\",\"latitude\":\"1\",\"longitude\":\"2\",\"pinLabel\":\"2022-982\",\"Weighing\":\"-74.03302399\"},\"Title\":\"1\",\"LATITUD\":\"Wed Jan 03 1900 11:42:23 GMT-0456 (hora estándar de Colombia)\"}},{\"type\":\"Feature\",\"geometry\":{\"type\":\"Point\",\"coordinates\":[-74.155866528,4.671194141]},\"properties\":{\"metadata\":{\"Sheet\":\"'1'\",\"SheetId\":\"{C4D9429F-8CAE-48CA-9452-459649C7AE80}\",\"Column\":\"E\",\"Row\":\"989\",\"latitude\":\"1\",\"longitude\":\"2\",\"pinLabel\":\"2022-983\",\"Weighing\":\"-74.155866528\"},\"Title\":\"1\",\"LATITUD\":\"Wed Jan 03 1900 11:10:15 GMT-0456 (hora estándar de Colombia)\"}},{\"type\":\"Feature\",\"geometry\":{\"type\":\"Point\",\"coordinates\":[-74.074023044,4.65534538000003]},\"properties\":{\"metadata\":{\"Sheet\":\"'1'\",\"SheetId\":\"{C4D9429F-8CAE-48CA-9452-459649C7AE80}\",\"Column\":\"E\",\"Row\":\"990\",\"latitude\":\"1\",\"longitude\":\"2\",\"pinLabel\":\"2022-984\",\"Weighing\":\"-74.074023044\"},\"Title\":\"1\",\"LATITUD\":\"Wed Jan 03 1900 10:47:25 GMT-0456 (hora estándar de Colombia)\"}},{\"type\":\"Feature\",\"geometry\":{\"type\":\"Point\",\"coordinates\":[-74.06391045,4.64658465700001]},\"properties\":{\"metadata\":{\"Sheet\":\"'1'\",\"SheetId\":\"{C4D9429F-8CAE-48CA-9452-459649C7AE80}\",\"Column\":\"E\",\"Row\":\"991\",\"latitude\":\"1\",\"longitude\":\"2\",\"pinLabel\":\"2022-985\",\"Weighing\":\"-74.06391045\"},\"Title\":\"1\",\"LATITUD\":\"Wed Jan 03 1900 10:34:48 GMT-0456 (hora estándar de Colombia)\"}},{\"type\":\"Feature\",\"geometry\":{\"type\":\"Point\",\"coordinates\":[-74.062539952,4.64482609100003]},\"properties\":{\"metadata\":{\"Sheet\":\"'1'\",\"SheetId\":\"{C4D9429F-8CAE-48CA-9452-459649C7AE80}\",\"Column\":\"E\",\"Row\":\"992\",\"latitude\":\"1\",\"longitude\":\"2\",\"pinLabel\":\"2022-986\",\"Weighing\":\"-74.062539952\"},\"Title\":\"1\",\"LATITUD\":\"Wed Jan 03 1900 10:32:16 GMT-0456 (hora estándar de Colombia)\"}},{\"type\":\"Feature\",\"geometry\":{\"type\":\"Point\",\"coordinates\":[-74.063554402,4.64878539099999]},\"properties\":{\"metadata\":{\"Sheet\":\"'1'\",\"SheetId\":\"{C4D9429F-8CAE-48CA-9452-459649C7AE80}\",\"Column\":\"E\",\"Row\":\"993\",\"latitude\":\"1\",\"longitude\":\"2\",\"pinLabel\":\"2022-987\",\"Weighing\":\"-74.063554402\"},\"Title\":\"1\",\"LATITUD\":\"Wed Jan 03 1900 10:37:59 GMT-0456 (hora estándar de Colombia)\"}},{\"type\":\"Feature\",\"geometry\":{\"type\":\"Point\",\"coordinates\":[-74.076524967,4.64234163899999]},\"properties\":{\"metadata\":{\"Sheet\":\"'1'\",\"SheetId\":\"{C4D9429F-8CAE-48CA-9452-459649C7AE80}\",\"Column\":\"E\",\"Row\":\"994\",\"latitude\":\"1\",\"longitude\":\"2\",\"pinLabel\":\"2022-988\",\"Weighing\":\"-74.076524967\"},\"Title\":\"1\",\"LATITUD\":\"Wed Jan 03 1900 10:28:42 GMT-0456 (hora estándar de Colombia)\"}},{\"type\":\"Feature\",\"geometry\":{\"type\":\"Point\",\"coordinates\":[-74.074318492,4.59977775700003]},\"properties\":{\"metadata\":{\"Sheet\":\"'1'\",\"SheetId\":\"{C4D9429F-8CAE-48CA-9452-459649C7AE80}\",\"Column\":\"E\",\"Row\":\"995\",\"latitude\":\"1\",\"longitude\":\"2\",\"pinLabel\":\"2022-989\",\"Weighing\":\"-74.074318492\"},\"Title\":\"1\",\"LATITUD\":\"Wed Jan 03 1900 09:27:24 GMT-0456 (hora estándar de Colombia)\"}},{\"type\":\"Feature\",\"geometry\":{\"type\":\"Point\",\"coordinates\":[-74.071087057,4.607269868]},\"properties\":{\"metadata\":{\"Sheet\":\"'1'\",\"SheetId\":\"{C4D9429F-8CAE-48CA-9452-459649C7AE80}\",\"Column\":\"E\",\"Row\":\"996\",\"latitude\":\"1\",\"longitude\":\"2\",\"pinLabel\":\"2022-990\",\"Weighing\":\"-74.071087057\"},\"Title\":\"1\",\"LATITUD\":\"Wed Jan 03 1900 09:38:12 GMT-0456 (hora estándar de Colombia)\"}},{\"type\":\"Feature\",\"geometry\":{\"type\":\"Point\",\"coordinates\":[-74.100868994,4.58641490899998]},\"properties\":{\"metadata\":{\"Sheet\":\"'1'\",\"SheetId\":\"{C4D9429F-8CAE-48CA-9452-459649C7AE80}\",\"Column\":\"E\",\"Row\":\"997\",\"latitude\":\"1\",\"longitude\":\"2\",\"pinLabel\":\"2022-991\",\"Weighing\":\"-74.100868994\"},\"Title\":\"1\",\"LATITUD\":\"Wed Jan 03 1900 09:08:10 GMT-0456 (hora estándar de Colombia)\"}},{\"type\":\"Feature\",\"geometry\":{\"type\":\"Point\",\"coordinates\":[-74.101571747,4.58574921799999]},\"properties\":{\"metadata\":{\"Sheet\":\"'1'\",\"SheetId\":\"{C4D9429F-8CAE-48CA-9452-459649C7AE80}\",\"Column\":\"E\",\"Row\":\"998\",\"latitude\":\"1\",\"longitude\":\"2\",\"pinLabel\":\"2022-992\",\"Weighing\":\"-74.101571747\"},\"Title\":\"1\",\"LATITUD\":\"Wed Jan 03 1900 09:07:12 GMT-0456 (hora estándar de Colombia)\"}},{\"type\":\"Feature\",\"geometry\":{\"type\":\"Point\",\"coordinates\":[-74.150702624,4.622038702]},\"properties\":{\"metadata\":{\"Sheet\":\"'1'\",\"SheetId\":\"{C4D9429F-8CAE-48CA-9452-459649C7AE80}\",\"Column\":\"E\",\"Row\":\"999\",\"latitude\":\"1\",\"longitude\":\"2\",\"pinLabel\":\"2022-993\",\"Weighing\":\"-74.150702624\"},\"Title\":\"1\",\"LATITUD\":\"Wed Jan 03 1900 09:59:28 GMT-0456 (hora estándar de Colombia)\"}},{\"type\":\"Feature\",\"geometry\":{\"type\":\"Point\",\"coordinates\":[-74.142980868,4.67544400600002]},\"properties\":{\"metadata\":{\"Sheet\":\"'1'\",\"SheetId\":\"{C4D9429F-8CAE-48CA-9452-459649C7AE80}\",\"Column\":\"E\",\"Row\":\"1000\",\"latitude\":\"1\",\"longitude\":\"2\",\"pinLabel\":\"2022-994\",\"Weighing\":\"-74.142980868\"},\"Title\":\"1\",\"LATITUD\":\"Wed Jan 03 1900 11:16:22 GMT-0456 (hora estándar de Colombia)\"}},{\"type\":\"Feature\",\"geometry\":{\"type\":\"Point\",\"coordinates\":[-74.099030485,4.69021504599999]},\"properties\":{\"metadata\":{\"Sheet\":\"'1'\",\"SheetId\":\"{C4D9429F-8CAE-48CA-9452-459649C7AE80}\",\"Column\":\"E\",\"Row\":\"1001\",\"latitude\":\"1\",\"longitude\":\"2\",\"pinLabel\":\"2022-995\",\"Weighing\":\"-74.099030485\"},\"Title\":\"1\",\"LATITUD\":\"Wed Jan 03 1900 11:37:38 GMT-0456 (hora estándar de Colombia)\"}},{\"type\":\"Feature\",\"geometry\":{\"type\":\"Point\",\"coordinates\":[-74.093308753,4.685501053]},\"properties\":{\"metadata\":{\"Sheet\":\"'1'\",\"SheetId\":\"{C4D9429F-8CAE-48CA-9452-459649C7AE80}\",\"Column\":\"E\",\"Row\":\"1002\",\"latitude\":\"1\",\"longitude\":\"2\",\"pinLabel\":\"2022-996\",\"Weighing\":\"-74.093308753\"},\"Title\":\"1\",\"LATITUD\":\"Wed Jan 03 1900 11:30:51 GMT-0456 (hora estándar de Colombia)\"}},{\"type\":\"Feature\",\"geometry\":{\"type\":\"Point\",\"coordinates\":[-74.085744102,4.73378194999998]},\"properties\":{\"metadata\":{\"Sheet\":\"'1'\",\"SheetId\":\"{C4D9429F-8CAE-48CA-9452-459649C7AE80}\",\"Column\":\"E\",\"Row\":\"1003\",\"latitude\":\"1\",\"longitude\":\"2\",\"pinLabel\":\"2022-997\",\"Weighing\":\"-74.085744102\"},\"Title\":\"1\",\"LATITUD\":\"Wed Jan 03 1900 12:40:22 GMT-0456 (hora estándar de Colombia)\"}},{\"type\":\"Feature\",\"geometry\":{\"type\":\"Point\",\"coordinates\":[-74.166068925,4.57046813800002]},\"properties\":{\"metadata\":{\"Sheet\":\"'1'\",\"SheetId\":\"{C4D9429F-8CAE-48CA-9452-459649C7AE80}\",\"Column\":\"E\",\"Row\":\"1004\",\"latitude\":\"1\",\"longitude\":\"2\",\"pinLabel\":\"2022-998\",\"Weighing\":\"-74.166068925\"},\"Title\":\"1\",\"LATITUD\":\"Wed Jan 03 1900 08:45:12 GMT-0456 (hora estándar de Colombia)\"}},{\"type\":\"Feature\",\"geometry\":{\"type\":\"Point\",\"coordinates\":[-74.049485983,4.68175596700002]},\"properties\":{\"metadata\":{\"Sheet\":\"'1'\",\"SheetId\":\"{C4D9429F-8CAE-48CA-9452-459649C7AE80}\",\"Column\":\"E\",\"Row\":\"1005\",\"latitude\":\"1\",\"longitude\":\"2\",\"pinLabel\":\"2022-999\",\"Weighing\":\"-74.049485983\"},\"Title\":\"1\",\"LATITUD\":\"Wed Jan 03 1900 11:25:27 GMT-0456 (hora estándar de Colombia)\"}},{\"type\":\"Feature\",\"geometry\":{\"type\":\"Point\",\"coordinates\":[-74.031655827,4.71726072799999]},\"properties\":{\"metadata\":{\"Sheet\":\"'1'\",\"SheetId\":\"{C4D9429F-8CAE-48CA-9452-459649C7AE80}\",\"Column\":\"E\",\"Row\":\"1006\",\"latitude\":\"1\",\"longitude\":\"2\",\"pinLabel\":\"2022-1005\",\"Weighing\":\"-74.031655827\"},\"Title\":\"1\",\"LATITUD\":\"Wed Jan 03 1900 12:16:35 GMT-0456 (hora estándar de Colombia)\"}},{\"type\":\"Feature\",\"geometry\":{\"type\":\"Point\",\"coordinates\":[-74.126644166,4.68678040600003]},\"properties\":{\"metadata\":{\"Sheet\":\"'1'\",\"SheetId\":\"{C4D9429F-8CAE-48CA-9452-459649C7AE80}\",\"Column\":\"E\",\"Row\":\"1007\",\"latitude\":\"1\",\"longitude\":\"2\",\"pinLabel\":\"2022-1006\",\"Weighing\":\"-74.126644166\"},\"Title\":\"1\",\"LATITUD\":\"Wed Jan 03 1900 11:32:41 GMT-0456 (hora estándar de Colombia)\"}},{\"type\":\"Feature\",\"geometry\":{\"type\":\"Point\",\"coordinates\":[-74.105816537,4.50399679200001]},\"properties\":{\"metadata\":{\"Sheet\":\"'1'\",\"SheetId\":\"{C4D9429F-8CAE-48CA-9452-459649C7AE80}\",\"Column\":\"E\",\"Row\":\"1008\",\"latitude\":\"1\",\"longitude\":\"2\",\"pinLabel\":\"2022-1007\",\"Weighing\":\"-74.105816537\"},\"Title\":\"1\",\"LATITUD\":\"Wed Jan 03 1900 07:09:29 GMT-0456 (hora estándar de Colombia)\"}},{\"type\":\"Feature\",\"geometry\":{\"type\":\"Point\",\"coordinates\":[-74.104037986,4.70740676499997]},\"properties\":{\"metadata\":{\"Sheet\":\"'1'\",\"SheetId\":\"{C4D9429F-8CAE-48CA-9452-459649C7AE80}\",\"Column\":\"E\",\"Row\":\"1009\",\"latitude\":\"1\",\"longitude\":\"2\",\"pinLabel\":\"2022-1008\",\"Weighing\":\"-74.104037986\"},\"Title\":\"1\",\"LATITUD\":\"Wed Jan 03 1900 12:02:23 GMT-0456 (hora estándar de Colombia)\"}},{\"type\":\"Feature\",\"geometry\":{\"type\":\"Point\",\"coordinates\":[-74.114675754,4.63716627999997]},\"properties\":{\"metadata\":{\"Sheet\":\"'1'\",\"SheetId\":\"{C4D9429F-8CAE-48CA-9452-459649C7AE80}\",\"Column\":\"E\",\"Row\":\"1010\",\"latitude\":\"1\",\"longitude\":\"2\",\"pinLabel\":\"2022-1009\",\"Weighing\":\"-74.114675754\"},\"Title\":\"1\",\"LATITUD\":\"Wed Jan 03 1900 10:21:15 GMT-0456 (hora estándar de Colombia)\"}},{\"type\":\"Feature\",\"geometry\":{\"type\":\"Point\",\"coordinates\":[-74.082250072,4.60539428200002]},\"properties\":{\"metadata\":{\"Sheet\":\"'1'\",\"SheetId\":\"{C4D9429F-8CAE-48CA-9452-459649C7AE80}\",\"Column\":\"E\",\"Row\":\"1011\",\"latitude\":\"1\",\"longitude\":\"2\",\"pinLabel\":\"2022-1010\",\"Weighing\":\"-74.082250072\"},\"Title\":\"1\",\"LATITUD\":\"Wed Jan 03 1900 09:35:30 GMT-0456 (hora estándar de Colombia)\"}},{\"type\":\"Feature\",\"geometry\":{\"type\":\"Point\",\"coordinates\":[-74.072683319,4.68849810299997]},\"properties\":{\"metadata\":{\"Sheet\":\"'1'\",\"SheetId\":\"{C4D9429F-8CAE-48CA-9452-459649C7AE80}\",\"Column\":\"E\",\"Row\":\"1012\",\"latitude\":\"1\",\"longitude\":\"2\",\"pinLabel\":\"2022-1011\",\"Weighing\":\"-74.072683319\"},\"Title\":\"1\",\"LATITUD\":\"Wed Jan 03 1900 11:35:10 GMT-0456 (hora estándar de Colombia)\"}},{\"type\":\"Feature\",\"geometry\":{\"type\":\"Point\",\"coordinates\":[-74.126016279,4.60152585999998]},\"properties\":{\"metadata\":{\"Sheet\":\"'1'\",\"SheetId\":\"{C4D9429F-8CAE-48CA-9452-459649C7AE80}\",\"Column\":\"E\",\"Row\":\"1013\",\"latitude\":\"1\",\"longitude\":\"2\",\"pinLabel\":\"2022-1012\",\"Weighing\":\"-74.126016279\"},\"Title\":\"1\",\"LATITUD\":\"Wed Jan 03 1900 09:29:55 GMT-0456 (hora estándar de Colombia)\"}},{\"type\":\"Feature\",\"geometry\":{\"type\":\"Point\",\"coordinates\":[-74.118477013,4.51136591599999]},\"properties\":{\"metadata\":{\"Sheet\":\"'1'\",\"SheetId\":\"{C4D9429F-8CAE-48CA-9452-459649C7AE80}\",\"Column\":\"E\",\"Row\":\"1014\",\"latitude\":\"1\",\"longitude\":\"2\",\"pinLabel\":\"2022-1013\",\"Weighing\":\"-74.118477013\"},\"Title\":\"1\",\"LATITUD\":\"Wed Jan 03 1900 07:20:06 GMT-0456 (hora estándar de Colombia)\"}},{\"type\":\"Feature\",\"geometry\":{\"type\":\"Point\",\"coordinates\":[-74.133734109,4.61285472100002]},\"properties\":{\"metadata\":{\"Sheet\":\"'1'\",\"SheetId\":\"{C4D9429F-8CAE-48CA-9452-459649C7AE80}\",\"Column\":\"E\",\"Row\":\"1015\",\"latitude\":\"1\",\"longitude\":\"2\",\"pinLabel\":\"2022-1014\",\"Weighing\":\"-74.133734109\"},\"Title\":\"1\",\"LATITUD\":\"Wed Jan 03 1900 09:46:14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1016\",\"latitude\":\"1\",\"longitude\":\"2\",\"pinLabel\":\"2022-1015\",\"Weighing\":\"-74.116274145\"},\"Title\":\"1\",\"LATITUD\":\"Wed Jan 03 1900 10:14:23 GMT-0456 (hora estándar de Colombia)\"}},{\"type\":\"Feature\",\"geometry\":{\"type\":\"Point\",\"coordinates\":[-74.062368248,4.65960900499999]},\"properties\":{\"metadata\":{\"Sheet\":\"'1'\",\"SheetId\":\"{C4D9429F-8CAE-48CA-9452-459649C7AE80}\",\"Column\":\"E\",\"Row\":\"1017\",\"latitude\":\"1\",\"longitude\":\"2\",\"pinLabel\":\"2022-1016\",\"Weighing\":\"-74.062368248\"},\"Title\":\"1\",\"LATITUD\":\"Wed Jan 03 1900 10:53:34 GMT-0456 (hora estándar de Colombia)\"}},{\"type\":\"Feature\",\"geometry\":{\"type\":\"Point\",\"coordinates\":[-74.058980177,4.683808967]},\"properties\":{\"metadata\":{\"Sheet\":\"'1'\",\"SheetId\":\"{C4D9429F-8CAE-48CA-9452-459649C7AE80}\",\"Column\":\"E\",\"Row\":\"1018\",\"latitude\":\"1\",\"longitude\":\"2\",\"pinLabel\":\"2022-1017\",\"Weighing\":\"-74.058980177\"},\"Title\":\"1\",\"LATITUD\":\"Wed Jan 03 1900 11:28:25 GMT-0456 (hora estándar de Colombia)\"}},{\"type\":\"Feature\",\"geometry\":{\"type\":\"Point\",\"coordinates\":[0,0]},\"properties\":{\"metadata\":{\"Sheet\":\"'1'\",\"SheetId\":\"{C4D9429F-8CAE-48CA-9452-459649C7AE80}\",\"Column\":\"E\",\"Row\":\"1019\",\"latitude\":\"1\",\"longitude\":\"2\",\"pinLabel\":\"2022-1018\",\"Weighing\":\"0\"},\"Title\":\"1\",\"LATITUD\":\"Fri Dec 29 1899 19:03:44 GMT-0456 (hora estándar de Colombia)\"}},{\"type\":\"Feature\",\"geometry\":{\"type\":\"Point\",\"coordinates\":[-74.08905925,4.63331063599998]},\"properties\":{\"metadata\":{\"Sheet\":\"'1'\",\"SheetId\":\"{C4D9429F-8CAE-48CA-9452-459649C7AE80}\",\"Column\":\"E\",\"Row\":\"1020\",\"latitude\":\"1\",\"longitude\":\"2\",\"pinLabel\":\"2022-1019\",\"Weighing\":\"-74.08905925\"},\"Title\":\"1\",\"LATITUD\":\"Wed Jan 03 1900 10:15:42 GMT-0456 (hora estándar de Colombia)\"}},{\"type\":\"Feature\",\"geometry\":{\"type\":\"Point\",\"coordinates\":[-74.122112181,4.66879241999999]},\"properties\":{\"metadata\":{\"Sheet\":\"'1'\",\"SheetId\":\"{C4D9429F-8CAE-48CA-9452-459649C7AE80}\",\"Column\":\"E\",\"Row\":\"1021\",\"latitude\":\"1\",\"longitude\":\"2\",\"pinLabel\":\"2022-1020\",\"Weighing\":\"-74.122112181\"},\"Title\":\"1\",\"LATITUD\":\"Wed Jan 03 1900 11:06:47 GMT-0456 (hora estándar de Colombia)\"}},{\"type\":\"Feature\",\"geometry\":{\"type\":\"Point\",\"coordinates\":[-74.100611936,4.63240692099998]},\"properties\":{\"metadata\":{\"Sheet\":\"'1'\",\"SheetId\":\"{C4D9429F-8CAE-48CA-9452-459649C7AE80}\",\"Column\":\"E\",\"Row\":\"1022\",\"latitude\":\"1\",\"longitude\":\"2\",\"pinLabel\":\"2022-1021\",\"Weighing\":\"-74.100611936\"},\"Title\":\"1\",\"LATITUD\":\"Wed Jan 03 1900 10:14:23 GMT-0456 (hora estándar de Colombia)\"}},{\"type\":\"Feature\",\"geometry\":{\"type\":\"Point\",\"coordinates\":[-74.154196637,4.62291229099998]},\"properties\":{\"metadata\":{\"Sheet\":\"'1'\",\"SheetId\":\"{C4D9429F-8CAE-48CA-9452-459649C7AE80}\",\"Column\":\"E\",\"Row\":\"1023\",\"latitude\":\"1\",\"longitude\":\"2\",\"pinLabel\":\"2022-1022\",\"Weighing\":\"-74.154196637\"},\"Title\":\"1\",\"LATITUD\":\"Wed Jan 03 1900 10:00:43 GMT-0456 (hora estándar de Colombia)\"}},{\"type\":\"Feature\",\"geometry\":{\"type\":\"Point\",\"coordinates\":[-74.140932262,4.67886748199999]},\"properties\":{\"metadata\":{\"Sheet\":\"'1'\",\"SheetId\":\"{C4D9429F-8CAE-48CA-9452-459649C7AE80}\",\"Column\":\"E\",\"Row\":\"1024\",\"latitude\":\"1\",\"longitude\":\"2\",\"pinLabel\":\"2022-1023\",\"Weighing\":\"-74.140932262\"},\"Title\":\"1\",\"LATITUD\":\"Wed Jan 03 1900 11:21:18 GMT-0456 (hora estándar de Colombia)\"}},{\"type\":\"Feature\",\"geometry\":{\"type\":\"Point\",\"coordinates\":[-74.128805165,4.664869431]},\"properties\":{\"metadata\":{\"Sheet\":\"'1'\",\"SheetId\":\"{C4D9429F-8CAE-48CA-9452-459649C7AE80}\",\"Column\":\"E\",\"Row\":\"1025\",\"latitude\":\"1\",\"longitude\":\"2\",\"pinLabel\":\"2022-1024\",\"Weighing\":\"-74.128805165\"},\"Title\":\"1\",\"LATITUD\":\"Wed Jan 03 1900 11:01:08 GMT-0456 (hora estándar de Colombia)\"}},{\"type\":\"Feature\",\"geometry\":{\"type\":\"Point\",\"coordinates\":[-74.102860419,4.70420383300001]},\"properties\":{\"metadata\":{\"Sheet\":\"'1'\",\"SheetId\":\"{C4D9429F-8CAE-48CA-9452-459649C7AE80}\",\"Column\":\"E\",\"Row\":\"1026\",\"latitude\":\"1\",\"longitude\":\"2\",\"pinLabel\":\"2022-1025\",\"Weighing\":\"-74.102860419\"},\"Title\":\"1\",\"LATITUD\":\"Wed Jan 03 1900 11:57:47 GMT-0456 (hora estándar de Colombia)\"}},{\"type\":\"Feature\",\"geometry\":{\"type\":\"Point\",\"coordinates\":[-74.083413062,4.66970784699998]},\"properties\":{\"metadata\":{\"Sheet\":\"'1'\",\"SheetId\":\"{C4D9429F-8CAE-48CA-9452-459649C7AE80}\",\"Column\":\"E\",\"Row\":\"1027\",\"latitude\":\"1\",\"longitude\":\"2\",\"pinLabel\":\"2022-1026\",\"Weighing\":\"-74.083413062\"},\"Title\":\"1\",\"LATITUD\":\"Wed Jan 03 1900 11:08:06 GMT-0456 (hora estándar de Colombia)\"}},{\"type\":\"Feature\",\"geometry\":{\"type\":\"Point\",\"coordinates\":[-74.108697413,4.66915230900003]},\"properties\":{\"metadata\":{\"Sheet\":\"'1'\",\"SheetId\":\"{C4D9429F-8CAE-48CA-9452-459649C7AE80}\",\"Column\":\"E\",\"Row\":\"1028\",\"latitude\":\"1\",\"longitude\":\"2\",\"pinLabel\":\"2022-1027\",\"Weighing\":\"-74.108697413\"},\"Title\":\"1\",\"LATITUD\":\"Wed Jan 03 1900 11:07:18 GMT-0456 (hora estándar de Colombia)\"}},{\"type\":\"Feature\",\"geometry\":{\"type\":\"Point\",\"coordinates\":[-74.062594739,4.69117859599999]},\"properties\":{\"metadata\":{\"Sheet\":\"'1'\",\"SheetId\":\"{C4D9429F-8CAE-48CA-9452-459649C7AE80}\",\"Column\":\"E\",\"Row\":\"1029\",\"latitude\":\"1\",\"longitude\":\"2\",\"pinLabel\":\"2022-1028\",\"Weighing\":\"-74.062594739\"},\"Title\":\"1\",\"LATITUD\":\"Wed Jan 03 1900 11:39:01 GMT-0456 (hora estándar de Colombia)\"}},{\"type\":\"Feature\",\"geometry\":{\"type\":\"Point\",\"coordinates\":[-74.078551981,4.699833076]},\"properties\":{\"metadata\":{\"Sheet\":\"'1'\",\"SheetId\":\"{C4D9429F-8CAE-48CA-9452-459649C7AE80}\",\"Column\":\"E\",\"Row\":\"1030\",\"latitude\":\"1\",\"longitude\":\"2\",\"pinLabel\":\"2022-1029\",\"Weighing\":\"-74.078551981\"},\"Title\":\"1\",\"LATITUD\":\"Wed Jan 03 1900 11:51:29 GMT-0456 (hora estándar de Colombia)\"}},{\"type\":\"Feature\",\"geometry\":{\"type\":\"Point\",\"coordinates\":[-74.092900574,4.69078769200001]},\"properties\":{\"metadata\":{\"Sheet\":\"'1'\",\"SheetId\":\"{C4D9429F-8CAE-48CA-9452-459649C7AE80}\",\"Column\":\"E\",\"Row\":\"1031\",\"latitude\":\"1\",\"longitude\":\"2\",\"pinLabel\":\"2022-1030\",\"Weighing\":\"-74.092900574\"},\"Title\":\"1\",\"LATITUD\":\"Wed Jan 03 1900 11:38:28 GMT-0456 (hora estándar de Colombia)\"}},{\"type\":\"Feature\",\"geometry\":{\"type\":\"Point\",\"coordinates\":[-74.154518907,4.58083851999999]},\"properties\":{\"metadata\":{\"Sheet\":\"'1'\",\"SheetId\":\"{C4D9429F-8CAE-48CA-9452-459649C7AE80}\",\"Column\":\"E\",\"Row\":\"1032\",\"latitude\":\"1\",\"longitude\":\"2\",\"pinLabel\":\"2022-1031\",\"Weighing\":\"-74.154518907\"},\"Title\":\"1\",\"LATITUD\":\"Wed Jan 03 1900 09:00:08 GMT-0456 (hora estándar de Colombia)\"}},{\"type\":\"Feature\",\"geometry\":{\"type\":\"Point\",\"coordinates\":[-74.087757189,4.739975249]},\"properties\":{\"metadata\":{\"Sheet\":\"'1'\",\"SheetId\":\"{C4D9429F-8CAE-48CA-9452-459649C7AE80}\",\"Column\":\"E\",\"Row\":\"1033\",\"latitude\":\"1\",\"longitude\":\"2\",\"pinLabel\":\"2022-1032\",\"Weighing\":\"-74.087757189\"},\"Title\":\"1\",\"LATITUD\":\"Wed Jan 03 1900 12:49:17 GMT-0456 (hora estándar de Colombia)\"}},{\"type\":\"Feature\",\"geometry\":{\"type\":\"Point\",\"coordinates\":[-74.097979431,4.747432952]},\"properties\":{\"metadata\":{\"Sheet\":\"'1'\",\"SheetId\":\"{C4D9429F-8CAE-48CA-9452-459649C7AE80}\",\"Column\":\"E\",\"Row\":\"1034\",\"latitude\":\"1\",\"longitude\":\"2\",\"pinLabel\":\"2022-1033\",\"Weighing\":\"-74.097979431\"},\"Title\":\"1\",\"LATITUD\":\"Wed Jan 03 1900 13:00:02 GMT-0456 (hora estándar de Colombia)\"}},{\"type\":\"Feature\",\"geometry\":{\"type\":\"Point\",\"coordinates\":[-74.044940762,4.75852342299999]},\"properties\":{\"metadata\":{\"Sheet\":\"'1'\",\"SheetId\":\"{C4D9429F-8CAE-48CA-9452-459649C7AE80}\",\"Column\":\"E\",\"Row\":\"1035\",\"latitude\":\"1\",\"longitude\":\"2\",\"pinLabel\":\"2022-1034\",\"Weighing\":\"-74.044940762\"},\"Title\":\"1\",\"LATITUD\":\"Wed Jan 03 1900 13:16:00 GMT-0456 (hora estándar de Colombia)\"}},{\"type\":\"Feature\",\"geometry\":{\"type\":\"Point\",\"coordinates\":[-74.038988124,4.73969637800002]},\"properties\":{\"metadata\":{\"Sheet\":\"'1'\",\"SheetId\":\"{C4D9429F-8CAE-48CA-9452-459649C7AE80}\",\"Column\":\"E\",\"Row\":\"1036\",\"latitude\":\"1\",\"longitude\":\"2\",\"pinLabel\":\"2022-1035\",\"Weighing\":\"-74.038988124\"},\"Title\":\"1\",\"LATITUD\":\"Wed Jan 03 1900 12:48:53 GMT-0456 (hora estándar de Colombia)\"}},{\"type\":\"Feature\",\"geometry\":{\"type\":\"Point\",\"coordinates\":[-74.046647181,4.71981139899998]},\"properties\":{\"metadata\":{\"Sheet\":\"'1'\",\"SheetId\":\"{C4D9429F-8CAE-48CA-9452-459649C7AE80}\",\"Column\":\"E\",\"Row\":\"1037\",\"latitude\":\"1\",\"longitude\":\"2\",\"pinLabel\":\"2022-1036\",\"Weighing\":\"-74.046647181\"},\"Title\":\"1\",\"LATITUD\":\"Wed Jan 03 1900 12:20:15 GMT-0456 (hora estándar de Colombia)\"}},{\"type\":\"Feature\",\"geometry\":{\"type\":\"Point\",\"coordinates\":[-74.046552604,4.72263404799997]},\"properties\":{\"metadata\":{\"Sheet\":\"'1'\",\"SheetId\":\"{C4D9429F-8CAE-48CA-9452-459649C7AE80}\",\"Column\":\"E\",\"Row\":\"1038\",\"latitude\":\"1\",\"longitude\":\"2\",\"pinLabel\":\"2022-1037\",\"Weighing\":\"-74.046552604\"},\"Title\":\"1\",\"LATITUD\":\"Wed Jan 03 1900 12:24:19 GMT-0456 (hora estándar de Colombia)\"}},{\"type\":\"Feature\",\"geometry\":{\"type\":\"Point\",\"coordinates\":[-74.032751978,4.701028888]},\"properties\":{\"metadata\":{\"Sheet\":\"'1'\",\"SheetId\":\"{C4D9429F-8CAE-48CA-9452-459649C7AE80}\",\"Column\":\"E\",\"Row\":\"1039\",\"latitude\":\"1\",\"longitude\":\"2\",\"pinLabel\":\"2022-1038\",\"Weighing\":\"-74.032751978\"},\"Title\":\"1\",\"LATITUD\":\"Wed Jan 03 1900 11:53:12 GMT-0456 (hora estándar de Colombia)\"}},{\"type\":\"Feature\",\"geometry\":{\"type\":\"Point\",\"coordinates\":[-74.047890956,4.69826516199998]},\"properties\":{\"metadata\":{\"Sheet\":\"'1'\",\"SheetId\":\"{C4D9429F-8CAE-48CA-9452-459649C7AE80}\",\"Column\":\"E\",\"Row\":\"1040\",\"latitude\":\"1\",\"longitude\":\"2\",\"pinLabel\":\"2022-1039\",\"Weighing\":\"-74.047890956\"},\"Title\":\"1\",\"LATITUD\":\"Wed Jan 03 1900 11:49:14 GMT-0456 (hora estándar de Colombia)\"}},{\"type\":\"Feature\",\"geometry\":{\"type\":\"Point\",\"coordinates\":[-74.030779192,4.69726941900001]},\"properties\":{\"metadata\":{\"Sheet\":\"'1'\",\"SheetId\":\"{C4D9429F-8CAE-48CA-9452-459649C7AE80}\",\"Column\":\"E\",\"Row\":\"1041\",\"latitude\":\"1\",\"longitude\":\"2\",\"pinLabel\":\"2022-1040\",\"Weighing\":\"-74.030779192\"},\"Title\":\"1\",\"LATITUD\":\"Wed Jan 03 1900 11:47:48 GMT-0456 (hora estándar de Colombia)\"}},{\"type\":\"Feature\",\"geometry\":{\"type\":\"Point\",\"coordinates\":[-74.068223561,4.719106243]},\"properties\":{\"metadata\":{\"Sheet\":\"'1'\",\"SheetId\":\"{C4D9429F-8CAE-48CA-9452-459649C7AE80}\",\"Column\":\"E\",\"Row\":\"1042\",\"latitude\":\"1\",\"longitude\":\"2\",\"pinLabel\":\"2022-1041\",\"Weighing\":\"-74.068223561\"},\"Title\":\"1\",\"LATITUD\":\"Wed Jan 03 1900 12:19:14 GMT-0456 (hora estándar de Colombia)\"}},{\"type\":\"Feature\",\"geometry\":{\"type\":\"Point\",\"coordinates\":[-74.057251038,4.71610595700002]},\"properties\":{\"metadata\":{\"Sheet\":\"'1'\",\"SheetId\":\"{C4D9429F-8CAE-48CA-9452-459649C7AE80}\",\"Column\":\"E\",\"Row\":\"1043\",\"latitude\":\"1\",\"longitude\":\"2\",\"pinLabel\":\"2022-1042\",\"Weighing\":\"-74.057251038\"},\"Title\":\"1\",\"LATITUD\":\"Wed Jan 03 1900 12:14:55 GMT-0456 (hora estándar de Colombia)\"}},{\"type\":\"Feature\",\"geometry\":{\"type\":\"Point\",\"coordinates\":[-74.066597108,4.644314065]},\"properties\":{\"metadata\":{\"Sheet\":\"'1'\",\"SheetId\":\"{C4D9429F-8CAE-48CA-9452-459649C7AE80}\",\"Column\":\"E\",\"Row\":\"1044\",\"latitude\":\"1\",\"longitude\":\"2\",\"pinLabel\":\"2022-1043\",\"Weighing\":\"-74.066597108\"},\"Title\":\"1\",\"LATITUD\":\"Wed Jan 03 1900 10:31:32 GMT-0456 (hora estándar de Colombia)\"}},{\"type\":\"Feature\",\"geometry\":{\"type\":\"Point\",\"coordinates\":[-74.065666114,4.69390668099999]},\"properties\":{\"metadata\":{\"Sheet\":\"'1'\",\"SheetId\":\"{C4D9429F-8CAE-48CA-9452-459649C7AE80}\",\"Column\":\"E\",\"Row\":\"1045\",\"latitude\":\"1\",\"longitude\":\"2\",\"pinLabel\":\"2022-1044\",\"Weighing\":\"-74.065666114\"},\"Title\":\"1\",\"LATITUD\":\"Wed Jan 03 1900 11:42:57 GMT-0456 (hora estándar de Colombia)\"}},{\"type\":\"Feature\",\"geometry\":{\"type\":\"Point\",\"coordinates\":[-74.137752807,4.61963173200002]},\"properties\":{\"metadata\":{\"Sheet\":\"'1'\",\"SheetId\":\"{C4D9429F-8CAE-48CA-9452-459649C7AE80}\",\"Column\":\"E\",\"Row\":\"1046\",\"latitude\":\"1\",\"longitude\":\"2\",\"pinLabel\":\"2022-1045\",\"Weighing\":\"-74.137752807\"},\"Title\":\"1\",\"LATITUD\":\"Wed Jan 03 1900 09:56:00 GMT-0456 (hora estándar de Colombia)\"}},{\"type\":\"Feature\",\"geometry\":{\"type\":\"Point\",\"coordinates\":[-74.09219263,4.60864626]},\"properties\":{\"metadata\":{\"Sheet\":\"'1'\",\"SheetId\":\"{C4D9429F-8CAE-48CA-9452-459649C7AE80}\",\"Column\":\"E\",\"Row\":\"1047\",\"latitude\":\"1\",\"longitude\":\"2\",\"pinLabel\":\"2022-1046\",\"Weighing\":\"-74.09219263\"},\"Title\":\"1\",\"LATITUD\":\"Wed Jan 03 1900 09:40:11 GMT-0456 (hora estándar de Colombia)\"}},{\"type\":\"Feature\",\"geometry\":{\"type\":\"Point\",\"coordinates\":[-74.078852199,4.60312910699997]},\"properties\":{\"metadata\":{\"Sheet\":\"'1'\",\"SheetId\":\"{C4D9429F-8CAE-48CA-9452-459649C7AE80}\",\"Column\":\"E\",\"Row\":\"1048\",\"latitude\":\"1\",\"longitude\":\"2\",\"pinLabel\":\"2022-1047\",\"Weighing\":\"-74.078852199\"},\"Title\":\"1\",\"LATITUD\":\"Wed Jan 03 1900 09:32:14 GMT-0456 (hora estándar de Colombia)\"}},{\"type\":\"Feature\",\"geometry\":{\"type\":\"Point\",\"coordinates\":[-74.073916482,4.642667819]},\"properties\":{\"metadata\":{\"Sheet\":\"'1'\",\"SheetId\":\"{C4D9429F-8CAE-48CA-9452-459649C7AE80}\",\"Column\":\"E\",\"Row\":\"1049\",\"latitude\":\"1\",\"longitude\":\"2\",\"pinLabel\":\"2022-1048\",\"Weighing\":\"-74.073916482\"},\"Title\":\"1\",\"LATITUD\":\"Wed Jan 03 1900 10:29:10 GMT-0456 (hora estándar de Colombia)\"}},{\"type\":\"Feature\",\"geometry\":{\"type\":\"Point\",\"coordinates\":[-74.053240678,4.67400609100002]},\"properties\":{\"metadata\":{\"Sheet\":\"'1'\",\"SheetId\":\"{C4D9429F-8CAE-48CA-9452-459649C7AE80}\",\"Column\":\"E\",\"Row\":\"1050\",\"latitude\":\"1\",\"longitude\":\"2\",\"pinLabel\":\"2022-1049\",\"Weighing\":\"-74.053240678\"},\"Title\":\"1\",\"LATITUD\":\"Wed Jan 03 1900 11:14:18 GMT-0456 (hora estándar de Colombia)\"}},{\"type\":\"Feature\",\"geometry\":{\"type\":\"Point\",\"coordinates\":[-74.052898413,4.66598673499999]},\"properties\":{\"metadata\":{\"Sheet\":\"'1'\",\"SheetId\":\"{C4D9429F-8CAE-48CA-9452-459649C7AE80}\",\"Column\":\"E\",\"Row\":\"1051\",\"latitude\":\"1\",\"longitude\":\"2\",\"pinLabel\":\"2022-1050\",\"Weighing\":\"-74.052898413\"},\"Title\":\"1\",\"LATITUD\":\"Wed Jan 03 1900 11:02:45 GMT-0456 (hora estándar de Colombia)\"}},{\"type\":\"Feature\",\"geometry\":{\"type\":\"Point\",\"coordinates\":[-74.058202793,4.65705899699998]},\"properties\":{\"metadata\":{\"Sheet\":\"'1'\",\"SheetId\":\"{C4D9429F-8CAE-48CA-9452-459649C7AE80}\",\"Column\":\"E\",\"Row\":\"1052\",\"latitude\":\"1\",\"longitude\":\"2\",\"pinLabel\":\"2022-1051\",\"Weighing\":\"-74.058202793\"},\"Title\":\"1\",\"LATITUD\":\"Wed Jan 03 1900 10:49:53 GMT-0456 (hora estándar de Colombia)\"}},{\"type\":\"Feature\",\"geometry\":{\"type\":\"Point\",\"coordinates\":[-74.0868785,4.61679354199998]},\"properties\":{\"metadata\":{\"Sheet\":\"'1'\",\"SheetId\":\"{C4D9429F-8CAE-48CA-9452-459649C7AE80}\",\"Column\":\"E\",\"Row\":\"1053\",\"latitude\":\"1\",\"longitude\":\"2\",\"pinLabel\":\"2022-1052\",\"Weighing\":\"-74.0868785\"},\"Title\":\"1\",\"LATITUD\":\"Wed Jan 03 1900 09:51:54 GMT-0456 (hora estándar de Colombia)\"}},{\"type\":\"Feature\",\"geometry\":{\"type\":\"Point\",\"coordinates\":[-74.072261976,4.60387005600001]},\"properties\":{\"metadata\":{\"Sheet\":\"'1'\",\"SheetId\":\"{C4D9429F-8CAE-48CA-9452-459649C7AE80}\",\"Column\":\"E\",\"Row\":\"1054\",\"latitude\":\"1\",\"longitude\":\"2\",\"pinLabel\":\"2022-1053\",\"Weighing\":\"-74.072261976\"},\"Title\":\"1\",\"LATITUD\":\"Wed Jan 03 1900 09:33:18 GMT-0456 (hora estándar de Colombia)\"}},{\"type\":\"Feature\",\"geometry\":{\"type\":\"Point\",\"coordinates\":[-74.101485302,4.58505667399999]},\"properties\":{\"metadata\":{\"Sheet\":\"'1'\",\"SheetId\":\"{C4D9429F-8CAE-48CA-9452-459649C7AE80}\",\"Column\":\"E\",\"Row\":\"1055\",\"latitude\":\"1\",\"longitude\":\"2\",\"pinLabel\":\"2022-1054\",\"Weighing\":\"-74.101485302\"},\"Title\":\"1\",\"LATITUD\":\"Wed Jan 03 1900 09:06:12 GMT-0456 (hora estándar de Colombia)\"}},{\"type\":\"Feature\",\"geometry\":{\"type\":\"Point\",\"coordinates\":[-74.122947405,4.59204551800002]},\"properties\":{\"metadata\":{\"Sheet\":\"'1'\",\"SheetId\":\"{C4D9429F-8CAE-48CA-9452-459649C7AE80}\",\"Column\":\"E\",\"Row\":\"1056\",\"latitude\":\"1\",\"longitude\":\"2\",\"pinLabel\":\"2022-1055\",\"Weighing\":\"-74.122947405\"},\"Title\":\"1\",\"LATITUD\":\"Wed Jan 03 1900 09:16:16 GMT-0456 (hora estándar de Colombia)\"}},{\"type\":\"Feature\",\"geometry\":{\"type\":\"Point\",\"coordinates\":[0,0]},\"properties\":{\"metadata\":{\"Sheet\":\"'1'\",\"SheetId\":\"{C4D9429F-8CAE-48CA-9452-459649C7AE80}\",\"Column\":\"E\",\"Row\":\"1057\",\"latitude\":\"1\",\"longitude\":\"2\",\"pinLabel\":\"2022-1056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1058\",\"latitude\":\"1\",\"longitude\":\"2\",\"pinLabel\":\"2022-1057\",\"Weighing\":\"-74.109176477\"},\"Title\":\"1\",\"LATITUD\":\"Wed Jan 03 1900 10:43:38 GMT-0456 (hora estándar de Colombia)\"}},{\"type\":\"Feature\",\"geometry\":{\"type\":\"Point\",\"coordinates\":[-74.137636173,4.61622582899997]},\"properties\":{\"metadata\":{\"Sheet\":\"'1'\",\"SheetId\":\"{C4D9429F-8CAE-48CA-9452-459649C7AE80}\",\"Column\":\"E\",\"Row\":\"1059\",\"latitude\":\"1\",\"longitude\":\"2\",\"pinLabel\":\"2022-1058\",\"Weighing\":\"-74.137636173\"},\"Title\":\"1\",\"LATITUD\":\"Wed Jan 03 1900 09:51:05 GMT-0456 (hora estándar de Colombia)\"}},{\"type\":\"Feature\",\"geometry\":{\"type\":\"Point\",\"coordinates\":[-74.128781752,4.66451248300001]},\"properties\":{\"metadata\":{\"Sheet\":\"'1'\",\"SheetId\":\"{C4D9429F-8CAE-48CA-9452-459649C7AE80}\",\"Column\":\"E\",\"Row\":\"1060\",\"latitude\":\"1\",\"longitude\":\"2\",\"pinLabel\":\"2022-1059\",\"Weighing\":\"-74.128781752\"},\"Title\":\"1\",\"LATITUD\":\"Wed Jan 03 1900 11:00:37 GMT-0456 (hora estándar de Colombia)\"}},{\"type\":\"Feature\",\"geometry\":{\"type\":\"Point\",\"coordinates\":[-74.070665629,4.71171516200002]},\"properties\":{\"metadata\":{\"Sheet\":\"'1'\",\"SheetId\":\"{C4D9429F-8CAE-48CA-9452-459649C7AE80}\",\"Column\":\"E\",\"Row\":\"1061\",\"latitude\":\"1\",\"longitude\":\"2\",\"pinLabel\":\"2022-1060\",\"Weighing\":\"-74.070665629\"},\"Title\":\"1\",\"LATITUD\":\"Wed Jan 03 1900 12:08:36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1062\",\"latitude\":\"1\",\"longitude\":\"2\",\"pinLabel\":\"2022-1061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1063\",\"latitude\":\"1\",\"longitude\":\"2\",\"pinLabel\":\"2022-1062\",\"Weighing\":\"-74.045451579\"},\"Title\":\"1\",\"LATITUD\":\"Wed Jan 03 1900 13:22:46 GMT-0456 (hora estándar de Colombia)\"}},{\"type\":\"Feature\",\"geometry\":{\"type\":\"Point\",\"coordinates\":[-74.04740895,4.72309033499999]},\"properties\":{\"metadata\":{\"Sheet\":\"'1'\",\"SheetId\":\"{C4D9429F-8CAE-48CA-9452-459649C7AE80}\",\"Column\":\"E\",\"Row\":\"1064\",\"latitude\":\"1\",\"longitude\":\"2\",\"pinLabel\":\"2022-1063\",\"Weighing\":\"-74.04740895\"},\"Title\":\"1\",\"LATITUD\":\"Wed Jan 03 1900 12:24:59 GMT-0456 (hora estándar de Colombia)\"}},{\"type\":\"Feature\",\"geometry\":{\"type\":\"Point\",\"coordinates\":[-74.04268122,4.70275244999999]},\"properties\":{\"metadata\":{\"Sheet\":\"'1'\",\"SheetId\":\"{C4D9429F-8CAE-48CA-9452-459649C7AE80}\",\"Column\":\"E\",\"Row\":\"1065\",\"latitude\":\"1\",\"longitude\":\"2\",\"pinLabel\":\"2022-1064\",\"Weighing\":\"-74.04268122\"},\"Title\":\"1\",\"LATITUD\":\"Wed Jan 03 1900 11:55:41 GMT-0456 (hora estándar de Colombia)\"}},{\"type\":\"Feature\",\"geometry\":{\"type\":\"Point\",\"coordinates\":[-74.032850828,4.69215328400003]},\"properties\":{\"metadata\":{\"Sheet\":\"'1'\",\"SheetId\":\"{C4D9429F-8CAE-48CA-9452-459649C7AE80}\",\"Column\":\"E\",\"Row\":\"1066\",\"latitude\":\"1\",\"longitude\":\"2\",\"pinLabel\":\"2022-1065\",\"Weighing\":\"-74.032850828\"},\"Title\":\"1\",\"LATITUD\":\"Wed Jan 03 1900 11:40:26 GMT-0456 (hora estándar de Colombia)\"}},{\"type\":\"Feature\",\"geometry\":{\"type\":\"Point\",\"coordinates\":[-74.092050884,4.60664625200002]},\"properties\":{\"metadata\":{\"Sheet\":\"'1'\",\"SheetId\":\"{C4D9429F-8CAE-48CA-9452-459649C7AE80}\",\"Column\":\"E\",\"Row\":\"1067\",\"latitude\":\"1\",\"longitude\":\"2\",\"pinLabel\":\"2022-1066\",\"Weighing\":\"-74.092050884\"},\"Title\":\"1\",\"LATITUD\":\"Wed Jan 03 1900 09:37:18 GMT-0456 (hora estándar de Colombia)\"}},{\"type\":\"Feature\",\"geometry\":{\"type\":\"Point\",\"coordinates\":[-74.12570153,4.60620665099998]},\"properties\":{\"metadata\":{\"Sheet\":\"'1'\",\"SheetId\":\"{C4D9429F-8CAE-48CA-9452-459649C7AE80}\",\"Column\":\"E\",\"Row\":\"1068\",\"latitude\":\"1\",\"longitude\":\"2\",\"pinLabel\":\"2022-1067\",\"Weighing\":\"-74.12570153\"},\"Title\":\"1\",\"LATITUD\":\"Wed Jan 03 1900 09:36:40 GMT-0456 (hora estándar de Colombia)\"}},{\"type\":\"Feature\",\"geometry\":{\"type\":\"Point\",\"coordinates\":[-74.073219972,4.64310759]},\"properties\":{\"metadata\":{\"Sheet\":\"'1'\",\"SheetId\":\"{C4D9429F-8CAE-48CA-9452-459649C7AE80}\",\"Column\":\"E\",\"Row\":\"1069\",\"latitude\":\"1\",\"longitude\":\"2\",\"pinLabel\":\"2022-1068\",\"Weighing\":\"-74.073219972\"},\"Title\":\"1\",\"LATITUD\":\"Wed Jan 03 1900 10:29:48 GMT-0456 (hora estándar de Colombia)\"}},{\"type\":\"Feature\",\"geometry\":{\"type\":\"Point\",\"coordinates\":[-74.103580103,4.56824329099999]},\"properties\":{\"metadata\":{\"Sheet\":\"'1'\",\"SheetId\":\"{C4D9429F-8CAE-48CA-9452-459649C7AE80}\",\"Column\":\"E\",\"Row\":\"1070\",\"latitude\":\"1\",\"longitude\":\"2\",\"pinLabel\":\"2022-1069\",\"Weighing\":\"-74.103580103\"},\"Title\":\"1\",\"LATITUD\":\"Wed Jan 03 1900 08:42:00 GMT-0456 (hora estándar de Colombia)\"}},{\"type\":\"Feature\",\"geometry\":{\"type\":\"Point\",\"coordinates\":[-74.066355021,4.64102133400002]},\"properties\":{\"metadata\":{\"Sheet\":\"'1'\",\"SheetId\":\"{C4D9429F-8CAE-48CA-9452-459649C7AE80}\",\"Column\":\"E\",\"Row\":\"1071\",\"latitude\":\"1\",\"longitude\":\"2\",\"pinLabel\":\"2022-1070\",\"Weighing\":\"-74.066355021\"},\"Title\":\"1\",\"LATITUD\":\"Wed Jan 03 1900 10:26:48 GMT-0456 (hora estándar de Colombia)\"}},{\"type\":\"Feature\",\"geometry\":{\"type\":\"Point\",\"coordinates\":[-74.076698374,4.61085282599998]},\"properties\":{\"metadata\":{\"Sheet\":\"'1'\",\"SheetId\":\"{C4D9429F-8CAE-48CA-9452-459649C7AE80}\",\"Column\":\"E\",\"Row\":\"1072\",\"latitude\":\"1\",\"longitude\":\"2\",\"pinLabel\":\"2022-1071\",\"Weighing\":\"-74.076698374\"},\"Title\":\"1\",\"LATITUD\":\"Wed Jan 03 1900 09:43:21 GMT-0456 (hora estándar de Colombia)\"}},{\"type\":\"Feature\",\"geometry\":{\"type\":\"Point\",\"coordinates\":[-74.097095956,4.74047336400002]},\"properties\":{\"metadata\":{\"Sheet\":\"'1'\",\"SheetId\":\"{C4D9429F-8CAE-48CA-9452-459649C7AE80}\",\"Column\":\"E\",\"Row\":\"1073\",\"latitude\":\"1\",\"longitude\":\"2\",\"pinLabel\":\"2022-1072\",\"Weighing\":\"-74.097095956\"},\"Title\":\"1\",\"LATITUD\":\"Wed Jan 03 1900 12:50:00 GMT-0456 (hora estándar de Colombia)\"}},{\"type\":\"Feature\",\"geometry\":{\"type\":\"Point\",\"coordinates\":[-74.047677259,4.68330860399999]},\"properties\":{\"metadata\":{\"Sheet\":\"'1'\",\"SheetId\":\"{C4D9429F-8CAE-48CA-9452-459649C7AE80}\",\"Column\":\"E\",\"Row\":\"1074\",\"latitude\":\"1\",\"longitude\":\"2\",\"pinLabel\":\"2022-1073\",\"Weighing\":\"-74.047677259\"},\"Title\":\"1\",\"LATITUD\":\"Wed Jan 03 1900 11:27:41 GMT-0456 (hora estándar de Colombia)\"}},{\"type\":\"Feature\",\"geometry\":{\"type\":\"Point\",\"coordinates\":[0,0]},\"properties\":{\"metadata\":{\"Sheet\":\"'1'\",\"SheetId\":\"{C4D9429F-8CAE-48CA-9452-459649C7AE80}\",\"Column\":\"E\",\"Row\":\"1075\",\"latitude\":\"1\",\"longitude\":\"2\",\"pinLabel\":\"2022-1074\",\"Weighing\":\"0\"},\"Title\":\"1\",\"LATITUD\":\"Fri Dec 29 1899 19:03:44 GMT-0456 (hora estándar de Colombia)\"}},{\"type\":\"Feature\",\"geometry\":{\"type\":\"Point\",\"coordinates\":[-74.061934085,4.74864846499997]},\"properties\":{\"metadata\":{\"Sheet\":\"'1'\",\"SheetId\":\"{C4D9429F-8CAE-48CA-9452-459649C7AE80}\",\"Column\":\"E\",\"Row\":\"1076\",\"latitude\":\"1\",\"longitude\":\"2\",\"pinLabel\":\"2022-1075\",\"Weighing\":\"-74.061934085\"},\"Title\":\"1\",\"LATITUD\":\"Wed Jan 03 1900 13:01:47 GMT-0456 (hora estándar de Colombia)\"}},{\"type\":\"Feature\",\"geometry\":{\"type\":\"Point\",\"coordinates\":[-74.102659359,4.62255436599997]},\"properties\":{\"metadata\":{\"Sheet\":\"'1'\",\"SheetId\":\"{C4D9429F-8CAE-48CA-9452-459649C7AE80}\",\"Column\":\"E\",\"Row\":\"1077\",\"latitude\":\"1\",\"longitude\":\"2\",\"pinLabel\":\"2022-1076\",\"Weighing\":\"-74.102659359\"},\"Title\":\"1\",\"LATITUD\":\"Wed Jan 03 1900 10:00:12 GMT-0456 (hora estándar de Colombia)\"}},{\"type\":\"Feature\",\"geometry\":{\"type\":\"Point\",\"coordinates\":[-74.100524476,4.58403931999999]},\"properties\":{\"metadata\":{\"Sheet\":\"'1'\",\"SheetId\":\"{C4D9429F-8CAE-48CA-9452-459649C7AE80}\",\"Column\":\"E\",\"Row\":\"1078\",\"latitude\":\"1\",\"longitude\":\"2\",\"pinLabel\":\"2022-1077\",\"Weighing\":\"-74.100524476\"},\"Title\":\"1\",\"LATITUD\":\"Wed Jan 03 1900 09:04:44 GMT-0456 (hora estándar de Colombia)\"}},{\"type\":\"Feature\",\"geometry\":{\"type\":\"Point\",\"coordinates\":[-74.10749906,4.6031524]},\"properties\":{\"metadata\":{\"Sheet\":\"'1'\",\"SheetId\":\"{C4D9429F-8CAE-48CA-9452-459649C7AE80}\",\"Column\":\"E\",\"Row\":\"1079\",\"latitude\":\"1\",\"longitude\":\"2\",\"pinLabel\":\"2022-1078\",\"Weighing\":\"-74.10749906\"},\"Title\":\"1\",\"LATITUD\":\"Wed Jan 03 1900 09:32:16 GMT-0456 (hora estándar de Colombia)\"}},{\"type\":\"Feature\",\"geometry\":{\"type\":\"Point\",\"coordinates\":[0,0]},\"properties\":{\"metadata\":{\"Sheet\":\"'1'\",\"SheetId\":\"{C4D9429F-8CAE-48CA-9452-459649C7AE80}\",\"Column\":\"E\",\"Row\":\"1080\",\"latitude\":\"1\",\"longitude\":\"2\",\"pinLabel\":\"2022-1079\",\"Weighing\":\"0\"},\"Title\":\"1\",\"LATITUD\":\"Fri Dec 29 1899 19:03:44 GMT-0456 (hora estándar de Colombia)\"}},{\"type\":\"Feature\",\"geometry\":{\"type\":\"Point\",\"coordinates\":[-74.113851432,4.61650500100001]},\"properties\":{\"metadata\":{\"Sheet\":\"'1'\",\"SheetId\":\"{C4D9429F-8CAE-48CA-9452-459649C7AE80}\",\"Column\":\"E\",\"Row\":\"1081\",\"latitude\":\"1\",\"longitude\":\"2\",\"pinLabel\":\"2022-1080\",\"Weighing\":\"-74.113851432\"},\"Title\":\"1\",\"LATITUD\":\"Wed Jan 03 1900 09:51:30 GMT-0456 (hora estándar de Colombia)\"}},{\"type\":\"Feature\",\"geometry\":{\"type\":\"Point\",\"coordinates\":[-74.159749028,4.578688102]},\"properties\":{\"metadata\":{\"Sheet\":\"'1'\",\"SheetId\":\"{C4D9429F-8CAE-48CA-9452-459649C7AE80}\",\"Column\":\"E\",\"Row\":\"1082\",\"latitude\":\"1\",\"longitude\":\"2\",\"pinLabel\":\"2022-1081\",\"Weighing\":\"-74.159749028\"},\"Title\":\"1\",\"LATITUD\":\"Wed Jan 03 1900 08:57:02 GMT-0456 (hora estándar de Colombia)\"}},{\"type\":\"Feature\",\"geometry\":{\"type\":\"Point\",\"coordinates\":[-74.103534936,4.74426796199998]},\"properties\":{\"metadata\":{\"Sheet\":\"'1'\",\"SheetId\":\"{C4D9429F-8CAE-48CA-9452-459649C7AE80}\",\"Column\":\"E\",\"Row\":\"1083\",\"latitude\":\"1\",\"longitude\":\"2\",\"pinLabel\":\"2022-1082\",\"Weighing\":\"-74.103534936\"},\"Title\":\"1\",\"LATITUD\":\"Wed Jan 03 1900 12:55:28 GMT-0456 (hora estándar de Colombia)\"}},{\"type\":\"Feature\",\"geometry\":{\"type\":\"Point\",\"coordinates\":[-74.08850528,4.68470957599999]},\"properties\":{\"metadata\":{\"Sheet\":\"'1'\",\"SheetId\":\"{C4D9429F-8CAE-48CA-9452-459649C7AE80}\",\"Column\":\"E\",\"Row\":\"1084\",\"latitude\":\"1\",\"longitude\":\"2\",\"pinLabel\":\"2022-1083\",\"Weighing\":\"-74.08850528\"},\"Title\":\"1\",\"LATITUD\":\"Wed Jan 03 1900 11:29:42 GMT-0456 (hora estándar de Colombia)\"}},{\"type\":\"Feature\",\"geometry\":{\"type\":\"Point\",\"coordinates\":[-74.140082727,4.561735688]},\"properties\":{\"metadata\":{\"Sheet\":\"'1'\",\"SheetId\":\"{C4D9429F-8CAE-48CA-9452-459649C7AE80}\",\"Column\":\"E\",\"Row\":\"1085\",\"latitude\":\"1\",\"longitude\":\"2\",\"pinLabel\":\"2022-1084\",\"Weighing\":\"-74.140082727\"},\"Title\":\"1\",\"LATITUD\":\"Wed Jan 03 1900 08:32:37 GMT-0456 (hora estándar de Colombia)\"}},{\"type\":\"Feature\",\"geometry\":{\"type\":\"Point\",\"coordinates\":[-74.127726405,4.56247234400001]},\"properties\":{\"metadata\":{\"Sheet\":\"'1'\",\"SheetId\":\"{C4D9429F-8CAE-48CA-9452-459649C7AE80}\",\"Column\":\"E\",\"Row\":\"1086\",\"latitude\":\"1\",\"longitude\":\"2\",\"pinLabel\":\"2022-1085\",\"Weighing\":\"-74.127726405\"},\"Title\":\"1\",\"LATITUD\":\"Wed Jan 03 1900 08:33:41 GMT-0456 (hora estándar de Colombia)\"}},{\"type\":\"Feature\",\"geometry\":{\"type\":\"Point\",\"coordinates\":[-74.055674498,4.67061839399997]},\"properties\":{\"metadata\":{\"Sheet\":\"'1'\",\"SheetId\":\"{C4D9429F-8CAE-48CA-9452-459649C7AE80}\",\"Column\":\"E\",\"Row\":\"1087\",\"latitude\":\"1\",\"longitude\":\"2\",\"pinLabel\":\"2022-1086\",\"Weighing\":\"-74.055674498\"},\"Title\":\"1\",\"LATITUD\":\"Wed Jan 03 1900 11:09:25 GMT-0456 (hora estándar de Colombia)\"}},{\"type\":\"Feature\",\"geometry\":{\"type\":\"Point\",\"coordinates\":[-74.063527337,4.64563088400001]},\"properties\":{\"metadata\":{\"Sheet\":\"'1'\",\"SheetId\":\"{C4D9429F-8CAE-48CA-9452-459649C7AE80}\",\"Column\":\"E\",\"Row\":\"1088\",\"latitude\":\"1\",\"longitude\":\"2\",\"pinLabel\":\"2022-1087\",\"Weighing\":\"-74.063527337\"},\"Title\":\"1\",\"LATITUD\":\"Wed Jan 03 1900 10:33:26 GMT-0456 (hora estándar de Colombia)\"}},{\"type\":\"Feature\",\"geometry\":{\"type\":\"Point\",\"coordinates\":[-74.060139927,4.66562052400002]},\"properties\":{\"metadata\":{\"Sheet\":\"'1'\",\"SheetId\":\"{C4D9429F-8CAE-48CA-9452-459649C7AE80}\",\"Column\":\"E\",\"Row\":\"1089\",\"latitude\":\"1\",\"longitude\":\"2\",\"pinLabel\":\"2022-1088\",\"Weighing\":\"-74.060139927\"},\"Title\":\"1\",\"LATITUD\":\"Wed Jan 03 1900 11:02:13 GMT-0456 (hora estándar de Colombia)\"}},{\"type\":\"Feature\",\"geometry\":{\"type\":\"Point\",\"coordinates\":[-74.044178236,4.68073755]},\"properties\":{\"metadata\":{\"Sheet\":\"'1'\",\"SheetId\":\"{C4D9429F-8CAE-48CA-9452-459649C7AE80}\",\"Column\":\"E\",\"Row\":\"1090\",\"latitude\":\"1\",\"longitude\":\"2\",\"pinLabel\":\"2022-1089\",\"Weighing\":\"-74.044178236\"},\"Title\":\"1\",\"LATITUD\":\"Wed Jan 03 1900 11:23:59 GMT-0456 (hora estándar de Colombia)\"}},{\"type\":\"Feature\",\"geometry\":{\"type\":\"Point\",\"coordinates\":[-74.064593614,4.68782078100003]},\"properties\":{\"metadata\":{\"Sheet\":\"'1'\",\"SheetId\":\"{C4D9429F-8CAE-48CA-9452-459649C7AE80}\",\"Column\":\"E\",\"Row\":\"1091\",\"latitude\":\"1\",\"longitude\":\"2\",\"pinLabel\":\"2022-1090\",\"Weighing\":\"-74.064593614\"},\"Title\":\"1\",\"LATITUD\":\"Wed Jan 03 1900 11:34:11 GMT-0456 (hora estándar de Colombia)\"}},{\"type\":\"Feature\",\"geometry\":{\"type\":\"Point\",\"coordinates\":[-74.063985276,4.687797929]},\"properties\":{\"metadata\":{\"Sheet\":\"'1'\",\"SheetId\":\"{C4D9429F-8CAE-48CA-9452-459649C7AE80}\",\"Column\":\"E\",\"Row\":\"1092\",\"latitude\":\"1\",\"longitude\":\"2\",\"pinLabel\":\"2022-1091\",\"Weighing\":\"-74.063985276\"},\"Title\":\"1\",\"LATITUD\":\"Wed Jan 03 1900 11:34:09 GMT-0456 (hora estándar de Colombia)\"}},{\"type\":\"Feature\",\"geometry\":{\"type\":\"Point\",\"coordinates\":[-74.072947383,4.64545298399997]},\"properties\":{\"metadata\":{\"Sheet\":\"'1'\",\"SheetId\":\"{C4D9429F-8CAE-48CA-9452-459649C7AE80}\",\"Column\":\"E\",\"Row\":\"1093\",\"latitude\":\"1\",\"longitude\":\"2\",\"pinLabel\":\"2022-1092\",\"Weighing\":\"-74.072947383\"},\"Title\":\"1\",\"LATITUD\":\"Wed Jan 03 1900 10:33:11 GMT-0456 (hora estándar de Colombia)\"}},{\"type\":\"Feature\",\"geometry\":{\"type\":\"Point\",\"coordinates\":[-74.091440932,4.62165543100002]},\"properties\":{\"metadata\":{\"Sheet\":\"'1'\",\"SheetId\":\"{C4D9429F-8CAE-48CA-9452-459649C7AE80}\",\"Column\":\"E\",\"Row\":\"1094\",\"latitude\":\"1\",\"longitude\":\"2\",\"pinLabel\":\"2022-1093\",\"Weighing\":\"-74.091440932\"},\"Title\":\"1\",\"LATITUD\":\"Wed Jan 03 1900 09:58:55 GMT-0456 (hora estándar de Colombia)\"}},{\"type\":\"Feature\",\"geometry\":{\"type\":\"Point\",\"coordinates\":[-74.084075091,4.61495655800002]},\"properties\":{\"metadata\":{\"Sheet\":\"'1'\",\"SheetId\":\"{C4D9429F-8CAE-48CA-9452-459649C7AE80}\",\"Column\":\"E\",\"Row\":\"1095\",\"latitude\":\"1\",\"longitude\":\"2\",\"pinLabel\":\"2022-1094\",\"Weighing\":\"-74.084075091\"},\"Title\":\"1\",\"LATITUD\":\"Wed Jan 03 1900 09:49:16 GMT-0456 (hora estándar de Colombia)\"}},{\"type\":\"Feature\",\"geometry\":{\"type\":\"Point\",\"coordinates\":[-74.099996229,4.58842653300002]},\"properties\":{\"metadata\":{\"Sheet\":\"'1'\",\"SheetId\":\"{C4D9429F-8CAE-48CA-9452-459649C7AE80}\",\"Column\":\"E\",\"Row\":\"1096\",\"latitude\":\"1\",\"longitude\":\"2\",\"pinLabel\":\"2022-1095\",\"Weighing\":\"-74.099996229\"},\"Title\":\"1\",\"LATITUD\":\"Wed Jan 03 1900 09:11:04 GMT-0456 (hora estándar de Colombia)\"}},{\"type\":\"Feature\",\"geometry\":{\"type\":\"Point\",\"coordinates\":[-74.093193712,4.570971972]},\"properties\":{\"metadata\":{\"Sheet\":\"'1'\",\"SheetId\":\"{C4D9429F-8CAE-48CA-9452-459649C7AE80}\",\"Column\":\"E\",\"Row\":\"1097\",\"latitude\":\"1\",\"longitude\":\"2\",\"pinLabel\":\"2022-1096\",\"Weighing\":\"-74.093193712\"},\"Title\":\"1\",\"LATITUD\":\"Wed Jan 03 1900 08:45:55 GMT-0456 (hora estándar de Colombia)\"}},{\"type\":\"Feature\",\"geometry\":{\"type\":\"Point\",\"coordinates\":[-74.110996306,4.656594031]},\"properties\":{\"metadata\":{\"Sheet\":\"'1'\",\"SheetId\":\"{C4D9429F-8CAE-48CA-9452-459649C7AE80}\",\"Column\":\"E\",\"Row\":\"1098\",\"latitude\":\"1\",\"longitude\":\"2\",\"pinLabel\":\"2022-1097\",\"Weighing\":\"-74.110996306\"},\"Title\":\"1\",\"LATITUD\":\"Wed Jan 03 1900 10:49:13 GMT-0456 (hora estándar de Colombia)\"}},{\"type\":\"Feature\",\"geometry\":{\"type\":\"Point\",\"coordinates\":[-74.11939573,4.66846619500001]},\"properties\":{\"metadata\":{\"Sheet\":\"'1'\",\"SheetId\":\"{C4D9429F-8CAE-48CA-9452-459649C7AE80}\",\"Column\":\"E\",\"Row\":\"1099\",\"latitude\":\"1\",\"longitude\":\"2\",\"pinLabel\":\"2022-1098\",\"Weighing\":\"-74.11939573\"},\"Title\":\"1\",\"LATITUD\":\"Wed Jan 03 1900 11:06:19 GMT-0456 (hora estándar de Colombia)\"}},{\"type\":\"Feature\",\"geometry\":{\"type\":\"Point\",\"coordinates\":[-74.121973707,4.61686330499998]},\"properties\":{\"metadata\":{\"Sheet\":\"'1'\",\"SheetId\":\"{C4D9429F-8CAE-48CA-9452-459649C7AE80}\",\"Column\":\"E\",\"Row\":\"1100\",\"latitude\":\"1\",\"longitude\":\"2\",\"pinLabel\":\"2022-1099\",\"Weighing\":\"-74.121973707\"},\"Title\":\"1\",\"LATITUD\":\"Wed Jan 03 1900 09:52:00 GMT-0456 (hora estándar de Colombia)\"}},{\"type\":\"Feature\",\"geometry\":{\"type\":\"Point\",\"coordinates\":[-74.175950641,4.64438994800003]},\"properties\":{\"metadata\":{\"Sheet\":\"'1'\",\"SheetId\":\"{C4D9429F-8CAE-48CA-9452-459649C7AE80}\",\"Column\":\"E\",\"Row\":\"1101\",\"latitude\":\"1\",\"longitude\":\"2\",\"pinLabel\":\"2022-1100\",\"Weighing\":\"-74.175950641\"},\"Title\":\"1\",\"LATITUD\":\"Wed Jan 03 1900 10:31:39 GMT-0456 (hora estándar de Colombia)\"}},{\"type\":\"Feature\",\"geometry\":{\"type\":\"Point\",\"coordinates\":[-74.184330441,4.60820372000001]},\"properties\":{\"metadata\":{\"Sheet\":\"'1'\",\"SheetId\":\"{C4D9429F-8CAE-48CA-9452-459649C7AE80}\",\"Column\":\"E\",\"Row\":\"1102\",\"latitude\":\"1\",\"longitude\":\"2\",\"pinLabel\":\"2022-1101\",\"Weighing\":\"-74.184330441\"},\"Title\":\"1\",\"LATITUD\":\"Wed Jan 03 1900 09:39:32 GMT-0456 (hora estándar de Colombia)\"}},{\"type\":\"Feature\",\"geometry\":{\"type\":\"Point\",\"coordinates\":[-74.154103994,4.62301565500002]},\"properties\":{\"metadata\":{\"Sheet\":\"'1'\",\"SheetId\":\"{C4D9429F-8CAE-48CA-9452-459649C7AE80}\",\"Column\":\"E\",\"Row\":\"1103\",\"latitude\":\"1\",\"longitude\":\"2\",\"pinLabel\":\"2022-1102\",\"Weighing\":\"-74.154103994\"},\"Title\":\"1\",\"LATITUD\":\"Wed Jan 03 1900 10:00:52 GMT-0456 (hora estándar de Colombia)\"}},{\"type\":\"Feature\",\"geometry\":{\"type\":\"Point\",\"coordinates\":[0,0]},\"properties\":{\"metadata\":{\"Sheet\":\"'1'\",\"SheetId\":\"{C4D9429F-8CAE-48CA-9452-459649C7AE80}\",\"Column\":\"E\",\"Row\":\"1104\",\"latitude\":\"1\",\"longitude\":\"2\",\"pinLabel\":\"2022-1103\",\"Weighing\":\"0\"},\"Title\":\"1\",\"LATITUD\":\"Fri Dec 29 1899 19:03:44 GMT-0456 (hora estándar de Colombia)\"}},{\"type\":\"Feature\",\"geometry\":{\"type\":\"Point\",\"coordinates\":[-74.144741331,4.67554735700003]},\"properties\":{\"metadata\":{\"Sheet\":\"'1'\",\"SheetId\":\"{C4D9429F-8CAE-48CA-9452-459649C7AE80}\",\"Column\":\"E\",\"Row\":\"1105\",\"latitude\":\"1\",\"longitude\":\"2\",\"pinLabel\":\"2022-1104\",\"Weighing\":\"-74.144741331\"},\"Title\":\"1\",\"LATITUD\":\"Wed Jan 03 1900 11:16:31 GMT-0456 (hora estándar de Colombia)\"}},{\"type\":\"Feature\",\"geometry\":{\"type\":\"Point\",\"coordinates\":[-74.082002524,4.67203535700003]},\"properties\":{\"metadata\":{\"Sheet\":\"'1'\",\"SheetId\":\"{C4D9429F-8CAE-48CA-9452-459649C7AE80}\",\"Column\":\"E\",\"Row\":\"1106\",\"latitude\":\"1\",\"longitude\":\"2\",\"pinLabel\":\"2022-1105\",\"Weighing\":\"-74.082002524\"},\"Title\":\"1\",\"LATITUD\":\"Wed Jan 03 1900 11:11:27 GMT-0456 (hora estándar de Colombia)\"}},{\"type\":\"Feature\",\"geometry\":{\"type\":\"Point\",\"coordinates\":[-74.072418822,4.71350175600003]},\"properties\":{\"metadata\":{\"Sheet\":\"'1'\",\"SheetId\":\"{C4D9429F-8CAE-48CA-9452-459649C7AE80}\",\"Column\":\"E\",\"Row\":\"1107\",\"latitude\":\"1\",\"longitude\":\"2\",\"pinLabel\":\"2022-1106\",\"Weighing\":\"-74.072418822\"},\"Title\":\"1\",\"LATITUD\":\"Wed Jan 03 1900 12:11:10 GMT-0456 (hora estándar de Colombia)\"}},{\"type\":\"Feature\",\"geometry\":{\"type\":\"Point\",\"coordinates\":[-74.064124909,4.70115574499999]},\"properties\":{\"metadata\":{\"Sheet\":\"'1'\",\"SheetId\":\"{C4D9429F-8CAE-48CA-9452-459649C7AE80}\",\"Column\":\"E\",\"Row\":\"1108\",\"latitude\":\"1\",\"longitude\":\"2\",\"pinLabel\":\"2022-1107\",\"Weighing\":\"-74.064124909\"},\"Title\":\"1\",\"LATITUD\":\"Wed Jan 03 1900 11:53:23 GMT-0456 (hora estándar de Colombia)\"}},{\"type\":\"Feature\",\"geometry\":{\"type\":\"Point\",\"coordinates\":[-74.106319593,4.68267106000002]},\"properties\":{\"metadata\":{\"Sheet\":\"'1'\",\"SheetId\":\"{C4D9429F-8CAE-48CA-9452-459649C7AE80}\",\"Column\":\"E\",\"Row\":\"1109\",\"latitude\":\"1\",\"longitude\":\"2\",\"pinLabel\":\"2022-1108\",\"Weighing\":\"-74.106319593\"},\"Title\":\"1\",\"LATITUD\":\"Wed Jan 03 1900 11:26:46 GMT-0456 (hora estándar de Colombia)\"}},{\"type\":\"Feature\",\"geometry\":{\"type\":\"Point\",\"coordinates\":[-74.166393527,4.58528097200002]},\"properties\":{\"metadata\":{\"Sheet\":\"'1'\",\"SheetId\":\"{C4D9429F-8CAE-48CA-9452-459649C7AE80}\",\"Column\":\"E\",\"Row\":\"1110\",\"latitude\":\"1\",\"longitude\":\"2\",\"pinLabel\":\"2022-1109\",\"Weighing\":\"-74.166393527\"},\"Title\":\"1\",\"LATITUD\":\"Wed Jan 03 1900 09:06:32 GMT-0456 (hora estándar de Colombia)\"}},{\"type\":\"Feature\",\"geometry\":{\"type\":\"Point\",\"coordinates\":[-74.117339017,4.51954166000002]},\"properties\":{\"metadata\":{\"Sheet\":\"'1'\",\"SheetId\":\"{C4D9429F-8CAE-48CA-9452-459649C7AE80}\",\"Column\":\"E\",\"Row\":\"1111\",\"latitude\":\"1\",\"longitude\":\"2\",\"pinLabel\":\"2022-1110\",\"Weighing\":\"-74.117339017\"},\"Title\":\"1\",\"LATITUD\":\"Wed Jan 03 1900 07:31:52 GMT-0456 (hora estándar de Colombia)\"}},{\"type\":\"Feature\",\"geometry\":{\"type\":\"Point\",\"coordinates\":[-74.109643128,4.71980047199997]},\"properties\":{\"metadata\":{\"Sheet\":\"'1'\",\"SheetId\":\"{C4D9429F-8CAE-48CA-9452-459649C7AE80}\",\"Column\":\"E\",\"Row\":\"1112\",\"latitude\":\"1\",\"longitude\":\"2\",\"pinLabel\":\"2022-1111\",\"Weighing\":\"-74.109643128\"},\"Title\":\"1\",\"LATITUD\":\"Wed Jan 03 1900 12:20:14 GMT-0456 (hora estándar de Colombia)\"}},{\"type\":\"Feature\",\"geometry\":{\"type\":\"Point\",\"coordinates\":[-74.084600852,4.73890217299999]},\"properties\":{\"metadata\":{\"Sheet\":\"'1'\",\"SheetId\":\"{C4D9429F-8CAE-48CA-9452-459649C7AE80}\",\"Column\":\"E\",\"Row\":\"1113\",\"latitude\":\"1\",\"longitude\":\"2\",\"pinLabel\":\"2022-1112\",\"Weighing\":\"-74.084600852\"},\"Title\":\"1\",\"LATITUD\":\"Wed Jan 03 1900 12:47:45 GMT-0456 (hora estándar de Colombia)\"}},{\"type\":\"Feature\",\"geometry\":{\"type\":\"Point\",\"coordinates\":[-74.090196534,4.726653887]},\"properties\":{\"metadata\":{\"Sheet\":\"'1'\",\"SheetId\":\"{C4D9429F-8CAE-48CA-9452-459649C7AE80}\",\"Column\":\"E\",\"Row\":\"1114\",\"latitude\":\"1\",\"longitude\":\"2\",\"pinLabel\":\"2022-1113\",\"Weighing\":\"-74.090196534\"},\"Title\":\"1\",\"LATITUD\":\"Wed Jan 03 1900 12:30:06 GMT-0456 (hora estándar de Colombia)\"}},{\"type\":\"Feature\",\"geometry\":{\"type\":\"Point\",\"coordinates\":[-74.100197106,4.74249540699998]},\"properties\":{\"metadata\":{\"Sheet\":\"'1'\",\"SheetId\":\"{C4D9429F-8CAE-48CA-9452-459649C7AE80}\",\"Column\":\"E\",\"Row\":\"1115\",\"latitude\":\"1\",\"longitude\":\"2\",\"pinLabel\":\"2022-1114\",\"Weighing\":\"-74.100197106\"},\"Title\":\"1\",\"LATITUD\":\"Wed Jan 03 1900 12:52:55 GMT-0456 (hora estándar de Colombia)\"}},{\"type\":\"Feature\",\"geometry\":{\"type\":\"Point\",\"coordinates\":[-74.045435835,4.746986569]},\"properties\":{\"metadata\":{\"Sheet\":\"'1'\",\"SheetId\":\"{C4D9429F-8CAE-48CA-9452-459649C7AE80}\",\"Column\":\"E\",\"Row\":\"1116\",\"latitude\":\"1\",\"longitude\":\"2\",\"pinLabel\":\"2022-1115\",\"Weighing\":\"-74.045435835\"},\"Title\":\"1\",\"LATITUD\":\"Wed Jan 03 1900 12:59:23 GMT-0456 (hora estándar de Colombia)\"}},{\"type\":\"Feature\",\"geometry\":{\"type\":\"Point\",\"coordinates\":[-74.047305079,4.76009992799999]},\"properties\":{\"metadata\":{\"Sheet\":\"'1'\",\"SheetId\":\"{C4D9429F-8CAE-48CA-9452-459649C7AE80}\",\"Column\":\"E\",\"Row\":\"1117\",\"latitude\":\"1\",\"longitude\":\"2\",\"pinLabel\":\"2022-1116\",\"Weighing\":\"-74.047305079\"},\"Title\":\"1\",\"LATITUD\":\"Wed Jan 03 1900 13:18:16 GMT-0456 (hora estándar de Colombia)\"}},{\"type\":\"Feature\",\"geometry\":{\"type\":\"Point\",\"coordinates\":[-74.025181158,4.75684374000002]},\"properties\":{\"metadata\":{\"Sheet\":\"'1'\",\"SheetId\":\"{C4D9429F-8CAE-48CA-9452-459649C7AE80}\",\"Column\":\"E\",\"Row\":\"1118\",\"latitude\":\"1\",\"longitude\":\"2\",\"pinLabel\":\"2022-1117\",\"Weighing\":\"-74.025181158\"},\"Title\":\"1\",\"LATITUD\":\"Wed Jan 03 1900 13:13:35 GMT-0456 (hora estándar de Colombia)\"}},{\"type\":\"Feature\",\"geometry\":{\"type\":\"Point\",\"coordinates\":[-74.030399303,4.70290734999998]},\"properties\":{\"metadata\":{\"Sheet\":\"'1'\",\"SheetId\":\"{C4D9429F-8CAE-48CA-9452-459649C7AE80}\",\"Column\":\"E\",\"Row\":\"1119\",\"latitude\":\"1\",\"longitude\":\"2\",\"pinLabel\":\"2022-1118\",\"Weighing\":\"-74.030399303\"},\"Title\":\"1\",\"LATITUD\":\"Wed Jan 03 1900 11:55:55 GMT-0456 (hora estándar de Colombia)\"}},{\"type\":\"Feature\",\"geometry\":{\"type\":\"Point\",\"coordinates\":[-74.045012746,4.72956463999998]},\"properties\":{\"metadata\":{\"Sheet\":\"'1'\",\"SheetId\":\"{C4D9429F-8CAE-48CA-9452-459649C7AE80}\",\"Column\":\"E\",\"Row\":\"1120\",\"latitude\":\"1\",\"longitude\":\"2\",\"pinLabel\":\"2022-1119\",\"Weighing\":\"-74.045012746\"},\"Title\":\"1\",\"LATITUD\":\"Wed Jan 03 1900 12:34:18 GMT-0456 (hora estándar de Colombia)\"}},{\"type\":\"Feature\",\"geometry\":{\"type\":\"Point\",\"coordinates\":[-74.035267639,4.713776209]},\"properties\":{\"metadata\":{\"Sheet\":\"'1'\",\"SheetId\":\"{C4D9429F-8CAE-48CA-9452-459649C7AE80}\",\"Column\":\"E\",\"Row\":\"1121\",\"latitude\":\"1\",\"longitude\":\"2\",\"pinLabel\":\"2022-1120\",\"Weighing\":\"-74.035267639\"},\"Title\":\"1\",\"LATITUD\":\"Wed Jan 03 1900 12:11:34 GMT-0456 (hora estándar de Colombia)\"}},{\"type\":\"Feature\",\"geometry\":{\"type\":\"Point\",\"coordinates\":[-74.053171211,4.69523238900001]},\"properties\":{\"metadata\":{\"Sheet\":\"'1'\",\"SheetId\":\"{C4D9429F-8CAE-48CA-9452-459649C7AE80}\",\"Column\":\"E\",\"Row\":\"1122\",\"latitude\":\"1\",\"longitude\":\"2\",\"pinLabel\":\"2022-1121\",\"Weighing\":\"-74.053171211\"},\"Title\":\"1\",\"LATITUD\":\"Wed Jan 03 1900 11:44:52 GMT-0456 (hora estándar de Colombia)\"}},{\"type\":\"Feature\",\"geometry\":{\"type\":\"Point\",\"coordinates\":[-74.062212979,4.72716742400002]},\"properties\":{\"metadata\":{\"Sheet\":\"'1'\",\"SheetId\":\"{C4D9429F-8CAE-48CA-9452-459649C7AE80}\",\"Column\":\"E\",\"Row\":\"1123\",\"latitude\":\"1\",\"longitude\":\"2\",\"pinLabel\":\"2022-1122\",\"Weighing\":\"-74.062212979\"},\"Title\":\"1\",\"LATITUD\":\"Wed Jan 03 1900 12:30:51 GMT-0456 (hora estándar de Colombia)\"}},{\"type\":\"Feature\",\"geometry\":{\"type\":\"Point\",\"coordinates\":[-74.052385341,4.70502778000002]},\"properties\":{\"metadata\":{\"Sheet\":\"'1'\",\"SheetId\":\"{C4D9429F-8CAE-48CA-9452-459649C7AE80}\",\"Column\":\"E\",\"Row\":\"1124\",\"latitude\":\"1\",\"longitude\":\"2\",\"pinLabel\":\"2022-1123\",\"Weighing\":\"-74.052385341\"},\"Title\":\"1\",\"LATITUD\":\"Wed Jan 03 1900 11:58:58 GMT-0456 (hora estándar de Colombia)\"}},{\"type\":\"Feature\",\"geometry\":{\"type\":\"Point\",\"coordinates\":[-74.049567247,4.69873871999999]},\"properties\":{\"metadata\":{\"Sheet\":\"'1'\",\"SheetId\":\"{C4D9429F-8CAE-48CA-9452-459649C7AE80}\",\"Column\":\"E\",\"Row\":\"1125\",\"latitude\":\"1\",\"longitude\":\"2\",\"pinLabel\":\"2022-1124\",\"Weighing\":\"-74.049567247\"},\"Title\":\"1\",\"LATITUD\":\"Wed Jan 03 1900 11:49:55 GMT-0456 (hora estándar de Colombia)\"}},{\"type\":\"Feature\",\"geometry\":{\"type\":\"Point\",\"coordinates\":[-74.033429462,4.69184842999999]},\"properties\":{\"metadata\":{\"Sheet\":\"'1'\",\"SheetId\":\"{C4D9429F-8CAE-48CA-9452-459649C7AE80}\",\"Column\":\"E\",\"Row\":\"1126\",\"latitude\":\"1\",\"longitude\":\"2\",\"pinLabel\":\"2022-1125\",\"Weighing\":\"-74.033429462\"},\"Title\":\"1\",\"LATITUD\":\"Wed Jan 03 1900 11:39:59 GMT-0456 (hora estándar de Colombia)\"}},{\"type\":\"Feature\",\"geometry\":{\"type\":\"Point\",\"coordinates\":[-74.058557132,4.75367618000001]},\"properties\":{\"metadata\":{\"Sheet\":\"'1'\",\"SheetId\":\"{C4D9429F-8CAE-48CA-9452-459649C7AE80}\",\"Column\":\"E\",\"Row\":\"1127\",\"latitude\":\"1\",\"longitude\":\"2\",\"pinLabel\":\"2022-1126\",\"Weighing\":\"-74.058557132\"},\"Title\":\"1\",\"LATITUD\":\"Wed Jan 03 1900 13:09:01 GMT-0456 (hora estándar de Colombia)\"}},{\"type\":\"Feature\",\"geometry\":{\"type\":\"Point\",\"coordinates\":[-74.059529748,4.71636068100003]},\"properties\":{\"metadata\":{\"Sheet\":\"'1'\",\"SheetId\":\"{C4D9429F-8CAE-48CA-9452-459649C7AE80}\",\"Column\":\"E\",\"Row\":\"1128\",\"latitude\":\"1\",\"longitude\":\"2\",\"pinLabel\":\"2022-1127\",\"Weighing\":\"-74.059529748\"},\"Title\":\"1\",\"LATITUD\":\"Wed Jan 03 1900 12:15:17 GMT-0456 (hora estándar de Colombia)\"}},{\"type\":\"Feature\",\"geometry\":{\"type\":\"Point\",\"coordinates\":[-74.097461326,4.71304528100001]},\"properties\":{\"metadata\":{\"Sheet\":\"'1'\",\"SheetId\":\"{C4D9429F-8CAE-48CA-9452-459649C7AE80}\",\"Column\":\"E\",\"Row\":\"1129\",\"latitude\":\"1\",\"longitude\":\"2\",\"pinLabel\":\"2022-1128\",\"Weighing\":\"-74.097461326\"},\"Title\":\"1\",\"LATITUD\":\"Wed Jan 03 1900 12:10:31 GMT-0456 (hora estándar de Colombia)\"}},{\"type\":\"Feature\",\"geometry\":{\"type\":\"Point\",\"coordinates\":[-74.11626899,4.70344169999998]},\"properties\":{\"metadata\":{\"Sheet\":\"'1'\",\"SheetId\":\"{C4D9429F-8CAE-48CA-9452-459649C7AE80}\",\"Column\":\"E\",\"Row\":\"1130\",\"latitude\":\"1\",\"longitude\":\"2\",\"pinLabel\":\"2022-1129\",\"Weighing\":\"-74.11626899\"},\"Title\":\"1\",\"LATITUD\":\"Wed Jan 03 1900 11:56:41 GMT-0456 (hora estándar de Colombia)\"}},{\"type\":\"Feature\",\"geometry\":{\"type\":\"Point\",\"coordinates\":[-74.141867246,4.71380525299998]},\"properties\":{\"metadata\":{\"Sheet\":\"'1'\",\"SheetId\":\"{C4D9429F-8CAE-48CA-9452-459649C7AE80}\",\"Column\":\"E\",\"Row\":\"1131\",\"latitude\":\"1\",\"longitude\":\"2\",\"pinLabel\":\"2022-1130\",\"Weighing\":\"-74.141867246\"},\"Title\":\"1\",\"LATITUD\":\"Wed Jan 03 1900 12:11:36 GMT-0456 (hora estándar de Colombia)\"}},{\"type\":\"Feature\",\"geometry\":{\"type\":\"Point\",\"coordinates\":[-74.139036745,4.59399306400002]},\"properties\":{\"metadata\":{\"Sheet\":\"'1'\",\"SheetId\":\"{C4D9429F-8CAE-48CA-9452-459649C7AE80}\",\"Column\":\"E\",\"Row\":\"1132\",\"latitude\":\"1\",\"longitude\":\"2\",\"pinLabel\":\"2022-1131\",\"Weighing\":\"-74.139036745\"},\"Title\":\"1\",\"LATITUD\":\"Wed Jan 03 1900 09:19:05 GMT-0456 (hora estándar de Colombia)\"}},{\"type\":\"Feature\",\"geometry\":{\"type\":\"Point\",\"coordinates\":[-74.09079106,4.62227975899998]},\"properties\":{\"metadata\":{\"Sheet\":\"'1'\",\"SheetId\":\"{C4D9429F-8CAE-48CA-9452-459649C7AE80}\",\"Column\":\"E\",\"Row\":\"1133\",\"latitude\":\"1\",\"longitude\":\"2\",\"pinLabel\":\"2022-1132\",\"Weighing\":\"-74.09079106\"},\"Title\":\"1\",\"LATITUD\":\"Wed Jan 03 1900 09:59:48 GMT-0456 (hora estándar de Colombia)\"}},{\"type\":\"Feature\",\"geometry\":{\"type\":\"Point\",\"coordinates\":[-74.091440932,4.62165543100002]},\"properties\":{\"metadata\":{\"Sheet\":\"'1'\",\"SheetId\":\"{C4D9429F-8CAE-48CA-9452-459649C7AE80}\",\"Column\":\"E\",\"Row\":\"1134\",\"latitude\":\"1\",\"longitude\":\"2\",\"pinLabel\":\"2022-1133\",\"Weighing\":\"-74.091440932\"},\"Title\":\"1\",\"LATITUD\":\"Wed Jan 03 1900 09:58:55 GMT-0456 (hora estándar de Colombia)\"}},{\"type\":\"Feature\",\"geometry\":{\"type\":\"Point\",\"coordinates\":[-74.091086585,4.62218238600002]},\"properties\":{\"metadata\":{\"Sheet\":\"'1'\",\"SheetId\":\"{C4D9429F-8CAE-48CA-9452-459649C7AE80}\",\"Column\":\"E\",\"Row\":\"1135\",\"latitude\":\"1\",\"longitude\":\"2\",\"pinLabel\":\"2022-1134\",\"Weighing\":\"-74.091086585\"},\"Title\":\"1\",\"LATITUD\":\"Wed Jan 03 1900 09:59:40 GMT-0456 (hora estándar de Colombia)\"}},{\"type\":\"Feature\",\"geometry\":{\"type\":\"Point\",\"coordinates\":[-74.030643771,4.70292432799999]},\"properties\":{\"metadata\":{\"Sheet\":\"'1'\",\"SheetId\":\"{C4D9429F-8CAE-48CA-9452-459649C7AE80}\",\"Column\":\"E\",\"Row\":\"1136\",\"latitude\":\"1\",\"longitude\":\"2\",\"pinLabel\":\"2022-1135\",\"Weighing\":\"-74.030643771\"},\"Title\":\"1\",\"LATITUD\":\"Wed Jan 03 1900 11:55:56 GMT-0456 (hora estándar de Colombia)\"}},{\"type\":\"Feature\",\"geometry\":{\"type\":\"Point\",\"coordinates\":[-74.078659289,4.62873707]},\"properties\":{\"metadata\":{\"Sheet\":\"'1'\",\"SheetId\":\"{C4D9429F-8CAE-48CA-9452-459649C7AE80}\",\"Column\":\"E\",\"Row\":\"1137\",\"latitude\":\"1\",\"longitude\":\"2\",\"pinLabel\":\"2022-1136\",\"Weighing\":\"-74.078659289\"},\"Title\":\"1\",\"LATITUD\":\"Wed Jan 03 1900 10:09:06 GMT-0456 (hora estándar de Colombia)\"}},{\"type\":\"Feature\",\"geometry\":{\"type\":\"Point\",\"coordinates\":[-74.118337449,4.71377380899997]},\"properties\":{\"metadata\":{\"Sheet\":\"'1'\",\"SheetId\":\"{C4D9429F-8CAE-48CA-9452-459649C7AE80}\",\"Column\":\"E\",\"Row\":\"1138\",\"latitude\":\"1\",\"longitude\":\"2\",\"pinLabel\":\"2022-1137\",\"Weighing\":\"-74.118337449\"},\"Title\":\"1\",\"LATITUD\":\"Wed Jan 03 1900 12:11:34 GMT-0456 (hora estándar de Colombia)\"}},{\"type\":\"Feature\",\"geometry\":{\"type\":\"Point\",\"coordinates\":[-74.159843804,4.570235121]},\"properties\":{\"metadata\":{\"Sheet\":\"'1'\",\"SheetId\":\"{C4D9429F-8CAE-48CA-9452-459649C7AE80}\",\"Column\":\"E\",\"Row\":\"1139\",\"latitude\":\"1\",\"longitude\":\"2\",\"pinLabel\":\"2022-1138\",\"Weighing\":\"-74.159843804\"},\"Title\":\"1\",\"LATITUD\":\"Wed Jan 03 1900 08:44:52 GMT-0456 (hora estándar de Colombia)\"}},{\"type\":\"Feature\",\"geometry\":{\"type\":\"Point\",\"coordinates\":[-74.052085422,4.69883542899998]},\"properties\":{\"metadata\":{\"Sheet\":\"'1'\",\"SheetId\":\"{C4D9429F-8CAE-48CA-9452-459649C7AE80}\",\"Column\":\"E\",\"Row\":\"1140\",\"latitude\":\"1\",\"longitude\":\"2\",\"pinLabel\":\"2022-1139\",\"Weighing\":\"-74.052085422\"},\"Title\":\"1\",\"LATITUD\":\"Wed Jan 03 1900 11:50:03 GMT-0456 (hora estándar de Colombia)\"}},{\"type\":\"Feature\",\"geometry\":{\"type\":\"Point\",\"coordinates\":[-74.050440088,4.69968195199999]},\"properties\":{\"metadata\":{\"Sheet\":\"'1'\",\"SheetId\":\"{C4D9429F-8CAE-48CA-9452-459649C7AE80}\",\"Column\":\"E\",\"Row\":\"1141\",\"latitude\":\"1\",\"longitude\":\"2\",\"pinLabel\":\"2022-1140\",\"Weighing\":\"-74.050440088\"},\"Title\":\"1\",\"LATITUD\":\"Wed Jan 03 1900 11:51:16 GMT-0456 (hora estándar de Colombia)\"}},{\"type\":\"Feature\",\"geometry\":{\"type\":\"Point\",\"coordinates\":[0,0]},\"properties\":{\"metadata\":{\"Sheet\":\"'1'\",\"SheetId\":\"{C4D9429F-8CAE-48CA-9452-459649C7AE80}\",\"Column\":\"E\",\"Row\":\"1142\",\"latitude\":\"1\",\"longitude\":\"2\",\"pinLabel\":\"2022-1141\",\"Weighing\":\"0\"},\"Title\":\"1\",\"LATITUD\":\"Fri Dec 29 1899 19:03:44 GMT-0456 (hora estándar de Colombia)\"}},{\"type\":\"Feature\",\"geometry\":{\"type\":\"Point\",\"coordinates\":[-74.029703881,4.70267455300001]},\"properties\":{\"metadata\":{\"Sheet\":\"'1'\",\"SheetId\":\"{C4D9429F-8CAE-48CA-9452-459649C7AE80}\",\"Column\":\"E\",\"Row\":\"1143\",\"latitude\":\"1\",\"longitude\":\"2\",\"pinLabel\":\"2022-1142\",\"Weighing\":\"-74.029703881\"},\"Title\":\"1\",\"LATITUD\":\"Wed Jan 03 1900 11:55:35 GMT-0456 (hora estándar de Colombia)\"}},{\"type\":\"Feature\",\"geometry\":{\"type\":\"Point\",\"coordinates\":[-74.02894655,4.70351471999999]},\"properties\":{\"metadata\":{\"Sheet\":\"'1'\",\"SheetId\":\"{C4D9429F-8CAE-48CA-9452-459649C7AE80}\",\"Column\":\"E\",\"Row\":\"1144\",\"latitude\":\"1\",\"longitude\":\"2\",\"pinLabel\":\"2022-1143\",\"Weighing\":\"-74.02894655\"},\"Title\":\"1\",\"LATITUD\":\"Wed Jan 03 1900 11:56:47 GMT-0456 (hora estándar de Colombia)\"}},{\"type\":\"Feature\",\"geometry\":{\"type\":\"Point\",\"coordinates\":[-74.046613877,4.71730414299998]},\"properties\":{\"metadata\":{\"Sheet\":\"'1'\",\"SheetId\":\"{C4D9429F-8CAE-48CA-9452-459649C7AE80}\",\"Column\":\"E\",\"Row\":\"1145\",\"latitude\":\"1\",\"longitude\":\"2\",\"pinLabel\":\"2022-1144\",\"Weighing\":\"-74.046613877\"},\"Title\":\"1\",\"LATITUD\":\"Wed Jan 03 1900 12:16:39 GMT-0456 (hora estándar de Colombia)\"}},{\"type\":\"Feature\",\"geometry\":{\"type\":\"Point\",\"coordinates\":[-74.045605652,4.722791911]},\"properties\":{\"metadata\":{\"Sheet\":\"'1'\",\"SheetId\":\"{C4D9429F-8CAE-48CA-9452-459649C7AE80}\",\"Column\":\"E\",\"Row\":\"1146\",\"latitude\":\"1\",\"longitude\":\"2\",\"pinLabel\":\"2022-1145\",\"Weighing\":\"-74.045605652\"},\"Title\":\"1\",\"LATITUD\":\"Wed Jan 03 1900 12:24:33 GMT-0456 (hora estándar de Colombia)\"}},{\"type\":\"Feature\",\"geometry\":{\"type\":\"Point\",\"coordinates\":[-74.030546318,4.71679652699999]},\"properties\":{\"metadata\":{\"Sheet\":\"'1'\",\"SheetId\":\"{C4D9429F-8CAE-48CA-9452-459649C7AE80}\",\"Column\":\"E\",\"Row\":\"1147\",\"latitude\":\"1\",\"longitude\":\"2\",\"pinLabel\":\"2022-1146\",\"Weighing\":\"-74.030546318\"},\"Title\":\"1\",\"LATITUD\":\"Wed Jan 03 1900 12:15:55 GMT-0456 (hora estándar de Colombia)\"}},{\"type\":\"Feature\",\"geometry\":{\"type\":\"Point\",\"coordinates\":[-74.031200655,4.71723204800003]},\"properties\":{\"metadata\":{\"Sheet\":\"'1'\",\"SheetId\":\"{C4D9429F-8CAE-48CA-9452-459649C7AE80}\",\"Column\":\"E\",\"Row\":\"1148\",\"latitude\":\"1\",\"longitude\":\"2\",\"pinLabel\":\"2022-1147\",\"Weighing\":\"-74.031200655\"},\"Title\":\"1\",\"LATITUD\":\"Wed Jan 03 1900 12:16:32 GMT-0456 (hora estándar de Colombia)\"}},{\"type\":\"Feature\",\"geometry\":{\"type\":\"Point\",\"coordinates\":[-74.051261011,4.70643977200001]},\"properties\":{\"metadata\":{\"Sheet\":\"'1'\",\"SheetId\":\"{C4D9429F-8CAE-48CA-9452-459649C7AE80}\",\"Column\":\"E\",\"Row\":\"1149\",\"latitude\":\"1\",\"longitude\":\"2\",\"pinLabel\":\"2022-1148\",\"Weighing\":\"-74.051261011\"},\"Title\":\"1\",\"LATITUD\":\"Wed Jan 03 1900 12:01:00 GMT-0456 (hora estándar de Colombia)\"}},{\"type\":\"Feature\",\"geometry\":{\"type\":\"Point\",\"coordinates\":[-74.049788077,4.70600012099999]},\"properties\":{\"metadata\":{\"Sheet\":\"'1'\",\"SheetId\":\"{C4D9429F-8CAE-48CA-9452-459649C7AE80}\",\"Column\":\"E\",\"Row\":\"1150\",\"latitude\":\"1\",\"longitude\":\"2\",\"pinLabel\":\"2022-1149\",\"Weighing\":\"-74.049788077\"},\"Title\":\"1\",\"LATITUD\":\"Wed Jan 03 1900 12:00:22 GMT-0456 (hora estándar de Colombia)\"}},{\"type\":\"Feature\",\"geometry\":{\"type\":\"Point\",\"coordinates\":[-74.050016958,4.70606741500001]},\"properties\":{\"metadata\":{\"Sheet\":\"'1'\",\"SheetId\":\"{C4D9429F-8CAE-48CA-9452-459649C7AE80}\",\"Column\":\"E\",\"Row\":\"1151\",\"latitude\":\"1\",\"longitude\":\"2\",\"pinLabel\":\"2022-1150\",\"Weighing\":\"-74.050016958\"},\"Title\":\"1\",\"LATITUD\":\"Wed Jan 03 1900 12:00:28 GMT-0456 (hora estándar de Colombia)\"}},{\"type\":\"Feature\",\"geometry\":{\"type\":\"Point\",\"coordinates\":[-74.046493329,4.72302752500002]},\"properties\":{\"metadata\":{\"Sheet\":\"'1'\",\"SheetId\":\"{C4D9429F-8CAE-48CA-9452-459649C7AE80}\",\"Column\":\"E\",\"Row\":\"1152\",\"latitude\":\"1\",\"longitude\":\"2\",\"pinLabel\":\"2022-1151\",\"Weighing\":\"-74.046493329\"},\"Title\":\"1\",\"LATITUD\":\"Wed Jan 03 1900 12:24:53 GMT-0456 (hora estándar de Colombia)\"}},{\"type\":\"Feature\",\"geometry\":{\"type\":\"Point\",\"coordinates\":[-74.046898685,4.72275345999998]},\"properties\":{\"metadata\":{\"Sheet\":\"'1'\",\"SheetId\":\"{C4D9429F-8CAE-48CA-9452-459649C7AE80}\",\"Column\":\"E\",\"Row\":\"1153\",\"latitude\":\"1\",\"longitude\":\"2\",\"pinLabel\":\"2022-1152\",\"Weighing\":\"-74.046898685\"},\"Title\":\"1\",\"LATITUD\":\"Wed Jan 03 1900 12:24:29 GMT-0456 (hora estándar de Colombia)\"}},{\"type\":\"Feature\",\"geometry\":{\"type\":\"Point\",\"coordinates\":[-74.036339194,4.689557036]},\"properties\":{\"metadata\":{\"Sheet\":\"'1'\",\"SheetId\":\"{C4D9429F-8CAE-48CA-9452-459649C7AE80}\",\"Column\":\"E\",\"Row\":\"1154\",\"latitude\":\"1\",\"longitude\":\"2\",\"pinLabel\":\"2022-1153\",\"Weighing\":\"-74.036339194\"},\"Title\":\"1\",\"LATITUD\":\"Wed Jan 03 1900 11:36:41 GMT-0456 (hora estándar de Colombia)\"}},{\"type\":\"Feature\",\"geometry\":{\"type\":\"Point\",\"coordinates\":[-74.046824548,4.68771000999999]},\"properties\":{\"metadata\":{\"Sheet\":\"'1'\",\"SheetId\":\"{C4D9429F-8CAE-48CA-9452-459649C7AE80}\",\"Column\":\"E\",\"Row\":\"1155\",\"latitude\":\"1\",\"longitude\":\"2\",\"pinLabel\":\"2022-1154\",\"Weighing\":\"-74.046824548\"},\"Title\":\"1\",\"LATITUD\":\"Wed Jan 03 1900 11:34:02 GMT-0456 (hora estándar de Colombia)\"}},{\"type\":\"Feature\",\"geometry\":{\"type\":\"Point\",\"coordinates\":[-74.04380832,4.69631464000003]},\"properties\":{\"metadata\":{\"Sheet\":\"'1'\",\"SheetId\":\"{C4D9429F-8CAE-48CA-9452-459649C7AE80}\",\"Column\":\"E\",\"Row\":\"1156\",\"latitude\":\"1\",\"longitude\":\"2\",\"pinLabel\":\"2022-1155\",\"Weighing\":\"-74.04380832\"},\"Title\":\"1\",\"LATITUD\":\"Wed Jan 03 1900 11:46:25 GMT-0456 (hora estándar de Colombia)\"}},{\"type\":\"Feature\",\"geometry\":{\"type\":\"Point\",\"coordinates\":[-74.049303774,4.69837117200001]},\"properties\":{\"metadata\":{\"Sheet\":\"'1'\",\"SheetId\":\"{C4D9429F-8CAE-48CA-9452-459649C7AE80}\",\"Column\":\"E\",\"Row\":\"1157\",\"latitude\":\"1\",\"longitude\":\"2\",\"pinLabel\":\"2022-1156\",\"Weighing\":\"-74.049303774\"},\"Title\":\"1\",\"LATITUD\":\"Wed Jan 03 1900 11:49:23 GMT-0456 (hora estándar de Colombia)\"}},{\"type\":\"Feature\",\"geometry\":{\"type\":\"Point\",\"coordinates\":[-74.050041716,4.69702049199998]},\"properties\":{\"metadata\":{\"Sheet\":\"'1'\",\"SheetId\":\"{C4D9429F-8CAE-48CA-9452-459649C7AE80}\",\"Column\":\"E\",\"Row\":\"1158\",\"latitude\":\"1\",\"longitude\":\"2\",\"pinLabel\":\"2022-1157\",\"Weighing\":\"-74.050041716\"},\"Title\":\"1\",\"LATITUD\":\"Wed Jan 03 1900 11:47:26 GMT-0456 (hora estándar de Colombia)\"}},{\"type\":\"Feature\",\"geometry\":{\"type\":\"Point\",\"coordinates\":[-74.042795452,4.69931880199999]},\"properties\":{\"metadata\":{\"Sheet\":\"'1'\",\"SheetId\":\"{C4D9429F-8CAE-48CA-9452-459649C7AE80}\",\"Column\":\"E\",\"Row\":\"1159\",\"latitude\":\"1\",\"longitude\":\"2\",\"pinLabel\":\"2022-1158\",\"Weighing\":\"-74.042795452\"},\"Title\":\"1\",\"LATITUD\":\"Wed Jan 03 1900 11:50:45 GMT-0456 (hora estándar de Colombia)\"}},{\"type\":\"Feature\",\"geometry\":{\"type\":\"Point\",\"coordinates\":[-74.035972078,4.69491915499998]},\"properties\":{\"metadata\":{\"Sheet\":\"'1'\",\"SheetId\":\"{C4D9429F-8CAE-48CA-9452-459649C7AE80}\",\"Column\":\"E\",\"Row\":\"1160\",\"latitude\":\"1\",\"longitude\":\"2\",\"pinLabel\":\"2022-1159\",\"Weighing\":\"-74.035972078\"},\"Title\":\"1\",\"LATITUD\":\"Wed Jan 03 1900 11:44:25 GMT-0456 (hora estándar de Colombia)\"}},{\"type\":\"Feature\",\"geometry\":{\"type\":\"Point\",\"coordinates\":[-74.049473768,4.698725438]},\"properties\":{\"metadata\":{\"Sheet\":\"'1'\",\"SheetId\":\"{C4D9429F-8CAE-48CA-9452-459649C7AE80}\",\"Column\":\"E\",\"Row\":\"1161\",\"latitude\":\"1\",\"longitude\":\"2\",\"pinLabel\":\"2022-1160\",\"Weighing\":\"-74.049473768\"},\"Title\":\"1\",\"LATITUD\":\"Wed Jan 03 1900 11:49:53 GMT-0456 (hora estándar de Colombia)\"}},{\"type\":\"Feature\",\"geometry\":{\"type\":\"Point\",\"coordinates\":[-74.053322424,4.70536155399998]},\"properties\":{\"metadata\":{\"Sheet\":\"'1'\",\"SheetId\":\"{C4D9429F-8CAE-48CA-9452-459649C7AE80}\",\"Column\":\"E\",\"Row\":\"1162\",\"latitude\":\"1\",\"longitude\":\"2\",\"pinLabel\":\"2022-1161\",\"Weighing\":\"-74.053322424\"},\"Title\":\"1\",\"LATITUD\":\"Wed Jan 03 1900 11:59:27 GMT-0456 (hora estándar de Colombia)\"}},{\"type\":\"Feature\",\"geometry\":{\"type\":\"Point\",\"coordinates\":[-74.052906159,4.705026718]},\"properties\":{\"metadata\":{\"Sheet\":\"'1'\",\"SheetId\":\"{C4D9429F-8CAE-48CA-9452-459649C7AE80}\",\"Column\":\"E\",\"Row\":\"1163\",\"latitude\":\"1\",\"longitude\":\"2\",\"pinLabel\":\"2022-1162\",\"Weighing\":\"-74.052906159\"},\"Title\":\"1\",\"LATITUD\":\"Wed Jan 03 1900 11:58:58 GMT-0456 (hora estándar de Colombia)\"}},{\"type\":\"Feature\",\"geometry\":{\"type\":\"Point\",\"coordinates\":[-74.053054207,4.70495430800003]},\"properties\":{\"metadata\":{\"Sheet\":\"'1'\",\"SheetId\":\"{C4D9429F-8CAE-48CA-9452-459649C7AE80}\",\"Column\":\"E\",\"Row\":\"1164\",\"latitude\":\"1\",\"longitude\":\"2\",\"pinLabel\":\"2022-1163\",\"Weighing\":\"-74.053054207\"},\"Title\":\"1\",\"LATITUD\":\"Wed Jan 03 1900 11:58:52 GMT-0456 (hora estándar de Colombia)\"}},{\"type\":\"Feature\",\"geometry\":{\"type\":\"Point\",\"coordinates\":[-74.02947115,4.69893175200002]},\"properties\":{\"metadata\":{\"Sheet\":\"'1'\",\"SheetId\":\"{C4D9429F-8CAE-48CA-9452-459649C7AE80}\",\"Column\":\"E\",\"Row\":\"1165\",\"latitude\":\"1\",\"longitude\":\"2\",\"pinLabel\":\"2022-1164\",\"Weighing\":\"-74.02947115\"},\"Title\":\"1\",\"LATITUD\":\"Wed Jan 03 1900 11:50:11 GMT-0456 (hora estándar de Colombia)\"}},{\"type\":\"Feature\",\"geometry\":{\"type\":\"Point\",\"coordinates\":[-74.032934641,4.69617700999999]},\"properties\":{\"metadata\":{\"Sheet\":\"'1'\",\"SheetId\":\"{C4D9429F-8CAE-48CA-9452-459649C7AE80}\",\"Column\":\"E\",\"Row\":\"1166\",\"latitude\":\"1\",\"longitude\":\"2\",\"pinLabel\":\"2022-1165\",\"Weighing\":\"-74.032934641\"},\"Title\":\"1\",\"LATITUD\":\"Wed Jan 03 1900 11:46:13 GMT-0456 (hora estándar de Colombia)\"}},{\"type\":\"Feature\",\"geometry\":{\"type\":\"Point\",\"coordinates\":[-74.032838563,4.698157202]},\"properties\":{\"metadata\":{\"Sheet\":\"'1'\",\"SheetId\":\"{C4D9429F-8CAE-48CA-9452-459649C7AE80}\",\"Column\":\"E\",\"Row\":\"1167\",\"latitude\":\"1\",\"longitude\":\"2\",\"pinLabel\":\"2022-1166\",\"Weighing\":\"-74.032838563\"},\"Title\":\"1\",\"LATITUD\":\"Wed Jan 03 1900 11:49:04 GMT-0456 (hora estándar de Colombia)\"}},{\"type\":\"Feature\",\"geometry\":{\"type\":\"Point\",\"coordinates\":[-74.033519809,4.69387927100001]},\"properties\":{\"metadata\":{\"Sheet\":\"'1'\",\"SheetId\":\"{C4D9429F-8CAE-48CA-9452-459649C7AE80}\",\"Column\":\"E\",\"Row\":\"1168\",\"latitude\":\"1\",\"longitude\":\"2\",\"pinLabel\":\"2022-1167\",\"Weighing\":\"-74.033519809\"},\"Title\":\"1\",\"LATITUD\":\"Wed Jan 03 1900 11:42:55 GMT-0456 (hora estándar de Colombia)\"}},{\"type\":\"Feature\",\"geometry\":{\"type\":\"Point\",\"coordinates\":[-74.029708831,4.69445680899997]},\"properties\":{\"metadata\":{\"Sheet\":\"'1'\",\"SheetId\":\"{C4D9429F-8CAE-48CA-9452-459649C7AE80}\",\"Column\":\"E\",\"Row\":\"1169\",\"latitude\":\"1\",\"longitude\":\"2\",\"pinLabel\":\"2022-1168\",\"Weighing\":\"-74.029708831\"},\"Title\":\"1\",\"LATITUD\":\"Wed Jan 03 1900 11:43:45 GMT-0456 (hora estándar de Colombia)\"}},{\"type\":\"Feature\",\"geometry\":{\"type\":\"Point\",\"coordinates\":[-74.054594113,4.75496432699998]},\"properties\":{\"metadata\":{\"Sheet\":\"'1'\",\"SheetId\":\"{C4D9429F-8CAE-48CA-9452-459649C7AE80}\",\"Column\":\"E\",\"Row\":\"1170\",\"latitude\":\"1\",\"longitude\":\"2\",\"pinLabel\":\"2022-1169\",\"Weighing\":\"-74.054594113\"},\"Title\":\"1\",\"LATITUD\":\"Wed Jan 03 1900 13:10:52 GMT-0456 (hora estándar de Colombia)\"}},{\"type\":\"Feature\",\"geometry\":{\"type\":\"Point\",\"coordinates\":[-74.187913924,4.626440032]},\"properties\":{\"metadata\":{\"Sheet\":\"'1'\",\"SheetId\":\"{C4D9429F-8CAE-48CA-9452-459649C7AE80}\",\"Column\":\"E\",\"Row\":\"1171\",\"latitude\":\"1\",\"longitude\":\"2\",\"pinLabel\":\"2022-1170\",\"Weighing\":\"-74.187913924\"},\"Title\":\"1\",\"LATITUD\":\"Wed Jan 03 1900 10:05:48 GMT-0456 (hora estándar de Colombia)\"}},{\"type\":\"Feature\",\"geometry\":{\"type\":\"Point\",\"coordinates\":[-74.145910426,4.61703192700003]},\"properties\":{\"metadata\":{\"Sheet\":\"'1'\",\"SheetId\":\"{C4D9429F-8CAE-48CA-9452-459649C7AE80}\",\"Column\":\"E\",\"Row\":\"1172\",\"latitude\":\"1\",\"longitude\":\"2\",\"pinLabel\":\"2022-1171\",\"Weighing\":\"-74.145910426\"},\"Title\":\"1\",\"LATITUD\":\"Wed Jan 03 1900 09:52:15 GMT-0456 (hora estándar de Colombia)\"}},{\"type\":\"Feature\",\"geometry\":{\"type\":\"Point\",\"coordinates\":[-74.147305116,4.61802240700001]},\"properties\":{\"metadata\":{\"Sheet\":\"'1'\",\"SheetId\":\"{C4D9429F-8CAE-48CA-9452-459649C7AE80}\",\"Column\":\"E\",\"Row\":\"1173\",\"latitude\":\"1\",\"longitude\":\"2\",\"pinLabel\":\"2022-1172\",\"Weighing\":\"-74.147305116\"},\"Title\":\"1\",\"LATITUD\":\"Wed Jan 03 1900 09:53:41 GMT-0456 (hora estándar de Colombia)\"}},{\"type\":\"Feature\",\"geometry\":{\"type\":\"Point\",\"coordinates\":[-74.145922192,4.674049948]},\"properties\":{\"metadata\":{\"Sheet\":\"'1'\",\"SheetId\":\"{C4D9429F-8CAE-48CA-9452-459649C7AE80}\",\"Column\":\"E\",\"Row\":\"1174\",\"latitude\":\"1\",\"longitude\":\"2\",\"pinLabel\":\"2022-1173\",\"Weighing\":\"-74.145922192\"},\"Title\":\"1\",\"LATITUD\":\"Wed Jan 03 1900 11:14:21 GMT-0456 (hora estándar de Colombia)\"}},{\"type\":\"Feature\",\"geometry\":{\"type\":\"Point\",\"coordinates\":[-74.099815606,4.58249014299997]},\"properties\":{\"metadata\":{\"Sheet\":\"'1'\",\"SheetId\":\"{C4D9429F-8CAE-48CA-9452-459649C7AE80}\",\"Column\":\"E\",\"Row\":\"1175\",\"latitude\":\"1\",\"longitude\":\"2\",\"pinLabel\":\"2022-1174\",\"Weighing\":\"-74.099815606\"},\"Title\":\"1\",\"LATITUD\":\"Wed Jan 03 1900 09:02:31 GMT-0456 (hora estándar de Colombia)\"}},{\"type\":\"Feature\",\"geometry\":{\"type\":\"Point\",\"coordinates\":[-74.093029362,4.68522780699999]},\"properties\":{\"metadata\":{\"Sheet\":\"'1'\",\"SheetId\":\"{C4D9429F-8CAE-48CA-9452-459649C7AE80}\",\"Column\":\"E\",\"Row\":\"1176\",\"latitude\":\"1\",\"longitude\":\"2\",\"pinLabel\":\"2022-1175\",\"Weighing\":\"-74.093029362\"},\"Title\":\"1\",\"LATITUD\":\"Wed Jan 03 1900 11:30:27 GMT-0456 (hora estándar de Colombia)\"}},{\"type\":\"Feature\",\"geometry\":{\"type\":\"Point\",\"coordinates\":[-74.063519988,4.66790759899999]},\"properties\":{\"metadata\":{\"Sheet\":\"'1'\",\"SheetId\":\"{C4D9429F-8CAE-48CA-9452-459649C7AE80}\",\"Column\":\"E\",\"Row\":\"1177\",\"latitude\":\"1\",\"longitude\":\"2\",\"pinLabel\":\"2022-1176\",\"Weighing\":\"-74.063519988\"},\"Title\":\"1\",\"LATITUD\":\"Wed Jan 03 1900 11:05:31 GMT-0456 (hora estándar de Colombia)\"}},{\"type\":\"Feature\",\"geometry\":{\"type\":\"Point\",\"coordinates\":[-74.166705807,4.570403661]},\"properties\":{\"metadata\":{\"Sheet\":\"'1'\",\"SheetId\":\"{C4D9429F-8CAE-48CA-9452-459649C7AE80}\",\"Column\":\"E\",\"Row\":\"1178\",\"latitude\":\"1\",\"longitude\":\"2\",\"pinLabel\":\"2022-1177\",\"Weighing\":\"-74.166705807\"},\"Title\":\"1\",\"LATITUD\":\"Wed Jan 03 1900 08:45:06 GMT-0456 (hora estándar de Colombia)\"}},{\"type\":\"Feature\",\"geometry\":{\"type\":\"Point\",\"coordinates\":[-74.090997346,4.68363590199999]},\"properties\":{\"metadata\":{\"Sheet\":\"'1'\",\"SheetId\":\"{C4D9429F-8CAE-48CA-9452-459649C7AE80}\",\"Column\":\"E\",\"Row\":\"1179\",\"latitude\":\"1\",\"longitude\":\"2\",\"pinLabel\":\"2022-1178\",\"Weighing\":\"-74.090997346\"},\"Title\":\"1\",\"LATITUD\":\"Wed Jan 03 1900 11:28:10 GMT-0456 (hora estándar de Colombia)\"}},{\"type\":\"Feature\",\"geometry\":{\"type\":\"Point\",\"coordinates\":[-74.074453943,4.66027658100001]},\"properties\":{\"metadata\":{\"Sheet\":\"'1'\",\"SheetId\":\"{C4D9429F-8CAE-48CA-9452-459649C7AE80}\",\"Column\":\"E\",\"Row\":\"1180\",\"latitude\":\"1\",\"longitude\":\"2\",\"pinLabel\":\"2022-1179\",\"Weighing\":\"-74.074453943\"},\"Title\":\"1\",\"LATITUD\":\"Wed Jan 03 1900 10:54:31 GMT-0456 (hora estándar de Colombia)\"}},{\"type\":\"Feature\",\"geometry\":{\"type\":\"Point\",\"coordinates\":[-74.053139726,4.71568697700002]},\"properties\":{\"metadata\":{\"Sheet\":\"'1'\",\"SheetId\":\"{C4D9429F-8CAE-48CA-9452-459649C7AE80}\",\"Column\":\"E\",\"Row\":\"1181\",\"latitude\":\"1\",\"longitude\":\"2\",\"pinLabel\":\"2022-1180\",\"Weighing\":\"-74.053139726\"},\"Title\":\"1\",\"LATITUD\":\"Wed Jan 03 1900 12:14:19 GMT-0456 (hora estándar de Colombia)\"}},{\"type\":\"Feature\",\"geometry\":{\"type\":\"Point\",\"coordinates\":[-74.083635597,4.67388382000001]},\"properties\":{\"metadata\":{\"Sheet\":\"'1'\",\"SheetId\":\"{C4D9429F-8CAE-48CA-9452-459649C7AE80}\",\"Column\":\"E\",\"Row\":\"1182\",\"latitude\":\"1\",\"longitude\":\"2\",\"pinLabel\":\"2022-1181\",\"Weighing\":\"-74.083635597\"},\"Title\":\"1\",\"LATITUD\":\"Wed Jan 03 1900 11:14:07 GMT-0456 (hora estándar de Colombia)\"}},{\"type\":\"Feature\",\"geometry\":{\"type\":\"Point\",\"coordinates\":[-74.072907576,4.653046534]},\"properties\":{\"metadata\":{\"Sheet\":\"'1'\",\"SheetId\":\"{C4D9429F-8CAE-48CA-9452-459649C7AE80}\",\"Column\":\"E\",\"Row\":\"1183\",\"latitude\":\"1\",\"longitude\":\"2\",\"pinLabel\":\"2022-1182\",\"Weighing\":\"-74.072907576\"},\"Title\":\"1\",\"LATITUD\":\"Wed Jan 03 1900 10:44:07 GMT-0456 (hora estándar de Colombia)\"}},{\"type\":\"Feature\",\"geometry\":{\"type\":\"Point\",\"coordinates\":[0,0]},\"properties\":{\"metadata\":{\"Sheet\":\"'1'\",\"SheetId\":\"{C4D9429F-8CAE-48CA-9452-459649C7AE80}\",\"Column\":\"E\",\"Row\":\"1184\",\"latitude\":\"1\",\"longitude\":\"2\",\"pinLabel\":\"2022-1183\",\"Weighing\":\"0\"},\"Title\":\"1\",\"LATITUD\":\"Fri Dec 29 1899 19:03:44 GMT-0456 (hora estándar de Colombia)\"}},{\"type\":\"Feature\",\"geometry\":{\"type\":\"Point\",\"coordinates\":[-74.100142864,4.67187024700002]},\"properties\":{\"metadata\":{\"Sheet\":\"'1'\",\"SheetId\":\"{C4D9429F-8CAE-48CA-9452-459649C7AE80}\",\"Column\":\"E\",\"Row\":\"1185\",\"latitude\":\"1\",\"longitude\":\"2\",\"pinLabel\":\"2022-1184\",\"Weighing\":\"-74.100142864\"},\"Title\":\"1\",\"LATITUD\":\"Wed Jan 03 1900 11:11:13 GMT-0456 (hora estándar de Colombia)\"}},{\"type\":\"Feature\",\"geometry\":{\"type\":\"Point\",\"coordinates\":[-74.094956642,4.60493667700001]},\"properties\":{\"metadata\":{\"Sheet\":\"'1'\",\"SheetId\":\"{C4D9429F-8CAE-48CA-9452-459649C7AE80}\",\"Column\":\"E\",\"Row\":\"1186\",\"latitude\":\"1\",\"longitude\":\"2\",\"pinLabel\":\"2022-1185\",\"Weighing\":\"-74.094956642\"},\"Title\":\"1\",\"LATITUD\":\"Wed Jan 03 1900 09:34:50 GMT-0456 (hora estándar de Colombia)\"}},{\"type\":\"Feature\",\"geometry\":{\"type\":\"Point\",\"coordinates\":[-74.120153434,4.71475688599998]},\"properties\":{\"metadata\":{\"Sheet\":\"'1'\",\"SheetId\":\"{C4D9429F-8CAE-48CA-9452-459649C7AE80}\",\"Column\":\"E\",\"Row\":\"1187\",\"latitude\":\"1\",\"longitude\":\"2\",\"pinLabel\":\"2022-1186\",\"Weighing\":\"-74.120153434\"},\"Title\":\"1\",\"LATITUD\":\"Wed Jan 03 1900 12:12:58 GMT-0456 (hora estándar de Colombia)\"}},{\"type\":\"Feature\",\"geometry\":{\"type\":\"Point\",\"coordinates\":[-74.11527615,4.55484951300002]},\"properties\":{\"metadata\":{\"Sheet\":\"'1'\",\"SheetId\":\"{C4D9429F-8CAE-48CA-9452-459649C7AE80}\",\"Column\":\"E\",\"Row\":\"1188\",\"latitude\":\"1\",\"longitude\":\"2\",\"pinLabel\":\"2022-1187\",\"Weighing\":\"-74.11527615\"},\"Title\":\"1\",\"LATITUD\":\"Wed Jan 03 1900 08:22:42 GMT-0456 (hora estándar de Colombia)\"}},{\"type\":\"Feature\",\"geometry\":{\"type\":\"Point\",\"coordinates\":[-74.098963886,4.58574883400002]},\"properties\":{\"metadata\":{\"Sheet\":\"'1'\",\"SheetId\":\"{C4D9429F-8CAE-48CA-9452-459649C7AE80}\",\"Column\":\"E\",\"Row\":\"1189\",\"latitude\":\"1\",\"longitude\":\"2\",\"pinLabel\":\"2022-1188\",\"Weighing\":\"-74.098963886\"},\"Title\":\"1\",\"LATITUD\":\"Wed Jan 03 1900 09:07:12 GMT-0456 (hora estándar de Colombia)\"}},{\"type\":\"Feature\",\"geometry\":{\"type\":\"Point\",\"coordinates\":[-74.095265421,4.74188693299999]},\"properties\":{\"metadata\":{\"Sheet\":\"'1'\",\"SheetId\":\"{C4D9429F-8CAE-48CA-9452-459649C7AE80}\",\"Column\":\"E\",\"Row\":\"1190\",\"latitude\":\"1\",\"longitude\":\"2\",\"pinLabel\":\"2022-1189\",\"Weighing\":\"-74.095265421\"},\"Title\":\"1\",\"LATITUD\":\"Wed Jan 03 1900 12:52:03 GMT-0456 (hora estándar de Colombia)\"}},{\"type\":\"Feature\",\"geometry\":{\"type\":\"Point\",\"coordinates\":[-74.124251024,4.60517292100002]},\"properties\":{\"metadata\":{\"Sheet\":\"'1'\",\"SheetId\":\"{C4D9429F-8CAE-48CA-9452-459649C7AE80}\",\"Column\":\"E\",\"Row\":\"1191\",\"latitude\":\"1\",\"longitude\":\"2\",\"pinLabel\":\"2022-1190\",\"Weighing\":\"-74.124251024\"},\"Title\":\"1\",\"LATITUD\":\"Wed Jan 03 1900 09:35:10 GMT-0456 (hora estándar de Colombia)\"}},{\"type\":\"Feature\",\"geometry\":{\"type\":\"Point\",\"coordinates\":[-74.140566519,4.55380335299998]},\"properties\":{\"metadata\":{\"Sheet\":\"'1'\",\"SheetId\":\"{C4D9429F-8CAE-48CA-9452-459649C7AE80}\",\"Column\":\"E\",\"Row\":\"1192\",\"latitude\":\"1\",\"longitude\":\"2\",\"pinLabel\":\"2022-1191\",\"Weighing\":\"-74.140566519\"},\"Title\":\"1\",\"LATITUD\":\"Wed Jan 03 1900 08:21:12 GMT-0456 (hora estándar de Colombia)\"}},{\"type\":\"Feature\",\"geometry\":{\"type\":\"Point\",\"coordinates\":[-74.095781088,4.61986834300001]},\"properties\":{\"metadata\":{\"Sheet\":\"'1'\",\"SheetId\":\"{C4D9429F-8CAE-48CA-9452-459649C7AE80}\",\"Column\":\"E\",\"Row\":\"1193\",\"latitude\":\"1\",\"longitude\":\"2\",\"pinLabel\":\"2022-1192\",\"Weighing\":\"-74.095781088\"},\"Title\":\"1\",\"LATITUD\":\"Wed Jan 03 1900 09:56:20 GMT-0456 (hora estándar de Colombia)\"}},{\"type\":\"Feature\",\"geometry\":{\"type\":\"Point\",\"coordinates\":[-74.077912868,4.60783863400002]},\"properties\":{\"metadata\":{\"Sheet\":\"'1'\",\"SheetId\":\"{C4D9429F-8CAE-48CA-9452-459649C7AE80}\",\"Column\":\"E\",\"Row\":\"1194\",\"latitude\":\"1\",\"longitude\":\"2\",\"pinLabel\":\"2022-1193\",\"Weighing\":\"-74.077912868\"},\"Title\":\"1\",\"LATITUD\":\"Wed Jan 03 1900 09:39:01 GMT-0456 (hora estándar de Colombia)\"}},{\"type\":\"Feature\",\"geometry\":{\"type\":\"Point\",\"coordinates\":[-74.165601445,4.61084393800002]},\"properties\":{\"metadata\":{\"Sheet\":\"'1'\",\"SheetId\":\"{C4D9429F-8CAE-48CA-9452-459649C7AE80}\",\"Column\":\"E\",\"Row\":\"1195\",\"latitude\":\"1\",\"longitude\":\"2\",\"pinLabel\":\"2022-1194\",\"Weighing\":\"-74.165601445\"},\"Title\":\"1\",\"LATITUD\":\"Wed Jan 03 1900 09:43:20 GMT-0456 (hora estándar de Colombia)\"}},{\"type\":\"Feature\",\"geometry\":{\"type\":\"Point\",\"coordinates\":[-74.19604161,4.63475095799998]},\"properties\":{\"metadata\":{\"Sheet\":\"'1'\",\"SheetId\":\"{C4D9429F-8CAE-48CA-9452-459649C7AE80}\",\"Column\":\"E\",\"Row\":\"1196\",\"latitude\":\"1\",\"longitude\":\"2\",\"pinLabel\":\"2022-1195\",\"Weighing\":\"-74.19604161\"},\"Title\":\"1\",\"LATITUD\":\"Wed Jan 03 1900 10:17:46 GMT-0456 (hora estándar de Colombia)\"}},{\"type\":\"Feature\",\"geometry\":{\"type\":\"Point\",\"coordinates\":[-74.071790934,4.603099079]},\"properties\":{\"metadata\":{\"Sheet\":\"'1'\",\"SheetId\":\"{C4D9429F-8CAE-48CA-9452-459649C7AE80}\",\"Column\":\"E\",\"Row\":\"1197\",\"latitude\":\"1\",\"longitude\":\"2\",\"pinLabel\":\"2022-1196\",\"Weighing\":\"-74.071790934\"},\"Title\":\"1\",\"LATITUD\":\"Wed Jan 03 1900 09:32:11 GMT-0456 (hora estándar de Colombia)\"}},{\"type\":\"Feature\",\"geometry\":{\"type\":\"Point\",\"coordinates\":[-74.064479308,4.63650087000002]},\"properties\":{\"metadata\":{\"Sheet\":\"'1'\",\"SheetId\":\"{C4D9429F-8CAE-48CA-9452-459649C7AE80}\",\"Column\":\"E\",\"Row\":\"1198\",\"latitude\":\"1\",\"longitude\":\"2\",\"pinLabel\":\"2022-1197\",\"Weighing\":\"-74.064479308\"},\"Title\":\"1\",\"LATITUD\":\"Wed Jan 03 1900 10:20:17 GMT-0456 (hora estándar de Colombia)\"}},{\"type\":\"Feature\",\"geometry\":{\"type\":\"Point\",\"coordinates\":[-74.080461304,4.65227378499998]},\"properties\":{\"metadata\":{\"Sheet\":\"'1'\",\"SheetId\":\"{C4D9429F-8CAE-48CA-9452-459649C7AE80}\",\"Column\":\"E\",\"Row\":\"1199\",\"latitude\":\"1\",\"longitude\":\"2\",\"pinLabel\":\"2022-1198\",\"Weighing\":\"-74.080461304\"},\"Title\":\"1\",\"LATITUD\":\"Wed Jan 03 1900 10:43:00 GMT-0456 (hora estándar de Colombia)\"}},{\"type\":\"Feature\",\"geometry\":{\"type\":\"Point\",\"coordinates\":[-74.090745512,4.64981285300002]},\"properties\":{\"metadata\":{\"Sheet\":\"'1'\",\"SheetId\":\"{C4D9429F-8CAE-48CA-9452-459649C7AE80}\",\"Column\":\"E\",\"Row\":\"1200\",\"latitude\":\"1\",\"longitude\":\"2\",\"pinLabel\":\"2022-1199\",\"Weighing\":\"-74.090745512\"},\"Title\":\"1\",\"LATITUD\":\"Wed Jan 03 1900 10:39:27 GMT-0456 (hora estándar de Colombia)\"}},{\"type\":\"Feature\",\"geometry\":{\"type\":\"Point\",\"coordinates\":[-74.031050149,4.697649979]},\"properties\":{\"metadata\":{\"Sheet\":\"'1'\",\"SheetId\":\"{C4D9429F-8CAE-48CA-9452-459649C7AE80}\",\"Column\":\"E\",\"Row\":\"1201\",\"latitude\":\"1\",\"longitude\":\"2\",\"pinLabel\":\"2022-1200\",\"Weighing\":\"-74.031050149\"},\"Title\":\"1\",\"LATITUD\":\"Wed Jan 03 1900 11:48:20 GMT-0456 (hora estándar de Colombia)\"}},{\"type\":\"Feature\",\"geometry\":{\"type\":\"Point\",\"coordinates\":[-74.074367751,4.65806884400001]},\"properties\":{\"metadata\":{\"Sheet\":\"'1'\",\"SheetId\":\"{C4D9429F-8CAE-48CA-9452-459649C7AE80}\",\"Column\":\"E\",\"Row\":\"1202\",\"latitude\":\"1\",\"longitude\":\"2\",\"pinLabel\":\"2022-1201\",\"Weighing\":\"-74.074367751\"},\"Title\":\"1\",\"LATITUD\":\"Wed Jan 03 1900 10:51:21 GMT-0456 (hora estándar de Colombia)\"}},{\"type\":\"Feature\",\"geometry\":{\"type\":\"Point\",\"coordinates\":[-74.161582047,4.63861054]},\"properties\":{\"metadata\":{\"Sheet\":\"'1'\",\"SheetId\":\"{C4D9429F-8CAE-48CA-9452-459649C7AE80}\",\"Column\":\"E\",\"Row\":\"1203\",\"latitude\":\"1\",\"longitude\":\"2\",\"pinLabel\":\"2022-1202\",\"Weighing\":\"-74.161582047\"},\"Title\":\"1\",\"LATITUD\":\"Wed Jan 03 1900 10:23:19 GMT-0456 (hora estándar de Colombia)\"}},{\"type\":\"Feature\",\"geometry\":{\"type\":\"Point\",\"coordinates\":[-74.078913041,4.60653095800001]},\"properties\":{\"metadata\":{\"Sheet\":\"'1'\",\"SheetId\":\"{C4D9429F-8CAE-48CA-9452-459649C7AE80}\",\"Column\":\"E\",\"Row\":\"1204\",\"latitude\":\"1\",\"longitude\":\"2\",\"pinLabel\":\"2022-1203\",\"Weighing\":\"-74.078913041\"},\"Title\":\"1\",\"LATITUD\":\"Wed Jan 03 1900 09:37:08 GMT-0456 (hora estándar de Colombia)\"}},{\"type\":\"Feature\",\"geometry\":{\"type\":\"Point\",\"coordinates\":[-74.084807908,4.60566915200002]},\"properties\":{\"metadata\":{\"Sheet\":\"'1'\",\"SheetId\":\"{C4D9429F-8CAE-48CA-9452-459649C7AE80}\",\"Column\":\"E\",\"Row\":\"1205\",\"latitude\":\"1\",\"longitude\":\"2\",\"pinLabel\":\"2022-1204\",\"Weighing\":\"-74.084807908\"},\"Title\":\"1\",\"LATITUD\":\"Wed Jan 03 1900 09:35:53 GMT-0456 (hora estándar de Colombia)\"}},{\"type\":\"Feature\",\"geometry\":{\"type\":\"Point\",\"coordinates\":[-74.097703335,4.60878018400001]},\"properties\":{\"metadata\":{\"Sheet\":\"'1'\",\"SheetId\":\"{C4D9429F-8CAE-48CA-9452-459649C7AE80}\",\"Column\":\"E\",\"Row\":\"1206\",\"latitude\":\"1\",\"longitude\":\"2\",\"pinLabel\":\"2022-1205\",\"Weighing\":\"-74.097703335\"},\"Title\":\"1\",\"LATITUD\":\"Wed Jan 03 1900 09:40:22 GMT-0456 (hora estándar de Colombia)\"}},{\"type\":\"Feature\",\"geometry\":{\"type\":\"Point\",\"coordinates\":[-74.031805014,4.69764535100001]},\"properties\":{\"metadata\":{\"Sheet\":\"'1'\",\"SheetId\":\"{C4D9429F-8CAE-48CA-9452-459649C7AE80}\",\"Column\":\"E\",\"Row\":\"1207\",\"latitude\":\"1\",\"longitude\":\"2\",\"pinLabel\":\"2022-1206\",\"Weighing\":\"-74.031805014\"},\"Title\":\"1\",\"LATITUD\":\"Wed Jan 03 1900 11:48:20 GMT-0456 (hora estándar de Colombia)\"}},{\"type\":\"Feature\",\"geometry\":{\"type\":\"Point\",\"coordinates\":[-74.074964595,4.65794721100002]},\"properties\":{\"metadata\":{\"Sheet\":\"'1'\",\"SheetId\":\"{C4D9429F-8CAE-48CA-9452-459649C7AE80}\",\"Column\":\"E\",\"Row\":\"1208\",\"latitude\":\"1\",\"longitude\":\"2\",\"pinLabel\":\"2022-1207\",\"Weighing\":\"-74.074964595\"},\"Title\":\"1\",\"LATITUD\":\"Wed Jan 03 1900 10:51:10 GMT-0456 (hora estándar de Colombia)\"}},{\"type\":\"Feature\",\"geometry\":{\"type\":\"Point\",\"coordinates\":[-74.115063846,4.57646442700002]},\"properties\":{\"metadata\":{\"Sheet\":\"'1'\",\"SheetId\":\"{C4D9429F-8CAE-48CA-9452-459649C7AE80}\",\"Column\":\"E\",\"Row\":\"1209\",\"latitude\":\"1\",\"longitude\":\"2\",\"pinLabel\":\"2022-1208\",\"Weighing\":\"-74.115063846\"},\"Title\":\"1\",\"LATITUD\":\"Wed Jan 03 1900 08:53:50 GMT-0456 (hora estándar de Colombia)\"}},{\"type\":\"Feature\",\"geometry\":{\"type\":\"Point\",\"coordinates\":[-74.030633965,4.74330622999997]},\"properties\":{\"metadata\":{\"Sheet\":\"'1'\",\"SheetId\":\"{C4D9429F-8CAE-48CA-9452-459649C7AE80}\",\"Column\":\"E\",\"Row\":\"1210\",\"latitude\":\"1\",\"longitude\":\"2\",\"pinLabel\":\"2022-1209\",\"Weighing\":\"-74.030633965\"},\"Title\":\"1\",\"LATITUD\":\"Wed Jan 03 1900 12:54:05 GMT-0456 (hora estándar de Colombia)\"}},{\"type\":\"Feature\",\"geometry\":{\"type\":\"Point\",\"coordinates\":[-74.072762108,4.600301376]},\"properties\":{\"metadata\":{\"Sheet\":\"'1'\",\"SheetId\":\"{C4D9429F-8CAE-48CA-9452-459649C7AE80}\",\"Column\":\"E\",\"Row\":\"1211\",\"latitude\":\"1\",\"longitude\":\"2\",\"pinLabel\":\"2022-1210\",\"Weighing\":\"-74.072762108\"},\"Title\":\"1\",\"LATITUD\":\"Wed Jan 03 1900 09:28:10 GMT-0456 (hora estándar de Colombia)\"}},{\"type\":\"Feature\",\"geometry\":{\"type\":\"Point\",\"coordinates\":[-74.083409133,4.59896577799998]},\"properties\":{\"metadata\":{\"Sheet\":\"'1'\",\"SheetId\":\"{C4D9429F-8CAE-48CA-9452-459649C7AE80}\",\"Column\":\"E\",\"Row\":\"1212\",\"latitude\":\"1\",\"longitude\":\"2\",\"pinLabel\":\"2022-1211\",\"Weighing\":\"-74.083409133\"},\"Title\":\"1\",\"LATITUD\":\"Wed Jan 03 1900 09:26:14 GMT-0456 (hora estándar de Colombia)\"}},{\"type\":\"Feature\",\"geometry\":{\"type\":\"Point\",\"coordinates\":[-74.097393518,4.56667277399998]},\"properties\":{\"metadata\":{\"Sheet\":\"'1'\",\"SheetId\":\"{C4D9429F-8CAE-48CA-9452-459649C7AE80}\",\"Column\":\"E\",\"Row\":\"1213\",\"latitude\":\"1\",\"longitude\":\"2\",\"pinLabel\":\"2022-1212\",\"Weighing\":\"-74.097393518\"},\"Title\":\"1\",\"LATITUD\":\"Wed Jan 03 1900 08:39:44 GMT-0456 (hora estándar de Colombia)\"}},{\"type\":\"Feature\",\"geometry\":{\"type\":\"Point\",\"coordinates\":[-74.085166553,4.58648145799998]},\"properties\":{\"metadata\":{\"Sheet\":\"'1'\",\"SheetId\":\"{C4D9429F-8CAE-48CA-9452-459649C7AE80}\",\"Column\":\"E\",\"Row\":\"1214\",\"latitude\":\"1\",\"longitude\":\"2\",\"pinLabel\":\"2022-1213\",\"Weighing\":\"-74.085166553\"},\"Title\":\"1\",\"LATITUD\":\"Wed Jan 03 1900 09:08:15 GMT-0456 (hora estándar de Colombia)\"}},{\"type\":\"Feature\",\"geometry\":{\"type\":\"Point\",\"coordinates\":[-74.167473107,4.63700065299997]},\"properties\":{\"metadata\":{\"Sheet\":\"'1'\",\"SheetId\":\"{C4D9429F-8CAE-48CA-9452-459649C7AE80}\",\"Column\":\"E\",\"Row\":\"1215\",\"latitude\":\"1\",\"longitude\":\"2\",\"pinLabel\":\"2022-1214\",\"Weighing\":\"-74.167473107\"},\"Title\":\"1\",\"LATITUD\":\"Wed Jan 03 1900 10:21:00 GMT-0456 (hora estándar de Colombia)\"}},{\"type\":\"Feature\",\"geometry\":{\"type\":\"Point\",\"coordinates\":[-74.145206964,4.670868386]},\"properties\":{\"metadata\":{\"Sheet\":\"'1'\",\"SheetId\":\"{C4D9429F-8CAE-48CA-9452-459649C7AE80}\",\"Column\":\"E\",\"Row\":\"1216\",\"latitude\":\"1\",\"longitude\":\"2\",\"pinLabel\":\"2022-1215\",\"Weighing\":\"-74.145206964\"},\"Title\":\"1\",\"LATITUD\":\"Wed Jan 03 1900 11:09:47 GMT-0456 (hora estándar de Colombia)\"}},{\"type\":\"Feature\",\"geometry\":{\"type\":\"Point\",\"coordinates\":[-74.169733937,4.62573797499999]},\"properties\":{\"metadata\":{\"Sheet\":\"'1'\",\"SheetId\":\"{C4D9429F-8CAE-48CA-9452-459649C7AE80}\",\"Column\":\"E\",\"Row\":\"1217\",\"latitude\":\"1\",\"longitude\":\"2\",\"pinLabel\":\"2022-1216\",\"Weighing\":\"-74.169733937\"},\"Title\":\"1\",\"LATITUD\":\"Wed Jan 03 1900 10:04:47 GMT-0456 (hora estándar de Colombia)\"}},{\"type\":\"Feature\",\"geometry\":{\"type\":\"Point\",\"coordinates\":[-74.187474449,4.62596648900001]},\"properties\":{\"metadata\":{\"Sheet\":\"'1'\",\"SheetId\":\"{C4D9429F-8CAE-48CA-9452-459649C7AE80}\",\"Column\":\"E\",\"Row\":\"1218\",\"latitude\":\"1\",\"longitude\":\"2\",\"pinLabel\":\"2022-1217\",\"Weighing\":\"-74.187474449\"},\"Title\":\"1\",\"LATITUD\":\"Wed Jan 03 1900 10:05:07 GMT-0456 (hora estándar de Colombia)\"}},{\"type\":\"Feature\",\"geometry\":{\"type\":\"Point\",\"coordinates\":[-74.092497425,4.577166363]},\"properties\":{\"metadata\":{\"Sheet\":\"'1'\",\"SheetId\":\"{C4D9429F-8CAE-48CA-9452-459649C7AE80}\",\"Column\":\"E\",\"Row\":\"1219\",\"latitude\":\"1\",\"longitude\":\"2\",\"pinLabel\":\"2022-1218\",\"Weighing\":\"-74.092497425\"},\"Title\":\"1\",\"LATITUD\":\"Wed Jan 03 1900 08:54:51 GMT-0456 (hora estándar de Colombia)\"}},{\"type\":\"Feature\",\"geometry\":{\"type\":\"Point\",\"coordinates\":[-74.06427113,4.66398693600001]},\"properties\":{\"metadata\":{\"Sheet\":\"'1'\",\"SheetId\":\"{C4D9429F-8CAE-48CA-9452-459649C7AE80}\",\"Column\":\"E\",\"Row\":\"1220\",\"latitude\":\"1\",\"longitude\":\"2\",\"pinLabel\":\"2022-1219\",\"Weighing\":\"-74.06427113\"},\"Title\":\"1\",\"LATITUD\":\"Wed Jan 03 1900 10:59:52 GMT-0456 (hora estándar de Colombia)\"}},{\"type\":\"Feature\",\"geometry\":{\"type\":\"Point\",\"coordinates\":[-74.173477854,4.61192215900002]},\"properties\":{\"metadata\":{\"Sheet\":\"'1'\",\"SheetId\":\"{C4D9429F-8CAE-48CA-9452-459649C7AE80}\",\"Column\":\"E\",\"Row\":\"1221\",\"latitude\":\"1\",\"longitude\":\"2\",\"pinLabel\":\"2022-1220\",\"Weighing\":\"-74.173477854\"},\"Title\":\"1\",\"LATITUD\":\"Wed Jan 03 1900 09:44:54 GMT-0456 (hora estándar de Colombia)\"}},{\"type\":\"Feature\",\"geometry\":{\"type\":\"Point\",\"coordinates\":[-74.168714571,4.58498901600001]},\"properties\":{\"metadata\":{\"Sheet\":\"'1'\",\"SheetId\":\"{C4D9429F-8CAE-48CA-9452-459649C7AE80}\",\"Column\":\"E\",\"Row\":\"1222\",\"latitude\":\"1\",\"longitude\":\"2\",\"pinLabel\":\"2022-1221\",\"Weighing\":\"-74.168714571\"},\"Title\":\"1\",\"LATITUD\":\"Wed Jan 03 1900 09:06:07 GMT-0456 (hora estándar de Colombia)\"}},{\"type\":\"Feature\",\"geometry\":{\"type\":\"Point\",\"coordinates\":[-74.115799828,4.58608884799997]},\"properties\":{\"metadata\":{\"Sheet\":\"'1'\",\"SheetId\":\"{C4D9429F-8CAE-48CA-9452-459649C7AE80}\",\"Column\":\"E\",\"Row\":\"1223\",\"latitude\":\"1\",\"longitude\":\"2\",\"pinLabel\":\"2022-1222\",\"Weighing\":\"-74.115799828\"},\"Title\":\"1\",\"LATITUD\":\"Wed Jan 03 1900 09:07:42 GMT-0456 (hora estándar de Colombia)\"}},{\"type\":\"Feature\",\"geometry\":{\"type\":\"Point\",\"coordinates\":[-74.033073761,4.71309249799998]},\"properties\":{\"metadata\":{\"Sheet\":\"'1'\",\"SheetId\":\"{C4D9429F-8CAE-48CA-9452-459649C7AE80}\",\"Column\":\"E\",\"Row\":\"1224\",\"latitude\":\"1\",\"longitude\":\"2\",\"pinLabel\":\"2022-1223\",\"Weighing\":\"-74.033073761\"},\"Title\":\"1\",\"LATITUD\":\"Wed Jan 03 1900 12:10:35 GMT-0456 (hora estándar de Colombia)\"}},{\"type\":\"Feature\",\"geometry\":{\"type\":\"Point\",\"coordinates\":[-74.047130198,4.718685214]},\"properties\":{\"metadata\":{\"Sheet\":\"'1'\",\"SheetId\":\"{C4D9429F-8CAE-48CA-9452-459649C7AE80}\",\"Column\":\"E\",\"Row\":\"1225\",\"latitude\":\"1\",\"longitude\":\"2\",\"pinLabel\":\"2022-1224\",\"Weighing\":\"-74.047130198\"},\"Title\":\"1\",\"LATITUD\":\"Wed Jan 03 1900 12:18:38 GMT-0456 (hora estándar de Colombia)\"}},{\"type\":\"Feature\",\"geometry\":{\"type\":\"Point\",\"coordinates\":[-74.102519072,4.70084659600002]},\"properties\":{\"metadata\":{\"Sheet\":\"'1'\",\"SheetId\":\"{C4D9429F-8CAE-48CA-9452-459649C7AE80}\",\"Column\":\"E\",\"Row\":\"1226\",\"latitude\":\"1\",\"longitude\":\"2\",\"pinLabel\":\"2022-1225\",\"Weighing\":\"-74.102519072\"},\"Title\":\"1\",\"LATITUD\":\"Wed Jan 03 1900 11:52:57 GMT-0456 (hora estándar de Colombia)\"}},{\"type\":\"Feature\",\"geometry\":{\"type\":\"Point\",\"coordinates\":[-74.096799404,4.71388183900001]},\"properties\":{\"metadata\":{\"Sheet\":\"'1'\",\"SheetId\":\"{C4D9429F-8CAE-48CA-9452-459649C7AE80}\",\"Column\":\"E\",\"Row\":\"1227\",\"latitude\":\"1\",\"longitude\":\"2\",\"pinLabel\":\"2022-1226\",\"Weighing\":\"-74.096799404\"},\"Title\":\"1\",\"LATITUD\":\"Wed Jan 03 1900 12:11:43 GMT-0456 (hora estándar de Colombia)\"}},{\"type\":\"Feature\",\"geometry\":{\"type\":\"Point\",\"coordinates\":[-74.172675961,4.58963463399999]},\"properties\":{\"metadata\":{\"Sheet\":\"'1'\",\"SheetId\":\"{C4D9429F-8CAE-48CA-9452-459649C7AE80}\",\"Column\":\"E\",\"Row\":\"1228\",\"latitude\":\"1\",\"longitude\":\"2\",\"pinLabel\":\"2022-1227\",\"Weighing\":\"-74.172675961\"},\"Title\":\"1\",\"LATITUD\":\"Wed Jan 03 1900 09:12:48 GMT-0456 (hora estándar de Colombia)\"}},{\"type\":\"Feature\",\"geometry\":{\"type\":\"Point\",\"coordinates\":[-74.107638376,4.56519229000003]},\"properties\":{\"metadata\":{\"Sheet\":\"'1'\",\"SheetId\":\"{C4D9429F-8CAE-48CA-9452-459649C7AE80}\",\"Column\":\"E\",\"Row\":\"1229\",\"latitude\":\"1\",\"longitude\":\"2\",\"pinLabel\":\"2022-1228\",\"Weighing\":\"-74.107638376\"},\"Title\":\"1\",\"LATITUD\":\"Wed Jan 03 1900 08:37:36 GMT-0456 (hora estándar de Colombia)\"}},{\"type\":\"Feature\",\"geometry\":{\"type\":\"Point\",\"coordinates\":[-74.10241042,4.64586026400002]},\"properties\":{\"metadata\":{\"Sheet\":\"'1'\",\"SheetId\":\"{C4D9429F-8CAE-48CA-9452-459649C7AE80}\",\"Column\":\"E\",\"Row\":\"1230\",\"latitude\":\"1\",\"longitude\":\"2\",\"pinLabel\":\"2022-1229\",\"Weighing\":\"-74.10241042\"},\"Title\":\"1\",\"LATITUD\":\"Wed Jan 03 1900 10:33:46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1231\",\"latitude\":\"1\",\"longitude\":\"2\",\"pinLabel\":\"2022-1230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1232\",\"latitude\":\"1\",\"longitude\":\"2\",\"pinLabel\":\"2022-1231\",\"Weighing\":\"-74.04268122\"},\"Title\":\"1\",\"LATITUD\":\"Wed Jan 03 1900 11:55:41 GMT-0456 (hora estándar de Colombia)\"}},{\"type\":\"Feature\",\"geometry\":{\"type\":\"Point\",\"coordinates\":[-74.06468011,4.671672656]},\"properties\":{\"metadata\":{\"Sheet\":\"'1'\",\"SheetId\":\"{C4D9429F-8CAE-48CA-9452-459649C7AE80}\",\"Column\":\"E\",\"Row\":\"1233\",\"latitude\":\"1\",\"longitude\":\"2\",\"pinLabel\":\"2022-1232\",\"Weighing\":\"-74.06468011\"},\"Title\":\"1\",\"LATITUD\":\"Wed Jan 03 1900 11:10:56 GMT-0456 (hora estándar de Colombia)\"}},{\"type\":\"Feature\",\"geometry\":{\"type\":\"Point\",\"coordinates\":[-74.071156811,4.58855621399999]},\"properties\":{\"metadata\":{\"Sheet\":\"'1'\",\"SheetId\":\"{C4D9429F-8CAE-48CA-9452-459649C7AE80}\",\"Column\":\"E\",\"Row\":\"1234\",\"latitude\":\"1\",\"longitude\":\"2\",\"pinLabel\":\"2022-1233\",\"Weighing\":\"-74.071156811\"},\"Title\":\"1\",\"LATITUD\":\"Wed Jan 03 1900 09:11:15 GMT-0456 (hora estándar de Colombia)\"}},{\"type\":\"Feature\",\"geometry\":{\"type\":\"Point\",\"coordinates\":[-74.153560714,4.63215377099999]},\"properties\":{\"metadata\":{\"Sheet\":\"'1'\",\"SheetId\":\"{C4D9429F-8CAE-48CA-9452-459649C7AE80}\",\"Column\":\"E\",\"Row\":\"1235\",\"latitude\":\"1\",\"longitude\":\"2\",\"pinLabel\":\"2022-1234\",\"Weighing\":\"-74.153560714\"},\"Title\":\"1\",\"LATITUD\":\"Wed Jan 03 1900 10:14:02 GMT-0456 (hora estándar de Colombia)\"}},{\"type\":\"Feature\",\"geometry\":{\"type\":\"Point\",\"coordinates\":[-74.147351098,4.55010186200002]},\"properties\":{\"metadata\":{\"Sheet\":\"'1'\",\"SheetId\":\"{C4D9429F-8CAE-48CA-9452-459649C7AE80}\",\"Column\":\"E\",\"Row\":\"1236\",\"latitude\":\"1\",\"longitude\":\"2\",\"pinLabel\":\"2022-1235\",\"Weighing\":\"-74.147351098\"},\"Title\":\"1\",\"LATITUD\":\"Wed Jan 03 1900 08:15:52 GMT-0456 (hora estándar de Colombia)\"}},{\"type\":\"Feature\",\"geometry\":{\"type\":\"Point\",\"coordinates\":[-74.109542992,4.633080167]},\"properties\":{\"metadata\":{\"Sheet\":\"'1'\",\"SheetId\":\"{C4D9429F-8CAE-48CA-9452-459649C7AE80}\",\"Column\":\"E\",\"Row\":\"1237\",\"latitude\":\"1\",\"longitude\":\"2\",\"pinLabel\":\"2022-1236\",\"Weighing\":\"-74.109542992\"},\"Title\":\"1\",\"LATITUD\":\"Wed Jan 03 1900 10:15:22 GMT-0456 (hora estándar de Colombia)\"}},{\"type\":\"Feature\",\"geometry\":{\"type\":\"Point\",\"coordinates\":[-74.114112172,4.70842494499999]},\"properties\":{\"metadata\":{\"Sheet\":\"'1'\",\"SheetId\":\"{C4D9429F-8CAE-48CA-9452-459649C7AE80}\",\"Column\":\"E\",\"Row\":\"1238\",\"latitude\":\"1\",\"longitude\":\"2\",\"pinLabel\":\"2022-1237\",\"Weighing\":\"-74.114112172\"},\"Title\":\"1\",\"LATITUD\":\"Wed Jan 03 1900 12:03:51 GMT-0456 (hora estándar de Colombia)\"}},{\"type\":\"Feature\",\"geometry\":{\"type\":\"Point\",\"coordinates\":[-74.121457322,4.744920423]},\"properties\":{\"metadata\":{\"Sheet\":\"'1'\",\"SheetId\":\"{C4D9429F-8CAE-48CA-9452-459649C7AE80}\",\"Column\":\"E\",\"Row\":\"1239\",\"latitude\":\"1\",\"longitude\":\"2\",\"pinLabel\":\"2022-1238\",\"Weighing\":\"-74.121457322\"},\"Title\":\"1\",\"LATITUD\":\"Wed Jan 03 1900 12:56:25 GMT-0456 (hora estándar de Colombia)\"}},{\"type\":\"Feature\",\"geometry\":{\"type\":\"Point\",\"coordinates\":[-74.068122451,4.63975454899997]},\"properties\":{\"metadata\":{\"Sheet\":\"'1'\",\"SheetId\":\"{C4D9429F-8CAE-48CA-9452-459649C7AE80}\",\"Column\":\"E\",\"Row\":\"1240\",\"latitude\":\"1\",\"longitude\":\"2\",\"pinLabel\":\"2022-1239\",\"Weighing\":\"-74.068122451\"},\"Title\":\"1\",\"LATITUD\":\"Wed Jan 03 1900 10:24:58 GMT-0456 (hora estándar de Colombia)\"}},{\"type\":\"Feature\",\"geometry\":{\"type\":\"Point\",\"coordinates\":[-74.142679372,4.63687736899999]},\"properties\":{\"metadata\":{\"Sheet\":\"'1'\",\"SheetId\":\"{C4D9429F-8CAE-48CA-9452-459649C7AE80}\",\"Column\":\"E\",\"Row\":\"1241\",\"latitude\":\"1\",\"longitude\":\"2\",\"pinLabel\":\"2022-1240\",\"Weighing\":\"-74.142679372\"},\"Title\":\"1\",\"LATITUD\":\"Wed Jan 03 1900 10:20:50 GMT-0456 (hora estándar de Colombia)\"}},{\"type\":\"Feature\",\"geometry\":{\"type\":\"Point\",\"coordinates\":[-74.086184454,4.60123466499999]},\"properties\":{\"metadata\":{\"Sheet\":\"'1'\",\"SheetId\":\"{C4D9429F-8CAE-48CA-9452-459649C7AE80}\",\"Column\":\"E\",\"Row\":\"1242\",\"latitude\":\"1\",\"longitude\":\"2\",\"pinLabel\":\"2022-1241\",\"Weighing\":\"-74.086184454\"},\"Title\":\"1\",\"LATITUD\":\"Wed Jan 03 1900 09:29:30 GMT-0456 (hora estándar de Colombia)\"}},{\"type\":\"Feature\",\"geometry\":{\"type\":\"Point\",\"coordinates\":[-74.082556492,4.628941537]},\"properties\":{\"metadata\":{\"Sheet\":\"'1'\",\"SheetId\":\"{C4D9429F-8CAE-48CA-9452-459649C7AE80}\",\"Column\":\"E\",\"Row\":\"1243\",\"latitude\":\"1\",\"longitude\":\"2\",\"pinLabel\":\"2022-1242\",\"Weighing\":\"-74.082556492\"},\"Title\":\"1\",\"LATITUD\":\"Wed Jan 03 1900 10:09:24 GMT-0456 (hora estándar de Colombia)\"}},{\"type\":\"Feature\",\"geometry\":{\"type\":\"Point\",\"coordinates\":[-74.082556492,4.628941537]},\"properties\":{\"metadata\":{\"Sheet\":\"'1'\",\"SheetId\":\"{C4D9429F-8CAE-48CA-9452-459649C7AE80}\",\"Column\":\"E\",\"Row\":\"1244\",\"latitude\":\"1\",\"longitude\":\"2\",\"pinLabel\":\"2022-1243\",\"Weighing\":\"-74.082556492\"},\"Title\":\"1\",\"LATITUD\":\"Wed Jan 03 1900 10:09:24 GMT-0456 (hora estándar de Colombia)\"}},{\"type\":\"Feature\",\"geometry\":{\"type\":\"Point\",\"coordinates\":[-74.120289285,4.55537924999999]},\"properties\":{\"metadata\":{\"Sheet\":\"'1'\",\"SheetId\":\"{C4D9429F-8CAE-48CA-9452-459649C7AE80}\",\"Column\":\"E\",\"Row\":\"1245\",\"latitude\":\"1\",\"longitude\":\"2\",\"pinLabel\":\"2022-1244\",\"Weighing\":\"-74.120289285\"},\"Title\":\"1\",\"LATITUD\":\"Wed Jan 03 1900 08:23:28 GMT-0456 (hora estándar de Colombia)\"}},{\"type\":\"Feature\",\"geometry\":{\"type\":\"Point\",\"coordinates\":[-74.102160724,4.67782239899998]},\"properties\":{\"metadata\":{\"Sheet\":\"'1'\",\"SheetId\":\"{C4D9429F-8CAE-48CA-9452-459649C7AE80}\",\"Column\":\"E\",\"Row\":\"1246\",\"latitude\":\"1\",\"longitude\":\"2\",\"pinLabel\":\"2022-1245\",\"Weighing\":\"-74.102160724\"},\"Title\":\"1\",\"LATITUD\":\"Wed Jan 03 1900 11:19:47 GMT-0456 (hora estándar de Colombia)\"}},{\"type\":\"Feature\",\"geometry\":{\"type\":\"Point\",\"coordinates\":[-74.06439445,4.72781989800001]},\"properties\":{\"metadata\":{\"Sheet\":\"'1'\",\"SheetId\":\"{C4D9429F-8CAE-48CA-9452-459649C7AE80}\",\"Column\":\"E\",\"Row\":\"1247\",\"latitude\":\"1\",\"longitude\":\"2\",\"pinLabel\":\"2022-1246\",\"Weighing\":\"-74.06439445\"},\"Title\":\"1\",\"LATITUD\":\"Wed Jan 03 1900 12:31:47 GMT-0456 (hora estándar de Colombia)\"}},{\"type\":\"Feature\",\"geometry\":{\"type\":\"Point\",\"coordinates\":[-74.09247018,4.63246447]},\"properties\":{\"metadata\":{\"Sheet\":\"'1'\",\"SheetId\":\"{C4D9429F-8CAE-48CA-9452-459649C7AE80}\",\"Column\":\"E\",\"Row\":\"1248\",\"latitude\":\"1\",\"longitude\":\"2\",\"pinLabel\":\"2022-1247\",\"Weighing\":\"-74.09247018\"},\"Title\":\"1\",\"LATITUD\":\"Wed Jan 03 1900 10:14:28 GMT-0456 (hora estándar de Colombia)\"}},{\"type\":\"Feature\",\"geometry\":{\"type\":\"Point\",\"coordinates\":[-74.101759727,4.72771864100002]},\"properties\":{\"metadata\":{\"Sheet\":\"'1'\",\"SheetId\":\"{C4D9429F-8CAE-48CA-9452-459649C7AE80}\",\"Column\":\"E\",\"Row\":\"1249\",\"latitude\":\"1\",\"longitude\":\"2\",\"pinLabel\":\"2022-1248\",\"Weighing\":\"-74.101759727\"},\"Title\":\"1\",\"LATITUD\":\"Wed Jan 03 1900 12:31:38 GMT-0456 (hora estándar de Colombia)\"}},{\"type\":\"Feature\",\"geometry\":{\"type\":\"Point\",\"coordinates\":[-74.091217284,4.721269151]},\"properties\":{\"metadata\":{\"Sheet\":\"'1'\",\"SheetId\":\"{C4D9429F-8CAE-48CA-9452-459649C7AE80}\",\"Column\":\"E\",\"Row\":\"1250\",\"latitude\":\"1\",\"longitude\":\"2\",\"pinLabel\":\"2022-1249\",\"Weighing\":\"-74.091217284\"},\"Title\":\"1\",\"LATITUD\":\"Wed Jan 03 1900 12:22:21 GMT-0456 (hora estándar de Colombia)\"}},{\"type\":\"Feature\",\"geometry\":{\"type\":\"Point\",\"coordinates\":[-74.087240311,4.67945320299998]},\"properties\":{\"metadata\":{\"Sheet\":\"'1'\",\"SheetId\":\"{C4D9429F-8CAE-48CA-9452-459649C7AE80}\",\"Column\":\"E\",\"Row\":\"1251\",\"latitude\":\"1\",\"longitude\":\"2\",\"pinLabel\":\"2022-1250\",\"Weighing\":\"-74.087240311\"},\"Title\":\"1\",\"LATITUD\":\"Wed Jan 03 1900 11:22:08 GMT-0456 (hora estándar de Colombia)\"}},{\"type\":\"Feature\",\"geometry\":{\"type\":\"Point\",\"coordinates\":[-74.070872028,4.69002874300003]},\"properties\":{\"metadata\":{\"Sheet\":\"'1'\",\"SheetId\":\"{C4D9429F-8CAE-48CA-9452-459649C7AE80}\",\"Column\":\"E\",\"Row\":\"1252\",\"latitude\":\"1\",\"longitude\":\"2\",\"pinLabel\":\"2022-1251\",\"Weighing\":\"-74.070872028\"},\"Title\":\"1\",\"LATITUD\":\"Wed Jan 03 1900 11:37:22 GMT-0456 (hora estándar de Colombia)\"}},{\"type\":\"Feature\",\"geometry\":{\"type\":\"Point\",\"coordinates\":[-74.083826098,4.62665286800001]},\"properties\":{\"metadata\":{\"Sheet\":\"'1'\",\"SheetId\":\"{C4D9429F-8CAE-48CA-9452-459649C7AE80}\",\"Column\":\"E\",\"Row\":\"1253\",\"latitude\":\"1\",\"longitude\":\"2\",\"pinLabel\":\"2022-1252\",\"Weighing\":\"-74.083826098\"},\"Title\":\"1\",\"LATITUD\":\"Wed Jan 03 1900 10:06:06 GMT-0456 (hora estándar de Colombia)\"}},{\"type\":\"Feature\",\"geometry\":{\"type\":\"Point\",\"coordinates\":[-74.192618181,4.60261833200002]},\"properties\":{\"metadata\":{\"Sheet\":\"'1'\",\"SheetId\":\"{C4D9429F-8CAE-48CA-9452-459649C7AE80}\",\"Column\":\"E\",\"Row\":\"1254\",\"latitude\":\"1\",\"longitude\":\"2\",\"pinLabel\":\"2022-1253\",\"Weighing\":\"-74.192618181\"},\"Title\":\"1\",\"LATITUD\":\"Wed Jan 03 1900 09:31:30 GMT-0456 (hora estándar de Colombia)\"}},{\"type\":\"Feature\",\"geometry\":{\"type\":\"Point\",\"coordinates\":[-74.078096372,4.63499670300001]},\"properties\":{\"metadata\":{\"Sheet\":\"'1'\",\"SheetId\":\"{C4D9429F-8CAE-48CA-9452-459649C7AE80}\",\"Column\":\"E\",\"Row\":\"1255\",\"latitude\":\"1\",\"longitude\":\"2\",\"pinLabel\":\"2022-1254\",\"Weighing\":\"-74.078096372\"},\"Title\":\"1\",\"LATITUD\":\"Wed Jan 03 1900 10:18:07 GMT-0456 (hora estándar de Colombia)\"}},{\"type\":\"Feature\",\"geometry\":{\"type\":\"Point\",\"coordinates\":[-74.1349314,4.59134454500003]},\"properties\":{\"metadata\":{\"Sheet\":\"'1'\",\"SheetId\":\"{C4D9429F-8CAE-48CA-9452-459649C7AE80}\",\"Column\":\"E\",\"Row\":\"1256\",\"latitude\":\"1\",\"longitude\":\"2\",\"pinLabel\":\"2022-1255\",\"Weighing\":\"-74.1349314\"},\"Title\":\"1\",\"LATITUD\":\"Wed Jan 03 1900 09:15:16 GMT-0456 (hora estándar de Colombia)\"}},{\"type\":\"Feature\",\"geometry\":{\"type\":\"Point\",\"coordinates\":[-74.093812246,4.75583887800002]},\"properties\":{\"metadata\":{\"Sheet\":\"'1'\",\"SheetId\":\"{C4D9429F-8CAE-48CA-9452-459649C7AE80}\",\"Column\":\"E\",\"Row\":\"1257\",\"latitude\":\"1\",\"longitude\":\"2\",\"pinLabel\":\"2022-1256\",\"Weighing\":\"-74.093812246\"},\"Title\":\"1\",\"LATITUD\":\"Wed Jan 03 1900 13:12:08 GMT-0456 (hora estándar de Colombia)\"}},{\"type\":\"Feature\",\"geometry\":{\"type\":\"Point\",\"coordinates\":[-74.150277465,4.562991963]},\"properties\":{\"metadata\":{\"Sheet\":\"'1'\",\"SheetId\":\"{C4D9429F-8CAE-48CA-9452-459649C7AE80}\",\"Column\":\"E\",\"Row\":\"1258\",\"latitude\":\"1\",\"longitude\":\"2\",\"pinLabel\":\"2022-1257\",\"Weighing\":\"-74.150277465\"},\"Title\":\"1\",\"LATITUD\":\"Wed Jan 03 1900 08:34:26 GMT-0456 (hora estándar de Colombia)\"}},{\"type\":\"Feature\",\"geometry\":{\"type\":\"Point\",\"coordinates\":[-74.104224291,4.59054304199998]},\"properties\":{\"metadata\":{\"Sheet\":\"'1'\",\"SheetId\":\"{C4D9429F-8CAE-48CA-9452-459649C7AE80}\",\"Column\":\"E\",\"Row\":\"1259\",\"latitude\":\"1\",\"longitude\":\"2\",\"pinLabel\":\"2022-1258\",\"Weighing\":\"-74.104224291\"},\"Title\":\"1\",\"LATITUD\":\"Wed Jan 03 1900 09:14:06 GMT-0456 (hora estándar de Colombia)\"}},{\"type\":\"Feature\",\"geometry\":{\"type\":\"Point\",\"coordinates\":[-74.083530182,4.59266160200002]},\"properties\":{\"metadata\":{\"Sheet\":\"'1'\",\"SheetId\":\"{C4D9429F-8CAE-48CA-9452-459649C7AE80}\",\"Column\":\"E\",\"Row\":\"1260\",\"latitude\":\"1\",\"longitude\":\"2\",\"pinLabel\":\"2022-1259\",\"Weighing\":\"-74.083530182\"},\"Title\":\"1\",\"LATITUD\":\"Wed Jan 03 1900 09:17:09 GMT-0456 (hora estándar de Colombia)\"}},{\"type\":\"Feature\",\"geometry\":{\"type\":\"Point\",\"coordinates\":[-74.080015142,4.59653454599999]},\"properties\":{\"metadata\":{\"Sheet\":\"'1'\",\"SheetId\":\"{C4D9429F-8CAE-48CA-9452-459649C7AE80}\",\"Column\":\"E\",\"Row\":\"1261\",\"latitude\":\"1\",\"longitude\":\"2\",\"pinLabel\":\"2022-1260\",\"Weighing\":\"-74.080015142\"},\"Title\":\"1\",\"LATITUD\":\"Wed Jan 03 1900 09:22:44 GMT-0456 (hora estándar de Colombia)\"}},{\"type\":\"Feature\",\"geometry\":{\"type\":\"Point\",\"coordinates\":[-74.047349882,4.68711939999997]},\"properties\":{\"metadata\":{\"Sheet\":\"'1'\",\"SheetId\":\"{C4D9429F-8CAE-48CA-9452-459649C7AE80}\",\"Column\":\"E\",\"Row\":\"1262\",\"latitude\":\"1\",\"longitude\":\"2\",\"pinLabel\":\"2022-1261\",\"Weighing\":\"-74.047349882\"},\"Title\":\"1\",\"LATITUD\":\"Wed Jan 03 1900 11:33:11 GMT-0456 (hora estándar de Colombia)\"}},{\"type\":\"Feature\",\"geometry\":{\"type\":\"Point\",\"coordinates\":[-74.136852389,4.62207897600001]},\"properties\":{\"metadata\":{\"Sheet\":\"'1'\",\"SheetId\":\"{C4D9429F-8CAE-48CA-9452-459649C7AE80}\",\"Column\":\"E\",\"Row\":\"1263\",\"latitude\":\"1\",\"longitude\":\"2\",\"pinLabel\":\"2022-1262\",\"Weighing\":\"-74.136852389\"},\"Title\":\"1\",\"LATITUD\":\"Wed Jan 03 1900 09:59:31 GMT-0456 (hora estándar de Colombia)\"}},{\"type\":\"Feature\",\"geometry\":{\"type\":\"Point\",\"coordinates\":[-74.148163438,4.62481880199999]},\"properties\":{\"metadata\":{\"Sheet\":\"'1'\",\"SheetId\":\"{C4D9429F-8CAE-48CA-9452-459649C7AE80}\",\"Column\":\"E\",\"Row\":\"1264\",\"latitude\":\"1\",\"longitude\":\"2\",\"pinLabel\":\"2022-1263\",\"Weighing\":\"-74.148163438\"},\"Title\":\"1\",\"LATITUD\":\"Wed Jan 03 1900 10:03:28 GMT-0456 (hora estándar de Colombia)\"}},{\"type\":\"Feature\",\"geometry\":{\"type\":\"Point\",\"coordinates\":[-74.133304728,4.68049591400001]},\"properties\":{\"metadata\":{\"Sheet\":\"'1'\",\"SheetId\":\"{C4D9429F-8CAE-48CA-9452-459649C7AE80}\",\"Column\":\"E\",\"Row\":\"1265\",\"latitude\":\"1\",\"longitude\":\"2\",\"pinLabel\":\"2022-1264\",\"Weighing\":\"-74.133304728\"},\"Title\":\"1\",\"LATITUD\":\"Wed Jan 03 1900 11:23:38 GMT-0456 (hora estándar de Colombia)\"}},{\"type\":\"Feature\",\"geometry\":{\"type\":\"Point\",\"coordinates\":[-74.060859049,4.64551974699998]},\"properties\":{\"metadata\":{\"Sheet\":\"'1'\",\"SheetId\":\"{C4D9429F-8CAE-48CA-9452-459649C7AE80}\",\"Column\":\"E\",\"Row\":\"1266\",\"latitude\":\"1\",\"longitude\":\"2\",\"pinLabel\":\"2022-1265\",\"Weighing\":\"-74.060859049\"},\"Title\":\"1\",\"LATITUD\":\"Wed Jan 03 1900 10:33:16 GMT-0456 (hora estándar de Colombia)\"}},{\"type\":\"Feature\",\"geometry\":{\"type\":\"Point\",\"coordinates\":[-74.187680745,4.60446547599997]},\"properties\":{\"metadata\":{\"Sheet\":\"'1'\",\"SheetId\":\"{C4D9429F-8CAE-48CA-9452-459649C7AE80}\",\"Column\":\"E\",\"Row\":\"1267\",\"latitude\":\"1\",\"longitude\":\"2\",\"pinLabel\":\"2022-1266\",\"Weighing\":\"-74.187680745\"},\"Title\":\"1\",\"LATITUD\":\"Wed Jan 03 1900 09:34:09 GMT-0456 (hora estándar de Colombia)\"}},{\"type\":\"Feature\",\"geometry\":{\"type\":\"Point\",\"coordinates\":[-74.076692002,4.66588731100001]},\"properties\":{\"metadata\":{\"Sheet\":\"'1'\",\"SheetId\":\"{C4D9429F-8CAE-48CA-9452-459649C7AE80}\",\"Column\":\"E\",\"Row\":\"1268\",\"latitude\":\"1\",\"longitude\":\"2\",\"pinLabel\":\"2022-1267\",\"Weighing\":\"-74.076692002\"},\"Title\":\"1\",\"LATITUD\":\"Wed Jan 03 1900 11:02:36 GMT-0456 (hora estándar de Colombia)\"}},{\"type\":\"Feature\",\"geometry\":{\"type\":\"Point\",\"coordinates\":[-74.05298377,4.66863193900002]},\"properties\":{\"metadata\":{\"Sheet\":\"'1'\",\"SheetId\":\"{C4D9429F-8CAE-48CA-9452-459649C7AE80}\",\"Column\":\"E\",\"Row\":\"1269\",\"latitude\":\"1\",\"longitude\":\"2\",\"pinLabel\":\"2022-1268\",\"Weighing\":\"-74.05298377\"},\"Title\":\"1\",\"LATITUD\":\"Wed Jan 03 1900 11:06:33 GMT-0456 (hora estándar de Colombia)\"}},{\"type\":\"Feature\",\"geometry\":{\"type\":\"Point\",\"coordinates\":[-74.108927656,4.664077013]},\"properties\":{\"metadata\":{\"Sheet\":\"'1'\",\"SheetId\":\"{C4D9429F-8CAE-48CA-9452-459649C7AE80}\",\"Column\":\"E\",\"Row\":\"1270\",\"latitude\":\"1\",\"longitude\":\"2\",\"pinLabel\":\"2022-1269\",\"Weighing\":\"-74.108927656\"},\"Title\":\"1\",\"LATITUD\":\"Wed Jan 03 1900 11:00:00 GMT-0456 (hora estándar de Colombia)\"}},{\"type\":\"Feature\",\"geometry\":{\"type\":\"Point\",\"coordinates\":[-74.195917126,4.604408863]},\"properties\":{\"metadata\":{\"Sheet\":\"'1'\",\"SheetId\":\"{C4D9429F-8CAE-48CA-9452-459649C7AE80}\",\"Column\":\"E\",\"Row\":\"1271\",\"latitude\":\"1\",\"longitude\":\"2\",\"pinLabel\":\"2022-1270\",\"Weighing\":\"-74.195917126\"},\"Title\":\"1\",\"LATITUD\":\"Wed Jan 03 1900 09:34:04 GMT-0456 (hora estándar de Colombia)\"}},{\"type\":\"Feature\",\"geometry\":{\"type\":\"Point\",\"coordinates\":[-74.172773335,4.57276220300002]},\"properties\":{\"metadata\":{\"Sheet\":\"'1'\",\"SheetId\":\"{C4D9429F-8CAE-48CA-9452-459649C7AE80}\",\"Column\":\"E\",\"Row\":\"1272\",\"latitude\":\"1\",\"longitude\":\"2\",\"pinLabel\":\"2022-1271\",\"Weighing\":\"-74.172773335\"},\"Title\":\"1\",\"LATITUD\":\"Wed Jan 03 1900 08:48:30 GMT-0456 (hora estándar de Colombia)\"}},{\"type\":\"Feature\",\"geometry\":{\"type\":\"Point\",\"coordinates\":[-74.100126188,4.60459407100001]},\"properties\":{\"metadata\":{\"Sheet\":\"'1'\",\"SheetId\":\"{C4D9429F-8CAE-48CA-9452-459649C7AE80}\",\"Column\":\"E\",\"Row\":\"1273\",\"latitude\":\"1\",\"longitude\":\"2\",\"pinLabel\":\"2022-1272\",\"Weighing\":\"-74.100126188\"},\"Title\":\"1\",\"LATITUD\":\"Wed Jan 03 1900 09:34:20 GMT-0456 (hora estándar de Colombia)\"}},{\"type\":\"Feature\",\"geometry\":{\"type\":\"Point\",\"coordinates\":[-74.079973286,4.606916904]},\"properties\":{\"metadata\":{\"Sheet\":\"'1'\",\"SheetId\":\"{C4D9429F-8CAE-48CA-9452-459649C7AE80}\",\"Column\":\"E\",\"Row\":\"1274\",\"latitude\":\"1\",\"longitude\":\"2\",\"pinLabel\":\"2022-1273\",\"Weighing\":\"-74.079973286\"},\"Title\":\"1\",\"LATITUD\":\"Wed Jan 03 1900 09:37:41 GMT-0456 (hora estándar de Colombia)\"}},{\"type\":\"Feature\",\"geometry\":{\"type\":\"Point\",\"coordinates\":[-74.076327099,4.61308865799998]},\"properties\":{\"metadata\":{\"Sheet\":\"'1'\",\"SheetId\":\"{C4D9429F-8CAE-48CA-9452-459649C7AE80}\",\"Column\":\"E\",\"Row\":\"1275\",\"latitude\":\"1\",\"longitude\":\"2\",\"pinLabel\":\"2022-1274\",\"Weighing\":\"-74.076327099\"},\"Title\":\"1\",\"LATITUD\":\"Wed Jan 03 1900 09:46:34 GMT-0456 (hora estándar de Colombia)\"}},{\"type\":\"Feature\",\"geometry\":{\"type\":\"Point\",\"coordinates\":[-74.079973286,4.606916904]},\"properties\":{\"metadata\":{\"Sheet\":\"'1'\",\"SheetId\":\"{C4D9429F-8CAE-48CA-9452-459649C7AE80}\",\"Column\":\"E\",\"Row\":\"1276\",\"latitude\":\"1\",\"longitude\":\"2\",\"pinLabel\":\"2022-1275\",\"Weighing\":\"-74.079973286\"},\"Title\":\"1\",\"LATITUD\":\"Wed Jan 03 1900 09:37:41 GMT-0456 (hora estándar de Colombia)\"}},{\"type\":\"Feature\",\"geometry\":{\"type\":\"Point\",\"coordinates\":[-74.052152209,4.72567880999998]},\"properties\":{\"metadata\":{\"Sheet\":\"'1'\",\"SheetId\":\"{C4D9429F-8CAE-48CA-9452-459649C7AE80}\",\"Column\":\"E\",\"Row\":\"1277\",\"latitude\":\"1\",\"longitude\":\"2\",\"pinLabel\":\"2022-1276\",\"Weighing\":\"-74.052152209\"},\"Title\":\"1\",\"LATITUD\":\"Wed Jan 03 1900 12:28:42 GMT-0456 (hora estándar de Colombia)\"}},{\"type\":\"Feature\",\"geometry\":{\"type\":\"Point\",\"coordinates\":[-74.147854414,4.61824202399998]},\"properties\":{\"metadata\":{\"Sheet\":\"'1'\",\"SheetId\":\"{C4D9429F-8CAE-48CA-9452-459649C7AE80}\",\"Column\":\"E\",\"Row\":\"1278\",\"latitude\":\"1\",\"longitude\":\"2\",\"pinLabel\":\"2022-1277\",\"Weighing\":\"-74.147854414\"},\"Title\":\"1\",\"LATITUD\":\"Wed Jan 03 1900 09:54:00 GMT-0456 (hora estándar de Colombia)\"}},{\"type\":\"Feature\",\"geometry\":{\"type\":\"Point\",\"coordinates\":[-74.081953912,4.61756709000002]},\"properties\":{\"metadata\":{\"Sheet\":\"'1'\",\"SheetId\":\"{C4D9429F-8CAE-48CA-9452-459649C7AE80}\",\"Column\":\"E\",\"Row\":\"1279\",\"latitude\":\"1\",\"longitude\":\"2\",\"pinLabel\":\"2022-1278\",\"Weighing\":\"-74.081953912\"},\"Title\":\"1\",\"LATITUD\":\"Wed Jan 03 1900 09:53:01 GMT-0456 (hora estándar de Colombia)\"}},{\"type\":\"Feature\",\"geometry\":{\"type\":\"Point\",\"coordinates\":[-74.082860749,4.61798017699999]},\"properties\":{\"metadata\":{\"Sheet\":\"'1'\",\"SheetId\":\"{C4D9429F-8CAE-48CA-9452-459649C7AE80}\",\"Column\":\"E\",\"Row\":\"1280\",\"latitude\":\"1\",\"longitude\":\"2\",\"pinLabel\":\"2022-1279\",\"Weighing\":\"-74.082860749\"},\"Title\":\"1\",\"LATITUD\":\"Wed Jan 03 1900 09:53:37 GMT-0456 (hora estándar de Colombia)\"}},{\"type\":\"Feature\",\"geometry\":{\"type\":\"Point\",\"coordinates\":[-74.083236848,4.617444627]},\"properties\":{\"metadata\":{\"Sheet\":\"'1'\",\"SheetId\":\"{C4D9429F-8CAE-48CA-9452-459649C7AE80}\",\"Column\":\"E\",\"Row\":\"1281\",\"latitude\":\"1\",\"longitude\":\"2\",\"pinLabel\":\"2022-1280\",\"Weighing\":\"-74.083236848\"},\"Title\":\"1\",\"LATITUD\":\"Wed Jan 03 1900 09:52:51 GMT-0456 (hora estándar de Colombia)\"}},{\"type\":\"Feature\",\"geometry\":{\"type\":\"Point\",\"coordinates\":[-74.117187723,4.59871460199997]},\"properties\":{\"metadata\":{\"Sheet\":\"'1'\",\"SheetId\":\"{C4D9429F-8CAE-48CA-9452-459649C7AE80}\",\"Column\":\"E\",\"Row\":\"1282\",\"latitude\":\"1\",\"longitude\":\"2\",\"pinLabel\":\"2022-1281\",\"Weighing\":\"-74.117187723\"},\"Title\":\"1\",\"LATITUD\":\"Wed Jan 03 1900 09:25:52 GMT-0456 (hora estándar de Colombia)\"}},{\"type\":\"Feature\",\"geometry\":{\"type\":\"Point\",\"coordinates\":[-74.101964427,4.69964439500001]},\"properties\":{\"metadata\":{\"Sheet\":\"'1'\",\"SheetId\":\"{C4D9429F-8CAE-48CA-9452-459649C7AE80}\",\"Column\":\"E\",\"Row\":\"1283\",\"latitude\":\"1\",\"longitude\":\"2\",\"pinLabel\":\"2022-1282\",\"Weighing\":\"-74.101964427\"},\"Title\":\"1\",\"LATITUD\":\"Wed Jan 03 1900 11:51:13 GMT-0456 (hora estándar de Colombia)\"}},{\"type\":\"Feature\",\"geometry\":{\"type\":\"Point\",\"coordinates\":[-74.091465733,4.59394866000002]},\"properties\":{\"metadata\":{\"Sheet\":\"'1'\",\"SheetId\":\"{C4D9429F-8CAE-48CA-9452-459649C7AE80}\",\"Column\":\"E\",\"Row\":\"1284\",\"latitude\":\"1\",\"longitude\":\"2\",\"pinLabel\":\"2022-1283\",\"Weighing\":\"-74.091465733\"},\"Title\":\"1\",\"LATITUD\":\"Wed Jan 03 1900 09:19:01 GMT-0456 (hora estándar de Colombia)\"}},{\"type\":\"Feature\",\"geometry\":{\"type\":\"Point\",\"coordinates\":[-74.07864353,4.60650956000001]},\"properties\":{\"metadata\":{\"Sheet\":\"'1'\",\"SheetId\":\"{C4D9429F-8CAE-48CA-9452-459649C7AE80}\",\"Column\":\"E\",\"Row\":\"1285\",\"latitude\":\"1\",\"longitude\":\"2\",\"pinLabel\":\"2022-1284\",\"Weighing\":\"-74.07864353\"},\"Title\":\"1\",\"LATITUD\":\"Wed Jan 03 1900 09:37:06 GMT-0456 (hora estándar de Colombia)\"}},{\"type\":\"Feature\",\"geometry\":{\"type\":\"Point\",\"coordinates\":[-74.119106551,4.56792831299998]},\"properties\":{\"metadata\":{\"Sheet\":\"'1'\",\"SheetId\":\"{C4D9429F-8CAE-48CA-9452-459649C7AE80}\",\"Column\":\"E\",\"Row\":\"1286\",\"latitude\":\"1\",\"longitude\":\"2\",\"pinLabel\":\"2022-1285\",\"Weighing\":\"-74.119106551\"},\"Title\":\"1\",\"LATITUD\":\"Wed Jan 03 1900 08:41:33 GMT-0456 (hora estándar de Colombia)\"}},{\"type\":\"Feature\",\"geometry\":{\"type\":\"Point\",\"coordinates\":[-74.184849604,4.60743174599997]},\"properties\":{\"metadata\":{\"Sheet\":\"'1'\",\"SheetId\":\"{C4D9429F-8CAE-48CA-9452-459649C7AE80}\",\"Column\":\"E\",\"Row\":\"1287\",\"latitude\":\"1\",\"longitude\":\"2\",\"pinLabel\":\"2022-1286\",\"Weighing\":\"-74.184849604\"},\"Title\":\"1\",\"LATITUD\":\"Wed Jan 03 1900 09:38:26 GMT-0456 (hora estándar de Colombia)\"}},{\"type\":\"Feature\",\"geometry\":{\"type\":\"Point\",\"coordinates\":[-74.184991911,4.60751257599998]},\"properties\":{\"metadata\":{\"Sheet\":\"'1'\",\"SheetId\":\"{C4D9429F-8CAE-48CA-9452-459649C7AE80}\",\"Column\":\"E\",\"Row\":\"1288\",\"latitude\":\"1\",\"longitude\":\"2\",\"pinLabel\":\"2022-1287\",\"Weighing\":\"-74.184991911\"},\"Title\":\"1\",\"LATITUD\":\"Wed Jan 03 1900 09:38:33 GMT-0456 (hora estándar de Colombia)\"}},{\"type\":\"Feature\",\"geometry\":{\"type\":\"Point\",\"coordinates\":[-74.092603132,4.55108125999999]},\"properties\":{\"metadata\":{\"Sheet\":\"'1'\",\"SheetId\":\"{C4D9429F-8CAE-48CA-9452-459649C7AE80}\",\"Column\":\"E\",\"Row\":\"1289\",\"latitude\":\"1\",\"longitude\":\"2\",\"pinLabel\":\"2022-1288\",\"Weighing\":\"-74.092603132\"},\"Title\":\"1\",\"LATITUD\":\"Wed Jan 03 1900 08:17:17 GMT-0456 (hora estándar de Colombia)\"}},{\"type\":\"Feature\",\"geometry\":{\"type\":\"Point\",\"coordinates\":[-74.184991911,4.60751257599998]},\"properties\":{\"metadata\":{\"Sheet\":\"'1'\",\"SheetId\":\"{C4D9429F-8CAE-48CA-9452-459649C7AE80}\",\"Column\":\"E\",\"Row\":\"1290\",\"latitude\":\"1\",\"longitude\":\"2\",\"pinLabel\":\"2022-1289\",\"Weighing\":\"-74.184991911\"},\"Title\":\"1\",\"LATITUD\":\"Wed Jan 03 1900 09:38:33 GMT-0456 (hora estándar de Colombia)\"}},{\"type\":\"Feature\",\"geometry\":{\"type\":\"Point\",\"coordinates\":[-74.184991911,4.60751257599998]},\"properties\":{\"metadata\":{\"Sheet\":\"'1'\",\"SheetId\":\"{C4D9429F-8CAE-48CA-9452-459649C7AE80}\",\"Column\":\"E\",\"Row\":\"1291\",\"latitude\":\"1\",\"longitude\":\"2\",\"pinLabel\":\"2022-1290\",\"Weighing\":\"-74.184991911\"},\"Title\":\"1\",\"LATITUD\":\"Wed Jan 03 1900 09:38:33 GMT-0456 (hora estándar de Colombia)\"}},{\"type\":\"Feature\",\"geometry\":{\"type\":\"Point\",\"coordinates\":[-74.192544454,4.61085788399998]},\"properties\":{\"metadata\":{\"Sheet\":\"'1'\",\"SheetId\":\"{C4D9429F-8CAE-48CA-9452-459649C7AE80}\",\"Column\":\"E\",\"Row\":\"1292\",\"latitude\":\"1\",\"longitude\":\"2\",\"pinLabel\":\"2022-1291\",\"Weighing\":\"-74.192544454\"},\"Title\":\"1\",\"LATITUD\":\"Wed Jan 03 1900 09:43:22 GMT-0456 (hora estándar de Colombia)\"}},{\"type\":\"Feature\",\"geometry\":{\"type\":\"Point\",\"coordinates\":[-74.128830053,4.66456268100001]},\"properties\":{\"metadata\":{\"Sheet\":\"'1'\",\"SheetId\":\"{C4D9429F-8CAE-48CA-9452-459649C7AE80}\",\"Column\":\"E\",\"Row\":\"1293\",\"latitude\":\"1\",\"longitude\":\"2\",\"pinLabel\":\"2022-1292\",\"Weighing\":\"-74.128830053\"},\"Title\":\"1\",\"LATITUD\":\"Wed Jan 03 1900 11:00:42 GMT-0456 (hora estándar de Colombia)\"}},{\"type\":\"Feature\",\"geometry\":{\"type\":\"Point\",\"coordinates\":[-74.184492091,4.60763591900002]},\"properties\":{\"metadata\":{\"Sheet\":\"'1'\",\"SheetId\":\"{C4D9429F-8CAE-48CA-9452-459649C7AE80}\",\"Column\":\"E\",\"Row\":\"1294\",\"latitude\":\"1\",\"longitude\":\"2\",\"pinLabel\":\"2022-1293\",\"Weighing\":\"-74.184492091\"},\"Title\":\"1\",\"LATITUD\":\"Wed Jan 03 1900 09:38:43 GMT-0456 (hora estándar de Colombia)\"}},{\"type\":\"Feature\",\"geometry\":{\"type\":\"Point\",\"coordinates\":[-74.186458846,4.61321382300002]},\"properties\":{\"metadata\":{\"Sheet\":\"'1'\",\"SheetId\":\"{C4D9429F-8CAE-48CA-9452-459649C7AE80}\",\"Column\":\"E\",\"Row\":\"1295\",\"latitude\":\"1\",\"longitude\":\"2\",\"pinLabel\":\"2022-1294\",\"Weighing\":\"-74.186458846\"},\"Title\":\"1\",\"LATITUD\":\"Wed Jan 03 1900 09:46:45 GMT-0456 (hora estándar de Colombia)\"}},{\"type\":\"Feature\",\"geometry\":{\"type\":\"Point\",\"coordinates\":[-74.184849604,4.60743174599997]},\"properties\":{\"metadata\":{\"Sheet\":\"'1'\",\"SheetId\":\"{C4D9429F-8CAE-48CA-9452-459649C7AE80}\",\"Column\":\"E\",\"Row\":\"1296\",\"latitude\":\"1\",\"longitude\":\"2\",\"pinLabel\":\"2022-1295\",\"Weighing\":\"-74.184849604\"},\"Title\":\"1\",\"LATITUD\":\"Wed Jan 03 1900 09:38:26 GMT-0456 (hora estándar de Colombia)\"}},{\"type\":\"Feature\",\"geometry\":{\"type\":\"Point\",\"coordinates\":[-74.180800755,4.62899114700002]},\"properties\":{\"metadata\":{\"Sheet\":\"'1'\",\"SheetId\":\"{C4D9429F-8CAE-48CA-9452-459649C7AE80}\",\"Column\":\"E\",\"Row\":\"1297\",\"latitude\":\"1\",\"longitude\":\"2\",\"pinLabel\":\"2022-1296\",\"Weighing\":\"-74.180800755\"},\"Title\":\"1\",\"LATITUD\":\"Wed Jan 03 1900 10:09:28 GMT-0456 (hora estándar de Colombia)\"}},{\"type\":\"Feature\",\"geometry\":{\"type\":\"Point\",\"coordinates\":[0,0]},\"properties\":{\"metadata\":{\"Sheet\":\"'1'\",\"SheetId\":\"{C4D9429F-8CAE-48CA-9452-459649C7AE80}\",\"Column\":\"E\",\"Row\":\"1298\",\"latitude\":\"1\",\"longitude\":\"2\",\"pinLabel\":\"2022-1297\",\"Weighing\":\"0\"},\"Title\":\"1\",\"LATITUD\":\"Fri Dec 29 1899 19:03:44 GMT-0456 (hora estándar de Colombia)\"}},{\"type\":\"Feature\",\"geometry\":{\"type\":\"Point\",\"coordinates\":[-74.098582379,4.57276520400001]},\"properties\":{\"metadata\":{\"Sheet\":\"'1'\",\"SheetId\":\"{C4D9429F-8CAE-48CA-9452-459649C7AE80}\",\"Column\":\"E\",\"Row\":\"1299\",\"latitude\":\"1\",\"longitude\":\"2\",\"pinLabel\":\"2022-1298\",\"Weighing\":\"-74.098582379\"},\"Title\":\"1\",\"LATITUD\":\"Wed Jan 03 1900 08:48:30 GMT-0456 (hora estándar de Colombia)\"}},{\"type\":\"Feature\",\"geometry\":{\"type\":\"Point\",\"coordinates\":[-74.098968848,4.58475862300003]},\"properties\":{\"metadata\":{\"Sheet\":\"'1'\",\"SheetId\":\"{C4D9429F-8CAE-48CA-9452-459649C7AE80}\",\"Column\":\"E\",\"Row\":\"1300\",\"latitude\":\"1\",\"longitude\":\"2\",\"pinLabel\":\"2022-1299\",\"Weighing\":\"-74.098968848\"},\"Title\":\"1\",\"LATITUD\":\"Wed Jan 03 1900 09:05:47 GMT-0456 (hora estándar de Colombia)\"}},{\"type\":\"Feature\",\"geometry\":{\"type\":\"Point\",\"coordinates\":[-74.102340245,4.58501119800002]},\"properties\":{\"metadata\":{\"Sheet\":\"'1'\",\"SheetId\":\"{C4D9429F-8CAE-48CA-9452-459649C7AE80}\",\"Column\":\"E\",\"Row\":\"1301\",\"latitude\":\"1\",\"longitude\":\"2\",\"pinLabel\":\"2022-1300\",\"Weighing\":\"-74.102340245\"},\"Title\":\"1\",\"LATITUD\":\"Wed Jan 03 1900 09:06:08 GMT-0456 (hora estándar de Colombia)\"}},{\"type\":\"Feature\",\"geometry\":{\"type\":\"Point\",\"coordinates\":[-74.042610116,4.77738018899998]},\"properties\":{\"metadata\":{\"Sheet\":\"'1'\",\"SheetId\":\"{C4D9429F-8CAE-48CA-9452-459649C7AE80}\",\"Column\":\"E\",\"Row\":\"1302\",\"latitude\":\"1\",\"longitude\":\"2\",\"pinLabel\":\"2022-1301\",\"Weighing\":\"-74.042610116\"},\"Title\":\"1\",\"LATITUD\":\"Wed Jan 03 1900 13:43:09 GMT-0456 (hora estándar de Colombia)\"}},{\"type\":\"Feature\",\"geometry\":{\"type\":\"Point\",\"coordinates\":[-74.071195933,4.64146981800002]},\"properties\":{\"metadata\":{\"Sheet\":\"'1'\",\"SheetId\":\"{C4D9429F-8CAE-48CA-9452-459649C7AE80}\",\"Column\":\"E\",\"Row\":\"1303\",\"latitude\":\"1\",\"longitude\":\"2\",\"pinLabel\":\"2022-1302\",\"Weighing\":\"-74.071195933\"},\"Title\":\"1\",\"LATITUD\":\"Wed Jan 03 1900 10:27:26 GMT-0456 (hora estándar de Colombia)\"}},{\"type\":\"Feature\",\"geometry\":{\"type\":\"Point\",\"coordinates\":[-74.043864591,4.69766153299997]},\"properties\":{\"metadata\":{\"Sheet\":\"'1'\",\"SheetId\":\"{C4D9429F-8CAE-48CA-9452-459649C7AE80}\",\"Column\":\"E\",\"Row\":\"1304\",\"latitude\":\"1\",\"longitude\":\"2\",\"pinLabel\":\"2022-1303\",\"Weighing\":\"-74.043864591\"},\"Title\":\"1\",\"LATITUD\":\"Wed Jan 03 1900 11:48:21 GMT-0456 (hora estándar de Colombia)\"}},{\"type\":\"Feature\",\"geometry\":{\"type\":\"Point\",\"coordinates\":[-74.06583589,4.62924556799999]},\"properties\":{\"metadata\":{\"Sheet\":\"'1'\",\"SheetId\":\"{C4D9429F-8CAE-48CA-9452-459649C7AE80}\",\"Column\":\"E\",\"Row\":\"1305\",\"latitude\":\"1\",\"longitude\":\"2\",\"pinLabel\":\"2022-1304\",\"Weighing\":\"-74.06583589\"},\"Title\":\"1\",\"LATITUD\":\"Wed Jan 03 1900 10:09:50 GMT-0456 (hora estándar de Colombia)\"}},{\"type\":\"Feature\",\"geometry\":{\"type\":\"Point\",\"coordinates\":[-74.090184993,4.72039918500002]},\"properties\":{\"metadata\":{\"Sheet\":\"'1'\",\"SheetId\":\"{C4D9429F-8CAE-48CA-9452-459649C7AE80}\",\"Column\":\"E\",\"Row\":\"1306\",\"latitude\":\"1\",\"longitude\":\"2\",\"pinLabel\":\"2022-1305\",\"Weighing\":\"-74.090184993\"},\"Title\":\"1\",\"LATITUD\":\"Wed Jan 03 1900 12:21:06 GMT-0456 (hora estándar de Colombia)\"}},{\"type\":\"Feature\",\"geometry\":{\"type\":\"Point\",\"coordinates\":[-74.1027524,4.58443003600001]},\"properties\":{\"metadata\":{\"Sheet\":\"'1'\",\"SheetId\":\"{C4D9429F-8CAE-48CA-9452-459649C7AE80}\",\"Column\":\"E\",\"Row\":\"1307\",\"latitude\":\"1\",\"longitude\":\"2\",\"pinLabel\":\"2022-1306\",\"Weighing\":\"-74.1027524\"},\"Title\":\"1\",\"LATITUD\":\"Wed Jan 03 1900 09:05:18 GMT-0456 (hora estándar de Colombia)\"}},{\"type\":\"Feature\",\"geometry\":{\"type\":\"Point\",\"coordinates\":[-74.064184046,4.652857719]},\"properties\":{\"metadata\":{\"Sheet\":\"'1'\",\"SheetId\":\"{C4D9429F-8CAE-48CA-9452-459649C7AE80}\",\"Column\":\"E\",\"Row\":\"1308\",\"latitude\":\"1\",\"longitude\":\"2\",\"pinLabel\":\"2022-1307\",\"Weighing\":\"-74.064184046\"},\"Title\":\"1\",\"LATITUD\":\"Wed Jan 03 1900 10:43:50 GMT-0456 (hora estándar de Colombia)\"}},{\"type\":\"Feature\",\"geometry\":{\"type\":\"Point\",\"coordinates\":[-74.092012496,4.647521563]},\"properties\":{\"metadata\":{\"Sheet\":\"'1'\",\"SheetId\":\"{C4D9429F-8CAE-48CA-9452-459649C7AE80}\",\"Column\":\"E\",\"Row\":\"1309\",\"latitude\":\"1\",\"longitude\":\"2\",\"pinLabel\":\"2022-1308\",\"Weighing\":\"-74.092012496\"},\"Title\":\"1\",\"LATITUD\":\"Wed Jan 03 1900 10:36:09 GMT-0456 (hora estándar de Colombia)\"}},{\"type\":\"Feature\",\"geometry\":{\"type\":\"Point\",\"coordinates\":[0,0]},\"properties\":{\"metadata\":{\"Sheet\":\"'1'\",\"SheetId\":\"{C4D9429F-8CAE-48CA-9452-459649C7AE80}\",\"Column\":\"E\",\"Row\":\"1310\",\"latitude\":\"1\",\"longitude\":\"2\",\"pinLabel\":\"2022-1309\",\"Weighing\":\"0\"},\"Title\":\"1\",\"LATITUD\":\"Fri Dec 29 1899 19:03:44 GMT-0456 (hora estándar de Colombia)\"}},{\"type\":\"Feature\",\"geometry\":{\"type\":\"Point\",\"coordinates\":[-74.075892969,4.58451323999998]},\"properties\":{\"metadata\":{\"Sheet\":\"'1'\",\"SheetId\":\"{C4D9429F-8CAE-48CA-9452-459649C7AE80}\",\"Column\":\"E\",\"Row\":\"1311\",\"latitude\":\"1\",\"longitude\":\"2\",\"pinLabel\":\"2022-1310\",\"Weighing\":\"-74.075892969\"},\"Title\":\"1\",\"LATITUD\":\"Wed Jan 03 1900 09:05:25 GMT-0456 (hora estándar de Colombia)\"}},{\"type\":\"Feature\",\"geometry\":{\"type\":\"Point\",\"coordinates\":[-74.083456668,4.54353009499999]},\"properties\":{\"metadata\":{\"Sheet\":\"'1'\",\"SheetId\":\"{C4D9429F-8CAE-48CA-9452-459649C7AE80}\",\"Column\":\"E\",\"Row\":\"1312\",\"latitude\":\"1\",\"longitude\":\"2\",\"pinLabel\":\"2022-1311\",\"Weighing\":\"-74.083456668\"},\"Title\":\"1\",\"LATITUD\":\"Wed Jan 03 1900 08:06:25 GMT-0456 (hora estándar de Colombia)\"}},{\"type\":\"Feature\",\"geometry\":{\"type\":\"Point\",\"coordinates\":[-74.074410177,4.659206235]},\"properties\":{\"metadata\":{\"Sheet\":\"'1'\",\"SheetId\":\"{C4D9429F-8CAE-48CA-9452-459649C7AE80}\",\"Column\":\"E\",\"Row\":\"1313\",\"latitude\":\"1\",\"longitude\":\"2\",\"pinLabel\":\"2022-1312\",\"Weighing\":\"-74.074410177\"},\"Title\":\"1\",\"LATITUD\":\"Wed Jan 03 1900 10:52:59 GMT-0456 (hora estándar de Colombia)\"}},{\"type\":\"Feature\",\"geometry\":{\"type\":\"Point\",\"coordinates\":[-74.122174621,4.686176407]},\"properties\":{\"metadata\":{\"Sheet\":\"'1'\",\"SheetId\":\"{C4D9429F-8CAE-48CA-9452-459649C7AE80}\",\"Column\":\"E\",\"Row\":\"1314\",\"latitude\":\"1\",\"longitude\":\"2\",\"pinLabel\":\"2022-1313\",\"Weighing\":\"-74.122174621\"},\"Title\":\"1\",\"LATITUD\":\"Wed Jan 03 1900 11:31:49 GMT-0456 (hora estándar de Colombia)\"}},{\"type\":\"Feature\",\"geometry\":{\"type\":\"Point\",\"coordinates\":[-74.106588863,4.65248014399998]},\"properties\":{\"metadata\":{\"Sheet\":\"'1'\",\"SheetId\":\"{C4D9429F-8CAE-48CA-9452-459649C7AE80}\",\"Column\":\"E\",\"Row\":\"1315\",\"latitude\":\"1\",\"longitude\":\"2\",\"pinLabel\":\"2022-1314\",\"Weighing\":\"-74.106588863\"},\"Title\":\"1\",\"LATITUD\":\"Wed Jan 03 1900 10:43:18 GMT-0456 (hora estándar de Colombia)\"}},{\"type\":\"Feature\",\"geometry\":{\"type\":\"Point\",\"coordinates\":[-74.129206,4.64659454999997]},\"properties\":{\"metadata\":{\"Sheet\":\"'1'\",\"SheetId\":\"{C4D9429F-8CAE-48CA-9452-459649C7AE80}\",\"Column\":\"E\",\"Row\":\"1316\",\"latitude\":\"1\",\"longitude\":\"2\",\"pinLabel\":\"2022-1315\",\"Weighing\":\"-74.129206\"},\"Title\":\"1\",\"LATITUD\":\"Wed Jan 03 1900 10:34:49 GMT-0456 (hora estándar de Colombia)\"}},{\"type\":\"Feature\",\"geometry\":{\"type\":\"Point\",\"coordinates\":[-74.066114285,4.73503076700001]},\"properties\":{\"metadata\":{\"Sheet\":\"'1'\",\"SheetId\":\"{C4D9429F-8CAE-48CA-9452-459649C7AE80}\",\"Column\":\"E\",\"Row\":\"1317\",\"latitude\":\"1\",\"longitude\":\"2\",\"pinLabel\":\"2022-1316\",\"Weighing\":\"-74.066114285\"},\"Title\":\"1\",\"LATITUD\":\"Wed Jan 03 1900 12:42:10 GMT-0456 (hora estándar de Colombia)\"}},{\"type\":\"Feature\",\"geometry\":{\"type\":\"Point\",\"coordinates\":[-74.119206896,4.57058486300002]},\"properties\":{\"metadata\":{\"Sheet\":\"'1'\",\"SheetId\":\"{C4D9429F-8CAE-48CA-9452-459649C7AE80}\",\"Column\":\"E\",\"Row\":\"1318\",\"latitude\":\"1\",\"longitude\":\"2\",\"pinLabel\":\"2022-1317\",\"Weighing\":\"-74.119206896\"},\"Title\":\"1\",\"LATITUD\":\"Wed Jan 03 1900 08:45:22 GMT-0456 (hora estándar de Colombia)\"}},{\"type\":\"Feature\",\"geometry\":{\"type\":\"Point\",\"coordinates\":[-74.100558029,4.58843310899999]},\"properties\":{\"metadata\":{\"Sheet\":\"'1'\",\"SheetId\":\"{C4D9429F-8CAE-48CA-9452-459649C7AE80}\",\"Column\":\"E\",\"Row\":\"1319\",\"latitude\":\"1\",\"longitude\":\"2\",\"pinLabel\":\"2022-1318\",\"Weighing\":\"-74.100558029\"},\"Title\":\"1\",\"LATITUD\":\"Wed Jan 03 1900 09:11:04 GMT-0456 (hora estándar de Colombia)\"}},{\"type\":\"Feature\",\"geometry\":{\"type\":\"Point\",\"coordinates\":[-74.064118983,4.64324133500003]},\"properties\":{\"metadata\":{\"Sheet\":\"'1'\",\"SheetId\":\"{C4D9429F-8CAE-48CA-9452-459649C7AE80}\",\"Column\":\"E\",\"Row\":\"1320\",\"latitude\":\"1\",\"longitude\":\"2\",\"pinLabel\":\"2022-1319\",\"Weighing\":\"-74.064118983\"},\"Title\":\"1\",\"LATITUD\":\"Wed Jan 03 1900 10:30:00 GMT-0456 (hora estándar de Colombia)\"}},{\"type\":\"Feature\",\"geometry\":{\"type\":\"Point\",\"coordinates\":[-74.049610903,4.67621795899998]},\"properties\":{\"metadata\":{\"Sheet\":\"'1'\",\"SheetId\":\"{C4D9429F-8CAE-48CA-9452-459649C7AE80}\",\"Column\":\"E\",\"Row\":\"1321\",\"latitude\":\"1\",\"longitude\":\"2\",\"pinLabel\":\"2022-1320\",\"Weighing\":\"-74.049610903\"},\"Title\":\"1\",\"LATITUD\":\"Wed Jan 03 1900 11:17:29 GMT-0456 (hora estándar de Colombia)\"}},{\"type\":\"Feature\",\"geometry\":{\"type\":\"Point\",\"coordinates\":[-74.060653474,4.64794886599998]},\"properties\":{\"metadata\":{\"Sheet\":\"'1'\",\"SheetId\":\"{C4D9429F-8CAE-48CA-9452-459649C7AE80}\",\"Column\":\"E\",\"Row\":\"1322\",\"latitude\":\"1\",\"longitude\":\"2\",\"pinLabel\":\"2022-1321\",\"Weighing\":\"-74.060653474\"},\"Title\":\"1\",\"LATITUD\":\"Wed Jan 03 1900 10:36:46 GMT-0456 (hora estándar de Colombia)\"}},{\"type\":\"Feature\",\"geometry\":{\"type\":\"Point\",\"coordinates\":[-74.05699012,4.67926831599999]},\"properties\":{\"metadata\":{\"Sheet\":\"'1'\",\"SheetId\":\"{C4D9429F-8CAE-48CA-9452-459649C7AE80}\",\"Column\":\"E\",\"Row\":\"1323\",\"latitude\":\"1\",\"longitude\":\"2\",\"pinLabel\":\"2022-1322\",\"Weighing\":\"-74.05699012\"},\"Title\":\"1\",\"LATITUD\":\"Wed Jan 03 1900 11:21:52 GMT-0456 (hora estándar de Colombia)\"}},{\"type\":\"Feature\",\"geometry\":{\"type\":\"Point\",\"coordinates\":[-74.050250591,4.66626177900002]},\"properties\":{\"metadata\":{\"Sheet\":\"'1'\",\"SheetId\":\"{C4D9429F-8CAE-48CA-9452-459649C7AE80}\",\"Column\":\"E\",\"Row\":\"1324\",\"latitude\":\"1\",\"longitude\":\"2\",\"pinLabel\":\"2022-1323\",\"Weighing\":\"-74.050250591\"},\"Title\":\"1\",\"LATITUD\":\"Wed Jan 03 1900 11:03:09 GMT-0456 (hora estándar de Colombia)\"}},{\"type\":\"Feature\",\"geometry\":{\"type\":\"Point\",\"coordinates\":[-74.054818952,4.65212320099999]},\"properties\":{\"metadata\":{\"Sheet\":\"'1'\",\"SheetId\":\"{C4D9429F-8CAE-48CA-9452-459649C7AE80}\",\"Column\":\"E\",\"Row\":\"1325\",\"latitude\":\"1\",\"longitude\":\"2\",\"pinLabel\":\"2022-1324\",\"Weighing\":\"-74.054818952\"},\"Title\":\"1\",\"LATITUD\":\"Wed Jan 03 1900 10:42:47 GMT-0456 (hora estándar de Colombia)\"}},{\"type\":\"Feature\",\"geometry\":{\"type\":\"Point\",\"coordinates\":[-74.053482624,4.65475227100001]},\"properties\":{\"metadata\":{\"Sheet\":\"'1'\",\"SheetId\":\"{C4D9429F-8CAE-48CA-9452-459649C7AE80}\",\"Column\":\"E\",\"Row\":\"1326\",\"latitude\":\"1\",\"longitude\":\"2\",\"pinLabel\":\"2022-1325\",\"Weighing\":\"-74.053482624\"},\"Title\":\"1\",\"LATITUD\":\"Wed Jan 03 1900 10:46:34 GMT-0456 (hora estándar de Colombia)\"}},{\"type\":\"Feature\",\"geometry\":{\"type\":\"Point\",\"coordinates\":[-74.056835779,4.66147600699998]},\"properties\":{\"metadata\":{\"Sheet\":\"'1'\",\"SheetId\":\"{C4D9429F-8CAE-48CA-9452-459649C7AE80}\",\"Column\":\"E\",\"Row\":\"1327\",\"latitude\":\"1\",\"longitude\":\"2\",\"pinLabel\":\"2022-1326\",\"Weighing\":\"-74.056835779\"},\"Title\":\"1\",\"LATITUD\":\"Wed Jan 03 1900 10:56:15 GMT-0456 (hora estándar de Colombia)\"}},{\"type\":\"Feature\",\"geometry\":{\"type\":\"Point\",\"coordinates\":[-74.065936217,4.639361893]},\"properties\":{\"metadata\":{\"Sheet\":\"'1'\",\"SheetId\":\"{C4D9429F-8CAE-48CA-9452-459649C7AE80}\",\"Column\":\"E\",\"Row\":\"1328\",\"latitude\":\"1\",\"longitude\":\"2\",\"pinLabel\":\"2022-1327\",\"Weighing\":\"-74.065936217\"},\"Title\":\"1\",\"LATITUD\":\"Wed Jan 03 1900 10:24:24 GMT-0456 (hora estándar de Colombia)\"}},{\"type\":\"Feature\",\"geometry\":{\"type\":\"Point\",\"coordinates\":[-74.068132831,4.63872385100001]},\"properties\":{\"metadata\":{\"Sheet\":\"'1'\",\"SheetId\":\"{C4D9429F-8CAE-48CA-9452-459649C7AE80}\",\"Column\":\"E\",\"Row\":\"1329\",\"latitude\":\"1\",\"longitude\":\"2\",\"pinLabel\":\"2022-1328\",\"Weighing\":\"-74.068132831\"},\"Title\":\"1\",\"LATITUD\":\"Wed Jan 03 1900 10:23:29 GMT-0456 (hora estándar de Colombia)\"}},{\"type\":\"Feature\",\"geometry\":{\"type\":\"Point\",\"coordinates\":[-74.059396586,4.65503162200002]},\"properties\":{\"metadata\":{\"Sheet\":\"'1'\",\"SheetId\":\"{C4D9429F-8CAE-48CA-9452-459649C7AE80}\",\"Column\":\"E\",\"Row\":\"1330\",\"latitude\":\"1\",\"longitude\":\"2\",\"pinLabel\":\"2022-1329\",\"Weighing\":\"-74.059396586\"},\"Title\":\"1\",\"LATITUD\":\"Wed Jan 03 1900 10:46:58 GMT-0456 (hora estándar de Colombia)\"}},{\"type\":\"Feature\",\"geometry\":{\"type\":\"Point\",\"coordinates\":[-74.111075356,4.58647032300001]},\"properties\":{\"metadata\":{\"Sheet\":\"'1'\",\"SheetId\":\"{C4D9429F-8CAE-48CA-9452-459649C7AE80}\",\"Column\":\"E\",\"Row\":\"1331\",\"latitude\":\"1\",\"longitude\":\"2\",\"pinLabel\":\"2022-1330\",\"Weighing\":\"-74.111075356\"},\"Title\":\"1\",\"LATITUD\":\"Wed Jan 03 1900 09:08:15 GMT-0456 (hora estándar de Colombia)\"}},{\"type\":\"Feature\",\"geometry\":{\"type\":\"Point\",\"coordinates\":[-74.124959296,4.62963210499998]},\"properties\":{\"metadata\":{\"Sheet\":\"'1'\",\"SheetId\":\"{C4D9429F-8CAE-48CA-9452-459649C7AE80}\",\"Column\":\"E\",\"Row\":\"1332\",\"latitude\":\"1\",\"longitude\":\"2\",\"pinLabel\":\"2022-1331\",\"Weighing\":\"-74.124959296\"},\"Title\":\"1\",\"LATITUD\":\"Wed Jan 03 1900 10:10:24 GMT-0456 (hora estándar de Colombia)\"}},{\"type\":\"Feature\",\"geometry\":{\"type\":\"Point\",\"coordinates\":[-74.183379709,4.60453525100002]},\"properties\":{\"metadata\":{\"Sheet\":\"'1'\",\"SheetId\":\"{C4D9429F-8CAE-48CA-9452-459649C7AE80}\",\"Column\":\"E\",\"Row\":\"1333\",\"latitude\":\"1\",\"longitude\":\"2\",\"pinLabel\":\"2022-1332\",\"Weighing\":\"-74.183379709\"},\"Title\":\"1\",\"LATITUD\":\"Wed Jan 03 1900 09:34:15 GMT-0456 (hora estándar de Colombia)\"}},{\"type\":\"Feature\",\"geometry\":{\"type\":\"Point\",\"coordinates\":[-74.154004841,4.62351976500003]},\"properties\":{\"metadata\":{\"Sheet\":\"'1'\",\"SheetId\":\"{C4D9429F-8CAE-48CA-9452-459649C7AE80}\",\"Column\":\"E\",\"Row\":\"1334\",\"latitude\":\"1\",\"longitude\":\"2\",\"pinLabel\":\"2022-1333\",\"Weighing\":\"-74.154004841\"},\"Title\":\"1\",\"LATITUD\":\"Wed Jan 03 1900 10:01:36 GMT-0456 (hora estándar de Colombia)\"}},{\"type\":\"Feature\",\"geometry\":{\"type\":\"Point\",\"coordinates\":[0,0]},\"properties\":{\"metadata\":{\"Sheet\":\"'1'\",\"SheetId\":\"{C4D9429F-8CAE-48CA-9452-459649C7AE80}\",\"Column\":\"E\",\"Row\":\"1335\",\"latitude\":\"1\",\"longitude\":\"2\",\"pinLabel\":\"2022-1334\",\"Weighing\":\"0\"},\"Title\":\"1\",\"LATITUD\":\"Fri Dec 29 1899 19:03:44 GMT-0456 (hora estándar de Colombia)\"}},{\"type\":\"Feature\",\"geometry\":{\"type\":\"Point\",\"coordinates\":[-74.140932262,4.67886748199999]},\"properties\":{\"metadata\":{\"Sheet\":\"'1'\",\"SheetId\":\"{C4D9429F-8CAE-48CA-9452-459649C7AE80}\",\"Column\":\"E\",\"Row\":\"1336\",\"latitude\":\"1\",\"longitude\":\"2\",\"pinLabel\":\"2022-1335\",\"Weighing\":\"-74.140932262\"},\"Title\":\"1\",\"LATITUD\":\"Wed Jan 03 1900 11:21:18 GMT-0456 (hora estándar de Colombia)\"}},{\"type\":\"Feature\",\"geometry\":{\"type\":\"Point\",\"coordinates\":[-74.140932262,4.67886748199999]},\"properties\":{\"metadata\":{\"Sheet\":\"'1'\",\"SheetId\":\"{C4D9429F-8CAE-48CA-9452-459649C7AE80}\",\"Column\":\"E\",\"Row\":\"1337\",\"latitude\":\"1\",\"longitude\":\"2\",\"pinLabel\":\"2022-1336\",\"Weighing\":\"-74.140932262\"},\"Title\":\"1\",\"LATITUD\":\"Wed Jan 03 1900 11:21:18 GMT-0456 (hora estándar de Colombia)\"}},{\"type\":\"Feature\",\"geometry\":{\"type\":\"Point\",\"coordinates\":[-74.080215699,4.68341330999999]},\"properties\":{\"metadata\":{\"Sheet\":\"'1'\",\"SheetId\":\"{C4D9429F-8CAE-48CA-9452-459649C7AE80}\",\"Column\":\"E\",\"Row\":\"1338\",\"latitude\":\"1\",\"longitude\":\"2\",\"pinLabel\":\"2022-1337\",\"Weighing\":\"-74.080215699\"},\"Title\":\"1\",\"LATITUD\":\"Wed Jan 03 1900 11:27:50 GMT-0456 (hora estándar de Colombia)\"}},{\"type\":\"Feature\",\"geometry\":{\"type\":\"Point\",\"coordinates\":[-74.074976503,4.68671950200002]},\"properties\":{\"metadata\":{\"Sheet\":\"'1'\",\"SheetId\":\"{C4D9429F-8CAE-48CA-9452-459649C7AE80}\",\"Column\":\"E\",\"Row\":\"1339\",\"latitude\":\"1\",\"longitude\":\"2\",\"pinLabel\":\"2022-1338\",\"Weighing\":\"-74.074976503\"},\"Title\":\"1\",\"LATITUD\":\"Wed Jan 03 1900 11:32:36 GMT-0456 (hora estándar de Colombia)\"}},{\"type\":\"Feature\",\"geometry\":{\"type\":\"Point\",\"coordinates\":[-74.071494834,4.70594115300003]},\"properties\":{\"metadata\":{\"Sheet\":\"'1'\",\"SheetId\":\"{C4D9429F-8CAE-48CA-9452-459649C7AE80}\",\"Column\":\"E\",\"Row\":\"1340\",\"latitude\":\"1\",\"longitude\":\"2\",\"pinLabel\":\"2022-1339\",\"Weighing\":\"-74.071494834\"},\"Title\":\"1\",\"LATITUD\":\"Wed Jan 03 1900 12:00:17 GMT-0456 (hora estándar de Colombia)\"}},{\"type\":\"Feature\",\"geometry\":{\"type\":\"Point\",\"coordinates\":[-74.103296781,4.74800502699998]},\"properties\":{\"metadata\":{\"Sheet\":\"'1'\",\"SheetId\":\"{C4D9429F-8CAE-48CA-9452-459649C7AE80}\",\"Column\":\"E\",\"Row\":\"1341\",\"latitude\":\"1\",\"longitude\":\"2\",\"pinLabel\":\"2022-1340\",\"Weighing\":\"-74.103296781\"},\"Title\":\"1\",\"LATITUD\":\"Wed Jan 03 1900 13:00:51 GMT-0456 (hora estándar de Colombia)\"}},{\"type\":\"Feature\",\"geometry\":{\"type\":\"Point\",\"coordinates\":[-74.096122069,4.74721025700001]},\"properties\":{\"metadata\":{\"Sheet\":\"'1'\",\"SheetId\":\"{C4D9429F-8CAE-48CA-9452-459649C7AE80}\",\"Column\":\"E\",\"Row\":\"1342\",\"latitude\":\"1\",\"longitude\":\"2\",\"pinLabel\":\"2022-1341\",\"Weighing\":\"-74.096122069\"},\"Title\":\"1\",\"LATITUD\":\"Wed Jan 03 1900 12:59:42 GMT-0456 (hora estándar de Colombia)\"}},{\"type\":\"Feature\",\"geometry\":{\"type\":\"Point\",\"coordinates\":[-74.041896622,4.79206223800003]},\"properties\":{\"metadata\":{\"Sheet\":\"'1'\",\"SheetId\":\"{C4D9429F-8CAE-48CA-9452-459649C7AE80}\",\"Column\":\"E\",\"Row\":\"1343\",\"latitude\":\"1\",\"longitude\":\"2\",\"pinLabel\":\"2022-1342\",\"Weighing\":\"-74.041896622\"},\"Title\":\"1\",\"LATITUD\":\"Wed Jan 03 1900 14:04:18 GMT-0456 (hora estándar de Colombia)\"}},{\"type\":\"Feature\",\"geometry\":{\"type\":\"Point\",\"coordinates\":[-74.04490937,4.755606296]},\"properties\":{\"metadata\":{\"Sheet\":\"'1'\",\"SheetId\":\"{C4D9429F-8CAE-48CA-9452-459649C7AE80}\",\"Column\":\"E\",\"Row\":\"1344\",\"latitude\":\"1\",\"longitude\":\"2\",\"pinLabel\":\"2022-1343\",\"Weighing\":\"-74.04490937\"},\"Title\":\"1\",\"LATITUD\":\"Wed Jan 03 1900 13:11:48 GMT-0456 (hora estándar de Colombia)\"}},{\"type\":\"Feature\",\"geometry\":{\"type\":\"Point\",\"coordinates\":[-74.032198893,4.70392781100003]},\"properties\":{\"metadata\":{\"Sheet\":\"'1'\",\"SheetId\":\"{C4D9429F-8CAE-48CA-9452-459649C7AE80}\",\"Column\":\"E\",\"Row\":\"1345\",\"latitude\":\"1\",\"longitude\":\"2\",\"pinLabel\":\"2022-1344\",\"Weighing\":\"-74.032198893\"},\"Title\":\"1\",\"LATITUD\":\"Wed Jan 03 1900 11:57:23 GMT-0456 (hora estándar de Colombia)\"}},{\"type\":\"Feature\",\"geometry\":{\"type\":\"Point\",\"coordinates\":[-74.035634342,4.71907667400001]},\"properties\":{\"metadata\":{\"Sheet\":\"'1'\",\"SheetId\":\"{C4D9429F-8CAE-48CA-9452-459649C7AE80}\",\"Column\":\"E\",\"Row\":\"1346\",\"latitude\":\"1\",\"longitude\":\"2\",\"pinLabel\":\"2022-1345\",\"Weighing\":\"-74.035634342\"},\"Title\":\"1\",\"LATITUD\":\"Wed Jan 03 1900 12:19:12 GMT-0456 (hora estándar de Colombia)\"}},{\"type\":\"Feature\",\"geometry\":{\"type\":\"Point\",\"coordinates\":[-74.033620088,4.71281432699999]},\"properties\":{\"metadata\":{\"Sheet\":\"'1'\",\"SheetId\":\"{C4D9429F-8CAE-48CA-9452-459649C7AE80}\",\"Column\":\"E\",\"Row\":\"1347\",\"latitude\":\"1\",\"longitude\":\"2\",\"pinLabel\":\"2022-1346\",\"Weighing\":\"-74.033620088\"},\"Title\":\"1\",\"LATITUD\":\"Wed Jan 03 1900 12:10:11 GMT-0456 (hora estándar de Colombia)\"}},{\"type\":\"Feature\",\"geometry\":{\"type\":\"Point\",\"coordinates\":[-74.043099648,4.73320690100002]},\"properties\":{\"metadata\":{\"Sheet\":\"'1'\",\"SheetId\":\"{C4D9429F-8CAE-48CA-9452-459649C7AE80}\",\"Column\":\"E\",\"Row\":\"1348\",\"latitude\":\"1\",\"longitude\":\"2\",\"pinLabel\":\"2022-1347\",\"Weighing\":\"-74.043099648\"},\"Title\":\"1\",\"LATITUD\":\"Wed Jan 03 1900 12:39:33 GMT-0456 (hora estándar de Colombia)\"}},{\"type\":\"Feature\",\"geometry\":{\"type\":\"Point\",\"coordinates\":[-74.038457426,4.69117928399999]},\"properties\":{\"metadata\":{\"Sheet\":\"'1'\",\"SheetId\":\"{C4D9429F-8CAE-48CA-9452-459649C7AE80}\",\"Column\":\"E\",\"Row\":\"1349\",\"latitude\":\"1\",\"longitude\":\"2\",\"pinLabel\":\"2022-1348\",\"Weighing\":\"-74.038457426\"},\"Title\":\"1\",\"LATITUD\":\"Wed Jan 03 1900 11:39:01 GMT-0456 (hora estándar de Colombia)\"}},{\"type\":\"Feature\",\"geometry\":{\"type\":\"Point\",\"coordinates\":[-74.04380832,4.69631464000003]},\"properties\":{\"metadata\":{\"Sheet\":\"'1'\",\"SheetId\":\"{C4D9429F-8CAE-48CA-9452-459649C7AE80}\",\"Column\":\"E\",\"Row\":\"1350\",\"latitude\":\"1\",\"longitude\":\"2\",\"pinLabel\":\"2022-1349\",\"Weighing\":\"-74.04380832\"},\"Title\":\"1\",\"LATITUD\":\"Wed Jan 03 1900 11:46:25 GMT-0456 (hora estándar de Colombia)\"}},{\"type\":\"Feature\",\"geometry\":{\"type\":\"Point\",\"coordinates\":[-74.043375329,4.69597244599998]},\"properties\":{\"metadata\":{\"Sheet\":\"'1'\",\"SheetId\":\"{C4D9429F-8CAE-48CA-9452-459649C7AE80}\",\"Column\":\"E\",\"Row\":\"1351\",\"latitude\":\"1\",\"longitude\":\"2\",\"pinLabel\":\"2022-1350\",\"Weighing\":\"-74.043375329\"},\"Title\":\"1\",\"LATITUD\":\"Wed Jan 03 1900 11:45:56 GMT-0456 (hora estándar de Colombia)\"}},{\"type\":\"Feature\",\"geometry\":{\"type\":\"Point\",\"coordinates\":[-74.044744917,4.70411588000002]},\"properties\":{\"metadata\":{\"Sheet\":\"'1'\",\"SheetId\":\"{C4D9429F-8CAE-48CA-9452-459649C7AE80}\",\"Column\":\"E\",\"Row\":\"1352\",\"latitude\":\"1\",\"longitude\":\"2\",\"pinLabel\":\"2022-1351\",\"Weighing\":\"-74.044744917\"},\"Title\":\"1\",\"LATITUD\":\"Wed Jan 03 1900 11:57:39 GMT-0456 (hora estándar de Colombia)\"}},{\"type\":\"Feature\",\"geometry\":{\"type\":\"Point\",\"coordinates\":[-74.051566673,4.70489073900001]},\"properties\":{\"metadata\":{\"Sheet\":\"'1'\",\"SheetId\":\"{C4D9429F-8CAE-48CA-9452-459649C7AE80}\",\"Column\":\"E\",\"Row\":\"1353\",\"latitude\":\"1\",\"longitude\":\"2\",\"pinLabel\":\"2022-1352\",\"Weighing\":\"-74.051566673\"},\"Title\":\"1\",\"LATITUD\":\"Wed Jan 03 1900 11:58:46 GMT-0456 (hora estándar de Colombia)\"}},{\"type\":\"Feature\",\"geometry\":{\"type\":\"Point\",\"coordinates\":[-74.051033584,4.68727496100001]},\"properties\":{\"metadata\":{\"Sheet\":\"'1'\",\"SheetId\":\"{C4D9429F-8CAE-48CA-9452-459649C7AE80}\",\"Column\":\"E\",\"Row\":\"1354\",\"latitude\":\"1\",\"longitude\":\"2\",\"pinLabel\":\"2022-1353\",\"Weighing\":\"-74.051033584\"},\"Title\":\"1\",\"LATITUD\":\"Wed Jan 03 1900 11:33:24 GMT-0456 (hora estándar de Colombia)\"}},{\"type\":\"Feature\",\"geometry\":{\"type\":\"Point\",\"coordinates\":[-74.032005236,4.69555675999999]},\"properties\":{\"metadata\":{\"Sheet\":\"'1'\",\"SheetId\":\"{C4D9429F-8CAE-48CA-9452-459649C7AE80}\",\"Column\":\"E\",\"Row\":\"1355\",\"latitude\":\"1\",\"longitude\":\"2\",\"pinLabel\":\"2022-1354\",\"Weighing\":\"-74.032005236\"},\"Title\":\"1\",\"LATITUD\":\"Wed Jan 03 1900 11:45:20 GMT-0456 (hora estándar de Colombia)\"}},{\"type\":\"Feature\",\"geometry\":{\"type\":\"Point\",\"coordinates\":[-74.065217971,4.74065247499999]},\"properties\":{\"metadata\":{\"Sheet\":\"'1'\",\"SheetId\":\"{C4D9429F-8CAE-48CA-9452-459649C7AE80}\",\"Column\":\"E\",\"Row\":\"1356\",\"latitude\":\"1\",\"longitude\":\"2\",\"pinLabel\":\"2022-1355\",\"Weighing\":\"-74.065217971\"},\"Title\":\"1\",\"LATITUD\":\"Wed Jan 03 1900 12:50:16 GMT-0456 (hora estándar de Colombia)\"}},{\"type\":\"Feature\",\"geometry\":{\"type\":\"Point\",\"coordinates\":[-74.066056446,4.73503483500002]},\"properties\":{\"metadata\":{\"Sheet\":\"'1'\",\"SheetId\":\"{C4D9429F-8CAE-48CA-9452-459649C7AE80}\",\"Column\":\"E\",\"Row\":\"1357\",\"latitude\":\"1\",\"longitude\":\"2\",\"pinLabel\":\"2022-1356\",\"Weighing\":\"-74.066056446\"},\"Title\":\"1\",\"LATITUD\":\"Wed Jan 03 1900 12:42:11 GMT-0456 (hora estándar de Colombia)\"}},{\"type\":\"Feature\",\"geometry\":{\"type\":\"Point\",\"coordinates\":[-74.124178227,4.72024223099999]},\"properties\":{\"metadata\":{\"Sheet\":\"'1'\",\"SheetId\":\"{C4D9429F-8CAE-48CA-9452-459649C7AE80}\",\"Column\":\"E\",\"Row\":\"1358\",\"latitude\":\"1\",\"longitude\":\"2\",\"pinLabel\":\"2022-1357\",\"Weighing\":\"-74.124178227\"},\"Title\":\"1\",\"LATITUD\":\"Wed Jan 03 1900 12:20:52 GMT-0456 (hora estándar de Colombia)\"}},{\"type\":\"Feature\",\"geometry\":{\"type\":\"Point\",\"coordinates\":[-74.106222284,4.74217767599998]},\"properties\":{\"metadata\":{\"Sheet\":\"'1'\",\"SheetId\":\"{C4D9429F-8CAE-48CA-9452-459649C7AE80}\",\"Column\":\"E\",\"Row\":\"1359\",\"latitude\":\"1\",\"longitude\":\"2\",\"pinLabel\":\"2022-1358\",\"Weighing\":\"-74.106222284\"},\"Title\":\"1\",\"LATITUD\":\"Wed Jan 03 1900 12:52:28 GMT-0456 (hora estándar de Colombia)\"}},{\"type\":\"Feature\",\"geometry\":{\"type\":\"Point\",\"coordinates\":[-74.06032431,4.684610244]},\"properties\":{\"metadata\":{\"Sheet\":\"'1'\",\"SheetId\":\"{C4D9429F-8CAE-48CA-9452-459649C7AE80}\",\"Column\":\"E\",\"Row\":\"1360\",\"latitude\":\"1\",\"longitude\":\"2\",\"pinLabel\":\"2022-1359\",\"Weighing\":\"-74.06032431\"},\"Title\":\"1\",\"LATITUD\":\"Wed Jan 03 1900 11:29:34 GMT-0456 (hora estándar de Colombia)\"}},{\"type\":\"Feature\",\"geometry\":{\"type\":\"Point\",\"coordinates\":[-74.177632762,4.62902937500002]},\"properties\":{\"metadata\":{\"Sheet\":\"'1'\",\"SheetId\":\"{C4D9429F-8CAE-48CA-9452-459649C7AE80}\",\"Column\":\"E\",\"Row\":\"1361\",\"latitude\":\"1\",\"longitude\":\"2\",\"pinLabel\":\"2022-1360\",\"Weighing\":\"-74.177632762\"},\"Title\":\"1\",\"LATITUD\":\"Wed Jan 03 1900 10:09:32 GMT-0456 (hora estándar de Colombia)\"}},{\"type\":\"Feature\",\"geometry\":{\"type\":\"Point\",\"coordinates\":[-74.182070063,4.63267762599997]},\"properties\":{\"metadata\":{\"Sheet\":\"'1'\",\"SheetId\":\"{C4D9429F-8CAE-48CA-9452-459649C7AE80}\",\"Column\":\"E\",\"Row\":\"1362\",\"latitude\":\"1\",\"longitude\":\"2\",\"pinLabel\":\"2022-1361\",\"Weighing\":\"-74.182070063\"},\"Title\":\"1\",\"LATITUD\":\"Wed Jan 03 1900 10:14:47 GMT-0456 (hora estándar de Colombia)\"}},{\"type\":\"Feature\",\"geometry\":{\"type\":\"Point\",\"coordinates\":[-74.190940421,4.599327808]},\"properties\":{\"metadata\":{\"Sheet\":\"'1'\",\"SheetId\":\"{C4D9429F-8CAE-48CA-9452-459649C7AE80}\",\"Column\":\"E\",\"Row\":\"1363\",\"latitude\":\"1\",\"longitude\":\"2\",\"pinLabel\":\"2022-1362\",\"Weighing\":\"-74.190940421\"},\"Title\":\"1\",\"LATITUD\":\"Wed Jan 03 1900 09:26:45 GMT-0456 (hora estándar de Colombia)\"}},{\"type\":\"Feature\",\"geometry\":{\"type\":\"Point\",\"coordinates\":[-74.159377529,4.62407422799998]},\"properties\":{\"metadata\":{\"Sheet\":\"'1'\",\"SheetId\":\"{C4D9429F-8CAE-48CA-9452-459649C7AE80}\",\"Column\":\"E\",\"Row\":\"1364\",\"latitude\":\"1\",\"longitude\":\"2\",\"pinLabel\":\"2022-1363\",\"Weighing\":\"-74.159377529\"},\"Title\":\"1\",\"LATITUD\":\"Wed Jan 03 1900 10:02:24 GMT-0456 (hora estándar de Colombia)\"}},{\"type\":\"Feature\",\"geometry\":{\"type\":\"Point\",\"coordinates\":[-74.124755342,4.60560105600001]},\"properties\":{\"metadata\":{\"Sheet\":\"'1'\",\"SheetId\":\"{C4D9429F-8CAE-48CA-9452-459649C7AE80}\",\"Column\":\"E\",\"Row\":\"1365\",\"latitude\":\"1\",\"longitude\":\"2\",\"pinLabel\":\"2022-1364\",\"Weighing\":\"-74.124755342\"},\"Title\":\"1\",\"LATITUD\":\"Wed Jan 03 1900 09:35:47 GMT-0456 (hora estándar de Colombia)\"}},{\"type\":\"Feature\",\"geometry\":{\"type\":\"Point\",\"coordinates\":[-74.150464045,4.56155138600002]},\"properties\":{\"metadata\":{\"Sheet\":\"'1'\",\"SheetId\":\"{C4D9429F-8CAE-48CA-9452-459649C7AE80}\",\"Column\":\"E\",\"Row\":\"1366\",\"latitude\":\"1\",\"longitude\":\"2\",\"pinLabel\":\"2022-1365\",\"Weighing\":\"-74.150464045\"},\"Title\":\"1\",\"LATITUD\":\"Wed Jan 03 1900 08:32:22 GMT-0456 (hora estándar de Colombia)\"}},{\"type\":\"Feature\",\"geometry\":{\"type\":\"Point\",\"coordinates\":[-74.089806844,4.60444182700002]},\"properties\":{\"metadata\":{\"Sheet\":\"'1'\",\"SheetId\":\"{C4D9429F-8CAE-48CA-9452-459649C7AE80}\",\"Column\":\"E\",\"Row\":\"1367\",\"latitude\":\"1\",\"longitude\":\"2\",\"pinLabel\":\"2022-1366\",\"Weighing\":\"-74.089806844\"},\"Title\":\"1\",\"LATITUD\":\"Wed Jan 03 1900 09:34:07 GMT-0456 (hora estándar de Colombia)\"}},{\"type\":\"Feature\",\"geometry\":{\"type\":\"Point\",\"coordinates\":[-74.070985514,4.61969112899999]},\"properties\":{\"metadata\":{\"Sheet\":\"'1'\",\"SheetId\":\"{C4D9429F-8CAE-48CA-9452-459649C7AE80}\",\"Column\":\"E\",\"Row\":\"1368\",\"latitude\":\"1\",\"longitude\":\"2\",\"pinLabel\":\"2022-1367\",\"Weighing\":\"-74.070985514\"},\"Title\":\"1\",\"LATITUD\":\"Wed Jan 03 1900 09:56:05 GMT-0456 (hora estándar de Colombia)\"}},{\"type\":\"Feature\",\"geometry\":{\"type\":\"Point\",\"coordinates\":[-74.123382305,4.58513172300002]},\"properties\":{\"metadata\":{\"Sheet\":\"'1'\",\"SheetId\":\"{C4D9429F-8CAE-48CA-9452-459649C7AE80}\",\"Column\":\"E\",\"Row\":\"1369\",\"latitude\":\"1\",\"longitude\":\"2\",\"pinLabel\":\"2022-1368\",\"Weighing\":\"-74.123382305\"},\"Title\":\"1\",\"LATITUD\":\"Wed Jan 03 1900 09:06:19 GMT-0456 (hora estándar de Colombia)\"}},{\"type\":\"Feature\",\"geometry\":{\"type\":\"Point\",\"coordinates\":[-74.069519626,4.60501862400002]},\"properties\":{\"metadata\":{\"Sheet\":\"'1'\",\"SheetId\":\"{C4D9429F-8CAE-48CA-9452-459649C7AE80}\",\"Column\":\"E\",\"Row\":\"1370\",\"latitude\":\"1\",\"longitude\":\"2\",\"pinLabel\":\"2022-1369\",\"Weighing\":\"-74.069519626\"},\"Title\":\"1\",\"LATITUD\":\"Wed Jan 03 1900 09:34:57 GMT-0456 (hora estándar de Colombia)\"}},{\"type\":\"Feature\",\"geometry\":{\"type\":\"Point\",\"coordinates\":[-74.187440547,4.62592470599998]},\"properties\":{\"metadata\":{\"Sheet\":\"'1'\",\"SheetId\":\"{C4D9429F-8CAE-48CA-9452-459649C7AE80}\",\"Column\":\"E\",\"Row\":\"1371\",\"latitude\":\"1\",\"longitude\":\"2\",\"pinLabel\":\"2022-1370\",\"Weighing\":\"-74.187440547\"},\"Title\":\"1\",\"LATITUD\":\"Wed Jan 03 1900 10:05:03 GMT-0456 (hora estándar de Colombia)\"}},{\"type\":\"Feature\",\"geometry\":{\"type\":\"Point\",\"coordinates\":[-74.107444385,4.55651718000001]},\"properties\":{\"metadata\":{\"Sheet\":\"'1'\",\"SheetId\":\"{C4D9429F-8CAE-48CA-9452-459649C7AE80}\",\"Column\":\"E\",\"Row\":\"1372\",\"latitude\":\"1\",\"longitude\":\"2\",\"pinLabel\":\"2022-1371\",\"Weighing\":\"-74.107444385\"},\"Title\":\"1\",\"LATITUD\":\"Wed Jan 03 1900 08:25:07 GMT-0456 (hora estándar de Colombia)\"}},{\"type\":\"Feature\",\"geometry\":{\"type\":\"Point\",\"coordinates\":[-74.041600063,4.72247085800001]},\"properties\":{\"metadata\":{\"Sheet\":\"'1'\",\"SheetId\":\"{C4D9429F-8CAE-48CA-9452-459649C7AE80}\",\"Column\":\"E\",\"Row\":\"1373\",\"latitude\":\"1\",\"longitude\":\"2\",\"pinLabel\":\"2022-1372\",\"Weighing\":\"-74.041600063\"},\"Title\":\"1\",\"LATITUD\":\"Wed Jan 03 1900 12:24:05 GMT-0456 (hora estándar de Colombia)\"}},{\"type\":\"Feature\",\"geometry\":{\"type\":\"Point\",\"coordinates\":[-74.069568083,4.59800289999998]},\"properties\":{\"metadata\":{\"Sheet\":\"'1'\",\"SheetId\":\"{C4D9429F-8CAE-48CA-9452-459649C7AE80}\",\"Column\":\"E\",\"Row\":\"1374\",\"latitude\":\"1\",\"longitude\":\"2\",\"pinLabel\":\"2022-1373\",\"Weighing\":\"-74.069568083\"},\"Title\":\"1\",\"LATITUD\":\"Wed Jan 03 1900 09:24:51 GMT-0456 (hora estándar de Colombia)\"}},{\"type\":\"Feature\",\"geometry\":{\"type\":\"Point\",\"coordinates\":[-74.157406797,4.69045773400001]},\"properties\":{\"metadata\":{\"Sheet\":\"'1'\",\"SheetId\":\"{C4D9429F-8CAE-48CA-9452-459649C7AE80}\",\"Column\":\"E\",\"Row\":\"1375\",\"latitude\":\"1\",\"longitude\":\"2\",\"pinLabel\":\"2022-1374\",\"Weighing\":\"-74.157406797\"},\"Title\":\"1\",\"LATITUD\":\"Wed Jan 03 1900 11:37:59 GMT-0456 (hora estándar de Colombia)\"}},{\"type\":\"Feature\",\"geometry\":{\"type\":\"Point\",\"coordinates\":[-74.125031584,4.69576933600001]},\"properties\":{\"metadata\":{\"Sheet\":\"'1'\",\"SheetId\":\"{C4D9429F-8CAE-48CA-9452-459649C7AE80}\",\"Column\":\"E\",\"Row\":\"1376\",\"latitude\":\"1\",\"longitude\":\"2\",\"pinLabel\":\"2022-1375\",\"Weighing\":\"-74.125031584\"},\"Title\":\"1\",\"LATITUD\":\"Wed Jan 03 1900 11:45:38 GMT-0456 (hora estándar de Colombia)\"}},{\"type\":\"Feature\",\"geometry\":{\"type\":\"Point\",\"coordinates\":[-74.163418221,4.58799598500002]},\"properties\":{\"metadata\":{\"Sheet\":\"'1'\",\"SheetId\":\"{C4D9429F-8CAE-48CA-9452-459649C7AE80}\",\"Column\":\"E\",\"Row\":\"1377\",\"latitude\":\"1\",\"longitude\":\"2\",\"pinLabel\":\"2022-1376\",\"Weighing\":\"-74.163418221\"},\"Title\":\"1\",\"LATITUD\":\"Wed Jan 03 1900 09:10:26 GMT-0456 (hora estándar de Colombia)\"}},{\"type\":\"Feature\",\"geometry\":{\"type\":\"Point\",\"coordinates\":[-74.109176477,4.65271457300003]},\"properties\":{\"metadata\":{\"Sheet\":\"'1'\",\"SheetId\":\"{C4D9429F-8CAE-48CA-9452-459649C7AE80}\",\"Column\":\"E\",\"Row\":\"1378\",\"latitude\":\"1\",\"longitude\":\"2\",\"pinLabel\":\"2022-1377\",\"Weighing\":\"-74.109176477\"},\"Title\":\"1\",\"LATITUD\":\"Wed Jan 03 1900 10:43:38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1379\",\"latitude\":\"1\",\"longitude\":\"2\",\"pinLabel\":\"2022-1378\",\"Weighing\":\"-74.137202391\"},\"Title\":\"1\",\"LATITUD\":\"Wed Jan 03 1900 09:54:17 GMT-0456 (hora estándar de Colombia)\"}},{\"type\":\"Feature\",\"geometry\":{\"type\":\"Point\",\"coordinates\":[-74.112475048,4.710533424]},\"properties\":{\"metadata\":{\"Sheet\":\"'1'\",\"SheetId\":\"{C4D9429F-8CAE-48CA-9452-459649C7AE80}\",\"Column\":\"E\",\"Row\":\"1380\",\"latitude\":\"1\",\"longitude\":\"2\",\"pinLabel\":\"2022-1379\",\"Weighing\":\"-74.112475048\"},\"Title\":\"1\",\"LATITUD\":\"Wed Jan 03 1900 12:06:54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1381\",\"latitude\":\"1\",\"longitude\":\"2\",\"pinLabel\":\"2022-1380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1382\",\"latitude\":\"1\",\"longitude\":\"2\",\"pinLabel\":\"2022-1381\",\"Weighing\":\"-74.04268122\"},\"Title\":\"1\",\"LATITUD\":\"Wed Jan 03 1900 11:55:41 GMT-0456 (hora estándar de Colombia)\"}},{\"type\":\"Feature\",\"geometry\":{\"type\":\"Point\",\"coordinates\":[-74.084212315,4.59298808300002]},\"properties\":{\"metadata\":{\"Sheet\":\"'1'\",\"SheetId\":\"{C4D9429F-8CAE-48CA-9452-459649C7AE80}\",\"Column\":\"E\",\"Row\":\"1383\",\"latitude\":\"1\",\"longitude\":\"2\",\"pinLabel\":\"2022-1382\",\"Weighing\":\"-74.084212315\"},\"Title\":\"1\",\"LATITUD\":\"Wed Jan 03 1900 09:17:38 GMT-0456 (hora estándar de Colombia)\"}},{\"type\":\"Feature\",\"geometry\":{\"type\":\"Point\",\"coordinates\":[-74.084998616,4.602169613]},\"properties\":{\"metadata\":{\"Sheet\":\"'1'\",\"SheetId\":\"{C4D9429F-8CAE-48CA-9452-459649C7AE80}\",\"Column\":\"E\",\"Row\":\"1384\",\"latitude\":\"1\",\"longitude\":\"2\",\"pinLabel\":\"2022-1383\",\"Weighing\":\"-74.084998616\"},\"Title\":\"1\",\"LATITUD\":\"Wed Jan 03 1900 09:30:51 GMT-0456 (hora estándar de Colombia)\"}},{\"type\":\"Feature\",\"geometry\":{\"type\":\"Point\",\"coordinates\":[-74.097063277,4.605421127]},\"properties\":{\"metadata\":{\"Sheet\":\"'1'\",\"SheetId\":\"{C4D9429F-8CAE-48CA-9452-459649C7AE80}\",\"Column\":\"E\",\"Row\":\"1385\",\"latitude\":\"1\",\"longitude\":\"2\",\"pinLabel\":\"2022-1384\",\"Weighing\":\"-74.097063277\"},\"Title\":\"1\",\"LATITUD\":\"Wed Jan 03 1900 09:35:32 GMT-0456 (hora estándar de Colombia)\"}},{\"type\":\"Feature\",\"geometry\":{\"type\":\"Point\",\"coordinates\":[-74.108195185,4.58178448500001]},\"properties\":{\"metadata\":{\"Sheet\":\"'1'\",\"SheetId\":\"{C4D9429F-8CAE-48CA-9452-459649C7AE80}\",\"Column\":\"E\",\"Row\":\"1386\",\"latitude\":\"1\",\"longitude\":\"2\",\"pinLabel\":\"2022-1385\",\"Weighing\":\"-74.108195185\"},\"Title\":\"1\",\"LATITUD\":\"Wed Jan 03 1900 09:01:30 GMT-0456 (hora estándar de Colombia)\"}},{\"type\":\"Feature\",\"geometry\":{\"type\":\"Point\",\"coordinates\":[-74.122991813,4.74487200599998]},\"properties\":{\"metadata\":{\"Sheet\":\"'1'\",\"SheetId\":\"{C4D9429F-8CAE-48CA-9452-459649C7AE80}\",\"Column\":\"E\",\"Row\":\"1387\",\"latitude\":\"1\",\"longitude\":\"2\",\"pinLabel\":\"2022-1386\",\"Weighing\":\"-74.122991813\"},\"Title\":\"1\",\"LATITUD\":\"Wed Jan 03 1900 12:56:20 GMT-0456 (hora estándar de Colombia)\"}},{\"type\":\"Feature\",\"geometry\":{\"type\":\"Point\",\"coordinates\":[-74.057921213,4.67162298400001]},\"properties\":{\"metadata\":{\"Sheet\":\"'1'\",\"SheetId\":\"{C4D9429F-8CAE-48CA-9452-459649C7AE80}\",\"Column\":\"E\",\"Row\":\"1388\",\"latitude\":\"1\",\"longitude\":\"2\",\"pinLabel\":\"2022-1387\",\"Weighing\":\"-74.057921213\"},\"Title\":\"1\",\"LATITUD\":\"Wed Jan 03 1900 11:10:52 GMT-0456 (hora estándar de Colombia)\"}},{\"type\":\"Feature\",\"geometry\":{\"type\":\"Point\",\"coordinates\":[-74.088459924,4.61865158699999]},\"properties\":{\"metadata\":{\"Sheet\":\"'1'\",\"SheetId\":\"{C4D9429F-8CAE-48CA-9452-459649C7AE80}\",\"Column\":\"E\",\"Row\":\"1389\",\"latitude\":\"1\",\"longitude\":\"2\",\"pinLabel\":\"2022-1388\",\"Weighing\":\"-74.088459924\"},\"Title\":\"1\",\"LATITUD\":\"Wed Jan 03 1900 09:54:35 GMT-0456 (hora estándar de Colombia)\"}},{\"type\":\"Feature\",\"geometry\":{\"type\":\"Point\",\"coordinates\":[-74.189732898,4.61211288099997]},\"properties\":{\"metadata\":{\"Sheet\":\"'1'\",\"SheetId\":\"{C4D9429F-8CAE-48CA-9452-459649C7AE80}\",\"Column\":\"E\",\"Row\":\"1390\",\"latitude\":\"1\",\"longitude\":\"2\",\"pinLabel\":\"2022-1389\",\"Weighing\":\"-74.189732898\"},\"Title\":\"1\",\"LATITUD\":\"Wed Jan 03 1900 09:45:10 GMT-0456 (hora estándar de Colombia)\"}},{\"type\":\"Feature\",\"geometry\":{\"type\":\"Point\",\"coordinates\":[-74.082631757,4.66516134400001]},\"properties\":{\"metadata\":{\"Sheet\":\"'1'\",\"SheetId\":\"{C4D9429F-8CAE-48CA-9452-459649C7AE80}\",\"Column\":\"E\",\"Row\":\"1391\",\"latitude\":\"1\",\"longitude\":\"2\",\"pinLabel\":\"2022-1390\",\"Weighing\":\"-74.082631757\"},\"Title\":\"1\",\"LATITUD\":\"Wed Jan 03 1900 11:01:33 GMT-0456 (hora estándar de Colombia)\"}},{\"type\":\"Feature\",\"geometry\":{\"type\":\"Point\",\"coordinates\":[-74.064487163,4.645986284]},\"properties\":{\"metadata\":{\"Sheet\":\"'1'\",\"SheetId\":\"{C4D9429F-8CAE-48CA-9452-459649C7AE80}\",\"Column\":\"E\",\"Row\":\"1392\",\"latitude\":\"1\",\"longitude\":\"2\",\"pinLabel\":\"2022-1391\",\"Weighing\":\"-74.064487163\"},\"Title\":\"1\",\"LATITUD\":\"Wed Jan 03 1900 10:33:57 GMT-0456 (hora estándar de Colombia)\"}},{\"type\":\"Feature\",\"geometry\":{\"type\":\"Point\",\"coordinates\":[-74.096044918,4.60290127500002]},\"properties\":{\"metadata\":{\"Sheet\":\"'1'\",\"SheetId\":\"{C4D9429F-8CAE-48CA-9452-459649C7AE80}\",\"Column\":\"E\",\"Row\":\"1393\",\"latitude\":\"1\",\"longitude\":\"2\",\"pinLabel\":\"2022-1392\",\"Weighing\":\"-74.096044918\"},\"Title\":\"1\",\"LATITUD\":\"Wed Jan 03 1900 09:31:54 GMT-0456 (hora estándar de Colombia)\"}},{\"type\":\"Feature\",\"geometry\":{\"type\":\"Point\",\"coordinates\":[-74.149187207,4.68146450900002]},\"properties\":{\"metadata\":{\"Sheet\":\"'1'\",\"SheetId\":\"{C4D9429F-8CAE-48CA-9452-459649C7AE80}\",\"Column\":\"E\",\"Row\":\"1394\",\"latitude\":\"1\",\"longitude\":\"2\",\"pinLabel\":\"2022-1393\",\"Weighing\":\"-74.149187207\"},\"Title\":\"1\",\"LATITUD\":\"Wed Jan 03 1900 11:25:02 GMT-0456 (hora estándar de Colombia)\"}},{\"type\":\"Feature\",\"geometry\":{\"type\":\"Point\",\"coordinates\":[0,0]},\"properties\":{\"metadata\":{\"Sheet\":\"'1'\",\"SheetId\":\"{C4D9429F-8CAE-48CA-9452-459649C7AE80}\",\"Column\":\"E\",\"Row\":\"1395\",\"latitude\":\"1\",\"longitude\":\"2\",\"pinLabel\":\"2022-1394\",\"Weighing\":\"0\"},\"Title\":\"1\",\"LATITUD\":\"Fri Dec 29 1899 19:03:44 GMT-0456 (hora estándar de Colombia)\"}},{\"type\":\"Feature\",\"geometry\":{\"type\":\"Point\",\"coordinates\":[-74.093509661,4.617663628]},\"properties\":{\"metadata\":{\"Sheet\":\"'1'\",\"SheetId\":\"{C4D9429F-8CAE-48CA-9452-459649C7AE80}\",\"Column\":\"E\",\"Row\":\"1396\",\"latitude\":\"1\",\"longitude\":\"2\",\"pinLabel\":\"2022-1395\",\"Weighing\":\"-74.093509661\"},\"Title\":\"1\",\"LATITUD\":\"Wed Jan 03 1900 09:53:10 GMT-0456 (hora estándar de Colombia)\"}},{\"type\":\"Feature\",\"geometry\":{\"type\":\"Point\",\"coordinates\":[-74.07318044,4.63081441100002]},\"properties\":{\"metadata\":{\"Sheet\":\"'1'\",\"SheetId\":\"{C4D9429F-8CAE-48CA-9452-459649C7AE80}\",\"Column\":\"E\",\"Row\":\"1397\",\"latitude\":\"1\",\"longitude\":\"2\",\"pinLabel\":\"2022-1396\",\"Weighing\":\"-74.07318044\"},\"Title\":\"1\",\"LATITUD\":\"Wed Jan 03 1900 10:12:06 GMT-0456 (hora estándar de Colombia)\"}},{\"type\":\"Feature\",\"geometry\":{\"type\":\"Point\",\"coordinates\":[-74.112228562,4.60337097399997]},\"properties\":{\"metadata\":{\"Sheet\":\"'1'\",\"SheetId\":\"{C4D9429F-8CAE-48CA-9452-459649C7AE80}\",\"Column\":\"E\",\"Row\":\"1398\",\"latitude\":\"1\",\"longitude\":\"2\",\"pinLabel\":\"2022-1397\",\"Weighing\":\"-74.112228562\"},\"Title\":\"1\",\"LATITUD\":\"Wed Jan 03 1900 09:32:35 GMT-0456 (hora estándar de Colombia)\"}},{\"type\":\"Feature\",\"geometry\":{\"type\":\"Point\",\"coordinates\":[-74.04519821,4.68890422800001]},\"properties\":{\"metadata\":{\"Sheet\":\"'1'\",\"SheetId\":\"{C4D9429F-8CAE-48CA-9452-459649C7AE80}\",\"Column\":\"E\",\"Row\":\"1399\",\"latitude\":\"1\",\"longitude\":\"2\",\"pinLabel\":\"2022-1398\",\"Weighing\":\"-74.04519821\"},\"Title\":\"1\",\"LATITUD\":\"Wed Jan 03 1900 11:35:45 GMT-0456 (hora estándar de Colombia)\"}},{\"type\":\"Feature\",\"geometry\":{\"type\":\"Point\",\"coordinates\":[-74.058721775,4.66997190299998]},\"properties\":{\"metadata\":{\"Sheet\":\"'1'\",\"SheetId\":\"{C4D9429F-8CAE-48CA-9452-459649C7AE80}\",\"Column\":\"E\",\"Row\":\"1400\",\"latitude\":\"1\",\"longitude\":\"2\",\"pinLabel\":\"2022-1399\",\"Weighing\":\"-74.058721775\"},\"Title\":\"1\",\"LATITUD\":\"Wed Jan 03 1900 11:08:29 GMT-0456 (hora estándar de Colombia)\"}},{\"type\":\"Feature\",\"geometry\":{\"type\":\"Point\",\"coordinates\":[-74.101421704,4.58345030700002]},\"properties\":{\"metadata\":{\"Sheet\":\"'1'\",\"SheetId\":\"{C4D9429F-8CAE-48CA-9452-459649C7AE80}\",\"Column\":\"E\",\"Row\":\"1401\",\"latitude\":\"1\",\"longitude\":\"2\",\"pinLabel\":\"2022-1400\",\"Weighing\":\"-74.101421704\"},\"Title\":\"1\",\"LATITUD\":\"Wed Jan 03 1900 09:03:54 GMT-0456 (hora estándar de Colombia)\"}},{\"type\":\"Feature\",\"geometry\":{\"type\":\"Point\",\"coordinates\":[-74.15391862,4.59863355499999]},\"properties\":{\"metadata\":{\"Sheet\":\"'1'\",\"SheetId\":\"{C4D9429F-8CAE-48CA-9452-459649C7AE80}\",\"Column\":\"E\",\"Row\":\"1402\",\"latitude\":\"1\",\"longitude\":\"2\",\"pinLabel\":\"2022-1401\",\"Weighing\":\"-74.15391862\"},\"Title\":\"1\",\"LATITUD\":\"Wed Jan 03 1900 09:25:45 GMT-0456 (hora estándar de Colombia)\"}},{\"type\":\"Feature\",\"geometry\":{\"type\":\"Point\",\"coordinates\":[-74.044227462,4.75299933899998]},\"properties\":{\"metadata\":{\"Sheet\":\"'1'\",\"SheetId\":\"{C4D9429F-8CAE-48CA-9452-459649C7AE80}\",\"Column\":\"E\",\"Row\":\"1403\",\"latitude\":\"1\",\"longitude\":\"2\",\"pinLabel\":\"2022-1402\",\"Weighing\":\"-74.044227462\"},\"Title\":\"1\",\"LATITUD\":\"Wed Jan 03 1900 13:08:03 GMT-0456 (hora estándar de Colombia)\"}},{\"type\":\"Feature\",\"geometry\":{\"type\":\"Point\",\"coordinates\":[-74.032169633,4.76499800900001]},\"properties\":{\"metadata\":{\"Sheet\":\"'1'\",\"SheetId\":\"{C4D9429F-8CAE-48CA-9452-459649C7AE80}\",\"Column\":\"E\",\"Row\":\"1404\",\"latitude\":\"1\",\"longitude\":\"2\",\"pinLabel\":\"2022-1403\",\"Weighing\":\"-74.032169633\"},\"Title\":\"1\",\"LATITUD\":\"Wed Jan 03 1900 13:25:19 GMT-0456 (hora estándar de Colombia)\"}},{\"type\":\"Feature\",\"geometry\":{\"type\":\"Point\",\"coordinates\":[-74.091132083,4.73817352600003]},\"properties\":{\"metadata\":{\"Sheet\":\"'1'\",\"SheetId\":\"{C4D9429F-8CAE-48CA-9452-459649C7AE80}\",\"Column\":\"E\",\"Row\":\"1405\",\"latitude\":\"1\",\"longitude\":\"2\",\"pinLabel\":\"2022-1404\",\"Weighing\":\"-74.091132083\"},\"Title\":\"1\",\"LATITUD\":\"Wed Jan 03 1900 12:46:42 GMT-0456 (hora estándar de Colombia)\"}},{\"type\":\"Feature\",\"geometry\":{\"type\":\"Point\",\"coordinates\":[0,0]},\"properties\":{\"metadata\":{\"Sheet\":\"'1'\",\"SheetId\":\"{C4D9429F-8CAE-48CA-9452-459649C7AE80}\",\"Column\":\"E\",\"Row\":\"1406\",\"latitude\":\"1\",\"longitude\":\"2\",\"pinLabel\":\"2022-1405\",\"Weighing\":\"0\"},\"Title\":\"1\",\"LATITUD\":\"Fri Dec 29 1899 19:03:44 GMT-0456 (hora estándar de Colombia)\"}},{\"type\":\"Feature\",\"geometry\":{\"type\":\"Point\",\"coordinates\":[-74.024736429,4.76580063599999]},\"properties\":{\"metadata\":{\"Sheet\":\"'1'\",\"SheetId\":\"{C4D9429F-8CAE-48CA-9452-459649C7AE80}\",\"Column\":\"E\",\"Row\":\"1407\",\"latitude\":\"1\",\"longitude\":\"2\",\"pinLabel\":\"2022-1406\",\"Weighing\":\"-74.024736429\"},\"Title\":\"1\",\"LATITUD\":\"Wed Jan 03 1900 13:26:29 GMT-0456 (hora estándar de Colombia)\"}},{\"type\":\"Feature\",\"geometry\":{\"type\":\"Point\",\"coordinates\":[-74.0671345,4.671387487]},\"properties\":{\"metadata\":{\"Sheet\":\"'1'\",\"SheetId\":\"{C4D9429F-8CAE-48CA-9452-459649C7AE80}\",\"Column\":\"E\",\"Row\":\"1408\",\"latitude\":\"1\",\"longitude\":\"2\",\"pinLabel\":\"2022-1407\",\"Weighing\":\"-74.0671345\"},\"Title\":\"1\",\"LATITUD\":\"Wed Jan 03 1900 11:10:31 GMT-0456 (hora estándar de Colombia)\"}},{\"type\":\"Feature\",\"geometry\":{\"type\":\"Point\",\"coordinates\":[-74.141185861,4.71329410300001]},\"properties\":{\"metadata\":{\"Sheet\":\"'1'\",\"SheetId\":\"{C4D9429F-8CAE-48CA-9452-459649C7AE80}\",\"Column\":\"E\",\"Row\":\"1409\",\"latitude\":\"1\",\"longitude\":\"2\",\"pinLabel\":\"2022-1408\",\"Weighing\":\"-74.141185861\"},\"Title\":\"1\",\"LATITUD\":\"Wed Jan 03 1900 12:10:52 GMT-0456 (hora estándar de Colombia)\"}},{\"type\":\"Feature\",\"geometry\":{\"type\":\"Point\",\"coordinates\":[-74.16196428,4.619837335]},\"properties\":{\"metadata\":{\"Sheet\":\"'1'\",\"SheetId\":\"{C4D9429F-8CAE-48CA-9452-459649C7AE80}\",\"Column\":\"E\",\"Row\":\"1410\",\"latitude\":\"1\",\"longitude\":\"2\",\"pinLabel\":\"2022-1409\",\"Weighing\":\"-74.16196428\"},\"Title\":\"1\",\"LATITUD\":\"Wed Jan 03 1900 09:56:17 GMT-0456 (hora estándar de Colombia)\"}},{\"type\":\"Feature\",\"geometry\":{\"type\":\"Point\",\"coordinates\":[-74.078872431,4.60658483399999]},\"properties\":{\"metadata\":{\"Sheet\":\"'1'\",\"SheetId\":\"{C4D9429F-8CAE-48CA-9452-459649C7AE80}\",\"Column\":\"E\",\"Row\":\"1411\",\"latitude\":\"1\",\"longitude\":\"2\",\"pinLabel\":\"2022-1410\",\"Weighing\":\"-74.078872431\"},\"Title\":\"1\",\"LATITUD\":\"Wed Jan 03 1900 09:37:12 GMT-0456 (hora estándar de Colombia)\"}},{\"type\":\"Feature\",\"geometry\":{\"type\":\"Point\",\"coordinates\":[-74.111267366,4.69363945999999]},\"properties\":{\"metadata\":{\"Sheet\":\"'1'\",\"SheetId\":\"{C4D9429F-8CAE-48CA-9452-459649C7AE80}\",\"Column\":\"E\",\"Row\":\"1412\",\"latitude\":\"1\",\"longitude\":\"2\",\"pinLabel\":\"2022-1411\",\"Weighing\":\"-74.111267366\"},\"Title\":\"1\",\"LATITUD\":\"Wed Jan 03 1900 11:42:34 GMT-0456 (hora estándar de Colombia)\"}},{\"type\":\"Feature\",\"geometry\":{\"type\":\"Point\",\"coordinates\":[-74.137284721,4.617281494]},\"properties\":{\"metadata\":{\"Sheet\":\"'1'\",\"SheetId\":\"{C4D9429F-8CAE-48CA-9452-459649C7AE80}\",\"Column\":\"E\",\"Row\":\"1413\",\"latitude\":\"1\",\"longitude\":\"2\",\"pinLabel\":\"2022-1412\",\"Weighing\":\"-74.137284721\"},\"Title\":\"1\",\"LATITUD\":\"Wed Jan 03 1900 09:52:37 GMT-0456 (hora estándar de Colombia)\"}},{\"type\":\"Feature\",\"geometry\":{\"type\":\"Point\",\"coordinates\":[-74.132238392,4.707895081]},\"properties\":{\"metadata\":{\"Sheet\":\"'1'\",\"SheetId\":\"{C4D9429F-8CAE-48CA-9452-459649C7AE80}\",\"Column\":\"E\",\"Row\":\"1414\",\"latitude\":\"1\",\"longitude\":\"2\",\"pinLabel\":\"2022-1413\",\"Weighing\":\"-74.132238392\"},\"Title\":\"1\",\"LATITUD\":\"Wed Jan 03 1900 12:03:06 GMT-0456 (hora estándar de Colombia)\"}},{\"type\":\"Feature\",\"geometry\":{\"type\":\"Point\",\"coordinates\":[-74.074972353,4.61330374599999]},\"properties\":{\"metadata\":{\"Sheet\":\"'1'\",\"SheetId\":\"{C4D9429F-8CAE-48CA-9452-459649C7AE80}\",\"Column\":\"E\",\"Row\":\"1415\",\"latitude\":\"1\",\"longitude\":\"2\",\"pinLabel\":\"2022-1414\",\"Weighing\":\"-74.074972353\"},\"Title\":\"1\",\"LATITUD\":\"Wed Jan 03 1900 09:46:53 GMT-0456 (hora estándar de Colombia)\"}},{\"type\":\"Feature\",\"geometry\":{\"type\":\"Point\",\"coordinates\":[-74.115400305,4.58206429699999]},\"properties\":{\"metadata\":{\"Sheet\":\"'1'\",\"SheetId\":\"{C4D9429F-8CAE-48CA-9452-459649C7AE80}\",\"Column\":\"E\",\"Row\":\"1416\",\"latitude\":\"1\",\"longitude\":\"2\",\"pinLabel\":\"2022-1415\",\"Weighing\":\"-74.115400305\"},\"Title\":\"1\",\"LATITUD\":\"Wed Jan 03 1900 09:01:54 GMT-0456 (hora estándar de Colombia)\"}},{\"type\":\"Feature\",\"geometry\":{\"type\":\"Point\",\"coordinates\":[-74.161889519,4.64126078499999]},\"properties\":{\"metadata\":{\"Sheet\":\"'1'\",\"SheetId\":\"{C4D9429F-8CAE-48CA-9452-459649C7AE80}\",\"Column\":\"E\",\"Row\":\"1417\",\"latitude\":\"1\",\"longitude\":\"2\",\"pinLabel\":\"2022-1416\",\"Weighing\":\"-74.161889519\"},\"Title\":\"1\",\"LATITUD\":\"Wed Jan 03 1900 10:27:08 GMT-0456 (hora estándar de Colombia)\"}},{\"type\":\"Feature\",\"geometry\":{\"type\":\"Point\",\"coordinates\":[0,0]},\"properties\":{\"metadata\":{\"Sheet\":\"'1'\",\"SheetId\":\"{C4D9429F-8CAE-48CA-9452-459649C7AE80}\",\"Column\":\"E\",\"Row\":\"1418\",\"latitude\":\"1\",\"longitude\":\"2\",\"pinLabel\":\"2022-1417\",\"Weighing\":\"0\"},\"Title\":\"1\",\"LATITUD\":\"Fri Dec 29 1899 19:03:44 GMT-0456 (hora estándar de Colombia)\"}},{\"type\":\"Feature\",\"geometry\":{\"type\":\"Point\",\"coordinates\":[-74.076801899,4.60953291200002]},\"properties\":{\"metadata\":{\"Sheet\":\"'1'\",\"SheetId\":\"{C4D9429F-8CAE-48CA-9452-459649C7AE80}\",\"Column\":\"E\",\"Row\":\"1419\",\"latitude\":\"1\",\"longitude\":\"2\",\"pinLabel\":\"2022-1418\",\"Weighing\":\"-74.076801899\"},\"Title\":\"1\",\"LATITUD\":\"Wed Jan 03 1900 09:41:27 GMT-0456 (hora estándar de Colombia)\"}},{\"type\":\"Feature\",\"geometry\":{\"type\":\"Point\",\"coordinates\":[-74.046154945,4.72988460599998]},\"properties\":{\"metadata\":{\"Sheet\":\"'1'\",\"SheetId\":\"{C4D9429F-8CAE-48CA-9452-459649C7AE80}\",\"Column\":\"E\",\"Row\":\"1420\",\"latitude\":\"1\",\"longitude\":\"2\",\"pinLabel\":\"2022-1419\",\"Weighing\":\"-74.046154945\"},\"Title\":\"1\",\"LATITUD\":\"Wed Jan 03 1900 12:34:46 GMT-0456 (hora estándar de Colombia)\"}},{\"type\":\"Feature\",\"geometry\":{\"type\":\"Point\",\"coordinates\":[-74.168349952,4.587453713]},\"properties\":{\"metadata\":{\"Sheet\":\"'1'\",\"SheetId\":\"{C4D9429F-8CAE-48CA-9452-459649C7AE80}\",\"Column\":\"E\",\"Row\":\"1421\",\"latitude\":\"1\",\"longitude\":\"2\",\"pinLabel\":\"2022-1420\",\"Weighing\":\"-74.168349952\"},\"Title\":\"1\",\"LATITUD\":\"Wed Jan 03 1900 09:09:40 GMT-0456 (hora estándar de Colombia)\"}},{\"type\":\"Feature\",\"geometry\":{\"type\":\"Point\",\"coordinates\":[-74.021626333,4.76025358700002]},\"properties\":{\"metadata\":{\"Sheet\":\"'1'\",\"SheetId\":\"{C4D9429F-8CAE-48CA-9452-459649C7AE80}\",\"Column\":\"E\",\"Row\":\"1422\",\"latitude\":\"1\",\"longitude\":\"2\",\"pinLabel\":\"2022-1421\",\"Weighing\":\"-74.021626333\"},\"Title\":\"1\",\"LATITUD\":\"Wed Jan 03 1900 13:18:29 GMT-0456 (hora estándar de Colombia)\"}},{\"type\":\"Feature\",\"geometry\":{\"type\":\"Point\",\"coordinates\":[-74.104627658,4.61878540700002]},\"properties\":{\"metadata\":{\"Sheet\":\"'1'\",\"SheetId\":\"{C4D9429F-8CAE-48CA-9452-459649C7AE80}\",\"Column\":\"E\",\"Row\":\"1423\",\"latitude\":\"1\",\"longitude\":\"2\",\"pinLabel\":\"2022-1422\",\"Weighing\":\"-74.104627658\"},\"Title\":\"1\",\"LATITUD\":\"Wed Jan 03 1900 09:54:47 GMT-0456 (hora estándar de Colombia)\"}},{\"type\":\"Feature\",\"geometry\":{\"type\":\"Point\",\"coordinates\":[-74.109325208,4.67299350000002]},\"properties\":{\"metadata\":{\"Sheet\":\"'1'\",\"SheetId\":\"{C4D9429F-8CAE-48CA-9452-459649C7AE80}\",\"Column\":\"E\",\"Row\":\"1424\",\"latitude\":\"1\",\"longitude\":\"2\",\"pinLabel\":\"2022-1423\",\"Weighing\":\"-74.109325208\"},\"Title\":\"1\",\"LATITUD\":\"Wed Jan 03 1900 11:12:50 GMT-0456 (hora estándar de Colombia)\"}},{\"type\":\"Feature\",\"geometry\":{\"type\":\"Point\",\"coordinates\":[-74.198680537,4.628687662]},\"properties\":{\"metadata\":{\"Sheet\":\"'1'\",\"SheetId\":\"{C4D9429F-8CAE-48CA-9452-459649C7AE80}\",\"Column\":\"E\",\"Row\":\"1425\",\"latitude\":\"1\",\"longitude\":\"2\",\"pinLabel\":\"2022-1424\",\"Weighing\":\"-74.198680537\"},\"Title\":\"1\",\"LATITUD\":\"Wed Jan 03 1900 10:09:02 GMT-0456 (hora estándar de Colombia)\"}},{\"type\":\"Feature\",\"geometry\":{\"type\":\"Point\",\"coordinates\":[-74.164378647,4.638887818]},\"properties\":{\"metadata\":{\"Sheet\":\"'1'\",\"SheetId\":\"{C4D9429F-8CAE-48CA-9452-459649C7AE80}\",\"Column\":\"E\",\"Row\":\"1426\",\"latitude\":\"1\",\"longitude\":\"2\",\"pinLabel\":\"2022-1425\",\"Weighing\":\"-74.164378647\"},\"Title\":\"1\",\"LATITUD\":\"Wed Jan 03 1900 10:23:43 GMT-0456 (hora estándar de Colombia)\"}},{\"type\":\"Feature\",\"geometry\":{\"type\":\"Point\",\"coordinates\":[-74.161781168,4.64300081099998]},\"properties\":{\"metadata\":{\"Sheet\":\"'1'\",\"SheetId\":\"{C4D9429F-8CAE-48CA-9452-459649C7AE80}\",\"Column\":\"E\",\"Row\":\"1427\",\"latitude\":\"1\",\"longitude\":\"2\",\"pinLabel\":\"2022-1426\",\"Weighing\":\"-74.161781168\"},\"Title\":\"1\",\"LATITUD\":\"Wed Jan 03 1900 10:29:39 GMT-0456 (hora estándar de Colombia)\"}},{\"type\":\"Feature\",\"geometry\":{\"type\":\"Point\",\"coordinates\":[0,0]},\"properties\":{\"metadata\":{\"Sheet\":\"'1'\",\"SheetId\":\"{C4D9429F-8CAE-48CA-9452-459649C7AE80}\",\"Column\":\"E\",\"Row\":\"1428\",\"latitude\":\"1\",\"longitude\":\"2\",\"pinLabel\":\"2022-1427\",\"Weighing\":\"0\"},\"Title\":\"1\",\"LATITUD\":\"Fri Dec 29 1899 19:03:44 GMT-0456 (hora estándar de Colombia)\"}},{\"type\":\"Feature\",\"geometry\":{\"type\":\"Point\",\"coordinates\":[-74.070984508,4.63070315900001]},\"properties\":{\"metadata\":{\"Sheet\":\"'1'\",\"SheetId\":\"{C4D9429F-8CAE-48CA-9452-459649C7AE80}\",\"Column\":\"E\",\"Row\":\"1429\",\"latitude\":\"1\",\"longitude\":\"2\",\"pinLabel\":\"2022-1428\",\"Weighing\":\"-74.070984508\"},\"Title\":\"1\",\"LATITUD\":\"Wed Jan 03 1900 10:11:56 GMT-0456 (hora estándar de Colombia)\"}},{\"type\":\"Feature\",\"geometry\":{\"type\":\"Point\",\"coordinates\":[-74.119873684,4.60462672199998]},\"properties\":{\"metadata\":{\"Sheet\":\"'1'\",\"SheetId\":\"{C4D9429F-8CAE-48CA-9452-459649C7AE80}\",\"Column\":\"E\",\"Row\":\"1430\",\"latitude\":\"1\",\"longitude\":\"2\",\"pinLabel\":\"2022-1429\",\"Weighing\":\"-74.119873684\"},\"Title\":\"1\",\"LATITUD\":\"Wed Jan 03 1900 09:34:23 GMT-0456 (hora estándar de Colombia)\"}},{\"type\":\"Feature\",\"geometry\":{\"type\":\"Point\",\"coordinates\":[-74.114714144,4.57984617300002]},\"properties\":{\"metadata\":{\"Sheet\":\"'1'\",\"SheetId\":\"{C4D9429F-8CAE-48CA-9452-459649C7AE80}\",\"Column\":\"E\",\"Row\":\"1431\",\"latitude\":\"1\",\"longitude\":\"2\",\"pinLabel\":\"2022-1430\",\"Weighing\":\"-74.114714144\"},\"Title\":\"1\",\"LATITUD\":\"Wed Jan 03 1900 08:58:42 GMT-0456 (hora estándar de Colombia)\"}},{\"type\":\"Feature\",\"geometry\":{\"type\":\"Point\",\"coordinates\":[-74.159297816,4.55059286599999]},\"properties\":{\"metadata\":{\"Sheet\":\"'1'\",\"SheetId\":\"{C4D9429F-8CAE-48CA-9452-459649C7AE80}\",\"Column\":\"E\",\"Row\":\"1432\",\"latitude\":\"1\",\"longitude\":\"2\",\"pinLabel\":\"2022-1431\",\"Weighing\":\"-74.159297816\"},\"Title\":\"1\",\"LATITUD\":\"Wed Jan 03 1900 08:16:35 GMT-0456 (hora estándar de Colombia)\"}},{\"type\":\"Feature\",\"geometry\":{\"type\":\"Point\",\"coordinates\":[-74.193502394,4.61057914899999]},\"properties\":{\"metadata\":{\"Sheet\":\"'1'\",\"SheetId\":\"{C4D9429F-8CAE-48CA-9452-459649C7AE80}\",\"Column\":\"E\",\"Row\":\"1433\",\"latitude\":\"1\",\"longitude\":\"2\",\"pinLabel\":\"2022-1432\",\"Weighing\":\"-74.193502394\"},\"Title\":\"1\",\"LATITUD\":\"Wed Jan 03 1900 09:42:58 GMT-0456 (hora estándar de Colombia)\"}},{\"type\":\"Feature\",\"geometry\":{\"type\":\"Point\",\"coordinates\":[-74.178218171,4.645931641]},\"properties\":{\"metadata\":{\"Sheet\":\"'1'\",\"SheetId\":\"{C4D9429F-8CAE-48CA-9452-459649C7AE80}\",\"Column\":\"E\",\"Row\":\"1434\",\"latitude\":\"1\",\"longitude\":\"2\",\"pinLabel\":\"2022-1433\",\"Weighing\":\"-74.178218171\"},\"Title\":\"1\",\"LATITUD\":\"Wed Jan 03 1900 10:33:52 GMT-0456 (hora estándar de Colombia)\"}},{\"type\":\"Feature\",\"geometry\":{\"type\":\"Point\",\"coordinates\":[-74.06455881,4.63163415700001]},\"properties\":{\"metadata\":{\"Sheet\":\"'1'\",\"SheetId\":\"{C4D9429F-8CAE-48CA-9452-459649C7AE80}\",\"Column\":\"E\",\"Row\":\"1435\",\"latitude\":\"1\",\"longitude\":\"2\",\"pinLabel\":\"2022-1434\",\"Weighing\":\"-74.06455881\"},\"Title\":\"1\",\"LATITUD\":\"Wed Jan 03 1900 10:13:17 GMT-0456 (hora estándar de Colombia)\"}},{\"type\":\"Feature\",\"geometry\":{\"type\":\"Point\",\"coordinates\":[-74.089948078,4.72472182000001]},\"properties\":{\"metadata\":{\"Sheet\":\"'1'\",\"SheetId\":\"{C4D9429F-8CAE-48CA-9452-459649C7AE80}\",\"Column\":\"E\",\"Row\":\"1436\",\"latitude\":\"1\",\"longitude\":\"2\",\"pinLabel\":\"2022-1435\",\"Weighing\":\"-74.089948078\"},\"Title\":\"1\",\"LATITUD\":\"Wed Jan 03 1900 12:27:19 GMT-0456 (hora estándar de Colombia)\"}},{\"type\":\"Feature\",\"geometry\":{\"type\":\"Point\",\"coordinates\":[-74.081912086,4.61685774199998]},\"properties\":{\"metadata\":{\"Sheet\":\"'1'\",\"SheetId\":\"{C4D9429F-8CAE-48CA-9452-459649C7AE80}\",\"Column\":\"E\",\"Row\":\"1437\",\"latitude\":\"1\",\"longitude\":\"2\",\"pinLabel\":\"2022-1436\",\"Weighing\":\"-74.081912086\"},\"Title\":\"1\",\"LATITUD\":\"Wed Jan 03 1900 09:52:00 GMT-0456 (hora estándar de Colombia)\"}},{\"type\":\"Feature\",\"geometry\":{\"type\":\"Point\",\"coordinates\":[-74.164819002,4.63901087699998]},\"properties\":{\"metadata\":{\"Sheet\":\"'1'\",\"SheetId\":\"{C4D9429F-8CAE-48CA-9452-459649C7AE80}\",\"Column\":\"E\",\"Row\":\"1438\",\"latitude\":\"1\",\"longitude\":\"2\",\"pinLabel\":\"2022-1437\",\"Weighing\":\"-74.164819002\"},\"Title\":\"1\",\"LATITUD\":\"Wed Jan 03 1900 10:23:54 GMT-0456 (hora estándar de Colombia)\"}},{\"type\":\"Feature\",\"geometry\":{\"type\":\"Point\",\"coordinates\":[-74.125389667,4.60391909499998]},\"properties\":{\"metadata\":{\"Sheet\":\"'1'\",\"SheetId\":\"{C4D9429F-8CAE-48CA-9452-459649C7AE80}\",\"Column\":\"E\",\"Row\":\"1439\",\"latitude\":\"1\",\"longitude\":\"2\",\"pinLabel\":\"2022-1438\",\"Weighing\":\"-74.125389667\"},\"Title\":\"1\",\"LATITUD\":\"Wed Jan 03 1900 09:33:22 GMT-0456 (hora estándar de Colombia)\"}},{\"type\":\"Feature\",\"geometry\":{\"type\":\"Point\",\"coordinates\":[-74.091980319,4.75256565400002]},\"properties\":{\"metadata\":{\"Sheet\":\"'1'\",\"SheetId\":\"{C4D9429F-8CAE-48CA-9452-459649C7AE80}\",\"Column\":\"E\",\"Row\":\"1440\",\"latitude\":\"1\",\"longitude\":\"2\",\"pinLabel\":\"2022-1439\",\"Weighing\":\"-74.091980319\"},\"Title\":\"1\",\"LATITUD\":\"Wed Jan 03 1900 13:07:25 GMT-0456 (hora estándar de Colombia)\"}},{\"type\":\"Feature\",\"geometry\":{\"type\":\"Point\",\"coordinates\":[-74.133823038,4.64955044800001]},\"properties\":{\"metadata\":{\"Sheet\":\"'1'\",\"SheetId\":\"{C4D9429F-8CAE-48CA-9452-459649C7AE80}\",\"Column\":\"E\",\"Row\":\"1441\",\"latitude\":\"1\",\"longitude\":\"2\",\"pinLabel\":\"2022-1440\",\"Weighing\":\"-74.133823038\"},\"Title\":\"1\",\"LATITUD\":\"Wed Jan 03 1900 10:39:05 GMT-0456 (hora estándar de Colombia)\"}},{\"type\":\"Feature\",\"geometry\":{\"type\":\"Point\",\"coordinates\":[-74.030907207,4.74123758000002]},\"properties\":{\"metadata\":{\"Sheet\":\"'1'\",\"SheetId\":\"{C4D9429F-8CAE-48CA-9452-459649C7AE80}\",\"Column\":\"E\",\"Row\":\"1442\",\"latitude\":\"1\",\"longitude\":\"2\",\"pinLabel\":\"2022-1441\",\"Weighing\":\"-74.030907207\"},\"Title\":\"1\",\"LATITUD\":\"Wed Jan 03 1900 12:51:06 GMT-0456 (hora estándar de Colombia)\"}},{\"type\":\"Feature\",\"geometry\":{\"type\":\"Point\",\"coordinates\":[-74.146645438,4.56310933499998]},\"properties\":{\"metadata\":{\"Sheet\":\"'1'\",\"SheetId\":\"{C4D9429F-8CAE-48CA-9452-459649C7AE80}\",\"Column\":\"E\",\"Row\":\"1443\",\"latitude\":\"1\",\"longitude\":\"2\",\"pinLabel\":\"2022-1442\",\"Weighing\":\"-74.146645438\"},\"Title\":\"1\",\"LATITUD\":\"Wed Jan 03 1900 08:34:36 GMT-0456 (hora estándar de Colombia)\"}},{\"type\":\"Feature\",\"geometry\":{\"type\":\"Point\",\"coordinates\":[-74.072313817,4.69871730199998]},\"properties\":{\"metadata\":{\"Sheet\":\"'1'\",\"SheetId\":\"{C4D9429F-8CAE-48CA-9452-459649C7AE80}\",\"Column\":\"E\",\"Row\":\"1444\",\"latitude\":\"1\",\"longitude\":\"2\",\"pinLabel\":\"2022-1443\",\"Weighing\":\"-74.072313817\"},\"Title\":\"1\",\"LATITUD\":\"Wed Jan 03 1900 11:49:53 GMT-0456 (hora estándar de Colombia)\"}},{\"type\":\"Feature\",\"geometry\":{\"type\":\"Point\",\"coordinates\":[-74.078496688,4.59708980800002]},\"properties\":{\"metadata\":{\"Sheet\":\"'1'\",\"SheetId\":\"{C4D9429F-8CAE-48CA-9452-459649C7AE80}\",\"Column\":\"E\",\"Row\":\"1445\",\"latitude\":\"1\",\"longitude\":\"2\",\"pinLabel\":\"2022-1444\",\"Weighing\":\"-74.078496688\"},\"Title\":\"1\",\"LATITUD\":\"Wed Jan 03 1900 09:23:32 GMT-0456 (hora estándar de Colombia)\"}},{\"type\":\"Feature\",\"geometry\":{\"type\":\"Point\",\"coordinates\":[-74.066167997,4.61442948500002]},\"properties\":{\"metadata\":{\"Sheet\":\"'1'\",\"SheetId\":\"{C4D9429F-8CAE-48CA-9452-459649C7AE80}\",\"Column\":\"E\",\"Row\":\"1446\",\"latitude\":\"1\",\"longitude\":\"2\",\"pinLabel\":\"2022-1445\",\"Weighing\":\"-74.066167997\"},\"Title\":\"1\",\"LATITUD\":\"Wed Jan 03 1900 09:48:30 GMT-0456 (hora estándar de Colombia)\"}},{\"type\":\"Feature\",\"geometry\":{\"type\":\"Point\",\"coordinates\":[-74.169202894,4.58718927500001]},\"properties\":{\"metadata\":{\"Sheet\":\"'1'\",\"SheetId\":\"{C4D9429F-8CAE-48CA-9452-459649C7AE80}\",\"Column\":\"E\",\"Row\":\"1447\",\"latitude\":\"1\",\"longitude\":\"2\",\"pinLabel\":\"2022-1446\",\"Weighing\":\"-74.169202894\"},\"Title\":\"1\",\"LATITUD\":\"Wed Jan 03 1900 09:09:17 GMT-0456 (hora estándar de Colombia)\"}},{\"type\":\"Feature\",\"geometry\":{\"type\":\"Point\",\"coordinates\":[-74.093979458,4.61287801499998]},\"properties\":{\"metadata\":{\"Sheet\":\"'1'\",\"SheetId\":\"{C4D9429F-8CAE-48CA-9452-459649C7AE80}\",\"Column\":\"E\",\"Row\":\"1448\",\"latitude\":\"1\",\"longitude\":\"2\",\"pinLabel\":\"2022-1447\",\"Weighing\":\"-74.093979458\"},\"Title\":\"1\",\"LATITUD\":\"Wed Jan 03 1900 09:46:16 GMT-0456 (hora estándar de Colombia)\"}},{\"type\":\"Feature\",\"geometry\":{\"type\":\"Point\",\"coordinates\":[-74.084123141,4.60088203700002]},\"properties\":{\"metadata\":{\"Sheet\":\"'1'\",\"SheetId\":\"{C4D9429F-8CAE-48CA-9452-459649C7AE80}\",\"Column\":\"E\",\"Row\":\"1449\",\"latitude\":\"1\",\"longitude\":\"2\",\"pinLabel\":\"2022-1448\",\"Weighing\":\"-74.084123141\"},\"Title\":\"1\",\"LATITUD\":\"Wed Jan 03 1900 09:29:00 GMT-0456 (hora estándar de Colombia)\"}},{\"type\":\"Feature\",\"geometry\":{\"type\":\"Point\",\"coordinates\":[-74.054433324,4.754869095]},\"properties\":{\"metadata\":{\"Sheet\":\"'1'\",\"SheetId\":\"{C4D9429F-8CAE-48CA-9452-459649C7AE80}\",\"Column\":\"E\",\"Row\":\"1450\",\"latitude\":\"1\",\"longitude\":\"2\",\"pinLabel\":\"2022-1449\",\"Weighing\":\"-74.054433324\"},\"Title\":\"1\",\"LATITUD\":\"Wed Jan 03 1900 13:10:44 GMT-0456 (hora estándar de Colombia)\"}},{\"type\":\"Feature\",\"geometry\":{\"type\":\"Point\",\"coordinates\":[-74.082715133,4.67454455400002]},\"properties\":{\"metadata\":{\"Sheet\":\"'1'\",\"SheetId\":\"{C4D9429F-8CAE-48CA-9452-459649C7AE80}\",\"Column\":\"E\",\"Row\":\"1451\",\"latitude\":\"1\",\"longitude\":\"2\",\"pinLabel\":\"2022-1450\",\"Weighing\":\"-74.082715133\"},\"Title\":\"1\",\"LATITUD\":\"Wed Jan 03 1900 11:15:04 GMT-0456 (hora estándar de Colombia)\"}},{\"type\":\"Feature\",\"geometry\":{\"type\":\"Point\",\"coordinates\":[-74.158996474,4.61395482500001]},\"properties\":{\"metadata\":{\"Sheet\":\"'1'\",\"SheetId\":\"{C4D9429F-8CAE-48CA-9452-459649C7AE80}\",\"Column\":\"E\",\"Row\":\"1452\",\"latitude\":\"1\",\"longitude\":\"2\",\"pinLabel\":\"2022-1451\",\"Weighing\":\"-74.158996474\"},\"Title\":\"1\",\"LATITUD\":\"Wed Jan 03 1900 09:47:49 GMT-0456 (hora estándar de Colombia)\"}},{\"type\":\"Feature\",\"geometry\":{\"type\":\"Point\",\"coordinates\":[-74.100172628,4.61339806699999]},\"properties\":{\"metadata\":{\"Sheet\":\"'1'\",\"SheetId\":\"{C4D9429F-8CAE-48CA-9452-459649C7AE80}\",\"Column\":\"E\",\"Row\":\"1453\",\"latitude\":\"1\",\"longitude\":\"2\",\"pinLabel\":\"2022-1452\",\"Weighing\":\"-74.100172628\"},\"Title\":\"1\",\"LATITUD\":\"Wed Jan 03 1900 09:47:01 GMT-0456 (hora estándar de Colombia)\"}},{\"type\":\"Feature\",\"geometry\":{\"type\":\"Point\",\"coordinates\":[-74.119846401,4.63249160599997]},\"properties\":{\"metadata\":{\"Sheet\":\"'1'\",\"SheetId\":\"{C4D9429F-8CAE-48CA-9452-459649C7AE80}\",\"Column\":\"E\",\"Row\":\"1454\",\"latitude\":\"1\",\"longitude\":\"2\",\"pinLabel\":\"2022-1453\",\"Weighing\":\"-74.119846401\"},\"Title\":\"1\",\"LATITUD\":\"Wed Jan 03 1900 10:14:31 GMT-0456 (hora estándar de Colombia)\"}},{\"type\":\"Feature\",\"geometry\":{\"type\":\"Point\",\"coordinates\":[-74.081665846,4.59180244599997]},\"properties\":{\"metadata\":{\"Sheet\":\"'1'\",\"SheetId\":\"{C4D9429F-8CAE-48CA-9452-459649C7AE80}\",\"Column\":\"E\",\"Row\":\"1455\",\"latitude\":\"1\",\"longitude\":\"2\",\"pinLabel\":\"2022-1454\",\"Weighing\":\"-74.081665846\"},\"Title\":\"1\",\"LATITUD\":\"Wed Jan 03 1900 09:15:55 GMT-0456 (hora estándar de Colombia)\"}},{\"type\":\"Feature\",\"geometry\":{\"type\":\"Point\",\"coordinates\":[-74.074976503,4.68671950200002]},\"properties\":{\"metadata\":{\"Sheet\":\"'1'\",\"SheetId\":\"{C4D9429F-8CAE-48CA-9452-459649C7AE80}\",\"Column\":\"E\",\"Row\":\"1456\",\"latitude\":\"1\",\"longitude\":\"2\",\"pinLabel\":\"2022-1455\",\"Weighing\":\"-74.074976503\"},\"Title\":\"1\",\"LATITUD\":\"Wed Jan 03 1900 11:32:36 GMT-0456 (hora estándar de Colombia)\"}},{\"type\":\"Feature\",\"geometry\":{\"type\":\"Point\",\"coordinates\":[-74.155866528,4.671194141]},\"properties\":{\"metadata\":{\"Sheet\":\"'1'\",\"SheetId\":\"{C4D9429F-8CAE-48CA-9452-459649C7AE80}\",\"Column\":\"E\",\"Row\":\"1457\",\"latitude\":\"1\",\"longitude\":\"2\",\"pinLabel\":\"2022-1456\",\"Weighing\":\"-74.155866528\"},\"Title\":\"1\",\"LATITUD\":\"Wed Jan 03 1900 11:10:15 GMT-0456 (hora estándar de Colombia)\"}},{\"type\":\"Feature\",\"geometry\":{\"type\":\"Point\",\"coordinates\":[-74.158560571,4.63915870400001]},\"properties\":{\"metadata\":{\"Sheet\":\"'1'\",\"SheetId\":\"{C4D9429F-8CAE-48CA-9452-459649C7AE80}\",\"Column\":\"E\",\"Row\":\"1458\",\"latitude\":\"1\",\"longitude\":\"2\",\"pinLabel\":\"2022-1457\",\"Weighing\":\"-74.158560571\"},\"Title\":\"1\",\"LATITUD\":\"Wed Jan 03 1900 10:24:07 GMT-0456 (hora estándar de Colombia)\"}},{\"type\":\"Feature\",\"geometry\":{\"type\":\"Point\",\"coordinates\":[-74.092523979,4.61805669400002]},\"properties\":{\"metadata\":{\"Sheet\":\"'1'\",\"SheetId\":\"{C4D9429F-8CAE-48CA-9452-459649C7AE80}\",\"Column\":\"E\",\"Row\":\"1459\",\"latitude\":\"1\",\"longitude\":\"2\",\"pinLabel\":\"2022-1458\",\"Weighing\":\"-74.092523979\"},\"Title\":\"1\",\"LATITUD\":\"Wed Jan 03 1900 09:53:44 GMT-0456 (hora estándar de Colombia)\"}},{\"type\":\"Feature\",\"geometry\":{\"type\":\"Point\",\"coordinates\":[-74.13992023,4.59034932700001]},\"properties\":{\"metadata\":{\"Sheet\":\"'1'\",\"SheetId\":\"{C4D9429F-8CAE-48CA-9452-459649C7AE80}\",\"Column\":\"E\",\"Row\":\"1460\",\"latitude\":\"1\",\"longitude\":\"2\",\"pinLabel\":\"2022-1459\",\"Weighing\":\"-74.13992023\"},\"Title\":\"1\",\"LATITUD\":\"Wed Jan 03 1900 09:13:50 GMT-0456 (hora estándar de Colombia)\"}},{\"type\":\"Feature\",\"geometry\":{\"type\":\"Point\",\"coordinates\":[-74.136757383,4.58196556500002]},\"properties\":{\"metadata\":{\"Sheet\":\"'1'\",\"SheetId\":\"{C4D9429F-8CAE-48CA-9452-459649C7AE80}\",\"Column\":\"E\",\"Row\":\"1461\",\"latitude\":\"1\",\"longitude\":\"2\",\"pinLabel\":\"2022-1460\",\"Weighing\":\"-74.136757383\"},\"Title\":\"1\",\"LATITUD\":\"Wed Jan 03 1900 09:01:45 GMT-0456 (hora estándar de Colombia)\"}},{\"type\":\"Feature\",\"geometry\":{\"type\":\"Point\",\"coordinates\":[-74.122174519,4.71523370300002]},\"properties\":{\"metadata\":{\"Sheet\":\"'1'\",\"SheetId\":\"{C4D9429F-8CAE-48CA-9452-459649C7AE80}\",\"Column\":\"E\",\"Row\":\"1462\",\"latitude\":\"1\",\"longitude\":\"2\",\"pinLabel\":\"2022-1461\",\"Weighing\":\"-74.122174519\"},\"Title\":\"1\",\"LATITUD\":\"Wed Jan 03 1900 12:13:40 GMT-0456 (hora estándar de Colombia)\"}},{\"type\":\"Feature\",\"geometry\":{\"type\":\"Point\",\"coordinates\":[-74.210857109,4.615120773]},\"properties\":{\"metadata\":{\"Sheet\":\"'1'\",\"SheetId\":\"{C4D9429F-8CAE-48CA-9452-459649C7AE80}\",\"Column\":\"E\",\"Row\":\"1463\",\"latitude\":\"1\",\"longitude\":\"2\",\"pinLabel\":\"2022-1462\",\"Weighing\":\"-74.210857109\"},\"Title\":\"1\",\"LATITUD\":\"Wed Jan 03 1900 09:49:30 GMT-0456 (hora estándar de Colombia)\"}},{\"type\":\"Feature\",\"geometry\":{\"type\":\"Point\",\"coordinates\":[-74.188495145,4.60401153499998]},\"properties\":{\"metadata\":{\"Sheet\":\"'1'\",\"SheetId\":\"{C4D9429F-8CAE-48CA-9452-459649C7AE80}\",\"Column\":\"E\",\"Row\":\"1464\",\"latitude\":\"1\",\"longitude\":\"2\",\"pinLabel\":\"2022-1463\",\"Weighing\":\"-74.188495145\"},\"Title\":\"1\",\"LATITUD\":\"Wed Jan 03 1900 09:33:30 GMT-0456 (hora estándar de Colombia)\"}},{\"type\":\"Feature\",\"geometry\":{\"type\":\"Point\",\"coordinates\":[-74.096276376,4.67650818599998]},\"properties\":{\"metadata\":{\"Sheet\":\"'1'\",\"SheetId\":\"{C4D9429F-8CAE-48CA-9452-459649C7AE80}\",\"Column\":\"E\",\"Row\":\"1465\",\"latitude\":\"1\",\"longitude\":\"2\",\"pinLabel\":\"2022-1464\",\"Weighing\":\"-74.096276376\"},\"Title\":\"1\",\"LATITUD\":\"Wed Jan 03 1900 11:17:54 GMT-0456 (hora estándar de Colombia)\"}},{\"type\":\"Feature\",\"geometry\":{\"type\":\"Point\",\"coordinates\":[0,0]},\"properties\":{\"metadata\":{\"Sheet\":\"'1'\",\"SheetId\":\"{C4D9429F-8CAE-48CA-9452-459649C7AE80}\",\"Column\":\"E\",\"Row\":\"1466\",\"latitude\":\"1\",\"longitude\":\"2\",\"pinLabel\":\"2022-1465\",\"Weighing\":\"0\"},\"Title\":\"1\",\"LATITUD\":\"Fri Dec 29 1899 19:03:44 GMT-0456 (hora estándar de Colombia)\"}},{\"type\":\"Feature\",\"geometry\":{\"type\":\"Point\",\"coordinates\":[-74.179554277,4.60795238100002]},\"properties\":{\"metadata\":{\"Sheet\":\"'1'\",\"SheetId\":\"{C4D9429F-8CAE-48CA-9452-459649C7AE80}\",\"Column\":\"E\",\"Row\":\"1467\",\"latitude\":\"1\",\"longitude\":\"2\",\"pinLabel\":\"2022-1466\",\"Weighing\":\"-74.179554277\"},\"Title\":\"1\",\"LATITUD\":\"Wed Jan 03 1900 09:39:11 GMT-0456 (hora estándar de Colombia)\"}},{\"type\":\"Feature\",\"geometry\":{\"type\":\"Point\",\"coordinates\":[-74.083877888,4.756631578]},\"properties\":{\"metadata\":{\"Sheet\":\"'1'\",\"SheetId\":\"{C4D9429F-8CAE-48CA-9452-459649C7AE80}\",\"Column\":\"E\",\"Row\":\"1468\",\"latitude\":\"1\",\"longitude\":\"2\",\"pinLabel\":\"2022-1467\",\"Weighing\":\"-74.083877888\"},\"Title\":\"1\",\"LATITUD\":\"Wed Jan 03 1900 13:13:16 GMT-0456 (hora estándar de Colombia)\"}},{\"type\":\"Feature\",\"geometry\":{\"type\":\"Point\",\"coordinates\":[-74.086637439,4.53235358199998]},\"properties\":{\"metadata\":{\"Sheet\":\"'1'\",\"SheetId\":\"{C4D9429F-8CAE-48CA-9452-459649C7AE80}\",\"Column\":\"E\",\"Row\":\"1469\",\"latitude\":\"1\",\"longitude\":\"2\",\"pinLabel\":\"2022-1468\",\"Weighing\":\"-74.086637439\"},\"Title\":\"1\",\"LATITUD\":\"Wed Jan 03 1900 07:50:19 GMT-0456 (hora estándar de Colombia)\"}},{\"type\":\"Feature\",\"geometry\":{\"type\":\"Point\",\"coordinates\":[-74.064886755,4.635457589]},\"properties\":{\"metadata\":{\"Sheet\":\"'1'\",\"SheetId\":\"{C4D9429F-8CAE-48CA-9452-459649C7AE80}\",\"Column\":\"E\",\"Row\":\"1470\",\"latitude\":\"1\",\"longitude\":\"2\",\"pinLabel\":\"2022-1469\",\"Weighing\":\"-74.064886755\"},\"Title\":\"1\",\"LATITUD\":\"Wed Jan 03 1900 10:18:47 GMT-0456 (hora estándar de Colombia)\"}},{\"type\":\"Feature\",\"geometry\":{\"type\":\"Point\",\"coordinates\":[-74.098995053,4.58010832000002]},\"properties\":{\"metadata\":{\"Sheet\":\"'1'\",\"SheetId\":\"{C4D9429F-8CAE-48CA-9452-459649C7AE80}\",\"Column\":\"E\",\"Row\":\"1471\",\"latitude\":\"1\",\"longitude\":\"2\",\"pinLabel\":\"2022-1470\",\"Weighing\":\"-74.098995053\"},\"Title\":\"1\",\"LATITUD\":\"Wed Jan 03 1900 08:59:05 GMT-0456 (hora estándar de Colombia)\"}},{\"type\":\"Feature\",\"geometry\":{\"type\":\"Point\",\"coordinates\":[-74.129414786,4.60373555299998]},\"properties\":{\"metadata\":{\"Sheet\":\"'1'\",\"SheetId\":\"{C4D9429F-8CAE-48CA-9452-459649C7AE80}\",\"Column\":\"E\",\"Row\":\"1472\",\"latitude\":\"1\",\"longitude\":\"2\",\"pinLabel\":\"2022-1471\",\"Weighing\":\"-74.129414786\"},\"Title\":\"1\",\"LATITUD\":\"Wed Jan 03 1900 09:33:06 GMT-0456 (hora estándar de Colombia)\"}},{\"type\":\"Feature\",\"geometry\":{\"type\":\"Point\",\"coordinates\":[-74.072177028,4.60041537299998]},\"properties\":{\"metadata\":{\"Sheet\":\"'1'\",\"SheetId\":\"{C4D9429F-8CAE-48CA-9452-459649C7AE80}\",\"Column\":\"E\",\"Row\":\"1473\",\"latitude\":\"1\",\"longitude\":\"2\",\"pinLabel\":\"2022-1472\",\"Weighing\":\"-74.072177028\"},\"Title\":\"1\",\"LATITUD\":\"Wed Jan 03 1900 09:28:19 GMT-0456 (hora estándar de Colombia)\"}},{\"type\":\"Feature\",\"geometry\":{\"type\":\"Point\",\"coordinates\":[-74.103008054,4.49934666000001]},\"properties\":{\"metadata\":{\"Sheet\":\"'1'\",\"SheetId\":\"{C4D9429F-8CAE-48CA-9452-459649C7AE80}\",\"Column\":\"E\",\"Row\":\"1474\",\"latitude\":\"1\",\"longitude\":\"2\",\"pinLabel\":\"2022-1473\",\"Weighing\":\"-74.103008054\"},\"Title\":\"1\",\"LATITUD\":\"Wed Jan 03 1900 07:02:47 GMT-0456 (hora estándar de Colombia)\"}},{\"type\":\"Feature\",\"geometry\":{\"type\":\"Point\",\"coordinates\":[-74.091134202,4.57117020200002]},\"properties\":{\"metadata\":{\"Sheet\":\"'1'\",\"SheetId\":\"{C4D9429F-8CAE-48CA-9452-459649C7AE80}\",\"Column\":\"E\",\"Row\":\"1475\",\"latitude\":\"1\",\"longitude\":\"2\",\"pinLabel\":\"2022-1474\",\"Weighing\":\"-74.091134202\"},\"Title\":\"1\",\"LATITUD\":\"Wed Jan 03 1900 08:46:13 GMT-0456 (hora estándar de Colombia)\"}},{\"type\":\"Feature\",\"geometry\":{\"type\":\"Point\",\"coordinates\":[0,0]},\"properties\":{\"metadata\":{\"Sheet\":\"'1'\",\"SheetId\":\"{C4D9429F-8CAE-48CA-9452-459649C7AE80}\",\"Column\":\"E\",\"Row\":\"1476\",\"latitude\":\"1\",\"longitude\":\"2\",\"pinLabel\":\"2022-1475\",\"Weighing\":\"0\"},\"Title\":\"1\",\"LATITUD\":\"Fri Dec 29 1899 19:03:44 GMT-0456 (hora estándar de Colombia)\"}},{\"type\":\"Feature\",\"geometry\":{\"type\":\"Point\",\"coordinates\":[-74.111067595,4.608851931]},\"properties\":{\"metadata\":{\"Sheet\":\"'1'\",\"SheetId\":\"{C4D9429F-8CAE-48CA-9452-459649C7AE80}\",\"Column\":\"E\",\"Row\":\"1477\",\"latitude\":\"1\",\"longitude\":\"2\",\"pinLabel\":\"2022-1476\",\"Weighing\":\"-74.111067595\"},\"Title\":\"1\",\"LATITUD\":\"Wed Jan 03 1900 09:40:28 GMT-0456 (hora estándar de Colombia)\"}},{\"type\":\"Feature\",\"geometry\":{\"type\":\"Point\",\"coordinates\":[-74.04739193,4.74838582000001]},\"properties\":{\"metadata\":{\"Sheet\":\"'1'\",\"SheetId\":\"{C4D9429F-8CAE-48CA-9452-459649C7AE80}\",\"Column\":\"E\",\"Row\":\"1478\",\"latitude\":\"1\",\"longitude\":\"2\",\"pinLabel\":\"2022-1477\",\"Weighing\":\"-74.04739193\"},\"Title\":\"1\",\"LATITUD\":\"Wed Jan 03 1900 13:01:24 GMT-0456 (hora estándar de Colombia)\"}},{\"type\":\"Feature\",\"geometry\":{\"type\":\"Point\",\"coordinates\":[-74.078427039,4.60692847299998]},\"properties\":{\"metadata\":{\"Sheet\":\"'1'\",\"SheetId\":\"{C4D9429F-8CAE-48CA-9452-459649C7AE80}\",\"Column\":\"E\",\"Row\":\"1479\",\"latitude\":\"1\",\"longitude\":\"2\",\"pinLabel\":\"2022-1478\",\"Weighing\":\"-74.078427039\"},\"Title\":\"1\",\"LATITUD\":\"Wed Jan 03 1900 09:37:42 GMT-0456 (hora estándar de Colombia)\"}},{\"type\":\"Feature\",\"geometry\":{\"type\":\"Point\",\"coordinates\":[0,0]},\"properties\":{\"metadata\":{\"Sheet\":\"'1'\",\"SheetId\":\"{C4D9429F-8CAE-48CA-9452-459649C7AE80}\",\"Column\":\"E\",\"Row\":\"1480\",\"latitude\":\"1\",\"longitude\":\"2\",\"pinLabel\":\"2022-1479\",\"Weighing\":\"0\"},\"Title\":\"1\",\"LATITUD\":\"Fri Dec 29 1899 19:03:44 GMT-0456 (hora estándar de Colombia)\"}},{\"type\":\"Feature\",\"geometry\":{\"type\":\"Point\",\"coordinates\":[-74.140420274,4.65005233400001]},\"properties\":{\"metadata\":{\"Sheet\":\"'1'\",\"SheetId\":\"{C4D9429F-8CAE-48CA-9452-459649C7AE80}\",\"Column\":\"E\",\"Row\":\"1481\",\"latitude\":\"1\",\"longitude\":\"2\",\"pinLabel\":\"2022-1480\",\"Weighing\":\"-74.140420274\"},\"Title\":\"1\",\"LATITUD\":\"Wed Jan 03 1900 10:39:48 GMT-0456 (hora estándar de Colombia)\"}},{\"type\":\"Feature\",\"geometry\":{\"type\":\"Point\",\"coordinates\":[-74.114022246,4.49591118199999]},\"properties\":{\"metadata\":{\"Sheet\":\"'1'\",\"SheetId\":\"{C4D9429F-8CAE-48CA-9452-459649C7AE80}\",\"Column\":\"E\",\"Row\":\"1482\",\"latitude\":\"1\",\"longitude\":\"2\",\"pinLabel\":\"2022-1481\",\"Weighing\":\"-74.114022246\"},\"Title\":\"1\",\"LATITUD\":\"Wed Jan 03 1900 06:57:50 GMT-0456 (hora estándar de Colombia)\"}},{\"type\":\"Feature\",\"geometry\":{\"type\":\"Point\",\"coordinates\":[-74.123221832,4.59267492999999]},\"properties\":{\"metadata\":{\"Sheet\":\"'1'\",\"SheetId\":\"{C4D9429F-8CAE-48CA-9452-459649C7AE80}\",\"Column\":\"E\",\"Row\":\"1483\",\"latitude\":\"1\",\"longitude\":\"2\",\"pinLabel\":\"2022-1482\",\"Weighing\":\"-74.123221832\"},\"Title\":\"1\",\"LATITUD\":\"Wed Jan 03 1900 09:17:11 GMT-0456 (hora estándar de Colombia)\"}},{\"type\":\"Feature\",\"geometry\":{\"type\":\"Point\",\"coordinates\":[-74.149680346,4.61781212599999]},\"properties\":{\"metadata\":{\"Sheet\":\"'1'\",\"SheetId\":\"{C4D9429F-8CAE-48CA-9452-459649C7AE80}\",\"Column\":\"E\",\"Row\":\"1484\",\"latitude\":\"1\",\"longitude\":\"2\",\"pinLabel\":\"2022-1483\",\"Weighing\":\"-74.149680346\"},\"Title\":\"1\",\"LATITUD\":\"Wed Jan 03 1900 09:53:22 GMT-0456 (hora estándar de Colombia)\"}},{\"type\":\"Feature\",\"geometry\":{\"type\":\"Point\",\"coordinates\":[-74.079400164,4.68015323499998]},\"properties\":{\"metadata\":{\"Sheet\":\"'1'\",\"SheetId\":\"{C4D9429F-8CAE-48CA-9452-459649C7AE80}\",\"Column\":\"E\",\"Row\":\"1485\",\"latitude\":\"1\",\"longitude\":\"2\",\"pinLabel\":\"2022-1484\",\"Weighing\":\"-74.079400164\"},\"Title\":\"1\",\"LATITUD\":\"Wed Jan 03 1900 11:23:09 GMT-0456 (hora estándar de Colombia)\"}},{\"type\":\"Feature\",\"geometry\":{\"type\":\"Point\",\"coordinates\":[-74.118080719,4.62345900299999]},\"properties\":{\"metadata\":{\"Sheet\":\"'1'\",\"SheetId\":\"{C4D9429F-8CAE-48CA-9452-459649C7AE80}\",\"Column\":\"E\",\"Row\":\"1486\",\"latitude\":\"1\",\"longitude\":\"2\",\"pinLabel\":\"2022-1485\",\"Weighing\":\"-74.118080719\"},\"Title\":\"1\",\"LATITUD\":\"Wed Jan 03 1900 10:01:30 GMT-0456 (hora estándar de Colombia)\"}},{\"type\":\"Feature\",\"geometry\":{\"type\":\"Point\",\"coordinates\":[-74.055511413,4.66626338399999]},\"properties\":{\"metadata\":{\"Sheet\":\"'1'\",\"SheetId\":\"{C4D9429F-8CAE-48CA-9452-459649C7AE80}\",\"Column\":\"E\",\"Row\":\"1487\",\"latitude\":\"1\",\"longitude\":\"2\",\"pinLabel\":\"2022-1486\",\"Weighing\":\"-74.055511413\"},\"Title\":\"1\",\"LATITUD\":\"Wed Jan 03 1900 11:03:09 GMT-0456 (hora estándar de Colombia)\"}},{\"type\":\"Feature\",\"geometry\":{\"type\":\"Point\",\"coordinates\":[-74.049248284,4.67692850700001]},\"properties\":{\"metadata\":{\"Sheet\":\"'1'\",\"SheetId\":\"{C4D9429F-8CAE-48CA-9452-459649C7AE80}\",\"Column\":\"E\",\"Row\":\"1488\",\"latitude\":\"1\",\"longitude\":\"2\",\"pinLabel\":\"2022-1487\",\"Weighing\":\"-74.049248284\"},\"Title\":\"1\",\"LATITUD\":\"Wed Jan 03 1900 11:18:30 GMT-0456 (hora estándar de Colombia)\"}},{\"type\":\"Feature\",\"geometry\":{\"type\":\"Point\",\"coordinates\":[-74.052685422,4.666308931]},\"properties\":{\"metadata\":{\"Sheet\":\"'1'\",\"SheetId\":\"{C4D9429F-8CAE-48CA-9452-459649C7AE80}\",\"Column\":\"E\",\"Row\":\"1489\",\"latitude\":\"1\",\"longitude\":\"2\",\"pinLabel\":\"2022-1488\",\"Weighing\":\"-74.052685422\"},\"Title\":\"1\",\"LATITUD\":\"Wed Jan 03 1900 11:03:13 GMT-0456 (hora estándar de Colombia)\"}},{\"type\":\"Feature\",\"geometry\":{\"type\":\"Point\",\"coordinates\":[-74.123221832,4.59267492999999]},\"properties\":{\"metadata\":{\"Sheet\":\"'1'\",\"SheetId\":\"{C4D9429F-8CAE-48CA-9452-459649C7AE80}\",\"Column\":\"E\",\"Row\":\"1490\",\"latitude\":\"1\",\"longitude\":\"2\",\"pinLabel\":\"2022-1489\",\"Weighing\":\"-74.123221832\"},\"Title\":\"1\",\"LATITUD\":\"Wed Jan 03 1900 09:17:11 GMT-0456 (hora estándar de Colombia)\"}},{\"type\":\"Feature\",\"geometry\":{\"type\":\"Point\",\"coordinates\":[-74.109176477,4.65271457300003]},\"properties\":{\"metadata\":{\"Sheet\":\"'1'\",\"SheetId\":\"{C4D9429F-8CAE-48CA-9452-459649C7AE80}\",\"Column\":\"E\",\"Row\":\"1491\",\"latitude\":\"1\",\"longitude\":\"2\",\"pinLabel\":\"2022-1490\",\"Weighing\":\"-74.109176477\"},\"Title\":\"1\",\"LATITUD\":\"Wed Jan 03 1900 10:43:38 GMT-0456 (hora estándar de Colombia)\"}},{\"type\":\"Feature\",\"geometry\":{\"type\":\"Point\",\"coordinates\":[-74.106628513,4.65177258400001]},\"properties\":{\"metadata\":{\"Sheet\":\"'1'\",\"SheetId\":\"{C4D9429F-8CAE-48CA-9452-459649C7AE80}\",\"Column\":\"E\",\"Row\":\"1492\",\"latitude\":\"1\",\"longitude\":\"2\",\"pinLabel\":\"2022-1491\",\"Weighing\":\"-74.106628513\"},\"Title\":\"1\",\"LATITUD\":\"Wed Jan 03 1900 10:42:17 GMT-0456 (hora estándar de Colombia)\"}},{\"type\":\"Feature\",\"geometry\":{\"type\":\"Point\",\"coordinates\":[-74.154042403,4.59790504300003]},\"properties\":{\"metadata\":{\"Sheet\":\"'1'\",\"SheetId\":\"{C4D9429F-8CAE-48CA-9452-459649C7AE80}\",\"Column\":\"E\",\"Row\":\"1493\",\"latitude\":\"1\",\"longitude\":\"2\",\"pinLabel\":\"2022-1492\",\"Weighing\":\"-74.154042403\"},\"Title\":\"1\",\"LATITUD\":\"Wed Jan 03 1900 09:24:42 GMT-0456 (hora estándar de Colombia)\"}},{\"type\":\"Feature\",\"geometry\":{\"type\":\"Point\",\"coordinates\":[-74.137202391,4.61844261300001]},\"properties\":{\"metadata\":{\"Sheet\":\"'1'\",\"SheetId\":\"{C4D9429F-8CAE-48CA-9452-459649C7AE80}\",\"Column\":\"E\",\"Row\":\"1494\",\"latitude\":\"1\",\"longitude\":\"2\",\"pinLabel\":\"2022-1493\",\"Weighing\":\"-74.137202391\"},\"Title\":\"1\",\"LATITUD\":\"Wed Jan 03 1900 09:54:17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1495\",\"latitude\":\"1\",\"longitude\":\"2\",\"pinLabel\":\"2022-1494\",\"Weighing\":\"-74.124965167\"},\"Title\":\"1\",\"LATITUD\":\"Wed Jan 03 1900 10:44:30 GMT-0456 (hora estándar de Colombia)\"}},{\"type\":\"Feature\",\"geometry\":{\"type\":\"Point\",\"coordinates\":[-74.074976503,4.68671950200002]},\"properties\":{\"metadata\":{\"Sheet\":\"'1'\",\"SheetId\":\"{C4D9429F-8CAE-48CA-9452-459649C7AE80}\",\"Column\":\"E\",\"Row\":\"1496\",\"latitude\":\"1\",\"longitude\":\"2\",\"pinLabel\":\"2022-1495\",\"Weighing\":\"-74.074976503\"},\"Title\":\"1\",\"LATITUD\":\"Wed Jan 03 1900 11:32:36 GMT-0456 (hora estándar de Colombia)\"}},{\"type\":\"Feature\",\"geometry\":{\"type\":\"Point\",\"coordinates\":[-74.029013153,4.715295954]},\"properties\":{\"metadata\":{\"Sheet\":\"'1'\",\"SheetId\":\"{C4D9429F-8CAE-48CA-9452-459649C7AE80}\",\"Column\":\"E\",\"Row\":\"1497\",\"latitude\":\"1\",\"longitude\":\"2\",\"pinLabel\":\"2022-1496\",\"Weighing\":\"-74.029013153\"},\"Title\":\"1\",\"LATITUD\":\"Wed Jan 03 1900 12:13:45 GMT-0456 (hora estándar de Colombia)\"}},{\"type\":\"Feature\",\"geometry\":{\"type\":\"Point\",\"coordinates\":[-74.050070579,4.69248535100002]},\"properties\":{\"metadata\":{\"Sheet\":\"'1'\",\"SheetId\":\"{C4D9429F-8CAE-48CA-9452-459649C7AE80}\",\"Column\":\"E\",\"Row\":\"1498\",\"latitude\":\"1\",\"longitude\":\"2\",\"pinLabel\":\"2022-1497\",\"Weighing\":\"-74.050070579\"},\"Title\":\"1\",\"LATITUD\":\"Wed Jan 03 1900 11:40:54 GMT-0456 (hora estándar de Colombia)\"}},{\"type\":\"Feature\",\"geometry\":{\"type\":\"Point\",\"coordinates\":[-74.03109256,4.69697613900001]},\"properties\":{\"metadata\":{\"Sheet\":\"'1'\",\"SheetId\":\"{C4D9429F-8CAE-48CA-9452-459649C7AE80}\",\"Column\":\"E\",\"Row\":\"1499\",\"latitude\":\"1\",\"longitude\":\"2\",\"pinLabel\":\"2022-1498\",\"Weighing\":\"-74.03109256\"},\"Title\":\"1\",\"LATITUD\":\"Wed Jan 03 1900 11:47:22 GMT-0456 (hora estándar de Colombia)\"}},{\"type\":\"Feature\",\"geometry\":{\"type\":\"Point\",\"coordinates\":[-74.067508521,4.60297203499999]},\"properties\":{\"metadata\":{\"Sheet\":\"'1'\",\"SheetId\":\"{C4D9429F-8CAE-48CA-9452-459649C7AE80}\",\"Column\":\"E\",\"Row\":\"1500\",\"latitude\":\"1\",\"longitude\":\"2\",\"pinLabel\":\"2022-1499\",\"Weighing\":\"-74.067508521\"},\"Title\":\"1\",\"LATITUD\":\"Wed Jan 03 1900 09:32:00 GMT-0456 (hora estándar de Colombia)\"}},{\"type\":\"Feature\",\"geometry\":{\"type\":\"Point\",\"coordinates\":[-74.150580965,4.53822685199998]},\"properties\":{\"metadata\":{\"Sheet\":\"'1'\",\"SheetId\":\"{C4D9429F-8CAE-48CA-9452-459649C7AE80}\",\"Column\":\"E\",\"Row\":\"1501\",\"latitude\":\"1\",\"longitude\":\"2\",\"pinLabel\":\"2022-1500\",\"Weighing\":\"-74.150580965\"},\"Title\":\"1\",\"LATITUD\":\"Wed Jan 03 1900 07:58:46 GMT-0456 (hora estándar de Colombia)\"}},{\"type\":\"Feature\",\"geometry\":{\"type\":\"Point\",\"coordinates\":[-74.072142617,4.591198437]},\"properties\":{\"metadata\":{\"Sheet\":\"'1'\",\"SheetId\":\"{C4D9429F-8CAE-48CA-9452-459649C7AE80}\",\"Column\":\"E\",\"Row\":\"1502\",\"latitude\":\"1\",\"longitude\":\"2\",\"pinLabel\":\"2022-1501\",\"Weighing\":\"-74.072142617\"},\"Title\":\"1\",\"LATITUD\":\"Wed Jan 03 1900 09:15:03 GMT-0456 (hora estándar de Colombia)\"}},{\"type\":\"Feature\",\"geometry\":{\"type\":\"Point\",\"coordinates\":[-74.144990502,4.57012357100001]},\"properties\":{\"metadata\":{\"Sheet\":\"'1'\",\"SheetId\":\"{C4D9429F-8CAE-48CA-9452-459649C7AE80}\",\"Column\":\"E\",\"Row\":\"1503\",\"latitude\":\"1\",\"longitude\":\"2\",\"pinLabel\":\"2022-1502\",\"Weighing\":\"-74.144990502\"},\"Title\":\"1\",\"LATITUD\":\"Wed Jan 03 1900 08:44:42 GMT-0456 (hora estándar de Colombia)\"}},{\"type\":\"Feature\",\"geometry\":{\"type\":\"Point\",\"coordinates\":[-74.075906226,4.64262717299999]},\"properties\":{\"metadata\":{\"Sheet\":\"'1'\",\"SheetId\":\"{C4D9429F-8CAE-48CA-9452-459649C7AE80}\",\"Column\":\"E\",\"Row\":\"1504\",\"latitude\":\"1\",\"longitude\":\"2\",\"pinLabel\":\"2022-1503\",\"Weighing\":\"-74.075906226\"},\"Title\":\"1\",\"LATITUD\":\"Wed Jan 03 1900 10:29:06 GMT-0456 (hora estándar de Colombia)\"}},{\"type\":\"Feature\",\"geometry\":{\"type\":\"Point\",\"coordinates\":[-74.168523553,4.62730622800001]},\"properties\":{\"metadata\":{\"Sheet\":\"'1'\",\"SheetId\":\"{C4D9429F-8CAE-48CA-9452-459649C7AE80}\",\"Column\":\"E\",\"Row\":\"1505\",\"latitude\":\"1\",\"longitude\":\"2\",\"pinLabel\":\"2022-1504\",\"Weighing\":\"-74.168523553\"},\"Title\":\"1\",\"LATITUD\":\"Wed Jan 03 1900 10:07:03 GMT-0456 (hora estándar de Colombia)\"}},{\"type\":\"Feature\",\"geometry\":{\"type\":\"Point\",\"coordinates\":[-74.095025922,4.627688853]},\"properties\":{\"metadata\":{\"Sheet\":\"'1'\",\"SheetId\":\"{C4D9429F-8CAE-48CA-9452-459649C7AE80}\",\"Column\":\"E\",\"Row\":\"1506\",\"latitude\":\"1\",\"longitude\":\"2\",\"pinLabel\":\"2022-1505\",\"Weighing\":\"-74.095025922\"},\"Title\":\"1\",\"LATITUD\":\"Wed Jan 03 1900 10:07:36 GMT-0456 (hora estándar de Colombia)\"}},{\"type\":\"Feature\",\"geometry\":{\"type\":\"Point\",\"coordinates\":[-74.064199078,4.75192174199998]},\"properties\":{\"metadata\":{\"Sheet\":\"'1'\",\"SheetId\":\"{C4D9429F-8CAE-48CA-9452-459649C7AE80}\",\"Column\":\"E\",\"Row\":\"1507\",\"latitude\":\"1\",\"longitude\":\"2\",\"pinLabel\":\"2022-1506\",\"Weighing\":\"-74.064199078\"},\"Title\":\"1\",\"LATITUD\":\"Wed Jan 03 1900 13:06:30 GMT-0456 (hora estándar de Colombia)\"}},{\"type\":\"Feature\",\"geometry\":{\"type\":\"Point\",\"coordinates\":[-74.06282353,4.75499225499999]},\"properties\":{\"metadata\":{\"Sheet\":\"'1'\",\"SheetId\":\"{C4D9429F-8CAE-48CA-9452-459649C7AE80}\",\"Column\":\"E\",\"Row\":\"1508\",\"latitude\":\"1\",\"longitude\":\"2\",\"pinLabel\":\"2022-1507\",\"Weighing\":\"-74.06282353\"},\"Title\":\"1\",\"LATITUD\":\"Wed Jan 03 1900 13:10:55 GMT-0456 (hora estándar de Colombia)\"}},{\"type\":\"Feature\",\"geometry\":{\"type\":\"Point\",\"coordinates\":[-74.170747064,4.623662534]},\"properties\":{\"metadata\":{\"Sheet\":\"'1'\",\"SheetId\":\"{C4D9429F-8CAE-48CA-9452-459649C7AE80}\",\"Column\":\"E\",\"Row\":\"1509\",\"latitude\":\"1\",\"longitude\":\"2\",\"pinLabel\":\"2022-1508\",\"Weighing\":\"-74.170747064\"},\"Title\":\"1\",\"LATITUD\":\"Wed Jan 03 1900 10:01:48 GMT-0456 (hora estándar de Colombia)\"}},{\"type\":\"Feature\",\"geometry\":{\"type\":\"Point\",\"coordinates\":[-74.11053835,4.71165260100003]},\"properties\":{\"metadata\":{\"Sheet\":\"'1'\",\"SheetId\":\"{C4D9429F-8CAE-48CA-9452-459649C7AE80}\",\"Column\":\"E\",\"Row\":\"1510\",\"latitude\":\"1\",\"longitude\":\"2\",\"pinLabel\":\"2022-1509\",\"Weighing\":\"-74.11053835\"},\"Title\":\"1\",\"LATITUD\":\"Wed Jan 03 1900 12:08:30 GMT-0456 (hora estándar de Colombia)\"}},{\"type\":\"Feature\",\"geometry\":{\"type\":\"Point\",\"coordinates\":[-74.17758594,4.64740874300003]},\"properties\":{\"metadata\":{\"Sheet\":\"'1'\",\"SheetId\":\"{C4D9429F-8CAE-48CA-9452-459649C7AE80}\",\"Column\":\"E\",\"Row\":\"1511\",\"latitude\":\"1\",\"longitude\":\"2\",\"pinLabel\":\"2022-1510\",\"Weighing\":\"-74.17758594\"},\"Title\":\"1\",\"LATITUD\":\"Wed Jan 03 1900 10:36:00 GMT-0456 (hora estándar de Colombia)\"}},{\"type\":\"Feature\",\"geometry\":{\"type\":\"Point\",\"coordinates\":[-74.07956877,4.65314960400002]},\"properties\":{\"metadata\":{\"Sheet\":\"'1'\",\"SheetId\":\"{C4D9429F-8CAE-48CA-9452-459649C7AE80}\",\"Column\":\"E\",\"Row\":\"1512\",\"latitude\":\"1\",\"longitude\":\"2\",\"pinLabel\":\"2022-1511\",\"Weighing\":\"-74.07956877\"},\"Title\":\"1\",\"LATITUD\":\"Wed Jan 03 1900 10:44:16 GMT-0456 (hora estándar de Colombia)\"}},{\"type\":\"Feature\",\"geometry\":{\"type\":\"Point\",\"coordinates\":[-74.03227246,4.699411274]},\"properties\":{\"metadata\":{\"Sheet\":\"'1'\",\"SheetId\":\"{C4D9429F-8CAE-48CA-9452-459649C7AE80}\",\"Column\":\"E\",\"Row\":\"1513\",\"latitude\":\"1\",\"longitude\":\"2\",\"pinLabel\":\"2022-1512\",\"Weighing\":\"-74.03227246\"},\"Title\":\"1\",\"LATITUD\":\"Wed Jan 03 1900 11:50:53 GMT-0456 (hora estándar de Colombia)\"}},{\"type\":\"Feature\",\"geometry\":{\"type\":\"Point\",\"coordinates\":[-74.154518907,4.58083851999999]},\"properties\":{\"metadata\":{\"Sheet\":\"'1'\",\"SheetId\":\"{C4D9429F-8CAE-48CA-9452-459649C7AE80}\",\"Column\":\"E\",\"Row\":\"1514\",\"latitude\":\"1\",\"longitude\":\"2\",\"pinLabel\":\"2022-1513\",\"Weighing\":\"-74.154518907\"},\"Title\":\"1\",\"LATITUD\":\"Wed Jan 03 1900 09:00:08 GMT-0456 (hora estándar de Colombia)\"}},{\"type\":\"Feature\",\"geometry\":{\"type\":\"Point\",\"coordinates\":[0,0]},\"properties\":{\"metadata\":{\"Sheet\":\"'1'\",\"SheetId\":\"{C4D9429F-8CAE-48CA-9452-459649C7AE80}\",\"Column\":\"E\",\"Row\":\"1515\",\"latitude\":\"1\",\"longitude\":\"2\",\"pinLabel\":\"2022-1514\",\"Weighing\":\"0\"},\"Title\":\"1\",\"LATITUD\":\"Fri Dec 29 1899 19:03:44 GMT-0456 (hora estándar de Colombia)\"}},{\"type\":\"Feature\",\"geometry\":{\"type\":\"Point\",\"coordinates\":[-74.071481322,4.60594310099998]},\"properties\":{\"metadata\":{\"Sheet\":\"'1'\",\"SheetId\":\"{C4D9429F-8CAE-48CA-9452-459649C7AE80}\",\"Column\":\"E\",\"Row\":\"1516\",\"latitude\":\"1\",\"longitude\":\"2\",\"pinLabel\":\"2022-1515\",\"Weighing\":\"-74.071481322\"},\"Title\":\"1\",\"LATITUD\":\"Wed Jan 03 1900 09:36:17 GMT-0456 (hora estándar de Colombia)\"}},{\"type\":\"Feature\",\"geometry\":{\"type\":\"Point\",\"coordinates\":[-74.097573308,4.60155475099998]},\"properties\":{\"metadata\":{\"Sheet\":\"'1'\",\"SheetId\":\"{C4D9429F-8CAE-48CA-9452-459649C7AE80}\",\"Column\":\"E\",\"Row\":\"1517\",\"latitude\":\"1\",\"longitude\":\"2\",\"pinLabel\":\"2022-1516\",\"Weighing\":\"-74.097573308\"},\"Title\":\"1\",\"LATITUD\":\"Wed Jan 03 1900 09:29:58 GMT-0456 (hora estándar de Colombia)\"}},{\"type\":\"Feature\",\"geometry\":{\"type\":\"Point\",\"coordinates\":[-74.113072217,4.603812812]},\"properties\":{\"metadata\":{\"Sheet\":\"'1'\",\"SheetId\":\"{C4D9429F-8CAE-48CA-9452-459649C7AE80}\",\"Column\":\"E\",\"Row\":\"1518\",\"latitude\":\"1\",\"longitude\":\"2\",\"pinLabel\":\"2022-1517\",\"Weighing\":\"-74.113072217\"},\"Title\":\"1\",\"LATITUD\":\"Wed Jan 03 1900 09:33:13 GMT-0456 (hora estándar de Colombia)\"}},{\"type\":\"Feature\",\"geometry\":{\"type\":\"Point\",\"coordinates\":[-74.140469515,4.607915171]},\"properties\":{\"metadata\":{\"Sheet\":\"'1'\",\"SheetId\":\"{C4D9429F-8CAE-48CA-9452-459649C7AE80}\",\"Column\":\"E\",\"Row\":\"1519\",\"latitude\":\"1\",\"longitude\":\"2\",\"pinLabel\":\"2022-1518\",\"Weighing\":\"-74.140469515\"},\"Title\":\"1\",\"LATITUD\":\"Wed Jan 03 1900 09:39:07 GMT-0456 (hora estándar de Colombia)\"}},{\"type\":\"Feature\",\"geometry\":{\"type\":\"Point\",\"coordinates\":[-74.166756504,4.62643837600001]},\"properties\":{\"metadata\":{\"Sheet\":\"'1'\",\"SheetId\":\"{C4D9429F-8CAE-48CA-9452-459649C7AE80}\",\"Column\":\"E\",\"Row\":\"1520\",\"latitude\":\"1\",\"longitude\":\"2\",\"pinLabel\":\"2022-1519\",\"Weighing\":\"-74.166756504\"},\"Title\":\"1\",\"LATITUD\":\"Wed Jan 03 1900 10:05:48 GMT-0456 (hora estándar de Colombia)\"}},{\"type\":\"Feature\",\"geometry\":{\"type\":\"Point\",\"coordinates\":[-74.040643185,4.68087598400001]},\"properties\":{\"metadata\":{\"Sheet\":\"'1'\",\"SheetId\":\"{C4D9429F-8CAE-48CA-9452-459649C7AE80}\",\"Column\":\"E\",\"Row\":\"1521\",\"latitude\":\"1\",\"longitude\":\"2\",\"pinLabel\":\"2022-1520\",\"Weighing\":\"-74.040643185\"},\"Title\":\"1\",\"LATITUD\":\"Wed Jan 03 1900 11:24:11 GMT-0456 (hora estándar de Colombia)\"}},{\"type\":\"Feature\",\"geometry\":{\"type\":\"Point\",\"coordinates\":[-74.1534034,4.696280909]},\"properties\":{\"metadata\":{\"Sheet\":\"'1'\",\"SheetId\":\"{C4D9429F-8CAE-48CA-9452-459649C7AE80}\",\"Column\":\"E\",\"Row\":\"1522\",\"latitude\":\"1\",\"longitude\":\"2\",\"pinLabel\":\"2022-1521\",\"Weighing\":\"-74.1534034\"},\"Title\":\"1\",\"LATITUD\":\"Wed Jan 03 1900 11:46:22 GMT-0456 (hora estándar de Colombia)\"}},{\"type\":\"Feature\",\"geometry\":{\"type\":\"Point\",\"coordinates\":[-74.149399554,4.57037784099998]},\"properties\":{\"metadata\":{\"Sheet\":\"'1'\",\"SheetId\":\"{C4D9429F-8CAE-48CA-9452-459649C7AE80}\",\"Column\":\"E\",\"Row\":\"1523\",\"latitude\":\"1\",\"longitude\":\"2\",\"pinLabel\":\"2022-1522\",\"Weighing\":\"-74.149399554\"},\"Title\":\"1\",\"LATITUD\":\"Wed Jan 03 1900 08:45:04 GMT-0456 (hora estándar de Colombia)\"}},{\"type\":\"Feature\",\"geometry\":{\"type\":\"Point\",\"coordinates\":[-74.130377221,4.63038703500001]},\"properties\":{\"metadata\":{\"Sheet\":\"'1'\",\"SheetId\":\"{C4D9429F-8CAE-48CA-9452-459649C7AE80}\",\"Column\":\"E\",\"Row\":\"1524\",\"latitude\":\"1\",\"longitude\":\"2\",\"pinLabel\":\"2022-1523\",\"Weighing\":\"-74.130377221\"},\"Title\":\"1\",\"LATITUD\":\"Wed Jan 03 1900 10:11:29 GMT-0456 (hora estándar de Colombia)\"}},{\"type\":\"Feature\",\"geometry\":{\"type\":\"Point\",\"coordinates\":[-74.08722411,4.59707618599998]},\"properties\":{\"metadata\":{\"Sheet\":\"'1'\",\"SheetId\":\"{C4D9429F-8CAE-48CA-9452-459649C7AE80}\",\"Column\":\"E\",\"Row\":\"1525\",\"latitude\":\"1\",\"longitude\":\"2\",\"pinLabel\":\"2022-1524\",\"Weighing\":\"-74.08722411\"},\"Title\":\"1\",\"LATITUD\":\"Wed Jan 03 1900 09:23:31 GMT-0456 (hora estándar de Colombia)\"}},{\"type\":\"Feature\",\"geometry\":{\"type\":\"Point\",\"coordinates\":[-74.11311283,4.556817271]},\"properties\":{\"metadata\":{\"Sheet\":\"'1'\",\"SheetId\":\"{C4D9429F-8CAE-48CA-9452-459649C7AE80}\",\"Column\":\"E\",\"Row\":\"1526\",\"latitude\":\"1\",\"longitude\":\"2\",\"pinLabel\":\"2022-1525\",\"Weighing\":\"-74.11311283\"},\"Title\":\"1\",\"LATITUD\":\"Wed Jan 03 1900 08:25:33 GMT-0456 (hora estándar de Colombia)\"}},{\"type\":\"Feature\",\"geometry\":{\"type\":\"Point\",\"coordinates\":[-74.059547633,4.66570895299998]},\"properties\":{\"metadata\":{\"Sheet\":\"'1'\",\"SheetId\":\"{C4D9429F-8CAE-48CA-9452-459649C7AE80}\",\"Column\":\"E\",\"Row\":\"1527\",\"latitude\":\"1\",\"longitude\":\"2\",\"pinLabel\":\"2022-1526\",\"Weighing\":\"-74.059547633\"},\"Title\":\"1\",\"LATITUD\":\"Wed Jan 03 1900 11:02:21 GMT-0456 (hora estándar de Colombia)\"}},{\"type\":\"Feature\",\"geometry\":{\"type\":\"Point\",\"coordinates\":[-74.09617183,4.72425666200002]},\"properties\":{\"metadata\":{\"Sheet\":\"'1'\",\"SheetId\":\"{C4D9429F-8CAE-48CA-9452-459649C7AE80}\",\"Column\":\"E\",\"Row\":\"1528\",\"latitude\":\"1\",\"longitude\":\"2\",\"pinLabel\":\"2022-1527\",\"Weighing\":\"-74.09617183\"},\"Title\":\"1\",\"LATITUD\":\"Wed Jan 03 1900 12:26:39 GMT-0456 (hora estándar de Colombia)\"}},{\"type\":\"Feature\",\"geometry\":{\"type\":\"Point\",\"coordinates\":[-74.201463491,4.61966192]},\"properties\":{\"metadata\":{\"Sheet\":\"'1'\",\"SheetId\":\"{C4D9429F-8CAE-48CA-9452-459649C7AE80}\",\"Column\":\"E\",\"Row\":\"1529\",\"latitude\":\"1\",\"longitude\":\"2\",\"pinLabel\":\"2022-1528\",\"Weighing\":\"-74.201463491\"},\"Title\":\"1\",\"LATITUD\":\"Wed Jan 03 1900 09:56:02 GMT-0456 (hora estándar de Colombia)\"}},{\"type\":\"Feature\",\"geometry\":{\"type\":\"Point\",\"coordinates\":[-74.054951238,4.66820922199997]},\"properties\":{\"metadata\":{\"Sheet\":\"'1'\",\"SheetId\":\"{C4D9429F-8CAE-48CA-9452-459649C7AE80}\",\"Column\":\"E\",\"Row\":\"1530\",\"latitude\":\"1\",\"longitude\":\"2\",\"pinLabel\":\"2022-1529\",\"Weighing\":\"-74.054951238\"},\"Title\":\"1\",\"LATITUD\":\"Wed Jan 03 1900 11:05:57 GMT-0456 (hora estándar de Colombia)\"}},{\"type\":\"Feature\",\"geometry\":{\"type\":\"Point\",\"coordinates\":[-74.069272126,4.60008061899998]},\"properties\":{\"metadata\":{\"Sheet\":\"'1'\",\"SheetId\":\"{C4D9429F-8CAE-48CA-9452-459649C7AE80}\",\"Column\":\"E\",\"Row\":\"1531\",\"latitude\":\"1\",\"longitude\":\"2\",\"pinLabel\":\"2022-1530\",\"Weighing\":\"-74.069272126\"},\"Title\":\"1\",\"LATITUD\":\"Wed Jan 03 1900 09:27:50 GMT-0456 (hora estándar de Colombia)\"}},{\"type\":\"Feature\",\"geometry\":{\"type\":\"Point\",\"coordinates\":[-74.037410921,4.75910507200001]},\"properties\":{\"metadata\":{\"Sheet\":\"'1'\",\"SheetId\":\"{C4D9429F-8CAE-48CA-9452-459649C7AE80}\",\"Column\":\"E\",\"Row\":\"1532\",\"latitude\":\"1\",\"longitude\":\"2\",\"pinLabel\":\"2022-1531\",\"Weighing\":\"-74.037410921\"},\"Title\":\"1\",\"LATITUD\":\"Wed Jan 03 1900 13:16:50 GMT-0456 (hora estándar de Colombia)\"}},{\"type\":\"Feature\",\"geometry\":{\"type\":\"Point\",\"coordinates\":[-74.107694975,4.66781575700003]},\"properties\":{\"metadata\":{\"Sheet\":\"'1'\",\"SheetId\":\"{C4D9429F-8CAE-48CA-9452-459649C7AE80}\",\"Column\":\"E\",\"Row\":\"1533\",\"latitude\":\"1\",\"longitude\":\"2\",\"pinLabel\":\"2022-1532\",\"Weighing\":\"-74.107694975\"},\"Title\":\"1\",\"LATITUD\":\"Wed Jan 03 1900 11:05:23 GMT-0456 (hora estándar de Colombia)\"}},{\"type\":\"Feature\",\"geometry\":{\"type\":\"Point\",\"coordinates\":[-74.058144532,4.65171341199999]},\"properties\":{\"metadata\":{\"Sheet\":\"'1'\",\"SheetId\":\"{C4D9429F-8CAE-48CA-9452-459649C7AE80}\",\"Column\":\"E\",\"Row\":\"1534\",\"latitude\":\"1\",\"longitude\":\"2\",\"pinLabel\":\"2022-1533\",\"Weighing\":\"-74.058144532\"},\"Title\":\"1\",\"LATITUD\":\"Wed Jan 03 1900 10:42:12 GMT-0456 (hora estándar de Colombia)\"}},{\"type\":\"Feature\",\"geometry\":{\"type\":\"Point\",\"coordinates\":[-74.095500585,4.62900503499998]},\"properties\":{\"metadata\":{\"Sheet\":\"'1'\",\"SheetId\":\"{C4D9429F-8CAE-48CA-9452-459649C7AE80}\",\"Column\":\"E\",\"Row\":\"1535\",\"latitude\":\"1\",\"longitude\":\"2\",\"pinLabel\":\"2022-1534\",\"Weighing\":\"-74.095500585\"},\"Title\":\"1\",\"LATITUD\":\"Wed Jan 03 1900 10:09:30 GMT-0456 (hora estándar de Colombia)\"}},{\"type\":\"Feature\",\"geometry\":{\"type\":\"Point\",\"coordinates\":[-74.12833677,4.56705857999998]},\"properties\":{\"metadata\":{\"Sheet\":\"'1'\",\"SheetId\":\"{C4D9429F-8CAE-48CA-9452-459649C7AE80}\",\"Column\":\"E\",\"Row\":\"1536\",\"latitude\":\"1\",\"longitude\":\"2\",\"pinLabel\":\"2022-1535\",\"Weighing\":\"-74.12833677\"},\"Title\":\"1\",\"LATITUD\":\"Wed Jan 03 1900 08:40:17 GMT-0456 (hora estándar de Colombia)\"}},{\"type\":\"Feature\",\"geometry\":{\"type\":\"Point\",\"coordinates\":[0,0]},\"properties\":{\"metadata\":{\"Sheet\":\"'1'\",\"SheetId\":\"{C4D9429F-8CAE-48CA-9452-459649C7AE80}\",\"Column\":\"E\",\"Row\":\"1537\",\"latitude\":\"1\",\"longitude\":\"2\",\"pinLabel\":\"2022-1536\",\"Weighing\":\"0\"},\"Title\":\"1\",\"LATITUD\":\"Fri Dec 29 1899 19:03:44 GMT-0456 (hora estándar de Colombia)\"}},{\"type\":\"Feature\",\"geometry\":{\"type\":\"Point\",\"coordinates\":[-74.129864227,4.62922346300002]},\"properties\":{\"metadata\":{\"Sheet\":\"'1'\",\"SheetId\":\"{C4D9429F-8CAE-48CA-9452-459649C7AE80}\",\"Column\":\"E\",\"Row\":\"1538\",\"latitude\":\"1\",\"longitude\":\"2\",\"pinLabel\":\"2022-1537\",\"Weighing\":\"-74.129864227\"},\"Title\":\"1\",\"LATITUD\":\"Wed Jan 03 1900 10:09:48 GMT-0456 (hora estándar de Colombia)\"}},{\"type\":\"Feature\",\"geometry\":{\"type\":\"Point\",\"coordinates\":[-74.188803855,4.63509917800002]},\"properties\":{\"metadata\":{\"Sheet\":\"'1'\",\"SheetId\":\"{C4D9429F-8CAE-48CA-9452-459649C7AE80}\",\"Column\":\"E\",\"Row\":\"1539\",\"latitude\":\"1\",\"longitude\":\"2\",\"pinLabel\":\"2022-1538\",\"Weighing\":\"-74.188803855\"},\"Title\":\"1\",\"LATITUD\":\"Wed Jan 03 1900 10:18:16 GMT-0456 (hora estándar de Colombia)\"}},{\"type\":\"Feature\",\"geometry\":{\"type\":\"Point\",\"coordinates\":[-74.098005319,4.743922682]},\"properties\":{\"metadata\":{\"Sheet\":\"'1'\",\"SheetId\":\"{C4D9429F-8CAE-48CA-9452-459649C7AE80}\",\"Column\":\"E\",\"Row\":\"1540\",\"latitude\":\"1\",\"longitude\":\"2\",\"pinLabel\":\"2022-1539\",\"Weighing\":\"-74.098005319\"},\"Title\":\"1\",\"LATITUD\":\"Wed Jan 03 1900 12:54:58 GMT-0456 (hora estándar de Colombia)\"}},{\"type\":\"Feature\",\"geometry\":{\"type\":\"Point\",\"coordinates\":[-74.074389252,4.658579594]},\"properties\":{\"metadata\":{\"Sheet\":\"'1'\",\"SheetId\":\"{C4D9429F-8CAE-48CA-9452-459649C7AE80}\",\"Column\":\"E\",\"Row\":\"1541\",\"latitude\":\"1\",\"longitude\":\"2\",\"pinLabel\":\"2022-1540\",\"Weighing\":\"-74.074389252\"},\"Title\":\"1\",\"LATITUD\":\"Wed Jan 03 1900 10:52:05 GMT-0456 (hora estándar de Colombia)\"}},{\"type\":\"Feature\",\"geometry\":{\"type\":\"Point\",\"coordinates\":[-74.079175297,4.607012811]},\"properties\":{\"metadata\":{\"Sheet\":\"'1'\",\"SheetId\":\"{C4D9429F-8CAE-48CA-9452-459649C7AE80}\",\"Column\":\"E\",\"Row\":\"1542\",\"latitude\":\"1\",\"longitude\":\"2\",\"pinLabel\":\"2022-1541\",\"Weighing\":\"-74.079175297\"},\"Title\":\"1\",\"LATITUD\":\"Wed Jan 03 1900 09:37:49 GMT-0456 (hora estándar de Colombia)\"}},{\"type\":\"Feature\",\"geometry\":{\"type\":\"Point\",\"coordinates\":[-74.032641969,4.70550118]},\"properties\":{\"metadata\":{\"Sheet\":\"'1'\",\"SheetId\":\"{C4D9429F-8CAE-48CA-9452-459649C7AE80}\",\"Column\":\"E\",\"Row\":\"1543\",\"latitude\":\"1\",\"longitude\":\"2\",\"pinLabel\":\"2022-1542\",\"Weighing\":\"-74.032641969\"},\"Title\":\"1\",\"LATITUD\":\"Wed Jan 03 1900 11:59:39 GMT-0456 (hora estándar de Colombia)\"}},{\"type\":\"Feature\",\"geometry\":{\"type\":\"Point\",\"coordinates\":[-74.049616436,4.75583265900002]},\"properties\":{\"metadata\":{\"Sheet\":\"'1'\",\"SheetId\":\"{C4D9429F-8CAE-48CA-9452-459649C7AE80}\",\"Column\":\"E\",\"Row\":\"1544\",\"latitude\":\"1\",\"longitude\":\"2\",\"pinLabel\":\"2022-1543\",\"Weighing\":\"-74.049616436\"},\"Title\":\"1\",\"LATITUD\":\"Wed Jan 03 1900 13:12:07 GMT-0456 (hora estándar de Colombia)\"}},{\"type\":\"Feature\",\"geometry\":{\"type\":\"Point\",\"coordinates\":[-74.065161584,4.64901440699998]},\"properties\":{\"metadata\":{\"Sheet\":\"'1'\",\"SheetId\":\"{C4D9429F-8CAE-48CA-9452-459649C7AE80}\",\"Column\":\"E\",\"Row\":\"1545\",\"latitude\":\"1\",\"longitude\":\"2\",\"pinLabel\":\"2022-1544\",\"Weighing\":\"-74.065161584\"},\"Title\":\"1\",\"LATITUD\":\"Wed Jan 03 1900 10:38:18 GMT-0456 (hora estándar de Colombia)\"}},{\"type\":\"Feature\",\"geometry\":{\"type\":\"Point\",\"coordinates\":[-74.111075356,4.58647032300001]},\"properties\":{\"metadata\":{\"Sheet\":\"'1'\",\"SheetId\":\"{C4D9429F-8CAE-48CA-9452-459649C7AE80}\",\"Column\":\"E\",\"Row\":\"1546\",\"latitude\":\"1\",\"longitude\":\"2\",\"pinLabel\":\"2022-1545\",\"Weighing\":\"-74.111075356\"},\"Title\":\"1\",\"LATITUD\":\"Wed Jan 03 1900 09:08:15 GMT-0456 (hora estándar de Colombia)\"}},{\"type\":\"Feature\",\"geometry\":{\"type\":\"Point\",\"coordinates\":[-74.040134278,4.74213274700003]},\"properties\":{\"metadata\":{\"Sheet\":\"'1'\",\"SheetId\":\"{C4D9429F-8CAE-48CA-9452-459649C7AE80}\",\"Column\":\"E\",\"Row\":\"1547\",\"latitude\":\"1\",\"longitude\":\"2\",\"pinLabel\":\"2022-1546\",\"Weighing\":\"-74.040134278\"},\"Title\":\"1\",\"LATITUD\":\"Wed Jan 03 1900 12:52:24 GMT-0456 (hora estándar de Colombia)\"}},{\"type\":\"Feature\",\"geometry\":{\"type\":\"Point\",\"coordinates\":[-74.179461239,4.62744434400003]},\"properties\":{\"metadata\":{\"Sheet\":\"'1'\",\"SheetId\":\"{C4D9429F-8CAE-48CA-9452-459649C7AE80}\",\"Column\":\"E\",\"Row\":\"1548\",\"latitude\":\"1\",\"longitude\":\"2\",\"pinLabel\":\"2022-1547\",\"Weighing\":\"-74.179461239\"},\"Title\":\"1\",\"LATITUD\":\"Wed Jan 03 1900 10:07:15 GMT-0456 (hora estándar de Colombia)\"}},{\"type\":\"Feature\",\"geometry\":{\"type\":\"Point\",\"coordinates\":[-74.196869646,4.61334420700001]},\"properties\":{\"metadata\":{\"Sheet\":\"'1'\",\"SheetId\":\"{C4D9429F-8CAE-48CA-9452-459649C7AE80}\",\"Column\":\"E\",\"Row\":\"1549\",\"latitude\":\"1\",\"longitude\":\"2\",\"pinLabel\":\"2022-1548\",\"Weighing\":\"-74.196869646\"},\"Title\":\"1\",\"LATITUD\":\"Wed Jan 03 1900 09:46:56 GMT-0456 (hora estándar de Colombia)\"}},{\"type\":\"Feature\",\"geometry\":{\"type\":\"Point\",\"coordinates\":[-74.042610116,4.77738018899998]},\"properties\":{\"metadata\":{\"Sheet\":\"'1'\",\"SheetId\":\"{C4D9429F-8CAE-48CA-9452-459649C7AE80}\",\"Column\":\"E\",\"Row\":\"1550\",\"latitude\":\"1\",\"longitude\":\"2\",\"pinLabel\":\"2022-1549\",\"Weighing\":\"-74.042610116\"},\"Title\":\"1\",\"LATITUD\":\"Wed Jan 03 1900 13:43:09 GMT-0456 (hora estándar de Colombia)\"}},{\"type\":\"Feature\",\"geometry\":{\"type\":\"Point\",\"coordinates\":[-74.112116118,4.62711352700001]},\"properties\":{\"metadata\":{\"Sheet\":\"'1'\",\"SheetId\":\"{C4D9429F-8CAE-48CA-9452-459649C7AE80}\",\"Column\":\"E\",\"Row\":\"1551\",\"latitude\":\"1\",\"longitude\":\"2\",\"pinLabel\":\"2022-1550\",\"Weighing\":\"-74.112116118\"},\"Title\":\"1\",\"LATITUD\":\"Wed Jan 03 1900 10:06:46 GMT-0456 (hora estándar de Colombia)\"}},{\"type\":\"Feature\",\"geometry\":{\"type\":\"Point\",\"coordinates\":[-74.144300378,4.687304036]},\"properties\":{\"metadata\":{\"Sheet\":\"'1'\",\"SheetId\":\"{C4D9429F-8CAE-48CA-9452-459649C7AE80}\",\"Column\":\"E\",\"Row\":\"1552\",\"latitude\":\"1\",\"longitude\":\"2\",\"pinLabel\":\"2022-1551\",\"Weighing\":\"-74.144300378\"},\"Title\":\"1\",\"LATITUD\":\"Wed Jan 03 1900 11:33:27 GMT-0456 (hora estándar de Colombia)\"}},{\"type\":\"Feature\",\"geometry\":{\"type\":\"Point\",\"coordinates\":[-74.080597781,4.56747637400002]},\"properties\":{\"metadata\":{\"Sheet\":\"'1'\",\"SheetId\":\"{C4D9429F-8CAE-48CA-9452-459649C7AE80}\",\"Column\":\"E\",\"Row\":\"1553\",\"latitude\":\"1\",\"longitude\":\"2\",\"pinLabel\":\"2022-1552\",\"Weighing\":\"-74.080597781\"},\"Title\":\"1\",\"LATITUD\":\"Wed Jan 03 1900 08:40:53 GMT-0456 (hora estándar de Colombia)\"}},{\"type\":\"Feature\",\"geometry\":{\"type\":\"Point\",\"coordinates\":[-74.069206019,4.597504372]},\"properties\":{\"metadata\":{\"Sheet\":\"'1'\",\"SheetId\":\"{C4D9429F-8CAE-48CA-9452-459649C7AE80}\",\"Column\":\"E\",\"Row\":\"1554\",\"latitude\":\"1\",\"longitude\":\"2\",\"pinLabel\":\"2022-1553\",\"Weighing\":\"-74.069206019\"},\"Title\":\"1\",\"LATITUD\":\"Wed Jan 03 1900 09:24:08 GMT-0456 (hora estándar de Colombia)\"}},{\"type\":\"Feature\",\"geometry\":{\"type\":\"Point\",\"coordinates\":[-74.140566519,4.55380335299998]},\"properties\":{\"metadata\":{\"Sheet\":\"'1'\",\"SheetId\":\"{C4D9429F-8CAE-48CA-9452-459649C7AE80}\",\"Column\":\"E\",\"Row\":\"1555\",\"latitude\":\"1\",\"longitude\":\"2\",\"pinLabel\":\"2022-1554\",\"Weighing\":\"-74.140566519\"},\"Title\":\"1\",\"LATITUD\":\"Wed Jan 03 1900 08:21:12 GMT-0456 (hora estándar de Colombia)\"}},{\"type\":\"Feature\",\"geometry\":{\"type\":\"Point\",\"coordinates\":[-74.097938499,4.71151571600001]},\"properties\":{\"metadata\":{\"Sheet\":\"'1'\",\"SheetId\":\"{C4D9429F-8CAE-48CA-9452-459649C7AE80}\",\"Column\":\"E\",\"Row\":\"1556\",\"latitude\":\"1\",\"longitude\":\"2\",\"pinLabel\":\"2022-1555\",\"Weighing\":\"-74.097938499\"},\"Title\":\"1\",\"LATITUD\":\"Wed Jan 03 1900 12:08:18 GMT-0456 (hora estándar de Colombia)\"}},{\"type\":\"Feature\",\"geometry\":{\"type\":\"Point\",\"coordinates\":[-74.044667576,4.70111545600003]},\"properties\":{\"metadata\":{\"Sheet\":\"'1'\",\"SheetId\":\"{C4D9429F-8CAE-48CA-9452-459649C7AE80}\",\"Column\":\"E\",\"Row\":\"1557\",\"latitude\":\"1\",\"longitude\":\"2\",\"pinLabel\":\"2022-1556\",\"Weighing\":\"-74.044667576\"},\"Title\":\"1\",\"LATITUD\":\"Wed Jan 03 1900 11:53:20 GMT-0456 (hora estándar de Colombia)\"}},{\"type\":\"Feature\",\"geometry\":{\"type\":\"Point\",\"coordinates\":[-74.126773728,4.620853087]},\"properties\":{\"metadata\":{\"Sheet\":\"'1'\",\"SheetId\":\"{C4D9429F-8CAE-48CA-9452-459649C7AE80}\",\"Column\":\"E\",\"Row\":\"1558\",\"latitude\":\"1\",\"longitude\":\"2\",\"pinLabel\":\"2022-1557\",\"Weighing\":\"-74.126773728\"},\"Title\":\"1\",\"LATITUD\":\"Wed Jan 03 1900 09:57:45 GMT-0456 (hora estándar de Colombia)\"}},{\"type\":\"Feature\",\"geometry\":{\"type\":\"Point\",\"coordinates\":[-74.092033809,4.55170054199999]},\"properties\":{\"metadata\":{\"Sheet\":\"'1'\",\"SheetId\":\"{C4D9429F-8CAE-48CA-9452-459649C7AE80}\",\"Column\":\"E\",\"Row\":\"1559\",\"latitude\":\"1\",\"longitude\":\"2\",\"pinLabel\":\"2022-1558\",\"Weighing\":\"-74.092033809\"},\"Title\":\"1\",\"LATITUD\":\"Wed Jan 03 1900 08:18:10 GMT-0456 (hora estándar de Colombia)\"}},{\"type\":\"Feature\",\"geometry\":{\"type\":\"Point\",\"coordinates\":[-74.116704539,4.539833907]},\"properties\":{\"metadata\":{\"Sheet\":\"'1'\",\"SheetId\":\"{C4D9429F-8CAE-48CA-9452-459649C7AE80}\",\"Column\":\"E\",\"Row\":\"1560\",\"latitude\":\"1\",\"longitude\":\"2\",\"pinLabel\":\"2022-1559\",\"Weighing\":\"-74.116704539\"},\"Title\":\"1\",\"LATITUD\":\"Wed Jan 03 1900 08:01:05 GMT-0456 (hora estándar de Colombia)\"}},{\"type\":\"Feature\",\"geometry\":{\"type\":\"Point\",\"coordinates\":[-74.092140789,4.55163720000002]},\"properties\":{\"metadata\":{\"Sheet\":\"'1'\",\"SheetId\":\"{C4D9429F-8CAE-48CA-9452-459649C7AE80}\",\"Column\":\"E\",\"Row\":\"1561\",\"latitude\":\"1\",\"longitude\":\"2\",\"pinLabel\":\"2022-1560\",\"Weighing\":\"-74.092140789\"},\"Title\":\"1\",\"LATITUD\":\"Wed Jan 03 1900 08:18:05 GMT-0456 (hora estándar de Colombia)\"}},{\"type\":\"Feature\",\"geometry\":{\"type\":\"Point\",\"coordinates\":[-74.037396356,4.76005939200002]},\"properties\":{\"metadata\":{\"Sheet\":\"'1'\",\"SheetId\":\"{C4D9429F-8CAE-48CA-9452-459649C7AE80}\",\"Column\":\"E\",\"Row\":\"1562\",\"latitude\":\"1\",\"longitude\":\"2\",\"pinLabel\":\"2022-1561\",\"Weighing\":\"-74.037396356\"},\"Title\":\"1\",\"LATITUD\":\"Wed Jan 03 1900 13:18:13 GMT-0456 (hora estándar de Colombia)\"}},{\"type\":\"Feature\",\"geometry\":{\"type\":\"Point\",\"coordinates\":[-74.155071396,4.61971920000002]},\"properties\":{\"metadata\":{\"Sheet\":\"'1'\",\"SheetId\":\"{C4D9429F-8CAE-48CA-9452-459649C7AE80}\",\"Column\":\"E\",\"Row\":\"1563\",\"latitude\":\"1\",\"longitude\":\"2\",\"pinLabel\":\"2022-1562\",\"Weighing\":\"-74.155071396\"},\"Title\":\"1\",\"LATITUD\":\"Wed Jan 03 1900 09:56:07 GMT-0456 (hora estándar de Colombia)\"}},{\"type\":\"Feature\",\"geometry\":{\"type\":\"Point\",\"coordinates\":[-74.044825426,4.75024927700002]},\"properties\":{\"metadata\":{\"Sheet\":\"'1'\",\"SheetId\":\"{C4D9429F-8CAE-48CA-9452-459649C7AE80}\",\"Column\":\"E\",\"Row\":\"1564\",\"latitude\":\"1\",\"longitude\":\"2\",\"pinLabel\":\"2022-1563\",\"Weighing\":\"-74.044825426\"},\"Title\":\"1\",\"LATITUD\":\"Wed Jan 03 1900 13:04:05 GMT-0456 (hora estándar de Colombia)\"}},{\"type\":\"Feature\",\"geometry\":{\"type\":\"Point\",\"coordinates\":[-74.1484301,4.61771222099998]},\"properties\":{\"metadata\":{\"Sheet\":\"'1'\",\"SheetId\":\"{C4D9429F-8CAE-48CA-9452-459649C7AE80}\",\"Column\":\"E\",\"Row\":\"1565\",\"latitude\":\"1\",\"longitude\":\"2\",\"pinLabel\":\"2022-1564\",\"Weighing\":\"-74.1484301\"},\"Title\":\"1\",\"LATITUD\":\"Wed Jan 03 1900 09:53:14 GMT-0456 (hora estándar de Colombia)\"}},{\"type\":\"Feature\",\"geometry\":{\"type\":\"Point\",\"coordinates\":[-74.038665274,4.73963399199999]},\"properties\":{\"metadata\":{\"Sheet\":\"'1'\",\"SheetId\":\"{C4D9429F-8CAE-48CA-9452-459649C7AE80}\",\"Column\":\"E\",\"Row\":\"1566\",\"latitude\":\"1\",\"longitude\":\"2\",\"pinLabel\":\"2022-1565\",\"Weighing\":\"-74.038665274\"},\"Title\":\"1\",\"LATITUD\":\"Wed Jan 03 1900 12:48:48 GMT-0456 (hora estándar de Colombia)\"}},{\"type\":\"Feature\",\"geometry\":{\"type\":\"Point\",\"coordinates\":[-74.090858911,4.589792617]},\"properties\":{\"metadata\":{\"Sheet\":\"'1'\",\"SheetId\":\"{C4D9429F-8CAE-48CA-9452-459649C7AE80}\",\"Column\":\"E\",\"Row\":\"1567\",\"latitude\":\"1\",\"longitude\":\"2\",\"pinLabel\":\"2022-1566\",\"Weighing\":\"-74.090858911\"},\"Title\":\"1\",\"LATITUD\":\"Wed Jan 03 1900 09:13:02 GMT-0456 (hora estándar de Colombia)\"}},{\"type\":\"Feature\",\"geometry\":{\"type\":\"Point\",\"coordinates\":[-74.197998377,4.621544175]},\"properties\":{\"metadata\":{\"Sheet\":\"'1'\",\"SheetId\":\"{C4D9429F-8CAE-48CA-9452-459649C7AE80}\",\"Column\":\"E\",\"Row\":\"1568\",\"latitude\":\"1\",\"longitude\":\"2\",\"pinLabel\":\"2022-1567\",\"Weighing\":\"-74.197998377\"},\"Title\":\"1\",\"LATITUD\":\"Wed Jan 03 1900 09:58:45 GMT-0456 (hora estándar de Colombia)\"}},{\"type\":\"Feature\",\"geometry\":{\"type\":\"Point\",\"coordinates\":[-74.148519893,4.53754786299999]},\"properties\":{\"metadata\":{\"Sheet\":\"'1'\",\"SheetId\":\"{C4D9429F-8CAE-48CA-9452-459649C7AE80}\",\"Column\":\"E\",\"Row\":\"1569\",\"latitude\":\"1\",\"longitude\":\"2\",\"pinLabel\":\"2022-1568\",\"Weighing\":\"-74.148519893\"},\"Title\":\"1\",\"LATITUD\":\"Wed Jan 03 1900 07:57:48 GMT-0456 (hora estándar de Colombia)\"}},{\"type\":\"Feature\",\"geometry\":{\"type\":\"Point\",\"coordinates\":[-74.14360159,4.67587880999997]},\"properties\":{\"metadata\":{\"Sheet\":\"'1'\",\"SheetId\":\"{C4D9429F-8CAE-48CA-9452-459649C7AE80}\",\"Column\":\"E\",\"Row\":\"1570\",\"latitude\":\"1\",\"longitude\":\"2\",\"pinLabel\":\"2022-1569\",\"Weighing\":\"-74.14360159\"},\"Title\":\"1\",\"LATITUD\":\"Wed Jan 03 1900 11:16:59 GMT-0456 (hora estándar de Colombia)\"}},{\"type\":\"Feature\",\"geometry\":{\"type\":\"Point\",\"coordinates\":[-74.075100607,4.64185847099998]},\"properties\":{\"metadata\":{\"Sheet\":\"'1'\",\"SheetId\":\"{C4D9429F-8CAE-48CA-9452-459649C7AE80}\",\"Column\":\"E\",\"Row\":\"1571\",\"latitude\":\"1\",\"longitude\":\"2\",\"pinLabel\":\"2022-1570\",\"Weighing\":\"-74.075100607\"},\"Title\":\"1\",\"LATITUD\":\"Wed Jan 03 1900 10:28:00 GMT-0456 (hora estándar de Colombia)\"}},{\"type\":\"Feature\",\"geometry\":{\"type\":\"Point\",\"coordinates\":[-74.101321847,4.70269240699997]},\"properties\":{\"metadata\":{\"Sheet\":\"'1'\",\"SheetId\":\"{C4D9429F-8CAE-48CA-9452-459649C7AE80}\",\"Column\":\"E\",\"Row\":\"1572\",\"latitude\":\"1\",\"longitude\":\"2\",\"pinLabel\":\"2022-1571\",\"Weighing\":\"-74.101321847\"},\"Title\":\"1\",\"LATITUD\":\"Wed Jan 03 1900 11:55:36 GMT-0456 (hora estándar de Colombia)\"}},{\"type\":\"Feature\",\"geometry\":{\"type\":\"Point\",\"coordinates\":[-74.126194953,4.60897825199999]},\"properties\":{\"metadata\":{\"Sheet\":\"'1'\",\"SheetId\":\"{C4D9429F-8CAE-48CA-9452-459649C7AE80}\",\"Column\":\"E\",\"Row\":\"1573\",\"latitude\":\"1\",\"longitude\":\"2\",\"pinLabel\":\"2022-1572\",\"Weighing\":\"-74.126194953\"},\"Title\":\"1\",\"LATITUD\":\"Wed Jan 03 1900 09:40:39 GMT-0456 (hora estándar de Colombia)\"}},{\"type\":\"Feature\",\"geometry\":{\"type\":\"Point\",\"coordinates\":[-74.118521196,4.62215479399998]},\"properties\":{\"metadata\":{\"Sheet\":\"'1'\",\"SheetId\":\"{C4D9429F-8CAE-48CA-9452-459649C7AE80}\",\"Column\":\"E\",\"Row\":\"1574\",\"latitude\":\"1\",\"longitude\":\"2\",\"pinLabel\":\"2022-1573\",\"Weighing\":\"-74.118521196\"},\"Title\":\"1\",\"LATITUD\":\"Wed Jan 03 1900 09:59:38 GMT-0456 (hora estándar de Colombia)\"}},{\"type\":\"Feature\",\"geometry\":{\"type\":\"Point\",\"coordinates\":[-74.039197057,4.72275907699998]},\"properties\":{\"metadata\":{\"Sheet\":\"'1'\",\"SheetId\":\"{C4D9429F-8CAE-48CA-9452-459649C7AE80}\",\"Column\":\"E\",\"Row\":\"1575\",\"latitude\":\"1\",\"longitude\":\"2\",\"pinLabel\":\"2022-1574\",\"Weighing\":\"-74.039197057\"},\"Title\":\"1\",\"LATITUD\":\"Wed Jan 03 1900 12:24:30 GMT-0456 (hora estándar de Colombia)\"}},{\"type\":\"Feature\",\"geometry\":{\"type\":\"Point\",\"coordinates\":[-74.05699012,4.67926831599999]},\"properties\":{\"metadata\":{\"Sheet\":\"'1'\",\"SheetId\":\"{C4D9429F-8CAE-48CA-9452-459649C7AE80}\",\"Column\":\"E\",\"Row\":\"1576\",\"latitude\":\"1\",\"longitude\":\"2\",\"pinLabel\":\"2022-1575\",\"Weighing\":\"-74.05699012\"},\"Title\":\"1\",\"LATITUD\":\"Wed Jan 03 1900 11:21:52 GMT-0456 (hora estándar de Colombia)\"}},{\"type\":\"Feature\",\"geometry\":{\"type\":\"Point\",\"coordinates\":[-74.169068128,4.63539558999997]},\"properties\":{\"metadata\":{\"Sheet\":\"'1'\",\"SheetId\":\"{C4D9429F-8CAE-48CA-9452-459649C7AE80}\",\"Column\":\"E\",\"Row\":\"1577\",\"latitude\":\"1\",\"longitude\":\"2\",\"pinLabel\":\"2022-1576\",\"Weighing\":\"-74.169068128\"},\"Title\":\"1\",\"LATITUD\":\"Wed Jan 03 1900 10:18:42 GMT-0456 (hora estándar de Colombia)\"}},{\"type\":\"Feature\",\"geometry\":{\"type\":\"Point\",\"coordinates\":[-74.143258142,4.67128737199999]},\"properties\":{\"metadata\":{\"Sheet\":\"'1'\",\"SheetId\":\"{C4D9429F-8CAE-48CA-9452-459649C7AE80}\",\"Column\":\"E\",\"Row\":\"1578\",\"latitude\":\"1\",\"longitude\":\"2\",\"pinLabel\":\"2022-1577\",\"Weighing\":\"-74.143258142\"},\"Title\":\"1\",\"LATITUD\":\"Wed Jan 03 1900 11:10:23 GMT-0456 (hora estándar de Colombia)\"}},{\"type\":\"Feature\",\"geometry\":{\"type\":\"Point\",\"coordinates\":[-74.071299192,4.60957346200001]},\"properties\":{\"metadata\":{\"Sheet\":\"'1'\",\"SheetId\":\"{C4D9429F-8CAE-48CA-9452-459649C7AE80}\",\"Column\":\"E\",\"Row\":\"1579\",\"latitude\":\"1\",\"longitude\":\"2\",\"pinLabel\":\"2022-1578\",\"Weighing\":\"-74.071299192\"},\"Title\":\"1\",\"LATITUD\":\"Wed Jan 03 1900 09:41:31 GMT-0456 (hora estándar de Colombia)\"}},{\"type\":\"Feature\",\"geometry\":{\"type\":\"Point\",\"coordinates\":[-74.146072018,4.616897897]},\"properties\":{\"metadata\":{\"Sheet\":\"'1'\",\"SheetId\":\"{C4D9429F-8CAE-48CA-9452-459649C7AE80}\",\"Column\":\"E\",\"Row\":\"1580\",\"latitude\":\"1\",\"longitude\":\"2\",\"pinLabel\":\"2022-1579\",\"Weighing\":\"-74.146072018\"},\"Title\":\"1\",\"LATITUD\":\"Wed Jan 03 1900 09:52:03 GMT-0456 (hora estándar de Colombia)\"}},{\"type\":\"Feature\",\"geometry\":{\"type\":\"Point\",\"coordinates\":[-74.028402716,4.759641751]},\"properties\":{\"metadata\":{\"Sheet\":\"'1'\",\"SheetId\":\"{C4D9429F-8CAE-48CA-9452-459649C7AE80}\",\"Column\":\"E\",\"Row\":\"1581\",\"latitude\":\"1\",\"longitude\":\"2\",\"pinLabel\":\"2022-1580\",\"Weighing\":\"-74.028402716\"},\"Title\":\"1\",\"LATITUD\":\"Wed Jan 03 1900 13:17:37 GMT-0456 (hora estándar de Colombia)\"}},{\"type\":\"Feature\",\"geometry\":{\"type\":\"Point\",\"coordinates\":[-74.10406492,4.58378783500001]},\"properties\":{\"metadata\":{\"Sheet\":\"'1'\",\"SheetId\":\"{C4D9429F-8CAE-48CA-9452-459649C7AE80}\",\"Column\":\"E\",\"Row\":\"1582\",\"latitude\":\"1\",\"longitude\":\"2\",\"pinLabel\":\"2022-1581\",\"Weighing\":\"-74.10406492\"},\"Title\":\"1\",\"LATITUD\":\"Wed Jan 03 1900 09:04:23 GMT-0456 (hora estándar de Colombia)\"}},{\"type\":\"Feature\",\"geometry\":{\"type\":\"Point\",\"coordinates\":[-74.101679356,4.73048037000001]},\"properties\":{\"metadata\":{\"Sheet\":\"'1'\",\"SheetId\":\"{C4D9429F-8CAE-48CA-9452-459649C7AE80}\",\"Column\":\"E\",\"Row\":\"1583\",\"latitude\":\"1\",\"longitude\":\"2\",\"pinLabel\":\"2022-1582\",\"Weighing\":\"-74.101679356\"},\"Title\":\"1\",\"LATITUD\":\"Wed Jan 03 1900 12:35:37 GMT-0456 (hora estándar de Colombia)\"}},{\"type\":\"Feature\",\"geometry\":{\"type\":\"Point\",\"coordinates\":[-74.119473201,4.60554344000002]},\"properties\":{\"metadata\":{\"Sheet\":\"'1'\",\"SheetId\":\"{C4D9429F-8CAE-48CA-9452-459649C7AE80}\",\"Column\":\"E\",\"Row\":\"1584\",\"latitude\":\"1\",\"longitude\":\"2\",\"pinLabel\":\"2022-1583\",\"Weighing\":\"-74.119473201\"},\"Title\":\"1\",\"LATITUD\":\"Wed Jan 03 1900 09:35:42 GMT-0456 (hora estándar de Colombia)\"}},{\"type\":\"Feature\",\"geometry\":{\"type\":\"Point\",\"coordinates\":[-74.047124625,4.687721533]},\"properties\":{\"metadata\":{\"Sheet\":\"'1'\",\"SheetId\":\"{C4D9429F-8CAE-48CA-9452-459649C7AE80}\",\"Column\":\"E\",\"Row\":\"1585\",\"latitude\":\"1\",\"longitude\":\"2\",\"pinLabel\":\"2022-1584\",\"Weighing\":\"-74.047124625\"},\"Title\":\"1\",\"LATITUD\":\"Wed Jan 03 1900 11:34:03 GMT-0456 (hora estándar de Colombia)\"}},{\"type\":\"Feature\",\"geometry\":{\"type\":\"Point\",\"coordinates\":[-74.101474693,4.711394289]},\"properties\":{\"metadata\":{\"Sheet\":\"'1'\",\"SheetId\":\"{C4D9429F-8CAE-48CA-9452-459649C7AE80}\",\"Column\":\"E\",\"Row\":\"1586\",\"latitude\":\"1\",\"longitude\":\"2\",\"pinLabel\":\"2022-1585\",\"Weighing\":\"-74.101474693\"},\"Title\":\"1\",\"LATITUD\":\"Wed Jan 03 1900 12:08:08 GMT-0456 (hora estándar de Colombia)\"}},{\"type\":\"Feature\",\"geometry\":{\"type\":\"Point\",\"coordinates\":[-74.140932262,4.67886748199999]},\"properties\":{\"metadata\":{\"Sheet\":\"'1'\",\"SheetId\":\"{C4D9429F-8CAE-48CA-9452-459649C7AE80}\",\"Column\":\"E\",\"Row\":\"1587\",\"latitude\":\"1\",\"longitude\":\"2\",\"pinLabel\":\"2022-1586\",\"Weighing\":\"-74.140932262\"},\"Title\":\"1\",\"LATITUD\":\"Wed Jan 03 1900 11:21:18 GMT-0456 (hora estándar de Colombia)\"}},{\"type\":\"Feature\",\"geometry\":{\"type\":\"Point\",\"coordinates\":[-74.116348951,4.64657697600001]},\"properties\":{\"metadata\":{\"Sheet\":\"'1'\",\"SheetId\":\"{C4D9429F-8CAE-48CA-9452-459649C7AE80}\",\"Column\":\"E\",\"Row\":\"1588\",\"latitude\":\"1\",\"longitude\":\"2\",\"pinLabel\":\"2022-1587\",\"Weighing\":\"-74.116348951\"},\"Title\":\"1\",\"LATITUD\":\"Wed Jan 03 1900 10:34:48 GMT-0456 (hora estándar de Colombia)\"}},{\"type\":\"Feature\",\"geometry\":{\"type\":\"Point\",\"coordinates\":[-74.144274484,4.62197800000001]},\"properties\":{\"metadata\":{\"Sheet\":\"'1'\",\"SheetId\":\"{C4D9429F-8CAE-48CA-9452-459649C7AE80}\",\"Column\":\"E\",\"Row\":\"1589\",\"latitude\":\"1\",\"longitude\":\"2\",\"pinLabel\":\"2022-1588\",\"Weighing\":\"-74.144274484\"},\"Title\":\"1\",\"LATITUD\":\"Wed Jan 03 1900 09:59:22 GMT-0456 (hora estándar de Colombia)\"}},{\"type\":\"Feature\",\"geometry\":{\"type\":\"Point\",\"coordinates\":[-74.081031272,4.59042121099998]},\"properties\":{\"metadata\":{\"Sheet\":\"'1'\",\"SheetId\":\"{C4D9429F-8CAE-48CA-9452-459649C7AE80}\",\"Column\":\"E\",\"Row\":\"1590\",\"latitude\":\"1\",\"longitude\":\"2\",\"pinLabel\":\"2022-1589\",\"Weighing\":\"-74.081031272\"},\"Title\":\"1\",\"LATITUD\":\"Wed Jan 03 1900 09:13:56 GMT-0456 (hora estándar de Colombia)\"}},{\"type\":\"Feature\",\"geometry\":{\"type\":\"Point\",\"coordinates\":[-74.077609629,4.60499048600002]},\"properties\":{\"metadata\":{\"Sheet\":\"'1'\",\"SheetId\":\"{C4D9429F-8CAE-48CA-9452-459649C7AE80}\",\"Column\":\"E\",\"Row\":\"1591\",\"latitude\":\"1\",\"longitude\":\"2\",\"pinLabel\":\"2022-1590\",\"Weighing\":\"-74.077609629\"},\"Title\":\"1\",\"LATITUD\":\"Wed Jan 03 1900 09:34:55 GMT-0456 (hora estándar de Colombia)\"}},{\"type\":\"Feature\",\"geometry\":{\"type\":\"Point\",\"coordinates\":[-74.09907747,4.59738470799999]},\"properties\":{\"metadata\":{\"Sheet\":\"'1'\",\"SheetId\":\"{C4D9429F-8CAE-48CA-9452-459649C7AE80}\",\"Column\":\"E\",\"Row\":\"1592\",\"latitude\":\"1\",\"longitude\":\"2\",\"pinLabel\":\"2022-1591\",\"Weighing\":\"-74.09907747\"},\"Title\":\"1\",\"LATITUD\":\"Wed Jan 03 1900 09:23:58 GMT-0456 (hora estándar de Colombia)\"}},{\"type\":\"Feature\",\"geometry\":{\"type\":\"Point\",\"coordinates\":[-74.112045219,4.546833402]},\"properties\":{\"metadata\":{\"Sheet\":\"'1'\",\"SheetId\":\"{C4D9429F-8CAE-48CA-9452-459649C7AE80}\",\"Column\":\"E\",\"Row\":\"1593\",\"latitude\":\"1\",\"longitude\":\"2\",\"pinLabel\":\"2022-1592\",\"Weighing\":\"-74.112045219\"},\"Title\":\"1\",\"LATITUD\":\"Wed Jan 03 1900 08:11:10 GMT-0456 (hora estándar de Colombia)\"}},{\"type\":\"Feature\",\"geometry\":{\"type\":\"Point\",\"coordinates\":[-74.141803032,4.71413247300001]},\"properties\":{\"metadata\":{\"Sheet\":\"'1'\",\"SheetId\":\"{C4D9429F-8CAE-48CA-9452-459649C7AE80}\",\"Column\":\"E\",\"Row\":\"1594\",\"latitude\":\"1\",\"longitude\":\"2\",\"pinLabel\":\"2022-1593\",\"Weighing\":\"-74.141803032\"},\"Title\":\"1\",\"LATITUD\":\"Wed Jan 03 1900 12:12:05 GMT-0456 (hora estándar de Colombia)\"}},{\"type\":\"Feature\",\"geometry\":{\"type\":\"Point\",\"coordinates\":[-74.104249418,4.69842630699998]},\"properties\":{\"metadata\":{\"Sheet\":\"'1'\",\"SheetId\":\"{C4D9429F-8CAE-48CA-9452-459649C7AE80}\",\"Column\":\"E\",\"Row\":\"1595\",\"latitude\":\"1\",\"longitude\":\"2\",\"pinLabel\":\"2022-1594\",\"Weighing\":\"-74.104249418\"},\"Title\":\"1\",\"LATITUD\":\"Wed Jan 03 1900 11:49:28 GMT-0456 (hora estándar de Colombia)\"}},{\"type\":\"Feature\",\"geometry\":{\"type\":\"Point\",\"coordinates\":[-74.15235115,4.67942645699998]},\"properties\":{\"metadata\":{\"Sheet\":\"'1'\",\"SheetId\":\"{C4D9429F-8CAE-48CA-9452-459649C7AE80}\",\"Column\":\"E\",\"Row\":\"1596\",\"latitude\":\"1\",\"longitude\":\"2\",\"pinLabel\":\"2022-1595\",\"Weighing\":\"-74.15235115\"},\"Title\":\"1\",\"LATITUD\":\"Wed Jan 03 1900 11:22:06 GMT-0456 (hora estándar de Colombia)\"}},{\"type\":\"Feature\",\"geometry\":{\"type\":\"Point\",\"coordinates\":[-74.045305479,4.723902146]},\"properties\":{\"metadata\":{\"Sheet\":\"'1'\",\"SheetId\":\"{C4D9429F-8CAE-48CA-9452-459649C7AE80}\",\"Column\":\"E\",\"Row\":\"1597\",\"latitude\":\"1\",\"longitude\":\"2\",\"pinLabel\":\"2022-1596\",\"Weighing\":\"-74.045305479\"},\"Title\":\"1\",\"LATITUD\":\"Wed Jan 03 1900 12:26:09 GMT-0456 (hora estándar de Colombia)\"}},{\"type\":\"Feature\",\"geometry\":{\"type\":\"Point\",\"coordinates\":[-74.170488678,4.629848993]},\"properties\":{\"metadata\":{\"Sheet\":\"'1'\",\"SheetId\":\"{C4D9429F-8CAE-48CA-9452-459649C7AE80}\",\"Column\":\"E\",\"Row\":\"1598\",\"latitude\":\"1\",\"longitude\":\"2\",\"pinLabel\":\"2022-1597\",\"Weighing\":\"-74.170488678\"},\"Title\":\"1\",\"LATITUD\":\"Wed Jan 03 1900 10:10:42 GMT-0456 (hora estándar de Colombia)\"}},{\"type\":\"Feature\",\"geometry\":{\"type\":\"Point\",\"coordinates\":[-74.075822917,4.609892597]},\"properties\":{\"metadata\":{\"Sheet\":\"'1'\",\"SheetId\":\"{C4D9429F-8CAE-48CA-9452-459649C7AE80}\",\"Column\":\"E\",\"Row\":\"1599\",\"latitude\":\"1\",\"longitude\":\"2\",\"pinLabel\":\"2022-1598\",\"Weighing\":\"-74.075822917\"},\"Title\":\"1\",\"LATITUD\":\"Wed Jan 03 1900 09:41:58 GMT-0456 (hora estándar de Colombia)\"}},{\"type\":\"Feature\",\"geometry\":{\"type\":\"Point\",\"coordinates\":[-74.15517689,4.68772478099999]},\"properties\":{\"metadata\":{\"Sheet\":\"'1'\",\"SheetId\":\"{C4D9429F-8CAE-48CA-9452-459649C7AE80}\",\"Column\":\"E\",\"Row\":\"1600\",\"latitude\":\"1\",\"longitude\":\"2\",\"pinLabel\":\"2022-1599\",\"Weighing\":\"-74.15517689\"},\"Title\":\"1\",\"LATITUD\":\"Wed Jan 03 1900 11:34:03 GMT-0456 (hora estándar de Colombia)\"}},{\"type\":\"Feature\",\"geometry\":{\"type\":\"Point\",\"coordinates\":[-74.12642529,4.46981366799997]},\"properties\":{\"metadata\":{\"Sheet\":\"'1'\",\"SheetId\":\"{C4D9429F-8CAE-48CA-9452-459649C7AE80}\",\"Column\":\"E\",\"Row\":\"1601\",\"latitude\":\"1\",\"longitude\":\"2\",\"pinLabel\":\"2022-1600\",\"Weighing\":\"-74.12642529\"},\"Title\":\"1\",\"LATITUD\":\"Wed Jan 03 1900 06:20:15 GMT-0456 (hora estándar de Colombia)\"}},{\"type\":\"Feature\",\"geometry\":{\"type\":\"Point\",\"coordinates\":[-74.070229028,4.72163080899998]},\"properties\":{\"metadata\":{\"Sheet\":\"'1'\",\"SheetId\":\"{C4D9429F-8CAE-48CA-9452-459649C7AE80}\",\"Column\":\"E\",\"Row\":\"1602\",\"latitude\":\"1\",\"longitude\":\"2\",\"pinLabel\":\"2022-1601\",\"Weighing\":\"-74.070229028\"},\"Title\":\"1\",\"LATITUD\":\"Wed Jan 03 1900 12:22:52 GMT-0456 (hora estándar de Colombia)\"}},{\"type\":\"Feature\",\"geometry\":{\"type\":\"Point\",\"coordinates\":[-74.064516535,4.66881581899997]},\"properties\":{\"metadata\":{\"Sheet\":\"'1'\",\"SheetId\":\"{C4D9429F-8CAE-48CA-9452-459649C7AE80}\",\"Column\":\"E\",\"Row\":\"1603\",\"latitude\":\"1\",\"longitude\":\"2\",\"pinLabel\":\"2022-1602\",\"Weighing\":\"-74.064516535\"},\"Title\":\"1\",\"LATITUD\":\"Wed Jan 03 1900 11:06:49 GMT-0456 (hora estándar de Colombia)\"}},{\"type\":\"Feature\",\"geometry\":{\"type\":\"Point\",\"coordinates\":[-74.104661907,4.60693623499998]},\"properties\":{\"metadata\":{\"Sheet\":\"'1'\",\"SheetId\":\"{C4D9429F-8CAE-48CA-9452-459649C7AE80}\",\"Column\":\"E\",\"Row\":\"1604\",\"latitude\":\"1\",\"longitude\":\"2\",\"pinLabel\":\"2022-1603\",\"Weighing\":\"-74.104661907\"},\"Title\":\"1\",\"LATITUD\":\"Wed Jan 03 1900 09:37:43 GMT-0456 (hora estándar de Colombia)\"}},{\"type\":\"Feature\",\"geometry\":{\"type\":\"Point\",\"coordinates\":[-74.145579722,4.61674198700001]},\"properties\":{\"metadata\":{\"Sheet\":\"'1'\",\"SheetId\":\"{C4D9429F-8CAE-48CA-9452-459649C7AE80}\",\"Column\":\"E\",\"Row\":\"1605\",\"latitude\":\"1\",\"longitude\":\"2\",\"pinLabel\":\"2022-1604\",\"Weighing\":\"-74.145579722\"},\"Title\":\"1\",\"LATITUD\":\"Wed Jan 03 1900 09:51:50 GMT-0456 (hora estándar de Colombia)\"}},{\"type\":\"Feature\",\"geometry\":{\"type\":\"Point\",\"coordinates\":[-74.09972575,4.550991657]},\"properties\":{\"metadata\":{\"Sheet\":\"'1'\",\"SheetId\":\"{C4D9429F-8CAE-48CA-9452-459649C7AE80}\",\"Column\":\"E\",\"Row\":\"1606\",\"latitude\":\"1\",\"longitude\":\"2\",\"pinLabel\":\"2022-1605\",\"Weighing\":\"-74.09972575\"},\"Title\":\"1\",\"LATITUD\":\"Wed Jan 03 1900 08:17:09 GMT-0456 (hora estándar de Colombia)\"}},{\"type\":\"Feature\",\"geometry\":{\"type\":\"Point\",\"coordinates\":[-74.026901042,4.73443343999998]},\"properties\":{\"metadata\":{\"Sheet\":\"'1'\",\"SheetId\":\"{C4D9429F-8CAE-48CA-9452-459649C7AE80}\",\"Column\":\"E\",\"Row\":\"1607\",\"latitude\":\"1\",\"longitude\":\"2\",\"pinLabel\":\"2022-1606\",\"Weighing\":\"-74.026901042\"},\"Title\":\"1\",\"LATITUD\":\"Wed Jan 03 1900 12:41:19 GMT-0456 (hora estándar de Colombia)\"}},{\"type\":\"Feature\",\"geometry\":{\"type\":\"Point\",\"coordinates\":[-74.036956739,4.75862484599998]},\"properties\":{\"metadata\":{\"Sheet\":\"'1'\",\"SheetId\":\"{C4D9429F-8CAE-48CA-9452-459649C7AE80}\",\"Column\":\"E\",\"Row\":\"1608\",\"latitude\":\"1\",\"longitude\":\"2\",\"pinLabel\":\"2022-1607\",\"Weighing\":\"-74.036956739\"},\"Title\":\"1\",\"LATITUD\":\"Wed Jan 03 1900 13:16:09 GMT-0456 (hora estándar de Colombia)\"}},{\"type\":\"Feature\",\"geometry\":{\"type\":\"Point\",\"coordinates\":[-74.058023862,4.66744282100001]},\"properties\":{\"metadata\":{\"Sheet\":\"'1'\",\"SheetId\":\"{C4D9429F-8CAE-48CA-9452-459649C7AE80}\",\"Column\":\"E\",\"Row\":\"1609\",\"latitude\":\"1\",\"longitude\":\"2\",\"pinLabel\":\"2022-1608\",\"Weighing\":\"-74.058023862\"},\"Title\":\"1\",\"LATITUD\":\"Wed Jan 03 1900 11:04:51 GMT-0456 (hora estándar de Colombia)\"}},{\"type\":\"Feature\",\"geometry\":{\"type\":\"Point\",\"coordinates\":[-74.12657313,4.58363062799998]},\"properties\":{\"metadata\":{\"Sheet\":\"'1'\",\"SheetId\":\"{C4D9429F-8CAE-48CA-9452-459649C7AE80}\",\"Column\":\"E\",\"Row\":\"1610\",\"latitude\":\"1\",\"longitude\":\"2\",\"pinLabel\":\"2022-1609\",\"Weighing\":\"-74.12657313\"},\"Title\":\"1\",\"LATITUD\":\"Wed Jan 03 1900 09:04:09 GMT-0456 (hora estándar de Colombia)\"}},{\"type\":\"Feature\",\"geometry\":{\"type\":\"Point\",\"coordinates\":[-74.143169829,4.56166042799998]},\"properties\":{\"metadata\":{\"Sheet\":\"'1'\",\"SheetId\":\"{C4D9429F-8CAE-48CA-9452-459649C7AE80}\",\"Column\":\"E\",\"Row\":\"1611\",\"latitude\":\"1\",\"longitude\":\"2\",\"pinLabel\":\"2022-1610\",\"Weighing\":\"-74.143169829\"},\"Title\":\"1\",\"LATITUD\":\"Wed Jan 03 1900 08:32:31 GMT-0456 (hora estándar de Colombia)\"}},{\"type\":\"Feature\",\"geometry\":{\"type\":\"Point\",\"coordinates\":[-74.147266803,4.56154710700002]},\"properties\":{\"metadata\":{\"Sheet\":\"'1'\",\"SheetId\":\"{C4D9429F-8CAE-48CA-9452-459649C7AE80}\",\"Column\":\"E\",\"Row\":\"1612\",\"latitude\":\"1\",\"longitude\":\"2\",\"pinLabel\":\"2022-1611\",\"Weighing\":\"-74.147266803\"},\"Title\":\"1\",\"LATITUD\":\"Wed Jan 03 1900 08:32:21 GMT-0456 (hora estándar de Colombia)\"}},{\"type\":\"Feature\",\"geometry\":{\"type\":\"Point\",\"coordinates\":[-74.14614601,4.56099126599997]},\"properties\":{\"metadata\":{\"Sheet\":\"'1'\",\"SheetId\":\"{C4D9429F-8CAE-48CA-9452-459649C7AE80}\",\"Column\":\"E\",\"Row\":\"1613\",\"latitude\":\"1\",\"longitude\":\"2\",\"pinLabel\":\"2022-1612\",\"Weighing\":\"-74.14614601\"},\"Title\":\"1\",\"LATITUD\":\"Wed Jan 03 1900 08:31:33 GMT-0456 (hora estándar de Colombia)\"}},{\"type\":\"Feature\",\"geometry\":{\"type\":\"Point\",\"coordinates\":[-74.046459862,4.744251808]},\"properties\":{\"metadata\":{\"Sheet\":\"'1'\",\"SheetId\":\"{C4D9429F-8CAE-48CA-9452-459649C7AE80}\",\"Column\":\"E\",\"Row\":\"1614\",\"latitude\":\"1\",\"longitude\":\"2\",\"pinLabel\":\"2022-1613\",\"Weighing\":\"-74.046459862\"},\"Title\":\"1\",\"LATITUD\":\"Wed Jan 03 1900 12:55:27 GMT-0456 (hora estándar de Colombia)\"}},{\"type\":\"Feature\",\"geometry\":{\"type\":\"Point\",\"coordinates\":[-74.084619493,4.60125155100002]},\"properties\":{\"metadata\":{\"Sheet\":\"'1'\",\"SheetId\":\"{C4D9429F-8CAE-48CA-9452-459649C7AE80}\",\"Column\":\"E\",\"Row\":\"1615\",\"latitude\":\"1\",\"longitude\":\"2\",\"pinLabel\":\"2022-1614\",\"Weighing\":\"-74.084619493\"},\"Title\":\"1\",\"LATITUD\":\"Wed Jan 03 1900 09:29:32 GMT-0456 (hora estándar de Colombia)\"}},{\"type\":\"Feature\",\"geometry\":{\"type\":\"Point\",\"coordinates\":[-74.080588736,4.645065364]},\"properties\":{\"metadata\":{\"Sheet\":\"'1'\",\"SheetId\":\"{C4D9429F-8CAE-48CA-9452-459649C7AE80}\",\"Column\":\"E\",\"Row\":\"1616\",\"latitude\":\"1\",\"longitude\":\"2\",\"pinLabel\":\"2022-1615\",\"Weighing\":\"-74.080588736\"},\"Title\":\"1\",\"LATITUD\":\"Wed Jan 03 1900 10:32:37 GMT-0456 (hora estándar de Colombia)\"}},{\"type\":\"Feature\",\"geometry\":{\"type\":\"Point\",\"coordinates\":[-74.136418718,4.58014206500002]},\"properties\":{\"metadata\":{\"Sheet\":\"'1'\",\"SheetId\":\"{C4D9429F-8CAE-48CA-9452-459649C7AE80}\",\"Column\":\"E\",\"Row\":\"1617\",\"latitude\":\"1\",\"longitude\":\"2\",\"pinLabel\":\"2022-1616\",\"Weighing\":\"-74.136418718\"},\"Title\":\"1\",\"LATITUD\":\"Wed Jan 03 1900 08:59:08 GMT-0456 (hora estándar de Colombia)\"}},{\"type\":\"Feature\",\"geometry\":{\"type\":\"Point\",\"coordinates\":[-74.074168033,4.64170490700002]},\"properties\":{\"metadata\":{\"Sheet\":\"'1'\",\"SheetId\":\"{C4D9429F-8CAE-48CA-9452-459649C7AE80}\",\"Column\":\"E\",\"Row\":\"1618\",\"latitude\":\"1\",\"longitude\":\"2\",\"pinLabel\":\"2022-1617\",\"Weighing\":\"-74.074168033\"},\"Title\":\"1\",\"LATITUD\":\"Wed Jan 03 1900 10:27:47 GMT-0456 (hora estándar de Colombia)\"}},{\"type\":\"Feature\",\"geometry\":{\"type\":\"Point\",\"coordinates\":[-74.055947003,4.66692001899997]},\"properties\":{\"metadata\":{\"Sheet\":\"'1'\",\"SheetId\":\"{C4D9429F-8CAE-48CA-9452-459649C7AE80}\",\"Column\":\"E\",\"Row\":\"1619\",\"latitude\":\"1\",\"longitude\":\"2\",\"pinLabel\":\"2022-1618\",\"Weighing\":\"-74.055947003\"},\"Title\":\"1\",\"LATITUD\":\"Wed Jan 03 1900 11:04:05 GMT-0456 (hora estándar de Colombia)\"}},{\"type\":\"Feature\",\"geometry\":{\"type\":\"Point\",\"coordinates\":[-74.047458667,4.674989788]},\"properties\":{\"metadata\":{\"Sheet\":\"'1'\",\"SheetId\":\"{C4D9429F-8CAE-48CA-9452-459649C7AE80}\",\"Column\":\"E\",\"Row\":\"1620\",\"latitude\":\"1\",\"longitude\":\"2\",\"pinLabel\":\"2022-1619\",\"Weighing\":\"-74.047458667\"},\"Title\":\"1\",\"LATITUD\":\"Wed Jan 03 1900 11:15:43 GMT-0456 (hora estándar de Colombia)\"}},{\"type\":\"Feature\",\"geometry\":{\"type\":\"Point\",\"coordinates\":[-74.036514148,4.68551028399998]},\"properties\":{\"metadata\":{\"Sheet\":\"'1'\",\"SheetId\":\"{C4D9429F-8CAE-48CA-9452-459649C7AE80}\",\"Column\":\"E\",\"Row\":\"1621\",\"latitude\":\"1\",\"longitude\":\"2\",\"pinLabel\":\"2022-1620\",\"Weighing\":\"-74.036514148\"},\"Title\":\"1\",\"LATITUD\":\"Wed Jan 03 1900 11:30:52 GMT-0456 (hora estándar de Colombia)\"}},{\"type\":\"Feature\",\"geometry\":{\"type\":\"Point\",\"coordinates\":[-74.060115985,4.68400083500001]},\"properties\":{\"metadata\":{\"Sheet\":\"'1'\",\"SheetId\":\"{C4D9429F-8CAE-48CA-9452-459649C7AE80}\",\"Column\":\"E\",\"Row\":\"1622\",\"latitude\":\"1\",\"longitude\":\"2\",\"pinLabel\":\"2022-1621\",\"Weighing\":\"-74.060115985\"},\"Title\":\"1\",\"LATITUD\":\"Wed Jan 03 1900 11:28:41 GMT-0456 (hora estándar de Colombia)\"}},{\"type\":\"Feature\",\"geometry\":{\"type\":\"Point\",\"coordinates\":[-74.093410178,4.64735737199999]},\"properties\":{\"metadata\":{\"Sheet\":\"'1'\",\"SheetId\":\"{C4D9429F-8CAE-48CA-9452-459649C7AE80}\",\"Column\":\"E\",\"Row\":\"1623\",\"latitude\":\"1\",\"longitude\":\"2\",\"pinLabel\":\"2022-1622\",\"Weighing\":\"-74.093410178\"},\"Title\":\"1\",\"LATITUD\":\"Wed Jan 03 1900 10:35:55 GMT-0456 (hora estándar de Colombia)\"}},{\"type\":\"Feature\",\"geometry\":{\"type\":\"Point\",\"coordinates\":[-74.063254587,4.63858418699999]},\"properties\":{\"metadata\":{\"Sheet\":\"'1'\",\"SheetId\":\"{C4D9429F-8CAE-48CA-9452-459649C7AE80}\",\"Column\":\"E\",\"Row\":\"1624\",\"latitude\":\"1\",\"longitude\":\"2\",\"pinLabel\":\"2022-1623\",\"Weighing\":\"-74.063254587\"},\"Title\":\"1\",\"LATITUD\":\"Wed Jan 03 1900 10:23:17 GMT-0456 (hora estándar de Colombia)\"}},{\"type\":\"Feature\",\"geometry\":{\"type\":\"Point\",\"coordinates\":[-74.060365194,4.65807776600002]},\"properties\":{\"metadata\":{\"Sheet\":\"'1'\",\"SheetId\":\"{C4D9429F-8CAE-48CA-9452-459649C7AE80}\",\"Column\":\"E\",\"Row\":\"1625\",\"latitude\":\"1\",\"longitude\":\"2\",\"pinLabel\":\"2022-1624\",\"Weighing\":\"-74.060365194\"},\"Title\":\"1\",\"LATITUD\":\"Wed Jan 03 1900 10:51:21 GMT-0456 (hora estándar de Colombia)\"}},{\"type\":\"Feature\",\"geometry\":{\"type\":\"Point\",\"coordinates\":[-74.067967228,4.62337459600002]},\"properties\":{\"metadata\":{\"Sheet\":\"'1'\",\"SheetId\":\"{C4D9429F-8CAE-48CA-9452-459649C7AE80}\",\"Column\":\"E\",\"Row\":\"1626\",\"latitude\":\"1\",\"longitude\":\"2\",\"pinLabel\":\"2022-1625\",\"Weighing\":\"-74.067967228\"},\"Title\":\"1\",\"LATITUD\":\"Wed Jan 03 1900 10:01:23 GMT-0456 (hora estándar de Colombia)\"}},{\"type\":\"Feature\",\"geometry\":{\"type\":\"Point\",\"coordinates\":[-74.070788258,4.65828700499998]},\"properties\":{\"metadata\":{\"Sheet\":\"'1'\",\"SheetId\":\"{C4D9429F-8CAE-48CA-9452-459649C7AE80}\",\"Column\":\"E\",\"Row\":\"1627\",\"latitude\":\"1\",\"longitude\":\"2\",\"pinLabel\":\"2022-1626\",\"Weighing\":\"-74.070788258\"},\"Title\":\"1\",\"LATITUD\":\"Wed Jan 03 1900 10:51:39 GMT-0456 (hora estándar de Colombia)\"}},{\"type\":\"Feature\",\"geometry\":{\"type\":\"Point\",\"coordinates\":[-74.090958436,4.627521097]},\"properties\":{\"metadata\":{\"Sheet\":\"'1'\",\"SheetId\":\"{C4D9429F-8CAE-48CA-9452-459649C7AE80}\",\"Column\":\"E\",\"Row\":\"1628\",\"latitude\":\"1\",\"longitude\":\"2\",\"pinLabel\":\"2022-1627\",\"Weighing\":\"-74.090958436\"},\"Title\":\"1\",\"LATITUD\":\"Wed Jan 03 1900 10:07:21 GMT-0456 (hora estándar de Colombia)\"}},{\"type\":\"Feature\",\"geometry\":{\"type\":\"Point\",\"coordinates\":[-74.093506475,4.60921319400001]},\"properties\":{\"metadata\":{\"Sheet\":\"'1'\",\"SheetId\":\"{C4D9429F-8CAE-48CA-9452-459649C7AE80}\",\"Column\":\"E\",\"Row\":\"1629\",\"latitude\":\"1\",\"longitude\":\"2\",\"pinLabel\":\"2022-1628\",\"Weighing\":\"-74.093506475\"},\"Title\":\"1\",\"LATITUD\":\"Wed Jan 03 1900 09:41:00 GMT-0456 (hora estándar de Colombia)\"}},{\"type\":\"Feature\",\"geometry\":{\"type\":\"Point\",\"coordinates\":[-74.070870214,4.61418802700001]},\"properties\":{\"metadata\":{\"Sheet\":\"'1'\",\"SheetId\":\"{C4D9429F-8CAE-48CA-9452-459649C7AE80}\",\"Column\":\"E\",\"Row\":\"1630\",\"latitude\":\"1\",\"longitude\":\"2\",\"pinLabel\":\"2022-1629\",\"Weighing\":\"-74.070870214\"},\"Title\":\"1\",\"LATITUD\":\"Wed Jan 03 1900 09:48:09 GMT-0456 (hora estándar de Colombia)\"}},{\"type\":\"Feature\",\"geometry\":{\"type\":\"Point\",\"coordinates\":[-74.080395959,4.59168018700001]},\"properties\":{\"metadata\":{\"Sheet\":\"'1'\",\"SheetId\":\"{C4D9429F-8CAE-48CA-9452-459649C7AE80}\",\"Column\":\"E\",\"Row\":\"1631\",\"latitude\":\"1\",\"longitude\":\"2\",\"pinLabel\":\"2022-1630\",\"Weighing\":\"-74.080395959\"},\"Title\":\"1\",\"LATITUD\":\"Wed Jan 03 1900 09:15:45 GMT-0456 (hora estándar de Colombia)\"}},{\"type\":\"Feature\",\"geometry\":{\"type\":\"Point\",\"coordinates\":[-74.073711547,4.60114447299998]},\"properties\":{\"metadata\":{\"Sheet\":\"'1'\",\"SheetId\":\"{C4D9429F-8CAE-48CA-9452-459649C7AE80}\",\"Column\":\"E\",\"Row\":\"1632\",\"latitude\":\"1\",\"longitude\":\"2\",\"pinLabel\":\"2022-1631\",\"Weighing\":\"-74.073711547\"},\"Title\":\"1\",\"LATITUD\":\"Wed Jan 03 1900 09:29:22 GMT-0456 (hora estándar de Colombia)\"}},{\"type\":\"Feature\",\"geometry\":{\"type\":\"Point\",\"coordinates\":[-74.090881766,4.60161081000001]},\"properties\":{\"metadata\":{\"Sheet\":\"'1'\",\"SheetId\":\"{C4D9429F-8CAE-48CA-9452-459649C7AE80}\",\"Column\":\"E\",\"Row\":\"1633\",\"latitude\":\"1\",\"longitude\":\"2\",\"pinLabel\":\"2022-1632\",\"Weighing\":\"-74.090881766\"},\"Title\":\"1\",\"LATITUD\":\"Wed Jan 03 1900 09:30:03 GMT-0456 (hora estándar de Colombia)\"}},{\"type\":\"Feature\",\"geometry\":{\"type\":\"Point\",\"coordinates\":[-74.08658888,4.61717984400002]},\"properties\":{\"metadata\":{\"Sheet\":\"'1'\",\"SheetId\":\"{C4D9429F-8CAE-48CA-9452-459649C7AE80}\",\"Column\":\"E\",\"Row\":\"1634\",\"latitude\":\"1\",\"longitude\":\"2\",\"pinLabel\":\"2022-1633\",\"Weighing\":\"-74.08658888\"},\"Title\":\"1\",\"LATITUD\":\"Wed Jan 03 1900 09:52:28 GMT-0456 (hora estándar de Colombia)\"}},{\"type\":\"Feature\",\"geometry\":{\"type\":\"Point\",\"coordinates\":[-74.092891984,4.57774221699998]},\"properties\":{\"metadata\":{\"Sheet\":\"'1'\",\"SheetId\":\"{C4D9429F-8CAE-48CA-9452-459649C7AE80}\",\"Column\":\"E\",\"Row\":\"1635\",\"latitude\":\"1\",\"longitude\":\"2\",\"pinLabel\":\"2022-1634\",\"Weighing\":\"-74.092891984\"},\"Title\":\"1\",\"LATITUD\":\"Wed Jan 03 1900 08:55:40 GMT-0456 (hora estándar de Colombia)\"}},{\"type\":\"Feature\",\"geometry\":{\"type\":\"Point\",\"coordinates\":[-74.072772308,4.60370242200003]},\"properties\":{\"metadata\":{\"Sheet\":\"'1'\",\"SheetId\":\"{C4D9429F-8CAE-48CA-9452-459649C7AE80}\",\"Column\":\"E\",\"Row\":\"1636\",\"latitude\":\"1\",\"longitude\":\"2\",\"pinLabel\":\"2022-1635\",\"Weighing\":\"-74.072772308\"},\"Title\":\"1\",\"LATITUD\":\"Wed Jan 03 1900 09:33:03 GMT-0456 (hora estándar de Colombia)\"}},{\"type\":\"Feature\",\"geometry\":{\"type\":\"Point\",\"coordinates\":[-74.124407273,4.57794188299999]},\"properties\":{\"metadata\":{\"Sheet\":\"'1'\",\"SheetId\":\"{C4D9429F-8CAE-48CA-9452-459649C7AE80}\",\"Column\":\"E\",\"Row\":\"1637\",\"latitude\":\"1\",\"longitude\":\"2\",\"pinLabel\":\"2022-1636\",\"Weighing\":\"-74.124407273\"},\"Title\":\"1\",\"LATITUD\":\"Wed Jan 03 1900 08:55:58 GMT-0456 (hora estándar de Colombia)\"}},{\"type\":\"Feature\",\"geometry\":{\"type\":\"Point\",\"coordinates\":[-74.100237971,4.585745454]},\"properties\":{\"metadata\":{\"Sheet\":\"'1'\",\"SheetId\":\"{C4D9429F-8CAE-48CA-9452-459649C7AE80}\",\"Column\":\"E\",\"Row\":\"1638\",\"latitude\":\"1\",\"longitude\":\"2\",\"pinLabel\":\"2022-1637\",\"Weighing\":\"-74.100237971\"},\"Title\":\"1\",\"LATITUD\":\"Wed Jan 03 1900 09:07:12 GMT-0456 (hora estándar de Colombia)\"}},{\"type\":\"Feature\",\"geometry\":{\"type\":\"Point\",\"coordinates\":[-74.091728404,4.57269560399999]},\"properties\":{\"metadata\":{\"Sheet\":\"'1'\",\"SheetId\":\"{C4D9429F-8CAE-48CA-9452-459649C7AE80}\",\"Column\":\"E\",\"Row\":\"1639\",\"latitude\":\"1\",\"longitude\":\"2\",\"pinLabel\":\"2022-1638\",\"Weighing\":\"-74.091728404\"},\"Title\":\"1\",\"LATITUD\":\"Wed Jan 03 1900 08:48:24 GMT-0456 (hora estándar de Colombia)\"}},{\"type\":\"Feature\",\"geometry\":{\"type\":\"Point\",\"coordinates\":[-74.121710158,4.59305251699999]},\"properties\":{\"metadata\":{\"Sheet\":\"'1'\",\"SheetId\":\"{C4D9429F-8CAE-48CA-9452-459649C7AE80}\",\"Column\":\"E\",\"Row\":\"1640\",\"latitude\":\"1\",\"longitude\":\"2\",\"pinLabel\":\"2022-1639\",\"Weighing\":\"-74.121710158\"},\"Title\":\"1\",\"LATITUD\":\"Wed Jan 03 1900 09:17:43 GMT-0456 (hora estándar de Colombia)\"}},{\"type\":\"Feature\",\"geometry\":{\"type\":\"Point\",\"coordinates\":[-74.123221832,4.59267492999999]},\"properties\":{\"metadata\":{\"Sheet\":\"'1'\",\"SheetId\":\"{C4D9429F-8CAE-48CA-9452-459649C7AE80}\",\"Column\":\"E\",\"Row\":\"1641\",\"latitude\":\"1\",\"longitude\":\"2\",\"pinLabel\":\"2022-1640\",\"Weighing\":\"-74.123221832\"},\"Title\":\"1\",\"LATITUD\":\"Wed Jan 03 1900 09:17:11 GMT-0456 (hora estándar de Colombia)\"}},{\"type\":\"Feature\",\"geometry\":{\"type\":\"Point\",\"coordinates\":[-74.112825572,4.633209803]},\"properties\":{\"metadata\":{\"Sheet\":\"'1'\",\"SheetId\":\"{C4D9429F-8CAE-48CA-9452-459649C7AE80}\",\"Column\":\"E\",\"Row\":\"1642\",\"latitude\":\"1\",\"longitude\":\"2\",\"pinLabel\":\"2022-1641\",\"Weighing\":\"-74.112825572\"},\"Title\":\"1\",\"LATITUD\":\"Wed Jan 03 1900 10:15:33 GMT-0456 (hora estándar de Colombia)\"}},{\"type\":\"Feature\",\"geometry\":{\"type\":\"Point\",\"coordinates\":[0,0]},\"properties\":{\"metadata\":{\"Sheet\":\"'1'\",\"SheetId\":\"{C4D9429F-8CAE-48CA-9452-459649C7AE80}\",\"Column\":\"E\",\"Row\":\"1643\",\"latitude\":\"1\",\"longitude\":\"2\",\"pinLabel\":\"2022-1642\",\"Weighing\":\"0\"},\"Title\":\"1\",\"LATITUD\":\"Fri Dec 29 1899 19:03:44 GMT-0456 (hora estándar de Colombia)\"}},{\"type\":\"Feature\",\"geometry\":{\"type\":\"Point\",\"coordinates\":[-74.147178889,4.62275195400002]},\"properties\":{\"metadata\":{\"Sheet\":\"'1'\",\"SheetId\":\"{C4D9429F-8CAE-48CA-9452-459649C7AE80}\",\"Column\":\"E\",\"Row\":\"1644\",\"latitude\":\"1\",\"longitude\":\"2\",\"pinLabel\":\"2022-1643\",\"Weighing\":\"-74.147178889\"},\"Title\":\"1\",\"LATITUD\":\"Wed Jan 03 1900 10:00:29 GMT-0456 (hora estándar de Colombia)\"}},{\"type\":\"Feature\",\"geometry\":{\"type\":\"Point\",\"coordinates\":[-74.109531252,4.66184707899998]},\"properties\":{\"metadata\":{\"Sheet\":\"'1'\",\"SheetId\":\"{C4D9429F-8CAE-48CA-9452-459649C7AE80}\",\"Column\":\"E\",\"Row\":\"1645\",\"latitude\":\"1\",\"longitude\":\"2\",\"pinLabel\":\"2022-1644\",\"Weighing\":\"-74.109531252\"},\"Title\":\"1\",\"LATITUD\":\"Wed Jan 03 1900 10:56:47 GMT-0456 (hora estándar de Colombia)\"}},{\"type\":\"Feature\",\"geometry\":{\"type\":\"Point\",\"coordinates\":[-74.127501127,4.64802736299998]},\"properties\":{\"metadata\":{\"Sheet\":\"'1'\",\"SheetId\":\"{C4D9429F-8CAE-48CA-9452-459649C7AE80}\",\"Column\":\"E\",\"Row\":\"1646\",\"latitude\":\"1\",\"longitude\":\"2\",\"pinLabel\":\"2022-1645\",\"Weighing\":\"-74.127501127\"},\"Title\":\"1\",\"LATITUD\":\"Wed Jan 03 1900 10:36:53 GMT-0456 (hora estándar de Colombia)\"}},{\"type\":\"Feature\",\"geometry\":{\"type\":\"Point\",\"coordinates\":[0,0]},\"properties\":{\"metadata\":{\"Sheet\":\"'1'\",\"SheetId\":\"{C4D9429F-8CAE-48CA-9452-459649C7AE80}\",\"Column\":\"E\",\"Row\":\"1647\",\"latitude\":\"1\",\"longitude\":\"2\",\"pinLabel\":\"2022-1646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1648\",\"latitude\":\"1\",\"longitude\":\"2\",\"pinLabel\":\"2022-1647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1649\",\"latitude\":\"1\",\"longitude\":\"2\",\"pinLabel\":\"2022-1648\",\"Weighing\":\"-74.137202391\"},\"Title\":\"1\",\"LATITUD\":\"Wed Jan 03 1900 09:54:17 GMT-0456 (hora estándar de Colombia)\"}},{\"type\":\"Feature\",\"geometry\":{\"type\":\"Point\",\"coordinates\":[-74.142339304,4.68317533499999]},\"properties\":{\"metadata\":{\"Sheet\":\"'1'\",\"SheetId\":\"{C4D9429F-8CAE-48CA-9452-459649C7AE80}\",\"Column\":\"E\",\"Row\":\"1650\",\"latitude\":\"1\",\"longitude\":\"2\",\"pinLabel\":\"2022-1649\",\"Weighing\":\"-74.142339304\"},\"Title\":\"1\",\"LATITUD\":\"Wed Jan 03 1900 11:27:30 GMT-0456 (hora estándar de Colombia)\"}},{\"type\":\"Feature\",\"geometry\":{\"type\":\"Point\",\"coordinates\":[-74.142610191,4.67566785600002]},\"properties\":{\"metadata\":{\"Sheet\":\"'1'\",\"SheetId\":\"{C4D9429F-8CAE-48CA-9452-459649C7AE80}\",\"Column\":\"E\",\"Row\":\"1651\",\"latitude\":\"1\",\"longitude\":\"2\",\"pinLabel\":\"2022-1650\",\"Weighing\":\"-74.142610191\"},\"Title\":\"1\",\"LATITUD\":\"Wed Jan 03 1900 11:16:41 GMT-0456 (hora estándar de Colombia)\"}},{\"type\":\"Feature\",\"geometry\":{\"type\":\"Point\",\"coordinates\":[-74.126337157,4.666760657]},\"properties\":{\"metadata\":{\"Sheet\":\"'1'\",\"SheetId\":\"{C4D9429F-8CAE-48CA-9452-459649C7AE80}\",\"Column\":\"E\",\"Row\":\"1652\",\"latitude\":\"1\",\"longitude\":\"2\",\"pinLabel\":\"2022-1651\",\"Weighing\":\"-74.126337157\"},\"Title\":\"1\",\"LATITUD\":\"Wed Jan 03 1900 11:03:52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1653\",\"latitude\":\"1\",\"longitude\":\"2\",\"pinLabel\":\"2022-1652\",\"Weighing\":\"-74.128781752\"},\"Title\":\"1\",\"LATITUD\":\"Wed Jan 03 1900 11:00:37 GMT-0456 (hora estándar de Colombia)\"}},{\"type\":\"Feature\",\"geometry\":{\"type\":\"Point\",\"coordinates\":[-74.074976503,4.68671950200002]},\"properties\":{\"metadata\":{\"Sheet\":\"'1'\",\"SheetId\":\"{C4D9429F-8CAE-48CA-9452-459649C7AE80}\",\"Column\":\"E\",\"Row\":\"1654\",\"latitude\":\"1\",\"longitude\":\"2\",\"pinLabel\":\"2022-1653\",\"Weighing\":\"-74.074976503\"},\"Title\":\"1\",\"LATITUD\":\"Wed Jan 03 1900 11:32:36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1655\",\"latitude\":\"1\",\"longitude\":\"2\",\"pinLabel\":\"2022-1654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1656\",\"latitude\":\"1\",\"longitude\":\"2\",\"pinLabel\":\"2022-1655\",\"Weighing\":\"0\"},\"Title\":\"1\",\"LATITUD\":\"Fri Dec 29 1899 19:03:44 GMT-0456 (hora estándar de Colombia)\"}},{\"type\":\"Feature\",\"geometry\":{\"type\":\"Point\",\"coordinates\":[-74.111739648,4.53258085900001]},\"properties\":{\"metadata\":{\"Sheet\":\"'1'\",\"SheetId\":\"{C4D9429F-8CAE-48CA-9452-459649C7AE80}\",\"Column\":\"E\",\"Row\":\"1657\",\"latitude\":\"1\",\"longitude\":\"2\",\"pinLabel\":\"2022-1656\",\"Weighing\":\"-74.111739648\"},\"Title\":\"1\",\"LATITUD\":\"Wed Jan 03 1900 07:50:38 GMT-0456 (hora estándar de Colombia)\"}},{\"type\":\"Feature\",\"geometry\":{\"type\":\"Point\",\"coordinates\":[-74.127807058,4.56243376800001]},\"properties\":{\"metadata\":{\"Sheet\":\"'1'\",\"SheetId\":\"{C4D9429F-8CAE-48CA-9452-459649C7AE80}\",\"Column\":\"E\",\"Row\":\"1658\",\"latitude\":\"1\",\"longitude\":\"2\",\"pinLabel\":\"2022-1657\",\"Weighing\":\"-74.127807058\"},\"Title\":\"1\",\"LATITUD\":\"Wed Jan 03 1900 08:33:38 GMT-0456 (hora estándar de Colombia)\"}},{\"type\":\"Feature\",\"geometry\":{\"type\":\"Point\",\"coordinates\":[-74.113535981,4.72298117399998]},\"properties\":{\"metadata\":{\"Sheet\":\"'1'\",\"SheetId\":\"{C4D9429F-8CAE-48CA-9452-459649C7AE80}\",\"Column\":\"E\",\"Row\":\"1659\",\"latitude\":\"1\",\"longitude\":\"2\",\"pinLabel\":\"2022-1658\",\"Weighing\":\"-74.113535981\"},\"Title\":\"1\",\"LATITUD\":\"Wed Jan 03 1900 12:24:49 GMT-0456 (hora estándar de Colombia)\"}},{\"type\":\"Feature\",\"geometry\":{\"type\":\"Point\",\"coordinates\":[-74.095537889,4.74849008400003]},\"properties\":{\"metadata\":{\"Sheet\":\"'1'\",\"SheetId\":\"{C4D9429F-8CAE-48CA-9452-459649C7AE80}\",\"Column\":\"E\",\"Row\":\"1660\",\"latitude\":\"1\",\"longitude\":\"2\",\"pinLabel\":\"2022-1659\",\"Weighing\":\"-74.095537889\"},\"Title\":\"1\",\"LATITUD\":\"Wed Jan 03 1900 13:01:33 GMT-0456 (hora estándar de Colombia)\"}},{\"type\":\"Feature\",\"geometry\":{\"type\":\"Point\",\"coordinates\":[-74.086014262,4.73786199599999]},\"properties\":{\"metadata\":{\"Sheet\":\"'1'\",\"SheetId\":\"{C4D9429F-8CAE-48CA-9452-459649C7AE80}\",\"Column\":\"E\",\"Row\":\"1661\",\"latitude\":\"1\",\"longitude\":\"2\",\"pinLabel\":\"2022-1660\",\"Weighing\":\"-74.086014262\"},\"Title\":\"1\",\"LATITUD\":\"Wed Jan 03 1900 12:46:15 GMT-0456 (hora estándar de Colombia)\"}},{\"type\":\"Feature\",\"geometry\":{\"type\":\"Point\",\"coordinates\":[0,0]},\"properties\":{\"metadata\":{\"Sheet\":\"'1'\",\"SheetId\":\"{C4D9429F-8CAE-48CA-9452-459649C7AE80}\",\"Column\":\"E\",\"Row\":\"1662\",\"latitude\":\"1\",\"longitude\":\"2\",\"pinLabel\":\"2022-1661\",\"Weighing\":\"0\"},\"Title\":\"1\",\"LATITUD\":\"Fri Dec 29 1899 19:03:44 GMT-0456 (hora estándar de Colombia)\"}},{\"type\":\"Feature\",\"geometry\":{\"type\":\"Point\",\"coordinates\":[-74.043937012,4.74663777799998]},\"properties\":{\"metadata\":{\"Sheet\":\"'1'\",\"SheetId\":\"{C4D9429F-8CAE-48CA-9452-459649C7AE80}\",\"Column\":\"E\",\"Row\":\"1663\",\"latitude\":\"1\",\"longitude\":\"2\",\"pinLabel\":\"2022-1662\",\"Weighing\":\"-74.043937012\"},\"Title\":\"1\",\"LATITUD\":\"Wed Jan 03 1900 12:58:53 GMT-0456 (hora estándar de Colombia)\"}},{\"type\":\"Feature\",\"geometry\":{\"type\":\"Point\",\"coordinates\":[-74.045451579,4.76321963499998]},\"properties\":{\"metadata\":{\"Sheet\":\"'1'\",\"SheetId\":\"{C4D9429F-8CAE-48CA-9452-459649C7AE80}\",\"Column\":\"E\",\"Row\":\"1664\",\"latitude\":\"1\",\"longitude\":\"2\",\"pinLabel\":\"2022-1663\",\"Weighing\":\"-74.045451579\"},\"Title\":\"1\",\"LATITUD\":\"Wed Jan 03 1900 13:22:46 GMT-0456 (hora estándar de Colombia)\"}},{\"type\":\"Feature\",\"geometry\":{\"type\":\"Point\",\"coordinates\":[-74.046344805,4.72185354300001]},\"properties\":{\"metadata\":{\"Sheet\":\"'1'\",\"SheetId\":\"{C4D9429F-8CAE-48CA-9452-459649C7AE80}\",\"Column\":\"E\",\"Row\":\"1665\",\"latitude\":\"1\",\"longitude\":\"2\",\"pinLabel\":\"2022-1664\",\"Weighing\":\"-74.046344805\"},\"Title\":\"1\",\"LATITUD\":\"Wed Jan 03 1900 12:23:12 GMT-0456 (hora estándar de Colombia)\"}},{\"type\":\"Feature\",\"geometry\":{\"type\":\"Point\",\"coordinates\":[-74.033708024,4.69377777900002]},\"properties\":{\"metadata\":{\"Sheet\":\"'1'\",\"SheetId\":\"{C4D9429F-8CAE-48CA-9452-459649C7AE80}\",\"Column\":\"E\",\"Row\":\"1666\",\"latitude\":\"1\",\"longitude\":\"2\",\"pinLabel\":\"2022-1665\",\"Weighing\":\"-74.033708024\"},\"Title\":\"1\",\"LATITUD\":\"Wed Jan 03 1900 11:42:46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1667\",\"latitude\":\"1\",\"longitude\":\"2\",\"pinLabel\":\"2022-1666\",\"Weighing\":\"-74.04268122\"},\"Title\":\"1\",\"LATITUD\":\"Wed Jan 03 1900 11:55:41 GMT-0456 (hora estándar de Colombia)\"}},{\"type\":\"Feature\",\"geometry\":{\"type\":\"Point\",\"coordinates\":[-74.114987209,4.70002129900001]},\"properties\":{\"metadata\":{\"Sheet\":\"'1'\",\"SheetId\":\"{C4D9429F-8CAE-48CA-9452-459649C7AE80}\",\"Column\":\"E\",\"Row\":\"1668\",\"latitude\":\"1\",\"longitude\":\"2\",\"pinLabel\":\"2022-1667\",\"Weighing\":\"-74.114987209\"},\"Title\":\"1\",\"LATITUD\":\"Wed Jan 03 1900 11:51:45 GMT-0456 (hora estándar de Colombia)\"}},{\"type\":\"Feature\",\"geometry\":{\"type\":\"Point\",\"coordinates\":[-74.137600237,4.59321955399997]},\"properties\":{\"metadata\":{\"Sheet\":\"'1'\",\"SheetId\":\"{C4D9429F-8CAE-48CA-9452-459649C7AE80}\",\"Column\":\"E\",\"Row\":\"1669\",\"latitude\":\"1\",\"longitude\":\"2\",\"pinLabel\":\"2022-1668\",\"Weighing\":\"-74.137600237\"},\"Title\":\"1\",\"LATITUD\":\"Wed Jan 03 1900 09:17:58 GMT-0456 (hora estándar de Colombia)\"}},{\"type\":\"Feature\",\"geometry\":{\"type\":\"Point\",\"coordinates\":[-74.098286327,4.572438412]},\"properties\":{\"metadata\":{\"Sheet\":\"'1'\",\"SheetId\":\"{C4D9429F-8CAE-48CA-9452-459649C7AE80}\",\"Column\":\"E\",\"Row\":\"1670\",\"latitude\":\"1\",\"longitude\":\"2\",\"pinLabel\":\"2022-1669\",\"Weighing\":\"-74.098286327\"},\"Title\":\"1\",\"LATITUD\":\"Wed Jan 03 1900 08:48:02 GMT-0456 (hora estándar de Colombia)\"}},{\"type\":\"Feature\",\"geometry\":{\"type\":\"Point\",\"coordinates\":[-74.102364322,4.58292606100002]},\"properties\":{\"metadata\":{\"Sheet\":\"'1'\",\"SheetId\":\"{C4D9429F-8CAE-48CA-9452-459649C7AE80}\",\"Column\":\"E\",\"Row\":\"1671\",\"latitude\":\"1\",\"longitude\":\"2\",\"pinLabel\":\"2022-1670\",\"Weighing\":\"-74.102364322\"},\"Title\":\"1\",\"LATITUD\":\"Wed Jan 03 1900 09:03:08 GMT-0456 (hora estándar de Colombia)\"}},{\"type\":\"Feature\",\"geometry\":{\"type\":\"Point\",\"coordinates\":[-74.120988666,4.57147996899999]},\"properties\":{\"metadata\":{\"Sheet\":\"'1'\",\"SheetId\":\"{C4D9429F-8CAE-48CA-9452-459649C7AE80}\",\"Column\":\"E\",\"Row\":\"1672\",\"latitude\":\"1\",\"longitude\":\"2\",\"pinLabel\":\"2022-1671\",\"Weighing\":\"-74.120988666\"},\"Title\":\"1\",\"LATITUD\":\"Wed Jan 03 1900 08:46:39 GMT-0456 (hora estándar de Colombia)\"}},{\"type\":\"Feature\",\"geometry\":{\"type\":\"Point\",\"coordinates\":[-74.123582476,4.71482391299998]},\"properties\":{\"metadata\":{\"Sheet\":\"'1'\",\"SheetId\":\"{C4D9429F-8CAE-48CA-9452-459649C7AE80}\",\"Column\":\"E\",\"Row\":\"1673\",\"latitude\":\"1\",\"longitude\":\"2\",\"pinLabel\":\"2022-1672\",\"Weighing\":\"-74.123582476\"},\"Title\":\"1\",\"LATITUD\":\"Wed Jan 03 1900 12:13:04 GMT-0456 (hora estándar de Colombia)\"}},{\"type\":\"Feature\",\"geometry\":{\"type\":\"Point\",\"coordinates\":[-74.142999299,4.561539998]},\"properties\":{\"metadata\":{\"Sheet\":\"'1'\",\"SheetId\":\"{C4D9429F-8CAE-48CA-9452-459649C7AE80}\",\"Column\":\"E\",\"Row\":\"1674\",\"latitude\":\"1\",\"longitude\":\"2\",\"pinLabel\":\"2022-1673\",\"Weighing\":\"-74.142999299\"},\"Title\":\"1\",\"LATITUD\":\"Wed Jan 03 1900 08:32:21 GMT-0456 (hora estándar de Colombia)\"}},{\"type\":\"Feature\",\"geometry\":{\"type\":\"Point\",\"coordinates\":[-74.110268134,4.50170316399999]},\"properties\":{\"metadata\":{\"Sheet\":\"'1'\",\"SheetId\":\"{C4D9429F-8CAE-48CA-9452-459649C7AE80}\",\"Column\":\"E\",\"Row\":\"1675\",\"latitude\":\"1\",\"longitude\":\"2\",\"pinLabel\":\"2022-1674\",\"Weighing\":\"-74.110268134\"},\"Title\":\"1\",\"LATITUD\":\"Wed Jan 03 1900 07:06:11 GMT-0456 (hora estándar de Colombia)\"}},{\"type\":\"Feature\",\"geometry\":{\"type\":\"Point\",\"coordinates\":[-74.063751902,4.64865374200002]},\"properties\":{\"metadata\":{\"Sheet\":\"'1'\",\"SheetId\":\"{C4D9429F-8CAE-48CA-9452-459649C7AE80}\",\"Column\":\"E\",\"Row\":\"1676\",\"latitude\":\"1\",\"longitude\":\"2\",\"pinLabel\":\"2022-1675\",\"Weighing\":\"-74.063751902\"},\"Title\":\"1\",\"LATITUD\":\"Wed Jan 03 1900 10:37:47 GMT-0456 (hora estándar de Colombia)\"}},{\"type\":\"Feature\",\"geometry\":{\"type\":\"Point\",\"coordinates\":[-74.071789814,4.60442015000001]},\"properties\":{\"metadata\":{\"Sheet\":\"'1'\",\"SheetId\":\"{C4D9429F-8CAE-48CA-9452-459649C7AE80}\",\"Column\":\"E\",\"Row\":\"1677\",\"latitude\":\"1\",\"longitude\":\"2\",\"pinLabel\":\"2022-1676\",\"Weighing\":\"-74.071789814\"},\"Title\":\"1\",\"LATITUD\":\"Wed Jan 03 1900 09:34:05 GMT-0456 (hora estándar de Colombia)\"}},{\"type\":\"Feature\",\"geometry\":{\"type\":\"Point\",\"coordinates\":[-74.101355748,4.58491500700001]},\"properties\":{\"metadata\":{\"Sheet\":\"'1'\",\"SheetId\":\"{C4D9429F-8CAE-48CA-9452-459649C7AE80}\",\"Column\":\"E\",\"Row\":\"1678\",\"latitude\":\"1\",\"longitude\":\"2\",\"pinLabel\":\"2022-1677\",\"Weighing\":\"-74.101355748\"},\"Title\":\"1\",\"LATITUD\":\"Wed Jan 03 1900 09:06:00 GMT-0456 (hora estándar de Colombia)\"}},{\"type\":\"Feature\",\"geometry\":{\"type\":\"Point\",\"coordinates\":[-74.100499139,4.58657085700003]},\"properties\":{\"metadata\":{\"Sheet\":\"'1'\",\"SheetId\":\"{C4D9429F-8CAE-48CA-9452-459649C7AE80}\",\"Column\":\"E\",\"Row\":\"1679\",\"latitude\":\"1\",\"longitude\":\"2\",\"pinLabel\":\"2022-1678\",\"Weighing\":\"-74.100499139\"},\"Title\":\"1\",\"LATITUD\":\"Wed Jan 03 1900 09:08:23 GMT-0456 (hora estándar de Colombia)\"}},{\"type\":\"Feature\",\"geometry\":{\"type\":\"Point\",\"coordinates\":[-74.122931212,4.592594007]},\"properties\":{\"metadata\":{\"Sheet\":\"'1'\",\"SheetId\":\"{C4D9429F-8CAE-48CA-9452-459649C7AE80}\",\"Column\":\"E\",\"Row\":\"1680\",\"latitude\":\"1\",\"longitude\":\"2\",\"pinLabel\":\"2022-1679\",\"Weighing\":\"-74.122931212\"},\"Title\":\"1\",\"LATITUD\":\"Wed Jan 03 1900 09:17:04 GMT-0456 (hora estándar de Colombia)\"}},{\"type\":\"Feature\",\"geometry\":{\"type\":\"Point\",\"coordinates\":[-74.130489143,4.64656910500003]},\"properties\":{\"metadata\":{\"Sheet\":\"'1'\",\"SheetId\":\"{C4D9429F-8CAE-48CA-9452-459649C7AE80}\",\"Column\":\"E\",\"Row\":\"1681\",\"latitude\":\"1\",\"longitude\":\"2\",\"pinLabel\":\"2022-1680\",\"Weighing\":\"-74.130489143\"},\"Title\":\"1\",\"LATITUD\":\"Wed Jan 03 1900 10:34:47 GMT-0456 (hora estándar de Colombia)\"}},{\"type\":\"Feature\",\"geometry\":{\"type\":\"Point\",\"coordinates\":[-74.11405081,4.63206098799998]},\"properties\":{\"metadata\":{\"Sheet\":\"'1'\",\"SheetId\":\"{C4D9429F-8CAE-48CA-9452-459649C7AE80}\",\"Column\":\"E\",\"Row\":\"1682\",\"latitude\":\"1\",\"longitude\":\"2\",\"pinLabel\":\"2022-1681\",\"Weighing\":\"-74.11405081\"},\"Title\":\"1\",\"LATITUD\":\"Wed Jan 03 1900 10:13:54 GMT-0456 (hora estándar de Colombia)\"}},{\"type\":\"Feature\",\"geometry\":{\"type\":\"Point\",\"coordinates\":[-74.118484817,4.62901258699998]},\"properties\":{\"metadata\":{\"Sheet\":\"'1'\",\"SheetId\":\"{C4D9429F-8CAE-48CA-9452-459649C7AE80}\",\"Column\":\"E\",\"Row\":\"1683\",\"latitude\":\"1\",\"longitude\":\"2\",\"pinLabel\":\"2022-1682\",\"Weighing\":\"-74.118484817\"},\"Title\":\"1\",\"LATITUD\":\"Wed Jan 03 1900 10:09:30 GMT-0456 (hora estándar de Colombia)\"}},{\"type\":\"Feature\",\"geometry\":{\"type\":\"Point\",\"coordinates\":[-74.137202391,4.61844261300001]},\"properties\":{\"metadata\":{\"Sheet\":\"'1'\",\"SheetId\":\"{C4D9429F-8CAE-48CA-9452-459649C7AE80}\",\"Column\":\"E\",\"Row\":\"1684\",\"latitude\":\"1\",\"longitude\":\"2\",\"pinLabel\":\"2022-1683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1685\",\"latitude\":\"1\",\"longitude\":\"2\",\"pinLabel\":\"2022-1684\",\"Weighing\":\"-74.137202391\"},\"Title\":\"1\",\"LATITUD\":\"Wed Jan 03 1900 09:54:17 GMT-0456 (hora estándar de Colombia)\"}},{\"type\":\"Feature\",\"geometry\":{\"type\":\"Point\",\"coordinates\":[-74.145035134,4.59686139000002]},\"properties\":{\"metadata\":{\"Sheet\":\"'1'\",\"SheetId\":\"{C4D9429F-8CAE-48CA-9452-459649C7AE80}\",\"Column\":\"E\",\"Row\":\"1686\",\"latitude\":\"1\",\"longitude\":\"2\",\"pinLabel\":\"2022-1685\",\"Weighing\":\"-74.145035134\"},\"Title\":\"1\",\"LATITUD\":\"Wed Jan 03 1900 09:23:12 GMT-0456 (hora estándar de Colombia)\"}},{\"type\":\"Feature\",\"geometry\":{\"type\":\"Point\",\"coordinates\":[-74.173728131,4.60808482499999]},\"properties\":{\"metadata\":{\"Sheet\":\"'1'\",\"SheetId\":\"{C4D9429F-8CAE-48CA-9452-459649C7AE80}\",\"Column\":\"E\",\"Row\":\"1687\",\"latitude\":\"1\",\"longitude\":\"2\",\"pinLabel\":\"2022-1686\",\"Weighing\":\"-74.173728131\"},\"Title\":\"1\",\"LATITUD\":\"Wed Jan 03 1900 09:39:22 GMT-0456 (hora estándar de Colombia)\"}},{\"type\":\"Feature\",\"geometry\":{\"type\":\"Point\",\"coordinates\":[-74.148740737,4.63263251400002]},\"properties\":{\"metadata\":{\"Sheet\":\"'1'\",\"SheetId\":\"{C4D9429F-8CAE-48CA-9452-459649C7AE80}\",\"Column\":\"E\",\"Row\":\"1688\",\"latitude\":\"1\",\"longitude\":\"2\",\"pinLabel\":\"2022-1687\",\"Weighing\":\"-74.148740737\"},\"Title\":\"1\",\"LATITUD\":\"Wed Jan 03 1900 10:14:43 GMT-0456 (hora estándar de Colombia)\"}},{\"type\":\"Feature\",\"geometry\":{\"type\":\"Point\",\"coordinates\":[-74.183787916,4.60500224800001]},\"properties\":{\"metadata\":{\"Sheet\":\"'1'\",\"SheetId\":\"{C4D9429F-8CAE-48CA-9452-459649C7AE80}\",\"Column\":\"E\",\"Row\":\"1689\",\"latitude\":\"1\",\"longitude\":\"2\",\"pinLabel\":\"2022-1688\",\"Weighing\":\"-74.183787916\"},\"Title\":\"1\",\"LATITUD\":\"Wed Jan 03 1900 09:34:56 GMT-0456 (hora estándar de Colombia)\"}},{\"type\":\"Feature\",\"geometry\":{\"type\":\"Point\",\"coordinates\":[-74.149480014,4.621436695]},\"properties\":{\"metadata\":{\"Sheet\":\"'1'\",\"SheetId\":\"{C4D9429F-8CAE-48CA-9452-459649C7AE80}\",\"Column\":\"E\",\"Row\":\"1690\",\"latitude\":\"1\",\"longitude\":\"2\",\"pinLabel\":\"2022-1689\",\"Weighing\":\"-74.149480014\"},\"Title\":\"1\",\"LATITUD\":\"Wed Jan 03 1900 09:58:36 GMT-0456 (hora estándar de Colombia)\"}},{\"type\":\"Feature\",\"geometry\":{\"type\":\"Point\",\"coordinates\":[-74.115295935,4.68360132499998]},\"properties\":{\"metadata\":{\"Sheet\":\"'1'\",\"SheetId\":\"{C4D9429F-8CAE-48CA-9452-459649C7AE80}\",\"Column\":\"E\",\"Row\":\"1691\",\"latitude\":\"1\",\"longitude\":\"2\",\"pinLabel\":\"2022-1690\",\"Weighing\":\"-74.115295935\"},\"Title\":\"1\",\"LATITUD\":\"Wed Jan 03 1900 11:28:07 GMT-0456 (hora estándar de Colombia)\"}},{\"type\":\"Feature\",\"geometry\":{\"type\":\"Point\",\"coordinates\":[-74.143069881,4.675187521]},\"properties\":{\"metadata\":{\"Sheet\":\"'1'\",\"SheetId\":\"{C4D9429F-8CAE-48CA-9452-459649C7AE80}\",\"Column\":\"E\",\"Row\":\"1692\",\"latitude\":\"1\",\"longitude\":\"2\",\"pinLabel\":\"2022-1691\",\"Weighing\":\"-74.143069881\"},\"Title\":\"1\",\"LATITUD\":\"Wed Jan 03 1900 11:16:00 GMT-0456 (hora estándar de Colombia)\"}},{\"type\":\"Feature\",\"geometry\":{\"type\":\"Point\",\"coordinates\":[-74.143338772,4.67402145]},\"properties\":{\"metadata\":{\"Sheet\":\"'1'\",\"SheetId\":\"{C4D9429F-8CAE-48CA-9452-459649C7AE80}\",\"Column\":\"E\",\"Row\":\"1693\",\"latitude\":\"1\",\"longitude\":\"2\",\"pinLabel\":\"2022-1692\",\"Weighing\":\"-74.143338772\"},\"Title\":\"1\",\"LATITUD\":\"Wed Jan 03 1900 11:14:19 GMT-0456 (hora estándar de Colombia)\"}},{\"type\":\"Feature\",\"geometry\":{\"type\":\"Point\",\"coordinates\":[-74.128781752,4.66451248300001]},\"properties\":{\"metadata\":{\"Sheet\":\"'1'\",\"SheetId\":\"{C4D9429F-8CAE-48CA-9452-459649C7AE80}\",\"Column\":\"E\",\"Row\":\"1694\",\"latitude\":\"1\",\"longitude\":\"2\",\"pinLabel\":\"2022-1693\",\"Weighing\":\"-74.128781752\"},\"Title\":\"1\",\"LATITUD\":\"Wed Jan 03 1900 11:00:37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1695\",\"latitude\":\"1\",\"longitude\":\"2\",\"pinLabel\":\"2022-1694\",\"Weighing\":\"-74.086611794\"},\"Title\":\"1\",\"LATITUD\":\"Wed Jan 03 1900 11:45:36 GMT-0456 (hora estándar de Colombia)\"}},{\"type\":\"Feature\",\"geometry\":{\"type\":\"Point\",\"coordinates\":[-74.125116759,4.58067357499999]},\"properties\":{\"metadata\":{\"Sheet\":\"'1'\",\"SheetId\":\"{C4D9429F-8CAE-48CA-9452-459649C7AE80}\",\"Column\":\"E\",\"Row\":\"1696\",\"latitude\":\"1\",\"longitude\":\"2\",\"pinLabel\":\"2022-1695\",\"Weighing\":\"-74.125116759\"},\"Title\":\"1\",\"LATITUD\":\"Wed Jan 03 1900 08:59:54 GMT-0456 (hora estándar de Colombia)\"}},{\"type\":\"Feature\",\"geometry\":{\"type\":\"Point\",\"coordinates\":[-74.155663958,4.58163439700002]},\"properties\":{\"metadata\":{\"Sheet\":\"'1'\",\"SheetId\":\"{C4D9429F-8CAE-48CA-9452-459649C7AE80}\",\"Column\":\"E\",\"Row\":\"1697\",\"latitude\":\"1\",\"longitude\":\"2\",\"pinLabel\":\"2022-1696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1698\",\"latitude\":\"1\",\"longitude\":\"2\",\"pinLabel\":\"2022-1697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1699\",\"latitude\":\"1\",\"longitude\":\"2\",\"pinLabel\":\"2022-1698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1700\",\"latitude\":\"1\",\"longitude\":\"2\",\"pinLabel\":\"2022-1699\",\"Weighing\":\"0\"},\"Title\":\"1\",\"LATITUD\":\"Fri Dec 29 1899 19:03:44 GMT-0456 (hora estándar de Colombia)\"}},{\"type\":\"Feature\",\"geometry\":{\"type\":\"Point\",\"coordinates\":[-74.106783516,4.74470506799997]},\"properties\":{\"metadata\":{\"Sheet\":\"'1'\",\"SheetId\":\"{C4D9429F-8CAE-48CA-9452-459649C7AE80}\",\"Column\":\"E\",\"Row\":\"1701\",\"latitude\":\"1\",\"longitude\":\"2\",\"pinLabel\":\"2022-1700\",\"Weighing\":\"-74.106783516\"},\"Title\":\"1\",\"LATITUD\":\"Wed Jan 03 1900 12:56:06 GMT-0456 (hora estándar de Colombia)\"}},{\"type\":\"Feature\",\"geometry\":{\"type\":\"Point\",\"coordinates\":[0,0]},\"properties\":{\"metadata\":{\"Sheet\":\"'1'\",\"SheetId\":\"{C4D9429F-8CAE-48CA-9452-459649C7AE80}\",\"Column\":\"E\",\"Row\":\"1702\",\"latitude\":\"1\",\"longitude\":\"2\",\"pinLabel\":\"2022-1701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1703\",\"latitude\":\"1\",\"longitude\":\"2\",\"pinLabel\":\"2022-1702\",\"Weighing\":\"0\"},\"Title\":\"1\",\"LATITUD\":\"Fri Dec 29 1899 19:03:44 GMT-0456 (hora estándar de Colombia)\"}},{\"type\":\"Feature\",\"geometry\":{\"type\":\"Point\",\"coordinates\":[-74.045553346,4.76079465100003]},\"properties\":{\"metadata\":{\"Sheet\":\"'1'\",\"SheetId\":\"{C4D9429F-8CAE-48CA-9452-459649C7AE80}\",\"Column\":\"E\",\"Row\":\"1704\",\"latitude\":\"1\",\"longitude\":\"2\",\"pinLabel\":\"2022-1703\",\"Weighing\":\"-74.045553346\"},\"Title\":\"1\",\"LATITUD\":\"Wed Jan 03 1900 13:19:16 GMT-0456 (hora estándar de Colombia)\"}},{\"type\":\"Feature\",\"geometry\":{\"type\":\"Point\",\"coordinates\":[-74.114778739,4.698279598]},\"properties\":{\"metadata\":{\"Sheet\":\"'1'\",\"SheetId\":\"{C4D9429F-8CAE-48CA-9452-459649C7AE80}\",\"Column\":\"E\",\"Row\":\"1705\",\"latitude\":\"1\",\"longitude\":\"2\",\"pinLabel\":\"2022-1704\",\"Weighing\":\"-74.114778739\"},\"Title\":\"1\",\"LATITUD\":\"Wed Jan 03 1900 11:49:15 GMT-0456 (hora estándar de Colombia)\"}},{\"type\":\"Feature\",\"geometry\":{\"type\":\"Point\",\"coordinates\":[-74.085339266,4.74006417999999]},\"properties\":{\"metadata\":{\"Sheet\":\"'1'\",\"SheetId\":\"{C4D9429F-8CAE-48CA-9452-459649C7AE80}\",\"Column\":\"E\",\"Row\":\"1706\",\"latitude\":\"1\",\"longitude\":\"2\",\"pinLabel\":\"2022-1705\",\"Weighing\":\"-74.085339266\"},\"Title\":\"1\",\"LATITUD\":\"Wed Jan 03 1900 12:49:25 GMT-0456 (hora estándar de Colombia)\"}},{\"type\":\"Feature\",\"geometry\":{\"type\":\"Point\",\"coordinates\":[-74.109980481,4.61922113999998]},\"properties\":{\"metadata\":{\"Sheet\":\"'1'\",\"SheetId\":\"{C4D9429F-8CAE-48CA-9452-459649C7AE80}\",\"Column\":\"E\",\"Row\":\"1707\",\"latitude\":\"1\",\"longitude\":\"2\",\"pinLabel\":\"2022-1706\",\"Weighing\":\"-74.109980481\"},\"Title\":\"1\",\"LATITUD\":\"Wed Jan 03 1900 09:55:24 GMT-0456 (hora estándar de Colombia)\"}},{\"type\":\"Feature\",\"geometry\":{\"type\":\"Point\",\"coordinates\":[-74.123316567,4.58293892500001]},\"properties\":{\"metadata\":{\"Sheet\":\"'1'\",\"SheetId\":\"{C4D9429F-8CAE-48CA-9452-459649C7AE80}\",\"Column\":\"E\",\"Row\":\"1708\",\"latitude\":\"1\",\"longitude\":\"2\",\"pinLabel\":\"2022-1707\",\"Weighing\":\"-74.123316567\"},\"Title\":\"1\",\"LATITUD\":\"Wed Jan 03 1900 09:03:09 GMT-0456 (hora estándar de Colombia)\"}},{\"type\":\"Feature\",\"geometry\":{\"type\":\"Point\",\"coordinates\":[-74.126985733,4.74066058099999]},\"properties\":{\"metadata\":{\"Sheet\":\"'1'\",\"SheetId\":\"{C4D9429F-8CAE-48CA-9452-459649C7AE80}\",\"Column\":\"E\",\"Row\":\"1709\",\"latitude\":\"1\",\"longitude\":\"2\",\"pinLabel\":\"2022-1708\",\"Weighing\":\"-74.126985733\"},\"Title\":\"1\",\"LATITUD\":\"Wed Jan 03 1900 12:50:17 GMT-0456 (hora estándar de Colombia)\"}},{\"type\":\"Feature\",\"geometry\":{\"type\":\"Point\",\"coordinates\":[-74.104576328,4.49720644299998]},\"properties\":{\"metadata\":{\"Sheet\":\"'1'\",\"SheetId\":\"{C4D9429F-8CAE-48CA-9452-459649C7AE80}\",\"Column\":\"E\",\"Row\":\"1710\",\"latitude\":\"1\",\"longitude\":\"2\",\"pinLabel\":\"2022-1709\",\"Weighing\":\"-74.104576328\"},\"Title\":\"1\",\"LATITUD\":\"Wed Jan 03 1900 06:59:42 GMT-0456 (hora estándar de Colombia)\"}},{\"type\":\"Feature\",\"geometry\":{\"type\":\"Point\",\"coordinates\":[-74.09455068,4.64812792800001]},\"properties\":{\"metadata\":{\"Sheet\":\"'1'\",\"SheetId\":\"{C4D9429F-8CAE-48CA-9452-459649C7AE80}\",\"Column\":\"E\",\"Row\":\"1711\",\"latitude\":\"1\",\"longitude\":\"2\",\"pinLabel\":\"2022-1710\",\"Weighing\":\"-74.09455068\"},\"Title\":\"1\",\"LATITUD\":\"Wed Jan 03 1900 10:37:02 GMT-0456 (hora estándar de Colombia)\"}},{\"type\":\"Feature\",\"geometry\":{\"type\":\"Point\",\"coordinates\":[-74.121959408,4.74383254600002]},\"properties\":{\"metadata\":{\"Sheet\":\"'1'\",\"SheetId\":\"{C4D9429F-8CAE-48CA-9452-459649C7AE80}\",\"Column\":\"E\",\"Row\":\"1712\",\"latitude\":\"1\",\"longitude\":\"2\",\"pinLabel\":\"2022-1711\",\"Weighing\":\"-74.121959408\"},\"Title\":\"1\",\"LATITUD\":\"Wed Jan 03 1900 12:54:51 GMT-0456 (hora estándar de Colombia)\"}},{\"type\":\"Feature\",\"geometry\":{\"type\":\"Point\",\"coordinates\":[-74.123732496,4.74054169499999]},\"properties\":{\"metadata\":{\"Sheet\":\"'1'\",\"SheetId\":\"{C4D9429F-8CAE-48CA-9452-459649C7AE80}\",\"Column\":\"E\",\"Row\":\"1713\",\"latitude\":\"1\",\"longitude\":\"2\",\"pinLabel\":\"2022-1712\",\"Weighing\":\"-74.123732496\"},\"Title\":\"1\",\"LATITUD\":\"Wed Jan 03 1900 12:50:06 GMT-0456 (hora estándar de Colombia)\"}},{\"type\":\"Feature\",\"geometry\":{\"type\":\"Point\",\"coordinates\":[-74.115531158,4.49047896500002]},\"properties\":{\"metadata\":{\"Sheet\":\"'1'\",\"SheetId\":\"{C4D9429F-8CAE-48CA-9452-459649C7AE80}\",\"Column\":\"E\",\"Row\":\"1714\",\"latitude\":\"1\",\"longitude\":\"2\",\"pinLabel\":\"2022-1713\",\"Weighing\":\"-74.115531158\"},\"Title\":\"1\",\"LATITUD\":\"Wed Jan 03 1900 06:50:01 GMT-0456 (hora estándar de Colombia)\"}},{\"type\":\"Feature\",\"geometry\":{\"type\":\"Point\",\"coordinates\":[-74.071224011,4.69958158999998]},\"properties\":{\"metadata\":{\"Sheet\":\"'1'\",\"SheetId\":\"{C4D9429F-8CAE-48CA-9452-459649C7AE80}\",\"Column\":\"E\",\"Row\":\"1715\",\"latitude\":\"1\",\"longitude\":\"2\",\"pinLabel\":\"2022-1714\",\"Weighing\":\"-74.071224011\"},\"Title\":\"1\",\"LATITUD\":\"Wed Jan 03 1900 11:51:07 GMT-0456 (hora estándar de Colombia)\"}},{\"type\":\"Feature\",\"geometry\":{\"type\":\"Point\",\"coordinates\":[-74.068360935,4.65726533600002]},\"properties\":{\"metadata\":{\"Sheet\":\"'1'\",\"SheetId\":\"{C4D9429F-8CAE-48CA-9452-459649C7AE80}\",\"Column\":\"E\",\"Row\":\"1716\",\"latitude\":\"1\",\"longitude\":\"2\",\"pinLabel\":\"2022-1715\",\"Weighing\":\"-74.068360935\"},\"Title\":\"1\",\"LATITUD\":\"Wed Jan 03 1900 10:50:11 GMT-0456 (hora estándar de Colombia)\"}},{\"type\":\"Feature\",\"geometry\":{\"type\":\"Point\",\"coordinates\":[-74.132913275,4.629530225]},\"properties\":{\"metadata\":{\"Sheet\":\"'1'\",\"SheetId\":\"{C4D9429F-8CAE-48CA-9452-459649C7AE80}\",\"Column\":\"E\",\"Row\":\"1717\",\"latitude\":\"1\",\"longitude\":\"2\",\"pinLabel\":\"2022-1716\",\"Weighing\":\"-74.132913275\"},\"Title\":\"1\",\"LATITUD\":\"Wed Jan 03 1900 10:10:15 GMT-0456 (hora estándar de Colombia)\"}},{\"type\":\"Feature\",\"geometry\":{\"type\":\"Point\",\"coordinates\":[-74.070638634,4.64540676399997]},\"properties\":{\"metadata\":{\"Sheet\":\"'1'\",\"SheetId\":\"{C4D9429F-8CAE-48CA-9452-459649C7AE80}\",\"Column\":\"E\",\"Row\":\"1718\",\"latitude\":\"1\",\"longitude\":\"2\",\"pinLabel\":\"2022-1717\",\"Weighing\":\"-74.070638634\"},\"Title\":\"1\",\"LATITUD\":\"Wed Jan 03 1900 10:33:07 GMT-0456 (hora estándar de Colombia)\"}},{\"type\":\"Feature\",\"geometry\":{\"type\":\"Point\",\"coordinates\":[-74.068797803,4.66193841900002]},\"properties\":{\"metadata\":{\"Sheet\":\"'1'\",\"SheetId\":\"{C4D9429F-8CAE-48CA-9452-459649C7AE80}\",\"Column\":\"E\",\"Row\":\"1719\",\"latitude\":\"1\",\"longitude\":\"2\",\"pinLabel\":\"2022-1718\",\"Weighing\":\"-74.068797803\"},\"Title\":\"1\",\"LATITUD\":\"Wed Jan 03 1900 10:56:55 GMT-0456 (hora estándar de Colombia)\"}},{\"type\":\"Feature\",\"geometry\":{\"type\":\"Point\",\"coordinates\":[-74.047316154,4.674672063]},\"properties\":{\"metadata\":{\"Sheet\":\"'1'\",\"SheetId\":\"{C4D9429F-8CAE-48CA-9452-459649C7AE80}\",\"Column\":\"E\",\"Row\":\"1720\",\"latitude\":\"1\",\"longitude\":\"2\",\"pinLabel\":\"2022-1719\",\"Weighing\":\"-74.047316154\"},\"Title\":\"1\",\"LATITUD\":\"Wed Jan 03 1900 11:15:15 GMT-0456 (hora estándar de Colombia)\"}},{\"type\":\"Feature\",\"geometry\":{\"type\":\"Point\",\"coordinates\":[-74.16608668,4.63260859799999]},\"properties\":{\"metadata\":{\"Sheet\":\"'1'\",\"SheetId\":\"{C4D9429F-8CAE-48CA-9452-459649C7AE80}\",\"Column\":\"E\",\"Row\":\"1721\",\"latitude\":\"1\",\"longitude\":\"2\",\"pinLabel\":\"2022-1720\",\"Weighing\":\"-74.16608668\"},\"Title\":\"1\",\"LATITUD\":\"Wed Jan 03 1900 10:14:41 GMT-0456 (hora estándar de Colombia)\"}},{\"type\":\"Feature\",\"geometry\":{\"type\":\"Point\",\"coordinates\":[-74.170139465,4.57306895900001]},\"properties\":{\"metadata\":{\"Sheet\":\"'1'\",\"SheetId\":\"{C4D9429F-8CAE-48CA-9452-459649C7AE80}\",\"Column\":\"E\",\"Row\":\"1722\",\"latitude\":\"1\",\"longitude\":\"2\",\"pinLabel\":\"2022-1721\",\"Weighing\":\"-74.170139465\"},\"Title\":\"1\",\"LATITUD\":\"Wed Jan 03 1900 08:48:57 GMT-0456 (hora estándar de Colombia)\"}},{\"type\":\"Feature\",\"geometry\":{\"type\":\"Point\",\"coordinates\":[-74.063836421,4.69543286999999]},\"properties\":{\"metadata\":{\"Sheet\":\"'1'\",\"SheetId\":\"{C4D9429F-8CAE-48CA-9452-459649C7AE80}\",\"Column\":\"E\",\"Row\":\"1723\",\"latitude\":\"1\",\"longitude\":\"2\",\"pinLabel\":\"2022-1722\",\"Weighing\":\"-74.063836421\"},\"Title\":\"1\",\"LATITUD\":\"Wed Jan 03 1900 11:45:09 GMT-0456 (hora estándar de Colombia)\"}},{\"type\":\"Feature\",\"geometry\":{\"type\":\"Point\",\"coordinates\":[-74.070402223,4.68834042999998]},\"properties\":{\"metadata\":{\"Sheet\":\"'1'\",\"SheetId\":\"{C4D9429F-8CAE-48CA-9452-459649C7AE80}\",\"Column\":\"E\",\"Row\":\"1724\",\"latitude\":\"1\",\"longitude\":\"2\",\"pinLabel\":\"2022-1723\",\"Weighing\":\"-74.070402223\"},\"Title\":\"1\",\"LATITUD\":\"Wed Jan 03 1900 11:34:56 GMT-0456 (hora estándar de Colombia)\"}},{\"type\":\"Feature\",\"geometry\":{\"type\":\"Point\",\"coordinates\":[-74.10538508,4.60198339200002]},\"properties\":{\"metadata\":{\"Sheet\":\"'1'\",\"SheetId\":\"{C4D9429F-8CAE-48CA-9452-459649C7AE80}\",\"Column\":\"E\",\"Row\":\"1725\",\"latitude\":\"1\",\"longitude\":\"2\",\"pinLabel\":\"2022-1724\",\"Weighing\":\"-74.10538508\"},\"Title\":\"1\",\"LATITUD\":\"Wed Jan 03 1900 09:30:35 GMT-0456 (hora estándar de Colombia)\"}},{\"type\":\"Feature\",\"geometry\":{\"type\":\"Point\",\"coordinates\":[-74.093599206,4.55806411499998]},\"properties\":{\"metadata\":{\"Sheet\":\"'1'\",\"SheetId\":\"{C4D9429F-8CAE-48CA-9452-459649C7AE80}\",\"Column\":\"E\",\"Row\":\"1726\",\"latitude\":\"1\",\"longitude\":\"2\",\"pinLabel\":\"2022-1725\",\"Weighing\":\"-74.093599206\"},\"Title\":\"1\",\"LATITUD\":\"Wed Jan 03 1900 08:27:20 GMT-0456 (hora estándar de Colombia)\"}},{\"type\":\"Feature\",\"geometry\":{\"type\":\"Point\",\"coordinates\":[-74.02213102,4.73666386100001]},\"properties\":{\"metadata\":{\"Sheet\":\"'1'\",\"SheetId\":\"{C4D9429F-8CAE-48CA-9452-459649C7AE80}\",\"Column\":\"E\",\"Row\":\"1727\",\"latitude\":\"1\",\"longitude\":\"2\",\"pinLabel\":\"2022-1726\",\"Weighing\":\"-74.02213102\"},\"Title\":\"1\",\"LATITUD\":\"Wed Jan 03 1900 12:44:31 GMT-0456 (hora estándar de Colombia)\"}},{\"type\":\"Feature\",\"geometry\":{\"type\":\"Point\",\"coordinates\":[-74.069097244,4.60692232299999]},\"properties\":{\"metadata\":{\"Sheet\":\"'1'\",\"SheetId\":\"{C4D9429F-8CAE-48CA-9452-459649C7AE80}\",\"Column\":\"E\",\"Row\":\"1728\",\"latitude\":\"1\",\"longitude\":\"2\",\"pinLabel\":\"2022-1727\",\"Weighing\":\"-74.069097244\"},\"Title\":\"1\",\"LATITUD\":\"Wed Jan 03 1900 09:37:42 GMT-0456 (hora estándar de Colombia)\"}},{\"type\":\"Feature\",\"geometry\":{\"type\":\"Point\",\"coordinates\":[-74.113759821,4.61672719699999]},\"properties\":{\"metadata\":{\"Sheet\":\"'1'\",\"SheetId\":\"{C4D9429F-8CAE-48CA-9452-459649C7AE80}\",\"Column\":\"E\",\"Row\":\"1729\",\"latitude\":\"1\",\"longitude\":\"2\",\"pinLabel\":\"2022-1728\",\"Weighing\":\"-74.113759821\"},\"Title\":\"1\",\"LATITUD\":\"Wed Jan 03 1900 09:51:49 GMT-0456 (hora estándar de Colombia)\"}},{\"type\":\"Feature\",\"geometry\":{\"type\":\"Point\",\"coordinates\":[-74.126020756,4.60685671499999]},\"properties\":{\"metadata\":{\"Sheet\":\"'1'\",\"SheetId\":\"{C4D9429F-8CAE-48CA-9452-459649C7AE80}\",\"Column\":\"E\",\"Row\":\"1730\",\"latitude\":\"1\",\"longitude\":\"2\",\"pinLabel\":\"2022-1729\",\"Weighing\":\"-74.126020756\"},\"Title\":\"1\",\"LATITUD\":\"Wed Jan 03 1900 09:37:36 GMT-0456 (hora estándar de Colombia)\"}},{\"type\":\"Feature\",\"geometry\":{\"type\":\"Point\",\"coordinates\":[-74.167793579,4.63489027399999]},\"properties\":{\"metadata\":{\"Sheet\":\"'1'\",\"SheetId\":\"{C4D9429F-8CAE-48CA-9452-459649C7AE80}\",\"Column\":\"E\",\"Row\":\"1731\",\"latitude\":\"1\",\"longitude\":\"2\",\"pinLabel\":\"2022-1730\",\"Weighing\":\"-74.167793579\"},\"Title\":\"1\",\"LATITUD\":\"Wed Jan 03 1900 10:17:58 GMT-0456 (hora estándar de Colombia)\"}},{\"type\":\"Feature\",\"geometry\":{\"type\":\"Point\",\"coordinates\":[-74.167030618,4.63603770999998]},\"properties\":{\"metadata\":{\"Sheet\":\"'1'\",\"SheetId\":\"{C4D9429F-8CAE-48CA-9452-459649C7AE80}\",\"Column\":\"E\",\"Row\":\"1732\",\"latitude\":\"1\",\"longitude\":\"2\",\"pinLabel\":\"2022-1731\",\"Weighing\":\"-74.167030618\"},\"Title\":\"1\",\"LATITUD\":\"Wed Jan 03 1900 10:19:37 GMT-0456 (hora estándar de Colombia)\"}},{\"type\":\"Feature\",\"geometry\":{\"type\":\"Point\",\"coordinates\":[-74.168033748,4.57208764900003]},\"properties\":{\"metadata\":{\"Sheet\":\"'1'\",\"SheetId\":\"{C4D9429F-8CAE-48CA-9452-459649C7AE80}\",\"Column\":\"E\",\"Row\":\"1733\",\"latitude\":\"1\",\"longitude\":\"2\",\"pinLabel\":\"2022-1732\",\"Weighing\":\"-74.168033748\"},\"Title\":\"1\",\"LATITUD\":\"Wed Jan 03 1900 08:47:32 GMT-0456 (hora estándar de Colombia)\"}},{\"type\":\"Feature\",\"geometry\":{\"type\":\"Point\",\"coordinates\":[-74.138098025,4.58756459099999]},\"properties\":{\"metadata\":{\"Sheet\":\"'1'\",\"SheetId\":\"{C4D9429F-8CAE-48CA-9452-459649C7AE80}\",\"Column\":\"E\",\"Row\":\"1734\",\"latitude\":\"1\",\"longitude\":\"2\",\"pinLabel\":\"2022-1733\",\"Weighing\":\"-74.138098025\"},\"Title\":\"1\",\"LATITUD\":\"Wed Jan 03 1900 09:09:49 GMT-0456 (hora estándar de Colombia)\"}},{\"type\":\"Feature\",\"geometry\":{\"type\":\"Point\",\"coordinates\":[-74.115069323,4.50614496399999]},\"properties\":{\"metadata\":{\"Sheet\":\"'1'\",\"SheetId\":\"{C4D9429F-8CAE-48CA-9452-459649C7AE80}\",\"Column\":\"E\",\"Row\":\"1735\",\"latitude\":\"1\",\"longitude\":\"2\",\"pinLabel\":\"2022-1734\",\"Weighing\":\"-74.115069323\"},\"Title\":\"1\",\"LATITUD\":\"Wed Jan 03 1900 07:12:34 GMT-0456 (hora estándar de Colombia)\"}},{\"type\":\"Feature\",\"geometry\":{\"type\":\"Point\",\"coordinates\":[-74.182070063,4.63267762599997]},\"properties\":{\"metadata\":{\"Sheet\":\"'1'\",\"SheetId\":\"{C4D9429F-8CAE-48CA-9452-459649C7AE80}\",\"Column\":\"E\",\"Row\":\"1736\",\"latitude\":\"1\",\"longitude\":\"2\",\"pinLabel\":\"2022-1735\",\"Weighing\":\"-74.182070063\"},\"Title\":\"1\",\"LATITUD\":\"Wed Jan 03 1900 10:14:47 GMT-0456 (hora estándar de Colombia)\"}},{\"type\":\"Feature\",\"geometry\":{\"type\":\"Point\",\"coordinates\":[-74.103959531,4.49710732199998]},\"properties\":{\"metadata\":{\"Sheet\":\"'1'\",\"SheetId\":\"{C4D9429F-8CAE-48CA-9452-459649C7AE80}\",\"Column\":\"E\",\"Row\":\"1737\",\"latitude\":\"1\",\"longitude\":\"2\",\"pinLabel\":\"2022-1736\",\"Weighing\":\"-74.103959531\"},\"Title\":\"1\",\"LATITUD\":\"Wed Jan 03 1900 06:59:34 GMT-0456 (hora estándar de Colombia)\"}},{\"type\":\"Feature\",\"geometry\":{\"type\":\"Point\",\"coordinates\":[-74.171004634,4.637103513]},\"properties\":{\"metadata\":{\"Sheet\":\"'1'\",\"SheetId\":\"{C4D9429F-8CAE-48CA-9452-459649C7AE80}\",\"Column\":\"E\",\"Row\":\"1738\",\"latitude\":\"1\",\"longitude\":\"2\",\"pinLabel\":\"2022-1737\",\"Weighing\":\"-74.171004634\"},\"Title\":\"1\",\"LATITUD\":\"Wed Jan 03 1900 10:21:09 GMT-0456 (hora estándar de Colombia)\"}},{\"type\":\"Feature\",\"geometry\":{\"type\":\"Point\",\"coordinates\":[-74.092741478,4.61144556599999]},\"properties\":{\"metadata\":{\"Sheet\":\"'1'\",\"SheetId\":\"{C4D9429F-8CAE-48CA-9452-459649C7AE80}\",\"Column\":\"E\",\"Row\":\"1739\",\"latitude\":\"1\",\"longitude\":\"2\",\"pinLabel\":\"2022-1738\",\"Weighing\":\"-74.092741478\"},\"Title\":\"1\",\"LATITUD\":\"Wed Jan 03 1900 09:44:12 GMT-0456 (hora estándar de Colombia)\"}},{\"type\":\"Feature\",\"geometry\":{\"type\":\"Point\",\"coordinates\":[-74.082704288,4.59033475799998]},\"properties\":{\"metadata\":{\"Sheet\":\"'1'\",\"SheetId\":\"{C4D9429F-8CAE-48CA-9452-459649C7AE80}\",\"Column\":\"E\",\"Row\":\"1740\",\"latitude\":\"1\",\"longitude\":\"2\",\"pinLabel\":\"2022-1739\",\"Weighing\":\"-74.082704288\"},\"Title\":\"1\",\"LATITUD\":\"Wed Jan 03 1900 09:13:48 GMT-0456 (hora estándar de Colombia)\"}},{\"type\":\"Feature\",\"geometry\":{\"type\":\"Point\",\"coordinates\":[-74.05465509,4.67532689500001]},\"properties\":{\"metadata\":{\"Sheet\":\"'1'\",\"SheetId\":\"{C4D9429F-8CAE-48CA-9452-459649C7AE80}\",\"Column\":\"E\",\"Row\":\"1741\",\"latitude\":\"1\",\"longitude\":\"2\",\"pinLabel\":\"2022-1740\",\"Weighing\":\"-74.05465509\"},\"Title\":\"1\",\"LATITUD\":\"Wed Jan 03 1900 11:16:12 GMT-0456 (hora estándar de Colombia)\"}},{\"type\":\"Feature\",\"geometry\":{\"type\":\"Point\",\"coordinates\":[-74.100876623,4.57521070899998]},\"properties\":{\"metadata\":{\"Sheet\":\"'1'\",\"SheetId\":\"{C4D9429F-8CAE-48CA-9452-459649C7AE80}\",\"Column\":\"E\",\"Row\":\"1742\",\"latitude\":\"1\",\"longitude\":\"2\",\"pinLabel\":\"2022-1741\",\"Weighing\":\"-74.100876623\"},\"Title\":\"1\",\"LATITUD\":\"Wed Jan 03 1900 08:52:02 GMT-0456 (hora estándar de Colombia)\"}},{\"type\":\"Feature\",\"geometry\":{\"type\":\"Point\",\"coordinates\":[-74.075415949,4.649478757]},\"properties\":{\"metadata\":{\"Sheet\":\"'1'\",\"SheetId\":\"{C4D9429F-8CAE-48CA-9452-459649C7AE80}\",\"Column\":\"E\",\"Row\":\"1743\",\"latitude\":\"1\",\"longitude\":\"2\",\"pinLabel\":\"2022-1742\",\"Weighing\":\"-74.075415949\"},\"Title\":\"1\",\"LATITUD\":\"Wed Jan 03 1900 10:38:58 GMT-0456 (hora estándar de Colombia)\"}},{\"type\":\"Feature\",\"geometry\":{\"type\":\"Point\",\"coordinates\":[-74.175662359,4.61879122099998]},\"properties\":{\"metadata\":{\"Sheet\":\"'1'\",\"SheetId\":\"{C4D9429F-8CAE-48CA-9452-459649C7AE80}\",\"Column\":\"E\",\"Row\":\"1744\",\"latitude\":\"1\",\"longitude\":\"2\",\"pinLabel\":\"2022-1743\",\"Weighing\":\"-74.175662359\"},\"Title\":\"1\",\"LATITUD\":\"Wed Jan 03 1900 09:54:47 GMT-0456 (hora estándar de Colombia)\"}},{\"type\":\"Feature\",\"geometry\":{\"type\":\"Point\",\"coordinates\":[-74.145374601,4.56109456199999]},\"properties\":{\"metadata\":{\"Sheet\":\"'1'\",\"SheetId\":\"{C4D9429F-8CAE-48CA-9452-459649C7AE80}\",\"Column\":\"E\",\"Row\":\"1745\",\"latitude\":\"1\",\"longitude\":\"2\",\"pinLabel\":\"2022-1744\",\"Weighing\":\"-74.145374601\"},\"Title\":\"1\",\"LATITUD\":\"Wed Jan 03 1900 08:31:42 GMT-0456 (hora estándar de Colombia)\"}},{\"type\":\"Feature\",\"geometry\":{\"type\":\"Point\",\"coordinates\":[-74.037377916,4.76069847100001]},\"properties\":{\"metadata\":{\"Sheet\":\"'1'\",\"SheetId\":\"{C4D9429F-8CAE-48CA-9452-459649C7AE80}\",\"Column\":\"E\",\"Row\":\"1746\",\"latitude\":\"1\",\"longitude\":\"2\",\"pinLabel\":\"2022-1745\",\"Weighing\":\"-74.037377916\"},\"Title\":\"1\",\"LATITUD\":\"Wed Jan 03 1900 13:19:08 GMT-0456 (hora estándar de Colombia)\"}},{\"type\":\"Feature\",\"geometry\":{\"type\":\"Point\",\"coordinates\":[0,0]},\"properties\":{\"metadata\":{\"Sheet\":\"'1'\",\"SheetId\":\"{C4D9429F-8CAE-48CA-9452-459649C7AE80}\",\"Column\":\"E\",\"Row\":\"1747\",\"latitude\":\"1\",\"longitude\":\"2\",\"pinLabel\":\"2022-1746\",\"Weighing\":\"0\"},\"Title\":\"1\",\"LATITUD\":\"Fri Dec 29 1899 19:03:44 GMT-0456 (hora estándar de Colombia)\"}},{\"type\":\"Feature\",\"geometry\":{\"type\":\"Point\",\"coordinates\":[-74.091405628,4.72900727899997]},\"properties\":{\"metadata\":{\"Sheet\":\"'1'\",\"SheetId\":\"{C4D9429F-8CAE-48CA-9452-459649C7AE80}\",\"Column\":\"E\",\"Row\":\"1748\",\"latitude\":\"1\",\"longitude\":\"2\",\"pinLabel\":\"2022-1747\",\"Weighing\":\"-74.091405628\"},\"Title\":\"1\",\"LATITUD\":\"Wed Jan 03 1900 12:33:30 GMT-0456 (hora estándar de Colombia)\"}},{\"type\":\"Feature\",\"geometry\":{\"type\":\"Point\",\"coordinates\":[-74.133173408,4.60173048899998]},\"properties\":{\"metadata\":{\"Sheet\":\"'1'\",\"SheetId\":\"{C4D9429F-8CAE-48CA-9452-459649C7AE80}\",\"Column\":\"E\",\"Row\":\"1749\",\"latitude\":\"1\",\"longitude\":\"2\",\"pinLabel\":\"2022-1748\",\"Weighing\":\"-74.133173408\"},\"Title\":\"1\",\"LATITUD\":\"Wed Jan 03 1900 09:30:13 GMT-0456 (hora estándar de Colombia)\"}},{\"type\":\"Feature\",\"geometry\":{\"type\":\"Point\",\"coordinates\":[-74.163357116,4.62221825900002]},\"properties\":{\"metadata\":{\"Sheet\":\"'1'\",\"SheetId\":\"{C4D9429F-8CAE-48CA-9452-459649C7AE80}\",\"Column\":\"E\",\"Row\":\"1750\",\"latitude\":\"1\",\"longitude\":\"2\",\"pinLabel\":\"2022-1749\",\"Weighing\":\"-74.163357116\"},\"Title\":\"1\",\"LATITUD\":\"Wed Jan 03 1900 09:59:43 GMT-0456 (hora estándar de Colombia)\"}},{\"type\":\"Feature\",\"geometry\":{\"type\":\"Point\",\"coordinates\":[-74.10074964,4.73181938800002]},\"properties\":{\"metadata\":{\"Sheet\":\"'1'\",\"SheetId\":\"{C4D9429F-8CAE-48CA-9452-459649C7AE80}\",\"Column\":\"E\",\"Row\":\"1751\",\"latitude\":\"1\",\"longitude\":\"2\",\"pinLabel\":\"2022-1750\",\"Weighing\":\"-74.10074964\"},\"Title\":\"1\",\"LATITUD\":\"Wed Jan 03 1900 12:37:33 GMT-0456 (hora estándar de Colombia)\"}},{\"type\":\"Feature\",\"geometry\":{\"type\":\"Point\",\"coordinates\":[-74.115220201,4.51137943499998]},\"properties\":{\"metadata\":{\"Sheet\":\"'1'\",\"SheetId\":\"{C4D9429F-8CAE-48CA-9452-459649C7AE80}\",\"Column\":\"E\",\"Row\":\"1752\",\"latitude\":\"1\",\"longitude\":\"2\",\"pinLabel\":\"2022-1751\",\"Weighing\":\"-74.115220201\"},\"Title\":\"1\",\"LATITUD\":\"Wed Jan 03 1900 07:20:07 GMT-0456 (hora estándar de Colombia)\"}},{\"type\":\"Feature\",\"geometry\":{\"type\":\"Point\",\"coordinates\":[-74.126933774,4.57978163600001]},\"properties\":{\"metadata\":{\"Sheet\":\"'1'\",\"SheetId\":\"{C4D9429F-8CAE-48CA-9452-459649C7AE80}\",\"Column\":\"E\",\"Row\":\"1753\",\"latitude\":\"1\",\"longitude\":\"2\",\"pinLabel\":\"2022-1752\",\"Weighing\":\"-74.126933774\"},\"Title\":\"1\",\"LATITUD\":\"Wed Jan 03 1900 08:58:37 GMT-0456 (hora estándar de Colombia)\"}},{\"type\":\"Feature\",\"geometry\":{\"type\":\"Point\",\"coordinates\":[-74.099791747,4.63015576100003]},\"properties\":{\"metadata\":{\"Sheet\":\"'1'\",\"SheetId\":\"{C4D9429F-8CAE-48CA-9452-459649C7AE80}\",\"Column\":\"E\",\"Row\":\"1754\",\"latitude\":\"1\",\"longitude\":\"2\",\"pinLabel\":\"2022-1753\",\"Weighing\":\"-74.099791747\"},\"Title\":\"1\",\"LATITUD\":\"Wed Jan 03 1900 10:11:09 GMT-0456 (hora estándar de Colombia)\"}},{\"type\":\"Feature\",\"geometry\":{\"type\":\"Point\",\"coordinates\":[-74.07825847,4.60636311500002]},\"properties\":{\"metadata\":{\"Sheet\":\"'1'\",\"SheetId\":\"{C4D9429F-8CAE-48CA-9452-459649C7AE80}\",\"Column\":\"E\",\"Row\":\"1755\",\"latitude\":\"1\",\"longitude\":\"2\",\"pinLabel\":\"2022-1754\",\"Weighing\":\"-74.07825847\"},\"Title\":\"1\",\"LATITUD\":\"Wed Jan 03 1900 09:36:53 GMT-0456 (hora estándar de Colombia)\"}},{\"type\":\"Feature\",\"geometry\":{\"type\":\"Point\",\"coordinates\":[-74.187463053,4.60394401799999]},\"properties\":{\"metadata\":{\"Sheet\":\"'1'\",\"SheetId\":\"{C4D9429F-8CAE-48CA-9452-459649C7AE80}\",\"Column\":\"E\",\"Row\":\"1756\",\"latitude\":\"1\",\"longitude\":\"2\",\"pinLabel\":\"2022-1755\",\"Weighing\":\"-74.187463053\"},\"Title\":\"1\",\"LATITUD\":\"Wed Jan 03 1900 09:33:24 GMT-0456 (hora estándar de Colombia)\"}},{\"type\":\"Feature\",\"geometry\":{\"type\":\"Point\",\"coordinates\":[-74.155694012,4.63733467100002]},\"properties\":{\"metadata\":{\"Sheet\":\"'1'\",\"SheetId\":\"{C4D9429F-8CAE-48CA-9452-459649C7AE80}\",\"Column\":\"E\",\"Row\":\"1757\",\"latitude\":\"1\",\"longitude\":\"2\",\"pinLabel\":\"2022-1756\",\"Weighing\":\"-74.155694012\"},\"Title\":\"1\",\"LATITUD\":\"Wed Jan 03 1900 10:21:29 GMT-0456 (hora estándar de Colombia)\"}},{\"type\":\"Feature\",\"geometry\":{\"type\":\"Point\",\"coordinates\":[-74.152873979,4.57275196299997]},\"properties\":{\"metadata\":{\"Sheet\":\"'1'\",\"SheetId\":\"{C4D9429F-8CAE-48CA-9452-459649C7AE80}\",\"Column\":\"E\",\"Row\":\"1758\",\"latitude\":\"1\",\"longitude\":\"2\",\"pinLabel\":\"2022-1757\",\"Weighing\":\"-74.152873979\"},\"Title\":\"1\",\"LATITUD\":\"Wed Jan 03 1900 08:48:29 GMT-0456 (hora estándar de Colombia)\"}},{\"type\":\"Feature\",\"geometry\":{\"type\":\"Point\",\"coordinates\":[-74.076039324,4.61140181000002]},\"properties\":{\"metadata\":{\"Sheet\":\"'1'\",\"SheetId\":\"{C4D9429F-8CAE-48CA-9452-459649C7AE80}\",\"Column\":\"E\",\"Row\":\"1759\",\"latitude\":\"1\",\"longitude\":\"2\",\"pinLabel\":\"2022-1758\",\"Weighing\":\"-74.076039324\"},\"Title\":\"1\",\"LATITUD\":\"Wed Jan 03 1900 09:44:09 GMT-0456 (hora estándar de Colombia)\"}},{\"type\":\"Feature\",\"geometry\":{\"type\":\"Point\",\"coordinates\":[-74.085653815,4.73846907699999]},\"properties\":{\"metadata\":{\"Sheet\":\"'1'\",\"SheetId\":\"{C4D9429F-8CAE-48CA-9452-459649C7AE80}\",\"Column\":\"E\",\"Row\":\"1760\",\"latitude\":\"1\",\"longitude\":\"2\",\"pinLabel\":\"2022-1759\",\"Weighing\":\"-74.085653815\"},\"Title\":\"1\",\"LATITUD\":\"Wed Jan 03 1900 12:47:07 GMT-0456 (hora estándar de Colombia)\"}},{\"type\":\"Feature\",\"geometry\":{\"type\":\"Point\",\"coordinates\":[-74.024457689,4.73353853499998]},\"properties\":{\"metadata\":{\"Sheet\":\"'1'\",\"SheetId\":\"{C4D9429F-8CAE-48CA-9452-459649C7AE80}\",\"Column\":\"E\",\"Row\":\"1761\",\"latitude\":\"1\",\"longitude\":\"2\",\"pinLabel\":\"2022-1760\",\"Weighing\":\"-74.024457689\"},\"Title\":\"1\",\"LATITUD\":\"Wed Jan 03 1900 12:40:01 GMT-0456 (hora estándar de Colombia)\"}},{\"type\":\"Feature\",\"geometry\":{\"type\":\"Point\",\"coordinates\":[-74.192377995,4.63551653000002]},\"properties\":{\"metadata\":{\"Sheet\":\"'1'\",\"SheetId\":\"{C4D9429F-8CAE-48CA-9452-459649C7AE80}\",\"Column\":\"E\",\"Row\":\"1762\",\"latitude\":\"1\",\"longitude\":\"2\",\"pinLabel\":\"2022-1761\",\"Weighing\":\"-74.192377995\"},\"Title\":\"1\",\"LATITUD\":\"Wed Jan 03 1900 10:18:52 GMT-0456 (hora estándar de Colombia)\"}},{\"type\":\"Feature\",\"geometry\":{\"type\":\"Point\",\"coordinates\":[-74.075698694,4.61131982500001]},\"properties\":{\"metadata\":{\"Sheet\":\"'1'\",\"SheetId\":\"{C4D9429F-8CAE-48CA-9452-459649C7AE80}\",\"Column\":\"E\",\"Row\":\"1763\",\"latitude\":\"1\",\"longitude\":\"2\",\"pinLabel\":\"2022-1762\",\"Weighing\":\"-74.075698694\"},\"Title\":\"1\",\"LATITUD\":\"Wed Jan 03 1900 09:44:02 GMT-0456 (hora estándar de Colombia)\"}},{\"type\":\"Feature\",\"geometry\":{\"type\":\"Point\",\"coordinates\":[-74.109833147,4.63022927999998]},\"properties\":{\"metadata\":{\"Sheet\":\"'1'\",\"SheetId\":\"{C4D9429F-8CAE-48CA-9452-459649C7AE80}\",\"Column\":\"E\",\"Row\":\"1764\",\"latitude\":\"1\",\"longitude\":\"2\",\"pinLabel\":\"2022-1763\",\"Weighing\":\"-74.109833147\"},\"Title\":\"1\",\"LATITUD\":\"Wed Jan 03 1900 10:11:15 GMT-0456 (hora estándar de Colombia)\"}},{\"type\":\"Feature\",\"geometry\":{\"type\":\"Point\",\"coordinates\":[-74.09983624,4.59848440000002]},\"properties\":{\"metadata\":{\"Sheet\":\"'1'\",\"SheetId\":\"{C4D9429F-8CAE-48CA-9452-459649C7AE80}\",\"Column\":\"E\",\"Row\":\"1765\",\"latitude\":\"1\",\"longitude\":\"2\",\"pinLabel\":\"2022-1764\",\"Weighing\":\"-74.09983624\"},\"Title\":\"1\",\"LATITUD\":\"Wed Jan 03 1900 09:25:33 GMT-0456 (hora estándar de Colombia)\"}},{\"type\":\"Feature\",\"geometry\":{\"type\":\"Point\",\"coordinates\":[-74.076833673,4.61104684200001]},\"properties\":{\"metadata\":{\"Sheet\":\"'1'\",\"SheetId\":\"{C4D9429F-8CAE-48CA-9452-459649C7AE80}\",\"Column\":\"E\",\"Row\":\"1766\",\"latitude\":\"1\",\"longitude\":\"2\",\"pinLabel\":\"2022-1765\",\"Weighing\":\"-74.076833673\"},\"Title\":\"1\",\"LATITUD\":\"Wed Jan 03 1900 09:43:38 GMT-0456 (hora estándar de Colombia)\"}},{\"type\":\"Feature\",\"geometry\":{\"type\":\"Point\",\"coordinates\":[-74.124945601,4.56983020400003]},\"properties\":{\"metadata\":{\"Sheet\":\"'1'\",\"SheetId\":\"{C4D9429F-8CAE-48CA-9452-459649C7AE80}\",\"Column\":\"E\",\"Row\":\"1767\",\"latitude\":\"1\",\"longitude\":\"2\",\"pinLabel\":\"2022-1766\",\"Weighing\":\"-74.124945601\"},\"Title\":\"1\",\"LATITUD\":\"Wed Jan 03 1900 08:44:17 GMT-0456 (hora estándar de Colombia)\"}},{\"type\":\"Feature\",\"geometry\":{\"type\":\"Point\",\"coordinates\":[-74.078104643,4.608905424]},\"properties\":{\"metadata\":{\"Sheet\":\"'1'\",\"SheetId\":\"{C4D9429F-8CAE-48CA-9452-459649C7AE80}\",\"Column\":\"E\",\"Row\":\"1768\",\"latitude\":\"1\",\"longitude\":\"2\",\"pinLabel\":\"2022-1767\",\"Weighing\":\"-74.078104643\"},\"Title\":\"1\",\"LATITUD\":\"Wed Jan 03 1900 09:40:33 GMT-0456 (hora estándar de Colombia)\"}},{\"type\":\"Feature\",\"geometry\":{\"type\":\"Point\",\"coordinates\":[-74.119938545,4.58643978100002]},\"properties\":{\"metadata\":{\"Sheet\":\"'1'\",\"SheetId\":\"{C4D9429F-8CAE-48CA-9452-459649C7AE80}\",\"Column\":\"E\",\"Row\":\"1769\",\"latitude\":\"1\",\"longitude\":\"2\",\"pinLabel\":\"2022-1768\",\"Weighing\":\"-74.119938545\"},\"Title\":\"1\",\"LATITUD\":\"Wed Jan 03 1900 09:08:12 GMT-0456 (hora estándar de Colombia)\"}},{\"type\":\"Feature\",\"geometry\":{\"type\":\"Point\",\"coordinates\":[-74.083331744,4.567795069]},\"properties\":{\"metadata\":{\"Sheet\":\"'1'\",\"SheetId\":\"{C4D9429F-8CAE-48CA-9452-459649C7AE80}\",\"Column\":\"E\",\"Row\":\"1770\",\"latitude\":\"1\",\"longitude\":\"2\",\"pinLabel\":\"2022-1769\",\"Weighing\":\"-74.083331744\"},\"Title\":\"1\",\"LATITUD\":\"Wed Jan 03 1900 08:41:21 GMT-0456 (hora estándar de Colombia)\"}},{\"type\":\"Feature\",\"geometry\":{\"type\":\"Point\",\"coordinates\":[-74.04174776,4.731454644]},\"properties\":{\"metadata\":{\"Sheet\":\"'1'\",\"SheetId\":\"{C4D9429F-8CAE-48CA-9452-459649C7AE80}\",\"Column\":\"E\",\"Row\":\"1771\",\"latitude\":\"1\",\"longitude\":\"2\",\"pinLabel\":\"2022-1770\",\"Weighing\":\"-74.04174776\"},\"Title\":\"1\",\"LATITUD\":\"Wed Jan 03 1900 12:37:01 GMT-0456 (hora estándar de Colombia)\"}},{\"type\":\"Feature\",\"geometry\":{\"type\":\"Point\",\"coordinates\":[-74.154363401,4.57564901900002]},\"properties\":{\"metadata\":{\"Sheet\":\"'1'\",\"SheetId\":\"{C4D9429F-8CAE-48CA-9452-459649C7AE80}\",\"Column\":\"E\",\"Row\":\"1772\",\"latitude\":\"1\",\"longitude\":\"2\",\"pinLabel\":\"2022-1771\",\"Weighing\":\"-74.154363401\"},\"Title\":\"1\",\"LATITUD\":\"Wed Jan 03 1900 08:52:40 GMT-0456 (hora estándar de Colombia)\"}},{\"type\":\"Feature\",\"geometry\":{\"type\":\"Point\",\"coordinates\":[-74.154341561,4.57536605000001]},\"properties\":{\"metadata\":{\"Sheet\":\"'1'\",\"SheetId\":\"{C4D9429F-8CAE-48CA-9452-459649C7AE80}\",\"Column\":\"E\",\"Row\":\"1773\",\"latitude\":\"1\",\"longitude\":\"2\",\"pinLabel\":\"2022-1772\",\"Weighing\":\"-74.154341561\"},\"Title\":\"1\",\"LATITUD\":\"Wed Jan 03 1900 08:52:15 GMT-0456 (hora estándar de Colombia)\"}},{\"type\":\"Feature\",\"geometry\":{\"type\":\"Point\",\"coordinates\":[-74.168739459,4.58321051299998]},\"properties\":{\"metadata\":{\"Sheet\":\"'1'\",\"SheetId\":\"{C4D9429F-8CAE-48CA-9452-459649C7AE80}\",\"Column\":\"E\",\"Row\":\"1774\",\"latitude\":\"1\",\"longitude\":\"2\",\"pinLabel\":\"2022-1773\",\"Weighing\":\"-74.168739459\"},\"Title\":\"1\",\"LATITUD\":\"Wed Jan 03 1900 09:03:33 GMT-0456 (hora estándar de Colombia)\"}},{\"type\":\"Feature\",\"geometry\":{\"type\":\"Point\",\"coordinates\":[-74.038598414,4.69101457300002]},\"properties\":{\"metadata\":{\"Sheet\":\"'1'\",\"SheetId\":\"{C4D9429F-8CAE-48CA-9452-459649C7AE80}\",\"Column\":\"E\",\"Row\":\"1775\",\"latitude\":\"1\",\"longitude\":\"2\",\"pinLabel\":\"2022-1774\",\"Weighing\":\"-74.038598414\"},\"Title\":\"1\",\"LATITUD\":\"Wed Jan 03 1900 11:38:47 GMT-0456 (hora estándar de Colombia)\"}},{\"type\":\"Feature\",\"geometry\":{\"type\":\"Point\",\"coordinates\":[-74.068998789,4.63877790399999]},\"properties\":{\"metadata\":{\"Sheet\":\"'1'\",\"SheetId\":\"{C4D9429F-8CAE-48CA-9452-459649C7AE80}\",\"Column\":\"E\",\"Row\":\"1776\",\"latitude\":\"1\",\"longitude\":\"2\",\"pinLabel\":\"2022-1775\",\"Weighing\":\"-74.068998789\"},\"Title\":\"1\",\"LATITUD\":\"Wed Jan 03 1900 10:23:34 GMT-0456 (hora estándar de Colombia)\"}},{\"type\":\"Feature\",\"geometry\":{\"type\":\"Point\",\"coordinates\":[-74.112573162,4.55580956799997]},\"properties\":{\"metadata\":{\"Sheet\":\"'1'\",\"SheetId\":\"{C4D9429F-8CAE-48CA-9452-459649C7AE80}\",\"Column\":\"E\",\"Row\":\"1777\",\"latitude\":\"1\",\"longitude\":\"2\",\"pinLabel\":\"2022-1776\",\"Weighing\":\"-74.112573162\"},\"Title\":\"1\",\"LATITUD\":\"Wed Jan 03 1900 08:24:05 GMT-0456 (hora estándar de Colombia)\"}},{\"type\":\"Feature\",\"geometry\":{\"type\":\"Point\",\"coordinates\":[-74.185629284,4.60514302799999]},\"properties\":{\"metadata\":{\"Sheet\":\"'1'\",\"SheetId\":\"{C4D9429F-8CAE-48CA-9452-459649C7AE80}\",\"Column\":\"E\",\"Row\":\"1778\",\"latitude\":\"1\",\"longitude\":\"2\",\"pinLabel\":\"2022-1777\",\"Weighing\":\"-74.185629284\"},\"Title\":\"1\",\"LATITUD\":\"Wed Jan 03 1900 09:35:08 GMT-0456 (hora estándar de Colombia)\"}},{\"type\":\"Feature\",\"geometry\":{\"type\":\"Point\",\"coordinates\":[-74.168867855,4.612233221]},\"properties\":{\"metadata\":{\"Sheet\":\"'1'\",\"SheetId\":\"{C4D9429F-8CAE-48CA-9452-459649C7AE80}\",\"Column\":\"E\",\"Row\":\"1779\",\"latitude\":\"1\",\"longitude\":\"2\",\"pinLabel\":\"2022-1778\",\"Weighing\":\"-74.168867855\"},\"Title\":\"1\",\"LATITUD\":\"Wed Jan 03 1900 09:45:20 GMT-0456 (hora estándar de Colombia)\"}},{\"type\":\"Feature\",\"geometry\":{\"type\":\"Point\",\"coordinates\":[-74.079175297,4.607012811]},\"properties\":{\"metadata\":{\"Sheet\":\"'1'\",\"SheetId\":\"{C4D9429F-8CAE-48CA-9452-459649C7AE80}\",\"Column\":\"E\",\"Row\":\"1780\",\"latitude\":\"1\",\"longitude\":\"2\",\"pinLabel\":\"2022-1779\",\"Weighing\":\"-74.079175297\"},\"Title\":\"1\",\"LATITUD\":\"Wed Jan 03 1900 09:37:49 GMT-0456 (hora estándar de Colombia)\"}},{\"type\":\"Feature\",\"geometry\":{\"type\":\"Point\",\"coordinates\":[-74.093676796,4.59351246699998]},\"properties\":{\"metadata\":{\"Sheet\":\"'1'\",\"SheetId\":\"{C4D9429F-8CAE-48CA-9452-459649C7AE80}\",\"Column\":\"E\",\"Row\":\"1781\",\"latitude\":\"1\",\"longitude\":\"2\",\"pinLabel\":\"2022-1780\",\"Weighing\":\"-74.093676796\"},\"Title\":\"1\",\"LATITUD\":\"Wed Jan 03 1900 09:18:23 GMT-0456 (hora estándar de Colombia)\"}},{\"type\":\"Feature\",\"geometry\":{\"type\":\"Point\",\"coordinates\":[-74.029339813,4.75968279]},\"properties\":{\"metadata\":{\"Sheet\":\"'1'\",\"SheetId\":\"{C4D9429F-8CAE-48CA-9452-459649C7AE80}\",\"Column\":\"E\",\"Row\":\"1782\",\"latitude\":\"1\",\"longitude\":\"2\",\"pinLabel\":\"2022-1781\",\"Weighing\":\"-74.029339813\"},\"Title\":\"1\",\"LATITUD\":\"Wed Jan 03 1900 13:17:40 GMT-0456 (hora estándar de Colombia)\"}},{\"type\":\"Feature\",\"geometry\":{\"type\":\"Point\",\"coordinates\":[-74.146083356,4.567308013]},\"properties\":{\"metadata\":{\"Sheet\":\"'1'\",\"SheetId\":\"{C4D9429F-8CAE-48CA-9452-459649C7AE80}\",\"Column\":\"E\",\"Row\":\"1783\",\"latitude\":\"1\",\"longitude\":\"2\",\"pinLabel\":\"2022-1782\",\"Weighing\":\"-74.146083356\"},\"Title\":\"1\",\"LATITUD\":\"Wed Jan 03 1900 08:40:39 GMT-0456 (hora estándar de Colombia)\"}},{\"type\":\"Feature\",\"geometry\":{\"type\":\"Point\",\"coordinates\":[-74.128931406,4.68915526799998]},\"properties\":{\"metadata\":{\"Sheet\":\"'1'\",\"SheetId\":\"{C4D9429F-8CAE-48CA-9452-459649C7AE80}\",\"Column\":\"E\",\"Row\":\"1784\",\"latitude\":\"1\",\"longitude\":\"2\",\"pinLabel\":\"2022-1783\",\"Weighing\":\"-74.128931406\"},\"Title\":\"1\",\"LATITUD\":\"Wed Jan 03 1900 11:36:07 GMT-0456 (hora estándar de Colombia)\"}},{\"type\":\"Feature\",\"geometry\":{\"type\":\"Point\",\"coordinates\":[-74.161707842,4.62746377799999]},\"properties\":{\"metadata\":{\"Sheet\":\"'1'\",\"SheetId\":\"{C4D9429F-8CAE-48CA-9452-459649C7AE80}\",\"Column\":\"E\",\"Row\":\"1785\",\"latitude\":\"1\",\"longitude\":\"2\",\"pinLabel\":\"2022-1784\",\"Weighing\":\"-74.161707842\"},\"Title\":\"1\",\"LATITUD\":\"Wed Jan 03 1900 10:07:16 GMT-0456 (hora estándar de Colombia)\"}},{\"type\":\"Feature\",\"geometry\":{\"type\":\"Point\",\"coordinates\":[-74.098737069,4.59466308200001]},\"properties\":{\"metadata\":{\"Sheet\":\"'1'\",\"SheetId\":\"{C4D9429F-8CAE-48CA-9452-459649C7AE80}\",\"Column\":\"E\",\"Row\":\"1786\",\"latitude\":\"1\",\"longitude\":\"2\",\"pinLabel\":\"2022-1785\",\"Weighing\":\"-74.098737069\"},\"Title\":\"1\",\"LATITUD\":\"Wed Jan 03 1900 09:20:02 GMT-0456 (hora estándar de Colombia)\"}},{\"type\":\"Feature\",\"geometry\":{\"type\":\"Point\",\"coordinates\":[-74.075785091,4.65808398500002]},\"properties\":{\"metadata\":{\"Sheet\":\"'1'\",\"SheetId\":\"{C4D9429F-8CAE-48CA-9452-459649C7AE80}\",\"Column\":\"E\",\"Row\":\"1787\",\"latitude\":\"1\",\"longitude\":\"2\",\"pinLabel\":\"2022-1786\",\"Weighing\":\"-74.075785091\"},\"Title\":\"1\",\"LATITUD\":\"Wed Jan 03 1900 10:51:22 GMT-0456 (hora estándar de Colombia)\"}},{\"type\":\"Feature\",\"geometry\":{\"type\":\"Point\",\"coordinates\":[-74.131732808,4.68397020100002]},\"properties\":{\"metadata\":{\"Sheet\":\"'1'\",\"SheetId\":\"{C4D9429F-8CAE-48CA-9452-459649C7AE80}\",\"Column\":\"E\",\"Row\":\"1788\",\"latitude\":\"1\",\"longitude\":\"2\",\"pinLabel\":\"2022-1787\",\"Weighing\":\"-74.131732808\"},\"Title\":\"1\",\"LATITUD\":\"Wed Jan 03 1900 11:28:39 GMT-0456 (hora estándar de Colombia)\"}},{\"type\":\"Feature\",\"geometry\":{\"type\":\"Point\",\"coordinates\":[-74.16315771,4.62601055900001]},\"properties\":{\"metadata\":{\"Sheet\":\"'1'\",\"SheetId\":\"{C4D9429F-8CAE-48CA-9452-459649C7AE80}\",\"Column\":\"E\",\"Row\":\"1789\",\"latitude\":\"1\",\"longitude\":\"2\",\"pinLabel\":\"2022-1788\",\"Weighing\":\"-74.16315771\"},\"Title\":\"1\",\"LATITUD\":\"Wed Jan 03 1900 10:05:11 GMT-0456 (hora estándar de Colombia)\"}},{\"type\":\"Feature\",\"geometry\":{\"type\":\"Point\",\"coordinates\":[-74.084553934,4.73910780099999]},\"properties\":{\"metadata\":{\"Sheet\":\"'1'\",\"SheetId\":\"{C4D9429F-8CAE-48CA-9452-459649C7AE80}\",\"Column\":\"E\",\"Row\":\"1790\",\"latitude\":\"1\",\"longitude\":\"2\",\"pinLabel\":\"2022-1789\",\"Weighing\":\"-74.084553934\"},\"Title\":\"1\",\"LATITUD\":\"Wed Jan 03 1900 12:48:02 GMT-0456 (hora estándar de Colombia)\"}},{\"type\":\"Feature\",\"geometry\":{\"type\":\"Point\",\"coordinates\":[-74.065662303,4.64288631099998]},\"properties\":{\"metadata\":{\"Sheet\":\"'1'\",\"SheetId\":\"{C4D9429F-8CAE-48CA-9452-459649C7AE80}\",\"Column\":\"E\",\"Row\":\"1791\",\"latitude\":\"1\",\"longitude\":\"2\",\"pinLabel\":\"2022-1790\",\"Weighing\":\"-74.065662303\"},\"Title\":\"1\",\"LATITUD\":\"Wed Jan 03 1900 10:29:29 GMT-0456 (hora estándar de Colombia)\"}},{\"type\":\"Feature\",\"geometry\":{\"type\":\"Point\",\"coordinates\":[-74.194256695,4.62146473899998]},\"properties\":{\"metadata\":{\"Sheet\":\"'1'\",\"SheetId\":\"{C4D9429F-8CAE-48CA-9452-459649C7AE80}\",\"Column\":\"E\",\"Row\":\"1792\",\"latitude\":\"1\",\"longitude\":\"2\",\"pinLabel\":\"2022-1791\",\"Weighing\":\"-74.194256695\"},\"Title\":\"1\",\"LATITUD\":\"Wed Jan 03 1900 09:58:38 GMT-0456 (hora estándar de Colombia)\"}},{\"type\":\"Feature\",\"geometry\":{\"type\":\"Point\",\"coordinates\":[-74.14587301,4.63822746800003]},\"properties\":{\"metadata\":{\"Sheet\":\"'1'\",\"SheetId\":\"{C4D9429F-8CAE-48CA-9452-459649C7AE80}\",\"Column\":\"E\",\"Row\":\"1793\",\"latitude\":\"1\",\"longitude\":\"2\",\"pinLabel\":\"2022-1792\",\"Weighing\":\"-74.14587301\"},\"Title\":\"1\",\"LATITUD\":\"Wed Jan 03 1900 10:22:46 GMT-0456 (hora estándar de Colombia)\"}},{\"type\":\"Feature\",\"geometry\":{\"type\":\"Point\",\"coordinates\":[-74.096578407,4.60998541499998]},\"properties\":{\"metadata\":{\"Sheet\":\"'1'\",\"SheetId\":\"{C4D9429F-8CAE-48CA-9452-459649C7AE80}\",\"Column\":\"E\",\"Row\":\"1794\",\"latitude\":\"1\",\"longitude\":\"2\",\"pinLabel\":\"2022-1793\",\"Weighing\":\"-74.096578407\"},\"Title\":\"1\",\"LATITUD\":\"Wed Jan 03 1900 09:42:06 GMT-0456 (hora estándar de Colombia)\"}},{\"type\":\"Feature\",\"geometry\":{\"type\":\"Point\",\"coordinates\":[-74.069758488,4.64085163599998]},\"properties\":{\"metadata\":{\"Sheet\":\"'1'\",\"SheetId\":\"{C4D9429F-8CAE-48CA-9452-459649C7AE80}\",\"Column\":\"E\",\"Row\":\"1795\",\"latitude\":\"1\",\"longitude\":\"2\",\"pinLabel\":\"2022-1794\",\"Weighing\":\"-74.069758488\"},\"Title\":\"1\",\"LATITUD\":\"Wed Jan 03 1900 10:26:33 GMT-0456 (hora estándar de Colombia)\"}},{\"type\":\"Feature\",\"geometry\":{\"type\":\"Point\",\"coordinates\":[-74.13507491,4.66475792300002]},\"properties\":{\"metadata\":{\"Sheet\":\"'1'\",\"SheetId\":\"{C4D9429F-8CAE-48CA-9452-459649C7AE80}\",\"Column\":\"E\",\"Row\":\"1796\",\"latitude\":\"1\",\"longitude\":\"2\",\"pinLabel\":\"2022-1795\",\"Weighing\":\"-74.13507491\"},\"Title\":\"1\",\"LATITUD\":\"Wed Jan 03 1900 11:00:59 GMT-0456 (hora estándar de Colombia)\"}},{\"type\":\"Feature\",\"geometry\":{\"type\":\"Point\",\"coordinates\":[-74.163826534,4.634207479]},\"properties\":{\"metadata\":{\"Sheet\":\"'1'\",\"SheetId\":\"{C4D9429F-8CAE-48CA-9452-459649C7AE80}\",\"Column\":\"E\",\"Row\":\"1797\",\"latitude\":\"1\",\"longitude\":\"2\",\"pinLabel\":\"2022-1796\",\"Weighing\":\"-74.163826534\"},\"Title\":\"1\",\"LATITUD\":\"Wed Jan 03 1900 10:16:59 GMT-0456 (hora estándar de Colombia)\"}},{\"type\":\"Feature\",\"geometry\":{\"type\":\"Point\",\"coordinates\":[-74.078872431,4.60658483399999]},\"properties\":{\"metadata\":{\"Sheet\":\"'1'\",\"SheetId\":\"{C4D9429F-8CAE-48CA-9452-459649C7AE80}\",\"Column\":\"E\",\"Row\":\"1798\",\"latitude\":\"1\",\"longitude\":\"2\",\"pinLabel\":\"2022-1797\",\"Weighing\":\"-74.078872431\"},\"Title\":\"1\",\"LATITUD\":\"Wed Jan 03 1900 09:37:12 GMT-0456 (hora estándar de Colombia)\"}},{\"type\":\"Feature\",\"geometry\":{\"type\":\"Point\",\"coordinates\":[-74.115580254,4.51541373100002]},\"properties\":{\"metadata\":{\"Sheet\":\"'1'\",\"SheetId\":\"{C4D9429F-8CAE-48CA-9452-459649C7AE80}\",\"Column\":\"E\",\"Row\":\"1799\",\"latitude\":\"1\",\"longitude\":\"2\",\"pinLabel\":\"2022-1798\",\"Weighing\":\"-74.115580254\"},\"Title\":\"1\",\"LATITUD\":\"Wed Jan 03 1900 07:25:55 GMT-0456 (hora estándar de Colombia)\"}},{\"type\":\"Feature\",\"geometry\":{\"type\":\"Point\",\"coordinates\":[-74.18526291,4.611266441]},\"properties\":{\"metadata\":{\"Sheet\":\"'1'\",\"SheetId\":\"{C4D9429F-8CAE-48CA-9452-459649C7AE80}\",\"Column\":\"E\",\"Row\":\"1800\",\"latitude\":\"1\",\"longitude\":\"2\",\"pinLabel\":\"2022-1799\",\"Weighing\":\"-74.18526291\"},\"Title\":\"1\",\"LATITUD\":\"Wed Jan 03 1900 09:43:57 GMT-0456 (hora estándar de Colombia)\"}},{\"type\":\"Feature\",\"geometry\":{\"type\":\"Point\",\"coordinates\":[-74.179193045,4.59938735399999]},\"properties\":{\"metadata\":{\"Sheet\":\"'1'\",\"SheetId\":\"{C4D9429F-8CAE-48CA-9452-459649C7AE80}\",\"Column\":\"E\",\"Row\":\"1801\",\"latitude\":\"1\",\"longitude\":\"2\",\"pinLabel\":\"2022-1800\",\"Weighing\":\"-74.179193045\"},\"Title\":\"1\",\"LATITUD\":\"Wed Jan 03 1900 09:26:51 GMT-0456 (hora estándar de Colombia)\"}},{\"type\":\"Feature\",\"geometry\":{\"type\":\"Point\",\"coordinates\":[-74.118666432,4.51680467199998]},\"properties\":{\"metadata\":{\"Sheet\":\"'1'\",\"SheetId\":\"{C4D9429F-8CAE-48CA-9452-459649C7AE80}\",\"Column\":\"E\",\"Row\":\"1802\",\"latitude\":\"1\",\"longitude\":\"2\",\"pinLabel\":\"2022-1801\",\"Weighing\":\"-74.118666432\"},\"Title\":\"1\",\"LATITUD\":\"Wed Jan 03 1900 07:27:55 GMT-0456 (hora estándar de Colombia)\"}},{\"type\":\"Feature\",\"geometry\":{\"type\":\"Point\",\"coordinates\":[-74.118042301,4.51873743300001]},\"properties\":{\"metadata\":{\"Sheet\":\"'1'\",\"SheetId\":\"{C4D9429F-8CAE-48CA-9452-459649C7AE80}\",\"Column\":\"E\",\"Row\":\"1803\",\"latitude\":\"1\",\"longitude\":\"2\",\"pinLabel\":\"2022-1802\",\"Weighing\":\"-74.118042301\"},\"Title\":\"1\",\"LATITUD\":\"Wed Jan 03 1900 07:30:42 GMT-0456 (hora estándar de Colombia)\"}},{\"type\":\"Feature\",\"geometry\":{\"type\":\"Point\",\"coordinates\":[-74.099360803,4.62933024]},\"properties\":{\"metadata\":{\"Sheet\":\"'1'\",\"SheetId\":\"{C4D9429F-8CAE-48CA-9452-459649C7AE80}\",\"Column\":\"E\",\"Row\":\"1804\",\"latitude\":\"1\",\"longitude\":\"2\",\"pinLabel\":\"2022-1803\",\"Weighing\":\"-74.099360803\"},\"Title\":\"1\",\"LATITUD\":\"Wed Jan 03 1900 10:09:58 GMT-0456 (hora estándar de Colombia)\"}},{\"type\":\"Feature\",\"geometry\":{\"type\":\"Point\",\"coordinates\":[-74.099275013,4.62943487199999]},\"properties\":{\"metadata\":{\"Sheet\":\"'1'\",\"SheetId\":\"{C4D9429F-8CAE-48CA-9452-459649C7AE80}\",\"Column\":\"E\",\"Row\":\"1805\",\"latitude\":\"1\",\"longitude\":\"2\",\"pinLabel\":\"2022-1804\",\"Weighing\":\"-74.099275013\"},\"Title\":\"1\",\"LATITUD\":\"Wed Jan 03 1900 10:10:07 GMT-0456 (hora estándar de Colombia)\"}},{\"type\":\"Feature\",\"geometry\":{\"type\":\"Point\",\"coordinates\":[-74.098820862,4.62933117400001]},\"properties\":{\"metadata\":{\"Sheet\":\"'1'\",\"SheetId\":\"{C4D9429F-8CAE-48CA-9452-459649C7AE80}\",\"Column\":\"E\",\"Row\":\"1806\",\"latitude\":\"1\",\"longitude\":\"2\",\"pinLabel\":\"2022-1805\",\"Weighing\":\"-74.098820862\"},\"Title\":\"1\",\"LATITUD\":\"Wed Jan 03 1900 10:09:58 GMT-0456 (hora estándar de Colombia)\"}},{\"type\":\"Feature\",\"geometry\":{\"type\":\"Point\",\"coordinates\":[-74.098613057,4.62915987399998]},\"properties\":{\"metadata\":{\"Sheet\":\"'1'\",\"SheetId\":\"{C4D9429F-8CAE-48CA-9452-459649C7AE80}\",\"Column\":\"E\",\"Row\":\"1807\",\"latitude\":\"1\",\"longitude\":\"2\",\"pinLabel\":\"2022-1806\",\"Weighing\":\"-74.098613057\"},\"Title\":\"1\",\"LATITUD\":\"Wed Jan 03 1900 10:09:43 GMT-0456 (hora estándar de Colombia)\"}},{\"type\":\"Feature\",\"geometry\":{\"type\":\"Point\",\"coordinates\":[-74.098820862,4.62933117400001]},\"properties\":{\"metadata\":{\"Sheet\":\"'1'\",\"SheetId\":\"{C4D9429F-8CAE-48CA-9452-459649C7AE80}\",\"Column\":\"E\",\"Row\":\"1808\",\"latitude\":\"1\",\"longitude\":\"2\",\"pinLabel\":\"2022-1807\",\"Weighing\":\"-74.098820862\"},\"Title\":\"1\",\"LATITUD\":\"Wed Jan 03 1900 10:09:58 GMT-0456 (hora estándar de Colombia)\"}},{\"type\":\"Feature\",\"geometry\":{\"type\":\"Point\",\"coordinates\":[-74.112715983,4.70208301899999]},\"properties\":{\"metadata\":{\"Sheet\":\"'1'\",\"SheetId\":\"{C4D9429F-8CAE-48CA-9452-459649C7AE80}\",\"Column\":\"E\",\"Row\":\"1809\",\"latitude\":\"1\",\"longitude\":\"2\",\"pinLabel\":\"2022-1808\",\"Weighing\":\"-74.112715983\"},\"Title\":\"1\",\"LATITUD\":\"Wed Jan 03 1900 11:54:43 GMT-0456 (hora estándar de Colombia)\"}},{\"type\":\"Feature\",\"geometry\":{\"type\":\"Point\",\"coordinates\":[-74.144892067,4.56411280899999]},\"properties\":{\"metadata\":{\"Sheet\":\"'1'\",\"SheetId\":\"{C4D9429F-8CAE-48CA-9452-459649C7AE80}\",\"Column\":\"E\",\"Row\":\"1810\",\"latitude\":\"1\",\"longitude\":\"2\",\"pinLabel\":\"2022-1809\",\"Weighing\":\"-74.144892067\"},\"Title\":\"1\",\"LATITUD\":\"Wed Jan 03 1900 08:36:03 GMT-0456 (hora estándar de Colombia)\"}},{\"type\":\"Feature\",\"geometry\":{\"type\":\"Point\",\"coordinates\":[-74.047267559,4.76557922299997]},\"properties\":{\"metadata\":{\"Sheet\":\"'1'\",\"SheetId\":\"{C4D9429F-8CAE-48CA-9452-459649C7AE80}\",\"Column\":\"E\",\"Row\":\"1811\",\"latitude\":\"1\",\"longitude\":\"2\",\"pinLabel\":\"2022-1810\",\"Weighing\":\"-74.047267559\"},\"Title\":\"1\",\"LATITUD\":\"Wed Jan 03 1900 13:26:10 GMT-0456 (hora estándar de Colombia)\"}},{\"type\":\"Feature\",\"geometry\":{\"type\":\"Point\",\"coordinates\":[-74.141327882,4.67533897099997]},\"properties\":{\"metadata\":{\"Sheet\":\"'1'\",\"SheetId\":\"{C4D9429F-8CAE-48CA-9452-459649C7AE80}\",\"Column\":\"E\",\"Row\":\"1812\",\"latitude\":\"1\",\"longitude\":\"2\",\"pinLabel\":\"2022-1811\",\"Weighing\":\"-74.141327882\"},\"Title\":\"1\",\"LATITUD\":\"Wed Jan 03 1900 11:16:13 GMT-0456 (hora estándar de Colombia)\"}},{\"type\":\"Feature\",\"geometry\":{\"type\":\"Point\",\"coordinates\":[-74.063074003,4.65847699]},\"properties\":{\"metadata\":{\"Sheet\":\"'1'\",\"SheetId\":\"{C4D9429F-8CAE-48CA-9452-459649C7AE80}\",\"Column\":\"E\",\"Row\":\"1813\",\"latitude\":\"1\",\"longitude\":\"2\",\"pinLabel\":\"2022-1812\",\"Weighing\":\"-74.063074003\"},\"Title\":\"1\",\"LATITUD\":\"Wed Jan 03 1900 10:51:56 GMT-0456 (hora estándar de Colombia)\"}},{\"type\":\"Feature\",\"geometry\":{\"type\":\"Point\",\"coordinates\":[-74.066185617,4.66051683000001]},\"properties\":{\"metadata\":{\"Sheet\":\"'1'\",\"SheetId\":\"{C4D9429F-8CAE-48CA-9452-459649C7AE80}\",\"Column\":\"E\",\"Row\":\"1814\",\"latitude\":\"1\",\"longitude\":\"2\",\"pinLabel\":\"2022-1813\",\"Weighing\":\"-74.066185617\"},\"Title\":\"1\",\"LATITUD\":\"Wed Jan 03 1900 10:54:52 GMT-0456 (hora estándar de Colombia)\"}},{\"type\":\"Feature\",\"geometry\":{\"type\":\"Point\",\"coordinates\":[-74.151561661,4.57062572799998]},\"properties\":{\"metadata\":{\"Sheet\":\"'1'\",\"SheetId\":\"{C4D9429F-8CAE-48CA-9452-459649C7AE80}\",\"Column\":\"E\",\"Row\":\"1815\",\"latitude\":\"1\",\"longitude\":\"2\",\"pinLabel\":\"2022-1814\",\"Weighing\":\"-74.151561661\"},\"Title\":\"1\",\"LATITUD\":\"Wed Jan 03 1900 08:45:26 GMT-0456 (hora estándar de Colombia)\"}},{\"type\":\"Feature\",\"geometry\":{\"type\":\"Point\",\"coordinates\":[-74.1295482,4.580112923]},\"properties\":{\"metadata\":{\"Sheet\":\"'1'\",\"SheetId\":\"{C4D9429F-8CAE-48CA-9452-459649C7AE80}\",\"Column\":\"E\",\"Row\":\"1816\",\"latitude\":\"1\",\"longitude\":\"2\",\"pinLabel\":\"2022-1815\",\"Weighing\":\"-74.1295482\"},\"Title\":\"1\",\"LATITUD\":\"Wed Jan 03 1900 08:59:05 GMT-0456 (hora estándar de Colombia)\"}},{\"type\":\"Feature\",\"geometry\":{\"type\":\"Point\",\"coordinates\":[-74.063322632,4.64175598600002]},\"properties\":{\"metadata\":{\"Sheet\":\"'1'\",\"SheetId\":\"{C4D9429F-8CAE-48CA-9452-459649C7AE80}\",\"Column\":\"E\",\"Row\":\"1817\",\"latitude\":\"1\",\"longitude\":\"2\",\"pinLabel\":\"2022-1816\",\"Weighing\":\"-74.063322632\"},\"Title\":\"1\",\"LATITUD\":\"Wed Jan 03 1900 10:27:51 GMT-0456 (hora estándar de Colombia)\"}},{\"type\":\"Feature\",\"geometry\":{\"type\":\"Point\",\"coordinates\":[-74.13914628,4.637666443]},\"properties\":{\"metadata\":{\"Sheet\":\"'1'\",\"SheetId\":\"{C4D9429F-8CAE-48CA-9452-459649C7AE80}\",\"Column\":\"E\",\"Row\":\"1818\",\"latitude\":\"1\",\"longitude\":\"2\",\"pinLabel\":\"2022-1817\",\"Weighing\":\"-74.13914628\"},\"Title\":\"1\",\"LATITUD\":\"Wed Jan 03 1900 10:21:58 GMT-0456 (hora estándar de Colombia)\"}},{\"type\":\"Feature\",\"geometry\":{\"type\":\"Point\",\"coordinates\":[-74.177838315,4.64881456099999]},\"properties\":{\"metadata\":{\"Sheet\":\"'1'\",\"SheetId\":\"{C4D9429F-8CAE-48CA-9452-459649C7AE80}\",\"Column\":\"E\",\"Row\":\"1819\",\"latitude\":\"1\",\"longitude\":\"2\",\"pinLabel\":\"2022-1818\",\"Weighing\":\"-74.177838315\"},\"Title\":\"1\",\"LATITUD\":\"Wed Jan 03 1900 10:38:01 GMT-0456 (hora estándar de Colombia)\"}},{\"type\":\"Feature\",\"geometry\":{\"type\":\"Point\",\"coordinates\":[-74.079605104,4.60752934999999]},\"properties\":{\"metadata\":{\"Sheet\":\"'1'\",\"SheetId\":\"{C4D9429F-8CAE-48CA-9452-459649C7AE80}\",\"Column\":\"E\",\"Row\":\"1820\",\"latitude\":\"1\",\"longitude\":\"2\",\"pinLabel\":\"2022-1819\",\"Weighing\":\"-74.079605104\"},\"Title\":\"1\",\"LATITUD\":\"Wed Jan 03 1900 09:38:34 GMT-0456 (hora estándar de Colombia)\"}},{\"type\":\"Feature\",\"geometry\":{\"type\":\"Point\",\"coordinates\":[-74.095766512,4.59967702099999]},\"properties\":{\"metadata\":{\"Sheet\":\"'1'\",\"SheetId\":\"{C4D9429F-8CAE-48CA-9452-459649C7AE80}\",\"Column\":\"E\",\"Row\":\"1821\",\"latitude\":\"1\",\"longitude\":\"2\",\"pinLabel\":\"2022-1820\",\"Weighing\":\"-74.095766512\"},\"Title\":\"1\",\"LATITUD\":\"Wed Jan 03 1900 09:27:16 GMT-0456 (hora estándar de Colombia)\"}},{\"type\":\"Feature\",\"geometry\":{\"type\":\"Point\",\"coordinates\":[-74.079398265,4.60704241799999]},\"properties\":{\"metadata\":{\"Sheet\":\"'1'\",\"SheetId\":\"{C4D9429F-8CAE-48CA-9452-459649C7AE80}\",\"Column\":\"E\",\"Row\":\"1822\",\"latitude\":\"1\",\"longitude\":\"2\",\"pinLabel\":\"2022-1821\",\"Weighing\":\"-74.079398265\"},\"Title\":\"1\",\"LATITUD\":\"Wed Jan 03 1900 09:37:52 GMT-0456 (hora estándar de Colombia)\"}},{\"type\":\"Feature\",\"geometry\":{\"type\":\"Point\",\"coordinates\":[-74.097895978,4.561634201]},\"properties\":{\"metadata\":{\"Sheet\":\"'1'\",\"SheetId\":\"{C4D9429F-8CAE-48CA-9452-459649C7AE80}\",\"Column\":\"E\",\"Row\":\"1823\",\"latitude\":\"1\",\"longitude\":\"2\",\"pinLabel\":\"2022-1822\",\"Weighing\":\"-74.097895978\"},\"Title\":\"1\",\"LATITUD\":\"Wed Jan 03 1900 08:32:29 GMT-0456 (hora estándar de Colombia)\"}},{\"type\":\"Feature\",\"geometry\":{\"type\":\"Point\",\"coordinates\":[-74.120458269,4.74397584299999]},\"properties\":{\"metadata\":{\"Sheet\":\"'1'\",\"SheetId\":\"{C4D9429F-8CAE-48CA-9452-459649C7AE80}\",\"Column\":\"E\",\"Row\":\"1824\",\"latitude\":\"1\",\"longitude\":\"2\",\"pinLabel\":\"2022-1823\",\"Weighing\":\"-74.120458269\"},\"Title\":\"1\",\"LATITUD\":\"Wed Jan 03 1900 12:55:03 GMT-0456 (hora estándar de Colombia)\"}},{\"type\":\"Feature\",\"geometry\":{\"type\":\"Point\",\"coordinates\":[-74.058548772,4.66404328099998]},\"properties\":{\"metadata\":{\"Sheet\":\"'1'\",\"SheetId\":\"{C4D9429F-8CAE-48CA-9452-459649C7AE80}\",\"Column\":\"E\",\"Row\":\"1825\",\"latitude\":\"1\",\"longitude\":\"2\",\"pinLabel\":\"2022-1824\",\"Weighing\":\"-74.058548772\"},\"Title\":\"1\",\"LATITUD\":\"Wed Jan 03 1900 10:59:57 GMT-0456 (hora estándar de Colombia)\"}},{\"type\":\"Feature\",\"geometry\":{\"type\":\"Point\",\"coordinates\":[-74.103677404,4.74398824999997]},\"properties\":{\"metadata\":{\"Sheet\":\"'1'\",\"SheetId\":\"{C4D9429F-8CAE-48CA-9452-459649C7AE80}\",\"Column\":\"E\",\"Row\":\"1826\",\"latitude\":\"1\",\"longitude\":\"2\",\"pinLabel\":\"2022-1825\",\"Weighing\":\"-74.103677404\"},\"Title\":\"1\",\"LATITUD\":\"Wed Jan 03 1900 12:55:04 GMT-0456 (hora estándar de Colombia)\"}},{\"type\":\"Feature\",\"geometry\":{\"type\":\"Point\",\"coordinates\":[-74.110973739,4.63544316100001]},\"properties\":{\"metadata\":{\"Sheet\":\"'1'\",\"SheetId\":\"{C4D9429F-8CAE-48CA-9452-459649C7AE80}\",\"Column\":\"E\",\"Row\":\"1827\",\"latitude\":\"1\",\"longitude\":\"2\",\"pinLabel\":\"2022-1826\",\"Weighing\":\"-74.110973739\"},\"Title\":\"1\",\"LATITUD\":\"Wed Jan 03 1900 10:18:46 GMT-0456 (hora estándar de Colombia)\"}},{\"type\":\"Feature\",\"geometry\":{\"type\":\"Point\",\"coordinates\":[-74.115908849,4.74053197900002]},\"properties\":{\"metadata\":{\"Sheet\":\"'1'\",\"SheetId\":\"{C4D9429F-8CAE-48CA-9452-459649C7AE80}\",\"Column\":\"E\",\"Row\":\"1828\",\"latitude\":\"1\",\"longitude\":\"2\",\"pinLabel\":\"2022-1827\",\"Weighing\":\"-74.115908849\"},\"Title\":\"1\",\"LATITUD\":\"Wed Jan 03 1900 12:50:05 GMT-0456 (hora estándar de Colombia)\"}},{\"type\":\"Feature\",\"geometry\":{\"type\":\"Point\",\"coordinates\":[-74.062698791,4.64072526299998]},\"properties\":{\"metadata\":{\"Sheet\":\"'1'\",\"SheetId\":\"{C4D9429F-8CAE-48CA-9452-459649C7AE80}\",\"Column\":\"E\",\"Row\":\"1829\",\"latitude\":\"1\",\"longitude\":\"2\",\"pinLabel\":\"2022-1828\",\"Weighing\":\"-74.062698791\"},\"Title\":\"1\",\"LATITUD\":\"Wed Jan 03 1900 10:26:22 GMT-0456 (hora estándar de Colombia)\"}},{\"type\":\"Feature\",\"geometry\":{\"type\":\"Point\",\"coordinates\":[-74.100424416,4.734207287]},\"properties\":{\"metadata\":{\"Sheet\":\"'1'\",\"SheetId\":\"{C4D9429F-8CAE-48CA-9452-459649C7AE80}\",\"Column\":\"E\",\"Row\":\"1830\",\"latitude\":\"1\",\"longitude\":\"2\",\"pinLabel\":\"2022-1829\",\"Weighing\":\"-74.100424416\"},\"Title\":\"1\",\"LATITUD\":\"Wed Jan 03 1900 12:40:59 GMT-0456 (hora estándar de Colombia)\"}},{\"type\":\"Feature\",\"geometry\":{\"type\":\"Point\",\"coordinates\":[-74.15345681,4.57620060400001]},\"properties\":{\"metadata\":{\"Sheet\":\"'1'\",\"SheetId\":\"{C4D9429F-8CAE-48CA-9452-459649C7AE80}\",\"Column\":\"E\",\"Row\":\"1831\",\"latitude\":\"1\",\"longitude\":\"2\",\"pinLabel\":\"2022-1830\",\"Weighing\":\"-74.15345681\"},\"Title\":\"1\",\"LATITUD\":\"Wed Jan 03 1900 08:53:27 GMT-0456 (hora estándar de Colombia)\"}},{\"type\":\"Feature\",\"geometry\":{\"type\":\"Point\",\"coordinates\":[-74.120525829,4.71306567900001]},\"properties\":{\"metadata\":{\"Sheet\":\"'1'\",\"SheetId\":\"{C4D9429F-8CAE-48CA-9452-459649C7AE80}\",\"Column\":\"E\",\"Row\":\"1832\",\"latitude\":\"1\",\"longitude\":\"2\",\"pinLabel\":\"2022-1831\",\"Weighing\":\"-74.120525829\"},\"Title\":\"1\",\"LATITUD\":\"Wed Jan 03 1900 12:10:32 GMT-0456 (hora estándar de Colombia)\"}},{\"type\":\"Feature\",\"geometry\":{\"type\":\"Point\",\"coordinates\":[-74.066047612,4.64074530300002]},\"properties\":{\"metadata\":{\"Sheet\":\"'1'\",\"SheetId\":\"{C4D9429F-8CAE-48CA-9452-459649C7AE80}\",\"Column\":\"E\",\"Row\":\"1833\",\"latitude\":\"1\",\"longitude\":\"2\",\"pinLabel\":\"2022-1832\",\"Weighing\":\"-74.066047612\"},\"Title\":\"1\",\"LATITUD\":\"Wed Jan 03 1900 10:26:24 GMT-0456 (hora estándar de Colombia)\"}},{\"type\":\"Feature\",\"geometry\":{\"type\":\"Point\",\"coordinates\":[-74.115884987,4.49405244500002]},\"properties\":{\"metadata\":{\"Sheet\":\"'1'\",\"SheetId\":\"{C4D9429F-8CAE-48CA-9452-459649C7AE80}\",\"Column\":\"E\",\"Row\":\"1834\",\"latitude\":\"1\",\"longitude\":\"2\",\"pinLabel\":\"2022-1833\",\"Weighing\":\"-74.115884987\"},\"Title\":\"1\",\"LATITUD\":\"Wed Jan 03 1900 06:55:10 GMT-0456 (hora estándar de Colombia)\"}},{\"type\":\"Feature\",\"geometry\":{\"type\":\"Point\",\"coordinates\":[-74.078358164,4.60723929199997]},\"properties\":{\"metadata\":{\"Sheet\":\"'1'\",\"SheetId\":\"{C4D9429F-8CAE-48CA-9452-459649C7AE80}\",\"Column\":\"E\",\"Row\":\"1835\",\"latitude\":\"1\",\"longitude\":\"2\",\"pinLabel\":\"2022-1834\",\"Weighing\":\"-74.078358164\"},\"Title\":\"1\",\"LATITUD\":\"Wed Jan 03 1900 09:38:09 GMT-0456 (hora estándar de Colombia)\"}},{\"type\":\"Feature\",\"geometry\":{\"type\":\"Point\",\"coordinates\":[-74.078368019,4.60722432099999]},\"properties\":{\"metadata\":{\"Sheet\":\"'1'\",\"SheetId\":\"{C4D9429F-8CAE-48CA-9452-459649C7AE80}\",\"Column\":\"E\",\"Row\":\"1836\",\"latitude\":\"1\",\"longitude\":\"2\",\"pinLabel\":\"2022-1835\",\"Weighing\":\"-74.078368019\"},\"Title\":\"1\",\"LATITUD\":\"Wed Jan 03 1900 09:38:08 GMT-0456 (hora estándar de Colombia)\"}},{\"type\":\"Feature\",\"geometry\":{\"type\":\"Point\",\"coordinates\":[-74.078488548,4.60706650200001]},\"properties\":{\"metadata\":{\"Sheet\":\"'1'\",\"SheetId\":\"{C4D9429F-8CAE-48CA-9452-459649C7AE80}\",\"Column\":\"E\",\"Row\":\"1837\",\"latitude\":\"1\",\"longitude\":\"2\",\"pinLabel\":\"2022-1836\",\"Weighing\":\"-74.078488548\"},\"Title\":\"1\",\"LATITUD\":\"Wed Jan 03 1900 09:37:54 GMT-0456 (hora estándar de Colombia)\"}},{\"type\":\"Feature\",\"geometry\":{\"type\":\"Point\",\"coordinates\":[-74.169716793,4.633932453]},\"properties\":{\"metadata\":{\"Sheet\":\"'1'\",\"SheetId\":\"{C4D9429F-8CAE-48CA-9452-459649C7AE80}\",\"Column\":\"E\",\"Row\":\"1838\",\"latitude\":\"1\",\"longitude\":\"2\",\"pinLabel\":\"2022-1837\",\"Weighing\":\"-74.169716793\"},\"Title\":\"1\",\"LATITUD\":\"Wed Jan 03 1900 10:16:35 GMT-0456 (hora estándar de Colombia)\"}},{\"type\":\"Feature\",\"geometry\":{\"type\":\"Point\",\"coordinates\":[-74.057173109,4.71847845999997]},\"properties\":{\"metadata\":{\"Sheet\":\"'1'\",\"SheetId\":\"{C4D9429F-8CAE-48CA-9452-459649C7AE80}\",\"Column\":\"E\",\"Row\":\"1839\",\"latitude\":\"1\",\"longitude\":\"2\",\"pinLabel\":\"2022-1838\",\"Weighing\":\"-74.057173109\"},\"Title\":\"1\",\"LATITUD\":\"Wed Jan 03 1900 12:18:20 GMT-0456 (hora estándar de Colombia)\"}},{\"type\":\"Feature\",\"geometry\":{\"type\":\"Point\",\"coordinates\":[-74.10994802,4.63361721199999]},\"properties\":{\"metadata\":{\"Sheet\":\"'1'\",\"SheetId\":\"{C4D9429F-8CAE-48CA-9452-459649C7AE80}\",\"Column\":\"E\",\"Row\":\"1840\",\"latitude\":\"1\",\"longitude\":\"2\",\"pinLabel\":\"2022-1839\",\"Weighing\":\"-74.10994802\"},\"Title\":\"1\",\"LATITUD\":\"Wed Jan 03 1900 10:16:08 GMT-0456 (hora estándar de Colombia)\"}},{\"type\":\"Feature\",\"geometry\":{\"type\":\"Point\",\"coordinates\":[-74.14295805,4.60638250199997]},\"properties\":{\"metadata\":{\"Sheet\":\"'1'\",\"SheetId\":\"{C4D9429F-8CAE-48CA-9452-459649C7AE80}\",\"Column\":\"E\",\"Row\":\"1841\",\"latitude\":\"1\",\"longitude\":\"2\",\"pinLabel\":\"2022-1840\",\"Weighing\":\"-74.14295805\"},\"Title\":\"1\",\"LATITUD\":\"Wed Jan 03 1900 09:36:55 GMT-0456 (hora estándar de Colombia)\"}},{\"type\":\"Feature\",\"geometry\":{\"type\":\"Point\",\"coordinates\":[-74.141073695,4.67189174200001]},\"properties\":{\"metadata\":{\"Sheet\":\"'1'\",\"SheetId\":\"{C4D9429F-8CAE-48CA-9452-459649C7AE80}\",\"Column\":\"E\",\"Row\":\"1842\",\"latitude\":\"1\",\"longitude\":\"2\",\"pinLabel\":\"2022-1841\",\"Weighing\":\"-74.141073695\"},\"Title\":\"1\",\"LATITUD\":\"Wed Jan 03 1900 11:11:15 GMT-0456 (hora estándar de Colombia)\"}},{\"type\":\"Feature\",\"geometry\":{\"type\":\"Point\",\"coordinates\":[-74.162169011,4.63437985399997]},\"properties\":{\"metadata\":{\"Sheet\":\"'1'\",\"SheetId\":\"{C4D9429F-8CAE-48CA-9452-459649C7AE80}\",\"Column\":\"E\",\"Row\":\"1843\",\"latitude\":\"1\",\"longitude\":\"2\",\"pinLabel\":\"2022-1842\",\"Weighing\":\"-74.162169011\"},\"Title\":\"1\",\"LATITUD\":\"Wed Jan 03 1900 10:17:14 GMT-0456 (hora estándar de Colombia)\"}},{\"type\":\"Feature\",\"geometry\":{\"type\":\"Point\",\"coordinates\":[-74.095813896,4.57414733399997]},\"properties\":{\"metadata\":{\"Sheet\":\"'1'\",\"SheetId\":\"{C4D9429F-8CAE-48CA-9452-459649C7AE80}\",\"Column\":\"E\",\"Row\":\"1844\",\"latitude\":\"1\",\"longitude\":\"2\",\"pinLabel\":\"2022-1843\",\"Weighing\":\"-74.095813896\"},\"Title\":\"1\",\"LATITUD\":\"Wed Jan 03 1900 08:50:30 GMT-0456 (hora estándar de Colombia)\"}},{\"type\":\"Feature\",\"geometry\":{\"type\":\"Point\",\"coordinates\":[-74.096437872,4.57347151800002]},\"properties\":{\"metadata\":{\"Sheet\":\"'1'\",\"SheetId\":\"{C4D9429F-8CAE-48CA-9452-459649C7AE80}\",\"Column\":\"E\",\"Row\":\"1845\",\"latitude\":\"1\",\"longitude\":\"2\",\"pinLabel\":\"2022-1844\",\"Weighing\":\"-74.096437872\"},\"Title\":\"1\",\"LATITUD\":\"Wed Jan 03 1900 08:49:31 GMT-0456 (hora estándar de Colombia)\"}},{\"type\":\"Feature\",\"geometry\":{\"type\":\"Point\",\"coordinates\":[-74.071287789,4.58657367500001]},\"properties\":{\"metadata\":{\"Sheet\":\"'1'\",\"SheetId\":\"{C4D9429F-8CAE-48CA-9452-459649C7AE80}\",\"Column\":\"E\",\"Row\":\"1846\",\"latitude\":\"1\",\"longitude\":\"2\",\"pinLabel\":\"2022-1845\",\"Weighing\":\"-74.071287789\"},\"Title\":\"1\",\"LATITUD\":\"Wed Jan 03 1900 09:08:23 GMT-0456 (hora estándar de Colombia)\"}},{\"type\":\"Feature\",\"geometry\":{\"type\":\"Point\",\"coordinates\":[-74.139597967,4.54679523700003]},\"properties\":{\"metadata\":{\"Sheet\":\"'1'\",\"SheetId\":\"{C4D9429F-8CAE-48CA-9452-459649C7AE80}\",\"Column\":\"E\",\"Row\":\"1847\",\"latitude\":\"1\",\"longitude\":\"2\",\"pinLabel\":\"2022-1846\",\"Weighing\":\"-74.139597967\"},\"Title\":\"1\",\"LATITUD\":\"Wed Jan 03 1900 08:11:07 GMT-0456 (hora estándar de Colombia)\"}},{\"type\":\"Feature\",\"geometry\":{\"type\":\"Point\",\"coordinates\":[-74.105745142,4.51220197700002]},\"properties\":{\"metadata\":{\"Sheet\":\"'1'\",\"SheetId\":\"{C4D9429F-8CAE-48CA-9452-459649C7AE80}\",\"Column\":\"E\",\"Row\":\"1848\",\"latitude\":\"1\",\"longitude\":\"2\",\"pinLabel\":\"2022-1847\",\"Weighing\":\"-74.105745142\"},\"Title\":\"1\",\"LATITUD\":\"Wed Jan 03 1900 07:21:18 GMT-0456 (hora estándar de Colombia)\"}},{\"type\":\"Feature\",\"geometry\":{\"type\":\"Point\",\"coordinates\":[-74.068557267,4.608332163]},\"properties\":{\"metadata\":{\"Sheet\":\"'1'\",\"SheetId\":\"{C4D9429F-8CAE-48CA-9452-459649C7AE80}\",\"Column\":\"E\",\"Row\":\"1849\",\"latitude\":\"1\",\"longitude\":\"2\",\"pinLabel\":\"2022-1848\",\"Weighing\":\"-74.068557267\"},\"Title\":\"1\",\"LATITUD\":\"Wed Jan 03 1900 09:39:43 GMT-0456 (hora estándar de Colombia)\"}},{\"type\":\"Feature\",\"geometry\":{\"type\":\"Point\",\"coordinates\":[-74.120140516,4.57749372699999]},\"properties\":{\"metadata\":{\"Sheet\":\"'1'\",\"SheetId\":\"{C4D9429F-8CAE-48CA-9452-459649C7AE80}\",\"Column\":\"E\",\"Row\":\"1850\",\"latitude\":\"1\",\"longitude\":\"2\",\"pinLabel\":\"2022-1849\",\"Weighing\":\"-74.120140516\"},\"Title\":\"1\",\"LATITUD\":\"Wed Jan 03 1900 08:55:19 GMT-0456 (hora estándar de Colombia)\"}},{\"type\":\"Feature\",\"geometry\":{\"type\":\"Point\",\"coordinates\":[-74.088814719,4.682308482]},\"properties\":{\"metadata\":{\"Sheet\":\"'1'\",\"SheetId\":\"{C4D9429F-8CAE-48CA-9452-459649C7AE80}\",\"Column\":\"E\",\"Row\":\"1851\",\"latitude\":\"1\",\"longitude\":\"2\",\"pinLabel\":\"2022-1850\",\"Weighing\":\"-74.088814719\"},\"Title\":\"1\",\"LATITUD\":\"Wed Jan 03 1900 11:26:15 GMT-0456 (hora estándar de Colombia)\"}},{\"type\":\"Feature\",\"geometry\":{\"type\":\"Point\",\"coordinates\":[-74.200943599,4.60936476900002]},\"properties\":{\"metadata\":{\"Sheet\":\"'1'\",\"SheetId\":\"{C4D9429F-8CAE-48CA-9452-459649C7AE80}\",\"Column\":\"E\",\"Row\":\"1852\",\"latitude\":\"1\",\"longitude\":\"2\",\"pinLabel\":\"2022-1851\",\"Weighing\":\"-74.200943599\"},\"Title\":\"1\",\"LATITUD\":\"Wed Jan 03 1900 09:41:13 GMT-0456 (hora estándar de Colombia)\"}},{\"type\":\"Feature\",\"geometry\":{\"type\":\"Point\",\"coordinates\":[-74.159287485,4.55165659800002]},\"properties\":{\"metadata\":{\"Sheet\":\"'1'\",\"SheetId\":\"{C4D9429F-8CAE-48CA-9452-459649C7AE80}\",\"Column\":\"E\",\"Row\":\"1853\",\"latitude\":\"1\",\"longitude\":\"2\",\"pinLabel\":\"2022-1852\",\"Weighing\":\"-74.159287485\"},\"Title\":\"1\",\"LATITUD\":\"Wed Jan 03 1900 08:18:07 GMT-0456 (hora estándar de Colombia)\"}},{\"type\":\"Feature\",\"geometry\":{\"type\":\"Point\",\"coordinates\":[-74.108881825,4.66425353199998]},\"properties\":{\"metadata\":{\"Sheet\":\"'1'\",\"SheetId\":\"{C4D9429F-8CAE-48CA-9452-459649C7AE80}\",\"Column\":\"E\",\"Row\":\"1854\",\"latitude\":\"1\",\"longitude\":\"2\",\"pinLabel\":\"2022-1853\",\"Weighing\":\"-74.108881825\"},\"Title\":\"1\",\"LATITUD\":\"Wed Jan 03 1900 11:00:15 GMT-0456 (hora estándar de Colombia)\"}},{\"type\":\"Feature\",\"geometry\":{\"type\":\"Point\",\"coordinates\":[-74.124295614,4.64688863800001]},\"properties\":{\"metadata\":{\"Sheet\":\"'1'\",\"SheetId\":\"{C4D9429F-8CAE-48CA-9452-459649C7AE80}\",\"Column\":\"E\",\"Row\":\"1855\",\"latitude\":\"1\",\"longitude\":\"2\",\"pinLabel\":\"2022-1854\",\"Weighing\":\"-74.124295614\"},\"Title\":\"1\",\"LATITUD\":\"Wed Jan 03 1900 10:35:15 GMT-0456 (hora estándar de Colombia)\"}},{\"type\":\"Feature\",\"geometry\":{\"type\":\"Point\",\"coordinates\":[-74.098171624,4.58673439900002]},\"properties\":{\"metadata\":{\"Sheet\":\"'1'\",\"SheetId\":\"{C4D9429F-8CAE-48CA-9452-459649C7AE80}\",\"Column\":\"E\",\"Row\":\"1856\",\"latitude\":\"1\",\"longitude\":\"2\",\"pinLabel\":\"2022-1855\",\"Weighing\":\"-74.098171624\"},\"Title\":\"1\",\"LATITUD\":\"Wed Jan 03 1900 09:08:37 GMT-0456 (hora estándar de Colombia)\"}},{\"type\":\"Feature\",\"geometry\":{\"type\":\"Point\",\"coordinates\":[-74.163392771,4.62443609100001]},\"properties\":{\"metadata\":{\"Sheet\":\"'1'\",\"SheetId\":\"{C4D9429F-8CAE-48CA-9452-459649C7AE80}\",\"Column\":\"E\",\"Row\":\"1857\",\"latitude\":\"1\",\"longitude\":\"2\",\"pinLabel\":\"2022-1856\",\"Weighing\":\"-74.163392771\"},\"Title\":\"1\",\"LATITUD\":\"Wed Jan 03 1900 10:02:55 GMT-0456 (hora estándar de Colombia)\"}},{\"type\":\"Feature\",\"geometry\":{\"type\":\"Point\",\"coordinates\":[-74.078275717,4.60828664000002]},\"properties\":{\"metadata\":{\"Sheet\":\"'1'\",\"SheetId\":\"{C4D9429F-8CAE-48CA-9452-459649C7AE80}\",\"Column\":\"E\",\"Row\":\"1858\",\"latitude\":\"1\",\"longitude\":\"2\",\"pinLabel\":\"2022-1857\",\"Weighing\":\"-74.078275717\"},\"Title\":\"1\",\"LATITUD\":\"Wed Jan 03 1900 09:39:39 GMT-0456 (hora estándar de Colombia)\"}},{\"type\":\"Feature\",\"geometry\":{\"type\":\"Point\",\"coordinates\":[-74.032123178,4.73949442200001]},\"properties\":{\"metadata\":{\"Sheet\":\"'1'\",\"SheetId\":\"{C4D9429F-8CAE-48CA-9452-459649C7AE80}\",\"Column\":\"E\",\"Row\":\"1859\",\"latitude\":\"1\",\"longitude\":\"2\",\"pinLabel\":\"2022-1858\",\"Weighing\":\"-74.032123178\"},\"Title\":\"1\",\"LATITUD\":\"Wed Jan 03 1900 12:48:36 GMT-0456 (hora estándar de Colombia)\"}},{\"type\":\"Feature\",\"geometry\":{\"type\":\"Point\",\"coordinates\":[-74.128413062,4.60140525200001]},\"properties\":{\"metadata\":{\"Sheet\":\"'1'\",\"SheetId\":\"{C4D9429F-8CAE-48CA-9452-459649C7AE80}\",\"Column\":\"E\",\"Row\":\"1860\",\"latitude\":\"1\",\"longitude\":\"2\",\"pinLabel\":\"2022-1859\",\"Weighing\":\"-74.128413062\"},\"Title\":\"1\",\"LATITUD\":\"Wed Jan 03 1900 09:29:45 GMT-0456 (hora estándar de Colombia)\"}},{\"type\":\"Feature\",\"geometry\":{\"type\":\"Point\",\"coordinates\":[-74.184991911,4.60751257599998]},\"properties\":{\"metadata\":{\"Sheet\":\"'1'\",\"SheetId\":\"{C4D9429F-8CAE-48CA-9452-459649C7AE80}\",\"Column\":\"E\",\"Row\":\"1861\",\"latitude\":\"1\",\"longitude\":\"2\",\"pinLabel\":\"2022-1860\",\"Weighing\":\"-74.184991911\"},\"Title\":\"1\",\"LATITUD\":\"Wed Jan 03 1900 09:38:33 GMT-0456 (hora estándar de Colombia)\"}},{\"type\":\"Feature\",\"geometry\":{\"type\":\"Point\",\"coordinates\":[-74.114103719,4.69953695999999]},\"properties\":{\"metadata\":{\"Sheet\":\"'1'\",\"SheetId\":\"{C4D9429F-8CAE-48CA-9452-459649C7AE80}\",\"Column\":\"E\",\"Row\":\"1862\",\"latitude\":\"1\",\"longitude\":\"2\",\"pinLabel\":\"2022-1861\",\"Weighing\":\"-74.114103719\"},\"Title\":\"1\",\"LATITUD\":\"Wed Jan 03 1900 11:51:03 GMT-0456 (hora estándar de Colombia)\"}},{\"type\":\"Feature\",\"geometry\":{\"type\":\"Point\",\"coordinates\":[-74.094243165,4.58621899899998]},\"properties\":{\"metadata\":{\"Sheet\":\"'1'\",\"SheetId\":\"{C4D9429F-8CAE-48CA-9452-459649C7AE80}\",\"Column\":\"E\",\"Row\":\"1863\",\"latitude\":\"1\",\"longitude\":\"2\",\"pinLabel\":\"2022-1862\",\"Weighing\":\"-74.094243165\"},\"Title\":\"1\",\"LATITUD\":\"Wed Jan 03 1900 09:07:53 GMT-0456 (hora estándar de Colombia)\"}},{\"type\":\"Feature\",\"geometry\":{\"type\":\"Point\",\"coordinates\":[-74.1242342,4.60395290899999]},\"properties\":{\"metadata\":{\"Sheet\":\"'1'\",\"SheetId\":\"{C4D9429F-8CAE-48CA-9452-459649C7AE80}\",\"Column\":\"E\",\"Row\":\"1864\",\"latitude\":\"1\",\"longitude\":\"2\",\"pinLabel\":\"2022-1863\",\"Weighing\":\"-74.1242342\"},\"Title\":\"1\",\"LATITUD\":\"Wed Jan 03 1900 09:33:25 GMT-0456 (hora estándar de Colombia)\"}},{\"type\":\"Feature\",\"geometry\":{\"type\":\"Point\",\"coordinates\":[0,0]},\"properties\":{\"metadata\":{\"Sheet\":\"'1'\",\"SheetId\":\"{C4D9429F-8CAE-48CA-9452-459649C7AE80}\",\"Column\":\"E\",\"Row\":\"1865\",\"latitude\":\"1\",\"longitude\":\"2\",\"pinLabel\":\"2022-1864\",\"Weighing\":\"0\"},\"Title\":\"1\",\"LATITUD\":\"Fri Dec 29 1899 19:03:44 GMT-0456 (hora estándar de Colombia)\"}},{\"type\":\"Feature\",\"geometry\":{\"type\":\"Point\",\"coordinates\":[-74.123710411,4.740486616]},\"properties\":{\"metadata\":{\"Sheet\":\"'1'\",\"SheetId\":\"{C4D9429F-8CAE-48CA-9452-459649C7AE80}\",\"Column\":\"E\",\"Row\":\"1866\",\"latitude\":\"1\",\"longitude\":\"2\",\"pinLabel\":\"2022-1865\",\"Weighing\":\"-74.123710411\"},\"Title\":\"1\",\"LATITUD\":\"Wed Jan 03 1900 12:50:02 GMT-0456 (hora estándar de Colombia)\"}},{\"type\":\"Feature\",\"geometry\":{\"type\":\"Point\",\"coordinates\":[-74.167989939,4.63768201400001]},\"properties\":{\"metadata\":{\"Sheet\":\"'1'\",\"SheetId\":\"{C4D9429F-8CAE-48CA-9452-459649C7AE80}\",\"Column\":\"E\",\"Row\":\"1867\",\"latitude\":\"1\",\"longitude\":\"2\",\"pinLabel\":\"2022-1866\",\"Weighing\":\"-74.167989939\"},\"Title\":\"1\",\"LATITUD\":\"Wed Jan 03 1900 10:21:59 GMT-0456 (hora estándar de Colombia)\"}},{\"type\":\"Feature\",\"geometry\":{\"type\":\"Point\",\"coordinates\":[-74.116017514,4.61256236499997]},\"properties\":{\"metadata\":{\"Sheet\":\"'1'\",\"SheetId\":\"{C4D9429F-8CAE-48CA-9452-459649C7AE80}\",\"Column\":\"E\",\"Row\":\"1868\",\"latitude\":\"1\",\"longitude\":\"2\",\"pinLabel\":\"2022-1867\",\"Weighing\":\"-74.116017514\"},\"Title\":\"1\",\"LATITUD\":\"Wed Jan 03 1900 09:45:49 GMT-0456 (hora estándar de Colombia)\"}},{\"type\":\"Feature\",\"geometry\":{\"type\":\"Point\",\"coordinates\":[-74.063140328,4.65250245099998]},\"properties\":{\"metadata\":{\"Sheet\":\"'1'\",\"SheetId\":\"{C4D9429F-8CAE-48CA-9452-459649C7AE80}\",\"Column\":\"E\",\"Row\":\"1869\",\"latitude\":\"1\",\"longitude\":\"2\",\"pinLabel\":\"2022-1868\",\"Weighing\":\"-74.063140328\"},\"Title\":\"1\",\"LATITUD\":\"Wed Jan 03 1900 10:43:20 GMT-0456 (hora estándar de Colombia)\"}},{\"type\":\"Feature\",\"geometry\":{\"type\":\"Point\",\"coordinates\":[-74.046755768,4.67783269699999]},\"properties\":{\"metadata\":{\"Sheet\":\"'1'\",\"SheetId\":\"{C4D9429F-8CAE-48CA-9452-459649C7AE80}\",\"Column\":\"E\",\"Row\":\"1870\",\"latitude\":\"1\",\"longitude\":\"2\",\"pinLabel\":\"2022-1869\",\"Weighing\":\"-74.046755768\"},\"Title\":\"1\",\"LATITUD\":\"Wed Jan 03 1900 11:19:48 GMT-0456 (hora estándar de Colombia)\"}},{\"type\":\"Feature\",\"geometry\":{\"type\":\"Point\",\"coordinates\":[-74.060090873,4.66591319700001]},\"properties\":{\"metadata\":{\"Sheet\":\"'1'\",\"SheetId\":\"{C4D9429F-8CAE-48CA-9452-459649C7AE80}\",\"Column\":\"E\",\"Row\":\"1871\",\"latitude\":\"1\",\"longitude\":\"2\",\"pinLabel\":\"2022-1870\",\"Weighing\":\"-74.060090873\"},\"Title\":\"1\",\"LATITUD\":\"Wed Jan 03 1900 11:02:38 GMT-0456 (hora estándar de Colombia)\"}},{\"type\":\"Feature\",\"geometry\":{\"type\":\"Point\",\"coordinates\":[-74.096455295,4.62355369400001]},\"properties\":{\"metadata\":{\"Sheet\":\"'1'\",\"SheetId\":\"{C4D9429F-8CAE-48CA-9452-459649C7AE80}\",\"Column\":\"E\",\"Row\":\"1872\",\"latitude\":\"1\",\"longitude\":\"2\",\"pinLabel\":\"2022-1871\",\"Weighing\":\"-74.096455295\"},\"Title\":\"1\",\"LATITUD\":\"Wed Jan 03 1900 10:01:39 GMT-0456 (hora estándar de Colombia)\"}},{\"type\":\"Feature\",\"geometry\":{\"type\":\"Point\",\"coordinates\":[-74.096809141,4.62342177800002]},\"properties\":{\"metadata\":{\"Sheet\":\"'1'\",\"SheetId\":\"{C4D9429F-8CAE-48CA-9452-459649C7AE80}\",\"Column\":\"E\",\"Row\":\"1873\",\"latitude\":\"1\",\"longitude\":\"2\",\"pinLabel\":\"2022-1872\",\"Weighing\":\"-74.096809141\"},\"Title\":\"1\",\"LATITUD\":\"Wed Jan 03 1900 10:01:27 GMT-0456 (hora estándar de Colombia)\"}},{\"type\":\"Feature\",\"geometry\":{\"type\":\"Point\",\"coordinates\":[-74.052071613,4.702335812]},\"properties\":{\"metadata\":{\"Sheet\":\"'1'\",\"SheetId\":\"{C4D9429F-8CAE-48CA-9452-459649C7AE80}\",\"Column\":\"E\",\"Row\":\"1874\",\"latitude\":\"1\",\"longitude\":\"2\",\"pinLabel\":\"2022-1873\",\"Weighing\":\"-74.052071613\"},\"Title\":\"1\",\"LATITUD\":\"Wed Jan 03 1900 11:55:05 GMT-0456 (hora estándar de Colombia)\"}},{\"type\":\"Feature\",\"geometry\":{\"type\":\"Point\",\"coordinates\":[-74.171175669,4.64560702400002]},\"properties\":{\"metadata\":{\"Sheet\":\"'1'\",\"SheetId\":\"{C4D9429F-8CAE-48CA-9452-459649C7AE80}\",\"Column\":\"E\",\"Row\":\"1875\",\"latitude\":\"1\",\"longitude\":\"2\",\"pinLabel\":\"2022-1874\",\"Weighing\":\"-74.171175669\"},\"Title\":\"1\",\"LATITUD\":\"Wed Jan 03 1900 10:33:24 GMT-0456 (hora estándar de Colombia)\"}},{\"type\":\"Feature\",\"geometry\":{\"type\":\"Point\",\"coordinates\":[-74.112065608,4.621500594]},\"properties\":{\"metadata\":{\"Sheet\":\"'1'\",\"SheetId\":\"{C4D9429F-8CAE-48CA-9452-459649C7AE80}\",\"Column\":\"E\",\"Row\":\"1876\",\"latitude\":\"1\",\"longitude\":\"2\",\"pinLabel\":\"2022-1875\",\"Weighing\":\"-74.112065608\"},\"Title\":\"1\",\"LATITUD\":\"Wed Jan 03 1900 09:58:41 GMT-0456 (hora estándar de Colombia)\"}},{\"type\":\"Feature\",\"geometry\":{\"type\":\"Point\",\"coordinates\":[-74.119819506,4.61936767499998]},\"properties\":{\"metadata\":{\"Sheet\":\"'1'\",\"SheetId\":\"{C4D9429F-8CAE-48CA-9452-459649C7AE80}\",\"Column\":\"E\",\"Row\":\"1877\",\"latitude\":\"1\",\"longitude\":\"2\",\"pinLabel\":\"2022-1876\",\"Weighing\":\"-74.119819506\"},\"Title\":\"1\",\"LATITUD\":\"Wed Jan 03 1900 09:55:37 GMT-0456 (hora estándar de Colombia)\"}},{\"type\":\"Feature\",\"geometry\":{\"type\":\"Point\",\"coordinates\":[-74.163587338,4.58890892199997]},\"properties\":{\"metadata\":{\"Sheet\":\"'1'\",\"SheetId\":\"{C4D9429F-8CAE-48CA-9452-459649C7AE80}\",\"Column\":\"E\",\"Row\":\"1878\",\"latitude\":\"1\",\"longitude\":\"2\",\"pinLabel\":\"2022-1877\",\"Weighing\":\"-74.163587338\"},\"Title\":\"1\",\"LATITUD\":\"Wed Jan 03 1900 09:11:45 GMT-0456 (hora estándar de Colombia)\"}},{\"type\":\"Feature\",\"geometry\":{\"type\":\"Point\",\"coordinates\":[-74.047180254,4.68870146099999]},\"properties\":{\"metadata\":{\"Sheet\":\"'1'\",\"SheetId\":\"{C4D9429F-8CAE-48CA-9452-459649C7AE80}\",\"Column\":\"E\",\"Row\":\"1879\",\"latitude\":\"1\",\"longitude\":\"2\",\"pinLabel\":\"2022-1878\",\"Weighing\":\"-74.047180254\"},\"Title\":\"1\",\"LATITUD\":\"Wed Jan 03 1900 11:35:27 GMT-0456 (hora estándar de Colombia)\"}},{\"type\":\"Feature\",\"geometry\":{\"type\":\"Point\",\"coordinates\":[-74.071496996,4.60941872199999]},\"properties\":{\"metadata\":{\"Sheet\":\"'1'\",\"SheetId\":\"{C4D9429F-8CAE-48CA-9452-459649C7AE80}\",\"Column\":\"E\",\"Row\":\"1880\",\"latitude\":\"1\",\"longitude\":\"2\",\"pinLabel\":\"2022-1879\",\"Weighing\":\"-74.071496996\"},\"Title\":\"1\",\"LATITUD\":\"Wed Jan 03 1900 09:41:17 GMT-0456 (hora estándar de Colombia)\"}},{\"type\":\"Feature\",\"geometry\":{\"type\":\"Point\",\"coordinates\":[-74.14329424,4.71599502399999]},\"properties\":{\"metadata\":{\"Sheet\":\"'1'\",\"SheetId\":\"{C4D9429F-8CAE-48CA-9452-459649C7AE80}\",\"Column\":\"E\",\"Row\":\"1881\",\"latitude\":\"1\",\"longitude\":\"2\",\"pinLabel\":\"2022-1880\",\"Weighing\":\"-74.14329424\"},\"Title\":\"1\",\"LATITUD\":\"Wed Jan 03 1900 12:14:45 GMT-0456 (hora estándar de Colombia)\"}},{\"type\":\"Feature\",\"geometry\":{\"type\":\"Point\",\"coordinates\":[-74.142335312,4.71553648899999]},\"properties\":{\"metadata\":{\"Sheet\":\"'1'\",\"SheetId\":\"{C4D9429F-8CAE-48CA-9452-459649C7AE80}\",\"Column\":\"E\",\"Row\":\"1882\",\"latitude\":\"1\",\"longitude\":\"2\",\"pinLabel\":\"2022-1881\",\"Weighing\":\"-74.142335312\"},\"Title\":\"1\",\"LATITUD\":\"Wed Jan 03 1900 12:14:06 GMT-0456 (hora estándar de Colombia)\"}},{\"type\":\"Feature\",\"geometry\":{\"type\":\"Point\",\"coordinates\":[-74.078695269,4.60773960900002]},\"properties\":{\"metadata\":{\"Sheet\":\"'1'\",\"SheetId\":\"{C4D9429F-8CAE-48CA-9452-459649C7AE80}\",\"Column\":\"E\",\"Row\":\"1883\",\"latitude\":\"1\",\"longitude\":\"2\",\"pinLabel\":\"2022-1882\",\"Weighing\":\"-74.078695269\"},\"Title\":\"1\",\"LATITUD\":\"Wed Jan 03 1900 09:38:52 GMT-0456 (hora estándar de Colombia)\"}},{\"type\":\"Feature\",\"geometry\":{\"type\":\"Point\",\"coordinates\":[-74.141284426,4.64798557400002]},\"properties\":{\"metadata\":{\"Sheet\":\"'1'\",\"SheetId\":\"{C4D9429F-8CAE-48CA-9452-459649C7AE80}\",\"Column\":\"E\",\"Row\":\"1884\",\"latitude\":\"1\",\"longitude\":\"2\",\"pinLabel\":\"2022-1883\",\"Weighing\":\"-74.141284426\"},\"Title\":\"1\",\"LATITUD\":\"Wed Jan 03 1900 10:36:49 GMT-0456 (hora estándar de Colombia)\"}},{\"type\":\"Feature\",\"geometry\":{\"type\":\"Point\",\"coordinates\":[-74.063376779,4.66539285499999]},\"properties\":{\"metadata\":{\"Sheet\":\"'1'\",\"SheetId\":\"{C4D9429F-8CAE-48CA-9452-459649C7AE80}\",\"Column\":\"E\",\"Row\":\"1885\",\"latitude\":\"1\",\"longitude\":\"2\",\"pinLabel\":\"2022-1884\",\"Weighing\":\"-74.063376779\"},\"Title\":\"1\",\"LATITUD\":\"Wed Jan 03 1900 11:01:53 GMT-0456 (hora estándar de Colombia)\"}},{\"type\":\"Feature\",\"geometry\":{\"type\":\"Point\",\"coordinates\":[-74.085673088,4.599814245]},\"properties\":{\"metadata\":{\"Sheet\":\"'1'\",\"SheetId\":\"{C4D9429F-8CAE-48CA-9452-459649C7AE80}\",\"Column\":\"E\",\"Row\":\"1886\",\"latitude\":\"1\",\"longitude\":\"2\",\"pinLabel\":\"2022-1885\",\"Weighing\":\"-74.085673088\"},\"Title\":\"1\",\"LATITUD\":\"Wed Jan 03 1900 09:27:27 GMT-0456 (hora estándar de Colombia)\"}},{\"type\":\"Feature\",\"geometry\":{\"type\":\"Point\",\"coordinates\":[-74.076131629,4.610087346]},\"properties\":{\"metadata\":{\"Sheet\":\"'1'\",\"SheetId\":\"{C4D9429F-8CAE-48CA-9452-459649C7AE80}\",\"Column\":\"E\",\"Row\":\"1887\",\"latitude\":\"1\",\"longitude\":\"2\",\"pinLabel\":\"2022-1886\",\"Weighing\":\"-74.076131629\"},\"Title\":\"1\",\"LATITUD\":\"Wed Jan 03 1900 09:42:15 GMT-0456 (hora estándar de Colombia)\"}},{\"type\":\"Feature\",\"geometry\":{\"type\":\"Point\",\"coordinates\":[-74.070975163,4.72075073000002]},\"properties\":{\"metadata\":{\"Sheet\":\"'1'\",\"SheetId\":\"{C4D9429F-8CAE-48CA-9452-459649C7AE80}\",\"Column\":\"E\",\"Row\":\"1888\",\"latitude\":\"1\",\"longitude\":\"2\",\"pinLabel\":\"2022-1887\",\"Weighing\":\"-74.070975163\"},\"Title\":\"1\",\"LATITUD\":\"Wed Jan 03 1900 12:21:36 GMT-0456 (hora estándar de Colombia)\"}},{\"type\":\"Feature\",\"geometry\":{\"type\":\"Point\",\"coordinates\":[-74.129206,4.64659454999997]},\"properties\":{\"metadata\":{\"Sheet\":\"'1'\",\"SheetId\":\"{C4D9429F-8CAE-48CA-9452-459649C7AE80}\",\"Column\":\"E\",\"Row\":\"1889\",\"latitude\":\"1\",\"longitude\":\"2\",\"pinLabel\":\"2022-1888\",\"Weighing\":\"-74.129206\"},\"Title\":\"1\",\"LATITUD\":\"Wed Jan 03 1900 10:34:49 GMT-0456 (hora estándar de Colombia)\"}},{\"type\":\"Feature\",\"geometry\":{\"type\":\"Point\",\"coordinates\":[-74.202021594,4.608821654]},\"properties\":{\"metadata\":{\"Sheet\":\"'1'\",\"SheetId\":\"{C4D9429F-8CAE-48CA-9452-459649C7AE80}\",\"Column\":\"E\",\"Row\":\"1890\",\"latitude\":\"1\",\"longitude\":\"2\",\"pinLabel\":\"2022-1889\",\"Weighing\":\"-74.202021594\"},\"Title\":\"1\",\"LATITUD\":\"Wed Jan 03 1900 09:40:26 GMT-0456 (hora estándar de Colombia)\"}},{\"type\":\"Feature\",\"geometry\":{\"type\":\"Point\",\"coordinates\":[0,0]},\"properties\":{\"metadata\":{\"Sheet\":\"'1'\",\"SheetId\":\"{C4D9429F-8CAE-48CA-9452-459649C7AE80}\",\"Column\":\"E\",\"Row\":\"1891\",\"latitude\":\"1\",\"longitude\":\"2\",\"pinLabel\":\"2022-1890\",\"Weighing\":\"0\"},\"Title\":\"1\",\"LATITUD\":\"Fri Dec 29 1899 19:03:44 GMT-0456 (hora estándar de Colombia)\"}},{\"type\":\"Feature\",\"geometry\":{\"type\":\"Point\",\"coordinates\":[-74.076118772,4.61010728299999]},\"properties\":{\"metadata\":{\"Sheet\":\"'1'\",\"SheetId\":\"{C4D9429F-8CAE-48CA-9452-459649C7AE80}\",\"Column\":\"E\",\"Row\":\"1892\",\"latitude\":\"1\",\"longitude\":\"2\",\"pinLabel\":\"2022-1891\",\"Weighing\":\"-74.076118772\"},\"Title\":\"1\",\"LATITUD\":\"Wed Jan 03 1900 09:42:17 GMT-0456 (hora estándar de Colombia)\"}},{\"type\":\"Feature\",\"geometry\":{\"type\":\"Point\",\"coordinates\":[-74.092832982,4.69805333300002]},\"properties\":{\"metadata\":{\"Sheet\":\"'1'\",\"SheetId\":\"{C4D9429F-8CAE-48CA-9452-459649C7AE80}\",\"Column\":\"E\",\"Row\":\"1893\",\"latitude\":\"1\",\"longitude\":\"2\",\"pinLabel\":\"2022-1892\",\"Weighing\":\"-74.092832982\"},\"Title\":\"1\",\"LATITUD\":\"Wed Jan 03 1900 11:48:55 GMT-0456 (hora estándar de Colombia)\"}},{\"type\":\"Feature\",\"geometry\":{\"type\":\"Point\",\"coordinates\":[-74.136069234,4.58399081099998]},\"properties\":{\"metadata\":{\"Sheet\":\"'1'\",\"SheetId\":\"{C4D9429F-8CAE-48CA-9452-459649C7AE80}\",\"Column\":\"E\",\"Row\":\"1894\",\"latitude\":\"1\",\"longitude\":\"2\",\"pinLabel\":\"2022-1893\",\"Weighing\":\"-74.136069234\"},\"Title\":\"1\",\"LATITUD\":\"Wed Jan 03 1900 09:04:40 GMT-0456 (hora estándar de Colombia)\"}},{\"type\":\"Feature\",\"geometry\":{\"type\":\"Point\",\"coordinates\":[-74.062524924,4.65071807099997]},\"properties\":{\"metadata\":{\"Sheet\":\"'1'\",\"SheetId\":\"{C4D9429F-8CAE-48CA-9452-459649C7AE80}\",\"Column\":\"E\",\"Row\":\"1895\",\"latitude\":\"1\",\"longitude\":\"2\",\"pinLabel\":\"2022-1894\",\"Weighing\":\"-74.062524924\"},\"Title\":\"1\",\"LATITUD\":\"Wed Jan 03 1900 10:40:46 GMT-0456 (hora estándar de Colombia)\"}},{\"type\":\"Feature\",\"geometry\":{\"type\":\"Point\",\"coordinates\":[-74.061394117,4.64880824699998]},\"properties\":{\"metadata\":{\"Sheet\":\"'1'\",\"SheetId\":\"{C4D9429F-8CAE-48CA-9452-459649C7AE80}\",\"Column\":\"E\",\"Row\":\"1896\",\"latitude\":\"1\",\"longitude\":\"2\",\"pinLabel\":\"2022-1895\",\"Weighing\":\"-74.061394117\"},\"Title\":\"1\",\"LATITUD\":\"Wed Jan 03 1900 10:38:01 GMT-0456 (hora estándar de Colombia)\"}},{\"type\":\"Feature\",\"geometry\":{\"type\":\"Point\",\"coordinates\":[-74.08658888,4.61717984400002]},\"properties\":{\"metadata\":{\"Sheet\":\"'1'\",\"SheetId\":\"{C4D9429F-8CAE-48CA-9452-459649C7AE80}\",\"Column\":\"E\",\"Row\":\"1897\",\"latitude\":\"1\",\"longitude\":\"2\",\"pinLabel\":\"2022-1896\",\"Weighing\":\"-74.08658888\"},\"Title\":\"1\",\"LATITUD\":\"Wed Jan 03 1900 09:52:28 GMT-0456 (hora estándar de Colombia)\"}},{\"type\":\"Feature\",\"geometry\":{\"type\":\"Point\",\"coordinates\":[-74.098728471,4.58317235700002]},\"properties\":{\"metadata\":{\"Sheet\":\"'1'\",\"SheetId\":\"{C4D9429F-8CAE-48CA-9452-459649C7AE80}\",\"Column\":\"E\",\"Row\":\"1898\",\"latitude\":\"1\",\"longitude\":\"2\",\"pinLabel\":\"2022-1897\",\"Weighing\":\"-74.098728471\"},\"Title\":\"1\",\"LATITUD\":\"Wed Jan 03 1900 09:03:30 GMT-0456 (hora estándar de Colombia)\"}},{\"type\":\"Feature\",\"geometry\":{\"type\":\"Point\",\"coordinates\":[-74.12463053,4.59394832999999]},\"properties\":{\"metadata\":{\"Sheet\":\"'1'\",\"SheetId\":\"{C4D9429F-8CAE-48CA-9452-459649C7AE80}\",\"Column\":\"E\",\"Row\":\"1899\",\"latitude\":\"1\",\"longitude\":\"2\",\"pinLabel\":\"2022-1898\",\"Weighing\":\"-74.12463053\"},\"Title\":\"1\",\"LATITUD\":\"Wed Jan 03 1900 09:19:01 GMT-0456 (hora estándar de Colombia)\"}},{\"type\":\"Feature\",\"geometry\":{\"type\":\"Point\",\"coordinates\":[-74.11995485,4.66458065799998]},\"properties\":{\"metadata\":{\"Sheet\":\"'1'\",\"SheetId\":\"{C4D9429F-8CAE-48CA-9452-459649C7AE80}\",\"Column\":\"E\",\"Row\":\"1900\",\"latitude\":\"1\",\"longitude\":\"2\",\"pinLabel\":\"2022-1899\",\"Weighing\":\"-74.11995485\"},\"Title\":\"1\",\"LATITUD\":\"Wed Jan 03 1900 11:00:43 GMT-0456 (hora estándar de Colombia)\"}},{\"type\":\"Feature\",\"geometry\":{\"type\":\"Point\",\"coordinates\":[-74.120671841,4.66515251599998]},\"properties\":{\"metadata\":{\"Sheet\":\"'1'\",\"SheetId\":\"{C4D9429F-8CAE-48CA-9452-459649C7AE80}\",\"Column\":\"E\",\"Row\":\"1901\",\"latitude\":\"1\",\"longitude\":\"2\",\"pinLabel\":\"2022-1900\",\"Weighing\":\"-74.120671841\"},\"Title\":\"1\",\"LATITUD\":\"Wed Jan 03 1900 11:01:33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1902\",\"latitude\":\"1\",\"longitude\":\"2\",\"pinLabel\":\"2022-1901\",\"Weighing\":\"-74.116274145\"},\"Title\":\"1\",\"LATITUD\":\"Wed Jan 03 1900 10:14:23 GMT-0456 (hora estándar de Colombia)\"}},{\"type\":\"Feature\",\"geometry\":{\"type\":\"Point\",\"coordinates\":[-74.137202391,4.61844261300001]},\"properties\":{\"metadata\":{\"Sheet\":\"'1'\",\"SheetId\":\"{C4D9429F-8CAE-48CA-9452-459649C7AE80}\",\"Column\":\"E\",\"Row\":\"1903\",\"latitude\":\"1\",\"longitude\":\"2\",\"pinLabel\":\"2022-1902\",\"Weighing\":\"-74.137202391\"},\"Title\":\"1\",\"LATITUD\":\"Wed Jan 03 1900 09:54:17 GMT-0456 (hora estándar de Colombia)\"}},{\"type\":\"Feature\",\"geometry\":{\"type\":\"Point\",\"coordinates\":[-74.155434106,4.58080491300001]},\"properties\":{\"metadata\":{\"Sheet\":\"'1'\",\"SheetId\":\"{C4D9429F-8CAE-48CA-9452-459649C7AE80}\",\"Column\":\"E\",\"Row\":\"1904\",\"latitude\":\"1\",\"longitude\":\"2\",\"pinLabel\":\"2022-1903\",\"Weighing\":\"-74.155434106\"},\"Title\":\"1\",\"LATITUD\":\"Wed Jan 03 1900 09:00:05 GMT-0456 (hora estándar de Colombia)\"}},{\"type\":\"Feature\",\"geometry\":{\"type\":\"Point\",\"coordinates\":[-74.128781752,4.66451248300001]},\"properties\":{\"metadata\":{\"Sheet\":\"'1'\",\"SheetId\":\"{C4D9429F-8CAE-48CA-9452-459649C7AE80}\",\"Column\":\"E\",\"Row\":\"1905\",\"latitude\":\"1\",\"longitude\":\"2\",\"pinLabel\":\"2022-1904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1906\",\"latitude\":\"1\",\"longitude\":\"2\",\"pinLabel\":\"2022-1905\",\"Weighing\":\"-74.124965167\"},\"Title\":\"1\",\"LATITUD\":\"Wed Jan 03 1900 10:44:30 GMT-0456 (hora estándar de Colombia)\"}},{\"type\":\"Feature\",\"geometry\":{\"type\":\"Point\",\"coordinates\":[-74.113535981,4.72298117399998]},\"properties\":{\"metadata\":{\"Sheet\":\"'1'\",\"SheetId\":\"{C4D9429F-8CAE-48CA-9452-459649C7AE80}\",\"Column\":\"E\",\"Row\":\"1907\",\"latitude\":\"1\",\"longitude\":\"2\",\"pinLabel\":\"2022-1906\",\"Weighing\":\"-74.113535981\"},\"Title\":\"1\",\"LATITUD\":\"Wed Jan 03 1900 12:24:49 GMT-0456 (hora estándar de Colombia)\"}},{\"type\":\"Feature\",\"geometry\":{\"type\":\"Point\",\"coordinates\":[-74.09270887,4.74444043300002]},\"properties\":{\"metadata\":{\"Sheet\":\"'1'\",\"SheetId\":\"{C4D9429F-8CAE-48CA-9452-459649C7AE80}\",\"Column\":\"E\",\"Row\":\"1908\",\"latitude\":\"1\",\"longitude\":\"2\",\"pinLabel\":\"2022-1907\",\"Weighing\":\"-74.09270887\"},\"Title\":\"1\",\"LATITUD\":\"Wed Jan 03 1900 12:55:43 GMT-0456 (hora estándar de Colombia)\"}},{\"type\":\"Feature\",\"geometry\":{\"type\":\"Point\",\"coordinates\":[0,0]},\"properties\":{\"metadata\":{\"Sheet\":\"'1'\",\"SheetId\":\"{C4D9429F-8CAE-48CA-9452-459649C7AE80}\",\"Column\":\"E\",\"Row\":\"1909\",\"latitude\":\"1\",\"longitude\":\"2\",\"pinLabel\":\"2022-1908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1910\",\"latitude\":\"1\",\"longitude\":\"2\",\"pinLabel\":\"2022-1909\",\"Weighing\":\"0\"},\"Title\":\"1\",\"LATITUD\":\"Fri Dec 29 1899 19:03:44 GMT-0456 (hora estándar de Colombia)\"}},{\"type\":\"Feature\",\"geometry\":{\"type\":\"Point\",\"coordinates\":[-74.190692676,4.60339494700003]},\"properties\":{\"metadata\":{\"Sheet\":\"'1'\",\"SheetId\":\"{C4D9429F-8CAE-48CA-9452-459649C7AE80}\",\"Column\":\"E\",\"Row\":\"1911\",\"latitude\":\"1\",\"longitude\":\"2\",\"pinLabel\":\"2022-1910\",\"Weighing\":\"-74.190692676\"},\"Title\":\"1\",\"LATITUD\":\"Wed Jan 03 1900 09:32:37 GMT-0456 (hora estándar de Colombia)\"}},{\"type\":\"Feature\",\"geometry\":{\"type\":\"Point\",\"coordinates\":[-74.059773458,4.70549810099999]},\"properties\":{\"metadata\":{\"Sheet\":\"'1'\",\"SheetId\":\"{C4D9429F-8CAE-48CA-9452-459649C7AE80}\",\"Column\":\"E\",\"Row\":\"1912\",\"latitude\":\"1\",\"longitude\":\"2\",\"pinLabel\":\"2022-1911\",\"Weighing\":\"-74.059773458\"},\"Title\":\"1\",\"LATITUD\":\"Wed Jan 03 1900 11:59:39 GMT-0456 (hora estándar de Colombia)\"}},{\"type\":\"Feature\",\"geometry\":{\"type\":\"Point\",\"coordinates\":[-74.175389017,4.64802880600001]},\"properties\":{\"metadata\":{\"Sheet\":\"'1'\",\"SheetId\":\"{C4D9429F-8CAE-48CA-9452-459649C7AE80}\",\"Column\":\"E\",\"Row\":\"1913\",\"latitude\":\"1\",\"longitude\":\"2\",\"pinLabel\":\"2022-1912\",\"Weighing\":\"-74.175389017\"},\"Title\":\"1\",\"LATITUD\":\"Wed Jan 03 1900 10:36:53 GMT-0456 (hora estándar de Colombia)\"}},{\"type\":\"Feature\",\"geometry\":{\"type\":\"Point\",\"coordinates\":[-74.076021799,4.641341463]},\"properties\":{\"metadata\":{\"Sheet\":\"'1'\",\"SheetId\":\"{C4D9429F-8CAE-48CA-9452-459649C7AE80}\",\"Column\":\"E\",\"Row\":\"1914\",\"latitude\":\"1\",\"longitude\":\"2\",\"pinLabel\":\"2022-1913\",\"Weighing\":\"-74.076021799\"},\"Title\":\"1\",\"LATITUD\":\"Wed Jan 03 1900 10:27:15 GMT-0456 (hora estándar de Colombia)\"}},{\"type\":\"Feature\",\"geometry\":{\"type\":\"Point\",\"coordinates\":[-74.076027145,4.641311696]},\"properties\":{\"metadata\":{\"Sheet\":\"'1'\",\"SheetId\":\"{C4D9429F-8CAE-48CA-9452-459649C7AE80}\",\"Column\":\"E\",\"Row\":\"1915\",\"latitude\":\"1\",\"longitude\":\"2\",\"pinLabel\":\"2022-1914\",\"Weighing\":\"-74.076027145\"},\"Title\":\"1\",\"LATITUD\":\"Wed Jan 03 1900 10:27:13 GMT-0456 (hora estándar de Colombia)\"}},{\"type\":\"Feature\",\"geometry\":{\"type\":\"Point\",\"coordinates\":[-74.09709632,4.61061176200002]},\"properties\":{\"metadata\":{\"Sheet\":\"'1'\",\"SheetId\":\"{C4D9429F-8CAE-48CA-9452-459649C7AE80}\",\"Column\":\"E\",\"Row\":\"1916\",\"latitude\":\"1\",\"longitude\":\"2\",\"pinLabel\":\"2022-1915\",\"Weighing\":\"-74.09709632\"},\"Title\":\"1\",\"LATITUD\":\"Wed Jan 03 1900 09:43:00 GMT-0456 (hora estándar de Colombia)\"}},{\"type\":\"Feature\",\"geometry\":{\"type\":\"Point\",\"coordinates\":[-74.075991999,4.641509396]},\"properties\":{\"metadata\":{\"Sheet\":\"'1'\",\"SheetId\":\"{C4D9429F-8CAE-48CA-9452-459649C7AE80}\",\"Column\":\"E\",\"Row\":\"1917\",\"latitude\":\"1\",\"longitude\":\"2\",\"pinLabel\":\"2022-1916\",\"Weighing\":\"-74.075991999\"},\"Title\":\"1\",\"LATITUD\":\"Wed Jan 03 1900 10:27:30 GMT-0456 (hora estándar de Colombia)\"}},{\"type\":\"Feature\",\"geometry\":{\"type\":\"Point\",\"coordinates\":[-74.076000165,4.64146311500002]},\"properties\":{\"metadata\":{\"Sheet\":\"'1'\",\"SheetId\":\"{C4D9429F-8CAE-48CA-9452-459649C7AE80}\",\"Column\":\"E\",\"Row\":\"1918\",\"latitude\":\"1\",\"longitude\":\"2\",\"pinLabel\":\"2022-1917\",\"Weighing\":\"-74.076000165\"},\"Title\":\"1\",\"LATITUD\":\"Wed Jan 03 1900 10:27:26 GMT-0456 (hora estándar de Colombia)\"}},{\"type\":\"Feature\",\"geometry\":{\"type\":\"Point\",\"coordinates\":[-74.110468803,4.590965713]},\"properties\":{\"metadata\":{\"Sheet\":\"'1'\",\"SheetId\":\"{C4D9429F-8CAE-48CA-9452-459649C7AE80}\",\"Column\":\"E\",\"Row\":\"1919\",\"latitude\":\"1\",\"longitude\":\"2\",\"pinLabel\":\"2022-1918\",\"Weighing\":\"-74.110468803\"},\"Title\":\"1\",\"LATITUD\":\"Wed Jan 03 1900 09:14:43 GMT-0456 (hora estándar de Colombia)\"}},{\"type\":\"Feature\",\"geometry\":{\"type\":\"Point\",\"coordinates\":[-74.12341904,4.64255149299998]},\"properties\":{\"metadata\":{\"Sheet\":\"'1'\",\"SheetId\":\"{C4D9429F-8CAE-48CA-9452-459649C7AE80}\",\"Column\":\"E\",\"Row\":\"1920\",\"latitude\":\"1\",\"longitude\":\"2\",\"pinLabel\":\"2022-1919\",\"Weighing\":\"-74.12341904\"},\"Title\":\"1\",\"LATITUD\":\"Wed Jan 03 1900 10:29:00 GMT-0456 (hora estándar de Colombia)\"}},{\"type\":\"Feature\",\"geometry\":{\"type\":\"Point\",\"coordinates\":[-74.077028585,4.69279389899998]},\"properties\":{\"metadata\":{\"Sheet\":\"'1'\",\"SheetId\":\"{C4D9429F-8CAE-48CA-9452-459649C7AE80}\",\"Column\":\"E\",\"Row\":\"1921\",\"latitude\":\"1\",\"longitude\":\"2\",\"pinLabel\":\"2022-1920\",\"Weighing\":\"-74.077028585\"},\"Title\":\"1\",\"LATITUD\":\"Wed Jan 03 1900 11:41:21 GMT-0456 (hora estándar de Colombia)\"}},{\"type\":\"Feature\",\"geometry\":{\"type\":\"Point\",\"coordinates\":[-74.053756451,4.71950478000002]},\"properties\":{\"metadata\":{\"Sheet\":\"'1'\",\"SheetId\":\"{C4D9429F-8CAE-48CA-9452-459649C7AE80}\",\"Column\":\"E\",\"Row\":\"1922\",\"latitude\":\"1\",\"longitude\":\"2\",\"pinLabel\":\"2022-1921\",\"Weighing\":\"-74.053756451\"},\"Title\":\"1\",\"LATITUD\":\"Wed Jan 03 1900 12:19:49 GMT-0456 (hora estándar de Colombia)\"}},{\"type\":\"Feature\",\"geometry\":{\"type\":\"Point\",\"coordinates\":[-74.130755736,4.644914589]},\"properties\":{\"metadata\":{\"Sheet\":\"'1'\",\"SheetId\":\"{C4D9429F-8CAE-48CA-9452-459649C7AE80}\",\"Column\":\"E\",\"Row\":\"1923\",\"latitude\":\"1\",\"longitude\":\"2\",\"pinLabel\":\"2022-1922\",\"Weighing\":\"-74.130755736\"},\"Title\":\"1\",\"LATITUD\":\"Wed Jan 03 1900 10:32:24 GMT-0456 (hora estándar de Colombia)\"}},{\"type\":\"Feature\",\"geometry\":{\"type\":\"Point\",\"coordinates\":[-74.078867209,4.633632664]},\"properties\":{\"metadata\":{\"Sheet\":\"'1'\",\"SheetId\":\"{C4D9429F-8CAE-48CA-9452-459649C7AE80}\",\"Column\":\"E\",\"Row\":\"1924\",\"latitude\":\"1\",\"longitude\":\"2\",\"pinLabel\":\"2022-1923\",\"Weighing\":\"-74.078867209\"},\"Title\":\"1\",\"LATITUD\":\"Wed Jan 03 1900 10:16:09 GMT-0456 (hora estándar de Colombia)\"}},{\"type\":\"Feature\",\"geometry\":{\"type\":\"Point\",\"coordinates\":[-74.191887191,4.60884082799998]},\"properties\":{\"metadata\":{\"Sheet\":\"'1'\",\"SheetId\":\"{C4D9429F-8CAE-48CA-9452-459649C7AE80}\",\"Column\":\"E\",\"Row\":\"1925\",\"latitude\":\"1\",\"longitude\":\"2\",\"pinLabel\":\"2022-1924\",\"Weighing\":\"-74.191887191\"},\"Title\":\"1\",\"LATITUD\":\"Wed Jan 03 1900 09:40:27 GMT-0456 (hora estándar de Colombia)\"}},{\"type\":\"Feature\",\"geometry\":{\"type\":\"Point\",\"coordinates\":[-74.152812798,4.67534410100001]},\"properties\":{\"metadata\":{\"Sheet\":\"'1'\",\"SheetId\":\"{C4D9429F-8CAE-48CA-9452-459649C7AE80}\",\"Column\":\"E\",\"Row\":\"1926\",\"latitude\":\"1\",\"longitude\":\"2\",\"pinLabel\":\"2022-1925\",\"Weighing\":\"-74.152812798\"},\"Title\":\"1\",\"LATITUD\":\"Wed Jan 03 1900 11:16:13 GMT-0456 (hora estándar de Colombia)\"}},{\"type\":\"Feature\",\"geometry\":{\"type\":\"Point\",\"coordinates\":[-74.155374713,4.68325837499998]},\"properties\":{\"metadata\":{\"Sheet\":\"'1'\",\"SheetId\":\"{C4D9429F-8CAE-48CA-9452-459649C7AE80}\",\"Column\":\"E\",\"Row\":\"1927\",\"latitude\":\"1\",\"longitude\":\"2\",\"pinLabel\":\"2022-1926\",\"Weighing\":\"-74.155374713\"},\"Title\":\"1\",\"LATITUD\":\"Wed Jan 03 1900 11:27:37 GMT-0456 (hora estándar de Colombia)\"}},{\"type\":\"Feature\",\"geometry\":{\"type\":\"Point\",\"coordinates\":[-74.076232972,4.69114645000002]},\"properties\":{\"metadata\":{\"Sheet\":\"'1'\",\"SheetId\":\"{C4D9429F-8CAE-48CA-9452-459649C7AE80}\",\"Column\":\"E\",\"Row\":\"1928\",\"latitude\":\"1\",\"longitude\":\"2\",\"pinLabel\":\"2022-1927\",\"Weighing\":\"-74.076232972\"},\"Title\":\"1\",\"LATITUD\":\"Wed Jan 03 1900 11:38:59 GMT-0456 (hora estándar de Colombia)\"}},{\"type\":\"Feature\",\"geometry\":{\"type\":\"Point\",\"coordinates\":[-74.053179348,4.71861978800001]},\"properties\":{\"metadata\":{\"Sheet\":\"'1'\",\"SheetId\":\"{C4D9429F-8CAE-48CA-9452-459649C7AE80}\",\"Column\":\"E\",\"Row\":\"1929\",\"latitude\":\"1\",\"longitude\":\"2\",\"pinLabel\":\"2022-1928\",\"Weighing\":\"-74.053179348\"},\"Title\":\"1\",\"LATITUD\":\"Wed Jan 03 1900 12:18:32 GMT-0456 (hora estándar de Colombia)\"}},{\"type\":\"Feature\",\"geometry\":{\"type\":\"Point\",\"coordinates\":[-74.053775202,4.71940197499998]},\"properties\":{\"metadata\":{\"Sheet\":\"'1'\",\"SheetId\":\"{C4D9429F-8CAE-48CA-9452-459649C7AE80}\",\"Column\":\"E\",\"Row\":\"1930\",\"latitude\":\"1\",\"longitude\":\"2\",\"pinLabel\":\"2022-1929\",\"Weighing\":\"-74.053775202\"},\"Title\":\"1\",\"LATITUD\":\"Wed Jan 03 1900 12:19:40 GMT-0456 (hora estándar de Colombia)\"}},{\"type\":\"Feature\",\"geometry\":{\"type\":\"Point\",\"coordinates\":[-74.053925505,4.718855136]},\"properties\":{\"metadata\":{\"Sheet\":\"'1'\",\"SheetId\":\"{C4D9429F-8CAE-48CA-9452-459649C7AE80}\",\"Column\":\"E\",\"Row\":\"1931\",\"latitude\":\"1\",\"longitude\":\"2\",\"pinLabel\":\"2022-1930\",\"Weighing\":\"-74.053925505\"},\"Title\":\"1\",\"LATITUD\":\"Wed Jan 03 1900 12:18:53 GMT-0456 (hora estándar de Colombia)\"}},{\"type\":\"Feature\",\"geometry\":{\"type\":\"Point\",\"coordinates\":[-74.167437212,4.62622783099999]},\"properties\":{\"metadata\":{\"Sheet\":\"'1'\",\"SheetId\":\"{C4D9429F-8CAE-48CA-9452-459649C7AE80}\",\"Column\":\"E\",\"Row\":\"1932\",\"latitude\":\"1\",\"longitude\":\"2\",\"pinLabel\":\"2022-1931\",\"Weighing\":\"-74.167437212\"},\"Title\":\"1\",\"LATITUD\":\"Wed Jan 03 1900 10:05:30 GMT-0456 (hora estándar de Colombia)\"}},{\"type\":\"Feature\",\"geometry\":{\"type\":\"Point\",\"coordinates\":[-74.164608233,4.618303852]},\"properties\":{\"metadata\":{\"Sheet\":\"'1'\",\"SheetId\":\"{C4D9429F-8CAE-48CA-9452-459649C7AE80}\",\"Column\":\"E\",\"Row\":\"1933\",\"latitude\":\"1\",\"longitude\":\"2\",\"pinLabel\":\"2022-1932\",\"Weighing\":\"-74.164608233\"},\"Title\":\"1\",\"LATITUD\":\"Wed Jan 03 1900 09:54:05 GMT-0456 (hora estándar de Colombia)\"}},{\"type\":\"Feature\",\"geometry\":{\"type\":\"Point\",\"coordinates\":[-74.186213744,4.62451149600003]},\"properties\":{\"metadata\":{\"Sheet\":\"'1'\",\"SheetId\":\"{C4D9429F-8CAE-48CA-9452-459649C7AE80}\",\"Column\":\"E\",\"Row\":\"1934\",\"latitude\":\"1\",\"longitude\":\"2\",\"pinLabel\":\"2022-1933\",\"Weighing\":\"-74.186213744\"},\"Title\":\"1\",\"LATITUD\":\"Wed Jan 03 1900 10:03:01 GMT-0456 (hora estándar de Colombia)\"}},{\"type\":\"Feature\",\"geometry\":{\"type\":\"Point\",\"coordinates\":[-74.064477855,4.65267172400002]},\"properties\":{\"metadata\":{\"Sheet\":\"'1'\",\"SheetId\":\"{C4D9429F-8CAE-48CA-9452-459649C7AE80}\",\"Column\":\"E\",\"Row\":\"1935\",\"latitude\":\"1\",\"longitude\":\"2\",\"pinLabel\":\"2022-1934\",\"Weighing\":\"-74.064477855\"},\"Title\":\"1\",\"LATITUD\":\"Wed Jan 03 1900 10:43:34 GMT-0456 (hora estándar de Colombia)\"}},{\"type\":\"Feature\",\"geometry\":{\"type\":\"Point\",\"coordinates\":[-74.131483445,4.61062112299999]},\"properties\":{\"metadata\":{\"Sheet\":\"'1'\",\"SheetId\":\"{C4D9429F-8CAE-48CA-9452-459649C7AE80}\",\"Column\":\"E\",\"Row\":\"1936\",\"latitude\":\"1\",\"longitude\":\"2\",\"pinLabel\":\"2022-1935\",\"Weighing\":\"-74.131483445\"},\"Title\":\"1\",\"LATITUD\":\"Wed Jan 03 1900 09:43:01 GMT-0456 (hora estándar de Colombia)\"}},{\"type\":\"Feature\",\"geometry\":{\"type\":\"Point\",\"coordinates\":[-74.103286248,4.616233201]},\"properties\":{\"metadata\":{\"Sheet\":\"'1'\",\"SheetId\":\"{C4D9429F-8CAE-48CA-9452-459649C7AE80}\",\"Column\":\"E\",\"Row\":\"1937\",\"latitude\":\"1\",\"longitude\":\"2\",\"pinLabel\":\"2022-1936\",\"Weighing\":\"-74.103286248\"},\"Title\":\"1\",\"LATITUD\":\"Wed Jan 03 1900 09:51:06 GMT-0456 (hora estándar de Colombia)\"}},{\"type\":\"Feature\",\"geometry\":{\"type\":\"Point\",\"coordinates\":[-74.075094898,4.65721568599997]},\"properties\":{\"metadata\":{\"Sheet\":\"'1'\",\"SheetId\":\"{C4D9429F-8CAE-48CA-9452-459649C7AE80}\",\"Column\":\"E\",\"Row\":\"1938\",\"latitude\":\"1\",\"longitude\":\"2\",\"pinLabel\":\"2022-1937\",\"Weighing\":\"-74.075094898\"},\"Title\":\"1\",\"LATITUD\":\"Wed Jan 03 1900 10:50:07 GMT-0456 (hora estándar de Colombia)\"}},{\"type\":\"Feature\",\"geometry\":{\"type\":\"Point\",\"coordinates\":[0,0]},\"properties\":{\"metadata\":{\"Sheet\":\"'1'\",\"SheetId\":\"{C4D9429F-8CAE-48CA-9452-459649C7AE80}\",\"Column\":\"E\",\"Row\":\"1939\",\"latitude\":\"1\",\"longitude\":\"2\",\"pinLabel\":\"2022-1938\",\"Weighing\":\"0\"},\"Title\":\"1\",\"LATITUD\":\"Fri Dec 29 1899 19:03:44 GMT-0456 (hora estándar de Colombia)\"}},{\"type\":\"Feature\",\"geometry\":{\"type\":\"Point\",\"coordinates\":[-74.089494446,4.59982163199999]},\"properties\":{\"metadata\":{\"Sheet\":\"'1'\",\"SheetId\":\"{C4D9429F-8CAE-48CA-9452-459649C7AE80}\",\"Column\":\"E\",\"Row\":\"1940\",\"latitude\":\"1\",\"longitude\":\"2\",\"pinLabel\":\"2022-1939\",\"Weighing\":\"-74.089494446\"},\"Title\":\"1\",\"LATITUD\":\"Wed Jan 03 1900 09:27:28 GMT-0456 (hora estándar de Colombia)\"}},{\"type\":\"Feature\",\"geometry\":{\"type\":\"Point\",\"coordinates\":[-74.06761233,4.61594593199999]},\"properties\":{\"metadata\":{\"Sheet\":\"'1'\",\"SheetId\":\"{C4D9429F-8CAE-48CA-9452-459649C7AE80}\",\"Column\":\"E\",\"Row\":\"1941\",\"latitude\":\"1\",\"longitude\":\"2\",\"pinLabel\":\"2022-1940\",\"Weighing\":\"-74.06761233\"},\"Title\":\"1\",\"LATITUD\":\"Wed Jan 03 1900 09:50:41 GMT-0456 (hora estándar de Colombia)\"}},{\"type\":\"Feature\",\"geometry\":{\"type\":\"Point\",\"coordinates\":[-74.08693455,4.60574536299998]},\"properties\":{\"metadata\":{\"Sheet\":\"'1'\",\"SheetId\":\"{C4D9429F-8CAE-48CA-9452-459649C7AE80}\",\"Column\":\"E\",\"Row\":\"1942\",\"latitude\":\"1\",\"longitude\":\"2\",\"pinLabel\":\"2022-1941\",\"Weighing\":\"-74.08693455\"},\"Title\":\"1\",\"LATITUD\":\"Wed Jan 03 1900 09:36:00 GMT-0456 (hora estándar de Colombia)\"}},{\"type\":\"Feature\",\"geometry\":{\"type\":\"Point\",\"coordinates\":[-74.093391093,4.54856059500003]},\"properties\":{\"metadata\":{\"Sheet\":\"'1'\",\"SheetId\":\"{C4D9429F-8CAE-48CA-9452-459649C7AE80}\",\"Column\":\"E\",\"Row\":\"1943\",\"latitude\":\"1\",\"longitude\":\"2\",\"pinLabel\":\"2022-1942\",\"Weighing\":\"-74.093391093\"},\"Title\":\"1\",\"LATITUD\":\"Wed Jan 03 1900 08:13:39 GMT-0456 (hora estándar de Colombia)\"}},{\"type\":\"Feature\",\"geometry\":{\"type\":\"Point\",\"coordinates\":[-74.087001498,4.60578970799997]},\"properties\":{\"metadata\":{\"Sheet\":\"'1'\",\"SheetId\":\"{C4D9429F-8CAE-48CA-9452-459649C7AE80}\",\"Column\":\"E\",\"Row\":\"1944\",\"latitude\":\"1\",\"longitude\":\"2\",\"pinLabel\":\"2022-1943\",\"Weighing\":\"-74.087001498\"},\"Title\":\"1\",\"LATITUD\":\"Wed Jan 03 1900 09:36:04 GMT-0456 (hora estándar de Colombia)\"}},{\"type\":\"Feature\",\"geometry\":{\"type\":\"Point\",\"coordinates\":[-74.194711904,4.59932291000001]},\"properties\":{\"metadata\":{\"Sheet\":\"'1'\",\"SheetId\":\"{C4D9429F-8CAE-48CA-9452-459649C7AE80}\",\"Column\":\"E\",\"Row\":\"1945\",\"latitude\":\"1\",\"longitude\":\"2\",\"pinLabel\":\"2022-1944\",\"Weighing\":\"-74.194711904\"},\"Title\":\"1\",\"LATITUD\":\"Wed Jan 03 1900 09:26:45 GMT-0456 (hora estándar de Colombia)\"}},{\"type\":\"Feature\",\"geometry\":{\"type\":\"Point\",\"coordinates\":[-74.066257115,4.636270862]},\"properties\":{\"metadata\":{\"Sheet\":\"'1'\",\"SheetId\":\"{C4D9429F-8CAE-48CA-9452-459649C7AE80}\",\"Column\":\"E\",\"Row\":\"1946\",\"latitude\":\"1\",\"longitude\":\"2\",\"pinLabel\":\"2022-1945\",\"Weighing\":\"-74.066257115\"},\"Title\":\"1\",\"LATITUD\":\"Wed Jan 03 1900 10:19:57 GMT-0456 (hora estándar de Colombia)\"}},{\"type\":\"Feature\",\"geometry\":{\"type\":\"Point\",\"coordinates\":[-74.066617168,4.63980253900002]},\"properties\":{\"metadata\":{\"Sheet\":\"'1'\",\"SheetId\":\"{C4D9429F-8CAE-48CA-9452-459649C7AE80}\",\"Column\":\"E\",\"Row\":\"1947\",\"latitude\":\"1\",\"longitude\":\"2\",\"pinLabel\":\"2022-1946\",\"Weighing\":\"-74.066617168\"},\"Title\":\"1\",\"LATITUD\":\"Wed Jan 03 1900 10:25:02 GMT-0456 (hora estándar de Colombia)\"}},{\"type\":\"Feature\",\"geometry\":{\"type\":\"Point\",\"coordinates\":[-74.100209405,4.58798301500002]},\"properties\":{\"metadata\":{\"Sheet\":\"'1'\",\"SheetId\":\"{C4D9429F-8CAE-48CA-9452-459649C7AE80}\",\"Column\":\"E\",\"Row\":\"1948\",\"latitude\":\"1\",\"longitude\":\"2\",\"pinLabel\":\"2022-1947\",\"Weighing\":\"-74.100209405\"},\"Title\":\"1\",\"LATITUD\":\"Wed Jan 03 1900 09:10:25 GMT-0456 (hora estándar de Colombia)\"}},{\"type\":\"Feature\",\"geometry\":{\"type\":\"Point\",\"coordinates\":[-74.116904395,4.627813172]},\"properties\":{\"metadata\":{\"Sheet\":\"'1'\",\"SheetId\":\"{C4D9429F-8CAE-48CA-9452-459649C7AE80}\",\"Column\":\"E\",\"Row\":\"1949\",\"latitude\":\"1\",\"longitude\":\"2\",\"pinLabel\":\"2022-1948\",\"Weighing\":\"-74.116904395\"},\"Title\":\"1\",\"LATITUD\":\"Wed Jan 03 1900 10:07:47 GMT-0456 (hora estándar de Colombia)\"}},{\"type\":\"Feature\",\"geometry\":{\"type\":\"Point\",\"coordinates\":[-74.133864587,4.60210531500002]},\"properties\":{\"metadata\":{\"Sheet\":\"'1'\",\"SheetId\":\"{C4D9429F-8CAE-48CA-9452-459649C7AE80}\",\"Column\":\"E\",\"Row\":\"1950\",\"latitude\":\"1\",\"longitude\":\"2\",\"pinLabel\":\"2022-1949\",\"Weighing\":\"-74.133864587\"},\"Title\":\"1\",\"LATITUD\":\"Wed Jan 03 1900 09:30:45 GMT-0456 (hora estándar de Colombia)\"}},{\"type\":\"Feature\",\"geometry\":{\"type\":\"Point\",\"coordinates\":[-74.154075394,4.62004536199998]},\"properties\":{\"metadata\":{\"Sheet\":\"'1'\",\"SheetId\":\"{C4D9429F-8CAE-48CA-9452-459649C7AE80}\",\"Column\":\"E\",\"Row\":\"1951\",\"latitude\":\"1\",\"longitude\":\"2\",\"pinLabel\":\"2022-1950\",\"Weighing\":\"-74.154075394\"},\"Title\":\"1\",\"LATITUD\":\"Wed Jan 03 1900 09:56:35 GMT-0456 (hora estándar de Colombia)\"}},{\"type\":\"Feature\",\"geometry\":{\"type\":\"Point\",\"coordinates\":[-74.077786533,4.65771854500002]},\"properties\":{\"metadata\":{\"Sheet\":\"'1'\",\"SheetId\":\"{C4D9429F-8CAE-48CA-9452-459649C7AE80}\",\"Column\":\"E\",\"Row\":\"1952\",\"latitude\":\"1\",\"longitude\":\"2\",\"pinLabel\":\"2022-1951\",\"Weighing\":\"-74.077786533\"},\"Title\":\"1\",\"LATITUD\":\"Wed Jan 03 1900 10:50:50 GMT-0456 (hora estándar de Colombia)\"}},{\"type\":\"Feature\",\"geometry\":{\"type\":\"Point\",\"coordinates\":[-74.097846973,4.69197764500001]},\"properties\":{\"metadata\":{\"Sheet\":\"'1'\",\"SheetId\":\"{C4D9429F-8CAE-48CA-9452-459649C7AE80}\",\"Column\":\"E\",\"Row\":\"1953\",\"latitude\":\"1\",\"longitude\":\"2\",\"pinLabel\":\"2022-1952\",\"Weighing\":\"-74.097846973\"},\"Title\":\"1\",\"LATITUD\":\"Wed Jan 03 1900 11:40:10 GMT-0456 (hora estándar de Colombia)\"}},{\"type\":\"Feature\",\"geometry\":{\"type\":\"Point\",\"coordinates\":[-74.045272405,4.74137771199997]},\"properties\":{\"metadata\":{\"Sheet\":\"'1'\",\"SheetId\":\"{C4D9429F-8CAE-48CA-9452-459649C7AE80}\",\"Column\":\"E\",\"Row\":\"1954\",\"latitude\":\"1\",\"longitude\":\"2\",\"pinLabel\":\"2022-1953\",\"Weighing\":\"-74.045272405\"},\"Title\":\"1\",\"LATITUD\":\"Wed Jan 03 1900 12:51:19 GMT-0456 (hora estándar de Colombia)\"}},{\"type\":\"Feature\",\"geometry\":{\"type\":\"Point\",\"coordinates\":[-74.103720129,4.70399405799998]},\"properties\":{\"metadata\":{\"Sheet\":\"'1'\",\"SheetId\":\"{C4D9429F-8CAE-48CA-9452-459649C7AE80}\",\"Column\":\"E\",\"Row\":\"1955\",\"latitude\":\"1\",\"longitude\":\"2\",\"pinLabel\":\"2022-1954\",\"Weighing\":\"-74.103720129\"},\"Title\":\"1\",\"LATITUD\":\"Wed Jan 03 1900 11:57:29 GMT-0456 (hora estándar de Colombia)\"}},{\"type\":\"Feature\",\"geometry\":{\"type\":\"Point\",\"coordinates\":[-74.034035701,4.69486728300001]},\"properties\":{\"metadata\":{\"Sheet\":\"'1'\",\"SheetId\":\"{C4D9429F-8CAE-48CA-9452-459649C7AE80}\",\"Column\":\"E\",\"Row\":\"1956\",\"latitude\":\"1\",\"longitude\":\"2\",\"pinLabel\":\"2022-1955\",\"Weighing\":\"-74.034035701\"},\"Title\":\"1\",\"LATITUD\":\"Wed Jan 03 1900 11:44:20 GMT-0456 (hora estándar de Colombia)\"}},{\"type\":\"Feature\",\"geometry\":{\"type\":\"Point\",\"coordinates\":[-74.086347924,4.75774586]},\"properties\":{\"metadata\":{\"Sheet\":\"'1'\",\"SheetId\":\"{C4D9429F-8CAE-48CA-9452-459649C7AE80}\",\"Column\":\"E\",\"Row\":\"1957\",\"latitude\":\"1\",\"longitude\":\"2\",\"pinLabel\":\"2022-1956\",\"Weighing\":\"-74.086347924\"},\"Title\":\"1\",\"LATITUD\":\"Wed Jan 03 1900 13:14:53 GMT-0456 (hora estándar de Colombia)\"}},{\"type\":\"Feature\",\"geometry\":{\"type\":\"Point\",\"coordinates\":[-74.102836422,4.614678793]},\"properties\":{\"metadata\":{\"Sheet\":\"'1'\",\"SheetId\":\"{C4D9429F-8CAE-48CA-9452-459649C7AE80}\",\"Column\":\"E\",\"Row\":\"1958\",\"latitude\":\"1\",\"longitude\":\"2\",\"pinLabel\":\"2022-1957\",\"Weighing\":\"-74.102836422\"},\"Title\":\"1\",\"LATITUD\":\"Wed Jan 03 1900 09:48:52 GMT-0456 (hora estándar de Colombia)\"}},{\"type\":\"Feature\",\"geometry\":{\"type\":\"Point\",\"coordinates\":[-74.079078036,4.67084584000003]},\"properties\":{\"metadata\":{\"Sheet\":\"'1'\",\"SheetId\":\"{C4D9429F-8CAE-48CA-9452-459649C7AE80}\",\"Column\":\"E\",\"Row\":\"1959\",\"latitude\":\"1\",\"longitude\":\"2\",\"pinLabel\":\"2022-1958\",\"Weighing\":\"-74.079078036\"},\"Title\":\"1\",\"LATITUD\":\"Wed Jan 03 1900 11:09:45 GMT-0456 (hora estándar de Colombia)\"}},{\"type\":\"Feature\",\"geometry\":{\"type\":\"Point\",\"coordinates\":[-74.113682628,4.68041464200002]},\"properties\":{\"metadata\":{\"Sheet\":\"'1'\",\"SheetId\":\"{C4D9429F-8CAE-48CA-9452-459649C7AE80}\",\"Column\":\"E\",\"Row\":\"1960\",\"latitude\":\"1\",\"longitude\":\"2\",\"pinLabel\":\"2022-1959\",\"Weighing\":\"-74.113682628\"},\"Title\":\"1\",\"LATITUD\":\"Wed Jan 03 1900 11:23:31 GMT-0456 (hora estándar de Colombia)\"}},{\"type\":\"Feature\",\"geometry\":{\"type\":\"Point\",\"coordinates\":[-74.162952807,4.61535293399999]},\"properties\":{\"metadata\":{\"Sheet\":\"'1'\",\"SheetId\":\"{C4D9429F-8CAE-48CA-9452-459649C7AE80}\",\"Column\":\"E\",\"Row\":\"1961\",\"latitude\":\"1\",\"longitude\":\"2\",\"pinLabel\":\"2022-1960\",\"Weighing\":\"-74.162952807\"},\"Title\":\"1\",\"LATITUD\":\"Wed Jan 03 1900 09:49:50 GMT-0456 (hora estándar de Colombia)\"}},{\"type\":\"Feature\",\"geometry\":{\"type\":\"Point\",\"coordinates\":[-74.107556388,4.74476645700003]},\"properties\":{\"metadata\":{\"Sheet\":\"'1'\",\"SheetId\":\"{C4D9429F-8CAE-48CA-9452-459649C7AE80}\",\"Column\":\"E\",\"Row\":\"1962\",\"latitude\":\"1\",\"longitude\":\"2\",\"pinLabel\":\"2022-1961\",\"Weighing\":\"-74.107556388\"},\"Title\":\"1\",\"LATITUD\":\"Wed Jan 03 1900 12:56:11 GMT-0456 (hora estándar de Colombia)\"}},{\"type\":\"Feature\",\"geometry\":{\"type\":\"Point\",\"coordinates\":[-74.150533018,4.674375274]},\"properties\":{\"metadata\":{\"Sheet\":\"'1'\",\"SheetId\":\"{C4D9429F-8CAE-48CA-9452-459649C7AE80}\",\"Column\":\"E\",\"Row\":\"1963\",\"latitude\":\"1\",\"longitude\":\"2\",\"pinLabel\":\"2022-1962\",\"Weighing\":\"-74.150533018\"},\"Title\":\"1\",\"LATITUD\":\"Wed Jan 03 1900 11:14:50 GMT-0456 (hora estándar de Colombia)\"}},{\"type\":\"Feature\",\"geometry\":{\"type\":\"Point\",\"coordinates\":[0,0]},\"properties\":{\"metadata\":{\"Sheet\":\"'1'\",\"SheetId\":\"{C4D9429F-8CAE-48CA-9452-459649C7AE80}\",\"Column\":\"E\",\"Row\":\"1964\",\"latitude\":\"1\",\"longitude\":\"2\",\"pinLabel\":\"2022-1963\",\"Weighing\":\"0\"},\"Title\":\"1\",\"LATITUD\":\"Fri Dec 29 1899 19:03:44 GMT-0456 (hora estándar de Colombia)\"}},{\"type\":\"Feature\",\"geometry\":{\"type\":\"Point\",\"coordinates\":[-74.096584961,4.57033503500003]},\"properties\":{\"metadata\":{\"Sheet\":\"'1'\",\"SheetId\":\"{C4D9429F-8CAE-48CA-9452-459649C7AE80}\",\"Column\":\"E\",\"Row\":\"1965\",\"latitude\":\"1\",\"longitude\":\"2\",\"pinLabel\":\"2022-1964\",\"Weighing\":\"-74.096584961\"},\"Title\":\"1\",\"LATITUD\":\"Wed Jan 03 1900 08:45:00 GMT-0456 (hora estándar de Colombia)\"}},{\"type\":\"Feature\",\"geometry\":{\"type\":\"Point\",\"coordinates\":[-74.158476391,4.59099402099997]},\"properties\":{\"metadata\":{\"Sheet\":\"'1'\",\"SheetId\":\"{C4D9429F-8CAE-48CA-9452-459649C7AE80}\",\"Column\":\"E\",\"Row\":\"1966\",\"latitude\":\"1\",\"longitude\":\"2\",\"pinLabel\":\"2022-1965\",\"Weighing\":\"-74.158476391\"},\"Title\":\"1\",\"LATITUD\":\"Wed Jan 03 1900 09:14:45 GMT-0456 (hora estándar de Colombia)\"}},{\"type\":\"Feature\",\"geometry\":{\"type\":\"Point\",\"coordinates\":[-74.074415799,4.65895052500002]},\"properties\":{\"metadata\":{\"Sheet\":\"'1'\",\"SheetId\":\"{C4D9429F-8CAE-48CA-9452-459649C7AE80}\",\"Column\":\"E\",\"Row\":\"1967\",\"latitude\":\"1\",\"longitude\":\"2\",\"pinLabel\":\"2022-1966\",\"Weighing\":\"-74.074415799\"},\"Title\":\"1\",\"LATITUD\":\"Wed Jan 03 1900 10:52:37 GMT-0456 (hora estándar de Colombia)\"}},{\"type\":\"Feature\",\"geometry\":{\"type\":\"Point\",\"coordinates\":[-74.190006803,4.60568160899999]},\"properties\":{\"metadata\":{\"Sheet\":\"'1'\",\"SheetId\":\"{C4D9429F-8CAE-48CA-9452-459649C7AE80}\",\"Column\":\"E\",\"Row\":\"1968\",\"latitude\":\"1\",\"longitude\":\"2\",\"pinLabel\":\"2022-1967\",\"Weighing\":\"-74.190006803\"},\"Title\":\"1\",\"LATITUD\":\"Wed Jan 03 1900 09:35:54 GMT-0456 (hora estándar de Colombia)\"}},{\"type\":\"Feature\",\"geometry\":{\"type\":\"Point\",\"coordinates\":[-74.106186531,4.58956471400001]},\"properties\":{\"metadata\":{\"Sheet\":\"'1'\",\"SheetId\":\"{C4D9429F-8CAE-48CA-9452-459649C7AE80}\",\"Column\":\"E\",\"Row\":\"1969\",\"latitude\":\"1\",\"longitude\":\"2\",\"pinLabel\":\"2022-1968\",\"Weighing\":\"-74.106186531\"},\"Title\":\"1\",\"LATITUD\":\"Wed Jan 03 1900 09:12:42 GMT-0456 (hora estándar de Colombia)\"}},{\"type\":\"Feature\",\"geometry\":{\"type\":\"Point\",\"coordinates\":[-74.115689019,4.51178549100001]},\"properties\":{\"metadata\":{\"Sheet\":\"'1'\",\"SheetId\":\"{C4D9429F-8CAE-48CA-9452-459649C7AE80}\",\"Column\":\"E\",\"Row\":\"1970\",\"latitude\":\"1\",\"longitude\":\"2\",\"pinLabel\":\"2022-1969\",\"Weighing\":\"-74.115689019\"},\"Title\":\"1\",\"LATITUD\":\"Wed Jan 03 1900 07:20:42 GMT-0456 (hora estándar de Colombia)\"}},{\"type\":\"Feature\",\"geometry\":{\"type\":\"Point\",\"coordinates\":[-74.148483686,4.67117726399999]},\"properties\":{\"metadata\":{\"Sheet\":\"'1'\",\"SheetId\":\"{C4D9429F-8CAE-48CA-9452-459649C7AE80}\",\"Column\":\"E\",\"Row\":\"1971\",\"latitude\":\"1\",\"longitude\":\"2\",\"pinLabel\":\"2022-1970\",\"Weighing\":\"-74.148483686\"},\"Title\":\"1\",\"LATITUD\":\"Wed Jan 03 1900 11:10:13 GMT-0456 (hora estándar de Colombia)\"}},{\"type\":\"Feature\",\"geometry\":{\"type\":\"Point\",\"coordinates\":[-74.131659862,4.66094896700002]},\"properties\":{\"metadata\":{\"Sheet\":\"'1'\",\"SheetId\":\"{C4D9429F-8CAE-48CA-9452-459649C7AE80}\",\"Column\":\"E\",\"Row\":\"1972\",\"latitude\":\"1\",\"longitude\":\"2\",\"pinLabel\":\"2022-1971\",\"Weighing\":\"-74.131659862\"},\"Title\":\"1\",\"LATITUD\":\"Wed Jan 03 1900 10:55:29 GMT-0456 (hora estándar de Colombia)\"}},{\"type\":\"Feature\",\"geometry\":{\"type\":\"Point\",\"coordinates\":[-74.163772067,4.57583460500001]},\"properties\":{\"metadata\":{\"Sheet\":\"'1'\",\"SheetId\":\"{C4D9429F-8CAE-48CA-9452-459649C7AE80}\",\"Column\":\"E\",\"Row\":\"1973\",\"latitude\":\"1\",\"longitude\":\"2\",\"pinLabel\":\"2022-1972\",\"Weighing\":\"-74.163772067\"},\"Title\":\"1\",\"LATITUD\":\"Wed Jan 03 1900 08:52:56 GMT-0456 (hora estándar de Colombia)\"}},{\"type\":\"Feature\",\"geometry\":{\"type\":\"Point\",\"coordinates\":[-74.141735907,4.67517420899998]},\"properties\":{\"metadata\":{\"Sheet\":\"'1'\",\"SheetId\":\"{C4D9429F-8CAE-48CA-9452-459649C7AE80}\",\"Column\":\"E\",\"Row\":\"1974\",\"latitude\":\"1\",\"longitude\":\"2\",\"pinLabel\":\"2022-1973\",\"Weighing\":\"-74.141735907\"},\"Title\":\"1\",\"LATITUD\":\"Wed Jan 03 1900 11:15:59 GMT-0456 (hora estándar de Colombia)\"}},{\"type\":\"Feature\",\"geometry\":{\"type\":\"Point\",\"coordinates\":[-74.176167491,4.64216353500001]},\"properties\":{\"metadata\":{\"Sheet\":\"'1'\",\"SheetId\":\"{C4D9429F-8CAE-48CA-9452-459649C7AE80}\",\"Column\":\"E\",\"Row\":\"1975\",\"latitude\":\"1\",\"longitude\":\"2\",\"pinLabel\":\"2022-1974\",\"Weighing\":\"-74.176167491\"},\"Title\":\"1\",\"LATITUD\":\"Wed Jan 03 1900 10:28:26 GMT-0456 (hora estándar de Colombia)\"}},{\"type\":\"Feature\",\"geometry\":{\"type\":\"Point\",\"coordinates\":[-74.043693736,4.703402692]},\"properties\":{\"metadata\":{\"Sheet\":\"'1'\",\"SheetId\":\"{C4D9429F-8CAE-48CA-9452-459649C7AE80}\",\"Column\":\"E\",\"Row\":\"1976\",\"latitude\":\"1\",\"longitude\":\"2\",\"pinLabel\":\"2022-1975\",\"Weighing\":\"-74.043693736\"},\"Title\":\"1\",\"LATITUD\":\"Wed Jan 03 1900 11:56:37 GMT-0456 (hora estándar de Colombia)\"}},{\"type\":\"Feature\",\"geometry\":{\"type\":\"Point\",\"coordinates\":[-74.044626928,4.74046867099997]},\"properties\":{\"metadata\":{\"Sheet\":\"'1'\",\"SheetId\":\"{C4D9429F-8CAE-48CA-9452-459649C7AE80}\",\"Column\":\"E\",\"Row\":\"1977\",\"latitude\":\"1\",\"longitude\":\"2\",\"pinLabel\":\"2022-1976\",\"Weighing\":\"-74.044626928\"},\"Title\":\"1\",\"LATITUD\":\"Wed Jan 03 1900 12:50:00 GMT-0456 (hora estándar de Colombia)\"}},{\"type\":\"Feature\",\"geometry\":{\"type\":\"Point\",\"coordinates\":[-74.204836805,4.62361321600002]},\"properties\":{\"metadata\":{\"Sheet\":\"'1'\",\"SheetId\":\"{C4D9429F-8CAE-48CA-9452-459649C7AE80}\",\"Column\":\"E\",\"Row\":\"1978\",\"latitude\":\"1\",\"longitude\":\"2\",\"pinLabel\":\"2022-1977\",\"Weighing\":\"-74.204836805\"},\"Title\":\"1\",\"LATITUD\":\"Wed Jan 03 1900 10:01:44 GMT-0456 (hora estándar de Colombia)\"}},{\"type\":\"Feature\",\"geometry\":{\"type\":\"Point\",\"coordinates\":[-74.101026445,4.57519357799998]},\"properties\":{\"metadata\":{\"Sheet\":\"'1'\",\"SheetId\":\"{C4D9429F-8CAE-48CA-9452-459649C7AE80}\",\"Column\":\"E\",\"Row\":\"1979\",\"latitude\":\"1\",\"longitude\":\"2\",\"pinLabel\":\"2022-1978\",\"Weighing\":\"-74.101026445\"},\"Title\":\"1\",\"LATITUD\":\"Wed Jan 03 1900 08:52:00 GMT-0456 (hora estándar de Colombia)\"}},{\"type\":\"Feature\",\"geometry\":{\"type\":\"Point\",\"coordinates\":[-74.070371561,4.59866471100003]},\"properties\":{\"metadata\":{\"Sheet\":\"'1'\",\"SheetId\":\"{C4D9429F-8CAE-48CA-9452-459649C7AE80}\",\"Column\":\"E\",\"Row\":\"1980\",\"latitude\":\"1\",\"longitude\":\"2\",\"pinLabel\":\"2022-1979\",\"Weighing\":\"-74.070371561\"},\"Title\":\"1\",\"LATITUD\":\"Wed Jan 03 1900 09:25:48 GMT-0456 (hora estándar de Colombia)\"}},{\"type\":\"Feature\",\"geometry\":{\"type\":\"Point\",\"coordinates\":[-74.118779274,4.66029997999999]},\"properties\":{\"metadata\":{\"Sheet\":\"'1'\",\"SheetId\":\"{C4D9429F-8CAE-48CA-9452-459649C7AE80}\",\"Column\":\"E\",\"Row\":\"1981\",\"latitude\":\"1\",\"longitude\":\"2\",\"pinLabel\":\"2022-1980\",\"Weighing\":\"-74.118779274\"},\"Title\":\"1\",\"LATITUD\":\"Wed Jan 03 1900 10:54:33 GMT-0456 (hora estándar de Colombia)\"}},{\"type\":\"Feature\",\"geometry\":{\"type\":\"Point\",\"coordinates\":[-74.031203109,4.69965092899997]},\"properties\":{\"metadata\":{\"Sheet\":\"'1'\",\"SheetId\":\"{C4D9429F-8CAE-48CA-9452-459649C7AE80}\",\"Column\":\"E\",\"Row\":\"1982\",\"latitude\":\"1\",\"longitude\":\"2\",\"pinLabel\":\"2022-1981\",\"Weighing\":\"-74.031203109\"},\"Title\":\"1\",\"LATITUD\":\"Wed Jan 03 1900 11:51:13 GMT-0456 (hora estándar de Colombia)\"}},{\"type\":\"Feature\",\"geometry\":{\"type\":\"Point\",\"coordinates\":[-74.190335638,4.60623745300001]},\"properties\":{\"metadata\":{\"Sheet\":\"'1'\",\"SheetId\":\"{C4D9429F-8CAE-48CA-9452-459649C7AE80}\",\"Column\":\"E\",\"Row\":\"1983\",\"latitude\":\"1\",\"longitude\":\"2\",\"pinLabel\":\"2022-1982\",\"Weighing\":\"-74.190335638\"},\"Title\":\"1\",\"LATITUD\":\"Wed Jan 03 1900 09:36:42 GMT-0456 (hora estándar de Colombia)\"}},{\"type\":\"Feature\",\"geometry\":{\"type\":\"Point\",\"coordinates\":[-74.207310609,4.62349502000001]},\"properties\":{\"metadata\":{\"Sheet\":\"'1'\",\"SheetId\":\"{C4D9429F-8CAE-48CA-9452-459649C7AE80}\",\"Column\":\"E\",\"Row\":\"1984\",\"latitude\":\"1\",\"longitude\":\"2\",\"pinLabel\":\"2022-1983\",\"Weighing\":\"-74.207310609\"},\"Title\":\"1\",\"LATITUD\":\"Wed Jan 03 1900 10:01:33 GMT-0456 (hora estándar de Colombia)\"}},{\"type\":\"Feature\",\"geometry\":{\"type\":\"Point\",\"coordinates\":[-74.070665629,4.71171516200002]},\"properties\":{\"metadata\":{\"Sheet\":\"'1'\",\"SheetId\":\"{C4D9429F-8CAE-48CA-9452-459649C7AE80}\",\"Column\":\"E\",\"Row\":\"1985\",\"latitude\":\"1\",\"longitude\":\"2\",\"pinLabel\":\"2022-1984\",\"Weighing\":\"-74.070665629\"},\"Title\":\"1\",\"LATITUD\":\"Wed Jan 03 1900 12:08:36 GMT-0456 (hora estándar de Colombia)\"}},{\"type\":\"Feature\",\"geometry\":{\"type\":\"Point\",\"coordinates\":[-74.169816106,4.633969407]},\"properties\":{\"metadata\":{\"Sheet\":\"'1'\",\"SheetId\":\"{C4D9429F-8CAE-48CA-9452-459649C7AE80}\",\"Column\":\"E\",\"Row\":\"1986\",\"latitude\":\"1\",\"longitude\":\"2\",\"pinLabel\":\"2022-1985\",\"Weighing\":\"-74.169816106\"},\"Title\":\"1\",\"LATITUD\":\"Wed Jan 03 1900 10:16:38 GMT-0456 (hora estándar de Colombia)\"}},{\"type\":\"Feature\",\"geometry\":{\"type\":\"Point\",\"coordinates\":[-74.155407841,4.64176891900001]},\"properties\":{\"metadata\":{\"Sheet\":\"'1'\",\"SheetId\":\"{C4D9429F-8CAE-48CA-9452-459649C7AE80}\",\"Column\":\"E\",\"Row\":\"1987\",\"latitude\":\"1\",\"longitude\":\"2\",\"pinLabel\":\"2022-1986\",\"Weighing\":\"-74.155407841\"},\"Title\":\"1\",\"LATITUD\":\"Wed Jan 03 1900 10:27:52 GMT-0456 (hora estándar de Colombia)\"}},{\"type\":\"Feature\",\"geometry\":{\"type\":\"Point\",\"coordinates\":[-74.078613509,4.61675158700001]},\"properties\":{\"metadata\":{\"Sheet\":\"'1'\",\"SheetId\":\"{C4D9429F-8CAE-48CA-9452-459649C7AE80}\",\"Column\":\"E\",\"Row\":\"1988\",\"latitude\":\"1\",\"longitude\":\"2\",\"pinLabel\":\"2022-1987\",\"Weighing\":\"-74.078613509\"},\"Title\":\"1\",\"LATITUD\":\"Wed Jan 03 1900 09:51:51 GMT-0456 (hora estándar de Colombia)\"}},{\"type\":\"Feature\",\"geometry\":{\"type\":\"Point\",\"coordinates\":[-74.173649143,4.57659604100002]},\"properties\":{\"metadata\":{\"Sheet\":\"'1'\",\"SheetId\":\"{C4D9429F-8CAE-48CA-9452-459649C7AE80}\",\"Column\":\"E\",\"Row\":\"1989\",\"latitude\":\"1\",\"longitude\":\"2\",\"pinLabel\":\"2022-1988\",\"Weighing\":\"-74.173649143\"},\"Title\":\"1\",\"LATITUD\":\"Wed Jan 03 1900 08:54:01 GMT-0456 (hora estándar de Colombia)\"}},{\"type\":\"Feature\",\"geometry\":{\"type\":\"Point\",\"coordinates\":[-74.125981402,4.71166051300003]},\"properties\":{\"metadata\":{\"Sheet\":\"'1'\",\"SheetId\":\"{C4D9429F-8CAE-48CA-9452-459649C7AE80}\",\"Column\":\"E\",\"Row\":\"1990\",\"latitude\":\"1\",\"longitude\":\"2\",\"pinLabel\":\"2022-1989\",\"Weighing\":\"-74.125981402\"},\"Title\":\"1\",\"LATITUD\":\"Wed Jan 03 1900 12:08:31 GMT-0456 (hora estándar de Colombia)\"}},{\"type\":\"Feature\",\"geometry\":{\"type\":\"Point\",\"coordinates\":[-74.057779318,4.667656319]},\"properties\":{\"metadata\":{\"Sheet\":\"'1'\",\"SheetId\":\"{C4D9429F-8CAE-48CA-9452-459649C7AE80}\",\"Column\":\"E\",\"Row\":\"1991\",\"latitude\":\"1\",\"longitude\":\"2\",\"pinLabel\":\"2022-1990\",\"Weighing\":\"-74.057779318\"},\"Title\":\"1\",\"LATITUD\":\"Wed Jan 03 1900 11:05:09 GMT-0456 (hora estándar de Colombia)\"}},{\"type\":\"Feature\",\"geometry\":{\"type\":\"Point\",\"coordinates\":[-74.196604841,4.61183370399999]},\"properties\":{\"metadata\":{\"Sheet\":\"'1'\",\"SheetId\":\"{C4D9429F-8CAE-48CA-9452-459649C7AE80}\",\"Column\":\"E\",\"Row\":\"1992\",\"latitude\":\"1\",\"longitude\":\"2\",\"pinLabel\":\"2022-1991\",\"Weighing\":\"-74.196604841\"},\"Title\":\"1\",\"LATITUD\":\"Wed Jan 03 1900 09:44:46 GMT-0456 (hora estándar de Colombia)\"}},{\"type\":\"Feature\",\"geometry\":{\"type\":\"Point\",\"coordinates\":[-74.155663958,4.58163439700002]},\"properties\":{\"metadata\":{\"Sheet\":\"'1'\",\"SheetId\":\"{C4D9429F-8CAE-48CA-9452-459649C7AE80}\",\"Column\":\"E\",\"Row\":\"1993\",\"latitude\":\"1\",\"longitude\":\"2\",\"pinLabel\":\"2022-1992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1994\",\"latitude\":\"1\",\"longitude\":\"2\",\"pinLabel\":\"2022-1993\",\"Weighing\":\"-74.155663958\"},\"Title\":\"1\",\"LATITUD\":\"Wed Jan 03 1900 09:01:17 GMT-0456 (hora estándar de Colombia)\"}},{\"type\":\"Feature\",\"geometry\":{\"type\":\"Point\",\"coordinates\":[-74.074562445,4.61237232100001]},\"properties\":{\"metadata\":{\"Sheet\":\"'1'\",\"SheetId\":\"{C4D9429F-8CAE-48CA-9452-459649C7AE80}\",\"Column\":\"E\",\"Row\":\"1995\",\"latitude\":\"1\",\"longitude\":\"2\",\"pinLabel\":\"2022-1994\",\"Weighing\":\"-74.074562445\"},\"Title\":\"1\",\"LATITUD\":\"Wed Jan 03 1900 09:45:32 GMT-0456 (hora estándar de Colombia)\"}},{\"type\":\"Feature\",\"geometry\":{\"type\":\"Point\",\"coordinates\":[-74.143783189,4.59013516499999]},\"properties\":{\"metadata\":{\"Sheet\":\"'1'\",\"SheetId\":\"{C4D9429F-8CAE-48CA-9452-459649C7AE80}\",\"Column\":\"E\",\"Row\":\"1996\",\"latitude\":\"1\",\"longitude\":\"2\",\"pinLabel\":\"2022-1995\",\"Weighing\":\"-74.143783189\"},\"Title\":\"1\",\"LATITUD\":\"Wed Jan 03 1900 09:13:31 GMT-0456 (hora estándar de Colombia)\"}},{\"type\":\"Feature\",\"geometry\":{\"type\":\"Point\",\"coordinates\":[-74.090371337,4.599061259]},\"properties\":{\"metadata\":{\"Sheet\":\"'1'\",\"SheetId\":\"{C4D9429F-8CAE-48CA-9452-459649C7AE80}\",\"Column\":\"E\",\"Row\":\"1997\",\"latitude\":\"1\",\"longitude\":\"2\",\"pinLabel\":\"2022-1996\",\"Weighing\":\"-74.090371337\"},\"Title\":\"1\",\"LATITUD\":\"Wed Jan 03 1900 09:26:22 GMT-0456 (hora estándar de Colombia)\"}},{\"type\":\"Feature\",\"geometry\":{\"type\":\"Point\",\"coordinates\":[-74.162346134,4.63485448500001]},\"properties\":{\"metadata\":{\"Sheet\":\"'1'\",\"SheetId\":\"{C4D9429F-8CAE-48CA-9452-459649C7AE80}\",\"Column\":\"E\",\"Row\":\"1998\",\"latitude\":\"1\",\"longitude\":\"2\",\"pinLabel\":\"2022-1997\",\"Weighing\":\"-74.162346134\"},\"Title\":\"1\",\"LATITUD\":\"Wed Jan 03 1900 10:17:55 GMT-0456 (hora estándar de Colombia)\"}},{\"type\":\"Feature\",\"geometry\":{\"type\":\"Point\",\"coordinates\":[-74.074976503,4.68671950200002]},\"properties\":{\"metadata\":{\"Sheet\":\"'1'\",\"SheetId\":\"{C4D9429F-8CAE-48CA-9452-459649C7AE80}\",\"Column\":\"E\",\"Row\":\"1999\",\"latitude\":\"1\",\"longitude\":\"2\",\"pinLabel\":\"2022-1998\",\"Weighing\":\"-74.074976503\"},\"Title\":\"1\",\"LATITUD\":\"Wed Jan 03 1900 11:32:36 GMT-0456 (hora estándar de Colombia)\"}},{\"type\":\"Feature\",\"geometry\":{\"type\":\"Point\",\"coordinates\":[-74.110234455,4.58511674900001]},\"properties\":{\"metadata\":{\"Sheet\":\"'1'\",\"SheetId\":\"{C4D9429F-8CAE-48CA-9452-459649C7AE80}\",\"Column\":\"E\",\"Row\":\"2000\",\"latitude\":\"1\",\"longitude\":\"2\",\"pinLabel\":\"2022-1999\",\"Weighing\":\"-74.110234455\"},\"Title\":\"1\",\"LATITUD\":\"Wed Jan 03 1900 09:06:18 GMT-0456 (hora estándar de Colombia)\"}},{\"type\":\"Feature\",\"geometry\":{\"type\":\"Point\",\"coordinates\":[-74.107875577,4.54716540800001]},\"properties\":{\"metadata\":{\"Sheet\":\"'1'\",\"SheetId\":\"{C4D9429F-8CAE-48CA-9452-459649C7AE80}\",\"Column\":\"E\",\"Row\":\"2001\",\"latitude\":\"1\",\"longitude\":\"2\",\"pinLabel\":\"2022-2000\",\"Weighing\":\"-74.107875577\"},\"Title\":\"1\",\"LATITUD\":\"Wed Jan 03 1900 08:11:39 GMT-0456 (hora estándar de Colombia)\"}},{\"type\":\"Feature\",\"geometry\":{\"type\":\"Point\",\"coordinates\":[-74.184459061,4.63170064299999]},\"properties\":{\"metadata\":{\"Sheet\":\"'1'\",\"SheetId\":\"{C4D9429F-8CAE-48CA-9452-459649C7AE80}\",\"Column\":\"E\",\"Row\":\"2002\",\"latitude\":\"1\",\"longitude\":\"2\",\"pinLabel\":\"2022-2001\",\"Weighing\":\"-74.184459061\"},\"Title\":\"1\",\"LATITUD\":\"Wed Jan 03 1900 10:13:22 GMT-0456 (hora estándar de Colombia)\"}},{\"type\":\"Feature\",\"geometry\":{\"type\":\"Point\",\"coordinates\":[-74.068123417,4.62435981900001]},\"properties\":{\"metadata\":{\"Sheet\":\"'1'\",\"SheetId\":\"{C4D9429F-8CAE-48CA-9452-459649C7AE80}\",\"Column\":\"E\",\"Row\":\"2003\",\"latitude\":\"1\",\"longitude\":\"2\",\"pinLabel\":\"2022-2002\",\"Weighing\":\"-74.068123417\"},\"Title\":\"1\",\"LATITUD\":\"Wed Jan 03 1900 10:02:48 GMT-0456 (hora estándar de Colombia)\"}},{\"type\":\"Feature\",\"geometry\":{\"type\":\"Point\",\"coordinates\":[-74.104319315,4.50302221499999]},\"properties\":{\"metadata\":{\"Sheet\":\"'1'\",\"SheetId\":\"{C4D9429F-8CAE-48CA-9452-459649C7AE80}\",\"Column\":\"E\",\"Row\":\"2004\",\"latitude\":\"1\",\"longitude\":\"2\",\"pinLabel\":\"2022-2003\",\"Weighing\":\"-74.104319315\"},\"Title\":\"1\",\"LATITUD\":\"Wed Jan 03 1900 07:08:05 GMT-0456 (hora estándar de Colombia)\"}},{\"type\":\"Feature\",\"geometry\":{\"type\":\"Point\",\"coordinates\":[-74.053207334,4.68582557600001]},\"properties\":{\"metadata\":{\"Sheet\":\"'1'\",\"SheetId\":\"{C4D9429F-8CAE-48CA-9452-459649C7AE80}\",\"Column\":\"E\",\"Row\":\"2005\",\"latitude\":\"1\",\"longitude\":\"2\",\"pinLabel\":\"2022-2004\",\"Weighing\":\"-74.053207334\"},\"Title\":\"1\",\"LATITUD\":\"Wed Jan 03 1900 11:31:19 GMT-0456 (hora estándar de Colombia)\"}},{\"type\":\"Feature\",\"geometry\":{\"type\":\"Point\",\"coordinates\":[-74.056650866,4.69295122900002]},\"properties\":{\"metadata\":{\"Sheet\":\"'1'\",\"SheetId\":\"{C4D9429F-8CAE-48CA-9452-459649C7AE80}\",\"Column\":\"E\",\"Row\":\"2006\",\"latitude\":\"1\",\"longitude\":\"2\",\"pinLabel\":\"2022-2005\",\"Weighing\":\"-74.056650866\"},\"Title\":\"1\",\"LATITUD\":\"Wed Jan 03 1900 11:41:34 GMT-0456 (hora estándar de Colombia)\"}},{\"type\":\"Feature\",\"geometry\":{\"type\":\"Point\",\"coordinates\":[-74.070410377,4.64124981600003]},\"properties\":{\"metadata\":{\"Sheet\":\"'1'\",\"SheetId\":\"{C4D9429F-8CAE-48CA-9452-459649C7AE80}\",\"Column\":\"E\",\"Row\":\"2007\",\"latitude\":\"1\",\"longitude\":\"2\",\"pinLabel\":\"2022-2006\",\"Weighing\":\"-74.070410377\"},\"Title\":\"1\",\"LATITUD\":\"Wed Jan 03 1900 10:27:07 GMT-0456 (hora estándar de Colombia)\"}},{\"type\":\"Feature\",\"geometry\":{\"type\":\"Point\",\"coordinates\":[-74.064634136,4.64226660499997]},\"properties\":{\"metadata\":{\"Sheet\":\"'1'\",\"SheetId\":\"{C4D9429F-8CAE-48CA-9452-459649C7AE80}\",\"Column\":\"E\",\"Row\":\"2008\",\"latitude\":\"1\",\"longitude\":\"2\",\"pinLabel\":\"2022-2007\",\"Weighing\":\"-74.064634136\"},\"Title\":\"1\",\"LATITUD\":\"Wed Jan 03 1900 10:28:35 GMT-0456 (hora estándar de Colombia)\"}},{\"type\":\"Feature\",\"geometry\":{\"type\":\"Point\",\"coordinates\":[-74.062923391,4.64921235999998]},\"properties\":{\"metadata\":{\"Sheet\":\"'1'\",\"SheetId\":\"{C4D9429F-8CAE-48CA-9452-459649C7AE80}\",\"Column\":\"E\",\"Row\":\"2009\",\"latitude\":\"1\",\"longitude\":\"2\",\"pinLabel\":\"2022-2008\",\"Weighing\":\"-74.062923391\"},\"Title\":\"1\",\"LATITUD\":\"Wed Jan 03 1900 10:38:35 GMT-0456 (hora estándar de Colombia)\"}},{\"type\":\"Feature\",\"geometry\":{\"type\":\"Point\",\"coordinates\":[-74.04751055,4.684341464]},\"properties\":{\"metadata\":{\"Sheet\":\"'1'\",\"SheetId\":\"{C4D9429F-8CAE-48CA-9452-459649C7AE80}\",\"Column\":\"E\",\"Row\":\"2010\",\"latitude\":\"1\",\"longitude\":\"2\",\"pinLabel\":\"2022-2009\",\"Weighing\":\"-74.04751055\"},\"Title\":\"1\",\"LATITUD\":\"Wed Jan 03 1900 11:29:11 GMT-0456 (hora estándar de Colombia)\"}},{\"type\":\"Feature\",\"geometry\":{\"type\":\"Point\",\"coordinates\":[-74.05211337,4.67662360399999]},\"properties\":{\"metadata\":{\"Sheet\":\"'1'\",\"SheetId\":\"{C4D9429F-8CAE-48CA-9452-459649C7AE80}\",\"Column\":\"E\",\"Row\":\"2011\",\"latitude\":\"1\",\"longitude\":\"2\",\"pinLabel\":\"2022-2010\",\"Weighing\":\"-74.05211337\"},\"Title\":\"1\",\"LATITUD\":\"Wed Jan 03 1900 11:18:04 GMT-0456 (hora estándar de Colombia)\"}},{\"type\":\"Feature\",\"geometry\":{\"type\":\"Point\",\"coordinates\":[-74.061225775,4.686153644]},\"properties\":{\"metadata\":{\"Sheet\":\"'1'\",\"SheetId\":\"{C4D9429F-8CAE-48CA-9452-459649C7AE80}\",\"Column\":\"E\",\"Row\":\"2012\",\"latitude\":\"1\",\"longitude\":\"2\",\"pinLabel\":\"2022-2011\",\"Weighing\":\"-74.061225775\"},\"Title\":\"1\",\"LATITUD\":\"Wed Jan 03 1900 11:31:47 GMT-0456 (hora estándar de Colombia)\"}},{\"type\":\"Feature\",\"geometry\":{\"type\":\"Point\",\"coordinates\":[-74.056757066,4.668396943]},\"properties\":{\"metadata\":{\"Sheet\":\"'1'\",\"SheetId\":\"{C4D9429F-8CAE-48CA-9452-459649C7AE80}\",\"Column\":\"E\",\"Row\":\"2013\",\"latitude\":\"1\",\"longitude\":\"2\",\"pinLabel\":\"2022-2012\",\"Weighing\":\"-74.056757066\"},\"Title\":\"1\",\"LATITUD\":\"Wed Jan 03 1900 11:06:13 GMT-0456 (hora estándar de Colombia)\"}},{\"type\":\"Feature\",\"geometry\":{\"type\":\"Point\",\"coordinates\":[-74.100057121,4.59818164799998]},\"properties\":{\"metadata\":{\"Sheet\":\"'1'\",\"SheetId\":\"{C4D9429F-8CAE-48CA-9452-459649C7AE80}\",\"Column\":\"E\",\"Row\":\"2014\",\"latitude\":\"1\",\"longitude\":\"2\",\"pinLabel\":\"2022-2013\",\"Weighing\":\"-74.100057121\"},\"Title\":\"1\",\"LATITUD\":\"Wed Jan 03 1900 09:25:06 GMT-0456 (hora estándar de Colombia)\"}},{\"type\":\"Feature\",\"geometry\":{\"type\":\"Point\",\"coordinates\":[-74.071998433,4.60580268799998]},\"properties\":{\"metadata\":{\"Sheet\":\"'1'\",\"SheetId\":\"{C4D9429F-8CAE-48CA-9452-459649C7AE80}\",\"Column\":\"E\",\"Row\":\"2015\",\"latitude\":\"1\",\"longitude\":\"2\",\"pinLabel\":\"2022-2014\",\"Weighing\":\"-74.071998433\"},\"Title\":\"1\",\"LATITUD\":\"Wed Jan 03 1900 09:36:05 GMT-0456 (hora estándar de Colombia)\"}},{\"type\":\"Feature\",\"geometry\":{\"type\":\"Point\",\"coordinates\":[-74.070773587,4.60817812300002]},\"properties\":{\"metadata\":{\"Sheet\":\"'1'\",\"SheetId\":\"{C4D9429F-8CAE-48CA-9452-459649C7AE80}\",\"Column\":\"E\",\"Row\":\"2016\",\"latitude\":\"1\",\"longitude\":\"2\",\"pinLabel\":\"2022-2015\",\"Weighing\":\"-74.070773587\"},\"Title\":\"1\",\"LATITUD\":\"Wed Jan 03 1900 09:39:30 GMT-0456 (hora estándar de Colombia)\"}},{\"type\":\"Feature\",\"geometry\":{\"type\":\"Point\",\"coordinates\":[-74.074959593,4.60464103100003]},\"properties\":{\"metadata\":{\"Sheet\":\"'1'\",\"SheetId\":\"{C4D9429F-8CAE-48CA-9452-459649C7AE80}\",\"Column\":\"E\",\"Row\":\"2017\",\"latitude\":\"1\",\"longitude\":\"2\",\"pinLabel\":\"2022-2016\",\"Weighing\":\"-74.074959593\"},\"Title\":\"1\",\"LATITUD\":\"Wed Jan 03 1900 09:34:24 GMT-0456 (hora estándar de Colombia)\"}},{\"type\":\"Feature\",\"geometry\":{\"type\":\"Point\",\"coordinates\":[-74.101336176,4.58765452699998]},\"properties\":{\"metadata\":{\"Sheet\":\"'1'\",\"SheetId\":\"{C4D9429F-8CAE-48CA-9452-459649C7AE80}\",\"Column\":\"E\",\"Row\":\"2018\",\"latitude\":\"1\",\"longitude\":\"2\",\"pinLabel\":\"2022-2017\",\"Weighing\":\"-74.101336176\"},\"Title\":\"1\",\"LATITUD\":\"Wed Jan 03 1900 09:09:57 GMT-0456 (hora estándar de Colombia)\"}},{\"type\":\"Feature\",\"geometry\":{\"type\":\"Point\",\"coordinates\":[-74.102706637,4.586354218]},\"properties\":{\"metadata\":{\"Sheet\":\"'1'\",\"SheetId\":\"{C4D9429F-8CAE-48CA-9452-459649C7AE80}\",\"Column\":\"E\",\"Row\":\"2019\",\"latitude\":\"1\",\"longitude\":\"2\",\"pinLabel\":\"2022-2018\",\"Weighing\":\"-74.102706637\"},\"Title\":\"1\",\"LATITUD\":\"Wed Jan 03 1900 09:08:05 GMT-0456 (hora estándar de Colombia)\"}},{\"type\":\"Feature\",\"geometry\":{\"type\":\"Point\",\"coordinates\":[-74.093700929,4.63571246100003]},\"properties\":{\"metadata\":{\"Sheet\":\"'1'\",\"SheetId\":\"{C4D9429F-8CAE-48CA-9452-459649C7AE80}\",\"Column\":\"E\",\"Row\":\"2020\",\"latitude\":\"1\",\"longitude\":\"2\",\"pinLabel\":\"2022-2019\",\"Weighing\":\"-74.093700929\"},\"Title\":\"1\",\"LATITUD\":\"Wed Jan 03 1900 10:19:09 GMT-0456 (hora estándar de Colombia)\"}},{\"type\":\"Feature\",\"geometry\":{\"type\":\"Point\",\"coordinates\":[-74.122098386,4.64852277900002]},\"properties\":{\"metadata\":{\"Sheet\":\"'1'\",\"SheetId\":\"{C4D9429F-8CAE-48CA-9452-459649C7AE80}\",\"Column\":\"E\",\"Row\":\"2021\",\"latitude\":\"1\",\"longitude\":\"2\",\"pinLabel\":\"2022-2020\",\"Weighing\":\"-74.122098386\"},\"Title\":\"1\",\"LATITUD\":\"Wed Jan 03 1900 10:37:36 GMT-0456 (hora estándar de Colombia)\"}},{\"type\":\"Feature\",\"geometry\":{\"type\":\"Point\",\"coordinates\":[-74.119637561,4.666172872]},\"properties\":{\"metadata\":{\"Sheet\":\"'1'\",\"SheetId\":\"{C4D9429F-8CAE-48CA-9452-459649C7AE80}\",\"Column\":\"E\",\"Row\":\"2022\",\"latitude\":\"1\",\"longitude\":\"2\",\"pinLabel\":\"2022-2021\",\"Weighing\":\"-74.119637561\"},\"Title\":\"1\",\"LATITUD\":\"Wed Jan 03 1900 11:03:01 GMT-0456 (hora estándar de Colombia)\"}},{\"type\":\"Feature\",\"geometry\":{\"type\":\"Point\",\"coordinates\":[-74.109742449,4.654637616]},\"properties\":{\"metadata\":{\"Sheet\":\"'1'\",\"SheetId\":\"{C4D9429F-8CAE-48CA-9452-459649C7AE80}\",\"Column\":\"E\",\"Row\":\"2023\",\"latitude\":\"1\",\"longitude\":\"2\",\"pinLabel\":\"2022-2022\",\"Weighing\":\"-74.109742449\"},\"Title\":\"1\",\"LATITUD\":\"Wed Jan 03 1900 10:46:24 GMT-0456 (hora estándar de Colombia)\"}},{\"type\":\"Feature\",\"geometry\":{\"type\":\"Point\",\"coordinates\":[-74.137519008,4.63708138999999]},\"properties\":{\"metadata\":{\"Sheet\":\"'1'\",\"SheetId\":\"{C4D9429F-8CAE-48CA-9452-459649C7AE80}\",\"Column\":\"E\",\"Row\":\"2024\",\"latitude\":\"1\",\"longitude\":\"2\",\"pinLabel\":\"2022-2023\",\"Weighing\":\"-74.137519008\"},\"Title\":\"1\",\"LATITUD\":\"Wed Jan 03 1900 10:21:07 GMT-0456 (hora estándar de Colombia)\"}},{\"type\":\"Feature\",\"geometry\":{\"type\":\"Point\",\"coordinates\":[0,0]},\"properties\":{\"metadata\":{\"Sheet\":\"'1'\",\"SheetId\":\"{C4D9429F-8CAE-48CA-9452-459649C7AE80}\",\"Column\":\"E\",\"Row\":\"2025\",\"latitude\":\"1\",\"longitude\":\"2\",\"pinLabel\":\"2022-2024\",\"Weighing\":\"0\"},\"Title\":\"1\",\"LATITUD\":\"Fri Dec 29 1899 19:03:44 GMT-0456 (hora estándar de Colombia)\"}},{\"type\":\"Feature\",\"geometry\":{\"type\":\"Point\",\"coordinates\":[-74.071786033,4.69885443200002]},\"properties\":{\"metadata\":{\"Sheet\":\"'1'\",\"SheetId\":\"{C4D9429F-8CAE-48CA-9452-459649C7AE80}\",\"Column\":\"E\",\"Row\":\"2026\",\"latitude\":\"1\",\"longitude\":\"2\",\"pinLabel\":\"2022-2025\",\"Weighing\":\"-74.071786033\"},\"Title\":\"1\",\"LATITUD\":\"Wed Jan 03 1900 11:50:05 GMT-0456 (hora estándar de Colombia)\"}},{\"type\":\"Feature\",\"geometry\":{\"type\":\"Point\",\"coordinates\":[-74.071807325,4.68888130599998]},\"properties\":{\"metadata\":{\"Sheet\":\"'1'\",\"SheetId\":\"{C4D9429F-8CAE-48CA-9452-459649C7AE80}\",\"Column\":\"E\",\"Row\":\"2027\",\"latitude\":\"1\",\"longitude\":\"2\",\"pinLabel\":\"2022-2026\",\"Weighing\":\"-74.071807325\"},\"Title\":\"1\",\"LATITUD\":\"Wed Jan 03 1900 11:35:43 GMT-0456 (hora estándar de Colombia)\"}},{\"type\":\"Feature\",\"geometry\":{\"type\":\"Point\",\"coordinates\":[-74.031057052,4.717171302]},\"properties\":{\"metadata\":{\"Sheet\":\"'1'\",\"SheetId\":\"{C4D9429F-8CAE-48CA-9452-459649C7AE80}\",\"Column\":\"E\",\"Row\":\"2028\",\"latitude\":\"1\",\"longitude\":\"2\",\"pinLabel\":\"2022-2027\",\"Weighing\":\"-74.031057052\"},\"Title\":\"1\",\"LATITUD\":\"Wed Jan 03 1900 12:16:27 GMT-0456 (hora estándar de Colombia)\"}},{\"type\":\"Feature\",\"geometry\":{\"type\":\"Point\",\"coordinates\":[-74.039070806,4.72049064399999]},\"properties\":{\"metadata\":{\"Sheet\":\"'1'\",\"SheetId\":\"{C4D9429F-8CAE-48CA-9452-459649C7AE80}\",\"Column\":\"E\",\"Row\":\"2029\",\"latitude\":\"1\",\"longitude\":\"2\",\"pinLabel\":\"2022-2028\",\"Weighing\":\"-74.039070806\"},\"Title\":\"1\",\"LATITUD\":\"Wed Jan 03 1900 12:21:14 GMT-0456 (hora estándar de Colombia)\"}},{\"type\":\"Feature\",\"geometry\":{\"type\":\"Point\",\"coordinates\":[-74.043095352,4.70096480000001]},\"properties\":{\"metadata\":{\"Sheet\":\"'1'\",\"SheetId\":\"{C4D9429F-8CAE-48CA-9452-459649C7AE80}\",\"Column\":\"E\",\"Row\":\"2030\",\"latitude\":\"1\",\"longitude\":\"2\",\"pinLabel\":\"2022-2029\",\"Weighing\":\"-74.043095352\"},\"Title\":\"1\",\"LATITUD\":\"Wed Jan 03 1900 11:53:07 GMT-0456 (hora estándar de Colombia)\"}},{\"type\":\"Feature\",\"geometry\":{\"type\":\"Point\",\"coordinates\":[-74.04452264,4.69264971299998]},\"properties\":{\"metadata\":{\"Sheet\":\"'1'\",\"SheetId\":\"{C4D9429F-8CAE-48CA-9452-459649C7AE80}\",\"Column\":\"E\",\"Row\":\"2031\",\"latitude\":\"1\",\"longitude\":\"2\",\"pinLabel\":\"2022-2030\",\"Weighing\":\"-74.04452264\"},\"Title\":\"1\",\"LATITUD\":\"Wed Jan 03 1900 11:41:08 GMT-0456 (hora estándar de Colombia)\"}},{\"type\":\"Feature\",\"geometry\":{\"type\":\"Point\",\"coordinates\":[-74.028658025,4.73302265500001]},\"properties\":{\"metadata\":{\"Sheet\":\"'1'\",\"SheetId\":\"{C4D9429F-8CAE-48CA-9452-459649C7AE80}\",\"Column\":\"E\",\"Row\":\"2032\",\"latitude\":\"1\",\"longitude\":\"2\",\"pinLabel\":\"2022-2031\",\"Weighing\":\"-74.028658025\"},\"Title\":\"1\",\"LATITUD\":\"Wed Jan 03 1900 12:39:17 GMT-0456 (hora estándar de Colombia)\"}},{\"type\":\"Feature\",\"geometry\":{\"type\":\"Point\",\"coordinates\":[-74.106476482,4.70733915599999]},\"properties\":{\"metadata\":{\"Sheet\":\"'1'\",\"SheetId\":\"{C4D9429F-8CAE-48CA-9452-459649C7AE80}\",\"Column\":\"E\",\"Row\":\"2033\",\"latitude\":\"1\",\"longitude\":\"2\",\"pinLabel\":\"2022-2032\",\"Weighing\":\"-74.106476482\"},\"Title\":\"1\",\"LATITUD\":\"Wed Jan 03 1900 12:02:18 GMT-0456 (hora estándar de Colombia)\"}},{\"type\":\"Feature\",\"geometry\":{\"type\":\"Point\",\"coordinates\":[-74.049664575,4.70474665900002]},\"properties\":{\"metadata\":{\"Sheet\":\"'1'\",\"SheetId\":\"{C4D9429F-8CAE-48CA-9452-459649C7AE80}\",\"Column\":\"E\",\"Row\":\"2034\",\"latitude\":\"1\",\"longitude\":\"2\",\"pinLabel\":\"2022-2033\",\"Weighing\":\"-74.049664575\"},\"Title\":\"1\",\"LATITUD\":\"Wed Jan 03 1900 11:58:34 GMT-0456 (hora estándar de Colombia)\"}},{\"type\":\"Feature\",\"geometry\":{\"type\":\"Point\",\"coordinates\":[-74.087357002,4.682725823]},\"properties\":{\"metadata\":{\"Sheet\":\"'1'\",\"SheetId\":\"{C4D9429F-8CAE-48CA-9452-459649C7AE80}\",\"Column\":\"E\",\"Row\":\"2035\",\"latitude\":\"1\",\"longitude\":\"2\",\"pinLabel\":\"2022-2034\",\"Weighing\":\"-74.087357002\"},\"Title\":\"1\",\"LATITUD\":\"Wed Jan 03 1900 11:26:51 GMT-0456 (hora estándar de Colombia)\"}},{\"type\":\"Feature\",\"geometry\":{\"type\":\"Point\",\"coordinates\":[-74.081241229,4.68503746499999]},\"properties\":{\"metadata\":{\"Sheet\":\"'1'\",\"SheetId\":\"{C4D9429F-8CAE-48CA-9452-459649C7AE80}\",\"Column\":\"E\",\"Row\":\"2036\",\"latitude\":\"1\",\"longitude\":\"2\",\"pinLabel\":\"2022-2035\",\"Weighing\":\"-74.081241229\"},\"Title\":\"1\",\"LATITUD\":\"Wed Jan 03 1900 11:30:11 GMT-0456 (hora estándar de Colombia)\"}},{\"type\":\"Feature\",\"geometry\":{\"type\":\"Point\",\"coordinates\":[-74.082033682,4.685326041]},\"properties\":{\"metadata\":{\"Sheet\":\"'1'\",\"SheetId\":\"{C4D9429F-8CAE-48CA-9452-459649C7AE80}\",\"Column\":\"E\",\"Row\":\"2037\",\"latitude\":\"1\",\"longitude\":\"2\",\"pinLabel\":\"2022-2036\",\"Weighing\":\"-74.082033682\"},\"Title\":\"1\",\"LATITUD\":\"Wed Jan 03 1900 11:30:36 GMT-0456 (hora estándar de Colombia)\"}},{\"type\":\"Feature\",\"geometry\":{\"type\":\"Point\",\"coordinates\":[-74.060198676,4.65713989199998]},\"properties\":{\"metadata\":{\"Sheet\":\"'1'\",\"SheetId\":\"{C4D9429F-8CAE-48CA-9452-459649C7AE80}\",\"Column\":\"E\",\"Row\":\"2038\",\"latitude\":\"1\",\"longitude\":\"2\",\"pinLabel\":\"2022-2037\",\"Weighing\":\"-74.060198676\"},\"Title\":\"1\",\"LATITUD\":\"Wed Jan 03 1900 10:50:00 GMT-0456 (hora estándar de Colombia)\"}},{\"type\":\"Feature\",\"geometry\":{\"type\":\"Point\",\"coordinates\":[-74.124490939,4.70368674999997]},\"properties\":{\"metadata\":{\"Sheet\":\"'1'\",\"SheetId\":\"{C4D9429F-8CAE-48CA-9452-459649C7AE80}\",\"Column\":\"E\",\"Row\":\"2039\",\"latitude\":\"1\",\"longitude\":\"2\",\"pinLabel\":\"2022-2038\",\"Weighing\":\"-74.124490939\"},\"Title\":\"1\",\"LATITUD\":\"Wed Jan 03 1900 11:57:02 GMT-0456 (hora estándar de Colombia)\"}},{\"type\":\"Feature\",\"geometry\":{\"type\":\"Point\",\"coordinates\":[-74.059113565,4.643148317]},\"properties\":{\"metadata\":{\"Sheet\":\"'1'\",\"SheetId\":\"{C4D9429F-8CAE-48CA-9452-459649C7AE80}\",\"Column\":\"E\",\"Row\":\"2040\",\"latitude\":\"1\",\"longitude\":\"2\",\"pinLabel\":\"2022-2039\",\"Weighing\":\"-74.059113565\"},\"Title\":\"1\",\"LATITUD\":\"Wed Jan 03 1900 10:29:52 GMT-0456 (hora estándar de Colombia)\"}},{\"type\":\"Feature\",\"geometry\":{\"type\":\"Point\",\"coordinates\":[-74.058730868,4.64323802400003]},\"properties\":{\"metadata\":{\"Sheet\":\"'1'\",\"SheetId\":\"{C4D9429F-8CAE-48CA-9452-459649C7AE80}\",\"Column\":\"E\",\"Row\":\"2041\",\"latitude\":\"1\",\"longitude\":\"2\",\"pinLabel\":\"2022-2040\",\"Weighing\":\"-74.058730868\"},\"Title\":\"1\",\"LATITUD\":\"Wed Jan 03 1900 10:29:59 GMT-0456 (hora estándar de Colombia)\"}},{\"type\":\"Feature\",\"geometry\":{\"type\":\"Point\",\"coordinates\":[-74.07155358,4.659077368]},\"properties\":{\"metadata\":{\"Sheet\":\"'1'\",\"SheetId\":\"{C4D9429F-8CAE-48CA-9452-459649C7AE80}\",\"Column\":\"E\",\"Row\":\"2042\",\"latitude\":\"1\",\"longitude\":\"2\",\"pinLabel\":\"2022-2041\",\"Weighing\":\"-74.07155358\"},\"Title\":\"1\",\"LATITUD\":\"Wed Jan 03 1900 10:52:48 GMT-0456 (hora estándar de Colombia)\"}},{\"type\":\"Feature\",\"geometry\":{\"type\":\"Point\",\"coordinates\":[-74.074976503,4.68671950200002]},\"properties\":{\"metadata\":{\"Sheet\":\"'1'\",\"SheetId\":\"{C4D9429F-8CAE-48CA-9452-459649C7AE80}\",\"Column\":\"E\",\"Row\":\"2043\",\"latitude\":\"1\",\"longitude\":\"2\",\"pinLabel\":\"2022-2042\",\"Weighing\":\"-74.074976503\"},\"Title\":\"1\",\"LATITUD\":\"Wed Jan 03 1900 11:32:36 GMT-0456 (hora estándar de Colombia)\"}},{\"type\":\"Feature\",\"geometry\":{\"type\":\"Point\",\"coordinates\":[-74.076972153,4.63047129]},\"properties\":{\"metadata\":{\"Sheet\":\"'1'\",\"SheetId\":\"{C4D9429F-8CAE-48CA-9452-459649C7AE80}\",\"Column\":\"E\",\"Row\":\"2044\",\"latitude\":\"1\",\"longitude\":\"2\",\"pinLabel\":\"2022-2043\",\"Weighing\":\"-74.076972153\"},\"Title\":\"1\",\"LATITUD\":\"Wed Jan 03 1900 10:11:36 GMT-0456 (hora estándar de Colombia)\"}},{\"type\":\"Feature\",\"geometry\":{\"type\":\"Point\",\"coordinates\":[-74.075073025,4.65164343700002]},\"properties\":{\"metadata\":{\"Sheet\":\"'1'\",\"SheetId\":\"{C4D9429F-8CAE-48CA-9452-459649C7AE80}\",\"Column\":\"E\",\"Row\":\"2045\",\"latitude\":\"1\",\"longitude\":\"2\",\"pinLabel\":\"2022-2044\",\"Weighing\":\"-74.075073025\"},\"Title\":\"1\",\"LATITUD\":\"Wed Jan 03 1900 10:42:05 GMT-0456 (hora estándar de Colombia)\"}},{\"type\":\"Feature\",\"geometry\":{\"type\":\"Point\",\"coordinates\":[-74.115388486,4.66906124799999]},\"properties\":{\"metadata\":{\"Sheet\":\"'1'\",\"SheetId\":\"{C4D9429F-8CAE-48CA-9452-459649C7AE80}\",\"Column\":\"E\",\"Row\":\"2046\",\"latitude\":\"1\",\"longitude\":\"2\",\"pinLabel\":\"2022-2045\",\"Weighing\":\"-74.115388486\"},\"Title\":\"1\",\"LATITUD\":\"Wed Jan 03 1900 11:07:10 GMT-0456 (hora estándar de Colombia)\"}},{\"type\":\"Feature\",\"geometry\":{\"type\":\"Point\",\"coordinates\":[-74.093225299,4.56959560500002]},\"properties\":{\"metadata\":{\"Sheet\":\"'1'\",\"SheetId\":\"{C4D9429F-8CAE-48CA-9452-459649C7AE80}\",\"Column\":\"E\",\"Row\":\"2047\",\"latitude\":\"1\",\"longitude\":\"2\",\"pinLabel\":\"2022-2046\",\"Weighing\":\"-74.093225299\"},\"Title\":\"1\",\"LATITUD\":\"Wed Jan 03 1900 08:43:57 GMT-0456 (hora estándar de Colombia)\"}},{\"type\":\"Feature\",\"geometry\":{\"type\":\"Point\",\"coordinates\":[-74.078000638,4.60594705800003]},\"properties\":{\"metadata\":{\"Sheet\":\"'1'\",\"SheetId\":\"{C4D9429F-8CAE-48CA-9452-459649C7AE80}\",\"Column\":\"E\",\"Row\":\"2048\",\"latitude\":\"1\",\"longitude\":\"2\",\"pinLabel\":\"2022-2047\",\"Weighing\":\"-74.078000638\"},\"Title\":\"1\",\"LATITUD\":\"Wed Jan 03 1900 09:36:17 GMT-0456 (hora estándar de Colombia)\"}},{\"type\":\"Feature\",\"geometry\":{\"type\":\"Point\",\"coordinates\":[-74.09613025,4.63161046300002]},\"properties\":{\"metadata\":{\"Sheet\":\"'1'\",\"SheetId\":\"{C4D9429F-8CAE-48CA-9452-459649C7AE80}\",\"Column\":\"E\",\"Row\":\"2049\",\"latitude\":\"1\",\"longitude\":\"2\",\"pinLabel\":\"2022-2048\",\"Weighing\":\"-74.09613025\"},\"Title\":\"1\",\"LATITUD\":\"Wed Jan 03 1900 10:13:15 GMT-0456 (hora estándar de Colombia)\"}},{\"type\":\"Feature\",\"geometry\":{\"type\":\"Point\",\"coordinates\":[-74.155169155,4.68235840199998]},\"properties\":{\"metadata\":{\"Sheet\":\"'1'\",\"SheetId\":\"{C4D9429F-8CAE-48CA-9452-459649C7AE80}\",\"Column\":\"E\",\"Row\":\"2050\",\"latitude\":\"1\",\"longitude\":\"2\",\"pinLabel\":\"2022-2049\",\"Weighing\":\"-74.155169155\"},\"Title\":\"1\",\"LATITUD\":\"Wed Jan 03 1900 11:26:19 GMT-0456 (hora estándar de Colombia)\"}},{\"type\":\"Feature\",\"geometry\":{\"type\":\"Point\",\"coordinates\":[-74.098110057,4.552154347]},\"properties\":{\"metadata\":{\"Sheet\":\"'1'\",\"SheetId\":\"{C4D9429F-8CAE-48CA-9452-459649C7AE80}\",\"Column\":\"E\",\"Row\":\"2051\",\"latitude\":\"1\",\"longitude\":\"2\",\"pinLabel\":\"2022-2050\",\"Weighing\":\"-74.098110057\"},\"Title\":\"1\",\"LATITUD\":\"Wed Jan 03 1900 08:18:50 GMT-0456 (hora estándar de Colombia)\"}},{\"type\":\"Feature\",\"geometry\":{\"type\":\"Point\",\"coordinates\":[-74.108851468,4.67328082400002]},\"properties\":{\"metadata\":{\"Sheet\":\"'1'\",\"SheetId\":\"{C4D9429F-8CAE-48CA-9452-459649C7AE80}\",\"Column\":\"E\",\"Row\":\"2052\",\"latitude\":\"1\",\"longitude\":\"2\",\"pinLabel\":\"2022-2051\",\"Weighing\":\"-74.108851468\"},\"Title\":\"1\",\"LATITUD\":\"Wed Jan 03 1900 11:13:15 GMT-0456 (hora estándar de Colombia)\"}},{\"type\":\"Feature\",\"geometry\":{\"type\":\"Point\",\"coordinates\":[-74.134068389,4.682856872]},\"properties\":{\"metadata\":{\"Sheet\":\"'1'\",\"SheetId\":\"{C4D9429F-8CAE-48CA-9452-459649C7AE80}\",\"Column\":\"E\",\"Row\":\"2053\",\"latitude\":\"1\",\"longitude\":\"2\",\"pinLabel\":\"2022-2052\",\"Weighing\":\"-74.134068389\"},\"Title\":\"1\",\"LATITUD\":\"Wed Jan 03 1900 11:27:02 GMT-0456 (hora estándar de Colombia)\"}},{\"type\":\"Feature\",\"geometry\":{\"type\":\"Point\",\"coordinates\":[-74.113905801,4.505957873]},\"properties\":{\"metadata\":{\"Sheet\":\"'1'\",\"SheetId\":\"{C4D9429F-8CAE-48CA-9452-459649C7AE80}\",\"Column\":\"E\",\"Row\":\"2054\",\"latitude\":\"1\",\"longitude\":\"2\",\"pinLabel\":\"2022-2053\",\"Weighing\":\"-74.113905801\"},\"Title\":\"1\",\"LATITUD\":\"Wed Jan 03 1900 07:12:18 GMT-0456 (hora estándar de Colombia)\"}},{\"type\":\"Feature\",\"geometry\":{\"type\":\"Point\",\"coordinates\":[-74.085179024,4.56939037500001]},\"properties\":{\"metadata\":{\"Sheet\":\"'1'\",\"SheetId\":\"{C4D9429F-8CAE-48CA-9452-459649C7AE80}\",\"Column\":\"E\",\"Row\":\"2055\",\"latitude\":\"1\",\"longitude\":\"2\",\"pinLabel\":\"2022-2054\",\"Weighing\":\"-74.085179024\"},\"Title\":\"1\",\"LATITUD\":\"Wed Jan 03 1900 08:43:39 GMT-0456 (hora estándar de Colombia)\"}},{\"type\":\"Feature\",\"geometry\":{\"type\":\"Point\",\"coordinates\":[-74.10511096,4.68438304900002]},\"properties\":{\"metadata\":{\"Sheet\":\"'1'\",\"SheetId\":\"{C4D9429F-8CAE-48CA-9452-459649C7AE80}\",\"Column\":\"E\",\"Row\":\"2056\",\"latitude\":\"1\",\"longitude\":\"2\",\"pinLabel\":\"2022-2055\",\"Weighing\":\"-74.10511096\"},\"Title\":\"1\",\"LATITUD\":\"Wed Jan 03 1900 11:29:14 GMT-0456 (hora estándar de Colombia)\"}},{\"type\":\"Feature\",\"geometry\":{\"type\":\"Point\",\"coordinates\":[-74.123959356,4.57034208200002]},\"properties\":{\"metadata\":{\"Sheet\":\"'1'\",\"SheetId\":\"{C4D9429F-8CAE-48CA-9452-459649C7AE80}\",\"Column\":\"E\",\"Row\":\"2057\",\"latitude\":\"1\",\"longitude\":\"2\",\"pinLabel\":\"2022-2056\",\"Weighing\":\"-74.123959356\"},\"Title\":\"1\",\"LATITUD\":\"Wed Jan 03 1900 08:45:01 GMT-0456 (hora estándar de Colombia)\"}},{\"type\":\"Feature\",\"geometry\":{\"type\":\"Point\",\"coordinates\":[-74.119845258,4.503043295]},\"properties\":{\"metadata\":{\"Sheet\":\"'1'\",\"SheetId\":\"{C4D9429F-8CAE-48CA-9452-459649C7AE80}\",\"Column\":\"E\",\"Row\":\"2058\",\"latitude\":\"1\",\"longitude\":\"2\",\"pinLabel\":\"2022-2057\",\"Weighing\":\"-74.119845258\"},\"Title\":\"1\",\"LATITUD\":\"Wed Jan 03 1900 07:08:06 GMT-0456 (hora estándar de Colombia)\"}},{\"type\":\"Feature\",\"geometry\":{\"type\":\"Point\",\"coordinates\":[-74.075622861,4.62655675600001]},\"properties\":{\"metadata\":{\"Sheet\":\"'1'\",\"SheetId\":\"{C4D9429F-8CAE-48CA-9452-459649C7AE80}\",\"Column\":\"E\",\"Row\":\"2059\",\"latitude\":\"1\",\"longitude\":\"2\",\"pinLabel\":\"2022-2058\",\"Weighing\":\"-74.075622861\"},\"Title\":\"1\",\"LATITUD\":\"Wed Jan 03 1900 10:05:58 GMT-0456 (hora estándar de Colombia)\"}},{\"type\":\"Feature\",\"geometry\":{\"type\":\"Point\",\"coordinates\":[-74.07932006,4.60580641000001]},\"properties\":{\"metadata\":{\"Sheet\":\"'1'\",\"SheetId\":\"{C4D9429F-8CAE-48CA-9452-459649C7AE80}\",\"Column\":\"E\",\"Row\":\"2060\",\"latitude\":\"1\",\"longitude\":\"2\",\"pinLabel\":\"2022-2059\",\"Weighing\":\"-74.07932006\"},\"Title\":\"1\",\"LATITUD\":\"Wed Jan 03 1900 09:36:05 GMT-0456 (hora estándar de Colombia)\"}},{\"type\":\"Feature\",\"geometry\":{\"type\":\"Point\",\"coordinates\":[-74.06603471,4.64079364399998]},\"properties\":{\"metadata\":{\"Sheet\":\"'1'\",\"SheetId\":\"{C4D9429F-8CAE-48CA-9452-459649C7AE80}\",\"Column\":\"E\",\"Row\":\"2061\",\"latitude\":\"1\",\"longitude\":\"2\",\"pinLabel\":\"2022-2060\",\"Weighing\":\"-74.06603471\"},\"Title\":\"1\",\"LATITUD\":\"Wed Jan 03 1900 10:26:28 GMT-0456 (hora estándar de Colombia)\"}},{\"type\":\"Feature\",\"geometry\":{\"type\":\"Point\",\"coordinates\":[-74.156076039,4.59270249899998]},\"properties\":{\"metadata\":{\"Sheet\":\"'1'\",\"SheetId\":\"{C4D9429F-8CAE-48CA-9452-459649C7AE80}\",\"Column\":\"E\",\"Row\":\"2062\",\"latitude\":\"1\",\"longitude\":\"2\",\"pinLabel\":\"2022-2061\",\"Weighing\":\"-74.156076039\"},\"Title\":\"1\",\"LATITUD\":\"Wed Jan 03 1900 09:17:13 GMT-0456 (hora estándar de Colombia)\"}},{\"type\":\"Feature\",\"geometry\":{\"type\":\"Point\",\"coordinates\":[-74.066040351,4.64077250899999]},\"properties\":{\"metadata\":{\"Sheet\":\"'1'\",\"SheetId\":\"{C4D9429F-8CAE-48CA-9452-459649C7AE80}\",\"Column\":\"E\",\"Row\":\"2063\",\"latitude\":\"1\",\"longitude\":\"2\",\"pinLabel\":\"2022-2062\",\"Weighing\":\"-74.066040351\"},\"Title\":\"1\",\"LATITUD\":\"Wed Jan 03 1900 10:26:26 GMT-0456 (hora estándar de Colombia)\"}},{\"type\":\"Feature\",\"geometry\":{\"type\":\"Point\",\"coordinates\":[-74.084242033,4.67621781499997]},\"properties\":{\"metadata\":{\"Sheet\":\"'1'\",\"SheetId\":\"{C4D9429F-8CAE-48CA-9452-459649C7AE80}\",\"Column\":\"E\",\"Row\":\"2064\",\"latitude\":\"1\",\"longitude\":\"2\",\"pinLabel\":\"2022-2063\",\"Weighing\":\"-74.084242033\"},\"Title\":\"1\",\"LATITUD\":\"Wed Jan 03 1900 11:17:29 GMT-0456 (hora estándar de Colombia)\"}},{\"type\":\"Feature\",\"geometry\":{\"type\":\"Point\",\"coordinates\":[-74.104179995,4.58357564800002]},\"properties\":{\"metadata\":{\"Sheet\":\"'1'\",\"SheetId\":\"{C4D9429F-8CAE-48CA-9452-459649C7AE80}\",\"Column\":\"E\",\"Row\":\"2065\",\"latitude\":\"1\",\"longitude\":\"2\",\"pinLabel\":\"2022-2064\",\"Weighing\":\"-74.104179995\"},\"Title\":\"1\",\"LATITUD\":\"Wed Jan 03 1900 09:04:04 GMT-0456 (hora estándar de Colombia)\"}},{\"type\":\"Feature\",\"geometry\":{\"type\":\"Point\",\"coordinates\":[-74.142152362,4.541208079]},\"properties\":{\"metadata\":{\"Sheet\":\"'1'\",\"SheetId\":\"{C4D9429F-8CAE-48CA-9452-459649C7AE80}\",\"Column\":\"E\",\"Row\":\"2066\",\"latitude\":\"1\",\"longitude\":\"2\",\"pinLabel\":\"2022-2065\",\"Weighing\":\"-74.142152362\"},\"Title\":\"1\",\"LATITUD\":\"Wed Jan 03 1900 08:03:04 GMT-0456 (hora estándar de Colombia)\"}},{\"type\":\"Feature\",\"geometry\":{\"type\":\"Point\",\"coordinates\":[-74.172117436,4.64138858899997]},\"properties\":{\"metadata\":{\"Sheet\":\"'1'\",\"SheetId\":\"{C4D9429F-8CAE-48CA-9452-459649C7AE80}\",\"Column\":\"E\",\"Row\":\"2067\",\"latitude\":\"1\",\"longitude\":\"2\",\"pinLabel\":\"2022-2066\",\"Weighing\":\"-74.172117436\"},\"Title\":\"1\",\"LATITUD\":\"Wed Jan 03 1900 10:27:19 GMT-0456 (hora estándar de Colombia)\"}},{\"type\":\"Feature\",\"geometry\":{\"type\":\"Point\",\"coordinates\":[-74.133142522,4.581783449]},\"properties\":{\"metadata\":{\"Sheet\":\"'1'\",\"SheetId\":\"{C4D9429F-8CAE-48CA-9452-459649C7AE80}\",\"Column\":\"E\",\"Row\":\"2068\",\"latitude\":\"1\",\"longitude\":\"2\",\"pinLabel\":\"2022-2067\",\"Weighing\":\"-74.133142522\"},\"Title\":\"1\",\"LATITUD\":\"Wed Jan 03 1900 09:01:30 GMT-0456 (hora estándar de Colombia)\"}},{\"type\":\"Feature\",\"geometry\":{\"type\":\"Point\",\"coordinates\":[-74.151258357,4.59580411799999]},\"properties\":{\"metadata\":{\"Sheet\":\"'1'\",\"SheetId\":\"{C4D9429F-8CAE-48CA-9452-459649C7AE80}\",\"Column\":\"E\",\"Row\":\"2069\",\"latitude\":\"1\",\"longitude\":\"2\",\"pinLabel\":\"2022-2068\",\"Weighing\":\"-74.151258357\"},\"Title\":\"1\",\"LATITUD\":\"Wed Jan 03 1900 09:21:41 GMT-0456 (hora estándar de Colombia)\"}},{\"type\":\"Feature\",\"geometry\":{\"type\":\"Point\",\"coordinates\":[-74.067212754,4.63845619199998]},\"properties\":{\"metadata\":{\"Sheet\":\"'1'\",\"SheetId\":\"{C4D9429F-8CAE-48CA-9452-459649C7AE80}\",\"Column\":\"E\",\"Row\":\"2070\",\"latitude\":\"1\",\"longitude\":\"2\",\"pinLabel\":\"2022-2069\",\"Weighing\":\"-74.067212754\"},\"Title\":\"1\",\"LATITUD\":\"Wed Jan 03 1900 10:23:06 GMT-0456 (hora estándar de Colombia)\"}},{\"type\":\"Feature\",\"geometry\":{\"type\":\"Point\",\"coordinates\":[-74.063270184,4.66483694499999]},\"properties\":{\"metadata\":{\"Sheet\":\"'1'\",\"SheetId\":\"{C4D9429F-8CAE-48CA-9452-459649C7AE80}\",\"Column\":\"E\",\"Row\":\"2071\",\"latitude\":\"1\",\"longitude\":\"2\",\"pinLabel\":\"2022-2070\",\"Weighing\":\"-74.063270184\"},\"Title\":\"1\",\"LATITUD\":\"Wed Jan 03 1900 11:01:05 GMT-0456 (hora estándar de Colombia)\"}},{\"type\":\"Feature\",\"geometry\":{\"type\":\"Point\",\"coordinates\":[-74.073238293,4.60587390299997]},\"properties\":{\"metadata\":{\"Sheet\":\"'1'\",\"SheetId\":\"{C4D9429F-8CAE-48CA-9452-459649C7AE80}\",\"Column\":\"E\",\"Row\":\"2072\",\"latitude\":\"1\",\"longitude\":\"2\",\"pinLabel\":\"2022-2071\",\"Weighing\":\"-74.073238293\"},\"Title\":\"1\",\"LATITUD\":\"Wed Jan 03 1900 09:36:11 GMT-0456 (hora estándar de Colombia)\"}},{\"type\":\"Feature\",\"geometry\":{\"type\":\"Point\",\"coordinates\":[-74.073238293,4.60587390299997]},\"properties\":{\"metadata\":{\"Sheet\":\"'1'\",\"SheetId\":\"{C4D9429F-8CAE-48CA-9452-459649C7AE80}\",\"Column\":\"E\",\"Row\":\"2073\",\"latitude\":\"1\",\"longitude\":\"2\",\"pinLabel\":\"2022-2072\",\"Weighing\":\"-74.073238293\"},\"Title\":\"1\",\"LATITUD\":\"Wed Jan 03 1900 09:36:11 GMT-0456 (hora estándar de Colombia)\"}},{\"type\":\"Feature\",\"geometry\":{\"type\":\"Point\",\"coordinates\":[-74.106080844,4.58344590199999]},\"properties\":{\"metadata\":{\"Sheet\":\"'1'\",\"SheetId\":\"{C4D9429F-8CAE-48CA-9452-459649C7AE80}\",\"Column\":\"E\",\"Row\":\"2074\",\"latitude\":\"1\",\"longitude\":\"2\",\"pinLabel\":\"2022-2073\",\"Weighing\":\"-74.106080844\"},\"Title\":\"1\",\"LATITUD\":\"Wed Jan 03 1900 09:03:53 GMT-0456 (hora estándar de Colombia)\"}},{\"type\":\"Feature\",\"geometry\":{\"type\":\"Point\",\"coordinates\":[-74.148321258,4.62079168999998]},\"properties\":{\"metadata\":{\"Sheet\":\"'1'\",\"SheetId\":\"{C4D9429F-8CAE-48CA-9452-459649C7AE80}\",\"Column\":\"E\",\"Row\":\"2075\",\"latitude\":\"1\",\"longitude\":\"2\",\"pinLabel\":\"2022-2074\",\"Weighing\":\"-74.148321258\"},\"Title\":\"1\",\"LATITUD\":\"Wed Jan 03 1900 09:57:40 GMT-0456 (hora estándar de Colombia)\"}},{\"type\":\"Feature\",\"geometry\":{\"type\":\"Point\",\"coordinates\":[-74.084335361,4.73845930200002]},\"properties\":{\"metadata\":{\"Sheet\":\"'1'\",\"SheetId\":\"{C4D9429F-8CAE-48CA-9452-459649C7AE80}\",\"Column\":\"E\",\"Row\":\"2076\",\"latitude\":\"1\",\"longitude\":\"2\",\"pinLabel\":\"2022-2075\",\"Weighing\":\"-74.084335361\"},\"Title\":\"1\",\"LATITUD\":\"Wed Jan 03 1900 12:47:06 GMT-0456 (hora estándar de Colombia)\"}},{\"type\":\"Feature\",\"geometry\":{\"type\":\"Point\",\"coordinates\":[-74.124061715,4.60458035300002]},\"properties\":{\"metadata\":{\"Sheet\":\"'1'\",\"SheetId\":\"{C4D9429F-8CAE-48CA-9452-459649C7AE80}\",\"Column\":\"E\",\"Row\":\"2077\",\"latitude\":\"1\",\"longitude\":\"2\",\"pinLabel\":\"2022-2076\",\"Weighing\":\"-74.124061715\"},\"Title\":\"1\",\"LATITUD\":\"Wed Jan 03 1900 09:34:19 GMT-0456 (hora estándar de Colombia)\"}},{\"type\":\"Feature\",\"geometry\":{\"type\":\"Point\",\"coordinates\":[-74.118396569,4.55805937399998]},\"properties\":{\"metadata\":{\"Sheet\":\"'1'\",\"SheetId\":\"{C4D9429F-8CAE-48CA-9452-459649C7AE80}\",\"Column\":\"E\",\"Row\":\"2078\",\"latitude\":\"1\",\"longitude\":\"2\",\"pinLabel\":\"2022-2077\",\"Weighing\":\"-74.118396569\"},\"Title\":\"1\",\"LATITUD\":\"Wed Jan 03 1900 08:27:20 GMT-0456 (hora estándar de Colombia)\"}},{\"type\":\"Feature\",\"geometry\":{\"type\":\"Point\",\"coordinates\":[-74.110399449,4.58899250100001]},\"properties\":{\"metadata\":{\"Sheet\":\"'1'\",\"SheetId\":\"{C4D9429F-8CAE-48CA-9452-459649C7AE80}\",\"Column\":\"E\",\"Row\":\"2079\",\"latitude\":\"1\",\"longitude\":\"2\",\"pinLabel\":\"2022-2078\",\"Weighing\":\"-74.110399449\"},\"Title\":\"1\",\"LATITUD\":\"Wed Jan 03 1900 09:11:52 GMT-0456 (hora estándar de Colombia)\"}},{\"type\":\"Feature\",\"geometry\":{\"type\":\"Point\",\"coordinates\":[-74.103222265,4.73174958999999]},\"properties\":{\"metadata\":{\"Sheet\":\"'1'\",\"SheetId\":\"{C4D9429F-8CAE-48CA-9452-459649C7AE80}\",\"Column\":\"E\",\"Row\":\"2080\",\"latitude\":\"1\",\"longitude\":\"2\",\"pinLabel\":\"2022-2079\",\"Weighing\":\"-74.103222265\"},\"Title\":\"1\",\"LATITUD\":\"Wed Jan 03 1900 12:37:27 GMT-0456 (hora estándar de Colombia)\"}},{\"type\":\"Feature\",\"geometry\":{\"type\":\"Point\",\"coordinates\":[-74.026933314,4.734442403]},\"properties\":{\"metadata\":{\"Sheet\":\"'1'\",\"SheetId\":\"{C4D9429F-8CAE-48CA-9452-459649C7AE80}\",\"Column\":\"E\",\"Row\":\"2081\",\"latitude\":\"1\",\"longitude\":\"2\",\"pinLabel\":\"2022-2080\",\"Weighing\":\"-74.026933314\"},\"Title\":\"1\",\"LATITUD\":\"Wed Jan 03 1900 12:41:19 GMT-0456 (hora estándar de Colombia)\"}},{\"type\":\"Feature\",\"geometry\":{\"type\":\"Point\",\"coordinates\":[-74.088966752,4.68091043200002]},\"properties\":{\"metadata\":{\"Sheet\":\"'1'\",\"SheetId\":\"{C4D9429F-8CAE-48CA-9452-459649C7AE80}\",\"Column\":\"E\",\"Row\":\"2082\",\"latitude\":\"1\",\"longitude\":\"2\",\"pinLabel\":\"2022-2081\",\"Weighing\":\"-74.088966752\"},\"Title\":\"1\",\"LATITUD\":\"Wed Jan 03 1900 11:24:14 GMT-0456 (hora estándar de Colombia)\"}},{\"type\":\"Feature\",\"geometry\":{\"type\":\"Point\",\"coordinates\":[-74.183936501,4.60774761800002]},\"properties\":{\"metadata\":{\"Sheet\":\"'1'\",\"SheetId\":\"{C4D9429F-8CAE-48CA-9452-459649C7AE80}\",\"Column\":\"E\",\"Row\":\"2083\",\"latitude\":\"1\",\"longitude\":\"2\",\"pinLabel\":\"2022-2082\",\"Weighing\":\"-74.183936501\"},\"Title\":\"1\",\"LATITUD\":\"Wed Jan 03 1900 09:38:53 GMT-0456 (hora estándar de Colombia)\"}},{\"type\":\"Feature\",\"geometry\":{\"type\":\"Point\",\"coordinates\":[-74.122761713,4.59344485999998]},\"properties\":{\"metadata\":{\"Sheet\":\"'1'\",\"SheetId\":\"{C4D9429F-8CAE-48CA-9452-459649C7AE80}\",\"Column\":\"E\",\"Row\":\"2084\",\"latitude\":\"1\",\"longitude\":\"2\",\"pinLabel\":\"2022-2083\",\"Weighing\":\"-74.122761713\"},\"Title\":\"1\",\"LATITUD\":\"Wed Jan 03 1900 09:18:17 GMT-0456 (hora estándar de Colombia)\"}},{\"type\":\"Feature\",\"geometry\":{\"type\":\"Point\",\"coordinates\":[-74.165200912,4.61055167299997]},\"properties\":{\"metadata\":{\"Sheet\":\"'1'\",\"SheetId\":\"{C4D9429F-8CAE-48CA-9452-459649C7AE80}\",\"Column\":\"E\",\"Row\":\"2085\",\"latitude\":\"1\",\"longitude\":\"2\",\"pinLabel\":\"2022-2084\",\"Weighing\":\"-74.165200912\"},\"Title\":\"1\",\"LATITUD\":\"Wed Jan 03 1900 09:42:55 GMT-0456 (hora estándar de Colombia)\"}},{\"type\":\"Feature\",\"geometry\":{\"type\":\"Point\",\"coordinates\":[-74.170036464,4.62593403099999]},\"properties\":{\"metadata\":{\"Sheet\":\"'1'\",\"SheetId\":\"{C4D9429F-8CAE-48CA-9452-459649C7AE80}\",\"Column\":\"E\",\"Row\":\"2086\",\"latitude\":\"1\",\"longitude\":\"2\",\"pinLabel\":\"2022-2085\",\"Weighing\":\"-74.170036464\"},\"Title\":\"1\",\"LATITUD\":\"Wed Jan 03 1900 10:05:04 GMT-0456 (hora estándar de Colombia)\"}},{\"type\":\"Feature\",\"geometry\":{\"type\":\"Point\",\"coordinates\":[-74.030594089,4.73003650499999]},\"properties\":{\"metadata\":{\"Sheet\":\"'1'\",\"SheetId\":\"{C4D9429F-8CAE-48CA-9452-459649C7AE80}\",\"Column\":\"E\",\"Row\":\"2087\",\"latitude\":\"1\",\"longitude\":\"2\",\"pinLabel\":\"2022-2086\",\"Weighing\":\"-74.030594089\"},\"Title\":\"1\",\"LATITUD\":\"Wed Jan 03 1900 12:34:59 GMT-0456 (hora estándar de Colombia)\"}},{\"type\":\"Feature\",\"geometry\":{\"type\":\"Point\",\"coordinates\":[-74.031405555,4.76376661299997]},\"properties\":{\"metadata\":{\"Sheet\":\"'1'\",\"SheetId\":\"{C4D9429F-8CAE-48CA-9452-459649C7AE80}\",\"Column\":\"E\",\"Row\":\"2088\",\"latitude\":\"1\",\"longitude\":\"2\",\"pinLabel\":\"2022-2087\",\"Weighing\":\"-74.031405555\"},\"Title\":\"1\",\"LATITUD\":\"Wed Jan 03 1900 13:23:33 GMT-0456 (hora estándar de Colombia)\"}},{\"type\":\"Feature\",\"geometry\":{\"type\":\"Point\",\"coordinates\":[-74.078203585,4.60720174599999]},\"properties\":{\"metadata\":{\"Sheet\":\"'1'\",\"SheetId\":\"{C4D9429F-8CAE-48CA-9452-459649C7AE80}\",\"Column\":\"E\",\"Row\":\"2089\",\"latitude\":\"1\",\"longitude\":\"2\",\"pinLabel\":\"2022-2088\",\"Weighing\":\"-74.078203585\"},\"Title\":\"1\",\"LATITUD\":\"Wed Jan 03 1900 09:38:06 GMT-0456 (hora estándar de Colombia)\"}},{\"type\":\"Feature\",\"geometry\":{\"type\":\"Point\",\"coordinates\":[-74.093091757,4.680079165]},\"properties\":{\"metadata\":{\"Sheet\":\"'1'\",\"SheetId\":\"{C4D9429F-8CAE-48CA-9452-459649C7AE80}\",\"Column\":\"E\",\"Row\":\"2090\",\"latitude\":\"1\",\"longitude\":\"2\",\"pinLabel\":\"2022-2089\",\"Weighing\":\"-74.093091757\"},\"Title\":\"1\",\"LATITUD\":\"Wed Jan 03 1900 11:23:02 GMT-0456 (hora estándar de Colombia)\"}},{\"type\":\"Feature\",\"geometry\":{\"type\":\"Point\",\"coordinates\":[-74.051261011,4.70643977200001]},\"properties\":{\"metadata\":{\"Sheet\":\"'1'\",\"SheetId\":\"{C4D9429F-8CAE-48CA-9452-459649C7AE80}\",\"Column\":\"E\",\"Row\":\"2091\",\"latitude\":\"1\",\"longitude\":\"2\",\"pinLabel\":\"2022-2090\",\"Weighing\":\"-74.051261011\"},\"Title\":\"1\",\"LATITUD\":\"Wed Jan 03 1900 12:01:00 GMT-0456 (hora estándar de Colombia)\"}},{\"type\":\"Feature\",\"geometry\":{\"type\":\"Point\",\"coordinates\":[-74.088409151,4.530224756]},\"properties\":{\"metadata\":{\"Sheet\":\"'1'\",\"SheetId\":\"{C4D9429F-8CAE-48CA-9452-459649C7AE80}\",\"Column\":\"E\",\"Row\":\"2092\",\"latitude\":\"1\",\"longitude\":\"2\",\"pinLabel\":\"2022-2091\",\"Weighing\":\"-74.088409151\"},\"Title\":\"1\",\"LATITUD\":\"Wed Jan 03 1900 07:47:15 GMT-0456 (hora estándar de Colombia)\"}},{\"type\":\"Feature\",\"geometry\":{\"type\":\"Point\",\"coordinates\":[0,0]},\"properties\":{\"metadata\":{\"Sheet\":\"'1'\",\"SheetId\":\"{C4D9429F-8CAE-48CA-9452-459649C7AE80}\",\"Column\":\"E\",\"Row\":\"2093\",\"latitude\":\"1\",\"longitude\":\"2\",\"pinLabel\":\"2022-2092\",\"Weighing\":\"0\"},\"Title\":\"1\",\"LATITUD\":\"Fri Dec 29 1899 19:03:44 GMT-0456 (hora estándar de Colombia)\"}},{\"type\":\"Feature\",\"geometry\":{\"type\":\"Point\",\"coordinates\":[-74.191097142,4.60355814000002]},\"properties\":{\"metadata\":{\"Sheet\":\"'1'\",\"SheetId\":\"{C4D9429F-8CAE-48CA-9452-459649C7AE80}\",\"Column\":\"E\",\"Row\":\"2094\",\"latitude\":\"1\",\"longitude\":\"2\",\"pinLabel\":\"2022-2093\",\"Weighing\":\"-74.191097142\"},\"Title\":\"1\",\"LATITUD\":\"Wed Jan 03 1900 09:32:51 GMT-0456 (hora estándar de Colombia)\"}},{\"type\":\"Feature\",\"geometry\":{\"type\":\"Point\",\"coordinates\":[-74.15954217,4.59967108900003]},\"properties\":{\"metadata\":{\"Sheet\":\"'1'\",\"SheetId\":\"{C4D9429F-8CAE-48CA-9452-459649C7AE80}\",\"Column\":\"E\",\"Row\":\"2095\",\"latitude\":\"1\",\"longitude\":\"2\",\"pinLabel\":\"2022-2094\",\"Weighing\":\"-74.15954217\"},\"Title\":\"1\",\"LATITUD\":\"Wed Jan 03 1900 09:27:15 GMT-0456 (hora estándar de Colombia)\"}},{\"type\":\"Feature\",\"geometry\":{\"type\":\"Point\",\"coordinates\":[-74.072290088,4.59918681400001]},\"properties\":{\"metadata\":{\"Sheet\":\"'1'\",\"SheetId\":\"{C4D9429F-8CAE-48CA-9452-459649C7AE80}\",\"Column\":\"E\",\"Row\":\"2096\",\"latitude\":\"1\",\"longitude\":\"2\",\"pinLabel\":\"2022-2095\",\"Weighing\":\"-74.072290088\"},\"Title\":\"1\",\"LATITUD\":\"Wed Jan 03 1900 09:26:33 GMT-0456 (hora estándar de Colombia)\"}},{\"type\":\"Feature\",\"geometry\":{\"type\":\"Point\",\"coordinates\":[-74.160292806,4.644128561]},\"properties\":{\"metadata\":{\"Sheet\":\"'1'\",\"SheetId\":\"{C4D9429F-8CAE-48CA-9452-459649C7AE80}\",\"Column\":\"E\",\"Row\":\"2097\",\"latitude\":\"1\",\"longitude\":\"2\",\"pinLabel\":\"2022-2096\",\"Weighing\":\"-74.160292806\"},\"Title\":\"1\",\"LATITUD\":\"Wed Jan 03 1900 10:31:16 GMT-0456 (hora estándar de Colombia)\"}},{\"type\":\"Feature\",\"geometry\":{\"type\":\"Point\",\"coordinates\":[-74.073932547,4.65038058099998]},\"properties\":{\"metadata\":{\"Sheet\":\"'1'\",\"SheetId\":\"{C4D9429F-8CAE-48CA-9452-459649C7AE80}\",\"Column\":\"E\",\"Row\":\"2098\",\"latitude\":\"1\",\"longitude\":\"2\",\"pinLabel\":\"2022-2097\",\"Weighing\":\"-74.073932547\"},\"Title\":\"1\",\"LATITUD\":\"Wed Jan 03 1900 10:40:16 GMT-0456 (hora estándar de Colombia)\"}},{\"type\":\"Feature\",\"geometry\":{\"type\":\"Point\",\"coordinates\":[-74.056618996,4.66868439900003]},\"properties\":{\"metadata\":{\"Sheet\":\"'1'\",\"SheetId\":\"{C4D9429F-8CAE-48CA-9452-459649C7AE80}\",\"Column\":\"E\",\"Row\":\"2099\",\"latitude\":\"1\",\"longitude\":\"2\",\"pinLabel\":\"2022-2098\",\"Weighing\":\"-74.056618996\"},\"Title\":\"1\",\"LATITUD\":\"Wed Jan 03 1900 11:06:38 GMT-0456 (hora estándar de Colombia)\"}},{\"type\":\"Feature\",\"geometry\":{\"type\":\"Point\",\"coordinates\":[-74.057189273,4.66258701100003]},\"properties\":{\"metadata\":{\"Sheet\":\"'1'\",\"SheetId\":\"{C4D9429F-8CAE-48CA-9452-459649C7AE80}\",\"Column\":\"E\",\"Row\":\"2100\",\"latitude\":\"1\",\"longitude\":\"2\",\"pinLabel\":\"2022-2099\",\"Weighing\":\"-74.057189273\"},\"Title\":\"1\",\"LATITUD\":\"Wed Jan 03 1900 10:57:51 GMT-0456 (hora estándar de Colombia)\"}},{\"type\":\"Feature\",\"geometry\":{\"type\":\"Point\",\"coordinates\":[-74.056887713,4.68476407600002]},\"properties\":{\"metadata\":{\"Sheet\":\"'1'\",\"SheetId\":\"{C4D9429F-8CAE-48CA-9452-459649C7AE80}\",\"Column\":\"E\",\"Row\":\"2101\",\"latitude\":\"1\",\"longitude\":\"2\",\"pinLabel\":\"2022-2100\",\"Weighing\":\"-74.056887713\"},\"Title\":\"1\",\"LATITUD\":\"Wed Jan 03 1900 11:29:47 GMT-0456 (hora estándar de Colombia)\"}},{\"type\":\"Feature\",\"geometry\":{\"type\":\"Point\",\"coordinates\":[0,0]},\"properties\":{\"metadata\":{\"Sheet\":\"'1'\",\"SheetId\":\"{C4D9429F-8CAE-48CA-9452-459649C7AE80}\",\"Column\":\"E\",\"Row\":\"2102\",\"latitude\":\"1\",\"longitude\":\"2\",\"pinLabel\":\"2022-2101\",\"Weighing\":\"0\"},\"Title\":\"1\",\"LATITUD\":\"Fri Dec 29 1899 19:03:44 GMT-0456 (hora estándar de Colombia)\"}},{\"type\":\"Feature\",\"geometry\":{\"type\":\"Point\",\"coordinates\":[-74.056526061,4.68821387899999]},\"properties\":{\"metadata\":{\"Sheet\":\"'1'\",\"SheetId\":\"{C4D9429F-8CAE-48CA-9452-459649C7AE80}\",\"Column\":\"E\",\"Row\":\"2103\",\"latitude\":\"1\",\"longitude\":\"2\",\"pinLabel\":\"2022-2102\",\"Weighing\":\"-74.056526061\"},\"Title\":\"1\",\"LATITUD\":\"Wed Jan 03 1900 11:34:45 GMT-0456 (hora estándar de Colombia)\"}},{\"type\":\"Feature\",\"geometry\":{\"type\":\"Point\",\"coordinates\":[-74.05803376,4.66601209499999]},\"properties\":{\"metadata\":{\"Sheet\":\"'1'\",\"SheetId\":\"{C4D9429F-8CAE-48CA-9452-459649C7AE80}\",\"Column\":\"E\",\"Row\":\"2104\",\"latitude\":\"1\",\"longitude\":\"2\",\"pinLabel\":\"2022-2103\",\"Weighing\":\"-74.05803376\"},\"Title\":\"1\",\"LATITUD\":\"Wed Jan 03 1900 11:02:47 GMT-0456 (hora estándar de Colombia)\"}},{\"type\":\"Feature\",\"geometry\":{\"type\":\"Point\",\"coordinates\":[-74.071472546,4.61668973899998]},\"properties\":{\"metadata\":{\"Sheet\":\"'1'\",\"SheetId\":\"{C4D9429F-8CAE-48CA-9452-459649C7AE80}\",\"Column\":\"E\",\"Row\":\"2105\",\"latitude\":\"1\",\"longitude\":\"2\",\"pinLabel\":\"2022-2104\",\"Weighing\":\"-74.071472546\"},\"Title\":\"1\",\"LATITUD\":\"Wed Jan 03 1900 09:51:45 GMT-0456 (hora estándar de Colombia)\"}},{\"type\":\"Feature\",\"geometry\":{\"type\":\"Point\",\"coordinates\":[-74.084251952,4.60542396]},\"properties\":{\"metadata\":{\"Sheet\":\"'1'\",\"SheetId\":\"{C4D9429F-8CAE-48CA-9452-459649C7AE80}\",\"Column\":\"E\",\"Row\":\"2106\",\"latitude\":\"1\",\"longitude\":\"2\",\"pinLabel\":\"2022-2105\",\"Weighing\":\"-74.084251952\"},\"Title\":\"1\",\"LATITUD\":\"Wed Jan 03 1900 09:35:32 GMT-0456 (hora estándar de Colombia)\"}},{\"type\":\"Feature\",\"geometry\":{\"type\":\"Point\",\"coordinates\":[-74.154126405,4.67186108599998]},\"properties\":{\"metadata\":{\"Sheet\":\"'1'\",\"SheetId\":\"{C4D9429F-8CAE-48CA-9452-459649C7AE80}\",\"Column\":\"E\",\"Row\":\"2107\",\"latitude\":\"1\",\"longitude\":\"2\",\"pinLabel\":\"2022-2106\",\"Weighing\":\"-74.154126405\"},\"Title\":\"1\",\"LATITUD\":\"Wed Jan 03 1900 11:11:12 GMT-0456 (hora estándar de Colombia)\"}},{\"type\":\"Feature\",\"geometry\":{\"type\":\"Point\",\"coordinates\":[-74.09849044,4.69237755]},\"properties\":{\"metadata\":{\"Sheet\":\"'1'\",\"SheetId\":\"{C4D9429F-8CAE-48CA-9452-459649C7AE80}\",\"Column\":\"E\",\"Row\":\"2108\",\"latitude\":\"1\",\"longitude\":\"2\",\"pinLabel\":\"2022-2107\",\"Weighing\":\"-74.09849044\"},\"Title\":\"1\",\"LATITUD\":\"Wed Jan 03 1900 11:40:45 GMT-0456 (hora estándar de Colombia)\"}},{\"type\":\"Feature\",\"geometry\":{\"type\":\"Point\",\"coordinates\":[-74.09882323,4.69246396800003]},\"properties\":{\"metadata\":{\"Sheet\":\"'1'\",\"SheetId\":\"{C4D9429F-8CAE-48CA-9452-459649C7AE80}\",\"Column\":\"E\",\"Row\":\"2109\",\"latitude\":\"1\",\"longitude\":\"2\",\"pinLabel\":\"2022-2108\",\"Weighing\":\"-74.09882323\"},\"Title\":\"1\",\"LATITUD\":\"Wed Jan 03 1900 11:40:52 GMT-0456 (hora estándar de Colombia)\"}},{\"type\":\"Feature\",\"geometry\":{\"type\":\"Point\",\"coordinates\":[-74.043701178,4.694862591]},\"properties\":{\"metadata\":{\"Sheet\":\"'1'\",\"SheetId\":\"{C4D9429F-8CAE-48CA-9452-459649C7AE80}\",\"Column\":\"E\",\"Row\":\"2110\",\"latitude\":\"1\",\"longitude\":\"2\",\"pinLabel\":\"2022-2109\",\"Weighing\":\"-74.043701178\"},\"Title\":\"1\",\"LATITUD\":\"Wed Jan 03 1900 11:44:20 GMT-0456 (hora estándar de Colombia)\"}},{\"type\":\"Feature\",\"geometry\":{\"type\":\"Point\",\"coordinates\":[-74.029926559,4.711728467]},\"properties\":{\"metadata\":{\"Sheet\":\"'1'\",\"SheetId\":\"{C4D9429F-8CAE-48CA-9452-459649C7AE80}\",\"Column\":\"E\",\"Row\":\"2111\",\"latitude\":\"1\",\"longitude\":\"2\",\"pinLabel\":\"2022-2110\",\"Weighing\":\"-74.029926559\"},\"Title\":\"1\",\"LATITUD\":\"Wed Jan 03 1900 12:08:37 GMT-0456 (hora estándar de Colombia)\"}},{\"type\":\"Feature\",\"geometry\":{\"type\":\"Point\",\"coordinates\":[-74.032082756,4.71218674599999]},\"properties\":{\"metadata\":{\"Sheet\":\"'1'\",\"SheetId\":\"{C4D9429F-8CAE-48CA-9452-459649C7AE80}\",\"Column\":\"E\",\"Row\":\"2112\",\"latitude\":\"1\",\"longitude\":\"2\",\"pinLabel\":\"2022-2111\",\"Weighing\":\"-74.032082756\"},\"Title\":\"1\",\"LATITUD\":\"Wed Jan 03 1900 12:09:16 GMT-0456 (hora estándar de Colombia)\"}},{\"type\":\"Feature\",\"geometry\":{\"type\":\"Point\",\"coordinates\":[-74.029392553,4.71027447699998]},\"properties\":{\"metadata\":{\"Sheet\":\"'1'\",\"SheetId\":\"{C4D9429F-8CAE-48CA-9452-459649C7AE80}\",\"Column\":\"E\",\"Row\":\"2113\",\"latitude\":\"1\",\"longitude\":\"2\",\"pinLabel\":\"2022-2112\",\"Weighing\":\"-74.029392553\"},\"Title\":\"1\",\"LATITUD\":\"Wed Jan 03 1900 12:06:31 GMT-0456 (hora estándar de Colombia)\"}},{\"type\":\"Feature\",\"geometry\":{\"type\":\"Point\",\"coordinates\":[-74.03014886,4.71125142199998]},\"properties\":{\"metadata\":{\"Sheet\":\"'1'\",\"SheetId\":\"{C4D9429F-8CAE-48CA-9452-459649C7AE80}\",\"Column\":\"E\",\"Row\":\"2114\",\"latitude\":\"1\",\"longitude\":\"2\",\"pinLabel\":\"2022-2113\",\"Weighing\":\"-74.03014886\"},\"Title\":\"1\",\"LATITUD\":\"Wed Jan 03 1900 12:07:56 GMT-0456 (hora estándar de Colombia)\"}},{\"type\":\"Feature\",\"geometry\":{\"type\":\"Point\",\"coordinates\":[-74.030307289,4.71087797899997]},\"properties\":{\"metadata\":{\"Sheet\":\"'1'\",\"SheetId\":\"{C4D9429F-8CAE-48CA-9452-459649C7AE80}\",\"Column\":\"E\",\"Row\":\"2115\",\"latitude\":\"1\",\"longitude\":\"2\",\"pinLabel\":\"2022-2114\",\"Weighing\":\"-74.030307289\"},\"Title\":\"1\",\"LATITUD\":\"Wed Jan 03 1900 12:07:23 GMT-0456 (hora estándar de Colombia)\"}},{\"type\":\"Feature\",\"geometry\":{\"type\":\"Point\",\"coordinates\":[-74.053089259,4.71417793900002]},\"properties\":{\"metadata\":{\"Sheet\":\"'1'\",\"SheetId\":\"{C4D9429F-8CAE-48CA-9452-459649C7AE80}\",\"Column\":\"E\",\"Row\":\"2116\",\"latitude\":\"1\",\"longitude\":\"2\",\"pinLabel\":\"2022-2115\",\"Weighing\":\"-74.053089259\"},\"Title\":\"1\",\"LATITUD\":\"Wed Jan 03 1900 12:12:08 GMT-0456 (hora estándar de Colombia)\"}},{\"type\":\"Feature\",\"geometry\":{\"type\":\"Point\",\"coordinates\":[-74.054843967,4.69824336300002]},\"properties\":{\"metadata\":{\"Sheet\":\"'1'\",\"SheetId\":\"{C4D9429F-8CAE-48CA-9452-459649C7AE80}\",\"Column\":\"E\",\"Row\":\"2117\",\"latitude\":\"1\",\"longitude\":\"2\",\"pinLabel\":\"2022-2116\",\"Weighing\":\"-74.054843967\"},\"Title\":\"1\",\"LATITUD\":\"Wed Jan 03 1900 11:49:12 GMT-0456 (hora estándar de Colombia)\"}},{\"type\":\"Feature\",\"geometry\":{\"type\":\"Point\",\"coordinates\":[-74.031375834,4.70164979999998]},\"properties\":{\"metadata\":{\"Sheet\":\"'1'\",\"SheetId\":\"{C4D9429F-8CAE-48CA-9452-459649C7AE80}\",\"Column\":\"E\",\"Row\":\"2118\",\"latitude\":\"1\",\"longitude\":\"2\",\"pinLabel\":\"2022-2117\",\"Weighing\":\"-74.031375834\"},\"Title\":\"1\",\"LATITUD\":\"Wed Jan 03 1900 11:54:06 GMT-0456 (hora estándar de Colombia)\"}},{\"type\":\"Feature\",\"geometry\":{\"type\":\"Point\",\"coordinates\":[-74.049648071,4.70130288299998]},\"properties\":{\"metadata\":{\"Sheet\":\"'1'\",\"SheetId\":\"{C4D9429F-8CAE-48CA-9452-459649C7AE80}\",\"Column\":\"E\",\"Row\":\"2119\",\"latitude\":\"1\",\"longitude\":\"2\",\"pinLabel\":\"2022-2118\",\"Weighing\":\"-74.049648071\"},\"Title\":\"1\",\"LATITUD\":\"Wed Jan 03 1900 11:53:36 GMT-0456 (hora estándar de Colombia)\"}},{\"type\":\"Feature\",\"geometry\":{\"type\":\"Point\",\"coordinates\":[-74.067180862,4.60496280900003]},\"properties\":{\"metadata\":{\"Sheet\":\"'1'\",\"SheetId\":\"{C4D9429F-8CAE-48CA-9452-459649C7AE80}\",\"Column\":\"E\",\"Row\":\"2120\",\"latitude\":\"1\",\"longitude\":\"2\",\"pinLabel\":\"2022-2119\",\"Weighing\":\"-74.067180862\"},\"Title\":\"1\",\"LATITUD\":\"Wed Jan 03 1900 09:34:52 GMT-0456 (hora estándar de Colombia)\"}},{\"type\":\"Feature\",\"geometry\":{\"type\":\"Point\",\"coordinates\":[-74.066047785,4.60548766099998]},\"properties\":{\"metadata\":{\"Sheet\":\"'1'\",\"SheetId\":\"{C4D9429F-8CAE-48CA-9452-459649C7AE80}\",\"Column\":\"E\",\"Row\":\"2121\",\"latitude\":\"1\",\"longitude\":\"2\",\"pinLabel\":\"2022-2120\",\"Weighing\":\"-74.066047785\"},\"Title\":\"1\",\"LATITUD\":\"Wed Jan 03 1900 09:35:38 GMT-0456 (hora estándar de Colombia)\"}},{\"type\":\"Feature\",\"geometry\":{\"type\":\"Point\",\"coordinates\":[-74.032778454,4.71074166400001]},\"properties\":{\"metadata\":{\"Sheet\":\"'1'\",\"SheetId\":\"{C4D9429F-8CAE-48CA-9452-459649C7AE80}\",\"Column\":\"E\",\"Row\":\"2122\",\"latitude\":\"1\",\"longitude\":\"2\",\"pinLabel\":\"2022-2121\",\"Weighing\":\"-74.032778454\"},\"Title\":\"1\",\"LATITUD\":\"Wed Jan 03 1900 12:07:12 GMT-0456 (hora estándar de Colombia)\"}},{\"type\":\"Feature\",\"geometry\":{\"type\":\"Point\",\"coordinates\":[-74.143175788,4.67256466499998]},\"properties\":{\"metadata\":{\"Sheet\":\"'1'\",\"SheetId\":\"{C4D9429F-8CAE-48CA-9452-459649C7AE80}\",\"Column\":\"E\",\"Row\":\"2123\",\"latitude\":\"1\",\"longitude\":\"2\",\"pinLabel\":\"2022-2122\",\"Weighing\":\"-74.143175788\"},\"Title\":\"1\",\"LATITUD\":\"Wed Jan 03 1900 11:12:13 GMT-0456 (hora estándar de Colombia)\"}},{\"type\":\"Feature\",\"geometry\":{\"type\":\"Point\",\"coordinates\":[-74.093881812,4.64808439299998]},\"properties\":{\"metadata\":{\"Sheet\":\"'1'\",\"SheetId\":\"{C4D9429F-8CAE-48CA-9452-459649C7AE80}\",\"Column\":\"E\",\"Row\":\"2124\",\"latitude\":\"1\",\"longitude\":\"2\",\"pinLabel\":\"2022-2123\",\"Weighing\":\"-74.093881812\"},\"Title\":\"1\",\"LATITUD\":\"Wed Jan 03 1900 10:36:58 GMT-0456 (hora estándar de Colombia)\"}},{\"type\":\"Feature\",\"geometry\":{\"type\":\"Point\",\"coordinates\":[-74.054023846,4.69949060499999]},\"properties\":{\"metadata\":{\"Sheet\":\"'1'\",\"SheetId\":\"{C4D9429F-8CAE-48CA-9452-459649C7AE80}\",\"Column\":\"E\",\"Row\":\"2125\",\"latitude\":\"1\",\"longitude\":\"2\",\"pinLabel\":\"2022-2124\",\"Weighing\":\"-74.054023846\"},\"Title\":\"1\",\"LATITUD\":\"Wed Jan 03 1900 11:50:59 GMT-0456 (hora estándar de Colombia)\"}},{\"type\":\"Feature\",\"geometry\":{\"type\":\"Point\",\"coordinates\":[-74.049763629,4.70062743199998]},\"properties\":{\"metadata\":{\"Sheet\":\"'1'\",\"SheetId\":\"{C4D9429F-8CAE-48CA-9452-459649C7AE80}\",\"Column\":\"E\",\"Row\":\"2126\",\"latitude\":\"1\",\"longitude\":\"2\",\"pinLabel\":\"2022-2125\",\"Weighing\":\"-74.049763629\"},\"Title\":\"1\",\"LATITUD\":\"Wed Jan 03 1900 11:52:38 GMT-0456 (hora estándar de Colombia)\"}},{\"type\":\"Feature\",\"geometry\":{\"type\":\"Point\",\"coordinates\":[-74.098148554,4.69209984499997]},\"properties\":{\"metadata\":{\"Sheet\":\"'1'\",\"SheetId\":\"{C4D9429F-8CAE-48CA-9452-459649C7AE80}\",\"Column\":\"E\",\"Row\":\"2127\",\"latitude\":\"1\",\"longitude\":\"2\",\"pinLabel\":\"2022-2126\",\"Weighing\":\"-74.098148554\"},\"Title\":\"1\",\"LATITUD\":\"Wed Jan 03 1900 11:40:21 GMT-0456 (hora estándar de Colombia)\"}},{\"type\":\"Feature\",\"geometry\":{\"type\":\"Point\",\"coordinates\":[-74.152889269,4.57916753900003]},\"properties\":{\"metadata\":{\"Sheet\":\"'1'\",\"SheetId\":\"{C4D9429F-8CAE-48CA-9452-459649C7AE80}\",\"Column\":\"E\",\"Row\":\"2128\",\"latitude\":\"1\",\"longitude\":\"2\",\"pinLabel\":\"2022-2127\",\"Weighing\":\"-74.152889269\"},\"Title\":\"1\",\"LATITUD\":\"Wed Jan 03 1900 08:57:44 GMT-0456 (hora estándar de Colombia)\"}},{\"type\":\"Feature\",\"geometry\":{\"type\":\"Point\",\"coordinates\":[-74.138794462,4.58851686700001]},\"properties\":{\"metadata\":{\"Sheet\":\"'1'\",\"SheetId\":\"{C4D9429F-8CAE-48CA-9452-459649C7AE80}\",\"Column\":\"E\",\"Row\":\"2129\",\"latitude\":\"1\",\"longitude\":\"2\",\"pinLabel\":\"2022-2128\",\"Weighing\":\"-74.138794462\"},\"Title\":\"1\",\"LATITUD\":\"Wed Jan 03 1900 09:11:11 GMT-0456 (hora estándar de Colombia)\"}},{\"type\":\"Feature\",\"geometry\":{\"type\":\"Point\",\"coordinates\":[-74.078268007,4.60619429799999]},\"properties\":{\"metadata\":{\"Sheet\":\"'1'\",\"SheetId\":\"{C4D9429F-8CAE-48CA-9452-459649C7AE80}\",\"Column\":\"E\",\"Row\":\"2130\",\"latitude\":\"1\",\"longitude\":\"2\",\"pinLabel\":\"2022-2129\",\"Weighing\":\"-74.078268007\"},\"Title\":\"1\",\"LATITUD\":\"Wed Jan 03 1900 09:36:39 GMT-0456 (hora estándar de Colombia)\"}},{\"type\":\"Feature\",\"geometry\":{\"type\":\"Point\",\"coordinates\":[-74.050478381,4.66626387299999]},\"properties\":{\"metadata\":{\"Sheet\":\"'1'\",\"SheetId\":\"{C4D9429F-8CAE-48CA-9452-459649C7AE80}\",\"Column\":\"E\",\"Row\":\"2131\",\"latitude\":\"1\",\"longitude\":\"2\",\"pinLabel\":\"2022-2130\",\"Weighing\":\"-74.050478381\"},\"Title\":\"1\",\"LATITUD\":\"Wed Jan 03 1900 11:03:09 GMT-0456 (hora estándar de Colombia)\"}},{\"type\":\"Feature\",\"geometry\":{\"type\":\"Point\",\"coordinates\":[-74.11656934,4.71009447900002]},\"properties\":{\"metadata\":{\"Sheet\":\"'1'\",\"SheetId\":\"{C4D9429F-8CAE-48CA-9452-459649C7AE80}\",\"Column\":\"E\",\"Row\":\"2132\",\"latitude\":\"1\",\"longitude\":\"2\",\"pinLabel\":\"2022-2131\",\"Weighing\":\"-74.11656934\"},\"Title\":\"1\",\"LATITUD\":\"Wed Jan 03 1900 12:06:16 GMT-0456 (hora estándar de Colombia)\"}},{\"type\":\"Feature\",\"geometry\":{\"type\":\"Point\",\"coordinates\":[-74.064787126,4.66343035699998]},\"properties\":{\"metadata\":{\"Sheet\":\"'1'\",\"SheetId\":\"{C4D9429F-8CAE-48CA-9452-459649C7AE80}\",\"Column\":\"E\",\"Row\":\"2133\",\"latitude\":\"1\",\"longitude\":\"2\",\"pinLabel\":\"2022-2132\",\"Weighing\":\"-74.064787126\"},\"Title\":\"1\",\"LATITUD\":\"Wed Jan 03 1900 10:59:04 GMT-0456 (hora estándar de Colombia)\"}},{\"type\":\"Feature\",\"geometry\":{\"type\":\"Point\",\"coordinates\":[-74.042090298,4.67593309799997]},\"properties\":{\"metadata\":{\"Sheet\":\"'1'\",\"SheetId\":\"{C4D9429F-8CAE-48CA-9452-459649C7AE80}\",\"Column\":\"E\",\"Row\":\"2134\",\"latitude\":\"1\",\"longitude\":\"2\",\"pinLabel\":\"2022-2133\",\"Weighing\":\"-74.042090298\"},\"Title\":\"1\",\"LATITUD\":\"Wed Jan 03 1900 11:17:04 GMT-0456 (hora estándar de Colombia)\"}},{\"type\":\"Feature\",\"geometry\":{\"type\":\"Point\",\"coordinates\":[-74.053014153,4.68715114499997]},\"properties\":{\"metadata\":{\"Sheet\":\"'1'\",\"SheetId\":\"{C4D9429F-8CAE-48CA-9452-459649C7AE80}\",\"Column\":\"E\",\"Row\":\"2135\",\"latitude\":\"1\",\"longitude\":\"2\",\"pinLabel\":\"2022-2134\",\"Weighing\":\"-74.053014153\"},\"Title\":\"1\",\"LATITUD\":\"Wed Jan 03 1900 11:33:13 GMT-0456 (hora estándar de Colombia)\"}},{\"type\":\"Feature\",\"geometry\":{\"type\":\"Point\",\"coordinates\":[-74.05391246,4.69022307099999]},\"properties\":{\"metadata\":{\"Sheet\":\"'1'\",\"SheetId\":\"{C4D9429F-8CAE-48CA-9452-459649C7AE80}\",\"Column\":\"E\",\"Row\":\"2136\",\"latitude\":\"1\",\"longitude\":\"2\",\"pinLabel\":\"2022-2135\",\"Weighing\":\"-74.05391246\"},\"Title\":\"1\",\"LATITUD\":\"Wed Jan 03 1900 11:37:39 GMT-0456 (hora estándar de Colombia)\"}},{\"type\":\"Feature\",\"geometry\":{\"type\":\"Point\",\"coordinates\":[-74.064793291,4.69453346199998]},\"properties\":{\"metadata\":{\"Sheet\":\"'1'\",\"SheetId\":\"{C4D9429F-8CAE-48CA-9452-459649C7AE80}\",\"Column\":\"E\",\"Row\":\"2137\",\"latitude\":\"1\",\"longitude\":\"2\",\"pinLabel\":\"2022-2136\",\"Weighing\":\"-74.064793291\"},\"Title\":\"1\",\"LATITUD\":\"Wed Jan 03 1900 11:43:51 GMT-0456 (hora estándar de Colombia)\"}},{\"type\":\"Feature\",\"geometry\":{\"type\":\"Point\",\"coordinates\":[-74.066547061,4.64053863599997]},\"properties\":{\"metadata\":{\"Sheet\":\"'1'\",\"SheetId\":\"{C4D9429F-8CAE-48CA-9452-459649C7AE80}\",\"Column\":\"E\",\"Row\":\"2138\",\"latitude\":\"1\",\"longitude\":\"2\",\"pinLabel\":\"2022-2137\",\"Weighing\":\"-74.066547061\"},\"Title\":\"1\",\"LATITUD\":\"Wed Jan 03 1900 10:26:06 GMT-0456 (hora estándar de Colombia)\"}},{\"type\":\"Feature\",\"geometry\":{\"type\":\"Point\",\"coordinates\":[-74.070025208,4.65749420100002]},\"properties\":{\"metadata\":{\"Sheet\":\"'1'\",\"SheetId\":\"{C4D9429F-8CAE-48CA-9452-459649C7AE80}\",\"Column\":\"E\",\"Row\":\"2139\",\"latitude\":\"1\",\"longitude\":\"2\",\"pinLabel\":\"2022-2138\",\"Weighing\":\"-74.070025208\"},\"Title\":\"1\",\"LATITUD\":\"Wed Jan 03 1900 10:50:31 GMT-0456 (hora estándar de Colombia)\"}},{\"type\":\"Feature\",\"geometry\":{\"type\":\"Point\",\"coordinates\":[-74.094587228,4.56997647700001]},\"properties\":{\"metadata\":{\"Sheet\":\"'1'\",\"SheetId\":\"{C4D9429F-8CAE-48CA-9452-459649C7AE80}\",\"Column\":\"E\",\"Row\":\"2140\",\"latitude\":\"1\",\"longitude\":\"2\",\"pinLabel\":\"2022-2139\",\"Weighing\":\"-74.094587228\"},\"Title\":\"1\",\"LATITUD\":\"Wed Jan 03 1900 08:44:29 GMT-0456 (hora estándar de Colombia)\"}},{\"type\":\"Feature\",\"geometry\":{\"type\":\"Point\",\"coordinates\":[0,0]},\"properties\":{\"metadata\":{\"Sheet\":\"'1'\",\"SheetId\":\"{C4D9429F-8CAE-48CA-9452-459649C7AE80}\",\"Column\":\"E\",\"Row\":\"2141\",\"latitude\":\"1\",\"longitude\":\"2\",\"pinLabel\":\"2022-2140\",\"Weighing\":\"0\"},\"Title\":\"1\",\"LATITUD\":\"Fri Dec 29 1899 19:03:44 GMT-0456 (hora estándar de Colombia)\"}},{\"type\":\"Feature\",\"geometry\":{\"type\":\"Point\",\"coordinates\":[-74.097380669,4.74135840999998]},\"properties\":{\"metadata\":{\"Sheet\":\"'1'\",\"SheetId\":\"{C4D9429F-8CAE-48CA-9452-459649C7AE80}\",\"Column\":\"E\",\"Row\":\"2142\",\"latitude\":\"1\",\"longitude\":\"2\",\"pinLabel\":\"2022-2141\",\"Weighing\":\"-74.097380669\"},\"Title\":\"1\",\"LATITUD\":\"Wed Jan 03 1900 12:51:17 GMT-0456 (hora estándar de Colombia)\"}},{\"type\":\"Feature\",\"geometry\":{\"type\":\"Point\",\"coordinates\":[-74.025181158,4.75684374000002]},\"properties\":{\"metadata\":{\"Sheet\":\"'1'\",\"SheetId\":\"{C4D9429F-8CAE-48CA-9452-459649C7AE80}\",\"Column\":\"E\",\"Row\":\"2143\",\"latitude\":\"1\",\"longitude\":\"2\",\"pinLabel\":\"2022-2142\",\"Weighing\":\"-74.025181158\"},\"Title\":\"1\",\"LATITUD\":\"Wed Jan 03 1900 13:13:35 GMT-0456 (hora estándar de Colombia)\"}},{\"type\":\"Feature\",\"geometry\":{\"type\":\"Point\",\"coordinates\":[-74.025181158,4.75684374000002]},\"properties\":{\"metadata\":{\"Sheet\":\"'1'\",\"SheetId\":\"{C4D9429F-8CAE-48CA-9452-459649C7AE80}\",\"Column\":\"E\",\"Row\":\"2144\",\"latitude\":\"1\",\"longitude\":\"2\",\"pinLabel\":\"2022-2143\",\"Weighing\":\"-74.025181158\"},\"Title\":\"1\",\"LATITUD\":\"Wed Jan 03 1900 13:13:35 GMT-0456 (hora estándar de Colombia)\"}},{\"type\":\"Feature\",\"geometry\":{\"type\":\"Point\",\"coordinates\":[-74.056786318,4.71644920699998]},\"properties\":{\"metadata\":{\"Sheet\":\"'1'\",\"SheetId\":\"{C4D9429F-8CAE-48CA-9452-459649C7AE80}\",\"Column\":\"E\",\"Row\":\"2145\",\"latitude\":\"1\",\"longitude\":\"2\",\"pinLabel\":\"2022-2144\",\"Weighing\":\"-74.056786318\"},\"Title\":\"1\",\"LATITUD\":\"Wed Jan 03 1900 12:15:25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2146\",\"latitude\":\"1\",\"longitude\":\"2\",\"pinLabel\":\"2022-2145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2147\",\"latitude\":\"1\",\"longitude\":\"2\",\"pinLabel\":\"2022-2146\",\"Weighing\":\"0\"},\"Title\":\"1\",\"LATITUD\":\"Fri Dec 29 1899 19:03:44 GMT-0456 (hora estándar de Colombia)\"}},{\"type\":\"Feature\",\"geometry\":{\"type\":\"Point\",\"coordinates\":[-74.036274966,4.70572946200002]},\"properties\":{\"metadata\":{\"Sheet\":\"'1'\",\"SheetId\":\"{C4D9429F-8CAE-48CA-9452-459649C7AE80}\",\"Column\":\"E\",\"Row\":\"2148\",\"latitude\":\"1\",\"longitude\":\"2\",\"pinLabel\":\"2022-2147\",\"Weighing\":\"-74.036274966\"},\"Title\":\"1\",\"LATITUD\":\"Wed Jan 03 1900 11:59:59 GMT-0456 (hora estándar de Colombia)\"}},{\"type\":\"Feature\",\"geometry\":{\"type\":\"Point\",\"coordinates\":[-74.035413495,4.72980785300001]},\"properties\":{\"metadata\":{\"Sheet\":\"'1'\",\"SheetId\":\"{C4D9429F-8CAE-48CA-9452-459649C7AE80}\",\"Column\":\"E\",\"Row\":\"2149\",\"latitude\":\"1\",\"longitude\":\"2\",\"pinLabel\":\"2022-2148\",\"Weighing\":\"-74.035413495\"},\"Title\":\"1\",\"LATITUD\":\"Wed Jan 03 1900 12:34:39 GMT-0456 (hora estándar de Colombia)\"}},{\"type\":\"Feature\",\"geometry\":{\"type\":\"Point\",\"coordinates\":[-74.059784934,4.75016611299998]},\"properties\":{\"metadata\":{\"Sheet\":\"'1'\",\"SheetId\":\"{C4D9429F-8CAE-48CA-9452-459649C7AE80}\",\"Column\":\"E\",\"Row\":\"2150\",\"latitude\":\"1\",\"longitude\":\"2\",\"pinLabel\":\"2022-2149\",\"Weighing\":\"-74.059784934\"},\"Title\":\"1\",\"LATITUD\":\"Wed Jan 03 1900 13:03:58 GMT-0456 (hora estándar de Colombia)\"}},{\"type\":\"Feature\",\"geometry\":{\"type\":\"Point\",\"coordinates\":[-74.145195218,4.673628087]},\"properties\":{\"metadata\":{\"Sheet\":\"'1'\",\"SheetId\":\"{C4D9429F-8CAE-48CA-9452-459649C7AE80}\",\"Column\":\"E\",\"Row\":\"2151\",\"latitude\":\"1\",\"longitude\":\"2\",\"pinLabel\":\"2022-2150\",\"Weighing\":\"-74.145195218\"},\"Title\":\"1\",\"LATITUD\":\"Wed Jan 03 1900 11:13:45 GMT-0456 (hora estándar de Colombia)\"}},{\"type\":\"Feature\",\"geometry\":{\"type\":\"Point\",\"coordinates\":[-74.072253697,4.663356604]},\"properties\":{\"metadata\":{\"Sheet\":\"'1'\",\"SheetId\":\"{C4D9429F-8CAE-48CA-9452-459649C7AE80}\",\"Column\":\"E\",\"Row\":\"2152\",\"latitude\":\"1\",\"longitude\":\"2\",\"pinLabel\":\"2022-2151\",\"Weighing\":\"-74.072253697\"},\"Title\":\"1\",\"LATITUD\":\"Wed Jan 03 1900 10:58:58 GMT-0456 (hora estándar de Colombia)\"}},{\"type\":\"Feature\",\"geometry\":{\"type\":\"Point\",\"coordinates\":[-74.179796566,4.58866303299999]},\"properties\":{\"metadata\":{\"Sheet\":\"'1'\",\"SheetId\":\"{C4D9429F-8CAE-48CA-9452-459649C7AE80}\",\"Column\":\"E\",\"Row\":\"2153\",\"latitude\":\"1\",\"longitude\":\"2\",\"pinLabel\":\"2022-2152\",\"Weighing\":\"-74.179796566\"},\"Title\":\"1\",\"LATITUD\":\"Wed Jan 03 1900 09:11:24 GMT-0456 (hora estándar de Colombia)\"}},{\"type\":\"Feature\",\"geometry\":{\"type\":\"Point\",\"coordinates\":[-74.206654868,4.62294854200002]},\"properties\":{\"metadata\":{\"Sheet\":\"'1'\",\"SheetId\":\"{C4D9429F-8CAE-48CA-9452-459649C7AE80}\",\"Column\":\"E\",\"Row\":\"2154\",\"latitude\":\"1\",\"longitude\":\"2\",\"pinLabel\":\"2022-2153\",\"Weighing\":\"-74.206654868\"},\"Title\":\"1\",\"LATITUD\":\"Wed Jan 03 1900 10:00:46 GMT-0456 (hora estándar de Colombia)\"}},{\"type\":\"Feature\",\"geometry\":{\"type\":\"Point\",\"coordinates\":[-74.111208329,4.59199289600002]},\"properties\":{\"metadata\":{\"Sheet\":\"'1'\",\"SheetId\":\"{C4D9429F-8CAE-48CA-9452-459649C7AE80}\",\"Column\":\"E\",\"Row\":\"2155\",\"latitude\":\"1\",\"longitude\":\"2\",\"pinLabel\":\"2022-2154\",\"Weighing\":\"-74.111208329\"},\"Title\":\"1\",\"LATITUD\":\"Wed Jan 03 1900 09:16:12 GMT-0456 (hora estándar de Colombia)\"}},{\"type\":\"Feature\",\"geometry\":{\"type\":\"Point\",\"coordinates\":[-74.04386178,4.74354377600002]},\"properties\":{\"metadata\":{\"Sheet\":\"'1'\",\"SheetId\":\"{C4D9429F-8CAE-48CA-9452-459649C7AE80}\",\"Column\":\"E\",\"Row\":\"2156\",\"latitude\":\"1\",\"longitude\":\"2\",\"pinLabel\":\"2022-2155\",\"Weighing\":\"-74.04386178\"},\"Title\":\"1\",\"LATITUD\":\"Wed Jan 03 1900 12:54:26 GMT-0456 (hora estándar de Colombia)\"}},{\"type\":\"Feature\",\"geometry\":{\"type\":\"Point\",\"coordinates\":[-74.091229445,4.72589744599998]},\"properties\":{\"metadata\":{\"Sheet\":\"'1'\",\"SheetId\":\"{C4D9429F-8CAE-48CA-9452-459649C7AE80}\",\"Column\":\"E\",\"Row\":\"2157\",\"latitude\":\"1\",\"longitude\":\"2\",\"pinLabel\":\"2022-2156\",\"Weighing\":\"-74.091229445\"},\"Title\":\"1\",\"LATITUD\":\"Wed Jan 03 1900 12:29:01 GMT-0456 (hora estándar de Colombia)\"}},{\"type\":\"Feature\",\"geometry\":{\"type\":\"Point\",\"coordinates\":[-74.065487246,4.732516331]},\"properties\":{\"metadata\":{\"Sheet\":\"'1'\",\"SheetId\":\"{C4D9429F-8CAE-48CA-9452-459649C7AE80}\",\"Column\":\"E\",\"Row\":\"2158\",\"latitude\":\"1\",\"longitude\":\"2\",\"pinLabel\":\"2022-2157\",\"Weighing\":\"-74.065487246\"},\"Title\":\"1\",\"LATITUD\":\"Wed Jan 03 1900 12:38:33 GMT-0456 (hora estándar de Colombia)\"}},{\"type\":\"Feature\",\"geometry\":{\"type\":\"Point\",\"coordinates\":[-74.078966892,4.60673430999998]},\"properties\":{\"metadata\":{\"Sheet\":\"'1'\",\"SheetId\":\"{C4D9429F-8CAE-48CA-9452-459649C7AE80}\",\"Column\":\"E\",\"Row\":\"2159\",\"latitude\":\"1\",\"longitude\":\"2\",\"pinLabel\":\"2022-2158\",\"Weighing\":\"-74.078966892\"},\"Title\":\"1\",\"LATITUD\":\"Wed Jan 03 1900 09:37:25 GMT-0456 (hora estándar de Colombia)\"}},{\"type\":\"Feature\",\"geometry\":{\"type\":\"Point\",\"coordinates\":[-74.06877746,4.658712036]},\"properties\":{\"metadata\":{\"Sheet\":\"'1'\",\"SheetId\":\"{C4D9429F-8CAE-48CA-9452-459649C7AE80}\",\"Column\":\"E\",\"Row\":\"2160\",\"latitude\":\"1\",\"longitude\":\"2\",\"pinLabel\":\"2022-2159\",\"Weighing\":\"-74.06877746\"},\"Title\":\"1\",\"LATITUD\":\"Wed Jan 03 1900 10:52:16 GMT-0456 (hora estándar de Colombia)\"}},{\"type\":\"Feature\",\"geometry\":{\"type\":\"Point\",\"coordinates\":[-74.042610116,4.77738018899998]},\"properties\":{\"metadata\":{\"Sheet\":\"'1'\",\"SheetId\":\"{C4D9429F-8CAE-48CA-9452-459649C7AE80}\",\"Column\":\"E\",\"Row\":\"2161\",\"latitude\":\"1\",\"longitude\":\"2\",\"pinLabel\":\"2022-2160\",\"Weighing\":\"-74.042610116\"},\"Title\":\"1\",\"LATITUD\":\"Wed Jan 03 1900 13:43:09 GMT-0456 (hora estándar de Colombia)\"}},{\"type\":\"Feature\",\"geometry\":{\"type\":\"Point\",\"coordinates\":[-74.146515301,4.67884210599999]},\"properties\":{\"metadata\":{\"Sheet\":\"'1'\",\"SheetId\":\"{C4D9429F-8CAE-48CA-9452-459649C7AE80}\",\"Column\":\"E\",\"Row\":\"2162\",\"latitude\":\"1\",\"longitude\":\"2\",\"pinLabel\":\"2022-2161\",\"Weighing\":\"-74.146515301\"},\"Title\":\"1\",\"LATITUD\":\"Wed Jan 03 1900 11:21:15 GMT-0456 (hora estándar de Colombia)\"}},{\"type\":\"Feature\",\"geometry\":{\"type\":\"Point\",\"coordinates\":[-74.066571435,4.65178680899999]},\"properties\":{\"metadata\":{\"Sheet\":\"'1'\",\"SheetId\":\"{C4D9429F-8CAE-48CA-9452-459649C7AE80}\",\"Column\":\"E\",\"Row\":\"2163\",\"latitude\":\"1\",\"longitude\":\"2\",\"pinLabel\":\"2022-2162\",\"Weighing\":\"-74.066571435\"},\"Title\":\"1\",\"LATITUD\":\"Wed Jan 03 1900 10:42:18 GMT-0456 (hora estándar de Colombia)\"}},{\"type\":\"Feature\",\"geometry\":{\"type\":\"Point\",\"coordinates\":[-74.079105703,4.60683347899999]},\"properties\":{\"metadata\":{\"Sheet\":\"'1'\",\"SheetId\":\"{C4D9429F-8CAE-48CA-9452-459649C7AE80}\",\"Column\":\"E\",\"Row\":\"2164\",\"latitude\":\"1\",\"longitude\":\"2\",\"pinLabel\":\"2022-2163\",\"Weighing\":\"-74.079105703\"},\"Title\":\"1\",\"LATITUD\":\"Wed Jan 03 1900 09:37:34 GMT-0456 (hora estándar de Colombia)\"}},{\"type\":\"Feature\",\"geometry\":{\"type\":\"Point\",\"coordinates\":[-74.126872848,4.579914449]},\"properties\":{\"metadata\":{\"Sheet\":\"'1'\",\"SheetId\":\"{C4D9429F-8CAE-48CA-9452-459649C7AE80}\",\"Column\":\"E\",\"Row\":\"2165\",\"latitude\":\"1\",\"longitude\":\"2\",\"pinLabel\":\"2022-2164\",\"Weighing\":\"-74.126872848\"},\"Title\":\"1\",\"LATITUD\":\"Wed Jan 03 1900 08:58:48 GMT-0456 (hora estándar de Colombia)\"}},{\"type\":\"Feature\",\"geometry\":{\"type\":\"Point\",\"coordinates\":[-74.151259957,4.69444044400001]},\"properties\":{\"metadata\":{\"Sheet\":\"'1'\",\"SheetId\":\"{C4D9429F-8CAE-48CA-9452-459649C7AE80}\",\"Column\":\"E\",\"Row\":\"2166\",\"latitude\":\"1\",\"longitude\":\"2\",\"pinLabel\":\"2022-2165\",\"Weighing\":\"-74.151259957\"},\"Title\":\"1\",\"LATITUD\":\"Wed Jan 03 1900 11:43:43 GMT-0456 (hora estándar de Colombia)\"}},{\"type\":\"Feature\",\"geometry\":{\"type\":\"Point\",\"coordinates\":[-74.073575879,4.60333469]},\"properties\":{\"metadata\":{\"Sheet\":\"'1'\",\"SheetId\":\"{C4D9429F-8CAE-48CA-9452-459649C7AE80}\",\"Column\":\"E\",\"Row\":\"2167\",\"latitude\":\"1\",\"longitude\":\"2\",\"pinLabel\":\"2022-2166\",\"Weighing\":\"-74.073575879\"},\"Title\":\"1\",\"LATITUD\":\"Wed Jan 03 1900 09:32:32 GMT-0456 (hora estándar de Colombia)\"}},{\"type\":\"Feature\",\"geometry\":{\"type\":\"Point\",\"coordinates\":[-74.091024182,4.73359505799999]},\"properties\":{\"metadata\":{\"Sheet\":\"'1'\",\"SheetId\":\"{C4D9429F-8CAE-48CA-9452-459649C7AE80}\",\"Column\":\"E\",\"Row\":\"2168\",\"latitude\":\"1\",\"longitude\":\"2\",\"pinLabel\":\"2022-2167\",\"Weighing\":\"-74.091024182\"},\"Title\":\"1\",\"LATITUD\":\"Wed Jan 03 1900 12:40:06 GMT-0456 (hora estándar de Colombia)\"}},{\"type\":\"Feature\",\"geometry\":{\"type\":\"Point\",\"coordinates\":[-74.132927289,4.60542493399998]},\"properties\":{\"metadata\":{\"Sheet\":\"'1'\",\"SheetId\":\"{C4D9429F-8CAE-48CA-9452-459649C7AE80}\",\"Column\":\"E\",\"Row\":\"2169\",\"latitude\":\"1\",\"longitude\":\"2\",\"pinLabel\":\"2022-2168\",\"Weighing\":\"-74.132927289\"},\"Title\":\"1\",\"LATITUD\":\"Wed Jan 03 1900 09:35:32 GMT-0456 (hora estándar de Colombia)\"}},{\"type\":\"Feature\",\"geometry\":{\"type\":\"Point\",\"coordinates\":[-74.112143523,4.61971385599998]},\"properties\":{\"metadata\":{\"Sheet\":\"'1'\",\"SheetId\":\"{C4D9429F-8CAE-48CA-9452-459649C7AE80}\",\"Column\":\"E\",\"Row\":\"2170\",\"latitude\":\"1\",\"longitude\":\"2\",\"pinLabel\":\"2022-2169\",\"Weighing\":\"-74.112143523\"},\"Title\":\"1\",\"LATITUD\":\"Wed Jan 03 1900 09:56:07 GMT-0456 (hora estándar de Colombia)\"}},{\"type\":\"Feature\",\"geometry\":{\"type\":\"Point\",\"coordinates\":[-74.155072723,4.60455348300002]},\"properties\":{\"metadata\":{\"Sheet\":\"'1'\",\"SheetId\":\"{C4D9429F-8CAE-48CA-9452-459649C7AE80}\",\"Column\":\"E\",\"Row\":\"2171\",\"latitude\":\"1\",\"longitude\":\"2\",\"pinLabel\":\"2022-2170\",\"Weighing\":\"-74.155072723\"},\"Title\":\"1\",\"LATITUD\":\"Wed Jan 03 1900 09:34:17 GMT-0456 (hora estándar de Colombia)\"}},{\"type\":\"Feature\",\"geometry\":{\"type\":\"Point\",\"coordinates\":[-74.156332192,4.627930542]},\"properties\":{\"metadata\":{\"Sheet\":\"'1'\",\"SheetId\":\"{C4D9429F-8CAE-48CA-9452-459649C7AE80}\",\"Column\":\"E\",\"Row\":\"2172\",\"latitude\":\"1\",\"longitude\":\"2\",\"pinLabel\":\"2022-2171\",\"Weighing\":\"-74.156332192\"},\"Title\":\"1\",\"LATITUD\":\"Wed Jan 03 1900 10:07:57 GMT-0456 (hora estándar de Colombia)\"}},{\"type\":\"Feature\",\"geometry\":{\"type\":\"Point\",\"coordinates\":[-74.046633988,4.75708814500001]},\"properties\":{\"metadata\":{\"Sheet\":\"'1'\",\"SheetId\":\"{C4D9429F-8CAE-48CA-9452-459649C7AE80}\",\"Column\":\"E\",\"Row\":\"2173\",\"latitude\":\"1\",\"longitude\":\"2\",\"pinLabel\":\"2022-2172\",\"Weighing\":\"-74.046633988\"},\"Title\":\"1\",\"LATITUD\":\"Wed Jan 03 1900 13:13:56 GMT-0456 (hora estándar de Colombia)\"}},{\"type\":\"Feature\",\"geometry\":{\"type\":\"Point\",\"coordinates\":[-74.100794656,4.49647280900001]},\"properties\":{\"metadata\":{\"Sheet\":\"'1'\",\"SheetId\":\"{C4D9429F-8CAE-48CA-9452-459649C7AE80}\",\"Column\":\"E\",\"Row\":\"2174\",\"latitude\":\"1\",\"longitude\":\"2\",\"pinLabel\":\"2022-2173\",\"Weighing\":\"-74.100794656\"},\"Title\":\"1\",\"LATITUD\":\"Wed Jan 03 1900 06:58:39 GMT-0456 (hora estándar de Colombia)\"}},{\"type\":\"Feature\",\"geometry\":{\"type\":\"Point\",\"coordinates\":[-74.064065318,4.63252564599998]},\"properties\":{\"metadata\":{\"Sheet\":\"'1'\",\"SheetId\":\"{C4D9429F-8CAE-48CA-9452-459649C7AE80}\",\"Column\":\"E\",\"Row\":\"2175\",\"latitude\":\"1\",\"longitude\":\"2\",\"pinLabel\":\"2022-2174\",\"Weighing\":\"-74.064065318\"},\"Title\":\"1\",\"LATITUD\":\"Wed Jan 03 1900 10:14:34 GMT-0456 (hora estándar de Colombia)\"}},{\"type\":\"Feature\",\"geometry\":{\"type\":\"Point\",\"coordinates\":[-74.181211296,4.63305469800002]},\"properties\":{\"metadata\":{\"Sheet\":\"'1'\",\"SheetId\":\"{C4D9429F-8CAE-48CA-9452-459649C7AE80}\",\"Column\":\"E\",\"Row\":\"2176\",\"latitude\":\"1\",\"longitude\":\"2\",\"pinLabel\":\"2022-2175\",\"Weighing\":\"-74.181211296\"},\"Title\":\"1\",\"LATITUD\":\"Wed Jan 03 1900 10:15:19 GMT-0456 (hora estándar de Colombia)\"}},{\"type\":\"Feature\",\"geometry\":{\"type\":\"Point\",\"coordinates\":[-74.031697489,4.73999405199999]},\"properties\":{\"metadata\":{\"Sheet\":\"'1'\",\"SheetId\":\"{C4D9429F-8CAE-48CA-9452-459649C7AE80}\",\"Column\":\"E\",\"Row\":\"2177\",\"latitude\":\"1\",\"longitude\":\"2\",\"pinLabel\":\"2022-2176\",\"Weighing\":\"-74.031697489\"},\"Title\":\"1\",\"LATITUD\":\"Wed Jan 03 1900 12:49:19 GMT-0456 (hora estándar de Colombia)\"}},{\"type\":\"Feature\",\"geometry\":{\"type\":\"Point\",\"coordinates\":[-74.074958646,4.65798040700003]},\"properties\":{\"metadata\":{\"Sheet\":\"'1'\",\"SheetId\":\"{C4D9429F-8CAE-48CA-9452-459649C7AE80}\",\"Column\":\"E\",\"Row\":\"2178\",\"latitude\":\"1\",\"longitude\":\"2\",\"pinLabel\":\"2022-2177\",\"Weighing\":\"-74.074958646\"},\"Title\":\"1\",\"LATITUD\":\"Wed Jan 03 1900 10:51:13 GMT-0456 (hora estándar de Colombia)\"}},{\"type\":\"Feature\",\"geometry\":{\"type\":\"Point\",\"coordinates\":[-74.160405535,4.59144747599998]},\"properties\":{\"metadata\":{\"Sheet\":\"'1'\",\"SheetId\":\"{C4D9429F-8CAE-48CA-9452-459649C7AE80}\",\"Column\":\"E\",\"Row\":\"2179\",\"latitude\":\"1\",\"longitude\":\"2\",\"pinLabel\":\"2022-2178\",\"Weighing\":\"-74.160405535\"},\"Title\":\"1\",\"LATITUD\":\"Wed Jan 03 1900 09:15:25 GMT-0456 (hora estándar de Colombia)\"}},{\"type\":\"Feature\",\"geometry\":{\"type\":\"Point\",\"coordinates\":[-74.040961197,4.74493569600003]},\"properties\":{\"metadata\":{\"Sheet\":\"'1'\",\"SheetId\":\"{C4D9429F-8CAE-48CA-9452-459649C7AE80}\",\"Column\":\"E\",\"Row\":\"2180\",\"latitude\":\"1\",\"longitude\":\"2\",\"pinLabel\":\"2022-2179\",\"Weighing\":\"-74.040961197\"},\"Title\":\"1\",\"LATITUD\":\"Wed Jan 03 1900 12:56:26 GMT-0456 (hora estándar de Colombia)\"}},{\"type\":\"Feature\",\"geometry\":{\"type\":\"Point\",\"coordinates\":[-74.071783404,4.620116795]},\"properties\":{\"metadata\":{\"Sheet\":\"'1'\",\"SheetId\":\"{C4D9429F-8CAE-48CA-9452-459649C7AE80}\",\"Column\":\"E\",\"Row\":\"2181\",\"latitude\":\"1\",\"longitude\":\"2\",\"pinLabel\":\"2022-2180\",\"Weighing\":\"-74.071783404\"},\"Title\":\"1\",\"LATITUD\":\"Wed Jan 03 1900 09:56:42 GMT-0456 (hora estándar de Colombia)\"}},{\"type\":\"Feature\",\"geometry\":{\"type\":\"Point\",\"coordinates\":[-74.18584393,4.624036913]},\"properties\":{\"metadata\":{\"Sheet\":\"'1'\",\"SheetId\":\"{C4D9429F-8CAE-48CA-9452-459649C7AE80}\",\"Column\":\"E\",\"Row\":\"2182\",\"latitude\":\"1\",\"longitude\":\"2\",\"pinLabel\":\"2022-2181\",\"Weighing\":\"-74.18584393\"},\"Title\":\"1\",\"LATITUD\":\"Wed Jan 03 1900 10:02:20 GMT-0456 (hora estándar de Colombia)\"}},{\"type\":\"Feature\",\"geometry\":{\"type\":\"Point\",\"coordinates\":[-74.063120793,4.74525752699998]},\"properties\":{\"metadata\":{\"Sheet\":\"'1'\",\"SheetId\":\"{C4D9429F-8CAE-48CA-9452-459649C7AE80}\",\"Column\":\"E\",\"Row\":\"2183\",\"latitude\":\"1\",\"longitude\":\"2\",\"pinLabel\":\"2022-2182\",\"Weighing\":\"-74.063120793\"},\"Title\":\"1\",\"LATITUD\":\"Wed Jan 03 1900 12:56:54 GMT-0456 (hora estándar de Colombia)\"}},{\"type\":\"Feature\",\"geometry\":{\"type\":\"Point\",\"coordinates\":[-74.144033224,4.676904433]},\"properties\":{\"metadata\":{\"Sheet\":\"'1'\",\"SheetId\":\"{C4D9429F-8CAE-48CA-9452-459649C7AE80}\",\"Column\":\"E\",\"Row\":\"2184\",\"latitude\":\"1\",\"longitude\":\"2\",\"pinLabel\":\"2022-2183\",\"Weighing\":\"-74.144033224\"},\"Title\":\"1\",\"LATITUD\":\"Wed Jan 03 1900 11:18:28 GMT-0456 (hora estándar de Colombia)\"}},{\"type\":\"Feature\",\"geometry\":{\"type\":\"Point\",\"coordinates\":[-74.142828004,4.561985897]},\"properties\":{\"metadata\":{\"Sheet\":\"'1'\",\"SheetId\":\"{C4D9429F-8CAE-48CA-9452-459649C7AE80}\",\"Column\":\"E\",\"Row\":\"2185\",\"latitude\":\"1\",\"longitude\":\"2\",\"pinLabel\":\"2022-2184\",\"Weighing\":\"-74.142828004\"},\"Title\":\"1\",\"LATITUD\":\"Wed Jan 03 1900 08:32:59 GMT-0456 (hora estándar de Colombia)\"}},{\"type\":\"Feature\",\"geometry\":{\"type\":\"Point\",\"coordinates\":[-74.077036988,4.59949610799998]},\"properties\":{\"metadata\":{\"Sheet\":\"'1'\",\"SheetId\":\"{C4D9429F-8CAE-48CA-9452-459649C7AE80}\",\"Column\":\"E\",\"Row\":\"2186\",\"latitude\":\"1\",\"longitude\":\"2\",\"pinLabel\":\"2022-2185\",\"Weighing\":\"-74.077036988\"},\"Title\":\"1\",\"LATITUD\":\"Wed Jan 03 1900 09:27:00 GMT-0456 (hora estándar de Colombia)\"}},{\"type\":\"Feature\",\"geometry\":{\"type\":\"Point\",\"coordinates\":[-74.083043078,4.55993708599999]},\"properties\":{\"metadata\":{\"Sheet\":\"'1'\",\"SheetId\":\"{C4D9429F-8CAE-48CA-9452-459649C7AE80}\",\"Column\":\"E\",\"Row\":\"2187\",\"latitude\":\"1\",\"longitude\":\"2\",\"pinLabel\":\"2022-2186\",\"Weighing\":\"-74.083043078\"},\"Title\":\"1\",\"LATITUD\":\"Wed Jan 03 1900 08:30:02 GMT-0456 (hora estándar de Colombia)\"}},{\"type\":\"Feature\",\"geometry\":{\"type\":\"Point\",\"coordinates\":[-74.076686946,4.60028698600001]},\"properties\":{\"metadata\":{\"Sheet\":\"'1'\",\"SheetId\":\"{C4D9429F-8CAE-48CA-9452-459649C7AE80}\",\"Column\":\"E\",\"Row\":\"2188\",\"latitude\":\"1\",\"longitude\":\"2\",\"pinLabel\":\"2022-2187\",\"Weighing\":\"-74.076686946\"},\"Title\":\"1\",\"LATITUD\":\"Wed Jan 03 1900 09:28:08 GMT-0456 (hora estándar de Colombia)\"}},{\"type\":\"Feature\",\"geometry\":{\"type\":\"Point\",\"coordinates\":[-74.103064412,4.73270637899998]},\"properties\":{\"metadata\":{\"Sheet\":\"'1'\",\"SheetId\":\"{C4D9429F-8CAE-48CA-9452-459649C7AE80}\",\"Column\":\"E\",\"Row\":\"2189\",\"latitude\":\"1\",\"longitude\":\"2\",\"pinLabel\":\"2022-2188\",\"Weighing\":\"-74.103064412\"},\"Title\":\"1\",\"LATITUD\":\"Wed Jan 03 1900 12:38:49 GMT-0456 (hora estándar de Colombia)\"}},{\"type\":\"Feature\",\"geometry\":{\"type\":\"Point\",\"coordinates\":[-74.045258264,4.69127569]},\"properties\":{\"metadata\":{\"Sheet\":\"'1'\",\"SheetId\":\"{C4D9429F-8CAE-48CA-9452-459649C7AE80}\",\"Column\":\"E\",\"Row\":\"2190\",\"latitude\":\"1\",\"longitude\":\"2\",\"pinLabel\":\"2022-2189\",\"Weighing\":\"-74.045258264\"},\"Title\":\"1\",\"LATITUD\":\"Wed Jan 03 1900 11:39:10 GMT-0456 (hora estándar de Colombia)\"}},{\"type\":\"Feature\",\"geometry\":{\"type\":\"Point\",\"coordinates\":[-74.123628058,4.58518386999998]},\"properties\":{\"metadata\":{\"Sheet\":\"'1'\",\"SheetId\":\"{C4D9429F-8CAE-48CA-9452-459649C7AE80}\",\"Column\":\"E\",\"Row\":\"2191\",\"latitude\":\"1\",\"longitude\":\"2\",\"pinLabel\":\"2022-2190\",\"Weighing\":\"-74.123628058\"},\"Title\":\"1\",\"LATITUD\":\"Wed Jan 03 1900 09:06:23 GMT-0456 (hora estándar de Colombia)\"}},{\"type\":\"Feature\",\"geometry\":{\"type\":\"Point\",\"coordinates\":[-74.116184259,4.703369533]},\"properties\":{\"metadata\":{\"Sheet\":\"'1'\",\"SheetId\":\"{C4D9429F-8CAE-48CA-9452-459649C7AE80}\",\"Column\":\"E\",\"Row\":\"2192\",\"latitude\":\"1\",\"longitude\":\"2\",\"pinLabel\":\"2022-2191\",\"Weighing\":\"-74.116184259\"},\"Title\":\"1\",\"LATITUD\":\"Wed Jan 03 1900 11:56:35 GMT-0456 (hora estándar de Colombia)\"}},{\"type\":\"Feature\",\"geometry\":{\"type\":\"Point\",\"coordinates\":[-74.079616479,4.54626662599998]},\"properties\":{\"metadata\":{\"Sheet\":\"'1'\",\"SheetId\":\"{C4D9429F-8CAE-48CA-9452-459649C7AE80}\",\"Column\":\"E\",\"Row\":\"2193\",\"latitude\":\"1\",\"longitude\":\"2\",\"pinLabel\":\"2022-2192\",\"Weighing\":\"-74.079616479\"},\"Title\":\"1\",\"LATITUD\":\"Wed Jan 03 1900 08:10:21 GMT-0456 (hora estándar de Colombia)\"}},{\"type\":\"Feature\",\"geometry\":{\"type\":\"Point\",\"coordinates\":[-74.077789936,4.600776354]},\"properties\":{\"metadata\":{\"Sheet\":\"'1'\",\"SheetId\":\"{C4D9429F-8CAE-48CA-9452-459649C7AE80}\",\"Column\":\"E\",\"Row\":\"2194\",\"latitude\":\"1\",\"longitude\":\"2\",\"pinLabel\":\"2022-2193\",\"Weighing\":\"-74.077789936\"},\"Title\":\"1\",\"LATITUD\":\"Wed Jan 03 1900 09:28:51 GMT-0456 (hora estándar de Colombia)\"}},{\"type\":\"Feature\",\"geometry\":{\"type\":\"Point\",\"coordinates\":[-74.077201486,4.600725055]},\"properties\":{\"metadata\":{\"Sheet\":\"'1'\",\"SheetId\":\"{C4D9429F-8CAE-48CA-9452-459649C7AE80}\",\"Column\":\"E\",\"Row\":\"2195\",\"latitude\":\"1\",\"longitude\":\"2\",\"pinLabel\":\"2022-2194\",\"Weighing\":\"-74.077201486\"},\"Title\":\"1\",\"LATITUD\":\"Wed Jan 03 1900 09:28:46 GMT-0456 (hora estándar de Colombia)\"}},{\"type\":\"Feature\",\"geometry\":{\"type\":\"Point\",\"coordinates\":[-74.113412307,4.61822346299999]},\"properties\":{\"metadata\":{\"Sheet\":\"'1'\",\"SheetId\":\"{C4D9429F-8CAE-48CA-9452-459649C7AE80}\",\"Column\":\"E\",\"Row\":\"2196\",\"latitude\":\"1\",\"longitude\":\"2\",\"pinLabel\":\"2022-2195\",\"Weighing\":\"-74.113412307\"},\"Title\":\"1\",\"LATITUD\":\"Wed Jan 03 1900 09:53:58 GMT-0456 (hora estándar de Colombia)\"}},{\"type\":\"Feature\",\"geometry\":{\"type\":\"Point\",\"coordinates\":[-74.171980562,4.63808755299999]},\"properties\":{\"metadata\":{\"Sheet\":\"'1'\",\"SheetId\":\"{C4D9429F-8CAE-48CA-9452-459649C7AE80}\",\"Column\":\"E\",\"Row\":\"2197\",\"latitude\":\"1\",\"longitude\":\"2\",\"pinLabel\":\"2022-2196\",\"Weighing\":\"-74.171980562\"},\"Title\":\"1\",\"LATITUD\":\"Wed Jan 03 1900 10:22:34 GMT-0456 (hora estándar de Colombia)\"}},{\"type\":\"Feature\",\"geometry\":{\"type\":\"Point\",\"coordinates\":[-74.079175297,4.607012811]},\"properties\":{\"metadata\":{\"Sheet\":\"'1'\",\"SheetId\":\"{C4D9429F-8CAE-48CA-9452-459649C7AE80}\",\"Column\":\"E\",\"Row\":\"2198\",\"latitude\":\"1\",\"longitude\":\"2\",\"pinLabel\":\"2022-2197\",\"Weighing\":\"-74.079175297\"},\"Title\":\"1\",\"LATITUD\":\"Wed Jan 03 1900 09:37:49 GMT-0456 (hora estándar de Colombia)\"}},{\"type\":\"Feature\",\"geometry\":{\"type\":\"Point\",\"coordinates\":[-74.138070532,4.61326617600002]},\"properties\":{\"metadata\":{\"Sheet\":\"'1'\",\"SheetId\":\"{C4D9429F-8CAE-48CA-9452-459649C7AE80}\",\"Column\":\"E\",\"Row\":\"2199\",\"latitude\":\"1\",\"longitude\":\"2\",\"pinLabel\":\"2022-2198\",\"Weighing\":\"-74.138070532\"},\"Title\":\"1\",\"LATITUD\":\"Wed Jan 03 1900 09:46:50 GMT-0456 (hora estándar de Colombia)\"}},{\"type\":\"Feature\",\"geometry\":{\"type\":\"Point\",\"coordinates\":[-74.075773979,4.65887312299998]},\"properties\":{\"metadata\":{\"Sheet\":\"'1'\",\"SheetId\":\"{C4D9429F-8CAE-48CA-9452-459649C7AE80}\",\"Column\":\"E\",\"Row\":\"2200\",\"latitude\":\"1\",\"longitude\":\"2\",\"pinLabel\":\"2022-2199\",\"Weighing\":\"-74.075773979\"},\"Title\":\"1\",\"LATITUD\":\"Wed Jan 03 1900 10:52:30 GMT-0456 (hora estándar de Colombia)\"}},{\"type\":\"Feature\",\"geometry\":{\"type\":\"Point\",\"coordinates\":[-74.037614735,4.764095822]},\"properties\":{\"metadata\":{\"Sheet\":\"'1'\",\"SheetId\":\"{C4D9429F-8CAE-48CA-9452-459649C7AE80}\",\"Column\":\"E\",\"Row\":\"2201\",\"latitude\":\"1\",\"longitude\":\"2\",\"pinLabel\":\"2022-2200\",\"Weighing\":\"-74.037614735\"},\"Title\":\"1\",\"LATITUD\":\"Wed Jan 03 1900 13:24:01 GMT-0456 (hora estándar de Colombia)\"}},{\"type\":\"Feature\",\"geometry\":{\"type\":\"Point\",\"coordinates\":[-74.176113731,4.60684986000001]},\"properties\":{\"metadata\":{\"Sheet\":\"'1'\",\"SheetId\":\"{C4D9429F-8CAE-48CA-9452-459649C7AE80}\",\"Column\":\"E\",\"Row\":\"2202\",\"latitude\":\"1\",\"longitude\":\"2\",\"pinLabel\":\"2022-2201\",\"Weighing\":\"-74.176113731\"},\"Title\":\"1\",\"LATITUD\":\"Wed Jan 03 1900 09:37:35 GMT-0456 (hora estándar de Colombia)\"}},{\"type\":\"Feature\",\"geometry\":{\"type\":\"Point\",\"coordinates\":[-74.079869983,4.60235950800001]},\"properties\":{\"metadata\":{\"Sheet\":\"'1'\",\"SheetId\":\"{C4D9429F-8CAE-48CA-9452-459649C7AE80}\",\"Column\":\"E\",\"Row\":\"2203\",\"latitude\":\"1\",\"longitude\":\"2\",\"pinLabel\":\"2022-2202\",\"Weighing\":\"-74.079869983\"},\"Title\":\"1\",\"LATITUD\":\"Wed Jan 03 1900 09:31:07 GMT-0456 (hora estándar de Colombia)\"}},{\"type\":\"Feature\",\"geometry\":{\"type\":\"Point\",\"coordinates\":[-74.055743187,4.71764918100001]},\"properties\":{\"metadata\":{\"Sheet\":\"'1'\",\"SheetId\":\"{C4D9429F-8CAE-48CA-9452-459649C7AE80}\",\"Column\":\"E\",\"Row\":\"2204\",\"latitude\":\"1\",\"longitude\":\"2\",\"pinLabel\":\"2022-2203\",\"Weighing\":\"-74.055743187\"},\"Title\":\"1\",\"LATITUD\":\"Wed Jan 03 1900 12:17:08 GMT-0456 (hora estándar de Colombia)\"}},{\"type\":\"Feature\",\"geometry\":{\"type\":\"Point\",\"coordinates\":[-74.089855313,4.56267179000002]},\"properties\":{\"metadata\":{\"Sheet\":\"'1'\",\"SheetId\":\"{C4D9429F-8CAE-48CA-9452-459649C7AE80}\",\"Column\":\"E\",\"Row\":\"2205\",\"latitude\":\"1\",\"longitude\":\"2\",\"pinLabel\":\"2022-2204\",\"Weighing\":\"-74.089855313\"},\"Title\":\"1\",\"LATITUD\":\"Wed Jan 03 1900 08:33:58 GMT-0456 (hora estándar de Colombia)\"}},{\"type\":\"Feature\",\"geometry\":{\"type\":\"Point\",\"coordinates\":[-74.180341471,4.60656760299997]},\"properties\":{\"metadata\":{\"Sheet\":\"'1'\",\"SheetId\":\"{C4D9429F-8CAE-48CA-9452-459649C7AE80}\",\"Column\":\"E\",\"Row\":\"2206\",\"latitude\":\"1\",\"longitude\":\"2\",\"pinLabel\":\"2022-2205\",\"Weighing\":\"-74.180341471\"},\"Title\":\"1\",\"LATITUD\":\"Wed Jan 03 1900 09:37:11 GMT-0456 (hora estándar de Colombia)\"}},{\"type\":\"Feature\",\"geometry\":{\"type\":\"Point\",\"coordinates\":[-74.122275903,4.62006401999997]},\"properties\":{\"metadata\":{\"Sheet\":\"'1'\",\"SheetId\":\"{C4D9429F-8CAE-48CA-9452-459649C7AE80}\",\"Column\":\"E\",\"Row\":\"2207\",\"latitude\":\"1\",\"longitude\":\"2\",\"pinLabel\":\"2022-2206\",\"Weighing\":\"-74.122275903\"},\"Title\":\"1\",\"LATITUD\":\"Wed Jan 03 1900 09:56:37 GMT-0456 (hora estándar de Colombia)\"}},{\"type\":\"Feature\",\"geometry\":{\"type\":\"Point\",\"coordinates\":[-74.102551707,4.582965194]},\"properties\":{\"metadata\":{\"Sheet\":\"'1'\",\"SheetId\":\"{C4D9429F-8CAE-48CA-9452-459649C7AE80}\",\"Column\":\"E\",\"Row\":\"2208\",\"latitude\":\"1\",\"longitude\":\"2\",\"pinLabel\":\"2022-2207\",\"Weighing\":\"-74.102551707\"},\"Title\":\"1\",\"LATITUD\":\"Wed Jan 03 1900 09:03:12 GMT-0456 (hora estándar de Colombia)\"}},{\"type\":\"Feature\",\"geometry\":{\"type\":\"Point\",\"coordinates\":[-74.111145933,4.71825686199998]},\"properties\":{\"metadata\":{\"Sheet\":\"'1'\",\"SheetId\":\"{C4D9429F-8CAE-48CA-9452-459649C7AE80}\",\"Column\":\"E\",\"Row\":\"2209\",\"latitude\":\"1\",\"longitude\":\"2\",\"pinLabel\":\"2022-2208\",\"Weighing\":\"-74.111145933\"},\"Title\":\"1\",\"LATITUD\":\"Wed Jan 03 1900 12:18:01 GMT-0456 (hora estándar de Colombia)\"}},{\"type\":\"Feature\",\"geometry\":{\"type\":\"Point\",\"coordinates\":[-74.179053039,4.61972591099999]},\"properties\":{\"metadata\":{\"Sheet\":\"'1'\",\"SheetId\":\"{C4D9429F-8CAE-48CA-9452-459649C7AE80}\",\"Column\":\"E\",\"Row\":\"2210\",\"latitude\":\"1\",\"longitude\":\"2\",\"pinLabel\":\"2022-2209\",\"Weighing\":\"-74.179053039\"},\"Title\":\"1\",\"LATITUD\":\"Wed Jan 03 1900 09:56:08 GMT-0456 (hora estándar de Colombia)\"}},{\"type\":\"Feature\",\"geometry\":{\"type\":\"Point\",\"coordinates\":[-74.054324261,4.68042469699998]},\"properties\":{\"metadata\":{\"Sheet\":\"'1'\",\"SheetId\":\"{C4D9429F-8CAE-48CA-9452-459649C7AE80}\",\"Column\":\"E\",\"Row\":\"2211\",\"latitude\":\"1\",\"longitude\":\"2\",\"pinLabel\":\"2022-2210\",\"Weighing\":\"-74.054324261\"},\"Title\":\"1\",\"LATITUD\":\"Wed Jan 03 1900 11:23:32 GMT-0456 (hora estándar de Colombia)\"}},{\"type\":\"Feature\",\"geometry\":{\"type\":\"Point\",\"coordinates\":[-74.083400355,4.67557701499999]},\"properties\":{\"metadata\":{\"Sheet\":\"'1'\",\"SheetId\":\"{C4D9429F-8CAE-48CA-9452-459649C7AE80}\",\"Column\":\"E\",\"Row\":\"2212\",\"latitude\":\"1\",\"longitude\":\"2\",\"pinLabel\":\"2022-2211\",\"Weighing\":\"-74.083400355\"},\"Title\":\"1\",\"LATITUD\":\"Wed Jan 03 1900 11:16:33 GMT-0456 (hora estándar de Colombia)\"}},{\"type\":\"Feature\",\"geometry\":{\"type\":\"Point\",\"coordinates\":[-74.032726497,4.69431294700001]},\"properties\":{\"metadata\":{\"Sheet\":\"'1'\",\"SheetId\":\"{C4D9429F-8CAE-48CA-9452-459649C7AE80}\",\"Column\":\"E\",\"Row\":\"2213\",\"latitude\":\"1\",\"longitude\":\"2\",\"pinLabel\":\"2022-2212\",\"Weighing\":\"-74.032726497\"},\"Title\":\"1\",\"LATITUD\":\"Wed Jan 03 1900 11:43:32 GMT-0456 (hora estándar de Colombia)\"}},{\"type\":\"Feature\",\"geometry\":{\"type\":\"Point\",\"coordinates\":[-74.111330787,4.74815868100001]},\"properties\":{\"metadata\":{\"Sheet\":\"'1'\",\"SheetId\":\"{C4D9429F-8CAE-48CA-9452-459649C7AE80}\",\"Column\":\"E\",\"Row\":\"2214\",\"latitude\":\"1\",\"longitude\":\"2\",\"pinLabel\":\"2022-2213\",\"Weighing\":\"-74.111330787\"},\"Title\":\"1\",\"LATITUD\":\"Wed Jan 03 1900 13:01:04 GMT-0456 (hora estándar de Colombia)\"}},{\"type\":\"Feature\",\"geometry\":{\"type\":\"Point\",\"coordinates\":[0,0]},\"properties\":{\"metadata\":{\"Sheet\":\"'1'\",\"SheetId\":\"{C4D9429F-8CAE-48CA-9452-459649C7AE80}\",\"Column\":\"E\",\"Row\":\"2215\",\"latitude\":\"1\",\"longitude\":\"2\",\"pinLabel\":\"2022-2214\",\"Weighing\":\"0\"},\"Title\":\"1\",\"LATITUD\":\"Fri Dec 29 1899 19:03:44 GMT-0456 (hora estándar de Colombia)\"}},{\"type\":\"Feature\",\"geometry\":{\"type\":\"Point\",\"coordinates\":[-74.06455881,4.63163415700001]},\"properties\":{\"metadata\":{\"Sheet\":\"'1'\",\"SheetId\":\"{C4D9429F-8CAE-48CA-9452-459649C7AE80}\",\"Column\":\"E\",\"Row\":\"2216\",\"latitude\":\"1\",\"longitude\":\"2\",\"pinLabel\":\"2022-2215\",\"Weighing\":\"-74.06455881\"},\"Title\":\"1\",\"LATITUD\":\"Wed Jan 03 1900 10:13:17 GMT-0456 (hora estándar de Colombia)\"}},{\"type\":\"Feature\",\"geometry\":{\"type\":\"Point\",\"coordinates\":[-74.097500717,4.60105445400001]},\"properties\":{\"metadata\":{\"Sheet\":\"'1'\",\"SheetId\":\"{C4D9429F-8CAE-48CA-9452-459649C7AE80}\",\"Column\":\"E\",\"Row\":\"2217\",\"latitude\":\"1\",\"longitude\":\"2\",\"pinLabel\":\"2022-2216\",\"Weighing\":\"-74.097500717\"},\"Title\":\"1\",\"LATITUD\":\"Wed Jan 03 1900 09:29:15 GMT-0456 (hora estándar de Colombia)\"}},{\"type\":\"Feature\",\"geometry\":{\"type\":\"Point\",\"coordinates\":[-74.181400693,4.63056199900001]},\"properties\":{\"metadata\":{\"Sheet\":\"'1'\",\"SheetId\":\"{C4D9429F-8CAE-48CA-9452-459649C7AE80}\",\"Column\":\"E\",\"Row\":\"2218\",\"latitude\":\"1\",\"longitude\":\"2\",\"pinLabel\":\"2022-2217\",\"Weighing\":\"-74.181400693\"},\"Title\":\"1\",\"LATITUD\":\"Wed Jan 03 1900 10:11:44 GMT-0456 (hora estándar de Colombia)\"}},{\"type\":\"Feature\",\"geometry\":{\"type\":\"Point\",\"coordinates\":[-74.105782397,4.68355373499998]},\"properties\":{\"metadata\":{\"Sheet\":\"'1'\",\"SheetId\":\"{C4D9429F-8CAE-48CA-9452-459649C7AE80}\",\"Column\":\"E\",\"Row\":\"2219\",\"latitude\":\"1\",\"longitude\":\"2\",\"pinLabel\":\"2022-2218\",\"Weighing\":\"-74.105782397\"},\"Title\":\"1\",\"LATITUD\":\"Wed Jan 03 1900 11:28:03 GMT-0456 (hora estándar de Colombia)\"}},{\"type\":\"Feature\",\"geometry\":{\"type\":\"Point\",\"coordinates\":[-74.078066295,4.59751222900002]},\"properties\":{\"metadata\":{\"Sheet\":\"'1'\",\"SheetId\":\"{C4D9429F-8CAE-48CA-9452-459649C7AE80}\",\"Column\":\"E\",\"Row\":\"2220\",\"latitude\":\"1\",\"longitude\":\"2\",\"pinLabel\":\"2022-2219\",\"Weighing\":\"-74.078066295\"},\"Title\":\"1\",\"LATITUD\":\"Wed Jan 03 1900 09:24:09 GMT-0456 (hora estándar de Colombia)\"}},{\"type\":\"Feature\",\"geometry\":{\"type\":\"Point\",\"coordinates\":[-74.116865855,4.62247497300001]},\"properties\":{\"metadata\":{\"Sheet\":\"'1'\",\"SheetId\":\"{C4D9429F-8CAE-48CA-9452-459649C7AE80}\",\"Column\":\"E\",\"Row\":\"2221\",\"latitude\":\"1\",\"longitude\":\"2\",\"pinLabel\":\"2022-2220\",\"Weighing\":\"-74.116865855\"},\"Title\":\"1\",\"LATITUD\":\"Wed Jan 03 1900 10:00:05 GMT-0456 (hora estándar de Colombia)\"}},{\"type\":\"Feature\",\"geometry\":{\"type\":\"Point\",\"coordinates\":[-74.17913278,4.60332480800002]},\"properties\":{\"metadata\":{\"Sheet\":\"'1'\",\"SheetId\":\"{C4D9429F-8CAE-48CA-9452-459649C7AE80}\",\"Column\":\"E\",\"Row\":\"2222\",\"latitude\":\"1\",\"longitude\":\"2\",\"pinLabel\":\"2022-2221\",\"Weighing\":\"-74.17913278\"},\"Title\":\"1\",\"LATITUD\":\"Wed Jan 03 1900 09:32:31 GMT-0456 (hora estándar de Colombia)\"}},{\"type\":\"Feature\",\"geometry\":{\"type\":\"Point\",\"coordinates\":[-74.102452119,4.58286031699998]},\"properties\":{\"metadata\":{\"Sheet\":\"'1'\",\"SheetId\":\"{C4D9429F-8CAE-48CA-9452-459649C7AE80}\",\"Column\":\"E\",\"Row\":\"2223\",\"latitude\":\"1\",\"longitude\":\"2\",\"pinLabel\":\"2022-2222\",\"Weighing\":\"-74.102452119\"},\"Title\":\"1\",\"LATITUD\":\"Wed Jan 03 1900 09:03:03 GMT-0456 (hora estándar de Colombia)\"}},{\"type\":\"Feature\",\"geometry\":{\"type\":\"Point\",\"coordinates\":[-74.176888603,4.64318060099998]},\"properties\":{\"metadata\":{\"Sheet\":\"'1'\",\"SheetId\":\"{C4D9429F-8CAE-48CA-9452-459649C7AE80}\",\"Column\":\"E\",\"Row\":\"2224\",\"latitude\":\"1\",\"longitude\":\"2\",\"pinLabel\":\"2022-2223\",\"Weighing\":\"-74.176888603\"},\"Title\":\"1\",\"LATITUD\":\"Wed Jan 03 1900 10:29:54 GMT-0456 (hora estándar de Colombia)\"}},{\"type\":\"Feature\",\"geometry\":{\"type\":\"Point\",\"coordinates\":[-74.113953612,4.51364050400002]},\"properties\":{\"metadata\":{\"Sheet\":\"'1'\",\"SheetId\":\"{C4D9429F-8CAE-48CA-9452-459649C7AE80}\",\"Column\":\"E\",\"Row\":\"2225\",\"latitude\":\"1\",\"longitude\":\"2\",\"pinLabel\":\"2022-2224\",\"Weighing\":\"-74.113953612\"},\"Title\":\"1\",\"LATITUD\":\"Wed Jan 03 1900 07:23:22 GMT-0456 (hora estándar de Colombia)\"}},{\"type\":\"Feature\",\"geometry\":{\"type\":\"Point\",\"coordinates\":[-74.151398312,4.570217958]},\"properties\":{\"metadata\":{\"Sheet\":\"'1'\",\"SheetId\":\"{C4D9429F-8CAE-48CA-9452-459649C7AE80}\",\"Column\":\"E\",\"Row\":\"2226\",\"latitude\":\"1\",\"longitude\":\"2\",\"pinLabel\":\"2022-2225\",\"Weighing\":\"-74.151398312\"},\"Title\":\"1\",\"LATITUD\":\"Wed Jan 03 1900 08:44:50 GMT-0456 (hora estándar de Colombia)\"}},{\"type\":\"Feature\",\"geometry\":{\"type\":\"Point\",\"coordinates\":[-74.12300965,4.593025297]},\"properties\":{\"metadata\":{\"Sheet\":\"'1'\",\"SheetId\":\"{C4D9429F-8CAE-48CA-9452-459649C7AE80}\",\"Column\":\"E\",\"Row\":\"2227\",\"latitude\":\"1\",\"longitude\":\"2\",\"pinLabel\":\"2022-2226\",\"Weighing\":\"-74.12300965\"},\"Title\":\"1\",\"LATITUD\":\"Wed Jan 03 1900 09:17:41 GMT-0456 (hora estándar de Colombia)\"}},{\"type\":\"Feature\",\"geometry\":{\"type\":\"Point\",\"coordinates\":[-74.088669313,4.72942221400001]},\"properties\":{\"metadata\":{\"Sheet\":\"'1'\",\"SheetId\":\"{C4D9429F-8CAE-48CA-9452-459649C7AE80}\",\"Column\":\"E\",\"Row\":\"2228\",\"latitude\":\"1\",\"longitude\":\"2\",\"pinLabel\":\"2022-2227\",\"Weighing\":\"-74.088669313\"},\"Title\":\"1\",\"LATITUD\":\"Wed Jan 03 1900 12:34:06 GMT-0456 (hora estándar de Colombia)\"}},{\"type\":\"Feature\",\"geometry\":{\"type\":\"Point\",\"coordinates\":[-74.142841098,4.56131873800001]},\"properties\":{\"metadata\":{\"Sheet\":\"'1'\",\"SheetId\":\"{C4D9429F-8CAE-48CA-9452-459649C7AE80}\",\"Column\":\"E\",\"Row\":\"2229\",\"latitude\":\"1\",\"longitude\":\"2\",\"pinLabel\":\"2022-2228\",\"Weighing\":\"-74.142841098\"},\"Title\":\"1\",\"LATITUD\":\"Wed Jan 03 1900 08:32:01 GMT-0456 (hora estándar de Colombia)\"}},{\"type\":\"Feature\",\"geometry\":{\"type\":\"Point\",\"coordinates\":[-74.069140299,4.60030928600003]},\"properties\":{\"metadata\":{\"Sheet\":\"'1'\",\"SheetId\":\"{C4D9429F-8CAE-48CA-9452-459649C7AE80}\",\"Column\":\"E\",\"Row\":\"2230\",\"latitude\":\"1\",\"longitude\":\"2\",\"pinLabel\":\"2022-2229\",\"Weighing\":\"-74.069140299\"},\"Title\":\"1\",\"LATITUD\":\"Wed Jan 03 1900 09:28:10 GMT-0456 (hora estándar de Colombia)\"}},{\"type\":\"Feature\",\"geometry\":{\"type\":\"Point\",\"coordinates\":[-74.085425515,4.73486354200003]},\"properties\":{\"metadata\":{\"Sheet\":\"'1'\",\"SheetId\":\"{C4D9429F-8CAE-48CA-9452-459649C7AE80}\",\"Column\":\"E\",\"Row\":\"2231\",\"latitude\":\"1\",\"longitude\":\"2\",\"pinLabel\":\"2022-2230\",\"Weighing\":\"-74.085425515\"},\"Title\":\"1\",\"LATITUD\":\"Wed Jan 03 1900 12:41:56 GMT-0456 (hora estándar de Colombia)\"}},{\"type\":\"Feature\",\"geometry\":{\"type\":\"Point\",\"coordinates\":[-74.093386734,4.68511614900001]},\"properties\":{\"metadata\":{\"Sheet\":\"'1'\",\"SheetId\":\"{C4D9429F-8CAE-48CA-9452-459649C7AE80}\",\"Column\":\"E\",\"Row\":\"2232\",\"latitude\":\"1\",\"longitude\":\"2\",\"pinLabel\":\"2022-2231\",\"Weighing\":\"-74.093386734\"},\"Title\":\"1\",\"LATITUD\":\"Wed Jan 03 1900 11:30:18 GMT-0456 (hora estándar de Colombia)\"}},{\"type\":\"Feature\",\"geometry\":{\"type\":\"Point\",\"coordinates\":[-74.095591084,4.72545344500003]},\"properties\":{\"metadata\":{\"Sheet\":\"'1'\",\"SheetId\":\"{C4D9429F-8CAE-48CA-9452-459649C7AE80}\",\"Column\":\"E\",\"Row\":\"2233\",\"latitude\":\"1\",\"longitude\":\"2\",\"pinLabel\":\"2022-2232\",\"Weighing\":\"-74.095591084\"},\"Title\":\"1\",\"LATITUD\":\"Wed Jan 03 1900 12:28:23 GMT-0456 (hora estándar de Colombia)\"}},{\"type\":\"Feature\",\"geometry\":{\"type\":\"Point\",\"coordinates\":[-74.071950447,4.60861412399998]},\"properties\":{\"metadata\":{\"Sheet\":\"'1'\",\"SheetId\":\"{C4D9429F-8CAE-48CA-9452-459649C7AE80}\",\"Column\":\"E\",\"Row\":\"2234\",\"latitude\":\"1\",\"longitude\":\"2\",\"pinLabel\":\"2022-2233\",\"Weighing\":\"-74.071950447\"},\"Title\":\"1\",\"LATITUD\":\"Wed Jan 03 1900 09:40:08 GMT-0456 (hora estándar de Colombia)\"}},{\"type\":\"Feature\",\"geometry\":{\"type\":\"Point\",\"coordinates\":[-74.078126061,4.75590451699998]},\"properties\":{\"metadata\":{\"Sheet\":\"'1'\",\"SheetId\":\"{C4D9429F-8CAE-48CA-9452-459649C7AE80}\",\"Column\":\"E\",\"Row\":\"2235\",\"latitude\":\"1\",\"longitude\":\"2\",\"pinLabel\":\"2022-2234\",\"Weighing\":\"-74.078126061\"},\"Title\":\"1\",\"LATITUD\":\"Wed Jan 03 1900 13:12:14 GMT-0456 (hora estándar de Colombia)\"}},{\"type\":\"Feature\",\"geometry\":{\"type\":\"Point\",\"coordinates\":[-74.027453023,4.73274135299999]},\"properties\":{\"metadata\":{\"Sheet\":\"'1'\",\"SheetId\":\"{C4D9429F-8CAE-48CA-9452-459649C7AE80}\",\"Column\":\"E\",\"Row\":\"2236\",\"latitude\":\"1\",\"longitude\":\"2\",\"pinLabel\":\"2022-2235\",\"Weighing\":\"-74.027453023\"},\"Title\":\"1\",\"LATITUD\":\"Wed Jan 03 1900 12:38:52 GMT-0456 (hora estándar de Colombia)\"}},{\"type\":\"Feature\",\"geometry\":{\"type\":\"Point\",\"coordinates\":[-74.058154468,4.71327197400001]},\"properties\":{\"metadata\":{\"Sheet\":\"'1'\",\"SheetId\":\"{C4D9429F-8CAE-48CA-9452-459649C7AE80}\",\"Column\":\"E\",\"Row\":\"2237\",\"latitude\":\"1\",\"longitude\":\"2\",\"pinLabel\":\"2022-2236\",\"Weighing\":\"-74.058154468\"},\"Title\":\"1\",\"LATITUD\":\"Wed Jan 03 1900 12:10:50 GMT-0456 (hora estándar de Colombia)\"}},{\"type\":\"Feature\",\"geometry\":{\"type\":\"Point\",\"coordinates\":[-74.064987918,4.68144660299998]},\"properties\":{\"metadata\":{\"Sheet\":\"'1'\",\"SheetId\":\"{C4D9429F-8CAE-48CA-9452-459649C7AE80}\",\"Column\":\"E\",\"Row\":\"2238\",\"latitude\":\"1\",\"longitude\":\"2\",\"pinLabel\":\"2022-2237\",\"Weighing\":\"-74.064987918\"},\"Title\":\"1\",\"LATITUD\":\"Wed Jan 03 1900 11:25:00 GMT-0456 (hora estándar de Colombia)\"}},{\"type\":\"Feature\",\"geometry\":{\"type\":\"Point\",\"coordinates\":[-74.199452067,4.62608632400003]},\"properties\":{\"metadata\":{\"Sheet\":\"'1'\",\"SheetId\":\"{C4D9429F-8CAE-48CA-9452-459649C7AE80}\",\"Column\":\"E\",\"Row\":\"2239\",\"latitude\":\"1\",\"longitude\":\"2\",\"pinLabel\":\"2022-2238\",\"Weighing\":\"-74.199452067\"},\"Title\":\"1\",\"LATITUD\":\"Wed Jan 03 1900 10:05:17 GMT-0456 (hora estándar de Colombia)\"}},{\"type\":\"Feature\",\"geometry\":{\"type\":\"Point\",\"coordinates\":[-74.140877586,4.61516104399999]},\"properties\":{\"metadata\":{\"Sheet\":\"'1'\",\"SheetId\":\"{C4D9429F-8CAE-48CA-9452-459649C7AE80}\",\"Column\":\"E\",\"Row\":\"2240\",\"latitude\":\"1\",\"longitude\":\"2\",\"pinLabel\":\"2022-2239\",\"Weighing\":\"-74.140877586\"},\"Title\":\"1\",\"LATITUD\":\"Wed Jan 03 1900 09:49:33 GMT-0456 (hora estándar de Colombia)\"}},{\"type\":\"Feature\",\"geometry\":{\"type\":\"Point\",\"coordinates\":[-74.126187688,4.62059973800001]},\"properties\":{\"metadata\":{\"Sheet\":\"'1'\",\"SheetId\":\"{C4D9429F-8CAE-48CA-9452-459649C7AE80}\",\"Column\":\"E\",\"Row\":\"2241\",\"latitude\":\"1\",\"longitude\":\"2\",\"pinLabel\":\"2022-2240\",\"Weighing\":\"-74.126187688\"},\"Title\":\"1\",\"LATITUD\":\"Wed Jan 03 1900 09:57:23 GMT-0456 (hora estándar de Colombia)\"}},{\"type\":\"Feature\",\"geometry\":{\"type\":\"Point\",\"coordinates\":[-74.056887713,4.68476407600002]},\"properties\":{\"metadata\":{\"Sheet\":\"'1'\",\"SheetId\":\"{C4D9429F-8CAE-48CA-9452-459649C7AE80}\",\"Column\":\"E\",\"Row\":\"2242\",\"latitude\":\"1\",\"longitude\":\"2\",\"pinLabel\":\"2022-2241\",\"Weighing\":\"-74.056887713\"},\"Title\":\"1\",\"LATITUD\":\"Wed Jan 03 1900 11:29:47 GMT-0456 (hora estándar de Colombia)\"}},{\"type\":\"Feature\",\"geometry\":{\"type\":\"Point\",\"coordinates\":[-74.066284709,4.61441904700001]},\"properties\":{\"metadata\":{\"Sheet\":\"'1'\",\"SheetId\":\"{C4D9429F-8CAE-48CA-9452-459649C7AE80}\",\"Column\":\"E\",\"Row\":\"2243\",\"latitude\":\"1\",\"longitude\":\"2\",\"pinLabel\":\"2022-2242\",\"Weighing\":\"-74.066284709\"},\"Title\":\"1\",\"LATITUD\":\"Wed Jan 03 1900 09:48:29 GMT-0456 (hora estándar de Colombia)\"}},{\"type\":\"Feature\",\"geometry\":{\"type\":\"Point\",\"coordinates\":[-74.071168863,4.69901433199999]},\"properties\":{\"metadata\":{\"Sheet\":\"'1'\",\"SheetId\":\"{C4D9429F-8CAE-48CA-9452-459649C7AE80}\",\"Column\":\"E\",\"Row\":\"2244\",\"latitude\":\"1\",\"longitude\":\"2\",\"pinLabel\":\"2022-2243\",\"Weighing\":\"-74.071168863\"},\"Title\":\"1\",\"LATITUD\":\"Wed Jan 03 1900 11:50:18 GMT-0456 (hora estándar de Colombia)\"}},{\"type\":\"Feature\",\"geometry\":{\"type\":\"Point\",\"coordinates\":[-74.054793061,4.74878724500002]},\"properties\":{\"metadata\":{\"Sheet\":\"'1'\",\"SheetId\":\"{C4D9429F-8CAE-48CA-9452-459649C7AE80}\",\"Column\":\"E\",\"Row\":\"2245\",\"latitude\":\"1\",\"longitude\":\"2\",\"pinLabel\":\"2022-2244\",\"Weighing\":\"-74.054793061\"},\"Title\":\"1\",\"LATITUD\":\"Wed Jan 03 1900 13:01:59 GMT-0456 (hora estándar de Colombia)\"}},{\"type\":\"Feature\",\"geometry\":{\"type\":\"Point\",\"coordinates\":[-74.098453466,4.56549433700002]},\"properties\":{\"metadata\":{\"Sheet\":\"'1'\",\"SheetId\":\"{C4D9429F-8CAE-48CA-9452-459649C7AE80}\",\"Column\":\"E\",\"Row\":\"2246\",\"latitude\":\"1\",\"longitude\":\"2\",\"pinLabel\":\"2022-2245\",\"Weighing\":\"-74.098453466\"},\"Title\":\"1\",\"LATITUD\":\"Wed Jan 03 1900 08:38:02 GMT-0456 (hora estándar de Colombia)\"}},{\"type\":\"Feature\",\"geometry\":{\"type\":\"Point\",\"coordinates\":[-74.053148278,4.71748491800003]},\"properties\":{\"metadata\":{\"Sheet\":\"'1'\",\"SheetId\":\"{C4D9429F-8CAE-48CA-9452-459649C7AE80}\",\"Column\":\"E\",\"Row\":\"2247\",\"latitude\":\"1\",\"longitude\":\"2\",\"pinLabel\":\"2022-2246\",\"Weighing\":\"-74.053148278\"},\"Title\":\"1\",\"LATITUD\":\"Wed Jan 03 1900 12:16:54 GMT-0456 (hora estándar de Colombia)\"}},{\"type\":\"Feature\",\"geometry\":{\"type\":\"Point\",\"coordinates\":[-74.080602848,4.615596896]},\"properties\":{\"metadata\":{\"Sheet\":\"'1'\",\"SheetId\":\"{C4D9429F-8CAE-48CA-9452-459649C7AE80}\",\"Column\":\"E\",\"Row\":\"2248\",\"latitude\":\"1\",\"longitude\":\"2\",\"pinLabel\":\"2022-2247\",\"Weighing\":\"-74.080602848\"},\"Title\":\"1\",\"LATITUD\":\"Wed Jan 03 1900 09:50:11 GMT-0456 (hora estándar de Colombia)\"}},{\"type\":\"Feature\",\"geometry\":{\"type\":\"Point\",\"coordinates\":[-74.077765414,4.60725035399997]},\"properties\":{\"metadata\":{\"Sheet\":\"'1'\",\"SheetId\":\"{C4D9429F-8CAE-48CA-9452-459649C7AE80}\",\"Column\":\"E\",\"Row\":\"2249\",\"latitude\":\"1\",\"longitude\":\"2\",\"pinLabel\":\"2022-2248\",\"Weighing\":\"-74.077765414\"},\"Title\":\"1\",\"LATITUD\":\"Wed Jan 03 1900 09:38:10 GMT-0456 (hora estándar de Colombia)\"}},{\"type\":\"Feature\",\"geometry\":{\"type\":\"Point\",\"coordinates\":[-74.076686035,4.610383759]},\"properties\":{\"metadata\":{\"Sheet\":\"'1'\",\"SheetId\":\"{C4D9429F-8CAE-48CA-9452-459649C7AE80}\",\"Column\":\"E\",\"Row\":\"2250\",\"latitude\":\"1\",\"longitude\":\"2\",\"pinLabel\":\"2022-2249\",\"Weighing\":\"-74.076686035\"},\"Title\":\"1\",\"LATITUD\":\"Wed Jan 03 1900 09:42:41 GMT-0456 (hora estándar de Colombia)\"}},{\"type\":\"Feature\",\"geometry\":{\"type\":\"Point\",\"coordinates\":[-74.075884472,4.61250851]},\"properties\":{\"metadata\":{\"Sheet\":\"'1'\",\"SheetId\":\"{C4D9429F-8CAE-48CA-9452-459649C7AE80}\",\"Column\":\"E\",\"Row\":\"2251\",\"latitude\":\"1\",\"longitude\":\"2\",\"pinLabel\":\"2022-2250\",\"Weighing\":\"-74.075884472\"},\"Title\":\"1\",\"LATITUD\":\"Wed Jan 03 1900 09:45:44 GMT-0456 (hora estándar de Colombia)\"}},{\"type\":\"Feature\",\"geometry\":{\"type\":\"Point\",\"coordinates\":[-74.053308518,4.71552067900001]},\"properties\":{\"metadata\":{\"Sheet\":\"'1'\",\"SheetId\":\"{C4D9429F-8CAE-48CA-9452-459649C7AE80}\",\"Column\":\"E\",\"Row\":\"2252\",\"latitude\":\"1\",\"longitude\":\"2\",\"pinLabel\":\"2022-2251\",\"Weighing\":\"-74.053308518\"},\"Title\":\"1\",\"LATITUD\":\"Wed Jan 03 1900 12:14:04 GMT-0456 (hora estándar de Colombia)\"}},{\"type\":\"Feature\",\"geometry\":{\"type\":\"Point\",\"coordinates\":[-74.043569359,4.68102581599999]},\"properties\":{\"metadata\":{\"Sheet\":\"'1'\",\"SheetId\":\"{C4D9429F-8CAE-48CA-9452-459649C7AE80}\",\"Column\":\"E\",\"Row\":\"2253\",\"latitude\":\"1\",\"longitude\":\"2\",\"pinLabel\":\"2022-2252\",\"Weighing\":\"-74.043569359\"},\"Title\":\"1\",\"LATITUD\":\"Wed Jan 03 1900 11:24:24 GMT-0456 (hora estándar de Colombia)\"}},{\"type\":\"Feature\",\"geometry\":{\"type\":\"Point\",\"coordinates\":[-74.069138764,4.60692300199997]},\"properties\":{\"metadata\":{\"Sheet\":\"'1'\",\"SheetId\":\"{C4D9429F-8CAE-48CA-9452-459649C7AE80}\",\"Column\":\"E\",\"Row\":\"2254\",\"latitude\":\"1\",\"longitude\":\"2\",\"pinLabel\":\"2022-2253\",\"Weighing\":\"-74.069138764\"},\"Title\":\"1\",\"LATITUD\":\"Wed Jan 03 1900 09:37:42 GMT-0456 (hora estándar de Colombia)\"}},{\"type\":\"Feature\",\"geometry\":{\"type\":\"Point\",\"coordinates\":[-74.074997025,4.64013305200001]},\"properties\":{\"metadata\":{\"Sheet\":\"'1'\",\"SheetId\":\"{C4D9429F-8CAE-48CA-9452-459649C7AE80}\",\"Column\":\"E\",\"Row\":\"2255\",\"latitude\":\"1\",\"longitude\":\"2\",\"pinLabel\":\"2022-2254\",\"Weighing\":\"-74.074997025\"},\"Title\":\"1\",\"LATITUD\":\"Wed Jan 03 1900 10:25:31 GMT-0456 (hora estándar de Colombia)\"}},{\"type\":\"Feature\",\"geometry\":{\"type\":\"Point\",\"coordinates\":[-74.089436256,4.69889103899999]},\"properties\":{\"metadata\":{\"Sheet\":\"'1'\",\"SheetId\":\"{C4D9429F-8CAE-48CA-9452-459649C7AE80}\",\"Column\":\"E\",\"Row\":\"2256\",\"latitude\":\"1\",\"longitude\":\"2\",\"pinLabel\":\"2022-2255\",\"Weighing\":\"-74.089436256\"},\"Title\":\"1\",\"LATITUD\":\"Wed Jan 03 1900 11:50:08 GMT-0456 (hora estándar de Colombia)\"}},{\"type\":\"Feature\",\"geometry\":{\"type\":\"Point\",\"coordinates\":[-74.089360955,4.69889727200001]},\"properties\":{\"metadata\":{\"Sheet\":\"'1'\",\"SheetId\":\"{C4D9429F-8CAE-48CA-9452-459649C7AE80}\",\"Column\":\"E\",\"Row\":\"2257\",\"latitude\":\"1\",\"longitude\":\"2\",\"pinLabel\":\"2022-2256\",\"Weighing\":\"-74.089360955\"},\"Title\":\"1\",\"LATITUD\":\"Wed Jan 03 1900 11:50:08 GMT-0456 (hora estándar de Colombia)\"}},{\"type\":\"Feature\",\"geometry\":{\"type\":\"Point\",\"coordinates\":[-74.134985997,4.71404360700001]},\"properties\":{\"metadata\":{\"Sheet\":\"'1'\",\"SheetId\":\"{C4D9429F-8CAE-48CA-9452-459649C7AE80}\",\"Column\":\"E\",\"Row\":\"2258\",\"latitude\":\"1\",\"longitude\":\"2\",\"pinLabel\":\"2022-2257\",\"Weighing\":\"-74.134985997\"},\"Title\":\"1\",\"LATITUD\":\"Wed Jan 03 1900 12:11:57 GMT-0456 (hora estándar de Colombia)\"}},{\"type\":\"Feature\",\"geometry\":{\"type\":\"Point\",\"coordinates\":[-74.1425108,4.68583385699998]},\"properties\":{\"metadata\":{\"Sheet\":\"'1'\",\"SheetId\":\"{C4D9429F-8CAE-48CA-9452-459649C7AE80}\",\"Column\":\"E\",\"Row\":\"2259\",\"latitude\":\"1\",\"longitude\":\"2\",\"pinLabel\":\"2022-2258\",\"Weighing\":\"-74.1425108\"},\"Title\":\"1\",\"LATITUD\":\"Wed Jan 03 1900 11:31:20 GMT-0456 (hora estándar de Colombia)\"}},{\"type\":\"Feature\",\"geometry\":{\"type\":\"Point\",\"coordinates\":[-74.098314781,4.57246135000003]},\"properties\":{\"metadata\":{\"Sheet\":\"'1'\",\"SheetId\":\"{C4D9429F-8CAE-48CA-9452-459649C7AE80}\",\"Column\":\"E\",\"Row\":\"2260\",\"latitude\":\"1\",\"longitude\":\"2\",\"pinLabel\":\"2022-2259\",\"Weighing\":\"-74.098314781\"},\"Title\":\"1\",\"LATITUD\":\"Wed Jan 03 1900 08:48:04 GMT-0456 (hora estándar de Colombia)\"}},{\"type\":\"Feature\",\"geometry\":{\"type\":\"Point\",\"coordinates\":[-74.043060421,4.70159540200001]},\"properties\":{\"metadata\":{\"Sheet\":\"'1'\",\"SheetId\":\"{C4D9429F-8CAE-48CA-9452-459649C7AE80}\",\"Column\":\"E\",\"Row\":\"2261\",\"latitude\":\"1\",\"longitude\":\"2\",\"pinLabel\":\"2022-2260\",\"Weighing\":\"-74.043060421\"},\"Title\":\"1\",\"LATITUD\":\"Wed Jan 03 1900 11:54:01 GMT-0456 (hora estándar de Colombia)\"}},{\"type\":\"Feature\",\"geometry\":{\"type\":\"Point\",\"coordinates\":[-74.077765414,4.60725035399997]},\"properties\":{\"metadata\":{\"Sheet\":\"'1'\",\"SheetId\":\"{C4D9429F-8CAE-48CA-9452-459649C7AE80}\",\"Column\":\"E\",\"Row\":\"2262\",\"latitude\":\"1\",\"longitude\":\"2\",\"pinLabel\":\"2022-2261\",\"Weighing\":\"-74.077765414\"},\"Title\":\"1\",\"LATITUD\":\"Wed Jan 03 1900 09:38:10 GMT-0456 (hora estándar de Colombia)\"}},{\"type\":\"Feature\",\"geometry\":{\"type\":\"Point\",\"coordinates\":[-74.057037255,4.74344922900002]},\"properties\":{\"metadata\":{\"Sheet\":\"'1'\",\"SheetId\":\"{C4D9429F-8CAE-48CA-9452-459649C7AE80}\",\"Column\":\"E\",\"Row\":\"2263\",\"latitude\":\"1\",\"longitude\":\"2\",\"pinLabel\":\"2022-2262\",\"Weighing\":\"-74.057037255\"},\"Title\":\"1\",\"LATITUD\":\"Wed Jan 03 1900 12:54:18 GMT-0456 (hora estándar de Colombia)\"}},{\"type\":\"Feature\",\"geometry\":{\"type\":\"Point\",\"coordinates\":[-74.076909242,4.607485021]},\"properties\":{\"metadata\":{\"Sheet\":\"'1'\",\"SheetId\":\"{C4D9429F-8CAE-48CA-9452-459649C7AE80}\",\"Column\":\"E\",\"Row\":\"2264\",\"latitude\":\"1\",\"longitude\":\"2\",\"pinLabel\":\"2022-2263\",\"Weighing\":\"-74.076909242\"},\"Title\":\"1\",\"LATITUD\":\"Wed Jan 03 1900 09:38:30 GMT-0456 (hora estándar de Colombia)\"}},{\"type\":\"Feature\",\"geometry\":{\"type\":\"Point\",\"coordinates\":[-74.163263482,4.62874656399998]},\"properties\":{\"metadata\":{\"Sheet\":\"'1'\",\"SheetId\":\"{C4D9429F-8CAE-48CA-9452-459649C7AE80}\",\"Column\":\"E\",\"Row\":\"2265\",\"latitude\":\"1\",\"longitude\":\"2\",\"pinLabel\":\"2022-2264\",\"Weighing\":\"-74.163263482\"},\"Title\":\"1\",\"LATITUD\":\"Wed Jan 03 1900 10:09:07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2266\",\"latitude\":\"1\",\"longitude\":\"2\",\"pinLabel\":\"2022-2265\",\"Weighing\":\"-74.163032337\"},\"Title\":\"1\",\"LATITUD\":\"Wed Jan 03 1900 09:11:44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2267\",\"latitude\":\"1\",\"longitude\":\"2\",\"pinLabel\":\"2022-2266\",\"Weighing\":\"-74.163032337\"},\"Title\":\"1\",\"LATITUD\":\"Wed Jan 03 1900 09:11:44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2268\",\"latitude\":\"1\",\"longitude\":\"2\",\"pinLabel\":\"2022-2267\",\"Weighing\":\"-74.163032337\"},\"Title\":\"1\",\"LATITUD\":\"Wed Jan 03 1900 09:11:44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2269\",\"latitude\":\"1\",\"longitude\":\"2\",\"pinLabel\":\"2022-2268\",\"Weighing\":\"-74.163032337\"},\"Title\":\"1\",\"LATITUD\":\"Wed Jan 03 1900 09:11:44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2270\",\"latitude\":\"1\",\"longitude\":\"2\",\"pinLabel\":\"2022-2269\",\"Weighing\":\"-74.163032337\"},\"Title\":\"1\",\"LATITUD\":\"Wed Jan 03 1900 09:11:44 GMT-0456 (hora estándar de Colombia)\"}},{\"type\":\"Feature\",\"geometry\":{\"type\":\"Point\",\"coordinates\":[-74.163032337,4.58889906899998]},\"properties\":{\"metadata\":{\"Sheet\":\"'1'\",\"SheetId\":\"{C4D9429F-8CAE-48CA-9452-459649C7AE80}\",\"Column\":\"E\",\"Row\":\"2271\",\"latitude\":\"1\",\"longitude\":\"2\",\"pinLabel\":\"2022-2270\",\"Weighing\":\"-74.163032337\"},\"Title\":\"1\",\"LATITUD\":\"Wed Jan 03 1900 09:11:44 GMT-0456 (hora estándar de Colombia)\"}},{\"type\":\"Feature\",\"geometry\":{\"type\":\"Point\",\"coordinates\":[-74.119085904,4.66800094899997]},\"properties\":{\"metadata\":{\"Sheet\":\"'1'\",\"SheetId\":\"{C4D9429F-8CAE-48CA-9452-459649C7AE80}\",\"Column\":\"E\",\"Row\":\"2272\",\"latitude\":\"1\",\"longitude\":\"2\",\"pinLabel\":\"2022-2271\",\"Weighing\":\"-74.119085904\"},\"Title\":\"1\",\"LATITUD\":\"Wed Jan 03 1900 11:05:39 GMT-0456 (hora estándar de Colombia)\"}},{\"type\":\"Feature\",\"geometry\":{\"type\":\"Point\",\"coordinates\":[-74.07527148,4.65782408899997]},\"properties\":{\"metadata\":{\"Sheet\":\"'1'\",\"SheetId\":\"{C4D9429F-8CAE-48CA-9452-459649C7AE80}\",\"Column\":\"E\",\"Row\":\"2273\",\"latitude\":\"1\",\"longitude\":\"2\",\"pinLabel\":\"2022-2272\",\"Weighing\":\"-74.07527148\"},\"Title\":\"1\",\"LATITUD\":\"Wed Jan 03 1900 10:51:00 GMT-0456 (hora estándar de Colombia)\"}},{\"type\":\"Feature\",\"geometry\":{\"type\":\"Point\",\"coordinates\":[-74.074522894,4.65313800000001]},\"properties\":{\"metadata\":{\"Sheet\":\"'1'\",\"SheetId\":\"{C4D9429F-8CAE-48CA-9452-459649C7AE80}\",\"Column\":\"E\",\"Row\":\"2274\",\"latitude\":\"1\",\"longitude\":\"2\",\"pinLabel\":\"2022-2273\",\"Weighing\":\"-74.074522894\"},\"Title\":\"1\",\"LATITUD\":\"Wed Jan 03 1900 10:44:15 GMT-0456 (hora estándar de Colombia)\"}},{\"type\":\"Feature\",\"geometry\":{\"type\":\"Point\",\"coordinates\":[-74.076273271,4.661301987]},\"properties\":{\"metadata\":{\"Sheet\":\"'1'\",\"SheetId\":\"{C4D9429F-8CAE-48CA-9452-459649C7AE80}\",\"Column\":\"E\",\"Row\":\"2275\",\"latitude\":\"1\",\"longitude\":\"2\",\"pinLabel\":\"2022-2274\",\"Weighing\":\"-74.076273271\"},\"Title\":\"1\",\"LATITUD\":\"Wed Jan 03 1900 10:56:00 GMT-0456 (hora estándar de Colombia)\"}},{\"type\":\"Feature\",\"geometry\":{\"type\":\"Point\",\"coordinates\":[-74.149462794,4.67949281800003]},\"properties\":{\"metadata\":{\"Sheet\":\"'1'\",\"SheetId\":\"{C4D9429F-8CAE-48CA-9452-459649C7AE80}\",\"Column\":\"E\",\"Row\":\"2276\",\"latitude\":\"1\",\"longitude\":\"2\",\"pinLabel\":\"2022-2275\",\"Weighing\":\"-74.149462794\"},\"Title\":\"1\",\"LATITUD\":\"Wed Jan 03 1900 11:22:12 GMT-0456 (hora estándar de Colombia)\"}},{\"type\":\"Feature\",\"geometry\":{\"type\":\"Point\",\"coordinates\":[-74.111431693,4.71741019000001]},\"properties\":{\"metadata\":{\"Sheet\":\"'1'\",\"SheetId\":\"{C4D9429F-8CAE-48CA-9452-459649C7AE80}\",\"Column\":\"E\",\"Row\":\"2277\",\"latitude\":\"1\",\"longitude\":\"2\",\"pinLabel\":\"2022-2276\",\"Weighing\":\"-74.111431693\"},\"Title\":\"1\",\"LATITUD\":\"Wed Jan 03 1900 12:16:48 GMT-0456 (hora estándar de Colombia)\"}},{\"type\":\"Feature\",\"geometry\":{\"type\":\"Point\",\"coordinates\":[-74.11141675,4.50397354500001]},\"properties\":{\"metadata\":{\"Sheet\":\"'1'\",\"SheetId\":\"{C4D9429F-8CAE-48CA-9452-459649C7AE80}\",\"Column\":\"E\",\"Row\":\"2278\",\"latitude\":\"1\",\"longitude\":\"2\",\"pinLabel\":\"2022-2277\",\"Weighing\":\"-74.11141675\"},\"Title\":\"1\",\"LATITUD\":\"Wed Jan 03 1900 07:09:27 GMT-0456 (hora estándar de Colombia)\"}},{\"type\":\"Feature\",\"geometry\":{\"type\":\"Point\",\"coordinates\":[-74.113164852,4.60424237500001]},\"properties\":{\"metadata\":{\"Sheet\":\"'1'\",\"SheetId\":\"{C4D9429F-8CAE-48CA-9452-459649C7AE80}\",\"Column\":\"E\",\"Row\":\"2279\",\"latitude\":\"1\",\"longitude\":\"2\",\"pinLabel\":\"2022-2278\",\"Weighing\":\"-74.113164852\"},\"Title\":\"1\",\"LATITUD\":\"Wed Jan 03 1900 09:33:50 GMT-0456 (hora estándar de Colombia)\"}},{\"type\":\"Feature\",\"geometry\":{\"type\":\"Point\",\"coordinates\":[-74.151243399,4.54815147199997]},\"properties\":{\"metadata\":{\"Sheet\":\"'1'\",\"SheetId\":\"{C4D9429F-8CAE-48CA-9452-459649C7AE80}\",\"Column\":\"E\",\"Row\":\"2280\",\"latitude\":\"1\",\"longitude\":\"2\",\"pinLabel\":\"2022-2279\",\"Weighing\":\"-74.151243399\"},\"Title\":\"1\",\"LATITUD\":\"Wed Jan 03 1900 08:13:04 GMT-0456 (hora estándar de Colombia)\"}},{\"type\":\"Feature\",\"geometry\":{\"type\":\"Point\",\"coordinates\":[-74.049981422,4.68526795700001]},\"properties\":{\"metadata\":{\"Sheet\":\"'1'\",\"SheetId\":\"{C4D9429F-8CAE-48CA-9452-459649C7AE80}\",\"Column\":\"E\",\"Row\":\"2281\",\"latitude\":\"1\",\"longitude\":\"2\",\"pinLabel\":\"2022-2280\",\"Weighing\":\"-74.049981422\"},\"Title\":\"1\",\"LATITUD\":\"Wed Jan 03 1900 11:30:31 GMT-0456 (hora estándar de Colombia)\"}},{\"type\":\"Feature\",\"geometry\":{\"type\":\"Point\",\"coordinates\":[-74.185817503,4.62418106500002]},\"properties\":{\"metadata\":{\"Sheet\":\"'1'\",\"SheetId\":\"{C4D9429F-8CAE-48CA-9452-459649C7AE80}\",\"Column\":\"E\",\"Row\":\"2282\",\"latitude\":\"1\",\"longitude\":\"2\",\"pinLabel\":\"2022-2281\",\"Weighing\":\"-74.185817503\"},\"Title\":\"1\",\"LATITUD\":\"Wed Jan 03 1900 10:02:33 GMT-0456 (hora estándar de Colombia)\"}},{\"type\":\"Feature\",\"geometry\":{\"type\":\"Point\",\"coordinates\":[-74.127263774,4.69917304400002]},\"properties\":{\"metadata\":{\"Sheet\":\"'1'\",\"SheetId\":\"{C4D9429F-8CAE-48CA-9452-459649C7AE80}\",\"Column\":\"E\",\"Row\":\"2283\",\"latitude\":\"1\",\"longitude\":\"2\",\"pinLabel\":\"2022-2282\",\"Weighing\":\"-74.127263774\"},\"Title\":\"1\",\"LATITUD\":\"Wed Jan 03 1900 11:50:32 GMT-0456 (hora estándar de Colombia)\"}},{\"type\":\"Feature\",\"geometry\":{\"type\":\"Point\",\"coordinates\":[-74.096488655,4.57969306899997]},\"properties\":{\"metadata\":{\"Sheet\":\"'1'\",\"SheetId\":\"{C4D9429F-8CAE-48CA-9452-459649C7AE80}\",\"Column\":\"E\",\"Row\":\"2284\",\"latitude\":\"1\",\"longitude\":\"2\",\"pinLabel\":\"2022-2283\",\"Weighing\":\"-74.096488655\"},\"Title\":\"1\",\"LATITUD\":\"Wed Jan 03 1900 08:58:29 GMT-0456 (hora estándar de Colombia)\"}},{\"type\":\"Feature\",\"geometry\":{\"type\":\"Point\",\"coordinates\":[-74.026012903,4.741819298]},\"properties\":{\"metadata\":{\"Sheet\":\"'1'\",\"SheetId\":\"{C4D9429F-8CAE-48CA-9452-459649C7AE80}\",\"Column\":\"E\",\"Row\":\"2285\",\"latitude\":\"1\",\"longitude\":\"2\",\"pinLabel\":\"2022-2284\",\"Weighing\":\"-74.026012903\"},\"Title\":\"1\",\"LATITUD\":\"Wed Jan 03 1900 12:51:57 GMT-0456 (hora estándar de Colombia)\"}},{\"type\":\"Feature\",\"geometry\":{\"type\":\"Point\",\"coordinates\":[-74.143784698,4.67463810999999]},\"properties\":{\"metadata\":{\"Sheet\":\"'1'\",\"SheetId\":\"{C4D9429F-8CAE-48CA-9452-459649C7AE80}\",\"Column\":\"E\",\"Row\":\"2286\",\"latitude\":\"1\",\"longitude\":\"2\",\"pinLabel\":\"2022-2285\",\"Weighing\":\"-74.143784698\"},\"Title\":\"1\",\"LATITUD\":\"Wed Jan 03 1900 11:15:12 GMT-0456 (hora estándar de Colombia)\"}},{\"type\":\"Feature\",\"geometry\":{\"type\":\"Point\",\"coordinates\":[-74.141467433,4.59410593500002]},\"properties\":{\"metadata\":{\"Sheet\":\"'1'\",\"SheetId\":\"{C4D9429F-8CAE-48CA-9452-459649C7AE80}\",\"Column\":\"E\",\"Row\":\"2287\",\"latitude\":\"1\",\"longitude\":\"2\",\"pinLabel\":\"2022-2286\",\"Weighing\":\"-74.141467433\"},\"Title\":\"1\",\"LATITUD\":\"Wed Jan 03 1900 09:19:14 GMT-0456 (hora estándar de Colombia)\"}},{\"type\":\"Feature\",\"geometry\":{\"type\":\"Point\",\"coordinates\":[-74.084249645,4.74951308300001]},\"properties\":{\"metadata\":{\"Sheet\":\"'1'\",\"SheetId\":\"{C4D9429F-8CAE-48CA-9452-459649C7AE80}\",\"Column\":\"E\",\"Row\":\"2288\",\"latitude\":\"1\",\"longitude\":\"2\",\"pinLabel\":\"2022-2287\",\"Weighing\":\"-74.084249645\"},\"Title\":\"1\",\"LATITUD\":\"Wed Jan 03 1900 13:03:01 GMT-0456 (hora estándar de Colombia)\"}},{\"type\":\"Feature\",\"geometry\":{\"type\":\"Point\",\"coordinates\":[-74.121449655,4.52181558500001]},\"properties\":{\"metadata\":{\"Sheet\":\"'1'\",\"SheetId\":\"{C4D9429F-8CAE-48CA-9452-459649C7AE80}\",\"Column\":\"E\",\"Row\":\"2289\",\"latitude\":\"1\",\"longitude\":\"2\",\"pinLabel\":\"2022-2288\",\"Weighing\":\"-74.121449655\"},\"Title\":\"1\",\"LATITUD\":\"Wed Jan 03 1900 07:35:08 GMT-0456 (hora estándar de Colombia)\"}},{\"type\":\"Feature\",\"geometry\":{\"type\":\"Point\",\"coordinates\":[-74.059880293,4.66322309499998]},\"properties\":{\"metadata\":{\"Sheet\":\"'1'\",\"SheetId\":\"{C4D9429F-8CAE-48CA-9452-459649C7AE80}\",\"Column\":\"E\",\"Row\":\"2290\",\"latitude\":\"1\",\"longitude\":\"2\",\"pinLabel\":\"2022-2289\",\"Weighing\":\"-74.059880293\"},\"Title\":\"1\",\"LATITUD\":\"Wed Jan 03 1900 10:58:46 GMT-0456 (hora estándar de Colombia)\"}},{\"type\":\"Feature\",\"geometry\":{\"type\":\"Point\",\"coordinates\":[-74.074719968,4.63254759]},\"properties\":{\"metadata\":{\"Sheet\":\"'1'\",\"SheetId\":\"{C4D9429F-8CAE-48CA-9452-459649C7AE80}\",\"Column\":\"E\",\"Row\":\"2291\",\"latitude\":\"1\",\"longitude\":\"2\",\"pinLabel\":\"2022-2290\",\"Weighing\":\"-74.074719968\"},\"Title\":\"1\",\"LATITUD\":\"Wed Jan 03 1900 10:14:36 GMT-0456 (hora estándar de Colombia)\"}},{\"type\":\"Feature\",\"geometry\":{\"type\":\"Point\",\"coordinates\":[-74.145735586,4.67321163700001]},\"properties\":{\"metadata\":{\"Sheet\":\"'1'\",\"SheetId\":\"{C4D9429F-8CAE-48CA-9452-459649C7AE80}\",\"Column\":\"E\",\"Row\":\"2292\",\"latitude\":\"1\",\"longitude\":\"2\",\"pinLabel\":\"2022-2291\",\"Weighing\":\"-74.145735586\"},\"Title\":\"1\",\"LATITUD\":\"Wed Jan 03 1900 11:13:09 GMT-0456 (hora estándar de Colombia)\"}},{\"type\":\"Feature\",\"geometry\":{\"type\":\"Point\",\"coordinates\":[-74.054203671,4.65114636800001]},\"properties\":{\"metadata\":{\"Sheet\":\"'1'\",\"SheetId\":\"{C4D9429F-8CAE-48CA-9452-459649C7AE80}\",\"Column\":\"E\",\"Row\":\"2293\",\"latitude\":\"1\",\"longitude\":\"2\",\"pinLabel\":\"2022-2292\",\"Weighing\":\"-74.054203671\"},\"Title\":\"1\",\"LATITUD\":\"Wed Jan 03 1900 10:41:23 GMT-0456 (hora estándar de Colombia)\"}},{\"type\":\"Feature\",\"geometry\":{\"type\":\"Point\",\"coordinates\":[-74.181545429,4.63392984500001]},\"properties\":{\"metadata\":{\"Sheet\":\"'1'\",\"SheetId\":\"{C4D9429F-8CAE-48CA-9452-459649C7AE80}\",\"Column\":\"E\",\"Row\":\"2294\",\"latitude\":\"1\",\"longitude\":\"2\",\"pinLabel\":\"2022-2293\",\"Weighing\":\"-74.181545429\"},\"Title\":\"1\",\"LATITUD\":\"Wed Jan 03 1900 10:16:35 GMT-0456 (hora estándar de Colombia)\"}},{\"type\":\"Feature\",\"geometry\":{\"type\":\"Point\",\"coordinates\":[-74.153269314,4.63402054800002]},\"properties\":{\"metadata\":{\"Sheet\":\"'1'\",\"SheetId\":\"{C4D9429F-8CAE-48CA-9452-459649C7AE80}\",\"Column\":\"E\",\"Row\":\"2295\",\"latitude\":\"1\",\"longitude\":\"2\",\"pinLabel\":\"2022-2294\",\"Weighing\":\"-74.153269314\"},\"Title\":\"1\",\"LATITUD\":\"Wed Jan 03 1900 10:16:43 GMT-0456 (hora estándar de Colombia)\"}},{\"type\":\"Feature\",\"geometry\":{\"type\":\"Point\",\"coordinates\":[-74.079070842,4.59808877699999]},\"properties\":{\"metadata\":{\"Sheet\":\"'1'\",\"SheetId\":\"{C4D9429F-8CAE-48CA-9452-459649C7AE80}\",\"Column\":\"E\",\"Row\":\"2296\",\"latitude\":\"1\",\"longitude\":\"2\",\"pinLabel\":\"2022-2295\",\"Weighing\":\"-74.079070842\"},\"Title\":\"1\",\"LATITUD\":\"Wed Jan 03 1900 09:24:58 GMT-0456 (hora estándar de Colombia)\"}},{\"type\":\"Feature\",\"geometry\":{\"type\":\"Point\",\"coordinates\":[-74.166871487,4.572661289]},\"properties\":{\"metadata\":{\"Sheet\":\"'1'\",\"SheetId\":\"{C4D9429F-8CAE-48CA-9452-459649C7AE80}\",\"Column\":\"E\",\"Row\":\"2297\",\"latitude\":\"1\",\"longitude\":\"2\",\"pinLabel\":\"2022-2296\",\"Weighing\":\"-74.166871487\"},\"Title\":\"1\",\"LATITUD\":\"Wed Jan 03 1900 08:48:21 GMT-0456 (hora estándar de Colombia)\"}},{\"type\":\"Feature\",\"geometry\":{\"type\":\"Point\",\"coordinates\":[-74.169704207,4.63376633399997]},\"properties\":{\"metadata\":{\"Sheet\":\"'1'\",\"SheetId\":\"{C4D9429F-8CAE-48CA-9452-459649C7AE80}\",\"Column\":\"E\",\"Row\":\"2298\",\"latitude\":\"1\",\"longitude\":\"2\",\"pinLabel\":\"2022-2297\",\"Weighing\":\"-74.169704207\"},\"Title\":\"1\",\"LATITUD\":\"Wed Jan 03 1900 10:16:21 GMT-0456 (hora estándar de Colombia)\"}},{\"type\":\"Feature\",\"geometry\":{\"type\":\"Point\",\"coordinates\":[-74.05249655,4.66854926500002]},\"properties\":{\"metadata\":{\"Sheet\":\"'1'\",\"SheetId\":\"{C4D9429F-8CAE-48CA-9452-459649C7AE80}\",\"Column\":\"E\",\"Row\":\"2299\",\"latitude\":\"1\",\"longitude\":\"2\",\"pinLabel\":\"2022-2298\",\"Weighing\":\"-74.05249655\"},\"Title\":\"1\",\"LATITUD\":\"Wed Jan 03 1900 11:06:26 GMT-0456 (hora estándar de Colombia)\"}},{\"type\":\"Feature\",\"geometry\":{\"type\":\"Point\",\"coordinates\":[-74.066508348,4.63427284099998]},\"properties\":{\"metadata\":{\"Sheet\":\"'1'\",\"SheetId\":\"{C4D9429F-8CAE-48CA-9452-459649C7AE80}\",\"Column\":\"E\",\"Row\":\"2300\",\"latitude\":\"1\",\"longitude\":\"2\",\"pinLabel\":\"2022-2299\",\"Weighing\":\"-74.066508348\"},\"Title\":\"1\",\"LATITUD\":\"Wed Jan 03 1900 10:17:05 GMT-0456 (hora estándar de Colombia)\"}},{\"type\":\"Feature\",\"geometry\":{\"type\":\"Point\",\"coordinates\":[-74.101107645,4.58741414899998]},\"properties\":{\"metadata\":{\"Sheet\":\"'1'\",\"SheetId\":\"{C4D9429F-8CAE-48CA-9452-459649C7AE80}\",\"Column\":\"E\",\"Row\":\"2301\",\"latitude\":\"1\",\"longitude\":\"2\",\"pinLabel\":\"2022-2300\",\"Weighing\":\"-74.101107645\"},\"Title\":\"1\",\"LATITUD\":\"Wed Jan 03 1900 09:09:36 GMT-0456 (hora estándar de Colombia)\"}},{\"type\":\"Feature\",\"geometry\":{\"type\":\"Point\",\"coordinates\":[-74.049587417,4.69972985800001]},\"properties\":{\"metadata\":{\"Sheet\":\"'1'\",\"SheetId\":\"{C4D9429F-8CAE-48CA-9452-459649C7AE80}\",\"Column\":\"E\",\"Row\":\"2302\",\"latitude\":\"1\",\"longitude\":\"2\",\"pinLabel\":\"2022-2301\",\"Weighing\":\"-74.049587417\"},\"Title\":\"1\",\"LATITUD\":\"Wed Jan 03 1900 11:51:20 GMT-0456 (hora estándar de Colombia)\"}},{\"type\":\"Feature\",\"geometry\":{\"type\":\"Point\",\"coordinates\":[-74.047365483,4.74861694499998]},\"properties\":{\"metadata\":{\"Sheet\":\"'1'\",\"SheetId\":\"{C4D9429F-8CAE-48CA-9452-459649C7AE80}\",\"Column\":\"E\",\"Row\":\"2303\",\"latitude\":\"1\",\"longitude\":\"2\",\"pinLabel\":\"2022-2302\",\"Weighing\":\"-74.047365483\"},\"Title\":\"1\",\"LATITUD\":\"Wed Jan 03 1900 13:01:44 GMT-0456 (hora estándar de Colombia)\"}},{\"type\":\"Feature\",\"geometry\":{\"type\":\"Point\",\"coordinates\":[-74.031974654,4.69187730099998]},\"properties\":{\"metadata\":{\"Sheet\":\"'1'\",\"SheetId\":\"{C4D9429F-8CAE-48CA-9452-459649C7AE80}\",\"Column\":\"E\",\"Row\":\"2304\",\"latitude\":\"1\",\"longitude\":\"2\",\"pinLabel\":\"2022-2303\",\"Weighing\":\"-74.031974654\"},\"Title\":\"1\",\"LATITUD\":\"Wed Jan 03 1900 11:40:02 GMT-0456 (hora estándar de Colombia)\"}},{\"type\":\"Feature\",\"geometry\":{\"type\":\"Point\",\"coordinates\":[-74.034034415,4.71555955700001]},\"properties\":{\"metadata\":{\"Sheet\":\"'1'\",\"SheetId\":\"{C4D9429F-8CAE-48CA-9452-459649C7AE80}\",\"Column\":\"E\",\"Row\":\"2305\",\"latitude\":\"1\",\"longitude\":\"2\",\"pinLabel\":\"2022-2304\",\"Weighing\":\"-74.034034415\"},\"Title\":\"1\",\"LATITUD\":\"Wed Jan 03 1900 12:14:08 GMT-0456 (hora estándar de Colombia)\"}},{\"type\":\"Feature\",\"geometry\":{\"type\":\"Point\",\"coordinates\":[-74.053475411,4.65827822599999]},\"properties\":{\"metadata\":{\"Sheet\":\"'1'\",\"SheetId\":\"{C4D9429F-8CAE-48CA-9452-459649C7AE80}\",\"Column\":\"E\",\"Row\":\"2306\",\"latitude\":\"1\",\"longitude\":\"2\",\"pinLabel\":\"2022-2305\",\"Weighing\":\"-74.053475411\"},\"Title\":\"1\",\"LATITUD\":\"Wed Jan 03 1900 10:51:39 GMT-0456 (hora estándar de Colombia)\"}},{\"type\":\"Feature\",\"geometry\":{\"type\":\"Point\",\"coordinates\":[-74.076731499,4.60622759799998]},\"properties\":{\"metadata\":{\"Sheet\":\"'1'\",\"SheetId\":\"{C4D9429F-8CAE-48CA-9452-459649C7AE80}\",\"Column\":\"E\",\"Row\":\"2307\",\"latitude\":\"1\",\"longitude\":\"2\",\"pinLabel\":\"2022-2306\",\"Weighing\":\"-74.076731499\"},\"Title\":\"1\",\"LATITUD\":\"Wed Jan 03 1900 09:36:42 GMT-0456 (hora estándar de Colombia)\"}},{\"type\":\"Feature\",\"geometry\":{\"type\":\"Point\",\"coordinates\":[-74.091831804,4.588586421]},\"properties\":{\"metadata\":{\"Sheet\":\"'1'\",\"SheetId\":\"{C4D9429F-8CAE-48CA-9452-459649C7AE80}\",\"Column\":\"E\",\"Row\":\"2308\",\"latitude\":\"1\",\"longitude\":\"2\",\"pinLabel\":\"2022-2307\",\"Weighing\":\"-74.091831804\"},\"Title\":\"1\",\"LATITUD\":\"Wed Jan 03 1900 09:11:17 GMT-0456 (hora estándar de Colombia)\"}},{\"type\":\"Feature\",\"geometry\":{\"type\":\"Point\",\"coordinates\":[-74.124581086,4.62267451899999]},\"properties\":{\"metadata\":{\"Sheet\":\"'1'\",\"SheetId\":\"{C4D9429F-8CAE-48CA-9452-459649C7AE80}\",\"Column\":\"E\",\"Row\":\"2309\",\"latitude\":\"1\",\"longitude\":\"2\",\"pinLabel\":\"2022-2308\",\"Weighing\":\"-74.124581086\"},\"Title\":\"1\",\"LATITUD\":\"Wed Jan 03 1900 10:00:23 GMT-0456 (hora estándar de Colombia)\"}},{\"type\":\"Feature\",\"geometry\":{\"type\":\"Point\",\"coordinates\":[0,0]},\"properties\":{\"metadata\":{\"Sheet\":\"'1'\",\"SheetId\":\"{C4D9429F-8CAE-48CA-9452-459649C7AE80}\",\"Column\":\"E\",\"Row\":\"2310\",\"latitude\":\"1\",\"longitude\":\"2\",\"pinLabel\":\"2022-2309\",\"Weighing\":\"0\"},\"Title\":\"1\",\"LATITUD\":\"Fri Dec 29 1899 19:03:44 GMT-0456 (hora estándar de Colombia)\"}},{\"type\":\"Feature\",\"geometry\":{\"type\":\"Point\",\"coordinates\":[-74.090153798,4.67744082799999]},\"properties\":{\"metadata\":{\"Sheet\":\"'1'\",\"SheetId\":\"{C4D9429F-8CAE-48CA-9452-459649C7AE80}\",\"Column\":\"E\",\"Row\":\"2311\",\"latitude\":\"1\",\"longitude\":\"2\",\"pinLabel\":\"2022-2310\",\"Weighing\":\"-74.090153798\"},\"Title\":\"1\",\"LATITUD\":\"Wed Jan 03 1900 11:19:14 GMT-0456 (hora estándar de Colombia)\"}},{\"type\":\"Feature\",\"geometry\":{\"type\":\"Point\",\"coordinates\":[-74.062138272,4.68846158100001]},\"properties\":{\"metadata\":{\"Sheet\":\"'1'\",\"SheetId\":\"{C4D9429F-8CAE-48CA-9452-459649C7AE80}\",\"Column\":\"E\",\"Row\":\"2312\",\"latitude\":\"1\",\"longitude\":\"2\",\"pinLabel\":\"2022-2311\",\"Weighing\":\"-74.062138272\"},\"Title\":\"1\",\"LATITUD\":\"Wed Jan 03 1900 11:35:07 GMT-0456 (hora estándar de Colombia)\"}},{\"type\":\"Feature\",\"geometry\":{\"type\":\"Point\",\"coordinates\":[-74.091335732,4.69359556000001]},\"properties\":{\"metadata\":{\"Sheet\":\"'1'\",\"SheetId\":\"{C4D9429F-8CAE-48CA-9452-459649C7AE80}\",\"Column\":\"E\",\"Row\":\"2313\",\"latitude\":\"1\",\"longitude\":\"2\",\"pinLabel\":\"2022-2312\",\"Weighing\":\"-74.091335732\"},\"Title\":\"1\",\"LATITUD\":\"Wed Jan 03 1900 11:42:30 GMT-0456 (hora estándar de Colombia)\"}},{\"type\":\"Feature\",\"geometry\":{\"type\":\"Point\",\"coordinates\":[-74.04666794,4.71966992500001]},\"properties\":{\"metadata\":{\"Sheet\":\"'1'\",\"SheetId\":\"{C4D9429F-8CAE-48CA-9452-459649C7AE80}\",\"Column\":\"E\",\"Row\":\"2314\",\"latitude\":\"1\",\"longitude\":\"2\",\"pinLabel\":\"2022-2313\",\"Weighing\":\"-74.04666794\"},\"Title\":\"1\",\"LATITUD\":\"Wed Jan 03 1900 12:20:03 GMT-0456 (hora estándar de Colombia)\"}},{\"type\":\"Feature\",\"geometry\":{\"type\":\"Point\",\"coordinates\":[-74.047535761,4.68811655500002]},\"properties\":{\"metadata\":{\"Sheet\":\"'1'\",\"SheetId\":\"{C4D9429F-8CAE-48CA-9452-459649C7AE80}\",\"Column\":\"E\",\"Row\":\"2315\",\"latitude\":\"1\",\"longitude\":\"2\",\"pinLabel\":\"2022-2314\",\"Weighing\":\"-74.047535761\"},\"Title\":\"1\",\"LATITUD\":\"Wed Jan 03 1900 11:34:37 GMT-0456 (hora estándar de Colombia)\"}},{\"type\":\"Feature\",\"geometry\":{\"type\":\"Point\",\"coordinates\":[-74.116735576,4.65412084399998]},\"properties\":{\"metadata\":{\"Sheet\":\"'1'\",\"SheetId\":\"{C4D9429F-8CAE-48CA-9452-459649C7AE80}\",\"Column\":\"E\",\"Row\":\"2316\",\"latitude\":\"1\",\"longitude\":\"2\",\"pinLabel\":\"2022-2315\",\"Weighing\":\"-74.116735576\"},\"Title\":\"1\",\"LATITUD\":\"Wed Jan 03 1900 10:45:40 GMT-0456 (hora estándar de Colombia)\"}},{\"type\":\"Feature\",\"geometry\":{\"type\":\"Point\",\"coordinates\":[-74.131219046,4.60598764500003]},\"properties\":{\"metadata\":{\"Sheet\":\"'1'\",\"SheetId\":\"{C4D9429F-8CAE-48CA-9452-459649C7AE80}\",\"Column\":\"E\",\"Row\":\"2317\",\"latitude\":\"1\",\"longitude\":\"2\",\"pinLabel\":\"2022-2316\",\"Weighing\":\"-74.131219046\"},\"Title\":\"1\",\"LATITUD\":\"Wed Jan 03 1900 09:36:21 GMT-0456 (hora estándar de Colombia)\"}},{\"type\":\"Feature\",\"geometry\":{\"type\":\"Point\",\"coordinates\":[0,0]},\"properties\":{\"metadata\":{\"Sheet\":\"'1'\",\"SheetId\":\"{C4D9429F-8CAE-48CA-9452-459649C7AE80}\",\"Column\":\"E\",\"Row\":\"2318\",\"latitude\":\"1\",\"longitude\":\"2\",\"pinLabel\":\"2022-2317\",\"Weighing\":\"0\"},\"Title\":\"1\",\"LATITUD\":\"Fri Dec 29 1899 19:03:44 GMT-0456 (hora estándar de Colombia)\"}},{\"type\":\"Feature\",\"geometry\":{\"type\":\"Point\",\"coordinates\":[-74.121313724,4.69276242299998]},\"properties\":{\"metadata\":{\"Sheet\":\"'1'\",\"SheetId\":\"{C4D9429F-8CAE-48CA-9452-459649C7AE80}\",\"Column\":\"E\",\"Row\":\"2319\",\"latitude\":\"1\",\"longitude\":\"2\",\"pinLabel\":\"2022-2318\",\"Weighing\":\"-74.121313724\"},\"Title\":\"1\",\"LATITUD\":\"Wed Jan 03 1900 11:41:18 GMT-0456 (hora estándar de Colombia)\"}},{\"type\":\"Feature\",\"geometry\":{\"type\":\"Point\",\"coordinates\":[-74.139427303,4.56015010800002]},\"properties\":{\"metadata\":{\"Sheet\":\"'1'\",\"SheetId\":\"{C4D9429F-8CAE-48CA-9452-459649C7AE80}\",\"Column\":\"E\",\"Row\":\"2320\",\"latitude\":\"1\",\"longitude\":\"2\",\"pinLabel\":\"2022-2319\",\"Weighing\":\"-74.139427303\"},\"Title\":\"1\",\"LATITUD\":\"Wed Jan 03 1900 08:30:20 GMT-0456 (hora estándar de Colombia)\"}},{\"type\":\"Feature\",\"geometry\":{\"type\":\"Point\",\"coordinates\":[-74.148483686,4.67117726399999]},\"properties\":{\"metadata\":{\"Sheet\":\"'1'\",\"SheetId\":\"{C4D9429F-8CAE-48CA-9452-459649C7AE80}\",\"Column\":\"E\",\"Row\":\"2321\",\"latitude\":\"1\",\"longitude\":\"2\",\"pinLabel\":\"2022-2320\",\"Weighing\":\"-74.148483686\"},\"Title\":\"1\",\"LATITUD\":\"Wed Jan 03 1900 11:10:13 GMT-0456 (hora estándar de Colombia)\"}},{\"type\":\"Feature\",\"geometry\":{\"type\":\"Point\",\"coordinates\":[-74.143402282,4.67409481300001]},\"properties\":{\"metadata\":{\"Sheet\":\"'1'\",\"SheetId\":\"{C4D9429F-8CAE-48CA-9452-459649C7AE80}\",\"Column\":\"E\",\"Row\":\"2322\",\"latitude\":\"1\",\"longitude\":\"2\",\"pinLabel\":\"2022-2321\",\"Weighing\":\"-74.143402282\"},\"Title\":\"1\",\"LATITUD\":\"Wed Jan 03 1900 11:14:25 GMT-0456 (hora estándar de Colombia)\"}},{\"type\":\"Feature\",\"geometry\":{\"type\":\"Point\",\"coordinates\":[-74.080950675,4.604322852]},\"properties\":{\"metadata\":{\"Sheet\":\"'1'\",\"SheetId\":\"{C4D9429F-8CAE-48CA-9452-459649C7AE80}\",\"Column\":\"E\",\"Row\":\"2323\",\"latitude\":\"1\",\"longitude\":\"2\",\"pinLabel\":\"2022-2322\",\"Weighing\":\"-74.080950675\"},\"Title\":\"1\",\"LATITUD\":\"Wed Jan 03 1900 09:33:57 GMT-0456 (hora estándar de Colombia)\"}},{\"type\":\"Feature\",\"geometry\":{\"type\":\"Point\",\"coordinates\":[-74.112475984,4.594000827]},\"properties\":{\"metadata\":{\"Sheet\":\"'1'\",\"SheetId\":\"{C4D9429F-8CAE-48CA-9452-459649C7AE80}\",\"Column\":\"E\",\"Row\":\"2324\",\"latitude\":\"1\",\"longitude\":\"2\",\"pinLabel\":\"2022-2323\",\"Weighing\":\"-74.112475984\"},\"Title\":\"1\",\"LATITUD\":\"Wed Jan 03 1900 09:19:05 GMT-0456 (hora estándar de Colombia)\"}},{\"type\":\"Feature\",\"geometry\":{\"type\":\"Point\",\"coordinates\":[-74.112291084,4.59391241600002]},\"properties\":{\"metadata\":{\"Sheet\":\"'1'\",\"SheetId\":\"{C4D9429F-8CAE-48CA-9452-459649C7AE80}\",\"Column\":\"E\",\"Row\":\"2325\",\"latitude\":\"1\",\"longitude\":\"2\",\"pinLabel\":\"2022-2324\",\"Weighing\":\"-74.112291084\"},\"Title\":\"1\",\"LATITUD\":\"Wed Jan 03 1900 09:18:58 GMT-0456 (hora estándar de Colombia)\"}},{\"type\":\"Feature\",\"geometry\":{\"type\":\"Point\",\"coordinates\":[-74.131675232,4.706274044]},\"properties\":{\"metadata\":{\"Sheet\":\"'1'\",\"SheetId\":\"{C4D9429F-8CAE-48CA-9452-459649C7AE80}\",\"Column\":\"E\",\"Row\":\"2326\",\"latitude\":\"1\",\"longitude\":\"2\",\"pinLabel\":\"2022-2325\",\"Weighing\":\"-74.131675232\"},\"Title\":\"1\",\"LATITUD\":\"Wed Jan 03 1900 12:00:46 GMT-0456 (hora estándar de Colombia)\"}},{\"type\":\"Feature\",\"geometry\":{\"type\":\"Point\",\"coordinates\":[-74.137440196,4.67676989900002]},\"properties\":{\"metadata\":{\"Sheet\":\"'1'\",\"SheetId\":\"{C4D9429F-8CAE-48CA-9452-459649C7AE80}\",\"Column\":\"E\",\"Row\":\"2327\",\"latitude\":\"1\",\"longitude\":\"2\",\"pinLabel\":\"2022-2326\",\"Weighing\":\"-74.137440196\"},\"Title\":\"1\",\"LATITUD\":\"Wed Jan 03 1900 11:18:16 GMT-0456 (hora estándar de Colombia)\"}},{\"type\":\"Feature\",\"geometry\":{\"type\":\"Point\",\"coordinates\":[-74.137440196,4.67676989900002]},\"properties\":{\"metadata\":{\"Sheet\":\"'1'\",\"SheetId\":\"{C4D9429F-8CAE-48CA-9452-459649C7AE80}\",\"Column\":\"E\",\"Row\":\"2328\",\"latitude\":\"1\",\"longitude\":\"2\",\"pinLabel\":\"2022-2327\",\"Weighing\":\"-74.137440196\"},\"Title\":\"1\",\"LATITUD\":\"Wed Jan 03 1900 11:18:16 GMT-0456 (hora estándar de Colombia)\"}},{\"type\":\"Feature\",\"geometry\":{\"type\":\"Point\",\"coordinates\":[-74.096988487,4.55446078400001]},\"properties\":{\"metadata\":{\"Sheet\":\"'1'\",\"SheetId\":\"{C4D9429F-8CAE-48CA-9452-459649C7AE80}\",\"Column\":\"E\",\"Row\":\"2329\",\"latitude\":\"1\",\"longitude\":\"2\",\"pinLabel\":\"2022-2328\",\"Weighing\":\"-74.096988487\"},\"Title\":\"1\",\"LATITUD\":\"Wed Jan 03 1900 08:22:09 GMT-0456 (hora estándar de Colombia)\"}},{\"type\":\"Feature\",\"geometry\":{\"type\":\"Point\",\"coordinates\":[-74.105387852,4.51606573499998]},\"properties\":{\"metadata\":{\"Sheet\":\"'1'\",\"SheetId\":\"{C4D9429F-8CAE-48CA-9452-459649C7AE80}\",\"Column\":\"E\",\"Row\":\"2330\",\"latitude\":\"1\",\"longitude\":\"2\",\"pinLabel\":\"2022-2329\",\"Weighing\":\"-74.105387852\"},\"Title\":\"1\",\"LATITUD\":\"Wed Jan 03 1900 07:26:52 GMT-0456 (hora estándar de Colombia)\"}},{\"type\":\"Feature\",\"geometry\":{\"type\":\"Point\",\"coordinates\":[-74.049059633,4.67534613499998]},\"properties\":{\"metadata\":{\"Sheet\":\"'1'\",\"SheetId\":\"{C4D9429F-8CAE-48CA-9452-459649C7AE80}\",\"Column\":\"E\",\"Row\":\"2331\",\"latitude\":\"1\",\"longitude\":\"2\",\"pinLabel\":\"2022-2330\",\"Weighing\":\"-74.049059633\"},\"Title\":\"1\",\"LATITUD\":\"Wed Jan 03 1900 11:16:13 GMT-0456 (hora estándar de Colombia)\"}},{\"type\":\"Feature\",\"geometry\":{\"type\":\"Point\",\"coordinates\":[-74.112014875,4.59304413500001]},\"properties\":{\"metadata\":{\"Sheet\":\"'1'\",\"SheetId\":\"{C4D9429F-8CAE-48CA-9452-459649C7AE80}\",\"Column\":\"E\",\"Row\":\"2332\",\"latitude\":\"1\",\"longitude\":\"2\",\"pinLabel\":\"2022-2331\",\"Weighing\":\"-74.112014875\"},\"Title\":\"1\",\"LATITUD\":\"Wed Jan 03 1900 09:17:43 GMT-0456 (hora estándar de Colombia)\"}},{\"type\":\"Feature\",\"geometry\":{\"type\":\"Point\",\"coordinates\":[-74.106073065,4.58790439400002]},\"properties\":{\"metadata\":{\"Sheet\":\"'1'\",\"SheetId\":\"{C4D9429F-8CAE-48CA-9452-459649C7AE80}\",\"Column\":\"E\",\"Row\":\"2333\",\"latitude\":\"1\",\"longitude\":\"2\",\"pinLabel\":\"2022-2332\",\"Weighing\":\"-74.106073065\"},\"Title\":\"1\",\"LATITUD\":\"Wed Jan 03 1900 09:10:18 GMT-0456 (hora estándar de Colombia)\"}},{\"type\":\"Feature\",\"geometry\":{\"type\":\"Point\",\"coordinates\":[-74.130939203,4.56217658100002]},\"properties\":{\"metadata\":{\"Sheet\":\"'1'\",\"SheetId\":\"{C4D9429F-8CAE-48CA-9452-459649C7AE80}\",\"Column\":\"E\",\"Row\":\"2334\",\"latitude\":\"1\",\"longitude\":\"2\",\"pinLabel\":\"2022-2333\",\"Weighing\":\"-74.130939203\"},\"Title\":\"1\",\"LATITUD\":\"Wed Jan 03 1900 08:33:16 GMT-0456 (hora estándar de Colombia)\"}},{\"type\":\"Feature\",\"geometry\":{\"type\":\"Point\",\"coordinates\":[-74.133518688,4.56271050499998]},\"properties\":{\"metadata\":{\"Sheet\":\"'1'\",\"SheetId\":\"{C4D9429F-8CAE-48CA-9452-459649C7AE80}\",\"Column\":\"E\",\"Row\":\"2335\",\"latitude\":\"1\",\"longitude\":\"2\",\"pinLabel\":\"2022-2334\",\"Weighing\":\"-74.133518688\"},\"Title\":\"1\",\"LATITUD\":\"Wed Jan 03 1900 08:34:02 GMT-0456 (hora estándar de Colombia)\"}},{\"type\":\"Feature\",\"geometry\":{\"type\":\"Point\",\"coordinates\":[-74.047179568,4.67702289900001]},\"properties\":{\"metadata\":{\"Sheet\":\"'1'\",\"SheetId\":\"{C4D9429F-8CAE-48CA-9452-459649C7AE80}\",\"Column\":\"E\",\"Row\":\"2336\",\"latitude\":\"1\",\"longitude\":\"2\",\"pinLabel\":\"2022-2335\",\"Weighing\":\"-74.047179568\"},\"Title\":\"1\",\"LATITUD\":\"Wed Jan 03 1900 11:18:38 GMT-0456 (hora estándar de Colombia)\"}},{\"type\":\"Feature\",\"geometry\":{\"type\":\"Point\",\"coordinates\":[-74.062374695,4.64704717000001]},\"properties\":{\"metadata\":{\"Sheet\":\"'1'\",\"SheetId\":\"{C4D9429F-8CAE-48CA-9452-459649C7AE80}\",\"Column\":\"E\",\"Row\":\"2337\",\"latitude\":\"1\",\"longitude\":\"2\",\"pinLabel\":\"2022-2336\",\"Weighing\":\"-74.062374695\"},\"Title\":\"1\",\"LATITUD\":\"Wed Jan 03 1900 10:35:28 GMT-0456 (hora estándar de Colombia)\"}},{\"type\":\"Feature\",\"geometry\":{\"type\":\"Point\",\"coordinates\":[-74.08566209,4.602229024]},\"properties\":{\"metadata\":{\"Sheet\":\"'1'\",\"SheetId\":\"{C4D9429F-8CAE-48CA-9452-459649C7AE80}\",\"Column\":\"E\",\"Row\":\"2338\",\"latitude\":\"1\",\"longitude\":\"2\",\"pinLabel\":\"2022-2337\",\"Weighing\":\"-74.08566209\"},\"Title\":\"1\",\"LATITUD\":\"Wed Jan 03 1900 09:30:56 GMT-0456 (hora estándar de Colombia)\"}},{\"type\":\"Feature\",\"geometry\":{\"type\":\"Point\",\"coordinates\":[-74.100128852,4.741911598]},\"properties\":{\"metadata\":{\"Sheet\":\"'1'\",\"SheetId\":\"{C4D9429F-8CAE-48CA-9452-459649C7AE80}\",\"Column\":\"E\",\"Row\":\"2339\",\"latitude\":\"1\",\"longitude\":\"2\",\"pinLabel\":\"2022-2338\",\"Weighing\":\"-74.100128852\"},\"Title\":\"1\",\"LATITUD\":\"Wed Jan 03 1900 12:52:05 GMT-0456 (hora estándar de Colombia)\"}},{\"type\":\"Feature\",\"geometry\":{\"type\":\"Point\",\"coordinates\":[-74.080211636,4.596207999]},\"properties\":{\"metadata\":{\"Sheet\":\"'1'\",\"SheetId\":\"{C4D9429F-8CAE-48CA-9452-459649C7AE80}\",\"Column\":\"E\",\"Row\":\"2340\",\"latitude\":\"1\",\"longitude\":\"2\",\"pinLabel\":\"2022-2339\",\"Weighing\":\"-74.080211636\"},\"Title\":\"1\",\"LATITUD\":\"Wed Jan 03 1900 09:22:16 GMT-0456 (hora estándar de Colombia)\"}},{\"type\":\"Feature\",\"geometry\":{\"type\":\"Point\",\"coordinates\":[-74.065666486,4.64286194699997]},\"properties\":{\"metadata\":{\"Sheet\":\"'1'\",\"SheetId\":\"{C4D9429F-8CAE-48CA-9452-459649C7AE80}\",\"Column\":\"E\",\"Row\":\"2341\",\"latitude\":\"1\",\"longitude\":\"2\",\"pinLabel\":\"2022-2340\",\"Weighing\":\"-74.065666486\"},\"Title\":\"1\",\"LATITUD\":\"Wed Jan 03 1900 10:29:27 GMT-0456 (hora estándar de Colombia)\"}},{\"type\":\"Feature\",\"geometry\":{\"type\":\"Point\",\"coordinates\":[-74.071886966,4.606527223]},\"properties\":{\"metadata\":{\"Sheet\":\"'1'\",\"SheetId\":\"{C4D9429F-8CAE-48CA-9452-459649C7AE80}\",\"Column\":\"E\",\"Row\":\"2342\",\"latitude\":\"1\",\"longitude\":\"2\",\"pinLabel\":\"2022-2341\",\"Weighing\":\"-74.071886966\"},\"Title\":\"1\",\"LATITUD\":\"Wed Jan 03 1900 09:37:07 GMT-0456 (hora estándar de Colombia)\"}},{\"type\":\"Feature\",\"geometry\":{\"type\":\"Point\",\"coordinates\":[-74.095651619,4.62020871999999]},\"properties\":{\"metadata\":{\"Sheet\":\"'1'\",\"SheetId\":\"{C4D9429F-8CAE-48CA-9452-459649C7AE80}\",\"Column\":\"E\",\"Row\":\"2343\",\"latitude\":\"1\",\"longitude\":\"2\",\"pinLabel\":\"2022-2342\",\"Weighing\":\"-74.095651619\"},\"Title\":\"1\",\"LATITUD\":\"Wed Jan 03 1900 09:56:50 GMT-0456 (hora estándar de Colombia)\"}},{\"type\":\"Feature\",\"geometry\":{\"type\":\"Point\",\"coordinates\":[-74.145832793,4.673011583]},\"properties\":{\"metadata\":{\"Sheet\":\"'1'\",\"SheetId\":\"{C4D9429F-8CAE-48CA-9452-459649C7AE80}\",\"Column\":\"E\",\"Row\":\"2344\",\"latitude\":\"1\",\"longitude\":\"2\",\"pinLabel\":\"2022-2343\",\"Weighing\":\"-74.145832793\"},\"Title\":\"1\",\"LATITUD\":\"Wed Jan 03 1900 11:12:52 GMT-0456 (hora estándar de Colombia)\"}},{\"type\":\"Feature\",\"geometry\":{\"type\":\"Point\",\"coordinates\":[-74.135594257,4.58536402599998]},\"properties\":{\"metadata\":{\"Sheet\":\"'1'\",\"SheetId\":\"{C4D9429F-8CAE-48CA-9452-459649C7AE80}\",\"Column\":\"E\",\"Row\":\"2345\",\"latitude\":\"1\",\"longitude\":\"2\",\"pinLabel\":\"2022-2344\",\"Weighing\":\"-74.135594257\"},\"Title\":\"1\",\"LATITUD\":\"Wed Jan 03 1900 09:06:39 GMT-0456 (hora estándar de Colombia)\"}},{\"type\":\"Feature\",\"geometry\":{\"type\":\"Point\",\"coordinates\":[-74.064988419,4.651735487]},\"properties\":{\"metadata\":{\"Sheet\":\"'1'\",\"SheetId\":\"{C4D9429F-8CAE-48CA-9452-459649C7AE80}\",\"Column\":\"E\",\"Row\":\"2346\",\"latitude\":\"1\",\"longitude\":\"2\",\"pinLabel\":\"2022-2345\",\"Weighing\":\"-74.064988419\"},\"Title\":\"1\",\"LATITUD\":\"Wed Jan 03 1900 10:42:13 GMT-0456 (hora estándar de Colombia)\"}},{\"type\":\"Feature\",\"geometry\":{\"type\":\"Point\",\"coordinates\":[-74.069636813,4.62271499799999]},\"properties\":{\"metadata\":{\"Sheet\":\"'1'\",\"SheetId\":\"{C4D9429F-8CAE-48CA-9452-459649C7AE80}\",\"Column\":\"E\",\"Row\":\"2347\",\"latitude\":\"1\",\"longitude\":\"2\",\"pinLabel\":\"2022-2346\",\"Weighing\":\"-74.069636813\"},\"Title\":\"1\",\"LATITUD\":\"Wed Jan 03 1900 10:00:26 GMT-0456 (hora estándar de Colombia)\"}},{\"type\":\"Feature\",\"geometry\":{\"type\":\"Point\",\"coordinates\":[-74.070083726,4.62295617900003]},\"properties\":{\"metadata\":{\"Sheet\":\"'1'\",\"SheetId\":\"{C4D9429F-8CAE-48CA-9452-459649C7AE80}\",\"Column\":\"E\",\"Row\":\"2348\",\"latitude\":\"1\",\"longitude\":\"2\",\"pinLabel\":\"2022-2347\",\"Weighing\":\"-74.070083726\"},\"Title\":\"1\",\"LATITUD\":\"Wed Jan 03 1900 10:00:47 GMT-0456 (hora estándar de Colombia)\"}},{\"type\":\"Feature\",\"geometry\":{\"type\":\"Point\",\"coordinates\":[-74.068697717,4.64094322300002]},\"properties\":{\"metadata\":{\"Sheet\":\"'1'\",\"SheetId\":\"{C4D9429F-8CAE-48CA-9452-459649C7AE80}\",\"Column\":\"E\",\"Row\":\"2349\",\"latitude\":\"1\",\"longitude\":\"2\",\"pinLabel\":\"2022-2348\",\"Weighing\":\"-74.068697717\"},\"Title\":\"1\",\"LATITUD\":\"Wed Jan 03 1900 10:26:41 GMT-0456 (hora estándar de Colombia)\"}},{\"type\":\"Feature\",\"geometry\":{\"type\":\"Point\",\"coordinates\":[-74.11471077,4.702473575]},\"properties\":{\"metadata\":{\"Sheet\":\"'1'\",\"SheetId\":\"{C4D9429F-8CAE-48CA-9452-459649C7AE80}\",\"Column\":\"E\",\"Row\":\"2350\",\"latitude\":\"1\",\"longitude\":\"2\",\"pinLabel\":\"2022-2349\",\"Weighing\":\"-74.11471077\"},\"Title\":\"1\",\"LATITUD\":\"Wed Jan 03 1900 11:55:17 GMT-0456 (hora estándar de Colombia)\"}},{\"type\":\"Feature\",\"geometry\":{\"type\":\"Point\",\"coordinates\":[-74.030520813,4.76494878699998]},\"properties\":{\"metadata\":{\"Sheet\":\"'1'\",\"SheetId\":\"{C4D9429F-8CAE-48CA-9452-459649C7AE80}\",\"Column\":\"E\",\"Row\":\"2351\",\"latitude\":\"1\",\"longitude\":\"2\",\"pinLabel\":\"2022-2350\",\"Weighing\":\"-74.030520813\"},\"Title\":\"1\",\"LATITUD\":\"Wed Jan 03 1900 13:25:15 GMT-0456 (hora estándar de Colombia)\"}},{\"type\":\"Feature\",\"geometry\":{\"type\":\"Point\",\"coordinates\":[0,0]},\"properties\":{\"metadata\":{\"Sheet\":\"'1'\",\"SheetId\":\"{C4D9429F-8CAE-48CA-9452-459649C7AE80}\",\"Column\":\"E\",\"Row\":\"2352\",\"latitude\":\"1\",\"longitude\":\"2\",\"pinLabel\":\"2022-2351\",\"Weighing\":\"0\"},\"Title\":\"1\",\"LATITUD\":\"Fri Dec 29 1899 19:03:44 GMT-0456 (hora estándar de Colombia)\"}},{\"type\":\"Feature\",\"geometry\":{\"type\":\"Point\",\"coordinates\":[-74.063351462,4.65112410500001]},\"properties\":{\"metadata\":{\"Sheet\":\"'1'\",\"SheetId\":\"{C4D9429F-8CAE-48CA-9452-459649C7AE80}\",\"Column\":\"E\",\"Row\":\"2353\",\"latitude\":\"1\",\"longitude\":\"2\",\"pinLabel\":\"2022-2352\",\"Weighing\":\"-74.063351462\"},\"Title\":\"1\",\"LATITUD\":\"Wed Jan 03 1900 10:41:21 GMT-0456 (hora estándar de Colombia)\"}},{\"type\":\"Feature\",\"geometry\":{\"type\":\"Point\",\"coordinates\":[-74.067447918,4.62659181700002]},\"properties\":{\"metadata\":{\"Sheet\":\"'1'\",\"SheetId\":\"{C4D9429F-8CAE-48CA-9452-459649C7AE80}\",\"Column\":\"E\",\"Row\":\"2354\",\"latitude\":\"1\",\"longitude\":\"2\",\"pinLabel\":\"2022-2353\",\"Weighing\":\"-74.067447918\"},\"Title\":\"1\",\"LATITUD\":\"Wed Jan 03 1900 10:06:01 GMT-0456 (hora estándar de Colombia)\"}},{\"type\":\"Feature\",\"geometry\":{\"type\":\"Point\",\"coordinates\":[-74.071054938,4.657107478]},\"properties\":{\"metadata\":{\"Sheet\":\"'1'\",\"SheetId\":\"{C4D9429F-8CAE-48CA-9452-459649C7AE80}\",\"Column\":\"E\",\"Row\":\"2355\",\"latitude\":\"1\",\"longitude\":\"2\",\"pinLabel\":\"2022-2354\",\"Weighing\":\"-74.071054938\"},\"Title\":\"1\",\"LATITUD\":\"Wed Jan 03 1900 10:49:58 GMT-0456 (hora estándar de Colombia)\"}},{\"type\":\"Feature\",\"geometry\":{\"type\":\"Point\",\"coordinates\":[-74.101827192,4.62281880900002]},\"properties\":{\"metadata\":{\"Sheet\":\"'1'\",\"SheetId\":\"{C4D9429F-8CAE-48CA-9452-459649C7AE80}\",\"Column\":\"E\",\"Row\":\"2356\",\"latitude\":\"1\",\"longitude\":\"2\",\"pinLabel\":\"2022-2355\",\"Weighing\":\"-74.101827192\"},\"Title\":\"1\",\"LATITUD\":\"Wed Jan 03 1900 10:00:35 GMT-0456 (hora estándar de Colombia)\"}},{\"type\":\"Feature\",\"geometry\":{\"type\":\"Point\",\"coordinates\":[-74.072521697,4.60372397100002]},\"properties\":{\"metadata\":{\"Sheet\":\"'1'\",\"SheetId\":\"{C4D9429F-8CAE-48CA-9452-459649C7AE80}\",\"Column\":\"E\",\"Row\":\"2357\",\"latitude\":\"1\",\"longitude\":\"2\",\"pinLabel\":\"2022-2356\",\"Weighing\":\"-74.072521697\"},\"Title\":\"1\",\"LATITUD\":\"Wed Jan 03 1900 09:33:05 GMT-0456 (hora estándar de Colombia)\"}},{\"type\":\"Feature\",\"geometry\":{\"type\":\"Point\",\"coordinates\":[-74.093910156,4.57044056699999]},\"properties\":{\"metadata\":{\"Sheet\":\"'1'\",\"SheetId\":\"{C4D9429F-8CAE-48CA-9452-459649C7AE80}\",\"Column\":\"E\",\"Row\":\"2358\",\"latitude\":\"1\",\"longitude\":\"2\",\"pinLabel\":\"2022-2357\",\"Weighing\":\"-74.093910156\"},\"Title\":\"1\",\"LATITUD\":\"Wed Jan 03 1900 08:45:10 GMT-0456 (hora estándar de Colombia)\"}},{\"type\":\"Feature\",\"geometry\":{\"type\":\"Point\",\"coordinates\":[-74.184581857,4.60721234900001]},\"properties\":{\"metadata\":{\"Sheet\":\"'1'\",\"SheetId\":\"{C4D9429F-8CAE-48CA-9452-459649C7AE80}\",\"Column\":\"E\",\"Row\":\"2359\",\"latitude\":\"1\",\"longitude\":\"2\",\"pinLabel\":\"2022-2358\",\"Weighing\":\"-74.184581857\"},\"Title\":\"1\",\"LATITUD\":\"Wed Jan 03 1900 09:38:07 GMT-0456 (hora estándar de Colombia)\"}},{\"type\":\"Feature\",\"geometry\":{\"type\":\"Point\",\"coordinates\":[-74.147930903,4.62475294000001]},\"properties\":{\"metadata\":{\"Sheet\":\"'1'\",\"SheetId\":\"{C4D9429F-8CAE-48CA-9452-459649C7AE80}\",\"Column\":\"E\",\"Row\":\"2360\",\"latitude\":\"1\",\"longitude\":\"2\",\"pinLabel\":\"2022-2359\",\"Weighing\":\"-74.147930903\"},\"Title\":\"1\",\"LATITUD\":\"Wed Jan 03 1900 10:03:22 GMT-0456 (hora estándar de Colombia)\"}},{\"type\":\"Feature\",\"geometry\":{\"type\":\"Point\",\"coordinates\":[-74.143769095,4.67340328799998]},\"properties\":{\"metadata\":{\"Sheet\":\"'1'\",\"SheetId\":\"{C4D9429F-8CAE-48CA-9452-459649C7AE80}\",\"Column\":\"E\",\"Row\":\"2361\",\"latitude\":\"1\",\"longitude\":\"2\",\"pinLabel\":\"2022-2360\",\"Weighing\":\"-74.143769095\"},\"Title\":\"1\",\"LATITUD\":\"Wed Jan 03 1900 11:13:26 GMT-0456 (hora estándar de Colombia)\"}},{\"type\":\"Feature\",\"geometry\":{\"type\":\"Point\",\"coordinates\":[-74.092775015,4.68532886000003]},\"properties\":{\"metadata\":{\"Sheet\":\"'1'\",\"SheetId\":\"{C4D9429F-8CAE-48CA-9452-459649C7AE80}\",\"Column\":\"E\",\"Row\":\"2362\",\"latitude\":\"1\",\"longitude\":\"2\",\"pinLabel\":\"2022-2361\",\"Weighing\":\"-74.092775015\"},\"Title\":\"1\",\"LATITUD\":\"Wed Jan 03 1900 11:30:36 GMT-0456 (hora estándar de Colombia)\"}},{\"type\":\"Feature\",\"geometry\":{\"type\":\"Point\",\"coordinates\":[-74.054586357,4.65614512899998]},\"properties\":{\"metadata\":{\"Sheet\":\"'1'\",\"SheetId\":\"{C4D9429F-8CAE-48CA-9452-459649C7AE80}\",\"Column\":\"E\",\"Row\":\"2363\",\"latitude\":\"1\",\"longitude\":\"2\",\"pinLabel\":\"2022-2362\",\"Weighing\":\"-74.054586357\"},\"Title\":\"1\",\"LATITUD\":\"Wed Jan 03 1900 10:48:34 GMT-0456 (hora estándar de Colombia)\"}},{\"type\":\"Feature\",\"geometry\":{\"type\":\"Point\",\"coordinates\":[-74.130789182,4.57861131700002]},\"properties\":{\"metadata\":{\"Sheet\":\"'1'\",\"SheetId\":\"{C4D9429F-8CAE-48CA-9452-459649C7AE80}\",\"Column\":\"E\",\"Row\":\"2364\",\"latitude\":\"1\",\"longitude\":\"2\",\"pinLabel\":\"2022-2363\",\"Weighing\":\"-74.130789182\"},\"Title\":\"1\",\"LATITUD\":\"Wed Jan 03 1900 08:56:56 GMT-0456 (hora estándar de Colombia)\"}},{\"type\":\"Feature\",\"geometry\":{\"type\":\"Point\",\"coordinates\":[-74.085537664,4.73772279799999]},\"properties\":{\"metadata\":{\"Sheet\":\"'1'\",\"SheetId\":\"{C4D9429F-8CAE-48CA-9452-459649C7AE80}\",\"Column\":\"E\",\"Row\":\"2365\",\"latitude\":\"1\",\"longitude\":\"2\",\"pinLabel\":\"2022-2364\",\"Weighing\":\"-74.085537664\"},\"Title\":\"1\",\"LATITUD\":\"Wed Jan 03 1900 12:46:03 GMT-0456 (hora estándar de Colombia)\"}},{\"type\":\"Feature\",\"geometry\":{\"type\":\"Point\",\"coordinates\":[-74.103045071,4.709226656]},\"properties\":{\"metadata\":{\"Sheet\":\"'1'\",\"SheetId\":\"{C4D9429F-8CAE-48CA-9452-459649C7AE80}\",\"Column\":\"E\",\"Row\":\"2366\",\"latitude\":\"1\",\"longitude\":\"2\",\"pinLabel\":\"2022-2365\",\"Weighing\":\"-74.103045071\"},\"Title\":\"1\",\"LATITUD\":\"Wed Jan 03 1900 12:05:01 GMT-0456 (hora estándar de Colombia)\"}},{\"type\":\"Feature\",\"geometry\":{\"type\":\"Point\",\"coordinates\":[-74.088501689,4.61570329300002]},\"properties\":{\"metadata\":{\"Sheet\":\"'1'\",\"SheetId\":\"{C4D9429F-8CAE-48CA-9452-459649C7AE80}\",\"Column\":\"E\",\"Row\":\"2367\",\"latitude\":\"1\",\"longitude\":\"2\",\"pinLabel\":\"2022-2366\",\"Weighing\":\"-74.088501689\"},\"Title\":\"1\",\"LATITUD\":\"Wed Jan 03 1900 09:50:20 GMT-0456 (hora estándar de Colombia)\"}},{\"type\":\"Feature\",\"geometry\":{\"type\":\"Point\",\"coordinates\":[-74.079711186,4.59993431800001]},\"properties\":{\"metadata\":{\"Sheet\":\"'1'\",\"SheetId\":\"{C4D9429F-8CAE-48CA-9452-459649C7AE80}\",\"Column\":\"E\",\"Row\":\"2368\",\"latitude\":\"1\",\"longitude\":\"2\",\"pinLabel\":\"2022-2367\",\"Weighing\":\"-74.079711186\"},\"Title\":\"1\",\"LATITUD\":\"Wed Jan 03 1900 09:27:38 GMT-0456 (hora estándar de Colombia)\"}},{\"type\":\"Feature\",\"geometry\":{\"type\":\"Point\",\"coordinates\":[-74.089237358,4.68510286499998]},\"properties\":{\"metadata\":{\"Sheet\":\"'1'\",\"SheetId\":\"{C4D9429F-8CAE-48CA-9452-459649C7AE80}\",\"Column\":\"E\",\"Row\":\"2369\",\"latitude\":\"1\",\"longitude\":\"2\",\"pinLabel\":\"2022-2368\",\"Weighing\":\"-74.089237358\"},\"Title\":\"1\",\"LATITUD\":\"Wed Jan 03 1900 11:30:16 GMT-0456 (hora estándar de Colombia)\"}},{\"type\":\"Feature\",\"geometry\":{\"type\":\"Point\",\"coordinates\":[-74.022644498,4.66646105199999]},\"properties\":{\"metadata\":{\"Sheet\":\"'1'\",\"SheetId\":\"{C4D9429F-8CAE-48CA-9452-459649C7AE80}\",\"Column\":\"E\",\"Row\":\"2370\",\"latitude\":\"1\",\"longitude\":\"2\",\"pinLabel\":\"2022-2369\",\"Weighing\":\"-74.022644498\"},\"Title\":\"1\",\"LATITUD\":\"Wed Jan 03 1900 11:03:26 GMT-0456 (hora estándar de Colombia)\"}},{\"type\":\"Feature\",\"geometry\":{\"type\":\"Point\",\"coordinates\":[-74.078749342,4.60777634999999]},\"properties\":{\"metadata\":{\"Sheet\":\"'1'\",\"SheetId\":\"{C4D9429F-8CAE-48CA-9452-459649C7AE80}\",\"Column\":\"E\",\"Row\":\"2371\",\"latitude\":\"1\",\"longitude\":\"2\",\"pinLabel\":\"2022-2370\",\"Weighing\":\"-74.078749342\"},\"Title\":\"1\",\"LATITUD\":\"Wed Jan 03 1900 09:38:55 GMT-0456 (hora estándar de Colombia)\"}},{\"type\":\"Feature\",\"geometry\":{\"type\":\"Point\",\"coordinates\":[-74.138086326,4.54300139399999]},\"properties\":{\"metadata\":{\"Sheet\":\"'1'\",\"SheetId\":\"{C4D9429F-8CAE-48CA-9452-459649C7AE80}\",\"Column\":\"E\",\"Row\":\"2372\",\"latitude\":\"1\",\"longitude\":\"2\",\"pinLabel\":\"2022-2371\",\"Weighing\":\"-74.138086326\"},\"Title\":\"1\",\"LATITUD\":\"Wed Jan 03 1900 08:05:39 GMT-0456 (hora estándar de Colombia)\"}},{\"type\":\"Feature\",\"geometry\":{\"type\":\"Point\",\"coordinates\":[-74.056264806,4.71756575799998]},\"properties\":{\"metadata\":{\"Sheet\":\"'1'\",\"SheetId\":\"{C4D9429F-8CAE-48CA-9452-459649C7AE80}\",\"Column\":\"E\",\"Row\":\"2373\",\"latitude\":\"1\",\"longitude\":\"2\",\"pinLabel\":\"2022-2372\",\"Weighing\":\"-74.056264806\"},\"Title\":\"1\",\"LATITUD\":\"Wed Jan 03 1900 12:17:01 GMT-0456 (hora estándar de Colombia)\"}},{\"type\":\"Feature\",\"geometry\":{\"type\":\"Point\",\"coordinates\":[-74.132900536,4.561181514]},\"properties\":{\"metadata\":{\"Sheet\":\"'1'\",\"SheetId\":\"{C4D9429F-8CAE-48CA-9452-459649C7AE80}\",\"Column\":\"E\",\"Row\":\"2374\",\"latitude\":\"1\",\"longitude\":\"2\",\"pinLabel\":\"2022-2373\",\"Weighing\":\"-74.132900536\"},\"Title\":\"1\",\"LATITUD\":\"Wed Jan 03 1900 08:31:50 GMT-0456 (hora estándar de Colombia)\"}},{\"type\":\"Feature\",\"geometry\":{\"type\":\"Point\",\"coordinates\":[-74.161546373,4.63824454399997]},\"properties\":{\"metadata\":{\"Sheet\":\"'1'\",\"SheetId\":\"{C4D9429F-8CAE-48CA-9452-459649C7AE80}\",\"Column\":\"E\",\"Row\":\"2375\",\"latitude\":\"1\",\"longitude\":\"2\",\"pinLabel\":\"2022-2374\",\"Weighing\":\"-74.161546373\"},\"Title\":\"1\",\"LATITUD\":\"Wed Jan 03 1900 10:22:48 GMT-0456 (hora estándar de Colombia)\"}},{\"type\":\"Feature\",\"geometry\":{\"type\":\"Point\",\"coordinates\":[-74.111533278,4.74485251099998]},\"properties\":{\"metadata\":{\"Sheet\":\"'1'\",\"SheetId\":\"{C4D9429F-8CAE-48CA-9452-459649C7AE80}\",\"Column\":\"E\",\"Row\":\"2376\",\"latitude\":\"1\",\"longitude\":\"2\",\"pinLabel\":\"2022-2375\",\"Weighing\":\"-74.111533278\"},\"Title\":\"1\",\"LATITUD\":\"Wed Jan 03 1900 12:56:19 GMT-0456 (hora estándar de Colombia)\"}},{\"type\":\"Feature\",\"geometry\":{\"type\":\"Point\",\"coordinates\":[-74.028837192,4.76568705099999]},\"properties\":{\"metadata\":{\"Sheet\":\"'1'\",\"SheetId\":\"{C4D9429F-8CAE-48CA-9452-459649C7AE80}\",\"Column\":\"E\",\"Row\":\"2377\",\"latitude\":\"1\",\"longitude\":\"2\",\"pinLabel\":\"2022-2376\",\"Weighing\":\"-74.028837192\"},\"Title\":\"1\",\"LATITUD\":\"Wed Jan 03 1900 13:26:19 GMT-0456 (hora estándar de Colombia)\"}},{\"type\":\"Feature\",\"geometry\":{\"type\":\"Point\",\"coordinates\":[-74.094733304,4.649419706]},\"properties\":{\"metadata\":{\"Sheet\":\"'1'\",\"SheetId\":\"{C4D9429F-8CAE-48CA-9452-459649C7AE80}\",\"Column\":\"E\",\"Row\":\"2378\",\"latitude\":\"1\",\"longitude\":\"2\",\"pinLabel\":\"2022-2377\",\"Weighing\":\"-74.094733304\"},\"Title\":\"1\",\"LATITUD\":\"Wed Jan 03 1900 10:38:53 GMT-0456 (hora estándar de Colombia)\"}},{\"type\":\"Feature\",\"geometry\":{\"type\":\"Point\",\"coordinates\":[-74.15223147,4.62128497499998]},\"properties\":{\"metadata\":{\"Sheet\":\"'1'\",\"SheetId\":\"{C4D9429F-8CAE-48CA-9452-459649C7AE80}\",\"Column\":\"E\",\"Row\":\"2379\",\"latitude\":\"1\",\"longitude\":\"2\",\"pinLabel\":\"2022-2378\",\"Weighing\":\"-74.15223147\"},\"Title\":\"1\",\"LATITUD\":\"Wed Jan 03 1900 09:58:23 GMT-0456 (hora estándar de Colombia)\"}},{\"type\":\"Feature\",\"geometry\":{\"type\":\"Point\",\"coordinates\":[-74.083064691,4.75394810500001]},\"properties\":{\"metadata\":{\"Sheet\":\"'1'\",\"SheetId\":\"{C4D9429F-8CAE-48CA-9452-459649C7AE80}\",\"Column\":\"E\",\"Row\":\"2380\",\"latitude\":\"1\",\"longitude\":\"2\",\"pinLabel\":\"2022-2379\",\"Weighing\":\"-74.083064691\"},\"Title\":\"1\",\"LATITUD\":\"Wed Jan 03 1900 13:09:25 GMT-0456 (hora estándar de Colombia)\"}},{\"type\":\"Feature\",\"geometry\":{\"type\":\"Point\",\"coordinates\":[-74.114709802,4.70208357899998]},\"properties\":{\"metadata\":{\"Sheet\":\"'1'\",\"SheetId\":\"{C4D9429F-8CAE-48CA-9452-459649C7AE80}\",\"Column\":\"E\",\"Row\":\"2381\",\"latitude\":\"1\",\"longitude\":\"2\",\"pinLabel\":\"2022-2380\",\"Weighing\":\"-74.114709802\"},\"Title\":\"1\",\"LATITUD\":\"Wed Jan 03 1900 11:54:44 GMT-0456 (hora estándar de Colombia)\"}},{\"type\":\"Feature\",\"geometry\":{\"type\":\"Point\",\"coordinates\":[-74.179340067,4.615992189]},\"properties\":{\"metadata\":{\"Sheet\":\"'1'\",\"SheetId\":\"{C4D9429F-8CAE-48CA-9452-459649C7AE80}\",\"Column\":\"E\",\"Row\":\"2382\",\"latitude\":\"1\",\"longitude\":\"2\",\"pinLabel\":\"2022-2381\",\"Weighing\":\"-74.179340067\"},\"Title\":\"1\",\"LATITUD\":\"Wed Jan 03 1900 09:50:45 GMT-0456 (hora estándar de Colombia)\"}},{\"type\":\"Feature\",\"geometry\":{\"type\":\"Point\",\"coordinates\":[-74.115195496,4.70148657599998]},\"properties\":{\"metadata\":{\"Sheet\":\"'1'\",\"SheetId\":\"{C4D9429F-8CAE-48CA-9452-459649C7AE80}\",\"Column\":\"E\",\"Row\":\"2383\",\"latitude\":\"1\",\"longitude\":\"2\",\"pinLabel\":\"2022-2382\",\"Weighing\":\"-74.115195496\"},\"Title\":\"1\",\"LATITUD\":\"Wed Jan 03 1900 11:53:52 GMT-0456 (hora estándar de Colombia)\"}},{\"type\":\"Feature\",\"geometry\":{\"type\":\"Point\",\"coordinates\":[-74.099932654,4.57349076899999]},\"properties\":{\"metadata\":{\"Sheet\":\"'1'\",\"SheetId\":\"{C4D9429F-8CAE-48CA-9452-459649C7AE80}\",\"Column\":\"E\",\"Row\":\"2384\",\"latitude\":\"1\",\"longitude\":\"2\",\"pinLabel\":\"2022-2383\",\"Weighing\":\"-74.099932654\"},\"Title\":\"1\",\"LATITUD\":\"Wed Jan 03 1900 08:49:33 GMT-0456 (hora estándar de Colombia)\"}},{\"type\":\"Feature\",\"geometry\":{\"type\":\"Point\",\"coordinates\":[-74.146019785,4.66556223200001]},\"properties\":{\"metadata\":{\"Sheet\":\"'1'\",\"SheetId\":\"{C4D9429F-8CAE-48CA-9452-459649C7AE80}\",\"Column\":\"E\",\"Row\":\"2385\",\"latitude\":\"1\",\"longitude\":\"2\",\"pinLabel\":\"2022-2384\",\"Weighing\":\"-74.146019785\"},\"Title\":\"1\",\"LATITUD\":\"Wed Jan 03 1900 11:02:08 GMT-0456 (hora estándar de Colombia)\"}},{\"type\":\"Feature\",\"geometry\":{\"type\":\"Point\",\"coordinates\":[-74.069432943,4.656822654]},\"properties\":{\"metadata\":{\"Sheet\":\"'1'\",\"SheetId\":\"{C4D9429F-8CAE-48CA-9452-459649C7AE80}\",\"Column\":\"E\",\"Row\":\"2386\",\"latitude\":\"1\",\"longitude\":\"2\",\"pinLabel\":\"2022-2385\",\"Weighing\":\"-74.069432943\"},\"Title\":\"1\",\"LATITUD\":\"Wed Jan 03 1900 10:49:33 GMT-0456 (hora estándar de Colombia)\"}},{\"type\":\"Feature\",\"geometry\":{\"type\":\"Point\",\"coordinates\":[-74.152816768,4.57918878999999]},\"properties\":{\"metadata\":{\"Sheet\":\"'1'\",\"SheetId\":\"{C4D9429F-8CAE-48CA-9452-459649C7AE80}\",\"Column\":\"E\",\"Row\":\"2387\",\"latitude\":\"1\",\"longitude\":\"2\",\"pinLabel\":\"2022-2386\",\"Weighing\":\"-74.152816768\"},\"Title\":\"1\",\"LATITUD\":\"Wed Jan 03 1900 08:57:45 GMT-0456 (hora estándar de Colombia)\"}},{\"type\":\"Feature\",\"geometry\":{\"type\":\"Point\",\"coordinates\":[-74.07023409,4.65763829299999]},\"properties\":{\"metadata\":{\"Sheet\":\"'1'\",\"SheetId\":\"{C4D9429F-8CAE-48CA-9452-459649C7AE80}\",\"Column\":\"E\",\"Row\":\"2388\",\"latitude\":\"1\",\"longitude\":\"2\",\"pinLabel\":\"2022-2387\",\"Weighing\":\"-74.07023409\"},\"Title\":\"1\",\"LATITUD\":\"Wed Jan 03 1900 10:50:43 GMT-0456 (hora estándar de Colombia)\"}},{\"type\":\"Feature\",\"geometry\":{\"type\":\"Point\",\"coordinates\":[-74.114421931,4.52568073499998]},\"properties\":{\"metadata\":{\"Sheet\":\"'1'\",\"SheetId\":\"{C4D9429F-8CAE-48CA-9452-459649C7AE80}\",\"Column\":\"E\",\"Row\":\"2389\",\"latitude\":\"1\",\"longitude\":\"2\",\"pinLabel\":\"2022-2388\",\"Weighing\":\"-74.114421931\"},\"Title\":\"1\",\"LATITUD\":\"Wed Jan 03 1900 07:40:42 GMT-0456 (hora estándar de Colombia)\"}},{\"type\":\"Feature\",\"geometry\":{\"type\":\"Point\",\"coordinates\":[-74.070469454,4.60570008299999]},\"properties\":{\"metadata\":{\"Sheet\":\"'1'\",\"SheetId\":\"{C4D9429F-8CAE-48CA-9452-459649C7AE80}\",\"Column\":\"E\",\"Row\":\"2390\",\"latitude\":\"1\",\"longitude\":\"2\",\"pinLabel\":\"2022-2389\",\"Weighing\":\"-74.070469454\"},\"Title\":\"1\",\"LATITUD\":\"Wed Jan 03 1900 09:35:56 GMT-0456 (hora estándar de Colombia)\"}},{\"type\":\"Feature\",\"geometry\":{\"type\":\"Point\",\"coordinates\":[-74.10241042,4.64586026400002]},\"properties\":{\"metadata\":{\"Sheet\":\"'1'\",\"SheetId\":\"{C4D9429F-8CAE-48CA-9452-459649C7AE80}\",\"Column\":\"E\",\"Row\":\"2391\",\"latitude\":\"1\",\"longitude\":\"2\",\"pinLabel\":\"2022-2390\",\"Weighing\":\"-74.10241042\"},\"Title\":\"1\",\"LATITUD\":\"Wed Jan 03 1900 10:33:46 GMT-0456 (hora estándar de Colombia)\"}},{\"type\":\"Feature\",\"geometry\":{\"type\":\"Point\",\"coordinates\":[-74.160117503,4.69002425100001]},\"properties\":{\"metadata\":{\"Sheet\":\"'1'\",\"SheetId\":\"{C4D9429F-8CAE-48CA-9452-459649C7AE80}\",\"Column\":\"E\",\"Row\":\"2392\",\"latitude\":\"1\",\"longitude\":\"2\",\"pinLabel\":\"2022-2391\",\"Weighing\":\"-74.160117503\"},\"Title\":\"1\",\"LATITUD\":\"Wed Jan 03 1900 11:37:22 GMT-0456 (hora estándar de Colombia)\"}},{\"type\":\"Feature\",\"geometry\":{\"type\":\"Point\",\"coordinates\":[-74.114004171,4.51421351200003]},\"properties\":{\"metadata\":{\"Sheet\":\"'1'\",\"SheetId\":\"{C4D9429F-8CAE-48CA-9452-459649C7AE80}\",\"Column\":\"E\",\"Row\":\"2393\",\"latitude\":\"1\",\"longitude\":\"2\",\"pinLabel\":\"2022-2392\",\"Weighing\":\"-74.114004171\"},\"Title\":\"1\",\"LATITUD\":\"Wed Jan 03 1900 07:24:12 GMT-0456 (hora estándar de Colombia)\"}},{\"type\":\"Feature\",\"geometry\":{\"type\":\"Point\",\"coordinates\":[-74.065707004,4.64266877900002]},\"properties\":{\"metadata\":{\"Sheet\":\"'1'\",\"SheetId\":\"{C4D9429F-8CAE-48CA-9452-459649C7AE80}\",\"Column\":\"E\",\"Row\":\"2394\",\"latitude\":\"1\",\"longitude\":\"2\",\"pinLabel\":\"2022-2393\",\"Weighing\":\"-74.065707004\"},\"Title\":\"1\",\"LATITUD\":\"Wed Jan 03 1900 10:29:10 GMT-0456 (hora estándar de Colombia)\"}},{\"type\":\"Feature\",\"geometry\":{\"type\":\"Point\",\"coordinates\":[-74.129841709,4.6048811]},\"properties\":{\"metadata\":{\"Sheet\":\"'1'\",\"SheetId\":\"{C4D9429F-8CAE-48CA-9452-459649C7AE80}\",\"Column\":\"E\",\"Row\":\"2395\",\"latitude\":\"1\",\"longitude\":\"2\",\"pinLabel\":\"2022-2394\",\"Weighing\":\"-74.129841709\"},\"Title\":\"1\",\"LATITUD\":\"Wed Jan 03 1900 09:34:45 GMT-0456 (hora estándar de Colombia)\"}},{\"type\":\"Feature\",\"geometry\":{\"type\":\"Point\",\"coordinates\":[-74.108915779,4.74295691200001]},\"properties\":{\"metadata\":{\"Sheet\":\"'1'\",\"SheetId\":\"{C4D9429F-8CAE-48CA-9452-459649C7AE80}\",\"Column\":\"E\",\"Row\":\"2396\",\"latitude\":\"1\",\"longitude\":\"2\",\"pinLabel\":\"2022-2395\",\"Weighing\":\"-74.108915779\"},\"Title\":\"1\",\"LATITUD\":\"Wed Jan 03 1900 12:53:35 GMT-0456 (hora estándar de Colombia)\"}},{\"type\":\"Feature\",\"geometry\":{\"type\":\"Point\",\"coordinates\":[-74.107694922,4.57734080900002]},\"properties\":{\"metadata\":{\"Sheet\":\"'1'\",\"SheetId\":\"{C4D9429F-8CAE-48CA-9452-459649C7AE80}\",\"Column\":\"E\",\"Row\":\"2397\",\"latitude\":\"1\",\"longitude\":\"2\",\"pinLabel\":\"2022-2396\",\"Weighing\":\"-74.107694922\"},\"Title\":\"1\",\"LATITUD\":\"Wed Jan 03 1900 08:55:06 GMT-0456 (hora estándar de Colombia)\"}},{\"type\":\"Feature\",\"geometry\":{\"type\":\"Point\",\"coordinates\":[-74.101669993,4.58275534299997]},\"properties\":{\"metadata\":{\"Sheet\":\"'1'\",\"SheetId\":\"{C4D9429F-8CAE-48CA-9452-459649C7AE80}\",\"Column\":\"E\",\"Row\":\"2398\",\"latitude\":\"1\",\"longitude\":\"2\",\"pinLabel\":\"2022-2397\",\"Weighing\":\"-74.101669993\"},\"Title\":\"1\",\"LATITUD\":\"Wed Jan 03 1900 09:02:54 GMT-0456 (hora estándar de Colombia)\"}},{\"type\":\"Feature\",\"geometry\":{\"type\":\"Point\",\"coordinates\":[-74.087537652,4.67977946100001]},\"properties\":{\"metadata\":{\"Sheet\":\"'1'\",\"SheetId\":\"{C4D9429F-8CAE-48CA-9452-459649C7AE80}\",\"Column\":\"E\",\"Row\":\"2399\",\"latitude\":\"1\",\"longitude\":\"2\",\"pinLabel\":\"2022-2398\",\"Weighing\":\"-74.087537652\"},\"Title\":\"1\",\"LATITUD\":\"Wed Jan 03 1900 11:22:36 GMT-0456 (hora estándar de Colombia)\"}},{\"type\":\"Feature\",\"geometry\":{\"type\":\"Point\",\"coordinates\":[-74.102136484,4.67870216199998]},\"properties\":{\"metadata\":{\"Sheet\":\"'1'\",\"SheetId\":\"{C4D9429F-8CAE-48CA-9452-459649C7AE80}\",\"Column\":\"E\",\"Row\":\"2400\",\"latitude\":\"1\",\"longitude\":\"2\",\"pinLabel\":\"2022-2399\",\"Weighing\":\"-74.102136484\"},\"Title\":\"1\",\"LATITUD\":\"Wed Jan 03 1900 11:21:03 GMT-0456 (hora estándar de Colombia)\"}},{\"type\":\"Feature\",\"geometry\":{\"type\":\"Point\",\"coordinates\":[0,0]},\"properties\":{\"metadata\":{\"Sheet\":\"'1'\",\"SheetId\":\"{C4D9429F-8CAE-48CA-9452-459649C7AE80}\",\"Column\":\"E\",\"Row\":\"2401\",\"latitude\":\"1\",\"longitude\":\"2\",\"pinLabel\":\"2022-2400\",\"Weighing\":\"0\"},\"Title\":\"1\",\"LATITUD\":\"Fri Dec 29 1899 19:03:44 GMT-0456 (hora estándar de Colombia)\"}},{\"type\":\"Feature\",\"geometry\":{\"type\":\"Point\",\"coordinates\":[-74.084482528,4.55512544800001]},\"properties\":{\"metadata\":{\"Sheet\":\"'1'\",\"SheetId\":\"{C4D9429F-8CAE-48CA-9452-459649C7AE80}\",\"Column\":\"E\",\"Row\":\"2402\",\"latitude\":\"1\",\"longitude\":\"2\",\"pinLabel\":\"2022-2401\",\"Weighing\":\"-74.084482528\"},\"Title\":\"1\",\"LATITUD\":\"Wed Jan 03 1900 08:23:06 GMT-0456 (hora estándar de Colombia)\"}},{\"type\":\"Feature\",\"geometry\":{\"type\":\"Point\",\"coordinates\":[-74.096591633,4.69256559500002]},\"properties\":{\"metadata\":{\"Sheet\":\"'1'\",\"SheetId\":\"{C4D9429F-8CAE-48CA-9452-459649C7AE80}\",\"Column\":\"E\",\"Row\":\"2403\",\"latitude\":\"1\",\"longitude\":\"2\",\"pinLabel\":\"2022-2402\",\"Weighing\":\"-74.096591633\"},\"Title\":\"1\",\"LATITUD\":\"Wed Jan 03 1900 11:41:01 GMT-0456 (hora estándar de Colombia)\"}},{\"type\":\"Feature\",\"geometry\":{\"type\":\"Point\",\"coordinates\":[-74.094600394,4.57330930299997]},\"properties\":{\"metadata\":{\"Sheet\":\"'1'\",\"SheetId\":\"{C4D9429F-8CAE-48CA-9452-459649C7AE80}\",\"Column\":\"E\",\"Row\":\"2404\",\"latitude\":\"1\",\"longitude\":\"2\",\"pinLabel\":\"2022-2403\",\"Weighing\":\"-74.094600394\"},\"Title\":\"1\",\"LATITUD\":\"Wed Jan 03 1900 08:49:17 GMT-0456 (hora estándar de Colombia)\"}},{\"type\":\"Feature\",\"geometry\":{\"type\":\"Point\",\"coordinates\":[-74.072421465,4.60564225399997]},\"properties\":{\"metadata\":{\"Sheet\":\"'1'\",\"SheetId\":\"{C4D9429F-8CAE-48CA-9452-459649C7AE80}\",\"Column\":\"E\",\"Row\":\"2405\",\"latitude\":\"1\",\"longitude\":\"2\",\"pinLabel\":\"2022-2404\",\"Weighing\":\"-74.072421465\"},\"Title\":\"1\",\"LATITUD\":\"Wed Jan 03 1900 09:35:51 GMT-0456 (hora estándar de Colombia)\"}},{\"type\":\"Feature\",\"geometry\":{\"type\":\"Point\",\"coordinates\":[-74.11572921,4.696011118]},\"properties\":{\"metadata\":{\"Sheet\":\"'1'\",\"SheetId\":\"{C4D9429F-8CAE-48CA-9452-459649C7AE80}\",\"Column\":\"E\",\"Row\":\"2406\",\"latitude\":\"1\",\"longitude\":\"2\",\"pinLabel\":\"2022-2405\",\"Weighing\":\"-74.11572921\"},\"Title\":\"1\",\"LATITUD\":\"Wed Jan 03 1900 11:45:59 GMT-0456 (hora estándar de Colombia)\"}},{\"type\":\"Feature\",\"geometry\":{\"type\":\"Point\",\"coordinates\":[-74.161112798,4.68760176000001]},\"properties\":{\"metadata\":{\"Sheet\":\"'1'\",\"SheetId\":\"{C4D9429F-8CAE-48CA-9452-459649C7AE80}\",\"Column\":\"E\",\"Row\":\"2407\",\"latitude\":\"1\",\"longitude\":\"2\",\"pinLabel\":\"2022-2406\",\"Weighing\":\"-74.161112798\"},\"Title\":\"1\",\"LATITUD\":\"Wed Jan 03 1900 11:33:52 GMT-0456 (hora estándar de Colombia)\"}},{\"type\":\"Feature\",\"geometry\":{\"type\":\"Point\",\"coordinates\":[-74.059007754,4.66666960800001]},\"properties\":{\"metadata\":{\"Sheet\":\"'1'\",\"SheetId\":\"{C4D9429F-8CAE-48CA-9452-459649C7AE80}\",\"Column\":\"E\",\"Row\":\"2408\",\"latitude\":\"1\",\"longitude\":\"2\",\"pinLabel\":\"2022-2407\",\"Weighing\":\"-74.059007754\"},\"Title\":\"1\",\"LATITUD\":\"Wed Jan 03 1900 11:03:44 GMT-0456 (hora estándar de Colombia)\"}},{\"type\":\"Feature\",\"geometry\":{\"type\":\"Point\",\"coordinates\":[-74.067986285,4.618516242]},\"properties\":{\"metadata\":{\"Sheet\":\"'1'\",\"SheetId\":\"{C4D9429F-8CAE-48CA-9452-459649C7AE80}\",\"Column\":\"E\",\"Row\":\"2409\",\"latitude\":\"1\",\"longitude\":\"2\",\"pinLabel\":\"2022-2408\",\"Weighing\":\"-74.067986285\"},\"Title\":\"1\",\"LATITUD\":\"Wed Jan 03 1900 09:54:23 GMT-0456 (hora estándar de Colombia)\"}},{\"type\":\"Feature\",\"geometry\":{\"type\":\"Point\",\"coordinates\":[-74.080067384,4.75549057500001]},\"properties\":{\"metadata\":{\"Sheet\":\"'1'\",\"SheetId\":\"{C4D9429F-8CAE-48CA-9452-459649C7AE80}\",\"Column\":\"E\",\"Row\":\"2410\",\"latitude\":\"1\",\"longitude\":\"2\",\"pinLabel\":\"2022-2409\",\"Weighing\":\"-74.080067384\"},\"Title\":\"1\",\"LATITUD\":\"Wed Jan 03 1900 13:11:38 GMT-0456 (hora estándar de Colombia)\"}},{\"type\":\"Feature\",\"geometry\":{\"type\":\"Point\",\"coordinates\":[-74.162712017,4.64016332400001]},\"properties\":{\"metadata\":{\"Sheet\":\"'1'\",\"SheetId\":\"{C4D9429F-8CAE-48CA-9452-459649C7AE80}\",\"Column\":\"E\",\"Row\":\"2411\",\"latitude\":\"1\",\"longitude\":\"2\",\"pinLabel\":\"2022-2410\",\"Weighing\":\"-74.162712017\"},\"Title\":\"1\",\"LATITUD\":\"Wed Jan 03 1900 10:25:34 GMT-0456 (hora estándar de Colombia)\"}},{\"type\":\"Feature\",\"geometry\":{\"type\":\"Point\",\"coordinates\":[-74.065334935,4.65220722800001]},\"properties\":{\"metadata\":{\"Sheet\":\"'1'\",\"SheetId\":\"{C4D9429F-8CAE-48CA-9452-459649C7AE80}\",\"Column\":\"E\",\"Row\":\"2412\",\"latitude\":\"1\",\"longitude\":\"2\",\"pinLabel\":\"2022-2411\",\"Weighing\":\"-74.065334935\"},\"Title\":\"1\",\"LATITUD\":\"Wed Jan 03 1900 10:42:54 GMT-0456 (hora estándar de Colombia)\"}},{\"type\":\"Feature\",\"geometry\":{\"type\":\"Point\",\"coordinates\":[-74.039754441,4.733550288]},\"properties\":{\"metadata\":{\"Sheet\":\"'1'\",\"SheetId\":\"{C4D9429F-8CAE-48CA-9452-459649C7AE80}\",\"Column\":\"E\",\"Row\":\"2413\",\"latitude\":\"1\",\"longitude\":\"2\",\"pinLabel\":\"2022-2412\",\"Weighing\":\"-74.039754441\"},\"Title\":\"1\",\"LATITUD\":\"Wed Jan 03 1900 12:40:02 GMT-0456 (hora estándar de Colombia)\"}},{\"type\":\"Feature\",\"geometry\":{\"type\":\"Point\",\"coordinates\":[-74.076344512,4.65188379300002]},\"properties\":{\"metadata\":{\"Sheet\":\"'1'\",\"SheetId\":\"{C4D9429F-8CAE-48CA-9452-459649C7AE80}\",\"Column\":\"E\",\"Row\":\"2414\",\"latitude\":\"1\",\"longitude\":\"2\",\"pinLabel\":\"2022-2413\",\"Weighing\":\"-74.076344512\"},\"Title\":\"1\",\"LATITUD\":\"Wed Jan 03 1900 10:42:26 GMT-0456 (hora estándar de Colombia)\"}},{\"type\":\"Feature\",\"geometry\":{\"type\":\"Point\",\"coordinates\":[-74.045807798,4.68243883500003]},\"properties\":{\"metadata\":{\"Sheet\":\"'1'\",\"SheetId\":\"{C4D9429F-8CAE-48CA-9452-459649C7AE80}\",\"Column\":\"E\",\"Row\":\"2415\",\"latitude\":\"1\",\"longitude\":\"2\",\"pinLabel\":\"2022-2414\",\"Weighing\":\"-74.045807798\"},\"Title\":\"1\",\"LATITUD\":\"Wed Jan 03 1900 11:26:26 GMT-0456 (hora estándar de Colombia)\"}},{\"type\":\"Feature\",\"geometry\":{\"type\":\"Point\",\"coordinates\":[-74.057579252,4.68150943299997]},\"properties\":{\"metadata\":{\"Sheet\":\"'1'\",\"SheetId\":\"{C4D9429F-8CAE-48CA-9452-459649C7AE80}\",\"Column\":\"E\",\"Row\":\"2416\",\"latitude\":\"1\",\"longitude\":\"2\",\"pinLabel\":\"2022-2415\",\"Weighing\":\"-74.057579252\"},\"Title\":\"1\",\"LATITUD\":\"Wed Jan 03 1900 11:25:06 GMT-0456 (hora estándar de Colombia)\"}},{\"type\":\"Feature\",\"geometry\":{\"type\":\"Point\",\"coordinates\":[-74.060588879,4.65232146300002]},\"properties\":{\"metadata\":{\"Sheet\":\"'1'\",\"SheetId\":\"{C4D9429F-8CAE-48CA-9452-459649C7AE80}\",\"Column\":\"E\",\"Row\":\"2417\",\"latitude\":\"1\",\"longitude\":\"2\",\"pinLabel\":\"2022-2416\",\"Weighing\":\"-74.060588879\"},\"Title\":\"1\",\"LATITUD\":\"Wed Jan 03 1900 10:43:04 GMT-0456 (hora estándar de Colombia)\"}},{\"type\":\"Feature\",\"geometry\":{\"type\":\"Point\",\"coordinates\":[-74.067047041,4.62975474199999]},\"properties\":{\"metadata\":{\"Sheet\":\"'1'\",\"SheetId\":\"{C4D9429F-8CAE-48CA-9452-459649C7AE80}\",\"Column\":\"E\",\"Row\":\"2418\",\"latitude\":\"1\",\"longitude\":\"2\",\"pinLabel\":\"2022-2417\",\"Weighing\":\"-74.067047041\"},\"Title\":\"1\",\"LATITUD\":\"Wed Jan 03 1900 10:10:34 GMT-0456 (hora estándar de Colombia)\"}},{\"type\":\"Feature\",\"geometry\":{\"type\":\"Point\",\"coordinates\":[-74.082306838,4.62843160800003]},\"properties\":{\"metadata\":{\"Sheet\":\"'1'\",\"SheetId\":\"{C4D9429F-8CAE-48CA-9452-459649C7AE80}\",\"Column\":\"E\",\"Row\":\"2419\",\"latitude\":\"1\",\"longitude\":\"2\",\"pinLabel\":\"2022-2418\",\"Weighing\":\"-74.082306838\"},\"Title\":\"1\",\"LATITUD\":\"Wed Jan 03 1900 10:08:40 GMT-0456 (hora estándar de Colombia)\"}},{\"type\":\"Feature\",\"geometry\":{\"type\":\"Point\",\"coordinates\":[-74.091065195,4.62647695800001]},\"properties\":{\"metadata\":{\"Sheet\":\"'1'\",\"SheetId\":\"{C4D9429F-8CAE-48CA-9452-459649C7AE80}\",\"Column\":\"E\",\"Row\":\"2420\",\"latitude\":\"1\",\"longitude\":\"2\",\"pinLabel\":\"2022-2419\",\"Weighing\":\"-74.091065195\"},\"Title\":\"1\",\"LATITUD\":\"Wed Jan 03 1900 10:05:51 GMT-0456 (hora estándar de Colombia)\"}},{\"type\":\"Feature\",\"geometry\":{\"type\":\"Point\",\"coordinates\":[0,0]},\"properties\":{\"metadata\":{\"Sheet\":\"'1'\",\"SheetId\":\"{C4D9429F-8CAE-48CA-9452-459649C7AE80}\",\"Column\":\"E\",\"Row\":\"2421\",\"latitude\":\"1\",\"longitude\":\"2\",\"pinLabel\":\"2022-2420\",\"Weighing\":\"0\"},\"Title\":\"1\",\"LATITUD\":\"Fri Dec 29 1899 19:03:44 GMT-0456 (hora estándar de Colombia)\"}},{\"type\":\"Feature\",\"geometry\":{\"type\":\"Point\",\"coordinates\":[-74.101956022,4.65242886999999]},\"properties\":{\"metadata\":{\"Sheet\":\"'1'\",\"SheetId\":\"{C4D9429F-8CAE-48CA-9452-459649C7AE80}\",\"Column\":\"E\",\"Row\":\"2422\",\"latitude\":\"1\",\"longitude\":\"2\",\"pinLabel\":\"2022-2421\",\"Weighing\":\"-74.101956022\"},\"Title\":\"1\",\"LATITUD\":\"Wed Jan 03 1900 10:43:13 GMT-0456 (hora estándar de Colombia)\"}},{\"type\":\"Feature\",\"geometry\":{\"type\":\"Point\",\"coordinates\":[-74.101956022,4.65242886999999]},\"properties\":{\"metadata\":{\"Sheet\":\"'1'\",\"SheetId\":\"{C4D9429F-8CAE-48CA-9452-459649C7AE80}\",\"Column\":\"E\",\"Row\":\"2423\",\"latitude\":\"1\",\"longitude\":\"2\",\"pinLabel\":\"2022-2422\",\"Weighing\":\"-74.101956022\"},\"Title\":\"1\",\"LATITUD\":\"Wed Jan 03 1900 10:43:13 GMT-0456 (hora estándar de Colombia)\"}},{\"type\":\"Feature\",\"geometry\":{\"type\":\"Point\",\"coordinates\":[-74.098566822,4.66017107900001]},\"properties\":{\"metadata\":{\"Sheet\":\"'1'\",\"SheetId\":\"{C4D9429F-8CAE-48CA-9452-459649C7AE80}\",\"Column\":\"E\",\"Row\":\"2424\",\"latitude\":\"1\",\"longitude\":\"2\",\"pinLabel\":\"2022-2423\",\"Weighing\":\"-74.098566822\"},\"Title\":\"1\",\"LATITUD\":\"Wed Jan 03 1900 10:54:22 GMT-0456 (hora estándar de Colombia)\"}},{\"type\":\"Feature\",\"geometry\":{\"type\":\"Point\",\"coordinates\":[-74.098566822,4.66017107900001]},\"properties\":{\"metadata\":{\"Sheet\":\"'1'\",\"SheetId\":\"{C4D9429F-8CAE-48CA-9452-459649C7AE80}\",\"Column\":\"E\",\"Row\":\"2425\",\"latitude\":\"1\",\"longitude\":\"2\",\"pinLabel\":\"2022-2424\",\"Weighing\":\"-74.098566822\"},\"Title\":\"1\",\"LATITUD\":\"Wed Jan 03 1900 10:54:22 GMT-0456 (hora estándar de Colombia)\"}},{\"type\":\"Feature\",\"geometry\":{\"type\":\"Point\",\"coordinates\":[-74.102375614,4.66252596099997]},\"properties\":{\"metadata\":{\"Sheet\":\"'1'\",\"SheetId\":\"{C4D9429F-8CAE-48CA-9452-459649C7AE80}\",\"Column\":\"E\",\"Row\":\"2426\",\"latitude\":\"1\",\"longitude\":\"2\",\"pinLabel\":\"2022-2425\",\"Weighing\":\"-74.102375614\"},\"Title\":\"1\",\"LATITUD\":\"Wed Jan 03 1900 10:57:46 GMT-0456 (hora estándar de Colombia)\"}},{\"type\":\"Feature\",\"geometry\":{\"type\":\"Point\",\"coordinates\":[-74.104789973,4.65936555799999]},\"properties\":{\"metadata\":{\"Sheet\":\"'1'\",\"SheetId\":\"{C4D9429F-8CAE-48CA-9452-459649C7AE80}\",\"Column\":\"E\",\"Row\":\"2427\",\"latitude\":\"1\",\"longitude\":\"2\",\"pinLabel\":\"2022-2426\",\"Weighing\":\"-74.104789973\"},\"Title\":\"1\",\"LATITUD\":\"Wed Jan 03 1900 10:53:13 GMT-0456 (hora estándar de Colombia)\"}},{\"type\":\"Feature\",\"geometry\":{\"type\":\"Point\",\"coordinates\":[-74.098566822,4.66017107900001]},\"properties\":{\"metadata\":{\"Sheet\":\"'1'\",\"SheetId\":\"{C4D9429F-8CAE-48CA-9452-459649C7AE80}\",\"Column\":\"E\",\"Row\":\"2428\",\"latitude\":\"1\",\"longitude\":\"2\",\"pinLabel\":\"2022-2427\",\"Weighing\":\"-74.098566822\"},\"Title\":\"1\",\"LATITUD\":\"Wed Jan 03 1900 10:54:22 GMT-0456 (hora estándar de Colombia)\"}},{\"type\":\"Feature\",\"geometry\":{\"type\":\"Point\",\"coordinates\":[-74.098566822,4.66017107900001]},\"properties\":{\"metadata\":{\"Sheet\":\"'1'\",\"SheetId\":\"{C4D9429F-8CAE-48CA-9452-459649C7AE80}\",\"Column\":\"E\",\"Row\":\"2429\",\"latitude\":\"1\",\"longitude\":\"2\",\"pinLabel\":\"2022-2428\",\"Weighing\":\"-74.098566822\"},\"Title\":\"1\",\"LATITUD\":\"Wed Jan 03 1900 10:54:22 GMT-0456 (hora estándar de Colombia)\"}},{\"type\":\"Feature\",\"geometry\":{\"type\":\"Point\",\"coordinates\":[-74.130116848,4.683005256]},\"properties\":{\"metadata\":{\"Sheet\":\"'1'\",\"SheetId\":\"{C4D9429F-8CAE-48CA-9452-459649C7AE80}\",\"Column\":\"E\",\"Row\":\"2430\",\"latitude\":\"1\",\"longitude\":\"2\",\"pinLabel\":\"2022-2429\",\"Weighing\":\"-74.130116848\"},\"Title\":\"1\",\"LATITUD\":\"Wed Jan 03 1900 11:27:15 GMT-0456 (hora estándar de Colombia)\"}},{\"type\":\"Feature\",\"geometry\":{\"type\":\"Point\",\"coordinates\":[-74.152815186,4.672436285]},\"properties\":{\"metadata\":{\"Sheet\":\"'1'\",\"SheetId\":\"{C4D9429F-8CAE-48CA-9452-459649C7AE80}\",\"Column\":\"E\",\"Row\":\"2431\",\"latitude\":\"1\",\"longitude\":\"2\",\"pinLabel\":\"2022-2430\",\"Weighing\":\"-74.152815186\"},\"Title\":\"1\",\"LATITUD\":\"Wed Jan 03 1900 11:12:02 GMT-0456 (hora estándar de Colombia)\"}},{\"type\":\"Feature\",\"geometry\":{\"type\":\"Point\",\"coordinates\":[-74.084951579,4.74024102499999]},\"properties\":{\"metadata\":{\"Sheet\":\"'1'\",\"SheetId\":\"{C4D9429F-8CAE-48CA-9452-459649C7AE80}\",\"Column\":\"E\",\"Row\":\"2432\",\"latitude\":\"1\",\"longitude\":\"2\",\"pinLabel\":\"2022-2431\",\"Weighing\":\"-74.084951579\"},\"Title\":\"1\",\"LATITUD\":\"Wed Jan 03 1900 12:49:40 GMT-0456 (hora estándar de Colombia)\"}},{\"type\":\"Feature\",\"geometry\":{\"type\":\"Point\",\"coordinates\":[-74.032082756,4.71218674599999]},\"properties\":{\"metadata\":{\"Sheet\":\"'1'\",\"SheetId\":\"{C4D9429F-8CAE-48CA-9452-459649C7AE80}\",\"Column\":\"E\",\"Row\":\"2433\",\"latitude\":\"1\",\"longitude\":\"2\",\"pinLabel\":\"2022-2432\",\"Weighing\":\"-74.032082756\"},\"Title\":\"1\",\"LATITUD\":\"Wed Jan 03 1900 12:09:16 GMT-0456 (hora estándar de Colombia)\"}},{\"type\":\"Feature\",\"geometry\":{\"type\":\"Point\",\"coordinates\":[-74.030111026,4.710468569]},\"properties\":{\"metadata\":{\"Sheet\":\"'1'\",\"SheetId\":\"{C4D9429F-8CAE-48CA-9452-459649C7AE80}\",\"Column\":\"E\",\"Row\":\"2434\",\"latitude\":\"1\",\"longitude\":\"2\",\"pinLabel\":\"2022-2433\",\"Weighing\":\"-74.030111026\"},\"Title\":\"1\",\"LATITUD\":\"Wed Jan 03 1900 12:06:48 GMT-0456 (hora estándar de Colombia)\"}},{\"type\":\"Feature\",\"geometry\":{\"type\":\"Point\",\"coordinates\":[-74.032082756,4.71218674599999]},\"properties\":{\"metadata\":{\"Sheet\":\"'1'\",\"SheetId\":\"{C4D9429F-8CAE-48CA-9452-459649C7AE80}\",\"Column\":\"E\",\"Row\":\"2435\",\"latitude\":\"1\",\"longitude\":\"2\",\"pinLabel\":\"2022-2434\",\"Weighing\":\"-74.032082756\"},\"Title\":\"1\",\"LATITUD\":\"Wed Jan 03 1900 12:09:16 GMT-0456 (hora estándar de Colombia)\"}},{\"type\":\"Feature\",\"geometry\":{\"type\":\"Point\",\"coordinates\":[-74.049741197,4.72736461300002]},\"properties\":{\"metadata\":{\"Sheet\":\"'1'\",\"SheetId\":\"{C4D9429F-8CAE-48CA-9452-459649C7AE80}\",\"Column\":\"E\",\"Row\":\"2436\",\"latitude\":\"1\",\"longitude\":\"2\",\"pinLabel\":\"2022-2435\",\"Weighing\":\"-74.049741197\"},\"Title\":\"1\",\"LATITUD\":\"Wed Jan 03 1900 12:31:08 GMT-0456 (hora estándar de Colombia)\"}},{\"type\":\"Feature\",\"geometry\":{\"type\":\"Point\",\"coordinates\":[-74.048340916,4.68864676099997]},\"properties\":{\"metadata\":{\"Sheet\":\"'1'\",\"SheetId\":\"{C4D9429F-8CAE-48CA-9452-459649C7AE80}\",\"Column\":\"E\",\"Row\":\"2437\",\"latitude\":\"1\",\"longitude\":\"2\",\"pinLabel\":\"2022-2436\",\"Weighing\":\"-74.048340916\"},\"Title\":\"1\",\"LATITUD\":\"Wed Jan 03 1900 11:35:23 GMT-0456 (hora estándar de Colombia)\"}},{\"type\":\"Feature\",\"geometry\":{\"type\":\"Point\",\"coordinates\":[-74.12981074,4.59479596]},\"properties\":{\"metadata\":{\"Sheet\":\"'1'\",\"SheetId\":\"{C4D9429F-8CAE-48CA-9452-459649C7AE80}\",\"Column\":\"E\",\"Row\":\"2438\",\"latitude\":\"1\",\"longitude\":\"2\",\"pinLabel\":\"2022-2437\",\"Weighing\":\"-74.12981074\"},\"Title\":\"1\",\"LATITUD\":\"Wed Jan 03 1900 09:20:14 GMT-0456 (hora estándar de Colombia)\"}},{\"type\":\"Feature\",\"geometry\":{\"type\":\"Point\",\"coordinates\":[-74.117765232,4.663540673]},\"properties\":{\"metadata\":{\"Sheet\":\"'1'\",\"SheetId\":\"{C4D9429F-8CAE-48CA-9452-459649C7AE80}\",\"Column\":\"E\",\"Row\":\"2439\",\"latitude\":\"1\",\"longitude\":\"2\",\"pinLabel\":\"2022-2438\",\"Weighing\":\"-74.117765232\"},\"Title\":\"1\",\"LATITUD\":\"Wed Jan 03 1900 10:59:13 GMT-0456 (hora estándar de Colombia)\"}},{\"type\":\"Feature\",\"geometry\":{\"type\":\"Point\",\"coordinates\":[-74.114411617,4.665084272]},\"properties\":{\"metadata\":{\"Sheet\":\"'1'\",\"SheetId\":\"{C4D9429F-8CAE-48CA-9452-459649C7AE80}\",\"Column\":\"E\",\"Row\":\"2440\",\"latitude\":\"1\",\"longitude\":\"2\",\"pinLabel\":\"2022-2439\",\"Weighing\":\"-74.114411617\"},\"Title\":\"1\",\"LATITUD\":\"Wed Jan 03 1900 11:01:27 GMT-0456 (hora estándar de Colombia)\"}},{\"type\":\"Feature\",\"geometry\":{\"type\":\"Point\",\"coordinates\":[-74.114411617,4.665084272]},\"properties\":{\"metadata\":{\"Sheet\":\"'1'\",\"SheetId\":\"{C4D9429F-8CAE-48CA-9452-459649C7AE80}\",\"Column\":\"E\",\"Row\":\"2441\",\"latitude\":\"1\",\"longitude\":\"2\",\"pinLabel\":\"2022-2440\",\"Weighing\":\"-74.114411617\"},\"Title\":\"1\",\"LATITUD\":\"Wed Jan 03 1900 11:01:27 GMT-0456 (hora estándar de Colombia)\"}},{\"type\":\"Feature\",\"geometry\":{\"type\":\"Point\",\"coordinates\":[-74.111100177,4.65196069199999]},\"properties\":{\"metadata\":{\"Sheet\":\"'1'\",\"SheetId\":\"{C4D9429F-8CAE-48CA-9452-459649C7AE80}\",\"Column\":\"E\",\"Row\":\"2442\",\"latitude\":\"1\",\"longitude\":\"2\",\"pinLabel\":\"2022-2441\",\"Weighing\":\"-74.111100177\"},\"Title\":\"1\",\"LATITUD\":\"Wed Jan 03 1900 10:42:33 GMT-0456 (hora estándar de Colombia)\"}},{\"type\":\"Feature\",\"geometry\":{\"type\":\"Point\",\"coordinates\":[0,0]},\"properties\":{\"metadata\":{\"Sheet\":\"'1'\",\"SheetId\":\"{C4D9429F-8CAE-48CA-9452-459649C7AE80}\",\"Column\":\"E\",\"Row\":\"2443\",\"latitude\":\"1\",\"longitude\":\"2\",\"pinLabel\":\"2022-2442\",\"Weighing\":\"0\"},\"Title\":\"1\",\"LATITUD\":\"Fri Dec 29 1899 19:03:44 GMT-0456 (hora estándar de Colombia)\"}},{\"type\":\"Feature\",\"geometry\":{\"type\":\"Point\",\"coordinates\":[-74.117574496,4.704896803]},\"properties\":{\"metadata\":{\"Sheet\":\"'1'\",\"SheetId\":\"{C4D9429F-8CAE-48CA-9452-459649C7AE80}\",\"Column\":\"E\",\"Row\":\"2444\",\"latitude\":\"1\",\"longitude\":\"2\",\"pinLabel\":\"2022-2443\",\"Weighing\":\"-74.117574496\"},\"Title\":\"1\",\"LATITUD\":\"Wed Jan 03 1900 11:58:47 GMT-0456 (hora estándar de Colombia)\"}},{\"type\":\"Feature\",\"geometry\":{\"type\":\"Point\",\"coordinates\":[-74.07178442,4.607687387]},\"properties\":{\"metadata\":{\"Sheet\":\"'1'\",\"SheetId\":\"{C4D9429F-8CAE-48CA-9452-459649C7AE80}\",\"Column\":\"E\",\"Row\":\"2445\",\"latitude\":\"1\",\"longitude\":\"2\",\"pinLabel\":\"2022-2444\",\"Weighing\":\"-74.07178442\"},\"Title\":\"1\",\"LATITUD\":\"Wed Jan 03 1900 09:38:48 GMT-0456 (hora estándar de Colombia)\"}},{\"type\":\"Feature\",\"geometry\":{\"type\":\"Point\",\"coordinates\":[-74.136308733,4.61534228699998]},\"properties\":{\"metadata\":{\"Sheet\":\"'1'\",\"SheetId\":\"{C4D9429F-8CAE-48CA-9452-459649C7AE80}\",\"Column\":\"E\",\"Row\":\"2446\",\"latitude\":\"1\",\"longitude\":\"2\",\"pinLabel\":\"2022-2445\",\"Weighing\":\"-74.136308733\"},\"Title\":\"1\",\"LATITUD\":\"Wed Jan 03 1900 09:49:49 GMT-0456 (hora estándar de Colombia)\"}},{\"type\":\"Feature\",\"geometry\":{\"type\":\"Point\",\"coordinates\":[-74.09066739,4.60653705099998]},\"properties\":{\"metadata\":{\"Sheet\":\"'1'\",\"SheetId\":\"{C4D9429F-8CAE-48CA-9452-459649C7AE80}\",\"Column\":\"E\",\"Row\":\"2447\",\"latitude\":\"1\",\"longitude\":\"2\",\"pinLabel\":\"2022-2446\",\"Weighing\":\"-74.09066739\"},\"Title\":\"1\",\"LATITUD\":\"Wed Jan 03 1900 09:37:08 GMT-0456 (hora estándar de Colombia)\"}},{\"type\":\"Feature\",\"geometry\":{\"type\":\"Point\",\"coordinates\":[-74.136308733,4.61534228699998]},\"properties\":{\"metadata\":{\"Sheet\":\"'1'\",\"SheetId\":\"{C4D9429F-8CAE-48CA-9452-459649C7AE80}\",\"Column\":\"E\",\"Row\":\"2448\",\"latitude\":\"1\",\"longitude\":\"2\",\"pinLabel\":\"2022-2447\",\"Weighing\":\"-74.136308733\"},\"Title\":\"1\",\"LATITUD\":\"Wed Jan 03 1900 09:49:49 GMT-0456 (hora estándar de Colombia)\"}},{\"type\":\"Feature\",\"geometry\":{\"type\":\"Point\",\"coordinates\":[-74.110881314,4.58776278599998]},\"properties\":{\"metadata\":{\"Sheet\":\"'1'\",\"SheetId\":\"{C4D9429F-8CAE-48CA-9452-459649C7AE80}\",\"Column\":\"E\",\"Row\":\"2449\",\"latitude\":\"1\",\"longitude\":\"2\",\"pinLabel\":\"2022-2448\",\"Weighing\":\"-74.110881314\"},\"Title\":\"1\",\"LATITUD\":\"Wed Jan 03 1900 09:10:06 GMT-0456 (hora estándar de Colombia)\"}},{\"type\":\"Feature\",\"geometry\":{\"type\":\"Point\",\"coordinates\":[-74.142375498,4.67607513399997]},\"properties\":{\"metadata\":{\"Sheet\":\"'1'\",\"SheetId\":\"{C4D9429F-8CAE-48CA-9452-459649C7AE80}\",\"Column\":\"E\",\"Row\":\"2450\",\"latitude\":\"1\",\"longitude\":\"2\",\"pinLabel\":\"2022-2449\",\"Weighing\":\"-74.142375498\"},\"Title\":\"1\",\"LATITUD\":\"Wed Jan 03 1900 11:17:16 GMT-0456 (hora estándar de Colombia)\"}},{\"type\":\"Feature\",\"geometry\":{\"type\":\"Point\",\"coordinates\":[-74.164261491,4.61770724399997]},\"properties\":{\"metadata\":{\"Sheet\":\"'1'\",\"SheetId\":\"{C4D9429F-8CAE-48CA-9452-459649C7AE80}\",\"Column\":\"E\",\"Row\":\"2451\",\"latitude\":\"1\",\"longitude\":\"2\",\"pinLabel\":\"2022-2450\",\"Weighing\":\"-74.164261491\"},\"Title\":\"1\",\"LATITUD\":\"Wed Jan 03 1900 09:53:13 GMT-0456 (hora estándar de Colombia)\"}},{\"type\":\"Feature\",\"geometry\":{\"type\":\"Point\",\"coordinates\":[-74.119158458,4.66870259900003]},\"properties\":{\"metadata\":{\"Sheet\":\"'1'\",\"SheetId\":\"{C4D9429F-8CAE-48CA-9452-459649C7AE80}\",\"Column\":\"E\",\"Row\":\"2452\",\"latitude\":\"1\",\"longitude\":\"2\",\"pinLabel\":\"2022-2451\",\"Weighing\":\"-74.119158458\"},\"Title\":\"1\",\"LATITUD\":\"Wed Jan 03 1900 11:06:39 GMT-0456 (hora estándar de Colombia)\"}},{\"type\":\"Feature\",\"geometry\":{\"type\":\"Point\",\"coordinates\":[-74.156045372,4.54022924999998]},\"properties\":{\"metadata\":{\"Sheet\":\"'1'\",\"SheetId\":\"{C4D9429F-8CAE-48CA-9452-459649C7AE80}\",\"Column\":\"E\",\"Row\":\"2453\",\"latitude\":\"1\",\"longitude\":\"2\",\"pinLabel\":\"2022-2452\",\"Weighing\":\"-74.156045372\"},\"Title\":\"1\",\"LATITUD\":\"Wed Jan 03 1900 08:01:39 GMT-0456 (hora estándar de Colombia)\"}},{\"type\":\"Feature\",\"geometry\":{\"type\":\"Point\",\"coordinates\":[-74.107884322,4.74512133799999]},\"properties\":{\"metadata\":{\"Sheet\":\"'1'\",\"SheetId\":\"{C4D9429F-8CAE-48CA-9452-459649C7AE80}\",\"Column\":\"E\",\"Row\":\"2454\",\"latitude\":\"1\",\"longitude\":\"2\",\"pinLabel\":\"2022-2453\",\"Weighing\":\"-74.107884322\"},\"Title\":\"1\",\"LATITUD\":\"Wed Jan 03 1900 12:56:42 GMT-0456 (hora estándar de Colombia)\"}},{\"type\":\"Feature\",\"geometry\":{\"type\":\"Point\",\"coordinates\":[-74.097387493,4.61887026800002]},\"properties\":{\"metadata\":{\"Sheet\":\"'1'\",\"SheetId\":\"{C4D9429F-8CAE-48CA-9452-459649C7AE80}\",\"Column\":\"E\",\"Row\":\"2455\",\"latitude\":\"1\",\"longitude\":\"2\",\"pinLabel\":\"2022-2454\",\"Weighing\":\"-74.097387493\"},\"Title\":\"1\",\"LATITUD\":\"Wed Jan 03 1900 09:54:54 GMT-0456 (hora estándar de Colombia)\"}},{\"type\":\"Feature\",\"geometry\":{\"type\":\"Point\",\"coordinates\":[-74.055774747,4.71494813300001]},\"properties\":{\"metadata\":{\"Sheet\":\"'1'\",\"SheetId\":\"{C4D9429F-8CAE-48CA-9452-459649C7AE80}\",\"Column\":\"E\",\"Row\":\"2456\",\"latitude\":\"1\",\"longitude\":\"2\",\"pinLabel\":\"2022-2455\",\"Weighing\":\"-74.055774747\"},\"Title\":\"1\",\"LATITUD\":\"Wed Jan 03 1900 12:13:15 GMT-0456 (hora estándar de Colombia)\"}},{\"type\":\"Feature\",\"geometry\":{\"type\":\"Point\",\"coordinates\":[-74.128785797,4.60422730200003]},\"properties\":{\"metadata\":{\"Sheet\":\"'1'\",\"SheetId\":\"{C4D9429F-8CAE-48CA-9452-459649C7AE80}\",\"Column\":\"E\",\"Row\":\"2457\",\"latitude\":\"1\",\"longitude\":\"2\",\"pinLabel\":\"2022-2456\",\"Weighing\":\"-74.128785797\"},\"Title\":\"1\",\"LATITUD\":\"Wed Jan 03 1900 09:33:49 GMT-0456 (hora estándar de Colombia)\"}},{\"type\":\"Feature\",\"geometry\":{\"type\":\"Point\",\"coordinates\":[-74.053377299,4.71677511500002]},\"properties\":{\"metadata\":{\"Sheet\":\"'1'\",\"SheetId\":\"{C4D9429F-8CAE-48CA-9452-459649C7AE80}\",\"Column\":\"E\",\"Row\":\"2458\",\"latitude\":\"1\",\"longitude\":\"2\",\"pinLabel\":\"2022-2457\",\"Weighing\":\"-74.053377299\"},\"Title\":\"1\",\"LATITUD\":\"Wed Jan 03 1900 12:15:53 GMT-0456 (hora estándar de Colombia)\"}},{\"type\":\"Feature\",\"geometry\":{\"type\":\"Point\",\"coordinates\":[-74.148849765,4.62152742900003]},\"properties\":{\"metadata\":{\"Sheet\":\"'1'\",\"SheetId\":\"{C4D9429F-8CAE-48CA-9452-459649C7AE80}\",\"Column\":\"E\",\"Row\":\"2459\",\"latitude\":\"1\",\"longitude\":\"2\",\"pinLabel\":\"2022-2458\",\"Weighing\":\"-74.148849765\"},\"Title\":\"1\",\"LATITUD\":\"Wed Jan 03 1900 09:58:43 GMT-0456 (hora estándar de Colombia)\"}},{\"type\":\"Feature\",\"geometry\":{\"type\":\"Point\",\"coordinates\":[-74.098372438,4.691816577]},\"properties\":{\"metadata\":{\"Sheet\":\"'1'\",\"SheetId\":\"{C4D9429F-8CAE-48CA-9452-459649C7AE80}\",\"Column\":\"E\",\"Row\":\"2460\",\"latitude\":\"1\",\"longitude\":\"2\",\"pinLabel\":\"2022-2459\",\"Weighing\":\"-74.098372438\"},\"Title\":\"1\",\"LATITUD\":\"Wed Jan 03 1900 11:39:56 GMT-0456 (hora estándar de Colombia)\"}},{\"type\":\"Feature\",\"geometry\":{\"type\":\"Point\",\"coordinates\":[-74.07918633,4.60689105599999]},\"properties\":{\"metadata\":{\"Sheet\":\"'1'\",\"SheetId\":\"{C4D9429F-8CAE-48CA-9452-459649C7AE80}\",\"Column\":\"E\",\"Row\":\"2461\",\"latitude\":\"1\",\"longitude\":\"2\",\"pinLabel\":\"2022-2460\",\"Weighing\":\"-74.07918633\"},\"Title\":\"1\",\"LATITUD\":\"Wed Jan 03 1900 09:37:39 GMT-0456 (hora estándar de Colombia)\"}},{\"type\":\"Feature\",\"geometry\":{\"type\":\"Point\",\"coordinates\":[-74.051332832,4.662886695]},\"properties\":{\"metadata\":{\"Sheet\":\"'1'\",\"SheetId\":\"{C4D9429F-8CAE-48CA-9452-459649C7AE80}\",\"Column\":\"E\",\"Row\":\"2462\",\"latitude\":\"1\",\"longitude\":\"2\",\"pinLabel\":\"2022-2461\",\"Weighing\":\"-74.051332832\"},\"Title\":\"1\",\"LATITUD\":\"Wed Jan 03 1900 10:58:17 GMT-0456 (hora estándar de Colombia)\"}},{\"type\":\"Feature\",\"geometry\":{\"type\":\"Point\",\"coordinates\":[-74.127269891,4.61301405199998]},\"properties\":{\"metadata\":{\"Sheet\":\"'1'\",\"SheetId\":\"{C4D9429F-8CAE-48CA-9452-459649C7AE80}\",\"Column\":\"E\",\"Row\":\"2463\",\"latitude\":\"1\",\"longitude\":\"2\",\"pinLabel\":\"2022-2462\",\"Weighing\":\"-74.127269891\"},\"Title\":\"1\",\"LATITUD\":\"Wed Jan 03 1900 09:46:28 GMT-0456 (hora estándar de Colombia)\"}},{\"type\":\"Feature\",\"geometry\":{\"type\":\"Point\",\"coordinates\":[-74.086776222,4.67166614299998]},\"properties\":{\"metadata\":{\"Sheet\":\"'1'\",\"SheetId\":\"{C4D9429F-8CAE-48CA-9452-459649C7AE80}\",\"Column\":\"E\",\"Row\":\"2464\",\"latitude\":\"1\",\"longitude\":\"2\",\"pinLabel\":\"2022-2463\",\"Weighing\":\"-74.086776222\"},\"Title\":\"1\",\"LATITUD\":\"Wed Jan 03 1900 11:10:55 GMT-0456 (hora estándar de Colombia)\"}},{\"type\":\"Feature\",\"geometry\":{\"type\":\"Point\",\"coordinates\":[-74.076853976,4.57113743500003]},\"properties\":{\"metadata\":{\"Sheet\":\"'1'\",\"SheetId\":\"{C4D9429F-8CAE-48CA-9452-459649C7AE80}\",\"Column\":\"E\",\"Row\":\"2465\",\"latitude\":\"1\",\"longitude\":\"2\",\"pinLabel\":\"2022-2464\",\"Weighing\":\"-74.076853976\"},\"Title\":\"1\",\"LATITUD\":\"Wed Jan 03 1900 08:46:10 GMT-0456 (hora estándar de Colombia)\"}},{\"type\":\"Feature\",\"geometry\":{\"type\":\"Point\",\"coordinates\":[-74.196474577,4.64159588400003]},\"properties\":{\"metadata\":{\"Sheet\":\"'1'\",\"SheetId\":\"{C4D9429F-8CAE-48CA-9452-459649C7AE80}\",\"Column\":\"E\",\"Row\":\"2466\",\"latitude\":\"1\",\"longitude\":\"2\",\"pinLabel\":\"2022-2465\",\"Weighing\":\"-74.196474577\"},\"Title\":\"1\",\"LATITUD\":\"Wed Jan 03 1900 10:27:37 GMT-0456 (hora estándar de Colombia)\"}},{\"type\":\"Feature\",\"geometry\":{\"type\":\"Point\",\"coordinates\":[-74.131695613,4.57977923700003]},\"properties\":{\"metadata\":{\"Sheet\":\"'1'\",\"SheetId\":\"{C4D9429F-8CAE-48CA-9452-459649C7AE80}\",\"Column\":\"E\",\"Row\":\"2467\",\"latitude\":\"1\",\"longitude\":\"2\",\"pinLabel\":\"2022-2466\",\"Weighing\":\"-74.131695613\"},\"Title\":\"1\",\"LATITUD\":\"Wed Jan 03 1900 08:58:36 GMT-0456 (hora estándar de Colombia)\"}},{\"type\":\"Feature\",\"geometry\":{\"type\":\"Point\",\"coordinates\":[-74.135570849,4.604218688]},\"properties\":{\"metadata\":{\"Sheet\":\"'1'\",\"SheetId\":\"{C4D9429F-8CAE-48CA-9452-459649C7AE80}\",\"Column\":\"E\",\"Row\":\"2468\",\"latitude\":\"1\",\"longitude\":\"2\",\"pinLabel\":\"2022-2467\",\"Weighing\":\"-74.135570849\"},\"Title\":\"1\",\"LATITUD\":\"Wed Jan 03 1900 09:33:48 GMT-0456 (hora estándar de Colombia)\"}},{\"type\":\"Feature\",\"geometry\":{\"type\":\"Point\",\"coordinates\":[-74.060300876,4.656873109]},\"properties\":{\"metadata\":{\"Sheet\":\"'1'\",\"SheetId\":\"{C4D9429F-8CAE-48CA-9452-459649C7AE80}\",\"Column\":\"E\",\"Row\":\"2469\",\"latitude\":\"1\",\"longitude\":\"2\",\"pinLabel\":\"2022-2468\",\"Weighing\":\"-74.060300876\"},\"Title\":\"1\",\"LATITUD\":\"Wed Jan 03 1900 10:49:37 GMT-0456 (hora estándar de Colombia)\"}},{\"type\":\"Feature\",\"geometry\":{\"type\":\"Point\",\"coordinates\":[-74.09698427,4.57116041900002]},\"properties\":{\"metadata\":{\"Sheet\":\"'1'\",\"SheetId\":\"{C4D9429F-8CAE-48CA-9452-459649C7AE80}\",\"Column\":\"E\",\"Row\":\"2470\",\"latitude\":\"1\",\"longitude\":\"2\",\"pinLabel\":\"2022-2469\",\"Weighing\":\"-74.09698427\"},\"Title\":\"1\",\"LATITUD\":\"Wed Jan 03 1900 08:46:12 GMT-0456 (hora estándar de Colombia)\"}},{\"type\":\"Feature\",\"geometry\":{\"type\":\"Point\",\"coordinates\":[-74.097610601,4.62990836199998]},\"properties\":{\"metadata\":{\"Sheet\":\"'1'\",\"SheetId\":\"{C4D9429F-8CAE-48CA-9452-459649C7AE80}\",\"Column\":\"E\",\"Row\":\"2471\",\"latitude\":\"1\",\"longitude\":\"2\",\"pinLabel\":\"2022-2470\",\"Weighing\":\"-74.097610601\"},\"Title\":\"1\",\"LATITUD\":\"Wed Jan 03 1900 10:10:48 GMT-0456 (hora estándar de Colombia)\"}},{\"type\":\"Feature\",\"geometry\":{\"type\":\"Point\",\"coordinates\":[-74.193093052,4.63828161700002]},\"properties\":{\"metadata\":{\"Sheet\":\"'1'\",\"SheetId\":\"{C4D9429F-8CAE-48CA-9452-459649C7AE80}\",\"Column\":\"E\",\"Row\":\"2472\",\"latitude\":\"1\",\"longitude\":\"2\",\"pinLabel\":\"2022-2471\",\"Weighing\":\"-74.193093052\"},\"Title\":\"1\",\"LATITUD\":\"Wed Jan 03 1900 10:22:51 GMT-0456 (hora estándar de Colombia)\"}},{\"type\":\"Feature\",\"geometry\":{\"type\":\"Point\",\"coordinates\":[-74.199635887,4.62323011900003]},\"properties\":{\"metadata\":{\"Sheet\":\"'1'\",\"SheetId\":\"{C4D9429F-8CAE-48CA-9452-459649C7AE80}\",\"Column\":\"E\",\"Row\":\"2473\",\"latitude\":\"1\",\"longitude\":\"2\",\"pinLabel\":\"2022-2472\",\"Weighing\":\"-74.199635887\"},\"Title\":\"1\",\"LATITUD\":\"Wed Jan 03 1900 10:01:11 GMT-0456 (hora estándar de Colombia)\"}},{\"type\":\"Feature\",\"geometry\":{\"type\":\"Point\",\"coordinates\":[-74.152331656,4.60415506599998]},\"properties\":{\"metadata\":{\"Sheet\":\"'1'\",\"SheetId\":\"{C4D9429F-8CAE-48CA-9452-459649C7AE80}\",\"Column\":\"E\",\"Row\":\"2474\",\"latitude\":\"1\",\"longitude\":\"2\",\"pinLabel\":\"2022-2473\",\"Weighing\":\"-74.152331656\"},\"Title\":\"1\",\"LATITUD\":\"Wed Jan 03 1900 09:33:42 GMT-0456 (hora estándar de Colombia)\"}},{\"type\":\"Feature\",\"geometry\":{\"type\":\"Point\",\"coordinates\":[-74.073313153,4.67476496699999]},\"properties\":{\"metadata\":{\"Sheet\":\"'1'\",\"SheetId\":\"{C4D9429F-8CAE-48CA-9452-459649C7AE80}\",\"Column\":\"E\",\"Row\":\"2475\",\"latitude\":\"1\",\"longitude\":\"2\",\"pinLabel\":\"2022-2474\",\"Weighing\":\"-74.073313153\"},\"Title\":\"1\",\"LATITUD\":\"Wed Jan 03 1900 11:15:23 GMT-0456 (hora estándar de Colombia)\"}},{\"type\":\"Feature\",\"geometry\":{\"type\":\"Point\",\"coordinates\":[-74.07482298,4.65764093799999]},\"properties\":{\"metadata\":{\"Sheet\":\"'1'\",\"SheetId\":\"{C4D9429F-8CAE-48CA-9452-459649C7AE80}\",\"Column\":\"E\",\"Row\":\"2476\",\"latitude\":\"1\",\"longitude\":\"2\",\"pinLabel\":\"2022-2475\",\"Weighing\":\"-74.07482298\"},\"Title\":\"1\",\"LATITUD\":\"Wed Jan 03 1900 10:50:44 GMT-0456 (hora estándar de Colombia)\"}},{\"type\":\"Feature\",\"geometry\":{\"type\":\"Point\",\"coordinates\":[-74.074980043,4.65786119699999]},\"properties\":{\"metadata\":{\"Sheet\":\"'1'\",\"SheetId\":\"{C4D9429F-8CAE-48CA-9452-459649C7AE80}\",\"Column\":\"E\",\"Row\":\"2477\",\"latitude\":\"1\",\"longitude\":\"2\",\"pinLabel\":\"2022-2476\",\"Weighing\":\"-74.074980043\"},\"Title\":\"1\",\"LATITUD\":\"Wed Jan 03 1900 10:51:03 GMT-0456 (hora estándar de Colombia)\"}},{\"type\":\"Feature\",\"geometry\":{\"type\":\"Point\",\"coordinates\":[-74.076076851,4.65757706199997]},\"properties\":{\"metadata\":{\"Sheet\":\"'1'\",\"SheetId\":\"{C4D9429F-8CAE-48CA-9452-459649C7AE80}\",\"Column\":\"E\",\"Row\":\"2478\",\"latitude\":\"1\",\"longitude\":\"2\",\"pinLabel\":\"2022-2477\",\"Weighing\":\"-74.076076851\"},\"Title\":\"1\",\"LATITUD\":\"Wed Jan 03 1900 10:50:38 GMT-0456 (hora estándar de Colombia)\"}},{\"type\":\"Feature\",\"geometry\":{\"type\":\"Point\",\"coordinates\":[-74.074857077,4.65907049999998]},\"properties\":{\"metadata\":{\"Sheet\":\"'1'\",\"SheetId\":\"{C4D9429F-8CAE-48CA-9452-459649C7AE80}\",\"Column\":\"E\",\"Row\":\"2479\",\"latitude\":\"1\",\"longitude\":\"2\",\"pinLabel\":\"2022-2478\",\"Weighing\":\"-74.074857077\"},\"Title\":\"1\",\"LATITUD\":\"Wed Jan 03 1900 10:52:47 GMT-0456 (hora estándar de Colombia)\"}},{\"type\":\"Feature\",\"geometry\":{\"type\":\"Point\",\"coordinates\":[-74.074781464,4.65787442200002]},\"properties\":{\"metadata\":{\"Sheet\":\"'1'\",\"SheetId\":\"{C4D9429F-8CAE-48CA-9452-459649C7AE80}\",\"Column\":\"E\",\"Row\":\"2480\",\"latitude\":\"1\",\"longitude\":\"2\",\"pinLabel\":\"2022-2479\",\"Weighing\":\"-74.074781464\"},\"Title\":\"1\",\"LATITUD\":\"Wed Jan 03 1900 10:51:04 GMT-0456 (hora estándar de Colombia)\"}},{\"type\":\"Feature\",\"geometry\":{\"type\":\"Point\",\"coordinates\":[-74.153231018,4.62383085499999]},\"properties\":{\"metadata\":{\"Sheet\":\"'1'\",\"SheetId\":\"{C4D9429F-8CAE-48CA-9452-459649C7AE80}\",\"Column\":\"E\",\"Row\":\"2481\",\"latitude\":\"1\",\"longitude\":\"2\",\"pinLabel\":\"2022-2480\",\"Weighing\":\"-74.153231018\"},\"Title\":\"1\",\"LATITUD\":\"Wed Jan 03 1900 10:02:02 GMT-0456 (hora estándar de Colombia)\"}},{\"type\":\"Feature\",\"geometry\":{\"type\":\"Point\",\"coordinates\":[-74.083530182,4.59266160200002]},\"properties\":{\"metadata\":{\"Sheet\":\"'1'\",\"SheetId\":\"{C4D9429F-8CAE-48CA-9452-459649C7AE80}\",\"Column\":\"E\",\"Row\":\"2482\",\"latitude\":\"1\",\"longitude\":\"2\",\"pinLabel\":\"2022-2481\",\"Weighing\":\"-74.083530182\"},\"Title\":\"1\",\"LATITUD\":\"Wed Jan 03 1900 09:17:09 GMT-0456 (hora estándar de Colombia)\"}},{\"type\":\"Feature\",\"geometry\":{\"type\":\"Point\",\"coordinates\":[-74.127937702,4.621094685]},\"properties\":{\"metadata\":{\"Sheet\":\"'1'\",\"SheetId\":\"{C4D9429F-8CAE-48CA-9452-459649C7AE80}\",\"Column\":\"E\",\"Row\":\"2483\",\"latitude\":\"1\",\"longitude\":\"2\",\"pinLabel\":\"2022-2482\",\"Weighing\":\"-74.127937702\"},\"Title\":\"1\",\"LATITUD\":\"Wed Jan 03 1900 09:58:06 GMT-0456 (hora estándar de Colombia)\"}},{\"type\":\"Feature\",\"geometry\":{\"type\":\"Point\",\"coordinates\":[-74.154743507,4.63230771299999]},\"properties\":{\"metadata\":{\"Sheet\":\"'1'\",\"SheetId\":\"{C4D9429F-8CAE-48CA-9452-459649C7AE80}\",\"Column\":\"E\",\"Row\":\"2484\",\"latitude\":\"1\",\"longitude\":\"2\",\"pinLabel\":\"2022-2483\",\"Weighing\":\"-74.154743507\"},\"Title\":\"1\",\"LATITUD\":\"Wed Jan 03 1900 10:14:15 GMT-0456 (hora estándar de Colombia)\"}},{\"type\":\"Feature\",\"geometry\":{\"type\":\"Point\",\"coordinates\":[-74.137492872,4.61930724299998]},\"properties\":{\"metadata\":{\"Sheet\":\"'1'\",\"SheetId\":\"{C4D9429F-8CAE-48CA-9452-459649C7AE80}\",\"Column\":\"E\",\"Row\":\"2485\",\"latitude\":\"1\",\"longitude\":\"2\",\"pinLabel\":\"2022-2484\",\"Weighing\":\"-74.137492872\"},\"Title\":\"1\",\"LATITUD\":\"Wed Jan 03 1900 09:55:32 GMT-0456 (hora estándar de Colombia)\"}},{\"type\":\"Feature\",\"geometry\":{\"type\":\"Point\",\"coordinates\":[-74.119502905,4.75301453600002]},\"properties\":{\"metadata\":{\"Sheet\":\"'1'\",\"SheetId\":\"{C4D9429F-8CAE-48CA-9452-459649C7AE80}\",\"Column\":\"E\",\"Row\":\"2486\",\"latitude\":\"1\",\"longitude\":\"2\",\"pinLabel\":\"2022-2485\",\"Weighing\":\"-74.119502905\"},\"Title\":\"1\",\"LATITUD\":\"Wed Jan 03 1900 13:08:04 GMT-0456 (hora estándar de Colombia)\"}},{\"type\":\"Feature\",\"geometry\":{\"type\":\"Point\",\"coordinates\":[-74.198846112,4.60653694000001]},\"properties\":{\"metadata\":{\"Sheet\":\"'1'\",\"SheetId\":\"{C4D9429F-8CAE-48CA-9452-459649C7AE80}\",\"Column\":\"E\",\"Row\":\"2487\",\"latitude\":\"1\",\"longitude\":\"2\",\"pinLabel\":\"2022-2486\",\"Weighing\":\"-74.198846112\"},\"Title\":\"1\",\"LATITUD\":\"Wed Jan 03 1900 09:37:08 GMT-0456 (hora estándar de Colombia)\"}},{\"type\":\"Feature\",\"geometry\":{\"type\":\"Point\",\"coordinates\":[-74.146588798,4.55752416000001]},\"properties\":{\"metadata\":{\"Sheet\":\"'1'\",\"SheetId\":\"{C4D9429F-8CAE-48CA-9452-459649C7AE80}\",\"Column\":\"E\",\"Row\":\"2488\",\"latitude\":\"1\",\"longitude\":\"2\",\"pinLabel\":\"2022-2487\",\"Weighing\":\"-74.146588798\"},\"Title\":\"1\",\"LATITUD\":\"Wed Jan 03 1900 08:26:34 GMT-0456 (hora estándar de Colombia)\"}},{\"type\":\"Feature\",\"geometry\":{\"type\":\"Point\",\"coordinates\":[-74.081798923,4.60371706900003]},\"properties\":{\"metadata\":{\"Sheet\":\"'1'\",\"SheetId\":\"{C4D9429F-8CAE-48CA-9452-459649C7AE80}\",\"Column\":\"E\",\"Row\":\"2489\",\"latitude\":\"1\",\"longitude\":\"2\",\"pinLabel\":\"2022-2488\",\"Weighing\":\"-74.081798923\"},\"Title\":\"1\",\"LATITUD\":\"Wed Jan 03 1900 09:33:05 GMT-0456 (hora estándar de Colombia)\"}},{\"type\":\"Feature\",\"geometry\":{\"type\":\"Point\",\"coordinates\":[-74.079875587,4.64451243100001]},\"properties\":{\"metadata\":{\"Sheet\":\"'1'\",\"SheetId\":\"{C4D9429F-8CAE-48CA-9452-459649C7AE80}\",\"Column\":\"E\",\"Row\":\"2490\",\"latitude\":\"1\",\"longitude\":\"2\",\"pinLabel\":\"2022-2489\",\"Weighing\":\"-74.079875587\"},\"Title\":\"1\",\"LATITUD\":\"Wed Jan 03 1900 10:31:49 GMT-0456 (hora estándar de Colombia)\"}},{\"type\":\"Feature\",\"geometry\":{\"type\":\"Point\",\"coordinates\":[-74.100487374,4.58327061799997]},\"properties\":{\"metadata\":{\"Sheet\":\"'1'\",\"SheetId\":\"{C4D9429F-8CAE-48CA-9452-459649C7AE80}\",\"Column\":\"E\",\"Row\":\"2491\",\"latitude\":\"1\",\"longitude\":\"2\",\"pinLabel\":\"2022-2490\",\"Weighing\":\"-74.100487374\"},\"Title\":\"1\",\"LATITUD\":\"Wed Jan 03 1900 09:03:38 GMT-0456 (hora estándar de Colombia)\"}},{\"type\":\"Feature\",\"geometry\":{\"type\":\"Point\",\"coordinates\":[-74.087003311,4.53268692099999]},\"properties\":{\"metadata\":{\"Sheet\":\"'1'\",\"SheetId\":\"{C4D9429F-8CAE-48CA-9452-459649C7AE80}\",\"Column\":\"E\",\"Row\":\"2492\",\"latitude\":\"1\",\"longitude\":\"2\",\"pinLabel\":\"2022-2491\",\"Weighing\":\"-74.087003311\"},\"Title\":\"1\",\"LATITUD\":\"Wed Jan 03 1900 07:50:48 GMT-0456 (hora estándar de Colombia)\"}},{\"type\":\"Feature\",\"geometry\":{\"type\":\"Point\",\"coordinates\":[-74.078445116,4.606906788]},\"properties\":{\"metadata\":{\"Sheet\":\"'1'\",\"SheetId\":\"{C4D9429F-8CAE-48CA-9452-459649C7AE80}\",\"Column\":\"E\",\"Row\":\"2493\",\"latitude\":\"1\",\"longitude\":\"2\",\"pinLabel\":\"2022-2492\",\"Weighing\":\"-74.078445116\"},\"Title\":\"1\",\"LATITUD\":\"Wed Jan 03 1900 09:37:40 GMT-0456 (hora estándar de Colombia)\"}},{\"type\":\"Feature\",\"geometry\":{\"type\":\"Point\",\"coordinates\":[-74.078579733,4.60695284100001]},\"properties\":{\"metadata\":{\"Sheet\":\"'1'\",\"SheetId\":\"{C4D9429F-8CAE-48CA-9452-459649C7AE80}\",\"Column\":\"E\",\"Row\":\"2494\",\"latitude\":\"1\",\"longitude\":\"2\",\"pinLabel\":\"2022-2493\",\"Weighing\":\"-74.078579733\"},\"Title\":\"1\",\"LATITUD\":\"Wed Jan 03 1900 09:37:44 GMT-0456 (hora estándar de Colombia)\"}},{\"type\":\"Feature\",\"geometry\":{\"type\":\"Point\",\"coordinates\":[-74.077765414,4.60725035399997]},\"properties\":{\"metadata\":{\"Sheet\":\"'1'\",\"SheetId\":\"{C4D9429F-8CAE-48CA-9452-459649C7AE80}\",\"Column\":\"E\",\"Row\":\"2495\",\"latitude\":\"1\",\"longitude\":\"2\",\"pinLabel\":\"2022-2494\",\"Weighing\":\"-74.077765414\"},\"Title\":\"1\",\"LATITUD\":\"Wed Jan 03 1900 09:38:10 GMT-0456 (hora estándar de Colombia)\"}},{\"type\":\"Feature\",\"geometry\":{\"type\":\"Point\",\"coordinates\":[-74.137090819,4.58808736700001]},\"properties\":{\"metadata\":{\"Sheet\":\"'1'\",\"SheetId\":\"{C4D9429F-8CAE-48CA-9452-459649C7AE80}\",\"Column\":\"E\",\"Row\":\"2496\",\"latitude\":\"1\",\"longitude\":\"2\",\"pinLabel\":\"2022-2495\",\"Weighing\":\"-74.137090819\"},\"Title\":\"1\",\"LATITUD\":\"Wed Jan 03 1900 09:10:34 GMT-0456 (hora estándar de Colombia)\"}},{\"type\":\"Feature\",\"geometry\":{\"type\":\"Point\",\"coordinates\":[-74.122629598,4.703674003]},\"properties\":{\"metadata\":{\"Sheet\":\"'1'\",\"SheetId\":\"{C4D9429F-8CAE-48CA-9452-459649C7AE80}\",\"Column\":\"E\",\"Row\":\"2497\",\"latitude\":\"1\",\"longitude\":\"2\",\"pinLabel\":\"2022-2496\",\"Weighing\":\"-74.122629598\"},\"Title\":\"1\",\"LATITUD\":\"Wed Jan 03 1900 11:57:01 GMT-0456 (hora estándar de Colombia)\"}},{\"type\":\"Feature\",\"geometry\":{\"type\":\"Point\",\"coordinates\":[-74.075063321,4.657511296]},\"properties\":{\"metadata\":{\"Sheet\":\"'1'\",\"SheetId\":\"{C4D9429F-8CAE-48CA-9452-459649C7AE80}\",\"Column\":\"E\",\"Row\":\"2498\",\"latitude\":\"1\",\"longitude\":\"2\",\"pinLabel\":\"2022-2497\",\"Weighing\":\"-74.075063321\"},\"Title\":\"1\",\"LATITUD\":\"Wed Jan 03 1900 10:50:32 GMT-0456 (hora estándar de Colombia)\"}},{\"type\":\"Feature\",\"geometry\":{\"type\":\"Point\",\"coordinates\":[-74.05272919,4.66624272199999]},\"properties\":{\"metadata\":{\"Sheet\":\"'1'\",\"SheetId\":\"{C4D9429F-8CAE-48CA-9452-459649C7AE80}\",\"Column\":\"E\",\"Row\":\"2499\",\"latitude\":\"1\",\"longitude\":\"2\",\"pinLabel\":\"2022-2498\",\"Weighing\":\"-74.05272919\"},\"Title\":\"1\",\"LATITUD\":\"Wed Jan 03 1900 11:03:07 GMT-0456 (hora estándar de Colombia)\"}},{\"type\":\"Feature\",\"geometry\":{\"type\":\"Point\",\"coordinates\":[-74.14804673,4.53725723600002]},\"properties\":{\"metadata\":{\"Sheet\":\"'1'\",\"SheetId\":\"{C4D9429F-8CAE-48CA-9452-459649C7AE80}\",\"Column\":\"E\",\"Row\":\"2500\",\"latitude\":\"1\",\"longitude\":\"2\",\"pinLabel\":\"2022-2499\",\"Weighing\":\"-74.14804673\"},\"Title\":\"1\",\"LATITUD\":\"Wed Jan 03 1900 07:57:23 GMT-0456 (hora estándar de Colombia)\"}},{\"type\":\"Feature\",\"geometry\":{\"type\":\"Point\",\"coordinates\":[-74.136255398,4.63903864100001]},\"properties\":{\"metadata\":{\"Sheet\":\"'1'\",\"SheetId\":\"{C4D9429F-8CAE-48CA-9452-459649C7AE80}\",\"Column\":\"E\",\"Row\":\"2501\",\"latitude\":\"1\",\"longitude\":\"2\",\"pinLabel\":\"2022-2500\",\"Weighing\":\"-74.136255398\"},\"Title\":\"1\",\"LATITUD\":\"Wed Jan 03 1900 10:23:56 GMT-0456 (hora estándar de Colombia)\"}},{\"type\":\"Feature\",\"geometry\":{\"type\":\"Point\",\"coordinates\":[-74.108202258,4.59724650200002]},\"properties\":{\"metadata\":{\"Sheet\":\"'1'\",\"SheetId\":\"{C4D9429F-8CAE-48CA-9452-459649C7AE80}\",\"Column\":\"E\",\"Row\":\"2502\",\"latitude\":\"1\",\"longitude\":\"2\",\"pinLabel\":\"2022-2501\",\"Weighing\":\"-74.108202258\"},\"Title\":\"1\",\"LATITUD\":\"Wed Jan 03 1900 09:23:46 GMT-0456 (hora estándar de Colombia)\"}},{\"type\":\"Feature\",\"geometry\":{\"type\":\"Point\",\"coordinates\":[-74.078655617,4.60564542899999]},\"properties\":{\"metadata\":{\"Sheet\":\"'1'\",\"SheetId\":\"{C4D9429F-8CAE-48CA-9452-459649C7AE80}\",\"Column\":\"E\",\"Row\":\"2503\",\"latitude\":\"1\",\"longitude\":\"2\",\"pinLabel\":\"2022-2502\",\"Weighing\":\"-74.078655617\"},\"Title\":\"1\",\"LATITUD\":\"Wed Jan 03 1900 09:35:51 GMT-0456 (hora estándar de Colombia)\"}},{\"type\":\"Feature\",\"geometry\":{\"type\":\"Point\",\"coordinates\":[-74.108320783,4.74432263]},\"properties\":{\"metadata\":{\"Sheet\":\"'1'\",\"SheetId\":\"{C4D9429F-8CAE-48CA-9452-459649C7AE80}\",\"Column\":\"E\",\"Row\":\"2504\",\"latitude\":\"1\",\"longitude\":\"2\",\"pinLabel\":\"2022-2503\",\"Weighing\":\"-74.108320783\"},\"Title\":\"1\",\"LATITUD\":\"Wed Jan 03 1900 12:55:33 GMT-0456 (hora estándar de Colombia)\"}},{\"type\":\"Feature\",\"geometry\":{\"type\":\"Point\",\"coordinates\":[-74.122550692,4.56968106099998]},\"properties\":{\"metadata\":{\"Sheet\":\"'1'\",\"SheetId\":\"{C4D9429F-8CAE-48CA-9452-459649C7AE80}\",\"Column\":\"E\",\"Row\":\"2505\",\"latitude\":\"1\",\"longitude\":\"2\",\"pinLabel\":\"2022-2504\",\"Weighing\":\"-74.122550692\"},\"Title\":\"1\",\"LATITUD\":\"Wed Jan 03 1900 08:44:04 GMT-0456 (hora estándar de Colombia)\"}},{\"type\":\"Feature\",\"geometry\":{\"type\":\"Point\",\"coordinates\":[-74.088955216,4.73508948800003]},\"properties\":{\"metadata\":{\"Sheet\":\"'1'\",\"SheetId\":\"{C4D9429F-8CAE-48CA-9452-459649C7AE80}\",\"Column\":\"E\",\"Row\":\"2506\",\"latitude\":\"1\",\"longitude\":\"2\",\"pinLabel\":\"2022-2505\",\"Weighing\":\"-74.088955216\"},\"Title\":\"1\",\"LATITUD\":\"Wed Jan 03 1900 12:42:15 GMT-0456 (hora estándar de Colombia)\"}},{\"type\":\"Feature\",\"geometry\":{\"type\":\"Point\",\"coordinates\":[-74.165236013,4.62556871499999]},\"properties\":{\"metadata\":{\"Sheet\":\"'1'\",\"SheetId\":\"{C4D9429F-8CAE-48CA-9452-459649C7AE80}\",\"Column\":\"E\",\"Row\":\"2507\",\"latitude\":\"1\",\"longitude\":\"2\",\"pinLabel\":\"2022-2506\",\"Weighing\":\"-74.165236013\"},\"Title\":\"1\",\"LATITUD\":\"Wed Jan 03 1900 10:04:33 GMT-0456 (hora estándar de Colombia)\"}},{\"type\":\"Feature\",\"geometry\":{\"type\":\"Point\",\"coordinates\":[-74.048419685,4.683378592]},\"properties\":{\"metadata\":{\"Sheet\":\"'1'\",\"SheetId\":\"{C4D9429F-8CAE-48CA-9452-459649C7AE80}\",\"Column\":\"E\",\"Row\":\"2508\",\"latitude\":\"1\",\"longitude\":\"2\",\"pinLabel\":\"2022-2507\",\"Weighing\":\"-74.048419685\"},\"Title\":\"1\",\"LATITUD\":\"Wed Jan 03 1900 11:27:47 GMT-0456 (hora estándar de Colombia)\"}},{\"type\":\"Feature\",\"geometry\":{\"type\":\"Point\",\"coordinates\":[-74.112604205,4.66875482099999]},\"properties\":{\"metadata\":{\"Sheet\":\"'1'\",\"SheetId\":\"{C4D9429F-8CAE-48CA-9452-459649C7AE80}\",\"Column\":\"E\",\"Row\":\"2509\",\"latitude\":\"1\",\"longitude\":\"2\",\"pinLabel\":\"2022-2508\",\"Weighing\":\"-74.112604205\"},\"Title\":\"1\",\"LATITUD\":\"Wed Jan 03 1900 11:06:44 GMT-0456 (hora estándar de Colombia)\"}},{\"type\":\"Feature\",\"geometry\":{\"type\":\"Point\",\"coordinates\":[-74.085683781,4.75076470400001]},\"properties\":{\"metadata\":{\"Sheet\":\"'1'\",\"SheetId\":\"{C4D9429F-8CAE-48CA-9452-459649C7AE80}\",\"Column\":\"E\",\"Row\":\"2510\",\"latitude\":\"1\",\"longitude\":\"2\",\"pinLabel\":\"2022-2509\",\"Weighing\":\"-74.085683781\"},\"Title\":\"1\",\"LATITUD\":\"Wed Jan 03 1900 13:04:50 GMT-0456 (hora estándar de Colombia)\"}},{\"type\":\"Feature\",\"geometry\":{\"type\":\"Point\",\"coordinates\":[-74.087953903,4.61336012300001]},\"properties\":{\"metadata\":{\"Sheet\":\"'1'\",\"SheetId\":\"{C4D9429F-8CAE-48CA-9452-459649C7AE80}\",\"Column\":\"E\",\"Row\":\"2511\",\"latitude\":\"1\",\"longitude\":\"2\",\"pinLabel\":\"2022-2510\",\"Weighing\":\"-74.087953903\"},\"Title\":\"1\",\"LATITUD\":\"Wed Jan 03 1900 09:46:58 GMT-0456 (hora estándar de Colombia)\"}},{\"type\":\"Feature\",\"geometry\":{\"type\":\"Point\",\"coordinates\":[-74.166981203,4.63611645700001]},\"properties\":{\"metadata\":{\"Sheet\":\"'1'\",\"SheetId\":\"{C4D9429F-8CAE-48CA-9452-459649C7AE80}\",\"Column\":\"E\",\"Row\":\"2512\",\"latitude\":\"1\",\"longitude\":\"2\",\"pinLabel\":\"2022-2511\",\"Weighing\":\"-74.166981203\"},\"Title\":\"1\",\"LATITUD\":\"Wed Jan 03 1900 10:19:44 GMT-0456 (hora estándar de Colombia)\"}},{\"type\":\"Feature\",\"geometry\":{\"type\":\"Point\",\"coordinates\":[-74.148600331,4.675813667]},\"properties\":{\"metadata\":{\"Sheet\":\"'1'\",\"SheetId\":\"{C4D9429F-8CAE-48CA-9452-459649C7AE80}\",\"Column\":\"E\",\"Row\":\"2513\",\"latitude\":\"1\",\"longitude\":\"2\",\"pinLabel\":\"2022-2512\",\"Weighing\":\"-74.148600331\"},\"Title\":\"1\",\"LATITUD\":\"Wed Jan 03 1900 11:16:54 GMT-0456 (hora estándar de Colombia)\"}},{\"type\":\"Feature\",\"geometry\":{\"type\":\"Point\",\"coordinates\":[-74.111429863,4.54948561399999]},\"properties\":{\"metadata\":{\"Sheet\":\"'1'\",\"SheetId\":\"{C4D9429F-8CAE-48CA-9452-459649C7AE80}\",\"Column\":\"E\",\"Row\":\"2514\",\"latitude\":\"1\",\"longitude\":\"2\",\"pinLabel\":\"2022-2513\",\"Weighing\":\"-74.111429863\"},\"Title\":\"1\",\"LATITUD\":\"Wed Jan 03 1900 08:14:59 GMT-0456 (hora estándar de Colombia)\"}},{\"type\":\"Feature\",\"geometry\":{\"type\":\"Point\",\"coordinates\":[-74.189670762,4.62288433100002]},\"properties\":{\"metadata\":{\"Sheet\":\"'1'\",\"SheetId\":\"{C4D9429F-8CAE-48CA-9452-459649C7AE80}\",\"Column\":\"E\",\"Row\":\"2515\",\"latitude\":\"1\",\"longitude\":\"2\",\"pinLabel\":\"2022-2514\",\"Weighing\":\"-74.189670762\"},\"Title\":\"1\",\"LATITUD\":\"Wed Jan 03 1900 10:00:41 GMT-0456 (hora estándar de Colombia)\"}},{\"type\":\"Feature\",\"geometry\":{\"type\":\"Point\",\"coordinates\":[-74.05404281,4.66840160300001]},\"properties\":{\"metadata\":{\"Sheet\":\"'1'\",\"SheetId\":\"{C4D9429F-8CAE-48CA-9452-459649C7AE80}\",\"Column\":\"E\",\"Row\":\"2516\",\"latitude\":\"1\",\"longitude\":\"2\",\"pinLabel\":\"2022-2515\",\"Weighing\":\"-74.05404281\"},\"Title\":\"1\",\"LATITUD\":\"Wed Jan 03 1900 11:06:13 GMT-0456 (hora estándar de Colombia)\"}},{\"type\":\"Feature\",\"geometry\":{\"type\":\"Point\",\"coordinates\":[-74.143241713,4.59575966900002]},\"properties\":{\"metadata\":{\"Sheet\":\"'1'\",\"SheetId\":\"{C4D9429F-8CAE-48CA-9452-459649C7AE80}\",\"Column\":\"E\",\"Row\":\"2517\",\"latitude\":\"1\",\"longitude\":\"2\",\"pinLabel\":\"2022-2516\",\"Weighing\":\"-74.143241713\"},\"Title\":\"1\",\"LATITUD\":\"Wed Jan 03 1900 09:21:37 GMT-0456 (hora estándar de Colombia)\"}},{\"type\":\"Feature\",\"geometry\":{\"type\":\"Point\",\"coordinates\":[-74.073469972,4.599387433]},\"properties\":{\"metadata\":{\"Sheet\":\"'1'\",\"SheetId\":\"{C4D9429F-8CAE-48CA-9452-459649C7AE80}\",\"Column\":\"E\",\"Row\":\"2518\",\"latitude\":\"1\",\"longitude\":\"2\",\"pinLabel\":\"2022-2517\",\"Weighing\":\"-74.073469972\"},\"Title\":\"1\",\"LATITUD\":\"Wed Jan 03 1900 09:26:51 GMT-0456 (hora estándar de Colombia)\"}},{\"type\":\"Feature\",\"geometry\":{\"type\":\"Point\",\"coordinates\":[-74.054472372,4.72464858799998]},\"properties\":{\"metadata\":{\"Sheet\":\"'1'\",\"SheetId\":\"{C4D9429F-8CAE-48CA-9452-459649C7AE80}\",\"Column\":\"E\",\"Row\":\"2519\",\"latitude\":\"1\",\"longitude\":\"2\",\"pinLabel\":\"2022-2518\",\"Weighing\":\"-74.054472372\"},\"Title\":\"1\",\"LATITUD\":\"Wed Jan 03 1900 12:27:13 GMT-0456 (hora estándar de Colombia)\"}},{\"type\":\"Feature\",\"geometry\":{\"type\":\"Point\",\"coordinates\":[-74.137795588,4.54120929800001]},\"properties\":{\"metadata\":{\"Sheet\":\"'1'\",\"SheetId\":\"{C4D9429F-8CAE-48CA-9452-459649C7AE80}\",\"Column\":\"E\",\"Row\":\"2520\",\"latitude\":\"1\",\"longitude\":\"2\",\"pinLabel\":\"2022-2519\",\"Weighing\":\"-74.137795588\"},\"Title\":\"1\",\"LATITUD\":\"Wed Jan 03 1900 08:03:04 GMT-0456 (hora estándar de Colombia)\"}},{\"type\":\"Feature\",\"geometry\":{\"type\":\"Point\",\"coordinates\":[-74.092960769,4.73011985800002]},\"properties\":{\"metadata\":{\"Sheet\":\"'1'\",\"SheetId\":\"{C4D9429F-8CAE-48CA-9452-459649C7AE80}\",\"Column\":\"E\",\"Row\":\"2521\",\"latitude\":\"1\",\"longitude\":\"2\",\"pinLabel\":\"2022-2520\",\"Weighing\":\"-74.092960769\"},\"Title\":\"1\",\"LATITUD\":\"Wed Jan 03 1900 12:35:06 GMT-0456 (hora estándar de Colombia)\"}},{\"type\":\"Feature\",\"geometry\":{\"type\":\"Point\",\"coordinates\":[-74.103656151,4.62281064699999]},\"properties\":{\"metadata\":{\"Sheet\":\"'1'\",\"SheetId\":\"{C4D9429F-8CAE-48CA-9452-459649C7AE80}\",\"Column\":\"E\",\"Row\":\"2522\",\"latitude\":\"1\",\"longitude\":\"2\",\"pinLabel\":\"2022-2521\",\"Weighing\":\"-74.103656151\"},\"Title\":\"1\",\"LATITUD\":\"Wed Jan 03 1900 10:00:34 GMT-0456 (hora estándar de Colombia)\"}},{\"type\":\"Feature\",\"geometry\":{\"type\":\"Point\",\"coordinates\":[-74.103564564,4.62271071499998]},\"properties\":{\"metadata\":{\"Sheet\":\"'1'\",\"SheetId\":\"{C4D9429F-8CAE-48CA-9452-459649C7AE80}\",\"Column\":\"E\",\"Row\":\"2523\",\"latitude\":\"1\",\"longitude\":\"2\",\"pinLabel\":\"2022-2522\",\"Weighing\":\"-74.103564564\"},\"Title\":\"1\",\"LATITUD\":\"Wed Jan 03 1900 10:00:26 GMT-0456 (hora estándar de Colombia)\"}},{\"type\":\"Feature\",\"geometry\":{\"type\":\"Point\",\"coordinates\":[-74.159977366,4.69123781500002]},\"properties\":{\"metadata\":{\"Sheet\":\"'1'\",\"SheetId\":\"{C4D9429F-8CAE-48CA-9452-459649C7AE80}\",\"Column\":\"E\",\"Row\":\"2524\",\"latitude\":\"1\",\"longitude\":\"2\",\"pinLabel\":\"2022-2523\",\"Weighing\":\"-74.159977366\"},\"Title\":\"1\",\"LATITUD\":\"Wed Jan 03 1900 11:39:06 GMT-0456 (hora estándar de Colombia)\"}},{\"type\":\"Feature\",\"geometry\":{\"type\":\"Point\",\"coordinates\":[-74.160387287,4.69163459599997]},\"properties\":{\"metadata\":{\"Sheet\":\"'1'\",\"SheetId\":\"{C4D9429F-8CAE-48CA-9452-459649C7AE80}\",\"Column\":\"E\",\"Row\":\"2525\",\"latitude\":\"1\",\"longitude\":\"2\",\"pinLabel\":\"2022-2524\",\"Weighing\":\"-74.160387287\"},\"Title\":\"1\",\"LATITUD\":\"Wed Jan 03 1900 11:39:41 GMT-0456 (hora estándar de Colombia)\"}},{\"type\":\"Feature\",\"geometry\":{\"type\":\"Point\",\"coordinates\":[-74.068103281,4.63469477000001]},\"properties\":{\"metadata\":{\"Sheet\":\"'1'\",\"SheetId\":\"{C4D9429F-8CAE-48CA-9452-459649C7AE80}\",\"Column\":\"E\",\"Row\":\"2526\",\"latitude\":\"1\",\"longitude\":\"2\",\"pinLabel\":\"2022-2525\",\"Weighing\":\"-74.068103281\"},\"Title\":\"1\",\"LATITUD\":\"Wed Jan 03 1900 10:17:41 GMT-0456 (hora estándar de Colombia)\"}},{\"type\":\"Feature\",\"geometry\":{\"type\":\"Point\",\"coordinates\":[-74.174384776,4.63993339500001]},\"properties\":{\"metadata\":{\"Sheet\":\"'1'\",\"SheetId\":\"{C4D9429F-8CAE-48CA-9452-459649C7AE80}\",\"Column\":\"E\",\"Row\":\"2527\",\"latitude\":\"1\",\"longitude\":\"2\",\"pinLabel\":\"2022-2526\",\"Weighing\":\"-74.174384776\"},\"Title\":\"1\",\"LATITUD\":\"Wed Jan 03 1900 10:25:14 GMT-0456 (hora estándar de Colombia)\"}},{\"type\":\"Feature\",\"geometry\":{\"type\":\"Point\",\"coordinates\":[-74.036989941,4.76525041899998]},\"properties\":{\"metadata\":{\"Sheet\":\"'1'\",\"SheetId\":\"{C4D9429F-8CAE-48CA-9452-459649C7AE80}\",\"Column\":\"E\",\"Row\":\"2528\",\"latitude\":\"1\",\"longitude\":\"2\",\"pinLabel\":\"2022-2527\",\"Weighing\":\"-74.036989941\"},\"Title\":\"1\",\"LATITUD\":\"Wed Jan 03 1900 13:25:41 GMT-0456 (hora estándar de Colombia)\"}},{\"type\":\"Feature\",\"geometry\":{\"type\":\"Point\",\"coordinates\":[-74.052544614,4.72394523100002]},\"properties\":{\"metadata\":{\"Sheet\":\"'1'\",\"SheetId\":\"{C4D9429F-8CAE-48CA-9452-459649C7AE80}\",\"Column\":\"E\",\"Row\":\"2529\",\"latitude\":\"1\",\"longitude\":\"2\",\"pinLabel\":\"2022-2528\",\"Weighing\":\"-74.052544614\"},\"Title\":\"1\",\"LATITUD\":\"Wed Jan 03 1900 12:26:12 GMT-0456 (hora estándar de Colombia)\"}},{\"type\":\"Feature\",\"geometry\":{\"type\":\"Point\",\"coordinates\":[-74.053054207,4.70495430800003]},\"properties\":{\"metadata\":{\"Sheet\":\"'1'\",\"SheetId\":\"{C4D9429F-8CAE-48CA-9452-459649C7AE80}\",\"Column\":\"E\",\"Row\":\"2530\",\"latitude\":\"1\",\"longitude\":\"2\",\"pinLabel\":\"2022-2529\",\"Weighing\":\"-74.053054207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2531\",\"latitude\":\"1\",\"longitude\":\"2\",\"pinLabel\":\"2022-2530\",\"Weighing\":\"0\"},\"Title\":\"1\",\"LATITUD\":\"Fri Dec 29 1899 19:03:44 GMT-0456 (hora estándar de Colombia)\"}},{\"type\":\"Feature\",\"geometry\":{\"type\":\"Point\",\"coordinates\":[-74.10163842,4.58761664000002]},\"properties\":{\"metadata\":{\"Sheet\":\"'1'\",\"SheetId\":\"{C4D9429F-8CAE-48CA-9452-459649C7AE80}\",\"Column\":\"E\",\"Row\":\"2532\",\"latitude\":\"1\",\"longitude\":\"2\",\"pinLabel\":\"2022-2531\",\"Weighing\":\"-74.10163842\"},\"Title\":\"1\",\"LATITUD\":\"Wed Jan 03 1900 09:09:54 GMT-0456 (hora estándar de Colombia)\"}},{\"type\":\"Feature\",\"geometry\":{\"type\":\"Point\",\"coordinates\":[0,0]},\"properties\":{\"metadata\":{\"Sheet\":\"'1'\",\"SheetId\":\"{C4D9429F-8CAE-48CA-9452-459649C7AE80}\",\"Column\":\"E\",\"Row\":\"2533\",\"latitude\":\"1\",\"longitude\":\"2\",\"pinLabel\":\"2022-2532\",\"Weighing\":\"0\"},\"Title\":\"1\",\"LATITUD\":\"Fri Dec 29 1899 19:03:44 GMT-0456 (hora estándar de Colombia)\"}},{\"type\":\"Feature\",\"geometry\":{\"type\":\"Point\",\"coordinates\":[-74.135147607,4.55990263799998]},\"properties\":{\"metadata\":{\"Sheet\":\"'1'\",\"SheetId\":\"{C4D9429F-8CAE-48CA-9452-459649C7AE80}\",\"Column\":\"E\",\"Row\":\"2534\",\"latitude\":\"1\",\"longitude\":\"2\",\"pinLabel\":\"2022-2533\",\"Weighing\":\"-74.135147607\"},\"Title\":\"1\",\"LATITUD\":\"Wed Jan 03 1900 08:29:59 GMT-0456 (hora estándar de Colombia)\"}},{\"type\":\"Feature\",\"geometry\":{\"type\":\"Point\",\"coordinates\":[0,0]},\"properties\":{\"metadata\":{\"Sheet\":\"'1'\",\"SheetId\":\"{C4D9429F-8CAE-48CA-9452-459649C7AE80}\",\"Column\":\"E\",\"Row\":\"2535\",\"latitude\":\"1\",\"longitude\":\"2\",\"pinLabel\":\"2022-2534\",\"Weighing\":\"0\"},\"Title\":\"1\",\"LATITUD\":\"Fri Dec 29 1899 19:03:44 GMT-0456 (hora estándar de Colombia)\"}},{\"type\":\"Feature\",\"geometry\":{\"type\":\"Point\",\"coordinates\":[-74.093449383,4.57070351700003]},\"properties\":{\"metadata\":{\"Sheet\":\"'1'\",\"SheetId\":\"{C4D9429F-8CAE-48CA-9452-459649C7AE80}\",\"Column\":\"E\",\"Row\":\"2536\",\"latitude\":\"1\",\"longitude\":\"2\",\"pinLabel\":\"2022-2535\",\"Weighing\":\"-74.093449383\"},\"Title\":\"1\",\"LATITUD\":\"Wed Jan 03 1900 08:45:32 GMT-0456 (hora estándar de Colombia)\"}},{\"type\":\"Feature\",\"geometry\":{\"type\":\"Point\",\"coordinates\":[-74.095975969,4.57397233199998]},\"properties\":{\"metadata\":{\"Sheet\":\"'1'\",\"SheetId\":\"{C4D9429F-8CAE-48CA-9452-459649C7AE80}\",\"Column\":\"E\",\"Row\":\"2537\",\"latitude\":\"1\",\"longitude\":\"2\",\"pinLabel\":\"2022-2536\",\"Weighing\":\"-74.095975969\"},\"Title\":\"1\",\"LATITUD\":\"Wed Jan 03 1900 08:50:15 GMT-0456 (hora estándar de Colombia)\"}},{\"type\":\"Feature\",\"geometry\":{\"type\":\"Point\",\"coordinates\":[-74.145474387,4.67207339399999]},\"properties\":{\"metadata\":{\"Sheet\":\"'1'\",\"SheetId\":\"{C4D9429F-8CAE-48CA-9452-459649C7AE80}\",\"Column\":\"E\",\"Row\":\"2538\",\"latitude\":\"1\",\"longitude\":\"2\",\"pinLabel\":\"2022-2537\",\"Weighing\":\"-74.145474387\"},\"Title\":\"1\",\"LATITUD\":\"Wed Jan 03 1900 11:11:31 GMT-0456 (hora estándar de Colombia)\"}},{\"type\":\"Feature\",\"geometry\":{\"type\":\"Point\",\"coordinates\":[-74.188425974,4.61698437699999]},\"properties\":{\"metadata\":{\"Sheet\":\"'1'\",\"SheetId\":\"{C4D9429F-8CAE-48CA-9452-459649C7AE80}\",\"Column\":\"E\",\"Row\":\"2539\",\"latitude\":\"1\",\"longitude\":\"2\",\"pinLabel\":\"2022-2538\",\"Weighing\":\"-74.188425974\"},\"Title\":\"1\",\"LATITUD\":\"Wed Jan 03 1900 09:52:11 GMT-0456 (hora estándar de Colombia)\"}},{\"type\":\"Feature\",\"geometry\":{\"type\":\"Point\",\"coordinates\":[-74.170225623,4.69303986199998]},\"properties\":{\"metadata\":{\"Sheet\":\"'1'\",\"SheetId\":\"{C4D9429F-8CAE-48CA-9452-459649C7AE80}\",\"Column\":\"E\",\"Row\":\"2540\",\"latitude\":\"1\",\"longitude\":\"2\",\"pinLabel\":\"2022-2539\",\"Weighing\":\"-74.170225623\"},\"Title\":\"1\",\"LATITUD\":\"Wed Jan 03 1900 11:41:42 GMT-0456 (hora estándar de Colombia)\"}},{\"type\":\"Feature\",\"geometry\":{\"type\":\"Point\",\"coordinates\":[-74.076470821,4.71064254800001]},\"properties\":{\"metadata\":{\"Sheet\":\"'1'\",\"SheetId\":\"{C4D9429F-8CAE-48CA-9452-459649C7AE80}\",\"Column\":\"E\",\"Row\":\"2541\",\"latitude\":\"1\",\"longitude\":\"2\",\"pinLabel\":\"2022-2540\",\"Weighing\":\"-74.076470821\"},\"Title\":\"1\",\"LATITUD\":\"Wed Jan 03 1900 12:07:03 GMT-0456 (hora estándar de Colombia)\"}},{\"type\":\"Feature\",\"geometry\":{\"type\":\"Point\",\"coordinates\":[-74.038697039,4.800580094]},\"properties\":{\"metadata\":{\"Sheet\":\"'1'\",\"SheetId\":\"{C4D9429F-8CAE-48CA-9452-459649C7AE80}\",\"Column\":\"E\",\"Row\":\"2542\",\"latitude\":\"1\",\"longitude\":\"2\",\"pinLabel\":\"2022-2541\",\"Weighing\":\"-74.038697039\"},\"Title\":\"1\",\"LATITUD\":\"Wed Jan 03 1900 14:16:34 GMT-0456 (hora estándar de Colombia)\"}},{\"type\":\"Feature\",\"geometry\":{\"type\":\"Point\",\"coordinates\":[-74.098824931,4.56036839900003]},\"properties\":{\"metadata\":{\"Sheet\":\"'1'\",\"SheetId\":\"{C4D9429F-8CAE-48CA-9452-459649C7AE80}\",\"Column\":\"E\",\"Row\":\"2543\",\"latitude\":\"1\",\"longitude\":\"2\",\"pinLabel\":\"2022-2542\",\"Weighing\":\"-74.098824931\"},\"Title\":\"1\",\"LATITUD\":\"Wed Jan 03 1900 08:30:39 GMT-0456 (hora estándar de Colombia)\"}},{\"type\":\"Feature\",\"geometry\":{\"type\":\"Point\",\"coordinates\":[-74.079705442,4.57939310699999]},\"properties\":{\"metadata\":{\"Sheet\":\"'1'\",\"SheetId\":\"{C4D9429F-8CAE-48CA-9452-459649C7AE80}\",\"Column\":\"E\",\"Row\":\"2544\",\"latitude\":\"1\",\"longitude\":\"2\",\"pinLabel\":\"2022-2543\",\"Weighing\":\"-74.079705442\"},\"Title\":\"1\",\"LATITUD\":\"Wed Jan 03 1900 08:58:03 GMT-0456 (hora estándar de Colombia)\"}},{\"type\":\"Feature\",\"geometry\":{\"type\":\"Point\",\"coordinates\":[-74.063679404,4.65194039800002]},\"properties\":{\"metadata\":{\"Sheet\":\"'1'\",\"SheetId\":\"{C4D9429F-8CAE-48CA-9452-459649C7AE80}\",\"Column\":\"E\",\"Row\":\"2545\",\"latitude\":\"1\",\"longitude\":\"2\",\"pinLabel\":\"2022-2544\",\"Weighing\":\"-74.063679404\"},\"Title\":\"1\",\"LATITUD\":\"Wed Jan 03 1900 10:42:31 GMT-0456 (hora estándar de Colombia)\"}},{\"type\":\"Feature\",\"geometry\":{\"type\":\"Point\",\"coordinates\":[-74.077250735,4.60879358800003]},\"properties\":{\"metadata\":{\"Sheet\":\"'1'\",\"SheetId\":\"{C4D9429F-8CAE-48CA-9452-459649C7AE80}\",\"Column\":\"E\",\"Row\":\"2546\",\"latitude\":\"1\",\"longitude\":\"2\",\"pinLabel\":\"2022-2545\",\"Weighing\":\"-74.077250735\"},\"Title\":\"1\",\"LATITUD\":\"Wed Jan 03 1900 09:40:23 GMT-0456 (hora estándar de Colombia)\"}},{\"type\":\"Feature\",\"geometry\":{\"type\":\"Point\",\"coordinates\":[-74.088575884,4.72789391600003]},\"properties\":{\"metadata\":{\"Sheet\":\"'1'\",\"SheetId\":\"{C4D9429F-8CAE-48CA-9452-459649C7AE80}\",\"Column\":\"E\",\"Row\":\"2547\",\"latitude\":\"1\",\"longitude\":\"2\",\"pinLabel\":\"2022-2546\",\"Weighing\":\"-74.088575884\"},\"Title\":\"1\",\"LATITUD\":\"Wed Jan 03 1900 12:31:54 GMT-0456 (hora estándar de Colombia)\"}},{\"type\":\"Feature\",\"geometry\":{\"type\":\"Point\",\"coordinates\":[-74.063742632,4.65251886499999]},\"properties\":{\"metadata\":{\"Sheet\":\"'1'\",\"SheetId\":\"{C4D9429F-8CAE-48CA-9452-459649C7AE80}\",\"Column\":\"E\",\"Row\":\"2548\",\"latitude\":\"1\",\"longitude\":\"2\",\"pinLabel\":\"2022-2547\",\"Weighing\":\"-74.063742632\"},\"Title\":\"1\",\"LATITUD\":\"Wed Jan 03 1900 10:43:21 GMT-0456 (hora estándar de Colombia)\"}},{\"type\":\"Feature\",\"geometry\":{\"type\":\"Point\",\"coordinates\":[-74.118637356,4.66811994699998]},\"properties\":{\"metadata\":{\"Sheet\":\"'1'\",\"SheetId\":\"{C4D9429F-8CAE-48CA-9452-459649C7AE80}\",\"Column\":\"E\",\"Row\":\"2549\",\"latitude\":\"1\",\"longitude\":\"2\",\"pinLabel\":\"2022-2548\",\"Weighing\":\"-74.118637356\"},\"Title\":\"1\",\"LATITUD\":\"Wed Jan 03 1900 11:05:49 GMT-0456 (hora estándar de Colombia)\"}},{\"type\":\"Feature\",\"geometry\":{\"type\":\"Point\",\"coordinates\":[-74.112207138,4.62986748100002]},\"properties\":{\"metadata\":{\"Sheet\":\"'1'\",\"SheetId\":\"{C4D9429F-8CAE-48CA-9452-459649C7AE80}\",\"Column\":\"E\",\"Row\":\"2550\",\"latitude\":\"1\",\"longitude\":\"2\",\"pinLabel\":\"2022-2549\",\"Weighing\":\"-74.112207138\"},\"Title\":\"1\",\"LATITUD\":\"Wed Jan 03 1900 10:10:44 GMT-0456 (hora estándar de Colombia)\"}},{\"type\":\"Feature\",\"geometry\":{\"type\":\"Point\",\"coordinates\":[-74.07884541,4.63698218399998]},\"properties\":{\"metadata\":{\"Sheet\":\"'1'\",\"SheetId\":\"{C4D9429F-8CAE-48CA-9452-459649C7AE80}\",\"Column\":\"E\",\"Row\":\"2551\",\"latitude\":\"1\",\"longitude\":\"2\",\"pinLabel\":\"2022-2550\",\"Weighing\":\"-74.07884541\"},\"Title\":\"1\",\"LATITUD\":\"Wed Jan 03 1900 10:20:59 GMT-0456 (hora estándar de Colombia)\"}},{\"type\":\"Feature\",\"geometry\":{\"type\":\"Point\",\"coordinates\":[-74.140593503,4.71791249299997]},\"properties\":{\"metadata\":{\"Sheet\":\"'1'\",\"SheetId\":\"{C4D9429F-8CAE-48CA-9452-459649C7AE80}\",\"Column\":\"E\",\"Row\":\"2552\",\"latitude\":\"1\",\"longitude\":\"2\",\"pinLabel\":\"2022-2551\",\"Weighing\":\"-74.140593503\"},\"Title\":\"1\",\"LATITUD\":\"Wed Jan 03 1900 12:17:31 GMT-0456 (hora estándar de Colombia)\"}},{\"type\":\"Feature\",\"geometry\":{\"type\":\"Point\",\"coordinates\":[-74.118990235,4.66756782800002]},\"properties\":{\"metadata\":{\"Sheet\":\"'1'\",\"SheetId\":\"{C4D9429F-8CAE-48CA-9452-459649C7AE80}\",\"Column\":\"E\",\"Row\":\"2553\",\"latitude\":\"1\",\"longitude\":\"2\",\"pinLabel\":\"2022-2552\",\"Weighing\":\"-74.118990235\"},\"Title\":\"1\",\"LATITUD\":\"Wed Jan 03 1900 11:05:01 GMT-0456 (hora estándar de Colombia)\"}},{\"type\":\"Feature\",\"geometry\":{\"type\":\"Point\",\"coordinates\":[-74.05249655,4.66854926500002]},\"properties\":{\"metadata\":{\"Sheet\":\"'1'\",\"SheetId\":\"{C4D9429F-8CAE-48CA-9452-459649C7AE80}\",\"Column\":\"E\",\"Row\":\"2554\",\"latitude\":\"1\",\"longitude\":\"2\",\"pinLabel\":\"2022-2553\",\"Weighing\":\"-74.05249655\"},\"Title\":\"1\",\"LATITUD\":\"Wed Jan 03 1900 11:06:26 GMT-0456 (hora estándar de Colombia)\"}},{\"type\":\"Feature\",\"geometry\":{\"type\":\"Point\",\"coordinates\":[-74.055108717,4.65642069]},\"properties\":{\"metadata\":{\"Sheet\":\"'1'\",\"SheetId\":\"{C4D9429F-8CAE-48CA-9452-459649C7AE80}\",\"Column\":\"E\",\"Row\":\"2555\",\"latitude\":\"1\",\"longitude\":\"2\",\"pinLabel\":\"2022-2554\",\"Weighing\":\"-74.055108717\"},\"Title\":\"1\",\"LATITUD\":\"Wed Jan 03 1900 10:48:58 GMT-0456 (hora estándar de Colombia)\"}},{\"type\":\"Feature\",\"geometry\":{\"type\":\"Point\",\"coordinates\":[-74.074482257,4.64342166099999]},\"properties\":{\"metadata\":{\"Sheet\":\"'1'\",\"SheetId\":\"{C4D9429F-8CAE-48CA-9452-459649C7AE80}\",\"Column\":\"E\",\"Row\":\"2556\",\"latitude\":\"1\",\"longitude\":\"2\",\"pinLabel\":\"2022-2555\",\"Weighing\":\"-74.074482257\"},\"Title\":\"1\",\"LATITUD\":\"Wed Jan 03 1900 10:30:15 GMT-0456 (hora estándar de Colombia)\"}},{\"type\":\"Feature\",\"geometry\":{\"type\":\"Point\",\"coordinates\":[-74.074482257,4.64342166099999]},\"properties\":{\"metadata\":{\"Sheet\":\"'1'\",\"SheetId\":\"{C4D9429F-8CAE-48CA-9452-459649C7AE80}\",\"Column\":\"E\",\"Row\":\"2557\",\"latitude\":\"1\",\"longitude\":\"2\",\"pinLabel\":\"2022-2556\",\"Weighing\":\"-74.074482257\"},\"Title\":\"1\",\"LATITUD\":\"Wed Jan 03 1900 10:30:15 GMT-0456 (hora estándar de Colombia)\"}},{\"type\":\"Feature\",\"geometry\":{\"type\":\"Point\",\"coordinates\":[-74.074482257,4.64342166099999]},\"properties\":{\"metadata\":{\"Sheet\":\"'1'\",\"SheetId\":\"{C4D9429F-8CAE-48CA-9452-459649C7AE80}\",\"Column\":\"E\",\"Row\":\"2558\",\"latitude\":\"1\",\"longitude\":\"2\",\"pinLabel\":\"2022-2557\",\"Weighing\":\"-74.074482257\"},\"Title\":\"1\",\"LATITUD\":\"Wed Jan 03 1900 10:30:15 GMT-0456 (hora estándar de Colombia)\"}},{\"type\":\"Feature\",\"geometry\":{\"type\":\"Point\",\"coordinates\":[-74.085537664,4.73772279799999]},\"properties\":{\"metadata\":{\"Sheet\":\"'1'\",\"SheetId\":\"{C4D9429F-8CAE-48CA-9452-459649C7AE80}\",\"Column\":\"E\",\"Row\":\"2559\",\"latitude\":\"1\",\"longitude\":\"2\",\"pinLabel\":\"2022-2558\",\"Weighing\":\"-74.085537664\"},\"Title\":\"1\",\"LATITUD\":\"Wed Jan 03 1900 12:46:03 GMT-0456 (hora estándar de Colombia)\"}},{\"type\":\"Feature\",\"geometry\":{\"type\":\"Point\",\"coordinates\":[-74.057915972,4.68846749800002]},\"properties\":{\"metadata\":{\"Sheet\":\"'1'\",\"SheetId\":\"{C4D9429F-8CAE-48CA-9452-459649C7AE80}\",\"Column\":\"E\",\"Row\":\"2560\",\"latitude\":\"1\",\"longitude\":\"2\",\"pinLabel\":\"2022-2559\",\"Weighing\":\"-74.057915972\"},\"Title\":\"1\",\"LATITUD\":\"Wed Jan 03 1900 11:35:07 GMT-0456 (hora estándar de Colombia)\"}},{\"type\":\"Feature\",\"geometry\":{\"type\":\"Point\",\"coordinates\":[-74.058146369,4.68877977400001]},\"properties\":{\"metadata\":{\"Sheet\":\"'1'\",\"SheetId\":\"{C4D9429F-8CAE-48CA-9452-459649C7AE80}\",\"Column\":\"E\",\"Row\":\"2561\",\"latitude\":\"1\",\"longitude\":\"2\",\"pinLabel\":\"2022-2560\",\"Weighing\":\"-74.058146369\"},\"Title\":\"1\",\"LATITUD\":\"Wed Jan 03 1900 11:35:34 GMT-0456 (hora estándar de Colombia)\"}},{\"type\":\"Feature\",\"geometry\":{\"type\":\"Point\",\"coordinates\":[-74.049788077,4.70600012099999]},\"properties\":{\"metadata\":{\"Sheet\":\"'1'\",\"SheetId\":\"{C4D9429F-8CAE-48CA-9452-459649C7AE80}\",\"Column\":\"E\",\"Row\":\"2562\",\"latitude\":\"1\",\"longitude\":\"2\",\"pinLabel\":\"2022-2561\",\"Weighing\":\"-74.049788077\"},\"Title\":\"1\",\"LATITUD\":\"Wed Jan 03 1900 12:00:22 GMT-0456 (hora estándar de Colombia)\"}},{\"type\":\"Feature\",\"geometry\":{\"type\":\"Point\",\"coordinates\":[-74.043023306,4.70242749499999]},\"properties\":{\"metadata\":{\"Sheet\":\"'1'\",\"SheetId\":\"{C4D9429F-8CAE-48CA-9452-459649C7AE80}\",\"Column\":\"E\",\"Row\":\"2563\",\"latitude\":\"1\",\"longitude\":\"2\",\"pinLabel\":\"2022-2562\",\"Weighing\":\"-74.043023306\"},\"Title\":\"1\",\"LATITUD\":\"Wed Jan 03 1900 11:55:13 GMT-0456 (hora estándar de Colombia)\"}},{\"type\":\"Feature\",\"geometry\":{\"type\":\"Point\",\"coordinates\":[-74.125116759,4.58067357499999]},\"properties\":{\"metadata\":{\"Sheet\":\"'1'\",\"SheetId\":\"{C4D9429F-8CAE-48CA-9452-459649C7AE80}\",\"Column\":\"E\",\"Row\":\"2564\",\"latitude\":\"1\",\"longitude\":\"2\",\"pinLabel\":\"2022-2563\",\"Weighing\":\"-74.125116759\"},\"Title\":\"1\",\"LATITUD\":\"Wed Jan 03 1900 08:59:54 GMT-0456 (hora estándar de Colombia)\"}},{\"type\":\"Feature\",\"geometry\":{\"type\":\"Point\",\"coordinates\":[-74.146791378,4.605177115]},\"properties\":{\"metadata\":{\"Sheet\":\"'1'\",\"SheetId\":\"{C4D9429F-8CAE-48CA-9452-459649C7AE80}\",\"Column\":\"E\",\"Row\":\"2565\",\"latitude\":\"1\",\"longitude\":\"2\",\"pinLabel\":\"2022-2564\",\"Weighing\":\"-74.146791378\"},\"Title\":\"1\",\"LATITUD\":\"Wed Jan 03 1900 09:35:11 GMT-0456 (hora estándar de Colombia)\"}},{\"type\":\"Feature\",\"geometry\":{\"type\":\"Point\",\"coordinates\":[-74.076035646,4.66016367999998]},\"properties\":{\"metadata\":{\"Sheet\":\"'1'\",\"SheetId\":\"{C4D9429F-8CAE-48CA-9452-459649C7AE80}\",\"Column\":\"E\",\"Row\":\"2566\",\"latitude\":\"1\",\"longitude\":\"2\",\"pinLabel\":\"2022-2565\",\"Weighing\":\"-74.076035646\"},\"Title\":\"1\",\"LATITUD\":\"Wed Jan 03 1900 10:54:22 GMT-0456 (hora estándar de Colombia)\"}},{\"type\":\"Feature\",\"geometry\":{\"type\":\"Point\",\"coordinates\":[-74.14079066,4.63806202699999]},\"properties\":{\"metadata\":{\"Sheet\":\"'1'\",\"SheetId\":\"{C4D9429F-8CAE-48CA-9452-459649C7AE80}\",\"Column\":\"E\",\"Row\":\"2567\",\"latitude\":\"1\",\"longitude\":\"2\",\"pinLabel\":\"2022-2566\",\"Weighing\":\"-74.14079066\"},\"Title\":\"1\",\"LATITUD\":\"Wed Jan 03 1900 10:22:32 GMT-0456 (hora estándar de Colombia)\"}},{\"type\":\"Feature\",\"geometry\":{\"type\":\"Point\",\"coordinates\":[-74.074802849,4.67515878099999]},\"properties\":{\"metadata\":{\"Sheet\":\"'1'\",\"SheetId\":\"{C4D9429F-8CAE-48CA-9452-459649C7AE80}\",\"Column\":\"E\",\"Row\":\"2568\",\"latitude\":\"1\",\"longitude\":\"2\",\"pinLabel\":\"2022-2567\",\"Weighing\":\"-74.074802849\"},\"Title\":\"1\",\"LATITUD\":\"Wed Jan 03 1900 11:15:57 GMT-0456 (hora estándar de Colombia)\"}},{\"type\":\"Feature\",\"geometry\":{\"type\":\"Point\",\"coordinates\":[-74.069553894,4.69907969100001]},\"properties\":{\"metadata\":{\"Sheet\":\"'1'\",\"SheetId\":\"{C4D9429F-8CAE-48CA-9452-459649C7AE80}\",\"Column\":\"E\",\"Row\":\"2569\",\"latitude\":\"1\",\"longitude\":\"2\",\"pinLabel\":\"2022-2568\",\"Weighing\":\"-74.069553894\"},\"Title\":\"1\",\"LATITUD\":\"Wed Jan 03 1900 11:50:24 GMT-0456 (hora estándar de Colombia)\"}},{\"type\":\"Feature\",\"geometry\":{\"type\":\"Point\",\"coordinates\":[-74.075729969,4.68224308999999]},\"properties\":{\"metadata\":{\"Sheet\":\"'1'\",\"SheetId\":\"{C4D9429F-8CAE-48CA-9452-459649C7AE80}\",\"Column\":\"E\",\"Row\":\"2570\",\"latitude\":\"1\",\"longitude\":\"2\",\"pinLabel\":\"2022-2569\",\"Weighing\":\"-74.075729969\"},\"Title\":\"1\",\"LATITUD\":\"Wed Jan 03 1900 11:26:09 GMT-0456 (hora estándar de Colombia)\"}},{\"type\":\"Feature\",\"geometry\":{\"type\":\"Point\",\"coordinates\":[-74.138402907,4.65666048600002]},\"properties\":{\"metadata\":{\"Sheet\":\"'1'\",\"SheetId\":\"{C4D9429F-8CAE-48CA-9452-459649C7AE80}\",\"Column\":\"E\",\"Row\":\"2571\",\"latitude\":\"1\",\"longitude\":\"2\",\"pinLabel\":\"2022-2570\",\"Weighing\":\"-74.138402907\"},\"Title\":\"1\",\"LATITUD\":\"Wed Jan 03 1900 10:49:19 GMT-0456 (hora estándar de Colombia)\"}},{\"type\":\"Feature\",\"geometry\":{\"type\":\"Point\",\"coordinates\":[-74.157601421,4.59634515300002]},\"properties\":{\"metadata\":{\"Sheet\":\"'1'\",\"SheetId\":\"{C4D9429F-8CAE-48CA-9452-459649C7AE80}\",\"Column\":\"E\",\"Row\":\"2572\",\"latitude\":\"1\",\"longitude\":\"2\",\"pinLabel\":\"2022-2571\",\"Weighing\":\"-74.157601421\"},\"Title\":\"1\",\"LATITUD\":\"Wed Jan 03 1900 09:22:28 GMT-0456 (hora estándar de Colombia)\"}},{\"type\":\"Feature\",\"geometry\":{\"type\":\"Point\",\"coordinates\":[-74.157601421,4.59634515300002]},\"properties\":{\"metadata\":{\"Sheet\":\"'1'\",\"SheetId\":\"{C4D9429F-8CAE-48CA-9452-459649C7AE80}\",\"Column\":\"E\",\"Row\":\"2573\",\"latitude\":\"1\",\"longitude\":\"2\",\"pinLabel\":\"2022-2572\",\"Weighing\":\"-74.157601421\"},\"Title\":\"1\",\"LATITUD\":\"Wed Jan 03 1900 09:22:28 GMT-0456 (hora estándar de Colombia)\"}},{\"type\":\"Feature\",\"geometry\":{\"type\":\"Point\",\"coordinates\":[-74.108517604,4.74007255599997]},\"properties\":{\"metadata\":{\"Sheet\":\"'1'\",\"SheetId\":\"{C4D9429F-8CAE-48CA-9452-459649C7AE80}\",\"Column\":\"E\",\"Row\":\"2574\",\"latitude\":\"1\",\"longitude\":\"2\",\"pinLabel\":\"2022-2573\",\"Weighing\":\"-74.108517604\"},\"Title\":\"1\",\"LATITUD\":\"Wed Jan 03 1900 12:49:26 GMT-0456 (hora estándar de Colombia)\"}},{\"type\":\"Feature\",\"geometry\":{\"type\":\"Point\",\"coordinates\":[-74.052449994,4.67945944299998]},\"properties\":{\"metadata\":{\"Sheet\":\"'1'\",\"SheetId\":\"{C4D9429F-8CAE-48CA-9452-459649C7AE80}\",\"Column\":\"E\",\"Row\":\"2575\",\"latitude\":\"1\",\"longitude\":\"2\",\"pinLabel\":\"2022-2574\",\"Weighing\":\"-74.052449994\"},\"Title\":\"1\",\"LATITUD\":\"Wed Jan 03 1900 11:22:09 GMT-0456 (hora estándar de Colombia)\"}},{\"type\":\"Feature\",\"geometry\":{\"type\":\"Point\",\"coordinates\":[-74.058803767,4.663751343]},\"properties\":{\"metadata\":{\"Sheet\":\"'1'\",\"SheetId\":\"{C4D9429F-8CAE-48CA-9452-459649C7AE80}\",\"Column\":\"E\",\"Row\":\"2576\",\"latitude\":\"1\",\"longitude\":\"2\",\"pinLabel\":\"2022-2575\",\"Weighing\":\"-74.058803767\"},\"Title\":\"1\",\"LATITUD\":\"Wed Jan 03 1900 10:59:32 GMT-0456 (hora estándar de Colombia)\"}},{\"type\":\"Feature\",\"geometry\":{\"type\":\"Point\",\"coordinates\":[-74.058137205,4.66549827799997]},\"properties\":{\"metadata\":{\"Sheet\":\"'1'\",\"SheetId\":\"{C4D9429F-8CAE-48CA-9452-459649C7AE80}\",\"Column\":\"E\",\"Row\":\"2577\",\"latitude\":\"1\",\"longitude\":\"2\",\"pinLabel\":\"2022-2576\",\"Weighing\":\"-74.058137205\"},\"Title\":\"1\",\"LATITUD\":\"Wed Jan 03 1900 11:02:03 GMT-0456 (hora estándar de Colombia)\"}},{\"type\":\"Feature\",\"geometry\":{\"type\":\"Point\",\"coordinates\":[-74.071047311,4.61437087100001]},\"properties\":{\"metadata\":{\"Sheet\":\"'1'\",\"SheetId\":\"{C4D9429F-8CAE-48CA-9452-459649C7AE80}\",\"Column\":\"E\",\"Row\":\"2578\",\"latitude\":\"1\",\"longitude\":\"2\",\"pinLabel\":\"2022-2577\",\"Weighing\":\"-74.071047311\"},\"Title\":\"1\",\"LATITUD\":\"Wed Jan 03 1900 09:48:25 GMT-0456 (hora estándar de Colombia)\"}},{\"type\":\"Feature\",\"geometry\":{\"type\":\"Point\",\"coordinates\":[-74.077197775,4.602917709]},\"properties\":{\"metadata\":{\"Sheet\":\"'1'\",\"SheetId\":\"{C4D9429F-8CAE-48CA-9452-459649C7AE80}\",\"Column\":\"E\",\"Row\":\"2579\",\"latitude\":\"1\",\"longitude\":\"2\",\"pinLabel\":\"2022-2578\",\"Weighing\":\"-74.077197775\"},\"Title\":\"1\",\"LATITUD\":\"Wed Jan 03 1900 09:31:56 GMT-0456 (hora estándar de Colombia)\"}},{\"type\":\"Feature\",\"geometry\":{\"type\":\"Point\",\"coordinates\":[-74.070831906,4.60260460400002]},\"properties\":{\"metadata\":{\"Sheet\":\"'1'\",\"SheetId\":\"{C4D9429F-8CAE-48CA-9452-459649C7AE80}\",\"Column\":\"E\",\"Row\":\"2580\",\"latitude\":\"1\",\"longitude\":\"2\",\"pinLabel\":\"2022-2579\",\"Weighing\":\"-74.070831906\"},\"Title\":\"1\",\"LATITUD\":\"Wed Jan 03 1900 09:31:29 GMT-0456 (hora estándar de Colombia)\"}},{\"type\":\"Feature\",\"geometry\":{\"type\":\"Point\",\"coordinates\":[-74.068679336,4.63253019699999]},\"properties\":{\"metadata\":{\"Sheet\":\"'1'\",\"SheetId\":\"{C4D9429F-8CAE-48CA-9452-459649C7AE80}\",\"Column\":\"E\",\"Row\":\"2581\",\"latitude\":\"1\",\"longitude\":\"2\",\"pinLabel\":\"2022-2580\",\"Weighing\":\"-74.068679336\"},\"Title\":\"1\",\"LATITUD\":\"Wed Jan 03 1900 10:14:34 GMT-0456 (hora estándar de Colombia)\"}},{\"type\":\"Feature\",\"geometry\":{\"type\":\"Point\",\"coordinates\":[0,0]},\"properties\":{\"metadata\":{\"Sheet\":\"'1'\",\"SheetId\":\"{C4D9429F-8CAE-48CA-9452-459649C7AE80}\",\"Column\":\"E\",\"Row\":\"2582\",\"latitude\":\"1\",\"longitude\":\"2\",\"pinLabel\":\"2022-2581\",\"Weighing\":\"0\"},\"Title\":\"1\",\"LATITUD\":\"Fri Dec 29 1899 19:03:44 GMT-0456 (hora estándar de Colombia)\"}},{\"type\":\"Feature\",\"geometry\":{\"type\":\"Point\",\"coordinates\":[-74.085425515,4.73486354200003]},\"properties\":{\"metadata\":{\"Sheet\":\"'1'\",\"SheetId\":\"{C4D9429F-8CAE-48CA-9452-459649C7AE80}\",\"Column\":\"E\",\"Row\":\"2583\",\"latitude\":\"1\",\"longitude\":\"2\",\"pinLabel\":\"2022-2582\",\"Weighing\":\"-74.085425515\"},\"Title\":\"1\",\"LATITUD\":\"Wed Jan 03 1900 12:41:56 GMT-0456 (hora estándar de Colombia)\"}},{\"type\":\"Feature\",\"geometry\":{\"type\":\"Point\",\"coordinates\":[-74.085425515,4.73486354200003]},\"properties\":{\"metadata\":{\"Sheet\":\"'1'\",\"SheetId\":\"{C4D9429F-8CAE-48CA-9452-459649C7AE80}\",\"Column\":\"E\",\"Row\":\"2584\",\"latitude\":\"1\",\"longitude\":\"2\",\"pinLabel\":\"2022-2583\",\"Weighing\":\"-74.085425515\"},\"Title\":\"1\",\"LATITUD\":\"Wed Jan 03 1900 12:41:56 GMT-0456 (hora estándar de Colombia)\"}},{\"type\":\"Feature\",\"geometry\":{\"type\":\"Point\",\"coordinates\":[-74.122248274,4.715116276]},\"properties\":{\"metadata\":{\"Sheet\":\"'1'\",\"SheetId\":\"{C4D9429F-8CAE-48CA-9452-459649C7AE80}\",\"Column\":\"E\",\"Row\":\"2585\",\"latitude\":\"1\",\"longitude\":\"2\",\"pinLabel\":\"2022-2584\",\"Weighing\":\"-74.122248274\"},\"Title\":\"1\",\"LATITUD\":\"Wed Jan 03 1900 12:13:30 GMT-0456 (hora estándar de Colombia)\"}},{\"type\":\"Feature\",\"geometry\":{\"type\":\"Point\",\"coordinates\":[-74.118059285,4.49798952100002]},\"properties\":{\"metadata\":{\"Sheet\":\"'1'\",\"SheetId\":\"{C4D9429F-8CAE-48CA-9452-459649C7AE80}\",\"Column\":\"E\",\"Row\":\"2586\",\"latitude\":\"1\",\"longitude\":\"2\",\"pinLabel\":\"2022-2585\",\"Weighing\":\"-74.118059285\"},\"Title\":\"1\",\"LATITUD\":\"Wed Jan 03 1900 07:00:50 GMT-0456 (hora estándar de Colombia)\"}},{\"type\":\"Feature\",\"geometry\":{\"type\":\"Point\",\"coordinates\":[-74.120576958,4.51329722499997]},\"properties\":{\"metadata\":{\"Sheet\":\"'1'\",\"SheetId\":\"{C4D9429F-8CAE-48CA-9452-459649C7AE80}\",\"Column\":\"E\",\"Row\":\"2587\",\"latitude\":\"1\",\"longitude\":\"2\",\"pinLabel\":\"2022-2586\",\"Weighing\":\"-74.120576958\"},\"Title\":\"1\",\"LATITUD\":\"Wed Jan 03 1900 07:22:52 GMT-0456 (hora estándar de Colombia)\"}},{\"type\":\"Feature\",\"geometry\":{\"type\":\"Point\",\"coordinates\":[-74.064183455,4.72684442600001]},\"properties\":{\"metadata\":{\"Sheet\":\"'1'\",\"SheetId\":\"{C4D9429F-8CAE-48CA-9452-459649C7AE80}\",\"Column\":\"E\",\"Row\":\"2588\",\"latitude\":\"1\",\"longitude\":\"2\",\"pinLabel\":\"2022-2587\",\"Weighing\":\"-74.064183455\"},\"Title\":\"1\",\"LATITUD\":\"Wed Jan 03 1900 12:30:23 GMT-0456 (hora estándar de Colombia)\"}},{\"type\":\"Feature\",\"geometry\":{\"type\":\"Point\",\"coordinates\":[-74.092032527,4.69663086200001]},\"properties\":{\"metadata\":{\"Sheet\":\"'1'\",\"SheetId\":\"{C4D9429F-8CAE-48CA-9452-459649C7AE80}\",\"Column\":\"E\",\"Row\":\"2589\",\"latitude\":\"1\",\"longitude\":\"2\",\"pinLabel\":\"2022-2588\",\"Weighing\":\"-74.092032527\"},\"Title\":\"1\",\"LATITUD\":\"Wed Jan 03 1900 11:46:52 GMT-0456 (hora estándar de Colombia)\"}},{\"type\":\"Feature\",\"geometry\":{\"type\":\"Point\",\"coordinates\":[-74.028985445,4.73229309700002]},\"properties\":{\"metadata\":{\"Sheet\":\"'1'\",\"SheetId\":\"{C4D9429F-8CAE-48CA-9452-459649C7AE80}\",\"Column\":\"E\",\"Row\":\"2590\",\"latitude\":\"1\",\"longitude\":\"2\",\"pinLabel\":\"2022-2589\",\"Weighing\":\"-74.028985445\"},\"Title\":\"1\",\"LATITUD\":\"Wed Jan 03 1900 12:38:14 GMT-0456 (hora estándar de Colombia)\"}},{\"type\":\"Feature\",\"geometry\":{\"type\":\"Point\",\"coordinates\":[-74.11049233,4.584126631]},\"properties\":{\"metadata\":{\"Sheet\":\"'1'\",\"SheetId\":\"{C4D9429F-8CAE-48CA-9452-459649C7AE80}\",\"Column\":\"E\",\"Row\":\"2591\",\"latitude\":\"1\",\"longitude\":\"2\",\"pinLabel\":\"2022-2590\",\"Weighing\":\"-74.11049233\"},\"Title\":\"1\",\"LATITUD\":\"Wed Jan 03 1900 09:04:52 GMT-0456 (hora estándar de Colombia)\"}},{\"type\":\"Feature\",\"geometry\":{\"type\":\"Point\",\"coordinates\":[-74.085425515,4.73486354200003]},\"properties\":{\"metadata\":{\"Sheet\":\"'1'\",\"SheetId\":\"{C4D9429F-8CAE-48CA-9452-459649C7AE80}\",\"Column\":\"E\",\"Row\":\"2592\",\"latitude\":\"1\",\"longitude\":\"2\",\"pinLabel\":\"2022-2591\",\"Weighing\":\"-74.085425515\"},\"Title\":\"1\",\"LATITUD\":\"Wed Jan 03 1900 12:41:56 GMT-0456 (hora estándar de Colombia)\"}},{\"type\":\"Feature\",\"geometry\":{\"type\":\"Point\",\"coordinates\":[-74.051978253,4.659919452]},\"properties\":{\"metadata\":{\"Sheet\":\"'1'\",\"SheetId\":\"{C4D9429F-8CAE-48CA-9452-459649C7AE80}\",\"Column\":\"E\",\"Row\":\"2593\",\"latitude\":\"1\",\"longitude\":\"2\",\"pinLabel\":\"2022-2592\",\"Weighing\":\"-74.051978253\"},\"Title\":\"1\",\"LATITUD\":\"Wed Jan 03 1900 10:54:01 GMT-0456 (hora estándar de Colombia)\"}},{\"type\":\"Feature\",\"geometry\":{\"type\":\"Point\",\"coordinates\":[-74.051978253,4.659919452]},\"properties\":{\"metadata\":{\"Sheet\":\"'1'\",\"SheetId\":\"{C4D9429F-8CAE-48CA-9452-459649C7AE80}\",\"Column\":\"E\",\"Row\":\"2594\",\"latitude\":\"1\",\"longitude\":\"2\",\"pinLabel\":\"2022-2593\",\"Weighing\":\"-74.051978253\"},\"Title\":\"1\",\"LATITUD\":\"Wed Jan 03 1900 10:54:01 GMT-0456 (hora estándar de Colombia)\"}},{\"type\":\"Feature\",\"geometry\":{\"type\":\"Point\",\"coordinates\":[-74.052685422,4.666308931]},\"properties\":{\"metadata\":{\"Sheet\":\"'1'\",\"SheetId\":\"{C4D9429F-8CAE-48CA-9452-459649C7AE80}\",\"Column\":\"E\",\"Row\":\"2595\",\"latitude\":\"1\",\"longitude\":\"2\",\"pinLabel\":\"2022-2594\",\"Weighing\":\"-74.052685422\"},\"Title\":\"1\",\"LATITUD\":\"Wed Jan 03 1900 11:03:13 GMT-0456 (hora estándar de Colombia)\"}},{\"type\":\"Feature\",\"geometry\":{\"type\":\"Point\",\"coordinates\":[-74.069725874,4.65922244799998]},\"properties\":{\"metadata\":{\"Sheet\":\"'1'\",\"SheetId\":\"{C4D9429F-8CAE-48CA-9452-459649C7AE80}\",\"Column\":\"E\",\"Row\":\"2596\",\"latitude\":\"1\",\"longitude\":\"2\",\"pinLabel\":\"2022-2595\",\"Weighing\":\"-74.069725874\"},\"Title\":\"1\",\"LATITUD\":\"Wed Jan 03 1900 10:53:00 GMT-0456 (hora estándar de Colombia)\"}},{\"type\":\"Feature\",\"geometry\":{\"type\":\"Point\",\"coordinates\":[-74.075979912,4.64224690899999]},\"properties\":{\"metadata\":{\"Sheet\":\"'1'\",\"SheetId\":\"{C4D9429F-8CAE-48CA-9452-459649C7AE80}\",\"Column\":\"E\",\"Row\":\"2597\",\"latitude\":\"1\",\"longitude\":\"2\",\"pinLabel\":\"2022-2596\",\"Weighing\":\"-74.075979912\"},\"Title\":\"1\",\"LATITUD\":\"Wed Jan 03 1900 10:28:34 GMT-0456 (hora estándar de Colombia)\"}},{\"type\":\"Feature\",\"geometry\":{\"type\":\"Point\",\"coordinates\":[-74.065100701,4.64052045]},\"properties\":{\"metadata\":{\"Sheet\":\"'1'\",\"SheetId\":\"{C4D9429F-8CAE-48CA-9452-459649C7AE80}\",\"Column\":\"E\",\"Row\":\"2598\",\"latitude\":\"1\",\"longitude\":\"2\",\"pinLabel\":\"2022-2597\",\"Weighing\":\"-74.065100701\"},\"Title\":\"1\",\"LATITUD\":\"Wed Jan 03 1900 10:26:04 GMT-0456 (hora estándar de Colombia)\"}},{\"type\":\"Feature\",\"geometry\":{\"type\":\"Point\",\"coordinates\":[-74.063774938,4.645786574]},\"properties\":{\"metadata\":{\"Sheet\":\"'1'\",\"SheetId\":\"{C4D9429F-8CAE-48CA-9452-459649C7AE80}\",\"Column\":\"E\",\"Row\":\"2599\",\"latitude\":\"1\",\"longitude\":\"2\",\"pinLabel\":\"2022-2598\",\"Weighing\":\"-74.063774938\"},\"Title\":\"1\",\"LATITUD\":\"Wed Jan 03 1900 10:33:39 GMT-0456 (hora estándar de Colombia)\"}},{\"type\":\"Feature\",\"geometry\":{\"type\":\"Point\",\"coordinates\":[-74.040685922,4.68089887100001]},\"properties\":{\"metadata\":{\"Sheet\":\"'1'\",\"SheetId\":\"{C4D9429F-8CAE-48CA-9452-459649C7AE80}\",\"Column\":\"E\",\"Row\":\"2600\",\"latitude\":\"1\",\"longitude\":\"2\",\"pinLabel\":\"2022-2599\",\"Weighing\":\"-74.040685922\"},\"Title\":\"1\",\"LATITUD\":\"Wed Jan 03 1900 11:24:13 GMT-0456 (hora estándar de Colombia)\"}},{\"type\":\"Feature\",\"geometry\":{\"type\":\"Point\",\"coordinates\":[-74.05294123,4.67459366399999]},\"properties\":{\"metadata\":{\"Sheet\":\"'1'\",\"SheetId\":\"{C4D9429F-8CAE-48CA-9452-459649C7AE80}\",\"Column\":\"E\",\"Row\":\"2601\",\"latitude\":\"1\",\"longitude\":\"2\",\"pinLabel\":\"2022-2600\",\"Weighing\":\"-74.05294123\"},\"Title\":\"1\",\"LATITUD\":\"Wed Jan 03 1900 11:15:08 GMT-0456 (hora estándar de Colombia)\"}},{\"type\":\"Feature\",\"geometry\":{\"type\":\"Point\",\"coordinates\":[-74.051876123,4.66001860199998]},\"properties\":{\"metadata\":{\"Sheet\":\"'1'\",\"SheetId\":\"{C4D9429F-8CAE-48CA-9452-459649C7AE80}\",\"Column\":\"E\",\"Row\":\"2602\",\"latitude\":\"1\",\"longitude\":\"2\",\"pinLabel\":\"2022-2601\",\"Weighing\":\"-74.051876123\"},\"Title\":\"1\",\"LATITUD\":\"Wed Jan 03 1900 10:54:09 GMT-0456 (hora estándar de Colombia)\"}},{\"type\":\"Feature\",\"geometry\":{\"type\":\"Point\",\"coordinates\":[-74.078282381,4.62346457299998]},\"properties\":{\"metadata\":{\"Sheet\":\"'1'\",\"SheetId\":\"{C4D9429F-8CAE-48CA-9452-459649C7AE80}\",\"Column\":\"E\",\"Row\":\"2603\",\"latitude\":\"1\",\"longitude\":\"2\",\"pinLabel\":\"2022-2602\",\"Weighing\":\"-74.078282381\"},\"Title\":\"1\",\"LATITUD\":\"Wed Jan 03 1900 10:01:31 GMT-0456 (hora estándar de Colombia)\"}},{\"type\":\"Feature\",\"geometry\":{\"type\":\"Point\",\"coordinates\":[-74.06418773,4.68848123800001]},\"properties\":{\"metadata\":{\"Sheet\":\"'1'\",\"SheetId\":\"{C4D9429F-8CAE-48CA-9452-459649C7AE80}\",\"Column\":\"E\",\"Row\":\"2604\",\"latitude\":\"1\",\"longitude\":\"2\",\"pinLabel\":\"2022-2603\",\"Weighing\":\"-74.06418773\"},\"Title\":\"1\",\"LATITUD\":\"Wed Jan 03 1900 11:35:08 GMT-0456 (hora estándar de Colombia)\"}},{\"type\":\"Feature\",\"geometry\":{\"type\":\"Point\",\"coordinates\":[-74.064100439,4.68845638200003]},\"properties\":{\"metadata\":{\"Sheet\":\"'1'\",\"SheetId\":\"{C4D9429F-8CAE-48CA-9452-459649C7AE80}\",\"Column\":\"E\",\"Row\":\"2605\",\"latitude\":\"1\",\"longitude\":\"2\",\"pinLabel\":\"2022-2604\",\"Weighing\":\"-74.064100439\"},\"Title\":\"1\",\"LATITUD\":\"Wed Jan 03 1900 11:35:06 GMT-0456 (hora estándar de Colombia)\"}},{\"type\":\"Feature\",\"geometry\":{\"type\":\"Point\",\"coordinates\":[-74.087706028,4.64767786499999]},\"properties\":{\"metadata\":{\"Sheet\":\"'1'\",\"SheetId\":\"{C4D9429F-8CAE-48CA-9452-459649C7AE80}\",\"Column\":\"E\",\"Row\":\"2606\",\"latitude\":\"1\",\"longitude\":\"2\",\"pinLabel\":\"2022-2605\",\"Weighing\":\"-74.087706028\"},\"Title\":\"1\",\"LATITUD\":\"Wed Jan 03 1900 10:36:23 GMT-0456 (hora estándar de Colombia)\"}},{\"type\":\"Feature\",\"geometry\":{\"type\":\"Point\",\"coordinates\":[-74.074793264,4.631158223]},\"properties\":{\"metadata\":{\"Sheet\":\"'1'\",\"SheetId\":\"{C4D9429F-8CAE-48CA-9452-459649C7AE80}\",\"Column\":\"E\",\"Row\":\"2607\",\"latitude\":\"1\",\"longitude\":\"2\",\"pinLabel\":\"2022-2606\",\"Weighing\":\"-74.074793264\"},\"Title\":\"1\",\"LATITUD\":\"Wed Jan 03 1900 10:12:36 GMT-0456 (hora estándar de Colombia)\"}},{\"type\":\"Feature\",\"geometry\":{\"type\":\"Point\",\"coordinates\":[-74.058488977,4.65678952799999]},\"properties\":{\"metadata\":{\"Sheet\":\"'1'\",\"SheetId\":\"{C4D9429F-8CAE-48CA-9452-459649C7AE80}\",\"Column\":\"E\",\"Row\":\"2608\",\"latitude\":\"1\",\"longitude\":\"2\",\"pinLabel\":\"2022-2607\",\"Weighing\":\"-74.058488977\"},\"Title\":\"1\",\"LATITUD\":\"Wed Jan 03 1900 10:49:30 GMT-0456 (hora estándar de Colombia)\"}},{\"type\":\"Feature\",\"geometry\":{\"type\":\"Point\",\"coordinates\":[-74.067440149,4.62663648400002]},\"properties\":{\"metadata\":{\"Sheet\":\"'1'\",\"SheetId\":\"{C4D9429F-8CAE-48CA-9452-459649C7AE80}\",\"Column\":\"E\",\"Row\":\"2609\",\"latitude\":\"1\",\"longitude\":\"2\",\"pinLabel\":\"2022-2608\",\"Weighing\":\"-74.067440149\"},\"Title\":\"1\",\"LATITUD\":\"Wed Jan 03 1900 10:06:05 GMT-0456 (hora estándar de Colombia)\"}},{\"type\":\"Feature\",\"geometry\":{\"type\":\"Point\",\"coordinates\":[-74.071608311,4.65500366200001]},\"properties\":{\"metadata\":{\"Sheet\":\"'1'\",\"SheetId\":\"{C4D9429F-8CAE-48CA-9452-459649C7AE80}\",\"Column\":\"E\",\"Row\":\"2610\",\"latitude\":\"1\",\"longitude\":\"2\",\"pinLabel\":\"2022-2609\",\"Weighing\":\"-74.071608311\"},\"Title\":\"1\",\"LATITUD\":\"Wed Jan 03 1900 10:46:56 GMT-0456 (hora estándar de Colombia)\"}},{\"type\":\"Feature\",\"geometry\":{\"type\":\"Point\",\"coordinates\":[-74.093395521,4.63072709900001]},\"properties\":{\"metadata\":{\"Sheet\":\"'1'\",\"SheetId\":\"{C4D9429F-8CAE-48CA-9452-459649C7AE80}\",\"Column\":\"E\",\"Row\":\"2611\",\"latitude\":\"1\",\"longitude\":\"2\",\"pinLabel\":\"2022-2610\",\"Weighing\":\"-74.093395521\"},\"Title\":\"1\",\"LATITUD\":\"Wed Jan 03 1900 10:11:58 GMT-0456 (hora estándar de Colombia)\"}},{\"type\":\"Feature\",\"geometry\":{\"type\":\"Point\",\"coordinates\":[-74.068289141,4.61780508599998]},\"properties\":{\"metadata\":{\"Sheet\":\"'1'\",\"SheetId\":\"{C4D9429F-8CAE-48CA-9452-459649C7AE80}\",\"Column\":\"E\",\"Row\":\"2612\",\"latitude\":\"1\",\"longitude\":\"2\",\"pinLabel\":\"2022-2611\",\"Weighing\":\"-74.068289141\"},\"Title\":\"1\",\"LATITUD\":\"Wed Jan 03 1900 09:53:22 GMT-0456 (hora estándar de Colombia)\"}},{\"type\":\"Feature\",\"geometry\":{\"type\":\"Point\",\"coordinates\":[-74.068099532,4.61774817899999]},\"properties\":{\"metadata\":{\"Sheet\":\"'1'\",\"SheetId\":\"{C4D9429F-8CAE-48CA-9452-459649C7AE80}\",\"Column\":\"E\",\"Row\":\"2613\",\"latitude\":\"1\",\"longitude\":\"2\",\"pinLabel\":\"2022-2612\",\"Weighing\":\"-74.068099532\"},\"Title\":\"1\",\"LATITUD\":\"Wed Jan 03 1900 09:53:17 GMT-0456 (hora estándar de Colombia)\"}},{\"type\":\"Feature\",\"geometry\":{\"type\":\"Point\",\"coordinates\":[-74.100032527,4.59793462699997]},\"properties\":{\"metadata\":{\"Sheet\":\"'1'\",\"SheetId\":\"{C4D9429F-8CAE-48CA-9452-459649C7AE80}\",\"Column\":\"E\",\"Row\":\"2614\",\"latitude\":\"1\",\"longitude\":\"2\",\"pinLabel\":\"2022-2613\",\"Weighing\":\"-74.100032527\"},\"Title\":\"1\",\"LATITUD\":\"Wed Jan 03 1900 09:24:45 GMT-0456 (hora estándar de Colombia)\"}},{\"type\":\"Feature\",\"geometry\":{\"type\":\"Point\",\"coordinates\":[-74.074854206,4.59934757000002]},\"properties\":{\"metadata\":{\"Sheet\":\"'1'\",\"SheetId\":\"{C4D9429F-8CAE-48CA-9452-459649C7AE80}\",\"Column\":\"E\",\"Row\":\"2615\",\"latitude\":\"1\",\"longitude\":\"2\",\"pinLabel\":\"2022-2614\",\"Weighing\":\"-74.074854206\"},\"Title\":\"1\",\"LATITUD\":\"Wed Jan 03 1900 09:26:47 GMT-0456 (hora estándar de Colombia)\"}},{\"type\":\"Feature\",\"geometry\":{\"type\":\"Point\",\"coordinates\":[-74.068597923,4.60352996400002]},\"properties\":{\"metadata\":{\"Sheet\":\"'1'\",\"SheetId\":\"{C4D9429F-8CAE-48CA-9452-459649C7AE80}\",\"Column\":\"E\",\"Row\":\"2616\",\"latitude\":\"1\",\"longitude\":\"2\",\"pinLabel\":\"2022-2615\",\"Weighing\":\"-74.068597923\"},\"Title\":\"1\",\"LATITUD\":\"Wed Jan 03 1900 09:32:48 GMT-0456 (hora estándar de Colombia)\"}},{\"type\":\"Feature\",\"geometry\":{\"type\":\"Point\",\"coordinates\":[-74.105756068,4.61632693199999]},\"properties\":{\"metadata\":{\"Sheet\":\"'1'\",\"SheetId\":\"{C4D9429F-8CAE-48CA-9452-459649C7AE80}\",\"Column\":\"E\",\"Row\":\"2617\",\"latitude\":\"1\",\"longitude\":\"2\",\"pinLabel\":\"2022-2616\",\"Weighing\":\"-74.105756068\"},\"Title\":\"1\",\"LATITUD\":\"Wed Jan 03 1900 09:51:14 GMT-0456 (hora estándar de Colombia)\"}},{\"type\":\"Feature\",\"geometry\":{\"type\":\"Point\",\"coordinates\":[-74.089778722,4.611556893]},\"properties\":{\"metadata\":{\"Sheet\":\"'1'\",\"SheetId\":\"{C4D9429F-8CAE-48CA-9452-459649C7AE80}\",\"Column\":\"E\",\"Row\":\"2618\",\"latitude\":\"1\",\"longitude\":\"2\",\"pinLabel\":\"2022-2617\",\"Weighing\":\"-74.089778722\"},\"Title\":\"1\",\"LATITUD\":\"Wed Jan 03 1900 09:44:22 GMT-0456 (hora estándar de Colombia)\"}},{\"type\":\"Feature\",\"geometry\":{\"type\":\"Point\",\"coordinates\":[-74.074046042,4.60587118500001]},\"properties\":{\"metadata\":{\"Sheet\":\"'1'\",\"SheetId\":\"{C4D9429F-8CAE-48CA-9452-459649C7AE80}\",\"Column\":\"E\",\"Row\":\"2619\",\"latitude\":\"1\",\"longitude\":\"2\",\"pinLabel\":\"2022-2618\",\"Weighing\":\"-74.074046042\"},\"Title\":\"1\",\"LATITUD\":\"Wed Jan 03 1900 09:36:11 GMT-0456 (hora estándar de Colombia)\"}},{\"type\":\"Feature\",\"geometry\":{\"type\":\"Point\",\"coordinates\":[-74.094064125,4.56985630200001]},\"properties\":{\"metadata\":{\"Sheet\":\"'1'\",\"SheetId\":\"{C4D9429F-8CAE-48CA-9452-459649C7AE80}\",\"Column\":\"E\",\"Row\":\"2620\",\"latitude\":\"1\",\"longitude\":\"2\",\"pinLabel\":\"2022-2619\",\"Weighing\":\"-74.094064125\"},\"Title\":\"1\",\"LATITUD\":\"Wed Jan 03 1900 08:44:19 GMT-0456 (hora estándar de Colombia)\"}},{\"type\":\"Feature\",\"geometry\":{\"type\":\"Point\",\"coordinates\":[-74.124167754,4.58392962400001]},\"properties\":{\"metadata\":{\"Sheet\":\"'1'\",\"SheetId\":\"{C4D9429F-8CAE-48CA-9452-459649C7AE80}\",\"Column\":\"E\",\"Row\":\"2621\",\"latitude\":\"1\",\"longitude\":\"2\",\"pinLabel\":\"2022-2620\",\"Weighing\":\"-74.124167754\"},\"Title\":\"1\",\"LATITUD\":\"Wed Jan 03 1900 09:04:35 GMT-0456 (hora estándar de Colombia)\"}},{\"type\":\"Feature\",\"geometry\":{\"type\":\"Point\",\"coordinates\":[-74.126696155,4.56950664700003]},\"properties\":{\"metadata\":{\"Sheet\":\"'1'\",\"SheetId\":\"{C4D9429F-8CAE-48CA-9452-459649C7AE80}\",\"Column\":\"E\",\"Row\":\"2622\",\"latitude\":\"1\",\"longitude\":\"2\",\"pinLabel\":\"2022-2621\",\"Weighing\":\"-74.126696155\"},\"Title\":\"1\",\"LATITUD\":\"Wed Jan 03 1900 08:43:49 GMT-0456 (hora estándar de Colombia)\"}},{\"type\":\"Feature\",\"geometry\":{\"type\":\"Point\",\"coordinates\":[-74.113814326,4.58249347399999]},\"properties\":{\"metadata\":{\"Sheet\":\"'1'\",\"SheetId\":\"{C4D9429F-8CAE-48CA-9452-459649C7AE80}\",\"Column\":\"E\",\"Row\":\"2623\",\"latitude\":\"1\",\"longitude\":\"2\",\"pinLabel\":\"2022-2622\",\"Weighing\":\"-74.113814326\"},\"Title\":\"1\",\"LATITUD\":\"Wed Jan 03 1900 09:02:31 GMT-0456 (hora estándar de Colombia)\"}},{\"type\":\"Feature\",\"geometry\":{\"type\":\"Point\",\"coordinates\":[-74.099488439,4.58550486000001]},\"properties\":{\"metadata\":{\"Sheet\":\"'1'\",\"SheetId\":\"{C4D9429F-8CAE-48CA-9452-459649C7AE80}\",\"Column\":\"E\",\"Row\":\"2624\",\"latitude\":\"1\",\"longitude\":\"2\",\"pinLabel\":\"2022-2623\",\"Weighing\":\"-74.099488439\"},\"Title\":\"1\",\"LATITUD\":\"Wed Jan 03 1900 09:06:51 GMT-0456 (hora estándar de Colombia)\"}},{\"type\":\"Feature\",\"geometry\":{\"type\":\"Point\",\"coordinates\":[-74.100754653,4.58545328000002]},\"properties\":{\"metadata\":{\"Sheet\":\"'1'\",\"SheetId\":\"{C4D9429F-8CAE-48CA-9452-459649C7AE80}\",\"Column\":\"E\",\"Row\":\"2625\",\"latitude\":\"1\",\"longitude\":\"2\",\"pinLabel\":\"2022-2624\",\"Weighing\":\"-74.100754653\"},\"Title\":\"1\",\"LATITUD\":\"Wed Jan 03 1900 09:06:47 GMT-0456 (hora estándar de Colombia)\"}},{\"type\":\"Feature\",\"geometry\":{\"type\":\"Point\",\"coordinates\":[-74.110819211,4.60216786900003]},\"properties\":{\"metadata\":{\"Sheet\":\"'1'\",\"SheetId\":\"{C4D9429F-8CAE-48CA-9452-459649C7AE80}\",\"Column\":\"E\",\"Row\":\"2626\",\"latitude\":\"1\",\"longitude\":\"2\",\"pinLabel\":\"2022-2625\",\"Weighing\":\"-74.110819211\"},\"Title\":\"1\",\"LATITUD\":\"Wed Jan 03 1900 09:30:51 GMT-0456 (hora estándar de Colombia)\"}},{\"type\":\"Feature\",\"geometry\":{\"type\":\"Point\",\"coordinates\":[-74.094419024,4.56914273199999]},\"properties\":{\"metadata\":{\"Sheet\":\"'1'\",\"SheetId\":\"{C4D9429F-8CAE-48CA-9452-459649C7AE80}\",\"Column\":\"E\",\"Row\":\"2627\",\"latitude\":\"1\",\"longitude\":\"2\",\"pinLabel\":\"2022-2626\",\"Weighing\":\"-74.094419024\"},\"Title\":\"1\",\"LATITUD\":\"Wed Jan 03 1900 08:43:17 GMT-0456 (hora estándar de Colombia)\"}},{\"type\":\"Feature\",\"geometry\":{\"type\":\"Point\",\"coordinates\":[-74.123369148,4.59357603000001]},\"properties\":{\"metadata\":{\"Sheet\":\"'1'\",\"SheetId\":\"{C4D9429F-8CAE-48CA-9452-459649C7AE80}\",\"Column\":\"E\",\"Row\":\"2628\",\"latitude\":\"1\",\"longitude\":\"2\",\"pinLabel\":\"2022-2627\",\"Weighing\":\"-74.123369148\"},\"Title\":\"1\",\"LATITUD\":\"Wed Jan 03 1900 09:18:28 GMT-0456 (hora estándar de Colombia)\"}},{\"type\":\"Feature\",\"geometry\":{\"type\":\"Point\",\"coordinates\":[-74.099236803,4.645772314]},\"properties\":{\"metadata\":{\"Sheet\":\"'1'\",\"SheetId\":\"{C4D9429F-8CAE-48CA-9452-459649C7AE80}\",\"Column\":\"E\",\"Row\":\"2629\",\"latitude\":\"1\",\"longitude\":\"2\",\"pinLabel\":\"2022-2628\",\"Weighing\":\"-74.099236803\"},\"Title\":\"1\",\"LATITUD\":\"Wed Jan 03 1900 10:33:38 GMT-0456 (hora estándar de Colombia)\"}},{\"type\":\"Feature\",\"geometry\":{\"type\":\"Point\",\"coordinates\":[-74.107558467,4.65876037999999]},\"properties\":{\"metadata\":{\"Sheet\":\"'1'\",\"SheetId\":\"{C4D9429F-8CAE-48CA-9452-459649C7AE80}\",\"Column\":\"E\",\"Row\":\"2630\",\"latitude\":\"1\",\"longitude\":\"2\",\"pinLabel\":\"2022-2629\",\"Weighing\":\"-74.107558467\"},\"Title\":\"1\",\"LATITUD\":\"Wed Jan 03 1900 10:52:20 GMT-0456 (hora estándar de Colombia)\"}},{\"type\":\"Feature\",\"geometry\":{\"type\":\"Point\",\"coordinates\":[-74.109176477,4.65271457300003]},\"properties\":{\"metadata\":{\"Sheet\":\"'1'\",\"SheetId\":\"{C4D9429F-8CAE-48CA-9452-459649C7AE80}\",\"Column\":\"E\",\"Row\":\"2631\",\"latitude\":\"1\",\"longitude\":\"2\",\"pinLabel\":\"2022-2630\",\"Weighing\":\"-74.109176477\"},\"Title\":\"1\",\"LATITUD\":\"Wed Jan 03 1900 10:43:38 GMT-0456 (hora estándar de Colombia)\"}},{\"type\":\"Feature\",\"geometry\":{\"type\":\"Point\",\"coordinates\":[-74.113861212,4.65294564300001]},\"properties\":{\"metadata\":{\"Sheet\":\"'1'\",\"SheetId\":\"{C4D9429F-8CAE-48CA-9452-459649C7AE80}\",\"Column\":\"E\",\"Row\":\"2632\",\"latitude\":\"1\",\"longitude\":\"2\",\"pinLabel\":\"2022-2631\",\"Weighing\":\"-74.113861212\"},\"Title\":\"1\",\"LATITUD\":\"Wed Jan 03 1900 10:43:58 GMT-0456 (hora estándar de Colombia)\"}},{\"type\":\"Feature\",\"geometry\":{\"type\":\"Point\",\"coordinates\":[-74.129206,4.64659454999997]},\"properties\":{\"metadata\":{\"Sheet\":\"'1'\",\"SheetId\":\"{C4D9429F-8CAE-48CA-9452-459649C7AE80}\",\"Column\":\"E\",\"Row\":\"2633\",\"latitude\":\"1\",\"longitude\":\"2\",\"pinLabel\":\"2022-2632\",\"Weighing\":\"-74.129206\"},\"Title\":\"1\",\"LATITUD\":\"Wed Jan 03 1900 10:34:49 GMT-0456 (hora estándar de Colombia)\"}},{\"type\":\"Feature\",\"geometry\":{\"type\":\"Point\",\"coordinates\":[-74.114067986,4.63428845999999]},\"properties\":{\"metadata\":{\"Sheet\":\"'1'\",\"SheetId\":\"{C4D9429F-8CAE-48CA-9452-459649C7AE80}\",\"Column\":\"E\",\"Row\":\"2634\",\"latitude\":\"1\",\"longitude\":\"2\",\"pinLabel\":\"2022-2633\",\"Weighing\":\"-74.114067986\"},\"Title\":\"1\",\"LATITUD\":\"Wed Jan 03 1900 10:17:06 GMT-0456 (hora estándar de Colombia)\"}},{\"type\":\"Feature\",\"geometry\":{\"type\":\"Point\",\"coordinates\":[-74.117747711,4.62175656400001]},\"properties\":{\"metadata\":{\"Sheet\":\"'1'\",\"SheetId\":\"{C4D9429F-8CAE-48CA-9452-459649C7AE80}\",\"Column\":\"E\",\"Row\":\"2635\",\"latitude\":\"1\",\"longitude\":\"2\",\"pinLabel\":\"2022-2634\",\"Weighing\":\"-74.117747711\"},\"Title\":\"1\",\"LATITUD\":\"Wed Jan 03 1900 09:59:03 GMT-0456 (hora estándar de Colombia)\"}},{\"type\":\"Feature\",\"geometry\":{\"type\":\"Point\",\"coordinates\":[-74.120017506,4.61913633900002]},\"properties\":{\"metadata\":{\"Sheet\":\"'1'\",\"SheetId\":\"{C4D9429F-8CAE-48CA-9452-459649C7AE80}\",\"Column\":\"E\",\"Row\":\"2636\",\"latitude\":\"1\",\"longitude\":\"2\",\"pinLabel\":\"2022-2635\",\"Weighing\":\"-74.120017506\"},\"Title\":\"1\",\"LATITUD\":\"Wed Jan 03 1900 09:55:17 GMT-0456 (hora estándar de Colombia)\"}},{\"type\":\"Feature\",\"geometry\":{\"type\":\"Point\",\"coordinates\":[-74.183883792,4.60567754700003]},\"properties\":{\"metadata\":{\"Sheet\":\"'1'\",\"SheetId\":\"{C4D9429F-8CAE-48CA-9452-459649C7AE80}\",\"Column\":\"E\",\"Row\":\"2637\",\"latitude\":\"1\",\"longitude\":\"2\",\"pinLabel\":\"2022-2636\",\"Weighing\":\"-74.183883792\"},\"Title\":\"1\",\"LATITUD\":\"Wed Jan 03 1900 09:35:54 GMT-0456 (hora estándar de Colombia)\"}},{\"type\":\"Feature\",\"geometry\":{\"type\":\"Point\",\"coordinates\":[-74.184407765,4.60637864]},\"properties\":{\"metadata\":{\"Sheet\":\"'1'\",\"SheetId\":\"{C4D9429F-8CAE-48CA-9452-459649C7AE80}\",\"Column\":\"E\",\"Row\":\"2638\",\"latitude\":\"1\",\"longitude\":\"2\",\"pinLabel\":\"2022-2637\",\"Weighing\":\"-74.184407765\"},\"Title\":\"1\",\"LATITUD\":\"Wed Jan 03 1900 09:36:55 GMT-0456 (hora estándar de Colombia)\"}},{\"type\":\"Feature\",\"geometry\":{\"type\":\"Point\",\"coordinates\":[-74.171678577,4.61651626999998]},\"properties\":{\"metadata\":{\"Sheet\":\"'1'\",\"SheetId\":\"{C4D9429F-8CAE-48CA-9452-459649C7AE80}\",\"Column\":\"E\",\"Row\":\"2639\",\"latitude\":\"1\",\"longitude\":\"2\",\"pinLabel\":\"2022-2638\",\"Weighing\":\"-74.171678577\"},\"Title\":\"1\",\"LATITUD\":\"Wed Jan 03 1900 09:51:31 GMT-0456 (hora estándar de Colombia)\"}},{\"type\":\"Feature\",\"geometry\":{\"type\":\"Point\",\"coordinates\":[-74.149389074,4.621662813]},\"properties\":{\"metadata\":{\"Sheet\":\"'1'\",\"SheetId\":\"{C4D9429F-8CAE-48CA-9452-459649C7AE80}\",\"Column\":\"E\",\"Row\":\"2640\",\"latitude\":\"1\",\"longitude\":\"2\",\"pinLabel\":\"2022-2639\",\"Weighing\":\"-74.149389074\"},\"Title\":\"1\",\"LATITUD\":\"Wed Jan 03 1900 09:58:55 GMT-0456 (hora estándar de Colombia)\"}},{\"type\":\"Feature\",\"geometry\":{\"type\":\"Point\",\"coordinates\":[-74.168948202,4.62988461100002]},\"properties\":{\"metadata\":{\"Sheet\":\"'1'\",\"SheetId\":\"{C4D9429F-8CAE-48CA-9452-459649C7AE80}\",\"Column\":\"E\",\"Row\":\"2641\",\"latitude\":\"1\",\"longitude\":\"2\",\"pinLabel\":\"2022-2640\",\"Weighing\":\"-74.168948202\"},\"Title\":\"1\",\"LATITUD\":\"Wed Jan 03 1900 10:10:46 GMT-0456 (hora estándar de Colombia)\"}},{\"type\":\"Feature\",\"geometry\":{\"type\":\"Point\",\"coordinates\":[-74.137202391,4.61844261300001]},\"properties\":{\"metadata\":{\"Sheet\":\"'1'\",\"SheetId\":\"{C4D9429F-8CAE-48CA-9452-459649C7AE80}\",\"Column\":\"E\",\"Row\":\"2642\",\"latitude\":\"1\",\"longitude\":\"2\",\"pinLabel\":\"2022-2641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2643\",\"latitude\":\"1\",\"longitude\":\"2\",\"pinLabel\":\"2022-2642\",\"Weighing\":\"-74.137202391\"},\"Title\":\"1\",\"LATITUD\":\"Wed Jan 03 1900 09:54:17 GMT-0456 (hora estándar de Colombia)\"}},{\"type\":\"Feature\",\"geometry\":{\"type\":\"Point\",\"coordinates\":[-74.176075392,4.59709282699998]},\"properties\":{\"metadata\":{\"Sheet\":\"'1'\",\"SheetId\":\"{C4D9429F-8CAE-48CA-9452-459649C7AE80}\",\"Column\":\"E\",\"Row\":\"2644\",\"latitude\":\"1\",\"longitude\":\"2\",\"pinLabel\":\"2022-2643\",\"Weighing\":\"-74.176075392\"},\"Title\":\"1\",\"LATITUD\":\"Wed Jan 03 1900 09:23:32 GMT-0456 (hora estándar de Colombia)\"}},{\"type\":\"Feature\",\"geometry\":{\"type\":\"Point\",\"coordinates\":[-74.174213748,4.62492187800001]},\"properties\":{\"metadata\":{\"Sheet\":\"'1'\",\"SheetId\":\"{C4D9429F-8CAE-48CA-9452-459649C7AE80}\",\"Column\":\"E\",\"Row\":\"2645\",\"latitude\":\"1\",\"longitude\":\"2\",\"pinLabel\":\"2022-2644\",\"Weighing\":\"-74.174213748\"},\"Title\":\"1\",\"LATITUD\":\"Wed Jan 03 1900 10:03:37 GMT-0456 (hora estándar de Colombia)\"}},{\"type\":\"Feature\",\"geometry\":{\"type\":\"Point\",\"coordinates\":[-74.155407841,4.64176891900001]},\"properties\":{\"metadata\":{\"Sheet\":\"'1'\",\"SheetId\":\"{C4D9429F-8CAE-48CA-9452-459649C7AE80}\",\"Column\":\"E\",\"Row\":\"2646\",\"latitude\":\"1\",\"longitude\":\"2\",\"pinLabel\":\"2022-2645\",\"Weighing\":\"-74.155407841\"},\"Title\":\"1\",\"LATITUD\":\"Wed Jan 03 1900 10:27:52 GMT-0456 (hora estándar de Colombia)\"}},{\"type\":\"Feature\",\"geometry\":{\"type\":\"Point\",\"coordinates\":[-74.184507138,4.60668373499999]},\"properties\":{\"metadata\":{\"Sheet\":\"'1'\",\"SheetId\":\"{C4D9429F-8CAE-48CA-9452-459649C7AE80}\",\"Column\":\"E\",\"Row\":\"2647\",\"latitude\":\"1\",\"longitude\":\"2\",\"pinLabel\":\"2022-2646\",\"Weighing\":\"-74.184507138\"},\"Title\":\"1\",\"LATITUD\":\"Wed Jan 03 1900 09:37:21 GMT-0456 (hora estándar de Colombia)\"}},{\"type\":\"Feature\",\"geometry\":{\"type\":\"Point\",\"coordinates\":[-74.148379736,4.62407783800001]},\"properties\":{\"metadata\":{\"Sheet\":\"'1'\",\"SheetId\":\"{C4D9429F-8CAE-48CA-9452-459649C7AE80}\",\"Column\":\"E\",\"Row\":\"2648\",\"latitude\":\"1\",\"longitude\":\"2\",\"pinLabel\":\"2022-2647\",\"Weighing\":\"-74.148379736\"},\"Title\":\"1\",\"LATITUD\":\"Wed Jan 03 1900 10:02:24 GMT-0456 (hora estándar de Colombia)\"}},{\"type\":\"Feature\",\"geometry\":{\"type\":\"Point\",\"coordinates\":[-74.149367097,4.62168659899999]},\"properties\":{\"metadata\":{\"Sheet\":\"'1'\",\"SheetId\":\"{C4D9429F-8CAE-48CA-9452-459649C7AE80}\",\"Column\":\"E\",\"Row\":\"2649\",\"latitude\":\"1\",\"longitude\":\"2\",\"pinLabel\":\"2022-2648\",\"Weighing\":\"-74.149367097\"},\"Title\":\"1\",\"LATITUD\":\"Wed Jan 03 1900 09:58:57 GMT-0456 (hora estándar de Colombia)\"}},{\"type\":\"Feature\",\"geometry\":{\"type\":\"Point\",\"coordinates\":[0,0]},\"properties\":{\"metadata\":{\"Sheet\":\"'1'\",\"SheetId\":\"{C4D9429F-8CAE-48CA-9452-459649C7AE80}\",\"Column\":\"E\",\"Row\":\"2650\",\"latitude\":\"1\",\"longitude\":\"2\",\"pinLabel\":\"2022-2649\",\"Weighing\":\"0\"},\"Title\":\"1\",\"LATITUD\":\"Fri Dec 29 1899 19:03:44 GMT-0456 (hora estándar de Colombia)\"}},{\"type\":\"Feature\",\"geometry\":{\"type\":\"Point\",\"coordinates\":[-74.15391862,4.59863355499999]},\"properties\":{\"metadata\":{\"Sheet\":\"'1'\",\"SheetId\":\"{C4D9429F-8CAE-48CA-9452-459649C7AE80}\",\"Column\":\"E\",\"Row\":\"2651\",\"latitude\":\"1\",\"longitude\":\"2\",\"pinLabel\":\"2022-2650\",\"Weighing\":\"-74.15391862\"},\"Title\":\"1\",\"LATITUD\":\"Wed Jan 03 1900 09:25:45 GMT-0456 (hora estándar de Colombia)\"}},{\"type\":\"Feature\",\"geometry\":{\"type\":\"Point\",\"coordinates\":[-74.18924839,4.63634803899998]},\"properties\":{\"metadata\":{\"Sheet\":\"'1'\",\"SheetId\":\"{C4D9429F-8CAE-48CA-9452-459649C7AE80}\",\"Column\":\"E\",\"Row\":\"2652\",\"latitude\":\"1\",\"longitude\":\"2\",\"pinLabel\":\"2022-2651\",\"Weighing\":\"-74.18924839\"},\"Title\":\"1\",\"LATITUD\":\"Wed Jan 03 1900 10:20:04 GMT-0456 (hora estándar de Colombia)\"}},{\"type\":\"Feature\",\"geometry\":{\"type\":\"Point\",\"coordinates\":[-74.117355778,4.68983506199999]},\"properties\":{\"metadata\":{\"Sheet\":\"'1'\",\"SheetId\":\"{C4D9429F-8CAE-48CA-9452-459649C7AE80}\",\"Column\":\"E\",\"Row\":\"2653\",\"latitude\":\"1\",\"longitude\":\"2\",\"pinLabel\":\"2022-2652\",\"Weighing\":\"-74.117355778\"},\"Title\":\"1\",\"LATITUD\":\"Wed Jan 03 1900 11:37:05 GMT-0456 (hora estándar de Colombia)\"}},{\"type\":\"Feature\",\"geometry\":{\"type\":\"Point\",\"coordinates\":[-74.14453775,4.674027798]},\"properties\":{\"metadata\":{\"Sheet\":\"'1'\",\"SheetId\":\"{C4D9429F-8CAE-48CA-9452-459649C7AE80}\",\"Column\":\"E\",\"Row\":\"2654\",\"latitude\":\"1\",\"longitude\":\"2\",\"pinLabel\":\"2022-2653\",\"Weighing\":\"-74.14453775\"},\"Title\":\"1\",\"LATITUD\":\"Wed Jan 03 1900 11:14:20 GMT-0456 (hora estándar de Colombia)\"}},{\"type\":\"Feature\",\"geometry\":{\"type\":\"Point\",\"coordinates\":[-74.124965167,4.65331343499997]},\"properties\":{\"metadata\":{\"Sheet\":\"'1'\",\"SheetId\":\"{C4D9429F-8CAE-48CA-9452-459649C7AE80}\",\"Column\":\"E\",\"Row\":\"2655\",\"latitude\":\"1\",\"longitude\":\"2\",\"pinLabel\":\"2022-2654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2656\",\"latitude\":\"1\",\"longitude\":\"2\",\"pinLabel\":\"2022-2655\",\"Weighing\":\"-74.128781752\"},\"Title\":\"1\",\"LATITUD\":\"Wed Jan 03 1900 11:00:37 GMT-0456 (hora estándar de Colombia)\"}},{\"type\":\"Feature\",\"geometry\":{\"type\":\"Point\",\"coordinates\":[-74.12040903,4.66565588999998]},\"properties\":{\"metadata\":{\"Sheet\":\"'1'\",\"SheetId\":\"{C4D9429F-8CAE-48CA-9452-459649C7AE80}\",\"Column\":\"E\",\"Row\":\"2657\",\"latitude\":\"1\",\"longitude\":\"2\",\"pinLabel\":\"2022-2656\",\"Weighing\":\"-74.12040903\"},\"Title\":\"1\",\"LATITUD\":\"Wed Jan 03 1900 11:02:16 GMT-0456 (hora estándar de Colombia)\"}},{\"type\":\"Feature\",\"geometry\":{\"type\":\"Point\",\"coordinates\":[-74.106843479,4.69680609900001]},\"properties\":{\"metadata\":{\"Sheet\":\"'1'\",\"SheetId\":\"{C4D9429F-8CAE-48CA-9452-459649C7AE80}\",\"Column\":\"E\",\"Row\":\"2658\",\"latitude\":\"1\",\"longitude\":\"2\",\"pinLabel\":\"2022-2657\",\"Weighing\":\"-74.106843479\"},\"Title\":\"1\",\"LATITUD\":\"Wed Jan 03 1900 11:47:08 GMT-0456 (hora estándar de Colombia)\"}},{\"type\":\"Feature\",\"geometry\":{\"type\":\"Point\",\"coordinates\":[-74.092331346,4.68456280700002]},\"properties\":{\"metadata\":{\"Sheet\":\"'1'\",\"SheetId\":\"{C4D9429F-8CAE-48CA-9452-459649C7AE80}\",\"Column\":\"E\",\"Row\":\"2659\",\"latitude\":\"1\",\"longitude\":\"2\",\"pinLabel\":\"2022-2658\",\"Weighing\":\"-74.092331346\"},\"Title\":\"1\",\"LATITUD\":\"Wed Jan 03 1900 11:29:30 GMT-0456 (hora estándar de Colombia)\"}},{\"type\":\"Feature\",\"geometry\":{\"type\":\"Point\",\"coordinates\":[-74.088200157,4.68051681100002]},\"properties\":{\"metadata\":{\"Sheet\":\"'1'\",\"SheetId\":\"{C4D9429F-8CAE-48CA-9452-459649C7AE80}\",\"Column\":\"E\",\"Row\":\"2660\",\"latitude\":\"1\",\"longitude\":\"2\",\"pinLabel\":\"2022-2659\",\"Weighing\":\"-74.088200157\"},\"Title\":\"1\",\"LATITUD\":\"Wed Jan 03 1900 11:23:40 GMT-0456 (hora estándar de Colombia)\"}},{\"type\":\"Feature\",\"geometry\":{\"type\":\"Point\",\"coordinates\":[-74.082524156,4.68074673699999]},\"properties\":{\"metadata\":{\"Sheet\":\"'1'\",\"SheetId\":\"{C4D9429F-8CAE-48CA-9452-459649C7AE80}\",\"Column\":\"E\",\"Row\":\"2661\",\"latitude\":\"1\",\"longitude\":\"2\",\"pinLabel\":\"2022-2660\",\"Weighing\":\"-74.082524156\"},\"Title\":\"1\",\"LATITUD\":\"Wed Jan 03 1900 11:24:00 GMT-0456 (hora estándar de Colombia)\"}},{\"type\":\"Feature\",\"geometry\":{\"type\":\"Point\",\"coordinates\":[-74.073941938,4.71136233999999]},\"properties\":{\"metadata\":{\"Sheet\":\"'1'\",\"SheetId\":\"{C4D9429F-8CAE-48CA-9452-459649C7AE80}\",\"Column\":\"E\",\"Row\":\"2662\",\"latitude\":\"1\",\"longitude\":\"2\",\"pinLabel\":\"2022-2661\",\"Weighing\":\"-74.073941938\"},\"Title\":\"1\",\"LATITUD\":\"Wed Jan 03 1900 12:08:05 GMT-0456 (hora estándar de Colombia)\"}},{\"type\":\"Feature\",\"geometry\":{\"type\":\"Point\",\"coordinates\":[-74.091621778,4.69641068099997]},\"properties\":{\"metadata\":{\"Sheet\":\"'1'\",\"SheetId\":\"{C4D9429F-8CAE-48CA-9452-459649C7AE80}\",\"Column\":\"E\",\"Row\":\"2663\",\"latitude\":\"1\",\"longitude\":\"2\",\"pinLabel\":\"2022-2662\",\"Weighing\":\"-74.091621778\"},\"Title\":\"1\",\"LATITUD\":\"Wed Jan 03 1900 11:46:33 GMT-0456 (hora estándar de Colombia)\"}},{\"type\":\"Feature\",\"geometry\":{\"type\":\"Point\",\"coordinates\":[-74.086611794,4.69574915800001]},\"properties\":{\"metadata\":{\"Sheet\":\"'1'\",\"SheetId\":\"{C4D9429F-8CAE-48CA-9452-459649C7AE80}\",\"Column\":\"E\",\"Row\":\"2664\",\"latitude\":\"1\",\"longitude\":\"2\",\"pinLabel\":\"2022-2663\",\"Weighing\":\"-74.086611794\"},\"Title\":\"1\",\"LATITUD\":\"Wed Jan 03 1900 11:45:36 GMT-0456 (hora estándar de Colombia)\"}},{\"type\":\"Feature\",\"geometry\":{\"type\":\"Point\",\"coordinates\":[-74.09897597,4.69049479199998]},\"properties\":{\"metadata\":{\"Sheet\":\"'1'\",\"SheetId\":\"{C4D9429F-8CAE-48CA-9452-459649C7AE80}\",\"Column\":\"E\",\"Row\":\"2665\",\"latitude\":\"1\",\"longitude\":\"2\",\"pinLabel\":\"2022-2664\",\"Weighing\":\"-74.09897597\"},\"Title\":\"1\",\"LATITUD\":\"Wed Jan 03 1900 11:38:02 GMT-0456 (hora estándar de Colombia)\"}},{\"type\":\"Feature\",\"geometry\":{\"type\":\"Point\",\"coordinates\":[-74.101889337,4.69286355700001]},\"properties\":{\"metadata\":{\"Sheet\":\"'1'\",\"SheetId\":\"{C4D9429F-8CAE-48CA-9452-459649C7AE80}\",\"Column\":\"E\",\"Row\":\"2666\",\"latitude\":\"1\",\"longitude\":\"2\",\"pinLabel\":\"2022-2665\",\"Weighing\":\"-74.101889337\"},\"Title\":\"1\",\"LATITUD\":\"Wed Jan 03 1900 11:41:27 GMT-0456 (hora estándar de Colombia)\"}},{\"type\":\"Feature\",\"geometry\":{\"type\":\"Point\",\"coordinates\":[-74.067066472,4.69345494999999]},\"properties\":{\"metadata\":{\"Sheet\":\"'1'\",\"SheetId\":\"{C4D9429F-8CAE-48CA-9452-459649C7AE80}\",\"Column\":\"E\",\"Row\":\"2667\",\"latitude\":\"1\",\"longitude\":\"2\",\"pinLabel\":\"2022-2666\",\"Weighing\":\"-74.067066472\"},\"Title\":\"1\",\"LATITUD\":\"Wed Jan 03 1900 11:42:18 GMT-0456 (hora estándar de Colombia)\"}},{\"type\":\"Feature\",\"geometry\":{\"type\":\"Point\",\"coordinates\":[-74.091618092,4.55059281500002]},\"properties\":{\"metadata\":{\"Sheet\":\"'1'\",\"SheetId\":\"{C4D9429F-8CAE-48CA-9452-459649C7AE80}\",\"Column\":\"E\",\"Row\":\"2668\",\"latitude\":\"1\",\"longitude\":\"2\",\"pinLabel\":\"2022-2667\",\"Weighing\":\"-74.091618092\"},\"Title\":\"1\",\"LATITUD\":\"Wed Jan 03 1900 08:16:35 GMT-0456 (hora estándar de Colombia)\"}},{\"type\":\"Feature\",\"geometry\":{\"type\":\"Point\",\"coordinates\":[-74.086150131,4.57845559399999]},\"properties\":{\"metadata\":{\"Sheet\":\"'1'\",\"SheetId\":\"{C4D9429F-8CAE-48CA-9452-459649C7AE80}\",\"Column\":\"E\",\"Row\":\"2669\",\"latitude\":\"1\",\"longitude\":\"2\",\"pinLabel\":\"2022-2668\",\"Weighing\":\"-74.086150131\"},\"Title\":\"1\",\"LATITUD\":\"Wed Jan 03 1900 08:56:42 GMT-0456 (hora estándar de Colombia)\"}},{\"type\":\"Feature\",\"geometry\":{\"type\":\"Point\",\"coordinates\":[0,0]},\"properties\":{\"metadata\":{\"Sheet\":\"'1'\",\"SheetId\":\"{C4D9429F-8CAE-48CA-9452-459649C7AE80}\",\"Column\":\"E\",\"Row\":\"2670\",\"latitude\":\"1\",\"longitude\":\"2\",\"pinLabel\":\"2022-2669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2671\",\"latitude\":\"1\",\"longitude\":\"2\",\"pinLabel\":\"2022-2670\",\"Weighing\":\"0\"},\"Title\":\"1\",\"LATITUD\":\"Fri Dec 29 1899 19:03:44 GMT-0456 (hora estándar de Colombia)\"}},{\"type\":\"Feature\",\"geometry\":{\"type\":\"Point\",\"coordinates\":[-74.14525491,4.56116205900003]},\"properties\":{\"metadata\":{\"Sheet\":\"'1'\",\"SheetId\":\"{C4D9429F-8CAE-48CA-9452-459649C7AE80}\",\"Column\":\"E\",\"Row\":\"2672\",\"latitude\":\"1\",\"longitude\":\"2\",\"pinLabel\":\"2022-2671\",\"Weighing\":\"-74.14525491\"},\"Title\":\"1\",\"LATITUD\":\"Wed Jan 03 1900 08:31:48 GMT-0456 (hora estándar de Colombia)\"}},{\"type\":\"Feature\",\"geometry\":{\"type\":\"Point\",\"coordinates\":[-74.130533625,4.57704321699998]},\"properties\":{\"metadata\":{\"Sheet\":\"'1'\",\"SheetId\":\"{C4D9429F-8CAE-48CA-9452-459649C7AE80}\",\"Column\":\"E\",\"Row\":\"2673\",\"latitude\":\"1\",\"longitude\":\"2\",\"pinLabel\":\"2022-2672\",\"Weighing\":\"-74.130533625\"},\"Title\":\"1\",\"LATITUD\":\"Wed Jan 03 1900 08:54:40 GMT-0456 (hora estándar de Colombia)\"}},{\"type\":\"Feature\",\"geometry\":{\"type\":\"Point\",\"coordinates\":[-74.155434106,4.58080491300001]},\"properties\":{\"metadata\":{\"Sheet\":\"'1'\",\"SheetId\":\"{C4D9429F-8CAE-48CA-9452-459649C7AE80}\",\"Column\":\"E\",\"Row\":\"2674\",\"latitude\":\"1\",\"longitude\":\"2\",\"pinLabel\":\"2022-2673\",\"Weighing\":\"-74.155434106\"},\"Title\":\"1\",\"LATITUD\":\"Wed Jan 03 1900 09:00:05 GMT-0456 (hora estándar de Colombia)\"}},{\"type\":\"Feature\",\"geometry\":{\"type\":\"Point\",\"coordinates\":[-74.112475048,4.710533424]},\"properties\":{\"metadata\":{\"Sheet\":\"'1'\",\"SheetId\":\"{C4D9429F-8CAE-48CA-9452-459649C7AE80}\",\"Column\":\"E\",\"Row\":\"2675\",\"latitude\":\"1\",\"longitude\":\"2\",\"pinLabel\":\"2022-2674\",\"Weighing\":\"-74.112475048\"},\"Title\":\"1\",\"LATITUD\":\"Wed Jan 03 1900 12:06:54 GMT-0456 (hora estándar de Colombia)\"}},{\"type\":\"Feature\",\"geometry\":{\"type\":\"Point\",\"coordinates\":[-74.103165055,4.74343704]},\"properties\":{\"metadata\":{\"Sheet\":\"'1'\",\"SheetId\":\"{C4D9429F-8CAE-48CA-9452-459649C7AE80}\",\"Column\":\"E\",\"Row\":\"2676\",\"latitude\":\"1\",\"longitude\":\"2\",\"pinLabel\":\"2022-2675\",\"Weighing\":\"-74.103165055\"},\"Title\":\"1\",\"LATITUD\":\"Wed Jan 03 1900 12:54:16 GMT-0456 (hora estándar de Colombia)\"}},{\"type\":\"Feature\",\"geometry\":{\"type\":\"Point\",\"coordinates\":[-74.095367669,4.74859233799998]},\"properties\":{\"metadata\":{\"Sheet\":\"'1'\",\"SheetId\":\"{C4D9429F-8CAE-48CA-9452-459649C7AE80}\",\"Column\":\"E\",\"Row\":\"2677\",\"latitude\":\"1\",\"longitude\":\"2\",\"pinLabel\":\"2022-2676\",\"Weighing\":\"-74.095367669\"},\"Title\":\"1\",\"LATITUD\":\"Wed Jan 03 1900 13:01:42 GMT-0456 (hora estándar de Colombia)\"}},{\"type\":\"Feature\",\"geometry\":{\"type\":\"Point\",\"coordinates\":[-74.089165197,4.72656262700002]},\"properties\":{\"metadata\":{\"Sheet\":\"'1'\",\"SheetId\":\"{C4D9429F-8CAE-48CA-9452-459649C7AE80}\",\"Column\":\"E\",\"Row\":\"2678\",\"latitude\":\"1\",\"longitude\":\"2\",\"pinLabel\":\"2022-2677\",\"Weighing\":\"-74.089165197\"},\"Title\":\"1\",\"LATITUD\":\"Wed Jan 03 1900 12:29:59 GMT-0456 (hora estándar de Colombia)\"}},{\"type\":\"Feature\",\"geometry\":{\"type\":\"Point\",\"coordinates\":[-74.085537664,4.73772279799999]},\"properties\":{\"metadata\":{\"Sheet\":\"'1'\",\"SheetId\":\"{C4D9429F-8CAE-48CA-9452-459649C7AE80}\",\"Column\":\"E\",\"Row\":\"2679\",\"latitude\":\"1\",\"longitude\":\"2\",\"pinLabel\":\"2022-2678\",\"Weighing\":\"-74.085537664\"},\"Title\":\"1\",\"LATITUD\":\"Wed Jan 03 1900 12:46:03 GMT-0456 (hora estándar de Colombia)\"}},{\"type\":\"Feature\",\"geometry\":{\"type\":\"Point\",\"coordinates\":[-74.06481345,4.72771959300002]},\"properties\":{\"metadata\":{\"Sheet\":\"'1'\",\"SheetId\":\"{C4D9429F-8CAE-48CA-9452-459649C7AE80}\",\"Column\":\"E\",\"Row\":\"2680\",\"latitude\":\"1\",\"longitude\":\"2\",\"pinLabel\":\"2022-2679\",\"Weighing\":\"-74.06481345\"},\"Title\":\"1\",\"LATITUD\":\"Wed Jan 03 1900 12:31:38 GMT-0456 (hora estándar de Colombia)\"}},{\"type\":\"Feature\",\"geometry\":{\"type\":\"Point\",\"coordinates\":[-74.046409872,4.72141164300001]},\"properties\":{\"metadata\":{\"Sheet\":\"'1'\",\"SheetId\":\"{C4D9429F-8CAE-48CA-9452-459649C7AE80}\",\"Column\":\"E\",\"Row\":\"2681\",\"latitude\":\"1\",\"longitude\":\"2\",\"pinLabel\":\"2022-2680\",\"Weighing\":\"-74.046409872\"},\"Title\":\"1\",\"LATITUD\":\"Wed Jan 03 1900 12:22:33 GMT-0456 (hora estándar de Colombia)\"}},{\"type\":\"Feature\",\"geometry\":{\"type\":\"Point\",\"coordinates\":[-74.046052923,4.74712907600002]},\"properties\":{\"metadata\":{\"Sheet\":\"'1'\",\"SheetId\":\"{C4D9429F-8CAE-48CA-9452-459649C7AE80}\",\"Column\":\"E\",\"Row\":\"2682\",\"latitude\":\"1\",\"longitude\":\"2\",\"pinLabel\":\"2022-2681\",\"Weighing\":\"-74.046052923\"},\"Title\":\"1\",\"LATITUD\":\"Wed Jan 03 1900 12:59:35 GMT-0456 (hora estándar de Colombia)\"}},{\"type\":\"Feature\",\"geometry\":{\"type\":\"Point\",\"coordinates\":[-74.04515932,4.76188571799997]},\"properties\":{\"metadata\":{\"Sheet\":\"'1'\",\"SheetId\":\"{C4D9429F-8CAE-48CA-9452-459649C7AE80}\",\"Column\":\"E\",\"Row\":\"2683\",\"latitude\":\"1\",\"longitude\":\"2\",\"pinLabel\":\"2022-2682\",\"Weighing\":\"-74.04515932\"},\"Title\":\"1\",\"LATITUD\":\"Wed Jan 03 1900 13:20:50 GMT-0456 (hora estándar de Colombia)\"}},{\"type\":\"Feature\",\"geometry\":{\"type\":\"Point\",\"coordinates\":[-74.04268122,4.70275244999999]},\"properties\":{\"metadata\":{\"Sheet\":\"'1'\",\"SheetId\":\"{C4D9429F-8CAE-48CA-9452-459649C7AE80}\",\"Column\":\"E\",\"Row\":\"2684\",\"latitude\":\"1\",\"longitude\":\"2\",\"pinLabel\":\"2022-2683\",\"Weighing\":\"-74.04268122\"},\"Title\":\"1\",\"LATITUD\":\"Wed Jan 03 1900 11:55:41 GMT-0456 (hora estándar de Colombia)\"}},{\"type\":\"Feature\",\"geometry\":{\"type\":\"Point\",\"coordinates\":[-74.049744104,4.69879893699999]},\"properties\":{\"metadata\":{\"Sheet\":\"'1'\",\"SheetId\":\"{C4D9429F-8CAE-48CA-9452-459649C7AE80}\",\"Column\":\"E\",\"Row\":\"2685\",\"latitude\":\"1\",\"longitude\":\"2\",\"pinLabel\":\"2022-2684\",\"Weighing\":\"-74.049744104\"},\"Title\":\"1\",\"LATITUD\":\"Wed Jan 03 1900 11:50:00 GMT-0456 (hora estándar de Colombia)\"}},{\"type\":\"Feature\",\"geometry\":{\"type\":\"Point\",\"coordinates\":[-74.043235123,4.69839290499999]},\"properties\":{\"metadata\":{\"Sheet\":\"'1'\",\"SheetId\":\"{C4D9429F-8CAE-48CA-9452-459649C7AE80}\",\"Column\":\"E\",\"Row\":\"2686\",\"latitude\":\"1\",\"longitude\":\"2\",\"pinLabel\":\"2022-2685\",\"Weighing\":\"-74.043235123\"},\"Title\":\"1\",\"LATITUD\":\"Wed Jan 03 1900 11:49:25 GMT-0456 (hora estándar de Colombia)\"}},{\"type\":\"Feature\",\"geometry\":{\"type\":\"Point\",\"coordinates\":[-74.044861327,4.73119450799999]},\"properties\":{\"metadata\":{\"Sheet\":\"'1'\",\"SheetId\":\"{C4D9429F-8CAE-48CA-9452-459649C7AE80}\",\"Column\":\"E\",\"Row\":\"2687\",\"latitude\":\"1\",\"longitude\":\"2\",\"pinLabel\":\"2022-2686\",\"Weighing\":\"-74.044861327\"},\"Title\":\"1\",\"LATITUD\":\"Wed Jan 03 1900 12:36:39 GMT-0456 (hora estándar de Colombia)\"}},{\"type\":\"Feature\",\"geometry\":{\"type\":\"Point\",\"coordinates\":[-74.053089259,4.71417793900002]},\"properties\":{\"metadata\":{\"Sheet\":\"'1'\",\"SheetId\":\"{C4D9429F-8CAE-48CA-9452-459649C7AE80}\",\"Column\":\"E\",\"Row\":\"2688\",\"latitude\":\"1\",\"longitude\":\"2\",\"pinLabel\":\"2022-2687\",\"Weighing\":\"-74.053089259\"},\"Title\":\"1\",\"LATITUD\":\"Wed Jan 03 1900 12:12:08 GMT-0456 (hora estándar de Colombia)\"}},{\"type\":\"Feature\",\"geometry\":{\"type\":\"Point\",\"coordinates\":[-74.025952361,4.737734913]},\"properties\":{\"metadata\":{\"Sheet\":\"'1'\",\"SheetId\":\"{C4D9429F-8CAE-48CA-9452-459649C7AE80}\",\"Column\":\"E\",\"Row\":\"2689\",\"latitude\":\"1\",\"longitude\":\"2\",\"pinLabel\":\"2022-2688\",\"Weighing\":\"-74.025952361\"},\"Title\":\"1\",\"LATITUD\":\"Wed Jan 03 1900 12:46:04 GMT-0456 (hora estándar de Colombia)\"}},{\"type\":\"Feature\",\"geometry\":{\"type\":\"Point\",\"coordinates\":[-74.034650921,4.69168802000002]},\"properties\":{\"metadata\":{\"Sheet\":\"'1'\",\"SheetId\":\"{C4D9429F-8CAE-48CA-9452-459649C7AE80}\",\"Column\":\"E\",\"Row\":\"2690\",\"latitude\":\"1\",\"longitude\":\"2\",\"pinLabel\":\"2022-2689\",\"Weighing\":\"-74.034650921\"},\"Title\":\"1\",\"LATITUD\":\"Wed Jan 03 1900 11:39:45 GMT-0456 (hora estándar de Colombia)\"}},{\"type\":\"Feature\",\"geometry\":{\"type\":\"Point\",\"coordinates\":[-74.065487246,4.732516331]},\"properties\":{\"metadata\":{\"Sheet\":\"'1'\",\"SheetId\":\"{C4D9429F-8CAE-48CA-9452-459649C7AE80}\",\"Column\":\"E\",\"Row\":\"2691\",\"latitude\":\"1\",\"longitude\":\"2\",\"pinLabel\":\"2022-2690\",\"Weighing\":\"-74.065487246\"},\"Title\":\"1\",\"LATITUD\":\"Wed Jan 03 1900 12:38:33 GMT-0456 (hora estándar de Colombia)\"}},{\"type\":\"Feature\",\"geometry\":{\"type\":\"Point\",\"coordinates\":[-74.106058899,4.70759120299999]},\"properties\":{\"metadata\":{\"Sheet\":\"'1'\",\"SheetId\":\"{C4D9429F-8CAE-48CA-9452-459649C7AE80}\",\"Column\":\"E\",\"Row\":\"2692\",\"latitude\":\"1\",\"longitude\":\"2\",\"pinLabel\":\"2022-2691\",\"Weighing\":\"-74.106058899\"},\"Title\":\"1\",\"LATITUD\":\"Wed Jan 03 1900 12:02:39 GMT-0456 (hora estándar de Colombia)\"}},{\"type\":\"Feature\",\"geometry\":{\"type\":\"Point\",\"coordinates\":[-74.117386088,4.70236956799999]},\"properties\":{\"metadata\":{\"Sheet\":\"'1'\",\"SheetId\":\"{C4D9429F-8CAE-48CA-9452-459649C7AE80}\",\"Column\":\"E\",\"Row\":\"2693\",\"latitude\":\"1\",\"longitude\":\"2\",\"pinLabel\":\"2022-2692\",\"Weighing\":\"-74.117386088\"},\"Title\":\"1\",\"LATITUD\":\"Wed Jan 03 1900 11:55:08 GMT-0456 (hora estándar de Colombia)\"}},{\"type\":\"Feature\",\"geometry\":{\"type\":\"Point\",\"coordinates\":[0,0]},\"properties\":{\"metadata\":{\"Sheet\":\"'1'\",\"SheetId\":\"{C4D9429F-8CAE-48CA-9452-459649C7AE80}\",\"Column\":\"E\",\"Row\":\"2694\",\"latitude\":\"1\",\"longitude\":\"2\",\"pinLabel\":\"2022-2693\",\"Weighing\":\"0\"},\"Title\":\"1\",\"LATITUD\":\"Fri Dec 29 1899 19:03:44 GMT-0456 (hora estándar de Colombia)\"}},{\"type\":\"Feature\",\"geometry\":{\"type\":\"Point\",\"coordinates\":[-74.126245877,4.60095812700001]},\"properties\":{\"metadata\":{\"Sheet\":\"'1'\",\"SheetId\":\"{C4D9429F-8CAE-48CA-9452-459649C7AE80}\",\"Column\":\"E\",\"Row\":\"2695\",\"latitude\":\"1\",\"longitude\":\"2\",\"pinLabel\":\"2022-2694\",\"Weighing\":\"-74.126245877\"},\"Title\":\"1\",\"LATITUD\":\"Wed Jan 03 1900 09:29:06 GMT-0456 (hora estándar de Colombia)\"}},{\"type\":\"Feature\",\"geometry\":{\"type\":\"Point\",\"coordinates\":[-74.129798023,4.59624104099998]},\"properties\":{\"metadata\":{\"Sheet\":\"'1'\",\"SheetId\":\"{C4D9429F-8CAE-48CA-9452-459649C7AE80}\",\"Column\":\"E\",\"Row\":\"2696\",\"latitude\":\"1\",\"longitude\":\"2\",\"pinLabel\":\"2022-2695\",\"Weighing\":\"-74.129798023\"},\"Title\":\"1\",\"LATITUD\":\"Wed Jan 03 1900 09:22:19 GMT-0456 (hora estándar de Colombia)\"}},{\"type\":\"Feature\",\"geometry\":{\"type\":\"Point\",\"coordinates\":[-74.092866263,4.68406719400002]},\"properties\":{\"metadata\":{\"Sheet\":\"'1'\",\"SheetId\":\"{C4D9429F-8CAE-48CA-9452-459649C7AE80}\",\"Column\":\"E\",\"Row\":\"2697\",\"latitude\":\"1\",\"longitude\":\"2\",\"pinLabel\":\"2022-2696\",\"Weighing\":\"-74.092866263\"},\"Title\":\"1\",\"LATITUD\":\"Wed Jan 03 1900 11:28:47 GMT-0456 (hora estándar de Colombia)\"}},{\"type\":\"Feature\",\"geometry\":{\"type\":\"Point\",\"coordinates\":[-74.040558308,4.68033862700003]},\"properties\":{\"metadata\":{\"Sheet\":\"'1'\",\"SheetId\":\"{C4D9429F-8CAE-48CA-9452-459649C7AE80}\",\"Column\":\"E\",\"Row\":\"2698\",\"latitude\":\"1\",\"longitude\":\"2\",\"pinLabel\":\"2022-2697\",\"Weighing\":\"-74.040558308\"},\"Title\":\"1\",\"LATITUD\":\"Wed Jan 03 1900 11:23:25 GMT-0456 (hora estándar de Colombia)\"}},{\"type\":\"Feature\",\"geometry\":{\"type\":\"Point\",\"coordinates\":[-74.118240976,4.50191731799998]},\"properties\":{\"metadata\":{\"Sheet\":\"'1'\",\"SheetId\":\"{C4D9429F-8CAE-48CA-9452-459649C7AE80}\",\"Column\":\"E\",\"Row\":\"2699\",\"latitude\":\"1\",\"longitude\":\"2\",\"pinLabel\":\"2022-2698\",\"Weighing\":\"-74.118240976\"},\"Title\":\"1\",\"LATITUD\":\"Wed Jan 03 1900 07:06:29 GMT-0456 (hora estándar de Colombia)\"}},{\"type\":\"Feature\",\"geometry\":{\"type\":\"Point\",\"coordinates\":[-74.024118075,4.76465148199998]},\"properties\":{\"metadata\":{\"Sheet\":\"'1'\",\"SheetId\":\"{C4D9429F-8CAE-48CA-9452-459649C7AE80}\",\"Column\":\"E\",\"Row\":\"2700\",\"latitude\":\"1\",\"longitude\":\"2\",\"pinLabel\":\"2022-2699\",\"Weighing\":\"-74.024118075\"},\"Title\":\"1\",\"LATITUD\":\"Wed Jan 03 1900 13:24:49 GMT-0456 (hora estándar de Colombia)\"}},{\"type\":\"Feature\",\"geometry\":{\"type\":\"Point\",\"coordinates\":[-74.107370886,4.749805305]},\"properties\":{\"metadata\":{\"Sheet\":\"'1'\",\"SheetId\":\"{C4D9429F-8CAE-48CA-9452-459649C7AE80}\",\"Column\":\"E\",\"Row\":\"2701\",\"latitude\":\"1\",\"longitude\":\"2\",\"pinLabel\":\"2022-2700\",\"Weighing\":\"-74.107370886\"},\"Title\":\"1\",\"LATITUD\":\"Wed Jan 03 1900 13:03:27 GMT-0456 (hora estándar de Colombia)\"}},{\"type\":\"Feature\",\"geometry\":{\"type\":\"Point\",\"coordinates\":[-74.104248334,4.497023867]},\"properties\":{\"metadata\":{\"Sheet\":\"'1'\",\"SheetId\":\"{C4D9429F-8CAE-48CA-9452-459649C7AE80}\",\"Column\":\"E\",\"Row\":\"2702\",\"latitude\":\"1\",\"longitude\":\"2\",\"pinLabel\":\"2022-2701\",\"Weighing\":\"-74.104248334\"},\"Title\":\"1\",\"LATITUD\":\"Wed Jan 03 1900 06:59:26 GMT-0456 (hora estándar de Colombia)\"}},{\"type\":\"Feature\",\"geometry\":{\"type\":\"Point\",\"coordinates\":[-74.150397133,4.56950640100001]},\"properties\":{\"metadata\":{\"Sheet\":\"'1'\",\"SheetId\":\"{C4D9429F-8CAE-48CA-9452-459649C7AE80}\",\"Column\":\"E\",\"Row\":\"2703\",\"latitude\":\"1\",\"longitude\":\"2\",\"pinLabel\":\"2022-2702\",\"Weighing\":\"-74.150397133\"},\"Title\":\"1\",\"LATITUD\":\"Wed Jan 03 1900 08:43:49 GMT-0456 (hora estándar de Colombia)\"}},{\"type\":\"Feature\",\"geometry\":{\"type\":\"Point\",\"coordinates\":[-74.121477953,4.52197547899999]},\"properties\":{\"metadata\":{\"Sheet\":\"'1'\",\"SheetId\":\"{C4D9429F-8CAE-48CA-9452-459649C7AE80}\",\"Column\":\"E\",\"Row\":\"2704\",\"latitude\":\"1\",\"longitude\":\"2\",\"pinLabel\":\"2022-2703\",\"Weighing\":\"-74.121477953\"},\"Title\":\"1\",\"LATITUD\":\"Wed Jan 03 1900 07:35:22 GMT-0456 (hora estándar de Colombia)\"}},{\"type\":\"Feature\",\"geometry\":{\"type\":\"Point\",\"coordinates\":[-74.077301942,4.60086139999999]},\"properties\":{\"metadata\":{\"Sheet\":\"'1'\",\"SheetId\":\"{C4D9429F-8CAE-48CA-9452-459649C7AE80}\",\"Column\":\"E\",\"Row\":\"2705\",\"latitude\":\"1\",\"longitude\":\"2\",\"pinLabel\":\"2022-2704\",\"Weighing\":\"-74.077301942\"},\"Title\":\"1\",\"LATITUD\":\"Wed Jan 03 1900 09:28:58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2706\",\"latitude\":\"1\",\"longitude\":\"2\",\"pinLabel\":\"2022-2705\",\"Weighing\":\"-74.085425515\"},\"Title\":\"1\",\"LATITUD\":\"Wed Jan 03 1900 12:41:56 GMT-0456 (hora estándar de Colombia)\"}},{\"type\":\"Feature\",\"geometry\":{\"type\":\"Point\",\"coordinates\":[-74.140883201,4.55405550199998]},\"properties\":{\"metadata\":{\"Sheet\":\"'1'\",\"SheetId\":\"{C4D9429F-8CAE-48CA-9452-459649C7AE80}\",\"Column\":\"E\",\"Row\":\"2707\",\"latitude\":\"1\",\"longitude\":\"2\",\"pinLabel\":\"2022-2706\",\"Weighing\":\"-74.140883201\"},\"Title\":\"1\",\"LATITUD\":\"Wed Jan 03 1900 08:21:34 GMT-0456 (hora estándar de Colombia)\"}},{\"type\":\"Feature\",\"geometry\":{\"type\":\"Point\",\"coordinates\":[-74.141156977,4.666602979]},\"properties\":{\"metadata\":{\"Sheet\":\"'1'\",\"SheetId\":\"{C4D9429F-8CAE-48CA-9452-459649C7AE80}\",\"Column\":\"E\",\"Row\":\"2708\",\"latitude\":\"1\",\"longitude\":\"2\",\"pinLabel\":\"2022-2707\",\"Weighing\":\"-74.141156977\"},\"Title\":\"1\",\"LATITUD\":\"Wed Jan 03 1900 11:03:38 GMT-0456 (hora estándar de Colombia)\"}},{\"type\":\"Feature\",\"geometry\":{\"type\":\"Point\",\"coordinates\":[-74.100229228,4.75755791]},\"properties\":{\"metadata\":{\"Sheet\":\"'1'\",\"SheetId\":\"{C4D9429F-8CAE-48CA-9452-459649C7AE80}\",\"Column\":\"E\",\"Row\":\"2709\",\"latitude\":\"1\",\"longitude\":\"2\",\"pinLabel\":\"2022-2708\",\"Weighing\":\"-74.100229228\"},\"Title\":\"1\",\"LATITUD\":\"Wed Jan 03 1900 13:14:37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2710\",\"latitude\":\"1\",\"longitude\":\"2\",\"pinLabel\":\"2022-2709\",\"Weighing\":\"-74.085425515\"},\"Title\":\"1\",\"LATITUD\":\"Wed Jan 03 1900 12:41:56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2711\",\"latitude\":\"1\",\"longitude\":\"2\",\"pinLabel\":\"2022-2710\",\"Weighing\":\"-74.085425515\"},\"Title\":\"1\",\"LATITUD\":\"Wed Jan 03 1900 12:41:56 GMT-0456 (hora estándar de Colombia)\"}},{\"type\":\"Feature\",\"geometry\":{\"type\":\"Point\",\"coordinates\":[-74.023730912,4.73683190600002]},\"properties\":{\"metadata\":{\"Sheet\":\"'1'\",\"SheetId\":\"{C4D9429F-8CAE-48CA-9452-459649C7AE80}\",\"Column\":\"E\",\"Row\":\"2712\",\"latitude\":\"1\",\"longitude\":\"2\",\"pinLabel\":\"2022-2711\",\"Weighing\":\"-74.023730912\"},\"Title\":\"1\",\"LATITUD\":\"Wed Jan 03 1900 12:44:46 GMT-0456 (hora estándar de Colombia)\"}},{\"type\":\"Feature\",\"geometry\":{\"type\":\"Point\",\"coordinates\":[-74.030191679,4.74010229700002]},\"properties\":{\"metadata\":{\"Sheet\":\"'1'\",\"SheetId\":\"{C4D9429F-8CAE-48CA-9452-459649C7AE80}\",\"Column\":\"E\",\"Row\":\"2713\",\"latitude\":\"1\",\"longitude\":\"2\",\"pinLabel\":\"2022-2712\",\"Weighing\":\"-74.030191679\"},\"Title\":\"1\",\"LATITUD\":\"Wed Jan 03 1900 12:49:28 GMT-0456 (hora estándar de Colombia)\"}},{\"type\":\"Feature\",\"geometry\":{\"type\":\"Point\",\"coordinates\":[-74.038623569,4.72924606800001]},\"properties\":{\"metadata\":{\"Sheet\":\"'1'\",\"SheetId\":\"{C4D9429F-8CAE-48CA-9452-459649C7AE80}\",\"Column\":\"E\",\"Row\":\"2714\",\"latitude\":\"1\",\"longitude\":\"2\",\"pinLabel\":\"2022-2713\",\"Weighing\":\"-74.038623569\"},\"Title\":\"1\",\"LATITUD\":\"Wed Jan 03 1900 12:33:50 GMT-0456 (hora estándar de Colombia)\"}},{\"type\":\"Feature\",\"geometry\":{\"type\":\"Point\",\"coordinates\":[-74.129385131,4.60484604499999]},\"properties\":{\"metadata\":{\"Sheet\":\"'1'\",\"SheetId\":\"{C4D9429F-8CAE-48CA-9452-459649C7AE80}\",\"Column\":\"E\",\"Row\":\"2715\",\"latitude\":\"1\",\"longitude\":\"2\",\"pinLabel\":\"2022-2714\",\"Weighing\":\"-74.129385131\"},\"Title\":\"1\",\"LATITUD\":\"Wed Jan 03 1900 09:34:42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2716\",\"latitude\":\"1\",\"longitude\":\"2\",\"pinLabel\":\"2022-2715\",\"Weighing\":\"-74.085425515\"},\"Title\":\"1\",\"LATITUD\":\"Wed Jan 03 1900 12:41:56 GMT-0456 (hora estándar de Colombia)\"}},{\"type\":\"Feature\",\"geometry\":{\"type\":\"Point\",\"coordinates\":[-74.150177925,4.64521149900003]},\"properties\":{\"metadata\":{\"Sheet\":\"'1'\",\"SheetId\":\"{C4D9429F-8CAE-48CA-9452-459649C7AE80}\",\"Column\":\"E\",\"Row\":\"2717\",\"latitude\":\"1\",\"longitude\":\"2\",\"pinLabel\":\"2022-2716\",\"Weighing\":\"-74.150177925\"},\"Title\":\"1\",\"LATITUD\":\"Wed Jan 03 1900 10:32:50 GMT-0456 (hora estándar de Colombia)\"}},{\"type\":\"Feature\",\"geometry\":{\"type\":\"Point\",\"coordinates\":[-74.14870009,4.56735804300001]},\"properties\":{\"metadata\":{\"Sheet\":\"'1'\",\"SheetId\":\"{C4D9429F-8CAE-48CA-9452-459649C7AE80}\",\"Column\":\"E\",\"Row\":\"2718\",\"latitude\":\"1\",\"longitude\":\"2\",\"pinLabel\":\"2022-2717\",\"Weighing\":\"-74.14870009\"},\"Title\":\"1\",\"LATITUD\":\"Wed Jan 03 1900 08:40:43 GMT-0456 (hora estándar de Colombia)\"}},{\"type\":\"Feature\",\"geometry\":{\"type\":\"Point\",\"coordinates\":[-74.167123508,4.645003035]},\"properties\":{\"metadata\":{\"Sheet\":\"'1'\",\"SheetId\":\"{C4D9429F-8CAE-48CA-9452-459649C7AE80}\",\"Column\":\"E\",\"Row\":\"2719\",\"latitude\":\"1\",\"longitude\":\"2\",\"pinLabel\":\"2022-2718\",\"Weighing\":\"-74.167123508\"},\"Title\":\"1\",\"LATITUD\":\"Wed Jan 03 1900 10:32:32 GMT-0456 (hora estándar de Colombia)\"}},{\"type\":\"Feature\",\"geometry\":{\"type\":\"Point\",\"coordinates\":[-74.111639718,4.68210496099999]},\"properties\":{\"metadata\":{\"Sheet\":\"'1'\",\"SheetId\":\"{C4D9429F-8CAE-48CA-9452-459649C7AE80}\",\"Column\":\"E\",\"Row\":\"2720\",\"latitude\":\"1\",\"longitude\":\"2\",\"pinLabel\":\"2022-2719\",\"Weighing\":\"-74.111639718\"},\"Title\":\"1\",\"LATITUD\":\"Wed Jan 03 1900 11:25:57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2721\",\"latitude\":\"1\",\"longitude\":\"2\",\"pinLabel\":\"2022-2720\",\"Weighing\":\"-74.085425515\"},\"Title\":\"1\",\"LATITUD\":\"Wed Jan 03 1900 12:41:56 GMT-0456 (hora estándar de Colombia)\"}},{\"type\":\"Feature\",\"geometry\":{\"type\":\"Point\",\"coordinates\":[-74.136034198,4.67902234100001]},\"properties\":{\"metadata\":{\"Sheet\":\"'1'\",\"SheetId\":\"{C4D9429F-8CAE-48CA-9452-459649C7AE80}\",\"Column\":\"E\",\"Row\":\"2722\",\"latitude\":\"1\",\"longitude\":\"2\",\"pinLabel\":\"2022-2721\",\"Weighing\":\"-74.136034198\"},\"Title\":\"1\",\"LATITUD\":\"Wed Jan 03 1900 11:21:31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2723\",\"latitude\":\"1\",\"longitude\":\"2\",\"pinLabel\":\"2022-2722\",\"Weighing\":\"-74.085425515\"},\"Title\":\"1\",\"LATITUD\":\"Wed Jan 03 1900 12:41:56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2724\",\"latitude\":\"1\",\"longitude\":\"2\",\"pinLabel\":\"2022-2723\",\"Weighing\":\"-74.085425515\"},\"Title\":\"1\",\"LATITUD\":\"Wed Jan 03 1900 12:41:56 GMT-0456 (hora estándar de Colombia)\"}},{\"type\":\"Feature\",\"geometry\":{\"type\":\"Point\",\"coordinates\":[-74.178970937,4.58992777200001]},\"properties\":{\"metadata\":{\"Sheet\":\"'1'\",\"SheetId\":\"{C4D9429F-8CAE-48CA-9452-459649C7AE80}\",\"Column\":\"E\",\"Row\":\"2725\",\"latitude\":\"1\",\"longitude\":\"2\",\"pinLabel\":\"2022-2724\",\"Weighing\":\"-74.178970937\"},\"Title\":\"1\",\"LATITUD\":\"Wed Jan 03 1900 09:13:13 GMT-0456 (hora estándar de Colombia)\"}},{\"type\":\"Feature\",\"geometry\":{\"type\":\"Point\",\"coordinates\":[-74.175830662,4.64701363299997]},\"properties\":{\"metadata\":{\"Sheet\":\"'1'\",\"SheetId\":\"{C4D9429F-8CAE-48CA-9452-459649C7AE80}\",\"Column\":\"E\",\"Row\":\"2726\",\"latitude\":\"1\",\"longitude\":\"2\",\"pinLabel\":\"2022-2725\",\"Weighing\":\"-74.175830662\"},\"Title\":\"1\",\"LATITUD\":\"Wed Jan 03 1900 10:35:25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2727\",\"latitude\":\"1\",\"longitude\":\"2\",\"pinLabel\":\"2022-2726\",\"Weighing\":\"-74.085425515\"},\"Title\":\"1\",\"LATITUD\":\"Wed Jan 03 1900 12:41:56 GMT-0456 (hora estándar de Colombia)\"}},{\"type\":\"Feature\",\"geometry\":{\"type\":\"Point\",\"coordinates\":[-74.088501689,4.61570329300002]},\"properties\":{\"metadata\":{\"Sheet\":\"'1'\",\"SheetId\":\"{C4D9429F-8CAE-48CA-9452-459649C7AE80}\",\"Column\":\"E\",\"Row\":\"2728\",\"latitude\":\"1\",\"longitude\":\"2\",\"pinLabel\":\"2022-2727\",\"Weighing\":\"-74.088501689\"},\"Title\":\"1\",\"LATITUD\":\"Wed Jan 03 1900 09:50:20 GMT-0456 (hora estándar de Colombia)\"}},{\"type\":\"Feature\",\"geometry\":{\"type\":\"Point\",\"coordinates\":[-74.062824983,4.65921702700001]},\"properties\":{\"metadata\":{\"Sheet\":\"'1'\",\"SheetId\":\"{C4D9429F-8CAE-48CA-9452-459649C7AE80}\",\"Column\":\"E\",\"Row\":\"2729\",\"latitude\":\"1\",\"longitude\":\"2\",\"pinLabel\":\"2022-2728\",\"Weighing\":\"-74.062824983\"},\"Title\":\"1\",\"LATITUD\":\"Wed Jan 03 1900 10:53:00 GMT-0456 (hora estándar de Colombia)\"}},{\"type\":\"Feature\",\"geometry\":{\"type\":\"Point\",\"coordinates\":[-74.0615675,4.68259658300002]},\"properties\":{\"metadata\":{\"Sheet\":\"'1'\",\"SheetId\":\"{C4D9429F-8CAE-48CA-9452-459649C7AE80}\",\"Column\":\"E\",\"Row\":\"2730\",\"latitude\":\"1\",\"longitude\":\"2\",\"pinLabel\":\"2022-2729\",\"Weighing\":\"-74.0615675\"},\"Title\":\"1\",\"LATITUD\":\"Wed Jan 03 1900 11:26:40 GMT-0456 (hora estándar de Colombia)\"}},{\"type\":\"Feature\",\"geometry\":{\"type\":\"Point\",\"coordinates\":[-74.025166055,4.73248108000001]},\"properties\":{\"metadata\":{\"Sheet\":\"'1'\",\"SheetId\":\"{C4D9429F-8CAE-48CA-9452-459649C7AE80}\",\"Column\":\"E\",\"Row\":\"2731\",\"latitude\":\"1\",\"longitude\":\"2\",\"pinLabel\":\"2022-2730\",\"Weighing\":\"-74.025166055\"},\"Title\":\"1\",\"LATITUD\":\"Wed Jan 03 1900 12:38:30 GMT-0456 (hora estándar de Colombia)\"}},{\"type\":\"Feature\",\"geometry\":{\"type\":\"Point\",\"coordinates\":[-74.054732842,4.71160859899999]},\"properties\":{\"metadata\":{\"Sheet\":\"'1'\",\"SheetId\":\"{C4D9429F-8CAE-48CA-9452-459649C7AE80}\",\"Column\":\"E\",\"Row\":\"2732\",\"latitude\":\"1\",\"longitude\":\"2\",\"pinLabel\":\"2022-2731\",\"Weighing\":\"-74.054732842\"},\"Title\":\"1\",\"LATITUD\":\"Wed Jan 03 1900 12:08:26 GMT-0456 (hora estándar de Colombia)\"}},{\"type\":\"Feature\",\"geometry\":{\"type\":\"Point\",\"coordinates\":[-74.05587621,4.721331545]},\"properties\":{\"metadata\":{\"Sheet\":\"'1'\",\"SheetId\":\"{C4D9429F-8CAE-48CA-9452-459649C7AE80}\",\"Column\":\"E\",\"Row\":\"2733\",\"latitude\":\"1\",\"longitude\":\"2\",\"pinLabel\":\"2022-2732\",\"Weighing\":\"-74.05587621\"},\"Title\":\"1\",\"LATITUD\":\"Wed Jan 03 1900 12:22:27 GMT-0456 (hora estándar de Colombia)\"}},{\"type\":\"Feature\",\"geometry\":{\"type\":\"Point\",\"coordinates\":[-74.119610147,4.617664553]},\"properties\":{\"metadata\":{\"Sheet\":\"'1'\",\"SheetId\":\"{C4D9429F-8CAE-48CA-9452-459649C7AE80}\",\"Column\":\"E\",\"Row\":\"2734\",\"latitude\":\"1\",\"longitude\":\"2\",\"pinLabel\":\"2022-2733\",\"Weighing\":\"-74.119610147\"},\"Title\":\"1\",\"LATITUD\":\"Wed Jan 03 1900 09:53:10 GMT-0456 (hora estándar de Colombia)\"}},{\"type\":\"Feature\",\"geometry\":{\"type\":\"Point\",\"coordinates\":[-74.069838014,4.662037742]},\"properties\":{\"metadata\":{\"Sheet\":\"'1'\",\"SheetId\":\"{C4D9429F-8CAE-48CA-9452-459649C7AE80}\",\"Column\":\"E\",\"Row\":\"2735\",\"latitude\":\"1\",\"longitude\":\"2\",\"pinLabel\":\"2022-2734\",\"Weighing\":\"-74.069838014\"},\"Title\":\"1\",\"LATITUD\":\"Wed Jan 03 1900 10:57:04 GMT-0456 (hora estándar de Colombia)\"}},{\"type\":\"Feature\",\"geometry\":{\"type\":\"Point\",\"coordinates\":[-74.098372438,4.691816577]},\"properties\":{\"metadata\":{\"Sheet\":\"'1'\",\"SheetId\":\"{C4D9429F-8CAE-48CA-9452-459649C7AE80}\",\"Column\":\"E\",\"Row\":\"2736\",\"latitude\":\"1\",\"longitude\":\"2\",\"pinLabel\":\"2022-2735\",\"Weighing\":\"-74.098372438\"},\"Title\":\"1\",\"LATITUD\":\"Wed Jan 03 1900 11:39:56 GMT-0456 (hora estándar de Colombia)\"}},{\"type\":\"Feature\",\"geometry\":{\"type\":\"Point\",\"coordinates\":[-74.120441617,4.61884960600003]},\"properties\":{\"metadata\":{\"Sheet\":\"'1'\",\"SheetId\":\"{C4D9429F-8CAE-48CA-9452-459649C7AE80}\",\"Column\":\"E\",\"Row\":\"2737\",\"latitude\":\"1\",\"longitude\":\"2\",\"pinLabel\":\"2022-2736\",\"Weighing\":\"-74.120441617\"},\"Title\":\"1\",\"LATITUD\":\"Wed Jan 03 1900 09:54:52 GMT-0456 (hora estándar de Colombia)\"}},{\"type\":\"Feature\",\"geometry\":{\"type\":\"Point\",\"coordinates\":[0,0]},\"properties\":{\"metadata\":{\"Sheet\":\"'1'\",\"SheetId\":\"{C4D9429F-8CAE-48CA-9452-459649C7AE80}\",\"Column\":\"E\",\"Row\":\"2738\",\"latitude\":\"1\",\"longitude\":\"2\",\"pinLabel\":\"2022-2737\",\"Weighing\":\"0\"},\"Title\":\"1\",\"LATITUD\":\"Fri Dec 29 1899 19:03:44 GMT-0456 (hora estándar de Colombia)\"}},{\"type\":\"Feature\",\"geometry\":{\"type\":\"Point\",\"coordinates\":[-74.114792054,4.54671586500001]},\"properties\":{\"metadata\":{\"Sheet\":\"'1'\",\"SheetId\":\"{C4D9429F-8CAE-48CA-9452-459649C7AE80}\",\"Column\":\"E\",\"Row\":\"2739\",\"latitude\":\"1\",\"longitude\":\"2\",\"pinLabel\":\"2022-2738\",\"Weighing\":\"-74.114792054\"},\"Title\":\"1\",\"LATITUD\":\"Wed Jan 03 1900 08:11:00 GMT-0456 (hora estándar de Colombia)\"}},{\"type\":\"Feature\",\"geometry\":{\"type\":\"Point\",\"coordinates\":[-74.117115248,4.74402500299999]},\"properties\":{\"metadata\":{\"Sheet\":\"'1'\",\"SheetId\":\"{C4D9429F-8CAE-48CA-9452-459649C7AE80}\",\"Column\":\"E\",\"Row\":\"2740\",\"latitude\":\"1\",\"longitude\":\"2\",\"pinLabel\":\"2022-2739\",\"Weighing\":\"-74.117115248\"},\"Title\":\"1\",\"LATITUD\":\"Wed Jan 03 1900 12:55:07 GMT-0456 (hora estándar de Colombia)\"}},{\"type\":\"Feature\",\"geometry\":{\"type\":\"Point\",\"coordinates\":[-74.199707128,4.62731715400002]},\"properties\":{\"metadata\":{\"Sheet\":\"'1'\",\"SheetId\":\"{C4D9429F-8CAE-48CA-9452-459649C7AE80}\",\"Column\":\"E\",\"Row\":\"2741\",\"latitude\":\"1\",\"longitude\":\"2\",\"pinLabel\":\"2022-2740\",\"Weighing\":\"-74.199707128\"},\"Title\":\"1\",\"LATITUD\":\"Wed Jan 03 1900 10:07:04 GMT-0456 (hora estándar de Colombia)\"}},{\"type\":\"Feature\",\"geometry\":{\"type\":\"Point\",\"coordinates\":[-74.079573296,4.603735073]},\"properties\":{\"metadata\":{\"Sheet\":\"'1'\",\"SheetId\":\"{C4D9429F-8CAE-48CA-9452-459649C7AE80}\",\"Column\":\"E\",\"Row\":\"2742\",\"latitude\":\"1\",\"longitude\":\"2\",\"pinLabel\":\"2022-2741\",\"Weighing\":\"-74.079573296\"},\"Title\":\"1\",\"LATITUD\":\"Wed Jan 03 1900 09:33:06 GMT-0456 (hora estándar de Colombia)\"}},{\"type\":\"Feature\",\"geometry\":{\"type\":\"Point\",\"coordinates\":[-74.081430001,4.58970952800001]},\"properties\":{\"metadata\":{\"Sheet\":\"'1'\",\"SheetId\":\"{C4D9429F-8CAE-48CA-9452-459649C7AE80}\",\"Column\":\"E\",\"Row\":\"2743\",\"latitude\":\"1\",\"longitude\":\"2\",\"pinLabel\":\"2022-2742\",\"Weighing\":\"-74.081430001\"},\"Title\":\"1\",\"LATITUD\":\"Wed Jan 03 1900 09:12:54 GMT-0456 (hora estándar de Colombia)\"}},{\"type\":\"Feature\",\"geometry\":{\"type\":\"Point\",\"coordinates\":[0,0]},\"properties\":{\"metadata\":{\"Sheet\":\"'1'\",\"SheetId\":\"{C4D9429F-8CAE-48CA-9452-459649C7AE80}\",\"Column\":\"E\",\"Row\":\"2744\",\"latitude\":\"1\",\"longitude\":\"2\",\"pinLabel\":\"2022-2743\",\"Weighing\":\"0\"},\"Title\":\"1\",\"LATITUD\":\"Fri Dec 29 1899 19:03:44 GMT-0456 (hora estándar de Colombia)\"}},{\"type\":\"Feature\",\"geometry\":{\"type\":\"Point\",\"coordinates\":[-74.17061341,4.62346855300001]},\"properties\":{\"metadata\":{\"Sheet\":\"'1'\",\"SheetId\":\"{C4D9429F-8CAE-48CA-9452-459649C7AE80}\",\"Column\":\"E\",\"Row\":\"2745\",\"latitude\":\"1\",\"longitude\":\"2\",\"pinLabel\":\"2022-2744\",\"Weighing\":\"-74.17061341\"},\"Title\":\"1\",\"LATITUD\":\"Wed Jan 03 1900 10:01:31 GMT-0456 (hora estándar de Colombia)\"}},{\"type\":\"Feature\",\"geometry\":{\"type\":\"Point\",\"coordinates\":[-74.169509699,4.61856898399998]},\"properties\":{\"metadata\":{\"Sheet\":\"'1'\",\"SheetId\":\"{C4D9429F-8CAE-48CA-9452-459649C7AE80}\",\"Column\":\"E\",\"Row\":\"2746\",\"latitude\":\"1\",\"longitude\":\"2\",\"pinLabel\":\"2022-2745\",\"Weighing\":\"-74.169509699\"},\"Title\":\"1\",\"LATITUD\":\"Wed Jan 03 1900 09:54:28 GMT-0456 (hora estándar de Colombia)\"}},{\"type\":\"Feature\",\"geometry\":{\"type\":\"Point\",\"coordinates\":[-74.11306348,4.59498262099999]},\"properties\":{\"metadata\":{\"Sheet\":\"'1'\",\"SheetId\":\"{C4D9429F-8CAE-48CA-9452-459649C7AE80}\",\"Column\":\"E\",\"Row\":\"2747\",\"latitude\":\"1\",\"longitude\":\"2\",\"pinLabel\":\"2022-2746\",\"Weighing\":\"-74.11306348\"},\"Title\":\"1\",\"LATITUD\":\"Wed Jan 03 1900 09:20:30 GMT-0456 (hora estándar de Colombia)\"}},{\"type\":\"Feature\",\"geometry\":{\"type\":\"Point\",\"coordinates\":[-74.066450656,4.62883628600002]},\"properties\":{\"metadata\":{\"Sheet\":\"'1'\",\"SheetId\":\"{C4D9429F-8CAE-48CA-9452-459649C7AE80}\",\"Column\":\"E\",\"Row\":\"2748\",\"latitude\":\"1\",\"longitude\":\"2\",\"pinLabel\":\"2022-2747\",\"Weighing\":\"-74.066450656\"},\"Title\":\"1\",\"LATITUD\":\"Wed Jan 03 1900 10:09:15 GMT-0456 (hora estándar de Colombia)\"}},{\"type\":\"Feature\",\"geometry\":{\"type\":\"Point\",\"coordinates\":[-74.123873228,4.57262258600002]},\"properties\":{\"metadata\":{\"Sheet\":\"'1'\",\"SheetId\":\"{C4D9429F-8CAE-48CA-9452-459649C7AE80}\",\"Column\":\"E\",\"Row\":\"2749\",\"latitude\":\"1\",\"longitude\":\"2\",\"pinLabel\":\"2022-2748\",\"Weighing\":\"-74.123873228\"},\"Title\":\"1\",\"LATITUD\":\"Wed Jan 03 1900 08:48:18 GMT-0456 (hora estándar de Colombia)\"}},{\"type\":\"Feature\",\"geometry\":{\"type\":\"Point\",\"coordinates\":[-74.097106116,4.54447724699997]},\"properties\":{\"metadata\":{\"Sheet\":\"'1'\",\"SheetId\":\"{C4D9429F-8CAE-48CA-9452-459649C7AE80}\",\"Column\":\"E\",\"Row\":\"2750\",\"latitude\":\"1\",\"longitude\":\"2\",\"pinLabel\":\"2022-2749\",\"Weighing\":\"-74.097106116\"},\"Title\":\"1\",\"LATITUD\":\"Wed Jan 03 1900 08:07:46 GMT-0456 (hora estándar de Colombia)\"}},{\"type\":\"Feature\",\"geometry\":{\"type\":\"Point\",\"coordinates\":[-74.038772299,4.74171059000003]},\"properties\":{\"metadata\":{\"Sheet\":\"'1'\",\"SheetId\":\"{C4D9429F-8CAE-48CA-9452-459649C7AE80}\",\"Column\":\"E\",\"Row\":\"2751\",\"latitude\":\"1\",\"longitude\":\"2\",\"pinLabel\":\"2022-2750\",\"Weighing\":\"-74.038772299\"},\"Title\":\"1\",\"LATITUD\":\"Wed Jan 03 1900 12:51:47 GMT-0456 (hora estándar de Colombia)\"}},{\"type\":\"Feature\",\"geometry\":{\"type\":\"Point\",\"coordinates\":[-74.079171955,4.60688079300002]},\"properties\":{\"metadata\":{\"Sheet\":\"'1'\",\"SheetId\":\"{C4D9429F-8CAE-48CA-9452-459649C7AE80}\",\"Column\":\"E\",\"Row\":\"2752\",\"latitude\":\"1\",\"longitude\":\"2\",\"pinLabel\":\"2022-2751\",\"Weighing\":\"-74.079171955\"},\"Title\":\"1\",\"LATITUD\":\"Wed Jan 03 1900 09:37:38 GMT-0456 (hora estándar de Colombia)\"}},{\"type\":\"Feature\",\"geometry\":{\"type\":\"Point\",\"coordinates\":[-74.171982455,4.609465059]},\"properties\":{\"metadata\":{\"Sheet\":\"'1'\",\"SheetId\":\"{C4D9429F-8CAE-48CA-9452-459649C7AE80}\",\"Column\":\"E\",\"Row\":\"2753\",\"latitude\":\"1\",\"longitude\":\"2\",\"pinLabel\":\"2022-2752\",\"Weighing\":\"-74.171982455\"},\"Title\":\"1\",\"LATITUD\":\"Wed Jan 03 1900 09:41:21 GMT-0456 (hora estándar de Colombia)\"}},{\"type\":\"Feature\",\"geometry\":{\"type\":\"Point\",\"coordinates\":[-74.089701038,4.58460988500002]},\"properties\":{\"metadata\":{\"Sheet\":\"'1'\",\"SheetId\":\"{C4D9429F-8CAE-48CA-9452-459649C7AE80}\",\"Column\":\"E\",\"Row\":\"2754\",\"latitude\":\"1\",\"longitude\":\"2\",\"pinLabel\":\"2022-2753\",\"Weighing\":\"-74.089701038\"},\"Title\":\"1\",\"LATITUD\":\"Wed Jan 03 1900 09:05:34 GMT-0456 (hora estándar de Colombia)\"}},{\"type\":\"Feature\",\"geometry\":{\"type\":\"Point\",\"coordinates\":[-74.146076673,4.618733228]},\"properties\":{\"metadata\":{\"Sheet\":\"'1'\",\"SheetId\":\"{C4D9429F-8CAE-48CA-9452-459649C7AE80}\",\"Column\":\"E\",\"Row\":\"2755\",\"latitude\":\"1\",\"longitude\":\"2\",\"pinLabel\":\"2022-2754\",\"Weighing\":\"-74.146076673\"},\"Title\":\"1\",\"LATITUD\":\"Wed Jan 03 1900 09:54:42 GMT-0456 (hora estándar de Colombia)\"}},{\"type\":\"Feature\",\"geometry\":{\"type\":\"Point\",\"coordinates\":[-74.146076673,4.618733228]},\"properties\":{\"metadata\":{\"Sheet\":\"'1'\",\"SheetId\":\"{C4D9429F-8CAE-48CA-9452-459649C7AE80}\",\"Column\":\"E\",\"Row\":\"2756\",\"latitude\":\"1\",\"longitude\":\"2\",\"pinLabel\":\"2022-2755\",\"Weighing\":\"-74.146076673\"},\"Title\":\"1\",\"LATITUD\":\"Wed Jan 03 1900 09:54:42 GMT-0456 (hora estándar de Colombia)\"}},{\"type\":\"Feature\",\"geometry\":{\"type\":\"Point\",\"coordinates\":[-74.094157974,4.74992214700001]},\"properties\":{\"metadata\":{\"Sheet\":\"'1'\",\"SheetId\":\"{C4D9429F-8CAE-48CA-9452-459649C7AE80}\",\"Column\":\"E\",\"Row\":\"2757\",\"latitude\":\"1\",\"longitude\":\"2\",\"pinLabel\":\"2022-2756\",\"Weighing\":\"-74.094157974\"},\"Title\":\"1\",\"LATITUD\":\"Wed Jan 03 1900 13:03:37 GMT-0456 (hora estándar de Colombia)\"}},{\"type\":\"Feature\",\"geometry\":{\"type\":\"Point\",\"coordinates\":[-74.059107521,4.66649048599999]},\"properties\":{\"metadata\":{\"Sheet\":\"'1'\",\"SheetId\":\"{C4D9429F-8CAE-48CA-9452-459649C7AE80}\",\"Column\":\"E\",\"Row\":\"2758\",\"latitude\":\"1\",\"longitude\":\"2\",\"pinLabel\":\"2022-2757\",\"Weighing\":\"-74.059107521\"},\"Title\":\"1\",\"LATITUD\":\"Wed Jan 03 1900 11:03:28 GMT-0456 (hora estándar de Colombia)\"}},{\"type\":\"Feature\",\"geometry\":{\"type\":\"Point\",\"coordinates\":[-74.085425515,4.73486354200003]},\"properties\":{\"metadata\":{\"Sheet\":\"'1'\",\"SheetId\":\"{C4D9429F-8CAE-48CA-9452-459649C7AE80}\",\"Column\":\"E\",\"Row\":\"2759\",\"latitude\":\"1\",\"longitude\":\"2\",\"pinLabel\":\"2022-2758\",\"Weighing\":\"-74.085425515\"},\"Title\":\"1\",\"LATITUD\":\"Wed Jan 03 1900 12:41:56 GMT-0456 (hora estándar de Colombia)\"}},{\"type\":\"Feature\",\"geometry\":{\"type\":\"Point\",\"coordinates\":[-74.08484733,4.75662086300002]},\"properties\":{\"metadata\":{\"Sheet\":\"'1'\",\"SheetId\":\"{C4D9429F-8CAE-48CA-9452-459649C7AE80}\",\"Column\":\"E\",\"Row\":\"2760\",\"latitude\":\"1\",\"longitude\":\"2\",\"pinLabel\":\"2022-2759\",\"Weighing\":\"-74.08484733\"},\"Title\":\"1\",\"LATITUD\":\"Wed Jan 03 1900 13:13:16 GMT-0456 (hora estándar de Colombia)\"}},{\"type\":\"Feature\",\"geometry\":{\"type\":\"Point\",\"coordinates\":[-74.136066295,4.614500475]},\"properties\":{\"metadata\":{\"Sheet\":\"'1'\",\"SheetId\":\"{C4D9429F-8CAE-48CA-9452-459649C7AE80}\",\"Column\":\"E\",\"Row\":\"2761\",\"latitude\":\"1\",\"longitude\":\"2\",\"pinLabel\":\"2022-2760\",\"Weighing\":\"-74.136066295\"},\"Title\":\"1\",\"LATITUD\":\"Wed Jan 03 1900 09:48:36 GMT-0456 (hora estándar de Colombia)\"}},{\"type\":\"Feature\",\"geometry\":{\"type\":\"Point\",\"coordinates\":[-74.050646157,4.75585278199998]},\"properties\":{\"metadata\":{\"Sheet\":\"'1'\",\"SheetId\":\"{C4D9429F-8CAE-48CA-9452-459649C7AE80}\",\"Column\":\"E\",\"Row\":\"2762\",\"latitude\":\"1\",\"longitude\":\"2\",\"pinLabel\":\"2022-2761\",\"Weighing\":\"-74.050646157\"},\"Title\":\"1\",\"LATITUD\":\"Wed Jan 03 1900 13:12:09 GMT-0456 (hora estándar de Colombia)\"}},{\"type\":\"Feature\",\"geometry\":{\"type\":\"Point\",\"coordinates\":[-74.121678271,4.664632853]},\"properties\":{\"metadata\":{\"Sheet\":\"'1'\",\"SheetId\":\"{C4D9429F-8CAE-48CA-9452-459649C7AE80}\",\"Column\":\"E\",\"Row\":\"2763\",\"latitude\":\"1\",\"longitude\":\"2\",\"pinLabel\":\"2022-2762\",\"Weighing\":\"-74.121678271\"},\"Title\":\"1\",\"LATITUD\":\"Wed Jan 03 1900 11:00:48 GMT-0456 (hora estándar de Colombia)\"}},{\"type\":\"Feature\",\"geometry\":{\"type\":\"Point\",\"coordinates\":[-74.047912519,4.68372366400001]},\"properties\":{\"metadata\":{\"Sheet\":\"'1'\",\"SheetId\":\"{C4D9429F-8CAE-48CA-9452-459649C7AE80}\",\"Column\":\"E\",\"Row\":\"2764\",\"latitude\":\"1\",\"longitude\":\"2\",\"pinLabel\":\"2022-2763\",\"Weighing\":\"-74.047912519\"},\"Title\":\"1\",\"LATITUD\":\"Wed Jan 03 1900 11:28:17 GMT-0456 (hora estándar de Colombia)\"}},{\"type\":\"Feature\",\"geometry\":{\"type\":\"Point\",\"coordinates\":[-74.035103689,4.692223936]},\"properties\":{\"metadata\":{\"Sheet\":\"'1'\",\"SheetId\":\"{C4D9429F-8CAE-48CA-9452-459649C7AE80}\",\"Column\":\"E\",\"Row\":\"2765\",\"latitude\":\"1\",\"longitude\":\"2\",\"pinLabel\":\"2022-2764\",\"Weighing\":\"-74.035103689\"},\"Title\":\"1\",\"LATITUD\":\"Wed Jan 03 1900 11:40:32 GMT-0456 (hora estándar de Colombia)\"}},{\"type\":\"Feature\",\"geometry\":{\"type\":\"Point\",\"coordinates\":[-74.105143133,4.641396547]},\"properties\":{\"metadata\":{\"Sheet\":\"'1'\",\"SheetId\":\"{C4D9429F-8CAE-48CA-9452-459649C7AE80}\",\"Column\":\"E\",\"Row\":\"2766\",\"latitude\":\"1\",\"longitude\":\"2\",\"pinLabel\":\"2022-2765\",\"Weighing\":\"-74.105143133\"},\"Title\":\"1\",\"LATITUD\":\"Wed Jan 03 1900 10:27:20 GMT-0456 (hora estándar de Colombia)\"}},{\"type\":\"Feature\",\"geometry\":{\"type\":\"Point\",\"coordinates\":[-74.135384087,4.65188079000001]},\"properties\":{\"metadata\":{\"Sheet\":\"'1'\",\"SheetId\":\"{C4D9429F-8CAE-48CA-9452-459649C7AE80}\",\"Column\":\"E\",\"Row\":\"2767\",\"latitude\":\"1\",\"longitude\":\"2\",\"pinLabel\":\"2022-2766\",\"Weighing\":\"-74.135384087\"},\"Title\":\"1\",\"LATITUD\":\"Wed Jan 03 1900 10:42:26 GMT-0456 (hora estándar de Colombia)\"}},{\"type\":\"Feature\",\"geometry\":{\"type\":\"Point\",\"coordinates\":[0,0]},\"properties\":{\"metadata\":{\"Sheet\":\"'1'\",\"SheetId\":\"{C4D9429F-8CAE-48CA-9452-459649C7AE80}\",\"Column\":\"E\",\"Row\":\"2768\",\"latitude\":\"1\",\"longitude\":\"2\",\"pinLabel\":\"2022-2767\",\"Weighing\":\"0\"},\"Title\":\"1\",\"LATITUD\":\"Fri Dec 29 1899 19:03:44 GMT-0456 (hora estándar de Colombia)\"}},{\"type\":\"Feature\",\"geometry\":{\"type\":\"Point\",\"coordinates\":[-74.135320714,4.65223970099998]},\"properties\":{\"metadata\":{\"Sheet\":\"'1'\",\"SheetId\":\"{C4D9429F-8CAE-48CA-9452-459649C7AE80}\",\"Column\":\"E\",\"Row\":\"2769\",\"latitude\":\"1\",\"longitude\":\"2\",\"pinLabel\":\"2022-2768\",\"Weighing\":\"-74.135320714\"},\"Title\":\"1\",\"LATITUD\":\"Wed Jan 03 1900 10:42:57 GMT-0456 (hora estándar de Colombia)\"}},{\"type\":\"Feature\",\"geometry\":{\"type\":\"Point\",\"coordinates\":[-74.051846713,4.69582304400001]},\"properties\":{\"metadata\":{\"Sheet\":\"'1'\",\"SheetId\":\"{C4D9429F-8CAE-48CA-9452-459649C7AE80}\",\"Column\":\"E\",\"Row\":\"2770\",\"latitude\":\"1\",\"longitude\":\"2\",\"pinLabel\":\"2022-2769\",\"Weighing\":\"-74.051846713\"},\"Title\":\"1\",\"LATITUD\":\"Wed Jan 03 1900 11:45:43 GMT-0456 (hora estándar de Colombia)\"}},{\"type\":\"Feature\",\"geometry\":{\"type\":\"Point\",\"coordinates\":[0,0]},\"properties\":{\"metadata\":{\"Sheet\":\"'1'\",\"SheetId\":\"{C4D9429F-8CAE-48CA-9452-459649C7AE80}\",\"Column\":\"E\",\"Row\":\"2771\",\"latitude\":\"1\",\"longitude\":\"2\",\"pinLabel\":\"2022-2770\",\"Weighing\":\"0\"},\"Title\":\"1\",\"LATITUD\":\"Fri Dec 29 1899 19:03:44 GMT-0456 (hora estándar de Colombia)\"}},{\"type\":\"Feature\",\"geometry\":{\"type\":\"Point\",\"coordinates\":[-74.080982584,4.66829815800003]},\"properties\":{\"metadata\":{\"Sheet\":\"'1'\",\"SheetId\":\"{C4D9429F-8CAE-48CA-9452-459649C7AE80}\",\"Column\":\"E\",\"Row\":\"2772\",\"latitude\":\"1\",\"longitude\":\"2\",\"pinLabel\":\"2022-2771\",\"Weighing\":\"-74.080982584\"},\"Title\":\"1\",\"LATITUD\":\"Wed Jan 03 1900 11:06:04 GMT-0456 (hora estándar de Colombia)\"}},{\"type\":\"Feature\",\"geometry\":{\"type\":\"Point\",\"coordinates\":[-74.080282566,4.60442143699998]},\"properties\":{\"metadata\":{\"Sheet\":\"'1'\",\"SheetId\":\"{C4D9429F-8CAE-48CA-9452-459649C7AE80}\",\"Column\":\"E\",\"Row\":\"2773\",\"latitude\":\"1\",\"longitude\":\"2\",\"pinLabel\":\"2022-2772\",\"Weighing\":\"-74.080282566\"},\"Title\":\"1\",\"LATITUD\":\"Wed Jan 03 1900 09:34:06 GMT-0456 (hora estándar de Colombia)\"}},{\"type\":\"Feature\",\"geometry\":{\"type\":\"Point\",\"coordinates\":[-74.081379469,4.60467154700001]},\"properties\":{\"metadata\":{\"Sheet\":\"'1'\",\"SheetId\":\"{C4D9429F-8CAE-48CA-9452-459649C7AE80}\",\"Column\":\"E\",\"Row\":\"2774\",\"latitude\":\"1\",\"longitude\":\"2\",\"pinLabel\":\"2022-2773\",\"Weighing\":\"-74.081379469\"},\"Title\":\"1\",\"LATITUD\":\"Wed Jan 03 1900 09:34:27 GMT-0456 (hora estándar de Colombia)\"}},{\"type\":\"Feature\",\"geometry\":{\"type\":\"Point\",\"coordinates\":[-74.05044319,4.76551993999999]},\"properties\":{\"metadata\":{\"Sheet\":\"'1'\",\"SheetId\":\"{C4D9429F-8CAE-48CA-9452-459649C7AE80}\",\"Column\":\"E\",\"Row\":\"2775\",\"latitude\":\"1\",\"longitude\":\"2\",\"pinLabel\":\"2022-2774\",\"Weighing\":\"-74.05044319\"},\"Title\":\"1\",\"LATITUD\":\"Wed Jan 03 1900 13:26:04 GMT-0456 (hora estándar de Colombia)\"}},{\"type\":\"Feature\",\"geometry\":{\"type\":\"Point\",\"coordinates\":[-74.052845945,4.75673448700002]},\"properties\":{\"metadata\":{\"Sheet\":\"'1'\",\"SheetId\":\"{C4D9429F-8CAE-48CA-9452-459649C7AE80}\",\"Column\":\"E\",\"Row\":\"2776\",\"latitude\":\"1\",\"longitude\":\"2\",\"pinLabel\":\"2022-2775\",\"Weighing\":\"-74.052845945\"},\"Title\":\"1\",\"LATITUD\":\"Wed Jan 03 1900 13:13:25 GMT-0456 (hora estándar de Colombia)\"}},{\"type\":\"Feature\",\"geometry\":{\"type\":\"Point\",\"coordinates\":[-74.087255454,4.56104581300002]},\"properties\":{\"metadata\":{\"Sheet\":\"'1'\",\"SheetId\":\"{C4D9429F-8CAE-48CA-9452-459649C7AE80}\",\"Column\":\"E\",\"Row\":\"2777\",\"latitude\":\"1\",\"longitude\":\"2\",\"pinLabel\":\"2022-2776\",\"Weighing\":\"-74.087255454\"},\"Title\":\"1\",\"LATITUD\":\"Wed Jan 03 1900 08:31:38 GMT-0456 (hora estándar de Colombia)\"}},{\"type\":\"Feature\",\"geometry\":{\"type\":\"Point\",\"coordinates\":[-74.031664123,4.738051708]},\"properties\":{\"metadata\":{\"Sheet\":\"'1'\",\"SheetId\":\"{C4D9429F-8CAE-48CA-9452-459649C7AE80}\",\"Column\":\"E\",\"Row\":\"2778\",\"latitude\":\"1\",\"longitude\":\"2\",\"pinLabel\":\"2022-2777\",\"Weighing\":\"-74.031664123\"},\"Title\":\"1\",\"LATITUD\":\"Wed Jan 03 1900 12:46:31 GMT-0456 (hora estándar de Colombia)\"}},{\"type\":\"Feature\",\"geometry\":{\"type\":\"Point\",\"coordinates\":[-74.094024307,4.71980842400001]},\"properties\":{\"metadata\":{\"Sheet\":\"'1'\",\"SheetId\":\"{C4D9429F-8CAE-48CA-9452-459649C7AE80}\",\"Column\":\"E\",\"Row\":\"2779\",\"latitude\":\"1\",\"longitude\":\"2\",\"pinLabel\":\"2022-2778\",\"Weighing\":\"-74.094024307\"},\"Title\":\"1\",\"LATITUD\":\"Wed Jan 03 1900 12:20:15 GMT-0456 (hora estándar de Colombia)\"}},{\"type\":\"Feature\",\"geometry\":{\"type\":\"Point\",\"coordinates\":[-74.164047658,4.63428172499999]},\"properties\":{\"metadata\":{\"Sheet\":\"'1'\",\"SheetId\":\"{C4D9429F-8CAE-48CA-9452-459649C7AE80}\",\"Column\":\"E\",\"Row\":\"2780\",\"latitude\":\"1\",\"longitude\":\"2\",\"pinLabel\":\"2022-2779\",\"Weighing\":\"-74.164047658\"},\"Title\":\"1\",\"LATITUD\":\"Wed Jan 03 1900 10:17:05 GMT-0456 (hora estándar de Colombia)\"}},{\"type\":\"Feature\",\"geometry\":{\"type\":\"Point\",\"coordinates\":[-74.146219179,4.67436752999998]},\"properties\":{\"metadata\":{\"Sheet\":\"'1'\",\"SheetId\":\"{C4D9429F-8CAE-48CA-9452-459649C7AE80}\",\"Column\":\"E\",\"Row\":\"2781\",\"latitude\":\"1\",\"longitude\":\"2\",\"pinLabel\":\"2022-2780\",\"Weighing\":\"-74.146219179\"},\"Title\":\"1\",\"LATITUD\":\"Wed Jan 03 1900 11:14:49 GMT-0456 (hora estándar de Colombia)\"}},{\"type\":\"Feature\",\"geometry\":{\"type\":\"Point\",\"coordinates\":[-74.06024998,4.69356323400001]},\"properties\":{\"metadata\":{\"Sheet\":\"'1'\",\"SheetId\":\"{C4D9429F-8CAE-48CA-9452-459649C7AE80}\",\"Column\":\"E\",\"Row\":\"2782\",\"latitude\":\"1\",\"longitude\":\"2\",\"pinLabel\":\"2022-2781\",\"Weighing\":\"-74.06024998\"},\"Title\":\"1\",\"LATITUD\":\"Wed Jan 03 1900 11:42:27 GMT-0456 (hora estándar de Colombia)\"}},{\"type\":\"Feature\",\"geometry\":{\"type\":\"Point\",\"coordinates\":[-74.20386031,4.626706609]},\"properties\":{\"metadata\":{\"Sheet\":\"'1'\",\"SheetId\":\"{C4D9429F-8CAE-48CA-9452-459649C7AE80}\",\"Column\":\"E\",\"Row\":\"2783\",\"latitude\":\"1\",\"longitude\":\"2\",\"pinLabel\":\"2022-2782\",\"Weighing\":\"-74.20386031\"},\"Title\":\"1\",\"LATITUD\":\"Wed Jan 03 1900 10:06:11 GMT-0456 (hora estándar de Colombia)\"}},{\"type\":\"Feature\",\"geometry\":{\"type\":\"Point\",\"coordinates\":[-74.186271476,4.62462170600003]},\"properties\":{\"metadata\":{\"Sheet\":\"'1'\",\"SheetId\":\"{C4D9429F-8CAE-48CA-9452-459649C7AE80}\",\"Column\":\"E\",\"Row\":\"2784\",\"latitude\":\"1\",\"longitude\":\"2\",\"pinLabel\":\"2022-2783\",\"Weighing\":\"-74.186271476\"},\"Title\":\"1\",\"LATITUD\":\"Wed Jan 03 1900 10:03:11 GMT-0456 (hora estándar de Colombia)\"}},{\"type\":\"Feature\",\"geometry\":{\"type\":\"Point\",\"coordinates\":[-74.212923437,4.62388415999999]},\"properties\":{\"metadata\":{\"Sheet\":\"'1'\",\"SheetId\":\"{C4D9429F-8CAE-48CA-9452-459649C7AE80}\",\"Column\":\"E\",\"Row\":\"2785\",\"latitude\":\"1\",\"longitude\":\"2\",\"pinLabel\":\"2022-2784\",\"Weighing\":\"-74.212923437\"},\"Title\":\"1\",\"LATITUD\":\"Wed Jan 03 1900 10:02:07 GMT-0456 (hora estándar de Colombia)\"}},{\"type\":\"Feature\",\"geometry\":{\"type\":\"Point\",\"coordinates\":[-74.137345862,4.593648277]},\"properties\":{\"metadata\":{\"Sheet\":\"'1'\",\"SheetId\":\"{C4D9429F-8CAE-48CA-9452-459649C7AE80}\",\"Column\":\"E\",\"Row\":\"2786\",\"latitude\":\"1\",\"longitude\":\"2\",\"pinLabel\":\"2022-2785\",\"Weighing\":\"-74.137345862\"},\"Title\":\"1\",\"LATITUD\":\"Wed Jan 03 1900 09:18:35 GMT-0456 (hora estándar de Colombia)\"}},{\"type\":\"Feature\",\"geometry\":{\"type\":\"Point\",\"coordinates\":[-74.09922397,4.690693974]},\"properties\":{\"metadata\":{\"Sheet\":\"'1'\",\"SheetId\":\"{C4D9429F-8CAE-48CA-9452-459649C7AE80}\",\"Column\":\"E\",\"Row\":\"2787\",\"latitude\":\"1\",\"longitude\":\"2\",\"pinLabel\":\"2022-2786\",\"Weighing\":\"-74.09922397\"},\"Title\":\"1\",\"LATITUD\":\"Wed Jan 03 1900 11:38:19 GMT-0456 (hora estándar de Colombia)\"}},{\"type\":\"Feature\",\"geometry\":{\"type\":\"Point\",\"coordinates\":[-74.112636559,4.50236699099997]},\"properties\":{\"metadata\":{\"Sheet\":\"'1'\",\"SheetId\":\"{C4D9429F-8CAE-48CA-9452-459649C7AE80}\",\"Column\":\"E\",\"Row\":\"2788\",\"latitude\":\"1\",\"longitude\":\"2\",\"pinLabel\":\"2022-2787\",\"Weighing\":\"-74.112636559\"},\"Title\":\"1\",\"LATITUD\":\"Wed Jan 03 1900 07:07:08 GMT-0456 (hora estándar de Colombia)\"}},{\"type\":\"Feature\",\"geometry\":{\"type\":\"Point\",\"coordinates\":[-74.05249655,4.66854926500002]},\"properties\":{\"metadata\":{\"Sheet\":\"'1'\",\"SheetId\":\"{C4D9429F-8CAE-48CA-9452-459649C7AE80}\",\"Column\":\"E\",\"Row\":\"2789\",\"latitude\":\"1\",\"longitude\":\"2\",\"pinLabel\":\"2022-2788\",\"Weighing\":\"-74.05249655\"},\"Title\":\"1\",\"LATITUD\":\"Wed Jan 03 1900 11:06:26 GMT-0456 (hora estándar de Colombia)\"}},{\"type\":\"Feature\",\"geometry\":{\"type\":\"Point\",\"coordinates\":[-74.088706935,4.59909644700002]},\"properties\":{\"metadata\":{\"Sheet\":\"'1'\",\"SheetId\":\"{C4D9429F-8CAE-48CA-9452-459649C7AE80}\",\"Column\":\"E\",\"Row\":\"2790\",\"latitude\":\"1\",\"longitude\":\"2\",\"pinLabel\":\"2022-2789\",\"Weighing\":\"-74.088706935\"},\"Title\":\"1\",\"LATITUD\":\"Wed Jan 03 1900 09:26:25 GMT-0456 (hora estándar de Colombia)\"}},{\"type\":\"Feature\",\"geometry\":{\"type\":\"Point\",\"coordinates\":[-74.194481776,4.636833819]},\"properties\":{\"metadata\":{\"Sheet\":\"'1'\",\"SheetId\":\"{C4D9429F-8CAE-48CA-9452-459649C7AE80}\",\"Column\":\"E\",\"Row\":\"2791\",\"latitude\":\"1\",\"longitude\":\"2\",\"pinLabel\":\"2022-2790\",\"Weighing\":\"-74.194481776\"},\"Title\":\"1\",\"LATITUD\":\"Wed Jan 03 1900 10:20:46 GMT-0456 (hora estándar de Colombia)\"}},{\"type\":\"Feature\",\"geometry\":{\"type\":\"Point\",\"coordinates\":[-74.129757727,4.708253743]},\"properties\":{\"metadata\":{\"Sheet\":\"'1'\",\"SheetId\":\"{C4D9429F-8CAE-48CA-9452-459649C7AE80}\",\"Column\":\"E\",\"Row\":\"2792\",\"latitude\":\"1\",\"longitude\":\"2\",\"pinLabel\":\"2022-2791\",\"Weighing\":\"-74.129757727\"},\"Title\":\"1\",\"LATITUD\":\"Wed Jan 03 1900 12:03:37 GMT-0456 (hora estándar de Colombia)\"}},{\"type\":\"Feature\",\"geometry\":{\"type\":\"Point\",\"coordinates\":[-74.137871174,4.65569818]},\"properties\":{\"metadata\":{\"Sheet\":\"'1'\",\"SheetId\":\"{C4D9429F-8CAE-48CA-9452-459649C7AE80}\",\"Column\":\"E\",\"Row\":\"2793\",\"latitude\":\"1\",\"longitude\":\"2\",\"pinLabel\":\"2022-2792\",\"Weighing\":\"-74.137871174\"},\"Title\":\"1\",\"LATITUD\":\"Wed Jan 03 1900 10:47:56 GMT-0456 (hora estándar de Colombia)\"}},{\"type\":\"Feature\",\"geometry\":{\"type\":\"Point\",\"coordinates\":[-74.061049131,4.66161405000003]},\"properties\":{\"metadata\":{\"Sheet\":\"'1'\",\"SheetId\":\"{C4D9429F-8CAE-48CA-9452-459649C7AE80}\",\"Column\":\"E\",\"Row\":\"2794\",\"latitude\":\"1\",\"longitude\":\"2\",\"pinLabel\":\"2022-2793\",\"Weighing\":\"-74.061049131\"},\"Title\":\"1\",\"LATITUD\":\"Wed Jan 03 1900 10:56:27 GMT-0456 (hora estándar de Colombia)\"}},{\"type\":\"Feature\",\"geometry\":{\"type\":\"Point\",\"coordinates\":[-74.172164805,4.61616706400002]},\"properties\":{\"metadata\":{\"Sheet\":\"'1'\",\"SheetId\":\"{C4D9429F-8CAE-48CA-9452-459649C7AE80}\",\"Column\":\"E\",\"Row\":\"2795\",\"latitude\":\"1\",\"longitude\":\"2\",\"pinLabel\":\"2022-2794\",\"Weighing\":\"-74.172164805\"},\"Title\":\"1\",\"LATITUD\":\"Wed Jan 03 1900 09:51:00 GMT-0456 (hora estándar de Colombia)\"}},{\"type\":\"Feature\",\"geometry\":{\"type\":\"Point\",\"coordinates\":[-74.053172732,4.75676044400001]},\"properties\":{\"metadata\":{\"Sheet\":\"'1'\",\"SheetId\":\"{C4D9429F-8CAE-48CA-9452-459649C7AE80}\",\"Column\":\"E\",\"Row\":\"2796\",\"latitude\":\"1\",\"longitude\":\"2\",\"pinLabel\":\"2022-2795\",\"Weighing\":\"-74.053172732\"},\"Title\":\"1\",\"LATITUD\":\"Wed Jan 03 1900 13:13:28 GMT-0456 (hora estándar de Colombia)\"}},{\"type\":\"Feature\",\"geometry\":{\"type\":\"Point\",\"coordinates\":[-74.049440777,4.75412439799999]},\"properties\":{\"metadata\":{\"Sheet\":\"'1'\",\"SheetId\":\"{C4D9429F-8CAE-48CA-9452-459649C7AE80}\",\"Column\":\"E\",\"Row\":\"2797\",\"latitude\":\"1\",\"longitude\":\"2\",\"pinLabel\":\"2022-2796\",\"Weighing\":\"-74.049440777\"},\"Title\":\"1\",\"LATITUD\":\"Wed Jan 03 1900 13:09:40 GMT-0456 (hora estándar de Colombia)\"}},{\"type\":\"Feature\",\"geometry\":{\"type\":\"Point\",\"coordinates\":[-74.053996137,4.75778386799999]},\"properties\":{\"metadata\":{\"Sheet\":\"'1'\",\"SheetId\":\"{C4D9429F-8CAE-48CA-9452-459649C7AE80}\",\"Column\":\"E\",\"Row\":\"2798\",\"latitude\":\"1\",\"longitude\":\"2\",\"pinLabel\":\"2022-2797\",\"Weighing\":\"-74.053996137\"},\"Title\":\"1\",\"LATITUD\":\"Wed Jan 03 1900 13:14:56 GMT-0456 (hora estándar de Colombia)\"}},{\"type\":\"Feature\",\"geometry\":{\"type\":\"Point\",\"coordinates\":[-74.050033899,4.75563337400001]},\"properties\":{\"metadata\":{\"Sheet\":\"'1'\",\"SheetId\":\"{C4D9429F-8CAE-48CA-9452-459649C7AE80}\",\"Column\":\"E\",\"Row\":\"2799\",\"latitude\":\"1\",\"longitude\":\"2\",\"pinLabel\":\"2022-2798\",\"Weighing\":\"-74.050033899\"},\"Title\":\"1\",\"LATITUD\":\"Wed Jan 03 1900 13:11:50 GMT-0456 (hora estándar de Colombia)\"}},{\"type\":\"Feature\",\"geometry\":{\"type\":\"Point\",\"coordinates\":[-74.054272081,4.75700961899997]},\"properties\":{\"metadata\":{\"Sheet\":\"'1'\",\"SheetId\":\"{C4D9429F-8CAE-48CA-9452-459649C7AE80}\",\"Column\":\"E\",\"Row\":\"2800\",\"latitude\":\"1\",\"longitude\":\"2\",\"pinLabel\":\"2022-2799\",\"Weighing\":\"-74.054272081\"},\"Title\":\"1\",\"LATITUD\":\"Wed Jan 03 1900 13:13:49 GMT-0456 (hora estándar de Colombia)\"}},{\"type\":\"Feature\",\"geometry\":{\"type\":\"Point\",\"coordinates\":[-74.100382653,4.73429607700001]},\"properties\":{\"metadata\":{\"Sheet\":\"'1'\",\"SheetId\":\"{C4D9429F-8CAE-48CA-9452-459649C7AE80}\",\"Column\":\"E\",\"Row\":\"2801\",\"latitude\":\"1\",\"longitude\":\"2\",\"pinLabel\":\"2022-2800\",\"Weighing\":\"-74.100382653\"},\"Title\":\"1\",\"LATITUD\":\"Wed Jan 03 1900 12:41:07 GMT-0456 (hora estándar de Colombia)\"}},{\"type\":\"Feature\",\"geometry\":{\"type\":\"Point\",\"coordinates\":[-74.165011165,4.621272879]},\"properties\":{\"metadata\":{\"Sheet\":\"'1'\",\"SheetId\":\"{C4D9429F-8CAE-48CA-9452-459649C7AE80}\",\"Column\":\"E\",\"Row\":\"2802\",\"latitude\":\"1\",\"longitude\":\"2\",\"pinLabel\":\"2022-2801\",\"Weighing\":\"-74.165011165\"},\"Title\":\"1\",\"LATITUD\":\"Wed Jan 03 1900 09:58:21 GMT-0456 (hora estándar de Colombia)\"}},{\"type\":\"Feature\",\"geometry\":{\"type\":\"Point\",\"coordinates\":[-74.072517693,4.644339237]},\"properties\":{\"metadata\":{\"Sheet\":\"'1'\",\"SheetId\":\"{C4D9429F-8CAE-48CA-9452-459649C7AE80}\",\"Column\":\"E\",\"Row\":\"2803\",\"latitude\":\"1\",\"longitude\":\"2\",\"pinLabel\":\"2022-2802\",\"Weighing\":\"-74.072517693\"},\"Title\":\"1\",\"LATITUD\":\"Wed Jan 03 1900 10:31:34 GMT-0456 (hora estándar de Colombia)\"}},{\"type\":\"Feature\",\"geometry\":{\"type\":\"Point\",\"coordinates\":[-74.150728597,4.67554765699998]},\"properties\":{\"metadata\":{\"Sheet\":\"'1'\",\"SheetId\":\"{C4D9429F-8CAE-48CA-9452-459649C7AE80}\",\"Column\":\"E\",\"Row\":\"2804\",\"latitude\":\"1\",\"longitude\":\"2\",\"pinLabel\":\"2022-2803\",\"Weighing\":\"-74.150728597\"},\"Title\":\"1\",\"LATITUD\":\"Wed Jan 03 1900 11:16:31 GMT-0456 (hora estándar de Colombia)\"}},{\"type\":\"Feature\",\"geometry\":{\"type\":\"Point\",\"coordinates\":[-74.109349596,4.54869903899998]},\"properties\":{\"metadata\":{\"Sheet\":\"'1'\",\"SheetId\":\"{C4D9429F-8CAE-48CA-9452-459649C7AE80}\",\"Column\":\"E\",\"Row\":\"2805\",\"latitude\":\"1\",\"longitude\":\"2\",\"pinLabel\":\"2022-2804\",\"Weighing\":\"-74.109349596\"},\"Title\":\"1\",\"LATITUD\":\"Wed Jan 03 1900 08:13:51 GMT-0456 (hora estándar de Colombia)\"}},{\"type\":\"Feature\",\"geometry\":{\"type\":\"Point\",\"coordinates\":[-74.099290134,4.58747537400001]},\"properties\":{\"metadata\":{\"Sheet\":\"'1'\",\"SheetId\":\"{C4D9429F-8CAE-48CA-9452-459649C7AE80}\",\"Column\":\"E\",\"Row\":\"2806\",\"latitude\":\"1\",\"longitude\":\"2\",\"pinLabel\":\"2022-2805\",\"Weighing\":\"-74.099290134\"},\"Title\":\"1\",\"LATITUD\":\"Wed Jan 03 1900 09:09:41 GMT-0456 (hora estándar de Colombia)\"}},{\"type\":\"Feature\",\"geometry\":{\"type\":\"Point\",\"coordinates\":[-74.073221296,4.61686369699999]},\"properties\":{\"metadata\":{\"Sheet\":\"'1'\",\"SheetId\":\"{C4D9429F-8CAE-48CA-9452-459649C7AE80}\",\"Column\":\"E\",\"Row\":\"2807\",\"latitude\":\"1\",\"longitude\":\"2\",\"pinLabel\":\"2022-2806\",\"Weighing\":\"-74.073221296\"},\"Title\":\"1\",\"LATITUD\":\"Wed Jan 03 1900 09:52:01 GMT-0456 (hora estándar de Colombia)\"}},{\"type\":\"Feature\",\"geometry\":{\"type\":\"Point\",\"coordinates\":[-74.138847428,4.54524999500001]},\"properties\":{\"metadata\":{\"Sheet\":\"'1'\",\"SheetId\":\"{C4D9429F-8CAE-48CA-9452-459649C7AE80}\",\"Column\":\"E\",\"Row\":\"2808\",\"latitude\":\"1\",\"longitude\":\"2\",\"pinLabel\":\"2022-2807\",\"Weighing\":\"-74.138847428\"},\"Title\":\"1\",\"LATITUD\":\"Wed Jan 03 1900 08:08:53 GMT-0456 (hora estándar de Colombia)\"}},{\"type\":\"Feature\",\"geometry\":{\"type\":\"Point\",\"coordinates\":[-74.101337228,4.59380495699997]},\"properties\":{\"metadata\":{\"Sheet\":\"'1'\",\"SheetId\":\"{C4D9429F-8CAE-48CA-9452-459649C7AE80}\",\"Column\":\"E\",\"Row\":\"2809\",\"latitude\":\"1\",\"longitude\":\"2\",\"pinLabel\":\"2022-2808\",\"Weighing\":\"-74.101337228\"},\"Title\":\"1\",\"LATITUD\":\"Wed Jan 03 1900 09:18:48 GMT-0456 (hora estándar de Colombia)\"}},{\"type\":\"Feature\",\"geometry\":{\"type\":\"Point\",\"coordinates\":[-74.079175297,4.607012811]},\"properties\":{\"metadata\":{\"Sheet\":\"'1'\",\"SheetId\":\"{C4D9429F-8CAE-48CA-9452-459649C7AE80}\",\"Column\":\"E\",\"Row\":\"2810\",\"latitude\":\"1\",\"longitude\":\"2\",\"pinLabel\":\"2022-2809\",\"Weighing\":\"-74.079175297\"},\"Title\":\"1\",\"LATITUD\":\"Wed Jan 03 1900 09:37:49 GMT-0456 (hora estándar de Colombia)\"}},{\"type\":\"Feature\",\"geometry\":{\"type\":\"Point\",\"coordinates\":[-74.128016472,4.58019482499998]},\"properties\":{\"metadata\":{\"Sheet\":\"'1'\",\"SheetId\":\"{C4D9429F-8CAE-48CA-9452-459649C7AE80}\",\"Column\":\"E\",\"Row\":\"2811\",\"latitude\":\"1\",\"longitude\":\"2\",\"pinLabel\":\"2022-2810\",\"Weighing\":\"-74.128016472\"},\"Title\":\"1\",\"LATITUD\":\"Wed Jan 03 1900 08:59:12 GMT-0456 (hora estándar de Colombia)\"}},{\"type\":\"Feature\",\"geometry\":{\"type\":\"Point\",\"coordinates\":[-74.121482635,4.70434064199998]},\"properties\":{\"metadata\":{\"Sheet\":\"'1'\",\"SheetId\":\"{C4D9429F-8CAE-48CA-9452-459649C7AE80}\",\"Column\":\"E\",\"Row\":\"2812\",\"latitude\":\"1\",\"longitude\":\"2\",\"pinLabel\":\"2022-2811\",\"Weighing\":\"-74.121482635\"},\"Title\":\"1\",\"LATITUD\":\"Wed Jan 03 1900 11:57:59 GMT-0456 (hora estándar de Colombia)\"}},{\"type\":\"Feature\",\"geometry\":{\"type\":\"Point\",\"coordinates\":[-74.13344757,4.65419320400002]},\"properties\":{\"metadata\":{\"Sheet\":\"'1'\",\"SheetId\":\"{C4D9429F-8CAE-48CA-9452-459649C7AE80}\",\"Column\":\"E\",\"Row\":\"2813\",\"latitude\":\"1\",\"longitude\":\"2\",\"pinLabel\":\"2022-2812\",\"Weighing\":\"-74.13344757\"},\"Title\":\"1\",\"LATITUD\":\"Wed Jan 03 1900 10:45:46 GMT-0456 (hora estándar de Colombia)\"}},{\"type\":\"Feature\",\"geometry\":{\"type\":\"Point\",\"coordinates\":[-74.13344757,4.65419320400002]},\"properties\":{\"metadata\":{\"Sheet\":\"'1'\",\"SheetId\":\"{C4D9429F-8CAE-48CA-9452-459649C7AE80}\",\"Column\":\"E\",\"Row\":\"2814\",\"latitude\":\"1\",\"longitude\":\"2\",\"pinLabel\":\"2022-2813\",\"Weighing\":\"-74.13344757\"},\"Title\":\"1\",\"LATITUD\":\"Wed Jan 03 1900 10:45:46 GMT-0456 (hora estándar de Colombia)\"}},{\"type\":\"Feature\",\"geometry\":{\"type\":\"Point\",\"coordinates\":[-74.06952916,4.659467436]},\"properties\":{\"metadata\":{\"Sheet\":\"'1'\",\"SheetId\":\"{C4D9429F-8CAE-48CA-9452-459649C7AE80}\",\"Column\":\"E\",\"Row\":\"2815\",\"latitude\":\"1\",\"longitude\":\"2\",\"pinLabel\":\"2022-2814\",\"Weighing\":\"-74.06952916\"},\"Title\":\"1\",\"LATITUD\":\"Wed Jan 03 1900 10:53:21 GMT-0456 (hora estándar de Colombia)\"}},{\"type\":\"Feature\",\"geometry\":{\"type\":\"Point\",\"coordinates\":[-74.089575126,4.616450859]},\"properties\":{\"metadata\":{\"Sheet\":\"'1'\",\"SheetId\":\"{C4D9429F-8CAE-48CA-9452-459649C7AE80}\",\"Column\":\"E\",\"Row\":\"2816\",\"latitude\":\"1\",\"longitude\":\"2\",\"pinLabel\":\"2022-2815\",\"Weighing\":\"-74.089575126\"},\"Title\":\"1\",\"LATITUD\":\"Wed Jan 03 1900 09:51:25 GMT-0456 (hora estándar de Colombia)\"}},{\"type\":\"Feature\",\"geometry\":{\"type\":\"Point\",\"coordinates\":[-74.148605744,4.61766582299998]},\"properties\":{\"metadata\":{\"Sheet\":\"'1'\",\"SheetId\":\"{C4D9429F-8CAE-48CA-9452-459649C7AE80}\",\"Column\":\"E\",\"Row\":\"2817\",\"latitude\":\"1\",\"longitude\":\"2\",\"pinLabel\":\"2022-2816\",\"Weighing\":\"-74.148605744\"},\"Title\":\"1\",\"LATITUD\":\"Wed Jan 03 1900 09:53:10 GMT-0456 (hora estándar de Colombia)\"}},{\"type\":\"Feature\",\"geometry\":{\"type\":\"Point\",\"coordinates\":[-74.148175233,4.675449023]},\"properties\":{\"metadata\":{\"Sheet\":\"'1'\",\"SheetId\":\"{C4D9429F-8CAE-48CA-9452-459649C7AE80}\",\"Column\":\"E\",\"Row\":\"2818\",\"latitude\":\"1\",\"longitude\":\"2\",\"pinLabel\":\"2022-2817\",\"Weighing\":\"-74.148175233\"},\"Title\":\"1\",\"LATITUD\":\"Wed Jan 03 1900 11:16:22 GMT-0456 (hora estándar de Colombia)\"}},{\"type\":\"Feature\",\"geometry\":{\"type\":\"Point\",\"coordinates\":[-74.18412559,4.60792077899998]},\"properties\":{\"metadata\":{\"Sheet\":\"'1'\",\"SheetId\":\"{C4D9429F-8CAE-48CA-9452-459649C7AE80}\",\"Column\":\"E\",\"Row\":\"2819\",\"latitude\":\"1\",\"longitude\":\"2\",\"pinLabel\":\"2022-2818\",\"Weighing\":\"-74.18412559\"},\"Title\":\"1\",\"LATITUD\":\"Wed Jan 03 1900 09:39:08 GMT-0456 (hora estándar de Colombia)\"}},{\"type\":\"Feature\",\"geometry\":{\"type\":\"Point\",\"coordinates\":[-74.053958265,4.70897039499999]},\"properties\":{\"metadata\":{\"Sheet\":\"'1'\",\"SheetId\":\"{C4D9429F-8CAE-48CA-9452-459649C7AE80}\",\"Column\":\"E\",\"Row\":\"2820\",\"latitude\":\"1\",\"longitude\":\"2\",\"pinLabel\":\"2022-2819\",\"Weighing\":\"-74.053958265\"},\"Title\":\"1\",\"LATITUD\":\"Wed Jan 03 1900 12:04:39 GMT-0456 (hora estándar de Colombia)\"}},{\"type\":\"Feature\",\"geometry\":{\"type\":\"Point\",\"coordinates\":[-74.13554209,4.59423712199998]},\"properties\":{\"metadata\":{\"Sheet\":\"'1'\",\"SheetId\":\"{C4D9429F-8CAE-48CA-9452-459649C7AE80}\",\"Column\":\"E\",\"Row\":\"2821\",\"latitude\":\"1\",\"longitude\":\"2\",\"pinLabel\":\"2022-2820\",\"Weighing\":\"-74.13554209\"},\"Title\":\"1\",\"LATITUD\":\"Wed Jan 03 1900 09:19:26 GMT-0456 (hora estándar de Colombia)\"}},{\"type\":\"Feature\",\"geometry\":{\"type\":\"Point\",\"coordinates\":[-74.076149675,4.61123953499998]},\"properties\":{\"metadata\":{\"Sheet\":\"'1'\",\"SheetId\":\"{C4D9429F-8CAE-48CA-9452-459649C7AE80}\",\"Column\":\"E\",\"Row\":\"2822\",\"latitude\":\"1\",\"longitude\":\"2\",\"pinLabel\":\"2022-2821\",\"Weighing\":\"-74.076149675\"},\"Title\":\"1\",\"LATITUD\":\"Wed Jan 03 1900 09:43:55 GMT-0456 (hora estándar de Colombia)\"}},{\"type\":\"Feature\",\"geometry\":{\"type\":\"Point\",\"coordinates\":[0,0]},\"properties\":{\"metadata\":{\"Sheet\":\"'1'\",\"SheetId\":\"{C4D9429F-8CAE-48CA-9452-459649C7AE80}\",\"Column\":\"E\",\"Row\":\"2823\",\"latitude\":\"1\",\"longitude\":\"2\",\"pinLabel\":\"2022-2822\",\"Weighing\":\"0\"},\"Title\":\"1\",\"LATITUD\":\"Fri Dec 29 1899 19:03:44 GMT-0456 (hora estándar de Colombia)\"}},{\"type\":\"Feature\",\"geometry\":{\"type\":\"Point\",\"coordinates\":[-74.089742489,4.67691152600003]},\"properties\":{\"metadata\":{\"Sheet\":\"'1'\",\"SheetId\":\"{C4D9429F-8CAE-48CA-9452-459649C7AE80}\",\"Column\":\"E\",\"Row\":\"2824\",\"latitude\":\"1\",\"longitude\":\"2\",\"pinLabel\":\"2022-2823\",\"Weighing\":\"-74.089742489\"},\"Title\":\"1\",\"LATITUD\":\"Wed Jan 03 1900 11:18:29 GMT-0456 (hora estándar de Colombia)\"}},{\"type\":\"Feature\",\"geometry\":{\"type\":\"Point\",\"coordinates\":[-74.05726738,4.66870280500001]},\"properties\":{\"metadata\":{\"Sheet\":\"'1'\",\"SheetId\":\"{C4D9429F-8CAE-48CA-9452-459649C7AE80}\",\"Column\":\"E\",\"Row\":\"2825\",\"latitude\":\"1\",\"longitude\":\"2\",\"pinLabel\":\"2022-2824\",\"Weighing\":\"-74.05726738\"},\"Title\":\"1\",\"LATITUD\":\"Wed Jan 03 1900 11:06:39 GMT-0456 (hora estándar de Colombia)\"}},{\"type\":\"Feature\",\"geometry\":{\"type\":\"Point\",\"coordinates\":[-74.064292085,4.63691577399999]},\"properties\":{\"metadata\":{\"Sheet\":\"'1'\",\"SheetId\":\"{C4D9429F-8CAE-48CA-9452-459649C7AE80}\",\"Column\":\"E\",\"Row\":\"2826\",\"latitude\":\"1\",\"longitude\":\"2\",\"pinLabel\":\"2022-2825\",\"Weighing\":\"-74.064292085\"},\"Title\":\"1\",\"LATITUD\":\"Wed Jan 03 1900 10:20:53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2827\",\"latitude\":\"1\",\"longitude\":\"2\",\"pinLabel\":\"2022-2826\",\"Weighing\":\"-74.109176477\"},\"Title\":\"1\",\"LATITUD\":\"Wed Jan 03 1900 10:43:38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2828\",\"latitude\":\"1\",\"longitude\":\"2\",\"pinLabel\":\"2022-2827\",\"Weighing\":\"-74.137202391\"},\"Title\":\"1\",\"LATITUD\":\"Wed Jan 03 1900 09:54:17 GMT-0456 (hora estándar de Colombia)\"}},{\"type\":\"Feature\",\"geometry\":{\"type\":\"Point\",\"coordinates\":[-74.067994166,4.729153924]},\"properties\":{\"metadata\":{\"Sheet\":\"'1'\",\"SheetId\":\"{C4D9429F-8CAE-48CA-9452-459649C7AE80}\",\"Column\":\"E\",\"Row\":\"2829\",\"latitude\":\"1\",\"longitude\":\"2\",\"pinLabel\":\"2022-2828\",\"Weighing\":\"-74.067994166\"},\"Title\":\"1\",\"LATITUD\":\"Wed Jan 03 1900 12:33:42 GMT-0456 (hora estándar de Colombia)\"}},{\"type\":\"Feature\",\"geometry\":{\"type\":\"Point\",\"coordinates\":[-74.044263007,4.76093215399999]},\"properties\":{\"metadata\":{\"Sheet\":\"'1'\",\"SheetId\":\"{C4D9429F-8CAE-48CA-9452-459649C7AE80}\",\"Column\":\"E\",\"Row\":\"2830\",\"latitude\":\"1\",\"longitude\":\"2\",\"pinLabel\":\"2022-2829\",\"Weighing\":\"-74.044263007\"},\"Title\":\"1\",\"LATITUD\":\"Wed Jan 03 1900 13:19:28 GMT-0456 (hora estándar de Colombia)\"}},{\"type\":\"Feature\",\"geometry\":{\"type\":\"Point\",\"coordinates\":[-74.051386481,4.690920027]},\"properties\":{\"metadata\":{\"Sheet\":\"'1'\",\"SheetId\":\"{C4D9429F-8CAE-48CA-9452-459649C7AE80}\",\"Column\":\"E\",\"Row\":\"2831\",\"latitude\":\"1\",\"longitude\":\"2\",\"pinLabel\":\"2022-2830\",\"Weighing\":\"-74.051386481\"},\"Title\":\"1\",\"LATITUD\":\"Wed Jan 03 1900 11:38:39 GMT-0456 (hora estándar de Colombia)\"}},{\"type\":\"Feature\",\"geometry\":{\"type\":\"Point\",\"coordinates\":[-74.132666929,4.56508055299997]},\"properties\":{\"metadata\":{\"Sheet\":\"'1'\",\"SheetId\":\"{C4D9429F-8CAE-48CA-9452-459649C7AE80}\",\"Column\":\"E\",\"Row\":\"2832\",\"latitude\":\"1\",\"longitude\":\"2\",\"pinLabel\":\"2022-2831\",\"Weighing\":\"-74.132666929\"},\"Title\":\"1\",\"LATITUD\":\"Wed Jan 03 1900 08:37:26 GMT-0456 (hora estándar de Colombia)\"}},{\"type\":\"Feature\",\"geometry\":{\"type\":\"Point\",\"coordinates\":[-74.160464068,4.63824143300002]},\"properties\":{\"metadata\":{\"Sheet\":\"'1'\",\"SheetId\":\"{C4D9429F-8CAE-48CA-9452-459649C7AE80}\",\"Column\":\"E\",\"Row\":\"2833\",\"latitude\":\"1\",\"longitude\":\"2\",\"pinLabel\":\"2022-2832\",\"Weighing\":\"-74.160464068\"},\"Title\":\"1\",\"LATITUD\":\"Wed Jan 03 1900 10:22:48 GMT-0456 (hora estándar de Colombia)\"}},{\"type\":\"Feature\",\"geometry\":{\"type\":\"Point\",\"coordinates\":[-74.078134401,4.60910675600002]},\"properties\":{\"metadata\":{\"Sheet\":\"'1'\",\"SheetId\":\"{C4D9429F-8CAE-48CA-9452-459649C7AE80}\",\"Column\":\"E\",\"Row\":\"2834\",\"latitude\":\"1\",\"longitude\":\"2\",\"pinLabel\":\"2022-2833\",\"Weighing\":\"-74.078134401\"},\"Title\":\"1\",\"LATITUD\":\"Wed Jan 03 1900 09:40:50 GMT-0456 (hora estándar de Colombia)\"}},{\"type\":\"Feature\",\"geometry\":{\"type\":\"Point\",\"coordinates\":[-74.087597428,4.57928510099998]},\"properties\":{\"metadata\":{\"Sheet\":\"'1'\",\"SheetId\":\"{C4D9429F-8CAE-48CA-9452-459649C7AE80}\",\"Column\":\"E\",\"Row\":\"2835\",\"latitude\":\"1\",\"longitude\":\"2\",\"pinLabel\":\"2022-2834\",\"Weighing\":\"-74.087597428\"},\"Title\":\"1\",\"LATITUD\":\"Wed Jan 03 1900 08:57:54 GMT-0456 (hora estándar de Colombia)\"}},{\"type\":\"Feature\",\"geometry\":{\"type\":\"Point\",\"coordinates\":[-74.074972353,4.61330374599999]},\"properties\":{\"metadata\":{\"Sheet\":\"'1'\",\"SheetId\":\"{C4D9429F-8CAE-48CA-9452-459649C7AE80}\",\"Column\":\"E\",\"Row\":\"2836\",\"latitude\":\"1\",\"longitude\":\"2\",\"pinLabel\":\"2022-2835\",\"Weighing\":\"-74.074972353\"},\"Title\":\"1\",\"LATITUD\":\"Wed Jan 03 1900 09:46:53 GMT-0456 (hora estándar de Colombia)\"}},{\"type\":\"Feature\",\"geometry\":{\"type\":\"Point\",\"coordinates\":[-74.114326928,4.57877411300001]},\"properties\":{\"metadata\":{\"Sheet\":\"'1'\",\"SheetId\":\"{C4D9429F-8CAE-48CA-9452-459649C7AE80}\",\"Column\":\"E\",\"Row\":\"2837\",\"latitude\":\"1\",\"longitude\":\"2\",\"pinLabel\":\"2022-2836\",\"Weighing\":\"-74.114326928\"},\"Title\":\"1\",\"LATITUD\":\"Wed Jan 03 1900 08:57:10 GMT-0456 (hora estándar de Colombia)\"}},{\"type\":\"Feature\",\"geometry\":{\"type\":\"Point\",\"coordinates\":[-74.116908213,4.59042470100002]},\"properties\":{\"metadata\":{\"Sheet\":\"'1'\",\"SheetId\":\"{C4D9429F-8CAE-48CA-9452-459649C7AE80}\",\"Column\":\"E\",\"Row\":\"2838\",\"latitude\":\"1\",\"longitude\":\"2\",\"pinLabel\":\"2022-2837\",\"Weighing\":\"-74.116908213\"},\"Title\":\"1\",\"LATITUD\":\"Wed Jan 03 1900 09:13:56 GMT-0456 (hora estándar de Colombia)\"}},{\"type\":\"Feature\",\"geometry\":{\"type\":\"Point\",\"coordinates\":[-74.054611599,4.71326672200001]},\"properties\":{\"metadata\":{\"Sheet\":\"'1'\",\"SheetId\":\"{C4D9429F-8CAE-48CA-9452-459649C7AE80}\",\"Column\":\"E\",\"Row\":\"2839\",\"latitude\":\"1\",\"longitude\":\"2\",\"pinLabel\":\"2022-2838\",\"Weighing\":\"-74.054611599\"},\"Title\":\"1\",\"LATITUD\":\"Wed Jan 03 1900 12:10:50 GMT-0456 (hora estándar de Colombia)\"}},{\"type\":\"Feature\",\"geometry\":{\"type\":\"Point\",\"coordinates\":[-74.113812101,4.74776408999998]},\"properties\":{\"metadata\":{\"Sheet\":\"'1'\",\"SheetId\":\"{C4D9429F-8CAE-48CA-9452-459649C7AE80}\",\"Column\":\"E\",\"Row\":\"2840\",\"latitude\":\"1\",\"longitude\":\"2\",\"pinLabel\":\"2022-2839\",\"Weighing\":\"-74.113812101\"},\"Title\":\"1\",\"LATITUD\":\"Wed Jan 03 1900 13:00:30 GMT-0456 (hora estándar de Colombia)\"}},{\"type\":\"Feature\",\"geometry\":{\"type\":\"Point\",\"coordinates\":[-74.116667394,4.53979905199998]},\"properties\":{\"metadata\":{\"Sheet\":\"'1'\",\"SheetId\":\"{C4D9429F-8CAE-48CA-9452-459649C7AE80}\",\"Column\":\"E\",\"Row\":\"2841\",\"latitude\":\"1\",\"longitude\":\"2\",\"pinLabel\":\"2022-2840\",\"Weighing\":\"-74.116667394\"},\"Title\":\"1\",\"LATITUD\":\"Wed Jan 03 1900 08:01:02 GMT-0456 (hora estándar de Colombia)\"}},{\"type\":\"Feature\",\"geometry\":{\"type\":\"Point\",\"coordinates\":[-74.084031813,4.74210829800001]},\"properties\":{\"metadata\":{\"Sheet\":\"'1'\",\"SheetId\":\"{C4D9429F-8CAE-48CA-9452-459649C7AE80}\",\"Column\":\"E\",\"Row\":\"2842\",\"latitude\":\"1\",\"longitude\":\"2\",\"pinLabel\":\"2022-2841\",\"Weighing\":\"-74.084031813\"},\"Title\":\"1\",\"LATITUD\":\"Wed Jan 03 1900 12:52:22 GMT-0456 (hora estándar de Colombia)\"}},{\"type\":\"Feature\",\"geometry\":{\"type\":\"Point\",\"coordinates\":[-74.11870602,4.56974219]},\"properties\":{\"metadata\":{\"Sheet\":\"'1'\",\"SheetId\":\"{C4D9429F-8CAE-48CA-9452-459649C7AE80}\",\"Column\":\"E\",\"Row\":\"2843\",\"latitude\":\"1\",\"longitude\":\"2\",\"pinLabel\":\"2022-2842\",\"Weighing\":\"-74.11870602\"},\"Title\":\"1\",\"LATITUD\":\"Wed Jan 03 1900 08:44:09 GMT-0456 (hora estándar de Colombia)\"}},{\"type\":\"Feature\",\"geometry\":{\"type\":\"Point\",\"coordinates\":[-74.11363942,4.55618102400001]},\"properties\":{\"metadata\":{\"Sheet\":\"'1'\",\"SheetId\":\"{C4D9429F-8CAE-48CA-9452-459649C7AE80}\",\"Column\":\"E\",\"Row\":\"2844\",\"latitude\":\"1\",\"longitude\":\"2\",\"pinLabel\":\"2022-2843\",\"Weighing\":\"-74.11363942\"},\"Title\":\"1\",\"LATITUD\":\"Wed Jan 03 1900 08:24:38 GMT-0456 (hora estándar de Colombia)\"}},{\"type\":\"Feature\",\"geometry\":{\"type\":\"Point\",\"coordinates\":[-74.074193557,4.64110927600001]},\"properties\":{\"metadata\":{\"Sheet\":\"'1'\",\"SheetId\":\"{C4D9429F-8CAE-48CA-9452-459649C7AE80}\",\"Column\":\"E\",\"Row\":\"2845\",\"latitude\":\"1\",\"longitude\":\"2\",\"pinLabel\":\"2022-2844\",\"Weighing\":\"-74.074193557\"},\"Title\":\"1\",\"LATITUD\":\"Wed Jan 03 1900 10:26:55 GMT-0456 (hora estándar de Colombia)\"}},{\"type\":\"Feature\",\"geometry\":{\"type\":\"Point\",\"coordinates\":[-74.110339674,4.61466227800003]},\"properties\":{\"metadata\":{\"Sheet\":\"'1'\",\"SheetId\":\"{C4D9429F-8CAE-48CA-9452-459649C7AE80}\",\"Column\":\"E\",\"Row\":\"2846\",\"latitude\":\"1\",\"longitude\":\"2\",\"pinLabel\":\"2022-2845\",\"Weighing\":\"-74.110339674\"},\"Title\":\"1\",\"LATITUD\":\"Wed Jan 03 1900 09:48:50 GMT-0456 (hora estándar de Colombia)\"}},{\"type\":\"Feature\",\"geometry\":{\"type\":\"Point\",\"coordinates\":[-74.078502481,4.60859429099997]},\"properties\":{\"metadata\":{\"Sheet\":\"'1'\",\"SheetId\":\"{C4D9429F-8CAE-48CA-9452-459649C7AE80}\",\"Column\":\"E\",\"Row\":\"2847\",\"latitude\":\"1\",\"longitude\":\"2\",\"pinLabel\":\"2022-2846\",\"Weighing\":\"-74.078502481\"},\"Title\":\"1\",\"LATITUD\":\"Wed Jan 03 1900 09:40:06 GMT-0456 (hora estándar de Colombia)\"}},{\"type\":\"Feature\",\"geometry\":{\"type\":\"Point\",\"coordinates\":[-74.055339641,4.70553426200001]},\"properties\":{\"metadata\":{\"Sheet\":\"'1'\",\"SheetId\":\"{C4D9429F-8CAE-48CA-9452-459649C7AE80}\",\"Column\":\"E\",\"Row\":\"2848\",\"latitude\":\"1\",\"longitude\":\"2\",\"pinLabel\":\"2022-2847\",\"Weighing\":\"-74.055339641\"},\"Title\":\"1\",\"LATITUD\":\"Wed Jan 03 1900 11:59:42 GMT-0456 (hora estándar de Colombia)\"}},{\"type\":\"Feature\",\"geometry\":{\"type\":\"Point\",\"coordinates\":[-74.053230208,4.71764300199999]},\"properties\":{\"metadata\":{\"Sheet\":\"'1'\",\"SheetId\":\"{C4D9429F-8CAE-48CA-9452-459649C7AE80}\",\"Column\":\"E\",\"Row\":\"2849\",\"latitude\":\"1\",\"longitude\":\"2\",\"pinLabel\":\"2022-2848\",\"Weighing\":\"-74.053230208\"},\"Title\":\"1\",\"LATITUD\":\"Wed Jan 03 1900 12:17:08 GMT-0456 (hora estándar de Colombia)\"}},{\"type\":\"Feature\",\"geometry\":{\"type\":\"Point\",\"coordinates\":[-74.087220534,4.60980862100001]},\"properties\":{\"metadata\":{\"Sheet\":\"'1'\",\"SheetId\":\"{C4D9429F-8CAE-48CA-9452-459649C7AE80}\",\"Column\":\"E\",\"Row\":\"2850\",\"latitude\":\"1\",\"longitude\":\"2\",\"pinLabel\":\"2022-2849\",\"Weighing\":\"-74.087220534\"},\"Title\":\"1\",\"LATITUD\":\"Wed Jan 03 1900 09:41:51 GMT-0456 (hora estándar de Colombia)\"}},{\"type\":\"Feature\",\"geometry\":{\"type\":\"Point\",\"coordinates\":[-74.094971405,4.59421553599998]},\"properties\":{\"metadata\":{\"Sheet\":\"'1'\",\"SheetId\":\"{C4D9429F-8CAE-48CA-9452-459649C7AE80}\",\"Column\":\"E\",\"Row\":\"2851\",\"latitude\":\"1\",\"longitude\":\"2\",\"pinLabel\":\"2022-2850\",\"Weighing\":\"-74.094971405\"},\"Title\":\"1\",\"LATITUD\":\"Wed Jan 03 1900 09:19:24 GMT-0456 (hora estándar de Colombia)\"}},{\"type\":\"Feature\",\"geometry\":{\"type\":\"Point\",\"coordinates\":[-74.117405372,4.74522847499998]},\"properties\":{\"metadata\":{\"Sheet\":\"'1'\",\"SheetId\":\"{C4D9429F-8CAE-48CA-9452-459649C7AE80}\",\"Column\":\"E\",\"Row\":\"2852\",\"latitude\":\"1\",\"longitude\":\"2\",\"pinLabel\":\"2022-2851\",\"Weighing\":\"-74.117405372\"},\"Title\":\"1\",\"LATITUD\":\"Wed Jan 03 1900 12:56:51 GMT-0456 (hora estándar de Colombia)\"}},{\"type\":\"Feature\",\"geometry\":{\"type\":\"Point\",\"coordinates\":[-74.151306759,4.69210161199999]},\"properties\":{\"metadata\":{\"Sheet\":\"'1'\",\"SheetId\":\"{C4D9429F-8CAE-48CA-9452-459649C7AE80}\",\"Column\":\"E\",\"Row\":\"2853\",\"latitude\":\"1\",\"longitude\":\"2\",\"pinLabel\":\"2022-2852\",\"Weighing\":\"-74.151306759\"},\"Title\":\"1\",\"LATITUD\":\"Wed Jan 03 1900 11:40:21 GMT-0456 (hora estándar de Colombia)\"}},{\"type\":\"Feature\",\"geometry\":{\"type\":\"Point\",\"coordinates\":[-74.162948526,4.54196452999997]},\"properties\":{\"metadata\":{\"Sheet\":\"'1'\",\"SheetId\":\"{C4D9429F-8CAE-48CA-9452-459649C7AE80}\",\"Column\":\"E\",\"Row\":\"2854\",\"latitude\":\"1\",\"longitude\":\"2\",\"pinLabel\":\"2022-2853\",\"Weighing\":\"-74.162948526\"},\"Title\":\"1\",\"LATITUD\":\"Wed Jan 03 1900 08:04:09 GMT-0456 (hora estándar de Colombia)\"}},{\"type\":\"Feature\",\"geometry\":{\"type\":\"Point\",\"coordinates\":[-74.02413832,4.73854698399998]},\"properties\":{\"metadata\":{\"Sheet\":\"'1'\",\"SheetId\":\"{C4D9429F-8CAE-48CA-9452-459649C7AE80}\",\"Column\":\"E\",\"Row\":\"2855\",\"latitude\":\"1\",\"longitude\":\"2\",\"pinLabel\":\"2022-2854\",\"Weighing\":\"-74.02413832\"},\"Title\":\"1\",\"LATITUD\":\"Wed Jan 03 1900 12:47:14 GMT-0456 (hora estándar de Colombia)\"}},{\"type\":\"Feature\",\"geometry\":{\"type\":\"Point\",\"coordinates\":[-74.062177428,4.64307547599998]},\"properties\":{\"metadata\":{\"Sheet\":\"'1'\",\"SheetId\":\"{C4D9429F-8CAE-48CA-9452-459649C7AE80}\",\"Column\":\"E\",\"Row\":\"2856\",\"latitude\":\"1\",\"longitude\":\"2\",\"pinLabel\":\"2022-2855\",\"Weighing\":\"-74.062177428\"},\"Title\":\"1\",\"LATITUD\":\"Wed Jan 03 1900 10:29:45 GMT-0456 (hora estándar de Colombia)\"}},{\"type\":\"Feature\",\"geometry\":{\"type\":\"Point\",\"coordinates\":[-74.119443475,4.61974632200003]},\"properties\":{\"metadata\":{\"Sheet\":\"'1'\",\"SheetId\":\"{C4D9429F-8CAE-48CA-9452-459649C7AE80}\",\"Column\":\"E\",\"Row\":\"2857\",\"latitude\":\"1\",\"longitude\":\"2\",\"pinLabel\":\"2022-2856\",\"Weighing\":\"-74.119443475\"},\"Title\":\"1\",\"LATITUD\":\"Wed Jan 03 1900 09:56:10 GMT-0456 (hora estándar de Colombia)\"}},{\"type\":\"Feature\",\"geometry\":{\"type\":\"Point\",\"coordinates\":[0,0]},\"properties\":{\"metadata\":{\"Sheet\":\"'1'\",\"SheetId\":\"{C4D9429F-8CAE-48CA-9452-459649C7AE80}\",\"Column\":\"E\",\"Row\":\"2858\",\"latitude\":\"1\",\"longitude\":\"2\",\"pinLabel\":\"2022-2857\",\"Weighing\":\"0\"},\"Title\":\"1\",\"LATITUD\":\"Fri Dec 29 1899 19:03:44 GMT-0456 (hora estándar de Colombia)\"}},{\"type\":\"Feature\",\"geometry\":{\"type\":\"Point\",\"coordinates\":[-74.115339837,4.67310347400002]},\"properties\":{\"metadata\":{\"Sheet\":\"'1'\",\"SheetId\":\"{C4D9429F-8CAE-48CA-9452-459649C7AE80}\",\"Column\":\"E\",\"Row\":\"2859\",\"latitude\":\"1\",\"longitude\":\"2\",\"pinLabel\":\"2022-2858\",\"Weighing\":\"-74.115339837\"},\"Title\":\"1\",\"LATITUD\":\"Wed Jan 03 1900 11:13:00 GMT-0456 (hora estándar de Colombia)\"}},{\"type\":\"Feature\",\"geometry\":{\"type\":\"Point\",\"coordinates\":[-74.028914945,4.70363700899998]},\"properties\":{\"metadata\":{\"Sheet\":\"'1'\",\"SheetId\":\"{C4D9429F-8CAE-48CA-9452-459649C7AE80}\",\"Column\":\"E\",\"Row\":\"2860\",\"latitude\":\"1\",\"longitude\":\"2\",\"pinLabel\":\"2022-2859\",\"Weighing\":\"-74.028914945\"},\"Title\":\"1\",\"LATITUD\":\"Wed Jan 03 1900 11:56:58 GMT-0456 (hora estándar de Colombia)\"}},{\"type\":\"Feature\",\"geometry\":{\"type\":\"Point\",\"coordinates\":[-74.059860134,4.66668123599999]},\"properties\":{\"metadata\":{\"Sheet\":\"'1'\",\"SheetId\":\"{C4D9429F-8CAE-48CA-9452-459649C7AE80}\",\"Column\":\"E\",\"Row\":\"2861\",\"latitude\":\"1\",\"longitude\":\"2\",\"pinLabel\":\"2022-2860\",\"Weighing\":\"-74.059860134\"},\"Title\":\"1\",\"LATITUD\":\"Wed Jan 03 1900 11:03:45 GMT-0456 (hora estándar de Colombia)\"}},{\"type\":\"Feature\",\"geometry\":{\"type\":\"Point\",\"coordinates\":[-74.140049197,4.651958503]},\"properties\":{\"metadata\":{\"Sheet\":\"'1'\",\"SheetId\":\"{C4D9429F-8CAE-48CA-9452-459649C7AE80}\",\"Column\":\"E\",\"Row\":\"2862\",\"latitude\":\"1\",\"longitude\":\"2\",\"pinLabel\":\"2022-2861\",\"Weighing\":\"-74.140049197\"},\"Title\":\"1\",\"LATITUD\":\"Wed Jan 03 1900 10:42:33 GMT-0456 (hora estándar de Colombia)\"}},{\"type\":\"Feature\",\"geometry\":{\"type\":\"Point\",\"coordinates\":[-74.09638352,4.50875181700002]},\"properties\":{\"metadata\":{\"Sheet\":\"'1'\",\"SheetId\":\"{C4D9429F-8CAE-48CA-9452-459649C7AE80}\",\"Column\":\"E\",\"Row\":\"2863\",\"latitude\":\"1\",\"longitude\":\"2\",\"pinLabel\":\"2022-2862\",\"Weighing\":\"-74.09638352\"},\"Title\":\"1\",\"LATITUD\":\"Wed Jan 03 1900 07:16:20 GMT-0456 (hora estándar de Colombia)\"}},{\"type\":\"Feature\",\"geometry\":{\"type\":\"Point\",\"coordinates\":[0,0]},\"properties\":{\"metadata\":{\"Sheet\":\"'1'\",\"SheetId\":\"{C4D9429F-8CAE-48CA-9452-459649C7AE80}\",\"Column\":\"E\",\"Row\":\"2864\",\"latitude\":\"1\",\"longitude\":\"2\",\"pinLabel\":\"2022-2863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2865\",\"latitude\":\"1\",\"longitude\":\"2\",\"pinLabel\":\"2022-2864\",\"Weighing\":\"0\"},\"Title\":\"1\",\"LATITUD\":\"Fri Dec 29 1899 19:03:44 GMT-0456 (hora estándar de Colombia)\"}},{\"type\":\"Feature\",\"geometry\":{\"type\":\"Point\",\"coordinates\":[-74.131011219,4.68896926500003]},\"properties\":{\"metadata\":{\"Sheet\":\"'1'\",\"SheetId\":\"{C4D9429F-8CAE-48CA-9452-459649C7AE80}\",\"Column\":\"E\",\"Row\":\"2866\",\"latitude\":\"1\",\"longitude\":\"2\",\"pinLabel\":\"2022-2865\",\"Weighing\":\"-74.131011219\"},\"Title\":\"1\",\"LATITUD\":\"Wed Jan 03 1900 11:35:50 GMT-0456 (hora estándar de Colombia)\"}},{\"type\":\"Feature\",\"geometry\":{\"type\":\"Point\",\"coordinates\":[-74.143883589,4.58479214800002]},\"properties\":{\"metadata\":{\"Sheet\":\"'1'\",\"SheetId\":\"{C4D9429F-8CAE-48CA-9452-459649C7AE80}\",\"Column\":\"E\",\"Row\":\"2867\",\"latitude\":\"1\",\"longitude\":\"2\",\"pinLabel\":\"2022-2866\",\"Weighing\":\"-74.143883589\"},\"Title\":\"1\",\"LATITUD\":\"Wed Jan 03 1900 09:05:50 GMT-0456 (hora estándar de Colombia)\"}},{\"type\":\"Feature\",\"geometry\":{\"type\":\"Point\",\"coordinates\":[-74.103720129,4.70399405799998]},\"properties\":{\"metadata\":{\"Sheet\":\"'1'\",\"SheetId\":\"{C4D9429F-8CAE-48CA-9452-459649C7AE80}\",\"Column\":\"E\",\"Row\":\"2868\",\"latitude\":\"1\",\"longitude\":\"2\",\"pinLabel\":\"2022-2867\",\"Weighing\":\"-74.103720129\"},\"Title\":\"1\",\"LATITUD\":\"Wed Jan 03 1900 11:57:29 GMT-0456 (hora estándar de Colombia)\"}},{\"type\":\"Feature\",\"geometry\":{\"type\":\"Point\",\"coordinates\":[-74.153716164,4.57355638299998]},\"properties\":{\"metadata\":{\"Sheet\":\"'1'\",\"SheetId\":\"{C4D9429F-8CAE-48CA-9452-459649C7AE80}\",\"Column\":\"E\",\"Row\":\"2869\",\"latitude\":\"1\",\"longitude\":\"2\",\"pinLabel\":\"2022-2868\",\"Weighing\":\"-74.153716164\"},\"Title\":\"1\",\"LATITUD\":\"Wed Jan 03 1900 08:49:39 GMT-0456 (hora estándar de Colombia)\"}},{\"type\":\"Feature\",\"geometry\":{\"type\":\"Point\",\"coordinates\":[-74.042984218,4.703156224]},\"properties\":{\"metadata\":{\"Sheet\":\"'1'\",\"SheetId\":\"{C4D9429F-8CAE-48CA-9452-459649C7AE80}\",\"Column\":\"E\",\"Row\":\"2870\",\"latitude\":\"1\",\"longitude\":\"2\",\"pinLabel\":\"2022-2869\",\"Weighing\":\"-74.042984218\"},\"Title\":\"1\",\"LATITUD\":\"Wed Jan 03 1900 11:56:16 GMT-0456 (hora estándar de Colombia)\"}},{\"type\":\"Feature\",\"geometry\":{\"type\":\"Point\",\"coordinates\":[-74.055609419,4.72756287800001]},\"properties\":{\"metadata\":{\"Sheet\":\"'1'\",\"SheetId\":\"{C4D9429F-8CAE-48CA-9452-459649C7AE80}\",\"Column\":\"E\",\"Row\":\"2871\",\"latitude\":\"1\",\"longitude\":\"2\",\"pinLabel\":\"2022-2870\",\"Weighing\":\"-74.055609419\"},\"Title\":\"1\",\"LATITUD\":\"Wed Jan 03 1900 12:31:25 GMT-0456 (hora estándar de Colombia)\"}},{\"type\":\"Feature\",\"geometry\":{\"type\":\"Point\",\"coordinates\":[-74.113826168,4.61104233600003]},\"properties\":{\"metadata\":{\"Sheet\":\"'1'\",\"SheetId\":\"{C4D9429F-8CAE-48CA-9452-459649C7AE80}\",\"Column\":\"E\",\"Row\":\"2872\",\"latitude\":\"1\",\"longitude\":\"2\",\"pinLabel\":\"2022-2871\",\"Weighing\":\"-74.113826168\"},\"Title\":\"1\",\"LATITUD\":\"Wed Jan 03 1900 09:43:38 GMT-0456 (hora estándar de Colombia)\"}},{\"type\":\"Feature\",\"geometry\":{\"type\":\"Point\",\"coordinates\":[-74.13098405,4.56109821400003]},\"properties\":{\"metadata\":{\"Sheet\":\"'1'\",\"SheetId\":\"{C4D9429F-8CAE-48CA-9452-459649C7AE80}\",\"Column\":\"E\",\"Row\":\"2873\",\"latitude\":\"1\",\"longitude\":\"2\",\"pinLabel\":\"2022-2872\",\"Weighing\":\"-74.13098405\"},\"Title\":\"1\",\"LATITUD\":\"Wed Jan 03 1900 08:31:42 GMT-0456 (hora estándar de Colombia)\"}},{\"type\":\"Feature\",\"geometry\":{\"type\":\"Point\",\"coordinates\":[-74.089535137,4.60367898300001]},\"properties\":{\"metadata\":{\"Sheet\":\"'1'\",\"SheetId\":\"{C4D9429F-8CAE-48CA-9452-459649C7AE80}\",\"Column\":\"E\",\"Row\":\"2874\",\"latitude\":\"1\",\"longitude\":\"2\",\"pinLabel\":\"2022-2873\",\"Weighing\":\"-74.089535137\"},\"Title\":\"1\",\"LATITUD\":\"Wed Jan 03 1900 09:33:01 GMT-0456 (hora estándar de Colombia)\"}},{\"type\":\"Feature\",\"geometry\":{\"type\":\"Point\",\"coordinates\":[-74.068938189,4.632838306]},\"properties\":{\"metadata\":{\"Sheet\":\"'1'\",\"SheetId\":\"{C4D9429F-8CAE-48CA-9452-459649C7AE80}\",\"Column\":\"E\",\"Row\":\"2875\",\"latitude\":\"1\",\"longitude\":\"2\",\"pinLabel\":\"2022-2874\",\"Weighing\":\"-74.068938189\"},\"Title\":\"1\",\"LATITUD\":\"Wed Jan 03 1900 10:15:01 GMT-0456 (hora estándar de Colombia)\"}},{\"type\":\"Feature\",\"geometry\":{\"type\":\"Point\",\"coordinates\":[0,0]},\"properties\":{\"metadata\":{\"Sheet\":\"'1'\",\"SheetId\":\"{C4D9429F-8CAE-48CA-9452-459649C7AE80}\",\"Column\":\"E\",\"Row\":\"2876\",\"latitude\":\"1\",\"longitude\":\"2\",\"pinLabel\":\"2022-2875\",\"Weighing\":\"0\"},\"Title\":\"1\",\"LATITUD\":\"Fri Dec 29 1899 19:03:44 GMT-0456 (hora estándar de Colombia)\"}},{\"type\":\"Feature\",\"geometry\":{\"type\":\"Point\",\"coordinates\":[-74.040979777,4.74482905000002]},\"properties\":{\"metadata\":{\"Sheet\":\"'1'\",\"SheetId\":\"{C4D9429F-8CAE-48CA-9452-459649C7AE80}\",\"Column\":\"E\",\"Row\":\"2877\",\"latitude\":\"1\",\"longitude\":\"2\",\"pinLabel\":\"2022-2876\",\"Weighing\":\"-74.040979777\"},\"Title\":\"1\",\"LATITUD\":\"Wed Jan 03 1900 12:56:17 GMT-0456 (hora estándar de Colombia)\"}},{\"type\":\"Feature\",\"geometry\":{\"type\":\"Point\",\"coordinates\":[-74.139822943,4.58892061699999]},\"properties\":{\"metadata\":{\"Sheet\":\"'1'\",\"SheetId\":\"{C4D9429F-8CAE-48CA-9452-459649C7AE80}\",\"Column\":\"E\",\"Row\":\"2878\",\"latitude\":\"1\",\"longitude\":\"2\",\"pinLabel\":\"2022-2877\",\"Weighing\":\"-74.139822943\"},\"Title\":\"1\",\"LATITUD\":\"Wed Jan 03 1900 09:11:46 GMT-0456 (hora estándar de Colombia)\"}},{\"type\":\"Feature\",\"geometry\":{\"type\":\"Point\",\"coordinates\":[-74.079175297,4.607012811]},\"properties\":{\"metadata\":{\"Sheet\":\"'1'\",\"SheetId\":\"{C4D9429F-8CAE-48CA-9452-459649C7AE80}\",\"Column\":\"E\",\"Row\":\"2879\",\"latitude\":\"1\",\"longitude\":\"2\",\"pinLabel\":\"2022-2878\",\"Weighing\":\"-74.079175297\"},\"Title\":\"1\",\"LATITUD\":\"Wed Jan 03 1900 09:37:49 GMT-0456 (hora estándar de Colombia)\"}},{\"type\":\"Feature\",\"geometry\":{\"type\":\"Point\",\"coordinates\":[-74.038466033,4.74955975500001]},\"properties\":{\"metadata\":{\"Sheet\":\"'1'\",\"SheetId\":\"{C4D9429F-8CAE-48CA-9452-459649C7AE80}\",\"Column\":\"E\",\"Row\":\"2880\",\"latitude\":\"1\",\"longitude\":\"2\",\"pinLabel\":\"2022-2879\",\"Weighing\":\"-74.038466033\"},\"Title\":\"1\",\"LATITUD\":\"Wed Jan 03 1900 13:03:05 GMT-0456 (hora estándar de Colombia)\"}},{\"type\":\"Feature\",\"geometry\":{\"type\":\"Point\",\"coordinates\":[-74.177625203,4.612624063]},\"properties\":{\"metadata\":{\"Sheet\":\"'1'\",\"SheetId\":\"{C4D9429F-8CAE-48CA-9452-459649C7AE80}\",\"Column\":\"E\",\"Row\":\"2881\",\"latitude\":\"1\",\"longitude\":\"2\",\"pinLabel\":\"2022-2880\",\"Weighing\":\"-74.177625203\"},\"Title\":\"1\",\"LATITUD\":\"Wed Jan 03 1900 09:45:54 GMT-0456 (hora estándar de Colombia)\"}},{\"type\":\"Feature\",\"geometry\":{\"type\":\"Point\",\"coordinates\":[-74.081360676,4.58757752600002]},\"properties\":{\"metadata\":{\"Sheet\":\"'1'\",\"SheetId\":\"{C4D9429F-8CAE-48CA-9452-459649C7AE80}\",\"Column\":\"E\",\"Row\":\"2882\",\"latitude\":\"1\",\"longitude\":\"2\",\"pinLabel\":\"2022-2881\",\"Weighing\":\"-74.081360676\"},\"Title\":\"1\",\"LATITUD\":\"Wed Jan 03 1900 09:09:50 GMT-0456 (hora estándar de Colombia)\"}},{\"type\":\"Feature\",\"geometry\":{\"type\":\"Point\",\"coordinates\":[-74.125827253,4.58428794500003]},\"properties\":{\"metadata\":{\"Sheet\":\"'1'\",\"SheetId\":\"{C4D9429F-8CAE-48CA-9452-459649C7AE80}\",\"Column\":\"E\",\"Row\":\"2883\",\"latitude\":\"1\",\"longitude\":\"2\",\"pinLabel\":\"2022-2882\",\"Weighing\":\"-74.125827253\"},\"Title\":\"1\",\"LATITUD\":\"Wed Jan 03 1900 09:05:06 GMT-0456 (hora estándar de Colombia)\"}},{\"type\":\"Feature\",\"geometry\":{\"type\":\"Point\",\"coordinates\":[-74.140879701,4.591975026]},\"properties\":{\"metadata\":{\"Sheet\":\"'1'\",\"SheetId\":\"{C4D9429F-8CAE-48CA-9452-459649C7AE80}\",\"Column\":\"E\",\"Row\":\"2884\",\"latitude\":\"1\",\"longitude\":\"2\",\"pinLabel\":\"2022-2883\",\"Weighing\":\"-74.140879701\"},\"Title\":\"1\",\"LATITUD\":\"Wed Jan 03 1900 09:16:10 GMT-0456 (hora estándar de Colombia)\"}},{\"type\":\"Feature\",\"geometry\":{\"type\":\"Point\",\"coordinates\":[-74.204784293,4.606244473]},\"properties\":{\"metadata\":{\"Sheet\":\"'1'\",\"SheetId\":\"{C4D9429F-8CAE-48CA-9452-459649C7AE80}\",\"Column\":\"E\",\"Row\":\"2885\",\"latitude\":\"1\",\"longitude\":\"2\",\"pinLabel\":\"2022-2884\",\"Weighing\":\"-74.204784293\"},\"Title\":\"1\",\"LATITUD\":\"Wed Jan 03 1900 09:36:43 GMT-0456 (hora estándar de Colombia)\"}},{\"type\":\"Feature\",\"geometry\":{\"type\":\"Point\",\"coordinates\":[-74.109753336,4.69529428800001]},\"properties\":{\"metadata\":{\"Sheet\":\"'1'\",\"SheetId\":\"{C4D9429F-8CAE-48CA-9452-459649C7AE80}\",\"Column\":\"E\",\"Row\":\"2886\",\"latitude\":\"1\",\"longitude\":\"2\",\"pinLabel\":\"2022-2885\",\"Weighing\":\"-74.109753336\"},\"Title\":\"1\",\"LATITUD\":\"Wed Jan 03 1900 11:44:57 GMT-0456 (hora estándar de Colombia)\"}},{\"type\":\"Feature\",\"geometry\":{\"type\":\"Point\",\"coordinates\":[-74.08684797,4.60564780200002]},\"properties\":{\"metadata\":{\"Sheet\":\"'1'\",\"SheetId\":\"{C4D9429F-8CAE-48CA-9452-459649C7AE80}\",\"Column\":\"E\",\"Row\":\"2887\",\"latitude\":\"1\",\"longitude\":\"2\",\"pinLabel\":\"2022-2886\",\"Weighing\":\"-74.08684797\"},\"Title\":\"1\",\"LATITUD\":\"Wed Jan 03 1900 09:35:51 GMT-0456 (hora estándar de Colombia)\"}},{\"type\":\"Feature\",\"geometry\":{\"type\":\"Point\",\"coordinates\":[-74.068914136,4.68653977600002]},\"properties\":{\"metadata\":{\"Sheet\":\"'1'\",\"SheetId\":\"{C4D9429F-8CAE-48CA-9452-459649C7AE80}\",\"Column\":\"E\",\"Row\":\"2888\",\"latitude\":\"1\",\"longitude\":\"2\",\"pinLabel\":\"2022-2887\",\"Weighing\":\"-74.068914136\"},\"Title\":\"1\",\"LATITUD\":\"Wed Jan 03 1900 11:32:21 GMT-0456 (hora estándar de Colombia)\"}},{\"type\":\"Feature\",\"geometry\":{\"type\":\"Point\",\"coordinates\":[-74.089778514,4.72645048599998]},\"properties\":{\"metadata\":{\"Sheet\":\"'1'\",\"SheetId\":\"{C4D9429F-8CAE-48CA-9452-459649C7AE80}\",\"Column\":\"E\",\"Row\":\"2889\",\"latitude\":\"1\",\"longitude\":\"2\",\"pinLabel\":\"2022-2888\",\"Weighing\":\"-74.089778514\"},\"Title\":\"1\",\"LATITUD\":\"Wed Jan 03 1900 12:29:49 GMT-0456 (hora estándar de Colombia)\"}},{\"type\":\"Feature\",\"geometry\":{\"type\":\"Point\",\"coordinates\":[-74.090949553,4.73283545100003]},\"properties\":{\"metadata\":{\"Sheet\":\"'1'\",\"SheetId\":\"{C4D9429F-8CAE-48CA-9452-459649C7AE80}\",\"Column\":\"E\",\"Row\":\"2890\",\"latitude\":\"1\",\"longitude\":\"2\",\"pinLabel\":\"2022-2889\",\"Weighing\":\"-74.090949553\"},\"Title\":\"1\",\"LATITUD\":\"Wed Jan 03 1900 12:39:00 GMT-0456 (hora estándar de Colombia)\"}},{\"type\":\"Feature\",\"geometry\":{\"type\":\"Point\",\"coordinates\":[-74.187736567,4.59802399799997]},\"properties\":{\"metadata\":{\"Sheet\":\"'1'\",\"SheetId\":\"{C4D9429F-8CAE-48CA-9452-459649C7AE80}\",\"Column\":\"E\",\"Row\":\"2891\",\"latitude\":\"1\",\"longitude\":\"2\",\"pinLabel\":\"2022-2890\",\"Weighing\":\"-74.187736567\"},\"Title\":\"1\",\"LATITUD\":\"Wed Jan 03 1900 09:24:53 GMT-0456 (hora estándar de Colombia)\"}},{\"type\":\"Feature\",\"geometry\":{\"type\":\"Point\",\"coordinates\":[-74.070825289,4.591615236]},\"properties\":{\"metadata\":{\"Sheet\":\"'1'\",\"SheetId\":\"{C4D9429F-8CAE-48CA-9452-459649C7AE80}\",\"Column\":\"E\",\"Row\":\"2892\",\"latitude\":\"1\",\"longitude\":\"2\",\"pinLabel\":\"2022-2891\",\"Weighing\":\"-74.070825289\"},\"Title\":\"1\",\"LATITUD\":\"Wed Jan 03 1900 09:15:39 GMT-0456 (hora estándar de Colombia)\"}},{\"type\":\"Feature\",\"geometry\":{\"type\":\"Point\",\"coordinates\":[-74.172756904,4.61664049299998]},\"properties\":{\"metadata\":{\"Sheet\":\"'1'\",\"SheetId\":\"{C4D9429F-8CAE-48CA-9452-459649C7AE80}\",\"Column\":\"E\",\"Row\":\"2893\",\"latitude\":\"1\",\"longitude\":\"2\",\"pinLabel\":\"2022-2892\",\"Weighing\":\"-74.172756904\"},\"Title\":\"1\",\"LATITUD\":\"Wed Jan 03 1900 09:51:41 GMT-0456 (hora estándar de Colombia)\"}},{\"type\":\"Feature\",\"geometry\":{\"type\":\"Point\",\"coordinates\":[-74.125164328,4.57886457699999]},\"properties\":{\"metadata\":{\"Sheet\":\"'1'\",\"SheetId\":\"{C4D9429F-8CAE-48CA-9452-459649C7AE80}\",\"Column\":\"E\",\"Row\":\"2894\",\"latitude\":\"1\",\"longitude\":\"2\",\"pinLabel\":\"2022-2893\",\"Weighing\":\"-74.125164328\"},\"Title\":\"1\",\"LATITUD\":\"Wed Jan 03 1900 08:57:17 GMT-0456 (hora estándar de Colombia)\"}},{\"type\":\"Feature\",\"geometry\":{\"type\":\"Point\",\"coordinates\":[-74.0448699,4.68646546999997]},\"properties\":{\"metadata\":{\"Sheet\":\"'1'\",\"SheetId\":\"{C4D9429F-8CAE-48CA-9452-459649C7AE80}\",\"Column\":\"E\",\"Row\":\"2895\",\"latitude\":\"1\",\"longitude\":\"2\",\"pinLabel\":\"2022-2894\",\"Weighing\":\"-74.0448699\"},\"Title\":\"1\",\"LATITUD\":\"Wed Jan 03 1900 11:32:14 GMT-0456 (hora estándar de Colombia)\"}},{\"type\":\"Feature\",\"geometry\":{\"type\":\"Point\",\"coordinates\":[-74.053894588,4.71732342299998]},\"properties\":{\"metadata\":{\"Sheet\":\"'1'\",\"SheetId\":\"{C4D9429F-8CAE-48CA-9452-459649C7AE80}\",\"Column\":\"E\",\"Row\":\"2896\",\"latitude\":\"1\",\"longitude\":\"2\",\"pinLabel\":\"2022-2895\",\"Weighing\":\"-74.053894588\"},\"Title\":\"1\",\"LATITUD\":\"Wed Jan 03 1900 12:16:40 GMT-0456 (hora estándar de Colombia)\"}},{\"type\":\"Feature\",\"geometry\":{\"type\":\"Point\",\"coordinates\":[-74.064317217,4.72799074900001]},\"properties\":{\"metadata\":{\"Sheet\":\"'1'\",\"SheetId\":\"{C4D9429F-8CAE-48CA-9452-459649C7AE80}\",\"Column\":\"E\",\"Row\":\"2897\",\"latitude\":\"1\",\"longitude\":\"2\",\"pinLabel\":\"2022-2896\",\"Weighing\":\"-74.064317217\"},\"Title\":\"1\",\"LATITUD\":\"Wed Jan 03 1900 12:32:02 GMT-0456 (hora estándar de Colombia)\"}},{\"type\":\"Feature\",\"geometry\":{\"type\":\"Point\",\"coordinates\":[-74.155407841,4.64176891900001]},\"properties\":{\"metadata\":{\"Sheet\":\"'1'\",\"SheetId\":\"{C4D9429F-8CAE-48CA-9452-459649C7AE80}\",\"Column\":\"E\",\"Row\":\"2898\",\"latitude\":\"1\",\"longitude\":\"2\",\"pinLabel\":\"2022-2897\",\"Weighing\":\"-74.155407841\"},\"Title\":\"1\",\"LATITUD\":\"Wed Jan 03 1900 10:27:52 GMT-0456 (hora estándar de Colombia)\"}},{\"type\":\"Feature\",\"geometry\":{\"type\":\"Point\",\"coordinates\":[-74.139361437,4.71534813800002]},\"properties\":{\"metadata\":{\"Sheet\":\"'1'\",\"SheetId\":\"{C4D9429F-8CAE-48CA-9452-459649C7AE80}\",\"Column\":\"E\",\"Row\":\"2899\",\"latitude\":\"1\",\"longitude\":\"2\",\"pinLabel\":\"2022-2898\",\"Weighing\":\"-74.139361437\"},\"Title\":\"1\",\"LATITUD\":\"Wed Jan 03 1900 12:13:50 GMT-0456 (hora estándar de Colombia)\"}},{\"type\":\"Feature\",\"geometry\":{\"type\":\"Point\",\"coordinates\":[-74.081305738,4.602298211]},\"properties\":{\"metadata\":{\"Sheet\":\"'1'\",\"SheetId\":\"{C4D9429F-8CAE-48CA-9452-459649C7AE80}\",\"Column\":\"E\",\"Row\":\"2900\",\"latitude\":\"1\",\"longitude\":\"2\",\"pinLabel\":\"2022-2899\",\"Weighing\":\"-74.081305738\"},\"Title\":\"1\",\"LATITUD\":\"Wed Jan 03 1900 09:31:02 GMT-0456 (hora estándar de Colombia)\"}},{\"type\":\"Feature\",\"geometry\":{\"type\":\"Point\",\"coordinates\":[-74.122895939,4.60827953299997]},\"properties\":{\"metadata\":{\"Sheet\":\"'1'\",\"SheetId\":\"{C4D9429F-8CAE-48CA-9452-459649C7AE80}\",\"Column\":\"E\",\"Row\":\"2901\",\"latitude\":\"1\",\"longitude\":\"2\",\"pinLabel\":\"2022-2900\",\"Weighing\":\"-74.122895939\"},\"Title\":\"1\",\"LATITUD\":\"Wed Jan 03 1900 09:39:39 GMT-0456 (hora estándar de Colombia)\"}},{\"type\":\"Feature\",\"geometry\":{\"type\":\"Point\",\"coordinates\":[-74.101818058,4.58820897700002]},\"properties\":{\"metadata\":{\"Sheet\":\"'1'\",\"SheetId\":\"{C4D9429F-8CAE-48CA-9452-459649C7AE80}\",\"Column\":\"E\",\"Row\":\"2902\",\"latitude\":\"1\",\"longitude\":\"2\",\"pinLabel\":\"2022-2901\",\"Weighing\":\"-74.101818058\"},\"Title\":\"1\",\"LATITUD\":\"Wed Jan 03 1900 09:10:45 GMT-0456 (hora estándar de Colombia)\"}},{\"type\":\"Feature\",\"geometry\":{\"type\":\"Point\",\"coordinates\":[-74.137535024,4.586101133]},\"properties\":{\"metadata\":{\"Sheet\":\"'1'\",\"SheetId\":\"{C4D9429F-8CAE-48CA-9452-459649C7AE80}\",\"Column\":\"E\",\"Row\":\"2903\",\"latitude\":\"1\",\"longitude\":\"2\",\"pinLabel\":\"2022-2902\",\"Weighing\":\"-74.137535024\"},\"Title\":\"1\",\"LATITUD\":\"Wed Jan 03 1900 09:07:43 GMT-0456 (hora estándar de Colombia)\"}},{\"type\":\"Feature\",\"geometry\":{\"type\":\"Point\",\"coordinates\":[-74.171193516,4.57686559699999]},\"properties\":{\"metadata\":{\"Sheet\":\"'1'\",\"SheetId\":\"{C4D9429F-8CAE-48CA-9452-459649C7AE80}\",\"Column\":\"E\",\"Row\":\"2904\",\"latitude\":\"1\",\"longitude\":\"2\",\"pinLabel\":\"2022-2903\",\"Weighing\":\"-74.171193516\"},\"Title\":\"1\",\"LATITUD\":\"Wed Jan 03 1900 08:54:25 GMT-0456 (hora estándar de Colombia)\"}},{\"type\":\"Feature\",\"geometry\":{\"type\":\"Point\",\"coordinates\":[-74.144631729,4.680658607]},\"properties\":{\"metadata\":{\"Sheet\":\"'1'\",\"SheetId\":\"{C4D9429F-8CAE-48CA-9452-459649C7AE80}\",\"Column\":\"E\",\"Row\":\"2905\",\"latitude\":\"1\",\"longitude\":\"2\",\"pinLabel\":\"2022-2904\",\"Weighing\":\"-74.144631729\"},\"Title\":\"1\",\"LATITUD\":\"Wed Jan 03 1900 11:23:52 GMT-0456 (hora estándar de Colombia)\"}},{\"type\":\"Feature\",\"geometry\":{\"type\":\"Point\",\"coordinates\":[-74.103591944,4.49643837799999]},\"properties\":{\"metadata\":{\"Sheet\":\"'1'\",\"SheetId\":\"{C4D9429F-8CAE-48CA-9452-459649C7AE80}\",\"Column\":\"E\",\"Row\":\"2906\",\"latitude\":\"1\",\"longitude\":\"2\",\"pinLabel\":\"2022-2905\",\"Weighing\":\"-74.103591944\"},\"Title\":\"1\",\"LATITUD\":\"Wed Jan 03 1900 06:58:36 GMT-0456 (hora estándar de Colombia)\"}},{\"type\":\"Feature\",\"geometry\":{\"type\":\"Point\",\"coordinates\":[-74.121245986,4.61701028499999]},\"properties\":{\"metadata\":{\"Sheet\":\"'1'\",\"SheetId\":\"{C4D9429F-8CAE-48CA-9452-459649C7AE80}\",\"Column\":\"E\",\"Row\":\"2907\",\"latitude\":\"1\",\"longitude\":\"2\",\"pinLabel\":\"2022-2906\",\"Weighing\":\"-74.121245986\"},\"Title\":\"1\",\"LATITUD\":\"Wed Jan 03 1900 09:52:13 GMT-0456 (hora estándar de Colombia)\"}},{\"type\":\"Feature\",\"geometry\":{\"type\":\"Point\",\"coordinates\":[-74.100261436,4.549286709]},\"properties\":{\"metadata\":{\"Sheet\":\"'1'\",\"SheetId\":\"{C4D9429F-8CAE-48CA-9452-459649C7AE80}\",\"Column\":\"E\",\"Row\":\"2908\",\"latitude\":\"1\",\"longitude\":\"2\",\"pinLabel\":\"2022-2907\",\"Weighing\":\"-74.100261436\"},\"Title\":\"1\",\"LATITUD\":\"Wed Jan 03 1900 08:14:42 GMT-0456 (hora estándar de Colombia)\"}},{\"type\":\"Feature\",\"geometry\":{\"type\":\"Point\",\"coordinates\":[-74.066321393,4.62676689099999]},\"properties\":{\"metadata\":{\"Sheet\":\"'1'\",\"SheetId\":\"{C4D9429F-8CAE-48CA-9452-459649C7AE80}\",\"Column\":\"E\",\"Row\":\"2909\",\"latitude\":\"1\",\"longitude\":\"2\",\"pinLabel\":\"2022-2908\",\"Weighing\":\"-74.066321393\"},\"Title\":\"1\",\"LATITUD\":\"Wed Jan 03 1900 10:06:16 GMT-0456 (hora estándar de Colombia)\"}},{\"type\":\"Feature\",\"geometry\":{\"type\":\"Point\",\"coordinates\":[-74.093624283,4.72636107400001]},\"properties\":{\"metadata\":{\"Sheet\":\"'1'\",\"SheetId\":\"{C4D9429F-8CAE-48CA-9452-459649C7AE80}\",\"Column\":\"E\",\"Row\":\"2910\",\"latitude\":\"1\",\"longitude\":\"2\",\"pinLabel\":\"2022-2909\",\"Weighing\":\"-74.093624283\"},\"Title\":\"1\",\"LATITUD\":\"Wed Jan 03 1900 12:29:41 GMT-0456 (hora estándar de Colombia)\"}},{\"type\":\"Feature\",\"geometry\":{\"type\":\"Point\",\"coordinates\":[-74.136553008,4.65105830599998]},\"properties\":{\"metadata\":{\"Sheet\":\"'1'\",\"SheetId\":\"{C4D9429F-8CAE-48CA-9452-459649C7AE80}\",\"Column\":\"E\",\"Row\":\"2911\",\"latitude\":\"1\",\"longitude\":\"2\",\"pinLabel\":\"2022-2910\",\"Weighing\":\"-74.136553008\"},\"Title\":\"1\",\"LATITUD\":\"Wed Jan 03 1900 10:41:15 GMT-0456 (hora estándar de Colombia)\"}},{\"type\":\"Feature\",\"geometry\":{\"type\":\"Point\",\"coordinates\":[-74.108306098,4.54709171500002]},\"properties\":{\"metadata\":{\"Sheet\":\"'1'\",\"SheetId\":\"{C4D9429F-8CAE-48CA-9452-459649C7AE80}\",\"Column\":\"E\",\"Row\":\"2912\",\"latitude\":\"1\",\"longitude\":\"2\",\"pinLabel\":\"2022-2911\",\"Weighing\":\"-74.108306098\"},\"Title\":\"1\",\"LATITUD\":\"Wed Jan 03 1900 08:11:32 GMT-0456 (hora estándar de Colombia)\"}},{\"type\":\"Feature\",\"geometry\":{\"type\":\"Point\",\"coordinates\":[-74.053248903,4.717513403]},\"properties\":{\"metadata\":{\"Sheet\":\"'1'\",\"SheetId\":\"{C4D9429F-8CAE-48CA-9452-459649C7AE80}\",\"Column\":\"E\",\"Row\":\"2913\",\"latitude\":\"1\",\"longitude\":\"2\",\"pinLabel\":\"2022-2912\",\"Weighing\":\"-74.053248903\"},\"Title\":\"1\",\"LATITUD\":\"Wed Jan 03 1900 12:16:57 GMT-0456 (hora estándar de Colombia)\"}},{\"type\":\"Feature\",\"geometry\":{\"type\":\"Point\",\"coordinates\":[-74.066906451,4.66198551799999]},\"properties\":{\"metadata\":{\"Sheet\":\"'1'\",\"SheetId\":\"{C4D9429F-8CAE-48CA-9452-459649C7AE80}\",\"Column\":\"E\",\"Row\":\"2914\",\"latitude\":\"1\",\"longitude\":\"2\",\"pinLabel\":\"2022-2913\",\"Weighing\":\"-74.066906451\"},\"Title\":\"1\",\"LATITUD\":\"Wed Jan 03 1900 10:56:59 GMT-0456 (hora estándar de Colombia)\"}},{\"type\":\"Feature\",\"geometry\":{\"type\":\"Point\",\"coordinates\":[-74.126521441,4.70074551099998]},\"properties\":{\"metadata\":{\"Sheet\":\"'1'\",\"SheetId\":\"{C4D9429F-8CAE-48CA-9452-459649C7AE80}\",\"Column\":\"E\",\"Row\":\"2915\",\"latitude\":\"1\",\"longitude\":\"2\",\"pinLabel\":\"2022-2914\",\"Weighing\":\"-74.126521441\"},\"Title\":\"1\",\"LATITUD\":\"Wed Jan 03 1900 11:52:48 GMT-0456 (hora estándar de Colombia)\"}},{\"type\":\"Feature\",\"geometry\":{\"type\":\"Point\",\"coordinates\":[-74.138599885,4.61525442499999]},\"properties\":{\"metadata\":{\"Sheet\":\"'1'\",\"SheetId\":\"{C4D9429F-8CAE-48CA-9452-459649C7AE80}\",\"Column\":\"E\",\"Row\":\"2916\",\"latitude\":\"1\",\"longitude\":\"2\",\"pinLabel\":\"2022-2915\",\"Weighing\":\"-74.138599885\"},\"Title\":\"1\",\"LATITUD\":\"Wed Jan 03 1900 09:49:41 GMT-0456 (hora estándar de Colombia)\"}},{\"type\":\"Feature\",\"geometry\":{\"type\":\"Point\",\"coordinates\":[-74.084119574,4.59237144399998]},\"properties\":{\"metadata\":{\"Sheet\":\"'1'\",\"SheetId\":\"{C4D9429F-8CAE-48CA-9452-459649C7AE80}\",\"Column\":\"E\",\"Row\":\"2917\",\"latitude\":\"1\",\"longitude\":\"2\",\"pinLabel\":\"2022-2916\",\"Weighing\":\"-74.084119574\"},\"Title\":\"1\",\"LATITUD\":\"Wed Jan 03 1900 09:16:44 GMT-0456 (hora estándar de Colombia)\"}},{\"type\":\"Feature\",\"geometry\":{\"type\":\"Point\",\"coordinates\":[-74.103377298,4.61399445900003]},\"properties\":{\"metadata\":{\"Sheet\":\"'1'\",\"SheetId\":\"{C4D9429F-8CAE-48CA-9452-459649C7AE80}\",\"Column\":\"E\",\"Row\":\"2918\",\"latitude\":\"1\",\"longitude\":\"2\",\"pinLabel\":\"2022-2917\",\"Weighing\":\"-74.103377298\"},\"Title\":\"1\",\"LATITUD\":\"Wed Jan 03 1900 09:47:53 GMT-0456 (hora estándar de Colombia)\"}},{\"type\":\"Feature\",\"geometry\":{\"type\":\"Point\",\"coordinates\":[-74.055040513,4.66660732499997]},\"properties\":{\"metadata\":{\"Sheet\":\"'1'\",\"SheetId\":\"{C4D9429F-8CAE-48CA-9452-459649C7AE80}\",\"Column\":\"E\",\"Row\":\"2919\",\"latitude\":\"1\",\"longitude\":\"2\",\"pinLabel\":\"2022-2918\",\"Weighing\":\"-74.055040513\"},\"Title\":\"1\",\"LATITUD\":\"Wed Jan 03 1900 11:03:38 GMT-0456 (hora estándar de Colombia)\"}},{\"type\":\"Feature\",\"geometry\":{\"type\":\"Point\",\"coordinates\":[-74.045451579,4.76321963499998]},\"properties\":{\"metadata\":{\"Sheet\":\"'1'\",\"SheetId\":\"{C4D9429F-8CAE-48CA-9452-459649C7AE80}\",\"Column\":\"E\",\"Row\":\"2920\",\"latitude\":\"1\",\"longitude\":\"2\",\"pinLabel\":\"2022-2919\",\"Weighing\":\"-74.045451579\"},\"Title\":\"1\",\"LATITUD\":\"Wed Jan 03 1900 13:22:46 GMT-0456 (hora estándar de Colombia)\"}},{\"type\":\"Feature\",\"geometry\":{\"type\":\"Point\",\"coordinates\":[-74.0536632,4.67319943400003]},\"properties\":{\"metadata\":{\"Sheet\":\"'1'\",\"SheetId\":\"{C4D9429F-8CAE-48CA-9452-459649C7AE80}\",\"Column\":\"E\",\"Row\":\"2921\",\"latitude\":\"1\",\"longitude\":\"2\",\"pinLabel\":\"2022-2920\",\"Weighing\":\"-74.0536632\"},\"Title\":\"1\",\"LATITUD\":\"Wed Jan 03 1900 11:13:08 GMT-0456 (hora estándar de Colombia)\"}},{\"type\":\"Feature\",\"geometry\":{\"type\":\"Point\",\"coordinates\":[-74.052685422,4.666308931]},\"properties\":{\"metadata\":{\"Sheet\":\"'1'\",\"SheetId\":\"{C4D9429F-8CAE-48CA-9452-459649C7AE80}\",\"Column\":\"E\",\"Row\":\"2922\",\"latitude\":\"1\",\"longitude\":\"2\",\"pinLabel\":\"2022-2921\",\"Weighing\":\"-74.052685422\"},\"Title\":\"1\",\"LATITUD\":\"Wed Jan 03 1900 11:03:13 GMT-0456 (hora estándar de Colombia)\"}},{\"type\":\"Feature\",\"geometry\":{\"type\":\"Point\",\"coordinates\":[-74.069192364,4.61465441000001]},\"properties\":{\"metadata\":{\"Sheet\":\"'1'\",\"SheetId\":\"{C4D9429F-8CAE-48CA-9452-459649C7AE80}\",\"Column\":\"E\",\"Row\":\"2923\",\"latitude\":\"1\",\"longitude\":\"2\",\"pinLabel\":\"2022-2922\",\"Weighing\":\"-74.069192364\"},\"Title\":\"1\",\"LATITUD\":\"Wed Jan 03 1900 09:48:50 GMT-0456 (hora estándar de Colombia)\"}},{\"type\":\"Feature\",\"geometry\":{\"type\":\"Point\",\"coordinates\":[0,0]},\"properties\":{\"metadata\":{\"Sheet\":\"'1'\",\"SheetId\":\"{C4D9429F-8CAE-48CA-9452-459649C7AE80}\",\"Column\":\"E\",\"Row\":\"2924\",\"latitude\":\"1\",\"longitude\":\"2\",\"pinLabel\":\"2022-2923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2925\",\"latitude\":\"1\",\"longitude\":\"2\",\"pinLabel\":\"2022-2924\",\"Weighing\":\"-74.045451579\"},\"Title\":\"1\",\"LATITUD\":\"Wed Jan 03 1900 13:22:46 GMT-0456 (hora estándar de Colombia)\"}},{\"type\":\"Feature\",\"geometry\":{\"type\":\"Point\",\"coordinates\":[-74.028936982,4.71509220600001]},\"properties\":{\"metadata\":{\"Sheet\":\"'1'\",\"SheetId\":\"{C4D9429F-8CAE-48CA-9452-459649C7AE80}\",\"Column\":\"E\",\"Row\":\"2926\",\"latitude\":\"1\",\"longitude\":\"2\",\"pinLabel\":\"2022-2925\",\"Weighing\":\"-74.028936982\"},\"Title\":\"1\",\"LATITUD\":\"Wed Jan 03 1900 12:13:27 GMT-0456 (hora estándar de Colombia)\"}},{\"type\":\"Feature\",\"geometry\":{\"type\":\"Point\",\"coordinates\":[-74.042876995,4.70517854799999]},\"properties\":{\"metadata\":{\"Sheet\":\"'1'\",\"SheetId\":\"{C4D9429F-8CAE-48CA-9452-459649C7AE80}\",\"Column\":\"E\",\"Row\":\"2927\",\"latitude\":\"1\",\"longitude\":\"2\",\"pinLabel\":\"2022-2926\",\"Weighing\":\"-74.042876995\"},\"Title\":\"1\",\"LATITUD\":\"Wed Jan 03 1900 11:59:11 GMT-0456 (hora estándar de Colombia)\"}},{\"type\":\"Feature\",\"geometry\":{\"type\":\"Point\",\"coordinates\":[-74.050504296,4.694534089]},\"properties\":{\"metadata\":{\"Sheet\":\"'1'\",\"SheetId\":\"{C4D9429F-8CAE-48CA-9452-459649C7AE80}\",\"Column\":\"E\",\"Row\":\"2928\",\"latitude\":\"1\",\"longitude\":\"2\",\"pinLabel\":\"2022-2927\",\"Weighing\":\"-74.050504296\"},\"Title\":\"1\",\"LATITUD\":\"Wed Jan 03 1900 11:43:51 GMT-0456 (hora estándar de Colombia)\"}},{\"type\":\"Feature\",\"geometry\":{\"type\":\"Point\",\"coordinates\":[-74.050504296,4.694534089]},\"properties\":{\"metadata\":{\"Sheet\":\"'1'\",\"SheetId\":\"{C4D9429F-8CAE-48CA-9452-459649C7AE80}\",\"Column\":\"E\",\"Row\":\"2929\",\"latitude\":\"1\",\"longitude\":\"2\",\"pinLabel\":\"2022-2928\",\"Weighing\":\"-74.050504296\"},\"Title\":\"1\",\"LATITUD\":\"Wed Jan 03 1900 11:43:51 GMT-0456 (hora estándar de Colombia)\"}},{\"type\":\"Feature\",\"geometry\":{\"type\":\"Point\",\"coordinates\":[-74.065487246,4.732516331]},\"properties\":{\"metadata\":{\"Sheet\":\"'1'\",\"SheetId\":\"{C4D9429F-8CAE-48CA-9452-459649C7AE80}\",\"Column\":\"E\",\"Row\":\"2930\",\"latitude\":\"1\",\"longitude\":\"2\",\"pinLabel\":\"2022-2929\",\"Weighing\":\"-74.065487246\"},\"Title\":\"1\",\"LATITUD\":\"Wed Jan 03 1900 12:38:33 GMT-0456 (hora estándar de Colombia)\"}},{\"type\":\"Feature\",\"geometry\":{\"type\":\"Point\",\"coordinates\":[-74.154879943,4.57629309200001]},\"properties\":{\"metadata\":{\"Sheet\":\"'1'\",\"SheetId\":\"{C4D9429F-8CAE-48CA-9452-459649C7AE80}\",\"Column\":\"E\",\"Row\":\"2931\",\"latitude\":\"1\",\"longitude\":\"2\",\"pinLabel\":\"2022-2930\",\"Weighing\":\"-74.154879943\"},\"Title\":\"1\",\"LATITUD\":\"Wed Jan 03 1900 08:53:35 GMT-0456 (hora estándar de Colombia)\"}},{\"type\":\"Feature\",\"geometry\":{\"type\":\"Point\",\"coordinates\":[-74.04268122,4.70275244999999]},\"properties\":{\"metadata\":{\"Sheet\":\"'1'\",\"SheetId\":\"{C4D9429F-8CAE-48CA-9452-459649C7AE80}\",\"Column\":\"E\",\"Row\":\"2932\",\"latitude\":\"1\",\"longitude\":\"2\",\"pinLabel\":\"2022-2931\",\"Weighing\":\"-74.04268122\"},\"Title\":\"1\",\"LATITUD\":\"Wed Jan 03 1900 11:55:41 GMT-0456 (hora estándar de Colombia)\"}},{\"type\":\"Feature\",\"geometry\":{\"type\":\"Point\",\"coordinates\":[-74.077468226,4.610036675]},\"properties\":{\"metadata\":{\"Sheet\":\"'1'\",\"SheetId\":\"{C4D9429F-8CAE-48CA-9452-459649C7AE80}\",\"Column\":\"E\",\"Row\":\"2933\",\"latitude\":\"1\",\"longitude\":\"2\",\"pinLabel\":\"2022-2932\",\"Weighing\":\"-74.077468226\"},\"Title\":\"1\",\"LATITUD\":\"Wed Jan 03 1900 09:42:11 GMT-0456 (hora estándar de Colombia)\"}},{\"type\":\"Feature\",\"geometry\":{\"type\":\"Point\",\"coordinates\":[-74.137710584,4.619263993]},\"properties\":{\"metadata\":{\"Sheet\":\"'1'\",\"SheetId\":\"{C4D9429F-8CAE-48CA-9452-459649C7AE80}\",\"Column\":\"E\",\"Row\":\"2934\",\"latitude\":\"1\",\"longitude\":\"2\",\"pinLabel\":\"2022-2933\",\"Weighing\":\"-74.137710584\"},\"Title\":\"1\",\"LATITUD\":\"Wed Jan 03 1900 09:55:28 GMT-0456 (hora estándar de Colombia)\"}},{\"type\":\"Feature\",\"geometry\":{\"type\":\"Point\",\"coordinates\":[-74.050336707,4.73120912299999]},\"properties\":{\"metadata\":{\"Sheet\":\"'1'\",\"SheetId\":\"{C4D9429F-8CAE-48CA-9452-459649C7AE80}\",\"Column\":\"E\",\"Row\":\"2935\",\"latitude\":\"1\",\"longitude\":\"2\",\"pinLabel\":\"2022-2934\",\"Weighing\":\"-74.050336707\"},\"Title\":\"1\",\"LATITUD\":\"Wed Jan 03 1900 12:36:40 GMT-0456 (hora estándar de Colombia)\"}},{\"type\":\"Feature\",\"geometry\":{\"type\":\"Point\",\"coordinates\":[-74.062522922,4.72288866000002]},\"properties\":{\"metadata\":{\"Sheet\":\"'1'\",\"SheetId\":\"{C4D9429F-8CAE-48CA-9452-459649C7AE80}\",\"Column\":\"E\",\"Row\":\"2936\",\"latitude\":\"1\",\"longitude\":\"2\",\"pinLabel\":\"2022-2935\",\"Weighing\":\"-74.062522922\"},\"Title\":\"1\",\"LATITUD\":\"Wed Jan 03 1900 12:24:41 GMT-0456 (hora estándar de Colombia)\"}},{\"type\":\"Feature\",\"geometry\":{\"type\":\"Point\",\"coordinates\":[-74.115958778,4.518585519]},\"properties\":{\"metadata\":{\"Sheet\":\"'1'\",\"SheetId\":\"{C4D9429F-8CAE-48CA-9452-459649C7AE80}\",\"Column\":\"E\",\"Row\":\"2937\",\"latitude\":\"1\",\"longitude\":\"2\",\"pinLabel\":\"2022-2936\",\"Weighing\":\"-74.115958778\"},\"Title\":\"1\",\"LATITUD\":\"Wed Jan 03 1900 07:30:29 GMT-0456 (hora estándar de Colombia)\"}},{\"type\":\"Feature\",\"geometry\":{\"type\":\"Point\",\"coordinates\":[-74.129140363,4.582600974]},\"properties\":{\"metadata\":{\"Sheet\":\"'1'\",\"SheetId\":\"{C4D9429F-8CAE-48CA-9452-459649C7AE80}\",\"Column\":\"E\",\"Row\":\"2938\",\"latitude\":\"1\",\"longitude\":\"2\",\"pinLabel\":\"2022-2937\",\"Weighing\":\"-74.129140363\"},\"Title\":\"1\",\"LATITUD\":\"Wed Jan 03 1900 09:02:40 GMT-0456 (hora estándar de Colombia)\"}},{\"type\":\"Feature\",\"geometry\":{\"type\":\"Point\",\"coordinates\":[-74.175446947,4.59807863200001]},\"properties\":{\"metadata\":{\"Sheet\":\"'1'\",\"SheetId\":\"{C4D9429F-8CAE-48CA-9452-459649C7AE80}\",\"Column\":\"E\",\"Row\":\"2939\",\"latitude\":\"1\",\"longitude\":\"2\",\"pinLabel\":\"2022-2938\",\"Weighing\":\"-74.175446947\"},\"Title\":\"1\",\"LATITUD\":\"Wed Jan 03 1900 09:24:57 GMT-0456 (hora estándar de Colombia)\"}},{\"type\":\"Feature\",\"geometry\":{\"type\":\"Point\",\"coordinates\":[-74.046279312,4.74161359300001]},\"properties\":{\"metadata\":{\"Sheet\":\"'1'\",\"SheetId\":\"{C4D9429F-8CAE-48CA-9452-459649C7AE80}\",\"Column\":\"E\",\"Row\":\"2940\",\"latitude\":\"1\",\"longitude\":\"2\",\"pinLabel\":\"2022-2939\",\"Weighing\":\"-74.046279312\"},\"Title\":\"1\",\"LATITUD\":\"Wed Jan 03 1900 12:51:39 GMT-0456 (hora estándar de Colombia)\"}},{\"type\":\"Feature\",\"geometry\":{\"type\":\"Point\",\"coordinates\":[-74.056601166,4.67618240299998]},\"properties\":{\"metadata\":{\"Sheet\":\"'1'\",\"SheetId\":\"{C4D9429F-8CAE-48CA-9452-459649C7AE80}\",\"Column\":\"E\",\"Row\":\"2941\",\"latitude\":\"1\",\"longitude\":\"2\",\"pinLabel\":\"2022-2940\",\"Weighing\":\"-74.056601166\"},\"Title\":\"1\",\"LATITUD\":\"Wed Jan 03 1900 11:17:26 GMT-0456 (hora estándar de Colombia)\"}},{\"type\":\"Feature\",\"geometry\":{\"type\":\"Point\",\"coordinates\":[-74.10242766,4.61615570399999]},\"properties\":{\"metadata\":{\"Sheet\":\"'1'\",\"SheetId\":\"{C4D9429F-8CAE-48CA-9452-459649C7AE80}\",\"Column\":\"E\",\"Row\":\"2942\",\"latitude\":\"1\",\"longitude\":\"2\",\"pinLabel\":\"2022-2941\",\"Weighing\":\"-74.10242766\"},\"Title\":\"1\",\"LATITUD\":\"Wed Jan 03 1900 09:50:59 GMT-0456 (hora estándar de Colombia)\"}},{\"type\":\"Feature\",\"geometry\":{\"type\":\"Point\",\"coordinates\":[-74.08743265,4.54692382000002]},\"properties\":{\"metadata\":{\"Sheet\":\"'1'\",\"SheetId\":\"{C4D9429F-8CAE-48CA-9452-459649C7AE80}\",\"Column\":\"E\",\"Row\":\"2943\",\"latitude\":\"1\",\"longitude\":\"2\",\"pinLabel\":\"2022-2942\",\"Weighing\":\"-74.08743265\"},\"Title\":\"1\",\"LATITUD\":\"Wed Jan 03 1900 08:11:18 GMT-0456 (hora estándar de Colombia)\"}},{\"type\":\"Feature\",\"geometry\":{\"type\":\"Point\",\"coordinates\":[-74.08743265,4.54692382000002]},\"properties\":{\"metadata\":{\"Sheet\":\"'1'\",\"SheetId\":\"{C4D9429F-8CAE-48CA-9452-459649C7AE80}\",\"Column\":\"E\",\"Row\":\"2944\",\"latitude\":\"1\",\"longitude\":\"2\",\"pinLabel\":\"2022-2943\",\"Weighing\":\"-74.08743265\"},\"Title\":\"1\",\"LATITUD\":\"Wed Jan 03 1900 08:11:18 GMT-0456 (hora estándar de Colombia)\"}},{\"type\":\"Feature\",\"geometry\":{\"type\":\"Point\",\"coordinates\":[-74.203652006,4.619004055]},\"properties\":{\"metadata\":{\"Sheet\":\"'1'\",\"SheetId\":\"{C4D9429F-8CAE-48CA-9452-459649C7AE80}\",\"Column\":\"E\",\"Row\":\"2945\",\"latitude\":\"1\",\"longitude\":\"2\",\"pinLabel\":\"2022-2944\",\"Weighing\":\"-74.203652006\"},\"Title\":\"1\",\"LATITUD\":\"Wed Jan 03 1900 09:55:05 GMT-0456 (hora estándar de Colombia)\"}},{\"type\":\"Feature\",\"geometry\":{\"type\":\"Point\",\"coordinates\":[-74.135568442,4.65173979799999]},\"properties\":{\"metadata\":{\"Sheet\":\"'1'\",\"SheetId\":\"{C4D9429F-8CAE-48CA-9452-459649C7AE80}\",\"Column\":\"E\",\"Row\":\"2946\",\"latitude\":\"1\",\"longitude\":\"2\",\"pinLabel\":\"2022-2945\",\"Weighing\":\"-74.135568442\"},\"Title\":\"1\",\"LATITUD\":\"Wed Jan 03 1900 10:42:14 GMT-0456 (hora estándar de Colombia)\"}},{\"type\":\"Feature\",\"geometry\":{\"type\":\"Point\",\"coordinates\":[-74.116102617,4.58261750000003]},\"properties\":{\"metadata\":{\"Sheet\":\"'1'\",\"SheetId\":\"{C4D9429F-8CAE-48CA-9452-459649C7AE80}\",\"Column\":\"E\",\"Row\":\"2947\",\"latitude\":\"1\",\"longitude\":\"2\",\"pinLabel\":\"2022-2946\",\"Weighing\":\"-74.116102617\"},\"Title\":\"1\",\"LATITUD\":\"Wed Jan 03 1900 09:02:42 GMT-0456 (hora estándar de Colombia)\"}},{\"type\":\"Feature\",\"geometry\":{\"type\":\"Point\",\"coordinates\":[-74.07173169,4.663559577]},\"properties\":{\"metadata\":{\"Sheet\":\"'1'\",\"SheetId\":\"{C4D9429F-8CAE-48CA-9452-459649C7AE80}\",\"Column\":\"E\",\"Row\":\"2948\",\"latitude\":\"1\",\"longitude\":\"2\",\"pinLabel\":\"2022-2947\",\"Weighing\":\"-74.07173169\"},\"Title\":\"1\",\"LATITUD\":\"Wed Jan 03 1900 10:59:15 GMT-0456 (hora estándar de Colombia)\"}},{\"type\":\"Feature\",\"geometry\":{\"type\":\"Point\",\"coordinates\":[-74.065936095,4.63834077400003]},\"properties\":{\"metadata\":{\"Sheet\":\"'1'\",\"SheetId\":\"{C4D9429F-8CAE-48CA-9452-459649C7AE80}\",\"Column\":\"E\",\"Row\":\"2949\",\"latitude\":\"1\",\"longitude\":\"2\",\"pinLabel\":\"2022-2948\",\"Weighing\":\"-74.065936095\"},\"Title\":\"1\",\"LATITUD\":\"Wed Jan 03 1900 10:22:56 GMT-0456 (hora estándar de Colombia)\"}},{\"type\":\"Feature\",\"geometry\":{\"type\":\"Point\",\"coordinates\":[-74.198739756,4.62386186800001]},\"properties\":{\"metadata\":{\"Sheet\":\"'1'\",\"SheetId\":\"{C4D9429F-8CAE-48CA-9452-459649C7AE80}\",\"Column\":\"E\",\"Row\":\"2950\",\"latitude\":\"1\",\"longitude\":\"2\",\"pinLabel\":\"2022-2949\",\"Weighing\":\"-74.198739756\"},\"Title\":\"1\",\"LATITUD\":\"Wed Jan 03 1900 10:02:05 GMT-0456 (hora estándar de Colombia)\"}},{\"type\":\"Feature\",\"geometry\":{\"type\":\"Point\",\"coordinates\":[-74.117343432,4.656809114]},\"properties\":{\"metadata\":{\"Sheet\":\"'1'\",\"SheetId\":\"{C4D9429F-8CAE-48CA-9452-459649C7AE80}\",\"Column\":\"E\",\"Row\":\"2951\",\"latitude\":\"1\",\"longitude\":\"2\",\"pinLabel\":\"2022-2950\",\"Weighing\":\"-74.117343432\"},\"Title\":\"1\",\"LATITUD\":\"Wed Jan 03 1900 10:49:32 GMT-0456 (hora estándar de Colombia)\"}},{\"type\":\"Feature\",\"geometry\":{\"type\":\"Point\",\"coordinates\":[-74.097260548,4.68588598899998]},\"properties\":{\"metadata\":{\"Sheet\":\"'1'\",\"SheetId\":\"{C4D9429F-8CAE-48CA-9452-459649C7AE80}\",\"Column\":\"E\",\"Row\":\"2952\",\"latitude\":\"1\",\"longitude\":\"2\",\"pinLabel\":\"2022-2951\",\"Weighing\":\"-74.097260548\"},\"Title\":\"1\",\"LATITUD\":\"Wed Jan 03 1900 11:31:24 GMT-0456 (hora estándar de Colombia)\"}},{\"type\":\"Feature\",\"geometry\":{\"type\":\"Point\",\"coordinates\":[-74.074000365,4.64389241800001]},\"properties\":{\"metadata\":{\"Sheet\":\"'1'\",\"SheetId\":\"{C4D9429F-8CAE-48CA-9452-459649C7AE80}\",\"Column\":\"E\",\"Row\":\"2953\",\"latitude\":\"1\",\"longitude\":\"2\",\"pinLabel\":\"2022-2952\",\"Weighing\":\"-74.074000365\"},\"Title\":\"1\",\"LATITUD\":\"Wed Jan 03 1900 10:30:56 GMT-0456 (hora estándar de Colombia)\"}},{\"type\":\"Feature\",\"geometry\":{\"type\":\"Point\",\"coordinates\":[-74.137364356,4.559198837]},\"properties\":{\"metadata\":{\"Sheet\":\"'1'\",\"SheetId\":\"{C4D9429F-8CAE-48CA-9452-459649C7AE80}\",\"Column\":\"E\",\"Row\":\"2954\",\"latitude\":\"1\",\"longitude\":\"2\",\"pinLabel\":\"2022-2953\",\"Weighing\":\"-74.137364356\"},\"Title\":\"1\",\"LATITUD\":\"Wed Jan 03 1900 08:28:58 GMT-0456 (hora estándar de Colombia)\"}},{\"type\":\"Feature\",\"geometry\":{\"type\":\"Point\",\"coordinates\":[-74.087481396,4.731097105]},\"properties\":{\"metadata\":{\"Sheet\":\"'1'\",\"SheetId\":\"{C4D9429F-8CAE-48CA-9452-459649C7AE80}\",\"Column\":\"E\",\"Row\":\"2955\",\"latitude\":\"1\",\"longitude\":\"2\",\"pinLabel\":\"2022-2954\",\"Weighing\":\"-74.087481396\"},\"Title\":\"1\",\"LATITUD\":\"Wed Jan 03 1900 12:36:30 GMT-0456 (hora estándar de Colombia)\"}},{\"type\":\"Feature\",\"geometry\":{\"type\":\"Point\",\"coordinates\":[-74.030808083,4.700852279]},\"properties\":{\"metadata\":{\"Sheet\":\"'1'\",\"SheetId\":\"{C4D9429F-8CAE-48CA-9452-459649C7AE80}\",\"Column\":\"E\",\"Row\":\"2956\",\"latitude\":\"1\",\"longitude\":\"2\",\"pinLabel\":\"2022-2955\",\"Weighing\":\"-74.030808083\"},\"Title\":\"1\",\"LATITUD\":\"Wed Jan 03 1900 11:52:57 GMT-0456 (hora estándar de Colombia)\"}},{\"type\":\"Feature\",\"geometry\":{\"type\":\"Point\",\"coordinates\":[-74.123510423,4.61907374499998]},\"properties\":{\"metadata\":{\"Sheet\":\"'1'\",\"SheetId\":\"{C4D9429F-8CAE-48CA-9452-459649C7AE80}\",\"Column\":\"E\",\"Row\":\"2957\",\"latitude\":\"1\",\"longitude\":\"2\",\"pinLabel\":\"2022-2956\",\"Weighing\":\"-74.123510423\"},\"Title\":\"1\",\"LATITUD\":\"Wed Jan 03 1900 09:55:11 GMT-0456 (hora estándar de Colombia)\"}},{\"type\":\"Feature\",\"geometry\":{\"type\":\"Point\",\"coordinates\":[-74.090520715,4.741187954]},\"properties\":{\"metadata\":{\"Sheet\":\"'1'\",\"SheetId\":\"{C4D9429F-8CAE-48CA-9452-459649C7AE80}\",\"Column\":\"E\",\"Row\":\"2958\",\"latitude\":\"1\",\"longitude\":\"2\",\"pinLabel\":\"2022-2957\",\"Weighing\":\"-74.090520715\"},\"Title\":\"1\",\"LATITUD\":\"Wed Jan 03 1900 12:51:02 GMT-0456 (hora estándar de Colombia)\"}},{\"type\":\"Feature\",\"geometry\":{\"type\":\"Point\",\"coordinates\":[-74.079204591,4.60612702999998]},\"properties\":{\"metadata\":{\"Sheet\":\"'1'\",\"SheetId\":\"{C4D9429F-8CAE-48CA-9452-459649C7AE80}\",\"Column\":\"E\",\"Row\":\"2959\",\"latitude\":\"1\",\"longitude\":\"2\",\"pinLabel\":\"2022-2958\",\"Weighing\":\"-74.079204591\"},\"Title\":\"1\",\"LATITUD\":\"Wed Jan 03 1900 09:36:33 GMT-0456 (hora estándar de Colombia)\"}},{\"type\":\"Feature\",\"geometry\":{\"type\":\"Point\",\"coordinates\":[-74.1234003,4.64718372099998]},\"properties\":{\"metadata\":{\"Sheet\":\"'1'\",\"SheetId\":\"{C4D9429F-8CAE-48CA-9452-459649C7AE80}\",\"Column\":\"E\",\"Row\":\"2960\",\"latitude\":\"1\",\"longitude\":\"2\",\"pinLabel\":\"2022-2959\",\"Weighing\":\"-74.1234003\"},\"Title\":\"1\",\"LATITUD\":\"Wed Jan 03 1900 10:35:40 GMT-0456 (hora estándar de Colombia)\"}},{\"type\":\"Feature\",\"geometry\":{\"type\":\"Point\",\"coordinates\":[-74.134677159,4.61341548199999]},\"properties\":{\"metadata\":{\"Sheet\":\"'1'\",\"SheetId\":\"{C4D9429F-8CAE-48CA-9452-459649C7AE80}\",\"Column\":\"E\",\"Row\":\"2961\",\"latitude\":\"1\",\"longitude\":\"2\",\"pinLabel\":\"2022-2960\",\"Weighing\":\"-74.134677159\"},\"Title\":\"1\",\"LATITUD\":\"Wed Jan 03 1900 09:47:03 GMT-0456 (hora estándar de Colombia)\"}},{\"type\":\"Feature\",\"geometry\":{\"type\":\"Point\",\"coordinates\":[-74.087099088,4.60530219399999]},\"properties\":{\"metadata\":{\"Sheet\":\"'1'\",\"SheetId\":\"{C4D9429F-8CAE-48CA-9452-459649C7AE80}\",\"Column\":\"E\",\"Row\":\"2962\",\"latitude\":\"1\",\"longitude\":\"2\",\"pinLabel\":\"2022-2961\",\"Weighing\":\"-74.087099088\"},\"Title\":\"1\",\"LATITUD\":\"Wed Jan 03 1900 09:35:22 GMT-0456 (hora estándar de Colombia)\"}},{\"type\":\"Feature\",\"geometry\":{\"type\":\"Point\",\"coordinates\":[-74.123708722,4.70568818999999]},\"properties\":{\"metadata\":{\"Sheet\":\"'1'\",\"SheetId\":\"{C4D9429F-8CAE-48CA-9452-459649C7AE80}\",\"Column\":\"E\",\"Row\":\"2963\",\"latitude\":\"1\",\"longitude\":\"2\",\"pinLabel\":\"2022-2962\",\"Weighing\":\"-74.123708722\"},\"Title\":\"1\",\"LATITUD\":\"Wed Jan 03 1900 11:59:55 GMT-0456 (hora estándar de Colombia)\"}},{\"type\":\"Feature\",\"geometry\":{\"type\":\"Point\",\"coordinates\":[-74.04348055,4.72374244999997]},\"properties\":{\"metadata\":{\"Sheet\":\"'1'\",\"SheetId\":\"{C4D9429F-8CAE-48CA-9452-459649C7AE80}\",\"Column\":\"E\",\"Row\":\"2964\",\"latitude\":\"1\",\"longitude\":\"2\",\"pinLabel\":\"2022-2963\",\"Weighing\":\"-74.04348055\"},\"Title\":\"1\",\"LATITUD\":\"Wed Jan 03 1900 12:25:55 GMT-0456 (hora estándar de Colombia)\"}},{\"type\":\"Feature\",\"geometry\":{\"type\":\"Point\",\"coordinates\":[-74.061867183,4.687829685]},\"properties\":{\"metadata\":{\"Sheet\":\"'1'\",\"SheetId\":\"{C4D9429F-8CAE-48CA-9452-459649C7AE80}\",\"Column\":\"E\",\"Row\":\"2965\",\"latitude\":\"1\",\"longitude\":\"2\",\"pinLabel\":\"2022-2964\",\"Weighing\":\"-74.061867183\"},\"Title\":\"1\",\"LATITUD\":\"Wed Jan 03 1900 11:34:12 GMT-0456 (hora estándar de Colombia)\"}},{\"type\":\"Feature\",\"geometry\":{\"type\":\"Point\",\"coordinates\":[-74.074848506,4.65947556700002]},\"properties\":{\"metadata\":{\"Sheet\":\"'1'\",\"SheetId\":\"{C4D9429F-8CAE-48CA-9452-459649C7AE80}\",\"Column\":\"E\",\"Row\":\"2966\",\"latitude\":\"1\",\"longitude\":\"2\",\"pinLabel\":\"2022-2965\",\"Weighing\":\"-74.074848506\"},\"Title\":\"1\",\"LATITUD\":\"Wed Jan 03 1900 10:53:22 GMT-0456 (hora estándar de Colombia)\"}},{\"type\":\"Feature\",\"geometry\":{\"type\":\"Point\",\"coordinates\":[-74.08684797,4.60564780200002]},\"properties\":{\"metadata\":{\"Sheet\":\"'1'\",\"SheetId\":\"{C4D9429F-8CAE-48CA-9452-459649C7AE80}\",\"Column\":\"E\",\"Row\":\"2967\",\"latitude\":\"1\",\"longitude\":\"2\",\"pinLabel\":\"2022-2966\",\"Weighing\":\"-74.08684797\"},\"Title\":\"1\",\"LATITUD\":\"Wed Jan 03 1900 09:35:51 GMT-0456 (hora estándar de Colombia)\"}},{\"type\":\"Feature\",\"geometry\":{\"type\":\"Point\",\"coordinates\":[-74.104612609,4.58197702299998]},\"properties\":{\"metadata\":{\"Sheet\":\"'1'\",\"SheetId\":\"{C4D9429F-8CAE-48CA-9452-459649C7AE80}\",\"Column\":\"E\",\"Row\":\"2968\",\"latitude\":\"1\",\"longitude\":\"2\",\"pinLabel\":\"2022-2967\",\"Weighing\":\"-74.104612609\"},\"Title\":\"1\",\"LATITUD\":\"Wed Jan 03 1900 09:01:46 GMT-0456 (hora estándar de Colombia)\"}},{\"type\":\"Feature\",\"geometry\":{\"type\":\"Point\",\"coordinates\":[-74.065368534,4.69427013900003]},\"properties\":{\"metadata\":{\"Sheet\":\"'1'\",\"SheetId\":\"{C4D9429F-8CAE-48CA-9452-459649C7AE80}\",\"Column\":\"E\",\"Row\":\"2969\",\"latitude\":\"1\",\"longitude\":\"2\",\"pinLabel\":\"2022-2968\",\"Weighing\":\"-74.065368534\"},\"Title\":\"1\",\"LATITUD\":\"Wed Jan 03 1900 11:43:28 GMT-0456 (hora estándar de Colombia)\"}},{\"type\":\"Feature\",\"geometry\":{\"type\":\"Point\",\"coordinates\":[-74.16080092,4.68824387799998]},\"properties\":{\"metadata\":{\"Sheet\":\"'1'\",\"SheetId\":\"{C4D9429F-8CAE-48CA-9452-459649C7AE80}\",\"Column\":\"E\",\"Row\":\"2970\",\"latitude\":\"1\",\"longitude\":\"2\",\"pinLabel\":\"2022-2969\",\"Weighing\":\"-74.16080092\"},\"Title\":\"1\",\"LATITUD\":\"Wed Jan 03 1900 11:34:48 GMT-0456 (hora estándar de Colombia)\"}},{\"type\":\"Feature\",\"geometry\":{\"type\":\"Point\",\"coordinates\":[-74.078134401,4.60910675600002]},\"properties\":{\"metadata\":{\"Sheet\":\"'1'\",\"SheetId\":\"{C4D9429F-8CAE-48CA-9452-459649C7AE80}\",\"Column\":\"E\",\"Row\":\"2971\",\"latitude\":\"1\",\"longitude\":\"2\",\"pinLabel\":\"2022-2970\",\"Weighing\":\"-74.078134401\"},\"Title\":\"1\",\"LATITUD\":\"Wed Jan 03 1900 09:40:50 GMT-0456 (hora estándar de Colombia)\"}},{\"type\":\"Feature\",\"geometry\":{\"type\":\"Point\",\"coordinates\":[-74.0875347,4.73468376900001]},\"properties\":{\"metadata\":{\"Sheet\":\"'1'\",\"SheetId\":\"{C4D9429F-8CAE-48CA-9452-459649C7AE80}\",\"Column\":\"E\",\"Row\":\"2972\",\"latitude\":\"1\",\"longitude\":\"2\",\"pinLabel\":\"2022-2971\",\"Weighing\":\"-74.0875347\"},\"Title\":\"1\",\"LATITUD\":\"Wed Jan 03 1900 12:41:40 GMT-0456 (hora estándar de Colombia)\"}},{\"type\":\"Feature\",\"geometry\":{\"type\":\"Point\",\"coordinates\":[-74.120979424,4.62661162199998]},\"properties\":{\"metadata\":{\"Sheet\":\"'1'\",\"SheetId\":\"{C4D9429F-8CAE-48CA-9452-459649C7AE80}\",\"Column\":\"E\",\"Row\":\"2973\",\"latitude\":\"1\",\"longitude\":\"2\",\"pinLabel\":\"2022-2972\",\"Weighing\":\"-74.120979424\"},\"Title\":\"1\",\"LATITUD\":\"Wed Jan 03 1900 10:06:03 GMT-0456 (hora estándar de Colombia)\"}},{\"type\":\"Feature\",\"geometry\":{\"type\":\"Point\",\"coordinates\":[-74.059969535,4.68671577499998]},\"properties\":{\"metadata\":{\"Sheet\":\"'1'\",\"SheetId\":\"{C4D9429F-8CAE-48CA-9452-459649C7AE80}\",\"Column\":\"E\",\"Row\":\"2974\",\"latitude\":\"1\",\"longitude\":\"2\",\"pinLabel\":\"2022-2973\",\"Weighing\":\"-74.059969535\"},\"Title\":\"1\",\"LATITUD\":\"Wed Jan 03 1900 11:32:36 GMT-0456 (hora estándar de Colombia)\"}},{\"type\":\"Feature\",\"geometry\":{\"type\":\"Point\",\"coordinates\":[-74.053054207,4.70495430800003]},\"properties\":{\"metadata\":{\"Sheet\":\"'1'\",\"SheetId\":\"{C4D9429F-8CAE-48CA-9452-459649C7AE80}\",\"Column\":\"E\",\"Row\":\"2975\",\"latitude\":\"1\",\"longitude\":\"2\",\"pinLabel\":\"2022-2974\",\"Weighing\":\"-74.053054207\"},\"Title\":\"1\",\"LATITUD\":\"Wed Jan 03 1900 11:58:52 GMT-0456 (hora estándar de Colombia)\"}},{\"type\":\"Feature\",\"geometry\":{\"type\":\"Point\",\"coordinates\":[-74.077772643,4.60708473400001]},\"properties\":{\"metadata\":{\"Sheet\":\"'1'\",\"SheetId\":\"{C4D9429F-8CAE-48CA-9452-459649C7AE80}\",\"Column\":\"E\",\"Row\":\"2976\",\"latitude\":\"1\",\"longitude\":\"2\",\"pinLabel\":\"2022-2975\",\"Weighing\":\"-74.077772643\"},\"Title\":\"1\",\"LATITUD\":\"Wed Jan 03 1900 09:37:56 GMT-0456 (hora estándar de Colombia)\"}},{\"type\":\"Feature\",\"geometry\":{\"type\":\"Point\",\"coordinates\":[-74.134849764,4.56383995900001]},\"properties\":{\"metadata\":{\"Sheet\":\"'1'\",\"SheetId\":\"{C4D9429F-8CAE-48CA-9452-459649C7AE80}\",\"Column\":\"E\",\"Row\":\"2977\",\"latitude\":\"1\",\"longitude\":\"2\",\"pinLabel\":\"2022-2976\",\"Weighing\":\"-74.134849764\"},\"Title\":\"1\",\"LATITUD\":\"Wed Jan 03 1900 08:35:39 GMT-0456 (hora estándar de Colombia)\"}},{\"type\":\"Feature\",\"geometry\":{\"type\":\"Point\",\"coordinates\":[-74.117921665,4.72259330200001]},\"properties\":{\"metadata\":{\"Sheet\":\"'1'\",\"SheetId\":\"{C4D9429F-8CAE-48CA-9452-459649C7AE80}\",\"Column\":\"E\",\"Row\":\"2978\",\"latitude\":\"1\",\"longitude\":\"2\",\"pinLabel\":\"2022-2977\",\"Weighing\":\"-74.117921665\"},\"Title\":\"1\",\"LATITUD\":\"Wed Jan 03 1900 12:24:16 GMT-0456 (hora estándar de Colombia)\"}},{\"type\":\"Feature\",\"geometry\":{\"type\":\"Point\",\"coordinates\":[-74.073931061,4.65779769599999]},\"properties\":{\"metadata\":{\"Sheet\":\"'1'\",\"SheetId\":\"{C4D9429F-8CAE-48CA-9452-459649C7AE80}\",\"Column\":\"E\",\"Row\":\"2979\",\"latitude\":\"1\",\"longitude\":\"2\",\"pinLabel\":\"2022-2978\",\"Weighing\":\"-74.073931061\"},\"Title\":\"1\",\"LATITUD\":\"Wed Jan 03 1900 10:50:57 GMT-0456 (hora estándar de Colombia)\"}},{\"type\":\"Feature\",\"geometry\":{\"type\":\"Point\",\"coordinates\":[-74.105603881,4.69163605199998]},\"properties\":{\"metadata\":{\"Sheet\":\"'1'\",\"SheetId\":\"{C4D9429F-8CAE-48CA-9452-459649C7AE80}\",\"Column\":\"E\",\"Row\":\"2980\",\"latitude\":\"1\",\"longitude\":\"2\",\"pinLabel\":\"2022-2979\",\"Weighing\":\"-74.105603881\"},\"Title\":\"1\",\"LATITUD\":\"Wed Jan 03 1900 11:39:41 GMT-0456 (hora estándar de Colombia)\"}},{\"type\":\"Feature\",\"geometry\":{\"type\":\"Point\",\"coordinates\":[-74.105712246,4.68145491000001]},\"properties\":{\"metadata\":{\"Sheet\":\"'1'\",\"SheetId\":\"{C4D9429F-8CAE-48CA-9452-459649C7AE80}\",\"Column\":\"E\",\"Row\":\"2981\",\"latitude\":\"1\",\"longitude\":\"2\",\"pinLabel\":\"2022-2980\",\"Weighing\":\"-74.105712246\"},\"Title\":\"1\",\"LATITUD\":\"Wed Jan 03 1900 11:25:01 GMT-0456 (hora estándar de Colombia)\"}},{\"type\":\"Feature\",\"geometry\":{\"type\":\"Point\",\"coordinates\":[-74.103614519,4.697987802]},\"properties\":{\"metadata\":{\"Sheet\":\"'1'\",\"SheetId\":\"{C4D9429F-8CAE-48CA-9452-459649C7AE80}\",\"Column\":\"E\",\"Row\":\"2982\",\"latitude\":\"1\",\"longitude\":\"2\",\"pinLabel\":\"2022-2981\",\"Weighing\":\"-74.103614519\"},\"Title\":\"1\",\"LATITUD\":\"Wed Jan 03 1900 11:48:50 GMT-0456 (hora estándar de Colombia)\"}},{\"type\":\"Feature\",\"geometry\":{\"type\":\"Point\",\"coordinates\":[-74.159835218,4.61655949499999]},\"properties\":{\"metadata\":{\"Sheet\":\"'1'\",\"SheetId\":\"{C4D9429F-8CAE-48CA-9452-459649C7AE80}\",\"Column\":\"E\",\"Row\":\"2983\",\"latitude\":\"1\",\"longitude\":\"2\",\"pinLabel\":\"2022-2982\",\"Weighing\":\"-74.159835218\"},\"Title\":\"1\",\"LATITUD\":\"Wed Jan 03 1900 09:51:34 GMT-0456 (hora estándar de Colombia)\"}},{\"type\":\"Feature\",\"geometry\":{\"type\":\"Point\",\"coordinates\":[-74.100247112,4.75694371600002]},\"properties\":{\"metadata\":{\"Sheet\":\"'1'\",\"SheetId\":\"{C4D9429F-8CAE-48CA-9452-459649C7AE80}\",\"Column\":\"E\",\"Row\":\"2984\",\"latitude\":\"1\",\"longitude\":\"2\",\"pinLabel\":\"2022-2983\",\"Weighing\":\"-74.100247112\"},\"Title\":\"1\",\"LATITUD\":\"Wed Jan 03 1900 13:13:43 GMT-0456 (hora estándar de Colombia)\"}},{\"type\":\"Feature\",\"geometry\":{\"type\":\"Point\",\"coordinates\":[-74.024898484,4.73749891599999]},\"properties\":{\"metadata\":{\"Sheet\":\"'1'\",\"SheetId\":\"{C4D9429F-8CAE-48CA-9452-459649C7AE80}\",\"Column\":\"E\",\"Row\":\"2985\",\"latitude\":\"1\",\"longitude\":\"2\",\"pinLabel\":\"2022-2984\",\"Weighing\":\"-74.024898484\"},\"Title\":\"1\",\"LATITUD\":\"Wed Jan 03 1900 12:45:43 GMT-0456 (hora estándar de Colombia)\"}},{\"type\":\"Feature\",\"geometry\":{\"type\":\"Point\",\"coordinates\":[-74.064518798,4.64397451000002]},\"properties\":{\"metadata\":{\"Sheet\":\"'1'\",\"SheetId\":\"{C4D9429F-8CAE-48CA-9452-459649C7AE80}\",\"Column\":\"E\",\"Row\":\"2986\",\"latitude\":\"1\",\"longitude\":\"2\",\"pinLabel\":\"2022-2985\",\"Weighing\":\"-74.064518798\"},\"Title\":\"1\",\"LATITUD\":\"Wed Jan 03 1900 10:31:03 GMT-0456 (hora estándar de Colombia)\"}},{\"type\":\"Feature\",\"geometry\":{\"type\":\"Point\",\"coordinates\":[-74.049578793,4.68103401500002]},\"properties\":{\"metadata\":{\"Sheet\":\"'1'\",\"SheetId\":\"{C4D9429F-8CAE-48CA-9452-459649C7AE80}\",\"Column\":\"E\",\"Row\":\"2987\",\"latitude\":\"1\",\"longitude\":\"2\",\"pinLabel\":\"2022-2986\",\"Weighing\":\"-74.049578793\"},\"Title\":\"1\",\"LATITUD\":\"Wed Jan 03 1900 11:24:25 GMT-0456 (hora estándar de Colombia)\"}},{\"type\":\"Feature\",\"geometry\":{\"type\":\"Point\",\"coordinates\":[-74.074618441,4.64176734500001]},\"properties\":{\"metadata\":{\"Sheet\":\"'1'\",\"SheetId\":\"{C4D9429F-8CAE-48CA-9452-459649C7AE80}\",\"Column\":\"E\",\"Row\":\"2988\",\"latitude\":\"1\",\"longitude\":\"2\",\"pinLabel\":\"2022-2987\",\"Weighing\":\"-74.074618441\"},\"Title\":\"1\",\"LATITUD\":\"Wed Jan 03 1900 10:27:52 GMT-0456 (hora estándar de Colombia)\"}},{\"type\":\"Feature\",\"geometry\":{\"type\":\"Point\",\"coordinates\":[-74.070863584,4.607893295]},\"properties\":{\"metadata\":{\"Sheet\":\"'1'\",\"SheetId\":\"{C4D9429F-8CAE-48CA-9452-459649C7AE80}\",\"Column\":\"E\",\"Row\":\"2989\",\"latitude\":\"1\",\"longitude\":\"2\",\"pinLabel\":\"2022-2988\",\"Weighing\":\"-74.070863584\"},\"Title\":\"1\",\"LATITUD\":\"Wed Jan 03 1900 09:39:05 GMT-0456 (hora estándar de Colombia)\"}},{\"type\":\"Feature\",\"geometry\":{\"type\":\"Point\",\"coordinates\":[-74.122931212,4.592594007]},\"properties\":{\"metadata\":{\"Sheet\":\"'1'\",\"SheetId\":\"{C4D9429F-8CAE-48CA-9452-459649C7AE80}\",\"Column\":\"E\",\"Row\":\"2990\",\"latitude\":\"1\",\"longitude\":\"2\",\"pinLabel\":\"2022-2989\",\"Weighing\":\"-74.122931212\"},\"Title\":\"1\",\"LATITUD\":\"Wed Jan 03 1900 09:17:04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2991\",\"latitude\":\"1\",\"longitude\":\"2\",\"pinLabel\":\"2022-2990\",\"Weighing\":\"-74.116274145\"},\"Title\":\"1\",\"LATITUD\":\"Wed Jan 03 1900 10:14:23 GMT-0456 (hora estándar de Colombia)\"}},{\"type\":\"Feature\",\"geometry\":{\"type\":\"Point\",\"coordinates\":[-74.110604288,4.65298383300001]},\"properties\":{\"metadata\":{\"Sheet\":\"'1'\",\"SheetId\":\"{C4D9429F-8CAE-48CA-9452-459649C7AE80}\",\"Column\":\"E\",\"Row\":\"2992\",\"latitude\":\"1\",\"longitude\":\"2\",\"pinLabel\":\"2022-2991\",\"Weighing\":\"-74.110604288\"},\"Title\":\"1\",\"LATITUD\":\"Wed Jan 03 1900 10:44:01 GMT-0456 (hora estándar de Colombia)\"}},{\"type\":\"Feature\",\"geometry\":{\"type\":\"Point\",\"coordinates\":[-74.152439747,4.62041451099998]},\"properties\":{\"metadata\":{\"Sheet\":\"'1'\",\"SheetId\":\"{C4D9429F-8CAE-48CA-9452-459649C7AE80}\",\"Column\":\"E\",\"Row\":\"2993\",\"latitude\":\"1\",\"longitude\":\"2\",\"pinLabel\":\"2022-2992\",\"Weighing\":\"-74.152439747\"},\"Title\":\"1\",\"LATITUD\":\"Wed Jan 03 1900 09:57:07 GMT-0456 (hora estándar de Colombia)\"}},{\"type\":\"Feature\",\"geometry\":{\"type\":\"Point\",\"coordinates\":[-74.175107185,4.61438966100002]},\"properties\":{\"metadata\":{\"Sheet\":\"'1'\",\"SheetId\":\"{C4D9429F-8CAE-48CA-9452-459649C7AE80}\",\"Column\":\"E\",\"Row\":\"2994\",\"latitude\":\"1\",\"longitude\":\"2\",\"pinLabel\":\"2022-2993\",\"Weighing\":\"-74.175107185\"},\"Title\":\"1\",\"LATITUD\":\"Wed Jan 03 1900 09:48:27 GMT-0456 (hora estándar de Colombia)\"}},{\"type\":\"Feature\",\"geometry\":{\"type\":\"Point\",\"coordinates\":[-74.15391862,4.59863355499999]},\"properties\":{\"metadata\":{\"Sheet\":\"'1'\",\"SheetId\":\"{C4D9429F-8CAE-48CA-9452-459649C7AE80}\",\"Column\":\"E\",\"Row\":\"2995\",\"latitude\":\"1\",\"longitude\":\"2\",\"pinLabel\":\"2022-2994\",\"Weighing\":\"-74.15391862\"},\"Title\":\"1\",\"LATITUD\":\"Wed Jan 03 1900 09:25:45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2996\",\"latitude\":\"1\",\"longitude\":\"2\",\"pinLabel\":\"2022-2995\",\"Weighing\":\"-74.137202391\"},\"Title\":\"1\",\"LATITUD\":\"Wed Jan 03 1900 09:54:17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2997\",\"latitude\":\"1\",\"longitude\":\"2\",\"pinLabel\":\"2022-2996\",\"Weighing\":\"-74.128781752\"},\"Title\":\"1\",\"LATITUD\":\"Wed Jan 03 1900 11:00:37 GMT-0456 (hora estándar de Colombia)\"}},{\"type\":\"Feature\",\"geometry\":{\"type\":\"Point\",\"coordinates\":[-74.068793228,4.71782208500002]},\"properties\":{\"metadata\":{\"Sheet\":\"'1'\",\"SheetId\":\"{C4D9429F-8CAE-48CA-9452-459649C7AE80}\",\"Column\":\"E\",\"Row\":\"2998\",\"latitude\":\"1\",\"longitude\":\"2\",\"pinLabel\":\"2022-2997\",\"Weighing\":\"-74.068793228\"},\"Title\":\"1\",\"LATITUD\":\"Wed Jan 03 1900 12:17:23 GMT-0456 (hora estándar de Colombia)\"}},{\"type\":\"Feature\",\"geometry\":{\"type\":\"Point\",\"coordinates\":[-74.086611794,4.69574915800001]},\"properties\":{\"metadata\":{\"Sheet\":\"'1'\",\"SheetId\":\"{C4D9429F-8CAE-48CA-9452-459649C7AE80}\",\"Column\":\"E\",\"Row\":\"2999\",\"latitude\":\"1\",\"longitude\":\"2\",\"pinLabel\":\"2022-2998\",\"Weighing\":\"-74.086611794\"},\"Title\":\"1\",\"LATITUD\":\"Wed Jan 03 1900 11:45:36 GMT-0456 (hora estándar de Colombia)\"}},{\"type\":\"Feature\",\"geometry\":{\"type\":\"Point\",\"coordinates\":[-74.099561223,4.69096338200001]},\"properties\":{\"metadata\":{\"Sheet\":\"'1'\",\"SheetId\":\"{C4D9429F-8CAE-48CA-9452-459649C7AE80}\",\"Column\":\"E\",\"Row\":\"3000\",\"latitude\":\"1\",\"longitude\":\"2\",\"pinLabel\":\"2022-2999\",\"Weighing\":\"-74.099561223\"},\"Title\":\"1\",\"LATITUD\":\"Wed Jan 03 1900 11:38:43 GMT-0456 (hora estándar de Colombia)\"}},{\"type\":\"Feature\",\"geometry\":{\"type\":\"Point\",\"coordinates\":[-74.184378611,4.60599490200002]},\"properties\":{\"metadata\":{\"Sheet\":\"'1'\",\"SheetId\":\"{C4D9429F-8CAE-48CA-9452-459649C7AE80}\",\"Column\":\"E\",\"Row\":\"3001\",\"latitude\":\"1\",\"longitude\":\"2\",\"pinLabel\":\"2022-3000\",\"Weighing\":\"-74.184378611\"},\"Title\":\"1\",\"LATITUD\":\"Wed Jan 03 1900 09:36:21 GMT-0456 (hora estándar de Colombia)\"}},{\"type\":\"Feature\",\"geometry\":{\"type\":\"Point\",\"coordinates\":[-74.155663958,4.58163439700002]},\"properties\":{\"metadata\":{\"Sheet\":\"'1'\",\"SheetId\":\"{C4D9429F-8CAE-48CA-9452-459649C7AE80}\",\"Column\":\"E\",\"Row\":\"3002\",\"latitude\":\"1\",\"longitude\":\"2\",\"pinLabel\":\"2022-3001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3003\",\"latitude\":\"1\",\"longitude\":\"2\",\"pinLabel\":\"2022-3002\",\"Weighing\":\"0\"},\"Title\":\"1\",\"LATITUD\":\"Fri Dec 29 1899 19:03:44 GMT-0456 (hora estándar de Colombia)\"}},{\"type\":\"Feature\",\"geometry\":{\"type\":\"Point\",\"coordinates\":[-74.102307725,4.58453996600002]},\"properties\":{\"metadata\":{\"Sheet\":\"'1'\",\"SheetId\":\"{C4D9429F-8CAE-48CA-9452-459649C7AE80}\",\"Column\":\"E\",\"Row\":\"3004\",\"latitude\":\"1\",\"longitude\":\"2\",\"pinLabel\":\"2022-3003\",\"Weighing\":\"-74.102307725\"},\"Title\":\"1\",\"LATITUD\":\"Wed Jan 03 1900 09:05:28 GMT-0456 (hora estándar de Colombia)\"}},{\"type\":\"Feature\",\"geometry\":{\"type\":\"Point\",\"coordinates\":[-74.104970346,4.58391693099998]},\"properties\":{\"metadata\":{\"Sheet\":\"'1'\",\"SheetId\":\"{C4D9429F-8CAE-48CA-9452-459649C7AE80}\",\"Column\":\"E\",\"Row\":\"3005\",\"latitude\":\"1\",\"longitude\":\"2\",\"pinLabel\":\"2022-3004\",\"Weighing\":\"-74.104970346\"},\"Title\":\"1\",\"LATITUD\":\"Wed Jan 03 1900 09:04:34 GMT-0456 (hora estándar de Colombia)\"}},{\"type\":\"Feature\",\"geometry\":{\"type\":\"Point\",\"coordinates\":[-74.101101268,4.58492539899999]},\"properties\":{\"metadata\":{\"Sheet\":\"'1'\",\"SheetId\":\"{C4D9429F-8CAE-48CA-9452-459649C7AE80}\",\"Column\":\"E\",\"Row\":\"3006\",\"latitude\":\"1\",\"longitude\":\"2\",\"pinLabel\":\"2022-3005\",\"Weighing\":\"-74.101101268\"},\"Title\":\"1\",\"LATITUD\":\"Wed Jan 03 1900 09:06:01 GMT-0456 (hora estándar de Colombia)\"}},{\"type\":\"Feature\",\"geometry\":{\"type\":\"Point\",\"coordinates\":[-74.143889192,4.67329908300002]},\"properties\":{\"metadata\":{\"Sheet\":\"'1'\",\"SheetId\":\"{C4D9429F-8CAE-48CA-9452-459649C7AE80}\",\"Column\":\"E\",\"Row\":\"3007\",\"latitude\":\"1\",\"longitude\":\"2\",\"pinLabel\":\"2022-3006\",\"Weighing\":\"-74.143889192\"},\"Title\":\"1\",\"LATITUD\":\"Wed Jan 03 1900 11:13:17 GMT-0456 (hora estándar de Colombia)\"}},{\"type\":\"Feature\",\"geometry\":{\"type\":\"Point\",\"coordinates\":[-74.08467067,4.74235890300002]},\"properties\":{\"metadata\":{\"Sheet\":\"'1'\",\"SheetId\":\"{C4D9429F-8CAE-48CA-9452-459649C7AE80}\",\"Column\":\"E\",\"Row\":\"3008\",\"latitude\":\"1\",\"longitude\":\"2\",\"pinLabel\":\"2022-3007\",\"Weighing\":\"-74.08467067\"},\"Title\":\"1\",\"LATITUD\":\"Wed Jan 03 1900 12:52:43 GMT-0456 (hora estándar de Colombia)\"}},{\"type\":\"Feature\",\"geometry\":{\"type\":\"Point\",\"coordinates\":[-74.106564281,4.70725220100002]},\"properties\":{\"metadata\":{\"Sheet\":\"'1'\",\"SheetId\":\"{C4D9429F-8CAE-48CA-9452-459649C7AE80}\",\"Column\":\"E\",\"Row\":\"3009\",\"latitude\":\"1\",\"longitude\":\"2\",\"pinLabel\":\"2022-3008\",\"Weighing\":\"-74.106564281\"},\"Title\":\"1\",\"LATITUD\":\"Wed Jan 03 1900 12:02:10 GMT-0456 (hora estándar de Colombia)\"}},{\"type\":\"Feature\",\"geometry\":{\"type\":\"Point\",\"coordinates\":[-74.130488247,4.58002871399998]},\"properties\":{\"metadata\":{\"Sheet\":\"'1'\",\"SheetId\":\"{C4D9429F-8CAE-48CA-9452-459649C7AE80}\",\"Column\":\"E\",\"Row\":\"3010\",\"latitude\":\"1\",\"longitude\":\"2\",\"pinLabel\":\"2022-3009\",\"Weighing\":\"-74.130488247\"},\"Title\":\"1\",\"LATITUD\":\"Wed Jan 03 1900 08:58:58 GMT-0456 (hora estándar de Colombia)\"}},{\"type\":\"Feature\",\"geometry\":{\"type\":\"Point\",\"coordinates\":[-74.141964097,4.59533857700001]},\"properties\":{\"metadata\":{\"Sheet\":\"'1'\",\"SheetId\":\"{C4D9429F-8CAE-48CA-9452-459649C7AE80}\",\"Column\":\"E\",\"Row\":\"3011\",\"latitude\":\"1\",\"longitude\":\"2\",\"pinLabel\":\"2022-3010\",\"Weighing\":\"-74.141964097\"},\"Title\":\"1\",\"LATITUD\":\"Wed Jan 03 1900 09:21:01 GMT-0456 (hora estándar de Colombia)\"}},{\"type\":\"Feature\",\"geometry\":{\"type\":\"Point\",\"coordinates\":[-74.070219915,4.72496155200002]},\"properties\":{\"metadata\":{\"Sheet\":\"'1'\",\"SheetId\":\"{C4D9429F-8CAE-48CA-9452-459649C7AE80}\",\"Column\":\"E\",\"Row\":\"3012\",\"latitude\":\"1\",\"longitude\":\"2\",\"pinLabel\":\"2022-3011\",\"Weighing\":\"-74.070219915\"},\"Title\":\"1\",\"LATITUD\":\"Wed Jan 03 1900 12:27:40 GMT-0456 (hora estándar de Colombia)\"}},{\"type\":\"Feature\",\"geometry\":{\"type\":\"Point\",\"coordinates\":[-74.03302399,4.69350700199999]},\"properties\":{\"metadata\":{\"Sheet\":\"'1'\",\"SheetId\":\"{C4D9429F-8CAE-48CA-9452-459649C7AE80}\",\"Column\":\"E\",\"Row\":\"3013\",\"latitude\":\"1\",\"longitude\":\"2\",\"pinLabel\":\"2022-3012\",\"Weighing\":\"-74.03302399\"},\"Title\":\"1\",\"LATITUD\":\"Wed Jan 03 1900 11:42:23 GMT-0456 (hora estándar de Colombia)\"}},{\"type\":\"Feature\",\"geometry\":{\"type\":\"Point\",\"coordinates\":[-74.08690155,4.724366938]},\"properties\":{\"metadata\":{\"Sheet\":\"'1'\",\"SheetId\":\"{C4D9429F-8CAE-48CA-9452-459649C7AE80}\",\"Column\":\"E\",\"Row\":\"3014\",\"latitude\":\"1\",\"longitude\":\"2\",\"pinLabel\":\"2022-3013\",\"Weighing\":\"-74.08690155\"},\"Title\":\"1\",\"LATITUD\":\"Wed Jan 03 1900 12:26:49 GMT-0456 (hora estándar de Colombia)\"}},{\"type\":\"Feature\",\"geometry\":{\"type\":\"Point\",\"coordinates\":[-74.07353954,4.65693112600002]},\"properties\":{\"metadata\":{\"Sheet\":\"'1'\",\"SheetId\":\"{C4D9429F-8CAE-48CA-9452-459649C7AE80}\",\"Column\":\"E\",\"Row\":\"3015\",\"latitude\":\"1\",\"longitude\":\"2\",\"pinLabel\":\"2022-3014\",\"Weighing\":\"-74.07353954\"},\"Title\":\"1\",\"LATITUD\":\"Wed Jan 03 1900 10:49:42 GMT-0456 (hora estándar de Colombia)\"}},{\"type\":\"Feature\",\"geometry\":{\"type\":\"Point\",\"coordinates\":[-74.089022932,4.59919163900003]},\"properties\":{\"metadata\":{\"Sheet\":\"'1'\",\"SheetId\":\"{C4D9429F-8CAE-48CA-9452-459649C7AE80}\",\"Column\":\"E\",\"Row\":\"3016\",\"latitude\":\"1\",\"longitude\":\"2\",\"pinLabel\":\"2022-3015\",\"Weighing\":\"-74.089022932\"},\"Title\":\"1\",\"LATITUD\":\"Wed Jan 03 1900 09:26:34 GMT-0456 (hora estándar de Colombia)\"}},{\"type\":\"Feature\",\"geometry\":{\"type\":\"Point\",\"coordinates\":[-74.08444348,4.60861315]},\"properties\":{\"metadata\":{\"Sheet\":\"'1'\",\"SheetId\":\"{C4D9429F-8CAE-48CA-9452-459649C7AE80}\",\"Column\":\"E\",\"Row\":\"3017\",\"latitude\":\"1\",\"longitude\":\"2\",\"pinLabel\":\"2022-3016\",\"Weighing\":\"-74.08444348\"},\"Title\":\"1\",\"LATITUD\":\"Wed Jan 03 1900 09:40:08 GMT-0456 (hora estándar de Colombia)\"}},{\"type\":\"Feature\",\"geometry\":{\"type\":\"Point\",\"coordinates\":[-74.102951623,4.61622947400002]},\"properties\":{\"metadata\":{\"Sheet\":\"'1'\",\"SheetId\":\"{C4D9429F-8CAE-48CA-9452-459649C7AE80}\",\"Column\":\"E\",\"Row\":\"3018\",\"latitude\":\"1\",\"longitude\":\"2\",\"pinLabel\":\"2022-3017\",\"Weighing\":\"-74.102951623\"},\"Title\":\"1\",\"LATITUD\":\"Wed Jan 03 1900 09:51:06 GMT-0456 (hora estándar de Colombia)\"}},{\"type\":\"Feature\",\"geometry\":{\"type\":\"Point\",\"coordinates\":[-74.094281855,4.673056976]},\"properties\":{\"metadata\":{\"Sheet\":\"'1'\",\"SheetId\":\"{C4D9429F-8CAE-48CA-9452-459649C7AE80}\",\"Column\":\"E\",\"Row\":\"3019\",\"latitude\":\"1\",\"longitude\":\"2\",\"pinLabel\":\"2022-3018\",\"Weighing\":\"-74.094281855\"},\"Title\":\"1\",\"LATITUD\":\"Wed Jan 03 1900 11:12:56 GMT-0456 (hora estándar de Colombia)\"}},{\"type\":\"Feature\",\"geometry\":{\"type\":\"Point\",\"coordinates\":[-74.15022251,4.60483201199997]},\"properties\":{\"metadata\":{\"Sheet\":\"'1'\",\"SheetId\":\"{C4D9429F-8CAE-48CA-9452-459649C7AE80}\",\"Column\":\"E\",\"Row\":\"3020\",\"latitude\":\"1\",\"longitude\":\"2\",\"pinLabel\":\"2022-3019\",\"Weighing\":\"-74.15022251\"},\"Title\":\"1\",\"LATITUD\":\"Wed Jan 03 1900 09:34:41 GMT-0456 (hora estándar de Colombia)\"}},{\"type\":\"Feature\",\"geometry\":{\"type\":\"Point\",\"coordinates\":[-74.07114696,4.624898132]},\"properties\":{\"metadata\":{\"Sheet\":\"'1'\",\"SheetId\":\"{C4D9429F-8CAE-48CA-9452-459649C7AE80}\",\"Column\":\"E\",\"Row\":\"3021\",\"latitude\":\"1\",\"longitude\":\"2\",\"pinLabel\":\"2022-3020\",\"Weighing\":\"-74.07114696\"},\"Title\":\"1\",\"LATITUD\":\"Wed Jan 03 1900 10:03:35 GMT-0456 (hora estándar de Colombia)\"}},{\"type\":\"Feature\",\"geometry\":{\"type\":\"Point\",\"coordinates\":[-74.060415273,4.651558115]},\"properties\":{\"metadata\":{\"Sheet\":\"'1'\",\"SheetId\":\"{C4D9429F-8CAE-48CA-9452-459649C7AE80}\",\"Column\":\"E\",\"Row\":\"3022\",\"latitude\":\"1\",\"longitude\":\"2\",\"pinLabel\":\"2022-3021\",\"Weighing\":\"-74.060415273\"},\"Title\":\"1\",\"LATITUD\":\"Wed Jan 03 1900 10:41:58 GMT-0456 (hora estándar de Colombia)\"}},{\"type\":\"Feature\",\"geometry\":{\"type\":\"Point\",\"coordinates\":[-74.134727361,4.61347520700002]},\"properties\":{\"metadata\":{\"Sheet\":\"'1'\",\"SheetId\":\"{C4D9429F-8CAE-48CA-9452-459649C7AE80}\",\"Column\":\"E\",\"Row\":\"3023\",\"latitude\":\"1\",\"longitude\":\"2\",\"pinLabel\":\"2022-3022\",\"Weighing\":\"-74.134727361\"},\"Title\":\"1\",\"LATITUD\":\"Wed Jan 03 1900 09:47:08 GMT-0456 (hora estándar de Colombia)\"}},{\"type\":\"Feature\",\"geometry\":{\"type\":\"Point\",\"coordinates\":[-74.099063179,4.568314606]},\"properties\":{\"metadata\":{\"Sheet\":\"'1'\",\"SheetId\":\"{C4D9429F-8CAE-48CA-9452-459649C7AE80}\",\"Column\":\"E\",\"Row\":\"3024\",\"latitude\":\"1\",\"longitude\":\"2\",\"pinLabel\":\"2022-3023\",\"Weighing\":\"-74.099063179\"},\"Title\":\"1\",\"LATITUD\":\"Wed Jan 03 1900 08:42:06 GMT-0456 (hora estándar de Colombia)\"}},{\"type\":\"Feature\",\"geometry\":{\"type\":\"Point\",\"coordinates\":[-74.075279019,4.66166871000001]},\"properties\":{\"metadata\":{\"Sheet\":\"'1'\",\"SheetId\":\"{C4D9429F-8CAE-48CA-9452-459649C7AE80}\",\"Column\":\"E\",\"Row\":\"3025\",\"latitude\":\"1\",\"longitude\":\"2\",\"pinLabel\":\"2022-3024\",\"Weighing\":\"-74.075279019\"},\"Title\":\"1\",\"LATITUD\":\"Wed Jan 03 1900 10:56:32 GMT-0456 (hora estándar de Colombia)\"}},{\"type\":\"Feature\",\"geometry\":{\"type\":\"Point\",\"coordinates\":[-74.120956267,4.61888748699999]},\"properties\":{\"metadata\":{\"Sheet\":\"'1'\",\"SheetId\":\"{C4D9429F-8CAE-48CA-9452-459649C7AE80}\",\"Column\":\"E\",\"Row\":\"3026\",\"latitude\":\"1\",\"longitude\":\"2\",\"pinLabel\":\"2022-3025\",\"Weighing\":\"-74.120956267\"},\"Title\":\"1\",\"LATITUD\":\"Wed Jan 03 1900 09:54:55 GMT-0456 (hora estándar de Colombia)\"}},{\"type\":\"Feature\",\"geometry\":{\"type\":\"Point\",\"coordinates\":[-74.116915635,4.570688152]},\"properties\":{\"metadata\":{\"Sheet\":\"'1'\",\"SheetId\":\"{C4D9429F-8CAE-48CA-9452-459649C7AE80}\",\"Column\":\"E\",\"Row\":\"3027\",\"latitude\":\"1\",\"longitude\":\"2\",\"pinLabel\":\"2022-3026\",\"Weighing\":\"-74.116915635\"},\"Title\":\"1\",\"LATITUD\":\"Wed Jan 03 1900 08:45:31 GMT-0456 (hora estándar de Colombia)\"}},{\"type\":\"Feature\",\"geometry\":{\"type\":\"Point\",\"coordinates\":[-74.074976503,4.68671950200002]},\"properties\":{\"metadata\":{\"Sheet\":\"'1'\",\"SheetId\":\"{C4D9429F-8CAE-48CA-9452-459649C7AE80}\",\"Column\":\"E\",\"Row\":\"3028\",\"latitude\":\"1\",\"longitude\":\"2\",\"pinLabel\":\"2022-3027\",\"Weighing\":\"-74.074976503\"},\"Title\":\"1\",\"LATITUD\":\"Wed Jan 03 1900 11:32:36 GMT-0456 (hora estándar de Colombia)\"}},{\"type\":\"Feature\",\"geometry\":{\"type\":\"Point\",\"coordinates\":[-74.129358313,4.69865220999998]},\"properties\":{\"metadata\":{\"Sheet\":\"'1'\",\"SheetId\":\"{C4D9429F-8CAE-48CA-9452-459649C7AE80}\",\"Column\":\"E\",\"Row\":\"3029\",\"latitude\":\"1\",\"longitude\":\"2\",\"pinLabel\":\"2022-3028\",\"Weighing\":\"-74.129358313\"},\"Title\":\"1\",\"LATITUD\":\"Wed Jan 03 1900 11:49:47 GMT-0456 (hora estándar de Colombia)\"}},{\"type\":\"Feature\",\"geometry\":{\"type\":\"Point\",\"coordinates\":[-74.136226072,4.605408775]},\"properties\":{\"metadata\":{\"Sheet\":\"'1'\",\"SheetId\":\"{C4D9429F-8CAE-48CA-9452-459649C7AE80}\",\"Column\":\"E\",\"Row\":\"3030\",\"latitude\":\"1\",\"longitude\":\"2\",\"pinLabel\":\"2022-3029\",\"Weighing\":\"-74.136226072\"},\"Title\":\"1\",\"LATITUD\":\"Wed Jan 03 1900 09:35:31 GMT-0456 (hora estándar de Colombia)\"}},{\"type\":\"Feature\",\"geometry\":{\"type\":\"Point\",\"coordinates\":[-74.108070857,4.73231998799997]},\"properties\":{\"metadata\":{\"Sheet\":\"'1'\",\"SheetId\":\"{C4D9429F-8CAE-48CA-9452-459649C7AE80}\",\"Column\":\"E\",\"Row\":\"3031\",\"latitude\":\"1\",\"longitude\":\"2\",\"pinLabel\":\"2022-3030\",\"Weighing\":\"-74.108070857\"},\"Title\":\"1\",\"LATITUD\":\"Wed Jan 03 1900 12:38:16 GMT-0456 (hora estándar de Colombia)\"}},{\"type\":\"Feature\",\"geometry\":{\"type\":\"Point\",\"coordinates\":[-74.114241862,4.493020022]},\"properties\":{\"metadata\":{\"Sheet\":\"'1'\",\"SheetId\":\"{C4D9429F-8CAE-48CA-9452-459649C7AE80}\",\"Column\":\"E\",\"Row\":\"3032\",\"latitude\":\"1\",\"longitude\":\"2\",\"pinLabel\":\"2022-3031\",\"Weighing\":\"-74.114241862\"},\"Title\":\"1\",\"LATITUD\":\"Wed Jan 03 1900 06:53:40 GMT-0456 (hora estándar de Colombia)\"}},{\"type\":\"Feature\",\"geometry\":{\"type\":\"Point\",\"coordinates\":[-74.068269266,4.65037457400001]},\"properties\":{\"metadata\":{\"Sheet\":\"'1'\",\"SheetId\":\"{C4D9429F-8CAE-48CA-9452-459649C7AE80}\",\"Column\":\"E\",\"Row\":\"3033\",\"latitude\":\"1\",\"longitude\":\"2\",\"pinLabel\":\"2022-3032\",\"Weighing\":\"-74.068269266\"},\"Title\":\"1\",\"LATITUD\":\"Wed Jan 03 1900 10:40:16 GMT-0456 (hora estándar de Colombia)\"}},{\"type\":\"Feature\",\"geometry\":{\"type\":\"Point\",\"coordinates\":[-74.091222195,4.63223854699999]},\"properties\":{\"metadata\":{\"Sheet\":\"'1'\",\"SheetId\":\"{C4D9429F-8CAE-48CA-9452-459649C7AE80}\",\"Column\":\"E\",\"Row\":\"3034\",\"latitude\":\"1\",\"longitude\":\"2\",\"pinLabel\":\"2022-3033\",\"Weighing\":\"-74.091222195\"},\"Title\":\"1\",\"LATITUD\":\"Wed Jan 03 1900 10:14:09 GMT-0456 (hora estándar de Colombia)\"}},{\"type\":\"Feature\",\"geometry\":{\"type\":\"Point\",\"coordinates\":[-74.077277905,4.66407098500002]},\"properties\":{\"metadata\":{\"Sheet\":\"'1'\",\"SheetId\":\"{C4D9429F-8CAE-48CA-9452-459649C7AE80}\",\"Column\":\"E\",\"Row\":\"3035\",\"latitude\":\"1\",\"longitude\":\"2\",\"pinLabel\":\"2022-3034\",\"Weighing\":\"-74.077277905\"},\"Title\":\"1\",\"LATITUD\":\"Wed Jan 03 1900 10:59:59 GMT-0456 (hora estándar de Colombia)\"}},{\"type\":\"Feature\",\"geometry\":{\"type\":\"Point\",\"coordinates\":[-74.117935987,4.61622230099999]},\"properties\":{\"metadata\":{\"Sheet\":\"'1'\",\"SheetId\":\"{C4D9429F-8CAE-48CA-9452-459649C7AE80}\",\"Column\":\"E\",\"Row\":\"3036\",\"latitude\":\"1\",\"longitude\":\"2\",\"pinLabel\":\"2022-3035\",\"Weighing\":\"-74.117935987\"},\"Title\":\"1\",\"LATITUD\":\"Wed Jan 03 1900 09:51:05 GMT-0456 (hora estándar de Colombia)\"}},{\"type\":\"Feature\",\"geometry\":{\"type\":\"Point\",\"coordinates\":[-74.074771717,4.60698879699999]},\"properties\":{\"metadata\":{\"Sheet\":\"'1'\",\"SheetId\":\"{C4D9429F-8CAE-48CA-9452-459649C7AE80}\",\"Column\":\"E\",\"Row\":\"3037\",\"latitude\":\"1\",\"longitude\":\"2\",\"pinLabel\":\"2022-3036\",\"Weighing\":\"-74.074771717\"},\"Title\":\"1\",\"LATITUD\":\"Wed Jan 03 1900 09:37:47 GMT-0456 (hora estándar de Colombia)\"}},{\"type\":\"Feature\",\"geometry\":{\"type\":\"Point\",\"coordinates\":[-74.081462773,4.67648732599997]},\"properties\":{\"metadata\":{\"Sheet\":\"'1'\",\"SheetId\":\"{C4D9429F-8CAE-48CA-9452-459649C7AE80}\",\"Column\":\"E\",\"Row\":\"3038\",\"latitude\":\"1\",\"longitude\":\"2\",\"pinLabel\":\"2022-3037\",\"Weighing\":\"-74.081462773\"},\"Title\":\"1\",\"LATITUD\":\"Wed Jan 03 1900 11:17:52 GMT-0456 (hora estándar de Colombia)\"}},{\"type\":\"Feature\",\"geometry\":{\"type\":\"Point\",\"coordinates\":[-74.124581086,4.62267451899999]},\"properties\":{\"metadata\":{\"Sheet\":\"'1'\",\"SheetId\":\"{C4D9429F-8CAE-48CA-9452-459649C7AE80}\",\"Column\":\"E\",\"Row\":\"3039\",\"latitude\":\"1\",\"longitude\":\"2\",\"pinLabel\":\"2022-3038\",\"Weighing\":\"-74.124581086\"},\"Title\":\"1\",\"LATITUD\":\"Wed Jan 03 1900 10:00:23 GMT-0456 (hora estándar de Colombia)\"}},{\"type\":\"Feature\",\"geometry\":{\"type\":\"Point\",\"coordinates\":[-74.109161983,4.69066256100001]},\"properties\":{\"metadata\":{\"Sheet\":\"'1'\",\"SheetId\":\"{C4D9429F-8CAE-48CA-9452-459649C7AE80}\",\"Column\":\"E\",\"Row\":\"3040\",\"latitude\":\"1\",\"longitude\":\"2\",\"pinLabel\":\"2022-3039\",\"Weighing\":\"-74.109161983\"},\"Title\":\"1\",\"LATITUD\":\"Wed Jan 03 1900 11:38:17 GMT-0456 (hora estándar de Colombia)\"}},{\"type\":\"Feature\",\"geometry\":{\"type\":\"Point\",\"coordinates\":[-74.084684523,4.670628427]},\"properties\":{\"metadata\":{\"Sheet\":\"'1'\",\"SheetId\":\"{C4D9429F-8CAE-48CA-9452-459649C7AE80}\",\"Column\":\"E\",\"Row\":\"3041\",\"latitude\":\"1\",\"longitude\":\"2\",\"pinLabel\":\"2022-3040\",\"Weighing\":\"-74.084684523\"},\"Title\":\"1\",\"LATITUD\":\"Wed Jan 03 1900 11:09:26 GMT-0456 (hora estándar de Colombia)\"}},{\"type\":\"Feature\",\"geometry\":{\"type\":\"Point\",\"coordinates\":[-74.114627786,4.71739315500002]},\"properties\":{\"metadata\":{\"Sheet\":\"'1'\",\"SheetId\":\"{C4D9429F-8CAE-48CA-9452-459649C7AE80}\",\"Column\":\"E\",\"Row\":\"3042\",\"latitude\":\"1\",\"longitude\":\"2\",\"pinLabel\":\"2022-3041\",\"Weighing\":\"-74.114627786\"},\"Title\":\"1\",\"LATITUD\":\"Wed Jan 03 1900 12:16:46 GMT-0456 (hora estándar de Colombia)\"}},{\"type\":\"Feature\",\"geometry\":{\"type\":\"Point\",\"coordinates\":[-74.098475355,4.73347833899999]},\"properties\":{\"metadata\":{\"Sheet\":\"'1'\",\"SheetId\":\"{C4D9429F-8CAE-48CA-9452-459649C7AE80}\",\"Column\":\"E\",\"Row\":\"3043\",\"latitude\":\"1\",\"longitude\":\"2\",\"pinLabel\":\"2022-3042\",\"Weighing\":\"-74.098475355\"},\"Title\":\"1\",\"LATITUD\":\"Wed Jan 03 1900 12:39:56 GMT-0456 (hora estándar de Colombia)\"}},{\"type\":\"Feature\",\"geometry\":{\"type\":\"Point\",\"coordinates\":[-74.070472254,4.61290223899999]},\"properties\":{\"metadata\":{\"Sheet\":\"'1'\",\"SheetId\":\"{C4D9429F-8CAE-48CA-9452-459649C7AE80}\",\"Column\":\"E\",\"Row\":\"3044\",\"latitude\":\"1\",\"longitude\":\"2\",\"pinLabel\":\"2022-3043\",\"Weighing\":\"-74.070472254\"},\"Title\":\"1\",\"LATITUD\":\"Wed Jan 03 1900 09:46:18 GMT-0456 (hora estándar de Colombia)\"}},{\"type\":\"Feature\",\"geometry\":{\"type\":\"Point\",\"coordinates\":[-74.102411291,4.57591436500002]},\"properties\":{\"metadata\":{\"Sheet\":\"'1'\",\"SheetId\":\"{C4D9429F-8CAE-48CA-9452-459649C7AE80}\",\"Column\":\"E\",\"Row\":\"3045\",\"latitude\":\"1\",\"longitude\":\"2\",\"pinLabel\":\"2022-3044\",\"Weighing\":\"-74.102411291\"},\"Title\":\"1\",\"LATITUD\":\"Wed Jan 03 1900 08:53:03 GMT-0456 (hora estándar de Colombia)\"}},{\"type\":\"Feature\",\"geometry\":{\"type\":\"Point\",\"coordinates\":[-74.177052724,4.57739431099998]},\"properties\":{\"metadata\":{\"Sheet\":\"'1'\",\"SheetId\":\"{C4D9429F-8CAE-48CA-9452-459649C7AE80}\",\"Column\":\"E\",\"Row\":\"3046\",\"latitude\":\"1\",\"longitude\":\"2\",\"pinLabel\":\"2022-3045\",\"Weighing\":\"-74.177052724\"},\"Title\":\"1\",\"LATITUD\":\"Wed Jan 03 1900 08:55:10 GMT-0456 (hora estándar de Colombia)\"}},{\"type\":\"Feature\",\"geometry\":{\"type\":\"Point\",\"coordinates\":[-74.080393343,4.62127797300002]},\"properties\":{\"metadata\":{\"Sheet\":\"'1'\",\"SheetId\":\"{C4D9429F-8CAE-48CA-9452-459649C7AE80}\",\"Column\":\"E\",\"Row\":\"3047\",\"latitude\":\"1\",\"longitude\":\"2\",\"pinLabel\":\"2022-3046\",\"Weighing\":\"-74.080393343\"},\"Title\":\"1\",\"LATITUD\":\"Wed Jan 03 1900 09:58:22 GMT-0456 (hora estándar de Colombia)\"}},{\"type\":\"Feature\",\"geometry\":{\"type\":\"Point\",\"coordinates\":[-74.078795572,4.61828196499999]},\"properties\":{\"metadata\":{\"Sheet\":\"'1'\",\"SheetId\":\"{C4D9429F-8CAE-48CA-9452-459649C7AE80}\",\"Column\":\"E\",\"Row\":\"3048\",\"latitude\":\"1\",\"longitude\":\"2\",\"pinLabel\":\"2022-3047\",\"Weighing\":\"-74.078795572\"},\"Title\":\"1\",\"LATITUD\":\"Wed Jan 03 1900 09:54:03 GMT-0456 (hora estándar de Colombia)\"}},{\"type\":\"Feature\",\"geometry\":{\"type\":\"Point\",\"coordinates\":[-74.073684977,4.658820499]},\"properties\":{\"metadata\":{\"Sheet\":\"'1'\",\"SheetId\":\"{C4D9429F-8CAE-48CA-9452-459649C7AE80}\",\"Column\":\"E\",\"Row\":\"3049\",\"latitude\":\"1\",\"longitude\":\"2\",\"pinLabel\":\"2022-3048\",\"Weighing\":\"-74.073684977\"},\"Title\":\"1\",\"LATITUD\":\"Wed Jan 03 1900 10:52:26 GMT-0456 (hora estándar de Colombia)\"}},{\"type\":\"Feature\",\"geometry\":{\"type\":\"Point\",\"coordinates\":[-74.092180537,4.55129144400002]},\"properties\":{\"metadata\":{\"Sheet\":\"'1'\",\"SheetId\":\"{C4D9429F-8CAE-48CA-9452-459649C7AE80}\",\"Column\":\"E\",\"Row\":\"3050\",\"latitude\":\"1\",\"longitude\":\"2\",\"pinLabel\":\"2022-3049\",\"Weighing\":\"-74.092180537\"},\"Title\":\"1\",\"LATITUD\":\"Wed Jan 03 1900 08:17:35 GMT-0456 (hora estándar de Colombia)\"}},{\"type\":\"Feature\",\"geometry\":{\"type\":\"Point\",\"coordinates\":[-74.103191025,4.74074326300001]},\"properties\":{\"metadata\":{\"Sheet\":\"'1'\",\"SheetId\":\"{C4D9429F-8CAE-48CA-9452-459649C7AE80}\",\"Column\":\"E\",\"Row\":\"3051\",\"latitude\":\"1\",\"longitude\":\"2\",\"pinLabel\":\"2022-3050\",\"Weighing\":\"-74.103191025\"},\"Title\":\"1\",\"LATITUD\":\"Wed Jan 03 1900 12:50:24 GMT-0456 (hora estándar de Colombia)\"}},{\"type\":\"Feature\",\"geometry\":{\"type\":\"Point\",\"coordinates\":[-74.120732362,4.593770044]},\"properties\":{\"metadata\":{\"Sheet\":\"'1'\",\"SheetId\":\"{C4D9429F-8CAE-48CA-9452-459649C7AE80}\",\"Column\":\"E\",\"Row\":\"3052\",\"latitude\":\"1\",\"longitude\":\"2\",\"pinLabel\":\"2022-3051\",\"Weighing\":\"-74.120732362\"},\"Title\":\"1\",\"LATITUD\":\"Wed Jan 03 1900 09:18:45 GMT-0456 (hora estándar de Colombia)\"}},{\"type\":\"Feature\",\"geometry\":{\"type\":\"Point\",\"coordinates\":[-74.129299572,4.63293404799998]},\"properties\":{\"metadata\":{\"Sheet\":\"'1'\",\"SheetId\":\"{C4D9429F-8CAE-48CA-9452-459649C7AE80}\",\"Column\":\"E\",\"Row\":\"3053\",\"latitude\":\"1\",\"longitude\":\"2\",\"pinLabel\":\"2022-3052\",\"Weighing\":\"-74.129299572\"},\"Title\":\"1\",\"LATITUD\":\"Wed Jan 03 1900 10:15:09 GMT-0456 (hora estándar de Colombia)\"}},{\"type\":\"Feature\",\"geometry\":{\"type\":\"Point\",\"coordinates\":[-74.111432513,4.59345998100002]},\"properties\":{\"metadata\":{\"Sheet\":\"'1'\",\"SheetId\":\"{C4D9429F-8CAE-48CA-9452-459649C7AE80}\",\"Column\":\"E\",\"Row\":\"3054\",\"latitude\":\"1\",\"longitude\":\"2\",\"pinLabel\":\"2022-3053\",\"Weighing\":\"-74.111432513\"},\"Title\":\"1\",\"LATITUD\":\"Wed Jan 03 1900 09:18:18 GMT-0456 (hora estándar de Colombia)\"}},{\"type\":\"Feature\",\"geometry\":{\"type\":\"Point\",\"coordinates\":[-74.030933836,4.69931791699997]},\"properties\":{\"metadata\":{\"Sheet\":\"'1'\",\"SheetId\":\"{C4D9429F-8CAE-48CA-9452-459649C7AE80}\",\"Column\":\"E\",\"Row\":\"3055\",\"latitude\":\"1\",\"longitude\":\"2\",\"pinLabel\":\"2022-3054\",\"Weighing\":\"-74.030933836\"},\"Title\":\"1\",\"LATITUD\":\"Wed Jan 03 1900 11:50:45 GMT-0456 (hora estándar de Colombia)\"}},{\"type\":\"Feature\",\"geometry\":{\"type\":\"Point\",\"coordinates\":[-74.088423746,4.59840140099999]},\"properties\":{\"metadata\":{\"Sheet\":\"'1'\",\"SheetId\":\"{C4D9429F-8CAE-48CA-9452-459649C7AE80}\",\"Column\":\"E\",\"Row\":\"3056\",\"latitude\":\"1\",\"longitude\":\"2\",\"pinLabel\":\"2022-3055\",\"Weighing\":\"-74.088423746\"},\"Title\":\"1\",\"LATITUD\":\"Wed Jan 03 1900 09:25:25 GMT-0456 (hora estándar de Colombia)\"}},{\"type\":\"Feature\",\"geometry\":{\"type\":\"Point\",\"coordinates\":[-74.078177336,4.61224747300002]},\"properties\":{\"metadata\":{\"Sheet\":\"'1'\",\"SheetId\":\"{C4D9429F-8CAE-48CA-9452-459649C7AE80}\",\"Column\":\"E\",\"Row\":\"3057\",\"latitude\":\"1\",\"longitude\":\"2\",\"pinLabel\":\"2022-3056\",\"Weighing\":\"-74.078177336\"},\"Title\":\"1\",\"LATITUD\":\"Wed Jan 03 1900 09:45:22 GMT-0456 (hora estándar de Colombia)\"}},{\"type\":\"Feature\",\"geometry\":{\"type\":\"Point\",\"coordinates\":[-74.112365073,4.60588241300002]},\"properties\":{\"metadata\":{\"Sheet\":\"'1'\",\"SheetId\":\"{C4D9429F-8CAE-48CA-9452-459649C7AE80}\",\"Column\":\"E\",\"Row\":\"3058\",\"latitude\":\"1\",\"longitude\":\"2\",\"pinLabel\":\"2022-3057\",\"Weighing\":\"-74.112365073\"},\"Title\":\"1\",\"LATITUD\":\"Wed Jan 03 1900 09:36:12 GMT-0456 (hora estándar de Colombia)\"}},{\"type\":\"Feature\",\"geometry\":{\"type\":\"Point\",\"coordinates\":[-74.12146333,4.557587141]},\"properties\":{\"metadata\":{\"Sheet\":\"'1'\",\"SheetId\":\"{C4D9429F-8CAE-48CA-9452-459649C7AE80}\",\"Column\":\"E\",\"Row\":\"3059\",\"latitude\":\"1\",\"longitude\":\"2\",\"pinLabel\":\"2022-3058\",\"Weighing\":\"-74.12146333\"},\"Title\":\"1\",\"LATITUD\":\"Wed Jan 03 1900 08:26:39 GMT-0456 (hora estándar de Colombia)\"}},{\"type\":\"Feature\",\"geometry\":{\"type\":\"Point\",\"coordinates\":[-74.124576129,4.57076084200003]},\"properties\":{\"metadata\":{\"Sheet\":\"'1'\",\"SheetId\":\"{C4D9429F-8CAE-48CA-9452-459649C7AE80}\",\"Column\":\"E\",\"Row\":\"3060\",\"latitude\":\"1\",\"longitude\":\"2\",\"pinLabel\":\"2022-3059\",\"Weighing\":\"-74.124576129\"},\"Title\":\"1\",\"LATITUD\":\"Wed Jan 03 1900 08:45:37 GMT-0456 (hora estándar de Colombia)\"}},{\"type\":\"Feature\",\"geometry\":{\"type\":\"Point\",\"coordinates\":[-74.066404952,4.69380908800002]},\"properties\":{\"metadata\":{\"Sheet\":\"'1'\",\"SheetId\":\"{C4D9429F-8CAE-48CA-9452-459649C7AE80}\",\"Column\":\"E\",\"Row\":\"3061\",\"latitude\":\"1\",\"longitude\":\"2\",\"pinLabel\":\"2022-3060\",\"Weighing\":\"-74.066404952\"},\"Title\":\"1\",\"LATITUD\":\"Wed Jan 03 1900 11:42:49 GMT-0456 (hora estándar de Colombia)\"}},{\"type\":\"Feature\",\"geometry\":{\"type\":\"Point\",\"coordinates\":[-74.053421501,4.67916342299998]},\"properties\":{\"metadata\":{\"Sheet\":\"'1'\",\"SheetId\":\"{C4D9429F-8CAE-48CA-9452-459649C7AE80}\",\"Column\":\"E\",\"Row\":\"3062\",\"latitude\":\"1\",\"longitude\":\"2\",\"pinLabel\":\"2022-3061\",\"Weighing\":\"-74.053421501\"},\"Title\":\"1\",\"LATITUD\":\"Wed Jan 03 1900 11:21:43 GMT-0456 (hora estándar de Colombia)\"}},{\"type\":\"Feature\",\"geometry\":{\"type\":\"Point\",\"coordinates\":[-74.181617314,4.630442991]},\"properties\":{\"metadata\":{\"Sheet\":\"'1'\",\"SheetId\":\"{C4D9429F-8CAE-48CA-9452-459649C7AE80}\",\"Column\":\"E\",\"Row\":\"3063\",\"latitude\":\"1\",\"longitude\":\"2\",\"pinLabel\":\"2022-3062\",\"Weighing\":\"-74.181617314\"},\"Title\":\"1\",\"LATITUD\":\"Wed Jan 03 1900 10:11:34 GMT-0456 (hora estándar de Colombia)\"}},{\"type\":\"Feature\",\"geometry\":{\"type\":\"Point\",\"coordinates\":[-74.140101685,4.70869488199997]},\"properties\":{\"metadata\":{\"Sheet\":\"'1'\",\"SheetId\":\"{C4D9429F-8CAE-48CA-9452-459649C7AE80}\",\"Column\":\"E\",\"Row\":\"3064\",\"latitude\":\"1\",\"longitude\":\"2\",\"pinLabel\":\"2022-3063\",\"Weighing\":\"-74.140101685\"},\"Title\":\"1\",\"LATITUD\":\"Wed Jan 03 1900 12:04:15 GMT-0456 (hora estándar de Colombia)\"}},{\"type\":\"Feature\",\"geometry\":{\"type\":\"Point\",\"coordinates\":[-74.178521723,4.62732624900002]},\"properties\":{\"metadata\":{\"Sheet\":\"'1'\",\"SheetId\":\"{C4D9429F-8CAE-48CA-9452-459649C7AE80}\",\"Column\":\"E\",\"Row\":\"3065\",\"latitude\":\"1\",\"longitude\":\"2\",\"pinLabel\":\"2022-3064\",\"Weighing\":\"-74.178521723\"},\"Title\":\"1\",\"LATITUD\":\"Wed Jan 03 1900 10:07:04 GMT-0456 (hora estándar de Colombia)\"}},{\"type\":\"Feature\",\"geometry\":{\"type\":\"Point\",\"coordinates\":[-74.140858393,4.71076244599999]},\"properties\":{\"metadata\":{\"Sheet\":\"'1'\",\"SheetId\":\"{C4D9429F-8CAE-48CA-9452-459649C7AE80}\",\"Column\":\"E\",\"Row\":\"3066\",\"latitude\":\"1\",\"longitude\":\"2\",\"pinLabel\":\"2022-3065\",\"Weighing\":\"-74.140858393\"},\"Title\":\"1\",\"LATITUD\":\"Wed Jan 03 1900 12:07:13 GMT-0456 (hora estándar de Colombia)\"}},{\"type\":\"Feature\",\"geometry\":{\"type\":\"Point\",\"coordinates\":[-74.14333715,4.67554625100001]},\"properties\":{\"metadata\":{\"Sheet\":\"'1'\",\"SheetId\":\"{C4D9429F-8CAE-48CA-9452-459649C7AE80}\",\"Column\":\"E\",\"Row\":\"3067\",\"latitude\":\"1\",\"longitude\":\"2\",\"pinLabel\":\"2022-3066\",\"Weighing\":\"-74.14333715\"},\"Title\":\"1\",\"LATITUD\":\"Wed Jan 03 1900 11:16:31 GMT-0456 (hora estándar de Colombia)\"}},{\"type\":\"Feature\",\"geometry\":{\"type\":\"Point\",\"coordinates\":[-74.155723299,4.646604126]},\"properties\":{\"metadata\":{\"Sheet\":\"'1'\",\"SheetId\":\"{C4D9429F-8CAE-48CA-9452-459649C7AE80}\",\"Column\":\"E\",\"Row\":\"3068\",\"latitude\":\"1\",\"longitude\":\"2\",\"pinLabel\":\"2022-3067\",\"Weighing\":\"-74.155723299\"},\"Title\":\"1\",\"LATITUD\":\"Wed Jan 03 1900 10:34:50 GMT-0456 (hora estándar de Colombia)\"}},{\"type\":\"Feature\",\"geometry\":{\"type\":\"Point\",\"coordinates\":[-74.098307851,4.60926455399999]},\"properties\":{\"metadata\":{\"Sheet\":\"'1'\",\"SheetId\":\"{C4D9429F-8CAE-48CA-9452-459649C7AE80}\",\"Column\":\"E\",\"Row\":\"3069\",\"latitude\":\"1\",\"longitude\":\"2\",\"pinLabel\":\"2022-3068\",\"Weighing\":\"-74.098307851\"},\"Title\":\"1\",\"LATITUD\":\"Wed Jan 03 1900 09:41:04 GMT-0456 (hora estándar de Colombia)\"}},{\"type\":\"Feature\",\"geometry\":{\"type\":\"Point\",\"coordinates\":[-74.113453136,4.52623635100002]},\"properties\":{\"metadata\":{\"Sheet\":\"'1'\",\"SheetId\":\"{C4D9429F-8CAE-48CA-9452-459649C7AE80}\",\"Column\":\"E\",\"Row\":\"3070\",\"latitude\":\"1\",\"longitude\":\"2\",\"pinLabel\":\"2022-3069\",\"Weighing\":\"-74.113453136\"},\"Title\":\"1\",\"LATITUD\":\"Wed Jan 03 1900 07:41:30 GMT-0456 (hora estándar de Colombia)\"}},{\"type\":\"Feature\",\"geometry\":{\"type\":\"Point\",\"coordinates\":[-74.103058256,4.74299101600002]},\"properties\":{\"metadata\":{\"Sheet\":\"'1'\",\"SheetId\":\"{C4D9429F-8CAE-48CA-9452-459649C7AE80}\",\"Column\":\"E\",\"Row\":\"3071\",\"latitude\":\"1\",\"longitude\":\"2\",\"pinLabel\":\"2022-3070\",\"Weighing\":\"-74.103058256\"},\"Title\":\"1\",\"LATITUD\":\"Wed Jan 03 1900 12:53:38 GMT-0456 (hora estándar de Colombia)\"}},{\"type\":\"Feature\",\"geometry\":{\"type\":\"Point\",\"coordinates\":[-74.071920193,4.59736315200001]},\"properties\":{\"metadata\":{\"Sheet\":\"'1'\",\"SheetId\":\"{C4D9429F-8CAE-48CA-9452-459649C7AE80}\",\"Column\":\"E\",\"Row\":\"3072\",\"latitude\":\"1\",\"longitude\":\"2\",\"pinLabel\":\"2022-3071\",\"Weighing\":\"-74.071920193\"},\"Title\":\"1\",\"LATITUD\":\"Wed Jan 03 1900 09:23:56 GMT-0456 (hora estándar de Colombia)\"}},{\"type\":\"Feature\",\"geometry\":{\"type\":\"Point\",\"coordinates\":[-74.101203905,4.61781210599997]},\"properties\":{\"metadata\":{\"Sheet\":\"'1'\",\"SheetId\":\"{C4D9429F-8CAE-48CA-9452-459649C7AE80}\",\"Column\":\"E\",\"Row\":\"3073\",\"latitude\":\"1\",\"longitude\":\"2\",\"pinLabel\":\"2022-3072\",\"Weighing\":\"-74.101203905\"},\"Title\":\"1\",\"LATITUD\":\"Wed Jan 03 1900 09:53:22 GMT-0456 (hora estándar de Colombia)\"}},{\"type\":\"Feature\",\"geometry\":{\"type\":\"Point\",\"coordinates\":[-74.124393152,4.60541181100001]},\"properties\":{\"metadata\":{\"Sheet\":\"'1'\",\"SheetId\":\"{C4D9429F-8CAE-48CA-9452-459649C7AE80}\",\"Column\":\"E\",\"Row\":\"3074\",\"latitude\":\"1\",\"longitude\":\"2\",\"pinLabel\":\"2022-3073\",\"Weighing\":\"-74.124393152\"},\"Title\":\"1\",\"LATITUD\":\"Wed Jan 03 1900 09:35:31 GMT-0456 (hora estándar de Colombia)\"}},{\"type\":\"Feature\",\"geometry\":{\"type\":\"Point\",\"coordinates\":[-74.082560726,4.75539994000002]},\"properties\":{\"metadata\":{\"Sheet\":\"'1'\",\"SheetId\":\"{C4D9429F-8CAE-48CA-9452-459649C7AE80}\",\"Column\":\"E\",\"Row\":\"3075\",\"latitude\":\"1\",\"longitude\":\"2\",\"pinLabel\":\"2022-3074\",\"Weighing\":\"-74.082560726\"},\"Title\":\"1\",\"LATITUD\":\"Wed Jan 03 1900 13:11:30 GMT-0456 (hora estándar de Colombia)\"}},{\"type\":\"Feature\",\"geometry\":{\"type\":\"Point\",\"coordinates\":[-74.113751616,4.50424324800002]},\"properties\":{\"metadata\":{\"Sheet\":\"'1'\",\"SheetId\":\"{C4D9429F-8CAE-48CA-9452-459649C7AE80}\",\"Column\":\"E\",\"Row\":\"3076\",\"latitude\":\"1\",\"longitude\":\"2\",\"pinLabel\":\"2022-3075\",\"Weighing\":\"-74.113751616\"},\"Title\":\"1\",\"LATITUD\":\"Wed Jan 03 1900 07:09:50 GMT-0456 (hora estándar de Colombia)\"}},{\"type\":\"Feature\",\"geometry\":{\"type\":\"Point\",\"coordinates\":[-74.10242766,4.61615570399999]},\"properties\":{\"metadata\":{\"Sheet\":\"'1'\",\"SheetId\":\"{C4D9429F-8CAE-48CA-9452-459649C7AE80}\",\"Column\":\"E\",\"Row\":\"3077\",\"latitude\":\"1\",\"longitude\":\"2\",\"pinLabel\":\"2022-3076\",\"Weighing\":\"-74.10242766\"},\"Title\":\"1\",\"LATITUD\":\"Wed Jan 03 1900 09:50:59 GMT-0456 (hora estándar de Colombia)\"}},{\"type\":\"Feature\",\"geometry\":{\"type\":\"Point\",\"coordinates\":[-74.18411218,4.63067537000001]},\"properties\":{\"metadata\":{\"Sheet\":\"'1'\",\"SheetId\":\"{C4D9429F-8CAE-48CA-9452-459649C7AE80}\",\"Column\":\"E\",\"Row\":\"3078\",\"latitude\":\"1\",\"longitude\":\"2\",\"pinLabel\":\"2022-3077\",\"Weighing\":\"-74.18411218\"},\"Title\":\"1\",\"LATITUD\":\"Wed Jan 03 1900 10:11:54 GMT-0456 (hora estándar de Colombia)\"}},{\"type\":\"Feature\",\"geometry\":{\"type\":\"Point\",\"coordinates\":[-74.145441883,4.67569607799999]},\"properties\":{\"metadata\":{\"Sheet\":\"'1'\",\"SheetId\":\"{C4D9429F-8CAE-48CA-9452-459649C7AE80}\",\"Column\":\"E\",\"Row\":\"3079\",\"latitude\":\"1\",\"longitude\":\"2\",\"pinLabel\":\"2022-3078\",\"Weighing\":\"-74.145441883\"},\"Title\":\"1\",\"LATITUD\":\"Wed Jan 03 1900 11:16:44 GMT-0456 (hora estándar de Colombia)\"}},{\"type\":\"Feature\",\"geometry\":{\"type\":\"Point\",\"coordinates\":[-74.144445897,4.676549814]},\"properties\":{\"metadata\":{\"Sheet\":\"'1'\",\"SheetId\":\"{C4D9429F-8CAE-48CA-9452-459649C7AE80}\",\"Column\":\"E\",\"Row\":\"3080\",\"latitude\":\"1\",\"longitude\":\"2\",\"pinLabel\":\"2022-3079\",\"Weighing\":\"-74.144445897\"},\"Title\":\"1\",\"LATITUD\":\"Wed Jan 03 1900 11:17:57 GMT-0456 (hora estándar de Colombia)\"}},{\"type\":\"Feature\",\"geometry\":{\"type\":\"Point\",\"coordinates\":[-74.10242766,4.61615570399999]},\"properties\":{\"metadata\":{\"Sheet\":\"'1'\",\"SheetId\":\"{C4D9429F-8CAE-48CA-9452-459649C7AE80}\",\"Column\":\"E\",\"Row\":\"3081\",\"latitude\":\"1\",\"longitude\":\"2\",\"pinLabel\":\"2022-3080\",\"Weighing\":\"-74.10242766\"},\"Title\":\"1\",\"LATITUD\":\"Wed Jan 03 1900 09:50:59 GMT-0456 (hora estándar de Colombia)\"}},{\"type\":\"Feature\",\"geometry\":{\"type\":\"Point\",\"coordinates\":[0,0]},\"properties\":{\"metadata\":{\"Sheet\":\"'1'\",\"SheetId\":\"{C4D9429F-8CAE-48CA-9452-459649C7AE80}\",\"Column\":\"E\",\"Row\":\"3082\",\"latitude\":\"1\",\"longitude\":\"2\",\"pinLabel\":\"2022-3081\",\"Weighing\":\"0\"},\"Title\":\"1\",\"LATITUD\":\"Fri Dec 29 1899 19:03:44 GMT-0456 (hora estándar de Colombia)\"}},{\"type\":\"Feature\",\"geometry\":{\"type\":\"Point\",\"coordinates\":[-74.10242766,4.61615570399999]},\"properties\":{\"metadata\":{\"Sheet\":\"'1'\",\"SheetId\":\"{C4D9429F-8CAE-48CA-9452-459649C7AE80}\",\"Column\":\"E\",\"Row\":\"3083\",\"latitude\":\"1\",\"longitude\":\"2\",\"pinLabel\":\"2022-3082\",\"Weighing\":\"-74.10242766\"},\"Title\":\"1\",\"LATITUD\":\"Wed Jan 03 1900 09:50:59 GMT-0456 (hora estándar de Colombia)\"}},{\"type\":\"Feature\",\"geometry\":{\"type\":\"Point\",\"coordinates\":[-74.134802466,4.594782963]},\"properties\":{\"metadata\":{\"Sheet\":\"'1'\",\"SheetId\":\"{C4D9429F-8CAE-48CA-9452-459649C7AE80}\",\"Column\":\"E\",\"Row\":\"3084\",\"latitude\":\"1\",\"longitude\":\"2\",\"pinLabel\":\"2022-3083\",\"Weighing\":\"-74.134802466\"},\"Title\":\"1\",\"LATITUD\":\"Wed Jan 03 1900 09:20:13 GMT-0456 (hora estándar de Colombia)\"}},{\"type\":\"Feature\",\"geometry\":{\"type\":\"Point\",\"coordinates\":[-74.123130746,4.709552481]},\"properties\":{\"metadata\":{\"Sheet\":\"'1'\",\"SheetId\":\"{C4D9429F-8CAE-48CA-9452-459649C7AE80}\",\"Column\":\"E\",\"Row\":\"3085\",\"latitude\":\"1\",\"longitude\":\"2\",\"pinLabel\":\"2022-3084\",\"Weighing\":\"-74.123130746\"},\"Title\":\"1\",\"LATITUD\":\"Wed Jan 03 1900 12:05:29 GMT-0456 (hora estándar de Colombia)\"}},{\"type\":\"Feature\",\"geometry\":{\"type\":\"Point\",\"coordinates\":[-74.104218077,4.58353054499997]},\"properties\":{\"metadata\":{\"Sheet\":\"'1'\",\"SheetId\":\"{C4D9429F-8CAE-48CA-9452-459649C7AE80}\",\"Column\":\"E\",\"Row\":\"3086\",\"latitude\":\"1\",\"longitude\":\"2\",\"pinLabel\":\"2022-3085\",\"Weighing\":\"-74.104218077\"},\"Title\":\"1\",\"LATITUD\":\"Wed Jan 03 1900 09:04:01 GMT-0456 (hora estándar de Colombia)\"}},{\"type\":\"Feature\",\"geometry\":{\"type\":\"Point\",\"coordinates\":[-74.090133913,4.68259746899997]},\"properties\":{\"metadata\":{\"Sheet\":\"'1'\",\"SheetId\":\"{C4D9429F-8CAE-48CA-9452-459649C7AE80}\",\"Column\":\"E\",\"Row\":\"3087\",\"latitude\":\"1\",\"longitude\":\"2\",\"pinLabel\":\"2022-3086\",\"Weighing\":\"-74.090133913\"},\"Title\":\"1\",\"LATITUD\":\"Wed Jan 03 1900 11:26:40 GMT-0456 (hora estándar de Colombia)\"}},{\"type\":\"Feature\",\"geometry\":{\"type\":\"Point\",\"coordinates\":[-74.081379469,4.60467154700001]},\"properties\":{\"metadata\":{\"Sheet\":\"'1'\",\"SheetId\":\"{C4D9429F-8CAE-48CA-9452-459649C7AE80}\",\"Column\":\"E\",\"Row\":\"3088\",\"latitude\":\"1\",\"longitude\":\"2\",\"pinLabel\":\"2022-3087\",\"Weighing\":\"-74.081379469\"},\"Title\":\"1\",\"LATITUD\":\"Wed Jan 03 1900 09:34:27 GMT-0456 (hora estándar de Colombia)\"}},{\"type\":\"Feature\",\"geometry\":{\"type\":\"Point\",\"coordinates\":[-74.043579922,4.72940198999999]},\"properties\":{\"metadata\":{\"Sheet\":\"'1'\",\"SheetId\":\"{C4D9429F-8CAE-48CA-9452-459649C7AE80}\",\"Column\":\"E\",\"Row\":\"3089\",\"latitude\":\"1\",\"longitude\":\"2\",\"pinLabel\":\"2022-3088\",\"Weighing\":\"-74.043579922\"},\"Title\":\"1\",\"LATITUD\":\"Wed Jan 03 1900 12:34:04 GMT-0456 (hora estándar de Colombia)\"}},{\"type\":\"Feature\",\"geometry\":{\"type\":\"Point\",\"coordinates\":[-74.060785883,4.64480886699999]},\"properties\":{\"metadata\":{\"Sheet\":\"'1'\",\"SheetId\":\"{C4D9429F-8CAE-48CA-9452-459649C7AE80}\",\"Column\":\"E\",\"Row\":\"3090\",\"latitude\":\"1\",\"longitude\":\"2\",\"pinLabel\":\"2022-3089\",\"Weighing\":\"-74.060785883\"},\"Title\":\"1\",\"LATITUD\":\"Wed Jan 03 1900 10:32:15 GMT-0456 (hora estándar de Colombia)\"}},{\"type\":\"Feature\",\"geometry\":{\"type\":\"Point\",\"coordinates\":[-74.135930138,4.61433777600001]},\"properties\":{\"metadata\":{\"Sheet\":\"'1'\",\"SheetId\":\"{C4D9429F-8CAE-48CA-9452-459649C7AE80}\",\"Column\":\"E\",\"Row\":\"3091\",\"latitude\":\"1\",\"longitude\":\"2\",\"pinLabel\":\"2022-3090\",\"Weighing\":\"-74.135930138\"},\"Title\":\"1\",\"LATITUD\":\"Wed Jan 03 1900 09:48:22 GMT-0456 (hora estándar de Colombia)\"}},{\"type\":\"Feature\",\"geometry\":{\"type\":\"Point\",\"coordinates\":[-74.086343281,4.55172483199999]},\"properties\":{\"metadata\":{\"Sheet\":\"'1'\",\"SheetId\":\"{C4D9429F-8CAE-48CA-9452-459649C7AE80}\",\"Column\":\"E\",\"Row\":\"3092\",\"latitude\":\"1\",\"longitude\":\"2\",\"pinLabel\":\"2022-3091\",\"Weighing\":\"-74.086343281\"},\"Title\":\"1\",\"LATITUD\":\"Wed Jan 03 1900 08:18:13 GMT-0456 (hora estándar de Colombia)\"}},{\"type\":\"Feature\",\"geometry\":{\"type\":\"Point\",\"coordinates\":[-74.074475011,4.65863801500001]},\"properties\":{\"metadata\":{\"Sheet\":\"'1'\",\"SheetId\":\"{C4D9429F-8CAE-48CA-9452-459649C7AE80}\",\"Column\":\"E\",\"Row\":\"3093\",\"latitude\":\"1\",\"longitude\":\"2\",\"pinLabel\":\"2022-3092\",\"Weighing\":\"-74.074475011\"},\"Title\":\"1\",\"LATITUD\":\"Wed Jan 03 1900 10:52:10 GMT-0456 (hora estándar de Colombia)\"}},{\"type\":\"Feature\",\"geometry\":{\"type\":\"Point\",\"coordinates\":[-74.051590396,4.69396216000001]},\"properties\":{\"metadata\":{\"Sheet\":\"'1'\",\"SheetId\":\"{C4D9429F-8CAE-48CA-9452-459649C7AE80}\",\"Column\":\"E\",\"Row\":\"3094\",\"latitude\":\"1\",\"longitude\":\"2\",\"pinLabel\":\"2022-3093\",\"Weighing\":\"-74.051590396\"},\"Title\":\"1\",\"LATITUD\":\"Wed Jan 03 1900 11:43:02 GMT-0456 (hora estándar de Colombia)\"}},{\"type\":\"Feature\",\"geometry\":{\"type\":\"Point\",\"coordinates\":[-74.135573996,4.61448202600002]},\"properties\":{\"metadata\":{\"Sheet\":\"'1'\",\"SheetId\":\"{C4D9429F-8CAE-48CA-9452-459649C7AE80}\",\"Column\":\"E\",\"Row\":\"3095\",\"latitude\":\"1\",\"longitude\":\"2\",\"pinLabel\":\"2022-3094\",\"Weighing\":\"-74.135573996\"},\"Title\":\"1\",\"LATITUD\":\"Wed Jan 03 1900 09:48:35 GMT-0456 (hora estándar de Colombia)\"}},{\"type\":\"Feature\",\"geometry\":{\"type\":\"Point\",\"coordinates\":[-74.041016803,4.74461643000001]},\"properties\":{\"metadata\":{\"Sheet\":\"'1'\",\"SheetId\":\"{C4D9429F-8CAE-48CA-9452-459649C7AE80}\",\"Column\":\"E\",\"Row\":\"3096\",\"latitude\":\"1\",\"longitude\":\"2\",\"pinLabel\":\"2022-3095\",\"Weighing\":\"-74.041016803\"},\"Title\":\"1\",\"LATITUD\":\"Wed Jan 03 1900 12:55:58 GMT-0456 (hora estándar de Colombia)\"}},{\"type\":\"Feature\",\"geometry\":{\"type\":\"Point\",\"coordinates\":[-74.102162469,4.58498996700001]},\"properties\":{\"metadata\":{\"Sheet\":\"'1'\",\"SheetId\":\"{C4D9429F-8CAE-48CA-9452-459649C7AE80}\",\"Column\":\"E\",\"Row\":\"3097\",\"latitude\":\"1\",\"longitude\":\"2\",\"pinLabel\":\"2022-3096\",\"Weighing\":\"-74.102162469\"},\"Title\":\"1\",\"LATITUD\":\"Wed Jan 03 1900 09:06:07 GMT-0456 (hora estándar de Colombia)\"}},{\"type\":\"Feature\",\"geometry\":{\"type\":\"Point\",\"coordinates\":[-74.126510982,4.70633041600001]},\"properties\":{\"metadata\":{\"Sheet\":\"'1'\",\"SheetId\":\"{C4D9429F-8CAE-48CA-9452-459649C7AE80}\",\"Column\":\"E\",\"Row\":\"3098\",\"latitude\":\"1\",\"longitude\":\"2\",\"pinLabel\":\"2022-3097\",\"Weighing\":\"-74.126510982\"},\"Title\":\"1\",\"LATITUD\":\"Wed Jan 03 1900 12:00:50 GMT-0456 (hora estándar de Colombia)\"}},{\"type\":\"Feature\",\"geometry\":{\"type\":\"Point\",\"coordinates\":[-74.124866906,4.64852658000001]},\"properties\":{\"metadata\":{\"Sheet\":\"'1'\",\"SheetId\":\"{C4D9429F-8CAE-48CA-9452-459649C7AE80}\",\"Column\":\"E\",\"Row\":\"3099\",\"latitude\":\"1\",\"longitude\":\"2\",\"pinLabel\":\"2022-3098\",\"Weighing\":\"-74.124866906\"},\"Title\":\"1\",\"LATITUD\":\"Wed Jan 03 1900 10:37:36 GMT-0456 (hora estándar de Colombia)\"}},{\"type\":\"Feature\",\"geometry\":{\"type\":\"Point\",\"coordinates\":[-74.073686548,4.63976032300002]},\"properties\":{\"metadata\":{\"Sheet\":\"'1'\",\"SheetId\":\"{C4D9429F-8CAE-48CA-9452-459649C7AE80}\",\"Column\":\"E\",\"Row\":\"3100\",\"latitude\":\"1\",\"longitude\":\"2\",\"pinLabel\":\"2022-3099\",\"Weighing\":\"-74.073686548\"},\"Title\":\"1\",\"LATITUD\":\"Wed Jan 03 1900 10:24:59 GMT-0456 (hora estándar de Colombia)\"}},{\"type\":\"Feature\",\"geometry\":{\"type\":\"Point\",\"coordinates\":[-74.074889934,4.59886223400002]},\"properties\":{\"metadata\":{\"Sheet\":\"'1'\",\"SheetId\":\"{C4D9429F-8CAE-48CA-9452-459649C7AE80}\",\"Column\":\"E\",\"Row\":\"3101\",\"latitude\":\"1\",\"longitude\":\"2\",\"pinLabel\":\"2022-3100\",\"Weighing\":\"-74.074889934\"},\"Title\":\"1\",\"LATITUD\":\"Wed Jan 03 1900 09:26:05 GMT-0456 (hora estándar de Colombia)\"}},{\"type\":\"Feature\",\"geometry\":{\"type\":\"Point\",\"coordinates\":[-74.106074737,4.57915872199999]},\"properties\":{\"metadata\":{\"Sheet\":\"'1'\",\"SheetId\":\"{C4D9429F-8CAE-48CA-9452-459649C7AE80}\",\"Column\":\"E\",\"Row\":\"3102\",\"latitude\":\"1\",\"longitude\":\"2\",\"pinLabel\":\"2022-3101\",\"Weighing\":\"-74.106074737\"},\"Title\":\"1\",\"LATITUD\":\"Wed Jan 03 1900 08:57:43 GMT-0456 (hora estándar de Colombia)\"}},{\"type\":\"Feature\",\"geometry\":{\"type\":\"Point\",\"coordinates\":[-74.137669822,4.61251399000002]},\"properties\":{\"metadata\":{\"Sheet\":\"'1'\",\"SheetId\":\"{C4D9429F-8CAE-48CA-9452-459649C7AE80}\",\"Column\":\"E\",\"Row\":\"3103\",\"latitude\":\"1\",\"longitude\":\"2\",\"pinLabel\":\"2022-3102\",\"Weighing\":\"-74.137669822\"},\"Title\":\"1\",\"LATITUD\":\"Wed Jan 03 1900 09:45:45 GMT-0456 (hora estándar de Colombia)\"}},{\"type\":\"Feature\",\"geometry\":{\"type\":\"Point\",\"coordinates\":[-74.103164483,4.58165768100002]},\"properties\":{\"metadata\":{\"Sheet\":\"'1'\",\"SheetId\":\"{C4D9429F-8CAE-48CA-9452-459649C7AE80}\",\"Column\":\"E\",\"Row\":\"3104\",\"latitude\":\"1\",\"longitude\":\"2\",\"pinLabel\":\"2022-3103\",\"Weighing\":\"-74.103164483\"},\"Title\":\"1\",\"LATITUD\":\"Wed Jan 03 1900 09:01:19 GMT-0456 (hora estándar de Colombia)\"}},{\"type\":\"Feature\",\"geometry\":{\"type\":\"Point\",\"coordinates\":[-74.103392979,4.58194376099999]},\"properties\":{\"metadata\":{\"Sheet\":\"'1'\",\"SheetId\":\"{C4D9429F-8CAE-48CA-9452-459649C7AE80}\",\"Column\":\"E\",\"Row\":\"3105\",\"latitude\":\"1\",\"longitude\":\"2\",\"pinLabel\":\"2022-3104\",\"Weighing\":\"-74.103392979\"},\"Title\":\"1\",\"LATITUD\":\"Wed Jan 03 1900 09:01:43 GMT-0456 (hora estándar de Colombia)\"}},{\"type\":\"Feature\",\"geometry\":{\"type\":\"Point\",\"coordinates\":[-74.093178183,4.68571762099998]},\"properties\":{\"metadata\":{\"Sheet\":\"'1'\",\"SheetId\":\"{C4D9429F-8CAE-48CA-9452-459649C7AE80}\",\"Column\":\"E\",\"Row\":\"3106\",\"latitude\":\"1\",\"longitude\":\"2\",\"pinLabel\":\"2022-3105\",\"Weighing\":\"-74.093178183\"},\"Title\":\"1\",\"LATITUD\":\"Wed Jan 03 1900 11:31:10 GMT-0456 (hora estándar de Colombia)\"}},{\"type\":\"Feature\",\"geometry\":{\"type\":\"Point\",\"coordinates\":[-74.100417956,4.57579700500003]},\"properties\":{\"metadata\":{\"Sheet\":\"'1'\",\"SheetId\":\"{C4D9429F-8CAE-48CA-9452-459649C7AE80}\",\"Column\":\"E\",\"Row\":\"3107\",\"latitude\":\"1\",\"longitude\":\"2\",\"pinLabel\":\"2022-3106\",\"Weighing\":\"-74.100417956\"},\"Title\":\"1\",\"LATITUD\":\"Wed Jan 03 1900 08:52:52 GMT-0456 (hora estándar de Colombia)\"}},{\"type\":\"Feature\",\"geometry\":{\"type\":\"Point\",\"coordinates\":[-74.098019238,4.60979451999998]},\"properties\":{\"metadata\":{\"Sheet\":\"'1'\",\"SheetId\":\"{C4D9429F-8CAE-48CA-9452-459649C7AE80}\",\"Column\":\"E\",\"Row\":\"3108\",\"latitude\":\"1\",\"longitude\":\"2\",\"pinLabel\":\"2022-3107\",\"Weighing\":\"-74.098019238\"},\"Title\":\"1\",\"LATITUD\":\"Wed Jan 03 1900 09:41:50 GMT-0456 (hora estándar de Colombia)\"}},{\"type\":\"Feature\",\"geometry\":{\"type\":\"Point\",\"coordinates\":[-74.150723161,4.57337019800002]},\"properties\":{\"metadata\":{\"Sheet\":\"'1'\",\"SheetId\":\"{C4D9429F-8CAE-48CA-9452-459649C7AE80}\",\"Column\":\"E\",\"Row\":\"3109\",\"latitude\":\"1\",\"longitude\":\"2\",\"pinLabel\":\"2022-3108\",\"Weighing\":\"-74.150723161\"},\"Title\":\"1\",\"LATITUD\":\"Wed Jan 03 1900 08:49:23 GMT-0456 (hora estándar de Colombia)\"}},{\"type\":\"Feature\",\"geometry\":{\"type\":\"Point\",\"coordinates\":[-74.08469978,4.60114581699997]},\"properties\":{\"metadata\":{\"Sheet\":\"'1'\",\"SheetId\":\"{C4D9429F-8CAE-48CA-9452-459649C7AE80}\",\"Column\":\"E\",\"Row\":\"3110\",\"latitude\":\"1\",\"longitude\":\"2\",\"pinLabel\":\"2022-3109\",\"Weighing\":\"-74.08469978\"},\"Title\":\"1\",\"LATITUD\":\"Wed Jan 03 1900 09:29:22 GMT-0456 (hora estándar de Colombia)\"}},{\"type\":\"Feature\",\"geometry\":{\"type\":\"Point\",\"coordinates\":[-74.085425515,4.73486354200003]},\"properties\":{\"metadata\":{\"Sheet\":\"'1'\",\"SheetId\":\"{C4D9429F-8CAE-48CA-9452-459649C7AE80}\",\"Column\":\"E\",\"Row\":\"3111\",\"latitude\":\"1\",\"longitude\":\"2\",\"pinLabel\":\"2022-3110\",\"Weighing\":\"-74.085425515\"},\"Title\":\"1\",\"LATITUD\":\"Wed Jan 03 1900 12:41:56 GMT-0456 (hora estándar de Colombia)\"}},{\"type\":\"Feature\",\"geometry\":{\"type\":\"Point\",\"coordinates\":[-74.031386304,4.740405114]},\"properties\":{\"metadata\":{\"Sheet\":\"'1'\",\"SheetId\":\"{C4D9429F-8CAE-48CA-9452-459649C7AE80}\",\"Column\":\"E\",\"Row\":\"3112\",\"latitude\":\"1\",\"longitude\":\"2\",\"pinLabel\":\"2022-3111\",\"Weighing\":\"-74.031386304\"},\"Title\":\"1\",\"LATITUD\":\"Wed Jan 03 1900 12:49:55 GMT-0456 (hora estándar de Colombia)\"}},{\"type\":\"Feature\",\"geometry\":{\"type\":\"Point\",\"coordinates\":[-74.130996347,4.62312631700001]},\"properties\":{\"metadata\":{\"Sheet\":\"'1'\",\"SheetId\":\"{C4D9429F-8CAE-48CA-9452-459649C7AE80}\",\"Column\":\"E\",\"Row\":\"3113\",\"latitude\":\"1\",\"longitude\":\"2\",\"pinLabel\":\"2022-3112\",\"Weighing\":\"-74.130996347\"},\"Title\":\"1\",\"LATITUD\":\"Wed Jan 03 1900 10:01:02 GMT-0456 (hora estándar de Colombia)\"}},{\"type\":\"Feature\",\"geometry\":{\"type\":\"Point\",\"coordinates\":[-74.091914437,4.57330097800002]},\"properties\":{\"metadata\":{\"Sheet\":\"'1'\",\"SheetId\":\"{C4D9429F-8CAE-48CA-9452-459649C7AE80}\",\"Column\":\"E\",\"Row\":\"3114\",\"latitude\":\"1\",\"longitude\":\"2\",\"pinLabel\":\"2022-3113\",\"Weighing\":\"-74.091914437\"},\"Title\":\"1\",\"LATITUD\":\"Wed Jan 03 1900 08:49:17 GMT-0456 (hora estándar de Colombia)\"}},{\"type\":\"Feature\",\"geometry\":{\"type\":\"Point\",\"coordinates\":[-74.107786216,4.74458300800001]},\"properties\":{\"metadata\":{\"Sheet\":\"'1'\",\"SheetId\":\"{C4D9429F-8CAE-48CA-9452-459649C7AE80}\",\"Column\":\"E\",\"Row\":\"3115\",\"latitude\":\"1\",\"longitude\":\"2\",\"pinLabel\":\"2022-3114\",\"Weighing\":\"-74.107786216\"},\"Title\":\"1\",\"LATITUD\":\"Wed Jan 03 1900 12:55:55 GMT-0456 (hora estándar de Colombia)\"}},{\"type\":\"Feature\",\"geometry\":{\"type\":\"Point\",\"coordinates\":[-74.136885283,4.59211490500002]},\"properties\":{\"metadata\":{\"Sheet\":\"'1'\",\"SheetId\":\"{C4D9429F-8CAE-48CA-9452-459649C7AE80}\",\"Column\":\"E\",\"Row\":\"3116\",\"latitude\":\"1\",\"longitude\":\"2\",\"pinLabel\":\"2022-3115\",\"Weighing\":\"-74.136885283\"},\"Title\":\"1\",\"LATITUD\":\"Wed Jan 03 1900 09:16:22 GMT-0456 (hora estándar de Colombia)\"}},{\"type\":\"Feature\",\"geometry\":{\"type\":\"Point\",\"coordinates\":[-74.052683422,4.68324684999999]},\"properties\":{\"metadata\":{\"Sheet\":\"'1'\",\"SheetId\":\"{C4D9429F-8CAE-48CA-9452-459649C7AE80}\",\"Column\":\"E\",\"Row\":\"3117\",\"latitude\":\"1\",\"longitude\":\"2\",\"pinLabel\":\"2022-3116\",\"Weighing\":\"-74.052683422\"},\"Title\":\"1\",\"LATITUD\":\"Wed Jan 03 1900 11:27:36 GMT-0456 (hora estándar de Colombia)\"}},{\"type\":\"Feature\",\"geometry\":{\"type\":\"Point\",\"coordinates\":[-74.045006024,4.73045776599997]},\"properties\":{\"metadata\":{\"Sheet\":\"'1'\",\"SheetId\":\"{C4D9429F-8CAE-48CA-9452-459649C7AE80}\",\"Column\":\"E\",\"Row\":\"3118\",\"latitude\":\"1\",\"longitude\":\"2\",\"pinLabel\":\"2022-3117\",\"Weighing\":\"-74.045006024\"},\"Title\":\"1\",\"LATITUD\":\"Wed Jan 03 1900 12:35:35 GMT-0456 (hora estándar de Colombia)\"}},{\"type\":\"Feature\",\"geometry\":{\"type\":\"Point\",\"coordinates\":[-74.111983201,4.61991440600002]},\"properties\":{\"metadata\":{\"Sheet\":\"'1'\",\"SheetId\":\"{C4D9429F-8CAE-48CA-9452-459649C7AE80}\",\"Column\":\"E\",\"Row\":\"3119\",\"latitude\":\"1\",\"longitude\":\"2\",\"pinLabel\":\"2022-3118\",\"Weighing\":\"-74.111983201\"},\"Title\":\"1\",\"LATITUD\":\"Wed Jan 03 1900 09:56:24 GMT-0456 (hora estándar de Colombia)\"}},{\"type\":\"Feature\",\"geometry\":{\"type\":\"Point\",\"coordinates\":[-74.09219263,4.60864626]},\"properties\":{\"metadata\":{\"Sheet\":\"'1'\",\"SheetId\":\"{C4D9429F-8CAE-48CA-9452-459649C7AE80}\",\"Column\":\"E\",\"Row\":\"3120\",\"latitude\":\"1\",\"longitude\":\"2\",\"pinLabel\":\"2022-3119\",\"Weighing\":\"-74.09219263\"},\"Title\":\"1\",\"LATITUD\":\"Wed Jan 03 1900 09:40:11 GMT-0456 (hora estándar de Colombia)\"}},{\"type\":\"Feature\",\"geometry\":{\"type\":\"Point\",\"coordinates\":[-74.112130865,4.68610491499999]},\"properties\":{\"metadata\":{\"Sheet\":\"'1'\",\"SheetId\":\"{C4D9429F-8CAE-48CA-9452-459649C7AE80}\",\"Column\":\"E\",\"Row\":\"3121\",\"latitude\":\"1\",\"longitude\":\"2\",\"pinLabel\":\"2022-3120\",\"Weighing\":\"-74.112130865\"},\"Title\":\"1\",\"LATITUD\":\"Wed Jan 03 1900 11:31:43 GMT-0456 (hora estándar de Colombia)\"}},{\"type\":\"Feature\",\"geometry\":{\"type\":\"Point\",\"coordinates\":[-74.030381119,4.76616788299998]},\"properties\":{\"metadata\":{\"Sheet\":\"'1'\",\"SheetId\":\"{C4D9429F-8CAE-48CA-9452-459649C7AE80}\",\"Column\":\"E\",\"Row\":\"3122\",\"latitude\":\"1\",\"longitude\":\"2\",\"pinLabel\":\"2022-3121\",\"Weighing\":\"-74.030381119\"},\"Title\":\"1\",\"LATITUD\":\"Wed Jan 03 1900 13:27:00 GMT-0456 (hora estándar de Colombia)\"}},{\"type\":\"Feature\",\"geometry\":{\"type\":\"Point\",\"coordinates\":[-74.079847924,4.59881693]},\"properties\":{\"metadata\":{\"Sheet\":\"'1'\",\"SheetId\":\"{C4D9429F-8CAE-48CA-9452-459649C7AE80}\",\"Column\":\"E\",\"Row\":\"3123\",\"latitude\":\"1\",\"longitude\":\"2\",\"pinLabel\":\"2022-3122\",\"Weighing\":\"-74.079847924\"},\"Title\":\"1\",\"LATITUD\":\"Wed Jan 03 1900 09:26:01 GMT-0456 (hora estándar de Colombia)\"}},{\"type\":\"Feature\",\"geometry\":{\"type\":\"Point\",\"coordinates\":[-74.125054661,4.742529123]},\"properties\":{\"metadata\":{\"Sheet\":\"'1'\",\"SheetId\":\"{C4D9429F-8CAE-48CA-9452-459649C7AE80}\",\"Column\":\"E\",\"Row\":\"3124\",\"latitude\":\"1\",\"longitude\":\"2\",\"pinLabel\":\"2022-3123\",\"Weighing\":\"-74.125054661\"},\"Title\":\"1\",\"LATITUD\":\"Wed Jan 03 1900 12:52:58 GMT-0456 (hora estándar de Colombia)\"}},{\"type\":\"Feature\",\"geometry\":{\"type\":\"Point\",\"coordinates\":[-74.050966046,4.695428913]},\"properties\":{\"metadata\":{\"Sheet\":\"'1'\",\"SheetId\":\"{C4D9429F-8CAE-48CA-9452-459649C7AE80}\",\"Column\":\"E\",\"Row\":\"3125\",\"latitude\":\"1\",\"longitude\":\"2\",\"pinLabel\":\"2022-3124\",\"Weighing\":\"-74.050966046\"},\"Title\":\"1\",\"LATITUD\":\"Wed Jan 03 1900 11:45:09 GMT-0456 (hora estándar de Colombia)\"}},{\"type\":\"Feature\",\"geometry\":{\"type\":\"Point\",\"coordinates\":[-74.11842662,4.58677384600003]},\"properties\":{\"metadata\":{\"Sheet\":\"'1'\",\"SheetId\":\"{C4D9429F-8CAE-48CA-9452-459649C7AE80}\",\"Column\":\"E\",\"Row\":\"3126\",\"latitude\":\"1\",\"longitude\":\"2\",\"pinLabel\":\"2022-3125\",\"Weighing\":\"-74.11842662\"},\"Title\":\"1\",\"LATITUD\":\"Wed Jan 03 1900 09:08:41 GMT-0456 (hora estándar de Colombia)\"}},{\"type\":\"Feature\",\"geometry\":{\"type\":\"Point\",\"coordinates\":[-74.137860684,4.60785170100002]},\"properties\":{\"metadata\":{\"Sheet\":\"'1'\",\"SheetId\":\"{C4D9429F-8CAE-48CA-9452-459649C7AE80}\",\"Column\":\"E\",\"Row\":\"3127\",\"latitude\":\"1\",\"longitude\":\"2\",\"pinLabel\":\"2022-3126\",\"Weighing\":\"-74.137860684\"},\"Title\":\"1\",\"LATITUD\":\"Wed Jan 03 1900 09:39:02 GMT-0456 (hora estándar de Colombia)\"}},{\"type\":\"Feature\",\"geometry\":{\"type\":\"Point\",\"coordinates\":[-74.052898413,4.66598673499999]},\"properties\":{\"metadata\":{\"Sheet\":\"'1'\",\"SheetId\":\"{C4D9429F-8CAE-48CA-9452-459649C7AE80}\",\"Column\":\"E\",\"Row\":\"3128\",\"latitude\":\"1\",\"longitude\":\"2\",\"pinLabel\":\"2022-3127\",\"Weighing\":\"-74.052898413\"},\"Title\":\"1\",\"LATITUD\":\"Wed Jan 03 1900 11:02:45 GMT-0456 (hora estándar de Colombia)\"}},{\"type\":\"Feature\",\"geometry\":{\"type\":\"Point\",\"coordinates\":[-74.054105746,4.66557658099998]},\"properties\":{\"metadata\":{\"Sheet\":\"'1'\",\"SheetId\":\"{C4D9429F-8CAE-48CA-9452-459649C7AE80}\",\"Column\":\"E\",\"Row\":\"3129\",\"latitude\":\"1\",\"longitude\":\"2\",\"pinLabel\":\"2022-3128\",\"Weighing\":\"-74.054105746\"},\"Title\":\"1\",\"LATITUD\":\"Wed Jan 03 1900 11:02:09 GMT-0456 (hora estándar de Colombia)\"}},{\"type\":\"Feature\",\"geometry\":{\"type\":\"Point\",\"coordinates\":[-74.054105746,4.66557658099998]},\"properties\":{\"metadata\":{\"Sheet\":\"'1'\",\"SheetId\":\"{C4D9429F-8CAE-48CA-9452-459649C7AE80}\",\"Column\":\"E\",\"Row\":\"3130\",\"latitude\":\"1\",\"longitude\":\"2\",\"pinLabel\":\"2022-3129\",\"Weighing\":\"-74.054105746\"},\"Title\":\"1\",\"LATITUD\":\"Wed Jan 03 1900 11:02:09 GMT-0456 (hora estándar de Colombia)\"}},{\"type\":\"Feature\",\"geometry\":{\"type\":\"Point\",\"coordinates\":[-74.05428167,4.66643225299998]},\"properties\":{\"metadata\":{\"Sheet\":\"'1'\",\"SheetId\":\"{C4D9429F-8CAE-48CA-9452-459649C7AE80}\",\"Column\":\"E\",\"Row\":\"3131\",\"latitude\":\"1\",\"longitude\":\"2\",\"pinLabel\":\"2022-3130\",\"Weighing\":\"-74.05428167\"},\"Title\":\"1\",\"LATITUD\":\"Wed Jan 03 1900 11:03:23 GMT-0456 (hora estándar de Colombia)\"}},{\"type\":\"Feature\",\"geometry\":{\"type\":\"Point\",\"coordinates\":[-74.054398026,4.66650436100002]},\"properties\":{\"metadata\":{\"Sheet\":\"'1'\",\"SheetId\":\"{C4D9429F-8CAE-48CA-9452-459649C7AE80}\",\"Column\":\"E\",\"Row\":\"3132\",\"latitude\":\"1\",\"longitude\":\"2\",\"pinLabel\":\"2022-3131\",\"Weighing\":\"-74.054398026\"},\"Title\":\"1\",\"LATITUD\":\"Wed Jan 03 1900 11:03:29 GMT-0456 (hora estándar de Colombia)\"}},{\"type\":\"Feature\",\"geometry\":{\"type\":\"Point\",\"coordinates\":[0,0]},\"properties\":{\"metadata\":{\"Sheet\":\"'1'\",\"SheetId\":\"{C4D9429F-8CAE-48CA-9452-459649C7AE80}\",\"Column\":\"E\",\"Row\":\"3133\",\"latitude\":\"1\",\"longitude\":\"2\",\"pinLabel\":\"2022-3132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3134\",\"latitude\":\"1\",\"longitude\":\"2\",\"pinLabel\":\"2022-3133\",\"Weighing\":\"-74.109176477\"},\"Title\":\"1\",\"LATITUD\":\"Wed Jan 03 1900 10:43:38 GMT-0456 (hora estándar de Colombia)\"}},{\"type\":\"Feature\",\"geometry\":{\"type\":\"Point\",\"coordinates\":[-74.045553346,4.76079465100003]},\"properties\":{\"metadata\":{\"Sheet\":\"'1'\",\"SheetId\":\"{C4D9429F-8CAE-48CA-9452-459649C7AE80}\",\"Column\":\"E\",\"Row\":\"3135\",\"latitude\":\"1\",\"longitude\":\"2\",\"pinLabel\":\"2022-3134\",\"Weighing\":\"-74.045553346\"},\"Title\":\"1\",\"LATITUD\":\"Wed Jan 03 1900 13:19:16 GMT-0456 (hora estándar de Colombia)\"}},{\"type\":\"Feature\",\"geometry\":{\"type\":\"Point\",\"coordinates\":[0,0]},\"properties\":{\"metadata\":{\"Sheet\":\"'1'\",\"SheetId\":\"{C4D9429F-8CAE-48CA-9452-459649C7AE80}\",\"Column\":\"E\",\"Row\":\"3136\",\"latitude\":\"1\",\"longitude\":\"2\",\"pinLabel\":\"2022-3135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3137\",\"latitude\":\"1\",\"longitude\":\"2\",\"pinLabel\":\"2022-3136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3138\",\"latitude\":\"1\",\"longitude\":\"2\",\"pinLabel\":\"2022-3137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3139\",\"latitude\":\"1\",\"longitude\":\"2\",\"pinLabel\":\"2022-3138\",\"Weighing\":\"-74.04268122\"},\"Title\":\"1\",\"LATITUD\":\"Wed Jan 03 1900 11:55:41 GMT-0456 (hora estándar de Colombia)\"}},{\"type\":\"Feature\",\"geometry\":{\"type\":\"Point\",\"coordinates\":[-74.024151828,4.73107176100001]},\"properties\":{\"metadata\":{\"Sheet\":\"'1'\",\"SheetId\":\"{C4D9429F-8CAE-48CA-9452-459649C7AE80}\",\"Column\":\"E\",\"Row\":\"3140\",\"latitude\":\"1\",\"longitude\":\"2\",\"pinLabel\":\"2022-3139\",\"Weighing\":\"-74.024151828\"},\"Title\":\"1\",\"LATITUD\":\"Wed Jan 03 1900 12:36:28 GMT-0456 (hora estándar de Colombia)\"}},{\"type\":\"Feature\",\"geometry\":{\"type\":\"Point\",\"coordinates\":[-74.076406159,4.63988277200002]},\"properties\":{\"metadata\":{\"Sheet\":\"'1'\",\"SheetId\":\"{C4D9429F-8CAE-48CA-9452-459649C7AE80}\",\"Column\":\"E\",\"Row\":\"3141\",\"latitude\":\"1\",\"longitude\":\"2\",\"pinLabel\":\"2022-3140\",\"Weighing\":\"-74.076406159\"},\"Title\":\"1\",\"LATITUD\":\"Wed Jan 03 1900 10:25:09 GMT-0456 (hora estándar de Colombia)\"}},{\"type\":\"Feature\",\"geometry\":{\"type\":\"Point\",\"coordinates\":[-74.117746751,4.691322985]},\"properties\":{\"metadata\":{\"Sheet\":\"'1'\",\"SheetId\":\"{C4D9429F-8CAE-48CA-9452-459649C7AE80}\",\"Column\":\"E\",\"Row\":\"3142\",\"latitude\":\"1\",\"longitude\":\"2\",\"pinLabel\":\"2022-3141\",\"Weighing\":\"-74.117746751\"},\"Title\":\"1\",\"LATITUD\":\"Wed Jan 03 1900 11:39:14 GMT-0456 (hora estándar de Colombia)\"}},{\"type\":\"Feature\",\"geometry\":{\"type\":\"Point\",\"coordinates\":[-74.054432621,4.66336891200001]},\"properties\":{\"metadata\":{\"Sheet\":\"'1'\",\"SheetId\":\"{C4D9429F-8CAE-48CA-9452-459649C7AE80}\",\"Column\":\"E\",\"Row\":\"3143\",\"latitude\":\"1\",\"longitude\":\"2\",\"pinLabel\":\"2022-3142\",\"Weighing\":\"-74.054432621\"},\"Title\":\"1\",\"LATITUD\":\"Wed Jan 03 1900 10:58:59 GMT-0456 (hora estándar de Colombia)\"}},{\"type\":\"Feature\",\"geometry\":{\"type\":\"Point\",\"coordinates\":[-74.032840304,4.69742512400001]},\"properties\":{\"metadata\":{\"Sheet\":\"'1'\",\"SheetId\":\"{C4D9429F-8CAE-48CA-9452-459649C7AE80}\",\"Column\":\"E\",\"Row\":\"3144\",\"latitude\":\"1\",\"longitude\":\"2\",\"pinLabel\":\"2022-3143\",\"Weighing\":\"-74.032840304\"},\"Title\":\"1\",\"LATITUD\":\"Wed Jan 03 1900 11:48:01 GMT-0456 (hora estándar de Colombia)\"}},{\"type\":\"Feature\",\"geometry\":{\"type\":\"Point\",\"coordinates\":[-74.071180229,4.72265340199999]},\"properties\":{\"metadata\":{\"Sheet\":\"'1'\",\"SheetId\":\"{C4D9429F-8CAE-48CA-9452-459649C7AE80}\",\"Column\":\"E\",\"Row\":\"3145\",\"latitude\":\"1\",\"longitude\":\"2\",\"pinLabel\":\"2022-3144\",\"Weighing\":\"-74.071180229\"},\"Title\":\"1\",\"LATITUD\":\"Wed Jan 03 1900 12:24:21 GMT-0456 (hora estándar de Colombia)\"}},{\"type\":\"Feature\",\"geometry\":{\"type\":\"Point\",\"coordinates\":[-74.064590466,4.66474630099998]},\"properties\":{\"metadata\":{\"Sheet\":\"'1'\",\"SheetId\":\"{C4D9429F-8CAE-48CA-9452-459649C7AE80}\",\"Column\":\"E\",\"Row\":\"3146\",\"latitude\":\"1\",\"longitude\":\"2\",\"pinLabel\":\"2022-3145\",\"Weighing\":\"-74.064590466\"},\"Title\":\"1\",\"LATITUD\":\"Wed Jan 03 1900 11:00:58 GMT-0456 (hora estándar de Colombia)\"}},{\"type\":\"Feature\",\"geometry\":{\"type\":\"Point\",\"coordinates\":[-74.053608947,4.71740149200002]},\"properties\":{\"metadata\":{\"Sheet\":\"'1'\",\"SheetId\":\"{C4D9429F-8CAE-48CA-9452-459649C7AE80}\",\"Column\":\"E\",\"Row\":\"3147\",\"latitude\":\"1\",\"longitude\":\"2\",\"pinLabel\":\"2022-3146\",\"Weighing\":\"-74.053608947\"},\"Title\":\"1\",\"LATITUD\":\"Wed Jan 03 1900 12:16:47 GMT-0456 (hora estándar de Colombia)\"}},{\"type\":\"Feature\",\"geometry\":{\"type\":\"Point\",\"coordinates\":[-74.155560398,4.62352400100002]},\"properties\":{\"metadata\":{\"Sheet\":\"'1'\",\"SheetId\":\"{C4D9429F-8CAE-48CA-9452-459649C7AE80}\",\"Column\":\"E\",\"Row\":\"3148\",\"latitude\":\"1\",\"longitude\":\"2\",\"pinLabel\":\"2022-3147\",\"Weighing\":\"-74.155560398\"},\"Title\":\"1\",\"LATITUD\":\"Wed Jan 03 1900 10:01:36 GMT-0456 (hora estándar de Colombia)\"}},{\"type\":\"Feature\",\"geometry\":{\"type\":\"Point\",\"coordinates\":[-74.157822691,4.61326112299997]},\"properties\":{\"metadata\":{\"Sheet\":\"'1'\",\"SheetId\":\"{C4D9429F-8CAE-48CA-9452-459649C7AE80}\",\"Column\":\"E\",\"Row\":\"3149\",\"latitude\":\"1\",\"longitude\":\"2\",\"pinLabel\":\"2022-3148\",\"Weighing\":\"-74.157822691\"},\"Title\":\"1\",\"LATITUD\":\"Wed Jan 03 1900 09:46:49 GMT-0456 (hora estándar de Colombia)\"}},{\"type\":\"Feature\",\"geometry\":{\"type\":\"Point\",\"coordinates\":[-74.117968847,4.515730174]},\"properties\":{\"metadata\":{\"Sheet\":\"'1'\",\"SheetId\":\"{C4D9429F-8CAE-48CA-9452-459649C7AE80}\",\"Column\":\"E\",\"Row\":\"3150\",\"latitude\":\"1\",\"longitude\":\"2\",\"pinLabel\":\"2022-3149\",\"Weighing\":\"-74.117968847\"},\"Title\":\"1\",\"LATITUD\":\"Wed Jan 03 1900 07:26:23 GMT-0456 (hora estándar de Colombia)\"}},{\"type\":\"Feature\",\"geometry\":{\"type\":\"Point\",\"coordinates\":[-74.116835732,4.74713013899998]},\"properties\":{\"metadata\":{\"Sheet\":\"'1'\",\"SheetId\":\"{C4D9429F-8CAE-48CA-9452-459649C7AE80}\",\"Column\":\"E\",\"Row\":\"3151\",\"latitude\":\"1\",\"longitude\":\"2\",\"pinLabel\":\"2022-3150\",\"Weighing\":\"-74.116835732\"},\"Title\":\"1\",\"LATITUD\":\"Wed Jan 03 1900 12:59:36 GMT-0456 (hora estándar de Colombia)\"}},{\"type\":\"Feature\",\"geometry\":{\"type\":\"Point\",\"coordinates\":[-74.145934859,4.58835578899999]},\"properties\":{\"metadata\":{\"Sheet\":\"'1'\",\"SheetId\":\"{C4D9429F-8CAE-48CA-9452-459649C7AE80}\",\"Column\":\"E\",\"Row\":\"3152\",\"latitude\":\"1\",\"longitude\":\"2\",\"pinLabel\":\"2022-3151\",\"Weighing\":\"-74.145934859\"},\"Title\":\"1\",\"LATITUD\":\"Wed Jan 03 1900 09:10:57 GMT-0456 (hora estándar de Colombia)\"}},{\"type\":\"Feature\",\"geometry\":{\"type\":\"Point\",\"coordinates\":[-74.118044268,4.62364173399999]},\"properties\":{\"metadata\":{\"Sheet\":\"'1'\",\"SheetId\":\"{C4D9429F-8CAE-48CA-9452-459649C7AE80}\",\"Column\":\"E\",\"Row\":\"3153\",\"latitude\":\"1\",\"longitude\":\"2\",\"pinLabel\":\"2022-3152\",\"Weighing\":\"-74.118044268\"},\"Title\":\"1\",\"LATITUD\":\"Wed Jan 03 1900 10:01:46 GMT-0456 (hora estándar de Colombia)\"}},{\"type\":\"Feature\",\"geometry\":{\"type\":\"Point\",\"coordinates\":[-74.132709422,4.600795049]},\"properties\":{\"metadata\":{\"Sheet\":\"'1'\",\"SheetId\":\"{C4D9429F-8CAE-48CA-9452-459649C7AE80}\",\"Column\":\"E\",\"Row\":\"3154\",\"latitude\":\"1\",\"longitude\":\"2\",\"pinLabel\":\"2022-3153\",\"Weighing\":\"-74.132709422\"},\"Title\":\"1\",\"LATITUD\":\"Wed Jan 03 1900 09:28:52 GMT-0456 (hora estándar de Colombia)\"}},{\"type\":\"Feature\",\"geometry\":{\"type\":\"Point\",\"coordinates\":[-74.053210583,4.66370210100001]},\"properties\":{\"metadata\":{\"Sheet\":\"'1'\",\"SheetId\":\"{C4D9429F-8CAE-48CA-9452-459649C7AE80}\",\"Column\":\"E\",\"Row\":\"3155\",\"latitude\":\"1\",\"longitude\":\"2\",\"pinLabel\":\"2022-3154\",\"Weighing\":\"-74.053210583\"},\"Title\":\"1\",\"LATITUD\":\"Wed Jan 03 1900 10:59:27 GMT-0456 (hora estándar de Colombia)\"}},{\"type\":\"Feature\",\"geometry\":{\"type\":\"Point\",\"coordinates\":[-74.099963038,4.73780585399999]},\"properties\":{\"metadata\":{\"Sheet\":\"'1'\",\"SheetId\":\"{C4D9429F-8CAE-48CA-9452-459649C7AE80}\",\"Column\":\"E\",\"Row\":\"3156\",\"latitude\":\"1\",\"longitude\":\"2\",\"pinLabel\":\"2022-3155\",\"Weighing\":\"-74.099963038\"},\"Title\":\"1\",\"LATITUD\":\"Wed Jan 03 1900 12:46:10 GMT-0456 (hora estándar de Colombia)\"}},{\"type\":\"Feature\",\"geometry\":{\"type\":\"Point\",\"coordinates\":[0,0]},\"properties\":{\"metadata\":{\"Sheet\":\"'1'\",\"SheetId\":\"{C4D9429F-8CAE-48CA-9452-459649C7AE80}\",\"Column\":\"E\",\"Row\":\"3157\",\"latitude\":\"1\",\"longitude\":\"2\",\"pinLabel\":\"2022-3156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3158\",\"latitude\":\"1\",\"longitude\":\"2\",\"pinLabel\":\"2022-3157\",\"Weighing\":\"0\"},\"Title\":\"1\",\"LATITUD\":\"Fri Dec 29 1899 19:03:44 GMT-0456 (hora estándar de Colombia)\"}},{\"type\":\"Feature\",\"geometry\":{\"type\":\"Point\",\"coordinates\":[-74.045947866,4.67561553600001]},\"properties\":{\"metadata\":{\"Sheet\":\"'1'\",\"SheetId\":\"{C4D9429F-8CAE-48CA-9452-459649C7AE80}\",\"Column\":\"E\",\"Row\":\"3159\",\"latitude\":\"1\",\"longitude\":\"2\",\"pinLabel\":\"2022-3158\",\"Weighing\":\"-74.045947866\"},\"Title\":\"1\",\"LATITUD\":\"Wed Jan 03 1900 11:16:37 GMT-0456 (hora estándar de Colombia)\"}},{\"type\":\"Feature\",\"geometry\":{\"type\":\"Point\",\"coordinates\":[-74.056823723,4.66825719100001]},\"properties\":{\"metadata\":{\"Sheet\":\"'1'\",\"SheetId\":\"{C4D9429F-8CAE-48CA-9452-459649C7AE80}\",\"Column\":\"E\",\"Row\":\"3160\",\"latitude\":\"1\",\"longitude\":\"2\",\"pinLabel\":\"2022-3159\",\"Weighing\":\"-74.056823723\"},\"Title\":\"1\",\"LATITUD\":\"Wed Jan 03 1900 11:06:01 GMT-0456 (hora estándar de Colombia)\"}},{\"type\":\"Feature\",\"geometry\":{\"type\":\"Point\",\"coordinates\":[-74.116036674,4.632719882]},\"properties\":{\"metadata\":{\"Sheet\":\"'1'\",\"SheetId\":\"{C4D9429F-8CAE-48CA-9452-459649C7AE80}\",\"Column\":\"E\",\"Row\":\"3161\",\"latitude\":\"1\",\"longitude\":\"2\",\"pinLabel\":\"2022-3160\",\"Weighing\":\"-74.116036674\"},\"Title\":\"1\",\"LATITUD\":\"Wed Jan 03 1900 10:14:50 GMT-0456 (hora estándar de Colombia)\"}},{\"type\":\"Feature\",\"geometry\":{\"type\":\"Point\",\"coordinates\":[-74.065487246,4.732516331]},\"properties\":{\"metadata\":{\"Sheet\":\"'1'\",\"SheetId\":\"{C4D9429F-8CAE-48CA-9452-459649C7AE80}\",\"Column\":\"E\",\"Row\":\"3162\",\"latitude\":\"1\",\"longitude\":\"2\",\"pinLabel\":\"2022-3161\",\"Weighing\":\"-74.065487246\"},\"Title\":\"1\",\"LATITUD\":\"Wed Jan 03 1900 12:38:33 GMT-0456 (hora estándar de Colombia)\"}},{\"type\":\"Feature\",\"geometry\":{\"type\":\"Point\",\"coordinates\":[-74.11323275,4.59524590500001]},\"properties\":{\"metadata\":{\"Sheet\":\"'1'\",\"SheetId\":\"{C4D9429F-8CAE-48CA-9452-459649C7AE80}\",\"Column\":\"E\",\"Row\":\"3163\",\"latitude\":\"1\",\"longitude\":\"2\",\"pinLabel\":\"2022-3162\",\"Weighing\":\"-74.11323275\"},\"Title\":\"1\",\"LATITUD\":\"Wed Jan 03 1900 09:20:53 GMT-0456 (hora estándar de Colombia)\"}},{\"type\":\"Feature\",\"geometry\":{\"type\":\"Point\",\"coordinates\":[-74.12158194,4.627757438]},\"properties\":{\"metadata\":{\"Sheet\":\"'1'\",\"SheetId\":\"{C4D9429F-8CAE-48CA-9452-459649C7AE80}\",\"Column\":\"E\",\"Row\":\"3164\",\"latitude\":\"1\",\"longitude\":\"2\",\"pinLabel\":\"2022-3163\",\"Weighing\":\"-74.12158194\"},\"Title\":\"1\",\"LATITUD\":\"Wed Jan 03 1900 10:07:42 GMT-0456 (hora estándar de Colombia)\"}},{\"type\":\"Feature\",\"geometry\":{\"type\":\"Point\",\"coordinates\":[-74.067973447,4.61888797300003]},\"properties\":{\"metadata\":{\"Sheet\":\"'1'\",\"SheetId\":\"{C4D9429F-8CAE-48CA-9452-459649C7AE80}\",\"Column\":\"E\",\"Row\":\"3165\",\"latitude\":\"1\",\"longitude\":\"2\",\"pinLabel\":\"2022-3164\",\"Weighing\":\"-74.067973447\"},\"Title\":\"1\",\"LATITUD\":\"Wed Jan 03 1900 09:54:55 GMT-0456 (hora estándar de Colombia)\"}},{\"type\":\"Feature\",\"geometry\":{\"type\":\"Point\",\"coordinates\":[-74.077941264,4.66538181999999]},\"properties\":{\"metadata\":{\"Sheet\":\"'1'\",\"SheetId\":\"{C4D9429F-8CAE-48CA-9452-459649C7AE80}\",\"Column\":\"E\",\"Row\":\"3166\",\"latitude\":\"1\",\"longitude\":\"2\",\"pinLabel\":\"2022-3165\",\"Weighing\":\"-74.077941264\"},\"Title\":\"1\",\"LATITUD\":\"Wed Jan 03 1900 11:01:52 GMT-0456 (hora estándar de Colombia)\"}},{\"type\":\"Feature\",\"geometry\":{\"type\":\"Point\",\"coordinates\":[-74.057175445,4.68433050700003]},\"properties\":{\"metadata\":{\"Sheet\":\"'1'\",\"SheetId\":\"{C4D9429F-8CAE-48CA-9452-459649C7AE80}\",\"Column\":\"E\",\"Row\":\"3167\",\"latitude\":\"1\",\"longitude\":\"2\",\"pinLabel\":\"2022-3166\",\"Weighing\":\"-74.057175445\"},\"Title\":\"1\",\"LATITUD\":\"Wed Jan 03 1900 11:29:10 GMT-0456 (hora estándar de Colombia)\"}},{\"type\":\"Feature\",\"geometry\":{\"type\":\"Point\",\"coordinates\":[-74.059668299,4.68137382899999]},\"properties\":{\"metadata\":{\"Sheet\":\"'1'\",\"SheetId\":\"{C4D9429F-8CAE-48CA-9452-459649C7AE80}\",\"Column\":\"E\",\"Row\":\"3168\",\"latitude\":\"1\",\"longitude\":\"2\",\"pinLabel\":\"2022-3167\",\"Weighing\":\"-74.059668299\"},\"Title\":\"1\",\"LATITUD\":\"Wed Jan 03 1900 11:24:54 GMT-0456 (hora estándar de Colombia)\"}},{\"type\":\"Feature\",\"geometry\":{\"type\":\"Point\",\"coordinates\":[-74.186657671,4.60613221099999]},\"properties\":{\"metadata\":{\"Sheet\":\"'1'\",\"SheetId\":\"{C4D9429F-8CAE-48CA-9452-459649C7AE80}\",\"Column\":\"E\",\"Row\":\"3169\",\"latitude\":\"1\",\"longitude\":\"2\",\"pinLabel\":\"2022-3168\",\"Weighing\":\"-74.186657671\"},\"Title\":\"1\",\"LATITUD\":\"Wed Jan 03 1900 09:36:33 GMT-0456 (hora estándar de Colombia)\"}},{\"type\":\"Feature\",\"geometry\":{\"type\":\"Point\",\"coordinates\":[-74.099585081,4.70400696799999]},\"properties\":{\"metadata\":{\"Sheet\":\"'1'\",\"SheetId\":\"{C4D9429F-8CAE-48CA-9452-459649C7AE80}\",\"Column\":\"E\",\"Row\":\"3170\",\"latitude\":\"1\",\"longitude\":\"2\",\"pinLabel\":\"2022-3169\",\"Weighing\":\"-74.099585081\"},\"Title\":\"1\",\"LATITUD\":\"Wed Jan 03 1900 11:57:30 GMT-0456 (hora estándar de Colombia)\"}},{\"type\":\"Feature\",\"geometry\":{\"type\":\"Point\",\"coordinates\":[-74.095397072,4.57075455199998]},\"properties\":{\"metadata\":{\"Sheet\":\"'1'\",\"SheetId\":\"{C4D9429F-8CAE-48CA-9452-459649C7AE80}\",\"Column\":\"E\",\"Row\":\"3171\",\"latitude\":\"1\",\"longitude\":\"2\",\"pinLabel\":\"2022-3170\",\"Weighing\":\"-74.095397072\"},\"Title\":\"1\",\"LATITUD\":\"Wed Jan 03 1900 08:45:37 GMT-0456 (hora estándar de Colombia)\"}},{\"type\":\"Feature\",\"geometry\":{\"type\":\"Point\",\"coordinates\":[-74.08595302,4.73842803600002]},\"properties\":{\"metadata\":{\"Sheet\":\"'1'\",\"SheetId\":\"{C4D9429F-8CAE-48CA-9452-459649C7AE80}\",\"Column\":\"E\",\"Row\":\"3172\",\"latitude\":\"1\",\"longitude\":\"2\",\"pinLabel\":\"2022-3171\",\"Weighing\":\"-74.08595302\"},\"Title\":\"1\",\"LATITUD\":\"Wed Jan 03 1900 12:47:04 GMT-0456 (hora estándar de Colombia)\"}},{\"type\":\"Feature\",\"geometry\":{\"type\":\"Point\",\"coordinates\":[-74.033933456,4.713361787]},\"properties\":{\"metadata\":{\"Sheet\":\"'1'\",\"SheetId\":\"{C4D9429F-8CAE-48CA-9452-459649C7AE80}\",\"Column\":\"E\",\"Row\":\"3173\",\"latitude\":\"1\",\"longitude\":\"2\",\"pinLabel\":\"2022-3172\",\"Weighing\":\"-74.033933456\"},\"Title\":\"1\",\"LATITUD\":\"Wed Jan 03 1900 12:10:58 GMT-0456 (hora estándar de Colombia)\"}},{\"type\":\"Feature\",\"geometry\":{\"type\":\"Point\",\"coordinates\":[-74.087280889,4.73782633100001]},\"properties\":{\"metadata\":{\"Sheet\":\"'1'\",\"SheetId\":\"{C4D9429F-8CAE-48CA-9452-459649C7AE80}\",\"Column\":\"E\",\"Row\":\"3174\",\"latitude\":\"1\",\"longitude\":\"2\",\"pinLabel\":\"2022-3173\",\"Weighing\":\"-74.087280889\"},\"Title\":\"1\",\"LATITUD\":\"Wed Jan 03 1900 12:46:12 GMT-0456 (hora estándar de Colombia)\"}},{\"type\":\"Feature\",\"geometry\":{\"type\":\"Point\",\"coordinates\":[-74.044534093,4.74683059199998]},\"properties\":{\"metadata\":{\"Sheet\":\"'1'\",\"SheetId\":\"{C4D9429F-8CAE-48CA-9452-459649C7AE80}\",\"Column\":\"E\",\"Row\":\"3175\",\"latitude\":\"1\",\"longitude\":\"2\",\"pinLabel\":\"2022-3174\",\"Weighing\":\"-74.044534093\"},\"Title\":\"1\",\"LATITUD\":\"Wed Jan 03 1900 12:59:10 GMT-0456 (hora estándar de Colombia)\"}},{\"type\":\"Feature\",\"geometry\":{\"type\":\"Point\",\"coordinates\":[-74.128763302,4.60651277800002]},\"properties\":{\"metadata\":{\"Sheet\":\"'1'\",\"SheetId\":\"{C4D9429F-8CAE-48CA-9452-459649C7AE80}\",\"Column\":\"E\",\"Row\":\"3176\",\"latitude\":\"1\",\"longitude\":\"2\",\"pinLabel\":\"2022-3175\",\"Weighing\":\"-74.128763302\"},\"Title\":\"1\",\"LATITUD\":\"Wed Jan 03 1900 09:37:06 GMT-0456 (hora estándar de Colombia)\"}},{\"type\":\"Feature\",\"geometry\":{\"type\":\"Point\",\"coordinates\":[-74.142326669,4.71051887300001]},\"properties\":{\"metadata\":{\"Sheet\":\"'1'\",\"SheetId\":\"{C4D9429F-8CAE-48CA-9452-459649C7AE80}\",\"Column\":\"E\",\"Row\":\"3177\",\"latitude\":\"1\",\"longitude\":\"2\",\"pinLabel\":\"2022-3176\",\"Weighing\":\"-74.142326669\"},\"Title\":\"1\",\"LATITUD\":\"Wed Jan 03 1900 12:06:52 GMT-0456 (hora estándar de Colombia)\"}},{\"type\":\"Feature\",\"geometry\":{\"type\":\"Point\",\"coordinates\":[-74.154122986,4.63262771699999]},\"properties\":{\"metadata\":{\"Sheet\":\"'1'\",\"SheetId\":\"{C4D9429F-8CAE-48CA-9452-459649C7AE80}\",\"Column\":\"E\",\"Row\":\"3178\",\"latitude\":\"1\",\"longitude\":\"2\",\"pinLabel\":\"2022-3177\",\"Weighing\":\"-74.154122986\"},\"Title\":\"1\",\"LATITUD\":\"Wed Jan 03 1900 10:14:43 GMT-0456 (hora estándar de Colombia)\"}},{\"type\":\"Feature\",\"geometry\":{\"type\":\"Point\",\"coordinates\":[-74.073348004,4.605726952]},\"properties\":{\"metadata\":{\"Sheet\":\"'1'\",\"SheetId\":\"{C4D9429F-8CAE-48CA-9452-459649C7AE80}\",\"Column\":\"E\",\"Row\":\"3179\",\"latitude\":\"1\",\"longitude\":\"2\",\"pinLabel\":\"2022-3178\",\"Weighing\":\"-74.073348004\"},\"Title\":\"1\",\"LATITUD\":\"Wed Jan 03 1900 09:35:58 GMT-0456 (hora estándar de Colombia)\"}},{\"type\":\"Feature\",\"geometry\":{\"type\":\"Point\",\"coordinates\":[-74.121534546,4.61947983699997]},\"properties\":{\"metadata\":{\"Sheet\":\"'1'\",\"SheetId\":\"{C4D9429F-8CAE-48CA-9452-459649C7AE80}\",\"Column\":\"E\",\"Row\":\"3180\",\"latitude\":\"1\",\"longitude\":\"2\",\"pinLabel\":\"2022-3179\",\"Weighing\":\"-74.121534546\"},\"Title\":\"1\",\"LATITUD\":\"Wed Jan 03 1900 09:55:47 GMT-0456 (hora estándar de Colombia)\"}},{\"type\":\"Feature\",\"geometry\":{\"type\":\"Point\",\"coordinates\":[-74.050686232,4.66576587999998]},\"properties\":{\"metadata\":{\"Sheet\":\"'1'\",\"SheetId\":\"{C4D9429F-8CAE-48CA-9452-459649C7AE80}\",\"Column\":\"E\",\"Row\":\"3181\",\"latitude\":\"1\",\"longitude\":\"2\",\"pinLabel\":\"2022-3180\",\"Weighing\":\"-74.050686232\"},\"Title\":\"1\",\"LATITUD\":\"Wed Jan 03 1900 11:02:26 GMT-0456 (hora estándar de Colombia)\"}},{\"type\":\"Feature\",\"geometry\":{\"type\":\"Point\",\"coordinates\":[-74.053713557,4.66608543199999]},\"properties\":{\"metadata\":{\"Sheet\":\"'1'\",\"SheetId\":\"{C4D9429F-8CAE-48CA-9452-459649C7AE80}\",\"Column\":\"E\",\"Row\":\"3182\",\"latitude\":\"1\",\"longitude\":\"2\",\"pinLabel\":\"2022-3181\",\"Weighing\":\"-74.053713557\"},\"Title\":\"1\",\"LATITUD\":\"Wed Jan 03 1900 11:02:53 GMT-0456 (hora estándar de Colombia)\"}},{\"type\":\"Feature\",\"geometry\":{\"type\":\"Point\",\"coordinates\":[-74.056635911,4.66468192399998]},\"properties\":{\"metadata\":{\"Sheet\":\"'1'\",\"SheetId\":\"{C4D9429F-8CAE-48CA-9452-459649C7AE80}\",\"Column\":\"E\",\"Row\":\"3183\",\"latitude\":\"1\",\"longitude\":\"2\",\"pinLabel\":\"2022-3182\",\"Weighing\":\"-74.056635911\"},\"Title\":\"1\",\"LATITUD\":\"Wed Jan 03 1900 11:00:52 GMT-0456 (hora estándar de Colombia)\"}},{\"type\":\"Feature\",\"geometry\":{\"type\":\"Point\",\"coordinates\":[-74.053713557,4.66608543199999]},\"properties\":{\"metadata\":{\"Sheet\":\"'1'\",\"SheetId\":\"{C4D9429F-8CAE-48CA-9452-459649C7AE80}\",\"Column\":\"E\",\"Row\":\"3184\",\"latitude\":\"1\",\"longitude\":\"2\",\"pinLabel\":\"2022-3183\",\"Weighing\":\"-74.053713557\"},\"Title\":\"1\",\"LATITUD\":\"Wed Jan 03 1900 11:02:53 GMT-0456 (hora estándar de Colombia)\"}},{\"type\":\"Feature\",\"geometry\":{\"type\":\"Point\",\"coordinates\":[-74.053282675,4.67006513500002]},\"properties\":{\"metadata\":{\"Sheet\":\"'1'\",\"SheetId\":\"{C4D9429F-8CAE-48CA-9452-459649C7AE80}\",\"Column\":\"E\",\"Row\":\"3185\",\"latitude\":\"1\",\"longitude\":\"2\",\"pinLabel\":\"2022-3184\",\"Weighing\":\"-74.053282675\"},\"Title\":\"1\",\"LATITUD\":\"Wed Jan 03 1900 11:08:37 GMT-0456 (hora estándar de Colombia)\"}},{\"type\":\"Feature\",\"geometry\":{\"type\":\"Point\",\"coordinates\":[-74.053464563,4.66944320900001]},\"properties\":{\"metadata\":{\"Sheet\":\"'1'\",\"SheetId\":\"{C4D9429F-8CAE-48CA-9452-459649C7AE80}\",\"Column\":\"E\",\"Row\":\"3186\",\"latitude\":\"1\",\"longitude\":\"2\",\"pinLabel\":\"2022-3185\",\"Weighing\":\"-74.053464563\"},\"Title\":\"1\",\"LATITUD\":\"Wed Jan 03 1900 11:07:43 GMT-0456 (hora estándar de Colombia)\"}},{\"type\":\"Feature\",\"geometry\":{\"type\":\"Point\",\"coordinates\":[-74.053411755,4.66954014999999]},\"properties\":{\"metadata\":{\"Sheet\":\"'1'\",\"SheetId\":\"{C4D9429F-8CAE-48CA-9452-459649C7AE80}\",\"Column\":\"E\",\"Row\":\"3187\",\"latitude\":\"1\",\"longitude\":\"2\",\"pinLabel\":\"2022-3186\",\"Weighing\":\"-74.053411755\"},\"Title\":\"1\",\"LATITUD\":\"Wed Jan 03 1900 11:07:52 GMT-0456 (hora estándar de Colombia)\"}},{\"type\":\"Feature\",\"geometry\":{\"type\":\"Point\",\"coordinates\":[-74.053274343,4.67033147299998]},\"properties\":{\"metadata\":{\"Sheet\":\"'1'\",\"SheetId\":\"{C4D9429F-8CAE-48CA-9452-459649C7AE80}\",\"Column\":\"E\",\"Row\":\"3188\",\"latitude\":\"1\",\"longitude\":\"2\",\"pinLabel\":\"2022-3187\",\"Weighing\":\"-74.053274343\"},\"Title\":\"1\",\"LATITUD\":\"Wed Jan 03 1900 11:09:00 GMT-0456 (hora estándar de Colombia)\"}},{\"type\":\"Feature\",\"geometry\":{\"type\":\"Point\",\"coordinates\":[-74.053481705,4.67202029700002]},\"properties\":{\"metadata\":{\"Sheet\":\"'1'\",\"SheetId\":\"{C4D9429F-8CAE-48CA-9452-459649C7AE80}\",\"Column\":\"E\",\"Row\":\"3189\",\"latitude\":\"1\",\"longitude\":\"2\",\"pinLabel\":\"2022-3188\",\"Weighing\":\"-74.053481705\"},\"Title\":\"1\",\"LATITUD\":\"Wed Jan 03 1900 11:11:26 GMT-0456 (hora estándar de Colombia)\"}},{\"type\":\"Feature\",\"geometry\":{\"type\":\"Point\",\"coordinates\":[-74.060800498,4.64784934800002]},\"properties\":{\"metadata\":{\"Sheet\":\"'1'\",\"SheetId\":\"{C4D9429F-8CAE-48CA-9452-459649C7AE80}\",\"Column\":\"E\",\"Row\":\"3190\",\"latitude\":\"1\",\"longitude\":\"2\",\"pinLabel\":\"2022-3189\",\"Weighing\":\"-74.060800498\"},\"Title\":\"1\",\"LATITUD\":\"Wed Jan 03 1900 10:36:38 GMT-0456 (hora estándar de Colombia)\"}},{\"type\":\"Feature\",\"geometry\":{\"type\":\"Point\",\"coordinates\":[-74.049023351,4.672239762]},\"properties\":{\"metadata\":{\"Sheet\":\"'1'\",\"SheetId\":\"{C4D9429F-8CAE-48CA-9452-459649C7AE80}\",\"Column\":\"E\",\"Row\":\"3191\",\"latitude\":\"1\",\"longitude\":\"2\",\"pinLabel\":\"2022-3190\",\"Weighing\":\"-74.049023351\"},\"Title\":\"1\",\"LATITUD\":\"Wed Jan 03 1900 11:11:45 GMT-0456 (hora estándar de Colombia)\"}},{\"type\":\"Feature\",\"geometry\":{\"type\":\"Point\",\"coordinates\":[-74.049023351,4.672239762]},\"properties\":{\"metadata\":{\"Sheet\":\"'1'\",\"SheetId\":\"{C4D9429F-8CAE-48CA-9452-459649C7AE80}\",\"Column\":\"E\",\"Row\":\"3192\",\"latitude\":\"1\",\"longitude\":\"2\",\"pinLabel\":\"2022-3191\",\"Weighing\":\"-74.049023351\"},\"Title\":\"1\",\"LATITUD\":\"Wed Jan 03 1900 11:11:45 GMT-0456 (hora estándar de Colombia)\"}},{\"type\":\"Feature\",\"geometry\":{\"type\":\"Point\",\"coordinates\":[-74.102157029,4.64648154499997]},\"properties\":{\"metadata\":{\"Sheet\":\"'1'\",\"SheetId\":\"{C4D9429F-8CAE-48CA-9452-459649C7AE80}\",\"Column\":\"E\",\"Row\":\"3193\",\"latitude\":\"1\",\"longitude\":\"2\",\"pinLabel\":\"2022-3192\",\"Weighing\":\"-74.102157029\"},\"Title\":\"1\",\"LATITUD\":\"Wed Jan 03 1900 10:34:40 GMT-0456 (hora estándar de Colombia)\"}},{\"type\":\"Feature\",\"geometry\":{\"type\":\"Point\",\"coordinates\":[-74.102157029,4.64648154499997]},\"properties\":{\"metadata\":{\"Sheet\":\"'1'\",\"SheetId\":\"{C4D9429F-8CAE-48CA-9452-459649C7AE80}\",\"Column\":\"E\",\"Row\":\"3194\",\"latitude\":\"1\",\"longitude\":\"2\",\"pinLabel\":\"2022-3193\",\"Weighing\":\"-74.102157029\"},\"Title\":\"1\",\"LATITUD\":\"Wed Jan 03 1900 10:34:40 GMT-0456 (hora estándar de Colombia)\"}},{\"type\":\"Feature\",\"geometry\":{\"type\":\"Point\",\"coordinates\":[-74.108074094,4.659568213]},\"properties\":{\"metadata\":{\"Sheet\":\"'1'\",\"SheetId\":\"{C4D9429F-8CAE-48CA-9452-459649C7AE80}\",\"Column\":\"E\",\"Row\":\"3195\",\"latitude\":\"1\",\"longitude\":\"2\",\"pinLabel\":\"2022-3194\",\"Weighing\":\"-74.108074094\"},\"Title\":\"1\",\"LATITUD\":\"Wed Jan 03 1900 10:53:30 GMT-0456 (hora estándar de Colombia)\"}},{\"type\":\"Feature\",\"geometry\":{\"type\":\"Point\",\"coordinates\":[-74.038085188,4.72592148000001]},\"properties\":{\"metadata\":{\"Sheet\":\"'1'\",\"SheetId\":\"{C4D9429F-8CAE-48CA-9452-459649C7AE80}\",\"Column\":\"E\",\"Row\":\"3196\",\"latitude\":\"1\",\"longitude\":\"2\",\"pinLabel\":\"2022-3195\",\"Weighing\":\"-74.038085188\"},\"Title\":\"1\",\"LATITUD\":\"Wed Jan 03 1900 12:29:03 GMT-0456 (hora estándar de Colombia)\"}},{\"type\":\"Feature\",\"geometry\":{\"type\":\"Point\",\"coordinates\":[-74.04780873,4.69384066100002]},\"properties\":{\"metadata\":{\"Sheet\":\"'1'\",\"SheetId\":\"{C4D9429F-8CAE-48CA-9452-459649C7AE80}\",\"Column\":\"E\",\"Row\":\"3197\",\"latitude\":\"1\",\"longitude\":\"2\",\"pinLabel\":\"2022-3196\",\"Weighing\":\"-74.04780873\"},\"Title\":\"1\",\"LATITUD\":\"Wed Jan 03 1900 11:42:51 GMT-0456 (hora estándar de Colombia)\"}},{\"type\":\"Feature\",\"geometry\":{\"type\":\"Point\",\"coordinates\":[-74.039888482,4.68923136699999]},\"properties\":{\"metadata\":{\"Sheet\":\"'1'\",\"SheetId\":\"{C4D9429F-8CAE-48CA-9452-459649C7AE80}\",\"Column\":\"E\",\"Row\":\"3198\",\"latitude\":\"1\",\"longitude\":\"2\",\"pinLabel\":\"2022-3197\",\"Weighing\":\"-74.039888482\"},\"Title\":\"1\",\"LATITUD\":\"Wed Jan 03 1900 11:36:13 GMT-0456 (hora estándar de Colombia)\"}},{\"type\":\"Feature\",\"geometry\":{\"type\":\"Point\",\"coordinates\":[-74.04268122,4.70275244999999]},\"properties\":{\"metadata\":{\"Sheet\":\"'1'\",\"SheetId\":\"{C4D9429F-8CAE-48CA-9452-459649C7AE80}\",\"Column\":\"E\",\"Row\":\"3199\",\"latitude\":\"1\",\"longitude\":\"2\",\"pinLabel\":\"2022-3198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3200\",\"latitude\":\"1\",\"longitude\":\"2\",\"pinLabel\":\"2022-3199\",\"Weighing\":\"-74.04268122\"},\"Title\":\"1\",\"LATITUD\":\"Wed Jan 03 1900 11:55:41 GMT-0456 (hora estándar de Colombia)\"}},{\"type\":\"Feature\",\"geometry\":{\"type\":\"Point\",\"coordinates\":[-74.067798681,4.72007063299998]},\"properties\":{\"metadata\":{\"Sheet\":\"'1'\",\"SheetId\":\"{C4D9429F-8CAE-48CA-9452-459649C7AE80}\",\"Column\":\"E\",\"Row\":\"3201\",\"latitude\":\"1\",\"longitude\":\"2\",\"pinLabel\":\"2022-3200\",\"Weighing\":\"-74.067798681\"},\"Title\":\"1\",\"LATITUD\":\"Wed Jan 03 1900 12:20:38 GMT-0456 (hora estándar de Colombia)\"}},{\"type\":\"Feature\",\"geometry\":{\"type\":\"Point\",\"coordinates\":[-74.065911561,4.73126426099998]},\"properties\":{\"metadata\":{\"Sheet\":\"'1'\",\"SheetId\":\"{C4D9429F-8CAE-48CA-9452-459649C7AE80}\",\"Column\":\"E\",\"Row\":\"3202\",\"latitude\":\"1\",\"longitude\":\"2\",\"pinLabel\":\"2022-3201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3203\",\"latitude\":\"1\",\"longitude\":\"2\",\"pinLabel\":\"2022-3202\",\"Weighing\":\"0\"},\"Title\":\"1\",\"LATITUD\":\"Fri Dec 29 1899 19:03:44 GMT-0456 (hora estándar de Colombia)\"}},{\"type\":\"Feature\",\"geometry\":{\"type\":\"Point\",\"coordinates\":[-74.053519694,4.66962230399997]},\"properties\":{\"metadata\":{\"Sheet\":\"'1'\",\"SheetId\":\"{C4D9429F-8CAE-48CA-9452-459649C7AE80}\",\"Column\":\"E\",\"Row\":\"3204\",\"latitude\":\"1\",\"longitude\":\"2\",\"pinLabel\":\"2022-3203\",\"Weighing\":\"-74.053519694\"},\"Title\":\"1\",\"LATITUD\":\"Wed Jan 03 1900 11:07:59 GMT-0456 (hora estándar de Colombia)\"}},{\"type\":\"Feature\",\"geometry\":{\"type\":\"Point\",\"coordinates\":[-74.167585394,4.62872151200003]},\"properties\":{\"metadata\":{\"Sheet\":\"'1'\",\"SheetId\":\"{C4D9429F-8CAE-48CA-9452-459649C7AE80}\",\"Column\":\"E\",\"Row\":\"3205\",\"latitude\":\"1\",\"longitude\":\"2\",\"pinLabel\":\"2022-3204\",\"Weighing\":\"-74.167585394\"},\"Title\":\"1\",\"LATITUD\":\"Wed Jan 03 1900 10:09:05 GMT-0456 (hora estándar de Colombia)\"}},{\"type\":\"Feature\",\"geometry\":{\"type\":\"Point\",\"coordinates\":[-74.074684766,4.60892547499998]},\"properties\":{\"metadata\":{\"Sheet\":\"'1'\",\"SheetId\":\"{C4D9429F-8CAE-48CA-9452-459649C7AE80}\",\"Column\":\"E\",\"Row\":\"3206\",\"latitude\":\"1\",\"longitude\":\"2\",\"pinLabel\":\"2022-3205\",\"Weighing\":\"-74.074684766\"},\"Title\":\"1\",\"LATITUD\":\"Wed Jan 03 1900 09:40:35 GMT-0456 (hora estándar de Colombia)\"}},{\"type\":\"Feature\",\"geometry\":{\"type\":\"Point\",\"coordinates\":[-74.077579739,4.60503210500002]},\"properties\":{\"metadata\":{\"Sheet\":\"'1'\",\"SheetId\":\"{C4D9429F-8CAE-48CA-9452-459649C7AE80}\",\"Column\":\"E\",\"Row\":\"3207\",\"latitude\":\"1\",\"longitude\":\"2\",\"pinLabel\":\"2022-3206\",\"Weighing\":\"-74.077579739\"},\"Title\":\"1\",\"LATITUD\":\"Wed Jan 03 1900 09:34:58 GMT-0456 (hora estándar de Colombia)\"}},{\"type\":\"Feature\",\"geometry\":{\"type\":\"Point\",\"coordinates\":[-74.081379469,4.60467154700001]},\"properties\":{\"metadata\":{\"Sheet\":\"'1'\",\"SheetId\":\"{C4D9429F-8CAE-48CA-9452-459649C7AE80}\",\"Column\":\"E\",\"Row\":\"3208\",\"latitude\":\"1\",\"longitude\":\"2\",\"pinLabel\":\"2022-3207\",\"Weighing\":\"-74.081379469\"},\"Title\":\"1\",\"LATITUD\":\"Wed Jan 03 1900 09:34:27 GMT-0456 (hora estándar de Colombia)\"}},{\"type\":\"Feature\",\"geometry\":{\"type\":\"Point\",\"coordinates\":[-74.033421689,4.76590663100001]},\"properties\":{\"metadata\":{\"Sheet\":\"'1'\",\"SheetId\":\"{C4D9429F-8CAE-48CA-9452-459649C7AE80}\",\"Column\":\"E\",\"Row\":\"3209\",\"latitude\":\"1\",\"longitude\":\"2\",\"pinLabel\":\"2022-3208\",\"Weighing\":\"-74.033421689\"},\"Title\":\"1\",\"LATITUD\":\"Wed Jan 03 1900 13:26:38 GMT-0456 (hora estándar de Colombia)\"}},{\"type\":\"Feature\",\"geometry\":{\"type\":\"Point\",\"coordinates\":[-74.044960532,4.67896198699998]},\"properties\":{\"metadata\":{\"Sheet\":\"'1'\",\"SheetId\":\"{C4D9429F-8CAE-48CA-9452-459649C7AE80}\",\"Column\":\"E\",\"Row\":\"3210\",\"latitude\":\"1\",\"longitude\":\"2\",\"pinLabel\":\"2022-3209\",\"Weighing\":\"-74.044960532\"},\"Title\":\"1\",\"LATITUD\":\"Wed Jan 03 1900 11:21:26 GMT-0456 (hora estándar de Colombia)\"}},{\"type\":\"Feature\",\"geometry\":{\"type\":\"Point\",\"coordinates\":[-74.09754728,4.608976907]},\"properties\":{\"metadata\":{\"Sheet\":\"'1'\",\"SheetId\":\"{C4D9429F-8CAE-48CA-9452-459649C7AE80}\",\"Column\":\"E\",\"Row\":\"3211\",\"latitude\":\"1\",\"longitude\":\"2\",\"pinLabel\":\"2022-3210\",\"Weighing\":\"-74.09754728\"},\"Title\":\"1\",\"LATITUD\":\"Wed Jan 03 1900 09:40:39 GMT-0456 (hora estándar de Colombia)\"}},{\"type\":\"Feature\",\"geometry\":{\"type\":\"Point\",\"coordinates\":[-74.120091131,4.70982123099998]},\"properties\":{\"metadata\":{\"Sheet\":\"'1'\",\"SheetId\":\"{C4D9429F-8CAE-48CA-9452-459649C7AE80}\",\"Column\":\"E\",\"Row\":\"3212\",\"latitude\":\"1\",\"longitude\":\"2\",\"pinLabel\":\"2022-3211\",\"Weighing\":\"-74.120091131\"},\"Title\":\"1\",\"LATITUD\":\"Wed Jan 03 1900 12:05:52 GMT-0456 (hora estándar de Colombia)\"}},{\"type\":\"Feature\",\"geometry\":{\"type\":\"Point\",\"coordinates\":[-74.059110729,4.68368935799998]},\"properties\":{\"metadata\":{\"Sheet\":\"'1'\",\"SheetId\":\"{C4D9429F-8CAE-48CA-9452-459649C7AE80}\",\"Column\":\"E\",\"Row\":\"3213\",\"latitude\":\"1\",\"longitude\":\"2\",\"pinLabel\":\"2022-3212\",\"Weighing\":\"-74.059110729\"},\"Title\":\"1\",\"LATITUD\":\"Wed Jan 03 1900 11:28:14 GMT-0456 (hora estándar de Colombia)\"}},{\"type\":\"Feature\",\"geometry\":{\"type\":\"Point\",\"coordinates\":[-74.179278841,4.60847258199999]},\"properties\":{\"metadata\":{\"Sheet\":\"'1'\",\"SheetId\":\"{C4D9429F-8CAE-48CA-9452-459649C7AE80}\",\"Column\":\"E\",\"Row\":\"3214\",\"latitude\":\"1\",\"longitude\":\"2\",\"pinLabel\":\"2022-3213\",\"Weighing\":\"-74.179278841\"},\"Title\":\"1\",\"LATITUD\":\"Wed Jan 03 1900 09:39:56 GMT-0456 (hora estándar de Colombia)\"}},{\"type\":\"Feature\",\"geometry\":{\"type\":\"Point\",\"coordinates\":[-74.140611712,4.60587779700001]},\"properties\":{\"metadata\":{\"Sheet\":\"'1'\",\"SheetId\":\"{C4D9429F-8CAE-48CA-9452-459649C7AE80}\",\"Column\":\"E\",\"Row\":\"3215\",\"latitude\":\"1\",\"longitude\":\"2\",\"pinLabel\":\"2022-3214\",\"Weighing\":\"-74.140611712\"},\"Title\":\"1\",\"LATITUD\":\"Wed Jan 03 1900 09:36:11 GMT-0456 (hora estándar de Colombia)\"}},{\"type\":\"Feature\",\"geometry\":{\"type\":\"Point\",\"coordinates\":[-74.188697041,4.61816738099998]},\"properties\":{\"metadata\":{\"Sheet\":\"'1'\",\"SheetId\":\"{C4D9429F-8CAE-48CA-9452-459649C7AE80}\",\"Column\":\"E\",\"Row\":\"3216\",\"latitude\":\"1\",\"longitude\":\"2\",\"pinLabel\":\"2022-3215\",\"Weighing\":\"-74.188697041\"},\"Title\":\"1\",\"LATITUD\":\"Wed Jan 03 1900 09:53:53 GMT-0456 (hora estándar de Colombia)\"}},{\"type\":\"Feature\",\"geometry\":{\"type\":\"Point\",\"coordinates\":[-74.148113668,4.560164923]},\"properties\":{\"metadata\":{\"Sheet\":\"'1'\",\"SheetId\":\"{C4D9429F-8CAE-48CA-9452-459649C7AE80}\",\"Column\":\"E\",\"Row\":\"3217\",\"latitude\":\"1\",\"longitude\":\"2\",\"pinLabel\":\"2022-3216\",\"Weighing\":\"-74.148113668\"},\"Title\":\"1\",\"LATITUD\":\"Wed Jan 03 1900 08:30:22 GMT-0456 (hora estándar de Colombia)\"}},{\"type\":\"Feature\",\"geometry\":{\"type\":\"Point\",\"coordinates\":[-74.099119186,4.59756126500002]},\"properties\":{\"metadata\":{\"Sheet\":\"'1'\",\"SheetId\":\"{C4D9429F-8CAE-48CA-9452-459649C7AE80}\",\"Column\":\"E\",\"Row\":\"3218\",\"latitude\":\"1\",\"longitude\":\"2\",\"pinLabel\":\"2022-3217\",\"Weighing\":\"-74.099119186\"},\"Title\":\"1\",\"LATITUD\":\"Wed Jan 03 1900 09:24:13 GMT-0456 (hora estándar de Colombia)\"}},{\"type\":\"Feature\",\"geometry\":{\"type\":\"Point\",\"coordinates\":[-74.066454657,4.63847074400002]},\"properties\":{\"metadata\":{\"Sheet\":\"'1'\",\"SheetId\":\"{C4D9429F-8CAE-48CA-9452-459649C7AE80}\",\"Column\":\"E\",\"Row\":\"3219\",\"latitude\":\"1\",\"longitude\":\"2\",\"pinLabel\":\"2022-3218\",\"Weighing\":\"-74.066454657\"},\"Title\":\"1\",\"LATITUD\":\"Wed Jan 03 1900 10:23:07 GMT-0456 (hora estándar de Colombia)\"}},{\"type\":\"Feature\",\"geometry\":{\"type\":\"Point\",\"coordinates\":[-74.092776808,4.60741077199998]},\"properties\":{\"metadata\":{\"Sheet\":\"'1'\",\"SheetId\":\"{C4D9429F-8CAE-48CA-9452-459649C7AE80}\",\"Column\":\"E\",\"Row\":\"3220\",\"latitude\":\"1\",\"longitude\":\"2\",\"pinLabel\":\"2022-3219\",\"Weighing\":\"-74.092776808\"},\"Title\":\"1\",\"LATITUD\":\"Wed Jan 03 1900 09:38:24 GMT-0456 (hora estándar de Colombia)\"}},{\"type\":\"Feature\",\"geometry\":{\"type\":\"Point\",\"coordinates\":[-74.098228539,4.60875417099999]},\"properties\":{\"metadata\":{\"Sheet\":\"'1'\",\"SheetId\":\"{C4D9429F-8CAE-48CA-9452-459649C7AE80}\",\"Column\":\"E\",\"Row\":\"3221\",\"latitude\":\"1\",\"longitude\":\"2\",\"pinLabel\":\"2022-3220\",\"Weighing\":\"-74.098228539\"},\"Title\":\"1\",\"LATITUD\":\"Wed Jan 03 1900 09:40:20 GMT-0456 (hora estándar de Colombia)\"}},{\"type\":\"Feature\",\"geometry\":{\"type\":\"Point\",\"coordinates\":[-74.02128579,4.74364581399999]},\"properties\":{\"metadata\":{\"Sheet\":\"'1'\",\"SheetId\":\"{C4D9429F-8CAE-48CA-9452-459649C7AE80}\",\"Column\":\"E\",\"Row\":\"3222\",\"latitude\":\"1\",\"longitude\":\"2\",\"pinLabel\":\"2022-3221\",\"Weighing\":\"-74.02128579\"},\"Title\":\"1\",\"LATITUD\":\"Wed Jan 03 1900 12:54:34 GMT-0456 (hora estándar de Colombia)\"}},{\"type\":\"Feature\",\"geometry\":{\"type\":\"Point\",\"coordinates\":[-74.082556492,4.628941537]},\"properties\":{\"metadata\":{\"Sheet\":\"'1'\",\"SheetId\":\"{C4D9429F-8CAE-48CA-9452-459649C7AE80}\",\"Column\":\"E\",\"Row\":\"3223\",\"latitude\":\"1\",\"longitude\":\"2\",\"pinLabel\":\"2022-3222\",\"Weighing\":\"-74.082556492\"},\"Title\":\"1\",\"LATITUD\":\"Wed Jan 03 1900 10:09:24 GMT-0456 (hora estándar de Colombia)\"}},{\"type\":\"Feature\",\"geometry\":{\"type\":\"Point\",\"coordinates\":[-74.106163995,4.64959868900002]},\"properties\":{\"metadata\":{\"Sheet\":\"'1'\",\"SheetId\":\"{C4D9429F-8CAE-48CA-9452-459649C7AE80}\",\"Column\":\"E\",\"Row\":\"3224\",\"latitude\":\"1\",\"longitude\":\"2\",\"pinLabel\":\"2022-3223\",\"Weighing\":\"-74.106163995\"},\"Title\":\"1\",\"LATITUD\":\"Wed Jan 03 1900 10:39:09 GMT-0456 (hora estándar de Colombia)\"}},{\"type\":\"Feature\",\"geometry\":{\"type\":\"Point\",\"coordinates\":[-74.086611794,4.69574915800001]},\"properties\":{\"metadata\":{\"Sheet\":\"'1'\",\"SheetId\":\"{C4D9429F-8CAE-48CA-9452-459649C7AE80}\",\"Column\":\"E\",\"Row\":\"3225\",\"latitude\":\"1\",\"longitude\":\"2\",\"pinLabel\":\"2022-3224\",\"Weighing\":\"-74.086611794\"},\"Title\":\"1\",\"LATITUD\":\"Wed Jan 03 1900 11:45:36 GMT-0456 (hora estándar de Colombia)\"}},{\"type\":\"Feature\",\"geometry\":{\"type\":\"Point\",\"coordinates\":[-74.066737022,4.69217467599998]},\"properties\":{\"metadata\":{\"Sheet\":\"'1'\",\"SheetId\":\"{C4D9429F-8CAE-48CA-9452-459649C7AE80}\",\"Column\":\"E\",\"Row\":\"3226\",\"latitude\":\"1\",\"longitude\":\"2\",\"pinLabel\":\"2022-3225\",\"Weighing\":\"-74.066737022\"},\"Title\":\"1\",\"LATITUD\":\"Wed Jan 03 1900 11:40:27 GMT-0456 (hora estándar de Colombia)\"}},{\"type\":\"Feature\",\"geometry\":{\"type\":\"Point\",\"coordinates\":[-74.098709869,4.673946468]},\"properties\":{\"metadata\":{\"Sheet\":\"'1'\",\"SheetId\":\"{C4D9429F-8CAE-48CA-9452-459649C7AE80}\",\"Column\":\"E\",\"Row\":\"3227\",\"latitude\":\"1\",\"longitude\":\"2\",\"pinLabel\":\"2022-3226\",\"Weighing\":\"-74.098709869\"},\"Title\":\"1\",\"LATITUD\":\"Wed Jan 03 1900 11:14:12 GMT-0456 (hora estándar de Colombia)\"}},{\"type\":\"Feature\",\"geometry\":{\"type\":\"Point\",\"coordinates\":[-74.074976503,4.68671950200002]},\"properties\":{\"metadata\":{\"Sheet\":\"'1'\",\"SheetId\":\"{C4D9429F-8CAE-48CA-9452-459649C7AE80}\",\"Column\":\"E\",\"Row\":\"3228\",\"latitude\":\"1\",\"longitude\":\"2\",\"pinLabel\":\"2022-3227\",\"Weighing\":\"-74.074976503\"},\"Title\":\"1\",\"LATITUD\":\"Wed Jan 03 1900 11:32:36 GMT-0456 (hora estándar de Colombia)\"}},{\"type\":\"Feature\",\"geometry\":{\"type\":\"Point\",\"coordinates\":[-74.077364557,4.69946892299998]},\"properties\":{\"metadata\":{\"Sheet\":\"'1'\",\"SheetId\":\"{C4D9429F-8CAE-48CA-9452-459649C7AE80}\",\"Column\":\"E\",\"Row\":\"3229\",\"latitude\":\"1\",\"longitude\":\"2\",\"pinLabel\":\"2022-3228\",\"Weighing\":\"-74.077364557\"},\"Title\":\"1\",\"LATITUD\":\"Wed Jan 03 1900 11:50:58 GMT-0456 (hora estándar de Colombia)\"}},{\"type\":\"Feature\",\"geometry\":{\"type\":\"Point\",\"coordinates\":[-74.096250089,4.74681563899998]},\"properties\":{\"metadata\":{\"Sheet\":\"'1'\",\"SheetId\":\"{C4D9429F-8CAE-48CA-9452-459649C7AE80}\",\"Column\":\"E\",\"Row\":\"3230\",\"latitude\":\"1\",\"longitude\":\"2\",\"pinLabel\":\"2022-3229\",\"Weighing\":\"-74.096250089\"},\"Title\":\"1\",\"LATITUD\":\"Wed Jan 03 1900 12:59:08 GMT-0456 (hora estándar de Colombia)\"}},{\"type\":\"Feature\",\"geometry\":{\"type\":\"Point\",\"coordinates\":[0,0]},\"properties\":{\"metadata\":{\"Sheet\":\"'1'\",\"SheetId\":\"{C4D9429F-8CAE-48CA-9452-459649C7AE80}\",\"Column\":\"E\",\"Row\":\"3231\",\"latitude\":\"1\",\"longitude\":\"2\",\"pinLabel\":\"2022-3230\",\"Weighing\":\"0\"},\"Title\":\"1\",\"LATITUD\":\"Fri Dec 29 1899 19:03:44 GMT-0456 (hora estándar de Colombia)\"}},{\"type\":\"Feature\",\"geometry\":{\"type\":\"Point\",\"coordinates\":[-74.049616371,4.718420751]},\"properties\":{\"metadata\":{\"Sheet\":\"'1'\",\"SheetId\":\"{C4D9429F-8CAE-48CA-9452-459649C7AE80}\",\"Column\":\"E\",\"Row\":\"3232\",\"latitude\":\"1\",\"longitude\":\"2\",\"pinLabel\":\"2022-3231\",\"Weighing\":\"-74.049616371\"},\"Title\":\"1\",\"LATITUD\":\"Wed Jan 03 1900 12:18:15 GMT-0456 (hora estándar de Colombia)\"}},{\"type\":\"Feature\",\"geometry\":{\"type\":\"Point\",\"coordinates\":[-74.065889941,4.716279343]},\"properties\":{\"metadata\":{\"Sheet\":\"'1'\",\"SheetId\":\"{C4D9429F-8CAE-48CA-9452-459649C7AE80}\",\"Column\":\"E\",\"Row\":\"3233\",\"latitude\":\"1\",\"longitude\":\"2\",\"pinLabel\":\"2022-3232\",\"Weighing\":\"-74.065889941\"},\"Title\":\"1\",\"LATITUD\":\"Wed Jan 03 1900 12:15:10 GMT-0456 (hora estándar de Colombia)\"}},{\"type\":\"Feature\",\"geometry\":{\"type\":\"Point\",\"coordinates\":[-74.051549479,4.68803936799998]},\"properties\":{\"metadata\":{\"Sheet\":\"'1'\",\"SheetId\":\"{C4D9429F-8CAE-48CA-9452-459649C7AE80}\",\"Column\":\"E\",\"Row\":\"3234\",\"latitude\":\"1\",\"longitude\":\"2\",\"pinLabel\":\"2022-3233\",\"Weighing\":\"-74.051549479\"},\"Title\":\"1\",\"LATITUD\":\"Wed Jan 03 1900 11:34:30 GMT-0456 (hora estándar de Colombia)\"}},{\"type\":\"Feature\",\"geometry\":{\"type\":\"Point\",\"coordinates\":[0,0]},\"properties\":{\"metadata\":{\"Sheet\":\"'1'\",\"SheetId\":\"{C4D9429F-8CAE-48CA-9452-459649C7AE80}\",\"Column\":\"E\",\"Row\":\"3235\",\"latitude\":\"1\",\"longitude\":\"2\",\"pinLabel\":\"2022-3234\",\"Weighing\":\"0\"},\"Title\":\"1\",\"LATITUD\":\"Fri Dec 29 1899 19:03:44 GMT-0456 (hora estándar de Colombia)\"}},{\"type\":\"Feature\",\"geometry\":{\"type\":\"Point\",\"coordinates\":[-74.123290364,4.720025427]},\"properties\":{\"metadata\":{\"Sheet\":\"'1'\",\"SheetId\":\"{C4D9429F-8CAE-48CA-9452-459649C7AE80}\",\"Column\":\"E\",\"Row\":\"3236\",\"latitude\":\"1\",\"longitude\":\"2\",\"pinLabel\":\"2022-3235\",\"Weighing\":\"-74.123290364\"},\"Title\":\"1\",\"LATITUD\":\"Wed Jan 03 1900 12:20:34 GMT-0456 (hora estándar de Colombia)\"}},{\"type\":\"Feature\",\"geometry\":{\"type\":\"Point\",\"coordinates\":[-74.064005244,4.63275854099999]},\"properties\":{\"metadata\":{\"Sheet\":\"'1'\",\"SheetId\":\"{C4D9429F-8CAE-48CA-9452-459649C7AE80}\",\"Column\":\"E\",\"Row\":\"3237\",\"latitude\":\"1\",\"longitude\":\"2\",\"pinLabel\":\"2022-3236\",\"Weighing\":\"-74.064005244\"},\"Title\":\"1\",\"LATITUD\":\"Wed Jan 03 1900 10:14:54 GMT-0456 (hora estándar de Colombia)\"}},{\"type\":\"Feature\",\"geometry\":{\"type\":\"Point\",\"coordinates\":[-74.059040946,4.72014784999999]},\"properties\":{\"metadata\":{\"Sheet\":\"'1'\",\"SheetId\":\"{C4D9429F-8CAE-48CA-9452-459649C7AE80}\",\"Column\":\"E\",\"Row\":\"3238\",\"latitude\":\"1\",\"longitude\":\"2\",\"pinLabel\":\"2022-3237\",\"Weighing\":\"-74.059040946\"},\"Title\":\"1\",\"LATITUD\":\"Wed Jan 03 1900 12:20:44 GMT-0456 (hora estándar de Colombia)\"}},{\"type\":\"Feature\",\"geometry\":{\"type\":\"Point\",\"coordinates\":[-74.180585825,4.62092790299999]},\"properties\":{\"metadata\":{\"Sheet\":\"'1'\",\"SheetId\":\"{C4D9429F-8CAE-48CA-9452-459649C7AE80}\",\"Column\":\"E\",\"Row\":\"3239\",\"latitude\":\"1\",\"longitude\":\"2\",\"pinLabel\":\"2022-3238\",\"Weighing\":\"-74.180585825\"},\"Title\":\"1\",\"LATITUD\":\"Wed Jan 03 1900 09:57:52 GMT-0456 (hora estándar de Colombia)\"}},{\"type\":\"Feature\",\"geometry\":{\"type\":\"Point\",\"coordinates\":[-74.051503468,4.67655923500001]},\"properties\":{\"metadata\":{\"Sheet\":\"'1'\",\"SheetId\":\"{C4D9429F-8CAE-48CA-9452-459649C7AE80}\",\"Column\":\"E\",\"Row\":\"3240\",\"latitude\":\"1\",\"longitude\":\"2\",\"pinLabel\":\"2022-3239\",\"Weighing\":\"-74.051503468\"},\"Title\":\"1\",\"LATITUD\":\"Wed Jan 03 1900 11:17:58 GMT-0456 (hora estándar de Colombia)\"}},{\"type\":\"Feature\",\"geometry\":{\"type\":\"Point\",\"coordinates\":[-74.091949421,4.60656939400002]},\"properties\":{\"metadata\":{\"Sheet\":\"'1'\",\"SheetId\":\"{C4D9429F-8CAE-48CA-9452-459649C7AE80}\",\"Column\":\"E\",\"Row\":\"3241\",\"latitude\":\"1\",\"longitude\":\"2\",\"pinLabel\":\"2022-3240\",\"Weighing\":\"-74.091949421\"},\"Title\":\"1\",\"LATITUD\":\"Wed Jan 03 1900 09:37:11 GMT-0456 (hora estándar de Colombia)\"}},{\"type\":\"Feature\",\"geometry\":{\"type\":\"Point\",\"coordinates\":[-74.04268122,4.70275244999999]},\"properties\":{\"metadata\":{\"Sheet\":\"'1'\",\"SheetId\":\"{C4D9429F-8CAE-48CA-9452-459649C7AE80}\",\"Column\":\"E\",\"Row\":\"3242\",\"latitude\":\"1\",\"longitude\":\"2\",\"pinLabel\":\"2022-3241\",\"Weighing\":\"-74.04268122\"},\"Title\":\"1\",\"LATITUD\":\"Wed Jan 03 1900 11:55:41 GMT-0456 (hora estándar de Colombia)\"}},{\"type\":\"Feature\",\"geometry\":{\"type\":\"Point\",\"coordinates\":[-74.071513356,4.720080037]},\"properties\":{\"metadata\":{\"Sheet\":\"'1'\",\"SheetId\":\"{C4D9429F-8CAE-48CA-9452-459649C7AE80}\",\"Column\":\"E\",\"Row\":\"3243\",\"latitude\":\"1\",\"longitude\":\"2\",\"pinLabel\":\"2022-3242\",\"Weighing\":\"-74.071513356\"},\"Title\":\"1\",\"LATITUD\":\"Wed Jan 03 1900 12:20:38 GMT-0456 (hora estándar de Colombia)\"}},{\"type\":\"Feature\",\"geometry\":{\"type\":\"Point\",\"coordinates\":[-74.156365303,4.66530415599999]},\"properties\":{\"metadata\":{\"Sheet\":\"'1'\",\"SheetId\":\"{C4D9429F-8CAE-48CA-9452-459649C7AE80}\",\"Column\":\"E\",\"Row\":\"3244\",\"latitude\":\"1\",\"longitude\":\"2\",\"pinLabel\":\"2022-3243\",\"Weighing\":\"-74.156365303\"},\"Title\":\"1\",\"LATITUD\":\"Wed Jan 03 1900 11:01:46 GMT-0456 (hora estándar de Colombia)\"}},{\"type\":\"Feature\",\"geometry\":{\"type\":\"Point\",\"coordinates\":[-74.166226317,4.606133935]},\"properties\":{\"metadata\":{\"Sheet\":\"'1'\",\"SheetId\":\"{C4D9429F-8CAE-48CA-9452-459649C7AE80}\",\"Column\":\"E\",\"Row\":\"3245\",\"latitude\":\"1\",\"longitude\":\"2\",\"pinLabel\":\"2022-3244\",\"Weighing\":\"-74.166226317\"},\"Title\":\"1\",\"LATITUD\":\"Wed Jan 03 1900 09:36:33 GMT-0456 (hora estándar de Colombia)\"}},{\"type\":\"Feature\",\"geometry\":{\"type\":\"Point\",\"coordinates\":[-74.12032956,4.589619508]},\"properties\":{\"metadata\":{\"Sheet\":\"'1'\",\"SheetId\":\"{C4D9429F-8CAE-48CA-9452-459649C7AE80}\",\"Column\":\"E\",\"Row\":\"3246\",\"latitude\":\"1\",\"longitude\":\"2\",\"pinLabel\":\"2022-3245\",\"Weighing\":\"-74.12032956\"},\"Title\":\"1\",\"LATITUD\":\"Wed Jan 03 1900 09:12:47 GMT-0456 (hora estándar de Colombia)\"}},{\"type\":\"Feature\",\"geometry\":{\"type\":\"Point\",\"coordinates\":[-74.129827028,4.68576619700002]},\"properties\":{\"metadata\":{\"Sheet\":\"'1'\",\"SheetId\":\"{C4D9429F-8CAE-48CA-9452-459649C7AE80}\",\"Column\":\"E\",\"Row\":\"3247\",\"latitude\":\"1\",\"longitude\":\"2\",\"pinLabel\":\"2022-3246\",\"Weighing\":\"-74.129827028\"},\"Title\":\"1\",\"LATITUD\":\"Wed Jan 03 1900 11:31:14 GMT-0456 (hora estándar de Colombia)\"}},{\"type\":\"Feature\",\"geometry\":{\"type\":\"Point\",\"coordinates\":[0,0]},\"properties\":{\"metadata\":{\"Sheet\":\"'1'\",\"SheetId\":\"{C4D9429F-8CAE-48CA-9452-459649C7AE80}\",\"Column\":\"E\",\"Row\":\"3248\",\"latitude\":\"1\",\"longitude\":\"2\",\"pinLabel\":\"2022-3247\",\"Weighing\":\"0\"},\"Title\":\"1\",\"LATITUD\":\"Fri Dec 29 1899 19:03:44 GMT-0456 (hora estándar de Colombia)\"}},{\"type\":\"Feature\",\"geometry\":{\"type\":\"Point\",\"coordinates\":[-74.114351754,4.51353403799999]},\"properties\":{\"metadata\":{\"Sheet\":\"'1'\",\"SheetId\":\"{C4D9429F-8CAE-48CA-9452-459649C7AE80}\",\"Column\":\"E\",\"Row\":\"3249\",\"latitude\":\"1\",\"longitude\":\"2\",\"pinLabel\":\"2022-3248\",\"Weighing\":\"-74.114351754\"},\"Title\":\"1\",\"LATITUD\":\"Wed Jan 03 1900 07:23:13 GMT-0456 (hora estándar de Colombia)\"}},{\"type\":\"Feature\",\"geometry\":{\"type\":\"Point\",\"coordinates\":[-74.103578088,4.58493956199999]},\"properties\":{\"metadata\":{\"Sheet\":\"'1'\",\"SheetId\":\"{C4D9429F-8CAE-48CA-9452-459649C7AE80}\",\"Column\":\"E\",\"Row\":\"3250\",\"latitude\":\"1\",\"longitude\":\"2\",\"pinLabel\":\"2022-3249\",\"Weighing\":\"-74.103578088\"},\"Title\":\"1\",\"LATITUD\":\"Wed Jan 03 1900 09:06:02 GMT-0456 (hora estándar de Colombia)\"}},{\"type\":\"Feature\",\"geometry\":{\"type\":\"Point\",\"coordinates\":[-74.064916219,4.64699563099998]},\"properties\":{\"metadata\":{\"Sheet\":\"'1'\",\"SheetId\":\"{C4D9429F-8CAE-48CA-9452-459649C7AE80}\",\"Column\":\"E\",\"Row\":\"3251\",\"latitude\":\"1\",\"longitude\":\"2\",\"pinLabel\":\"2022-3250\",\"Weighing\":\"-74.064916219\"},\"Title\":\"1\",\"LATITUD\":\"Wed Jan 03 1900 10:35:24 GMT-0456 (hora estándar de Colombia)\"}},{\"type\":\"Feature\",\"geometry\":{\"type\":\"Point\",\"coordinates\":[-74.088794717,4.73487122699999]},\"properties\":{\"metadata\":{\"Sheet\":\"'1'\",\"SheetId\":\"{C4D9429F-8CAE-48CA-9452-459649C7AE80}\",\"Column\":\"E\",\"Row\":\"3252\",\"latitude\":\"1\",\"longitude\":\"2\",\"pinLabel\":\"2022-3251\",\"Weighing\":\"-74.088794717\"},\"Title\":\"1\",\"LATITUD\":\"Wed Jan 03 1900 12:41:56 GMT-0456 (hora estándar de Colombia)\"}},{\"type\":\"Feature\",\"geometry\":{\"type\":\"Point\",\"coordinates\":[-74.094161193,4.74935025899998]},\"properties\":{\"metadata\":{\"Sheet\":\"'1'\",\"SheetId\":\"{C4D9429F-8CAE-48CA-9452-459649C7AE80}\",\"Column\":\"E\",\"Row\":\"3253\",\"latitude\":\"1\",\"longitude\":\"2\",\"pinLabel\":\"2022-3252\",\"Weighing\":\"-74.094161193\"},\"Title\":\"1\",\"LATITUD\":\"Wed Jan 03 1900 13:02:47 GMT-0456 (hora estándar de Colombia)\"}},{\"type\":\"Feature\",\"geometry\":{\"type\":\"Point\",\"coordinates\":[-74.118886961,4.61917934399997]},\"properties\":{\"metadata\":{\"Sheet\":\"'1'\",\"SheetId\":\"{C4D9429F-8CAE-48CA-9452-459649C7AE80}\",\"Column\":\"E\",\"Row\":\"3254\",\"latitude\":\"1\",\"longitude\":\"2\",\"pinLabel\":\"2022-3253\",\"Weighing\":\"-74.118886961\"},\"Title\":\"1\",\"LATITUD\":\"Wed Jan 03 1900 09:55:21 GMT-0456 (hora estándar de Colombia)\"}},{\"type\":\"Feature\",\"geometry\":{\"type\":\"Point\",\"coordinates\":[-74.087443626,4.59329149799999]},\"properties\":{\"metadata\":{\"Sheet\":\"'1'\",\"SheetId\":\"{C4D9429F-8CAE-48CA-9452-459649C7AE80}\",\"Column\":\"E\",\"Row\":\"3255\",\"latitude\":\"1\",\"longitude\":\"2\",\"pinLabel\":\"2022-3254\",\"Weighing\":\"-74.087443626\"},\"Title\":\"1\",\"LATITUD\":\"Wed Jan 03 1900 09:18:04 GMT-0456 (hora estándar de Colombia)\"}},{\"type\":\"Feature\",\"geometry\":{\"type\":\"Point\",\"coordinates\":[-74.088459924,4.61865158699999]},\"properties\":{\"metadata\":{\"Sheet\":\"'1'\",\"SheetId\":\"{C4D9429F-8CAE-48CA-9452-459649C7AE80}\",\"Column\":\"E\",\"Row\":\"3256\",\"latitude\":\"1\",\"longitude\":\"2\",\"pinLabel\":\"2022-3255\",\"Weighing\":\"-74.088459924\"},\"Title\":\"1\",\"LATITUD\":\"Wed Jan 03 1900 09:54:35 GMT-0456 (hora estándar de Colombia)\"}},{\"type\":\"Feature\",\"geometry\":{\"type\":\"Point\",\"coordinates\":[0,0]},\"properties\":{\"metadata\":{\"Sheet\":\"'1'\",\"SheetId\":\"{C4D9429F-8CAE-48CA-9452-459649C7AE80}\",\"Column\":\"E\",\"Row\":\"3257\",\"latitude\":\"1\",\"longitude\":\"2\",\"pinLabel\":\"2022-3256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3258\",\"latitude\":\"1\",\"longitude\":\"2\",\"pinLabel\":\"2022-3257\",\"Weighing\":\"0\"},\"Title\":\"1\",\"LATITUD\":\"Fri Dec 29 1899 19:03:44 GMT-0456 (hora estándar de Colombia)\"}},{\"type\":\"Feature\",\"geometry\":{\"type\":\"Point\",\"coordinates\":[-74.15391862,4.59863355499999]},\"properties\":{\"metadata\":{\"Sheet\":\"'1'\",\"SheetId\":\"{C4D9429F-8CAE-48CA-9452-459649C7AE80}\",\"Column\":\"E\",\"Row\":\"3259\",\"latitude\":\"1\",\"longitude\":\"2\",\"pinLabel\":\"2022-3258\",\"Weighing\":\"-74.15391862\"},\"Title\":\"1\",\"LATITUD\":\"Wed Jan 03 1900 09:25:45 GMT-0456 (hora estándar de Colombia)\"}},{\"type\":\"Feature\",\"geometry\":{\"type\":\"Point\",\"coordinates\":[-74.124965167,4.65331343499997]},\"properties\":{\"metadata\":{\"Sheet\":\"'1'\",\"SheetId\":\"{C4D9429F-8CAE-48CA-9452-459649C7AE80}\",\"Column\":\"E\",\"Row\":\"3260\",\"latitude\":\"1\",\"longitude\":\"2\",\"pinLabel\":\"2022-3259\",\"Weighing\":\"-74.124965167\"},\"Title\":\"1\",\"LATITUD\":\"Wed Jan 03 1900 10:44:30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3261\",\"latitude\":\"1\",\"longitude\":\"2\",\"pinLabel\":\"2022-3260\",\"Weighing\":\"-74.04268122\"},\"Title\":\"1\",\"LATITUD\":\"Wed Jan 03 1900 11:55:41 GMT-0456 (hora estándar de Colombia)\"}},{\"type\":\"Feature\",\"geometry\":{\"type\":\"Point\",\"coordinates\":[-74.065487246,4.732516331]},\"properties\":{\"metadata\":{\"Sheet\":\"'1'\",\"SheetId\":\"{C4D9429F-8CAE-48CA-9452-459649C7AE80}\",\"Column\":\"E\",\"Row\":\"3262\",\"latitude\":\"1\",\"longitude\":\"2\",\"pinLabel\":\"2022-3261\",\"Weighing\":\"-74.065487246\"},\"Title\":\"1\",\"LATITUD\":\"Wed Jan 03 1900 12:38:33 GMT-0456 (hora estándar de Colombia)\"}},{\"type\":\"Feature\",\"geometry\":{\"type\":\"Point\",\"coordinates\":[-74.064262835,4.64553312800001]},\"properties\":{\"metadata\":{\"Sheet\":\"'1'\",\"SheetId\":\"{C4D9429F-8CAE-48CA-9452-459649C7AE80}\",\"Column\":\"E\",\"Row\":\"3263\",\"latitude\":\"1\",\"longitude\":\"2\",\"pinLabel\":\"2022-3262\",\"Weighing\":\"-74.064262835\"},\"Title\":\"1\",\"LATITUD\":\"Wed Jan 03 1900 10:33:18 GMT-0456 (hora estándar de Colombia)\"}},{\"type\":\"Feature\",\"geometry\":{\"type\":\"Point\",\"coordinates\":[-74.056988945,4.66952489400001]},\"properties\":{\"metadata\":{\"Sheet\":\"'1'\",\"SheetId\":\"{C4D9429F-8CAE-48CA-9452-459649C7AE80}\",\"Column\":\"E\",\"Row\":\"3264\",\"latitude\":\"1\",\"longitude\":\"2\",\"pinLabel\":\"2022-3263\",\"Weighing\":\"-74.056988945\"},\"Title\":\"1\",\"LATITUD\":\"Wed Jan 03 1900 11:07:50 GMT-0456 (hora estándar de Colombia)\"}},{\"type\":\"Feature\",\"geometry\":{\"type\":\"Point\",\"coordinates\":[-74.070673331,4.61834013499998]},\"properties\":{\"metadata\":{\"Sheet\":\"'1'\",\"SheetId\":\"{C4D9429F-8CAE-48CA-9452-459649C7AE80}\",\"Column\":\"E\",\"Row\":\"3265\",\"latitude\":\"1\",\"longitude\":\"2\",\"pinLabel\":\"2022-3264\",\"Weighing\":\"-74.070673331\"},\"Title\":\"1\",\"LATITUD\":\"Wed Jan 03 1900 09:54:08 GMT-0456 (hora estándar de Colombia)\"}},{\"type\":\"Feature\",\"geometry\":{\"type\":\"Point\",\"coordinates\":[-74.136936447,4.61748762899998]},\"properties\":{\"metadata\":{\"Sheet\":\"'1'\",\"SheetId\":\"{C4D9429F-8CAE-48CA-9452-459649C7AE80}\",\"Column\":\"E\",\"Row\":\"3266\",\"latitude\":\"1\",\"longitude\":\"2\",\"pinLabel\":\"2022-3265\",\"Weighing\":\"-74.136936447\"},\"Title\":\"1\",\"LATITUD\":\"Wed Jan 03 1900 09:52:54 GMT-0456 (hora estándar de Colombia)\"}},{\"type\":\"Feature\",\"geometry\":{\"type\":\"Point\",\"coordinates\":[0,0]},\"properties\":{\"metadata\":{\"Sheet\":\"'1'\",\"SheetId\":\"{C4D9429F-8CAE-48CA-9452-459649C7AE80}\",\"Column\":\"E\",\"Row\":\"3267\",\"latitude\":\"1\",\"longitude\":\"2\",\"pinLabel\":\"2022-3266\",\"Weighing\":\"0\"},\"Title\":\"1\",\"LATITUD\":\"Fri Dec 29 1899 19:03:44 GMT-0456 (hora estándar de Colombia)\"}},{\"type\":\"Feature\",\"geometry\":{\"type\":\"Point\",\"coordinates\":[-74.06961078,4.69782454099999]},\"properties\":{\"metadata\":{\"Sheet\":\"'1'\",\"SheetId\":\"{C4D9429F-8CAE-48CA-9452-459649C7AE80}\",\"Column\":\"E\",\"Row\":\"3268\",\"latitude\":\"1\",\"longitude\":\"2\",\"pinLabel\":\"2022-3267\",\"Weighing\":\"-74.06961078\"},\"Title\":\"1\",\"LATITUD\":\"Wed Jan 03 1900 11:48:36 GMT-0456 (hora estándar de Colombia)\"}},{\"type\":\"Feature\",\"geometry\":{\"type\":\"Point\",\"coordinates\":[-74.070552544,4.689930812]},\"properties\":{\"metadata\":{\"Sheet\":\"'1'\",\"SheetId\":\"{C4D9429F-8CAE-48CA-9452-459649C7AE80}\",\"Column\":\"E\",\"Row\":\"3269\",\"latitude\":\"1\",\"longitude\":\"2\",\"pinLabel\":\"2022-3268\",\"Weighing\":\"-74.070552544\"},\"Title\":\"1\",\"LATITUD\":\"Wed Jan 03 1900 11:37:14 GMT-0456 (hora estándar de Colombia)\"}},{\"type\":\"Feature\",\"geometry\":{\"type\":\"Point\",\"coordinates\":[-74.073002768,4.71573930900001]},\"properties\":{\"metadata\":{\"Sheet\":\"'1'\",\"SheetId\":\"{C4D9429F-8CAE-48CA-9452-459649C7AE80}\",\"Column\":\"E\",\"Row\":\"3270\",\"latitude\":\"1\",\"longitude\":\"2\",\"pinLabel\":\"2022-3269\",\"Weighing\":\"-74.073002768\"},\"Title\":\"1\",\"LATITUD\":\"Wed Jan 03 1900 12:14:23 GMT-0456 (hora estándar de Colombia)\"}},{\"type\":\"Feature\",\"geometry\":{\"type\":\"Point\",\"coordinates\":[-74.095571311,4.74568114700003]},\"properties\":{\"metadata\":{\"Sheet\":\"'1'\",\"SheetId\":\"{C4D9429F-8CAE-48CA-9452-459649C7AE80}\",\"Column\":\"E\",\"Row\":\"3271\",\"latitude\":\"1\",\"longitude\":\"2\",\"pinLabel\":\"2022-3270\",\"Weighing\":\"-74.095571311\"},\"Title\":\"1\",\"LATITUD\":\"Wed Jan 03 1900 12:57:30 GMT-0456 (hora estándar de Colombia)\"}},{\"type\":\"Feature\",\"geometry\":{\"type\":\"Point\",\"coordinates\":[-74.038438948,4.72008649200001]},\"properties\":{\"metadata\":{\"Sheet\":\"'1'\",\"SheetId\":\"{C4D9429F-8CAE-48CA-9452-459649C7AE80}\",\"Column\":\"E\",\"Row\":\"3272\",\"latitude\":\"1\",\"longitude\":\"2\",\"pinLabel\":\"2022-3271\",\"Weighing\":\"-74.038438948\"},\"Title\":\"1\",\"LATITUD\":\"Wed Jan 03 1900 12:20:39 GMT-0456 (hora estándar de Colombia)\"}},{\"type\":\"Feature\",\"geometry\":{\"type\":\"Point\",\"coordinates\":[-74.036656939,4.770513628]},\"properties\":{\"metadata\":{\"Sheet\":\"'1'\",\"SheetId\":\"{C4D9429F-8CAE-48CA-9452-459649C7AE80}\",\"Column\":\"E\",\"Row\":\"3273\",\"latitude\":\"1\",\"longitude\":\"2\",\"pinLabel\":\"2022-3272\",\"Weighing\":\"-74.036656939\"},\"Title\":\"1\",\"LATITUD\":\"Wed Jan 03 1900 13:33:16 GMT-0456 (hora estándar de Colombia)\"}},{\"type\":\"Feature\",\"geometry\":{\"type\":\"Point\",\"coordinates\":[-74.0752406,4.63503536100001]},\"properties\":{\"metadata\":{\"Sheet\":\"'1'\",\"SheetId\":\"{C4D9429F-8CAE-48CA-9452-459649C7AE80}\",\"Column\":\"E\",\"Row\":\"3274\",\"latitude\":\"1\",\"longitude\":\"2\",\"pinLabel\":\"2022-3273\",\"Weighing\":\"-74.0752406\"},\"Title\":\"1\",\"LATITUD\":\"Wed Jan 03 1900 10:18:11 GMT-0456 (hora estándar de Colombia)\"}},{\"type\":\"Feature\",\"geometry\":{\"type\":\"Point\",\"coordinates\":[-74.071561922,4.71318769499999]},\"properties\":{\"metadata\":{\"Sheet\":\"'1'\",\"SheetId\":\"{C4D9429F-8CAE-48CA-9452-459649C7AE80}\",\"Column\":\"E\",\"Row\":\"3275\",\"latitude\":\"1\",\"longitude\":\"2\",\"pinLabel\":\"2022-3274\",\"Weighing\":\"-74.071561922\"},\"Title\":\"1\",\"LATITUD\":\"Wed Jan 03 1900 12:10:43 GMT-0456 (hora estándar de Colombia)\"}},{\"type\":\"Feature\",\"geometry\":{\"type\":\"Point\",\"coordinates\":[-74.099950776,4.643972932]},\"properties\":{\"metadata\":{\"Sheet\":\"'1'\",\"SheetId\":\"{C4D9429F-8CAE-48CA-9452-459649C7AE80}\",\"Column\":\"E\",\"Row\":\"3276\",\"latitude\":\"1\",\"longitude\":\"2\",\"pinLabel\":\"2022-3275\",\"Weighing\":\"-74.099950776\"},\"Title\":\"1\",\"LATITUD\":\"Wed Jan 03 1900 10:31:03 GMT-0456 (hora estándar de Colombia)\"}},{\"type\":\"Feature\",\"geometry\":{\"type\":\"Point\",\"coordinates\":[-74.076954487,4.61074665400002]},\"properties\":{\"metadata\":{\"Sheet\":\"'1'\",\"SheetId\":\"{C4D9429F-8CAE-48CA-9452-459649C7AE80}\",\"Column\":\"E\",\"Row\":\"3277\",\"latitude\":\"1\",\"longitude\":\"2\",\"pinLabel\":\"2022-3276\",\"Weighing\":\"-74.076954487\"},\"Title\":\"1\",\"LATITUD\":\"Wed Jan 03 1900 09:43:12 GMT-0456 (hora estándar de Colombia)\"}},{\"type\":\"Feature\",\"geometry\":{\"type\":\"Point\",\"coordinates\":[-74.132097319,4.56657212300002]},\"properties\":{\"metadata\":{\"Sheet\":\"'1'\",\"SheetId\":\"{C4D9429F-8CAE-48CA-9452-459649C7AE80}\",\"Column\":\"E\",\"Row\":\"3278\",\"latitude\":\"1\",\"longitude\":\"2\",\"pinLabel\":\"2022-3277\",\"Weighing\":\"-74.132097319\"},\"Title\":\"1\",\"LATITUD\":\"Wed Jan 03 1900 08:39:35 GMT-0456 (hora estándar de Colombia)\"}},{\"type\":\"Feature\",\"geometry\":{\"type\":\"Point\",\"coordinates\":[-74.120863246,4.650343341]},\"properties\":{\"metadata\":{\"Sheet\":\"'1'\",\"SheetId\":\"{C4D9429F-8CAE-48CA-9452-459649C7AE80}\",\"Column\":\"E\",\"Row\":\"3279\",\"latitude\":\"1\",\"longitude\":\"2\",\"pinLabel\":\"2022-3278\",\"Weighing\":\"-74.120863246\"},\"Title\":\"1\",\"LATITUD\":\"Wed Jan 03 1900 10:40:13 GMT-0456 (hora estándar de Colombia)\"}},{\"type\":\"Feature\",\"geometry\":{\"type\":\"Point\",\"coordinates\":[-74.131466944,4.706345059]},\"properties\":{\"metadata\":{\"Sheet\":\"'1'\",\"SheetId\":\"{C4D9429F-8CAE-48CA-9452-459649C7AE80}\",\"Column\":\"E\",\"Row\":\"3280\",\"latitude\":\"1\",\"longitude\":\"2\",\"pinLabel\":\"2022-3279\",\"Weighing\":\"-74.131466944\"},\"Title\":\"1\",\"LATITUD\":\"Wed Jan 03 1900 12:00:52 GMT-0456 (hora estándar de Colombia)\"}},{\"type\":\"Feature\",\"geometry\":{\"type\":\"Point\",\"coordinates\":[-74.054543409,4.71749441200001]},\"properties\":{\"metadata\":{\"Sheet\":\"'1'\",\"SheetId\":\"{C4D9429F-8CAE-48CA-9452-459649C7AE80}\",\"Column\":\"E\",\"Row\":\"3281\",\"latitude\":\"1\",\"longitude\":\"2\",\"pinLabel\":\"2022-3280\",\"Weighing\":\"-74.054543409\"},\"Title\":\"1\",\"LATITUD\":\"Wed Jan 03 1900 12:16:55 GMT-0456 (hora estándar de Colombia)\"}},{\"type\":\"Feature\",\"geometry\":{\"type\":\"Point\",\"coordinates\":[-74.091239868,4.60573775699999]},\"properties\":{\"metadata\":{\"Sheet\":\"'1'\",\"SheetId\":\"{C4D9429F-8CAE-48CA-9452-459649C7AE80}\",\"Column\":\"E\",\"Row\":\"3282\",\"latitude\":\"1\",\"longitude\":\"2\",\"pinLabel\":\"2022-3281\",\"Weighing\":\"-74.091239868\"},\"Title\":\"1\",\"LATITUD\":\"Wed Jan 03 1900 09:35:59 GMT-0456 (hora estándar de Colombia)\"}},{\"type\":\"Feature\",\"geometry\":{\"type\":\"Point\",\"coordinates\":[-74.100464326,4.58536042600002]},\"properties\":{\"metadata\":{\"Sheet\":\"'1'\",\"SheetId\":\"{C4D9429F-8CAE-48CA-9452-459649C7AE80}\",\"Column\":\"E\",\"Row\":\"3283\",\"latitude\":\"1\",\"longitude\":\"2\",\"pinLabel\":\"2022-3282\",\"Weighing\":\"-74.100464326\"},\"Title\":\"1\",\"LATITUD\":\"Wed Jan 03 1900 09:06:39 GMT-0456 (hora estándar de Colombia)\"}},{\"type\":\"Feature\",\"geometry\":{\"type\":\"Point\",\"coordinates\":[-74.086120145,4.64937284600001]},\"properties\":{\"metadata\":{\"Sheet\":\"'1'\",\"SheetId\":\"{C4D9429F-8CAE-48CA-9452-459649C7AE80}\",\"Column\":\"E\",\"Row\":\"3284\",\"latitude\":\"1\",\"longitude\":\"2\",\"pinLabel\":\"2022-3283\",\"Weighing\":\"-74.086120145\"},\"Title\":\"1\",\"LATITUD\":\"Wed Jan 03 1900 10:38:49 GMT-0456 (hora estándar de Colombia)\"}},{\"type\":\"Feature\",\"geometry\":{\"type\":\"Point\",\"coordinates\":[-74.136328916,4.70928876099998]},\"properties\":{\"metadata\":{\"Sheet\":\"'1'\",\"SheetId\":\"{C4D9429F-8CAE-48CA-9452-459649C7AE80}\",\"Column\":\"E\",\"Row\":\"3285\",\"latitude\":\"1\",\"longitude\":\"2\",\"pinLabel\":\"2022-3284\",\"Weighing\":\"-74.136328916\"},\"Title\":\"1\",\"LATITUD\":\"Wed Jan 03 1900 12:05:06 GMT-0456 (hora estándar de Colombia)\"}},{\"type\":\"Feature\",\"geometry\":{\"type\":\"Point\",\"coordinates\":[-74.101399953,4.561891828]},\"properties\":{\"metadata\":{\"Sheet\":\"'1'\",\"SheetId\":\"{C4D9429F-8CAE-48CA-9452-459649C7AE80}\",\"Column\":\"E\",\"Row\":\"3286\",\"latitude\":\"1\",\"longitude\":\"2\",\"pinLabel\":\"2022-3285\",\"Weighing\":\"-74.101399953\"},\"Title\":\"1\",\"LATITUD\":\"Wed Jan 03 1900 08:32:51 GMT-0456 (hora estándar de Colombia)\"}},{\"type\":\"Feature\",\"geometry\":{\"type\":\"Point\",\"coordinates\":[-74.178239487,4.605173541]},\"properties\":{\"metadata\":{\"Sheet\":\"'1'\",\"SheetId\":\"{C4D9429F-8CAE-48CA-9452-459649C7AE80}\",\"Column\":\"E\",\"Row\":\"3287\",\"latitude\":\"1\",\"longitude\":\"2\",\"pinLabel\":\"2022-3286\",\"Weighing\":\"-74.178239487\"},\"Title\":\"1\",\"LATITUD\":\"Wed Jan 03 1900 09:35:10 GMT-0456 (hora estándar de Colombia)\"}},{\"type\":\"Feature\",\"geometry\":{\"type\":\"Point\",\"coordinates\":[-74.054658188,4.66956332400002]},\"properties\":{\"metadata\":{\"Sheet\":\"'1'\",\"SheetId\":\"{C4D9429F-8CAE-48CA-9452-459649C7AE80}\",\"Column\":\"E\",\"Row\":\"3288\",\"latitude\":\"1\",\"longitude\":\"2\",\"pinLabel\":\"2022-3287\",\"Weighing\":\"-74.054658188\"},\"Title\":\"1\",\"LATITUD\":\"Wed Jan 03 1900 11:07:54 GMT-0456 (hora estándar de Colombia)\"}},{\"type\":\"Feature\",\"geometry\":{\"type\":\"Point\",\"coordinates\":[-74.116342262,4.49442862299998]},\"properties\":{\"metadata\":{\"Sheet\":\"'1'\",\"SheetId\":\"{C4D9429F-8CAE-48CA-9452-459649C7AE80}\",\"Column\":\"E\",\"Row\":\"3289\",\"latitude\":\"1\",\"longitude\":\"2\",\"pinLabel\":\"2022-3288\",\"Weighing\":\"-74.116342262\"},\"Title\":\"1\",\"LATITUD\":\"Wed Jan 03 1900 06:55:42 GMT-0456 (hora estándar de Colombia)\"}},{\"type\":\"Feature\",\"geometry\":{\"type\":\"Point\",\"coordinates\":[-74.130980475,4.65358036800001]},\"properties\":{\"metadata\":{\"Sheet\":\"'1'\",\"SheetId\":\"{C4D9429F-8CAE-48CA-9452-459649C7AE80}\",\"Column\":\"E\",\"Row\":\"3290\",\"latitude\":\"1\",\"longitude\":\"2\",\"pinLabel\":\"2022-3289\",\"Weighing\":\"-74.130980475\"},\"Title\":\"1\",\"LATITUD\":\"Wed Jan 03 1900 10:44:53 GMT-0456 (hora estándar de Colombia)\"}},{\"type\":\"Feature\",\"geometry\":{\"type\":\"Point\",\"coordinates\":[-74.031719383,4.69601630800003]},\"properties\":{\"metadata\":{\"Sheet\":\"'1'\",\"SheetId\":\"{C4D9429F-8CAE-48CA-9452-459649C7AE80}\",\"Column\":\"E\",\"Row\":\"3291\",\"latitude\":\"1\",\"longitude\":\"2\",\"pinLabel\":\"2022-3290\",\"Weighing\":\"-74.031719383\"},\"Title\":\"1\",\"LATITUD\":\"Wed Jan 03 1900 11:45:59 GMT-0456 (hora estándar de Colombia)\"}},{\"type\":\"Feature\",\"geometry\":{\"type\":\"Point\",\"coordinates\":[-74.071826197,4.66075691899999]},\"properties\":{\"metadata\":{\"Sheet\":\"'1'\",\"SheetId\":\"{C4D9429F-8CAE-48CA-9452-459649C7AE80}\",\"Column\":\"E\",\"Row\":\"3292\",\"latitude\":\"1\",\"longitude\":\"2\",\"pinLabel\":\"2022-3291\",\"Weighing\":\"-74.071826197\"},\"Title\":\"1\",\"LATITUD\":\"Wed Jan 03 1900 10:55:13 GMT-0456 (hora estándar de Colombia)\"}},{\"type\":\"Feature\",\"geometry\":{\"type\":\"Point\",\"coordinates\":[-74.060373573,4.71543092399997]},\"properties\":{\"metadata\":{\"Sheet\":\"'1'\",\"SheetId\":\"{C4D9429F-8CAE-48CA-9452-459649C7AE80}\",\"Column\":\"E\",\"Row\":\"3293\",\"latitude\":\"1\",\"longitude\":\"2\",\"pinLabel\":\"2022-3292\",\"Weighing\":\"-74.060373573\"},\"Title\":\"1\",\"LATITUD\":\"Wed Jan 03 1900 12:13:57 GMT-0456 (hora estándar de Colombia)\"}},{\"type\":\"Feature\",\"geometry\":{\"type\":\"Point\",\"coordinates\":[-74.124684486,4.60567052599998]},\"properties\":{\"metadata\":{\"Sheet\":\"'1'\",\"SheetId\":\"{C4D9429F-8CAE-48CA-9452-459649C7AE80}\",\"Column\":\"E\",\"Row\":\"3294\",\"latitude\":\"1\",\"longitude\":\"2\",\"pinLabel\":\"2022-3293\",\"Weighing\":\"-74.124684486\"},\"Title\":\"1\",\"LATITUD\":\"Wed Jan 03 1900 09:35:53 GMT-0456 (hora estándar de Colombia)\"}},{\"type\":\"Feature\",\"geometry\":{\"type\":\"Point\",\"coordinates\":[-74.121972678,4.719757609]},\"properties\":{\"metadata\":{\"Sheet\":\"'1'\",\"SheetId\":\"{C4D9429F-8CAE-48CA-9452-459649C7AE80}\",\"Column\":\"E\",\"Row\":\"3295\",\"latitude\":\"1\",\"longitude\":\"2\",\"pinLabel\":\"2022-3294\",\"Weighing\":\"-74.121972678\"},\"Title\":\"1\",\"LATITUD\":\"Wed Jan 03 1900 12:20:11 GMT-0456 (hora estándar de Colombia)\"}},{\"type\":\"Feature\",\"geometry\":{\"type\":\"Point\",\"coordinates\":[-74.027439183,4.73086434099997]},\"properties\":{\"metadata\":{\"Sheet\":\"'1'\",\"SheetId\":\"{C4D9429F-8CAE-48CA-9452-459649C7AE80}\",\"Column\":\"E\",\"Row\":\"3296\",\"latitude\":\"1\",\"longitude\":\"2\",\"pinLabel\":\"2022-3295\",\"Weighing\":\"-74.027439183\"},\"Title\":\"1\",\"LATITUD\":\"Wed Jan 03 1900 12:36:10 GMT-0456 (hora estándar de Colombia)\"}},{\"type\":\"Feature\",\"geometry\":{\"type\":\"Point\",\"coordinates\":[-74.048790059,4.680876539]},\"properties\":{\"metadata\":{\"Sheet\":\"'1'\",\"SheetId\":\"{C4D9429F-8CAE-48CA-9452-459649C7AE80}\",\"Column\":\"E\",\"Row\":\"3297\",\"latitude\":\"1\",\"longitude\":\"2\",\"pinLabel\":\"2022-3296\",\"Weighing\":\"-74.048790059\"},\"Title\":\"1\",\"LATITUD\":\"Wed Jan 03 1900 11:24:11 GMT-0456 (hora estándar de Colombia)\"}},{\"type\":\"Feature\",\"geometry\":{\"type\":\"Point\",\"coordinates\":[-74.119082219,4.58423682400002]},\"properties\":{\"metadata\":{\"Sheet\":\"'1'\",\"SheetId\":\"{C4D9429F-8CAE-48CA-9452-459649C7AE80}\",\"Column\":\"E\",\"Row\":\"3298\",\"latitude\":\"1\",\"longitude\":\"2\",\"pinLabel\":\"2022-3297\",\"Weighing\":\"-74.119082219\"},\"Title\":\"1\",\"LATITUD\":\"Wed Jan 03 1900 09:05:02 GMT-0456 (hora estándar de Colombia)\"}},{\"type\":\"Feature\",\"geometry\":{\"type\":\"Point\",\"coordinates\":[-74.072796206,4.60686533000001]},\"properties\":{\"metadata\":{\"Sheet\":\"'1'\",\"SheetId\":\"{C4D9429F-8CAE-48CA-9452-459649C7AE80}\",\"Column\":\"E\",\"Row\":\"3299\",\"latitude\":\"1\",\"longitude\":\"2\",\"pinLabel\":\"2022-3298\",\"Weighing\":\"-74.072796206\"},\"Title\":\"1\",\"LATITUD\":\"Wed Jan 03 1900 09:37:37 GMT-0456 (hora estándar de Colombia)\"}},{\"type\":\"Feature\",\"geometry\":{\"type\":\"Point\",\"coordinates\":[-74.072879756,4.60669864300002]},\"properties\":{\"metadata\":{\"Sheet\":\"'1'\",\"SheetId\":\"{C4D9429F-8CAE-48CA-9452-459649C7AE80}\",\"Column\":\"E\",\"Row\":\"3300\",\"latitude\":\"1\",\"longitude\":\"2\",\"pinLabel\":\"2022-3299\",\"Weighing\":\"-74.072879756\"},\"Title\":\"1\",\"LATITUD\":\"Wed Jan 03 1900 09:37:22 GMT-0456 (hora estándar de Colombia)\"}},{\"type\":\"Feature\",\"geometry\":{\"type\":\"Point\",\"coordinates\":[-74.072695872,4.60706381599999]},\"properties\":{\"metadata\":{\"Sheet\":\"'1'\",\"SheetId\":\"{C4D9429F-8CAE-48CA-9452-459649C7AE80}\",\"Column\":\"E\",\"Row\":\"3301\",\"latitude\":\"1\",\"longitude\":\"2\",\"pinLabel\":\"2022-3300\",\"Weighing\":\"-74.072695872\"},\"Title\":\"1\",\"LATITUD\":\"Wed Jan 03 1900 09:37:54 GMT-0456 (hora estándar de Colombia)\"}},{\"type\":\"Feature\",\"geometry\":{\"type\":\"Point\",\"coordinates\":[-74.072446476,4.60755923200003]},\"properties\":{\"metadata\":{\"Sheet\":\"'1'\",\"SheetId\":\"{C4D9429F-8CAE-48CA-9452-459649C7AE80}\",\"Column\":\"E\",\"Row\":\"3302\",\"latitude\":\"1\",\"longitude\":\"2\",\"pinLabel\":\"2022-3301\",\"Weighing\":\"-74.072446476\"},\"Title\":\"1\",\"LATITUD\":\"Wed Jan 03 1900 09:38:37 GMT-0456 (hora estándar de Colombia)\"}},{\"type\":\"Feature\",\"geometry\":{\"type\":\"Point\",\"coordinates\":[-74.134385858,4.562152239]},\"properties\":{\"metadata\":{\"Sheet\":\"'1'\",\"SheetId\":\"{C4D9429F-8CAE-48CA-9452-459649C7AE80}\",\"Column\":\"E\",\"Row\":\"3303\",\"latitude\":\"1\",\"longitude\":\"2\",\"pinLabel\":\"2022-3302\",\"Weighing\":\"-74.134385858\"},\"Title\":\"1\",\"LATITUD\":\"Wed Jan 03 1900 08:33:13 GMT-0456 (hora estándar de Colombia)\"}},{\"type\":\"Feature\",\"geometry\":{\"type\":\"Point\",\"coordinates\":[-74.127313728,4.62060155]},\"properties\":{\"metadata\":{\"Sheet\":\"'1'\",\"SheetId\":\"{C4D9429F-8CAE-48CA-9452-459649C7AE80}\",\"Column\":\"E\",\"Row\":\"3304\",\"latitude\":\"1\",\"longitude\":\"2\",\"pinLabel\":\"2022-3303\",\"Weighing\":\"-74.127313728\"},\"Title\":\"1\",\"LATITUD\":\"Wed Jan 03 1900 09:57:23 GMT-0456 (hora estándar de Colombia)\"}},{\"type\":\"Feature\",\"geometry\":{\"type\":\"Point\",\"coordinates\":[-74.083072257,4.74323583699999]},\"properties\":{\"metadata\":{\"Sheet\":\"'1'\",\"SheetId\":\"{C4D9429F-8CAE-48CA-9452-459649C7AE80}\",\"Column\":\"E\",\"Row\":\"3305\",\"latitude\":\"1\",\"longitude\":\"2\",\"pinLabel\":\"2022-3304\",\"Weighing\":\"-74.083072257\"},\"Title\":\"1\",\"LATITUD\":\"Wed Jan 03 1900 12:53:59 GMT-0456 (hora estándar de Colombia)\"}},{\"type\":\"Feature\",\"geometry\":{\"type\":\"Point\",\"coordinates\":[-74.083072257,4.74323583699999]},\"properties\":{\"metadata\":{\"Sheet\":\"'1'\",\"SheetId\":\"{C4D9429F-8CAE-48CA-9452-459649C7AE80}\",\"Column\":\"E\",\"Row\":\"3306\",\"latitude\":\"1\",\"longitude\":\"2\",\"pinLabel\":\"2022-3305\",\"Weighing\":\"-74.083072257\"},\"Title\":\"1\",\"LATITUD\":\"Wed Jan 03 1900 12:53:59 GMT-0456 (hora estándar de Colombia)\"}},{\"type\":\"Feature\",\"geometry\":{\"type\":\"Point\",\"coordinates\":[-74.098385388,4.70956638500002]},\"properties\":{\"metadata\":{\"Sheet\":\"'1'\",\"SheetId\":\"{C4D9429F-8CAE-48CA-9452-459649C7AE80}\",\"Column\":\"E\",\"Row\":\"3307\",\"latitude\":\"1\",\"longitude\":\"2\",\"pinLabel\":\"2022-3306\",\"Weighing\":\"-74.098385388\"},\"Title\":\"1\",\"LATITUD\":\"Wed Jan 03 1900 12:05:30 GMT-0456 (hora estándar de Colombia)\"}},{\"type\":\"Feature\",\"geometry\":{\"type\":\"Point\",\"coordinates\":[-74.175617926,4.59066728699997]},\"properties\":{\"metadata\":{\"Sheet\":\"'1'\",\"SheetId\":\"{C4D9429F-8CAE-48CA-9452-459649C7AE80}\",\"Column\":\"E\",\"Row\":\"3308\",\"latitude\":\"1\",\"longitude\":\"2\",\"pinLabel\":\"2022-3307\",\"Weighing\":\"-74.175617926\"},\"Title\":\"1\",\"LATITUD\":\"Wed Jan 03 1900 09:14:17 GMT-0456 (hora estándar de Colombia)\"}},{\"type\":\"Feature\",\"geometry\":{\"type\":\"Point\",\"coordinates\":[-74.102106736,4.69194179900001]},\"properties\":{\"metadata\":{\"Sheet\":\"'1'\",\"SheetId\":\"{C4D9429F-8CAE-48CA-9452-459649C7AE80}\",\"Column\":\"E\",\"Row\":\"3309\",\"latitude\":\"1\",\"longitude\":\"2\",\"pinLabel\":\"2022-3308\",\"Weighing\":\"-74.102106736\"},\"Title\":\"1\",\"LATITUD\":\"Wed Jan 03 1900 11:40:07 GMT-0456 (hora estándar de Colombia)\"}},{\"type\":\"Feature\",\"geometry\":{\"type\":\"Point\",\"coordinates\":[-74.078381762,4.60698287100001]},\"properties\":{\"metadata\":{\"Sheet\":\"'1'\",\"SheetId\":\"{C4D9429F-8CAE-48CA-9452-459649C7AE80}\",\"Column\":\"E\",\"Row\":\"3310\",\"latitude\":\"1\",\"longitude\":\"2\",\"pinLabel\":\"2022-3309\",\"Weighing\":\"-74.078381762\"},\"Title\":\"1\",\"LATITUD\":\"Wed Jan 03 1900 09:37:47 GMT-0456 (hora estándar de Colombia)\"}},{\"type\":\"Feature\",\"geometry\":{\"type\":\"Point\",\"coordinates\":[-74.102288528,4.66083323300001]},\"properties\":{\"metadata\":{\"Sheet\":\"'1'\",\"SheetId\":\"{C4D9429F-8CAE-48CA-9452-459649C7AE80}\",\"Column\":\"E\",\"Row\":\"3311\",\"latitude\":\"1\",\"longitude\":\"2\",\"pinLabel\":\"2022-3310\",\"Weighing\":\"-74.102288528\"},\"Title\":\"1\",\"LATITUD\":\"Wed Jan 03 1900 10:55:19 GMT-0456 (hora estándar de Colombia)\"}},{\"type\":\"Feature\",\"geometry\":{\"type\":\"Point\",\"coordinates\":[-74.048152213,4.74969472499998]},\"properties\":{\"metadata\":{\"Sheet\":\"'1'\",\"SheetId\":\"{C4D9429F-8CAE-48CA-9452-459649C7AE80}\",\"Column\":\"E\",\"Row\":\"3312\",\"latitude\":\"1\",\"longitude\":\"2\",\"pinLabel\":\"2022-3311\",\"Weighing\":\"-74.048152213\"},\"Title\":\"1\",\"LATITUD\":\"Wed Jan 03 1900 13:03:17 GMT-0456 (hora estándar de Colombia)\"}},{\"type\":\"Feature\",\"geometry\":{\"type\":\"Point\",\"coordinates\":[-74.058847863,4.68245023600002]},\"properties\":{\"metadata\":{\"Sheet\":\"'1'\",\"SheetId\":\"{C4D9429F-8CAE-48CA-9452-459649C7AE80}\",\"Column\":\"E\",\"Row\":\"3313\",\"latitude\":\"1\",\"longitude\":\"2\",\"pinLabel\":\"2022-3312\",\"Weighing\":\"-74.058847863\"},\"Title\":\"1\",\"LATITUD\":\"Wed Jan 03 1900 11:26:27 GMT-0456 (hora estándar de Colombia)\"}},{\"type\":\"Feature\",\"geometry\":{\"type\":\"Point\",\"coordinates\":[-74.199000088,4.62535546200002]},\"properties\":{\"metadata\":{\"Sheet\":\"'1'\",\"SheetId\":\"{C4D9429F-8CAE-48CA-9452-459649C7AE80}\",\"Column\":\"E\",\"Row\":\"3314\",\"latitude\":\"1\",\"longitude\":\"2\",\"pinLabel\":\"2022-3313\",\"Weighing\":\"-74.199000088\"},\"Title\":\"1\",\"LATITUD\":\"Wed Jan 03 1900 10:04:14 GMT-0456 (hora estándar de Colombia)\"}},{\"type\":\"Feature\",\"geometry\":{\"type\":\"Point\",\"coordinates\":[-74.098554268,4.60032715199998]},\"properties\":{\"metadata\":{\"Sheet\":\"'1'\",\"SheetId\":\"{C4D9429F-8CAE-48CA-9452-459649C7AE80}\",\"Column\":\"E\",\"Row\":\"3315\",\"latitude\":\"1\",\"longitude\":\"2\",\"pinLabel\":\"2022-3314\",\"Weighing\":\"-74.098554268\"},\"Title\":\"1\",\"LATITUD\":\"Wed Jan 03 1900 09:28:12 GMT-0456 (hora estándar de Colombia)\"}},{\"type\":\"Feature\",\"geometry\":{\"type\":\"Point\",\"coordinates\":[-74.031270243,4.69409461200001]},\"properties\":{\"metadata\":{\"Sheet\":\"'1'\",\"SheetId\":\"{C4D9429F-8CAE-48CA-9452-459649C7AE80}\",\"Column\":\"E\",\"Row\":\"3316\",\"latitude\":\"1\",\"longitude\":\"2\",\"pinLabel\":\"2022-3315\",\"Weighing\":\"-74.031270243\"},\"Title\":\"1\",\"LATITUD\":\"Wed Jan 03 1900 11:43:13 GMT-0456 (hora estándar de Colombia)\"}},{\"type\":\"Feature\",\"geometry\":{\"type\":\"Point\",\"coordinates\":[-74.049354736,4.67642391599998]},\"properties\":{\"metadata\":{\"Sheet\":\"'1'\",\"SheetId\":\"{C4D9429F-8CAE-48CA-9452-459649C7AE80}\",\"Column\":\"E\",\"Row\":\"3317\",\"latitude\":\"1\",\"longitude\":\"2\",\"pinLabel\":\"2022-3316\",\"Weighing\":\"-74.049354736\"},\"Title\":\"1\",\"LATITUD\":\"Wed Jan 03 1900 11:17:47 GMT-0456 (hora estándar de Colombia)\"}},{\"type\":\"Feature\",\"geometry\":{\"type\":\"Point\",\"coordinates\":[-74.091871004,4.55194047600003]},\"properties\":{\"metadata\":{\"Sheet\":\"'1'\",\"SheetId\":\"{C4D9429F-8CAE-48CA-9452-459649C7AE80}\",\"Column\":\"E\",\"Row\":\"3318\",\"latitude\":\"1\",\"longitude\":\"2\",\"pinLabel\":\"2022-3317\",\"Weighing\":\"-74.091871004\"},\"Title\":\"1\",\"LATITUD\":\"Wed Jan 03 1900 08:18:31 GMT-0456 (hora estándar de Colombia)\"}},{\"type\":\"Feature\",\"geometry\":{\"type\":\"Point\",\"coordinates\":[-74.11051857,4.68518685599997]},\"properties\":{\"metadata\":{\"Sheet\":\"'1'\",\"SheetId\":\"{C4D9429F-8CAE-48CA-9452-459649C7AE80}\",\"Column\":\"E\",\"Row\":\"3319\",\"latitude\":\"1\",\"longitude\":\"2\",\"pinLabel\":\"2022-3318\",\"Weighing\":\"-74.11051857\"},\"Title\":\"1\",\"LATITUD\":\"Wed Jan 03 1900 11:30:24 GMT-0456 (hora estándar de Colombia)\"}},{\"type\":\"Feature\",\"geometry\":{\"type\":\"Point\",\"coordinates\":[-74.178521723,4.62732624900002]},\"properties\":{\"metadata\":{\"Sheet\":\"'1'\",\"SheetId\":\"{C4D9429F-8CAE-48CA-9452-459649C7AE80}\",\"Column\":\"E\",\"Row\":\"3320\",\"latitude\":\"1\",\"longitude\":\"2\",\"pinLabel\":\"2022-3319\",\"Weighing\":\"-74.178521723\"},\"Title\":\"1\",\"LATITUD\":\"Wed Jan 03 1900 10:07:04 GMT-0456 (hora estándar de Colombia)\"}},{\"type\":\"Feature\",\"geometry\":{\"type\":\"Point\",\"coordinates\":[-74.062880672,4.65666858100002]},\"properties\":{\"metadata\":{\"Sheet\":\"'1'\",\"SheetId\":\"{C4D9429F-8CAE-48CA-9452-459649C7AE80}\",\"Column\":\"E\",\"Row\":\"3321\",\"latitude\":\"1\",\"longitude\":\"2\",\"pinLabel\":\"2022-3320\",\"Weighing\":\"-74.062880672\"},\"Title\":\"1\",\"LATITUD\":\"Wed Jan 03 1900 10:49:20 GMT-0456 (hora estándar de Colombia)\"}},{\"type\":\"Feature\",\"geometry\":{\"type\":\"Point\",\"coordinates\":[-74.135201174,4.613477085]},\"properties\":{\"metadata\":{\"Sheet\":\"'1'\",\"SheetId\":\"{C4D9429F-8CAE-48CA-9452-459649C7AE80}\",\"Column\":\"E\",\"Row\":\"3322\",\"latitude\":\"1\",\"longitude\":\"2\",\"pinLabel\":\"2022-3321\",\"Weighing\":\"-74.135201174\"},\"Title\":\"1\",\"LATITUD\":\"Wed Jan 03 1900 09:47:08 GMT-0456 (hora estándar de Colombia)\"}},{\"type\":\"Feature\",\"geometry\":{\"type\":\"Point\",\"coordinates\":[-74.053490914,4.71728043100001]},\"properties\":{\"metadata\":{\"Sheet\":\"'1'\",\"SheetId\":\"{C4D9429F-8CAE-48CA-9452-459649C7AE80}\",\"Column\":\"E\",\"Row\":\"3323\",\"latitude\":\"1\",\"longitude\":\"2\",\"pinLabel\":\"2022-3322\",\"Weighing\":\"-74.053490914\"},\"Title\":\"1\",\"LATITUD\":\"Wed Jan 03 1900 12:16:37 GMT-0456 (hora estándar de Colombia)\"}},{\"type\":\"Feature\",\"geometry\":{\"type\":\"Point\",\"coordinates\":[-74.181315203,4.62876128599999]},\"properties\":{\"metadata\":{\"Sheet\":\"'1'\",\"SheetId\":\"{C4D9429F-8CAE-48CA-9452-459649C7AE80}\",\"Column\":\"E\",\"Row\":\"3324\",\"latitude\":\"1\",\"longitude\":\"2\",\"pinLabel\":\"2022-3323\",\"Weighing\":\"-74.181315203\"},\"Title\":\"1\",\"LATITUD\":\"Wed Jan 03 1900 10:09:08 GMT-0456 (hora estándar de Colombia)\"}},{\"type\":\"Feature\",\"geometry\":{\"type\":\"Point\",\"coordinates\":[-74.029773063,4.69984723699997]},\"properties\":{\"metadata\":{\"Sheet\":\"'1'\",\"SheetId\":\"{C4D9429F-8CAE-48CA-9452-459649C7AE80}\",\"Column\":\"E\",\"Row\":\"3325\",\"latitude\":\"1\",\"longitude\":\"2\",\"pinLabel\":\"2022-3324\",\"Weighing\":\"-74.029773063\"},\"Title\":\"1\",\"LATITUD\":\"Wed Jan 03 1900 11:51:30 GMT-0456 (hora estándar de Colombia)\"}},{\"type\":\"Feature\",\"geometry\":{\"type\":\"Point\",\"coordinates\":[-74.135589439,4.62682272699999]},\"properties\":{\"metadata\":{\"Sheet\":\"'1'\",\"SheetId\":\"{C4D9429F-8CAE-48CA-9452-459649C7AE80}\",\"Column\":\"E\",\"Row\":\"3326\",\"latitude\":\"1\",\"longitude\":\"2\",\"pinLabel\":\"2022-3325\",\"Weighing\":\"-74.135589439\"},\"Title\":\"1\",\"LATITUD\":\"Wed Jan 03 1900 10:06:21 GMT-0456 (hora estándar de Colombia)\"}},{\"type\":\"Feature\",\"geometry\":{\"type\":\"Point\",\"coordinates\":[-74.028571687,4.73750020900002]},\"properties\":{\"metadata\":{\"Sheet\":\"'1'\",\"SheetId\":\"{C4D9429F-8CAE-48CA-9452-459649C7AE80}\",\"Column\":\"E\",\"Row\":\"3327\",\"latitude\":\"1\",\"longitude\":\"2\",\"pinLabel\":\"2022-3326\",\"Weighing\":\"-74.028571687\"},\"Title\":\"1\",\"LATITUD\":\"Wed Jan 03 1900 12:45:44 GMT-0456 (hora estándar de Colombia)\"}},{\"type\":\"Feature\",\"geometry\":{\"type\":\"Point\",\"coordinates\":[-74.065514955,4.64379079299999]},\"properties\":{\"metadata\":{\"Sheet\":\"'1'\",\"SheetId\":\"{C4D9429F-8CAE-48CA-9452-459649C7AE80}\",\"Column\":\"E\",\"Row\":\"3328\",\"latitude\":\"1\",\"longitude\":\"2\",\"pinLabel\":\"2022-3327\",\"Weighing\":\"-74.065514955\"},\"Title\":\"1\",\"LATITUD\":\"Wed Jan 03 1900 10:30:47 GMT-0456 (hora estándar de Colombia)\"}},{\"type\":\"Feature\",\"geometry\":{\"type\":\"Point\",\"coordinates\":[-74.087038714,4.60538485000001]},\"properties\":{\"metadata\":{\"Sheet\":\"'1'\",\"SheetId\":\"{C4D9429F-8CAE-48CA-9452-459649C7AE80}\",\"Column\":\"E\",\"Row\":\"3329\",\"latitude\":\"1\",\"longitude\":\"2\",\"pinLabel\":\"2022-3328\",\"Weighing\":\"-74.087038714\"},\"Title\":\"1\",\"LATITUD\":\"Wed Jan 03 1900 09:35:29 GMT-0456 (hora estándar de Colombia)\"}},{\"type\":\"Feature\",\"geometry\":{\"type\":\"Point\",\"coordinates\":[-74.137202391,4.61844261300001]},\"properties\":{\"metadata\":{\"Sheet\":\"'1'\",\"SheetId\":\"{C4D9429F-8CAE-48CA-9452-459649C7AE80}\",\"Column\":\"E\",\"Row\":\"3330\",\"latitude\":\"1\",\"longitude\":\"2\",\"pinLabel\":\"2022-3329\",\"Weighing\":\"-74.137202391\"},\"Title\":\"1\",\"LATITUD\":\"Wed Jan 03 1900 09:54:17 GMT-0456 (hora estándar de Colombia)\"}},{\"type\":\"Feature\",\"geometry\":{\"type\":\"Point\",\"coordinates\":[-74.089746679,4.604533339]},\"properties\":{\"metadata\":{\"Sheet\":\"'1'\",\"SheetId\":\"{C4D9429F-8CAE-48CA-9452-459649C7AE80}\",\"Column\":\"E\",\"Row\":\"3331\",\"latitude\":\"1\",\"longitude\":\"2\",\"pinLabel\":\"2022-3330\",\"Weighing\":\"-74.089746679\"},\"Title\":\"1\",\"LATITUD\":\"Wed Jan 03 1900 09:34:15 GMT-0456 (hora estándar de Colombia)\"}},{\"type\":\"Feature\",\"geometry\":{\"type\":\"Point\",\"coordinates\":[-74.089252422,4.606315037]},\"properties\":{\"metadata\":{\"Sheet\":\"'1'\",\"SheetId\":\"{C4D9429F-8CAE-48CA-9452-459649C7AE80}\",\"Column\":\"E\",\"Row\":\"3332\",\"latitude\":\"1\",\"longitude\":\"2\",\"pinLabel\":\"2022-3331\",\"Weighing\":\"-74.089252422\"},\"Title\":\"1\",\"LATITUD\":\"Wed Jan 03 1900 09:36:49 GMT-0456 (hora estándar de Colombia)\"}},{\"type\":\"Feature\",\"geometry\":{\"type\":\"Point\",\"coordinates\":[-74.155663958,4.58163439700002]},\"properties\":{\"metadata\":{\"Sheet\":\"'1'\",\"SheetId\":\"{C4D9429F-8CAE-48CA-9452-459649C7AE80}\",\"Column\":\"E\",\"Row\":\"3333\",\"latitude\":\"1\",\"longitude\":\"2\",\"pinLabel\":\"2022-3332\",\"Weighing\":\"-74.155663958\"},\"Title\":\"1\",\"LATITUD\":\"Wed Jan 03 1900 09:01:17 GMT-0456 (hora estándar de Colombia)\"}},{\"type\":\"Feature\",\"geometry\":{\"type\":\"Point\",\"coordinates\":[-74.078152224,4.60406689799999]},\"properties\":{\"metadata\":{\"Sheet\":\"'1'\",\"SheetId\":\"{C4D9429F-8CAE-48CA-9452-459649C7AE80}\",\"Column\":\"E\",\"Row\":\"3334\",\"latitude\":\"1\",\"longitude\":\"2\",\"pinLabel\":\"2022-3333\",\"Weighing\":\"-74.078152224\"},\"Title\":\"1\",\"LATITUD\":\"Wed Jan 03 1900 09:33:35 GMT-0456 (hora estándar de Colombia)\"}},{\"type\":\"Feature\",\"geometry\":{\"type\":\"Point\",\"coordinates\":[-74.085497322,4.60832798299998]},\"properties\":{\"metadata\":{\"Sheet\":\"'1'\",\"SheetId\":\"{C4D9429F-8CAE-48CA-9452-459649C7AE80}\",\"Column\":\"E\",\"Row\":\"3335\",\"latitude\":\"1\",\"longitude\":\"2\",\"pinLabel\":\"2022-3334\",\"Weighing\":\"-74.085497322\"},\"Title\":\"1\",\"LATITUD\":\"Wed Jan 03 1900 09:39:43 GMT-0456 (hora estándar de Colombia)\"}},{\"type\":\"Feature\",\"geometry\":{\"type\":\"Point\",\"coordinates\":[-74.114432087,4.63740704399999]},\"properties\":{\"metadata\":{\"Sheet\":\"'1'\",\"SheetId\":\"{C4D9429F-8CAE-48CA-9452-459649C7AE80}\",\"Column\":\"E\",\"Row\":\"3336\",\"latitude\":\"1\",\"longitude\":\"2\",\"pinLabel\":\"2022-3335\",\"Weighing\":\"-74.114432087\"},\"Title\":\"1\",\"LATITUD\":\"Wed Jan 03 1900 10:21:35 GMT-0456 (hora estándar de Colombia)\"}},{\"type\":\"Feature\",\"geometry\":{\"type\":\"Point\",\"coordinates\":[-74.116371281,4.64012702000002]},\"properties\":{\"metadata\":{\"Sheet\":\"'1'\",\"SheetId\":\"{C4D9429F-8CAE-48CA-9452-459649C7AE80}\",\"Column\":\"E\",\"Row\":\"3337\",\"latitude\":\"1\",\"longitude\":\"2\",\"pinLabel\":\"2022-3336\",\"Weighing\":\"-74.116371281\"},\"Title\":\"1\",\"LATITUD\":\"Wed Jan 03 1900 10:25:30 GMT-0456 (hora estándar de Colombia)\"}},{\"type\":\"Feature\",\"geometry\":{\"type\":\"Point\",\"coordinates\":[-74.153991048,4.62313993800001]},\"properties\":{\"metadata\":{\"Sheet\":\"'1'\",\"SheetId\":\"{C4D9429F-8CAE-48CA-9452-459649C7AE80}\",\"Column\":\"E\",\"Row\":\"3338\",\"latitude\":\"1\",\"longitude\":\"2\",\"pinLabel\":\"2022-3337\",\"Weighing\":\"-74.153991048\"},\"Title\":\"1\",\"LATITUD\":\"Wed Jan 03 1900 10:01:03 GMT-0456 (hora estándar de Colombia)\"}},{\"type\":\"Feature\",\"geometry\":{\"type\":\"Point\",\"coordinates\":[-74.066578615,4.640030067]},\"properties\":{\"metadata\":{\"Sheet\":\"'1'\",\"SheetId\":\"{C4D9429F-8CAE-48CA-9452-459649C7AE80}\",\"Column\":\"E\",\"Row\":\"3339\",\"latitude\":\"1\",\"longitude\":\"2\",\"pinLabel\":\"2022-3338\",\"Weighing\":\"-74.066578615\"},\"Title\":\"1\",\"LATITUD\":\"Wed Jan 03 1900 10:25:22 GMT-0456 (hora estándar de Colombia)\"}},{\"type\":\"Feature\",\"geometry\":{\"type\":\"Point\",\"coordinates\":[-74.16013603,4.65262759400002]},\"properties\":{\"metadata\":{\"Sheet\":\"'1'\",\"SheetId\":\"{C4D9429F-8CAE-48CA-9452-459649C7AE80}\",\"Column\":\"E\",\"Row\":\"3340\",\"latitude\":\"1\",\"longitude\":\"2\",\"pinLabel\":\"2022-3339\",\"Weighing\":\"-74.16013603\"},\"Title\":\"1\",\"LATITUD\":\"Wed Jan 03 1900 10:43:31 GMT-0456 (hora estándar de Colombia)\"}},{\"type\":\"Feature\",\"geometry\":{\"type\":\"Point\",\"coordinates\":[-74.039460493,4.69874176100001]},\"properties\":{\"metadata\":{\"Sheet\":\"'1'\",\"SheetId\":\"{C4D9429F-8CAE-48CA-9452-459649C7AE80}\",\"Column\":\"E\",\"Row\":\"3341\",\"latitude\":\"1\",\"longitude\":\"2\",\"pinLabel\":\"2022-3340\",\"Weighing\":\"-74.039460493\"},\"Title\":\"1\",\"LATITUD\":\"Wed Jan 03 1900 11:49:55 GMT-0456 (hora estándar de Colombia)\"}},{\"type\":\"Feature\",\"geometry\":{\"type\":\"Point\",\"coordinates\":[-74.138509547,4.673926666]},\"properties\":{\"metadata\":{\"Sheet\":\"'1'\",\"SheetId\":\"{C4D9429F-8CAE-48CA-9452-459649C7AE80}\",\"Column\":\"E\",\"Row\":\"3342\",\"latitude\":\"1\",\"longitude\":\"2\",\"pinLabel\":\"2022-3341\",\"Weighing\":\"-74.138509547\"},\"Title\":\"1\",\"LATITUD\":\"Wed Jan 03 1900 11:14:11 GMT-0456 (hora estándar de Colombia)\"}},{\"type\":\"Feature\",\"geometry\":{\"type\":\"Point\",\"coordinates\":[-74.096042563,4.71494608199998]},\"properties\":{\"metadata\":{\"Sheet\":\"'1'\",\"SheetId\":\"{C4D9429F-8CAE-48CA-9452-459649C7AE80}\",\"Column\":\"E\",\"Row\":\"3343\",\"latitude\":\"1\",\"longitude\":\"2\",\"pinLabel\":\"2022-3342\",\"Weighing\":\"-74.096042563\"},\"Title\":\"1\",\"LATITUD\":\"Wed Jan 03 1900 12:13:15 GMT-0456 (hora estándar de Colombia)\"}},{\"type\":\"Feature\",\"geometry\":{\"type\":\"Point\",\"coordinates\":[-74.10342629,4.70912937600002]},\"properties\":{\"metadata\":{\"Sheet\":\"'1'\",\"SheetId\":\"{C4D9429F-8CAE-48CA-9452-459649C7AE80}\",\"Column\":\"E\",\"Row\":\"3344\",\"latitude\":\"1\",\"longitude\":\"2\",\"pinLabel\":\"2022-3343\",\"Weighing\":\"-74.10342629\"},\"Title\":\"1\",\"LATITUD\":\"Wed Jan 03 1900 12:04:52 GMT-0456 (hora estándar de Colombia)\"}},{\"type\":\"Feature\",\"geometry\":{\"type\":\"Point\",\"coordinates\":[-74.066188337,4.655890032]},\"properties\":{\"metadata\":{\"Sheet\":\"'1'\",\"SheetId\":\"{C4D9429F-8CAE-48CA-9452-459649C7AE80}\",\"Column\":\"E\",\"Row\":\"3345\",\"latitude\":\"1\",\"longitude\":\"2\",\"pinLabel\":\"2022-3344\",\"Weighing\":\"-74.066188337\"},\"Title\":\"1\",\"LATITUD\":\"Wed Jan 03 1900 10:48:12 GMT-0456 (hora estándar de Colombia)\"}},{\"type\":\"Feature\",\"geometry\":{\"type\":\"Point\",\"coordinates\":[-74.072487658,4.63398736800002]},\"properties\":{\"metadata\":{\"Sheet\":\"'1'\",\"SheetId\":\"{C4D9429F-8CAE-48CA-9452-459649C7AE80}\",\"Column\":\"E\",\"Row\":\"3346\",\"latitude\":\"1\",\"longitude\":\"2\",\"pinLabel\":\"2022-3345\",\"Weighing\":\"-74.072487658\"},\"Title\":\"1\",\"LATITUD\":\"Wed Jan 03 1900 10:16:40 GMT-0456 (hora estándar de Colombia)\"}},{\"type\":\"Feature\",\"geometry\":{\"type\":\"Point\",\"coordinates\":[-74.090853902,4.556616142]},\"properties\":{\"metadata\":{\"Sheet\":\"'1'\",\"SheetId\":\"{C4D9429F-8CAE-48CA-9452-459649C7AE80}\",\"Column\":\"E\",\"Row\":\"3347\",\"latitude\":\"1\",\"longitude\":\"2\",\"pinLabel\":\"2022-3346\",\"Weighing\":\"-74.090853902\"},\"Title\":\"1\",\"LATITUD\":\"Wed Jan 03 1900 08:25:15 GMT-0456 (hora estándar de Colombia)\"}},{\"type\":\"Feature\",\"geometry\":{\"type\":\"Point\",\"coordinates\":[-74.180629751,4.60594302499999]},\"properties\":{\"metadata\":{\"Sheet\":\"'1'\",\"SheetId\":\"{C4D9429F-8CAE-48CA-9452-459649C7AE80}\",\"Column\":\"E\",\"Row\":\"3348\",\"latitude\":\"1\",\"longitude\":\"2\",\"pinLabel\":\"2022-3347\",\"Weighing\":\"-74.180629751\"},\"Title\":\"1\",\"LATITUD\":\"Wed Jan 03 1900 09:36:17 GMT-0456 (hora estándar de Colombia)\"}},{\"type\":\"Feature\",\"geometry\":{\"type\":\"Point\",\"coordinates\":[-74.051996015,4.72224948899998]},\"properties\":{\"metadata\":{\"Sheet\":\"'1'\",\"SheetId\":\"{C4D9429F-8CAE-48CA-9452-459649C7AE80}\",\"Column\":\"E\",\"Row\":\"3349\",\"latitude\":\"1\",\"longitude\":\"2\",\"pinLabel\":\"2022-3348\",\"Weighing\":\"-74.051996015\"},\"Title\":\"1\",\"LATITUD\":\"Wed Jan 03 1900 12:23:46 GMT-0456 (hora estándar de Colombia)\"}},{\"type\":\"Feature\",\"geometry\":{\"type\":\"Point\",\"coordinates\":[-74.066646823,4.73421450799998]},\"properties\":{\"metadata\":{\"Sheet\":\"'1'\",\"SheetId\":\"{C4D9429F-8CAE-48CA-9452-459649C7AE80}\",\"Column\":\"E\",\"Row\":\"3350\",\"latitude\":\"1\",\"longitude\":\"2\",\"pinLabel\":\"2022-3349\",\"Weighing\":\"-74.066646823\"},\"Title\":\"1\",\"LATITUD\":\"Wed Jan 03 1900 12:41:00 GMT-0456 (hora estándar de Colombia)\"}},{\"type\":\"Feature\",\"geometry\":{\"type\":\"Point\",\"coordinates\":[-74.111067595,4.608851931]},\"properties\":{\"metadata\":{\"Sheet\":\"'1'\",\"SheetId\":\"{C4D9429F-8CAE-48CA-9452-459649C7AE80}\",\"Column\":\"E\",\"Row\":\"3351\",\"latitude\":\"1\",\"longitude\":\"2\",\"pinLabel\":\"2022-3350\",\"Weighing\":\"-74.111067595\"},\"Title\":\"1\",\"LATITUD\":\"Wed Jan 03 1900 09:40:28 GMT-0456 (hora estándar de Colombia)\"}},{\"type\":\"Feature\",\"geometry\":{\"type\":\"Point\",\"coordinates\":[-74.184388191,4.63466188199999]},\"properties\":{\"metadata\":{\"Sheet\":\"'1'\",\"SheetId\":\"{C4D9429F-8CAE-48CA-9452-459649C7AE80}\",\"Column\":\"E\",\"Row\":\"3352\",\"latitude\":\"1\",\"longitude\":\"2\",\"pinLabel\":\"2022-3351\",\"Weighing\":\"-74.184388191\"},\"Title\":\"1\",\"LATITUD\":\"Wed Jan 03 1900 10:17:38 GMT-0456 (hora estándar de Colombia)\"}},{\"type\":\"Feature\",\"geometry\":{\"type\":\"Point\",\"coordinates\":[-74.07736169,4.60746888599999]},\"properties\":{\"metadata\":{\"Sheet\":\"'1'\",\"SheetId\":\"{C4D9429F-8CAE-48CA-9452-459649C7AE80}\",\"Column\":\"E\",\"Row\":\"3353\",\"latitude\":\"1\",\"longitude\":\"2\",\"pinLabel\":\"2022-3352\",\"Weighing\":\"-74.07736169\"},\"Title\":\"1\",\"LATITUD\":\"Wed Jan 03 1900 09:38:29 GMT-0456 (hora estándar de Colombia)\"}},{\"type\":\"Feature\",\"geometry\":{\"type\":\"Point\",\"coordinates\":[-74.142138626,4.68384768200002]},\"properties\":{\"metadata\":{\"Sheet\":\"'1'\",\"SheetId\":\"{C4D9429F-8CAE-48CA-9452-459649C7AE80}\",\"Column\":\"E\",\"Row\":\"3354\",\"latitude\":\"1\",\"longitude\":\"2\",\"pinLabel\":\"2022-3353\",\"Weighing\":\"-74.142138626\"},\"Title\":\"1\",\"LATITUD\":\"Wed Jan 03 1900 11:28:28 GMT-0456 (hora estándar de Colombia)\"}},{\"type\":\"Feature\",\"geometry\":{\"type\":\"Point\",\"coordinates\":[-74.105917642,4.54737171900001]},\"properties\":{\"metadata\":{\"Sheet\":\"'1'\",\"SheetId\":\"{C4D9429F-8CAE-48CA-9452-459649C7AE80}\",\"Column\":\"E\",\"Row\":\"3355\",\"latitude\":\"1\",\"longitude\":\"2\",\"pinLabel\":\"2022-3354\",\"Weighing\":\"-74.105917642\"},\"Title\":\"1\",\"LATITUD\":\"Wed Jan 03 1900 08:11:56 GMT-0456 (hora estándar de Colombia)\"}},{\"type\":\"Feature\",\"geometry\":{\"type\":\"Point\",\"coordinates\":[-74.092697645,4.57147792400002]},\"properties\":{\"metadata\":{\"Sheet\":\"'1'\",\"SheetId\":\"{C4D9429F-8CAE-48CA-9452-459649C7AE80}\",\"Column\":\"E\",\"Row\":\"3356\",\"latitude\":\"1\",\"longitude\":\"2\",\"pinLabel\":\"2022-3355\",\"Weighing\":\"-74.092697645\"},\"Title\":\"1\",\"LATITUD\":\"Wed Jan 03 1900 08:46:39 GMT-0456 (hora estándar de Colombia)\"}},{\"type\":\"Feature\",\"geometry\":{\"type\":\"Point\",\"coordinates\":[-74.095086946,4.54631035099999]},\"properties\":{\"metadata\":{\"Sheet\":\"'1'\",\"SheetId\":\"{C4D9429F-8CAE-48CA-9452-459649C7AE80}\",\"Column\":\"E\",\"Row\":\"3357\",\"latitude\":\"1\",\"longitude\":\"2\",\"pinLabel\":\"2022-3356\",\"Weighing\":\"-74.095086946\"},\"Title\":\"1\",\"LATITUD\":\"Wed Jan 03 1900 08:10:25 GMT-0456 (hora estándar de Colombia)\"}},{\"type\":\"Feature\",\"geometry\":{\"type\":\"Point\",\"coordinates\":[-74.031719383,4.69601630800003]},\"properties\":{\"metadata\":{\"Sheet\":\"'1'\",\"SheetId\":\"{C4D9429F-8CAE-48CA-9452-459649C7AE80}\",\"Column\":\"E\",\"Row\":\"3358\",\"latitude\":\"1\",\"longitude\":\"2\",\"pinLabel\":\"2022-3357\",\"Weighing\":\"-74.031719383\"},\"Title\":\"1\",\"LATITUD\":\"Wed Jan 03 1900 11:45:59 GMT-0456 (hora estándar de Colombia)\"}},{\"type\":\"Feature\",\"geometry\":{\"type\":\"Point\",\"coordinates\":[-74.141377934,4.54345851800002]},\"properties\":{\"metadata\":{\"Sheet\":\"'1'\",\"SheetId\":\"{C4D9429F-8CAE-48CA-9452-459649C7AE80}\",\"Column\":\"E\",\"Row\":\"3359\",\"latitude\":\"1\",\"longitude\":\"2\",\"pinLabel\":\"2022-3358\",\"Weighing\":\"-74.141377934\"},\"Title\":\"1\",\"LATITUD\":\"Wed Jan 03 1900 08:06:18 GMT-0456 (hora estándar de Colombia)\"}},{\"type\":\"Feature\",\"geometry\":{\"type\":\"Point\",\"coordinates\":[-74.040365874,4.72105176700001]},\"properties\":{\"metadata\":{\"Sheet\":\"'1'\",\"SheetId\":\"{C4D9429F-8CAE-48CA-9452-459649C7AE80}\",\"Column\":\"E\",\"Row\":\"3360\",\"latitude\":\"1\",\"longitude\":\"2\",\"pinLabel\":\"2022-3359\",\"Weighing\":\"-74.040365874\"},\"Title\":\"1\",\"LATITUD\":\"Wed Jan 03 1900 12:22:02 GMT-0456 (hora estándar de Colombia)\"}},{\"type\":\"Feature\",\"geometry\":{\"type\":\"Point\",\"coordinates\":[-74.045388963,4.74143253400001]},\"properties\":{\"metadata\":{\"Sheet\":\"'1'\",\"SheetId\":\"{C4D9429F-8CAE-48CA-9452-459649C7AE80}\",\"Column\":\"E\",\"Row\":\"3361\",\"latitude\":\"1\",\"longitude\":\"2\",\"pinLabel\":\"2022-3360\",\"Weighing\":\"-74.045388963\"},\"Title\":\"1\",\"LATITUD\":\"Wed Jan 03 1900 12:51:23 GMT-0456 (hora estándar de Colombia)\"}},{\"type\":\"Feature\",\"geometry\":{\"type\":\"Point\",\"coordinates\":[-74.124965167,4.65331343499997]},\"properties\":{\"metadata\":{\"Sheet\":\"'1'\",\"SheetId\":\"{C4D9429F-8CAE-48CA-9452-459649C7AE80}\",\"Column\":\"E\",\"Row\":\"3362\",\"latitude\":\"1\",\"longitude\":\"2\",\"pinLabel\":\"2022-3361\",\"Weighing\":\"-74.124965167\"},\"Title\":\"1\",\"LATITUD\":\"Wed Jan 03 1900 10:44:30 GMT-0456 (hora estándar de Colombia)\"}},{\"type\":\"Feature\",\"geometry\":{\"type\":\"Point\",\"coordinates\":[-74.173306872,4.61687477300001]},\"properties\":{\"metadata\":{\"Sheet\":\"'1'\",\"SheetId\":\"{C4D9429F-8CAE-48CA-9452-459649C7AE80}\",\"Column\":\"E\",\"Row\":\"3363\",\"latitude\":\"1\",\"longitude\":\"2\",\"pinLabel\":\"2022-3362\",\"Weighing\":\"-74.173306872\"},\"Title\":\"1\",\"LATITUD\":\"Wed Jan 03 1900 09:52:01 GMT-0456 (hora estándar de Colombia)\"}},{\"type\":\"Feature\",\"geometry\":{\"type\":\"Point\",\"coordinates\":[-74.118484817,4.62901258699998]},\"properties\":{\"metadata\":{\"Sheet\":\"'1'\",\"SheetId\":\"{C4D9429F-8CAE-48CA-9452-459649C7AE80}\",\"Column\":\"E\",\"Row\":\"3364\",\"latitude\":\"1\",\"longitude\":\"2\",\"pinLabel\":\"2022-3363\",\"Weighing\":\"-74.118484817\"},\"Title\":\"1\",\"LATITUD\":\"Wed Jan 03 1900 10:09:30 GMT-0456 (hora estándar de Colombia)\"}},{\"type\":\"Feature\",\"geometry\":{\"type\":\"Point\",\"coordinates\":[-74.154023259,4.59781231800002]},\"properties\":{\"metadata\":{\"Sheet\":\"'1'\",\"SheetId\":\"{C4D9429F-8CAE-48CA-9452-459649C7AE80}\",\"Column\":\"E\",\"Row\":\"3365\",\"latitude\":\"1\",\"longitude\":\"2\",\"pinLabel\":\"2022-3364\",\"Weighing\":\"-74.154023259\"},\"Title\":\"1\",\"LATITUD\":\"Wed Jan 03 1900 09:24:34 GMT-0456 (hora estándar de Colombia)\"}},{\"type\":\"Feature\",\"geometry\":{\"type\":\"Point\",\"coordinates\":[-74.086727039,4.69655914800001]},\"properties\":{\"metadata\":{\"Sheet\":\"'1'\",\"SheetId\":\"{C4D9429F-8CAE-48CA-9452-459649C7AE80}\",\"Column\":\"E\",\"Row\":\"3366\",\"latitude\":\"1\",\"longitude\":\"2\",\"pinLabel\":\"2022-3365\",\"Weighing\":\"-74.086727039\"},\"Title\":\"1\",\"LATITUD\":\"Wed Jan 03 1900 11:46:46 GMT-0456 (hora estándar de Colombia)\"}},{\"type\":\"Feature\",\"geometry\":{\"type\":\"Point\",\"coordinates\":[-74.042638747,4.771647599]},\"properties\":{\"metadata\":{\"Sheet\":\"'1'\",\"SheetId\":\"{C4D9429F-8CAE-48CA-9452-459649C7AE80}\",\"Column\":\"E\",\"Row\":\"3367\",\"latitude\":\"1\",\"longitude\":\"2\",\"pinLabel\":\"2022-3366\",\"Weighing\":\"-74.042638747\"},\"Title\":\"1\",\"LATITUD\":\"Wed Jan 03 1900 13:34:54 GMT-0456 (hora estándar de Colombia)\"}},{\"type\":\"Feature\",\"geometry\":{\"type\":\"Point\",\"coordinates\":[-74.153663665,4.596965533]},\"properties\":{\"metadata\":{\"Sheet\":\"'1'\",\"SheetId\":\"{C4D9429F-8CAE-48CA-9452-459649C7AE80}\",\"Column\":\"E\",\"Row\":\"3368\",\"latitude\":\"1\",\"longitude\":\"2\",\"pinLabel\":\"2022-3367\",\"Weighing\":\"-74.153663665\"},\"Title\":\"1\",\"LATITUD\":\"Wed Jan 03 1900 09:23:21 GMT-0456 (hora estándar de Colombia)\"}},{\"type\":\"Feature\",\"geometry\":{\"type\":\"Point\",\"coordinates\":[-74.055106038,4.65164703699998]},\"properties\":{\"metadata\":{\"Sheet\":\"'1'\",\"SheetId\":\"{C4D9429F-8CAE-48CA-9452-459649C7AE80}\",\"Column\":\"E\",\"Row\":\"3369\",\"latitude\":\"1\",\"longitude\":\"2\",\"pinLabel\":\"2022-3368\",\"Weighing\":\"-74.055106038\"},\"Title\":\"1\",\"LATITUD\":\"Wed Jan 03 1900 10:42:06 GMT-0456 (hora estándar de Colombia)\"}},{\"type\":\"Feature\",\"geometry\":{\"type\":\"Point\",\"coordinates\":[-74.064988419,4.651735487]},\"properties\":{\"metadata\":{\"Sheet\":\"'1'\",\"SheetId\":\"{C4D9429F-8CAE-48CA-9452-459649C7AE80}\",\"Column\":\"E\",\"Row\":\"3370\",\"latitude\":\"1\",\"longitude\":\"2\",\"pinLabel\":\"2022-3369\",\"Weighing\":\"-74.064988419\"},\"Title\":\"1\",\"LATITUD\":\"Wed Jan 03 1900 10:42:13 GMT-0456 (hora estándar de Colombia)\"}},{\"type\":\"Feature\",\"geometry\":{\"type\":\"Point\",\"coordinates\":[-74.129343946,4.68383484200001]},\"properties\":{\"metadata\":{\"Sheet\":\"'1'\",\"SheetId\":\"{C4D9429F-8CAE-48CA-9452-459649C7AE80}\",\"Column\":\"E\",\"Row\":\"3371\",\"latitude\":\"1\",\"longitude\":\"2\",\"pinLabel\":\"2022-3370\",\"Weighing\":\"-74.129343946\"},\"Title\":\"1\",\"LATITUD\":\"Wed Jan 03 1900 11:28:27 GMT-0456 (hora estándar de Colombia)\"}},{\"type\":\"Feature\",\"geometry\":{\"type\":\"Point\",\"coordinates\":[-74.155866528,4.671194141]},\"properties\":{\"metadata\":{\"Sheet\":\"'1'\",\"SheetId\":\"{C4D9429F-8CAE-48CA-9452-459649C7AE80}\",\"Column\":\"E\",\"Row\":\"3372\",\"latitude\":\"1\",\"longitude\":\"2\",\"pinLabel\":\"2022-3371\",\"Weighing\":\"-74.155866528\"},\"Title\":\"1\",\"LATITUD\":\"Wed Jan 03 1900 11:10:15 GMT-0456 (hora estándar de Colombia)\"}},{\"type\":\"Feature\",\"geometry\":{\"type\":\"Point\",\"coordinates\":[-74.155866528,4.671194141]},\"properties\":{\"metadata\":{\"Sheet\":\"'1'\",\"SheetId\":\"{C4D9429F-8CAE-48CA-9452-459649C7AE80}\",\"Column\":\"E\",\"Row\":\"3373\",\"latitude\":\"1\",\"longitude\":\"2\",\"pinLabel\":\"2022-3372\",\"Weighing\":\"-74.155866528\"},\"Title\":\"1\",\"LATITUD\":\"Wed Jan 03 1900 11:10:15 GMT-0456 (hora estándar de Colombia)\"}},{\"type\":\"Feature\",\"geometry\":{\"type\":\"Point\",\"coordinates\":[-74.103397906,4.61928178300002]},\"properties\":{\"metadata\":{\"Sheet\":\"'1'\",\"SheetId\":\"{C4D9429F-8CAE-48CA-9452-459649C7AE80}\",\"Column\":\"E\",\"Row\":\"3374\",\"latitude\":\"1\",\"longitude\":\"2\",\"pinLabel\":\"2022-3373\",\"Weighing\":\"-74.103397906\"},\"Title\":\"1\",\"LATITUD\":\"Wed Jan 03 1900 09:55:29 GMT-0456 (hora estándar de Colombia)\"}},{\"type\":\"Feature\",\"geometry\":{\"type\":\"Point\",\"coordinates\":[-74.078060881,4.60035364999999]},\"properties\":{\"metadata\":{\"Sheet\":\"'1'\",\"SheetId\":\"{C4D9429F-8CAE-48CA-9452-459649C7AE80}\",\"Column\":\"E\",\"Row\":\"3375\",\"latitude\":\"1\",\"longitude\":\"2\",\"pinLabel\":\"2022-3374\",\"Weighing\":\"-74.078060881\"},\"Title\":\"1\",\"LATITUD\":\"Wed Jan 03 1900 09:28:14 GMT-0456 (hora estándar de Colombia)\"}},{\"type\":\"Feature\",\"geometry\":{\"type\":\"Point\",\"coordinates\":[-74.058818931,4.65502848599999]},\"properties\":{\"metadata\":{\"Sheet\":\"'1'\",\"SheetId\":\"{C4D9429F-8CAE-48CA-9452-459649C7AE80}\",\"Column\":\"E\",\"Row\":\"3376\",\"latitude\":\"1\",\"longitude\":\"2\",\"pinLabel\":\"2022-3375\",\"Weighing\":\"-74.058818931\"},\"Title\":\"1\",\"LATITUD\":\"Wed Jan 03 1900 10:46:58 GMT-0456 (hora estándar de Colombia)\"}},{\"type\":\"Feature\",\"geometry\":{\"type\":\"Point\",\"coordinates\":[-74.097137716,4.73589346099999]},\"properties\":{\"metadata\":{\"Sheet\":\"'1'\",\"SheetId\":\"{C4D9429F-8CAE-48CA-9452-459649C7AE80}\",\"Column\":\"E\",\"Row\":\"3377\",\"latitude\":\"1\",\"longitude\":\"2\",\"pinLabel\":\"2022-3376\",\"Weighing\":\"-74.097137716\"},\"Title\":\"1\",\"LATITUD\":\"Wed Jan 03 1900 12:43:25 GMT-0456 (hora estándar de Colombia)\"}},{\"type\":\"Feature\",\"geometry\":{\"type\":\"Point\",\"coordinates\":[-74.079599926,4.60736893900003]},\"properties\":{\"metadata\":{\"Sheet\":\"'1'\",\"SheetId\":\"{C4D9429F-8CAE-48CA-9452-459649C7AE80}\",\"Column\":\"E\",\"Row\":\"3378\",\"latitude\":\"1\",\"longitude\":\"2\",\"pinLabel\":\"2022-3377\",\"Weighing\":\"-74.079599926\"},\"Title\":\"1\",\"LATITUD\":\"Wed Jan 03 1900 09:38:20 GMT-0456 (hora estándar de Colombia)\"}},{\"type\":\"Feature\",\"geometry\":{\"type\":\"Point\",\"coordinates\":[-74.124664864,4.60582023199999]},\"properties\":{\"metadata\":{\"Sheet\":\"'1'\",\"SheetId\":\"{C4D9429F-8CAE-48CA-9452-459649C7AE80}\",\"Column\":\"E\",\"Row\":\"3379\",\"latitude\":\"1\",\"longitude\":\"2\",\"pinLabel\":\"2022-3378\",\"Weighing\":\"-74.124664864\"},\"Title\":\"1\",\"LATITUD\":\"Wed Jan 03 1900 09:36:06 GMT-0456 (hora estándar de Colombia)\"}},{\"type\":\"Feature\",\"geometry\":{\"type\":\"Point\",\"coordinates\":[-74.056449183,4.677087046]},\"properties\":{\"metadata\":{\"Sheet\":\"'1'\",\"SheetId\":\"{C4D9429F-8CAE-48CA-9452-459649C7AE80}\",\"Column\":\"E\",\"Row\":\"3380\",\"latitude\":\"1\",\"longitude\":\"2\",\"pinLabel\":\"2022-3379\",\"Weighing\":\"-74.056449183\"},\"Title\":\"1\",\"LATITUD\":\"Wed Jan 03 1900 11:18:44 GMT-0456 (hora estándar de Colombia)\"}},{\"type\":\"Feature\",\"geometry\":{\"type\":\"Point\",\"coordinates\":[-74.125116759,4.58067357499999]},\"properties\":{\"metadata\":{\"Sheet\":\"'1'\",\"SheetId\":\"{C4D9429F-8CAE-48CA-9452-459649C7AE80}\",\"Column\":\"E\",\"Row\":\"3381\",\"latitude\":\"1\",\"longitude\":\"2\",\"pinLabel\":\"2022-3380\",\"Weighing\":\"-74.125116759\"},\"Title\":\"1\",\"LATITUD\":\"Wed Jan 03 1900 08:59:54 GMT-0456 (hora estándar de Colombia)\"}},{\"type\":\"Feature\",\"geometry\":{\"type\":\"Point\",\"coordinates\":[-74.062597583,4.69085021699999]},\"properties\":{\"metadata\":{\"Sheet\":\"'1'\",\"SheetId\":\"{C4D9429F-8CAE-48CA-9452-459649C7AE80}\",\"Column\":\"E\",\"Row\":\"3382\",\"latitude\":\"1\",\"longitude\":\"2\",\"pinLabel\":\"2022-3381\",\"Weighing\":\"-74.062597583\"},\"Title\":\"1\",\"LATITUD\":\"Wed Jan 03 1900 11:38:33 GMT-0456 (hora estándar de Colombia)\"}},{\"type\":\"Feature\",\"geometry\":{\"type\":\"Point\",\"coordinates\":[-74.089765792,4.58333715399999]},\"properties\":{\"metadata\":{\"Sheet\":\"'1'\",\"SheetId\":\"{C4D9429F-8CAE-48CA-9452-459649C7AE80}\",\"Column\":\"E\",\"Row\":\"3383\",\"latitude\":\"1\",\"longitude\":\"2\",\"pinLabel\":\"2022-3382\",\"Weighing\":\"-74.089765792\"},\"Title\":\"1\",\"LATITUD\":\"Wed Jan 03 1900 09:03:44 GMT-0456 (hora estándar de Colombia)\"}},{\"type\":\"Feature\",\"geometry\":{\"type\":\"Point\",\"coordinates\":[-74.123221832,4.59267492999999]},\"properties\":{\"metadata\":{\"Sheet\":\"'1'\",\"SheetId\":\"{C4D9429F-8CAE-48CA-9452-459649C7AE80}\",\"Column\":\"E\",\"Row\":\"3384\",\"latitude\":\"1\",\"longitude\":\"2\",\"pinLabel\":\"2022-3383\",\"Weighing\":\"-74.123221832\"},\"Title\":\"1\",\"LATITUD\":\"Wed Jan 03 1900 09:17:11 GMT-0456 (hora estándar de Colombia)\"}},{\"type\":\"Feature\",\"geometry\":{\"type\":\"Point\",\"coordinates\":[-74.066800496,4.61419747500003]},\"properties\":{\"metadata\":{\"Sheet\":\"'1'\",\"SheetId\":\"{C4D9429F-8CAE-48CA-9452-459649C7AE80}\",\"Column\":\"E\",\"Row\":\"3385\",\"latitude\":\"1\",\"longitude\":\"2\",\"pinLabel\":\"2022-3384\",\"Weighing\":\"-74.066800496\"},\"Title\":\"1\",\"LATITUD\":\"Wed Jan 03 1900 09:48:10 GMT-0456 (hora estándar de Colombia)\"}},{\"type\":\"Feature\",\"geometry\":{\"type\":\"Point\",\"coordinates\":[-74.114412021,4.54443305199999]},\"properties\":{\"metadata\":{\"Sheet\":\"'1'\",\"SheetId\":\"{C4D9429F-8CAE-48CA-9452-459649C7AE80}\",\"Column\":\"E\",\"Row\":\"3386\",\"latitude\":\"1\",\"longitude\":\"2\",\"pinLabel\":\"2022-3385\",\"Weighing\":\"-74.114412021\"},\"Title\":\"1\",\"LATITUD\":\"Wed Jan 03 1900 08:07:43 GMT-0456 (hora estándar de Colombia)\"}},{\"type\":\"Feature\",\"geometry\":{\"type\":\"Point\",\"coordinates\":[-74.100039938,4.58490632600001]},\"properties\":{\"metadata\":{\"Sheet\":\"'1'\",\"SheetId\":\"{C4D9429F-8CAE-48CA-9452-459649C7AE80}\",\"Column\":\"E\",\"Row\":\"3387\",\"latitude\":\"1\",\"longitude\":\"2\",\"pinLabel\":\"2022-3386\",\"Weighing\":\"-74.100039938\"},\"Title\":\"1\",\"LATITUD\":\"Wed Jan 03 1900 09:05:59 GMT-0456 (hora estándar de Colombia)\"}},{\"type\":\"Feature\",\"geometry\":{\"type\":\"Point\",\"coordinates\":[-74.160532315,4.551169292]},\"properties\":{\"metadata\":{\"Sheet\":\"'1'\",\"SheetId\":\"{C4D9429F-8CAE-48CA-9452-459649C7AE80}\",\"Column\":\"E\",\"Row\":\"3388\",\"latitude\":\"1\",\"longitude\":\"2\",\"pinLabel\":\"2022-3387\",\"Weighing\":\"-74.160532315\"},\"Title\":\"1\",\"LATITUD\":\"Wed Jan 03 1900 08:17:25 GMT-0456 (hora estándar de Colombia)\"}},{\"type\":\"Feature\",\"geometry\":{\"type\":\"Point\",\"coordinates\":[-74.029926559,4.711728467]},\"properties\":{\"metadata\":{\"Sheet\":\"'1'\",\"SheetId\":\"{C4D9429F-8CAE-48CA-9452-459649C7AE80}\",\"Column\":\"E\",\"Row\":\"3389\",\"latitude\":\"1\",\"longitude\":\"2\",\"pinLabel\":\"2022-3388\",\"Weighing\":\"-74.029926559\"},\"Title\":\"1\",\"LATITUD\":\"Wed Jan 03 1900 12:08:37 GMT-0456 (hora estándar de Colombia)\"}},{\"type\":\"Feature\",\"geometry\":{\"type\":\"Point\",\"coordinates\":[-74.069089675,4.60315198900003]},\"properties\":{\"metadata\":{\"Sheet\":\"'1'\",\"SheetId\":\"{C4D9429F-8CAE-48CA-9452-459649C7AE80}\",\"Column\":\"E\",\"Row\":\"3390\",\"latitude\":\"1\",\"longitude\":\"2\",\"pinLabel\":\"2022-3389\",\"Weighing\":\"-74.069089675\"},\"Title\":\"1\",\"LATITUD\":\"Wed Jan 03 1900 09:32:16 GMT-0456 (hora estándar de Colombia)\"}},{\"type\":\"Feature\",\"geometry\":{\"type\":\"Point\",\"coordinates\":[-74.070877216,4.60367452200001]},\"properties\":{\"metadata\":{\"Sheet\":\"'1'\",\"SheetId\":\"{C4D9429F-8CAE-48CA-9452-459649C7AE80}\",\"Column\":\"E\",\"Row\":\"3391\",\"latitude\":\"1\",\"longitude\":\"2\",\"pinLabel\":\"2022-3390\",\"Weighing\":\"-74.070877216\"},\"Title\":\"1\",\"LATITUD\":\"Wed Jan 03 1900 09:33:01 GMT-0456 (hora estándar de Colombia)\"}},{\"type\":\"Feature\",\"geometry\":{\"type\":\"Point\",\"coordinates\":[-74.069649337,4.59735219200002]},\"properties\":{\"metadata\":{\"Sheet\":\"'1'\",\"SheetId\":\"{C4D9429F-8CAE-48CA-9452-459649C7AE80}\",\"Column\":\"E\",\"Row\":\"3392\",\"latitude\":\"1\",\"longitude\":\"2\",\"pinLabel\":\"2022-3391\",\"Weighing\":\"-74.069649337\"},\"Title\":\"1\",\"LATITUD\":\"Wed Jan 03 1900 09:23:55 GMT-0456 (hora estándar de Colombia)\"}},{\"type\":\"Feature\",\"geometry\":{\"type\":\"Point\",\"coordinates\":[-74.129665401,4.62541133600001]},\"properties\":{\"metadata\":{\"Sheet\":\"'1'\",\"SheetId\":\"{C4D9429F-8CAE-48CA-9452-459649C7AE80}\",\"Column\":\"E\",\"Row\":\"3393\",\"latitude\":\"1\",\"longitude\":\"2\",\"pinLabel\":\"2022-3392\",\"Weighing\":\"-74.129665401\"},\"Title\":\"1\",\"LATITUD\":\"Wed Jan 03 1900 10:04:19 GMT-0456 (hora estándar de Colombia)\"}},{\"type\":\"Feature\",\"geometry\":{\"type\":\"Point\",\"coordinates\":[-74.137702664,4.59464563199998]},\"properties\":{\"metadata\":{\"Sheet\":\"'1'\",\"SheetId\":\"{C4D9429F-8CAE-48CA-9452-459649C7AE80}\",\"Column\":\"E\",\"Row\":\"3394\",\"latitude\":\"1\",\"longitude\":\"2\",\"pinLabel\":\"2022-3393\",\"Weighing\":\"-74.137702664\"},\"Title\":\"1\",\"LATITUD\":\"Wed Jan 03 1900 09:20:01 GMT-0456 (hora estándar de Colombia)\"}},{\"type\":\"Feature\",\"geometry\":{\"type\":\"Point\",\"coordinates\":[-74.102071578,4.58940775799999]},\"properties\":{\"metadata\":{\"Sheet\":\"'1'\",\"SheetId\":\"{C4D9429F-8CAE-48CA-9452-459649C7AE80}\",\"Column\":\"E\",\"Row\":\"3395\",\"latitude\":\"1\",\"longitude\":\"2\",\"pinLabel\":\"2022-3394\",\"Weighing\":\"-74.102071578\"},\"Title\":\"1\",\"LATITUD\":\"Wed Jan 03 1900 09:12:28 GMT-0456 (hora estándar de Colombia)\"}},{\"type\":\"Feature\",\"geometry\":{\"type\":\"Point\",\"coordinates\":[-74.134432062,4.61312091399998]},\"properties\":{\"metadata\":{\"Sheet\":\"'1'\",\"SheetId\":\"{C4D9429F-8CAE-48CA-9452-459649C7AE80}\",\"Column\":\"E\",\"Row\":\"3396\",\"latitude\":\"1\",\"longitude\":\"2\",\"pinLabel\":\"2022-3395\",\"Weighing\":\"-74.134432062\"},\"Title\":\"1\",\"LATITUD\":\"Wed Jan 03 1900 09:46:37 GMT-0456 (hora estándar de Colombia)\"}},{\"type\":\"Feature\",\"geometry\":{\"type\":\"Point\",\"coordinates\":[-74.155434106,4.58080491300001]},\"properties\":{\"metadata\":{\"Sheet\":\"'1'\",\"SheetId\":\"{C4D9429F-8CAE-48CA-9452-459649C7AE80}\",\"Column\":\"E\",\"Row\":\"3397\",\"latitude\":\"1\",\"longitude\":\"2\",\"pinLabel\":\"2022-3396\",\"Weighing\":\"-74.155434106\"},\"Title\":\"1\",\"LATITUD\":\"Wed Jan 03 1900 09:00:05 GMT-0456 (hora estándar de Colombia)\"}},{\"type\":\"Feature\",\"geometry\":{\"type\":\"Point\",\"coordinates\":[-74.087660692,4.53265421100002]},\"properties\":{\"metadata\":{\"Sheet\":\"'1'\",\"SheetId\":\"{C4D9429F-8CAE-48CA-9452-459649C7AE80}\",\"Column\":\"E\",\"Row\":\"3398\",\"latitude\":\"1\",\"longitude\":\"2\",\"pinLabel\":\"2022-3397\",\"Weighing\":\"-74.087660692\"},\"Title\":\"1\",\"LATITUD\":\"Wed Jan 03 1900 07:50:45 GMT-0456 (hora estándar de Colombia)\"}},{\"type\":\"Feature\",\"geometry\":{\"type\":\"Point\",\"coordinates\":[-74.128733589,4.63298563900003]},\"properties\":{\"metadata\":{\"Sheet\":\"'1'\",\"SheetId\":\"{C4D9429F-8CAE-48CA-9452-459649C7AE80}\",\"Column\":\"E\",\"Row\":\"3399\",\"latitude\":\"1\",\"longitude\":\"2\",\"pinLabel\":\"2022-3398\",\"Weighing\":\"-74.128733589\"},\"Title\":\"1\",\"LATITUD\":\"Wed Jan 03 1900 10:15:13 GMT-0456 (hora estándar de Colombia)\"}},{\"type\":\"Feature\",\"geometry\":{\"type\":\"Point\",\"coordinates\":[-74.118841074,4.61687167899998]},\"properties\":{\"metadata\":{\"Sheet\":\"'1'\",\"SheetId\":\"{C4D9429F-8CAE-48CA-9452-459649C7AE80}\",\"Column\":\"E\",\"Row\":\"3400\",\"latitude\":\"1\",\"longitude\":\"2\",\"pinLabel\":\"2022-3399\",\"Weighing\":\"-74.118841074\"},\"Title\":\"1\",\"LATITUD\":\"Wed Jan 03 1900 09:52:01 GMT-0456 (hora estándar de Colombia)\"}},{\"type\":\"Feature\",\"geometry\":{\"type\":\"Point\",\"coordinates\":[-74.062138272,4.68846158100001]},\"properties\":{\"metadata\":{\"Sheet\":\"'1'\",\"SheetId\":\"{C4D9429F-8CAE-48CA-9452-459649C7AE80}\",\"Column\":\"E\",\"Row\":\"3401\",\"latitude\":\"1\",\"longitude\":\"2\",\"pinLabel\":\"2022-3400\",\"Weighing\":\"-74.062138272\"},\"Title\":\"1\",\"LATITUD\":\"Wed Jan 03 1900 11:35:07 GMT-0456 (hora estándar de Colombia)\"}},{\"type\":\"Feature\",\"geometry\":{\"type\":\"Point\",\"coordinates\":[-74.108726439,4.70747123899997]},\"properties\":{\"metadata\":{\"Sheet\":\"'1'\",\"SheetId\":\"{C4D9429F-8CAE-48CA-9452-459649C7AE80}\",\"Column\":\"E\",\"Row\":\"3402\",\"latitude\":\"1\",\"longitude\":\"2\",\"pinLabel\":\"2022-3401\",\"Weighing\":\"-74.108726439\"},\"Title\":\"1\",\"LATITUD\":\"Wed Jan 03 1900 12:02:29 GMT-0456 (hora estándar de Colombia)\"}},{\"type\":\"Feature\",\"geometry\":{\"type\":\"Point\",\"coordinates\":[-74.0868785,4.61679354199998]},\"properties\":{\"metadata\":{\"Sheet\":\"'1'\",\"SheetId\":\"{C4D9429F-8CAE-48CA-9452-459649C7AE80}\",\"Column\":\"E\",\"Row\":\"3403\",\"latitude\":\"1\",\"longitude\":\"2\",\"pinLabel\":\"2022-3402\",\"Weighing\":\"-74.0868785\"},\"Title\":\"1\",\"LATITUD\":\"Wed Jan 03 1900 09:51:54 GMT-0456 (hora estándar de Colombia)\"}},{\"type\":\"Feature\",\"geometry\":{\"type\":\"Point\",\"coordinates\":[0,0]},\"properties\":{\"metadata\":{\"Sheet\":\"'1'\",\"SheetId\":\"{C4D9429F-8CAE-48CA-9452-459649C7AE80}\",\"Column\":\"E\",\"Row\":\"3404\",\"latitude\":\"1\",\"longitude\":\"2\",\"pinLabel\":\"2022-3403\",\"Weighing\":\"0\"},\"Title\":\"1\",\"LATITUD\":\"Fri Dec 29 1899 19:03:44 GMT-0456 (hora estándar de Colombia)\"}},{\"type\":\"Feature\",\"geometry\":{\"type\":\"Point\",\"coordinates\":[-74.078650518,4.598735229]},\"properties\":{\"metadata\":{\"Sheet\":\"'1'\",\"SheetId\":\"{C4D9429F-8CAE-48CA-9452-459649C7AE80}\",\"Column\":\"E\",\"Row\":\"3405\",\"latitude\":\"1\",\"longitude\":\"2\",\"pinLabel\":\"2022-3404\",\"Weighing\":\"-74.078650518\"},\"Title\":\"1\",\"LATITUD\":\"Wed Jan 03 1900 09:25:54 GMT-0456 (hora estándar de Colombia)\"}},{\"type\":\"Feature\",\"geometry\":{\"type\":\"Point\",\"coordinates\":[-74.07175852,4.65150758099998]},\"properties\":{\"metadata\":{\"Sheet\":\"'1'\",\"SheetId\":\"{C4D9429F-8CAE-48CA-9452-459649C7AE80}\",\"Column\":\"E\",\"Row\":\"3406\",\"latitude\":\"1\",\"longitude\":\"2\",\"pinLabel\":\"2022-3405\",\"Weighing\":\"-74.07175852\"},\"Title\":\"1\",\"LATITUD\":\"Wed Jan 03 1900 10:41:54 GMT-0456 (hora estándar de Colombia)\"}},{\"type\":\"Feature\",\"geometry\":{\"type\":\"Point\",\"coordinates\":[-74.073506399,4.60370444599999]},\"properties\":{\"metadata\":{\"Sheet\":\"'1'\",\"SheetId\":\"{C4D9429F-8CAE-48CA-9452-459649C7AE80}\",\"Column\":\"E\",\"Row\":\"3407\",\"latitude\":\"1\",\"longitude\":\"2\",\"pinLabel\":\"2022-3406\",\"Weighing\":\"-74.073506399\"},\"Title\":\"1\",\"LATITUD\":\"Wed Jan 03 1900 09:33:04 GMT-0456 (hora estándar de Colombia)\"}},{\"type\":\"Feature\",\"geometry\":{\"type\":\"Point\",\"coordinates\":[-74.182930411,4.60156317000002]},\"properties\":{\"metadata\":{\"Sheet\":\"'1'\",\"SheetId\":\"{C4D9429F-8CAE-48CA-9452-459649C7AE80}\",\"Column\":\"E\",\"Row\":\"3408\",\"latitude\":\"1\",\"longitude\":\"2\",\"pinLabel\":\"2022-3407\",\"Weighing\":\"-74.182930411\"},\"Title\":\"1\",\"LATITUD\":\"Wed Jan 03 1900 09:29:59 GMT-0456 (hora estándar de Colombia)\"}},{\"type\":\"Feature\",\"geometry\":{\"type\":\"Point\",\"coordinates\":[-74.11845372,4.652394797]},\"properties\":{\"metadata\":{\"Sheet\":\"'1'\",\"SheetId\":\"{C4D9429F-8CAE-48CA-9452-459649C7AE80}\",\"Column\":\"E\",\"Row\":\"3409\",\"latitude\":\"1\",\"longitude\":\"2\",\"pinLabel\":\"2022-3408\",\"Weighing\":\"-74.11845372\"},\"Title\":\"1\",\"LATITUD\":\"Wed Jan 03 1900 10:43:10 GMT-0456 (hora estándar de Colombia)\"}},{\"type\":\"Feature\",\"geometry\":{\"type\":\"Point\",\"coordinates\":[-74.043119353,4.74066871799999]},\"properties\":{\"metadata\":{\"Sheet\":\"'1'\",\"SheetId\":\"{C4D9429F-8CAE-48CA-9452-459649C7AE80}\",\"Column\":\"E\",\"Row\":\"3410\",\"latitude\":\"1\",\"longitude\":\"2\",\"pinLabel\":\"2022-3409\",\"Weighing\":\"-74.043119353\"},\"Title\":\"1\",\"LATITUD\":\"Wed Jan 03 1900 12:50:17 GMT-0456 (hora estándar de Colombia)\"}},{\"type\":\"Feature\",\"geometry\":{\"type\":\"Point\",\"coordinates\":[-74.063082214,4.72273667899998]},\"properties\":{\"metadata\":{\"Sheet\":\"'1'\",\"SheetId\":\"{C4D9429F-8CAE-48CA-9452-459649C7AE80}\",\"Column\":\"E\",\"Row\":\"3411\",\"latitude\":\"1\",\"longitude\":\"2\",\"pinLabel\":\"2022-3410\",\"Weighing\":\"-74.063082214\"},\"Title\":\"1\",\"LATITUD\":\"Wed Jan 03 1900 12:24:28 GMT-0456 (hora estándar de Colombia)\"}},{\"type\":\"Feature\",\"geometry\":{\"type\":\"Point\",\"coordinates\":[-74.124965167,4.65331343499997]},\"properties\":{\"metadata\":{\"Sheet\":\"'1'\",\"SheetId\":\"{C4D9429F-8CAE-48CA-9452-459649C7AE80}\",\"Column\":\"E\",\"Row\":\"3412\",\"latitude\":\"1\",\"longitude\":\"2\",\"pinLabel\":\"2022-3411\",\"Weighing\":\"-74.124965167\"},\"Title\":\"1\",\"LATITUD\":\"Wed Jan 03 1900 10:44:30 GMT-0456 (hora estándar de Colombia)\"}},{\"type\":\"Feature\",\"geometry\":{\"type\":\"Point\",\"coordinates\":[-74.100184703,4.56462209099999]},\"properties\":{\"metadata\":{\"Sheet\":\"'1'\",\"SheetId\":\"{C4D9429F-8CAE-48CA-9452-459649C7AE80}\",\"Column\":\"E\",\"Row\":\"3413\",\"latitude\":\"1\",\"longitude\":\"2\",\"pinLabel\":\"2022-3412\",\"Weighing\":\"-74.100184703\"},\"Title\":\"1\",\"LATITUD\":\"Wed Jan 03 1900 08:36:47 GMT-0456 (hora estándar de Colombia)\"}},{\"type\":\"Feature\",\"geometry\":{\"type\":\"Point\",\"coordinates\":[-74.055229868,4.72074679999997]},\"properties\":{\"metadata\":{\"Sheet\":\"'1'\",\"SheetId\":\"{C4D9429F-8CAE-48CA-9452-459649C7AE80}\",\"Column\":\"E\",\"Row\":\"3414\",\"latitude\":\"1\",\"longitude\":\"2\",\"pinLabel\":\"2022-3413\",\"Weighing\":\"-74.055229868\"},\"Title\":\"1\",\"LATITUD\":\"Wed Jan 03 1900 12:21:36 GMT-0456 (hora estándar de Colombia)\"}},{\"type\":\"Feature\",\"geometry\":{\"type\":\"Point\",\"coordinates\":[-74.089376038,4.57521319900002]},\"properties\":{\"metadata\":{\"Sheet\":\"'1'\",\"SheetId\":\"{C4D9429F-8CAE-48CA-9452-459649C7AE80}\",\"Column\":\"E\",\"Row\":\"3415\",\"latitude\":\"1\",\"longitude\":\"2\",\"pinLabel\":\"2022-3414\",\"Weighing\":\"-74.089376038\"},\"Title\":\"1\",\"LATITUD\":\"Wed Jan 03 1900 08:52:02 GMT-0456 (hora estándar de Colombia)\"}},{\"type\":\"Feature\",\"geometry\":{\"type\":\"Point\",\"coordinates\":[-74.145937019,4.669688339]},\"properties\":{\"metadata\":{\"Sheet\":\"'1'\",\"SheetId\":\"{C4D9429F-8CAE-48CA-9452-459649C7AE80}\",\"Column\":\"E\",\"Row\":\"3416\",\"latitude\":\"1\",\"longitude\":\"2\",\"pinLabel\":\"2022-3415\",\"Weighing\":\"-74.145937019\"},\"Title\":\"1\",\"LATITUD\":\"Wed Jan 03 1900 11:08:05 GMT-0456 (hora estándar de Colombia)\"}},{\"type\":\"Feature\",\"geometry\":{\"type\":\"Point\",\"coordinates\":[-74.157356455,4.636251104]},\"properties\":{\"metadata\":{\"Sheet\":\"'1'\",\"SheetId\":\"{C4D9429F-8CAE-48CA-9452-459649C7AE80}\",\"Column\":\"E\",\"Row\":\"3417\",\"latitude\":\"1\",\"longitude\":\"2\",\"pinLabel\":\"2022-3416\",\"Weighing\":\"-74.157356455\"},\"Title\":\"1\",\"LATITUD\":\"Wed Jan 03 1900 10:19:56 GMT-0456 (hora estándar de Colombia)\"}},{\"type\":\"Feature\",\"geometry\":{\"type\":\"Point\",\"coordinates\":[-74.180817219,4.628983791]},\"properties\":{\"metadata\":{\"Sheet\":\"'1'\",\"SheetId\":\"{C4D9429F-8CAE-48CA-9452-459649C7AE80}\",\"Column\":\"E\",\"Row\":\"3418\",\"latitude\":\"1\",\"longitude\":\"2\",\"pinLabel\":\"2022-3417\",\"Weighing\":\"-74.180817219\"},\"Title\":\"1\",\"LATITUD\":\"Wed Jan 03 1900 10:09:28 GMT-0456 (hora estándar de Colombia)\"}},{\"type\":\"Feature\",\"geometry\":{\"type\":\"Point\",\"coordinates\":[-74.184924676,4.624975447]},\"properties\":{\"metadata\":{\"Sheet\":\"'1'\",\"SheetId\":\"{C4D9429F-8CAE-48CA-9452-459649C7AE80}\",\"Column\":\"E\",\"Row\":\"3419\",\"latitude\":\"1\",\"longitude\":\"2\",\"pinLabel\":\"2022-3418\",\"Weighing\":\"-74.184924676\"},\"Title\":\"1\",\"LATITUD\":\"Wed Jan 03 1900 10:03:41 GMT-0456 (hora estándar de Colombia)\"}},{\"type\":\"Feature\",\"geometry\":{\"type\":\"Point\",\"coordinates\":[-74.063732676,4.68019352699997]},\"properties\":{\"metadata\":{\"Sheet\":\"'1'\",\"SheetId\":\"{C4D9429F-8CAE-48CA-9452-459649C7AE80}\",\"Column\":\"E\",\"Row\":\"3420\",\"latitude\":\"1\",\"longitude\":\"2\",\"pinLabel\":\"2022-3419\",\"Weighing\":\"-74.063732676\"},\"Title\":\"1\",\"LATITUD\":\"Wed Jan 03 1900 11:23:12 GMT-0456 (hora estándar de Colombia)\"}},{\"type\":\"Feature\",\"geometry\":{\"type\":\"Point\",\"coordinates\":[-74.093748132,4.68085389800001]},\"properties\":{\"metadata\":{\"Sheet\":\"'1'\",\"SheetId\":\"{C4D9429F-8CAE-48CA-9452-459649C7AE80}\",\"Column\":\"E\",\"Row\":\"3421\",\"latitude\":\"1\",\"longitude\":\"2\",\"pinLabel\":\"2022-3420\",\"Weighing\":\"-74.093748132\"},\"Title\":\"1\",\"LATITUD\":\"Wed Jan 03 1900 11:24:09 GMT-0456 (hora estándar de Colombia)\"}},{\"type\":\"Feature\",\"geometry\":{\"type\":\"Point\",\"coordinates\":[-74.086803234,4.75745566000001]},\"properties\":{\"metadata\":{\"Sheet\":\"'1'\",\"SheetId\":\"{C4D9429F-8CAE-48CA-9452-459649C7AE80}\",\"Column\":\"E\",\"Row\":\"3422\",\"latitude\":\"1\",\"longitude\":\"2\",\"pinLabel\":\"2022-3421\",\"Weighing\":\"-74.086803234\"},\"Title\":\"1\",\"LATITUD\":\"Wed Jan 03 1900 13:14:28 GMT-0456 (hora estándar de Colombia)\"}},{\"type\":\"Feature\",\"geometry\":{\"type\":\"Point\",\"coordinates\":[-74.094362953,4.70592546699999]},\"properties\":{\"metadata\":{\"Sheet\":\"'1'\",\"SheetId\":\"{C4D9429F-8CAE-48CA-9452-459649C7AE80}\",\"Column\":\"E\",\"Row\":\"3423\",\"latitude\":\"1\",\"longitude\":\"2\",\"pinLabel\":\"2022-3422\",\"Weighing\":\"-74.094362953\"},\"Title\":\"1\",\"LATITUD\":\"Wed Jan 03 1900 12:00:15 GMT-0456 (hora estándar de Colombia)\"}},{\"type\":\"Feature\",\"geometry\":{\"type\":\"Point\",\"coordinates\":[-74.187567275,4.61789107300001]},\"properties\":{\"metadata\":{\"Sheet\":\"'1'\",\"SheetId\":\"{C4D9429F-8CAE-48CA-9452-459649C7AE80}\",\"Column\":\"E\",\"Row\":\"3424\",\"latitude\":\"1\",\"longitude\":\"2\",\"pinLabel\":\"2022-3423\",\"Weighing\":\"-74.187567275\"},\"Title\":\"1\",\"LATITUD\":\"Wed Jan 03 1900 09:53:29 GMT-0456 (hora estándar de Colombia)\"}},{\"type\":\"Feature\",\"geometry\":{\"type\":\"Point\",\"coordinates\":[-74.069553894,4.69907969100001]},\"properties\":{\"metadata\":{\"Sheet\":\"'1'\",\"SheetId\":\"{C4D9429F-8CAE-48CA-9452-459649C7AE80}\",\"Column\":\"E\",\"Row\":\"3425\",\"latitude\":\"1\",\"longitude\":\"2\",\"pinLabel\":\"2022-3424\",\"Weighing\":\"-74.069553894\"},\"Title\":\"1\",\"LATITUD\":\"Wed Jan 03 1900 11:50:24 GMT-0456 (hora estándar de Colombia)\"}},{\"type\":\"Feature\",\"geometry\":{\"type\":\"Point\",\"coordinates\":[-74.069553894,4.69907969100001]},\"properties\":{\"metadata\":{\"Sheet\":\"'1'\",\"SheetId\":\"{C4D9429F-8CAE-48CA-9452-459649C7AE80}\",\"Column\":\"E\",\"Row\":\"3426\",\"latitude\":\"1\",\"longitude\":\"2\",\"pinLabel\":\"2022-3425\",\"Weighing\":\"-74.069553894\"},\"Title\":\"1\",\"LATITUD\":\"Wed Jan 03 1900 11:50:24 GMT-0456 (hora estándar de Colombia)\"}},{\"type\":\"Feature\",\"geometry\":{\"type\":\"Point\",\"coordinates\":[-74.069553894,4.69907969100001]},\"properties\":{\"metadata\":{\"Sheet\":\"'1'\",\"SheetId\":\"{C4D9429F-8CAE-48CA-9452-459649C7AE80}\",\"Column\":\"E\",\"Row\":\"3427\",\"latitude\":\"1\",\"longitude\":\"2\",\"pinLabel\":\"2022-3426\",\"Weighing\":\"-74.069553894\"},\"Title\":\"1\",\"LATITUD\":\"Wed Jan 03 1900 11:50:24 GMT-0456 (hora estándar de Colombia)\"}},{\"type\":\"Feature\",\"geometry\":{\"type\":\"Point\",\"coordinates\":[-74.152159498,4.62124731400002]},\"properties\":{\"metadata\":{\"Sheet\":\"'1'\",\"SheetId\":\"{C4D9429F-8CAE-48CA-9452-459649C7AE80}\",\"Column\":\"E\",\"Row\":\"3428\",\"latitude\":\"1\",\"longitude\":\"2\",\"pinLabel\":\"2022-3427\",\"Weighing\":\"-74.152159498\"},\"Title\":\"1\",\"LATITUD\":\"Wed Jan 03 1900 09:58:19 GMT-0456 (hora estándar de Colombia)\"}},{\"type\":\"Feature\",\"geometry\":{\"type\":\"Point\",\"coordinates\":[-74.136585392,4.61454585000001]},\"properties\":{\"metadata\":{\"Sheet\":\"'1'\",\"SheetId\":\"{C4D9429F-8CAE-48CA-9452-459649C7AE80}\",\"Column\":\"E\",\"Row\":\"3429\",\"latitude\":\"1\",\"longitude\":\"2\",\"pinLabel\":\"2022-3428\",\"Weighing\":\"-74.136585392\"},\"Title\":\"1\",\"LATITUD\":\"Wed Jan 03 1900 09:48:40 GMT-0456 (hora estándar de Colombia)\"}},{\"type\":\"Feature\",\"geometry\":{\"type\":\"Point\",\"coordinates\":[-74.049196,4.69867570000002]},\"properties\":{\"metadata\":{\"Sheet\":\"'1'\",\"SheetId\":\"{C4D9429F-8CAE-48CA-9452-459649C7AE80}\",\"Column\":\"E\",\"Row\":\"3430\",\"latitude\":\"1\",\"longitude\":\"2\",\"pinLabel\":\"2022-3429\",\"Weighing\":\"-74.049196\"},\"Title\":\"1\",\"LATITUD\":\"Wed Jan 03 1900 11:49:49 GMT-0456 (hora estándar de Colombia)\"}},{\"type\":\"Feature\",\"geometry\":{\"type\":\"Point\",\"coordinates\":[-74.028367442,4.738476091]},\"properties\":{\"metadata\":{\"Sheet\":\"'1'\",\"SheetId\":\"{C4D9429F-8CAE-48CA-9452-459649C7AE80}\",\"Column\":\"E\",\"Row\":\"3431\",\"latitude\":\"1\",\"longitude\":\"2\",\"pinLabel\":\"2022-3430\",\"Weighing\":\"-74.028367442\"},\"Title\":\"1\",\"LATITUD\":\"Wed Jan 03 1900 12:47:08 GMT-0456 (hora estándar de Colombia)\"}},{\"type\":\"Feature\",\"geometry\":{\"type\":\"Point\",\"coordinates\":[-74.139934818,4.54939269400001]},\"properties\":{\"metadata\":{\"Sheet\":\"'1'\",\"SheetId\":\"{C4D9429F-8CAE-48CA-9452-459649C7AE80}\",\"Column\":\"E\",\"Row\":\"3432\",\"latitude\":\"1\",\"longitude\":\"2\",\"pinLabel\":\"2022-3431\",\"Weighing\":\"-74.139934818\"},\"Title\":\"1\",\"LATITUD\":\"Wed Jan 03 1900 08:14:51 GMT-0456 (hora estándar de Colombia)\"}},{\"type\":\"Feature\",\"geometry\":{\"type\":\"Point\",\"coordinates\":[-74.122692901,4.61483024099999]},\"properties\":{\"metadata\":{\"Sheet\":\"'1'\",\"SheetId\":\"{C4D9429F-8CAE-48CA-9452-459649C7AE80}\",\"Column\":\"E\",\"Row\":\"3433\",\"latitude\":\"1\",\"longitude\":\"2\",\"pinLabel\":\"2022-3432\",\"Weighing\":\"-74.122692901\"},\"Title\":\"1\",\"LATITUD\":\"Wed Jan 03 1900 09:49:05 GMT-0456 (hora estándar de Colombia)\"}},{\"type\":\"Feature\",\"geometry\":{\"type\":\"Point\",\"coordinates\":[-74.06218563,4.674772792]},\"properties\":{\"metadata\":{\"Sheet\":\"'1'\",\"SheetId\":\"{C4D9429F-8CAE-48CA-9452-459649C7AE80}\",\"Column\":\"E\",\"Row\":\"3434\",\"latitude\":\"1\",\"longitude\":\"2\",\"pinLabel\":\"2022-3433\",\"Weighing\":\"-74.06218563\"},\"Title\":\"1\",\"LATITUD\":\"Wed Jan 03 1900 11:15:24 GMT-0456 (hora estándar de Colombia)\"}},{\"type\":\"Feature\",\"geometry\":{\"type\":\"Point\",\"coordinates\":[-74.029699999,4.76576026999999]},\"properties\":{\"metadata\":{\"Sheet\":\"'1'\",\"SheetId\":\"{C4D9429F-8CAE-48CA-9452-459649C7AE80}\",\"Column\":\"E\",\"Row\":\"3435\",\"latitude\":\"1\",\"longitude\":\"2\",\"pinLabel\":\"2022-3434\",\"Weighing\":\"-74.029699999\"},\"Title\":\"1\",\"LATITUD\":\"Wed Jan 03 1900 13:26:25 GMT-0456 (hora estándar de Colombia)\"}},{\"type\":\"Feature\",\"geometry\":{\"type\":\"Point\",\"coordinates\":[-74.155037632,4.57474152399999]},\"properties\":{\"metadata\":{\"Sheet\":\"'1'\",\"SheetId\":\"{C4D9429F-8CAE-48CA-9452-459649C7AE80}\",\"Column\":\"E\",\"Row\":\"3436\",\"latitude\":\"1\",\"longitude\":\"2\",\"pinLabel\":\"2022-3435\",\"Weighing\":\"-74.155037632\"},\"Title\":\"1\",\"LATITUD\":\"Wed Jan 03 1900 08:51:21 GMT-0456 (hora estándar de Colombia)\"}},{\"type\":\"Feature\",\"geometry\":{\"type\":\"Point\",\"coordinates\":[-74.089915139,4.60562495800002]},\"properties\":{\"metadata\":{\"Sheet\":\"'1'\",\"SheetId\":\"{C4D9429F-8CAE-48CA-9452-459649C7AE80}\",\"Column\":\"E\",\"Row\":\"3437\",\"latitude\":\"1\",\"longitude\":\"2\",\"pinLabel\":\"2022-3436\",\"Weighing\":\"-74.089915139\"},\"Title\":\"1\",\"LATITUD\":\"Wed Jan 03 1900 09:35:49 GMT-0456 (hora estándar de Colombia)\"}},{\"type\":\"Feature\",\"geometry\":{\"type\":\"Point\",\"coordinates\":[-74.10291262,4.61304338399998]},\"properties\":{\"metadata\":{\"Sheet\":\"'1'\",\"SheetId\":\"{C4D9429F-8CAE-48CA-9452-459649C7AE80}\",\"Column\":\"E\",\"Row\":\"3438\",\"latitude\":\"1\",\"longitude\":\"2\",\"pinLabel\":\"2022-3437\",\"Weighing\":\"-74.10291262\"},\"Title\":\"1\",\"LATITUD\":\"Wed Jan 03 1900 09:46:30 GMT-0456 (hora estándar de Colombia)\"}},{\"type\":\"Feature\",\"geometry\":{\"type\":\"Point\",\"coordinates\":[-74.129300515,4.684066272]},\"properties\":{\"metadata\":{\"Sheet\":\"'1'\",\"SheetId\":\"{C4D9429F-8CAE-48CA-9452-459649C7AE80}\",\"Column\":\"E\",\"Row\":\"3439\",\"latitude\":\"1\",\"longitude\":\"2\",\"pinLabel\":\"2022-3438\",\"Weighing\":\"-74.129300515\"},\"Title\":\"1\",\"LATITUD\":\"Wed Jan 03 1900 11:28:47 GMT-0456 (hora estándar de Colombia)\"}},{\"type\":\"Feature\",\"geometry\":{\"type\":\"Point\",\"coordinates\":[-74.129343946,4.68383484200001]},\"properties\":{\"metadata\":{\"Sheet\":\"'1'\",\"SheetId\":\"{C4D9429F-8CAE-48CA-9452-459649C7AE80}\",\"Column\":\"E\",\"Row\":\"3440\",\"latitude\":\"1\",\"longitude\":\"2\",\"pinLabel\":\"2022-3439\",\"Weighing\":\"-74.129343946\"},\"Title\":\"1\",\"LATITUD\":\"Wed Jan 03 1900 11:28:27 GMT-0456 (hora estándar de Colombia)\"}},{\"type\":\"Feature\",\"geometry\":{\"type\":\"Point\",\"coordinates\":[-74.142339304,4.68317533499999]},\"properties\":{\"metadata\":{\"Sheet\":\"'1'\",\"SheetId\":\"{C4D9429F-8CAE-48CA-9452-459649C7AE80}\",\"Column\":\"E\",\"Row\":\"3441\",\"latitude\":\"1\",\"longitude\":\"2\",\"pinLabel\":\"2022-3440\",\"Weighing\":\"-74.142339304\"},\"Title\":\"1\",\"LATITUD\":\"Wed Jan 03 1900 11:27:30 GMT-0456 (hora estándar de Colombia)\"}},{\"type\":\"Feature\",\"geometry\":{\"type\":\"Point\",\"coordinates\":[-74.163469986,4.54710399999999]},\"properties\":{\"metadata\":{\"Sheet\":\"'1'\",\"SheetId\":\"{C4D9429F-8CAE-48CA-9452-459649C7AE80}\",\"Column\":\"E\",\"Row\":\"3442\",\"latitude\":\"1\",\"longitude\":\"2\",\"pinLabel\":\"2022-3441\",\"Weighing\":\"-74.163469986\"},\"Title\":\"1\",\"LATITUD\":\"Wed Jan 03 1900 08:11:33 GMT-0456 (hora estándar de Colombia)\"}},{\"type\":\"Feature\",\"geometry\":{\"type\":\"Point\",\"coordinates\":[-74.094691284,4.576092991]},\"properties\":{\"metadata\":{\"Sheet\":\"'1'\",\"SheetId\":\"{C4D9429F-8CAE-48CA-9452-459649C7AE80}\",\"Column\":\"E\",\"Row\":\"3443\",\"latitude\":\"1\",\"longitude\":\"2\",\"pinLabel\":\"2022-3442\",\"Weighing\":\"-74.094691284\"},\"Title\":\"1\",\"LATITUD\":\"Wed Jan 03 1900 08:53:18 GMT-0456 (hora estándar de Colombia)\"}},{\"type\":\"Feature\",\"geometry\":{\"type\":\"Point\",\"coordinates\":[-74.066981181,4.603643541]},\"properties\":{\"metadata\":{\"Sheet\":\"'1'\",\"SheetId\":\"{C4D9429F-8CAE-48CA-9452-459649C7AE80}\",\"Column\":\"E\",\"Row\":\"3444\",\"latitude\":\"1\",\"longitude\":\"2\",\"pinLabel\":\"2022-3443\",\"Weighing\":\"-74.066981181\"},\"Title\":\"1\",\"LATITUD\":\"Wed Jan 03 1900 09:32:58 GMT-0456 (hora estándar de Colombia)\"}},{\"type\":\"Feature\",\"geometry\":{\"type\":\"Point\",\"coordinates\":[-74.155866528,4.671194141]},\"properties\":{\"metadata\":{\"Sheet\":\"'1'\",\"SheetId\":\"{C4D9429F-8CAE-48CA-9452-459649C7AE80}\",\"Column\":\"E\",\"Row\":\"3445\",\"latitude\":\"1\",\"longitude\":\"2\",\"pinLabel\":\"2022-3444\",\"Weighing\":\"-74.155866528\"},\"Title\":\"1\",\"LATITUD\":\"Wed Jan 03 1900 11:10:15 GMT-0456 (hora estándar de Colombia)\"}},{\"type\":\"Feature\",\"geometry\":{\"type\":\"Point\",\"coordinates\":[-74.053918558,4.666604232]},\"properties\":{\"metadata\":{\"Sheet\":\"'1'\",\"SheetId\":\"{C4D9429F-8CAE-48CA-9452-459649C7AE80}\",\"Column\":\"E\",\"Row\":\"3446\",\"latitude\":\"1\",\"longitude\":\"2\",\"pinLabel\":\"2022-3445\",\"Weighing\":\"-74.053918558\"},\"Title\":\"1\",\"LATITUD\":\"Wed Jan 03 1900 11:03:38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3447\",\"latitude\":\"1\",\"longitude\":\"2\",\"pinLabel\":\"2022-3446\",\"Weighing\":\"-74.086611794\"},\"Title\":\"1\",\"LATITUD\":\"Wed Jan 03 1900 11:45:36 GMT-0456 (hora estándar de Colombia)\"}},{\"type\":\"Feature\",\"geometry\":{\"type\":\"Point\",\"coordinates\":[-74.084601527,4.59332412200001]},\"properties\":{\"metadata\":{\"Sheet\":\"'1'\",\"SheetId\":\"{C4D9429F-8CAE-48CA-9452-459649C7AE80}\",\"Column\":\"E\",\"Row\":\"3448\",\"latitude\":\"1\",\"longitude\":\"2\",\"pinLabel\":\"2022-3447\",\"Weighing\":\"-74.084601527\"},\"Title\":\"1\",\"LATITUD\":\"Wed Jan 03 1900 09:18:07 GMT-0456 (hora estándar de Colombia)\"}},{\"type\":\"Feature\",\"geometry\":{\"type\":\"Point\",\"coordinates\":[-74.070508482,4.60850765499998]},\"properties\":{\"metadata\":{\"Sheet\":\"'1'\",\"SheetId\":\"{C4D9429F-8CAE-48CA-9452-459649C7AE80}\",\"Column\":\"E\",\"Row\":\"3449\",\"latitude\":\"1\",\"longitude\":\"2\",\"pinLabel\":\"2022-3448\",\"Weighing\":\"-74.070508482\"},\"Title\":\"1\",\"LATITUD\":\"Wed Jan 03 1900 09:39:59 GMT-0456 (hora estándar de Colombia)\"}},{\"type\":\"Feature\",\"geometry\":{\"type\":\"Point\",\"coordinates\":[-74.11899178,4.66491051999998]},\"properties\":{\"metadata\":{\"Sheet\":\"'1'\",\"SheetId\":\"{C4D9429F-8CAE-48CA-9452-459649C7AE80}\",\"Column\":\"E\",\"Row\":\"3450\",\"latitude\":\"1\",\"longitude\":\"2\",\"pinLabel\":\"2022-3449\",\"Weighing\":\"-74.11899178\"},\"Title\":\"1\",\"LATITUD\":\"Wed Jan 03 1900 11:01:12 GMT-0456 (hora estándar de Colombia)\"}},{\"type\":\"Feature\",\"geometry\":{\"type\":\"Point\",\"coordinates\":[-74.062138272,4.68846158100001]},\"properties\":{\"metadata\":{\"Sheet\":\"'1'\",\"SheetId\":\"{C4D9429F-8CAE-48CA-9452-459649C7AE80}\",\"Column\":\"E\",\"Row\":\"3451\",\"latitude\":\"1\",\"longitude\":\"2\",\"pinLabel\":\"2022-3450\",\"Weighing\":\"-74.062138272\"},\"Title\":\"1\",\"LATITUD\":\"Wed Jan 03 1900 11:35:07 GMT-0456 (hora estándar de Colombia)\"}},{\"type\":\"Feature\",\"geometry\":{\"type\":\"Point\",\"coordinates\":[-74.164652569,4.60388360600001]},\"properties\":{\"metadata\":{\"Sheet\":\"'1'\",\"SheetId\":\"{C4D9429F-8CAE-48CA-9452-459649C7AE80}\",\"Column\":\"E\",\"Row\":\"3452\",\"latitude\":\"1\",\"longitude\":\"2\",\"pinLabel\":\"2022-3451\",\"Weighing\":\"-74.164652569\"},\"Title\":\"1\",\"LATITUD\":\"Wed Jan 03 1900 09:33:19 GMT-0456 (hora estándar de Colombia)\"}},{\"type\":\"Feature\",\"geometry\":{\"type\":\"Point\",\"coordinates\":[-74.1089659,4.63270469399998]},\"properties\":{\"metadata\":{\"Sheet\":\"'1'\",\"SheetId\":\"{C4D9429F-8CAE-48CA-9452-459649C7AE80}\",\"Column\":\"E\",\"Row\":\"3453\",\"latitude\":\"1\",\"longitude\":\"2\",\"pinLabel\":\"2022-3452\",\"Weighing\":\"-74.1089659\"},\"Title\":\"1\",\"LATITUD\":\"Wed Jan 03 1900 10:14:49 GMT-0456 (hora estándar de Colombia)\"}},{\"type\":\"Feature\",\"geometry\":{\"type\":\"Point\",\"coordinates\":[-74.107664109,4.744457281]},\"properties\":{\"metadata\":{\"Sheet\":\"'1'\",\"SheetId\":\"{C4D9429F-8CAE-48CA-9452-459649C7AE80}\",\"Column\":\"E\",\"Row\":\"3454\",\"latitude\":\"1\",\"longitude\":\"2\",\"pinLabel\":\"2022-3453\",\"Weighing\":\"-74.107664109\"},\"Title\":\"1\",\"LATITUD\":\"Wed Jan 03 1900 12:55:45 GMT-0456 (hora estándar de Colombia)\"}},{\"type\":\"Feature\",\"geometry\":{\"type\":\"Point\",\"coordinates\":[-74.091406895,4.59286602200001]},\"properties\":{\"metadata\":{\"Sheet\":\"'1'\",\"SheetId\":\"{C4D9429F-8CAE-48CA-9452-459649C7AE80}\",\"Column\":\"E\",\"Row\":\"3455\",\"latitude\":\"1\",\"longitude\":\"2\",\"pinLabel\":\"2022-3454\",\"Weighing\":\"-74.091406895\"},\"Title\":\"1\",\"LATITUD\":\"Wed Jan 03 1900 09:17:27 GMT-0456 (hora estándar de Colombia)\"}},{\"type\":\"Feature\",\"geometry\":{\"type\":\"Point\",\"coordinates\":[-74.071185477,4.60485165099999]},\"properties\":{\"metadata\":{\"Sheet\":\"'1'\",\"SheetId\":\"{C4D9429F-8CAE-48CA-9452-459649C7AE80}\",\"Column\":\"E\",\"Row\":\"3456\",\"latitude\":\"1\",\"longitude\":\"2\",\"pinLabel\":\"2022-3455\",\"Weighing\":\"-74.071185477\"},\"Title\":\"1\",\"LATITUD\":\"Wed Jan 03 1900 09:34:43 GMT-0456 (hora estándar de Colombia)\"}},{\"type\":\"Feature\",\"geometry\":{\"type\":\"Point\",\"coordinates\":[-74.151313558,4.56460316200003]},\"properties\":{\"metadata\":{\"Sheet\":\"'1'\",\"SheetId\":\"{C4D9429F-8CAE-48CA-9452-459649C7AE80}\",\"Column\":\"E\",\"Row\":\"3457\",\"latitude\":\"1\",\"longitude\":\"2\",\"pinLabel\":\"2022-3456\",\"Weighing\":\"-74.151313558\"},\"Title\":\"1\",\"LATITUD\":\"Wed Jan 03 1900 08:36:45 GMT-0456 (hora estándar de Colombia)\"}},{\"type\":\"Feature\",\"geometry\":{\"type\":\"Point\",\"coordinates\":[-74.030275086,4.69542863200002]},\"properties\":{\"metadata\":{\"Sheet\":\"'1'\",\"SheetId\":\"{C4D9429F-8CAE-48CA-9452-459649C7AE80}\",\"Column\":\"E\",\"Row\":\"3458\",\"latitude\":\"1\",\"longitude\":\"2\",\"pinLabel\":\"2022-3457\",\"Weighing\":\"-74.030275086\"},\"Title\":\"1\",\"LATITUD\":\"Wed Jan 03 1900 11:45:09 GMT-0456 (hora estándar de Colombia)\"}},{\"type\":\"Feature\",\"geometry\":{\"type\":\"Point\",\"coordinates\":[-74.118209165,4.58764741099998]},\"properties\":{\"metadata\":{\"Sheet\":\"'1'\",\"SheetId\":\"{C4D9429F-8CAE-48CA-9452-459649C7AE80}\",\"Column\":\"E\",\"Row\":\"3459\",\"latitude\":\"1\",\"longitude\":\"2\",\"pinLabel\":\"2022-3458\",\"Weighing\":\"-74.118209165\"},\"Title\":\"1\",\"LATITUD\":\"Wed Jan 03 1900 09:09:56 GMT-0456 (hora estándar de Colombia)\"}},{\"type\":\"Feature\",\"geometry\":{\"type\":\"Point\",\"coordinates\":[-74.02400132,4.70510245999998]},\"properties\":{\"metadata\":{\"Sheet\":\"'1'\",\"SheetId\":\"{C4D9429F-8CAE-48CA-9452-459649C7AE80}\",\"Column\":\"E\",\"Row\":\"3460\",\"latitude\":\"1\",\"longitude\":\"2\",\"pinLabel\":\"2022-3459\",\"Weighing\":\"-74.02400132\"},\"Title\":\"1\",\"LATITUD\":\"Wed Jan 03 1900 11:59:04 GMT-0456 (hora estándar de Colombia)\"}},{\"type\":\"Feature\",\"geometry\":{\"type\":\"Point\",\"coordinates\":[-74.079271266,4.60781328799999]},\"properties\":{\"metadata\":{\"Sheet\":\"'1'\",\"SheetId\":\"{C4D9429F-8CAE-48CA-9452-459649C7AE80}\",\"Column\":\"E\",\"Row\":\"3461\",\"latitude\":\"1\",\"longitude\":\"2\",\"pinLabel\":\"2022-3460\",\"Weighing\":\"-74.079271266\"},\"Title\":\"1\",\"LATITUD\":\"Wed Jan 03 1900 09:38:59 GMT-0456 (hora estándar de Colombia)\"}},{\"type\":\"Feature\",\"geometry\":{\"type\":\"Point\",\"coordinates\":[-74.032775999,4.70007878199999]},\"properties\":{\"metadata\":{\"Sheet\":\"'1'\",\"SheetId\":\"{C4D9429F-8CAE-48CA-9452-459649C7AE80}\",\"Column\":\"E\",\"Row\":\"3462\",\"latitude\":\"1\",\"longitude\":\"2\",\"pinLabel\":\"2022-3461\",\"Weighing\":\"-74.032775999\"},\"Title\":\"1\",\"LATITUD\":\"Wed Jan 03 1900 11:51:50 GMT-0456 (hora estándar de Colombia)\"}},{\"type\":\"Feature\",\"geometry\":{\"type\":\"Point\",\"coordinates\":[-74.159987326,4.54979376400001]},\"properties\":{\"metadata\":{\"Sheet\":\"'1'\",\"SheetId\":\"{C4D9429F-8CAE-48CA-9452-459649C7AE80}\",\"Column\":\"E\",\"Row\":\"3463\",\"latitude\":\"1\",\"longitude\":\"2\",\"pinLabel\":\"2022-3462\",\"Weighing\":\"-74.159987326\"},\"Title\":\"1\",\"LATITUD\":\"Wed Jan 03 1900 08:15:26 GMT-0456 (hora estándar de Colombia)\"}},{\"type\":\"Feature\",\"geometry\":{\"type\":\"Point\",\"coordinates\":[-74.051503468,4.67655923500001]},\"properties\":{\"metadata\":{\"Sheet\":\"'1'\",\"SheetId\":\"{C4D9429F-8CAE-48CA-9452-459649C7AE80}\",\"Column\":\"E\",\"Row\":\"3464\",\"latitude\":\"1\",\"longitude\":\"2\",\"pinLabel\":\"2022-3463\",\"Weighing\":\"-74.051503468\"},\"Title\":\"1\",\"LATITUD\":\"Wed Jan 03 1900 11:17:58 GMT-0456 (hora estándar de Colombia)\"}},{\"type\":\"Feature\",\"geometry\":{\"type\":\"Point\",\"coordinates\":[-74.040643185,4.68087598400001]},\"properties\":{\"metadata\":{\"Sheet\":\"'1'\",\"SheetId\":\"{C4D9429F-8CAE-48CA-9452-459649C7AE80}\",\"Column\":\"E\",\"Row\":\"3465\",\"latitude\":\"1\",\"longitude\":\"2\",\"pinLabel\":\"2022-3464\",\"Weighing\":\"-74.040643185\"},\"Title\":\"1\",\"LATITUD\":\"Wed Jan 03 1900 11:24:11 GMT-0456 (hora estándar de Colombia)\"}},{\"type\":\"Feature\",\"geometry\":{\"type\":\"Point\",\"coordinates\":[-74.050956725,4.68537534299998]},\"properties\":{\"metadata\":{\"Sheet\":\"'1'\",\"SheetId\":\"{C4D9429F-8CAE-48CA-9452-459649C7AE80}\",\"Column\":\"E\",\"Row\":\"3466\",\"latitude\":\"1\",\"longitude\":\"2\",\"pinLabel\":\"2022-3465\",\"Weighing\":\"-74.050956725\"},\"Title\":\"1\",\"LATITUD\":\"Wed Jan 03 1900 11:30:40 GMT-0456 (hora estándar de Colombia)\"}},{\"type\":\"Feature\",\"geometry\":{\"type\":\"Point\",\"coordinates\":[-74.057579252,4.68150943299997]},\"properties\":{\"metadata\":{\"Sheet\":\"'1'\",\"SheetId\":\"{C4D9429F-8CAE-48CA-9452-459649C7AE80}\",\"Column\":\"E\",\"Row\":\"3467\",\"latitude\":\"1\",\"longitude\":\"2\",\"pinLabel\":\"2022-3466\",\"Weighing\":\"-74.057579252\"},\"Title\":\"1\",\"LATITUD\":\"Wed Jan 03 1900 11:25:06 GMT-0456 (hora estándar de Colombia)\"}},{\"type\":\"Feature\",\"geometry\":{\"type\":\"Point\",\"coordinates\":[-74.055382684,4.66196837699999]},\"properties\":{\"metadata\":{\"Sheet\":\"'1'\",\"SheetId\":\"{C4D9429F-8CAE-48CA-9452-459649C7AE80}\",\"Column\":\"E\",\"Row\":\"3468\",\"latitude\":\"1\",\"longitude\":\"2\",\"pinLabel\":\"2022-3467\",\"Weighing\":\"-74.055382684\"},\"Title\":\"1\",\"LATITUD\":\"Wed Jan 03 1900 10:56:58 GMT-0456 (hora estándar de Colombia)\"}},{\"type\":\"Feature\",\"geometry\":{\"type\":\"Point\",\"coordinates\":[-74.052898413,4.66598673499999]},\"properties\":{\"metadata\":{\"Sheet\":\"'1'\",\"SheetId\":\"{C4D9429F-8CAE-48CA-9452-459649C7AE80}\",\"Column\":\"E\",\"Row\":\"3469\",\"latitude\":\"1\",\"longitude\":\"2\",\"pinLabel\":\"2022-3468\",\"Weighing\":\"-74.052898413\"},\"Title\":\"1\",\"LATITUD\":\"Wed Jan 03 1900 11:02:45 GMT-0456 (hora estándar de Colombia)\"}},{\"type\":\"Feature\",\"geometry\":{\"type\":\"Point\",\"coordinates\":[-74.052898413,4.66598673499999]},\"properties\":{\"metadata\":{\"Sheet\":\"'1'\",\"SheetId\":\"{C4D9429F-8CAE-48CA-9452-459649C7AE80}\",\"Column\":\"E\",\"Row\":\"3470\",\"latitude\":\"1\",\"longitude\":\"2\",\"pinLabel\":\"2022-3469\",\"Weighing\":\"-74.052898413\"},\"Title\":\"1\",\"LATITUD\":\"Wed Jan 03 1900 11:02:45 GMT-0456 (hora estándar de Colombia)\"}},{\"type\":\"Feature\",\"geometry\":{\"type\":\"Point\",\"coordinates\":[-74.046246912,4.66857509300002]},\"properties\":{\"metadata\":{\"Sheet\":\"'1'\",\"SheetId\":\"{C4D9429F-8CAE-48CA-9452-459649C7AE80}\",\"Column\":\"E\",\"Row\":\"3471\",\"latitude\":\"1\",\"longitude\":\"2\",\"pinLabel\":\"2022-3470\",\"Weighing\":\"-74.046246912\"},\"Title\":\"1\",\"LATITUD\":\"Wed Jan 03 1900 11:06:28 GMT-0456 (hora estándar de Colombia)\"}},{\"type\":\"Feature\",\"geometry\":{\"type\":\"Point\",\"coordinates\":[-74.056574759,4.67088512499998]},\"properties\":{\"metadata\":{\"Sheet\":\"'1'\",\"SheetId\":\"{C4D9429F-8CAE-48CA-9452-459649C7AE80}\",\"Column\":\"E\",\"Row\":\"3472\",\"latitude\":\"1\",\"longitude\":\"2\",\"pinLabel\":\"2022-3471\",\"Weighing\":\"-74.056574759\"},\"Title\":\"1\",\"LATITUD\":\"Wed Jan 03 1900 11:09:48 GMT-0456 (hora estándar de Colombia)\"}},{\"type\":\"Feature\",\"geometry\":{\"type\":\"Point\",\"coordinates\":[-74.048419685,4.683378592]},\"properties\":{\"metadata\":{\"Sheet\":\"'1'\",\"SheetId\":\"{C4D9429F-8CAE-48CA-9452-459649C7AE80}\",\"Column\":\"E\",\"Row\":\"3473\",\"latitude\":\"1\",\"longitude\":\"2\",\"pinLabel\":\"2022-3472\",\"Weighing\":\"-74.048419685\"},\"Title\":\"1\",\"LATITUD\":\"Wed Jan 03 1900 11:27:47 GMT-0456 (hora estándar de Colombia)\"}},{\"type\":\"Feature\",\"geometry\":{\"type\":\"Point\",\"coordinates\":[-74.055233058,4.65377842599997]},\"properties\":{\"metadata\":{\"Sheet\":\"'1'\",\"SheetId\":\"{C4D9429F-8CAE-48CA-9452-459649C7AE80}\",\"Column\":\"E\",\"Row\":\"3474\",\"latitude\":\"1\",\"longitude\":\"2\",\"pinLabel\":\"2022-3473\",\"Weighing\":\"-74.055233058\"},\"Title\":\"1\",\"LATITUD\":\"Wed Jan 03 1900 10:45:10 GMT-0456 (hora estándar de Colombia)\"}},{\"type\":\"Feature\",\"geometry\":{\"type\":\"Point\",\"coordinates\":[-74.06102486,4.644820998]},\"properties\":{\"metadata\":{\"Sheet\":\"'1'\",\"SheetId\":\"{C4D9429F-8CAE-48CA-9452-459649C7AE80}\",\"Column\":\"E\",\"Row\":\"3475\",\"latitude\":\"1\",\"longitude\":\"2\",\"pinLabel\":\"2022-3474\",\"Weighing\":\"-74.06102486\"},\"Title\":\"1\",\"LATITUD\":\"Wed Jan 03 1900 10:32:16 GMT-0456 (hora estándar de Colombia)\"}},{\"type\":\"Feature\",\"geometry\":{\"type\":\"Point\",\"coordinates\":[-74.06226792,4.669154531]},\"properties\":{\"metadata\":{\"Sheet\":\"'1'\",\"SheetId\":\"{C4D9429F-8CAE-48CA-9452-459649C7AE80}\",\"Column\":\"E\",\"Row\":\"3476\",\"latitude\":\"1\",\"longitude\":\"2\",\"pinLabel\":\"2022-3475\",\"Weighing\":\"-74.06226792\"},\"Title\":\"1\",\"LATITUD\":\"Wed Jan 03 1900 11:07:18 GMT-0456 (hora estándar de Colombia)\"}},{\"type\":\"Feature\",\"geometry\":{\"type\":\"Point\",\"coordinates\":[-74.056595645,4.65744989299998]},\"properties\":{\"metadata\":{\"Sheet\":\"'1'\",\"SheetId\":\"{C4D9429F-8CAE-48CA-9452-459649C7AE80}\",\"Column\":\"E\",\"Row\":\"3477\",\"latitude\":\"1\",\"longitude\":\"2\",\"pinLabel\":\"2022-3476\",\"Weighing\":\"-74.056595645\"},\"Title\":\"1\",\"LATITUD\":\"Wed Jan 03 1900 10:50:27 GMT-0456 (hora estándar de Colombia)\"}},{\"type\":\"Feature\",\"geometry\":{\"type\":\"Point\",\"coordinates\":[-74.058783696,4.66251934600001]},\"properties\":{\"metadata\":{\"Sheet\":\"'1'\",\"SheetId\":\"{C4D9429F-8CAE-48CA-9452-459649C7AE80}\",\"Column\":\"E\",\"Row\":\"3478\",\"latitude\":\"1\",\"longitude\":\"2\",\"pinLabel\":\"2022-3477\",\"Weighing\":\"-74.058783696\"},\"Title\":\"1\",\"LATITUD\":\"Wed Jan 03 1900 10:57:45 GMT-0456 (hora estándar de Colombia)\"}},{\"type\":\"Feature\",\"geometry\":{\"type\":\"Point\",\"coordinates\":[-74.069113252,4.62350682300001]},\"properties\":{\"metadata\":{\"Sheet\":\"'1'\",\"SheetId\":\"{C4D9429F-8CAE-48CA-9452-459649C7AE80}\",\"Column\":\"E\",\"Row\":\"3479\",\"latitude\":\"1\",\"longitude\":\"2\",\"pinLabel\":\"2022-3478\",\"Weighing\":\"-74.069113252\"},\"Title\":\"1\",\"LATITUD\":\"Wed Jan 03 1900 10:01:34 GMT-0456 (hora estándar de Colombia)\"}},{\"type\":\"Feature\",\"geometry\":{\"type\":\"Point\",\"coordinates\":[-74.070607604,4.61600998599999]},\"properties\":{\"metadata\":{\"Sheet\":\"'1'\",\"SheetId\":\"{C4D9429F-8CAE-48CA-9452-459649C7AE80}\",\"Column\":\"E\",\"Row\":\"3480\",\"latitude\":\"1\",\"longitude\":\"2\",\"pinLabel\":\"2022-3479\",\"Weighing\":\"-74.070607604\"},\"Title\":\"1\",\"LATITUD\":\"Wed Jan 03 1900 09:50:47 GMT-0456 (hora estándar de Colombia)\"}},{\"type\":\"Feature\",\"geometry\":{\"type\":\"Point\",\"coordinates\":[-74.072500996,4.64140419900002]},\"properties\":{\"metadata\":{\"Sheet\":\"'1'\",\"SheetId\":\"{C4D9429F-8CAE-48CA-9452-459649C7AE80}\",\"Column\":\"E\",\"Row\":\"3481\",\"latitude\":\"1\",\"longitude\":\"2\",\"pinLabel\":\"2022-3480\",\"Weighing\":\"-74.072500996\"},\"Title\":\"1\",\"LATITUD\":\"Wed Jan 03 1900 10:27:21 GMT-0456 (hora estándar de Colombia)\"}},{\"type\":\"Feature\",\"geometry\":{\"type\":\"Point\",\"coordinates\":[-74.06991754,4.625380329]},\"properties\":{\"metadata\":{\"Sheet\":\"'1'\",\"SheetId\":\"{C4D9429F-8CAE-48CA-9452-459649C7AE80}\",\"Column\":\"E\",\"Row\":\"3482\",\"latitude\":\"1\",\"longitude\":\"2\",\"pinLabel\":\"2022-3481\",\"Weighing\":\"-74.06991754\"},\"Title\":\"1\",\"LATITUD\":\"Wed Jan 03 1900 10:04:16 GMT-0456 (hora estándar de Colombia)\"}},{\"type\":\"Feature\",\"geometry\":{\"type\":\"Point\",\"coordinates\":[-74.089363385,4.60509605800002]},\"properties\":{\"metadata\":{\"Sheet\":\"'1'\",\"SheetId\":\"{C4D9429F-8CAE-48CA-9452-459649C7AE80}\",\"Column\":\"E\",\"Row\":\"3483\",\"latitude\":\"1\",\"longitude\":\"2\",\"pinLabel\":\"2022-3482\",\"Weighing\":\"-74.089363385\"},\"Title\":\"1\",\"LATITUD\":\"Wed Jan 03 1900 09:35:04 GMT-0456 (hora estándar de Colombia)\"}},{\"type\":\"Feature\",\"geometry\":{\"type\":\"Point\",\"coordinates\":[-74.095998753,4.63482720799999]},\"properties\":{\"metadata\":{\"Sheet\":\"'1'\",\"SheetId\":\"{C4D9429F-8CAE-48CA-9452-459649C7AE80}\",\"Column\":\"E\",\"Row\":\"3484\",\"latitude\":\"1\",\"longitude\":\"2\",\"pinLabel\":\"2022-3483\",\"Weighing\":\"-74.095998753\"},\"Title\":\"1\",\"LATITUD\":\"Wed Jan 03 1900 10:17:53 GMT-0456 (hora estándar de Colombia)\"}},{\"type\":\"Feature\",\"geometry\":{\"type\":\"Point\",\"coordinates\":[-74.071325436,4.60537786200001]},\"properties\":{\"metadata\":{\"Sheet\":\"'1'\",\"SheetId\":\"{C4D9429F-8CAE-48CA-9452-459649C7AE80}\",\"Column\":\"E\",\"Row\":\"3485\",\"latitude\":\"1\",\"longitude\":\"2\",\"pinLabel\":\"2022-3484\",\"Weighing\":\"-74.071325436\"},\"Title\":\"1\",\"LATITUD\":\"Wed Jan 03 1900 09:35:28 GMT-0456 (hora estándar de Colombia)\"}},{\"type\":\"Feature\",\"geometry\":{\"type\":\"Point\",\"coordinates\":[-74.123221832,4.59267492999999]},\"properties\":{\"metadata\":{\"Sheet\":\"'1'\",\"SheetId\":\"{C4D9429F-8CAE-48CA-9452-459649C7AE80}\",\"Column\":\"E\",\"Row\":\"3486\",\"latitude\":\"1\",\"longitude\":\"2\",\"pinLabel\":\"2022-3485\",\"Weighing\":\"-74.123221832\"},\"Title\":\"1\",\"LATITUD\":\"Wed Jan 03 1900 09:17:11 GMT-0456 (hora estándar de Colombia)\"}},{\"type\":\"Feature\",\"geometry\":{\"type\":\"Point\",\"coordinates\":[-74.098566822,4.66017107900001]},\"properties\":{\"metadata\":{\"Sheet\":\"'1'\",\"SheetId\":\"{C4D9429F-8CAE-48CA-9452-459649C7AE80}\",\"Column\":\"E\",\"Row\":\"3487\",\"latitude\":\"1\",\"longitude\":\"2\",\"pinLabel\":\"2022-3486\",\"Weighing\":\"-74.098566822\"},\"Title\":\"1\",\"LATITUD\":\"Wed Jan 03 1900 10:54:22 GMT-0456 (hora estándar de Colombia)\"}},{\"type\":\"Feature\",\"geometry\":{\"type\":\"Point\",\"coordinates\":[-74.10241042,4.64586026400002]},\"properties\":{\"metadata\":{\"Sheet\":\"'1'\",\"SheetId\":\"{C4D9429F-8CAE-48CA-9452-459649C7AE80}\",\"Column\":\"E\",\"Row\":\"3488\",\"latitude\":\"1\",\"longitude\":\"2\",\"pinLabel\":\"2022-3487\",\"Weighing\":\"-74.10241042\"},\"Title\":\"1\",\"LATITUD\":\"Wed Jan 03 1900 10:33:46 GMT-0456 (hora estándar de Colombia)\"}},{\"type\":\"Feature\",\"geometry\":{\"type\":\"Point\",\"coordinates\":[-74.100650588,4.636054844]},\"properties\":{\"metadata\":{\"Sheet\":\"'1'\",\"SheetId\":\"{C4D9429F-8CAE-48CA-9452-459649C7AE80}\",\"Column\":\"E\",\"Row\":\"3489\",\"latitude\":\"1\",\"longitude\":\"2\",\"pinLabel\":\"2022-3488\",\"Weighing\":\"-74.100650588\"},\"Title\":\"1\",\"LATITUD\":\"Wed Jan 03 1900 10:19:39 GMT-0456 (hora estándar de Colombia)\"}},{\"type\":\"Feature\",\"geometry\":{\"type\":\"Point\",\"coordinates\":[-74.137202391,4.61844261300001]},\"properties\":{\"metadata\":{\"Sheet\":\"'1'\",\"SheetId\":\"{C4D9429F-8CAE-48CA-9452-459649C7AE80}\",\"Column\":\"E\",\"Row\":\"3490\",\"latitude\":\"1\",\"longitude\":\"2\",\"pinLabel\":\"2022-3489\",\"Weighing\":\"-74.137202391\"},\"Title\":\"1\",\"LATITUD\":\"Wed Jan 03 1900 09:54:17 GMT-0456 (hora estándar de Colombia)\"}},{\"type\":\"Feature\",\"geometry\":{\"type\":\"Point\",\"coordinates\":[-74.140932262,4.67886748199999]},\"properties\":{\"metadata\":{\"Sheet\":\"'1'\",\"SheetId\":\"{C4D9429F-8CAE-48CA-9452-459649C7AE80}\",\"Column\":\"E\",\"Row\":\"3491\",\"latitude\":\"1\",\"longitude\":\"2\",\"pinLabel\":\"2022-3490\",\"Weighing\":\"-74.140932262\"},\"Title\":\"1\",\"LATITUD\":\"Wed Jan 03 1900 11:21:18 GMT-0456 (hora estándar de Colombia)\"}},{\"type\":\"Feature\",\"geometry\":{\"type\":\"Point\",\"coordinates\":[-74.140932262,4.67886748199999]},\"properties\":{\"metadata\":{\"Sheet\":\"'1'\",\"SheetId\":\"{C4D9429F-8CAE-48CA-9452-459649C7AE80}\",\"Column\":\"E\",\"Row\":\"3492\",\"latitude\":\"1\",\"longitude\":\"2\",\"pinLabel\":\"2022-3491\",\"Weighing\":\"-74.140932262\"},\"Title\":\"1\",\"LATITUD\":\"Wed Jan 03 1900 11:21:18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3493\",\"latitude\":\"1\",\"longitude\":\"2\",\"pinLabel\":\"2022-3492\",\"Weighing\":\"-74.086611794\"},\"Title\":\"1\",\"LATITUD\":\"Wed Jan 03 1900 11:45:36 GMT-0456 (hora estándar de Colombia)\"}},{\"type\":\"Feature\",\"geometry\":{\"type\":\"Point\",\"coordinates\":[-74.065892084,4.69049601900002]},\"properties\":{\"metadata\":{\"Sheet\":\"'1'\",\"SheetId\":\"{C4D9429F-8CAE-48CA-9452-459649C7AE80}\",\"Column\":\"E\",\"Row\":\"3494\",\"latitude\":\"1\",\"longitude\":\"2\",\"pinLabel\":\"2022-3493\",\"Weighing\":\"-74.065892084\"},\"Title\":\"1\",\"LATITUD\":\"Wed Jan 03 1900 11:38:02 GMT-0456 (hora estándar de Colombia)\"}},{\"type\":\"Feature\",\"geometry\":{\"type\":\"Point\",\"coordinates\":[-74.073062883,4.71118232200001]},\"properties\":{\"metadata\":{\"Sheet\":\"'1'\",\"SheetId\":\"{C4D9429F-8CAE-48CA-9452-459649C7AE80}\",\"Column\":\"E\",\"Row\":\"3495\",\"latitude\":\"1\",\"longitude\":\"2\",\"pinLabel\":\"2022-3494\",\"Weighing\":\"-74.073062883\"},\"Title\":\"1\",\"LATITUD\":\"Wed Jan 03 1900 12:07:50 GMT-0456 (hora estándar de Colombia)\"}},{\"type\":\"Feature\",\"geometry\":{\"type\":\"Point\",\"coordinates\":[-74.067488096,4.694173616]},\"properties\":{\"metadata\":{\"Sheet\":\"'1'\",\"SheetId\":\"{C4D9429F-8CAE-48CA-9452-459649C7AE80}\",\"Column\":\"E\",\"Row\":\"3496\",\"latitude\":\"1\",\"longitude\":\"2\",\"pinLabel\":\"2022-3495\",\"Weighing\":\"-74.067488096\"},\"Title\":\"1\",\"LATITUD\":\"Wed Jan 03 1900 11:43:20 GMT-0456 (hora estándar de Colombia)\"}},{\"type\":\"Feature\",\"geometry\":{\"type\":\"Point\",\"coordinates\":[-74.041548571,4.704220814]},\"properties\":{\"metadata\":{\"Sheet\":\"'1'\",\"SheetId\":\"{C4D9429F-8CAE-48CA-9452-459649C7AE80}\",\"Column\":\"E\",\"Row\":\"3497\",\"latitude\":\"1\",\"longitude\":\"2\",\"pinLabel\":\"2022-3496\",\"Weighing\":\"-74.041548571\"},\"Title\":\"1\",\"LATITUD\":\"Wed Jan 03 1900 11:57:48 GMT-0456 (hora estándar de Colombia)\"}},{\"type\":\"Feature\",\"geometry\":{\"type\":\"Point\",\"coordinates\":[0,0]},\"properties\":{\"metadata\":{\"Sheet\":\"'1'\",\"SheetId\":\"{C4D9429F-8CAE-48CA-9452-459649C7AE80}\",\"Column\":\"E\",\"Row\":\"3498\",\"latitude\":\"1\",\"longitude\":\"2\",\"pinLabel\":\"2022-3497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3499\",\"latitude\":\"1\",\"longitude\":\"2\",\"pinLabel\":\"2022-3498\",\"Weighing\":\"-74.04268122\"},\"Title\":\"1\",\"LATITUD\":\"Wed Jan 03 1900 11:55:41 GMT-0456 (hora estándar de Colombia)\"}},{\"type\":\"Feature\",\"geometry\":{\"type\":\"Point\",\"coordinates\":[-74.043036664,4.702049101]},\"properties\":{\"metadata\":{\"Sheet\":\"'1'\",\"SheetId\":\"{C4D9429F-8CAE-48CA-9452-459649C7AE80}\",\"Column\":\"E\",\"Row\":\"3500\",\"latitude\":\"1\",\"longitude\":\"2\",\"pinLabel\":\"2022-3499\",\"Weighing\":\"-74.043036664\"},\"Title\":\"1\",\"LATITUD\":\"Wed Jan 03 1900 11:54:41 GMT-0456 (hora estándar de Colombia)\"}},{\"type\":\"Feature\",\"geometry\":{\"type\":\"Point\",\"coordinates\":[-74.032850828,4.69215328400003]},\"properties\":{\"metadata\":{\"Sheet\":\"'1'\",\"SheetId\":\"{C4D9429F-8CAE-48CA-9452-459649C7AE80}\",\"Column\":\"E\",\"Row\":\"3501\",\"latitude\":\"1\",\"longitude\":\"2\",\"pinLabel\":\"2022-3500\",\"Weighing\":\"-74.032850828\"},\"Title\":\"1\",\"LATITUD\":\"Wed Jan 03 1900 11:40:26 GMT-0456 (hora estándar de Colombia)\"}},{\"type\":\"Feature\",\"geometry\":{\"type\":\"Point\",\"coordinates\":[-74.042965364,4.732994593]},\"properties\":{\"metadata\":{\"Sheet\":\"'1'\",\"SheetId\":\"{C4D9429F-8CAE-48CA-9452-459649C7AE80}\",\"Column\":\"E\",\"Row\":\"3502\",\"latitude\":\"1\",\"longitude\":\"2\",\"pinLabel\":\"2022-3501\",\"Weighing\":\"-74.042965364\"},\"Title\":\"1\",\"LATITUD\":\"Wed Jan 03 1900 12:39:14 GMT-0456 (hora estándar de Colombia)\"}},{\"type\":\"Feature\",\"geometry\":{\"type\":\"Point\",\"coordinates\":[-74.065487246,4.732516331]},\"properties\":{\"metadata\":{\"Sheet\":\"'1'\",\"SheetId\":\"{C4D9429F-8CAE-48CA-9452-459649C7AE80}\",\"Column\":\"E\",\"Row\":\"3503\",\"latitude\":\"1\",\"longitude\":\"2\",\"pinLabel\":\"2022-3502\",\"Weighing\":\"-74.065487246\"},\"Title\":\"1\",\"LATITUD\":\"Wed Jan 03 1900 12:38:33 GMT-0456 (hora estándar de Colombia)\"}},{\"type\":\"Feature\",\"geometry\":{\"type\":\"Point\",\"coordinates\":[-74.069592286,4.60422684999998]},\"properties\":{\"metadata\":{\"Sheet\":\"'1'\",\"SheetId\":\"{C4D9429F-8CAE-48CA-9452-459649C7AE80}\",\"Column\":\"E\",\"Row\":\"3504\",\"latitude\":\"1\",\"longitude\":\"2\",\"pinLabel\":\"2022-3503\",\"Weighing\":\"-74.069592286\"},\"Title\":\"1\",\"LATITUD\":\"Wed Jan 03 1900 09:33:49 GMT-0456 (hora estándar de Colombia)\"}},{\"type\":\"Feature\",\"geometry\":{\"type\":\"Point\",\"coordinates\":[-74.16013603,4.65262759400002]},\"properties\":{\"metadata\":{\"Sheet\":\"'1'\",\"SheetId\":\"{C4D9429F-8CAE-48CA-9452-459649C7AE80}\",\"Column\":\"E\",\"Row\":\"3505\",\"latitude\":\"1\",\"longitude\":\"2\",\"pinLabel\":\"2022-3504\",\"Weighing\":\"-74.16013603\"},\"Title\":\"1\",\"LATITUD\":\"Wed Jan 03 1900 10:43:31 GMT-0456 (hora estándar de Colombia)\"}},{\"type\":\"Feature\",\"geometry\":{\"type\":\"Point\",\"coordinates\":[-74.100503041,4.71463859599999]},\"properties\":{\"metadata\":{\"Sheet\":\"'1'\",\"SheetId\":\"{C4D9429F-8CAE-48CA-9452-459649C7AE80}\",\"Column\":\"E\",\"Row\":\"3506\",\"latitude\":\"1\",\"longitude\":\"2\",\"pinLabel\":\"2022-3505\",\"Weighing\":\"-74.100503041\"},\"Title\":\"1\",\"LATITUD\":\"Wed Jan 03 1900 12:12:48 GMT-0456 (hora estándar de Colombia)\"}},{\"type\":\"Feature\",\"geometry\":{\"type\":\"Point\",\"coordinates\":[-74.065101534,4.68426491999998]},\"properties\":{\"metadata\":{\"Sheet\":\"'1'\",\"SheetId\":\"{C4D9429F-8CAE-48CA-9452-459649C7AE80}\",\"Column\":\"E\",\"Row\":\"3507\",\"latitude\":\"1\",\"longitude\":\"2\",\"pinLabel\":\"2022-3506\",\"Weighing\":\"-74.065101534\"},\"Title\":\"1\",\"LATITUD\":\"Wed Jan 03 1900 11:29:04 GMT-0456 (hora estándar de Colombia)\"}},{\"type\":\"Feature\",\"geometry\":{\"type\":\"Point\",\"coordinates\":[-74.053159521,4.66522797300001]},\"properties\":{\"metadata\":{\"Sheet\":\"'1'\",\"SheetId\":\"{C4D9429F-8CAE-48CA-9452-459649C7AE80}\",\"Column\":\"E\",\"Row\":\"3508\",\"latitude\":\"1\",\"longitude\":\"2\",\"pinLabel\":\"2022-3507\",\"Weighing\":\"-74.053159521\"},\"Title\":\"1\",\"LATITUD\":\"Wed Jan 03 1900 11:01:39 GMT-0456 (hora estándar de Colombia)\"}},{\"type\":\"Feature\",\"geometry\":{\"type\":\"Point\",\"coordinates\":[-74.05665581,4.64743639099999]},\"properties\":{\"metadata\":{\"Sheet\":\"'1'\",\"SheetId\":\"{C4D9429F-8CAE-48CA-9452-459649C7AE80}\",\"Column\":\"E\",\"Row\":\"3509\",\"latitude\":\"1\",\"longitude\":\"2\",\"pinLabel\":\"2022-3508\",\"Weighing\":\"-74.05665581\"},\"Title\":\"1\",\"LATITUD\":\"Wed Jan 03 1900 10:36:02 GMT-0456 (hora estándar de Colombia)\"}},{\"type\":\"Feature\",\"geometry\":{\"type\":\"Point\",\"coordinates\":[-74.071627176,4.60050115199999]},\"properties\":{\"metadata\":{\"Sheet\":\"'1'\",\"SheetId\":\"{C4D9429F-8CAE-48CA-9452-459649C7AE80}\",\"Column\":\"E\",\"Row\":\"3510\",\"latitude\":\"1\",\"longitude\":\"2\",\"pinLabel\":\"2022-3509\",\"Weighing\":\"-74.071627176\"},\"Title\":\"1\",\"LATITUD\":\"Wed Jan 03 1900 09:28:27 GMT-0456 (hora estándar de Colombia)\"}},{\"type\":\"Feature\",\"geometry\":{\"type\":\"Point\",\"coordinates\":[-74.066454657,4.63847074400002]},\"properties\":{\"metadata\":{\"Sheet\":\"'1'\",\"SheetId\":\"{C4D9429F-8CAE-48CA-9452-459649C7AE80}\",\"Column\":\"E\",\"Row\":\"3511\",\"latitude\":\"1\",\"longitude\":\"2\",\"pinLabel\":\"2022-3510\",\"Weighing\":\"-74.066454657\"},\"Title\":\"1\",\"LATITUD\":\"Wed Jan 03 1900 10:23:07 GMT-0456 (hora estándar de Colombia)\"}},{\"type\":\"Feature\",\"geometry\":{\"type\":\"Point\",\"coordinates\":[-74.092132213,4.73930431899998]},\"properties\":{\"metadata\":{\"Sheet\":\"'1'\",\"SheetId\":\"{C4D9429F-8CAE-48CA-9452-459649C7AE80}\",\"Column\":\"E\",\"Row\":\"3512\",\"latitude\":\"1\",\"longitude\":\"2\",\"pinLabel\":\"2022-3511\",\"Weighing\":\"-74.092132213\"},\"Title\":\"1\",\"LATITUD\":\"Wed Jan 03 1900 12:48:19 GMT-0456 (hora estándar de Colombia)\"}},{\"type\":\"Feature\",\"geometry\":{\"type\":\"Point\",\"coordinates\":[-74.045947866,4.67561553600001]},\"properties\":{\"metadata\":{\"Sheet\":\"'1'\",\"SheetId\":\"{C4D9429F-8CAE-48CA-9452-459649C7AE80}\",\"Column\":\"E\",\"Row\":\"3513\",\"latitude\":\"1\",\"longitude\":\"2\",\"pinLabel\":\"2022-3512\",\"Weighing\":\"-74.045947866\"},\"Title\":\"1\",\"LATITUD\":\"Wed Jan 03 1900 11:16:37 GMT-0456 (hora estándar de Colombia)\"}},{\"type\":\"Feature\",\"geometry\":{\"type\":\"Point\",\"coordinates\":[-74.06039632,4.64942404300001]},\"properties\":{\"metadata\":{\"Sheet\":\"'1'\",\"SheetId\":\"{C4D9429F-8CAE-48CA-9452-459649C7AE80}\",\"Column\":\"E\",\"Row\":\"3514\",\"latitude\":\"1\",\"longitude\":\"2\",\"pinLabel\":\"2022-3513\",\"Weighing\":\"-74.06039632\"},\"Title\":\"1\",\"LATITUD\":\"Wed Jan 03 1900 10:38:54 GMT-0456 (hora estándar de Colombia)\"}},{\"type\":\"Feature\",\"geometry\":{\"type\":\"Point\",\"coordinates\":[-74.140932262,4.67886748199999]},\"properties\":{\"metadata\":{\"Sheet\":\"'1'\",\"SheetId\":\"{C4D9429F-8CAE-48CA-9452-459649C7AE80}\",\"Column\":\"E\",\"Row\":\"3515\",\"latitude\":\"1\",\"longitude\":\"2\",\"pinLabel\":\"2022-3514\",\"Weighing\":\"-74.140932262\"},\"Title\":\"1\",\"LATITUD\":\"Wed Jan 03 1900 11:21:18 GMT-0456 (hora estándar de Colombia)\"}},{\"type\":\"Feature\",\"geometry\":{\"type\":\"Point\",\"coordinates\":[-74.067425547,4.64028823799998]},\"properties\":{\"metadata\":{\"Sheet\":\"'1'\",\"SheetId\":\"{C4D9429F-8CAE-48CA-9452-459649C7AE80}\",\"Column\":\"E\",\"Row\":\"3516\",\"latitude\":\"1\",\"longitude\":\"2\",\"pinLabel\":\"2022-3515\",\"Weighing\":\"-74.067425547\"},\"Title\":\"1\",\"LATITUD\":\"Wed Jan 03 1900 10:25:44 GMT-0456 (hora estándar de Colombia)\"}},{\"type\":\"Feature\",\"geometry\":{\"type\":\"Point\",\"coordinates\":[-74.196089997,4.62431088300002]},\"properties\":{\"metadata\":{\"Sheet\":\"'1'\",\"SheetId\":\"{C4D9429F-8CAE-48CA-9452-459649C7AE80}\",\"Column\":\"E\",\"Row\":\"3517\",\"latitude\":\"1\",\"longitude\":\"2\",\"pinLabel\":\"2022-3516\",\"Weighing\":\"-74.196089997\"},\"Title\":\"1\",\"LATITUD\":\"Wed Jan 03 1900 10:02:44 GMT-0456 (hora estándar de Colombia)\"}},{\"type\":\"Feature\",\"geometry\":{\"type\":\"Point\",\"coordinates\":[-74.15584871,4.63304788200003]},\"properties\":{\"metadata\":{\"Sheet\":\"'1'\",\"SheetId\":\"{C4D9429F-8CAE-48CA-9452-459649C7AE80}\",\"Column\":\"E\",\"Row\":\"3518\",\"latitude\":\"1\",\"longitude\":\"2\",\"pinLabel\":\"2022-3517\",\"Weighing\":\"-74.15584871\"},\"Title\":\"1\",\"LATITUD\":\"Wed Jan 03 1900 10:15:19 GMT-0456 (hora estándar de Colombia)\"}},{\"type\":\"Feature\",\"geometry\":{\"type\":\"Point\",\"coordinates\":[-74.140007823,4.67865711100001]},\"properties\":{\"metadata\":{\"Sheet\":\"'1'\",\"SheetId\":\"{C4D9429F-8CAE-48CA-9452-459649C7AE80}\",\"Column\":\"E\",\"Row\":\"3519\",\"latitude\":\"1\",\"longitude\":\"2\",\"pinLabel\":\"2022-3518\",\"Weighing\":\"-74.140007823\"},\"Title\":\"1\",\"LATITUD\":\"Wed Jan 03 1900 11:20:59 GMT-0456 (hora estándar de Colombia)\"}},{\"type\":\"Feature\",\"geometry\":{\"type\":\"Point\",\"coordinates\":[-74.052685422,4.666308931]},\"properties\":{\"metadata\":{\"Sheet\":\"'1'\",\"SheetId\":\"{C4D9429F-8CAE-48CA-9452-459649C7AE80}\",\"Column\":\"E\",\"Row\":\"3520\",\"latitude\":\"1\",\"longitude\":\"2\",\"pinLabel\":\"2022-3519\",\"Weighing\":\"-74.052685422\"},\"Title\":\"1\",\"LATITUD\":\"Wed Jan 03 1900 11:03:13 GMT-0456 (hora estándar de Colombia)\"}},{\"type\":\"Feature\",\"geometry\":{\"type\":\"Point\",\"coordinates\":[-74.054240375,4.66397109899998]},\"properties\":{\"metadata\":{\"Sheet\":\"'1'\",\"SheetId\":\"{C4D9429F-8CAE-48CA-9452-459649C7AE80}\",\"Column\":\"E\",\"Row\":\"3521\",\"latitude\":\"1\",\"longitude\":\"2\",\"pinLabel\":\"2022-3520\",\"Weighing\":\"-74.054240375\"},\"Title\":\"1\",\"LATITUD\":\"Wed Jan 03 1900 10:59:51 GMT-0456 (hora estándar de Colombia)\"}},{\"type\":\"Feature\",\"geometry\":{\"type\":\"Point\",\"coordinates\":[-74.084075604,4.66685205599998]},\"properties\":{\"metadata\":{\"Sheet\":\"'1'\",\"SheetId\":\"{C4D9429F-8CAE-48CA-9452-459649C7AE80}\",\"Column\":\"E\",\"Row\":\"3522\",\"latitude\":\"1\",\"longitude\":\"2\",\"pinLabel\":\"2022-3521\",\"Weighing\":\"-74.084075604\"},\"Title\":\"1\",\"LATITUD\":\"Wed Jan 03 1900 11:04:00 GMT-0456 (hora estándar de Colombia)\"}},{\"type\":\"Feature\",\"geometry\":{\"type\":\"Point\",\"coordinates\":[-74.192326488,4.61002084799998]},\"properties\":{\"metadata\":{\"Sheet\":\"'1'\",\"SheetId\":\"{C4D9429F-8CAE-48CA-9452-459649C7AE80}\",\"Column\":\"E\",\"Row\":\"3523\",\"latitude\":\"1\",\"longitude\":\"2\",\"pinLabel\":\"2022-3522\",\"Weighing\":\"-74.192326488\"},\"Title\":\"1\",\"LATITUD\":\"Wed Jan 03 1900 09:42:09 GMT-0456 (hora estándar de Colombia)\"}},{\"type\":\"Feature\",\"geometry\":{\"type\":\"Point\",\"coordinates\":[-74.115389701,4.55499342500002]},\"properties\":{\"metadata\":{\"Sheet\":\"'1'\",\"SheetId\":\"{C4D9429F-8CAE-48CA-9452-459649C7AE80}\",\"Column\":\"E\",\"Row\":\"3524\",\"latitude\":\"1\",\"longitude\":\"2\",\"pinLabel\":\"2022-3523\",\"Weighing\":\"-74.115389701\"},\"Title\":\"1\",\"LATITUD\":\"Wed Jan 03 1900 08:22:55 GMT-0456 (hora estándar de Colombia)\"}},{\"type\":\"Feature\",\"geometry\":{\"type\":\"Point\",\"coordinates\":[-74.154977263,4.57530334]},\"properties\":{\"metadata\":{\"Sheet\":\"'1'\",\"SheetId\":\"{C4D9429F-8CAE-48CA-9452-459649C7AE80}\",\"Column\":\"E\",\"Row\":\"3525\",\"latitude\":\"1\",\"longitude\":\"2\",\"pinLabel\":\"2022-3524\",\"Weighing\":\"-74.154977263\"},\"Title\":\"1\",\"LATITUD\":\"Wed Jan 03 1900 08:52:10 GMT-0456 (hora estándar de Colombia)\"}},{\"type\":\"Feature\",\"geometry\":{\"type\":\"Point\",\"coordinates\":[-74.120143246,4.64446625199997]},\"properties\":{\"metadata\":{\"Sheet\":\"'1'\",\"SheetId\":\"{C4D9429F-8CAE-48CA-9452-459649C7AE80}\",\"Column\":\"E\",\"Row\":\"3526\",\"latitude\":\"1\",\"longitude\":\"2\",\"pinLabel\":\"2022-3525\",\"Weighing\":\"-74.120143246\"},\"Title\":\"1\",\"LATITUD\":\"Wed Jan 03 1900 10:31:45 GMT-0456 (hora estándar de Colombia)\"}},{\"type\":\"Feature\",\"geometry\":{\"type\":\"Point\",\"coordinates\":[-74.055229868,4.72074679999997]},\"properties\":{\"metadata\":{\"Sheet\":\"'1'\",\"SheetId\":\"{C4D9429F-8CAE-48CA-9452-459649C7AE80}\",\"Column\":\"E\",\"Row\":\"3527\",\"latitude\":\"1\",\"longitude\":\"2\",\"pinLabel\":\"2022-3526\",\"Weighing\":\"-74.055229868\"},\"Title\":\"1\",\"LATITUD\":\"Wed Jan 03 1900 12:21:36 GMT-0456 (hora estándar de Colombia)\"}},{\"type\":\"Feature\",\"geometry\":{\"type\":\"Point\",\"coordinates\":[-74.127540127,4.57961081500002]},\"properties\":{\"metadata\":{\"Sheet\":\"'1'\",\"SheetId\":\"{C4D9429F-8CAE-48CA-9452-459649C7AE80}\",\"Column\":\"E\",\"Row\":\"3528\",\"latitude\":\"1\",\"longitude\":\"2\",\"pinLabel\":\"2022-3527\",\"Weighing\":\"-74.127540127\"},\"Title\":\"1\",\"LATITUD\":\"Wed Jan 03 1900 08:58:22 GMT-0456 (hora estándar de Colombia)\"}},{\"type\":\"Feature\",\"geometry\":{\"type\":\"Point\",\"coordinates\":[-74.091505683,4.72467713100002]},\"properties\":{\"metadata\":{\"Sheet\":\"'1'\",\"SheetId\":\"{C4D9429F-8CAE-48CA-9452-459649C7AE80}\",\"Column\":\"E\",\"Row\":\"3529\",\"latitude\":\"1\",\"longitude\":\"2\",\"pinLabel\":\"2022-3528\",\"Weighing\":\"-74.091505683\"},\"Title\":\"1\",\"LATITUD\":\"Wed Jan 03 1900 12:27:16 GMT-0456 (hora estándar de Colombia)\"}},{\"type\":\"Feature\",\"geometry\":{\"type\":\"Point\",\"coordinates\":[-74.119313212,4.58242348499999]},\"properties\":{\"metadata\":{\"Sheet\":\"'1'\",\"SheetId\":\"{C4D9429F-8CAE-48CA-9452-459649C7AE80}\",\"Column\":\"E\",\"Row\":\"3530\",\"latitude\":\"1\",\"longitude\":\"2\",\"pinLabel\":\"2022-3529\",\"Weighing\":\"-74.119313212\"},\"Title\":\"1\",\"LATITUD\":\"Wed Jan 03 1900 09:02:25 GMT-0456 (hora estándar de Colombia)\"}},{\"type\":\"Feature\",\"geometry\":{\"type\":\"Point\",\"coordinates\":[-74.130207917,4.68949456399997]},\"properties\":{\"metadata\":{\"Sheet\":\"'1'\",\"SheetId\":\"{C4D9429F-8CAE-48CA-9452-459649C7AE80}\",\"Column\":\"E\",\"Row\":\"3531\",\"latitude\":\"1\",\"longitude\":\"2\",\"pinLabel\":\"2022-3530\",\"Weighing\":\"-74.130207917\"},\"Title\":\"1\",\"LATITUD\":\"Wed Jan 03 1900 11:36:36 GMT-0456 (hora estándar de Colombia)\"}},{\"type\":\"Feature\",\"geometry\":{\"type\":\"Point\",\"coordinates\":[0,0]},\"properties\":{\"metadata\":{\"Sheet\":\"'1'\",\"SheetId\":\"{C4D9429F-8CAE-48CA-9452-459649C7AE80}\",\"Column\":\"E\",\"Row\":\"3532\",\"latitude\":\"1\",\"longitude\":\"2\",\"pinLabel\":\"2022-3531\",\"Weighing\":\"0\"},\"Title\":\"1\",\"LATITUD\":\"Fri Dec 29 1899 19:03:44 GMT-0456 (hora estándar de Colombia)\"}},{\"type\":\"Feature\",\"geometry\":{\"type\":\"Point\",\"coordinates\":[-74.086859967,4.731385257]},\"properties\":{\"metadata\":{\"Sheet\":\"'1'\",\"SheetId\":\"{C4D9429F-8CAE-48CA-9452-459649C7AE80}\",\"Column\":\"E\",\"Row\":\"3533\",\"latitude\":\"1\",\"longitude\":\"2\",\"pinLabel\":\"2022-3532\",\"Weighing\":\"-74.086859967\"},\"Title\":\"1\",\"LATITUD\":\"Wed Jan 03 1900 12:36:55 GMT-0456 (hora estándar de Colombia)\"}},{\"type\":\"Feature\",\"geometry\":{\"type\":\"Point\",\"coordinates\":[-74.055331407,4.66764597600002]},\"properties\":{\"metadata\":{\"Sheet\":\"'1'\",\"SheetId\":\"{C4D9429F-8CAE-48CA-9452-459649C7AE80}\",\"Column\":\"E\",\"Row\":\"3534\",\"latitude\":\"1\",\"longitude\":\"2\",\"pinLabel\":\"2022-3533\",\"Weighing\":\"-74.055331407\"},\"Title\":\"1\",\"LATITUD\":\"Wed Jan 03 1900 11:05:08 GMT-0456 (hora estándar de Colombia)\"}},{\"type\":\"Feature\",\"geometry\":{\"type\":\"Point\",\"coordinates\":[-74.036229299,4.69974435099999]},\"properties\":{\"metadata\":{\"Sheet\":\"'1'\",\"SheetId\":\"{C4D9429F-8CAE-48CA-9452-459649C7AE80}\",\"Column\":\"E\",\"Row\":\"3535\",\"latitude\":\"1\",\"longitude\":\"2\",\"pinLabel\":\"2022-3534\",\"Weighing\":\"-74.036229299\"},\"Title\":\"1\",\"LATITUD\":\"Wed Jan 03 1900 11:51:21 GMT-0456 (hora estándar de Colombia)\"}},{\"type\":\"Feature\",\"geometry\":{\"type\":\"Point\",\"coordinates\":[-74.1155019,4.63982823700002]},\"properties\":{\"metadata\":{\"Sheet\":\"'1'\",\"SheetId\":\"{C4D9429F-8CAE-48CA-9452-459649C7AE80}\",\"Column\":\"E\",\"Row\":\"3536\",\"latitude\":\"1\",\"longitude\":\"2\",\"pinLabel\":\"2022-3535\",\"Weighing\":\"-74.1155019\"},\"Title\":\"1\",\"LATITUD\":\"Wed Jan 03 1900 10:25:05 GMT-0456 (hora estándar de Colombia)\"}},{\"type\":\"Feature\",\"geometry\":{\"type\":\"Point\",\"coordinates\":[-74.124291274,4.57162838099998]},\"properties\":{\"metadata\":{\"Sheet\":\"'1'\",\"SheetId\":\"{C4D9429F-8CAE-48CA-9452-459649C7AE80}\",\"Column\":\"E\",\"Row\":\"3537\",\"latitude\":\"1\",\"longitude\":\"2\",\"pinLabel\":\"2022-3536\",\"Weighing\":\"-74.124291274\"},\"Title\":\"1\",\"LATITUD\":\"Wed Jan 03 1900 08:46:52 GMT-0456 (hora estándar de Colombia)\"}},{\"type\":\"Feature\",\"geometry\":{\"type\":\"Point\",\"coordinates\":[-74.079016586,4.60973322400002]},\"properties\":{\"metadata\":{\"Sheet\":\"'1'\",\"SheetId\":\"{C4D9429F-8CAE-48CA-9452-459649C7AE80}\",\"Column\":\"E\",\"Row\":\"3538\",\"latitude\":\"1\",\"longitude\":\"2\",\"pinLabel\":\"2022-3537\",\"Weighing\":\"-74.079016586\"},\"Title\":\"1\",\"LATITUD\":\"Wed Jan 03 1900 09:41:44 GMT-0456 (hora estándar de Colombia)\"}},{\"type\":\"Feature\",\"geometry\":{\"type\":\"Point\",\"coordinates\":[-74.091478243,4.602827386]},\"properties\":{\"metadata\":{\"Sheet\":\"'1'\",\"SheetId\":\"{C4D9429F-8CAE-48CA-9452-459649C7AE80}\",\"Column\":\"E\",\"Row\":\"3539\",\"latitude\":\"1\",\"longitude\":\"2\",\"pinLabel\":\"2022-3538\",\"Weighing\":\"-74.091478243\"},\"Title\":\"1\",\"LATITUD\":\"Wed Jan 03 1900 09:31:48 GMT-0456 (hora estándar de Colombia)\"}},{\"type\":\"Feature\",\"geometry\":{\"type\":\"Point\",\"coordinates\":[-74.161263012,4.63792181299999]},\"properties\":{\"metadata\":{\"Sheet\":\"'1'\",\"SheetId\":\"{C4D9429F-8CAE-48CA-9452-459649C7AE80}\",\"Column\":\"E\",\"Row\":\"3540\",\"latitude\":\"1\",\"longitude\":\"2\",\"pinLabel\":\"2022-3539\",\"Weighing\":\"-74.161263012\"},\"Title\":\"1\",\"LATITUD\":\"Wed Jan 03 1900 10:22:20 GMT-0456 (hora estándar de Colombia)\"}},{\"type\":\"Feature\",\"geometry\":{\"type\":\"Point\",\"coordinates\":[-74.116528776,4.55401387199998]},\"properties\":{\"metadata\":{\"Sheet\":\"'1'\",\"SheetId\":\"{C4D9429F-8CAE-48CA-9452-459649C7AE80}\",\"Column\":\"E\",\"Row\":\"3541\",\"latitude\":\"1\",\"longitude\":\"2\",\"pinLabel\":\"2022-3540\",\"Weighing\":\"-74.116528776\"},\"Title\":\"1\",\"LATITUD\":\"Wed Jan 03 1900 08:21:30 GMT-0456 (hora estándar de Colombia)\"}},{\"type\":\"Feature\",\"geometry\":{\"type\":\"Point\",\"coordinates\":[-74.101722002,4.60906338699999]},\"properties\":{\"metadata\":{\"Sheet\":\"'1'\",\"SheetId\":\"{C4D9429F-8CAE-48CA-9452-459649C7AE80}\",\"Column\":\"E\",\"Row\":\"3542\",\"latitude\":\"1\",\"longitude\":\"2\",\"pinLabel\":\"2022-3541\",\"Weighing\":\"-74.101722002\"},\"Title\":\"1\",\"LATITUD\":\"Wed Jan 03 1900 09:40:47 GMT-0456 (hora estándar de Colombia)\"}},{\"type\":\"Feature\",\"geometry\":{\"type\":\"Point\",\"coordinates\":[-74.07804212,4.62021725699998]},\"properties\":{\"metadata\":{\"Sheet\":\"'1'\",\"SheetId\":\"{C4D9429F-8CAE-48CA-9452-459649C7AE80}\",\"Column\":\"E\",\"Row\":\"3543\",\"latitude\":\"1\",\"longitude\":\"2\",\"pinLabel\":\"2022-3542\",\"Weighing\":\"-74.07804212\"},\"Title\":\"1\",\"LATITUD\":\"Wed Jan 03 1900 09:56:50 GMT-0456 (hora estándar de Colombia)\"}},{\"type\":\"Feature\",\"geometry\":{\"type\":\"Point\",\"coordinates\":[-74.198350777,4.60382232699999]},\"properties\":{\"metadata\":{\"Sheet\":\"'1'\",\"SheetId\":\"{C4D9429F-8CAE-48CA-9452-459649C7AE80}\",\"Column\":\"E\",\"Row\":\"3544\",\"latitude\":\"1\",\"longitude\":\"2\",\"pinLabel\":\"2022-3543\",\"Weighing\":\"-74.198350777\"},\"Title\":\"1\",\"LATITUD\":\"Wed Jan 03 1900 09:33:14 GMT-0456 (hora estándar de Colombia)\"}},{\"type\":\"Feature\",\"geometry\":{\"type\":\"Point\",\"coordinates\":[-74.094166625,4.63259746]},\"properties\":{\"metadata\":{\"Sheet\":\"'1'\",\"SheetId\":\"{C4D9429F-8CAE-48CA-9452-459649C7AE80}\",\"Column\":\"E\",\"Row\":\"3545\",\"latitude\":\"1\",\"longitude\":\"2\",\"pinLabel\":\"2022-3544\",\"Weighing\":\"-74.094166625\"},\"Title\":\"1\",\"LATITUD\":\"Wed Jan 03 1900 10:14:40 GMT-0456 (hora estándar de Colombia)\"}},{\"type\":\"Feature\",\"geometry\":{\"type\":\"Point\",\"coordinates\":[-74.092875602,4.72306608600002]},\"properties\":{\"metadata\":{\"Sheet\":\"'1'\",\"SheetId\":\"{C4D9429F-8CAE-48CA-9452-459649C7AE80}\",\"Column\":\"E\",\"Row\":\"3546\",\"latitude\":\"1\",\"longitude\":\"2\",\"pinLabel\":\"2022-3545\",\"Weighing\":\"-74.092875602\"},\"Title\":\"1\",\"LATITUD\":\"Wed Jan 03 1900 12:24:56 GMT-0456 (hora estándar de Colombia)\"}},{\"type\":\"Feature\",\"geometry\":{\"type\":\"Point\",\"coordinates\":[-74.085425515,4.73486354200003]},\"properties\":{\"metadata\":{\"Sheet\":\"'1'\",\"SheetId\":\"{C4D9429F-8CAE-48CA-9452-459649C7AE80}\",\"Column\":\"E\",\"Row\":\"3547\",\"latitude\":\"1\",\"longitude\":\"2\",\"pinLabel\":\"2022-3546\",\"Weighing\":\"-74.085425515\"},\"Title\":\"1\",\"LATITUD\":\"Wed Jan 03 1900 12:41:56 GMT-0456 (hora estándar de Colombia)\"}},{\"type\":\"Feature\",\"geometry\":{\"type\":\"Point\",\"coordinates\":[-74.14614374,4.62702141800003]},\"properties\":{\"metadata\":{\"Sheet\":\"'1'\",\"SheetId\":\"{C4D9429F-8CAE-48CA-9452-459649C7AE80}\",\"Column\":\"E\",\"Row\":\"3548\",\"latitude\":\"1\",\"longitude\":\"2\",\"pinLabel\":\"2022-3547\",\"Weighing\":\"-74.14614374\"},\"Title\":\"1\",\"LATITUD\":\"Wed Jan 03 1900 10:06:38 GMT-0456 (hora estándar de Colombia)\"}},{\"type\":\"Feature\",\"geometry\":{\"type\":\"Point\",\"coordinates\":[-74.077765414,4.60725035399997]},\"properties\":{\"metadata\":{\"Sheet\":\"'1'\",\"SheetId\":\"{C4D9429F-8CAE-48CA-9452-459649C7AE80}\",\"Column\":\"E\",\"Row\":\"3549\",\"latitude\":\"1\",\"longitude\":\"2\",\"pinLabel\":\"2022-3548\",\"Weighing\":\"-74.077765414\"},\"Title\":\"1\",\"LATITUD\":\"Wed Jan 03 1900 09:38:10 GMT-0456 (hora estándar de Colombia)\"}},{\"type\":\"Feature\",\"geometry\":{\"type\":\"Point\",\"coordinates\":[-74.060521505,4.767879671]},\"properties\":{\"metadata\":{\"Sheet\":\"'1'\",\"SheetId\":\"{C4D9429F-8CAE-48CA-9452-459649C7AE80}\",\"Column\":\"E\",\"Row\":\"3550\",\"latitude\":\"1\",\"longitude\":\"2\",\"pinLabel\":\"2022-3549\",\"Weighing\":\"-74.060521505\"},\"Title\":\"1\",\"LATITUD\":\"Wed Jan 03 1900 13:29:28 GMT-0456 (hora estándar de Colombia)\"}},{\"type\":\"Feature\",\"geometry\":{\"type\":\"Point\",\"coordinates\":[-74.062254814,4.750280589]},\"properties\":{\"metadata\":{\"Sheet\":\"'1'\",\"SheetId\":\"{C4D9429F-8CAE-48CA-9452-459649C7AE80}\",\"Column\":\"E\",\"Row\":\"3551\",\"latitude\":\"1\",\"longitude\":\"2\",\"pinLabel\":\"2022-3550\",\"Weighing\":\"-74.062254814\"},\"Title\":\"1\",\"LATITUD\":\"Wed Jan 03 1900 13:04:08 GMT-0456 (hora estándar de Colombia)\"}},{\"type\":\"Feature\",\"geometry\":{\"type\":\"Point\",\"coordinates\":[-74.090940798,4.60863004999999]},\"properties\":{\"metadata\":{\"Sheet\":\"'1'\",\"SheetId\":\"{C4D9429F-8CAE-48CA-9452-459649C7AE80}\",\"Column\":\"E\",\"Row\":\"3552\",\"latitude\":\"1\",\"longitude\":\"2\",\"pinLabel\":\"2022-3551\",\"Weighing\":\"-74.090940798\"},\"Title\":\"1\",\"LATITUD\":\"Wed Jan 03 1900 09:40:09 GMT-0456 (hora estándar de Colombia)\"}},{\"type\":\"Feature\",\"geometry\":{\"type\":\"Point\",\"coordinates\":[-74.081373138,4.61492377299999]},\"properties\":{\"metadata\":{\"Sheet\":\"'1'\",\"SheetId\":\"{C4D9429F-8CAE-48CA-9452-459649C7AE80}\",\"Column\":\"E\",\"Row\":\"3553\",\"latitude\":\"1\",\"longitude\":\"2\",\"pinLabel\":\"2022-3552\",\"Weighing\":\"-74.081373138\"},\"Title\":\"1\",\"LATITUD\":\"Wed Jan 03 1900 09:49:13 GMT-0456 (hora estándar de Colombia)\"}},{\"type\":\"Feature\",\"geometry\":{\"type\":\"Point\",\"coordinates\":[-74.075617413,4.58461788800003]},\"properties\":{\"metadata\":{\"Sheet\":\"'1'\",\"SheetId\":\"{C4D9429F-8CAE-48CA-9452-459649C7AE80}\",\"Column\":\"E\",\"Row\":\"3554\",\"latitude\":\"1\",\"longitude\":\"2\",\"pinLabel\":\"2022-3553\",\"Weighing\":\"-74.075617413\"},\"Title\":\"1\",\"LATITUD\":\"Wed Jan 03 1900 09:05:34 GMT-0456 (hora estándar de Colombia)\"}},{\"type\":\"Feature\",\"geometry\":{\"type\":\"Point\",\"coordinates\":[-74.080254849,4.57958317399999]},\"properties\":{\"metadata\":{\"Sheet\":\"'1'\",\"SheetId\":\"{C4D9429F-8CAE-48CA-9452-459649C7AE80}\",\"Column\":\"E\",\"Row\":\"3555\",\"latitude\":\"1\",\"longitude\":\"2\",\"pinLabel\":\"2022-3554\",\"Weighing\":\"-74.080254849\"},\"Title\":\"1\",\"LATITUD\":\"Wed Jan 03 1900 08:58:19 GMT-0456 (hora estándar de Colombia)\"}},{\"type\":\"Feature\",\"geometry\":{\"type\":\"Point\",\"coordinates\":[-74.152653389,4.58947885499998]},\"properties\":{\"metadata\":{\"Sheet\":\"'1'\",\"SheetId\":\"{C4D9429F-8CAE-48CA-9452-459649C7AE80}\",\"Column\":\"E\",\"Row\":\"3556\",\"latitude\":\"1\",\"longitude\":\"2\",\"pinLabel\":\"2022-3555\",\"Weighing\":\"-74.152653389\"},\"Title\":\"1\",\"LATITUD\":\"Wed Jan 03 1900 09:12:34 GMT-0456 (hora estándar de Colombia)\"}},{\"type\":\"Feature\",\"geometry\":{\"type\":\"Point\",\"coordinates\":[-74.154056159,4.57756889900003]},\"properties\":{\"metadata\":{\"Sheet\":\"'1'\",\"SheetId\":\"{C4D9429F-8CAE-48CA-9452-459649C7AE80}\",\"Column\":\"E\",\"Row\":\"3557\",\"latitude\":\"1\",\"longitude\":\"2\",\"pinLabel\":\"2022-3556\",\"Weighing\":\"-74.154056159\"},\"Title\":\"1\",\"LATITUD\":\"Wed Jan 03 1900 08:55:25 GMT-0456 (hora estándar de Colombia)\"}},{\"type\":\"Feature\",\"geometry\":{\"type\":\"Point\",\"coordinates\":[-74.085970561,4.59936583199999]},\"properties\":{\"metadata\":{\"Sheet\":\"'1'\",\"SheetId\":\"{C4D9429F-8CAE-48CA-9452-459649C7AE80}\",\"Column\":\"E\",\"Row\":\"3558\",\"latitude\":\"1\",\"longitude\":\"2\",\"pinLabel\":\"2022-3557\",\"Weighing\":\"-74.085970561\"},\"Title\":\"1\",\"LATITUD\":\"Wed Jan 03 1900 09:26:49 GMT-0456 (hora estándar de Colombia)\"}},{\"type\":\"Feature\",\"geometry\":{\"type\":\"Point\",\"coordinates\":[0,0]},\"properties\":{\"metadata\":{\"Sheet\":\"'1'\",\"SheetId\":\"{C4D9429F-8CAE-48CA-9452-459649C7AE80}\",\"Column\":\"E\",\"Row\":\"3559\",\"latitude\":\"1\",\"longitude\":\"2\",\"pinLabel\":\"2022-3558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3560\",\"latitude\":\"1\",\"longitude\":\"2\",\"pinLabel\":\"2022-3559\",\"Weighing\":\"0\"},\"Title\":\"1\",\"LATITUD\":\"Fri Dec 29 1899 19:03:44 GMT-0456 (hora estándar de Colombia)\"}},{\"type\":\"Feature\",\"geometry\":{\"type\":\"Point\",\"coordinates\":[-74.078820083,4.59227078999999]},\"properties\":{\"metadata\":{\"Sheet\":\"'1'\",\"SheetId\":\"{C4D9429F-8CAE-48CA-9452-459649C7AE80}\",\"Column\":\"E\",\"Row\":\"3561\",\"latitude\":\"1\",\"longitude\":\"2\",\"pinLabel\":\"2022-3560\",\"Weighing\":\"-74.078820083\"},\"Title\":\"1\",\"LATITUD\":\"Wed Jan 03 1900 09:16:36 GMT-0456 (hora estándar de Colombia)\"}},{\"type\":\"Feature\",\"geometry\":{\"type\":\"Point\",\"coordinates\":[-74.142133554,4.55172121800001]},\"properties\":{\"metadata\":{\"Sheet\":\"'1'\",\"SheetId\":\"{C4D9429F-8CAE-48CA-9452-459649C7AE80}\",\"Column\":\"E\",\"Row\":\"3562\",\"latitude\":\"1\",\"longitude\":\"2\",\"pinLabel\":\"2022-3561\",\"Weighing\":\"-74.142133554\"},\"Title\":\"1\",\"LATITUD\":\"Wed Jan 03 1900 08:18:12 GMT-0456 (hora estándar de Colombia)\"}},{\"type\":\"Feature\",\"geometry\":{\"type\":\"Point\",\"coordinates\":[-74.108246146,4.57965795299998]},\"properties\":{\"metadata\":{\"Sheet\":\"'1'\",\"SheetId\":\"{C4D9429F-8CAE-48CA-9452-459649C7AE80}\",\"Column\":\"E\",\"Row\":\"3563\",\"latitude\":\"1\",\"longitude\":\"2\",\"pinLabel\":\"2022-3562\",\"Weighing\":\"-74.108246146\"},\"Title\":\"1\",\"LATITUD\":\"Wed Jan 03 1900 08:58:26 GMT-0456 (hora estándar de Colombia)\"}},{\"type\":\"Feature\",\"geometry\":{\"type\":\"Point\",\"coordinates\":[-74.080281366,4.60629517699999]},\"properties\":{\"metadata\":{\"Sheet\":\"'1'\",\"SheetId\":\"{C4D9429F-8CAE-48CA-9452-459649C7AE80}\",\"Column\":\"E\",\"Row\":\"3564\",\"latitude\":\"1\",\"longitude\":\"2\",\"pinLabel\":\"2022-3563\",\"Weighing\":\"-74.080281366\"},\"Title\":\"1\",\"LATITUD\":\"Wed Jan 03 1900 09:36:47 GMT-0456 (hora estándar de Colombia)\"}},{\"type\":\"Feature\",\"geometry\":{\"type\":\"Point\",\"coordinates\":[-74.094783971,4.57046884499999]},\"properties\":{\"metadata\":{\"Sheet\":\"'1'\",\"SheetId\":\"{C4D9429F-8CAE-48CA-9452-459649C7AE80}\",\"Column\":\"E\",\"Row\":\"3565\",\"latitude\":\"1\",\"longitude\":\"2\",\"pinLabel\":\"2022-3564\",\"Weighing\":\"-74.094783971\"},\"Title\":\"1\",\"LATITUD\":\"Wed Jan 03 1900 08:45:12 GMT-0456 (hora estándar de Colombia)\"}},{\"type\":\"Feature\",\"geometry\":{\"type\":\"Point\",\"coordinates\":[-74.154527588,4.62768338500001]},\"properties\":{\"metadata\":{\"Sheet\":\"'1'\",\"SheetId\":\"{C4D9429F-8CAE-48CA-9452-459649C7AE80}\",\"Column\":\"E\",\"Row\":\"3566\",\"latitude\":\"1\",\"longitude\":\"2\",\"pinLabel\":\"2022-3565\",\"Weighing\":\"-74.154527588\"},\"Title\":\"1\",\"LATITUD\":\"Wed Jan 03 1900 10:07:35 GMT-0456 (hora estándar de Colombia)\"}},{\"type\":\"Feature\",\"geometry\":{\"type\":\"Point\",\"coordinates\":[0,0]},\"properties\":{\"metadata\":{\"Sheet\":\"'1'\",\"SheetId\":\"{C4D9429F-8CAE-48CA-9452-459649C7AE80}\",\"Column\":\"E\",\"Row\":\"3567\",\"latitude\":\"1\",\"longitude\":\"2\",\"pinLabel\":\"2022-3566\",\"Weighing\":\"0\"},\"Title\":\"1\",\"LATITUD\":\"Fri Dec 29 1899 19:03:44 GMT-0456 (hora estándar de Colombia)\"}},{\"type\":\"Feature\",\"geometry\":{\"type\":\"Point\",\"coordinates\":[-74.087921729,4.67982294400002]},\"properties\":{\"metadata\":{\"Sheet\":\"'1'\",\"SheetId\":\"{C4D9429F-8CAE-48CA-9452-459649C7AE80}\",\"Column\":\"E\",\"Row\":\"3568\",\"latitude\":\"1\",\"longitude\":\"2\",\"pinLabel\":\"2022-3567\",\"Weighing\":\"-74.087921729\"},\"Title\":\"1\",\"LATITUD\":\"Wed Jan 03 1900 11:22:40 GMT-0456 (hora estándar de Colombia)\"}},{\"type\":\"Feature\",\"geometry\":{\"type\":\"Point\",\"coordinates\":[-74.078045899,4.62313629300002]},\"properties\":{\"metadata\":{\"Sheet\":\"'1'\",\"SheetId\":\"{C4D9429F-8CAE-48CA-9452-459649C7AE80}\",\"Column\":\"E\",\"Row\":\"3569\",\"latitude\":\"1\",\"longitude\":\"2\",\"pinLabel\":\"2022-3568\",\"Weighing\":\"-74.078045899\"},\"Title\":\"1\",\"LATITUD\":\"Wed Jan 03 1900 10:01:02 GMT-0456 (hora estándar de Colombia)\"}},{\"type\":\"Feature\",\"geometry\":{\"type\":\"Point\",\"coordinates\":[-74.072361858,4.65072995999998]},\"properties\":{\"metadata\":{\"Sheet\":\"'1'\",\"SheetId\":\"{C4D9429F-8CAE-48CA-9452-459649C7AE80}\",\"Column\":\"E\",\"Row\":\"3570\",\"latitude\":\"1\",\"longitude\":\"2\",\"pinLabel\":\"2022-3569\",\"Weighing\":\"-74.072361858\"},\"Title\":\"1\",\"LATITUD\":\"Wed Jan 03 1900 10:40:47 GMT-0456 (hora estándar de Colombia)\"}},{\"type\":\"Feature\",\"geometry\":{\"type\":\"Point\",\"coordinates\":[0,0]},\"properties\":{\"metadata\":{\"Sheet\":\"'1'\",\"SheetId\":\"{C4D9429F-8CAE-48CA-9452-459649C7AE80}\",\"Column\":\"E\",\"Row\":\"3571\",\"latitude\":\"1\",\"longitude\":\"2\",\"pinLabel\":\"2022-3570\",\"Weighing\":\"0\"},\"Title\":\"1\",\"LATITUD\":\"Fri Dec 29 1899 19:03:44 GMT-0456 (hora estándar de Colombia)\"}},{\"type\":\"Feature\",\"geometry\":{\"type\":\"Point\",\"coordinates\":[-74.103352143,4.58598411499997]},\"properties\":{\"metadata\":{\"Sheet\":\"'1'\",\"SheetId\":\"{C4D9429F-8CAE-48CA-9452-459649C7AE80}\",\"Column\":\"E\",\"Row\":\"3572\",\"latitude\":\"1\",\"longitude\":\"2\",\"pinLabel\":\"2022-3571\",\"Weighing\":\"-74.103352143\"},\"Title\":\"1\",\"LATITUD\":\"Wed Jan 03 1900 09:07:33 GMT-0456 (hora estándar de Colombia)\"}},{\"type\":\"Feature\",\"geometry\":{\"type\":\"Point\",\"coordinates\":[0,0]},\"properties\":{\"metadata\":{\"Sheet\":\"'1'\",\"SheetId\":\"{C4D9429F-8CAE-48CA-9452-459649C7AE80}\",\"Column\":\"E\",\"Row\":\"3573\",\"latitude\":\"1\",\"longitude\":\"2\",\"pinLabel\":\"2022-3572\",\"Weighing\":\"0\"},\"Title\":\"1\",\"LATITUD\":\"Fri Dec 29 1899 19:03:44 GMT-0456 (hora estándar de Colombia)\"}},{\"type\":\"Feature\",\"geometry\":{\"type\":\"Point\",\"coordinates\":[-74.116617274,4.63194382400002]},\"properties\":{\"metadata\":{\"Sheet\":\"'1'\",\"SheetId\":\"{C4D9429F-8CAE-48CA-9452-459649C7AE80}\",\"Column\":\"E\",\"Row\":\"3574\",\"latitude\":\"1\",\"longitude\":\"2\",\"pinLabel\":\"2022-3573\",\"Weighing\":\"-74.116617274\"},\"Title\":\"1\",\"LATITUD\":\"Wed Jan 03 1900 10:13:43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3575\",\"latitude\":\"1\",\"longitude\":\"2\",\"pinLabel\":\"2022-3574\",\"Weighing\":\"-74.155407841\"},\"Title\":\"1\",\"LATITUD\":\"Wed Jan 03 1900 10:27:52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3576\",\"latitude\":\"1\",\"longitude\":\"2\",\"pinLabel\":\"2022-3575\",\"Weighing\":\"-74.128781752\"},\"Title\":\"1\",\"LATITUD\":\"Wed Jan 03 1900 11:00:37 GMT-0456 (hora estándar de Colombia)\"}},{\"type\":\"Feature\",\"geometry\":{\"type\":\"Point\",\"coordinates\":[-74.124058011,4.65269388600001]},\"properties\":{\"metadata\":{\"Sheet\":\"'1'\",\"SheetId\":\"{C4D9429F-8CAE-48CA-9452-459649C7AE80}\",\"Column\":\"E\",\"Row\":\"3577\",\"latitude\":\"1\",\"longitude\":\"2\",\"pinLabel\":\"2022-3576\",\"Weighing\":\"-74.124058011\"},\"Title\":\"1\",\"LATITUD\":\"Wed Jan 03 1900 10:43:36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3578\",\"latitude\":\"1\",\"longitude\":\"2\",\"pinLabel\":\"2022-3577\",\"Weighing\":\"-74.086611794\"},\"Title\":\"1\",\"LATITUD\":\"Wed Jan 03 1900 11:45:36 GMT-0456 (hora estándar de Colombia)\"}},{\"type\":\"Feature\",\"geometry\":{\"type\":\"Point\",\"coordinates\":[-74.188803855,4.63509917800002]},\"properties\":{\"metadata\":{\"Sheet\":\"'1'\",\"SheetId\":\"{C4D9429F-8CAE-48CA-9452-459649C7AE80}\",\"Column\":\"E\",\"Row\":\"3579\",\"latitude\":\"1\",\"longitude\":\"2\",\"pinLabel\":\"2022-3578\",\"Weighing\":\"-74.188803855\"},\"Title\":\"1\",\"LATITUD\":\"Wed Jan 03 1900 10:18:16 GMT-0456 (hora estándar de Colombia)\"}},{\"type\":\"Feature\",\"geometry\":{\"type\":\"Point\",\"coordinates\":[-74.112475048,4.710533424]},\"properties\":{\"metadata\":{\"Sheet\":\"'1'\",\"SheetId\":\"{C4D9429F-8CAE-48CA-9452-459649C7AE80}\",\"Column\":\"E\",\"Row\":\"3580\",\"latitude\":\"1\",\"longitude\":\"2\",\"pinLabel\":\"2022-3579\",\"Weighing\":\"-74.112475048\"},\"Title\":\"1\",\"LATITUD\":\"Wed Jan 03 1900 12:06:54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3581\",\"latitude\":\"1\",\"longitude\":\"2\",\"pinLabel\":\"2022-3580\",\"Weighing\":\"-74.113535981\"},\"Title\":\"1\",\"LATITUD\":\"Wed Jan 03 1900 12:24:49 GMT-0456 (hora estándar de Colombia)\"}},{\"type\":\"Feature\",\"geometry\":{\"type\":\"Point\",\"coordinates\":[0,0]},\"properties\":{\"metadata\":{\"Sheet\":\"'1'\",\"SheetId\":\"{C4D9429F-8CAE-48CA-9452-459649C7AE80}\",\"Column\":\"E\",\"Row\":\"3582\",\"latitude\":\"1\",\"longitude\":\"2\",\"pinLabel\":\"2022-3581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3583\",\"latitude\":\"1\",\"longitude\":\"2\",\"pinLabel\":\"2022-3582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3584\",\"latitude\":\"1\",\"longitude\":\"2\",\"pinLabel\":\"2022-3583\",\"Weighing\":\"-74.045451579\"},\"Title\":\"1\",\"LATITUD\":\"Wed Jan 03 1900 13:22:46 GMT-0456 (hora estándar de Colombia)\"}},{\"type\":\"Feature\",\"geometry\":{\"type\":\"Point\",\"coordinates\":[-74.039052749,4.70306353299998]},\"properties\":{\"metadata\":{\"Sheet\":\"'1'\",\"SheetId\":\"{C4D9429F-8CAE-48CA-9452-459649C7AE80}\",\"Column\":\"E\",\"Row\":\"3585\",\"latitude\":\"1\",\"longitude\":\"2\",\"pinLabel\":\"2022-3584\",\"Weighing\":\"-74.039052749\"},\"Title\":\"1\",\"LATITUD\":\"Wed Jan 03 1900 11:56:08 GMT-0456 (hora estándar de Colombia)\"}},{\"type\":\"Feature\",\"geometry\":{\"type\":\"Point\",\"coordinates\":[-74.02947115,4.69893175200002]},\"properties\":{\"metadata\":{\"Sheet\":\"'1'\",\"SheetId\":\"{C4D9429F-8CAE-48CA-9452-459649C7AE80}\",\"Column\":\"E\",\"Row\":\"3586\",\"latitude\":\"1\",\"longitude\":\"2\",\"pinLabel\":\"2022-3585\",\"Weighing\":\"-74.02947115\"},\"Title\":\"1\",\"LATITUD\":\"Wed Jan 03 1900 11:50:11 GMT-0456 (hora estándar de Colombia)\"}},{\"type\":\"Feature\",\"geometry\":{\"type\":\"Point\",\"coordinates\":[-74.063271486,4.67182208700001]},\"properties\":{\"metadata\":{\"Sheet\":\"'1'\",\"SheetId\":\"{C4D9429F-8CAE-48CA-9452-459649C7AE80}\",\"Column\":\"E\",\"Row\":\"3587\",\"latitude\":\"1\",\"longitude\":\"2\",\"pinLabel\":\"2022-3586\",\"Weighing\":\"-74.063271486\"},\"Title\":\"1\",\"LATITUD\":\"Wed Jan 03 1900 11:11:09 GMT-0456 (hora estándar de Colombia)\"}},{\"type\":\"Feature\",\"geometry\":{\"type\":\"Point\",\"coordinates\":[-74.060502076,4.65479868300002]},\"properties\":{\"metadata\":{\"Sheet\":\"'1'\",\"SheetId\":\"{C4D9429F-8CAE-48CA-9452-459649C7AE80}\",\"Column\":\"E\",\"Row\":\"3588\",\"latitude\":\"1\",\"longitude\":\"2\",\"pinLabel\":\"2022-3587\",\"Weighing\":\"-74.060502076\"},\"Title\":\"1\",\"LATITUD\":\"Wed Jan 03 1900 10:46:38 GMT-0456 (hora estándar de Colombia)\"}},{\"type\":\"Feature\",\"geometry\":{\"type\":\"Point\",\"coordinates\":[-74.079300021,4.60565168599999]},\"properties\":{\"metadata\":{\"Sheet\":\"'1'\",\"SheetId\":\"{C4D9429F-8CAE-48CA-9452-459649C7AE80}\",\"Column\":\"E\",\"Row\":\"3589\",\"latitude\":\"1\",\"longitude\":\"2\",\"pinLabel\":\"2022-3588\",\"Weighing\":\"-74.079300021\"},\"Title\":\"1\",\"LATITUD\":\"Wed Jan 03 1900 09:35:52 GMT-0456 (hora estándar de Colombia)\"}},{\"type\":\"Feature\",\"geometry\":{\"type\":\"Point\",\"coordinates\":[-74.091033735,4.71867553200002]},\"properties\":{\"metadata\":{\"Sheet\":\"'1'\",\"SheetId\":\"{C4D9429F-8CAE-48CA-9452-459649C7AE80}\",\"Column\":\"E\",\"Row\":\"3590\",\"latitude\":\"1\",\"longitude\":\"2\",\"pinLabel\":\"2022-3589\",\"Weighing\":\"-74.091033735\"},\"Title\":\"1\",\"LATITUD\":\"Wed Jan 03 1900 12:18:37 GMT-0456 (hora estándar de Colombia)\"}},{\"type\":\"Feature\",\"geometry\":{\"type\":\"Point\",\"coordinates\":[-74.136804822,4.65553388000001]},\"properties\":{\"metadata\":{\"Sheet\":\"'1'\",\"SheetId\":\"{C4D9429F-8CAE-48CA-9452-459649C7AE80}\",\"Column\":\"E\",\"Row\":\"3591\",\"latitude\":\"1\",\"longitude\":\"2\",\"pinLabel\":\"2022-3590\",\"Weighing\":\"-74.136804822\"},\"Title\":\"1\",\"LATITUD\":\"Wed Jan 03 1900 10:47:42 GMT-0456 (hora estándar de Colombia)\"}},{\"type\":\"Feature\",\"geometry\":{\"type\":\"Point\",\"coordinates\":[-74.07177224,4.65562444699998]},\"properties\":{\"metadata\":{\"Sheet\":\"'1'\",\"SheetId\":\"{C4D9429F-8CAE-48CA-9452-459649C7AE80}\",\"Column\":\"E\",\"Row\":\"3592\",\"latitude\":\"1\",\"longitude\":\"2\",\"pinLabel\":\"2022-3591\",\"Weighing\":\"-74.07177224\"},\"Title\":\"1\",\"LATITUD\":\"Wed Jan 03 1900 10:47:49 GMT-0456 (hora estándar de Colombia)\"}},{\"type\":\"Feature\",\"geometry\":{\"type\":\"Point\",\"coordinates\":[-74.113884749,4.68073206499997]},\"properties\":{\"metadata\":{\"Sheet\":\"'1'\",\"SheetId\":\"{C4D9429F-8CAE-48CA-9452-459649C7AE80}\",\"Column\":\"E\",\"Row\":\"3593\",\"latitude\":\"1\",\"longitude\":\"2\",\"pinLabel\":\"2022-3592\",\"Weighing\":\"-74.113884749\"},\"Title\":\"1\",\"LATITUD\":\"Wed Jan 03 1900 11:23:59 GMT-0456 (hora estándar de Colombia)\"}},{\"type\":\"Feature\",\"geometry\":{\"type\":\"Point\",\"coordinates\":[-74.154518907,4.58083851999999]},\"properties\":{\"metadata\":{\"Sheet\":\"'1'\",\"SheetId\":\"{C4D9429F-8CAE-48CA-9452-459649C7AE80}\",\"Column\":\"E\",\"Row\":\"3594\",\"latitude\":\"1\",\"longitude\":\"2\",\"pinLabel\":\"2022-3593\",\"Weighing\":\"-74.154518907\"},\"Title\":\"1\",\"LATITUD\":\"Wed Jan 03 1900 09:00:08 GMT-0456 (hora estándar de Colombia)\"}},{\"type\":\"Feature\",\"geometry\":{\"type\":\"Point\",\"coordinates\":[-74.105842901,4.583604154]},\"properties\":{\"metadata\":{\"Sheet\":\"'1'\",\"SheetId\":\"{C4D9429F-8CAE-48CA-9452-459649C7AE80}\",\"Column\":\"E\",\"Row\":\"3595\",\"latitude\":\"1\",\"longitude\":\"2\",\"pinLabel\":\"2022-3594\",\"Weighing\":\"-74.105842901\"},\"Title\":\"1\",\"LATITUD\":\"Wed Jan 03 1900 09:04:07 GMT-0456 (hora estándar de Colombia)\"}},{\"type\":\"Feature\",\"geometry\":{\"type\":\"Point\",\"coordinates\":[-74.073560486,4.59924451500001]},\"properties\":{\"metadata\":{\"Sheet\":\"'1'\",\"SheetId\":\"{C4D9429F-8CAE-48CA-9452-459649C7AE80}\",\"Column\":\"E\",\"Row\":\"3596\",\"latitude\":\"1\",\"longitude\":\"2\",\"pinLabel\":\"2022-3595\",\"Weighing\":\"-74.073560486\"},\"Title\":\"1\",\"LATITUD\":\"Wed Jan 03 1900 09:26:38 GMT-0456 (hora estándar de Colombia)\"}},{\"type\":\"Feature\",\"geometry\":{\"type\":\"Point\",\"coordinates\":[-74.090875062,4.72571054500003]},\"properties\":{\"metadata\":{\"Sheet\":\"'1'\",\"SheetId\":\"{C4D9429F-8CAE-48CA-9452-459649C7AE80}\",\"Column\":\"E\",\"Row\":\"3597\",\"latitude\":\"1\",\"longitude\":\"2\",\"pinLabel\":\"2022-3596\",\"Weighing\":\"-74.090875062\"},\"Title\":\"1\",\"LATITUD\":\"Wed Jan 03 1900 12:28:45 GMT-0456 (hora estándar de Colombia)\"}},{\"type\":\"Feature\",\"geometry\":{\"type\":\"Point\",\"coordinates\":[-74.145038105,4.67182812599998]},\"properties\":{\"metadata\":{\"Sheet\":\"'1'\",\"SheetId\":\"{C4D9429F-8CAE-48CA-9452-459649C7AE80}\",\"Column\":\"E\",\"Row\":\"3598\",\"latitude\":\"1\",\"longitude\":\"2\",\"pinLabel\":\"2022-3597\",\"Weighing\":\"-74.145038105\"},\"Title\":\"1\",\"LATITUD\":\"Wed Jan 03 1900 11:11:09 GMT-0456 (hora estándar de Colombia)\"}},{\"type\":\"Feature\",\"geometry\":{\"type\":\"Point\",\"coordinates\":[-74.132554727,4.68281573199999]},\"properties\":{\"metadata\":{\"Sheet\":\"'1'\",\"SheetId\":\"{C4D9429F-8CAE-48CA-9452-459649C7AE80}\",\"Column\":\"E\",\"Row\":\"3599\",\"latitude\":\"1\",\"longitude\":\"2\",\"pinLabel\":\"2022-3598\",\"Weighing\":\"-74.132554727\"},\"Title\":\"1\",\"LATITUD\":\"Wed Jan 03 1900 11:26:59 GMT-0456 (hora estándar de Colombia)\"}},{\"type\":\"Feature\",\"geometry\":{\"type\":\"Point\",\"coordinates\":[-74.136923565,4.59250462]},\"properties\":{\"metadata\":{\"Sheet\":\"'1'\",\"SheetId\":\"{C4D9429F-8CAE-48CA-9452-459649C7AE80}\",\"Column\":\"E\",\"Row\":\"3600\",\"latitude\":\"1\",\"longitude\":\"2\",\"pinLabel\":\"2022-3599\",\"Weighing\":\"-74.136923565\"},\"Title\":\"1\",\"LATITUD\":\"Wed Jan 03 1900 09:16:56 GMT-0456 (hora estándar de Colombia)\"}},{\"type\":\"Feature\",\"geometry\":{\"type\":\"Point\",\"coordinates\":[-74.093440243,4.63152074599998]},\"properties\":{\"metadata\":{\"Sheet\":\"'1'\",\"SheetId\":\"{C4D9429F-8CAE-48CA-9452-459649C7AE80}\",\"Column\":\"E\",\"Row\":\"3601\",\"latitude\":\"1\",\"longitude\":\"2\",\"pinLabel\":\"2022-3600\",\"Weighing\":\"-74.093440243\"},\"Title\":\"1\",\"LATITUD\":\"Wed Jan 03 1900 10:13:07 GMT-0456 (hora estándar de Colombia)\"}},{\"type\":\"Feature\",\"geometry\":{\"type\":\"Point\",\"coordinates\":[-74.126630557,4.56422604699998]},\"properties\":{\"metadata\":{\"Sheet\":\"'1'\",\"SheetId\":\"{C4D9429F-8CAE-48CA-9452-459649C7AE80}\",\"Column\":\"E\",\"Row\":\"3602\",\"latitude\":\"1\",\"longitude\":\"2\",\"pinLabel\":\"2022-3601\",\"Weighing\":\"-74.126630557\"},\"Title\":\"1\",\"LATITUD\":\"Wed Jan 03 1900 08:36:13 GMT-0456 (hora estándar de Colombia)\"}},{\"type\":\"Feature\",\"geometry\":{\"type\":\"Point\",\"coordinates\":[-74.104499445,4.49719387900001]},\"properties\":{\"metadata\":{\"Sheet\":\"'1'\",\"SheetId\":\"{C4D9429F-8CAE-48CA-9452-459649C7AE80}\",\"Column\":\"E\",\"Row\":\"3603\",\"latitude\":\"1\",\"longitude\":\"2\",\"pinLabel\":\"2022-3602\",\"Weighing\":\"-74.104499445\"},\"Title\":\"1\",\"LATITUD\":\"Wed Jan 03 1900 06:59:41 GMT-0456 (hora estándar de Colombia)\"}},{\"type\":\"Feature\",\"geometry\":{\"type\":\"Point\",\"coordinates\":[-74.140323692,4.64197309299999]},\"properties\":{\"metadata\":{\"Sheet\":\"'1'\",\"SheetId\":\"{C4D9429F-8CAE-48CA-9452-459649C7AE80}\",\"Column\":\"E\",\"Row\":\"3604\",\"latitude\":\"1\",\"longitude\":\"2\",\"pinLabel\":\"2022-3603\",\"Weighing\":\"-74.140323692\"},\"Title\":\"1\",\"LATITUD\":\"Wed Jan 03 1900 10:28:10 GMT-0456 (hora estándar de Colombia)\"}},{\"type\":\"Feature\",\"geometry\":{\"type\":\"Point\",\"coordinates\":[-74.176389436,4.59156840499998]},\"properties\":{\"metadata\":{\"Sheet\":\"'1'\",\"SheetId\":\"{C4D9429F-8CAE-48CA-9452-459649C7AE80}\",\"Column\":\"E\",\"Row\":\"3605\",\"latitude\":\"1\",\"longitude\":\"2\",\"pinLabel\":\"2022-3604\",\"Weighing\":\"-74.176389436\"},\"Title\":\"1\",\"LATITUD\":\"Wed Jan 03 1900 09:15:35 GMT-0456 (hora estándar de Colombia)\"}},{\"type\":\"Feature\",\"geometry\":{\"type\":\"Point\",\"coordinates\":[-74.132198109,4.67797587799998]},\"properties\":{\"metadata\":{\"Sheet\":\"'1'\",\"SheetId\":\"{C4D9429F-8CAE-48CA-9452-459649C7AE80}\",\"Column\":\"E\",\"Row\":\"3606\",\"latitude\":\"1\",\"longitude\":\"2\",\"pinLabel\":\"2022-3605\",\"Weighing\":\"-74.132198109\"},\"Title\":\"1\",\"LATITUD\":\"Wed Jan 03 1900 11:20:01 GMT-0456 (hora estándar de Colombia)\"}},{\"type\":\"Feature\",\"geometry\":{\"type\":\"Point\",\"coordinates\":[-74.10017324,4.69876741899998]},\"properties\":{\"metadata\":{\"Sheet\":\"'1'\",\"SheetId\":\"{C4D9429F-8CAE-48CA-9452-459649C7AE80}\",\"Column\":\"E\",\"Row\":\"3607\",\"latitude\":\"1\",\"longitude\":\"2\",\"pinLabel\":\"2022-3606\",\"Weighing\":\"-74.10017324\"},\"Title\":\"1\",\"LATITUD\":\"Wed Jan 03 1900 11:49:57 GMT-0456 (hora estándar de Colombia)\"}},{\"type\":\"Feature\",\"geometry\":{\"type\":\"Point\",\"coordinates\":[-74.07909696,4.606116391]},\"properties\":{\"metadata\":{\"Sheet\":\"'1'\",\"SheetId\":\"{C4D9429F-8CAE-48CA-9452-459649C7AE80}\",\"Column\":\"E\",\"Row\":\"3608\",\"latitude\":\"1\",\"longitude\":\"2\",\"pinLabel\":\"2022-3607\",\"Weighing\":\"-74.07909696\"},\"Title\":\"1\",\"LATITUD\":\"Wed Jan 03 1900 09:36:32 GMT-0456 (hora estándar de Colombia)\"}},{\"type\":\"Feature\",\"geometry\":{\"type\":\"Point\",\"coordinates\":[-74.096294546,4.57269159800001]},\"properties\":{\"metadata\":{\"Sheet\":\"'1'\",\"SheetId\":\"{C4D9429F-8CAE-48CA-9452-459649C7AE80}\",\"Column\":\"E\",\"Row\":\"3609\",\"latitude\":\"1\",\"longitude\":\"2\",\"pinLabel\":\"2022-3608\",\"Weighing\":\"-74.096294546\"},\"Title\":\"1\",\"LATITUD\":\"Wed Jan 03 1900 08:48:24 GMT-0456 (hora estándar de Colombia)\"}},{\"type\":\"Feature\",\"geometry\":{\"type\":\"Point\",\"coordinates\":[-74.087840138,4.54631134099998]},\"properties\":{\"metadata\":{\"Sheet\":\"'1'\",\"SheetId\":\"{C4D9429F-8CAE-48CA-9452-459649C7AE80}\",\"Column\":\"E\",\"Row\":\"3610\",\"latitude\":\"1\",\"longitude\":\"2\",\"pinLabel\":\"2022-3609\",\"Weighing\":\"-74.087840138\"},\"Title\":\"1\",\"LATITUD\":\"Wed Jan 03 1900 08:10:25 GMT-0456 (hora estándar de Colombia)\"}},{\"type\":\"Feature\",\"geometry\":{\"type\":\"Point\",\"coordinates\":[-74.023823632,4.73082254600001]},\"properties\":{\"metadata\":{\"Sheet\":\"'1'\",\"SheetId\":\"{C4D9429F-8CAE-48CA-9452-459649C7AE80}\",\"Column\":\"E\",\"Row\":\"3611\",\"latitude\":\"1\",\"longitude\":\"2\",\"pinLabel\":\"2022-3610\",\"Weighing\":\"-74.023823632\"},\"Title\":\"1\",\"LATITUD\":\"Wed Jan 03 1900 12:36:07 GMT-0456 (hora estándar de Colombia)\"}},{\"type\":\"Feature\",\"geometry\":{\"type\":\"Point\",\"coordinates\":[-74.052072386,4.68685328599997]},\"properties\":{\"metadata\":{\"Sheet\":\"'1'\",\"SheetId\":\"{C4D9429F-8CAE-48CA-9452-459649C7AE80}\",\"Column\":\"E\",\"Row\":\"3612\",\"latitude\":\"1\",\"longitude\":\"2\",\"pinLabel\":\"2022-3611\",\"Weighing\":\"-74.052072386\"},\"Title\":\"1\",\"LATITUD\":\"Wed Jan 03 1900 11:32:48 GMT-0456 (hora estándar de Colombia)\"}},{\"type\":\"Feature\",\"geometry\":{\"type\":\"Point\",\"coordinates\":[-74.117089935,4.71000969099998]},\"properties\":{\"metadata\":{\"Sheet\":\"'1'\",\"SheetId\":\"{C4D9429F-8CAE-48CA-9452-459649C7AE80}\",\"Column\":\"E\",\"Row\":\"3613\",\"latitude\":\"1\",\"longitude\":\"2\",\"pinLabel\":\"2022-3612\",\"Weighing\":\"-74.117089935\"},\"Title\":\"1\",\"LATITUD\":\"Wed Jan 03 1900 12:06:08 GMT-0456 (hora estándar de Colombia)\"}},{\"type\":\"Feature\",\"geometry\":{\"type\":\"Point\",\"coordinates\":[-74.129546398,4.69915602399999]},\"properties\":{\"metadata\":{\"Sheet\":\"'1'\",\"SheetId\":\"{C4D9429F-8CAE-48CA-9452-459649C7AE80}\",\"Column\":\"E\",\"Row\":\"3614\",\"latitude\":\"1\",\"longitude\":\"2\",\"pinLabel\":\"2022-3613\",\"Weighing\":\"-74.129546398\"},\"Title\":\"1\",\"LATITUD\":\"Wed Jan 03 1900 11:50:31 GMT-0456 (hora estándar de Colombia)\"}},{\"type\":\"Feature\",\"geometry\":{\"type\":\"Point\",\"coordinates\":[-74.077941264,4.66538181999999]},\"properties\":{\"metadata\":{\"Sheet\":\"'1'\",\"SheetId\":\"{C4D9429F-8CAE-48CA-9452-459649C7AE80}\",\"Column\":\"E\",\"Row\":\"3615\",\"latitude\":\"1\",\"longitude\":\"2\",\"pinLabel\":\"2022-3614\",\"Weighing\":\"-74.077941264\"},\"Title\":\"1\",\"LATITUD\":\"Wed Jan 03 1900 11:01:52 GMT-0456 (hora estándar de Colombia)\"}},{\"type\":\"Feature\",\"geometry\":{\"type\":\"Point\",\"coordinates\":[-74.065282247,4.65688330099999]},\"properties\":{\"metadata\":{\"Sheet\":\"'1'\",\"SheetId\":\"{C4D9429F-8CAE-48CA-9452-459649C7AE80}\",\"Column\":\"E\",\"Row\":\"3616\",\"latitude\":\"1\",\"longitude\":\"2\",\"pinLabel\":\"2022-3615\",\"Weighing\":\"-74.065282247\"},\"Title\":\"1\",\"LATITUD\":\"Wed Jan 03 1900 10:49:38 GMT-0456 (hora estándar de Colombia)\"}},{\"type\":\"Feature\",\"geometry\":{\"type\":\"Point\",\"coordinates\":[-74.091538878,4.59294835600002]},\"properties\":{\"metadata\":{\"Sheet\":\"'1'\",\"SheetId\":\"{C4D9429F-8CAE-48CA-9452-459649C7AE80}\",\"Column\":\"E\",\"Row\":\"3617\",\"latitude\":\"1\",\"longitude\":\"2\",\"pinLabel\":\"2022-3616\",\"Weighing\":\"-74.091538878\"},\"Title\":\"1\",\"LATITUD\":\"Wed Jan 03 1900 09:17:34 GMT-0456 (hora estándar de Colombia)\"}},{\"type\":\"Feature\",\"geometry\":{\"type\":\"Point\",\"coordinates\":[-74.091488802,4.59289449300002]},\"properties\":{\"metadata\":{\"Sheet\":\"'1'\",\"SheetId\":\"{C4D9429F-8CAE-48CA-9452-459649C7AE80}\",\"Column\":\"E\",\"Row\":\"3618\",\"latitude\":\"1\",\"longitude\":\"2\",\"pinLabel\":\"2022-3617\",\"Weighing\":\"-74.091488802\"},\"Title\":\"1\",\"LATITUD\":\"Wed Jan 03 1900 09:17:30 GMT-0456 (hora estándar de Colombia)\"}},{\"type\":\"Feature\",\"geometry\":{\"type\":\"Point\",\"coordinates\":[-74.09345923,4.59345441099998]},\"properties\":{\"metadata\":{\"Sheet\":\"'1'\",\"SheetId\":\"{C4D9429F-8CAE-48CA-9452-459649C7AE80}\",\"Column\":\"E\",\"Row\":\"3619\",\"latitude\":\"1\",\"longitude\":\"2\",\"pinLabel\":\"2022-3618\",\"Weighing\":\"-74.09345923\"},\"Title\":\"1\",\"LATITUD\":\"Wed Jan 03 1900 09:18:18 GMT-0456 (hora estándar de Colombia)\"}},{\"type\":\"Feature\",\"geometry\":{\"type\":\"Point\",\"coordinates\":[-74.056534033,4.66909679999998]},\"properties\":{\"metadata\":{\"Sheet\":\"'1'\",\"SheetId\":\"{C4D9429F-8CAE-48CA-9452-459649C7AE80}\",\"Column\":\"E\",\"Row\":\"3620\",\"latitude\":\"1\",\"longitude\":\"2\",\"pinLabel\":\"2022-3619\",\"Weighing\":\"-74.056534033\"},\"Title\":\"1\",\"LATITUD\":\"Wed Jan 03 1900 11:07:13 GMT-0456 (hora estándar de Colombia)\"}},{\"type\":\"Feature\",\"geometry\":{\"type\":\"Point\",\"coordinates\":[-74.092094784,4.62361660699997]},\"properties\":{\"metadata\":{\"Sheet\":\"'1'\",\"SheetId\":\"{C4D9429F-8CAE-48CA-9452-459649C7AE80}\",\"Column\":\"E\",\"Row\":\"3621\",\"latitude\":\"1\",\"longitude\":\"2\",\"pinLabel\":\"2022-3620\",\"Weighing\":\"-74.092094784\"},\"Title\":\"1\",\"LATITUD\":\"Wed Jan 03 1900 10:01:44 GMT-0456 (hora estándar de Colombia)\"}},{\"type\":\"Feature\",\"geometry\":{\"type\":\"Point\",\"coordinates\":[-74.058226213,4.71621074299998]},\"properties\":{\"metadata\":{\"Sheet\":\"'1'\",\"SheetId\":\"{C4D9429F-8CAE-48CA-9452-459649C7AE80}\",\"Column\":\"E\",\"Row\":\"3622\",\"latitude\":\"1\",\"longitude\":\"2\",\"pinLabel\":\"2022-3621\",\"Weighing\":\"-74.058226213\"},\"Title\":\"1\",\"LATITUD\":\"Wed Jan 03 1900 12:15:04 GMT-0456 (hora estándar de Colombia)\"}},{\"type\":\"Feature\",\"geometry\":{\"type\":\"Point\",\"coordinates\":[-74.189247779,4.63058623299997]},\"properties\":{\"metadata\":{\"Sheet\":\"'1'\",\"SheetId\":\"{C4D9429F-8CAE-48CA-9452-459649C7AE80}\",\"Column\":\"E\",\"Row\":\"3623\",\"latitude\":\"1\",\"longitude\":\"2\",\"pinLabel\":\"2022-3622\",\"Weighing\":\"-74.189247779\"},\"Title\":\"1\",\"LATITUD\":\"Wed Jan 03 1900 10:11:46 GMT-0456 (hora estándar de Colombia)\"}},{\"type\":\"Feature\",\"geometry\":{\"type\":\"Point\",\"coordinates\":[-74.102799324,4.74370612600001]},\"properties\":{\"metadata\":{\"Sheet\":\"'1'\",\"SheetId\":\"{C4D9429F-8CAE-48CA-9452-459649C7AE80}\",\"Column\":\"E\",\"Row\":\"3624\",\"latitude\":\"1\",\"longitude\":\"2\",\"pinLabel\":\"2022-3623\",\"Weighing\":\"-74.102799324\"},\"Title\":\"1\",\"LATITUD\":\"Wed Jan 03 1900 12:54:40 GMT-0456 (hora estándar de Colombia)\"}},{\"type\":\"Feature\",\"geometry\":{\"type\":\"Point\",\"coordinates\":[-74.091675698,4.59117903200001]},\"properties\":{\"metadata\":{\"Sheet\":\"'1'\",\"SheetId\":\"{C4D9429F-8CAE-48CA-9452-459649C7AE80}\",\"Column\":\"E\",\"Row\":\"3625\",\"latitude\":\"1\",\"longitude\":\"2\",\"pinLabel\":\"2022-3624\",\"Weighing\":\"-74.091675698\"},\"Title\":\"1\",\"LATITUD\":\"Wed Jan 03 1900 09:15:01 GMT-0456 (hora estándar de Colombia)\"}},{\"type\":\"Feature\",\"geometry\":{\"type\":\"Point\",\"coordinates\":[-74.025857384,4.73989637199998]},\"properties\":{\"metadata\":{\"Sheet\":\"'1'\",\"SheetId\":\"{C4D9429F-8CAE-48CA-9452-459649C7AE80}\",\"Column\":\"E\",\"Row\":\"3626\",\"latitude\":\"1\",\"longitude\":\"2\",\"pinLabel\":\"2022-3625\",\"Weighing\":\"-74.025857384\"},\"Title\":\"1\",\"LATITUD\":\"Wed Jan 03 1900 12:49:11 GMT-0456 (hora estándar de Colombia)\"}},{\"type\":\"Feature\",\"geometry\":{\"type\":\"Point\",\"coordinates\":[-74.079401942,4.59113995400003]},\"properties\":{\"metadata\":{\"Sheet\":\"'1'\",\"SheetId\":\"{C4D9429F-8CAE-48CA-9452-459649C7AE80}\",\"Column\":\"E\",\"Row\":\"3627\",\"latitude\":\"1\",\"longitude\":\"2\",\"pinLabel\":\"2022-3626\",\"Weighing\":\"-74.079401942\"},\"Title\":\"1\",\"LATITUD\":\"Wed Jan 03 1900 09:14:58 GMT-0456 (hora estándar de Colombia)\"}},{\"type\":\"Feature\",\"geometry\":{\"type\":\"Point\",\"coordinates\":[-74.12661619,4.56419620100002]},\"properties\":{\"metadata\":{\"Sheet\":\"'1'\",\"SheetId\":\"{C4D9429F-8CAE-48CA-9452-459649C7AE80}\",\"Column\":\"E\",\"Row\":\"3628\",\"latitude\":\"1\",\"longitude\":\"2\",\"pinLabel\":\"2022-3627\",\"Weighing\":\"-74.12661619\"},\"Title\":\"1\",\"LATITUD\":\"Wed Jan 03 1900 08:36:10 GMT-0456 (hora estándar de Colombia)\"}},{\"type\":\"Feature\",\"geometry\":{\"type\":\"Point\",\"coordinates\":[-74.110385723,4.63280350399998]},\"properties\":{\"metadata\":{\"Sheet\":\"'1'\",\"SheetId\":\"{C4D9429F-8CAE-48CA-9452-459649C7AE80}\",\"Column\":\"E\",\"Row\":\"3629\",\"latitude\":\"1\",\"longitude\":\"2\",\"pinLabel\":\"2022-3628\",\"Weighing\":\"-74.110385723\"},\"Title\":\"1\",\"LATITUD\":\"Wed Jan 03 1900 10:14:58 GMT-0456 (hora estándar de Colombia)\"}},{\"type\":\"Feature\",\"geometry\":{\"type\":\"Point\",\"coordinates\":[-74.080884339,4.586401395]},\"properties\":{\"metadata\":{\"Sheet\":\"'1'\",\"SheetId\":\"{C4D9429F-8CAE-48CA-9452-459649C7AE80}\",\"Column\":\"E\",\"Row\":\"3630\",\"latitude\":\"1\",\"longitude\":\"2\",\"pinLabel\":\"2022-3629\",\"Weighing\":\"-74.080884339\"},\"Title\":\"1\",\"LATITUD\":\"Wed Jan 03 1900 09:08:09 GMT-0456 (hora estándar de Colombia)\"}},{\"type\":\"Feature\",\"geometry\":{\"type\":\"Point\",\"coordinates\":[-74.093532063,4.601655139]},\"properties\":{\"metadata\":{\"Sheet\":\"'1'\",\"SheetId\":\"{C4D9429F-8CAE-48CA-9452-459649C7AE80}\",\"Column\":\"E\",\"Row\":\"3631\",\"latitude\":\"1\",\"longitude\":\"2\",\"pinLabel\":\"2022-3630\",\"Weighing\":\"-74.093532063\"},\"Title\":\"1\",\"LATITUD\":\"Wed Jan 03 1900 09:30:07 GMT-0456 (hora estándar de Colombia)\"}},{\"type\":\"Feature\",\"geometry\":{\"type\":\"Point\",\"coordinates\":[-74.07648731,4.607559127]},\"properties\":{\"metadata\":{\"Sheet\":\"'1'\",\"SheetId\":\"{C4D9429F-8CAE-48CA-9452-459649C7AE80}\",\"Column\":\"E\",\"Row\":\"3632\",\"latitude\":\"1\",\"longitude\":\"2\",\"pinLabel\":\"2022-3631\",\"Weighing\":\"-74.07648731\"},\"Title\":\"1\",\"LATITUD\":\"Wed Jan 03 1900 09:38:37 GMT-0456 (hora estándar de Colombia)\"}},{\"type\":\"Feature\",\"geometry\":{\"type\":\"Point\",\"coordinates\":[-74.065414872,4.668542199]},\"properties\":{\"metadata\":{\"Sheet\":\"'1'\",\"SheetId\":\"{C4D9429F-8CAE-48CA-9452-459649C7AE80}\",\"Column\":\"E\",\"Row\":\"3633\",\"latitude\":\"1\",\"longitude\":\"2\",\"pinLabel\":\"2022-3632\",\"Weighing\":\"-74.065414872\"},\"Title\":\"1\",\"LATITUD\":\"Wed Jan 03 1900 11:06:26 GMT-0456 (hora estándar de Colombia)\"}},{\"type\":\"Feature\",\"geometry\":{\"type\":\"Point\",\"coordinates\":[-74.103668936,4.48762046600001]},\"properties\":{\"metadata\":{\"Sheet\":\"'1'\",\"SheetId\":\"{C4D9429F-8CAE-48CA-9452-459649C7AE80}\",\"Column\":\"E\",\"Row\":\"3634\",\"latitude\":\"1\",\"longitude\":\"2\",\"pinLabel\":\"2022-3633\",\"Weighing\":\"-74.103668936\"},\"Title\":\"1\",\"LATITUD\":\"Wed Jan 03 1900 06:45:54 GMT-0456 (hora estándar de Colombia)\"}},{\"type\":\"Feature\",\"geometry\":{\"type\":\"Point\",\"coordinates\":[-74.117815304,4.50309264800001]},\"properties\":{\"metadata\":{\"Sheet\":\"'1'\",\"SheetId\":\"{C4D9429F-8CAE-48CA-9452-459649C7AE80}\",\"Column\":\"E\",\"Row\":\"3635\",\"latitude\":\"1\",\"longitude\":\"2\",\"pinLabel\":\"2022-3634\",\"Weighing\":\"-74.117815304\"},\"Title\":\"1\",\"LATITUD\":\"Wed Jan 03 1900 07:08:11 GMT-0456 (hora estándar de Colombia)\"}},{\"type\":\"Feature\",\"geometry\":{\"type\":\"Point\",\"coordinates\":[-74.165038317,4.604069444]},\"properties\":{\"metadata\":{\"Sheet\":\"'1'\",\"SheetId\":\"{C4D9429F-8CAE-48CA-9452-459649C7AE80}\",\"Column\":\"E\",\"Row\":\"3636\",\"latitude\":\"1\",\"longitude\":\"2\",\"pinLabel\":\"2022-3635\",\"Weighing\":\"-74.165038317\"},\"Title\":\"1\",\"LATITUD\":\"Wed Jan 03 1900 09:33:35 GMT-0456 (hora estándar de Colombia)\"}},{\"type\":\"Feature\",\"geometry\":{\"type\":\"Point\",\"coordinates\":[-74.103442001,4.711843434]},\"properties\":{\"metadata\":{\"Sheet\":\"'1'\",\"SheetId\":\"{C4D9429F-8CAE-48CA-9452-459649C7AE80}\",\"Column\":\"E\",\"Row\":\"3637\",\"latitude\":\"1\",\"longitude\":\"2\",\"pinLabel\":\"2022-3636\",\"Weighing\":\"-74.103442001\"},\"Title\":\"1\",\"LATITUD\":\"Wed Jan 03 1900 12:08:47 GMT-0456 (hora estándar de Colombia)\"}},{\"type\":\"Feature\",\"geometry\":{\"type\":\"Point\",\"coordinates\":[-74.147291254,4.561121125]},\"properties\":{\"metadata\":{\"Sheet\":\"'1'\",\"SheetId\":\"{C4D9429F-8CAE-48CA-9452-459649C7AE80}\",\"Column\":\"E\",\"Row\":\"3638\",\"latitude\":\"1\",\"longitude\":\"2\",\"pinLabel\":\"2022-3637\",\"Weighing\":\"-74.147291254\"},\"Title\":\"1\",\"LATITUD\":\"Wed Jan 03 1900 08:31:44 GMT-0456 (hora estándar de Colombia)\"}},{\"type\":\"Feature\",\"geometry\":{\"type\":\"Point\",\"coordinates\":[-74.059718278,4.64321754899998]},\"properties\":{\"metadata\":{\"Sheet\":\"'1'\",\"SheetId\":\"{C4D9429F-8CAE-48CA-9452-459649C7AE80}\",\"Column\":\"E\",\"Row\":\"3639\",\"latitude\":\"1\",\"longitude\":\"2\",\"pinLabel\":\"2022-3638\",\"Weighing\":\"-74.059718278\"},\"Title\":\"1\",\"LATITUD\":\"Wed Jan 03 1900 10:29:57 GMT-0456 (hora estándar de Colombia)\"}},{\"type\":\"Feature\",\"geometry\":{\"type\":\"Point\",\"coordinates\":[-74.145051709,4.56167964700001]},\"properties\":{\"metadata\":{\"Sheet\":\"'1'\",\"SheetId\":\"{C4D9429F-8CAE-48CA-9452-459649C7AE80}\",\"Column\":\"E\",\"Row\":\"3640\",\"latitude\":\"1\",\"longitude\":\"2\",\"pinLabel\":\"2022-3639\",\"Weighing\":\"-74.145051709\"},\"Title\":\"1\",\"LATITUD\":\"Wed Jan 03 1900 08:32:33 GMT-0456 (hora estándar de Colombia)\"}},{\"type\":\"Feature\",\"geometry\":{\"type\":\"Point\",\"coordinates\":[-74.150914427,4.59651061300002]},\"properties\":{\"metadata\":{\"Sheet\":\"'1'\",\"SheetId\":\"{C4D9429F-8CAE-48CA-9452-459649C7AE80}\",\"Column\":\"E\",\"Row\":\"3641\",\"latitude\":\"1\",\"longitude\":\"2\",\"pinLabel\":\"2022-3640\",\"Weighing\":\"-74.150914427\"},\"Title\":\"1\",\"LATITUD\":\"Wed Jan 03 1900 09:22:42 GMT-0456 (hora estándar de Colombia)\"}},{\"type\":\"Feature\",\"geometry\":{\"type\":\"Point\",\"coordinates\":[-74.07586169,4.61267867399999]},\"properties\":{\"metadata\":{\"Sheet\":\"'1'\",\"SheetId\":\"{C4D9429F-8CAE-48CA-9452-459649C7AE80}\",\"Column\":\"E\",\"Row\":\"3642\",\"latitude\":\"1\",\"longitude\":\"2\",\"pinLabel\":\"2022-3641\",\"Weighing\":\"-74.07586169\"},\"Title\":\"1\",\"LATITUD\":\"Wed Jan 03 1900 09:45:59 GMT-0456 (hora estándar de Colombia)\"}},{\"type\":\"Feature\",\"geometry\":{\"type\":\"Point\",\"coordinates\":[-74.145379756,4.67450014299999]},\"properties\":{\"metadata\":{\"Sheet\":\"'1'\",\"SheetId\":\"{C4D9429F-8CAE-48CA-9452-459649C7AE80}\",\"Column\":\"E\",\"Row\":\"3643\",\"latitude\":\"1\",\"longitude\":\"2\",\"pinLabel\":\"2022-3642\",\"Weighing\":\"-74.145379756\"},\"Title\":\"1\",\"LATITUD\":\"Wed Jan 03 1900 11:15:00 GMT-0456 (hora estándar de Colombia)\"}},{\"type\":\"Feature\",\"geometry\":{\"type\":\"Point\",\"coordinates\":[-74.068791616,4.62269634199998]},\"properties\":{\"metadata\":{\"Sheet\":\"'1'\",\"SheetId\":\"{C4D9429F-8CAE-48CA-9452-459649C7AE80}\",\"Column\":\"E\",\"Row\":\"3644\",\"latitude\":\"1\",\"longitude\":\"2\",\"pinLabel\":\"2022-3643\",\"Weighing\":\"-74.068791616\"},\"Title\":\"1\",\"LATITUD\":\"Wed Jan 03 1900 10:00:24 GMT-0456 (hora estándar de Colombia)\"}},{\"type\":\"Feature\",\"geometry\":{\"type\":\"Point\",\"coordinates\":[-74.150914427,4.59651061300002]},\"properties\":{\"metadata\":{\"Sheet\":\"'1'\",\"SheetId\":\"{C4D9429F-8CAE-48CA-9452-459649C7AE80}\",\"Column\":\"E\",\"Row\":\"3645\",\"latitude\":\"1\",\"longitude\":\"2\",\"pinLabel\":\"2022-3644\",\"Weighing\":\"-74.150914427\"},\"Title\":\"1\",\"LATITUD\":\"Wed Jan 03 1900 09:22:42 GMT-0456 (hora estándar de Colombia)\"}},{\"type\":\"Feature\",\"geometry\":{\"type\":\"Point\",\"coordinates\":[-74.080926851,4.604303469]},\"properties\":{\"metadata\":{\"Sheet\":\"'1'\",\"SheetId\":\"{C4D9429F-8CAE-48CA-9452-459649C7AE80}\",\"Column\":\"E\",\"Row\":\"3646\",\"latitude\":\"1\",\"longitude\":\"2\",\"pinLabel\":\"2022-3645\",\"Weighing\":\"-74.080926851\"},\"Title\":\"1\",\"LATITUD\":\"Wed Jan 03 1900 09:33:55 GMT-0456 (hora estándar de Colombia)\"}},{\"type\":\"Feature\",\"geometry\":{\"type\":\"Point\",\"coordinates\":[-74.080926851,4.604303469]},\"properties\":{\"metadata\":{\"Sheet\":\"'1'\",\"SheetId\":\"{C4D9429F-8CAE-48CA-9452-459649C7AE80}\",\"Column\":\"E\",\"Row\":\"3647\",\"latitude\":\"1\",\"longitude\":\"2\",\"pinLabel\":\"2022-3646\",\"Weighing\":\"-74.080926851\"},\"Title\":\"1\",\"LATITUD\":\"Wed Jan 03 1900 09:33:55 GMT-0456 (hora estándar de Colombia)\"}},{\"type\":\"Feature\",\"geometry\":{\"type\":\"Point\",\"coordinates\":[-74.080075197,4.60413261899998]},\"properties\":{\"metadata\":{\"Sheet\":\"'1'\",\"SheetId\":\"{C4D9429F-8CAE-48CA-9452-459649C7AE80}\",\"Column\":\"E\",\"Row\":\"3648\",\"latitude\":\"1\",\"longitude\":\"2\",\"pinLabel\":\"2022-3647\",\"Weighing\":\"-74.080075197\"},\"Title\":\"1\",\"LATITUD\":\"Wed Jan 03 1900 09:33:41 GMT-0456 (hora estándar de Colombia)\"}},{\"type\":\"Feature\",\"geometry\":{\"type\":\"Point\",\"coordinates\":[-74.081379469,4.60467154700001]},\"properties\":{\"metadata\":{\"Sheet\":\"'1'\",\"SheetId\":\"{C4D9429F-8CAE-48CA-9452-459649C7AE80}\",\"Column\":\"E\",\"Row\":\"3649\",\"latitude\":\"1\",\"longitude\":\"2\",\"pinLabel\":\"2022-3648\",\"Weighing\":\"-74.081379469\"},\"Title\":\"1\",\"LATITUD\":\"Wed Jan 03 1900 09:34:27 GMT-0456 (hora estándar de Colombia)\"}},{\"type\":\"Feature\",\"geometry\":{\"type\":\"Point\",\"coordinates\":[-74.072163789,4.60781043999998]},\"properties\":{\"metadata\":{\"Sheet\":\"'1'\",\"SheetId\":\"{C4D9429F-8CAE-48CA-9452-459649C7AE80}\",\"Column\":\"E\",\"Row\":\"3650\",\"latitude\":\"1\",\"longitude\":\"2\",\"pinLabel\":\"2022-3649\",\"Weighing\":\"-74.072163789\"},\"Title\":\"1\",\"LATITUD\":\"Wed Jan 03 1900 09:38:58 GMT-0456 (hora estándar de Colombia)\"}},{\"type\":\"Feature\",\"geometry\":{\"type\":\"Point\",\"coordinates\":[-74.072289027,4.65234499600001]},\"properties\":{\"metadata\":{\"Sheet\":\"'1'\",\"SheetId\":\"{C4D9429F-8CAE-48CA-9452-459649C7AE80}\",\"Column\":\"E\",\"Row\":\"3651\",\"latitude\":\"1\",\"longitude\":\"2\",\"pinLabel\":\"2022-3650\",\"Weighing\":\"-74.072289027\"},\"Title\":\"1\",\"LATITUD\":\"Wed Jan 03 1900 10:43:06 GMT-0456 (hora estándar de Colombia)\"}},{\"type\":\"Feature\",\"geometry\":{\"type\":\"Point\",\"coordinates\":[-74.074955224,4.602370329]},\"properties\":{\"metadata\":{\"Sheet\":\"'1'\",\"SheetId\":\"{C4D9429F-8CAE-48CA-9452-459649C7AE80}\",\"Column\":\"E\",\"Row\":\"3652\",\"latitude\":\"1\",\"longitude\":\"2\",\"pinLabel\":\"2022-3651\",\"Weighing\":\"-74.074955224\"},\"Title\":\"1\",\"LATITUD\":\"Wed Jan 03 1900 09:31:08 GMT-0456 (hora estándar de Colombia)\"}},{\"type\":\"Feature\",\"geometry\":{\"type\":\"Point\",\"coordinates\":[-74.147540495,4.625340618]},\"properties\":{\"metadata\":{\"Sheet\":\"'1'\",\"SheetId\":\"{C4D9429F-8CAE-48CA-9452-459649C7AE80}\",\"Column\":\"E\",\"Row\":\"3653\",\"latitude\":\"1\",\"longitude\":\"2\",\"pinLabel\":\"2022-3652\",\"Weighing\":\"-74.147540495\"},\"Title\":\"1\",\"LATITUD\":\"Wed Jan 03 1900 10:04:13 GMT-0456 (hora estándar de Colombia)\"}},{\"type\":\"Feature\",\"geometry\":{\"type\":\"Point\",\"coordinates\":[-74.120084455,4.60995008700002]},\"properties\":{\"metadata\":{\"Sheet\":\"'1'\",\"SheetId\":\"{C4D9429F-8CAE-48CA-9452-459649C7AE80}\",\"Column\":\"E\",\"Row\":\"3654\",\"latitude\":\"1\",\"longitude\":\"2\",\"pinLabel\":\"2022-3653\",\"Weighing\":\"-74.120084455\"},\"Title\":\"1\",\"LATITUD\":\"Wed Jan 03 1900 09:42:03 GMT-0456 (hora estándar de Colombia)\"}},{\"type\":\"Feature\",\"geometry\":{\"type\":\"Point\",\"coordinates\":[-74.06164007,4.65251083499999]},\"properties\":{\"metadata\":{\"Sheet\":\"'1'\",\"SheetId\":\"{C4D9429F-8CAE-48CA-9452-459649C7AE80}\",\"Column\":\"E\",\"Row\":\"3655\",\"latitude\":\"1\",\"longitude\":\"2\",\"pinLabel\":\"2022-3654\",\"Weighing\":\"-74.06164007\"},\"Title\":\"1\",\"LATITUD\":\"Wed Jan 03 1900 10:43:20 GMT-0456 (hora estándar de Colombia)\"}},{\"type\":\"Feature\",\"geometry\":{\"type\":\"Point\",\"coordinates\":[-74.117750587,4.60930139700002]},\"properties\":{\"metadata\":{\"Sheet\":\"'1'\",\"SheetId\":\"{C4D9429F-8CAE-48CA-9452-459649C7AE80}\",\"Column\":\"E\",\"Row\":\"3656\",\"latitude\":\"1\",\"longitude\":\"2\",\"pinLabel\":\"2022-3655\",\"Weighing\":\"-74.117750587\"},\"Title\":\"1\",\"LATITUD\":\"Wed Jan 03 1900 09:41:07 GMT-0456 (hora estándar de Colombia)\"}},{\"type\":\"Feature\",\"geometry\":{\"type\":\"Point\",\"coordinates\":[-74.095098111,4.728468029]},\"properties\":{\"metadata\":{\"Sheet\":\"'1'\",\"SheetId\":\"{C4D9429F-8CAE-48CA-9452-459649C7AE80}\",\"Column\":\"E\",\"Row\":\"3657\",\"latitude\":\"1\",\"longitude\":\"2\",\"pinLabel\":\"2022-3656\",\"Weighing\":\"-74.095098111\"},\"Title\":\"1\",\"LATITUD\":\"Wed Jan 03 1900 12:32:43 GMT-0456 (hora estándar de Colombia)\"}},{\"type\":\"Feature\",\"geometry\":{\"type\":\"Point\",\"coordinates\":[-74.055112372,4.66647358099999]},\"properties\":{\"metadata\":{\"Sheet\":\"'1'\",\"SheetId\":\"{C4D9429F-8CAE-48CA-9452-459649C7AE80}\",\"Column\":\"E\",\"Row\":\"3658\",\"latitude\":\"1\",\"longitude\":\"2\",\"pinLabel\":\"2022-3657\",\"Weighing\":\"-74.055112372\"},\"Title\":\"1\",\"LATITUD\":\"Wed Jan 03 1900 11:03:27 GMT-0456 (hora estándar de Colombia)\"}},{\"type\":\"Feature\",\"geometry\":{\"type\":\"Point\",\"coordinates\":[-74.055159241,4.66666806000001]},\"properties\":{\"metadata\":{\"Sheet\":\"'1'\",\"SheetId\":\"{C4D9429F-8CAE-48CA-9452-459649C7AE80}\",\"Column\":\"E\",\"Row\":\"3659\",\"latitude\":\"1\",\"longitude\":\"2\",\"pinLabel\":\"2022-3658\",\"Weighing\":\"-74.055159241\"},\"Title\":\"1\",\"LATITUD\":\"Wed Jan 03 1900 11:03:44 GMT-0456 (hora estándar de Colombia)\"}},{\"type\":\"Feature\",\"geometry\":{\"type\":\"Point\",\"coordinates\":[-74.115766843,4.63040283599997]},\"properties\":{\"metadata\":{\"Sheet\":\"'1'\",\"SheetId\":\"{C4D9429F-8CAE-48CA-9452-459649C7AE80}\",\"Column\":\"E\",\"Row\":\"3660\",\"latitude\":\"1\",\"longitude\":\"2\",\"pinLabel\":\"2022-3659\",\"Weighing\":\"-74.115766843\"},\"Title\":\"1\",\"LATITUD\":\"Wed Jan 03 1900 10:11:30 GMT-0456 (hora estándar de Colombia)\"}},{\"type\":\"Feature\",\"geometry\":{\"type\":\"Point\",\"coordinates\":[-74.124965167,4.65331343499997]},\"properties\":{\"metadata\":{\"Sheet\":\"'1'\",\"SheetId\":\"{C4D9429F-8CAE-48CA-9452-459649C7AE80}\",\"Column\":\"E\",\"Row\":\"3661\",\"latitude\":\"1\",\"longitude\":\"2\",\"pinLabel\":\"2022-3660\",\"Weighing\":\"-74.124965167\"},\"Title\":\"1\",\"LATITUD\":\"Wed Jan 03 1900 10:44:30 GMT-0456 (hora estándar de Colombia)\"}},{\"type\":\"Feature\",\"geometry\":{\"type\":\"Point\",\"coordinates\":[-74.045972797,4.744958215]},\"properties\":{\"metadata\":{\"Sheet\":\"'1'\",\"SheetId\":\"{C4D9429F-8CAE-48CA-9452-459649C7AE80}\",\"Column\":\"E\",\"Row\":\"3662\",\"latitude\":\"1\",\"longitude\":\"2\",\"pinLabel\":\"2022-3661\",\"Weighing\":\"-74.045972797\"},\"Title\":\"1\",\"LATITUD\":\"Wed Jan 03 1900 12:56:28 GMT-0456 (hora estándar de Colombia)\"}},{\"type\":\"Feature\",\"geometry\":{\"type\":\"Point\",\"coordinates\":[0,0]},\"properties\":{\"metadata\":{\"Sheet\":\"'1'\",\"SheetId\":\"{C4D9429F-8CAE-48CA-9452-459649C7AE80}\",\"Column\":\"E\",\"Row\":\"3663\",\"latitude\":\"1\",\"longitude\":\"2\",\"pinLabel\":\"2022-3662\",\"Weighing\":\"0\"},\"Title\":\"1\",\"LATITUD\":\"Fri Dec 29 1899 19:03:44 GMT-0456 (hora estándar de Colombia)\"}},{\"type\":\"Feature\",\"geometry\":{\"type\":\"Point\",\"coordinates\":[-74.048886826,4.69755219500001]},\"properties\":{\"metadata\":{\"Sheet\":\"'1'\",\"SheetId\":\"{C4D9429F-8CAE-48CA-9452-459649C7AE80}\",\"Column\":\"E\",\"Row\":\"3664\",\"latitude\":\"1\",\"longitude\":\"2\",\"pinLabel\":\"2022-3663\",\"Weighing\":\"-74.048886826\"},\"Title\":\"1\",\"LATITUD\":\"Wed Jan 03 1900 11:48:12 GMT-0456 (hora estándar de Colombia)\"}},{\"type\":\"Feature\",\"geometry\":{\"type\":\"Point\",\"coordinates\":[-74.054285711,4.65393385700003]},\"properties\":{\"metadata\":{\"Sheet\":\"'1'\",\"SheetId\":\"{C4D9429F-8CAE-48CA-9452-459649C7AE80}\",\"Column\":\"E\",\"Row\":\"3665\",\"latitude\":\"1\",\"longitude\":\"2\",\"pinLabel\":\"2022-3664\",\"Weighing\":\"-74.054285711\"},\"Title\":\"1\",\"LATITUD\":\"Wed Jan 03 1900 10:45:23 GMT-0456 (hora estándar de Colombia)\"}},{\"type\":\"Feature\",\"geometry\":{\"type\":\"Point\",\"coordinates\":[-74.070966756,4.59783632699998]},\"properties\":{\"metadata\":{\"Sheet\":\"'1'\",\"SheetId\":\"{C4D9429F-8CAE-48CA-9452-459649C7AE80}\",\"Column\":\"E\",\"Row\":\"3666\",\"latitude\":\"1\",\"longitude\":\"2\",\"pinLabel\":\"2022-3665\",\"Weighing\":\"-74.070966756\"},\"Title\":\"1\",\"LATITUD\":\"Wed Jan 03 1900 09:24:37 GMT-0456 (hora estándar de Colombia)\"}},{\"type\":\"Feature\",\"geometry\":{\"type\":\"Point\",\"coordinates\":[-74.050067788,4.66714630799999]},\"properties\":{\"metadata\":{\"Sheet\":\"'1'\",\"SheetId\":\"{C4D9429F-8CAE-48CA-9452-459649C7AE80}\",\"Column\":\"E\",\"Row\":\"3667\",\"latitude\":\"1\",\"longitude\":\"2\",\"pinLabel\":\"2022-3666\",\"Weighing\":\"-74.050067788\"},\"Title\":\"1\",\"LATITUD\":\"Wed Jan 03 1900 11:04:25 GMT-0456 (hora estándar de Colombia)\"}},{\"type\":\"Feature\",\"geometry\":{\"type\":\"Point\",\"coordinates\":[-74.08084901,4.67706064499998]},\"properties\":{\"metadata\":{\"Sheet\":\"'1'\",\"SheetId\":\"{C4D9429F-8CAE-48CA-9452-459649C7AE80}\",\"Column\":\"E\",\"Row\":\"3668\",\"latitude\":\"1\",\"longitude\":\"2\",\"pinLabel\":\"2022-3667\",\"Weighing\":\"-74.08084901\"},\"Title\":\"1\",\"LATITUD\":\"Wed Jan 03 1900 11:18:42 GMT-0456 (hora estándar de Colombia)\"}},{\"type\":\"Feature\",\"geometry\":{\"type\":\"Point\",\"coordinates\":[-74.139437195,4.67352795300002]},\"properties\":{\"metadata\":{\"Sheet\":\"'1'\",\"SheetId\":\"{C4D9429F-8CAE-48CA-9452-459649C7AE80}\",\"Column\":\"E\",\"Row\":\"3669\",\"latitude\":\"1\",\"longitude\":\"2\",\"pinLabel\":\"2022-3668\",\"Weighing\":\"-74.139437195\"},\"Title\":\"1\",\"LATITUD\":\"Wed Jan 03 1900 11:13:36 GMT-0456 (hora estándar de Colombia)\"}},{\"type\":\"Feature\",\"geometry\":{\"type\":\"Point\",\"coordinates\":[-74.188135718,4.60123160699999]},\"properties\":{\"metadata\":{\"Sheet\":\"'1'\",\"SheetId\":\"{C4D9429F-8CAE-48CA-9452-459649C7AE80}\",\"Column\":\"E\",\"Row\":\"3670\",\"latitude\":\"1\",\"longitude\":\"2\",\"pinLabel\":\"2022-3669\",\"Weighing\":\"-74.188135718\"},\"Title\":\"1\",\"LATITUD\":\"Wed Jan 03 1900 09:29:30 GMT-0456 (hora estándar de Colombia)\"}},{\"type\":\"Feature\",\"geometry\":{\"type\":\"Point\",\"coordinates\":[-74.171258088,4.62474952700001]},\"properties\":{\"metadata\":{\"Sheet\":\"'1'\",\"SheetId\":\"{C4D9429F-8CAE-48CA-9452-459649C7AE80}\",\"Column\":\"E\",\"Row\":\"3671\",\"latitude\":\"1\",\"longitude\":\"2\",\"pinLabel\":\"2022-3670\",\"Weighing\":\"-74.171258088\"},\"Title\":\"1\",\"LATITUD\":\"Wed Jan 03 1900 10:03:22 GMT-0456 (hora estándar de Colombia)\"}},{\"type\":\"Feature\",\"geometry\":{\"type\":\"Point\",\"coordinates\":[-74.028914945,4.70363700899998]},\"properties\":{\"metadata\":{\"Sheet\":\"'1'\",\"SheetId\":\"{C4D9429F-8CAE-48CA-9452-459649C7AE80}\",\"Column\":\"E\",\"Row\":\"3672\",\"latitude\":\"1\",\"longitude\":\"2\",\"pinLabel\":\"2022-3671\",\"Weighing\":\"-74.028914945\"},\"Title\":\"1\",\"LATITUD\":\"Wed Jan 03 1900 11:56:58 GMT-0456 (hora estándar de Colombia)\"}},{\"type\":\"Feature\",\"geometry\":{\"type\":\"Point\",\"coordinates\":[-74.151976628,4.62064197500001]},\"properties\":{\"metadata\":{\"Sheet\":\"'1'\",\"SheetId\":\"{C4D9429F-8CAE-48CA-9452-459649C7AE80}\",\"Column\":\"E\",\"Row\":\"3673\",\"latitude\":\"1\",\"longitude\":\"2\",\"pinLabel\":\"2022-3672\",\"Weighing\":\"-74.151976628\"},\"Title\":\"1\",\"LATITUD\":\"Wed Jan 03 1900 09:57:27 GMT-0456 (hora estándar de Colombia)\"}},{\"type\":\"Feature\",\"geometry\":{\"type\":\"Point\",\"coordinates\":[-74.057253057,4.68934659299998]},\"properties\":{\"metadata\":{\"Sheet\":\"'1'\",\"SheetId\":\"{C4D9429F-8CAE-48CA-9452-459649C7AE80}\",\"Column\":\"E\",\"Row\":\"3674\",\"latitude\":\"1\",\"longitude\":\"2\",\"pinLabel\":\"2022-3673\",\"Weighing\":\"-74.057253057\"},\"Title\":\"1\",\"LATITUD\":\"Wed Jan 03 1900 11:36:23 GMT-0456 (hora estándar de Colombia)\"}},{\"type\":\"Feature\",\"geometry\":{\"type\":\"Point\",\"coordinates\":[-74.0637443,4.64935603200001]},\"properties\":{\"metadata\":{\"Sheet\":\"'1'\",\"SheetId\":\"{C4D9429F-8CAE-48CA-9452-459649C7AE80}\",\"Column\":\"E\",\"Row\":\"3675\",\"latitude\":\"1\",\"longitude\":\"2\",\"pinLabel\":\"2022-3674\",\"Weighing\":\"-74.0637443\"},\"Title\":\"1\",\"LATITUD\":\"Wed Jan 03 1900 10:38:48 GMT-0456 (hora estándar de Colombia)\"}},{\"type\":\"Feature\",\"geometry\":{\"type\":\"Point\",\"coordinates\":[-74.074041798,4.60062081199999]},\"properties\":{\"metadata\":{\"Sheet\":\"'1'\",\"SheetId\":\"{C4D9429F-8CAE-48CA-9452-459649C7AE80}\",\"Column\":\"E\",\"Row\":\"3676\",\"latitude\":\"1\",\"longitude\":\"2\",\"pinLabel\":\"2022-3675\",\"Weighing\":\"-74.074041798\"},\"Title\":\"1\",\"LATITUD\":\"Wed Jan 03 1900 09:28:37 GMT-0456 (hora estándar de Colombia)\"}},{\"type\":\"Feature\",\"geometry\":{\"type\":\"Point\",\"coordinates\":[-74.055353037,4.66708825900002]},\"properties\":{\"metadata\":{\"Sheet\":\"'1'\",\"SheetId\":\"{C4D9429F-8CAE-48CA-9452-459649C7AE80}\",\"Column\":\"E\",\"Row\":\"3677\",\"latitude\":\"1\",\"longitude\":\"2\",\"pinLabel\":\"2022-3676\",\"Weighing\":\"-74.055353037\"},\"Title\":\"1\",\"LATITUD\":\"Wed Jan 03 1900 11:04:20 GMT-0456 (hora estándar de Colombia)\"}},{\"type\":\"Feature\",\"geometry\":{\"type\":\"Point\",\"coordinates\":[-74.137202391,4.61844261300001]},\"properties\":{\"metadata\":{\"Sheet\":\"'1'\",\"SheetId\":\"{C4D9429F-8CAE-48CA-9452-459649C7AE80}\",\"Column\":\"E\",\"Row\":\"3678\",\"latitude\":\"1\",\"longitude\":\"2\",\"pinLabel\":\"2022-3677\",\"Weighing\":\"-74.137202391\"},\"Title\":\"1\",\"LATITUD\":\"Wed Jan 03 1900 09:54:17 GMT-0456 (hora estándar de Colombia)\"}},{\"type\":\"Feature\",\"geometry\":{\"type\":\"Point\",\"coordinates\":[-74.131718285,4.59391836399999]},\"properties\":{\"metadata\":{\"Sheet\":\"'1'\",\"SheetId\":\"{C4D9429F-8CAE-48CA-9452-459649C7AE80}\",\"Column\":\"E\",\"Row\":\"3679\",\"latitude\":\"1\",\"longitude\":\"2\",\"pinLabel\":\"2022-3678\",\"Weighing\":\"-74.131718285\"},\"Title\":\"1\",\"LATITUD\":\"Wed Jan 03 1900 09:18:58 GMT-0456 (hora estándar de Colombia)\"}},{\"type\":\"Feature\",\"geometry\":{\"type\":\"Point\",\"coordinates\":[-74.073974801,4.60487684899999]},\"properties\":{\"metadata\":{\"Sheet\":\"'1'\",\"SheetId\":\"{C4D9429F-8CAE-48CA-9452-459649C7AE80}\",\"Column\":\"E\",\"Row\":\"3680\",\"latitude\":\"1\",\"longitude\":\"2\",\"pinLabel\":\"2022-3679\",\"Weighing\":\"-74.073974801\"},\"Title\":\"1\",\"LATITUD\":\"Wed Jan 03 1900 09:34:45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3681\",\"latitude\":\"1\",\"longitude\":\"2\",\"pinLabel\":\"2022-3680\",\"Weighing\":\"-74.045451579\"},\"Title\":\"1\",\"LATITUD\":\"Wed Jan 03 1900 13:22:46 GMT-0456 (hora estándar de Colombia)\"}},{\"type\":\"Feature\",\"geometry\":{\"type\":\"Point\",\"coordinates\":[-74.082419217,4.62834717800001]},\"properties\":{\"metadata\":{\"Sheet\":\"'1'\",\"SheetId\":\"{C4D9429F-8CAE-48CA-9452-459649C7AE80}\",\"Column\":\"E\",\"Row\":\"3682\",\"latitude\":\"1\",\"longitude\":\"2\",\"pinLabel\":\"2022-3681\",\"Weighing\":\"-74.082419217\"},\"Title\":\"1\",\"LATITUD\":\"Wed Jan 03 1900 10:08:33 GMT-0456 (hora estándar de Colombia)\"}},{\"type\":\"Feature\",\"geometry\":{\"type\":\"Point\",\"coordinates\":[-74.103368728,4.70916096000002]},\"properties\":{\"metadata\":{\"Sheet\":\"'1'\",\"SheetId\":\"{C4D9429F-8CAE-48CA-9452-459649C7AE80}\",\"Column\":\"E\",\"Row\":\"3683\",\"latitude\":\"1\",\"longitude\":\"2\",\"pinLabel\":\"2022-3682\",\"Weighing\":\"-74.103368728\"},\"Title\":\"1\",\"LATITUD\":\"Wed Jan 03 1900 12:04:55 GMT-0456 (hora estándar de Colombia)\"}},{\"type\":\"Feature\",\"geometry\":{\"type\":\"Point\",\"coordinates\":[-74.05421675,4.71679951499999]},\"properties\":{\"metadata\":{\"Sheet\":\"'1'\",\"SheetId\":\"{C4D9429F-8CAE-48CA-9452-459649C7AE80}\",\"Column\":\"E\",\"Row\":\"3684\",\"latitude\":\"1\",\"longitude\":\"2\",\"pinLabel\":\"2022-3683\",\"Weighing\":\"-74.05421675\"},\"Title\":\"1\",\"LATITUD\":\"Wed Jan 03 1900 12:15:55 GMT-0456 (hora estándar de Colombia)\"}},{\"type\":\"Feature\",\"geometry\":{\"type\":\"Point\",\"coordinates\":[-74.032007687,4.69515917899997]},\"properties\":{\"metadata\":{\"Sheet\":\"'1'\",\"SheetId\":\"{C4D9429F-8CAE-48CA-9452-459649C7AE80}\",\"Column\":\"E\",\"Row\":\"3685\",\"latitude\":\"1\",\"longitude\":\"2\",\"pinLabel\":\"2022-3684\",\"Weighing\":\"-74.032007687\"},\"Title\":\"1\",\"LATITUD\":\"Wed Jan 03 1900 11:44:45 GMT-0456 (hora estándar de Colombia)\"}},{\"type\":\"Feature\",\"geometry\":{\"type\":\"Point\",\"coordinates\":[-74.11017232,4.699122886]},\"properties\":{\"metadata\":{\"Sheet\":\"'1'\",\"SheetId\":\"{C4D9429F-8CAE-48CA-9452-459649C7AE80}\",\"Column\":\"E\",\"Row\":\"3686\",\"latitude\":\"1\",\"longitude\":\"2\",\"pinLabel\":\"2022-3685\",\"Weighing\":\"-74.11017232\"},\"Title\":\"1\",\"LATITUD\":\"Wed Jan 03 1900 11:50:28 GMT-0456 (hora estándar de Colombia)\"}},{\"type\":\"Feature\",\"geometry\":{\"type\":\"Point\",\"coordinates\":[-74.080795353,4.60419655099997]},\"properties\":{\"metadata\":{\"Sheet\":\"'1'\",\"SheetId\":\"{C4D9429F-8CAE-48CA-9452-459649C7AE80}\",\"Column\":\"E\",\"Row\":\"3687\",\"latitude\":\"1\",\"longitude\":\"2\",\"pinLabel\":\"2022-3686\",\"Weighing\":\"-74.080795353\"},\"Title\":\"1\",\"LATITUD\":\"Wed Jan 03 1900 09:33:46 GMT-0456 (hora estándar de Colombia)\"}},{\"type\":\"Feature\",\"geometry\":{\"type\":\"Point\",\"coordinates\":[-74.080248756,4.61968703700001]},\"properties\":{\"metadata\":{\"Sheet\":\"'1'\",\"SheetId\":\"{C4D9429F-8CAE-48CA-9452-459649C7AE80}\",\"Column\":\"E\",\"Row\":\"3688\",\"latitude\":\"1\",\"longitude\":\"2\",\"pinLabel\":\"2022-3687\",\"Weighing\":\"-74.080248756\"},\"Title\":\"1\",\"LATITUD\":\"Wed Jan 03 1900 09:56:04 GMT-0456 (hora estándar de Colombia)\"}},{\"type\":\"Feature\",\"geometry\":{\"type\":\"Point\",\"coordinates\":[-74.085538189,4.61115345000002]},\"properties\":{\"metadata\":{\"Sheet\":\"'1'\",\"SheetId\":\"{C4D9429F-8CAE-48CA-9452-459649C7AE80}\",\"Column\":\"E\",\"Row\":\"3689\",\"latitude\":\"1\",\"longitude\":\"2\",\"pinLabel\":\"2022-3688\",\"Weighing\":\"-74.085538189\"},\"Title\":\"1\",\"LATITUD\":\"Wed Jan 03 1900 09:43:47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3690\",\"latitude\":\"1\",\"longitude\":\"2\",\"pinLabel\":\"2022-3689\",\"Weighing\":\"-74.128781752\"},\"Title\":\"1\",\"LATITUD\":\"Wed Jan 03 1900 11:00:37 GMT-0456 (hora estándar de Colombia)\"}},{\"type\":\"Feature\",\"geometry\":{\"type\":\"Point\",\"coordinates\":[-74.113535981,4.72298117399998]},\"properties\":{\"metadata\":{\"Sheet\":\"'1'\",\"SheetId\":\"{C4D9429F-8CAE-48CA-9452-459649C7AE80}\",\"Column\":\"E\",\"Row\":\"3691\",\"latitude\":\"1\",\"longitude\":\"2\",\"pinLabel\":\"2022-3690\",\"Weighing\":\"-74.113535981\"},\"Title\":\"1\",\"LATITUD\":\"Wed Jan 03 1900 12:24:49 GMT-0456 (hora estándar de Colombia)\"}},{\"type\":\"Feature\",\"geometry\":{\"type\":\"Point\",\"coordinates\":[-74.054042919,4.71715623400002]},\"properties\":{\"metadata\":{\"Sheet\":\"'1'\",\"SheetId\":\"{C4D9429F-8CAE-48CA-9452-459649C7AE80}\",\"Column\":\"E\",\"Row\":\"3692\",\"latitude\":\"1\",\"longitude\":\"2\",\"pinLabel\":\"2022-3691\",\"Weighing\":\"-74.054042919\"},\"Title\":\"1\",\"LATITUD\":\"Wed Jan 03 1900 12:16:26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3693\",\"latitude\":\"1\",\"longitude\":\"2\",\"pinLabel\":\"2022-3692\",\"Weighing\":\"-74.128781752\"},\"Title\":\"1\",\"LATITUD\":\"Wed Jan 03 1900 11:00:37 GMT-0456 (hora estándar de Colombia)\"}},{\"type\":\"Feature\",\"geometry\":{\"type\":\"Point\",\"coordinates\":[-74.049892029,4.68239247499997]},\"properties\":{\"metadata\":{\"Sheet\":\"'1'\",\"SheetId\":\"{C4D9429F-8CAE-48CA-9452-459649C7AE80}\",\"Column\":\"E\",\"Row\":\"3694\",\"latitude\":\"1\",\"longitude\":\"2\",\"pinLabel\":\"2022-3693\",\"Weighing\":\"-74.049892029\"},\"Title\":\"1\",\"LATITUD\":\"Wed Jan 03 1900 11:26:22 GMT-0456 (hora estándar de Colombia)\"}},{\"type\":\"Feature\",\"geometry\":{\"type\":\"Point\",\"coordinates\":[-74.094306149,4.52642660100003]},\"properties\":{\"metadata\":{\"Sheet\":\"'1'\",\"SheetId\":\"{C4D9429F-8CAE-48CA-9452-459649C7AE80}\",\"Column\":\"E\",\"Row\":\"3695\",\"latitude\":\"1\",\"longitude\":\"2\",\"pinLabel\":\"2022-3694\",\"Weighing\":\"-74.094306149\"},\"Title\":\"1\",\"LATITUD\":\"Wed Jan 03 1900 07:41:47 GMT-0456 (hora estándar de Colombia)\"}},{\"type\":\"Feature\",\"geometry\":{\"type\":\"Point\",\"coordinates\":[-74.053709213,4.71673150100003]},\"properties\":{\"metadata\":{\"Sheet\":\"'1'\",\"SheetId\":\"{C4D9429F-8CAE-48CA-9452-459649C7AE80}\",\"Column\":\"E\",\"Row\":\"3696\",\"latitude\":\"1\",\"longitude\":\"2\",\"pinLabel\":\"2022-3695\",\"Weighing\":\"-74.053709213\"},\"Title\":\"1\",\"LATITUD\":\"Wed Jan 03 1900 12:15:49 GMT-0456 (hora estándar de Colombia)\"}},{\"type\":\"Feature\",\"geometry\":{\"type\":\"Point\",\"coordinates\":[-74.079712325,4.602261532]},\"properties\":{\"metadata\":{\"Sheet\":\"'1'\",\"SheetId\":\"{C4D9429F-8CAE-48CA-9452-459649C7AE80}\",\"Column\":\"E\",\"Row\":\"3697\",\"latitude\":\"1\",\"longitude\":\"2\",\"pinLabel\":\"2022-3696\",\"Weighing\":\"-74.079712325\"},\"Title\":\"1\",\"LATITUD\":\"Wed Jan 03 1900 09:30:59 GMT-0456 (hora estándar de Colombia)\"}},{\"type\":\"Feature\",\"geometry\":{\"type\":\"Point\",\"coordinates\":[-74.134414272,4.61256686399997]},\"properties\":{\"metadata\":{\"Sheet\":\"'1'\",\"SheetId\":\"{C4D9429F-8CAE-48CA-9452-459649C7AE80}\",\"Column\":\"E\",\"Row\":\"3698\",\"latitude\":\"1\",\"longitude\":\"2\",\"pinLabel\":\"2022-3697\",\"Weighing\":\"-74.134414272\"},\"Title\":\"1\",\"LATITUD\":\"Wed Jan 03 1900 09:45:49 GMT-0456 (hora estándar de Colombia)\"}},{\"type\":\"Feature\",\"geometry\":{\"type\":\"Point\",\"coordinates\":[-74.076467177,4.61310182900002]},\"properties\":{\"metadata\":{\"Sheet\":\"'1'\",\"SheetId\":\"{C4D9429F-8CAE-48CA-9452-459649C7AE80}\",\"Column\":\"E\",\"Row\":\"3699\",\"latitude\":\"1\",\"longitude\":\"2\",\"pinLabel\":\"2022-3698\",\"Weighing\":\"-74.076467177\"},\"Title\":\"1\",\"LATITUD\":\"Wed Jan 03 1900 09:46:35 GMT-0456 (hora estándar de Colombia)\"}},{\"type\":\"Feature\",\"geometry\":{\"type\":\"Point\",\"coordinates\":[-74.157167022,4.633332688]},\"properties\":{\"metadata\":{\"Sheet\":\"'1'\",\"SheetId\":\"{C4D9429F-8CAE-48CA-9452-459649C7AE80}\",\"Column\":\"E\",\"Row\":\"3700\",\"latitude\":\"1\",\"longitude\":\"2\",\"pinLabel\":\"2022-3699\",\"Weighing\":\"-74.157167022\"},\"Title\":\"1\",\"LATITUD\":\"Wed Jan 03 1900 10:15:43 GMT-0456 (hora estándar de Colombia)\"}},{\"type\":\"Feature\",\"geometry\":{\"type\":\"Point\",\"coordinates\":[-74.109643044,4.59616715999999]},\"properties\":{\"metadata\":{\"Sheet\":\"'1'\",\"SheetId\":\"{C4D9429F-8CAE-48CA-9452-459649C7AE80}\",\"Column\":\"E\",\"Row\":\"3701\",\"latitude\":\"1\",\"longitude\":\"2\",\"pinLabel\":\"2022-3700\",\"Weighing\":\"-74.109643044\"},\"Title\":\"1\",\"LATITUD\":\"Wed Jan 03 1900 09:22:12 GMT-0456 (hora estándar de Colombia)\"}},{\"type\":\"Feature\",\"geometry\":{\"type\":\"Point\",\"coordinates\":[-74.137375189,4.63176025299998]},\"properties\":{\"metadata\":{\"Sheet\":\"'1'\",\"SheetId\":\"{C4D9429F-8CAE-48CA-9452-459649C7AE80}\",\"Column\":\"E\",\"Row\":\"3702\",\"latitude\":\"1\",\"longitude\":\"2\",\"pinLabel\":\"2022-3701\",\"Weighing\":\"-74.137375189\"},\"Title\":\"1\",\"LATITUD\":\"Wed Jan 03 1900 10:13:28 GMT-0456 (hora estándar de Colombia)\"}},{\"type\":\"Feature\",\"geometry\":{\"type\":\"Point\",\"coordinates\":[-74.155620216,4.580991385]},\"properties\":{\"metadata\":{\"Sheet\":\"'1'\",\"SheetId\":\"{C4D9429F-8CAE-48CA-9452-459649C7AE80}\",\"Column\":\"E\",\"Row\":\"3703\",\"latitude\":\"1\",\"longitude\":\"2\",\"pinLabel\":\"2022-3702\",\"Weighing\":\"-74.155620216\"},\"Title\":\"1\",\"LATITUD\":\"Wed Jan 03 1900 09:00:21 GMT-0456 (hora estándar de Colombia)\"}},{\"type\":\"Feature\",\"geometry\":{\"type\":\"Point\",\"coordinates\":[-74.182389737,4.633308441]},\"properties\":{\"metadata\":{\"Sheet\":\"'1'\",\"SheetId\":\"{C4D9429F-8CAE-48CA-9452-459649C7AE80}\",\"Column\":\"E\",\"Row\":\"3704\",\"latitude\":\"1\",\"longitude\":\"2\",\"pinLabel\":\"2022-3703\",\"Weighing\":\"-74.182389737\"},\"Title\":\"1\",\"LATITUD\":\"Wed Jan 03 1900 10:15:41 GMT-0456 (hora estándar de Colombia)\"}},{\"type\":\"Feature\",\"geometry\":{\"type\":\"Point\",\"coordinates\":[-74.11053835,4.71165260100003]},\"properties\":{\"metadata\":{\"Sheet\":\"'1'\",\"SheetId\":\"{C4D9429F-8CAE-48CA-9452-459649C7AE80}\",\"Column\":\"E\",\"Row\":\"3705\",\"latitude\":\"1\",\"longitude\":\"2\",\"pinLabel\":\"2022-3704\",\"Weighing\":\"-74.11053835\"},\"Title\":\"1\",\"LATITUD\":\"Wed Jan 03 1900 12:08:30 GMT-0456 (hora estándar de Colombia)\"}},{\"type\":\"Feature\",\"geometry\":{\"type\":\"Point\",\"coordinates\":[-74.12624202,4.563726594]},\"properties\":{\"metadata\":{\"Sheet\":\"'1'\",\"SheetId\":\"{C4D9429F-8CAE-48CA-9452-459649C7AE80}\",\"Column\":\"E\",\"Row\":\"3706\",\"latitude\":\"1\",\"longitude\":\"2\",\"pinLabel\":\"2022-3705\",\"Weighing\":\"-74.12624202\"},\"Title\":\"1\",\"LATITUD\":\"Wed Jan 03 1900 08:35:29 GMT-0456 (hora estándar de Colombia)\"}},{\"type\":\"Feature\",\"geometry\":{\"type\":\"Point\",\"coordinates\":[-74.11170251,4.59489403200001]},\"properties\":{\"metadata\":{\"Sheet\":\"'1'\",\"SheetId\":\"{C4D9429F-8CAE-48CA-9452-459649C7AE80}\",\"Column\":\"E\",\"Row\":\"3707\",\"latitude\":\"1\",\"longitude\":\"2\",\"pinLabel\":\"2022-3706\",\"Weighing\":\"-74.11170251\"},\"Title\":\"1\",\"LATITUD\":\"Wed Jan 03 1900 09:20:22 GMT-0456 (hora estándar de Colombia)\"}},{\"type\":\"Feature\",\"geometry\":{\"type\":\"Point\",\"coordinates\":[-74.10776946,4.632235288]},\"properties\":{\"metadata\":{\"Sheet\":\"'1'\",\"SheetId\":\"{C4D9429F-8CAE-48CA-9452-459649C7AE80}\",\"Column\":\"E\",\"Row\":\"3708\",\"latitude\":\"1\",\"longitude\":\"2\",\"pinLabel\":\"2022-3707\",\"Weighing\":\"-74.10776946\"},\"Title\":\"1\",\"LATITUD\":\"Wed Jan 03 1900 10:14:09 GMT-0456 (hora estándar de Colombia)\"}},{\"type\":\"Feature\",\"geometry\":{\"type\":\"Point\",\"coordinates\":[-74.092570369,4.63114413599999]},\"properties\":{\"metadata\":{\"Sheet\":\"'1'\",\"SheetId\":\"{C4D9429F-8CAE-48CA-9452-459649C7AE80}\",\"Column\":\"E\",\"Row\":\"3709\",\"latitude\":\"1\",\"longitude\":\"2\",\"pinLabel\":\"2022-3708\",\"Weighing\":\"-74.092570369\"},\"Title\":\"1\",\"LATITUD\":\"Wed Jan 03 1900 10:12:34 GMT-0456 (hora estándar de Colombia)\"}},{\"type\":\"Feature\",\"geometry\":{\"type\":\"Point\",\"coordinates\":[-74.044340742,4.74095054100002]},\"properties\":{\"metadata\":{\"Sheet\":\"'1'\",\"SheetId\":\"{C4D9429F-8CAE-48CA-9452-459649C7AE80}\",\"Column\":\"E\",\"Row\":\"3710\",\"latitude\":\"1\",\"longitude\":\"2\",\"pinLabel\":\"2022-3709\",\"Weighing\":\"-74.044340742\"},\"Title\":\"1\",\"LATITUD\":\"Wed Jan 03 1900 12:50:42 GMT-0456 (hora estándar de Colombia)\"}},{\"type\":\"Feature\",\"geometry\":{\"type\":\"Point\",\"coordinates\":[-74.143828427,4.67598521000002]},\"properties\":{\"metadata\":{\"Sheet\":\"'1'\",\"SheetId\":\"{C4D9429F-8CAE-48CA-9452-459649C7AE80}\",\"Column\":\"E\",\"Row\":\"3711\",\"latitude\":\"1\",\"longitude\":\"2\",\"pinLabel\":\"2022-3710\",\"Weighing\":\"-74.143828427\"},\"Title\":\"1\",\"LATITUD\":\"Wed Jan 03 1900 11:17:09 GMT-0456 (hora estándar de Colombia)\"}},{\"type\":\"Feature\",\"geometry\":{\"type\":\"Point\",\"coordinates\":[-74.075673847,4.66623563799999]},\"properties\":{\"metadata\":{\"Sheet\":\"'1'\",\"SheetId\":\"{C4D9429F-8CAE-48CA-9452-459649C7AE80}\",\"Column\":\"E\",\"Row\":\"3712\",\"latitude\":\"1\",\"longitude\":\"2\",\"pinLabel\":\"2022-3711\",\"Weighing\":\"-74.075673847\"},\"Title\":\"1\",\"LATITUD\":\"Wed Jan 03 1900 11:03:06 GMT-0456 (hora estándar de Colombia)\"}},{\"type\":\"Feature\",\"geometry\":{\"type\":\"Point\",\"coordinates\":[0,0]},\"properties\":{\"metadata\":{\"Sheet\":\"'1'\",\"SheetId\":\"{C4D9429F-8CAE-48CA-9452-459649C7AE80}\",\"Column\":\"E\",\"Row\":\"3713\",\"latitude\":\"1\",\"longitude\":\"2\",\"pinLabel\":\"2022-3712\",\"Weighing\":\"0\"},\"Title\":\"1\",\"LATITUD\":\"Fri Dec 29 1899 19:03:44 GMT-0456 (hora estándar de Colombia)\"}},{\"type\":\"Feature\",\"geometry\":{\"type\":\"Point\",\"coordinates\":[-74.122852233,4.619208636]},\"properties\":{\"metadata\":{\"Sheet\":\"'1'\",\"SheetId\":\"{C4D9429F-8CAE-48CA-9452-459649C7AE80}\",\"Column\":\"E\",\"Row\":\"3714\",\"latitude\":\"1\",\"longitude\":\"2\",\"pinLabel\":\"2022-3713\",\"Weighing\":\"-74.122852233\"},\"Title\":\"1\",\"LATITUD\":\"Wed Jan 03 1900 09:55:23 GMT-0456 (hora estándar de Colombia)\"}},{\"type\":\"Feature\",\"geometry\":{\"type\":\"Point\",\"coordinates\":[-74.189974448,4.60160147400001]},\"properties\":{\"metadata\":{\"Sheet\":\"'1'\",\"SheetId\":\"{C4D9429F-8CAE-48CA-9452-459649C7AE80}\",\"Column\":\"E\",\"Row\":\"3715\",\"latitude\":\"1\",\"longitude\":\"2\",\"pinLabel\":\"2022-3714\",\"Weighing\":\"-74.189974448\"},\"Title\":\"1\",\"LATITUD\":\"Wed Jan 03 1900 09:30:02 GMT-0456 (hora estándar de Colombia)\"}},{\"type\":\"Feature\",\"geometry\":{\"type\":\"Point\",\"coordinates\":[-74.108843203,4.50912119399999]},\"properties\":{\"metadata\":{\"Sheet\":\"'1'\",\"SheetId\":\"{C4D9429F-8CAE-48CA-9452-459649C7AE80}\",\"Column\":\"E\",\"Row\":\"3716\",\"latitude\":\"1\",\"longitude\":\"2\",\"pinLabel\":\"2022-3715\",\"Weighing\":\"-74.108843203\"},\"Title\":\"1\",\"LATITUD\":\"Wed Jan 03 1900 07:16:52 GMT-0456 (hora estándar de Colombia)\"}},{\"type\":\"Feature\",\"geometry\":{\"type\":\"Point\",\"coordinates\":[-74.079175297,4.607012811]},\"properties\":{\"metadata\":{\"Sheet\":\"'1'\",\"SheetId\":\"{C4D9429F-8CAE-48CA-9452-459649C7AE80}\",\"Column\":\"E\",\"Row\":\"3717\",\"latitude\":\"1\",\"longitude\":\"2\",\"pinLabel\":\"2022-3716\",\"Weighing\":\"-74.079175297\"},\"Title\":\"1\",\"LATITUD\":\"Wed Jan 03 1900 09:37:49 GMT-0456 (hora estándar de Colombia)\"}},{\"type\":\"Feature\",\"geometry\":{\"type\":\"Point\",\"coordinates\":[0,0]},\"properties\":{\"metadata\":{\"Sheet\":\"'1'\",\"SheetId\":\"{C4D9429F-8CAE-48CA-9452-459649C7AE80}\",\"Column\":\"E\",\"Row\":\"3718\",\"latitude\":\"1\",\"longitude\":\"2\",\"pinLabel\":\"2022-3717\",\"Weighing\":\"0\"},\"Title\":\"1\",\"LATITUD\":\"Fri Dec 29 1899 19:03:44 GMT-0456 (hora estándar de Colombia)\"}},{\"type\":\"Feature\",\"geometry\":{\"type\":\"Point\",\"coordinates\":[-74.133614643,4.70851876400002]},\"properties\":{\"metadata\":{\"Sheet\":\"'1'\",\"SheetId\":\"{C4D9429F-8CAE-48CA-9452-459649C7AE80}\",\"Column\":\"E\",\"Row\":\"3719\",\"latitude\":\"1\",\"longitude\":\"2\",\"pinLabel\":\"2022-3718\",\"Weighing\":\"-74.133614643\"},\"Title\":\"1\",\"LATITUD\":\"Wed Jan 03 1900 12:04:00 GMT-0456 (hora estándar de Colombia)\"}},{\"type\":\"Feature\",\"geometry\":{\"type\":\"Point\",\"coordinates\":[-74.117830476,4.55455145299999]},\"properties\":{\"metadata\":{\"Sheet\":\"'1'\",\"SheetId\":\"{C4D9429F-8CAE-48CA-9452-459649C7AE80}\",\"Column\":\"E\",\"Row\":\"3720\",\"latitude\":\"1\",\"longitude\":\"2\",\"pinLabel\":\"2022-3719\",\"Weighing\":\"-74.117830476\"},\"Title\":\"1\",\"LATITUD\":\"Wed Jan 03 1900 08:22:17 GMT-0456 (hora estándar de Colombia)\"}},{\"type\":\"Feature\",\"geometry\":{\"type\":\"Point\",\"coordinates\":[-74.084663805,4.67699369000002]},\"properties\":{\"metadata\":{\"Sheet\":\"'1'\",\"SheetId\":\"{C4D9429F-8CAE-48CA-9452-459649C7AE80}\",\"Column\":\"E\",\"Row\":\"3721\",\"latitude\":\"1\",\"longitude\":\"2\",\"pinLabel\":\"2022-3720\",\"Weighing\":\"-74.084663805\"},\"Title\":\"1\",\"LATITUD\":\"Wed Jan 03 1900 11:18:36 GMT-0456 (hora estándar de Colombia)\"}},{\"type\":\"Feature\",\"geometry\":{\"type\":\"Point\",\"coordinates\":[-74.047637774,4.74880474700001]},\"properties\":{\"metadata\":{\"Sheet\":\"'1'\",\"SheetId\":\"{C4D9429F-8CAE-48CA-9452-459649C7AE80}\",\"Column\":\"E\",\"Row\":\"3722\",\"latitude\":\"1\",\"longitude\":\"2\",\"pinLabel\":\"2022-3721\",\"Weighing\":\"-74.047637774\"},\"Title\":\"1\",\"LATITUD\":\"Wed Jan 03 1900 13:02:00 GMT-0456 (hora estándar de Colombia)\"}},{\"type\":\"Feature\",\"geometry\":{\"type\":\"Point\",\"coordinates\":[-74.095604526,4.59362339299997]},\"properties\":{\"metadata\":{\"Sheet\":\"'1'\",\"SheetId\":\"{C4D9429F-8CAE-48CA-9452-459649C7AE80}\",\"Column\":\"E\",\"Row\":\"3723\",\"latitude\":\"1\",\"longitude\":\"2\",\"pinLabel\":\"2022-3722\",\"Weighing\":\"-74.095604526\"},\"Title\":\"1\",\"LATITUD\":\"Wed Jan 03 1900 09:18:33 GMT-0456 (hora estándar de Colombia)\"}},{\"type\":\"Feature\",\"geometry\":{\"type\":\"Point\",\"coordinates\":[-74.138395156,4.67849228]},\"properties\":{\"metadata\":{\"Sheet\":\"'1'\",\"SheetId\":\"{C4D9429F-8CAE-48CA-9452-459649C7AE80}\",\"Column\":\"E\",\"Row\":\"3724\",\"latitude\":\"1\",\"longitude\":\"2\",\"pinLabel\":\"2022-3723\",\"Weighing\":\"-74.138395156\"},\"Title\":\"1\",\"LATITUD\":\"Wed Jan 03 1900 11:20:45 GMT-0456 (hora estándar de Colombia)\"}},{\"type\":\"Feature\",\"geometry\":{\"type\":\"Point\",\"coordinates\":[-74.032108464,4.73996508300002]},\"properties\":{\"metadata\":{\"Sheet\":\"'1'\",\"SheetId\":\"{C4D9429F-8CAE-48CA-9452-459649C7AE80}\",\"Column\":\"E\",\"Row\":\"3725\",\"latitude\":\"1\",\"longitude\":\"2\",\"pinLabel\":\"2022-3724\",\"Weighing\":\"-74.032108464\"},\"Title\":\"1\",\"LATITUD\":\"Wed Jan 03 1900 12:49:16 GMT-0456 (hora estándar de Colombia)\"}},{\"type\":\"Feature\",\"geometry\":{\"type\":\"Point\",\"coordinates\":[-74.195249731,4.60551511599999]},\"properties\":{\"metadata\":{\"Sheet\":\"'1'\",\"SheetId\":\"{C4D9429F-8CAE-48CA-9452-459649C7AE80}\",\"Column\":\"E\",\"Row\":\"3726\",\"latitude\":\"1\",\"longitude\":\"2\",\"pinLabel\":\"2022-3725\",\"Weighing\":\"-74.195249731\"},\"Title\":\"1\",\"LATITUD\":\"Wed Jan 03 1900 09:35:40 GMT-0456 (hora estándar de Colombia)\"}},{\"type\":\"Feature\",\"geometry\":{\"type\":\"Point\",\"coordinates\":[-74.064497111,4.64410595499999]},\"properties\":{\"metadata\":{\"Sheet\":\"'1'\",\"SheetId\":\"{C4D9429F-8CAE-48CA-9452-459649C7AE80}\",\"Column\":\"E\",\"Row\":\"3727\",\"latitude\":\"1\",\"longitude\":\"2\",\"pinLabel\":\"2022-3726\",\"Weighing\":\"-74.064497111\"},\"Title\":\"1\",\"LATITUD\":\"Wed Jan 03 1900 10:31:14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3728\",\"latitude\":\"1\",\"longitude\":\"2\",\"pinLabel\":\"2022-3727\",\"Weighing\":\"-74.057756986\"},\"Title\":\"1\",\"LATITUD\":\"Wed Jan 03 1900 10:49:26 GMT-0456 (hora estándar de Colombia)\"}},{\"type\":\"Feature\",\"geometry\":{\"type\":\"Point\",\"coordinates\":[-74.074967885,4.64326175500003]},\"properties\":{\"metadata\":{\"Sheet\":\"'1'\",\"SheetId\":\"{C4D9429F-8CAE-48CA-9452-459649C7AE80}\",\"Column\":\"E\",\"Row\":\"3729\",\"latitude\":\"1\",\"longitude\":\"2\",\"pinLabel\":\"2022-3728\",\"Weighing\":\"-74.074967885\"},\"Title\":\"1\",\"LATITUD\":\"Wed Jan 03 1900 10:30:01 GMT-0456 (hora estándar de Colombia)\"}},{\"type\":\"Feature\",\"geometry\":{\"type\":\"Point\",\"coordinates\":[-74.072050064,4.60434739700003]},\"properties\":{\"metadata\":{\"Sheet\":\"'1'\",\"SheetId\":\"{C4D9429F-8CAE-48CA-9452-459649C7AE80}\",\"Column\":\"E\",\"Row\":\"3730\",\"latitude\":\"1\",\"longitude\":\"2\",\"pinLabel\":\"2022-3729\",\"Weighing\":\"-74.072050064\"},\"Title\":\"1\",\"LATITUD\":\"Wed Jan 03 1900 09:33:59 GMT-0456 (hora estándar de Colombia)\"}},{\"type\":\"Feature\",\"geometry\":{\"type\":\"Point\",\"coordinates\":[-74.10075,4.58747140899999]},\"properties\":{\"metadata\":{\"Sheet\":\"'1'\",\"SheetId\":\"{C4D9429F-8CAE-48CA-9452-459649C7AE80}\",\"Column\":\"E\",\"Row\":\"3731\",\"latitude\":\"1\",\"longitude\":\"2\",\"pinLabel\":\"2022-3730\",\"Weighing\":\"-74.10075\"},\"Title\":\"1\",\"LATITUD\":\"Wed Jan 03 1900 09:09:41 GMT-0456 (hora estándar de Colombia)\"}},{\"type\":\"Feature\",\"geometry\":{\"type\":\"Point\",\"coordinates\":[-74.101796984,4.58519898399999]},\"properties\":{\"metadata\":{\"Sheet\":\"'1'\",\"SheetId\":\"{C4D9429F-8CAE-48CA-9452-459649C7AE80}\",\"Column\":\"E\",\"Row\":\"3732\",\"latitude\":\"1\",\"longitude\":\"2\",\"pinLabel\":\"2022-3731\",\"Weighing\":\"-74.101796984\"},\"Title\":\"1\",\"LATITUD\":\"Wed Jan 03 1900 09:06:25 GMT-0456 (hora estándar de Colombia)\"}},{\"type\":\"Feature\",\"geometry\":{\"type\":\"Point\",\"coordinates\":[-74.123028998,4.59313174499999]},\"properties\":{\"metadata\":{\"Sheet\":\"'1'\",\"SheetId\":\"{C4D9429F-8CAE-48CA-9452-459649C7AE80}\",\"Column\":\"E\",\"Row\":\"3733\",\"latitude\":\"1\",\"longitude\":\"2\",\"pinLabel\":\"2022-3732\",\"Weighing\":\"-74.123028998\"},\"Title\":\"1\",\"LATITUD\":\"Wed Jan 03 1900 09:17:50 GMT-0456 (hora estándar de Colombia)\"}},{\"type\":\"Feature\",\"geometry\":{\"type\":\"Point\",\"coordinates\":[-74.109176477,4.65271457300003]},\"properties\":{\"metadata\":{\"Sheet\":\"'1'\",\"SheetId\":\"{C4D9429F-8CAE-48CA-9452-459649C7AE80}\",\"Column\":\"E\",\"Row\":\"3734\",\"latitude\":\"1\",\"longitude\":\"2\",\"pinLabel\":\"2022-3733\",\"Weighing\":\"-74.109176477\"},\"Title\":\"1\",\"LATITUD\":\"Wed Jan 03 1900 10:43:38 GMT-0456 (hora estándar de Colombia)\"}},{\"type\":\"Feature\",\"geometry\":{\"type\":\"Point\",\"coordinates\":[-74.137636173,4.61622582899997]},\"properties\":{\"metadata\":{\"Sheet\":\"'1'\",\"SheetId\":\"{C4D9429F-8CAE-48CA-9452-459649C7AE80}\",\"Column\":\"E\",\"Row\":\"3735\",\"latitude\":\"1\",\"longitude\":\"2\",\"pinLabel\":\"2022-3734\",\"Weighing\":\"-74.137636173\"},\"Title\":\"1\",\"LATITUD\":\"Wed Jan 03 1900 09:51:05 GMT-0456 (hora estándar de Colombia)\"}},{\"type\":\"Feature\",\"geometry\":{\"type\":\"Point\",\"coordinates\":[-74.15251727,4.62033007100001]},\"properties\":{\"metadata\":{\"Sheet\":\"'1'\",\"SheetId\":\"{C4D9429F-8CAE-48CA-9452-459649C7AE80}\",\"Column\":\"E\",\"Row\":\"3736\",\"latitude\":\"1\",\"longitude\":\"2\",\"pinLabel\":\"2022-3735\",\"Weighing\":\"-74.15251727\"},\"Title\":\"1\",\"LATITUD\":\"Wed Jan 03 1900 09:57:00 GMT-0456 (hora estándar de Colombia)\"}},{\"type\":\"Feature\",\"geometry\":{\"type\":\"Point\",\"coordinates\":[-74.151437443,4.62155457900002]},\"properties\":{\"metadata\":{\"Sheet\":\"'1'\",\"SheetId\":\"{C4D9429F-8CAE-48CA-9452-459649C7AE80}\",\"Column\":\"E\",\"Row\":\"3737\",\"latitude\":\"1\",\"longitude\":\"2\",\"pinLabel\":\"2022-3736\",\"Weighing\":\"-74.151437443\"},\"Title\":\"1\",\"LATITUD\":\"Wed Jan 03 1900 09:58:46 GMT-0456 (hora estándar de Colombia)\"}},{\"type\":\"Feature\",\"geometry\":{\"type\":\"Point\",\"coordinates\":[-74.15391862,4.59863355499999]},\"properties\":{\"metadata\":{\"Sheet\":\"'1'\",\"SheetId\":\"{C4D9429F-8CAE-48CA-9452-459649C7AE80}\",\"Column\":\"E\",\"Row\":\"3738\",\"latitude\":\"1\",\"longitude\":\"2\",\"pinLabel\":\"2022-3737\",\"Weighing\":\"-74.15391862\"},\"Title\":\"1\",\"LATITUD\":\"Wed Jan 03 1900 09:25:45 GMT-0456 (hora estándar de Colombia)\"}},{\"type\":\"Feature\",\"geometry\":{\"type\":\"Point\",\"coordinates\":[-74.143784698,4.67463810999999]},\"properties\":{\"metadata\":{\"Sheet\":\"'1'\",\"SheetId\":\"{C4D9429F-8CAE-48CA-9452-459649C7AE80}\",\"Column\":\"E\",\"Row\":\"3739\",\"latitude\":\"1\",\"longitude\":\"2\",\"pinLabel\":\"2022-3738\",\"Weighing\":\"-74.143784698\"},\"Title\":\"1\",\"LATITUD\":\"Wed Jan 03 1900 11:15:12 GMT-0456 (hora estándar de Colombia)\"}},{\"type\":\"Feature\",\"geometry\":{\"type\":\"Point\",\"coordinates\":[-74.128781752,4.66451248300001]},\"properties\":{\"metadata\":{\"Sheet\":\"'1'\",\"SheetId\":\"{C4D9429F-8CAE-48CA-9452-459649C7AE80}\",\"Column\":\"E\",\"Row\":\"3740\",\"latitude\":\"1\",\"longitude\":\"2\",\"pinLabel\":\"2022-3739\",\"Weighing\":\"-74.128781752\"},\"Title\":\"1\",\"LATITUD\":\"Wed Jan 03 1900 11:00:37 GMT-0456 (hora estándar de Colombia)\"}},{\"type\":\"Feature\",\"geometry\":{\"type\":\"Point\",\"coordinates\":[-74.070665629,4.71171516200002]},\"properties\":{\"metadata\":{\"Sheet\":\"'1'\",\"SheetId\":\"{C4D9429F-8CAE-48CA-9452-459649C7AE80}\",\"Column\":\"E\",\"Row\":\"3741\",\"latitude\":\"1\",\"longitude\":\"2\",\"pinLabel\":\"2022-3740\",\"Weighing\":\"-74.070665629\"},\"Title\":\"1\",\"LATITUD\":\"Wed Jan 03 1900 12:08:36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3742\",\"latitude\":\"1\",\"longitude\":\"2\",\"pinLabel\":\"2022-3741\",\"Weighing\":\"-74.070665629\"},\"Title\":\"1\",\"LATITUD\":\"Wed Jan 03 1900 12:08:36 GMT-0456 (hora estándar de Colombia)\"}},{\"type\":\"Feature\",\"geometry\":{\"type\":\"Point\",\"coordinates\":[-74.130789182,4.57861131700002]},\"properties\":{\"metadata\":{\"Sheet\":\"'1'\",\"SheetId\":\"{C4D9429F-8CAE-48CA-9452-459649C7AE80}\",\"Column\":\"E\",\"Row\":\"3743\",\"latitude\":\"1\",\"longitude\":\"2\",\"pinLabel\":\"2022-3742\",\"Weighing\":\"-74.130789182\"},\"Title\":\"1\",\"LATITUD\":\"Wed Jan 03 1900 08:56:56 GMT-0456 (hora estándar de Colombia)\"}},{\"type\":\"Feature\",\"geometry\":{\"type\":\"Point\",\"coordinates\":[-74.085537664,4.73772279799999]},\"properties\":{\"metadata\":{\"Sheet\":\"'1'\",\"SheetId\":\"{C4D9429F-8CAE-48CA-9452-459649C7AE80}\",\"Column\":\"E\",\"Row\":\"3744\",\"latitude\":\"1\",\"longitude\":\"2\",\"pinLabel\":\"2022-3743\",\"Weighing\":\"-74.085537664\"},\"Title\":\"1\",\"LATITUD\":\"Wed Jan 03 1900 12:46:03 GMT-0456 (hora estándar de Colombia)\"}},{\"type\":\"Feature\",\"geometry\":{\"type\":\"Point\",\"coordinates\":[-74.04174776,4.731454644]},\"properties\":{\"metadata\":{\"Sheet\":\"'1'\",\"SheetId\":\"{C4D9429F-8CAE-48CA-9452-459649C7AE80}\",\"Column\":\"E\",\"Row\":\"3745\",\"latitude\":\"1\",\"longitude\":\"2\",\"pinLabel\":\"2022-3744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3746\",\"latitude\":\"1\",\"longitude\":\"2\",\"pinLabel\":\"2022-3745\",\"Weighing\":\"-74.04174776\"},\"Title\":\"1\",\"LATITUD\":\"Wed Jan 03 1900 12:37:01 GMT-0456 (hora estándar de Colombia)\"}},{\"type\":\"Feature\",\"geometry\":{\"type\":\"Point\",\"coordinates\":[-74.103639973,4.70900783399998]},\"properties\":{\"metadata\":{\"Sheet\":\"'1'\",\"SheetId\":\"{C4D9429F-8CAE-48CA-9452-459649C7AE80}\",\"Column\":\"E\",\"Row\":\"3747\",\"latitude\":\"1\",\"longitude\":\"2\",\"pinLabel\":\"2022-3746\",\"Weighing\":\"-74.103639973\"},\"Title\":\"1\",\"LATITUD\":\"Wed Jan 03 1900 12:04:42 GMT-0456 (hora estándar de Colombia)\"}},{\"type\":\"Feature\",\"geometry\":{\"type\":\"Point\",\"coordinates\":[-74.051113066,4.66641061500002]},\"properties\":{\"metadata\":{\"Sheet\":\"'1'\",\"SheetId\":\"{C4D9429F-8CAE-48CA-9452-459649C7AE80}\",\"Column\":\"E\",\"Row\":\"3748\",\"latitude\":\"1\",\"longitude\":\"2\",\"pinLabel\":\"2022-3747\",\"Weighing\":\"-74.051113066\"},\"Title\":\"1\",\"LATITUD\":\"Wed Jan 03 1900 11:03:21 GMT-0456 (hora estándar de Colombia)\"}},{\"type\":\"Feature\",\"geometry\":{\"type\":\"Point\",\"coordinates\":[-74.103768733,4.61416335899997]},\"properties\":{\"metadata\":{\"Sheet\":\"'1'\",\"SheetId\":\"{C4D9429F-8CAE-48CA-9452-459649C7AE80}\",\"Column\":\"E\",\"Row\":\"3749\",\"latitude\":\"1\",\"longitude\":\"2\",\"pinLabel\":\"2022-3748\",\"Weighing\":\"-74.103768733\"},\"Title\":\"1\",\"LATITUD\":\"Wed Jan 03 1900 09:48:07 GMT-0456 (hora estándar de Colombia)\"}},{\"type\":\"Feature\",\"geometry\":{\"type\":\"Point\",\"coordinates\":[-74.045467663,4.74121767600002]},\"properties\":{\"metadata\":{\"Sheet\":\"'1'\",\"SheetId\":\"{C4D9429F-8CAE-48CA-9452-459649C7AE80}\",\"Column\":\"E\",\"Row\":\"3750\",\"latitude\":\"1\",\"longitude\":\"2\",\"pinLabel\":\"2022-3749\",\"Weighing\":\"-74.045467663\"},\"Title\":\"1\",\"LATITUD\":\"Wed Jan 03 1900 12:51:05 GMT-0456 (hora estándar de Colombia)\"}},{\"type\":\"Feature\",\"geometry\":{\"type\":\"Point\",\"coordinates\":[-74.130849224,4.56875490800002]},\"properties\":{\"metadata\":{\"Sheet\":\"'1'\",\"SheetId\":\"{C4D9429F-8CAE-48CA-9452-459649C7AE80}\",\"Column\":\"E\",\"Row\":\"3751\",\"latitude\":\"1\",\"longitude\":\"2\",\"pinLabel\":\"2022-3750\",\"Weighing\":\"-74.130849224\"},\"Title\":\"1\",\"LATITUD\":\"Wed Jan 03 1900 08:42:44 GMT-0456 (hora estándar de Colombia)\"}},{\"type\":\"Feature\",\"geometry\":{\"type\":\"Point\",\"coordinates\":[-74.13796437,4.59292402300002]},\"properties\":{\"metadata\":{\"Sheet\":\"'1'\",\"SheetId\":\"{C4D9429F-8CAE-48CA-9452-459649C7AE80}\",\"Column\":\"E\",\"Row\":\"3752\",\"latitude\":\"1\",\"longitude\":\"2\",\"pinLabel\":\"2022-3751\",\"Weighing\":\"-74.13796437\"},\"Title\":\"1\",\"LATITUD\":\"Wed Jan 03 1900 09:17:32 GMT-0456 (hora estándar de Colombia)\"}},{\"type\":\"Feature\",\"geometry\":{\"type\":\"Point\",\"coordinates\":[-74.080950675,4.604322852]},\"properties\":{\"metadata\":{\"Sheet\":\"'1'\",\"SheetId\":\"{C4D9429F-8CAE-48CA-9452-459649C7AE80}\",\"Column\":\"E\",\"Row\":\"3753\",\"latitude\":\"1\",\"longitude\":\"2\",\"pinLabel\":\"2022-3752\",\"Weighing\":\"-74.080950675\"},\"Title\":\"1\",\"LATITUD\":\"Wed Jan 03 1900 09:33:57 GMT-0456 (hora estándar de Colombia)\"}},{\"type\":\"Feature\",\"geometry\":{\"type\":\"Point\",\"coordinates\":[-74.05416685,4.66818157300003]},\"properties\":{\"metadata\":{\"Sheet\":\"'1'\",\"SheetId\":\"{C4D9429F-8CAE-48CA-9452-459649C7AE80}\",\"Column\":\"E\",\"Row\":\"3754\",\"latitude\":\"1\",\"longitude\":\"2\",\"pinLabel\":\"2022-3753\",\"Weighing\":\"-74.05416685\"},\"Title\":\"1\",\"LATITUD\":\"Wed Jan 03 1900 11:05:54 GMT-0456 (hora estándar de Colombia)\"}},{\"type\":\"Feature\",\"geometry\":{\"type\":\"Point\",\"coordinates\":[-74.078499764,4.69980504599999]},\"properties\":{\"metadata\":{\"Sheet\":\"'1'\",\"SheetId\":\"{C4D9429F-8CAE-48CA-9452-459649C7AE80}\",\"Column\":\"E\",\"Row\":\"3755\",\"latitude\":\"1\",\"longitude\":\"2\",\"pinLabel\":\"2022-3754\",\"Weighing\":\"-74.078499764\"},\"Title\":\"1\",\"LATITUD\":\"Wed Jan 03 1900 11:51:27 GMT-0456 (hora estándar de Colombia)\"}},{\"type\":\"Feature\",\"geometry\":{\"type\":\"Point\",\"coordinates\":[-74.055356335,4.695242635]},\"properties\":{\"metadata\":{\"Sheet\":\"'1'\",\"SheetId\":\"{C4D9429F-8CAE-48CA-9452-459649C7AE80}\",\"Column\":\"E\",\"Row\":\"3756\",\"latitude\":\"1\",\"longitude\":\"2\",\"pinLabel\":\"2022-3755\",\"Weighing\":\"-74.055356335\"},\"Title\":\"1\",\"LATITUD\":\"Wed Jan 03 1900 11:44:52 GMT-0456 (hora estándar de Colombia)\"}},{\"type\":\"Feature\",\"geometry\":{\"type\":\"Point\",\"coordinates\":[-74.078570297,4.60377337699998]},\"properties\":{\"metadata\":{\"Sheet\":\"'1'\",\"SheetId\":\"{C4D9429F-8CAE-48CA-9452-459649C7AE80}\",\"Column\":\"E\",\"Row\":\"3757\",\"latitude\":\"1\",\"longitude\":\"2\",\"pinLabel\":\"2022-3756\",\"Weighing\":\"-74.078570297\"},\"Title\":\"1\",\"LATITUD\":\"Wed Jan 03 1900 09:33:10 GMT-0456 (hora estándar de Colombia)\"}},{\"type\":\"Feature\",\"geometry\":{\"type\":\"Point\",\"coordinates\":[-74.148483686,4.67117726399999]},\"properties\":{\"metadata\":{\"Sheet\":\"'1'\",\"SheetId\":\"{C4D9429F-8CAE-48CA-9452-459649C7AE80}\",\"Column\":\"E\",\"Row\":\"3758\",\"latitude\":\"1\",\"longitude\":\"2\",\"pinLabel\":\"2022-3757\",\"Weighing\":\"-74.148483686\"},\"Title\":\"1\",\"LATITUD\":\"Wed Jan 03 1900 11:10:13 GMT-0456 (hora estándar de Colombia)\"}},{\"type\":\"Feature\",\"geometry\":{\"type\":\"Point\",\"coordinates\":[-74.154126405,4.67186108599998]},\"properties\":{\"metadata\":{\"Sheet\":\"'1'\",\"SheetId\":\"{C4D9429F-8CAE-48CA-9452-459649C7AE80}\",\"Column\":\"E\",\"Row\":\"3759\",\"latitude\":\"1\",\"longitude\":\"2\",\"pinLabel\":\"2022-3758\",\"Weighing\":\"-74.154126405\"},\"Title\":\"1\",\"LATITUD\":\"Wed Jan 03 1900 11:11:12 GMT-0456 (hora estándar de Colombia)\"}},{\"type\":\"Feature\",\"geometry\":{\"type\":\"Point\",\"coordinates\":[-74.10484328,4.66947718599999]},\"properties\":{\"metadata\":{\"Sheet\":\"'1'\",\"SheetId\":\"{C4D9429F-8CAE-48CA-9452-459649C7AE80}\",\"Column\":\"E\",\"Row\":\"3760\",\"latitude\":\"1\",\"longitude\":\"2\",\"pinLabel\":\"2022-3759\",\"Weighing\":\"-74.10484328\"},\"Title\":\"1\",\"LATITUD\":\"Wed Jan 03 1900 11:07:46 GMT-0456 (hora estándar de Colombia)\"}},{\"type\":\"Feature\",\"geometry\":{\"type\":\"Point\",\"coordinates\":[-74.11418629,4.614370345]},\"properties\":{\"metadata\":{\"Sheet\":\"'1'\",\"SheetId\":\"{C4D9429F-8CAE-48CA-9452-459649C7AE80}\",\"Column\":\"E\",\"Row\":\"3761\",\"latitude\":\"1\",\"longitude\":\"2\",\"pinLabel\":\"2022-3760\",\"Weighing\":\"-74.11418629\"},\"Title\":\"1\",\"LATITUD\":\"Wed Jan 03 1900 09:48:25 GMT-0456 (hora estándar de Colombia)\"}},{\"type\":\"Feature\",\"geometry\":{\"type\":\"Point\",\"coordinates\":[-74.121478639,4.62690077399998]},\"properties\":{\"metadata\":{\"Sheet\":\"'1'\",\"SheetId\":\"{C4D9429F-8CAE-48CA-9452-459649C7AE80}\",\"Column\":\"E\",\"Row\":\"3762\",\"latitude\":\"1\",\"longitude\":\"2\",\"pinLabel\":\"2022-3761\",\"Weighing\":\"-74.121478639\"},\"Title\":\"1\",\"LATITUD\":\"Wed Jan 03 1900 10:06:28 GMT-0456 (hora estándar de Colombia)\"}},{\"type\":\"Feature\",\"geometry\":{\"type\":\"Point\",\"coordinates\":[-74.087804445,4.562660139]},\"properties\":{\"metadata\":{\"Sheet\":\"'1'\",\"SheetId\":\"{C4D9429F-8CAE-48CA-9452-459649C7AE80}\",\"Column\":\"E\",\"Row\":\"3763\",\"latitude\":\"1\",\"longitude\":\"2\",\"pinLabel\":\"2022-3762\",\"Weighing\":\"-74.087804445\"},\"Title\":\"1\",\"LATITUD\":\"Wed Jan 03 1900 08:33:57 GMT-0456 (hora estándar de Colombia)\"}},{\"type\":\"Feature\",\"geometry\":{\"type\":\"Point\",\"coordinates\":[-74.05180009,4.67721211200001]},\"properties\":{\"metadata\":{\"Sheet\":\"'1'\",\"SheetId\":\"{C4D9429F-8CAE-48CA-9452-459649C7AE80}\",\"Column\":\"E\",\"Row\":\"3764\",\"latitude\":\"1\",\"longitude\":\"2\",\"pinLabel\":\"2022-3763\",\"Weighing\":\"-74.05180009\"},\"Title\":\"1\",\"LATITUD\":\"Wed Jan 03 1900 11:18:55 GMT-0456 (hora estándar de Colombia)\"}},{\"type\":\"Feature\",\"geometry\":{\"type\":\"Point\",\"coordinates\":[-74.077459447,4.58884129099999]},\"properties\":{\"metadata\":{\"Sheet\":\"'1'\",\"SheetId\":\"{C4D9429F-8CAE-48CA-9452-459649C7AE80}\",\"Column\":\"E\",\"Row\":\"3765\",\"latitude\":\"1\",\"longitude\":\"2\",\"pinLabel\":\"2022-3764\",\"Weighing\":\"-74.077459447\"},\"Title\":\"1\",\"LATITUD\":\"Wed Jan 03 1900 09:11:39 GMT-0456 (hora estándar de Colombia)\"}},{\"type\":\"Feature\",\"geometry\":{\"type\":\"Point\",\"coordinates\":[-74.145608249,4.59792451999999]},\"properties\":{\"metadata\":{\"Sheet\":\"'1'\",\"SheetId\":\"{C4D9429F-8CAE-48CA-9452-459649C7AE80}\",\"Column\":\"E\",\"Row\":\"3766\",\"latitude\":\"1\",\"longitude\":\"2\",\"pinLabel\":\"2022-3765\",\"Weighing\":\"-74.145608249\"},\"Title\":\"1\",\"LATITUD\":\"Wed Jan 03 1900 09:24:44 GMT-0456 (hora estándar de Colombia)\"}},{\"type\":\"Feature\",\"geometry\":{\"type\":\"Point\",\"coordinates\":[-74.174861831,4.64545171100002]},\"properties\":{\"metadata\":{\"Sheet\":\"'1'\",\"SheetId\":\"{C4D9429F-8CAE-48CA-9452-459649C7AE80}\",\"Column\":\"E\",\"Row\":\"3767\",\"latitude\":\"1\",\"longitude\":\"2\",\"pinLabel\":\"2022-3766\",\"Weighing\":\"-74.174861831\"},\"Title\":\"1\",\"LATITUD\":\"Wed Jan 03 1900 10:33:11 GMT-0456 (hora estándar de Colombia)\"}},{\"type\":\"Feature\",\"geometry\":{\"type\":\"Point\",\"coordinates\":[-74.128698521,4.622144596]},\"properties\":{\"metadata\":{\"Sheet\":\"'1'\",\"SheetId\":\"{C4D9429F-8CAE-48CA-9452-459649C7AE80}\",\"Column\":\"E\",\"Row\":\"3768\",\"latitude\":\"1\",\"longitude\":\"2\",\"pinLabel\":\"2022-3767\",\"Weighing\":\"-74.128698521\"},\"Title\":\"1\",\"LATITUD\":\"Wed Jan 03 1900 09:59:37 GMT-0456 (hora estándar de Colombia)\"}},{\"type\":\"Feature\",\"geometry\":{\"type\":\"Point\",\"coordinates\":[-74.174953827,4.62567401799998]},\"properties\":{\"metadata\":{\"Sheet\":\"'1'\",\"SheetId\":\"{C4D9429F-8CAE-48CA-9452-459649C7AE80}\",\"Column\":\"E\",\"Row\":\"3769\",\"latitude\":\"1\",\"longitude\":\"2\",\"pinLabel\":\"2022-3768\",\"Weighing\":\"-74.174953827\"},\"Title\":\"1\",\"LATITUD\":\"Wed Jan 03 1900 10:04:42 GMT-0456 (hora estándar de Colombia)\"}},{\"type\":\"Feature\",\"geometry\":{\"type\":\"Point\",\"coordinates\":[-74.160600396,4.68843475400001]},\"properties\":{\"metadata\":{\"Sheet\":\"'1'\",\"SheetId\":\"{C4D9429F-8CAE-48CA-9452-459649C7AE80}\",\"Column\":\"E\",\"Row\":\"3770\",\"latitude\":\"1\",\"longitude\":\"2\",\"pinLabel\":\"2022-3769\",\"Weighing\":\"-74.160600396\"},\"Title\":\"1\",\"LATITUD\":\"Wed Jan 03 1900 11:35:04 GMT-0456 (hora estándar de Colombia)\"}},{\"type\":\"Feature\",\"geometry\":{\"type\":\"Point\",\"coordinates\":[-74.096623861,4.582242264]},\"properties\":{\"metadata\":{\"Sheet\":\"'1'\",\"SheetId\":\"{C4D9429F-8CAE-48CA-9452-459649C7AE80}\",\"Column\":\"E\",\"Row\":\"3771\",\"latitude\":\"1\",\"longitude\":\"2\",\"pinLabel\":\"2022-3770\",\"Weighing\":\"-74.096623861\"},\"Title\":\"1\",\"LATITUD\":\"Wed Jan 03 1900 09:02:09 GMT-0456 (hora estándar de Colombia)\"}},{\"type\":\"Feature\",\"geometry\":{\"type\":\"Point\",\"coordinates\":[-74.033552221,4.76039527900002]},\"properties\":{\"metadata\":{\"Sheet\":\"'1'\",\"SheetId\":\"{C4D9429F-8CAE-48CA-9452-459649C7AE80}\",\"Column\":\"E\",\"Row\":\"3772\",\"latitude\":\"1\",\"longitude\":\"2\",\"pinLabel\":\"2022-3771\",\"Weighing\":\"-74.033552221\"},\"Title\":\"1\",\"LATITUD\":\"Wed Jan 03 1900 13:18:42 GMT-0456 (hora estándar de Colombia)\"}},{\"type\":\"Feature\",\"geometry\":{\"type\":\"Point\",\"coordinates\":[-74.024358036,4.72777141900002]},\"properties\":{\"metadata\":{\"Sheet\":\"'1'\",\"SheetId\":\"{C4D9429F-8CAE-48CA-9452-459649C7AE80}\",\"Column\":\"E\",\"Row\":\"3773\",\"latitude\":\"1\",\"longitude\":\"2\",\"pinLabel\":\"2022-3772\",\"Weighing\":\"-74.024358036\"},\"Title\":\"1\",\"LATITUD\":\"Wed Jan 03 1900 12:31:43 GMT-0456 (hora estándar de Colombia)\"}},{\"type\":\"Feature\",\"geometry\":{\"type\":\"Point\",\"coordinates\":[-74.052404179,4.71269712499998]},\"properties\":{\"metadata\":{\"Sheet\":\"'1'\",\"SheetId\":\"{C4D9429F-8CAE-48CA-9452-459649C7AE80}\",\"Column\":\"E\",\"Row\":\"3774\",\"latitude\":\"1\",\"longitude\":\"2\",\"pinLabel\":\"2022-3773\",\"Weighing\":\"-74.052404179\"},\"Title\":\"1\",\"LATITUD\":\"Wed Jan 03 1900 12:10:01 GMT-0456 (hora estándar de Colombia)\"}},{\"type\":\"Feature\",\"geometry\":{\"type\":\"Point\",\"coordinates\":[-74.054722639,4.71373248399999]},\"properties\":{\"metadata\":{\"Sheet\":\"'1'\",\"SheetId\":\"{C4D9429F-8CAE-48CA-9452-459649C7AE80}\",\"Column\":\"E\",\"Row\":\"3775\",\"latitude\":\"1\",\"longitude\":\"2\",\"pinLabel\":\"2022-3774\",\"Weighing\":\"-74.054722639\"},\"Title\":\"1\",\"LATITUD\":\"Wed Jan 03 1900 12:11:30 GMT-0456 (hora estándar de Colombia)\"}},{\"type\":\"Feature\",\"geometry\":{\"type\":\"Point\",\"coordinates\":[-74.052365405,4.712955787]},\"properties\":{\"metadata\":{\"Sheet\":\"'1'\",\"SheetId\":\"{C4D9429F-8CAE-48CA-9452-459649C7AE80}\",\"Column\":\"E\",\"Row\":\"3776\",\"latitude\":\"1\",\"longitude\":\"2\",\"pinLabel\":\"2022-3775\",\"Weighing\":\"-74.052365405\"},\"Title\":\"1\",\"LATITUD\":\"Wed Jan 03 1900 12:10:23 GMT-0456 (hora estándar de Colombia)\"}},{\"type\":\"Feature\",\"geometry\":{\"type\":\"Point\",\"coordinates\":[-74.052404179,4.71269712499998]},\"properties\":{\"metadata\":{\"Sheet\":\"'1'\",\"SheetId\":\"{C4D9429F-8CAE-48CA-9452-459649C7AE80}\",\"Column\":\"E\",\"Row\":\"3777\",\"latitude\":\"1\",\"longitude\":\"2\",\"pinLabel\":\"2022-3776\",\"Weighing\":\"-74.052404179\"},\"Title\":\"1\",\"LATITUD\":\"Wed Jan 03 1900 12:10:01 GMT-0456 (hora estándar de Colombia)\"}},{\"type\":\"Feature\",\"geometry\":{\"type\":\"Point\",\"coordinates\":[-74.053914891,4.71354532800001]},\"properties\":{\"metadata\":{\"Sheet\":\"'1'\",\"SheetId\":\"{C4D9429F-8CAE-48CA-9452-459649C7AE80}\",\"Column\":\"E\",\"Row\":\"3778\",\"latitude\":\"1\",\"longitude\":\"2\",\"pinLabel\":\"2022-3777\",\"Weighing\":\"-74.053914891\"},\"Title\":\"1\",\"LATITUD\":\"Wed Jan 03 1900 12:11:14 GMT-0456 (hora estándar de Colombia)\"}},{\"type\":\"Feature\",\"geometry\":{\"type\":\"Point\",\"coordinates\":[-74.052404179,4.71269712499998]},\"properties\":{\"metadata\":{\"Sheet\":\"'1'\",\"SheetId\":\"{C4D9429F-8CAE-48CA-9452-459649C7AE80}\",\"Column\":\"E\",\"Row\":\"3779\",\"latitude\":\"1\",\"longitude\":\"2\",\"pinLabel\":\"2022-3778\",\"Weighing\":\"-74.052404179\"},\"Title\":\"1\",\"LATITUD\":\"Wed Jan 03 1900 12:10:01 GMT-0456 (hora estándar de Colombia)\"}},{\"type\":\"Feature\",\"geometry\":{\"type\":\"Point\",\"coordinates\":[-74.055722775,4.712739742]},\"properties\":{\"metadata\":{\"Sheet\":\"'1'\",\"SheetId\":\"{C4D9429F-8CAE-48CA-9452-459649C7AE80}\",\"Column\":\"E\",\"Row\":\"3780\",\"latitude\":\"1\",\"longitude\":\"2\",\"pinLabel\":\"2022-3779\",\"Weighing\":\"-74.055722775\"},\"Title\":\"1\",\"LATITUD\":\"Wed Jan 03 1900 12:10:04 GMT-0456 (hora estándar de Colombia)\"}},{\"type\":\"Feature\",\"geometry\":{\"type\":\"Point\",\"coordinates\":[-74.085783304,4.62606079400001]},\"properties\":{\"metadata\":{\"Sheet\":\"'1'\",\"SheetId\":\"{C4D9429F-8CAE-48CA-9452-459649C7AE80}\",\"Column\":\"E\",\"Row\":\"3781\",\"latitude\":\"1\",\"longitude\":\"2\",\"pinLabel\":\"2022-3780\",\"Weighing\":\"-74.085783304\"},\"Title\":\"1\",\"LATITUD\":\"Wed Jan 03 1900 10:05:15 GMT-0456 (hora estándar de Colombia)\"}},{\"type\":\"Feature\",\"geometry\":{\"type\":\"Point\",\"coordinates\":[-74.122343443,4.65256703400001]},\"properties\":{\"metadata\":{\"Sheet\":\"'1'\",\"SheetId\":\"{C4D9429F-8CAE-48CA-9452-459649C7AE80}\",\"Column\":\"E\",\"Row\":\"3782\",\"latitude\":\"1\",\"longitude\":\"2\",\"pinLabel\":\"2022-3781\",\"Weighing\":\"-74.122343443\"},\"Title\":\"1\",\"LATITUD\":\"Wed Jan 03 1900 10:43:25 GMT-0456 (hora estándar de Colombia)\"}},{\"type\":\"Feature\",\"geometry\":{\"type\":\"Point\",\"coordinates\":[-74.122138545,4.65281928399997]},\"properties\":{\"metadata\":{\"Sheet\":\"'1'\",\"SheetId\":\"{C4D9429F-8CAE-48CA-9452-459649C7AE80}\",\"Column\":\"E\",\"Row\":\"3783\",\"latitude\":\"1\",\"longitude\":\"2\",\"pinLabel\":\"2022-3782\",\"Weighing\":\"-74.122138545\"},\"Title\":\"1\",\"LATITUD\":\"Wed Jan 03 1900 10:43:47 GMT-0456 (hora estándar de Colombia)\"}},{\"type\":\"Feature\",\"geometry\":{\"type\":\"Point\",\"coordinates\":[-74.121728671,4.65332371300002]},\"properties\":{\"metadata\":{\"Sheet\":\"'1'\",\"SheetId\":\"{C4D9429F-8CAE-48CA-9452-459649C7AE80}\",\"Column\":\"E\",\"Row\":\"3784\",\"latitude\":\"1\",\"longitude\":\"2\",\"pinLabel\":\"2022-3783\",\"Weighing\":\"-74.121728671\"},\"Title\":\"1\",\"LATITUD\":\"Wed Jan 03 1900 10:44:31 GMT-0456 (hora estándar de Colombia)\"}},{\"type\":\"Feature\",\"geometry\":{\"type\":\"Point\",\"coordinates\":[-74.122138545,4.65281928399997]},\"properties\":{\"metadata\":{\"Sheet\":\"'1'\",\"SheetId\":\"{C4D9429F-8CAE-48CA-9452-459649C7AE80}\",\"Column\":\"E\",\"Row\":\"3785\",\"latitude\":\"1\",\"longitude\":\"2\",\"pinLabel\":\"2022-3784\",\"Weighing\":\"-74.122138545\"},\"Title\":\"1\",\"LATITUD\":\"Wed Jan 03 1900 10:43:47 GMT-0456 (hora estándar de Colombia)\"}},{\"type\":\"Feature\",\"geometry\":{\"type\":\"Point\",\"coordinates\":[-74.062140308,4.66372582100001]},\"properties\":{\"metadata\":{\"Sheet\":\"'1'\",\"SheetId\":\"{C4D9429F-8CAE-48CA-9452-459649C7AE80}\",\"Column\":\"E\",\"Row\":\"3786\",\"latitude\":\"1\",\"longitude\":\"2\",\"pinLabel\":\"2022-3785\",\"Weighing\":\"-74.062140308\"},\"Title\":\"1\",\"LATITUD\":\"Wed Jan 03 1900 10:59:29 GMT-0456 (hora estándar de Colombia)\"}},{\"type\":\"Feature\",\"geometry\":{\"type\":\"Point\",\"coordinates\":[-74.145780372,4.56337230499997]},\"properties\":{\"metadata\":{\"Sheet\":\"'1'\",\"SheetId\":\"{C4D9429F-8CAE-48CA-9452-459649C7AE80}\",\"Column\":\"E\",\"Row\":\"3787\",\"latitude\":\"1\",\"longitude\":\"2\",\"pinLabel\":\"2022-3786\",\"Weighing\":\"-74.145780372\"},\"Title\":\"1\",\"LATITUD\":\"Wed Jan 03 1900 08:34:59 GMT-0456 (hora estándar de Colombia)\"}},{\"type\":\"Feature\",\"geometry\":{\"type\":\"Point\",\"coordinates\":[-74.053814242,4.71731513899999]},\"properties\":{\"metadata\":{\"Sheet\":\"'1'\",\"SheetId\":\"{C4D9429F-8CAE-48CA-9452-459649C7AE80}\",\"Column\":\"E\",\"Row\":\"3788\",\"latitude\":\"1\",\"longitude\":\"2\",\"pinLabel\":\"2022-3787\",\"Weighing\":\"-74.053814242\"},\"Title\":\"1\",\"LATITUD\":\"Wed Jan 03 1900 12:16:40 GMT-0456 (hora estándar de Colombia)\"}},{\"type\":\"Feature\",\"geometry\":{\"type\":\"Point\",\"coordinates\":[-74.099947475,4.74211420900002]},\"properties\":{\"metadata\":{\"Sheet\":\"'1'\",\"SheetId\":\"{C4D9429F-8CAE-48CA-9452-459649C7AE80}\",\"Column\":\"E\",\"Row\":\"3789\",\"latitude\":\"1\",\"longitude\":\"2\",\"pinLabel\":\"2022-3788\",\"Weighing\":\"-74.099947475\"},\"Title\":\"1\",\"LATITUD\":\"Wed Jan 03 1900 12:52:22 GMT-0456 (hora estándar de Colombia)\"}},{\"type\":\"Feature\",\"geometry\":{\"type\":\"Point\",\"coordinates\":[-74.045287812,4.73069813900003]},\"properties\":{\"metadata\":{\"Sheet\":\"'1'\",\"SheetId\":\"{C4D9429F-8CAE-48CA-9452-459649C7AE80}\",\"Column\":\"E\",\"Row\":\"3790\",\"latitude\":\"1\",\"longitude\":\"2\",\"pinLabel\":\"2022-3789\",\"Weighing\":\"-74.045287812\"},\"Title\":\"1\",\"LATITUD\":\"Wed Jan 03 1900 12:35:56 GMT-0456 (hora estándar de Colombia)\"}},{\"type\":\"Feature\",\"geometry\":{\"type\":\"Point\",\"coordinates\":[-74.045980632,4.719515333]},\"properties\":{\"metadata\":{\"Sheet\":\"'1'\",\"SheetId\":\"{C4D9429F-8CAE-48CA-9452-459649C7AE80}\",\"Column\":\"E\",\"Row\":\"3791\",\"latitude\":\"1\",\"longitude\":\"2\",\"pinLabel\":\"2022-3790\",\"Weighing\":\"-74.045980632\"},\"Title\":\"1\",\"LATITUD\":\"Wed Jan 03 1900 12:19:50 GMT-0456 (hora estándar de Colombia)\"}},{\"type\":\"Feature\",\"geometry\":{\"type\":\"Point\",\"coordinates\":[-74.079557582,4.60759521599999]},\"properties\":{\"metadata\":{\"Sheet\":\"'1'\",\"SheetId\":\"{C4D9429F-8CAE-48CA-9452-459649C7AE80}\",\"Column\":\"E\",\"Row\":\"3792\",\"latitude\":\"1\",\"longitude\":\"2\",\"pinLabel\":\"2022-3791\",\"Weighing\":\"-74.079557582\"},\"Title\":\"1\",\"LATITUD\":\"Wed Jan 03 1900 09:38:40 GMT-0456 (hora estándar de Colombia)\"}},{\"type\":\"Feature\",\"geometry\":{\"type\":\"Point\",\"coordinates\":[-74.097147101,4.74430593099999]},\"properties\":{\"metadata\":{\"Sheet\":\"'1'\",\"SheetId\":\"{C4D9429F-8CAE-48CA-9452-459649C7AE80}\",\"Column\":\"E\",\"Row\":\"3793\",\"latitude\":\"1\",\"longitude\":\"2\",\"pinLabel\":\"2022-3792\",\"Weighing\":\"-74.097147101\"},\"Title\":\"1\",\"LATITUD\":\"Wed Jan 03 1900 12:55:32 GMT-0456 (hora estándar de Colombia)\"}},{\"type\":\"Feature\",\"geometry\":{\"type\":\"Point\",\"coordinates\":[-74.189005664,4.604327049]},\"properties\":{\"metadata\":{\"Sheet\":\"'1'\",\"SheetId\":\"{C4D9429F-8CAE-48CA-9452-459649C7AE80}\",\"Column\":\"E\",\"Row\":\"3794\",\"latitude\":\"1\",\"longitude\":\"2\",\"pinLabel\":\"2022-3793\",\"Weighing\":\"-74.189005664\"},\"Title\":\"1\",\"LATITUD\":\"Wed Jan 03 1900 09:33:57 GMT-0456 (hora estándar de Colombia)\"}},{\"type\":\"Feature\",\"geometry\":{\"type\":\"Point\",\"coordinates\":[-74.045012746,4.72956463999998]},\"properties\":{\"metadata\":{\"Sheet\":\"'1'\",\"SheetId\":\"{C4D9429F-8CAE-48CA-9452-459649C7AE80}\",\"Column\":\"E\",\"Row\":\"3795\",\"latitude\":\"1\",\"longitude\":\"2\",\"pinLabel\":\"2022-3794\",\"Weighing\":\"-74.045012746\"},\"Title\":\"1\",\"LATITUD\":\"Wed Jan 03 1900 12:34:18 GMT-0456 (hora estándar de Colombia)\"}},{\"type\":\"Feature\",\"geometry\":{\"type\":\"Point\",\"coordinates\":[-74.157608627,4.63362600900001]},\"properties\":{\"metadata\":{\"Sheet\":\"'1'\",\"SheetId\":\"{C4D9429F-8CAE-48CA-9452-459649C7AE80}\",\"Column\":\"E\",\"Row\":\"3796\",\"latitude\":\"1\",\"longitude\":\"2\",\"pinLabel\":\"2022-3795\",\"Weighing\":\"-74.157608627\"},\"Title\":\"1\",\"LATITUD\":\"Wed Jan 03 1900 10:16:09 GMT-0456 (hora estándar de Colombia)\"}},{\"type\":\"Feature\",\"geometry\":{\"type\":\"Point\",\"coordinates\":[-74.084315215,4.61156411000002]},\"properties\":{\"metadata\":{\"Sheet\":\"'1'\",\"SheetId\":\"{C4D9429F-8CAE-48CA-9452-459649C7AE80}\",\"Column\":\"E\",\"Row\":\"3797\",\"latitude\":\"1\",\"longitude\":\"2\",\"pinLabel\":\"2022-3796\",\"Weighing\":\"-74.084315215\"},\"Title\":\"1\",\"LATITUD\":\"Wed Jan 03 1900 09:44:23 GMT-0456 (hora estándar de Colombia)\"}},{\"type\":\"Feature\",\"geometry\":{\"type\":\"Point\",\"coordinates\":[-74.163574691,4.63622190500001]},\"properties\":{\"metadata\":{\"Sheet\":\"'1'\",\"SheetId\":\"{C4D9429F-8CAE-48CA-9452-459649C7AE80}\",\"Column\":\"E\",\"Row\":\"3798\",\"latitude\":\"1\",\"longitude\":\"2\",\"pinLabel\":\"2022-3797\",\"Weighing\":\"-74.163574691\"},\"Title\":\"1\",\"LATITUD\":\"Wed Jan 03 1900 10:19:53 GMT-0456 (hora estándar de Colombia)\"}},{\"type\":\"Feature\",\"geometry\":{\"type\":\"Point\",\"coordinates\":[-74.054196448,4.716913788]},\"properties\":{\"metadata\":{\"Sheet\":\"'1'\",\"SheetId\":\"{C4D9429F-8CAE-48CA-9452-459649C7AE80}\",\"Column\":\"E\",\"Row\":\"3799\",\"latitude\":\"1\",\"longitude\":\"2\",\"pinLabel\":\"2022-3798\",\"Weighing\":\"-74.054196448\"},\"Title\":\"1\",\"LATITUD\":\"Wed Jan 03 1900 12:16:05 GMT-0456 (hora estándar de Colombia)\"}},{\"type\":\"Feature\",\"geometry\":{\"type\":\"Point\",\"coordinates\":[-74.068688896,4.614472073]},\"properties\":{\"metadata\":{\"Sheet\":\"'1'\",\"SheetId\":\"{C4D9429F-8CAE-48CA-9452-459649C7AE80}\",\"Column\":\"E\",\"Row\":\"3800\",\"latitude\":\"1\",\"longitude\":\"2\",\"pinLabel\":\"2022-3799\",\"Weighing\":\"-74.068688896\"},\"Title\":\"1\",\"LATITUD\":\"Wed Jan 03 1900 09:48:34 GMT-0456 (hora estándar de Colombia)\"}},{\"type\":\"Feature\",\"geometry\":{\"type\":\"Point\",\"coordinates\":[-74.108074094,4.659568213]},\"properties\":{\"metadata\":{\"Sheet\":\"'1'\",\"SheetId\":\"{C4D9429F-8CAE-48CA-9452-459649C7AE80}\",\"Column\":\"E\",\"Row\":\"3801\",\"latitude\":\"1\",\"longitude\":\"2\",\"pinLabel\":\"2022-3800\",\"Weighing\":\"-74.108074094\"},\"Title\":\"1\",\"LATITUD\":\"Wed Jan 03 1900 10:53:30 GMT-0456 (hora estándar de Colombia)\"}},{\"type\":\"Feature\",\"geometry\":{\"type\":\"Point\",\"coordinates\":[-74.080545319,4.66115084]},\"properties\":{\"metadata\":{\"Sheet\":\"'1'\",\"SheetId\":\"{C4D9429F-8CAE-48CA-9452-459649C7AE80}\",\"Column\":\"E\",\"Row\":\"3802\",\"latitude\":\"1\",\"longitude\":\"2\",\"pinLabel\":\"2022-3801\",\"Weighing\":\"-74.080545319\"},\"Title\":\"1\",\"LATITUD\":\"Wed Jan 03 1900 10:55:47 GMT-0456 (hora estándar de Colombia)\"}},{\"type\":\"Feature\",\"geometry\":{\"type\":\"Point\",\"coordinates\":[-74.068989011,4.60313815900003]},\"properties\":{\"metadata\":{\"Sheet\":\"'1'\",\"SheetId\":\"{C4D9429F-8CAE-48CA-9452-459649C7AE80}\",\"Column\":\"E\",\"Row\":\"3803\",\"latitude\":\"1\",\"longitude\":\"2\",\"pinLabel\":\"2022-3802\",\"Weighing\":\"-74.068989011\"},\"Title\":\"1\",\"LATITUD\":\"Wed Jan 03 1900 09:32:15 GMT-0456 (hora estándar de Colombia)\"}},{\"type\":\"Feature\",\"geometry\":{\"type\":\"Point\",\"coordinates\":[-74.194547538,4.61206711900002]},\"properties\":{\"metadata\":{\"Sheet\":\"'1'\",\"SheetId\":\"{C4D9429F-8CAE-48CA-9452-459649C7AE80}\",\"Column\":\"E\",\"Row\":\"3804\",\"latitude\":\"1\",\"longitude\":\"2\",\"pinLabel\":\"2022-3803\",\"Weighing\":\"-74.194547538\"},\"Title\":\"1\",\"LATITUD\":\"Wed Jan 03 1900 09:45:06 GMT-0456 (hora estándar de Colombia)\"}},{\"type\":\"Feature\",\"geometry\":{\"type\":\"Point\",\"coordinates\":[-74.079143194,4.60686025899997]},\"properties\":{\"metadata\":{\"Sheet\":\"'1'\",\"SheetId\":\"{C4D9429F-8CAE-48CA-9452-459649C7AE80}\",\"Column\":\"E\",\"Row\":\"3805\",\"latitude\":\"1\",\"longitude\":\"2\",\"pinLabel\":\"2022-3804\",\"Weighing\":\"-74.079143194\"},\"Title\":\"1\",\"LATITUD\":\"Wed Jan 03 1900 09:37:36 GMT-0456 (hora estándar de Colombia)\"}},{\"type\":\"Feature\",\"geometry\":{\"type\":\"Point\",\"coordinates\":[-74.114700036,4.74444940500001]},\"properties\":{\"metadata\":{\"Sheet\":\"'1'\",\"SheetId\":\"{C4D9429F-8CAE-48CA-9452-459649C7AE80}\",\"Column\":\"E\",\"Row\":\"3806\",\"latitude\":\"1\",\"longitude\":\"2\",\"pinLabel\":\"2022-3805\",\"Weighing\":\"-74.114700036\"},\"Title\":\"1\",\"LATITUD\":\"Wed Jan 03 1900 12:55:44 GMT-0456 (hora estándar de Colombia)\"}},{\"type\":\"Feature\",\"geometry\":{\"type\":\"Point\",\"coordinates\":[-74.134861271,4.59313746800001]},\"properties\":{\"metadata\":{\"Sheet\":\"'1'\",\"SheetId\":\"{C4D9429F-8CAE-48CA-9452-459649C7AE80}\",\"Column\":\"E\",\"Row\":\"3807\",\"latitude\":\"1\",\"longitude\":\"2\",\"pinLabel\":\"2022-3806\",\"Weighing\":\"-74.134861271\"},\"Title\":\"1\",\"LATITUD\":\"Wed Jan 03 1900 09:17:51 GMT-0456 (hora estándar de Colombia)\"}},{\"type\":\"Feature\",\"geometry\":{\"type\":\"Point\",\"coordinates\":[-74.101787589,4.58675670000002]},\"properties\":{\"metadata\":{\"Sheet\":\"'1'\",\"SheetId\":\"{C4D9429F-8CAE-48CA-9452-459649C7AE80}\",\"Column\":\"E\",\"Row\":\"3808\",\"latitude\":\"1\",\"longitude\":\"2\",\"pinLabel\":\"2022-3807\",\"Weighing\":\"-74.101787589\"},\"Title\":\"1\",\"LATITUD\":\"Wed Jan 03 1900 09:08:39 GMT-0456 (hora estándar de Colombia)\"}},{\"type\":\"Feature\",\"geometry\":{\"type\":\"Point\",\"coordinates\":[-74.037355027,4.72364298899998]},\"properties\":{\"metadata\":{\"Sheet\":\"'1'\",\"SheetId\":\"{C4D9429F-8CAE-48CA-9452-459649C7AE80}\",\"Column\":\"E\",\"Row\":\"3809\",\"latitude\":\"1\",\"longitude\":\"2\",\"pinLabel\":\"2022-3808\",\"Weighing\":\"-74.037355027\"},\"Title\":\"1\",\"LATITUD\":\"Wed Jan 03 1900 12:25:46 GMT-0456 (hora estándar de Colombia)\"}},{\"type\":\"Feature\",\"geometry\":{\"type\":\"Point\",\"coordinates\":[-74.144851327,4.61581012800002]},\"properties\":{\"metadata\":{\"Sheet\":\"'1'\",\"SheetId\":\"{C4D9429F-8CAE-48CA-9452-459649C7AE80}\",\"Column\":\"E\",\"Row\":\"3810\",\"latitude\":\"1\",\"longitude\":\"2\",\"pinLabel\":\"2022-3809\",\"Weighing\":\"-74.144851327\"},\"Title\":\"1\",\"LATITUD\":\"Wed Jan 03 1900 09:50:29 GMT-0456 (hora estándar de Colombia)\"}},{\"type\":\"Feature\",\"geometry\":{\"type\":\"Point\",\"coordinates\":[-74.12314895,4.64159351199999]},\"properties\":{\"metadata\":{\"Sheet\":\"'1'\",\"SheetId\":\"{C4D9429F-8CAE-48CA-9452-459649C7AE80}\",\"Column\":\"E\",\"Row\":\"3811\",\"latitude\":\"1\",\"longitude\":\"2\",\"pinLabel\":\"2022-3810\",\"Weighing\":\"-74.12314895\"},\"Title\":\"1\",\"LATITUD\":\"Wed Jan 03 1900 10:27:37 GMT-0456 (hora estándar de Colombia)\"}},{\"type\":\"Feature\",\"geometry\":{\"type\":\"Point\",\"coordinates\":[-74.141191575,4.60680393000001]},\"properties\":{\"metadata\":{\"Sheet\":\"'1'\",\"SheetId\":\"{C4D9429F-8CAE-48CA-9452-459649C7AE80}\",\"Column\":\"E\",\"Row\":\"3812\",\"latitude\":\"1\",\"longitude\":\"2\",\"pinLabel\":\"2022-3811\",\"Weighing\":\"-74.141191575\"},\"Title\":\"1\",\"LATITUD\":\"Wed Jan 03 1900 09:37:31 GMT-0456 (hora estándar de Colombia)\"}},{\"type\":\"Feature\",\"geometry\":{\"type\":\"Point\",\"coordinates\":[-74.150840973,4.62653622099998]},\"properties\":{\"metadata\":{\"Sheet\":\"'1'\",\"SheetId\":\"{C4D9429F-8CAE-48CA-9452-459649C7AE80}\",\"Column\":\"E\",\"Row\":\"3813\",\"latitude\":\"1\",\"longitude\":\"2\",\"pinLabel\":\"2022-3812\",\"Weighing\":\"-74.150840973\"},\"Title\":\"1\",\"LATITUD\":\"Wed Jan 03 1900 10:05:56 GMT-0456 (hora estándar de Colombia)\"}},{\"type\":\"Feature\",\"geometry\":{\"type\":\"Point\",\"coordinates\":[-74.111536977,4.61374038100001]},\"properties\":{\"metadata\":{\"Sheet\":\"'1'\",\"SheetId\":\"{C4D9429F-8CAE-48CA-9452-459649C7AE80}\",\"Column\":\"E\",\"Row\":\"3814\",\"latitude\":\"1\",\"longitude\":\"2\",\"pinLabel\":\"2022-3813\",\"Weighing\":\"-74.111536977\"},\"Title\":\"1\",\"LATITUD\":\"Wed Jan 03 1900 09:47:31 GMT-0456 (hora estándar de Colombia)\"}},{\"type\":\"Feature\",\"geometry\":{\"type\":\"Point\",\"coordinates\":[-74.12053643,4.618530045]},\"properties\":{\"metadata\":{\"Sheet\":\"'1'\",\"SheetId\":\"{C4D9429F-8CAE-48CA-9452-459649C7AE80}\",\"Column\":\"E\",\"Row\":\"3815\",\"latitude\":\"1\",\"longitude\":\"2\",\"pinLabel\":\"2022-3814\",\"Weighing\":\"-74.12053643\"},\"Title\":\"1\",\"LATITUD\":\"Wed Jan 03 1900 09:54:24 GMT-0456 (hora estándar de Colombia)\"}},{\"type\":\"Feature\",\"geometry\":{\"type\":\"Point\",\"coordinates\":[-74.129184087,4.582383736]},\"properties\":{\"metadata\":{\"Sheet\":\"'1'\",\"SheetId\":\"{C4D9429F-8CAE-48CA-9452-459649C7AE80}\",\"Column\":\"E\",\"Row\":\"3816\",\"latitude\":\"1\",\"longitude\":\"2\",\"pinLabel\":\"2022-3815\",\"Weighing\":\"-74.129184087\"},\"Title\":\"1\",\"LATITUD\":\"Wed Jan 03 1900 09:02:21 GMT-0456 (hora estándar de Colombia)\"}},{\"type\":\"Feature\",\"geometry\":{\"type\":\"Point\",\"coordinates\":[-74.033231693,4.71368126099998]},\"properties\":{\"metadata\":{\"Sheet\":\"'1'\",\"SheetId\":\"{C4D9429F-8CAE-48CA-9452-459649C7AE80}\",\"Column\":\"E\",\"Row\":\"3817\",\"latitude\":\"1\",\"longitude\":\"2\",\"pinLabel\":\"2022-3816\",\"Weighing\":\"-74.033231693\"},\"Title\":\"1\",\"LATITUD\":\"Wed Jan 03 1900 12:11:26 GMT-0456 (hora estándar de Colombia)\"}},{\"type\":\"Feature\",\"geometry\":{\"type\":\"Point\",\"coordinates\":[-74.113553095,4.59260627999998]},\"properties\":{\"metadata\":{\"Sheet\":\"'1'\",\"SheetId\":\"{C4D9429F-8CAE-48CA-9452-459649C7AE80}\",\"Column\":\"E\",\"Row\":\"3818\",\"latitude\":\"1\",\"longitude\":\"2\",\"pinLabel\":\"2022-3817\",\"Weighing\":\"-74.113553095\"},\"Title\":\"1\",\"LATITUD\":\"Wed Jan 03 1900 09:17:05 GMT-0456 (hora estándar de Colombia)\"}},{\"type\":\"Feature\",\"geometry\":{\"type\":\"Point\",\"coordinates\":[-74.093013991,4.71694315000002]},\"properties\":{\"metadata\":{\"Sheet\":\"'1'\",\"SheetId\":\"{C4D9429F-8CAE-48CA-9452-459649C7AE80}\",\"Column\":\"E\",\"Row\":\"3819\",\"latitude\":\"1\",\"longitude\":\"2\",\"pinLabel\":\"2022-3818\",\"Weighing\":\"-74.093013991\"},\"Title\":\"1\",\"LATITUD\":\"Wed Jan 03 1900 12:16:07 GMT-0456 (hora estándar de Colombia)\"}},{\"type\":\"Feature\",\"geometry\":{\"type\":\"Point\",\"coordinates\":[-74.116211719,4.62373432999999]},\"properties\":{\"metadata\":{\"Sheet\":\"'1'\",\"SheetId\":\"{C4D9429F-8CAE-48CA-9452-459649C7AE80}\",\"Column\":\"E\",\"Row\":\"3820\",\"latitude\":\"1\",\"longitude\":\"2\",\"pinLabel\":\"2022-3819\",\"Weighing\":\"-74.116211719\"},\"Title\":\"1\",\"LATITUD\":\"Wed Jan 03 1900 10:01:54 GMT-0456 (hora estándar de Colombia)\"}},{\"type\":\"Feature\",\"geometry\":{\"type\":\"Point\",\"coordinates\":[-74.082056601,4.618676026]},\"properties\":{\"metadata\":{\"Sheet\":\"'1'\",\"SheetId\":\"{C4D9429F-8CAE-48CA-9452-459649C7AE80}\",\"Column\":\"E\",\"Row\":\"3821\",\"latitude\":\"1\",\"longitude\":\"2\",\"pinLabel\":\"2022-3820\",\"Weighing\":\"-74.082056601\"},\"Title\":\"1\",\"LATITUD\":\"Wed Jan 03 1900 09:54:37 GMT-0456 (hora estándar de Colombia)\"}},{\"type\":\"Feature\",\"geometry\":{\"type\":\"Point\",\"coordinates\":[-74.029613685,4.76741364600002]},\"properties\":{\"metadata\":{\"Sheet\":\"'1'\",\"SheetId\":\"{C4D9429F-8CAE-48CA-9452-459649C7AE80}\",\"Column\":\"E\",\"Row\":\"3822\",\"latitude\":\"1\",\"longitude\":\"2\",\"pinLabel\":\"2022-3821\",\"Weighing\":\"-74.029613685\"},\"Title\":\"1\",\"LATITUD\":\"Wed Jan 03 1900 13:28:48 GMT-0456 (hora estándar de Colombia)\"}},{\"type\":\"Feature\",\"geometry\":{\"type\":\"Point\",\"coordinates\":[-74.0778487,4.60799161400001]},\"properties\":{\"metadata\":{\"Sheet\":\"'1'\",\"SheetId\":\"{C4D9429F-8CAE-48CA-9452-459649C7AE80}\",\"Column\":\"E\",\"Row\":\"3823\",\"latitude\":\"1\",\"longitude\":\"2\",\"pinLabel\":\"2022-3822\",\"Weighing\":\"-74.0778487\"},\"Title\":\"1\",\"LATITUD\":\"Wed Jan 03 1900 09:39:14 GMT-0456 (hora estándar de Colombia)\"}},{\"type\":\"Feature\",\"geometry\":{\"type\":\"Point\",\"coordinates\":[-74.109562856,4.58437912900001]},\"properties\":{\"metadata\":{\"Sheet\":\"'1'\",\"SheetId\":\"{C4D9429F-8CAE-48CA-9452-459649C7AE80}\",\"Column\":\"E\",\"Row\":\"3824\",\"latitude\":\"1\",\"longitude\":\"2\",\"pinLabel\":\"2022-3823\",\"Weighing\":\"-74.109562856\"},\"Title\":\"1\",\"LATITUD\":\"Wed Jan 03 1900 09:05:14 GMT-0456 (hora estándar de Colombia)\"}},{\"type\":\"Feature\",\"geometry\":{\"type\":\"Point\",\"coordinates\":[-74.161310257,4.58605369000003]},\"properties\":{\"metadata\":{\"Sheet\":\"'1'\",\"SheetId\":\"{C4D9429F-8CAE-48CA-9452-459649C7AE80}\",\"Column\":\"E\",\"Row\":\"3825\",\"latitude\":\"1\",\"longitude\":\"2\",\"pinLabel\":\"2022-3824\",\"Weighing\":\"-74.161310257\"},\"Title\":\"1\",\"LATITUD\":\"Wed Jan 03 1900 09:07:39 GMT-0456 (hora estándar de Colombia)\"}},{\"type\":\"Feature\",\"geometry\":{\"type\":\"Point\",\"coordinates\":[-74.045957904,4.73991946199999]},\"properties\":{\"metadata\":{\"Sheet\":\"'1'\",\"SheetId\":\"{C4D9429F-8CAE-48CA-9452-459649C7AE80}\",\"Column\":\"E\",\"Row\":\"3826\",\"latitude\":\"1\",\"longitude\":\"2\",\"pinLabel\":\"2022-3825\",\"Weighing\":\"-74.045957904\"},\"Title\":\"1\",\"LATITUD\":\"Wed Jan 03 1900 12:49:13 GMT-0456 (hora estándar de Colombia)\"}},{\"type\":\"Feature\",\"geometry\":{\"type\":\"Point\",\"coordinates\":[-74.073246116,4.69847778399998]},\"properties\":{\"metadata\":{\"Sheet\":\"'1'\",\"SheetId\":\"{C4D9429F-8CAE-48CA-9452-459649C7AE80}\",\"Column\":\"E\",\"Row\":\"3827\",\"latitude\":\"1\",\"longitude\":\"2\",\"pinLabel\":\"2022-3826\",\"Weighing\":\"-74.073246116\"},\"Title\":\"1\",\"LATITUD\":\"Wed Jan 03 1900 11:49:32 GMT-0456 (hora estándar de Colombia)\"}},{\"type\":\"Feature\",\"geometry\":{\"type\":\"Point\",\"coordinates\":[-74.026573394,4.721087936]},\"properties\":{\"metadata\":{\"Sheet\":\"'1'\",\"SheetId\":\"{C4D9429F-8CAE-48CA-9452-459649C7AE80}\",\"Column\":\"E\",\"Row\":\"3828\",\"latitude\":\"1\",\"longitude\":\"2\",\"pinLabel\":\"2022-3827\",\"Weighing\":\"-74.026573394\"},\"Title\":\"1\",\"LATITUD\":\"Wed Jan 03 1900 12:22:05 GMT-0456 (hora estándar de Colombia)\"}},{\"type\":\"Feature\",\"geometry\":{\"type\":\"Point\",\"coordinates\":[-74.136936447,4.61748762899998]},\"properties\":{\"metadata\":{\"Sheet\":\"'1'\",\"SheetId\":\"{C4D9429F-8CAE-48CA-9452-459649C7AE80}\",\"Column\":\"E\",\"Row\":\"3829\",\"latitude\":\"1\",\"longitude\":\"2\",\"pinLabel\":\"2022-3828\",\"Weighing\":\"-74.136936447\"},\"Title\":\"1\",\"LATITUD\":\"Wed Jan 03 1900 09:52:54 GMT-0456 (hora estándar de Colombia)\"}},{\"type\":\"Feature\",\"geometry\":{\"type\":\"Point\",\"coordinates\":[-74.087904522,4.60335784099999]},\"properties\":{\"metadata\":{\"Sheet\":\"'1'\",\"SheetId\":\"{C4D9429F-8CAE-48CA-9452-459649C7AE80}\",\"Column\":\"E\",\"Row\":\"3830\",\"latitude\":\"1\",\"longitude\":\"2\",\"pinLabel\":\"2022-3829\",\"Weighing\":\"-74.087904522\"},\"Title\":\"1\",\"LATITUD\":\"Wed Jan 03 1900 09:32:34 GMT-0456 (hora estándar de Colombia)\"}},{\"type\":\"Feature\",\"geometry\":{\"type\":\"Point\",\"coordinates\":[-74.095459637,4.61017519799998]},\"properties\":{\"metadata\":{\"Sheet\":\"'1'\",\"SheetId\":\"{C4D9429F-8CAE-48CA-9452-459649C7AE80}\",\"Column\":\"E\",\"Row\":\"3831\",\"latitude\":\"1\",\"longitude\":\"2\",\"pinLabel\":\"2022-3830\",\"Weighing\":\"-74.095459637\"},\"Title\":\"1\",\"LATITUD\":\"Wed Jan 03 1900 09:42:23 GMT-0456 (hora estándar de Colombia)\"}},{\"type\":\"Feature\",\"geometry\":{\"type\":\"Point\",\"coordinates\":[-74.102735997,4.588477286]},\"properties\":{\"metadata\":{\"Sheet\":\"'1'\",\"SheetId\":\"{C4D9429F-8CAE-48CA-9452-459649C7AE80}\",\"Column\":\"E\",\"Row\":\"3832\",\"latitude\":\"1\",\"longitude\":\"2\",\"pinLabel\":\"2022-3831\",\"Weighing\":\"-74.102735997\"},\"Title\":\"1\",\"LATITUD\":\"Wed Jan 03 1900 09:11:08 GMT-0456 (hora estándar de Colombia)\"}},{\"type\":\"Feature\",\"geometry\":{\"type\":\"Point\",\"coordinates\":[-74.126518973,4.61297796999997]},\"properties\":{\"metadata\":{\"Sheet\":\"'1'\",\"SheetId\":\"{C4D9429F-8CAE-48CA-9452-459649C7AE80}\",\"Column\":\"E\",\"Row\":\"3833\",\"latitude\":\"1\",\"longitude\":\"2\",\"pinLabel\":\"2022-3832\",\"Weighing\":\"-74.126518973\"},\"Title\":\"1\",\"LATITUD\":\"Wed Jan 03 1900 09:46:25 GMT-0456 (hora estándar de Colombia)\"}},{\"type\":\"Feature\",\"geometry\":{\"type\":\"Point\",\"coordinates\":[-74.151614642,4.62184810799999]},\"properties\":{\"metadata\":{\"Sheet\":\"'1'\",\"SheetId\":\"{C4D9429F-8CAE-48CA-9452-459649C7AE80}\",\"Column\":\"E\",\"Row\":\"3834\",\"latitude\":\"1\",\"longitude\":\"2\",\"pinLabel\":\"2022-3833\",\"Weighing\":\"-74.151614642\"},\"Title\":\"1\",\"LATITUD\":\"Wed Jan 03 1900 09:59:11 GMT-0456 (hora estándar de Colombia)\"}},{\"type\":\"Feature\",\"geometry\":{\"type\":\"Point\",\"coordinates\":[-74.098882642,4.74788089600003]},\"properties\":{\"metadata\":{\"Sheet\":\"'1'\",\"SheetId\":\"{C4D9429F-8CAE-48CA-9452-459649C7AE80}\",\"Column\":\"E\",\"Row\":\"3835\",\"latitude\":\"1\",\"longitude\":\"2\",\"pinLabel\":\"2022-3834\",\"Weighing\":\"-74.098882642\"},\"Title\":\"1\",\"LATITUD\":\"Wed Jan 03 1900 13:00:40 GMT-0456 (hora estándar de Colombia)\"}},{\"type\":\"Feature\",\"geometry\":{\"type\":\"Point\",\"coordinates\":[-74.097272767,4.67864915600001]},\"properties\":{\"metadata\":{\"Sheet\":\"'1'\",\"SheetId\":\"{C4D9429F-8CAE-48CA-9452-459649C7AE80}\",\"Column\":\"E\",\"Row\":\"3836\",\"latitude\":\"1\",\"longitude\":\"2\",\"pinLabel\":\"2022-3835\",\"Weighing\":\"-74.097272767\"},\"Title\":\"1\",\"LATITUD\":\"Wed Jan 03 1900 11:20:59 GMT-0456 (hora estándar de Colombia)\"}},{\"type\":\"Feature\",\"geometry\":{\"type\":\"Point\",\"coordinates\":[-74.153252648,4.54794238400001]},\"properties\":{\"metadata\":{\"Sheet\":\"'1'\",\"SheetId\":\"{C4D9429F-8CAE-48CA-9452-459649C7AE80}\",\"Column\":\"E\",\"Row\":\"3837\",\"latitude\":\"1\",\"longitude\":\"2\",\"pinLabel\":\"2022-3836\",\"Weighing\":\"-74.153252648\"},\"Title\":\"1\",\"LATITUD\":\"Wed Jan 03 1900 08:12:46 GMT-0456 (hora estándar de Colombia)\"}},{\"type\":\"Feature\",\"geometry\":{\"type\":\"Point\",\"coordinates\":[-74.136827471,4.649180903]},\"properties\":{\"metadata\":{\"Sheet\":\"'1'\",\"SheetId\":\"{C4D9429F-8CAE-48CA-9452-459649C7AE80}\",\"Column\":\"E\",\"Row\":\"3838\",\"latitude\":\"1\",\"longitude\":\"2\",\"pinLabel\":\"2022-3837\",\"Weighing\":\"-74.136827471\"},\"Title\":\"1\",\"LATITUD\":\"Wed Jan 03 1900 10:38:33 GMT-0456 (hora estándar de Colombia)\"}},{\"type\":\"Feature\",\"geometry\":{\"type\":\"Point\",\"coordinates\":[-74.10467245,4.68126426999999]},\"properties\":{\"metadata\":{\"Sheet\":\"'1'\",\"SheetId\":\"{C4D9429F-8CAE-48CA-9452-459649C7AE80}\",\"Column\":\"E\",\"Row\":\"3839\",\"latitude\":\"1\",\"longitude\":\"2\",\"pinLabel\":\"2022-3838\",\"Weighing\":\"-74.10467245\"},\"Title\":\"1\",\"LATITUD\":\"Wed Jan 03 1900 11:24:45 GMT-0456 (hora estándar de Colombia)\"}},{\"type\":\"Feature\",\"geometry\":{\"type\":\"Point\",\"coordinates\":[-74.146747189,4.62461005099999]},\"properties\":{\"metadata\":{\"Sheet\":\"'1'\",\"SheetId\":\"{C4D9429F-8CAE-48CA-9452-459649C7AE80}\",\"Column\":\"E\",\"Row\":\"3840\",\"latitude\":\"1\",\"longitude\":\"2\",\"pinLabel\":\"2022-3839\",\"Weighing\":\"-74.146747189\"},\"Title\":\"1\",\"LATITUD\":\"Wed Jan 03 1900 10:03:10 GMT-0456 (hora estándar de Colombia)\"}},{\"type\":\"Feature\",\"geometry\":{\"type\":\"Point\",\"coordinates\":[0,0]},\"properties\":{\"metadata\":{\"Sheet\":\"'1'\",\"SheetId\":\"{C4D9429F-8CAE-48CA-9452-459649C7AE80}\",\"Column\":\"E\",\"Row\":\"3841\",\"latitude\":\"1\",\"longitude\":\"2\",\"pinLabel\":\"2022-3840\",\"Weighing\":\"0\"},\"Title\":\"1\",\"LATITUD\":\"Fri Dec 29 1899 19:03:44 GMT-0456 (hora estándar de Colombia)\"}},{\"type\":\"Feature\",\"geometry\":{\"type\":\"Point\",\"coordinates\":[-74.188548248,4.60932593899997]},\"properties\":{\"metadata\":{\"Sheet\":\"'1'\",\"SheetId\":\"{C4D9429F-8CAE-48CA-9452-459649C7AE80}\",\"Column\":\"E\",\"Row\":\"3842\",\"latitude\":\"1\",\"longitude\":\"2\",\"pinLabel\":\"2022-3841\",\"Weighing\":\"-74.188548248\"},\"Title\":\"1\",\"LATITUD\":\"Wed Jan 03 1900 09:41:09 GMT-0456 (hora estándar de Colombia)\"}},{\"type\":\"Feature\",\"geometry\":{\"type\":\"Point\",\"coordinates\":[-74.092562618,4.722251266]},\"properties\":{\"metadata\":{\"Sheet\":\"'1'\",\"SheetId\":\"{C4D9429F-8CAE-48CA-9452-459649C7AE80}\",\"Column\":\"E\",\"Row\":\"3843\",\"latitude\":\"1\",\"longitude\":\"2\",\"pinLabel\":\"2022-3842\",\"Weighing\":\"-74.092562618\"},\"Title\":\"1\",\"LATITUD\":\"Wed Jan 03 1900 12:23:46 GMT-0456 (hora estándar de Colombia)\"}},{\"type\":\"Feature\",\"geometry\":{\"type\":\"Point\",\"coordinates\":[-74.106468081,4.54616170200001]},\"properties\":{\"metadata\":{\"Sheet\":\"'1'\",\"SheetId\":\"{C4D9429F-8CAE-48CA-9452-459649C7AE80}\",\"Column\":\"E\",\"Row\":\"3844\",\"latitude\":\"1\",\"longitude\":\"2\",\"pinLabel\":\"2022-3843\",\"Weighing\":\"-74.106468081\"},\"Title\":\"1\",\"LATITUD\":\"Wed Jan 03 1900 08:10:12 GMT-0456 (hora estándar de Colombia)\"}},{\"type\":\"Feature\",\"geometry\":{\"type\":\"Point\",\"coordinates\":[-74.134743786,4.65236702499999]},\"properties\":{\"metadata\":{\"Sheet\":\"'1'\",\"SheetId\":\"{C4D9429F-8CAE-48CA-9452-459649C7AE80}\",\"Column\":\"E\",\"Row\":\"3845\",\"latitude\":\"1\",\"longitude\":\"2\",\"pinLabel\":\"2022-3844\",\"Weighing\":\"-74.134743786\"},\"Title\":\"1\",\"LATITUD\":\"Wed Jan 03 1900 10:43:08 GMT-0456 (hora estándar de Colombia)\"}},{\"type\":\"Feature\",\"geometry\":{\"type\":\"Point\",\"coordinates\":[-74.14737904,4.59797506899997]},\"properties\":{\"metadata\":{\"Sheet\":\"'1'\",\"SheetId\":\"{C4D9429F-8CAE-48CA-9452-459649C7AE80}\",\"Column\":\"E\",\"Row\":\"3846\",\"latitude\":\"1\",\"longitude\":\"2\",\"pinLabel\":\"2022-3845\",\"Weighing\":\"-74.14737904\"},\"Title\":\"1\",\"LATITUD\":\"Wed Jan 03 1900 09:24:49 GMT-0456 (hora estándar de Colombia)\"}},{\"type\":\"Feature\",\"geometry\":{\"type\":\"Point\",\"coordinates\":[-74.119237602,4.624333697]},\"properties\":{\"metadata\":{\"Sheet\":\"'1'\",\"SheetId\":\"{C4D9429F-8CAE-48CA-9452-459649C7AE80}\",\"Column\":\"E\",\"Row\":\"3847\",\"latitude\":\"1\",\"longitude\":\"2\",\"pinLabel\":\"2022-3846\",\"Weighing\":\"-74.119237602\"},\"Title\":\"1\",\"LATITUD\":\"Wed Jan 03 1900 10:02:46 GMT-0456 (hora estándar de Colombia)\"}},{\"type\":\"Feature\",\"geometry\":{\"type\":\"Point\",\"coordinates\":[-74.160383596,4.54912914699997]},\"properties\":{\"metadata\":{\"Sheet\":\"'1'\",\"SheetId\":\"{C4D9429F-8CAE-48CA-9452-459649C7AE80}\",\"Column\":\"E\",\"Row\":\"3848\",\"latitude\":\"1\",\"longitude\":\"2\",\"pinLabel\":\"2022-3847\",\"Weighing\":\"-74.160383596\"},\"Title\":\"1\",\"LATITUD\":\"Wed Jan 03 1900 08:14:28 GMT-0456 (hora estándar de Colombia)\"}},{\"type\":\"Feature\",\"geometry\":{\"type\":\"Point\",\"coordinates\":[-74.030575064,4.738570955]},\"properties\":{\"metadata\":{\"Sheet\":\"'1'\",\"SheetId\":\"{C4D9429F-8CAE-48CA-9452-459649C7AE80}\",\"Column\":\"E\",\"Row\":\"3849\",\"latitude\":\"1\",\"longitude\":\"2\",\"pinLabel\":\"2022-3848\",\"Weighing\":\"-74.030575064\"},\"Title\":\"1\",\"LATITUD\":\"Wed Jan 03 1900 12:47:16 GMT-0456 (hora estándar de Colombia)\"}},{\"type\":\"Feature\",\"geometry\":{\"type\":\"Point\",\"coordinates\":[-74.172356098,4.617368715]},\"properties\":{\"metadata\":{\"Sheet\":\"'1'\",\"SheetId\":\"{C4D9429F-8CAE-48CA-9452-459649C7AE80}\",\"Column\":\"E\",\"Row\":\"3850\",\"latitude\":\"1\",\"longitude\":\"2\",\"pinLabel\":\"2022-3849\",\"Weighing\":\"-74.172356098\"},\"Title\":\"1\",\"LATITUD\":\"Wed Jan 03 1900 09:52:44 GMT-0456 (hora estándar de Colombia)\"}},{\"type\":\"Feature\",\"geometry\":{\"type\":\"Point\",\"coordinates\":[-74.189688845,4.60292128600003]},\"properties\":{\"metadata\":{\"Sheet\":\"'1'\",\"SheetId\":\"{C4D9429F-8CAE-48CA-9452-459649C7AE80}\",\"Column\":\"E\",\"Row\":\"3851\",\"latitude\":\"1\",\"longitude\":\"2\",\"pinLabel\":\"2022-3850\",\"Weighing\":\"-74.189688845\"},\"Title\":\"1\",\"LATITUD\":\"Wed Jan 03 1900 09:31:56 GMT-0456 (hora estándar de Colombia)\"}},{\"type\":\"Feature\",\"geometry\":{\"type\":\"Point\",\"coordinates\":[-74.135243994,4.59524359900001]},\"properties\":{\"metadata\":{\"Sheet\":\"'1'\",\"SheetId\":\"{C4D9429F-8CAE-48CA-9452-459649C7AE80}\",\"Column\":\"E\",\"Row\":\"3852\",\"latitude\":\"1\",\"longitude\":\"2\",\"pinLabel\":\"2022-3851\",\"Weighing\":\"-74.135243994\"},\"Title\":\"1\",\"LATITUD\":\"Wed Jan 03 1900 09:20:53 GMT-0456 (hora estándar de Colombia)\"}},{\"type\":\"Feature\",\"geometry\":{\"type\":\"Point\",\"coordinates\":[-74.093570019,4.743977616]},\"properties\":{\"metadata\":{\"Sheet\":\"'1'\",\"SheetId\":\"{C4D9429F-8CAE-48CA-9452-459649C7AE80}\",\"Column\":\"E\",\"Row\":\"3853\",\"latitude\":\"1\",\"longitude\":\"2\",\"pinLabel\":\"2022-3852\",\"Weighing\":\"-74.093570019\"},\"Title\":\"1\",\"LATITUD\":\"Wed Jan 03 1900 12:55:03 GMT-0456 (hora estándar de Colombia)\"}},{\"type\":\"Feature\",\"geometry\":{\"type\":\"Point\",\"coordinates\":[-74.078749342,4.60777634999999]},\"properties\":{\"metadata\":{\"Sheet\":\"'1'\",\"SheetId\":\"{C4D9429F-8CAE-48CA-9452-459649C7AE80}\",\"Column\":\"E\",\"Row\":\"3854\",\"latitude\":\"1\",\"longitude\":\"2\",\"pinLabel\":\"2022-3853\",\"Weighing\":\"-74.078749342\"},\"Title\":\"1\",\"LATITUD\":\"Wed Jan 03 1900 09:38:55 GMT-0456 (hora estándar de Colombia)\"}},{\"type\":\"Feature\",\"geometry\":{\"type\":\"Point\",\"coordinates\":[-74.149889388,4.62248225100001]},\"properties\":{\"metadata\":{\"Sheet\":\"'1'\",\"SheetId\":\"{C4D9429F-8CAE-48CA-9452-459649C7AE80}\",\"Column\":\"E\",\"Row\":\"3855\",\"latitude\":\"1\",\"longitude\":\"2\",\"pinLabel\":\"2022-3854\",\"Weighing\":\"-74.149889388\"},\"Title\":\"1\",\"LATITUD\":\"Wed Jan 03 1900 10:00:06 GMT-0456 (hora estándar de Colombia)\"}},{\"type\":\"Feature\",\"geometry\":{\"type\":\"Point\",\"coordinates\":[0,0]},\"properties\":{\"metadata\":{\"Sheet\":\"'1'\",\"SheetId\":\"{C4D9429F-8CAE-48CA-9452-459649C7AE80}\",\"Column\":\"E\",\"Row\":\"3856\",\"latitude\":\"1\",\"longitude\":\"2\",\"pinLabel\":\"2022-3855\",\"Weighing\":\"0\"},\"Title\":\"1\",\"LATITUD\":\"Fri Dec 29 1899 19:03:44 GMT-0456 (hora estándar de Colombia)\"}},{\"type\":\"Feature\",\"geometry\":{\"type\":\"Point\",\"coordinates\":[-74.092435676,4.75140727799999]},\"properties\":{\"metadata\":{\"Sheet\":\"'1'\",\"SheetId\":\"{C4D9429F-8CAE-48CA-9452-459649C7AE80}\",\"Column\":\"E\",\"Row\":\"3857\",\"latitude\":\"1\",\"longitude\":\"2\",\"pinLabel\":\"2022-3856\",\"Weighing\":\"-74.092435676\"},\"Title\":\"1\",\"LATITUD\":\"Wed Jan 03 1900 13:05:45 GMT-0456 (hora estándar de Colombia)\"}},{\"type\":\"Feature\",\"geometry\":{\"type\":\"Point\",\"coordinates\":[-74.046529114,4.75741956299998]},\"properties\":{\"metadata\":{\"Sheet\":\"'1'\",\"SheetId\":\"{C4D9429F-8CAE-48CA-9452-459649C7AE80}\",\"Column\":\"E\",\"Row\":\"3858\",\"latitude\":\"1\",\"longitude\":\"2\",\"pinLabel\":\"2022-3857\",\"Weighing\":\"-74.046529114\"},\"Title\":\"1\",\"LATITUD\":\"Wed Jan 03 1900 13:14:25 GMT-0456 (hora estándar de Colombia)\"}},{\"type\":\"Feature\",\"geometry\":{\"type\":\"Point\",\"coordinates\":[-74.154425415,4.56482298499998]},\"properties\":{\"metadata\":{\"Sheet\":\"'1'\",\"SheetId\":\"{C4D9429F-8CAE-48CA-9452-459649C7AE80}\",\"Column\":\"E\",\"Row\":\"3859\",\"latitude\":\"1\",\"longitude\":\"2\",\"pinLabel\":\"2022-3858\",\"Weighing\":\"-74.154425415\"},\"Title\":\"1\",\"LATITUD\":\"Wed Jan 03 1900 08:37:04 GMT-0456 (hora estándar de Colombia)\"}},{\"type\":\"Feature\",\"geometry\":{\"type\":\"Point\",\"coordinates\":[-74.063638851,4.64381358499998]},\"properties\":{\"metadata\":{\"Sheet\":\"'1'\",\"SheetId\":\"{C4D9429F-8CAE-48CA-9452-459649C7AE80}\",\"Column\":\"E\",\"Row\":\"3860\",\"latitude\":\"1\",\"longitude\":\"2\",\"pinLabel\":\"2022-3859\",\"Weighing\":\"-74.063638851\"},\"Title\":\"1\",\"LATITUD\":\"Wed Jan 03 1900 10:30:49 GMT-0456 (hora estándar de Colombia)\"}},{\"type\":\"Feature\",\"geometry\":{\"type\":\"Point\",\"coordinates\":[-74.093367174,4.733786286]},\"properties\":{\"metadata\":{\"Sheet\":\"'1'\",\"SheetId\":\"{C4D9429F-8CAE-48CA-9452-459649C7AE80}\",\"Column\":\"E\",\"Row\":\"3861\",\"latitude\":\"1\",\"longitude\":\"2\",\"pinLabel\":\"2022-3860\",\"Weighing\":\"-74.093367174\"},\"Title\":\"1\",\"LATITUD\":\"Wed Jan 03 1900 12:40:23 GMT-0456 (hora estándar de Colombia)\"}},{\"type\":\"Feature\",\"geometry\":{\"type\":\"Point\",\"coordinates\":[-74.06523841,4.68219771100001]},\"properties\":{\"metadata\":{\"Sheet\":\"'1'\",\"SheetId\":\"{C4D9429F-8CAE-48CA-9452-459649C7AE80}\",\"Column\":\"E\",\"Row\":\"3862\",\"latitude\":\"1\",\"longitude\":\"2\",\"pinLabel\":\"2022-3861\",\"Weighing\":\"-74.06523841\"},\"Title\":\"1\",\"LATITUD\":\"Wed Jan 03 1900 11:26:05 GMT-0456 (hora estándar de Colombia)\"}},{\"type\":\"Feature\",\"geometry\":{\"type\":\"Point\",\"coordinates\":[-74.031056494,4.76430547899997]},\"properties\":{\"metadata\":{\"Sheet\":\"'1'\",\"SheetId\":\"{C4D9429F-8CAE-48CA-9452-459649C7AE80}\",\"Column\":\"E\",\"Row\":\"3863\",\"latitude\":\"1\",\"longitude\":\"2\",\"pinLabel\":\"2022-3862\",\"Weighing\":\"-74.031056494\"},\"Title\":\"1\",\"LATITUD\":\"Wed Jan 03 1900 13:24:19 GMT-0456 (hora estándar de Colombia)\"}},{\"type\":\"Feature\",\"geometry\":{\"type\":\"Point\",\"coordinates\":[-74.074262095,4.65187621899997]},\"properties\":{\"metadata\":{\"Sheet\":\"'1'\",\"SheetId\":\"{C4D9429F-8CAE-48CA-9452-459649C7AE80}\",\"Column\":\"E\",\"Row\":\"3864\",\"latitude\":\"1\",\"longitude\":\"2\",\"pinLabel\":\"2022-3863\",\"Weighing\":\"-74.074262095\"},\"Title\":\"1\",\"LATITUD\":\"Wed Jan 03 1900 10:42:26 GMT-0456 (hora estándar de Colombia)\"}},{\"type\":\"Feature\",\"geometry\":{\"type\":\"Point\",\"coordinates\":[-74.152889301,4.64065052500001]},\"properties\":{\"metadata\":{\"Sheet\":\"'1'\",\"SheetId\":\"{C4D9429F-8CAE-48CA-9452-459649C7AE80}\",\"Column\":\"E\",\"Row\":\"3865\",\"latitude\":\"1\",\"longitude\":\"2\",\"pinLabel\":\"2022-3864\",\"Weighing\":\"-74.152889301\"},\"Title\":\"1\",\"LATITUD\":\"Wed Jan 03 1900 10:26:16 GMT-0456 (hora estándar de Colombia)\"}},{\"type\":\"Feature\",\"geometry\":{\"type\":\"Point\",\"coordinates\":[-74.072313817,4.69871730199998]},\"properties\":{\"metadata\":{\"Sheet\":\"'1'\",\"SheetId\":\"{C4D9429F-8CAE-48CA-9452-459649C7AE80}\",\"Column\":\"E\",\"Row\":\"3866\",\"latitude\":\"1\",\"longitude\":\"2\",\"pinLabel\":\"2022-3865\",\"Weighing\":\"-74.072313817\"},\"Title\":\"1\",\"LATITUD\":\"Wed Jan 03 1900 11:49:53 GMT-0456 (hora estándar de Colombia)\"}},{\"type\":\"Feature\",\"geometry\":{\"type\":\"Point\",\"coordinates\":[-74.100464326,4.58536042600002]},\"properties\":{\"metadata\":{\"Sheet\":\"'1'\",\"SheetId\":\"{C4D9429F-8CAE-48CA-9452-459649C7AE80}\",\"Column\":\"E\",\"Row\":\"3867\",\"latitude\":\"1\",\"longitude\":\"2\",\"pinLabel\":\"2022-3866\",\"Weighing\":\"-74.100464326\"},\"Title\":\"1\",\"LATITUD\":\"Wed Jan 03 1900 09:06:39 GMT-0456 (hora estándar de Colombia)\"}},{\"type\":\"Feature\",\"geometry\":{\"type\":\"Point\",\"coordinates\":[-74.18042585,4.60534750800002]},\"properties\":{\"metadata\":{\"Sheet\":\"'1'\",\"SheetId\":\"{C4D9429F-8CAE-48CA-9452-459649C7AE80}\",\"Column\":\"E\",\"Row\":\"3868\",\"latitude\":\"1\",\"longitude\":\"2\",\"pinLabel\":\"2022-3867\",\"Weighing\":\"-74.18042585\"},\"Title\":\"1\",\"LATITUD\":\"Wed Jan 03 1900 09:35:26 GMT-0456 (hora estándar de Colombia)\"}},{\"type\":\"Feature\",\"geometry\":{\"type\":\"Point\",\"coordinates\":[-74.059512728,4.68390219299999]},\"properties\":{\"metadata\":{\"Sheet\":\"'1'\",\"SheetId\":\"{C4D9429F-8CAE-48CA-9452-459649C7AE80}\",\"Column\":\"E\",\"Row\":\"3869\",\"latitude\":\"1\",\"longitude\":\"2\",\"pinLabel\":\"2022-3868\",\"Weighing\":\"-74.059512728\"},\"Title\":\"1\",\"LATITUD\":\"Wed Jan 03 1900 11:28:33 GMT-0456 (hora estándar de Colombia)\"}},{\"type\":\"Feature\",\"geometry\":{\"type\":\"Point\",\"coordinates\":[-74.09575906,4.618248967]},\"properties\":{\"metadata\":{\"Sheet\":\"'1'\",\"SheetId\":\"{C4D9429F-8CAE-48CA-9452-459649C7AE80}\",\"Column\":\"E\",\"Row\":\"3870\",\"latitude\":\"1\",\"longitude\":\"2\",\"pinLabel\":\"2022-3869\",\"Weighing\":\"-74.09575906\"},\"Title\":\"1\",\"LATITUD\":\"Wed Jan 03 1900 09:54:00 GMT-0456 (hora estándar de Colombia)\"}},{\"type\":\"Feature\",\"geometry\":{\"type\":\"Point\",\"coordinates\":[-74.139246103,4.63394349700002]},\"properties\":{\"metadata\":{\"Sheet\":\"'1'\",\"SheetId\":\"{C4D9429F-8CAE-48CA-9452-459649C7AE80}\",\"Column\":\"E\",\"Row\":\"3871\",\"latitude\":\"1\",\"longitude\":\"2\",\"pinLabel\":\"2022-3870\",\"Weighing\":\"-74.139246103\"},\"Title\":\"1\",\"LATITUD\":\"Wed Jan 03 1900 10:16:36 GMT-0456 (hora estándar de Colombia)\"}},{\"type\":\"Feature\",\"geometry\":{\"type\":\"Point\",\"coordinates\":[-74.099996829,4.60065931999998]},\"properties\":{\"metadata\":{\"Sheet\":\"'1'\",\"SheetId\":\"{C4D9429F-8CAE-48CA-9452-459649C7AE80}\",\"Column\":\"E\",\"Row\":\"3872\",\"latitude\":\"1\",\"longitude\":\"2\",\"pinLabel\":\"2022-3871\",\"Weighing\":\"-74.099996829\"},\"Title\":\"1\",\"LATITUD\":\"Wed Jan 03 1900 09:28:40 GMT-0456 (hora estándar de Colombia)\"}},{\"type\":\"Feature\",\"geometry\":{\"type\":\"Point\",\"coordinates\":[-74.11116115,4.60239556599998]},\"properties\":{\"metadata\":{\"Sheet\":\"'1'\",\"SheetId\":\"{C4D9429F-8CAE-48CA-9452-459649C7AE80}\",\"Column\":\"E\",\"Row\":\"3873\",\"latitude\":\"1\",\"longitude\":\"2\",\"pinLabel\":\"2022-3872\",\"Weighing\":\"-74.11116115\"},\"Title\":\"1\",\"LATITUD\":\"Wed Jan 03 1900 09:31:10 GMT-0456 (hora estándar de Colombia)\"}},{\"type\":\"Feature\",\"geometry\":{\"type\":\"Point\",\"coordinates\":[-74.084871644,4.74219532299998]},\"properties\":{\"metadata\":{\"Sheet\":\"'1'\",\"SheetId\":\"{C4D9429F-8CAE-48CA-9452-459649C7AE80}\",\"Column\":\"E\",\"Row\":\"3874\",\"latitude\":\"1\",\"longitude\":\"2\",\"pinLabel\":\"2022-3873\",\"Weighing\":\"-74.084871644\"},\"Title\":\"1\",\"LATITUD\":\"Wed Jan 03 1900 12:52:29 GMT-0456 (hora estándar de Colombia)\"}},{\"type\":\"Feature\",\"geometry\":{\"type\":\"Point\",\"coordinates\":[-74.091124025,4.71834903199999]},\"properties\":{\"metadata\":{\"Sheet\":\"'1'\",\"SheetId\":\"{C4D9429F-8CAE-48CA-9452-459649C7AE80}\",\"Column\":\"E\",\"Row\":\"3875\",\"latitude\":\"1\",\"longitude\":\"2\",\"pinLabel\":\"2022-3874\",\"Weighing\":\"-74.091124025\"},\"Title\":\"1\",\"LATITUD\":\"Wed Jan 03 1900 12:18:09 GMT-0456 (hora estándar de Colombia)\"}},{\"type\":\"Feature\",\"geometry\":{\"type\":\"Point\",\"coordinates\":[-74.094601887,4.69682964100002]},\"properties\":{\"metadata\":{\"Sheet\":\"'1'\",\"SheetId\":\"{C4D9429F-8CAE-48CA-9452-459649C7AE80}\",\"Column\":\"E\",\"Row\":\"3876\",\"latitude\":\"1\",\"longitude\":\"2\",\"pinLabel\":\"2022-3875\",\"Weighing\":\"-74.094601887\"},\"Title\":\"1\",\"LATITUD\":\"Wed Jan 03 1900 11:47:10 GMT-0456 (hora estándar de Colombia)\"}},{\"type\":\"Feature\",\"geometry\":{\"type\":\"Point\",\"coordinates\":[-74.114060261,4.51968260299998]},\"properties\":{\"metadata\":{\"Sheet\":\"'1'\",\"SheetId\":\"{C4D9429F-8CAE-48CA-9452-459649C7AE80}\",\"Column\":\"E\",\"Row\":\"3877\",\"latitude\":\"1\",\"longitude\":\"2\",\"pinLabel\":\"2022-3876\",\"Weighing\":\"-74.114060261\"},\"Title\":\"1\",\"LATITUD\":\"Wed Jan 03 1900 07:32:04 GMT-0456 (hora estándar de Colombia)\"}},{\"type\":\"Feature\",\"geometry\":{\"type\":\"Point\",\"coordinates\":[0,0]},\"properties\":{\"metadata\":{\"Sheet\":\"'1'\",\"SheetId\":\"{C4D9429F-8CAE-48CA-9452-459649C7AE80}\",\"Column\":\"E\",\"Row\":\"3878\",\"latitude\":\"1\",\"longitude\":\"2\",\"pinLabel\":\"2022-3877\",\"Weighing\":\"0\"},\"Title\":\"1\",\"LATITUD\":\"Fri Dec 29 1899 19:03:44 GMT-0456 (hora estándar de Colombia)\"}},{\"type\":\"Feature\",\"geometry\":{\"type\":\"Point\",\"coordinates\":[-74.164417079,4.575282114]},\"properties\":{\"metadata\":{\"Sheet\":\"'1'\",\"SheetId\":\"{C4D9429F-8CAE-48CA-9452-459649C7AE80}\",\"Column\":\"E\",\"Row\":\"3879\",\"latitude\":\"1\",\"longitude\":\"2\",\"pinLabel\":\"2022-3878\",\"Weighing\":\"-74.164417079\"},\"Title\":\"1\",\"LATITUD\":\"Wed Jan 03 1900 08:52:08 GMT-0456 (hora estándar de Colombia)\"}},{\"type\":\"Feature\",\"geometry\":{\"type\":\"Point\",\"coordinates\":[-74.148114224,4.56425910799999]},\"properties\":{\"metadata\":{\"Sheet\":\"'1'\",\"SheetId\":\"{C4D9429F-8CAE-48CA-9452-459649C7AE80}\",\"Column\":\"E\",\"Row\":\"3880\",\"latitude\":\"1\",\"longitude\":\"2\",\"pinLabel\":\"2022-3879\",\"Weighing\":\"-74.148114224\"},\"Title\":\"1\",\"LATITUD\":\"Wed Jan 03 1900 08:36:15 GMT-0456 (hora estándar de Colombia)\"}},{\"type\":\"Feature\",\"geometry\":{\"type\":\"Point\",\"coordinates\":[-74.196486348,4.62724666399998]},\"properties\":{\"metadata\":{\"Sheet\":\"'1'\",\"SheetId\":\"{C4D9429F-8CAE-48CA-9452-459649C7AE80}\",\"Column\":\"E\",\"Row\":\"3881\",\"latitude\":\"1\",\"longitude\":\"2\",\"pinLabel\":\"2022-3880\",\"Weighing\":\"-74.196486348\"},\"Title\":\"1\",\"LATITUD\":\"Wed Jan 03 1900 10:06:58 GMT-0456 (hora estándar de Colombia)\"}},{\"type\":\"Feature\",\"geometry\":{\"type\":\"Point\",\"coordinates\":[-74.076413411,4.64232070000003]},\"properties\":{\"metadata\":{\"Sheet\":\"'1'\",\"SheetId\":\"{C4D9429F-8CAE-48CA-9452-459649C7AE80}\",\"Column\":\"E\",\"Row\":\"3882\",\"latitude\":\"1\",\"longitude\":\"2\",\"pinLabel\":\"2022-3881\",\"Weighing\":\"-74.076413411\"},\"Title\":\"1\",\"LATITUD\":\"Wed Jan 03 1900 10:28:40 GMT-0456 (hora estándar de Colombia)\"}},{\"type\":\"Feature\",\"geometry\":{\"type\":\"Point\",\"coordinates\":[-74.056233662,4.67083155099999]},\"properties\":{\"metadata\":{\"Sheet\":\"'1'\",\"SheetId\":\"{C4D9429F-8CAE-48CA-9452-459649C7AE80}\",\"Column\":\"E\",\"Row\":\"3883\",\"latitude\":\"1\",\"longitude\":\"2\",\"pinLabel\":\"2022-3882\",\"Weighing\":\"-74.056233662\"},\"Title\":\"1\",\"LATITUD\":\"Wed Jan 03 1900 11:09:43 GMT-0456 (hora estándar de Colombia)\"}},{\"type\":\"Feature\",\"geometry\":{\"type\":\"Point\",\"coordinates\":[-74.063526642,4.64895175100003]},\"properties\":{\"metadata\":{\"Sheet\":\"'1'\",\"SheetId\":\"{C4D9429F-8CAE-48CA-9452-459649C7AE80}\",\"Column\":\"E\",\"Row\":\"3884\",\"latitude\":\"1\",\"longitude\":\"2\",\"pinLabel\":\"2022-3883\",\"Weighing\":\"-74.063526642\"},\"Title\":\"1\",\"LATITUD\":\"Wed Jan 03 1900 10:38:13 GMT-0456 (hora estándar de Colombia)\"}},{\"type\":\"Feature\",\"geometry\":{\"type\":\"Point\",\"coordinates\":[-74.06156099,4.65268245999999]},\"properties\":{\"metadata\":{\"Sheet\":\"'1'\",\"SheetId\":\"{C4D9429F-8CAE-48CA-9452-459649C7AE80}\",\"Column\":\"E\",\"Row\":\"3885\",\"latitude\":\"1\",\"longitude\":\"2\",\"pinLabel\":\"2022-3884\",\"Weighing\":\"-74.06156099\"},\"Title\":\"1\",\"LATITUD\":\"Wed Jan 03 1900 10:43:35 GMT-0456 (hora estándar de Colombia)\"}},{\"type\":\"Feature\",\"geometry\":{\"type\":\"Point\",\"coordinates\":[-74.063519089,4.65998192000001]},\"properties\":{\"metadata\":{\"Sheet\":\"'1'\",\"SheetId\":\"{C4D9429F-8CAE-48CA-9452-459649C7AE80}\",\"Column\":\"E\",\"Row\":\"3886\",\"latitude\":\"1\",\"longitude\":\"2\",\"pinLabel\":\"2022-3885\",\"Weighing\":\"-74.063519089\"},\"Title\":\"1\",\"LATITUD\":\"Wed Jan 03 1900 10:54:06 GMT-0456 (hora estándar de Colombia)\"}},{\"type\":\"Feature\",\"geometry\":{\"type\":\"Point\",\"coordinates\":[-74.062591267,4.6830741]},\"properties\":{\"metadata\":{\"Sheet\":\"'1'\",\"SheetId\":\"{C4D9429F-8CAE-48CA-9452-459649C7AE80}\",\"Column\":\"E\",\"Row\":\"3887\",\"latitude\":\"1\",\"longitude\":\"2\",\"pinLabel\":\"2022-3886\",\"Weighing\":\"-74.062591267\"},\"Title\":\"1\",\"LATITUD\":\"Wed Jan 03 1900 11:27:21 GMT-0456 (hora estándar de Colombia)\"}},{\"type\":\"Feature\",\"geometry\":{\"type\":\"Point\",\"coordinates\":[-74.067092093,4.628705717]},\"properties\":{\"metadata\":{\"Sheet\":\"'1'\",\"SheetId\":\"{C4D9429F-8CAE-48CA-9452-459649C7AE80}\",\"Column\":\"E\",\"Row\":\"3888\",\"latitude\":\"1\",\"longitude\":\"2\",\"pinLabel\":\"2022-3887\",\"Weighing\":\"-74.067092093\"},\"Title\":\"1\",\"LATITUD\":\"Wed Jan 03 1900 10:09:04 GMT-0456 (hora estándar de Colombia)\"}},{\"type\":\"Feature\",\"geometry\":{\"type\":\"Point\",\"coordinates\":[-74.100650588,4.636054844]},\"properties\":{\"metadata\":{\"Sheet\":\"'1'\",\"SheetId\":\"{C4D9429F-8CAE-48CA-9452-459649C7AE80}\",\"Column\":\"E\",\"Row\":\"3889\",\"latitude\":\"1\",\"longitude\":\"2\",\"pinLabel\":\"2022-3888\",\"Weighing\":\"-74.100650588\"},\"Title\":\"1\",\"LATITUD\":\"Wed Jan 03 1900 10:19:39 GMT-0456 (hora estándar de Colombia)\"}},{\"type\":\"Feature\",\"geometry\":{\"type\":\"Point\",\"coordinates\":[-74.090543695,4.61861379499999]},\"properties\":{\"metadata\":{\"Sheet\":\"'1'\",\"SheetId\":\"{C4D9429F-8CAE-48CA-9452-459649C7AE80}\",\"Column\":\"E\",\"Row\":\"3890\",\"latitude\":\"1\",\"longitude\":\"2\",\"pinLabel\":\"2022-3889\",\"Weighing\":\"-74.090543695\"},\"Title\":\"1\",\"LATITUD\":\"Wed Jan 03 1900 09:54:32 GMT-0456 (hora estándar de Colombia)\"}},{\"type\":\"Feature\",\"geometry\":{\"type\":\"Point\",\"coordinates\":[-74.104943704,4.60032836800002]},\"properties\":{\"metadata\":{\"Sheet\":\"'1'\",\"SheetId\":\"{C4D9429F-8CAE-48CA-9452-459649C7AE80}\",\"Column\":\"E\",\"Row\":\"3891\",\"latitude\":\"1\",\"longitude\":\"2\",\"pinLabel\":\"2022-3890\",\"Weighing\":\"-74.104943704\"},\"Title\":\"1\",\"LATITUD\":\"Wed Jan 03 1900 09:28:12 GMT-0456 (hora estándar de Colombia)\"}},{\"type\":\"Feature\",\"geometry\":{\"type\":\"Point\",\"coordinates\":[-74.07057401,4.608945581]},\"properties\":{\"metadata\":{\"Sheet\":\"'1'\",\"SheetId\":\"{C4D9429F-8CAE-48CA-9452-459649C7AE80}\",\"Column\":\"E\",\"Row\":\"3892\",\"latitude\":\"1\",\"longitude\":\"2\",\"pinLabel\":\"2022-3891\",\"Weighing\":\"-74.07057401\"},\"Title\":\"1\",\"LATITUD\":\"Wed Jan 03 1900 09:40:36 GMT-0456 (hora estándar de Colombia)\"}},{\"type\":\"Feature\",\"geometry\":{\"type\":\"Point\",\"coordinates\":[-74.089335482,4.61674515800001]},\"properties\":{\"metadata\":{\"Sheet\":\"'1'\",\"SheetId\":\"{C4D9429F-8CAE-48CA-9452-459649C7AE80}\",\"Column\":\"E\",\"Row\":\"3893\",\"latitude\":\"1\",\"longitude\":\"2\",\"pinLabel\":\"2022-3892\",\"Weighing\":\"-74.089335482\"},\"Title\":\"1\",\"LATITUD\":\"Wed Jan 03 1900 09:51:50 GMT-0456 (hora estándar de Colombia)\"}},{\"type\":\"Feature\",\"geometry\":{\"type\":\"Point\",\"coordinates\":[-74.095083611,4.61063853399997]},\"properties\":{\"metadata\":{\"Sheet\":\"'1'\",\"SheetId\":\"{C4D9429F-8CAE-48CA-9452-459649C7AE80}\",\"Column\":\"E\",\"Row\":\"3894\",\"latitude\":\"1\",\"longitude\":\"2\",\"pinLabel\":\"2022-3893\",\"Weighing\":\"-74.095083611\"},\"Title\":\"1\",\"LATITUD\":\"Wed Jan 03 1900 09:43:03 GMT-0456 (hora estándar de Colombia)\"}},{\"type\":\"Feature\",\"geometry\":{\"type\":\"Point\",\"coordinates\":[0,0]},\"properties\":{\"metadata\":{\"Sheet\":\"'1'\",\"SheetId\":\"{C4D9429F-8CAE-48CA-9452-459649C7AE80}\",\"Column\":\"E\",\"Row\":\"3895\",\"latitude\":\"1\",\"longitude\":\"2\",\"pinLabel\":\"2022-3894\",\"Weighing\":\"0\"},\"Title\":\"1\",\"LATITUD\":\"Fri Dec 29 1899 19:03:44 GMT-0456 (hora estándar de Colombia)\"}},{\"type\":\"Feature\",\"geometry\":{\"type\":\"Point\",\"coordinates\":[-74.099401946,4.57022257699998]},\"properties\":{\"metadata\":{\"Sheet\":\"'1'\",\"SheetId\":\"{C4D9429F-8CAE-48CA-9452-459649C7AE80}\",\"Column\":\"E\",\"Row\":\"3896\",\"latitude\":\"1\",\"longitude\":\"2\",\"pinLabel\":\"2022-3895\",\"Weighing\":\"-74.099401946\"},\"Title\":\"1\",\"LATITUD\":\"Wed Jan 03 1900 08:44:51 GMT-0456 (hora estándar de Colombia)\"}},{\"type\":\"Feature\",\"geometry\":{\"type\":\"Point\",\"coordinates\":[-74.13610174,4.63933992]},\"properties\":{\"metadata\":{\"Sheet\":\"'1'\",\"SheetId\":\"{C4D9429F-8CAE-48CA-9452-459649C7AE80}\",\"Column\":\"E\",\"Row\":\"3897\",\"latitude\":\"1\",\"longitude\":\"2\",\"pinLabel\":\"2022-3896\",\"Weighing\":\"-74.13610174\"},\"Title\":\"1\",\"LATITUD\":\"Wed Jan 03 1900 10:24:22 GMT-0456 (hora estándar de Colombia)\"}},{\"type\":\"Feature\",\"geometry\":{\"type\":\"Point\",\"coordinates\":[0,0]},\"properties\":{\"metadata\":{\"Sheet\":\"'1'\",\"SheetId\":\"{C4D9429F-8CAE-48CA-9452-459649C7AE80}\",\"Column\":\"E\",\"Row\":\"3898\",\"latitude\":\"1\",\"longitude\":\"2\",\"pinLabel\":\"2022-3897\",\"Weighing\":\"0\"},\"Title\":\"1\",\"LATITUD\":\"Fri Dec 29 1899 19:03:44 GMT-0456 (hora estándar de Colombia)\"}},{\"type\":\"Feature\",\"geometry\":{\"type\":\"Point\",\"coordinates\":[-74.117201764,4.622379841]},\"properties\":{\"metadata\":{\"Sheet\":\"'1'\",\"SheetId\":\"{C4D9429F-8CAE-48CA-9452-459649C7AE80}\",\"Column\":\"E\",\"Row\":\"3899\",\"latitude\":\"1\",\"longitude\":\"2\",\"pinLabel\":\"2022-3898\",\"Weighing\":\"-74.117201764\"},\"Title\":\"1\",\"LATITUD\":\"Wed Jan 03 1900 09:59:57 GMT-0456 (hora estándar de Colombia)\"}},{\"type\":\"Feature\",\"geometry\":{\"type\":\"Point\",\"coordinates\":[-74.127501127,4.64802736299998]},\"properties\":{\"metadata\":{\"Sheet\":\"'1'\",\"SheetId\":\"{C4D9429F-8CAE-48CA-9452-459649C7AE80}\",\"Column\":\"E\",\"Row\":\"3900\",\"latitude\":\"1\",\"longitude\":\"2\",\"pinLabel\":\"2022-3899\",\"Weighing\":\"-74.127501127\"},\"Title\":\"1\",\"LATITUD\":\"Wed Jan 03 1900 10:36:53 GMT-0456 (hora estándar de Colombia)\"}},{\"type\":\"Feature\",\"geometry\":{\"type\":\"Point\",\"coordinates\":[-74.146664414,4.65100427300001]},\"properties\":{\"metadata\":{\"Sheet\":\"'1'\",\"SheetId\":\"{C4D9429F-8CAE-48CA-9452-459649C7AE80}\",\"Column\":\"E\",\"Row\":\"3901\",\"latitude\":\"1\",\"longitude\":\"2\",\"pinLabel\":\"2022-3900\",\"Weighing\":\"-74.146664414\"},\"Title\":\"1\",\"LATITUD\":\"Wed Jan 03 1900 10:41:10 GMT-0456 (hora estándar de Colombia)\"}},{\"type\":\"Feature\",\"geometry\":{\"type\":\"Point\",\"coordinates\":[-74.132786526,4.60291926999997]},\"properties\":{\"metadata\":{\"Sheet\":\"'1'\",\"SheetId\":\"{C4D9429F-8CAE-48CA-9452-459649C7AE80}\",\"Column\":\"E\",\"Row\":\"3902\",\"latitude\":\"1\",\"longitude\":\"2\",\"pinLabel\":\"2022-3901\",\"Weighing\":\"-74.132786526\"},\"Title\":\"1\",\"LATITUD\":\"Wed Jan 03 1900 09:31:56 GMT-0456 (hora estándar de Colombia)\"}},{\"type\":\"Feature\",\"geometry\":{\"type\":\"Point\",\"coordinates\":[-74.190581208,4.60321535000003]},\"properties\":{\"metadata\":{\"Sheet\":\"'1'\",\"SheetId\":\"{C4D9429F-8CAE-48CA-9452-459649C7AE80}\",\"Column\":\"E\",\"Row\":\"3903\",\"latitude\":\"1\",\"longitude\":\"2\",\"pinLabel\":\"2022-3902\",\"Weighing\":\"-74.190581208\"},\"Title\":\"1\",\"LATITUD\":\"Wed Jan 03 1900 09:32:21 GMT-0456 (hora estándar de Colombia)\"}},{\"type\":\"Feature\",\"geometry\":{\"type\":\"Point\",\"coordinates\":[-74.171934882,4.61674519500002]},\"properties\":{\"metadata\":{\"Sheet\":\"'1'\",\"SheetId\":\"{C4D9429F-8CAE-48CA-9452-459649C7AE80}\",\"Column\":\"E\",\"Row\":\"3904\",\"latitude\":\"1\",\"longitude\":\"2\",\"pinLabel\":\"2022-3903\",\"Weighing\":\"-74.171934882\"},\"Title\":\"1\",\"LATITUD\":\"Wed Jan 03 1900 09:51:50 GMT-0456 (hora estándar de Colombia)\"}},{\"type\":\"Feature\",\"geometry\":{\"type\":\"Point\",\"coordinates\":[-74.152247874,4.62035228299999]},\"properties\":{\"metadata\":{\"Sheet\":\"'1'\",\"SheetId\":\"{C4D9429F-8CAE-48CA-9452-459649C7AE80}\",\"Column\":\"E\",\"Row\":\"3905\",\"latitude\":\"1\",\"longitude\":\"2\",\"pinLabel\":\"2022-3904\",\"Weighing\":\"-74.152247874\"},\"Title\":\"1\",\"LATITUD\":\"Wed Jan 03 1900 09:57:02 GMT-0456 (hora estándar de Colombia)\"}},{\"type\":\"Feature\",\"geometry\":{\"type\":\"Point\",\"coordinates\":[-74.141815145,4.67620067799999]},\"properties\":{\"metadata\":{\"Sheet\":\"'1'\",\"SheetId\":\"{C4D9429F-8CAE-48CA-9452-459649C7AE80}\",\"Column\":\"E\",\"Row\":\"3906\",\"latitude\":\"1\",\"longitude\":\"2\",\"pinLabel\":\"2022-3905\",\"Weighing\":\"-74.141815145\"},\"Title\":\"1\",\"LATITUD\":\"Wed Jan 03 1900 11:17:27 GMT-0456 (hora estándar de Colombia)\"}},{\"type\":\"Feature\",\"geometry\":{\"type\":\"Point\",\"coordinates\":[-74.124965167,4.65331343499997]},\"properties\":{\"metadata\":{\"Sheet\":\"'1'\",\"SheetId\":\"{C4D9429F-8CAE-48CA-9452-459649C7AE80}\",\"Column\":\"E\",\"Row\":\"3907\",\"latitude\":\"1\",\"longitude\":\"2\",\"pinLabel\":\"2022-3906\",\"Weighing\":\"-74.124965167\"},\"Title\":\"1\",\"LATITUD\":\"Wed Jan 03 1900 10:44:30 GMT-0456 (hora estándar de Colombia)\"}},{\"type\":\"Feature\",\"geometry\":{\"type\":\"Point\",\"coordinates\":[-74.132128144,4.66336028699999]},\"properties\":{\"metadata\":{\"Sheet\":\"'1'\",\"SheetId\":\"{C4D9429F-8CAE-48CA-9452-459649C7AE80}\",\"Column\":\"E\",\"Row\":\"3908\",\"latitude\":\"1\",\"longitude\":\"2\",\"pinLabel\":\"2022-3907\",\"Weighing\":\"-74.132128144\"},\"Title\":\"1\",\"LATITUD\":\"Wed Jan 03 1900 10:58:58 GMT-0456 (hora estándar de Colombia)\"}},{\"type\":\"Feature\",\"geometry\":{\"type\":\"Point\",\"coordinates\":[-74.108784814,4.66970589599998]},\"properties\":{\"metadata\":{\"Sheet\":\"'1'\",\"SheetId\":\"{C4D9429F-8CAE-48CA-9452-459649C7AE80}\",\"Column\":\"E\",\"Row\":\"3909\",\"latitude\":\"1\",\"longitude\":\"2\",\"pinLabel\":\"2022-3908\",\"Weighing\":\"-74.108784814\"},\"Title\":\"1\",\"LATITUD\":\"Wed Jan 03 1900 11:08:06 GMT-0456 (hora estándar de Colombia)\"}},{\"type\":\"Feature\",\"geometry\":{\"type\":\"Point\",\"coordinates\":[-74.116036001,4.67749263100001]},\"properties\":{\"metadata\":{\"Sheet\":\"'1'\",\"SheetId\":\"{C4D9429F-8CAE-48CA-9452-459649C7AE80}\",\"Column\":\"E\",\"Row\":\"3910\",\"latitude\":\"1\",\"longitude\":\"2\",\"pinLabel\":\"2022-3909\",\"Weighing\":\"-74.116036001\"},\"Title\":\"1\",\"LATITUD\":\"Wed Jan 03 1900 11:19:19 GMT-0456 (hora estándar de Colombia)\"}},{\"type\":\"Feature\",\"geometry\":{\"type\":\"Point\",\"coordinates\":[-74.086176573,4.67814982499999]},\"properties\":{\"metadata\":{\"Sheet\":\"'1'\",\"SheetId\":\"{C4D9429F-8CAE-48CA-9452-459649C7AE80}\",\"Column\":\"E\",\"Row\":\"3911\",\"latitude\":\"1\",\"longitude\":\"2\",\"pinLabel\":\"2022-3910\",\"Weighing\":\"-74.086176573\"},\"Title\":\"1\",\"LATITUD\":\"Wed Jan 03 1900 11:20:16 GMT-0456 (hora estándar de Colombia)\"}},{\"type\":\"Feature\",\"geometry\":{\"type\":\"Point\",\"coordinates\":[-74.069213034,4.69660818199998]},\"properties\":{\"metadata\":{\"Sheet\":\"'1'\",\"SheetId\":\"{C4D9429F-8CAE-48CA-9452-459649C7AE80}\",\"Column\":\"E\",\"Row\":\"3912\",\"latitude\":\"1\",\"longitude\":\"2\",\"pinLabel\":\"2022-3911\",\"Weighing\":\"-74.069213034\"},\"Title\":\"1\",\"LATITUD\":\"Wed Jan 03 1900 11:46:50 GMT-0456 (hora estándar de Colombia)\"}},{\"type\":\"Feature\",\"geometry\":{\"type\":\"Point\",\"coordinates\":[-74.073047178,4.71591783500003]},\"properties\":{\"metadata\":{\"Sheet\":\"'1'\",\"SheetId\":\"{C4D9429F-8CAE-48CA-9452-459649C7AE80}\",\"Column\":\"E\",\"Row\":\"3913\",\"latitude\":\"1\",\"longitude\":\"2\",\"pinLabel\":\"2022-3912\",\"Weighing\":\"-74.073047178\"},\"Title\":\"1\",\"LATITUD\":\"Wed Jan 03 1900 12:14:39 GMT-0456 (hora estándar de Colombia)\"}},{\"type\":\"Feature\",\"geometry\":{\"type\":\"Point\",\"coordinates\":[-74.10159291,4.69229312700003]},\"properties\":{\"metadata\":{\"Sheet\":\"'1'\",\"SheetId\":\"{C4D9429F-8CAE-48CA-9452-459649C7AE80}\",\"Column\":\"E\",\"Row\":\"3914\",\"latitude\":\"1\",\"longitude\":\"2\",\"pinLabel\":\"2022-3913\",\"Weighing\":\"-74.10159291\"},\"Title\":\"1\",\"LATITUD\":\"Wed Jan 03 1900 11:40:38 GMT-0456 (hora estándar de Colombia)\"}},{\"type\":\"Feature\",\"geometry\":{\"type\":\"Point\",\"coordinates\":[-74.083974057,4.69106298399998]},\"properties\":{\"metadata\":{\"Sheet\":\"'1'\",\"SheetId\":\"{C4D9429F-8CAE-48CA-9452-459649C7AE80}\",\"Column\":\"E\",\"Row\":\"3915\",\"latitude\":\"1\",\"longitude\":\"2\",\"pinLabel\":\"2022-3914\",\"Weighing\":\"-74.083974057\"},\"Title\":\"1\",\"LATITUD\":\"Wed Jan 03 1900 11:38:51 GMT-0456 (hora estándar de Colombia)\"}},{\"type\":\"Feature\",\"geometry\":{\"type\":\"Point\",\"coordinates\":[-74.094657751,4.74044411400001]},\"properties\":{\"metadata\":{\"Sheet\":\"'1'\",\"SheetId\":\"{C4D9429F-8CAE-48CA-9452-459649C7AE80}\",\"Column\":\"E\",\"Row\":\"3916\",\"latitude\":\"1\",\"longitude\":\"2\",\"pinLabel\":\"2022-3915\",\"Weighing\":\"-74.094657751\"},\"Title\":\"1\",\"LATITUD\":\"Wed Jan 03 1900 12:49:58 GMT-0456 (hora estándar de Colombia)\"}},{\"type\":\"Feature\",\"geometry\":{\"type\":\"Point\",\"coordinates\":[0,0]},\"properties\":{\"metadata\":{\"Sheet\":\"'1'\",\"SheetId\":\"{C4D9429F-8CAE-48CA-9452-459649C7AE80}\",\"Column\":\"E\",\"Row\":\"3917\",\"latitude\":\"1\",\"longitude\":\"2\",\"pinLabel\":\"2022-3916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3918\",\"latitude\":\"1\",\"longitude\":\"2\",\"pinLabel\":\"2022-3917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3919\",\"latitude\":\"1\",\"longitude\":\"2\",\"pinLabel\":\"2022-3918\",\"Weighing\":\"0\"},\"Title\":\"1\",\"LATITUD\":\"Fri Dec 29 1899 19:03:44 GMT-0456 (hora estándar de Colombia)\"}},{\"type\":\"Feature\",\"geometry\":{\"type\":\"Point\",\"coordinates\":[-74.039819811,4.72065945100002]},\"properties\":{\"metadata\":{\"Sheet\":\"'1'\",\"SheetId\":\"{C4D9429F-8CAE-48CA-9452-459649C7AE80}\",\"Column\":\"E\",\"Row\":\"3920\",\"latitude\":\"1\",\"longitude\":\"2\",\"pinLabel\":\"2022-3919\",\"Weighing\":\"-74.039819811\"},\"Title\":\"1\",\"LATITUD\":\"Wed Jan 03 1900 12:21:28 GMT-0456 (hora estándar de Colombia)\"}},{\"type\":\"Feature\",\"geometry\":{\"type\":\"Point\",\"coordinates\":[-74.04174776,4.731454644]},\"properties\":{\"metadata\":{\"Sheet\":\"'1'\",\"SheetId\":\"{C4D9429F-8CAE-48CA-9452-459649C7AE80}\",\"Column\":\"E\",\"Row\":\"3921\",\"latitude\":\"1\",\"longitude\":\"2\",\"pinLabel\":\"2022-3920\",\"Weighing\":\"-74.04174776\"},\"Title\":\"1\",\"LATITUD\":\"Wed Jan 03 1900 12:37:01 GMT-0456 (hora estándar de Colombia)\"}},{\"type\":\"Feature\",\"geometry\":{\"type\":\"Point\",\"coordinates\":[-74.044529427,4.732717767]},\"properties\":{\"metadata\":{\"Sheet\":\"'1'\",\"SheetId\":\"{C4D9429F-8CAE-48CA-9452-459649C7AE80}\",\"Column\":\"E\",\"Row\":\"3922\",\"latitude\":\"1\",\"longitude\":\"2\",\"pinLabel\":\"2022-3921\",\"Weighing\":\"-74.044529427\"},\"Title\":\"1\",\"LATITUD\":\"Wed Jan 03 1900 12:38:50 GMT-0456 (hora estándar de Colombia)\"}},{\"type\":\"Feature\",\"geometry\":{\"type\":\"Point\",\"coordinates\":[-74.046463711,4.72321247299999]},\"properties\":{\"metadata\":{\"Sheet\":\"'1'\",\"SheetId\":\"{C4D9429F-8CAE-48CA-9452-459649C7AE80}\",\"Column\":\"E\",\"Row\":\"3923\",\"latitude\":\"1\",\"longitude\":\"2\",\"pinLabel\":\"2022-3922\",\"Weighing\":\"-74.046463711\"},\"Title\":\"1\",\"LATITUD\":\"Wed Jan 03 1900 12:25:09 GMT-0456 (hora estándar de Colombia)\"}},{\"type\":\"Feature\",\"geometry\":{\"type\":\"Point\",\"coordinates\":[-74.044786251,4.69214921499997]},\"properties\":{\"metadata\":{\"Sheet\":\"'1'\",\"SheetId\":\"{C4D9429F-8CAE-48CA-9452-459649C7AE80}\",\"Column\":\"E\",\"Row\":\"3924\",\"latitude\":\"1\",\"longitude\":\"2\",\"pinLabel\":\"2022-3923\",\"Weighing\":\"-74.044786251\"},\"Title\":\"1\",\"LATITUD\":\"Wed Jan 03 1900 11:40:25 GMT-0456 (hora estándar de Colombia)\"}},{\"type\":\"Feature\",\"geometry\":{\"type\":\"Point\",\"coordinates\":[-74.052797047,4.715939612]},\"properties\":{\"metadata\":{\"Sheet\":\"'1'\",\"SheetId\":\"{C4D9429F-8CAE-48CA-9452-459649C7AE80}\",\"Column\":\"E\",\"Row\":\"3925\",\"latitude\":\"1\",\"longitude\":\"2\",\"pinLabel\":\"2022-3924\",\"Weighing\":\"-74.052797047\"},\"Title\":\"1\",\"LATITUD\":\"Wed Jan 03 1900 12:14:41 GMT-0456 (hora estándar de Colombia)\"}},{\"type\":\"Feature\",\"geometry\":{\"type\":\"Point\",\"coordinates\":[-74.064365719,4.72788320299998]},\"properties\":{\"metadata\":{\"Sheet\":\"'1'\",\"SheetId\":\"{C4D9429F-8CAE-48CA-9452-459649C7AE80}\",\"Column\":\"E\",\"Row\":\"3926\",\"latitude\":\"1\",\"longitude\":\"2\",\"pinLabel\":\"2022-3925\",\"Weighing\":\"-74.064365719\"},\"Title\":\"1\",\"LATITUD\":\"Wed Jan 03 1900 12:31:53 GMT-0456 (hora estándar de Colombia)\"}},{\"type\":\"Feature\",\"geometry\":{\"type\":\"Point\",\"coordinates\":[-74.043235123,4.69839290499999]},\"properties\":{\"metadata\":{\"Sheet\":\"'1'\",\"SheetId\":\"{C4D9429F-8CAE-48CA-9452-459649C7AE80}\",\"Column\":\"E\",\"Row\":\"3927\",\"latitude\":\"1\",\"longitude\":\"2\",\"pinLabel\":\"2022-3926\",\"Weighing\":\"-74.043235123\"},\"Title\":\"1\",\"LATITUD\":\"Wed Jan 03 1900 11:49:25 GMT-0456 (hora estándar de Colombia)\"}},{\"type\":\"Feature\",\"geometry\":{\"type\":\"Point\",\"coordinates\":[-74.063352688,4.75929110099997]},\"properties\":{\"metadata\":{\"Sheet\":\"'1'\",\"SheetId\":\"{C4D9429F-8CAE-48CA-9452-459649C7AE80}\",\"Column\":\"E\",\"Row\":\"3928\",\"latitude\":\"1\",\"longitude\":\"2\",\"pinLabel\":\"2022-3927\",\"Weighing\":\"-74.063352688\"},\"Title\":\"1\",\"LATITUD\":\"Wed Jan 03 1900 13:17:06 GMT-0456 (hora estándar de Colombia)\"}},{\"type\":\"Feature\",\"geometry\":{\"type\":\"Point\",\"coordinates\":[-74.068090456,4.69121950300001]},\"properties\":{\"metadata\":{\"Sheet\":\"'1'\",\"SheetId\":\"{C4D9429F-8CAE-48CA-9452-459649C7AE80}\",\"Column\":\"E\",\"Row\":\"3929\",\"latitude\":\"1\",\"longitude\":\"2\",\"pinLabel\":\"2022-3928\",\"Weighing\":\"-74.068090456\"},\"Title\":\"1\",\"LATITUD\":\"Wed Jan 03 1900 11:39:05 GMT-0456 (hora estándar de Colombia)\"}},{\"type\":\"Feature\",\"geometry\":{\"type\":\"Point\",\"coordinates\":[-74.107374645,4.70648257300002]},\"properties\":{\"metadata\":{\"Sheet\":\"'1'\",\"SheetId\":\"{C4D9429F-8CAE-48CA-9452-459649C7AE80}\",\"Column\":\"E\",\"Row\":\"3930\",\"latitude\":\"1\",\"longitude\":\"2\",\"pinLabel\":\"2022-3929\",\"Weighing\":\"-74.107374645\"},\"Title\":\"1\",\"LATITUD\":\"Wed Jan 03 1900 12:01:04 GMT-0456 (hora estándar de Colombia)\"}},{\"type\":\"Feature\",\"geometry\":{\"type\":\"Point\",\"coordinates\":[-74.117243976,4.71521598099997]},\"properties\":{\"metadata\":{\"Sheet\":\"'1'\",\"SheetId\":\"{C4D9429F-8CAE-48CA-9452-459649C7AE80}\",\"Column\":\"E\",\"Row\":\"3931\",\"latitude\":\"1\",\"longitude\":\"2\",\"pinLabel\":\"2022-3930\",\"Weighing\":\"-74.117243976\"},\"Title\":\"1\",\"LATITUD\":\"Wed Jan 03 1900 12:13:38 GMT-0456 (hora estándar de Colombia)\"}},{\"type\":\"Feature\",\"geometry\":{\"type\":\"Point\",\"coordinates\":[-74.126509463,4.60648529500003]},\"properties\":{\"metadata\":{\"Sheet\":\"'1'\",\"SheetId\":\"{C4D9429F-8CAE-48CA-9452-459649C7AE80}\",\"Column\":\"E\",\"Row\":\"3932\",\"latitude\":\"1\",\"longitude\":\"2\",\"pinLabel\":\"2022-3931\",\"Weighing\":\"-74.126509463\"},\"Title\":\"1\",\"LATITUD\":\"Wed Jan 03 1900 09:37:04 GMT-0456 (hora estándar de Colombia)\"}},{\"type\":\"Feature\",\"geometry\":{\"type\":\"Point\",\"coordinates\":[-74.096651192,4.69231912800001]},\"properties\":{\"metadata\":{\"Sheet\":\"'1'\",\"SheetId\":\"{C4D9429F-8CAE-48CA-9452-459649C7AE80}\",\"Column\":\"E\",\"Row\":\"3933\",\"latitude\":\"1\",\"longitude\":\"2\",\"pinLabel\":\"2022-3932\",\"Weighing\":\"-74.096651192\"},\"Title\":\"1\",\"LATITUD\":\"Wed Jan 03 1900 11:40:40 GMT-0456 (hora estándar de Colombia)\"}},{\"type\":\"Feature\",\"geometry\":{\"type\":\"Point\",\"coordinates\":[-74.127034826,4.74129471399999]},\"properties\":{\"metadata\":{\"Sheet\":\"'1'\",\"SheetId\":\"{C4D9429F-8CAE-48CA-9452-459649C7AE80}\",\"Column\":\"E\",\"Row\":\"3934\",\"latitude\":\"1\",\"longitude\":\"2\",\"pinLabel\":\"2022-3933\",\"Weighing\":\"-74.127034826\"},\"Title\":\"1\",\"LATITUD\":\"Wed Jan 03 1900 12:51:11 GMT-0456 (hora estándar de Colombia)\"}},{\"type\":\"Feature\",\"geometry\":{\"type\":\"Point\",\"coordinates\":[-74.06194145,4.65406608799998]},\"properties\":{\"metadata\":{\"Sheet\":\"'1'\",\"SheetId\":\"{C4D9429F-8CAE-48CA-9452-459649C7AE80}\",\"Column\":\"E\",\"Row\":\"3935\",\"latitude\":\"1\",\"longitude\":\"2\",\"pinLabel\":\"2022-3934\",\"Weighing\":\"-74.06194145\"},\"Title\":\"1\",\"LATITUD\":\"Wed Jan 03 1900 10:45:35 GMT-0456 (hora estándar de Colombia)\"}},{\"type\":\"Feature\",\"geometry\":{\"type\":\"Point\",\"coordinates\":[-74.086646214,4.60678124100002]},\"properties\":{\"metadata\":{\"Sheet\":\"'1'\",\"SheetId\":\"{C4D9429F-8CAE-48CA-9452-459649C7AE80}\",\"Column\":\"E\",\"Row\":\"3936\",\"latitude\":\"1\",\"longitude\":\"2\",\"pinLabel\":\"2022-3935\",\"Weighing\":\"-74.086646214\"},\"Title\":\"1\",\"LATITUD\":\"Wed Jan 03 1900 09:37:29 GMT-0456 (hora estándar de Colombia)\"}},{\"type\":\"Feature\",\"geometry\":{\"type\":\"Point\",\"coordinates\":[-74.057771315,4.72887728900002]},\"properties\":{\"metadata\":{\"Sheet\":\"'1'\",\"SheetId\":\"{C4D9429F-8CAE-48CA-9452-459649C7AE80}\",\"Column\":\"E\",\"Row\":\"3937\",\"latitude\":\"1\",\"longitude\":\"2\",\"pinLabel\":\"2022-3936\",\"Weighing\":\"-74.057771315\"},\"Title\":\"1\",\"LATITUD\":\"Wed Jan 03 1900 12:33:18 GMT-0456 (hora estándar de Colombia)\"}},{\"type\":\"Feature\",\"geometry\":{\"type\":\"Point\",\"coordinates\":[-74.057771315,4.72887728900002]},\"properties\":{\"metadata\":{\"Sheet\":\"'1'\",\"SheetId\":\"{C4D9429F-8CAE-48CA-9452-459649C7AE80}\",\"Column\":\"E\",\"Row\":\"3938\",\"latitude\":\"1\",\"longitude\":\"2\",\"pinLabel\":\"2022-3937\",\"Weighing\":\"-74.057771315\"},\"Title\":\"1\",\"LATITUD\":\"Wed Jan 03 1900 12:33:18 GMT-0456 (hora estándar de Colombia)\"}},{\"type\":\"Feature\",\"geometry\":{\"type\":\"Point\",\"coordinates\":[-74.057771315,4.72887728900002]},\"properties\":{\"metadata\":{\"Sheet\":\"'1'\",\"SheetId\":\"{C4D9429F-8CAE-48CA-9452-459649C7AE80}\",\"Column\":\"E\",\"Row\":\"3939\",\"latitude\":\"1\",\"longitude\":\"2\",\"pinLabel\":\"2022-3938\",\"Weighing\":\"-74.057771315\"},\"Title\":\"1\",\"LATITUD\":\"Wed Jan 03 1900 12:33:18 GMT-0456 (hora estándar de Colombia)\"}},{\"type\":\"Feature\",\"geometry\":{\"type\":\"Point\",\"coordinates\":[-74.104392142,4.69820005600002]},\"properties\":{\"metadata\":{\"Sheet\":\"'1'\",\"SheetId\":\"{C4D9429F-8CAE-48CA-9452-459649C7AE80}\",\"Column\":\"E\",\"Row\":\"3940\",\"latitude\":\"1\",\"longitude\":\"2\",\"pinLabel\":\"2022-3939\",\"Weighing\":\"-74.104392142\"},\"Title\":\"1\",\"LATITUD\":\"Wed Jan 03 1900 11:49:08 GMT-0456 (hora estándar de Colombia)\"}},{\"type\":\"Feature\",\"geometry\":{\"type\":\"Point\",\"coordinates\":[-74.070665629,4.71171516200002]},\"properties\":{\"metadata\":{\"Sheet\":\"'1'\",\"SheetId\":\"{C4D9429F-8CAE-48CA-9452-459649C7AE80}\",\"Column\":\"E\",\"Row\":\"3941\",\"latitude\":\"1\",\"longitude\":\"2\",\"pinLabel\":\"2022-3940\",\"Weighing\":\"-74.070665629\"},\"Title\":\"1\",\"LATITUD\":\"Wed Jan 03 1900 12:08:36 GMT-0456 (hora estándar de Colombia)\"}},{\"type\":\"Feature\",\"geometry\":{\"type\":\"Point\",\"coordinates\":[-74.13286631,4.60152751800001]},\"properties\":{\"metadata\":{\"Sheet\":\"'1'\",\"SheetId\":\"{C4D9429F-8CAE-48CA-9452-459649C7AE80}\",\"Column\":\"E\",\"Row\":\"3942\",\"latitude\":\"1\",\"longitude\":\"2\",\"pinLabel\":\"2022-3941\",\"Weighing\":\"-74.13286631\"},\"Title\":\"1\",\"LATITUD\":\"Wed Jan 03 1900 09:29:55 GMT-0456 (hora estándar de Colombia)\"}},{\"type\":\"Feature\",\"geometry\":{\"type\":\"Point\",\"coordinates\":[-74.108965741,4.59522606799999]},\"properties\":{\"metadata\":{\"Sheet\":\"'1'\",\"SheetId\":\"{C4D9429F-8CAE-48CA-9452-459649C7AE80}\",\"Column\":\"E\",\"Row\":\"3943\",\"latitude\":\"1\",\"longitude\":\"2\",\"pinLabel\":\"2022-3942\",\"Weighing\":\"-74.108965741\"},\"Title\":\"1\",\"LATITUD\":\"Wed Jan 03 1900 09:20:51 GMT-0456 (hora estándar de Colombia)\"}},{\"type\":\"Feature\",\"geometry\":{\"type\":\"Point\",\"coordinates\":[-74.029261579,4.73415086099999]},\"properties\":{\"metadata\":{\"Sheet\":\"'1'\",\"SheetId\":\"{C4D9429F-8CAE-48CA-9452-459649C7AE80}\",\"Column\":\"E\",\"Row\":\"3944\",\"latitude\":\"1\",\"longitude\":\"2\",\"pinLabel\":\"2022-3943\",\"Weighing\":\"-74.029261579\"},\"Title\":\"1\",\"LATITUD\":\"Wed Jan 03 1900 12:40:54 GMT-0456 (hora estándar de Colombia)\"}},{\"type\":\"Feature\",\"geometry\":{\"type\":\"Point\",\"coordinates\":[-74.073357269,4.69844919100001]},\"properties\":{\"metadata\":{\"Sheet\":\"'1'\",\"SheetId\":\"{C4D9429F-8CAE-48CA-9452-459649C7AE80}\",\"Column\":\"E\",\"Row\":\"3945\",\"latitude\":\"1\",\"longitude\":\"2\",\"pinLabel\":\"2022-3944\",\"Weighing\":\"-74.073357269\"},\"Title\":\"1\",\"LATITUD\":\"Wed Jan 03 1900 11:49:30 GMT-0456 (hora estándar de Colombia)\"}},{\"type\":\"Feature\",\"geometry\":{\"type\":\"Point\",\"coordinates\":[-74.045067187,4.73176407300002]},\"properties\":{\"metadata\":{\"Sheet\":\"'1'\",\"SheetId\":\"{C4D9429F-8CAE-48CA-9452-459649C7AE80}\",\"Column\":\"E\",\"Row\":\"3946\",\"latitude\":\"1\",\"longitude\":\"2\",\"pinLabel\":\"2022-3945\",\"Weighing\":\"-74.045067187\"},\"Title\":\"1\",\"LATITUD\":\"Wed Jan 03 1900 12:37:28 GMT-0456 (hora estándar de Colombia)\"}},{\"type\":\"Feature\",\"geometry\":{\"type\":\"Point\",\"coordinates\":[-74.10242766,4.61615570399999]},\"properties\":{\"metadata\":{\"Sheet\":\"'1'\",\"SheetId\":\"{C4D9429F-8CAE-48CA-9452-459649C7AE80}\",\"Column\":\"E\",\"Row\":\"3947\",\"latitude\":\"1\",\"longitude\":\"2\",\"pinLabel\":\"2022-3946\",\"Weighing\":\"-74.10242766\"},\"Title\":\"1\",\"LATITUD\":\"Wed Jan 03 1900 09:50:59 GMT-0456 (hora estándar de Colombia)\"}},{\"type\":\"Feature\",\"geometry\":{\"type\":\"Point\",\"coordinates\":[-74.118753764,4.52655482799997]},\"properties\":{\"metadata\":{\"Sheet\":\"'1'\",\"SheetId\":\"{C4D9429F-8CAE-48CA-9452-459649C7AE80}\",\"Column\":\"E\",\"Row\":\"3948\",\"latitude\":\"1\",\"longitude\":\"2\",\"pinLabel\":\"2022-3947\",\"Weighing\":\"-74.118753764\"},\"Title\":\"1\",\"LATITUD\":\"Wed Jan 03 1900 07:41:58 GMT-0456 (hora estándar de Colombia)\"}},{\"type\":\"Feature\",\"geometry\":{\"type\":\"Point\",\"coordinates\":[-74.091515797,4.72901085199999]},\"properties\":{\"metadata\":{\"Sheet\":\"'1'\",\"SheetId\":\"{C4D9429F-8CAE-48CA-9452-459649C7AE80}\",\"Column\":\"E\",\"Row\":\"3949\",\"latitude\":\"1\",\"longitude\":\"2\",\"pinLabel\":\"2022-3948\",\"Weighing\":\"-74.091515797\"},\"Title\":\"1\",\"LATITUD\":\"Wed Jan 03 1900 12:33:30 GMT-0456 (hora estándar de Colombia)\"}},{\"type\":\"Feature\",\"geometry\":{\"type\":\"Point\",\"coordinates\":[-74.169746198,4.61832064800001]},\"properties\":{\"metadata\":{\"Sheet\":\"'1'\",\"SheetId\":\"{C4D9429F-8CAE-48CA-9452-459649C7AE80}\",\"Column\":\"E\",\"Row\":\"3950\",\"latitude\":\"1\",\"longitude\":\"2\",\"pinLabel\":\"2022-3949\",\"Weighing\":\"-74.169746198\"},\"Title\":\"1\",\"LATITUD\":\"Wed Jan 03 1900 09:54:06 GMT-0456 (hora estándar de Colombia)\"}},{\"type\":\"Feature\",\"geometry\":{\"type\":\"Point\",\"coordinates\":[-74.118316973,4.55458104100001]},\"properties\":{\"metadata\":{\"Sheet\":\"'1'\",\"SheetId\":\"{C4D9429F-8CAE-48CA-9452-459649C7AE80}\",\"Column\":\"E\",\"Row\":\"3951\",\"latitude\":\"1\",\"longitude\":\"2\",\"pinLabel\":\"2022-3950\",\"Weighing\":\"-74.118316973\"},\"Title\":\"1\",\"LATITUD\":\"Wed Jan 03 1900 08:22:19 GMT-0456 (hora estándar de Colombia)\"}},{\"type\":\"Feature\",\"geometry\":{\"type\":\"Point\",\"coordinates\":[-74.161331305,4.637869706]},\"properties\":{\"metadata\":{\"Sheet\":\"'1'\",\"SheetId\":\"{C4D9429F-8CAE-48CA-9452-459649C7AE80}\",\"Column\":\"E\",\"Row\":\"3952\",\"latitude\":\"1\",\"longitude\":\"2\",\"pinLabel\":\"2022-3951\",\"Weighing\":\"-74.161331305\"},\"Title\":\"1\",\"LATITUD\":\"Wed Jan 03 1900 10:22:15 GMT-0456 (hora estándar de Colombia)\"}},{\"type\":\"Feature\",\"geometry\":{\"type\":\"Point\",\"coordinates\":[-74.166003889,4.61375198100001]},\"properties\":{\"metadata\":{\"Sheet\":\"'1'\",\"SheetId\":\"{C4D9429F-8CAE-48CA-9452-459649C7AE80}\",\"Column\":\"E\",\"Row\":\"3953\",\"latitude\":\"1\",\"longitude\":\"2\",\"pinLabel\":\"2022-3952\",\"Weighing\":\"-74.166003889\"},\"Title\":\"1\",\"LATITUD\":\"Wed Jan 03 1900 09:47:32 GMT-0456 (hora estándar de Colombia)\"}},{\"type\":\"Feature\",\"geometry\":{\"type\":\"Point\",\"coordinates\":[-74.061503522,4.68728314600003]},\"properties\":{\"metadata\":{\"Sheet\":\"'1'\",\"SheetId\":\"{C4D9429F-8CAE-48CA-9452-459649C7AE80}\",\"Column\":\"E\",\"Row\":\"3954\",\"latitude\":\"1\",\"longitude\":\"2\",\"pinLabel\":\"2022-3953\",\"Weighing\":\"-74.061503522\"},\"Title\":\"1\",\"LATITUD\":\"Wed Jan 03 1900 11:33:25 GMT-0456 (hora estándar de Colombia)\"}},{\"type\":\"Feature\",\"geometry\":{\"type\":\"Point\",\"coordinates\":[-74.048857755,4.67486653999998]},\"properties\":{\"metadata\":{\"Sheet\":\"'1'\",\"SheetId\":\"{C4D9429F-8CAE-48CA-9452-459649C7AE80}\",\"Column\":\"E\",\"Row\":\"3955\",\"latitude\":\"1\",\"longitude\":\"2\",\"pinLabel\":\"2022-3954\",\"Weighing\":\"-74.048857755\"},\"Title\":\"1\",\"LATITUD\":\"Wed Jan 03 1900 11:15:32 GMT-0456 (hora estándar de Colombia)\"}},{\"type\":\"Feature\",\"geometry\":{\"type\":\"Point\",\"coordinates\":[-74.111472238,4.67417533600002]},\"properties\":{\"metadata\":{\"Sheet\":\"'1'\",\"SheetId\":\"{C4D9429F-8CAE-48CA-9452-459649C7AE80}\",\"Column\":\"E\",\"Row\":\"3956\",\"latitude\":\"1\",\"longitude\":\"2\",\"pinLabel\":\"2022-3955\",\"Weighing\":\"-74.111472238\"},\"Title\":\"1\",\"LATITUD\":\"Wed Jan 03 1900 11:14:32 GMT-0456 (hora estándar de Colombia)\"}},{\"type\":\"Feature\",\"geometry\":{\"type\":\"Point\",\"coordinates\":[-74.073575079,4.64043239]},\"properties\":{\"metadata\":{\"Sheet\":\"'1'\",\"SheetId\":\"{C4D9429F-8CAE-48CA-9452-459649C7AE80}\",\"Column\":\"E\",\"Row\":\"3957\",\"latitude\":\"1\",\"longitude\":\"2\",\"pinLabel\":\"2022-3956\",\"Weighing\":\"-74.073575079\"},\"Title\":\"1\",\"LATITUD\":\"Wed Jan 03 1900 10:25:57 GMT-0456 (hora estándar de Colombia)\"}},{\"type\":\"Feature\",\"geometry\":{\"type\":\"Point\",\"coordinates\":[-74.094409523,4.63295990099999]},\"properties\":{\"metadata\":{\"Sheet\":\"'1'\",\"SheetId\":\"{C4D9429F-8CAE-48CA-9452-459649C7AE80}\",\"Column\":\"E\",\"Row\":\"3958\",\"latitude\":\"1\",\"longitude\":\"2\",\"pinLabel\":\"2022-3957\",\"Weighing\":\"-74.094409523\"},\"Title\":\"1\",\"LATITUD\":\"Wed Jan 03 1900 10:15:11 GMT-0456 (hora estándar de Colombia)\"}},{\"type\":\"Feature\",\"geometry\":{\"type\":\"Point\",\"coordinates\":[-74.17402201,4.644413687]},\"properties\":{\"metadata\":{\"Sheet\":\"'1'\",\"SheetId\":\"{C4D9429F-8CAE-48CA-9452-459649C7AE80}\",\"Column\":\"E\",\"Row\":\"3959\",\"latitude\":\"1\",\"longitude\":\"2\",\"pinLabel\":\"2022-3958\",\"Weighing\":\"-74.17402201\"},\"Title\":\"1\",\"LATITUD\":\"Wed Jan 03 1900 10:31:41 GMT-0456 (hora estándar de Colombia)\"}},{\"type\":\"Feature\",\"geometry\":{\"type\":\"Point\",\"coordinates\":[-74.089050811,4.68195542000001]},\"properties\":{\"metadata\":{\"Sheet\":\"'1'\",\"SheetId\":\"{C4D9429F-8CAE-48CA-9452-459649C7AE80}\",\"Column\":\"E\",\"Row\":\"3960\",\"latitude\":\"1\",\"longitude\":\"2\",\"pinLabel\":\"2022-3959\",\"Weighing\":\"-74.089050811\"},\"Title\":\"1\",\"LATITUD\":\"Wed Jan 03 1900 11:25:44 GMT-0456 (hora estándar de Colombia)\"}},{\"type\":\"Feature\",\"geometry\":{\"type\":\"Point\",\"coordinates\":[-74.063805154,4.63251180200001]},\"properties\":{\"metadata\":{\"Sheet\":\"'1'\",\"SheetId\":\"{C4D9429F-8CAE-48CA-9452-459649C7AE80}\",\"Column\":\"E\",\"Row\":\"3961\",\"latitude\":\"1\",\"longitude\":\"2\",\"pinLabel\":\"2022-3960\",\"Weighing\":\"-74.063805154\"},\"Title\":\"1\",\"LATITUD\":\"Wed Jan 03 1900 10:14:33 GMT-0456 (hora estándar de Colombia)\"}},{\"type\":\"Feature\",\"geometry\":{\"type\":\"Point\",\"coordinates\":[-74.099644152,4.58805271799997]},\"properties\":{\"metadata\":{\"Sheet\":\"'1'\",\"SheetId\":\"{C4D9429F-8CAE-48CA-9452-459649C7AE80}\",\"Column\":\"E\",\"Row\":\"3962\",\"latitude\":\"1\",\"longitude\":\"2\",\"pinLabel\":\"2022-3961\",\"Weighing\":\"-74.099644152\"},\"Title\":\"1\",\"LATITUD\":\"Wed Jan 03 1900 09:10:31 GMT-0456 (hora estándar de Colombia)\"}},{\"type\":\"Feature\",\"geometry\":{\"type\":\"Point\",\"coordinates\":[-74.06590849,4.64995811400001]},\"properties\":{\"metadata\":{\"Sheet\":\"'1'\",\"SheetId\":\"{C4D9429F-8CAE-48CA-9452-459649C7AE80}\",\"Column\":\"E\",\"Row\":\"3963\",\"latitude\":\"1\",\"longitude\":\"2\",\"pinLabel\":\"2022-3962\",\"Weighing\":\"-74.06590849\"},\"Title\":\"1\",\"LATITUD\":\"Wed Jan 03 1900 10:39:40 GMT-0456 (hora estándar de Colombia)\"}},{\"type\":\"Feature\",\"geometry\":{\"type\":\"Point\",\"coordinates\":[-74.101918174,4.67815789000002]},\"properties\":{\"metadata\":{\"Sheet\":\"'1'\",\"SheetId\":\"{C4D9429F-8CAE-48CA-9452-459649C7AE80}\",\"Column\":\"E\",\"Row\":\"3964\",\"latitude\":\"1\",\"longitude\":\"2\",\"pinLabel\":\"2022-3963\",\"Weighing\":\"-74.101918174\"},\"Title\":\"1\",\"LATITUD\":\"Wed Jan 03 1900 11:20:16 GMT-0456 (hora estándar de Colombia)\"}},{\"type\":\"Feature\",\"geometry\":{\"type\":\"Point\",\"coordinates\":[-74.037582193,4.76534541500001]},\"properties\":{\"metadata\":{\"Sheet\":\"'1'\",\"SheetId\":\"{C4D9429F-8CAE-48CA-9452-459649C7AE80}\",\"Column\":\"E\",\"Row\":\"3965\",\"latitude\":\"1\",\"longitude\":\"2\",\"pinLabel\":\"2022-3964\",\"Weighing\":\"-74.037582193\"},\"Title\":\"1\",\"LATITUD\":\"Wed Jan 03 1900 13:25:49 GMT-0456 (hora estándar de Colombia)\"}},{\"type\":\"Feature\",\"geometry\":{\"type\":\"Point\",\"coordinates\":[-74.053304621,4.717234577]},\"properties\":{\"metadata\":{\"Sheet\":\"'1'\",\"SheetId\":\"{C4D9429F-8CAE-48CA-9452-459649C7AE80}\",\"Column\":\"E\",\"Row\":\"3966\",\"latitude\":\"1\",\"longitude\":\"2\",\"pinLabel\":\"2022-3965\",\"Weighing\":\"-74.053304621\"},\"Title\":\"1\",\"LATITUD\":\"Wed Jan 03 1900 12:16:33 GMT-0456 (hora estándar de Colombia)\"}},{\"type\":\"Feature\",\"geometry\":{\"type\":\"Point\",\"coordinates\":[-74.138215745,4.54603124900001]},\"properties\":{\"metadata\":{\"Sheet\":\"'1'\",\"SheetId\":\"{C4D9429F-8CAE-48CA-9452-459649C7AE80}\",\"Column\":\"E\",\"Row\":\"3967\",\"latitude\":\"1\",\"longitude\":\"2\",\"pinLabel\":\"2022-3966\",\"Weighing\":\"-74.138215745\"},\"Title\":\"1\",\"LATITUD\":\"Wed Jan 03 1900 08:10:01 GMT-0456 (hora estándar de Colombia)\"}},{\"type\":\"Feature\",\"geometry\":{\"type\":\"Point\",\"coordinates\":[-74.135625948,4.61454426]},\"properties\":{\"metadata\":{\"Sheet\":\"'1'\",\"SheetId\":\"{C4D9429F-8CAE-48CA-9452-459649C7AE80}\",\"Column\":\"E\",\"Row\":\"3968\",\"latitude\":\"1\",\"longitude\":\"2\",\"pinLabel\":\"2022-3967\",\"Weighing\":\"-74.135625948\"},\"Title\":\"1\",\"LATITUD\":\"Wed Jan 03 1900 09:48:40 GMT-0456 (hora estándar de Colombia)\"}},{\"type\":\"Feature\",\"geometry\":{\"type\":\"Point\",\"coordinates\":[-74.137804046,4.58419704200003]},\"properties\":{\"metadata\":{\"Sheet\":\"'1'\",\"SheetId\":\"{C4D9429F-8CAE-48CA-9452-459649C7AE80}\",\"Column\":\"E\",\"Row\":\"3969\",\"latitude\":\"1\",\"longitude\":\"2\",\"pinLabel\":\"2022-3968\",\"Weighing\":\"-74.137804046\"},\"Title\":\"1\",\"LATITUD\":\"Wed Jan 03 1900 09:04:58 GMT-0456 (hora estándar de Colombia)\"}},{\"type\":\"Feature\",\"geometry\":{\"type\":\"Point\",\"coordinates\":[-74.053314075,4.71717574199999]},\"properties\":{\"metadata\":{\"Sheet\":\"'1'\",\"SheetId\":\"{C4D9429F-8CAE-48CA-9452-459649C7AE80}\",\"Column\":\"E\",\"Row\":\"3970\",\"latitude\":\"1\",\"longitude\":\"2\",\"pinLabel\":\"2022-3969\",\"Weighing\":\"-74.053314075\"},\"Title\":\"1\",\"LATITUD\":\"Wed Jan 03 1900 12:16:27 GMT-0456 (hora estándar de Colombia)\"}},{\"type\":\"Feature\",\"geometry\":{\"type\":\"Point\",\"coordinates\":[-74.076098425,4.61065334199998]},\"properties\":{\"metadata\":{\"Sheet\":\"'1'\",\"SheetId\":\"{C4D9429F-8CAE-48CA-9452-459649C7AE80}\",\"Column\":\"E\",\"Row\":\"3971\",\"latitude\":\"1\",\"longitude\":\"2\",\"pinLabel\":\"2022-3970\",\"Weighing\":\"-74.076098425\"},\"Title\":\"1\",\"LATITUD\":\"Wed Jan 03 1900 09:43:04 GMT-0456 (hora estándar de Colombia)\"}},{\"type\":\"Feature\",\"geometry\":{\"type\":\"Point\",\"coordinates\":[-74.179670867,4.647778878]},\"properties\":{\"metadata\":{\"Sheet\":\"'1'\",\"SheetId\":\"{C4D9429F-8CAE-48CA-9452-459649C7AE80}\",\"Column\":\"E\",\"Row\":\"3972\",\"latitude\":\"1\",\"longitude\":\"2\",\"pinLabel\":\"2022-3971\",\"Weighing\":\"-74.179670867\"},\"Title\":\"1\",\"LATITUD\":\"Wed Jan 03 1900 10:36:32 GMT-0456 (hora estándar de Colombia)\"}},{\"type\":\"Feature\",\"geometry\":{\"type\":\"Point\",\"coordinates\":[-74.053864128,4.74976554900002]},\"properties\":{\"metadata\":{\"Sheet\":\"'1'\",\"SheetId\":\"{C4D9429F-8CAE-48CA-9452-459649C7AE80}\",\"Column\":\"E\",\"Row\":\"3973\",\"latitude\":\"1\",\"longitude\":\"2\",\"pinLabel\":\"2022-3972\",\"Weighing\":\"-74.053864128\"},\"Title\":\"1\",\"LATITUD\":\"Wed Jan 03 1900 13:03:23 GMT-0456 (hora estándar de Colombia)\"}},{\"type\":\"Feature\",\"geometry\":{\"type\":\"Point\",\"coordinates\":[-74.06993579,4.65705671000001]},\"properties\":{\"metadata\":{\"Sheet\":\"'1'\",\"SheetId\":\"{C4D9429F-8CAE-48CA-9452-459649C7AE80}\",\"Column\":\"E\",\"Row\":\"3974\",\"latitude\":\"1\",\"longitude\":\"2\",\"pinLabel\":\"2022-3973\",\"Weighing\":\"-74.06993579\"},\"Title\":\"1\",\"LATITUD\":\"Wed Jan 03 1900 10:49:53 GMT-0456 (hora estándar de Colombia)\"}},{\"type\":\"Feature\",\"geometry\":{\"type\":\"Point\",\"coordinates\":[-74.160749969,4.61917109799998]},\"properties\":{\"metadata\":{\"Sheet\":\"'1'\",\"SheetId\":\"{C4D9429F-8CAE-48CA-9452-459649C7AE80}\",\"Column\":\"E\",\"Row\":\"3975\",\"latitude\":\"1\",\"longitude\":\"2\",\"pinLabel\":\"2022-3974\",\"Weighing\":\"-74.160749969\"},\"Title\":\"1\",\"LATITUD\":\"Wed Jan 03 1900 09:55:20 GMT-0456 (hora estándar de Colombia)\"}},{\"type\":\"Feature\",\"geometry\":{\"type\":\"Point\",\"coordinates\":[-74.152421906,4.67922325500001]},\"properties\":{\"metadata\":{\"Sheet\":\"'1'\",\"SheetId\":\"{C4D9429F-8CAE-48CA-9452-459649C7AE80}\",\"Column\":\"E\",\"Row\":\"3976\",\"latitude\":\"1\",\"longitude\":\"2\",\"pinLabel\":\"2022-3975\",\"Weighing\":\"-74.152421906\"},\"Title\":\"1\",\"LATITUD\":\"Wed Jan 03 1900 11:21:48 GMT-0456 (hora estándar de Colombia)\"}},{\"type\":\"Feature\",\"geometry\":{\"type\":\"Point\",\"coordinates\":[-74.134315467,4.61298872200001]},\"properties\":{\"metadata\":{\"Sheet\":\"'1'\",\"SheetId\":\"{C4D9429F-8CAE-48CA-9452-459649C7AE80}\",\"Column\":\"E\",\"Row\":\"3977\",\"latitude\":\"1\",\"longitude\":\"2\",\"pinLabel\":\"2022-3976\",\"Weighing\":\"-74.134315467\"},\"Title\":\"1\",\"LATITUD\":\"Wed Jan 03 1900 09:46:26 GMT-0456 (hora estándar de Colombia)\"}},{\"type\":\"Feature\",\"geometry\":{\"type\":\"Point\",\"coordinates\":[-74.105134174,4.669434067]},\"properties\":{\"metadata\":{\"Sheet\":\"'1'\",\"SheetId\":\"{C4D9429F-8CAE-48CA-9452-459649C7AE80}\",\"Column\":\"E\",\"Row\":\"3978\",\"latitude\":\"1\",\"longitude\":\"2\",\"pinLabel\":\"2022-3977\",\"Weighing\":\"-74.105134174\"},\"Title\":\"1\",\"LATITUD\":\"Wed Jan 03 1900 11:07:43 GMT-0456 (hora estándar de Colombia)\"}},{\"type\":\"Feature\",\"geometry\":{\"type\":\"Point\",\"coordinates\":[-74.109711989,4.69200200699999]},\"properties\":{\"metadata\":{\"Sheet\":\"'1'\",\"SheetId\":\"{C4D9429F-8CAE-48CA-9452-459649C7AE80}\",\"Column\":\"E\",\"Row\":\"3979\",\"latitude\":\"1\",\"longitude\":\"2\",\"pinLabel\":\"2022-3978\",\"Weighing\":\"-74.109711989\"},\"Title\":\"1\",\"LATITUD\":\"Wed Jan 03 1900 11:40:12 GMT-0456 (hora estándar de Colombia)\"}},{\"type\":\"Feature\",\"geometry\":{\"type\":\"Point\",\"coordinates\":[-74.114779065,4.60572240800002]},\"properties\":{\"metadata\":{\"Sheet\":\"'1'\",\"SheetId\":\"{C4D9429F-8CAE-48CA-9452-459649C7AE80}\",\"Column\":\"E\",\"Row\":\"3980\",\"latitude\":\"1\",\"longitude\":\"2\",\"pinLabel\":\"2022-3979\",\"Weighing\":\"-74.114779065\"},\"Title\":\"1\",\"LATITUD\":\"Wed Jan 03 1900 09:35:58 GMT-0456 (hora estándar de Colombia)\"}},{\"type\":\"Feature\",\"geometry\":{\"type\":\"Point\",\"coordinates\":[-74.158726882,4.59958988199998]},\"properties\":{\"metadata\":{\"Sheet\":\"'1'\",\"SheetId\":\"{C4D9429F-8CAE-48CA-9452-459649C7AE80}\",\"Column\":\"E\",\"Row\":\"3981\",\"latitude\":\"1\",\"longitude\":\"2\",\"pinLabel\":\"2022-3980\",\"Weighing\":\"-74.158726882\"},\"Title\":\"1\",\"LATITUD\":\"Wed Jan 03 1900 09:27:08 GMT-0456 (hora estándar de Colombia)\"}},{\"type\":\"Feature\",\"geometry\":{\"type\":\"Point\",\"coordinates\":[-74.099578343,4.68933759700002]},\"properties\":{\"metadata\":{\"Sheet\":\"'1'\",\"SheetId\":\"{C4D9429F-8CAE-48CA-9452-459649C7AE80}\",\"Column\":\"E\",\"Row\":\"3982\",\"latitude\":\"1\",\"longitude\":\"2\",\"pinLabel\":\"2022-3981\",\"Weighing\":\"-74.099578343\"},\"Title\":\"1\",\"LATITUD\":\"Wed Jan 03 1900 11:36:22 GMT-0456 (hora estándar de Colombia)\"}},{\"type\":\"Feature\",\"geometry\":{\"type\":\"Point\",\"coordinates\":[-74.16030924,4.55115683700001]},\"properties\":{\"metadata\":{\"Sheet\":\"'1'\",\"SheetId\":\"{C4D9429F-8CAE-48CA-9452-459649C7AE80}\",\"Column\":\"E\",\"Row\":\"3983\",\"latitude\":\"1\",\"longitude\":\"2\",\"pinLabel\":\"2022-3982\",\"Weighing\":\"-74.16030924\"},\"Title\":\"1\",\"LATITUD\":\"Wed Jan 03 1900 08:17:23 GMT-0456 (hora estándar de Colombia)\"}},{\"type\":\"Feature\",\"geometry\":{\"type\":\"Point\",\"coordinates\":[-74.09652982,4.61634773499998]},\"properties\":{\"metadata\":{\"Sheet\":\"'1'\",\"SheetId\":\"{C4D9429F-8CAE-48CA-9452-459649C7AE80}\",\"Column\":\"E\",\"Row\":\"3984\",\"latitude\":\"1\",\"longitude\":\"2\",\"pinLabel\":\"2022-3983\",\"Weighing\":\"-74.09652982\"},\"Title\":\"1\",\"LATITUD\":\"Wed Jan 03 1900 09:51:16 GMT-0456 (hora estándar de Colombia)\"}},{\"type\":\"Feature\",\"geometry\":{\"type\":\"Point\",\"coordinates\":[-74.039037985,4.76470868799998]},\"properties\":{\"metadata\":{\"Sheet\":\"'1'\",\"SheetId\":\"{C4D9429F-8CAE-48CA-9452-459649C7AE80}\",\"Column\":\"E\",\"Row\":\"3985\",\"latitude\":\"1\",\"longitude\":\"2\",\"pinLabel\":\"2022-3984\",\"Weighing\":\"-74.039037985\"},\"Title\":\"1\",\"LATITUD\":\"Wed Jan 03 1900 13:24:54 GMT-0456 (hora estándar de Colombia)\"}},{\"type\":\"Feature\",\"geometry\":{\"type\":\"Point\",\"coordinates\":[-74.065755335,4.66385316100002]},\"properties\":{\"metadata\":{\"Sheet\":\"'1'\",\"SheetId\":\"{C4D9429F-8CAE-48CA-9452-459649C7AE80}\",\"Column\":\"E\",\"Row\":\"3986\",\"latitude\":\"1\",\"longitude\":\"2\",\"pinLabel\":\"2022-3985\",\"Weighing\":\"-74.065755335\"},\"Title\":\"1\",\"LATITUD\":\"Wed Jan 03 1900 10:59:40 GMT-0456 (hora estándar de Colombia)\"}},{\"type\":\"Feature\",\"geometry\":{\"type\":\"Point\",\"coordinates\":[-74.180074574,4.61009971499999]},\"properties\":{\"metadata\":{\"Sheet\":\"'1'\",\"SheetId\":\"{C4D9429F-8CAE-48CA-9452-459649C7AE80}\",\"Column\":\"E\",\"Row\":\"3987\",\"latitude\":\"1\",\"longitude\":\"2\",\"pinLabel\":\"2022-3986\",\"Weighing\":\"-74.180074574\"},\"Title\":\"1\",\"LATITUD\":\"Wed Jan 03 1900 09:42:16 GMT-0456 (hora estándar de Colombia)\"}},{\"type\":\"Feature\",\"geometry\":{\"type\":\"Point\",\"coordinates\":[-74.062420609,4.64910078000003]},\"properties\":{\"metadata\":{\"Sheet\":\"'1'\",\"SheetId\":\"{C4D9429F-8CAE-48CA-9452-459649C7AE80}\",\"Column\":\"E\",\"Row\":\"3988\",\"latitude\":\"1\",\"longitude\":\"2\",\"pinLabel\":\"2022-3987\",\"Weighing\":\"-74.062420609\"},\"Title\":\"1\",\"LATITUD\":\"Wed Jan 03 1900 10:38:26 GMT-0456 (hora estándar de Colombia)\"}},{\"type\":\"Feature\",\"geometry\":{\"type\":\"Point\",\"coordinates\":[-74.062236945,4.65022991699999]},\"properties\":{\"metadata\":{\"Sheet\":\"'1'\",\"SheetId\":\"{C4D9429F-8CAE-48CA-9452-459649C7AE80}\",\"Column\":\"E\",\"Row\":\"3989\",\"latitude\":\"1\",\"longitude\":\"2\",\"pinLabel\":\"2022-3988\",\"Weighing\":\"-74.062236945\"},\"Title\":\"1\",\"LATITUD\":\"Wed Jan 03 1900 10:40:03 GMT-0456 (hora estándar de Colombia)\"}},{\"type\":\"Feature\",\"geometry\":{\"type\":\"Point\",\"coordinates\":[-74.050648146,4.67593777899998]},\"properties\":{\"metadata\":{\"Sheet\":\"'1'\",\"SheetId\":\"{C4D9429F-8CAE-48CA-9452-459649C7AE80}\",\"Column\":\"E\",\"Row\":\"3990\",\"latitude\":\"1\",\"longitude\":\"2\",\"pinLabel\":\"2022-3989\",\"Weighing\":\"-74.050648146\"},\"Title\":\"1\",\"LATITUD\":\"Wed Jan 03 1900 11:17:05 GMT-0456 (hora estándar de Colombia)\"}},{\"type\":\"Feature\",\"geometry\":{\"type\":\"Point\",\"coordinates\":[-74.046237398,4.68373595999998]},\"properties\":{\"metadata\":{\"Sheet\":\"'1'\",\"SheetId\":\"{C4D9429F-8CAE-48CA-9452-459649C7AE80}\",\"Column\":\"E\",\"Row\":\"3991\",\"latitude\":\"1\",\"longitude\":\"2\",\"pinLabel\":\"2022-3990\",\"Weighing\":\"-74.046237398\"},\"Title\":\"1\",\"LATITUD\":\"Wed Jan 03 1900 11:28:18 GMT-0456 (hora estándar de Colombia)\"}},{\"type\":\"Feature\",\"geometry\":{\"type\":\"Point\",\"coordinates\":[-74.049327236,4.68008176299998]},\"properties\":{\"metadata\":{\"Sheet\":\"'1'\",\"SheetId\":\"{C4D9429F-8CAE-48CA-9452-459649C7AE80}\",\"Column\":\"E\",\"Row\":\"3992\",\"latitude\":\"1\",\"longitude\":\"2\",\"pinLabel\":\"2022-3991\",\"Weighing\":\"-74.049327236\"},\"Title\":\"1\",\"LATITUD\":\"Wed Jan 03 1900 11:23:03 GMT-0456 (hora estándar de Colombia)\"}},{\"type\":\"Feature\",\"geometry\":{\"type\":\"Point\",\"coordinates\":[-74.057687695,4.66392446100002]},\"properties\":{\"metadata\":{\"Sheet\":\"'1'\",\"SheetId\":\"{C4D9429F-8CAE-48CA-9452-459649C7AE80}\",\"Column\":\"E\",\"Row\":\"3993\",\"latitude\":\"1\",\"longitude\":\"2\",\"pinLabel\":\"2022-3992\",\"Weighing\":\"-74.057687695\"},\"Title\":\"1\",\"LATITUD\":\"Wed Jan 03 1900 10:59:47 GMT-0456 (hora estándar de Colombia)\"}},{\"type\":\"Feature\",\"geometry\":{\"type\":\"Point\",\"coordinates\":[-74.066289249,4.63377394399998]},\"properties\":{\"metadata\":{\"Sheet\":\"'1'\",\"SheetId\":\"{C4D9429F-8CAE-48CA-9452-459649C7AE80}\",\"Column\":\"E\",\"Row\":\"3994\",\"latitude\":\"1\",\"longitude\":\"2\",\"pinLabel\":\"2022-3993\",\"Weighing\":\"-74.066289249\"},\"Title\":\"1\",\"LATITUD\":\"Wed Jan 03 1900 10:16:22 GMT-0456 (hora estándar de Colombia)\"}},{\"type\":\"Feature\",\"geometry\":{\"type\":\"Point\",\"coordinates\":[-74.068063137,4.62277120499999]},\"properties\":{\"metadata\":{\"Sheet\":\"'1'\",\"SheetId\":\"{C4D9429F-8CAE-48CA-9452-459649C7AE80}\",\"Column\":\"E\",\"Row\":\"3995\",\"latitude\":\"1\",\"longitude\":\"2\",\"pinLabel\":\"2022-3994\",\"Weighing\":\"-74.068063137\"},\"Title\":\"1\",\"LATITUD\":\"Wed Jan 03 1900 10:00:31 GMT-0456 (hora estándar de Colombia)\"}},{\"type\":\"Feature\",\"geometry\":{\"type\":\"Point\",\"coordinates\":[-74.067240196,4.61424773099998]},\"properties\":{\"metadata\":{\"Sheet\":\"'1'\",\"SheetId\":\"{C4D9429F-8CAE-48CA-9452-459649C7AE80}\",\"Column\":\"E\",\"Row\":\"3996\",\"latitude\":\"1\",\"longitude\":\"2\",\"pinLabel\":\"2022-3995\",\"Weighing\":\"-74.067240196\"},\"Title\":\"1\",\"LATITUD\":\"Wed Jan 03 1900 09:48:15 GMT-0456 (hora estándar de Colombia)\"}},{\"type\":\"Feature\",\"geometry\":{\"type\":\"Point\",\"coordinates\":[-74.068647071,4.60553316699998]},\"properties\":{\"metadata\":{\"Sheet\":\"'1'\",\"SheetId\":\"{C4D9429F-8CAE-48CA-9452-459649C7AE80}\",\"Column\":\"E\",\"Row\":\"3997\",\"latitude\":\"1\",\"longitude\":\"2\",\"pinLabel\":\"2022-3996\",\"Weighing\":\"-74.068647071\"},\"Title\":\"1\",\"LATITUD\":\"Wed Jan 03 1900 09:35:42 GMT-0456 (hora estándar de Colombia)\"}},{\"type\":\"Feature\",\"geometry\":{\"type\":\"Point\",\"coordinates\":[-74.097581625,4.58428959899999]},\"properties\":{\"metadata\":{\"Sheet\":\"'1'\",\"SheetId\":\"{C4D9429F-8CAE-48CA-9452-459649C7AE80}\",\"Column\":\"E\",\"Row\":\"3998\",\"latitude\":\"1\",\"longitude\":\"2\",\"pinLabel\":\"2022-3997\",\"Weighing\":\"-74.097581625\"},\"Title\":\"1\",\"LATITUD\":\"Wed Jan 03 1900 09:05:06 GMT-0456 (hora estándar de Colombia)\"}},{\"type\":\"Feature\",\"geometry\":{\"type\":\"Point\",\"coordinates\":[-74.093509514,4.56947382700002]},\"properties\":{\"metadata\":{\"Sheet\":\"'1'\",\"SheetId\":\"{C4D9429F-8CAE-48CA-9452-459649C7AE80}\",\"Column\":\"E\",\"Row\":\"3999\",\"latitude\":\"1\",\"longitude\":\"2\",\"pinLabel\":\"2022-3998\",\"Weighing\":\"-74.093509514\"},\"Title\":\"1\",\"LATITUD\":\"Wed Jan 03 1900 08:43:46 GMT-0456 (hora estándar de Colombia)\"}},{\"type\":\"Feature\",\"geometry\":{\"type\":\"Point\",\"coordinates\":[-74.103026251,4.63794925500002]},\"properties\":{\"metadata\":{\"Sheet\":\"'1'\",\"SheetId\":\"{C4D9429F-8CAE-48CA-9452-459649C7AE80}\",\"Column\":\"E\",\"Row\":\"4000\",\"latitude\":\"1\",\"longitude\":\"2\",\"pinLabel\":\"2022-3999\",\"Weighing\":\"-74.103026251\"},\"Title\":\"1\",\"LATITUD\":\"Wed Jan 03 1900 10:22:22 GMT-0456 (hora estándar de Colombia)\"}},{\"type\":\"Feature\",\"geometry\":{\"type\":\"Point\",\"coordinates\":[-74.118484817,4.62901258699998]},\"properties\":{\"metadata\":{\"Sheet\":\"'1'\",\"SheetId\":\"{C4D9429F-8CAE-48CA-9452-459649C7AE80}\",\"Column\":\"E\",\"Row\":\"4001\",\"latitude\":\"1\",\"longitude\":\"2\",\"pinLabel\":\"2022-4000\",\"Weighing\":\"-74.118484817\"},\"Title\":\"1\",\"LATITUD\":\"Wed Jan 03 1900 10:09:30 GMT-0456 (hora estándar de Colombia)\"}},{\"type\":\"Feature\",\"geometry\":{\"type\":\"Point\",\"coordinates\":[-74.1696048,4.64993803999999]},\"properties\":{\"metadata\":{\"Sheet\":\"'1'\",\"SheetId\":\"{C4D9429F-8CAE-48CA-9452-459649C7AE80}\",\"Column\":\"E\",\"Row\":\"4002\",\"latitude\":\"1\",\"longitude\":\"2\",\"pinLabel\":\"2022-4001\",\"Weighing\":\"-74.1696048\"},\"Title\":\"1\",\"LATITUD\":\"Wed Jan 03 1900 10:39:38 GMT-0456 (hora estándar de Colombia)\"}},{\"type\":\"Feature\",\"geometry\":{\"type\":\"Point\",\"coordinates\":[-74.159479034,4.61848055799999]},\"properties\":{\"metadata\":{\"Sheet\":\"'1'\",\"SheetId\":\"{C4D9429F-8CAE-48CA-9452-459649C7AE80}\",\"Column\":\"E\",\"Row\":\"4003\",\"latitude\":\"1\",\"longitude\":\"2\",\"pinLabel\":\"2022-4002\",\"Weighing\":\"-74.159479034\"},\"Title\":\"1\",\"LATITUD\":\"Wed Jan 03 1900 09:54:20 GMT-0456 (hora estándar de Colombia)\"}},{\"type\":\"Feature\",\"geometry\":{\"type\":\"Point\",\"coordinates\":[-74.127484437,4.68755371600002]},\"properties\":{\"metadata\":{\"Sheet\":\"'1'\",\"SheetId\":\"{C4D9429F-8CAE-48CA-9452-459649C7AE80}\",\"Column\":\"E\",\"Row\":\"4004\",\"latitude\":\"1\",\"longitude\":\"2\",\"pinLabel\":\"2022-4003\",\"Weighing\":\"-74.127484437\"},\"Title\":\"1\",\"LATITUD\":\"Wed Jan 03 1900 11:33:48 GMT-0456 (hora estándar de Colombia)\"}},{\"type\":\"Feature\",\"geometry\":{\"type\":\"Point\",\"coordinates\":[-74.110120972,4.668301687]},\"properties\":{\"metadata\":{\"Sheet\":\"'1'\",\"SheetId\":\"{C4D9429F-8CAE-48CA-9452-459649C7AE80}\",\"Column\":\"E\",\"Row\":\"4005\",\"latitude\":\"1\",\"longitude\":\"2\",\"pinLabel\":\"2022-4004\",\"Weighing\":\"-74.110120972\"},\"Title\":\"1\",\"LATITUD\":\"Wed Jan 03 1900 11:06:05 GMT-0456 (hora estándar de Colombia)\"}},{\"type\":\"Feature\",\"geometry\":{\"type\":\"Point\",\"coordinates\":[-74.116018043,4.74178822699997]},\"properties\":{\"metadata\":{\"Sheet\":\"'1'\",\"SheetId\":\"{C4D9429F-8CAE-48CA-9452-459649C7AE80}\",\"Column\":\"E\",\"Row\":\"4006\",\"latitude\":\"1\",\"longitude\":\"2\",\"pinLabel\":\"2022-4005\",\"Weighing\":\"-74.116018043\"},\"Title\":\"1\",\"LATITUD\":\"Wed Jan 03 1900 12:51:54 GMT-0456 (hora estándar de Colombia)\"}},{\"type\":\"Feature\",\"geometry\":{\"type\":\"Point\",\"coordinates\":[-74.045800003,4.72042300700002]},\"properties\":{\"metadata\":{\"Sheet\":\"'1'\",\"SheetId\":\"{C4D9429F-8CAE-48CA-9452-459649C7AE80}\",\"Column\":\"E\",\"Row\":\"4007\",\"latitude\":\"1\",\"longitude\":\"2\",\"pinLabel\":\"2022-4006\",\"Weighing\":\"-74.045800003\"},\"Title\":\"1\",\"LATITUD\":\"Wed Jan 03 1900 12:21:08 GMT-0456 (hora estándar de Colombia)\"}},{\"type\":\"Feature\",\"geometry\":{\"type\":\"Point\",\"coordinates\":[-74.045295048,4.72065066300001]},\"properties\":{\"metadata\":{\"Sheet\":\"'1'\",\"SheetId\":\"{C4D9429F-8CAE-48CA-9452-459649C7AE80}\",\"Column\":\"E\",\"Row\":\"4008\",\"latitude\":\"1\",\"longitude\":\"2\",\"pinLabel\":\"2022-4007\",\"Weighing\":\"-74.045295048\"},\"Title\":\"1\",\"LATITUD\":\"Wed Jan 03 1900 12:21:28 GMT-0456 (hora estándar de Colombia)\"}},{\"type\":\"Feature\",\"geometry\":{\"type\":\"Point\",\"coordinates\":[-74.046389589,4.72131513599999]},\"properties\":{\"metadata\":{\"Sheet\":\"'1'\",\"SheetId\":\"{C4D9429F-8CAE-48CA-9452-459649C7AE80}\",\"Column\":\"E\",\"Row\":\"4009\",\"latitude\":\"1\",\"longitude\":\"2\",\"pinLabel\":\"2022-4008\",\"Weighing\":\"-74.046389589\"},\"Title\":\"1\",\"LATITUD\":\"Wed Jan 03 1900 12:22:25 GMT-0456 (hora estándar de Colombia)\"}},{\"type\":\"Feature\",\"geometry\":{\"type\":\"Point\",\"coordinates\":[-74.043876494,4.75000179800003]},\"properties\":{\"metadata\":{\"Sheet\":\"'1'\",\"SheetId\":\"{C4D9429F-8CAE-48CA-9452-459649C7AE80}\",\"Column\":\"E\",\"Row\":\"4010\",\"latitude\":\"1\",\"longitude\":\"2\",\"pinLabel\":\"2022-4009\",\"Weighing\":\"-74.043876494\"},\"Title\":\"1\",\"LATITUD\":\"Wed Jan 03 1900 13:03:44 GMT-0456 (hora estándar de Colombia)\"}},{\"type\":\"Feature\",\"geometry\":{\"type\":\"Point\",\"coordinates\":[-74.046048321,4.74822788199998]},\"properties\":{\"metadata\":{\"Sheet\":\"'1'\",\"SheetId\":\"{C4D9429F-8CAE-48CA-9452-459649C7AE80}\",\"Column\":\"E\",\"Row\":\"4011\",\"latitude\":\"1\",\"longitude\":\"2\",\"pinLabel\":\"2022-4010\",\"Weighing\":\"-74.046048321\"},\"Title\":\"1\",\"LATITUD\":\"Wed Jan 03 1900 13:01:10 GMT-0456 (hora estándar de Colombia)\"}},{\"type\":\"Feature\",\"geometry\":{\"type\":\"Point\",\"coordinates\":[-74.045665518,4.70083978299999]},\"properties\":{\"metadata\":{\"Sheet\":\"'1'\",\"SheetId\":\"{C4D9429F-8CAE-48CA-9452-459649C7AE80}\",\"Column\":\"E\",\"Row\":\"4012\",\"latitude\":\"1\",\"longitude\":\"2\",\"pinLabel\":\"2022-4011\",\"Weighing\":\"-74.045665518\"},\"Title\":\"1\",\"LATITUD\":\"Wed Jan 03 1900 11:52:56 GMT-0456 (hora estándar de Colombia)\"}},{\"type\":\"Feature\",\"geometry\":{\"type\":\"Point\",\"coordinates\":[-74.027313026,4.723300634]},\"properties\":{\"metadata\":{\"Sheet\":\"'1'\",\"SheetId\":\"{C4D9429F-8CAE-48CA-9452-459649C7AE80}\",\"Column\":\"E\",\"Row\":\"4013\",\"latitude\":\"1\",\"longitude\":\"2\",\"pinLabel\":\"2022-4012\",\"Weighing\":\"-74.027313026\"},\"Title\":\"1\",\"LATITUD\":\"Wed Jan 03 1900 12:25:17 GMT-0456 (hora estándar de Colombia)\"}},{\"type\":\"Feature\",\"geometry\":{\"type\":\"Point\",\"coordinates\":[-74.047124625,4.687721533]},\"properties\":{\"metadata\":{\"Sheet\":\"'1'\",\"SheetId\":\"{C4D9429F-8CAE-48CA-9452-459649C7AE80}\",\"Column\":\"E\",\"Row\":\"4014\",\"latitude\":\"1\",\"longitude\":\"2\",\"pinLabel\":\"2022-4013\",\"Weighing\":\"-74.047124625\"},\"Title\":\"1\",\"LATITUD\":\"Wed Jan 03 1900 11:34:03 GMT-0456 (hora estándar de Colombia)\"}},{\"type\":\"Feature\",\"geometry\":{\"type\":\"Point\",\"coordinates\":[-74.062522922,4.72288866000002]},\"properties\":{\"metadata\":{\"Sheet\":\"'1'\",\"SheetId\":\"{C4D9429F-8CAE-48CA-9452-459649C7AE80}\",\"Column\":\"E\",\"Row\":\"4015\",\"latitude\":\"1\",\"longitude\":\"2\",\"pinLabel\":\"2022-4014\",\"Weighing\":\"-74.062522922\"},\"Title\":\"1\",\"LATITUD\":\"Wed Jan 03 1900 12:24:41 GMT-0456 (hora estándar de Colombia)\"}},{\"type\":\"Feature\",\"geometry\":{\"type\":\"Point\",\"coordinates\":[-74.032181972,4.69611802999998]},\"properties\":{\"metadata\":{\"Sheet\":\"'1'\",\"SheetId\":\"{C4D9429F-8CAE-48CA-9452-459649C7AE80}\",\"Column\":\"E\",\"Row\":\"4016\",\"latitude\":\"1\",\"longitude\":\"2\",\"pinLabel\":\"2022-4015\",\"Weighing\":\"-74.032181972\"},\"Title\":\"1\",\"LATITUD\":\"Wed Jan 03 1900 11:46:08 GMT-0456 (hora estándar de Colombia)\"}},{\"type\":\"Feature\",\"geometry\":{\"type\":\"Point\",\"coordinates\":[-74.049455976,4.70242006199999]},\"properties\":{\"metadata\":{\"Sheet\":\"'1'\",\"SheetId\":\"{C4D9429F-8CAE-48CA-9452-459649C7AE80}\",\"Column\":\"E\",\"Row\":\"4017\",\"latitude\":\"1\",\"longitude\":\"2\",\"pinLabel\":\"2022-4016\",\"Weighing\":\"-74.049455976\"},\"Title\":\"1\",\"LATITUD\":\"Wed Jan 03 1900 11:55:13 GMT-0456 (hora estándar de Colombia)\"}},{\"type\":\"Feature\",\"geometry\":{\"type\":\"Point\",\"coordinates\":[-74.05189853,4.68789436899999]},\"properties\":{\"metadata\":{\"Sheet\":\"'1'\",\"SheetId\":\"{C4D9429F-8CAE-48CA-9452-459649C7AE80}\",\"Column\":\"E\",\"Row\":\"4018\",\"latitude\":\"1\",\"longitude\":\"2\",\"pinLabel\":\"2022-4017\",\"Weighing\":\"-74.05189853\"},\"Title\":\"1\",\"LATITUD\":\"Wed Jan 03 1900 11:34:18 GMT-0456 (hora estándar de Colombia)\"}},{\"type\":\"Feature\",\"geometry\":{\"type\":\"Point\",\"coordinates\":[-74.069997267,4.59358841300002]},\"properties\":{\"metadata\":{\"Sheet\":\"'1'\",\"SheetId\":\"{C4D9429F-8CAE-48CA-9452-459649C7AE80}\",\"Column\":\"E\",\"Row\":\"4019\",\"latitude\":\"1\",\"longitude\":\"2\",\"pinLabel\":\"2022-4018\",\"Weighing\":\"-74.069997267\"},\"Title\":\"1\",\"LATITUD\":\"Wed Jan 03 1900 09:18:30 GMT-0456 (hora estándar de Colombia)\"}},{\"type\":\"Feature\",\"geometry\":{\"type\":\"Point\",\"coordinates\":[-74.06762308,4.595915069]},\"properties\":{\"metadata\":{\"Sheet\":\"'1'\",\"SheetId\":\"{C4D9429F-8CAE-48CA-9452-459649C7AE80}\",\"Column\":\"E\",\"Row\":\"4020\",\"latitude\":\"1\",\"longitude\":\"2\",\"pinLabel\":\"2022-4019\",\"Weighing\":\"-74.06762308\"},\"Title\":\"1\",\"LATITUD\":\"Wed Jan 03 1900 09:21:51 GMT-0456 (hora estándar de Colombia)\"}},{\"type\":\"Feature\",\"geometry\":{\"type\":\"Point\",\"coordinates\":[-74.065227323,4.60490596]},\"properties\":{\"metadata\":{\"Sheet\":\"'1'\",\"SheetId\":\"{C4D9429F-8CAE-48CA-9452-459649C7AE80}\",\"Column\":\"E\",\"Row\":\"4021\",\"latitude\":\"1\",\"longitude\":\"2\",\"pinLabel\":\"2022-4020\",\"Weighing\":\"-74.065227323\"},\"Title\":\"1\",\"LATITUD\":\"Wed Jan 03 1900 09:34:47 GMT-0456 (hora estándar de Colombia)\"}},{\"type\":\"Feature\",\"geometry\":{\"type\":\"Point\",\"coordinates\":[-74.090057638,4.56753943000001]},\"properties\":{\"metadata\":{\"Sheet\":\"'1'\",\"SheetId\":\"{C4D9429F-8CAE-48CA-9452-459649C7AE80}\",\"Column\":\"E\",\"Row\":\"4022\",\"latitude\":\"1\",\"longitude\":\"2\",\"pinLabel\":\"2022-4021\",\"Weighing\":\"-74.090057638\"},\"Title\":\"1\",\"LATITUD\":\"Wed Jan 03 1900 08:40:59 GMT-0456 (hora estándar de Colombia)\"}},{\"type\":\"Feature\",\"geometry\":{\"type\":\"Point\",\"coordinates\":[-74.154511508,4.62770150699998]},\"properties\":{\"metadata\":{\"Sheet\":\"'1'\",\"SheetId\":\"{C4D9429F-8CAE-48CA-9452-459649C7AE80}\",\"Column\":\"E\",\"Row\":\"4023\",\"latitude\":\"1\",\"longitude\":\"2\",\"pinLabel\":\"2022-4022\",\"Weighing\":\"-74.154511508\"},\"Title\":\"1\",\"LATITUD\":\"Wed Jan 03 1900 10:07:37 GMT-0456 (hora estándar de Colombia)\"}},{\"type\":\"Feature\",\"geometry\":{\"type\":\"Point\",\"coordinates\":[-74.068036892,4.63626489500001]},\"properties\":{\"metadata\":{\"Sheet\":\"'1'\",\"SheetId\":\"{C4D9429F-8CAE-48CA-9452-459649C7AE80}\",\"Column\":\"E\",\"Row\":\"4024\",\"latitude\":\"1\",\"longitude\":\"2\",\"pinLabel\":\"2022-4023\",\"Weighing\":\"-74.068036892\"},\"Title\":\"1\",\"LATITUD\":\"Wed Jan 03 1900 10:19:57 GMT-0456 (hora estándar de Colombia)\"}},{\"type\":\"Feature\",\"geometry\":{\"type\":\"Point\",\"coordinates\":[-74.058076725,4.66489920499998]},\"properties\":{\"metadata\":{\"Sheet\":\"'1'\",\"SheetId\":\"{C4D9429F-8CAE-48CA-9452-459649C7AE80}\",\"Column\":\"E\",\"Row\":\"4025\",\"latitude\":\"1\",\"longitude\":\"2\",\"pinLabel\":\"2022-4024\",\"Weighing\":\"-74.058076725\"},\"Title\":\"1\",\"LATITUD\":\"Wed Jan 03 1900 11:01:11 GMT-0456 (hora estándar de Colombia)\"}},{\"type\":\"Feature\",\"geometry\":{\"type\":\"Point\",\"coordinates\":[-74.043034761,4.70208543500001]},\"properties\":{\"metadata\":{\"Sheet\":\"'1'\",\"SheetId\":\"{C4D9429F-8CAE-48CA-9452-459649C7AE80}\",\"Column\":\"E\",\"Row\":\"4026\",\"latitude\":\"1\",\"longitude\":\"2\",\"pinLabel\":\"2022-4025\",\"Weighing\":\"-74.043034761\"},\"Title\":\"1\",\"LATITUD\":\"Wed Jan 03 1900 11:54:44 GMT-0456 (hora estándar de Colombia)\"}},{\"type\":\"Feature\",\"geometry\":{\"type\":\"Point\",\"coordinates\":[-74.135262809,4.59810698000001]},\"properties\":{\"metadata\":{\"Sheet\":\"'1'\",\"SheetId\":\"{C4D9429F-8CAE-48CA-9452-459649C7AE80}\",\"Column\":\"E\",\"Row\":\"4027\",\"latitude\":\"1\",\"longitude\":\"2\",\"pinLabel\":\"2022-4026\",\"Weighing\":\"-74.135262809\"},\"Title\":\"1\",\"LATITUD\":\"Wed Jan 03 1900 09:25:00 GMT-0456 (hora estándar de Colombia)\"}},{\"type\":\"Feature\",\"geometry\":{\"type\":\"Point\",\"coordinates\":[-74.083784557,4.60678580299998]},\"properties\":{\"metadata\":{\"Sheet\":\"'1'\",\"SheetId\":\"{C4D9429F-8CAE-48CA-9452-459649C7AE80}\",\"Column\":\"E\",\"Row\":\"4028\",\"latitude\":\"1\",\"longitude\":\"2\",\"pinLabel\":\"2022-4027\",\"Weighing\":\"-74.083784557\"},\"Title\":\"1\",\"LATITUD\":\"Wed Jan 03 1900 09:37:30 GMT-0456 (hora estándar de Colombia)\"}},{\"type\":\"Feature\",\"geometry\":{\"type\":\"Point\",\"coordinates\":[-74.184754693,4.63475022]},\"properties\":{\"metadata\":{\"Sheet\":\"'1'\",\"SheetId\":\"{C4D9429F-8CAE-48CA-9452-459649C7AE80}\",\"Column\":\"E\",\"Row\":\"4029\",\"latitude\":\"1\",\"longitude\":\"2\",\"pinLabel\":\"2022-4028\",\"Weighing\":\"-74.184754693\"},\"Title\":\"1\",\"LATITUD\":\"Wed Jan 03 1900 10:17:46 GMT-0456 (hora estándar de Colombia)\"}},{\"type\":\"Feature\",\"geometry\":{\"type\":\"Point\",\"coordinates\":[-74.048800341,4.67584670600002]},\"properties\":{\"metadata\":{\"Sheet\":\"'1'\",\"SheetId\":\"{C4D9429F-8CAE-48CA-9452-459649C7AE80}\",\"Column\":\"E\",\"Row\":\"4030\",\"latitude\":\"1\",\"longitude\":\"2\",\"pinLabel\":\"2022-4029\",\"Weighing\":\"-74.048800341\"},\"Title\":\"1\",\"LATITUD\":\"Wed Jan 03 1900 11:16:57 GMT-0456 (hora estándar de Colombia)\"}},{\"type\":\"Feature\",\"geometry\":{\"type\":\"Point\",\"coordinates\":[-74.048906232,4.67654028700002]},\"properties\":{\"metadata\":{\"Sheet\":\"'1'\",\"SheetId\":\"{C4D9429F-8CAE-48CA-9452-459649C7AE80}\",\"Column\":\"E\",\"Row\":\"4031\",\"latitude\":\"1\",\"longitude\":\"2\",\"pinLabel\":\"2022-4030\",\"Weighing\":\"-74.048906232\"},\"Title\":\"1\",\"LATITUD\":\"Wed Jan 03 1900 11:17:57 GMT-0456 (hora estándar de Colombia)\"}},{\"type\":\"Feature\",\"geometry\":{\"type\":\"Point\",\"coordinates\":[0,0]},\"properties\":{\"metadata\":{\"Sheet\":\"'1'\",\"SheetId\":\"{C4D9429F-8CAE-48CA-9452-459649C7AE80}\",\"Column\":\"E\",\"Row\":\"4032\",\"latitude\":\"1\",\"longitude\":\"2\",\"pinLabel\":\"2022-4031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4033\",\"latitude\":\"1\",\"longitude\":\"2\",\"pinLabel\":\"2022-4032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4034\",\"latitude\":\"1\",\"longitude\":\"2\",\"pinLabel\":\"2022-4033\",\"Weighing\":\"0\"},\"Title\":\"1\",\"LATITUD\":\"Fri Dec 29 1899 19:03:44 GMT-0456 (hora estándar de Colombia)\"}},{\"type\":\"Feature\",\"geometry\":{\"type\":\"Point\",\"coordinates\":[-74.048906232,4.67654028700002]},\"properties\":{\"metadata\":{\"Sheet\":\"'1'\",\"SheetId\":\"{C4D9429F-8CAE-48CA-9452-459649C7AE80}\",\"Column\":\"E\",\"Row\":\"4035\",\"latitude\":\"1\",\"longitude\":\"2\",\"pinLabel\":\"2022-4034\",\"Weighing\":\"-74.048906232\"},\"Title\":\"1\",\"LATITUD\":\"Wed Jan 03 1900 11:17:57 GMT-0456 (hora estándar de Colombia)\"}},{\"type\":\"Feature\",\"geometry\":{\"type\":\"Point\",\"coordinates\":[-74.044946993,4.68311225600002]},\"properties\":{\"metadata\":{\"Sheet\":\"'1'\",\"SheetId\":\"{C4D9429F-8CAE-48CA-9452-459649C7AE80}\",\"Column\":\"E\",\"Row\":\"4036\",\"latitude\":\"1\",\"longitude\":\"2\",\"pinLabel\":\"2022-4035\",\"Weighing\":\"-74.044946993\"},\"Title\":\"1\",\"LATITUD\":\"Wed Jan 03 1900 11:27:24 GMT-0456 (hora estándar de Colombia)\"}},{\"type\":\"Feature\",\"geometry\":{\"type\":\"Point\",\"coordinates\":[-74.053792554,4.66718608899998]},\"properties\":{\"metadata\":{\"Sheet\":\"'1'\",\"SheetId\":\"{C4D9429F-8CAE-48CA-9452-459649C7AE80}\",\"Column\":\"E\",\"Row\":\"4037\",\"latitude\":\"1\",\"longitude\":\"2\",\"pinLabel\":\"2022-4036\",\"Weighing\":\"-74.053792554\"},\"Title\":\"1\",\"LATITUD\":\"Wed Jan 03 1900 11:04:28 GMT-0456 (hora estándar de Colombia)\"}},{\"type\":\"Feature\",\"geometry\":{\"type\":\"Point\",\"coordinates\":[-74.123221832,4.59267492999999]},\"properties\":{\"metadata\":{\"Sheet\":\"'1'\",\"SheetId\":\"{C4D9429F-8CAE-48CA-9452-459649C7AE80}\",\"Column\":\"E\",\"Row\":\"4038\",\"latitude\":\"1\",\"longitude\":\"2\",\"pinLabel\":\"2022-4037\",\"Weighing\":\"-74.123221832\"},\"Title\":\"1\",\"LATITUD\":\"Wed Jan 03 1900 09:17:11 GMT-0456 (hora estándar de Colombia)\"}},{\"type\":\"Feature\",\"geometry\":{\"type\":\"Point\",\"coordinates\":[-74.116274145,4.63240246700002]},\"properties\":{\"metadata\":{\"Sheet\":\"'1'\",\"SheetId\":\"{C4D9429F-8CAE-48CA-9452-459649C7AE80}\",\"Column\":\"E\",\"Row\":\"4039\",\"latitude\":\"1\",\"longitude\":\"2\",\"pinLabel\":\"2022-4038\",\"Weighing\":\"-74.116274145\"},\"Title\":\"1\",\"LATITUD\":\"Wed Jan 03 1900 10:14:23 GMT-0456 (hora estándar de Colombia)\"}},{\"type\":\"Feature\",\"geometry\":{\"type\":\"Point\",\"coordinates\":[-74.106628513,4.65177258400001]},\"properties\":{\"metadata\":{\"Sheet\":\"'1'\",\"SheetId\":\"{C4D9429F-8CAE-48CA-9452-459649C7AE80}\",\"Column\":\"E\",\"Row\":\"4040\",\"latitude\":\"1\",\"longitude\":\"2\",\"pinLabel\":\"2022-4039\",\"Weighing\":\"-74.106628513\"},\"Title\":\"1\",\"LATITUD\":\"Wed Jan 03 1900 10:42:17 GMT-0456 (hora estándar de Colombia)\"}},{\"type\":\"Feature\",\"geometry\":{\"type\":\"Point\",\"coordinates\":[-74.154042403,4.59790504300003]},\"properties\":{\"metadata\":{\"Sheet\":\"'1'\",\"SheetId\":\"{C4D9429F-8CAE-48CA-9452-459649C7AE80}\",\"Column\":\"E\",\"Row\":\"4041\",\"latitude\":\"1\",\"longitude\":\"2\",\"pinLabel\":\"2022-4040\",\"Weighing\":\"-74.154042403\"},\"Title\":\"1\",\"LATITUD\":\"Wed Jan 03 1900 09:24:42 GMT-0456 (hora estándar de Colombia)\"}},{\"type\":\"Feature\",\"geometry\":{\"type\":\"Point\",\"coordinates\":[-74.155407841,4.64176891900001]},\"properties\":{\"metadata\":{\"Sheet\":\"'1'\",\"SheetId\":\"{C4D9429F-8CAE-48CA-9452-459649C7AE80}\",\"Column\":\"E\",\"Row\":\"4042\",\"latitude\":\"1\",\"longitude\":\"2\",\"pinLabel\":\"2022-4041\",\"Weighing\":\"-74.155407841\"},\"Title\":\"1\",\"LATITUD\":\"Wed Jan 03 1900 10:27:52 GMT-0456 (hora estándar de Colombia)\"}},{\"type\":\"Feature\",\"geometry\":{\"type\":\"Point\",\"coordinates\":[-74.183787916,4.60500224800001]},\"properties\":{\"metadata\":{\"Sheet\":\"'1'\",\"SheetId\":\"{C4D9429F-8CAE-48CA-9452-459649C7AE80}\",\"Column\":\"E\",\"Row\":\"4043\",\"latitude\":\"1\",\"longitude\":\"2\",\"pinLabel\":\"2022-4042\",\"Weighing\":\"-74.183787916\"},\"Title\":\"1\",\"LATITUD\":\"Wed Jan 03 1900 09:34:56 GMT-0456 (hora estándar de Colombia)\"}},{\"type\":\"Feature\",\"geometry\":{\"type\":\"Point\",\"coordinates\":[-74.114356188,4.68440604400001]},\"properties\":{\"metadata\":{\"Sheet\":\"'1'\",\"SheetId\":\"{C4D9429F-8CAE-48CA-9452-459649C7AE80}\",\"Column\":\"E\",\"Row\":\"4044\",\"latitude\":\"1\",\"longitude\":\"2\",\"pinLabel\":\"2022-4043\",\"Weighing\":\"-74.114356188\"},\"Title\":\"1\",\"LATITUD\":\"Wed Jan 03 1900 11:29:16 GMT-0456 (hora estándar de Colombia)\"}},{\"type\":\"Feature\",\"geometry\":{\"type\":\"Point\",\"coordinates\":[0,0]},\"properties\":{\"metadata\":{\"Sheet\":\"'1'\",\"SheetId\":\"{C4D9429F-8CAE-48CA-9452-459649C7AE80}\",\"Column\":\"E\",\"Row\":\"4045\",\"latitude\":\"1\",\"longitude\":\"2\",\"pinLabel\":\"2022-4044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4046\",\"latitude\":\"1\",\"longitude\":\"2\",\"pinLabel\":\"2022-4045\",\"Weighing\":\"-74.128781752\"},\"Title\":\"1\",\"LATITUD\":\"Wed Jan 03 1900 11:00:37 GMT-0456 (hora estándar de Colombia)\"}},{\"type\":\"Feature\",\"geometry\":{\"type\":\"Point\",\"coordinates\":[-74.082524156,4.68074673699999]},\"properties\":{\"metadata\":{\"Sheet\":\"'1'\",\"SheetId\":\"{C4D9429F-8CAE-48CA-9452-459649C7AE80}\",\"Column\":\"E\",\"Row\":\"4047\",\"latitude\":\"1\",\"longitude\":\"2\",\"pinLabel\":\"2022-4046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4048\",\"latitude\":\"1\",\"longitude\":\"2\",\"pinLabel\":\"2022-4047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4049\",\"latitude\":\"1\",\"longitude\":\"2\",\"pinLabel\":\"2022-4048\",\"Weighing\":\"0\"},\"Title\":\"1\",\"LATITUD\":\"Fri Dec 29 1899 19:03:44 GMT-0456 (hora estándar de Colombia)\"}},{\"type\":\"Feature\",\"geometry\":{\"type\":\"Point\",\"coordinates\":[-74.113535981,4.72298117399998]},\"properties\":{\"metadata\":{\"Sheet\":\"'1'\",\"SheetId\":\"{C4D9429F-8CAE-48CA-9452-459649C7AE80}\",\"Column\":\"E\",\"Row\":\"4050\",\"latitude\":\"1\",\"longitude\":\"2\",\"pinLabel\":\"2022-4049\",\"Weighing\":\"-74.113535981\"},\"Title\":\"1\",\"LATITUD\":\"Wed Jan 03 1900 12:24:49 GMT-0456 (hora estándar de Colombia)\"}},{\"type\":\"Feature\",\"geometry\":{\"type\":\"Point\",\"coordinates\":[0,0]},\"properties\":{\"metadata\":{\"Sheet\":\"'1'\",\"SheetId\":\"{C4D9429F-8CAE-48CA-9452-459649C7AE80}\",\"Column\":\"E\",\"Row\":\"4051\",\"latitude\":\"1\",\"longitude\":\"2\",\"pinLabel\":\"2022-4050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4052\",\"latitude\":\"1\",\"longitude\":\"2\",\"pinLabel\":\"2022-4051\",\"Weighing\":\"-74.045451579\"},\"Title\":\"1\",\"LATITUD\":\"Wed Jan 03 1900 13:22:46 GMT-0456 (hora estándar de Colombia)\"}},{\"type\":\"Feature\",\"geometry\":{\"type\":\"Point\",\"coordinates\":[-74.046158196,4.70150224499997]},\"properties\":{\"metadata\":{\"Sheet\":\"'1'\",\"SheetId\":\"{C4D9429F-8CAE-48CA-9452-459649C7AE80}\",\"Column\":\"E\",\"Row\":\"4053\",\"latitude\":\"1\",\"longitude\":\"2\",\"pinLabel\":\"2022-4052\",\"Weighing\":\"-74.046158196\"},\"Title\":\"1\",\"LATITUD\":\"Wed Jan 03 1900 11:53:53 GMT-0456 (hora estándar de Colombia)\"}},{\"type\":\"Feature\",\"geometry\":{\"type\":\"Point\",\"coordinates\":[-74.062522922,4.72288866000002]},\"properties\":{\"metadata\":{\"Sheet\":\"'1'\",\"SheetId\":\"{C4D9429F-8CAE-48CA-9452-459649C7AE80}\",\"Column\":\"E\",\"Row\":\"4054\",\"latitude\":\"1\",\"longitude\":\"2\",\"pinLabel\":\"2022-4053\",\"Weighing\":\"-74.062522922\"},\"Title\":\"1\",\"LATITUD\":\"Wed Jan 03 1900 12:24:41 GMT-0456 (hora estándar de Colombia)\"}},{\"type\":\"Feature\",\"geometry\":{\"type\":\"Point\",\"coordinates\":[-74.065487246,4.732516331]},\"properties\":{\"metadata\":{\"Sheet\":\"'1'\",\"SheetId\":\"{C4D9429F-8CAE-48CA-9452-459649C7AE80}\",\"Column\":\"E\",\"Row\":\"4055\",\"latitude\":\"1\",\"longitude\":\"2\",\"pinLabel\":\"2022-4054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4056\",\"latitude\":\"1\",\"longitude\":\"2\",\"pinLabel\":\"2022-4055\",\"Weighing\":\"-74.114987209\"},\"Title\":\"1\",\"LATITUD\":\"Wed Jan 03 1900 11:51:45 GMT-0456 (hora estándar de Colombia)\"}},{\"type\":\"Feature\",\"geometry\":{\"type\":\"Point\",\"coordinates\":[-74.067508521,4.60297203499999]},\"properties\":{\"metadata\":{\"Sheet\":\"'1'\",\"SheetId\":\"{C4D9429F-8CAE-48CA-9452-459649C7AE80}\",\"Column\":\"E\",\"Row\":\"4057\",\"latitude\":\"1\",\"longitude\":\"2\",\"pinLabel\":\"2022-4056\",\"Weighing\":\"-74.067508521\"},\"Title\":\"1\",\"LATITUD\":\"Wed Jan 03 1900 09:32:00 GMT-0456 (hora estándar de Colombia)\"}},{\"type\":\"Feature\",\"geometry\":{\"type\":\"Point\",\"coordinates\":[-74.114048559,4.50873251600001]},\"properties\":{\"metadata\":{\"Sheet\":\"'1'\",\"SheetId\":\"{C4D9429F-8CAE-48CA-9452-459649C7AE80}\",\"Column\":\"E\",\"Row\":\"4058\",\"latitude\":\"1\",\"longitude\":\"2\",\"pinLabel\":\"2022-4057\",\"Weighing\":\"-74.114048559\"},\"Title\":\"1\",\"LATITUD\":\"Wed Jan 03 1900 07:16:18 GMT-0456 (hora estándar de Colombia)\"}},{\"type\":\"Feature\",\"geometry\":{\"type\":\"Point\",\"coordinates\":[-74.144117721,4.67087388300001]},\"properties\":{\"metadata\":{\"Sheet\":\"'1'\",\"SheetId\":\"{C4D9429F-8CAE-48CA-9452-459649C7AE80}\",\"Column\":\"E\",\"Row\":\"4059\",\"latitude\":\"1\",\"longitude\":\"2\",\"pinLabel\":\"2022-4058\",\"Weighing\":\"-74.144117721\"},\"Title\":\"1\",\"LATITUD\":\"Wed Jan 03 1900 11:09:47 GMT-0456 (hora estándar de Colombia)\"}},{\"type\":\"Feature\",\"geometry\":{\"type\":\"Point\",\"coordinates\":[-74.073720331,4.64268719900002]},\"properties\":{\"metadata\":{\"Sheet\":\"'1'\",\"SheetId\":\"{C4D9429F-8CAE-48CA-9452-459649C7AE80}\",\"Column\":\"E\",\"Row\":\"4060\",\"latitude\":\"1\",\"longitude\":\"2\",\"pinLabel\":\"2022-4059\",\"Weighing\":\"-74.073720331\"},\"Title\":\"1\",\"LATITUD\":\"Wed Jan 03 1900 10:29:12 GMT-0456 (hora estándar de Colombia)\"}},{\"type\":\"Feature\",\"geometry\":{\"type\":\"Point\",\"coordinates\":[0,0]},\"properties\":{\"metadata\":{\"Sheet\":\"'1'\",\"SheetId\":\"{C4D9429F-8CAE-48CA-9452-459649C7AE80}\",\"Column\":\"E\",\"Row\":\"4061\",\"latitude\":\"1\",\"longitude\":\"2\",\"pinLabel\":\"2022-4060\",\"Weighing\":\"0\"},\"Title\":\"1\",\"LATITUD\":\"Fri Dec 29 1899 19:03:44 GMT-0456 (hora estándar de Colombia)\"}},{\"type\":\"Feature\",\"geometry\":{\"type\":\"Point\",\"coordinates\":[-74.12258847,4.58341560899999]},\"properties\":{\"metadata\":{\"Sheet\":\"'1'\",\"SheetId\":\"{C4D9429F-8CAE-48CA-9452-459649C7AE80}\",\"Column\":\"E\",\"Row\":\"4062\",\"latitude\":\"1\",\"longitude\":\"2\",\"pinLabel\":\"2022-4061\",\"Weighing\":\"-74.12258847\"},\"Title\":\"1\",\"LATITUD\":\"Wed Jan 03 1900 09:03:51 GMT-0456 (hora estándar de Colombia)\"}},{\"type\":\"Feature\",\"geometry\":{\"type\":\"Point\",\"coordinates\":[-74.192157909,4.63666813899999]},\"properties\":{\"metadata\":{\"Sheet\":\"'1'\",\"SheetId\":\"{C4D9429F-8CAE-48CA-9452-459649C7AE80}\",\"Column\":\"E\",\"Row\":\"4063\",\"latitude\":\"1\",\"longitude\":\"2\",\"pinLabel\":\"2022-4062\",\"Weighing\":\"-74.192157909\"},\"Title\":\"1\",\"LATITUD\":\"Wed Jan 03 1900 10:20:32 GMT-0456 (hora estándar de Colombia)\"}},{\"type\":\"Feature\",\"geometry\":{\"type\":\"Point\",\"coordinates\":[-74.134650003,4.68086802699997]},\"properties\":{\"metadata\":{\"Sheet\":\"'1'\",\"SheetId\":\"{C4D9429F-8CAE-48CA-9452-459649C7AE80}\",\"Column\":\"E\",\"Row\":\"4064\",\"latitude\":\"1\",\"longitude\":\"2\",\"pinLabel\":\"2022-4063\",\"Weighing\":\"-74.134650003\"},\"Title\":\"1\",\"LATITUD\":\"Wed Jan 03 1900 11:24:10 GMT-0456 (hora estándar de Colombia)\"}},{\"type\":\"Feature\",\"geometry\":{\"type\":\"Point\",\"coordinates\":[-74.12510713,4.58367177100001]},\"properties\":{\"metadata\":{\"Sheet\":\"'1'\",\"SheetId\":\"{C4D9429F-8CAE-48CA-9452-459649C7AE80}\",\"Column\":\"E\",\"Row\":\"4065\",\"latitude\":\"1\",\"longitude\":\"2\",\"pinLabel\":\"2022-4064\",\"Weighing\":\"-74.12510713\"},\"Title\":\"1\",\"LATITUD\":\"Wed Jan 03 1900 09:04:13 GMT-0456 (hora estándar de Colombia)\"}},{\"type\":\"Feature\",\"geometry\":{\"type\":\"Point\",\"coordinates\":[-74.097537021,4.55396761999998]},\"properties\":{\"metadata\":{\"Sheet\":\"'1'\",\"SheetId\":\"{C4D9429F-8CAE-48CA-9452-459649C7AE80}\",\"Column\":\"E\",\"Row\":\"4066\",\"latitude\":\"1\",\"longitude\":\"2\",\"pinLabel\":\"2022-4065\",\"Weighing\":\"-74.097537021\"},\"Title\":\"1\",\"LATITUD\":\"Wed Jan 03 1900 08:21:26 GMT-0456 (hora estándar de Colombia)\"}},{\"type\":\"Feature\",\"geometry\":{\"type\":\"Point\",\"coordinates\":[-74.099228465,4.55146432599997]},\"properties\":{\"metadata\":{\"Sheet\":\"'1'\",\"SheetId\":\"{C4D9429F-8CAE-48CA-9452-459649C7AE80}\",\"Column\":\"E\",\"Row\":\"4067\",\"latitude\":\"1\",\"longitude\":\"2\",\"pinLabel\":\"2022-4066\",\"Weighing\":\"-74.099228465\"},\"Title\":\"1\",\"LATITUD\":\"Wed Jan 03 1900 08:17:50 GMT-0456 (hora estándar de Colombia)\"}},{\"type\":\"Feature\",\"geometry\":{\"type\":\"Point\",\"coordinates\":[-74.155407841,4.64176891900001]},\"properties\":{\"metadata\":{\"Sheet\":\"'1'\",\"SheetId\":\"{C4D9429F-8CAE-48CA-9452-459649C7AE80}\",\"Column\":\"E\",\"Row\":\"4068\",\"latitude\":\"1\",\"longitude\":\"2\",\"pinLabel\":\"2022-4067\",\"Weighing\":\"-74.155407841\"},\"Title\":\"1\",\"LATITUD\":\"Wed Jan 03 1900 10:27:52 GMT-0456 (hora estándar de Colombia)\"}},{\"type\":\"Feature\",\"geometry\":{\"type\":\"Point\",\"coordinates\":[-74.15391862,4.59863355499999]},\"properties\":{\"metadata\":{\"Sheet\":\"'1'\",\"SheetId\":\"{C4D9429F-8CAE-48CA-9452-459649C7AE80}\",\"Column\":\"E\",\"Row\":\"4069\",\"latitude\":\"1\",\"longitude\":\"2\",\"pinLabel\":\"2022-4068\",\"Weighing\":\"-74.15391862\"},\"Title\":\"1\",\"LATITUD\":\"Wed Jan 03 1900 09:25:45 GMT-0456 (hora estándar de Colombia)\"}},{\"type\":\"Feature\",\"geometry\":{\"type\":\"Point\",\"coordinates\":[-74.067831955,4.71999646799998]},\"properties\":{\"metadata\":{\"Sheet\":\"'1'\",\"SheetId\":\"{C4D9429F-8CAE-48CA-9452-459649C7AE80}\",\"Column\":\"E\",\"Row\":\"4070\",\"latitude\":\"1\",\"longitude\":\"2\",\"pinLabel\":\"2022-4069\",\"Weighing\":\"-74.067831955\"},\"Title\":\"1\",\"LATITUD\":\"Wed Jan 03 1900 12:20:31 GMT-0456 (hora estándar de Colombia)\"}},{\"type\":\"Feature\",\"geometry\":{\"type\":\"Point\",\"coordinates\":[0,0]},\"properties\":{\"metadata\":{\"Sheet\":\"'1'\",\"SheetId\":\"{C4D9429F-8CAE-48CA-9452-459649C7AE80}\",\"Column\":\"E\",\"Row\":\"4071\",\"latitude\":\"1\",\"longitude\":\"2\",\"pinLabel\":\"2022-4070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\",\"latitude\":\"1\",\"longitude\":\"2\",\"pinLabel\":\"2022-4071\",\"Weighing\":\"0\"},\"Title\":\"1\",\"LATITUD\":\"Fri Dec 29 1899 19:03:44 GMT-0456 (hora estándar de Colombia)\"}},{\"type\":\"Feature\",\"geometry\":{\"type\":\"Point\",\"coordinates\":[-74.075496754,4.65791758900002]},\"properties\":{\"metadata\":{\"Sheet\":\"'1'\",\"SheetId\":\"{C4D9429F-8CAE-48CA-9452-459649C7AE80}\",\"Column\":\"E\",\"Row\":\"4073\",\"latitude\":\"1\",\"longitude\":\"2\",\"pinLabel\":\"2022-4072\",\"Weighing\":\"-74.075496754\"},\"Title\":\"1\",\"LATITUD\":\"Wed Jan 03 1900 10:51:08 GMT-0456 (hora estándar de Colombia)\"}},{\"type\":\"Feature\",\"geometry\":{\"type\":\"Point\",\"coordinates\":[-74.051531376,4.663691314]},\"properties\":{\"metadata\":{\"Sheet\":\"'1'\",\"SheetId\":\"{C4D9429F-8CAE-48CA-9452-459649C7AE80}\",\"Column\":\"E\",\"Row\":\"4074\",\"latitude\":\"1\",\"longitude\":\"2\",\"pinLabel\":\"2022-4073\",\"Weighing\":\"-74.051531376\"},\"Title\":\"1\",\"LATITUD\":\"Wed Jan 03 1900 10:59:26 GMT-0456 (hora estándar de Colombia)\"}},{\"type\":\"Feature\",\"geometry\":{\"type\":\"Point\",\"coordinates\":[-74.1424049,4.56211492099999]},\"properties\":{\"metadata\":{\"Sheet\":\"'1'\",\"SheetId\":\"{C4D9429F-8CAE-48CA-9452-459649C7AE80}\",\"Column\":\"E\",\"Row\":\"4075\",\"latitude\":\"1\",\"longitude\":\"2\",\"pinLabel\":\"2022-4074\",\"Weighing\":\"-74.1424049\"},\"Title\":\"1\",\"LATITUD\":\"Wed Jan 03 1900 08:33:10 GMT-0456 (hora estándar de Colombia)\"}},{\"type\":\"Feature\",\"geometry\":{\"type\":\"Point\",\"coordinates\":[-74.063605392,4.65192757]},\"properties\":{\"metadata\":{\"Sheet\":\"'1'\",\"SheetId\":\"{C4D9429F-8CAE-48CA-9452-459649C7AE80}\",\"Column\":\"E\",\"Row\":\"4076\",\"latitude\":\"1\",\"longitude\":\"2\",\"pinLabel\":\"2022-4075\",\"Weighing\":\"-74.063605392\"},\"Title\":\"1\",\"LATITUD\":\"Wed Jan 03 1900 10:42:30 GMT-0456 (hora estándar de Colombia)\"}},{\"type\":\"Feature\",\"geometry\":{\"type\":\"Point\",\"coordinates\":[-74.061868266,4.65312860500001]},\"properties\":{\"metadata\":{\"Sheet\":\"'1'\",\"SheetId\":\"{C4D9429F-8CAE-48CA-9452-459649C7AE80}\",\"Column\":\"E\",\"Row\":\"4077\",\"latitude\":\"1\",\"longitude\":\"2\",\"pinLabel\":\"2022-4076\",\"Weighing\":\"-74.061868266\"},\"Title\":\"1\",\"LATITUD\":\"Wed Jan 03 1900 10:44:14 GMT-0456 (hora estándar de Colombia)\"}},{\"type\":\"Feature\",\"geometry\":{\"type\":\"Point\",\"coordinates\":[-74.20292011,4.608689228]},\"properties\":{\"metadata\":{\"Sheet\":\"'1'\",\"SheetId\":\"{C4D9429F-8CAE-48CA-9452-459649C7AE80}\",\"Column\":\"E\",\"Row\":\"4078\",\"latitude\":\"1\",\"longitude\":\"2\",\"pinLabel\":\"2022-4077\",\"Weighing\":\"-74.20292011\"},\"Title\":\"1\",\"LATITUD\":\"Wed Jan 03 1900 09:40:14 GMT-0456 (hora estándar de Colombia)\"}},{\"type\":\"Feature\",\"geometry\":{\"type\":\"Point\",\"coordinates\":[-74.024314681,4.76192993900003]},\"properties\":{\"metadata\":{\"Sheet\":\"'1'\",\"SheetId\":\"{C4D9429F-8CAE-48CA-9452-459649C7AE80}\",\"Column\":\"E\",\"Row\":\"4079\",\"latitude\":\"1\",\"longitude\":\"2\",\"pinLabel\":\"2022-4078\",\"Weighing\":\"-74.024314681\"},\"Title\":\"1\",\"LATITUD\":\"Wed Jan 03 1900 13:20:54 GMT-0456 (hora estándar de Colombia)\"}},{\"type\":\"Feature\",\"geometry\":{\"type\":\"Point\",\"coordinates\":[-74.1347594,4.56571075400001]},\"properties\":{\"metadata\":{\"Sheet\":\"'1'\",\"SheetId\":\"{C4D9429F-8CAE-48CA-9452-459649C7AE80}\",\"Column\":\"E\",\"Row\":\"4080\",\"latitude\":\"1\",\"longitude\":\"2\",\"pinLabel\":\"2022-4079\",\"Weighing\":\"-74.1347594\"},\"Title\":\"1\",\"LATITUD\":\"Wed Jan 03 1900 08:38:21 GMT-0456 (hora estándar de Colombia)\"}},{\"type\":\"Feature\",\"geometry\":{\"type\":\"Point\",\"coordinates\":[-74.124603532,4.577095466]},\"properties\":{\"metadata\":{\"Sheet\":\"'1'\",\"SheetId\":\"{C4D9429F-8CAE-48CA-9452-459649C7AE80}\",\"Column\":\"E\",\"Row\":\"4081\",\"latitude\":\"1\",\"longitude\":\"2\",\"pinLabel\":\"2022-4080\",\"Weighing\":\"-74.124603532\"},\"Title\":\"1\",\"LATITUD\":\"Wed Jan 03 1900 08:54:45 GMT-0456 (hora estándar de Colombia)\"}},{\"type\":\"Feature\",\"geometry\":{\"type\":\"Point\",\"coordinates\":[-74.078084645,4.60979445800001]},\"properties\":{\"metadata\":{\"Sheet\":\"'1'\",\"SheetId\":\"{C4D9429F-8CAE-48CA-9452-459649C7AE80}\",\"Column\":\"E\",\"Row\":\"4082\",\"latitude\":\"1\",\"longitude\":\"2\",\"pinLabel\":\"2022-4081\",\"Weighing\":\"-74.078084645\"},\"Title\":\"1\",\"LATITUD\":\"Wed Jan 03 1900 09:41:50 GMT-0456 (hora estándar de Colombia)\"}},{\"type\":\"Feature\",\"geometry\":{\"type\":\"Point\",\"coordinates\":[-74.081024475,4.67824861299999]},\"properties\":{\"metadata\":{\"Sheet\":\"'1'\",\"SheetId\":\"{C4D9429F-8CAE-48CA-9452-459649C7AE80}\",\"Column\":\"E\",\"Row\":\"4083\",\"latitude\":\"1\",\"longitude\":\"2\",\"pinLabel\":\"2022-4082\",\"Weighing\":\"-74.081024475\"},\"Title\":\"1\",\"LATITUD\":\"Wed Jan 03 1900 11:20:24 GMT-0456 (hora estándar de Colombia)\"}},{\"type\":\"Feature\",\"geometry\":{\"type\":\"Point\",\"coordinates\":[-74.114051016,4.59355737300001]},\"properties\":{\"metadata\":{\"Sheet\":\"'1'\",\"SheetId\":\"{C4D9429F-8CAE-48CA-9452-459649C7AE80}\",\"Column\":\"E\",\"Row\":\"4084\",\"latitude\":\"1\",\"longitude\":\"2\",\"pinLabel\":\"2022-4083\",\"Weighing\":\"-74.114051016\"},\"Title\":\"1\",\"LATITUD\":\"Wed Jan 03 1900 09:18:27 GMT-0456 (hora estándar de Colombia)\"}},{\"type\":\"Feature\",\"geometry\":{\"type\":\"Point\",\"coordinates\":[-74.115295935,4.68360132499998]},\"properties\":{\"metadata\":{\"Sheet\":\"'1'\",\"SheetId\":\"{C4D9429F-8CAE-48CA-9452-459649C7AE80}\",\"Column\":\"E\",\"Row\":\"4085\",\"latitude\":\"1\",\"longitude\":\"2\",\"pinLabel\":\"2022-4084\",\"Weighing\":\"-74.115295935\"},\"Title\":\"1\",\"LATITUD\":\"Wed Jan 03 1900 11:28:07 GMT-0456 (hora estándar de Colombia)\"}},{\"type\":\"Feature\",\"geometry\":{\"type\":\"Point\",\"coordinates\":[-74.090217399,4.59316021299998]},\"properties\":{\"metadata\":{\"Sheet\":\"'1'\",\"SheetId\":\"{C4D9429F-8CAE-48CA-9452-459649C7AE80}\",\"Column\":\"E\",\"Row\":\"4086\",\"latitude\":\"1\",\"longitude\":\"2\",\"pinLabel\":\"2022-4085\",\"Weighing\":\"-74.090217399\"},\"Title\":\"1\",\"LATITUD\":\"Wed Jan 03 1900 09:17:53 GMT-0456 (hora estándar de Colombia)\"}},{\"type\":\"Feature\",\"geometry\":{\"type\":\"Point\",\"coordinates\":[0,0]},\"properties\":{\"metadata\":{\"Sheet\":\"'1'\",\"SheetId\":\"{C4D9429F-8CAE-48CA-9452-459649C7AE80}\",\"Column\":\"E\",\"Row\":\"4087\",\"latitude\":\"1\",\"longitude\":\"2\",\"pinLabel\":\"2022-4086\",\"Weighing\":\"0\"},\"Title\":\"1\",\"LATITUD\":\"Fri Dec 29 1899 19:03:44 GMT-0456 (hora estándar de Colombia)\"}},{\"type\":\"Feature\",\"geometry\":{\"type\":\"Point\",\"coordinates\":[-74.073668993,4.59887770799997]},\"properties\":{\"metadata\":{\"Sheet\":\"'1'\",\"SheetId\":\"{C4D9429F-8CAE-48CA-9452-459649C7AE80}\",\"Column\":\"E\",\"Row\":\"4088\",\"latitude\":\"1\",\"longitude\":\"2\",\"pinLabel\":\"2022-4087\",\"Weighing\":\"-74.073668993\"},\"Title\":\"1\",\"LATITUD\":\"Wed Jan 03 1900 09:26:07 GMT-0456 (hora estándar de Colombia)\"}},{\"type\":\"Feature\",\"geometry\":{\"type\":\"Point\",\"coordinates\":[-74.052474647,4.676990891]},\"properties\":{\"metadata\":{\"Sheet\":\"'1'\",\"SheetId\":\"{C4D9429F-8CAE-48CA-9452-459649C7AE80}\",\"Column\":\"E\",\"Row\":\"4089\",\"latitude\":\"1\",\"longitude\":\"2\",\"pinLabel\":\"2022-4088\",\"Weighing\":\"-74.052474647\"},\"Title\":\"1\",\"LATITUD\":\"Wed Jan 03 1900 11:18:36 GMT-0456 (hora estándar de Colombia)\"}},{\"type\":\"Feature\",\"geometry\":{\"type\":\"Point\",\"coordinates\":[-74.156511633,4.62805483]},\"properties\":{\"metadata\":{\"Sheet\":\"'1'\",\"SheetId\":\"{C4D9429F-8CAE-48CA-9452-459649C7AE80}\",\"Column\":\"E\",\"Row\":\"4090\",\"latitude\":\"1\",\"longitude\":\"2\",\"pinLabel\":\"2022-4089\",\"Weighing\":\"-74.156511633\"},\"Title\":\"1\",\"LATITUD\":\"Wed Jan 03 1900 10:08:07 GMT-0456 (hora estándar de Colombia)\"}},{\"type\":\"Feature\",\"geometry\":{\"type\":\"Point\",\"coordinates\":[-74.076346731,4.66135411200003]},\"properties\":{\"metadata\":{\"Sheet\":\"'1'\",\"SheetId\":\"{C4D9429F-8CAE-48CA-9452-459649C7AE80}\",\"Column\":\"E\",\"Row\":\"4091\",\"latitude\":\"1\",\"longitude\":\"2\",\"pinLabel\":\"2022-4090\",\"Weighing\":\"-74.076346731\"},\"Title\":\"1\",\"LATITUD\":\"Wed Jan 03 1900 10:56:04 GMT-0456 (hora estándar de Colombia)\"}},{\"type\":\"Feature\",\"geometry\":{\"type\":\"Point\",\"coordinates\":[-74.095594748,4.687569784]},\"properties\":{\"metadata\":{\"Sheet\":\"'1'\",\"SheetId\":\"{C4D9429F-8CAE-48CA-9452-459649C7AE80}\",\"Column\":\"E\",\"Row\":\"4092\",\"latitude\":\"1\",\"longitude\":\"2\",\"pinLabel\":\"2022-4091\",\"Weighing\":\"-74.095594748\"},\"Title\":\"1\",\"LATITUD\":\"Wed Jan 03 1900 11:33:50 GMT-0456 (hora estándar de Colombia)\"}},{\"type\":\"Feature\",\"geometry\":{\"type\":\"Point\",\"coordinates\":[-74.159509956,4.613577749]},\"properties\":{\"metadata\":{\"Sheet\":\"'1'\",\"SheetId\":\"{C4D9429F-8CAE-48CA-9452-459649C7AE80}\",\"Column\":\"E\",\"Row\":\"4093\",\"latitude\":\"1\",\"longitude\":\"2\",\"pinLabel\":\"2022-4092\",\"Weighing\":\"-74.159509956\"},\"Title\":\"1\",\"LATITUD\":\"Wed Jan 03 1900 09:47:17 GMT-0456 (hora estándar de Colombia)\"}},{\"type\":\"Feature\",\"geometry\":{\"type\":\"Point\",\"coordinates\":[0,0]},\"properties\":{\"metadata\":{\"Sheet\":\"'1'\",\"SheetId\":\"{C4D9429F-8CAE-48CA-9452-459649C7AE80}\",\"Column\":\"E\",\"Row\":\"4094\",\"latitude\":\"1\",\"longitude\":\"2\",\"pinLabel\":\"2022-4093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4095\",\"latitude\":\"1\",\"longitude\":\"2\",\"pinLabel\":\"2022-4094\",\"Weighing\":\"-74.04268122\"},\"Title\":\"1\",\"LATITUD\":\"Wed Jan 03 1900 11:55:41 GMT-0456 (hora estándar de Colombia)\"}},{\"type\":\"Feature\",\"geometry\":{\"type\":\"Point\",\"coordinates\":[-74.052685422,4.666308931]},\"properties\":{\"metadata\":{\"Sheet\":\"'1'\",\"SheetId\":\"{C4D9429F-8CAE-48CA-9452-459649C7AE80}\",\"Column\":\"E\",\"Row\":\"4096\",\"latitude\":\"1\",\"longitude\":\"2\",\"pinLabel\":\"2022-4095\",\"Weighing\":\"-74.052685422\"},\"Title\":\"1\",\"LATITUD\":\"Wed Jan 03 1900 11:03:13 GMT-0456 (hora estándar de Colombia)\"}},{\"type\":\"Feature\",\"geometry\":{\"type\":\"Point\",\"coordinates\":[-74.170179845,4.62933461]},\"properties\":{\"metadata\":{\"Sheet\":\"'1'\",\"SheetId\":\"{C4D9429F-8CAE-48CA-9452-459649C7AE80}\",\"Column\":\"E\",\"Row\":\"4097\",\"latitude\":\"1\",\"longitude\":\"2\",\"pinLabel\":\"2022-4096\",\"Weighing\":\"-74.170179845\"},\"Title\":\"1\",\"LATITUD\":\"Wed Jan 03 1900 10:09:58 GMT-0456 (hora estándar de Colombia)\"}},{\"type\":\"Feature\",\"geometry\":{\"type\":\"Point\",\"coordinates\":[-74.046729296,4.67727209899999]},\"properties\":{\"metadata\":{\"Sheet\":\"'1'\",\"SheetId\":\"{C4D9429F-8CAE-48CA-9452-459649C7AE80}\",\"Column\":\"E\",\"Row\":\"4098\",\"latitude\":\"1\",\"longitude\":\"2\",\"pinLabel\":\"2022-4097\",\"Weighing\":\"-74.046729296\"},\"Title\":\"1\",\"LATITUD\":\"Wed Jan 03 1900 11:19:00 GMT-0456 (hora estándar de Colombia)\"}},{\"type\":\"Feature\",\"geometry\":{\"type\":\"Point\",\"coordinates\":[-74.111160579,4.63960110800002]},\"properties\":{\"metadata\":{\"Sheet\":\"'1'\",\"SheetId\":\"{C4D9429F-8CAE-48CA-9452-459649C7AE80}\",\"Column\":\"E\",\"Row\":\"4099\",\"latitude\":\"1\",\"longitude\":\"2\",\"pinLabel\":\"2022-4098\",\"Weighing\":\"-74.111160579\"},\"Title\":\"1\",\"LATITUD\":\"Wed Jan 03 1900 10:24:45 GMT-0456 (hora estándar de Colombia)\"}},{\"type\":\"Feature\",\"geometry\":{\"type\":\"Point\",\"coordinates\":[-74.074753503,4.607324941]},\"properties\":{\"metadata\":{\"Sheet\":\"'1'\",\"SheetId\":\"{C4D9429F-8CAE-48CA-9452-459649C7AE80}\",\"Column\":\"E\",\"Row\":\"4100\",\"latitude\":\"1\",\"longitude\":\"2\",\"pinLabel\":\"2022-4099\",\"Weighing\":\"-74.074753503\"},\"Title\":\"1\",\"LATITUD\":\"Wed Jan 03 1900 09:38:16 GMT-0456 (hora estándar de Colombia)\"}},{\"type\":\"Feature\",\"geometry\":{\"type\":\"Point\",\"coordinates\":[-74.074244506,4.60692017899999]},\"properties\":{\"metadata\":{\"Sheet\":\"'1'\",\"SheetId\":\"{C4D9429F-8CAE-48CA-9452-459649C7AE80}\",\"Column\":\"E\",\"Row\":\"4101\",\"latitude\":\"1\",\"longitude\":\"2\",\"pinLabel\":\"2022-4100\",\"Weighing\":\"-74.074244506\"},\"Title\":\"1\",\"LATITUD\":\"Wed Jan 03 1900 09:37:41 GMT-0456 (hora estándar de Colombia)\"}},{\"type\":\"Feature\",\"geometry\":{\"type\":\"Point\",\"coordinates\":[-74.074512775,4.60714145100002]},\"properties\":{\"metadata\":{\"Sheet\":\"'1'\",\"SheetId\":\"{C4D9429F-8CAE-48CA-9452-459649C7AE80}\",\"Column\":\"E\",\"Row\":\"4102\",\"latitude\":\"1\",\"longitude\":\"2\",\"pinLabel\":\"2022-4101\",\"Weighing\":\"-74.074512775\"},\"Title\":\"1\",\"LATITUD\":\"Wed Jan 03 1900 09:38:01 GMT-0456 (hora estándar de Colombia)\"}},{\"type\":\"Feature\",\"geometry\":{\"type\":\"Point\",\"coordinates\":[-74.073749957,4.60583470400002]},\"properties\":{\"metadata\":{\"Sheet\":\"'1'\",\"SheetId\":\"{C4D9429F-8CAE-48CA-9452-459649C7AE80}\",\"Column\":\"E\",\"Row\":\"4103\",\"latitude\":\"1\",\"longitude\":\"2\",\"pinLabel\":\"2022-4102\",\"Weighing\":\"-74.073749957\"},\"Title\":\"1\",\"LATITUD\":\"Wed Jan 03 1900 09:36:08 GMT-0456 (hora estándar de Colombia)\"}},{\"type\":\"Feature\",\"geometry\":{\"type\":\"Point\",\"coordinates\":[-74.073280852,4.60580542100001]},\"properties\":{\"metadata\":{\"Sheet\":\"'1'\",\"SheetId\":\"{C4D9429F-8CAE-48CA-9452-459649C7AE80}\",\"Column\":\"E\",\"Row\":\"4104\",\"latitude\":\"1\",\"longitude\":\"2\",\"pinLabel\":\"2022-4103\",\"Weighing\":\"-74.073280852\"},\"Title\":\"1\",\"LATITUD\":\"Wed Jan 03 1900 09:36:05 GMT-0456 (hora estándar de Colombia)\"}},{\"type\":\"Feature\",\"geometry\":{\"type\":\"Point\",\"coordinates\":[-74.073484634,4.60568549800001]},\"properties\":{\"metadata\":{\"Sheet\":\"'1'\",\"SheetId\":\"{C4D9429F-8CAE-48CA-9452-459649C7AE80}\",\"Column\":\"E\",\"Row\":\"4105\",\"latitude\":\"1\",\"longitude\":\"2\",\"pinLabel\":\"2022-4104\",\"Weighing\":\"-74.073484634\"},\"Title\":\"1\",\"LATITUD\":\"Wed Jan 03 1900 09:35:55 GMT-0456 (hora estándar de Colombia)\"}},{\"type\":\"Feature\",\"geometry\":{\"type\":\"Point\",\"coordinates\":[-74.073811421,4.60571902700002]},\"properties\":{\"metadata\":{\"Sheet\":\"'1'\",\"SheetId\":\"{C4D9429F-8CAE-48CA-9452-459649C7AE80}\",\"Column\":\"E\",\"Row\":\"4106\",\"latitude\":\"1\",\"longitude\":\"2\",\"pinLabel\":\"2022-4105\",\"Weighing\":\"-74.073811421\"},\"Title\":\"1\",\"LATITUD\":\"Wed Jan 03 1900 09:35:58 GMT-0456 (hora estándar de Colombia)\"}},{\"type\":\"Feature\",\"geometry\":{\"type\":\"Point\",\"coordinates\":[-74.072346898,4.59872706599998]},\"properties\":{\"metadata\":{\"Sheet\":\"'1'\",\"SheetId\":\"{C4D9429F-8CAE-48CA-9452-459649C7AE80}\",\"Column\":\"E\",\"Row\":\"4107\",\"latitude\":\"1\",\"longitude\":\"2\",\"pinLabel\":\"2022-4106\",\"Weighing\":\"-74.072346898\"},\"Title\":\"1\",\"LATITUD\":\"Wed Jan 03 1900 09:25:54 GMT-0456 (hora estándar de Colombia)\"}},{\"type\":\"Feature\",\"geometry\":{\"type\":\"Point\",\"coordinates\":[-74.0868785,4.61679354199998]},\"properties\":{\"metadata\":{\"Sheet\":\"'1'\",\"SheetId\":\"{C4D9429F-8CAE-48CA-9452-459649C7AE80}\",\"Column\":\"E\",\"Row\":\"4108\",\"latitude\":\"1\",\"longitude\":\"2\",\"pinLabel\":\"2022-4107\",\"Weighing\":\"-74.0868785\"},\"Title\":\"1\",\"LATITUD\":\"Wed Jan 03 1900 09:51:54 GMT-0456 (hora estándar de Colombia)\"}},{\"type\":\"Feature\",\"geometry\":{\"type\":\"Point\",\"coordinates\":[-74.116042199,4.62771759700001]},\"properties\":{\"metadata\":{\"Sheet\":\"'1'\",\"SheetId\":\"{C4D9429F-8CAE-48CA-9452-459649C7AE80}\",\"Column\":\"E\",\"Row\":\"4109\",\"latitude\":\"1\",\"longitude\":\"2\",\"pinLabel\":\"2022-4108\",\"Weighing\":\"-74.116042199\"},\"Title\":\"1\",\"LATITUD\":\"Wed Jan 03 1900 10:07:38 GMT-0456 (hora estándar de Colombia)\"}},{\"type\":\"Feature\",\"geometry\":{\"type\":\"Point\",\"coordinates\":[-74.137636173,4.61622582899997]},\"properties\":{\"metadata\":{\"Sheet\":\"'1'\",\"SheetId\":\"{C4D9429F-8CAE-48CA-9452-459649C7AE80}\",\"Column\":\"E\",\"Row\":\"4110\",\"latitude\":\"1\",\"longitude\":\"2\",\"pinLabel\":\"2022-4109\",\"Weighing\":\"-74.137636173\"},\"Title\":\"1\",\"LATITUD\":\"Wed Jan 03 1900 09:51:05 GMT-0456 (hora estándar de Colombia)\"}},{\"type\":\"Feature\",\"geometry\":{\"type\":\"Point\",\"coordinates\":[-74.173728131,4.60808482499999]},\"properties\":{\"metadata\":{\"Sheet\":\"'1'\",\"SheetId\":\"{C4D9429F-8CAE-48CA-9452-459649C7AE80}\",\"Column\":\"E\",\"Row\":\"4111\",\"latitude\":\"1\",\"longitude\":\"2\",\"pinLabel\":\"2022-4110\",\"Weighing\":\"-74.173728131\"},\"Title\":\"1\",\"LATITUD\":\"Wed Jan 03 1900 09:39:22 GMT-0456 (hora estándar de Colombia)\"}},{\"type\":\"Feature\",\"geometry\":{\"type\":\"Point\",\"coordinates\":[-74.115295935,4.68360132499998]},\"properties\":{\"metadata\":{\"Sheet\":\"'1'\",\"SheetId\":\"{C4D9429F-8CAE-48CA-9452-459649C7AE80}\",\"Column\":\"E\",\"Row\":\"4112\",\"latitude\":\"1\",\"longitude\":\"2\",\"pinLabel\":\"2022-4111\",\"Weighing\":\"-74.115295935\"},\"Title\":\"1\",\"LATITUD\":\"Wed Jan 03 1900 11:28:07 GMT-0456 (hora estándar de Colombia)\"}},{\"type\":\"Feature\",\"geometry\":{\"type\":\"Point\",\"coordinates\":[-74.124965167,4.65331343499997]},\"properties\":{\"metadata\":{\"Sheet\":\"'1'\",\"SheetId\":\"{C4D9429F-8CAE-48CA-9452-459649C7AE80}\",\"Column\":\"E\",\"Row\":\"4113\",\"latitude\":\"1\",\"longitude\":\"2\",\"pinLabel\":\"2022-4112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4114\",\"latitude\":\"1\",\"longitude\":\"2\",\"pinLabel\":\"2022-4113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4115\",\"latitude\":\"1\",\"longitude\":\"2\",\"pinLabel\":\"2022-4114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4116\",\"latitude\":\"1\",\"longitude\":\"2\",\"pinLabel\":\"2022-4115\",\"Weighing\":\"-74.070665629\"},\"Title\":\"1\",\"LATITUD\":\"Wed Jan 03 1900 12:08:36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4117\",\"latitude\":\"1\",\"longitude\":\"2\",\"pinLabel\":\"2022-4116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4118\",\"latitude\":\"1\",\"longitude\":\"2\",\"pinLabel\":\"2022-4117\",\"Weighing\":\"0\"},\"Title\":\"1\",\"LATITUD\":\"Fri Dec 29 1899 19:03:44 GMT-0456 (hora estándar de Colombia)\"}},{\"type\":\"Feature\",\"geometry\":{\"type\":\"Point\",\"coordinates\":[-74.043457306,4.74453300099998]},\"properties\":{\"metadata\":{\"Sheet\":\"'1'\",\"SheetId\":\"{C4D9429F-8CAE-48CA-9452-459649C7AE80}\",\"Column\":\"E\",\"Row\":\"4119\",\"latitude\":\"1\",\"longitude\":\"2\",\"pinLabel\":\"2022-4118\",\"Weighing\":\"-74.043457306\"},\"Title\":\"1\",\"LATITUD\":\"Wed Jan 03 1900 12:55:51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4120\",\"latitude\":\"1\",\"longitude\":\"2\",\"pinLabel\":\"2022-4119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4121\",\"latitude\":\"1\",\"longitude\":\"2\",\"pinLabel\":\"2022-4120\",\"Weighing\":\"0\"},\"Title\":\"1\",\"LATITUD\":\"Fri Dec 29 1899 19:03:44 GMT-0456 (hora estándar de Colombia)\"}},{\"type\":\"Feature\",\"geometry\":{\"type\":\"Point\",\"coordinates\":[-74.05819602,4.68371378500001]},\"properties\":{\"metadata\":{\"Sheet\":\"'1'\",\"SheetId\":\"{C4D9429F-8CAE-48CA-9452-459649C7AE80}\",\"Column\":\"E\",\"Row\":\"4122\",\"latitude\":\"1\",\"longitude\":\"2\",\"pinLabel\":\"2022-4121\",\"Weighing\":\"-74.05819602\"},\"Title\":\"1\",\"LATITUD\":\"Wed Jan 03 1900 11:28:16 GMT-0456 (hora estándar de Colombia)\"}},{\"type\":\"Feature\",\"geometry\":{\"type\":\"Point\",\"coordinates\":[-74.05674644,4.682865677]},\"properties\":{\"metadata\":{\"Sheet\":\"'1'\",\"SheetId\":\"{C4D9429F-8CAE-48CA-9452-459649C7AE80}\",\"Column\":\"E\",\"Row\":\"4123\",\"latitude\":\"1\",\"longitude\":\"2\",\"pinLabel\":\"2022-4122\",\"Weighing\":\"-74.05674644\"},\"Title\":\"1\",\"LATITUD\":\"Wed Jan 03 1900 11:27:03 GMT-0456 (hora estándar de Colombia)\"}},{\"type\":\"Feature\",\"geometry\":{\"type\":\"Point\",\"coordinates\":[-74.106053988,4.58274821399999]},\"properties\":{\"metadata\":{\"Sheet\":\"'1'\",\"SheetId\":\"{C4D9429F-8CAE-48CA-9452-459649C7AE80}\",\"Column\":\"E\",\"Row\":\"4124\",\"latitude\":\"1\",\"longitude\":\"2\",\"pinLabel\":\"2022-4123\",\"Weighing\":\"-74.106053988\"},\"Title\":\"1\",\"LATITUD\":\"Wed Jan 03 1900 09:02:53 GMT-0456 (hora estándar de Colombia)\"}},{\"type\":\"Feature\",\"geometry\":{\"type\":\"Point\",\"coordinates\":[-74.075710891,4.65462015899999]},\"properties\":{\"metadata\":{\"Sheet\":\"'1'\",\"SheetId\":\"{C4D9429F-8CAE-48CA-9452-459649C7AE80}\",\"Column\":\"E\",\"Row\":\"4125\",\"latitude\":\"1\",\"longitude\":\"2\",\"pinLabel\":\"2022-4124\",\"Weighing\":\"-74.075710891\"},\"Title\":\"1\",\"LATITUD\":\"Wed Jan 03 1900 10:46:23 GMT-0456 (hora estándar de Colombia)\"}},{\"type\":\"Feature\",\"geometry\":{\"type\":\"Point\",\"coordinates\":[-74.089843072,4.74349751599999]},\"properties\":{\"metadata\":{\"Sheet\":\"'1'\",\"SheetId\":\"{C4D9429F-8CAE-48CA-9452-459649C7AE80}\",\"Column\":\"E\",\"Row\":\"4126\",\"latitude\":\"1\",\"longitude\":\"2\",\"pinLabel\":\"2022-4125\",\"Weighing\":\"-74.089843072\"},\"Title\":\"1\",\"LATITUD\":\"Wed Jan 03 1900 12:54:22 GMT-0456 (hora estándar de Colombia)\"}},{\"type\":\"Feature\",\"geometry\":{\"type\":\"Point\",\"coordinates\":[-74.146215684,4.59814067999997]},\"properties\":{\"metadata\":{\"Sheet\":\"'1'\",\"SheetId\":\"{C4D9429F-8CAE-48CA-9452-459649C7AE80}\",\"Column\":\"E\",\"Row\":\"4127\",\"latitude\":\"1\",\"longitude\":\"2\",\"pinLabel\":\"2022-4126\",\"Weighing\":\"-74.146215684\"},\"Title\":\"1\",\"LATITUD\":\"Wed Jan 03 1900 09:25:03 GMT-0456 (hora estándar de Colombia)\"}},{\"type\":\"Feature\",\"geometry\":{\"type\":\"Point\",\"coordinates\":[-74.101792741,4.70175994200002]},\"properties\":{\"metadata\":{\"Sheet\":\"'1'\",\"SheetId\":\"{C4D9429F-8CAE-48CA-9452-459649C7AE80}\",\"Column\":\"E\",\"Row\":\"4128\",\"latitude\":\"1\",\"longitude\":\"2\",\"pinLabel\":\"2022-4127\",\"Weighing\":\"-74.101792741\"},\"Title\":\"1\",\"LATITUD\":\"Wed Jan 03 1900 11:54:16 GMT-0456 (hora estándar de Colombia)\"}},{\"type\":\"Feature\",\"geometry\":{\"type\":\"Point\",\"coordinates\":[-74.06409923,4.65145571199997]},\"properties\":{\"metadata\":{\"Sheet\":\"'1'\",\"SheetId\":\"{C4D9429F-8CAE-48CA-9452-459649C7AE80}\",\"Column\":\"E\",\"Row\":\"4129\",\"latitude\":\"1\",\"longitude\":\"2\",\"pinLabel\":\"2022-4128\",\"Weighing\":\"-74.06409923\"},\"Title\":\"1\",\"LATITUD\":\"Wed Jan 03 1900 10:41:49 GMT-0456 (hora estándar de Colombia)\"}},{\"type\":\"Feature\",\"geometry\":{\"type\":\"Point\",\"coordinates\":[-74.140172689,4.59050253200002]},\"properties\":{\"metadata\":{\"Sheet\":\"'1'\",\"SheetId\":\"{C4D9429F-8CAE-48CA-9452-459649C7AE80}\",\"Column\":\"E\",\"Row\":\"4130\",\"latitude\":\"1\",\"longitude\":\"2\",\"pinLabel\":\"2022-4129\",\"Weighing\":\"-74.140172689\"},\"Title\":\"1\",\"LATITUD\":\"Wed Jan 03 1900 09:14:03 GMT-0456 (hora estándar de Colombia)\"}},{\"type\":\"Feature\",\"geometry\":{\"type\":\"Point\",\"coordinates\":[-74.072090732,4.60616863199999]},\"properties\":{\"metadata\":{\"Sheet\":\"'1'\",\"SheetId\":\"{C4D9429F-8CAE-48CA-9452-459649C7AE80}\",\"Column\":\"E\",\"Row\":\"4131\",\"latitude\":\"1\",\"longitude\":\"2\",\"pinLabel\":\"2022-4130\",\"Weighing\":\"-74.072090732\"},\"Title\":\"1\",\"LATITUD\":\"Wed Jan 03 1900 09:36:36 GMT-0456 (hora estándar de Colombia)\"}},{\"type\":\"Feature\",\"geometry\":{\"type\":\"Point\",\"coordinates\":[-74.05402943,4.71724027400001]},\"properties\":{\"metadata\":{\"Sheet\":\"'1'\",\"SheetId\":\"{C4D9429F-8CAE-48CA-9452-459649C7AE80}\",\"Column\":\"E\",\"Row\":\"4132\",\"latitude\":\"1\",\"longitude\":\"2\",\"pinLabel\":\"2022-4131\",\"Weighing\":\"-74.05402943\"},\"Title\":\"1\",\"LATITUD\":\"Wed Jan 03 1900 12:16:33 GMT-0456 (hora estándar de Colombia)\"}},{\"type\":\"Feature\",\"geometry\":{\"type\":\"Point\",\"coordinates\":[-74.085494505,4.59779642400002]},\"properties\":{\"metadata\":{\"Sheet\":\"'1'\",\"SheetId\":\"{C4D9429F-8CAE-48CA-9452-459649C7AE80}\",\"Column\":\"E\",\"Row\":\"4133\",\"latitude\":\"1\",\"longitude\":\"2\",\"pinLabel\":\"2022-4132\",\"Weighing\":\"-74.085494505\"},\"Title\":\"1\",\"LATITUD\":\"Wed Jan 03 1900 09:24:33 GMT-0456 (hora estándar de Colombia)\"}},{\"type\":\"Feature\",\"geometry\":{\"type\":\"Point\",\"coordinates\":[-74.071470387,4.61984222000001]},\"properties\":{\"metadata\":{\"Sheet\":\"'1'\",\"SheetId\":\"{C4D9429F-8CAE-48CA-9452-459649C7AE80}\",\"Column\":\"E\",\"Row\":\"4134\",\"latitude\":\"1\",\"longitude\":\"2\",\"pinLabel\":\"2022-4133\",\"Weighing\":\"-74.071470387\"},\"Title\":\"1\",\"LATITUD\":\"Wed Jan 03 1900 09:56:18 GMT-0456 (hora estándar de Colombia)\"}},{\"type\":\"Feature\",\"geometry\":{\"type\":\"Point\",\"coordinates\":[-74.073194831,4.65709527000001]},\"properties\":{\"metadata\":{\"Sheet\":\"'1'\",\"SheetId\":\"{C4D9429F-8CAE-48CA-9452-459649C7AE80}\",\"Column\":\"E\",\"Row\":\"4135\",\"latitude\":\"1\",\"longitude\":\"2\",\"pinLabel\":\"2022-4134\",\"Weighing\":\"-74.073194831\"},\"Title\":\"1\",\"LATITUD\":\"Wed Jan 03 1900 10:49:57 GMT-0456 (hora estándar de Colombia)\"}},{\"type\":\"Feature\",\"geometry\":{\"type\":\"Point\",\"coordinates\":[-74.071163962,4.63860678600003]},\"properties\":{\"metadata\":{\"Sheet\":\"'1'\",\"SheetId\":\"{C4D9429F-8CAE-48CA-9452-459649C7AE80}\",\"Column\":\"E\",\"Row\":\"4136\",\"latitude\":\"1\",\"longitude\":\"2\",\"pinLabel\":\"2022-4135\",\"Weighing\":\"-74.071163962\"},\"Title\":\"1\",\"LATITUD\":\"Wed Jan 03 1900 10:23:19 GMT-0456 (hora estándar de Colombia)\"}},{\"type\":\"Feature\",\"geometry\":{\"type\":\"Point\",\"coordinates\":[-74.081495077,4.68653511299999]},\"properties\":{\"metadata\":{\"Sheet\":\"'1'\",\"SheetId\":\"{C4D9429F-8CAE-48CA-9452-459649C7AE80}\",\"Column\":\"E\",\"Row\":\"4137\",\"latitude\":\"1\",\"longitude\":\"2\",\"pinLabel\":\"2022-4136\",\"Weighing\":\"-74.081495077\"},\"Title\":\"1\",\"LATITUD\":\"Wed Jan 03 1900 11:32:20 GMT-0456 (hora estándar de Colombia)\"}},{\"type\":\"Feature\",\"geometry\":{\"type\":\"Point\",\"coordinates\":[-74.160037884,4.635488044]},\"properties\":{\"metadata\":{\"Sheet\":\"'1'\",\"SheetId\":\"{C4D9429F-8CAE-48CA-9452-459649C7AE80}\",\"Column\":\"E\",\"Row\":\"4138\",\"latitude\":\"1\",\"longitude\":\"2\",\"pinLabel\":\"2022-4137\",\"Weighing\":\"-74.160037884\"},\"Title\":\"1\",\"LATITUD\":\"Wed Jan 03 1900 10:18:50 GMT-0456 (hora estándar de Colombia)\"}},{\"type\":\"Feature\",\"geometry\":{\"type\":\"Point\",\"coordinates\":[-74.114852649,4.55411542799999]},\"properties\":{\"metadata\":{\"Sheet\":\"'1'\",\"SheetId\":\"{C4D9429F-8CAE-48CA-9452-459649C7AE80}\",\"Column\":\"E\",\"Row\":\"4139\",\"latitude\":\"1\",\"longitude\":\"2\",\"pinLabel\":\"2022-4138\",\"Weighing\":\"-74.114852649\"},\"Title\":\"1\",\"LATITUD\":\"Wed Jan 03 1900 08:21:39 GMT-0456 (hora estándar de Colombia)\"}},{\"type\":\"Feature\",\"geometry\":{\"type\":\"Point\",\"coordinates\":[-74.166590029,4.64589032700002]},\"properties\":{\"metadata\":{\"Sheet\":\"'1'\",\"SheetId\":\"{C4D9429F-8CAE-48CA-9452-459649C7AE80}\",\"Column\":\"E\",\"Row\":\"4140\",\"latitude\":\"1\",\"longitude\":\"2\",\"pinLabel\":\"2022-4139\",\"Weighing\":\"-74.166590029\"},\"Title\":\"1\",\"LATITUD\":\"Wed Jan 03 1900 10:33:48 GMT-0456 (hora estándar de Colombia)\"}},{\"type\":\"Feature\",\"geometry\":{\"type\":\"Point\",\"coordinates\":[-74.140603567,4.58042320099997]},\"properties\":{\"metadata\":{\"Sheet\":\"'1'\",\"SheetId\":\"{C4D9429F-8CAE-48CA-9452-459649C7AE80}\",\"Column\":\"E\",\"Row\":\"4141\",\"latitude\":\"1\",\"longitude\":\"2\",\"pinLabel\":\"2022-4140\",\"Weighing\":\"-74.140603567\"},\"Title\":\"1\",\"LATITUD\":\"Wed Jan 03 1900 08:59:32 GMT-0456 (hora estándar de Colombia)\"}},{\"type\":\"Feature\",\"geometry\":{\"type\":\"Point\",\"coordinates\":[-74.079025486,4.60638185300002]},\"properties\":{\"metadata\":{\"Sheet\":\"'1'\",\"SheetId\":\"{C4D9429F-8CAE-48CA-9452-459649C7AE80}\",\"Column\":\"E\",\"Row\":\"4142\",\"latitude\":\"1\",\"longitude\":\"2\",\"pinLabel\":\"2022-4141\",\"Weighing\":\"-74.079025486\"},\"Title\":\"1\",\"LATITUD\":\"Wed Jan 03 1900 09:36:55 GMT-0456 (hora estándar de Colombia)\"}},{\"type\":\"Feature\",\"geometry\":{\"type\":\"Point\",\"coordinates\":[-74.155575724,4.60074886699999]},\"properties\":{\"metadata\":{\"Sheet\":\"'1'\",\"SheetId\":\"{C4D9429F-8CAE-48CA-9452-459649C7AE80}\",\"Column\":\"E\",\"Row\":\"4143\",\"latitude\":\"1\",\"longitude\":\"2\",\"pinLabel\":\"2022-4142\",\"Weighing\":\"-74.155575724\"},\"Title\":\"1\",\"LATITUD\":\"Wed Jan 03 1900 09:28:48 GMT-0456 (hora estándar de Colombia)\"}},{\"type\":\"Feature\",\"geometry\":{\"type\":\"Point\",\"coordinates\":[-74.110982105,4.59229178099997]},\"properties\":{\"metadata\":{\"Sheet\":\"'1'\",\"SheetId\":\"{C4D9429F-8CAE-48CA-9452-459649C7AE80}\",\"Column\":\"E\",\"Row\":\"4144\",\"latitude\":\"1\",\"longitude\":\"2\",\"pinLabel\":\"2022-4143\",\"Weighing\":\"-74.110982105\"},\"Title\":\"1\",\"LATITUD\":\"Wed Jan 03 1900 09:16:38 GMT-0456 (hora estándar de Colombia)\"}},{\"type\":\"Feature\",\"geometry\":{\"type\":\"Point\",\"coordinates\":[-74.084563077,4.56796465799999]},\"properties\":{\"metadata\":{\"Sheet\":\"'1'\",\"SheetId\":\"{C4D9429F-8CAE-48CA-9452-459649C7AE80}\",\"Column\":\"E\",\"Row\":\"4145\",\"latitude\":\"1\",\"longitude\":\"2\",\"pinLabel\":\"2022-4144\",\"Weighing\":\"-74.084563077\"},\"Title\":\"1\",\"LATITUD\":\"Wed Jan 03 1900 08:41:36 GMT-0456 (hora estándar de Colombia)\"}},{\"type\":\"Feature\",\"geometry\":{\"type\":\"Point\",\"coordinates\":[-74.134332779,4.613007729]},\"properties\":{\"metadata\":{\"Sheet\":\"'1'\",\"SheetId\":\"{C4D9429F-8CAE-48CA-9452-459649C7AE80}\",\"Column\":\"E\",\"Row\":\"4146\",\"latitude\":\"1\",\"longitude\":\"2\",\"pinLabel\":\"2022-4145\",\"Weighing\":\"-74.134332779\"},\"Title\":\"1\",\"LATITUD\":\"Wed Jan 03 1900 09:46:27 GMT-0456 (hora estándar de Colombia)\"}},{\"type\":\"Feature\",\"geometry\":{\"type\":\"Point\",\"coordinates\":[-74.153698081,4.65559735400001]},\"properties\":{\"metadata\":{\"Sheet\":\"'1'\",\"SheetId\":\"{C4D9429F-8CAE-48CA-9452-459649C7AE80}\",\"Column\":\"E\",\"Row\":\"4147\",\"latitude\":\"1\",\"longitude\":\"2\",\"pinLabel\":\"2022-4146\",\"Weighing\":\"-74.153698081\"},\"Title\":\"1\",\"LATITUD\":\"Wed Jan 03 1900 10:47:47 GMT-0456 (hora estándar de Colombia)\"}},{\"type\":\"Feature\",\"geometry\":{\"type\":\"Point\",\"coordinates\":[-74.037127039,4.73216458899998]},\"properties\":{\"metadata\":{\"Sheet\":\"'1'\",\"SheetId\":\"{C4D9429F-8CAE-48CA-9452-459649C7AE80}\",\"Column\":\"E\",\"Row\":\"4148\",\"latitude\":\"1\",\"longitude\":\"2\",\"pinLabel\":\"2022-4147\",\"Weighing\":\"-74.037127039\"},\"Title\":\"1\",\"LATITUD\":\"Wed Jan 03 1900 12:38:03 GMT-0456 (hora estándar de Colombia)\"}},{\"type\":\"Feature\",\"geometry\":{\"type\":\"Point\",\"coordinates\":[-74.071755696,4.65636465300003]},\"properties\":{\"metadata\":{\"Sheet\":\"'1'\",\"SheetId\":\"{C4D9429F-8CAE-48CA-9452-459649C7AE80}\",\"Column\":\"E\",\"Row\":\"4149\",\"latitude\":\"1\",\"longitude\":\"2\",\"pinLabel\":\"2022-4148\",\"Weighing\":\"-74.071755696\"},\"Title\":\"1\",\"LATITUD\":\"Wed Jan 03 1900 10:48:53 GMT-0456 (hora estándar de Colombia)\"}},{\"type\":\"Feature\",\"geometry\":{\"type\":\"Point\",\"coordinates\":[-74.09815917,4.62502057]},\"properties\":{\"metadata\":{\"Sheet\":\"'1'\",\"SheetId\":\"{C4D9429F-8CAE-48CA-9452-459649C7AE80}\",\"Column\":\"E\",\"Row\":\"4150\",\"latitude\":\"1\",\"longitude\":\"2\",\"pinLabel\":\"2022-4149\",\"Weighing\":\"-74.09815917\"},\"Title\":\"1\",\"LATITUD\":\"Wed Jan 03 1900 10:03:45 GMT-0456 (hora estándar de Colombia)\"}},{\"type\":\"Feature\",\"geometry\":{\"type\":\"Point\",\"coordinates\":[-74.098692971,4.618763505]},\"properties\":{\"metadata\":{\"Sheet\":\"'1'\",\"SheetId\":\"{C4D9429F-8CAE-48CA-9452-459649C7AE80}\",\"Column\":\"E\",\"Row\":\"4151\",\"latitude\":\"1\",\"longitude\":\"2\",\"pinLabel\":\"2022-4150\",\"Weighing\":\"-74.098692971\"},\"Title\":\"1\",\"LATITUD\":\"Wed Jan 03 1900 09:54:45 GMT-0456 (hora estándar de Colombia)\"}},{\"type\":\"Feature\",\"geometry\":{\"type\":\"Point\",\"coordinates\":[-74.099468801,4.619314546]},\"properties\":{\"metadata\":{\"Sheet\":\"'1'\",\"SheetId\":\"{C4D9429F-8CAE-48CA-9452-459649C7AE80}\",\"Column\":\"E\",\"Row\":\"4152\",\"latitude\":\"1\",\"longitude\":\"2\",\"pinLabel\":\"2022-4151\",\"Weighing\":\"-74.099468801\"},\"Title\":\"1\",\"LATITUD\":\"Wed Jan 03 1900 09:55:32 GMT-0456 (hora estándar de Colombia)\"}},{\"type\":\"Feature\",\"geometry\":{\"type\":\"Point\",\"coordinates\":[-74.09057763,4.74134910800001]},\"properties\":{\"metadata\":{\"Sheet\":\"'1'\",\"SheetId\":\"{C4D9429F-8CAE-48CA-9452-459649C7AE80}\",\"Column\":\"E\",\"Row\":\"4153\",\"latitude\":\"1\",\"longitude\":\"2\",\"pinLabel\":\"2022-4152\",\"Weighing\":\"-74.09057763\"},\"Title\":\"1\",\"LATITUD\":\"Wed Jan 03 1900 12:51:16 GMT-0456 (hora estándar de Colombia)\"}},{\"type\":\"Feature\",\"geometry\":{\"type\":\"Point\",\"coordinates\":[-74.122791337,4.57129243200001]},\"properties\":{\"metadata\":{\"Sheet\":\"'1'\",\"SheetId\":\"{C4D9429F-8CAE-48CA-9452-459649C7AE80}\",\"Column\":\"E\",\"Row\":\"4154\",\"latitude\":\"1\",\"longitude\":\"2\",\"pinLabel\":\"2022-4153\",\"Weighing\":\"-74.122791337\"},\"Title\":\"1\",\"LATITUD\":\"Wed Jan 03 1900 08:46:23 GMT-0456 (hora estándar de Colombia)\"}},{\"type\":\"Feature\",\"geometry\":{\"type\":\"Point\",\"coordinates\":[-74.108831337,4.74227098900002]},\"properties\":{\"metadata\":{\"Sheet\":\"'1'\",\"SheetId\":\"{C4D9429F-8CAE-48CA-9452-459649C7AE80}\",\"Column\":\"E\",\"Row\":\"4155\",\"latitude\":\"1\",\"longitude\":\"2\",\"pinLabel\":\"2022-4154\",\"Weighing\":\"-74.108831337\"},\"Title\":\"1\",\"LATITUD\":\"Wed Jan 03 1900 12:52:36 GMT-0456 (hora estándar de Colombia)\"}},{\"type\":\"Feature\",\"geometry\":{\"type\":\"Point\",\"coordinates\":[-74.130207917,4.68949456399997]},\"properties\":{\"metadata\":{\"Sheet\":\"'1'\",\"SheetId\":\"{C4D9429F-8CAE-48CA-9452-459649C7AE80}\",\"Column\":\"E\",\"Row\":\"4156\",\"latitude\":\"1\",\"longitude\":\"2\",\"pinLabel\":\"2022-4155\",\"Weighing\":\"-74.130207917\"},\"Title\":\"1\",\"LATITUD\":\"Wed Jan 03 1900 11:36:36 GMT-0456 (hora estándar de Colombia)\"}},{\"type\":\"Feature\",\"geometry\":{\"type\":\"Point\",\"coordinates\":[-74.097674984,4.61090027500001]},\"properties\":{\"metadata\":{\"Sheet\":\"'1'\",\"SheetId\":\"{C4D9429F-8CAE-48CA-9452-459649C7AE80}\",\"Column\":\"E\",\"Row\":\"4157\",\"latitude\":\"1\",\"longitude\":\"2\",\"pinLabel\":\"2022-4156\",\"Weighing\":\"-74.097674984\"},\"Title\":\"1\",\"LATITUD\":\"Wed Jan 03 1900 09:43:25 GMT-0456 (hora estándar de Colombia)\"}},{\"type\":\"Feature\",\"geometry\":{\"type\":\"Point\",\"coordinates\":[-74.115521184,4.50863253099999]},\"properties\":{\"metadata\":{\"Sheet\":\"'1'\",\"SheetId\":\"{C4D9429F-8CAE-48CA-9452-459649C7AE80}\",\"Column\":\"E\",\"Row\":\"4158\",\"latitude\":\"1\",\"longitude\":\"2\",\"pinLabel\":\"2022-4157\",\"Weighing\":\"-74.115521184\"},\"Title\":\"1\",\"LATITUD\":\"Wed Jan 03 1900 07:16:09 GMT-0456 (hora estándar de Colombia)\"}},{\"type\":\"Feature\",\"geometry\":{\"type\":\"Point\",\"coordinates\":[-74.130207917,4.68949456399997]},\"properties\":{\"metadata\":{\"Sheet\":\"'1'\",\"SheetId\":\"{C4D9429F-8CAE-48CA-9452-459649C7AE80}\",\"Column\":\"E\",\"Row\":\"4159\",\"latitude\":\"1\",\"longitude\":\"2\",\"pinLabel\":\"2022-4158\",\"Weighing\":\"-74.130207917\"},\"Title\":\"1\",\"LATITUD\":\"Wed Jan 03 1900 11:36:36 GMT-0456 (hora estándar de Colombia)\"}},{\"type\":\"Feature\",\"geometry\":{\"type\":\"Point\",\"coordinates\":[-74.171367654,4.613112892]},\"properties\":{\"metadata\":{\"Sheet\":\"'1'\",\"SheetId\":\"{C4D9429F-8CAE-48CA-9452-459649C7AE80}\",\"Column\":\"E\",\"Row\":\"4160\",\"latitude\":\"1\",\"longitude\":\"2\",\"pinLabel\":\"2022-4159\",\"Weighing\":\"-74.171367654\"},\"Title\":\"1\",\"LATITUD\":\"Wed Jan 03 1900 09:46:36 GMT-0456 (hora estándar de Colombia)\"}},{\"type\":\"Feature\",\"geometry\":{\"type\":\"Point\",\"coordinates\":[-74.082441263,4.67379530400001]},\"properties\":{\"metadata\":{\"Sheet\":\"'1'\",\"SheetId\":\"{C4D9429F-8CAE-48CA-9452-459649C7AE80}\",\"Column\":\"E\",\"Row\":\"4161\",\"latitude\":\"1\",\"longitude\":\"2\",\"pinLabel\":\"2022-4160\",\"Weighing\":\"-74.082441263\"},\"Title\":\"1\",\"LATITUD\":\"Wed Jan 03 1900 11:13:59 GMT-0456 (hora estándar de Colombia)\"}},{\"type\":\"Feature\",\"geometry\":{\"type\":\"Point\",\"coordinates\":[-74.119142413,4.693799668]},\"properties\":{\"metadata\":{\"Sheet\":\"'1'\",\"SheetId\":\"{C4D9429F-8CAE-48CA-9452-459649C7AE80}\",\"Column\":\"E\",\"Row\":\"4162\",\"latitude\":\"1\",\"longitude\":\"2\",\"pinLabel\":\"2022-4161\",\"Weighing\":\"-74.119142413\"},\"Title\":\"1\",\"LATITUD\":\"Wed Jan 03 1900 11:42:48 GMT-0456 (hora estándar de Colombia)\"}},{\"type\":\"Feature\",\"geometry\":{\"type\":\"Point\",\"coordinates\":[-74.081982022,4.61872464099997]},\"properties\":{\"metadata\":{\"Sheet\":\"'1'\",\"SheetId\":\"{C4D9429F-8CAE-48CA-9452-459649C7AE80}\",\"Column\":\"E\",\"Row\":\"4163\",\"latitude\":\"1\",\"longitude\":\"2\",\"pinLabel\":\"2022-4162\",\"Weighing\":\"-74.081982022\"},\"Title\":\"1\",\"LATITUD\":\"Wed Jan 03 1900 09:54:41 GMT-0456 (hora estándar de Colombia)\"}},{\"type\":\"Feature\",\"geometry\":{\"type\":\"Point\",\"coordinates\":[-74.154140214,4.63216531099999]},\"properties\":{\"metadata\":{\"Sheet\":\"'1'\",\"SheetId\":\"{C4D9429F-8CAE-48CA-9452-459649C7AE80}\",\"Column\":\"E\",\"Row\":\"4164\",\"latitude\":\"1\",\"longitude\":\"2\",\"pinLabel\":\"2022-4163\",\"Weighing\":\"-74.154140214\"},\"Title\":\"1\",\"LATITUD\":\"Wed Jan 03 1900 10:14:03 GMT-0456 (hora estándar de Colombia)\"}},{\"type\":\"Feature\",\"geometry\":{\"type\":\"Point\",\"coordinates\":[-74.081379469,4.60467154700001]},\"properties\":{\"metadata\":{\"Sheet\":\"'1'\",\"SheetId\":\"{C4D9429F-8CAE-48CA-9452-459649C7AE80}\",\"Column\":\"E\",\"Row\":\"4165\",\"latitude\":\"1\",\"longitude\":\"2\",\"pinLabel\":\"2022-4164\",\"Weighing\":\"-74.081379469\"},\"Title\":\"1\",\"LATITUD\":\"Wed Jan 03 1900 09:34:27 GMT-0456 (hora estándar de Colombia)\"}},{\"type\":\"Feature\",\"geometry\":{\"type\":\"Point\",\"coordinates\":[-74.046483269,4.68941614300002]},\"properties\":{\"metadata\":{\"Sheet\":\"'1'\",\"SheetId\":\"{C4D9429F-8CAE-48CA-9452-459649C7AE80}\",\"Column\":\"E\",\"Row\":\"4166\",\"latitude\":\"1\",\"longitude\":\"2\",\"pinLabel\":\"2022-4165\",\"Weighing\":\"-74.046483269\"},\"Title\":\"1\",\"LATITUD\":\"Wed Jan 03 1900 11:36:29 GMT-0456 (hora estándar de Colombia)\"}},{\"type\":\"Feature\",\"geometry\":{\"type\":\"Point\",\"coordinates\":[-74.069947507,4.71584429199999]},\"properties\":{\"metadata\":{\"Sheet\":\"'1'\",\"SheetId\":\"{C4D9429F-8CAE-48CA-9452-459649C7AE80}\",\"Column\":\"E\",\"Row\":\"4167\",\"latitude\":\"1\",\"longitude\":\"2\",\"pinLabel\":\"2022-4166\",\"Weighing\":\"-74.069947507\"},\"Title\":\"1\",\"LATITUD\":\"Wed Jan 03 1900 12:14:32 GMT-0456 (hora estándar de Colombia)\"}},{\"type\":\"Feature\",\"geometry\":{\"type\":\"Point\",\"coordinates\":[-74.121707454,4.67386279599998]},\"properties\":{\"metadata\":{\"Sheet\":\"'1'\",\"SheetId\":\"{C4D9429F-8CAE-48CA-9452-459649C7AE80}\",\"Column\":\"E\",\"Row\":\"4168\",\"latitude\":\"1\",\"longitude\":\"2\",\"pinLabel\":\"2022-4167\",\"Weighing\":\"-74.121707454\"},\"Title\":\"1\",\"LATITUD\":\"Wed Jan 03 1900 11:14:05 GMT-0456 (hora estándar de Colombia)\"}},{\"type\":\"Feature\",\"geometry\":{\"type\":\"Point\",\"coordinates\":[-74.054105746,4.66557658099998]},\"properties\":{\"metadata\":{\"Sheet\":\"'1'\",\"SheetId\":\"{C4D9429F-8CAE-48CA-9452-459649C7AE80}\",\"Column\":\"E\",\"Row\":\"4169\",\"latitude\":\"1\",\"longitude\":\"2\",\"pinLabel\":\"2022-4168\",\"Weighing\":\"-74.054105746\"},\"Title\":\"1\",\"LATITUD\":\"Wed Jan 03 1900 11:02:09 GMT-0456 (hora estándar de Colombia)\"}},{\"type\":\"Feature\",\"geometry\":{\"type\":\"Point\",\"coordinates\":[0,0]},\"properties\":{\"metadata\":{\"Sheet\":\"'1'\",\"SheetId\":\"{C4D9429F-8CAE-48CA-9452-459649C7AE80}\",\"Column\":\"E\",\"Row\":\"4170\",\"latitude\":\"1\",\"longitude\":\"2\",\"pinLabel\":\"2022-4169\",\"Weighing\":\"0\"},\"Title\":\"1\",\"LATITUD\":\"Fri Dec 29 1899 19:03:44 GMT-0456 (hora estándar de Colombia)\"}},{\"type\":\"Feature\",\"geometry\":{\"type\":\"Point\",\"coordinates\":[-74.044316416,4.68003217299997]},\"properties\":{\"metadata\":{\"Sheet\":\"'1'\",\"SheetId\":\"{C4D9429F-8CAE-48CA-9452-459649C7AE80}\",\"Column\":\"E\",\"Row\":\"4171\",\"latitude\":\"1\",\"longitude\":\"2\",\"pinLabel\":\"2022-4170\",\"Weighing\":\"-74.044316416\"},\"Title\":\"1\",\"LATITUD\":\"Wed Jan 03 1900 11:22:58 GMT-0456 (hora estándar de Colombia)\"}},{\"type\":\"Feature\",\"geometry\":{\"type\":\"Point\",\"coordinates\":[-74.055972529,4.648815361]},\"properties\":{\"metadata\":{\"Sheet\":\"'1'\",\"SheetId\":\"{C4D9429F-8CAE-48CA-9452-459649C7AE80}\",\"Column\":\"E\",\"Row\":\"4172\",\"latitude\":\"1\",\"longitude\":\"2\",\"pinLabel\":\"2022-4171\",\"Weighing\":\"-74.055972529\"},\"Title\":\"1\",\"LATITUD\":\"Wed Jan 03 1900 10:38:01 GMT-0456 (hora estándar de Colombia)\"}},{\"type\":\"Feature\",\"geometry\":{\"type\":\"Point\",\"coordinates\":[-74.048254631,4.66319700700001]},\"properties\":{\"metadata\":{\"Sheet\":\"'1'\",\"SheetId\":\"{C4D9429F-8CAE-48CA-9452-459649C7AE80}\",\"Column\":\"E\",\"Row\":\"4173\",\"latitude\":\"1\",\"longitude\":\"2\",\"pinLabel\":\"2022-4172\",\"Weighing\":\"-74.048254631\"},\"Title\":\"1\",\"LATITUD\":\"Wed Jan 03 1900 10:58:44 GMT-0456 (hora estándar de Colombia)\"}},{\"type\":\"Feature\",\"geometry\":{\"type\":\"Point\",\"coordinates\":[-74.051430108,4.65516803399998]},\"properties\":{\"metadata\":{\"Sheet\":\"'1'\",\"SheetId\":\"{C4D9429F-8CAE-48CA-9452-459649C7AE80}\",\"Column\":\"E\",\"Row\":\"4174\",\"latitude\":\"1\",\"longitude\":\"2\",\"pinLabel\":\"2022-4173\",\"Weighing\":\"-74.051430108\"},\"Title\":\"1\",\"LATITUD\":\"Wed Jan 03 1900 10:47:10 GMT-0456 (hora estándar de Colombia)\"}},{\"type\":\"Feature\",\"geometry\":{\"type\":\"Point\",\"coordinates\":[-74.058202793,4.65705899699998]},\"properties\":{\"metadata\":{\"Sheet\":\"'1'\",\"SheetId\":\"{C4D9429F-8CAE-48CA-9452-459649C7AE80}\",\"Column\":\"E\",\"Row\":\"4175\",\"latitude\":\"1\",\"longitude\":\"2\",\"pinLabel\":\"2022-4174\",\"Weighing\":\"-74.058202793\"},\"Title\":\"1\",\"LATITUD\":\"Wed Jan 03 1900 10:49:53 GMT-0456 (hora estándar de Colombia)\"}},{\"type\":\"Feature\",\"geometry\":{\"type\":\"Point\",\"coordinates\":[-74.069841945,4.61577636800001]},\"properties\":{\"metadata\":{\"Sheet\":\"'1'\",\"SheetId\":\"{C4D9429F-8CAE-48CA-9452-459649C7AE80}\",\"Column\":\"E\",\"Row\":\"4176\",\"latitude\":\"1\",\"longitude\":\"2\",\"pinLabel\":\"2022-4175\",\"Weighing\":\"-74.069841945\"},\"Title\":\"1\",\"LATITUD\":\"Wed Jan 03 1900 09:50:27 GMT-0456 (hora estándar de Colombia)\"}},{\"type\":\"Feature\",\"geometry\":{\"type\":\"Point\",\"coordinates\":[-74.067478328,4.62092861799999]},\"properties\":{\"metadata\":{\"Sheet\":\"'1'\",\"SheetId\":\"{C4D9429F-8CAE-48CA-9452-459649C7AE80}\",\"Column\":\"E\",\"Row\":\"4177\",\"latitude\":\"1\",\"longitude\":\"2\",\"pinLabel\":\"2022-4176\",\"Weighing\":\"-74.067478328\"},\"Title\":\"1\",\"LATITUD\":\"Wed Jan 03 1900 09:57:52 GMT-0456 (hora estándar de Colombia)\"}},{\"type\":\"Feature\",\"geometry\":{\"type\":\"Point\",\"coordinates\":[-74.074967885,4.64326175500003]},\"properties\":{\"metadata\":{\"Sheet\":\"'1'\",\"SheetId\":\"{C4D9429F-8CAE-48CA-9452-459649C7AE80}\",\"Column\":\"E\",\"Row\":\"4178\",\"latitude\":\"1\",\"longitude\":\"2\",\"pinLabel\":\"2022-4177\",\"Weighing\":\"-74.074967885\"},\"Title\":\"1\",\"LATITUD\":\"Wed Jan 03 1900 10:30:01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4179\",\"latitude\":\"1\",\"longitude\":\"2\",\"pinLabel\":\"2022-4178\",\"Weighing\":\"-74.109176477\"},\"Title\":\"1\",\"LATITUD\":\"Wed Jan 03 1900 10:43:38 GMT-0456 (hora estándar de Colombia)\"}},{\"type\":\"Feature\",\"geometry\":{\"type\":\"Point\",\"coordinates\":[-74.129640866,4.64533852400001]},\"properties\":{\"metadata\":{\"Sheet\":\"'1'\",\"SheetId\":\"{C4D9429F-8CAE-48CA-9452-459649C7AE80}\",\"Column\":\"E\",\"Row\":\"4180\",\"latitude\":\"1\",\"longitude\":\"2\",\"pinLabel\":\"2022-4179\",\"Weighing\":\"-74.129640866\"},\"Title\":\"1\",\"LATITUD\":\"Wed Jan 03 1900 10:33:01 GMT-0456 (hora estándar de Colombia)\"}},{\"type\":\"Feature\",\"geometry\":{\"type\":\"Point\",\"coordinates\":[-74.137202391,4.61844261300001]},\"properties\":{\"metadata\":{\"Sheet\":\"'1'\",\"SheetId\":\"{C4D9429F-8CAE-48CA-9452-459649C7AE80}\",\"Column\":\"E\",\"Row\":\"4181\",\"latitude\":\"1\",\"longitude\":\"2\",\"pinLabel\":\"2022-4180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4182\",\"latitude\":\"1\",\"longitude\":\"2\",\"pinLabel\":\"2022-4181\",\"Weighing\":\"0\"},\"Title\":\"1\",\"LATITUD\":\"Fri Dec 29 1899 19:03:44 GMT-0456 (hora estándar de Colombia)\"}},{\"type\":\"Feature\",\"geometry\":{\"type\":\"Point\",\"coordinates\":[-74.072975222,4.71123198999999]},\"properties\":{\"metadata\":{\"Sheet\":\"'1'\",\"SheetId\":\"{C4D9429F-8CAE-48CA-9452-459649C7AE80}\",\"Column\":\"E\",\"Row\":\"4183\",\"latitude\":\"1\",\"longitude\":\"2\",\"pinLabel\":\"2022-4182\",\"Weighing\":\"-74.072975222\"},\"Title\":\"1\",\"LATITUD\":\"Wed Jan 03 1900 12:07:54 GMT-0456 (hora estándar de Colombia)\"}},{\"type\":\"Feature\",\"geometry\":{\"type\":\"Point\",\"coordinates\":[-74.070665629,4.71171516200002]},\"properties\":{\"metadata\":{\"Sheet\":\"'1'\",\"SheetId\":\"{C4D9429F-8CAE-48CA-9452-459649C7AE80}\",\"Column\":\"E\",\"Row\":\"4184\",\"latitude\":\"1\",\"longitude\":\"2\",\"pinLabel\":\"2022-4183\",\"Weighing\":\"-74.070665629\"},\"Title\":\"1\",\"LATITUD\":\"Wed Jan 03 1900 12:08:36 GMT-0456 (hora estándar de Colombia)\"}},{\"type\":\"Feature\",\"geometry\":{\"type\":\"Point\",\"coordinates\":[-74.102361178,4.69324490000002]},\"properties\":{\"metadata\":{\"Sheet\":\"'1'\",\"SheetId\":\"{C4D9429F-8CAE-48CA-9452-459649C7AE80}\",\"Column\":\"E\",\"Row\":\"4185\",\"latitude\":\"1\",\"longitude\":\"2\",\"pinLabel\":\"2022-4184\",\"Weighing\":\"-74.102361178\"},\"Title\":\"1\",\"LATITUD\":\"Wed Jan 03 1900 11:42:00 GMT-0456 (hora estándar de Colombia)\"}},{\"type\":\"Feature\",\"geometry\":{\"type\":\"Point\",\"coordinates\":[-74.11053835,4.71165260100003]},\"properties\":{\"metadata\":{\"Sheet\":\"'1'\",\"SheetId\":\"{C4D9429F-8CAE-48CA-9452-459649C7AE80}\",\"Column\":\"E\",\"Row\":\"4186\",\"latitude\":\"1\",\"longitude\":\"2\",\"pinLabel\":\"2022-4185\",\"Weighing\":\"-74.11053835\"},\"Title\":\"1\",\"LATITUD\":\"Wed Jan 03 1900 12:08:30 GMT-0456 (hora estándar de Colombia)\"}},{\"type\":\"Feature\",\"geometry\":{\"type\":\"Point\",\"coordinates\":[-74.068513958,4.71978968600001]},\"properties\":{\"metadata\":{\"Sheet\":\"'1'\",\"SheetId\":\"{C4D9429F-8CAE-48CA-9452-459649C7AE80}\",\"Column\":\"E\",\"Row\":\"4187\",\"latitude\":\"1\",\"longitude\":\"2\",\"pinLabel\":\"2022-4186\",\"Weighing\":\"-74.068513958\"},\"Title\":\"1\",\"LATITUD\":\"Wed Jan 03 1900 12:20:13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4188\",\"latitude\":\"1\",\"longitude\":\"2\",\"pinLabel\":\"2022-4187\",\"Weighing\":\"-74.045451579\"},\"Title\":\"1\",\"LATITUD\":\"Wed Jan 03 1900 13:22:46 GMT-0456 (hora estándar de Colombia)\"}},{\"type\":\"Feature\",\"geometry\":{\"type\":\"Point\",\"coordinates\":[-74.052128317,4.705529388]},\"properties\":{\"metadata\":{\"Sheet\":\"'1'\",\"SheetId\":\"{C4D9429F-8CAE-48CA-9452-459649C7AE80}\",\"Column\":\"E\",\"Row\":\"4189\",\"latitude\":\"1\",\"longitude\":\"2\",\"pinLabel\":\"2022-4188\",\"Weighing\":\"-74.052128317\"},\"Title\":\"1\",\"LATITUD\":\"Wed Jan 03 1900 11:59:41 GMT-0456 (hora estándar de Colombia)\"}},{\"type\":\"Feature\",\"geometry\":{\"type\":\"Point\",\"coordinates\":[-74.028959642,4.71652140200001]},\"properties\":{\"metadata\":{\"Sheet\":\"'1'\",\"SheetId\":\"{C4D9429F-8CAE-48CA-9452-459649C7AE80}\",\"Column\":\"E\",\"Row\":\"4190\",\"latitude\":\"1\",\"longitude\":\"2\",\"pinLabel\":\"2022-4189\",\"Weighing\":\"-74.028959642\"},\"Title\":\"1\",\"LATITUD\":\"Wed Jan 03 1900 12:15:31 GMT-0456 (hora estándar de Colombia)\"}},{\"type\":\"Feature\",\"geometry\":{\"type\":\"Point\",\"coordinates\":[-74.042876995,4.70517854799999]},\"properties\":{\"metadata\":{\"Sheet\":\"'1'\",\"SheetId\":\"{C4D9429F-8CAE-48CA-9452-459649C7AE80}\",\"Column\":\"E\",\"Row\":\"4191\",\"latitude\":\"1\",\"longitude\":\"2\",\"pinLabel\":\"2022-4190\",\"Weighing\":\"-74.042876995\"},\"Title\":\"1\",\"LATITUD\":\"Wed Jan 03 1900 11:59:11 GMT-0456 (hora estándar de Colombia)\"}},{\"type\":\"Feature\",\"geometry\":{\"type\":\"Point\",\"coordinates\":[-74.046937006,4.720020928]},\"properties\":{\"metadata\":{\"Sheet\":\"'1'\",\"SheetId\":\"{C4D9429F-8CAE-48CA-9452-459649C7AE80}\",\"Column\":\"E\",\"Row\":\"4192\",\"latitude\":\"1\",\"longitude\":\"2\",\"pinLabel\":\"2022-4191\",\"Weighing\":\"-74.046937006\"},\"Title\":\"1\",\"LATITUD\":\"Wed Jan 03 1900 12:20:33 GMT-0456 (hora estándar de Colombia)\"}},{\"type\":\"Feature\",\"geometry\":{\"type\":\"Point\",\"coordinates\":[-74.046378707,4.69083295299998]},\"properties\":{\"metadata\":{\"Sheet\":\"'1'\",\"SheetId\":\"{C4D9429F-8CAE-48CA-9452-459649C7AE80}\",\"Column\":\"E\",\"Row\":\"4193\",\"latitude\":\"1\",\"longitude\":\"2\",\"pinLabel\":\"2022-4192\",\"Weighing\":\"-74.046378707\"},\"Title\":\"1\",\"LATITUD\":\"Wed Jan 03 1900 11:38:31 GMT-0456 (hora estándar de Colombia)\"}},{\"type\":\"Feature\",\"geometry\":{\"type\":\"Point\",\"coordinates\":[-74.048993473,4.70184628099997]},\"properties\":{\"metadata\":{\"Sheet\":\"'1'\",\"SheetId\":\"{C4D9429F-8CAE-48CA-9452-459649C7AE80}\",\"Column\":\"E\",\"Row\":\"4194\",\"latitude\":\"1\",\"longitude\":\"2\",\"pinLabel\":\"2022-4193\",\"Weighing\":\"-74.048993473\"},\"Title\":\"1\",\"LATITUD\":\"Wed Jan 03 1900 11:54:23 GMT-0456 (hora estándar de Colombia)\"}},{\"type\":\"Feature\",\"geometry\":{\"type\":\"Point\",\"coordinates\":[-74.032726497,4.69431294700001]},\"properties\":{\"metadata\":{\"Sheet\":\"'1'\",\"SheetId\":\"{C4D9429F-8CAE-48CA-9452-459649C7AE80}\",\"Column\":\"E\",\"Row\":\"4195\",\"latitude\":\"1\",\"longitude\":\"2\",\"pinLabel\":\"2022-4194\",\"Weighing\":\"-74.032726497\"},\"Title\":\"1\",\"LATITUD\":\"Wed Jan 03 1900 11:43:32 GMT-0456 (hora estándar de Colombia)\"}},{\"type\":\"Feature\",\"geometry\":{\"type\":\"Point\",\"coordinates\":[-74.066382294,4.60148357200001]},\"properties\":{\"metadata\":{\"Sheet\":\"'1'\",\"SheetId\":\"{C4D9429F-8CAE-48CA-9452-459649C7AE80}\",\"Column\":\"E\",\"Row\":\"4196\",\"latitude\":\"1\",\"longitude\":\"2\",\"pinLabel\":\"2022-4195\",\"Weighing\":\"-74.066382294\"},\"Title\":\"1\",\"LATITUD\":\"Wed Jan 03 1900 09:29:52 GMT-0456 (hora estándar de Colombia)\"}},{\"type\":\"Feature\",\"geometry\":{\"type\":\"Point\",\"coordinates\":[-74.067478328,4.62092861799999]},\"properties\":{\"metadata\":{\"Sheet\":\"'1'\",\"SheetId\":\"{C4D9429F-8CAE-48CA-9452-459649C7AE80}\",\"Column\":\"E\",\"Row\":\"4197\",\"latitude\":\"1\",\"longitude\":\"2\",\"pinLabel\":\"2022-4196\",\"Weighing\":\"-74.067478328\"},\"Title\":\"1\",\"LATITUD\":\"Wed Jan 03 1900 09:57:52 GMT-0456 (hora estándar de Colombia)\"}},{\"type\":\"Feature\",\"geometry\":{\"type\":\"Point\",\"coordinates\":[-74.130140416,4.631853347]},\"properties\":{\"metadata\":{\"Sheet\":\"'1'\",\"SheetId\":\"{C4D9429F-8CAE-48CA-9452-459649C7AE80}\",\"Column\":\"E\",\"Row\":\"4198\",\"latitude\":\"1\",\"longitude\":\"2\",\"pinLabel\":\"2022-4197\",\"Weighing\":\"-74.130140416\"},\"Title\":\"1\",\"LATITUD\":\"Wed Jan 03 1900 10:13:36 GMT-0456 (hora estándar de Colombia)\"}},{\"type\":\"Feature\",\"geometry\":{\"type\":\"Point\",\"coordinates\":[-74.199549736,4.62225918299998]},\"properties\":{\"metadata\":{\"Sheet\":\"'1'\",\"SheetId\":\"{C4D9429F-8CAE-48CA-9452-459649C7AE80}\",\"Column\":\"E\",\"Row\":\"4199\",\"latitude\":\"1\",\"longitude\":\"2\",\"pinLabel\":\"2022-4198\",\"Weighing\":\"-74.199549736\"},\"Title\":\"1\",\"LATITUD\":\"Wed Jan 03 1900 09:59:47 GMT-0456 (hora estándar de Colombia)\"}},{\"type\":\"Feature\",\"geometry\":{\"type\":\"Point\",\"coordinates\":[-74.090335569,4.69785509500002]},\"properties\":{\"metadata\":{\"Sheet\":\"'1'\",\"SheetId\":\"{C4D9429F-8CAE-48CA-9452-459649C7AE80}\",\"Column\":\"E\",\"Row\":\"4200\",\"latitude\":\"1\",\"longitude\":\"2\",\"pinLabel\":\"2022-4199\",\"Weighing\":\"-74.090335569\"},\"Title\":\"1\",\"LATITUD\":\"Wed Jan 03 1900 11:48:38 GMT-0456 (hora estándar de Colombia)\"}},{\"type\":\"Feature\",\"geometry\":{\"type\":\"Point\",\"coordinates\":[-74.071876595,4.59733526100001]},\"properties\":{\"metadata\":{\"Sheet\":\"'1'\",\"SheetId\":\"{C4D9429F-8CAE-48CA-9452-459649C7AE80}\",\"Column\":\"E\",\"Row\":\"4201\",\"latitude\":\"1\",\"longitude\":\"2\",\"pinLabel\":\"2022-4200\",\"Weighing\":\"-74.071876595\"},\"Title\":\"1\",\"LATITUD\":\"Wed Jan 03 1900 09:23:53 GMT-0456 (hora estándar de Colombia)\"}},{\"type\":\"Feature\",\"geometry\":{\"type\":\"Point\",\"coordinates\":[-74.152455097,4.55452726599998]},\"properties\":{\"metadata\":{\"Sheet\":\"'1'\",\"SheetId\":\"{C4D9429F-8CAE-48CA-9452-459649C7AE80}\",\"Column\":\"E\",\"Row\":\"4202\",\"latitude\":\"1\",\"longitude\":\"2\",\"pinLabel\":\"2022-4201\",\"Weighing\":\"-74.152455097\"},\"Title\":\"1\",\"LATITUD\":\"Wed Jan 03 1900 08:22:15 GMT-0456 (hora estándar de Colombia)\"}},{\"type\":\"Feature\",\"geometry\":{\"type\":\"Point\",\"coordinates\":[-74.04839573,4.67734359299999]},\"properties\":{\"metadata\":{\"Sheet\":\"'1'\",\"SheetId\":\"{C4D9429F-8CAE-48CA-9452-459649C7AE80}\",\"Column\":\"E\",\"Row\":\"4203\",\"latitude\":\"1\",\"longitude\":\"2\",\"pinLabel\":\"2022-4202\",\"Weighing\":\"-74.04839573\"},\"Title\":\"1\",\"LATITUD\":\"Wed Jan 03 1900 11:19:06 GMT-0456 (hora estándar de Colombia)\"}},{\"type\":\"Feature\",\"geometry\":{\"type\":\"Point\",\"coordinates\":[-74.054493151,4.66758526500001]},\"properties\":{\"metadata\":{\"Sheet\":\"'1'\",\"SheetId\":\"{C4D9429F-8CAE-48CA-9452-459649C7AE80}\",\"Column\":\"E\",\"Row\":\"4204\",\"latitude\":\"1\",\"longitude\":\"2\",\"pinLabel\":\"2022-4203\",\"Weighing\":\"-74.054493151\"},\"Title\":\"1\",\"LATITUD\":\"Wed Jan 03 1900 11:05:03 GMT-0456 (hora estándar de Colombia)\"}},{\"type\":\"Feature\",\"geometry\":{\"type\":\"Point\",\"coordinates\":[-74.058705853,4.65358600799999]},\"properties\":{\"metadata\":{\"Sheet\":\"'1'\",\"SheetId\":\"{C4D9429F-8CAE-48CA-9452-459649C7AE80}\",\"Column\":\"E\",\"Row\":\"4205\",\"latitude\":\"1\",\"longitude\":\"2\",\"pinLabel\":\"2022-4204\",\"Weighing\":\"-74.058705853\"},\"Title\":\"1\",\"LATITUD\":\"Wed Jan 03 1900 10:44:53 GMT-0456 (hora estándar de Colombia)\"}},{\"type\":\"Feature\",\"geometry\":{\"type\":\"Point\",\"coordinates\":[-74.058785812,4.65346656100002]},\"properties\":{\"metadata\":{\"Sheet\":\"'1'\",\"SheetId\":\"{C4D9429F-8CAE-48CA-9452-459649C7AE80}\",\"Column\":\"E\",\"Row\":\"4206\",\"latitude\":\"1\",\"longitude\":\"2\",\"pinLabel\":\"2022-4205\",\"Weighing\":\"-74.058785812\"},\"Title\":\"1\",\"LATITUD\":\"Wed Jan 03 1900 10:44:43 GMT-0456 (hora estándar de Colombia)\"}},{\"type\":\"Feature\",\"geometry\":{\"type\":\"Point\",\"coordinates\":[-74.068282463,4.61610585900002]},\"properties\":{\"metadata\":{\"Sheet\":\"'1'\",\"SheetId\":\"{C4D9429F-8CAE-48CA-9452-459649C7AE80}\",\"Column\":\"E\",\"Row\":\"4207\",\"latitude\":\"1\",\"longitude\":\"2\",\"pinLabel\":\"2022-4206\",\"Weighing\":\"-74.068282463\"},\"Title\":\"1\",\"LATITUD\":\"Wed Jan 03 1900 09:50:55 GMT-0456 (hora estándar de Colombia)\"}},{\"type\":\"Feature\",\"geometry\":{\"type\":\"Point\",\"coordinates\":[0,0]},\"properties\":{\"metadata\":{\"Sheet\":\"'1'\",\"SheetId\":\"{C4D9429F-8CAE-48CA-9452-459649C7AE80}\",\"Column\":\"E\",\"Row\":\"4208\",\"latitude\":\"1\",\"longitude\":\"2\",\"pinLabel\":\"2022-4207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4209\",\"latitude\":\"1\",\"longitude\":\"2\",\"pinLabel\":\"2022-4208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4210\",\"latitude\":\"1\",\"longitude\":\"2\",\"pinLabel\":\"2022-4209\",\"Weighing\":\"-74.109176477\"},\"Title\":\"1\",\"LATITUD\":\"Wed Jan 03 1900 10:43:38 GMT-0456 (hora estándar de Colombia)\"}},{\"type\":\"Feature\",\"geometry\":{\"type\":\"Point\",\"coordinates\":[-74.126030492,4.64911908099998]},\"properties\":{\"metadata\":{\"Sheet\":\"'1'\",\"SheetId\":\"{C4D9429F-8CAE-48CA-9452-459649C7AE80}\",\"Column\":\"E\",\"Row\":\"4211\",\"latitude\":\"1\",\"longitude\":\"2\",\"pinLabel\":\"2022-4210\",\"Weighing\":\"-74.126030492\"},\"Title\":\"1\",\"LATITUD\":\"Wed Jan 03 1900 10:38:27 GMT-0456 (hora estándar de Colombia)\"}},{\"type\":\"Feature\",\"geometry\":{\"type\":\"Point\",\"coordinates\":[-74.054759697,4.70418587400002]},\"properties\":{\"metadata\":{\"Sheet\":\"'1'\",\"SheetId\":\"{C4D9429F-8CAE-48CA-9452-459649C7AE80}\",\"Column\":\"E\",\"Row\":\"4212\",\"latitude\":\"1\",\"longitude\":\"2\",\"pinLabel\":\"2022-4211\",\"Weighing\":\"-74.054759697\"},\"Title\":\"1\",\"LATITUD\":\"Wed Jan 03 1900 11:57:45 GMT-0456 (hora estándar de Colombia)\"}},{\"type\":\"Feature\",\"geometry\":{\"type\":\"Point\",\"coordinates\":[-74.07780638,4.68289420500003]},\"properties\":{\"metadata\":{\"Sheet\":\"'1'\",\"SheetId\":\"{C4D9429F-8CAE-48CA-9452-459649C7AE80}\",\"Column\":\"E\",\"Row\":\"4213\",\"latitude\":\"1\",\"longitude\":\"2\",\"pinLabel\":\"2022-4212\",\"Weighing\":\"-74.07780638\"},\"Title\":\"1\",\"LATITUD\":\"Wed Jan 03 1900 11:27:06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4214\",\"latitude\":\"1\",\"longitude\":\"2\",\"pinLabel\":\"2022-4213\",\"Weighing\":\"-74.086611794\"},\"Title\":\"1\",\"LATITUD\":\"Wed Jan 03 1900 11:45:36 GMT-0456 (hora estándar de Colombia)\"}},{\"type\":\"Feature\",\"geometry\":{\"type\":\"Point\",\"coordinates\":[-74.037337,4.71963195699999]},\"properties\":{\"metadata\":{\"Sheet\":\"'1'\",\"SheetId\":\"{C4D9429F-8CAE-48CA-9452-459649C7AE80}\",\"Column\":\"E\",\"Row\":\"4215\",\"latitude\":\"1\",\"longitude\":\"2\",\"pinLabel\":\"2022-4214\",\"Weighing\":\"-74.037337\"},\"Title\":\"1\",\"LATITUD\":\"Wed Jan 03 1900 12:20:00 GMT-0456 (hora estándar de Colombia)\"}},{\"type\":\"Feature\",\"geometry\":{\"type\":\"Point\",\"coordinates\":[-74.037021948,4.69082383199998]},\"properties\":{\"metadata\":{\"Sheet\":\"'1'\",\"SheetId\":\"{C4D9429F-8CAE-48CA-9452-459649C7AE80}\",\"Column\":\"E\",\"Row\":\"4216\",\"latitude\":\"1\",\"longitude\":\"2\",\"pinLabel\":\"2022-4215\",\"Weighing\":\"-74.037021948\"},\"Title\":\"1\",\"LATITUD\":\"Wed Jan 03 1900 11:38:31 GMT-0456 (hora estándar de Colombia)\"}},{\"type\":\"Feature\",\"geometry\":{\"type\":\"Point\",\"coordinates\":[-74.049825425,4.700261974]},\"properties\":{\"metadata\":{\"Sheet\":\"'1'\",\"SheetId\":\"{C4D9429F-8CAE-48CA-9452-459649C7AE80}\",\"Column\":\"E\",\"Row\":\"4217\",\"latitude\":\"1\",\"longitude\":\"2\",\"pinLabel\":\"2022-4216\",\"Weighing\":\"-74.049825425\"},\"Title\":\"1\",\"LATITUD\":\"Wed Jan 03 1900 11:52:06 GMT-0456 (hora estándar de Colombia)\"}},{\"type\":\"Feature\",\"geometry\":{\"type\":\"Point\",\"coordinates\":[-74.031683884,4.694430684]},\"properties\":{\"metadata\":{\"Sheet\":\"'1'\",\"SheetId\":\"{C4D9429F-8CAE-48CA-9452-459649C7AE80}\",\"Column\":\"E\",\"Row\":\"4218\",\"latitude\":\"1\",\"longitude\":\"2\",\"pinLabel\":\"2022-4217\",\"Weighing\":\"-74.031683884\"},\"Title\":\"1\",\"LATITUD\":\"Wed Jan 03 1900 11:43:42 GMT-0456 (hora estándar de Colombia)\"}},{\"type\":\"Feature\",\"geometry\":{\"type\":\"Point\",\"coordinates\":[-74.065487246,4.732516331]},\"properties\":{\"metadata\":{\"Sheet\":\"'1'\",\"SheetId\":\"{C4D9429F-8CAE-48CA-9452-459649C7AE80}\",\"Column\":\"E\",\"Row\":\"4219\",\"latitude\":\"1\",\"longitude\":\"2\",\"pinLabel\":\"2022-4218\",\"Weighing\":\"-74.065487246\"},\"Title\":\"1\",\"LATITUD\":\"Wed Jan 03 1900 12:38:33 GMT-0456 (hora estándar de Colombia)\"}},{\"type\":\"Feature\",\"geometry\":{\"type\":\"Point\",\"coordinates\":[-74.101864915,4.58720008900002]},\"properties\":{\"metadata\":{\"Sheet\":\"'1'\",\"SheetId\":\"{C4D9429F-8CAE-48CA-9452-459649C7AE80}\",\"Column\":\"E\",\"Row\":\"4220\",\"latitude\":\"1\",\"longitude\":\"2\",\"pinLabel\":\"2022-4219\",\"Weighing\":\"-74.101864915\"},\"Title\":\"1\",\"LATITUD\":\"Wed Jan 03 1900 09:09:18 GMT-0456 (hora estándar de Colombia)\"}},{\"type\":\"Feature\",\"geometry\":{\"type\":\"Point\",\"coordinates\":[-74.081379469,4.60467154700001]},\"properties\":{\"metadata\":{\"Sheet\":\"'1'\",\"SheetId\":\"{C4D9429F-8CAE-48CA-9452-459649C7AE80}\",\"Column\":\"E\",\"Row\":\"4221\",\"latitude\":\"1\",\"longitude\":\"2\",\"pinLabel\":\"2022-4220\",\"Weighing\":\"-74.081379469\"},\"Title\":\"1\",\"LATITUD\":\"Wed Jan 03 1900 09:34:27 GMT-0456 (hora estándar de Colombia)\"}},{\"type\":\"Feature\",\"geometry\":{\"type\":\"Point\",\"coordinates\":[-74.187925709,4.60439924799999]},\"properties\":{\"metadata\":{\"Sheet\":\"'1'\",\"SheetId\":\"{C4D9429F-8CAE-48CA-9452-459649C7AE80}\",\"Column\":\"E\",\"Row\":\"4222\",\"latitude\":\"1\",\"longitude\":\"2\",\"pinLabel\":\"2022-4221\",\"Weighing\":\"-74.187925709\"},\"Title\":\"1\",\"LATITUD\":\"Wed Jan 03 1900 09:34:04 GMT-0456 (hora estándar de Colombia)\"}},{\"type\":\"Feature\",\"geometry\":{\"type\":\"Point\",\"coordinates\":[-74.090929294,4.71859432700001]},\"properties\":{\"metadata\":{\"Sheet\":\"'1'\",\"SheetId\":\"{C4D9429F-8CAE-48CA-9452-459649C7AE80}\",\"Column\":\"E\",\"Row\":\"4223\",\"latitude\":\"1\",\"longitude\":\"2\",\"pinLabel\":\"2022-4222\",\"Weighing\":\"-74.090929294\"},\"Title\":\"1\",\"LATITUD\":\"Wed Jan 03 1900 12:18:30 GMT-0456 (hora estándar de Colombia)\"}},{\"type\":\"Feature\",\"geometry\":{\"type\":\"Point\",\"coordinates\":[-74.076153935,4.67113050799998]},\"properties\":{\"metadata\":{\"Sheet\":\"'1'\",\"SheetId\":\"{C4D9429F-8CAE-48CA-9452-459649C7AE80}\",\"Column\":\"E\",\"Row\":\"4224\",\"latitude\":\"1\",\"longitude\":\"2\",\"pinLabel\":\"2022-4223\",\"Weighing\":\"-74.076153935\"},\"Title\":\"1\",\"LATITUD\":\"Wed Jan 03 1900 11:10:09 GMT-0456 (hora estándar de Colombia)\"}},{\"type\":\"Feature\",\"geometry\":{\"type\":\"Point\",\"coordinates\":[-74.086607484,4.59639889699997]},\"properties\":{\"metadata\":{\"Sheet\":\"'1'\",\"SheetId\":\"{C4D9429F-8CAE-48CA-9452-459649C7AE80}\",\"Column\":\"E\",\"Row\":\"4225\",\"latitude\":\"1\",\"longitude\":\"2\",\"pinLabel\":\"2022-4224\",\"Weighing\":\"-74.086607484\"},\"Title\":\"1\",\"LATITUD\":\"Wed Jan 03 1900 09:22:32 GMT-0456 (hora estándar de Colombia)\"}},{\"type\":\"Feature\",\"geometry\":{\"type\":\"Point\",\"coordinates\":[-74.083852396,4.73887622000001]},\"properties\":{\"metadata\":{\"Sheet\":\"'1'\",\"SheetId\":\"{C4D9429F-8CAE-48CA-9452-459649C7AE80}\",\"Column\":\"E\",\"Row\":\"4226\",\"latitude\":\"1\",\"longitude\":\"2\",\"pinLabel\":\"2022-4225\",\"Weighing\":\"-74.083852396\"},\"Title\":\"1\",\"LATITUD\":\"Wed Jan 03 1900 12:47:42 GMT-0456 (hora estándar de Colombia)\"}},{\"type\":\"Feature\",\"geometry\":{\"type\":\"Point\",\"coordinates\":[-74.188606117,4.59818798100002]},\"properties\":{\"metadata\":{\"Sheet\":\"'1'\",\"SheetId\":\"{C4D9429F-8CAE-48CA-9452-459649C7AE80}\",\"Column\":\"E\",\"Row\":\"4227\",\"latitude\":\"1\",\"longitude\":\"2\",\"pinLabel\":\"2022-4226\",\"Weighing\":\"-74.188606117\"},\"Title\":\"1\",\"LATITUD\":\"Wed Jan 03 1900 09:25:07 GMT-0456 (hora estándar de Colombia)\"}},{\"type\":\"Feature\",\"geometry\":{\"type\":\"Point\",\"coordinates\":[-74.051774637,4.66717078599999]},\"properties\":{\"metadata\":{\"Sheet\":\"'1'\",\"SheetId\":\"{C4D9429F-8CAE-48CA-9452-459649C7AE80}\",\"Column\":\"E\",\"Row\":\"4228\",\"latitude\":\"1\",\"longitude\":\"2\",\"pinLabel\":\"2022-4227\",\"Weighing\":\"-74.051774637\"},\"Title\":\"1\",\"LATITUD\":\"Wed Jan 03 1900 11:04:27 GMT-0456 (hora estándar de Colombia)\"}},{\"type\":\"Feature\",\"geometry\":{\"type\":\"Point\",\"coordinates\":[-74.068251214,4.63864598200001]},\"properties\":{\"metadata\":{\"Sheet\":\"'1'\",\"SheetId\":\"{C4D9429F-8CAE-48CA-9452-459649C7AE80}\",\"Column\":\"E\",\"Row\":\"4229\",\"latitude\":\"1\",\"longitude\":\"2\",\"pinLabel\":\"2022-4228\",\"Weighing\":\"-74.068251214\"},\"Title\":\"1\",\"LATITUD\":\"Wed Jan 03 1900 10:23:23 GMT-0456 (hora estándar de Colombia)\"}},{\"type\":\"Feature\",\"geometry\":{\"type\":\"Point\",\"coordinates\":[-74.151604766,4.69108348200001]},\"properties\":{\"metadata\":{\"Sheet\":\"'1'\",\"SheetId\":\"{C4D9429F-8CAE-48CA-9452-459649C7AE80}\",\"Column\":\"E\",\"Row\":\"4230\",\"latitude\":\"1\",\"longitude\":\"2\",\"pinLabel\":\"2022-4229\",\"Weighing\":\"-74.151604766\"},\"Title\":\"1\",\"LATITUD\":\"Wed Jan 03 1900 11:38:53 GMT-0456 (hora estándar de Colombia)\"}},{\"type\":\"Feature\",\"geometry\":{\"type\":\"Point\",\"coordinates\":[-74.099566493,4.70674285000001]},\"properties\":{\"metadata\":{\"Sheet\":\"'1'\",\"SheetId\":\"{C4D9429F-8CAE-48CA-9452-459649C7AE80}\",\"Column\":\"E\",\"Row\":\"4231\",\"latitude\":\"1\",\"longitude\":\"2\",\"pinLabel\":\"2022-4230\",\"Weighing\":\"-74.099566493\"},\"Title\":\"1\",\"LATITUD\":\"Wed Jan 03 1900 12:01:26 GMT-0456 (hora estándar de Colombia)\"}},{\"type\":\"Feature\",\"geometry\":{\"type\":\"Point\",\"coordinates\":[-74.058258857,4.68335512900001]},\"properties\":{\"metadata\":{\"Sheet\":\"'1'\",\"SheetId\":\"{C4D9429F-8CAE-48CA-9452-459649C7AE80}\",\"Column\":\"E\",\"Row\":\"4232\",\"latitude\":\"1\",\"longitude\":\"2\",\"pinLabel\":\"2022-4231\",\"Weighing\":\"-74.058258857\"},\"Title\":\"1\",\"LATITUD\":\"Wed Jan 03 1900 11:27:45 GMT-0456 (hora estándar de Colombia)\"}},{\"type\":\"Feature\",\"geometry\":{\"type\":\"Point\",\"coordinates\":[-74.098916201,4.66961695499998]},\"properties\":{\"metadata\":{\"Sheet\":\"'1'\",\"SheetId\":\"{C4D9429F-8CAE-48CA-9452-459649C7AE80}\",\"Column\":\"E\",\"Row\":\"4233\",\"latitude\":\"1\",\"longitude\":\"2\",\"pinLabel\":\"2022-4232\",\"Weighing\":\"-74.098916201\"},\"Title\":\"1\",\"LATITUD\":\"Wed Jan 03 1900 11:07:58 GMT-0456 (hora estándar de Colombia)\"}},{\"type\":\"Feature\",\"geometry\":{\"type\":\"Point\",\"coordinates\":[-74.058155726,4.65440664400001]},\"properties\":{\"metadata\":{\"Sheet\":\"'1'\",\"SheetId\":\"{C4D9429F-8CAE-48CA-9452-459649C7AE80}\",\"Column\":\"E\",\"Row\":\"4234\",\"latitude\":\"1\",\"longitude\":\"2\",\"pinLabel\":\"2022-4233\",\"Weighing\":\"-74.058155726\"},\"Title\":\"1\",\"LATITUD\":\"Wed Jan 03 1900 10:46:04 GMT-0456 (hora estándar de Colombia)\"}},{\"type\":\"Feature\",\"geometry\":{\"type\":\"Point\",\"coordinates\":[-74.107067315,4.50237277399998]},\"properties\":{\"metadata\":{\"Sheet\":\"'1'\",\"SheetId\":\"{C4D9429F-8CAE-48CA-9452-459649C7AE80}\",\"Column\":\"E\",\"Row\":\"4235\",\"latitude\":\"1\",\"longitude\":\"2\",\"pinLabel\":\"2022-4234\",\"Weighing\":\"-74.107067315\"},\"Title\":\"1\",\"LATITUD\":\"Wed Jan 03 1900 07:07:09 GMT-0456 (hora estándar de Colombia)\"}},{\"type\":\"Feature\",\"geometry\":{\"type\":\"Point\",\"coordinates\":[-74.151699822,4.62175410200001]},\"properties\":{\"metadata\":{\"Sheet\":\"'1'\",\"SheetId\":\"{C4D9429F-8CAE-48CA-9452-459649C7AE80}\",\"Column\":\"E\",\"Row\":\"4236\",\"latitude\":\"1\",\"longitude\":\"2\",\"pinLabel\":\"2022-4235\",\"Weighing\":\"-74.151699822\"},\"Title\":\"1\",\"LATITUD\":\"Wed Jan 03 1900 09:59:03 GMT-0456 (hora estándar de Colombia)\"}},{\"type\":\"Feature\",\"geometry\":{\"type\":\"Point\",\"coordinates\":[-74.205143043,4.62186096599999]},\"properties\":{\"metadata\":{\"Sheet\":\"'1'\",\"SheetId\":\"{C4D9429F-8CAE-48CA-9452-459649C7AE80}\",\"Column\":\"E\",\"Row\":\"4237\",\"latitude\":\"1\",\"longitude\":\"2\",\"pinLabel\":\"2022-4236\",\"Weighing\":\"-74.205143043\"},\"Title\":\"1\",\"LATITUD\":\"Wed Jan 03 1900 09:59:12 GMT-0456 (hora estándar de Colombia)\"}},{\"type\":\"Feature\",\"geometry\":{\"type\":\"Point\",\"coordinates\":[-74.049648071,4.70130288299998]},\"properties\":{\"metadata\":{\"Sheet\":\"'1'\",\"SheetId\":\"{C4D9429F-8CAE-48CA-9452-459649C7AE80}\",\"Column\":\"E\",\"Row\":\"4238\",\"latitude\":\"1\",\"longitude\":\"2\",\"pinLabel\":\"2022-4237\",\"Weighing\":\"-74.049648071\"},\"Title\":\"1\",\"LATITUD\":\"Wed Jan 03 1900 11:53:36 GMT-0456 (hora estándar de Colombia)\"}},{\"type\":\"Feature\",\"geometry\":{\"type\":\"Point\",\"coordinates\":[-74.138813265,4.65174409399998]},\"properties\":{\"metadata\":{\"Sheet\":\"'1'\",\"SheetId\":\"{C4D9429F-8CAE-48CA-9452-459649C7AE80}\",\"Column\":\"E\",\"Row\":\"4239\",\"latitude\":\"1\",\"longitude\":\"2\",\"pinLabel\":\"2022-4238\",\"Weighing\":\"-74.138813265\"},\"Title\":\"1\",\"LATITUD\":\"Wed Jan 03 1900 10:42:14 GMT-0456 (hora estándar de Colombia)\"}},{\"type\":\"Feature\",\"geometry\":{\"type\":\"Point\",\"coordinates\":[-74.093603965,4.57739208700002]},\"properties\":{\"metadata\":{\"Sheet\":\"'1'\",\"SheetId\":\"{C4D9429F-8CAE-48CA-9452-459649C7AE80}\",\"Column\":\"E\",\"Row\":\"4240\",\"latitude\":\"1\",\"longitude\":\"2\",\"pinLabel\":\"2022-4239\",\"Weighing\":\"-74.093603965\"},\"Title\":\"1\",\"LATITUD\":\"Wed Jan 03 1900 08:55:10 GMT-0456 (hora estándar de Colombia)\"}},{\"type\":\"Feature\",\"geometry\":{\"type\":\"Point\",\"coordinates\":[-74.114978077,4.57688840100002]},\"properties\":{\"metadata\":{\"Sheet\":\"'1'\",\"SheetId\":\"{C4D9429F-8CAE-48CA-9452-459649C7AE80}\",\"Column\":\"E\",\"Row\":\"4241\",\"latitude\":\"1\",\"longitude\":\"2\",\"pinLabel\":\"2022-4240\",\"Weighing\":\"-74.114978077\"},\"Title\":\"1\",\"LATITUD\":\"Wed Jan 03 1900 08:54:27 GMT-0456 (hora estándar de Colombia)\"}},{\"type\":\"Feature\",\"geometry\":{\"type\":\"Point\",\"coordinates\":[-74.098678068,4.64489938299999]},\"properties\":{\"metadata\":{\"Sheet\":\"'1'\",\"SheetId\":\"{C4D9429F-8CAE-48CA-9452-459649C7AE80}\",\"Column\":\"E\",\"Row\":\"4242\",\"latitude\":\"1\",\"longitude\":\"2\",\"pinLabel\":\"2022-4241\",\"Weighing\":\"-74.098678068\"},\"Title\":\"1\",\"LATITUD\":\"Wed Jan 03 1900 10:32:23 GMT-0456 (hora estándar de Colombia)\"}},{\"type\":\"Feature\",\"geometry\":{\"type\":\"Point\",\"coordinates\":[-74.062672412,4.72361191099998]},\"properties\":{\"metadata\":{\"Sheet\":\"'1'\",\"SheetId\":\"{C4D9429F-8CAE-48CA-9452-459649C7AE80}\",\"Column\":\"E\",\"Row\":\"4243\",\"latitude\":\"1\",\"longitude\":\"2\",\"pinLabel\":\"2022-4242\",\"Weighing\":\"-74.062672412\"},\"Title\":\"1\",\"LATITUD\":\"Wed Jan 03 1900 12:25:44 GMT-0456 (hora estándar de Colombia)\"}},{\"type\":\"Feature\",\"geometry\":{\"type\":\"Point\",\"coordinates\":[-74.065487246,4.732516331]},\"properties\":{\"metadata\":{\"Sheet\":\"'1'\",\"SheetId\":\"{C4D9429F-8CAE-48CA-9452-459649C7AE80}\",\"Column\":\"E\",\"Row\":\"4244\",\"latitude\":\"1\",\"longitude\":\"2\",\"pinLabel\":\"2022-4243\",\"Weighing\":\"-74.065487246\"},\"Title\":\"1\",\"LATITUD\":\"Wed Jan 03 1900 12:38:33 GMT-0456 (hora estándar de Colombia)\"}},{\"type\":\"Feature\",\"geometry\":{\"type\":\"Point\",\"coordinates\":[-74.079151605,4.60620851300001]},\"properties\":{\"metadata\":{\"Sheet\":\"'1'\",\"SheetId\":\"{C4D9429F-8CAE-48CA-9452-459649C7AE80}\",\"Column\":\"E\",\"Row\":\"4245\",\"latitude\":\"1\",\"longitude\":\"2\",\"pinLabel\":\"2022-4244\",\"Weighing\":\"-74.079151605\"},\"Title\":\"1\",\"LATITUD\":\"Wed Jan 03 1900 09:36:40 GMT-0456 (hora estándar de Colombia)\"}},{\"type\":\"Feature\",\"geometry\":{\"type\":\"Point\",\"coordinates\":[-74.203400342,4.61880722500001]},\"properties\":{\"metadata\":{\"Sheet\":\"'1'\",\"SheetId\":\"{C4D9429F-8CAE-48CA-9452-459649C7AE80}\",\"Column\":\"E\",\"Row\":\"4246\",\"latitude\":\"1\",\"longitude\":\"2\",\"pinLabel\":\"2022-4245\",\"Weighing\":\"-74.203400342\"},\"Title\":\"1\",\"LATITUD\":\"Wed Jan 03 1900 09:54:48 GMT-0456 (hora estándar de Colombia)\"}},{\"type\":\"Feature\",\"geometry\":{\"type\":\"Point\",\"coordinates\":[-74.03826792,4.73956649600001]},\"properties\":{\"metadata\":{\"Sheet\":\"'1'\",\"SheetId\":\"{C4D9429F-8CAE-48CA-9452-459649C7AE80}\",\"Column\":\"E\",\"Row\":\"4247\",\"latitude\":\"1\",\"longitude\":\"2\",\"pinLabel\":\"2022-4246\",\"Weighing\":\"-74.03826792\"},\"Title\":\"1\",\"LATITUD\":\"Wed Jan 03 1900 12:48:42 GMT-0456 (hora estándar de Colombia)\"}},{\"type\":\"Feature\",\"geometry\":{\"type\":\"Point\",\"coordinates\":[-74.084689236,4.74170181400001]},\"properties\":{\"metadata\":{\"Sheet\":\"'1'\",\"SheetId\":\"{C4D9429F-8CAE-48CA-9452-459649C7AE80}\",\"Column\":\"E\",\"Row\":\"4248\",\"latitude\":\"1\",\"longitude\":\"2\",\"pinLabel\":\"2022-4247\",\"Weighing\":\"-74.084689236\"},\"Title\":\"1\",\"LATITUD\":\"Wed Jan 03 1900 12:51:47 GMT-0456 (hora estándar de Colombia)\"}},{\"type\":\"Feature\",\"geometry\":{\"type\":\"Point\",\"coordinates\":[-74.209511482,4.60715168000002]},\"properties\":{\"metadata\":{\"Sheet\":\"'1'\",\"SheetId\":\"{C4D9429F-8CAE-48CA-9452-459649C7AE80}\",\"Column\":\"E\",\"Row\":\"4249\",\"latitude\":\"1\",\"longitude\":\"2\",\"pinLabel\":\"2022-4248\",\"Weighing\":\"-74.209511482\"},\"Title\":\"1\",\"LATITUD\":\"Wed Jan 03 1900 09:38:01 GMT-0456 (hora estándar de Colombia)\"}},{\"type\":\"Feature\",\"geometry\":{\"type\":\"Point\",\"coordinates\":[-74.076047057,4.65908832000002]},\"properties\":{\"metadata\":{\"Sheet\":\"'1'\",\"SheetId\":\"{C4D9429F-8CAE-48CA-9452-459649C7AE80}\",\"Column\":\"E\",\"Row\":\"4250\",\"latitude\":\"1\",\"longitude\":\"2\",\"pinLabel\":\"2022-4249\",\"Weighing\":\"-74.076047057\"},\"Title\":\"1\",\"LATITUD\":\"Wed Jan 03 1900 10:52:49 GMT-0456 (hora estándar de Colombia)\"}},{\"type\":\"Feature\",\"geometry\":{\"type\":\"Point\",\"coordinates\":[-74.076654917,4.68380147900001]},\"properties\":{\"metadata\":{\"Sheet\":\"'1'\",\"SheetId\":\"{C4D9429F-8CAE-48CA-9452-459649C7AE80}\",\"Column\":\"E\",\"Row\":\"4251\",\"latitude\":\"1\",\"longitude\":\"2\",\"pinLabel\":\"2022-4250\",\"Weighing\":\"-74.076654917\"},\"Title\":\"1\",\"LATITUD\":\"Wed Jan 03 1900 11:28:24 GMT-0456 (hora estándar de Colombia)\"}},{\"type\":\"Feature\",\"geometry\":{\"type\":\"Point\",\"coordinates\":[-74.163719511,4.67728756299999]},\"properties\":{\"metadata\":{\"Sheet\":\"'1'\",\"SheetId\":\"{C4D9429F-8CAE-48CA-9452-459649C7AE80}\",\"Column\":\"E\",\"Row\":\"4252\",\"latitude\":\"1\",\"longitude\":\"2\",\"pinLabel\":\"2022-4251\",\"Weighing\":\"-74.163719511\"},\"Title\":\"1\",\"LATITUD\":\"Wed Jan 03 1900 11:19:01 GMT-0456 (hora estándar de Colombia)\"}},{\"type\":\"Feature\",\"geometry\":{\"type\":\"Point\",\"coordinates\":[-74.066404952,4.69380908800002]},\"properties\":{\"metadata\":{\"Sheet\":\"'1'\",\"SheetId\":\"{C4D9429F-8CAE-48CA-9452-459649C7AE80}\",\"Column\":\"E\",\"Row\":\"4253\",\"latitude\":\"1\",\"longitude\":\"2\",\"pinLabel\":\"2022-4252\",\"Weighing\":\"-74.066404952\"},\"Title\":\"1\",\"LATITUD\":\"Wed Jan 03 1900 11:42:49 GMT-0456 (hora estándar de Colombia)\"}},{\"type\":\"Feature\",\"geometry\":{\"type\":\"Point\",\"coordinates\":[-74.096901831,4.71411736900001]},\"properties\":{\"metadata\":{\"Sheet\":\"'1'\",\"SheetId\":\"{C4D9429F-8CAE-48CA-9452-459649C7AE80}\",\"Column\":\"E\",\"Row\":\"4254\",\"latitude\":\"1\",\"longitude\":\"2\",\"pinLabel\":\"2022-4253\",\"Weighing\":\"-74.096901831\"},\"Title\":\"1\",\"LATITUD\":\"Wed Jan 03 1900 12:12:03 GMT-0456 (hora estándar de Colombia)\"}},{\"type\":\"Feature\",\"geometry\":{\"type\":\"Point\",\"coordinates\":[-74.051305614,4.67635941700001]},\"properties\":{\"metadata\":{\"Sheet\":\"'1'\",\"SheetId\":\"{C4D9429F-8CAE-48CA-9452-459649C7AE80}\",\"Column\":\"E\",\"Row\":\"4255\",\"latitude\":\"1\",\"longitude\":\"2\",\"pinLabel\":\"2022-4254\",\"Weighing\":\"-74.051305614\"},\"Title\":\"1\",\"LATITUD\":\"Wed Jan 03 1900 11:17:41 GMT-0456 (hora estándar de Colombia)\"}},{\"type\":\"Feature\",\"geometry\":{\"type\":\"Point\",\"coordinates\":[-74.050107707,4.67731998400001]},\"properties\":{\"metadata\":{\"Sheet\":\"'1'\",\"SheetId\":\"{C4D9429F-8CAE-48CA-9452-459649C7AE80}\",\"Column\":\"E\",\"Row\":\"4256\",\"latitude\":\"1\",\"longitude\":\"2\",\"pinLabel\":\"2022-4255\",\"Weighing\":\"-74.050107707\"},\"Title\":\"1\",\"LATITUD\":\"Wed Jan 03 1900 11:19:04 GMT-0456 (hora estándar de Colombia)\"}},{\"type\":\"Feature\",\"geometry\":{\"type\":\"Point\",\"coordinates\":[-74.061119691,4.68270588899998]},\"properties\":{\"metadata\":{\"Sheet\":\"'1'\",\"SheetId\":\"{C4D9429F-8CAE-48CA-9452-459649C7AE80}\",\"Column\":\"E\",\"Row\":\"4257\",\"latitude\":\"1\",\"longitude\":\"2\",\"pinLabel\":\"2022-4256\",\"Weighing\":\"-74.061119691\"},\"Title\":\"1\",\"LATITUD\":\"Wed Jan 03 1900 11:26:49 GMT-0456 (hora estándar de Colombia)\"}},{\"type\":\"Feature\",\"geometry\":{\"type\":\"Point\",\"coordinates\":[-74.075446064,4.61091894600003]},\"properties\":{\"metadata\":{\"Sheet\":\"'1'\",\"SheetId\":\"{C4D9429F-8CAE-48CA-9452-459649C7AE80}\",\"Column\":\"E\",\"Row\":\"4258\",\"latitude\":\"1\",\"longitude\":\"2\",\"pinLabel\":\"2022-4257\",\"Weighing\":\"-74.075446064\"},\"Title\":\"1\",\"LATITUD\":\"Wed Jan 03 1900 09:43:27 GMT-0456 (hora estándar de Colombia)\"}},{\"type\":\"Feature\",\"geometry\":{\"type\":\"Point\",\"coordinates\":[-74.07420677,4.65925915899999]},\"properties\":{\"metadata\":{\"Sheet\":\"'1'\",\"SheetId\":\"{C4D9429F-8CAE-48CA-9452-459649C7AE80}\",\"Column\":\"E\",\"Row\":\"4259\",\"latitude\":\"1\",\"longitude\":\"2\",\"pinLabel\":\"2022-4258\",\"Weighing\":\"-74.07420677\"},\"Title\":\"1\",\"LATITUD\":\"Wed Jan 03 1900 10:53:03 GMT-0456 (hora estándar de Colombia)\"}},{\"type\":\"Feature\",\"geometry\":{\"type\":\"Point\",\"coordinates\":[-74.130886564,4.68441922800002]},\"properties\":{\"metadata\":{\"Sheet\":\"'1'\",\"SheetId\":\"{C4D9429F-8CAE-48CA-9452-459649C7AE80}\",\"Column\":\"E\",\"Row\":\"4260\",\"latitude\":\"1\",\"longitude\":\"2\",\"pinLabel\":\"2022-4259\",\"Weighing\":\"-74.130886564\"},\"Title\":\"1\",\"LATITUD\":\"Wed Jan 03 1900 11:29:17 GMT-0456 (hora estándar de Colombia)\"}},{\"type\":\"Feature\",\"geometry\":{\"type\":\"Point\",\"coordinates\":[-74.083753799,4.68319074200002]},\"properties\":{\"metadata\":{\"Sheet\":\"'1'\",\"SheetId\":\"{C4D9429F-8CAE-48CA-9452-459649C7AE80}\",\"Column\":\"E\",\"Row\":\"4261\",\"latitude\":\"1\",\"longitude\":\"2\",\"pinLabel\":\"2022-4260\",\"Weighing\":\"-74.083753799\"},\"Title\":\"1\",\"LATITUD\":\"Wed Jan 03 1900 11:27:31 GMT-0456 (hora estándar de Colombia)\"}},{\"type\":\"Feature\",\"geometry\":{\"type\":\"Point\",\"coordinates\":[-74.165262281,4.62107805900001]},\"properties\":{\"metadata\":{\"Sheet\":\"'1'\",\"SheetId\":\"{C4D9429F-8CAE-48CA-9452-459649C7AE80}\",\"Column\":\"E\",\"Row\":\"4262\",\"latitude\":\"1\",\"longitude\":\"2\",\"pinLabel\":\"2022-4261\",\"Weighing\":\"-74.165262281\"},\"Title\":\"1\",\"LATITUD\":\"Wed Jan 03 1900 09:58:05 GMT-0456 (hora estándar de Colombia)\"}},{\"type\":\"Feature\",\"geometry\":{\"type\":\"Point\",\"coordinates\":[-74.045451579,4.76321963499998]},\"properties\":{\"metadata\":{\"Sheet\":\"'1'\",\"SheetId\":\"{C4D9429F-8CAE-48CA-9452-459649C7AE80}\",\"Column\":\"E\",\"Row\":\"4263\",\"latitude\":\"1\",\"longitude\":\"2\",\"pinLabel\":\"2022-4262\",\"Weighing\":\"-74.045451579\"},\"Title\":\"1\",\"LATITUD\":\"Wed Jan 03 1900 13:22:46 GMT-0456 (hora estándar de Colombia)\"}},{\"type\":\"Feature\",\"geometry\":{\"type\":\"Point\",\"coordinates\":[-74.105356996,4.67249354]},\"properties\":{\"metadata\":{\"Sheet\":\"'1'\",\"SheetId\":\"{C4D9429F-8CAE-48CA-9452-459649C7AE80}\",\"Column\":\"E\",\"Row\":\"4264\",\"latitude\":\"1\",\"longitude\":\"2\",\"pinLabel\":\"2022-4263\",\"Weighing\":\"-74.105356996\"},\"Title\":\"1\",\"LATITUD\":\"Wed Jan 03 1900 11:12:07 GMT-0456 (hora estándar de Colombia)\"}},{\"type\":\"Feature\",\"geometry\":{\"type\":\"Point\",\"coordinates\":[-74.098080978,4.74690446199997]},\"properties\":{\"metadata\":{\"Sheet\":\"'1'\",\"SheetId\":\"{C4D9429F-8CAE-48CA-9452-459649C7AE80}\",\"Column\":\"E\",\"Row\":\"4265\",\"latitude\":\"1\",\"longitude\":\"2\",\"pinLabel\":\"2022-4264\",\"Weighing\":\"-74.098080978\"},\"Title\":\"1\",\"LATITUD\":\"Wed Jan 03 1900 12:59:16 GMT-0456 (hora estándar de Colombia)\"}},{\"type\":\"Feature\",\"geometry\":{\"type\":\"Point\",\"coordinates\":[-74.06010799,4.68144846799999]},\"properties\":{\"metadata\":{\"Sheet\":\"'1'\",\"SheetId\":\"{C4D9429F-8CAE-48CA-9452-459649C7AE80}\",\"Column\":\"E\",\"Row\":\"4266\",\"latitude\":\"1\",\"longitude\":\"2\",\"pinLabel\":\"2022-4265\",\"Weighing\":\"-74.06010799\"},\"Title\":\"1\",\"LATITUD\":\"Wed Jan 03 1900 11:25:01 GMT-0456 (hora estándar de Colombia)\"}},{\"type\":\"Feature\",\"geometry\":{\"type\":\"Point\",\"coordinates\":[-74.060316143,4.68020708500001]},\"properties\":{\"metadata\":{\"Sheet\":\"'1'\",\"SheetId\":\"{C4D9429F-8CAE-48CA-9452-459649C7AE80}\",\"Column\":\"E\",\"Row\":\"4267\",\"latitude\":\"1\",\"longitude\":\"2\",\"pinLabel\":\"2022-4266\",\"Weighing\":\"-74.060316143\"},\"Title\":\"1\",\"LATITUD\":\"Wed Jan 03 1900 11:23:13 GMT-0456 (hora estándar de Colombia)\"}},{\"type\":\"Feature\",\"geometry\":{\"type\":\"Point\",\"coordinates\":[-74.056976058,4.66631624199999]},\"properties\":{\"metadata\":{\"Sheet\":\"'1'\",\"SheetId\":\"{C4D9429F-8CAE-48CA-9452-459649C7AE80}\",\"Column\":\"E\",\"Row\":\"4268\",\"latitude\":\"1\",\"longitude\":\"2\",\"pinLabel\":\"2022-4267\",\"Weighing\":\"-74.056976058\"},\"Title\":\"1\",\"LATITUD\":\"Wed Jan 03 1900 11:03:13 GMT-0456 (hora estándar de Colombia)\"}},{\"type\":\"Feature\",\"geometry\":{\"type\":\"Point\",\"coordinates\":[-74.135801413,4.55443442500001]},\"properties\":{\"metadata\":{\"Sheet\":\"'1'\",\"SheetId\":\"{C4D9429F-8CAE-48CA-9452-459649C7AE80}\",\"Column\":\"E\",\"Row\":\"4269\",\"latitude\":\"1\",\"longitude\":\"2\",\"pinLabel\":\"2022-4268\",\"Weighing\":\"-74.135801413\"},\"Title\":\"1\",\"LATITUD\":\"Wed Jan 03 1900 08:22:07 GMT-0456 (hora estándar de Colombia)\"}},{\"type\":\"Feature\",\"geometry\":{\"type\":\"Point\",\"coordinates\":[-74.098080978,4.74690446199997]},\"properties\":{\"metadata\":{\"Sheet\":\"'1'\",\"SheetId\":\"{C4D9429F-8CAE-48CA-9452-459649C7AE80}\",\"Column\":\"E\",\"Row\":\"4270\",\"latitude\":\"1\",\"longitude\":\"2\",\"pinLabel\":\"2022-4269\",\"Weighing\":\"-74.098080978\"},\"Title\":\"1\",\"LATITUD\":\"Wed Jan 03 1900 12:59:16 GMT-0456 (hora estándar de Colombia)\"}},{\"type\":\"Feature\",\"geometry\":{\"type\":\"Point\",\"coordinates\":[-74.114537355,4.512023253]},\"properties\":{\"metadata\":{\"Sheet\":\"'1'\",\"SheetId\":\"{C4D9429F-8CAE-48CA-9452-459649C7AE80}\",\"Column\":\"E\",\"Row\":\"4271\",\"latitude\":\"1\",\"longitude\":\"2\",\"pinLabel\":\"2022-4270\",\"Weighing\":\"-74.114537355\"},\"Title\":\"1\",\"LATITUD\":\"Wed Jan 03 1900 07:21:02 GMT-0456 (hora estándar de Colombia)\"}},{\"type\":\"Feature\",\"geometry\":{\"type\":\"Point\",\"coordinates\":[-74.112163468,4.75337535099999]},\"properties\":{\"metadata\":{\"Sheet\":\"'1'\",\"SheetId\":\"{C4D9429F-8CAE-48CA-9452-459649C7AE80}\",\"Column\":\"E\",\"Row\":\"4272\",\"latitude\":\"1\",\"longitude\":\"2\",\"pinLabel\":\"2022-4271\",\"Weighing\":\"-74.112163468\"},\"Title\":\"1\",\"LATITUD\":\"Wed Jan 03 1900 13:08:35 GMT-0456 (hora estándar de Colombia)\"}},{\"type\":\"Feature\",\"geometry\":{\"type\":\"Point\",\"coordinates\":[-74.119459945,4.66864017400002]},\"properties\":{\"metadata\":{\"Sheet\":\"'1'\",\"SheetId\":\"{C4D9429F-8CAE-48CA-9452-459649C7AE80}\",\"Column\":\"E\",\"Row\":\"4273\",\"latitude\":\"1\",\"longitude\":\"2\",\"pinLabel\":\"2022-4272\",\"Weighing\":\"-74.119459945\"},\"Title\":\"1\",\"LATITUD\":\"Wed Jan 03 1900 11:06:34 GMT-0456 (hora estándar de Colombia)\"}},{\"type\":\"Feature\",\"geometry\":{\"type\":\"Point\",\"coordinates\":[-74.08773104,4.60584797600001]},\"properties\":{\"metadata\":{\"Sheet\":\"'1'\",\"SheetId\":\"{C4D9429F-8CAE-48CA-9452-459649C7AE80}\",\"Column\":\"E\",\"Row\":\"4274\",\"latitude\":\"1\",\"longitude\":\"2\",\"pinLabel\":\"2022-4273\",\"Weighing\":\"-74.08773104\"},\"Title\":\"1\",\"LATITUD\":\"Wed Jan 03 1900 09:36:09 GMT-0456 (hora estándar de Colombia)\"}},{\"type\":\"Feature\",\"geometry\":{\"type\":\"Point\",\"coordinates\":[-74.16618238,4.60215955199999]},\"properties\":{\"metadata\":{\"Sheet\":\"'1'\",\"SheetId\":\"{C4D9429F-8CAE-48CA-9452-459649C7AE80}\",\"Column\":\"E\",\"Row\":\"4275\",\"latitude\":\"1\",\"longitude\":\"2\",\"pinLabel\":\"2022-4274\",\"Weighing\":\"-74.16618238\"},\"Title\":\"1\",\"LATITUD\":\"Wed Jan 03 1900 09:30:50 GMT-0456 (hora estándar de Colombia)\"}},{\"type\":\"Feature\",\"geometry\":{\"type\":\"Point\",\"coordinates\":[-74.141602633,4.58045795200002]},\"properties\":{\"metadata\":{\"Sheet\":\"'1'\",\"SheetId\":\"{C4D9429F-8CAE-48CA-9452-459649C7AE80}\",\"Column\":\"E\",\"Row\":\"4276\",\"latitude\":\"1\",\"longitude\":\"2\",\"pinLabel\":\"2022-4275\",\"Weighing\":\"-74.141602633\"},\"Title\":\"1\",\"LATITUD\":\"Wed Jan 03 1900 08:59:35 GMT-0456 (hora estándar de Colombia)\"}},{\"type\":\"Feature\",\"geometry\":{\"type\":\"Point\",\"coordinates\":[-74.030182924,4.76412582299997]},\"properties\":{\"metadata\":{\"Sheet\":\"'1'\",\"SheetId\":\"{C4D9429F-8CAE-48CA-9452-459649C7AE80}\",\"Column\":\"E\",\"Row\":\"4277\",\"latitude\":\"1\",\"longitude\":\"2\",\"pinLabel\":\"2022-4276\",\"Weighing\":\"-74.030182924\"},\"Title\":\"1\",\"LATITUD\":\"Wed Jan 03 1900 13:24:04 GMT-0456 (hora estándar de Colombia)\"}},{\"type\":\"Feature\",\"geometry\":{\"type\":\"Point\",\"coordinates\":[-74.091503278,4.626858524]},\"properties\":{\"metadata\":{\"Sheet\":\"'1'\",\"SheetId\":\"{C4D9429F-8CAE-48CA-9452-459649C7AE80}\",\"Column\":\"E\",\"Row\":\"4278\",\"latitude\":\"1\",\"longitude\":\"2\",\"pinLabel\":\"2022-4277\",\"Weighing\":\"-74.091503278\"},\"Title\":\"1\",\"LATITUD\":\"Wed Jan 03 1900 10:06:24 GMT-0456 (hora estándar de Colombia)\"}},{\"type\":\"Feature\",\"geometry\":{\"type\":\"Point\",\"coordinates\":[-74.12060659,4.61865813100002]},\"properties\":{\"metadata\":{\"Sheet\":\"'1'\",\"SheetId\":\"{C4D9429F-8CAE-48CA-9452-459649C7AE80}\",\"Column\":\"E\",\"Row\":\"4279\",\"latitude\":\"1\",\"longitude\":\"2\",\"pinLabel\":\"2022-4278\",\"Weighing\":\"-74.12060659\"},\"Title\":\"1\",\"LATITUD\":\"Wed Jan 03 1900 09:54:36 GMT-0456 (hora estándar de Colombia)\"}},{\"type\":\"Feature\",\"geometry\":{\"type\":\"Point\",\"coordinates\":[-74.041098037,4.698825769]},\"properties\":{\"metadata\":{\"Sheet\":\"'1'\",\"SheetId\":\"{C4D9429F-8CAE-48CA-9452-459649C7AE80}\",\"Column\":\"E\",\"Row\":\"4280\",\"latitude\":\"1\",\"longitude\":\"2\",\"pinLabel\":\"2022-4279\",\"Weighing\":\"-74.041098037\"},\"Title\":\"1\",\"LATITUD\":\"Wed Jan 03 1900 11:50:02 GMT-0456 (hora estándar de Colombia)\"}},{\"type\":\"Feature\",\"geometry\":{\"type\":\"Point\",\"coordinates\":[-74.054055444,4.71707830100002]},\"properties\":{\"metadata\":{\"Sheet\":\"'1'\",\"SheetId\":\"{C4D9429F-8CAE-48CA-9452-459649C7AE80}\",\"Column\":\"E\",\"Row\":\"4281\",\"latitude\":\"1\",\"longitude\":\"2\",\"pinLabel\":\"2022-4280\",\"Weighing\":\"-74.054055444\"},\"Title\":\"1\",\"LATITUD\":\"Wed Jan 03 1900 12:16:19 GMT-0456 (hora estándar de Colombia)\"}},{\"type\":\"Feature\",\"geometry\":{\"type\":\"Point\",\"coordinates\":[-74.074728335,4.66095260600002]},\"properties\":{\"metadata\":{\"Sheet\":\"'1'\",\"SheetId\":\"{C4D9429F-8CAE-48CA-9452-459649C7AE80}\",\"Column\":\"E\",\"Row\":\"4282\",\"latitude\":\"1\",\"longitude\":\"2\",\"pinLabel\":\"2022-4281\",\"Weighing\":\"-74.074728335\"},\"Title\":\"1\",\"LATITUD\":\"Wed Jan 03 1900 10:55:30 GMT-0456 (hora estándar de Colombia)\"}},{\"type\":\"Feature\",\"geometry\":{\"type\":\"Point\",\"coordinates\":[-74.064339752,4.63678458999999]},\"properties\":{\"metadata\":{\"Sheet\":\"'1'\",\"SheetId\":\"{C4D9429F-8CAE-48CA-9452-459649C7AE80}\",\"Column\":\"E\",\"Row\":\"4283\",\"latitude\":\"1\",\"longitude\":\"2\",\"pinLabel\":\"2022-4282\",\"Weighing\":\"-74.064339752\"},\"Title\":\"1\",\"LATITUD\":\"Wed Jan 03 1900 10:20:42 GMT-0456 (hora estándar de Colombia)\"}},{\"type\":\"Feature\",\"geometry\":{\"type\":\"Point\",\"coordinates\":[-74.115468796,4.58192428799998]},\"properties\":{\"metadata\":{\"Sheet\":\"'1'\",\"SheetId\":\"{C4D9429F-8CAE-48CA-9452-459649C7AE80}\",\"Column\":\"E\",\"Row\":\"4284\",\"latitude\":\"1\",\"longitude\":\"2\",\"pinLabel\":\"2022-4283\",\"Weighing\":\"-74.115468796\"},\"Title\":\"1\",\"LATITUD\":\"Wed Jan 03 1900 09:01:42 GMT-0456 (hora estándar de Colombia)\"}},{\"type\":\"Feature\",\"geometry\":{\"type\":\"Point\",\"coordinates\":[-74.048240155,4.67926811500001]},\"properties\":{\"metadata\":{\"Sheet\":\"'1'\",\"SheetId\":\"{C4D9429F-8CAE-48CA-9452-459649C7AE80}\",\"Column\":\"E\",\"Row\":\"4285\",\"latitude\":\"1\",\"longitude\":\"2\",\"pinLabel\":\"2022-4284\",\"Weighing\":\"-74.048240155\"},\"Title\":\"1\",\"LATITUD\":\"Wed Jan 03 1900 11:21:52 GMT-0456 (hora estándar de Colombia)\"}},{\"type\":\"Feature\",\"geometry\":{\"type\":\"Point\",\"coordinates\":[-74.140405595,4.61632989100002]},\"properties\":{\"metadata\":{\"Sheet\":\"'1'\",\"SheetId\":\"{C4D9429F-8CAE-48CA-9452-459649C7AE80}\",\"Column\":\"E\",\"Row\":\"4286\",\"latitude\":\"1\",\"longitude\":\"2\",\"pinLabel\":\"2022-4285\",\"Weighing\":\"-74.140405595\"},\"Title\":\"1\",\"LATITUD\":\"Wed Jan 03 1900 09:51:14 GMT-0456 (hora estándar de Colombia)\"}},{\"type\":\"Feature\",\"geometry\":{\"type\":\"Point\",\"coordinates\":[-74.076572106,4.60761571299997]},\"properties\":{\"metadata\":{\"Sheet\":\"'1'\",\"SheetId\":\"{C4D9429F-8CAE-48CA-9452-459649C7AE80}\",\"Column\":\"E\",\"Row\":\"4287\",\"latitude\":\"1\",\"longitude\":\"2\",\"pinLabel\":\"2022-4286\",\"Weighing\":\"-74.076572106\"},\"Title\":\"1\",\"LATITUD\":\"Wed Jan 03 1900 09:38:41 GMT-0456 (hora estándar de Colombia)\"}},{\"type\":\"Feature\",\"geometry\":{\"type\":\"Point\",\"coordinates\":[-74.094432216,4.60834555700001]},\"properties\":{\"metadata\":{\"Sheet\":\"'1'\",\"SheetId\":\"{C4D9429F-8CAE-48CA-9452-459649C7AE80}\",\"Column\":\"E\",\"Row\":\"4288\",\"latitude\":\"1\",\"longitude\":\"2\",\"pinLabel\":\"2022-4287\",\"Weighing\":\"-74.094432216\"},\"Title\":\"1\",\"LATITUD\":\"Wed Jan 03 1900 09:39:45 GMT-0456 (hora estándar de Colombia)\"}},{\"type\":\"Feature\",\"geometry\":{\"type\":\"Point\",\"coordinates\":[-74.1456538,4.64445462800001]},\"properties\":{\"metadata\":{\"Sheet\":\"'1'\",\"SheetId\":\"{C4D9429F-8CAE-48CA-9452-459649C7AE80}\",\"Column\":\"E\",\"Row\":\"4289\",\"latitude\":\"1\",\"longitude\":\"2\",\"pinLabel\":\"2022-4288\",\"Weighing\":\"-74.1456538\"},\"Title\":\"1\",\"LATITUD\":\"Wed Jan 03 1900 10:31:44 GMT-0456 (hora estándar de Colombia)\"}},{\"type\":\"Feature\",\"geometry\":{\"type\":\"Point\",\"coordinates\":[-74.030193294,4.74021474]},\"properties\":{\"metadata\":{\"Sheet\":\"'1'\",\"SheetId\":\"{C4D9429F-8CAE-48CA-9452-459649C7AE80}\",\"Column\":\"E\",\"Row\":\"4290\",\"latitude\":\"1\",\"longitude\":\"2\",\"pinLabel\":\"2022-4289\",\"Weighing\":\"-74.030193294\"},\"Title\":\"1\",\"LATITUD\":\"Wed Jan 03 1900 12:49:38 GMT-0456 (hora estándar de Colombia)\"}},{\"type\":\"Feature\",\"geometry\":{\"type\":\"Point\",\"coordinates\":[-74.052447421,4.684615178]},\"properties\":{\"metadata\":{\"Sheet\":\"'1'\",\"SheetId\":\"{C4D9429F-8CAE-48CA-9452-459649C7AE80}\",\"Column\":\"E\",\"Row\":\"4291\",\"latitude\":\"1\",\"longitude\":\"2\",\"pinLabel\":\"2022-4290\",\"Weighing\":\"-74.052447421\"},\"Title\":\"1\",\"LATITUD\":\"Wed Jan 03 1900 11:29:34 GMT-0456 (hora estándar de Colombia)\"}},{\"type\":\"Feature\",\"geometry\":{\"type\":\"Point\",\"coordinates\":[-74.050054467,4.68060500199999]},\"properties\":{\"metadata\":{\"Sheet\":\"'1'\",\"SheetId\":\"{C4D9429F-8CAE-48CA-9452-459649C7AE80}\",\"Column\":\"E\",\"Row\":\"4292\",\"latitude\":\"1\",\"longitude\":\"2\",\"pinLabel\":\"2022-4291\",\"Weighing\":\"-74.050054467\"},\"Title\":\"1\",\"LATITUD\":\"Wed Jan 03 1900 11:23:48 GMT-0456 (hora estándar de Colombia)\"}},{\"type\":\"Feature\",\"geometry\":{\"type\":\"Point\",\"coordinates\":[-74.050309025,4.68450312700003]},\"properties\":{\"metadata\":{\"Sheet\":\"'1'\",\"SheetId\":\"{C4D9429F-8CAE-48CA-9452-459649C7AE80}\",\"Column\":\"E\",\"Row\":\"4293\",\"latitude\":\"1\",\"longitude\":\"2\",\"pinLabel\":\"2022-4292\",\"Weighing\":\"-74.050309025\"},\"Title\":\"1\",\"LATITUD\":\"Wed Jan 03 1900 11:29:25 GMT-0456 (hora estándar de Colombia)\"}},{\"type\":\"Feature\",\"geometry\":{\"type\":\"Point\",\"coordinates\":[-74.055747652,4.66980500199998]},\"properties\":{\"metadata\":{\"Sheet\":\"'1'\",\"SheetId\":\"{C4D9429F-8CAE-48CA-9452-459649C7AE80}\",\"Column\":\"E\",\"Row\":\"4294\",\"latitude\":\"1\",\"longitude\":\"2\",\"pinLabel\":\"2022-4293\",\"Weighing\":\"-74.055747652\"},\"Title\":\"1\",\"LATITUD\":\"Wed Jan 03 1900 11:08:15 GMT-0456 (hora estándar de Colombia)\"}},{\"type\":\"Feature\",\"geometry\":{\"type\":\"Point\",\"coordinates\":[-74.062157695,4.64276744699998]},\"properties\":{\"metadata\":{\"Sheet\":\"'1'\",\"SheetId\":\"{C4D9429F-8CAE-48CA-9452-459649C7AE80}\",\"Column\":\"E\",\"Row\":\"4295\",\"latitude\":\"1\",\"longitude\":\"2\",\"pinLabel\":\"2022-4294\",\"Weighing\":\"-74.062157695\"},\"Title\":\"1\",\"LATITUD\":\"Wed Jan 03 1900 10:29:19 GMT-0456 (hora estándar de Colombia)\"}},{\"type\":\"Feature\",\"geometry\":{\"type\":\"Point\",\"coordinates\":[-74.060884831,4.64620671900002]},\"properties\":{\"metadata\":{\"Sheet\":\"'1'\",\"SheetId\":\"{C4D9429F-8CAE-48CA-9452-459649C7AE80}\",\"Column\":\"E\",\"Row\":\"4296\",\"latitude\":\"1\",\"longitude\":\"2\",\"pinLabel\":\"2022-4295\",\"Weighing\":\"-74.060884831\"},\"Title\":\"1\",\"LATITUD\":\"Wed Jan 03 1900 10:34:16 GMT-0456 (hora estándar de Colombia)\"}},{\"type\":\"Feature\",\"geometry\":{\"type\":\"Point\",\"coordinates\":[-74.060033482,4.64785958900001]},\"properties\":{\"metadata\":{\"Sheet\":\"'1'\",\"SheetId\":\"{C4D9429F-8CAE-48CA-9452-459649C7AE80}\",\"Column\":\"E\",\"Row\":\"4297\",\"latitude\":\"1\",\"longitude\":\"2\",\"pinLabel\":\"2022-4296\",\"Weighing\":\"-74.060033482\"},\"Title\":\"1\",\"LATITUD\":\"Wed Jan 03 1900 10:36:39 GMT-0456 (hora estándar de Colombia)\"}},{\"type\":\"Feature\",\"geometry\":{\"type\":\"Point\",\"coordinates\":[-74.048510638,4.68014442800001]},\"properties\":{\"metadata\":{\"Sheet\":\"'1'\",\"SheetId\":\"{C4D9429F-8CAE-48CA-9452-459649C7AE80}\",\"Column\":\"E\",\"Row\":\"4298\",\"latitude\":\"1\",\"longitude\":\"2\",\"pinLabel\":\"2022-4297\",\"Weighing\":\"-74.048510638\"},\"Title\":\"1\",\"LATITUD\":\"Wed Jan 03 1900 11:23:08 GMT-0456 (hora estándar de Colombia)\"}},{\"type\":\"Feature\",\"geometry\":{\"type\":\"Point\",\"coordinates\":[-74.050833299,4.67318107800003]},\"properties\":{\"metadata\":{\"Sheet\":\"'1'\",\"SheetId\":\"{C4D9429F-8CAE-48CA-9452-459649C7AE80}\",\"Column\":\"E\",\"Row\":\"4299\",\"latitude\":\"1\",\"longitude\":\"2\",\"pinLabel\":\"2022-4298\",\"Weighing\":\"-74.050833299\"},\"Title\":\"1\",\"LATITUD\":\"Wed Jan 03 1900 11:13:06 GMT-0456 (hora estándar de Colombia)\"}},{\"type\":\"Feature\",\"geometry\":{\"type\":\"Point\",\"coordinates\":[-74.048174324,4.67301336499997]},\"properties\":{\"metadata\":{\"Sheet\":\"'1'\",\"SheetId\":\"{C4D9429F-8CAE-48CA-9452-459649C7AE80}\",\"Column\":\"E\",\"Row\":\"4300\",\"latitude\":\"1\",\"longitude\":\"2\",\"pinLabel\":\"2022-4299\",\"Weighing\":\"-74.048174324\"},\"Title\":\"1\",\"LATITUD\":\"Wed Jan 03 1900 11:12:52 GMT-0456 (hora estándar de Colombia)\"}},{\"type\":\"Feature\",\"geometry\":{\"type\":\"Point\",\"coordinates\":[-74.049966957,4.666877951]},\"properties\":{\"metadata\":{\"Sheet\":\"'1'\",\"SheetId\":\"{C4D9429F-8CAE-48CA-9452-459649C7AE80}\",\"Column\":\"E\",\"Row\":\"4301\",\"latitude\":\"1\",\"longitude\":\"2\",\"pinLabel\":\"2022-4300\",\"Weighing\":\"-74.049966957\"},\"Title\":\"1\",\"LATITUD\":\"Wed Jan 03 1900 11:04:02 GMT-0456 (hora estándar de Colombia)\"}},{\"type\":\"Feature\",\"geometry\":{\"type\":\"Point\",\"coordinates\":[-74.056141987,4.66119373700002]},\"properties\":{\"metadata\":{\"Sheet\":\"'1'\",\"SheetId\":\"{C4D9429F-8CAE-48CA-9452-459649C7AE80}\",\"Column\":\"E\",\"Row\":\"4302\",\"latitude\":\"1\",\"longitude\":\"2\",\"pinLabel\":\"2022-4301\",\"Weighing\":\"-74.056141987\"},\"Title\":\"1\",\"LATITUD\":\"Wed Jan 03 1900 10:55:51 GMT-0456 (hora estándar de Colombia)\"}},{\"type\":\"Feature\",\"geometry\":{\"type\":\"Point\",\"coordinates\":[-74.05866947,4.66266687900003]},\"properties\":{\"metadata\":{\"Sheet\":\"'1'\",\"SheetId\":\"{C4D9429F-8CAE-48CA-9452-459649C7AE80}\",\"Column\":\"E\",\"Row\":\"4303\",\"latitude\":\"1\",\"longitude\":\"2\",\"pinLabel\":\"2022-4302\",\"Weighing\":\"-74.05866947\"},\"Title\":\"1\",\"LATITUD\":\"Wed Jan 03 1900 10:57:58 GMT-0456 (hora estándar de Colombia)\"}},{\"type\":\"Feature\",\"geometry\":{\"type\":\"Point\",\"coordinates\":[-74.053482624,4.65475227100001]},\"properties\":{\"metadata\":{\"Sheet\":\"'1'\",\"SheetId\":\"{C4D9429F-8CAE-48CA-9452-459649C7AE80}\",\"Column\":\"E\",\"Row\":\"4304\",\"latitude\":\"1\",\"longitude\":\"2\",\"pinLabel\":\"2022-4303\",\"Weighing\":\"-74.053482624\"},\"Title\":\"1\",\"LATITUD\":\"Wed Jan 03 1900 10:46:34 GMT-0456 (hora estándar de Colombia)\"}},{\"type\":\"Feature\",\"geometry\":{\"type\":\"Point\",\"coordinates\":[-74.065936217,4.639361893]},\"properties\":{\"metadata\":{\"Sheet\":\"'1'\",\"SheetId\":\"{C4D9429F-8CAE-48CA-9452-459649C7AE80}\",\"Column\":\"E\",\"Row\":\"4305\",\"latitude\":\"1\",\"longitude\":\"2\",\"pinLabel\":\"2022-4304\",\"Weighing\":\"-74.065936217\"},\"Title\":\"1\",\"LATITUD\":\"Wed Jan 03 1900 10:24:24 GMT-0456 (hora estándar de Colombia)\"}},{\"type\":\"Feature\",\"geometry\":{\"type\":\"Point\",\"coordinates\":[-74.064271427,4.63169991400002]},\"properties\":{\"metadata\":{\"Sheet\":\"'1'\",\"SheetId\":\"{C4D9429F-8CAE-48CA-9452-459649C7AE80}\",\"Column\":\"E\",\"Row\":\"4306\",\"latitude\":\"1\",\"longitude\":\"2\",\"pinLabel\":\"2022-4305\",\"Weighing\":\"-74.064271427\"},\"Title\":\"1\",\"LATITUD\":\"Wed Jan 03 1900 10:13:22 GMT-0456 (hora estándar de Colombia)\"}},{\"type\":\"Feature\",\"geometry\":{\"type\":\"Point\",\"coordinates\":[-74.065157283,4.63407492099998]},\"properties\":{\"metadata\":{\"Sheet\":\"'1'\",\"SheetId\":\"{C4D9429F-8CAE-48CA-9452-459649C7AE80}\",\"Column\":\"E\",\"Row\":\"4307\",\"latitude\":\"1\",\"longitude\":\"2\",\"pinLabel\":\"2022-4306\",\"Weighing\":\"-74.065157283\"},\"Title\":\"1\",\"LATITUD\":\"Wed Jan 03 1900 10:16:48 GMT-0456 (hora estándar de Colombia)\"}},{\"type\":\"Feature\",\"geometry\":{\"type\":\"Point\",\"coordinates\":[-74.086882081,4.65398781200003]},\"properties\":{\"metadata\":{\"Sheet\":\"'1'\",\"SheetId\":\"{C4D9429F-8CAE-48CA-9452-459649C7AE80}\",\"Column\":\"E\",\"Row\":\"4308\",\"latitude\":\"1\",\"longitude\":\"2\",\"pinLabel\":\"2022-4307\",\"Weighing\":\"-74.086882081\"},\"Title\":\"1\",\"LATITUD\":\"Wed Jan 03 1900 10:45:28 GMT-0456 (hora estándar de Colombia)\"}},{\"type\":\"Feature\",\"geometry\":{\"type\":\"Point\",\"coordinates\":[-74.087307306,4.648878078]},\"properties\":{\"metadata\":{\"Sheet\":\"'1'\",\"SheetId\":\"{C4D9429F-8CAE-48CA-9452-459649C7AE80}\",\"Column\":\"E\",\"Row\":\"4309\",\"latitude\":\"1\",\"longitude\":\"2\",\"pinLabel\":\"2022-4308\",\"Weighing\":\"-74.087307306\"},\"Title\":\"1\",\"LATITUD\":\"Wed Jan 03 1900 10:38:07 GMT-0456 (hora estándar de Colombia)\"}},{\"type\":\"Feature\",\"geometry\":{\"type\":\"Point\",\"coordinates\":[-74.063055345,4.67149555399999]},\"properties\":{\"metadata\":{\"Sheet\":\"'1'\",\"SheetId\":\"{C4D9429F-8CAE-48CA-9452-459649C7AE80}\",\"Column\":\"E\",\"Row\":\"4310\",\"latitude\":\"1\",\"longitude\":\"2\",\"pinLabel\":\"2022-4309\",\"Weighing\":\"-74.063055345\"},\"Title\":\"1\",\"LATITUD\":\"Wed Jan 03 1900 11:10:41 GMT-0456 (hora estándar de Colombia)\"}},{\"type\":\"Feature\",\"geometry\":{\"type\":\"Point\",\"coordinates\":[-74.062711298,4.675274274]},\"properties\":{\"metadata\":{\"Sheet\":\"'1'\",\"SheetId\":\"{C4D9429F-8CAE-48CA-9452-459649C7AE80}\",\"Column\":\"E\",\"Row\":\"4311\",\"latitude\":\"1\",\"longitude\":\"2\",\"pinLabel\":\"2022-4310\",\"Weighing\":\"-74.062711298\"},\"Title\":\"1\",\"LATITUD\":\"Wed Jan 03 1900 11:16:07 GMT-0456 (hora estándar de Colombia)\"}},{\"type\":\"Feature\",\"geometry\":{\"type\":\"Point\",\"coordinates\":[-74.059396586,4.65503162200002]},\"properties\":{\"metadata\":{\"Sheet\":\"'1'\",\"SheetId\":\"{C4D9429F-8CAE-48CA-9452-459649C7AE80}\",\"Column\":\"E\",\"Row\":\"4312\",\"latitude\":\"1\",\"longitude\":\"2\",\"pinLabel\":\"2022-4311\",\"Weighing\":\"-74.059396586\"},\"Title\":\"1\",\"LATITUD\":\"Wed Jan 03 1900 10:46:58 GMT-0456 (hora estándar de Colombia)\"}},{\"type\":\"Feature\",\"geometry\":{\"type\":\"Point\",\"coordinates\":[-74.073931535,4.64143508199999]},\"properties\":{\"metadata\":{\"Sheet\":\"'1'\",\"SheetId\":\"{C4D9429F-8CAE-48CA-9452-459649C7AE80}\",\"Column\":\"E\",\"Row\":\"4313\",\"latitude\":\"1\",\"longitude\":\"2\",\"pinLabel\":\"2022-4312\",\"Weighing\":\"-74.073931535\"},\"Title\":\"1\",\"LATITUD\":\"Wed Jan 03 1900 10:27:23 GMT-0456 (hora estándar de Colombia)\"}},{\"type\":\"Feature\",\"geometry\":{\"type\":\"Point\",\"coordinates\":[-74.071705052,4.645236173]},\"properties\":{\"metadata\":{\"Sheet\":\"'1'\",\"SheetId\":\"{C4D9429F-8CAE-48CA-9452-459649C7AE80}\",\"Column\":\"E\",\"Row\":\"4314\",\"latitude\":\"1\",\"longitude\":\"2\",\"pinLabel\":\"2022-4313\",\"Weighing\":\"-74.071705052\"},\"Title\":\"1\",\"LATITUD\":\"Wed Jan 03 1900 10:32:52 GMT-0456 (hora estándar de Colombia)\"}},{\"type\":\"Feature\",\"geometry\":{\"type\":\"Point\",\"coordinates\":[-74.07579299,4.64255043700001]},\"properties\":{\"metadata\":{\"Sheet\":\"'1'\",\"SheetId\":\"{C4D9429F-8CAE-48CA-9452-459649C7AE80}\",\"Column\":\"E\",\"Row\":\"4315\",\"latitude\":\"1\",\"longitude\":\"2\",\"pinLabel\":\"2022-4314\",\"Weighing\":\"-74.07579299\"},\"Title\":\"1\",\"LATITUD\":\"Wed Jan 03 1900 10:29:00 GMT-0456 (hora estándar de Colombia)\"}},{\"type\":\"Feature\",\"geometry\":{\"type\":\"Point\",\"coordinates\":[-74.095998753,4.63482720799999]},\"properties\":{\"metadata\":{\"Sheet\":\"'1'\",\"SheetId\":\"{C4D9429F-8CAE-48CA-9452-459649C7AE80}\",\"Column\":\"E\",\"Row\":\"4316\",\"latitude\":\"1\",\"longitude\":\"2\",\"pinLabel\":\"2022-4315\",\"Weighing\":\"-74.095998753\"},\"Title\":\"1\",\"LATITUD\":\"Wed Jan 03 1900 10:17:53 GMT-0456 (hora estándar de Colombia)\"}},{\"type\":\"Feature\",\"geometry\":{\"type\":\"Point\",\"coordinates\":[-74.093575489,4.632197378]},\"properties\":{\"metadata\":{\"Sheet\":\"'1'\",\"SheetId\":\"{C4D9429F-8CAE-48CA-9452-459649C7AE80}\",\"Column\":\"E\",\"Row\":\"4317\",\"latitude\":\"1\",\"longitude\":\"2\",\"pinLabel\":\"2022-4316\",\"Weighing\":\"-74.093575489\"},\"Title\":\"1\",\"LATITUD\":\"Wed Jan 03 1900 10:14:05 GMT-0456 (hora estándar de Colombia)\"}},{\"type\":\"Feature\",\"geometry\":{\"type\":\"Point\",\"coordinates\":[-74.068325196,4.61899711699999]},\"properties\":{\"metadata\":{\"Sheet\":\"'1'\",\"SheetId\":\"{C4D9429F-8CAE-48CA-9452-459649C7AE80}\",\"Column\":\"E\",\"Row\":\"4318\",\"latitude\":\"1\",\"longitude\":\"2\",\"pinLabel\":\"2022-4317\",\"Weighing\":\"-74.068325196\"},\"Title\":\"1\",\"LATITUD\":\"Wed Jan 03 1900 09:55:05 GMT-0456 (hora estándar de Colombia)\"}},{\"type\":\"Feature\",\"geometry\":{\"type\":\"Point\",\"coordinates\":[-74.075110556,4.59852094799999]},\"properties\":{\"metadata\":{\"Sheet\":\"'1'\",\"SheetId\":\"{C4D9429F-8CAE-48CA-9452-459649C7AE80}\",\"Column\":\"E\",\"Row\":\"4319\",\"latitude\":\"1\",\"longitude\":\"2\",\"pinLabel\":\"2022-4318\",\"Weighing\":\"-74.075110556\"},\"Title\":\"1\",\"LATITUD\":\"Wed Jan 03 1900 09:25:36 GMT-0456 (hora estándar de Colombia)\"}},{\"type\":\"Feature\",\"geometry\":{\"type\":\"Point\",\"coordinates\":[-74.070783865,4.608133232]},\"properties\":{\"metadata\":{\"Sheet\":\"'1'\",\"SheetId\":\"{C4D9429F-8CAE-48CA-9452-459649C7AE80}\",\"Column\":\"E\",\"Row\":\"4320\",\"latitude\":\"1\",\"longitude\":\"2\",\"pinLabel\":\"2022-4319\",\"Weighing\":\"-74.070783865\"},\"Title\":\"1\",\"LATITUD\":\"Wed Jan 03 1900 09:39:26 GMT-0456 (hora estándar de Colombia)\"}},{\"type\":\"Feature\",\"geometry\":{\"type\":\"Point\",\"coordinates\":[-74.070391249,4.60478468299999]},\"properties\":{\"metadata\":{\"Sheet\":\"'1'\",\"SheetId\":\"{C4D9429F-8CAE-48CA-9452-459649C7AE80}\",\"Column\":\"E\",\"Row\":\"4321\",\"latitude\":\"1\",\"longitude\":\"2\",\"pinLabel\":\"2022-4320\",\"Weighing\":\"-74.070391249\"},\"Title\":\"1\",\"LATITUD\":\"Wed Jan 03 1900 09:34:37 GMT-0456 (hora estándar de Colombia)\"}},{\"type\":\"Feature\",\"geometry\":{\"type\":\"Point\",\"coordinates\":[-74.074539805,4.60509511399999]},\"properties\":{\"metadata\":{\"Sheet\":\"'1'\",\"SheetId\":\"{C4D9429F-8CAE-48CA-9452-459649C7AE80}\",\"Column\":\"E\",\"Row\":\"4322\",\"latitude\":\"1\",\"longitude\":\"2\",\"pinLabel\":\"2022-4321\",\"Weighing\":\"-74.074539805\"},\"Title\":\"1\",\"LATITUD\":\"Wed Jan 03 1900 09:35:04 GMT-0456 (hora estándar de Colombia)\"}},{\"type\":\"Feature\",\"geometry\":{\"type\":\"Point\",\"coordinates\":[-74.08658888,4.61717984400002]},\"properties\":{\"metadata\":{\"Sheet\":\"'1'\",\"SheetId\":\"{C4D9429F-8CAE-48CA-9452-459649C7AE80}\",\"Column\":\"E\",\"Row\":\"4323\",\"latitude\":\"1\",\"longitude\":\"2\",\"pinLabel\":\"2022-4322\",\"Weighing\":\"-74.08658888\"},\"Title\":\"1\",\"LATITUD\":\"Wed Jan 03 1900 09:52:28 GMT-0456 (hora estándar de Colombia)\"}},{\"type\":\"Feature\",\"geometry\":{\"type\":\"Point\",\"coordinates\":[-74.121931897,4.59597982999998]},\"properties\":{\"metadata\":{\"Sheet\":\"'1'\",\"SheetId\":\"{C4D9429F-8CAE-48CA-9452-459649C7AE80}\",\"Column\":\"E\",\"Row\":\"4324\",\"latitude\":\"1\",\"longitude\":\"2\",\"pinLabel\":\"2022-4323\",\"Weighing\":\"-74.121931897\"},\"Title\":\"1\",\"LATITUD\":\"Wed Jan 03 1900 09:21:56 GMT-0456 (hora estándar de Colombia)\"}},{\"type\":\"Feature\",\"geometry\":{\"type\":\"Point\",\"coordinates\":[-74.096985076,4.58236841000002]},\"properties\":{\"metadata\":{\"Sheet\":\"'1'\",\"SheetId\":\"{C4D9429F-8CAE-48CA-9452-459649C7AE80}\",\"Column\":\"E\",\"Row\":\"4325\",\"latitude\":\"1\",\"longitude\":\"2\",\"pinLabel\":\"2022-4324\",\"Weighing\":\"-74.096985076\"},\"Title\":\"1\",\"LATITUD\":\"Wed Jan 03 1900 09:02:20 GMT-0456 (hora estándar de Colombia)\"}},{\"type\":\"Feature\",\"geometry\":{\"type\":\"Point\",\"coordinates\":[-74.129649014,4.58066689700001]},\"properties\":{\"metadata\":{\"Sheet\":\"'1'\",\"SheetId\":\"{C4D9429F-8CAE-48CA-9452-459649C7AE80}\",\"Column\":\"E\",\"Row\":\"4326\",\"latitude\":\"1\",\"longitude\":\"2\",\"pinLabel\":\"2022-4325\",\"Weighing\":\"-74.129649014\"},\"Title\":\"1\",\"LATITUD\":\"Wed Jan 03 1900 08:59:53 GMT-0456 (hora estándar de Colombia)\"}},{\"type\":\"Feature\",\"geometry\":{\"type\":\"Point\",\"coordinates\":[-74.099622346,4.587597862]},\"properties\":{\"metadata\":{\"Sheet\":\"'1'\",\"SheetId\":\"{C4D9429F-8CAE-48CA-9452-459649C7AE80}\",\"Column\":\"E\",\"Row\":\"4327\",\"latitude\":\"1\",\"longitude\":\"2\",\"pinLabel\":\"2022-4326\",\"Weighing\":\"-74.099622346\"},\"Title\":\"1\",\"LATITUD\":\"Wed Jan 03 1900 09:09:52 GMT-0456 (hora estándar de Colombia)\"}},{\"type\":\"Feature\",\"geometry\":{\"type\":\"Point\",\"coordinates\":[0,0]},\"properties\":{\"metadata\":{\"Sheet\":\"'1'\",\"SheetId\":\"{C4D9429F-8CAE-48CA-9452-459649C7AE80}\",\"Column\":\"E\",\"Row\":\"4328\",\"latitude\":\"1\",\"longitude\":\"2\",\"pinLabel\":\"2022-4327\",\"Weighing\":\"0\"},\"Title\":\"1\",\"LATITUD\":\"Fri Dec 29 1899 19:03:44 GMT-0456 (hora estándar de Colombia)\"}},{\"type\":\"Feature\",\"geometry\":{\"type\":\"Point\",\"coordinates\":[-74.126658224,4.56810510299999]},\"properties\":{\"metadata\":{\"Sheet\":\"'1'\",\"SheetId\":\"{C4D9429F-8CAE-48CA-9452-459649C7AE80}\",\"Column\":\"E\",\"Row\":\"4329\",\"latitude\":\"1\",\"longitude\":\"2\",\"pinLabel\":\"2022-4328\",\"Weighing\":\"-74.126658224\"},\"Title\":\"1\",\"LATITUD\":\"Wed Jan 03 1900 08:41:48 GMT-0456 (hora estándar de Colombia)\"}},{\"type\":\"Feature\",\"geometry\":{\"type\":\"Point\",\"coordinates\":[-74.111239752,4.58629883200001]},\"properties\":{\"metadata\":{\"Sheet\":\"'1'\",\"SheetId\":\"{C4D9429F-8CAE-48CA-9452-459649C7AE80}\",\"Column\":\"E\",\"Row\":\"4330\",\"latitude\":\"1\",\"longitude\":\"2\",\"pinLabel\":\"2022-4329\",\"Weighing\":\"-74.111239752\"},\"Title\":\"1\",\"LATITUD\":\"Wed Jan 03 1900 09:08:00 GMT-0456 (hora estándar de Colombia)\"}},{\"type\":\"Feature\",\"geometry\":{\"type\":\"Point\",\"coordinates\":[-74.091907742,4.57195632899999]},\"properties\":{\"metadata\":{\"Sheet\":\"'1'\",\"SheetId\":\"{C4D9429F-8CAE-48CA-9452-459649C7AE80}\",\"Column\":\"E\",\"Row\":\"4331\",\"latitude\":\"1\",\"longitude\":\"2\",\"pinLabel\":\"2022-4330\",\"Weighing\":\"-74.091907742\"},\"Title\":\"1\",\"LATITUD\":\"Wed Jan 03 1900 08:47:21 GMT-0456 (hora estándar de Colombia)\"}},{\"type\":\"Feature\",\"geometry\":{\"type\":\"Point\",\"coordinates\":[-74.09335655,4.57056107]},\"properties\":{\"metadata\":{\"Sheet\":\"'1'\",\"SheetId\":\"{C4D9429F-8CAE-48CA-9452-459649C7AE80}\",\"Column\":\"E\",\"Row\":\"4332\",\"latitude\":\"1\",\"longitude\":\"2\",\"pinLabel\":\"2022-4331\",\"Weighing\":\"-74.09335655\"},\"Title\":\"1\",\"LATITUD\":\"Wed Jan 03 1900 08:45:20 GMT-0456 (hora estándar de Colombia)\"}},{\"type\":\"Feature\",\"geometry\":{\"type\":\"Point\",\"coordinates\":[0,0]},\"properties\":{\"metadata\":{\"Sheet\":\"'1'\",\"SheetId\":\"{C4D9429F-8CAE-48CA-9452-459649C7AE80}\",\"Column\":\"E\",\"Row\":\"4333\",\"latitude\":\"1\",\"longitude\":\"2\",\"pinLabel\":\"2022-4332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4334\",\"latitude\":\"1\",\"longitude\":\"2\",\"pinLabel\":\"2022-4333\",\"Weighing\":\"0\"},\"Title\":\"1\",\"LATITUD\":\"Fri Dec 29 1899 19:03:44 GMT-0456 (hora estándar de Colombia)\"}},{\"type\":\"Feature\",\"geometry\":{\"type\":\"Point\",\"coordinates\":[-74.107254914,4.647391911]},\"properties\":{\"metadata\":{\"Sheet\":\"'1'\",\"SheetId\":\"{C4D9429F-8CAE-48CA-9452-459649C7AE80}\",\"Column\":\"E\",\"Row\":\"4335\",\"latitude\":\"1\",\"longitude\":\"2\",\"pinLabel\":\"2022-4334\",\"Weighing\":\"-74.107254914\"},\"Title\":\"1\",\"LATITUD\":\"Wed Jan 03 1900 10:35:58 GMT-0456 (hora estándar de Colombia)\"}},{\"type\":\"Feature\",\"geometry\":{\"type\":\"Point\",\"coordinates\":[-74.074262787,4.63189714800001]},\"properties\":{\"metadata\":{\"Sheet\":\"'1'\",\"SheetId\":\"{C4D9429F-8CAE-48CA-9452-459649C7AE80}\",\"Column\":\"E\",\"Row\":\"4336\",\"latitude\":\"1\",\"longitude\":\"2\",\"pinLabel\":\"2022-4335\",\"Weighing\":\"-74.074262787\"},\"Title\":\"1\",\"LATITUD\":\"Wed Jan 03 1900 10:13:39 GMT-0456 (hora estándar de Colombia)\"}},{\"type\":\"Feature\",\"geometry\":{\"type\":\"Point\",\"coordinates\":[-74.089206859,4.67510664100001]},\"properties\":{\"metadata\":{\"Sheet\":\"'1'\",\"SheetId\":\"{C4D9429F-8CAE-48CA-9452-459649C7AE80}\",\"Column\":\"E\",\"Row\":\"4337\",\"latitude\":\"1\",\"longitude\":\"2\",\"pinLabel\":\"2022-4336\",\"Weighing\":\"-74.089206859\"},\"Title\":\"1\",\"LATITUD\":\"Wed Jan 03 1900 11:15:53 GMT-0456 (hora estándar de Colombia)\"}},{\"type\":\"Feature\",\"geometry\":{\"type\":\"Point\",\"coordinates\":[-74.123347996,4.62857502100002]},\"properties\":{\"metadata\":{\"Sheet\":\"'1'\",\"SheetId\":\"{C4D9429F-8CAE-48CA-9452-459649C7AE80}\",\"Column\":\"E\",\"Row\":\"4338\",\"latitude\":\"1\",\"longitude\":\"2\",\"pinLabel\":\"2022-4337\",\"Weighing\":\"-74.123347996\"},\"Title\":\"1\",\"LATITUD\":\"Wed Jan 03 1900 10:08:52 GMT-0456 (hora estándar de Colombia)\"}},{\"type\":\"Feature\",\"geometry\":{\"type\":\"Point\",\"coordinates\":[-74.106628513,4.65177258400001]},\"properties\":{\"metadata\":{\"Sheet\":\"'1'\",\"SheetId\":\"{C4D9429F-8CAE-48CA-9452-459649C7AE80}\",\"Column\":\"E\",\"Row\":\"4339\",\"latitude\":\"1\",\"longitude\":\"2\",\"pinLabel\":\"2022-4338\",\"Weighing\":\"-74.106628513\"},\"Title\":\"1\",\"LATITUD\":\"Wed Jan 03 1900 10:42:17 GMT-0456 (hora estándar de Colombia)\"}},{\"type\":\"Feature\",\"geometry\":{\"type\":\"Point\",\"coordinates\":[-74.140824721,4.64018495200003]},\"properties\":{\"metadata\":{\"Sheet\":\"'1'\",\"SheetId\":\"{C4D9429F-8CAE-48CA-9452-459649C7AE80}\",\"Column\":\"E\",\"Row\":\"4340\",\"latitude\":\"1\",\"longitude\":\"2\",\"pinLabel\":\"2022-4339\",\"Weighing\":\"-74.140824721\"},\"Title\":\"1\",\"LATITUD\":\"Wed Jan 03 1900 10:25:35 GMT-0456 (hora estándar de Colombia)\"}},{\"type\":\"Feature\",\"geometry\":{\"type\":\"Point\",\"coordinates\":[-74.173922656,4.64079401499998]},\"properties\":{\"metadata\":{\"Sheet\":\"'1'\",\"SheetId\":\"{C4D9429F-8CAE-48CA-9452-459649C7AE80}\",\"Column\":\"E\",\"Row\":\"4341\",\"latitude\":\"1\",\"longitude\":\"2\",\"pinLabel\":\"2022-4340\",\"Weighing\":\"-74.173922656\"},\"Title\":\"1\",\"LATITUD\":\"Wed Jan 03 1900 10:26:28 GMT-0456 (hora estándar de Colombia)\"}},{\"type\":\"Feature\",\"geometry\":{\"type\":\"Point\",\"coordinates\":[-74.171404275,4.62495786300002]},\"properties\":{\"metadata\":{\"Sheet\":\"'1'\",\"SheetId\":\"{C4D9429F-8CAE-48CA-9452-459649C7AE80}\",\"Column\":\"E\",\"Row\":\"4342\",\"latitude\":\"1\",\"longitude\":\"2\",\"pinLabel\":\"2022-4341\",\"Weighing\":\"-74.171404275\"},\"Title\":\"1\",\"LATITUD\":\"Wed Jan 03 1900 10:03:40 GMT-0456 (hora estándar de Colombia)\"}},{\"type\":\"Feature\",\"geometry\":{\"type\":\"Point\",\"coordinates\":[-74.16248767,4.63472177099999]},\"properties\":{\"metadata\":{\"Sheet\":\"'1'\",\"SheetId\":\"{C4D9429F-8CAE-48CA-9452-459649C7AE80}\",\"Column\":\"E\",\"Row\":\"4343\",\"latitude\":\"1\",\"longitude\":\"2\",\"pinLabel\":\"2022-4342\",\"Weighing\":\"-74.16248767\"},\"Title\":\"1\",\"LATITUD\":\"Wed Jan 03 1900 10:17:43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4344\",\"latitude\":\"1\",\"longitude\":\"2\",\"pinLabel\":\"2022-4343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4345\",\"latitude\":\"1\",\"longitude\":\"2\",\"pinLabel\":\"2022-4344\",\"Weighing\":\"0\"},\"Title\":\"1\",\"LATITUD\":\"Fri Dec 29 1899 19:03:44 GMT-0456 (hora estándar de Colombia)\"}},{\"type\":\"Feature\",\"geometry\":{\"type\":\"Point\",\"coordinates\":[-74.154004841,4.62351976500003]},\"properties\":{\"metadata\":{\"Sheet\":\"'1'\",\"SheetId\":\"{C4D9429F-8CAE-48CA-9452-459649C7AE80}\",\"Column\":\"E\",\"Row\":\"4346\",\"latitude\":\"1\",\"longitude\":\"2\",\"pinLabel\":\"2022-4345\",\"Weighing\":\"-74.154004841\"},\"Title\":\"1\",\"LATITUD\":\"Wed Jan 03 1900 10:01:36 GMT-0456 (hora estándar de Colombia)\"}},{\"type\":\"Feature\",\"geometry\":{\"type\":\"Point\",\"coordinates\":[-74.154124349,4.63498248500002]},\"properties\":{\"metadata\":{\"Sheet\":\"'1'\",\"SheetId\":\"{C4D9429F-8CAE-48CA-9452-459649C7AE80}\",\"Column\":\"E\",\"Row\":\"4347\",\"latitude\":\"1\",\"longitude\":\"2\",\"pinLabel\":\"2022-4346\",\"Weighing\":\"-74.154124349\"},\"Title\":\"1\",\"LATITUD\":\"Wed Jan 03 1900 10:18:06 GMT-0456 (hora estándar de Colombia)\"}},{\"type\":\"Feature\",\"geometry\":{\"type\":\"Point\",\"coordinates\":[-74.149007956,4.62385136]},\"properties\":{\"metadata\":{\"Sheet\":\"'1'\",\"SheetId\":\"{C4D9429F-8CAE-48CA-9452-459649C7AE80}\",\"Column\":\"E\",\"Row\":\"4348\",\"latitude\":\"1\",\"longitude\":\"2\",\"pinLabel\":\"2022-4347\",\"Weighing\":\"-74.149007956\"},\"Title\":\"1\",\"LATITUD\":\"Wed Jan 03 1900 10:02:04 GMT-0456 (hora estándar de Colombia)\"}},{\"type\":\"Feature\",\"geometry\":{\"type\":\"Point\",\"coordinates\":[-74.136936447,4.61748762899998]},\"properties\":{\"metadata\":{\"Sheet\":\"'1'\",\"SheetId\":\"{C4D9429F-8CAE-48CA-9452-459649C7AE80}\",\"Column\":\"E\",\"Row\":\"4349\",\"latitude\":\"1\",\"longitude\":\"2\",\"pinLabel\":\"2022-4348\",\"Weighing\":\"-74.136936447\"},\"Title\":\"1\",\"LATITUD\":\"Wed Jan 03 1900 09:52:54 GMT-0456 (hora estándar de Colombia)\"}},{\"type\":\"Feature\",\"geometry\":{\"type\":\"Point\",\"coordinates\":[-74.166090899,4.61109856000002]},\"properties\":{\"metadata\":{\"Sheet\":\"'1'\",\"SheetId\":\"{C4D9429F-8CAE-48CA-9452-459649C7AE80}\",\"Column\":\"E\",\"Row\":\"4350\",\"latitude\":\"1\",\"longitude\":\"2\",\"pinLabel\":\"2022-4349\",\"Weighing\":\"-74.166090899\"},\"Title\":\"1\",\"LATITUD\":\"Wed Jan 03 1900 09:43:42 GMT-0456 (hora estándar de Colombia)\"}},{\"type\":\"Feature\",\"geometry\":{\"type\":\"Point\",\"coordinates\":[-74.175162729,4.613902064]},\"properties\":{\"metadata\":{\"Sheet\":\"'1'\",\"SheetId\":\"{C4D9429F-8CAE-48CA-9452-459649C7AE80}\",\"Column\":\"E\",\"Row\":\"4351\",\"latitude\":\"1\",\"longitude\":\"2\",\"pinLabel\":\"2022-4350\",\"Weighing\":\"-74.175162729\"},\"Title\":\"1\",\"LATITUD\":\"Wed Jan 03 1900 09:47:45 GMT-0456 (hora estándar de Colombia)\"}},{\"type\":\"Feature\",\"geometry\":{\"type\":\"Point\",\"coordinates\":[-74.114356188,4.68440604400001]},\"properties\":{\"metadata\":{\"Sheet\":\"'1'\",\"SheetId\":\"{C4D9429F-8CAE-48CA-9452-459649C7AE80}\",\"Column\":\"E\",\"Row\":\"4352\",\"latitude\":\"1\",\"longitude\":\"2\",\"pinLabel\":\"2022-4351\",\"Weighing\":\"-74.114356188\"},\"Title\":\"1\",\"LATITUD\":\"Wed Jan 03 1900 11:29:16 GMT-0456 (hora estándar de Colombia)\"}},{\"type\":\"Feature\",\"geometry\":{\"type\":\"Point\",\"coordinates\":[-74.120298932,4.66523071799998]},\"properties\":{\"metadata\":{\"Sheet\":\"'1'\",\"SheetId\":\"{C4D9429F-8CAE-48CA-9452-459649C7AE80}\",\"Column\":\"E\",\"Row\":\"4353\",\"latitude\":\"1\",\"longitude\":\"2\",\"pinLabel\":\"2022-4352\",\"Weighing\":\"-74.120298932\"},\"Title\":\"1\",\"LATITUD\":\"Wed Jan 03 1900 11:01:39 GMT-0456 (hora estándar de Colombia)\"}},{\"type\":\"Feature\",\"geometry\":{\"type\":\"Point\",\"coordinates\":[-74.143485649,4.67380271899998]},\"properties\":{\"metadata\":{\"Sheet\":\"'1'\",\"SheetId\":\"{C4D9429F-8CAE-48CA-9452-459649C7AE80}\",\"Column\":\"E\",\"Row\":\"4354\",\"latitude\":\"1\",\"longitude\":\"2\",\"pinLabel\":\"2022-4353\",\"Weighing\":\"-74.143485649\"},\"Title\":\"1\",\"LATITUD\":\"Wed Jan 03 1900 11:14:00 GMT-0456 (hora estándar de Colombia)\"}},{\"type\":\"Feature\",\"geometry\":{\"type\":\"Point\",\"coordinates\":[0,0]},\"properties\":{\"metadata\":{\"Sheet\":\"'1'\",\"SheetId\":\"{C4D9429F-8CAE-48CA-9452-459649C7AE80}\",\"Column\":\"E\",\"Row\":\"4355\",\"latitude\":\"1\",\"longitude\":\"2\",\"pinLabel\":\"2022-4354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4356\",\"latitude\":\"1\",\"longitude\":\"2\",\"pinLabel\":\"2022-4355\",\"Weighing\":\"0\"},\"Title\":\"1\",\"LATITUD\":\"Fri Dec 29 1899 19:03:44 GMT-0456 (hora estándar de Colombia)\"}},{\"type\":\"Feature\",\"geometry\":{\"type\":\"Point\",\"coordinates\":[-74.136185927,4.67992889099998]},\"properties\":{\"metadata\":{\"Sheet\":\"'1'\",\"SheetId\":\"{C4D9429F-8CAE-48CA-9452-459649C7AE80}\",\"Column\":\"E\",\"Row\":\"4357\",\"latitude\":\"1\",\"longitude\":\"2\",\"pinLabel\":\"2022-4356\",\"Weighing\":\"-74.136185927\"},\"Title\":\"1\",\"LATITUD\":\"Wed Jan 03 1900 11:22:49 GMT-0456 (hora estándar de Colombia)\"}},{\"type\":\"Feature\",\"geometry\":{\"type\":\"Point\",\"coordinates\":[-74.105901128,4.67487301800003]},\"properties\":{\"metadata\":{\"Sheet\":\"'1'\",\"SheetId\":\"{C4D9429F-8CAE-48CA-9452-459649C7AE80}\",\"Column\":\"E\",\"Row\":\"4358\",\"latitude\":\"1\",\"longitude\":\"2\",\"pinLabel\":\"2022-4357\",\"Weighing\":\"-74.105901128\"},\"Title\":\"1\",\"LATITUD\":\"Wed Jan 03 1900 11:15:33 GMT-0456 (hora estándar de Colombia)\"}},{\"type\":\"Feature\",\"geometry\":{\"type\":\"Point\",\"coordinates\":[-74.108177974,4.673067635]},\"properties\":{\"metadata\":{\"Sheet\":\"'1'\",\"SheetId\":\"{C4D9429F-8CAE-48CA-9452-459649C7AE80}\",\"Column\":\"E\",\"Row\":\"4359\",\"latitude\":\"1\",\"longitude\":\"2\",\"pinLabel\":\"2022-4358\",\"Weighing\":\"-74.108177974\"},\"Title\":\"1\",\"LATITUD\":\"Wed Jan 03 1900 11:12:57 GMT-0456 (hora estándar de Colombia)\"}},{\"type\":\"Feature\",\"geometry\":{\"type\":\"Point\",\"coordinates\":[-74.073172542,4.711067001]},\"properties\":{\"metadata\":{\"Sheet\":\"'1'\",\"SheetId\":\"{C4D9429F-8CAE-48CA-9452-459649C7AE80}\",\"Column\":\"E\",\"Row\":\"4360\",\"latitude\":\"1\",\"longitude\":\"2\",\"pinLabel\":\"2022-4359\",\"Weighing\":\"-74.073172542\"},\"Title\":\"1\",\"LATITUD\":\"Wed Jan 03 1900 12:07:40 GMT-0456 (hora estándar de Colombia)\"}},{\"type\":\"Feature\",\"geometry\":{\"type\":\"Point\",\"coordinates\":[-74.076699798,4.67804824900003]},\"properties\":{\"metadata\":{\"Sheet\":\"'1'\",\"SheetId\":\"{C4D9429F-8CAE-48CA-9452-459649C7AE80}\",\"Column\":\"E\",\"Row\":\"4361\",\"latitude\":\"1\",\"longitude\":\"2\",\"pinLabel\":\"2022-4360\",\"Weighing\":\"-74.076699798\"},\"Title\":\"1\",\"LATITUD\":\"Wed Jan 03 1900 11:20:07 GMT-0456 (hora estándar de Colombia)\"}},{\"type\":\"Feature\",\"geometry\":{\"type\":\"Point\",\"coordinates\":[-74.109396736,4.69809816200001]},\"properties\":{\"metadata\":{\"Sheet\":\"'1'\",\"SheetId\":\"{C4D9429F-8CAE-48CA-9452-459649C7AE80}\",\"Column\":\"E\",\"Row\":\"4362\",\"latitude\":\"1\",\"longitude\":\"2\",\"pinLabel\":\"2022-4361\",\"Weighing\":\"-74.109396736\"},\"Title\":\"1\",\"LATITUD\":\"Wed Jan 03 1900 11:48:59 GMT-0456 (hora estándar de Colombia)\"}},{\"type\":\"Feature\",\"geometry\":{\"type\":\"Point\",\"coordinates\":[-74.074976503,4.68671950200002]},\"properties\":{\"metadata\":{\"Sheet\":\"'1'\",\"SheetId\":\"{C4D9429F-8CAE-48CA-9452-459649C7AE80}\",\"Column\":\"E\",\"Row\":\"4363\",\"latitude\":\"1\",\"longitude\":\"2\",\"pinLabel\":\"2022-4362\",\"Weighing\":\"-74.074976503\"},\"Title\":\"1\",\"LATITUD\":\"Wed Jan 03 1900 11:32:36 GMT-0456 (hora estándar de Colombia)\"}},{\"type\":\"Feature\",\"geometry\":{\"type\":\"Point\",\"coordinates\":[-74.057080794,4.698632723]},\"properties\":{\"metadata\":{\"Sheet\":\"'1'\",\"SheetId\":\"{C4D9429F-8CAE-48CA-9452-459649C7AE80}\",\"Column\":\"E\",\"Row\":\"4364\",\"latitude\":\"1\",\"longitude\":\"2\",\"pinLabel\":\"2022-4363\",\"Weighing\":\"-74.057080794\"},\"Title\":\"1\",\"LATITUD\":\"Wed Jan 03 1900 11:49:45 GMT-0456 (hora estándar de Colombia)\"}},{\"type\":\"Feature\",\"geometry\":{\"type\":\"Point\",\"coordinates\":[-74.09247204,4.68281057199999]},\"properties\":{\"metadata\":{\"Sheet\":\"'1'\",\"SheetId\":\"{C4D9429F-8CAE-48CA-9452-459649C7AE80}\",\"Column\":\"E\",\"Row\":\"4365\",\"latitude\":\"1\",\"longitude\":\"2\",\"pinLabel\":\"2022-4364\",\"Weighing\":\"-74.09247204\"},\"Title\":\"1\",\"LATITUD\":\"Wed Jan 03 1900 11:26:58 GMT-0456 (hora estándar de Colombia)\"}},{\"type\":\"Feature\",\"geometry\":{\"type\":\"Point\",\"coordinates\":[-74.094371519,4.70604714199999]},\"properties\":{\"metadata\":{\"Sheet\":\"'1'\",\"SheetId\":\"{C4D9429F-8CAE-48CA-9452-459649C7AE80}\",\"Column\":\"E\",\"Row\":\"4366\",\"latitude\":\"1\",\"longitude\":\"2\",\"pinLabel\":\"2022-4365\",\"Weighing\":\"-74.094371519\"},\"Title\":\"1\",\"LATITUD\":\"Wed Jan 03 1900 12:00:26 GMT-0456 (hora estándar de Colombia)\"}},{\"type\":\"Feature\",\"geometry\":{\"type\":\"Point\",\"coordinates\":[-74.060208483,4.68935344400001]},\"properties\":{\"metadata\":{\"Sheet\":\"'1'\",\"SheetId\":\"{C4D9429F-8CAE-48CA-9452-459649C7AE80}\",\"Column\":\"E\",\"Row\":\"4367\",\"latitude\":\"1\",\"longitude\":\"2\",\"pinLabel\":\"2022-4366\",\"Weighing\":\"-74.060208483\"},\"Title\":\"1\",\"LATITUD\":\"Wed Jan 03 1900 11:36:24 GMT-0456 (hora estándar de Colombia)\"}},{\"type\":\"Feature\",\"geometry\":{\"type\":\"Point\",\"coordinates\":[-74.061828387,4.69473516199997]},\"properties\":{\"metadata\":{\"Sheet\":\"'1'\",\"SheetId\":\"{C4D9429F-8CAE-48CA-9452-459649C7AE80}\",\"Column\":\"E\",\"Row\":\"4368\",\"latitude\":\"1\",\"longitude\":\"2\",\"pinLabel\":\"2022-4367\",\"Weighing\":\"-74.061828387\"},\"Title\":\"1\",\"LATITUD\":\"Wed Jan 03 1900 11:44:09 GMT-0456 (hora estándar de Colombia)\"}},{\"type\":\"Feature\",\"geometry\":{\"type\":\"Point\",\"coordinates\":[-74.070026724,4.71486332199999]},\"properties\":{\"metadata\":{\"Sheet\":\"'1'\",\"SheetId\":\"{C4D9429F-8CAE-48CA-9452-459649C7AE80}\",\"Column\":\"E\",\"Row\":\"4369\",\"latitude\":\"1\",\"longitude\":\"2\",\"pinLabel\":\"2022-4368\",\"Weighing\":\"-74.070026724\"},\"Title\":\"1\",\"LATITUD\":\"Wed Jan 03 1900 12:13:08 GMT-0456 (hora estándar de Colombia)\"}},{\"type\":\"Feature\",\"geometry\":{\"type\":\"Point\",\"coordinates\":[-74.065666114,4.69390668099999]},\"properties\":{\"metadata\":{\"Sheet\":\"'1'\",\"SheetId\":\"{C4D9429F-8CAE-48CA-9452-459649C7AE80}\",\"Column\":\"E\",\"Row\":\"4370\",\"latitude\":\"1\",\"longitude\":\"2\",\"pinLabel\":\"2022-4369\",\"Weighing\":\"-74.065666114\"},\"Title\":\"1\",\"LATITUD\":\"Wed Jan 03 1900 11:42:57 GMT-0456 (hora estándar de Colombia)\"}},{\"type\":\"Feature\",\"geometry\":{\"type\":\"Point\",\"coordinates\":[-74.067732433,4.69457851300001]},\"properties\":{\"metadata\":{\"Sheet\":\"'1'\",\"SheetId\":\"{C4D9429F-8CAE-48CA-9452-459649C7AE80}\",\"Column\":\"E\",\"Row\":\"4371\",\"latitude\":\"1\",\"longitude\":\"2\",\"pinLabel\":\"2022-4370\",\"Weighing\":\"-74.067732433\"},\"Title\":\"1\",\"LATITUD\":\"Wed Jan 03 1900 11:43:55 GMT-0456 (hora estándar de Colombia)\"}},{\"type\":\"Feature\",\"geometry\":{\"type\":\"Point\",\"coordinates\":[-74.109176477,4.65271457300003]},\"properties\":{\"metadata\":{\"Sheet\":\"'1'\",\"SheetId\":\"{C4D9429F-8CAE-48CA-9452-459649C7AE80}\",\"Column\":\"E\",\"Row\":\"4372\",\"latitude\":\"1\",\"longitude\":\"2\",\"pinLabel\":\"2022-4371\",\"Weighing\":\"-74.109176477\"},\"Title\":\"1\",\"LATITUD\":\"Wed Jan 03 1900 10:43:38 GMT-0456 (hora estándar de Colombia)\"}},{\"type\":\"Feature\",\"geometry\":{\"type\":\"Point\",\"coordinates\":[-74.07949311,4.668332986]},\"properties\":{\"metadata\":{\"Sheet\":\"'1'\",\"SheetId\":\"{C4D9429F-8CAE-48CA-9452-459649C7AE80}\",\"Column\":\"E\",\"Row\":\"4373\",\"latitude\":\"1\",\"longitude\":\"2\",\"pinLabel\":\"2022-4372\",\"Weighing\":\"-74.07949311\"},\"Title\":\"1\",\"LATITUD\":\"Wed Jan 03 1900 11:06:07 GMT-0456 (hora estándar de Colombia)\"}},{\"type\":\"Feature\",\"geometry\":{\"type\":\"Point\",\"coordinates\":[-74.104892453,4.69490080000003]},\"properties\":{\"metadata\":{\"Sheet\":\"'1'\",\"SheetId\":\"{C4D9429F-8CAE-48CA-9452-459649C7AE80}\",\"Column\":\"E\",\"Row\":\"4374\",\"latitude\":\"1\",\"longitude\":\"2\",\"pinLabel\":\"2022-4373\",\"Weighing\":\"-74.104892453\"},\"Title\":\"1\",\"LATITUD\":\"Wed Jan 03 1900 11:44:23 GMT-0456 (hora estándar de Colombia)\"}},{\"type\":\"Feature\",\"geometry\":{\"type\":\"Point\",\"coordinates\":[-74.078530411,4.694184431]},\"properties\":{\"metadata\":{\"Sheet\":\"'1'\",\"SheetId\":\"{C4D9429F-8CAE-48CA-9452-459649C7AE80}\",\"Column\":\"E\",\"Row\":\"4375\",\"latitude\":\"1\",\"longitude\":\"2\",\"pinLabel\":\"2022-4374\",\"Weighing\":\"-74.078530411\"},\"Title\":\"1\",\"LATITUD\":\"Wed Jan 03 1900 11:43:21 GMT-0456 (hora estándar de Colombia)\"}},{\"type\":\"Feature\",\"geometry\":{\"type\":\"Point\",\"coordinates\":[-74.104786433,4.68457751]},\"properties\":{\"metadata\":{\"Sheet\":\"'1'\",\"SheetId\":\"{C4D9429F-8CAE-48CA-9452-459649C7AE80}\",\"Column\":\"E\",\"Row\":\"4376\",\"latitude\":\"1\",\"longitude\":\"2\",\"pinLabel\":\"2022-4375\",\"Weighing\":\"-74.104786433\"},\"Title\":\"1\",\"LATITUD\":\"Wed Jan 03 1900 11:29:31 GMT-0456 (hora estándar de Colombia)\"}},{\"type\":\"Feature\",\"geometry\":{\"type\":\"Point\",\"coordinates\":[-74.110934052,4.683781963]},\"properties\":{\"metadata\":{\"Sheet\":\"'1'\",\"SheetId\":\"{C4D9429F-8CAE-48CA-9452-459649C7AE80}\",\"Column\":\"E\",\"Row\":\"4377\",\"latitude\":\"1\",\"longitude\":\"2\",\"pinLabel\":\"2022-4376\",\"Weighing\":\"-74.110934052\"},\"Title\":\"1\",\"LATITUD\":\"Wed Jan 03 1900 11:28:22 GMT-0456 (hora estándar de Colombia)\"}},{\"type\":\"Feature\",\"geometry\":{\"type\":\"Point\",\"coordinates\":[-74.188766773,4.61834137300002]},\"properties\":{\"metadata\":{\"Sheet\":\"'1'\",\"SheetId\":\"{C4D9429F-8CAE-48CA-9452-459649C7AE80}\",\"Column\":\"E\",\"Row\":\"4378\",\"latitude\":\"1\",\"longitude\":\"2\",\"pinLabel\":\"2022-4377\",\"Weighing\":\"-74.188766773\"},\"Title\":\"1\",\"LATITUD\":\"Wed Jan 03 1900 09:54:08 GMT-0456 (hora estándar de Colombia)\"}},{\"type\":\"Feature\",\"geometry\":{\"type\":\"Point\",\"coordinates\":[-74.183379709,4.60453525100002]},\"properties\":{\"metadata\":{\"Sheet\":\"'1'\",\"SheetId\":\"{C4D9429F-8CAE-48CA-9452-459649C7AE80}\",\"Column\":\"E\",\"Row\":\"4379\",\"latitude\":\"1\",\"longitude\":\"2\",\"pinLabel\":\"2022-4378\",\"Weighing\":\"-74.183379709\"},\"Title\":\"1\",\"LATITUD\":\"Wed Jan 03 1900 09:34:15 GMT-0456 (hora estándar de Colombia)\"}},{\"type\":\"Feature\",\"geometry\":{\"type\":\"Point\",\"coordinates\":[-74.197509716,4.623750707]},\"properties\":{\"metadata\":{\"Sheet\":\"'1'\",\"SheetId\":\"{C4D9429F-8CAE-48CA-9452-459649C7AE80}\",\"Column\":\"E\",\"Row\":\"4380\",\"latitude\":\"1\",\"longitude\":\"2\",\"pinLabel\":\"2022-4379\",\"Weighing\":\"-74.197509716\"},\"Title\":\"1\",\"LATITUD\":\"Wed Jan 03 1900 10:01:56 GMT-0456 (hora estándar de Colombia)\"}},{\"type\":\"Feature\",\"geometry\":{\"type\":\"Point\",\"coordinates\":[-74.182685612,4.63056403600001]},\"properties\":{\"metadata\":{\"Sheet\":\"'1'\",\"SheetId\":\"{C4D9429F-8CAE-48CA-9452-459649C7AE80}\",\"Column\":\"E\",\"Row\":\"4381\",\"latitude\":\"1\",\"longitude\":\"2\",\"pinLabel\":\"2022-4380\",\"Weighing\":\"-74.182685612\"},\"Title\":\"1\",\"LATITUD\":\"Wed Jan 03 1900 10:11:44 GMT-0456 (hora estándar de Colombia)\"}},{\"type\":\"Feature\",\"geometry\":{\"type\":\"Point\",\"coordinates\":[-74.189616175,4.623668227]},\"properties\":{\"metadata\":{\"Sheet\":\"'1'\",\"SheetId\":\"{C4D9429F-8CAE-48CA-9452-459649C7AE80}\",\"Column\":\"E\",\"Row\":\"4382\",\"latitude\":\"1\",\"longitude\":\"2\",\"pinLabel\":\"2022-4381\",\"Weighing\":\"-74.189616175\"},\"Title\":\"1\",\"LATITUD\":\"Wed Jan 03 1900 10:01:48 GMT-0456 (hora estándar de Colombia)\"}},{\"type\":\"Feature\",\"geometry\":{\"type\":\"Point\",\"coordinates\":[-74.182214262,4.60199918000001]},\"properties\":{\"metadata\":{\"Sheet\":\"'1'\",\"SheetId\":\"{C4D9429F-8CAE-48CA-9452-459649C7AE80}\",\"Column\":\"E\",\"Row\":\"4383\",\"latitude\":\"1\",\"longitude\":\"2\",\"pinLabel\":\"2022-4382\",\"Weighing\":\"-74.182214262\"},\"Title\":\"1\",\"LATITUD\":\"Wed Jan 03 1900 09:30:36 GMT-0456 (hora estándar de Colombia)\"}},{\"type\":\"Feature\",\"geometry\":{\"type\":\"Point\",\"coordinates\":[-74.194838194,4.60140289499998]},\"properties\":{\"metadata\":{\"Sheet\":\"'1'\",\"SheetId\":\"{C4D9429F-8CAE-48CA-9452-459649C7AE80}\",\"Column\":\"E\",\"Row\":\"4384\",\"latitude\":\"1\",\"longitude\":\"2\",\"pinLabel\":\"2022-4383\",\"Weighing\":\"-74.194838194\"},\"Title\":\"1\",\"LATITUD\":\"Wed Jan 03 1900 09:29:45 GMT-0456 (hora estándar de Colombia)\"}},{\"type\":\"Feature\",\"geometry\":{\"type\":\"Point\",\"coordinates\":[-74.184094599,4.63923262499998]},\"properties\":{\"metadata\":{\"Sheet\":\"'1'\",\"SheetId\":\"{C4D9429F-8CAE-48CA-9452-459649C7AE80}\",\"Column\":\"E\",\"Row\":\"4385\",\"latitude\":\"1\",\"longitude\":\"2\",\"pinLabel\":\"2022-4384\",\"Weighing\":\"-74.184094599\"},\"Title\":\"1\",\"LATITUD\":\"Wed Jan 03 1900 10:24:13 GMT-0456 (hora estándar de Colombia)\"}},{\"type\":\"Feature\",\"geometry\":{\"type\":\"Point\",\"coordinates\":[-74.204673895,4.63247177900001]},\"properties\":{\"metadata\":{\"Sheet\":\"'1'\",\"SheetId\":\"{C4D9429F-8CAE-48CA-9452-459649C7AE80}\",\"Column\":\"E\",\"Row\":\"4386\",\"latitude\":\"1\",\"longitude\":\"2\",\"pinLabel\":\"2022-4385\",\"Weighing\":\"-74.204673895\"},\"Title\":\"1\",\"LATITUD\":\"Wed Jan 03 1900 10:14:29 GMT-0456 (hora estándar de Colombia)\"}},{\"type\":\"Feature\",\"geometry\":{\"type\":\"Point\",\"coordinates\":[-74.087573455,4.54571437700002]},\"properties\":{\"metadata\":{\"Sheet\":\"'1'\",\"SheetId\":\"{C4D9429F-8CAE-48CA-9452-459649C7AE80}\",\"Column\":\"E\",\"Row\":\"4387\",\"latitude\":\"1\",\"longitude\":\"2\",\"pinLabel\":\"2022-4386\",\"Weighing\":\"-74.087573455\"},\"Title\":\"1\",\"LATITUD\":\"Wed Jan 03 1900 08:09:33 GMT-0456 (hora estándar de Colombia)\"}},{\"type\":\"Feature\",\"geometry\":{\"type\":\"Point\",\"coordinates\":[-74.080184377,4.56661142600001]},\"properties\":{\"metadata\":{\"Sheet\":\"'1'\",\"SheetId\":\"{C4D9429F-8CAE-48CA-9452-459649C7AE80}\",\"Column\":\"E\",\"Row\":\"4388\",\"latitude\":\"1\",\"longitude\":\"2\",\"pinLabel\":\"2022-4387\",\"Weighing\":\"-74.080184377\"},\"Title\":\"1\",\"LATITUD\":\"Wed Jan 03 1900 08:39:39 GMT-0456 (hora estándar de Colombia)\"}},{\"type\":\"Feature\",\"geometry\":{\"type\":\"Point\",\"coordinates\":[-74.125875059,4.477290719]},\"properties\":{\"metadata\":{\"Sheet\":\"'1'\",\"SheetId\":\"{C4D9429F-8CAE-48CA-9452-459649C7AE80}\",\"Column\":\"E\",\"Row\":\"4389\",\"latitude\":\"1\",\"longitude\":\"2\",\"pinLabel\":\"2022-4388\",\"Weighing\":\"-74.125875059\"},\"Title\":\"1\",\"LATITUD\":\"Wed Jan 03 1900 06:31:01 GMT-0456 (hora estándar de Colombia)\"}},{\"type\":\"Feature\",\"geometry\":{\"type\":\"Point\",\"coordinates\":[0,0]},\"properties\":{\"metadata\":{\"Sheet\":\"'1'\",\"SheetId\":\"{C4D9429F-8CAE-48CA-9452-459649C7AE80}\",\"Column\":\"E\",\"Row\":\"4390\",\"latitude\":\"1\",\"longitude\":\"2\",\"pinLabel\":\"2022-4389\",\"Weighing\":\"0\"},\"Title\":\"1\",\"LATITUD\":\"Fri Dec 29 1899 19:03:44 GMT-0456 (hora estándar de Colombia)\"}},{\"type\":\"Feature\",\"geometry\":{\"type\":\"Point\",\"coordinates\":[-74.111739648,4.53258085900001]},\"properties\":{\"metadata\":{\"Sheet\":\"'1'\",\"SheetId\":\"{C4D9429F-8CAE-48CA-9452-459649C7AE80}\",\"Column\":\"E\",\"Row\":\"4391\",\"latitude\":\"1\",\"longitude\":\"2\",\"pinLabel\":\"2022-4390\",\"Weighing\":\"-74.111739648\"},\"Title\":\"1\",\"LATITUD\":\"Wed Jan 03 1900 07:50:38 GMT-0456 (hora estándar de Colombia)\"}},{\"type\":\"Feature\",\"geometry\":{\"type\":\"Point\",\"coordinates\":[-74.155663958,4.58163439700002]},\"properties\":{\"metadata\":{\"Sheet\":\"'1'\",\"SheetId\":\"{C4D9429F-8CAE-48CA-9452-459649C7AE80}\",\"Column\":\"E\",\"Row\":\"4392\",\"latitude\":\"1\",\"longitude\":\"2\",\"pinLabel\":\"2022-4391\",\"Weighing\":\"-74.155663958\"},\"Title\":\"1\",\"LATITUD\":\"Wed Jan 03 1900 09:01:17 GMT-0456 (hora estándar de Colombia)\"}},{\"type\":\"Feature\",\"geometry\":{\"type\":\"Point\",\"coordinates\":[-74.129015423,4.56457486099998]},\"properties\":{\"metadata\":{\"Sheet\":\"'1'\",\"SheetId\":\"{C4D9429F-8CAE-48CA-9452-459649C7AE80}\",\"Column\":\"E\",\"Row\":\"4393\",\"latitude\":\"1\",\"longitude\":\"2\",\"pinLabel\":\"2022-4392\",\"Weighing\":\"-74.129015423\"},\"Title\":\"1\",\"LATITUD\":\"Wed Jan 03 1900 08:36:43 GMT-0456 (hora estándar de Colombia)\"}},{\"type\":\"Feature\",\"geometry\":{\"type\":\"Point\",\"coordinates\":[-74.125116759,4.58067357499999]},\"properties\":{\"metadata\":{\"Sheet\":\"'1'\",\"SheetId\":\"{C4D9429F-8CAE-48CA-9452-459649C7AE80}\",\"Column\":\"E\",\"Row\":\"4394\",\"latitude\":\"1\",\"longitude\":\"2\",\"pinLabel\":\"2022-4393\",\"Weighing\":\"-74.125116759\"},\"Title\":\"1\",\"LATITUD\":\"Wed Jan 03 1900 08:59:54 GMT-0456 (hora estándar de Colombia)\"}},{\"type\":\"Feature\",\"geometry\":{\"type\":\"Point\",\"coordinates\":[-74.084415203,4.75226222600003]},\"properties\":{\"metadata\":{\"Sheet\":\"'1'\",\"SheetId\":\"{C4D9429F-8CAE-48CA-9452-459649C7AE80}\",\"Column\":\"E\",\"Row\":\"4395\",\"latitude\":\"1\",\"longitude\":\"2\",\"pinLabel\":\"2022-4394\",\"Weighing\":\"-74.084415203\"},\"Title\":\"1\",\"LATITUD\":\"Wed Jan 03 1900 13:06:59 GMT-0456 (hora estándar de Colombia)\"}},{\"type\":\"Feature\",\"geometry\":{\"type\":\"Point\",\"coordinates\":[-74.089436409,4.723462751]},\"properties\":{\"metadata\":{\"Sheet\":\"'1'\",\"SheetId\":\"{C4D9429F-8CAE-48CA-9452-459649C7AE80}\",\"Column\":\"E\",\"Row\":\"4396\",\"latitude\":\"1\",\"longitude\":\"2\",\"pinLabel\":\"2022-4395\",\"Weighing\":\"-74.089436409\"},\"Title\":\"1\",\"LATITUD\":\"Wed Jan 03 1900 12:25:31 GMT-0456 (hora estándar de Colombia)\"}},{\"type\":\"Feature\",\"geometry\":{\"type\":\"Point\",\"coordinates\":[-74.091908024,4.748027579]},\"properties\":{\"metadata\":{\"Sheet\":\"'1'\",\"SheetId\":\"{C4D9429F-8CAE-48CA-9452-459649C7AE80}\",\"Column\":\"E\",\"Row\":\"4397\",\"latitude\":\"1\",\"longitude\":\"2\",\"pinLabel\":\"2022-4396\",\"Weighing\":\"-74.091908024\"},\"Title\":\"1\",\"LATITUD\":\"Wed Jan 03 1900 13:00:53 GMT-0456 (hora estándar de Colombia)\"}},{\"type\":\"Feature\",\"geometry\":{\"type\":\"Point\",\"coordinates\":[-74.103296781,4.74800502699998]},\"properties\":{\"metadata\":{\"Sheet\":\"'1'\",\"SheetId\":\"{C4D9429F-8CAE-48CA-9452-459649C7AE80}\",\"Column\":\"E\",\"Row\":\"4398\",\"latitude\":\"1\",\"longitude\":\"2\",\"pinLabel\":\"2022-4397\",\"Weighing\":\"-74.103296781\"},\"Title\":\"1\",\"LATITUD\":\"Wed Jan 03 1900 13:00:51 GMT-0456 (hora estándar de Colombia)\"}},{\"type\":\"Feature\",\"geometry\":{\"type\":\"Point\",\"coordinates\":[0,0]},\"properties\":{\"metadata\":{\"Sheet\":\"'1'\",\"SheetId\":\"{C4D9429F-8CAE-48CA-9452-459649C7AE80}\",\"Column\":\"E\",\"Row\":\"4399\",\"latitude\":\"1\",\"longitude\":\"2\",\"pinLabel\":\"2022-4398\",\"Weighing\":\"0\"},\"Title\":\"1\",\"LATITUD\":\"Fri Dec 29 1899 19:03:44 GMT-0456 (hora estándar de Colombia)\"}},{\"type\":\"Feature\",\"geometry\":{\"type\":\"Point\",\"coordinates\":[-74.098341236,4.72580280199998]},\"properties\":{\"metadata\":{\"Sheet\":\"'1'\",\"SheetId\":\"{C4D9429F-8CAE-48CA-9452-459649C7AE80}\",\"Column\":\"E\",\"Row\":\"4400\",\"latitude\":\"1\",\"longitude\":\"2\",\"pinLabel\":\"2022-4399\",\"Weighing\":\"-74.098341236\"},\"Title\":\"1\",\"LATITUD\":\"Wed Jan 03 1900 12:28:53 GMT-0456 (hora estándar de Colombia)\"}},{\"type\":\"Feature\",\"geometry\":{\"type\":\"Point\",\"coordinates\":[0,0]},\"properties\":{\"metadata\":{\"Sheet\":\"'1'\",\"SheetId\":\"{C4D9429F-8CAE-48CA-9452-459649C7AE80}\",\"Column\":\"E\",\"Row\":\"4401\",\"latitude\":\"1\",\"longitude\":\"2\",\"pinLabel\":\"2022-4400\",\"Weighing\":\"0\"},\"Title\":\"1\",\"LATITUD\":\"Fri Dec 29 1899 19:03:44 GMT-0456 (hora estándar de Colombia)\"}},{\"type\":\"Feature\",\"geometry\":{\"type\":\"Point\",\"coordinates\":[-74.094161646,4.74000538199999]},\"properties\":{\"metadata\":{\"Sheet\":\"'1'\",\"SheetId\":\"{C4D9429F-8CAE-48CA-9452-459649C7AE80}\",\"Column\":\"E\",\"Row\":\"4402\",\"latitude\":\"1\",\"longitude\":\"2\",\"pinLabel\":\"2022-4401\",\"Weighing\":\"-74.094161646\"},\"Title\":\"1\",\"LATITUD\":\"Wed Jan 03 1900 12:49:20 GMT-0456 (hora estándar de Colombia)\"}},{\"type\":\"Feature\",\"geometry\":{\"type\":\"Point\",\"coordinates\":[-74.103498407,4.74352830599997]},\"properties\":{\"metadata\":{\"Sheet\":\"'1'\",\"SheetId\":\"{C4D9429F-8CAE-48CA-9452-459649C7AE80}\",\"Column\":\"E\",\"Row\":\"4403\",\"latitude\":\"1\",\"longitude\":\"2\",\"pinLabel\":\"2022-4402\",\"Weighing\":\"-74.103498407\"},\"Title\":\"1\",\"LATITUD\":\"Wed Jan 03 1900 12:54:24 GMT-0456 (hora estándar de Colombia)\"}},{\"type\":\"Feature\",\"geometry\":{\"type\":\"Point\",\"coordinates\":[-74.067994166,4.729153924]},\"properties\":{\"metadata\":{\"Sheet\":\"'1'\",\"SheetId\":\"{C4D9429F-8CAE-48CA-9452-459649C7AE80}\",\"Column\":\"E\",\"Row\":\"4404\",\"latitude\":\"1\",\"longitude\":\"2\",\"pinLabel\":\"2022-4403\",\"Weighing\":\"-74.067994166\"},\"Title\":\"1\",\"LATITUD\":\"Wed Jan 03 1900 12:33:42 GMT-0456 (hora estándar de Colombia)\"}},{\"type\":\"Feature\",\"geometry\":{\"type\":\"Point\",\"coordinates\":[-74.071494834,4.70594115300003]},\"properties\":{\"metadata\":{\"Sheet\":\"'1'\",\"SheetId\":\"{C4D9429F-8CAE-48CA-9452-459649C7AE80}\",\"Column\":\"E\",\"Row\":\"4405\",\"latitude\":\"1\",\"longitude\":\"2\",\"pinLabel\":\"2022-4404\",\"Weighing\":\"-74.071494834\"},\"Title\":\"1\",\"LATITUD\":\"Wed Jan 03 1900 12:00:17 GMT-0456 (hora estándar de Colombia)\"}},{\"type\":\"Feature\",\"geometry\":{\"type\":\"Point\",\"coordinates\":[-74.075333913,4.69844109600001]},\"properties\":{\"metadata\":{\"Sheet\":\"'1'\",\"SheetId\":\"{C4D9429F-8CAE-48CA-9452-459649C7AE80}\",\"Column\":\"E\",\"Row\":\"4406\",\"latitude\":\"1\",\"longitude\":\"2\",\"pinLabel\":\"2022-4405\",\"Weighing\":\"-74.075333913\"},\"Title\":\"1\",\"LATITUD\":\"Wed Jan 03 1900 11:49:29 GMT-0456 (hora estándar de Colombia)\"}},{\"type\":\"Feature\",\"geometry\":{\"type\":\"Point\",\"coordinates\":[-74.038073224,4.80644826899999]},\"properties\":{\"metadata\":{\"Sheet\":\"'1'\",\"SheetId\":\"{C4D9429F-8CAE-48CA-9452-459649C7AE80}\",\"Column\":\"E\",\"Row\":\"4407\",\"latitude\":\"1\",\"longitude\":\"2\",\"pinLabel\":\"2022-4406\",\"Weighing\":\"-74.038073224\"},\"Title\":\"1\",\"LATITUD\":\"Wed Jan 03 1900 14:25:01 GMT-0456 (hora estándar de Colombia)\"}},{\"type\":\"Feature\",\"geometry\":{\"type\":\"Point\",\"coordinates\":[-74.033904064,4.76503625200002]},\"properties\":{\"metadata\":{\"Sheet\":\"'1'\",\"SheetId\":\"{C4D9429F-8CAE-48CA-9452-459649C7AE80}\",\"Column\":\"E\",\"Row\":\"4408\",\"latitude\":\"1\",\"longitude\":\"2\",\"pinLabel\":\"2022-4407\",\"Weighing\":\"-74.033904064\"},\"Title\":\"1\",\"LATITUD\":\"Wed Jan 03 1900 13:25:23 GMT-0456 (hora estándar de Colombia)\"}},{\"type\":\"Feature\",\"geometry\":{\"type\":\"Point\",\"coordinates\":[-74.032492992,4.76153925]},\"properties\":{\"metadata\":{\"Sheet\":\"'1'\",\"SheetId\":\"{C4D9429F-8CAE-48CA-9452-459649C7AE80}\",\"Column\":\"E\",\"Row\":\"4409\",\"latitude\":\"1\",\"longitude\":\"2\",\"pinLabel\":\"2022-4408\",\"Weighing\":\"-74.032492992\"},\"Title\":\"1\",\"LATITUD\":\"Wed Jan 03 1900 13:20:20 GMT-0456 (hora estándar de Colombia)\"}},{\"type\":\"Feature\",\"geometry\":{\"type\":\"Point\",\"coordinates\":[-74.040170982,4.70428516099997]},\"properties\":{\"metadata\":{\"Sheet\":\"'1'\",\"SheetId\":\"{C4D9429F-8CAE-48CA-9452-459649C7AE80}\",\"Column\":\"E\",\"Row\":\"4410\",\"latitude\":\"1\",\"longitude\":\"2\",\"pinLabel\":\"2022-4409\",\"Weighing\":\"-74.040170982\"},\"Title\":\"1\",\"LATITUD\":\"Wed Jan 03 1900 11:57:54 GMT-0456 (hora estándar de Colombia)\"}},{\"type\":\"Feature\",\"geometry\":{\"type\":\"Point\",\"coordinates\":[-74.042624412,4.74075987200001]},\"properties\":{\"metadata\":{\"Sheet\":\"'1'\",\"SheetId\":\"{C4D9429F-8CAE-48CA-9452-459649C7AE80}\",\"Column\":\"E\",\"Row\":\"4411\",\"latitude\":\"1\",\"longitude\":\"2\",\"pinLabel\":\"2022-4410\",\"Weighing\":\"-74.042624412\"},\"Title\":\"1\",\"LATITUD\":\"Wed Jan 03 1900 12:50:25 GMT-0456 (hora estándar de Colombia)\"}},{\"type\":\"Feature\",\"geometry\":{\"type\":\"Point\",\"coordinates\":[-74.04490937,4.755606296]},\"properties\":{\"metadata\":{\"Sheet\":\"'1'\",\"SheetId\":\"{C4D9429F-8CAE-48CA-9452-459649C7AE80}\",\"Column\":\"E\",\"Row\":\"4412\",\"latitude\":\"1\",\"longitude\":\"2\",\"pinLabel\":\"2022-4411\",\"Weighing\":\"-74.04490937\"},\"Title\":\"1\",\"LATITUD\":\"Wed Jan 03 1900 13:11:48 GMT-0456 (hora estándar de Colombia)\"}},{\"type\":\"Feature\",\"geometry\":{\"type\":\"Point\",\"coordinates\":[-74.028279999,4.76385473099998]},\"properties\":{\"metadata\":{\"Sheet\":\"'1'\",\"SheetId\":\"{C4D9429F-8CAE-48CA-9452-459649C7AE80}\",\"Column\":\"E\",\"Row\":\"4413\",\"latitude\":\"1\",\"longitude\":\"2\",\"pinLabel\":\"2022-4412\",\"Weighing\":\"-74.028279999\"},\"Title\":\"1\",\"LATITUD\":\"Wed Jan 03 1900 13:23:41 GMT-0456 (hora estándar de Colombia)\"}},{\"type\":\"Feature\",\"geometry\":{\"type\":\"Point\",\"coordinates\":[-74.055334124,4.753865985]},\"properties\":{\"metadata\":{\"Sheet\":\"'1'\",\"SheetId\":\"{C4D9429F-8CAE-48CA-9452-459649C7AE80}\",\"Column\":\"E\",\"Row\":\"4414\",\"latitude\":\"1\",\"longitude\":\"2\",\"pinLabel\":\"2022-4413\",\"Weighing\":\"-74.055334124\"},\"Title\":\"1\",\"LATITUD\":\"Wed Jan 03 1900 13:09:18 GMT-0456 (hora estándar de Colombia)\"}},{\"type\":\"Feature\",\"geometry\":{\"type\":\"Point\",\"coordinates\":[-74.026147975,4.73247589900001]},\"properties\":{\"metadata\":{\"Sheet\":\"'1'\",\"SheetId\":\"{C4D9429F-8CAE-48CA-9452-459649C7AE80}\",\"Column\":\"E\",\"Row\":\"4415\",\"latitude\":\"1\",\"longitude\":\"2\",\"pinLabel\":\"2022-4414\",\"Weighing\":\"-74.026147975\"},\"Title\":\"1\",\"LATITUD\":\"Wed Jan 03 1900 12:38:29 GMT-0456 (hora estándar de Colombia)\"}},{\"type\":\"Feature\",\"geometry\":{\"type\":\"Point\",\"coordinates\":[-74.027040672,4.70310351099999]},\"properties\":{\"metadata\":{\"Sheet\":\"'1'\",\"SheetId\":\"{C4D9429F-8CAE-48CA-9452-459649C7AE80}\",\"Column\":\"E\",\"Row\":\"4416\",\"latitude\":\"1\",\"longitude\":\"2\",\"pinLabel\":\"2022-4415\",\"Weighing\":\"-74.027040672\"},\"Title\":\"1\",\"LATITUD\":\"Wed Jan 03 1900 11:56:12 GMT-0456 (hora estándar de Colombia)\"}},{\"type\":\"Feature\",\"geometry\":{\"type\":\"Point\",\"coordinates\":[-74.058775889,4.71399056500002]},\"properties\":{\"metadata\":{\"Sheet\":\"'1'\",\"SheetId\":\"{C4D9429F-8CAE-48CA-9452-459649C7AE80}\",\"Column\":\"E\",\"Row\":\"4417\",\"latitude\":\"1\",\"longitude\":\"2\",\"pinLabel\":\"2022-4416\",\"Weighing\":\"-74.058775889\"},\"Title\":\"1\",\"LATITUD\":\"Wed Jan 03 1900 12:11:52 GMT-0456 (hora estándar de Colombia)\"}},{\"type\":\"Feature\",\"geometry\":{\"type\":\"Point\",\"coordinates\":[-74.035122001,4.72654795400001]},\"properties\":{\"metadata\":{\"Sheet\":\"'1'\",\"SheetId\":\"{C4D9429F-8CAE-48CA-9452-459649C7AE80}\",\"Column\":\"E\",\"Row\":\"4418\",\"latitude\":\"1\",\"longitude\":\"2\",\"pinLabel\":\"2022-4417\",\"Weighing\":\"-74.035122001\"},\"Title\":\"1\",\"LATITUD\":\"Wed Jan 03 1900 12:29:57 GMT-0456 (hora estándar de Colombia)\"}},{\"type\":\"Feature\",\"geometry\":{\"type\":\"Point\",\"coordinates\":[-74.036015831,4.72373562899998]},\"properties\":{\"metadata\":{\"Sheet\":\"'1'\",\"SheetId\":\"{C4D9429F-8CAE-48CA-9452-459649C7AE80}\",\"Column\":\"E\",\"Row\":\"4419\",\"latitude\":\"1\",\"longitude\":\"2\",\"pinLabel\":\"2022-4418\",\"Weighing\":\"-74.036015831\"},\"Title\":\"1\",\"LATITUD\":\"Wed Jan 03 1900 12:25:54 GMT-0456 (hora estándar de Colombia)\"}},{\"type\":\"Feature\",\"geometry\":{\"type\":\"Point\",\"coordinates\":[-74.029668756,4.71677852800002]},\"properties\":{\"metadata\":{\"Sheet\":\"'1'\",\"SheetId\":\"{C4D9429F-8CAE-48CA-9452-459649C7AE80}\",\"Column\":\"E\",\"Row\":\"4420\",\"latitude\":\"1\",\"longitude\":\"2\",\"pinLabel\":\"2022-4419\",\"Weighing\":\"-74.029668756\"},\"Title\":\"1\",\"LATITUD\":\"Wed Jan 03 1900 12:15:53 GMT-0456 (hora estándar de Colombia)\"}},{\"type\":\"Feature\",\"geometry\":{\"type\":\"Point\",\"coordinates\":[-74.035057525,4.71929057300002]},\"properties\":{\"metadata\":{\"Sheet\":\"'1'\",\"SheetId\":\"{C4D9429F-8CAE-48CA-9452-459649C7AE80}\",\"Column\":\"E\",\"Row\":\"4421\",\"latitude\":\"1\",\"longitude\":\"2\",\"pinLabel\":\"2022-4420\",\"Weighing\":\"-74.035057525\"},\"Title\":\"1\",\"LATITUD\":\"Wed Jan 03 1900 12:19:30 GMT-0456 (hora estándar de Colombia)\"}},{\"type\":\"Feature\",\"geometry\":{\"type\":\"Point\",\"coordinates\":[-74.027313026,4.723300634]},\"properties\":{\"metadata\":{\"Sheet\":\"'1'\",\"SheetId\":\"{C4D9429F-8CAE-48CA-9452-459649C7AE80}\",\"Column\":\"E\",\"Row\":\"4422\",\"latitude\":\"1\",\"longitude\":\"2\",\"pinLabel\":\"2022-4421\",\"Weighing\":\"-74.027313026\"},\"Title\":\"1\",\"LATITUD\":\"Wed Jan 03 1900 12:25:17 GMT-0456 (hora estándar de Colombia)\"}},{\"type\":\"Feature\",\"geometry\":{\"type\":\"Point\",\"coordinates\":[-74.043393999,4.72216118599999]},\"properties\":{\"metadata\":{\"Sheet\":\"'1'\",\"SheetId\":\"{C4D9429F-8CAE-48CA-9452-459649C7AE80}\",\"Column\":\"E\",\"Row\":\"4423\",\"latitude\":\"1\",\"longitude\":\"2\",\"pinLabel\":\"2022-4422\",\"Weighing\":\"-74.043393999\"},\"Title\":\"1\",\"LATITUD\":\"Wed Jan 03 1900 12:23:38 GMT-0456 (hora estándar de Colombia)\"}},{\"type\":\"Feature\",\"geometry\":{\"type\":\"Point\",\"coordinates\":[-74.042095349,4.70427033499999]},\"properties\":{\"metadata\":{\"Sheet\":\"'1'\",\"SheetId\":\"{C4D9429F-8CAE-48CA-9452-459649C7AE80}\",\"Column\":\"E\",\"Row\":\"4424\",\"latitude\":\"1\",\"longitude\":\"2\",\"pinLabel\":\"2022-4423\",\"Weighing\":\"-74.042095349\"},\"Title\":\"1\",\"LATITUD\":\"Wed Jan 03 1900 11:57:52 GMT-0456 (hora estándar de Colombia)\"}},{\"type\":\"Feature\",\"geometry\":{\"type\":\"Point\",\"coordinates\":[-74.033620088,4.71281432699999]},\"properties\":{\"metadata\":{\"Sheet\":\"'1'\",\"SheetId\":\"{C4D9429F-8CAE-48CA-9452-459649C7AE80}\",\"Column\":\"E\",\"Row\":\"4425\",\"latitude\":\"1\",\"longitude\":\"2\",\"pinLabel\":\"2022-4424\",\"Weighing\":\"-74.033620088\"},\"Title\":\"1\",\"LATITUD\":\"Wed Jan 03 1900 12:10:11 GMT-0456 (hora estándar de Colombia)\"}},{\"type\":\"Feature\",\"geometry\":{\"type\":\"Point\",\"coordinates\":[-74.042965364,4.732994593]},\"properties\":{\"metadata\":{\"Sheet\":\"'1'\",\"SheetId\":\"{C4D9429F-8CAE-48CA-9452-459649C7AE80}\",\"Column\":\"E\",\"Row\":\"4426\",\"latitude\":\"1\",\"longitude\":\"2\",\"pinLabel\":\"2022-4425\",\"Weighing\":\"-74.042965364\"},\"Title\":\"1\",\"LATITUD\":\"Wed Jan 03 1900 12:39:14 GMT-0456 (hora estándar de Colombia)\"}},{\"type\":\"Feature\",\"geometry\":{\"type\":\"Point\",\"coordinates\":[-74.045879101,4.72715484899999]},\"properties\":{\"metadata\":{\"Sheet\":\"'1'\",\"SheetId\":\"{C4D9429F-8CAE-48CA-9452-459649C7AE80}\",\"Column\":\"E\",\"Row\":\"4427\",\"latitude\":\"1\",\"longitude\":\"2\",\"pinLabel\":\"2022-4426\",\"Weighing\":\"-74.045879101\"},\"Title\":\"1\",\"LATITUD\":\"Wed Jan 03 1900 12:30:50 GMT-0456 (hora estándar de Colombia)\"}},{\"type\":\"Feature\",\"geometry\":{\"type\":\"Point\",\"coordinates\":[-74.045012746,4.72956463999998]},\"properties\":{\"metadata\":{\"Sheet\":\"'1'\",\"SheetId\":\"{C4D9429F-8CAE-48CA-9452-459649C7AE80}\",\"Column\":\"E\",\"Row\":\"4428\",\"latitude\":\"1\",\"longitude\":\"2\",\"pinLabel\":\"2022-4427\",\"Weighing\":\"-74.045012746\"},\"Title\":\"1\",\"LATITUD\":\"Wed Jan 03 1900 12:34:18 GMT-0456 (hora estándar de Colombia)\"}},{\"type\":\"Feature\",\"geometry\":{\"type\":\"Point\",\"coordinates\":[-74.049646188,4.72933503399997]},\"properties\":{\"metadata\":{\"Sheet\":\"'1'\",\"SheetId\":\"{C4D9429F-8CAE-48CA-9452-459649C7AE80}\",\"Column\":\"E\",\"Row\":\"4429\",\"latitude\":\"1\",\"longitude\":\"2\",\"pinLabel\":\"2022-4428\",\"Weighing\":\"-74.049646188\"},\"Title\":\"1\",\"LATITUD\":\"Wed Jan 03 1900 12:33:58 GMT-0456 (hora estándar de Colombia)\"}},{\"type\":\"Feature\",\"geometry\":{\"type\":\"Point\",\"coordinates\":[-74.043429926,4.691804096]},\"properties\":{\"metadata\":{\"Sheet\":\"'1'\",\"SheetId\":\"{C4D9429F-8CAE-48CA-9452-459649C7AE80}\",\"Column\":\"E\",\"Row\":\"4430\",\"latitude\":\"1\",\"longitude\":\"2\",\"pinLabel\":\"2022-4429\",\"Weighing\":\"-74.043429926\"},\"Title\":\"1\",\"LATITUD\":\"Wed Jan 03 1900 11:39:55 GMT-0456 (hora estándar de Colombia)\"}},{\"type\":\"Feature\",\"geometry\":{\"type\":\"Point\",\"coordinates\":[-74.030193294,4.74021474]},\"properties\":{\"metadata\":{\"Sheet\":\"'1'\",\"SheetId\":\"{C4D9429F-8CAE-48CA-9452-459649C7AE80}\",\"Column\":\"E\",\"Row\":\"4431\",\"latitude\":\"1\",\"longitude\":\"2\",\"pinLabel\":\"2022-4430\",\"Weighing\":\"-74.030193294\"},\"Title\":\"1\",\"LATITUD\":\"Wed Jan 03 1900 12:49:38 GMT-0456 (hora estándar de Colombia)\"}},{\"type\":\"Feature\",\"geometry\":{\"type\":\"Point\",\"coordinates\":[-74.02994309,4.69803316999997]},\"properties\":{\"metadata\":{\"Sheet\":\"'1'\",\"SheetId\":\"{C4D9429F-8CAE-48CA-9452-459649C7AE80}\",\"Column\":\"E\",\"Row\":\"4432\",\"latitude\":\"1\",\"longitude\":\"2\",\"pinLabel\":\"2022-4431\",\"Weighing\":\"-74.02994309\"},\"Title\":\"1\",\"LATITUD\":\"Wed Jan 03 1900 11:48:54 GMT-0456 (hora estándar de Colombia)\"}},{\"type\":\"Feature\",\"geometry\":{\"type\":\"Point\",\"coordinates\":[-74.062522922,4.72288866000002]},\"properties\":{\"metadata\":{\"Sheet\":\"'1'\",\"SheetId\":\"{C4D9429F-8CAE-48CA-9452-459649C7AE80}\",\"Column\":\"E\",\"Row\":\"4433\",\"latitude\":\"1\",\"longitude\":\"2\",\"pinLabel\":\"2022-4432\",\"Weighing\":\"-74.062522922\"},\"Title\":\"1\",\"LATITUD\":\"Wed Jan 03 1900 12:24:41 GMT-0456 (hora estándar de Colombia)\"}},{\"type\":\"Feature\",\"geometry\":{\"type\":\"Point\",\"coordinates\":[-74.056730688,4.720647429]},\"properties\":{\"metadata\":{\"Sheet\":\"'1'\",\"SheetId\":\"{C4D9429F-8CAE-48CA-9452-459649C7AE80}\",\"Column\":\"E\",\"Row\":\"4434\",\"latitude\":\"1\",\"longitude\":\"2\",\"pinLabel\":\"2022-4433\",\"Weighing\":\"-74.056730688\"},\"Title\":\"1\",\"LATITUD\":\"Wed Jan 03 1900 12:21:27 GMT-0456 (hora estándar de Colombia)\"}},{\"type\":\"Feature\",\"geometry\":{\"type\":\"Point\",\"coordinates\":[-74.060166833,4.72643777600001]},\"properties\":{\"metadata\":{\"Sheet\":\"'1'\",\"SheetId\":\"{C4D9429F-8CAE-48CA-9452-459649C7AE80}\",\"Column\":\"E\",\"Row\":\"4435\",\"latitude\":\"1\",\"longitude\":\"2\",\"pinLabel\":\"2022-4434\",\"Weighing\":\"-74.060166833\"},\"Title\":\"1\",\"LATITUD\":\"Wed Jan 03 1900 12:29:48 GMT-0456 (hora estándar de Colombia)\"}},{\"type\":\"Feature\",\"geometry\":{\"type\":\"Point\",\"coordinates\":[-74.046915431,4.69344356200003]},\"properties\":{\"metadata\":{\"Sheet\":\"'1'\",\"SheetId\":\"{C4D9429F-8CAE-48CA-9452-459649C7AE80}\",\"Column\":\"E\",\"Row\":\"4436\",\"latitude\":\"1\",\"longitude\":\"2\",\"pinLabel\":\"2022-4435\",\"Weighing\":\"-74.046915431\"},\"Title\":\"1\",\"LATITUD\":\"Wed Jan 03 1900 11:42:17 GMT-0456 (hora estándar de Colombia)\"}},{\"type\":\"Feature\",\"geometry\":{\"type\":\"Point\",\"coordinates\":[-74.05102242,4.69310261999999]},\"properties\":{\"metadata\":{\"Sheet\":\"'1'\",\"SheetId\":\"{C4D9429F-8CAE-48CA-9452-459649C7AE80}\",\"Column\":\"E\",\"Row\":\"4437\",\"latitude\":\"1\",\"longitude\":\"2\",\"pinLabel\":\"2022-4436\",\"Weighing\":\"-74.05102242\"},\"Title\":\"1\",\"LATITUD\":\"Wed Jan 03 1900 11:41:48 GMT-0456 (hora estándar de Colombia)\"}},{\"type\":\"Feature\",\"geometry\":{\"type\":\"Point\",\"coordinates\":[-74.043669452,4.69552410199998]},\"properties\":{\"metadata\":{\"Sheet\":\"'1'\",\"SheetId\":\"{C4D9429F-8CAE-48CA-9452-459649C7AE80}\",\"Column\":\"E\",\"Row\":\"4438\",\"latitude\":\"1\",\"longitude\":\"2\",\"pinLabel\":\"2022-4437\",\"Weighing\":\"-74.043669452\"},\"Title\":\"1\",\"LATITUD\":\"Wed Jan 03 1900 11:45:17 GMT-0456 (hora estándar de Colombia)\"}},{\"type\":\"Feature\",\"geometry\":{\"type\":\"Point\",\"coordinates\":[-74.050355684,4.69705374199998]},\"properties\":{\"metadata\":{\"Sheet\":\"'1'\",\"SheetId\":\"{C4D9429F-8CAE-48CA-9452-459649C7AE80}\",\"Column\":\"E\",\"Row\":\"4439\",\"latitude\":\"1\",\"longitude\":\"2\",\"pinLabel\":\"2022-4438\",\"Weighing\":\"-74.050355684\"},\"Title\":\"1\",\"LATITUD\":\"Wed Jan 03 1900 11:47:29 GMT-0456 (hora estándar de Colombia)\"}},{\"type\":\"Feature\",\"geometry\":{\"type\":\"Point\",\"coordinates\":[-74.038457426,4.69117928399999]},\"properties\":{\"metadata\":{\"Sheet\":\"'1'\",\"SheetId\":\"{C4D9429F-8CAE-48CA-9452-459649C7AE80}\",\"Column\":\"E\",\"Row\":\"4440\",\"latitude\":\"1\",\"longitude\":\"2\",\"pinLabel\":\"2022-4439\",\"Weighing\":\"-74.038457426\"},\"Title\":\"1\",\"LATITUD\":\"Wed Jan 03 1900 11:39:01 GMT-0456 (hora estándar de Colombia)\"}},{\"type\":\"Feature\",\"geometry\":{\"type\":\"Point\",\"coordinates\":[-74.04268122,4.70275244999999]},\"properties\":{\"metadata\":{\"Sheet\":\"'1'\",\"SheetId\":\"{C4D9429F-8CAE-48CA-9452-459649C7AE80}\",\"Column\":\"E\",\"Row\":\"4441\",\"latitude\":\"1\",\"longitude\":\"2\",\"pinLabel\":\"2022-4440\",\"Weighing\":\"-74.04268122\"},\"Title\":\"1\",\"LATITUD\":\"Wed Jan 03 1900 11:55:41 GMT-0456 (hora estándar de Colombia)\"}},{\"type\":\"Feature\",\"geometry\":{\"type\":\"Point\",\"coordinates\":[-74.040328966,4.69878210100001]},\"properties\":{\"metadata\":{\"Sheet\":\"'1'\",\"SheetId\":\"{C4D9429F-8CAE-48CA-9452-459649C7AE80}\",\"Column\":\"E\",\"Row\":\"4442\",\"latitude\":\"1\",\"longitude\":\"2\",\"pinLabel\":\"2022-4441\",\"Weighing\":\"-74.040328966\"},\"Title\":\"1\",\"LATITUD\":\"Wed Jan 03 1900 11:49:58 GMT-0456 (hora estándar de Colombia)\"}},{\"type\":\"Feature\",\"geometry\":{\"type\":\"Point\",\"coordinates\":[-74.054600667,4.69971531300001]},\"properties\":{\"metadata\":{\"Sheet\":\"'1'\",\"SheetId\":\"{C4D9429F-8CAE-48CA-9452-459649C7AE80}\",\"Column\":\"E\",\"Row\":\"4443\",\"latitude\":\"1\",\"longitude\":\"2\",\"pinLabel\":\"2022-4442\",\"Weighing\":\"-74.054600667\"},\"Title\":\"1\",\"LATITUD\":\"Wed Jan 03 1900 11:51:19 GMT-0456 (hora estándar de Colombia)\"}},{\"type\":\"Feature\",\"geometry\":{\"type\":\"Point\",\"coordinates\":[-74.050789485,4.70545830700001]},\"properties\":{\"metadata\":{\"Sheet\":\"'1'\",\"SheetId\":\"{C4D9429F-8CAE-48CA-9452-459649C7AE80}\",\"Column\":\"E\",\"Row\":\"4444\",\"latitude\":\"1\",\"longitude\":\"2\",\"pinLabel\":\"2022-4443\",\"Weighing\":\"-74.050789485\"},\"Title\":\"1\",\"LATITUD\":\"Wed Jan 03 1900 11:59:35 GMT-0456 (hora estándar de Colombia)\"}},{\"type\":\"Feature\",\"geometry\":{\"type\":\"Point\",\"coordinates\":[-74.051636033,4.68750925400002]},\"properties\":{\"metadata\":{\"Sheet\":\"'1'\",\"SheetId\":\"{C4D9429F-8CAE-48CA-9452-459649C7AE80}\",\"Column\":\"E\",\"Row\":\"4445\",\"latitude\":\"1\",\"longitude\":\"2\",\"pinLabel\":\"2022-4444\",\"Weighing\":\"-74.051636033\"},\"Title\":\"1\",\"LATITUD\":\"Wed Jan 03 1900 11:33:44 GMT-0456 (hora estándar de Colombia)\"}},{\"type\":\"Feature\",\"geometry\":{\"type\":\"Point\",\"coordinates\":[-74.047988952,4.68638995800001]},\"properties\":{\"metadata\":{\"Sheet\":\"'1'\",\"SheetId\":\"{C4D9429F-8CAE-48CA-9452-459649C7AE80}\",\"Column\":\"E\",\"Row\":\"4446\",\"latitude\":\"1\",\"longitude\":\"2\",\"pinLabel\":\"2022-4445\",\"Weighing\":\"-74.047988952\"},\"Title\":\"1\",\"LATITUD\":\"Wed Jan 03 1900 11:32:08 GMT-0456 (hora estándar de Colombia)\"}},{\"type\":\"Feature\",\"geometry\":{\"type\":\"Point\",\"coordinates\":[-74.065217971,4.74065247499999]},\"properties\":{\"metadata\":{\"Sheet\":\"'1'\",\"SheetId\":\"{C4D9429F-8CAE-48CA-9452-459649C7AE80}\",\"Column\":\"E\",\"Row\":\"4447\",\"latitude\":\"1\",\"longitude\":\"2\",\"pinLabel\":\"2022-4446\",\"Weighing\":\"-74.065217971\"},\"Title\":\"1\",\"LATITUD\":\"Wed Jan 03 1900 12:50:16 GMT-0456 (hora estándar de Colombia)\"}},{\"type\":\"Feature\",\"geometry\":{\"type\":\"Point\",\"coordinates\":[-74.066122747,4.75089915299998]},\"properties\":{\"metadata\":{\"Sheet\":\"'1'\",\"SheetId\":\"{C4D9429F-8CAE-48CA-9452-459649C7AE80}\",\"Column\":\"E\",\"Row\":\"4448\",\"latitude\":\"1\",\"longitude\":\"2\",\"pinLabel\":\"2022-4447\",\"Weighing\":\"-74.066122747\"},\"Title\":\"1\",\"LATITUD\":\"Wed Jan 03 1900 13:05:01 GMT-0456 (hora estándar de Colombia)\"}},{\"type\":\"Feature\",\"geometry\":{\"type\":\"Point\",\"coordinates\":[0,0]},\"properties\":{\"metadata\":{\"Sheet\":\"'1'\",\"SheetId\":\"{C4D9429F-8CAE-48CA-9452-459649C7AE80}\",\"Column\":\"E\",\"Row\":\"4449\",\"latitude\":\"1\",\"longitude\":\"2\",\"pinLabel\":\"2022-4448\",\"Weighing\":\"0\"},\"Title\":\"1\",\"LATITUD\":\"Fri Dec 29 1899 19:03:44 GMT-0456 (hora estándar de Colombia)\"}},{\"type\":\"Feature\",\"geometry\":{\"type\":\"Point\",\"coordinates\":[-74.104597743,4.70825486500001]},\"properties\":{\"metadata\":{\"Sheet\":\"'1'\",\"SheetId\":\"{C4D9429F-8CAE-48CA-9452-459649C7AE80}\",\"Column\":\"E\",\"Row\":\"4450\",\"latitude\":\"1\",\"longitude\":\"2\",\"pinLabel\":\"2022-4449\",\"Weighing\":\"-74.104597743\"},\"Title\":\"1\",\"LATITUD\":\"Wed Jan 03 1900 12:03:37 GMT-0456 (hora estándar de Colombia)\"}},{\"type\":\"Feature\",\"geometry\":{\"type\":\"Point\",\"coordinates\":[-74.022586177,4.73807140700001]},\"properties\":{\"metadata\":{\"Sheet\":\"'1'\",\"SheetId\":\"{C4D9429F-8CAE-48CA-9452-459649C7AE80}\",\"Column\":\"E\",\"Row\":\"4451\",\"latitude\":\"1\",\"longitude\":\"2\",\"pinLabel\":\"2022-4450\",\"Weighing\":\"-74.022586177\"},\"Title\":\"1\",\"LATITUD\":\"Wed Jan 03 1900 12:46:33 GMT-0456 (hora estándar de Colombia)\"}},{\"type\":\"Feature\",\"geometry\":{\"type\":\"Point\",\"coordinates\":[-74.131530445,4.705971836]},\"properties\":{\"metadata\":{\"Sheet\":\"'1'\",\"SheetId\":\"{C4D9429F-8CAE-48CA-9452-459649C7AE80}\",\"Column\":\"E\",\"Row\":\"4452\",\"latitude\":\"1\",\"longitude\":\"2\",\"pinLabel\":\"2022-4451\",\"Weighing\":\"-74.131530445\"},\"Title\":\"1\",\"LATITUD\":\"Wed Jan 03 1900 12:00:19 GMT-0456 (hora estándar de Colombia)\"}},{\"type\":\"Feature\",\"geometry\":{\"type\":\"Point\",\"coordinates\":[-74.121150679,4.72548489600001]},\"properties\":{\"metadata\":{\"Sheet\":\"'1'\",\"SheetId\":\"{C4D9429F-8CAE-48CA-9452-459649C7AE80}\",\"Column\":\"E\",\"Row\":\"4453\",\"latitude\":\"1\",\"longitude\":\"2\",\"pinLabel\":\"2022-4452\",\"Weighing\":\"-74.121150679\"},\"Title\":\"1\",\"LATITUD\":\"Wed Jan 03 1900 12:28:25 GMT-0456 (hora estándar de Colombia)\"}},{\"type\":\"Feature\",\"geometry\":{\"type\":\"Point\",\"coordinates\":[-74.12422722,4.72116504000002]},\"properties\":{\"metadata\":{\"Sheet\":\"'1'\",\"SheetId\":\"{C4D9429F-8CAE-48CA-9452-459649C7AE80}\",\"Column\":\"E\",\"Row\":\"4454\",\"latitude\":\"1\",\"longitude\":\"2\",\"pinLabel\":\"2022-4453\",\"Weighing\":\"-74.12422722\"},\"Title\":\"1\",\"LATITUD\":\"Wed Jan 03 1900 12:22:12 GMT-0456 (hora estándar de Colombia)\"}},{\"type\":\"Feature\",\"geometry\":{\"type\":\"Point\",\"coordinates\":[-74.114778739,4.698279598]},\"properties\":{\"metadata\":{\"Sheet\":\"'1'\",\"SheetId\":\"{C4D9429F-8CAE-48CA-9452-459649C7AE80}\",\"Column\":\"E\",\"Row\":\"4455\",\"latitude\":\"1\",\"longitude\":\"2\",\"pinLabel\":\"2022-4454\",\"Weighing\":\"-74.114778739\"},\"Title\":\"1\",\"LATITUD\":\"Wed Jan 03 1900 11:49:15 GMT-0456 (hora estándar de Colombia)\"}},{\"type\":\"Feature\",\"geometry\":{\"type\":\"Point\",\"coordinates\":[-74.103720129,4.70399405799998]},\"properties\":{\"metadata\":{\"Sheet\":\"'1'\",\"SheetId\":\"{C4D9429F-8CAE-48CA-9452-459649C7AE80}\",\"Column\":\"E\",\"Row\":\"4456\",\"latitude\":\"1\",\"longitude\":\"2\",\"pinLabel\":\"2022-4455\",\"Weighing\":\"-74.103720129\"},\"Title\":\"1\",\"LATITUD\":\"Wed Jan 03 1900 11:57:29 GMT-0456 (hora estándar de Colombia)\"}},{\"type\":\"Feature\",\"geometry\":{\"type\":\"Point\",\"coordinates\":[-74.136725289,4.705615174]},\"properties\":{\"metadata\":{\"Sheet\":\"'1'\",\"SheetId\":\"{C4D9429F-8CAE-48CA-9452-459649C7AE80}\",\"Column\":\"E\",\"Row\":\"4457\",\"latitude\":\"1\",\"longitude\":\"2\",\"pinLabel\":\"2022-4456\",\"Weighing\":\"-74.136725289\"},\"Title\":\"1\",\"LATITUD\":\"Wed Jan 03 1900 11:59:49 GMT-0456 (hora estándar de Colombia)\"}},{\"type\":\"Feature\",\"geometry\":{\"type\":\"Point\",\"coordinates\":[-74.124959296,4.62963210499998]},\"properties\":{\"metadata\":{\"Sheet\":\"'1'\",\"SheetId\":\"{C4D9429F-8CAE-48CA-9452-459649C7AE80}\",\"Column\":\"E\",\"Row\":\"4458\",\"latitude\":\"1\",\"longitude\":\"2\",\"pinLabel\":\"2022-4457\",\"Weighing\":\"-74.124959296\"},\"Title\":\"1\",\"LATITUD\":\"Wed Jan 03 1900 10:10:24 GMT-0456 (hora estándar de Colombia)\"}},{\"type\":\"Feature\",\"geometry\":{\"type\":\"Point\",\"coordinates\":[-74.154126405,4.67186108599998]},\"properties\":{\"metadata\":{\"Sheet\":\"'1'\",\"SheetId\":\"{C4D9429F-8CAE-48CA-9452-459649C7AE80}\",\"Column\":\"E\",\"Row\":\"4459\",\"latitude\":\"1\",\"longitude\":\"2\",\"pinLabel\":\"2022-4458\",\"Weighing\":\"-74.154126405\"},\"Title\":\"1\",\"LATITUD\":\"Wed Jan 03 1900 11:11:12 GMT-0456 (hora estándar de Colombia)\"}},{\"type\":\"Feature\",\"geometry\":{\"type\":\"Point\",\"coordinates\":[-74.076699798,4.67804824900003]},\"properties\":{\"metadata\":{\"Sheet\":\"'1'\",\"SheetId\":\"{C4D9429F-8CAE-48CA-9452-459649C7AE80}\",\"Column\":\"E\",\"Row\":\"4460\",\"latitude\":\"1\",\"longitude\":\"2\",\"pinLabel\":\"2022-4459\",\"Weighing\":\"-74.076699798\"},\"Title\":\"1\",\"LATITUD\":\"Wed Jan 03 1900 11:20:07 GMT-0456 (hora estándar de Colombia)\"}},{\"type\":\"Feature\",\"geometry\":{\"type\":\"Point\",\"coordinates\":[-74.096250089,4.74681563899998]},\"properties\":{\"metadata\":{\"Sheet\":\"'1'\",\"SheetId\":\"{C4D9429F-8CAE-48CA-9452-459649C7AE80}\",\"Column\":\"E\",\"Row\":\"4461\",\"latitude\":\"1\",\"longitude\":\"2\",\"pinLabel\":\"2022-4460\",\"Weighing\":\"-74.096250089\"},\"Title\":\"1\",\"LATITUD\":\"Wed Jan 03 1900 12:59:08 GMT-0456 (hora estándar de Colombia)\"}},{\"type\":\"Feature\",\"geometry\":{\"type\":\"Point\",\"coordinates\":[-74.096122069,4.74721025700001]},\"properties\":{\"metadata\":{\"Sheet\":\"'1'\",\"SheetId\":\"{C4D9429F-8CAE-48CA-9452-459649C7AE80}\",\"Column\":\"E\",\"Row\":\"4462\",\"latitude\":\"1\",\"longitude\":\"2\",\"pinLabel\":\"2022-4461\",\"Weighing\":\"-74.096122069\"},\"Title\":\"1\",\"LATITUD\":\"Wed Jan 03 1900 12:59:42 GMT-0456 (hora estándar de Colombia)\"}},{\"type\":\"Feature\",\"geometry\":{\"type\":\"Point\",\"coordinates\":[-74.04490937,4.755606296]},\"properties\":{\"metadata\":{\"Sheet\":\"'1'\",\"SheetId\":\"{C4D9429F-8CAE-48CA-9452-459649C7AE80}\",\"Column\":\"E\",\"Row\":\"4463\",\"latitude\":\"1\",\"longitude\":\"2\",\"pinLabel\":\"2022-4462\",\"Weighing\":\"-74.04490937\"},\"Title\":\"1\",\"LATITUD\":\"Wed Jan 03 1900 13:11:48 GMT-0456 (hora estándar de Colombia)\"}},{\"type\":\"Feature\",\"geometry\":{\"type\":\"Point\",\"coordinates\":[-74.060785585,4.73095453000002]},\"properties\":{\"metadata\":{\"Sheet\":\"'1'\",\"SheetId\":\"{C4D9429F-8CAE-48CA-9452-459649C7AE80}\",\"Column\":\"E\",\"Row\":\"4464\",\"latitude\":\"1\",\"longitude\":\"2\",\"pinLabel\":\"2022-4463\",\"Weighing\":\"-74.060785585\"},\"Title\":\"1\",\"LATITUD\":\"Wed Jan 03 1900 12:36:18 GMT-0456 (hora estándar de Colombia)\"}},{\"type\":\"Feature\",\"geometry\":{\"type\":\"Point\",\"coordinates\":[-74.123294209,4.59407979999998]},\"properties\":{\"metadata\":{\"Sheet\":\"'1'\",\"SheetId\":\"{C4D9429F-8CAE-48CA-9452-459649C7AE80}\",\"Column\":\"E\",\"Row\":\"4465\",\"latitude\":\"1\",\"longitude\":\"2\",\"pinLabel\":\"2022-4464\",\"Weighing\":\"-74.123294209\"},\"Title\":\"1\",\"LATITUD\":\"Wed Jan 03 1900 09:19:12 GMT-0456 (hora estándar de Colombia)\"}},{\"type\":\"Feature\",\"geometry\":{\"type\":\"Point\",\"coordinates\":[-74.085217672,4.63146951200002]},\"properties\":{\"metadata\":{\"Sheet\":\"'1'\",\"SheetId\":\"{C4D9429F-8CAE-48CA-9452-459649C7AE80}\",\"Column\":\"E\",\"Row\":\"4466\",\"latitude\":\"1\",\"longitude\":\"2\",\"pinLabel\":\"2022-4465\",\"Weighing\":\"-74.085217672\"},\"Title\":\"1\",\"LATITUD\":\"Wed Jan 03 1900 10:13:02 GMT-0456 (hora estándar de Colombia)\"}},{\"type\":\"Feature\",\"geometry\":{\"type\":\"Point\",\"coordinates\":[-74.050597974,4.767059115]},\"properties\":{\"metadata\":{\"Sheet\":\"'1'\",\"SheetId\":\"{C4D9429F-8CAE-48CA-9452-459649C7AE80}\",\"Column\":\"E\",\"Row\":\"4467\",\"latitude\":\"1\",\"longitude\":\"2\",\"pinLabel\":\"2022-4466\",\"Weighing\":\"-74.050597974\"},\"Title\":\"1\",\"LATITUD\":\"Wed Jan 03 1900 13:28:17 GMT-0456 (hora estándar de Colombia)\"}},{\"type\":\"Feature\",\"geometry\":{\"type\":\"Point\",\"coordinates\":[-74.053268114,4.71671394600003]},\"properties\":{\"metadata\":{\"Sheet\":\"'1'\",\"SheetId\":\"{C4D9429F-8CAE-48CA-9452-459649C7AE80}\",\"Column\":\"E\",\"Row\":\"4468\",\"latitude\":\"1\",\"longitude\":\"2\",\"pinLabel\":\"2022-4467\",\"Weighing\":\"-74.053268114\"},\"Title\":\"1\",\"LATITUD\":\"Wed Jan 03 1900 12:15:48 GMT-0456 (hora estándar de Colombia)\"}},{\"type\":\"Feature\",\"geometry\":{\"type\":\"Point\",\"coordinates\":[-74.170372232,4.64049247100002]},\"properties\":{\"metadata\":{\"Sheet\":\"'1'\",\"SheetId\":\"{C4D9429F-8CAE-48CA-9452-459649C7AE80}\",\"Column\":\"E\",\"Row\":\"4469\",\"latitude\":\"1\",\"longitude\":\"2\",\"pinLabel\":\"2022-4468\",\"Weighing\":\"-74.170372232\"},\"Title\":\"1\",\"LATITUD\":\"Wed Jan 03 1900 10:26:02 GMT-0456 (hora estándar de Colombia)\"}},{\"type\":\"Feature\",\"geometry\":{\"type\":\"Point\",\"coordinates\":[-74.061489327,4.673285991]},\"properties\":{\"metadata\":{\"Sheet\":\"'1'\",\"SheetId\":\"{C4D9429F-8CAE-48CA-9452-459649C7AE80}\",\"Column\":\"E\",\"Row\":\"4470\",\"latitude\":\"1\",\"longitude\":\"2\",\"pinLabel\":\"2022-4469\",\"Weighing\":\"-74.061489327\"},\"Title\":\"1\",\"LATITUD\":\"Wed Jan 03 1900 11:13:15 GMT-0456 (hora estándar de Colombia)\"}},{\"type\":\"Feature\",\"geometry\":{\"type\":\"Point\",\"coordinates\":[-74.129962411,4.64336730399998]},\"properties\":{\"metadata\":{\"Sheet\":\"'1'\",\"SheetId\":\"{C4D9429F-8CAE-48CA-9452-459649C7AE80}\",\"Column\":\"E\",\"Row\":\"4471\",\"latitude\":\"1\",\"longitude\":\"2\",\"pinLabel\":\"2022-4470\",\"Weighing\":\"-74.129962411\"},\"Title\":\"1\",\"LATITUD\":\"Wed Jan 03 1900 10:30:10 GMT-0456 (hora estándar de Colombia)\"}},{\"type\":\"Feature\",\"geometry\":{\"type\":\"Point\",\"coordinates\":[-74.102309759,4.75102276899997]},\"properties\":{\"metadata\":{\"Sheet\":\"'1'\",\"SheetId\":\"{C4D9429F-8CAE-48CA-9452-459649C7AE80}\",\"Column\":\"E\",\"Row\":\"4472\",\"latitude\":\"1\",\"longitude\":\"2\",\"pinLabel\":\"2022-4471\",\"Weighing\":\"-74.102309759\"},\"Title\":\"1\",\"LATITUD\":\"Wed Jan 03 1900 13:05:12 GMT-0456 (hora estándar de Colombia)\"}},{\"type\":\"Feature\",\"geometry\":{\"type\":\"Point\",\"coordinates\":[-74.213414753,4.62623207799999]},\"properties\":{\"metadata\":{\"Sheet\":\"'1'\",\"SheetId\":\"{C4D9429F-8CAE-48CA-9452-459649C7AE80}\",\"Column\":\"E\",\"Row\":\"4473\",\"latitude\":\"1\",\"longitude\":\"2\",\"pinLabel\":\"2022-4472\",\"Weighing\":\"-74.213414753\"},\"Title\":\"1\",\"LATITUD\":\"Wed Jan 03 1900 10:05:30 GMT-0456 (hora estándar de Colombia)\"}},{\"type\":\"Feature\",\"geometry\":{\"type\":\"Point\",\"coordinates\":[-74.122800807,4.57766551899999]},\"properties\":{\"metadata\":{\"Sheet\":\"'1'\",\"SheetId\":\"{C4D9429F-8CAE-48CA-9452-459649C7AE80}\",\"Column\":\"E\",\"Row\":\"4474\",\"latitude\":\"1\",\"longitude\":\"2\",\"pinLabel\":\"2022-4473\",\"Weighing\":\"-74.122800807\"},\"Title\":\"1\",\"LATITUD\":\"Wed Jan 03 1900 08:55:34 GMT-0456 (hora estándar de Colombia)\"}},{\"type\":\"Feature\",\"geometry\":{\"type\":\"Point\",\"coordinates\":[-74.051466144,4.65518659000003]},\"properties\":{\"metadata\":{\"Sheet\":\"'1'\",\"SheetId\":\"{C4D9429F-8CAE-48CA-9452-459649C7AE80}\",\"Column\":\"E\",\"Row\":\"4475\",\"latitude\":\"1\",\"longitude\":\"2\",\"pinLabel\":\"2022-4474\",\"Weighing\":\"-74.051466144\"},\"Title\":\"1\",\"LATITUD\":\"Wed Jan 03 1900 10:47:12 GMT-0456 (hora estándar de Colombia)\"}},{\"type\":\"Feature\",\"geometry\":{\"type\":\"Point\",\"coordinates\":[-74.182212847,4.63018373599999]},\"properties\":{\"metadata\":{\"Sheet\":\"'1'\",\"SheetId\":\"{C4D9429F-8CAE-48CA-9452-459649C7AE80}\",\"Column\":\"E\",\"Row\":\"4476\",\"latitude\":\"1\",\"longitude\":\"2\",\"pinLabel\":\"2022-4475\",\"Weighing\":\"-74.182212847\"},\"Title\":\"1\",\"LATITUD\":\"Wed Jan 03 1900 10:11:11 GMT-0456 (hora estándar de Colombia)\"}},{\"type\":\"Feature\",\"geometry\":{\"type\":\"Point\",\"coordinates\":[-74.085537664,4.73772279799999]},\"properties\":{\"metadata\":{\"Sheet\":\"'1'\",\"SheetId\":\"{C4D9429F-8CAE-48CA-9452-459649C7AE80}\",\"Column\":\"E\",\"Row\":\"4477\",\"latitude\":\"1\",\"longitude\":\"2\",\"pinLabel\":\"2022-4476\",\"Weighing\":\"-74.085537664\"},\"Title\":\"1\",\"LATITUD\":\"Wed Jan 03 1900 12:46:03 GMT-0456 (hora estándar de Colombia)\"}},{\"type\":\"Feature\",\"geometry\":{\"type\":\"Point\",\"coordinates\":[-74.110952707,4.509271781]},\"properties\":{\"metadata\":{\"Sheet\":\"'1'\",\"SheetId\":\"{C4D9429F-8CAE-48CA-9452-459649C7AE80}\",\"Column\":\"E\",\"Row\":\"4478\",\"latitude\":\"1\",\"longitude\":\"2\",\"pinLabel\":\"2022-4477\",\"Weighing\":\"-74.110952707\"},\"Title\":\"1\",\"LATITUD\":\"Wed Jan 03 1900 07:17:05 GMT-0456 (hora estándar de Colombia)\"}},{\"type\":\"Feature\",\"geometry\":{\"type\":\"Point\",\"coordinates\":[-74.087047536,4.605142081]},\"properties\":{\"metadata\":{\"Sheet\":\"'1'\",\"SheetId\":\"{C4D9429F-8CAE-48CA-9452-459649C7AE80}\",\"Column\":\"E\",\"Row\":\"4479\",\"latitude\":\"1\",\"longitude\":\"2\",\"pinLabel\":\"2022-4478\",\"Weighing\":\"-74.087047536\"},\"Title\":\"1\",\"LATITUD\":\"Wed Jan 03 1900 09:35:08 GMT-0456 (hora estándar de Colombia)\"}},{\"type\":\"Feature\",\"geometry\":{\"type\":\"Point\",\"coordinates\":[-74.121733963,4.64362704799998]},\"properties\":{\"metadata\":{\"Sheet\":\"'1'\",\"SheetId\":\"{C4D9429F-8CAE-48CA-9452-459649C7AE80}\",\"Column\":\"E\",\"Row\":\"4480\",\"latitude\":\"1\",\"longitude\":\"2\",\"pinLabel\":\"2022-4479\",\"Weighing\":\"-74.121733963\"},\"Title\":\"1\",\"LATITUD\":\"Wed Jan 03 1900 10:30:33 GMT-0456 (hora estándar de Colombia)\"}},{\"type\":\"Feature\",\"geometry\":{\"type\":\"Point\",\"coordinates\":[-74.151928172,4.686022971]},\"properties\":{\"metadata\":{\"Sheet\":\"'1'\",\"SheetId\":\"{C4D9429F-8CAE-48CA-9452-459649C7AE80}\",\"Column\":\"E\",\"Row\":\"4481\",\"latitude\":\"1\",\"longitude\":\"2\",\"pinLabel\":\"2022-4480\",\"Weighing\":\"-74.151928172\"},\"Title\":\"1\",\"LATITUD\":\"Wed Jan 03 1900 11:31:36 GMT-0456 (hora estándar de Colombia)\"}},{\"type\":\"Feature\",\"geometry\":{\"type\":\"Point\",\"coordinates\":[-74.138101029,4.60103857500002]},\"properties\":{\"metadata\":{\"Sheet\":\"'1'\",\"SheetId\":\"{C4D9429F-8CAE-48CA-9452-459649C7AE80}\",\"Column\":\"E\",\"Row\":\"4482\",\"latitude\":\"1\",\"longitude\":\"2\",\"pinLabel\":\"2022-4481\",\"Weighing\":\"-74.138101029\"},\"Title\":\"1\",\"LATITUD\":\"Wed Jan 03 1900 09:29:13 GMT-0456 (hora estándar de Colombia)\"}},{\"type\":\"Feature\",\"geometry\":{\"type\":\"Point\",\"coordinates\":[-74.117266065,4.558653908]},\"properties\":{\"metadata\":{\"Sheet\":\"'1'\",\"SheetId\":\"{C4D9429F-8CAE-48CA-9452-459649C7AE80}\",\"Column\":\"E\",\"Row\":\"4483\",\"latitude\":\"1\",\"longitude\":\"2\",\"pinLabel\":\"2022-4482\",\"Weighing\":\"-74.117266065\"},\"Title\":\"1\",\"LATITUD\":\"Wed Jan 03 1900 08:28:11 GMT-0456 (hora estándar de Colombia)\"}},{\"type\":\"Feature\",\"geometry\":{\"type\":\"Point\",\"coordinates\":[-74.0408502,4.688839384]},\"properties\":{\"metadata\":{\"Sheet\":\"'1'\",\"SheetId\":\"{C4D9429F-8CAE-48CA-9452-459649C7AE80}\",\"Column\":\"E\",\"Row\":\"4484\",\"latitude\":\"1\",\"longitude\":\"2\",\"pinLabel\":\"2022-4483\",\"Weighing\":\"-74.0408502\"},\"Title\":\"1\",\"LATITUD\":\"Wed Jan 03 1900 11:35:39 GMT-0456 (hora estándar de Colombia)\"}},{\"type\":\"Feature\",\"geometry\":{\"type\":\"Point\",\"coordinates\":[-74.113574441,4.58327258000003]},\"properties\":{\"metadata\":{\"Sheet\":\"'1'\",\"SheetId\":\"{C4D9429F-8CAE-48CA-9452-459649C7AE80}\",\"Column\":\"E\",\"Row\":\"4485\",\"latitude\":\"1\",\"longitude\":\"2\",\"pinLabel\":\"2022-4484\",\"Weighing\":\"-74.113574441\"},\"Title\":\"1\",\"LATITUD\":\"Wed Jan 03 1900 09:03:38 GMT-0456 (hora estándar de Colombia)\"}},{\"type\":\"Feature\",\"geometry\":{\"type\":\"Point\",\"coordinates\":[-74.092408006,4.62358442300001]},\"properties\":{\"metadata\":{\"Sheet\":\"'1'\",\"SheetId\":\"{C4D9429F-8CAE-48CA-9452-459649C7AE80}\",\"Column\":\"E\",\"Row\":\"4486\",\"latitude\":\"1\",\"longitude\":\"2\",\"pinLabel\":\"2022-4485\",\"Weighing\":\"-74.092408006\"},\"Title\":\"1\",\"LATITUD\":\"Wed Jan 03 1900 10:01:41 GMT-0456 (hora estándar de Colombia)\"}},{\"type\":\"Feature\",\"geometry\":{\"type\":\"Point\",\"coordinates\":[-74.054708416,4.71741001700002]},\"properties\":{\"metadata\":{\"Sheet\":\"'1'\",\"SheetId\":\"{C4D9429F-8CAE-48CA-9452-459649C7AE80}\",\"Column\":\"E\",\"Row\":\"4487\",\"latitude\":\"1\",\"longitude\":\"2\",\"pinLabel\":\"2022-4486\",\"Weighing\":\"-74.054708416\"},\"Title\":\"1\",\"LATITUD\":\"Wed Jan 03 1900 12:16:48 GMT-0456 (hora estándar de Colombia)\"}},{\"type\":\"Feature\",\"geometry\":{\"type\":\"Point\",\"coordinates\":[-74.160551694,4.69079570299999]},\"properties\":{\"metadata\":{\"Sheet\":\"'1'\",\"SheetId\":\"{C4D9429F-8CAE-48CA-9452-459649C7AE80}\",\"Column\":\"E\",\"Row\":\"4488\",\"latitude\":\"1\",\"longitude\":\"2\",\"pinLabel\":\"2022-4487\",\"Weighing\":\"-74.160551694\"},\"Title\":\"1\",\"LATITUD\":\"Wed Jan 03 1900 11:38:28 GMT-0456 (hora estándar de Colombia)\"}},{\"type\":\"Feature\",\"geometry\":{\"type\":\"Point\",\"coordinates\":[-74.088047638,4.73195110900002]},\"properties\":{\"metadata\":{\"Sheet\":\"'1'\",\"SheetId\":\"{C4D9429F-8CAE-48CA-9452-459649C7AE80}\",\"Column\":\"E\",\"Row\":\"4489\",\"latitude\":\"1\",\"longitude\":\"2\",\"pinLabel\":\"2022-4488\",\"Weighing\":\"-74.088047638\"},\"Title\":\"1\",\"LATITUD\":\"Wed Jan 03 1900 12:37:44 GMT-0456 (hora estándar de Colombia)\"}},{\"type\":\"Feature\",\"geometry\":{\"type\":\"Point\",\"coordinates\":[-74.053393353,4.71601825300002]},\"properties\":{\"metadata\":{\"Sheet\":\"'1'\",\"SheetId\":\"{C4D9429F-8CAE-48CA-9452-459649C7AE80}\",\"Column\":\"E\",\"Row\":\"4490\",\"latitude\":\"1\",\"longitude\":\"2\",\"pinLabel\":\"2022-4489\",\"Weighing\":\"-74.053393353\"},\"Title\":\"1\",\"LATITUD\":\"Wed Jan 03 1900 12:14:47 GMT-0456 (hora estándar de Colombia)\"}},{\"type\":\"Feature\",\"geometry\":{\"type\":\"Point\",\"coordinates\":[-74.136680615,4.56436667399998]},\"properties\":{\"metadata\":{\"Sheet\":\"'1'\",\"SheetId\":\"{C4D9429F-8CAE-48CA-9452-459649C7AE80}\",\"Column\":\"E\",\"Row\":\"4491\",\"latitude\":\"1\",\"longitude\":\"2\",\"pinLabel\":\"2022-4490\",\"Weighing\":\"-74.136680615\"},\"Title\":\"1\",\"LATITUD\":\"Wed Jan 03 1900 08:36:25 GMT-0456 (hora estándar de Colombia)\"}},{\"type\":\"Feature\",\"geometry\":{\"type\":\"Point\",\"coordinates\":[-74.11413649,4.75234209299998]},\"properties\":{\"metadata\":{\"Sheet\":\"'1'\",\"SheetId\":\"{C4D9429F-8CAE-48CA-9452-459649C7AE80}\",\"Column\":\"E\",\"Row\":\"4492\",\"latitude\":\"1\",\"longitude\":\"2\",\"pinLabel\":\"2022-4491\",\"Weighing\":\"-74.11413649\"},\"Title\":\"1\",\"LATITUD\":\"Wed Jan 03 1900 13:07:06 GMT-0456 (hora estándar de Colombia)\"}},{\"type\":\"Feature\",\"geometry\":{\"type\":\"Point\",\"coordinates\":[-74.080763087,4.65044142800002]},\"properties\":{\"metadata\":{\"Sheet\":\"'1'\",\"SheetId\":\"{C4D9429F-8CAE-48CA-9452-459649C7AE80}\",\"Column\":\"E\",\"Row\":\"4493\",\"latitude\":\"1\",\"longitude\":\"2\",\"pinLabel\":\"2022-4492\",\"Weighing\":\"-74.080763087\"},\"Title\":\"1\",\"LATITUD\":\"Wed Jan 03 1900 10:40:22 GMT-0456 (hora estándar de Colombia)\"}},{\"type\":\"Feature\",\"geometry\":{\"type\":\"Point\",\"coordinates\":[-74.10242766,4.61615570399999]},\"properties\":{\"metadata\":{\"Sheet\":\"'1'\",\"SheetId\":\"{C4D9429F-8CAE-48CA-9452-459649C7AE80}\",\"Column\":\"E\",\"Row\":\"4494\",\"latitude\":\"1\",\"longitude\":\"2\",\"pinLabel\":\"2022-4493\",\"Weighing\":\"-74.10242766\"},\"Title\":\"1\",\"LATITUD\":\"Wed Jan 03 1900 09:50:59 GMT-0456 (hora estándar de Colombia)\"}},{\"type\":\"Feature\",\"geometry\":{\"type\":\"Point\",\"coordinates\":[-74.108486679,4.633475309]},\"properties\":{\"metadata\":{\"Sheet\":\"'1'\",\"SheetId\":\"{C4D9429F-8CAE-48CA-9452-459649C7AE80}\",\"Column\":\"E\",\"Row\":\"4495\",\"latitude\":\"1\",\"longitude\":\"2\",\"pinLabel\":\"2022-4494\",\"Weighing\":\"-74.108486679\"},\"Title\":\"1\",\"LATITUD\":\"Wed Jan 03 1900 10:15:56 GMT-0456 (hora estándar de Colombia)\"}},{\"type\":\"Feature\",\"geometry\":{\"type\":\"Point\",\"coordinates\":[-74.076624746,4.60005916400002]},\"properties\":{\"metadata\":{\"Sheet\":\"'1'\",\"SheetId\":\"{C4D9429F-8CAE-48CA-9452-459649C7AE80}\",\"Column\":\"E\",\"Row\":\"4496\",\"latitude\":\"1\",\"longitude\":\"2\",\"pinLabel\":\"2022-4495\",\"Weighing\":\"-74.076624746\"},\"Title\":\"1\",\"LATITUD\":\"Wed Jan 03 1900 09:27:49 GMT-0456 (hora estándar de Colombia)\"}},{\"type\":\"Feature\",\"geometry\":{\"type\":\"Point\",\"coordinates\":[-74.046395008,4.68129741400003]},\"properties\":{\"metadata\":{\"Sheet\":\"'1'\",\"SheetId\":\"{C4D9429F-8CAE-48CA-9452-459649C7AE80}\",\"Column\":\"E\",\"Row\":\"4497\",\"latitude\":\"1\",\"longitude\":\"2\",\"pinLabel\":\"2022-4496\",\"Weighing\":\"-74.046395008\"},\"Title\":\"1\",\"LATITUD\":\"Wed Jan 03 1900 11:24:48 GMT-0456 (hora estándar de Colombia)\"}},{\"type\":\"Feature\",\"geometry\":{\"type\":\"Point\",\"coordinates\":[-74.089889323,4.56390955000001]},\"properties\":{\"metadata\":{\"Sheet\":\"'1'\",\"SheetId\":\"{C4D9429F-8CAE-48CA-9452-459649C7AE80}\",\"Column\":\"E\",\"Row\":\"4498\",\"latitude\":\"1\",\"longitude\":\"2\",\"pinLabel\":\"2022-4497\",\"Weighing\":\"-74.089889323\"},\"Title\":\"1\",\"LATITUD\":\"Wed Jan 03 1900 08:35:45 GMT-0456 (hora estándar de Colombia)\"}},{\"type\":\"Feature\",\"geometry\":{\"type\":\"Point\",\"coordinates\":[-74.100191433,4.57875298099998]},\"properties\":{\"metadata\":{\"Sheet\":\"'1'\",\"SheetId\":\"{C4D9429F-8CAE-48CA-9452-459649C7AE80}\",\"Column\":\"E\",\"Row\":\"4499\",\"latitude\":\"1\",\"longitude\":\"2\",\"pinLabel\":\"2022-4498\",\"Weighing\":\"-74.100191433\"},\"Title\":\"1\",\"LATITUD\":\"Wed Jan 03 1900 08:57:08 GMT-0456 (hora estándar de Colombia)\"}},{\"type\":\"Feature\",\"geometry\":{\"type\":\"Point\",\"coordinates\":[-74.156317392,4.62057978000001]},\"properties\":{\"metadata\":{\"Sheet\":\"'1'\",\"SheetId\":\"{C4D9429F-8CAE-48CA-9452-459649C7AE80}\",\"Column\":\"E\",\"Row\":\"4500\",\"latitude\":\"1\",\"longitude\":\"2\",\"pinLabel\":\"2022-4499\",\"Weighing\":\"-74.156317392\"},\"Title\":\"1\",\"LATITUD\":\"Wed Jan 03 1900 09:57:22 GMT-0456 (hora estándar de Colombia)\"}},{\"type\":\"Feature\",\"geometry\":{\"type\":\"Point\",\"coordinates\":[-74.179428937,4.59782342099999]},\"properties\":{\"metadata\":{\"Sheet\":\"'1'\",\"SheetId\":\"{C4D9429F-8CAE-48CA-9452-459649C7AE80}\",\"Column\":\"E\",\"Row\":\"4501\",\"latitude\":\"1\",\"longitude\":\"2\",\"pinLabel\":\"2022-4500\",\"Weighing\":\"-74.179428937\"},\"Title\":\"1\",\"LATITUD\":\"Wed Jan 03 1900 09:24:35 GMT-0456 (hora estándar de Colombia)\"}},{\"type\":\"Feature\",\"geometry\":{\"type\":\"Point\",\"coordinates\":[-74.116500444,4.58248095099998]},\"properties\":{\"metadata\":{\"Sheet\":\"'1'\",\"SheetId\":\"{C4D9429F-8CAE-48CA-9452-459649C7AE80}\",\"Column\":\"E\",\"Row\":\"4502\",\"latitude\":\"1\",\"longitude\":\"2\",\"pinLabel\":\"2022-4501\",\"Weighing\":\"-74.116500444\"},\"Title\":\"1\",\"LATITUD\":\"Wed Jan 03 1900 09:02:30 GMT-0456 (hora estándar de Colombia)\"}},{\"type\":\"Feature\",\"geometry\":{\"type\":\"Point\",\"coordinates\":[-74.093525373,4.569790592]},\"properties\":{\"metadata\":{\"Sheet\":\"'1'\",\"SheetId\":\"{C4D9429F-8CAE-48CA-9452-459649C7AE80}\",\"Column\":\"E\",\"Row\":\"4503\",\"latitude\":\"1\",\"longitude\":\"2\",\"pinLabel\":\"2022-4502\",\"Weighing\":\"-74.093525373\"},\"Title\":\"1\",\"LATITUD\":\"Wed Jan 03 1900 08:44:13 GMT-0456 (hora estándar de Colombia)\"}},{\"type\":\"Feature\",\"geometry\":{\"type\":\"Point\",\"coordinates\":[-74.083270932,4.558682551]},\"properties\":{\"metadata\":{\"Sheet\":\"'1'\",\"SheetId\":\"{C4D9429F-8CAE-48CA-9452-459649C7AE80}\",\"Column\":\"E\",\"Row\":\"4504\",\"latitude\":\"1\",\"longitude\":\"2\",\"pinLabel\":\"2022-4503\",\"Weighing\":\"-74.083270932\"},\"Title\":\"1\",\"LATITUD\":\"Wed Jan 03 1900 08:28:14 GMT-0456 (hora estándar de Colombia)\"}},{\"type\":\"Feature\",\"geometry\":{\"type\":\"Point\",\"coordinates\":[-74.128125327,4.63595224099998]},\"properties\":{\"metadata\":{\"Sheet\":\"'1'\",\"SheetId\":\"{C4D9429F-8CAE-48CA-9452-459649C7AE80}\",\"Column\":\"E\",\"Row\":\"4505\",\"latitude\":\"1\",\"longitude\":\"2\",\"pinLabel\":\"2022-4504\",\"Weighing\":\"-74.128125327\"},\"Title\":\"1\",\"LATITUD\":\"Wed Jan 03 1900 10:19:30 GMT-0456 (hora estándar de Colombia)\"}},{\"type\":\"Feature\",\"geometry\":{\"type\":\"Point\",\"coordinates\":[-74.079550649,4.60376565899998]},\"properties\":{\"metadata\":{\"Sheet\":\"'1'\",\"SheetId\":\"{C4D9429F-8CAE-48CA-9452-459649C7AE80}\",\"Column\":\"E\",\"Row\":\"4506\",\"latitude\":\"1\",\"longitude\":\"2\",\"pinLabel\":\"2022-4505\",\"Weighing\":\"-74.079550649\"},\"Title\":\"1\",\"LATITUD\":\"Wed Jan 03 1900 09:33:09 GMT-0456 (hora estándar de Colombia)\"}},{\"type\":\"Feature\",\"geometry\":{\"type\":\"Point\",\"coordinates\":[-74.075411984,4.60242923599998]},\"properties\":{\"metadata\":{\"Sheet\":\"'1'\",\"SheetId\":\"{C4D9429F-8CAE-48CA-9452-459649C7AE80}\",\"Column\":\"E\",\"Row\":\"4507\",\"latitude\":\"1\",\"longitude\":\"2\",\"pinLabel\":\"2022-4506\",\"Weighing\":\"-74.075411984\"},\"Title\":\"1\",\"LATITUD\":\"Wed Jan 03 1900 09:31:13 GMT-0456 (hora estándar de Colombia)\"}},{\"type\":\"Feature\",\"geometry\":{\"type\":\"Point\",\"coordinates\":[-74.074955224,4.602370329]},\"properties\":{\"metadata\":{\"Sheet\":\"'1'\",\"SheetId\":\"{C4D9429F-8CAE-48CA-9452-459649C7AE80}\",\"Column\":\"E\",\"Row\":\"4508\",\"latitude\":\"1\",\"longitude\":\"2\",\"pinLabel\":\"2022-4507\",\"Weighing\":\"-74.074955224\"},\"Title\":\"1\",\"LATITUD\":\"Wed Jan 03 1900 09:31:08 GMT-0456 (hora estándar de Colombia)\"}},{\"type\":\"Feature\",\"geometry\":{\"type\":\"Point\",\"coordinates\":[-74.075422888,4.602411502]},\"properties\":{\"metadata\":{\"Sheet\":\"'1'\",\"SheetId\":\"{C4D9429F-8CAE-48CA-9452-459649C7AE80}\",\"Column\":\"E\",\"Row\":\"4509\",\"latitude\":\"1\",\"longitude\":\"2\",\"pinLabel\":\"2022-4508\",\"Weighing\":\"-74.075422888\"},\"Title\":\"1\",\"LATITUD\":\"Wed Jan 03 1900 09:31:12 GMT-0456 (hora estándar de Colombia)\"}},{\"type\":\"Feature\",\"geometry\":{\"type\":\"Point\",\"coordinates\":[-74.147587054,4.62538388299998]},\"properties\":{\"metadata\":{\"Sheet\":\"'1'\",\"SheetId\":\"{C4D9429F-8CAE-48CA-9452-459649C7AE80}\",\"Column\":\"E\",\"Row\":\"4510\",\"latitude\":\"1\",\"longitude\":\"2\",\"pinLabel\":\"2022-4509\",\"Weighing\":\"-74.147587054\"},\"Title\":\"1\",\"LATITUD\":\"Wed Jan 03 1900 10:04:17 GMT-0456 (hora estándar de Colombia)\"}},{\"type\":\"Feature\",\"geometry\":{\"type\":\"Point\",\"coordinates\":[-74.147395463,4.62520639100001]},\"properties\":{\"metadata\":{\"Sheet\":\"'1'\",\"SheetId\":\"{C4D9429F-8CAE-48CA-9452-459649C7AE80}\",\"Column\":\"E\",\"Row\":\"4511\",\"latitude\":\"1\",\"longitude\":\"2\",\"pinLabel\":\"2022-4510\",\"Weighing\":\"-74.147395463\"},\"Title\":\"1\",\"LATITUD\":\"Wed Jan 03 1900 10:04:01 GMT-0456 (hora estándar de Colombia)\"}},{\"type\":\"Feature\",\"geometry\":{\"type\":\"Point\",\"coordinates\":[-74.147107739,4.62494010400002]},\"properties\":{\"metadata\":{\"Sheet\":\"'1'\",\"SheetId\":\"{C4D9429F-8CAE-48CA-9452-459649C7AE80}\",\"Column\":\"E\",\"Row\":\"4512\",\"latitude\":\"1\",\"longitude\":\"2\",\"pinLabel\":\"2022-4511\",\"Weighing\":\"-74.147107739\"},\"Title\":\"1\",\"LATITUD\":\"Wed Jan 03 1900 10:03:38 GMT-0456 (hora estándar de Colombia)\"}},{\"type\":\"Feature\",\"geometry\":{\"type\":\"Point\",\"coordinates\":[-74.098546074,4.58392143200001]},\"properties\":{\"metadata\":{\"Sheet\":\"'1'\",\"SheetId\":\"{C4D9429F-8CAE-48CA-9452-459649C7AE80}\",\"Column\":\"E\",\"Row\":\"4513\",\"latitude\":\"1\",\"longitude\":\"2\",\"pinLabel\":\"2022-4512\",\"Weighing\":\"-74.098546074\"},\"Title\":\"1\",\"LATITUD\":\"Wed Jan 03 1900 09:04:34 GMT-0456 (hora estándar de Colombia)\"}},{\"type\":\"Feature\",\"geometry\":{\"type\":\"Point\",\"coordinates\":[-74.101111023,4.736128764]},\"properties\":{\"metadata\":{\"Sheet\":\"'1'\",\"SheetId\":\"{C4D9429F-8CAE-48CA-9452-459649C7AE80}\",\"Column\":\"E\",\"Row\":\"4514\",\"latitude\":\"1\",\"longitude\":\"2\",\"pinLabel\":\"2022-4513\",\"Weighing\":\"-74.101111023\"},\"Title\":\"1\",\"LATITUD\":\"Wed Jan 03 1900 12:43:45 GMT-0456 (hora estándar de Colombia)\"}},{\"type\":\"Feature\",\"geometry\":{\"type\":\"Point\",\"coordinates\":[-74.090157513,4.704619471]},\"properties\":{\"metadata\":{\"Sheet\":\"'1'\",\"SheetId\":\"{C4D9429F-8CAE-48CA-9452-459649C7AE80}\",\"Column\":\"E\",\"Row\":\"4515\",\"latitude\":\"1\",\"longitude\":\"2\",\"pinLabel\":\"2022-4514\",\"Weighing\":\"-74.090157513\"},\"Title\":\"1\",\"LATITUD\":\"Wed Jan 03 1900 11:58:23 GMT-0456 (hora estándar de Colombia)\"}},{\"type\":\"Feature\",\"geometry\":{\"type\":\"Point\",\"coordinates\":[-74.119370538,4.65319928299999]},\"properties\":{\"metadata\":{\"Sheet\":\"'1'\",\"SheetId\":\"{C4D9429F-8CAE-48CA-9452-459649C7AE80}\",\"Column\":\"E\",\"Row\":\"4516\",\"latitude\":\"1\",\"longitude\":\"2\",\"pinLabel\":\"2022-4515\",\"Weighing\":\"-74.119370538\"},\"Title\":\"1\",\"LATITUD\":\"Wed Jan 03 1900 10:44:20 GMT-0456 (hora estándar de Colombia)\"}},{\"type\":\"Feature\",\"geometry\":{\"type\":\"Point\",\"coordinates\":[-74.049023351,4.672239762]},\"properties\":{\"metadata\":{\"Sheet\":\"'1'\",\"SheetId\":\"{C4D9429F-8CAE-48CA-9452-459649C7AE80}\",\"Column\":\"E\",\"Row\":\"4517\",\"latitude\":\"1\",\"longitude\":\"2\",\"pinLabel\":\"2022-4516\",\"Weighing\":\"-74.049023351\"},\"Title\":\"1\",\"LATITUD\":\"Wed Jan 03 1900 11:11:45 GMT-0456 (hora estándar de Colombia)\"}},{\"type\":\"Feature\",\"geometry\":{\"type\":\"Point\",\"coordinates\":[-74.036853097,4.80624191499999]},\"properties\":{\"metadata\":{\"Sheet\":\"'1'\",\"SheetId\":\"{C4D9429F-8CAE-48CA-9452-459649C7AE80}\",\"Column\":\"E\",\"Row\":\"4518\",\"latitude\":\"1\",\"longitude\":\"2\",\"pinLabel\":\"2022-4517\",\"Weighing\":\"-74.036853097\"},\"Title\":\"1\",\"LATITUD\":\"Wed Jan 03 1900 14:24:43 GMT-0456 (hora estándar de Colombia)\"}},{\"type\":\"Feature\",\"geometry\":{\"type\":\"Point\",\"coordinates\":[-74.05664262,4.64823882799999]},\"properties\":{\"metadata\":{\"Sheet\":\"'1'\",\"SheetId\":\"{C4D9429F-8CAE-48CA-9452-459649C7AE80}\",\"Column\":\"E\",\"Row\":\"4519\",\"latitude\":\"1\",\"longitude\":\"2\",\"pinLabel\":\"2022-4518\",\"Weighing\":\"-74.05664262\"},\"Title\":\"1\",\"LATITUD\":\"Wed Jan 03 1900 10:37:11 GMT-0456 (hora estándar de Colombia)\"}},{\"type\":\"Feature\",\"geometry\":{\"type\":\"Point\",\"coordinates\":[-74.168311476,4.63273386399999]},\"properties\":{\"metadata\":{\"Sheet\":\"'1'\",\"SheetId\":\"{C4D9429F-8CAE-48CA-9452-459649C7AE80}\",\"Column\":\"E\",\"Row\":\"4520\",\"latitude\":\"1\",\"longitude\":\"2\",\"pinLabel\":\"2022-4519\",\"Weighing\":\"-74.168311476\"},\"Title\":\"1\",\"LATITUD\":\"Wed Jan 03 1900 10:14:52 GMT-0456 (hora estándar de Colombia)\"}},{\"type\":\"Feature\",\"geometry\":{\"type\":\"Point\",\"coordinates\":[-74.14833705,4.617738062]},\"properties\":{\"metadata\":{\"Sheet\":\"'1'\",\"SheetId\":\"{C4D9429F-8CAE-48CA-9452-459649C7AE80}\",\"Column\":\"E\",\"Row\":\"4521\",\"latitude\":\"1\",\"longitude\":\"2\",\"pinLabel\":\"2022-4520\",\"Weighing\":\"-74.14833705\"},\"Title\":\"1\",\"LATITUD\":\"Wed Jan 03 1900 09:53:16 GMT-0456 (hora estándar de Colombia)\"}},{\"type\":\"Feature\",\"geometry\":{\"type\":\"Point\",\"coordinates\":[-74.187274961,4.60147657300001]},\"properties\":{\"metadata\":{\"Sheet\":\"'1'\",\"SheetId\":\"{C4D9429F-8CAE-48CA-9452-459649C7AE80}\",\"Column\":\"E\",\"Row\":\"4522\",\"latitude\":\"1\",\"longitude\":\"2\",\"pinLabel\":\"2022-4521\",\"Weighing\":\"-74.187274961\"},\"Title\":\"1\",\"LATITUD\":\"Wed Jan 03 1900 09:29:51 GMT-0456 (hora estándar de Colombia)\"}},{\"type\":\"Feature\",\"geometry\":{\"type\":\"Point\",\"coordinates\":[-74.148719385,4.53464368300001]},\"properties\":{\"metadata\":{\"Sheet\":\"'1'\",\"SheetId\":\"{C4D9429F-8CAE-48CA-9452-459649C7AE80}\",\"Column\":\"E\",\"Row\":\"4523\",\"latitude\":\"1\",\"longitude\":\"2\",\"pinLabel\":\"2022-4522\",\"Weighing\":\"-74.148719385\"},\"Title\":\"1\",\"LATITUD\":\"Wed Jan 03 1900 07:53:37 GMT-0456 (hora estándar de Colombia)\"}},{\"type\":\"Feature\",\"geometry\":{\"type\":\"Point\",\"coordinates\":[-74.099538967,4.58793974600002]},\"properties\":{\"metadata\":{\"Sheet\":\"'1'\",\"SheetId\":\"{C4D9429F-8CAE-48CA-9452-459649C7AE80}\",\"Column\":\"E\",\"Row\":\"4524\",\"latitude\":\"1\",\"longitude\":\"2\",\"pinLabel\":\"2022-4523\",\"Weighing\":\"-74.099538967\"},\"Title\":\"1\",\"LATITUD\":\"Wed Jan 03 1900 09:10:21 GMT-0456 (hora estándar de Colombia)\"}},{\"type\":\"Feature\",\"geometry\":{\"type\":\"Point\",\"coordinates\":[-74.079176304,4.67577947699999]},\"properties\":{\"metadata\":{\"Sheet\":\"'1'\",\"SheetId\":\"{C4D9429F-8CAE-48CA-9452-459649C7AE80}\",\"Column\":\"E\",\"Row\":\"4525\",\"latitude\":\"1\",\"longitude\":\"2\",\"pinLabel\":\"2022-4524\",\"Weighing\":\"-74.079176304\"},\"Title\":\"1\",\"LATITUD\":\"Wed Jan 03 1900 11:16:51 GMT-0456 (hora estándar de Colombia)\"}},{\"type\":\"Feature\",\"geometry\":{\"type\":\"Point\",\"coordinates\":[-74.111983201,4.61991440600002]},\"properties\":{\"metadata\":{\"Sheet\":\"'1'\",\"SheetId\":\"{C4D9429F-8CAE-48CA-9452-459649C7AE80}\",\"Column\":\"E\",\"Row\":\"4526\",\"latitude\":\"1\",\"longitude\":\"2\",\"pinLabel\":\"2022-4525\",\"Weighing\":\"-74.111983201\"},\"Title\":\"1\",\"LATITUD\":\"Wed Jan 03 1900 09:56:24 GMT-0456 (hora estándar de Colombia)\"}},{\"type\":\"Feature\",\"geometry\":{\"type\":\"Point\",\"coordinates\":[-74.061639159,4.64369446400002]},\"properties\":{\"metadata\":{\"Sheet\":\"'1'\",\"SheetId\":\"{C4D9429F-8CAE-48CA-9452-459649C7AE80}\",\"Column\":\"E\",\"Row\":\"4527\",\"latitude\":\"1\",\"longitude\":\"2\",\"pinLabel\":\"2022-4526\",\"Weighing\":\"-74.061639159\"},\"Title\":\"1\",\"LATITUD\":\"Wed Jan 03 1900 10:30:39 GMT-0456 (hora estándar de Colombia)\"}},{\"type\":\"Feature\",\"geometry\":{\"type\":\"Point\",\"coordinates\":[-74.126042029,4.57561361099999]},\"properties\":{\"metadata\":{\"Sheet\":\"'1'\",\"SheetId\":\"{C4D9429F-8CAE-48CA-9452-459649C7AE80}\",\"Column\":\"E\",\"Row\":\"4528\",\"latitude\":\"1\",\"longitude\":\"2\",\"pinLabel\":\"2022-4527\",\"Weighing\":\"-74.126042029\"},\"Title\":\"1\",\"LATITUD\":\"Wed Jan 03 1900 08:52:37 GMT-0456 (hora estándar de Colombia)\"}},{\"type\":\"Feature\",\"geometry\":{\"type\":\"Point\",\"coordinates\":[-74.048591696,4.75736576999998]},\"properties\":{\"metadata\":{\"Sheet\":\"'1'\",\"SheetId\":\"{C4D9429F-8CAE-48CA-9452-459649C7AE80}\",\"Column\":\"E\",\"Row\":\"4529\",\"latitude\":\"1\",\"longitude\":\"2\",\"pinLabel\":\"2022-4528\",\"Weighing\":\"-74.048591696\"},\"Title\":\"1\",\"LATITUD\":\"Wed Jan 03 1900 13:14:20 GMT-0456 (hora estándar de Colombia)\"}},{\"type\":\"Feature\",\"geometry\":{\"type\":\"Point\",\"coordinates\":[-74.091830411,4.55335054900002]},\"properties\":{\"metadata\":{\"Sheet\":\"'1'\",\"SheetId\":\"{C4D9429F-8CAE-48CA-9452-459649C7AE80}\",\"Column\":\"E\",\"Row\":\"4530\",\"latitude\":\"1\",\"longitude\":\"2\",\"pinLabel\":\"2022-4529\",\"Weighing\":\"-74.091830411\"},\"Title\":\"1\",\"LATITUD\":\"Wed Jan 03 1900 08:20:33 GMT-0456 (hora estándar de Colombia)\"}},{\"type\":\"Feature\",\"geometry\":{\"type\":\"Point\",\"coordinates\":[-74.134860035,4.57996187399999]},\"properties\":{\"metadata\":{\"Sheet\":\"'1'\",\"SheetId\":\"{C4D9429F-8CAE-48CA-9452-459649C7AE80}\",\"Column\":\"E\",\"Row\":\"4531\",\"latitude\":\"1\",\"longitude\":\"2\",\"pinLabel\":\"2022-4530\",\"Weighing\":\"-74.134860035\"},\"Title\":\"1\",\"LATITUD\":\"Wed Jan 03 1900 08:58:52 GMT-0456 (hora estándar de Colombia)\"}},{\"type\":\"Feature\",\"geometry\":{\"type\":\"Point\",\"coordinates\":[-74.171835824,4.64314349799997]},\"properties\":{\"metadata\":{\"Sheet\":\"'1'\",\"SheetId\":\"{C4D9429F-8CAE-48CA-9452-459649C7AE80}\",\"Column\":\"E\",\"Row\":\"4532\",\"latitude\":\"1\",\"longitude\":\"2\",\"pinLabel\":\"2022-4531\",\"Weighing\":\"-74.171835824\"},\"Title\":\"1\",\"LATITUD\":\"Wed Jan 03 1900 10:29:51 GMT-0456 (hora estándar de Colombia)\"}},{\"type\":\"Feature\",\"geometry\":{\"type\":\"Point\",\"coordinates\":[-74.082264414,4.59016397699997]},\"properties\":{\"metadata\":{\"Sheet\":\"'1'\",\"SheetId\":\"{C4D9429F-8CAE-48CA-9452-459649C7AE80}\",\"Column\":\"E\",\"Row\":\"4533\",\"latitude\":\"1\",\"longitude\":\"2\",\"pinLabel\":\"2022-4532\",\"Weighing\":\"-74.082264414\"},\"Title\":\"1\",\"LATITUD\":\"Wed Jan 03 1900 09:13:34 GMT-0456 (hora estándar de Colombia)\"}},{\"type\":\"Feature\",\"geometry\":{\"type\":\"Point\",\"coordinates\":[-74.053713072,4.71741189599999]},\"properties\":{\"metadata\":{\"Sheet\":\"'1'\",\"SheetId\":\"{C4D9429F-8CAE-48CA-9452-459649C7AE80}\",\"Column\":\"E\",\"Row\":\"4534\",\"latitude\":\"1\",\"longitude\":\"2\",\"pinLabel\":\"2022-4533\",\"Weighing\":\"-74.053713072\"},\"Title\":\"1\",\"LATITUD\":\"Wed Jan 03 1900 12:16:48 GMT-0456 (hora estándar de Colombia)\"}},{\"type\":\"Feature\",\"geometry\":{\"type\":\"Point\",\"coordinates\":[-74.121644989,4.571399364]},\"properties\":{\"metadata\":{\"Sheet\":\"'1'\",\"SheetId\":\"{C4D9429F-8CAE-48CA-9452-459649C7AE80}\",\"Column\":\"E\",\"Row\":\"4535\",\"latitude\":\"1\",\"longitude\":\"2\",\"pinLabel\":\"2022-4534\",\"Weighing\":\"-74.121644989\"},\"Title\":\"1\",\"LATITUD\":\"Wed Jan 03 1900 08:46:32 GMT-0456 (hora estándar de Colombia)\"}},{\"type\":\"Feature\",\"geometry\":{\"type\":\"Point\",\"coordinates\":[-74.118708658,4.61918755400001]},\"properties\":{\"metadata\":{\"Sheet\":\"'1'\",\"SheetId\":\"{C4D9429F-8CAE-48CA-9452-459649C7AE80}\",\"Column\":\"E\",\"Row\":\"4536\",\"latitude\":\"1\",\"longitude\":\"2\",\"pinLabel\":\"2022-4535\",\"Weighing\":\"-74.118708658\"},\"Title\":\"1\",\"LATITUD\":\"Wed Jan 03 1900 09:55:21 GMT-0456 (hora estándar de Colombia)\"}},{\"type\":\"Feature\",\"geometry\":{\"type\":\"Point\",\"coordinates\":[-74.134640969,4.57971476199998]},\"properties\":{\"metadata\":{\"Sheet\":\"'1'\",\"SheetId\":\"{C4D9429F-8CAE-48CA-9452-459649C7AE80}\",\"Column\":\"E\",\"Row\":\"4537\",\"latitude\":\"1\",\"longitude\":\"2\",\"pinLabel\":\"2022-4536\",\"Weighing\":\"-74.134640969\"},\"Title\":\"1\",\"LATITUD\":\"Wed Jan 03 1900 08:58:31 GMT-0456 (hora estándar de Colombia)\"}},{\"type\":\"Feature\",\"geometry\":{\"type\":\"Point\",\"coordinates\":[-74.135379098,4.58100030499998]},\"properties\":{\"metadata\":{\"Sheet\":\"'1'\",\"SheetId\":\"{C4D9429F-8CAE-48CA-9452-459649C7AE80}\",\"Column\":\"E\",\"Row\":\"4538\",\"latitude\":\"1\",\"longitude\":\"2\",\"pinLabel\":\"2022-4537\",\"Weighing\":\"-74.135379098\"},\"Title\":\"1\",\"LATITUD\":\"Wed Jan 03 1900 09:00:22 GMT-0456 (hora estándar de Colombia)\"}},{\"type\":\"Feature\",\"geometry\":{\"type\":\"Point\",\"coordinates\":[-74.135872171,4.58180514999998]},\"properties\":{\"metadata\":{\"Sheet\":\"'1'\",\"SheetId\":\"{C4D9429F-8CAE-48CA-9452-459649C7AE80}\",\"Column\":\"E\",\"Row\":\"4539\",\"latitude\":\"1\",\"longitude\":\"2\",\"pinLabel\":\"2022-4538\",\"Weighing\":\"-74.135872171\"},\"Title\":\"1\",\"LATITUD\":\"Wed Jan 03 1900 09:01:31 GMT-0456 (hora estándar de Colombia)\"}},{\"type\":\"Feature\",\"geometry\":{\"type\":\"Point\",\"coordinates\":[-74.08691404,4.60573177800001]},\"properties\":{\"metadata\":{\"Sheet\":\"'1'\",\"SheetId\":\"{C4D9429F-8CAE-48CA-9452-459649C7AE80}\",\"Column\":\"E\",\"Row\":\"4540\",\"latitude\":\"1\",\"longitude\":\"2\",\"pinLabel\":\"2022-4539\",\"Weighing\":\"-74.08691404\"},\"Title\":\"1\",\"LATITUD\":\"Wed Jan 03 1900 09:35:59 GMT-0456 (hora estándar de Colombia)\"}},{\"type\":\"Feature\",\"geometry\":{\"type\":\"Point\",\"coordinates\":[-74.119593445,4.57087754200001]},\"properties\":{\"metadata\":{\"Sheet\":\"'1'\",\"SheetId\":\"{C4D9429F-8CAE-48CA-9452-459649C7AE80}\",\"Column\":\"E\",\"Row\":\"4541\",\"latitude\":\"1\",\"longitude\":\"2\",\"pinLabel\":\"2022-4540\",\"Weighing\":\"-74.119593445\"},\"Title\":\"1\",\"LATITUD\":\"Wed Jan 03 1900 08:45:47 GMT-0456 (hora estándar de Colombia)\"}},{\"type\":\"Feature\",\"geometry\":{\"type\":\"Point\",\"coordinates\":[-74.139479454,4.59179366500001]},\"properties\":{\"metadata\":{\"Sheet\":\"'1'\",\"SheetId\":\"{C4D9429F-8CAE-48CA-9452-459649C7AE80}\",\"Column\":\"E\",\"Row\":\"4542\",\"latitude\":\"1\",\"longitude\":\"2\",\"pinLabel\":\"2022-4541\",\"Weighing\":\"-74.139479454\"},\"Title\":\"1\",\"LATITUD\":\"Wed Jan 03 1900 09:15:54 GMT-0456 (hora estándar de Colombia)\"}},{\"type\":\"Feature\",\"geometry\":{\"type\":\"Point\",\"coordinates\":[-74.108708663,4.70362298600003]},\"properties\":{\"metadata\":{\"Sheet\":\"'1'\",\"SheetId\":\"{C4D9429F-8CAE-48CA-9452-459649C7AE80}\",\"Column\":\"E\",\"Row\":\"4543\",\"latitude\":\"1\",\"longitude\":\"2\",\"pinLabel\":\"2022-4542\",\"Weighing\":\"-74.108708663\"},\"Title\":\"1\",\"LATITUD\":\"Wed Jan 03 1900 11:56:57 GMT-0456 (hora estándar de Colombia)\"}},{\"type\":\"Feature\",\"geometry\":{\"type\":\"Point\",\"coordinates\":[-74.089215141,4.56248569500002]},\"properties\":{\"metadata\":{\"Sheet\":\"'1'\",\"SheetId\":\"{C4D9429F-8CAE-48CA-9452-459649C7AE80}\",\"Column\":\"E\",\"Row\":\"4544\",\"latitude\":\"1\",\"longitude\":\"2\",\"pinLabel\":\"2022-4543\",\"Weighing\":\"-74.089215141\"},\"Title\":\"1\",\"LATITUD\":\"Wed Jan 03 1900 08:33:42 GMT-0456 (hora estándar de Colombia)\"}},{\"type\":\"Feature\",\"geometry\":{\"type\":\"Point\",\"coordinates\":[-74.055761147,4.69839621]},\"properties\":{\"metadata\":{\"Sheet\":\"'1'\",\"SheetId\":\"{C4D9429F-8CAE-48CA-9452-459649C7AE80}\",\"Column\":\"E\",\"Row\":\"4545\",\"latitude\":\"1\",\"longitude\":\"2\",\"pinLabel\":\"2022-4544\",\"Weighing\":\"-74.055761147\"},\"Title\":\"1\",\"LATITUD\":\"Wed Jan 03 1900 11:49:25 GMT-0456 (hora estándar de Colombia)\"}},{\"type\":\"Feature\",\"geometry\":{\"type\":\"Point\",\"coordinates\":[-74.139377067,4.64126203699999]},\"properties\":{\"metadata\":{\"Sheet\":\"'1'\",\"SheetId\":\"{C4D9429F-8CAE-48CA-9452-459649C7AE80}\",\"Column\":\"E\",\"Row\":\"4546\",\"latitude\":\"1\",\"longitude\":\"2\",\"pinLabel\":\"2022-4545\",\"Weighing\":\"-74.139377067\"},\"Title\":\"1\",\"LATITUD\":\"Wed Jan 03 1900 10:27:09 GMT-0456 (hora estándar de Colombia)\"}},{\"type\":\"Feature\",\"geometry\":{\"type\":\"Point\",\"coordinates\":[-74.070576361,4.67400778799998]},\"properties\":{\"metadata\":{\"Sheet\":\"'1'\",\"SheetId\":\"{C4D9429F-8CAE-48CA-9452-459649C7AE80}\",\"Column\":\"E\",\"Row\":\"4547\",\"latitude\":\"1\",\"longitude\":\"2\",\"pinLabel\":\"2022-4546\",\"Weighing\":\"-74.070576361\"},\"Title\":\"1\",\"LATITUD\":\"Wed Jan 03 1900 11:14:18 GMT-0456 (hora estándar de Colombia)\"}},{\"type\":\"Feature\",\"geometry\":{\"type\":\"Point\",\"coordinates\":[-74.092891603,4.57244849199998]},\"properties\":{\"metadata\":{\"Sheet\":\"'1'\",\"SheetId\":\"{C4D9429F-8CAE-48CA-9452-459649C7AE80}\",\"Column\":\"E\",\"Row\":\"4548\",\"latitude\":\"1\",\"longitude\":\"2\",\"pinLabel\":\"2022-4547\",\"Weighing\":\"-74.092891603\"},\"Title\":\"1\",\"LATITUD\":\"Wed Jan 03 1900 08:48:03 GMT-0456 (hora estándar de Colombia)\"}},{\"type\":\"Feature\",\"geometry\":{\"type\":\"Point\",\"coordinates\":[-74.128468832,4.61815327599999]},\"properties\":{\"metadata\":{\"Sheet\":\"'1'\",\"SheetId\":\"{C4D9429F-8CAE-48CA-9452-459649C7AE80}\",\"Column\":\"E\",\"Row\":\"4549\",\"latitude\":\"1\",\"longitude\":\"2\",\"pinLabel\":\"2022-4548\",\"Weighing\":\"-74.128468832\"},\"Title\":\"1\",\"LATITUD\":\"Wed Jan 03 1900 09:53:52 GMT-0456 (hora estándar de Colombia)\"}},{\"type\":\"Feature\",\"geometry\":{\"type\":\"Point\",\"coordinates\":[-74.142343387,4.54360742799997]},\"properties\":{\"metadata\":{\"Sheet\":\"'1'\",\"SheetId\":\"{C4D9429F-8CAE-48CA-9452-459649C7AE80}\",\"Column\":\"E\",\"Row\":\"4550\",\"latitude\":\"1\",\"longitude\":\"2\",\"pinLabel\":\"2022-4549\",\"Weighing\":\"-74.142343387\"},\"Title\":\"1\",\"LATITUD\":\"Wed Jan 03 1900 08:06:31 GMT-0456 (hora estándar de Colombia)\"}},{\"type\":\"Feature\",\"geometry\":{\"type\":\"Point\",\"coordinates\":[-74.090729208,4.73271568600001]},\"properties\":{\"metadata\":{\"Sheet\":\"'1'\",\"SheetId\":\"{C4D9429F-8CAE-48CA-9452-459649C7AE80}\",\"Column\":\"E\",\"Row\":\"4551\",\"latitude\":\"1\",\"longitude\":\"2\",\"pinLabel\":\"2022-4550\",\"Weighing\":\"-74.090729208\"},\"Title\":\"1\",\"LATITUD\":\"Wed Jan 03 1900 12:38:50 GMT-0456 (hora estándar de Colombia)\"}},{\"type\":\"Feature\",\"geometry\":{\"type\":\"Point\",\"coordinates\":[-74.204679779,4.61867423799998]},\"properties\":{\"metadata\":{\"Sheet\":\"'1'\",\"SheetId\":\"{C4D9429F-8CAE-48CA-9452-459649C7AE80}\",\"Column\":\"E\",\"Row\":\"4552\",\"latitude\":\"1\",\"longitude\":\"2\",\"pinLabel\":\"2022-4551\",\"Weighing\":\"-74.204679779\"},\"Title\":\"1\",\"LATITUD\":\"Wed Jan 03 1900 09:54:37 GMT-0456 (hora estándar de Colombia)\"}},{\"type\":\"Feature\",\"geometry\":{\"type\":\"Point\",\"coordinates\":[-74.145097577,4.56745319200002]},\"properties\":{\"metadata\":{\"Sheet\":\"'1'\",\"SheetId\":\"{C4D9429F-8CAE-48CA-9452-459649C7AE80}\",\"Column\":\"E\",\"Row\":\"4553\",\"latitude\":\"1\",\"longitude\":\"2\",\"pinLabel\":\"2022-4552\",\"Weighing\":\"-74.145097577\"},\"Title\":\"1\",\"LATITUD\":\"Wed Jan 03 1900 08:40:51 GMT-0456 (hora estándar de Colombia)\"}},{\"type\":\"Feature\",\"geometry\":{\"type\":\"Point\",\"coordinates\":[-74.101508453,4.71007384900003]},\"properties\":{\"metadata\":{\"Sheet\":\"'1'\",\"SheetId\":\"{C4D9429F-8CAE-48CA-9452-459649C7AE80}\",\"Column\":\"E\",\"Row\":\"4554\",\"latitude\":\"1\",\"longitude\":\"2\",\"pinLabel\":\"2022-4553\",\"Weighing\":\"-74.101508453\"},\"Title\":\"1\",\"LATITUD\":\"Wed Jan 03 1900 12:06:14 GMT-0456 (hora estándar de Colombia)\"}},{\"type\":\"Feature\",\"geometry\":{\"type\":\"Point\",\"coordinates\":[-74.062537699,4.650693047]},\"properties\":{\"metadata\":{\"Sheet\":\"'1'\",\"SheetId\":\"{C4D9429F-8CAE-48CA-9452-459649C7AE80}\",\"Column\":\"E\",\"Row\":\"4555\",\"latitude\":\"1\",\"longitude\":\"2\",\"pinLabel\":\"2022-4554\",\"Weighing\":\"-74.062537699\"},\"Title\":\"1\",\"LATITUD\":\"Wed Jan 03 1900 10:40:43 GMT-0456 (hora estándar de Colombia)\"}},{\"type\":\"Feature\",\"geometry\":{\"type\":\"Point\",\"coordinates\":[-74.053975254,4.66549156299999]},\"properties\":{\"metadata\":{\"Sheet\":\"'1'\",\"SheetId\":\"{C4D9429F-8CAE-48CA-9452-459649C7AE80}\",\"Column\":\"E\",\"Row\":\"4556\",\"latitude\":\"1\",\"longitude\":\"2\",\"pinLabel\":\"2022-4555\",\"Weighing\":\"-74.053975254\"},\"Title\":\"1\",\"LATITUD\":\"Wed Jan 03 1900 11:02:02 GMT-0456 (hora estándar de Colombia)\"}},{\"type\":\"Feature\",\"geometry\":{\"type\":\"Point\",\"coordinates\":[-74.103848138,4.61050246600001]},\"properties\":{\"metadata\":{\"Sheet\":\"'1'\",\"SheetId\":\"{C4D9429F-8CAE-48CA-9452-459649C7AE80}\",\"Column\":\"E\",\"Row\":\"4557\",\"latitude\":\"1\",\"longitude\":\"2\",\"pinLabel\":\"2022-4556\",\"Weighing\":\"-74.103848138\"},\"Title\":\"1\",\"LATITUD\":\"Wed Jan 03 1900 09:42:51 GMT-0456 (hora estándar de Colombia)\"}},{\"type\":\"Feature\",\"geometry\":{\"type\":\"Point\",\"coordinates\":[-74.107291195,4.58202363200002]},\"properties\":{\"metadata\":{\"Sheet\":\"'1'\",\"SheetId\":\"{C4D9429F-8CAE-48CA-9452-459649C7AE80}\",\"Column\":\"E\",\"Row\":\"4558\",\"latitude\":\"1\",\"longitude\":\"2\",\"pinLabel\":\"2022-4557\",\"Weighing\":\"-74.107291195\"},\"Title\":\"1\",\"LATITUD\":\"Wed Jan 03 1900 09:01:50 GMT-0456 (hora estándar de Colombia)\"}},{\"type\":\"Feature\",\"geometry\":{\"type\":\"Point\",\"coordinates\":[-74.119646419,4.74513736099999]},\"properties\":{\"metadata\":{\"Sheet\":\"'1'\",\"SheetId\":\"{C4D9429F-8CAE-48CA-9452-459649C7AE80}\",\"Column\":\"E\",\"Row\":\"4559\",\"latitude\":\"1\",\"longitude\":\"2\",\"pinLabel\":\"2022-4558\",\"Weighing\":\"-74.119646419\"},\"Title\":\"1\",\"LATITUD\":\"Wed Jan 03 1900 12:56:43 GMT-0456 (hora estándar de Colombia)\"}},{\"type\":\"Feature\",\"geometry\":{\"type\":\"Point\",\"coordinates\":[-74.069603669,4.61464057199998]},\"properties\":{\"metadata\":{\"Sheet\":\"'1'\",\"SheetId\":\"{C4D9429F-8CAE-48CA-9452-459649C7AE80}\",\"Column\":\"E\",\"Row\":\"4560\",\"latitude\":\"1\",\"longitude\":\"2\",\"pinLabel\":\"2022-4559\",\"Weighing\":\"-74.069603669\"},\"Title\":\"1\",\"LATITUD\":\"Wed Jan 03 1900 09:48:48 GMT-0456 (hora estándar de Colombia)\"}},{\"type\":\"Feature\",\"geometry\":{\"type\":\"Point\",\"coordinates\":[-74.103079575,4.58267423400002]},\"properties\":{\"metadata\":{\"Sheet\":\"'1'\",\"SheetId\":\"{C4D9429F-8CAE-48CA-9452-459649C7AE80}\",\"Column\":\"E\",\"Row\":\"4561\",\"latitude\":\"1\",\"longitude\":\"2\",\"pinLabel\":\"2022-4560\",\"Weighing\":\"-74.103079575\"},\"Title\":\"1\",\"LATITUD\":\"Wed Jan 03 1900 09:02:47 GMT-0456 (hora estándar de Colombia)\"}},{\"type\":\"Feature\",\"geometry\":{\"type\":\"Point\",\"coordinates\":[-74.046154945,4.72988460599998]},\"properties\":{\"metadata\":{\"Sheet\":\"'1'\",\"SheetId\":\"{C4D9429F-8CAE-48CA-9452-459649C7AE80}\",\"Column\":\"E\",\"Row\":\"4562\",\"latitude\":\"1\",\"longitude\":\"2\",\"pinLabel\":\"2022-4561\",\"Weighing\":\"-74.046154945\"},\"Title\":\"1\",\"LATITUD\":\"Wed Jan 03 1900 12:34:46 GMT-0456 (hora estándar de Colombia)\"}},{\"type\":\"Feature\",\"geometry\":{\"type\":\"Point\",\"coordinates\":[-74.119629827,4.66828209400001]},\"properties\":{\"metadata\":{\"Sheet\":\"'1'\",\"SheetId\":\"{C4D9429F-8CAE-48CA-9452-459649C7AE80}\",\"Column\":\"E\",\"Row\":\"4563\",\"latitude\":\"1\",\"longitude\":\"2\",\"pinLabel\":\"2022-4562\",\"Weighing\":\"-74.119629827\"},\"Title\":\"1\",\"LATITUD\":\"Wed Jan 03 1900 11:06:03 GMT-0456 (hora estándar de Colombia)\"}},{\"type\":\"Feature\",\"geometry\":{\"type\":\"Point\",\"coordinates\":[-74.091917372,4.55399501699998]},\"properties\":{\"metadata\":{\"Sheet\":\"'1'\",\"SheetId\":\"{C4D9429F-8CAE-48CA-9452-459649C7AE80}\",\"Column\":\"E\",\"Row\":\"4564\",\"latitude\":\"1\",\"longitude\":\"2\",\"pinLabel\":\"2022-4563\",\"Weighing\":\"-74.091917372\"},\"Title\":\"1\",\"LATITUD\":\"Wed Jan 03 1900 08:21:29 GMT-0456 (hora estándar de Colombia)\"}},{\"type\":\"Feature\",\"geometry\":{\"type\":\"Point\",\"coordinates\":[-74.044922609,4.75321008100002]},\"properties\":{\"metadata\":{\"Sheet\":\"'1'\",\"SheetId\":\"{C4D9429F-8CAE-48CA-9452-459649C7AE80}\",\"Column\":\"E\",\"Row\":\"4565\",\"latitude\":\"1\",\"longitude\":\"2\",\"pinLabel\":\"2022-4564\",\"Weighing\":\"-74.044922609\"},\"Title\":\"1\",\"LATITUD\":\"Wed Jan 03 1900 13:08:21 GMT-0456 (hora estándar de Colombia)\"}},{\"type\":\"Feature\",\"geometry\":{\"type\":\"Point\",\"coordinates\":[-74.184325755,4.608381372]},\"properties\":{\"metadata\":{\"Sheet\":\"'1'\",\"SheetId\":\"{C4D9429F-8CAE-48CA-9452-459649C7AE80}\",\"Column\":\"E\",\"Row\":\"4566\",\"latitude\":\"1\",\"longitude\":\"2\",\"pinLabel\":\"2022-4565\",\"Weighing\":\"-74.184325755\"},\"Title\":\"1\",\"LATITUD\":\"Wed Jan 03 1900 09:39:48 GMT-0456 (hora estándar de Colombia)\"}},{\"type\":\"Feature\",\"geometry\":{\"type\":\"Point\",\"coordinates\":[-74.195428631,4.62096397699997]},\"properties\":{\"metadata\":{\"Sheet\":\"'1'\",\"SheetId\":\"{C4D9429F-8CAE-48CA-9452-459649C7AE80}\",\"Column\":\"E\",\"Row\":\"4567\",\"latitude\":\"1\",\"longitude\":\"2\",\"pinLabel\":\"2022-4566\",\"Weighing\":\"-74.195428631\"},\"Title\":\"1\",\"LATITUD\":\"Wed Jan 03 1900 09:57:55 GMT-0456 (hora estándar de Colombia)\"}},{\"type\":\"Feature\",\"geometry\":{\"type\":\"Point\",\"coordinates\":[-74.088375164,4.58590351399999]},\"properties\":{\"metadata\":{\"Sheet\":\"'1'\",\"SheetId\":\"{C4D9429F-8CAE-48CA-9452-459649C7AE80}\",\"Column\":\"E\",\"Row\":\"4568\",\"latitude\":\"1\",\"longitude\":\"2\",\"pinLabel\":\"2022-4567\",\"Weighing\":\"-74.088375164\"},\"Title\":\"1\",\"LATITUD\":\"Wed Jan 03 1900 09:07:26 GMT-0456 (hora estándar de Colombia)\"}},{\"type\":\"Feature\",\"geometry\":{\"type\":\"Point\",\"coordinates\":[-74.078578438,4.60766022600001]},\"properties\":{\"metadata\":{\"Sheet\":\"'1'\",\"SheetId\":\"{C4D9429F-8CAE-48CA-9452-459649C7AE80}\",\"Column\":\"E\",\"Row\":\"4569\",\"latitude\":\"1\",\"longitude\":\"2\",\"pinLabel\":\"2022-4568\",\"Weighing\":\"-74.078578438\"},\"Title\":\"1\",\"LATITUD\":\"Wed Jan 03 1900 09:38:45 GMT-0456 (hora estándar de Colombia)\"}},{\"type\":\"Feature\",\"geometry\":{\"type\":\"Point\",\"coordinates\":[-74.057006142,4.67793448899999]},\"properties\":{\"metadata\":{\"Sheet\":\"'1'\",\"SheetId\":\"{C4D9429F-8CAE-48CA-9452-459649C7AE80}\",\"Column\":\"E\",\"Row\":\"4570\",\"latitude\":\"1\",\"longitude\":\"2\",\"pinLabel\":\"2022-4569\",\"Weighing\":\"-74.057006142\"},\"Title\":\"1\",\"LATITUD\":\"Wed Jan 03 1900 11:19:57 GMT-0456 (hora estándar de Colombia)\"}},{\"type\":\"Feature\",\"geometry\":{\"type\":\"Point\",\"coordinates\":[-74.079359038,4.607014295]},\"properties\":{\"metadata\":{\"Sheet\":\"'1'\",\"SheetId\":\"{C4D9429F-8CAE-48CA-9452-459649C7AE80}\",\"Column\":\"E\",\"Row\":\"4571\",\"latitude\":\"1\",\"longitude\":\"2\",\"pinLabel\":\"2022-4570\",\"Weighing\":\"-74.079359038\"},\"Title\":\"1\",\"LATITUD\":\"Wed Jan 03 1900 09:37:50 GMT-0456 (hora estándar de Colombia)\"}},{\"type\":\"Feature\",\"geometry\":{\"type\":\"Point\",\"coordinates\":[-74.05510811,4.69640879500002]},\"properties\":{\"metadata\":{\"Sheet\":\"'1'\",\"SheetId\":\"{C4D9429F-8CAE-48CA-9452-459649C7AE80}\",\"Column\":\"E\",\"Row\":\"4572\",\"latitude\":\"1\",\"longitude\":\"2\",\"pinLabel\":\"2022-4571\",\"Weighing\":\"-74.05510811\"},\"Title\":\"1\",\"LATITUD\":\"Wed Jan 03 1900 11:46:33 GMT-0456 (hora estándar de Colombia)\"}},{\"type\":\"Feature\",\"geometry\":{\"type\":\"Point\",\"coordinates\":[-74.051475632,4.707325373]},\"properties\":{\"metadata\":{\"Sheet\":\"'1'\",\"SheetId\":\"{C4D9429F-8CAE-48CA-9452-459649C7AE80}\",\"Column\":\"E\",\"Row\":\"4573\",\"latitude\":\"1\",\"longitude\":\"2\",\"pinLabel\":\"2022-4572\",\"Weighing\":\"-74.051475632\"},\"Title\":\"1\",\"LATITUD\":\"Wed Jan 03 1900 12:02:16 GMT-0456 (hora estándar de Colombia)\"}},{\"type\":\"Feature\",\"geometry\":{\"type\":\"Point\",\"coordinates\":[-74.051475632,4.707325373]},\"properties\":{\"metadata\":{\"Sheet\":\"'1'\",\"SheetId\":\"{C4D9429F-8CAE-48CA-9452-459649C7AE80}\",\"Column\":\"E\",\"Row\":\"4574\",\"latitude\":\"1\",\"longitude\":\"2\",\"pinLabel\":\"2022-4573\",\"Weighing\":\"-74.051475632\"},\"Title\":\"1\",\"LATITUD\":\"Wed Jan 03 1900 12:02:16 GMT-0456 (hora estándar de Colombia)\"}},{\"type\":\"Feature\",\"geometry\":{\"type\":\"Point\",\"coordinates\":[-74.095065045,4.70457825699998]},\"properties\":{\"metadata\":{\"Sheet\":\"'1'\",\"SheetId\":\"{C4D9429F-8CAE-48CA-9452-459649C7AE80}\",\"Column\":\"E\",\"Row\":\"4575\",\"latitude\":\"1\",\"longitude\":\"2\",\"pinLabel\":\"2022-4574\",\"Weighing\":\"-74.095065045\"},\"Title\":\"1\",\"LATITUD\":\"Wed Jan 03 1900 11:58:19 GMT-0456 (hora estándar de Colombia)\"}},{\"type\":\"Feature\",\"geometry\":{\"type\":\"Point\",\"coordinates\":[-74.110697814,4.59189720000001]},\"properties\":{\"metadata\":{\"Sheet\":\"'1'\",\"SheetId\":\"{C4D9429F-8CAE-48CA-9452-459649C7AE80}\",\"Column\":\"E\",\"Row\":\"4576\",\"latitude\":\"1\",\"longitude\":\"2\",\"pinLabel\":\"2022-4575\",\"Weighing\":\"-74.110697814\"},\"Title\":\"1\",\"LATITUD\":\"Wed Jan 03 1900 09:16:03 GMT-0456 (hora estándar de Colombia)\"}},{\"type\":\"Feature\",\"geometry\":{\"type\":\"Point\",\"coordinates\":[-74.11093652,4.59163168700002]},\"properties\":{\"metadata\":{\"Sheet\":\"'1'\",\"SheetId\":\"{C4D9429F-8CAE-48CA-9452-459649C7AE80}\",\"Column\":\"E\",\"Row\":\"4577\",\"latitude\":\"1\",\"longitude\":\"2\",\"pinLabel\":\"2022-4576\",\"Weighing\":\"-74.11093652\"},\"Title\":\"1\",\"LATITUD\":\"Wed Jan 03 1900 09:15:40 GMT-0456 (hora estándar de Colombia)\"}},{\"type\":\"Feature\",\"geometry\":{\"type\":\"Point\",\"coordinates\":[-74.10746926,4.59292393200002]},\"properties\":{\"metadata\":{\"Sheet\":\"'1'\",\"SheetId\":\"{C4D9429F-8CAE-48CA-9452-459649C7AE80}\",\"Column\":\"E\",\"Row\":\"4578\",\"latitude\":\"1\",\"longitude\":\"2\",\"pinLabel\":\"2022-4577\",\"Weighing\":\"-74.10746926\"},\"Title\":\"1\",\"LATITUD\":\"Wed Jan 03 1900 09:17:32 GMT-0456 (hora estándar de Colombia)\"}},{\"type\":\"Feature\",\"geometry\":{\"type\":\"Point\",\"coordinates\":[-74.194048858,4.639344843]},\"properties\":{\"metadata\":{\"Sheet\":\"'1'\",\"SheetId\":\"{C4D9429F-8CAE-48CA-9452-459649C7AE80}\",\"Column\":\"E\",\"Row\":\"4579\",\"latitude\":\"1\",\"longitude\":\"2\",\"pinLabel\":\"2022-4578\",\"Weighing\":\"-74.194048858\"},\"Title\":\"1\",\"LATITUD\":\"Wed Jan 03 1900 10:24:23 GMT-0456 (hora estándar de Colombia)\"}},{\"type\":\"Feature\",\"geometry\":{\"type\":\"Point\",\"coordinates\":[-74.111490748,4.58631077899997]},\"properties\":{\"metadata\":{\"Sheet\":\"'1'\",\"SheetId\":\"{C4D9429F-8CAE-48CA-9452-459649C7AE80}\",\"Column\":\"E\",\"Row\":\"4580\",\"latitude\":\"1\",\"longitude\":\"2\",\"pinLabel\":\"2022-4579\",\"Weighing\":\"-74.111490748\"},\"Title\":\"1\",\"LATITUD\":\"Wed Jan 03 1900 09:08:01 GMT-0456 (hora estándar de Colombia)\"}},{\"type\":\"Feature\",\"geometry\":{\"type\":\"Point\",\"coordinates\":[-74.104080537,4.70507130700003]},\"properties\":{\"metadata\":{\"Sheet\":\"'1'\",\"SheetId\":\"{C4D9429F-8CAE-48CA-9452-459649C7AE80}\",\"Column\":\"E\",\"Row\":\"4581\",\"latitude\":\"1\",\"longitude\":\"2\",\"pinLabel\":\"2022-4580\",\"Weighing\":\"-74.104080537\"},\"Title\":\"1\",\"LATITUD\":\"Wed Jan 03 1900 11:59:02 GMT-0456 (hora estándar de Colombia)\"}},{\"type\":\"Feature\",\"geometry\":{\"type\":\"Point\",\"coordinates\":[-74.116819623,4.70717545299999]},\"properties\":{\"metadata\":{\"Sheet\":\"'1'\",\"SheetId\":\"{C4D9429F-8CAE-48CA-9452-459649C7AE80}\",\"Column\":\"E\",\"Row\":\"4582\",\"latitude\":\"1\",\"longitude\":\"2\",\"pinLabel\":\"2022-4581\",\"Weighing\":\"-74.116819623\"},\"Title\":\"1\",\"LATITUD\":\"Wed Jan 03 1900 12:02:03 GMT-0456 (hora estándar de Colombia)\"}},{\"type\":\"Feature\",\"geometry\":{\"type\":\"Point\",\"coordinates\":[-74.074576286,4.65896422600002]},\"properties\":{\"metadata\":{\"Sheet\":\"'1'\",\"SheetId\":\"{C4D9429F-8CAE-48CA-9452-459649C7AE80}\",\"Column\":\"E\",\"Row\":\"4583\",\"latitude\":\"1\",\"longitude\":\"2\",\"pinLabel\":\"2022-4582\",\"Weighing\":\"-74.074576286\"},\"Title\":\"1\",\"LATITUD\":\"Wed Jan 03 1900 10:52:38 GMT-0456 (hora estándar de Colombia)\"}},{\"type\":\"Feature\",\"geometry\":{\"type\":\"Point\",\"coordinates\":[-74.064999189,4.639490045]},\"properties\":{\"metadata\":{\"Sheet\":\"'1'\",\"SheetId\":\"{C4D9429F-8CAE-48CA-9452-459649C7AE80}\",\"Column\":\"E\",\"Row\":\"4584\",\"latitude\":\"1\",\"longitude\":\"2\",\"pinLabel\":\"2022-4583\",\"Weighing\":\"-74.064999189\"},\"Title\":\"1\",\"LATITUD\":\"Wed Jan 03 1900 10:24:35 GMT-0456 (hora estándar de Colombia)\"}},{\"type\":\"Feature\",\"geometry\":{\"type\":\"Point\",\"coordinates\":[-74.121787437,4.74344626499999]},\"properties\":{\"metadata\":{\"Sheet\":\"'1'\",\"SheetId\":\"{C4D9429F-8CAE-48CA-9452-459649C7AE80}\",\"Column\":\"E\",\"Row\":\"4585\",\"latitude\":\"1\",\"longitude\":\"2\",\"pinLabel\":\"2022-4584\",\"Weighing\":\"-74.121787437\"},\"Title\":\"1\",\"LATITUD\":\"Wed Jan 03 1900 12:54:17 GMT-0456 (hora estándar de Colombia)\"}},{\"type\":\"Feature\",\"geometry\":{\"type\":\"Point\",\"coordinates\":[-74.114605713,4.65417041900002]},\"properties\":{\"metadata\":{\"Sheet\":\"'1'\",\"SheetId\":\"{C4D9429F-8CAE-48CA-9452-459649C7AE80}\",\"Column\":\"E\",\"Row\":\"4586\",\"latitude\":\"1\",\"longitude\":\"2\",\"pinLabel\":\"2022-4585\",\"Weighing\":\"-74.114605713\"},\"Title\":\"1\",\"LATITUD\":\"Wed Jan 03 1900 10:45:44 GMT-0456 (hora estándar de Colombia)\"}},{\"type\":\"Feature\",\"geometry\":{\"type\":\"Point\",\"coordinates\":[-74.180948401,4.60153566000002]},\"properties\":{\"metadata\":{\"Sheet\":\"'1'\",\"SheetId\":\"{C4D9429F-8CAE-48CA-9452-459649C7AE80}\",\"Column\":\"E\",\"Row\":\"4587\",\"latitude\":\"1\",\"longitude\":\"2\",\"pinLabel\":\"2022-4586\",\"Weighing\":\"-74.180948401\"},\"Title\":\"1\",\"LATITUD\":\"Wed Jan 03 1900 09:29:56 GMT-0456 (hora estándar de Colombia)\"}},{\"type\":\"Feature\",\"geometry\":{\"type\":\"Point\",\"coordinates\":[-74.105592074,4.61980298999998]},\"properties\":{\"metadata\":{\"Sheet\":\"'1'\",\"SheetId\":\"{C4D9429F-8CAE-48CA-9452-459649C7AE80}\",\"Column\":\"E\",\"Row\":\"4588\",\"latitude\":\"1\",\"longitude\":\"2\",\"pinLabel\":\"2022-4587\",\"Weighing\":\"-74.105592074\"},\"Title\":\"1\",\"LATITUD\":\"Wed Jan 03 1900 09:56:14 GMT-0456 (hora estándar de Colombia)\"}},{\"type\":\"Feature\",\"geometry\":{\"type\":\"Point\",\"coordinates\":[-74.194317157,4.624854771]},\"properties\":{\"metadata\":{\"Sheet\":\"'1'\",\"SheetId\":\"{C4D9429F-8CAE-48CA-9452-459649C7AE80}\",\"Column\":\"E\",\"Row\":\"4589\",\"latitude\":\"1\",\"longitude\":\"2\",\"pinLabel\":\"2022-4588\",\"Weighing\":\"-74.194317157\"},\"Title\":\"1\",\"LATITUD\":\"Wed Jan 03 1900 10:03:31 GMT-0456 (hora estándar de Colombia)\"}},{\"type\":\"Feature\",\"geometry\":{\"type\":\"Point\",\"coordinates\":[-74.024455014,4.76272908300001]},\"properties\":{\"metadata\":{\"Sheet\":\"'1'\",\"SheetId\":\"{C4D9429F-8CAE-48CA-9452-459649C7AE80}\",\"Column\":\"E\",\"Row\":\"4590\",\"latitude\":\"1\",\"longitude\":\"2\",\"pinLabel\":\"2022-4589\",\"Weighing\":\"-74.024455014\"},\"Title\":\"1\",\"LATITUD\":\"Wed Jan 03 1900 13:22:03 GMT-0456 (hora estándar de Colombia)\"}},{\"type\":\"Feature\",\"geometry\":{\"type\":\"Point\",\"coordinates\":[-74.064462221,4.64217395600002]},\"properties\":{\"metadata\":{\"Sheet\":\"'1'\",\"SheetId\":\"{C4D9429F-8CAE-48CA-9452-459649C7AE80}\",\"Column\":\"E\",\"Row\":\"4591\",\"latitude\":\"1\",\"longitude\":\"2\",\"pinLabel\":\"2022-4590\",\"Weighing\":\"-74.064462221\"},\"Title\":\"1\",\"LATITUD\":\"Wed Jan 03 1900 10:28:27 GMT-0456 (hora estándar de Colombia)\"}},{\"type\":\"Feature\",\"geometry\":{\"type\":\"Point\",\"coordinates\":[-74.053148278,4.71748491800003]},\"properties\":{\"metadata\":{\"Sheet\":\"'1'\",\"SheetId\":\"{C4D9429F-8CAE-48CA-9452-459649C7AE80}\",\"Column\":\"E\",\"Row\":\"4592\",\"latitude\":\"1\",\"longitude\":\"2\",\"pinLabel\":\"2022-4591\",\"Weighing\":\"-74.053148278\"},\"Title\":\"1\",\"LATITUD\":\"Wed Jan 03 1900 12:16:54 GMT-0456 (hora estándar de Colombia)\"}},{\"type\":\"Feature\",\"geometry\":{\"type\":\"Point\",\"coordinates\":[-74.199956038,4.62580579600001]},\"properties\":{\"metadata\":{\"Sheet\":\"'1'\",\"SheetId\":\"{C4D9429F-8CAE-48CA-9452-459649C7AE80}\",\"Column\":\"E\",\"Row\":\"4593\",\"latitude\":\"1\",\"longitude\":\"2\",\"pinLabel\":\"2022-4592\",\"Weighing\":\"-74.199956038\"},\"Title\":\"1\",\"LATITUD\":\"Wed Jan 03 1900 10:04:53 GMT-0456 (hora estándar de Colombia)\"}},{\"type\":\"Feature\",\"geometry\":{\"type\":\"Point\",\"coordinates\":[-74.103512448,4.49703601599998]},\"properties\":{\"metadata\":{\"Sheet\":\"'1'\",\"SheetId\":\"{C4D9429F-8CAE-48CA-9452-459649C7AE80}\",\"Column\":\"E\",\"Row\":\"4594\",\"latitude\":\"1\",\"longitude\":\"2\",\"pinLabel\":\"2022-4593\",\"Weighing\":\"-74.103512448\"},\"Title\":\"1\",\"LATITUD\":\"Wed Jan 03 1900 06:59:27 GMT-0456 (hora estándar de Colombia)\"}},{\"type\":\"Feature\",\"geometry\":{\"type\":\"Point\",\"coordinates\":[-74.040986371,4.704405802]},\"properties\":{\"metadata\":{\"Sheet\":\"'1'\",\"SheetId\":\"{C4D9429F-8CAE-48CA-9452-459649C7AE80}\",\"Column\":\"E\",\"Row\":\"4595\",\"latitude\":\"1\",\"longitude\":\"2\",\"pinLabel\":\"2022-4594\",\"Weighing\":\"-74.040986371\"},\"Title\":\"1\",\"LATITUD\":\"Wed Jan 03 1900 11:58:04 GMT-0456 (hora estándar de Colombia)\"}},{\"type\":\"Feature\",\"geometry\":{\"type\":\"Point\",\"coordinates\":[-74.156490185,4.63531842399999]},\"properties\":{\"metadata\":{\"Sheet\":\"'1'\",\"SheetId\":\"{C4D9429F-8CAE-48CA-9452-459649C7AE80}\",\"Column\":\"E\",\"Row\":\"4596\",\"latitude\":\"1\",\"longitude\":\"2\",\"pinLabel\":\"2022-4595\",\"Weighing\":\"-74.156490185\"},\"Title\":\"1\",\"LATITUD\":\"Wed Jan 03 1900 10:18:35 GMT-0456 (hora estándar de Colombia)\"}},{\"type\":\"Feature\",\"geometry\":{\"type\":\"Point\",\"coordinates\":[0,0]},\"properties\":{\"metadata\":{\"Sheet\":\"'1'\",\"SheetId\":\"{C4D9429F-8CAE-48CA-9452-459649C7AE80}\",\"Column\":\"E\",\"Row\":\"4597\",\"latitude\":\"1\",\"longitude\":\"2\",\"pinLabel\":\"2022-4596\",\"Weighing\":\"0\"},\"Title\":\"1\",\"LATITUD\":\"Fri Dec 29 1899 19:03:44 GMT-0456 (hora estándar de Colombia)\"}},{\"type\":\"Feature\",\"geometry\":{\"type\":\"Point\",\"coordinates\":[-74.121955162,4.55881718400002]},\"properties\":{\"metadata\":{\"Sheet\":\"'1'\",\"SheetId\":\"{C4D9429F-8CAE-48CA-9452-459649C7AE80}\",\"Column\":\"E\",\"Row\":\"4598\",\"latitude\":\"1\",\"longitude\":\"2\",\"pinLabel\":\"2022-4597\",\"Weighing\":\"-74.121955162\"},\"Title\":\"1\",\"LATITUD\":\"Wed Jan 03 1900 08:28:25 GMT-0456 (hora estándar de Colombia)\"}},{\"type\":\"Feature\",\"geometry\":{\"type\":\"Point\",\"coordinates\":[-74.195491765,4.62237606399998]},\"properties\":{\"metadata\":{\"Sheet\":\"'1'\",\"SheetId\":\"{C4D9429F-8CAE-48CA-9452-459649C7AE80}\",\"Column\":\"E\",\"Row\":\"4599\",\"latitude\":\"1\",\"longitude\":\"2\",\"pinLabel\":\"2022-4598\",\"Weighing\":\"-74.195491765\"},\"Title\":\"1\",\"LATITUD\":\"Wed Jan 03 1900 09:59:57 GMT-0456 (hora estándar de Colombia)\"}},{\"type\":\"Feature\",\"geometry\":{\"type\":\"Point\",\"coordinates\":[-74.029208706,4.716398658]},\"properties\":{\"metadata\":{\"Sheet\":\"'1'\",\"SheetId\":\"{C4D9429F-8CAE-48CA-9452-459649C7AE80}\",\"Column\":\"E\",\"Row\":\"4600\",\"latitude\":\"1\",\"longitude\":\"2\",\"pinLabel\":\"2022-4599\",\"Weighing\":\"-74.029208706\"},\"Title\":\"1\",\"LATITUD\":\"Wed Jan 03 1900 12:15:20 GMT-0456 (hora estándar de Colombia)\"}},{\"type\":\"Feature\",\"geometry\":{\"type\":\"Point\",\"coordinates\":[-74.046218128,4.722714639]},\"properties\":{\"metadata\":{\"Sheet\":\"'1'\",\"SheetId\":\"{C4D9429F-8CAE-48CA-9452-459649C7AE80}\",\"Column\":\"E\",\"Row\":\"4601\",\"latitude\":\"1\",\"longitude\":\"2\",\"pinLabel\":\"2022-4600\",\"Weighing\":\"-74.046218128\"},\"Title\":\"1\",\"LATITUD\":\"Wed Jan 03 1900 12:24:26 GMT-0456 (hora estándar de Colombia)\"}},{\"type\":\"Feature\",\"geometry\":{\"type\":\"Point\",\"coordinates\":[-74.044263007,4.76093215399999]},\"properties\":{\"metadata\":{\"Sheet\":\"'1'\",\"SheetId\":\"{C4D9429F-8CAE-48CA-9452-459649C7AE80}\",\"Column\":\"E\",\"Row\":\"4602\",\"latitude\":\"1\",\"longitude\":\"2\",\"pinLabel\":\"2022-4601\",\"Weighing\":\"-74.044263007\"},\"Title\":\"1\",\"LATITUD\":\"Wed Jan 03 1900 13:19:28 GMT-0456 (hora estándar de Colombia)\"}},{\"type\":\"Feature\",\"geometry\":{\"type\":\"Point\",\"coordinates\":[-74.10120397,4.603511282]},\"properties\":{\"metadata\":{\"Sheet\":\"'1'\",\"SheetId\":\"{C4D9429F-8CAE-48CA-9452-459649C7AE80}\",\"Column\":\"E\",\"Row\":\"4603\",\"latitude\":\"1\",\"longitude\":\"2\",\"pinLabel\":\"2022-4602\",\"Weighing\":\"-74.10120397\"},\"Title\":\"1\",\"LATITUD\":\"Wed Jan 03 1900 09:32:47 GMT-0456 (hora estándar de Colombia)\"}},{\"type\":\"Feature\",\"geometry\":{\"type\":\"Point\",\"coordinates\":[-74.12509536,4.69645086100002]},\"properties\":{\"metadata\":{\"Sheet\":\"'1'\",\"SheetId\":\"{C4D9429F-8CAE-48CA-9452-459649C7AE80}\",\"Column\":\"E\",\"Row\":\"4604\",\"latitude\":\"1\",\"longitude\":\"2\",\"pinLabel\":\"2022-4603\",\"Weighing\":\"-74.12509536\"},\"Title\":\"1\",\"LATITUD\":\"Wed Jan 03 1900 11:46:37 GMT-0456 (hora estándar de Colombia)\"}},{\"type\":\"Feature\",\"geometry\":{\"type\":\"Point\",\"coordinates\":[-74.153149998,4.58884933600001]},\"properties\":{\"metadata\":{\"Sheet\":\"'1'\",\"SheetId\":\"{C4D9429F-8CAE-48CA-9452-459649C7AE80}\",\"Column\":\"E\",\"Row\":\"4605\",\"latitude\":\"1\",\"longitude\":\"2\",\"pinLabel\":\"2022-4604\",\"Weighing\":\"-74.153149998\"},\"Title\":\"1\",\"LATITUD\":\"Wed Jan 03 1900 09:11:40 GMT-0456 (hora estándar de Colombia)\"}},{\"type\":\"Feature\",\"geometry\":{\"type\":\"Point\",\"coordinates\":[-74.119346709,4.66816484600002]},\"properties\":{\"metadata\":{\"Sheet\":\"'1'\",\"SheetId\":\"{C4D9429F-8CAE-48CA-9452-459649C7AE80}\",\"Column\":\"E\",\"Row\":\"4606\",\"latitude\":\"1\",\"longitude\":\"2\",\"pinLabel\":\"2022-4605\",\"Weighing\":\"-74.119346709\"},\"Title\":\"1\",\"LATITUD\":\"Wed Jan 03 1900 11:05:53 GMT-0456 (hora estándar de Colombia)\"}},{\"type\":\"Feature\",\"geometry\":{\"type\":\"Point\",\"coordinates\":[-74.15717561,4.59298221500001]},\"properties\":{\"metadata\":{\"Sheet\":\"'1'\",\"SheetId\":\"{C4D9429F-8CAE-48CA-9452-459649C7AE80}\",\"Column\":\"E\",\"Row\":\"4607\",\"latitude\":\"1\",\"longitude\":\"2\",\"pinLabel\":\"2022-4606\",\"Weighing\":\"-74.15717561\"},\"Title\":\"1\",\"LATITUD\":\"Wed Jan 03 1900 09:17:37 GMT-0456 (hora estándar de Colombia)\"}},{\"type\":\"Feature\",\"geometry\":{\"type\":\"Point\",\"coordinates\":[-74.198396824,4.610785174]},\"properties\":{\"metadata\":{\"Sheet\":\"'1'\",\"SheetId\":\"{C4D9429F-8CAE-48CA-9452-459649C7AE80}\",\"Column\":\"E\",\"Row\":\"4608\",\"latitude\":\"1\",\"longitude\":\"2\",\"pinLabel\":\"2022-4607\",\"Weighing\":\"-74.198396824\"},\"Title\":\"1\",\"LATITUD\":\"Wed Jan 03 1900 09:43:15 GMT-0456 (hora estándar de Colombia)\"}},{\"type\":\"Feature\",\"geometry\":{\"type\":\"Point\",\"coordinates\":[-74.079605104,4.60752934999999]},\"properties\":{\"metadata\":{\"Sheet\":\"'1'\",\"SheetId\":\"{C4D9429F-8CAE-48CA-9452-459649C7AE80}\",\"Column\":\"E\",\"Row\":\"4609\",\"latitude\":\"1\",\"longitude\":\"2\",\"pinLabel\":\"2022-4608\",\"Weighing\":\"-74.079605104\"},\"Title\":\"1\",\"LATITUD\":\"Wed Jan 03 1900 09:38:34 GMT-0456 (hora estándar de Colombia)\"}},{\"type\":\"Feature\",\"geometry\":{\"type\":\"Point\",\"coordinates\":[-74.131090841,4.669129043]},\"properties\":{\"metadata\":{\"Sheet\":\"'1'\",\"SheetId\":\"{C4D9429F-8CAE-48CA-9452-459649C7AE80}\",\"Column\":\"E\",\"Row\":\"4610\",\"latitude\":\"1\",\"longitude\":\"2\",\"pinLabel\":\"2022-4609\",\"Weighing\":\"-74.131090841\"},\"Title\":\"1\",\"LATITUD\":\"Wed Jan 03 1900 11:07:16 GMT-0456 (hora estándar de Colombia)\"}},{\"type\":\"Feature\",\"geometry\":{\"type\":\"Point\",\"coordinates\":[-74.083574797,4.59894665299998]},\"properties\":{\"metadata\":{\"Sheet\":\"'1'\",\"SheetId\":\"{C4D9429F-8CAE-48CA-9452-459649C7AE80}\",\"Column\":\"E\",\"Row\":\"4611\",\"latitude\":\"1\",\"longitude\":\"2\",\"pinLabel\":\"2022-4610\",\"Weighing\":\"-74.083574797\"},\"Title\":\"1\",\"LATITUD\":\"Wed Jan 03 1900 09:26:12 GMT-0456 (hora estándar de Colombia)\"}},{\"type\":\"Feature\",\"geometry\":{\"type\":\"Point\",\"coordinates\":[-74.100027694,4.58670945]},\"properties\":{\"metadata\":{\"Sheet\":\"'1'\",\"SheetId\":\"{C4D9429F-8CAE-48CA-9452-459649C7AE80}\",\"Column\":\"E\",\"Row\":\"4612\",\"latitude\":\"1\",\"longitude\":\"2\",\"pinLabel\":\"2022-4611\",\"Weighing\":\"-74.100027694\"},\"Title\":\"1\",\"LATITUD\":\"Wed Jan 03 1900 09:08:35 GMT-0456 (hora estándar de Colombia)\"}},{\"type\":\"Feature\",\"geometry\":{\"type\":\"Point\",\"coordinates\":[-74.173477854,4.61192215900002]},\"properties\":{\"metadata\":{\"Sheet\":\"'1'\",\"SheetId\":\"{C4D9429F-8CAE-48CA-9452-459649C7AE80}\",\"Column\":\"E\",\"Row\":\"4613\",\"latitude\":\"1\",\"longitude\":\"2\",\"pinLabel\":\"2022-4612\",\"Weighing\":\"-74.173477854\"},\"Title\":\"1\",\"LATITUD\":\"Wed Jan 03 1900 09:44:54 GMT-0456 (hora estándar de Colombia)\"}},{\"type\":\"Feature\",\"geometry\":{\"type\":\"Point\",\"coordinates\":[-74.051757962,4.68613482699999]},\"properties\":{\"metadata\":{\"Sheet\":\"'1'\",\"SheetId\":\"{C4D9429F-8CAE-48CA-9452-459649C7AE80}\",\"Column\":\"E\",\"Row\":\"4614\",\"latitude\":\"1\",\"longitude\":\"2\",\"pinLabel\":\"2022-4613\",\"Weighing\":\"-74.051757962\"},\"Title\":\"1\",\"LATITUD\":\"Wed Jan 03 1900 11:31:46 GMT-0456 (hora estándar de Colombia)\"}},{\"type\":\"Feature\",\"geometry\":{\"type\":\"Point\",\"coordinates\":[-74.130651334,4.70675333299999]},\"properties\":{\"metadata\":{\"Sheet\":\"'1'\",\"SheetId\":\"{C4D9429F-8CAE-48CA-9452-459649C7AE80}\",\"Column\":\"E\",\"Row\":\"4615\",\"latitude\":\"1\",\"longitude\":\"2\",\"pinLabel\":\"2022-4614\",\"Weighing\":\"-74.130651334\"},\"Title\":\"1\",\"LATITUD\":\"Wed Jan 03 1900 12:01:27 GMT-0456 (hora estándar de Colombia)\"}},{\"type\":\"Feature\",\"geometry\":{\"type\":\"Point\",\"coordinates\":[-74.107634106,4.74415632900002]},\"properties\":{\"metadata\":{\"Sheet\":\"'1'\",\"SheetId\":\"{C4D9429F-8CAE-48CA-9452-459649C7AE80}\",\"Column\":\"E\",\"Row\":\"4616\",\"latitude\":\"1\",\"longitude\":\"2\",\"pinLabel\":\"2022-4615\",\"Weighing\":\"-74.107634106\"},\"Title\":\"1\",\"LATITUD\":\"Wed Jan 03 1900 12:55:19 GMT-0456 (hora estándar de Colombia)\"}},{\"type\":\"Feature\",\"geometry\":{\"type\":\"Point\",\"coordinates\":[-74.10081092,4.753886475]},\"properties\":{\"metadata\":{\"Sheet\":\"'1'\",\"SheetId\":\"{C4D9429F-8CAE-48CA-9452-459649C7AE80}\",\"Column\":\"E\",\"Row\":\"4617\",\"latitude\":\"1\",\"longitude\":\"2\",\"pinLabel\":\"2022-4616\",\"Weighing\":\"-74.10081092\"},\"Title\":\"1\",\"LATITUD\":\"Wed Jan 03 1900 13:09:19 GMT-0456 (hora estándar de Colombia)\"}},{\"type\":\"Feature\",\"geometry\":{\"type\":\"Point\",\"coordinates\":[-74.122973032,4.68848084799998]},\"properties\":{\"metadata\":{\"Sheet\":\"'1'\",\"SheetId\":\"{C4D9429F-8CAE-48CA-9452-459649C7AE80}\",\"Column\":\"E\",\"Row\":\"4618\",\"latitude\":\"1\",\"longitude\":\"2\",\"pinLabel\":\"2022-4617\",\"Weighing\":\"-74.122973032\"},\"Title\":\"1\",\"LATITUD\":\"Wed Jan 03 1900 11:35:08 GMT-0456 (hora estándar de Colombia)\"}},{\"type\":\"Feature\",\"geometry\":{\"type\":\"Point\",\"coordinates\":[-74.16769207,4.6967138]},\"properties\":{\"metadata\":{\"Sheet\":\"'1'\",\"SheetId\":\"{C4D9429F-8CAE-48CA-9452-459649C7AE80}\",\"Column\":\"E\",\"Row\":\"4619\",\"latitude\":\"1\",\"longitude\":\"2\",\"pinLabel\":\"2022-4618\",\"Weighing\":\"-74.16769207\"},\"Title\":\"1\",\"LATITUD\":\"Wed Jan 03 1900 11:47:00 GMT-0456 (hora estándar de Colombia)\"}},{\"type\":\"Feature\",\"geometry\":{\"type\":\"Point\",\"coordinates\":[-74.118666846,4.66789927999997]},\"properties\":{\"metadata\":{\"Sheet\":\"'1'\",\"SheetId\":\"{C4D9429F-8CAE-48CA-9452-459649C7AE80}\",\"Column\":\"E\",\"Row\":\"4620\",\"latitude\":\"1\",\"longitude\":\"2\",\"pinLabel\":\"2022-4619\",\"Weighing\":\"-74.118666846\"},\"Title\":\"1\",\"LATITUD\":\"Wed Jan 03 1900 11:05:30 GMT-0456 (hora estándar de Colombia)\"}},{\"type\":\"Feature\",\"geometry\":{\"type\":\"Point\",\"coordinates\":[-74.069648565,4.65490573900001]},\"properties\":{\"metadata\":{\"Sheet\":\"'1'\",\"SheetId\":\"{C4D9429F-8CAE-48CA-9452-459649C7AE80}\",\"Column\":\"E\",\"Row\":\"4621\",\"latitude\":\"1\",\"longitude\":\"2\",\"pinLabel\":\"2022-4620\",\"Weighing\":\"-74.069648565\"},\"Title\":\"1\",\"LATITUD\":\"Wed Jan 03 1900 10:46:47 GMT-0456 (hora estándar de Colombia)\"}},{\"type\":\"Feature\",\"geometry\":{\"type\":\"Point\",\"coordinates\":[-74.150534221,4.67285244099997]},\"properties\":{\"metadata\":{\"Sheet\":\"'1'\",\"SheetId\":\"{C4D9429F-8CAE-48CA-9452-459649C7AE80}\",\"Column\":\"E\",\"Row\":\"4622\",\"latitude\":\"1\",\"longitude\":\"2\",\"pinLabel\":\"2022-4621\",\"Weighing\":\"-74.150534221\"},\"Title\":\"1\",\"LATITUD\":\"Wed Jan 03 1900 11:12:38 GMT-0456 (hora estándar de Colombia)\"}},{\"type\":\"Feature\",\"geometry\":{\"type\":\"Point\",\"coordinates\":[-74.077944822,4.60720818099998]},\"properties\":{\"metadata\":{\"Sheet\":\"'1'\",\"SheetId\":\"{C4D9429F-8CAE-48CA-9452-459649C7AE80}\",\"Column\":\"E\",\"Row\":\"4623\",\"latitude\":\"1\",\"longitude\":\"2\",\"pinLabel\":\"2022-4622\",\"Weighing\":\"-74.077944822\"},\"Title\":\"1\",\"LATITUD\":\"Wed Jan 03 1900 09:38:06 GMT-0456 (hora estándar de Colombia)\"}},{\"type\":\"Feature\",\"geometry\":{\"type\":\"Point\",\"coordinates\":[-74.0785396,4.60678737400002]},\"properties\":{\"metadata\":{\"Sheet\":\"'1'\",\"SheetId\":\"{C4D9429F-8CAE-48CA-9452-459649C7AE80}\",\"Column\":\"E\",\"Row\":\"4624\",\"latitude\":\"1\",\"longitude\":\"2\",\"pinLabel\":\"2022-4623\",\"Weighing\":\"-74.0785396\"},\"Title\":\"1\",\"LATITUD\":\"Wed Jan 03 1900 09:37:30 GMT-0456 (hora estándar de Colombia)\"}},{\"type\":\"Feature\",\"geometry\":{\"type\":\"Point\",\"coordinates\":[-74.090439005,4.51732417400001]},\"properties\":{\"metadata\":{\"Sheet\":\"'1'\",\"SheetId\":\"{C4D9429F-8CAE-48CA-9452-459649C7AE80}\",\"Column\":\"E\",\"Row\":\"4625\",\"latitude\":\"1\",\"longitude\":\"2\",\"pinLabel\":\"2022-4624\",\"Weighing\":\"-74.090439005\"},\"Title\":\"1\",\"LATITUD\":\"Wed Jan 03 1900 07:28:40 GMT-0456 (hora estándar de Colombia)\"}},{\"type\":\"Feature\",\"geometry\":{\"type\":\"Point\",\"coordinates\":[-74.090989855,4.57230039199999]},\"properties\":{\"metadata\":{\"Sheet\":\"'1'\",\"SheetId\":\"{C4D9429F-8CAE-48CA-9452-459649C7AE80}\",\"Column\":\"E\",\"Row\":\"4626\",\"latitude\":\"1\",\"longitude\":\"2\",\"pinLabel\":\"2022-4625\",\"Weighing\":\"-74.090989855\"},\"Title\":\"1\",\"LATITUD\":\"Wed Jan 03 1900 08:47:50 GMT-0456 (hora estándar de Colombia)\"}},{\"type\":\"Feature\",\"geometry\":{\"type\":\"Point\",\"coordinates\":[-74.102015033,4.73722775499999]},\"properties\":{\"metadata\":{\"Sheet\":\"'1'\",\"SheetId\":\"{C4D9429F-8CAE-48CA-9452-459649C7AE80}\",\"Column\":\"E\",\"Row\":\"4627\",\"latitude\":\"1\",\"longitude\":\"2\",\"pinLabel\":\"2022-4626\",\"Weighing\":\"-74.102015033\"},\"Title\":\"1\",\"LATITUD\":\"Wed Jan 03 1900 12:45:20 GMT-0456 (hora estándar de Colombia)\"}},{\"type\":\"Feature\",\"geometry\":{\"type\":\"Point\",\"coordinates\":[-74.074439814,4.598869471]},\"properties\":{\"metadata\":{\"Sheet\":\"'1'\",\"SheetId\":\"{C4D9429F-8CAE-48CA-9452-459649C7AE80}\",\"Column\":\"E\",\"Row\":\"4628\",\"latitude\":\"1\",\"longitude\":\"2\",\"pinLabel\":\"2022-4627\",\"Weighing\":\"-74.074439814\"},\"Title\":\"1\",\"LATITUD\":\"Wed Jan 03 1900 09:26:06 GMT-0456 (hora estándar de Colombia)\"}},{\"type\":\"Feature\",\"geometry\":{\"type\":\"Point\",\"coordinates\":[-74.094392265,4.56951780899999]},\"properties\":{\"metadata\":{\"Sheet\":\"'1'\",\"SheetId\":\"{C4D9429F-8CAE-48CA-9452-459649C7AE80}\",\"Column\":\"E\",\"Row\":\"4629\",\"latitude\":\"1\",\"longitude\":\"2\",\"pinLabel\":\"2022-4628\",\"Weighing\":\"-74.094392265\"},\"Title\":\"1\",\"LATITUD\":\"Wed Jan 03 1900 08:43:50 GMT-0456 (hora estándar de Colombia)\"}},{\"type\":\"Feature\",\"geometry\":{\"type\":\"Point\",\"coordinates\":[-74.051779307,4.70547134899999]},\"properties\":{\"metadata\":{\"Sheet\":\"'1'\",\"SheetId\":\"{C4D9429F-8CAE-48CA-9452-459649C7AE80}\",\"Column\":\"E\",\"Row\":\"4630\",\"latitude\":\"1\",\"longitude\":\"2\",\"pinLabel\":\"2022-4629\",\"Weighing\":\"-74.051779307\"},\"Title\":\"1\",\"LATITUD\":\"Wed Jan 03 1900 11:59:36 GMT-0456 (hora estándar de Colombia)\"}},{\"type\":\"Feature\",\"geometry\":{\"type\":\"Point\",\"coordinates\":[-74.046194613,4.67742932800002]},\"properties\":{\"metadata\":{\"Sheet\":\"'1'\",\"SheetId\":\"{C4D9429F-8CAE-48CA-9452-459649C7AE80}\",\"Column\":\"E\",\"Row\":\"4631\",\"latitude\":\"1\",\"longitude\":\"2\",\"pinLabel\":\"2022-4630\",\"Weighing\":\"-74.046194613\"},\"Title\":\"1\",\"LATITUD\":\"Wed Jan 03 1900 11:19:13 GMT-0456 (hora estándar de Colombia)\"}},{\"type\":\"Feature\",\"geometry\":{\"type\":\"Point\",\"coordinates\":[-74.065625408,4.69414678800001]},\"properties\":{\"metadata\":{\"Sheet\":\"'1'\",\"SheetId\":\"{C4D9429F-8CAE-48CA-9452-459649C7AE80}\",\"Column\":\"E\",\"Row\":\"4632\",\"latitude\":\"1\",\"longitude\":\"2\",\"pinLabel\":\"2022-4631\",\"Weighing\":\"-74.065625408\"},\"Title\":\"1\",\"LATITUD\":\"Wed Jan 03 1900 11:43:18 GMT-0456 (hora estándar de Colombia)\"}},{\"type\":\"Feature\",\"geometry\":{\"type\":\"Point\",\"coordinates\":[-74.051005768,4.699656914]},\"properties\":{\"metadata\":{\"Sheet\":\"'1'\",\"SheetId\":\"{C4D9429F-8CAE-48CA-9452-459649C7AE80}\",\"Column\":\"E\",\"Row\":\"4633\",\"latitude\":\"1\",\"longitude\":\"2\",\"pinLabel\":\"2022-4632\",\"Weighing\":\"-74.051005768\"},\"Title\":\"1\",\"LATITUD\":\"Wed Jan 03 1900 11:51:14 GMT-0456 (hora estándar de Colombia)\"}},{\"type\":\"Feature\",\"geometry\":{\"type\":\"Point\",\"coordinates\":[-74.063653049,4.69461971300001]},\"properties\":{\"metadata\":{\"Sheet\":\"'1'\",\"SheetId\":\"{C4D9429F-8CAE-48CA-9452-459649C7AE80}\",\"Column\":\"E\",\"Row\":\"4634\",\"latitude\":\"1\",\"longitude\":\"2\",\"pinLabel\":\"2022-4633\",\"Weighing\":\"-74.063653049\"},\"Title\":\"1\",\"LATITUD\":\"Wed Jan 03 1900 11:43:59 GMT-0456 (hora estándar de Colombia)\"}},{\"type\":\"Feature\",\"geometry\":{\"type\":\"Point\",\"coordinates\":[-74.064763401,4.731624103]},\"properties\":{\"metadata\":{\"Sheet\":\"'1'\",\"SheetId\":\"{C4D9429F-8CAE-48CA-9452-459649C7AE80}\",\"Column\":\"E\",\"Row\":\"4635\",\"latitude\":\"1\",\"longitude\":\"2\",\"pinLabel\":\"2022-4634\",\"Weighing\":\"-74.064763401\"},\"Title\":\"1\",\"LATITUD\":\"Wed Jan 03 1900 12:37:16 GMT-0456 (hora estándar de Colombia)\"}},{\"type\":\"Feature\",\"geometry\":{\"type\":\"Point\",\"coordinates\":[-74.055632034,4.73307800399999]},\"properties\":{\"metadata\":{\"Sheet\":\"'1'\",\"SheetId\":\"{C4D9429F-8CAE-48CA-9452-459649C7AE80}\",\"Column\":\"E\",\"Row\":\"4636\",\"latitude\":\"1\",\"longitude\":\"2\",\"pinLabel\":\"2022-4635\",\"Weighing\":\"-74.055632034\"},\"Title\":\"1\",\"LATITUD\":\"Wed Jan 03 1900 12:39:21 GMT-0456 (hora estándar de Colombia)\"}},{\"type\":\"Feature\",\"geometry\":{\"type\":\"Point\",\"coordinates\":[-74.073742534,4.59957513799998]},\"properties\":{\"metadata\":{\"Sheet\":\"'1'\",\"SheetId\":\"{C4D9429F-8CAE-48CA-9452-459649C7AE80}\",\"Column\":\"E\",\"Row\":\"4637\",\"latitude\":\"1\",\"longitude\":\"2\",\"pinLabel\":\"2022-4636\",\"Weighing\":\"-74.073742534\"},\"Title\":\"1\",\"LATITUD\":\"Wed Jan 03 1900 09:27:07 GMT-0456 (hora estándar de Colombia)\"}},{\"type\":\"Feature\",\"geometry\":{\"type\":\"Point\",\"coordinates\":[-74.096353226,4.73809604600001]},\"properties\":{\"metadata\":{\"Sheet\":\"'1'\",\"SheetId\":\"{C4D9429F-8CAE-48CA-9452-459649C7AE80}\",\"Column\":\"E\",\"Row\":\"4638\",\"latitude\":\"1\",\"longitude\":\"2\",\"pinLabel\":\"2022-4637\",\"Weighing\":\"-74.096353226\"},\"Title\":\"1\",\"LATITUD\":\"Wed Jan 03 1900 12:46:35 GMT-0456 (hora estándar de Colombia)\"}},{\"type\":\"Feature\",\"geometry\":{\"type\":\"Point\",\"coordinates\":[-74.093648526,4.61778664399998]},\"properties\":{\"metadata\":{\"Sheet\":\"'1'\",\"SheetId\":\"{C4D9429F-8CAE-48CA-9452-459649C7AE80}\",\"Column\":\"E\",\"Row\":\"4639\",\"latitude\":\"1\",\"longitude\":\"2\",\"pinLabel\":\"2022-4638\",\"Weighing\":\"-74.093648526\"},\"Title\":\"1\",\"LATITUD\":\"Wed Jan 03 1900 09:53:20 GMT-0456 (hora estándar de Colombia)\"}},{\"type\":\"Feature\",\"geometry\":{\"type\":\"Point\",\"coordinates\":[-74.117519102,4.63644189199999]},\"properties\":{\"metadata\":{\"Sheet\":\"'1'\",\"SheetId\":\"{C4D9429F-8CAE-48CA-9452-459649C7AE80}\",\"Column\":\"E\",\"Row\":\"4640\",\"latitude\":\"1\",\"longitude\":\"2\",\"pinLabel\":\"2022-4639\",\"Weighing\":\"-74.117519102\"},\"Title\":\"1\",\"LATITUD\":\"Wed Jan 03 1900 10:20:12 GMT-0456 (hora estándar de Colombia)\"}},{\"type\":\"Feature\",\"geometry\":{\"type\":\"Point\",\"coordinates\":[-74.087859241,4.683534528]},\"properties\":{\"metadata\":{\"Sheet\":\"'1'\",\"SheetId\":\"{C4D9429F-8CAE-48CA-9452-459649C7AE80}\",\"Column\":\"E\",\"Row\":\"4641\",\"latitude\":\"1\",\"longitude\":\"2\",\"pinLabel\":\"2022-4640\",\"Weighing\":\"-74.087859241\"},\"Title\":\"1\",\"LATITUD\":\"Wed Jan 03 1900 11:28:01 GMT-0456 (hora estándar de Colombia)\"}},{\"type\":\"Feature\",\"geometry\":{\"type\":\"Point\",\"coordinates\":[-74.048184799,4.67507994800002]},\"properties\":{\"metadata\":{\"Sheet\":\"'1'\",\"SheetId\":\"{C4D9429F-8CAE-48CA-9452-459649C7AE80}\",\"Column\":\"E\",\"Row\":\"4642\",\"latitude\":\"1\",\"longitude\":\"2\",\"pinLabel\":\"2022-4641\",\"Weighing\":\"-74.048184799\"},\"Title\":\"1\",\"LATITUD\":\"Wed Jan 03 1900 11:15:50 GMT-0456 (hora estándar de Colombia)\"}},{\"type\":\"Feature\",\"geometry\":{\"type\":\"Point\",\"coordinates\":[-74.049652538,4.67708090000002]},\"properties\":{\"metadata\":{\"Sheet\":\"'1'\",\"SheetId\":\"{C4D9429F-8CAE-48CA-9452-459649C7AE80}\",\"Column\":\"E\",\"Row\":\"4643\",\"latitude\":\"1\",\"longitude\":\"2\",\"pinLabel\":\"2022-4642\",\"Weighing\":\"-74.049652538\"},\"Title\":\"1\",\"LATITUD\":\"Wed Jan 03 1900 11:18:43 GMT-0456 (hora estándar de Colombia)\"}},{\"type\":\"Feature\",\"geometry\":{\"type\":\"Point\",\"coordinates\":[-74.182228989,4.60240210299997]},\"properties\":{\"metadata\":{\"Sheet\":\"'1'\",\"SheetId\":\"{C4D9429F-8CAE-48CA-9452-459649C7AE80}\",\"Column\":\"E\",\"Row\":\"4644\",\"latitude\":\"1\",\"longitude\":\"2\",\"pinLabel\":\"2022-4643\",\"Weighing\":\"-74.182228989\"},\"Title\":\"1\",\"LATITUD\":\"Wed Jan 03 1900 09:31:11 GMT-0456 (hora estándar de Colombia)\"}},{\"type\":\"Feature\",\"geometry\":{\"type\":\"Point\",\"coordinates\":[-74.105194424,4.60184549299998]},\"properties\":{\"metadata\":{\"Sheet\":\"'1'\",\"SheetId\":\"{C4D9429F-8CAE-48CA-9452-459649C7AE80}\",\"Column\":\"E\",\"Row\":\"4645\",\"latitude\":\"1\",\"longitude\":\"2\",\"pinLabel\":\"2022-4644\",\"Weighing\":\"-74.105194424\"},\"Title\":\"1\",\"LATITUD\":\"Wed Jan 03 1900 09:30:23 GMT-0456 (hora estándar de Colombia)\"}},{\"type\":\"Feature\",\"geometry\":{\"type\":\"Point\",\"coordinates\":[-74.07122124,4.636434495]},\"properties\":{\"metadata\":{\"Sheet\":\"'1'\",\"SheetId\":\"{C4D9429F-8CAE-48CA-9452-459649C7AE80}\",\"Column\":\"E\",\"Row\":\"4646\",\"latitude\":\"1\",\"longitude\":\"2\",\"pinLabel\":\"2022-4645\",\"Weighing\":\"-74.07122124\"},\"Title\":\"1\",\"LATITUD\":\"Wed Jan 03 1900 10:20:11 GMT-0456 (hora estándar de Colombia)\"}},{\"type\":\"Feature\",\"geometry\":{\"type\":\"Point\",\"coordinates\":[-74.182228989,4.60240210299997]},\"properties\":{\"metadata\":{\"Sheet\":\"'1'\",\"SheetId\":\"{C4D9429F-8CAE-48CA-9452-459649C7AE80}\",\"Column\":\"E\",\"Row\":\"4647\",\"latitude\":\"1\",\"longitude\":\"2\",\"pinLabel\":\"2022-4646\",\"Weighing\":\"-74.182228989\"},\"Title\":\"1\",\"LATITUD\":\"Wed Jan 03 1900 09:31:11 GMT-0456 (hora estándar de Colombia)\"}},{\"type\":\"Feature\",\"geometry\":{\"type\":\"Point\",\"coordinates\":[-74.079595198,4.60731898]},\"properties\":{\"metadata\":{\"Sheet\":\"'1'\",\"SheetId\":\"{C4D9429F-8CAE-48CA-9452-459649C7AE80}\",\"Column\":\"E\",\"Row\":\"4648\",\"latitude\":\"1\",\"longitude\":\"2\",\"pinLabel\":\"2022-4647\",\"Weighing\":\"-74.079595198\"},\"Title\":\"1\",\"LATITUD\":\"Wed Jan 03 1900 09:38:16 GMT-0456 (hora estándar de Colombia)\"}},{\"type\":\"Feature\",\"geometry\":{\"type\":\"Point\",\"coordinates\":[-74.066807413,4.69008897399999]},\"properties\":{\"metadata\":{\"Sheet\":\"'1'\",\"SheetId\":\"{C4D9429F-8CAE-48CA-9452-459649C7AE80}\",\"Column\":\"E\",\"Row\":\"4649\",\"latitude\":\"1\",\"longitude\":\"2\",\"pinLabel\":\"2022-4648\",\"Weighing\":\"-74.066807413\"},\"Title\":\"1\",\"LATITUD\":\"Wed Jan 03 1900 11:37:27 GMT-0456 (hora estándar de Colombia)\"}},{\"type\":\"Feature\",\"geometry\":{\"type\":\"Point\",\"coordinates\":[-74.092820999,4.75560718700001]},\"properties\":{\"metadata\":{\"Sheet\":\"'1'\",\"SheetId\":\"{C4D9429F-8CAE-48CA-9452-459649C7AE80}\",\"Column\":\"E\",\"Row\":\"4650\",\"latitude\":\"1\",\"longitude\":\"2\",\"pinLabel\":\"2022-4649\",\"Weighing\":\"-74.092820999\"},\"Title\":\"1\",\"LATITUD\":\"Wed Jan 03 1900 13:11:48 GMT-0456 (hora estándar de Colombia)\"}},{\"type\":\"Feature\",\"geometry\":{\"type\":\"Point\",\"coordinates\":[-74.070735284,4.58921746599998]},\"properties\":{\"metadata\":{\"Sheet\":\"'1'\",\"SheetId\":\"{C4D9429F-8CAE-48CA-9452-459649C7AE80}\",\"Column\":\"E\",\"Row\":\"4651\",\"latitude\":\"1\",\"longitude\":\"2\",\"pinLabel\":\"2022-4650\",\"Weighing\":\"-74.070735284\"},\"Title\":\"1\",\"LATITUD\":\"Wed Jan 03 1900 09:12:12 GMT-0456 (hora estándar de Colombia)\"}},{\"type\":\"Feature\",\"geometry\":{\"type\":\"Point\",\"coordinates\":[-74.143171461,4.67508418800003]},\"properties\":{\"metadata\":{\"Sheet\":\"'1'\",\"SheetId\":\"{C4D9429F-8CAE-48CA-9452-459649C7AE80}\",\"Column\":\"E\",\"Row\":\"4652\",\"latitude\":\"1\",\"longitude\":\"2\",\"pinLabel\":\"2022-4651\",\"Weighing\":\"-74.143171461\"},\"Title\":\"1\",\"LATITUD\":\"Wed Jan 03 1900 11:15:51 GMT-0456 (hora estándar de Colombia)\"}},{\"type\":\"Feature\",\"geometry\":{\"type\":\"Point\",\"coordinates\":[-74.06194941,4.65620749499999]},\"properties\":{\"metadata\":{\"Sheet\":\"'1'\",\"SheetId\":\"{C4D9429F-8CAE-48CA-9452-459649C7AE80}\",\"Column\":\"E\",\"Row\":\"4653\",\"latitude\":\"1\",\"longitude\":\"2\",\"pinLabel\":\"2022-4652\",\"Weighing\":\"-74.06194941\"},\"Title\":\"1\",\"LATITUD\":\"Wed Jan 03 1900 10:48:40 GMT-0456 (hora estándar de Colombia)\"}},{\"type\":\"Feature\",\"geometry\":{\"type\":\"Point\",\"coordinates\":[-74.075821778,4.61207684200002]},\"properties\":{\"metadata\":{\"Sheet\":\"'1'\",\"SheetId\":\"{C4D9429F-8CAE-48CA-9452-459649C7AE80}\",\"Column\":\"E\",\"Row\":\"4654\",\"latitude\":\"1\",\"longitude\":\"2\",\"pinLabel\":\"2022-4653\",\"Weighing\":\"-74.075821778\"},\"Title\":\"1\",\"LATITUD\":\"Wed Jan 03 1900 09:45:07 GMT-0456 (hora estándar de Colombia)\"}},{\"type\":\"Feature\",\"geometry\":{\"type\":\"Point\",\"coordinates\":[-74.072380652,4.69870014499998]},\"properties\":{\"metadata\":{\"Sheet\":\"'1'\",\"SheetId\":\"{C4D9429F-8CAE-48CA-9452-459649C7AE80}\",\"Column\":\"E\",\"Row\":\"4655\",\"latitude\":\"1\",\"longitude\":\"2\",\"pinLabel\":\"2022-4654\",\"Weighing\":\"-74.072380652\"},\"Title\":\"1\",\"LATITUD\":\"Wed Jan 03 1900 11:49:51 GMT-0456 (hora estándar de Colombia)\"}},{\"type\":\"Feature\",\"geometry\":{\"type\":\"Point\",\"coordinates\":[-74.078886839,4.59836446200001]},\"properties\":{\"metadata\":{\"Sheet\":\"'1'\",\"SheetId\":\"{C4D9429F-8CAE-48CA-9452-459649C7AE80}\",\"Column\":\"E\",\"Row\":\"4656\",\"latitude\":\"1\",\"longitude\":\"2\",\"pinLabel\":\"2022-4655\",\"Weighing\":\"-74.078886839\"},\"Title\":\"1\",\"LATITUD\":\"Wed Jan 03 1900 09:25:22 GMT-0456 (hora estándar de Colombia)\"}},{\"type\":\"Feature\",\"geometry\":{\"type\":\"Point\",\"coordinates\":[-74.151818424,4.59587749299999]},\"properties\":{\"metadata\":{\"Sheet\":\"'1'\",\"SheetId\":\"{C4D9429F-8CAE-48CA-9452-459649C7AE80}\",\"Column\":\"E\",\"Row\":\"4657\",\"latitude\":\"1\",\"longitude\":\"2\",\"pinLabel\":\"2022-4656\",\"Weighing\":\"-74.151818424\"},\"Title\":\"1\",\"LATITUD\":\"Wed Jan 03 1900 09:21:47 GMT-0456 (hora estándar de Colombia)\"}},{\"type\":\"Feature\",\"geometry\":{\"type\":\"Point\",\"coordinates\":[-74.056603812,4.68485384299998]},\"properties\":{\"metadata\":{\"Sheet\":\"'1'\",\"SheetId\":\"{C4D9429F-8CAE-48CA-9452-459649C7AE80}\",\"Column\":\"E\",\"Row\":\"4658\",\"latitude\":\"1\",\"longitude\":\"2\",\"pinLabel\":\"2022-4657\",\"Weighing\":\"-74.056603812\"},\"Title\":\"1\",\"LATITUD\":\"Wed Jan 03 1900 11:29:55 GMT-0456 (hora estándar de Colombia)\"}},{\"type\":\"Feature\",\"geometry\":{\"type\":\"Point\",\"coordinates\":[-74.082524156,4.68074673699999]},\"properties\":{\"metadata\":{\"Sheet\":\"'1'\",\"SheetId\":\"{C4D9429F-8CAE-48CA-9452-459649C7AE80}\",\"Column\":\"E\",\"Row\":\"4659\",\"latitude\":\"1\",\"longitude\":\"2\",\"pinLabel\":\"2022-4658\",\"Weighing\":\"-74.082524156\"},\"Title\":\"1\",\"LATITUD\":\"Wed Jan 03 1900 11:24:00 GMT-0456 (hora estándar de Colombia)\"}},{\"type\":\"Feature\",\"geometry\":{\"type\":\"Point\",\"coordinates\":[-74.144268818,4.67669960199999]},\"properties\":{\"metadata\":{\"Sheet\":\"'1'\",\"SheetId\":\"{C4D9429F-8CAE-48CA-9452-459649C7AE80}\",\"Column\":\"E\",\"Row\":\"4660\",\"latitude\":\"1\",\"longitude\":\"2\",\"pinLabel\":\"2022-4659\",\"Weighing\":\"-74.144268818\"},\"Title\":\"1\",\"LATITUD\":\"Wed Jan 03 1900 11:18:10 GMT-0456 (hora estándar de Colombia)\"}},{\"type\":\"Feature\",\"geometry\":{\"type\":\"Point\",\"coordinates\":[-74.166367622,4.58512198400001]},\"properties\":{\"metadata\":{\"Sheet\":\"'1'\",\"SheetId\":\"{C4D9429F-8CAE-48CA-9452-459649C7AE80}\",\"Column\":\"E\",\"Row\":\"4661\",\"latitude\":\"1\",\"longitude\":\"2\",\"pinLabel\":\"2022-4660\",\"Weighing\":\"-74.166367622\"},\"Title\":\"1\",\"LATITUD\":\"Wed Jan 03 1900 09:06:18 GMT-0456 (hora estándar de Colombia)\"}},{\"type\":\"Feature\",\"geometry\":{\"type\":\"Point\",\"coordinates\":[-74.168242113,4.587487001]},\"properties\":{\"metadata\":{\"Sheet\":\"'1'\",\"SheetId\":\"{C4D9429F-8CAE-48CA-9452-459649C7AE80}\",\"Column\":\"E\",\"Row\":\"4662\",\"latitude\":\"1\",\"longitude\":\"2\",\"pinLabel\":\"2022-4661\",\"Weighing\":\"-74.168242113\"},\"Title\":\"1\",\"LATITUD\":\"Wed Jan 03 1900 09:09:42 GMT-0456 (hora estándar de Colombia)\"}},{\"type\":\"Feature\",\"geometry\":{\"type\":\"Point\",\"coordinates\":[-74.053361341,4.71687664199999]},\"properties\":{\"metadata\":{\"Sheet\":\"'1'\",\"SheetId\":\"{C4D9429F-8CAE-48CA-9452-459649C7AE80}\",\"Column\":\"E\",\"Row\":\"4663\",\"latitude\":\"1\",\"longitude\":\"2\",\"pinLabel\":\"2022-4662\",\"Weighing\":\"-74.053361341\"},\"Title\":\"1\",\"LATITUD\":\"Wed Jan 03 1900 12:16:02 GMT-0456 (hora estándar de Colombia)\"}},{\"type\":\"Feature\",\"geometry\":{\"type\":\"Point\",\"coordinates\":[-74.155113545,4.60467118000003]},\"properties\":{\"metadata\":{\"Sheet\":\"'1'\",\"SheetId\":\"{C4D9429F-8CAE-48CA-9452-459649C7AE80}\",\"Column\":\"E\",\"Row\":\"4664\",\"latitude\":\"1\",\"longitude\":\"2\",\"pinLabel\":\"2022-4663\",\"Weighing\":\"-74.155113545\"},\"Title\":\"1\",\"LATITUD\":\"Wed Jan 03 1900 09:34:27 GMT-0456 (hora estándar de Colombia)\"}},{\"type\":\"Feature\",\"geometry\":{\"type\":\"Point\",\"coordinates\":[-74.176475939,4.64529078300001]},\"properties\":{\"metadata\":{\"Sheet\":\"'1'\",\"SheetId\":\"{C4D9429F-8CAE-48CA-9452-459649C7AE80}\",\"Column\":\"E\",\"Row\":\"4665\",\"latitude\":\"1\",\"longitude\":\"2\",\"pinLabel\":\"2022-4664\",\"Weighing\":\"-74.176475939\"},\"Title\":\"1\",\"LATITUD\":\"Wed Jan 03 1900 10:32:57 GMT-0456 (hora estándar de Colombia)\"}},{\"type\":\"Feature\",\"geometry\":{\"type\":\"Point\",\"coordinates\":[-74.137259812,4.56027879999999]},\"properties\":{\"metadata\":{\"Sheet\":\"'1'\",\"SheetId\":\"{C4D9429F-8CAE-48CA-9452-459649C7AE80}\",\"Column\":\"E\",\"Row\":\"4666\",\"latitude\":\"1\",\"longitude\":\"2\",\"pinLabel\":\"2022-4665\",\"Weighing\":\"-74.137259812\"},\"Title\":\"1\",\"LATITUD\":\"Wed Jan 03 1900 08:30:32 GMT-0456 (hora estándar de Colombia)\"}},{\"type\":\"Feature\",\"geometry\":{\"type\":\"Point\",\"coordinates\":[-74.146485869,4.676313284]},\"properties\":{\"metadata\":{\"Sheet\":\"'1'\",\"SheetId\":\"{C4D9429F-8CAE-48CA-9452-459649C7AE80}\",\"Column\":\"E\",\"Row\":\"4667\",\"latitude\":\"1\",\"longitude\":\"2\",\"pinLabel\":\"2022-4666\",\"Weighing\":\"-74.146485869\"},\"Title\":\"1\",\"LATITUD\":\"Wed Jan 03 1900 11:17:37 GMT-0456 (hora estándar de Colombia)\"}},{\"type\":\"Feature\",\"geometry\":{\"type\":\"Point\",\"coordinates\":[0,0]},\"properties\":{\"metadata\":{\"Sheet\":\"'1'\",\"SheetId\":\"{C4D9429F-8CAE-48CA-9452-459649C7AE80}\",\"Column\":\"E\",\"Row\":\"4668\",\"latitude\":\"1\",\"longitude\":\"2\",\"pinLabel\":\"2022-4667\",\"Weighing\":\"0\"},\"Title\":\"1\",\"LATITUD\":\"Fri Dec 29 1899 19:03:44 GMT-0456 (hora estándar de Colombia)\"}},{\"type\":\"Feature\",\"geometry\":{\"type\":\"Point\",\"coordinates\":[-74.050003465,4.69914051299997]},\"properties\":{\"metadata\":{\"Sheet\":\"'1'\",\"SheetId\":\"{C4D9429F-8CAE-48CA-9452-459649C7AE80}\",\"Column\":\"E\",\"Row\":\"4669\",\"latitude\":\"1\",\"longitude\":\"2\",\"pinLabel\":\"2022-4668\",\"Weighing\":\"-74.050003465\"},\"Title\":\"1\",\"LATITUD\":\"Wed Jan 03 1900 11:50:29 GMT-0456 (hora estándar de Colombia)\"}},{\"type\":\"Feature\",\"geometry\":{\"type\":\"Point\",\"coordinates\":[-74.107292543,4.63135824]},\"properties\":{\"metadata\":{\"Sheet\":\"'1'\",\"SheetId\":\"{C4D9429F-8CAE-48CA-9452-459649C7AE80}\",\"Column\":\"E\",\"Row\":\"4670\",\"latitude\":\"1\",\"longitude\":\"2\",\"pinLabel\":\"2022-4669\",\"Weighing\":\"-74.107292543\"},\"Title\":\"1\",\"LATITUD\":\"Wed Jan 03 1900 10:12:53 GMT-0456 (hora estándar de Colombia)\"}},{\"type\":\"Feature\",\"geometry\":{\"type\":\"Point\",\"coordinates\":[-74.052070106,4.66809648100002]},\"properties\":{\"metadata\":{\"Sheet\":\"'1'\",\"SheetId\":\"{C4D9429F-8CAE-48CA-9452-459649C7AE80}\",\"Column\":\"E\",\"Row\":\"4671\",\"latitude\":\"1\",\"longitude\":\"2\",\"pinLabel\":\"2022-4670\",\"Weighing\":\"-74.052070106\"},\"Title\":\"1\",\"LATITUD\":\"Wed Jan 03 1900 11:05:47 GMT-0456 (hora estándar de Colombia)\"}},{\"type\":\"Feature\",\"geometry\":{\"type\":\"Point\",\"coordinates\":[-74.031529998,4.74595954500001]},\"properties\":{\"metadata\":{\"Sheet\":\"'1'\",\"SheetId\":\"{C4D9429F-8CAE-48CA-9452-459649C7AE80}\",\"Column\":\"E\",\"Row\":\"4672\",\"latitude\":\"1\",\"longitude\":\"2\",\"pinLabel\":\"2022-4671\",\"Weighing\":\"-74.031529998\"},\"Title\":\"1\",\"LATITUD\":\"Wed Jan 03 1900 12:57:54 GMT-0456 (hora estándar de Colombia)\"}},{\"type\":\"Feature\",\"geometry\":{\"type\":\"Point\",\"coordinates\":[-74.164637941,4.62450835800001]},\"properties\":{\"metadata\":{\"Sheet\":\"'1'\",\"SheetId\":\"{C4D9429F-8CAE-48CA-9452-459649C7AE80}\",\"Column\":\"E\",\"Row\":\"4673\",\"latitude\":\"1\",\"longitude\":\"2\",\"pinLabel\":\"2022-4672\",\"Weighing\":\"-74.164637941\"},\"Title\":\"1\",\"LATITUD\":\"Wed Jan 03 1900 10:03:01 GMT-0456 (hora estándar de Colombia)\"}},{\"type\":\"Feature\",\"geometry\":{\"type\":\"Point\",\"coordinates\":[-74.145486503,4.66945917999999]},\"properties\":{\"metadata\":{\"Sheet\":\"'1'\",\"SheetId\":\"{C4D9429F-8CAE-48CA-9452-459649C7AE80}\",\"Column\":\"E\",\"Row\":\"4674\",\"latitude\":\"1\",\"longitude\":\"2\",\"pinLabel\":\"2022-4673\",\"Weighing\":\"-74.145486503\"},\"Title\":\"1\",\"LATITUD\":\"Wed Jan 03 1900 11:07:45 GMT-0456 (hora estándar de Colombia)\"}},{\"type\":\"Feature\",\"geometry\":{\"type\":\"Point\",\"coordinates\":[-74.200178244,4.62561638900002]},\"properties\":{\"metadata\":{\"Sheet\":\"'1'\",\"SheetId\":\"{C4D9429F-8CAE-48CA-9452-459649C7AE80}\",\"Column\":\"E\",\"Row\":\"4675\",\"latitude\":\"1\",\"longitude\":\"2\",\"pinLabel\":\"2022-4674\",\"Weighing\":\"-74.200178244\"},\"Title\":\"1\",\"LATITUD\":\"Wed Jan 03 1900 10:04:37 GMT-0456 (hora estándar de Colombia)\"}},{\"type\":\"Feature\",\"geometry\":{\"type\":\"Point\",\"coordinates\":[-74.177675099,4.614641699]},\"properties\":{\"metadata\":{\"Sheet\":\"'1'\",\"SheetId\":\"{C4D9429F-8CAE-48CA-9452-459649C7AE80}\",\"Column\":\"E\",\"Row\":\"4676\",\"latitude\":\"1\",\"longitude\":\"2\",\"pinLabel\":\"2022-4675\",\"Weighing\":\"-74.177675099\"},\"Title\":\"1\",\"LATITUD\":\"Wed Jan 03 1900 09:48:49 GMT-0456 (hora estándar de Colombia)\"}},{\"type\":\"Feature\",\"geometry\":{\"type\":\"Point\",\"coordinates\":[-74.126977817,4.61393679899999]},\"properties\":{\"metadata\":{\"Sheet\":\"'1'\",\"SheetId\":\"{C4D9429F-8CAE-48CA-9452-459649C7AE80}\",\"Column\":\"E\",\"Row\":\"4677\",\"latitude\":\"1\",\"longitude\":\"2\",\"pinLabel\":\"2022-4676\",\"Weighing\":\"-74.126977817\"},\"Title\":\"1\",\"LATITUD\":\"Wed Jan 03 1900 09:47:48 GMT-0456 (hora estándar de Colombia)\"}},{\"type\":\"Feature\",\"geometry\":{\"type\":\"Point\",\"coordinates\":[-74.188606117,4.59818798100002]},\"properties\":{\"metadata\":{\"Sheet\":\"'1'\",\"SheetId\":\"{C4D9429F-8CAE-48CA-9452-459649C7AE80}\",\"Column\":\"E\",\"Row\":\"4678\",\"latitude\":\"1\",\"longitude\":\"2\",\"pinLabel\":\"2022-4677\",\"Weighing\":\"-74.188606117\"},\"Title\":\"1\",\"LATITUD\":\"Wed Jan 03 1900 09:25:07 GMT-0456 (hora estándar de Colombia)\"}},{\"type\":\"Feature\",\"geometry\":{\"type\":\"Point\",\"coordinates\":[-74.092070373,4.60806167700002]},\"properties\":{\"metadata\":{\"Sheet\":\"'1'\",\"SheetId\":\"{C4D9429F-8CAE-48CA-9452-459649C7AE80}\",\"Column\":\"E\",\"Row\":\"4679\",\"latitude\":\"1\",\"longitude\":\"2\",\"pinLabel\":\"2022-4678\",\"Weighing\":\"-74.092070373\"},\"Title\":\"1\",\"LATITUD\":\"Wed Jan 03 1900 09:39:20 GMT-0456 (hora estándar de Colombia)\"}},{\"type\":\"Feature\",\"geometry\":{\"type\":\"Point\",\"coordinates\":[-74.075385267,4.61325495900002]},\"properties\":{\"metadata\":{\"Sheet\":\"'1'\",\"SheetId\":\"{C4D9429F-8CAE-48CA-9452-459649C7AE80}\",\"Column\":\"E\",\"Row\":\"4680\",\"latitude\":\"1\",\"longitude\":\"2\",\"pinLabel\":\"2022-4679\",\"Weighing\":\"-74.075385267\"},\"Title\":\"1\",\"LATITUD\":\"Wed Jan 03 1900 09:46:49 GMT-0456 (hora estándar de Colombia)\"}},{\"type\":\"Feature\",\"geometry\":{\"type\":\"Point\",\"coordinates\":[-74.136436257,4.65116926500002]},\"properties\":{\"metadata\":{\"Sheet\":\"'1'\",\"SheetId\":\"{C4D9429F-8CAE-48CA-9452-459649C7AE80}\",\"Column\":\"E\",\"Row\":\"4681\",\"latitude\":\"1\",\"longitude\":\"2\",\"pinLabel\":\"2022-4680\",\"Weighing\":\"-74.136436257\"},\"Title\":\"1\",\"LATITUD\":\"Wed Jan 03 1900 10:41:25 GMT-0456 (hora estándar de Colombia)\"}},{\"type\":\"Feature\",\"geometry\":{\"type\":\"Point\",\"coordinates\":[-74.120970336,4.58278183499999]},\"properties\":{\"metadata\":{\"Sheet\":\"'1'\",\"SheetId\":\"{C4D9429F-8CAE-48CA-9452-459649C7AE80}\",\"Column\":\"E\",\"Row\":\"4682\",\"latitude\":\"1\",\"longitude\":\"2\",\"pinLabel\":\"2022-4681\",\"Weighing\":\"-74.120970336\"},\"Title\":\"1\",\"LATITUD\":\"Wed Jan 03 1900 09:02:56 GMT-0456 (hora estándar de Colombia)\"}},{\"type\":\"Feature\",\"geometry\":{\"type\":\"Point\",\"coordinates\":[-74.054270753,4.71640801699999]},\"properties\":{\"metadata\":{\"Sheet\":\"'1'\",\"SheetId\":\"{C4D9429F-8CAE-48CA-9452-459649C7AE80}\",\"Column\":\"E\",\"Row\":\"4683\",\"latitude\":\"1\",\"longitude\":\"2\",\"pinLabel\":\"2022-4682\",\"Weighing\":\"-74.054270753\"},\"Title\":\"1\",\"LATITUD\":\"Wed Jan 03 1900 12:15:21 GMT-0456 (hora estándar de Colombia)\"}},{\"type\":\"Feature\",\"geometry\":{\"type\":\"Point\",\"coordinates\":[-74.061884621,4.68407124399999]},\"properties\":{\"metadata\":{\"Sheet\":\"'1'\",\"SheetId\":\"{C4D9429F-8CAE-48CA-9452-459649C7AE80}\",\"Column\":\"E\",\"Row\":\"4684\",\"latitude\":\"1\",\"longitude\":\"2\",\"pinLabel\":\"2022-4683\",\"Weighing\":\"-74.061884621\"},\"Title\":\"1\",\"LATITUD\":\"Wed Jan 03 1900 11:28:47 GMT-0456 (hora estándar de Colombia)\"}},{\"type\":\"Feature\",\"geometry\":{\"type\":\"Point\",\"coordinates\":[-74.144402586,4.67433371999999]},\"properties\":{\"metadata\":{\"Sheet\":\"'1'\",\"SheetId\":\"{C4D9429F-8CAE-48CA-9452-459649C7AE80}\",\"Column\":\"E\",\"Row\":\"4685\",\"latitude\":\"1\",\"longitude\":\"2\",\"pinLabel\":\"2022-4684\",\"Weighing\":\"-74.144402586\"},\"Title\":\"1\",\"LATITUD\":\"Wed Jan 03 1900 11:14:46 GMT-0456 (hora estándar de Colombia)\"}},{\"type\":\"Feature\",\"geometry\":{\"type\":\"Point\",\"coordinates\":[-74.080601046,4.62331517699999]},\"properties\":{\"metadata\":{\"Sheet\":\"'1'\",\"SheetId\":\"{C4D9429F-8CAE-48CA-9452-459649C7AE80}\",\"Column\":\"E\",\"Row\":\"4686\",\"latitude\":\"1\",\"longitude\":\"2\",\"pinLabel\":\"2022-4685\",\"Weighing\":\"-74.080601046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4687\",\"latitude\":\"1\",\"longitude\":\"2\",\"pinLabel\":\"2022-4686\",\"Weighing\":\"0\"},\"Title\":\"1\",\"LATITUD\":\"Fri Dec 29 1899 19:03:44 GMT-0456 (hora estándar de Colombia)\"}},{\"type\":\"Feature\",\"geometry\":{\"type\":\"Point\",\"coordinates\":[-74.115099825,4.60564576299998]},\"properties\":{\"metadata\":{\"Sheet\":\"'1'\",\"SheetId\":\"{C4D9429F-8CAE-48CA-9452-459649C7AE80}\",\"Column\":\"E\",\"Row\":\"4688\",\"latitude\":\"1\",\"longitude\":\"2\",\"pinLabel\":\"2022-4687\",\"Weighing\":\"-74.115099825\"},\"Title\":\"1\",\"LATITUD\":\"Wed Jan 03 1900 09:35:51 GMT-0456 (hora estándar de Colombia)\"}},{\"type\":\"Feature\",\"geometry\":{\"type\":\"Point\",\"coordinates\":[-74.119419733,4.56258756]},\"properties\":{\"metadata\":{\"Sheet\":\"'1'\",\"SheetId\":\"{C4D9429F-8CAE-48CA-9452-459649C7AE80}\",\"Column\":\"E\",\"Row\":\"4689\",\"latitude\":\"1\",\"longitude\":\"2\",\"pinLabel\":\"2022-4688\",\"Weighing\":\"-74.119419733\"},\"Title\":\"1\",\"LATITUD\":\"Wed Jan 03 1900 08:33:51 GMT-0456 (hora estándar de Colombia)\"}},{\"type\":\"Feature\",\"geometry\":{\"type\":\"Point\",\"coordinates\":[-74.137827008,4.54315062199998]},\"properties\":{\"metadata\":{\"Sheet\":\"'1'\",\"SheetId\":\"{C4D9429F-8CAE-48CA-9452-459649C7AE80}\",\"Column\":\"E\",\"Row\":\"4690\",\"latitude\":\"1\",\"longitude\":\"2\",\"pinLabel\":\"2022-4689\",\"Weighing\":\"-74.137827008\"},\"Title\":\"1\",\"LATITUD\":\"Wed Jan 03 1900 08:05:52 GMT-0456 (hora estándar de Colombia)\"}},{\"type\":\"Feature\",\"geometry\":{\"type\":\"Point\",\"coordinates\":[-74.136907061,4.59403712]},\"properties\":{\"metadata\":{\"Sheet\":\"'1'\",\"SheetId\":\"{C4D9429F-8CAE-48CA-9452-459649C7AE80}\",\"Column\":\"E\",\"Row\":\"4691\",\"latitude\":\"1\",\"longitude\":\"2\",\"pinLabel\":\"2022-4690\",\"Weighing\":\"-74.136907061\"},\"Title\":\"1\",\"LATITUD\":\"Wed Jan 03 1900 09:19:08 GMT-0456 (hora estándar de Colombia)\"}},{\"type\":\"Feature\",\"geometry\":{\"type\":\"Point\",\"coordinates\":[-74.118789897,4.66734336100001]},\"properties\":{\"metadata\":{\"Sheet\":\"'1'\",\"SheetId\":\"{C4D9429F-8CAE-48CA-9452-459649C7AE80}\",\"Column\":\"E\",\"Row\":\"4692\",\"latitude\":\"1\",\"longitude\":\"2\",\"pinLabel\":\"2022-4691\",\"Weighing\":\"-74.118789897\"},\"Title\":\"1\",\"LATITUD\":\"Wed Jan 03 1900 11:04:42 GMT-0456 (hora estándar de Colombia)\"}},{\"type\":\"Feature\",\"geometry\":{\"type\":\"Point\",\"coordinates\":[-74.073423046,4.63149633900002]},\"properties\":{\"metadata\":{\"Sheet\":\"'1'\",\"SheetId\":\"{C4D9429F-8CAE-48CA-9452-459649C7AE80}\",\"Column\":\"E\",\"Row\":\"4693\",\"latitude\":\"1\",\"longitude\":\"2\",\"pinLabel\":\"2022-4692\",\"Weighing\":\"-74.073423046\"},\"Title\":\"1\",\"LATITUD\":\"Wed Jan 03 1900 10:13:05 GMT-0456 (hora estándar de Colombia)\"}},{\"type\":\"Feature\",\"geometry\":{\"type\":\"Point\",\"coordinates\":[-74.089609469,4.56214508400001]},\"properties\":{\"metadata\":{\"Sheet\":\"'1'\",\"SheetId\":\"{C4D9429F-8CAE-48CA-9452-459649C7AE80}\",\"Column\":\"E\",\"Row\":\"4694\",\"latitude\":\"1\",\"longitude\":\"2\",\"pinLabel\":\"2022-4693\",\"Weighing\":\"-74.089609469\"},\"Title\":\"1\",\"LATITUD\":\"Wed Jan 03 1900 08:33:13 GMT-0456 (hora estándar de Colombia)\"}},{\"type\":\"Feature\",\"geometry\":{\"type\":\"Point\",\"coordinates\":[-74.093260718,4.56961862100002]},\"properties\":{\"metadata\":{\"Sheet\":\"'1'\",\"SheetId\":\"{C4D9429F-8CAE-48CA-9452-459649C7AE80}\",\"Column\":\"E\",\"Row\":\"4695\",\"latitude\":\"1\",\"longitude\":\"2\",\"pinLabel\":\"2022-4694\",\"Weighing\":\"-74.093260718\"},\"Title\":\"1\",\"LATITUD\":\"Wed Jan 03 1900 08:43:59 GMT-0456 (hora estándar de Colombia)\"}},{\"type\":\"Feature\",\"geometry\":{\"type\":\"Point\",\"coordinates\":[-74.124213064,4.74177596599998]},\"properties\":{\"metadata\":{\"Sheet\":\"'1'\",\"SheetId\":\"{C4D9429F-8CAE-48CA-9452-459649C7AE80}\",\"Column\":\"E\",\"Row\":\"4696\",\"latitude\":\"1\",\"longitude\":\"2\",\"pinLabel\":\"2022-4695\",\"Weighing\":\"-74.124213064\"},\"Title\":\"1\",\"LATITUD\":\"Wed Jan 03 1900 12:51:53 GMT-0456 (hora estándar de Colombia)\"}},{\"type\":\"Feature\",\"geometry\":{\"type\":\"Point\",\"coordinates\":[-74.073612392,4.609907502]},\"properties\":{\"metadata\":{\"Sheet\":\"'1'\",\"SheetId\":\"{C4D9429F-8CAE-48CA-9452-459649C7AE80}\",\"Column\":\"E\",\"Row\":\"4697\",\"latitude\":\"1\",\"longitude\":\"2\",\"pinLabel\":\"2022-4696\",\"Weighing\":\"-74.073612392\"},\"Title\":\"1\",\"LATITUD\":\"Wed Jan 03 1900 09:42:00 GMT-0456 (hora estándar de Colombia)\"}},{\"type\":\"Feature\",\"geometry\":{\"type\":\"Point\",\"coordinates\":[-74.11200487,4.65660329799999]},\"properties\":{\"metadata\":{\"Sheet\":\"'1'\",\"SheetId\":\"{C4D9429F-8CAE-48CA-9452-459649C7AE80}\",\"Column\":\"E\",\"Row\":\"4698\",\"latitude\":\"1\",\"longitude\":\"2\",\"pinLabel\":\"2022-4697\",\"Weighing\":\"-74.11200487\"},\"Title\":\"1\",\"LATITUD\":\"Wed Jan 03 1900 10:49:14 GMT-0456 (hora estándar de Colombia)\"}},{\"type\":\"Feature\",\"geometry\":{\"type\":\"Point\",\"coordinates\":[-74.143925329,4.56449657399997]},\"properties\":{\"metadata\":{\"Sheet\":\"'1'\",\"SheetId\":\"{C4D9429F-8CAE-48CA-9452-459649C7AE80}\",\"Column\":\"E\",\"Row\":\"4699\",\"latitude\":\"1\",\"longitude\":\"2\",\"pinLabel\":\"2022-4698\",\"Weighing\":\"-74.143925329\"},\"Title\":\"1\",\"LATITUD\":\"Wed Jan 03 1900 08:36:36 GMT-0456 (hora estándar de Colombia)\"}},{\"type\":\"Feature\",\"geometry\":{\"type\":\"Point\",\"coordinates\":[-74.06481345,4.72771959300002]},\"properties\":{\"metadata\":{\"Sheet\":\"'1'\",\"SheetId\":\"{C4D9429F-8CAE-48CA-9452-459649C7AE80}\",\"Column\":\"E\",\"Row\":\"4700\",\"latitude\":\"1\",\"longitude\":\"2\",\"pinLabel\":\"2022-4699\",\"Weighing\":\"-74.06481345\"},\"Title\":\"1\",\"LATITUD\":\"Wed Jan 03 1900 12:31:38 GMT-0456 (hora estándar de Colombia)\"}},{\"type\":\"Feature\",\"geometry\":{\"type\":\"Point\",\"coordinates\":[-74.132414195,4.63048717499998]},\"properties\":{\"metadata\":{\"Sheet\":\"'1'\",\"SheetId\":\"{C4D9429F-8CAE-48CA-9452-459649C7AE80}\",\"Column\":\"E\",\"Row\":\"4701\",\"latitude\":\"1\",\"longitude\":\"2\",\"pinLabel\":\"2022-4700\",\"Weighing\":\"-74.132414195\"},\"Title\":\"1\",\"LATITUD\":\"Wed Jan 03 1900 10:11:38 GMT-0456 (hora estándar de Colombia)\"}},{\"type\":\"Feature\",\"geometry\":{\"type\":\"Point\",\"coordinates\":[-74.145308509,4.67019394599998]},\"properties\":{\"metadata\":{\"Sheet\":\"'1'\",\"SheetId\":\"{C4D9429F-8CAE-48CA-9452-459649C7AE80}\",\"Column\":\"E\",\"Row\":\"4702\",\"latitude\":\"1\",\"longitude\":\"2\",\"pinLabel\":\"2022-4701\",\"Weighing\":\"-74.145308509\"},\"Title\":\"1\",\"LATITUD\":\"Wed Jan 03 1900 11:08:48 GMT-0456 (hora estándar de Colombia)\"}},{\"type\":\"Feature\",\"geometry\":{\"type\":\"Point\",\"coordinates\":[-74.050951411,4.76500550700001]},\"properties\":{\"metadata\":{\"Sheet\":\"'1'\",\"SheetId\":\"{C4D9429F-8CAE-48CA-9452-459649C7AE80}\",\"Column\":\"E\",\"Row\":\"4703\",\"latitude\":\"1\",\"longitude\":\"2\",\"pinLabel\":\"2022-4702\",\"Weighing\":\"-74.050951411\"},\"Title\":\"1\",\"LATITUD\":\"Wed Jan 03 1900 13:25:20 GMT-0456 (hora estándar de Colombia)\"}},{\"type\":\"Feature\",\"geometry\":{\"type\":\"Point\",\"coordinates\":[-74.074796148,4.66149561899999]},\"properties\":{\"metadata\":{\"Sheet\":\"'1'\",\"SheetId\":\"{C4D9429F-8CAE-48CA-9452-459649C7AE80}\",\"Column\":\"E\",\"Row\":\"4704\",\"latitude\":\"1\",\"longitude\":\"2\",\"pinLabel\":\"2022-4703\",\"Weighing\":\"-74.074796148\"},\"Title\":\"1\",\"LATITUD\":\"Wed Jan 03 1900 10:56:17 GMT-0456 (hora estándar de Colombia)\"}},{\"type\":\"Feature\",\"geometry\":{\"type\":\"Point\",\"coordinates\":[-74.101722524,4.643252367]},\"properties\":{\"metadata\":{\"Sheet\":\"'1'\",\"SheetId\":\"{C4D9429F-8CAE-48CA-9452-459649C7AE80}\",\"Column\":\"E\",\"Row\":\"4705\",\"latitude\":\"1\",\"longitude\":\"2\",\"pinLabel\":\"2022-4704\",\"Weighing\":\"-74.101722524\"},\"Title\":\"1\",\"LATITUD\":\"Wed Jan 03 1900 10:30:01 GMT-0456 (hora estándar de Colombia)\"}},{\"type\":\"Feature\",\"geometry\":{\"type\":\"Point\",\"coordinates\":[-74.061200299,4.71444139300002]},\"properties\":{\"metadata\":{\"Sheet\":\"'1'\",\"SheetId\":\"{C4D9429F-8CAE-48CA-9452-459649C7AE80}\",\"Column\":\"E\",\"Row\":\"4706\",\"latitude\":\"1\",\"longitude\":\"2\",\"pinLabel\":\"2022-4705\",\"Weighing\":\"-74.061200299\"},\"Title\":\"1\",\"LATITUD\":\"Wed Jan 03 1900 12:12:31 GMT-0456 (hora estándar de Colombia)\"}},{\"type\":\"Feature\",\"geometry\":{\"type\":\"Point\",\"coordinates\":[-74.126702672,4.60600391000003]},\"properties\":{\"metadata\":{\"Sheet\":\"'1'\",\"SheetId\":\"{C4D9429F-8CAE-48CA-9452-459649C7AE80}\",\"Column\":\"E\",\"Row\":\"4707\",\"latitude\":\"1\",\"longitude\":\"2\",\"pinLabel\":\"2022-4706\",\"Weighing\":\"-74.126702672\"},\"Title\":\"1\",\"LATITUD\":\"Wed Jan 03 1900 09:36:22 GMT-0456 (hora estándar de Colombia)\"}},{\"type\":\"Feature\",\"geometry\":{\"type\":\"Point\",\"coordinates\":[-74.059602825,4.68446693300001]},\"properties\":{\"metadata\":{\"Sheet\":\"'1'\",\"SheetId\":\"{C4D9429F-8CAE-48CA-9452-459649C7AE80}\",\"Column\":\"E\",\"Row\":\"4708\",\"latitude\":\"1\",\"longitude\":\"2\",\"pinLabel\":\"2022-4707\",\"Weighing\":\"-74.059602825\"},\"Title\":\"1\",\"LATITUD\":\"Wed Jan 03 1900 11:29:21 GMT-0456 (hora estándar de Colombia)\"}},{\"type\":\"Feature\",\"geometry\":{\"type\":\"Point\",\"coordinates\":[-74.149934901,4.57251207399997]},\"properties\":{\"metadata\":{\"Sheet\":\"'1'\",\"SheetId\":\"{C4D9429F-8CAE-48CA-9452-459649C7AE80}\",\"Column\":\"E\",\"Row\":\"4709\",\"latitude\":\"1\",\"longitude\":\"2\",\"pinLabel\":\"2022-4708\",\"Weighing\":\"-74.149934901\"},\"Title\":\"1\",\"LATITUD\":\"Wed Jan 03 1900 08:48:09 GMT-0456 (hora estándar de Colombia)\"}},{\"type\":\"Feature\",\"geometry\":{\"type\":\"Point\",\"coordinates\":[-74.091187246,4.71847677099998]},\"properties\":{\"metadata\":{\"Sheet\":\"'1'\",\"SheetId\":\"{C4D9429F-8CAE-48CA-9452-459649C7AE80}\",\"Column\":\"E\",\"Row\":\"4710\",\"latitude\":\"1\",\"longitude\":\"2\",\"pinLabel\":\"2022-4709\",\"Weighing\":\"-74.091187246\"},\"Title\":\"1\",\"LATITUD\":\"Wed Jan 03 1900 12:18:20 GMT-0456 (hora estándar de Colombia)\"}},{\"type\":\"Feature\",\"geometry\":{\"type\":\"Point\",\"coordinates\":[-74.135757323,4.58211170800001]},\"properties\":{\"metadata\":{\"Sheet\":\"'1'\",\"SheetId\":\"{C4D9429F-8CAE-48CA-9452-459649C7AE80}\",\"Column\":\"E\",\"Row\":\"4711\",\"latitude\":\"1\",\"longitude\":\"2\",\"pinLabel\":\"2022-4710\",\"Weighing\":\"-74.135757323\"},\"Title\":\"1\",\"LATITUD\":\"Wed Jan 03 1900 09:01:58 GMT-0456 (hora estándar de Colombia)\"}},{\"type\":\"Feature\",\"geometry\":{\"type\":\"Point\",\"coordinates\":[-74.078488548,4.60706650200001]},\"properties\":{\"metadata\":{\"Sheet\":\"'1'\",\"SheetId\":\"{C4D9429F-8CAE-48CA-9452-459649C7AE80}\",\"Column\":\"E\",\"Row\":\"4712\",\"latitude\":\"1\",\"longitude\":\"2\",\"pinLabel\":\"2022-4711\",\"Weighing\":\"-74.078488548\"},\"Title\":\"1\",\"LATITUD\":\"Wed Jan 03 1900 09:37:54 GMT-0456 (hora estándar de Colombia)\"}},{\"type\":\"Feature\",\"geometry\":{\"type\":\"Point\",\"coordinates\":[-74.188523453,4.61621020299998]},\"properties\":{\"metadata\":{\"Sheet\":\"'1'\",\"SheetId\":\"{C4D9429F-8CAE-48CA-9452-459649C7AE80}\",\"Column\":\"E\",\"Row\":\"4713\",\"latitude\":\"1\",\"longitude\":\"2\",\"pinLabel\":\"2022-4712\",\"Weighing\":\"-74.188523453\"},\"Title\":\"1\",\"LATITUD\":\"Wed Jan 03 1900 09:51:04 GMT-0456 (hora estándar de Colombia)\"}},{\"type\":\"Feature\",\"geometry\":{\"type\":\"Point\",\"coordinates\":[-74.142541015,4.563864029]},\"properties\":{\"metadata\":{\"Sheet\":\"'1'\",\"SheetId\":\"{C4D9429F-8CAE-48CA-9452-459649C7AE80}\",\"Column\":\"E\",\"Row\":\"4714\",\"latitude\":\"1\",\"longitude\":\"2\",\"pinLabel\":\"2022-4713\",\"Weighing\":\"-74.142541015\"},\"Title\":\"1\",\"LATITUD\":\"Wed Jan 03 1900 08:35:41 GMT-0456 (hora estándar de Colombia)\"}},{\"type\":\"Feature\",\"geometry\":{\"type\":\"Point\",\"coordinates\":[-74.06442131,4.644632038]},\"properties\":{\"metadata\":{\"Sheet\":\"'1'\",\"SheetId\":\"{C4D9429F-8CAE-48CA-9452-459649C7AE80}\",\"Column\":\"E\",\"Row\":\"4715\",\"latitude\":\"1\",\"longitude\":\"2\",\"pinLabel\":\"2022-4714\",\"Weighing\":\"-74.06442131\"},\"Title\":\"1\",\"LATITUD\":\"Wed Jan 03 1900 10:32:00 GMT-0456 (hora estándar de Colombia)\"}},{\"type\":\"Feature\",\"geometry\":{\"type\":\"Point\",\"coordinates\":[-74.055882168,4.67581102299999]},\"properties\":{\"metadata\":{\"Sheet\":\"'1'\",\"SheetId\":\"{C4D9429F-8CAE-48CA-9452-459649C7AE80}\",\"Column\":\"E\",\"Row\":\"4716\",\"latitude\":\"1\",\"longitude\":\"2\",\"pinLabel\":\"2022-4715\",\"Weighing\":\"-74.055882168\"},\"Title\":\"1\",\"LATITUD\":\"Wed Jan 03 1900 11:16:54 GMT-0456 (hora estándar de Colombia)\"}},{\"type\":\"Feature\",\"geometry\":{\"type\":\"Point\",\"coordinates\":[-74.056609609,4.69320230099999]},\"properties\":{\"metadata\":{\"Sheet\":\"'1'\",\"SheetId\":\"{C4D9429F-8CAE-48CA-9452-459649C7AE80}\",\"Column\":\"E\",\"Row\":\"4717\",\"latitude\":\"1\",\"longitude\":\"2\",\"pinLabel\":\"2022-4716\",\"Weighing\":\"-74.056609609\"},\"Title\":\"1\",\"LATITUD\":\"Wed Jan 03 1900 11:41:56 GMT-0456 (hora estándar de Colombia)\"}},{\"type\":\"Feature\",\"geometry\":{\"type\":\"Point\",\"coordinates\":[-74.060475236,4.65815239400001]},\"properties\":{\"metadata\":{\"Sheet\":\"'1'\",\"SheetId\":\"{C4D9429F-8CAE-48CA-9452-459649C7AE80}\",\"Column\":\"E\",\"Row\":\"4718\",\"latitude\":\"1\",\"longitude\":\"2\",\"pinLabel\":\"2022-4717\",\"Weighing\":\"-74.060475236\"},\"Title\":\"1\",\"LATITUD\":\"Wed Jan 03 1900 10:51:28 GMT-0456 (hora estándar de Colombia)\"}},{\"type\":\"Feature\",\"geometry\":{\"type\":\"Point\",\"coordinates\":[-74.073785859,4.64228398799997]},\"properties\":{\"metadata\":{\"Sheet\":\"'1'\",\"SheetId\":\"{C4D9429F-8CAE-48CA-9452-459649C7AE80}\",\"Column\":\"E\",\"Row\":\"4719\",\"latitude\":\"1\",\"longitude\":\"2\",\"pinLabel\":\"2022-4718\",\"Weighing\":\"-74.073785859\"},\"Title\":\"1\",\"LATITUD\":\"Wed Jan 03 1900 10:28:37 GMT-0456 (hora estándar de Colombia)\"}},{\"type\":\"Feature\",\"geometry\":{\"type\":\"Point\",\"coordinates\":[-74.102605964,4.584474247]},\"properties\":{\"metadata\":{\"Sheet\":\"'1'\",\"SheetId\":\"{C4D9429F-8CAE-48CA-9452-459649C7AE80}\",\"Column\":\"E\",\"Row\":\"4720\",\"latitude\":\"1\",\"longitude\":\"2\",\"pinLabel\":\"2022-4719\",\"Weighing\":\"-74.102605964\"},\"Title\":\"1\",\"LATITUD\":\"Wed Jan 03 1900 09:05:22 GMT-0456 (hora estándar de Colombia)\"}},{\"type\":\"Feature\",\"geometry\":{\"type\":\"Point\",\"coordinates\":[-74.10241042,4.64586026400002]},\"properties\":{\"metadata\":{\"Sheet\":\"'1'\",\"SheetId\":\"{C4D9429F-8CAE-48CA-9452-459649C7AE80}\",\"Column\":\"E\",\"Row\":\"4721\",\"latitude\":\"1\",\"longitude\":\"2\",\"pinLabel\":\"2022-4720\",\"Weighing\":\"-74.10241042\"},\"Title\":\"1\",\"LATITUD\":\"Wed Jan 03 1900 10:33:46 GMT-0456 (hora estándar de Colombia)\"}},{\"type\":\"Feature\",\"geometry\":{\"type\":\"Point\",\"coordinates\":[-74.115097355,4.63091534900002]},\"properties\":{\"metadata\":{\"Sheet\":\"'1'\",\"SheetId\":\"{C4D9429F-8CAE-48CA-9452-459649C7AE80}\",\"Column\":\"E\",\"Row\":\"4722\",\"latitude\":\"1\",\"longitude\":\"2\",\"pinLabel\":\"2022-4721\",\"Weighing\":\"-74.115097355\"},\"Title\":\"1\",\"LATITUD\":\"Wed Jan 03 1900 10:12:15 GMT-0456 (hora estándar de Colombia)\"}},{\"type\":\"Feature\",\"geometry\":{\"type\":\"Point\",\"coordinates\":[-74.137216366,4.61747411499999]},\"properties\":{\"metadata\":{\"Sheet\":\"'1'\",\"SheetId\":\"{C4D9429F-8CAE-48CA-9452-459649C7AE80}\",\"Column\":\"E\",\"Row\":\"4723\",\"latitude\":\"1\",\"longitude\":\"2\",\"pinLabel\":\"2022-4722\",\"Weighing\":\"-74.137216366\"},\"Title\":\"1\",\"LATITUD\":\"Wed Jan 03 1900 09:52:53 GMT-0456 (hora estándar de Colombia)\"}},{\"type\":\"Feature\",\"geometry\":{\"type\":\"Point\",\"coordinates\":[-74.143262766,4.67523000599999]},\"properties\":{\"metadata\":{\"Sheet\":\"'1'\",\"SheetId\":\"{C4D9429F-8CAE-48CA-9452-459649C7AE80}\",\"Column\":\"E\",\"Row\":\"4724\",\"latitude\":\"1\",\"longitude\":\"2\",\"pinLabel\":\"2022-4723\",\"Weighing\":\"-74.143262766\"},\"Title\":\"1\",\"LATITUD\":\"Wed Jan 03 1900 11:16:03 GMT-0456 (hora estándar de Colombia)\"}},{\"type\":\"Feature\",\"geometry\":{\"type\":\"Point\",\"coordinates\":[-74.128781752,4.66451248300001]},\"properties\":{\"metadata\":{\"Sheet\":\"'1'\",\"SheetId\":\"{C4D9429F-8CAE-48CA-9452-459649C7AE80}\",\"Column\":\"E\",\"Row\":\"4725\",\"latitude\":\"1\",\"longitude\":\"2\",\"pinLabel\":\"2022-4724\",\"Weighing\":\"-74.128781752\"},\"Title\":\"1\",\"LATITUD\":\"Wed Jan 03 1900 11:00:37 GMT-0456 (hora estándar de Colombia)\"}},{\"type\":\"Feature\",\"geometry\":{\"type\":\"Point\",\"coordinates\":[-74.114987209,4.70002129900001]},\"properties\":{\"metadata\":{\"Sheet\":\"'1'\",\"SheetId\":\"{C4D9429F-8CAE-48CA-9452-459649C7AE80}\",\"Column\":\"E\",\"Row\":\"4726\",\"latitude\":\"1\",\"longitude\":\"2\",\"pinLabel\":\"2022-4725\",\"Weighing\":\"-74.114987209\"},\"Title\":\"1\",\"LATITUD\":\"Wed Jan 03 1900 11:51:45 GMT-0456 (hora estándar de Colombia)\"}},{\"type\":\"Feature\",\"geometry\":{\"type\":\"Point\",\"coordinates\":[-74.086611794,4.69574915800001]},\"properties\":{\"metadata\":{\"Sheet\":\"'1'\",\"SheetId\":\"{C4D9429F-8CAE-48CA-9452-459649C7AE80}\",\"Column\":\"E\",\"Row\":\"4727\",\"latitude\":\"1\",\"longitude\":\"2\",\"pinLabel\":\"2022-4726\",\"Weighing\":\"-74.086611794\"},\"Title\":\"1\",\"LATITUD\":\"Wed Jan 03 1900 11:45:36 GMT-0456 (hora estándar de Colombia)\"}},{\"type\":\"Feature\",\"geometry\":{\"type\":\"Point\",\"coordinates\":[-74.095367669,4.74859233799998]},\"properties\":{\"metadata\":{\"Sheet\":\"'1'\",\"SheetId\":\"{C4D9429F-8CAE-48CA-9452-459649C7AE80}\",\"Column\":\"E\",\"Row\":\"4728\",\"latitude\":\"1\",\"longitude\":\"2\",\"pinLabel\":\"2022-4727\",\"Weighing\":\"-74.095367669\"},\"Title\":\"1\",\"LATITUD\":\"Wed Jan 03 1900 13:01:42 GMT-0456 (hora estándar de Colombia)\"}},{\"type\":\"Feature\",\"geometry\":{\"type\":\"Point\",\"coordinates\":[-74.045451579,4.76321963499998]},\"properties\":{\"metadata\":{\"Sheet\":\"'1'\",\"SheetId\":\"{C4D9429F-8CAE-48CA-9452-459649C7AE80}\",\"Column\":\"E\",\"Row\":\"4729\",\"latitude\":\"1\",\"longitude\":\"2\",\"pinLabel\":\"2022-4728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4730\",\"latitude\":\"1\",\"longitude\":\"2\",\"pinLabel\":\"2022-4729\",\"Weighing\":\"-74.045451579\"},\"Title\":\"1\",\"LATITUD\":\"Wed Jan 03 1900 13:22:46 GMT-0456 (hora estándar de Colombia)\"}},{\"type\":\"Feature\",\"geometry\":{\"type\":\"Point\",\"coordinates\":[-74.033320343,4.718118995]},\"properties\":{\"metadata\":{\"Sheet\":\"'1'\",\"SheetId\":\"{C4D9429F-8CAE-48CA-9452-459649C7AE80}\",\"Column\":\"E\",\"Row\":\"4731\",\"latitude\":\"1\",\"longitude\":\"2\",\"pinLabel\":\"2022-4730\",\"Weighing\":\"-74.033320343\"},\"Title\":\"1\",\"LATITUD\":\"Wed Jan 03 1900 12:17:49 GMT-0456 (hora estándar de Colombia)\"}},{\"type\":\"Feature\",\"geometry\":{\"type\":\"Point\",\"coordinates\":[-74.042308715,4.704292839]},\"properties\":{\"metadata\":{\"Sheet\":\"'1'\",\"SheetId\":\"{C4D9429F-8CAE-48CA-9452-459649C7AE80}\",\"Column\":\"E\",\"Row\":\"4732\",\"latitude\":\"1\",\"longitude\":\"2\",\"pinLabel\":\"2022-4731\",\"Weighing\":\"-74.042308715\"},\"Title\":\"1\",\"LATITUD\":\"Wed Jan 03 1900 11:57:54 GMT-0456 (hora estándar de Colombia)\"}},{\"type\":\"Feature\",\"geometry\":{\"type\":\"Point\",\"coordinates\":[-74.064054836,4.72791853400003]},\"properties\":{\"metadata\":{\"Sheet\":\"'1'\",\"SheetId\":\"{C4D9429F-8CAE-48CA-9452-459649C7AE80}\",\"Column\":\"E\",\"Row\":\"4733\",\"latitude\":\"1\",\"longitude\":\"2\",\"pinLabel\":\"2022-4732\",\"Weighing\":\"-74.064054836\"},\"Title\":\"1\",\"LATITUD\":\"Wed Jan 03 1900 12:31:56 GMT-0456 (hora estándar de Colombia)\"}},{\"type\":\"Feature\",\"geometry\":{\"type\":\"Point\",\"coordinates\":[-74.031462829,4.69426463799999]},\"properties\":{\"metadata\":{\"Sheet\":\"'1'\",\"SheetId\":\"{C4D9429F-8CAE-48CA-9452-459649C7AE80}\",\"Column\":\"E\",\"Row\":\"4734\",\"latitude\":\"1\",\"longitude\":\"2\",\"pinLabel\":\"2022-4733\",\"Weighing\":\"-74.031462829\"},\"Title\":\"1\",\"LATITUD\":\"Wed Jan 03 1900 11:43:28 GMT-0456 (hora estándar de Colombia)\"}},{\"type\":\"Feature\",\"geometry\":{\"type\":\"Point\",\"coordinates\":[-74.129828867,4.59574149399998]},\"properties\":{\"metadata\":{\"Sheet\":\"'1'\",\"SheetId\":\"{C4D9429F-8CAE-48CA-9452-459649C7AE80}\",\"Column\":\"E\",\"Row\":\"4735\",\"latitude\":\"1\",\"longitude\":\"2\",\"pinLabel\":\"2022-4734\",\"Weighing\":\"-74.129828867\"},\"Title\":\"1\",\"LATITUD\":\"Wed Jan 03 1900 09:21:36 GMT-0456 (hora estándar de Colombia)\"}},{\"type\":\"Feature\",\"geometry\":{\"type\":\"Point\",\"coordinates\":[-74.030976458,4.765843792]},\"properties\":{\"metadata\":{\"Sheet\":\"'1'\",\"SheetId\":\"{C4D9429F-8CAE-48CA-9452-459649C7AE80}\",\"Column\":\"E\",\"Row\":\"4736\",\"latitude\":\"1\",\"longitude\":\"2\",\"pinLabel\":\"2022-4735\",\"Weighing\":\"-74.030976458\"},\"Title\":\"1\",\"LATITUD\":\"Wed Jan 03 1900 13:26:32 GMT-0456 (hora estándar de Colombia)\"}},{\"type\":\"Feature\",\"geometry\":{\"type\":\"Point\",\"coordinates\":[-74.18870739,4.59998443699999]},\"properties\":{\"metadata\":{\"Sheet\":\"'1'\",\"SheetId\":\"{C4D9429F-8CAE-48CA-9452-459649C7AE80}\",\"Column\":\"E\",\"Row\":\"4737\",\"latitude\":\"1\",\"longitude\":\"2\",\"pinLabel\":\"2022-4736\",\"Weighing\":\"-74.18870739\"},\"Title\":\"1\",\"LATITUD\":\"Wed Jan 03 1900 09:27:42 GMT-0456 (hora estándar de Colombia)\"}},{\"type\":\"Feature\",\"geometry\":{\"type\":\"Point\",\"coordinates\":[-74.17038293,4.67902602499998]},\"properties\":{\"metadata\":{\"Sheet\":\"'1'\",\"SheetId\":\"{C4D9429F-8CAE-48CA-9452-459649C7AE80}\",\"Column\":\"E\",\"Row\":\"4738\",\"latitude\":\"1\",\"longitude\":\"2\",\"pinLabel\":\"2022-4737\",\"Weighing\":\"-74.17038293\"},\"Title\":\"1\",\"LATITUD\":\"Wed Jan 03 1900 11:21:31 GMT-0456 (hora estándar de Colombia)\"}},{\"type\":\"Feature\",\"geometry\":{\"type\":\"Point\",\"coordinates\":[-74.10808979,4.594015829]},\"properties\":{\"metadata\":{\"Sheet\":\"'1'\",\"SheetId\":\"{C4D9429F-8CAE-48CA-9452-459649C7AE80}\",\"Column\":\"E\",\"Row\":\"4739\",\"latitude\":\"1\",\"longitude\":\"2\",\"pinLabel\":\"2022-4738\",\"Weighing\":\"-74.10808979\"},\"Title\":\"1\",\"LATITUD\":\"Wed Jan 03 1900 09:19:06 GMT-0456 (hora estándar de Colombia)\"}},{\"type\":\"Feature\",\"geometry\":{\"type\":\"Point\",\"coordinates\":[-74.073629687,4.65890031999999]},\"properties\":{\"metadata\":{\"Sheet\":\"'1'\",\"SheetId\":\"{C4D9429F-8CAE-48CA-9452-459649C7AE80}\",\"Column\":\"E\",\"Row\":\"4740\",\"latitude\":\"1\",\"longitude\":\"2\",\"pinLabel\":\"2022-4739\",\"Weighing\":\"-74.073629687\"},\"Title\":\"1\",\"LATITUD\":\"Wed Jan 03 1900 10:52:32 GMT-0456 (hora estándar de Colombia)\"}},{\"type\":\"Feature\",\"geometry\":{\"type\":\"Point\",\"coordinates\":[-74.121007723,4.596326293]},\"properties\":{\"metadata\":{\"Sheet\":\"'1'\",\"SheetId\":\"{C4D9429F-8CAE-48CA-9452-459649C7AE80}\",\"Column\":\"E\",\"Row\":\"4741\",\"latitude\":\"1\",\"longitude\":\"2\",\"pinLabel\":\"2022-4740\",\"Weighing\":\"-74.121007723\"},\"Title\":\"1\",\"LATITUD\":\"Wed Jan 03 1900 09:22:26 GMT-0456 (hora estándar de Colombia)\"}},{\"type\":\"Feature\",\"geometry\":{\"type\":\"Point\",\"coordinates\":[-74.124964533,4.57839498499999]},\"properties\":{\"metadata\":{\"Sheet\":\"'1'\",\"SheetId\":\"{C4D9429F-8CAE-48CA-9452-459649C7AE80}\",\"Column\":\"E\",\"Row\":\"4742\",\"latitude\":\"1\",\"longitude\":\"2\",\"pinLabel\":\"2022-4741\",\"Weighing\":\"-74.124964533\"},\"Title\":\"1\",\"LATITUD\":\"Wed Jan 03 1900 08:56:37 GMT-0456 (hora estándar de Colombia)\"}},{\"type\":\"Feature\",\"geometry\":{\"type\":\"Point\",\"coordinates\":[-74.097883035,4.75237276000001]},\"properties\":{\"metadata\":{\"Sheet\":\"'1'\",\"SheetId\":\"{C4D9429F-8CAE-48CA-9452-459649C7AE80}\",\"Column\":\"E\",\"Row\":\"4743\",\"latitude\":\"1\",\"longitude\":\"2\",\"pinLabel\":\"2022-4742\",\"Weighing\":\"-74.097883035\"},\"Title\":\"1\",\"LATITUD\":\"Wed Jan 03 1900 13:07:09 GMT-0456 (hora estándar de Colombia)\"}},{\"type\":\"Feature\",\"geometry\":{\"type\":\"Point\",\"coordinates\":[-74.170063039,4.573175112]},\"properties\":{\"metadata\":{\"Sheet\":\"'1'\",\"SheetId\":\"{C4D9429F-8CAE-48CA-9452-459649C7AE80}\",\"Column\":\"E\",\"Row\":\"4744\",\"latitude\":\"1\",\"longitude\":\"2\",\"pinLabel\":\"2022-4743\",\"Weighing\":\"-74.170063039\"},\"Title\":\"1\",\"LATITUD\":\"Wed Jan 03 1900 08:49:06 GMT-0456 (hora estándar de Colombia)\"}},{\"type\":\"Feature\",\"geometry\":{\"type\":\"Point\",\"coordinates\":[-74.096495365,4.59791787699999]},\"properties\":{\"metadata\":{\"Sheet\":\"'1'\",\"SheetId\":\"{C4D9429F-8CAE-48CA-9452-459649C7AE80}\",\"Column\":\"E\",\"Row\":\"4745\",\"latitude\":\"1\",\"longitude\":\"2\",\"pinLabel\":\"2022-4744\",\"Weighing\":\"-74.096495365\"},\"Title\":\"1\",\"LATITUD\":\"Wed Jan 03 1900 09:24:44 GMT-0456 (hora estándar de Colombia)\"}},{\"type\":\"Feature\",\"geometry\":{\"type\":\"Point\",\"coordinates\":[-74.085484109,4.73462326399999]},\"properties\":{\"metadata\":{\"Sheet\":\"'1'\",\"SheetId\":\"{C4D9429F-8CAE-48CA-9452-459649C7AE80}\",\"Column\":\"E\",\"Row\":\"4746\",\"latitude\":\"1\",\"longitude\":\"2\",\"pinLabel\":\"2022-4745\",\"Weighing\":\"-74.085484109\"},\"Title\":\"1\",\"LATITUD\":\"Wed Jan 03 1900 12:41:35 GMT-0456 (hora estándar de Colombia)\"}},{\"type\":\"Feature\",\"geometry\":{\"type\":\"Point\",\"coordinates\":[-74.078767973,4.60849552399998]},\"properties\":{\"metadata\":{\"Sheet\":\"'1'\",\"SheetId\":\"{C4D9429F-8CAE-48CA-9452-459649C7AE80}\",\"Column\":\"E\",\"Row\":\"4747\",\"latitude\":\"1\",\"longitude\":\"2\",\"pinLabel\":\"2022-4746\",\"Weighing\":\"-74.078767973\"},\"Title\":\"1\",\"LATITUD\":\"Wed Jan 03 1900 09:39:58 GMT-0456 (hora estándar de Colombia)\"}},{\"type\":\"Feature\",\"geometry\":{\"type\":\"Point\",\"coordinates\":[-74.100650588,4.636054844]},\"properties\":{\"metadata\":{\"Sheet\":\"'1'\",\"SheetId\":\"{C4D9429F-8CAE-48CA-9452-459649C7AE80}\",\"Column\":\"E\",\"Row\":\"4748\",\"latitude\":\"1\",\"longitude\":\"2\",\"pinLabel\":\"2022-4747\",\"Weighing\":\"-74.100650588\"},\"Title\":\"1\",\"LATITUD\":\"Wed Jan 03 1900 10:19:39 GMT-0456 (hora estándar de Colombia)\"}},{\"type\":\"Feature\",\"geometry\":{\"type\":\"Point\",\"coordinates\":[-74.109229592,4.656277811]},\"properties\":{\"metadata\":{\"Sheet\":\"'1'\",\"SheetId\":\"{C4D9429F-8CAE-48CA-9452-459649C7AE80}\",\"Column\":\"E\",\"Row\":\"4749\",\"latitude\":\"1\",\"longitude\":\"2\",\"pinLabel\":\"2022-4748\",\"Weighing\":\"-74.109229592\"},\"Title\":\"1\",\"LATITUD\":\"Wed Jan 03 1900 10:48:46 GMT-0456 (hora estándar de Colombia)\"}},{\"type\":\"Feature\",\"geometry\":{\"type\":\"Point\",\"coordinates\":[-74.132109865,4.61202115200001]},\"properties\":{\"metadata\":{\"Sheet\":\"'1'\",\"SheetId\":\"{C4D9429F-8CAE-48CA-9452-459649C7AE80}\",\"Column\":\"E\",\"Row\":\"4750\",\"latitude\":\"1\",\"longitude\":\"2\",\"pinLabel\":\"2022-4749\",\"Weighing\":\"-74.132109865\"},\"Title\":\"1\",\"LATITUD\":\"Wed Jan 03 1900 09:45:02 GMT-0456 (hora estándar de Colombia)\"}},{\"type\":\"Feature\",\"geometry\":{\"type\":\"Point\",\"coordinates\":[-74.131879758,4.61214492200003]},\"properties\":{\"metadata\":{\"Sheet\":\"'1'\",\"SheetId\":\"{C4D9429F-8CAE-48CA-9452-459649C7AE80}\",\"Column\":\"E\",\"Row\":\"4751\",\"latitude\":\"1\",\"longitude\":\"2\",\"pinLabel\":\"2022-4750\",\"Weighing\":\"-74.131879758\"},\"Title\":\"1\",\"LATITUD\":\"Wed Jan 03 1900 09:45:13 GMT-0456 (hora estándar de Colombia)\"}},{\"type\":\"Feature\",\"geometry\":{\"type\":\"Point\",\"coordinates\":[-74.128781752,4.66451248300001]},\"properties\":{\"metadata\":{\"Sheet\":\"'1'\",\"SheetId\":\"{C4D9429F-8CAE-48CA-9452-459649C7AE80}\",\"Column\":\"E\",\"Row\":\"4752\",\"latitude\":\"1\",\"longitude\":\"2\",\"pinLabel\":\"2022-4751\",\"Weighing\":\"-74.128781752\"},\"Title\":\"1\",\"LATITUD\":\"Wed Jan 03 1900 11:00:37 GMT-0456 (hora estándar de Colombia)\"}},{\"type\":\"Feature\",\"geometry\":{\"type\":\"Point\",\"coordinates\":[-74.154770315,4.620296897]},\"properties\":{\"metadata\":{\"Sheet\":\"'1'\",\"SheetId\":\"{C4D9429F-8CAE-48CA-9452-459649C7AE80}\",\"Column\":\"E\",\"Row\":\"4753\",\"latitude\":\"1\",\"longitude\":\"2\",\"pinLabel\":\"2022-4752\",\"Weighing\":\"-74.154770315\"},\"Title\":\"1\",\"LATITUD\":\"Wed Jan 03 1900 09:56:57 GMT-0456 (hora estándar de Colombia)\"}},{\"type\":\"Feature\",\"geometry\":{\"type\":\"Point\",\"coordinates\":[-74.029537038,4.70022969899998]},\"properties\":{\"metadata\":{\"Sheet\":\"'1'\",\"SheetId\":\"{C4D9429F-8CAE-48CA-9452-459649C7AE80}\",\"Column\":\"E\",\"Row\":\"4754\",\"latitude\":\"1\",\"longitude\":\"2\",\"pinLabel\":\"2022-4753\",\"Weighing\":\"-74.029537038\"},\"Title\":\"1\",\"LATITUD\":\"Wed Jan 03 1900 11:52:03 GMT-0456 (hora estándar de Colombia)\"}},{\"type\":\"Feature\",\"geometry\":{\"type\":\"Point\",\"coordinates\":[-74.104833985,4.62149246500002]},\"properties\":{\"metadata\":{\"Sheet\":\"'1'\",\"SheetId\":\"{C4D9429F-8CAE-48CA-9452-459649C7AE80}\",\"Column\":\"E\",\"Row\":\"4755\",\"latitude\":\"1\",\"longitude\":\"2\",\"pinLabel\":\"2022-4754\",\"Weighing\":\"-74.104833985\"},\"Title\":\"1\",\"LATITUD\":\"Wed Jan 03 1900 09:58:40 GMT-0456 (hora estándar de Colombia)\"}},{\"type\":\"Feature\",\"geometry\":{\"type\":\"Point\",\"coordinates\":[-74.104478219,4.580109677]},\"properties\":{\"metadata\":{\"Sheet\":\"'1'\",\"SheetId\":\"{C4D9429F-8CAE-48CA-9452-459649C7AE80}\",\"Column\":\"E\",\"Row\":\"4756\",\"latitude\":\"1\",\"longitude\":\"2\",\"pinLabel\":\"2022-4755\",\"Weighing\":\"-74.104478219\"},\"Title\":\"1\",\"LATITUD\":\"Wed Jan 03 1900 08:59:05 GMT-0456 (hora estándar de Colombia)\"}},{\"type\":\"Feature\",\"geometry\":{\"type\":\"Point\",\"coordinates\":[-74.087771629,4.60154693300001]},\"properties\":{\"metadata\":{\"Sheet\":\"'1'\",\"SheetId\":\"{C4D9429F-8CAE-48CA-9452-459649C7AE80}\",\"Column\":\"E\",\"Row\":\"4757\",\"latitude\":\"1\",\"longitude\":\"2\",\"pinLabel\":\"2022-4756\",\"Weighing\":\"-74.087771629\"},\"Title\":\"1\",\"LATITUD\":\"Wed Jan 03 1900 09:29:57 GMT-0456 (hora estándar de Colombia)\"}},{\"type\":\"Feature\",\"geometry\":{\"type\":\"Point\",\"coordinates\":[-74.064593614,4.68782078100003]},\"properties\":{\"metadata\":{\"Sheet\":\"'1'\",\"SheetId\":\"{C4D9429F-8CAE-48CA-9452-459649C7AE80}\",\"Column\":\"E\",\"Row\":\"4758\",\"latitude\":\"1\",\"longitude\":\"2\",\"pinLabel\":\"2022-4757\",\"Weighing\":\"-74.064593614\"},\"Title\":\"1\",\"LATITUD\":\"Wed Jan 03 1900 11:34:11 GMT-0456 (hora estándar de Colombia)\"}},{\"type\":\"Feature\",\"geometry\":{\"type\":\"Point\",\"coordinates\":[-74.106152269,4.57832161699997]},\"properties\":{\"metadata\":{\"Sheet\":\"'1'\",\"SheetId\":\"{C4D9429F-8CAE-48CA-9452-459649C7AE80}\",\"Column\":\"E\",\"Row\":\"4759\",\"latitude\":\"1\",\"longitude\":\"2\",\"pinLabel\":\"2022-4758\",\"Weighing\":\"-74.106152269\"},\"Title\":\"1\",\"LATITUD\":\"Wed Jan 03 1900 08:56:30 GMT-0456 (hora estándar de Colombia)\"}},{\"type\":\"Feature\",\"geometry\":{\"type\":\"Point\",\"coordinates\":[-74.14562413,4.67505792600002]},\"properties\":{\"metadata\":{\"Sheet\":\"'1'\",\"SheetId\":\"{C4D9429F-8CAE-48CA-9452-459649C7AE80}\",\"Column\":\"E\",\"Row\":\"4760\",\"latitude\":\"1\",\"longitude\":\"2\",\"pinLabel\":\"2022-4759\",\"Weighing\":\"-74.14562413\"},\"Title\":\"1\",\"LATITUD\":\"Wed Jan 03 1900 11:15:49 GMT-0456 (hora estándar de Colombia)\"}},{\"type\":\"Feature\",\"geometry\":{\"type\":\"Point\",\"coordinates\":[-74.055500765,4.72500157100001]},\"properties\":{\"metadata\":{\"Sheet\":\"'1'\",\"SheetId\":\"{C4D9429F-8CAE-48CA-9452-459649C7AE80}\",\"Column\":\"E\",\"Row\":\"4761\",\"latitude\":\"1\",\"longitude\":\"2\",\"pinLabel\":\"2022-4760\",\"Weighing\":\"-74.055500765\"},\"Title\":\"1\",\"LATITUD\":\"Wed Jan 03 1900 12:27:44 GMT-0456 (hora estándar de Colombia)\"}},{\"type\":\"Feature\",\"geometry\":{\"type\":\"Point\",\"coordinates\":[-74.138463121,4.61934102999999]},\"properties\":{\"metadata\":{\"Sheet\":\"'1'\",\"SheetId\":\"{C4D9429F-8CAE-48CA-9452-459649C7AE80}\",\"Column\":\"E\",\"Row\":\"4762\",\"latitude\":\"1\",\"longitude\":\"2\",\"pinLabel\":\"2022-4761\",\"Weighing\":\"-74.138463121\"},\"Title\":\"1\",\"LATITUD\":\"Wed Jan 03 1900 09:55:35 GMT-0456 (hora estándar de Colombia)\"}},{\"type\":\"Feature\",\"geometry\":{\"type\":\"Point\",\"coordinates\":[-74.058076725,4.66489920499998]},\"properties\":{\"metadata\":{\"Sheet\":\"'1'\",\"SheetId\":\"{C4D9429F-8CAE-48CA-9452-459649C7AE80}\",\"Column\":\"E\",\"Row\":\"4763\",\"latitude\":\"1\",\"longitude\":\"2\",\"pinLabel\":\"2022-4762\",\"Weighing\":\"-74.058076725\"},\"Title\":\"1\",\"LATITUD\":\"Wed Jan 03 1900 11:01:11 GMT-0456 (hora estándar de Colombia)\"}},{\"type\":\"Feature\",\"geometry\":{\"type\":\"Point\",\"coordinates\":[-74.059109491,4.68155387500002]},\"properties\":{\"metadata\":{\"Sheet\":\"'1'\",\"SheetId\":\"{C4D9429F-8CAE-48CA-9452-459649C7AE80}\",\"Column\":\"E\",\"Row\":\"4764\",\"latitude\":\"1\",\"longitude\":\"2\",\"pinLabel\":\"2022-4763\",\"Weighing\":\"-74.059109491\"},\"Title\":\"1\",\"LATITUD\":\"Wed Jan 03 1900 11:25:10 GMT-0456 (hora estándar de Colombia)\"}},{\"type\":\"Feature\",\"geometry\":{\"type\":\"Point\",\"coordinates\":[-74.07523428,4.63507327500002]},\"properties\":{\"metadata\":{\"Sheet\":\"'1'\",\"SheetId\":\"{C4D9429F-8CAE-48CA-9452-459649C7AE80}\",\"Column\":\"E\",\"Row\":\"4765\",\"latitude\":\"1\",\"longitude\":\"2\",\"pinLabel\":\"2022-4764\",\"Weighing\":\"-74.07523428\"},\"Title\":\"1\",\"LATITUD\":\"Wed Jan 03 1900 10:18:14 GMT-0456 (hora estándar de Colombia)\"}},{\"type\":\"Feature\",\"geometry\":{\"type\":\"Point\",\"coordinates\":[-74.10307152,4.66932170400003]},\"properties\":{\"metadata\":{\"Sheet\":\"'1'\",\"SheetId\":\"{C4D9429F-8CAE-48CA-9452-459649C7AE80}\",\"Column\":\"E\",\"Row\":\"4766\",\"latitude\":\"1\",\"longitude\":\"2\",\"pinLabel\":\"2022-4765\",\"Weighing\":\"-74.10307152\"},\"Title\":\"1\",\"LATITUD\":\"Wed Jan 03 1900 11:07:33 GMT-0456 (hora estándar de Colombia)\"}},{\"type\":\"Feature\",\"geometry\":{\"type\":\"Point\",\"coordinates\":[-74.120949485,4.66546398999998]},\"properties\":{\"metadata\":{\"Sheet\":\"'1'\",\"SheetId\":\"{C4D9429F-8CAE-48CA-9452-459649C7AE80}\",\"Column\":\"E\",\"Row\":\"4767\",\"latitude\":\"1\",\"longitude\":\"2\",\"pinLabel\":\"2022-4766\",\"Weighing\":\"-74.120949485\"},\"Title\":\"1\",\"LATITUD\":\"Wed Jan 03 1900 11:02:00 GMT-0456 (hora estándar de Colombia)\"}},{\"type\":\"Feature\",\"geometry\":{\"type\":\"Point\",\"coordinates\":[-74.142655825,4.56409893300003]},\"properties\":{\"metadata\":{\"Sheet\":\"'1'\",\"SheetId\":\"{C4D9429F-8CAE-48CA-9452-459649C7AE80}\",\"Column\":\"E\",\"Row\":\"4768\",\"latitude\":\"1\",\"longitude\":\"2\",\"pinLabel\":\"2022-4767\",\"Weighing\":\"-74.142655825\"},\"Title\":\"1\",\"LATITUD\":\"Wed Jan 03 1900 08:36:02 GMT-0456 (hora estándar de Colombia)\"}},{\"type\":\"Feature\",\"geometry\":{\"type\":\"Point\",\"coordinates\":[-74.111340511,4.55878581500002]},\"properties\":{\"metadata\":{\"Sheet\":\"'1'\",\"SheetId\":\"{C4D9429F-8CAE-48CA-9452-459649C7AE80}\",\"Column\":\"E\",\"Row\":\"4769\",\"latitude\":\"1\",\"longitude\":\"2\",\"pinLabel\":\"2022-4768\",\"Weighing\":\"-74.111340511\"},\"Title\":\"1\",\"LATITUD\":\"Wed Jan 03 1900 08:28:23 GMT-0456 (hora estándar de Colombia)\"}},{\"type\":\"Feature\",\"geometry\":{\"type\":\"Point\",\"coordinates\":[-74.109586986,4.66826083299998]},\"properties\":{\"metadata\":{\"Sheet\":\"'1'\",\"SheetId\":\"{C4D9429F-8CAE-48CA-9452-459649C7AE80}\",\"Column\":\"E\",\"Row\":\"4770\",\"latitude\":\"1\",\"longitude\":\"2\",\"pinLabel\":\"2022-4769\",\"Weighing\":\"-74.109586986\"},\"Title\":\"1\",\"LATITUD\":\"Wed Jan 03 1900 11:06:01 GMT-0456 (hora estándar de Colombia)\"}},{\"type\":\"Feature\",\"geometry\":{\"type\":\"Point\",\"coordinates\":[-74.057926741,4.664762817]},\"properties\":{\"metadata\":{\"Sheet\":\"'1'\",\"SheetId\":\"{C4D9429F-8CAE-48CA-9452-459649C7AE80}\",\"Column\":\"E\",\"Row\":\"4771\",\"latitude\":\"1\",\"longitude\":\"2\",\"pinLabel\":\"2022-4770\",\"Weighing\":\"-74.057926741\"},\"Title\":\"1\",\"LATITUD\":\"Wed Jan 03 1900 11:00:59 GMT-0456 (hora estándar de Colombia)\"}},{\"type\":\"Feature\",\"geometry\":{\"type\":\"Point\",\"coordinates\":[-74.124233357,4.56931711499999]},\"properties\":{\"metadata\":{\"Sheet\":\"'1'\",\"SheetId\":\"{C4D9429F-8CAE-48CA-9452-459649C7AE80}\",\"Column\":\"E\",\"Row\":\"4772\",\"latitude\":\"1\",\"longitude\":\"2\",\"pinLabel\":\"2022-4771\",\"Weighing\":\"-74.124233357\"},\"Title\":\"1\",\"LATITUD\":\"Wed Jan 03 1900 08:43:32 GMT-0456 (hora estándar de Colombia)\"}},{\"type\":\"Feature\",\"geometry\":{\"type\":\"Point\",\"coordinates\":[-74.121281975,4.56972968500003]},\"properties\":{\"metadata\":{\"Sheet\":\"'1'\",\"SheetId\":\"{C4D9429F-8CAE-48CA-9452-459649C7AE80}\",\"Column\":\"E\",\"Row\":\"4773\",\"latitude\":\"1\",\"longitude\":\"2\",\"pinLabel\":\"2022-4772\",\"Weighing\":\"-74.121281975\"},\"Title\":\"1\",\"LATITUD\":\"Wed Jan 03 1900 08:44:08 GMT-0456 (hora estándar de Colombia)\"}},{\"type\":\"Feature\",\"geometry\":{\"type\":\"Point\",\"coordinates\":[-74.099577974,4.58220692100002]},\"properties\":{\"metadata\":{\"Sheet\":\"'1'\",\"SheetId\":\"{C4D9429F-8CAE-48CA-9452-459649C7AE80}\",\"Column\":\"E\",\"Row\":\"4774\",\"latitude\":\"1\",\"longitude\":\"2\",\"pinLabel\":\"2022-4773\",\"Weighing\":\"-74.099577974\"},\"Title\":\"1\",\"LATITUD\":\"Wed Jan 03 1900 09:02:06 GMT-0456 (hora estándar de Colombia)\"}},{\"type\":\"Feature\",\"geometry\":{\"type\":\"Point\",\"coordinates\":[-74.087155605,4.60975727900001]},\"properties\":{\"metadata\":{\"Sheet\":\"'1'\",\"SheetId\":\"{C4D9429F-8CAE-48CA-9452-459649C7AE80}\",\"Column\":\"E\",\"Row\":\"4775\",\"latitude\":\"1\",\"longitude\":\"2\",\"pinLabel\":\"2022-4774\",\"Weighing\":\"-74.087155605\"},\"Title\":\"1\",\"LATITUD\":\"Wed Jan 03 1900 09:41:47 GMT-0456 (hora estándar de Colombia)\"}},{\"type\":\"Feature\",\"geometry\":{\"type\":\"Point\",\"coordinates\":[-74.087667812,4.60975358100001]},\"properties\":{\"metadata\":{\"Sheet\":\"'1'\",\"SheetId\":\"{C4D9429F-8CAE-48CA-9452-459649C7AE80}\",\"Column\":\"E\",\"Row\":\"4776\",\"latitude\":\"1\",\"longitude\":\"2\",\"pinLabel\":\"2022-4775\",\"Weighing\":\"-74.087667812\"},\"Title\":\"1\",\"LATITUD\":\"Wed Jan 03 1900 09:41:46 GMT-0456 (hora estándar de Colombia)\"}},{\"type\":\"Feature\",\"geometry\":{\"type\":\"Point\",\"coordinates\":[-74.073624895,4.59913965099997]},\"properties\":{\"metadata\":{\"Sheet\":\"'1'\",\"SheetId\":\"{C4D9429F-8CAE-48CA-9452-459649C7AE80}\",\"Column\":\"E\",\"Row\":\"4777\",\"latitude\":\"1\",\"longitude\":\"2\",\"pinLabel\":\"2022-4776\",\"Weighing\":\"-74.073624895\"},\"Title\":\"1\",\"LATITUD\":\"Wed Jan 03 1900 09:26:29 GMT-0456 (hora estándar de Colombia)\"}},{\"type\":\"Feature\",\"geometry\":{\"type\":\"Point\",\"coordinates\":[-74.114141546,4.63519113799998]},\"properties\":{\"metadata\":{\"Sheet\":\"'1'\",\"SheetId\":\"{C4D9429F-8CAE-48CA-9452-459649C7AE80}\",\"Column\":\"E\",\"Row\":\"4778\",\"latitude\":\"1\",\"longitude\":\"2\",\"pinLabel\":\"2022-4777\",\"Weighing\":\"-74.114141546\"},\"Title\":\"1\",\"LATITUD\":\"Wed Jan 03 1900 10:18:24 GMT-0456 (hora estándar de Colombia)\"}},{\"type\":\"Feature\",\"geometry\":{\"type\":\"Point\",\"coordinates\":[-74.130451363,4.64370064399998]},\"properties\":{\"metadata\":{\"Sheet\":\"'1'\",\"SheetId\":\"{C4D9429F-8CAE-48CA-9452-459649C7AE80}\",\"Column\":\"E\",\"Row\":\"4779\",\"latitude\":\"1\",\"longitude\":\"2\",\"pinLabel\":\"2022-4778\",\"Weighing\":\"-74.130451363\"},\"Title\":\"1\",\"LATITUD\":\"Wed Jan 03 1900 10:30:39 GMT-0456 (hora estándar de Colombia)\"}},{\"type\":\"Feature\",\"geometry\":{\"type\":\"Point\",\"coordinates\":[-74.038819036,4.76121999600002]},\"properties\":{\"metadata\":{\"Sheet\":\"'1'\",\"SheetId\":\"{C4D9429F-8CAE-48CA-9452-459649C7AE80}\",\"Column\":\"E\",\"Row\":\"4780\",\"latitude\":\"1\",\"longitude\":\"2\",\"pinLabel\":\"2022-4779\",\"Weighing\":\"-74.038819036\"},\"Title\":\"1\",\"LATITUD\":\"Wed Jan 03 1900 13:19:53 GMT-0456 (hora estándar de Colombia)\"}},{\"type\":\"Feature\",\"geometry\":{\"type\":\"Point\",\"coordinates\":[-74.0731479,4.67748523199998]},\"properties\":{\"metadata\":{\"Sheet\":\"'1'\",\"SheetId\":\"{C4D9429F-8CAE-48CA-9452-459649C7AE80}\",\"Column\":\"E\",\"Row\":\"4781\",\"latitude\":\"1\",\"longitude\":\"2\",\"pinLabel\":\"2022-4780\",\"Weighing\":\"-74.0731479\"},\"Title\":\"1\",\"LATITUD\":\"Wed Jan 03 1900 11:19:18 GMT-0456 (hora estándar de Colombia)\"}},{\"type\":\"Feature\",\"geometry\":{\"type\":\"Point\",\"coordinates\":[-74.068288548,4.66377413599997]},\"properties\":{\"metadata\":{\"Sheet\":\"'1'\",\"SheetId\":\"{C4D9429F-8CAE-48CA-9452-459649C7AE80}\",\"Column\":\"E\",\"Row\":\"4782\",\"latitude\":\"1\",\"longitude\":\"2\",\"pinLabel\":\"2022-4781\",\"Weighing\":\"-74.068288548\"},\"Title\":\"1\",\"LATITUD\":\"Wed Jan 03 1900 10:59:34 GMT-0456 (hora estándar de Colombia)\"}},{\"type\":\"Feature\",\"geometry\":{\"type\":\"Point\",\"coordinates\":[-74.090741852,4.61111599999998]},\"properties\":{\"metadata\":{\"Sheet\":\"'1'\",\"SheetId\":\"{C4D9429F-8CAE-48CA-9452-459649C7AE80}\",\"Column\":\"E\",\"Row\":\"4783\",\"latitude\":\"1\",\"longitude\":\"2\",\"pinLabel\":\"2022-4782\",\"Weighing\":\"-74.090741852\"},\"Title\":\"1\",\"LATITUD\":\"Wed Jan 03 1900 09:43:44 GMT-0456 (hora estándar de Colombia)\"}},{\"type\":\"Feature\",\"geometry\":{\"type\":\"Point\",\"coordinates\":[-74.101322802,4.68907120199998]},\"properties\":{\"metadata\":{\"Sheet\":\"'1'\",\"SheetId\":\"{C4D9429F-8CAE-48CA-9452-459649C7AE80}\",\"Column\":\"E\",\"Row\":\"4784\",\"latitude\":\"1\",\"longitude\":\"2\",\"pinLabel\":\"2022-4783\",\"Weighing\":\"-74.101322802\"},\"Title\":\"1\",\"LATITUD\":\"Wed Jan 03 1900 11:35:59 GMT-0456 (hora estándar de Colombia)\"}},{\"type\":\"Feature\",\"geometry\":{\"type\":\"Point\",\"coordinates\":[-74.085568164,4.60216320699999]},\"properties\":{\"metadata\":{\"Sheet\":\"'1'\",\"SheetId\":\"{C4D9429F-8CAE-48CA-9452-459649C7AE80}\",\"Column\":\"E\",\"Row\":\"4785\",\"latitude\":\"1\",\"longitude\":\"2\",\"pinLabel\":\"2022-4784\",\"Weighing\":\"-74.085568164\"},\"Title\":\"1\",\"LATITUD\":\"Wed Jan 03 1900 09:30:50 GMT-0456 (hora estándar de Colombia)\"}},{\"type\":\"Feature\",\"geometry\":{\"type\":\"Point\",\"coordinates\":[-74.100596109,4.584116704]},\"properties\":{\"metadata\":{\"Sheet\":\"'1'\",\"SheetId\":\"{C4D9429F-8CAE-48CA-9452-459649C7AE80}\",\"Column\":\"E\",\"Row\":\"4786\",\"latitude\":\"1\",\"longitude\":\"2\",\"pinLabel\":\"2022-4785\",\"Weighing\":\"-74.100596109\"},\"Title\":\"1\",\"LATITUD\":\"Wed Jan 03 1900 09:04:51 GMT-0456 (hora estándar de Colombia)\"}},{\"type\":\"Feature\",\"geometry\":{\"type\":\"Point\",\"coordinates\":[-74.092707579,4.68404349000002]},\"properties\":{\"metadata\":{\"Sheet\":\"'1'\",\"SheetId\":\"{C4D9429F-8CAE-48CA-9452-459649C7AE80}\",\"Column\":\"E\",\"Row\":\"4787\",\"latitude\":\"1\",\"longitude\":\"2\",\"pinLabel\":\"2022-4786\",\"Weighing\":\"-74.092707579\"},\"Title\":\"1\",\"LATITUD\":\"Wed Jan 03 1900 11:28:45 GMT-0456 (hora estándar de Colombia)\"}},{\"type\":\"Feature\",\"geometry\":{\"type\":\"Point\",\"coordinates\":[-74.083061397,4.67503446400002]},\"properties\":{\"metadata\":{\"Sheet\":\"'1'\",\"SheetId\":\"{C4D9429F-8CAE-48CA-9452-459649C7AE80}\",\"Column\":\"E\",\"Row\":\"4788\",\"latitude\":\"1\",\"longitude\":\"2\",\"pinLabel\":\"2022-4787\",\"Weighing\":\"-74.083061397\"},\"Title\":\"1\",\"LATITUD\":\"Wed Jan 03 1900 11:15:46 GMT-0456 (hora estándar de Colombia)\"}},{\"type\":\"Feature\",\"geometry\":{\"type\":\"Point\",\"coordinates\":[-74.09075567,4.526413236]},\"properties\":{\"metadata\":{\"Sheet\":\"'1'\",\"SheetId\":\"{C4D9429F-8CAE-48CA-9452-459649C7AE80}\",\"Column\":\"E\",\"Row\":\"4789\",\"latitude\":\"1\",\"longitude\":\"2\",\"pinLabel\":\"2022-4788\",\"Weighing\":\"-74.09075567\"},\"Title\":\"1\",\"LATITUD\":\"Wed Jan 03 1900 07:41:46 GMT-0456 (hora estándar de Colombia)\"}},{\"type\":\"Feature\",\"geometry\":{\"type\":\"Point\",\"coordinates\":[-74.147146259,4.61806594799998]},\"properties\":{\"metadata\":{\"Sheet\":\"'1'\",\"SheetId\":\"{C4D9429F-8CAE-48CA-9452-459649C7AE80}\",\"Column\":\"E\",\"Row\":\"4790\",\"latitude\":\"1\",\"longitude\":\"2\",\"pinLabel\":\"2022-4789\",\"Weighing\":\"-74.147146259\"},\"Title\":\"1\",\"LATITUD\":\"Wed Jan 03 1900 09:53:44 GMT-0456 (hora estándar de Colombia)\"}},{\"type\":\"Feature\",\"geometry\":{\"type\":\"Point\",\"coordinates\":[-74.056893765,4.68198406099998]},\"properties\":{\"metadata\":{\"Sheet\":\"'1'\",\"SheetId\":\"{C4D9429F-8CAE-48CA-9452-459649C7AE80}\",\"Column\":\"E\",\"Row\":\"4791\",\"latitude\":\"1\",\"longitude\":\"2\",\"pinLabel\":\"2022-4790\",\"Weighing\":\"-74.056893765\"},\"Title\":\"1\",\"LATITUD\":\"Wed Jan 03 1900 11:25:47 GMT-0456 (hora estándar de Colombia)\"}},{\"type\":\"Feature\",\"geometry\":{\"type\":\"Point\",\"coordinates\":[-74.11166536,4.628854058]},\"properties\":{\"metadata\":{\"Sheet\":\"'1'\",\"SheetId\":\"{C4D9429F-8CAE-48CA-9452-459649C7AE80}\",\"Column\":\"E\",\"Row\":\"4792\",\"latitude\":\"1\",\"longitude\":\"2\",\"pinLabel\":\"2022-4791\",\"Weighing\":\"-74.11166536\"},\"Title\":\"1\",\"LATITUD\":\"Wed Jan 03 1900 10:09:16 GMT-0456 (hora estándar de Colombia)\"}},{\"type\":\"Feature\",\"geometry\":{\"type\":\"Point\",\"coordinates\":[-74.029773063,4.69984723699997]},\"properties\":{\"metadata\":{\"Sheet\":\"'1'\",\"SheetId\":\"{C4D9429F-8CAE-48CA-9452-459649C7AE80}\",\"Column\":\"E\",\"Row\":\"4793\",\"latitude\":\"1\",\"longitude\":\"2\",\"pinLabel\":\"2022-4792\",\"Weighing\":\"-74.029773063\"},\"Title\":\"1\",\"LATITUD\":\"Wed Jan 03 1900 11:51:30 GMT-0456 (hora estándar de Colombia)\"}},{\"type\":\"Feature\",\"geometry\":{\"type\":\"Point\",\"coordinates\":[-74.034035701,4.69486728300001]},\"properties\":{\"metadata\":{\"Sheet\":\"'1'\",\"SheetId\":\"{C4D9429F-8CAE-48CA-9452-459649C7AE80}\",\"Column\":\"E\",\"Row\":\"4794\",\"latitude\":\"1\",\"longitude\":\"2\",\"pinLabel\":\"2022-4793\",\"Weighing\":\"-74.034035701\"},\"Title\":\"1\",\"LATITUD\":\"Wed Jan 03 1900 11:44:20 GMT-0456 (hora estándar de Colombia)\"}},{\"type\":\"Feature\",\"geometry\":{\"type\":\"Point\",\"coordinates\":[-74.140171551,4.60540754599998]},\"properties\":{\"metadata\":{\"Sheet\":\"'1'\",\"SheetId\":\"{C4D9429F-8CAE-48CA-9452-459649C7AE80}\",\"Column\":\"E\",\"Row\":\"4795\",\"latitude\":\"1\",\"longitude\":\"2\",\"pinLabel\":\"2022-4794\",\"Weighing\":\"-74.140171551\"},\"Title\":\"1\",\"LATITUD\":\"Wed Jan 03 1900 09:35:31 GMT-0456 (hora estándar de Colombia)\"}},{\"type\":\"Feature\",\"geometry\":{\"type\":\"Point\",\"coordinates\":[-74.129569685,4.59875974599998]},\"properties\":{\"metadata\":{\"Sheet\":\"'1'\",\"SheetId\":\"{C4D9429F-8CAE-48CA-9452-459649C7AE80}\",\"Column\":\"E\",\"Row\":\"4796\",\"latitude\":\"1\",\"longitude\":\"2\",\"pinLabel\":\"2022-4795\",\"Weighing\":\"-74.129569685\"},\"Title\":\"1\",\"LATITUD\":\"Wed Jan 03 1900 09:25:56 GMT-0456 (hora estándar de Colombia)\"}},{\"type\":\"Feature\",\"geometry\":{\"type\":\"Point\",\"coordinates\":[-74.101322802,4.68907120199998]},\"properties\":{\"metadata\":{\"Sheet\":\"'1'\",\"SheetId\":\"{C4D9429F-8CAE-48CA-9452-459649C7AE80}\",\"Column\":\"E\",\"Row\":\"4797\",\"latitude\":\"1\",\"longitude\":\"2\",\"pinLabel\":\"2022-4796\",\"Weighing\":\"-74.101322802\"},\"Title\":\"1\",\"LATITUD\":\"Wed Jan 03 1900 11:35:59 GMT-0456 (hora estándar de Colombia)\"}},{\"type\":\"Feature\",\"geometry\":{\"type\":\"Point\",\"coordinates\":[-74.076139984,4.602312579]},\"properties\":{\"metadata\":{\"Sheet\":\"'1'\",\"SheetId\":\"{C4D9429F-8CAE-48CA-9452-459649C7AE80}\",\"Column\":\"E\",\"Row\":\"4798\",\"latitude\":\"1\",\"longitude\":\"2\",\"pinLabel\":\"2022-4797\",\"Weighing\":\"-74.076139984\"},\"Title\":\"1\",\"LATITUD\":\"Wed Jan 03 1900 09:31:03 GMT-0456 (hora estándar de Colombia)\"}},{\"type\":\"Feature\",\"geometry\":{\"type\":\"Point\",\"coordinates\":[-74.091963932,4.68419271099998]},\"properties\":{\"metadata\":{\"Sheet\":\"'1'\",\"SheetId\":\"{C4D9429F-8CAE-48CA-9452-459649C7AE80}\",\"Column\":\"E\",\"Row\":\"4799\",\"latitude\":\"1\",\"longitude\":\"2\",\"pinLabel\":\"2022-4798\",\"Weighing\":\"-74.091963932\"},\"Title\":\"1\",\"LATITUD\":\"Wed Jan 03 1900 11:28:58 GMT-0456 (hora estándar de Colombia)\"}},{\"type\":\"Feature\",\"geometry\":{\"type\":\"Point\",\"coordinates\":[-74.174723036,4.58797632199998]},\"properties\":{\"metadata\":{\"Sheet\":\"'1'\",\"SheetId\":\"{C4D9429F-8CAE-48CA-9452-459649C7AE80}\",\"Column\":\"E\",\"Row\":\"4800\",\"latitude\":\"1\",\"longitude\":\"2\",\"pinLabel\":\"2022-4799\",\"Weighing\":\"-74.174723036\"},\"Title\":\"1\",\"LATITUD\":\"Wed Jan 03 1900 09:10:25 GMT-0456 (hora estándar de Colombia)\"}},{\"type\":\"Feature\",\"geometry\":{\"type\":\"Point\",\"coordinates\":[-74.061193258,4.71448223800002]},\"properties\":{\"metadata\":{\"Sheet\":\"'1'\",\"SheetId\":\"{C4D9429F-8CAE-48CA-9452-459649C7AE80}\",\"Column\":\"E\",\"Row\":\"4801\",\"latitude\":\"1\",\"longitude\":\"2\",\"pinLabel\":\"2022-4800\",\"Weighing\":\"-74.061193258\"},\"Title\":\"1\",\"LATITUD\":\"Wed Jan 03 1900 12:12:35 GMT-0456 (hora estándar de Colombia)\"}},{\"type\":\"Feature\",\"geometry\":{\"type\":\"Point\",\"coordinates\":[-74.139244435,4.546018113]},\"properties\":{\"metadata\":{\"Sheet\":\"'1'\",\"SheetId\":\"{C4D9429F-8CAE-48CA-9452-459649C7AE80}\",\"Column\":\"E\",\"Row\":\"4802\",\"latitude\":\"1\",\"longitude\":\"2\",\"pinLabel\":\"2022-4801\",\"Weighing\":\"-74.139244435\"},\"Title\":\"1\",\"LATITUD\":\"Wed Jan 03 1900 08:09:59 GMT-0456 (hora estándar de Colombia)\"}},{\"type\":\"Feature\",\"geometry\":{\"type\":\"Point\",\"coordinates\":[-74.100602186,4.59730363400001]},\"properties\":{\"metadata\":{\"Sheet\":\"'1'\",\"SheetId\":\"{C4D9429F-8CAE-48CA-9452-459649C7AE80}\",\"Column\":\"E\",\"Row\":\"4803\",\"latitude\":\"1\",\"longitude\":\"2\",\"pinLabel\":\"2022-4802\",\"Weighing\":\"-74.100602186\"},\"Title\":\"1\",\"LATITUD\":\"Wed Jan 03 1900 09:23:51 GMT-0456 (hora estándar de Colombia)\"}},{\"type\":\"Feature\",\"geometry\":{\"type\":\"Point\",\"coordinates\":[-74.082452408,4.665596032]},\"properties\":{\"metadata\":{\"Sheet\":\"'1'\",\"SheetId\":\"{C4D9429F-8CAE-48CA-9452-459649C7AE80}\",\"Column\":\"E\",\"Row\":\"4804\",\"latitude\":\"1\",\"longitude\":\"2\",\"pinLabel\":\"2022-4803\",\"Weighing\":\"-74.082452408\"},\"Title\":\"1\",\"LATITUD\":\"Wed Jan 03 1900 11:02:11 GMT-0456 (hora estándar de Colombia)\"}},{\"type\":\"Feature\",\"geometry\":{\"type\":\"Point\",\"coordinates\":[-74.098983631,4.64566940200001]},\"properties\":{\"metadata\":{\"Sheet\":\"'1'\",\"SheetId\":\"{C4D9429F-8CAE-48CA-9452-459649C7AE80}\",\"Column\":\"E\",\"Row\":\"4805\",\"latitude\":\"1\",\"longitude\":\"2\",\"pinLabel\":\"2022-4804\",\"Weighing\":\"-74.098983631\"},\"Title\":\"1\",\"LATITUD\":\"Wed Jan 03 1900 10:33:29 GMT-0456 (hora estándar de Colombia)\"}},{\"type\":\"Feature\",\"geometry\":{\"type\":\"Point\",\"coordinates\":[-74.113925593,4.577687803]},\"properties\":{\"metadata\":{\"Sheet\":\"'1'\",\"SheetId\":\"{C4D9429F-8CAE-48CA-9452-459649C7AE80}\",\"Column\":\"E\",\"Row\":\"4806\",\"latitude\":\"1\",\"longitude\":\"2\",\"pinLabel\":\"2022-4805\",\"Weighing\":\"-74.113925593\"},\"Title\":\"1\",\"LATITUD\":\"Wed Jan 03 1900 08:55:36 GMT-0456 (hora estándar de Colombia)\"}},{\"type\":\"Feature\",\"geometry\":{\"type\":\"Point\",\"coordinates\":[-74.053681376,4.71690400900002]},\"properties\":{\"metadata\":{\"Sheet\":\"'1'\",\"SheetId\":\"{C4D9429F-8CAE-48CA-9452-459649C7AE80}\",\"Column\":\"E\",\"Row\":\"4807\",\"latitude\":\"1\",\"longitude\":\"2\",\"pinLabel\":\"2022-4806\",\"Weighing\":\"-74.053681376\"},\"Title\":\"1\",\"LATITUD\":\"Wed Jan 03 1900 12:16:04 GMT-0456 (hora estándar de Colombia)\"}},{\"type\":\"Feature\",\"geometry\":{\"type\":\"Point\",\"coordinates\":[-74.147120892,4.56771971000001]},\"properties\":{\"metadata\":{\"Sheet\":\"'1'\",\"SheetId\":\"{C4D9429F-8CAE-48CA-9452-459649C7AE80}\",\"Column\":\"E\",\"Row\":\"4808\",\"latitude\":\"1\",\"longitude\":\"2\",\"pinLabel\":\"2022-4807\",\"Weighing\":\"-74.147120892\"},\"Title\":\"1\",\"LATITUD\":\"Wed Jan 03 1900 08:41:14 GMT-0456 (hora estándar de Colombia)\"}},{\"type\":\"Feature\",\"geometry\":{\"type\":\"Point\",\"coordinates\":[-74.035627338,4.76515168999998]},\"properties\":{\"metadata\":{\"Sheet\":\"'1'\",\"SheetId\":\"{C4D9429F-8CAE-48CA-9452-459649C7AE80}\",\"Column\":\"E\",\"Row\":\"4809\",\"latitude\":\"1\",\"longitude\":\"2\",\"pinLabel\":\"2022-4808\",\"Weighing\":\"-74.035627338\"},\"Title\":\"1\",\"LATITUD\":\"Wed Jan 03 1900 13:25:33 GMT-0456 (hora estándar de Colombia)\"}},{\"type\":\"Feature\",\"geometry\":{\"type\":\"Point\",\"coordinates\":[-74.060014579,4.71103493999999]},\"properties\":{\"metadata\":{\"Sheet\":\"'1'\",\"SheetId\":\"{C4D9429F-8CAE-48CA-9452-459649C7AE80}\",\"Column\":\"E\",\"Row\":\"4810\",\"latitude\":\"1\",\"longitude\":\"2\",\"pinLabel\":\"2022-4809\",\"Weighing\":\"-74.060014579\"},\"Title\":\"1\",\"LATITUD\":\"Wed Jan 03 1900 12:07:37 GMT-0456 (hora estándar de Colombia)\"}},{\"type\":\"Feature\",\"geometry\":{\"type\":\"Point\",\"coordinates\":[-74.077893485,4.67136288]},\"properties\":{\"metadata\":{\"Sheet\":\"'1'\",\"SheetId\":\"{C4D9429F-8CAE-48CA-9452-459649C7AE80}\",\"Column\":\"E\",\"Row\":\"4811\",\"latitude\":\"1\",\"longitude\":\"2\",\"pinLabel\":\"2022-4810\",\"Weighing\":\"-74.077893485\"},\"Title\":\"1\",\"LATITUD\":\"Wed Jan 03 1900 11:10:29 GMT-0456 (hora estándar de Colombia)\"}},{\"type\":\"Feature\",\"geometry\":{\"type\":\"Point\",\"coordinates\":[-74.123784199,4.60621853700002]},\"properties\":{\"metadata\":{\"Sheet\":\"'1'\",\"SheetId\":\"{C4D9429F-8CAE-48CA-9452-459649C7AE80}\",\"Column\":\"E\",\"Row\":\"4812\",\"latitude\":\"1\",\"longitude\":\"2\",\"pinLabel\":\"2022-4811\",\"Weighing\":\"-74.123784199\"},\"Title\":\"1\",\"LATITUD\":\"Wed Jan 03 1900 09:36:41 GMT-0456 (hora estándar de Colombia)\"}},{\"type\":\"Feature\",\"geometry\":{\"type\":\"Point\",\"coordinates\":[-74.107703058,4.54703595199999]},\"properties\":{\"metadata\":{\"Sheet\":\"'1'\",\"SheetId\":\"{C4D9429F-8CAE-48CA-9452-459649C7AE80}\",\"Column\":\"E\",\"Row\":\"4813\",\"latitude\":\"1\",\"longitude\":\"2\",\"pinLabel\":\"2022-4812\",\"Weighing\":\"-74.107703058\"},\"Title\":\"1\",\"LATITUD\":\"Wed Jan 03 1900 08:11:27 GMT-0456 (hora estándar de Colombia)\"}},{\"type\":\"Feature\",\"geometry\":{\"type\":\"Point\",\"coordinates\":[-74.110979813,4.59139870500002]},\"properties\":{\"metadata\":{\"Sheet\":\"'1'\",\"SheetId\":\"{C4D9429F-8CAE-48CA-9452-459649C7AE80}\",\"Column\":\"E\",\"Row\":\"4814\",\"latitude\":\"1\",\"longitude\":\"2\",\"pinLabel\":\"2022-4813\",\"Weighing\":\"-74.110979813\"},\"Title\":\"1\",\"LATITUD\":\"Wed Jan 03 1900 09:15:20 GMT-0456 (hora estándar de Colombia)\"}},{\"type\":\"Feature\",\"geometry\":{\"type\":\"Point\",\"coordinates\":[-74.191823471,4.60283721899998]},\"properties\":{\"metadata\":{\"Sheet\":\"'1'\",\"SheetId\":\"{C4D9429F-8CAE-48CA-9452-459649C7AE80}\",\"Column\":\"E\",\"Row\":\"4815\",\"latitude\":\"1\",\"longitude\":\"2\",\"pinLabel\":\"2022-4814\",\"Weighing\":\"-74.191823471\"},\"Title\":\"1\",\"LATITUD\":\"Wed Jan 03 1900 09:31:49 GMT-0456 (hora estándar de Colombia)\"}},{\"type\":\"Feature\",\"geometry\":{\"type\":\"Point\",\"coordinates\":[-74.059764276,4.68348733800002]},\"properties\":{\"metadata\":{\"Sheet\":\"'1'\",\"SheetId\":\"{C4D9429F-8CAE-48CA-9452-459649C7AE80}\",\"Column\":\"E\",\"Row\":\"4816\",\"latitude\":\"1\",\"longitude\":\"2\",\"pinLabel\":\"2022-4815\",\"Weighing\":\"-74.059764276\"},\"Title\":\"1\",\"LATITUD\":\"Wed Jan 03 1900 11:27:57 GMT-0456 (hora estándar de Colombia)\"}},{\"type\":\"Feature\",\"geometry\":{\"type\":\"Point\",\"coordinates\":[-74.072722812,4.66803991199998]},\"properties\":{\"metadata\":{\"Sheet\":\"'1'\",\"SheetId\":\"{C4D9429F-8CAE-48CA-9452-459649C7AE80}\",\"Column\":\"E\",\"Row\":\"4817\",\"latitude\":\"1\",\"longitude\":\"2\",\"pinLabel\":\"2022-4816\",\"Weighing\":\"-74.072722812\"},\"Title\":\"1\",\"LATITUD\":\"Wed Jan 03 1900 11:05:42 GMT-0456 (hora estándar de Colombia)\"}},{\"type\":\"Feature\",\"geometry\":{\"type\":\"Point\",\"coordinates\":[-74.069275473,4.61867110399999]},\"properties\":{\"metadata\":{\"Sheet\":\"'1'\",\"SheetId\":\"{C4D9429F-8CAE-48CA-9452-459649C7AE80}\",\"Column\":\"E\",\"Row\":\"4818\",\"latitude\":\"1\",\"longitude\":\"2\",\"pinLabel\":\"2022-4817\",\"Weighing\":\"-74.069275473\"},\"Title\":\"1\",\"LATITUD\":\"Wed Jan 03 1900 09:54:37 GMT-0456 (hora estándar de Colombia)\"}},{\"type\":\"Feature\",\"geometry\":{\"type\":\"Point\",\"coordinates\":[-74.136315876,4.61751841199998]},\"properties\":{\"metadata\":{\"Sheet\":\"'1'\",\"SheetId\":\"{C4D9429F-8CAE-48CA-9452-459649C7AE80}\",\"Column\":\"E\",\"Row\":\"4819\",\"latitude\":\"1\",\"longitude\":\"2\",\"pinLabel\":\"2022-4818\",\"Weighing\":\"-74.136315876\"},\"Title\":\"1\",\"LATITUD\":\"Wed Jan 03 1900 09:52:57 GMT-0456 (hora estándar de Colombia)\"}},{\"type\":\"Feature\",\"geometry\":{\"type\":\"Point\",\"coordinates\":[-74.144379727,4.674190624]},\"properties\":{\"metadata\":{\"Sheet\":\"'1'\",\"SheetId\":\"{C4D9429F-8CAE-48CA-9452-459649C7AE80}\",\"Column\":\"E\",\"Row\":\"4820\",\"latitude\":\"1\",\"longitude\":\"2\",\"pinLabel\":\"2022-4819\",\"Weighing\":\"-74.144379727\"},\"Title\":\"1\",\"LATITUD\":\"Wed Jan 03 1900 11:14:34 GMT-0456 (hora estándar de Colombia)\"}},{\"type\":\"Feature\",\"geometry\":{\"type\":\"Point\",\"coordinates\":[-74.118742936,4.68967032799998]},\"properties\":{\"metadata\":{\"Sheet\":\"'1'\",\"SheetId\":\"{C4D9429F-8CAE-48CA-9452-459649C7AE80}\",\"Column\":\"E\",\"Row\":\"4821\",\"latitude\":\"1\",\"longitude\":\"2\",\"pinLabel\":\"2022-4820\",\"Weighing\":\"-74.118742936\"},\"Title\":\"1\",\"LATITUD\":\"Wed Jan 03 1900 11:36:51 GMT-0456 (hora estándar de Colombia)\"}},{\"type\":\"Feature\",\"geometry\":{\"type\":\"Point\",\"coordinates\":[-74.112475048,4.710533424]},\"properties\":{\"metadata\":{\"Sheet\":\"'1'\",\"SheetId\":\"{C4D9429F-8CAE-48CA-9452-459649C7AE80}\",\"Column\":\"E\",\"Row\":\"4822\",\"latitude\":\"1\",\"longitude\":\"2\",\"pinLabel\":\"2022-4821\",\"Weighing\":\"-74.112475048\"},\"Title\":\"1\",\"LATITUD\":\"Wed Jan 03 1900 12:06:54 GMT-0456 (hora estándar de Colombia)\"}},{\"type\":\"Feature\",\"geometry\":{\"type\":\"Point\",\"coordinates\":[-74.072052857,4.724260727]},\"properties\":{\"metadata\":{\"Sheet\":\"'1'\",\"SheetId\":\"{C4D9429F-8CAE-48CA-9452-459649C7AE80}\",\"Column\":\"E\",\"Row\":\"4823\",\"latitude\":\"1\",\"longitude\":\"2\",\"pinLabel\":\"2022-4822\",\"Weighing\":\"-74.072052857\"},\"Title\":\"1\",\"LATITUD\":\"Wed Jan 03 1900 12:26:40 GMT-0456 (hora estándar de Colombia)\"}},{\"type\":\"Feature\",\"geometry\":{\"type\":\"Point\",\"coordinates\":[-74.095367669,4.74859233799998]},\"properties\":{\"metadata\":{\"Sheet\":\"'1'\",\"SheetId\":\"{C4D9429F-8CAE-48CA-9452-459649C7AE80}\",\"Column\":\"E\",\"Row\":\"4824\",\"latitude\":\"1\",\"longitude\":\"2\",\"pinLabel\":\"2022-4823\",\"Weighing\":\"-74.095367669\"},\"Title\":\"1\",\"LATITUD\":\"Wed Jan 03 1900 13:01:42 GMT-0456 (hora estándar de Colombia)\"}},{\"type\":\"Feature\",\"geometry\":{\"type\":\"Point\",\"coordinates\":[-74.084305987,4.73780761299997]},\"properties\":{\"metadata\":{\"Sheet\":\"'1'\",\"SheetId\":\"{C4D9429F-8CAE-48CA-9452-459649C7AE80}\",\"Column\":\"E\",\"Row\":\"4825\",\"latitude\":\"1\",\"longitude\":\"2\",\"pinLabel\":\"2022-4824\",\"Weighing\":\"-74.084305987\"},\"Title\":\"1\",\"LATITUD\":\"Wed Jan 03 1900 12:46:10 GMT-0456 (hora estándar de Colombia)\"}},{\"type\":\"Feature\",\"geometry\":{\"type\":\"Point\",\"coordinates\":[0,0]},\"properties\":{\"metadata\":{\"Sheet\":\"'1'\",\"SheetId\":\"{C4D9429F-8CAE-48CA-9452-459649C7AE80}\",\"Column\":\"E\",\"Row\":\"4826\",\"latitude\":\"1\",\"longitude\":\"2\",\"pinLabel\":\"2022-4825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4827\",\"latitude\":\"1\",\"longitude\":\"2\",\"pinLabel\":\"2022-4826\",\"Weighing\":\"0\"},\"Title\":\"1\",\"LATITUD\":\"Fri Dec 29 1899 19:03:44 GMT-0456 (hora estándar de Colombia)\"}},{\"type\":\"Feature\",\"geometry\":{\"type\":\"Point\",\"coordinates\":[-74.129205744,4.62176075299999]},\"properties\":{\"metadata\":{\"Sheet\":\"'1'\",\"SheetId\":\"{C4D9429F-8CAE-48CA-9452-459649C7AE80}\",\"Column\":\"E\",\"Row\":\"4828\",\"latitude\":\"1\",\"longitude\":\"2\",\"pinLabel\":\"2022-4827\",\"Weighing\":\"-74.129205744\"},\"Title\":\"1\",\"LATITUD\":\"Wed Jan 03 1900 09:59:04 GMT-0456 (hora estándar de Colombia)\"}},{\"type\":\"Feature\",\"geometry\":{\"type\":\"Point\",\"coordinates\":[-74.069201311,4.71686956799999]},\"properties\":{\"metadata\":{\"Sheet\":\"'1'\",\"SheetId\":\"{C4D9429F-8CAE-48CA-9452-459649C7AE80}\",\"Column\":\"E\",\"Row\":\"4829\",\"latitude\":\"1\",\"longitude\":\"2\",\"pinLabel\":\"2022-4828\",\"Weighing\":\"-74.069201311\"},\"Title\":\"1\",\"LATITUD\":\"Wed Jan 03 1900 12:16:01 GMT-0456 (hora estándar de Colombia)\"}},{\"type\":\"Feature\",\"geometry\":{\"type\":\"Point\",\"coordinates\":[-74.177317176,4.62270745500001]},\"properties\":{\"metadata\":{\"Sheet\":\"'1'\",\"SheetId\":\"{C4D9429F-8CAE-48CA-9452-459649C7AE80}\",\"Column\":\"E\",\"Row\":\"4830\",\"latitude\":\"1\",\"longitude\":\"2\",\"pinLabel\":\"2022-4829\",\"Weighing\":\"-74.177317176\"},\"Title\":\"1\",\"LATITUD\":\"Wed Jan 03 1900 10:00:25 GMT-0456 (hora estándar de Colombia)\"}},{\"type\":\"Feature\",\"geometry\":{\"type\":\"Point\",\"coordinates\":[-74.16179442,4.623285813]},\"properties\":{\"metadata\":{\"Sheet\":\"'1'\",\"SheetId\":\"{C4D9429F-8CAE-48CA-9452-459649C7AE80}\",\"Column\":\"E\",\"Row\":\"4831\",\"latitude\":\"1\",\"longitude\":\"2\",\"pinLabel\":\"2022-4830\",\"Weighing\":\"-74.16179442\"},\"Title\":\"1\",\"LATITUD\":\"Wed Jan 03 1900 10:01:15 GMT-0456 (hora estándar de Colombia)\"}},{\"type\":\"Feature\",\"geometry\":{\"type\":\"Point\",\"coordinates\":[-74.026799657,4.69376038600001]},\"properties\":{\"metadata\":{\"Sheet\":\"'1'\",\"SheetId\":\"{C4D9429F-8CAE-48CA-9452-459649C7AE80}\",\"Column\":\"E\",\"Row\":\"4832\",\"latitude\":\"1\",\"longitude\":\"2\",\"pinLabel\":\"2022-4831\",\"Weighing\":\"-74.026799657\"},\"Title\":\"1\",\"LATITUD\":\"Wed Jan 03 1900 11:42:44 GMT-0456 (hora estándar de Colombia)\"}},{\"type\":\"Feature\",\"geometry\":{\"type\":\"Point\",\"coordinates\":[-74.113925401,4.58841719999998]},\"properties\":{\"metadata\":{\"Sheet\":\"'1'\",\"SheetId\":\"{C4D9429F-8CAE-48CA-9452-459649C7AE80}\",\"Column\":\"E\",\"Row\":\"4833\",\"latitude\":\"1\",\"longitude\":\"2\",\"pinLabel\":\"2022-4832\",\"Weighing\":\"-74.113925401\"},\"Title\":\"1\",\"LATITUD\":\"Wed Jan 03 1900 09:11:03 GMT-0456 (hora estándar de Colombia)\"}},{\"type\":\"Feature\",\"geometry\":{\"type\":\"Point\",\"coordinates\":[-74.073560486,4.59924451500001]},\"properties\":{\"metadata\":{\"Sheet\":\"'1'\",\"SheetId\":\"{C4D9429F-8CAE-48CA-9452-459649C7AE80}\",\"Column\":\"E\",\"Row\":\"4834\",\"latitude\":\"1\",\"longitude\":\"2\",\"pinLabel\":\"2022-4833\",\"Weighing\":\"-74.073560486\"},\"Title\":\"1\",\"LATITUD\":\"Wed Jan 03 1900 09:26:38 GMT-0456 (hora estándar de Colombia)\"}},{\"type\":\"Feature\",\"geometry\":{\"type\":\"Point\",\"coordinates\":[-74.114816865,4.69406306600001]},\"properties\":{\"metadata\":{\"Sheet\":\"'1'\",\"SheetId\":\"{C4D9429F-8CAE-48CA-9452-459649C7AE80}\",\"Column\":\"E\",\"Row\":\"4835\",\"latitude\":\"1\",\"longitude\":\"2\",\"pinLabel\":\"2022-4834\",\"Weighing\":\"-74.114816865\"},\"Title\":\"1\",\"LATITUD\":\"Wed Jan 03 1900 11:43:11 GMT-0456 (hora estándar de Colombia)\"}},{\"type\":\"Feature\",\"geometry\":{\"type\":\"Point\",\"coordinates\":[-74.151510344,4.57178653]},\"properties\":{\"metadata\":{\"Sheet\":\"'1'\",\"SheetId\":\"{C4D9429F-8CAE-48CA-9452-459649C7AE80}\",\"Column\":\"E\",\"Row\":\"4836\",\"latitude\":\"1\",\"longitude\":\"2\",\"pinLabel\":\"2022-4835\",\"Weighing\":\"-74.151510344\"},\"Title\":\"1\",\"LATITUD\":\"Wed Jan 03 1900 08:47:06 GMT-0456 (hora estándar de Colombia)\"}},{\"type\":\"Feature\",\"geometry\":{\"type\":\"Point\",\"coordinates\":[-74.11872342,4.52373812899998]},\"properties\":{\"metadata\":{\"Sheet\":\"'1'\",\"SheetId\":\"{C4D9429F-8CAE-48CA-9452-459649C7AE80}\",\"Column\":\"E\",\"Row\":\"4837\",\"latitude\":\"1\",\"longitude\":\"2\",\"pinLabel\":\"2022-4836\",\"Weighing\":\"-74.11872342\"},\"Title\":\"1\",\"LATITUD\":\"Wed Jan 03 1900 07:37:54 GMT-0456 (hora estándar de Colombia)\"}},{\"type\":\"Feature\",\"geometry\":{\"type\":\"Point\",\"coordinates\":[-74.140780739,4.61753743499997]},\"properties\":{\"metadata\":{\"Sheet\":\"'1'\",\"SheetId\":\"{C4D9429F-8CAE-48CA-9452-459649C7AE80}\",\"Column\":\"E\",\"Row\":\"4838\",\"latitude\":\"1\",\"longitude\":\"2\",\"pinLabel\":\"2022-4837\",\"Weighing\":\"-74.140780739\"},\"Title\":\"1\",\"LATITUD\":\"Wed Jan 03 1900 09:52:59 GMT-0456 (hora estándar de Colombia)\"}},{\"type\":\"Feature\",\"geometry\":{\"type\":\"Point\",\"coordinates\":[-74.195103023,4.59916218199999]},\"properties\":{\"metadata\":{\"Sheet\":\"'1'\",\"SheetId\":\"{C4D9429F-8CAE-48CA-9452-459649C7AE80}\",\"Column\":\"E\",\"Row\":\"4839\",\"latitude\":\"1\",\"longitude\":\"2\",\"pinLabel\":\"2022-4838\",\"Weighing\":\"-74.195103023\"},\"Title\":\"1\",\"LATITUD\":\"Wed Jan 03 1900 09:26:31 GMT-0456 (hora estándar de Colombia)\"}},{\"type\":\"Feature\",\"geometry\":{\"type\":\"Point\",\"coordinates\":[-74.076762747,4.60375287800002]},\"properties\":{\"metadata\":{\"Sheet\":\"'1'\",\"SheetId\":\"{C4D9429F-8CAE-48CA-9452-459649C7AE80}\",\"Column\":\"E\",\"Row\":\"4840\",\"latitude\":\"1\",\"longitude\":\"2\",\"pinLabel\":\"2022-4839\",\"Weighing\":\"-74.076762747\"},\"Title\":\"1\",\"LATITUD\":\"Wed Jan 03 1900 09:33:08 GMT-0456 (hora estándar de Colombia)\"}},{\"type\":\"Feature\",\"geometry\":{\"type\":\"Point\",\"coordinates\":[0,0]},\"properties\":{\"metadata\":{\"Sheet\":\"'1'\",\"SheetId\":\"{C4D9429F-8CAE-48CA-9452-459649C7AE80}\",\"Column\":\"E\",\"Row\":\"4841\",\"latitude\":\"1\",\"longitude\":\"2\",\"pinLabel\":\"2022-4840\",\"Weighing\":\"0\"},\"Title\":\"1\",\"LATITUD\":\"Fri Dec 29 1899 19:03:44 GMT-0456 (hora estándar de Colombia)\"}},{\"type\":\"Feature\",\"geometry\":{\"type\":\"Point\",\"coordinates\":[-74.076008279,4.61112749199998]},\"properties\":{\"metadata\":{\"Sheet\":\"'1'\",\"SheetId\":\"{C4D9429F-8CAE-48CA-9452-459649C7AE80}\",\"Column\":\"E\",\"Row\":\"4842\",\"latitude\":\"1\",\"longitude\":\"2\",\"pinLabel\":\"2022-4841\",\"Weighing\":\"-74.076008279\"},\"Title\":\"1\",\"LATITUD\":\"Wed Jan 03 1900 09:43:45 GMT-0456 (hora estándar de Colombia)\"}},{\"type\":\"Feature\",\"geometry\":{\"type\":\"Point\",\"coordinates\":[-74.07131088,4.63245545400002]},\"properties\":{\"metadata\":{\"Sheet\":\"'1'\",\"SheetId\":\"{C4D9429F-8CAE-48CA-9452-459649C7AE80}\",\"Column\":\"E\",\"Row\":\"4843\",\"latitude\":\"1\",\"longitude\":\"2\",\"pinLabel\":\"2022-4842\",\"Weighing\":\"-74.07131088\"},\"Title\":\"1\",\"LATITUD\":\"Wed Jan 03 1900 10:14:28 GMT-0456 (hora estándar de Colombia)\"}},{\"type\":\"Feature\",\"geometry\":{\"type\":\"Point\",\"coordinates\":[-74.073416464,4.590318207]},\"properties\":{\"metadata\":{\"Sheet\":\"'1'\",\"SheetId\":\"{C4D9429F-8CAE-48CA-9452-459649C7AE80}\",\"Column\":\"E\",\"Row\":\"4844\",\"latitude\":\"1\",\"longitude\":\"2\",\"pinLabel\":\"2022-4843\",\"Weighing\":\"-74.073416464\"},\"Title\":\"1\",\"LATITUD\":\"Wed Jan 03 1900 09:13:47 GMT-0456 (hora estándar de Colombia)\"}},{\"type\":\"Feature\",\"geometry\":{\"type\":\"Point\",\"coordinates\":[-74.130207917,4.68949456399997]},\"properties\":{\"metadata\":{\"Sheet\":\"'1'\",\"SheetId\":\"{C4D9429F-8CAE-48CA-9452-459649C7AE80}\",\"Column\":\"E\",\"Row\":\"4845\",\"latitude\":\"1\",\"longitude\":\"2\",\"pinLabel\":\"2022-4844\",\"Weighing\":\"-74.130207917\"},\"Title\":\"1\",\"LATITUD\":\"Wed Jan 03 1900 11:36:36 GMT-0456 (hora estándar de Colombia)\"}},{\"type\":\"Feature\",\"geometry\":{\"type\":\"Point\",\"coordinates\":[-74.158837266,4.63368918700002]},\"properties\":{\"metadata\":{\"Sheet\":\"'1'\",\"SheetId\":\"{C4D9429F-8CAE-48CA-9452-459649C7AE80}\",\"Column\":\"E\",\"Row\":\"4846\",\"latitude\":\"1\",\"longitude\":\"2\",\"pinLabel\":\"2022-4845\",\"Weighing\":\"-74.158837266\"},\"Title\":\"1\",\"LATITUD\":\"Wed Jan 03 1900 10:16:14 GMT-0456 (hora estándar de Colombia)\"}},{\"type\":\"Feature\",\"geometry\":{\"type\":\"Point\",\"coordinates\":[-74.05638813,4.665265369]},\"properties\":{\"metadata\":{\"Sheet\":\"'1'\",\"SheetId\":\"{C4D9429F-8CAE-48CA-9452-459649C7AE80}\",\"Column\":\"E\",\"Row\":\"4847\",\"latitude\":\"1\",\"longitude\":\"2\",\"pinLabel\":\"2022-4846\",\"Weighing\":\"-74.05638813\"},\"Title\":\"1\",\"LATITUD\":\"Wed Jan 03 1900 11:01:42 GMT-0456 (hora estándar de Colombia)\"}},{\"type\":\"Feature\",\"geometry\":{\"type\":\"Point\",\"coordinates\":[-74.081535753,4.66166347799998]},\"properties\":{\"metadata\":{\"Sheet\":\"'1'\",\"SheetId\":\"{C4D9429F-8CAE-48CA-9452-459649C7AE80}\",\"Column\":\"E\",\"Row\":\"4848\",\"latitude\":\"1\",\"longitude\":\"2\",\"pinLabel\":\"2022-4847\",\"Weighing\":\"-74.081535753\"},\"Title\":\"1\",\"LATITUD\":\"Wed Jan 03 1900 10:56:31 GMT-0456 (hora estándar de Colombia)\"}},{\"type\":\"Feature\",\"geometry\":{\"type\":\"Point\",\"coordinates\":[-74.115057581,4.71610324199997]},\"properties\":{\"metadata\":{\"Sheet\":\"'1'\",\"SheetId\":\"{C4D9429F-8CAE-48CA-9452-459649C7AE80}\",\"Column\":\"E\",\"Row\":\"4849\",\"latitude\":\"1\",\"longitude\":\"2\",\"pinLabel\":\"2022-4848\",\"Weighing\":\"-74.115057581\"},\"Title\":\"1\",\"LATITUD\":\"Wed Jan 03 1900 12:14:55 GMT-0456 (hora estándar de Colombia)\"}},{\"type\":\"Feature\",\"geometry\":{\"type\":\"Point\",\"coordinates\":[-74.064593614,4.68782078100003]},\"properties\":{\"metadata\":{\"Sheet\":\"'1'\",\"SheetId\":\"{C4D9429F-8CAE-48CA-9452-459649C7AE80}\",\"Column\":\"E\",\"Row\":\"4850\",\"latitude\":\"1\",\"longitude\":\"2\",\"pinLabel\":\"2022-4849\",\"Weighing\":\"-74.064593614\"},\"Title\":\"1\",\"LATITUD\":\"Wed Jan 03 1900 11:34:11 GMT-0456 (hora estándar de Colombia)\"}},{\"type\":\"Feature\",\"geometry\":{\"type\":\"Point\",\"coordinates\":[-74.096349827,4.67688890300002]},\"properties\":{\"metadata\":{\"Sheet\":\"'1'\",\"SheetId\":\"{C4D9429F-8CAE-48CA-9452-459649C7AE80}\",\"Column\":\"E\",\"Row\":\"4851\",\"latitude\":\"1\",\"longitude\":\"2\",\"pinLabel\":\"2022-4850\",\"Weighing\":\"-74.096349827\"},\"Title\":\"1\",\"LATITUD\":\"Wed Jan 03 1900 11:18:27 GMT-0456 (hora estándar de Colombia)\"}},{\"type\":\"Feature\",\"geometry\":{\"type\":\"Point\",\"coordinates\":[-74.080049912,4.61896845000001]},\"properties\":{\"metadata\":{\"Sheet\":\"'1'\",\"SheetId\":\"{C4D9429F-8CAE-48CA-9452-459649C7AE80}\",\"Column\":\"E\",\"Row\":\"4852\",\"latitude\":\"1\",\"longitude\":\"2\",\"pinLabel\":\"2022-4851\",\"Weighing\":\"-74.080049912\"},\"Title\":\"1\",\"LATITUD\":\"Wed Jan 03 1900 09:55:02 GMT-0456 (hora estándar de Colombia)\"}},{\"type\":\"Feature\",\"geometry\":{\"type\":\"Point\",\"coordinates\":[-74.112970406,4.58894008800002]},\"properties\":{\"metadata\":{\"Sheet\":\"'1'\",\"SheetId\":\"{C4D9429F-8CAE-48CA-9452-459649C7AE80}\",\"Column\":\"E\",\"Row\":\"4853\",\"latitude\":\"1\",\"longitude\":\"2\",\"pinLabel\":\"2022-4852\",\"Weighing\":\"-74.112970406\"},\"Title\":\"1\",\"LATITUD\":\"Wed Jan 03 1900 09:11:48 GMT-0456 (hora estándar de Colombia)\"}},{\"type\":\"Feature\",\"geometry\":{\"type\":\"Point\",\"coordinates\":[-74.133052005,4.58528654700001]},\"properties\":{\"metadata\":{\"Sheet\":\"'1'\",\"SheetId\":\"{C4D9429F-8CAE-48CA-9452-459649C7AE80}\",\"Column\":\"E\",\"Row\":\"4854\",\"latitude\":\"1\",\"longitude\":\"2\",\"pinLabel\":\"2022-4853\",\"Weighing\":\"-74.133052005\"},\"Title\":\"1\",\"LATITUD\":\"Wed Jan 03 1900 09:06:32 GMT-0456 (hora estándar de Colombia)\"}},{\"type\":\"Feature\",\"geometry\":{\"type\":\"Point\",\"coordinates\":[-74.093052408,4.630814031]},\"properties\":{\"metadata\":{\"Sheet\":\"'1'\",\"SheetId\":\"{C4D9429F-8CAE-48CA-9452-459649C7AE80}\",\"Column\":\"E\",\"Row\":\"4855\",\"latitude\":\"1\",\"longitude\":\"2\",\"pinLabel\":\"2022-4854\",\"Weighing\":\"-74.093052408\"},\"Title\":\"1\",\"LATITUD\":\"Wed Jan 03 1900 10:12:06 GMT-0456 (hora estándar de Colombia)\"}},{\"type\":\"Feature\",\"geometry\":{\"type\":\"Point\",\"coordinates\":[-74.164704318,4.62145415700002]},\"properties\":{\"metadata\":{\"Sheet\":\"'1'\",\"SheetId\":\"{C4D9429F-8CAE-48CA-9452-459649C7AE80}\",\"Column\":\"E\",\"Row\":\"4856\",\"latitude\":\"1\",\"longitude\":\"2\",\"pinLabel\":\"2022-4855\",\"Weighing\":\"-74.164704318\"},\"Title\":\"1\",\"LATITUD\":\"Wed Jan 03 1900 09:58:37 GMT-0456 (hora estándar de Colombia)\"}},{\"type\":\"Feature\",\"geometry\":{\"type\":\"Point\",\"coordinates\":[-74.089890523,4.67570340499998]},\"properties\":{\"metadata\":{\"Sheet\":\"'1'\",\"SheetId\":\"{C4D9429F-8CAE-48CA-9452-459649C7AE80}\",\"Column\":\"E\",\"Row\":\"4857\",\"latitude\":\"1\",\"longitude\":\"2\",\"pinLabel\":\"2022-4856\",\"Weighing\":\"-74.089890523\"},\"Title\":\"1\",\"LATITUD\":\"Wed Jan 03 1900 11:16:44 GMT-0456 (hora estándar de Colombia)\"}},{\"type\":\"Feature\",\"geometry\":{\"type\":\"Point\",\"coordinates\":[-74.10243554,4.58685712599998]},\"properties\":{\"metadata\":{\"Sheet\":\"'1'\",\"SheetId\":\"{C4D9429F-8CAE-48CA-9452-459649C7AE80}\",\"Column\":\"E\",\"Row\":\"4858\",\"latitude\":\"1\",\"longitude\":\"2\",\"pinLabel\":\"2022-4857\",\"Weighing\":\"-74.10243554\"},\"Title\":\"1\",\"LATITUD\":\"Wed Jan 03 1900 09:08:48 GMT-0456 (hora estándar de Colombia)\"}},{\"type\":\"Feature\",\"geometry\":{\"type\":\"Point\",\"coordinates\":[-74.095271323,4.59270256999997]},\"properties\":{\"metadata\":{\"Sheet\":\"'1'\",\"SheetId\":\"{C4D9429F-8CAE-48CA-9452-459649C7AE80}\",\"Column\":\"E\",\"Row\":\"4859\",\"latitude\":\"1\",\"longitude\":\"2\",\"pinLabel\":\"2022-4858\",\"Weighing\":\"-74.095271323\"},\"Title\":\"1\",\"LATITUD\":\"Wed Jan 03 1900 09:17:13 GMT-0456 (hora estándar de Colombia)\"}},{\"type\":\"Feature\",\"geometry\":{\"type\":\"Point\",\"coordinates\":[-74.053507249,4.717282109]},\"properties\":{\"metadata\":{\"Sheet\":\"'1'\",\"SheetId\":\"{C4D9429F-8CAE-48CA-9452-459649C7AE80}\",\"Column\":\"E\",\"Row\":\"4860\",\"latitude\":\"1\",\"longitude\":\"2\",\"pinLabel\":\"2022-4859\",\"Weighing\":\"-74.053507249\"},\"Title\":\"1\",\"LATITUD\":\"Wed Jan 03 1900 12:16:37 GMT-0456 (hora estándar de Colombia)\"}},{\"type\":\"Feature\",\"geometry\":{\"type\":\"Point\",\"coordinates\":[-74.127064216,4.561370006]},\"properties\":{\"metadata\":{\"Sheet\":\"'1'\",\"SheetId\":\"{C4D9429F-8CAE-48CA-9452-459649C7AE80}\",\"Column\":\"E\",\"Row\":\"4861\",\"latitude\":\"1\",\"longitude\":\"2\",\"pinLabel\":\"2022-4860\",\"Weighing\":\"-74.127064216\"},\"Title\":\"1\",\"LATITUD\":\"Wed Jan 03 1900 08:32:06 GMT-0456 (hora estándar de Colombia)\"}},{\"type\":\"Feature\",\"geometry\":{\"type\":\"Point\",\"coordinates\":[-74.115509897,4.51180473599999]},\"properties\":{\"metadata\":{\"Sheet\":\"'1'\",\"SheetId\":\"{C4D9429F-8CAE-48CA-9452-459649C7AE80}\",\"Column\":\"E\",\"Row\":\"4862\",\"latitude\":\"1\",\"longitude\":\"2\",\"pinLabel\":\"2022-4861\",\"Weighing\":\"-74.115509897\"},\"Title\":\"1\",\"LATITUD\":\"Wed Jan 03 1900 07:20:43 GMT-0456 (hora estándar de Colombia)\"}},{\"type\":\"Feature\",\"geometry\":{\"type\":\"Point\",\"coordinates\":[-74.072780569,4.71329777]},\"properties\":{\"metadata\":{\"Sheet\":\"'1'\",\"SheetId\":\"{C4D9429F-8CAE-48CA-9452-459649C7AE80}\",\"Column\":\"E\",\"Row\":\"4863\",\"latitude\":\"1\",\"longitude\":\"2\",\"pinLabel\":\"2022-4862\",\"Weighing\":\"-74.072780569\"},\"Title\":\"1\",\"LATITUD\":\"Wed Jan 03 1900 12:10:52 GMT-0456 (hora estándar de Colombia)\"}},{\"type\":\"Feature\",\"geometry\":{\"type\":\"Point\",\"coordinates\":[-74.028530422,4.716851271]},\"properties\":{\"metadata\":{\"Sheet\":\"'1'\",\"SheetId\":\"{C4D9429F-8CAE-48CA-9452-459649C7AE80}\",\"Column\":\"E\",\"Row\":\"4864\",\"latitude\":\"1\",\"longitude\":\"2\",\"pinLabel\":\"2022-4863\",\"Weighing\":\"-74.028530422\"},\"Title\":\"1\",\"LATITUD\":\"Wed Jan 03 1900 12:15:59 GMT-0456 (hora estándar de Colombia)\"}},{\"type\":\"Feature\",\"geometry\":{\"type\":\"Point\",\"coordinates\":[-74.029970642,4.76245041800002]},\"properties\":{\"metadata\":{\"Sheet\":\"'1'\",\"SheetId\":\"{C4D9429F-8CAE-48CA-9452-459649C7AE80}\",\"Column\":\"E\",\"Row\":\"4865\",\"latitude\":\"1\",\"longitude\":\"2\",\"pinLabel\":\"2022-4864\",\"Weighing\":\"-74.029970642\"},\"Title\":\"1\",\"LATITUD\":\"Wed Jan 03 1900 13:21:39 GMT-0456 (hora estándar de Colombia)\"}},{\"type\":\"Feature\",\"geometry\":{\"type\":\"Point\",\"coordinates\":[-74.187135117,4.63260308999998]},\"properties\":{\"metadata\":{\"Sheet\":\"'1'\",\"SheetId\":\"{C4D9429F-8CAE-48CA-9452-459649C7AE80}\",\"Column\":\"E\",\"Row\":\"4866\",\"latitude\":\"1\",\"longitude\":\"2\",\"pinLabel\":\"2022-4865\",\"Weighing\":\"-74.187135117\"},\"Title\":\"1\",\"LATITUD\":\"Wed Jan 03 1900 10:14:40 GMT-0456 (hora estándar de Colombia)\"}},{\"type\":\"Feature\",\"geometry\":{\"type\":\"Point\",\"coordinates\":[-74.113647173,4.57745589199999]},\"properties\":{\"metadata\":{\"Sheet\":\"'1'\",\"SheetId\":\"{C4D9429F-8CAE-48CA-9452-459649C7AE80}\",\"Column\":\"E\",\"Row\":\"4867\",\"latitude\":\"1\",\"longitude\":\"2\",\"pinLabel\":\"2022-4866\",\"Weighing\":\"-74.113647173\"},\"Title\":\"1\",\"LATITUD\":\"Wed Jan 03 1900 08:55:16 GMT-0456 (hora estándar de Colombia)\"}},{\"type\":\"Feature\",\"geometry\":{\"type\":\"Point\",\"coordinates\":[-74.063800029,4.64839598399999]},\"properties\":{\"metadata\":{\"Sheet\":\"'1'\",\"SheetId\":\"{C4D9429F-8CAE-48CA-9452-459649C7AE80}\",\"Column\":\"E\",\"Row\":\"4868\",\"latitude\":\"1\",\"longitude\":\"2\",\"pinLabel\":\"2022-4867\",\"Weighing\":\"-74.063800029\"},\"Title\":\"1\",\"LATITUD\":\"Wed Jan 03 1900 10:37:25 GMT-0456 (hora estándar de Colombia)\"}},{\"type\":\"Feature\",\"geometry\":{\"type\":\"Point\",\"coordinates\":[-74.045873143,4.69960224300002]},\"properties\":{\"metadata\":{\"Sheet\":\"'1'\",\"SheetId\":\"{C4D9429F-8CAE-48CA-9452-459649C7AE80}\",\"Column\":\"E\",\"Row\":\"4869\",\"latitude\":\"1\",\"longitude\":\"2\",\"pinLabel\":\"2022-4868\",\"Weighing\":\"-74.045873143\"},\"Title\":\"1\",\"LATITUD\":\"Wed Jan 03 1900 11:51:09 GMT-0456 (hora estándar de Colombia)\"}},{\"type\":\"Feature\",\"geometry\":{\"type\":\"Point\",\"coordinates\":[-74.065383488,4.62143524599998]},\"properties\":{\"metadata\":{\"Sheet\":\"'1'\",\"SheetId\":\"{C4D9429F-8CAE-48CA-9452-459649C7AE80}\",\"Column\":\"E\",\"Row\":\"4870\",\"latitude\":\"1\",\"longitude\":\"2\",\"pinLabel\":\"2022-4869\",\"Weighing\":\"-74.065383488\"},\"Title\":\"1\",\"LATITUD\":\"Wed Jan 03 1900 09:58:36 GMT-0456 (hora estándar de Colombia)\"}},{\"type\":\"Feature\",\"geometry\":{\"type\":\"Point\",\"coordinates\":[-74.054290221,4.73888036199997]},\"properties\":{\"metadata\":{\"Sheet\":\"'1'\",\"SheetId\":\"{C4D9429F-8CAE-48CA-9452-459649C7AE80}\",\"Column\":\"E\",\"Row\":\"4871\",\"latitude\":\"1\",\"longitude\":\"2\",\"pinLabel\":\"2022-4870\",\"Weighing\":\"-74.054290221\"},\"Title\":\"1\",\"LATITUD\":\"Wed Jan 03 1900 12:47:43 GMT-0456 (hora estándar de Colombia)\"}},{\"type\":\"Feature\",\"geometry\":{\"type\":\"Point\",\"coordinates\":[-74.111598283,4.74796639300001]},\"properties\":{\"metadata\":{\"Sheet\":\"'1'\",\"SheetId\":\"{C4D9429F-8CAE-48CA-9452-459649C7AE80}\",\"Column\":\"E\",\"Row\":\"4872\",\"latitude\":\"1\",\"longitude\":\"2\",\"pinLabel\":\"2022-4871\",\"Weighing\":\"-74.111598283\"},\"Title\":\"1\",\"LATITUD\":\"Wed Jan 03 1900 13:00:48 GMT-0456 (hora estándar de Colombia)\"}},{\"type\":\"Feature\",\"geometry\":{\"type\":\"Point\",\"coordinates\":[-74.109574282,4.54341331500001]},\"properties\":{\"metadata\":{\"Sheet\":\"'1'\",\"SheetId\":\"{C4D9429F-8CAE-48CA-9452-459649C7AE80}\",\"Column\":\"E\",\"Row\":\"4873\",\"latitude\":\"1\",\"longitude\":\"2\",\"pinLabel\":\"2022-4872\",\"Weighing\":\"-74.109574282\"},\"Title\":\"1\",\"LATITUD\":\"Wed Jan 03 1900 08:06:14 GMT-0456 (hora estándar de Colombia)\"}},{\"type\":\"Feature\",\"geometry\":{\"type\":\"Point\",\"coordinates\":[-74.11650955,4.516504967]},\"properties\":{\"metadata\":{\"Sheet\":\"'1'\",\"SheetId\":\"{C4D9429F-8CAE-48CA-9452-459649C7AE80}\",\"Column\":\"E\",\"Row\":\"4874\",\"latitude\":\"1\",\"longitude\":\"2\",\"pinLabel\":\"2022-4873\",\"Weighing\":\"-74.11650955\"},\"Title\":\"1\",\"LATITUD\":\"Wed Jan 03 1900 07:27:30 GMT-0456 (hora estándar de Colombia)\"}},{\"type\":\"Feature\",\"geometry\":{\"type\":\"Point\",\"coordinates\":[-74.068325196,4.61899711699999]},\"properties\":{\"metadata\":{\"Sheet\":\"'1'\",\"SheetId\":\"{C4D9429F-8CAE-48CA-9452-459649C7AE80}\",\"Column\":\"E\",\"Row\":\"4875\",\"latitude\":\"1\",\"longitude\":\"2\",\"pinLabel\":\"2022-4874\",\"Weighing\":\"-74.068325196\"},\"Title\":\"1\",\"LATITUD\":\"Wed Jan 03 1900 09:55:05 GMT-0456 (hora estándar de Colombia)\"}},{\"type\":\"Feature\",\"geometry\":{\"type\":\"Point\",\"coordinates\":[-74.08658888,4.61717984400002]},\"properties\":{\"metadata\":{\"Sheet\":\"'1'\",\"SheetId\":\"{C4D9429F-8CAE-48CA-9452-459649C7AE80}\",\"Column\":\"E\",\"Row\":\"4876\",\"latitude\":\"1\",\"longitude\":\"2\",\"pinLabel\":\"2022-4875\",\"Weighing\":\"-74.08658888\"},\"Title\":\"1\",\"LATITUD\":\"Wed Jan 03 1900 09:52:28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4877\",\"latitude\":\"1\",\"longitude\":\"2\",\"pinLabel\":\"2022-4876\",\"Weighing\":\"-74.137202391\"},\"Title\":\"1\",\"LATITUD\":\"Wed Jan 03 1900 09:54:17 GMT-0456 (hora estándar de Colombia)\"}},{\"type\":\"Feature\",\"geometry\":{\"type\":\"Point\",\"coordinates\":[-74.095367669,4.74859233799998]},\"properties\":{\"metadata\":{\"Sheet\":\"'1'\",\"SheetId\":\"{C4D9429F-8CAE-48CA-9452-459649C7AE80}\",\"Column\":\"E\",\"Row\":\"4878\",\"latitude\":\"1\",\"longitude\":\"2\",\"pinLabel\":\"2022-4877\",\"Weighing\":\"-74.095367669\"},\"Title\":\"1\",\"LATITUD\":\"Wed Jan 03 1900 13:01:42 GMT-0456 (hora estándar de Colombia)\"}},{\"type\":\"Feature\",\"geometry\":{\"type\":\"Point\",\"coordinates\":[-74.060735166,4.68498734000002]},\"properties\":{\"metadata\":{\"Sheet\":\"'1'\",\"SheetId\":\"{C4D9429F-8CAE-48CA-9452-459649C7AE80}\",\"Column\":\"E\",\"Row\":\"4879\",\"latitude\":\"1\",\"longitude\":\"2\",\"pinLabel\":\"2022-4878\",\"Weighing\":\"-74.060735166\"},\"Title\":\"1\",\"LATITUD\":\"Wed Jan 03 1900 11:30:06 GMT-0456 (hora estándar de Colombia)\"}},{\"type\":\"Feature\",\"geometry\":{\"type\":\"Point\",\"coordinates\":[-74.060662174,4.68541674199997]},\"properties\":{\"metadata\":{\"Sheet\":\"'1'\",\"SheetId\":\"{C4D9429F-8CAE-48CA-9452-459649C7AE80}\",\"Column\":\"E\",\"Row\":\"4880\",\"latitude\":\"1\",\"longitude\":\"2\",\"pinLabel\":\"2022-4879\",\"Weighing\":\"-74.060662174\"},\"Title\":\"1\",\"LATITUD\":\"Wed Jan 03 1900 11:30:44 GMT-0456 (hora estándar de Colombia)\"}},{\"type\":\"Feature\",\"geometry\":{\"type\":\"Point\",\"coordinates\":[-74.106204091,4.69001470799998]},\"properties\":{\"metadata\":{\"Sheet\":\"'1'\",\"SheetId\":\"{C4D9429F-8CAE-48CA-9452-459649C7AE80}\",\"Column\":\"E\",\"Row\":\"4881\",\"latitude\":\"1\",\"longitude\":\"2\",\"pinLabel\":\"2022-4880\",\"Weighing\":\"-74.106204091\"},\"Title\":\"1\",\"LATITUD\":\"Wed Jan 03 1900 11:37:21 GMT-0456 (hora estándar de Colombia)\"}},{\"type\":\"Feature\",\"geometry\":{\"type\":\"Point\",\"coordinates\":[-74.126333571,4.60631944699998]},\"properties\":{\"metadata\":{\"Sheet\":\"'1'\",\"SheetId\":\"{C4D9429F-8CAE-48CA-9452-459649C7AE80}\",\"Column\":\"E\",\"Row\":\"4882\",\"latitude\":\"1\",\"longitude\":\"2\",\"pinLabel\":\"2022-4881\",\"Weighing\":\"-74.126333571\"},\"Title\":\"1\",\"LATITUD\":\"Wed Jan 03 1900 09:36:50 GMT-0456 (hora estándar de Colombia)\"}},{\"type\":\"Feature\",\"geometry\":{\"type\":\"Point\",\"coordinates\":[-74.074608861,4.69812567700001]},\"properties\":{\"metadata\":{\"Sheet\":\"'1'\",\"SheetId\":\"{C4D9429F-8CAE-48CA-9452-459649C7AE80}\",\"Column\":\"E\",\"Row\":\"4883\",\"latitude\":\"1\",\"longitude\":\"2\",\"pinLabel\":\"2022-4882\",\"Weighing\":\"-74.074608861\"},\"Title\":\"1\",\"LATITUD\":\"Wed Jan 03 1900 11:49:02 GMT-0456 (hora estándar de Colombia)\"}},{\"type\":\"Feature\",\"geometry\":{\"type\":\"Point\",\"coordinates\":[-74.096165263,4.71449230100001]},\"properties\":{\"metadata\":{\"Sheet\":\"'1'\",\"SheetId\":\"{C4D9429F-8CAE-48CA-9452-459649C7AE80}\",\"Column\":\"E\",\"Row\":\"4884\",\"latitude\":\"1\",\"longitude\":\"2\",\"pinLabel\":\"2022-4883\",\"Weighing\":\"-74.096165263\"},\"Title\":\"1\",\"LATITUD\":\"Wed Jan 03 1900 12:12:36 GMT-0456 (hora estándar de Colombia)\"}},{\"type\":\"Feature\",\"geometry\":{\"type\":\"Point\",\"coordinates\":[-74.108124489,4.62014954699998]},\"properties\":{\"metadata\":{\"Sheet\":\"'1'\",\"SheetId\":\"{C4D9429F-8CAE-48CA-9452-459649C7AE80}\",\"Column\":\"E\",\"Row\":\"4885\",\"latitude\":\"1\",\"longitude\":\"2\",\"pinLabel\":\"2022-4884\",\"Weighing\":\"-74.108124489\"},\"Title\":\"1\",\"LATITUD\":\"Wed Jan 03 1900 09:56:44 GMT-0456 (hora estándar de Colombia)\"}},{\"type\":\"Feature\",\"geometry\":{\"type\":\"Point\",\"coordinates\":[-74.039382325,4.76377434800003]},\"properties\":{\"metadata\":{\"Sheet\":\"'1'\",\"SheetId\":\"{C4D9429F-8CAE-48CA-9452-459649C7AE80}\",\"Column\":\"E\",\"Row\":\"4886\",\"latitude\":\"1\",\"longitude\":\"2\",\"pinLabel\":\"2022-4885\",\"Weighing\":\"-74.039382325\"},\"Title\":\"1\",\"LATITUD\":\"Wed Jan 03 1900 13:23:34 GMT-0456 (hora estándar de Colombia)\"}},{\"type\":\"Feature\",\"geometry\":{\"type\":\"Point\",\"coordinates\":[-74.072558943,4.62114858799998]},\"properties\":{\"metadata\":{\"Sheet\":\"'1'\",\"SheetId\":\"{C4D9429F-8CAE-48CA-9452-459649C7AE80}\",\"Column\":\"E\",\"Row\":\"4887\",\"latitude\":\"1\",\"longitude\":\"2\",\"pinLabel\":\"2022-4886\",\"Weighing\":\"-74.072558943\"},\"Title\":\"1\",\"LATITUD\":\"Wed Jan 03 1900 09:58:11 GMT-0456 (hora estándar de Colombia)\"}},{\"type\":\"Feature\",\"geometry\":{\"type\":\"Point\",\"coordinates\":[-74.159524426,4.59629011499999]},\"properties\":{\"metadata\":{\"Sheet\":\"'1'\",\"SheetId\":\"{C4D9429F-8CAE-48CA-9452-459649C7AE80}\",\"Column\":\"E\",\"Row\":\"4888\",\"latitude\":\"1\",\"longitude\":\"2\",\"pinLabel\":\"2022-4887\",\"Weighing\":\"-74.159524426\"},\"Title\":\"1\",\"LATITUD\":\"Wed Jan 03 1900 09:22:23 GMT-0456 (hora estándar de Colombia)\"}},{\"type\":\"Feature\",\"geometry\":{\"type\":\"Point\",\"coordinates\":[-74.144097489,4.561104215]},\"properties\":{\"metadata\":{\"Sheet\":\"'1'\",\"SheetId\":\"{C4D9429F-8CAE-48CA-9452-459649C7AE80}\",\"Column\":\"E\",\"Row\":\"4889\",\"latitude\":\"1\",\"longitude\":\"2\",\"pinLabel\":\"2022-4888\",\"Weighing\":\"-74.144097489\"},\"Title\":\"1\",\"LATITUD\":\"Wed Jan 03 1900 08:31:43 GMT-0456 (hora estándar de Colombia)\"}},{\"type\":\"Feature\",\"geometry\":{\"type\":\"Point\",\"coordinates\":[-74.062084741,4.68032242200002]},\"properties\":{\"metadata\":{\"Sheet\":\"'1'\",\"SheetId\":\"{C4D9429F-8CAE-48CA-9452-459649C7AE80}\",\"Column\":\"E\",\"Row\":\"4890\",\"latitude\":\"1\",\"longitude\":\"2\",\"pinLabel\":\"2022-4889\",\"Weighing\":\"-74.062084741\"},\"Title\":\"1\",\"LATITUD\":\"Wed Jan 03 1900 11:23:23 GMT-0456 (hora estándar de Colombia)\"}},{\"type\":\"Feature\",\"geometry\":{\"type\":\"Point\",\"coordinates\":[-74.15391862,4.59863355499999]},\"properties\":{\"metadata\":{\"Sheet\":\"'1'\",\"SheetId\":\"{C4D9429F-8CAE-48CA-9452-459649C7AE80}\",\"Column\":\"E\",\"Row\":\"4891\",\"latitude\":\"1\",\"longitude\":\"2\",\"pinLabel\":\"2022-4890\",\"Weighing\":\"-74.15391862\"},\"Title\":\"1\",\"LATITUD\":\"Wed Jan 03 1900 09:25:45 GMT-0456 (hora estándar de Colombia)\"}},{\"type\":\"Feature\",\"geometry\":{\"type\":\"Point\",\"coordinates\":[-74.196755883,4.61545863999999]},\"properties\":{\"metadata\":{\"Sheet\":\"'1'\",\"SheetId\":\"{C4D9429F-8CAE-48CA-9452-459649C7AE80}\",\"Column\":\"E\",\"Row\":\"4892\",\"latitude\":\"1\",\"longitude\":\"2\",\"pinLabel\":\"2022-4891\",\"Weighing\":\"-74.196755883\"},\"Title\":\"1\",\"LATITUD\":\"Wed Jan 03 1900 09:49:59 GMT-0456 (hora estándar de Colombia)\"}},{\"type\":\"Feature\",\"geometry\":{\"type\":\"Point\",\"coordinates\":[-74.075635399,4.68861681800001]},\"properties\":{\"metadata\":{\"Sheet\":\"'1'\",\"SheetId\":\"{C4D9429F-8CAE-48CA-9452-459649C7AE80}\",\"Column\":\"E\",\"Row\":\"4893\",\"latitude\":\"1\",\"longitude\":\"2\",\"pinLabel\":\"2022-4892\",\"Weighing\":\"-74.075635399\"},\"Title\":\"1\",\"LATITUD\":\"Wed Jan 03 1900 11:35:20 GMT-0456 (hora estándar de Colombia)\"}},{\"type\":\"Feature\",\"geometry\":{\"type\":\"Point\",\"coordinates\":[-74.111594722,4.62039329700002]},\"properties\":{\"metadata\":{\"Sheet\":\"'1'\",\"SheetId\":\"{C4D9429F-8CAE-48CA-9452-459649C7AE80}\",\"Column\":\"E\",\"Row\":\"4894\",\"latitude\":\"1\",\"longitude\":\"2\",\"pinLabel\":\"2022-4893\",\"Weighing\":\"-74.111594722\"},\"Title\":\"1\",\"LATITUD\":\"Wed Jan 03 1900 09:57:05 GMT-0456 (hora estándar de Colombia)\"}},{\"type\":\"Feature\",\"geometry\":{\"type\":\"Point\",\"coordinates\":[-74.155205217,4.63114870499999]},\"properties\":{\"metadata\":{\"Sheet\":\"'1'\",\"SheetId\":\"{C4D9429F-8CAE-48CA-9452-459649C7AE80}\",\"Column\":\"E\",\"Row\":\"4895\",\"latitude\":\"1\",\"longitude\":\"2\",\"pinLabel\":\"2022-4894\",\"Weighing\":\"-74.155205217\"},\"Title\":\"1\",\"LATITUD\":\"Wed Jan 03 1900 10:12:35 GMT-0456 (hora estándar de Colombia)\"}},{\"type\":\"Feature\",\"geometry\":{\"type\":\"Point\",\"coordinates\":[-74.069791083,4.72272250700002]},\"properties\":{\"metadata\":{\"Sheet\":\"'1'\",\"SheetId\":\"{C4D9429F-8CAE-48CA-9452-459649C7AE80}\",\"Column\":\"E\",\"Row\":\"4896\",\"latitude\":\"1\",\"longitude\":\"2\",\"pinLabel\":\"2022-4895\",\"Weighing\":\"-74.069791083\"},\"Title\":\"1\",\"LATITUD\":\"Wed Jan 03 1900 12:24:27 GMT-0456 (hora estándar de Colombia)\"}},{\"type\":\"Feature\",\"geometry\":{\"type\":\"Point\",\"coordinates\":[-74.159607588,4.54796816300001]},\"properties\":{\"metadata\":{\"Sheet\":\"'1'\",\"SheetId\":\"{C4D9429F-8CAE-48CA-9452-459649C7AE80}\",\"Column\":\"E\",\"Row\":\"4897\",\"latitude\":\"1\",\"longitude\":\"2\",\"pinLabel\":\"2022-4896\",\"Weighing\":\"-74.159607588\"},\"Title\":\"1\",\"LATITUD\":\"Wed Jan 03 1900 08:12:48 GMT-0456 (hora estándar de Colombia)\"}},{\"type\":\"Feature\",\"geometry\":{\"type\":\"Point\",\"coordinates\":[-74.161658745,4.65104270799998]},\"properties\":{\"metadata\":{\"Sheet\":\"'1'\",\"SheetId\":\"{C4D9429F-8CAE-48CA-9452-459649C7AE80}\",\"Column\":\"E\",\"Row\":\"4898\",\"latitude\":\"1\",\"longitude\":\"2\",\"pinLabel\":\"2022-4897\",\"Weighing\":\"-74.161658745\"},\"Title\":\"1\",\"LATITUD\":\"Wed Jan 03 1900 10:41:14 GMT-0456 (hora estándar de Colombia)\"}},{\"type\":\"Feature\",\"geometry\":{\"type\":\"Point\",\"coordinates\":[-74.174865241,4.59194708799998]},\"properties\":{\"metadata\":{\"Sheet\":\"'1'\",\"SheetId\":\"{C4D9429F-8CAE-48CA-9452-459649C7AE80}\",\"Column\":\"E\",\"Row\":\"4899\",\"latitude\":\"1\",\"longitude\":\"2\",\"pinLabel\":\"2022-4898\",\"Weighing\":\"-74.174865241\"},\"Title\":\"1\",\"LATITUD\":\"Wed Jan 03 1900 09:16:08 GMT-0456 (hora estándar de Colombia)\"}},{\"type\":\"Feature\",\"geometry\":{\"type\":\"Point\",\"coordinates\":[-74.121418256,4.68263274100002]},\"properties\":{\"metadata\":{\"Sheet\":\"'1'\",\"SheetId\":\"{C4D9429F-8CAE-48CA-9452-459649C7AE80}\",\"Column\":\"E\",\"Row\":\"4900\",\"latitude\":\"1\",\"longitude\":\"2\",\"pinLabel\":\"2022-4899\",\"Weighing\":\"-74.121418256\"},\"Title\":\"1\",\"LATITUD\":\"Wed Jan 03 1900 11:26:43 GMT-0456 (hora estándar de Colombia)\"}},{\"type\":\"Feature\",\"geometry\":{\"type\":\"Point\",\"coordinates\":[-74.100464326,4.58536042600002]},\"properties\":{\"metadata\":{\"Sheet\":\"'1'\",\"SheetId\":\"{C4D9429F-8CAE-48CA-9452-459649C7AE80}\",\"Column\":\"E\",\"Row\":\"4901\",\"latitude\":\"1\",\"longitude\":\"2\",\"pinLabel\":\"2022-4900\",\"Weighing\":\"-74.100464326\"},\"Title\":\"1\",\"LATITUD\":\"Wed Jan 03 1900 09:06:39 GMT-0456 (hora estándar de Colombia)\"}},{\"type\":\"Feature\",\"geometry\":{\"type\":\"Point\",\"coordinates\":[-74.070373502,4.65842862]},\"properties\":{\"metadata\":{\"Sheet\":\"'1'\",\"SheetId\":\"{C4D9429F-8CAE-48CA-9452-459649C7AE80}\",\"Column\":\"E\",\"Row\":\"4902\",\"latitude\":\"1\",\"longitude\":\"2\",\"pinLabel\":\"2022-4901\",\"Weighing\":\"-74.070373502\"},\"Title\":\"1\",\"LATITUD\":\"Wed Jan 03 1900 10:51:52 GMT-0456 (hora estándar de Colombia)\"}},{\"type\":\"Feature\",\"geometry\":{\"type\":\"Point\",\"coordinates\":[-74.180419455,4.59735926299999]},\"properties\":{\"metadata\":{\"Sheet\":\"'1'\",\"SheetId\":\"{C4D9429F-8CAE-48CA-9452-459649C7AE80}\",\"Column\":\"E\",\"Row\":\"4903\",\"latitude\":\"1\",\"longitude\":\"2\",\"pinLabel\":\"2022-4902\",\"Weighing\":\"-74.180419455\"},\"Title\":\"1\",\"LATITUD\":\"Wed Jan 03 1900 09:23:55 GMT-0456 (hora estándar de Colombia)\"}},{\"type\":\"Feature\",\"geometry\":{\"type\":\"Point\",\"coordinates\":[-74.111058389,4.59179470100003]},\"properties\":{\"metadata\":{\"Sheet\":\"'1'\",\"SheetId\":\"{C4D9429F-8CAE-48CA-9452-459649C7AE80}\",\"Column\":\"E\",\"Row\":\"4904\",\"latitude\":\"1\",\"longitude\":\"2\",\"pinLabel\":\"2022-4903\",\"Weighing\":\"-74.111058389\"},\"Title\":\"1\",\"LATITUD\":\"Wed Jan 03 1900 09:15:55 GMT-0456 (hora estándar de Colombia)\"}},{\"type\":\"Feature\",\"geometry\":{\"type\":\"Point\",\"coordinates\":[-74.117193531,4.62102333399997]},\"properties\":{\"metadata\":{\"Sheet\":\"'1'\",\"SheetId\":\"{C4D9429F-8CAE-48CA-9452-459649C7AE80}\",\"Column\":\"E\",\"Row\":\"4905\",\"latitude\":\"1\",\"longitude\":\"2\",\"pinLabel\":\"2022-4904\",\"Weighing\":\"-74.117193531\"},\"Title\":\"1\",\"LATITUD\":\"Wed Jan 03 1900 09:58:00 GMT-0456 (hora estándar de Colombia)\"}},{\"type\":\"Feature\",\"geometry\":{\"type\":\"Point\",\"coordinates\":[-74.1096156,4.71982903100002]},\"properties\":{\"metadata\":{\"Sheet\":\"'1'\",\"SheetId\":\"{C4D9429F-8CAE-48CA-9452-459649C7AE80}\",\"Column\":\"E\",\"Row\":\"4906\",\"latitude\":\"1\",\"longitude\":\"2\",\"pinLabel\":\"2022-4905\",\"Weighing\":\"-74.1096156\"},\"Title\":\"1\",\"LATITUD\":\"Wed Jan 03 1900 12:20:17 GMT-0456 (hora estándar de Colombia)\"}},{\"type\":\"Feature\",\"geometry\":{\"type\":\"Point\",\"coordinates\":[-74.104859154,4.58844413700001]},\"properties\":{\"metadata\":{\"Sheet\":\"'1'\",\"SheetId\":\"{C4D9429F-8CAE-48CA-9452-459649C7AE80}\",\"Column\":\"E\",\"Row\":\"4907\",\"latitude\":\"1\",\"longitude\":\"2\",\"pinLabel\":\"2022-4906\",\"Weighing\":\"-74.104859154\"},\"Title\":\"1\",\"LATITUD\":\"Wed Jan 03 1900 09:11:05 GMT-0456 (hora estándar de Colombia)\"}},{\"type\":\"Feature\",\"geometry\":{\"type\":\"Point\",\"coordinates\":[-74.084733287,4.73874982900003]},\"properties\":{\"metadata\":{\"Sheet\":\"'1'\",\"SheetId\":\"{C4D9429F-8CAE-48CA-9452-459649C7AE80}\",\"Column\":\"E\",\"Row\":\"4908\",\"latitude\":\"1\",\"longitude\":\"2\",\"pinLabel\":\"2022-4907\",\"Weighing\":\"-74.084733287\"},\"Title\":\"1\",\"LATITUD\":\"Wed Jan 03 1900 12:47:31 GMT-0456 (hora estándar de Colombia)\"}},{\"type\":\"Feature\",\"geometry\":{\"type\":\"Point\",\"coordinates\":[-74.059109491,4.68155387500002]},\"properties\":{\"metadata\":{\"Sheet\":\"'1'\",\"SheetId\":\"{C4D9429F-8CAE-48CA-9452-459649C7AE80}\",\"Column\":\"E\",\"Row\":\"4909\",\"latitude\":\"1\",\"longitude\":\"2\",\"pinLabel\":\"2022-4908\",\"Weighing\":\"-74.059109491\"},\"Title\":\"1\",\"LATITUD\":\"Wed Jan 03 1900 11:25:10 GMT-0456 (hora estándar de Colombia)\"}},{\"type\":\"Feature\",\"geometry\":{\"type\":\"Point\",\"coordinates\":[-74.162460831,4.64069973099998]},\"properties\":{\"metadata\":{\"Sheet\":\"'1'\",\"SheetId\":\"{C4D9429F-8CAE-48CA-9452-459649C7AE80}\",\"Column\":\"E\",\"Row\":\"4910\",\"latitude\":\"1\",\"longitude\":\"2\",\"pinLabel\":\"2022-4909\",\"Weighing\":\"-74.162460831\"},\"Title\":\"1\",\"LATITUD\":\"Wed Jan 03 1900 10:26:20 GMT-0456 (hora estándar de Colombia)\"}},{\"type\":\"Feature\",\"geometry\":{\"type\":\"Point\",\"coordinates\":[-74.187995629,4.60494317799998]},\"properties\":{\"metadata\":{\"Sheet\":\"'1'\",\"SheetId\":\"{C4D9429F-8CAE-48CA-9452-459649C7AE80}\",\"Column\":\"E\",\"Row\":\"4911\",\"latitude\":\"1\",\"longitude\":\"2\",\"pinLabel\":\"2022-4910\",\"Weighing\":\"-74.187995629\"},\"Title\":\"1\",\"LATITUD\":\"Wed Jan 03 1900 09:34:51 GMT-0456 (hora estándar de Colombia)\"}},{\"type\":\"Feature\",\"geometry\":{\"type\":\"Point\",\"coordinates\":[-74.147756058,4.549719633]},\"properties\":{\"metadata\":{\"Sheet\":\"'1'\",\"SheetId\":\"{C4D9429F-8CAE-48CA-9452-459649C7AE80}\",\"Column\":\"E\",\"Row\":\"4912\",\"latitude\":\"1\",\"longitude\":\"2\",\"pinLabel\":\"2022-4911\",\"Weighing\":\"-74.147756058\"},\"Title\":\"1\",\"LATITUD\":\"Wed Jan 03 1900 08:15:19 GMT-0456 (hora estándar de Colombia)\"}},{\"type\":\"Feature\",\"geometry\":{\"type\":\"Point\",\"coordinates\":[-74.187823123,4.62739453799998]},\"properties\":{\"metadata\":{\"Sheet\":\"'1'\",\"SheetId\":\"{C4D9429F-8CAE-48CA-9452-459649C7AE80}\",\"Column\":\"E\",\"Row\":\"4913\",\"latitude\":\"1\",\"longitude\":\"2\",\"pinLabel\":\"2022-4912\",\"Weighing\":\"-74.187823123\"},\"Title\":\"1\",\"LATITUD\":\"Wed Jan 03 1900 10:07:10 GMT-0456 (hora estándar de Colombia)\"}},{\"type\":\"Feature\",\"geometry\":{\"type\":\"Point\",\"coordinates\":[-74.158601222,4.639121805]},\"properties\":{\"metadata\":{\"Sheet\":\"'1'\",\"SheetId\":\"{C4D9429F-8CAE-48CA-9452-459649C7AE80}\",\"Column\":\"E\",\"Row\":\"4914\",\"latitude\":\"1\",\"longitude\":\"2\",\"pinLabel\":\"2022-4913\",\"Weighing\":\"-74.158601222\"},\"Title\":\"1\",\"LATITUD\":\"Wed Jan 03 1900 10:24:04 GMT-0456 (hora estándar de Colombia)\"}},{\"type\":\"Feature\",\"geometry\":{\"type\":\"Point\",\"coordinates\":[-74.193655574,4.63844605499997]},\"properties\":{\"metadata\":{\"Sheet\":\"'1'\",\"SheetId\":\"{C4D9429F-8CAE-48CA-9452-459649C7AE80}\",\"Column\":\"E\",\"Row\":\"4915\",\"latitude\":\"1\",\"longitude\":\"2\",\"pinLabel\":\"2022-4914\",\"Weighing\":\"-74.193655574\"},\"Title\":\"1\",\"LATITUD\":\"Wed Jan 03 1900 10:23:05 GMT-0456 (hora estándar de Colombia)\"}},{\"type\":\"Feature\",\"geometry\":{\"type\":\"Point\",\"coordinates\":[-74.167661282,4.62831723800002]},\"properties\":{\"metadata\":{\"Sheet\":\"'1'\",\"SheetId\":\"{C4D9429F-8CAE-48CA-9452-459649C7AE80}\",\"Column\":\"E\",\"Row\":\"4916\",\"latitude\":\"1\",\"longitude\":\"2\",\"pinLabel\":\"2022-4915\",\"Weighing\":\"-74.167661282\"},\"Title\":\"1\",\"LATITUD\":\"Wed Jan 03 1900 10:08:30 GMT-0456 (hora estándar de Colombia)\"}},{\"type\":\"Feature\",\"geometry\":{\"type\":\"Point\",\"coordinates\":[-74.104197442,4.67368796099998]},\"properties\":{\"metadata\":{\"Sheet\":\"'1'\",\"SheetId\":\"{C4D9429F-8CAE-48CA-9452-459649C7AE80}\",\"Column\":\"E\",\"Row\":\"4917\",\"latitude\":\"1\",\"longitude\":\"2\",\"pinLabel\":\"2022-4916\",\"Weighing\":\"-74.104197442\"},\"Title\":\"1\",\"LATITUD\":\"Wed Jan 03 1900 11:13:50 GMT-0456 (hora estándar de Colombia)\"}},{\"type\":\"Feature\",\"geometry\":{\"type\":\"Point\",\"coordinates\":[-74.204105544,4.63092575399997]},\"properties\":{\"metadata\":{\"Sheet\":\"'1'\",\"SheetId\":\"{C4D9429F-8CAE-48CA-9452-459649C7AE80}\",\"Column\":\"E\",\"Row\":\"4918\",\"latitude\":\"1\",\"longitude\":\"2\",\"pinLabel\":\"2022-4917\",\"Weighing\":\"-74.204105544\"},\"Title\":\"1\",\"LATITUD\":\"Wed Jan 03 1900 10:12:15 GMT-0456 (hora estándar de Colombia)\"}},{\"type\":\"Feature\",\"geometry\":{\"type\":\"Point\",\"coordinates\":[-74.202484442,4.60915116199999]},\"properties\":{\"metadata\":{\"Sheet\":\"'1'\",\"SheetId\":\"{C4D9429F-8CAE-48CA-9452-459649C7AE80}\",\"Column\":\"E\",\"Row\":\"4919\",\"latitude\":\"1\",\"longitude\":\"2\",\"pinLabel\":\"2022-4918\",\"Weighing\":\"-74.202484442\"},\"Title\":\"1\",\"LATITUD\":\"Wed Jan 03 1900 09:40:54 GMT-0456 (hora estándar de Colombia)\"}},{\"type\":\"Feature\",\"geometry\":{\"type\":\"Point\",\"coordinates\":[-74.090534777,4.51740215400002]},\"properties\":{\"metadata\":{\"Sheet\":\"'1'\",\"SheetId\":\"{C4D9429F-8CAE-48CA-9452-459649C7AE80}\",\"Column\":\"E\",\"Row\":\"4920\",\"latitude\":\"1\",\"longitude\":\"2\",\"pinLabel\":\"2022-4919\",\"Weighing\":\"-74.090534777\"},\"Title\":\"1\",\"LATITUD\":\"Wed Jan 03 1900 07:28:47 GMT-0456 (hora estándar de Colombia)\"}},{\"type\":\"Feature\",\"geometry\":{\"type\":\"Point\",\"coordinates\":[-74.140379582,4.55360689899999]},\"properties\":{\"metadata\":{\"Sheet\":\"'1'\",\"SheetId\":\"{C4D9429F-8CAE-48CA-9452-459649C7AE80}\",\"Column\":\"E\",\"Row\":\"4921\",\"latitude\":\"1\",\"longitude\":\"2\",\"pinLabel\":\"2022-4920\",\"Weighing\":\"-74.140379582\"},\"Title\":\"1\",\"LATITUD\":\"Wed Jan 03 1900 08:20:55 GMT-0456 (hora estándar de Colombia)\"}},{\"type\":\"Feature\",\"geometry\":{\"type\":\"Point\",\"coordinates\":[-74.154103161,4.57622841900002]},\"properties\":{\"metadata\":{\"Sheet\":\"'1'\",\"SheetId\":\"{C4D9429F-8CAE-48CA-9452-459649C7AE80}\",\"Column\":\"E\",\"Row\":\"4922\",\"latitude\":\"1\",\"longitude\":\"2\",\"pinLabel\":\"2022-4921\",\"Weighing\":\"-74.154103161\"},\"Title\":\"1\",\"LATITUD\":\"Wed Jan 03 1900 08:53:30 GMT-0456 (hora estándar de Colombia)\"}},{\"type\":\"Feature\",\"geometry\":{\"type\":\"Point\",\"coordinates\":[-74.128278825,4.69963062099998]},\"properties\":{\"metadata\":{\"Sheet\":\"'1'\",\"SheetId\":\"{C4D9429F-8CAE-48CA-9452-459649C7AE80}\",\"Column\":\"E\",\"Row\":\"4923\",\"latitude\":\"1\",\"longitude\":\"2\",\"pinLabel\":\"2022-4922\",\"Weighing\":\"-74.128278825\"},\"Title\":\"1\",\"LATITUD\":\"Wed Jan 03 1900 11:51:12 GMT-0456 (hora estándar de Colombia)\"}},{\"type\":\"Feature\",\"geometry\":{\"type\":\"Point\",\"coordinates\":[-74.138233001,4.58765618500001]},\"properties\":{\"metadata\":{\"Sheet\":\"'1'\",\"SheetId\":\"{C4D9429F-8CAE-48CA-9452-459649C7AE80}\",\"Column\":\"E\",\"Row\":\"4924\",\"latitude\":\"1\",\"longitude\":\"2\",\"pinLabel\":\"2022-4923\",\"Weighing\":\"-74.138233001\"},\"Title\":\"1\",\"LATITUD\":\"Wed Jan 03 1900 09:09:57 GMT-0456 (hora estándar de Colombia)\"}},{\"type\":\"Feature\",\"geometry\":{\"type\":\"Point\",\"coordinates\":[-74.097168143,4.71221392799998]},\"properties\":{\"metadata\":{\"Sheet\":\"'1'\",\"SheetId\":\"{C4D9429F-8CAE-48CA-9452-459649C7AE80}\",\"Column\":\"E\",\"Row\":\"4925\",\"latitude\":\"1\",\"longitude\":\"2\",\"pinLabel\":\"2022-4924\",\"Weighing\":\"-74.097168143\"},\"Title\":\"1\",\"LATITUD\":\"Wed Jan 03 1900 12:09:19 GMT-0456 (hora estándar de Colombia)\"}},{\"type\":\"Feature\",\"geometry\":{\"type\":\"Point\",\"coordinates\":[-74.090896112,4.74059934500002]},\"properties\":{\"metadata\":{\"Sheet\":\"'1'\",\"SheetId\":\"{C4D9429F-8CAE-48CA-9452-459649C7AE80}\",\"Column\":\"E\",\"Row\":\"4926\",\"latitude\":\"1\",\"longitude\":\"2\",\"pinLabel\":\"2022-4925\",\"Weighing\":\"-74.090896112\"},\"Title\":\"1\",\"LATITUD\":\"Wed Jan 03 1900 12:50:11 GMT-0456 (hora estándar de Colombia)\"}},{\"type\":\"Feature\",\"geometry\":{\"type\":\"Point\",\"coordinates\":[0,0]},\"properties\":{\"metadata\":{\"Sheet\":\"'1'\",\"SheetId\":\"{C4D9429F-8CAE-48CA-9452-459649C7AE80}\",\"Column\":\"E\",\"Row\":\"4927\",\"latitude\":\"1\",\"longitude\":\"2\",\"pinLabel\":\"2022-4926\",\"Weighing\":\"0\"},\"Title\":\"1\",\"LATITUD\":\"Fri Dec 29 1899 19:03:44 GMT-0456 (hora estándar de Colombia)\"}},{\"type\":\"Feature\",\"geometry\":{\"type\":\"Point\",\"coordinates\":[-74.1015954,4.56680712799999]},\"properties\":{\"metadata\":{\"Sheet\":\"'1'\",\"SheetId\":\"{C4D9429F-8CAE-48CA-9452-459649C7AE80}\",\"Column\":\"E\",\"Row\":\"4928\",\"latitude\":\"1\",\"longitude\":\"2\",\"pinLabel\":\"2022-4927\",\"Weighing\":\"-74.1015954\"},\"Title\":\"1\",\"LATITUD\":\"Wed Jan 03 1900 08:39:56 GMT-0456 (hora estándar de Colombia)\"}},{\"type\":\"Feature\",\"geometry\":{\"type\":\"Point\",\"coordinates\":[-74.065149975,4.63931225699997]},\"properties\":{\"metadata\":{\"Sheet\":\"'1'\",\"SheetId\":\"{C4D9429F-8CAE-48CA-9452-459649C7AE80}\",\"Column\":\"E\",\"Row\":\"4929\",\"latitude\":\"1\",\"longitude\":\"2\",\"pinLabel\":\"2022-4928\",\"Weighing\":\"-74.065149975\"},\"Title\":\"1\",\"LATITUD\":\"Wed Jan 03 1900 10:24:20 GMT-0456 (hora estándar de Colombia)\"}},{\"type\":\"Feature\",\"geometry\":{\"type\":\"Point\",\"coordinates\":[-74.123028998,4.59313174499999]},\"properties\":{\"metadata\":{\"Sheet\":\"'1'\",\"SheetId\":\"{C4D9429F-8CAE-48CA-9452-459649C7AE80}\",\"Column\":\"E\",\"Row\":\"4930\",\"latitude\":\"1\",\"longitude\":\"2\",\"pinLabel\":\"2022-4929\",\"Weighing\":\"-74.123028998\"},\"Title\":\"1\",\"LATITUD\":\"Wed Jan 03 1900 09:17:50 GMT-0456 (hora estándar de Colombia)\"}},{\"type\":\"Feature\",\"geometry\":{\"type\":\"Point\",\"coordinates\":[-74.119212477,4.62002598999999]},\"properties\":{\"metadata\":{\"Sheet\":\"'1'\",\"SheetId\":\"{C4D9429F-8CAE-48CA-9452-459649C7AE80}\",\"Column\":\"E\",\"Row\":\"4931\",\"latitude\":\"1\",\"longitude\":\"2\",\"pinLabel\":\"2022-4930\",\"Weighing\":\"-74.119212477\"},\"Title\":\"1\",\"LATITUD\":\"Wed Jan 03 1900 09:56:34 GMT-0456 (hora estándar de Colombia)\"}},{\"type\":\"Feature\",\"geometry\":{\"type\":\"Point\",\"coordinates\":[-74.082524156,4.68074673699999]},\"properties\":{\"metadata\":{\"Sheet\":\"'1'\",\"SheetId\":\"{C4D9429F-8CAE-48CA-9452-459649C7AE80}\",\"Column\":\"E\",\"Row\":\"4932\",\"latitude\":\"1\",\"longitude\":\"2\",\"pinLabel\":\"2022-4931\",\"Weighing\":\"-74.082524156\"},\"Title\":\"1\",\"LATITUD\":\"Wed Jan 03 1900 11:24:00 GMT-0456 (hora estándar de Colombia)\"}},{\"type\":\"Feature\",\"geometry\":{\"type\":\"Point\",\"coordinates\":[-74.09212309,4.55141524300001]},\"properties\":{\"metadata\":{\"Sheet\":\"'1'\",\"SheetId\":\"{C4D9429F-8CAE-48CA-9452-459649C7AE80}\",\"Column\":\"E\",\"Row\":\"4933\",\"latitude\":\"1\",\"longitude\":\"2\",\"pinLabel\":\"2022-4932\",\"Weighing\":\"-74.09212309\"},\"Title\":\"1\",\"LATITUD\":\"Wed Jan 03 1900 08:17:46 GMT-0456 (hora estándar de Colombia)\"}},{\"type\":\"Feature\",\"geometry\":{\"type\":\"Point\",\"coordinates\":[-74.129467026,4.57828920200001]},\"properties\":{\"metadata\":{\"Sheet\":\"'1'\",\"SheetId\":\"{C4D9429F-8CAE-48CA-9452-459649C7AE80}\",\"Column\":\"E\",\"Row\":\"4934\",\"latitude\":\"1\",\"longitude\":\"2\",\"pinLabel\":\"2022-4933\",\"Weighing\":\"-74.129467026\"},\"Title\":\"1\",\"LATITUD\":\"Wed Jan 03 1900 08:56:28 GMT-0456 (hora estándar de Colombia)\"}},{\"type\":\"Feature\",\"geometry\":{\"type\":\"Point\",\"coordinates\":[0,0]},\"properties\":{\"metadata\":{\"Sheet\":\"'1'\",\"SheetId\":\"{C4D9429F-8CAE-48CA-9452-459649C7AE80}\",\"Column\":\"E\",\"Row\":\"4935\",\"latitude\":\"1\",\"longitude\":\"2\",\"pinLabel\":\"2022-4934\",\"Weighing\":\"0\"},\"Title\":\"1\",\"LATITUD\":\"Fri Dec 29 1899 19:03:44 GMT-0456 (hora estándar de Colombia)\"}},{\"type\":\"Feature\",\"geometry\":{\"type\":\"Point\",\"coordinates\":[-74.075274231,4.61289760099999]},\"properties\":{\"metadata\":{\"Sheet\":\"'1'\",\"SheetId\":\"{C4D9429F-8CAE-48CA-9452-459649C7AE80}\",\"Column\":\"E\",\"Row\":\"4936\",\"latitude\":\"1\",\"longitude\":\"2\",\"pinLabel\":\"2022-4935\",\"Weighing\":\"-74.075274231\"},\"Title\":\"1\",\"LATITUD\":\"Wed Jan 03 1900 09:46:18 GMT-0456 (hora estándar de Colombia)\"}},{\"type\":\"Feature\",\"geometry\":{\"type\":\"Point\",\"coordinates\":[-74.157656509,4.58682801499998]},\"properties\":{\"metadata\":{\"Sheet\":\"'1'\",\"SheetId\":\"{C4D9429F-8CAE-48CA-9452-459649C7AE80}\",\"Column\":\"E\",\"Row\":\"4937\",\"latitude\":\"1\",\"longitude\":\"2\",\"pinLabel\":\"2022-4936\",\"Weighing\":\"-74.157656509\"},\"Title\":\"1\",\"LATITUD\":\"Wed Jan 03 1900 09:08:45 GMT-0456 (hora estándar de Colombia)\"}},{\"type\":\"Feature\",\"geometry\":{\"type\":\"Point\",\"coordinates\":[-74.073173933,4.66912806599998]},\"properties\":{\"metadata\":{\"Sheet\":\"'1'\",\"SheetId\":\"{C4D9429F-8CAE-48CA-9452-459649C7AE80}\",\"Column\":\"E\",\"Row\":\"4938\",\"latitude\":\"1\",\"longitude\":\"2\",\"pinLabel\":\"2022-4937\",\"Weighing\":\"-74.073173933\"},\"Title\":\"1\",\"LATITUD\":\"Wed Jan 03 1900 11:07:16 GMT-0456 (hora estándar de Colombia)\"}},{\"type\":\"Feature\",\"geometry\":{\"type\":\"Point\",\"coordinates\":[-74.072619293,4.669194619]},\"properties\":{\"metadata\":{\"Sheet\":\"'1'\",\"SheetId\":\"{C4D9429F-8CAE-48CA-9452-459649C7AE80}\",\"Column\":\"E\",\"Row\":\"4939\",\"latitude\":\"1\",\"longitude\":\"2\",\"pinLabel\":\"2022-4938\",\"Weighing\":\"-74.072619293\"},\"Title\":\"1\",\"LATITUD\":\"Wed Jan 03 1900 11:07:22 GMT-0456 (hora estándar de Colombia)\"}},{\"type\":\"Feature\",\"geometry\":{\"type\":\"Point\",\"coordinates\":[-74.069050349,4.717875456]},\"properties\":{\"metadata\":{\"Sheet\":\"'1'\",\"SheetId\":\"{C4D9429F-8CAE-48CA-9452-459649C7AE80}\",\"Column\":\"E\",\"Row\":\"4940\",\"latitude\":\"1\",\"longitude\":\"2\",\"pinLabel\":\"2022-4939\",\"Weighing\":\"-74.069050349\"},\"Title\":\"1\",\"LATITUD\":\"Wed Jan 03 1900 12:17:28 GMT-0456 (hora estándar de Colombia)\"}},{\"type\":\"Feature\",\"geometry\":{\"type\":\"Point\",\"coordinates\":[-74.048526039,4.694167053]},\"properties\":{\"metadata\":{\"Sheet\":\"'1'\",\"SheetId\":\"{C4D9429F-8CAE-48CA-9452-459649C7AE80}\",\"Column\":\"E\",\"Row\":\"4941\",\"latitude\":\"1\",\"longitude\":\"2\",\"pinLabel\":\"2022-4940\",\"Weighing\":\"-74.048526039\"},\"Title\":\"1\",\"LATITUD\":\"Wed Jan 03 1900 11:43:20 GMT-0456 (hora estándar de Colombia)\"}},{\"type\":\"Feature\",\"geometry\":{\"type\":\"Point\",\"coordinates\":[-74.133067699,4.600249668]},\"properties\":{\"metadata\":{\"Sheet\":\"'1'\",\"SheetId\":\"{C4D9429F-8CAE-48CA-9452-459649C7AE80}\",\"Column\":\"E\",\"Row\":\"4942\",\"latitude\":\"1\",\"longitude\":\"2\",\"pinLabel\":\"2022-4941\",\"Weighing\":\"-74.133067699\"},\"Title\":\"1\",\"LATITUD\":\"Wed Jan 03 1900 09:28:05 GMT-0456 (hora estándar de Colombia)\"}},{\"type\":\"Feature\",\"geometry\":{\"type\":\"Point\",\"coordinates\":[-74.05275457,4.65915608199998]},\"properties\":{\"metadata\":{\"Sheet\":\"'1'\",\"SheetId\":\"{C4D9429F-8CAE-48CA-9452-459649C7AE80}\",\"Column\":\"E\",\"Row\":\"4943\",\"latitude\":\"1\",\"longitude\":\"2\",\"pinLabel\":\"2022-4942\",\"Weighing\":\"-74.05275457\"},\"Title\":\"1\",\"LATITUD\":\"Wed Jan 03 1900 10:52:55 GMT-0456 (hora estándar de Colombia)\"}},{\"type\":\"Feature\",\"geometry\":{\"type\":\"Point\",\"coordinates\":[0,0]},\"properties\":{\"metadata\":{\"Sheet\":\"'1'\",\"SheetId\":\"{C4D9429F-8CAE-48CA-9452-459649C7AE80}\",\"Column\":\"E\",\"Row\":\"4944\",\"latitude\":\"1\",\"longitude\":\"2\",\"pinLabel\":\"2022-4943\",\"Weighing\":\"0\"},\"Title\":\"1\",\"LATITUD\":\"Fri Dec 29 1899 19:03:44 GMT-0456 (hora estándar de Colombia)\"}},{\"type\":\"Feature\",\"geometry\":{\"type\":\"Point\",\"coordinates\":[-74.061349928,4.68389151600002]},\"properties\":{\"metadata\":{\"Sheet\":\"'1'\",\"SheetId\":\"{C4D9429F-8CAE-48CA-9452-459649C7AE80}\",\"Column\":\"E\",\"Row\":\"4945\",\"latitude\":\"1\",\"longitude\":\"2\",\"pinLabel\":\"2022-4944\",\"Weighing\":\"-74.061349928\"},\"Title\":\"1\",\"LATITUD\":\"Wed Jan 03 1900 11:28:32 GMT-0456 (hora estándar de Colombia)\"}},{\"type\":\"Feature\",\"geometry\":{\"type\":\"Point\",\"coordinates\":[-74.030486669,4.765929814]},\"properties\":{\"metadata\":{\"Sheet\":\"'1'\",\"SheetId\":\"{C4D9429F-8CAE-48CA-9452-459649C7AE80}\",\"Column\":\"E\",\"Row\":\"4946\",\"latitude\":\"1\",\"longitude\":\"2\",\"pinLabel\":\"2022-4945\",\"Weighing\":\"-74.030486669\"},\"Title\":\"1\",\"LATITUD\":\"Wed Jan 03 1900 13:26:40 GMT-0456 (hora estándar de Colombia)\"}},{\"type\":\"Feature\",\"geometry\":{\"type\":\"Point\",\"coordinates\":[-74.098966258,4.60975966900003]},\"properties\":{\"metadata\":{\"Sheet\":\"'1'\",\"SheetId\":\"{C4D9429F-8CAE-48CA-9452-459649C7AE80}\",\"Column\":\"E\",\"Row\":\"4947\",\"latitude\":\"1\",\"longitude\":\"2\",\"pinLabel\":\"2022-4946\",\"Weighing\":\"-74.098966258\"},\"Title\":\"1\",\"LATITUD\":\"Wed Jan 03 1900 09:41:47 GMT-0456 (hora estándar de Colombia)\"}},{\"type\":\"Feature\",\"geometry\":{\"type\":\"Point\",\"coordinates\":[-74.111566697,4.593311449]},\"properties\":{\"metadata\":{\"Sheet\":\"'1'\",\"SheetId\":\"{C4D9429F-8CAE-48CA-9452-459649C7AE80}\",\"Column\":\"E\",\"Row\":\"4948\",\"latitude\":\"1\",\"longitude\":\"2\",\"pinLabel\":\"2022-4947\",\"Weighing\":\"-74.111566697\"},\"Title\":\"1\",\"LATITUD\":\"Wed Jan 03 1900 09:18:06 GMT-0456 (hora estándar de Colombia)\"}},{\"type\":\"Feature\",\"geometry\":{\"type\":\"Point\",\"coordinates\":[-74.071105888,4.66370892800001]},\"properties\":{\"metadata\":{\"Sheet\":\"'1'\",\"SheetId\":\"{C4D9429F-8CAE-48CA-9452-459649C7AE80}\",\"Column\":\"E\",\"Row\":\"4949\",\"latitude\":\"1\",\"longitude\":\"2\",\"pinLabel\":\"2022-4948\",\"Weighing\":\"-74.071105888\"},\"Title\":\"1\",\"LATITUD\":\"Wed Jan 03 1900 10:59:28 GMT-0456 (hora estándar de Colombia)\"}},{\"type\":\"Feature\",\"geometry\":{\"type\":\"Point\",\"coordinates\":[-74.110184898,4.56898926700001]},\"properties\":{\"metadata\":{\"Sheet\":\"'1'\",\"SheetId\":\"{C4D9429F-8CAE-48CA-9452-459649C7AE80}\",\"Column\":\"E\",\"Row\":\"4950\",\"latitude\":\"1\",\"longitude\":\"2\",\"pinLabel\":\"2022-4949\",\"Weighing\":\"-74.110184898\"},\"Title\":\"1\",\"LATITUD\":\"Wed Jan 03 1900 08:43:04 GMT-0456 (hora estándar de Colombia)\"}},{\"type\":\"Feature\",\"geometry\":{\"type\":\"Point\",\"coordinates\":[-74.074811238,4.64348295999997]},\"properties\":{\"metadata\":{\"Sheet\":\"'1'\",\"SheetId\":\"{C4D9429F-8CAE-48CA-9452-459649C7AE80}\",\"Column\":\"E\",\"Row\":\"4951\",\"latitude\":\"1\",\"longitude\":\"2\",\"pinLabel\":\"2022-4950\",\"Weighing\":\"-74.074811238\"},\"Title\":\"1\",\"LATITUD\":\"Wed Jan 03 1900 10:30:20 GMT-0456 (hora estándar de Colombia)\"}},{\"type\":\"Feature\",\"geometry\":{\"type\":\"Point\",\"coordinates\":[-74.063517523,4.65018759499998]},\"properties\":{\"metadata\":{\"Sheet\":\"'1'\",\"SheetId\":\"{C4D9429F-8CAE-48CA-9452-459649C7AE80}\",\"Column\":\"E\",\"Row\":\"4952\",\"latitude\":\"1\",\"longitude\":\"2\",\"pinLabel\":\"2022-4951\",\"Weighing\":\"-74.063517523\"},\"Title\":\"1\",\"LATITUD\":\"Wed Jan 03 1900 10:40:00 GMT-0456 (hora estándar de Colombia)\"}},{\"type\":\"Feature\",\"geometry\":{\"type\":\"Point\",\"coordinates\":[-74.067973447,4.61888797300003]},\"properties\":{\"metadata\":{\"Sheet\":\"'1'\",\"SheetId\":\"{C4D9429F-8CAE-48CA-9452-459649C7AE80}\",\"Column\":\"E\",\"Row\":\"4953\",\"latitude\":\"1\",\"longitude\":\"2\",\"pinLabel\":\"2022-4952\",\"Weighing\":\"-74.067973447\"},\"Title\":\"1\",\"LATITUD\":\"Wed Jan 03 1900 09:54:55 GMT-0456 (hora estándar de Colombia)\"}},{\"type\":\"Feature\",\"geometry\":{\"type\":\"Point\",\"coordinates\":[-74.067973447,4.61888797300003]},\"properties\":{\"metadata\":{\"Sheet\":\"'1'\",\"SheetId\":\"{C4D9429F-8CAE-48CA-9452-459649C7AE80}\",\"Column\":\"E\",\"Row\":\"4954\",\"latitude\":\"1\",\"longitude\":\"2\",\"pinLabel\":\"2022-4953\",\"Weighing\":\"-74.067973447\"},\"Title\":\"1\",\"LATITUD\":\"Wed Jan 03 1900 09:54:55 GMT-0456 (hora estándar de Colombia)\"}},{\"type\":\"Feature\",\"geometry\":{\"type\":\"Point\",\"coordinates\":[-74.076713549,4.602436877]},\"properties\":{\"metadata\":{\"Sheet\":\"'1'\",\"SheetId\":\"{C4D9429F-8CAE-48CA-9452-459649C7AE80}\",\"Column\":\"E\",\"Row\":\"4955\",\"latitude\":\"1\",\"longitude\":\"2\",\"pinLabel\":\"2022-4954\",\"Weighing\":\"-74.076713549\"},\"Title\":\"1\",\"LATITUD\":\"Wed Jan 03 1900 09:31:14 GMT-0456 (hora estándar de Colombia)\"}},{\"type\":\"Feature\",\"geometry\":{\"type\":\"Point\",\"coordinates\":[-74.073930424,4.60041320300002]},\"properties\":{\"metadata\":{\"Sheet\":\"'1'\",\"SheetId\":\"{C4D9429F-8CAE-48CA-9452-459649C7AE80}\",\"Column\":\"E\",\"Row\":\"4956\",\"latitude\":\"1\",\"longitude\":\"2\",\"pinLabel\":\"2022-4955\",\"Weighing\":\"-74.073930424\"},\"Title\":\"1\",\"LATITUD\":\"Wed Jan 03 1900 09:28:19 GMT-0456 (hora estándar de Colombia)\"}},{\"type\":\"Feature\",\"geometry\":{\"type\":\"Point\",\"coordinates\":[-74.08658888,4.61717984400002]},\"properties\":{\"metadata\":{\"Sheet\":\"'1'\",\"SheetId\":\"{C4D9429F-8CAE-48CA-9452-459649C7AE80}\",\"Column\":\"E\",\"Row\":\"4957\",\"latitude\":\"1\",\"longitude\":\"2\",\"pinLabel\":\"2022-4956\",\"Weighing\":\"-74.08658888\"},\"Title\":\"1\",\"LATITUD\":\"Wed Jan 03 1900 09:52:28 GMT-0456 (hora estándar de Colombia)\"}},{\"type\":\"Feature\",\"geometry\":{\"type\":\"Point\",\"coordinates\":[-74.071799477,4.60439339599998]},\"properties\":{\"metadata\":{\"Sheet\":\"'1'\",\"SheetId\":\"{C4D9429F-8CAE-48CA-9452-459649C7AE80}\",\"Column\":\"E\",\"Row\":\"4958\",\"latitude\":\"1\",\"longitude\":\"2\",\"pinLabel\":\"2022-4957\",\"Weighing\":\"-74.071799477\"},\"Title\":\"1\",\"LATITUD\":\"Wed Jan 03 1900 09:34:03 GMT-0456 (hora estándar de Colombia)\"}},{\"type\":\"Feature\",\"geometry\":{\"type\":\"Point\",\"coordinates\":[-74.071938885,4.60404345400002]},\"properties\":{\"metadata\":{\"Sheet\":\"'1'\",\"SheetId\":\"{C4D9429F-8CAE-48CA-9452-459649C7AE80}\",\"Column\":\"E\",\"Row\":\"4959\",\"latitude\":\"1\",\"longitude\":\"2\",\"pinLabel\":\"2022-4958\",\"Weighing\":\"-74.071938885\"},\"Title\":\"1\",\"LATITUD\":\"Wed Jan 03 1900 09:33:33 GMT-0456 (hora estándar de Colombia)\"}},{\"type\":\"Feature\",\"geometry\":{\"type\":\"Point\",\"coordinates\":[-74.101699649,4.58542828999998]},\"properties\":{\"metadata\":{\"Sheet\":\"'1'\",\"SheetId\":\"{C4D9429F-8CAE-48CA-9452-459649C7AE80}\",\"Column\":\"E\",\"Row\":\"4960\",\"latitude\":\"1\",\"longitude\":\"2\",\"pinLabel\":\"2022-4959\",\"Weighing\":\"-74.101699649\"},\"Title\":\"1\",\"LATITUD\":\"Wed Jan 03 1900 09:06:45 GMT-0456 (hora estándar de Colombia)\"}},{\"type\":\"Feature\",\"geometry\":{\"type\":\"Point\",\"coordinates\":[-74.100670057,4.586408334]},\"properties\":{\"metadata\":{\"Sheet\":\"'1'\",\"SheetId\":\"{C4D9429F-8CAE-48CA-9452-459649C7AE80}\",\"Column\":\"E\",\"Row\":\"4961\",\"latitude\":\"1\",\"longitude\":\"2\",\"pinLabel\":\"2022-4960\",\"Weighing\":\"-74.100670057\"},\"Title\":\"1\",\"LATITUD\":\"Wed Jan 03 1900 09:08:09 GMT-0456 (hora estándar de Colombia)\"}},{\"type\":\"Feature\",\"geometry\":{\"type\":\"Point\",\"coordinates\":[-74.094698006,4.570079244]},\"properties\":{\"metadata\":{\"Sheet\":\"'1'\",\"SheetId\":\"{C4D9429F-8CAE-48CA-9452-459649C7AE80}\",\"Column\":\"E\",\"Row\":\"4962\",\"latitude\":\"1\",\"longitude\":\"2\",\"pinLabel\":\"2022-4961\",\"Weighing\":\"-74.094698006\"},\"Title\":\"1\",\"LATITUD\":\"Wed Jan 03 1900 08:44:38 GMT-0456 (hora estándar de Colombia)\"}},{\"type\":\"Feature\",\"geometry\":{\"type\":\"Point\",\"coordinates\":[-74.122931212,4.592594007]},\"properties\":{\"metadata\":{\"Sheet\":\"'1'\",\"SheetId\":\"{C4D9429F-8CAE-48CA-9452-459649C7AE80}\",\"Column\":\"E\",\"Row\":\"4963\",\"latitude\":\"1\",\"longitude\":\"2\",\"pinLabel\":\"2022-4962\",\"Weighing\":\"-74.122931212\"},\"Title\":\"1\",\"LATITUD\":\"Wed Jan 03 1900 09:17:04 GMT-0456 (hora estándar de Colombia)\"}},{\"type\":\"Feature\",\"geometry\":{\"type\":\"Point\",\"coordinates\":[-74.114110164,4.63432501800003]},\"properties\":{\"metadata\":{\"Sheet\":\"'1'\",\"SheetId\":\"{C4D9429F-8CAE-48CA-9452-459649C7AE80}\",\"Column\":\"E\",\"Row\":\"4964\",\"latitude\":\"1\",\"longitude\":\"2\",\"pinLabel\":\"2022-4963\",\"Weighing\":\"-74.114110164\"},\"Title\":\"1\",\"LATITUD\":\"Wed Jan 03 1900 10:17:09 GMT-0456 (hora estándar de Colombia)\"}},{\"type\":\"Feature\",\"geometry\":{\"type\":\"Point\",\"coordinates\":[-74.100714996,4.64805341499999]},\"properties\":{\"metadata\":{\"Sheet\":\"'1'\",\"SheetId\":\"{C4D9429F-8CAE-48CA-9452-459649C7AE80}\",\"Column\":\"E\",\"Row\":\"4965\",\"latitude\":\"1\",\"longitude\":\"2\",\"pinLabel\":\"2022-4964\",\"Weighing\":\"-74.100714996\"},\"Title\":\"1\",\"LATITUD\":\"Wed Jan 03 1900 10:36:55 GMT-0456 (hora estándar de Colombia)\"}},{\"type\":\"Feature\",\"geometry\":{\"type\":\"Point\",\"coordinates\":[-74.119990316,4.64963667299997]},\"properties\":{\"metadata\":{\"Sheet\":\"'1'\",\"SheetId\":\"{C4D9429F-8CAE-48CA-9452-459649C7AE80}\",\"Column\":\"E\",\"Row\":\"4966\",\"latitude\":\"1\",\"longitude\":\"2\",\"pinLabel\":\"2022-4965\",\"Weighing\":\"-74.119990316\"},\"Title\":\"1\",\"LATITUD\":\"Wed Jan 03 1900 10:39:12 GMT-0456 (hora estándar de Colombia)\"}},{\"type\":\"Feature\",\"geometry\":{\"type\":\"Point\",\"coordinates\":[-74.120116532,4.649738829]},\"properties\":{\"metadata\":{\"Sheet\":\"'1'\",\"SheetId\":\"{C4D9429F-8CAE-48CA-9452-459649C7AE80}\",\"Column\":\"E\",\"Row\":\"4967\",\"latitude\":\"1\",\"longitude\":\"2\",\"pinLabel\":\"2022-4966\",\"Weighing\":\"-74.120116532\"},\"Title\":\"1\",\"LATITUD\":\"Wed Jan 03 1900 10:39:21 GMT-0456 (hora estándar de Colombia)\"}},{\"type\":\"Feature\",\"geometry\":{\"type\":\"Point\",\"coordinates\":[-74.120400451,4.64996877599998]},\"properties\":{\"metadata\":{\"Sheet\":\"'1'\",\"SheetId\":\"{C4D9429F-8CAE-48CA-9452-459649C7AE80}\",\"Column\":\"E\",\"Row\":\"4968\",\"latitude\":\"1\",\"longitude\":\"2\",\"pinLabel\":\"2022-4967\",\"Weighing\":\"-74.120400451\"},\"Title\":\"1\",\"LATITUD\":\"Wed Jan 03 1900 10:39:41 GMT-0456 (hora estándar de Colombia)\"}},{\"type\":\"Feature\",\"geometry\":{\"type\":\"Point\",\"coordinates\":[-74.120610818,4.65013898799998]},\"properties\":{\"metadata\":{\"Sheet\":\"'1'\",\"SheetId\":\"{C4D9429F-8CAE-48CA-9452-459649C7AE80}\",\"Column\":\"E\",\"Row\":\"4969\",\"latitude\":\"1\",\"longitude\":\"2\",\"pinLabel\":\"2022-4968\",\"Weighing\":\"-74.120610818\"},\"Title\":\"1\",\"LATITUD\":\"Wed Jan 03 1900 10:39:56 GMT-0456 (hora estándar de Colombia)\"}},{\"type\":\"Feature\",\"geometry\":{\"type\":\"Point\",\"coordinates\":[-74.12006501,4.650730834]},\"properties\":{\"metadata\":{\"Sheet\":\"'1'\",\"SheetId\":\"{C4D9429F-8CAE-48CA-9452-459649C7AE80}\",\"Column\":\"E\",\"Row\":\"4970\",\"latitude\":\"1\",\"longitude\":\"2\",\"pinLabel\":\"2022-4969\",\"Weighing\":\"-74.12006501\"},\"Title\":\"1\",\"LATITUD\":\"Wed Jan 03 1900 10:40:47 GMT-0456 (hora estándar de Colombia)\"}},{\"type\":\"Feature\",\"geometry\":{\"type\":\"Point\",\"coordinates\":[-74.120122979,4.65095237499997]},\"properties\":{\"metadata\":{\"Sheet\":\"'1'\",\"SheetId\":\"{C4D9429F-8CAE-48CA-9452-459649C7AE80}\",\"Column\":\"E\",\"Row\":\"4971\",\"latitude\":\"1\",\"longitude\":\"2\",\"pinLabel\":\"2022-4970\",\"Weighing\":\"-74.120122979\"},\"Title\":\"1\",\"LATITUD\":\"Wed Jan 03 1900 10:41:06 GMT-0456 (hora estándar de Colombia)\"}},{\"type\":\"Feature\",\"geometry\":{\"type\":\"Point\",\"coordinates\":[-74.120039303,4.64804497799997]},\"properties\":{\"metadata\":{\"Sheet\":\"'1'\",\"SheetId\":\"{C4D9429F-8CAE-48CA-9452-459649C7AE80}\",\"Column\":\"E\",\"Row\":\"4972\",\"latitude\":\"1\",\"longitude\":\"2\",\"pinLabel\":\"2022-4971\",\"Weighing\":\"-74.120039303\"},\"Title\":\"1\",\"LATITUD\":\"Wed Jan 03 1900 10:36:55 GMT-0456 (hora estándar de Colombia)\"}},{\"type\":\"Feature\",\"geometry\":{\"type\":\"Point\",\"coordinates\":[-74.120695,4.65020710900001]},\"properties\":{\"metadata\":{\"Sheet\":\"'1'\",\"SheetId\":\"{C4D9429F-8CAE-48CA-9452-459649C7AE80}\",\"Column\":\"E\",\"Row\":\"4973\",\"latitude\":\"1\",\"longitude\":\"2\",\"pinLabel\":\"2022-4972\",\"Weighing\":\"-74.120695\"},\"Title\":\"1\",\"LATITUD\":\"Wed Jan 03 1900 10:40:01 GMT-0456 (hora estándar de Colombia)\"}},{\"type\":\"Feature\",\"geometry\":{\"type\":\"Point\",\"coordinates\":[-74.114284083,4.629614162]},\"properties\":{\"metadata\":{\"Sheet\":\"'1'\",\"SheetId\":\"{C4D9429F-8CAE-48CA-9452-459649C7AE80}\",\"Column\":\"E\",\"Row\":\"4974\",\"latitude\":\"1\",\"longitude\":\"2\",\"pinLabel\":\"2022-4973\",\"Weighing\":\"-74.114284083\"},\"Title\":\"1\",\"LATITUD\":\"Wed Jan 03 1900 10:10:22 GMT-0456 (hora estándar de Colombia)\"}},{\"type\":\"Feature\",\"geometry\":{\"type\":\"Point\",\"coordinates\":[-74.115969351,4.63017894500001]},\"properties\":{\"metadata\":{\"Sheet\":\"'1'\",\"SheetId\":\"{C4D9429F-8CAE-48CA-9452-459649C7AE80}\",\"Column\":\"E\",\"Row\":\"4975\",\"latitude\":\"1\",\"longitude\":\"2\",\"pinLabel\":\"2022-4974\",\"Weighing\":\"-74.115969351\"},\"Title\":\"1\",\"LATITUD\":\"Wed Jan 03 1900 10:11:11 GMT-0456 (hora estándar de Colombia)\"}},{\"type\":\"Feature\",\"geometry\":{\"type\":\"Point\",\"coordinates\":[-74.11492492,4.628918134]},\"properties\":{\"metadata\":{\"Sheet\":\"'1'\",\"SheetId\":\"{C4D9429F-8CAE-48CA-9452-459649C7AE80}\",\"Column\":\"E\",\"Row\":\"4976\",\"latitude\":\"1\",\"longitude\":\"2\",\"pinLabel\":\"2022-4975\",\"Weighing\":\"-74.11492492\"},\"Title\":\"1\",\"LATITUD\":\"Wed Jan 03 1900 10:09:22 GMT-0456 (hora estándar de Colombia)\"}},{\"type\":\"Feature\",\"geometry\":{\"type\":\"Point\",\"coordinates\":[-74.116274145,4.63240246700002]},\"properties\":{\"metadata\":{\"Sheet\":\"'1'\",\"SheetId\":\"{C4D9429F-8CAE-48CA-9452-459649C7AE80}\",\"Column\":\"E\",\"Row\":\"4977\",\"latitude\":\"1\",\"longitude\":\"2\",\"pinLabel\":\"2022-4976\",\"Weighing\":\"-74.116274145\"},\"Title\":\"1\",\"LATITUD\":\"Wed Jan 03 1900 10:14:23 GMT-0456 (hora estándar de Colombia)\"}},{\"type\":\"Feature\",\"geometry\":{\"type\":\"Point\",\"coordinates\":[-74.116292404,4.62956194999998]},\"properties\":{\"metadata\":{\"Sheet\":\"'1'\",\"SheetId\":\"{C4D9429F-8CAE-48CA-9452-459649C7AE80}\",\"Column\":\"E\",\"Row\":\"4978\",\"latitude\":\"1\",\"longitude\":\"2\",\"pinLabel\":\"2022-4977\",\"Weighing\":\"-74.116292404\"},\"Title\":\"1\",\"LATITUD\":\"Wed Jan 03 1900 10:10:18 GMT-0456 (hora estándar de Colombia)\"}},{\"type\":\"Feature\",\"geometry\":{\"type\":\"Point\",\"coordinates\":[-74.115665736,4.62881580499999]},\"properties\":{\"metadata\":{\"Sheet\":\"'1'\",\"SheetId\":\"{C4D9429F-8CAE-48CA-9452-459649C7AE80}\",\"Column\":\"E\",\"Row\":\"4979\",\"latitude\":\"1\",\"longitude\":\"2\",\"pinLabel\":\"2022-4978\",\"Weighing\":\"-74.115665736\"},\"Title\":\"1\",\"LATITUD\":\"Wed Jan 03 1900 10:09:13 GMT-0456 (hora estándar de Colombia)\"}},{\"type\":\"Feature\",\"geometry\":{\"type\":\"Point\",\"coordinates\":[-74.109176477,4.65271457300003]},\"properties\":{\"metadata\":{\"Sheet\":\"'1'\",\"SheetId\":\"{C4D9429F-8CAE-48CA-9452-459649C7AE80}\",\"Column\":\"E\",\"Row\":\"4980\",\"latitude\":\"1\",\"longitude\":\"2\",\"pinLabel\":\"2022-4979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4981\",\"latitude\":\"1\",\"longitude\":\"2\",\"pinLabel\":\"2022-4980\",\"Weighing\":\"-74.109176477\"},\"Title\":\"1\",\"LATITUD\":\"Wed Jan 03 1900 10:43:38 GMT-0456 (hora estándar de Colombia)\"}},{\"type\":\"Feature\",\"geometry\":{\"type\":\"Point\",\"coordinates\":[-74.127501127,4.64802736299998]},\"properties\":{\"metadata\":{\"Sheet\":\"'1'\",\"SheetId\":\"{C4D9429F-8CAE-48CA-9452-459649C7AE80}\",\"Column\":\"E\",\"Row\":\"4982\",\"latitude\":\"1\",\"longitude\":\"2\",\"pinLabel\":\"2022-4981\",\"Weighing\":\"-74.127501127\"},\"Title\":\"1\",\"LATITUD\":\"Wed Jan 03 1900 10:36:53 GMT-0456 (hora estándar de Colombia)\"}},{\"type\":\"Feature\",\"geometry\":{\"type\":\"Point\",\"coordinates\":[-74.120360709,4.64482408700002]},\"properties\":{\"metadata\":{\"Sheet\":\"'1'\",\"SheetId\":\"{C4D9429F-8CAE-48CA-9452-459649C7AE80}\",\"Column\":\"E\",\"Row\":\"4983\",\"latitude\":\"1\",\"longitude\":\"2\",\"pinLabel\":\"2022-4982\",\"Weighing\":\"-74.120360709\"},\"Title\":\"1\",\"LATITUD\":\"Wed Jan 03 1900 10:32:16 GMT-0456 (hora estándar de Colombia)\"}},{\"type\":\"Feature\",\"geometry\":{\"type\":\"Point\",\"coordinates\":[-74.186501873,4.60653857]},\"properties\":{\"metadata\":{\"Sheet\":\"'1'\",\"SheetId\":\"{C4D9429F-8CAE-48CA-9452-459649C7AE80}\",\"Column\":\"E\",\"Row\":\"4984\",\"latitude\":\"1\",\"longitude\":\"2\",\"pinLabel\":\"2022-4983\",\"Weighing\":\"-74.186501873\"},\"Title\":\"1\",\"LATITUD\":\"Wed Jan 03 1900 09:37:08 GMT-0456 (hora estándar de Colombia)\"}},{\"type\":\"Feature\",\"geometry\":{\"type\":\"Point\",\"coordinates\":[-74.183153556,4.60401497999999]},\"properties\":{\"metadata\":{\"Sheet\":\"'1'\",\"SheetId\":\"{C4D9429F-8CAE-48CA-9452-459649C7AE80}\",\"Column\":\"E\",\"Row\":\"4985\",\"latitude\":\"1\",\"longitude\":\"2\",\"pinLabel\":\"2022-4984\",\"Weighing\":\"-74.183153556\"},\"Title\":\"1\",\"LATITUD\":\"Wed Jan 03 1900 09:33:30 GMT-0456 (hora estándar de Colombia)\"}},{\"type\":\"Feature\",\"geometry\":{\"type\":\"Point\",\"coordinates\":[-74.150627768,4.62212121900001]},\"properties\":{\"metadata\":{\"Sheet\":\"'1'\",\"SheetId\":\"{C4D9429F-8CAE-48CA-9452-459649C7AE80}\",\"Column\":\"E\",\"Row\":\"4986\",\"latitude\":\"1\",\"longitude\":\"2\",\"pinLabel\":\"2022-4985\",\"Weighing\":\"-74.150627768\"},\"Title\":\"1\",\"LATITUD\":\"Wed Jan 03 1900 09:59:35 GMT-0456 (hora estándar de Colombia)\"}},{\"type\":\"Feature\",\"geometry\":{\"type\":\"Point\",\"coordinates\":[-74.152978294,4.61953998799999]},\"properties\":{\"metadata\":{\"Sheet\":\"'1'\",\"SheetId\":\"{C4D9429F-8CAE-48CA-9452-459649C7AE80}\",\"Column\":\"E\",\"Row\":\"4987\",\"latitude\":\"1\",\"longitude\":\"2\",\"pinLabel\":\"2022-4986\",\"Weighing\":\"-74.152978294\"},\"Title\":\"1\",\"LATITUD\":\"Wed Jan 03 1900 09:55:52 GMT-0456 (hora estándar de Colombia)\"}},{\"type\":\"Feature\",\"geometry\":{\"type\":\"Point\",\"coordinates\":[-74.154042403,4.59790504300003]},\"properties\":{\"metadata\":{\"Sheet\":\"'1'\",\"SheetId\":\"{C4D9429F-8CAE-48CA-9452-459649C7AE80}\",\"Column\":\"E\",\"Row\":\"4988\",\"latitude\":\"1\",\"longitude\":\"2\",\"pinLabel\":\"2022-4987\",\"Weighing\":\"-74.154042403\"},\"Title\":\"1\",\"LATITUD\":\"Wed Jan 03 1900 09:24:42 GMT-0456 (hora estándar de Colombia)\"}},{\"type\":\"Feature\",\"geometry\":{\"type\":\"Point\",\"coordinates\":[-74.137202391,4.61844261300001]},\"properties\":{\"metadata\":{\"Sheet\":\"'1'\",\"SheetId\":\"{C4D9429F-8CAE-48CA-9452-459649C7AE80}\",\"Column\":\"E\",\"Row\":\"4989\",\"latitude\":\"1\",\"longitude\":\"2\",\"pinLabel\":\"2022-4988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4990\",\"latitude\":\"1\",\"longitude\":\"2\",\"pinLabel\":\"2022-4989\",\"Weighing\":\"-74.137202391\"},\"Title\":\"1\",\"LATITUD\":\"Wed Jan 03 1900 09:54:17 GMT-0456 (hora estándar de Colombia)\"}},{\"type\":\"Feature\",\"geometry\":{\"type\":\"Point\",\"coordinates\":[-74.128781752,4.66451248300001]},\"properties\":{\"metadata\":{\"Sheet\":\"'1'\",\"SheetId\":\"{C4D9429F-8CAE-48CA-9452-459649C7AE80}\",\"Column\":\"E\",\"Row\":\"4991\",\"latitude\":\"1\",\"longitude\":\"2\",\"pinLabel\":\"2022-4990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4992\",\"latitude\":\"1\",\"longitude\":\"2\",\"pinLabel\":\"2022-4991\",\"Weighing\":\"-74.124965167\"},\"Title\":\"1\",\"LATITUD\":\"Wed Jan 03 1900 10:44:30 GMT-0456 (hora estándar de Colombia)\"}},{\"type\":\"Feature\",\"geometry\":{\"type\":\"Point\",\"coordinates\":[-74.115295935,4.68360132499998]},\"properties\":{\"metadata\":{\"Sheet\":\"'1'\",\"SheetId\":\"{C4D9429F-8CAE-48CA-9452-459649C7AE80}\",\"Column\":\"E\",\"Row\":\"4993\",\"latitude\":\"1\",\"longitude\":\"2\",\"pinLabel\":\"2022-4992\",\"Weighing\":\"-74.115295935\"},\"Title\":\"1\",\"LATITUD\":\"Wed Jan 03 1900 11:28:07 GMT-0456 (hora estándar de Colombia)\"}},{\"type\":\"Feature\",\"geometry\":{\"type\":\"Point\",\"coordinates\":[-74.155866528,4.671194141]},\"properties\":{\"metadata\":{\"Sheet\":\"'1'\",\"SheetId\":\"{C4D9429F-8CAE-48CA-9452-459649C7AE80}\",\"Column\":\"E\",\"Row\":\"4994\",\"latitude\":\"1\",\"longitude\":\"2\",\"pinLabel\":\"2022-4993\",\"Weighing\":\"-74.155866528\"},\"Title\":\"1\",\"LATITUD\":\"Wed Jan 03 1900 11:10:15 GMT-0456 (hora estándar de Colombia)\"}},{\"type\":\"Feature\",\"geometry\":{\"type\":\"Point\",\"coordinates\":[-74.143762386,4.67450816299998]},\"properties\":{\"metadata\":{\"Sheet\":\"'1'\",\"SheetId\":\"{C4D9429F-8CAE-48CA-9452-459649C7AE80}\",\"Column\":\"E\",\"Row\":\"4995\",\"latitude\":\"1\",\"longitude\":\"2\",\"pinLabel\":\"2022-4994\",\"Weighing\":\"-74.143762386\"},\"Title\":\"1\",\"LATITUD\":\"Wed Jan 03 1900 11:15:01 GMT-0456 (hora estándar de Colombia)\"}},{\"type\":\"Feature\",\"geometry\":{\"type\":\"Point\",\"coordinates\":[-74.07491241,4.69110060899999]},\"properties\":{\"metadata\":{\"Sheet\":\"'1'\",\"SheetId\":\"{C4D9429F-8CAE-48CA-9452-459649C7AE80}\",\"Column\":\"E\",\"Row\":\"4996\",\"latitude\":\"1\",\"longitude\":\"2\",\"pinLabel\":\"2022-4995\",\"Weighing\":\"-74.07491241\"},\"Title\":\"1\",\"LATITUD\":\"Wed Jan 03 1900 11:38:55 GMT-0456 (hora estándar de Colombia)\"}},{\"type\":\"Feature\",\"geometry\":{\"type\":\"Point\",\"coordinates\":[-74.09117758,4.68381641100001]},\"properties\":{\"metadata\":{\"Sheet\":\"'1'\",\"SheetId\":\"{C4D9429F-8CAE-48CA-9452-459649C7AE80}\",\"Column\":\"E\",\"Row\":\"4997\",\"latitude\":\"1\",\"longitude\":\"2\",\"pinLabel\":\"2022-4996\",\"Weighing\":\"-74.09117758\"},\"Title\":\"1\",\"LATITUD\":\"Wed Jan 03 1900 11:28:25 GMT-0456 (hora estándar de Colombia)\"}},{\"type\":\"Feature\",\"geometry\":{\"type\":\"Point\",\"coordinates\":[-74.070665629,4.71171516200002]},\"properties\":{\"metadata\":{\"Sheet\":\"'1'\",\"SheetId\":\"{C4D9429F-8CAE-48CA-9452-459649C7AE80}\",\"Column\":\"E\",\"Row\":\"4998\",\"latitude\":\"1\",\"longitude\":\"2\",\"pinLabel\":\"2022-4997\",\"Weighing\":\"-74.070665629\"},\"Title\":\"1\",\"LATITUD\":\"Wed Jan 03 1900 12:08:36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4999\",\"latitude\":\"1\",\"longitude\":\"2\",\"pinLabel\":\"2022-4998\",\"Weighing\":\"-74.074976503\"},\"Title\":\"1\",\"LATITUD\":\"Wed Jan 03 1900 11:32:36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5000\",\"latitude\":\"1\",\"longitude\":\"2\",\"pinLabel\":\"2022-4999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5001\",\"latitude\":\"1\",\"longitude\":\"2\",\"pinLabel\":\"2022-5000\",\"Weighing\":\"-74.086611794\"},\"Title\":\"1\",\"LATITUD\":\"Wed Jan 03 1900 11:45:36 GMT-0456 (hora estándar de Colombia)\"}},{\"type\":\"Feature\",\"geometry\":{\"type\":\"Point\",\"coordinates\":[-74.188803855,4.63509917800002]},\"properties\":{\"metadata\":{\"Sheet\":\"'1'\",\"SheetId\":\"{C4D9429F-8CAE-48CA-9452-459649C7AE80}\",\"Column\":\"E\",\"Row\":\"5002\",\"latitude\":\"1\",\"longitude\":\"2\",\"pinLabel\":\"2022-5001\",\"Weighing\":\"-74.188803855\"},\"Title\":\"1\",\"LATITUD\":\"Wed Jan 03 1900 10:18:16 GMT-0456 (hora estándar de Colombia)\"}},{\"type\":\"Feature\",\"geometry\":{\"type\":\"Point\",\"coordinates\":[-74.091964548,4.55152471500003]},\"properties\":{\"metadata\":{\"Sheet\":\"'1'\",\"SheetId\":\"{C4D9429F-8CAE-48CA-9452-459649C7AE80}\",\"Column\":\"E\",\"Row\":\"5003\",\"latitude\":\"1\",\"longitude\":\"2\",\"pinLabel\":\"2022-5002\",\"Weighing\":\"-74.091964548\"},\"Title\":\"1\",\"LATITUD\":\"Wed Jan 03 1900 08:17:55 GMT-0456 (hora estándar de Colombia)\"}},{\"type\":\"Feature\",\"geometry\":{\"type\":\"Point\",\"coordinates\":[-74.11711026,4.51628679800001]},\"properties\":{\"metadata\":{\"Sheet\":\"'1'\",\"SheetId\":\"{C4D9429F-8CAE-48CA-9452-459649C7AE80}\",\"Column\":\"E\",\"Row\":\"5004\",\"latitude\":\"1\",\"longitude\":\"2\",\"pinLabel\":\"2022-5003\",\"Weighing\":\"-74.11711026\"},\"Title\":\"1\",\"LATITUD\":\"Wed Jan 03 1900 07:27:11 GMT-0456 (hora estándar de Colombia)\"}},{\"type\":\"Feature\",\"geometry\":{\"type\":\"Point\",\"coordinates\":[-74.14037338,4.55306253700002]},\"properties\":{\"metadata\":{\"Sheet\":\"'1'\",\"SheetId\":\"{C4D9429F-8CAE-48CA-9452-459649C7AE80}\",\"Column\":\"E\",\"Row\":\"5005\",\"latitude\":\"1\",\"longitude\":\"2\",\"pinLabel\":\"2022-5004\",\"Weighing\":\"-74.14037338\"},\"Title\":\"1\",\"LATITUD\":\"Wed Jan 03 1900 08:20:08 GMT-0456 (hora estándar de Colombia)\"}},{\"type\":\"Feature\",\"geometry\":{\"type\":\"Point\",\"coordinates\":[-74.130789182,4.57861131700002]},\"properties\":{\"metadata\":{\"Sheet\":\"'1'\",\"SheetId\":\"{C4D9429F-8CAE-48CA-9452-459649C7AE80}\",\"Column\":\"E\",\"Row\":\"5006\",\"latitude\":\"1\",\"longitude\":\"2\",\"pinLabel\":\"2022-5005\",\"Weighing\":\"-74.130789182\"},\"Title\":\"1\",\"LATITUD\":\"Wed Jan 03 1900 08:56:56 GMT-0456 (hora estándar de Colombia)\"}},{\"type\":\"Feature\",\"geometry\":{\"type\":\"Point\",\"coordinates\":[-74.130789182,4.57861131700002]},\"properties\":{\"metadata\":{\"Sheet\":\"'1'\",\"SheetId\":\"{C4D9429F-8CAE-48CA-9452-459649C7AE80}\",\"Column\":\"E\",\"Row\":\"5007\",\"latitude\":\"1\",\"longitude\":\"2\",\"pinLabel\":\"2022-5006\",\"Weighing\":\"-74.130789182\"},\"Title\":\"1\",\"LATITUD\":\"Wed Jan 03 1900 08:56:56 GMT-0456 (hora estándar de Colombia)\"}},{\"type\":\"Feature\",\"geometry\":{\"type\":\"Point\",\"coordinates\":[-74.155663958,4.58163439700002]},\"properties\":{\"metadata\":{\"Sheet\":\"'1'\",\"SheetId\":\"{C4D9429F-8CAE-48CA-9452-459649C7AE80}\",\"Column\":\"E\",\"Row\":\"5008\",\"latitude\":\"1\",\"longitude\":\"2\",\"pinLabel\":\"2022-5007\",\"Weighing\":\"-74.155663958\"},\"Title\":\"1\",\"LATITUD\":\"Wed Jan 03 1900 09:01:17 GMT-0456 (hora estándar de Colombia)\"}},{\"type\":\"Feature\",\"geometry\":{\"type\":\"Point\",\"coordinates\":[-74.112475048,4.710533424]},\"properties\":{\"metadata\":{\"Sheet\":\"'1'\",\"SheetId\":\"{C4D9429F-8CAE-48CA-9452-459649C7AE80}\",\"Column\":\"E\",\"Row\":\"5009\",\"latitude\":\"1\",\"longitude\":\"2\",\"pinLabel\":\"2022-5008\",\"Weighing\":\"-74.112475048\"},\"Title\":\"1\",\"LATITUD\":\"Wed Jan 03 1900 12:06:54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5010\",\"latitude\":\"1\",\"longitude\":\"2\",\"pinLabel\":\"2022-5009\",\"Weighing\":\"-74.113535981\"},\"Title\":\"1\",\"LATITUD\":\"Wed Jan 03 1900 12:24:49 GMT-0456 (hora estándar de Colombia)\"}},{\"type\":\"Feature\",\"geometry\":{\"type\":\"Point\",\"coordinates\":[-74.095367669,4.74859233799998]},\"properties\":{\"metadata\":{\"Sheet\":\"'1'\",\"SheetId\":\"{C4D9429F-8CAE-48CA-9452-459649C7AE80}\",\"Column\":\"E\",\"Row\":\"5011\",\"latitude\":\"1\",\"longitude\":\"2\",\"pinLabel\":\"2022-5010\",\"Weighing\":\"-74.095367669\"},\"Title\":\"1\",\"LATITUD\":\"Wed Jan 03 1900 13:01:42 GMT-0456 (hora estándar de Colombia)\"}},{\"type\":\"Feature\",\"geometry\":{\"type\":\"Point\",\"coordinates\":[-74.108181272,4.74395428700001]},\"properties\":{\"metadata\":{\"Sheet\":\"'1'\",\"SheetId\":\"{C4D9429F-8CAE-48CA-9452-459649C7AE80}\",\"Column\":\"E\",\"Row\":\"5012\",\"latitude\":\"1\",\"longitude\":\"2\",\"pinLabel\":\"2022-5011\",\"Weighing\":\"-74.108181272\"},\"Title\":\"1\",\"LATITUD\":\"Wed Jan 03 1900 12:55:01 GMT-0456 (hora estándar de Colombia)\"}},{\"type\":\"Feature\",\"geometry\":{\"type\":\"Point\",\"coordinates\":[-74.091065766,4.725015058]},\"properties\":{\"metadata\":{\"Sheet\":\"'1'\",\"SheetId\":\"{C4D9429F-8CAE-48CA-9452-459649C7AE80}\",\"Column\":\"E\",\"Row\":\"5013\",\"latitude\":\"1\",\"longitude\":\"2\",\"pinLabel\":\"2022-5012\",\"Weighing\":\"-74.091065766\"},\"Title\":\"1\",\"LATITUD\":\"Wed Jan 03 1900 12:27:45 GMT-0456 (hora estándar de Colombia)\"}},{\"type\":\"Feature\",\"geometry\":{\"type\":\"Point\",\"coordinates\":[-74.046159064,4.74500037400003]},\"properties\":{\"metadata\":{\"Sheet\":\"'1'\",\"SheetId\":\"{C4D9429F-8CAE-48CA-9452-459649C7AE80}\",\"Column\":\"E\",\"Row\":\"5014\",\"latitude\":\"1\",\"longitude\":\"2\",\"pinLabel\":\"2022-5013\",\"Weighing\":\"-74.046159064\"},\"Title\":\"1\",\"LATITUD\":\"Wed Jan 03 1900 12:56:32 GMT-0456 (hora estándar de Colombia)\"}},{\"type\":\"Feature\",\"geometry\":{\"type\":\"Point\",\"coordinates\":[-74.045451579,4.76321963499998]},\"properties\":{\"metadata\":{\"Sheet\":\"'1'\",\"SheetId\":\"{C4D9429F-8CAE-48CA-9452-459649C7AE80}\",\"Column\":\"E\",\"Row\":\"5015\",\"latitude\":\"1\",\"longitude\":\"2\",\"pinLabel\":\"2022-5014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5016\",\"latitude\":\"1\",\"longitude\":\"2\",\"pinLabel\":\"2022-5015\",\"Weighing\":\"-74.045451579\"},\"Title\":\"1\",\"LATITUD\":\"Wed Jan 03 1900 13:22:46 GMT-0456 (hora estándar de Colombia)\"}},{\"type\":\"Feature\",\"geometry\":{\"type\":\"Point\",\"coordinates\":[-74.029013153,4.715295954]},\"properties\":{\"metadata\":{\"Sheet\":\"'1'\",\"SheetId\":\"{C4D9429F-8CAE-48CA-9452-459649C7AE80}\",\"Column\":\"E\",\"Row\":\"5017\",\"latitude\":\"1\",\"longitude\":\"2\",\"pinLabel\":\"2022-5016\",\"Weighing\":\"-74.029013153\"},\"Title\":\"1\",\"LATITUD\":\"Wed Jan 03 1900 12:13:45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5018\",\"latitude\":\"1\",\"longitude\":\"2\",\"pinLabel\":\"2022-5017\",\"Weighing\":\"-74.04268122\"},\"Title\":\"1\",\"LATITUD\":\"Wed Jan 03 1900 11:55:41 GMT-0456 (hora estándar de Colombia)\"}},{\"type\":\"Feature\",\"geometry\":{\"type\":\"Point\",\"coordinates\":[-74.065487246,4.732516331]},\"properties\":{\"metadata\":{\"Sheet\":\"'1'\",\"SheetId\":\"{C4D9429F-8CAE-48CA-9452-459649C7AE80}\",\"Column\":\"E\",\"Row\":\"5019\",\"latitude\":\"1\",\"longitude\":\"2\",\"pinLabel\":\"2022-5018\",\"Weighing\":\"-74.065487246\"},\"Title\":\"1\",\"LATITUD\":\"Wed Jan 03 1900 12:38:33 GMT-0456 (hora estándar de Colombia)\"}},{\"type\":\"Feature\",\"geometry\":{\"type\":\"Point\",\"coordinates\":[-74.117355778,4.68983506199999]},\"properties\":{\"metadata\":{\"Sheet\":\"'1'\",\"SheetId\":\"{C4D9429F-8CAE-48CA-9452-459649C7AE80}\",\"Column\":\"E\",\"Row\":\"5020\",\"latitude\":\"1\",\"longitude\":\"2\",\"pinLabel\":\"2022-5019\",\"Weighing\":\"-74.117355778\"},\"Title\":\"1\",\"LATITUD\":\"Wed Jan 03 1900 11:37:05 GMT-0456 (hora estándar de Colombia)\"}},{\"type\":\"Feature\",\"geometry\":{\"type\":\"Point\",\"coordinates\":[-74.114987209,4.70002129900001]},\"properties\":{\"metadata\":{\"Sheet\":\"'1'\",\"SheetId\":\"{C4D9429F-8CAE-48CA-9452-459649C7AE80}\",\"Column\":\"E\",\"Row\":\"5021\",\"latitude\":\"1\",\"longitude\":\"2\",\"pinLabel\":\"2022-5020\",\"Weighing\":\"-74.114987209\"},\"Title\":\"1\",\"LATITUD\":\"Wed Jan 03 1900 11:51:45 GMT-0456 (hora estándar de Colombia)\"}},{\"type\":\"Feature\",\"geometry\":{\"type\":\"Point\",\"coordinates\":[-74.120947378,4.65041146300001]},\"properties\":{\"metadata\":{\"Sheet\":\"'1'\",\"SheetId\":\"{C4D9429F-8CAE-48CA-9452-459649C7AE80}\",\"Column\":\"E\",\"Row\":\"5022\",\"latitude\":\"1\",\"longitude\":\"2\",\"pinLabel\":\"2022-5021\",\"Weighing\":\"-74.120947378\"},\"Title\":\"1\",\"LATITUD\":\"Wed Jan 03 1900 10:40:19 GMT-0456 (hora estándar de Colombia)\"}},{\"type\":\"Feature\",\"geometry\":{\"type\":\"Point\",\"coordinates\":[-74.12017149,4.644666374]},\"properties\":{\"metadata\":{\"Sheet\":\"'1'\",\"SheetId\":\"{C4D9429F-8CAE-48CA-9452-459649C7AE80}\",\"Column\":\"E\",\"Row\":\"5023\",\"latitude\":\"1\",\"longitude\":\"2\",\"pinLabel\":\"2022-5022\",\"Weighing\":\"-74.12017149\"},\"Title\":\"1\",\"LATITUD\":\"Wed Jan 03 1900 10:32:03 GMT-0456 (hora estándar de Colombia)\"}},{\"type\":\"Feature\",\"geometry\":{\"type\":\"Point\",\"coordinates\":[-74.155407841,4.64176891900001]},\"properties\":{\"metadata\":{\"Sheet\":\"'1'\",\"SheetId\":\"{C4D9429F-8CAE-48CA-9452-459649C7AE80}\",\"Column\":\"E\",\"Row\":\"5024\",\"latitude\":\"1\",\"longitude\":\"2\",\"pinLabel\":\"2022-5023\",\"Weighing\":\"-74.155407841\"},\"Title\":\"1\",\"LATITUD\":\"Wed Jan 03 1900 10:27:52 GMT-0456 (hora estándar de Colombia)\"}},{\"type\":\"Feature\",\"geometry\":{\"type\":\"Point\",\"coordinates\":[-74.12162338,4.72581819200002]},\"properties\":{\"metadata\":{\"Sheet\":\"'1'\",\"SheetId\":\"{C4D9429F-8CAE-48CA-9452-459649C7AE80}\",\"Column\":\"E\",\"Row\":\"5025\",\"latitude\":\"1\",\"longitude\":\"2\",\"pinLabel\":\"2022-5024\",\"Weighing\":\"-74.12162338\"},\"Title\":\"1\",\"LATITUD\":\"Wed Jan 03 1900 12:28:54 GMT-0456 (hora estándar de Colombia)\"}},{\"type\":\"Feature\",\"geometry\":{\"type\":\"Point\",\"coordinates\":[-74.085550907,4.69379940300001]},\"properties\":{\"metadata\":{\"Sheet\":\"'1'\",\"SheetId\":\"{C4D9429F-8CAE-48CA-9452-459649C7AE80}\",\"Column\":\"E\",\"Row\":\"5026\",\"latitude\":\"1\",\"longitude\":\"2\",\"pinLabel\":\"2022-5025\",\"Weighing\":\"-74.085550907\"},\"Title\":\"1\",\"LATITUD\":\"Wed Jan 03 1900 11:42:48 GMT-0456 (hora estándar de Colombia)\"}},{\"type\":\"Feature\",\"geometry\":{\"type\":\"Point\",\"coordinates\":[-74.148349724,4.63407762100002]},\"properties\":{\"metadata\":{\"Sheet\":\"'1'\",\"SheetId\":\"{C4D9429F-8CAE-48CA-9452-459649C7AE80}\",\"Column\":\"E\",\"Row\":\"5027\",\"latitude\":\"1\",\"longitude\":\"2\",\"pinLabel\":\"2022-5026\",\"Weighing\":\"-74.148349724\"},\"Title\":\"1\",\"LATITUD\":\"Wed Jan 03 1900 10:16:48 GMT-0456 (hora estándar de Colombia)\"}},{\"type\":\"Feature\",\"geometry\":{\"type\":\"Point\",\"coordinates\":[-74.085284261,4.74002870100003]},\"properties\":{\"metadata\":{\"Sheet\":\"'1'\",\"SheetId\":\"{C4D9429F-8CAE-48CA-9452-459649C7AE80}\",\"Column\":\"E\",\"Row\":\"5028\",\"latitude\":\"1\",\"longitude\":\"2\",\"pinLabel\":\"2022-5027\",\"Weighing\":\"-74.085284261\"},\"Title\":\"1\",\"LATITUD\":\"Wed Jan 03 1900 12:49:22 GMT-0456 (hora estándar de Colombia)\"}},{\"type\":\"Feature\",\"geometry\":{\"type\":\"Point\",\"coordinates\":[-74.09556176,4.57205222099998]},\"properties\":{\"metadata\":{\"Sheet\":\"'1'\",\"SheetId\":\"{C4D9429F-8CAE-48CA-9452-459649C7AE80}\",\"Column\":\"E\",\"Row\":\"5029\",\"latitude\":\"1\",\"longitude\":\"2\",\"pinLabel\":\"2022-5028\",\"Weighing\":\"-74.09556176\"},\"Title\":\"1\",\"LATITUD\":\"Wed Jan 03 1900 08:47:29 GMT-0456 (hora estándar de Colombia)\"}},{\"type\":\"Feature\",\"geometry\":{\"type\":\"Point\",\"coordinates\":[-74.052685422,4.666308931]},\"properties\":{\"metadata\":{\"Sheet\":\"'1'\",\"SheetId\":\"{C4D9429F-8CAE-48CA-9452-459649C7AE80}\",\"Column\":\"E\",\"Row\":\"5030\",\"latitude\":\"1\",\"longitude\":\"2\",\"pinLabel\":\"2022-5029\",\"Weighing\":\"-74.052685422\"},\"Title\":\"1\",\"LATITUD\":\"Wed Jan 03 1900 11:03:13 GMT-0456 (hora estándar de Colombia)\"}},{\"type\":\"Feature\",\"geometry\":{\"type\":\"Point\",\"coordinates\":[-74.065487246,4.732516331]},\"properties\":{\"metadata\":{\"Sheet\":\"'1'\",\"SheetId\":\"{C4D9429F-8CAE-48CA-9452-459649C7AE80}\",\"Column\":\"E\",\"Row\":\"5031\",\"latitude\":\"1\",\"longitude\":\"2\",\"pinLabel\":\"2022-5030\",\"Weighing\":\"-74.065487246\"},\"Title\":\"1\",\"LATITUD\":\"Wed Jan 03 1900 12:38:33 GMT-0456 (hora estándar de Colombia)\"}},{\"type\":\"Feature\",\"geometry\":{\"type\":\"Point\",\"coordinates\":[-74.05438316,4.66757346200001]},\"properties\":{\"metadata\":{\"Sheet\":\"'1'\",\"SheetId\":\"{C4D9429F-8CAE-48CA-9452-459649C7AE80}\",\"Column\":\"E\",\"Row\":\"5032\",\"latitude\":\"1\",\"longitude\":\"2\",\"pinLabel\":\"2022-5031\",\"Weighing\":\"-74.05438316\"},\"Title\":\"1\",\"LATITUD\":\"Wed Jan 03 1900 11:05:02 GMT-0456 (hora estándar de Colombia)\"}},{\"type\":\"Feature\",\"geometry\":{\"type\":\"Point\",\"coordinates\":[-74.04268122,4.70275244999999]},\"properties\":{\"metadata\":{\"Sheet\":\"'1'\",\"SheetId\":\"{C4D9429F-8CAE-48CA-9452-459649C7AE80}\",\"Column\":\"E\",\"Row\":\"5033\",\"latitude\":\"1\",\"longitude\":\"2\",\"pinLabel\":\"2022-5032\",\"Weighing\":\"-74.04268122\"},\"Title\":\"1\",\"LATITUD\":\"Wed Jan 03 1900 11:55:41 GMT-0456 (hora estándar de Colombia)\"}},{\"type\":\"Feature\",\"geometry\":{\"type\":\"Point\",\"coordinates\":[-74.078986317,4.74932235199998]},\"properties\":{\"metadata\":{\"Sheet\":\"'1'\",\"SheetId\":\"{C4D9429F-8CAE-48CA-9452-459649C7AE80}\",\"Column\":\"E\",\"Row\":\"5034\",\"latitude\":\"1\",\"longitude\":\"2\",\"pinLabel\":\"2022-5033\",\"Weighing\":\"-74.078986317\"},\"Title\":\"1\",\"LATITUD\":\"Wed Jan 03 1900 13:02:45 GMT-0456 (hora estándar de Colombia)\"}},{\"type\":\"Feature\",\"geometry\":{\"type\":\"Point\",\"coordinates\":[-74.046878335,4.69807881000003]},\"properties\":{\"metadata\":{\"Sheet\":\"'1'\",\"SheetId\":\"{C4D9429F-8CAE-48CA-9452-459649C7AE80}\",\"Column\":\"E\",\"Row\":\"5035\",\"latitude\":\"1\",\"longitude\":\"2\",\"pinLabel\":\"2022-5034\",\"Weighing\":\"-74.046878335\"},\"Title\":\"1\",\"LATITUD\":\"Wed Jan 03 1900 11:48:58 GMT-0456 (hora estándar de Colombia)\"}},{\"type\":\"Feature\",\"geometry\":{\"type\":\"Point\",\"coordinates\":[-74.13816176,4.65138726800001]},\"properties\":{\"metadata\":{\"Sheet\":\"'1'\",\"SheetId\":\"{C4D9429F-8CAE-48CA-9452-459649C7AE80}\",\"Column\":\"E\",\"Row\":\"5036\",\"latitude\":\"1\",\"longitude\":\"2\",\"pinLabel\":\"2022-5035\",\"Weighing\":\"-74.13816176\"},\"Title\":\"1\",\"LATITUD\":\"Wed Jan 03 1900 10:41:43 GMT-0456 (hora estándar de Colombia)\"}},{\"type\":\"Feature\",\"geometry\":{\"type\":\"Point\",\"coordinates\":[-74.164489289,4.61515732100003]},\"properties\":{\"metadata\":{\"Sheet\":\"'1'\",\"SheetId\":\"{C4D9429F-8CAE-48CA-9452-459649C7AE80}\",\"Column\":\"E\",\"Row\":\"5037\",\"latitude\":\"1\",\"longitude\":\"2\",\"pinLabel\":\"2022-5036\",\"Weighing\":\"-74.164489289\"},\"Title\":\"1\",\"LATITUD\":\"Wed Jan 03 1900 09:49:33 GMT-0456 (hora estándar de Colombia)\"}},{\"type\":\"Feature\",\"geometry\":{\"type\":\"Point\",\"coordinates\":[-74.101980917,4.691878874]},\"properties\":{\"metadata\":{\"Sheet\":\"'1'\",\"SheetId\":\"{C4D9429F-8CAE-48CA-9452-459649C7AE80}\",\"Column\":\"E\",\"Row\":\"5038\",\"latitude\":\"1\",\"longitude\":\"2\",\"pinLabel\":\"2022-5037\",\"Weighing\":\"-74.101980917\"},\"Title\":\"1\",\"LATITUD\":\"Wed Jan 03 1900 11:40:02 GMT-0456 (hora estándar de Colombia)\"}},{\"type\":\"Feature\",\"geometry\":{\"type\":\"Point\",\"coordinates\":[-74.062007272,4.65131758500002]},\"properties\":{\"metadata\":{\"Sheet\":\"'1'\",\"SheetId\":\"{C4D9429F-8CAE-48CA-9452-459649C7AE80}\",\"Column\":\"E\",\"Row\":\"5039\",\"latitude\":\"1\",\"longitude\":\"2\",\"pinLabel\":\"2022-5038\",\"Weighing\":\"-74.062007272\"},\"Title\":\"1\",\"LATITUD\":\"Wed Jan 03 1900 10:41:37 GMT-0456 (hora estándar de Colombia)\"}},{\"type\":\"Feature\",\"geometry\":{\"type\":\"Point\",\"coordinates\":[-74.142174652,4.67592836]},\"properties\":{\"metadata\":{\"Sheet\":\"'1'\",\"SheetId\":\"{C4D9429F-8CAE-48CA-9452-459649C7AE80}\",\"Column\":\"E\",\"Row\":\"5040\",\"latitude\":\"1\",\"longitude\":\"2\",\"pinLabel\":\"2022-5039\",\"Weighing\":\"-74.142174652\"},\"Title\":\"1\",\"LATITUD\":\"Wed Jan 03 1900 11:17:04 GMT-0456 (hora estándar de Colombia)\"}},{\"type\":\"Feature\",\"geometry\":{\"type\":\"Point\",\"coordinates\":[-74.122733413,4.63593512800003]},\"properties\":{\"metadata\":{\"Sheet\":\"'1'\",\"SheetId\":\"{C4D9429F-8CAE-48CA-9452-459649C7AE80}\",\"Column\":\"E\",\"Row\":\"5041\",\"latitude\":\"1\",\"longitude\":\"2\",\"pinLabel\":\"2022-5040\",\"Weighing\":\"-74.122733413\"},\"Title\":\"1\",\"LATITUD\":\"Wed Jan 03 1900 10:19:28 GMT-0456 (hora estándar de Colombia)\"}},{\"type\":\"Feature\",\"geometry\":{\"type\":\"Point\",\"coordinates\":[-74.073278805,4.60070278799998]},\"properties\":{\"metadata\":{\"Sheet\":\"'1'\",\"SheetId\":\"{C4D9429F-8CAE-48CA-9452-459649C7AE80}\",\"Column\":\"E\",\"Row\":\"5042\",\"latitude\":\"1\",\"longitude\":\"2\",\"pinLabel\":\"2022-5041\",\"Weighing\":\"-74.073278805\"},\"Title\":\"1\",\"LATITUD\":\"Wed Jan 03 1900 09:28:44 GMT-0456 (hora estándar de Colombia)\"}},{\"type\":\"Feature\",\"geometry\":{\"type\":\"Point\",\"coordinates\":[-74.067811099,4.60061500199998]},\"properties\":{\"metadata\":{\"Sheet\":\"'1'\",\"SheetId\":\"{C4D9429F-8CAE-48CA-9452-459649C7AE80}\",\"Column\":\"E\",\"Row\":\"5043\",\"latitude\":\"1\",\"longitude\":\"2\",\"pinLabel\":\"2022-5042\",\"Weighing\":\"-74.067811099\"},\"Title\":\"1\",\"LATITUD\":\"Wed Jan 03 1900 09:28:37 GMT-0456 (hora estándar de Colombia)\"}},{\"type\":\"Feature\",\"geometry\":{\"type\":\"Point\",\"coordinates\":[-74.071915404,4.61194841100001]},\"properties\":{\"metadata\":{\"Sheet\":\"'1'\",\"SheetId\":\"{C4D9429F-8CAE-48CA-9452-459649C7AE80}\",\"Column\":\"E\",\"Row\":\"5044\",\"latitude\":\"1\",\"longitude\":\"2\",\"pinLabel\":\"2022-5043\",\"Weighing\":\"-74.071915404\"},\"Title\":\"1\",\"LATITUD\":\"Wed Jan 03 1900 09:44:56 GMT-0456 (hora estándar de Colombia)\"}},{\"type\":\"Feature\",\"geometry\":{\"type\":\"Point\",\"coordinates\":[-74.172154828,4.61657511300001]},\"properties\":{\"metadata\":{\"Sheet\":\"'1'\",\"SheetId\":\"{C4D9429F-8CAE-48CA-9452-459649C7AE80}\",\"Column\":\"E\",\"Row\":\"5045\",\"latitude\":\"1\",\"longitude\":\"2\",\"pinLabel\":\"2022-5044\",\"Weighing\":\"-74.172154828\"},\"Title\":\"1\",\"LATITUD\":\"Wed Jan 03 1900 09:51:36 GMT-0456 (hora estándar de Colombia)\"}},{\"type\":\"Feature\",\"geometry\":{\"type\":\"Point\",\"coordinates\":[-74.112563771,4.671958706]},\"properties\":{\"metadata\":{\"Sheet\":\"'1'\",\"SheetId\":\"{C4D9429F-8CAE-48CA-9452-459649C7AE80}\",\"Column\":\"E\",\"Row\":\"5046\",\"latitude\":\"1\",\"longitude\":\"2\",\"pinLabel\":\"2022-5045\",\"Weighing\":\"-74.112563771\"},\"Title\":\"1\",\"LATITUD\":\"Wed Jan 03 1900 11:11:21 GMT-0456 (hora estándar de Colombia)\"}},{\"type\":\"Feature\",\"geometry\":{\"type\":\"Point\",\"coordinates\":[-74.066835876,4.63248100800001]},\"properties\":{\"metadata\":{\"Sheet\":\"'1'\",\"SheetId\":\"{C4D9429F-8CAE-48CA-9452-459649C7AE80}\",\"Column\":\"E\",\"Row\":\"5047\",\"latitude\":\"1\",\"longitude\":\"2\",\"pinLabel\":\"2022-5046\",\"Weighing\":\"-74.066835876\"},\"Title\":\"1\",\"LATITUD\":\"Wed Jan 03 1900 10:14:30 GMT-0456 (hora estándar de Colombia)\"}},{\"type\":\"Feature\",\"geometry\":{\"type\":\"Point\",\"coordinates\":[-74.064711291,4.64659673900002]},\"properties\":{\"metadata\":{\"Sheet\":\"'1'\",\"SheetId\":\"{C4D9429F-8CAE-48CA-9452-459649C7AE80}\",\"Column\":\"E\",\"Row\":\"5048\",\"latitude\":\"1\",\"longitude\":\"2\",\"pinLabel\":\"2022-5047\",\"Weighing\":\"-74.064711291\"},\"Title\":\"1\",\"LATITUD\":\"Wed Jan 03 1900 10:34:49 GMT-0456 (hora estándar de Colombia)\"}},{\"type\":\"Feature\",\"geometry\":{\"type\":\"Point\",\"coordinates\":[-74.138583753,4.59341980099998]},\"properties\":{\"metadata\":{\"Sheet\":\"'1'\",\"SheetId\":\"{C4D9429F-8CAE-48CA-9452-459649C7AE80}\",\"Column\":\"E\",\"Row\":\"5049\",\"latitude\":\"1\",\"longitude\":\"2\",\"pinLabel\":\"2022-5048\",\"Weighing\":\"-74.138583753\"},\"Title\":\"1\",\"LATITUD\":\"Wed Jan 03 1900 09:18:15 GMT-0456 (hora estándar de Colombia)\"}},{\"type\":\"Feature\",\"geometry\":{\"type\":\"Point\",\"coordinates\":[-74.137874434,4.59242654399998]},\"properties\":{\"metadata\":{\"Sheet\":\"'1'\",\"SheetId\":\"{C4D9429F-8CAE-48CA-9452-459649C7AE80}\",\"Column\":\"E\",\"Row\":\"5050\",\"latitude\":\"1\",\"longitude\":\"2\",\"pinLabel\":\"2022-5049\",\"Weighing\":\"-74.137874434\"},\"Title\":\"1\",\"LATITUD\":\"Wed Jan 03 1900 09:16:49 GMT-0456 (hora estándar de Colombia)\"}},{\"type\":\"Feature\",\"geometry\":{\"type\":\"Point\",\"coordinates\":[-74.112647915,4.49910480400001]},\"properties\":{\"metadata\":{\"Sheet\":\"'1'\",\"SheetId\":\"{C4D9429F-8CAE-48CA-9452-459649C7AE80}\",\"Column\":\"E\",\"Row\":\"5051\",\"latitude\":\"1\",\"longitude\":\"2\",\"pinLabel\":\"2022-5050\",\"Weighing\":\"-74.112647915\"},\"Title\":\"1\",\"LATITUD\":\"Wed Jan 03 1900 07:02:26 GMT-0456 (hora estándar de Colombia)\"}},{\"type\":\"Feature\",\"geometry\":{\"type\":\"Point\",\"coordinates\":[-74.091917264,4.55387935599998]},\"properties\":{\"metadata\":{\"Sheet\":\"'1'\",\"SheetId\":\"{C4D9429F-8CAE-48CA-9452-459649C7AE80}\",\"Column\":\"E\",\"Row\":\"5052\",\"latitude\":\"1\",\"longitude\":\"2\",\"pinLabel\":\"2022-5051\",\"Weighing\":\"-74.091917264\"},\"Title\":\"1\",\"LATITUD\":\"Wed Jan 03 1900 08:21:19 GMT-0456 (hora estándar de Colombia)\"}},{\"type\":\"Feature\",\"geometry\":{\"type\":\"Point\",\"coordinates\":[-74.187995629,4.60494317799998]},\"properties\":{\"metadata\":{\"Sheet\":\"'1'\",\"SheetId\":\"{C4D9429F-8CAE-48CA-9452-459649C7AE80}\",\"Column\":\"E\",\"Row\":\"5053\",\"latitude\":\"1\",\"longitude\":\"2\",\"pinLabel\":\"2022-5052\",\"Weighing\":\"-74.187995629\"},\"Title\":\"1\",\"LATITUD\":\"Wed Jan 03 1900 09:34:51 GMT-0456 (hora estándar de Colombia)\"}},{\"type\":\"Feature\",\"geometry\":{\"type\":\"Point\",\"coordinates\":[-74.109160437,4.68008496900001]},\"properties\":{\"metadata\":{\"Sheet\":\"'1'\",\"SheetId\":\"{C4D9429F-8CAE-48CA-9452-459649C7AE80}\",\"Column\":\"E\",\"Row\":\"5054\",\"latitude\":\"1\",\"longitude\":\"2\",\"pinLabel\":\"2022-5053\",\"Weighing\":\"-74.109160437\"},\"Title\":\"1\",\"LATITUD\":\"Wed Jan 03 1900 11:23:03 GMT-0456 (hora estándar de Colombia)\"}},{\"type\":\"Feature\",\"geometry\":{\"type\":\"Point\",\"coordinates\":[-74.071421462,4.608483277]},\"properties\":{\"metadata\":{\"Sheet\":\"'1'\",\"SheetId\":\"{C4D9429F-8CAE-48CA-9452-459649C7AE80}\",\"Column\":\"E\",\"Row\":\"5055\",\"latitude\":\"1\",\"longitude\":\"2\",\"pinLabel\":\"2022-5054\",\"Weighing\":\"-74.071421462\"},\"Title\":\"1\",\"LATITUD\":\"Wed Jan 03 1900 09:39:56 GMT-0456 (hora estándar de Colombia)\"}},{\"type\":\"Feature\",\"geometry\":{\"type\":\"Point\",\"coordinates\":[-74.14502027,4.59930385500002]},\"properties\":{\"metadata\":{\"Sheet\":\"'1'\",\"SheetId\":\"{C4D9429F-8CAE-48CA-9452-459649C7AE80}\",\"Column\":\"E\",\"Row\":\"5056\",\"latitude\":\"1\",\"longitude\":\"2\",\"pinLabel\":\"2022-5055\",\"Weighing\":\"-74.14502027\"},\"Title\":\"1\",\"LATITUD\":\"Wed Jan 03 1900 09:26:43 GMT-0456 (hora estándar de Colombia)\"}},{\"type\":\"Feature\",\"geometry\":{\"type\":\"Point\",\"coordinates\":[-74.187274961,4.60147657300001]},\"properties\":{\"metadata\":{\"Sheet\":\"'1'\",\"SheetId\":\"{C4D9429F-8CAE-48CA-9452-459649C7AE80}\",\"Column\":\"E\",\"Row\":\"5057\",\"latitude\":\"1\",\"longitude\":\"2\",\"pinLabel\":\"2022-5056\",\"Weighing\":\"-74.187274961\"},\"Title\":\"1\",\"LATITUD\":\"Wed Jan 03 1900 09:29:51 GMT-0456 (hora estándar de Colombia)\"}},{\"type\":\"Feature\",\"geometry\":{\"type\":\"Point\",\"coordinates\":[-74.1075178,4.54678049699999]},\"properties\":{\"metadata\":{\"Sheet\":\"'1'\",\"SheetId\":\"{C4D9429F-8CAE-48CA-9452-459649C7AE80}\",\"Column\":\"E\",\"Row\":\"5058\",\"latitude\":\"1\",\"longitude\":\"2\",\"pinLabel\":\"2022-5057\",\"Weighing\":\"-74.1075178\"},\"Title\":\"1\",\"LATITUD\":\"Wed Jan 03 1900 08:11:05 GMT-0456 (hora estándar de Colombia)\"}},{\"type\":\"Feature\",\"geometry\":{\"type\":\"Point\",\"coordinates\":[-74.093002753,4.57092426700001]},\"properties\":{\"metadata\":{\"Sheet\":\"'1'\",\"SheetId\":\"{C4D9429F-8CAE-48CA-9452-459649C7AE80}\",\"Column\":\"E\",\"Row\":\"5059\",\"latitude\":\"1\",\"longitude\":\"2\",\"pinLabel\":\"2022-5058\",\"Weighing\":\"-74.093002753\"},\"Title\":\"1\",\"LATITUD\":\"Wed Jan 03 1900 08:45:51 GMT-0456 (hora estándar de Colombia)\"}},{\"type\":\"Feature\",\"geometry\":{\"type\":\"Point\",\"coordinates\":[-74.1110164,4.50927544299998]},\"properties\":{\"metadata\":{\"Sheet\":\"'1'\",\"SheetId\":\"{C4D9429F-8CAE-48CA-9452-459649C7AE80}\",\"Column\":\"E\",\"Row\":\"5060\",\"latitude\":\"1\",\"longitude\":\"2\",\"pinLabel\":\"2022-5059\",\"Weighing\":\"-74.1110164\"},\"Title\":\"1\",\"LATITUD\":\"Wed Jan 03 1900 07:17:05 GMT-0456 (hora estándar de Colombia)\"}},{\"type\":\"Feature\",\"geometry\":{\"type\":\"Point\",\"coordinates\":[-74.113631393,4.50946938300001]},\"properties\":{\"metadata\":{\"Sheet\":\"'1'\",\"SheetId\":\"{C4D9429F-8CAE-48CA-9452-459649C7AE80}\",\"Column\":\"E\",\"Row\":\"5061\",\"latitude\":\"1\",\"longitude\":\"2\",\"pinLabel\":\"2022-5060\",\"Weighing\":\"-74.113631393\"},\"Title\":\"1\",\"LATITUD\":\"Wed Jan 03 1900 07:17:22 GMT-0456 (hora estándar de Colombia)\"}},{\"type\":\"Feature\",\"geometry\":{\"type\":\"Point\",\"coordinates\":[-74.109805239,4.50934537099999]},\"properties\":{\"metadata\":{\"Sheet\":\"'1'\",\"SheetId\":\"{C4D9429F-8CAE-48CA-9452-459649C7AE80}\",\"Column\":\"E\",\"Row\":\"5062\",\"latitude\":\"1\",\"longitude\":\"2\",\"pinLabel\":\"2022-5061\",\"Weighing\":\"-74.109805239\"},\"Title\":\"1\",\"LATITUD\":\"Wed Jan 03 1900 07:17:11 GMT-0456 (hora estándar de Colombia)\"}},{\"type\":\"Feature\",\"geometry\":{\"type\":\"Point\",\"coordinates\":[-74.079175297,4.607012811]},\"properties\":{\"metadata\":{\"Sheet\":\"'1'\",\"SheetId\":\"{C4D9429F-8CAE-48CA-9452-459649C7AE80}\",\"Column\":\"E\",\"Row\":\"5063\",\"latitude\":\"1\",\"longitude\":\"2\",\"pinLabel\":\"2022-5062\",\"Weighing\":\"-74.079175297\"},\"Title\":\"1\",\"LATITUD\":\"Wed Jan 03 1900 09:37:49 GMT-0456 (hora estándar de Colombia)\"}},{\"type\":\"Feature\",\"geometry\":{\"type\":\"Point\",\"coordinates\":[-74.071313586,4.60827158000001]},\"properties\":{\"metadata\":{\"Sheet\":\"'1'\",\"SheetId\":\"{C4D9429F-8CAE-48CA-9452-459649C7AE80}\",\"Column\":\"E\",\"Row\":\"5064\",\"latitude\":\"1\",\"longitude\":\"2\",\"pinLabel\":\"2022-5063\",\"Weighing\":\"-74.071313586\"},\"Title\":\"1\",\"LATITUD\":\"Wed Jan 03 1900 09:39:38 GMT-0456 (hora estándar de Colombia)\"}},{\"type\":\"Feature\",\"geometry\":{\"type\":\"Point\",\"coordinates\":[-74.188817865,4.61637658199999]},\"properties\":{\"metadata\":{\"Sheet\":\"'1'\",\"SheetId\":\"{C4D9429F-8CAE-48CA-9452-459649C7AE80}\",\"Column\":\"E\",\"Row\":\"5065\",\"latitude\":\"1\",\"longitude\":\"2\",\"pinLabel\":\"2022-5064\",\"Weighing\":\"-74.188817865\"},\"Title\":\"1\",\"LATITUD\":\"Wed Jan 03 1900 09:51:18 GMT-0456 (hora estándar de Colombia)\"}},{\"type\":\"Feature\",\"geometry\":{\"type\":\"Point\",\"coordinates\":[-74.098303685,4.69235012799999]},\"properties\":{\"metadata\":{\"Sheet\":\"'1'\",\"SheetId\":\"{C4D9429F-8CAE-48CA-9452-459649C7AE80}\",\"Column\":\"E\",\"Row\":\"5066\",\"latitude\":\"1\",\"longitude\":\"2\",\"pinLabel\":\"2022-5065\",\"Weighing\":\"-74.098303685\"},\"Title\":\"1\",\"LATITUD\":\"Wed Jan 03 1900 11:40:43 GMT-0456 (hora estándar de Colombia)\"}},{\"type\":\"Feature\",\"geometry\":{\"type\":\"Point\",\"coordinates\":[-74.097893308,4.69185185600003]},\"properties\":{\"metadata\":{\"Sheet\":\"'1'\",\"SheetId\":\"{C4D9429F-8CAE-48CA-9452-459649C7AE80}\",\"Column\":\"E\",\"Row\":\"5067\",\"latitude\":\"1\",\"longitude\":\"2\",\"pinLabel\":\"2022-5066\",\"Weighing\":\"-74.097893308\"},\"Title\":\"1\",\"LATITUD\":\"Wed Jan 03 1900 11:40:00 GMT-0456 (hora estándar de Colombia)\"}},{\"type\":\"Feature\",\"geometry\":{\"type\":\"Point\",\"coordinates\":[-74.123346766,4.57095936399998]},\"properties\":{\"metadata\":{\"Sheet\":\"'1'\",\"SheetId\":\"{C4D9429F-8CAE-48CA-9452-459649C7AE80}\",\"Column\":\"E\",\"Row\":\"5068\",\"latitude\":\"1\",\"longitude\":\"2\",\"pinLabel\":\"2022-5067\",\"Weighing\":\"-74.123346766\"},\"Title\":\"1\",\"LATITUD\":\"Wed Jan 03 1900 08:45:54 GMT-0456 (hora estándar de Colombia)\"}},{\"type\":\"Feature\",\"geometry\":{\"type\":\"Point\",\"coordinates\":[-74.065887969,4.64746500699999]},\"properties\":{\"metadata\":{\"Sheet\":\"'1'\",\"SheetId\":\"{C4D9429F-8CAE-48CA-9452-459649C7AE80}\",\"Column\":\"E\",\"Row\":\"5069\",\"latitude\":\"1\",\"longitude\":\"2\",\"pinLabel\":\"2022-5068\",\"Weighing\":\"-74.065887969\"},\"Title\":\"1\",\"LATITUD\":\"Wed Jan 03 1900 10:36:04 GMT-0456 (hora estándar de Colombia)\"}},{\"type\":\"Feature\",\"geometry\":{\"type\":\"Point\",\"coordinates\":[-74.128325431,4.739497836]},\"properties\":{\"metadata\":{\"Sheet\":\"'1'\",\"SheetId\":\"{C4D9429F-8CAE-48CA-9452-459649C7AE80}\",\"Column\":\"E\",\"Row\":\"5070\",\"latitude\":\"1\",\"longitude\":\"2\",\"pinLabel\":\"2022-5069\",\"Weighing\":\"-74.128325431\"},\"Title\":\"1\",\"LATITUD\":\"Wed Jan 03 1900 12:48:36 GMT-0456 (hora estándar de Colombia)\"}},{\"type\":\"Feature\",\"geometry\":{\"type\":\"Point\",\"coordinates\":[-74.024111729,4.73717544099998]},\"properties\":{\"metadata\":{\"Sheet\":\"'1'\",\"SheetId\":\"{C4D9429F-8CAE-48CA-9452-459649C7AE80}\",\"Column\":\"E\",\"Row\":\"5071\",\"latitude\":\"1\",\"longitude\":\"2\",\"pinLabel\":\"2022-5070\",\"Weighing\":\"-74.024111729\"},\"Title\":\"1\",\"LATITUD\":\"Wed Jan 03 1900 12:45:15 GMT-0456 (hora estándar de Colombia)\"}},{\"type\":\"Feature\",\"geometry\":{\"type\":\"Point\",\"coordinates\":[-74.156854154,4.59992697199999]},\"properties\":{\"metadata\":{\"Sheet\":\"'1'\",\"SheetId\":\"{C4D9429F-8CAE-48CA-9452-459649C7AE80}\",\"Column\":\"E\",\"Row\":\"5072\",\"latitude\":\"1\",\"longitude\":\"2\",\"pinLabel\":\"2022-5071\",\"Weighing\":\"-74.156854154\"},\"Title\":\"1\",\"LATITUD\":\"Wed Jan 03 1900 09:27:37 GMT-0456 (hora estándar de Colombia)\"}},{\"type\":\"Feature\",\"geometry\":{\"type\":\"Point\",\"coordinates\":[-74.071886966,4.606527223]},\"properties\":{\"metadata\":{\"Sheet\":\"'1'\",\"SheetId\":\"{C4D9429F-8CAE-48CA-9452-459649C7AE80}\",\"Column\":\"E\",\"Row\":\"5073\",\"latitude\":\"1\",\"longitude\":\"2\",\"pinLabel\":\"2022-5072\",\"Weighing\":\"-74.071886966\"},\"Title\":\"1\",\"LATITUD\":\"Wed Jan 03 1900 09:37:07 GMT-0456 (hora estándar de Colombia)\"}},{\"type\":\"Feature\",\"geometry\":{\"type\":\"Point\",\"coordinates\":[-74.125287487,4.70639742399999]},\"properties\":{\"metadata\":{\"Sheet\":\"'1'\",\"SheetId\":\"{C4D9429F-8CAE-48CA-9452-459649C7AE80}\",\"Column\":\"E\",\"Row\":\"5074\",\"latitude\":\"1\",\"longitude\":\"2\",\"pinLabel\":\"2022-5073\",\"Weighing\":\"-74.125287487\"},\"Title\":\"1\",\"LATITUD\":\"Wed Jan 03 1900 12:00:56 GMT-0456 (hora estándar de Colombia)\"}},{\"type\":\"Feature\",\"geometry\":{\"type\":\"Point\",\"coordinates\":[-74.153028456,4.61893293600002]},\"properties\":{\"metadata\":{\"Sheet\":\"'1'\",\"SheetId\":\"{C4D9429F-8CAE-48CA-9452-459649C7AE80}\",\"Column\":\"E\",\"Row\":\"5075\",\"latitude\":\"1\",\"longitude\":\"2\",\"pinLabel\":\"2022-5074\",\"Weighing\":\"-74.153028456\"},\"Title\":\"1\",\"LATITUD\":\"Wed Jan 03 1900 09:54:59 GMT-0456 (hora estándar de Colombia)\"}},{\"type\":\"Feature\",\"geometry\":{\"type\":\"Point\",\"coordinates\":[-74.188282172,4.617053758]},\"properties\":{\"metadata\":{\"Sheet\":\"'1'\",\"SheetId\":\"{C4D9429F-8CAE-48CA-9452-459649C7AE80}\",\"Column\":\"E\",\"Row\":\"5076\",\"latitude\":\"1\",\"longitude\":\"2\",\"pinLabel\":\"2022-5075\",\"Weighing\":\"-74.188282172\"},\"Title\":\"1\",\"LATITUD\":\"Wed Jan 03 1900 09:52:17 GMT-0456 (hora estándar de Colombia)\"}},{\"type\":\"Feature\",\"geometry\":{\"type\":\"Point\",\"coordinates\":[-74.104629844,4.502932794]},\"properties\":{\"metadata\":{\"Sheet\":\"'1'\",\"SheetId\":\"{C4D9429F-8CAE-48CA-9452-459649C7AE80}\",\"Column\":\"E\",\"Row\":\"5077\",\"latitude\":\"1\",\"longitude\":\"2\",\"pinLabel\":\"2022-5076\",\"Weighing\":\"-74.104629844\"},\"Title\":\"1\",\"LATITUD\":\"Wed Jan 03 1900 07:07:57 GMT-0456 (hora estándar de Colombia)\"}},{\"type\":\"Feature\",\"geometry\":{\"type\":\"Point\",\"coordinates\":[-74.081879501,4.60376776099997]},\"properties\":{\"metadata\":{\"Sheet\":\"'1'\",\"SheetId\":\"{C4D9429F-8CAE-48CA-9452-459649C7AE80}\",\"Column\":\"E\",\"Row\":\"5078\",\"latitude\":\"1\",\"longitude\":\"2\",\"pinLabel\":\"2022-5077\",\"Weighing\":\"-74.081879501\"},\"Title\":\"1\",\"LATITUD\":\"Wed Jan 03 1900 09:33:09 GMT-0456 (hora estándar de Colombia)\"}},{\"type\":\"Feature\",\"geometry\":{\"type\":\"Point\",\"coordinates\":[-74.152295817,4.621209104]},\"properties\":{\"metadata\":{\"Sheet\":\"'1'\",\"SheetId\":\"{C4D9429F-8CAE-48CA-9452-459649C7AE80}\",\"Column\":\"E\",\"Row\":\"5079\",\"latitude\":\"1\",\"longitude\":\"2\",\"pinLabel\":\"2022-5078\",\"Weighing\":\"-74.152295817\"},\"Title\":\"1\",\"LATITUD\":\"Wed Jan 03 1900 09:58:16 GMT-0456 (hora estándar de Colombia)\"}},{\"type\":\"Feature\",\"geometry\":{\"type\":\"Point\",\"coordinates\":[-74.09968706,4.55072180399998]},\"properties\":{\"metadata\":{\"Sheet\":\"'1'\",\"SheetId\":\"{C4D9429F-8CAE-48CA-9452-459649C7AE80}\",\"Column\":\"E\",\"Row\":\"5080\",\"latitude\":\"1\",\"longitude\":\"2\",\"pinLabel\":\"2022-5079\",\"Weighing\":\"-74.09968706\"},\"Title\":\"1\",\"LATITUD\":\"Wed Jan 03 1900 08:16:46 GMT-0456 (hora estándar de Colombia)\"}},{\"type\":\"Feature\",\"geometry\":{\"type\":\"Point\",\"coordinates\":[-74.110350199,4.65702204899998]},\"properties\":{\"metadata\":{\"Sheet\":\"'1'\",\"SheetId\":\"{C4D9429F-8CAE-48CA-9452-459649C7AE80}\",\"Column\":\"E\",\"Row\":\"5081\",\"latitude\":\"1\",\"longitude\":\"2\",\"pinLabel\":\"2022-5080\",\"Weighing\":\"-74.110350199\"},\"Title\":\"1\",\"LATITUD\":\"Wed Jan 03 1900 10:49:50 GMT-0456 (hora estándar de Colombia)\"}},{\"type\":\"Feature\",\"geometry\":{\"type\":\"Point\",\"coordinates\":[-74.115713051,4.59924733399998]},\"properties\":{\"metadata\":{\"Sheet\":\"'1'\",\"SheetId\":\"{C4D9429F-8CAE-48CA-9452-459649C7AE80}\",\"Column\":\"E\",\"Row\":\"5082\",\"latitude\":\"1\",\"longitude\":\"2\",\"pinLabel\":\"2022-5081\",\"Weighing\":\"-74.115713051\"},\"Title\":\"1\",\"LATITUD\":\"Wed Jan 03 1900 09:26:38 GMT-0456 (hora estándar de Colombia)\"}},{\"type\":\"Feature\",\"geometry\":{\"type\":\"Point\",\"coordinates\":[-74.081379469,4.60467154700001]},\"properties\":{\"metadata\":{\"Sheet\":\"'1'\",\"SheetId\":\"{C4D9429F-8CAE-48CA-9452-459649C7AE80}\",\"Column\":\"E\",\"Row\":\"5083\",\"latitude\":\"1\",\"longitude\":\"2\",\"pinLabel\":\"2022-5082\",\"Weighing\":\"-74.081379469\"},\"Title\":\"1\",\"LATITUD\":\"Wed Jan 03 1900 09:34:27 GMT-0456 (hora estándar de Colombia)\"}},{\"type\":\"Feature\",\"geometry\":{\"type\":\"Point\",\"coordinates\":[-74.135701123,4.61463431300001]},\"properties\":{\"metadata\":{\"Sheet\":\"'1'\",\"SheetId\":\"{C4D9429F-8CAE-48CA-9452-459649C7AE80}\",\"Column\":\"E\",\"Row\":\"5084\",\"latitude\":\"1\",\"longitude\":\"2\",\"pinLabel\":\"2022-5083\",\"Weighing\":\"-74.135701123\"},\"Title\":\"1\",\"LATITUD\":\"Wed Jan 03 1900 09:48:48 GMT-0456 (hora estándar de Colombia)\"}},{\"type\":\"Feature\",\"geometry\":{\"type\":\"Point\",\"coordinates\":[-74.102865313,4.60892677700002]},\"properties\":{\"metadata\":{\"Sheet\":\"'1'\",\"SheetId\":\"{C4D9429F-8CAE-48CA-9452-459649C7AE80}\",\"Column\":\"E\",\"Row\":\"5085\",\"latitude\":\"1\",\"longitude\":\"2\",\"pinLabel\":\"2022-5084\",\"Weighing\":\"-74.102865313\"},\"Title\":\"1\",\"LATITUD\":\"Wed Jan 03 1900 09:40:35 GMT-0456 (hora estándar de Colombia)\"}},{\"type\":\"Feature\",\"geometry\":{\"type\":\"Point\",\"coordinates\":[-74.067215552,4.63757956000001]},\"properties\":{\"metadata\":{\"Sheet\":\"'1'\",\"SheetId\":\"{C4D9429F-8CAE-48CA-9452-459649C7AE80}\",\"Column\":\"E\",\"Row\":\"5086\",\"latitude\":\"1\",\"longitude\":\"2\",\"pinLabel\":\"2022-5085\",\"Weighing\":\"-74.067215552\"},\"Title\":\"1\",\"LATITUD\":\"Wed Jan 03 1900 10:21:50 GMT-0456 (hora estándar de Colombia)\"}},{\"type\":\"Feature\",\"geometry\":{\"type\":\"Point\",\"coordinates\":[-74.112339865,4.59140466600002]},\"properties\":{\"metadata\":{\"Sheet\":\"'1'\",\"SheetId\":\"{C4D9429F-8CAE-48CA-9452-459649C7AE80}\",\"Column\":\"E\",\"Row\":\"5087\",\"latitude\":\"1\",\"longitude\":\"2\",\"pinLabel\":\"2022-5086\",\"Weighing\":\"-74.112339865\"},\"Title\":\"1\",\"LATITUD\":\"Wed Jan 03 1900 09:15:21 GMT-0456 (hora estándar de Colombia)\"}},{\"type\":\"Feature\",\"geometry\":{\"type\":\"Point\",\"coordinates\":[-74.203698694,4.62000205999999]},\"properties\":{\"metadata\":{\"Sheet\":\"'1'\",\"SheetId\":\"{C4D9429F-8CAE-48CA-9452-459649C7AE80}\",\"Column\":\"E\",\"Row\":\"5088\",\"latitude\":\"1\",\"longitude\":\"2\",\"pinLabel\":\"2022-5087\",\"Weighing\":\"-74.203698694\"},\"Title\":\"1\",\"LATITUD\":\"Wed Jan 03 1900 09:56:32 GMT-0456 (hora estándar de Colombia)\"}},{\"type\":\"Feature\",\"geometry\":{\"type\":\"Point\",\"coordinates\":[-74.086963308,4.740361151]},\"properties\":{\"metadata\":{\"Sheet\":\"'1'\",\"SheetId\":\"{C4D9429F-8CAE-48CA-9452-459649C7AE80}\",\"Column\":\"E\",\"Row\":\"5089\",\"latitude\":\"1\",\"longitude\":\"2\",\"pinLabel\":\"2022-5088\",\"Weighing\":\"-74.086963308\"},\"Title\":\"1\",\"LATITUD\":\"Wed Jan 03 1900 12:49:51 GMT-0456 (hora estándar de Colombia)\"}},{\"type\":\"Feature\",\"geometry\":{\"type\":\"Point\",\"coordinates\":[-74.11890047,4.58566380399998]},\"properties\":{\"metadata\":{\"Sheet\":\"'1'\",\"SheetId\":\"{C4D9429F-8CAE-48CA-9452-459649C7AE80}\",\"Column\":\"E\",\"Row\":\"5090\",\"latitude\":\"1\",\"longitude\":\"2\",\"pinLabel\":\"2022-5089\",\"Weighing\":\"-74.11890047\"},\"Title\":\"1\",\"LATITUD\":\"Wed Jan 03 1900 09:07:05 GMT-0456 (hora estándar de Colombia)\"}},{\"type\":\"Feature\",\"geometry\":{\"type\":\"Point\",\"coordinates\":[-74.059611486,4.66227602100003]},\"properties\":{\"metadata\":{\"Sheet\":\"'1'\",\"SheetId\":\"{C4D9429F-8CAE-48CA-9452-459649C7AE80}\",\"Column\":\"E\",\"Row\":\"5091\",\"latitude\":\"1\",\"longitude\":\"2\",\"pinLabel\":\"2022-5090\",\"Weighing\":\"-74.059611486\"},\"Title\":\"1\",\"LATITUD\":\"Wed Jan 03 1900 10:57:24 GMT-0456 (hora estándar de Colombia)\"}},{\"type\":\"Feature\",\"geometry\":{\"type\":\"Point\",\"coordinates\":[-74.064773827,4.685431618]},\"properties\":{\"metadata\":{\"Sheet\":\"'1'\",\"SheetId\":\"{C4D9429F-8CAE-48CA-9452-459649C7AE80}\",\"Column\":\"E\",\"Row\":\"5092\",\"latitude\":\"1\",\"longitude\":\"2\",\"pinLabel\":\"2022-5091\",\"Weighing\":\"-74.064773827\"},\"Title\":\"1\",\"LATITUD\":\"Wed Jan 03 1900 11:30:45 GMT-0456 (hora estándar de Colombia)\"}},{\"type\":\"Feature\",\"geometry\":{\"type\":\"Point\",\"coordinates\":[-74.057221534,4.67120552199998]},\"properties\":{\"metadata\":{\"Sheet\":\"'1'\",\"SheetId\":\"{C4D9429F-8CAE-48CA-9452-459649C7AE80}\",\"Column\":\"E\",\"Row\":\"5093\",\"latitude\":\"1\",\"longitude\":\"2\",\"pinLabel\":\"2022-5092\",\"Weighing\":\"-74.057221534\"},\"Title\":\"1\",\"LATITUD\":\"Wed Jan 03 1900 11:10:16 GMT-0456 (hora estándar de Colombia)\"}},{\"type\":\"Feature\",\"geometry\":{\"type\":\"Point\",\"coordinates\":[-74.085480302,4.62566839300001]},\"properties\":{\"metadata\":{\"Sheet\":\"'1'\",\"SheetId\":\"{C4D9429F-8CAE-48CA-9452-459649C7AE80}\",\"Column\":\"E\",\"Row\":\"5094\",\"latitude\":\"1\",\"longitude\":\"2\",\"pinLabel\":\"2022-5093\",\"Weighing\":\"-74.085480302\"},\"Title\":\"1\",\"LATITUD\":\"Wed Jan 03 1900 10:04:41 GMT-0456 (hora estándar de Colombia)\"}},{\"type\":\"Feature\",\"geometry\":{\"type\":\"Point\",\"coordinates\":[-74.101848463,4.58721553300001]},\"properties\":{\"metadata\":{\"Sheet\":\"'1'\",\"SheetId\":\"{C4D9429F-8CAE-48CA-9452-459649C7AE80}\",\"Column\":\"E\",\"Row\":\"5095\",\"latitude\":\"1\",\"longitude\":\"2\",\"pinLabel\":\"2022-5094\",\"Weighing\":\"-74.101848463\"},\"Title\":\"1\",\"LATITUD\":\"Wed Jan 03 1900 09:09:19 GMT-0456 (hora estándar de Colombia)\"}},{\"type\":\"Feature\",\"geometry\":{\"type\":\"Point\",\"coordinates\":[0,0]},\"properties\":{\"metadata\":{\"Sheet\":\"'1'\",\"SheetId\":\"{C4D9429F-8CAE-48CA-9452-459649C7AE80}\",\"Column\":\"E\",\"Row\":\"5096\",\"latitude\":\"1\",\"longitude\":\"2\",\"pinLabel\":\"2022-5095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5097\",\"latitude\":\"1\",\"longitude\":\"2\",\"pinLabel\":\"2022-5096\",\"Weighing\":\"-74.137202391\"},\"Title\":\"1\",\"LATITUD\":\"Wed Jan 03 1900 09:54:17 GMT-0456 (hora estándar de Colombia)\"}},{\"type\":\"Feature\",\"geometry\":{\"type\":\"Point\",\"coordinates\":[-74.112475048,4.710533424]},\"properties\":{\"metadata\":{\"Sheet\":\"'1'\",\"SheetId\":\"{C4D9429F-8CAE-48CA-9452-459649C7AE80}\",\"Column\":\"E\",\"Row\":\"5098\",\"latitude\":\"1\",\"longitude\":\"2\",\"pinLabel\":\"2022-5097\",\"Weighing\":\"-74.112475048\"},\"Title\":\"1\",\"LATITUD\":\"Wed Jan 03 1900 12:06:54 GMT-0456 (hora estándar de Colombia)\"}},{\"type\":\"Feature\",\"geometry\":{\"type\":\"Point\",\"coordinates\":[-74.095367669,4.74859233799998]},\"properties\":{\"metadata\":{\"Sheet\":\"'1'\",\"SheetId\":\"{C4D9429F-8CAE-48CA-9452-459649C7AE80}\",\"Column\":\"E\",\"Row\":\"5099\",\"latitude\":\"1\",\"longitude\":\"2\",\"pinLabel\":\"2022-5098\",\"Weighing\":\"-74.095367669\"},\"Title\":\"1\",\"LATITUD\":\"Wed Jan 03 1900 13:01:42 GMT-0456 (hora estándar de Colombia)\"}},{\"type\":\"Feature\",\"geometry\":{\"type\":\"Point\",\"coordinates\":[-74.045417288,4.72316342800002]},\"properties\":{\"metadata\":{\"Sheet\":\"'1'\",\"SheetId\":\"{C4D9429F-8CAE-48CA-9452-459649C7AE80}\",\"Column\":\"E\",\"Row\":\"5100\",\"latitude\":\"1\",\"longitude\":\"2\",\"pinLabel\":\"2022-5099\",\"Weighing\":\"-74.045417288\"},\"Title\":\"1\",\"LATITUD\":\"Wed Jan 03 1900 12:25:05 GMT-0456 (hora estándar de Colombia)\"}},{\"type\":\"Feature\",\"geometry\":{\"type\":\"Point\",\"coordinates\":[-74.107700889,4.63188811100002]},\"properties\":{\"metadata\":{\"Sheet\":\"'1'\",\"SheetId\":\"{C4D9429F-8CAE-48CA-9452-459649C7AE80}\",\"Column\":\"E\",\"Row\":\"5101\",\"latitude\":\"1\",\"longitude\":\"2\",\"pinLabel\":\"2022-5100\",\"Weighing\":\"-74.107700889\"},\"Title\":\"1\",\"LATITUD\":\"Wed Jan 03 1900 10:13:39 GMT-0456 (hora estándar de Colombia)\"}},{\"type\":\"Feature\",\"geometry\":{\"type\":\"Point\",\"coordinates\":[-74.107630928,4.59079251999998]},\"properties\":{\"metadata\":{\"Sheet\":\"'1'\",\"SheetId\":\"{C4D9429F-8CAE-48CA-9452-459649C7AE80}\",\"Column\":\"E\",\"Row\":\"5102\",\"latitude\":\"1\",\"longitude\":\"2\",\"pinLabel\":\"2022-5101\",\"Weighing\":\"-74.107630928\"},\"Title\":\"1\",\"LATITUD\":\"Wed Jan 03 1900 09:14:28 GMT-0456 (hora estándar de Colombia)\"}},{\"type\":\"Feature\",\"geometry\":{\"type\":\"Point\",\"coordinates\":[-74.114588028,4.55627961200003]},\"properties\":{\"metadata\":{\"Sheet\":\"'1'\",\"SheetId\":\"{C4D9429F-8CAE-48CA-9452-459649C7AE80}\",\"Column\":\"E\",\"Row\":\"5103\",\"latitude\":\"1\",\"longitude\":\"2\",\"pinLabel\":\"2022-5102\",\"Weighing\":\"-74.114588028\"},\"Title\":\"1\",\"LATITUD\":\"Wed Jan 03 1900 08:24:46 GMT-0456 (hora estándar de Colombia)\"}},{\"type\":\"Feature\",\"geometry\":{\"type\":\"Point\",\"coordinates\":[-74.078462822,4.60039314800002]},\"properties\":{\"metadata\":{\"Sheet\":\"'1'\",\"SheetId\":\"{C4D9429F-8CAE-48CA-9452-459649C7AE80}\",\"Column\":\"E\",\"Row\":\"5104\",\"latitude\":\"1\",\"longitude\":\"2\",\"pinLabel\":\"2022-5103\",\"Weighing\":\"-74.078462822\"},\"Title\":\"1\",\"LATITUD\":\"Wed Jan 03 1900 09:28:17 GMT-0456 (hora estándar de Colombia)\"}},{\"type\":\"Feature\",\"geometry\":{\"type\":\"Point\",\"coordinates\":[-74.084031813,4.74210829800001]},\"properties\":{\"metadata\":{\"Sheet\":\"'1'\",\"SheetId\":\"{C4D9429F-8CAE-48CA-9452-459649C7AE80}\",\"Column\":\"E\",\"Row\":\"5105\",\"latitude\":\"1\",\"longitude\":\"2\",\"pinLabel\":\"2022-5104\",\"Weighing\":\"-74.084031813\"},\"Title\":\"1\",\"LATITUD\":\"Wed Jan 03 1900 12:52:22 GMT-0456 (hora estándar de Colombia)\"}},{\"type\":\"Feature\",\"geometry\":{\"type\":\"Point\",\"coordinates\":[-74.069838014,4.662037742]},\"properties\":{\"metadata\":{\"Sheet\":\"'1'\",\"SheetId\":\"{C4D9429F-8CAE-48CA-9452-459649C7AE80}\",\"Column\":\"E\",\"Row\":\"5106\",\"latitude\":\"1\",\"longitude\":\"2\",\"pinLabel\":\"2022-5105\",\"Weighing\":\"-74.069838014\"},\"Title\":\"1\",\"LATITUD\":\"Wed Jan 03 1900 10:57:04 GMT-0456 (hora estándar de Colombia)\"}},{\"type\":\"Feature\",\"geometry\":{\"type\":\"Point\",\"coordinates\":[-74.063128096,4.64466392999998]},\"properties\":{\"metadata\":{\"Sheet\":\"'1'\",\"SheetId\":\"{C4D9429F-8CAE-48CA-9452-459649C7AE80}\",\"Column\":\"E\",\"Row\":\"5107\",\"latitude\":\"1\",\"longitude\":\"2\",\"pinLabel\":\"2022-5106\",\"Weighing\":\"-74.063128096\"},\"Title\":\"1\",\"LATITUD\":\"Wed Jan 03 1900 10:32:02 GMT-0456 (hora estándar de Colombia)\"}},{\"type\":\"Feature\",\"geometry\":{\"type\":\"Point\",\"coordinates\":[-74.047264647,4.74968872300002]},\"properties\":{\"metadata\":{\"Sheet\":\"'1'\",\"SheetId\":\"{C4D9429F-8CAE-48CA-9452-459649C7AE80}\",\"Column\":\"E\",\"Row\":\"5108\",\"latitude\":\"1\",\"longitude\":\"2\",\"pinLabel\":\"2022-5107\",\"Weighing\":\"-74.047264647\"},\"Title\":\"1\",\"LATITUD\":\"Wed Jan 03 1900 13:03:17 GMT-0456 (hora estándar de Colombia)\"}},{\"type\":\"Feature\",\"geometry\":{\"type\":\"Point\",\"coordinates\":[-74.071582741,4.59955864099999]},\"properties\":{\"metadata\":{\"Sheet\":\"'1'\",\"SheetId\":\"{C4D9429F-8CAE-48CA-9452-459649C7AE80}\",\"Column\":\"E\",\"Row\":\"5109\",\"latitude\":\"1\",\"longitude\":\"2\",\"pinLabel\":\"2022-5108\",\"Weighing\":\"-74.071582741\"},\"Title\":\"1\",\"LATITUD\":\"Wed Jan 03 1900 09:27:05 GMT-0456 (hora estándar de Colombia)\"}},{\"type\":\"Feature\",\"geometry\":{\"type\":\"Point\",\"coordinates\":[-74.058497306,4.66987463599998]},\"properties\":{\"metadata\":{\"Sheet\":\"'1'\",\"SheetId\":\"{C4D9429F-8CAE-48CA-9452-459649C7AE80}\",\"Column\":\"E\",\"Row\":\"5110\",\"latitude\":\"1\",\"longitude\":\"2\",\"pinLabel\":\"2022-5109\",\"Weighing\":\"-74.058497306\"},\"Title\":\"1\",\"LATITUD\":\"Wed Jan 03 1900 11:08:21 GMT-0456 (hora estándar de Colombia)\"}},{\"type\":\"Feature\",\"geometry\":{\"type\":\"Point\",\"coordinates\":[-74.024162346,4.74148502000003]},\"properties\":{\"metadata\":{\"Sheet\":\"'1'\",\"SheetId\":\"{C4D9429F-8CAE-48CA-9452-459649C7AE80}\",\"Column\":\"E\",\"Row\":\"5111\",\"latitude\":\"1\",\"longitude\":\"2\",\"pinLabel\":\"2022-5110\",\"Weighing\":\"-74.024162346\"},\"Title\":\"1\",\"LATITUD\":\"Wed Jan 03 1900 12:51:28 GMT-0456 (hora estándar de Colombia)\"}},{\"type\":\"Feature\",\"geometry\":{\"type\":\"Point\",\"coordinates\":[-74.065007438,4.64650070300002]},\"properties\":{\"metadata\":{\"Sheet\":\"'1'\",\"SheetId\":\"{C4D9429F-8CAE-48CA-9452-459649C7AE80}\",\"Column\":\"E\",\"Row\":\"5112\",\"latitude\":\"1\",\"longitude\":\"2\",\"pinLabel\":\"2022-5111\",\"Weighing\":\"-74.065007438\"},\"Title\":\"1\",\"LATITUD\":\"Wed Jan 03 1900 10:34:41 GMT-0456 (hora estándar de Colombia)\"}},{\"type\":\"Feature\",\"geometry\":{\"type\":\"Point\",\"coordinates\":[-74.07108442,4.59782110899999]},\"properties\":{\"metadata\":{\"Sheet\":\"'1'\",\"SheetId\":\"{C4D9429F-8CAE-48CA-9452-459649C7AE80}\",\"Column\":\"E\",\"Row\":\"5113\",\"latitude\":\"1\",\"longitude\":\"2\",\"pinLabel\":\"2022-5112\",\"Weighing\":\"-74.07108442\"},\"Title\":\"1\",\"LATITUD\":\"Wed Jan 03 1900 09:24:35 GMT-0456 (hora estándar de Colombia)\"}},{\"type\":\"Feature\",\"geometry\":{\"type\":\"Point\",\"coordinates\":[-74.070109935,4.59859648000003]},\"properties\":{\"metadata\":{\"Sheet\":\"'1'\",\"SheetId\":\"{C4D9429F-8CAE-48CA-9452-459649C7AE80}\",\"Column\":\"E\",\"Row\":\"5114\",\"latitude\":\"1\",\"longitude\":\"2\",\"pinLabel\":\"2022-5113\",\"Weighing\":\"-74.070109935\"},\"Title\":\"1\",\"LATITUD\":\"Wed Jan 03 1900 09:25:42 GMT-0456 (hora estándar de Colombia)\"}},{\"type\":\"Feature\",\"geometry\":{\"type\":\"Point\",\"coordinates\":[-74.072714796,4.60702269400002]},\"properties\":{\"metadata\":{\"Sheet\":\"'1'\",\"SheetId\":\"{C4D9429F-8CAE-48CA-9452-459649C7AE80}\",\"Column\":\"E\",\"Row\":\"5115\",\"latitude\":\"1\",\"longitude\":\"2\",\"pinLabel\":\"2022-5114\",\"Weighing\":\"-74.072714796\"},\"Title\":\"1\",\"LATITUD\":\"Wed Jan 03 1900 09:37:50 GMT-0456 (hora estándar de Colombia)\"}},{\"type\":\"Feature\",\"geometry\":{\"type\":\"Point\",\"coordinates\":[-74.072163789,4.60781043999998]},\"properties\":{\"metadata\":{\"Sheet\":\"'1'\",\"SheetId\":\"{C4D9429F-8CAE-48CA-9452-459649C7AE80}\",\"Column\":\"E\",\"Row\":\"5116\",\"latitude\":\"1\",\"longitude\":\"2\",\"pinLabel\":\"2022-5115\",\"Weighing\":\"-74.072163789\"},\"Title\":\"1\",\"LATITUD\":\"Wed Jan 03 1900 09:38:58 GMT-0456 (hora estándar de Colombia)\"}},{\"type\":\"Feature\",\"geometry\":{\"type\":\"Point\",\"coordinates\":[-74.080075197,4.60413261899998]},\"properties\":{\"metadata\":{\"Sheet\":\"'1'\",\"SheetId\":\"{C4D9429F-8CAE-48CA-9452-459649C7AE80}\",\"Column\":\"E\",\"Row\":\"5117\",\"latitude\":\"1\",\"longitude\":\"2\",\"pinLabel\":\"2022-5116\",\"Weighing\":\"-74.080075197\"},\"Title\":\"1\",\"LATITUD\":\"Wed Jan 03 1900 09:33:41 GMT-0456 (hora estándar de Colombia)\"}},{\"type\":\"Feature\",\"geometry\":{\"type\":\"Point\",\"coordinates\":[0,0]},\"properties\":{\"metadata\":{\"Sheet\":\"'1'\",\"SheetId\":\"{C4D9429F-8CAE-48CA-9452-459649C7AE80}\",\"Column\":\"E\",\"Row\":\"5118\",\"latitude\":\"1\",\"longitude\":\"2\",\"pinLabel\":\"2022-5117\",\"Weighing\":\"0\"},\"Title\":\"1\",\"LATITUD\":\"Fri Dec 29 1899 19:03:44 GMT-0456 (hora estándar de Colombia)\"}},{\"type\":\"Feature\",\"geometry\":{\"type\":\"Point\",\"coordinates\":[-74.072163789,4.60781043999998]},\"properties\":{\"metadata\":{\"Sheet\":\"'1'\",\"SheetId\":\"{C4D9429F-8CAE-48CA-9452-459649C7AE80}\",\"Column\":\"E\",\"Row\":\"5119\",\"latitude\":\"1\",\"longitude\":\"2\",\"pinLabel\":\"2022-5118\",\"Weighing\":\"-74.072163789\"},\"Title\":\"1\",\"LATITUD\":\"Wed Jan 03 1900 09:38:58 GMT-0456 (hora estándar de Colombia)\"}},{\"type\":\"Feature\",\"geometry\":{\"type\":\"Point\",\"coordinates\":[-74.093712265,4.74913985699999]},\"properties\":{\"metadata\":{\"Sheet\":\"'1'\",\"SheetId\":\"{C4D9429F-8CAE-48CA-9452-459649C7AE80}\",\"Column\":\"E\",\"Row\":\"5120\",\"latitude\":\"1\",\"longitude\":\"2\",\"pinLabel\":\"2022-5119\",\"Weighing\":\"-74.093712265\"},\"Title\":\"1\",\"LATITUD\":\"Wed Jan 03 1900 13:02:29 GMT-0456 (hora estándar de Colombia)\"}},{\"type\":\"Feature\",\"geometry\":{\"type\":\"Point\",\"coordinates\":[-74.100740415,4.735905414]},\"properties\":{\"metadata\":{\"Sheet\":\"'1'\",\"SheetId\":\"{C4D9429F-8CAE-48CA-9452-459649C7AE80}\",\"Column\":\"E\",\"Row\":\"5121\",\"latitude\":\"1\",\"longitude\":\"2\",\"pinLabel\":\"2022-5120\",\"Weighing\":\"-74.100740415\"},\"Title\":\"1\",\"LATITUD\":\"Wed Jan 03 1900 12:43:26 GMT-0456 (hora estándar de Colombia)\"}},{\"type\":\"Feature\",\"geometry\":{\"type\":\"Point\",\"coordinates\":[-74.101980287,4.718261058]},\"properties\":{\"metadata\":{\"Sheet\":\"'1'\",\"SheetId\":\"{C4D9429F-8CAE-48CA-9452-459649C7AE80}\",\"Column\":\"E\",\"Row\":\"5122\",\"latitude\":\"1\",\"longitude\":\"2\",\"pinLabel\":\"2022-5121\",\"Weighing\":\"-74.101980287\"},\"Title\":\"1\",\"LATITUD\":\"Wed Jan 03 1900 12:18:01 GMT-0456 (hora estándar de Colombia)\"}},{\"type\":\"Feature\",\"geometry\":{\"type\":\"Point\",\"coordinates\":[-74.053661137,4.66858704399999]},\"properties\":{\"metadata\":{\"Sheet\":\"'1'\",\"SheetId\":\"{C4D9429F-8CAE-48CA-9452-459649C7AE80}\",\"Column\":\"E\",\"Row\":\"5123\",\"latitude\":\"1\",\"longitude\":\"2\",\"pinLabel\":\"2022-5122\",\"Weighing\":\"-74.053661137\"},\"Title\":\"1\",\"LATITUD\":\"Wed Jan 03 1900 11:06:29 GMT-0456 (hora estándar de Colombia)\"}},{\"type\":\"Feature\",\"geometry\":{\"type\":\"Point\",\"coordinates\":[-74.100230206,4.69951405400002]},\"properties\":{\"metadata\":{\"Sheet\":\"'1'\",\"SheetId\":\"{C4D9429F-8CAE-48CA-9452-459649C7AE80}\",\"Column\":\"E\",\"Row\":\"5124\",\"latitude\":\"1\",\"longitude\":\"2\",\"pinLabel\":\"2022-5123\",\"Weighing\":\"-74.100230206\"},\"Title\":\"1\",\"LATITUD\":\"Wed Jan 03 1900 11:51:02 GMT-0456 (hora estándar de Colombia)\"}},{\"type\":\"Feature\",\"geometry\":{\"type\":\"Point\",\"coordinates\":[-74.15128299,4.61538505499999]},\"properties\":{\"metadata\":{\"Sheet\":\"'1'\",\"SheetId\":\"{C4D9429F-8CAE-48CA-9452-459649C7AE80}\",\"Column\":\"E\",\"Row\":\"5125\",\"latitude\":\"1\",\"longitude\":\"2\",\"pinLabel\":\"2022-5124\",\"Weighing\":\"-74.15128299\"},\"Title\":\"1\",\"LATITUD\":\"Wed Jan 03 1900 09:49:53 GMT-0456 (hora estándar de Colombia)\"}},{\"type\":\"Feature\",\"geometry\":{\"type\":\"Point\",\"coordinates\":[-74.080214285,4.601599228]},\"properties\":{\"metadata\":{\"Sheet\":\"'1'\",\"SheetId\":\"{C4D9429F-8CAE-48CA-9452-459649C7AE80}\",\"Column\":\"E\",\"Row\":\"5126\",\"latitude\":\"1\",\"longitude\":\"2\",\"pinLabel\":\"2022-5125\",\"Weighing\":\"-74.080214285\"},\"Title\":\"1\",\"LATITUD\":\"Wed Jan 03 1900 09:30:02 GMT-0456 (hora estándar de Colombia)\"}},{\"type\":\"Feature\",\"geometry\":{\"type\":\"Point\",\"coordinates\":[-74.129206,4.64659454999997]},\"properties\":{\"metadata\":{\"Sheet\":\"'1'\",\"SheetId\":\"{C4D9429F-8CAE-48CA-9452-459649C7AE80}\",\"Column\":\"E\",\"Row\":\"5127\",\"latitude\":\"1\",\"longitude\":\"2\",\"pinLabel\":\"2022-5126\",\"Weighing\":\"-74.129206\"},\"Title\":\"1\",\"LATITUD\":\"Wed Jan 03 1900 10:34:49 GMT-0456 (hora estándar de Colombia)\"}},{\"type\":\"Feature\",\"geometry\":{\"type\":\"Point\",\"coordinates\":[-74.070477336,4.66377323099999]},\"properties\":{\"metadata\":{\"Sheet\":\"'1'\",\"SheetId\":\"{C4D9429F-8CAE-48CA-9452-459649C7AE80}\",\"Column\":\"E\",\"Row\":\"5128\",\"latitude\":\"1\",\"longitude\":\"2\",\"pinLabel\":\"2022-5127\",\"Weighing\":\"-74.070477336\"},\"Title\":\"1\",\"LATITUD\":\"Wed Jan 03 1900 10:59:34 GMT-0456 (hora estándar de Colombia)\"}},{\"type\":\"Feature\",\"geometry\":{\"type\":\"Point\",\"coordinates\":[-74.109278947,4.61494473699997]},\"properties\":{\"metadata\":{\"Sheet\":\"'1'\",\"SheetId\":\"{C4D9429F-8CAE-48CA-9452-459649C7AE80}\",\"Column\":\"E\",\"Row\":\"5129\",\"latitude\":\"1\",\"longitude\":\"2\",\"pinLabel\":\"2022-5128\",\"Weighing\":\"-74.109278947\"},\"Title\":\"1\",\"LATITUD\":\"Wed Jan 03 1900 09:49:15 GMT-0456 (hora estándar de Colombia)\"}},{\"type\":\"Feature\",\"geometry\":{\"type\":\"Point\",\"coordinates\":[-74.140199981,4.58240746400003]},\"properties\":{\"metadata\":{\"Sheet\":\"'1'\",\"SheetId\":\"{C4D9429F-8CAE-48CA-9452-459649C7AE80}\",\"Column\":\"E\",\"Row\":\"5130\",\"latitude\":\"1\",\"longitude\":\"2\",\"pinLabel\":\"2022-5129\",\"Weighing\":\"-74.140199981\"},\"Title\":\"1\",\"LATITUD\":\"Wed Jan 03 1900 09:02:24 GMT-0456 (hora estándar de Colombia)\"}},{\"type\":\"Feature\",\"geometry\":{\"type\":\"Point\",\"coordinates\":[-74.117163189,4.51644439099999]},\"properties\":{\"metadata\":{\"Sheet\":\"'1'\",\"SheetId\":\"{C4D9429F-8CAE-48CA-9452-459649C7AE80}\",\"Column\":\"E\",\"Row\":\"5131\",\"latitude\":\"1\",\"longitude\":\"2\",\"pinLabel\":\"2022-5130\",\"Weighing\":\"-74.117163189\"},\"Title\":\"1\",\"LATITUD\":\"Wed Jan 03 1900 07:27:24 GMT-0456 (hora estándar de Colombia)\"}},{\"type\":\"Feature\",\"geometry\":{\"type\":\"Point\",\"coordinates\":[-74.023689106,4.76675952599999]},\"properties\":{\"metadata\":{\"Sheet\":\"'1'\",\"SheetId\":\"{C4D9429F-8CAE-48CA-9452-459649C7AE80}\",\"Column\":\"E\",\"Row\":\"5132\",\"latitude\":\"1\",\"longitude\":\"2\",\"pinLabel\":\"2022-5131\",\"Weighing\":\"-74.023689106\"},\"Title\":\"1\",\"LATITUD\":\"Wed Jan 03 1900 13:27:52 GMT-0456 (hora estándar de Colombia)\"}},{\"type\":\"Feature\",\"geometry\":{\"type\":\"Point\",\"coordinates\":[-74.07220806,4.59623437400001]},\"properties\":{\"metadata\":{\"Sheet\":\"'1'\",\"SheetId\":\"{C4D9429F-8CAE-48CA-9452-459649C7AE80}\",\"Column\":\"E\",\"Row\":\"5133\",\"latitude\":\"1\",\"longitude\":\"2\",\"pinLabel\":\"2022-5132\",\"Weighing\":\"-74.07220806\"},\"Title\":\"1\",\"LATITUD\":\"Wed Jan 03 1900 09:22:18 GMT-0456 (hora estándar de Colombia)\"}},{\"type\":\"Feature\",\"geometry\":{\"type\":\"Point\",\"coordinates\":[-74.196520327,4.61181796800003]},\"properties\":{\"metadata\":{\"Sheet\":\"'1'\",\"SheetId\":\"{C4D9429F-8CAE-48CA-9452-459649C7AE80}\",\"Column\":\"E\",\"Row\":\"5134\",\"latitude\":\"1\",\"longitude\":\"2\",\"pinLabel\":\"2022-5133\",\"Weighing\":\"-74.196520327\"},\"Title\":\"1\",\"LATITUD\":\"Wed Jan 03 1900 09:44:45 GMT-0456 (hora estándar de Colombia)\"}},{\"type\":\"Feature\",\"geometry\":{\"type\":\"Point\",\"coordinates\":[-74.089709793,4.62327582]},\"properties\":{\"metadata\":{\"Sheet\":\"'1'\",\"SheetId\":\"{C4D9429F-8CAE-48CA-9452-459649C7AE80}\",\"Column\":\"E\",\"Row\":\"5135\",\"latitude\":\"1\",\"longitude\":\"2\",\"pinLabel\":\"2022-5134\",\"Weighing\":\"-74.089709793\"},\"Title\":\"1\",\"LATITUD\":\"Wed Jan 03 1900 10:01:15 GMT-0456 (hora estándar de Colombia)\"}},{\"type\":\"Feature\",\"geometry\":{\"type\":\"Point\",\"coordinates\":[-74.072671995,4.600547565]},\"properties\":{\"metadata\":{\"Sheet\":\"'1'\",\"SheetId\":\"{C4D9429F-8CAE-48CA-9452-459649C7AE80}\",\"Column\":\"E\",\"Row\":\"5136\",\"latitude\":\"1\",\"longitude\":\"2\",\"pinLabel\":\"2022-5135\",\"Weighing\":\"-74.072671995\"},\"Title\":\"1\",\"LATITUD\":\"Wed Jan 03 1900 09:28:31 GMT-0456 (hora estándar de Colombia)\"}},{\"type\":\"Feature\",\"geometry\":{\"type\":\"Point\",\"coordinates\":[-74.128781752,4.66451248300001]},\"properties\":{\"metadata\":{\"Sheet\":\"'1'\",\"SheetId\":\"{C4D9429F-8CAE-48CA-9452-459649C7AE80}\",\"Column\":\"E\",\"Row\":\"5137\",\"latitude\":\"1\",\"longitude\":\"2\",\"pinLabel\":\"2022-5136\",\"Weighing\":\"-74.128781752\"},\"Title\":\"1\",\"LATITUD\":\"Wed Jan 03 1900 11:00:37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5138\",\"latitude\":\"1\",\"longitude\":\"2\",\"pinLabel\":\"2022-5137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5139\",\"latitude\":\"1\",\"longitude\":\"2\",\"pinLabel\":\"2022-5138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5140\",\"latitude\":\"1\",\"longitude\":\"2\",\"pinLabel\":\"2022-5139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5141\",\"latitude\":\"1\",\"longitude\":\"2\",\"pinLabel\":\"2022-5140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5142\",\"latitude\":\"1\",\"longitude\":\"2\",\"pinLabel\":\"2022-5141\",\"Weighing\":\"-74.121418256\"},\"Title\":\"1\",\"LATITUD\":\"Wed Jan 03 1900 11:26:43 GMT-0456 (hora estándar de Colombia)\"}},{\"type\":\"Feature\",\"geometry\":{\"type\":\"Point\",\"coordinates\":[-74.124666363,4.68530029999999]},\"properties\":{\"metadata\":{\"Sheet\":\"'1'\",\"SheetId\":\"{C4D9429F-8CAE-48CA-9452-459649C7AE80}\",\"Column\":\"E\",\"Row\":\"5143\",\"latitude\":\"1\",\"longitude\":\"2\",\"pinLabel\":\"2022-5142\",\"Weighing\":\"-74.124666363\"},\"Title\":\"1\",\"LATITUD\":\"Wed Jan 03 1900 11:30:33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5144\",\"latitude\":\"1\",\"longitude\":\"2\",\"pinLabel\":\"2022-5143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5145\",\"latitude\":\"1\",\"longitude\":\"2\",\"pinLabel\":\"2022-5144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5146\",\"latitude\":\"1\",\"longitude\":\"2\",\"pinLabel\":\"2022-5145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5147\",\"latitude\":\"1\",\"longitude\":\"2\",\"pinLabel\":\"2022-5146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5148\",\"latitude\":\"1\",\"longitude\":\"2\",\"pinLabel\":\"2022-5147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5149\",\"latitude\":\"1\",\"longitude\":\"2\",\"pinLabel\":\"2022-5148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5150\",\"latitude\":\"1\",\"longitude\":\"2\",\"pinLabel\":\"2022-5149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5151\",\"latitude\":\"1\",\"longitude\":\"2\",\"pinLabel\":\"2022-5150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5152\",\"latitude\":\"1\",\"longitude\":\"2\",\"pinLabel\":\"2022-5151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5153\",\"latitude\":\"1\",\"longitude\":\"2\",\"pinLabel\":\"2022-5152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5154\",\"latitude\":\"1\",\"longitude\":\"2\",\"pinLabel\":\"2022-5153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5155\",\"latitude\":\"1\",\"longitude\":\"2\",\"pinLabel\":\"2022-5154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5156\",\"latitude\":\"1\",\"longitude\":\"2\",\"pinLabel\":\"2022-5155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5157\",\"latitude\":\"1\",\"longitude\":\"2\",\"pinLabel\":\"2022-5156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5158\",\"latitude\":\"1\",\"longitude\":\"2\",\"pinLabel\":\"2022-5157\",\"Weighing\":\"-74.121418256\"},\"Title\":\"1\",\"LATITUD\":\"Wed Jan 03 1900 11:26:43 GMT-0456 (hora estándar de Colombia)\"}},{\"type\":\"Feature\",\"geometry\":{\"type\":\"Point\",\"coordinates\":[-74.121496832,4.62827088099999]},\"properties\":{\"metadata\":{\"Sheet\":\"'1'\",\"SheetId\":\"{C4D9429F-8CAE-48CA-9452-459649C7AE80}\",\"Column\":\"E\",\"Row\":\"5159\",\"latitude\":\"1\",\"longitude\":\"2\",\"pinLabel\":\"2022-5158\",\"Weighing\":\"-74.121496832\"},\"Title\":\"1\",\"LATITUD\":\"Wed Jan 03 1900 10:08:26 GMT-0456 (hora estándar de Colombia)\"}},{\"type\":\"Feature\",\"geometry\":{\"type\":\"Point\",\"coordinates\":[-74.185786888,4.62763116000002]},\"properties\":{\"metadata\":{\"Sheet\":\"'1'\",\"SheetId\":\"{C4D9429F-8CAE-48CA-9452-459649C7AE80}\",\"Column\":\"E\",\"Row\":\"5160\",\"latitude\":\"1\",\"longitude\":\"2\",\"pinLabel\":\"2022-5159\",\"Weighing\":\"-74.185786888\"},\"Title\":\"1\",\"LATITUD\":\"Wed Jan 03 1900 10:07:31 GMT-0456 (hora estándar de Colombia)\"}},{\"type\":\"Feature\",\"geometry\":{\"type\":\"Point\",\"coordinates\":[-74.143541719,4.56311165800003]},\"properties\":{\"metadata\":{\"Sheet\":\"'1'\",\"SheetId\":\"{C4D9429F-8CAE-48CA-9452-459649C7AE80}\",\"Column\":\"E\",\"Row\":\"5161\",\"latitude\":\"1\",\"longitude\":\"2\",\"pinLabel\":\"2022-5160\",\"Weighing\":\"-74.143541719\"},\"Title\":\"1\",\"LATITUD\":\"Wed Jan 03 1900 08:34:36 GMT-0456 (hora estándar de Colombia)\"}},{\"type\":\"Feature\",\"geometry\":{\"type\":\"Point\",\"coordinates\":[-74.121093792,4.58879233099998]},\"properties\":{\"metadata\":{\"Sheet\":\"'1'\",\"SheetId\":\"{C4D9429F-8CAE-48CA-9452-459649C7AE80}\",\"Column\":\"E\",\"Row\":\"5162\",\"latitude\":\"1\",\"longitude\":\"2\",\"pinLabel\":\"2022-5161\",\"Weighing\":\"-74.121093792\"},\"Title\":\"1\",\"LATITUD\":\"Wed Jan 03 1900 09:11:35 GMT-0456 (hora estándar de Colombia)\"}},{\"type\":\"Feature\",\"geometry\":{\"type\":\"Point\",\"coordinates\":[-74.116800779,4.63852968999998]},\"properties\":{\"metadata\":{\"Sheet\":\"'1'\",\"SheetId\":\"{C4D9429F-8CAE-48CA-9452-459649C7AE80}\",\"Column\":\"E\",\"Row\":\"5163\",\"latitude\":\"1\",\"longitude\":\"2\",\"pinLabel\":\"2022-5162\",\"Weighing\":\"-74.116800779\"},\"Title\":\"1\",\"LATITUD\":\"Wed Jan 03 1900 10:23:12 GMT-0456 (hora estándar de Colombia)\"}},{\"type\":\"Feature\",\"geometry\":{\"type\":\"Point\",\"coordinates\":[-74.048529212,4.694528349]},\"properties\":{\"metadata\":{\"Sheet\":\"'1'\",\"SheetId\":\"{C4D9429F-8CAE-48CA-9452-459649C7AE80}\",\"Column\":\"E\",\"Row\":\"5164\",\"latitude\":\"1\",\"longitude\":\"2\",\"pinLabel\":\"2022-5163\",\"Weighing\":\"-74.048529212\"},\"Title\":\"1\",\"LATITUD\":\"Wed Jan 03 1900 11:43:51 GMT-0456 (hora estándar de Colombia)\"}},{\"type\":\"Feature\",\"geometry\":{\"type\":\"Point\",\"coordinates\":[-74.137445849,4.71293298799998]},\"properties\":{\"metadata\":{\"Sheet\":\"'1'\",\"SheetId\":\"{C4D9429F-8CAE-48CA-9452-459649C7AE80}\",\"Column\":\"E\",\"Row\":\"5165\",\"latitude\":\"1\",\"longitude\":\"2\",\"pinLabel\":\"2022-5164\",\"Weighing\":\"-74.137445849\"},\"Title\":\"1\",\"LATITUD\":\"Wed Jan 03 1900 12:10:21 GMT-0456 (hora estándar de Colombia)\"}},{\"type\":\"Feature\",\"geometry\":{\"type\":\"Point\",\"coordinates\":[-74.096178771,4.57263462399999]},\"properties\":{\"metadata\":{\"Sheet\":\"'1'\",\"SheetId\":\"{C4D9429F-8CAE-48CA-9452-459649C7AE80}\",\"Column\":\"E\",\"Row\":\"5166\",\"latitude\":\"1\",\"longitude\":\"2\",\"pinLabel\":\"2022-5165\",\"Weighing\":\"-74.096178771\"},\"Title\":\"1\",\"LATITUD\":\"Wed Jan 03 1900 08:48:19 GMT-0456 (hora estándar de Colombia)\"}},{\"type\":\"Feature\",\"geometry\":{\"type\":\"Point\",\"coordinates\":[-74.102890755,4.69068770899997]},\"properties\":{\"metadata\":{\"Sheet\":\"'1'\",\"SheetId\":\"{C4D9429F-8CAE-48CA-9452-459649C7AE80}\",\"Column\":\"E\",\"Row\":\"5167\",\"latitude\":\"1\",\"longitude\":\"2\",\"pinLabel\":\"2022-5166\",\"Weighing\":\"-74.102890755\"},\"Title\":\"1\",\"LATITUD\":\"Wed Jan 03 1900 11:38:19 GMT-0456 (hora estándar de Colombia)\"}},{\"type\":\"Feature\",\"geometry\":{\"type\":\"Point\",\"coordinates\":[-74.141466795,4.54990000800001]},\"properties\":{\"metadata\":{\"Sheet\":\"'1'\",\"SheetId\":\"{C4D9429F-8CAE-48CA-9452-459649C7AE80}\",\"Column\":\"E\",\"Row\":\"5168\",\"latitude\":\"1\",\"longitude\":\"2\",\"pinLabel\":\"2022-5167\",\"Weighing\":\"-74.141466795\"},\"Title\":\"1\",\"LATITUD\":\"Wed Jan 03 1900 08:15:35 GMT-0456 (hora estándar de Colombia)\"}},{\"type\":\"Feature\",\"geometry\":{\"type\":\"Point\",\"coordinates\":[-74.128667612,4.64210155299997]},\"properties\":{\"metadata\":{\"Sheet\":\"'1'\",\"SheetId\":\"{C4D9429F-8CAE-48CA-9452-459649C7AE80}\",\"Column\":\"E\",\"Row\":\"5169\",\"latitude\":\"1\",\"longitude\":\"2\",\"pinLabel\":\"2022-5168\",\"Weighing\":\"-74.128667612\"},\"Title\":\"1\",\"LATITUD\":\"Wed Jan 03 1900 10:28:21 GMT-0456 (hora estándar de Colombia)\"}},{\"type\":\"Feature\",\"geometry\":{\"type\":\"Point\",\"coordinates\":[-74.089907219,4.723694921]},\"properties\":{\"metadata\":{\"Sheet\":\"'1'\",\"SheetId\":\"{C4D9429F-8CAE-48CA-9452-459649C7AE80}\",\"Column\":\"E\",\"Row\":\"5170\",\"latitude\":\"1\",\"longitude\":\"2\",\"pinLabel\":\"2022-5169\",\"Weighing\":\"-74.089907219\"},\"Title\":\"1\",\"LATITUD\":\"Wed Jan 03 1900 12:25:51 GMT-0456 (hora estándar de Colombia)\"}},{\"type\":\"Feature\",\"geometry\":{\"type\":\"Point\",\"coordinates\":[-74.078531452,4.605820575]},\"properties\":{\"metadata\":{\"Sheet\":\"'1'\",\"SheetId\":\"{C4D9429F-8CAE-48CA-9452-459649C7AE80}\",\"Column\":\"E\",\"Row\":\"5171\",\"latitude\":\"1\",\"longitude\":\"2\",\"pinLabel\":\"2022-5170\",\"Weighing\":\"-74.078531452\"},\"Title\":\"1\",\"LATITUD\":\"Wed Jan 03 1900 09:36:06 GMT-0456 (hora estándar de Colombia)\"}},{\"type\":\"Feature\",\"geometry\":{\"type\":\"Point\",\"coordinates\":[-74.11650955,4.516504967]},\"properties\":{\"metadata\":{\"Sheet\":\"'1'\",\"SheetId\":\"{C4D9429F-8CAE-48CA-9452-459649C7AE80}\",\"Column\":\"E\",\"Row\":\"5172\",\"latitude\":\"1\",\"longitude\":\"2\",\"pinLabel\":\"2022-5171\",\"Weighing\":\"-74.11650955\"},\"Title\":\"1\",\"LATITUD\":\"Wed Jan 03 1900 07:27:30 GMT-0456 (hora estándar de Colombia)\"}},{\"type\":\"Feature\",\"geometry\":{\"type\":\"Point\",\"coordinates\":[-74.064848227,4.68631024299998]},\"properties\":{\"metadata\":{\"Sheet\":\"'1'\",\"SheetId\":\"{C4D9429F-8CAE-48CA-9452-459649C7AE80}\",\"Column\":\"E\",\"Row\":\"5173\",\"latitude\":\"1\",\"longitude\":\"2\",\"pinLabel\":\"2022-5172\",\"Weighing\":\"-74.064848227\"},\"Title\":\"1\",\"LATITUD\":\"Wed Jan 03 1900 11:32:01 GMT-0456 (hora estándar de Colombia)\"}},{\"type\":\"Feature\",\"geometry\":{\"type\":\"Point\",\"coordinates\":[-74.070430114,4.65692614099999]},\"properties\":{\"metadata\":{\"Sheet\":\"'1'\",\"SheetId\":\"{C4D9429F-8CAE-48CA-9452-459649C7AE80}\",\"Column\":\"E\",\"Row\":\"5174\",\"latitude\":\"1\",\"longitude\":\"2\",\"pinLabel\":\"2022-5173\",\"Weighing\":\"-74.070430114\"},\"Title\":\"1\",\"LATITUD\":\"Wed Jan 03 1900 10:49:42 GMT-0456 (hora estándar de Colombia)\"}},{\"type\":\"Feature\",\"geometry\":{\"type\":\"Point\",\"coordinates\":[-74.116651387,4.62360409399997]},\"properties\":{\"metadata\":{\"Sheet\":\"'1'\",\"SheetId\":\"{C4D9429F-8CAE-48CA-9452-459649C7AE80}\",\"Column\":\"E\",\"Row\":\"5175\",\"latitude\":\"1\",\"longitude\":\"2\",\"pinLabel\":\"2022-5174\",\"Weighing\":\"-74.116651387\"},\"Title\":\"1\",\"LATITUD\":\"Wed Jan 03 1900 10:01:43 GMT-0456 (hora estándar de Colombia)\"}},{\"type\":\"Feature\",\"geometry\":{\"type\":\"Point\",\"coordinates\":[-74.109307917,4.508360767]},\"properties\":{\"metadata\":{\"Sheet\":\"'1'\",\"SheetId\":\"{C4D9429F-8CAE-48CA-9452-459649C7AE80}\",\"Column\":\"E\",\"Row\":\"5176\",\"latitude\":\"1\",\"longitude\":\"2\",\"pinLabel\":\"2022-5175\",\"Weighing\":\"-74.109307917\"},\"Title\":\"1\",\"LATITUD\":\"Wed Jan 03 1900 07:15:46 GMT-0456 (hora estándar de Colombia)\"}},{\"type\":\"Feature\",\"geometry\":{\"type\":\"Point\",\"coordinates\":[-74.073818436,4.65862716399999]},\"properties\":{\"metadata\":{\"Sheet\":\"'1'\",\"SheetId\":\"{C4D9429F-8CAE-48CA-9452-459649C7AE80}\",\"Column\":\"E\",\"Row\":\"5177\",\"latitude\":\"1\",\"longitude\":\"2\",\"pinLabel\":\"2022-5176\",\"Weighing\":\"-74.073818436\"},\"Title\":\"1\",\"LATITUD\":\"Wed Jan 03 1900 10:52:09 GMT-0456 (hora estándar de Colombia)\"}},{\"type\":\"Feature\",\"geometry\":{\"type\":\"Point\",\"coordinates\":[-74.031524627,4.69428724900001]},\"properties\":{\"metadata\":{\"Sheet\":\"'1'\",\"SheetId\":\"{C4D9429F-8CAE-48CA-9452-459649C7AE80}\",\"Column\":\"E\",\"Row\":\"5178\",\"latitude\":\"1\",\"longitude\":\"2\",\"pinLabel\":\"2022-5177\",\"Weighing\":\"-74.031524627\"},\"Title\":\"1\",\"LATITUD\":\"Wed Jan 03 1900 11:43:30 GMT-0456 (hora estándar de Colombia)\"}},{\"type\":\"Feature\",\"geometry\":{\"type\":\"Point\",\"coordinates\":[-74.085443835,4.73477761300001]},\"properties\":{\"metadata\":{\"Sheet\":\"'1'\",\"SheetId\":\"{C4D9429F-8CAE-48CA-9452-459649C7AE80}\",\"Column\":\"E\",\"Row\":\"5179\",\"latitude\":\"1\",\"longitude\":\"2\",\"pinLabel\":\"2022-5178\",\"Weighing\":\"-74.085443835\"},\"Title\":\"1\",\"LATITUD\":\"Wed Jan 03 1900 12:41:48 GMT-0456 (hora estándar de Colombia)\"}},{\"type\":\"Feature\",\"geometry\":{\"type\":\"Point\",\"coordinates\":[-74.043250033,4.698063569]},\"properties\":{\"metadata\":{\"Sheet\":\"'1'\",\"SheetId\":\"{C4D9429F-8CAE-48CA-9452-459649C7AE80}\",\"Column\":\"E\",\"Row\":\"5180\",\"latitude\":\"1\",\"longitude\":\"2\",\"pinLabel\":\"2022-5179\",\"Weighing\":\"-74.043250033\"},\"Title\":\"1\",\"LATITUD\":\"Wed Jan 03 1900 11:48:56 GMT-0456 (hora estándar de Colombia)\"}},{\"type\":\"Feature\",\"geometry\":{\"type\":\"Point\",\"coordinates\":[-74.100650588,4.636054844]},\"properties\":{\"metadata\":{\"Sheet\":\"'1'\",\"SheetId\":\"{C4D9429F-8CAE-48CA-9452-459649C7AE80}\",\"Column\":\"E\",\"Row\":\"5181\",\"latitude\":\"1\",\"longitude\":\"2\",\"pinLabel\":\"2022-5180\",\"Weighing\":\"-74.100650588\"},\"Title\":\"1\",\"LATITUD\":\"Wed Jan 03 1900 10:19:39 GMT-0456 (hora estándar de Colombia)\"}},{\"type\":\"Feature\",\"geometry\":{\"type\":\"Point\",\"coordinates\":[-74.02663705,4.73674105399999]},\"properties\":{\"metadata\":{\"Sheet\":\"'1'\",\"SheetId\":\"{C4D9429F-8CAE-48CA-9452-459649C7AE80}\",\"Column\":\"E\",\"Row\":\"5182\",\"latitude\":\"1\",\"longitude\":\"2\",\"pinLabel\":\"2022-5181\",\"Weighing\":\"-74.02663705\"},\"Title\":\"1\",\"LATITUD\":\"Wed Jan 03 1900 12:44:38 GMT-0456 (hora estándar de Colombia)\"}},{\"type\":\"Feature\",\"geometry\":{\"type\":\"Point\",\"coordinates\":[-74.075830858,4.65873692000002]},\"properties\":{\"metadata\":{\"Sheet\":\"'1'\",\"SheetId\":\"{C4D9429F-8CAE-48CA-9452-459649C7AE80}\",\"Column\":\"E\",\"Row\":\"5183\",\"latitude\":\"1\",\"longitude\":\"2\",\"pinLabel\":\"2022-5182\",\"Weighing\":\"-74.075830858\"},\"Title\":\"1\",\"LATITUD\":\"Wed Jan 03 1900 10:52:18 GMT-0456 (hora estándar de Colombia)\"}},{\"type\":\"Feature\",\"geometry\":{\"type\":\"Point\",\"coordinates\":[-74.163739489,4.63568580999998]},\"properties\":{\"metadata\":{\"Sheet\":\"'1'\",\"SheetId\":\"{C4D9429F-8CAE-48CA-9452-459649C7AE80}\",\"Column\":\"E\",\"Row\":\"5184\",\"latitude\":\"1\",\"longitude\":\"2\",\"pinLabel\":\"2022-5183\",\"Weighing\":\"-74.163739489\"},\"Title\":\"1\",\"LATITUD\":\"Wed Jan 03 1900 10:19:07 GMT-0456 (hora estándar de Colombia)\"}},{\"type\":\"Feature\",\"geometry\":{\"type\":\"Point\",\"coordinates\":[-74.116562556,4.56109090799998]},\"properties\":{\"metadata\":{\"Sheet\":\"'1'\",\"SheetId\":\"{C4D9429F-8CAE-48CA-9452-459649C7AE80}\",\"Column\":\"E\",\"Row\":\"5185\",\"latitude\":\"1\",\"longitude\":\"2\",\"pinLabel\":\"2022-5184\",\"Weighing\":\"-74.116562556\"},\"Title\":\"1\",\"LATITUD\":\"Wed Jan 03 1900 08:31:42 GMT-0456 (hora estándar de Colombia)\"}},{\"type\":\"Feature\",\"geometry\":{\"type\":\"Point\",\"coordinates\":[-74.09793917,4.58308155100002]},\"properties\":{\"metadata\":{\"Sheet\":\"'1'\",\"SheetId\":\"{C4D9429F-8CAE-48CA-9452-459649C7AE80}\",\"Column\":\"E\",\"Row\":\"5186\",\"latitude\":\"1\",\"longitude\":\"2\",\"pinLabel\":\"2022-5185\",\"Weighing\":\"-74.09793917\"},\"Title\":\"1\",\"LATITUD\":\"Wed Jan 03 1900 09:03:22 GMT-0456 (hora estándar de Colombia)\"}},{\"type\":\"Feature\",\"geometry\":{\"type\":\"Point\",\"coordinates\":[-74.188122728,4.63305678799998]},\"properties\":{\"metadata\":{\"Sheet\":\"'1'\",\"SheetId\":\"{C4D9429F-8CAE-48CA-9452-459649C7AE80}\",\"Column\":\"E\",\"Row\":\"5187\",\"latitude\":\"1\",\"longitude\":\"2\",\"pinLabel\":\"2022-5186\",\"Weighing\":\"-74.188122728\"},\"Title\":\"1\",\"LATITUD\":\"Wed Jan 03 1900 10:15:20 GMT-0456 (hora estándar de Colombia)\"}},{\"type\":\"Feature\",\"geometry\":{\"type\":\"Point\",\"coordinates\":[-74.061503522,4.68728314600003]},\"properties\":{\"metadata\":{\"Sheet\":\"'1'\",\"SheetId\":\"{C4D9429F-8CAE-48CA-9452-459649C7AE80}\",\"Column\":\"E\",\"Row\":\"5188\",\"latitude\":\"1\",\"longitude\":\"2\",\"pinLabel\":\"2022-5187\",\"Weighing\":\"-74.061503522\"},\"Title\":\"1\",\"LATITUD\":\"Wed Jan 03 1900 11:33:25 GMT-0456 (hora estándar de Colombia)\"}},{\"type\":\"Feature\",\"geometry\":{\"type\":\"Point\",\"coordinates\":[-74.124176526,4.742501033]},\"properties\":{\"metadata\":{\"Sheet\":\"'1'\",\"SheetId\":\"{C4D9429F-8CAE-48CA-9452-459649C7AE80}\",\"Column\":\"E\",\"Row\":\"5189\",\"latitude\":\"1\",\"longitude\":\"2\",\"pinLabel\":\"2022-5188\",\"Weighing\":\"-74.124176526\"},\"Title\":\"1\",\"LATITUD\":\"Wed Jan 03 1900 12:52:56 GMT-0456 (hora estándar de Colombia)\"}},{\"type\":\"Feature\",\"geometry\":{\"type\":\"Point\",\"coordinates\":[0,0]},\"properties\":{\"metadata\":{\"Sheet\":\"'1'\",\"SheetId\":\"{C4D9429F-8CAE-48CA-9452-459649C7AE80}\",\"Column\":\"E\",\"Row\":\"5190\",\"latitude\":\"1\",\"longitude\":\"2\",\"pinLabel\":\"2022-5189\",\"Weighing\":\"0\"},\"Title\":\"1\",\"LATITUD\":\"Fri Dec 29 1899 19:03:44 GMT-0456 (hora estándar de Colombia)\"}},{\"type\":\"Feature\",\"geometry\":{\"type\":\"Point\",\"coordinates\":[-74.197272538,4.62641258399998]},\"properties\":{\"metadata\":{\"Sheet\":\"'1'\",\"SheetId\":\"{C4D9429F-8CAE-48CA-9452-459649C7AE80}\",\"Column\":\"E\",\"Row\":\"5191\",\"latitude\":\"1\",\"longitude\":\"2\",\"pinLabel\":\"2022-5190\",\"Weighing\":\"-74.197272538\"},\"Title\":\"1\",\"LATITUD\":\"Wed Jan 03 1900 10:05:46 GMT-0456 (hora estándar de Colombia)\"}},{\"type\":\"Feature\",\"geometry\":{\"type\":\"Point\",\"coordinates\":[-74.1750626,4.64286211799998]},\"properties\":{\"metadata\":{\"Sheet\":\"'1'\",\"SheetId\":\"{C4D9429F-8CAE-48CA-9452-459649C7AE80}\",\"Column\":\"E\",\"Row\":\"5192\",\"latitude\":\"1\",\"longitude\":\"2\",\"pinLabel\":\"2022-5191\",\"Weighing\":\"-74.1750626\"},\"Title\":\"1\",\"LATITUD\":\"Wed Jan 03 1900 10:29:27 GMT-0456 (hora estándar de Colombia)\"}},{\"type\":\"Feature\",\"geometry\":{\"type\":\"Point\",\"coordinates\":[-74.094844708,4.59943169000002]},\"properties\":{\"metadata\":{\"Sheet\":\"'1'\",\"SheetId\":\"{C4D9429F-8CAE-48CA-9452-459649C7AE80}\",\"Column\":\"E\",\"Row\":\"5193\",\"latitude\":\"1\",\"longitude\":\"2\",\"pinLabel\":\"2022-5192\",\"Weighing\":\"-74.094844708\"},\"Title\":\"1\",\"LATITUD\":\"Wed Jan 03 1900 09:26:54 GMT-0456 (hora estándar de Colombia)\"}},{\"type\":\"Feature\",\"geometry\":{\"type\":\"Point\",\"coordinates\":[-74.107471715,4.63288031899998]},\"properties\":{\"metadata\":{\"Sheet\":\"'1'\",\"SheetId\":\"{C4D9429F-8CAE-48CA-9452-459649C7AE80}\",\"Column\":\"E\",\"Row\":\"5194\",\"latitude\":\"1\",\"longitude\":\"2\",\"pinLabel\":\"2022-5193\",\"Weighing\":\"-74.107471715\"},\"Title\":\"1\",\"LATITUD\":\"Wed Jan 03 1900 10:15:04 GMT-0456 (hora estándar de Colombia)\"}},{\"type\":\"Feature\",\"geometry\":{\"type\":\"Point\",\"coordinates\":[-74.037765101,4.71996633100002]},\"properties\":{\"metadata\":{\"Sheet\":\"'1'\",\"SheetId\":\"{C4D9429F-8CAE-48CA-9452-459649C7AE80}\",\"Column\":\"E\",\"Row\":\"5195\",\"latitude\":\"1\",\"longitude\":\"2\",\"pinLabel\":\"2022-5194\",\"Weighing\":\"-74.037765101\"},\"Title\":\"1\",\"LATITUD\":\"Wed Jan 03 1900 12:20:29 GMT-0456 (hora estándar de Colombia)\"}},{\"type\":\"Feature\",\"geometry\":{\"type\":\"Point\",\"coordinates\":[-74.136488177,4.55868251599998]},\"properties\":{\"metadata\":{\"Sheet\":\"'1'\",\"SheetId\":\"{C4D9429F-8CAE-48CA-9452-459649C7AE80}\",\"Column\":\"E\",\"Row\":\"5196\",\"latitude\":\"1\",\"longitude\":\"2\",\"pinLabel\":\"2022-5195\",\"Weighing\":\"-74.136488177\"},\"Title\":\"1\",\"LATITUD\":\"Wed Jan 03 1900 08:28:14 GMT-0456 (hora estándar de Colombia)\"}},{\"type\":\"Feature\",\"geometry\":{\"type\":\"Point\",\"coordinates\":[-74.074877854,4.61097106099999]},\"properties\":{\"metadata\":{\"Sheet\":\"'1'\",\"SheetId\":\"{C4D9429F-8CAE-48CA-9452-459649C7AE80}\",\"Column\":\"E\",\"Row\":\"5197\",\"latitude\":\"1\",\"longitude\":\"2\",\"pinLabel\":\"2022-5196\",\"Weighing\":\"-74.074877854\"},\"Title\":\"1\",\"LATITUD\":\"Wed Jan 03 1900 09:43:31 GMT-0456 (hora estándar de Colombia)\"}},{\"type\":\"Feature\",\"geometry\":{\"type\":\"Point\",\"coordinates\":[-74.148032954,4.64496079899999]},\"properties\":{\"metadata\":{\"Sheet\":\"'1'\",\"SheetId\":\"{C4D9429F-8CAE-48CA-9452-459649C7AE80}\",\"Column\":\"E\",\"Row\":\"5198\",\"latitude\":\"1\",\"longitude\":\"2\",\"pinLabel\":\"2022-5197\",\"Weighing\":\"-74.148032954\"},\"Title\":\"1\",\"LATITUD\":\"Wed Jan 03 1900 10:32:28 GMT-0456 (hora estándar de Colombia)\"}},{\"type\":\"Feature\",\"geometry\":{\"type\":\"Point\",\"coordinates\":[-74.196660035,4.61980305899999]},\"properties\":{\"metadata\":{\"Sheet\":\"'1'\",\"SheetId\":\"{C4D9429F-8CAE-48CA-9452-459649C7AE80}\",\"Column\":\"E\",\"Row\":\"5199\",\"latitude\":\"1\",\"longitude\":\"2\",\"pinLabel\":\"2022-5198\",\"Weighing\":\"-74.196660035\"},\"Title\":\"1\",\"LATITUD\":\"Wed Jan 03 1900 09:56:14 GMT-0456 (hora estándar de Colombia)\"}},{\"type\":\"Feature\",\"geometry\":{\"type\":\"Point\",\"coordinates\":[-74.063601241,4.64850050400003]},\"properties\":{\"metadata\":{\"Sheet\":\"'1'\",\"SheetId\":\"{C4D9429F-8CAE-48CA-9452-459649C7AE80}\",\"Column\":\"E\",\"Row\":\"5200\",\"latitude\":\"1\",\"longitude\":\"2\",\"pinLabel\":\"2022-5199\",\"Weighing\":\"-74.063601241\"},\"Title\":\"1\",\"LATITUD\":\"Wed Jan 03 1900 10:37:34 GMT-0456 (hora estándar de Colombia)\"}},{\"type\":\"Feature\",\"geometry\":{\"type\":\"Point\",\"coordinates\":[-74.092348713,4.55433203000001]},\"properties\":{\"metadata\":{\"Sheet\":\"'1'\",\"SheetId\":\"{C4D9429F-8CAE-48CA-9452-459649C7AE80}\",\"Column\":\"E\",\"Row\":\"5201\",\"latitude\":\"1\",\"longitude\":\"2\",\"pinLabel\":\"2022-5200\",\"Weighing\":\"-74.092348713\"},\"Title\":\"1\",\"LATITUD\":\"Wed Jan 03 1900 08:21:58 GMT-0456 (hora estándar de Colombia)\"}},{\"type\":\"Feature\",\"geometry\":{\"type\":\"Point\",\"coordinates\":[-74.094352674,4.73004455900002]},\"properties\":{\"metadata\":{\"Sheet\":\"'1'\",\"SheetId\":\"{C4D9429F-8CAE-48CA-9452-459649C7AE80}\",\"Column\":\"E\",\"Row\":\"5202\",\"latitude\":\"1\",\"longitude\":\"2\",\"pinLabel\":\"2022-5201\",\"Weighing\":\"-74.094352674\"},\"Title\":\"1\",\"LATITUD\":\"Wed Jan 03 1900 12:34:59 GMT-0456 (hora estándar de Colombia)\"}},{\"type\":\"Feature\",\"geometry\":{\"type\":\"Point\",\"coordinates\":[-74.147314161,4.67874885200001]},\"properties\":{\"metadata\":{\"Sheet\":\"'1'\",\"SheetId\":\"{C4D9429F-8CAE-48CA-9452-459649C7AE80}\",\"Column\":\"E\",\"Row\":\"5203\",\"latitude\":\"1\",\"longitude\":\"2\",\"pinLabel\":\"2022-5202\",\"Weighing\":\"-74.147314161\"},\"Title\":\"1\",\"LATITUD\":\"Wed Jan 03 1900 11:21:07 GMT-0456 (hora estándar de Colombia)\"}},{\"type\":\"Feature\",\"geometry\":{\"type\":\"Point\",\"coordinates\":[-74.177219245,4.62702913800001]},\"properties\":{\"metadata\":{\"Sheet\":\"'1'\",\"SheetId\":\"{C4D9429F-8CAE-48CA-9452-459649C7AE80}\",\"Column\":\"E\",\"Row\":\"5204\",\"latitude\":\"1\",\"longitude\":\"2\",\"pinLabel\":\"2022-5203\",\"Weighing\":\"-74.177219245\"},\"Title\":\"1\",\"LATITUD\":\"Wed Jan 03 1900 10:06:39 GMT-0456 (hora estándar de Colombia)\"}},{\"type\":\"Feature\",\"geometry\":{\"type\":\"Point\",\"coordinates\":[-74.091012785,4.718476082]},\"properties\":{\"metadata\":{\"Sheet\":\"'1'\",\"SheetId\":\"{C4D9429F-8CAE-48CA-9452-459649C7AE80}\",\"Column\":\"E\",\"Row\":\"5205\",\"latitude\":\"1\",\"longitude\":\"2\",\"pinLabel\":\"2022-5204\",\"Weighing\":\"-74.091012785\"},\"Title\":\"1\",\"LATITUD\":\"Wed Jan 03 1900 12:18:20 GMT-0456 (hora estándar de Colombia)\"}},{\"type\":\"Feature\",\"geometry\":{\"type\":\"Point\",\"coordinates\":[-74.123622694,4.57062891599998]},\"properties\":{\"metadata\":{\"Sheet\":\"'1'\",\"SheetId\":\"{C4D9429F-8CAE-48CA-9452-459649C7AE80}\",\"Column\":\"E\",\"Row\":\"5206\",\"latitude\":\"1\",\"longitude\":\"2\",\"pinLabel\":\"2022-5205\",\"Weighing\":\"-74.123622694\"},\"Title\":\"1\",\"LATITUD\":\"Wed Jan 03 1900 08:45:26 GMT-0456 (hora estándar de Colombia)\"}},{\"type\":\"Feature\",\"geometry\":{\"type\":\"Point\",\"coordinates\":[-74.096245152,4.57063921600002]},\"properties\":{\"metadata\":{\"Sheet\":\"'1'\",\"SheetId\":\"{C4D9429F-8CAE-48CA-9452-459649C7AE80}\",\"Column\":\"E\",\"Row\":\"5207\",\"latitude\":\"1\",\"longitude\":\"2\",\"pinLabel\":\"2022-5206\",\"Weighing\":\"-74.096245152\"},\"Title\":\"1\",\"LATITUD\":\"Wed Jan 03 1900 08:45:27 GMT-0456 (hora estándar de Colombia)\"}},{\"type\":\"Feature\",\"geometry\":{\"type\":\"Point\",\"coordinates\":[-74.102288616,4.74687549700002]},\"properties\":{\"metadata\":{\"Sheet\":\"'1'\",\"SheetId\":\"{C4D9429F-8CAE-48CA-9452-459649C7AE80}\",\"Column\":\"E\",\"Row\":\"5208\",\"latitude\":\"1\",\"longitude\":\"2\",\"pinLabel\":\"2022-5207\",\"Weighing\":\"-74.102288616\"},\"Title\":\"1\",\"LATITUD\":\"Wed Jan 03 1900 12:59:14 GMT-0456 (hora estándar de Colombia)\"}},{\"type\":\"Feature\",\"geometry\":{\"type\":\"Point\",\"coordinates\":[-74.123979832,4.74269878199999]},\"properties\":{\"metadata\":{\"Sheet\":\"'1'\",\"SheetId\":\"{C4D9429F-8CAE-48CA-9452-459649C7AE80}\",\"Column\":\"E\",\"Row\":\"5209\",\"latitude\":\"1\",\"longitude\":\"2\",\"pinLabel\":\"2022-5208\",\"Weighing\":\"-74.123979832\"},\"Title\":\"1\",\"LATITUD\":\"Wed Jan 03 1900 12:53:13 GMT-0456 (hora estándar de Colombia)\"}},{\"type\":\"Feature\",\"geometry\":{\"type\":\"Point\",\"coordinates\":[-74.13849843,4.59207568099998]},\"properties\":{\"metadata\":{\"Sheet\":\"'1'\",\"SheetId\":\"{C4D9429F-8CAE-48CA-9452-459649C7AE80}\",\"Column\":\"E\",\"Row\":\"5210\",\"latitude\":\"1\",\"longitude\":\"2\",\"pinLabel\":\"2022-5209\",\"Weighing\":\"-74.13849843\"},\"Title\":\"1\",\"LATITUD\":\"Wed Jan 03 1900 09:16:19 GMT-0456 (hora estándar de Colombia)\"}},{\"type\":\"Feature\",\"geometry\":{\"type\":\"Point\",\"coordinates\":[-74.085365024,4.56904309499998]},\"properties\":{\"metadata\":{\"Sheet\":\"'1'\",\"SheetId\":\"{C4D9429F-8CAE-48CA-9452-459649C7AE80}\",\"Column\":\"E\",\"Row\":\"5211\",\"latitude\":\"1\",\"longitude\":\"2\",\"pinLabel\":\"2022-5210\",\"Weighing\":\"-74.085365024\"},\"Title\":\"1\",\"LATITUD\":\"Wed Jan 03 1900 08:43:09 GMT-0456 (hora estándar de Colombia)\"}},{\"type\":\"Feature\",\"geometry\":{\"type\":\"Point\",\"coordinates\":[-74.167311343,4.64535086299998]},\"properties\":{\"metadata\":{\"Sheet\":\"'1'\",\"SheetId\":\"{C4D9429F-8CAE-48CA-9452-459649C7AE80}\",\"Column\":\"E\",\"Row\":\"5212\",\"latitude\":\"1\",\"longitude\":\"2\",\"pinLabel\":\"2022-5211\",\"Weighing\":\"-74.167311343\"},\"Title\":\"1\",\"LATITUD\":\"Wed Jan 03 1900 10:33:02 GMT-0456 (hora estándar de Colombia)\"}},{\"type\":\"Feature\",\"geometry\":{\"type\":\"Point\",\"coordinates\":[-74.040701377,4.696357315]},\"properties\":{\"metadata\":{\"Sheet\":\"'1'\",\"SheetId\":\"{C4D9429F-8CAE-48CA-9452-459649C7AE80}\",\"Column\":\"E\",\"Row\":\"5213\",\"latitude\":\"1\",\"longitude\":\"2\",\"pinLabel\":\"2022-5212\",\"Weighing\":\"-74.040701377\"},\"Title\":\"1\",\"LATITUD\":\"Wed Jan 03 1900 11:46:29 GMT-0456 (hora estándar de Colombia)\"}},{\"type\":\"Feature\",\"geometry\":{\"type\":\"Point\",\"coordinates\":[-74.071844682,4.63622160699998]},\"properties\":{\"metadata\":{\"Sheet\":\"'1'\",\"SheetId\":\"{C4D9429F-8CAE-48CA-9452-459649C7AE80}\",\"Column\":\"E\",\"Row\":\"5214\",\"latitude\":\"1\",\"longitude\":\"2\",\"pinLabel\":\"2022-5213\",\"Weighing\":\"-74.071844682\"},\"Title\":\"1\",\"LATITUD\":\"Wed Jan 03 1900 10:19:53 GMT-0456 (hora estándar de Colombia)\"}},{\"type\":\"Feature\",\"geometry\":{\"type\":\"Point\",\"coordinates\":[-74.091187246,4.71847677099998]},\"properties\":{\"metadata\":{\"Sheet\":\"'1'\",\"SheetId\":\"{C4D9429F-8CAE-48CA-9452-459649C7AE80}\",\"Column\":\"E\",\"Row\":\"5215\",\"latitude\":\"1\",\"longitude\":\"2\",\"pinLabel\":\"2022-5214\",\"Weighing\":\"-74.091187246\"},\"Title\":\"1\",\"LATITUD\":\"Wed Jan 03 1900 12:18:20 GMT-0456 (hora estándar de Colombia)\"}},{\"type\":\"Feature\",\"geometry\":{\"type\":\"Point\",\"coordinates\":[-74.09162008,4.59265703]},\"properties\":{\"metadata\":{\"Sheet\":\"'1'\",\"SheetId\":\"{C4D9429F-8CAE-48CA-9452-459649C7AE80}\",\"Column\":\"E\",\"Row\":\"5216\",\"latitude\":\"1\",\"longitude\":\"2\",\"pinLabel\":\"2022-5215\",\"Weighing\":\"-74.09162008\"},\"Title\":\"1\",\"LATITUD\":\"Wed Jan 03 1900 09:17:09 GMT-0456 (hora estándar de Colombia)\"}},{\"type\":\"Feature\",\"geometry\":{\"type\":\"Point\",\"coordinates\":[-74.086036222,4.60939026]},\"properties\":{\"metadata\":{\"Sheet\":\"'1'\",\"SheetId\":\"{C4D9429F-8CAE-48CA-9452-459649C7AE80}\",\"Column\":\"E\",\"Row\":\"5217\",\"latitude\":\"1\",\"longitude\":\"2\",\"pinLabel\":\"2022-5216\",\"Weighing\":\"-74.086036222\"},\"Title\":\"1\",\"LATITUD\":\"Wed Jan 03 1900 09:41:15 GMT-0456 (hora estándar de Colombia)\"}},{\"type\":\"Feature\",\"geometry\":{\"type\":\"Point\",\"coordinates\":[-74.114605713,4.65417041900002]},\"properties\":{\"metadata\":{\"Sheet\":\"'1'\",\"SheetId\":\"{C4D9429F-8CAE-48CA-9452-459649C7AE80}\",\"Column\":\"E\",\"Row\":\"5218\",\"latitude\":\"1\",\"longitude\":\"2\",\"pinLabel\":\"2022-5217\",\"Weighing\":\"-74.114605713\"},\"Title\":\"1\",\"LATITUD\":\"Wed Jan 03 1900 10:45:44 GMT-0456 (hora estándar de Colombia)\"}},{\"type\":\"Feature\",\"geometry\":{\"type\":\"Point\",\"coordinates\":[-74.059834181,4.65389804199998]},\"properties\":{\"metadata\":{\"Sheet\":\"'1'\",\"SheetId\":\"{C4D9429F-8CAE-48CA-9452-459649C7AE80}\",\"Column\":\"E\",\"Row\":\"5219\",\"latitude\":\"1\",\"longitude\":\"2\",\"pinLabel\":\"2022-5218\",\"Weighing\":\"-74.059834181\"},\"Title\":\"1\",\"LATITUD\":\"Wed Jan 03 1900 10:45:20 GMT-0456 (hora estándar de Colombia)\"}},{\"type\":\"Feature\",\"geometry\":{\"type\":\"Point\",\"coordinates\":[-74.123199846,4.71875796799998]},\"properties\":{\"metadata\":{\"Sheet\":\"'1'\",\"SheetId\":\"{C4D9429F-8CAE-48CA-9452-459649C7AE80}\",\"Column\":\"E\",\"Row\":\"5220\",\"latitude\":\"1\",\"longitude\":\"2\",\"pinLabel\":\"2022-5219\",\"Weighing\":\"-74.123199846\"},\"Title\":\"1\",\"LATITUD\":\"Wed Jan 03 1900 12:18:44 GMT-0456 (hora estándar de Colombia)\"}},{\"type\":\"Feature\",\"geometry\":{\"type\":\"Point\",\"coordinates\":[-74.096648233,4.586782384]},\"properties\":{\"metadata\":{\"Sheet\":\"'1'\",\"SheetId\":\"{C4D9429F-8CAE-48CA-9452-459649C7AE80}\",\"Column\":\"E\",\"Row\":\"5221\",\"latitude\":\"1\",\"longitude\":\"2\",\"pinLabel\":\"2022-5220\",\"Weighing\":\"-74.096648233\"},\"Title\":\"1\",\"LATITUD\":\"Wed Jan 03 1900 09:08:41 GMT-0456 (hora estándar de Colombia)\"}},{\"type\":\"Feature\",\"geometry\":{\"type\":\"Point\",\"coordinates\":[-74.148851487,4.617968926]},\"properties\":{\"metadata\":{\"Sheet\":\"'1'\",\"SheetId\":\"{C4D9429F-8CAE-48CA-9452-459649C7AE80}\",\"Column\":\"E\",\"Row\":\"5222\",\"latitude\":\"1\",\"longitude\":\"2\",\"pinLabel\":\"2022-5221\",\"Weighing\":\"-74.148851487\"},\"Title\":\"1\",\"LATITUD\":\"Wed Jan 03 1900 09:53:36 GMT-0456 (hora estándar de Colombia)\"}},{\"type\":\"Feature\",\"geometry\":{\"type\":\"Point\",\"coordinates\":[-74.091238714,4.71841715400001]},\"properties\":{\"metadata\":{\"Sheet\":\"'1'\",\"SheetId\":\"{C4D9429F-8CAE-48CA-9452-459649C7AE80}\",\"Column\":\"E\",\"Row\":\"5223\",\"latitude\":\"1\",\"longitude\":\"2\",\"pinLabel\":\"2022-5222\",\"Weighing\":\"-74.091238714\"},\"Title\":\"1\",\"LATITUD\":\"Wed Jan 03 1900 12:18:15 GMT-0456 (hora estándar de Colombia)\"}},{\"type\":\"Feature\",\"geometry\":{\"type\":\"Point\",\"coordinates\":[-74.05590087,4.71255922300003]},\"properties\":{\"metadata\":{\"Sheet\":\"'1'\",\"SheetId\":\"{C4D9429F-8CAE-48CA-9452-459649C7AE80}\",\"Column\":\"E\",\"Row\":\"5224\",\"latitude\":\"1\",\"longitude\":\"2\",\"pinLabel\":\"2022-5223\",\"Weighing\":\"-74.05590087\"},\"Title\":\"1\",\"LATITUD\":\"Wed Jan 03 1900 12:09:49 GMT-0456 (hora estándar de Colombia)\"}},{\"type\":\"Feature\",\"geometry\":{\"type\":\"Point\",\"coordinates\":[-74.109932759,4.60135113000001]},\"properties\":{\"metadata\":{\"Sheet\":\"'1'\",\"SheetId\":\"{C4D9429F-8CAE-48CA-9452-459649C7AE80}\",\"Column\":\"E\",\"Row\":\"5225\",\"latitude\":\"1\",\"longitude\":\"2\",\"pinLabel\":\"2022-5224\",\"Weighing\":\"-74.109932759\"},\"Title\":\"1\",\"LATITUD\":\"Wed Jan 03 1900 09:29:40 GMT-0456 (hora estándar de Colombia)\"}},{\"type\":\"Feature\",\"geometry\":{\"type\":\"Point\",\"coordinates\":[-74.092661276,4.57151678600002]},\"properties\":{\"metadata\":{\"Sheet\":\"'1'\",\"SheetId\":\"{C4D9429F-8CAE-48CA-9452-459649C7AE80}\",\"Column\":\"E\",\"Row\":\"5226\",\"latitude\":\"1\",\"longitude\":\"2\",\"pinLabel\":\"2022-5225\",\"Weighing\":\"-74.092661276\"},\"Title\":\"1\",\"LATITUD\":\"Wed Jan 03 1900 08:46:43 GMT-0456 (hora estándar de Colombia)\"}},{\"type\":\"Feature\",\"geometry\":{\"type\":\"Point\",\"coordinates\":[-74.065369979,4.64913940700001]},\"properties\":{\"metadata\":{\"Sheet\":\"'1'\",\"SheetId\":\"{C4D9429F-8CAE-48CA-9452-459649C7AE80}\",\"Column\":\"E\",\"Row\":\"5227\",\"latitude\":\"1\",\"longitude\":\"2\",\"pinLabel\":\"2022-5226\",\"Weighing\":\"-74.065369979\"},\"Title\":\"1\",\"LATITUD\":\"Wed Jan 03 1900 10:38:29 GMT-0456 (hora estándar de Colombia)\"}},{\"type\":\"Feature\",\"geometry\":{\"type\":\"Point\",\"coordinates\":[-74.137795588,4.54120929800001]},\"properties\":{\"metadata\":{\"Sheet\":\"'1'\",\"SheetId\":\"{C4D9429F-8CAE-48CA-9452-459649C7AE80}\",\"Column\":\"E\",\"Row\":\"5228\",\"latitude\":\"1\",\"longitude\":\"2\",\"pinLabel\":\"2022-5227\",\"Weighing\":\"-74.137795588\"},\"Title\":\"1\",\"LATITUD\":\"Wed Jan 03 1900 08:03:04 GMT-0456 (hora estándar de Colombia)\"}},{\"type\":\"Feature\",\"geometry\":{\"type\":\"Point\",\"coordinates\":[-74.099537965,4.54947151599998]},\"properties\":{\"metadata\":{\"Sheet\":\"'1'\",\"SheetId\":\"{C4D9429F-8CAE-48CA-9452-459649C7AE80}\",\"Column\":\"E\",\"Row\":\"5229\",\"latitude\":\"1\",\"longitude\":\"2\",\"pinLabel\":\"2022-5228\",\"Weighing\":\"-74.099537965\"},\"Title\":\"1\",\"LATITUD\":\"Wed Jan 03 1900 08:14:58 GMT-0456 (hora estándar de Colombia)\"}},{\"type\":\"Feature\",\"geometry\":{\"type\":\"Point\",\"coordinates\":[-74.114605713,4.65417041900002]},\"properties\":{\"metadata\":{\"Sheet\":\"'1'\",\"SheetId\":\"{C4D9429F-8CAE-48CA-9452-459649C7AE80}\",\"Column\":\"E\",\"Row\":\"5230\",\"latitude\":\"1\",\"longitude\":\"2\",\"pinLabel\":\"2022-5229\",\"Weighing\":\"-74.114605713\"},\"Title\":\"1\",\"LATITUD\":\"Wed Jan 03 1900 10:45:44 GMT-0456 (hora estándar de Colombia)\"}},{\"type\":\"Feature\",\"geometry\":{\"type\":\"Point\",\"coordinates\":[-74.155866528,4.671194141]},\"properties\":{\"metadata\":{\"Sheet\":\"'1'\",\"SheetId\":\"{C4D9429F-8CAE-48CA-9452-459649C7AE80}\",\"Column\":\"E\",\"Row\":\"5231\",\"latitude\":\"1\",\"longitude\":\"2\",\"pinLabel\":\"2022-5230\",\"Weighing\":\"-74.155866528\"},\"Title\":\"1\",\"LATITUD\":\"Wed Jan 03 1900 11:10:15 GMT-0456 (hora estándar de Colombia)\"}},{\"type\":\"Feature\",\"geometry\":{\"type\":\"Point\",\"coordinates\":[-74.149739892,4.56316079800001]},\"properties\":{\"metadata\":{\"Sheet\":\"'1'\",\"SheetId\":\"{C4D9429F-8CAE-48CA-9452-459649C7AE80}\",\"Column\":\"E\",\"Row\":\"5232\",\"latitude\":\"1\",\"longitude\":\"2\",\"pinLabel\":\"2022-5231\",\"Weighing\":\"-74.149739892\"},\"Title\":\"1\",\"LATITUD\":\"Wed Jan 03 1900 08:34:41 GMT-0456 (hora estándar de Colombia)\"}},{\"type\":\"Feature\",\"geometry\":{\"type\":\"Point\",\"coordinates\":[-74.149546724,4.568759113]},\"properties\":{\"metadata\":{\"Sheet\":\"'1'\",\"SheetId\":\"{C4D9429F-8CAE-48CA-9452-459649C7AE80}\",\"Column\":\"E\",\"Row\":\"5233\",\"latitude\":\"1\",\"longitude\":\"2\",\"pinLabel\":\"2022-5232\",\"Weighing\":\"-74.149546724\"},\"Title\":\"1\",\"LATITUD\":\"Wed Jan 03 1900 08:42:44 GMT-0456 (hora estándar de Colombia)\"}},{\"type\":\"Feature\",\"geometry\":{\"type\":\"Point\",\"coordinates\":[-74.08658888,4.61717984400002]},\"properties\":{\"metadata\":{\"Sheet\":\"'1'\",\"SheetId\":\"{C4D9429F-8CAE-48CA-9452-459649C7AE80}\",\"Column\":\"E\",\"Row\":\"5234\",\"latitude\":\"1\",\"longitude\":\"2\",\"pinLabel\":\"2022-5233\",\"Weighing\":\"-74.08658888\"},\"Title\":\"1\",\"LATITUD\":\"Wed Jan 03 1900 09:52:28 GMT-0456 (hora estándar de Colombia)\"}},{\"type\":\"Feature\",\"geometry\":{\"type\":\"Point\",\"coordinates\":[-74.128781752,4.66451248300001]},\"properties\":{\"metadata\":{\"Sheet\":\"'1'\",\"SheetId\":\"{C4D9429F-8CAE-48CA-9452-459649C7AE80}\",\"Column\":\"E\",\"Row\":\"5235\",\"latitude\":\"1\",\"longitude\":\"2\",\"pinLabel\":\"2022-5234\",\"Weighing\":\"-74.128781752\"},\"Title\":\"1\",\"LATITUD\":\"Wed Jan 03 1900 11:00:37 GMT-0456 (hora estándar de Colombia)\"}},{\"type\":\"Feature\",\"geometry\":{\"type\":\"Point\",\"coordinates\":[-74.034035701,4.69486728300001]},\"properties\":{\"metadata\":{\"Sheet\":\"'1'\",\"SheetId\":\"{C4D9429F-8CAE-48CA-9452-459649C7AE80}\",\"Column\":\"E\",\"Row\":\"5236\",\"latitude\":\"1\",\"longitude\":\"2\",\"pinLabel\":\"2022-5235\",\"Weighing\":\"-74.034035701\"},\"Title\":\"1\",\"LATITUD\":\"Wed Jan 03 1900 11:44:20 GMT-0456 (hora estándar de Colombia)\"}},{\"type\":\"Feature\",\"geometry\":{\"type\":\"Point\",\"coordinates\":[-74.069669921,4.60384069499997]},\"properties\":{\"metadata\":{\"Sheet\":\"'1'\",\"SheetId\":\"{C4D9429F-8CAE-48CA-9452-459649C7AE80}\",\"Column\":\"E\",\"Row\":\"5237\",\"latitude\":\"1\",\"longitude\":\"2\",\"pinLabel\":\"2022-5236\",\"Weighing\":\"-74.069669921\"},\"Title\":\"1\",\"LATITUD\":\"Wed Jan 03 1900 09:33:15 GMT-0456 (hora estándar de Colombia)\"}},{\"type\":\"Feature\",\"geometry\":{\"type\":\"Point\",\"coordinates\":[-74.099405646,4.59814728100002]},\"properties\":{\"metadata\":{\"Sheet\":\"'1'\",\"SheetId\":\"{C4D9429F-8CAE-48CA-9452-459649C7AE80}\",\"Column\":\"E\",\"Row\":\"5238\",\"latitude\":\"1\",\"longitude\":\"2\",\"pinLabel\":\"2022-5237\",\"Weighing\":\"-74.099405646\"},\"Title\":\"1\",\"LATITUD\":\"Wed Jan 03 1900 09:25:03 GMT-0456 (hora estándar de Colombia)\"}},{\"type\":\"Feature\",\"geometry\":{\"type\":\"Point\",\"coordinates\":[-74.086069773,4.53257967399998]},\"properties\":{\"metadata\":{\"Sheet\":\"'1'\",\"SheetId\":\"{C4D9429F-8CAE-48CA-9452-459649C7AE80}\",\"Column\":\"E\",\"Row\":\"5239\",\"latitude\":\"1\",\"longitude\":\"2\",\"pinLabel\":\"2022-5238\",\"Weighing\":\"-74.086069773\"},\"Title\":\"1\",\"LATITUD\":\"Wed Jan 03 1900 07:50:38 GMT-0456 (hora estándar de Colombia)\"}},{\"type\":\"Feature\",\"geometry\":{\"type\":\"Point\",\"coordinates\":[-74.192816848,4.60372003399999]},\"properties\":{\"metadata\":{\"Sheet\":\"'1'\",\"SheetId\":\"{C4D9429F-8CAE-48CA-9452-459649C7AE80}\",\"Column\":\"E\",\"Row\":\"5240\",\"latitude\":\"1\",\"longitude\":\"2\",\"pinLabel\":\"2022-5239\",\"Weighing\":\"-74.192816848\"},\"Title\":\"1\",\"LATITUD\":\"Wed Jan 03 1900 09:33:05 GMT-0456 (hora estándar de Colombia)\"}},{\"type\":\"Feature\",\"geometry\":{\"type\":\"Point\",\"coordinates\":[-74.131825193,4.609689221]},\"properties\":{\"metadata\":{\"Sheet\":\"'1'\",\"SheetId\":\"{C4D9429F-8CAE-48CA-9452-459649C7AE80}\",\"Column\":\"E\",\"Row\":\"5241\",\"latitude\":\"1\",\"longitude\":\"2\",\"pinLabel\":\"2022-5240\",\"Weighing\":\"-74.131825193\"},\"Title\":\"1\",\"LATITUD\":\"Wed Jan 03 1900 09:41:41 GMT-0456 (hora estándar de Colombia)\"}},{\"type\":\"Feature\",\"geometry\":{\"type\":\"Point\",\"coordinates\":[-74.100164949,4.75405097700002]},\"properties\":{\"metadata\":{\"Sheet\":\"'1'\",\"SheetId\":\"{C4D9429F-8CAE-48CA-9452-459649C7AE80}\",\"Column\":\"E\",\"Row\":\"5242\",\"latitude\":\"1\",\"longitude\":\"2\",\"pinLabel\":\"2022-5241\",\"Weighing\":\"-74.100164949\"},\"Title\":\"1\",\"LATITUD\":\"Wed Jan 03 1900 13:09:34 GMT-0456 (hora estándar de Colombia)\"}},{\"type\":\"Feature\",\"geometry\":{\"type\":\"Point\",\"coordinates\":[-74.067104245,4.64155675000001]},\"properties\":{\"metadata\":{\"Sheet\":\"'1'\",\"SheetId\":\"{C4D9429F-8CAE-48CA-9452-459649C7AE80}\",\"Column\":\"E\",\"Row\":\"5243\",\"latitude\":\"1\",\"longitude\":\"2\",\"pinLabel\":\"2022-5242\",\"Weighing\":\"-74.067104245\"},\"Title\":\"1\",\"LATITUD\":\"Wed Jan 03 1900 10:27:34 GMT-0456 (hora estándar de Colombia)\"}},{\"type\":\"Feature\",\"geometry\":{\"type\":\"Point\",\"coordinates\":[-74.169589329,4.61447822299999]},\"properties\":{\"metadata\":{\"Sheet\":\"'1'\",\"SheetId\":\"{C4D9429F-8CAE-48CA-9452-459649C7AE80}\",\"Column\":\"E\",\"Row\":\"5244\",\"latitude\":\"1\",\"longitude\":\"2\",\"pinLabel\":\"2022-5243\",\"Weighing\":\"-74.169589329\"},\"Title\":\"1\",\"LATITUD\":\"Wed Jan 03 1900 09:48:34 GMT-0456 (hora estándar de Colombia)\"}},{\"type\":\"Feature\",\"geometry\":{\"type\":\"Point\",\"coordinates\":[-74.054297068,4.71736538099998]},\"properties\":{\"metadata\":{\"Sheet\":\"'1'\",\"SheetId\":\"{C4D9429F-8CAE-48CA-9452-459649C7AE80}\",\"Column\":\"E\",\"Row\":\"5245\",\"latitude\":\"1\",\"longitude\":\"2\",\"pinLabel\":\"2022-5244\",\"Weighing\":\"-74.054297068\"},\"Title\":\"1\",\"LATITUD\":\"Wed Jan 03 1900 12:16:44 GMT-0456 (hora estándar de Colombia)\"}},{\"type\":\"Feature\",\"geometry\":{\"type\":\"Point\",\"coordinates\":[-74.123359689,4.56916769899999]},\"properties\":{\"metadata\":{\"Sheet\":\"'1'\",\"SheetId\":\"{C4D9429F-8CAE-48CA-9452-459649C7AE80}\",\"Column\":\"E\",\"Row\":\"5246\",\"latitude\":\"1\",\"longitude\":\"2\",\"pinLabel\":\"2022-5245\",\"Weighing\":\"-74.123359689\"},\"Title\":\"1\",\"LATITUD\":\"Wed Jan 03 1900 08:43:20 GMT-0456 (hora estándar de Colombia)\"}},{\"type\":\"Feature\",\"geometry\":{\"type\":\"Point\",\"coordinates\":[-74.144726616,4.60156975000001]},\"properties\":{\"metadata\":{\"Sheet\":\"'1'\",\"SheetId\":\"{C4D9429F-8CAE-48CA-9452-459649C7AE80}\",\"Column\":\"E\",\"Row\":\"5247\",\"latitude\":\"1\",\"longitude\":\"2\",\"pinLabel\":\"2022-5246\",\"Weighing\":\"-74.144726616\"},\"Title\":\"1\",\"LATITUD\":\"Wed Jan 03 1900 09:29:59 GMT-0456 (hora estándar de Colombia)\"}},{\"type\":\"Feature\",\"geometry\":{\"type\":\"Point\",\"coordinates\":[-74.106916299,4.65991522899998]},\"properties\":{\"metadata\":{\"Sheet\":\"'1'\",\"SheetId\":\"{C4D9429F-8CAE-48CA-9452-459649C7AE80}\",\"Column\":\"E\",\"Row\":\"5248\",\"latitude\":\"1\",\"longitude\":\"2\",\"pinLabel\":\"2022-5247\",\"Weighing\":\"-74.106916299\"},\"Title\":\"1\",\"LATITUD\":\"Wed Jan 03 1900 10:54:00 GMT-0456 (hora estándar de Colombia)\"}},{\"type\":\"Feature\",\"geometry\":{\"type\":\"Point\",\"coordinates\":[-74.068985621,4.60469347499998]},\"properties\":{\"metadata\":{\"Sheet\":\"'1'\",\"SheetId\":\"{C4D9429F-8CAE-48CA-9452-459649C7AE80}\",\"Column\":\"E\",\"Row\":\"5249\",\"latitude\":\"1\",\"longitude\":\"2\",\"pinLabel\":\"2022-5248\",\"Weighing\":\"-74.068985621\"},\"Title\":\"1\",\"LATITUD\":\"Wed Jan 03 1900 09:34:29 GMT-0456 (hora estándar de Colombia)\"}},{\"type\":\"Feature\",\"geometry\":{\"type\":\"Point\",\"coordinates\":[-74.077271976,4.59012548700002]},\"properties\":{\"metadata\":{\"Sheet\":\"'1'\",\"SheetId\":\"{C4D9429F-8CAE-48CA-9452-459649C7AE80}\",\"Column\":\"E\",\"Row\":\"5250\",\"latitude\":\"1\",\"longitude\":\"2\",\"pinLabel\":\"2022-5249\",\"Weighing\":\"-74.077271976\"},\"Title\":\"1\",\"LATITUD\":\"Wed Jan 03 1900 09:13:30 GMT-0456 (hora estándar de Colombia)\"}},{\"type\":\"Feature\",\"geometry\":{\"type\":\"Point\",\"coordinates\":[0,0]},\"properties\":{\"metadata\":{\"Sheet\":\"'1'\",\"SheetId\":\"{C4D9429F-8CAE-48CA-9452-459649C7AE80}\",\"Column\":\"E\",\"Row\":\"5251\",\"latitude\":\"1\",\"longitude\":\"2\",\"pinLabel\":\"2022-5250\",\"Weighing\":\"0\"},\"Title\":\"1\",\"LATITUD\":\"Fri Dec 29 1899 19:03:44 GMT-0456 (hora estándar de Colombia)\"}},{\"type\":\"Feature\",\"geometry\":{\"type\":\"Point\",\"coordinates\":[-74.042638324,4.747627792]},\"properties\":{\"metadata\":{\"Sheet\":\"'1'\",\"SheetId\":\"{C4D9429F-8CAE-48CA-9452-459649C7AE80}\",\"Column\":\"E\",\"Row\":\"5252\",\"latitude\":\"1\",\"longitude\":\"2\",\"pinLabel\":\"2022-5251\",\"Weighing\":\"-74.042638324\"},\"Title\":\"1\",\"LATITUD\":\"Wed Jan 03 1900 13:00:19 GMT-0456 (hora estándar de Colombia)\"}},{\"type\":\"Feature\",\"geometry\":{\"type\":\"Point\",\"coordinates\":[-74.070087678,4.71421872899998]},\"properties\":{\"metadata\":{\"Sheet\":\"'1'\",\"SheetId\":\"{C4D9429F-8CAE-48CA-9452-459649C7AE80}\",\"Column\":\"E\",\"Row\":\"5253\",\"latitude\":\"1\",\"longitude\":\"2\",\"pinLabel\":\"2022-5252\",\"Weighing\":\"-74.070087678\"},\"Title\":\"1\",\"LATITUD\":\"Wed Jan 03 1900 12:12:12 GMT-0456 (hora estándar de Colombia)\"}},{\"type\":\"Feature\",\"geometry\":{\"type\":\"Point\",\"coordinates\":[-74.052297005,4.732453201]},\"properties\":{\"metadata\":{\"Sheet\":\"'1'\",\"SheetId\":\"{C4D9429F-8CAE-48CA-9452-459649C7AE80}\",\"Column\":\"E\",\"Row\":\"5254\",\"latitude\":\"1\",\"longitude\":\"2\",\"pinLabel\":\"2022-5253\",\"Weighing\":\"-74.052297005\"},\"Title\":\"1\",\"LATITUD\":\"Wed Jan 03 1900 12:38:27 GMT-0456 (hora estándar de Colombia)\"}},{\"type\":\"Feature\",\"geometry\":{\"type\":\"Point\",\"coordinates\":[-74.191887191,4.60884082799998]},\"properties\":{\"metadata\":{\"Sheet\":\"'1'\",\"SheetId\":\"{C4D9429F-8CAE-48CA-9452-459649C7AE80}\",\"Column\":\"E\",\"Row\":\"5255\",\"latitude\":\"1\",\"longitude\":\"2\",\"pinLabel\":\"2022-5254\",\"Weighing\":\"-74.191887191\"},\"Title\":\"1\",\"LATITUD\":\"Wed Jan 03 1900 09:40:27 GMT-0456 (hora estándar de Colombia)\"}},{\"type\":\"Feature\",\"geometry\":{\"type\":\"Point\",\"coordinates\":[-74.197882502,4.62492640300002]},\"properties\":{\"metadata\":{\"Sheet\":\"'1'\",\"SheetId\":\"{C4D9429F-8CAE-48CA-9452-459649C7AE80}\",\"Column\":\"E\",\"Row\":\"5256\",\"latitude\":\"1\",\"longitude\":\"2\",\"pinLabel\":\"2022-5255\",\"Weighing\":\"-74.197882502\"},\"Title\":\"1\",\"LATITUD\":\"Wed Jan 03 1900 10:03:37 GMT-0456 (hora estándar de Colombia)\"}},{\"type\":\"Feature\",\"geometry\":{\"type\":\"Point\",\"coordinates\":[-74.132897244,4.561906507]},\"properties\":{\"metadata\":{\"Sheet\":\"'1'\",\"SheetId\":\"{C4D9429F-8CAE-48CA-9452-459649C7AE80}\",\"Column\":\"E\",\"Row\":\"5257\",\"latitude\":\"1\",\"longitude\":\"2\",\"pinLabel\":\"2022-5256\",\"Weighing\":\"-74.132897244\"},\"Title\":\"1\",\"LATITUD\":\"Wed Jan 03 1900 08:32:52 GMT-0456 (hora estándar de Colombia)\"}},{\"type\":\"Feature\",\"geometry\":{\"type\":\"Point\",\"coordinates\":[-74.100093393,4.598209639]},\"properties\":{\"metadata\":{\"Sheet\":\"'1'\",\"SheetId\":\"{C4D9429F-8CAE-48CA-9452-459649C7AE80}\",\"Column\":\"E\",\"Row\":\"5258\",\"latitude\":\"1\",\"longitude\":\"2\",\"pinLabel\":\"2022-5257\",\"Weighing\":\"-74.100093393\"},\"Title\":\"1\",\"LATITUD\":\"Wed Jan 03 1900 09:25:09 GMT-0456 (hora estándar de Colombia)\"}},{\"type\":\"Feature\",\"geometry\":{\"type\":\"Point\",\"coordinates\":[-74.144581793,4.67535391500002]},\"properties\":{\"metadata\":{\"Sheet\":\"'1'\",\"SheetId\":\"{C4D9429F-8CAE-48CA-9452-459649C7AE80}\",\"Column\":\"E\",\"Row\":\"5259\",\"latitude\":\"1\",\"longitude\":\"2\",\"pinLabel\":\"2022-5258\",\"Weighing\":\"-74.144581793\"},\"Title\":\"1\",\"LATITUD\":\"Wed Jan 03 1900 11:16:14 GMT-0456 (hora estándar de Colombia)\"}},{\"type\":\"Feature\",\"geometry\":{\"type\":\"Point\",\"coordinates\":[-74.075342981,4.610842026]},\"properties\":{\"metadata\":{\"Sheet\":\"'1'\",\"SheetId\":\"{C4D9429F-8CAE-48CA-9452-459649C7AE80}\",\"Column\":\"E\",\"Row\":\"5260\",\"latitude\":\"1\",\"longitude\":\"2\",\"pinLabel\":\"2022-5259\",\"Weighing\":\"-74.075342981\"},\"Title\":\"1\",\"LATITUD\":\"Wed Jan 03 1900 09:43:20 GMT-0456 (hora estándar de Colombia)\"}},{\"type\":\"Feature\",\"geometry\":{\"type\":\"Point\",\"coordinates\":[-74.144066596,4.61889142199999]},\"properties\":{\"metadata\":{\"Sheet\":\"'1'\",\"SheetId\":\"{C4D9429F-8CAE-48CA-9452-459649C7AE80}\",\"Column\":\"E\",\"Row\":\"5261\",\"latitude\":\"1\",\"longitude\":\"2\",\"pinLabel\":\"2022-5260\",\"Weighing\":\"-74.144066596\"},\"Title\":\"1\",\"LATITUD\":\"Wed Jan 03 1900 09:54:56 GMT-0456 (hora estándar de Colombia)\"}},{\"type\":\"Feature\",\"geometry\":{\"type\":\"Point\",\"coordinates\":[-74.200237066,4.62115485200002]},\"properties\":{\"metadata\":{\"Sheet\":\"'1'\",\"SheetId\":\"{C4D9429F-8CAE-48CA-9452-459649C7AE80}\",\"Column\":\"E\",\"Row\":\"5262\",\"latitude\":\"1\",\"longitude\":\"2\",\"pinLabel\":\"2022-5261\",\"Weighing\":\"-74.200237066\"},\"Title\":\"1\",\"LATITUD\":\"Wed Jan 03 1900 09:58:11 GMT-0456 (hora estándar de Colombia)\"}},{\"type\":\"Feature\",\"geometry\":{\"type\":\"Point\",\"coordinates\":[-74.133155074,4.61123397799997]},\"properties\":{\"metadata\":{\"Sheet\":\"'1'\",\"SheetId\":\"{C4D9429F-8CAE-48CA-9452-459649C7AE80}\",\"Column\":\"E\",\"Row\":\"5263\",\"latitude\":\"1\",\"longitude\":\"2\",\"pinLabel\":\"2022-5262\",\"Weighing\":\"-74.133155074\"},\"Title\":\"1\",\"LATITUD\":\"Wed Jan 03 1900 09:43:54 GMT-0456 (hora estándar de Colombia)\"}},{\"type\":\"Feature\",\"geometry\":{\"type\":\"Point\",\"coordinates\":[-74.146937619,4.60213123099999]},\"properties\":{\"metadata\":{\"Sheet\":\"'1'\",\"SheetId\":\"{C4D9429F-8CAE-48CA-9452-459649C7AE80}\",\"Column\":\"E\",\"Row\":\"5264\",\"latitude\":\"1\",\"longitude\":\"2\",\"pinLabel\":\"2022-5263\",\"Weighing\":\"-74.146937619\"},\"Title\":\"1\",\"LATITUD\":\"Wed Jan 03 1900 09:30:48 GMT-0456 (hora estándar de Colombia)\"}},{\"type\":\"Feature\",\"geometry\":{\"type\":\"Point\",\"coordinates\":[-74.100072931,4.50906501200001]},\"properties\":{\"metadata\":{\"Sheet\":\"'1'\",\"SheetId\":\"{C4D9429F-8CAE-48CA-9452-459649C7AE80}\",\"Column\":\"E\",\"Row\":\"5265\",\"latitude\":\"1\",\"longitude\":\"2\",\"pinLabel\":\"2022-5264\",\"Weighing\":\"-74.100072931\"},\"Title\":\"1\",\"LATITUD\":\"Wed Jan 03 1900 07:16:47 GMT-0456 (hora estándar de Colombia)\"}},{\"type\":\"Feature\",\"geometry\":{\"type\":\"Point\",\"coordinates\":[-74.162918901,4.58910978099999]},\"properties\":{\"metadata\":{\"Sheet\":\"'1'\",\"SheetId\":\"{C4D9429F-8CAE-48CA-9452-459649C7AE80}\",\"Column\":\"E\",\"Row\":\"5266\",\"latitude\":\"1\",\"longitude\":\"2\",\"pinLabel\":\"2022-5265\",\"Weighing\":\"-74.162918901\"},\"Title\":\"1\",\"LATITUD\":\"Wed Jan 03 1900 09:12:03 GMT-0456 (hora estándar de Colombia)\"}},{\"type\":\"Feature\",\"geometry\":{\"type\":\"Point\",\"coordinates\":[-74.024236278,4.76290780199997]},\"properties\":{\"metadata\":{\"Sheet\":\"'1'\",\"SheetId\":\"{C4D9429F-8CAE-48CA-9452-459649C7AE80}\",\"Column\":\"E\",\"Row\":\"5267\",\"latitude\":\"1\",\"longitude\":\"2\",\"pinLabel\":\"2022-5266\",\"Weighing\":\"-74.024236278\"},\"Title\":\"1\",\"LATITUD\":\"Wed Jan 03 1900 13:22:19 GMT-0456 (hora estándar de Colombia)\"}},{\"type\":\"Feature\",\"geometry\":{\"type\":\"Point\",\"coordinates\":[-74.081379469,4.60467154700001]},\"properties\":{\"metadata\":{\"Sheet\":\"'1'\",\"SheetId\":\"{C4D9429F-8CAE-48CA-9452-459649C7AE80}\",\"Column\":\"E\",\"Row\":\"5268\",\"latitude\":\"1\",\"longitude\":\"2\",\"pinLabel\":\"2022-5267\",\"Weighing\":\"-74.081379469\"},\"Title\":\"1\",\"LATITUD\":\"Wed Jan 03 1900 09:34:27 GMT-0456 (hora estándar de Colombia)\"}},{\"type\":\"Feature\",\"geometry\":{\"type\":\"Point\",\"coordinates\":[-74.097840887,4.58455785299998]},\"properties\":{\"metadata\":{\"Sheet\":\"'1'\",\"SheetId\":\"{C4D9429F-8CAE-48CA-9452-459649C7AE80}\",\"Column\":\"E\",\"Row\":\"5269\",\"latitude\":\"1\",\"longitude\":\"2\",\"pinLabel\":\"2022-5268\",\"Weighing\":\"-74.097840887\"},\"Title\":\"1\",\"LATITUD\":\"Wed Jan 03 1900 09:05:29 GMT-0456 (hora estándar de Colombia)\"}},{\"type\":\"Feature\",\"geometry\":{\"type\":\"Point\",\"coordinates\":[-74.135638991,4.56217426900002]},\"properties\":{\"metadata\":{\"Sheet\":\"'1'\",\"SheetId\":\"{C4D9429F-8CAE-48CA-9452-459649C7AE80}\",\"Column\":\"E\",\"Row\":\"5270\",\"latitude\":\"1\",\"longitude\":\"2\",\"pinLabel\":\"2022-5269\",\"Weighing\":\"-74.135638991\"},\"Title\":\"1\",\"LATITUD\":\"Wed Jan 03 1900 08:33:15 GMT-0456 (hora estándar de Colombia)\"}},{\"type\":\"Feature\",\"geometry\":{\"type\":\"Point\",\"coordinates\":[-74.105232042,4.49718677099997]},\"properties\":{\"metadata\":{\"Sheet\":\"'1'\",\"SheetId\":\"{C4D9429F-8CAE-48CA-9452-459649C7AE80}\",\"Column\":\"E\",\"Row\":\"5271\",\"latitude\":\"1\",\"longitude\":\"2\",\"pinLabel\":\"2022-5270\",\"Weighing\":\"-74.105232042\"},\"Title\":\"1\",\"LATITUD\":\"Wed Jan 03 1900 06:59:40 GMT-0456 (hora estándar de Colombia)\"}},{\"type\":\"Feature\",\"geometry\":{\"type\":\"Point\",\"coordinates\":[-74.028163306,4.76286625799997]},\"properties\":{\"metadata\":{\"Sheet\":\"'1'\",\"SheetId\":\"{C4D9429F-8CAE-48CA-9452-459649C7AE80}\",\"Column\":\"E\",\"Row\":\"5272\",\"latitude\":\"1\",\"longitude\":\"2\",\"pinLabel\":\"2022-5271\",\"Weighing\":\"-74.028163306\"},\"Title\":\"1\",\"LATITUD\":\"Wed Jan 03 1900 13:22:15 GMT-0456 (hora estándar de Colombia)\"}},{\"type\":\"Feature\",\"geometry\":{\"type\":\"Point\",\"coordinates\":[-74.099604411,4.60281992]},\"properties\":{\"metadata\":{\"Sheet\":\"'1'\",\"SheetId\":\"{C4D9429F-8CAE-48CA-9452-459649C7AE80}\",\"Column\":\"E\",\"Row\":\"5273\",\"latitude\":\"1\",\"longitude\":\"2\",\"pinLabel\":\"2022-5272\",\"Weighing\":\"-74.099604411\"},\"Title\":\"1\",\"LATITUD\":\"Wed Jan 03 1900 09:31:47 GMT-0456 (hora estándar de Colombia)\"}},{\"type\":\"Feature\",\"geometry\":{\"type\":\"Point\",\"coordinates\":[-74.066612774,4.68910526899998]},\"properties\":{\"metadata\":{\"Sheet\":\"'1'\",\"SheetId\":\"{C4D9429F-8CAE-48CA-9452-459649C7AE80}\",\"Column\":\"E\",\"Row\":\"5274\",\"latitude\":\"1\",\"longitude\":\"2\",\"pinLabel\":\"2022-5273\",\"Weighing\":\"-74.066612774\"},\"Title\":\"1\",\"LATITUD\":\"Wed Jan 03 1900 11:36:02 GMT-0456 (hora estándar de Colombia)\"}},{\"type\":\"Feature\",\"geometry\":{\"type\":\"Point\",\"coordinates\":[-74.113535981,4.72298117399998]},\"properties\":{\"metadata\":{\"Sheet\":\"'1'\",\"SheetId\":\"{C4D9429F-8CAE-48CA-9452-459649C7AE80}\",\"Column\":\"E\",\"Row\":\"5275\",\"latitude\":\"1\",\"longitude\":\"2\",\"pinLabel\":\"2022-5274\",\"Weighing\":\"-74.113535981\"},\"Title\":\"1\",\"LATITUD\":\"Wed Jan 03 1900 12:24:49 GMT-0456 (hora estándar de Colombia)\"}},{\"type\":\"Feature\",\"geometry\":{\"type\":\"Point\",\"coordinates\":[-74.11716855,4.622418299]},\"properties\":{\"metadata\":{\"Sheet\":\"'1'\",\"SheetId\":\"{C4D9429F-8CAE-48CA-9452-459649C7AE80}\",\"Column\":\"E\",\"Row\":\"5276\",\"latitude\":\"1\",\"longitude\":\"2\",\"pinLabel\":\"2022-5275\",\"Weighing\":\"-74.11716855\"},\"Title\":\"1\",\"LATITUD\":\"Wed Jan 03 1900 10:00:00 GMT-0456 (hora estándar de Colombia)\"}},{\"type\":\"Feature\",\"geometry\":{\"type\":\"Point\",\"coordinates\":[-74.12517804,4.58283290999998]},\"properties\":{\"metadata\":{\"Sheet\":\"'1'\",\"SheetId\":\"{C4D9429F-8CAE-48CA-9452-459649C7AE80}\",\"Column\":\"E\",\"Row\":\"5277\",\"latitude\":\"1\",\"longitude\":\"2\",\"pinLabel\":\"2022-5276\",\"Weighing\":\"-74.12517804\"},\"Title\":\"1\",\"LATITUD\":\"Wed Jan 03 1900 09:03:00 GMT-0456 (hora estándar de Colombia)\"}},{\"type\":\"Feature\",\"geometry\":{\"type\":\"Point\",\"coordinates\":[-74.075422576,4.612582299]},\"properties\":{\"metadata\":{\"Sheet\":\"'1'\",\"SheetId\":\"{C4D9429F-8CAE-48CA-9452-459649C7AE80}\",\"Column\":\"E\",\"Row\":\"5278\",\"latitude\":\"1\",\"longitude\":\"2\",\"pinLabel\":\"2022-5277\",\"Weighing\":\"-74.075422576\"},\"Title\":\"1\",\"LATITUD\":\"Wed Jan 03 1900 09:45:51 GMT-0456 (hora estándar de Colombia)\"}},{\"type\":\"Feature\",\"geometry\":{\"type\":\"Point\",\"coordinates\":[-74.091395061,4.71820911899999]},\"properties\":{\"metadata\":{\"Sheet\":\"'1'\",\"SheetId\":\"{C4D9429F-8CAE-48CA-9452-459649C7AE80}\",\"Column\":\"E\",\"Row\":\"5279\",\"latitude\":\"1\",\"longitude\":\"2\",\"pinLabel\":\"2022-5278\",\"Weighing\":\"-74.091395061\"},\"Title\":\"1\",\"LATITUD\":\"Wed Jan 03 1900 12:17:57 GMT-0456 (hora estándar de Colombia)\"}},{\"type\":\"Feature\",\"geometry\":{\"type\":\"Point\",\"coordinates\":[-74.109548343,4.57840426899998]},\"properties\":{\"metadata\":{\"Sheet\":\"'1'\",\"SheetId\":\"{C4D9429F-8CAE-48CA-9452-459649C7AE80}\",\"Column\":\"E\",\"Row\":\"5280\",\"latitude\":\"1\",\"longitude\":\"2\",\"pinLabel\":\"2022-5279\",\"Weighing\":\"-74.109548343\"},\"Title\":\"1\",\"LATITUD\":\"Wed Jan 03 1900 08:56:38 GMT-0456 (hora estándar de Colombia)\"}},{\"type\":\"Feature\",\"geometry\":{\"type\":\"Point\",\"coordinates\":[-74.086404105,4.60027364500002]},\"properties\":{\"metadata\":{\"Sheet\":\"'1'\",\"SheetId\":\"{C4D9429F-8CAE-48CA-9452-459649C7AE80}\",\"Column\":\"E\",\"Row\":\"5281\",\"latitude\":\"1\",\"longitude\":\"2\",\"pinLabel\":\"2022-5280\",\"Weighing\":\"-74.086404105\"},\"Title\":\"1\",\"LATITUD\":\"Wed Jan 03 1900 09:28:07 GMT-0456 (hora estándar de Colombia)\"}},{\"type\":\"Feature\",\"geometry\":{\"type\":\"Point\",\"coordinates\":[-74.086775225,4.60789551699998]},\"properties\":{\"metadata\":{\"Sheet\":\"'1'\",\"SheetId\":\"{C4D9429F-8CAE-48CA-9452-459649C7AE80}\",\"Column\":\"E\",\"Row\":\"5282\",\"latitude\":\"1\",\"longitude\":\"2\",\"pinLabel\":\"2022-5281\",\"Weighing\":\"-74.086775225\"},\"Title\":\"1\",\"LATITUD\":\"Wed Jan 03 1900 09:39:06 GMT-0456 (hora estándar de Colombia)\"}},{\"type\":\"Feature\",\"geometry\":{\"type\":\"Point\",\"coordinates\":[-74.08658888,4.61717984400002]},\"properties\":{\"metadata\":{\"Sheet\":\"'1'\",\"SheetId\":\"{C4D9429F-8CAE-48CA-9452-459649C7AE80}\",\"Column\":\"E\",\"Row\":\"5283\",\"latitude\":\"1\",\"longitude\":\"2\",\"pinLabel\":\"2022-5282\",\"Weighing\":\"-74.08658888\"},\"Title\":\"1\",\"LATITUD\":\"Wed Jan 03 1900 09:52:28 GMT-0456 (hora estándar de Colombia)\"}},{\"type\":\"Feature\",\"geometry\":{\"type\":\"Point\",\"coordinates\":[-74.132128144,4.66336028699999]},\"properties\":{\"metadata\":{\"Sheet\":\"'1'\",\"SheetId\":\"{C4D9429F-8CAE-48CA-9452-459649C7AE80}\",\"Column\":\"E\",\"Row\":\"5284\",\"latitude\":\"1\",\"longitude\":\"2\",\"pinLabel\":\"2022-5283\",\"Weighing\":\"-74.132128144\"},\"Title\":\"1\",\"LATITUD\":\"Wed Jan 03 1900 10:58:58 GMT-0456 (hora estándar de Colombia)\"}},{\"type\":\"Feature\",\"geometry\":{\"type\":\"Point\",\"coordinates\":[-74.095936613,4.572382092]},\"properties\":{\"metadata\":{\"Sheet\":\"'1'\",\"SheetId\":\"{C4D9429F-8CAE-48CA-9452-459649C7AE80}\",\"Column\":\"E\",\"Row\":\"5285\",\"latitude\":\"1\",\"longitude\":\"2\",\"pinLabel\":\"2022-5284\",\"Weighing\":\"-74.095936613\"},\"Title\":\"1\",\"LATITUD\":\"Wed Jan 03 1900 08:47:57 GMT-0456 (hora estándar de Colombia)\"}},{\"type\":\"Feature\",\"geometry\":{\"type\":\"Point\",\"coordinates\":[-74.114187343,4.57895147599999]},\"properties\":{\"metadata\":{\"Sheet\":\"'1'\",\"SheetId\":\"{C4D9429F-8CAE-48CA-9452-459649C7AE80}\",\"Column\":\"E\",\"Row\":\"5286\",\"latitude\":\"1\",\"longitude\":\"2\",\"pinLabel\":\"2022-5285\",\"Weighing\":\"-74.114187343\"},\"Title\":\"1\",\"LATITUD\":\"Wed Jan 03 1900 08:57:25 GMT-0456 (hora estándar de Colombia)\"}},{\"type\":\"Feature\",\"geometry\":{\"type\":\"Point\",\"coordinates\":[-74.084556185,4.55429931499998]},\"properties\":{\"metadata\":{\"Sheet\":\"'1'\",\"SheetId\":\"{C4D9429F-8CAE-48CA-9452-459649C7AE80}\",\"Column\":\"E\",\"Row\":\"5287\",\"latitude\":\"1\",\"longitude\":\"2\",\"pinLabel\":\"2022-5286\",\"Weighing\":\"-74.084556185\"},\"Title\":\"1\",\"LATITUD\":\"Wed Jan 03 1900 08:21:55 GMT-0456 (hora estándar de Colombia)\"}},{\"type\":\"Feature\",\"geometry\":{\"type\":\"Point\",\"coordinates\":[-74.070054682,4.59878177500002]},\"properties\":{\"metadata\":{\"Sheet\":\"'1'\",\"SheetId\":\"{C4D9429F-8CAE-48CA-9452-459649C7AE80}\",\"Column\":\"E\",\"Row\":\"5288\",\"latitude\":\"1\",\"longitude\":\"2\",\"pinLabel\":\"2022-5287\",\"Weighing\":\"-74.070054682\"},\"Title\":\"1\",\"LATITUD\":\"Wed Jan 03 1900 09:25:58 GMT-0456 (hora estándar de Colombia)\"}},{\"type\":\"Feature\",\"geometry\":{\"type\":\"Point\",\"coordinates\":[-74.161513074,4.59024868699998]},\"properties\":{\"metadata\":{\"Sheet\":\"'1'\",\"SheetId\":\"{C4D9429F-8CAE-48CA-9452-459649C7AE80}\",\"Column\":\"E\",\"Row\":\"5289\",\"latitude\":\"1\",\"longitude\":\"2\",\"pinLabel\":\"2022-5288\",\"Weighing\":\"-74.161513074\"},\"Title\":\"1\",\"LATITUD\":\"Wed Jan 03 1900 09:13:41 GMT-0456 (hora estándar de Colombia)\"}},{\"type\":\"Feature\",\"geometry\":{\"type\":\"Point\",\"coordinates\":[-74.100838465,4.71242006400001]},\"properties\":{\"metadata\":{\"Sheet\":\"'1'\",\"SheetId\":\"{C4D9429F-8CAE-48CA-9452-459649C7AE80}\",\"Column\":\"E\",\"Row\":\"5290\",\"latitude\":\"1\",\"longitude\":\"2\",\"pinLabel\":\"2022-5289\",\"Weighing\":\"-74.100838465\"},\"Title\":\"1\",\"LATITUD\":\"Wed Jan 03 1900 12:09:37 GMT-0456 (hora estándar de Colombia)\"}},{\"type\":\"Feature\",\"geometry\":{\"type\":\"Point\",\"coordinates\":[-74.108162977,4.54710126800001]},\"properties\":{\"metadata\":{\"Sheet\":\"'1'\",\"SheetId\":\"{C4D9429F-8CAE-48CA-9452-459649C7AE80}\",\"Column\":\"E\",\"Row\":\"5291\",\"latitude\":\"1\",\"longitude\":\"2\",\"pinLabel\":\"2022-5290\",\"Weighing\":\"-74.108162977\"},\"Title\":\"1\",\"LATITUD\":\"Wed Jan 03 1900 08:11:33 GMT-0456 (hora estándar de Colombia)\"}},{\"type\":\"Feature\",\"geometry\":{\"type\":\"Point\",\"coordinates\":[-74.079261398,4.59125143300002]},\"properties\":{\"metadata\":{\"Sheet\":\"'1'\",\"SheetId\":\"{C4D9429F-8CAE-48CA-9452-459649C7AE80}\",\"Column\":\"E\",\"Row\":\"5292\",\"latitude\":\"1\",\"longitude\":\"2\",\"pinLabel\":\"2022-5291\",\"Weighing\":\"-74.079261398\"},\"Title\":\"1\",\"LATITUD\":\"Wed Jan 03 1900 09:15:08 GMT-0456 (hora estándar de Colombia)\"}},{\"type\":\"Feature\",\"geometry\":{\"type\":\"Point\",\"coordinates\":[-74.0996224,4.67226459699998]},\"properties\":{\"metadata\":{\"Sheet\":\"'1'\",\"SheetId\":\"{C4D9429F-8CAE-48CA-9452-459649C7AE80}\",\"Column\":\"E\",\"Row\":\"5293\",\"latitude\":\"1\",\"longitude\":\"2\",\"pinLabel\":\"2022-5292\",\"Weighing\":\"-74.0996224\"},\"Title\":\"1\",\"LATITUD\":\"Wed Jan 03 1900 11:11:47 GMT-0456 (hora estándar de Colombia)\"}},{\"type\":\"Feature\",\"geometry\":{\"type\":\"Point\",\"coordinates\":[-74.065900123,4.64907956000002]},\"properties\":{\"metadata\":{\"Sheet\":\"'1'\",\"SheetId\":\"{C4D9429F-8CAE-48CA-9452-459649C7AE80}\",\"Column\":\"E\",\"Row\":\"5294\",\"latitude\":\"1\",\"longitude\":\"2\",\"pinLabel\":\"2022-5293\",\"Weighing\":\"-74.065900123\"},\"Title\":\"1\",\"LATITUD\":\"Wed Jan 03 1900 10:38:24 GMT-0456 (hora estándar de Colombia)\"}},{\"type\":\"Feature\",\"geometry\":{\"type\":\"Point\",\"coordinates\":[-74.066391284,4.64898537200003]},\"properties\":{\"metadata\":{\"Sheet\":\"'1'\",\"SheetId\":\"{C4D9429F-8CAE-48CA-9452-459649C7AE80}\",\"Column\":\"E\",\"Row\":\"5295\",\"latitude\":\"1\",\"longitude\":\"2\",\"pinLabel\":\"2022-5294\",\"Weighing\":\"-74.066391284\"},\"Title\":\"1\",\"LATITUD\":\"Wed Jan 03 1900 10:38:16 GMT-0456 (hora estándar de Colombia)\"}},{\"type\":\"Feature\",\"geometry\":{\"type\":\"Point\",\"coordinates\":[-74.206612081,4.60583234000001]},\"properties\":{\"metadata\":{\"Sheet\":\"'1'\",\"SheetId\":\"{C4D9429F-8CAE-48CA-9452-459649C7AE80}\",\"Column\":\"E\",\"Row\":\"5296\",\"latitude\":\"1\",\"longitude\":\"2\",\"pinLabel\":\"2022-5295\",\"Weighing\":\"-74.206612081\"},\"Title\":\"1\",\"LATITUD\":\"Wed Jan 03 1900 09:36:07 GMT-0456 (hora estándar de Colombia)\"}},{\"type\":\"Feature\",\"geometry\":{\"type\":\"Point\",\"coordinates\":[-74.206685908,4.61685157599999]},\"properties\":{\"metadata\":{\"Sheet\":\"'1'\",\"SheetId\":\"{C4D9429F-8CAE-48CA-9452-459649C7AE80}\",\"Column\":\"E\",\"Row\":\"5297\",\"latitude\":\"1\",\"longitude\":\"2\",\"pinLabel\":\"2022-5296\",\"Weighing\":\"-74.206685908\"},\"Title\":\"1\",\"LATITUD\":\"Wed Jan 03 1900 09:51:59 GMT-0456 (hora estándar de Colombia)\"}},{\"type\":\"Feature\",\"geometry\":{\"type\":\"Point\",\"coordinates\":[-74.20666387,4.60589126100001]},\"properties\":{\"metadata\":{\"Sheet\":\"'1'\",\"SheetId\":\"{C4D9429F-8CAE-48CA-9452-459649C7AE80}\",\"Column\":\"E\",\"Row\":\"5298\",\"latitude\":\"1\",\"longitude\":\"2\",\"pinLabel\":\"2022-5297\",\"Weighing\":\"-74.20666387\"},\"Title\":\"1\",\"LATITUD\":\"Wed Jan 03 1900 09:36:13 GMT-0456 (hora estándar de Colombia)\"}},{\"type\":\"Feature\",\"geometry\":{\"type\":\"Point\",\"coordinates\":[-74.047560405,4.75705329900001]},\"properties\":{\"metadata\":{\"Sheet\":\"'1'\",\"SheetId\":\"{C4D9429F-8CAE-48CA-9452-459649C7AE80}\",\"Column\":\"E\",\"Row\":\"5299\",\"latitude\":\"1\",\"longitude\":\"2\",\"pinLabel\":\"2022-5298\",\"Weighing\":\"-74.047560405\"},\"Title\":\"1\",\"LATITUD\":\"Wed Jan 03 1900 13:13:53 GMT-0456 (hora estándar de Colombia)\"}},{\"type\":\"Feature\",\"geometry\":{\"type\":\"Point\",\"coordinates\":[-74.128194566,4.56576781000001]},\"properties\":{\"metadata\":{\"Sheet\":\"'1'\",\"SheetId\":\"{C4D9429F-8CAE-48CA-9452-459649C7AE80}\",\"Column\":\"E\",\"Row\":\"5300\",\"latitude\":\"1\",\"longitude\":\"2\",\"pinLabel\":\"2022-5299\",\"Weighing\":\"-74.128194566\"},\"Title\":\"1\",\"LATITUD\":\"Wed Jan 03 1900 08:38:26 GMT-0456 (hora estándar de Colombia)\"}},{\"type\":\"Feature\",\"geometry\":{\"type\":\"Point\",\"coordinates\":[-74.079550082,4.654494919]},\"properties\":{\"metadata\":{\"Sheet\":\"'1'\",\"SheetId\":\"{C4D9429F-8CAE-48CA-9452-459649C7AE80}\",\"Column\":\"E\",\"Row\":\"5301\",\"latitude\":\"1\",\"longitude\":\"2\",\"pinLabel\":\"2022-5300\",\"Weighing\":\"-74.079550082\"},\"Title\":\"1\",\"LATITUD\":\"Wed Jan 03 1900 10:46:12 GMT-0456 (hora estándar de Colombia)\"}},{\"type\":\"Feature\",\"geometry\":{\"type\":\"Point\",\"coordinates\":[-74.133837208,4.59882164300001]},\"properties\":{\"metadata\":{\"Sheet\":\"'1'\",\"SheetId\":\"{C4D9429F-8CAE-48CA-9452-459649C7AE80}\",\"Column\":\"E\",\"Row\":\"5302\",\"latitude\":\"1\",\"longitude\":\"2\",\"pinLabel\":\"2022-5301\",\"Weighing\":\"-74.133837208\"},\"Title\":\"1\",\"LATITUD\":\"Wed Jan 03 1900 09:26:02 GMT-0456 (hora estándar de Colombia)\"}},{\"type\":\"Feature\",\"geometry\":{\"type\":\"Point\",\"coordinates\":[-74.065487246,4.732516331]},\"properties\":{\"metadata\":{\"Sheet\":\"'1'\",\"SheetId\":\"{C4D9429F-8CAE-48CA-9452-459649C7AE80}\",\"Column\":\"E\",\"Row\":\"5303\",\"latitude\":\"1\",\"longitude\":\"2\",\"pinLabel\":\"2022-5302\",\"Weighing\":\"-74.065487246\"},\"Title\":\"1\",\"LATITUD\":\"Wed Jan 03 1900 12:38:33 GMT-0456 (hora estándar de Colombia)\"}},{\"type\":\"Feature\",\"geometry\":{\"type\":\"Point\",\"coordinates\":[-74.087796713,4.604407541]},\"properties\":{\"metadata\":{\"Sheet\":\"'1'\",\"SheetId\":\"{C4D9429F-8CAE-48CA-9452-459649C7AE80}\",\"Column\":\"E\",\"Row\":\"5304\",\"latitude\":\"1\",\"longitude\":\"2\",\"pinLabel\":\"2022-5303\",\"Weighing\":\"-74.087796713\"},\"Title\":\"1\",\"LATITUD\":\"Wed Jan 03 1900 09:34:04 GMT-0456 (hora estándar de Colombia)\"}},{\"type\":\"Feature\",\"geometry\":{\"type\":\"Point\",\"coordinates\":[-74.064060627,4.66825374699999]},\"properties\":{\"metadata\":{\"Sheet\":\"'1'\",\"SheetId\":\"{C4D9429F-8CAE-48CA-9452-459649C7AE80}\",\"Column\":\"E\",\"Row\":\"5305\",\"latitude\":\"1\",\"longitude\":\"2\",\"pinLabel\":\"2022-5304\",\"Weighing\":\"-74.064060627\"},\"Title\":\"1\",\"LATITUD\":\"Wed Jan 03 1900 11:06:01 GMT-0456 (hora estándar de Colombia)\"}},{\"type\":\"Feature\",\"geometry\":{\"type\":\"Point\",\"coordinates\":[-74.094610304,4.601886165]},\"properties\":{\"metadata\":{\"Sheet\":\"'1'\",\"SheetId\":\"{C4D9429F-8CAE-48CA-9452-459649C7AE80}\",\"Column\":\"E\",\"Row\":\"5306\",\"latitude\":\"1\",\"longitude\":\"2\",\"pinLabel\":\"2022-5305\",\"Weighing\":\"-74.094610304\"},\"Title\":\"1\",\"LATITUD\":\"Wed Jan 03 1900 09:30:26 GMT-0456 (hora estándar de Colombia)\"}},{\"type\":\"Feature\",\"geometry\":{\"type\":\"Point\",\"coordinates\":[-74.042391792,4.740338468]},\"properties\":{\"metadata\":{\"Sheet\":\"'1'\",\"SheetId\":\"{C4D9429F-8CAE-48CA-9452-459649C7AE80}\",\"Column\":\"E\",\"Row\":\"5307\",\"latitude\":\"1\",\"longitude\":\"2\",\"pinLabel\":\"2022-5306\",\"Weighing\":\"-74.042391792\"},\"Title\":\"1\",\"LATITUD\":\"Wed Jan 03 1900 12:49:49 GMT-0456 (hora estándar de Colombia)\"}},{\"type\":\"Feature\",\"geometry\":{\"type\":\"Point\",\"coordinates\":[-74.084434745,4.73970312099999]},\"properties\":{\"metadata\":{\"Sheet\":\"'1'\",\"SheetId\":\"{C4D9429F-8CAE-48CA-9452-459649C7AE80}\",\"Column\":\"E\",\"Row\":\"5308\",\"latitude\":\"1\",\"longitude\":\"2\",\"pinLabel\":\"2022-5307\",\"Weighing\":\"-74.084434745\"},\"Title\":\"1\",\"LATITUD\":\"Wed Jan 03 1900 12:48:54 GMT-0456 (hora estándar de Colombia)\"}},{\"type\":\"Feature\",\"geometry\":{\"type\":\"Point\",\"coordinates\":[-74.047018173,4.75494904099997]},\"properties\":{\"metadata\":{\"Sheet\":\"'1'\",\"SheetId\":\"{C4D9429F-8CAE-48CA-9452-459649C7AE80}\",\"Column\":\"E\",\"Row\":\"5309\",\"latitude\":\"1\",\"longitude\":\"2\",\"pinLabel\":\"2022-5308\",\"Weighing\":\"-74.047018173\"},\"Title\":\"1\",\"LATITUD\":\"Wed Jan 03 1900 13:10:51 GMT-0456 (hora estándar de Colombia)\"}},{\"type\":\"Feature\",\"geometry\":{\"type\":\"Point\",\"coordinates\":[-74.112096437,4.49993128]},\"properties\":{\"metadata\":{\"Sheet\":\"'1'\",\"SheetId\":\"{C4D9429F-8CAE-48CA-9452-459649C7AE80}\",\"Column\":\"E\",\"Row\":\"5310\",\"latitude\":\"1\",\"longitude\":\"2\",\"pinLabel\":\"2022-5309\",\"Weighing\":\"-74.112096437\"},\"Title\":\"1\",\"LATITUD\":\"Wed Jan 03 1900 07:03:38 GMT-0456 (hora estándar de Colombia)\"}},{\"type\":\"Feature\",\"geometry\":{\"type\":\"Point\",\"coordinates\":[-74.123053169,4.65091093400002]},\"properties\":{\"metadata\":{\"Sheet\":\"'1'\",\"SheetId\":\"{C4D9429F-8CAE-48CA-9452-459649C7AE80}\",\"Column\":\"E\",\"Row\":\"5311\",\"latitude\":\"1\",\"longitude\":\"2\",\"pinLabel\":\"2022-5310\",\"Weighing\":\"-74.123053169\"},\"Title\":\"1\",\"LATITUD\":\"Wed Jan 03 1900 10:41:02 GMT-0456 (hora estándar de Colombia)\"}},{\"type\":\"Feature\",\"geometry\":{\"type\":\"Point\",\"coordinates\":[-74.099073274,4.583377353]},\"properties\":{\"metadata\":{\"Sheet\":\"'1'\",\"SheetId\":\"{C4D9429F-8CAE-48CA-9452-459649C7AE80}\",\"Column\":\"E\",\"Row\":\"5312\",\"latitude\":\"1\",\"longitude\":\"2\",\"pinLabel\":\"2022-5311\",\"Weighing\":\"-74.099073274\"},\"Title\":\"1\",\"LATITUD\":\"Wed Jan 03 1900 09:03:47 GMT-0456 (hora estándar de Colombia)\"}},{\"type\":\"Feature\",\"geometry\":{\"type\":\"Point\",\"coordinates\":[-74.104500895,4.68859201499998]},\"properties\":{\"metadata\":{\"Sheet\":\"'1'\",\"SheetId\":\"{C4D9429F-8CAE-48CA-9452-459649C7AE80}\",\"Column\":\"E\",\"Row\":\"5313\",\"latitude\":\"1\",\"longitude\":\"2\",\"pinLabel\":\"2022-5312\",\"Weighing\":\"-74.104500895\"},\"Title\":\"1\",\"LATITUD\":\"Wed Jan 03 1900 11:35:18 GMT-0456 (hora estándar de Colombia)\"}},{\"type\":\"Feature\",\"geometry\":{\"type\":\"Point\",\"coordinates\":[-74.082982071,4.60515214100002]},\"properties\":{\"metadata\":{\"Sheet\":\"'1'\",\"SheetId\":\"{C4D9429F-8CAE-48CA-9452-459649C7AE80}\",\"Column\":\"E\",\"Row\":\"5314\",\"latitude\":\"1\",\"longitude\":\"2\",\"pinLabel\":\"2022-5313\",\"Weighing\":\"-74.082982071\"},\"Title\":\"1\",\"LATITUD\":\"Wed Jan 03 1900 09:35:09 GMT-0456 (hora estándar de Colombia)\"}},{\"type\":\"Feature\",\"geometry\":{\"type\":\"Point\",\"coordinates\":[-74.167528272,4.57251305400001]},\"properties\":{\"metadata\":{\"Sheet\":\"'1'\",\"SheetId\":\"{C4D9429F-8CAE-48CA-9452-459649C7AE80}\",\"Column\":\"E\",\"Row\":\"5315\",\"latitude\":\"1\",\"longitude\":\"2\",\"pinLabel\":\"2022-5314\",\"Weighing\":\"-74.167528272\"},\"Title\":\"1\",\"LATITUD\":\"Wed Jan 03 1900 08:48:09 GMT-0456 (hora estándar de Colombia)\"}},{\"type\":\"Feature\",\"geometry\":{\"type\":\"Point\",\"coordinates\":[-74.133411595,4.630585467]},\"properties\":{\"metadata\":{\"Sheet\":\"'1'\",\"SheetId\":\"{C4D9429F-8CAE-48CA-9452-459649C7AE80}\",\"Column\":\"E\",\"Row\":\"5316\",\"latitude\":\"1\",\"longitude\":\"2\",\"pinLabel\":\"2022-5315\",\"Weighing\":\"-74.133411595\"},\"Title\":\"1\",\"LATITUD\":\"Wed Jan 03 1900 10:11:46 GMT-0456 (hora estándar de Colombia)\"}},{\"type\":\"Feature\",\"geometry\":{\"type\":\"Point\",\"coordinates\":[-74.054320313,4.70947586400001]},\"properties\":{\"metadata\":{\"Sheet\":\"'1'\",\"SheetId\":\"{C4D9429F-8CAE-48CA-9452-459649C7AE80}\",\"Column\":\"E\",\"Row\":\"5317\",\"latitude\":\"1\",\"longitude\":\"2\",\"pinLabel\":\"2022-5316\",\"Weighing\":\"-74.054320313\"},\"Title\":\"1\",\"LATITUD\":\"Wed Jan 03 1900 12:05:22 GMT-0456 (hora estándar de Colombia)\"}},{\"type\":\"Feature\",\"geometry\":{\"type\":\"Point\",\"coordinates\":[-74.050249366,4.697700258]},\"properties\":{\"metadata\":{\"Sheet\":\"'1'\",\"SheetId\":\"{C4D9429F-8CAE-48CA-9452-459649C7AE80}\",\"Column\":\"E\",\"Row\":\"5318\",\"latitude\":\"1\",\"longitude\":\"2\",\"pinLabel\":\"2022-5317\",\"Weighing\":\"-74.050249366\"},\"Title\":\"1\",\"LATITUD\":\"Wed Jan 03 1900 11:48:25 GMT-0456 (hora estándar de Colombia)\"}},{\"type\":\"Feature\",\"geometry\":{\"type\":\"Point\",\"coordinates\":[-74.151226313,4.63512939499998]},\"properties\":{\"metadata\":{\"Sheet\":\"'1'\",\"SheetId\":\"{C4D9429F-8CAE-48CA-9452-459649C7AE80}\",\"Column\":\"E\",\"Row\":\"5319\",\"latitude\":\"1\",\"longitude\":\"2\",\"pinLabel\":\"2022-5318\",\"Weighing\":\"-74.151226313\"},\"Title\":\"1\",\"LATITUD\":\"Wed Jan 03 1900 10:18:19 GMT-0456 (hora estándar de Colombia)\"}},{\"type\":\"Feature\",\"geometry\":{\"type\":\"Point\",\"coordinates\":[-74.115054953,4.746963526]},\"properties\":{\"metadata\":{\"Sheet\":\"'1'\",\"SheetId\":\"{C4D9429F-8CAE-48CA-9452-459649C7AE80}\",\"Column\":\"E\",\"Row\":\"5320\",\"latitude\":\"1\",\"longitude\":\"2\",\"pinLabel\":\"2022-5319\",\"Weighing\":\"-74.115054953\"},\"Title\":\"1\",\"LATITUD\":\"Wed Jan 03 1900 12:59:21 GMT-0456 (hora estándar de Colombia)\"}},{\"type\":\"Feature\",\"geometry\":{\"type\":\"Point\",\"coordinates\":[-74.110247019,4.60366866099997]},\"properties\":{\"metadata\":{\"Sheet\":\"'1'\",\"SheetId\":\"{C4D9429F-8CAE-48CA-9452-459649C7AE80}\",\"Column\":\"E\",\"Row\":\"5321\",\"latitude\":\"1\",\"longitude\":\"2\",\"pinLabel\":\"2022-5320\",\"Weighing\":\"-74.110247019\"},\"Title\":\"1\",\"LATITUD\":\"Wed Jan 03 1900 09:33:00 GMT-0456 (hora estándar de Colombia)\"}},{\"type\":\"Feature\",\"geometry\":{\"type\":\"Point\",\"coordinates\":[-74.050950041,4.726945005]},\"properties\":{\"metadata\":{\"Sheet\":\"'1'\",\"SheetId\":\"{C4D9429F-8CAE-48CA-9452-459649C7AE80}\",\"Column\":\"E\",\"Row\":\"5322\",\"latitude\":\"1\",\"longitude\":\"2\",\"pinLabel\":\"2022-5321\",\"Weighing\":\"-74.050950041\"},\"Title\":\"1\",\"LATITUD\":\"Wed Jan 03 1900 12:30:32 GMT-0456 (hora estándar de Colombia)\"}},{\"type\":\"Feature\",\"geometry\":{\"type\":\"Point\",\"coordinates\":[-74.061502168,4.714823212]},\"properties\":{\"metadata\":{\"Sheet\":\"'1'\",\"SheetId\":\"{C4D9429F-8CAE-48CA-9452-459649C7AE80}\",\"Column\":\"E\",\"Row\":\"5323\",\"latitude\":\"1\",\"longitude\":\"2\",\"pinLabel\":\"2022-5322\",\"Weighing\":\"-74.061502168\"},\"Title\":\"1\",\"LATITUD\":\"Wed Jan 03 1900 12:13:04 GMT-0456 (hora estándar de Colombia)\"}},{\"type\":\"Feature\",\"geometry\":{\"type\":\"Point\",\"coordinates\":[-74.090233819,4.59528495699999]},\"properties\":{\"metadata\":{\"Sheet\":\"'1'\",\"SheetId\":\"{C4D9429F-8CAE-48CA-9452-459649C7AE80}\",\"Column\":\"E\",\"Row\":\"5324\",\"latitude\":\"1\",\"longitude\":\"2\",\"pinLabel\":\"2022-5323\",\"Weighing\":\"-74.090233819\"},\"Title\":\"1\",\"LATITUD\":\"Wed Jan 03 1900 09:20:56 GMT-0456 (hora estándar de Colombia)\"}},{\"type\":\"Feature\",\"geometry\":{\"type\":\"Point\",\"coordinates\":[-74.107558467,4.65876037999999]},\"properties\":{\"metadata\":{\"Sheet\":\"'1'\",\"SheetId\":\"{C4D9429F-8CAE-48CA-9452-459649C7AE80}\",\"Column\":\"E\",\"Row\":\"5325\",\"latitude\":\"1\",\"longitude\":\"2\",\"pinLabel\":\"2022-5324\",\"Weighing\":\"-74.107558467\"},\"Title\":\"1\",\"LATITUD\":\"Wed Jan 03 1900 10:52:20 GMT-0456 (hora estándar de Colombia)\"}},{\"type\":\"Feature\",\"geometry\":{\"type\":\"Point\",\"coordinates\":[-74.181400693,4.63056199900001]},\"properties\":{\"metadata\":{\"Sheet\":\"'1'\",\"SheetId\":\"{C4D9429F-8CAE-48CA-9452-459649C7AE80}\",\"Column\":\"E\",\"Row\":\"5326\",\"latitude\":\"1\",\"longitude\":\"2\",\"pinLabel\":\"2022-5325\",\"Weighing\":\"-74.181400693\"},\"Title\":\"1\",\"LATITUD\":\"Wed Jan 03 1900 10:11:44 GMT-0456 (hora estándar de Colombia)\"}},{\"type\":\"Feature\",\"geometry\":{\"type\":\"Point\",\"coordinates\":[-74.075569186,4.61241925299998]},\"properties\":{\"metadata\":{\"Sheet\":\"'1'\",\"SheetId\":\"{C4D9429F-8CAE-48CA-9452-459649C7AE80}\",\"Column\":\"E\",\"Row\":\"5327\",\"latitude\":\"1\",\"longitude\":\"2\",\"pinLabel\":\"2022-5326\",\"Weighing\":\"-74.075569186\"},\"Title\":\"1\",\"LATITUD\":\"Wed Jan 03 1900 09:45:37 GMT-0456 (hora estándar de Colombia)\"}},{\"type\":\"Feature\",\"geometry\":{\"type\":\"Point\",\"coordinates\":[-74.075433416,4.61223909500001]},\"properties\":{\"metadata\":{\"Sheet\":\"'1'\",\"SheetId\":\"{C4D9429F-8CAE-48CA-9452-459649C7AE80}\",\"Column\":\"E\",\"Row\":\"5328\",\"latitude\":\"1\",\"longitude\":\"2\",\"pinLabel\":\"2022-5327\",\"Weighing\":\"-74.075433416\"},\"Title\":\"1\",\"LATITUD\":\"Wed Jan 03 1900 09:45:21 GMT-0456 (hora estándar de Colombia)\"}},{\"type\":\"Feature\",\"geometry\":{\"type\":\"Point\",\"coordinates\":[-74.148895413,4.66394210800001]},\"properties\":{\"metadata\":{\"Sheet\":\"'1'\",\"SheetId\":\"{C4D9429F-8CAE-48CA-9452-459649C7AE80}\",\"Column\":\"E\",\"Row\":\"5329\",\"latitude\":\"1\",\"longitude\":\"2\",\"pinLabel\":\"2022-5328\",\"Weighing\":\"-74.148895413\"},\"Title\":\"1\",\"LATITUD\":\"Wed Jan 03 1900 10:59:48 GMT-0456 (hora estándar de Colombia)\"}},{\"type\":\"Feature\",\"geometry\":{\"type\":\"Point\",\"coordinates\":[-74.121695302,4.62682590100002]},\"properties\":{\"metadata\":{\"Sheet\":\"'1'\",\"SheetId\":\"{C4D9429F-8CAE-48CA-9452-459649C7AE80}\",\"Column\":\"E\",\"Row\":\"5330\",\"latitude\":\"1\",\"longitude\":\"2\",\"pinLabel\":\"2022-5329\",\"Weighing\":\"-74.121695302\"},\"Title\":\"1\",\"LATITUD\":\"Wed Jan 03 1900 10:06:21 GMT-0456 (hora estándar de Colombia)\"}},{\"type\":\"Feature\",\"geometry\":{\"type\":\"Point\",\"coordinates\":[0,0]},\"properties\":{\"metadata\":{\"Sheet\":\"'1'\",\"SheetId\":\"{C4D9429F-8CAE-48CA-9452-459649C7AE80}\",\"Column\":\"E\",\"Row\":\"5331\",\"latitude\":\"1\",\"longitude\":\"2\",\"pinLabel\":\"2022-5330\",\"Weighing\":\"0\"},\"Title\":\"1\",\"LATITUD\":\"Fri Dec 29 1899 19:03:44 GMT-0456 (hora estándar de Colombia)\"}},{\"type\":\"Feature\",\"geometry\":{\"type\":\"Point\",\"coordinates\":[-74.037490008,4.76494258899999]},\"properties\":{\"metadata\":{\"Sheet\":\"'1'\",\"SheetId\":\"{C4D9429F-8CAE-48CA-9452-459649C7AE80}\",\"Column\":\"E\",\"Row\":\"5332\",\"latitude\":\"1\",\"longitude\":\"2\",\"pinLabel\":\"2022-5331\",\"Weighing\":\"-74.037490008\"},\"Title\":\"1\",\"LATITUD\":\"Wed Jan 03 1900 13:25:15 GMT-0456 (hora estándar de Colombia)\"}},{\"type\":\"Feature\",\"geometry\":{\"type\":\"Point\",\"coordinates\":[-74.086866701,4.68694149700002]},\"properties\":{\"metadata\":{\"Sheet\":\"'1'\",\"SheetId\":\"{C4D9429F-8CAE-48CA-9452-459649C7AE80}\",\"Column\":\"E\",\"Row\":\"5333\",\"latitude\":\"1\",\"longitude\":\"2\",\"pinLabel\":\"2022-5332\",\"Weighing\":\"-74.086866701\"},\"Title\":\"1\",\"LATITUD\":\"Wed Jan 03 1900 11:32:55 GMT-0456 (hora estándar de Colombia)\"}},{\"type\":\"Feature\",\"geometry\":{\"type\":\"Point\",\"coordinates\":[-74.089479981,4.73193872600001]},\"properties\":{\"metadata\":{\"Sheet\":\"'1'\",\"SheetId\":\"{C4D9429F-8CAE-48CA-9452-459649C7AE80}\",\"Column\":\"E\",\"Row\":\"5334\",\"latitude\":\"1\",\"longitude\":\"2\",\"pinLabel\":\"2022-5333\",\"Weighing\":\"-74.089479981\"},\"Title\":\"1\",\"LATITUD\":\"Wed Jan 03 1900 12:37:43 GMT-0456 (hora estándar de Colombia)\"}},{\"type\":\"Feature\",\"geometry\":{\"type\":\"Point\",\"coordinates\":[-74.05609995,4.66577887900002]},\"properties\":{\"metadata\":{\"Sheet\":\"'1'\",\"SheetId\":\"{C4D9429F-8CAE-48CA-9452-459649C7AE80}\",\"Column\":\"E\",\"Row\":\"5335\",\"latitude\":\"1\",\"longitude\":\"2\",\"pinLabel\":\"2022-5334\",\"Weighing\":\"-74.05609995\"},\"Title\":\"1\",\"LATITUD\":\"Wed Jan 03 1900 11:02:27 GMT-0456 (hora estándar de Colombia)\"}},{\"type\":\"Feature\",\"geometry\":{\"type\":\"Point\",\"coordinates\":[-74.052251792,4.66277083]},\"properties\":{\"metadata\":{\"Sheet\":\"'1'\",\"SheetId\":\"{C4D9429F-8CAE-48CA-9452-459649C7AE80}\",\"Column\":\"E\",\"Row\":\"5336\",\"latitude\":\"1\",\"longitude\":\"2\",\"pinLabel\":\"2022-5335\",\"Weighing\":\"-74.052251792\"},\"Title\":\"1\",\"LATITUD\":\"Wed Jan 03 1900 10:58:07 GMT-0456 (hora estándar de Colombia)\"}},{\"type\":\"Feature\",\"geometry\":{\"type\":\"Point\",\"coordinates\":[-74.116036674,4.632719882]},\"properties\":{\"metadata\":{\"Sheet\":\"'1'\",\"SheetId\":\"{C4D9429F-8CAE-48CA-9452-459649C7AE80}\",\"Column\":\"E\",\"Row\":\"5337\",\"latitude\":\"1\",\"longitude\":\"2\",\"pinLabel\":\"2022-5336\",\"Weighing\":\"-74.116036674\"},\"Title\":\"1\",\"LATITUD\":\"Wed Jan 03 1900 10:14:50 GMT-0456 (hora estándar de Colombia)\"}},{\"type\":\"Feature\",\"geometry\":{\"type\":\"Point\",\"coordinates\":[-74.124965167,4.65331343499997]},\"properties\":{\"metadata\":{\"Sheet\":\"'1'\",\"SheetId\":\"{C4D9429F-8CAE-48CA-9452-459649C7AE80}\",\"Column\":\"E\",\"Row\":\"5338\",\"latitude\":\"1\",\"longitude\":\"2\",\"pinLabel\":\"2022-5337\",\"Weighing\":\"-74.124965167\"},\"Title\":\"1\",\"LATITUD\":\"Wed Jan 03 1900 10:44:30 GMT-0456 (hora estándar de Colombia)\"}},{\"type\":\"Feature\",\"geometry\":{\"type\":\"Point\",\"coordinates\":[-74.065487246,4.732516331]},\"properties\":{\"metadata\":{\"Sheet\":\"'1'\",\"SheetId\":\"{C4D9429F-8CAE-48CA-9452-459649C7AE80}\",\"Column\":\"E\",\"Row\":\"5339\",\"latitude\":\"1\",\"longitude\":\"2\",\"pinLabel\":\"2022-5338\",\"Weighing\":\"-74.065487246\"},\"Title\":\"1\",\"LATITUD\":\"Wed Jan 03 1900 12:38:33 GMT-0456 (hora estándar de Colombia)\"}},{\"type\":\"Feature\",\"geometry\":{\"type\":\"Point\",\"coordinates\":[-74.0473634,4.69382089599998]},\"properties\":{\"metadata\":{\"Sheet\":\"'1'\",\"SheetId\":\"{C4D9429F-8CAE-48CA-9452-459649C7AE80}\",\"Column\":\"E\",\"Row\":\"5340\",\"latitude\":\"1\",\"longitude\":\"2\",\"pinLabel\":\"2022-5339\",\"Weighing\":\"-74.0473634\"},\"Title\":\"1\",\"LATITUD\":\"Wed Jan 03 1900 11:42:50 GMT-0456 (hora estándar de Colombia)\"}},{\"type\":\"Feature\",\"geometry\":{\"type\":\"Point\",\"coordinates\":[-74.031530878,4.69470543300002]},\"properties\":{\"metadata\":{\"Sheet\":\"'1'\",\"SheetId\":\"{C4D9429F-8CAE-48CA-9452-459649C7AE80}\",\"Column\":\"E\",\"Row\":\"5341\",\"latitude\":\"1\",\"longitude\":\"2\",\"pinLabel\":\"2022-5340\",\"Weighing\":\"-74.031530878\"},\"Title\":\"1\",\"LATITUD\":\"Wed Jan 03 1900 11:44:06 GMT-0456 (hora estándar de Colombia)\"}},{\"type\":\"Feature\",\"geometry\":{\"type\":\"Point\",\"coordinates\":[-74.108551903,4.60450488800001]},\"properties\":{\"metadata\":{\"Sheet\":\"'1'\",\"SheetId\":\"{C4D9429F-8CAE-48CA-9452-459649C7AE80}\",\"Column\":\"E\",\"Row\":\"5342\",\"latitude\":\"1\",\"longitude\":\"2\",\"pinLabel\":\"2022-5341\",\"Weighing\":\"-74.108551903\"},\"Title\":\"1\",\"LATITUD\":\"Wed Jan 03 1900 09:34:13 GMT-0456 (hora estándar de Colombia)\"}},{\"type\":\"Feature\",\"geometry\":{\"type\":\"Point\",\"coordinates\":[-74.103210347,4.61616455500001]},\"properties\":{\"metadata\":{\"Sheet\":\"'1'\",\"SheetId\":\"{C4D9429F-8CAE-48CA-9452-459649C7AE80}\",\"Column\":\"E\",\"Row\":\"5343\",\"latitude\":\"1\",\"longitude\":\"2\",\"pinLabel\":\"2022-5342\",\"Weighing\":\"-74.103210347\"},\"Title\":\"1\",\"LATITUD\":\"Wed Jan 03 1900 09:51:00 GMT-0456 (hora estándar de Colombia)\"}},{\"type\":\"Feature\",\"geometry\":{\"type\":\"Point\",\"coordinates\":[-74.10218844,4.58340886399998]},\"properties\":{\"metadata\":{\"Sheet\":\"'1'\",\"SheetId\":\"{C4D9429F-8CAE-48CA-9452-459649C7AE80}\",\"Column\":\"E\",\"Row\":\"5344\",\"latitude\":\"1\",\"longitude\":\"2\",\"pinLabel\":\"2022-5343\",\"Weighing\":\"-74.10218844\"},\"Title\":\"1\",\"LATITUD\":\"Wed Jan 03 1900 09:03:50 GMT-0456 (hora estándar de Colombia)\"}},{\"type\":\"Feature\",\"geometry\":{\"type\":\"Point\",\"coordinates\":[-74.098673389,4.58780329899997]},\"properties\":{\"metadata\":{\"Sheet\":\"'1'\",\"SheetId\":\"{C4D9429F-8CAE-48CA-9452-459649C7AE80}\",\"Column\":\"E\",\"Row\":\"5345\",\"latitude\":\"1\",\"longitude\":\"2\",\"pinLabel\":\"2022-5344\",\"Weighing\":\"-74.098673389\"},\"Title\":\"1\",\"LATITUD\":\"Wed Jan 03 1900 09:10:10 GMT-0456 (hora estándar de Colombia)\"}},{\"type\":\"Feature\",\"geometry\":{\"type\":\"Point\",\"coordinates\":[-74.137559151,4.618598437]},\"properties\":{\"metadata\":{\"Sheet\":\"'1'\",\"SheetId\":\"{C4D9429F-8CAE-48CA-9452-459649C7AE80}\",\"Column\":\"E\",\"Row\":\"5346\",\"latitude\":\"1\",\"longitude\":\"2\",\"pinLabel\":\"2022-5345\",\"Weighing\":\"-74.137559151\"},\"Title\":\"1\",\"LATITUD\":\"Wed Jan 03 1900 09:54:30 GMT-0456 (hora estándar de Colombia)\"}},{\"type\":\"Feature\",\"geometry\":{\"type\":\"Point\",\"coordinates\":[-74.037306939,4.76193873699998]},\"properties\":{\"metadata\":{\"Sheet\":\"'1'\",\"SheetId\":\"{C4D9429F-8CAE-48CA-9452-459649C7AE80}\",\"Column\":\"E\",\"Row\":\"5347\",\"latitude\":\"1\",\"longitude\":\"2\",\"pinLabel\":\"2022-5346\",\"Weighing\":\"-74.037306939\"},\"Title\":\"1\",\"LATITUD\":\"Wed Jan 03 1900 13:20:55 GMT-0456 (hora estándar de Colombia)\"}},{\"type\":\"Feature\",\"geometry\":{\"type\":\"Point\",\"coordinates\":[-74.084841117,4.75435494099997]},\"properties\":{\"metadata\":{\"Sheet\":\"'1'\",\"SheetId\":\"{C4D9429F-8CAE-48CA-9452-459649C7AE80}\",\"Column\":\"E\",\"Row\":\"5348\",\"latitude\":\"1\",\"longitude\":\"2\",\"pinLabel\":\"2022-5347\",\"Weighing\":\"-74.084841117\"},\"Title\":\"1\",\"LATITUD\":\"Wed Jan 03 1900 13:10:00 GMT-0456 (hora estándar de Colombia)\"}},{\"type\":\"Feature\",\"geometry\":{\"type\":\"Point\",\"coordinates\":[-74.103639824,4.741555597]},\"properties\":{\"metadata\":{\"Sheet\":\"'1'\",\"SheetId\":\"{C4D9429F-8CAE-48CA-9452-459649C7AE80}\",\"Column\":\"E\",\"Row\":\"5349\",\"latitude\":\"1\",\"longitude\":\"2\",\"pinLabel\":\"2022-5348\",\"Weighing\":\"-74.103639824\"},\"Title\":\"1\",\"LATITUD\":\"Wed Jan 03 1900 12:51:34 GMT-0456 (hora estándar de Colombia)\"}},{\"type\":\"Feature\",\"geometry\":{\"type\":\"Point\",\"coordinates\":[0,0]},\"properties\":{\"metadata\":{\"Sheet\":\"'1'\",\"SheetId\":\"{C4D9429F-8CAE-48CA-9452-459649C7AE80}\",\"Column\":\"E\",\"Row\":\"5350\",\"latitude\":\"1\",\"longitude\":\"2\",\"pinLabel\":\"2022-5349\",\"Weighing\":\"0\"},\"Title\":\"1\",\"LATITUD\":\"Fri Dec 29 1899 19:03:44 GMT-0456 (hora estándar de Colombia)\"}},{\"type\":\"Feature\",\"geometry\":{\"type\":\"Point\",\"coordinates\":[-74.100490652,4.583440086]},\"properties\":{\"metadata\":{\"Sheet\":\"'1'\",\"SheetId\":\"{C4D9429F-8CAE-48CA-9452-459649C7AE80}\",\"Column\":\"E\",\"Row\":\"5351\",\"latitude\":\"1\",\"longitude\":\"2\",\"pinLabel\":\"2022-5350\",\"Weighing\":\"-74.100490652\"},\"Title\":\"1\",\"LATITUD\":\"Wed Jan 03 1900 09:03:53 GMT-0456 (hora estándar de Colombia)\"}},{\"type\":\"Feature\",\"geometry\":{\"type\":\"Point\",\"coordinates\":[-74.175522582,4.64365050599997]},\"properties\":{\"metadata\":{\"Sheet\":\"'1'\",\"SheetId\":\"{C4D9429F-8CAE-48CA-9452-459649C7AE80}\",\"Column\":\"E\",\"Row\":\"5352\",\"latitude\":\"1\",\"longitude\":\"2\",\"pinLabel\":\"2022-5351\",\"Weighing\":\"-74.175522582\"},\"Title\":\"1\",\"LATITUD\":\"Wed Jan 03 1900 10:30:35 GMT-0456 (hora estándar de Colombia)\"}},{\"type\":\"Feature\",\"geometry\":{\"type\":\"Point\",\"coordinates\":[-74.064378853,4.68319676599998]},\"properties\":{\"metadata\":{\"Sheet\":\"'1'\",\"SheetId\":\"{C4D9429F-8CAE-48CA-9452-459649C7AE80}\",\"Column\":\"E\",\"Row\":\"5353\",\"latitude\":\"1\",\"longitude\":\"2\",\"pinLabel\":\"2022-5352\",\"Weighing\":\"-74.064378853\"},\"Title\":\"1\",\"LATITUD\":\"Wed Jan 03 1900 11:27:32 GMT-0456 (hora estándar de Colombia)\"}},{\"type\":\"Feature\",\"geometry\":{\"type\":\"Point\",\"coordinates\":[-74.08474399,4.591966743]},\"properties\":{\"metadata\":{\"Sheet\":\"'1'\",\"SheetId\":\"{C4D9429F-8CAE-48CA-9452-459649C7AE80}\",\"Column\":\"E\",\"Row\":\"5354\",\"latitude\":\"1\",\"longitude\":\"2\",\"pinLabel\":\"2022-5353\",\"Weighing\":\"-74.08474399\"},\"Title\":\"1\",\"LATITUD\":\"Wed Jan 03 1900 09:16:09 GMT-0456 (hora estándar de Colombia)\"}},{\"type\":\"Feature\",\"geometry\":{\"type\":\"Point\",\"coordinates\":[-74.07793649,4.677293018]},\"properties\":{\"metadata\":{\"Sheet\":\"'1'\",\"SheetId\":\"{C4D9429F-8CAE-48CA-9452-459649C7AE80}\",\"Column\":\"E\",\"Row\":\"5355\",\"latitude\":\"1\",\"longitude\":\"2\",\"pinLabel\":\"2022-5354\",\"Weighing\":\"-74.07793649\"},\"Title\":\"1\",\"LATITUD\":\"Wed Jan 03 1900 11:19:02 GMT-0456 (hora estándar de Colombia)\"}},{\"type\":\"Feature\",\"geometry\":{\"type\":\"Point\",\"coordinates\":[-74.144317194,4.55962714100002]},\"properties\":{\"metadata\":{\"Sheet\":\"'1'\",\"SheetId\":\"{C4D9429F-8CAE-48CA-9452-459649C7AE80}\",\"Column\":\"E\",\"Row\":\"5356\",\"latitude\":\"1\",\"longitude\":\"2\",\"pinLabel\":\"2022-5355\",\"Weighing\":\"-74.144317194\"},\"Title\":\"1\",\"LATITUD\":\"Wed Jan 03 1900 08:29:35 GMT-0456 (hora estándar de Colombia)\"}},{\"type\":\"Feature\",\"geometry\":{\"type\":\"Point\",\"coordinates\":[-74.069821571,4.60511565199999]},\"properties\":{\"metadata\":{\"Sheet\":\"'1'\",\"SheetId\":\"{C4D9429F-8CAE-48CA-9452-459649C7AE80}\",\"Column\":\"E\",\"Row\":\"5357\",\"latitude\":\"1\",\"longitude\":\"2\",\"pinLabel\":\"2022-5356\",\"Weighing\":\"-74.069821571\"},\"Title\":\"1\",\"LATITUD\":\"Wed Jan 03 1900 09:35:05 GMT-0456 (hora estándar de Colombia)\"}},{\"type\":\"Feature\",\"geometry\":{\"type\":\"Point\",\"coordinates\":[-74.087216557,4.59356198199998]},\"properties\":{\"metadata\":{\"Sheet\":\"'1'\",\"SheetId\":\"{C4D9429F-8CAE-48CA-9452-459649C7AE80}\",\"Column\":\"E\",\"Row\":\"5358\",\"latitude\":\"1\",\"longitude\":\"2\",\"pinLabel\":\"2022-5357\",\"Weighing\":\"-74.087216557\"},\"Title\":\"1\",\"LATITUD\":\"Wed Jan 03 1900 09:18:27 GMT-0456 (hora estándar de Colombia)\"}},{\"type\":\"Feature\",\"geometry\":{\"type\":\"Point\",\"coordinates\":[-74.083912402,4.59290159599999]},\"properties\":{\"metadata\":{\"Sheet\":\"'1'\",\"SheetId\":\"{C4D9429F-8CAE-48CA-9452-459649C7AE80}\",\"Column\":\"E\",\"Row\":\"5359\",\"latitude\":\"1\",\"longitude\":\"2\",\"pinLabel\":\"2022-5358\",\"Weighing\":\"-74.083912402\"},\"Title\":\"1\",\"LATITUD\":\"Wed Jan 03 1900 09:17:30 GMT-0456 (hora estándar de Colombia)\"}},{\"type\":\"Feature\",\"geometry\":{\"type\":\"Point\",\"coordinates\":[-74.078744213,4.60796078999999]},\"properties\":{\"metadata\":{\"Sheet\":\"'1'\",\"SheetId\":\"{C4D9429F-8CAE-48CA-9452-459649C7AE80}\",\"Column\":\"E\",\"Row\":\"5360\",\"latitude\":\"1\",\"longitude\":\"2\",\"pinLabel\":\"2022-5359\",\"Weighing\":\"-74.078744213\"},\"Title\":\"1\",\"LATITUD\":\"Wed Jan 03 1900 09:39:11 GMT-0456 (hora estándar de Colombia)\"}},{\"type\":\"Feature\",\"geometry\":{\"type\":\"Point\",\"coordinates\":[-74.088656231,4.59241219199998]},\"properties\":{\"metadata\":{\"Sheet\":\"'1'\",\"SheetId\":\"{C4D9429F-8CAE-48CA-9452-459649C7AE80}\",\"Column\":\"E\",\"Row\":\"5361\",\"latitude\":\"1\",\"longitude\":\"2\",\"pinLabel\":\"2022-5360\",\"Weighing\":\"-74.088656231\"},\"Title\":\"1\",\"LATITUD\":\"Wed Jan 03 1900 09:16:48 GMT-0456 (hora estándar de Colombia)\"}},{\"type\":\"Feature\",\"geometry\":{\"type\":\"Point\",\"coordinates\":[-74.11882932,4.56963923299998]},\"properties\":{\"metadata\":{\"Sheet\":\"'1'\",\"SheetId\":\"{C4D9429F-8CAE-48CA-9452-459649C7AE80}\",\"Column\":\"E\",\"Row\":\"5362\",\"latitude\":\"1\",\"longitude\":\"2\",\"pinLabel\":\"2022-5361\",\"Weighing\":\"-74.11882932\"},\"Title\":\"1\",\"LATITUD\":\"Wed Jan 03 1900 08:44:00 GMT-0456 (hora estándar de Colombia)\"}},{\"type\":\"Feature\",\"geometry\":{\"type\":\"Point\",\"coordinates\":[-74.110072054,4.60147924199998]},\"properties\":{\"metadata\":{\"Sheet\":\"'1'\",\"SheetId\":\"{C4D9429F-8CAE-48CA-9452-459649C7AE80}\",\"Column\":\"E\",\"Row\":\"5363\",\"latitude\":\"1\",\"longitude\":\"2\",\"pinLabel\":\"2022-5362\",\"Weighing\":\"-74.110072054\"},\"Title\":\"1\",\"LATITUD\":\"Wed Jan 03 1900 09:29:51 GMT-0456 (hora estándar de Colombia)\"}},{\"type\":\"Feature\",\"geometry\":{\"type\":\"Point\",\"coordinates\":[-74.058389388,4.66847967400003]},\"properties\":{\"metadata\":{\"Sheet\":\"'1'\",\"SheetId\":\"{C4D9429F-8CAE-48CA-9452-459649C7AE80}\",\"Column\":\"E\",\"Row\":\"5364\",\"latitude\":\"1\",\"longitude\":\"2\",\"pinLabel\":\"2022-5363\",\"Weighing\":\"-74.058389388\"},\"Title\":\"1\",\"LATITUD\":\"Wed Jan 03 1900 11:06:20 GMT-0456 (hora estándar de Colombia)\"}},{\"type\":\"Feature\",\"geometry\":{\"type\":\"Point\",\"coordinates\":[-74.066896719,4.64944992]},\"properties\":{\"metadata\":{\"Sheet\":\"'1'\",\"SheetId\":\"{C4D9429F-8CAE-48CA-9452-459649C7AE80}\",\"Column\":\"E\",\"Row\":\"5365\",\"latitude\":\"1\",\"longitude\":\"2\",\"pinLabel\":\"2022-5364\",\"Weighing\":\"-74.066896719\"},\"Title\":\"1\",\"LATITUD\":\"Wed Jan 03 1900 10:38:56 GMT-0456 (hora estándar de Colombia)\"}},{\"type\":\"Feature\",\"geometry\":{\"type\":\"Point\",\"coordinates\":[-74.057179672,4.68037847300002]},\"properties\":{\"metadata\":{\"Sheet\":\"'1'\",\"SheetId\":\"{C4D9429F-8CAE-48CA-9452-459649C7AE80}\",\"Column\":\"E\",\"Row\":\"5366\",\"latitude\":\"1\",\"longitude\":\"2\",\"pinLabel\":\"2022-5365\",\"Weighing\":\"-74.057179672\"},\"Title\":\"1\",\"LATITUD\":\"Wed Jan 03 1900 11:23:28 GMT-0456 (hora estándar de Colombia)\"}},{\"type\":\"Feature\",\"geometry\":{\"type\":\"Point\",\"coordinates\":[-74.113582472,4.50802821399998]},\"properties\":{\"metadata\":{\"Sheet\":\"'1'\",\"SheetId\":\"{C4D9429F-8CAE-48CA-9452-459649C7AE80}\",\"Column\":\"E\",\"Row\":\"5367\",\"latitude\":\"1\",\"longitude\":\"2\",\"pinLabel\":\"2022-5366\",\"Weighing\":\"-74.113582472\"},\"Title\":\"1\",\"LATITUD\":\"Wed Jan 03 1900 07:15:17 GMT-0456 (hora estándar de Colombia)\"}},{\"type\":\"Feature\",\"geometry\":{\"type\":\"Point\",\"coordinates\":[-74.103381154,4.61631903400001]},\"properties\":{\"metadata\":{\"Sheet\":\"'1'\",\"SheetId\":\"{C4D9429F-8CAE-48CA-9452-459649C7AE80}\",\"Column\":\"E\",\"Row\":\"5368\",\"latitude\":\"1\",\"longitude\":\"2\",\"pinLabel\":\"2022-5367\",\"Weighing\":\"-74.103381154\"},\"Title\":\"1\",\"LATITUD\":\"Wed Jan 03 1900 09:51:13 GMT-0456 (hora estándar de Colombia)\"}},{\"type\":\"Feature\",\"geometry\":{\"type\":\"Point\",\"coordinates\":[-74.169977898,4.61811515400001]},\"properties\":{\"metadata\":{\"Sheet\":\"'1'\",\"SheetId\":\"{C4D9429F-8CAE-48CA-9452-459649C7AE80}\",\"Column\":\"E\",\"Row\":\"5369\",\"latitude\":\"1\",\"longitude\":\"2\",\"pinLabel\":\"2022-5368\",\"Weighing\":\"-74.169977898\"},\"Title\":\"1\",\"LATITUD\":\"Wed Jan 03 1900 09:53:49 GMT-0456 (hora estándar de Colombia)\"}},{\"type\":\"Feature\",\"geometry\":{\"type\":\"Point\",\"coordinates\":[-74.077079165,4.57678959899999]},\"properties\":{\"metadata\":{\"Sheet\":\"'1'\",\"SheetId\":\"{C4D9429F-8CAE-48CA-9452-459649C7AE80}\",\"Column\":\"E\",\"Row\":\"5370\",\"latitude\":\"1\",\"longitude\":\"2\",\"pinLabel\":\"2022-5369\",\"Weighing\":\"-74.077079165\"},\"Title\":\"1\",\"LATITUD\":\"Wed Jan 03 1900 08:54:18 GMT-0456 (hora estándar de Colombia)\"}},{\"type\":\"Feature\",\"geometry\":{\"type\":\"Point\",\"coordinates\":[0,0]},\"properties\":{\"metadata\":{\"Sheet\":\"'1'\",\"SheetId\":\"{C4D9429F-8CAE-48CA-9452-459649C7AE80}\",\"Column\":\"E\",\"Row\":\"5371\",\"latitude\":\"1\",\"longitude\":\"2\",\"pinLabel\":\"2022-5370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5372\",\"latitude\":\"1\",\"longitude\":\"2\",\"pinLabel\":\"2022-5371\",\"Weighing\":\"-74.109176477\"},\"Title\":\"1\",\"LATITUD\":\"Wed Jan 03 1900 10:43:38 GMT-0456 (hora estándar de Colombia)\"}},{\"type\":\"Feature\",\"geometry\":{\"type\":\"Point\",\"coordinates\":[-74.087564281,4.63052290799999]},\"properties\":{\"metadata\":{\"Sheet\":\"'1'\",\"SheetId\":\"{C4D9429F-8CAE-48CA-9452-459649C7AE80}\",\"Column\":\"E\",\"Row\":\"5373\",\"latitude\":\"1\",\"longitude\":\"2\",\"pinLabel\":\"2022-5372\",\"Weighing\":\"-74.087564281\"},\"Title\":\"1\",\"LATITUD\":\"Wed Jan 03 1900 10:11:41 GMT-0456 (hora estándar de Colombia)\"}},{\"type\":\"Feature\",\"geometry\":{\"type\":\"Point\",\"coordinates\":[-74.046453848,4.74029725899999]},\"properties\":{\"metadata\":{\"Sheet\":\"'1'\",\"SheetId\":\"{C4D9429F-8CAE-48CA-9452-459649C7AE80}\",\"Column\":\"E\",\"Row\":\"5374\",\"latitude\":\"1\",\"longitude\":\"2\",\"pinLabel\":\"2022-5373\",\"Weighing\":\"-74.046453848\"},\"Title\":\"1\",\"LATITUD\":\"Wed Jan 03 1900 12:49:45 GMT-0456 (hora estándar de Colombia)\"}},{\"type\":\"Feature\",\"geometry\":{\"type\":\"Point\",\"coordinates\":[-74.053154229,4.71601930200001]},\"properties\":{\"metadata\":{\"Sheet\":\"'1'\",\"SheetId\":\"{C4D9429F-8CAE-48CA-9452-459649C7AE80}\",\"Column\":\"E\",\"Row\":\"5375\",\"latitude\":\"1\",\"longitude\":\"2\",\"pinLabel\":\"2022-5374\",\"Weighing\":\"-74.053154229\"},\"Title\":\"1\",\"LATITUD\":\"Wed Jan 03 1900 12:14:48 GMT-0456 (hora estándar de Colombia)\"}},{\"type\":\"Feature\",\"geometry\":{\"type\":\"Point\",\"coordinates\":[-74.117985526,4.58201900199998]},\"properties\":{\"metadata\":{\"Sheet\":\"'1'\",\"SheetId\":\"{C4D9429F-8CAE-48CA-9452-459649C7AE80}\",\"Column\":\"E\",\"Row\":\"5376\",\"latitude\":\"1\",\"longitude\":\"2\",\"pinLabel\":\"2022-5375\",\"Weighing\":\"-74.117985526\"},\"Title\":\"1\",\"LATITUD\":\"Wed Jan 03 1900 09:01:50 GMT-0456 (hora estándar de Colombia)\"}},{\"type\":\"Feature\",\"geometry\":{\"type\":\"Point\",\"coordinates\":[-74.083408241,4.56612111099997]},\"properties\":{\"metadata\":{\"Sheet\":\"'1'\",\"SheetId\":\"{C4D9429F-8CAE-48CA-9452-459649C7AE80}\",\"Column\":\"E\",\"Row\":\"5377\",\"latitude\":\"1\",\"longitude\":\"2\",\"pinLabel\":\"2022-5376\",\"Weighing\":\"-74.083408241\"},\"Title\":\"1\",\"LATITUD\":\"Wed Jan 03 1900 08:38:56 GMT-0456 (hora estándar de Colombia)\"}},{\"type\":\"Feature\",\"geometry\":{\"type\":\"Point\",\"coordinates\":[-74.032082756,4.71218674599999]},\"properties\":{\"metadata\":{\"Sheet\":\"'1'\",\"SheetId\":\"{C4D9429F-8CAE-48CA-9452-459649C7AE80}\",\"Column\":\"E\",\"Row\":\"5378\",\"latitude\":\"1\",\"longitude\":\"2\",\"pinLabel\":\"2022-5377\",\"Weighing\":\"-74.032082756\"},\"Title\":\"1\",\"LATITUD\":\"Wed Jan 03 1900 12:09:16 GMT-0456 (hora estándar de Colombia)\"}},{\"type\":\"Feature\",\"geometry\":{\"type\":\"Point\",\"coordinates\":[-74.067973447,4.61888797300003]},\"properties\":{\"metadata\":{\"Sheet\":\"'1'\",\"SheetId\":\"{C4D9429F-8CAE-48CA-9452-459649C7AE80}\",\"Column\":\"E\",\"Row\":\"5379\",\"latitude\":\"1\",\"longitude\":\"2\",\"pinLabel\":\"2022-5378\",\"Weighing\":\"-74.067973447\"},\"Title\":\"1\",\"LATITUD\":\"Wed Jan 03 1900 09:54:55 GMT-0456 (hora estándar de Colombia)\"}},{\"type\":\"Feature\",\"geometry\":{\"type\":\"Point\",\"coordinates\":[-74.070391249,4.60478468299999]},\"properties\":{\"metadata\":{\"Sheet\":\"'1'\",\"SheetId\":\"{C4D9429F-8CAE-48CA-9452-459649C7AE80}\",\"Column\":\"E\",\"Row\":\"5380\",\"latitude\":\"1\",\"longitude\":\"2\",\"pinLabel\":\"2022-5379\",\"Weighing\":\"-74.070391249\"},\"Title\":\"1\",\"LATITUD\":\"Wed Jan 03 1900 09:34:37 GMT-0456 (hora estándar de Colombia)\"}},{\"type\":\"Feature\",\"geometry\":{\"type\":\"Point\",\"coordinates\":[-74.136258059,4.58430237499999]},\"properties\":{\"metadata\":{\"Sheet\":\"'1'\",\"SheetId\":\"{C4D9429F-8CAE-48CA-9452-459649C7AE80}\",\"Column\":\"E\",\"Row\":\"5381\",\"latitude\":\"1\",\"longitude\":\"2\",\"pinLabel\":\"2022-5380\",\"Weighing\":\"-74.136258059\"},\"Title\":\"1\",\"LATITUD\":\"Wed Jan 03 1900 09:05:07 GMT-0456 (hora estándar de Colombia)\"}},{\"type\":\"Feature\",\"geometry\":{\"type\":\"Point\",\"coordinates\":[-74.065204384,4.67300667400002]},\"properties\":{\"metadata\":{\"Sheet\":\"'1'\",\"SheetId\":\"{C4D9429F-8CAE-48CA-9452-459649C7AE80}\",\"Column\":\"E\",\"Row\":\"5382\",\"latitude\":\"1\",\"longitude\":\"2\",\"pinLabel\":\"2022-5381\",\"Weighing\":\"-74.065204384\"},\"Title\":\"1\",\"LATITUD\":\"Wed Jan 03 1900 11:12:51 GMT-0456 (hora estándar de Colombia)\"}},{\"type\":\"Feature\",\"geometry\":{\"type\":\"Point\",\"coordinates\":[-74.036466067,4.76520893600002]},\"properties\":{\"metadata\":{\"Sheet\":\"'1'\",\"SheetId\":\"{C4D9429F-8CAE-48CA-9452-459649C7AE80}\",\"Column\":\"E\",\"Row\":\"5383\",\"latitude\":\"1\",\"longitude\":\"2\",\"pinLabel\":\"2022-5382\",\"Weighing\":\"-74.036466067\"},\"Title\":\"1\",\"LATITUD\":\"Wed Jan 03 1900 13:25:38 GMT-0456 (hora estándar de Colombia)\"}},{\"type\":\"Feature\",\"geometry\":{\"type\":\"Point\",\"coordinates\":[-74.136275236,4.56395164000003]},\"properties\":{\"metadata\":{\"Sheet\":\"'1'\",\"SheetId\":\"{C4D9429F-8CAE-48CA-9452-459649C7AE80}\",\"Column\":\"E\",\"Row\":\"5384\",\"latitude\":\"1\",\"longitude\":\"2\",\"pinLabel\":\"2022-5383\",\"Weighing\":\"-74.136275236\"},\"Title\":\"1\",\"LATITUD\":\"Wed Jan 03 1900 08:35:49 GMT-0456 (hora estándar de Colombia)\"}},{\"type\":\"Feature\",\"geometry\":{\"type\":\"Point\",\"coordinates\":[-74.119992346,4.621486753]},\"properties\":{\"metadata\":{\"Sheet\":\"'1'\",\"SheetId\":\"{C4D9429F-8CAE-48CA-9452-459649C7AE80}\",\"Column\":\"E\",\"Row\":\"5385\",\"latitude\":\"1\",\"longitude\":\"2\",\"pinLabel\":\"2022-5384\",\"Weighing\":\"-74.119992346\"},\"Title\":\"1\",\"LATITUD\":\"Wed Jan 03 1900 09:58:40 GMT-0456 (hora estándar de Colombia)\"}},{\"type\":\"Feature\",\"geometry\":{\"type\":\"Point\",\"coordinates\":[-74.09270887,4.74444043300002]},\"properties\":{\"metadata\":{\"Sheet\":\"'1'\",\"SheetId\":\"{C4D9429F-8CAE-48CA-9452-459649C7AE80}\",\"Column\":\"E\",\"Row\":\"5386\",\"latitude\":\"1\",\"longitude\":\"2\",\"pinLabel\":\"2022-5385\",\"Weighing\":\"-74.09270887\"},\"Title\":\"1\",\"LATITUD\":\"Wed Jan 03 1900 12:55:43 GMT-0456 (hora estándar de Colombia)\"}},{\"type\":\"Feature\",\"geometry\":{\"type\":\"Point\",\"coordinates\":[-74.111860434,4.59037755200001]},\"properties\":{\"metadata\":{\"Sheet\":\"'1'\",\"SheetId\":\"{C4D9429F-8CAE-48CA-9452-459649C7AE80}\",\"Column\":\"E\",\"Row\":\"5387\",\"latitude\":\"1\",\"longitude\":\"2\",\"pinLabel\":\"2022-5386\",\"Weighing\":\"-74.111860434\"},\"Title\":\"1\",\"LATITUD\":\"Wed Jan 03 1900 09:13:52 GMT-0456 (hora estándar de Colombia)\"}},{\"type\":\"Feature\",\"geometry\":{\"type\":\"Point\",\"coordinates\":[-74.06220378,4.64604762699997]},\"properties\":{\"metadata\":{\"Sheet\":\"'1'\",\"SheetId\":\"{C4D9429F-8CAE-48CA-9452-459649C7AE80}\",\"Column\":\"E\",\"Row\":\"5388\",\"latitude\":\"1\",\"longitude\":\"2\",\"pinLabel\":\"2022-5387\",\"Weighing\":\"-74.06220378\"},\"Title\":\"1\",\"LATITUD\":\"Wed Jan 03 1900 10:34:02 GMT-0456 (hora estándar de Colombia)\"}},{\"type\":\"Feature\",\"geometry\":{\"type\":\"Point\",\"coordinates\":[-74.128456247,4.67641447800003]},\"properties\":{\"metadata\":{\"Sheet\":\"'1'\",\"SheetId\":\"{C4D9429F-8CAE-48CA-9452-459649C7AE80}\",\"Column\":\"E\",\"Row\":\"5389\",\"latitude\":\"1\",\"longitude\":\"2\",\"pinLabel\":\"2022-5388\",\"Weighing\":\"-74.128456247\"},\"Title\":\"1\",\"LATITUD\":\"Wed Jan 03 1900 11:17:46 GMT-0456 (hora estándar de Colombia)\"}},{\"type\":\"Feature\",\"geometry\":{\"type\":\"Point\",\"coordinates\":[-74.129875238,4.64418827200001]},\"properties\":{\"metadata\":{\"Sheet\":\"'1'\",\"SheetId\":\"{C4D9429F-8CAE-48CA-9452-459649C7AE80}\",\"Column\":\"E\",\"Row\":\"5390\",\"latitude\":\"1\",\"longitude\":\"2\",\"pinLabel\":\"2022-5389\",\"Weighing\":\"-74.129875238\"},\"Title\":\"1\",\"LATITUD\":\"Wed Jan 03 1900 10:31:21 GMT-0456 (hora estándar de Colombia)\"}},{\"type\":\"Feature\",\"geometry\":{\"type\":\"Point\",\"coordinates\":[-74.144638168,4.67542125300002]},\"properties\":{\"metadata\":{\"Sheet\":\"'1'\",\"SheetId\":\"{C4D9429F-8CAE-48CA-9452-459649C7AE80}\",\"Column\":\"E\",\"Row\":\"5391\",\"latitude\":\"1\",\"longitude\":\"2\",\"pinLabel\":\"2022-5390\",\"Weighing\":\"-74.144638168\"},\"Title\":\"1\",\"LATITUD\":\"Wed Jan 03 1900 11:16:20 GMT-0456 (hora estándar de Colombia)\"}},{\"type\":\"Feature\",\"geometry\":{\"type\":\"Point\",\"coordinates\":[-74.123577473,4.52126407999998]},\"properties\":{\"metadata\":{\"Sheet\":\"'1'\",\"SheetId\":\"{C4D9429F-8CAE-48CA-9452-459649C7AE80}\",\"Column\":\"E\",\"Row\":\"5392\",\"latitude\":\"1\",\"longitude\":\"2\",\"pinLabel\":\"2022-5391\",\"Weighing\":\"-74.123577473\"},\"Title\":\"1\",\"LATITUD\":\"Wed Jan 03 1900 07:34:21 GMT-0456 (hora estándar de Colombia)\"}},{\"type\":\"Feature\",\"geometry\":{\"type\":\"Point\",\"coordinates\":[-74.082706027,4.67504871099999]},\"properties\":{\"metadata\":{\"Sheet\":\"'1'\",\"SheetId\":\"{C4D9429F-8CAE-48CA-9452-459649C7AE80}\",\"Column\":\"E\",\"Row\":\"5393\",\"latitude\":\"1\",\"longitude\":\"2\",\"pinLabel\":\"2022-5392\",\"Weighing\":\"-74.082706027\"},\"Title\":\"1\",\"LATITUD\":\"Wed Jan 03 1900 11:15:48 GMT-0456 (hora estándar de Colombia)\"}},{\"type\":\"Feature\",\"geometry\":{\"type\":\"Point\",\"coordinates\":[-74.157601421,4.59634515300002]},\"properties\":{\"metadata\":{\"Sheet\":\"'1'\",\"SheetId\":\"{C4D9429F-8CAE-48CA-9452-459649C7AE80}\",\"Column\":\"E\",\"Row\":\"5394\",\"latitude\":\"1\",\"longitude\":\"2\",\"pinLabel\":\"2022-5393\",\"Weighing\":\"-74.157601421\"},\"Title\":\"1\",\"LATITUD\":\"Wed Jan 03 1900 09:22:28 GMT-0456 (hora estándar de Colombia)\"}},{\"type\":\"Feature\",\"geometry\":{\"type\":\"Point\",\"coordinates\":[-74.149355675,4.63500607999998]},\"properties\":{\"metadata\":{\"Sheet\":\"'1'\",\"SheetId\":\"{C4D9429F-8CAE-48CA-9452-459649C7AE80}\",\"Column\":\"E\",\"Row\":\"5395\",\"latitude\":\"1\",\"longitude\":\"2\",\"pinLabel\":\"2022-5394\",\"Weighing\":\"-74.149355675\"},\"Title\":\"1\",\"LATITUD\":\"Wed Jan 03 1900 10:18:08 GMT-0456 (hora estándar de Colombia)\"}},{\"type\":\"Feature\",\"geometry\":{\"type\":\"Point\",\"coordinates\":[-74.10038763,4.65685322000002]},\"properties\":{\"metadata\":{\"Sheet\":\"'1'\",\"SheetId\":\"{C4D9429F-8CAE-48CA-9452-459649C7AE80}\",\"Column\":\"E\",\"Row\":\"5396\",\"latitude\":\"1\",\"longitude\":\"2\",\"pinLabel\":\"2022-5395\",\"Weighing\":\"-74.10038763\"},\"Title\":\"1\",\"LATITUD\":\"Wed Jan 03 1900 10:49:36 GMT-0456 (hora estándar de Colombia)\"}},{\"type\":\"Feature\",\"geometry\":{\"type\":\"Point\",\"coordinates\":[-74.164587571,4.56981581100001]},\"properties\":{\"metadata\":{\"Sheet\":\"'1'\",\"SheetId\":\"{C4D9429F-8CAE-48CA-9452-459649C7AE80}\",\"Column\":\"E\",\"Row\":\"5397\",\"latitude\":\"1\",\"longitude\":\"2\",\"pinLabel\":\"2022-5396\",\"Weighing\":\"-74.164587571\"},\"Title\":\"1\",\"LATITUD\":\"Wed Jan 03 1900 08:44:16 GMT-0456 (hora estándar de Colombia)\"}},{\"type\":\"Feature\",\"geometry\":{\"type\":\"Point\",\"coordinates\":[-74.131362964,4.70830181899998]},\"properties\":{\"metadata\":{\"Sheet\":\"'1'\",\"SheetId\":\"{C4D9429F-8CAE-48CA-9452-459649C7AE80}\",\"Column\":\"E\",\"Row\":\"5398\",\"latitude\":\"1\",\"longitude\":\"2\",\"pinLabel\":\"2022-5397\",\"Weighing\":\"-74.131362964\"},\"Title\":\"1\",\"LATITUD\":\"Wed Jan 03 1900 12:03:41 GMT-0456 (hora estándar de Colombia)\"}},{\"type\":\"Feature\",\"geometry\":{\"type\":\"Point\",\"coordinates\":[-74.089767175,4.56234026599998]},\"properties\":{\"metadata\":{\"Sheet\":\"'1'\",\"SheetId\":\"{C4D9429F-8CAE-48CA-9452-459649C7AE80}\",\"Column\":\"E\",\"Row\":\"5399\",\"latitude\":\"1\",\"longitude\":\"2\",\"pinLabel\":\"2022-5398\",\"Weighing\":\"-74.089767175\"},\"Title\":\"1\",\"LATITUD\":\"Wed Jan 03 1900 08:33:30 GMT-0456 (hora estándar de Colombia)\"}},{\"type\":\"Feature\",\"geometry\":{\"type\":\"Point\",\"coordinates\":[-74.139077019,4.59171117199998]},\"properties\":{\"metadata\":{\"Sheet\":\"'1'\",\"SheetId\":\"{C4D9429F-8CAE-48CA-9452-459649C7AE80}\",\"Column\":\"E\",\"Row\":\"5400\",\"latitude\":\"1\",\"longitude\":\"2\",\"pinLabel\":\"2022-5399\",\"Weighing\":\"-74.139077019\"},\"Title\":\"1\",\"LATITUD\":\"Wed Jan 03 1900 09:15:47 GMT-0456 (hora estándar de Colombia)\"}},{\"type\":\"Feature\",\"geometry\":{\"type\":\"Point\",\"coordinates\":[-74.135071647,4.62027054100002]},\"properties\":{\"metadata\":{\"Sheet\":\"'1'\",\"SheetId\":\"{C4D9429F-8CAE-48CA-9452-459649C7AE80}\",\"Column\":\"E\",\"Row\":\"5401\",\"latitude\":\"1\",\"longitude\":\"2\",\"pinLabel\":\"2022-5400\",\"Weighing\":\"-74.135071647\"},\"Title\":\"1\",\"LATITUD\":\"Wed Jan 03 1900 09:56:55 GMT-0456 (hora estándar de Colombia)\"}},{\"type\":\"Feature\",\"geometry\":{\"type\":\"Point\",\"coordinates\":[-74.048676916,4.677490675]},\"properties\":{\"metadata\":{\"Sheet\":\"'1'\",\"SheetId\":\"{C4D9429F-8CAE-48CA-9452-459649C7AE80}\",\"Column\":\"E\",\"Row\":\"5402\",\"latitude\":\"1\",\"longitude\":\"2\",\"pinLabel\":\"2022-5401\",\"Weighing\":\"-74.048676916\"},\"Title\":\"1\",\"LATITUD\":\"Wed Jan 03 1900 11:19:19 GMT-0456 (hora estándar de Colombia)\"}},{\"type\":\"Feature\",\"geometry\":{\"type\":\"Point\",\"coordinates\":[-74.052898413,4.66598673499999]},\"properties\":{\"metadata\":{\"Sheet\":\"'1'\",\"SheetId\":\"{C4D9429F-8CAE-48CA-9452-459649C7AE80}\",\"Column\":\"E\",\"Row\":\"5403\",\"latitude\":\"1\",\"longitude\":\"2\",\"pinLabel\":\"2022-5402\",\"Weighing\":\"-74.052898413\"},\"Title\":\"1\",\"LATITUD\":\"Wed Jan 03 1900 11:02:45 GMT-0456 (hora estándar de Colombia)\"}},{\"type\":\"Feature\",\"geometry\":{\"type\":\"Point\",\"coordinates\":[-74.057844894,4.65811634400001]},\"properties\":{\"metadata\":{\"Sheet\":\"'1'\",\"SheetId\":\"{C4D9429F-8CAE-48CA-9452-459649C7AE80}\",\"Column\":\"E\",\"Row\":\"5404\",\"latitude\":\"1\",\"longitude\":\"2\",\"pinLabel\":\"2022-5403\",\"Weighing\":\"-74.057844894\"},\"Title\":\"1\",\"LATITUD\":\"Wed Jan 03 1900 10:51:25 GMT-0456 (hora estándar de Colombia)\"}},{\"type\":\"Feature\",\"geometry\":{\"type\":\"Point\",\"coordinates\":[-74.069192364,4.61465441000001]},\"properties\":{\"metadata\":{\"Sheet\":\"'1'\",\"SheetId\":\"{C4D9429F-8CAE-48CA-9452-459649C7AE80}\",\"Column\":\"E\",\"Row\":\"5405\",\"latitude\":\"1\",\"longitude\":\"2\",\"pinLabel\":\"2022-5404\",\"Weighing\":\"-74.069192364\"},\"Title\":\"1\",\"LATITUD\":\"Wed Jan 03 1900 09:48:50 GMT-0456 (hora estándar de Colombia)\"}},{\"type\":\"Feature\",\"geometry\":{\"type\":\"Point\",\"coordinates\":[-74.126072079,4.59263116]},\"properties\":{\"metadata\":{\"Sheet\":\"'1'\",\"SheetId\":\"{C4D9429F-8CAE-48CA-9452-459649C7AE80}\",\"Column\":\"E\",\"Row\":\"5406\",\"latitude\":\"1\",\"longitude\":\"2\",\"pinLabel\":\"2022-5405\",\"Weighing\":\"-74.126072079\"},\"Title\":\"1\",\"LATITUD\":\"Wed Jan 03 1900 09:17:07 GMT-0456 (hora estándar de Colombia)\"}},{\"type\":\"Feature\",\"geometry\":{\"type\":\"Point\",\"coordinates\":[-74.116274145,4.63240246700002]},\"properties\":{\"metadata\":{\"Sheet\":\"'1'\",\"SheetId\":\"{C4D9429F-8CAE-48CA-9452-459649C7AE80}\",\"Column\":\"E\",\"Row\":\"5407\",\"latitude\":\"1\",\"longitude\":\"2\",\"pinLabel\":\"2022-5406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5408\",\"latitude\":\"1\",\"longitude\":\"2\",\"pinLabel\":\"2022-5407\",\"Weighing\":\"-74.116274145\"},\"Title\":\"1\",\"LATITUD\":\"Wed Jan 03 1900 10:14:23 GMT-0456 (hora estándar de Colombia)\"}},{\"type\":\"Feature\",\"geometry\":{\"type\":\"Point\",\"coordinates\":[-74.15391862,4.59863355499999]},\"properties\":{\"metadata\":{\"Sheet\":\"'1'\",\"SheetId\":\"{C4D9429F-8CAE-48CA-9452-459649C7AE80}\",\"Column\":\"E\",\"Row\":\"5409\",\"latitude\":\"1\",\"longitude\":\"2\",\"pinLabel\":\"2022-5408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5410\",\"latitude\":\"1\",\"longitude\":\"2\",\"pinLabel\":\"2022-5409\",\"Weighing\":\"0\"},\"Title\":\"1\",\"LATITUD\":\"Fri Dec 29 1899 19:03:44 GMT-0456 (hora estándar de Colombia)\"}},{\"type\":\"Feature\",\"geometry\":{\"type\":\"Point\",\"coordinates\":[-74.118406565,4.64068581399999]},\"properties\":{\"metadata\":{\"Sheet\":\"'1'\",\"SheetId\":\"{C4D9429F-8CAE-48CA-9452-459649C7AE80}\",\"Column\":\"E\",\"Row\":\"5411\",\"latitude\":\"1\",\"longitude\":\"2\",\"pinLabel\":\"2022-5410\",\"Weighing\":\"-74.118406565\"},\"Title\":\"1\",\"LATITUD\":\"Wed Jan 03 1900 10:26:19 GMT-0456 (hora estándar de Colombia)\"}},{\"type\":\"Feature\",\"geometry\":{\"type\":\"Point\",\"coordinates\":[-74.128781752,4.66451248300001]},\"properties\":{\"metadata\":{\"Sheet\":\"'1'\",\"SheetId\":\"{C4D9429F-8CAE-48CA-9452-459649C7AE80}\",\"Column\":\"E\",\"Row\":\"5412\",\"latitude\":\"1\",\"longitude\":\"2\",\"pinLabel\":\"2022-5411\",\"Weighing\":\"-74.128781752\"},\"Title\":\"1\",\"LATITUD\":\"Wed Jan 03 1900 11:00:37 GMT-0456 (hora estándar de Colombia)\"}},{\"type\":\"Feature\",\"geometry\":{\"type\":\"Point\",\"coordinates\":[-74.140932262,4.67886748199999]},\"properties\":{\"metadata\":{\"Sheet\":\"'1'\",\"SheetId\":\"{C4D9429F-8CAE-48CA-9452-459649C7AE80}\",\"Column\":\"E\",\"Row\":\"5413\",\"latitude\":\"1\",\"longitude\":\"2\",\"pinLabel\":\"2022-5412\",\"Weighing\":\"-74.140932262\"},\"Title\":\"1\",\"LATITUD\":\"Wed Jan 03 1900 11:21:18 GMT-0456 (hora estándar de Colombia)\"}},{\"type\":\"Feature\",\"geometry\":{\"type\":\"Point\",\"coordinates\":[-74.04268122,4.70275244999999]},\"properties\":{\"metadata\":{\"Sheet\":\"'1'\",\"SheetId\":\"{C4D9429F-8CAE-48CA-9452-459649C7AE80}\",\"Column\":\"E\",\"Row\":\"5414\",\"latitude\":\"1\",\"longitude\":\"2\",\"pinLabel\":\"2022-5413\",\"Weighing\":\"-74.04268122\"},\"Title\":\"1\",\"LATITUD\":\"Wed Jan 03 1900 11:55:41 GMT-0456 (hora estándar de Colombia)\"}},{\"type\":\"Feature\",\"geometry\":{\"type\":\"Point\",\"coordinates\":[-74.032850828,4.69215328400003]},\"properties\":{\"metadata\":{\"Sheet\":\"'1'\",\"SheetId\":\"{C4D9429F-8CAE-48CA-9452-459649C7AE80}\",\"Column\":\"E\",\"Row\":\"5415\",\"latitude\":\"1\",\"longitude\":\"2\",\"pinLabel\":\"2022-5414\",\"Weighing\":\"-74.032850828\"},\"Title\":\"1\",\"LATITUD\":\"Wed Jan 03 1900 11:40:26 GMT-0456 (hora estándar de Colombia)\"}},{\"type\":\"Feature\",\"geometry\":{\"type\":\"Point\",\"coordinates\":[-74.070391249,4.60478468299999]},\"properties\":{\"metadata\":{\"Sheet\":\"'1'\",\"SheetId\":\"{C4D9429F-8CAE-48CA-9452-459649C7AE80}\",\"Column\":\"E\",\"Row\":\"5416\",\"latitude\":\"1\",\"longitude\":\"2\",\"pinLabel\":\"2022-5415\",\"Weighing\":\"-74.070391249\"},\"Title\":\"1\",\"LATITUD\":\"Wed Jan 03 1900 09:34:37 GMT-0456 (hora estándar de Colombia)\"}},{\"type\":\"Feature\",\"geometry\":{\"type\":\"Point\",\"coordinates\":[-74.116274145,4.63240246700002]},\"properties\":{\"metadata\":{\"Sheet\":\"'1'\",\"SheetId\":\"{C4D9429F-8CAE-48CA-9452-459649C7AE80}\",\"Column\":\"E\",\"Row\":\"5417\",\"latitude\":\"1\",\"longitude\":\"2\",\"pinLabel\":\"2022-5416\",\"Weighing\":\"-74.116274145\"},\"Title\":\"1\",\"LATITUD\":\"Wed Jan 03 1900 10:14:23 GMT-0456 (hora estándar de Colombia)\"}},{\"type\":\"Feature\",\"geometry\":{\"type\":\"Point\",\"coordinates\":[-74.15391862,4.59863355499999]},\"properties\":{\"metadata\":{\"Sheet\":\"'1'\",\"SheetId\":\"{C4D9429F-8CAE-48CA-9452-459649C7AE80}\",\"Column\":\"E\",\"Row\":\"5418\",\"latitude\":\"1\",\"longitude\":\"2\",\"pinLabel\":\"2022-5417\",\"Weighing\":\"-74.15391862\"},\"Title\":\"1\",\"LATITUD\":\"Wed Jan 03 1900 09:25:45 GMT-0456 (hora estándar de Colombia)\"}},{\"type\":\"Feature\",\"geometry\":{\"type\":\"Point\",\"coordinates\":[-74.140932262,4.67886748199999]},\"properties\":{\"metadata\":{\"Sheet\":\"'1'\",\"SheetId\":\"{C4D9429F-8CAE-48CA-9452-459649C7AE80}\",\"Column\":\"E\",\"Row\":\"5419\",\"latitude\":\"1\",\"longitude\":\"2\",\"pinLabel\":\"2022-5418\",\"Weighing\":\"-74.140932262\"},\"Title\":\"1\",\"LATITUD\":\"Wed Jan 03 1900 11:21:18 GMT-0456 (hora estándar de Colombia)\"}},{\"type\":\"Feature\",\"geometry\":{\"type\":\"Point\",\"coordinates\":[0,0]},\"properties\":{\"metadata\":{\"Sheet\":\"'1'\",\"SheetId\":\"{C4D9429F-8CAE-48CA-9452-459649C7AE80}\",\"Column\":\"E\",\"Row\":\"5420\",\"latitude\":\"1\",\"longitude\":\"2\",\"pinLabel\":\"2022-5419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5421\",\"latitude\":\"1\",\"longitude\":\"2\",\"pinLabel\":\"2022-5420\",\"Weighing\":\"-74.082524156\"},\"Title\":\"1\",\"LATITUD\":\"Wed Jan 03 1900 11:24:00 GMT-0456 (hora estándar de Colombia)\"}},{\"type\":\"Feature\",\"geometry\":{\"type\":\"Point\",\"coordinates\":[-74.038073224,4.80644826899999]},\"properties\":{\"metadata\":{\"Sheet\":\"'1'\",\"SheetId\":\"{C4D9429F-8CAE-48CA-9452-459649C7AE80}\",\"Column\":\"E\",\"Row\":\"5422\",\"latitude\":\"1\",\"longitude\":\"2\",\"pinLabel\":\"2022-5421\",\"Weighing\":\"-74.038073224\"},\"Title\":\"1\",\"LATITUD\":\"Wed Jan 03 1900 14:25:01 GMT-0456 (hora estándar de Colombia)\"}},{\"type\":\"Feature\",\"geometry\":{\"type\":\"Point\",\"coordinates\":[-74.070891269,4.60051888700002]},\"properties\":{\"metadata\":{\"Sheet\":\"'1'\",\"SheetId\":\"{C4D9429F-8CAE-48CA-9452-459649C7AE80}\",\"Column\":\"E\",\"Row\":\"5423\",\"latitude\":\"1\",\"longitude\":\"2\",\"pinLabel\":\"2022-5422\",\"Weighing\":\"-74.070891269\"},\"Title\":\"1\",\"LATITUD\":\"Wed Jan 03 1900 09:28:28 GMT-0456 (hora estándar de Colombia)\"}},{\"type\":\"Feature\",\"geometry\":{\"type\":\"Point\",\"coordinates\":[-74.088550762,4.60565702000002]},\"properties\":{\"metadata\":{\"Sheet\":\"'1'\",\"SheetId\":\"{C4D9429F-8CAE-48CA-9452-459649C7AE80}\",\"Column\":\"E\",\"Row\":\"5424\",\"latitude\":\"1\",\"longitude\":\"2\",\"pinLabel\":\"2022-5423\",\"Weighing\":\"-74.088550762\"},\"Title\":\"1\",\"LATITUD\":\"Wed Jan 03 1900 09:35:52 GMT-0456 (hora estándar de Colombia)\"}},{\"type\":\"Feature\",\"geometry\":{\"type\":\"Point\",\"coordinates\":[-74.054494129,4.71665900699998]},\"properties\":{\"metadata\":{\"Sheet\":\"'1'\",\"SheetId\":\"{C4D9429F-8CAE-48CA-9452-459649C7AE80}\",\"Column\":\"E\",\"Row\":\"5425\",\"latitude\":\"1\",\"longitude\":\"2\",\"pinLabel\":\"2022-5424\",\"Weighing\":\"-74.054494129\"},\"Title\":\"1\",\"LATITUD\":\"Wed Jan 03 1900 12:15:43 GMT-0456 (hora estándar de Colombia)\"}},{\"type\":\"Feature\",\"geometry\":{\"type\":\"Point\",\"coordinates\":[-74.142613648,4.55200288200001]},\"properties\":{\"metadata\":{\"Sheet\":\"'1'\",\"SheetId\":\"{C4D9429F-8CAE-48CA-9452-459649C7AE80}\",\"Column\":\"E\",\"Row\":\"5426\",\"latitude\":\"1\",\"longitude\":\"2\",\"pinLabel\":\"2022-5425\",\"Weighing\":\"-74.142613648\"},\"Title\":\"1\",\"LATITUD\":\"Wed Jan 03 1900 08:18:37 GMT-0456 (hora estándar de Colombia)\"}},{\"type\":\"Feature\",\"geometry\":{\"type\":\"Point\",\"coordinates\":[-74.116274145,4.63240246700002]},\"properties\":{\"metadata\":{\"Sheet\":\"'1'\",\"SheetId\":\"{C4D9429F-8CAE-48CA-9452-459649C7AE80}\",\"Column\":\"E\",\"Row\":\"5427\",\"latitude\":\"1\",\"longitude\":\"2\",\"pinLabel\":\"2022-5426\",\"Weighing\":\"-74.116274145\"},\"Title\":\"1\",\"LATITUD\":\"Wed Jan 03 1900 10:14:23 GMT-0456 (hora estándar de Colombia)\"}},{\"type\":\"Feature\",\"geometry\":{\"type\":\"Point\",\"coordinates\":[-74.108493711,4.622397444]},\"properties\":{\"metadata\":{\"Sheet\":\"'1'\",\"SheetId\":\"{C4D9429F-8CAE-48CA-9452-459649C7AE80}\",\"Column\":\"E\",\"Row\":\"5428\",\"latitude\":\"1\",\"longitude\":\"2\",\"pinLabel\":\"2022-5427\",\"Weighing\":\"-74.108493711\"},\"Title\":\"1\",\"LATITUD\":\"Wed Jan 03 1900 09:59:59 GMT-0456 (hora estándar de Colombia)\"}},{\"type\":\"Feature\",\"geometry\":{\"type\":\"Point\",\"coordinates\":[-74.103234756,4.59407190299999]},\"properties\":{\"metadata\":{\"Sheet\":\"'1'\",\"SheetId\":\"{C4D9429F-8CAE-48CA-9452-459649C7AE80}\",\"Column\":\"E\",\"Row\":\"5429\",\"latitude\":\"1\",\"longitude\":\"2\",\"pinLabel\":\"2022-5428\",\"Weighing\":\"-74.103234756\"},\"Title\":\"1\",\"LATITUD\":\"Wed Jan 03 1900 09:19:11 GMT-0456 (hora estándar de Colombia)\"}},{\"type\":\"Feature\",\"geometry\":{\"type\":\"Point\",\"coordinates\":[-74.095998753,4.63482720799999]},\"properties\":{\"metadata\":{\"Sheet\":\"'1'\",\"SheetId\":\"{C4D9429F-8CAE-48CA-9452-459649C7AE80}\",\"Column\":\"E\",\"Row\":\"5430\",\"latitude\":\"1\",\"longitude\":\"2\",\"pinLabel\":\"2022-5429\",\"Weighing\":\"-74.095998753\"},\"Title\":\"1\",\"LATITUD\":\"Wed Jan 03 1900 10:17:53 GMT-0456 (hora estándar de Colombia)\"}},{\"type\":\"Feature\",\"geometry\":{\"type\":\"Point\",\"coordinates\":[-74.05189853,4.68789436899999]},\"properties\":{\"metadata\":{\"Sheet\":\"'1'\",\"SheetId\":\"{C4D9429F-8CAE-48CA-9452-459649C7AE80}\",\"Column\":\"E\",\"Row\":\"5431\",\"latitude\":\"1\",\"longitude\":\"2\",\"pinLabel\":\"2022-5430\",\"Weighing\":\"-74.05189853\"},\"Title\":\"1\",\"LATITUD\":\"Wed Jan 03 1900 11:34:18 GMT-0456 (hora estándar de Colombia)\"}},{\"type\":\"Feature\",\"geometry\":{\"type\":\"Point\",\"coordinates\":[-74.109419564,4.67885302100001]},\"properties\":{\"metadata\":{\"Sheet\":\"'1'\",\"SheetId\":\"{C4D9429F-8CAE-48CA-9452-459649C7AE80}\",\"Column\":\"E\",\"Row\":\"5432\",\"latitude\":\"1\",\"longitude\":\"2\",\"pinLabel\":\"2022-5431\",\"Weighing\":\"-74.109419564\"},\"Title\":\"1\",\"LATITUD\":\"Wed Jan 03 1900 11:21:16 GMT-0456 (hora estándar de Colombia)\"}},{\"type\":\"Feature\",\"geometry\":{\"type\":\"Point\",\"coordinates\":[-74.095410011,4.59440160700001]},\"properties\":{\"metadata\":{\"Sheet\":\"'1'\",\"SheetId\":\"{C4D9429F-8CAE-48CA-9452-459649C7AE80}\",\"Column\":\"E\",\"Row\":\"5433\",\"latitude\":\"1\",\"longitude\":\"2\",\"pinLabel\":\"2022-5432\",\"Weighing\":\"-74.095410011\"},\"Title\":\"1\",\"LATITUD\":\"Wed Jan 03 1900 09:19:40 GMT-0456 (hora estándar de Colombia)\"}},{\"type\":\"Feature\",\"geometry\":{\"type\":\"Point\",\"coordinates\":[-74.05246299,4.66531324800002]},\"properties\":{\"metadata\":{\"Sheet\":\"'1'\",\"SheetId\":\"{C4D9429F-8CAE-48CA-9452-459649C7AE80}\",\"Column\":\"E\",\"Row\":\"5434\",\"latitude\":\"1\",\"longitude\":\"2\",\"pinLabel\":\"2022-5433\",\"Weighing\":\"-74.05246299\"},\"Title\":\"1\",\"LATITUD\":\"Wed Jan 03 1900 11:01:47 GMT-0456 (hora estándar de Colombia)\"}},{\"type\":\"Feature\",\"geometry\":{\"type\":\"Point\",\"coordinates\":[-74.096947701,4.71073279000001]},\"properties\":{\"metadata\":{\"Sheet\":\"'1'\",\"SheetId\":\"{C4D9429F-8CAE-48CA-9452-459649C7AE80}\",\"Column\":\"E\",\"Row\":\"5435\",\"latitude\":\"1\",\"longitude\":\"2\",\"pinLabel\":\"2022-5434\",\"Weighing\":\"-74.096947701\"},\"Title\":\"1\",\"LATITUD\":\"Wed Jan 03 1900 12:07:11 GMT-0456 (hora estándar de Colombia)\"}},{\"type\":\"Feature\",\"geometry\":{\"type\":\"Point\",\"coordinates\":[-74.089553442,4.69871464200003]},\"properties\":{\"metadata\":{\"Sheet\":\"'1'\",\"SheetId\":\"{C4D9429F-8CAE-48CA-9452-459649C7AE80}\",\"Column\":\"E\",\"Row\":\"5436\",\"latitude\":\"1\",\"longitude\":\"2\",\"pinLabel\":\"2022-5435\",\"Weighing\":\"-74.089553442\"},\"Title\":\"1\",\"LATITUD\":\"Wed Jan 03 1900 11:49:52 GMT-0456 (hora estándar de Colombia)\"}},{\"type\":\"Feature\",\"geometry\":{\"type\":\"Point\",\"coordinates\":[-74.053501285,4.75337707400001]},\"properties\":{\"metadata\":{\"Sheet\":\"'1'\",\"SheetId\":\"{C4D9429F-8CAE-48CA-9452-459649C7AE80}\",\"Column\":\"E\",\"Row\":\"5437\",\"latitude\":\"1\",\"longitude\":\"2\",\"pinLabel\":\"2022-5436\",\"Weighing\":\"-74.053501285\"},\"Title\":\"1\",\"LATITUD\":\"Wed Jan 03 1900 13:08:35 GMT-0456 (hora estándar de Colombia)\"}},{\"type\":\"Feature\",\"geometry\":{\"type\":\"Point\",\"coordinates\":[-74.122809081,4.71553558699998]},\"properties\":{\"metadata\":{\"Sheet\":\"'1'\",\"SheetId\":\"{C4D9429F-8CAE-48CA-9452-459649C7AE80}\",\"Column\":\"E\",\"Row\":\"5438\",\"latitude\":\"1\",\"longitude\":\"2\",\"pinLabel\":\"2022-5437\",\"Weighing\":\"-74.122809081\"},\"Title\":\"1\",\"LATITUD\":\"Wed Jan 03 1900 12:14:06 GMT-0456 (hora estándar de Colombia)\"}},{\"type\":\"Feature\",\"geometry\":{\"type\":\"Point\",\"coordinates\":[-74.084891509,4.73739669899999]},\"properties\":{\"metadata\":{\"Sheet\":\"'1'\",\"SheetId\":\"{C4D9429F-8CAE-48CA-9452-459649C7AE80}\",\"Column\":\"E\",\"Row\":\"5439\",\"latitude\":\"1\",\"longitude\":\"2\",\"pinLabel\":\"2022-5438\",\"Weighing\":\"-74.084891509\"},\"Title\":\"1\",\"LATITUD\":\"Wed Jan 03 1900 12:45:35 GMT-0456 (hora estándar de Colombia)\"}},{\"type\":\"Feature\",\"geometry\":{\"type\":\"Point\",\"coordinates\":[-74.194830082,4.63775766399999]},\"properties\":{\"metadata\":{\"Sheet\":\"'1'\",\"SheetId\":\"{C4D9429F-8CAE-48CA-9452-459649C7AE80}\",\"Column\":\"E\",\"Row\":\"5440\",\"latitude\":\"1\",\"longitude\":\"2\",\"pinLabel\":\"2022-5439\",\"Weighing\":\"-74.194830082\"},\"Title\":\"1\",\"LATITUD\":\"Wed Jan 03 1900 10:22:06 GMT-0456 (hora estándar de Colombia)\"}},{\"type\":\"Feature\",\"geometry\":{\"type\":\"Point\",\"coordinates\":[-74.145308723,4.61408308599999]},\"properties\":{\"metadata\":{\"Sheet\":\"'1'\",\"SheetId\":\"{C4D9429F-8CAE-48CA-9452-459649C7AE80}\",\"Column\":\"E\",\"Row\":\"5441\",\"latitude\":\"1\",\"longitude\":\"2\",\"pinLabel\":\"2022-5440\",\"Weighing\":\"-74.145308723\"},\"Title\":\"1\",\"LATITUD\":\"Wed Jan 03 1900 09:48:00 GMT-0456 (hora estándar de Colombia)\"}},{\"type\":\"Feature\",\"geometry\":{\"type\":\"Point\",\"coordinates\":[-74.084460014,4.60544194099998]},\"properties\":{\"metadata\":{\"Sheet\":\"'1'\",\"SheetId\":\"{C4D9429F-8CAE-48CA-9452-459649C7AE80}\",\"Column\":\"E\",\"Row\":\"5442\",\"latitude\":\"1\",\"longitude\":\"2\",\"pinLabel\":\"2022-5441\",\"Weighing\":\"-74.084460014\"},\"Title\":\"1\",\"LATITUD\":\"Wed Jan 03 1900 09:35:34 GMT-0456 (hora estándar de Colombia)\"}},{\"type\":\"Feature\",\"geometry\":{\"type\":\"Point\",\"coordinates\":[-74.042540789,4.67975717600001]},\"properties\":{\"metadata\":{\"Sheet\":\"'1'\",\"SheetId\":\"{C4D9429F-8CAE-48CA-9452-459649C7AE80}\",\"Column\":\"E\",\"Row\":\"5443\",\"latitude\":\"1\",\"longitude\":\"2\",\"pinLabel\":\"2022-5442\",\"Weighing\":\"-74.042540789\"},\"Title\":\"1\",\"LATITUD\":\"Wed Jan 03 1900 11:22:35 GMT-0456 (hora estándar de Colombia)\"}},{\"type\":\"Feature\",\"geometry\":{\"type\":\"Point\",\"coordinates\":[-74.085725637,4.59869295099998]},\"properties\":{\"metadata\":{\"Sheet\":\"'1'\",\"SheetId\":\"{C4D9429F-8CAE-48CA-9452-459649C7AE80}\",\"Column\":\"E\",\"Row\":\"5444\",\"latitude\":\"1\",\"longitude\":\"2\",\"pinLabel\":\"2022-5443\",\"Weighing\":\"-74.085725637\"},\"Title\":\"1\",\"LATITUD\":\"Wed Jan 03 1900 09:25:51 GMT-0456 (hora estándar de Colombia)\"}},{\"type\":\"Feature\",\"geometry\":{\"type\":\"Point\",\"coordinates\":[-74.076327099,4.61308865799998]},\"properties\":{\"metadata\":{\"Sheet\":\"'1'\",\"SheetId\":\"{C4D9429F-8CAE-48CA-9452-459649C7AE80}\",\"Column\":\"E\",\"Row\":\"5445\",\"latitude\":\"1\",\"longitude\":\"2\",\"pinLabel\":\"2022-5444\",\"Weighing\":\"-74.076327099\"},\"Title\":\"1\",\"LATITUD\":\"Wed Jan 03 1900 09:46:34 GMT-0456 (hora estándar de Colombia)\"}},{\"type\":\"Feature\",\"geometry\":{\"type\":\"Point\",\"coordinates\":[-74.079256926,4.61402508399999]},\"properties\":{\"metadata\":{\"Sheet\":\"'1'\",\"SheetId\":\"{C4D9429F-8CAE-48CA-9452-459649C7AE80}\",\"Column\":\"E\",\"Row\":\"5446\",\"latitude\":\"1\",\"longitude\":\"2\",\"pinLabel\":\"2022-5445\",\"Weighing\":\"-74.079256926\"},\"Title\":\"1\",\"LATITUD\":\"Wed Jan 03 1900 09:47:55 GMT-0456 (hora estándar de Colombia)\"}},{\"type\":\"Feature\",\"geometry\":{\"type\":\"Point\",\"coordinates\":[-74.052685422,4.666308931]},\"properties\":{\"metadata\":{\"Sheet\":\"'1'\",\"SheetId\":\"{C4D9429F-8CAE-48CA-9452-459649C7AE80}\",\"Column\":\"E\",\"Row\":\"5447\",\"latitude\":\"1\",\"longitude\":\"2\",\"pinLabel\":\"2022-5446\",\"Weighing\":\"-74.052685422\"},\"Title\":\"1\",\"LATITUD\":\"Wed Jan 03 1900 11:03:13 GMT-0456 (hora estándar de Colombia)\"}},{\"type\":\"Feature\",\"geometry\":{\"type\":\"Point\",\"coordinates\":[-74.052685422,4.666308931]},\"properties\":{\"metadata\":{\"Sheet\":\"'1'\",\"SheetId\":\"{C4D9429F-8CAE-48CA-9452-459649C7AE80}\",\"Column\":\"E\",\"Row\":\"5448\",\"latitude\":\"1\",\"longitude\":\"2\",\"pinLabel\":\"2022-5447\",\"Weighing\":\"-74.052685422\"},\"Title\":\"1\",\"LATITUD\":\"Wed Jan 03 1900 11:03:13 GMT-0456 (hora estándar de Colombia)\"}},{\"type\":\"Feature\",\"geometry\":{\"type\":\"Point\",\"coordinates\":[-74.10241042,4.64586026400002]},\"properties\":{\"metadata\":{\"Sheet\":\"'1'\",\"SheetId\":\"{C4D9429F-8CAE-48CA-9452-459649C7AE80}\",\"Column\":\"E\",\"Row\":\"5449\",\"latitude\":\"1\",\"longitude\":\"2\",\"pinLabel\":\"2022-5448\",\"Weighing\":\"-74.10241042\"},\"Title\":\"1\",\"LATITUD\":\"Wed Jan 03 1900 10:33:46 GMT-0456 (hora estándar de Colombia)\"}},{\"type\":\"Feature\",\"geometry\":{\"type\":\"Point\",\"coordinates\":[-74.147320283,4.561576312]},\"properties\":{\"metadata\":{\"Sheet\":\"'1'\",\"SheetId\":\"{C4D9429F-8CAE-48CA-9452-459649C7AE80}\",\"Column\":\"E\",\"Row\":\"5450\",\"latitude\":\"1\",\"longitude\":\"2\",\"pinLabel\":\"2022-5449\",\"Weighing\":\"-74.147320283\"},\"Title\":\"1\",\"LATITUD\":\"Wed Jan 03 1900 08:32:24 GMT-0456 (hora estándar de Colombia)\"}},{\"type\":\"Feature\",\"geometry\":{\"type\":\"Point\",\"coordinates\":[-74.070577775,4.65860039799998]},\"properties\":{\"metadata\":{\"Sheet\":\"'1'\",\"SheetId\":\"{C4D9429F-8CAE-48CA-9452-459649C7AE80}\",\"Column\":\"E\",\"Row\":\"5451\",\"latitude\":\"1\",\"longitude\":\"2\",\"pinLabel\":\"2022-5450\",\"Weighing\":\"-74.070577775\"},\"Title\":\"1\",\"LATITUD\":\"Wed Jan 03 1900 10:52:07 GMT-0456 (hora estándar de Colombia)\"}},{\"type\":\"Feature\",\"geometry\":{\"type\":\"Point\",\"coordinates\":[-74.191671566,4.62212047200001]},\"properties\":{\"metadata\":{\"Sheet\":\"'1'\",\"SheetId\":\"{C4D9429F-8CAE-48CA-9452-459649C7AE80}\",\"Column\":\"E\",\"Row\":\"5452\",\"latitude\":\"1\",\"longitude\":\"2\",\"pinLabel\":\"2022-5451\",\"Weighing\":\"-74.191671566\"},\"Title\":\"1\",\"LATITUD\":\"Wed Jan 03 1900 09:59:35 GMT-0456 (hora estándar de Colombia)\"}},{\"type\":\"Feature\",\"geometry\":{\"type\":\"Point\",\"coordinates\":[-74.092945663,4.73958522999999]},\"properties\":{\"metadata\":{\"Sheet\":\"'1'\",\"SheetId\":\"{C4D9429F-8CAE-48CA-9452-459649C7AE80}\",\"Column\":\"E\",\"Row\":\"5453\",\"latitude\":\"1\",\"longitude\":\"2\",\"pinLabel\":\"2022-5452\",\"Weighing\":\"-74.092945663\"},\"Title\":\"1\",\"LATITUD\":\"Wed Jan 03 1900 12:48:44 GMT-0456 (hora estándar de Colombia)\"}},{\"type\":\"Feature\",\"geometry\":{\"type\":\"Point\",\"coordinates\":[-74.070120362,4.71381398300002]},\"properties\":{\"metadata\":{\"Sheet\":\"'1'\",\"SheetId\":\"{C4D9429F-8CAE-48CA-9452-459649C7AE80}\",\"Column\":\"E\",\"Row\":\"5454\",\"latitude\":\"1\",\"longitude\":\"2\",\"pinLabel\":\"2022-5453\",\"Weighing\":\"-74.070120362\"},\"Title\":\"1\",\"LATITUD\":\"Wed Jan 03 1900 12:11:37 GMT-0456 (hora estándar de Colombia)\"}},{\"type\":\"Feature\",\"geometry\":{\"type\":\"Point\",\"coordinates\":[-74.061203137,4.64757617399999]},\"properties\":{\"metadata\":{\"Sheet\":\"'1'\",\"SheetId\":\"{C4D9429F-8CAE-48CA-9452-459649C7AE80}\",\"Column\":\"E\",\"Row\":\"5455\",\"latitude\":\"1\",\"longitude\":\"2\",\"pinLabel\":\"2022-5454\",\"Weighing\":\"-74.061203137\"},\"Title\":\"1\",\"LATITUD\":\"Wed Jan 03 1900 10:36:14 GMT-0456 (hora estándar de Colombia)\"}},{\"type\":\"Feature\",\"geometry\":{\"type\":\"Point\",\"coordinates\":[-74.037361879,4.76512821199998]},\"properties\":{\"metadata\":{\"Sheet\":\"'1'\",\"SheetId\":\"{C4D9429F-8CAE-48CA-9452-459649C7AE80}\",\"Column\":\"E\",\"Row\":\"5456\",\"latitude\":\"1\",\"longitude\":\"2\",\"pinLabel\":\"2022-5455\",\"Weighing\":\"-74.037361879\"},\"Title\":\"1\",\"LATITUD\":\"Wed Jan 03 1900 13:25:31 GMT-0456 (hora estándar de Colombia)\"}},{\"type\":\"Feature\",\"geometry\":{\"type\":\"Point\",\"coordinates\":[-74.077332864,4.60750948499998]},\"properties\":{\"metadata\":{\"Sheet\":\"'1'\",\"SheetId\":\"{C4D9429F-8CAE-48CA-9452-459649C7AE80}\",\"Column\":\"E\",\"Row\":\"5457\",\"latitude\":\"1\",\"longitude\":\"2\",\"pinLabel\":\"2022-5456\",\"Weighing\":\"-74.077332864\"},\"Title\":\"1\",\"LATITUD\":\"Wed Jan 03 1900 09:38:32 GMT-0456 (hora estándar de Colombia)\"}},{\"type\":\"Feature\",\"geometry\":{\"type\":\"Point\",\"coordinates\":[-74.085357755,4.68921859099999]},\"properties\":{\"metadata\":{\"Sheet\":\"'1'\",\"SheetId\":\"{C4D9429F-8CAE-48CA-9452-459649C7AE80}\",\"Column\":\"E\",\"Row\":\"5458\",\"latitude\":\"1\",\"longitude\":\"2\",\"pinLabel\":\"2022-5457\",\"Weighing\":\"-74.085357755\"},\"Title\":\"1\",\"LATITUD\":\"Wed Jan 03 1900 11:36:12 GMT-0456 (hora estándar de Colombia)\"}},{\"type\":\"Feature\",\"geometry\":{\"type\":\"Point\",\"coordinates\":[-74.071006542,4.68533989700001]},\"properties\":{\"metadata\":{\"Sheet\":\"'1'\",\"SheetId\":\"{C4D9429F-8CAE-48CA-9452-459649C7AE80}\",\"Column\":\"E\",\"Row\":\"5459\",\"latitude\":\"1\",\"longitude\":\"2\",\"pinLabel\":\"2022-5458\",\"Weighing\":\"-74.071006542\"},\"Title\":\"1\",\"LATITUD\":\"Wed Jan 03 1900 11:30:37 GMT-0456 (hora estándar de Colombia)\"}},{\"type\":\"Feature\",\"geometry\":{\"type\":\"Point\",\"coordinates\":[-74.081059717,4.61457296499998]},\"properties\":{\"metadata\":{\"Sheet\":\"'1'\",\"SheetId\":\"{C4D9429F-8CAE-48CA-9452-459649C7AE80}\",\"Column\":\"E\",\"Row\":\"5460\",\"latitude\":\"1\",\"longitude\":\"2\",\"pinLabel\":\"2022-5459\",\"Weighing\":\"-74.081059717\"},\"Title\":\"1\",\"LATITUD\":\"Wed Jan 03 1900 09:48:43 GMT-0456 (hora estándar de Colombia)\"}},{\"type\":\"Feature\",\"geometry\":{\"type\":\"Point\",\"coordinates\":[-74.10484328,4.66947718599999]},\"properties\":{\"metadata\":{\"Sheet\":\"'1'\",\"SheetId\":\"{C4D9429F-8CAE-48CA-9452-459649C7AE80}\",\"Column\":\"E\",\"Row\":\"5461\",\"latitude\":\"1\",\"longitude\":\"2\",\"pinLabel\":\"2022-5460\",\"Weighing\":\"-74.10484328\"},\"Title\":\"1\",\"LATITUD\":\"Wed Jan 03 1900 11:07:46 GMT-0456 (hora estándar de Colombia)\"}},{\"type\":\"Feature\",\"geometry\":{\"type\":\"Point\",\"coordinates\":[-74.182830149,4.63020200400001]},\"properties\":{\"metadata\":{\"Sheet\":\"'1'\",\"SheetId\":\"{C4D9429F-8CAE-48CA-9452-459649C7AE80}\",\"Column\":\"E\",\"Row\":\"5462\",\"latitude\":\"1\",\"longitude\":\"2\",\"pinLabel\":\"2022-5461\",\"Weighing\":\"-74.182830149\"},\"Title\":\"1\",\"LATITUD\":\"Wed Jan 03 1900 10:11:13 GMT-0456 (hora estándar de Colombia)\"}},{\"type\":\"Feature\",\"geometry\":{\"type\":\"Point\",\"coordinates\":[-74.185593677,4.60722875900001]},\"properties\":{\"metadata\":{\"Sheet\":\"'1'\",\"SheetId\":\"{C4D9429F-8CAE-48CA-9452-459649C7AE80}\",\"Column\":\"E\",\"Row\":\"5463\",\"latitude\":\"1\",\"longitude\":\"2\",\"pinLabel\":\"2022-5462\",\"Weighing\":\"-74.185593677\"},\"Title\":\"1\",\"LATITUD\":\"Wed Jan 03 1900 09:38:08 GMT-0456 (hora estándar de Colombia)\"}},{\"type\":\"Feature\",\"geometry\":{\"type\":\"Point\",\"coordinates\":[-74.04268122,4.70275244999999]},\"properties\":{\"metadata\":{\"Sheet\":\"'1'\",\"SheetId\":\"{C4D9429F-8CAE-48CA-9452-459649C7AE80}\",\"Column\":\"E\",\"Row\":\"5464\",\"latitude\":\"1\",\"longitude\":\"2\",\"pinLabel\":\"2022-5463\",\"Weighing\":\"-74.04268122\"},\"Title\":\"1\",\"LATITUD\":\"Wed Jan 03 1900 11:55:41 GMT-0456 (hora estándar de Colombia)\"}},{\"type\":\"Feature\",\"geometry\":{\"type\":\"Point\",\"coordinates\":[-74.052428317,4.70686914300001]},\"properties\":{\"metadata\":{\"Sheet\":\"'1'\",\"SheetId\":\"{C4D9429F-8CAE-48CA-9452-459649C7AE80}\",\"Column\":\"E\",\"Row\":\"5465\",\"latitude\":\"1\",\"longitude\":\"2\",\"pinLabel\":\"2022-5464\",\"Weighing\":\"-74.052428317\"},\"Title\":\"1\",\"LATITUD\":\"Wed Jan 03 1900 12:01:37 GMT-0456 (hora estándar de Colombia)\"}},{\"type\":\"Feature\",\"geometry\":{\"type\":\"Point\",\"coordinates\":[-74.084312421,4.75554406200001]},\"properties\":{\"metadata\":{\"Sheet\":\"'1'\",\"SheetId\":\"{C4D9429F-8CAE-48CA-9452-459649C7AE80}\",\"Column\":\"E\",\"Row\":\"5466\",\"latitude\":\"1\",\"longitude\":\"2\",\"pinLabel\":\"2022-5465\",\"Weighing\":\"-74.084312421\"},\"Title\":\"1\",\"LATITUD\":\"Wed Jan 03 1900 13:11:43 GMT-0456 (hora estándar de Colombia)\"}},{\"type\":\"Feature\",\"geometry\":{\"type\":\"Point\",\"coordinates\":[0,0]},\"properties\":{\"metadata\":{\"Sheet\":\"'1'\",\"SheetId\":\"{C4D9429F-8CAE-48CA-9452-459649C7AE80}\",\"Column\":\"E\",\"Row\":\"5467\",\"latitude\":\"1\",\"longitude\":\"2\",\"pinLabel\":\"2022-5466\",\"Weighing\":\"0\"},\"Title\":\"1\",\"LATITUD\":\"Fri Dec 29 1899 19:03:44 GMT-0456 (hora estándar de Colombia)\"}},{\"type\":\"Feature\",\"geometry\":{\"type\":\"Point\",\"coordinates\":[-74.129647505,4.70360616400001]},\"properties\":{\"metadata\":{\"Sheet\":\"'1'\",\"SheetId\":\"{C4D9429F-8CAE-48CA-9452-459649C7AE80}\",\"Column\":\"E\",\"Row\":\"5468\",\"latitude\":\"1\",\"longitude\":\"2\",\"pinLabel\":\"2022-5467\",\"Weighing\":\"-74.129647505\"},\"Title\":\"1\",\"LATITUD\":\"Wed Jan 03 1900 11:56:55 GMT-0456 (hora estándar de Colombia)\"}},{\"type\":\"Feature\",\"geometry\":{\"type\":\"Point\",\"coordinates\":[-74.09262864,4.631103322]},\"properties\":{\"metadata\":{\"Sheet\":\"'1'\",\"SheetId\":\"{C4D9429F-8CAE-48CA-9452-459649C7AE80}\",\"Column\":\"E\",\"Row\":\"5469\",\"latitude\":\"1\",\"longitude\":\"2\",\"pinLabel\":\"2022-5468\",\"Weighing\":\"-74.09262864\"},\"Title\":\"1\",\"LATITUD\":\"Wed Jan 03 1900 10:12:31 GMT-0456 (hora estándar de Colombia)\"}},{\"type\":\"Feature\",\"geometry\":{\"type\":\"Point\",\"coordinates\":[0,0]},\"properties\":{\"metadata\":{\"Sheet\":\"'1'\",\"SheetId\":\"{C4D9429F-8CAE-48CA-9452-459649C7AE80}\",\"Column\":\"E\",\"Row\":\"5470\",\"latitude\":\"1\",\"longitude\":\"2\",\"pinLabel\":\"2022-5469\",\"Weighing\":\"0\"},\"Title\":\"1\",\"LATITUD\":\"Fri Dec 29 1899 19:03:44 GMT-0456 (hora estándar de Colombia)\"}},{\"type\":\"Feature\",\"geometry\":{\"type\":\"Point\",\"coordinates\":[-74.115116301,4.69524922300002]},\"properties\":{\"metadata\":{\"Sheet\":\"'1'\",\"SheetId\":\"{C4D9429F-8CAE-48CA-9452-459649C7AE80}\",\"Column\":\"E\",\"Row\":\"5471\",\"latitude\":\"1\",\"longitude\":\"2\",\"pinLabel\":\"2022-5470\",\"Weighing\":\"-74.115116301\"},\"Title\":\"1\",\"LATITUD\":\"Wed Jan 03 1900 11:44:53 GMT-0456 (hora estándar de Colombia)\"}},{\"type\":\"Feature\",\"geometry\":{\"type\":\"Point\",\"coordinates\":[-74.151586027,4.61348771600001]},\"properties\":{\"metadata\":{\"Sheet\":\"'1'\",\"SheetId\":\"{C4D9429F-8CAE-48CA-9452-459649C7AE80}\",\"Column\":\"E\",\"Row\":\"5472\",\"latitude\":\"1\",\"longitude\":\"2\",\"pinLabel\":\"2022-5471\",\"Weighing\":\"-74.151586027\"},\"Title\":\"1\",\"LATITUD\":\"Wed Jan 03 1900 09:47:09 GMT-0456 (hora estándar de Colombia)\"}},{\"type\":\"Feature\",\"geometry\":{\"type\":\"Point\",\"coordinates\":[-74.084251586,4.69656570699999]},\"properties\":{\"metadata\":{\"Sheet\":\"'1'\",\"SheetId\":\"{C4D9429F-8CAE-48CA-9452-459649C7AE80}\",\"Column\":\"E\",\"Row\":\"5473\",\"latitude\":\"1\",\"longitude\":\"2\",\"pinLabel\":\"2022-5472\",\"Weighing\":\"-74.084251586\"},\"Title\":\"1\",\"LATITUD\":\"Wed Jan 03 1900 11:46:47 GMT-0456 (hora estándar de Colombia)\"}},{\"type\":\"Feature\",\"geometry\":{\"type\":\"Point\",\"coordinates\":[-74.12733703,4.57894110900003]},\"properties\":{\"metadata\":{\"Sheet\":\"'1'\",\"SheetId\":\"{C4D9429F-8CAE-48CA-9452-459649C7AE80}\",\"Column\":\"E\",\"Row\":\"5474\",\"latitude\":\"1\",\"longitude\":\"2\",\"pinLabel\":\"2022-5473\",\"Weighing\":\"-74.12733703\"},\"Title\":\"1\",\"LATITUD\":\"Wed Jan 03 1900 08:57:24 GMT-0456 (hora estándar de Colombia)\"}},{\"type\":\"Feature\",\"geometry\":{\"type\":\"Point\",\"coordinates\":[-74.12587158,4.579094011]},\"properties\":{\"metadata\":{\"Sheet\":\"'1'\",\"SheetId\":\"{C4D9429F-8CAE-48CA-9452-459649C7AE80}\",\"Column\":\"E\",\"Row\":\"5475\",\"latitude\":\"1\",\"longitude\":\"2\",\"pinLabel\":\"2022-5474\",\"Weighing\":\"-74.12587158\"},\"Title\":\"1\",\"LATITUD\":\"Wed Jan 03 1900 08:57:37 GMT-0456 (hora estándar de Colombia)\"}},{\"type\":\"Feature\",\"geometry\":{\"type\":\"Point\",\"coordinates\":[-74.100992664,4.736012163]},\"properties\":{\"metadata\":{\"Sheet\":\"'1'\",\"SheetId\":\"{C4D9429F-8CAE-48CA-9452-459649C7AE80}\",\"Column\":\"E\",\"Row\":\"5476\",\"latitude\":\"1\",\"longitude\":\"2\",\"pinLabel\":\"2022-5475\",\"Weighing\":\"-74.100992664\"},\"Title\":\"1\",\"LATITUD\":\"Wed Jan 03 1900 12:43:35 GMT-0456 (hora estándar de Colombia)\"}},{\"type\":\"Feature\",\"geometry\":{\"type\":\"Point\",\"coordinates\":[-74.075100607,4.64185847099998]},\"properties\":{\"metadata\":{\"Sheet\":\"'1'\",\"SheetId\":\"{C4D9429F-8CAE-48CA-9452-459649C7AE80}\",\"Column\":\"E\",\"Row\":\"5477\",\"latitude\":\"1\",\"longitude\":\"2\",\"pinLabel\":\"2022-5476\",\"Weighing\":\"-74.075100607\"},\"Title\":\"1\",\"LATITUD\":\"Wed Jan 03 1900 10:28:00 GMT-0456 (hora estándar de Colombia)\"}},{\"type\":\"Feature\",\"geometry\":{\"type\":\"Point\",\"coordinates\":[-74.039253474,4.74557518]},\"properties\":{\"metadata\":{\"Sheet\":\"'1'\",\"SheetId\":\"{C4D9429F-8CAE-48CA-9452-459649C7AE80}\",\"Column\":\"E\",\"Row\":\"5478\",\"latitude\":\"1\",\"longitude\":\"2\",\"pinLabel\":\"2022-5477\",\"Weighing\":\"-74.039253474\"},\"Title\":\"1\",\"LATITUD\":\"Wed Jan 03 1900 12:57:21 GMT-0456 (hora estándar de Colombia)\"}},{\"type\":\"Feature\",\"geometry\":{\"type\":\"Point\",\"coordinates\":[-74.136255701,4.65074372399999]},\"properties\":{\"metadata\":{\"Sheet\":\"'1'\",\"SheetId\":\"{C4D9429F-8CAE-48CA-9452-459649C7AE80}\",\"Column\":\"E\",\"Row\":\"5479\",\"latitude\":\"1\",\"longitude\":\"2\",\"pinLabel\":\"2022-5478\",\"Weighing\":\"-74.136255701\"},\"Title\":\"1\",\"LATITUD\":\"Wed Jan 03 1900 10:40:48 GMT-0456 (hora estándar de Colombia)\"}},{\"type\":\"Feature\",\"geometry\":{\"type\":\"Point\",\"coordinates\":[-74.163597597,4.68130851000001]},\"properties\":{\"metadata\":{\"Sheet\":\"'1'\",\"SheetId\":\"{C4D9429F-8CAE-48CA-9452-459649C7AE80}\",\"Column\":\"E\",\"Row\":\"5480\",\"latitude\":\"1\",\"longitude\":\"2\",\"pinLabel\":\"2022-5479\",\"Weighing\":\"-74.163597597\"},\"Title\":\"1\",\"LATITUD\":\"Wed Jan 03 1900 11:24:49 GMT-0456 (hora estándar de Colombia)\"}},{\"type\":\"Feature\",\"geometry\":{\"type\":\"Point\",\"coordinates\":[-74.10226148,4.67768771800002]},\"properties\":{\"metadata\":{\"Sheet\":\"'1'\",\"SheetId\":\"{C4D9429F-8CAE-48CA-9452-459649C7AE80}\",\"Column\":\"E\",\"Row\":\"5481\",\"latitude\":\"1\",\"longitude\":\"2\",\"pinLabel\":\"2022-5480\",\"Weighing\":\"-74.10226148\"},\"Title\":\"1\",\"LATITUD\":\"Wed Jan 03 1900 11:19:36 GMT-0456 (hora estándar de Colombia)\"}},{\"type\":\"Feature\",\"geometry\":{\"type\":\"Point\",\"coordinates\":[-74.123783359,4.58263968300002]},\"properties\":{\"metadata\":{\"Sheet\":\"'1'\",\"SheetId\":\"{C4D9429F-8CAE-48CA-9452-459649C7AE80}\",\"Column\":\"E\",\"Row\":\"5482\",\"latitude\":\"1\",\"longitude\":\"2\",\"pinLabel\":\"2022-5481\",\"Weighing\":\"-74.123783359\"},\"Title\":\"1\",\"LATITUD\":\"Wed Jan 03 1900 09:02:44 GMT-0456 (hora estándar de Colombia)\"}},{\"type\":\"Feature\",\"geometry\":{\"type\":\"Point\",\"coordinates\":[-74.085425515,4.73486354200003]},\"properties\":{\"metadata\":{\"Sheet\":\"'1'\",\"SheetId\":\"{C4D9429F-8CAE-48CA-9452-459649C7AE80}\",\"Column\":\"E\",\"Row\":\"5483\",\"latitude\":\"1\",\"longitude\":\"2\",\"pinLabel\":\"2022-5482\",\"Weighing\":\"-74.085425515\"},\"Title\":\"1\",\"LATITUD\":\"Wed Jan 03 1900 12:41:56 GMT-0456 (hora estándar de Colombia)\"}},{\"type\":\"Feature\",\"geometry\":{\"type\":\"Point\",\"coordinates\":[-74.103773704,4.59719351000001]},\"properties\":{\"metadata\":{\"Sheet\":\"'1'\",\"SheetId\":\"{C4D9429F-8CAE-48CA-9452-459649C7AE80}\",\"Column\":\"E\",\"Row\":\"5484\",\"latitude\":\"1\",\"longitude\":\"2\",\"pinLabel\":\"2022-5483\",\"Weighing\":\"-74.103773704\"},\"Title\":\"1\",\"LATITUD\":\"Wed Jan 03 1900 09:23:41 GMT-0456 (hora estándar de Colombia)\"}},{\"type\":\"Feature\",\"geometry\":{\"type\":\"Point\",\"coordinates\":[-74.155597662,4.59147491900001]},\"properties\":{\"metadata\":{\"Sheet\":\"'1'\",\"SheetId\":\"{C4D9429F-8CAE-48CA-9452-459649C7AE80}\",\"Column\":\"E\",\"Row\":\"5485\",\"latitude\":\"1\",\"longitude\":\"2\",\"pinLabel\":\"2022-5484\",\"Weighing\":\"-74.155597662\"},\"Title\":\"1\",\"LATITUD\":\"Wed Jan 03 1900 09:15:27 GMT-0456 (hora estándar de Colombia)\"}},{\"type\":\"Feature\",\"geometry\":{\"type\":\"Point\",\"coordinates\":[-74.103720606,4.58086006399998]},\"properties\":{\"metadata\":{\"Sheet\":\"'1'\",\"SheetId\":\"{C4D9429F-8CAE-48CA-9452-459649C7AE80}\",\"Column\":\"E\",\"Row\":\"5486\",\"latitude\":\"1\",\"longitude\":\"2\",\"pinLabel\":\"2022-5485\",\"Weighing\":\"-74.103720606\"},\"Title\":\"1\",\"LATITUD\":\"Wed Jan 03 1900 09:00:10 GMT-0456 (hora estándar de Colombia)\"}},{\"type\":\"Feature\",\"geometry\":{\"type\":\"Point\",\"coordinates\":[-74.065693962,4.64275068000001]},\"properties\":{\"metadata\":{\"Sheet\":\"'1'\",\"SheetId\":\"{C4D9429F-8CAE-48CA-9452-459649C7AE80}\",\"Column\":\"E\",\"Row\":\"5487\",\"latitude\":\"1\",\"longitude\":\"2\",\"pinLabel\":\"2022-5486\",\"Weighing\":\"-74.065693962\"},\"Title\":\"1\",\"LATITUD\":\"Wed Jan 03 1900 10:29:17 GMT-0456 (hora estándar de Colombia)\"}},{\"type\":\"Feature\",\"geometry\":{\"type\":\"Point\",\"coordinates\":[-74.056423115,4.70210050999998]},\"properties\":{\"metadata\":{\"Sheet\":\"'1'\",\"SheetId\":\"{C4D9429F-8CAE-48CA-9452-459649C7AE80}\",\"Column\":\"E\",\"Row\":\"5488\",\"latitude\":\"1\",\"longitude\":\"2\",\"pinLabel\":\"2022-5487\",\"Weighing\":\"-74.056423115\"},\"Title\":\"1\",\"LATITUD\":\"Wed Jan 03 1900 11:54:45 GMT-0456 (hora estándar de Colombia)\"}},{\"type\":\"Feature\",\"geometry\":{\"type\":\"Point\",\"coordinates\":[0,0]},\"properties\":{\"metadata\":{\"Sheet\":\"'1'\",\"SheetId\":\"{C4D9429F-8CAE-48CA-9452-459649C7AE80}\",\"Column\":\"E\",\"Row\":\"5489\",\"latitude\":\"1\",\"longitude\":\"2\",\"pinLabel\":\"2022-5488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\",\"latitude\":\"1\",\"longitude\":\"2\",\"pinLabel\":\"2022-5489\",\"Weighing\":\"0\"},\"Title\":\"1\",\"LATITUD\":\"Fri Dec 29 1899 19:03:44 GMT-0456 (hora estándar de Colombia)\"}},{\"type\":\"Feature\",\"geometry\":{\"type\":\"Point\",\"coordinates\":[-74.044605352,4.74176964100002]},\"properties\":{\"metadata\":{\"Sheet\":\"'1'\",\"SheetId\":\"{C4D9429F-8CAE-48CA-9452-459649C7AE80}\",\"Column\":\"E\",\"Row\":\"5491\",\"latitude\":\"1\",\"longitude\":\"2\",\"pinLabel\":\"2022-5490\",\"Weighing\":\"-74.044605352\"},\"Title\":\"1\",\"LATITUD\":\"Wed Jan 03 1900 12:51:52 GMT-0456 (hora estándar de Colombia)\"}},{\"type\":\"Feature\",\"geometry\":{\"type\":\"Point\",\"coordinates\":[-74.04174776,4.731454644]},\"properties\":{\"metadata\":{\"Sheet\":\"'1'\",\"SheetId\":\"{C4D9429F-8CAE-48CA-9452-459649C7AE80}\",\"Column\":\"E\",\"Row\":\"5492\",\"latitude\":\"1\",\"longitude\":\"2\",\"pinLabel\":\"2022-5491\",\"Weighing\":\"-74.04174776\"},\"Title\":\"1\",\"LATITUD\":\"Wed Jan 03 1900 12:37:01 GMT-0456 (hora estándar de Colombia)\"}},{\"type\":\"Feature\",\"geometry\":{\"type\":\"Point\",\"coordinates\":[-74.114987209,4.70002129900001]},\"properties\":{\"metadata\":{\"Sheet\":\"'1'\",\"SheetId\":\"{C4D9429F-8CAE-48CA-9452-459649C7AE80}\",\"Column\":\"E\",\"Row\":\"5493\",\"latitude\":\"1\",\"longitude\":\"2\",\"pinLabel\":\"2022-5492\",\"Weighing\":\"-74.114987209\"},\"Title\":\"1\",\"LATITUD\":\"Wed Jan 03 1900 11:51:45 GMT-0456 (hora estándar de Colombia)\"}},{\"type\":\"Feature\",\"geometry\":{\"type\":\"Point\",\"coordinates\":[-74.06673301,4.63543732400001]},\"properties\":{\"metadata\":{\"Sheet\":\"'1'\",\"SheetId\":\"{C4D9429F-8CAE-48CA-9452-459649C7AE80}\",\"Column\":\"E\",\"Row\":\"5494\",\"latitude\":\"1\",\"longitude\":\"2\",\"pinLabel\":\"2022-5493\",\"Weighing\":\"-74.06673301\"},\"Title\":\"1\",\"LATITUD\":\"Wed Jan 03 1900 10:18:45 GMT-0456 (hora estándar de Colombia)\"}},{\"type\":\"Feature\",\"geometry\":{\"type\":\"Point\",\"coordinates\":[-74.145663636,4.67439304700002]},\"properties\":{\"metadata\":{\"Sheet\":\"'1'\",\"SheetId\":\"{C4D9429F-8CAE-48CA-9452-459649C7AE80}\",\"Column\":\"E\",\"Row\":\"5495\",\"latitude\":\"1\",\"longitude\":\"2\",\"pinLabel\":\"2022-5494\",\"Weighing\":\"-74.145663636\"},\"Title\":\"1\",\"LATITUD\":\"Wed Jan 03 1900 11:14:51 GMT-0456 (hora estándar de Colombia)\"}},{\"type\":\"Feature\",\"geometry\":{\"type\":\"Point\",\"coordinates\":[-74.144290834,4.67164630000002]},\"properties\":{\"metadata\":{\"Sheet\":\"'1'\",\"SheetId\":\"{C4D9429F-8CAE-48CA-9452-459649C7AE80}\",\"Column\":\"E\",\"Row\":\"5496\",\"latitude\":\"1\",\"longitude\":\"2\",\"pinLabel\":\"2022-5495\",\"Weighing\":\"-74.144290834\"},\"Title\":\"1\",\"LATITUD\":\"Wed Jan 03 1900 11:10:54 GMT-0456 (hora estándar de Colombia)\"}},{\"type\":\"Feature\",\"geometry\":{\"type\":\"Point\",\"coordinates\":[-74.068650451,4.58756482500002]},\"properties\":{\"metadata\":{\"Sheet\":\"'1'\",\"SheetId\":\"{C4D9429F-8CAE-48CA-9452-459649C7AE80}\",\"Column\":\"E\",\"Row\":\"5497\",\"latitude\":\"1\",\"longitude\":\"2\",\"pinLabel\":\"2022-5496\",\"Weighing\":\"-74.068650451\"},\"Title\":\"1\",\"LATITUD\":\"Wed Jan 03 1900 09:09:49 GMT-0456 (hora estándar de Colombia)\"}},{\"type\":\"Feature\",\"geometry\":{\"type\":\"Point\",\"coordinates\":[-74.111859303,4.62864199299997]},\"properties\":{\"metadata\":{\"Sheet\":\"'1'\",\"SheetId\":\"{C4D9429F-8CAE-48CA-9452-459649C7AE80}\",\"Column\":\"E\",\"Row\":\"5498\",\"latitude\":\"1\",\"longitude\":\"2\",\"pinLabel\":\"2022-5497\",\"Weighing\":\"-74.111859303\"},\"Title\":\"1\",\"LATITUD\":\"Wed Jan 03 1900 10:08:58 GMT-0456 (hora estándar de Colombia)\"}},{\"type\":\"Feature\",\"geometry\":{\"type\":\"Point\",\"coordinates\":[-74.049089792,4.67503205399998]},\"properties\":{\"metadata\":{\"Sheet\":\"'1'\",\"SheetId\":\"{C4D9429F-8CAE-48CA-9452-459649C7AE80}\",\"Column\":\"E\",\"Row\":\"5499\",\"latitude\":\"1\",\"longitude\":\"2\",\"pinLabel\":\"2022-5498\",\"Weighing\":\"-74.049089792\"},\"Title\":\"1\",\"LATITUD\":\"Wed Jan 03 1900 11:15:46 GMT-0456 (hora estándar de Colombia)\"}},{\"type\":\"Feature\",\"geometry\":{\"type\":\"Point\",\"coordinates\":[-74.049655052,4.67787791799998]},\"properties\":{\"metadata\":{\"Sheet\":\"'1'\",\"SheetId\":\"{C4D9429F-8CAE-48CA-9452-459649C7AE80}\",\"Column\":\"E\",\"Row\":\"5500\",\"latitude\":\"1\",\"longitude\":\"2\",\"pinLabel\":\"2022-5499\",\"Weighing\":\"-74.049655052\"},\"Title\":\"1\",\"LATITUD\":\"Wed Jan 03 1900 11:19:52 GMT-0456 (hora estándar de Colombia)\"}},{\"type\":\"Feature\",\"geometry\":{\"type\":\"Point\",\"coordinates\":[-74.053006685,4.680236632]},\"properties\":{\"metadata\":{\"Sheet\":\"'1'\",\"SheetId\":\"{C4D9429F-8CAE-48CA-9452-459649C7AE80}\",\"Column\":\"E\",\"Row\":\"5501\",\"latitude\":\"1\",\"longitude\":\"2\",\"pinLabel\":\"2022-5500\",\"Weighing\":\"-74.053006685\"},\"Title\":\"1\",\"LATITUD\":\"Wed Jan 03 1900 11:23:16 GMT-0456 (hora estándar de Colombia)\"}},{\"type\":\"Feature\",\"geometry\":{\"type\":\"Point\",\"coordinates\":[-74.048800341,4.67584670600002]},\"properties\":{\"metadata\":{\"Sheet\":\"'1'\",\"SheetId\":\"{C4D9429F-8CAE-48CA-9452-459649C7AE80}\",\"Column\":\"E\",\"Row\":\"5502\",\"latitude\":\"1\",\"longitude\":\"2\",\"pinLabel\":\"2022-5501\",\"Weighing\":\"-74.048800341\"},\"Title\":\"1\",\"LATITUD\":\"Wed Jan 03 1900 11:16:57 GMT-0456 (hora estándar de Colombia)\"}},{\"type\":\"Feature\",\"geometry\":{\"type\":\"Point\",\"coordinates\":[-74.062638143,4.64353406800001]},\"properties\":{\"metadata\":{\"Sheet\":\"'1'\",\"SheetId\":\"{C4D9429F-8CAE-48CA-9452-459649C7AE80}\",\"Column\":\"E\",\"Row\":\"5503\",\"latitude\":\"1\",\"longitude\":\"2\",\"pinLabel\":\"2022-5502\",\"Weighing\":\"-74.062638143\"},\"Title\":\"1\",\"LATITUD\":\"Wed Jan 03 1900 10:30:25 GMT-0456 (hora estándar de Colombia)\"}},{\"type\":\"Feature\",\"geometry\":{\"type\":\"Point\",\"coordinates\":[-74.09656023,4.637603345]},\"properties\":{\"metadata\":{\"Sheet\":\"'1'\",\"SheetId\":\"{C4D9429F-8CAE-48CA-9452-459649C7AE80}\",\"Column\":\"E\",\"Row\":\"5504\",\"latitude\":\"1\",\"longitude\":\"2\",\"pinLabel\":\"2022-5503\",\"Weighing\":\"-74.09656023\"},\"Title\":\"1\",\"LATITUD\":\"Wed Jan 03 1900 10:21:52 GMT-0456 (hora estándar de Colombia)\"}},{\"type\":\"Feature\",\"geometry\":{\"type\":\"Point\",\"coordinates\":[-74.069311032,4.71729769500001]},\"properties\":{\"metadata\":{\"Sheet\":\"'1'\",\"SheetId\":\"{C4D9429F-8CAE-48CA-9452-459649C7AE80}\",\"Column\":\"E\",\"Row\":\"5505\",\"latitude\":\"1\",\"longitude\":\"2\",\"pinLabel\":\"2022-5504\",\"Weighing\":\"-74.069311032\"},\"Title\":\"1\",\"LATITUD\":\"Wed Jan 03 1900 12:16:38 GMT-0456 (hora estándar de Colombia)\"}},{\"type\":\"Feature\",\"geometry\":{\"type\":\"Point\",\"coordinates\":[-74.041631465,4.74118504799998]},\"properties\":{\"metadata\":{\"Sheet\":\"'1'\",\"SheetId\":\"{C4D9429F-8CAE-48CA-9452-459649C7AE80}\",\"Column\":\"E\",\"Row\":\"5506\",\"latitude\":\"1\",\"longitude\":\"2\",\"pinLabel\":\"2022-5505\",\"Weighing\":\"-74.041631465\"},\"Title\":\"1\",\"LATITUD\":\"Wed Jan 03 1900 12:51:02 GMT-0456 (hora estándar de Colombia)\"}},{\"type\":\"Feature\",\"geometry\":{\"type\":\"Point\",\"coordinates\":[-74.051644341,4.72605280699997]},\"properties\":{\"metadata\":{\"Sheet\":\"'1'\",\"SheetId\":\"{C4D9429F-8CAE-48CA-9452-459649C7AE80}\",\"Column\":\"E\",\"Row\":\"5507\",\"latitude\":\"1\",\"longitude\":\"2\",\"pinLabel\":\"2022-5506\",\"Weighing\":\"-74.051644341\"},\"Title\":\"1\",\"LATITUD\":\"Wed Jan 03 1900 12:29:14 GMT-0456 (hora estándar de Colombia)\"}},{\"type\":\"Feature\",\"geometry\":{\"type\":\"Point\",\"coordinates\":[-74.050321936,4.695633547]},\"properties\":{\"metadata\":{\"Sheet\":\"'1'\",\"SheetId\":\"{C4D9429F-8CAE-48CA-9452-459649C7AE80}\",\"Column\":\"E\",\"Row\":\"5508\",\"latitude\":\"1\",\"longitude\":\"2\",\"pinLabel\":\"2022-5507\",\"Weighing\":\"-74.050321936\"},\"Title\":\"1\",\"LATITUD\":\"Wed Jan 03 1900 11:45:26 GMT-0456 (hora estándar de Colombia)\"}},{\"type\":\"Feature\",\"geometry\":{\"type\":\"Point\",\"coordinates\":[-74.031960757,4.69755505400002]},\"properties\":{\"metadata\":{\"Sheet\":\"'1'\",\"SheetId\":\"{C4D9429F-8CAE-48CA-9452-459649C7AE80}\",\"Column\":\"E\",\"Row\":\"5509\",\"latitude\":\"1\",\"longitude\":\"2\",\"pinLabel\":\"2022-5508\",\"Weighing\":\"-74.031960757\"},\"Title\":\"1\",\"LATITUD\":\"Wed Jan 03 1900 11:48:12 GMT-0456 (hora estándar de Colombia)\"}},{\"type\":\"Feature\",\"geometry\":{\"type\":\"Point\",\"coordinates\":[-74.0939805,4.53022631200002]},\"properties\":{\"metadata\":{\"Sheet\":\"'1'\",\"SheetId\":\"{C4D9429F-8CAE-48CA-9452-459649C7AE80}\",\"Column\":\"E\",\"Row\":\"5510\",\"latitude\":\"1\",\"longitude\":\"2\",\"pinLabel\":\"2022-5509\",\"Weighing\":\"-74.0939805\"},\"Title\":\"1\",\"LATITUD\":\"Wed Jan 03 1900 07:47:15 GMT-0456 (hora estándar de Colombia)\"}},{\"type\":\"Feature\",\"geometry\":{\"type\":\"Point\",\"coordinates\":[-74.102136323,4.62369102399998]},\"properties\":{\"metadata\":{\"Sheet\":\"'1'\",\"SheetId\":\"{C4D9429F-8CAE-48CA-9452-459649C7AE80}\",\"Column\":\"E\",\"Row\":\"5511\",\"latitude\":\"1\",\"longitude\":\"2\",\"pinLabel\":\"2022-5510\",\"Weighing\":\"-74.102136323\"},\"Title\":\"1\",\"LATITUD\":\"Wed Jan 03 1900 10:01:50 GMT-0456 (hora estándar de Colombia)\"}},{\"type\":\"Feature\",\"geometry\":{\"type\":\"Point\",\"coordinates\":[-74.145801173,4.63676606899998]},\"properties\":{\"metadata\":{\"Sheet\":\"'1'\",\"SheetId\":\"{C4D9429F-8CAE-48CA-9452-459649C7AE80}\",\"Column\":\"E\",\"Row\":\"5512\",\"latitude\":\"1\",\"longitude\":\"2\",\"pinLabel\":\"2022-5511\",\"Weighing\":\"-74.145801173\"},\"Title\":\"1\",\"LATITUD\":\"Wed Jan 03 1900 10:20:40 GMT-0456 (hora estándar de Colombia)\"}},{\"type\":\"Feature\",\"geometry\":{\"type\":\"Point\",\"coordinates\":[-74.145951846,4.64357803799999]},\"properties\":{\"metadata\":{\"Sheet\":\"'1'\",\"SheetId\":\"{C4D9429F-8CAE-48CA-9452-459649C7AE80}\",\"Column\":\"E\",\"Row\":\"5513\",\"latitude\":\"1\",\"longitude\":\"2\",\"pinLabel\":\"2022-5512\",\"Weighing\":\"-74.145951846\"},\"Title\":\"1\",\"LATITUD\":\"Wed Jan 03 1900 10:30:29 GMT-0456 (hora estándar de Colombia)\"}},{\"type\":\"Feature\",\"geometry\":{\"type\":\"Point\",\"coordinates\":[-74.13800057,4.64411605399999]},\"properties\":{\"metadata\":{\"Sheet\":\"'1'\",\"SheetId\":\"{C4D9429F-8CAE-48CA-9452-459649C7AE80}\",\"Column\":\"E\",\"Row\":\"5514\",\"latitude\":\"1\",\"longitude\":\"2\",\"pinLabel\":\"2022-5513\",\"Weighing\":\"-74.13800057\"},\"Title\":\"1\",\"LATITUD\":\"Wed Jan 03 1900 10:31:15 GMT-0456 (hora estándar de Colombia)\"}},{\"type\":\"Feature\",\"geometry\":{\"type\":\"Point\",\"coordinates\":[-74.1457845,4.56346073399999]},\"properties\":{\"metadata\":{\"Sheet\":\"'1'\",\"SheetId\":\"{C4D9429F-8CAE-48CA-9452-459649C7AE80}\",\"Column\":\"E\",\"Row\":\"5515\",\"latitude\":\"1\",\"longitude\":\"2\",\"pinLabel\":\"2022-5514\",\"Weighing\":\"-74.1457845\"},\"Title\":\"1\",\"LATITUD\":\"Wed Jan 03 1900 08:35:07 GMT-0456 (hora estándar de Colombia)\"}},{\"type\":\"Feature\",\"geometry\":{\"type\":\"Point\",\"coordinates\":[-74.078929757,4.60650878500002]},\"properties\":{\"metadata\":{\"Sheet\":\"'1'\",\"SheetId\":\"{C4D9429F-8CAE-48CA-9452-459649C7AE80}\",\"Column\":\"E\",\"Row\":\"5516\",\"latitude\":\"1\",\"longitude\":\"2\",\"pinLabel\":\"2022-5515\",\"Weighing\":\"-74.078929757\"},\"Title\":\"1\",\"LATITUD\":\"Wed Jan 03 1900 09:37:06 GMT-0456 (hora estándar de Colombia)\"}},{\"type\":\"Feature\",\"geometry\":{\"type\":\"Point\",\"coordinates\":[0,0]},\"properties\":{\"metadata\":{\"Sheet\":\"'1'\",\"SheetId\":\"{C4D9429F-8CAE-48CA-9452-459649C7AE80}\",\"Column\":\"E\",\"Row\":\"5517\",\"latitude\":\"1\",\"longitude\":\"2\",\"pinLabel\":\"2022-5516\",\"Weighing\":\"0\"},\"Title\":\"1\",\"LATITUD\":\"Fri Dec 29 1899 19:03:44 GMT-0456 (hora estándar de Colombia)\"}},{\"type\":\"Feature\",\"geometry\":{\"type\":\"Point\",\"coordinates\":[-74.079766802,4.60981896499999]},\"properties\":{\"metadata\":{\"Sheet\":\"'1'\",\"SheetId\":\"{C4D9429F-8CAE-48CA-9452-459649C7AE80}\",\"Column\":\"E\",\"Row\":\"5518\",\"latitude\":\"1\",\"longitude\":\"2\",\"pinLabel\":\"2022-5517\",\"Weighing\":\"-74.079766802\"},\"Title\":\"1\",\"LATITUD\":\"Wed Jan 03 1900 09:41:52 GMT-0456 (hora estándar de Colombia)\"}},{\"type\":\"Feature\",\"geometry\":{\"type\":\"Point\",\"coordinates\":[-74.052536349,4.684529666]},\"properties\":{\"metadata\":{\"Sheet\":\"'1'\",\"SheetId\":\"{C4D9429F-8CAE-48CA-9452-459649C7AE80}\",\"Column\":\"E\",\"Row\":\"5519\",\"latitude\":\"1\",\"longitude\":\"2\",\"pinLabel\":\"2022-5518\",\"Weighing\":\"-74.052536349\"},\"Title\":\"1\",\"LATITUD\":\"Wed Jan 03 1900 11:29:27 GMT-0456 (hora estándar de Colombia)\"}},{\"type\":\"Feature\",\"geometry\":{\"type\":\"Point\",\"coordinates\":[-74.085425515,4.73486354200003]},\"properties\":{\"metadata\":{\"Sheet\":\"'1'\",\"SheetId\":\"{C4D9429F-8CAE-48CA-9452-459649C7AE80}\",\"Column\":\"E\",\"Row\":\"5520\",\"latitude\":\"1\",\"longitude\":\"2\",\"pinLabel\":\"2022-5519\",\"Weighing\":\"-74.085425515\"},\"Title\":\"1\",\"LATITUD\":\"Wed Jan 03 1900 12:41:56 GMT-0456 (hora estándar de Colombia)\"}},{\"type\":\"Feature\",\"geometry\":{\"type\":\"Point\",\"coordinates\":[-74.052897416,4.66121115300001]},\"properties\":{\"metadata\":{\"Sheet\":\"'1'\",\"SheetId\":\"{C4D9429F-8CAE-48CA-9452-459649C7AE80}\",\"Column\":\"E\",\"Row\":\"5521\",\"latitude\":\"1\",\"longitude\":\"2\",\"pinLabel\":\"2022-5520\",\"Weighing\":\"-74.052897416\"},\"Title\":\"1\",\"LATITUD\":\"Wed Jan 03 1900 10:55:52 GMT-0456 (hora estándar de Colombia)\"}},{\"type\":\"Feature\",\"geometry\":{\"type\":\"Point\",\"coordinates\":[-74.054957512,4.67090983899999]},\"properties\":{\"metadata\":{\"Sheet\":\"'1'\",\"SheetId\":\"{C4D9429F-8CAE-48CA-9452-459649C7AE80}\",\"Column\":\"E\",\"Row\":\"5522\",\"latitude\":\"1\",\"longitude\":\"2\",\"pinLabel\":\"2022-5521\",\"Weighing\":\"-74.054957512\"},\"Title\":\"1\",\"LATITUD\":\"Wed Jan 03 1900 11:09:50 GMT-0456 (hora estándar de Colombia)\"}},{\"type\":\"Feature\",\"geometry\":{\"type\":\"Point\",\"coordinates\":[-74.056019842,4.67261903799999]},\"properties\":{\"metadata\":{\"Sheet\":\"'1'\",\"SheetId\":\"{C4D9429F-8CAE-48CA-9452-459649C7AE80}\",\"Column\":\"E\",\"Row\":\"5523\",\"latitude\":\"1\",\"longitude\":\"2\",\"pinLabel\":\"2022-5522\",\"Weighing\":\"-74.056019842\"},\"Title\":\"1\",\"LATITUD\":\"Wed Jan 03 1900 11:12:18 GMT-0456 (hora estándar de Colombia)\"}},{\"type\":\"Feature\",\"geometry\":{\"type\":\"Point\",\"coordinates\":[-74.061982139,4.63041368500001]},\"properties\":{\"metadata\":{\"Sheet\":\"'1'\",\"SheetId\":\"{C4D9429F-8CAE-48CA-9452-459649C7AE80}\",\"Column\":\"E\",\"Row\":\"5524\",\"latitude\":\"1\",\"longitude\":\"2\",\"pinLabel\":\"2022-5523\",\"Weighing\":\"-74.061982139\"},\"Title\":\"1\",\"LATITUD\":\"Wed Jan 03 1900 10:11:31 GMT-0456 (hora estándar de Colombia)\"}},{\"type\":\"Feature\",\"geometry\":{\"type\":\"Point\",\"coordinates\":[-74.060960644,4.64641340999998]},\"properties\":{\"metadata\":{\"Sheet\":\"'1'\",\"SheetId\":\"{C4D9429F-8CAE-48CA-9452-459649C7AE80}\",\"Column\":\"E\",\"Row\":\"5525\",\"latitude\":\"1\",\"longitude\":\"2\",\"pinLabel\":\"2022-5524\",\"Weighing\":\"-74.060960644\"},\"Title\":\"1\",\"LATITUD\":\"Wed Jan 03 1900 10:34:34 GMT-0456 (hora estándar de Colombia)\"}},{\"type\":\"Feature\",\"geometry\":{\"type\":\"Point\",\"coordinates\":[-74.053421501,4.67916342299998]},\"properties\":{\"metadata\":{\"Sheet\":\"'1'\",\"SheetId\":\"{C4D9429F-8CAE-48CA-9452-459649C7AE80}\",\"Column\":\"E\",\"Row\":\"5526\",\"latitude\":\"1\",\"longitude\":\"2\",\"pinLabel\":\"2022-5525\",\"Weighing\":\"-74.053421501\"},\"Title\":\"1\",\"LATITUD\":\"Wed Jan 03 1900 11:21:43 GMT-0456 (hora estándar de Colombia)\"}},{\"type\":\"Feature\",\"geometry\":{\"type\":\"Point\",\"coordinates\":[-74.050288664,4.669347883]},\"properties\":{\"metadata\":{\"Sheet\":\"'1'\",\"SheetId\":\"{C4D9429F-8CAE-48CA-9452-459649C7AE80}\",\"Column\":\"E\",\"Row\":\"5527\",\"latitude\":\"1\",\"longitude\":\"2\",\"pinLabel\":\"2022-5526\",\"Weighing\":\"-74.050288664\"},\"Title\":\"1\",\"LATITUD\":\"Wed Jan 03 1900 11:07:35 GMT-0456 (hora estándar de Colombia)\"}},{\"type\":\"Feature\",\"geometry\":{\"type\":\"Point\",\"coordinates\":[-74.057948905,4.64558574900002]},\"properties\":{\"metadata\":{\"Sheet\":\"'1'\",\"SheetId\":\"{C4D9429F-8CAE-48CA-9452-459649C7AE80}\",\"Column\":\"E\",\"Row\":\"5528\",\"latitude\":\"1\",\"longitude\":\"2\",\"pinLabel\":\"2022-5527\",\"Weighing\":\"-74.057948905\"},\"Title\":\"1\",\"LATITUD\":\"Wed Jan 03 1900 10:33:22 GMT-0456 (hora estándar de Colombia)\"}},{\"type\":\"Feature\",\"geometry\":{\"type\":\"Point\",\"coordinates\":[-74.057601625,4.645557387]},\"properties\":{\"metadata\":{\"Sheet\":\"'1'\",\"SheetId\":\"{C4D9429F-8CAE-48CA-9452-459649C7AE80}\",\"Column\":\"E\",\"Row\":\"5529\",\"latitude\":\"1\",\"longitude\":\"2\",\"pinLabel\":\"2022-5528\",\"Weighing\":\"-74.057601625\"},\"Title\":\"1\",\"LATITUD\":\"Wed Jan 03 1900 10:33:20 GMT-0456 (hora estándar de Colombia)\"}},{\"type\":\"Feature\",\"geometry\":{\"type\":\"Point\",\"coordinates\":[-74.035832913,4.69228478500003]},\"properties\":{\"metadata\":{\"Sheet\":\"'1'\",\"SheetId\":\"{C4D9429F-8CAE-48CA-9452-459649C7AE80}\",\"Column\":\"E\",\"Row\":\"5530\",\"latitude\":\"1\",\"longitude\":\"2\",\"pinLabel\":\"2022-5529\",\"Weighing\":\"-74.035832913\"},\"Title\":\"1\",\"LATITUD\":\"Wed Jan 03 1900 11:40:37 GMT-0456 (hora estándar de Colombia)\"}},{\"type\":\"Feature\",\"geometry\":{\"type\":\"Point\",\"coordinates\":[-74.030499155,4.701227577]},\"properties\":{\"metadata\":{\"Sheet\":\"'1'\",\"SheetId\":\"{C4D9429F-8CAE-48CA-9452-459649C7AE80}\",\"Column\":\"E\",\"Row\":\"5531\",\"latitude\":\"1\",\"longitude\":\"2\",\"pinLabel\":\"2022-5530\",\"Weighing\":\"-74.030499155\"},\"Title\":\"1\",\"LATITUD\":\"Wed Jan 03 1900 11:53:30 GMT-0456 (hora estándar de Colombia)\"}},{\"type\":\"Feature\",\"geometry\":{\"type\":\"Point\",\"coordinates\":[-74.121066885,4.52190605800001]},\"properties\":{\"metadata\":{\"Sheet\":\"'1'\",\"SheetId\":\"{C4D9429F-8CAE-48CA-9452-459649C7AE80}\",\"Column\":\"E\",\"Row\":\"5532\",\"latitude\":\"1\",\"longitude\":\"2\",\"pinLabel\":\"2022-5531\",\"Weighing\":\"-74.121066885\"},\"Title\":\"1\",\"LATITUD\":\"Wed Jan 03 1900 07:35:16 GMT-0456 (hora estándar de Colombia)\"}},{\"type\":\"Feature\",\"geometry\":{\"type\":\"Point\",\"coordinates\":[-74.128106195,4.56582986400002]},\"properties\":{\"metadata\":{\"Sheet\":\"'1'\",\"SheetId\":\"{C4D9429F-8CAE-48CA-9452-459649C7AE80}\",\"Column\":\"E\",\"Row\":\"5533\",\"latitude\":\"1\",\"longitude\":\"2\",\"pinLabel\":\"2022-5532\",\"Weighing\":\"-74.128106195\"},\"Title\":\"1\",\"LATITUD\":\"Wed Jan 03 1900 08:38:31 GMT-0456 (hora estándar de Colombia)\"}},{\"type\":\"Feature\",\"geometry\":{\"type\":\"Point\",\"coordinates\":[-74.101047356,4.73609612199999]},\"properties\":{\"metadata\":{\"Sheet\":\"'1'\",\"SheetId\":\"{C4D9429F-8CAE-48CA-9452-459649C7AE80}\",\"Column\":\"E\",\"Row\":\"5534\",\"latitude\":\"1\",\"longitude\":\"2\",\"pinLabel\":\"2022-5533\",\"Weighing\":\"-74.101047356\"},\"Title\":\"1\",\"LATITUD\":\"Wed Jan 03 1900 12:43:42 GMT-0456 (hora estándar de Colombia)\"}},{\"type\":\"Feature\",\"geometry\":{\"type\":\"Point\",\"coordinates\":[-74.075385267,4.61325495900002]},\"properties\":{\"metadata\":{\"Sheet\":\"'1'\",\"SheetId\":\"{C4D9429F-8CAE-48CA-9452-459649C7AE80}\",\"Column\":\"E\",\"Row\":\"5535\",\"latitude\":\"1\",\"longitude\":\"2\",\"pinLabel\":\"2022-5534\",\"Weighing\":\"-74.075385267\"},\"Title\":\"1\",\"LATITUD\":\"Wed Jan 03 1900 09:46:49 GMT-0456 (hora estándar de Colombia)\"}},{\"type\":\"Feature\",\"geometry\":{\"type\":\"Point\",\"coordinates\":[-74.05254558,4.67731898800002]},\"properties\":{\"metadata\":{\"Sheet\":\"'1'\",\"SheetId\":\"{C4D9429F-8CAE-48CA-9452-459649C7AE80}\",\"Column\":\"E\",\"Row\":\"5536\",\"latitude\":\"1\",\"longitude\":\"2\",\"pinLabel\":\"2022-5535\",\"Weighing\":\"-74.05254558\"},\"Title\":\"1\",\"LATITUD\":\"Wed Jan 03 1900 11:19:04 GMT-0456 (hora estándar de Colombia)\"}},{\"type\":\"Feature\",\"geometry\":{\"type\":\"Point\",\"coordinates\":[-74.066494444,4.64742290800001]},\"properties\":{\"metadata\":{\"Sheet\":\"'1'\",\"SheetId\":\"{C4D9429F-8CAE-48CA-9452-459649C7AE80}\",\"Column\":\"E\",\"Row\":\"5537\",\"latitude\":\"1\",\"longitude\":\"2\",\"pinLabel\":\"2022-5536\",\"Weighing\":\"-74.066494444\"},\"Title\":\"1\",\"LATITUD\":\"Wed Jan 03 1900 10:36:01 GMT-0456 (hora estándar de Colombia)\"}},{\"type\":\"Feature\",\"geometry\":{\"type\":\"Point\",\"coordinates\":[-74.100282463,4.742525946]},\"properties\":{\"metadata\":{\"Sheet\":\"'1'\",\"SheetId\":\"{C4D9429F-8CAE-48CA-9452-459649C7AE80}\",\"Column\":\"E\",\"Row\":\"5538\",\"latitude\":\"1\",\"longitude\":\"2\",\"pinLabel\":\"2022-5537\",\"Weighing\":\"-74.100282463\"},\"Title\":\"1\",\"LATITUD\":\"Wed Jan 03 1900 12:52:58 GMT-0456 (hora estándar de Colombia)\"}},{\"type\":\"Feature\",\"geometry\":{\"type\":\"Point\",\"coordinates\":[-74.112016997,4.51129172600002]},\"properties\":{\"metadata\":{\"Sheet\":\"'1'\",\"SheetId\":\"{C4D9429F-8CAE-48CA-9452-459649C7AE80}\",\"Column\":\"E\",\"Row\":\"5539\",\"latitude\":\"1\",\"longitude\":\"2\",\"pinLabel\":\"2022-5538\",\"Weighing\":\"-74.112016997\"},\"Title\":\"1\",\"LATITUD\":\"Wed Jan 03 1900 07:19:59 GMT-0456 (hora estándar de Colombia)\"}},{\"type\":\"Feature\",\"geometry\":{\"type\":\"Point\",\"coordinates\":[-74.035913204,4.71903939600003]},\"properties\":{\"metadata\":{\"Sheet\":\"'1'\",\"SheetId\":\"{C4D9429F-8CAE-48CA-9452-459649C7AE80}\",\"Column\":\"E\",\"Row\":\"5540\",\"latitude\":\"1\",\"longitude\":\"2\",\"pinLabel\":\"2022-5539\",\"Weighing\":\"-74.035913204\"},\"Title\":\"1\",\"LATITUD\":\"Wed Jan 03 1900 12:19:09 GMT-0456 (hora estándar de Colombia)\"}},{\"type\":\"Feature\",\"geometry\":{\"type\":\"Point\",\"coordinates\":[-74.156291262,4.62797608099999]},\"properties\":{\"metadata\":{\"Sheet\":\"'1'\",\"SheetId\":\"{C4D9429F-8CAE-48CA-9452-459649C7AE80}\",\"Column\":\"E\",\"Row\":\"5541\",\"latitude\":\"1\",\"longitude\":\"2\",\"pinLabel\":\"2022-5540\",\"Weighing\":\"-74.156291262\"},\"Title\":\"1\",\"LATITUD\":\"Wed Jan 03 1900 10:08:01 GMT-0456 (hora estándar de Colombia)\"}},{\"type\":\"Feature\",\"geometry\":{\"type\":\"Point\",\"coordinates\":[-74.128564347,4.582753518]},\"properties\":{\"metadata\":{\"Sheet\":\"'1'\",\"SheetId\":\"{C4D9429F-8CAE-48CA-9452-459649C7AE80}\",\"Column\":\"E\",\"Row\":\"5542\",\"latitude\":\"1\",\"longitude\":\"2\",\"pinLabel\":\"2022-5541\",\"Weighing\":\"-74.128564347\"},\"Title\":\"1\",\"LATITUD\":\"Wed Jan 03 1900 09:02:53 GMT-0456 (hora estándar de Colombia)\"}},{\"type\":\"Feature\",\"geometry\":{\"type\":\"Point\",\"coordinates\":[-74.090757599,4.71905092899999]},\"properties\":{\"metadata\":{\"Sheet\":\"'1'\",\"SheetId\":\"{C4D9429F-8CAE-48CA-9452-459649C7AE80}\",\"Column\":\"E\",\"Row\":\"5543\",\"latitude\":\"1\",\"longitude\":\"2\",\"pinLabel\":\"2022-5542\",\"Weighing\":\"-74.090757599\"},\"Title\":\"1\",\"LATITUD\":\"Wed Jan 03 1900 12:19:10 GMT-0456 (hora estándar de Colombia)\"}},{\"type\":\"Feature\",\"geometry\":{\"type\":\"Point\",\"coordinates\":[-74.074865615,4.63264990800002]},\"properties\":{\"metadata\":{\"Sheet\":\"'1'\",\"SheetId\":\"{C4D9429F-8CAE-48CA-9452-459649C7AE80}\",\"Column\":\"E\",\"Row\":\"5544\",\"latitude\":\"1\",\"longitude\":\"2\",\"pinLabel\":\"2022-5543\",\"Weighing\":\"-74.074865615\"},\"Title\":\"1\",\"LATITUD\":\"Wed Jan 03 1900 10:14:44 GMT-0456 (hora estándar de Colombia)\"}},{\"type\":\"Feature\",\"geometry\":{\"type\":\"Point\",\"coordinates\":[-74.109223118,4.49742011199999]},\"properties\":{\"metadata\":{\"Sheet\":\"'1'\",\"SheetId\":\"{C4D9429F-8CAE-48CA-9452-459649C7AE80}\",\"Column\":\"E\",\"Row\":\"5545\",\"latitude\":\"1\",\"longitude\":\"2\",\"pinLabel\":\"2022-5544\",\"Weighing\":\"-74.109223118\"},\"Title\":\"1\",\"LATITUD\":\"Wed Jan 03 1900 07:00:01 GMT-0456 (hora estándar de Colombia)\"}},{\"type\":\"Feature\",\"geometry\":{\"type\":\"Point\",\"coordinates\":[-74.114594343,4.62559778399998]},\"properties\":{\"metadata\":{\"Sheet\":\"'1'\",\"SheetId\":\"{C4D9429F-8CAE-48CA-9452-459649C7AE80}\",\"Column\":\"E\",\"Row\":\"5546\",\"latitude\":\"1\",\"longitude\":\"2\",\"pinLabel\":\"2022-5545\",\"Weighing\":\"-74.114594343\"},\"Title\":\"1\",\"LATITUD\":\"Wed Jan 03 1900 10:04:35 GMT-0456 (hora estándar de Colombia)\"}},{\"type\":\"Feature\",\"geometry\":{\"type\":\"Point\",\"coordinates\":[-74.054542864,4.71999379300001]},\"properties\":{\"metadata\":{\"Sheet\":\"'1'\",\"SheetId\":\"{C4D9429F-8CAE-48CA-9452-459649C7AE80}\",\"Column\":\"E\",\"Row\":\"5547\",\"latitude\":\"1\",\"longitude\":\"2\",\"pinLabel\":\"2022-5546\",\"Weighing\":\"-74.054542864\"},\"Title\":\"1\",\"LATITUD\":\"Wed Jan 03 1900 12:20:31 GMT-0456 (hora estándar de Colombia)\"}},{\"type\":\"Feature\",\"geometry\":{\"type\":\"Point\",\"coordinates\":[-74.134681035,4.67711911800001]},\"properties\":{\"metadata\":{\"Sheet\":\"'1'\",\"SheetId\":\"{C4D9429F-8CAE-48CA-9452-459649C7AE80}\",\"Column\":\"E\",\"Row\":\"5548\",\"latitude\":\"1\",\"longitude\":\"2\",\"pinLabel\":\"2022-5547\",\"Weighing\":\"-74.134681035\"},\"Title\":\"1\",\"LATITUD\":\"Wed Jan 03 1900 11:18:47 GMT-0456 (hora estándar de Colombia)\"}},{\"type\":\"Feature\",\"geometry\":{\"type\":\"Point\",\"coordinates\":[-74.164881913,4.62995776999998]},\"properties\":{\"metadata\":{\"Sheet\":\"'1'\",\"SheetId\":\"{C4D9429F-8CAE-48CA-9452-459649C7AE80}\",\"Column\":\"E\",\"Row\":\"5549\",\"latitude\":\"1\",\"longitude\":\"2\",\"pinLabel\":\"2022-5548\",\"Weighing\":\"-74.164881913\"},\"Title\":\"1\",\"LATITUD\":\"Wed Jan 03 1900 10:10:52 GMT-0456 (hora estándar de Colombia)\"}},{\"type\":\"Feature\",\"geometry\":{\"type\":\"Point\",\"coordinates\":[-74.094315461,4.67300940400003]},\"properties\":{\"metadata\":{\"Sheet\":\"'1'\",\"SheetId\":\"{C4D9429F-8CAE-48CA-9452-459649C7AE80}\",\"Column\":\"E\",\"Row\":\"5550\",\"latitude\":\"1\",\"longitude\":\"2\",\"pinLabel\":\"2022-5549\",\"Weighing\":\"-74.094315461\"},\"Title\":\"1\",\"LATITUD\":\"Wed Jan 03 1900 11:12:52 GMT-0456 (hora estándar de Colombia)\"}},{\"type\":\"Feature\",\"geometry\":{\"type\":\"Point\",\"coordinates\":[-74.127754816,4.63419137199998]},\"properties\":{\"metadata\":{\"Sheet\":\"'1'\",\"SheetId\":\"{C4D9429F-8CAE-48CA-9452-459649C7AE80}\",\"Column\":\"E\",\"Row\":\"5551\",\"latitude\":\"1\",\"longitude\":\"2\",\"pinLabel\":\"2022-5550\",\"Weighing\":\"-74.127754816\"},\"Title\":\"1\",\"LATITUD\":\"Wed Jan 03 1900 10:16:58 GMT-0456 (hora estándar de Colombia)\"}},{\"type\":\"Feature\",\"geometry\":{\"type\":\"Point\",\"coordinates\":[-74.104085948,4.70234702400001]},\"properties\":{\"metadata\":{\"Sheet\":\"'1'\",\"SheetId\":\"{C4D9429F-8CAE-48CA-9452-459649C7AE80}\",\"Column\":\"E\",\"Row\":\"5552\",\"latitude\":\"1\",\"longitude\":\"2\",\"pinLabel\":\"2022-5551\",\"Weighing\":\"-74.104085948\"},\"Title\":\"1\",\"LATITUD\":\"Wed Jan 03 1900 11:55:06 GMT-0456 (hora estándar de Colombia)\"}},{\"type\":\"Feature\",\"geometry\":{\"type\":\"Point\",\"coordinates\":[-74.139531913,4.57740940100001]},\"properties\":{\"metadata\":{\"Sheet\":\"'1'\",\"SheetId\":\"{C4D9429F-8CAE-48CA-9452-459649C7AE80}\",\"Column\":\"E\",\"Row\":\"5553\",\"latitude\":\"1\",\"longitude\":\"2\",\"pinLabel\":\"2022-5552\",\"Weighing\":\"-74.139531913\"},\"Title\":\"1\",\"LATITUD\":\"Wed Jan 03 1900 08:55:12 GMT-0456 (hora estándar de Colombia)\"}},{\"type\":\"Feature\",\"geometry\":{\"type\":\"Point\",\"coordinates\":[0,0]},\"properties\":{\"metadata\":{\"Sheet\":\"'1'\",\"SheetId\":\"{C4D9429F-8CAE-48CA-9452-459649C7AE80}\",\"Column\":\"E\",\"Row\":\"5554\",\"latitude\":\"1\",\"longitude\":\"2\",\"pinLabel\":\"2022-5553\",\"Weighing\":\"0\"},\"Title\":\"1\",\"LATITUD\":\"Fri Dec 29 1899 19:03:44 GMT-0456 (hora estándar de Colombia)\"}},{\"type\":\"Feature\",\"geometry\":{\"type\":\"Point\",\"coordinates\":[-74.138022207,4.62118114499998]},\"properties\":{\"metadata\":{\"Sheet\":\"'1'\",\"SheetId\":\"{C4D9429F-8CAE-48CA-9452-459649C7AE80}\",\"Column\":\"E\",\"Row\":\"5555\",\"latitude\":\"1\",\"longitude\":\"2\",\"pinLabel\":\"2022-5554\",\"Weighing\":\"-74.138022207\"},\"Title\":\"1\",\"LATITUD\":\"Wed Jan 03 1900 09:58:14 GMT-0456 (hora estándar de Colombia)\"}},{\"type\":\"Feature\",\"geometry\":{\"type\":\"Point\",\"coordinates\":[-74.043003344,4.70279945499999]},\"properties\":{\"metadata\":{\"Sheet\":\"'1'\",\"SheetId\":\"{C4D9429F-8CAE-48CA-9452-459649C7AE80}\",\"Column\":\"E\",\"Row\":\"5556\",\"latitude\":\"1\",\"longitude\":\"2\",\"pinLabel\":\"2022-5555\",\"Weighing\":\"-74.043003344\"},\"Title\":\"1\",\"LATITUD\":\"Wed Jan 03 1900 11:55:45 GMT-0456 (hora estándar de Colombia)\"}},{\"type\":\"Feature\",\"geometry\":{\"type\":\"Point\",\"coordinates\":[-74.115295935,4.68360132499998]},\"properties\":{\"metadata\":{\"Sheet\":\"'1'\",\"SheetId\":\"{C4D9429F-8CAE-48CA-9452-459649C7AE80}\",\"Column\":\"E\",\"Row\":\"5557\",\"latitude\":\"1\",\"longitude\":\"2\",\"pinLabel\":\"2022-5556\",\"Weighing\":\"-74.115295935\"},\"Title\":\"1\",\"LATITUD\":\"Wed Jan 03 1900 11:28:07 GMT-0456 (hora estándar de Colombia)\"}},{\"type\":\"Feature\",\"geometry\":{\"type\":\"Point\",\"coordinates\":[-74.179730607,4.63348270199998]},\"properties\":{\"metadata\":{\"Sheet\":\"'1'\",\"SheetId\":\"{C4D9429F-8CAE-48CA-9452-459649C7AE80}\",\"Column\":\"E\",\"Row\":\"5558\",\"latitude\":\"1\",\"longitude\":\"2\",\"pinLabel\":\"2022-5557\",\"Weighing\":\"-74.179730607\"},\"Title\":\"1\",\"LATITUD\":\"Wed Jan 03 1900 10:15:56 GMT-0456 (hora estándar de Colombia)\"}},{\"type\":\"Feature\",\"geometry\":{\"type\":\"Point\",\"coordinates\":[-74.112001611,4.602474965]},\"properties\":{\"metadata\":{\"Sheet\":\"'1'\",\"SheetId\":\"{C4D9429F-8CAE-48CA-9452-459649C7AE80}\",\"Column\":\"E\",\"Row\":\"5559\",\"latitude\":\"1\",\"longitude\":\"2\",\"pinLabel\":\"2022-5558\",\"Weighing\":\"-74.112001611\"},\"Title\":\"1\",\"LATITUD\":\"Wed Jan 03 1900 09:31:17 GMT-0456 (hora estándar de Colombia)\"}},{\"type\":\"Feature\",\"geometry\":{\"type\":\"Point\",\"coordinates\":[-74.071347538,4.65869851899998]},\"properties\":{\"metadata\":{\"Sheet\":\"'1'\",\"SheetId\":\"{C4D9429F-8CAE-48CA-9452-459649C7AE80}\",\"Column\":\"E\",\"Row\":\"5560\",\"latitude\":\"1\",\"longitude\":\"2\",\"pinLabel\":\"2022-5559\",\"Weighing\":\"-74.071347538\"},\"Title\":\"1\",\"LATITUD\":\"Wed Jan 03 1900 10:52:15 GMT-0456 (hora estándar de Colombia)\"}},{\"type\":\"Feature\",\"geometry\":{\"type\":\"Point\",\"coordinates\":[0,0]},\"properties\":{\"metadata\":{\"Sheet\":\"'1'\",\"SheetId\":\"{C4D9429F-8CAE-48CA-9452-459649C7AE80}\",\"Column\":\"E\",\"Row\":\"5561\",\"latitude\":\"1\",\"longitude\":\"2\",\"pinLabel\":\"2022-5560\",\"Weighing\":\"0\"},\"Title\":\"1\",\"LATITUD\":\"Fri Dec 29 1899 19:03:44 GMT-0456 (hora estándar de Colombia)\"}},{\"type\":\"Feature\",\"geometry\":{\"type\":\"Point\",\"coordinates\":[-74.144062597,4.676420694]},\"properties\":{\"metadata\":{\"Sheet\":\"'1'\",\"SheetId\":\"{C4D9429F-8CAE-48CA-9452-459649C7AE80}\",\"Column\":\"E\",\"Row\":\"5562\",\"latitude\":\"1\",\"longitude\":\"2\",\"pinLabel\":\"2022-5561\",\"Weighing\":\"-74.144062597\"},\"Title\":\"1\",\"LATITUD\":\"Wed Jan 03 1900 11:17:46 GMT-0456 (hora estándar de Colombia)\"}},{\"type\":\"Feature\",\"geometry\":{\"type\":\"Point\",\"coordinates\":[-74.19730674,4.62364568200002]},\"properties\":{\"metadata\":{\"Sheet\":\"'1'\",\"SheetId\":\"{C4D9429F-8CAE-48CA-9452-459649C7AE80}\",\"Column\":\"E\",\"Row\":\"5563\",\"latitude\":\"1\",\"longitude\":\"2\",\"pinLabel\":\"2022-5562\",\"Weighing\":\"-74.19730674\"},\"Title\":\"1\",\"LATITUD\":\"Wed Jan 03 1900 10:01:46 GMT-0456 (hora estándar de Colombia)\"}},{\"type\":\"Feature\",\"geometry\":{\"type\":\"Point\",\"coordinates\":[-74.085425515,4.73486354200003]},\"properties\":{\"metadata\":{\"Sheet\":\"'1'\",\"SheetId\":\"{C4D9429F-8CAE-48CA-9452-459649C7AE80}\",\"Column\":\"E\",\"Row\":\"5564\",\"latitude\":\"1\",\"longitude\":\"2\",\"pinLabel\":\"2022-5563\",\"Weighing\":\"-74.085425515\"},\"Title\":\"1\",\"LATITUD\":\"Wed Jan 03 1900 12:41:56 GMT-0456 (hora estándar de Colombia)\"}},{\"type\":\"Feature\",\"geometry\":{\"type\":\"Point\",\"coordinates\":[-74.10063696,4.58416073799998]},\"properties\":{\"metadata\":{\"Sheet\":\"'1'\",\"SheetId\":\"{C4D9429F-8CAE-48CA-9452-459649C7AE80}\",\"Column\":\"E\",\"Row\":\"5565\",\"latitude\":\"1\",\"longitude\":\"2\",\"pinLabel\":\"2022-5564\",\"Weighing\":\"-74.10063696\"},\"Title\":\"1\",\"LATITUD\":\"Wed Jan 03 1900 09:04:55 GMT-0456 (hora estándar de Colombia)\"}},{\"type\":\"Feature\",\"geometry\":{\"type\":\"Point\",\"coordinates\":[-74.105902477,4.68319275800002]},\"properties\":{\"metadata\":{\"Sheet\":\"'1'\",\"SheetId\":\"{C4D9429F-8CAE-48CA-9452-459649C7AE80}\",\"Column\":\"E\",\"Row\":\"5566\",\"latitude\":\"1\",\"longitude\":\"2\",\"pinLabel\":\"2022-5565\",\"Weighing\":\"-74.105902477\"},\"Title\":\"1\",\"LATITUD\":\"Wed Jan 03 1900 11:27:31 GMT-0456 (hora estándar de Colombia)\"}},{\"type\":\"Feature\",\"geometry\":{\"type\":\"Point\",\"coordinates\":[-74.095071511,4.74352570899998]},\"properties\":{\"metadata\":{\"Sheet\":\"'1'\",\"SheetId\":\"{C4D9429F-8CAE-48CA-9452-459649C7AE80}\",\"Column\":\"E\",\"Row\":\"5567\",\"latitude\":\"1\",\"longitude\":\"2\",\"pinLabel\":\"2022-5566\",\"Weighing\":\"-74.095071511\"},\"Title\":\"1\",\"LATITUD\":\"Wed Jan 03 1900 12:54:24 GMT-0456 (hora estándar de Colombia)\"}},{\"type\":\"Feature\",\"geometry\":{\"type\":\"Point\",\"coordinates\":[-74.073851672,4.65301675900002]},\"properties\":{\"metadata\":{\"Sheet\":\"'1'\",\"SheetId\":\"{C4D9429F-8CAE-48CA-9452-459649C7AE80}\",\"Column\":\"E\",\"Row\":\"5568\",\"latitude\":\"1\",\"longitude\":\"2\",\"pinLabel\":\"2022-5567\",\"Weighing\":\"-74.073851672\"},\"Title\":\"1\",\"LATITUD\":\"Wed Jan 03 1900 10:44:04 GMT-0456 (hora estándar de Colombia)\"}},{\"type\":\"Feature\",\"geometry\":{\"type\":\"Point\",\"coordinates\":[-74.162202813,4.57467237700001]},\"properties\":{\"metadata\":{\"Sheet\":\"'1'\",\"SheetId\":\"{C4D9429F-8CAE-48CA-9452-459649C7AE80}\",\"Column\":\"E\",\"Row\":\"5569\",\"latitude\":\"1\",\"longitude\":\"2\",\"pinLabel\":\"2022-5568\",\"Weighing\":\"-74.162202813\"},\"Title\":\"1\",\"LATITUD\":\"Wed Jan 03 1900 08:51:15 GMT-0456 (hora estándar de Colombia)\"}},{\"type\":\"Feature\",\"geometry\":{\"type\":\"Point\",\"coordinates\":[-74.138168501,4.55373682999999]},\"properties\":{\"metadata\":{\"Sheet\":\"'1'\",\"SheetId\":\"{C4D9429F-8CAE-48CA-9452-459649C7AE80}\",\"Column\":\"E\",\"Row\":\"5570\",\"latitude\":\"1\",\"longitude\":\"2\",\"pinLabel\":\"2022-5569\",\"Weighing\":\"-74.138168501\"},\"Title\":\"1\",\"LATITUD\":\"Wed Jan 03 1900 08:21:06 GMT-0456 (hora estándar de Colombia)\"}},{\"type\":\"Feature\",\"geometry\":{\"type\":\"Point\",\"coordinates\":[0,0]},\"properties\":{\"metadata\":{\"Sheet\":\"'1'\",\"SheetId\":\"{C4D9429F-8CAE-48CA-9452-459649C7AE80}\",\"Column\":\"E\",\"Row\":\"5571\",\"latitude\":\"1\",\"longitude\":\"2\",\"pinLabel\":\"2022-5570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\",\"latitude\":\"1\",\"longitude\":\"2\",\"pinLabel\":\"2022-5571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\",\"latitude\":\"1\",\"longitude\":\"2\",\"pinLabel\":\"2022-5572\",\"Weighing\":\"0\"},\"Title\":\"1\",\"LATITUD\":\"Fri Dec 29 1899 19:03:44 GMT-0456 (hora estándar de Colombia)\"}},{\"type\":\"Feature\",\"geometry\":{\"type\":\"Point\",\"coordinates\":[-74.131443665,4.70838048899998]},\"properties\":{\"metadata\":{\"Sheet\":\"'1'\",\"SheetId\":\"{C4D9429F-8CAE-48CA-9452-459649C7AE80}\",\"Column\":\"E\",\"Row\":\"5574\",\"latitude\":\"1\",\"longitude\":\"2\",\"pinLabel\":\"2022-5573\",\"Weighing\":\"-74.131443665\"},\"Title\":\"1\",\"LATITUD\":\"Wed Jan 03 1900 12:03:48 GMT-0456 (hora estándar de Colombia)\"}},{\"type\":\"Feature\",\"geometry\":{\"type\":\"Point\",\"coordinates\":[-74.094075106,4.74018736599999]},\"properties\":{\"metadata\":{\"Sheet\":\"'1'\",\"SheetId\":\"{C4D9429F-8CAE-48CA-9452-459649C7AE80}\",\"Column\":\"E\",\"Row\":\"5575\",\"latitude\":\"1\",\"longitude\":\"2\",\"pinLabel\":\"2022-5574\",\"Weighing\":\"-74.094075106\"},\"Title\":\"1\",\"LATITUD\":\"Wed Jan 03 1900 12:49:36 GMT-0456 (hora estándar de Colombia)\"}},{\"type\":\"Feature\",\"geometry\":{\"type\":\"Point\",\"coordinates\":[-74.107735302,4.744194542]},\"properties\":{\"metadata\":{\"Sheet\":\"'1'\",\"SheetId\":\"{C4D9429F-8CAE-48CA-9452-459649C7AE80}\",\"Column\":\"E\",\"Row\":\"5576\",\"latitude\":\"1\",\"longitude\":\"2\",\"pinLabel\":\"2022-5575\",\"Weighing\":\"-74.107735302\"},\"Title\":\"1\",\"LATITUD\":\"Wed Jan 03 1900 12:55:22 GMT-0456 (hora estándar de Colombia)\"}},{\"type\":\"Feature\",\"geometry\":{\"type\":\"Point\",\"coordinates\":[-74.049788077,4.70600012099999]},\"properties\":{\"metadata\":{\"Sheet\":\"'1'\",\"SheetId\":\"{C4D9429F-8CAE-48CA-9452-459649C7AE80}\",\"Column\":\"E\",\"Row\":\"5577\",\"latitude\":\"1\",\"longitude\":\"2\",\"pinLabel\":\"2022-5576\",\"Weighing\":\"-74.049788077\"},\"Title\":\"1\",\"LATITUD\":\"Wed Jan 03 1900 12:00:22 GMT-0456 (hora estándar de Colombia)\"}},{\"type\":\"Feature\",\"geometry\":{\"type\":\"Point\",\"coordinates\":[0,0]},\"properties\":{\"metadata\":{\"Sheet\":\"'1'\",\"SheetId\":\"{C4D9429F-8CAE-48CA-9452-459649C7AE80}\",\"Column\":\"E\",\"Row\":\"5578\",\"latitude\":\"1\",\"longitude\":\"2\",\"pinLabel\":\"2022-5577\",\"Weighing\":\"0\"},\"Title\":\"1\",\"LATITUD\":\"Fri Dec 29 1899 19:03:44 GMT-0456 (hora estándar de Colombia)\"}},{\"type\":\"Feature\",\"geometry\":{\"type\":\"Point\",\"coordinates\":[-74.099966396,4.584637375]},\"properties\":{\"metadata\":{\"Sheet\":\"'1'\",\"SheetId\":\"{C4D9429F-8CAE-48CA-9452-459649C7AE80}\",\"Column\":\"E\",\"Row\":\"5579\",\"latitude\":\"1\",\"longitude\":\"2\",\"pinLabel\":\"2022-5578\",\"Weighing\":\"-74.099966396\"},\"Title\":\"1\",\"LATITUD\":\"Wed Jan 03 1900 09:05:36 GMT-0456 (hora estándar de Colombia)\"}},{\"type\":\"Feature\",\"geometry\":{\"type\":\"Point\",\"coordinates\":[-74.134976467,4.65256611500001]},\"properties\":{\"metadata\":{\"Sheet\":\"'1'\",\"SheetId\":\"{C4D9429F-8CAE-48CA-9452-459649C7AE80}\",\"Column\":\"E\",\"Row\":\"5580\",\"latitude\":\"1\",\"longitude\":\"2\",\"pinLabel\":\"2022-5579\",\"Weighing\":\"-74.134976467\"},\"Title\":\"1\",\"LATITUD\":\"Wed Jan 03 1900 10:43:25 GMT-0456 (hora estándar de Colombia)\"}},{\"type\":\"Feature\",\"geometry\":{\"type\":\"Point\",\"coordinates\":[-74.09655166,4.572916771]},\"properties\":{\"metadata\":{\"Sheet\":\"'1'\",\"SheetId\":\"{C4D9429F-8CAE-48CA-9452-459649C7AE80}\",\"Column\":\"E\",\"Row\":\"5581\",\"latitude\":\"1\",\"longitude\":\"2\",\"pinLabel\":\"2022-5580\",\"Weighing\":\"-74.09655166\"},\"Title\":\"1\",\"LATITUD\":\"Wed Jan 03 1900 08:48:44 GMT-0456 (hora estándar de Colombia)\"}},{\"type\":\"Feature\",\"geometry\":{\"type\":\"Point\",\"coordinates\":[-74.067508521,4.60297203499999]},\"properties\":{\"metadata\":{\"Sheet\":\"'1'\",\"SheetId\":\"{C4D9429F-8CAE-48CA-9452-459649C7AE80}\",\"Column\":\"E\",\"Row\":\"5582\",\"latitude\":\"1\",\"longitude\":\"2\",\"pinLabel\":\"9AXUN4O2LH19\",\"Weighing\":\"-74.067508521\"},\"Title\":\"1\",\"LATITUD\":\"Wed Jan 03 1900 09:32:00 GMT-0456 (hora estándar de Colombia)\"}},{\"type\":\"Feature\",\"geometry\":{\"type\":\"Point\",\"coordinates\":[-74.067508521,4.60297203499999]},\"properties\":{\"metadata\":{\"Sheet\":\"'1'\",\"SheetId\":\"{C4D9429F-8CAE-48CA-9452-459649C7AE80}\",\"Column\":\"E\",\"Row\":\"5583\",\"latitude\":\"1\",\"longitude\":\"2\",\"pinLabel\":\"GMRFZOGH7B21\",\"Weighing\":\"-74.067508521\"},\"Title\":\"1\",\"LATITUD\":\"Wed Jan 03 1900 09:32:00 GMT-0456 (hora estándar de Colombia)\"}},{\"type\":\"Feature\",\"geometry\":{\"type\":\"Point\",\"coordinates\":[-74.067508521,4.60297203499999]},\"properties\":{\"metadata\":{\"Sheet\":\"'1'\",\"SheetId\":\"{C4D9429F-8CAE-48CA-9452-459649C7AE80}\",\"Column\":\"E\",\"Row\":\"5584\",\"latitude\":\"1\",\"longitude\":\"2\",\"pinLabel\":\"KJZ1IBH6F220\",\"Weighing\":\"-74.067508521\"},\"Title\":\"1\",\"LATITUD\":\"Wed Jan 03 1900 09:32:00 GMT-0456 (hora estándar de Colombia)\"}},{\"type\":\"Feature\",\"geometry\":{\"type\":\"Point\",\"coordinates\":[-74.092716752,4.74955901700002]},\"properties\":{\"metadata\":{\"Sheet\":\"'1'\",\"SheetId\":\"{C4D9429F-8CAE-48CA-9452-459649C7AE80}\",\"Column\":\"E\",\"Row\":\"5585\",\"latitude\":\"1\",\"longitude\":\"2\",\"pinLabel\":\"2022-5581\",\"Weighing\":\"-74.092716752\"},\"Title\":\"1\",\"LATITUD\":\"Wed Jan 03 1900 13:03:05 GMT-0456 (hora estándar de Colombia)\"}},{\"type\":\"Feature\",\"geometry\":{\"type\":\"Point\",\"coordinates\":[-74.105953328,4.59023084299997]},\"properties\":{\"metadata\":{\"Sheet\":\"'1'\",\"SheetId\":\"{C4D9429F-8CAE-48CA-9452-459649C7AE80}\",\"Column\":\"E\",\"Row\":\"5586\",\"latitude\":\"1\",\"longitude\":\"2\",\"pinLabel\":\"2022-5582\",\"Weighing\":\"-74.105953328\"},\"Title\":\"1\",\"LATITUD\":\"Wed Jan 03 1900 09:13:39 GMT-0456 (hora estándar de Colombia)\"}},{\"type\":\"Feature\",\"geometry\":{\"type\":\"Point\",\"coordinates\":[-74.114634009,4.60560233500001]},\"properties\":{\"metadata\":{\"Sheet\":\"'1'\",\"SheetId\":\"{C4D9429F-8CAE-48CA-9452-459649C7AE80}\",\"Column\":\"E\",\"Row\":\"5587\",\"latitude\":\"1\",\"longitude\":\"2\",\"pinLabel\":\"2022-5583\",\"Weighing\":\"-74.114634009\"},\"Title\":\"1\",\"LATITUD\":\"Wed Jan 03 1900 09:35:48 GMT-0456 (hora estándar de Colombia)\"}},{\"type\":\"Feature\",\"geometry\":{\"type\":\"Point\",\"coordinates\":[-74.107139291,4.739923369]},\"properties\":{\"metadata\":{\"Sheet\":\"'1'\",\"SheetId\":\"{C4D9429F-8CAE-48CA-9452-459649C7AE80}\",\"Column\":\"E\",\"Row\":\"5588\",\"latitude\":\"1\",\"longitude\":\"2\",\"pinLabel\":\"2022-5584\",\"Weighing\":\"-74.107139291\"},\"Title\":\"1\",\"LATITUD\":\"Wed Jan 03 1900 12:49:13 GMT-0456 (hora estándar de Colombia)\"}},{\"type\":\"Feature\",\"geometry\":{\"type\":\"Point\",\"coordinates\":[-74.041797914,4.74036436699998]},\"properties\":{\"metadata\":{\"Sheet\":\"'1'\",\"SheetId\":\"{C4D9429F-8CAE-48CA-9452-459649C7AE80}\",\"Column\":\"E\",\"Row\":\"5589\",\"latitude\":\"1\",\"longitude\":\"2\",\"pinLabel\":\"2022-5585\",\"Weighing\":\"-74.041797914\"},\"Title\":\"1\",\"LATITUD\":\"Wed Jan 03 1900 12:49:51 GMT-0456 (hora estándar de Colombia)\"}},{\"type\":\"Feature\",\"geometry\":{\"type\":\"Point\",\"coordinates\":[-74.11166536,4.628854058]},\"properties\":{\"metadata\":{\"Sheet\":\"'1'\",\"SheetId\":\"{C4D9429F-8CAE-48CA-9452-459649C7AE80}\",\"Column\":\"E\",\"Row\":\"5590\",\"latitude\":\"1\",\"longitude\":\"2\",\"pinLabel\":\"2022-5586\",\"Weighing\":\"-74.11166536\"},\"Title\":\"1\",\"LATITUD\":\"Wed Jan 03 1900 10:09:16 GMT-0456 (hora estándar de Colombia)\"}},{\"type\":\"Feature\",\"geometry\":{\"type\":\"Point\",\"coordinates\":[-74.047745012,4.687369026]},\"properties\":{\"metadata\":{\"Sheet\":\"'1'\",\"SheetId\":\"{C4D9429F-8CAE-48CA-9452-459649C7AE80}\",\"Column\":\"E\",\"Row\":\"5591\",\"latitude\":\"1\",\"longitude\":\"2\",\"pinLabel\":\"2022-5587\",\"Weighing\":\"-74.047745012\"},\"Title\":\"1\",\"LATITUD\":\"Wed Jan 03 1900 11:33:32 GMT-0456 (hora estándar de Colombia)\"}},{\"type\":\"Feature\",\"geometry\":{\"type\":\"Point\",\"coordinates\":[-74.08901022,4.60737881799997]},\"properties\":{\"metadata\":{\"Sheet\":\"'1'\",\"SheetId\":\"{C4D9429F-8CAE-48CA-9452-459649C7AE80}\",\"Column\":\"E\",\"Row\":\"5592\",\"latitude\":\"1\",\"longitude\":\"2\",\"pinLabel\":\"2022-5588\",\"Weighing\":\"-74.08901022\"},\"Title\":\"1\",\"LATITUD\":\"Wed Jan 03 1900 09:38:21 GMT-0456 (hora estándar de Colombia)\"}},{\"type\":\"Feature\",\"geometry\":{\"type\":\"Point\",\"coordinates\":[-74.107227017,4.57961830400001]},\"properties\":{\"metadata\":{\"Sheet\":\"'1'\",\"SheetId\":\"{C4D9429F-8CAE-48CA-9452-459649C7AE80}\",\"Column\":\"E\",\"Row\":\"5593\",\"latitude\":\"1\",\"longitude\":\"2\",\"pinLabel\":\"2022-5589\",\"Weighing\":\"-74.107227017\"},\"Title\":\"1\",\"LATITUD\":\"Wed Jan 03 1900 08:58:23 GMT-0456 (hora estándar de Colombia)\"}},{\"type\":\"Feature\",\"geometry\":{\"type\":\"Point\",\"coordinates\":[-74.174261577,4.64137826299998]},\"properties\":{\"metadata\":{\"Sheet\":\"'1'\",\"SheetId\":\"{C4D9429F-8CAE-48CA-9452-459649C7AE80}\",\"Column\":\"E\",\"Row\":\"5594\",\"latitude\":\"1\",\"longitude\":\"2\",\"pinLabel\":\"2022-5590\",\"Weighing\":\"-74.174261577\"},\"Title\":\"1\",\"LATITUD\":\"Wed Jan 03 1900 10:27:19 GMT-0456 (hora estándar de Colombia)\"}},{\"type\":\"Feature\",\"geometry\":{\"type\":\"Point\",\"coordinates\":[-74.092720289,4.75187706000003]},\"properties\":{\"metadata\":{\"Sheet\":\"'1'\",\"SheetId\":\"{C4D9429F-8CAE-48CA-9452-459649C7AE80}\",\"Column\":\"E\",\"Row\":\"5595\",\"latitude\":\"1\",\"longitude\":\"2\",\"pinLabel\":\"2022-5591\",\"Weighing\":\"-74.092720289\"},\"Title\":\"1\",\"LATITUD\":\"Wed Jan 03 1900 13:06:26 GMT-0456 (hora estándar de Colombia)\"}},{\"type\":\"Feature\",\"geometry\":{\"type\":\"Point\",\"coordinates\":[-74.130116848,4.683005256]},\"properties\":{\"metadata\":{\"Sheet\":\"'1'\",\"SheetId\":\"{C4D9429F-8CAE-48CA-9452-459649C7AE80}\",\"Column\":\"E\",\"Row\":\"5596\",\"latitude\":\"1\",\"longitude\":\"2\",\"pinLabel\":\"2022-5592\",\"Weighing\":\"-74.130116848\"},\"Title\":\"1\",\"LATITUD\":\"Wed Jan 03 1900 11:27:15 GMT-0456 (hora estándar de Colombia)\"}},{\"type\":\"Feature\",\"geometry\":{\"type\":\"Point\",\"coordinates\":[-74.067005309,4.62263464799997]},\"properties\":{\"metadata\":{\"Sheet\":\"'1'\",\"SheetId\":\"{C4D9429F-8CAE-48CA-9452-459649C7AE80}\",\"Column\":\"E\",\"Row\":\"5597\",\"latitude\":\"1\",\"longitude\":\"2\",\"pinLabel\":\"2022-5593\",\"Weighing\":\"-74.067005309\"},\"Title\":\"1\",\"LATITUD\":\"Wed Jan 03 1900 10:00:19 GMT-0456 (hora estándar de Colombia)\"}},{\"type\":\"Feature\",\"geometry\":{\"type\":\"Point\",\"coordinates\":[-74.030191679,4.74010229700002]},\"properties\":{\"metadata\":{\"Sheet\":\"'1'\",\"SheetId\":\"{C4D9429F-8CAE-48CA-9452-459649C7AE80}\",\"Column\":\"E\",\"Row\":\"5598\",\"latitude\":\"1\",\"longitude\":\"2\",\"pinLabel\":\"2022-5594\",\"Weighing\":\"-74.030191679\"},\"Title\":\"1\",\"LATITUD\":\"Wed Jan 03 1900 12:49:28 GMT-0456 (hora estándar de Colombia)\"}},{\"type\":\"Feature\",\"geometry\":{\"type\":\"Point\",\"coordinates\":[-74.067698974,4.60636686999999]},\"properties\":{\"metadata\":{\"Sheet\":\"'1'\",\"SheetId\":\"{C4D9429F-8CAE-48CA-9452-459649C7AE80}\",\"Column\":\"E\",\"Row\":\"5599\",\"latitude\":\"1\",\"longitude\":\"2\",\"pinLabel\":\"2022-5595\",\"Weighing\":\"-74.067698974\"},\"Title\":\"1\",\"LATITUD\":\"Wed Jan 03 1900 09:36:54 GMT-0456 (hora estándar de Colombia)\"}},{\"type\":\"Feature\",\"geometry\":{\"type\":\"Point\",\"coordinates\":[-74.055899848,4.72667101600001]},\"properties\":{\"metadata\":{\"Sheet\":\"'1'\",\"SheetId\":\"{C4D9429F-8CAE-48CA-9452-459649C7AE80}\",\"Column\":\"E\",\"Row\":\"5600\",\"latitude\":\"1\",\"longitude\":\"2\",\"pinLabel\":\"2022-5596\",\"Weighing\":\"-74.055899848\"},\"Title\":\"1\",\"LATITUD\":\"Wed Jan 03 1900 12:30:08 GMT-0456 (hora estándar de Colombia)\"}},{\"type\":\"Feature\",\"geometry\":{\"type\":\"Point\",\"coordinates\":[-74.069541883,4.60418987999998]},\"properties\":{\"metadata\":{\"Sheet\":\"'1'\",\"SheetId\":\"{C4D9429F-8CAE-48CA-9452-459649C7AE80}\",\"Column\":\"E\",\"Row\":\"5601\",\"latitude\":\"1\",\"longitude\":\"2\",\"pinLabel\":\"2022-5597\",\"Weighing\":\"-74.069541883\"},\"Title\":\"1\",\"LATITUD\":\"Wed Jan 03 1900 09:33:46 GMT-0456 (hora estándar de Colombia)\"}},{\"type\":\"Feature\",\"geometry\":{\"type\":\"Point\",\"coordinates\":[-74.109694931,4.69606584100001]},\"properties\":{\"metadata\":{\"Sheet\":\"'1'\",\"SheetId\":\"{C4D9429F-8CAE-48CA-9452-459649C7AE80}\",\"Column\":\"E\",\"Row\":\"5602\",\"latitude\":\"1\",\"longitude\":\"2\",\"pinLabel\":\"2022-5598\",\"Weighing\":\"-74.109694931\"},\"Title\":\"1\",\"LATITUD\":\"Wed Jan 03 1900 11:46:04 GMT-0456 (hora estándar de Colombia)\"}},{\"type\":\"Feature\",\"geometry\":{\"type\":\"Point\",\"coordinates\":[-74.152480367,4.69259816300001]},\"properties\":{\"metadata\":{\"Sheet\":\"'1'\",\"SheetId\":\"{C4D9429F-8CAE-48CA-9452-459649C7AE80}\",\"Column\":\"E\",\"Row\":\"5603\",\"latitude\":\"1\",\"longitude\":\"2\",\"pinLabel\":\"2022-5599\",\"Weighing\":\"-74.152480367\"},\"Title\":\"1\",\"LATITUD\":\"Wed Jan 03 1900 11:41:04 GMT-0456 (hora estándar de Colombia)\"}},{\"type\":\"Feature\",\"geometry\":{\"type\":\"Point\",\"coordinates\":[-74.088108835,4.60332301699998]},\"properties\":{\"metadata\":{\"Sheet\":\"'1'\",\"SheetId\":\"{C4D9429F-8CAE-48CA-9452-459649C7AE80}\",\"Column\":\"E\",\"Row\":\"5604\",\"latitude\":\"1\",\"longitude\":\"2\",\"pinLabel\":\"2022-5600\",\"Weighing\":\"-74.088108835\"},\"Title\":\"1\",\"LATITUD\":\"Wed Jan 03 1900 09:32:31 GMT-0456 (hora estándar de Colombia)\"}},{\"type\":\"Feature\",\"geometry\":{\"type\":\"Point\",\"coordinates\":[-74.198653323,4.61273838400001]},\"properties\":{\"metadata\":{\"Sheet\":\"'1'\",\"SheetId\":\"{C4D9429F-8CAE-48CA-9452-459649C7AE80}\",\"Column\":\"E\",\"Row\":\"5605\",\"latitude\":\"1\",\"longitude\":\"2\",\"pinLabel\":\"2022-5601\",\"Weighing\":\"-74.198653323\"},\"Title\":\"1\",\"LATITUD\":\"Wed Jan 03 1900 09:46:04 GMT-0456 (hora estándar de Colombia)\"}},{\"type\":\"Feature\",\"geometry\":{\"type\":\"Point\",\"coordinates\":[-74.147585667,4.64535421099998]},\"properties\":{\"metadata\":{\"Sheet\":\"'1'\",\"SheetId\":\"{C4D9429F-8CAE-48CA-9452-459649C7AE80}\",\"Column\":\"E\",\"Row\":\"5606\",\"latitude\":\"1\",\"longitude\":\"2\",\"pinLabel\":\"2022-5602\",\"Weighing\":\"-74.147585667\"},\"Title\":\"1\",\"LATITUD\":\"Wed Jan 03 1900 10:33:02 GMT-0456 (hora estándar de Colombia)\"}},{\"type\":\"Feature\",\"geometry\":{\"type\":\"Point\",\"coordinates\":[-74.062032701,4.64472286400002]},\"properties\":{\"metadata\":{\"Sheet\":\"'1'\",\"SheetId\":\"{C4D9429F-8CAE-48CA-9452-459649C7AE80}\",\"Column\":\"E\",\"Row\":\"5607\",\"latitude\":\"1\",\"longitude\":\"2\",\"pinLabel\":\"2022-5603\",\"Weighing\":\"-74.062032701\"},\"Title\":\"1\",\"LATITUD\":\"Wed Jan 03 1900 10:32:08 GMT-0456 (hora estándar de Colombia)\"}},{\"type\":\"Feature\",\"geometry\":{\"type\":\"Point\",\"coordinates\":[-74.112571208,4.72775601199999]},\"properties\":{\"metadata\":{\"Sheet\":\"'1'\",\"SheetId\":\"{C4D9429F-8CAE-48CA-9452-459649C7AE80}\",\"Column\":\"E\",\"Row\":\"5608\",\"latitude\":\"1\",\"longitude\":\"2\",\"pinLabel\":\"2022-5604\",\"Weighing\":\"-74.112571208\"},\"Title\":\"1\",\"LATITUD\":\"Wed Jan 03 1900 12:31:42 GMT-0456 (hora estándar de Colombia)\"}},{\"type\":\"Feature\",\"geometry\":{\"type\":\"Point\",\"coordinates\":[-74.117421638,4.72292099800001]},\"properties\":{\"metadata\":{\"Sheet\":\"'1'\",\"SheetId\":\"{C4D9429F-8CAE-48CA-9452-459649C7AE80}\",\"Column\":\"E\",\"Row\":\"5609\",\"latitude\":\"1\",\"longitude\":\"2\",\"pinLabel\":\"2022-5605\",\"Weighing\":\"-74.117421638\"},\"Title\":\"1\",\"LATITUD\":\"Wed Jan 03 1900 12:24:44 GMT-0456 (hora estándar de Colombia)\"}},{\"type\":\"Feature\",\"geometry\":{\"type\":\"Point\",\"coordinates\":[-74.060545939,4.67884864500002]},\"properties\":{\"metadata\":{\"Sheet\":\"'1'\",\"SheetId\":\"{C4D9429F-8CAE-48CA-9452-459649C7AE80}\",\"Column\":\"E\",\"Row\":\"5610\",\"latitude\":\"1\",\"longitude\":\"2\",\"pinLabel\":\"2022-5606\",\"Weighing\":\"-74.060545939\"},\"Title\":\"1\",\"LATITUD\":\"Wed Jan 03 1900 11:21:16 GMT-0456 (hora estándar de Colombia)\"}},{\"type\":\"Feature\",\"geometry\":{\"type\":\"Point\",\"coordinates\":[-74.061779903,4.76628851800001]},\"properties\":{\"metadata\":{\"Sheet\":\"'1'\",\"SheetId\":\"{C4D9429F-8CAE-48CA-9452-459649C7AE80}\",\"Column\":\"E\",\"Row\":\"5611\",\"latitude\":\"1\",\"longitude\":\"2\",\"pinLabel\":\"2022-5607\",\"Weighing\":\"-74.061779903\"},\"Title\":\"1\",\"LATITUD\":\"Wed Jan 03 1900 13:27:11 GMT-0456 (hora estándar de Colombia)\"}},{\"type\":\"Feature\",\"geometry\":{\"type\":\"Point\",\"coordinates\":[-74.11262898,4.61419405700002]},\"properties\":{\"metadata\":{\"Sheet\":\"'1'\",\"SheetId\":\"{C4D9429F-8CAE-48CA-9452-459649C7AE80}\",\"Column\":\"E\",\"Row\":\"5612\",\"latitude\":\"1\",\"longitude\":\"2\",\"pinLabel\":\"2022-5608\",\"Weighing\":\"-74.11262898\"},\"Title\":\"1\",\"LATITUD\":\"Wed Jan 03 1900 09:48:10 GMT-0456 (hora estándar de Colombia)\"}},{\"type\":\"Feature\",\"geometry\":{\"type\":\"Point\",\"coordinates\":[-74.102801125,4.68792441800002]},\"properties\":{\"metadata\":{\"Sheet\":\"'1'\",\"SheetId\":\"{C4D9429F-8CAE-48CA-9452-459649C7AE80}\",\"Column\":\"E\",\"Row\":\"5613\",\"latitude\":\"1\",\"longitude\":\"2\",\"pinLabel\":\"2022-5609\",\"Weighing\":\"-74.102801125\"},\"Title\":\"1\",\"LATITUD\":\"Wed Jan 03 1900 11:34:20 GMT-0456 (hora estándar de Colombia)\"}},{\"type\":\"Feature\",\"geometry\":{\"type\":\"Point\",\"coordinates\":[-74.10242766,4.61615570399999]},\"properties\":{\"metadata\":{\"Sheet\":\"'1'\",\"SheetId\":\"{C4D9429F-8CAE-48CA-9452-459649C7AE80}\",\"Column\":\"E\",\"Row\":\"5614\",\"latitude\":\"1\",\"longitude\":\"2\",\"pinLabel\":\"2022-5610\",\"Weighing\":\"-74.10242766\"},\"Title\":\"1\",\"LATITUD\":\"Wed Jan 03 1900 09:50:59 GMT-0456 (hora estándar de Colombia)\"}},{\"type\":\"Feature\",\"geometry\":{\"type\":\"Point\",\"coordinates\":[-74.040590251,4.74586860199997]},\"properties\":{\"metadata\":{\"Sheet\":\"'1'\",\"SheetId\":\"{C4D9429F-8CAE-48CA-9452-459649C7AE80}\",\"Column\":\"E\",\"Row\":\"5615\",\"latitude\":\"1\",\"longitude\":\"2\",\"pinLabel\":\"2022-5611\",\"Weighing\":\"-74.040590251\"},\"Title\":\"1\",\"LATITUD\":\"Wed Jan 03 1900 12:57:47 GMT-0456 (hora estándar de Colombia)\"}},{\"type\":\"Feature\",\"geometry\":{\"type\":\"Point\",\"coordinates\":[-74.024241492,4.76286970699999]},\"properties\":{\"metadata\":{\"Sheet\":\"'1'\",\"SheetId\":\"{C4D9429F-8CAE-48CA-9452-459649C7AE80}\",\"Column\":\"E\",\"Row\":\"5616\",\"latitude\":\"1\",\"longitude\":\"2\",\"pinLabel\":\"2022-5612\",\"Weighing\":\"-74.024241492\"},\"Title\":\"1\",\"LATITUD\":\"Wed Jan 03 1900 13:22:15 GMT-0456 (hora estándar de Colombia)\"}},{\"type\":\"Feature\",\"geometry\":{\"type\":\"Point\",\"coordinates\":[-74.112913545,4.72595186900003]},\"properties\":{\"metadata\":{\"Sheet\":\"'1'\",\"SheetId\":\"{C4D9429F-8CAE-48CA-9452-459649C7AE80}\",\"Column\":\"E\",\"Row\":\"5617\",\"latitude\":\"1\",\"longitude\":\"2\",\"pinLabel\":\"2022-5613\",\"Weighing\":\"-74.112913545\"},\"Title\":\"1\",\"LATITUD\":\"Wed Jan 03 1900 12:29:06 GMT-0456 (hora estándar de Colombia)\"}},{\"type\":\"Feature\",\"geometry\":{\"type\":\"Point\",\"coordinates\":[-74.04490937,4.755606296]},\"properties\":{\"metadata\":{\"Sheet\":\"'1'\",\"SheetId\":\"{C4D9429F-8CAE-48CA-9452-459649C7AE80}\",\"Column\":\"E\",\"Row\":\"5618\",\"latitude\":\"1\",\"longitude\":\"2\",\"pinLabel\":\"2022-5614\",\"Weighing\":\"-74.04490937\"},\"Title\":\"1\",\"LATITUD\":\"Wed Jan 03 1900 13:11:48 GMT-0456 (hora estándar de Colombia)\"}},{\"type\":\"Feature\",\"geometry\":{\"type\":\"Point\",\"coordinates\":[-74.053148278,4.71748491800003]},\"properties\":{\"metadata\":{\"Sheet\":\"'1'\",\"SheetId\":\"{C4D9429F-8CAE-48CA-9452-459649C7AE80}\",\"Column\":\"E\",\"Row\":\"5619\",\"latitude\":\"1\",\"longitude\":\"2\",\"pinLabel\":\"2022-5615\",\"Weighing\":\"-74.053148278\"},\"Title\":\"1\",\"LATITUD\":\"Wed Jan 03 1900 12:16:54 GMT-0456 (hora estándar de Colombia)\"}},{\"type\":\"Feature\",\"geometry\":{\"type\":\"Point\",\"coordinates\":[-74.101945916,4.58712389999999]},\"properties\":{\"metadata\":{\"Sheet\":\"'1'\",\"SheetId\":\"{C4D9429F-8CAE-48CA-9452-459649C7AE80}\",\"Column\":\"E\",\"Row\":\"5620\",\"latitude\":\"1\",\"longitude\":\"2\",\"pinLabel\":\"2022-5616\",\"Weighing\":\"-74.101945916\"},\"Title\":\"1\",\"LATITUD\":\"Wed Jan 03 1900 09:09:11 GMT-0456 (hora estándar de Colombia)\"}},{\"type\":\"Feature\",\"geometry\":{\"type\":\"Point\",\"coordinates\":[-74.031453845,4.76451877599999]},\"properties\":{\"metadata\":{\"Sheet\":\"'1'\",\"SheetId\":\"{C4D9429F-8CAE-48CA-9452-459649C7AE80}\",\"Column\":\"E\",\"Row\":\"5621\",\"latitude\":\"1\",\"longitude\":\"2\",\"pinLabel\":\"2022-5617\",\"Weighing\":\"-74.031453845\"},\"Title\":\"1\",\"LATITUD\":\"Wed Jan 03 1900 13:24:38 GMT-0456 (hora estándar de Colombia)\"}},{\"type\":\"Feature\",\"geometry\":{\"type\":\"Point\",\"coordinates\":[-74.065822605,4.67961842699998]},\"properties\":{\"metadata\":{\"Sheet\":\"'1'\",\"SheetId\":\"{C4D9429F-8CAE-48CA-9452-459649C7AE80}\",\"Column\":\"E\",\"Row\":\"5622\",\"latitude\":\"1\",\"longitude\":\"2\",\"pinLabel\":\"2022-5618\",\"Weighing\":\"-74.065822605\"},\"Title\":\"1\",\"LATITUD\":\"Wed Jan 03 1900 11:22:23 GMT-0456 (hora estándar de Colombia)\"}},{\"type\":\"Feature\",\"geometry\":{\"type\":\"Point\",\"coordinates\":[-74.066919838,4.63007276600001]},\"properties\":{\"metadata\":{\"Sheet\":\"'1'\",\"SheetId\":\"{C4D9429F-8CAE-48CA-9452-459649C7AE80}\",\"Column\":\"E\",\"Row\":\"5623\",\"latitude\":\"1\",\"longitude\":\"2\",\"pinLabel\":\"2022-5619\",\"Weighing\":\"-74.066919838\"},\"Title\":\"1\",\"LATITUD\":\"Wed Jan 03 1900 10:11:02 GMT-0456 (hora estándar de Colombia)\"}},{\"type\":\"Feature\",\"geometry\":{\"type\":\"Point\",\"coordinates\":[-74.060930747,4.68639405599998]},\"properties\":{\"metadata\":{\"Sheet\":\"'1'\",\"SheetId\":\"{C4D9429F-8CAE-48CA-9452-459649C7AE80}\",\"Column\":\"E\",\"Row\":\"5624\",\"latitude\":\"1\",\"longitude\":\"2\",\"pinLabel\":\"2022-5620\",\"Weighing\":\"-74.060930747\"},\"Title\":\"1\",\"LATITUD\":\"Wed Jan 03 1900 11:32:08 GMT-0456 (hora estándar de Colombia)\"}},{\"type\":\"Feature\",\"geometry\":{\"type\":\"Point\",\"coordinates\":[-74.130898415,4.69980609999999]},\"properties\":{\"metadata\":{\"Sheet\":\"'1'\",\"SheetId\":\"{C4D9429F-8CAE-48CA-9452-459649C7AE80}\",\"Column\":\"E\",\"Row\":\"5625\",\"latitude\":\"1\",\"longitude\":\"2\",\"pinLabel\":\"2022-5621\",\"Weighing\":\"-74.130898415\"},\"Title\":\"1\",\"LATITUD\":\"Wed Jan 03 1900 11:51:27 GMT-0456 (hora estándar de Colombia)\"}},{\"type\":\"Feature\",\"geometry\":{\"type\":\"Point\",\"coordinates\":[0,0]},\"properties\":{\"metadata\":{\"Sheet\":\"'1'\",\"SheetId\":\"{C4D9429F-8CAE-48CA-9452-459649C7AE80}\",\"Column\":\"E\",\"Row\":\"5626\",\"latitude\":\"1\",\"longitude\":\"2\",\"pinLabel\":\"2022-5622\",\"Weighing\":\"0\"},\"Title\":\"1\",\"LATITUD\":\"Fri Dec 29 1899 19:03:44 GMT-0456 (hora estándar de Colombia)\"}},{\"type\":\"Feature\",\"geometry\":{\"type\":\"Point\",\"coordinates\":[-74.078897499,4.606684734]},\"properties\":{\"metadata\":{\"Sheet\":\"'1'\",\"SheetId\":\"{C4D9429F-8CAE-48CA-9452-459649C7AE80}\",\"Column\":\"E\",\"Row\":\"5627\",\"latitude\":\"1\",\"longitude\":\"2\",\"pinLabel\":\"2022-5623\",\"Weighing\":\"-74.078897499\"},\"Title\":\"1\",\"LATITUD\":\"Wed Jan 03 1900 09:37:21 GMT-0456 (hora estándar de Colombia)\"}},{\"type\":\"Feature\",\"geometry\":{\"type\":\"Point\",\"coordinates\":[-74.11965337,4.51602391]},\"properties\":{\"metadata\":{\"Sheet\":\"'1'\",\"SheetId\":\"{C4D9429F-8CAE-48CA-9452-459649C7AE80}\",\"Column\":\"E\",\"Row\":\"5628\",\"latitude\":\"1\",\"longitude\":\"2\",\"pinLabel\":\"2022-5624\",\"Weighing\":\"-74.11965337\"},\"Title\":\"1\",\"LATITUD\":\"Wed Jan 03 1900 07:26:48 GMT-0456 (hora estándar de Colombia)\"}},{\"type\":\"Feature\",\"geometry\":{\"type\":\"Point\",\"coordinates\":[-74.160940709,4.54413320999998]},\"properties\":{\"metadata\":{\"Sheet\":\"'1'\",\"SheetId\":\"{C4D9429F-8CAE-48CA-9452-459649C7AE80}\",\"Column\":\"E\",\"Row\":\"5629\",\"latitude\":\"1\",\"longitude\":\"2\",\"pinLabel\":\"2022-5625\",\"Weighing\":\"-74.160940709\"},\"Title\":\"1\",\"LATITUD\":\"Wed Jan 03 1900 08:07:17 GMT-0456 (hora estándar de Colombia)\"}},{\"type\":\"Feature\",\"geometry\":{\"type\":\"Point\",\"coordinates\":[-74.08334918,4.544685114]},\"properties\":{\"metadata\":{\"Sheet\":\"'1'\",\"SheetId\":\"{C4D9429F-8CAE-48CA-9452-459649C7AE80}\",\"Column\":\"E\",\"Row\":\"5630\",\"latitude\":\"1\",\"longitude\":\"2\",\"pinLabel\":\"2022-5626\",\"Weighing\":\"-74.08334918\"},\"Title\":\"1\",\"LATITUD\":\"Wed Jan 03 1900 08:08:04 GMT-0456 (hora estándar de Colombia)\"}},{\"type\":\"Feature\",\"geometry\":{\"type\":\"Point\",\"coordinates\":[-74.058464798,4.71072892799998]},\"properties\":{\"metadata\":{\"Sheet\":\"'1'\",\"SheetId\":\"{C4D9429F-8CAE-48CA-9452-459649C7AE80}\",\"Column\":\"E\",\"Row\":\"5631\",\"latitude\":\"1\",\"longitude\":\"2\",\"pinLabel\":\"2022-5627\",\"Weighing\":\"-74.058464798\"},\"Title\":\"1\",\"LATITUD\":\"Wed Jan 03 1900 12:07:10 GMT-0456 (hora estándar de Colombia)\"}},{\"type\":\"Feature\",\"geometry\":{\"type\":\"Point\",\"coordinates\":[-74.105734429,4.68361100499999]},\"properties\":{\"metadata\":{\"Sheet\":\"'1'\",\"SheetId\":\"{C4D9429F-8CAE-48CA-9452-459649C7AE80}\",\"Column\":\"E\",\"Row\":\"5632\",\"latitude\":\"1\",\"longitude\":\"2\",\"pinLabel\":\"2022-5628\",\"Weighing\":\"-74.105734429\"},\"Title\":\"1\",\"LATITUD\":\"Wed Jan 03 1900 11:28:07 GMT-0456 (hora estándar de Colombia)\"}},{\"type\":\"Feature\",\"geometry\":{\"type\":\"Point\",\"coordinates\":[-74.041098037,4.698825769]},\"properties\":{\"metadata\":{\"Sheet\":\"'1'\",\"SheetId\":\"{C4D9429F-8CAE-48CA-9452-459649C7AE80}\",\"Column\":\"E\",\"Row\":\"5633\",\"latitude\":\"1\",\"longitude\":\"2\",\"pinLabel\":\"2022-5629\",\"Weighing\":\"-74.041098037\"},\"Title\":\"1\",\"LATITUD\":\"Wed Jan 03 1900 11:50:02 GMT-0456 (hora estándar de Colombia)\"}},{\"type\":\"Feature\",\"geometry\":{\"type\":\"Point\",\"coordinates\":[-74.112728806,4.62148125099998]},\"properties\":{\"metadata\":{\"Sheet\":\"'1'\",\"SheetId\":\"{C4D9429F-8CAE-48CA-9452-459649C7AE80}\",\"Column\":\"E\",\"Row\":\"5634\",\"latitude\":\"1\",\"longitude\":\"2\",\"pinLabel\":\"2022-5630\",\"Weighing\":\"-74.112728806\"},\"Title\":\"1\",\"LATITUD\":\"Wed Jan 03 1900 09:58:39 GMT-0456 (hora estándar de Colombia)\"}},{\"type\":\"Feature\",\"geometry\":{\"type\":\"Point\",\"coordinates\":[-74.017824171,4.73288023800001]},\"properties\":{\"metadata\":{\"Sheet\":\"'1'\",\"SheetId\":\"{C4D9429F-8CAE-48CA-9452-459649C7AE80}\",\"Column\":\"E\",\"Row\":\"5635\",\"latitude\":\"1\",\"longitude\":\"2\",\"pinLabel\":\"2022-5631\",\"Weighing\":\"-74.017824171\"},\"Title\":\"1\",\"LATITUD\":\"Wed Jan 03 1900 12:39:04 GMT-0456 (hora estándar de Colombia)\"}},{\"type\":\"Feature\",\"geometry\":{\"type\":\"Point\",\"coordinates\":[-74.111797411,4.63537862800001]},\"properties\":{\"metadata\":{\"Sheet\":\"'1'\",\"SheetId\":\"{C4D9429F-8CAE-48CA-9452-459649C7AE80}\",\"Column\":\"E\",\"Row\":\"5636\",\"latitude\":\"1\",\"longitude\":\"2\",\"pinLabel\":\"2022-5632\",\"Weighing\":\"-74.111797411\"},\"Title\":\"1\",\"LATITUD\":\"Wed Jan 03 1900 10:18:40 GMT-0456 (hora estándar de Colombia)\"}},{\"type\":\"Feature\",\"geometry\":{\"type\":\"Point\",\"coordinates\":[-74.045748141,4.74705877399998]},\"properties\":{\"metadata\":{\"Sheet\":\"'1'\",\"SheetId\":\"{C4D9429F-8CAE-48CA-9452-459649C7AE80}\",\"Column\":\"E\",\"Row\":\"5637\",\"latitude\":\"1\",\"longitude\":\"2\",\"pinLabel\":\"2022-5633\",\"Weighing\":\"-74.045748141\"},\"Title\":\"1\",\"LATITUD\":\"Wed Jan 03 1900 12:59:29 GMT-0456 (hora estándar de Colombia)\"}},{\"type\":\"Feature\",\"geometry\":{\"type\":\"Point\",\"coordinates\":[-74.043530302,4.74454960000003]},\"properties\":{\"metadata\":{\"Sheet\":\"'1'\",\"SheetId\":\"{C4D9429F-8CAE-48CA-9452-459649C7AE80}\",\"Column\":\"E\",\"Row\":\"5638\",\"latitude\":\"1\",\"longitude\":\"2\",\"pinLabel\":\"2022-5634\",\"Weighing\":\"-74.043530302\"},\"Title\":\"1\",\"LATITUD\":\"Wed Jan 03 1900 12:55:53 GMT-0456 (hora estándar de Colombia)\"}},{\"type\":\"Feature\",\"geometry\":{\"type\":\"Point\",\"coordinates\":[-74.061606023,4.64569577600003]},\"properties\":{\"metadata\":{\"Sheet\":\"'1'\",\"SheetId\":\"{C4D9429F-8CAE-48CA-9452-459649C7AE80}\",\"Column\":\"E\",\"Row\":\"5639\",\"latitude\":\"1\",\"longitude\":\"2\",\"pinLabel\":\"2022-5635\",\"Weighing\":\"-74.061606023\"},\"Title\":\"1\",\"LATITUD\":\"Wed Jan 03 1900 10:33:32 GMT-0456 (hora estándar de Colombia)\"}},{\"type\":\"Feature\",\"geometry\":{\"type\":\"Point\",\"coordinates\":[-74.144425262,4.68142551]},\"properties\":{\"metadata\":{\"Sheet\":\"'1'\",\"SheetId\":\"{C4D9429F-8CAE-48CA-9452-459649C7AE80}\",\"Column\":\"E\",\"Row\":\"5640\",\"latitude\":\"1\",\"longitude\":\"2\",\"pinLabel\":\"2022-5636\",\"Weighing\":\"-74.144425262\"},\"Title\":\"1\",\"LATITUD\":\"Wed Jan 03 1900 11:24:59 GMT-0456 (hora estándar de Colombia)\"}},{\"type\":\"Feature\",\"geometry\":{\"type\":\"Point\",\"coordinates\":[-74.113306155,4.50730355100001]},\"properties\":{\"metadata\":{\"Sheet\":\"'1'\",\"SheetId\":\"{C4D9429F-8CAE-48CA-9452-459649C7AE80}\",\"Column\":\"E\",\"Row\":\"5641\",\"latitude\":\"1\",\"longitude\":\"2\",\"pinLabel\":\"2022-5637\",\"Weighing\":\"-74.113306155\"},\"Title\":\"1\",\"LATITUD\":\"Wed Jan 03 1900 07:14:15 GMT-0456 (hora estándar de Colombia)\"}},{\"type\":\"Feature\",\"geometry\":{\"type\":\"Point\",\"coordinates\":[-74.048720736,4.70491515600003]},\"properties\":{\"metadata\":{\"Sheet\":\"'1'\",\"SheetId\":\"{C4D9429F-8CAE-48CA-9452-459649C7AE80}\",\"Column\":\"E\",\"Row\":\"5642\",\"latitude\":\"1\",\"longitude\":\"2\",\"pinLabel\":\"2022-5638\",\"Weighing\":\"-74.048720736\"},\"Title\":\"1\",\"LATITUD\":\"Wed Jan 03 1900 11:58:48 GMT-0456 (hora estándar de Colombia)\"}},{\"type\":\"Feature\",\"geometry\":{\"type\":\"Point\",\"coordinates\":[-74.030778806,4.70803884499998]},\"properties\":{\"metadata\":{\"Sheet\":\"'1'\",\"SheetId\":\"{C4D9429F-8CAE-48CA-9452-459649C7AE80}\",\"Column\":\"E\",\"Row\":\"5643\",\"latitude\":\"1\",\"longitude\":\"2\",\"pinLabel\":\"2022-5639\",\"Weighing\":\"-74.030778806\"},\"Title\":\"1\",\"LATITUD\":\"Wed Jan 03 1900 12:03:18 GMT-0456 (hora estándar de Colombia)\"}},{\"type\":\"Feature\",\"geometry\":{\"type\":\"Point\",\"coordinates\":[-74.063582044,4.64976122100001]},\"properties\":{\"metadata\":{\"Sheet\":\"'1'\",\"SheetId\":\"{C4D9429F-8CAE-48CA-9452-459649C7AE80}\",\"Column\":\"E\",\"Row\":\"5644\",\"latitude\":\"1\",\"longitude\":\"2\",\"pinLabel\":\"2022-5640\",\"Weighing\":\"-74.063582044\"},\"Title\":\"1\",\"LATITUD\":\"Wed Jan 03 1900 10:39:23 GMT-0456 (hora estándar de Colombia)\"}},{\"type\":\"Feature\",\"geometry\":{\"type\":\"Point\",\"coordinates\":[-74.07648731,4.607559127]},\"properties\":{\"metadata\":{\"Sheet\":\"'1'\",\"SheetId\":\"{C4D9429F-8CAE-48CA-9452-459649C7AE80}\",\"Column\":\"E\",\"Row\":\"5645\",\"latitude\":\"1\",\"longitude\":\"2\",\"pinLabel\":\"2022-5641\",\"Weighing\":\"-74.07648731\"},\"Title\":\"1\",\"LATITUD\":\"Wed Jan 03 1900 09:38:37 GMT-0456 (hora estándar de Colombia)\"}},{\"type\":\"Feature\",\"geometry\":{\"type\":\"Point\",\"coordinates\":[-74.11368815,4.69344626399999]},\"properties\":{\"metadata\":{\"Sheet\":\"'1'\",\"SheetId\":\"{C4D9429F-8CAE-48CA-9452-459649C7AE80}\",\"Column\":\"E\",\"Row\":\"5646\",\"latitude\":\"1\",\"longitude\":\"2\",\"pinLabel\":\"2022-5642\",\"Weighing\":\"-74.11368815\"},\"Title\":\"1\",\"LATITUD\":\"Wed Jan 03 1900 11:42:17 GMT-0456 (hora estándar de Colombia)\"}},{\"type\":\"Feature\",\"geometry\":{\"type\":\"Point\",\"coordinates\":[-74.073843453,4.60724441299999]},\"properties\":{\"metadata\":{\"Sheet\":\"'1'\",\"SheetId\":\"{C4D9429F-8CAE-48CA-9452-459649C7AE80}\",\"Column\":\"E\",\"Row\":\"5647\",\"latitude\":\"1\",\"longitude\":\"2\",\"pinLabel\":\"2022-5643\",\"Weighing\":\"-74.073843453\"},\"Title\":\"1\",\"LATITUD\":\"Wed Jan 03 1900 09:38:09 GMT-0456 (hora estándar de Colombia)\"}},{\"type\":\"Feature\",\"geometry\":{\"type\":\"Point\",\"coordinates\":[-74.077133449,4.61220883499999]},\"properties\":{\"metadata\":{\"Sheet\":\"'1'\",\"SheetId\":\"{C4D9429F-8CAE-48CA-9452-459649C7AE80}\",\"Column\":\"E\",\"Row\":\"5648\",\"latitude\":\"1\",\"longitude\":\"2\",\"pinLabel\":\"2022-5644\",\"Weighing\":\"-74.077133449\"},\"Title\":\"1\",\"LATITUD\":\"Wed Jan 03 1900 09:45:18 GMT-0456 (hora estándar de Colombia)\"}},{\"type\":\"Feature\",\"geometry\":{\"type\":\"Point\",\"coordinates\":[-74.092756425,4.64768843399997]},\"properties\":{\"metadata\":{\"Sheet\":\"'1'\",\"SheetId\":\"{C4D9429F-8CAE-48CA-9452-459649C7AE80}\",\"Column\":\"E\",\"Row\":\"5649\",\"latitude\":\"1\",\"longitude\":\"2\",\"pinLabel\":\"2022-5645\",\"Weighing\":\"-74.092756425\"},\"Title\":\"1\",\"LATITUD\":\"Wed Jan 03 1900 10:36:24 GMT-0456 (hora estándar de Colombia)\"}},{\"type\":\"Feature\",\"geometry\":{\"type\":\"Point\",\"coordinates\":[-74.071378464,4.609639937]},\"properties\":{\"metadata\":{\"Sheet\":\"'1'\",\"SheetId\":\"{C4D9429F-8CAE-48CA-9452-459649C7AE80}\",\"Column\":\"E\",\"Row\":\"5650\",\"latitude\":\"1\",\"longitude\":\"2\",\"pinLabel\":\"2022-5646\",\"Weighing\":\"-74.071378464\"},\"Title\":\"1\",\"LATITUD\":\"Wed Jan 03 1900 09:41:36 GMT-0456 (hora estándar de Colombia)\"}},{\"type\":\"Feature\",\"geometry\":{\"type\":\"Point\",\"coordinates\":[-74.07515117,4.63849719299998]},\"properties\":{\"metadata\":{\"Sheet\":\"'1'\",\"SheetId\":\"{C4D9429F-8CAE-48CA-9452-459649C7AE80}\",\"Column\":\"E\",\"Row\":\"5651\",\"latitude\":\"1\",\"longitude\":\"2\",\"pinLabel\":\"2022-5647\",\"Weighing\":\"-74.07515117\"},\"Title\":\"1\",\"LATITUD\":\"Wed Jan 03 1900 10:23:10 GMT-0456 (hora estándar de Colombia)\"}},{\"type\":\"Feature\",\"geometry\":{\"type\":\"Point\",\"coordinates\":[-74.076038584,4.64124410199997]},\"properties\":{\"metadata\":{\"Sheet\":\"'1'\",\"SheetId\":\"{C4D9429F-8CAE-48CA-9452-459649C7AE80}\",\"Column\":\"E\",\"Row\":\"5652\",\"latitude\":\"1\",\"longitude\":\"2\",\"pinLabel\":\"2022-5648\",\"Weighing\":\"-74.076038584\"},\"Title\":\"1\",\"LATITUD\":\"Wed Jan 03 1900 10:27:07 GMT-0456 (hora estándar de Colombia)\"}},{\"type\":\"Feature\",\"geometry\":{\"type\":\"Point\",\"coordinates\":[-74.100650588,4.636054844]},\"properties\":{\"metadata\":{\"Sheet\":\"'1'\",\"SheetId\":\"{C4D9429F-8CAE-48CA-9452-459649C7AE80}\",\"Column\":\"E\",\"Row\":\"5653\",\"latitude\":\"1\",\"longitude\":\"2\",\"pinLabel\":\"2022-5649\",\"Weighing\":\"-74.100650588\"},\"Title\":\"1\",\"LATITUD\":\"Wed Jan 03 1900 10:19:39 GMT-0456 (hora estándar de Colombia)\"}},{\"type\":\"Feature\",\"geometry\":{\"type\":\"Point\",\"coordinates\":[-74.050003465,4.69914051299997]},\"properties\":{\"metadata\":{\"Sheet\":\"'1'\",\"SheetId\":\"{C4D9429F-8CAE-48CA-9452-459649C7AE80}\",\"Column\":\"E\",\"Row\":\"5654\",\"latitude\":\"1\",\"longitude\":\"2\",\"pinLabel\":\"2022-5650\",\"Weighing\":\"-74.050003465\"},\"Title\":\"1\",\"LATITUD\":\"Wed Jan 03 1900 11:50:29 GMT-0456 (hora estándar de Colombia)\"}},{\"type\":\"Feature\",\"geometry\":{\"type\":\"Point\",\"coordinates\":[-74.063184398,4.74505054899998]},\"properties\":{\"metadata\":{\"Sheet\":\"'1'\",\"SheetId\":\"{C4D9429F-8CAE-48CA-9452-459649C7AE80}\",\"Column\":\"E\",\"Row\":\"5655\",\"latitude\":\"1\",\"longitude\":\"2\",\"pinLabel\":\"2022-5651\",\"Weighing\":\"-74.063184398\"},\"Title\":\"1\",\"LATITUD\":\"Wed Jan 03 1900 12:56:36 GMT-0456 (hora estándar de Colombia)\"}},{\"type\":\"Feature\",\"geometry\":{\"type\":\"Point\",\"coordinates\":[-74.05726738,4.66870280500001]},\"properties\":{\"metadata\":{\"Sheet\":\"'1'\",\"SheetId\":\"{C4D9429F-8CAE-48CA-9452-459649C7AE80}\",\"Column\":\"E\",\"Row\":\"5656\",\"latitude\":\"1\",\"longitude\":\"2\",\"pinLabel\":\"2022-5652\",\"Weighing\":\"-74.05726738\"},\"Title\":\"1\",\"LATITUD\":\"Wed Jan 03 1900 11:06:39 GMT-0456 (hora estándar de Colombia)\"}},{\"type\":\"Feature\",\"geometry\":{\"type\":\"Point\",\"coordinates\":[-74.111696475,4.62832061699999]},\"properties\":{\"metadata\":{\"Sheet\":\"'1'\",\"SheetId\":\"{C4D9429F-8CAE-48CA-9452-459649C7AE80}\",\"Column\":\"E\",\"Row\":\"5657\",\"latitude\":\"1\",\"longitude\":\"2\",\"pinLabel\":\"2022-5653\",\"Weighing\":\"-74.111696475\"},\"Title\":\"1\",\"LATITUD\":\"Wed Jan 03 1900 10:08:30 GMT-0456 (hora estándar de Colombia)\"}},{\"type\":\"Feature\",\"geometry\":{\"type\":\"Point\",\"coordinates\":[-74.111696475,4.62832061699999]},\"properties\":{\"metadata\":{\"Sheet\":\"'1'\",\"SheetId\":\"{C4D9429F-8CAE-48CA-9452-459649C7AE80}\",\"Column\":\"E\",\"Row\":\"5658\",\"latitude\":\"1\",\"longitude\":\"2\",\"pinLabel\":\"2022-5654\",\"Weighing\":\"-74.111696475\"},\"Title\":\"1\",\"LATITUD\":\"Wed Jan 03 1900 10:08:30 GMT-0456 (hora estándar de Colombia)\"}},{\"type\":\"Feature\",\"geometry\":{\"type\":\"Point\",\"coordinates\":[-74.099286757,4.74216982500002]},\"properties\":{\"metadata\":{\"Sheet\":\"'1'\",\"SheetId\":\"{C4D9429F-8CAE-48CA-9452-459649C7AE80}\",\"Column\":\"E\",\"Row\":\"5659\",\"latitude\":\"1\",\"longitude\":\"2\",\"pinLabel\":\"2022-5655\",\"Weighing\":\"-74.099286757\"},\"Title\":\"1\",\"LATITUD\":\"Wed Jan 03 1900 12:52:27 GMT-0456 (hora estándar de Colombia)\"}},{\"type\":\"Feature\",\"geometry\":{\"type\":\"Point\",\"coordinates\":[-74.046909554,4.697485723]},\"properties\":{\"metadata\":{\"Sheet\":\"'1'\",\"SheetId\":\"{C4D9429F-8CAE-48CA-9452-459649C7AE80}\",\"Column\":\"E\",\"Row\":\"5660\",\"latitude\":\"1\",\"longitude\":\"2\",\"pinLabel\":\"2022-5656\",\"Weighing\":\"-74.046909554\"},\"Title\":\"1\",\"LATITUD\":\"Wed Jan 03 1900 11:48:06 GMT-0456 (hora estándar de Colombia)\"}},{\"type\":\"Feature\",\"geometry\":{\"type\":\"Point\",\"coordinates\":[-74.072555188,4.68757086599999]},\"properties\":{\"metadata\":{\"Sheet\":\"'1'\",\"SheetId\":\"{C4D9429F-8CAE-48CA-9452-459649C7AE80}\",\"Column\":\"E\",\"Row\":\"5661\",\"latitude\":\"1\",\"longitude\":\"2\",\"pinLabel\":\"2022-5657\",\"Weighing\":\"-74.072555188\"},\"Title\":\"1\",\"LATITUD\":\"Wed Jan 03 1900 11:33:50 GMT-0456 (hora estándar de Colombia)\"}},{\"type\":\"Feature\",\"geometry\":{\"type\":\"Point\",\"coordinates\":[-74.051507856,4.72366948899997]},\"properties\":{\"metadata\":{\"Sheet\":\"'1'\",\"SheetId\":\"{C4D9429F-8CAE-48CA-9452-459649C7AE80}\",\"Column\":\"E\",\"Row\":\"5662\",\"latitude\":\"1\",\"longitude\":\"2\",\"pinLabel\":\"2022-5658\",\"Weighing\":\"-74.051507856\"},\"Title\":\"1\",\"LATITUD\":\"Wed Jan 03 1900 12:25:49 GMT-0456 (hora estándar de Colombia)\"}},{\"type\":\"Feature\",\"geometry\":{\"type\":\"Point\",\"coordinates\":[-74.121571726,4.68079857100003]},\"properties\":{\"metadata\":{\"Sheet\":\"'1'\",\"SheetId\":\"{C4D9429F-8CAE-48CA-9452-459649C7AE80}\",\"Column\":\"E\",\"Row\":\"5663\",\"latitude\":\"1\",\"longitude\":\"2\",\"pinLabel\":\"2022-5659\",\"Weighing\":\"-74.121571726\"},\"Title\":\"1\",\"LATITUD\":\"Wed Jan 03 1900 11:24:04 GMT-0456 (hora estándar de Colombia)\"}},{\"type\":\"Feature\",\"geometry\":{\"type\":\"Point\",\"coordinates\":[-74.154407211,4.67819080599998]},\"properties\":{\"metadata\":{\"Sheet\":\"'1'\",\"SheetId\":\"{C4D9429F-8CAE-48CA-9452-459649C7AE80}\",\"Column\":\"E\",\"Row\":\"5664\",\"latitude\":\"1\",\"longitude\":\"2\",\"pinLabel\":\"2022-5660\",\"Weighing\":\"-74.154407211\"},\"Title\":\"1\",\"LATITUD\":\"Wed Jan 03 1900 11:20:19 GMT-0456 (hora estándar de Colombia)\"}},{\"type\":\"Feature\",\"geometry\":{\"type\":\"Point\",\"coordinates\":[-74.102482058,4.70343659600002]},\"properties\":{\"metadata\":{\"Sheet\":\"'1'\",\"SheetId\":\"{C4D9429F-8CAE-48CA-9452-459649C7AE80}\",\"Column\":\"E\",\"Row\":\"5665\",\"latitude\":\"1\",\"longitude\":\"2\",\"pinLabel\":\"2022-5661\",\"Weighing\":\"-74.102482058\"},\"Title\":\"1\",\"LATITUD\":\"Wed Jan 03 1900 11:56:40 GMT-0456 (hora estándar de Colombia)\"}},{\"type\":\"Feature\",\"geometry\":{\"type\":\"Point\",\"coordinates\":[-74.053089259,4.71417793900002]},\"properties\":{\"metadata\":{\"Sheet\":\"'1'\",\"SheetId\":\"{C4D9429F-8CAE-48CA-9452-459649C7AE80}\",\"Column\":\"E\",\"Row\":\"5666\",\"latitude\":\"1\",\"longitude\":\"2\",\"pinLabel\":\"2022-5662\",\"Weighing\":\"-74.053089259\"},\"Title\":\"1\",\"LATITUD\":\"Wed Jan 03 1900 12:12:08 GMT-0456 (hora estándar de Colombia)\"}},{\"type\":\"Feature\",\"geometry\":{\"type\":\"Point\",\"coordinates\":[-74.169018724,4.62864327599999]},\"properties\":{\"metadata\":{\"Sheet\":\"'1'\",\"SheetId\":\"{C4D9429F-8CAE-48CA-9452-459649C7AE80}\",\"Column\":\"E\",\"Row\":\"5667\",\"latitude\":\"1\",\"longitude\":\"2\",\"pinLabel\":\"2022-5663\",\"Weighing\":\"-74.169018724\"},\"Title\":\"1\",\"LATITUD\":\"Wed Jan 03 1900 10:08:58 GMT-0456 (hora estándar de Colombia)\"}},{\"type\":\"Feature\",\"geometry\":{\"type\":\"Point\",\"coordinates\":[-74.136798386,4.59685844699999]},\"properties\":{\"metadata\":{\"Sheet\":\"'1'\",\"SheetId\":\"{C4D9429F-8CAE-48CA-9452-459649C7AE80}\",\"Column\":\"E\",\"Row\":\"5668\",\"latitude\":\"1\",\"longitude\":\"2\",\"pinLabel\":\"2022-5664\",\"Weighing\":\"-74.136798386\"},\"Title\":\"1\",\"LATITUD\":\"Wed Jan 03 1900 09:23:12 GMT-0456 (hora estándar de Colombia)\"}},{\"type\":\"Feature\",\"geometry\":{\"type\":\"Point\",\"coordinates\":[0,0]},\"properties\":{\"metadata\":{\"Sheet\":\"'1'\",\"SheetId\":\"{C4D9429F-8CAE-48CA-9452-459649C7AE80}\",\"Column\":\"E\",\"Row\":\"5669\",\"latitude\":\"1\",\"longitude\":\"2\",\"pinLabel\":\"2022-5665\",\"Weighing\":\"0\"},\"Title\":\"1\",\"LATITUD\":\"Fri Dec 29 1899 19:03:44 GMT-0456 (hora estándar de Colombia)\"}},{\"type\":\"Feature\",\"geometry\":{\"type\":\"Point\",\"coordinates\":[-74.098717338,4.60877664700001]},\"properties\":{\"metadata\":{\"Sheet\":\"'1'\",\"SheetId\":\"{C4D9429F-8CAE-48CA-9452-459649C7AE80}\",\"Column\":\"E\",\"Row\":\"5670\",\"latitude\":\"1\",\"longitude\":\"2\",\"pinLabel\":\"2022-5666\",\"Weighing\":\"-74.098717338\"},\"Title\":\"1\",\"LATITUD\":\"Wed Jan 03 1900 09:40:22 GMT-0456 (hora estándar de Colombia)\"}},{\"type\":\"Feature\",\"geometry\":{\"type\":\"Point\",\"coordinates\":[-74.101406201,4.69448989099999]},\"properties\":{\"metadata\":{\"Sheet\":\"'1'\",\"SheetId\":\"{C4D9429F-8CAE-48CA-9452-459649C7AE80}\",\"Column\":\"E\",\"Row\":\"5671\",\"latitude\":\"1\",\"longitude\":\"2\",\"pinLabel\":\"2022-5667\",\"Weighing\":\"-74.101406201\"},\"Title\":\"1\",\"LATITUD\":\"Wed Jan 03 1900 11:43:47 GMT-0456 (hora estándar de Colombia)\"}},{\"type\":\"Feature\",\"geometry\":{\"type\":\"Point\",\"coordinates\":[-74.113649482,4.63032547300003]},\"properties\":{\"metadata\":{\"Sheet\":\"'1'\",\"SheetId\":\"{C4D9429F-8CAE-48CA-9452-459649C7AE80}\",\"Column\":\"E\",\"Row\":\"5672\",\"latitude\":\"1\",\"longitude\":\"2\",\"pinLabel\":\"2022-5668\",\"Weighing\":\"-74.113649482\"},\"Title\":\"1\",\"LATITUD\":\"Wed Jan 03 1900 10:11:24 GMT-0456 (hora estándar de Colombia)\"}},{\"type\":\"Feature\",\"geometry\":{\"type\":\"Point\",\"coordinates\":[-74.148158192,4.678253332]},\"properties\":{\"metadata\":{\"Sheet\":\"'1'\",\"SheetId\":\"{C4D9429F-8CAE-48CA-9452-459649C7AE80}\",\"Column\":\"E\",\"Row\":\"5673\",\"latitude\":\"1\",\"longitude\":\"2\",\"pinLabel\":\"2022-5669\",\"Weighing\":\"-74.148158192\"},\"Title\":\"1\",\"LATITUD\":\"Wed Jan 03 1900 11:20:25 GMT-0456 (hora estándar de Colombia)\"}},{\"type\":\"Feature\",\"geometry\":{\"type\":\"Point\",\"coordinates\":[-74.074826447,4.64180664899999]},\"properties\":{\"metadata\":{\"Sheet\":\"'1'\",\"SheetId\":\"{C4D9429F-8CAE-48CA-9452-459649C7AE80}\",\"Column\":\"E\",\"Row\":\"5674\",\"latitude\":\"1\",\"longitude\":\"2\",\"pinLabel\":\"2022-5670\",\"Weighing\":\"-74.074826447\"},\"Title\":\"1\",\"LATITUD\":\"Wed Jan 03 1900 10:27:56 GMT-0456 (hora estándar de Colombia)\"}},{\"type\":\"Feature\",\"geometry\":{\"type\":\"Point\",\"coordinates\":[-74.063333035,4.64932461199999]},\"properties\":{\"metadata\":{\"Sheet\":\"'1'\",\"SheetId\":\"{C4D9429F-8CAE-48CA-9452-459649C7AE80}\",\"Column\":\"E\",\"Row\":\"5675\",\"latitude\":\"1\",\"longitude\":\"2\",\"pinLabel\":\"2022-5671\",\"Weighing\":\"-74.063333035\"},\"Title\":\"1\",\"LATITUD\":\"Wed Jan 03 1900 10:38:45 GMT-0456 (hora estándar de Colombia)\"}},{\"type\":\"Feature\",\"geometry\":{\"type\":\"Point\",\"coordinates\":[-74.05630978,4.68551386000001]},\"properties\":{\"metadata\":{\"Sheet\":\"'1'\",\"SheetId\":\"{C4D9429F-8CAE-48CA-9452-459649C7AE80}\",\"Column\":\"E\",\"Row\":\"5676\",\"latitude\":\"1\",\"longitude\":\"2\",\"pinLabel\":\"2022-5672\",\"Weighing\":\"-74.05630978\"},\"Title\":\"1\",\"LATITUD\":\"Wed Jan 03 1900 11:30:52 GMT-0456 (hora estándar de Colombia)\"}},{\"type\":\"Feature\",\"geometry\":{\"type\":\"Point\",\"coordinates\":[-74.052898413,4.66598673499999]},\"properties\":{\"metadata\":{\"Sheet\":\"'1'\",\"SheetId\":\"{C4D9429F-8CAE-48CA-9452-459649C7AE80}\",\"Column\":\"E\",\"Row\":\"5677\",\"latitude\":\"1\",\"longitude\":\"2\",\"pinLabel\":\"2022-5673\",\"Weighing\":\"-74.052898413\"},\"Title\":\"1\",\"LATITUD\":\"Wed Jan 03 1900 11:02:45 GMT-0456 (hora estándar de Colombia)\"}},{\"type\":\"Feature\",\"geometry\":{\"type\":\"Point\",\"coordinates\":[-74.077530769,4.62173692699997]},\"properties\":{\"metadata\":{\"Sheet\":\"'1'\",\"SheetId\":\"{C4D9429F-8CAE-48CA-9452-459649C7AE80}\",\"Column\":\"E\",\"Row\":\"5678\",\"latitude\":\"1\",\"longitude\":\"2\",\"pinLabel\":\"2022-5674\",\"Weighing\":\"-74.077530769\"},\"Title\":\"1\",\"LATITUD\":\"Wed Jan 03 1900 09:59:02 GMT-0456 (hora estándar de Colombia)\"}},{\"type\":\"Feature\",\"geometry\":{\"type\":\"Point\",\"coordinates\":[-74.064593614,4.68782078100003]},\"properties\":{\"metadata\":{\"Sheet\":\"'1'\",\"SheetId\":\"{C4D9429F-8CAE-48CA-9452-459649C7AE80}\",\"Column\":\"E\",\"Row\":\"5679\",\"latitude\":\"1\",\"longitude\":\"2\",\"pinLabel\":\"2022-5675\",\"Weighing\":\"-74.064593614\"},\"Title\":\"1\",\"LATITUD\":\"Wed Jan 03 1900 11:34:11 GMT-0456 (hora estándar de Colombia)\"}},{\"type\":\"Feature\",\"geometry\":{\"type\":\"Point\",\"coordinates\":[-74.093283737,4.647151721]},\"properties\":{\"metadata\":{\"Sheet\":\"'1'\",\"SheetId\":\"{C4D9429F-8CAE-48CA-9452-459649C7AE80}\",\"Column\":\"E\",\"Row\":\"5680\",\"latitude\":\"1\",\"longitude\":\"2\",\"pinLabel\":\"2022-5676\",\"Weighing\":\"-74.093283737\"},\"Title\":\"1\",\"LATITUD\":\"Wed Jan 03 1900 10:35:37 GMT-0456 (hora estándar de Colombia)\"}},{\"type\":\"Feature\",\"geometry\":{\"type\":\"Point\",\"coordinates\":[-74.065120775,4.63949325800002]},\"properties\":{\"metadata\":{\"Sheet\":\"'1'\",\"SheetId\":\"{C4D9429F-8CAE-48CA-9452-459649C7AE80}\",\"Column\":\"E\",\"Row\":\"5681\",\"latitude\":\"1\",\"longitude\":\"2\",\"pinLabel\":\"2022-5677\",\"Weighing\":\"-74.065120775\"},\"Title\":\"1\",\"LATITUD\":\"Wed Jan 03 1900 10:24:36 GMT-0456 (hora estándar de Colombia)\"}},{\"type\":\"Feature\",\"geometry\":{\"type\":\"Point\",\"coordinates\":[-74.06013204,4.661172652]},\"properties\":{\"metadata\":{\"Sheet\":\"'1'\",\"SheetId\":\"{C4D9429F-8CAE-48CA-9452-459649C7AE80}\",\"Column\":\"E\",\"Row\":\"5682\",\"latitude\":\"1\",\"longitude\":\"2\",\"pinLabel\":\"2022-5678\",\"Weighing\":\"-74.06013204\"},\"Title\":\"1\",\"LATITUD\":\"Wed Jan 03 1900 10:55:49 GMT-0456 (hora estándar de Colombia)\"}},{\"type\":\"Feature\",\"geometry\":{\"type\":\"Point\",\"coordinates\":[-74.057756986,4.65674680000001]},\"properties\":{\"metadata\":{\"Sheet\":\"'1'\",\"SheetId\":\"{C4D9429F-8CAE-48CA-9452-459649C7AE80}\",\"Column\":\"E\",\"Row\":\"5683\",\"latitude\":\"1\",\"longitude\":\"2\",\"pinLabel\":\"2022-5679\",\"Weighing\":\"-74.057756986\"},\"Title\":\"1\",\"LATITUD\":\"Wed Jan 03 1900 10:49:26 GMT-0456 (hora estándar de Colombia)\"}},{\"type\":\"Feature\",\"geometry\":{\"type\":\"Point\",\"coordinates\":[-74.065594481,4.62870511599999]},\"properties\":{\"metadata\":{\"Sheet\":\"'1'\",\"SheetId\":\"{C4D9429F-8CAE-48CA-9452-459649C7AE80}\",\"Column\":\"E\",\"Row\":\"5684\",\"latitude\":\"1\",\"longitude\":\"2\",\"pinLabel\":\"2022-5680\",\"Weighing\":\"-74.065594481\"},\"Title\":\"1\",\"LATITUD\":\"Wed Jan 03 1900 10:09:04 GMT-0456 (hora estándar de Colombia)\"}},{\"type\":\"Feature\",\"geometry\":{\"type\":\"Point\",\"coordinates\":[0,0]},\"properties\":{\"metadata\":{\"Sheet\":\"'1'\",\"SheetId\":\"{C4D9429F-8CAE-48CA-9452-459649C7AE80}\",\"Column\":\"E\",\"Row\":\"5685\",\"latitude\":\"1\",\"longitude\":\"2\",\"pinLabel\":\"2022-5681\",\"Weighing\":\"0\"},\"Title\":\"1\",\"LATITUD\":\"Fri Dec 29 1899 19:03:44 GMT-0456 (hora estándar de Colombia)\"}},{\"type\":\"Feature\",\"geometry\":{\"type\":\"Point\",\"coordinates\":[-74.069927353,4.61569473499998]},\"properties\":{\"metadata\":{\"Sheet\":\"'1'\",\"SheetId\":\"{C4D9429F-8CAE-48CA-9452-459649C7AE80}\",\"Column\":\"E\",\"Row\":\"5686\",\"latitude\":\"1\",\"longitude\":\"2\",\"pinLabel\":\"2022-5682\",\"Weighing\":\"-74.069927353\"},\"Title\":\"1\",\"LATITUD\":\"Wed Jan 03 1900 09:50:20 GMT-0456 (hora estándar de Colombia)\"}},{\"type\":\"Feature\",\"geometry\":{\"type\":\"Point\",\"coordinates\":[-74.069291443,4.614149371]},\"properties\":{\"metadata\":{\"Sheet\":\"'1'\",\"SheetId\":\"{C4D9429F-8CAE-48CA-9452-459649C7AE80}\",\"Column\":\"E\",\"Row\":\"5687\",\"latitude\":\"1\",\"longitude\":\"2\",\"pinLabel\":\"2022-5683\",\"Weighing\":\"-74.069291443\"},\"Title\":\"1\",\"LATITUD\":\"Wed Jan 03 1900 09:48:06 GMT-0456 (hora estándar de Colombia)\"}},{\"type\":\"Feature\",\"geometry\":{\"type\":\"Point\",\"coordinates\":[-74.074176122,4.600012209]},\"properties\":{\"metadata\":{\"Sheet\":\"'1'\",\"SheetId\":\"{C4D9429F-8CAE-48CA-9452-459649C7AE80}\",\"Column\":\"E\",\"Row\":\"5688\",\"latitude\":\"1\",\"longitude\":\"2\",\"pinLabel\":\"2022-5684\",\"Weighing\":\"-74.074176122\"},\"Title\":\"1\",\"LATITUD\":\"Wed Jan 03 1900 09:27:45 GMT-0456 (hora estándar de Colombia)\"}},{\"type\":\"Feature\",\"geometry\":{\"type\":\"Point\",\"coordinates\":[-74.070554859,4.60901952]},\"properties\":{\"metadata\":{\"Sheet\":\"'1'\",\"SheetId\":\"{C4D9429F-8CAE-48CA-9452-459649C7AE80}\",\"Column\":\"E\",\"Row\":\"5689\",\"latitude\":\"1\",\"longitude\":\"2\",\"pinLabel\":\"2022-5685\",\"Weighing\":\"-74.070554859\"},\"Title\":\"1\",\"LATITUD\":\"Wed Jan 03 1900 09:40:43 GMT-0456 (hora estándar de Colombia)\"}},{\"type\":\"Feature\",\"geometry\":{\"type\":\"Point\",\"coordinates\":[-74.0868785,4.61679354199998]},\"properties\":{\"metadata\":{\"Sheet\":\"'1'\",\"SheetId\":\"{C4D9429F-8CAE-48CA-9452-459649C7AE80}\",\"Column\":\"E\",\"Row\":\"5690\",\"latitude\":\"1\",\"longitude\":\"2\",\"pinLabel\":\"2022-5686\",\"Weighing\":\"-74.0868785\"},\"Title\":\"1\",\"LATITUD\":\"Wed Jan 03 1900 09:51:54 GMT-0456 (hora estándar de Colombia)\"}},{\"type\":\"Feature\",\"geometry\":{\"type\":\"Point\",\"coordinates\":[-74.10109265,4.59897885200002]},\"properties\":{\"metadata\":{\"Sheet\":\"'1'\",\"SheetId\":\"{C4D9429F-8CAE-48CA-9452-459649C7AE80}\",\"Column\":\"E\",\"Row\":\"5691\",\"latitude\":\"1\",\"longitude\":\"2\",\"pinLabel\":\"2022-5687\",\"Weighing\":\"-74.10109265\"},\"Title\":\"1\",\"LATITUD\":\"Wed Jan 03 1900 09:26:15 GMT-0456 (hora estándar de Colombia)\"}},{\"type\":\"Feature\",\"geometry\":{\"type\":\"Point\",\"coordinates\":[-74.126248191,4.58350954500003]},\"properties\":{\"metadata\":{\"Sheet\":\"'1'\",\"SheetId\":\"{C4D9429F-8CAE-48CA-9452-459649C7AE80}\",\"Column\":\"E\",\"Row\":\"5692\",\"latitude\":\"1\",\"longitude\":\"2\",\"pinLabel\":\"2022-5688\",\"Weighing\":\"-74.126248191\"},\"Title\":\"1\",\"LATITUD\":\"Wed Jan 03 1900 09:03:59 GMT-0456 (hora estándar de Colombia)\"}},{\"type\":\"Feature\",\"geometry\":{\"type\":\"Point\",\"coordinates\":[0,0]},\"properties\":{\"metadata\":{\"Sheet\":\"'1'\",\"SheetId\":\"{C4D9429F-8CAE-48CA-9452-459649C7AE80}\",\"Column\":\"E\",\"Row\":\"5693\",\"latitude\":\"1\",\"longitude\":\"2\",\"pinLabel\":\"2022-5689\",\"Weighing\":\"0\"},\"Title\":\"1\",\"LATITUD\":\"Fri Dec 29 1899 19:03:44 GMT-0456 (hora estándar de Colombia)\"}},{\"type\":\"Feature\",\"geometry\":{\"type\":\"Point\",\"coordinates\":[-74.117825623,4.63752660599999]},\"properties\":{\"metadata\":{\"Sheet\":\"'1'\",\"SheetId\":\"{C4D9429F-8CAE-48CA-9452-459649C7AE80}\",\"Column\":\"E\",\"Row\":\"5694\",\"latitude\":\"1\",\"longitude\":\"2\",\"pinLabel\":\"2022-5690\",\"Weighing\":\"-74.117825623\"},\"Title\":\"1\",\"LATITUD\":\"Wed Jan 03 1900 10:21:46 GMT-0456 (hora estándar de Colombia)\"}},{\"type\":\"Feature\",\"geometry\":{\"type\":\"Point\",\"coordinates\":[-74.117609172,4.638288058]},\"properties\":{\"metadata\":{\"Sheet\":\"'1'\",\"SheetId\":\"{C4D9429F-8CAE-48CA-9452-459649C7AE80}\",\"Column\":\"E\",\"Row\":\"5695\",\"latitude\":\"1\",\"longitude\":\"2\",\"pinLabel\":\"2022-5691\",\"Weighing\":\"-74.117609172\"},\"Title\":\"1\",\"LATITUD\":\"Wed Jan 03 1900 10:22:52 GMT-0456 (hora estándar de Colombia)\"}},{\"type\":\"Feature\",\"geometry\":{\"type\":\"Point\",\"coordinates\":[-74.117609172,4.638288058]},\"properties\":{\"metadata\":{\"Sheet\":\"'1'\",\"SheetId\":\"{C4D9429F-8CAE-48CA-9452-459649C7AE80}\",\"Column\":\"E\",\"Row\":\"5696\",\"latitude\":\"1\",\"longitude\":\"2\",\"pinLabel\":\"2022-5692\",\"Weighing\":\"-74.117609172\"},\"Title\":\"1\",\"LATITUD\":\"Wed Jan 03 1900 10:22:52 GMT-0456 (hora estándar de Colombia)\"}},{\"type\":\"Feature\",\"geometry\":{\"type\":\"Point\",\"coordinates\":[-74.118628823,4.66744698299999]},\"properties\":{\"metadata\":{\"Sheet\":\"'1'\",\"SheetId\":\"{C4D9429F-8CAE-48CA-9452-459649C7AE80}\",\"Column\":\"E\",\"Row\":\"5697\",\"latitude\":\"1\",\"longitude\":\"2\",\"pinLabel\":\"2022-5693\",\"Weighing\":\"-74.118628823\"},\"Title\":\"1\",\"LATITUD\":\"Wed Jan 03 1900 11:04:51 GMT-0456 (hora estándar de Colombia)\"}},{\"type\":\"Feature\",\"geometry\":{\"type\":\"Point\",\"coordinates\":[-74.115409768,4.63468446299999]},\"properties\":{\"metadata\":{\"Sheet\":\"'1'\",\"SheetId\":\"{C4D9429F-8CAE-48CA-9452-459649C7AE80}\",\"Column\":\"E\",\"Row\":\"5698\",\"latitude\":\"1\",\"longitude\":\"2\",\"pinLabel\":\"2022-5694\",\"Weighing\":\"-74.115409768\"},\"Title\":\"1\",\"LATITUD\":\"Wed Jan 03 1900 10:17:40 GMT-0456 (hora estándar de Colombia)\"}},{\"type\":\"Feature\",\"geometry\":{\"type\":\"Point\",\"coordinates\":[-74.076752704,4.63080832999998]},\"properties\":{\"metadata\":{\"Sheet\":\"'1'\",\"SheetId\":\"{C4D9429F-8CAE-48CA-9452-459649C7AE80}\",\"Column\":\"E\",\"Row\":\"5699\",\"latitude\":\"1\",\"longitude\":\"2\",\"pinLabel\":\"2022-5695\",\"Weighing\":\"-74.076752704\"},\"Title\":\"1\",\"LATITUD\":\"Wed Jan 03 1900 10:12:05 GMT-0456 (hora estándar de Colombia)\"}},{\"type\":\"Feature\",\"geometry\":{\"type\":\"Point\",\"coordinates\":[-74.130489143,4.64656910500003]},\"properties\":{\"metadata\":{\"Sheet\":\"'1'\",\"SheetId\":\"{C4D9429F-8CAE-48CA-9452-459649C7AE80}\",\"Column\":\"E\",\"Row\":\"5700\",\"latitude\":\"1\",\"longitude\":\"2\",\"pinLabel\":\"2022-5696\",\"Weighing\":\"-74.130489143\"},\"Title\":\"1\",\"LATITUD\":\"Wed Jan 03 1900 10:34:47 GMT-0456 (hora estándar de Colombia)\"}},{\"type\":\"Feature\",\"geometry\":{\"type\":\"Point\",\"coordinates\":[-74.117609172,4.638288058]},\"properties\":{\"metadata\":{\"Sheet\":\"'1'\",\"SheetId\":\"{C4D9429F-8CAE-48CA-9452-459649C7AE80}\",\"Column\":\"E\",\"Row\":\"5701\",\"latitude\":\"1\",\"longitude\":\"2\",\"pinLabel\":\"2022-5697\",\"Weighing\":\"-74.117609172\"},\"Title\":\"1\",\"LATITUD\":\"Wed Jan 03 1900 10:22:52 GMT-0456 (hora estándar de Colombia)\"}},{\"type\":\"Feature\",\"geometry\":{\"type\":\"Point\",\"coordinates\":[-74.155816526,4.64308020800001]},\"properties\":{\"metadata\":{\"Sheet\":\"'1'\",\"SheetId\":\"{C4D9429F-8CAE-48CA-9452-459649C7AE80}\",\"Column\":\"E\",\"Row\":\"5702\",\"latitude\":\"1\",\"longitude\":\"2\",\"pinLabel\":\"2022-5698\",\"Weighing\":\"-74.155816526\"},\"Title\":\"1\",\"LATITUD\":\"Wed Jan 03 1900 10:29:46 GMT-0456 (hora estándar de Colombia)\"}},{\"type\":\"Feature\",\"geometry\":{\"type\":\"Point\",\"coordinates\":[-74.152555615,4.620010052]},\"properties\":{\"metadata\":{\"Sheet\":\"'1'\",\"SheetId\":\"{C4D9429F-8CAE-48CA-9452-459649C7AE80}\",\"Column\":\"E\",\"Row\":\"5703\",\"latitude\":\"1\",\"longitude\":\"2\",\"pinLabel\":\"2022-5699\",\"Weighing\":\"-74.152555615\"},\"Title\":\"1\",\"LATITUD\":\"Wed Jan 03 1900 09:56:32 GMT-0456 (hora estándar de Colombia)\"}},{\"type\":\"Feature\",\"geometry\":{\"type\":\"Point\",\"coordinates\":[-74.137357412,4.62065501799998]},\"properties\":{\"metadata\":{\"Sheet\":\"'1'\",\"SheetId\":\"{C4D9429F-8CAE-48CA-9452-459649C7AE80}\",\"Column\":\"E\",\"Row\":\"5704\",\"latitude\":\"1\",\"longitude\":\"2\",\"pinLabel\":\"2022-5700\",\"Weighing\":\"-74.137357412\"},\"Title\":\"1\",\"LATITUD\":\"Wed Jan 03 1900 09:57:28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5705\",\"latitude\":\"1\",\"longitude\":\"2\",\"pinLabel\":\"2022-5701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5706\",\"latitude\":\"1\",\"longitude\":\"2\",\"pinLabel\":\"2022-5702\",\"Weighing\":\"-74.115295935\"},\"Title\":\"1\",\"LATITUD\":\"Wed Jan 03 1900 11:28:07 GMT-0456 (hora estándar de Colombia)\"}},{\"type\":\"Feature\",\"geometry\":{\"type\":\"Point\",\"coordinates\":[-74.141873682,4.68401462100002]},\"properties\":{\"metadata\":{\"Sheet\":\"'1'\",\"SheetId\":\"{C4D9429F-8CAE-48CA-9452-459649C7AE80}\",\"Column\":\"E\",\"Row\":\"5707\",\"latitude\":\"1\",\"longitude\":\"2\",\"pinLabel\":\"2022-5703\",\"Weighing\":\"-74.141873682\"},\"Title\":\"1\",\"LATITUD\":\"Wed Jan 03 1900 11:28:42 GMT-0456 (hora estándar de Colombia)\"}},{\"type\":\"Feature\",\"geometry\":{\"type\":\"Point\",\"coordinates\":[-74.1534034,4.696280909]},\"properties\":{\"metadata\":{\"Sheet\":\"'1'\",\"SheetId\":\"{C4D9429F-8CAE-48CA-9452-459649C7AE80}\",\"Column\":\"E\",\"Row\":\"5708\",\"latitude\":\"1\",\"longitude\":\"2\",\"pinLabel\":\"2022-5704\",\"Weighing\":\"-74.1534034\"},\"Title\":\"1\",\"LATITUD\":\"Wed Jan 03 1900 11:46:22 GMT-0456 (hora estándar de Colombia)\"}},{\"type\":\"Feature\",\"geometry\":{\"type\":\"Point\",\"coordinates\":[-74.124965167,4.65331343499997]},\"properties\":{\"metadata\":{\"Sheet\":\"'1'\",\"SheetId\":\"{C4D9429F-8CAE-48CA-9452-459649C7AE80}\",\"Column\":\"E\",\"Row\":\"5709\",\"latitude\":\"1\",\"longitude\":\"2\",\"pinLabel\":\"2022-5705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5710\",\"latitude\":\"1\",\"longitude\":\"2\",\"pinLabel\":\"2022-5706\",\"Weighing\":\"0\"},\"Title\":\"1\",\"LATITUD\":\"Fri Dec 29 1899 19:03:44 GMT-0456 (hora estándar de Colombia)\"}},{\"type\":\"Feature\",\"geometry\":{\"type\":\"Point\",\"coordinates\":[-74.107810408,4.67240572100002]},\"properties\":{\"metadata\":{\"Sheet\":\"'1'\",\"SheetId\":\"{C4D9429F-8CAE-48CA-9452-459649C7AE80}\",\"Column\":\"E\",\"Row\":\"5711\",\"latitude\":\"1\",\"longitude\":\"2\",\"pinLabel\":\"2022-5707\",\"Weighing\":\"-74.107810408\"},\"Title\":\"1\",\"LATITUD\":\"Wed Jan 03 1900 11:11:59 GMT-0456 (hora estándar de Colombia)\"}},{\"type\":\"Feature\",\"geometry\":{\"type\":\"Point\",\"coordinates\":[-74.071414729,4.708603788]},\"properties\":{\"metadata\":{\"Sheet\":\"'1'\",\"SheetId\":\"{C4D9429F-8CAE-48CA-9452-459649C7AE80}\",\"Column\":\"E\",\"Row\":\"5712\",\"latitude\":\"1\",\"longitude\":\"2\",\"pinLabel\":\"2022-5708\",\"Weighing\":\"-74.071414729\"},\"Title\":\"1\",\"LATITUD\":\"Wed Jan 03 1900 12:04:07 GMT-0456 (hora estándar de Colombia)\"}},{\"type\":\"Feature\",\"geometry\":{\"type\":\"Point\",\"coordinates\":[-74.078089796,4.68505974200002]},\"properties\":{\"metadata\":{\"Sheet\":\"'1'\",\"SheetId\":\"{C4D9429F-8CAE-48CA-9452-459649C7AE80}\",\"Column\":\"E\",\"Row\":\"5713\",\"latitude\":\"1\",\"longitude\":\"2\",\"pinLabel\":\"2022-5709\",\"Weighing\":\"-74.078089796\"},\"Title\":\"1\",\"LATITUD\":\"Wed Jan 03 1900 11:30:13 GMT-0456 (hora estándar de Colombia)\"}},{\"type\":\"Feature\",\"geometry\":{\"type\":\"Point\",\"coordinates\":[-74.074976503,4.68671950200002]},\"properties\":{\"metadata\":{\"Sheet\":\"'1'\",\"SheetId\":\"{C4D9429F-8CAE-48CA-9452-459649C7AE80}\",\"Column\":\"E\",\"Row\":\"5714\",\"latitude\":\"1\",\"longitude\":\"2\",\"pinLabel\":\"2022-5710\",\"Weighing\":\"-74.074976503\"},\"Title\":\"1\",\"LATITUD\":\"Wed Jan 03 1900 11:32:36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5715\",\"latitude\":\"1\",\"longitude\":\"2\",\"pinLabel\":\"2022-5711\",\"Weighing\":\"-74.082524156\"},\"Title\":\"1\",\"LATITUD\":\"Wed Jan 03 1900 11:24:00 GMT-0456 (hora estándar de Colombia)\"}},{\"type\":\"Feature\",\"geometry\":{\"type\":\"Point\",\"coordinates\":[-74.1056696,4.67031819699997]},\"properties\":{\"metadata\":{\"Sheet\":\"'1'\",\"SheetId\":\"{C4D9429F-8CAE-48CA-9452-459649C7AE80}\",\"Column\":\"E\",\"Row\":\"5716\",\"latitude\":\"1\",\"longitude\":\"2\",\"pinLabel\":\"2022-5712\",\"Weighing\":\"-74.1056696\"},\"Title\":\"1\",\"LATITUD\":\"Wed Jan 03 1900 11:08:59 GMT-0456 (hora estándar de Colombia)\"}},{\"type\":\"Feature\",\"geometry\":{\"type\":\"Point\",\"coordinates\":[-74.064272663,4.682971995]},\"properties\":{\"metadata\":{\"Sheet\":\"'1'\",\"SheetId\":\"{C4D9429F-8CAE-48CA-9452-459649C7AE80}\",\"Column\":\"E\",\"Row\":\"5717\",\"latitude\":\"1\",\"longitude\":\"2\",\"pinLabel\":\"2022-5713\",\"Weighing\":\"-74.064272663\"},\"Title\":\"1\",\"LATITUD\":\"Wed Jan 03 1900 11:27:12 GMT-0456 (hora estándar de Colombia)\"}},{\"type\":\"Feature\",\"geometry\":{\"type\":\"Point\",\"coordinates\":[-74.083974057,4.69106298399998]},\"properties\":{\"metadata\":{\"Sheet\":\"'1'\",\"SheetId\":\"{C4D9429F-8CAE-48CA-9452-459649C7AE80}\",\"Column\":\"E\",\"Row\":\"5718\",\"latitude\":\"1\",\"longitude\":\"2\",\"pinLabel\":\"2022-5714\",\"Weighing\":\"-74.083974057\"},\"Title\":\"1\",\"LATITUD\":\"Wed Jan 03 1900 11:38:51 GMT-0456 (hora estándar de Colombia)\"}},{\"type\":\"Feature\",\"geometry\":{\"type\":\"Point\",\"coordinates\":[-74.086611794,4.69574915800001]},\"properties\":{\"metadata\":{\"Sheet\":\"'1'\",\"SheetId\":\"{C4D9429F-8CAE-48CA-9452-459649C7AE80}\",\"Column\":\"E\",\"Row\":\"5719\",\"latitude\":\"1\",\"longitude\":\"2\",\"pinLabel\":\"2022-5715\",\"Weighing\":\"-74.086611794\"},\"Title\":\"1\",\"LATITUD\":\"Wed Jan 03 1900 11:45:36 GMT-0456 (hora estándar de Colombia)\"}},{\"type\":\"Feature\",\"geometry\":{\"type\":\"Point\",\"coordinates\":[-74.071850921,4.69863127799999]},\"properties\":{\"metadata\":{\"Sheet\":\"'1'\",\"SheetId\":\"{C4D9429F-8CAE-48CA-9452-459649C7AE80}\",\"Column\":\"E\",\"Row\":\"5720\",\"latitude\":\"1\",\"longitude\":\"2\",\"pinLabel\":\"2022-5716\",\"Weighing\":\"-74.071850921\"},\"Title\":\"1\",\"LATITUD\":\"Wed Jan 03 1900 11:49:45 GMT-0456 (hora estándar de Colombia)\"}},{\"type\":\"Feature\",\"geometry\":{\"type\":\"Point\",\"coordinates\":[-74.112475048,4.710533424]},\"properties\":{\"metadata\":{\"Sheet\":\"'1'\",\"SheetId\":\"{C4D9429F-8CAE-48CA-9452-459649C7AE80}\",\"Column\":\"E\",\"Row\":\"5721\",\"latitude\":\"1\",\"longitude\":\"2\",\"pinLabel\":\"2022-5717\",\"Weighing\":\"-74.112475048\"},\"Title\":\"1\",\"LATITUD\":\"Wed Jan 03 1900 12:06:54 GMT-0456 (hora estándar de Colombia)\"}},{\"type\":\"Feature\",\"geometry\":{\"type\":\"Point\",\"coordinates\":[-74.095367669,4.74859233799998]},\"properties\":{\"metadata\":{\"Sheet\":\"'1'\",\"SheetId\":\"{C4D9429F-8CAE-48CA-9452-459649C7AE80}\",\"Column\":\"E\",\"Row\":\"5722\",\"latitude\":\"1\",\"longitude\":\"2\",\"pinLabel\":\"2022-5718\",\"Weighing\":\"-74.095367669\"},\"Title\":\"1\",\"LATITUD\":\"Wed Jan 03 1900 13:01:42 GMT-0456 (hora estándar de Colombia)\"}},{\"type\":\"Feature\",\"geometry\":{\"type\":\"Point\",\"coordinates\":[-74.084049896,4.73785654]},\"properties\":{\"metadata\":{\"Sheet\":\"'1'\",\"SheetId\":\"{C4D9429F-8CAE-48CA-9452-459649C7AE80}\",\"Column\":\"E\",\"Row\":\"5723\",\"latitude\":\"1\",\"longitude\":\"2\",\"pinLabel\":\"2022-5719\",\"Weighing\":\"-74.084049896\"},\"Title\":\"1\",\"LATITUD\":\"Wed Jan 03 1900 12:46:14 GMT-0456 (hora estándar de Colombia)\"}},{\"type\":\"Feature\",\"geometry\":{\"type\":\"Point\",\"coordinates\":[-74.045451579,4.76321963499998]},\"properties\":{\"metadata\":{\"Sheet\":\"'1'\",\"SheetId\":\"{C4D9429F-8CAE-48CA-9452-459649C7AE80}\",\"Column\":\"E\",\"Row\":\"5724\",\"latitude\":\"1\",\"longitude\":\"2\",\"pinLabel\":\"2022-5720\",\"Weighing\":\"-74.045451579\"},\"Title\":\"1\",\"LATITUD\":\"Wed Jan 03 1900 13:22:46 GMT-0456 (hora estándar de Colombia)\"}},{\"type\":\"Feature\",\"geometry\":{\"type\":\"Point\",\"coordinates\":[-74.05520838,4.75915711200003]},\"properties\":{\"metadata\":{\"Sheet\":\"'1'\",\"SheetId\":\"{C4D9429F-8CAE-48CA-9452-459649C7AE80}\",\"Column\":\"E\",\"Row\":\"5725\",\"latitude\":\"1\",\"longitude\":\"2\",\"pinLabel\":\"2022-5721\",\"Weighing\":\"-74.05520838\"},\"Title\":\"1\",\"LATITUD\":\"Wed Jan 03 1900 13:16:55 GMT-0456 (hora estándar de Colombia)\"}},{\"type\":\"Feature\",\"geometry\":{\"type\":\"Point\",\"coordinates\":[-74.054521373,4.75574345799998]},\"properties\":{\"metadata\":{\"Sheet\":\"'1'\",\"SheetId\":\"{C4D9429F-8CAE-48CA-9452-459649C7AE80}\",\"Column\":\"E\",\"Row\":\"5726\",\"latitude\":\"1\",\"longitude\":\"2\",\"pinLabel\":\"2022-5722\",\"Weighing\":\"-74.054521373\"},\"Title\":\"1\",\"LATITUD\":\"Wed Jan 03 1900 13:12:00 GMT-0456 (hora estándar de Colombia)\"}},{\"type\":\"Feature\",\"geometry\":{\"type\":\"Point\",\"coordinates\":[-74.054732842,4.71160859899999]},\"properties\":{\"metadata\":{\"Sheet\":\"'1'\",\"SheetId\":\"{C4D9429F-8CAE-48CA-9452-459649C7AE80}\",\"Column\":\"E\",\"Row\":\"5727\",\"latitude\":\"1\",\"longitude\":\"2\",\"pinLabel\":\"2022-5723\",\"Weighing\":\"-74.054732842\"},\"Title\":\"1\",\"LATITUD\":\"Wed Jan 03 1900 12:08:26 GMT-0456 (hora estándar de Colombia)\"}},{\"type\":\"Feature\",\"geometry\":{\"type\":\"Point\",\"coordinates\":[-74.032697121,4.71295526199998]},\"properties\":{\"metadata\":{\"Sheet\":\"'1'\",\"SheetId\":\"{C4D9429F-8CAE-48CA-9452-459649C7AE80}\",\"Column\":\"E\",\"Row\":\"5728\",\"latitude\":\"1\",\"longitude\":\"2\",\"pinLabel\":\"2022-5724\",\"Weighing\":\"-74.032697121\"},\"Title\":\"1\",\"LATITUD\":\"Wed Jan 03 1900 12:10:23 GMT-0456 (hora estándar de Colombia)\"}},{\"type\":\"Feature\",\"geometry\":{\"type\":\"Point\",\"coordinates\":[-74.037879482,4.71984657500002]},\"properties\":{\"metadata\":{\"Sheet\":\"'1'\",\"SheetId\":\"{C4D9429F-8CAE-48CA-9452-459649C7AE80}\",\"Column\":\"E\",\"Row\":\"5729\",\"latitude\":\"1\",\"longitude\":\"2\",\"pinLabel\":\"2022-5725\",\"Weighing\":\"-74.037879482\"},\"Title\":\"1\",\"LATITUD\":\"Wed Jan 03 1900 12:20:18 GMT-0456 (hora estándar de Colombia)\"}},{\"type\":\"Feature\",\"geometry\":{\"type\":\"Point\",\"coordinates\":[-74.062522922,4.72288866000002]},\"properties\":{\"metadata\":{\"Sheet\":\"'1'\",\"SheetId\":\"{C4D9429F-8CAE-48CA-9452-459649C7AE80}\",\"Column\":\"E\",\"Row\":\"5730\",\"latitude\":\"1\",\"longitude\":\"2\",\"pinLabel\":\"2022-5726\",\"Weighing\":\"-74.062522922\"},\"Title\":\"1\",\"LATITUD\":\"Wed Jan 03 1900 12:24:41 GMT-0456 (hora estándar de Colombia)\"}},{\"type\":\"Feature\",\"geometry\":{\"type\":\"Point\",\"coordinates\":[-74.065182183,4.72602637599999]},\"properties\":{\"metadata\":{\"Sheet\":\"'1'\",\"SheetId\":\"{C4D9429F-8CAE-48CA-9452-459649C7AE80}\",\"Column\":\"E\",\"Row\":\"5731\",\"latitude\":\"1\",\"longitude\":\"2\",\"pinLabel\":\"2022-5727\",\"Weighing\":\"-74.065182183\"},\"Title\":\"1\",\"LATITUD\":\"Wed Jan 03 1900 12:29:12 GMT-0456 (hora estándar de Colombia)\"}},{\"type\":\"Feature\",\"geometry\":{\"type\":\"Point\",\"coordinates\":[-74.032850828,4.69215328400003]},\"properties\":{\"metadata\":{\"Sheet\":\"'1'\",\"SheetId\":\"{C4D9429F-8CAE-48CA-9452-459649C7AE80}\",\"Column\":\"E\",\"Row\":\"5732\",\"latitude\":\"1\",\"longitude\":\"2\",\"pinLabel\":\"2022-5728\",\"Weighing\":\"-74.032850828\"},\"Title\":\"1\",\"LATITUD\":\"Wed Jan 03 1900 11:40:26 GMT-0456 (hora estándar de Colombia)\"}},{\"type\":\"Feature\",\"geometry\":{\"type\":\"Point\",\"coordinates\":[-74.069762636,4.68936492300003]},\"properties\":{\"metadata\":{\"Sheet\":\"'1'\",\"SheetId\":\"{C4D9429F-8CAE-48CA-9452-459649C7AE80}\",\"Column\":\"E\",\"Row\":\"5733\",\"latitude\":\"1\",\"longitude\":\"2\",\"pinLabel\":\"2022-5729\",\"Weighing\":\"-74.069762636\"},\"Title\":\"1\",\"LATITUD\":\"Wed Jan 03 1900 11:36:25 GMT-0456 (hora estándar de Colombia)\"}},{\"type\":\"Feature\",\"geometry\":{\"type\":\"Point\",\"coordinates\":[-74.123290364,4.720025427]},\"properties\":{\"metadata\":{\"Sheet\":\"'1'\",\"SheetId\":\"{C4D9429F-8CAE-48CA-9452-459649C7AE80}\",\"Column\":\"E\",\"Row\":\"5734\",\"latitude\":\"1\",\"longitude\":\"2\",\"pinLabel\":\"2022-5730\",\"Weighing\":\"-74.123290364\"},\"Title\":\"1\",\"LATITUD\":\"Wed Jan 03 1900 12:20:34 GMT-0456 (hora estándar de Colombia)\"}},{\"type\":\"Feature\",\"geometry\":{\"type\":\"Point\",\"coordinates\":[-74.069997267,4.59358841300002]},\"properties\":{\"metadata\":{\"Sheet\":\"'1'\",\"SheetId\":\"{C4D9429F-8CAE-48CA-9452-459649C7AE80}\",\"Column\":\"E\",\"Row\":\"5735\",\"latitude\":\"1\",\"longitude\":\"2\",\"pinLabel\":\"2022-5731\",\"Weighing\":\"-74.069997267\"},\"Title\":\"1\",\"LATITUD\":\"Wed Jan 03 1900 09:18:30 GMT-0456 (hora estándar de Colombia)\"}},{\"type\":\"Feature\",\"geometry\":{\"type\":\"Point\",\"coordinates\":[-74.064772772,4.72289842499998]},\"properties\":{\"metadata\":{\"Sheet\":\"'1'\",\"SheetId\":\"{C4D9429F-8CAE-48CA-9452-459649C7AE80}\",\"Column\":\"E\",\"Row\":\"5736\",\"latitude\":\"1\",\"longitude\":\"2\",\"pinLabel\":\"2022-5732\",\"Weighing\":\"-74.064772772\"},\"Title\":\"1\",\"LATITUD\":\"Wed Jan 03 1900 12:24:42 GMT-0456 (hora estándar de Colombia)\"}},{\"type\":\"Feature\",\"geometry\":{\"type\":\"Point\",\"coordinates\":[-74.042526826,4.74843752599998]},\"properties\":{\"metadata\":{\"Sheet\":\"'1'\",\"SheetId\":\"{C4D9429F-8CAE-48CA-9452-459649C7AE80}\",\"Column\":\"E\",\"Row\":\"5737\",\"latitude\":\"1\",\"longitude\":\"2\",\"pinLabel\":\"2022-5733\",\"Weighing\":\"-74.042526826\"},\"Title\":\"1\",\"LATITUD\":\"Wed Jan 03 1900 13:01:29 GMT-0456 (hora estándar de Colombia)\"}},{\"type\":\"Feature\",\"geometry\":{\"type\":\"Point\",\"coordinates\":[-74.127219141,4.58006627200001]},\"properties\":{\"metadata\":{\"Sheet\":\"'1'\",\"SheetId\":\"{C4D9429F-8CAE-48CA-9452-459649C7AE80}\",\"Column\":\"E\",\"Row\":\"5738\",\"latitude\":\"1\",\"longitude\":\"2\",\"pinLabel\":\"2022-5734\",\"Weighing\":\"-74.127219141\"},\"Title\":\"1\",\"LATITUD\":\"Wed Jan 03 1900 08:59:01 GMT-0456 (hora estándar de Colombia)\"}},{\"type\":\"Feature\",\"geometry\":{\"type\":\"Point\",\"coordinates\":[-74.142072296,4.56234213300002]},\"properties\":{\"metadata\":{\"Sheet\":\"'1'\",\"SheetId\":\"{C4D9429F-8CAE-48CA-9452-459649C7AE80}\",\"Column\":\"E\",\"Row\":\"5739\",\"latitude\":\"1\",\"longitude\":\"2\",\"pinLabel\":\"2022-5735\",\"Weighing\":\"-74.142072296\"},\"Title\":\"1\",\"LATITUD\":\"Wed Jan 03 1900 08:33:30 GMT-0456 (hora estándar de Colombia)\"}},{\"type\":\"Feature\",\"geometry\":{\"type\":\"Point\",\"coordinates\":[-74.029874419,4.70175049800002]},\"properties\":{\"metadata\":{\"Sheet\":\"'1'\",\"SheetId\":\"{C4D9429F-8CAE-48CA-9452-459649C7AE80}\",\"Column\":\"E\",\"Row\":\"5740\",\"latitude\":\"1\",\"longitude\":\"2\",\"pinLabel\":\"2022-5736\",\"Weighing\":\"-74.029874419\"},\"Title\":\"1\",\"LATITUD\":\"Wed Jan 03 1900 11:54:15 GMT-0456 (hora estándar de Colombia)\"}},{\"type\":\"Feature\",\"geometry\":{\"type\":\"Point\",\"coordinates\":[-74.061970921,4.64618757699998]},\"properties\":{\"metadata\":{\"Sheet\":\"'1'\",\"SheetId\":\"{C4D9429F-8CAE-48CA-9452-459649C7AE80}\",\"Column\":\"E\",\"Row\":\"5741\",\"latitude\":\"1\",\"longitude\":\"2\",\"pinLabel\":\"2022-5737\",\"Weighing\":\"-74.061970921\"},\"Title\":\"1\",\"LATITUD\":\"Wed Jan 03 1900 10:34:14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5742\",\"latitude\":\"1\",\"longitude\":\"2\",\"pinLabel\":\"2022-5738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5743\",\"latitude\":\"1\",\"longitude\":\"2\",\"pinLabel\":\"2022-5739\",\"Weighing\":\"-74.116274145\"},\"Title\":\"1\",\"LATITUD\":\"Wed Jan 03 1900 10:14:23 GMT-0456 (hora estándar de Colombia)\"}},{\"type\":\"Feature\",\"geometry\":{\"type\":\"Point\",\"coordinates\":[-74.117270671,4.62886495999999]},\"properties\":{\"metadata\":{\"Sheet\":\"'1'\",\"SheetId\":\"{C4D9429F-8CAE-48CA-9452-459649C7AE80}\",\"Column\":\"E\",\"Row\":\"5744\",\"latitude\":\"1\",\"longitude\":\"2\",\"pinLabel\":\"2022-5740\",\"Weighing\":\"-74.117270671\"},\"Title\":\"1\",\"LATITUD\":\"Wed Jan 03 1900 10:09:17 GMT-0456 (hora estándar de Colombia)\"}},{\"type\":\"Feature\",\"geometry\":{\"type\":\"Point\",\"coordinates\":[-74.079845996,4.62219874700003]},\"properties\":{\"metadata\":{\"Sheet\":\"'1'\",\"SheetId\":\"{C4D9429F-8CAE-48CA-9452-459649C7AE80}\",\"Column\":\"E\",\"Row\":\"5745\",\"latitude\":\"1\",\"longitude\":\"2\",\"pinLabel\":\"2022-5741\",\"Weighing\":\"-74.079845996\"},\"Title\":\"1\",\"LATITUD\":\"Wed Jan 03 1900 09:59:41 GMT-0456 (hora estándar de Colombia)\"}},{\"type\":\"Feature\",\"geometry\":{\"type\":\"Point\",\"coordinates\":[-74.117253204,4.70873520700002]},\"properties\":{\"metadata\":{\"Sheet\":\"'1'\",\"SheetId\":\"{C4D9429F-8CAE-48CA-9452-459649C7AE80}\",\"Column\":\"E\",\"Row\":\"5746\",\"latitude\":\"1\",\"longitude\":\"2\",\"pinLabel\":\"2022-5742\",\"Weighing\":\"-74.117253204\"},\"Title\":\"1\",\"LATITUD\":\"Wed Jan 03 1900 12:04:18 GMT-0456 (hora estándar de Colombia)\"}},{\"type\":\"Feature\",\"geometry\":{\"type\":\"Point\",\"coordinates\":[-74.072140234,4.63004576399999]},\"properties\":{\"metadata\":{\"Sheet\":\"'1'\",\"SheetId\":\"{C4D9429F-8CAE-48CA-9452-459649C7AE80}\",\"Column\":\"E\",\"Row\":\"5747\",\"latitude\":\"1\",\"longitude\":\"2\",\"pinLabel\":\"2022-5743\",\"Weighing\":\"-74.072140234\"},\"Title\":\"1\",\"LATITUD\":\"Wed Jan 03 1900 10:10:59 GMT-0456 (hora estándar de Colombia)\"}},{\"type\":\"Feature\",\"geometry\":{\"type\":\"Point\",\"coordinates\":[-74.152418535,4.62307620299998]},\"properties\":{\"metadata\":{\"Sheet\":\"'1'\",\"SheetId\":\"{C4D9429F-8CAE-48CA-9452-459649C7AE80}\",\"Column\":\"E\",\"Row\":\"5748\",\"latitude\":\"1\",\"longitude\":\"2\",\"pinLabel\":\"2022-5744\",\"Weighing\":\"-74.152418535\"},\"Title\":\"1\",\"LATITUD\":\"Wed Jan 03 1900 10:00:57 GMT-0456 (hora estándar de Colombia)\"}},{\"type\":\"Feature\",\"geometry\":{\"type\":\"Point\",\"coordinates\":[-74.122431339,4.61671268200001]},\"properties\":{\"metadata\":{\"Sheet\":\"'1'\",\"SheetId\":\"{C4D9429F-8CAE-48CA-9452-459649C7AE80}\",\"Column\":\"E\",\"Row\":\"5749\",\"latitude\":\"1\",\"longitude\":\"2\",\"pinLabel\":\"2022-5745\",\"Weighing\":\"-74.122431339\"},\"Title\":\"1\",\"LATITUD\":\"Wed Jan 03 1900 09:51:47 GMT-0456 (hora estándar de Colombia)\"}},{\"type\":\"Feature\",\"geometry\":{\"type\":\"Point\",\"coordinates\":[0,0]},\"properties\":{\"metadata\":{\"Sheet\":\"'1'\",\"SheetId\":\"{C4D9429F-8CAE-48CA-9452-459649C7AE80}\",\"Column\":\"E\",\"Row\":\"5750\",\"latitude\":\"1\",\"longitude\":\"2\",\"pinLabel\":\"2022-5746\",\"Weighing\":\"0\"},\"Title\":\"1\",\"LATITUD\":\"Fri Dec 29 1899 19:03:44 GMT-0456 (hora estándar de Colombia)\"}},{\"type\":\"Feature\",\"geometry\":{\"type\":\"Point\",\"coordinates\":[-74.172762623,4.59187206399997]},\"properties\":{\"metadata\":{\"Sheet\":\"'1'\",\"SheetId\":\"{C4D9429F-8CAE-48CA-9452-459649C7AE80}\",\"Column\":\"E\",\"Row\":\"5751\",\"latitude\":\"1\",\"longitude\":\"2\",\"pinLabel\":\"2022-5747\",\"Weighing\":\"-74.172762623\"},\"Title\":\"1\",\"LATITUD\":\"Wed Jan 03 1900 09:16:01 GMT-0456 (hora estándar de Colombia)\"}},{\"type\":\"Feature\",\"geometry\":{\"type\":\"Point\",\"coordinates\":[-74.187968804,4.60465114099998]},\"properties\":{\"metadata\":{\"Sheet\":\"'1'\",\"SheetId\":\"{C4D9429F-8CAE-48CA-9452-459649C7AE80}\",\"Column\":\"E\",\"Row\":\"5752\",\"latitude\":\"1\",\"longitude\":\"2\",\"pinLabel\":\"2022-5748\",\"Weighing\":\"-74.187968804\"},\"Title\":\"1\",\"LATITUD\":\"Wed Jan 03 1900 09:34:25 GMT-0456 (hora estándar de Colombia)\"}},{\"type\":\"Feature\",\"geometry\":{\"type\":\"Point\",\"coordinates\":[-74.063552236,4.67656453199999]},\"properties\":{\"metadata\":{\"Sheet\":\"'1'\",\"SheetId\":\"{C4D9429F-8CAE-48CA-9452-459649C7AE80}\",\"Column\":\"E\",\"Row\":\"5753\",\"latitude\":\"1\",\"longitude\":\"2\",\"pinLabel\":\"2022-5749\",\"Weighing\":\"-74.063552236\"},\"Title\":\"1\",\"LATITUD\":\"Wed Jan 03 1900 11:17:59 GMT-0456 (hora estándar de Colombia)\"}},{\"type\":\"Feature\",\"geometry\":{\"type\":\"Point\",\"coordinates\":[-74.107008548,4.75451876300002]},\"properties\":{\"metadata\":{\"Sheet\":\"'1'\",\"SheetId\":\"{C4D9429F-8CAE-48CA-9452-459649C7AE80}\",\"Column\":\"E\",\"Row\":\"5754\",\"latitude\":\"1\",\"longitude\":\"2\",\"pinLabel\":\"2022-5750\",\"Weighing\":\"-74.107008548\"},\"Title\":\"1\",\"LATITUD\":\"Wed Jan 03 1900 13:10:14 GMT-0456 (hora estándar de Colombia)\"}},{\"type\":\"Feature\",\"geometry\":{\"type\":\"Point\",\"coordinates\":[-74.104159519,4.61435487]},\"properties\":{\"metadata\":{\"Sheet\":\"'1'\",\"SheetId\":\"{C4D9429F-8CAE-48CA-9452-459649C7AE80}\",\"Column\":\"E\",\"Row\":\"5755\",\"latitude\":\"1\",\"longitude\":\"2\",\"pinLabel\":\"2022-5751\",\"Weighing\":\"-74.104159519\"},\"Title\":\"1\",\"LATITUD\":\"Wed Jan 03 1900 09:48:24 GMT-0456 (hora estándar de Colombia)\"}},{\"type\":\"Feature\",\"geometry\":{\"type\":\"Point\",\"coordinates\":[-74.047684479,4.68754347599997]},\"properties\":{\"metadata\":{\"Sheet\":\"'1'\",\"SheetId\":\"{C4D9429F-8CAE-48CA-9452-459649C7AE80}\",\"Column\":\"E\",\"Row\":\"5756\",\"latitude\":\"1\",\"longitude\":\"2\",\"pinLabel\":\"2022-5752\",\"Weighing\":\"-74.047684479\"},\"Title\":\"1\",\"LATITUD\":\"Wed Jan 03 1900 11:33:47 GMT-0456 (hora estándar de Colombia)\"}},{\"type\":\"Feature\",\"geometry\":{\"type\":\"Point\",\"coordinates\":[-74.108684773,4.70520140799999]},\"properties\":{\"metadata\":{\"Sheet\":\"'1'\",\"SheetId\":\"{C4D9429F-8CAE-48CA-9452-459649C7AE80}\",\"Column\":\"E\",\"Row\":\"5757\",\"latitude\":\"1\",\"longitude\":\"2\",\"pinLabel\":\"2022-5753\",\"Weighing\":\"-74.108684773\"},\"Title\":\"1\",\"LATITUD\":\"Wed Jan 03 1900 11:59:13 GMT-0456 (hora estándar de Colombia)\"}},{\"type\":\"Feature\",\"geometry\":{\"type\":\"Point\",\"coordinates\":[-74.073802392,4.60586748899999]},\"properties\":{\"metadata\":{\"Sheet\":\"'1'\",\"SheetId\":\"{C4D9429F-8CAE-48CA-9452-459649C7AE80}\",\"Column\":\"E\",\"Row\":\"5758\",\"latitude\":\"1\",\"longitude\":\"2\",\"pinLabel\":\"2022-5754\",\"Weighing\":\"-74.073802392\"},\"Title\":\"1\",\"LATITUD\":\"Wed Jan 03 1900 09:36:10 GMT-0456 (hora estándar de Colombia)\"}},{\"type\":\"Feature\",\"geometry\":{\"type\":\"Point\",\"coordinates\":[-74.155327561,4.62154502099997]},\"properties\":{\"metadata\":{\"Sheet\":\"'1'\",\"SheetId\":\"{C4D9429F-8CAE-48CA-9452-459649C7AE80}\",\"Column\":\"E\",\"Row\":\"5759\",\"latitude\":\"1\",\"longitude\":\"2\",\"pinLabel\":\"2022-5755\",\"Weighing\":\"-74.155327561\"},\"Title\":\"1\",\"LATITUD\":\"Wed Jan 03 1900 09:58:45 GMT-0456 (hora estándar de Colombia)\"}},{\"type\":\"Feature\",\"geometry\":{\"type\":\"Point\",\"coordinates\":[-74.141874951,4.56214700599998]},\"properties\":{\"metadata\":{\"Sheet\":\"'1'\",\"SheetId\":\"{C4D9429F-8CAE-48CA-9452-459649C7AE80}\",\"Column\":\"E\",\"Row\":\"5760\",\"latitude\":\"1\",\"longitude\":\"2\",\"pinLabel\":\"2022-5756\",\"Weighing\":\"-74.141874951\"},\"Title\":\"1\",\"LATITUD\":\"Wed Jan 03 1900 08:33:13 GMT-0456 (hora estándar de Colombia)\"}},{\"type\":\"Feature\",\"geometry\":{\"type\":\"Point\",\"coordinates\":[-74.071813496,4.65672227300001]},\"properties\":{\"metadata\":{\"Sheet\":\"'1'\",\"SheetId\":\"{C4D9429F-8CAE-48CA-9452-459649C7AE80}\",\"Column\":\"E\",\"Row\":\"5761\",\"latitude\":\"1\",\"longitude\":\"2\",\"pinLabel\":\"2022-5757\",\"Weighing\":\"-74.071813496\"},\"Title\":\"1\",\"LATITUD\":\"Wed Jan 03 1900 10:49:24 GMT-0456 (hora estándar de Colombia)\"}},{\"type\":\"Feature\",\"geometry\":{\"type\":\"Point\",\"coordinates\":[-74.052102483,4.70552508899999]},\"properties\":{\"metadata\":{\"Sheet\":\"'1'\",\"SheetId\":\"{C4D9429F-8CAE-48CA-9452-459649C7AE80}\",\"Column\":\"E\",\"Row\":\"5762\",\"latitude\":\"1\",\"longitude\":\"2\",\"pinLabel\":\"2022-5758\",\"Weighing\":\"-74.052102483\"},\"Title\":\"1\",\"LATITUD\":\"Wed Jan 03 1900 11:59:41 GMT-0456 (hora estándar de Colombia)\"}},{\"type\":\"Feature\",\"geometry\":{\"type\":\"Point\",\"coordinates\":[-74.100793576,4.59480381399999]},\"properties\":{\"metadata\":{\"Sheet\":\"'1'\",\"SheetId\":\"{C4D9429F-8CAE-48CA-9452-459649C7AE80}\",\"Column\":\"E\",\"Row\":\"5763\",\"latitude\":\"1\",\"longitude\":\"2\",\"pinLabel\":\"2022-5759\",\"Weighing\":\"-74.100793576\"},\"Title\":\"1\",\"LATITUD\":\"Wed Jan 03 1900 09:20:15 GMT-0456 (hora estándar de Colombia)\"}},{\"type\":\"Feature\",\"geometry\":{\"type\":\"Point\",\"coordinates\":[-74.100564186,4.59481207699997]},\"properties\":{\"metadata\":{\"Sheet\":\"'1'\",\"SheetId\":\"{C4D9429F-8CAE-48CA-9452-459649C7AE80}\",\"Column\":\"E\",\"Row\":\"5764\",\"latitude\":\"1\",\"longitude\":\"2\",\"pinLabel\":\"2022-5760\",\"Weighing\":\"-74.100564186\"},\"Title\":\"1\",\"LATITUD\":\"Wed Jan 03 1900 09:20:15 GMT-0456 (hora estándar de Colombia)\"}},{\"type\":\"Feature\",\"geometry\":{\"type\":\"Point\",\"coordinates\":[-74.064165164,4.680267313]},\"properties\":{\"metadata\":{\"Sheet\":\"'1'\",\"SheetId\":\"{C4D9429F-8CAE-48CA-9452-459649C7AE80}\",\"Column\":\"E\",\"Row\":\"5765\",\"latitude\":\"1\",\"longitude\":\"2\",\"pinLabel\":\"2022-5761\",\"Weighing\":\"-74.064165164\"},\"Title\":\"1\",\"LATITUD\":\"Wed Jan 03 1900 11:23:19 GMT-0456 (hora estándar de Colombia)\"}},{\"type\":\"Feature\",\"geometry\":{\"type\":\"Point\",\"coordinates\":[-74.054373421,4.637851399]},\"properties\":{\"metadata\":{\"Sheet\":\"'1'\",\"SheetId\":\"{C4D9429F-8CAE-48CA-9452-459649C7AE80}\",\"Column\":\"E\",\"Row\":\"5766\",\"latitude\":\"1\",\"longitude\":\"2\",\"pinLabel\":\"2022-5762\",\"Weighing\":\"-74.054373421\"},\"Title\":\"1\",\"LATITUD\":\"Wed Jan 03 1900 10:22:14 GMT-0456 (hora estándar de Colombia)\"}},{\"type\":\"Feature\",\"geometry\":{\"type\":\"Point\",\"coordinates\":[-74.067609982,4.60741529299997]},\"properties\":{\"metadata\":{\"Sheet\":\"'1'\",\"SheetId\":\"{C4D9429F-8CAE-48CA-9452-459649C7AE80}\",\"Column\":\"E\",\"Row\":\"5767\",\"latitude\":\"1\",\"longitude\":\"2\",\"pinLabel\":\"2022-5763\",\"Weighing\":\"-74.067609982\"},\"Title\":\"1\",\"LATITUD\":\"Wed Jan 03 1900 09:38:24 GMT-0456 (hora estándar de Colombia)\"}},{\"type\":\"Feature\",\"geometry\":{\"type\":\"Point\",\"coordinates\":[-74.067609982,4.60741529299997]},\"properties\":{\"metadata\":{\"Sheet\":\"'1'\",\"SheetId\":\"{C4D9429F-8CAE-48CA-9452-459649C7AE80}\",\"Column\":\"E\",\"Row\":\"5768\",\"latitude\":\"1\",\"longitude\":\"2\",\"pinLabel\":\"2022-5764\",\"Weighing\":\"-74.067609982\"},\"Title\":\"1\",\"LATITUD\":\"Wed Jan 03 1900 09:38:24 GMT-0456 (hora estándar de Colombia)\"}},{\"type\":\"Feature\",\"geometry\":{\"type\":\"Point\",\"coordinates\":[-74.125984822,4.56219388699998]},\"properties\":{\"metadata\":{\"Sheet\":\"'1'\",\"SheetId\":\"{C4D9429F-8CAE-48CA-9452-459649C7AE80}\",\"Column\":\"E\",\"Row\":\"5769\",\"latitude\":\"1\",\"longitude\":\"2\",\"pinLabel\":\"2022-5765\",\"Weighing\":\"-74.125984822\"},\"Title\":\"1\",\"LATITUD\":\"Wed Jan 03 1900 08:33:17 GMT-0456 (hora estándar de Colombia)\"}},{\"type\":\"Feature\",\"geometry\":{\"type\":\"Point\",\"coordinates\":[-74.131539069,4.617779369]},\"properties\":{\"metadata\":{\"Sheet\":\"'1'\",\"SheetId\":\"{C4D9429F-8CAE-48CA-9452-459649C7AE80}\",\"Column\":\"E\",\"Row\":\"5770\",\"latitude\":\"1\",\"longitude\":\"2\",\"pinLabel\":\"2022-5766\",\"Weighing\":\"-74.131539069\"},\"Title\":\"1\",\"LATITUD\":\"Wed Jan 03 1900 09:53:20 GMT-0456 (hora estándar de Colombia)\"}},{\"type\":\"Feature\",\"geometry\":{\"type\":\"Point\",\"coordinates\":[-74.075304431,4.62409089099998]},\"properties\":{\"metadata\":{\"Sheet\":\"'1'\",\"SheetId\":\"{C4D9429F-8CAE-48CA-9452-459649C7AE80}\",\"Column\":\"E\",\"Row\":\"5771\",\"latitude\":\"1\",\"longitude\":\"2\",\"pinLabel\":\"2022-5767\",\"Weighing\":\"-74.075304431\"},\"Title\":\"1\",\"LATITUD\":\"Wed Jan 03 1900 10:02:25 GMT-0456 (hora estándar de Colombia)\"}},{\"type\":\"Feature\",\"geometry\":{\"type\":\"Point\",\"coordinates\":[-74.073143929,4.62609864199999]},\"properties\":{\"metadata\":{\"Sheet\":\"'1'\",\"SheetId\":\"{C4D9429F-8CAE-48CA-9452-459649C7AE80}\",\"Column\":\"E\",\"Row\":\"5772\",\"latitude\":\"1\",\"longitude\":\"2\",\"pinLabel\":\"2022-5768\",\"Weighing\":\"-74.073143929\"},\"Title\":\"1\",\"LATITUD\":\"Wed Jan 03 1900 10:05:18 GMT-0456 (hora estándar de Colombia)\"}},{\"type\":\"Feature\",\"geometry\":{\"type\":\"Point\",\"coordinates\":[-74.029084418,4.76382082600003]},\"properties\":{\"metadata\":{\"Sheet\":\"'1'\",\"SheetId\":\"{C4D9429F-8CAE-48CA-9452-459649C7AE80}\",\"Column\":\"E\",\"Row\":\"5773\",\"latitude\":\"1\",\"longitude\":\"2\",\"pinLabel\":\"2022-5769\",\"Weighing\":\"-74.029084418\"},\"Title\":\"1\",\"LATITUD\":\"Wed Jan 03 1900 13:23:38 GMT-0456 (hora estándar de Colombia)\"}},{\"type\":\"Feature\",\"geometry\":{\"type\":\"Point\",\"coordinates\":[-74.106227271,4.63280322499998]},\"properties\":{\"metadata\":{\"Sheet\":\"'1'\",\"SheetId\":\"{C4D9429F-8CAE-48CA-9452-459649C7AE80}\",\"Column\":\"E\",\"Row\":\"5774\",\"latitude\":\"1\",\"longitude\":\"2\",\"pinLabel\":\"2022-5770\",\"Weighing\":\"-74.106227271\"},\"Title\":\"1\",\"LATITUD\":\"Wed Jan 03 1900 10:14:58 GMT-0456 (hora estándar de Colombia)\"}},{\"type\":\"Feature\",\"geometry\":{\"type\":\"Point\",\"coordinates\":[-74.047916068,4.67897713799999]},\"properties\":{\"metadata\":{\"Sheet\":\"'1'\",\"SheetId\":\"{C4D9429F-8CAE-48CA-9452-459649C7AE80}\",\"Column\":\"E\",\"Row\":\"5775\",\"latitude\":\"1\",\"longitude\":\"2\",\"pinLabel\":\"2022-5771\",\"Weighing\":\"-74.047916068\"},\"Title\":\"1\",\"LATITUD\":\"Wed Jan 03 1900 11:21:27 GMT-0456 (hora estándar de Colombia)\"}},{\"type\":\"Feature\",\"geometry\":{\"type\":\"Point\",\"coordinates\":[-74.095367669,4.74859233799998]},\"properties\":{\"metadata\":{\"Sheet\":\"'1'\",\"SheetId\":\"{C4D9429F-8CAE-48CA-9452-459649C7AE80}\",\"Column\":\"E\",\"Row\":\"5776\",\"latitude\":\"1\",\"longitude\":\"2\",\"pinLabel\":\"2022-5772\",\"Weighing\":\"-74.095367669\"},\"Title\":\"1\",\"LATITUD\":\"Wed Jan 03 1900 13:01:42 GMT-0456 (hora estándar de Colombia)\"}},{\"type\":\"Feature\",\"geometry\":{\"type\":\"Point\",\"coordinates\":[-74.156364938,4.62426980599997]},\"properties\":{\"metadata\":{\"Sheet\":\"'1'\",\"SheetId\":\"{C4D9429F-8CAE-48CA-9452-459649C7AE80}\",\"Column\":\"E\",\"Row\":\"5777\",\"latitude\":\"1\",\"longitude\":\"2\",\"pinLabel\":\"2022-5773\",\"Weighing\":\"-74.156364938\"},\"Title\":\"1\",\"LATITUD\":\"Wed Jan 03 1900 10:02:40 GMT-0456 (hora estándar de Colombia)\"}},{\"type\":\"Feature\",\"geometry\":{\"type\":\"Point\",\"coordinates\":[-74.082126919,4.62959789000001]},\"properties\":{\"metadata\":{\"Sheet\":\"'1'\",\"SheetId\":\"{C4D9429F-8CAE-48CA-9452-459649C7AE80}\",\"Column\":\"E\",\"Row\":\"5778\",\"latitude\":\"1\",\"longitude\":\"2\",\"pinLabel\":\"2022-5774\",\"Weighing\":\"-74.082126919\"},\"Title\":\"1\",\"LATITUD\":\"Wed Jan 03 1900 10:10:21 GMT-0456 (hora estándar de Colombia)\"}},{\"type\":\"Feature\",\"geometry\":{\"type\":\"Point\",\"coordinates\":[-74.065342574,4.75076093899997]},\"properties\":{\"metadata\":{\"Sheet\":\"'1'\",\"SheetId\":\"{C4D9429F-8CAE-48CA-9452-459649C7AE80}\",\"Column\":\"E\",\"Row\":\"5779\",\"latitude\":\"1\",\"longitude\":\"2\",\"pinLabel\":\"2022-5775\",\"Weighing\":\"-74.065342574\"},\"Title\":\"1\",\"LATITUD\":\"Wed Jan 03 1900 13:04:49 GMT-0456 (hora estándar de Colombia)\"}},{\"type\":\"Feature\",\"geometry\":{\"type\":\"Point\",\"coordinates\":[-74.134755114,4.595482006]},\"properties\":{\"metadata\":{\"Sheet\":\"'1'\",\"SheetId\":\"{C4D9429F-8CAE-48CA-9452-459649C7AE80}\",\"Column\":\"E\",\"Row\":\"5780\",\"latitude\":\"1\",\"longitude\":\"2\",\"pinLabel\":\"2022-5776\",\"Weighing\":\"-74.134755114\"},\"Title\":\"1\",\"LATITUD\":\"Wed Jan 03 1900 09:21:13 GMT-0456 (hora estándar de Colombia)\"}},{\"type\":\"Feature\",\"geometry\":{\"type\":\"Point\",\"coordinates\":[-74.134881979,4.62799547200001]},\"properties\":{\"metadata\":{\"Sheet\":\"'1'\",\"SheetId\":\"{C4D9429F-8CAE-48CA-9452-459649C7AE80}\",\"Column\":\"E\",\"Row\":\"5781\",\"latitude\":\"1\",\"longitude\":\"2\",\"pinLabel\":\"2022-5777\",\"Weighing\":\"-74.134881979\"},\"Title\":\"1\",\"LATITUD\":\"Wed Jan 03 1900 10:08:02 GMT-0456 (hora estándar de Colombia)\"}},{\"type\":\"Feature\",\"geometry\":{\"type\":\"Point\",\"coordinates\":[-74.043488414,4.72394427799998]},\"properties\":{\"metadata\":{\"Sheet\":\"'1'\",\"SheetId\":\"{C4D9429F-8CAE-48CA-9452-459649C7AE80}\",\"Column\":\"E\",\"Row\":\"5782\",\"latitude\":\"1\",\"longitude\":\"2\",\"pinLabel\":\"2022-5778\",\"Weighing\":\"-74.043488414\"},\"Title\":\"1\",\"LATITUD\":\"Wed Jan 03 1900 12:26:12 GMT-0456 (hora estándar de Colombia)\"}},{\"type\":\"Feature\",\"geometry\":{\"type\":\"Point\",\"coordinates\":[-74.073222568,4.67262684299999]},\"properties\":{\"metadata\":{\"Sheet\":\"'1'\",\"SheetId\":\"{C4D9429F-8CAE-48CA-9452-459649C7AE80}\",\"Column\":\"E\",\"Row\":\"5783\",\"latitude\":\"1\",\"longitude\":\"2\",\"pinLabel\":\"2022-5779\",\"Weighing\":\"-74.073222568\"},\"Title\":\"1\",\"LATITUD\":\"Wed Jan 03 1900 11:12:18 GMT-0456 (hora estándar de Colombia)\"}},{\"type\":\"Feature\",\"geometry\":{\"type\":\"Point\",\"coordinates\":[-74.123221832,4.59267492999999]},\"properties\":{\"metadata\":{\"Sheet\":\"'1'\",\"SheetId\":\"{C4D9429F-8CAE-48CA-9452-459649C7AE80}\",\"Column\":\"E\",\"Row\":\"5784\",\"latitude\":\"1\",\"longitude\":\"2\",\"pinLabel\":\"2022-5780\",\"Weighing\":\"-74.123221832\"},\"Title\":\"1\",\"LATITUD\":\"Wed Jan 03 1900 09:17:11 GMT-0456 (hora estándar de Colombia)\"}},{\"type\":\"Feature\",\"geometry\":{\"type\":\"Point\",\"coordinates\":[-74.113842132,4.69559715000003]},\"properties\":{\"metadata\":{\"Sheet\":\"'1'\",\"SheetId\":\"{C4D9429F-8CAE-48CA-9452-459649C7AE80}\",\"Column\":\"E\",\"Row\":\"5785\",\"latitude\":\"1\",\"longitude\":\"2\",\"pinLabel\":\"0S3BY9M8D415\",\"Weighing\":\"-74.113842132\"},\"Title\":\"1\",\"LATITUD\":\"Wed Jan 03 1900 11:45:23 GMT-0456 (hora estándar de Colombia)\"}},{\"type\":\"Feature\",\"geometry\":{\"type\":\"Point\",\"coordinates\":[-74.135739135,4.55523356399999]},\"properties\":{\"metadata\":{\"Sheet\":\"'1'\",\"SheetId\":\"{C4D9429F-8CAE-48CA-9452-459649C7AE80}\",\"Column\":\"E\",\"Row\":\"5786\",\"latitude\":\"1\",\"longitude\":\"2\",\"pinLabel\":\"2022-5781\",\"Weighing\":\"-74.135739135\"},\"Title\":\"1\",\"LATITUD\":\"Wed Jan 03 1900 08:23:16 GMT-0456 (hora estándar de Colombia)\"}},{\"type\":\"Feature\",\"geometry\":{\"type\":\"Point\",\"coordinates\":[-74.0616294,4.68305331099998]},\"properties\":{\"metadata\":{\"Sheet\":\"'1'\",\"SheetId\":\"{C4D9429F-8CAE-48CA-9452-459649C7AE80}\",\"Column\":\"E\",\"Row\":\"5787\",\"latitude\":\"1\",\"longitude\":\"2\",\"pinLabel\":\"2022-5782\",\"Weighing\":\"-74.0616294\"},\"Title\":\"1\",\"LATITUD\":\"Wed Jan 03 1900 11:27:19 GMT-0456 (hora estándar de Colombia)\"}},{\"type\":\"Feature\",\"geometry\":{\"type\":\"Point\",\"coordinates\":[-74.066006526,4.635469462]},\"properties\":{\"metadata\":{\"Sheet\":\"'1'\",\"SheetId\":\"{C4D9429F-8CAE-48CA-9452-459649C7AE80}\",\"Column\":\"E\",\"Row\":\"5788\",\"latitude\":\"1\",\"longitude\":\"2\",\"pinLabel\":\"2022-5783\",\"Weighing\":\"-74.066006526\"},\"Title\":\"1\",\"LATITUD\":\"Wed Jan 03 1900 10:18:48 GMT-0456 (hora estándar de Colombia)\"}},{\"type\":\"Feature\",\"geometry\":{\"type\":\"Point\",\"coordinates\":[-74.05312758,4.72279514100001]},\"properties\":{\"metadata\":{\"Sheet\":\"'1'\",\"SheetId\":\"{C4D9429F-8CAE-48CA-9452-459649C7AE80}\",\"Column\":\"E\",\"Row\":\"5789\",\"latitude\":\"1\",\"longitude\":\"2\",\"pinLabel\":\"2022-5784\",\"Weighing\":\"-74.05312758\"},\"Title\":\"1\",\"LATITUD\":\"Wed Jan 03 1900 12:24:33 GMT-0456 (hora estándar de Colombia)\"}},{\"type\":\"Feature\",\"geometry\":{\"type\":\"Point\",\"coordinates\":[-74.074304749,4.597835938]},\"properties\":{\"metadata\":{\"Sheet\":\"'1'\",\"SheetId\":\"{C4D9429F-8CAE-48CA-9452-459649C7AE80}\",\"Column\":\"E\",\"Row\":\"5790\",\"latitude\":\"1\",\"longitude\":\"2\",\"pinLabel\":\"2022-5785\",\"Weighing\":\"-74.074304749\"},\"Title\":\"1\",\"LATITUD\":\"Wed Jan 03 1900 09:24:37 GMT-0456 (hora estándar de Colombia)\"}},{\"type\":\"Feature\",\"geometry\":{\"type\":\"Point\",\"coordinates\":[-74.057578595,4.665302301]},\"properties\":{\"metadata\":{\"Sheet\":\"'1'\",\"SheetId\":\"{C4D9429F-8CAE-48CA-9452-459649C7AE80}\",\"Column\":\"E\",\"Row\":\"5791\",\"latitude\":\"1\",\"longitude\":\"2\",\"pinLabel\":\"2022-5786\",\"Weighing\":\"-74.057578595\"},\"Title\":\"1\",\"LATITUD\":\"Wed Jan 03 1900 11:01:46 GMT-0456 (hora estándar de Colombia)\"}},{\"type\":\"Feature\",\"geometry\":{\"type\":\"Point\",\"coordinates\":[-74.047912519,4.68372366400001]},\"properties\":{\"metadata\":{\"Sheet\":\"'1'\",\"SheetId\":\"{C4D9429F-8CAE-48CA-9452-459649C7AE80}\",\"Column\":\"E\",\"Row\":\"5792\",\"latitude\":\"1\",\"longitude\":\"2\",\"pinLabel\":\"2022-5787\",\"Weighing\":\"-74.047912519\"},\"Title\":\"1\",\"LATITUD\":\"Wed Jan 03 1900 11:28:17 GMT-0456 (hora estándar de Colombia)\"}},{\"type\":\"Feature\",\"geometry\":{\"type\":\"Point\",\"coordinates\":[-74.091957908,4.57246999400002]},\"properties\":{\"metadata\":{\"Sheet\":\"'1'\",\"SheetId\":\"{C4D9429F-8CAE-48CA-9452-459649C7AE80}\",\"Column\":\"E\",\"Row\":\"5793\",\"latitude\":\"1\",\"longitude\":\"2\",\"pinLabel\":\"2022-5788\",\"Weighing\":\"-74.091957908\"},\"Title\":\"1\",\"LATITUD\":\"Wed Jan 03 1900 08:48:05 GMT-0456 (hora estándar de Colombia)\"}},{\"type\":\"Feature\",\"geometry\":{\"type\":\"Point\",\"coordinates\":[-74.106138622,4.65653084100001]},\"properties\":{\"metadata\":{\"Sheet\":\"'1'\",\"SheetId\":\"{C4D9429F-8CAE-48CA-9452-459649C7AE80}\",\"Column\":\"E\",\"Row\":\"5794\",\"latitude\":\"1\",\"longitude\":\"2\",\"pinLabel\":\"2022-5789\",\"Weighing\":\"-74.106138622\"},\"Title\":\"1\",\"LATITUD\":\"Wed Jan 03 1900 10:49:08 GMT-0456 (hora estándar de Colombia)\"}},{\"type\":\"Feature\",\"geometry\":{\"type\":\"Point\",\"coordinates\":[-74.2067001,4.63178443700002]},\"properties\":{\"metadata\":{\"Sheet\":\"'1'\",\"SheetId\":\"{C4D9429F-8CAE-48CA-9452-459649C7AE80}\",\"Column\":\"E\",\"Row\":\"5795\",\"latitude\":\"1\",\"longitude\":\"2\",\"pinLabel\":\"2022-5790\",\"Weighing\":\"-74.2067001\"},\"Title\":\"1\",\"LATITUD\":\"Wed Jan 03 1900 10:13:30 GMT-0456 (hora estándar de Colombia)\"}},{\"type\":\"Feature\",\"geometry\":{\"type\":\"Point\",\"coordinates\":[-74.073337165,4.60592408399998]},\"properties\":{\"metadata\":{\"Sheet\":\"'1'\",\"SheetId\":\"{C4D9429F-8CAE-48CA-9452-459649C7AE80}\",\"Column\":\"E\",\"Row\":\"5796\",\"latitude\":\"1\",\"longitude\":\"2\",\"pinLabel\":\"2022-5791\",\"Weighing\":\"-74.073337165\"},\"Title\":\"1\",\"LATITUD\":\"Wed Jan 03 1900 09:36:15 GMT-0456 (hora estándar de Colombia)\"}},{\"type\":\"Feature\",\"geometry\":{\"type\":\"Point\",\"coordinates\":[-74.064059361,4.64665534599999]},\"properties\":{\"metadata\":{\"Sheet\":\"'1'\",\"SheetId\":\"{C4D9429F-8CAE-48CA-9452-459649C7AE80}\",\"Column\":\"E\",\"Row\":\"5797\",\"latitude\":\"1\",\"longitude\":\"2\",\"pinLabel\":\"2022-5792\",\"Weighing\":\"-74.064059361\"},\"Title\":\"1\",\"LATITUD\":\"Wed Jan 03 1900 10:34:55 GMT-0456 (hora estándar de Colombia)\"}},{\"type\":\"Feature\",\"geometry\":{\"type\":\"Point\",\"coordinates\":[-74.073728395,4.601116456]},\"properties\":{\"metadata\":{\"Sheet\":\"'1'\",\"SheetId\":\"{C4D9429F-8CAE-48CA-9452-459649C7AE80}\",\"Column\":\"E\",\"Row\":\"5798\",\"latitude\":\"1\",\"longitude\":\"2\",\"pinLabel\":\"2022-5793\",\"Weighing\":\"-74.073728395\"},\"Title\":\"1\",\"LATITUD\":\"Wed Jan 03 1900 09:29:20 GMT-0456 (hora estándar de Colombia)\"}},{\"type\":\"Feature\",\"geometry\":{\"type\":\"Point\",\"coordinates\":[-74.071666,4.60476751700003]},\"properties\":{\"metadata\":{\"Sheet\":\"'1'\",\"SheetId\":\"{C4D9429F-8CAE-48CA-9452-459649C7AE80}\",\"Column\":\"E\",\"Row\":\"5799\",\"latitude\":\"1\",\"longitude\":\"2\",\"pinLabel\":\"2022-5794\",\"Weighing\":\"-74.071666\"},\"Title\":\"1\",\"LATITUD\":\"Wed Jan 03 1900 09:34:35 GMT-0456 (hora estándar de Colombia)\"}},{\"type\":\"Feature\",\"geometry\":{\"type\":\"Point\",\"coordinates\":[-74.101633173,4.58569101699999]},\"properties\":{\"metadata\":{\"Sheet\":\"'1'\",\"SheetId\":\"{C4D9429F-8CAE-48CA-9452-459649C7AE80}\",\"Column\":\"E\",\"Row\":\"5800\",\"latitude\":\"1\",\"longitude\":\"2\",\"pinLabel\":\"2022-5795\",\"Weighing\":\"-74.101633173\"},\"Title\":\"1\",\"LATITUD\":\"Wed Jan 03 1900 09:07:07 GMT-0456 (hora estándar de Colombia)\"}},{\"type\":\"Feature\",\"geometry\":{\"type\":\"Point\",\"coordinates\":[0,0]},\"properties\":{\"metadata\":{\"Sheet\":\"'1'\",\"SheetId\":\"{C4D9429F-8CAE-48CA-9452-459649C7AE80}\",\"Column\":\"E\",\"Row\":\"5801\",\"latitude\":\"1\",\"longitude\":\"2\",\"pinLabel\":\"2022-5796\",\"Weighing\":\"0\"},\"Title\":\"1\",\"LATITUD\":\"Fri Dec 29 1899 19:03:44 GMT-0456 (hora estándar de Colombia)\"}},{\"type\":\"Feature\",\"geometry\":{\"type\":\"Point\",\"coordinates\":[-74.147870104,4.62514706500002]},\"properties\":{\"metadata\":{\"Sheet\":\"'1'\",\"SheetId\":\"{C4D9429F-8CAE-48CA-9452-459649C7AE80}\",\"Column\":\"E\",\"Row\":\"5802\",\"latitude\":\"1\",\"longitude\":\"2\",\"pinLabel\":\"2022-5797\",\"Weighing\":\"-74.147870104\"},\"Title\":\"1\",\"LATITUD\":\"Wed Jan 03 1900 10:03:56 GMT-0456 (hora estándar de Colombia)\"}},{\"type\":\"Feature\",\"geometry\":{\"type\":\"Point\",\"coordinates\":[-74.137202391,4.61844261300001]},\"properties\":{\"metadata\":{\"Sheet\":\"'1'\",\"SheetId\":\"{C4D9429F-8CAE-48CA-9452-459649C7AE80}\",\"Column\":\"E\",\"Row\":\"5803\",\"latitude\":\"1\",\"longitude\":\"2\",\"pinLabel\":\"2022-5798\",\"Weighing\":\"-74.137202391\"},\"Title\":\"1\",\"LATITUD\":\"Wed Jan 03 1900 09:54:17 GMT-0456 (hora estándar de Colombia)\"}},{\"type\":\"Feature\",\"geometry\":{\"type\":\"Point\",\"coordinates\":[-74.128781752,4.66451248300001]},\"properties\":{\"metadata\":{\"Sheet\":\"'1'\",\"SheetId\":\"{C4D9429F-8CAE-48CA-9452-459649C7AE80}\",\"Column\":\"E\",\"Row\":\"5804\",\"latitude\":\"1\",\"longitude\":\"2\",\"pinLabel\":\"2022-5799\",\"Weighing\":\"-74.128781752\"},\"Title\":\"1\",\"LATITUD\":\"Wed Jan 03 1900 11:00:37 GMT-0456 (hora estándar de Colombia)\"}},{\"type\":\"Feature\",\"geometry\":{\"type\":\"Point\",\"coordinates\":[-74.082524156,4.68074673699999]},\"properties\":{\"metadata\":{\"Sheet\":\"'1'\",\"SheetId\":\"{C4D9429F-8CAE-48CA-9452-459649C7AE80}\",\"Column\":\"E\",\"Row\":\"5805\",\"latitude\":\"1\",\"longitude\":\"2\",\"pinLabel\":\"2022-5800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5806\",\"latitude\":\"1\",\"longitude\":\"2\",\"pinLabel\":\"2022-5801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5807\",\"latitude\":\"1\",\"longitude\":\"2\",\"pinLabel\":\"2022-5802\",\"Weighing\":\"0\"},\"Title\":\"1\",\"LATITUD\":\"Fri Dec 29 1899 19:03:44 GMT-0456 (hora estándar de Colombia)\"}},{\"type\":\"Feature\",\"geometry\":{\"type\":\"Point\",\"coordinates\":[-74.046057692,4.72381790499998]},\"properties\":{\"metadata\":{\"Sheet\":\"'1'\",\"SheetId\":\"{C4D9429F-8CAE-48CA-9452-459649C7AE80}\",\"Column\":\"E\",\"Row\":\"5808\",\"latitude\":\"1\",\"longitude\":\"2\",\"pinLabel\":\"2022-5803\",\"Weighing\":\"-74.046057692\"},\"Title\":\"1\",\"LATITUD\":\"Wed Jan 03 1900 12:26:01 GMT-0456 (hora estándar de Colombia)\"}},{\"type\":\"Feature\",\"geometry\":{\"type\":\"Point\",\"coordinates\":[-74.04268122,4.70275244999999]},\"properties\":{\"metadata\":{\"Sheet\":\"'1'\",\"SheetId\":\"{C4D9429F-8CAE-48CA-9452-459649C7AE80}\",\"Column\":\"E\",\"Row\":\"5809\",\"latitude\":\"1\",\"longitude\":\"2\",\"pinLabel\":\"2022-5804\",\"Weighing\":\"-74.04268122\"},\"Title\":\"1\",\"LATITUD\":\"Wed Jan 03 1900 11:55:41 GMT-0456 (hora estándar de Colombia)\"}},{\"type\":\"Feature\",\"geometry\":{\"type\":\"Point\",\"coordinates\":[-74.050707952,4.68595633799998]},\"properties\":{\"metadata\":{\"Sheet\":\"'1'\",\"SheetId\":\"{C4D9429F-8CAE-48CA-9452-459649C7AE80}\",\"Column\":\"E\",\"Row\":\"5810\",\"latitude\":\"1\",\"longitude\":\"2\",\"pinLabel\":\"2022-5805\",\"Weighing\":\"-74.050707952\"},\"Title\":\"1\",\"LATITUD\":\"Wed Jan 03 1900 11:31:30 GMT-0456 (hora estándar de Colombia)\"}},{\"type\":\"Feature\",\"geometry\":{\"type\":\"Point\",\"coordinates\":[-74.078846258,4.58246031700003]},\"properties\":{\"metadata\":{\"Sheet\":\"'1'\",\"SheetId\":\"{C4D9429F-8CAE-48CA-9452-459649C7AE80}\",\"Column\":\"E\",\"Row\":\"5811\",\"latitude\":\"1\",\"longitude\":\"2\",\"pinLabel\":\"2022-5806\",\"Weighing\":\"-74.078846258\"},\"Title\":\"1\",\"LATITUD\":\"Wed Jan 03 1900 09:02:28 GMT-0456 (hora estándar de Colombia)\"}},{\"type\":\"Feature\",\"geometry\":{\"type\":\"Point\",\"coordinates\":[-74.025671473,4.73200126]},\"properties\":{\"metadata\":{\"Sheet\":\"'1'\",\"SheetId\":\"{C4D9429F-8CAE-48CA-9452-459649C7AE80}\",\"Column\":\"E\",\"Row\":\"5812\",\"latitude\":\"1\",\"longitude\":\"2\",\"pinLabel\":\"2022-5807\",\"Weighing\":\"-74.025671473\"},\"Title\":\"1\",\"LATITUD\":\"Wed Jan 03 1900 12:37:48 GMT-0456 (hora estándar de Colombia)\"}},{\"type\":\"Feature\",\"geometry\":{\"type\":\"Point\",\"coordinates\":[-74.075598145,4.66609722200002]},\"properties\":{\"metadata\":{\"Sheet\":\"'1'\",\"SheetId\":\"{C4D9429F-8CAE-48CA-9452-459649C7AE80}\",\"Column\":\"E\",\"Row\":\"5813\",\"latitude\":\"1\",\"longitude\":\"2\",\"pinLabel\":\"2022-5808\",\"Weighing\":\"-74.075598145\"},\"Title\":\"1\",\"LATITUD\":\"Wed Jan 03 1900 11:02:54 GMT-0456 (hora estándar de Colombia)\"}},{\"type\":\"Feature\",\"geometry\":{\"type\":\"Point\",\"coordinates\":[-74.164862846,4.60282002999998]},\"properties\":{\"metadata\":{\"Sheet\":\"'1'\",\"SheetId\":\"{C4D9429F-8CAE-48CA-9452-459649C7AE80}\",\"Column\":\"E\",\"Row\":\"5814\",\"latitude\":\"1\",\"longitude\":\"2\",\"pinLabel\":\"2022-5809\",\"Weighing\":\"-74.164862846\"},\"Title\":\"1\",\"LATITUD\":\"Wed Jan 03 1900 09:31:47 GMT-0456 (hora estándar de Colombia)\"}},{\"type\":\"Feature\",\"geometry\":{\"type\":\"Point\",\"coordinates\":[-74.054219969,4.71678268199997]},\"properties\":{\"metadata\":{\"Sheet\":\"'1'\",\"SheetId\":\"{C4D9429F-8CAE-48CA-9452-459649C7AE80}\",\"Column\":\"E\",\"Row\":\"5815\",\"latitude\":\"1\",\"longitude\":\"2\",\"pinLabel\":\"2022-5810\",\"Weighing\":\"-74.054219969\"},\"Title\":\"1\",\"LATITUD\":\"Wed Jan 03 1900 12:15:54 GMT-0456 (hora estándar de Colombia)\"}},{\"type\":\"Feature\",\"geometry\":{\"type\":\"Point\",\"coordinates\":[-74.188234031,4.616537435]},\"properties\":{\"metadata\":{\"Sheet\":\"'1'\",\"SheetId\":\"{C4D9429F-8CAE-48CA-9452-459649C7AE80}\",\"Column\":\"E\",\"Row\":\"5816\",\"latitude\":\"1\",\"longitude\":\"2\",\"pinLabel\":\"2022-5811\",\"Weighing\":\"-74.188234031\"},\"Title\":\"1\",\"LATITUD\":\"Wed Jan 03 1900 09:51:32 GMT-0456 (hora estándar de Colombia)\"}},{\"type\":\"Feature\",\"geometry\":{\"type\":\"Point\",\"coordinates\":[-74.068421831,4.663089614]},\"properties\":{\"metadata\":{\"Sheet\":\"'1'\",\"SheetId\":\"{C4D9429F-8CAE-48CA-9452-459649C7AE80}\",\"Column\":\"E\",\"Row\":\"5817\",\"latitude\":\"1\",\"longitude\":\"2\",\"pinLabel\":\"2022-5812\",\"Weighing\":\"-74.068421831\"},\"Title\":\"1\",\"LATITUD\":\"Wed Jan 03 1900 10:58:34 GMT-0456 (hora estándar de Colombia)\"}},{\"type\":\"Feature\",\"geometry\":{\"type\":\"Point\",\"coordinates\":[-74.070201991,4.61737131400002]},\"properties\":{\"metadata\":{\"Sheet\":\"'1'\",\"SheetId\":\"{C4D9429F-8CAE-48CA-9452-459649C7AE80}\",\"Column\":\"E\",\"Row\":\"5818\",\"latitude\":\"1\",\"longitude\":\"2\",\"pinLabel\":\"2022-5813\",\"Weighing\":\"-74.070201991\"},\"Title\":\"1\",\"LATITUD\":\"Wed Jan 03 1900 09:52:44 GMT-0456 (hora estándar de Colombia)\"}},{\"type\":\"Feature\",\"geometry\":{\"type\":\"Point\",\"coordinates\":[-74.066796026,4.62931464799999]},\"properties\":{\"metadata\":{\"Sheet\":\"'1'\",\"SheetId\":\"{C4D9429F-8CAE-48CA-9452-459649C7AE80}\",\"Column\":\"E\",\"Row\":\"5819\",\"latitude\":\"1\",\"longitude\":\"2\",\"pinLabel\":\"2022-5814\",\"Weighing\":\"-74.066796026\"},\"Title\":\"1\",\"LATITUD\":\"Wed Jan 03 1900 10:09:56 GMT-0456 (hora estándar de Colombia)\"}},{\"type\":\"Feature\",\"geometry\":{\"type\":\"Point\",\"coordinates\":[-74.074923891,4.62147475199998]},\"properties\":{\"metadata\":{\"Sheet\":\"'1'\",\"SheetId\":\"{C4D9429F-8CAE-48CA-9452-459649C7AE80}\",\"Column\":\"E\",\"Row\":\"5820\",\"latitude\":\"1\",\"longitude\":\"2\",\"pinLabel\":\"2022-5815\",\"Weighing\":\"-74.074923891\"},\"Title\":\"1\",\"LATITUD\":\"Wed Jan 03 1900 09:58:39 GMT-0456 (hora estándar de Colombia)\"}},{\"type\":\"Feature\",\"geometry\":{\"type\":\"Point\",\"coordinates\":[-74.088459924,4.61865158699999]},\"properties\":{\"metadata\":{\"Sheet\":\"'1'\",\"SheetId\":\"{C4D9429F-8CAE-48CA-9452-459649C7AE80}\",\"Column\":\"E\",\"Row\":\"5821\",\"latitude\":\"1\",\"longitude\":\"2\",\"pinLabel\":\"2022-5816\",\"Weighing\":\"-74.088459924\"},\"Title\":\"1\",\"LATITUD\":\"Wed Jan 03 1900 09:54:35 GMT-0456 (hora estándar de Colombia)\"}},{\"type\":\"Feature\",\"geometry\":{\"type\":\"Point\",\"coordinates\":[-74.142730832,4.595206781]},\"properties\":{\"metadata\":{\"Sheet\":\"'1'\",\"SheetId\":\"{C4D9429F-8CAE-48CA-9452-459649C7AE80}\",\"Column\":\"E\",\"Row\":\"5822\",\"latitude\":\"1\",\"longitude\":\"2\",\"pinLabel\":\"2022-5817\",\"Weighing\":\"-74.142730832\"},\"Title\":\"1\",\"LATITUD\":\"Wed Jan 03 1900 09:20:49 GMT-0456 (hora estándar de Colombia)\"}},{\"type\":\"Feature\",\"geometry\":{\"type\":\"Point\",\"coordinates\":[-74.100138973,4.58837470600002]},\"properties\":{\"metadata\":{\"Sheet\":\"'1'\",\"SheetId\":\"{C4D9429F-8CAE-48CA-9452-459649C7AE80}\",\"Column\":\"E\",\"Row\":\"5823\",\"latitude\":\"1\",\"longitude\":\"2\",\"pinLabel\":\"2022-5818\",\"Weighing\":\"-74.100138973\"},\"Title\":\"1\",\"LATITUD\":\"Wed Jan 03 1900 09:10:59 GMT-0456 (hora estándar de Colombia)\"}},{\"type\":\"Feature\",\"geometry\":{\"type\":\"Point\",\"coordinates\":[-74.108558563,4.62804329300002]},\"properties\":{\"metadata\":{\"Sheet\":\"'1'\",\"SheetId\":\"{C4D9429F-8CAE-48CA-9452-459649C7AE80}\",\"Column\":\"E\",\"Row\":\"5824\",\"latitude\":\"1\",\"longitude\":\"2\",\"pinLabel\":\"2022-5819\",\"Weighing\":\"-74.108558563\"},\"Title\":\"1\",\"LATITUD\":\"Wed Jan 03 1900 10:08:06 GMT-0456 (hora estándar de Colombia)\"}},{\"type\":\"Feature\",\"geometry\":{\"type\":\"Point\",\"coordinates\":[-74.114605713,4.65417041900002]},\"properties\":{\"metadata\":{\"Sheet\":\"'1'\",\"SheetId\":\"{C4D9429F-8CAE-48CA-9452-459649C7AE80}\",\"Column\":\"E\",\"Row\":\"5825\",\"latitude\":\"1\",\"longitude\":\"2\",\"pinLabel\":\"2022-5820\",\"Weighing\":\"-74.114605713\"},\"Title\":\"1\",\"LATITUD\":\"Wed Jan 03 1900 10:45:44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5826\",\"latitude\":\"1\",\"longitude\":\"2\",\"pinLabel\":\"2022-5821\",\"Weighing\":\"-74.183153556\"},\"Title\":\"1\",\"LATITUD\":\"Wed Jan 03 1900 09:33:30 GMT-0456 (hora estándar de Colombia)\"}},{\"type\":\"Feature\",\"geometry\":{\"type\":\"Point\",\"coordinates\":[-74.155407841,4.64176891900001]},\"properties\":{\"metadata\":{\"Sheet\":\"'1'\",\"SheetId\":\"{C4D9429F-8CAE-48CA-9452-459649C7AE80}\",\"Column\":\"E\",\"Row\":\"5827\",\"latitude\":\"1\",\"longitude\":\"2\",\"pinLabel\":\"2022-5822\",\"Weighing\":\"-74.155407841\"},\"Title\":\"1\",\"LATITUD\":\"Wed Jan 03 1900 10:27:52 GMT-0456 (hora estándar de Colombia)\"}},{\"type\":\"Feature\",\"geometry\":{\"type\":\"Point\",\"coordinates\":[-74.115295935,4.68360132499998]},\"properties\":{\"metadata\":{\"Sheet\":\"'1'\",\"SheetId\":\"{C4D9429F-8CAE-48CA-9452-459649C7AE80}\",\"Column\":\"E\",\"Row\":\"5828\",\"latitude\":\"1\",\"longitude\":\"2\",\"pinLabel\":\"2022-5823\",\"Weighing\":\"-74.115295935\"},\"Title\":\"1\",\"LATITUD\":\"Wed Jan 03 1900 11:28:07 GMT-0456 (hora estándar de Colombia)\"}},{\"type\":\"Feature\",\"geometry\":{\"type\":\"Point\",\"coordinates\":[-74.130100893,4.65430545499999]},\"properties\":{\"metadata\":{\"Sheet\":\"'1'\",\"SheetId\":\"{C4D9429F-8CAE-48CA-9452-459649C7AE80}\",\"Column\":\"E\",\"Row\":\"5829\",\"latitude\":\"1\",\"longitude\":\"2\",\"pinLabel\":\"2022-5824\",\"Weighing\":\"-74.130100893\"},\"Title\":\"1\",\"LATITUD\":\"Wed Jan 03 1900 10:45:55 GMT-0456 (hora estándar de Colombia)\"}},{\"type\":\"Feature\",\"geometry\":{\"type\":\"Point\",\"coordinates\":[-74.111739648,4.53258085900001]},\"properties\":{\"metadata\":{\"Sheet\":\"'1'\",\"SheetId\":\"{C4D9429F-8CAE-48CA-9452-459649C7AE80}\",\"Column\":\"E\",\"Row\":\"5830\",\"latitude\":\"1\",\"longitude\":\"2\",\"pinLabel\":\"2022-5825\",\"Weighing\":\"-74.111739648\"},\"Title\":\"1\",\"LATITUD\":\"Wed Jan 03 1900 07:50:38 GMT-0456 (hora estándar de Colombia)\"}},{\"type\":\"Feature\",\"geometry\":{\"type\":\"Point\",\"coordinates\":[-74.155663958,4.58163439700002]},\"properties\":{\"metadata\":{\"Sheet\":\"'1'\",\"SheetId\":\"{C4D9429F-8CAE-48CA-9452-459649C7AE80}\",\"Column\":\"E\",\"Row\":\"5831\",\"latitude\":\"1\",\"longitude\":\"2\",\"pinLabel\":\"2022-5826\",\"Weighing\":\"-74.155663958\"},\"Title\":\"1\",\"LATITUD\":\"Wed Jan 03 1900 09:01:17 GMT-0456 (hora estándar de Colombia)\"}},{\"type\":\"Feature\",\"geometry\":{\"type\":\"Point\",\"coordinates\":[-74.09270887,4.74444043300002]},\"properties\":{\"metadata\":{\"Sheet\":\"'1'\",\"SheetId\":\"{C4D9429F-8CAE-48CA-9452-459649C7AE80}\",\"Column\":\"E\",\"Row\":\"5832\",\"latitude\":\"1\",\"longitude\":\"2\",\"pinLabel\":\"2022-5827\",\"Weighing\":\"-74.09270887\"},\"Title\":\"1\",\"LATITUD\":\"Wed Jan 03 1900 12:55:43 GMT-0456 (hora estándar de Colombia)\"}},{\"type\":\"Feature\",\"geometry\":{\"type\":\"Point\",\"coordinates\":[-74.02370131,4.73132489800003]},\"properties\":{\"metadata\":{\"Sheet\":\"'1'\",\"SheetId\":\"{C4D9429F-8CAE-48CA-9452-459649C7AE80}\",\"Column\":\"E\",\"Row\":\"5833\",\"latitude\":\"1\",\"longitude\":\"2\",\"pinLabel\":\"2022-5828\",\"Weighing\":\"-74.02370131\"},\"Title\":\"1\",\"LATITUD\":\"Wed Jan 03 1900 12:36:50 GMT-0456 (hora estándar de Colombia)\"}},{\"type\":\"Feature\",\"geometry\":{\"type\":\"Point\",\"coordinates\":[-74.062522922,4.72288866000002]},\"properties\":{\"metadata\":{\"Sheet\":\"'1'\",\"SheetId\":\"{C4D9429F-8CAE-48CA-9452-459649C7AE80}\",\"Column\":\"E\",\"Row\":\"5834\",\"latitude\":\"1\",\"longitude\":\"2\",\"pinLabel\":\"2022-5829\",\"Weighing\":\"-74.062522922\"},\"Title\":\"1\",\"LATITUD\":\"Wed Jan 03 1900 12:24:41 GMT-0456 (hora estándar de Colombia)\"}},{\"type\":\"Feature\",\"geometry\":{\"type\":\"Point\",\"coordinates\":[-74.091503278,4.626858524]},\"properties\":{\"metadata\":{\"Sheet\":\"'1'\",\"SheetId\":\"{C4D9429F-8CAE-48CA-9452-459649C7AE80}\",\"Column\":\"E\",\"Row\":\"5835\",\"latitude\":\"1\",\"longitude\":\"2\",\"pinLabel\":\"2022-5830\",\"Weighing\":\"-74.091503278\"},\"Title\":\"1\",\"LATITUD\":\"Wed Jan 03 1900 10:06:24 GMT-0456 (hora estándar de Colombia)\"}},{\"type\":\"Feature\",\"geometry\":{\"type\":\"Point\",\"coordinates\":[-74.130200683,4.654409504]},\"properties\":{\"metadata\":{\"Sheet\":\"'1'\",\"SheetId\":\"{C4D9429F-8CAE-48CA-9452-459649C7AE80}\",\"Column\":\"E\",\"Row\":\"5836\",\"latitude\":\"1\",\"longitude\":\"2\",\"pinLabel\":\"2022-5831\",\"Weighing\":\"-74.130200683\"},\"Title\":\"1\",\"LATITUD\":\"Wed Jan 03 1900 10:46:04 GMT-0456 (hora estándar de Colombia)\"}},{\"type\":\"Feature\",\"geometry\":{\"type\":\"Point\",\"coordinates\":[-74.109618396,4.58202176499998]},\"properties\":{\"metadata\":{\"Sheet\":\"'1'\",\"SheetId\":\"{C4D9429F-8CAE-48CA-9452-459649C7AE80}\",\"Column\":\"E\",\"Row\":\"5837\",\"latitude\":\"1\",\"longitude\":\"2\",\"pinLabel\":\"2022-5832\",\"Weighing\":\"-74.109618396\"},\"Title\":\"1\",\"LATITUD\":\"Wed Jan 03 1900 09:01:50 GMT-0456 (hora estándar de Colombia)\"}},{\"type\":\"Feature\",\"geometry\":{\"type\":\"Point\",\"coordinates\":[-74.098125848,4.747123918]},\"properties\":{\"metadata\":{\"Sheet\":\"'1'\",\"SheetId\":\"{C4D9429F-8CAE-48CA-9452-459649C7AE80}\",\"Column\":\"E\",\"Row\":\"5838\",\"latitude\":\"1\",\"longitude\":\"2\",\"pinLabel\":\"2022-5833\",\"Weighing\":\"-74.098125848\"},\"Title\":\"1\",\"LATITUD\":\"Wed Jan 03 1900 12:59:35 GMT-0456 (hora estándar de Colombia)\"}},{\"type\":\"Feature\",\"geometry\":{\"type\":\"Point\",\"coordinates\":[-74.097757858,4.67129390000002]},\"properties\":{\"metadata\":{\"Sheet\":\"'1'\",\"SheetId\":\"{C4D9429F-8CAE-48CA-9452-459649C7AE80}\",\"Column\":\"E\",\"Row\":\"5839\",\"latitude\":\"1\",\"longitude\":\"2\",\"pinLabel\":\"2022-5834\",\"Weighing\":\"-74.097757858\"},\"Title\":\"1\",\"LATITUD\":\"Wed Jan 03 1900 11:10:23 GMT-0456 (hora estándar de Colombia)\"}},{\"type\":\"Feature\",\"geometry\":{\"type\":\"Point\",\"coordinates\":[-74.14139972,4.56256337799999]},\"properties\":{\"metadata\":{\"Sheet\":\"'1'\",\"SheetId\":\"{C4D9429F-8CAE-48CA-9452-459649C7AE80}\",\"Column\":\"E\",\"Row\":\"5840\",\"latitude\":\"1\",\"longitude\":\"2\",\"pinLabel\":\"2022-5835\",\"Weighing\":\"-74.14139972\"},\"Title\":\"1\",\"LATITUD\":\"Wed Jan 03 1900 08:33:49 GMT-0456 (hora estándar de Colombia)\"}},{\"type\":\"Feature\",\"geometry\":{\"type\":\"Point\",\"coordinates\":[-74.036853097,4.80624191499999]},\"properties\":{\"metadata\":{\"Sheet\":\"'1'\",\"SheetId\":\"{C4D9429F-8CAE-48CA-9452-459649C7AE80}\",\"Column\":\"E\",\"Row\":\"5841\",\"latitude\":\"1\",\"longitude\":\"2\",\"pinLabel\":\"2022-5836\",\"Weighing\":\"-74.036853097\"},\"Title\":\"1\",\"LATITUD\":\"Wed Jan 03 1900 14:24:43 GMT-0456 (hora estándar de Colombia)\"}},{\"type\":\"Feature\",\"geometry\":{\"type\":\"Point\",\"coordinates\":[-74.042610116,4.77738018899998]},\"properties\":{\"metadata\":{\"Sheet\":\"'1'\",\"SheetId\":\"{C4D9429F-8CAE-48CA-9452-459649C7AE80}\",\"Column\":\"E\",\"Row\":\"5842\",\"latitude\":\"1\",\"longitude\":\"2\",\"pinLabel\":\"2022-5837\",\"Weighing\":\"-74.042610116\"},\"Title\":\"1\",\"LATITUD\":\"Wed Jan 03 1900 13:43:09 GMT-0456 (hora estándar de Colombia)\"}},{\"type\":\"Feature\",\"geometry\":{\"type\":\"Point\",\"coordinates\":[0,0]},\"properties\":{\"metadata\":{\"Sheet\":\"'1'\",\"SheetId\":\"{C4D9429F-8CAE-48CA-9452-459649C7AE80}\",\"Column\":\"E\",\"Row\":\"5843\",\"latitude\":\"1\",\"longitude\":\"2\",\"pinLabel\":\"2022-5838\",\"Weighing\":\"0\"},\"Title\":\"1\",\"LATITUD\":\"Fri Dec 29 1899 19:03:44 GMT-0456 (hora estándar de Colombia)\"}},{\"type\":\"Feature\",\"geometry\":{\"type\":\"Point\",\"coordinates\":[-74.167409539,4.59000444200001]},\"properties\":{\"metadata\":{\"Sheet\":\"'1'\",\"SheetId\":\"{C4D9429F-8CAE-48CA-9452-459649C7AE80}\",\"Column\":\"E\",\"Row\":\"5844\",\"latitude\":\"1\",\"longitude\":\"2\",\"pinLabel\":\"2022-5839\",\"Weighing\":\"-74.167409539\"},\"Title\":\"1\",\"LATITUD\":\"Wed Jan 03 1900 09:13:20 GMT-0456 (hora estándar de Colombia)\"}},{\"type\":\"Feature\",\"geometry\":{\"type\":\"Point\",\"coordinates\":[-74.060685286,4.64025994999997]},\"properties\":{\"metadata\":{\"Sheet\":\"'1'\",\"SheetId\":\"{C4D9429F-8CAE-48CA-9452-459649C7AE80}\",\"Column\":\"E\",\"Row\":\"5845\",\"latitude\":\"1\",\"longitude\":\"2\",\"pinLabel\":\"2022-5840\",\"Weighing\":\"-74.060685286\"},\"Title\":\"1\",\"LATITUD\":\"Wed Jan 03 1900 10:25:42 GMT-0456 (hora estándar de Colombia)\"}},{\"type\":\"Feature\",\"geometry\":{\"type\":\"Point\",\"coordinates\":[-74.083023192,4.64684720899999]},\"properties\":{\"metadata\":{\"Sheet\":\"'1'\",\"SheetId\":\"{C4D9429F-8CAE-48CA-9452-459649C7AE80}\",\"Column\":\"E\",\"Row\":\"5846\",\"latitude\":\"1\",\"longitude\":\"2\",\"pinLabel\":\"2022-5841\",\"Weighing\":\"-74.083023192\"},\"Title\":\"1\",\"LATITUD\":\"Wed Jan 03 1900 10:35:11 GMT-0456 (hora estándar de Colombia)\"}},{\"type\":\"Feature\",\"geometry\":{\"type\":\"Point\",\"coordinates\":[-74.088069412,4.72465276299999]},\"properties\":{\"metadata\":{\"Sheet\":\"'1'\",\"SheetId\":\"{C4D9429F-8CAE-48CA-9452-459649C7AE80}\",\"Column\":\"E\",\"Row\":\"5847\",\"latitude\":\"1\",\"longitude\":\"2\",\"pinLabel\":\"2022-5842\",\"Weighing\":\"-74.088069412\"},\"Title\":\"1\",\"LATITUD\":\"Wed Jan 03 1900 12:27:13 GMT-0456 (hora estándar de Colombia)\"}},{\"type\":\"Feature\",\"geometry\":{\"type\":\"Point\",\"coordinates\":[-74.10898516,4.58824922999997]},\"properties\":{\"metadata\":{\"Sheet\":\"'1'\",\"SheetId\":\"{C4D9429F-8CAE-48CA-9452-459649C7AE80}\",\"Column\":\"E\",\"Row\":\"5848\",\"latitude\":\"1\",\"longitude\":\"2\",\"pinLabel\":\"2022-5843\",\"Weighing\":\"-74.10898516\"},\"Title\":\"1\",\"LATITUD\":\"Wed Jan 03 1900 09:10:48 GMT-0456 (hora estándar de Colombia)\"}},{\"type\":\"Feature\",\"geometry\":{\"type\":\"Point\",\"coordinates\":[-74.09659306,4.72611634399999]},\"properties\":{\"metadata\":{\"Sheet\":\"'1'\",\"SheetId\":\"{C4D9429F-8CAE-48CA-9452-459649C7AE80}\",\"Column\":\"E\",\"Row\":\"5849\",\"latitude\":\"1\",\"longitude\":\"2\",\"pinLabel\":\"2022-5844\",\"Weighing\":\"-74.09659306\"},\"Title\":\"1\",\"LATITUD\":\"Wed Jan 03 1900 12:29:20 GMT-0456 (hora estándar de Colombia)\"}},{\"type\":\"Feature\",\"geometry\":{\"type\":\"Point\",\"coordinates\":[-74.088624365,4.72479414100002]},\"properties\":{\"metadata\":{\"Sheet\":\"'1'\",\"SheetId\":\"{C4D9429F-8CAE-48CA-9452-459649C7AE80}\",\"Column\":\"E\",\"Row\":\"5850\",\"latitude\":\"1\",\"longitude\":\"2\",\"pinLabel\":\"2022-5845\",\"Weighing\":\"-74.088624365\"},\"Title\":\"1\",\"LATITUD\":\"Wed Jan 03 1900 12:27:26 GMT-0456 (hora estándar de Colombia)\"}},{\"type\":\"Feature\",\"geometry\":{\"type\":\"Point\",\"coordinates\":[-74.187882261,4.63123823799998]},\"properties\":{\"metadata\":{\"Sheet\":\"'1'\",\"SheetId\":\"{C4D9429F-8CAE-48CA-9452-459649C7AE80}\",\"Column\":\"E\",\"Row\":\"5851\",\"latitude\":\"1\",\"longitude\":\"2\",\"pinLabel\":\"2022-5846\",\"Weighing\":\"-74.187882261\"},\"Title\":\"1\",\"LATITUD\":\"Wed Jan 03 1900 10:12:42 GMT-0456 (hora estándar de Colombia)\"}},{\"type\":\"Feature\",\"geometry\":{\"type\":\"Point\",\"coordinates\":[-74.190228328,4.63308408900002]},\"properties\":{\"metadata\":{\"Sheet\":\"'1'\",\"SheetId\":\"{C4D9429F-8CAE-48CA-9452-459649C7AE80}\",\"Column\":\"E\",\"Row\":\"5852\",\"latitude\":\"1\",\"longitude\":\"2\",\"pinLabel\":\"2022-5847\",\"Weighing\":\"-74.190228328\"},\"Title\":\"1\",\"LATITUD\":\"Wed Jan 03 1900 10:15:22 GMT-0456 (hora estándar de Colombia)\"}},{\"type\":\"Feature\",\"geometry\":{\"type\":\"Point\",\"coordinates\":[-74.129343946,4.68383484200001]},\"properties\":{\"metadata\":{\"Sheet\":\"'1'\",\"SheetId\":\"{C4D9429F-8CAE-48CA-9452-459649C7AE80}\",\"Column\":\"E\",\"Row\":\"5853\",\"latitude\":\"1\",\"longitude\":\"2\",\"pinLabel\":\"2022-5848\",\"Weighing\":\"-74.129343946\"},\"Title\":\"1\",\"LATITUD\":\"Wed Jan 03 1900 11:28:27 GMT-0456 (hora estándar de Colombia)\"}},{\"type\":\"Feature\",\"geometry\":{\"type\":\"Point\",\"coordinates\":[-74.030191679,4.74010229700002]},\"properties\":{\"metadata\":{\"Sheet\":\"'1'\",\"SheetId\":\"{C4D9429F-8CAE-48CA-9452-459649C7AE80}\",\"Column\":\"E\",\"Row\":\"5854\",\"latitude\":\"1\",\"longitude\":\"2\",\"pinLabel\":\"2022-5849\",\"Weighing\":\"-74.030191679\"},\"Title\":\"1\",\"LATITUD\":\"Wed Jan 03 1900 12:49:28 GMT-0456 (hora estándar de Colombia)\"}},{\"type\":\"Feature\",\"geometry\":{\"type\":\"Point\",\"coordinates\":[-74.114011456,4.74241840100001]},\"properties\":{\"metadata\":{\"Sheet\":\"'1'\",\"SheetId\":\"{C4D9429F-8CAE-48CA-9452-459649C7AE80}\",\"Column\":\"E\",\"Row\":\"5855\",\"latitude\":\"1\",\"longitude\":\"2\",\"pinLabel\":\"2022-5850\",\"Weighing\":\"-74.114011456\"},\"Title\":\"1\",\"LATITUD\":\"Wed Jan 03 1900 12:52:48 GMT-0456 (hora estándar de Colombia)\"}},{\"type\":\"Feature\",\"geometry\":{\"type\":\"Point\",\"coordinates\":[-74.191112498,4.603582663]},\"properties\":{\"metadata\":{\"Sheet\":\"'1'\",\"SheetId\":\"{C4D9429F-8CAE-48CA-9452-459649C7AE80}\",\"Column\":\"E\",\"Row\":\"5856\",\"latitude\":\"1\",\"longitude\":\"2\",\"pinLabel\":\"2022-5851\",\"Weighing\":\"-74.191112498\"},\"Title\":\"1\",\"LATITUD\":\"Wed Jan 03 1900 09:32:53 GMT-0456 (hora estándar de Colombia)\"}},{\"type\":\"Feature\",\"geometry\":{\"type\":\"Point\",\"coordinates\":[-74.090585692,4.72561578900002]},\"properties\":{\"metadata\":{\"Sheet\":\"'1'\",\"SheetId\":\"{C4D9429F-8CAE-48CA-9452-459649C7AE80}\",\"Column\":\"E\",\"Row\":\"5857\",\"latitude\":\"1\",\"longitude\":\"2\",\"pinLabel\":\"2022-5852\",\"Weighing\":\"-74.090585692\"},\"Title\":\"1\",\"LATITUD\":\"Wed Jan 03 1900 12:28:37 GMT-0456 (hora estándar de Colombia)\"}},{\"type\":\"Feature\",\"geometry\":{\"type\":\"Point\",\"coordinates\":[-74.066678955,4.65604220699998]},\"properties\":{\"metadata\":{\"Sheet\":\"'1'\",\"SheetId\":\"{C4D9429F-8CAE-48CA-9452-459649C7AE80}\",\"Column\":\"E\",\"Row\":\"5858\",\"latitude\":\"1\",\"longitude\":\"2\",\"pinLabel\":\"2022-5853\",\"Weighing\":\"-74.066678955\"},\"Title\":\"1\",\"LATITUD\":\"Wed Jan 03 1900 10:48:26 GMT-0456 (hora estándar de Colombia)\"}},{\"type\":\"Feature\",\"geometry\":{\"type\":\"Point\",\"coordinates\":[-74.083992492,4.67555674300002]},\"properties\":{\"metadata\":{\"Sheet\":\"'1'\",\"SheetId\":\"{C4D9429F-8CAE-48CA-9452-459649C7AE80}\",\"Column\":\"E\",\"Row\":\"5859\",\"latitude\":\"1\",\"longitude\":\"2\",\"pinLabel\":\"2022-5854\",\"Weighing\":\"-74.083992492\"},\"Title\":\"1\",\"LATITUD\":\"Wed Jan 03 1900 11:16:32 GMT-0456 (hora estándar de Colombia)\"}},{\"type\":\"Feature\",\"geometry\":{\"type\":\"Point\",\"coordinates\":[-74.064566001,4.64798157000001]},\"properties\":{\"metadata\":{\"Sheet\":\"'1'\",\"SheetId\":\"{C4D9429F-8CAE-48CA-9452-459649C7AE80}\",\"Column\":\"E\",\"Row\":\"5860\",\"latitude\":\"1\",\"longitude\":\"2\",\"pinLabel\":\"2022-5855\",\"Weighing\":\"-74.064566001\"},\"Title\":\"1\",\"LATITUD\":\"Wed Jan 03 1900 10:36:49 GMT-0456 (hora estándar de Colombia)\"}},{\"type\":\"Feature\",\"geometry\":{\"type\":\"Point\",\"coordinates\":[-74.130679258,4.654623055]},\"properties\":{\"metadata\":{\"Sheet\":\"'1'\",\"SheetId\":\"{C4D9429F-8CAE-48CA-9452-459649C7AE80}\",\"Column\":\"E\",\"Row\":\"5861\",\"latitude\":\"1\",\"longitude\":\"2\",\"pinLabel\":\"2022-5856\",\"Weighing\":\"-74.130679258\"},\"Title\":\"1\",\"LATITUD\":\"Wed Jan 03 1900 10:46:23 GMT-0456 (hora estándar de Colombia)\"}},{\"type\":\"Feature\",\"geometry\":{\"type\":\"Point\",\"coordinates\":[-74.098835819,4.70591979599999]},\"properties\":{\"metadata\":{\"Sheet\":\"'1'\",\"SheetId\":\"{C4D9429F-8CAE-48CA-9452-459649C7AE80}\",\"Column\":\"E\",\"Row\":\"5862\",\"latitude\":\"1\",\"longitude\":\"2\",\"pinLabel\":\"2022-5857\",\"Weighing\":\"-74.098835819\"},\"Title\":\"1\",\"LATITUD\":\"Wed Jan 03 1900 12:00:15 GMT-0456 (hora estándar de Colombia)\"}},{\"type\":\"Feature\",\"geometry\":{\"type\":\"Point\",\"coordinates\":[-74.144264568,4.56241839400002]},\"properties\":{\"metadata\":{\"Sheet\":\"'1'\",\"SheetId\":\"{C4D9429F-8CAE-48CA-9452-459649C7AE80}\",\"Column\":\"E\",\"Row\":\"5863\",\"latitude\":\"1\",\"longitude\":\"2\",\"pinLabel\":\"2022-5858\",\"Weighing\":\"-74.144264568\"},\"Title\":\"1\",\"LATITUD\":\"Wed Jan 03 1900 08:33:36 GMT-0456 (hora estándar de Colombia)\"}},{\"type\":\"Feature\",\"geometry\":{\"type\":\"Point\",\"coordinates\":[-74.167244532,4.57262949900002]},\"properties\":{\"metadata\":{\"Sheet\":\"'1'\",\"SheetId\":\"{C4D9429F-8CAE-48CA-9452-459649C7AE80}\",\"Column\":\"E\",\"Row\":\"5864\",\"latitude\":\"1\",\"longitude\":\"2\",\"pinLabel\":\"2022-5859\",\"Weighing\":\"-74.167244532\"},\"Title\":\"1\",\"LATITUD\":\"Wed Jan 03 1900 08:48:19 GMT-0456 (hora estándar de Colombia)\"}},{\"type\":\"Feature\",\"geometry\":{\"type\":\"Point\",\"coordinates\":[-74.086405262,4.687053402]},\"properties\":{\"metadata\":{\"Sheet\":\"'1'\",\"SheetId\":\"{C4D9429F-8CAE-48CA-9452-459649C7AE80}\",\"Column\":\"E\",\"Row\":\"5865\",\"latitude\":\"1\",\"longitude\":\"2\",\"pinLabel\":\"2022-5860\",\"Weighing\":\"-74.086405262\"},\"Title\":\"1\",\"LATITUD\":\"Wed Jan 03 1900 11:33:05 GMT-0456 (hora estándar de Colombia)\"}},{\"type\":\"Feature\",\"geometry\":{\"type\":\"Point\",\"coordinates\":[-74.05805392,4.664532227]},\"properties\":{\"metadata\":{\"Sheet\":\"'1'\",\"SheetId\":\"{C4D9429F-8CAE-48CA-9452-459649C7AE80}\",\"Column\":\"E\",\"Row\":\"5866\",\"latitude\":\"1\",\"longitude\":\"2\",\"pinLabel\":\"2022-5861\",\"Weighing\":\"-74.05805392\"},\"Title\":\"1\",\"LATITUD\":\"Wed Jan 03 1900 11:00:39 GMT-0456 (hora estándar de Colombia)\"}},{\"type\":\"Feature\",\"geometry\":{\"type\":\"Point\",\"coordinates\":[-74.074010402,4.65857833600001]},\"properties\":{\"metadata\":{\"Sheet\":\"'1'\",\"SheetId\":\"{C4D9429F-8CAE-48CA-9452-459649C7AE80}\",\"Column\":\"E\",\"Row\":\"5867\",\"latitude\":\"1\",\"longitude\":\"2\",\"pinLabel\":\"2022-5862\",\"Weighing\":\"-74.074010402\"},\"Title\":\"1\",\"LATITUD\":\"Wed Jan 03 1900 10:52:05 GMT-0456 (hora estándar de Colombia)\"}},{\"type\":\"Feature\",\"geometry\":{\"type\":\"Point\",\"coordinates\":[-74.02961004,4.76755078999997]},\"properties\":{\"metadata\":{\"Sheet\":\"'1'\",\"SheetId\":\"{C4D9429F-8CAE-48CA-9452-459649C7AE80}\",\"Column\":\"E\",\"Row\":\"5868\",\"latitude\":\"1\",\"longitude\":\"2\",\"pinLabel\":\"2022-5863\",\"Weighing\":\"-74.02961004\"},\"Title\":\"1\",\"LATITUD\":\"Wed Jan 03 1900 13:29:00 GMT-0456 (hora estándar de Colombia)\"}},{\"type\":\"Feature\",\"geometry\":{\"type\":\"Point\",\"coordinates\":[-74.097052966,4.57078023600002]},\"properties\":{\"metadata\":{\"Sheet\":\"'1'\",\"SheetId\":\"{C4D9429F-8CAE-48CA-9452-459649C7AE80}\",\"Column\":\"E\",\"Row\":\"5869\",\"latitude\":\"1\",\"longitude\":\"2\",\"pinLabel\":\"2022-5864\",\"Weighing\":\"-74.097052966\"},\"Title\":\"1\",\"LATITUD\":\"Wed Jan 03 1900 08:45:39 GMT-0456 (hora estándar de Colombia)\"}},{\"type\":\"Feature\",\"geometry\":{\"type\":\"Point\",\"coordinates\":[-74.099369905,4.57540901599998]},\"properties\":{\"metadata\":{\"Sheet\":\"'1'\",\"SheetId\":\"{C4D9429F-8CAE-48CA-9452-459649C7AE80}\",\"Column\":\"E\",\"Row\":\"5870\",\"latitude\":\"1\",\"longitude\":\"2\",\"pinLabel\":\"2022-5865\",\"Weighing\":\"-74.099369905\"},\"Title\":\"1\",\"LATITUD\":\"Wed Jan 03 1900 08:52:19 GMT-0456 (hora estándar de Colombia)\"}},{\"type\":\"Feature\",\"geometry\":{\"type\":\"Point\",\"coordinates\":[-74.089411224,4.58712750199999]},\"properties\":{\"metadata\":{\"Sheet\":\"'1'\",\"SheetId\":\"{C4D9429F-8CAE-48CA-9452-459649C7AE80}\",\"Column\":\"E\",\"Row\":\"5871\",\"latitude\":\"1\",\"longitude\":\"2\",\"pinLabel\":\"2022-5866\",\"Weighing\":\"-74.089411224\"},\"Title\":\"1\",\"LATITUD\":\"Wed Jan 03 1900 09:09:11 GMT-0456 (hora estándar de Colombia)\"}},{\"type\":\"Feature\",\"geometry\":{\"type\":\"Point\",\"coordinates\":[-74.135078067,4.60308042299999]},\"properties\":{\"metadata\":{\"Sheet\":\"'1'\",\"SheetId\":\"{C4D9429F-8CAE-48CA-9452-459649C7AE80}\",\"Column\":\"E\",\"Row\":\"5872\",\"latitude\":\"1\",\"longitude\":\"2\",\"pinLabel\":\"2022-5867\",\"Weighing\":\"-74.135078067\"},\"Title\":\"1\",\"LATITUD\":\"Wed Jan 03 1900 09:32:10 GMT-0456 (hora estándar de Colombia)\"}},{\"type\":\"Feature\",\"geometry\":{\"type\":\"Point\",\"coordinates\":[-74.154131777,4.54326562900002]},\"properties\":{\"metadata\":{\"Sheet\":\"'1'\",\"SheetId\":\"{C4D9429F-8CAE-48CA-9452-459649C7AE80}\",\"Column\":\"E\",\"Row\":\"5873\",\"latitude\":\"1\",\"longitude\":\"2\",\"pinLabel\":\"NTUKSUV5N839\",\"Weighing\":\"-74.154131777\"},\"Title\":\"1\",\"LATITUD\":\"Wed Jan 03 1900 08:06:02 GMT-0456 (hora estándar de Colombia)\"}},{\"type\":\"Feature\",\"geometry\":{\"type\":\"Point\",\"coordinates\":[-74.052319137,4.68543930099997]},\"properties\":{\"metadata\":{\"Sheet\":\"'1'\",\"SheetId\":\"{C4D9429F-8CAE-48CA-9452-459649C7AE80}\",\"Column\":\"E\",\"Row\":\"5874\",\"latitude\":\"1\",\"longitude\":\"2\",\"pinLabel\":\"2022-5868\",\"Weighing\":\"-74.052319137\"},\"Title\":\"1\",\"LATITUD\":\"Wed Jan 03 1900 11:30:45 GMT-0456 (hora estándar de Colombia)\"}},{\"type\":\"Feature\",\"geometry\":{\"type\":\"Point\",\"coordinates\":[-74.092067183,4.72955325200002]},\"properties\":{\"metadata\":{\"Sheet\":\"'1'\",\"SheetId\":\"{C4D9429F-8CAE-48CA-9452-459649C7AE80}\",\"Column\":\"E\",\"Row\":\"5875\",\"latitude\":\"1\",\"longitude\":\"2\",\"pinLabel\":\"2022-5869\",\"Weighing\":\"-74.092067183\"},\"Title\":\"1\",\"LATITUD\":\"Wed Jan 03 1900 12:34:17 GMT-0456 (hora estándar de Colombia)\"}},{\"type\":\"Feature\",\"geometry\":{\"type\":\"Point\",\"coordinates\":[-74.056810815,4.68248355399999]},\"properties\":{\"metadata\":{\"Sheet\":\"'1'\",\"SheetId\":\"{C4D9429F-8CAE-48CA-9452-459649C7AE80}\",\"Column\":\"E\",\"Row\":\"5876\",\"latitude\":\"1\",\"longitude\":\"2\",\"pinLabel\":\"2022-5870\",\"Weighing\":\"-74.056810815\"},\"Title\":\"1\",\"LATITUD\":\"Wed Jan 03 1900 11:26:30 GMT-0456 (hora estándar de Colombia)\"}},{\"type\":\"Feature\",\"geometry\":{\"type\":\"Point\",\"coordinates\":[-74.075382854,4.63025471700001]},\"properties\":{\"metadata\":{\"Sheet\":\"'1'\",\"SheetId\":\"{C4D9429F-8CAE-48CA-9452-459649C7AE80}\",\"Column\":\"E\",\"Row\":\"5877\",\"latitude\":\"1\",\"longitude\":\"2\",\"pinLabel\":\"2022-5871\",\"Weighing\":\"-74.075382854\"},\"Title\":\"1\",\"LATITUD\":\"Wed Jan 03 1900 10:11:18 GMT-0456 (hora estándar de Colombia)\"}},{\"type\":\"Feature\",\"geometry\":{\"type\":\"Point\",\"coordinates\":[-74.137202391,4.61844261300001]},\"properties\":{\"metadata\":{\"Sheet\":\"'1'\",\"SheetId\":\"{C4D9429F-8CAE-48CA-9452-459649C7AE80}\",\"Column\":\"E\",\"Row\":\"5878\",\"latitude\":\"1\",\"longitude\":\"2\",\"pinLabel\":\"2022-5872\",\"Weighing\":\"-74.137202391\"},\"Title\":\"1\",\"LATITUD\":\"Wed Jan 03 1900 09:54:17 GMT-0456 (hora estándar de Colombia)\"}},{\"type\":\"Feature\",\"geometry\":{\"type\":\"Point\",\"coordinates\":[-74.106618528,4.62525826000001]},\"properties\":{\"metadata\":{\"Sheet\":\"'1'\",\"SheetId\":\"{C4D9429F-8CAE-48CA-9452-459649C7AE80}\",\"Column\":\"E\",\"Row\":\"5879\",\"latitude\":\"1\",\"longitude\":\"2\",\"pinLabel\":\"2022-5873\",\"Weighing\":\"-74.106618528\"},\"Title\":\"1\",\"LATITUD\":\"Wed Jan 03 1900 10:04:06 GMT-0456 (hora estándar de Colombia)\"}},{\"type\":\"Feature\",\"geometry\":{\"type\":\"Point\",\"coordinates\":[-74.07777883,4.60686523700002]},\"properties\":{\"metadata\":{\"Sheet\":\"'1'\",\"SheetId\":\"{C4D9429F-8CAE-48CA-9452-459649C7AE80}\",\"Column\":\"E\",\"Row\":\"5880\",\"latitude\":\"1\",\"longitude\":\"2\",\"pinLabel\":\"2022-5874\",\"Weighing\":\"-74.07777883\"},\"Title\":\"1\",\"LATITUD\":\"Wed Jan 03 1900 09:37:37 GMT-0456 (hora estándar de Colombia)\"}},{\"type\":\"Feature\",\"geometry\":{\"type\":\"Point\",\"coordinates\":[-74.076877039,4.61052260600002]},\"properties\":{\"metadata\":{\"Sheet\":\"'1'\",\"SheetId\":\"{C4D9429F-8CAE-48CA-9452-459649C7AE80}\",\"Column\":\"E\",\"Row\":\"5881\",\"latitude\":\"1\",\"longitude\":\"2\",\"pinLabel\":\"2022-5875\",\"Weighing\":\"-74.076877039\"},\"Title\":\"1\",\"LATITUD\":\"Wed Jan 03 1900 09:42:53 GMT-0456 (hora estándar de Colombia)\"}},{\"type\":\"Feature\",\"geometry\":{\"type\":\"Point\",\"coordinates\":[-74.075547919,4.61314575099999]},\"properties\":{\"metadata\":{\"Sheet\":\"'1'\",\"SheetId\":\"{C4D9429F-8CAE-48CA-9452-459649C7AE80}\",\"Column\":\"E\",\"Row\":\"5882\",\"latitude\":\"1\",\"longitude\":\"2\",\"pinLabel\":\"2022-5876\",\"Weighing\":\"-74.075547919\"},\"Title\":\"1\",\"LATITUD\":\"Wed Jan 03 1900 09:46:39 GMT-0456 (hora estándar de Colombia)\"}},{\"type\":\"Feature\",\"geometry\":{\"type\":\"Point\",\"coordinates\":[-74.181905157,4.62998261299998]},\"properties\":{\"metadata\":{\"Sheet\":\"'1'\",\"SheetId\":\"{C4D9429F-8CAE-48CA-9452-459649C7AE80}\",\"Column\":\"E\",\"Row\":\"5883\",\"latitude\":\"1\",\"longitude\":\"2\",\"pinLabel\":\"2022-5877\",\"Weighing\":\"-74.181905157\"},\"Title\":\"1\",\"LATITUD\":\"Wed Jan 03 1900 10:10:54 GMT-0456 (hora estándar de Colombia)\"}},{\"type\":\"Feature\",\"geometry\":{\"type\":\"Point\",\"coordinates\":[-74.0636496,4.65427613499998]},\"properties\":{\"metadata\":{\"Sheet\":\"'1'\",\"SheetId\":\"{C4D9429F-8CAE-48CA-9452-459649C7AE80}\",\"Column\":\"E\",\"Row\":\"5884\",\"latitude\":\"1\",\"longitude\":\"2\",\"pinLabel\":\"2022-5878\",\"Weighing\":\"-74.0636496\"},\"Title\":\"1\",\"LATITUD\":\"Wed Jan 03 1900 10:45:53 GMT-0456 (hora estándar de Colombia)\"}},{\"type\":\"Feature\",\"geometry\":{\"type\":\"Point\",\"coordinates\":[-74.190081841,4.60122011099998]},\"properties\":{\"metadata\":{\"Sheet\":\"'1'\",\"SheetId\":\"{C4D9429F-8CAE-48CA-9452-459649C7AE80}\",\"Column\":\"E\",\"Row\":\"5885\",\"latitude\":\"1\",\"longitude\":\"2\",\"pinLabel\":\"2022-5879\",\"Weighing\":\"-74.190081841\"},\"Title\":\"1\",\"LATITUD\":\"Wed Jan 03 1900 09:29:29 GMT-0456 (hora estándar de Colombia)\"}},{\"type\":\"Feature\",\"geometry\":{\"type\":\"Point\",\"coordinates\":[-74.146750341,4.64965532600002]},\"properties\":{\"metadata\":{\"Sheet\":\"'1'\",\"SheetId\":\"{C4D9429F-8CAE-48CA-9452-459649C7AE80}\",\"Column\":\"E\",\"Row\":\"5886\",\"latitude\":\"1\",\"longitude\":\"2\",\"pinLabel\":\"2022-5880\",\"Weighing\":\"-74.146750341\"},\"Title\":\"1\",\"LATITUD\":\"Wed Jan 03 1900 10:39:14 GMT-0456 (hora estándar de Colombia)\"}},{\"type\":\"Feature\",\"geometry\":{\"type\":\"Point\",\"coordinates\":[-74.137352128,4.62070887700003]},\"properties\":{\"metadata\":{\"Sheet\":\"'1'\",\"SheetId\":\"{C4D9429F-8CAE-48CA-9452-459649C7AE80}\",\"Column\":\"E\",\"Row\":\"5887\",\"latitude\":\"1\",\"longitude\":\"2\",\"pinLabel\":\"2022-5881\",\"Weighing\":\"-74.137352128\"},\"Title\":\"1\",\"LATITUD\":\"Wed Jan 03 1900 09:57:33 GMT-0456 (hora estándar de Colombia)\"}},{\"type\":\"Feature\",\"geometry\":{\"type\":\"Point\",\"coordinates\":[-74.073914903,4.65302893400002]},\"properties\":{\"metadata\":{\"Sheet\":\"'1'\",\"SheetId\":\"{C4D9429F-8CAE-48CA-9452-459649C7AE80}\",\"Column\":\"E\",\"Row\":\"5888\",\"latitude\":\"1\",\"longitude\":\"2\",\"pinLabel\":\"2022-5882\",\"Weighing\":\"-74.073914903\"},\"Title\":\"1\",\"LATITUD\":\"Wed Jan 03 1900 10:44:05 GMT-0456 (hora estándar de Colombia)\"}},{\"type\":\"Feature\",\"geometry\":{\"type\":\"Point\",\"coordinates\":[-74.061850545,4.65833733599999]},\"properties\":{\"metadata\":{\"Sheet\":\"'1'\",\"SheetId\":\"{C4D9429F-8CAE-48CA-9452-459649C7AE80}\",\"Column\":\"E\",\"Row\":\"5889\",\"latitude\":\"1\",\"longitude\":\"2\",\"pinLabel\":\"2022-5883\",\"Weighing\":\"-74.061850545\"},\"Title\":\"1\",\"LATITUD\":\"Wed Jan 03 1900 10:51:44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5890\",\"latitude\":\"1\",\"longitude\":\"2\",\"pinLabel\":\"2022-5884\",\"Weighing\":\"-74.074967885\"},\"Title\":\"1\",\"LATITUD\":\"Wed Jan 03 1900 10:30:01 GMT-0456 (hora estándar de Colombia)\"}},{\"type\":\"Feature\",\"geometry\":{\"type\":\"Point\",\"coordinates\":[-74.123398944,4.56761827700001]},\"properties\":{\"metadata\":{\"Sheet\":\"'1'\",\"SheetId\":\"{C4D9429F-8CAE-48CA-9452-459649C7AE80}\",\"Column\":\"E\",\"Row\":\"5891\",\"latitude\":\"1\",\"longitude\":\"2\",\"pinLabel\":\"2022-5885\",\"Weighing\":\"-74.123398944\"},\"Title\":\"1\",\"LATITUD\":\"Wed Jan 03 1900 08:41:06 GMT-0456 (hora estándar de Colombia)\"}},{\"type\":\"Feature\",\"geometry\":{\"type\":\"Point\",\"coordinates\":[-74.116274145,4.63240246700002]},\"properties\":{\"metadata\":{\"Sheet\":\"'1'\",\"SheetId\":\"{C4D9429F-8CAE-48CA-9452-459649C7AE80}\",\"Column\":\"E\",\"Row\":\"5892\",\"latitude\":\"1\",\"longitude\":\"2\",\"pinLabel\":\"2022-5886\",\"Weighing\":\"-74.116274145\"},\"Title\":\"1\",\"LATITUD\":\"Wed Jan 03 1900 10:14:23 GMT-0456 (hora estándar de Colombia)\"}},{\"type\":\"Feature\",\"geometry\":{\"type\":\"Point\",\"coordinates\":[-74.112832204,4.627401932]},\"properties\":{\"metadata\":{\"Sheet\":\"'1'\",\"SheetId\":\"{C4D9429F-8CAE-48CA-9452-459649C7AE80}\",\"Column\":\"E\",\"Row\":\"5893\",\"latitude\":\"1\",\"longitude\":\"2\",\"pinLabel\":\"2022-5887\",\"Weighing\":\"-74.112832204\"},\"Title\":\"1\",\"LATITUD\":\"Wed Jan 03 1900 10:07:11 GMT-0456 (hora estándar de Colombia)\"}},{\"type\":\"Feature\",\"geometry\":{\"type\":\"Point\",\"coordinates\":[-74.11375027,4.66747563899997]},\"properties\":{\"metadata\":{\"Sheet\":\"'1'\",\"SheetId\":\"{C4D9429F-8CAE-48CA-9452-459649C7AE80}\",\"Column\":\"E\",\"Row\":\"5894\",\"latitude\":\"1\",\"longitude\":\"2\",\"pinLabel\":\"2022-5888\",\"Weighing\":\"-74.11375027\"},\"Title\":\"1\",\"LATITUD\":\"Wed Jan 03 1900 11:04:53 GMT-0456 (hora estándar de Colombia)\"}},{\"type\":\"Feature\",\"geometry\":{\"type\":\"Point\",\"coordinates\":[-74.155407841,4.64176891900001]},\"properties\":{\"metadata\":{\"Sheet\":\"'1'\",\"SheetId\":\"{C4D9429F-8CAE-48CA-9452-459649C7AE80}\",\"Column\":\"E\",\"Row\":\"5895\",\"latitude\":\"1\",\"longitude\":\"2\",\"pinLabel\":\"2022-5889\",\"Weighing\":\"-74.155407841\"},\"Title\":\"1\",\"LATITUD\":\"Wed Jan 03 1900 10:27:52 GMT-0456 (hora estándar de Colombia)\"}},{\"type\":\"Feature\",\"geometry\":{\"type\":\"Point\",\"coordinates\":[-74.184130379,4.63949577699998]},\"properties\":{\"metadata\":{\"Sheet\":\"'1'\",\"SheetId\":\"{C4D9429F-8CAE-48CA-9452-459649C7AE80}\",\"Column\":\"E\",\"Row\":\"5896\",\"latitude\":\"1\",\"longitude\":\"2\",\"pinLabel\":\"2022-5890\",\"Weighing\":\"-74.184130379\"},\"Title\":\"1\",\"LATITUD\":\"Wed Jan 03 1900 10:24:36 GMT-0456 (hora estándar de Colombia)\"}},{\"type\":\"Feature\",\"geometry\":{\"type\":\"Point\",\"coordinates\":[-74.114936025,4.68383602500001]},\"properties\":{\"metadata\":{\"Sheet\":\"'1'\",\"SheetId\":\"{C4D9429F-8CAE-48CA-9452-459649C7AE80}\",\"Column\":\"E\",\"Row\":\"5897\",\"latitude\":\"1\",\"longitude\":\"2\",\"pinLabel\":\"2022-5891\",\"Weighing\":\"-74.114936025\"},\"Title\":\"1\",\"LATITUD\":\"Wed Jan 03 1900 11:28:27 GMT-0456 (hora estándar de Colombia)\"}},{\"type\":\"Feature\",\"geometry\":{\"type\":\"Point\",\"coordinates\":[-74.144402586,4.67433371999999]},\"properties\":{\"metadata\":{\"Sheet\":\"'1'\",\"SheetId\":\"{C4D9429F-8CAE-48CA-9452-459649C7AE80}\",\"Column\":\"E\",\"Row\":\"5898\",\"latitude\":\"1\",\"longitude\":\"2\",\"pinLabel\":\"2022-5892\",\"Weighing\":\"-74.144402586\"},\"Title\":\"1\",\"LATITUD\":\"Wed Jan 03 1900 11:14:46 GMT-0456 (hora estándar de Colombia)\"}},{\"type\":\"Feature\",\"geometry\":{\"type\":\"Point\",\"coordinates\":[-74.121418256,4.68263274100002]},\"properties\":{\"metadata\":{\"Sheet\":\"'1'\",\"SheetId\":\"{C4D9429F-8CAE-48CA-9452-459649C7AE80}\",\"Column\":\"E\",\"Row\":\"5899\",\"latitude\":\"1\",\"longitude\":\"2\",\"pinLabel\":\"2022-5893\",\"Weighing\":\"-74.121418256\"},\"Title\":\"1\",\"LATITUD\":\"Wed Jan 03 1900 11:26:43 GMT-0456 (hora estándar de Colombia)\"}},{\"type\":\"Feature\",\"geometry\":{\"type\":\"Point\",\"coordinates\":[-74.09807753,4.700352565]},\"properties\":{\"metadata\":{\"Sheet\":\"'1'\",\"SheetId\":\"{C4D9429F-8CAE-48CA-9452-459649C7AE80}\",\"Column\":\"E\",\"Row\":\"5900\",\"latitude\":\"1\",\"longitude\":\"2\",\"pinLabel\":\"2022-5894\",\"Weighing\":\"-74.09807753\"},\"Title\":\"1\",\"LATITUD\":\"Wed Jan 03 1900 11:52:14 GMT-0456 (hora estándar de Colombia)\"}},{\"type\":\"Feature\",\"geometry\":{\"type\":\"Point\",\"coordinates\":[-74.083994755,4.67496941100001]},\"properties\":{\"metadata\":{\"Sheet\":\"'1'\",\"SheetId\":\"{C4D9429F-8CAE-48CA-9452-459649C7AE80}\",\"Column\":\"E\",\"Row\":\"5901\",\"latitude\":\"1\",\"longitude\":\"2\",\"pinLabel\":\"2022-5895\",\"Weighing\":\"-74.083994755\"},\"Title\":\"1\",\"LATITUD\":\"Wed Jan 03 1900 11:15:41 GMT-0456 (hora estándar de Colombia)\"}},{\"type\":\"Feature\",\"geometry\":{\"type\":\"Point\",\"coordinates\":[-74.11053835,4.71165260100003]},\"properties\":{\"metadata\":{\"Sheet\":\"'1'\",\"SheetId\":\"{C4D9429F-8CAE-48CA-9452-459649C7AE80}\",\"Column\":\"E\",\"Row\":\"5902\",\"latitude\":\"1\",\"longitude\":\"2\",\"pinLabel\":\"2022-5896\",\"Weighing\":\"-74.11053835\"},\"Title\":\"1\",\"LATITUD\":\"Wed Jan 03 1900 12:08:30 GMT-0456 (hora estándar de Colombia)\"}},{\"type\":\"Feature\",\"geometry\":{\"type\":\"Point\",\"coordinates\":[-74.095367669,4.74859233799998]},\"properties\":{\"metadata\":{\"Sheet\":\"'1'\",\"SheetId\":\"{C4D9429F-8CAE-48CA-9452-459649C7AE80}\",\"Column\":\"E\",\"Row\":\"5903\",\"latitude\":\"1\",\"longitude\":\"2\",\"pinLabel\":\"2022-5897\",\"Weighing\":\"-74.095367669\"},\"Title\":\"1\",\"LATITUD\":\"Wed Jan 03 1900 13:01:42 GMT-0456 (hora estándar de Colombia)\"}},{\"type\":\"Feature\",\"geometry\":{\"type\":\"Point\",\"coordinates\":[-74.044169839,4.75554739400002]},\"properties\":{\"metadata\":{\"Sheet\":\"'1'\",\"SheetId\":\"{C4D9429F-8CAE-48CA-9452-459649C7AE80}\",\"Column\":\"E\",\"Row\":\"5904\",\"latitude\":\"1\",\"longitude\":\"2\",\"pinLabel\":\"2022-5898\",\"Weighing\":\"-74.044169839\"},\"Title\":\"1\",\"LATITUD\":\"Wed Jan 03 1900 13:11:43 GMT-0456 (hora estándar de Colombia)\"}},{\"type\":\"Feature\",\"geometry\":{\"type\":\"Point\",\"coordinates\":[-74.029970642,4.76245041800002]},\"properties\":{\"metadata\":{\"Sheet\":\"'1'\",\"SheetId\":\"{C4D9429F-8CAE-48CA-9452-459649C7AE80}\",\"Column\":\"E\",\"Row\":\"5905\",\"latitude\":\"1\",\"longitude\":\"2\",\"pinLabel\":\"2022-5899\",\"Weighing\":\"-74.029970642\"},\"Title\":\"1\",\"LATITUD\":\"Wed Jan 03 1900 13:21:39 GMT-0456 (hora estándar de Colombia)\"}},{\"type\":\"Feature\",\"geometry\":{\"type\":\"Point\",\"coordinates\":[-74.03302399,4.69350700199999]},\"properties\":{\"metadata\":{\"Sheet\":\"'1'\",\"SheetId\":\"{C4D9429F-8CAE-48CA-9452-459649C7AE80}\",\"Column\":\"E\",\"Row\":\"5906\",\"latitude\":\"1\",\"longitude\":\"2\",\"pinLabel\":\"2022-5900\",\"Weighing\":\"-74.03302399\"},\"Title\":\"1\",\"LATITUD\":\"Wed Jan 03 1900 11:42:23 GMT-0456 (hora estándar de Colombia)\"}},{\"type\":\"Feature\",\"geometry\":{\"type\":\"Point\",\"coordinates\":[-74.056789102,4.72546593599998]},\"properties\":{\"metadata\":{\"Sheet\":\"'1'\",\"SheetId\":\"{C4D9429F-8CAE-48CA-9452-459649C7AE80}\",\"Column\":\"E\",\"Row\":\"5907\",\"latitude\":\"1\",\"longitude\":\"2\",\"pinLabel\":\"2022-5901\",\"Weighing\":\"-74.056789102\"},\"Title\":\"1\",\"LATITUD\":\"Wed Jan 03 1900 12:28:24 GMT-0456 (hora estándar de Colombia)\"}},{\"type\":\"Feature\",\"geometry\":{\"type\":\"Point\",\"coordinates\":[-74.123290364,4.720025427]},\"properties\":{\"metadata\":{\"Sheet\":\"'1'\",\"SheetId\":\"{C4D9429F-8CAE-48CA-9452-459649C7AE80}\",\"Column\":\"E\",\"Row\":\"5908\",\"latitude\":\"1\",\"longitude\":\"2\",\"pinLabel\":\"2022-5902\",\"Weighing\":\"-74.123290364\"},\"Title\":\"1\",\"LATITUD\":\"Wed Jan 03 1900 12:20:34 GMT-0456 (hora estándar de Colombia)\"}},{\"type\":\"Feature\",\"geometry\":{\"type\":\"Point\",\"coordinates\":[-74.141320996,4.71321658199997]},\"properties\":{\"metadata\":{\"Sheet\":\"'1'\",\"SheetId\":\"{C4D9429F-8CAE-48CA-9452-459649C7AE80}\",\"Column\":\"E\",\"Row\":\"5909\",\"latitude\":\"1\",\"longitude\":\"2\",\"pinLabel\":\"2022-5903\",\"Weighing\":\"-74.141320996\"},\"Title\":\"1\",\"LATITUD\":\"Wed Jan 03 1900 12:10:45 GMT-0456 (hora estándar de Colombia)\"}},{\"type\":\"Feature\",\"geometry\":{\"type\":\"Point\",\"coordinates\":[-74.114987209,4.70002129900001]},\"properties\":{\"metadata\":{\"Sheet\":\"'1'\",\"SheetId\":\"{C4D9429F-8CAE-48CA-9452-459649C7AE80}\",\"Column\":\"E\",\"Row\":\"5910\",\"latitude\":\"1\",\"longitude\":\"2\",\"pinLabel\":\"2022-5904\",\"Weighing\":\"-74.114987209\"},\"Title\":\"1\",\"LATITUD\":\"Wed Jan 03 1900 11:51:45 GMT-0456 (hora estándar de Colombia)\"}},{\"type\":\"Feature\",\"geometry\":{\"type\":\"Point\",\"coordinates\":[-74.076074434,4.656196894]},\"properties\":{\"metadata\":{\"Sheet\":\"'1'\",\"SheetId\":\"{C4D9429F-8CAE-48CA-9452-459649C7AE80}\",\"Column\":\"E\",\"Row\":\"5911\",\"latitude\":\"1\",\"longitude\":\"2\",\"pinLabel\":\"2022-5905\",\"Weighing\":\"-74.076074434\"},\"Title\":\"1\",\"LATITUD\":\"Wed Jan 03 1900 10:48:39 GMT-0456 (hora estándar de Colombia)\"}},{\"type\":\"Feature\",\"geometry\":{\"type\":\"Point\",\"coordinates\":[-74.163360751,4.68084768599999]},\"properties\":{\"metadata\":{\"Sheet\":\"'1'\",\"SheetId\":\"{C4D9429F-8CAE-48CA-9452-459649C7AE80}\",\"Column\":\"E\",\"Row\":\"5912\",\"latitude\":\"1\",\"longitude\":\"2\",\"pinLabel\":\"2022-5906\",\"Weighing\":\"-74.163360751\"},\"Title\":\"1\",\"LATITUD\":\"Wed Jan 03 1900 11:24:09 GMT-0456 (hora estándar de Colombia)\"}},{\"type\":\"Feature\",\"geometry\":{\"type\":\"Point\",\"coordinates\":[-74.09634748,4.60061725700001]},\"properties\":{\"metadata\":{\"Sheet\":\"'1'\",\"SheetId\":\"{C4D9429F-8CAE-48CA-9452-459649C7AE80}\",\"Column\":\"E\",\"Row\":\"5913\",\"latitude\":\"1\",\"longitude\":\"2\",\"pinLabel\":\"2022-5907\",\"Weighing\":\"-74.09634748\"},\"Title\":\"1\",\"LATITUD\":\"Wed Jan 03 1900 09:28:37 GMT-0456 (hora estándar de Colombia)\"}},{\"type\":\"Feature\",\"geometry\":{\"type\":\"Point\",\"coordinates\":[-74.066770391,4.64933059499998]},\"properties\":{\"metadata\":{\"Sheet\":\"'1'\",\"SheetId\":\"{C4D9429F-8CAE-48CA-9452-459649C7AE80}\",\"Column\":\"E\",\"Row\":\"5914\",\"latitude\":\"1\",\"longitude\":\"2\",\"pinLabel\":\"2022-5908\",\"Weighing\":\"-74.066770391\"},\"Title\":\"1\",\"LATITUD\":\"Wed Jan 03 1900 10:38:46 GMT-0456 (hora estándar de Colombia)\"}},{\"type\":\"Feature\",\"geometry\":{\"type\":\"Point\",\"coordinates\":[-74.109176477,4.65271457300003]},\"properties\":{\"metadata\":{\"Sheet\":\"'1'\",\"SheetId\":\"{C4D9429F-8CAE-48CA-9452-459649C7AE80}\",\"Column\":\"E\",\"Row\":\"5915\",\"latitude\":\"1\",\"longitude\":\"2\",\"pinLabel\":\"2022-5909\",\"Weighing\":\"-74.109176477\"},\"Title\":\"1\",\"LATITUD\":\"Wed Jan 03 1900 10:43:38 GMT-0456 (hora estándar de Colombia)\"}},{\"type\":\"Feature\",\"geometry\":{\"type\":\"Point\",\"coordinates\":[-74.108808594,4.60555803]},\"properties\":{\"metadata\":{\"Sheet\":\"'1'\",\"SheetId\":\"{C4D9429F-8CAE-48CA-9452-459649C7AE80}\",\"Column\":\"E\",\"Row\":\"5916\",\"latitude\":\"1\",\"longitude\":\"2\",\"pinLabel\":\"2022-5910\",\"Weighing\":\"-74.108808594\"},\"Title\":\"1\",\"LATITUD\":\"Wed Jan 03 1900 09:35:44 GMT-0456 (hora estándar de Colombia)\"}},{\"type\":\"Feature\",\"geometry\":{\"type\":\"Point\",\"coordinates\":[-74.119995974,4.60526191600002]},\"properties\":{\"metadata\":{\"Sheet\":\"'1'\",\"SheetId\":\"{C4D9429F-8CAE-48CA-9452-459649C7AE80}\",\"Column\":\"E\",\"Row\":\"5917\",\"latitude\":\"1\",\"longitude\":\"2\",\"pinLabel\":\"2022-5911\",\"Weighing\":\"-74.119995974\"},\"Title\":\"1\",\"LATITUD\":\"Wed Jan 03 1900 09:35:18 GMT-0456 (hora estándar de Colombia)\"}},{\"type\":\"Feature\",\"geometry\":{\"type\":\"Point\",\"coordinates\":[-74.10892781,4.63086565700002]},\"properties\":{\"metadata\":{\"Sheet\":\"'1'\",\"SheetId\":\"{C4D9429F-8CAE-48CA-9452-459649C7AE80}\",\"Column\":\"E\",\"Row\":\"5918\",\"latitude\":\"1\",\"longitude\":\"2\",\"pinLabel\":\"2022-5912\",\"Weighing\":\"-74.10892781\"},\"Title\":\"1\",\"LATITUD\":\"Wed Jan 03 1900 10:12:10 GMT-0456 (hora estándar de Colombia)\"}},{\"type\":\"Feature\",\"geometry\":{\"type\":\"Point\",\"coordinates\":[-74.073177156,4.65713997]},\"properties\":{\"metadata\":{\"Sheet\":\"'1'\",\"SheetId\":\"{C4D9429F-8CAE-48CA-9452-459649C7AE80}\",\"Column\":\"E\",\"Row\":\"5919\",\"latitude\":\"1\",\"longitude\":\"2\",\"pinLabel\":\"2022-5913\",\"Weighing\":\"-74.073177156\"},\"Title\":\"1\",\"LATITUD\":\"Wed Jan 03 1900 10:50:00 GMT-0456 (hora estándar de Colombia)\"}},{\"type\":\"Feature\",\"geometry\":{\"type\":\"Point\",\"coordinates\":[-74.072969665,4.65557633399999]},\"properties\":{\"metadata\":{\"Sheet\":\"'1'\",\"SheetId\":\"{C4D9429F-8CAE-48CA-9452-459649C7AE80}\",\"Column\":\"E\",\"Row\":\"5920\",\"latitude\":\"1\",\"longitude\":\"2\",\"pinLabel\":\"2022-5914\",\"Weighing\":\"-74.072969665\"},\"Title\":\"1\",\"LATITUD\":\"Wed Jan 03 1900 10:47:45 GMT-0456 (hora estándar de Colombia)\"}},{\"type\":\"Feature\",\"geometry\":{\"type\":\"Point\",\"coordinates\":[-74.072776655,4.65635767399999]},\"properties\":{\"metadata\":{\"Sheet\":\"'1'\",\"SheetId\":\"{C4D9429F-8CAE-48CA-9452-459649C7AE80}\",\"Column\":\"E\",\"Row\":\"5921\",\"latitude\":\"1\",\"longitude\":\"2\",\"pinLabel\":\"2022-5915\",\"Weighing\":\"-74.072776655\"},\"Title\":\"1\",\"LATITUD\":\"Wed Jan 03 1900 10:48:53 GMT-0456 (hora estándar de Colombia)\"}},{\"type\":\"Feature\",\"geometry\":{\"type\":\"Point\",\"coordinates\":[-74.094351912,4.593309218]},\"properties\":{\"metadata\":{\"Sheet\":\"'1'\",\"SheetId\":\"{C4D9429F-8CAE-48CA-9452-459649C7AE80}\",\"Column\":\"E\",\"Row\":\"5922\",\"latitude\":\"1\",\"longitude\":\"2\",\"pinLabel\":\"2022-5916\",\"Weighing\":\"-74.094351912\"},\"Title\":\"1\",\"LATITUD\":\"Wed Jan 03 1900 09:18:05 GMT-0456 (hora estándar de Colombia)\"}},{\"type\":\"Feature\",\"geometry\":{\"type\":\"Point\",\"coordinates\":[-74.088052938,4.58358710099998]},\"properties\":{\"metadata\":{\"Sheet\":\"'1'\",\"SheetId\":\"{C4D9429F-8CAE-48CA-9452-459649C7AE80}\",\"Column\":\"E\",\"Row\":\"5923\",\"latitude\":\"1\",\"longitude\":\"2\",\"pinLabel\":\"2022-5917\",\"Weighing\":\"-74.088052938\"},\"Title\":\"1\",\"LATITUD\":\"Wed Jan 03 1900 09:04:05 GMT-0456 (hora estándar de Colombia)\"}},{\"type\":\"Feature\",\"geometry\":{\"type\":\"Point\",\"coordinates\":[-74.063838677,4.64361475499999]},\"properties\":{\"metadata\":{\"Sheet\":\"'1'\",\"SheetId\":\"{C4D9429F-8CAE-48CA-9452-459649C7AE80}\",\"Column\":\"E\",\"Row\":\"5924\",\"latitude\":\"1\",\"longitude\":\"2\",\"pinLabel\":\"2022-5918\",\"Weighing\":\"-74.063838677\"},\"Title\":\"1\",\"LATITUD\":\"Wed Jan 03 1900 10:30:32 GMT-0456 (hora estándar de Colombia)\"}},{\"type\":\"Feature\",\"geometry\":{\"type\":\"Point\",\"coordinates\":[-74.094008856,4.60800814700002]},\"properties\":{\"metadata\":{\"Sheet\":\"'1'\",\"SheetId\":\"{C4D9429F-8CAE-48CA-9452-459649C7AE80}\",\"Column\":\"E\",\"Row\":\"5925\",\"latitude\":\"1\",\"longitude\":\"2\",\"pinLabel\":\"2022-5919\",\"Weighing\":\"-74.094008856\"},\"Title\":\"1\",\"LATITUD\":\"Wed Jan 03 1900 09:39:15 GMT-0456 (hora estándar de Colombia)\"}},{\"type\":\"Feature\",\"geometry\":{\"type\":\"Point\",\"coordinates\":[-74.043815931,4.72592298400002]},\"properties\":{\"metadata\":{\"Sheet\":\"'1'\",\"SheetId\":\"{C4D9429F-8CAE-48CA-9452-459649C7AE80}\",\"Column\":\"E\",\"Row\":\"5926\",\"latitude\":\"1\",\"longitude\":\"2\",\"pinLabel\":\"2022-5920\",\"Weighing\":\"-74.043815931\"},\"Title\":\"1\",\"LATITUD\":\"Wed Jan 03 1900 12:29:03 GMT-0456 (hora estándar de Colombia)\"}},{\"type\":\"Feature\",\"geometry\":{\"type\":\"Point\",\"coordinates\":[-74.092603132,4.55108125999999]},\"properties\":{\"metadata\":{\"Sheet\":\"'1'\",\"SheetId\":\"{C4D9429F-8CAE-48CA-9452-459649C7AE80}\",\"Column\":\"E\",\"Row\":\"5927\",\"latitude\":\"1\",\"longitude\":\"2\",\"pinLabel\":\"2022-5921\",\"Weighing\":\"-74.092603132\"},\"Title\":\"1\",\"LATITUD\":\"Wed Jan 03 1900 08:17:17 GMT-0456 (hora estándar de Colombia)\"}},{\"type\":\"Feature\",\"geometry\":{\"type\":\"Point\",\"coordinates\":[-74.075255609,4.64877103399999]},\"properties\":{\"metadata\":{\"Sheet\":\"'1'\",\"SheetId\":\"{C4D9429F-8CAE-48CA-9452-459649C7AE80}\",\"Column\":\"E\",\"Row\":\"5928\",\"latitude\":\"1\",\"longitude\":\"2\",\"pinLabel\":\"2022-5922\",\"Weighing\":\"-74.075255609\"},\"Title\":\"1\",\"LATITUD\":\"Wed Jan 03 1900 10:37:57 GMT-0456 (hora estándar de Colombia)\"}},{\"type\":\"Feature\",\"geometry\":{\"type\":\"Point\",\"coordinates\":[-74.103421861,4.65723869700003]},\"properties\":{\"metadata\":{\"Sheet\":\"'1'\",\"SheetId\":\"{C4D9429F-8CAE-48CA-9452-459649C7AE80}\",\"Column\":\"E\",\"Row\":\"5929\",\"latitude\":\"1\",\"longitude\":\"2\",\"pinLabel\":\"2022-5923\",\"Weighing\":\"-74.103421861\"},\"Title\":\"1\",\"LATITUD\":\"Wed Jan 03 1900 10:50:09 GMT-0456 (hora estándar de Colombia)\"}},{\"type\":\"Feature\",\"geometry\":{\"type\":\"Point\",\"coordinates\":[-74.114936025,4.68383602500001]},\"properties\":{\"metadata\":{\"Sheet\":\"'1'\",\"SheetId\":\"{C4D9429F-8CAE-48CA-9452-459649C7AE80}\",\"Column\":\"E\",\"Row\":\"5930\",\"latitude\":\"1\",\"longitude\":\"2\",\"pinLabel\":\"2022-5924\",\"Weighing\":\"-74.114936025\"},\"Title\":\"1\",\"LATITUD\":\"Wed Jan 03 1900 11:28:27 GMT-0456 (hora estándar de Colombia)\"}},{\"type\":\"Feature\",\"geometry\":{\"type\":\"Point\",\"coordinates\":[-74.124666363,4.68530029999999]},\"properties\":{\"metadata\":{\"Sheet\":\"'1'\",\"SheetId\":\"{C4D9429F-8CAE-48CA-9452-459649C7AE80}\",\"Column\":\"E\",\"Row\":\"5931\",\"latitude\":\"1\",\"longitude\":\"2\",\"pinLabel\":\"2022-5925\",\"Weighing\":\"-74.124666363\"},\"Title\":\"1\",\"LATITUD\":\"Wed Jan 03 1900 11:30:33 GMT-0456 (hora estándar de Colombia)\"}},{\"type\":\"Feature\",\"geometry\":{\"type\":\"Point\",\"coordinates\":[-74.072638,4.69451888200001]},\"properties\":{\"metadata\":{\"Sheet\":\"'1'\",\"SheetId\":\"{C4D9429F-8CAE-48CA-9452-459649C7AE80}\",\"Column\":\"E\",\"Row\":\"5932\",\"latitude\":\"1\",\"longitude\":\"2\",\"pinLabel\":\"2022-5926\",\"Weighing\":\"-74.072638\"},\"Title\":\"1\",\"LATITUD\":\"Wed Jan 03 1900 11:43:50 GMT-0456 (hora estándar de Colombia)\"}},{\"type\":\"Feature\",\"geometry\":{\"type\":\"Point\",\"coordinates\":[-74.06762308,4.595915069]},\"properties\":{\"metadata\":{\"Sheet\":\"'1'\",\"SheetId\":\"{C4D9429F-8CAE-48CA-9452-459649C7AE80}\",\"Column\":\"E\",\"Row\":\"5933\",\"latitude\":\"1\",\"longitude\":\"2\",\"pinLabel\":\"2022-5927\",\"Weighing\":\"-74.06762308\"},\"Title\":\"1\",\"LATITUD\":\"Wed Jan 03 1900 09:21:51 GMT-0456 (hora estándar de Colombia)\"}},{\"type\":\"Feature\",\"geometry\":{\"type\":\"Point\",\"coordinates\":[-74.072128443,4.698764987]},\"properties\":{\"metadata\":{\"Sheet\":\"'1'\",\"SheetId\":\"{C4D9429F-8CAE-48CA-9452-459649C7AE80}\",\"Column\":\"E\",\"Row\":\"5934\",\"latitude\":\"1\",\"longitude\":\"2\",\"pinLabel\":\"2022-5928\",\"Weighing\":\"-74.072128443\"},\"Title\":\"1\",\"LATITUD\":\"Wed Jan 03 1900 11:49:57 GMT-0456 (hora estándar de Colombia)\"}},{\"type\":\"Feature\",\"geometry\":{\"type\":\"Point\",\"coordinates\":[0,0]},\"properties\":{\"metadata\":{\"Sheet\":\"'1'\",\"SheetId\":\"{C4D9429F-8CAE-48CA-9452-459649C7AE80}\",\"Column\":\"E\",\"Row\":\"5935\",\"latitude\":\"1\",\"longitude\":\"2\",\"pinLabel\":\"2022-5929\",\"Weighing\":\"0\"},\"Title\":\"1\",\"LATITUD\":\"Fri Dec 29 1899 19:03:44 GMT-0456 (hora estándar de Colombia)\"}},{\"type\":\"Feature\",\"geometry\":{\"type\":\"Point\",\"coordinates\":[-74.064520151,4.68526046400001]},\"properties\":{\"metadata\":{\"Sheet\":\"'1'\",\"SheetId\":\"{C4D9429F-8CAE-48CA-9452-459649C7AE80}\",\"Column\":\"E\",\"Row\":\"5936\",\"latitude\":\"1\",\"longitude\":\"2\",\"pinLabel\":\"2022-5930\",\"Weighing\":\"-74.064520151\"},\"Title\":\"1\",\"LATITUD\":\"Wed Jan 03 1900 11:30:30 GMT-0456 (hora estándar de Colombia)\"}},{\"type\":\"Feature\",\"geometry\":{\"type\":\"Point\",\"coordinates\":[-74.164751983,4.61332231699998]},\"properties\":{\"metadata\":{\"Sheet\":\"'1'\",\"SheetId\":\"{C4D9429F-8CAE-48CA-9452-459649C7AE80}\",\"Column\":\"E\",\"Row\":\"5937\",\"latitude\":\"1\",\"longitude\":\"2\",\"pinLabel\":\"2022-5931\",\"Weighing\":\"-74.164751983\"},\"Title\":\"1\",\"LATITUD\":\"Wed Jan 03 1900 09:46:55 GMT-0456 (hora estándar de Colombia)\"}},{\"type\":\"Feature\",\"geometry\":{\"type\":\"Point\",\"coordinates\":[-74.18459641,4.60687326200002]},\"properties\":{\"metadata\":{\"Sheet\":\"'1'\",\"SheetId\":\"{C4D9429F-8CAE-48CA-9452-459649C7AE80}\",\"Column\":\"E\",\"Row\":\"5938\",\"latitude\":\"1\",\"longitude\":\"2\",\"pinLabel\":\"2022-5932\",\"Weighing\":\"-74.18459641\"},\"Title\":\"1\",\"LATITUD\":\"Wed Jan 03 1900 09:37:37 GMT-0456 (hora estándar de Colombia)\"}},{\"type\":\"Feature\",\"geometry\":{\"type\":\"Point\",\"coordinates\":[-74.092969516,4.604284759]},\"properties\":{\"metadata\":{\"Sheet\":\"'1'\",\"SheetId\":\"{C4D9429F-8CAE-48CA-9452-459649C7AE80}\",\"Column\":\"E\",\"Row\":\"5939\",\"latitude\":\"1\",\"longitude\":\"2\",\"pinLabel\":\"2022-5933\",\"Weighing\":\"-74.092969516\"},\"Title\":\"1\",\"LATITUD\":\"Wed Jan 03 1900 09:33:54 GMT-0456 (hora estándar de Colombia)\"}},{\"type\":\"Feature\",\"geometry\":{\"type\":\"Point\",\"coordinates\":[-74.057520335,4.668188144]},\"properties\":{\"metadata\":{\"Sheet\":\"'1'\",\"SheetId\":\"{C4D9429F-8CAE-48CA-9452-459649C7AE80}\",\"Column\":\"E\",\"Row\":\"5940\",\"latitude\":\"1\",\"longitude\":\"2\",\"pinLabel\":\"2022-5934\",\"Weighing\":\"-74.057520335\"},\"Title\":\"1\",\"LATITUD\":\"Wed Jan 03 1900 11:05:55 GMT-0456 (hora estándar de Colombia)\"}},{\"type\":\"Feature\",\"geometry\":{\"type\":\"Point\",\"coordinates\":[-74.056633426,4.66570374899999]},\"properties\":{\"metadata\":{\"Sheet\":\"'1'\",\"SheetId\":\"{C4D9429F-8CAE-48CA-9452-459649C7AE80}\",\"Column\":\"E\",\"Row\":\"5941\",\"latitude\":\"1\",\"longitude\":\"2\",\"pinLabel\":\"2022-5935\",\"Weighing\":\"-74.056633426\"},\"Title\":\"1\",\"LATITUD\":\"Wed Jan 03 1900 11:02:20 GMT-0456 (hora estándar de Colombia)\"}},{\"type\":\"Feature\",\"geometry\":{\"type\":\"Point\",\"coordinates\":[-74.065862042,4.636035408]},\"properties\":{\"metadata\":{\"Sheet\":\"'1'\",\"SheetId\":\"{C4D9429F-8CAE-48CA-9452-459649C7AE80}\",\"Column\":\"E\",\"Row\":\"5942\",\"latitude\":\"1\",\"longitude\":\"2\",\"pinLabel\":\"2022-5936\",\"Weighing\":\"-74.065862042\"},\"Title\":\"1\",\"LATITUD\":\"Wed Jan 03 1900 10:19:37 GMT-0456 (hora estándar de Colombia)\"}},{\"type\":\"Feature\",\"geometry\":{\"type\":\"Point\",\"coordinates\":[-74.073424511,4.63607035000001]},\"properties\":{\"metadata\":{\"Sheet\":\"'1'\",\"SheetId\":\"{C4D9429F-8CAE-48CA-9452-459649C7AE80}\",\"Column\":\"E\",\"Row\":\"5943\",\"latitude\":\"1\",\"longitude\":\"2\",\"pinLabel\":\"2022-5937\",\"Weighing\":\"-74.073424511\"},\"Title\":\"1\",\"LATITUD\":\"Wed Jan 03 1900 10:19:40 GMT-0456 (hora estándar de Colombia)\"}},{\"type\":\"Feature\",\"geometry\":{\"type\":\"Point\",\"coordinates\":[-74.104553351,4.58338952100002]},\"properties\":{\"metadata\":{\"Sheet\":\"'1'\",\"SheetId\":\"{C4D9429F-8CAE-48CA-9452-459649C7AE80}\",\"Column\":\"E\",\"Row\":\"5944\",\"latitude\":\"1\",\"longitude\":\"2\",\"pinLabel\":\"2022-5938\",\"Weighing\":\"-74.104553351\"},\"Title\":\"1\",\"LATITUD\":\"Wed Jan 03 1900 09:03:48 GMT-0456 (hora estándar de Colombia)\"}},{\"type\":\"Feature\",\"geometry\":{\"type\":\"Point\",\"coordinates\":[-74.135347761,4.629232801]},\"properties\":{\"metadata\":{\"Sheet\":\"'1'\",\"SheetId\":\"{C4D9429F-8CAE-48CA-9452-459649C7AE80}\",\"Column\":\"E\",\"Row\":\"5945\",\"latitude\":\"1\",\"longitude\":\"2\",\"pinLabel\":\"2022-5939\",\"Weighing\":\"-74.135347761\"},\"Title\":\"1\",\"LATITUD\":\"Wed Jan 03 1900 10:09:49 GMT-0456 (hora estándar de Colombia)\"}},{\"type\":\"Feature\",\"geometry\":{\"type\":\"Point\",\"coordinates\":[-74.110446431,4.65578810599999]},\"properties\":{\"metadata\":{\"Sheet\":\"'1'\",\"SheetId\":\"{C4D9429F-8CAE-48CA-9452-459649C7AE80}\",\"Column\":\"E\",\"Row\":\"5946\",\"latitude\":\"1\",\"longitude\":\"2\",\"pinLabel\":\"2022-5940\",\"Weighing\":\"-74.110446431\"},\"Title\":\"1\",\"LATITUD\":\"Wed Jan 03 1900 10:48:04 GMT-0456 (hora estándar de Colombia)\"}},{\"type\":\"Feature\",\"geometry\":{\"type\":\"Point\",\"coordinates\":[0,0]},\"properties\":{\"metadata\":{\"Sheet\":\"'1'\",\"SheetId\":\"{C4D9429F-8CAE-48CA-9452-459649C7AE80}\",\"Column\":\"E\",\"Row\":\"5947\",\"latitude\":\"1\",\"longitude\":\"2\",\"pinLabel\":\"2022-5941\",\"Weighing\":\"0\"},\"Title\":\"1\",\"LATITUD\":\"Fri Dec 29 1899 19:03:44 GMT-0456 (hora estándar de Colombia)\"}},{\"type\":\"Feature\",\"geometry\":{\"type\":\"Point\",\"coordinates\":[-74.073155432,4.71636998499997]},\"properties\":{\"metadata\":{\"Sheet\":\"'1'\",\"SheetId\":\"{C4D9429F-8CAE-48CA-9452-459649C7AE80}\",\"Column\":\"E\",\"Row\":\"5948\",\"latitude\":\"1\",\"longitude\":\"2\",\"pinLabel\":\"2022-5942\",\"Weighing\":\"-74.073155432\"},\"Title\":\"1\",\"LATITUD\":\"Wed Jan 03 1900 12:15:18 GMT-0456 (hora estándar de Colombia)\"}},{\"type\":\"Feature\",\"geometry\":{\"type\":\"Point\",\"coordinates\":[-74.072898207,4.69856715999998]},\"properties\":{\"metadata\":{\"Sheet\":\"'1'\",\"SheetId\":\"{C4D9429F-8CAE-48CA-9452-459649C7AE80}\",\"Column\":\"E\",\"Row\":\"5949\",\"latitude\":\"1\",\"longitude\":\"2\",\"pinLabel\":\"2022-5943\",\"Weighing\":\"-74.072898207\"},\"Title\":\"1\",\"LATITUD\":\"Wed Jan 03 1900 11:49:40 GMT-0456 (hora estándar de Colombia)\"}},{\"type\":\"Feature\",\"geometry\":{\"type\":\"Point\",\"coordinates\":[-74.125116759,4.58067357499999]},\"properties\":{\"metadata\":{\"Sheet\":\"'1'\",\"SheetId\":\"{C4D9429F-8CAE-48CA-9452-459649C7AE80}\",\"Column\":\"E\",\"Row\":\"5950\",\"latitude\":\"1\",\"longitude\":\"2\",\"pinLabel\":\"2022-5944\",\"Weighing\":\"-74.125116759\"},\"Title\":\"1\",\"LATITUD\":\"Wed Jan 03 1900 08:59:54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5951\",\"latitude\":\"1\",\"longitude\":\"2\",\"pinLabel\":\"2022-5945\",\"Weighing\":\"-74.113535981\"},\"Title\":\"1\",\"LATITUD\":\"Wed Jan 03 1900 12:24:49 GMT-0456 (hora estándar de Colombia)\"}},{\"type\":\"Feature\",\"geometry\":{\"type\":\"Point\",\"coordinates\":[-74.095571311,4.74568114700003]},\"properties\":{\"metadata\":{\"Sheet\":\"'1'\",\"SheetId\":\"{C4D9429F-8CAE-48CA-9452-459649C7AE80}\",\"Column\":\"E\",\"Row\":\"5952\",\"latitude\":\"1\",\"longitude\":\"2\",\"pinLabel\":\"2022-5946\",\"Weighing\":\"-74.095571311\"},\"Title\":\"1\",\"LATITUD\":\"Wed Jan 03 1900 12:57:30 GMT-0456 (hora estándar de Colombia)\"}},{\"type\":\"Feature\",\"geometry\":{\"type\":\"Point\",\"coordinates\":[-74.046629502,4.71993215600003]},\"properties\":{\"metadata\":{\"Sheet\":\"'1'\",\"SheetId\":\"{C4D9429F-8CAE-48CA-9452-459649C7AE80}\",\"Column\":\"E\",\"Row\":\"5953\",\"latitude\":\"1\",\"longitude\":\"2\",\"pinLabel\":\"2022-5947\",\"Weighing\":\"-74.046629502\"},\"Title\":\"1\",\"LATITUD\":\"Wed Jan 03 1900 12:20:26 GMT-0456 (hora estándar de Colombia)\"}},{\"type\":\"Feature\",\"geometry\":{\"type\":\"Point\",\"coordinates\":[-74.055510976,4.69426713299998]},\"properties\":{\"metadata\":{\"Sheet\":\"'1'\",\"SheetId\":\"{C4D9429F-8CAE-48CA-9452-459649C7AE80}\",\"Column\":\"E\",\"Row\":\"5954\",\"latitude\":\"1\",\"longitude\":\"2\",\"pinLabel\":\"2022-5948\",\"Weighing\":\"-74.055510976\"},\"Title\":\"1\",\"LATITUD\":\"Wed Jan 03 1900 11:43:28 GMT-0456 (hora estándar de Colombia)\"}},{\"type\":\"Feature\",\"geometry\":{\"type\":\"Point\",\"coordinates\":[-74.049705858,4.69903205100002]},\"properties\":{\"metadata\":{\"Sheet\":\"'1'\",\"SheetId\":\"{C4D9429F-8CAE-48CA-9452-459649C7AE80}\",\"Column\":\"E\",\"Row\":\"5955\",\"latitude\":\"1\",\"longitude\":\"2\",\"pinLabel\":\"2022-5949\",\"Weighing\":\"-74.049705858\"},\"Title\":\"1\",\"LATITUD\":\"Wed Jan 03 1900 11:50:20 GMT-0456 (hora estándar de Colombia)\"}},{\"type\":\"Feature\",\"geometry\":{\"type\":\"Point\",\"coordinates\":[-74.031648396,4.69612715699998]},\"properties\":{\"metadata\":{\"Sheet\":\"'1'\",\"SheetId\":\"{C4D9429F-8CAE-48CA-9452-459649C7AE80}\",\"Column\":\"E\",\"Row\":\"5956\",\"latitude\":\"1\",\"longitude\":\"2\",\"pinLabel\":\"2022-5950\",\"Weighing\":\"-74.031648396\"},\"Title\":\"1\",\"LATITUD\":\"Wed Jan 03 1900 11:46:09 GMT-0456 (hora estándar de Colombia)\"}},{\"type\":\"Feature\",\"geometry\":{\"type\":\"Point\",\"coordinates\":[-74.082570632,4.67741368200001]},\"properties\":{\"metadata\":{\"Sheet\":\"'1'\",\"SheetId\":\"{C4D9429F-8CAE-48CA-9452-459649C7AE80}\",\"Column\":\"E\",\"Row\":\"5957\",\"latitude\":\"1\",\"longitude\":\"2\",\"pinLabel\":\"2022-5951\",\"Weighing\":\"-74.082570632\"},\"Title\":\"1\",\"LATITUD\":\"Wed Jan 03 1900 11:19:12 GMT-0456 (hora estándar de Colombia)\"}},{\"type\":\"Feature\",\"geometry\":{\"type\":\"Point\",\"coordinates\":[-74.168444209,4.585817088]},\"properties\":{\"metadata\":{\"Sheet\":\"'1'\",\"SheetId\":\"{C4D9429F-8CAE-48CA-9452-459649C7AE80}\",\"Column\":\"E\",\"Row\":\"5958\",\"latitude\":\"1\",\"longitude\":\"2\",\"pinLabel\":\"2022-5952\",\"Weighing\":\"-74.168444209\"},\"Title\":\"1\",\"LATITUD\":\"Wed Jan 03 1900 09:07:18 GMT-0456 (hora estándar de Colombia)\"}},{\"type\":\"Feature\",\"geometry\":{\"type\":\"Point\",\"coordinates\":[-74.132624951,4.610402153]},\"properties\":{\"metadata\":{\"Sheet\":\"'1'\",\"SheetId\":\"{C4D9429F-8CAE-48CA-9452-459649C7AE80}\",\"Column\":\"E\",\"Row\":\"5959\",\"latitude\":\"1\",\"longitude\":\"2\",\"pinLabel\":\"2022-5953\",\"Weighing\":\"-74.132624951\"},\"Title\":\"1\",\"LATITUD\":\"Wed Jan 03 1900 09:42:42 GMT-0456 (hora estándar de Colombia)\"}},{\"type\":\"Feature\",\"geometry\":{\"type\":\"Point\",\"coordinates\":[-74.045451579,4.76321963499998]},\"properties\":{\"metadata\":{\"Sheet\":\"'1'\",\"SheetId\":\"{C4D9429F-8CAE-48CA-9452-459649C7AE80}\",\"Column\":\"E\",\"Row\":\"5960\",\"latitude\":\"1\",\"longitude\":\"2\",\"pinLabel\":\"2022-5954\",\"Weighing\":\"-74.045451579\"},\"Title\":\"1\",\"LATITUD\":\"Wed Jan 03 1900 13:22:46 GMT-0456 (hora estándar de Colombia)\"}},{\"type\":\"Feature\",\"geometry\":{\"type\":\"Point\",\"coordinates\":[-74.026568367,4.760222607]},\"properties\":{\"metadata\":{\"Sheet\":\"'1'\",\"SheetId\":\"{C4D9429F-8CAE-48CA-9452-459649C7AE80}\",\"Column\":\"E\",\"Row\":\"5961\",\"latitude\":\"1\",\"longitude\":\"2\",\"pinLabel\":\"2022-5955\",\"Weighing\":\"-74.026568367\"},\"Title\":\"1\",\"LATITUD\":\"Wed Jan 03 1900 13:18:27 GMT-0456 (hora estándar de Colombia)\"}},{\"type\":\"Feature\",\"geometry\":{\"type\":\"Point\",\"coordinates\":[-74.049844122,4.68107194100003]},\"properties\":{\"metadata\":{\"Sheet\":\"'1'\",\"SheetId\":\"{C4D9429F-8CAE-48CA-9452-459649C7AE80}\",\"Column\":\"E\",\"Row\":\"5962\",\"latitude\":\"1\",\"longitude\":\"2\",\"pinLabel\":\"2022-5956\",\"Weighing\":\"-74.049844122\"},\"Title\":\"1\",\"LATITUD\":\"Wed Jan 03 1900 11:24:28 GMT-0456 (hora estándar de Colombia)\"}},{\"type\":\"Feature\",\"geometry\":{\"type\":\"Point\",\"coordinates\":[-74.125132612,4.60675254400002]},\"properties\":{\"metadata\":{\"Sheet\":\"'1'\",\"SheetId\":\"{C4D9429F-8CAE-48CA-9452-459649C7AE80}\",\"Column\":\"E\",\"Row\":\"5963\",\"latitude\":\"1\",\"longitude\":\"2\",\"pinLabel\":\"2022-5957\",\"Weighing\":\"-74.125132612\"},\"Title\":\"1\",\"LATITUD\":\"Wed Jan 03 1900 09:37:27 GMT-0456 (hora estándar de Colombia)\"}},{\"type\":\"Feature\",\"geometry\":{\"type\":\"Point\",\"coordinates\":[-74.140954724,4.55994593499997]},\"properties\":{\"metadata\":{\"Sheet\":\"'1'\",\"SheetId\":\"{C4D9429F-8CAE-48CA-9452-459649C7AE80}\",\"Column\":\"E\",\"Row\":\"5964\",\"latitude\":\"1\",\"longitude\":\"2\",\"pinLabel\":\"2022-5958\",\"Weighing\":\"-74.140954724\"},\"Title\":\"1\",\"LATITUD\":\"Wed Jan 03 1900 08:30:03 GMT-0456 (hora estándar de Colombia)\"}},{\"type\":\"Feature\",\"geometry\":{\"type\":\"Point\",\"coordinates\":[-74.142676797,4.60545354200002]},\"properties\":{\"metadata\":{\"Sheet\":\"'1'\",\"SheetId\":\"{C4D9429F-8CAE-48CA-9452-459649C7AE80}\",\"Column\":\"E\",\"Row\":\"5965\",\"latitude\":\"1\",\"longitude\":\"2\",\"pinLabel\":\"2022-5959\",\"Weighing\":\"-74.142676797\"},\"Title\":\"1\",\"LATITUD\":\"Wed Jan 03 1900 09:35:35 GMT-0456 (hora estándar de Colombia)\"}},{\"type\":\"Feature\",\"geometry\":{\"type\":\"Point\",\"coordinates\":[-74.11542608,4.710943606]},\"properties\":{\"metadata\":{\"Sheet\":\"'1'\",\"SheetId\":\"{C4D9429F-8CAE-48CA-9452-459649C7AE80}\",\"Column\":\"E\",\"Row\":\"5966\",\"latitude\":\"1\",\"longitude\":\"2\",\"pinLabel\":\"2022-5960\",\"Weighing\":\"-74.11542608\"},\"Title\":\"1\",\"LATITUD\":\"Wed Jan 03 1900 12:07:29 GMT-0456 (hora estándar de Colombia)\"}},{\"type\":\"Feature\",\"geometry\":{\"type\":\"Point\",\"coordinates\":[-74.030191679,4.74010229700002]},\"properties\":{\"metadata\":{\"Sheet\":\"'1'\",\"SheetId\":\"{C4D9429F-8CAE-48CA-9452-459649C7AE80}\",\"Column\":\"E\",\"Row\":\"5967\",\"latitude\":\"1\",\"longitude\":\"2\",\"pinLabel\":\"2022-5961\",\"Weighing\":\"-74.030191679\"},\"Title\":\"1\",\"LATITUD\":\"Wed Jan 03 1900 12:49:28 GMT-0456 (hora estándar de Colombia)\"}},{\"type\":\"Feature\",\"geometry\":{\"type\":\"Point\",\"coordinates\":[-74.103798831,4.64670371400001]},\"properties\":{\"metadata\":{\"Sheet\":\"'1'\",\"SheetId\":\"{C4D9429F-8CAE-48CA-9452-459649C7AE80}\",\"Column\":\"E\",\"Row\":\"5968\",\"latitude\":\"1\",\"longitude\":\"2\",\"pinLabel\":\"2022-5962\",\"Weighing\":\"-74.103798831\"},\"Title\":\"1\",\"LATITUD\":\"Wed Jan 03 1900 10:34:59 GMT-0456 (hora estándar de Colombia)\"}},{\"type\":\"Feature\",\"geometry\":{\"type\":\"Point\",\"coordinates\":[-74.063778386,4.63904132900001]},\"properties\":{\"metadata\":{\"Sheet\":\"'1'\",\"SheetId\":\"{C4D9429F-8CAE-48CA-9452-459649C7AE80}\",\"Column\":\"E\",\"Row\":\"5969\",\"latitude\":\"1\",\"longitude\":\"2\",\"pinLabel\":\"2022-5963\",\"Weighing\":\"-74.063778386\"},\"Title\":\"1\",\"LATITUD\":\"Wed Jan 03 1900 10:23:57 GMT-0456 (hora estándar de Colombia)\"}},{\"type\":\"Feature\",\"geometry\":{\"type\":\"Point\",\"coordinates\":[-74.128781752,4.66451248300001]},\"properties\":{\"metadata\":{\"Sheet\":\"'1'\",\"SheetId\":\"{C4D9429F-8CAE-48CA-9452-459649C7AE80}\",\"Column\":\"E\",\"Row\":\"5970\",\"latitude\":\"1\",\"longitude\":\"2\",\"pinLabel\":\"2022-5964\",\"Weighing\":\"-74.128781752\"},\"Title\":\"1\",\"LATITUD\":\"Wed Jan 03 1900 11:00:37 GMT-0456 (hora estándar de Colombia)\"}},{\"type\":\"Feature\",\"geometry\":{\"type\":\"Point\",\"coordinates\":[-74.064580327,4.64685115100002]},\"properties\":{\"metadata\":{\"Sheet\":\"'1'\",\"SheetId\":\"{C4D9429F-8CAE-48CA-9452-459649C7AE80}\",\"Column\":\"E\",\"Row\":\"5971\",\"latitude\":\"1\",\"longitude\":\"2\",\"pinLabel\":\"2022-5965\",\"Weighing\":\"-74.064580327\"},\"Title\":\"1\",\"LATITUD\":\"Wed Jan 03 1900 10:35:11 GMT-0456 (hora estándar de Colombia)\"}},{\"type\":\"Feature\",\"geometry\":{\"type\":\"Point\",\"coordinates\":[-74.186711033,4.62527170499999]},\"properties\":{\"metadata\":{\"Sheet\":\"'1'\",\"SheetId\":\"{C4D9429F-8CAE-48CA-9452-459649C7AE80}\",\"Column\":\"E\",\"Row\":\"5972\",\"latitude\":\"1\",\"longitude\":\"2\",\"pinLabel\":\"2022-5966\",\"Weighing\":\"-74.186711033\"},\"Title\":\"1\",\"LATITUD\":\"Wed Jan 03 1900 10:04:07 GMT-0456 (hora estándar de Colombia)\"}},{\"type\":\"Feature\",\"geometry\":{\"type\":\"Point\",\"coordinates\":[-74.066421798,4.690844513]},\"properties\":{\"metadata\":{\"Sheet\":\"'1'\",\"SheetId\":\"{C4D9429F-8CAE-48CA-9452-459649C7AE80}\",\"Column\":\"E\",\"Row\":\"5973\",\"latitude\":\"1\",\"longitude\":\"2\",\"pinLabel\":\"2022-5967\",\"Weighing\":\"-74.066421798\"},\"Title\":\"1\",\"LATITUD\":\"Wed Jan 03 1900 11:38:32 GMT-0456 (hora estándar de Colombia)\"}},{\"type\":\"Feature\",\"geometry\":{\"type\":\"Point\",\"coordinates\":[-74.034035701,4.69486728300001]},\"properties\":{\"metadata\":{\"Sheet\":\"'1'\",\"SheetId\":\"{C4D9429F-8CAE-48CA-9452-459649C7AE80}\",\"Column\":\"E\",\"Row\":\"5974\",\"latitude\":\"1\",\"longitude\":\"2\",\"pinLabel\":\"2022-5968\",\"Weighing\":\"-74.034035701\"},\"Title\":\"1\",\"LATITUD\":\"Wed Jan 03 1900 11:44:20 GMT-0456 (hora estándar de Colombia)\"}},{\"type\":\"Feature\",\"geometry\":{\"type\":\"Point\",\"coordinates\":[-74.040957307,4.73809549700002]},\"properties\":{\"metadata\":{\"Sheet\":\"'1'\",\"SheetId\":\"{C4D9429F-8CAE-48CA-9452-459649C7AE80}\",\"Column\":\"E\",\"Row\":\"5975\",\"latitude\":\"1\",\"longitude\":\"2\",\"pinLabel\":\"2022-5969\",\"Weighing\":\"-74.040957307\"},\"Title\":\"1\",\"LATITUD\":\"Wed Jan 03 1900 12:46:35 GMT-0456 (hora estándar de Colombia)\"}},{\"type\":\"Feature\",\"geometry\":{\"type\":\"Point\",\"coordinates\":[-74.072354024,4.67112689300001]},\"properties\":{\"metadata\":{\"Sheet\":\"'1'\",\"SheetId\":\"{C4D9429F-8CAE-48CA-9452-459649C7AE80}\",\"Column\":\"E\",\"Row\":\"5976\",\"latitude\":\"1\",\"longitude\":\"2\",\"pinLabel\":\"2022-5970\",\"Weighing\":\"-74.072354024\"},\"Title\":\"1\",\"LATITUD\":\"Wed Jan 03 1900 11:10:09 GMT-0456 (hora estándar de Colombia)\"}},{\"type\":\"Feature\",\"geometry\":{\"type\":\"Point\",\"coordinates\":[-74.137056068,4.61315324600002]},\"properties\":{\"metadata\":{\"Sheet\":\"'1'\",\"SheetId\":\"{C4D9429F-8CAE-48CA-9452-459649C7AE80}\",\"Column\":\"E\",\"Row\":\"5977\",\"latitude\":\"1\",\"longitude\":\"2\",\"pinLabel\":\"2022-5971\",\"Weighing\":\"-74.137056068\"},\"Title\":\"1\",\"LATITUD\":\"Wed Jan 03 1900 09:46:40 GMT-0456 (hora estándar de Colombia)\"}},{\"type\":\"Feature\",\"geometry\":{\"type\":\"Point\",\"coordinates\":[-74.085760367,4.53633015899999]},\"properties\":{\"metadata\":{\"Sheet\":\"'1'\",\"SheetId\":\"{C4D9429F-8CAE-48CA-9452-459649C7AE80}\",\"Column\":\"E\",\"Row\":\"5978\",\"latitude\":\"1\",\"longitude\":\"2\",\"pinLabel\":\"2022-5972\",\"Weighing\":\"-74.085760367\"},\"Title\":\"1\",\"LATITUD\":\"Wed Jan 03 1900 07:56:02 GMT-0456 (hora estándar de Colombia)\"}},{\"type\":\"Feature\",\"geometry\":{\"type\":\"Point\",\"coordinates\":[-74.054062141,4.71767691700001]},\"properties\":{\"metadata\":{\"Sheet\":\"'1'\",\"SheetId\":\"{C4D9429F-8CAE-48CA-9452-459649C7AE80}\",\"Column\":\"E\",\"Row\":\"5979\",\"latitude\":\"1\",\"longitude\":\"2\",\"pinLabel\":\"2022-5973\",\"Weighing\":\"-74.054062141\"},\"Title\":\"1\",\"LATITUD\":\"Wed Jan 03 1900 12:17:11 GMT-0456 (hora estándar de Colombia)\"}},{\"type\":\"Feature\",\"geometry\":{\"type\":\"Point\",\"coordinates\":[-74.080205754,4.60347665299997]},\"properties\":{\"metadata\":{\"Sheet\":\"'1'\",\"SheetId\":\"{C4D9429F-8CAE-48CA-9452-459649C7AE80}\",\"Column\":\"E\",\"Row\":\"5980\",\"latitude\":\"1\",\"longitude\":\"2\",\"pinLabel\":\"2022-5974\",\"Weighing\":\"-74.080205754\"},\"Title\":\"1\",\"LATITUD\":\"Wed Jan 03 1900 09:32:44 GMT-0456 (hora estándar de Colombia)\"}},{\"type\":\"Feature\",\"geometry\":{\"type\":\"Point\",\"coordinates\":[-74.088685398,4.531995026]},\"properties\":{\"metadata\":{\"Sheet\":\"'1'\",\"SheetId\":\"{C4D9429F-8CAE-48CA-9452-459649C7AE80}\",\"Column\":\"E\",\"Row\":\"5981\",\"latitude\":\"1\",\"longitude\":\"2\",\"pinLabel\":\"2022-5975\",\"Weighing\":\"-74.088685398\"},\"Title\":\"1\",\"LATITUD\":\"Wed Jan 03 1900 07:49:48 GMT-0456 (hora estándar de Colombia)\"}},{\"type\":\"Feature\",\"geometry\":{\"type\":\"Point\",\"coordinates\":[-74.154518891,4.67034273399997]},\"properties\":{\"metadata\":{\"Sheet\":\"'1'\",\"SheetId\":\"{C4D9429F-8CAE-48CA-9452-459649C7AE80}\",\"Column\":\"E\",\"Row\":\"5982\",\"latitude\":\"1\",\"longitude\":\"2\",\"pinLabel\":\"2022-5976\",\"Weighing\":\"-74.154518891\"},\"Title\":\"1\",\"LATITUD\":\"Wed Jan 03 1900 11:09:01 GMT-0456 (hora estándar de Colombia)\"}},{\"type\":\"Feature\",\"geometry\":{\"type\":\"Point\",\"coordinates\":[-74.071041724,4.60257789600001]},\"properties\":{\"metadata\":{\"Sheet\":\"'1'\",\"SheetId\":\"{C4D9429F-8CAE-48CA-9452-459649C7AE80}\",\"Column\":\"E\",\"Row\":\"5983\",\"latitude\":\"1\",\"longitude\":\"2\",\"pinLabel\":\"2022-5977\",\"Weighing\":\"-74.071041724\"},\"Title\":\"1\",\"LATITUD\":\"Wed Jan 03 1900 09:31:26 GMT-0456 (hora estándar de Colombia)\"}},{\"type\":\"Feature\",\"geometry\":{\"type\":\"Point\",\"coordinates\":[-74.071060648,4.60275997799999]},\"properties\":{\"metadata\":{\"Sheet\":\"'1'\",\"SheetId\":\"{C4D9429F-8CAE-48CA-9452-459649C7AE80}\",\"Column\":\"E\",\"Row\":\"5984\",\"latitude\":\"1\",\"longitude\":\"2\",\"pinLabel\":\"2022-5978\",\"Weighing\":\"-74.071060648\"},\"Title\":\"1\",\"LATITUD\":\"Wed Jan 03 1900 09:31:42 GMT-0456 (hora estándar de Colombia)\"}},{\"type\":\"Feature\",\"geometry\":{\"type\":\"Point\",\"coordinates\":[-74.186716161,4.622216632]},\"properties\":{\"metadata\":{\"Sheet\":\"'1'\",\"SheetId\":\"{C4D9429F-8CAE-48CA-9452-459649C7AE80}\",\"Column\":\"E\",\"Row\":\"5985\",\"latitude\":\"1\",\"longitude\":\"2\",\"pinLabel\":\"2022-5979\",\"Weighing\":\"-74.186716161\"},\"Title\":\"1\",\"LATITUD\":\"Wed Jan 03 1900 09:59:43 GMT-0456 (hora estándar de Colombia)\"}},{\"type\":\"Feature\",\"geometry\":{\"type\":\"Point\",\"coordinates\":[-74.142531739,4.67676742700002]},\"properties\":{\"metadata\":{\"Sheet\":\"'1'\",\"SheetId\":\"{C4D9429F-8CAE-48CA-9452-459649C7AE80}\",\"Column\":\"E\",\"Row\":\"5986\",\"latitude\":\"1\",\"longitude\":\"2\",\"pinLabel\":\"2022-5980\",\"Weighing\":\"-74.142531739\"},\"Title\":\"1\",\"LATITUD\":\"Wed Jan 03 1900 11:18:16 GMT-0456 (hora estándar de Colombia)\"}},{\"type\":\"Feature\",\"geometry\":{\"type\":\"Point\",\"coordinates\":[-74.083260867,4.606331173]},\"properties\":{\"metadata\":{\"Sheet\":\"'1'\",\"SheetId\":\"{C4D9429F-8CAE-48CA-9452-459649C7AE80}\",\"Column\":\"E\",\"Row\":\"5987\",\"latitude\":\"1\",\"longitude\":\"2\",\"pinLabel\":\"2022-5981\",\"Weighing\":\"-74.083260867\"},\"Title\":\"1\",\"LATITUD\":\"Wed Jan 03 1900 09:36:51 GMT-0456 (hora estándar de Colombia)\"}},{\"type\":\"Feature\",\"geometry\":{\"type\":\"Point\",\"coordinates\":[-74.029304849,4.71644313199999]},\"properties\":{\"metadata\":{\"Sheet\":\"'1'\",\"SheetId\":\"{C4D9429F-8CAE-48CA-9452-459649C7AE80}\",\"Column\":\"E\",\"Row\":\"5988\",\"latitude\":\"1\",\"longitude\":\"2\",\"pinLabel\":\"2022-5982\",\"Weighing\":\"-74.029304849\"},\"Title\":\"1\",\"LATITUD\":\"Wed Jan 03 1900 12:15:24 GMT-0456 (hora estándar de Colombia)\"}},{\"type\":\"Feature\",\"geometry\":{\"type\":\"Point\",\"coordinates\":[-74.104922123,4.69005444700002]},\"properties\":{\"metadata\":{\"Sheet\":\"'1'\",\"SheetId\":\"{C4D9429F-8CAE-48CA-9452-459649C7AE80}\",\"Column\":\"E\",\"Row\":\"5989\",\"latitude\":\"1\",\"longitude\":\"2\",\"pinLabel\":\"2022-5983\",\"Weighing\":\"-74.104922123\"},\"Title\":\"1\",\"LATITUD\":\"Wed Jan 03 1900 11:37:24 GMT-0456 (hora estándar de Colombia)\"}},{\"type\":\"Feature\",\"geometry\":{\"type\":\"Point\",\"coordinates\":[-74.063818861,4.74510223599998]},\"properties\":{\"metadata\":{\"Sheet\":\"'1'\",\"SheetId\":\"{C4D9429F-8CAE-48CA-9452-459649C7AE80}\",\"Column\":\"E\",\"Row\":\"5990\",\"latitude\":\"1\",\"longitude\":\"2\",\"pinLabel\":\"2022-5984\",\"Weighing\":\"-74.063818861\"},\"Title\":\"1\",\"LATITUD\":\"Wed Jan 03 1900 12:56:40 GMT-0456 (hora estándar de Colombia)\"}},{\"type\":\"Feature\",\"geometry\":{\"type\":\"Point\",\"coordinates\":[-74.140119744,4.55037148999997]},\"properties\":{\"metadata\":{\"Sheet\":\"'1'\",\"SheetId\":\"{C4D9429F-8CAE-48CA-9452-459649C7AE80}\",\"Column\":\"E\",\"Row\":\"5991\",\"latitude\":\"1\",\"longitude\":\"2\",\"pinLabel\":\"2022-5985\",\"Weighing\":\"-74.140119744\"},\"Title\":\"1\",\"LATITUD\":\"Wed Jan 03 1900 08:16:16 GMT-0456 (hora estándar de Colombia)\"}},{\"type\":\"Feature\",\"geometry\":{\"type\":\"Point\",\"coordinates\":[-74.113022333,4.59429757800001]},\"properties\":{\"metadata\":{\"Sheet\":\"'1'\",\"SheetId\":\"{C4D9429F-8CAE-48CA-9452-459649C7AE80}\",\"Column\":\"E\",\"Row\":\"5992\",\"latitude\":\"1\",\"longitude\":\"2\",\"pinLabel\":\"2022-5986\",\"Weighing\":\"-74.113022333\"},\"Title\":\"1\",\"LATITUD\":\"Wed Jan 03 1900 09:19:31 GMT-0456 (hora estándar de Colombia)\"}},{\"type\":\"Feature\",\"geometry\":{\"type\":\"Point\",\"coordinates\":[-74.110371224,4.61450051600002]},\"properties\":{\"metadata\":{\"Sheet\":\"'1'\",\"SheetId\":\"{C4D9429F-8CAE-48CA-9452-459649C7AE80}\",\"Column\":\"E\",\"Row\":\"5993\",\"latitude\":\"1\",\"longitude\":\"2\",\"pinLabel\":\"2022-5987\",\"Weighing\":\"-74.110371224\"},\"Title\":\"1\",\"LATITUD\":\"Wed Jan 03 1900 09:48:36 GMT-0456 (hora estándar de Colombia)\"}},{\"type\":\"Feature\",\"geometry\":{\"type\":\"Point\",\"coordinates\":[-74.182195057,4.63352734099999]},\"properties\":{\"metadata\":{\"Sheet\":\"'1'\",\"SheetId\":\"{C4D9429F-8CAE-48CA-9452-459649C7AE80}\",\"Column\":\"E\",\"Row\":\"5994\",\"latitude\":\"1\",\"longitude\":\"2\",\"pinLabel\":\"2022-5988\",\"Weighing\":\"-74.182195057\"},\"Title\":\"1\",\"LATITUD\":\"Wed Jan 03 1900 10:16:00 GMT-0456 (hora estándar de Colombia)\"}},{\"type\":\"Feature\",\"geometry\":{\"type\":\"Point\",\"coordinates\":[-74.074867906,4.64407852300002]},\"properties\":{\"metadata\":{\"Sheet\":\"'1'\",\"SheetId\":\"{C4D9429F-8CAE-48CA-9452-459649C7AE80}\",\"Column\":\"E\",\"Row\":\"5995\",\"latitude\":\"1\",\"longitude\":\"2\",\"pinLabel\":\"2022-5989\",\"Weighing\":\"-74.074867906\"},\"Title\":\"1\",\"LATITUD\":\"Wed Jan 03 1900 10:31:12 GMT-0456 (hora estándar de Colombia)\"}},{\"type\":\"Feature\",\"geometry\":{\"type\":\"Point\",\"coordinates\":[-74.15571578,4.59189174300002]},\"properties\":{\"metadata\":{\"Sheet\":\"'1'\",\"SheetId\":\"{C4D9429F-8CAE-48CA-9452-459649C7AE80}\",\"Column\":\"E\",\"Row\":\"5996\",\"latitude\":\"1\",\"longitude\":\"2\",\"pinLabel\":\"2022-5990\",\"Weighing\":\"-74.15571578\"},\"Title\":\"1\",\"LATITUD\":\"Wed Jan 03 1900 09:16:03 GMT-0456 (hora estándar de Colombia)\"}},{\"type\":\"Feature\",\"geometry\":{\"type\":\"Point\",\"coordinates\":[-74.161216009,4.63501558299998]},\"properties\":{\"metadata\":{\"Sheet\":\"'1'\",\"SheetId\":\"{C4D9429F-8CAE-48CA-9452-459649C7AE80}\",\"Column\":\"E\",\"Row\":\"5997\",\"latitude\":\"1\",\"longitude\":\"2\",\"pinLabel\":\"2022-5991\",\"Weighing\":\"-74.161216009\"},\"Title\":\"1\",\"LATITUD\":\"Wed Jan 03 1900 10:18:09 GMT-0456 (hora estándar de Colombia)\"}},{\"type\":\"Feature\",\"geometry\":{\"type\":\"Point\",\"coordinates\":[-74.11095025,4.74156745599998]},\"properties\":{\"metadata\":{\"Sheet\":\"'1'\",\"SheetId\":\"{C4D9429F-8CAE-48CA-9452-459649C7AE80}\",\"Column\":\"E\",\"Row\":\"5998\",\"latitude\":\"1\",\"longitude\":\"2\",\"pinLabel\":\"2022-5992\",\"Weighing\":\"-74.11095025\"},\"Title\":\"1\",\"LATITUD\":\"Wed Jan 03 1900 12:51:35 GMT-0456 (hora estándar de Colombia)\"}},{\"type\":\"Feature\",\"geometry\":{\"type\":\"Point\",\"coordinates\":[-74.120326472,4.71974700300001]},\"properties\":{\"metadata\":{\"Sheet\":\"'1'\",\"SheetId\":\"{C4D9429F-8CAE-48CA-9452-459649C7AE80}\",\"Column\":\"E\",\"Row\":\"5999\",\"latitude\":\"1\",\"longitude\":\"2\",\"pinLabel\":\"2022-5993\",\"Weighing\":\"-74.120326472\"},\"Title\":\"1\",\"LATITUD\":\"Wed Jan 03 1900 12:20:10 GMT-0456 (hora estándar de Colombia)\"}},{\"type\":\"Feature\",\"geometry\":{\"type\":\"Point\",\"coordinates\":[-74.075162133,4.67132148299999]},\"properties\":{\"metadata\":{\"Sheet\":\"'1'\",\"SheetId\":\"{C4D9429F-8CAE-48CA-9452-459649C7AE80}\",\"Column\":\"E\",\"Row\":\"6000\",\"latitude\":\"1\",\"longitude\":\"2\",\"pinLabel\":\"2022-5994\",\"Weighing\":\"-74.075162133\"},\"Title\":\"1\",\"LATITUD\":\"Wed Jan 03 1900 11:10:26 GMT-0456 (hora estándar de Colombia)\"}},{\"type\":\"Feature\",\"geometry\":{\"type\":\"Point\",\"coordinates\":[-74.184665426,4.60702304300003]},\"properties\":{\"metadata\":{\"Sheet\":\"'1'\",\"SheetId\":\"{C4D9429F-8CAE-48CA-9452-459649C7AE80}\",\"Column\":\"E\",\"Row\":\"6001\",\"latitude\":\"1\",\"longitude\":\"2\",\"pinLabel\":\"2022-5995\",\"Weighing\":\"-74.184665426\"},\"Title\":\"1\",\"LATITUD\":\"Wed Jan 03 1900 09:37:50 GMT-0456 (hora estándar de Colombia)\"}},{\"type\":\"Feature\",\"geometry\":{\"type\":\"Point\",\"coordinates\":[-74.145443922,4.55391902299999]},\"properties\":{\"metadata\":{\"Sheet\":\"'1'\",\"SheetId\":\"{C4D9429F-8CAE-48CA-9452-459649C7AE80}\",\"Column\":\"E\",\"Row\":\"6002\",\"latitude\":\"1\",\"longitude\":\"2\",\"pinLabel\":\"2022-5996\",\"Weighing\":\"-74.145443922\"},\"Title\":\"1\",\"LATITUD\":\"Wed Jan 03 1900 08:21:22 GMT-0456 (hora estándar de Colombia)\"}},{\"type\":\"Feature\",\"geometry\":{\"type\":\"Point\",\"coordinates\":[-74.06668364,4.68912170800002]},\"properties\":{\"metadata\":{\"Sheet\":\"'1'\",\"SheetId\":\"{C4D9429F-8CAE-48CA-9452-459649C7AE80}\",\"Column\":\"E\",\"Row\":\"6003\",\"latitude\":\"1\",\"longitude\":\"2\",\"pinLabel\":\"2022-5997\",\"Weighing\":\"-74.06668364\"},\"Title\":\"1\",\"LATITUD\":\"Wed Jan 03 1900 11:36:04 GMT-0456 (hora estándar de Colombia)\"}},{\"type\":\"Feature\",\"geometry\":{\"type\":\"Point\",\"coordinates\":[-74.098779242,4.60612552399999]},\"properties\":{\"metadata\":{\"Sheet\":\"'1'\",\"SheetId\":\"{C4D9429F-8CAE-48CA-9452-459649C7AE80}\",\"Column\":\"E\",\"Row\":\"6004\",\"latitude\":\"1\",\"longitude\":\"2\",\"pinLabel\":\"2022-5998\",\"Weighing\":\"-74.098779242\"},\"Title\":\"1\",\"LATITUD\":\"Wed Jan 03 1900 09:36:33 GMT-0456 (hora estándar de Colombia)\"}},{\"type\":\"Feature\",\"geometry\":{\"type\":\"Point\",\"coordinates\":[-74.118002976,4.62022029799999]},\"properties\":{\"metadata\":{\"Sheet\":\"'1'\",\"SheetId\":\"{C4D9429F-8CAE-48CA-9452-459649C7AE80}\",\"Column\":\"E\",\"Row\":\"6005\",\"latitude\":\"1\",\"longitude\":\"2\",\"pinLabel\":\"2022-5999\",\"Weighing\":\"-74.118002976\"},\"Title\":\"1\",\"LATITUD\":\"Wed Jan 03 1900 09:56:51 GMT-0456 (hora estándar de Colombia)\"}},{\"type\":\"Feature\",\"geometry\":{\"type\":\"Point\",\"coordinates\":[-74.104541661,4.70300070899998]},\"properties\":{\"metadata\":{\"Sheet\":\"'1'\",\"SheetId\":\"{C4D9429F-8CAE-48CA-9452-459649C7AE80}\",\"Column\":\"E\",\"Row\":\"6006\",\"latitude\":\"1\",\"longitude\":\"2\",\"pinLabel\":\"2022-6000\",\"Weighing\":\"-74.104541661\"},\"Title\":\"1\",\"LATITUD\":\"Wed Jan 03 1900 11:56:03 GMT-0456 (hora estándar de Colombia)\"}},{\"type\":\"Feature\",\"geometry\":{\"type\":\"Point\",\"coordinates\":[-74.121217515,4.55795513200002]},\"properties\":{\"metadata\":{\"Sheet\":\"'1'\",\"SheetId\":\"{C4D9429F-8CAE-48CA-9452-459649C7AE80}\",\"Column\":\"E\",\"Row\":\"6007\",\"latitude\":\"1\",\"longitude\":\"2\",\"pinLabel\":\"2022-6001\",\"Weighing\":\"-74.121217515\"},\"Title\":\"1\",\"LATITUD\":\"Wed Jan 03 1900 08:27:11 GMT-0456 (hora estándar de Colombia)\"}},{\"type\":\"Feature\",\"geometry\":{\"type\":\"Point\",\"coordinates\":[-74.030582637,4.73794354799998]},\"properties\":{\"metadata\":{\"Sheet\":\"'1'\",\"SheetId\":\"{C4D9429F-8CAE-48CA-9452-459649C7AE80}\",\"Column\":\"E\",\"Row\":\"6008\",\"latitude\":\"1\",\"longitude\":\"2\",\"pinLabel\":\"2022-6002\",\"Weighing\":\"-74.030582637\"},\"Title\":\"1\",\"LATITUD\":\"Wed Jan 03 1900 12:46:22 GMT-0456 (hora estándar de Colombia)\"}},{\"type\":\"Feature\",\"geometry\":{\"type\":\"Point\",\"coordinates\":[-74.08704187,4.53285057300002]},\"properties\":{\"metadata\":{\"Sheet\":\"'1'\",\"SheetId\":\"{C4D9429F-8CAE-48CA-9452-459649C7AE80}\",\"Column\":\"E\",\"Row\":\"6009\",\"latitude\":\"1\",\"longitude\":\"2\",\"pinLabel\":\"2022-6003\",\"Weighing\":\"-74.08704187\"},\"Title\":\"1\",\"LATITUD\":\"Wed Jan 03 1900 07:51:02 GMT-0456 (hora estándar de Colombia)\"}},{\"type\":\"Feature\",\"geometry\":{\"type\":\"Point\",\"coordinates\":[-74.064593614,4.68782078100003]},\"properties\":{\"metadata\":{\"Sheet\":\"'1'\",\"SheetId\":\"{C4D9429F-8CAE-48CA-9452-459649C7AE80}\",\"Column\":\"E\",\"Row\":\"6010\",\"latitude\":\"1\",\"longitude\":\"2\",\"pinLabel\":\"2022-6004\",\"Weighing\":\"-74.064593614\"},\"Title\":\"1\",\"LATITUD\":\"Wed Jan 03 1900 11:34:11 GMT-0456 (hora estándar de Colombia)\"}},{\"type\":\"Feature\",\"geometry\":{\"type\":\"Point\",\"coordinates\":[-74.152050508,4.680366058]},\"properties\":{\"metadata\":{\"Sheet\":\"'1'\",\"SheetId\":\"{C4D9429F-8CAE-48CA-9452-459649C7AE80}\",\"Column\":\"E\",\"Row\":\"6011\",\"latitude\":\"1\",\"longitude\":\"2\",\"pinLabel\":\"2022-6005\",\"Weighing\":\"-74.152050508\"},\"Title\":\"1\",\"LATITUD\":\"Wed Jan 03 1900 11:23:27 GMT-0456 (hora estándar de Colombia)\"}},{\"type\":\"Feature\",\"geometry\":{\"type\":\"Point\",\"coordinates\":[-74.152146201,4.68027661999997]},\"properties\":{\"metadata\":{\"Sheet\":\"'1'\",\"SheetId\":\"{C4D9429F-8CAE-48CA-9452-459649C7AE80}\",\"Column\":\"E\",\"Row\":\"6012\",\"latitude\":\"1\",\"longitude\":\"2\",\"pinLabel\":\"2022-6006\",\"Weighing\":\"-74.152146201\"},\"Title\":\"1\",\"LATITUD\":\"Wed Jan 03 1900 11:23:19 GMT-0456 (hora estándar de Colombia)\"}},{\"type\":\"Feature\",\"geometry\":{\"type\":\"Point\",\"coordinates\":[-74.139385837,4.66985322900001]},\"properties\":{\"metadata\":{\"Sheet\":\"'1'\",\"SheetId\":\"{C4D9429F-8CAE-48CA-9452-459649C7AE80}\",\"Column\":\"E\",\"Row\":\"6013\",\"latitude\":\"1\",\"longitude\":\"2\",\"pinLabel\":\"2022-6007\",\"Weighing\":\"-74.139385837\"},\"Title\":\"1\",\"LATITUD\":\"Wed Jan 03 1900 11:08:19 GMT-0456 (hora estándar de Colombia)\"}},{\"type\":\"Feature\",\"geometry\":{\"type\":\"Point\",\"coordinates\":[-74.064931454,4.68705065699999]},\"properties\":{\"metadata\":{\"Sheet\":\"'1'\",\"SheetId\":\"{C4D9429F-8CAE-48CA-9452-459649C7AE80}\",\"Column\":\"E\",\"Row\":\"6014\",\"latitude\":\"1\",\"longitude\":\"2\",\"pinLabel\":\"2022-6008\",\"Weighing\":\"-74.064931454\"},\"Title\":\"1\",\"LATITUD\":\"Wed Jan 03 1900 11:33:05 GMT-0456 (hora estándar de Colombia)\"}},{\"type\":\"Feature\",\"geometry\":{\"type\":\"Point\",\"coordinates\":[-74.077010023,4.67342692]},\"properties\":{\"metadata\":{\"Sheet\":\"'1'\",\"SheetId\":\"{C4D9429F-8CAE-48CA-9452-459649C7AE80}\",\"Column\":\"E\",\"Row\":\"6015\",\"latitude\":\"1\",\"longitude\":\"2\",\"pinLabel\":\"2022-6009\",\"Weighing\":\"-74.077010023\"},\"Title\":\"1\",\"LATITUD\":\"Wed Jan 03 1900 11:13:28 GMT-0456 (hora estándar de Colombia)\"}},{\"type\":\"Feature\",\"geometry\":{\"type\":\"Point\",\"coordinates\":[-74.098918137,4.59764407400002]},\"properties\":{\"metadata\":{\"Sheet\":\"'1'\",\"SheetId\":\"{C4D9429F-8CAE-48CA-9452-459649C7AE80}\",\"Column\":\"E\",\"Row\":\"6016\",\"latitude\":\"1\",\"longitude\":\"2\",\"pinLabel\":\"2022-6010\",\"Weighing\":\"-74.098918137\"},\"Title\":\"1\",\"LATITUD\":\"Wed Jan 03 1900 09:24:20 GMT-0456 (hora estándar de Colombia)\"}},{\"type\":\"Feature\",\"geometry\":{\"type\":\"Point\",\"coordinates\":[-74.104542901,4.50448348800001]},\"properties\":{\"metadata\":{\"Sheet\":\"'1'\",\"SheetId\":\"{C4D9429F-8CAE-48CA-9452-459649C7AE80}\",\"Column\":\"E\",\"Row\":\"6017\",\"latitude\":\"1\",\"longitude\":\"2\",\"pinLabel\":\"2022-6011\",\"Weighing\":\"-74.104542901\"},\"Title\":\"1\",\"LATITUD\":\"Wed Jan 03 1900 07:10:11 GMT-0456 (hora estándar de Colombia)\"}},{\"type\":\"Feature\",\"geometry\":{\"type\":\"Point\",\"coordinates\":[-74.053260293,4.66901639299999]},\"properties\":{\"metadata\":{\"Sheet\":\"'1'\",\"SheetId\":\"{C4D9429F-8CAE-48CA-9452-459649C7AE80}\",\"Column\":\"E\",\"Row\":\"6018\",\"latitude\":\"1\",\"longitude\":\"2\",\"pinLabel\":\"2022-6012\",\"Weighing\":\"-74.053260293\"},\"Title\":\"1\",\"LATITUD\":\"Wed Jan 03 1900 11:07:07 GMT-0456 (hora estándar de Colombia)\"}},{\"type\":\"Feature\",\"geometry\":{\"type\":\"Point\",\"coordinates\":[-74.127978755,4.58508403000002]},\"properties\":{\"metadata\":{\"Sheet\":\"'1'\",\"SheetId\":\"{C4D9429F-8CAE-48CA-9452-459649C7AE80}\",\"Column\":\"E\",\"Row\":\"6019\",\"latitude\":\"1\",\"longitude\":\"2\",\"pinLabel\":\"2022-6013\",\"Weighing\":\"-74.127978755\"},\"Title\":\"1\",\"LATITUD\":\"Wed Jan 03 1900 09:06:15 GMT-0456 (hora estándar de Colombia)\"}},{\"type\":\"Feature\",\"geometry\":{\"type\":\"Point\",\"coordinates\":[-74.155113123,4.62721674800002]},\"properties\":{\"metadata\":{\"Sheet\":\"'1'\",\"SheetId\":\"{C4D9429F-8CAE-48CA-9452-459649C7AE80}\",\"Column\":\"E\",\"Row\":\"6020\",\"latitude\":\"1\",\"longitude\":\"2\",\"pinLabel\":\"2022-6014\",\"Weighing\":\"-74.155113123\"},\"Title\":\"1\",\"LATITUD\":\"Wed Jan 03 1900 10:06:55 GMT-0456 (hora estándar de Colombia)\"}},{\"type\":\"Feature\",\"geometry\":{\"type\":\"Point\",\"coordinates\":[-74.04307288,4.762835897]},\"properties\":{\"metadata\":{\"Sheet\":\"'1'\",\"SheetId\":\"{C4D9429F-8CAE-48CA-9452-459649C7AE80}\",\"Column\":\"E\",\"Row\":\"6021\",\"latitude\":\"1\",\"longitude\":\"2\",\"pinLabel\":\"2022-6015\",\"Weighing\":\"-74.04307288\"},\"Title\":\"1\",\"LATITUD\":\"Wed Jan 03 1900 13:22:13 GMT-0456 (hora estándar de Colombia)\"}},{\"type\":\"Feature\",\"geometry\":{\"type\":\"Point\",\"coordinates\":[-74.053040529,4.68511895400002]},\"properties\":{\"metadata\":{\"Sheet\":\"'1'\",\"SheetId\":\"{C4D9429F-8CAE-48CA-9452-459649C7AE80}\",\"Column\":\"E\",\"Row\":\"6022\",\"latitude\":\"1\",\"longitude\":\"2\",\"pinLabel\":\"2022-6016\",\"Weighing\":\"-74.053040529\"},\"Title\":\"1\",\"LATITUD\":\"Wed Jan 03 1900 11:30:18 GMT-0456 (hora estándar de Colombia)\"}},{\"type\":\"Feature\",\"geometry\":{\"type\":\"Point\",\"coordinates\":[-74.097206156,4.637925908]},\"properties\":{\"metadata\":{\"Sheet\":\"'1'\",\"SheetId\":\"{C4D9429F-8CAE-48CA-9452-459649C7AE80}\",\"Column\":\"E\",\"Row\":\"6023\",\"latitude\":\"1\",\"longitude\":\"2\",\"pinLabel\":\"2022-6017\",\"Weighing\":\"-74.097206156\"},\"Title\":\"1\",\"LATITUD\":\"Wed Jan 03 1900 10:22:20 GMT-0456 (hora estándar de Colombia)\"}},{\"type\":\"Feature\",\"geometry\":{\"type\":\"Point\",\"coordinates\":[-74.102340245,4.58501119800002]},\"properties\":{\"metadata\":{\"Sheet\":\"'1'\",\"SheetId\":\"{C4D9429F-8CAE-48CA-9452-459649C7AE80}\",\"Column\":\"E\",\"Row\":\"6024\",\"latitude\":\"1\",\"longitude\":\"2\",\"pinLabel\":\"2022-6018\",\"Weighing\":\"-74.102340245\"},\"Title\":\"1\",\"LATITUD\":\"Wed Jan 03 1900 09:06:08 GMT-0456 (hora estándar de Colombia)\"}},{\"type\":\"Feature\",\"geometry\":{\"type\":\"Point\",\"coordinates\":[-74.116613997,4.62921638900002]},\"properties\":{\"metadata\":{\"Sheet\":\"'1'\",\"SheetId\":\"{C4D9429F-8CAE-48CA-9452-459649C7AE80}\",\"Column\":\"E\",\"Row\":\"6025\",\"latitude\":\"1\",\"longitude\":\"2\",\"pinLabel\":\"2022-6019\",\"Weighing\":\"-74.116613997\"},\"Title\":\"1\",\"LATITUD\":\"Wed Jan 03 1900 10:09:48 GMT-0456 (hora estándar de Colombia)\"}},{\"type\":\"Feature\",\"geometry\":{\"type\":\"Point\",\"coordinates\":[-74.118484817,4.62901258699998]},\"properties\":{\"metadata\":{\"Sheet\":\"'1'\",\"SheetId\":\"{C4D9429F-8CAE-48CA-9452-459649C7AE80}\",\"Column\":\"E\",\"Row\":\"6026\",\"latitude\":\"1\",\"longitude\":\"2\",\"pinLabel\":\"2022-6020\",\"Weighing\":\"-74.118484817\"},\"Title\":\"1\",\"LATITUD\":\"Wed Jan 03 1900 10:09:30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6027\",\"latitude\":\"1\",\"longitude\":\"2\",\"pinLabel\":\"2022-6021\",\"Weighing\":\"-74.128781752\"},\"Title\":\"1\",\"LATITUD\":\"Wed Jan 03 1900 11:00:37 GMT-0456 (hora estándar de Colombia)\"}},{\"type\":\"Feature\",\"geometry\":{\"type\":\"Point\",\"coordinates\":[-74.084386079,4.668898603]},\"properties\":{\"metadata\":{\"Sheet\":\"'1'\",\"SheetId\":\"{C4D9429F-8CAE-48CA-9452-459649C7AE80}\",\"Column\":\"E\",\"Row\":\"6028\",\"latitude\":\"1\",\"longitude\":\"2\",\"pinLabel\":\"2022-6022\",\"Weighing\":\"-74.084386079\"},\"Title\":\"1\",\"LATITUD\":\"Wed Jan 03 1900 11:06:56 GMT-0456 (hora estándar de Colombia)\"}},{\"type\":\"Feature\",\"geometry\":{\"type\":\"Point\",\"coordinates\":[-74.030776573,4.81198620700002]},\"properties\":{\"metadata\":{\"Sheet\":\"'1'\",\"SheetId\":\"{C4D9429F-8CAE-48CA-9452-459649C7AE80}\",\"Column\":\"E\",\"Row\":\"6029\",\"latitude\":\"1\",\"longitude\":\"2\",\"pinLabel\":\"2022-6023\",\"Weighing\":\"-74.030776573\"},\"Title\":\"1\",\"LATITUD\":\"Wed Jan 03 1900 14:32:59 GMT-0456 (hora estándar de Colombia)\"}},{\"type\":\"Feature\",\"geometry\":{\"type\":\"Point\",\"coordinates\":[-74.098763068,4.58553422900002]},\"properties\":{\"metadata\":{\"Sheet\":\"'1'\",\"SheetId\":\"{C4D9429F-8CAE-48CA-9452-459649C7AE80}\",\"Column\":\"E\",\"Row\":\"6030\",\"latitude\":\"1\",\"longitude\":\"2\",\"pinLabel\":\"2022-6024\",\"Weighing\":\"-74.098763068\"},\"Title\":\"1\",\"LATITUD\":\"Wed Jan 03 1900 09:06:54 GMT-0456 (hora estándar de Colombia)\"}},{\"type\":\"Feature\",\"geometry\":{\"type\":\"Point\",\"coordinates\":[-74.103235835,4.69991322099997]},\"properties\":{\"metadata\":{\"Sheet\":\"'1'\",\"SheetId\":\"{C4D9429F-8CAE-48CA-9452-459649C7AE80}\",\"Column\":\"E\",\"Row\":\"6031\",\"latitude\":\"1\",\"longitude\":\"2\",\"pinLabel\":\"2022-6025\",\"Weighing\":\"-74.103235835\"},\"Title\":\"1\",\"LATITUD\":\"Wed Jan 03 1900 11:51:36 GMT-0456 (hora estándar de Colombia)\"}},{\"type\":\"Feature\",\"geometry\":{\"type\":\"Point\",\"coordinates\":[-74.089925189,4.72618642899999]},\"properties\":{\"metadata\":{\"Sheet\":\"'1'\",\"SheetId\":\"{C4D9429F-8CAE-48CA-9452-459649C7AE80}\",\"Column\":\"E\",\"Row\":\"6032\",\"latitude\":\"1\",\"longitude\":\"2\",\"pinLabel\":\"2022-6026\",\"Weighing\":\"-74.089925189\"},\"Title\":\"1\",\"LATITUD\":\"Wed Jan 03 1900 12:29:26 GMT-0456 (hora estándar de Colombia)\"}},{\"type\":\"Feature\",\"geometry\":{\"type\":\"Point\",\"coordinates\":[-74.042785201,4.74379679700002]},\"properties\":{\"metadata\":{\"Sheet\":\"'1'\",\"SheetId\":\"{C4D9429F-8CAE-48CA-9452-459649C7AE80}\",\"Column\":\"E\",\"Row\":\"6033\",\"latitude\":\"1\",\"longitude\":\"2\",\"pinLabel\":\"2022-6027\",\"Weighing\":\"-74.042785201\"},\"Title\":\"1\",\"LATITUD\":\"Wed Jan 03 1900 12:54:48 GMT-0456 (hora estándar de Colombia)\"}},{\"type\":\"Feature\",\"geometry\":{\"type\":\"Point\",\"coordinates\":[-74.026192216,4.73781012299997]},\"properties\":{\"metadata\":{\"Sheet\":\"'1'\",\"SheetId\":\"{C4D9429F-8CAE-48CA-9452-459649C7AE80}\",\"Column\":\"E\",\"Row\":\"6034\",\"latitude\":\"1\",\"longitude\":\"2\",\"pinLabel\":\"2022-6028\",\"Weighing\":\"-74.026192216\"},\"Title\":\"1\",\"LATITUD\":\"Wed Jan 03 1900 12:46:10 GMT-0456 (hora estándar de Colombia)\"}},{\"type\":\"Feature\",\"geometry\":{\"type\":\"Point\",\"coordinates\":[-74.199398023,4.63837961799999]},\"properties\":{\"metadata\":{\"Sheet\":\"'1'\",\"SheetId\":\"{C4D9429F-8CAE-48CA-9452-459649C7AE80}\",\"Column\":\"E\",\"Row\":\"6035\",\"latitude\":\"1\",\"longitude\":\"2\",\"pinLabel\":\"2022-6029\",\"Weighing\":\"-74.199398023\"},\"Title\":\"1\",\"LATITUD\":\"Wed Jan 03 1900 10:22:59 GMT-0456 (hora estándar de Colombia)\"}},{\"type\":\"Feature\",\"geometry\":{\"type\":\"Point\",\"coordinates\":[-74.104426088,4.61413224299997]},\"properties\":{\"metadata\":{\"Sheet\":\"'1'\",\"SheetId\":\"{C4D9429F-8CAE-48CA-9452-459649C7AE80}\",\"Column\":\"E\",\"Row\":\"6036\",\"latitude\":\"1\",\"longitude\":\"2\",\"pinLabel\":\"2022-6030\",\"Weighing\":\"-74.104426088\"},\"Title\":\"1\",\"LATITUD\":\"Wed Jan 03 1900 09:48:05 GMT-0456 (hora estándar de Colombia)\"}},{\"type\":\"Feature\",\"geometry\":{\"type\":\"Point\",\"coordinates\":[-74.103983391,4.49511977700001]},\"properties\":{\"metadata\":{\"Sheet\":\"'1'\",\"SheetId\":\"{C4D9429F-8CAE-48CA-9452-459649C7AE80}\",\"Column\":\"E\",\"Row\":\"6037\",\"latitude\":\"1\",\"longitude\":\"2\",\"pinLabel\":\"2022-6031\",\"Weighing\":\"-74.103983391\"},\"Title\":\"1\",\"LATITUD\":\"Wed Jan 03 1900 06:56:42 GMT-0456 (hora estándar de Colombia)\"}},{\"type\":\"Feature\",\"geometry\":{\"type\":\"Point\",\"coordinates\":[-74.169071758,4.63321260599997]},\"properties\":{\"metadata\":{\"Sheet\":\"'1'\",\"SheetId\":\"{C4D9429F-8CAE-48CA-9452-459649C7AE80}\",\"Column\":\"E\",\"Row\":\"6038\",\"latitude\":\"1\",\"longitude\":\"2\",\"pinLabel\":\"2022-6032\",\"Weighing\":\"-74.169071758\"},\"Title\":\"1\",\"LATITUD\":\"Wed Jan 03 1900 10:15:33 GMT-0456 (hora estándar de Colombia)\"}},{\"type\":\"Feature\",\"geometry\":{\"type\":\"Point\",\"coordinates\":[-74.097216551,4.58782827300001]},\"properties\":{\"metadata\":{\"Sheet\":\"'1'\",\"SheetId\":\"{C4D9429F-8CAE-48CA-9452-459649C7AE80}\",\"Column\":\"E\",\"Row\":\"6039\",\"latitude\":\"1\",\"longitude\":\"2\",\"pinLabel\":\"2022-6033\",\"Weighing\":\"-74.097216551\"},\"Title\":\"1\",\"LATITUD\":\"Wed Jan 03 1900 09:10:12 GMT-0456 (hora estándar de Colombia)\"}},{\"type\":\"Feature\",\"geometry\":{\"type\":\"Point\",\"coordinates\":[-74.101846256,4.72634159500001]},\"properties\":{\"metadata\":{\"Sheet\":\"'1'\",\"SheetId\":\"{C4D9429F-8CAE-48CA-9452-459649C7AE80}\",\"Column\":\"E\",\"Row\":\"6040\",\"latitude\":\"1\",\"longitude\":\"2\",\"pinLabel\":\"2022-6034\",\"Weighing\":\"-74.101846256\"},\"Title\":\"1\",\"LATITUD\":\"Wed Jan 03 1900 12:29:39 GMT-0456 (hora estándar de Colombia)\"}},{\"type\":\"Feature\",\"geometry\":{\"type\":\"Point\",\"coordinates\":[-74.150959654,4.54837954700002]},\"properties\":{\"metadata\":{\"Sheet\":\"'1'\",\"SheetId\":\"{C4D9429F-8CAE-48CA-9452-459649C7AE80}\",\"Column\":\"E\",\"Row\":\"6041\",\"latitude\":\"1\",\"longitude\":\"2\",\"pinLabel\":\"2022-6035\",\"Weighing\":\"-74.150959654\"},\"Title\":\"1\",\"LATITUD\":\"Wed Jan 03 1900 08:13:23 GMT-0456 (hora estándar de Colombia)\"}},{\"type\":\"Feature\",\"geometry\":{\"type\":\"Point\",\"coordinates\":[-74.166160922,4.63854066200003]},\"properties\":{\"metadata\":{\"Sheet\":\"'1'\",\"SheetId\":\"{C4D9429F-8CAE-48CA-9452-459649C7AE80}\",\"Column\":\"E\",\"Row\":\"6042\",\"latitude\":\"1\",\"longitude\":\"2\",\"pinLabel\":\"2022-6036\",\"Weighing\":\"-74.166160922\"},\"Title\":\"1\",\"LATITUD\":\"Wed Jan 03 1900 10:23:13 GMT-0456 (hora estándar de Colombia)\"}},{\"type\":\"Feature\",\"geometry\":{\"type\":\"Point\",\"coordinates\":[-74.126553933,4.64355772099998]},\"properties\":{\"metadata\":{\"Sheet\":\"'1'\",\"SheetId\":\"{C4D9429F-8CAE-48CA-9452-459649C7AE80}\",\"Column\":\"E\",\"Row\":\"6043\",\"latitude\":\"1\",\"longitude\":\"2\",\"pinLabel\":\"2022-6037\",\"Weighing\":\"-74.126553933\"},\"Title\":\"1\",\"LATITUD\":\"Wed Jan 03 1900 10:30:27 GMT-0456 (hora estándar de Colombia)\"}},{\"type\":\"Feature\",\"geometry\":{\"type\":\"Point\",\"coordinates\":[-74.090854409,4.68519147900003]},\"properties\":{\"metadata\":{\"Sheet\":\"'1'\",\"SheetId\":\"{C4D9429F-8CAE-48CA-9452-459649C7AE80}\",\"Column\":\"E\",\"Row\":\"6044\",\"latitude\":\"1\",\"longitude\":\"2\",\"pinLabel\":\"2022-6038\",\"Weighing\":\"-74.090854409\"},\"Title\":\"1\",\"LATITUD\":\"Wed Jan 03 1900 11:30:24 GMT-0456 (hora estándar de Colombia)\"}},{\"type\":\"Feature\",\"geometry\":{\"type\":\"Point\",\"coordinates\":[-74.091225749,4.68466286]},\"properties\":{\"metadata\":{\"Sheet\":\"'1'\",\"SheetId\":\"{C4D9429F-8CAE-48CA-9452-459649C7AE80}\",\"Column\":\"E\",\"Row\":\"6045\",\"latitude\":\"1\",\"longitude\":\"2\",\"pinLabel\":\"2022-6039\",\"Weighing\":\"-74.091225749\"},\"Title\":\"1\",\"LATITUD\":\"Wed Jan 03 1900 11:29:38 GMT-0456 (hora estándar de Colombia)\"}},{\"type\":\"Feature\",\"geometry\":{\"type\":\"Point\",\"coordinates\":[-74.196290061,4.62422324300002]},\"properties\":{\"metadata\":{\"Sheet\":\"'1'\",\"SheetId\":\"{C4D9429F-8CAE-48CA-9452-459649C7AE80}\",\"Column\":\"E\",\"Row\":\"6046\",\"latitude\":\"1\",\"longitude\":\"2\",\"pinLabel\":\"2022-6040\",\"Weighing\":\"-74.196290061\"},\"Title\":\"1\",\"LATITUD\":\"Wed Jan 03 1900 10:02:36 GMT-0456 (hora estándar de Colombia)\"}},{\"type\":\"Feature\",\"geometry\":{\"type\":\"Point\",\"coordinates\":[-74.13507491,4.66475792300002]},\"properties\":{\"metadata\":{\"Sheet\":\"'1'\",\"SheetId\":\"{C4D9429F-8CAE-48CA-9452-459649C7AE80}\",\"Column\":\"E\",\"Row\":\"6047\",\"latitude\":\"1\",\"longitude\":\"2\",\"pinLabel\":\"2022-6041\",\"Weighing\":\"-74.13507491\"},\"Title\":\"1\",\"LATITUD\":\"Wed Jan 03 1900 11:00:59 GMT-0456 (hora estándar de Colombia)\"}},{\"type\":\"Feature\",\"geometry\":{\"type\":\"Point\",\"coordinates\":[0,0]},\"properties\":{\"metadata\":{\"Sheet\":\"'1'\",\"SheetId\":\"{C4D9429F-8CAE-48CA-9452-459649C7AE80}\",\"Column\":\"E\",\"Row\":\"6048\",\"latitude\":\"1\",\"longitude\":\"2\",\"pinLabel\":\"2022-6042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6049\",\"latitude\":\"1\",\"longitude\":\"2\",\"pinLabel\":\"2022-6043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6050\",\"latitude\":\"1\",\"longitude\":\"2\",\"pinLabel\":\"2022-6044\",\"Weighing\":\"0\"},\"Title\":\"1\",\"LATITUD\":\"Fri Dec 29 1899 19:03:44 GMT-0456 (hora estándar de Colombia)\"}},{\"type\":\"Feature\",\"geometry\":{\"type\":\"Point\",\"coordinates\":[-74.097517469,4.713468498]},\"properties\":{\"metadata\":{\"Sheet\":\"'1'\",\"SheetId\":\"{C4D9429F-8CAE-48CA-9452-459649C7AE80}\",\"Column\":\"E\",\"Row\":\"6051\",\"latitude\":\"1\",\"longitude\":\"2\",\"pinLabel\":\"2022-6045\",\"Weighing\":\"-74.097517469\"},\"Title\":\"1\",\"LATITUD\":\"Wed Jan 03 1900 12:11:07 GMT-0456 (hora estándar de Colombia)\"}},{\"type\":\"Feature\",\"geometry\":{\"type\":\"Point\",\"coordinates\":[-74.168709854,4.61924144400001]},\"properties\":{\"metadata\":{\"Sheet\":\"'1'\",\"SheetId\":\"{C4D9429F-8CAE-48CA-9452-459649C7AE80}\",\"Column\":\"E\",\"Row\":\"6052\",\"latitude\":\"1\",\"longitude\":\"2\",\"pinLabel\":\"2022-6046\",\"Weighing\":\"-74.168709854\"},\"Title\":\"1\",\"LATITUD\":\"Wed Jan 03 1900 09:55:26 GMT-0456 (hora estándar de Colombia)\"}},{\"type\":\"Feature\",\"geometry\":{\"type\":\"Point\",\"coordinates\":[-74.190991584,4.60338981699999]},\"properties\":{\"metadata\":{\"Sheet\":\"'1'\",\"SheetId\":\"{C4D9429F-8CAE-48CA-9452-459649C7AE80}\",\"Column\":\"E\",\"Row\":\"6053\",\"latitude\":\"1\",\"longitude\":\"2\",\"pinLabel\":\"2022-6047\",\"Weighing\":\"-74.190991584\"},\"Title\":\"1\",\"LATITUD\":\"Wed Jan 03 1900 09:32:36 GMT-0456 (hora estándar de Colombia)\"}},{\"type\":\"Feature\",\"geometry\":{\"type\":\"Point\",\"coordinates\":[-74.187413248,4.60041987699998]},\"properties\":{\"metadata\":{\"Sheet\":\"'1'\",\"SheetId\":\"{C4D9429F-8CAE-48CA-9452-459649C7AE80}\",\"Column\":\"E\",\"Row\":\"6054\",\"latitude\":\"1\",\"longitude\":\"2\",\"pinLabel\":\"2022-6048\",\"Weighing\":\"-74.187413248\"},\"Title\":\"1\",\"LATITUD\":\"Wed Jan 03 1900 09:28:20 GMT-0456 (hora estándar de Colombia)\"}},{\"type\":\"Feature\",\"geometry\":{\"type\":\"Point\",\"coordinates\":[-74.120352469,4.59954125299998]},\"properties\":{\"metadata\":{\"Sheet\":\"'1'\",\"SheetId\":\"{C4D9429F-8CAE-48CA-9452-459649C7AE80}\",\"Column\":\"E\",\"Row\":\"6055\",\"latitude\":\"1\",\"longitude\":\"2\",\"pinLabel\":\"2022-6049\",\"Weighing\":\"-74.120352469\"},\"Title\":\"1\",\"LATITUD\":\"Wed Jan 03 1900 09:27:04 GMT-0456 (hora estándar de Colombia)\"}},{\"type\":\"Feature\",\"geometry\":{\"type\":\"Point\",\"coordinates\":[-74.141138028,4.71290153699999]},\"properties\":{\"metadata\":{\"Sheet\":\"'1'\",\"SheetId\":\"{C4D9429F-8CAE-48CA-9452-459649C7AE80}\",\"Column\":\"E\",\"Row\":\"6056\",\"latitude\":\"1\",\"longitude\":\"2\",\"pinLabel\":\"2022-6050\",\"Weighing\":\"-74.141138028\"},\"Title\":\"1\",\"LATITUD\":\"Wed Jan 03 1900 12:10:18 GMT-0456 (hora estándar de Colombia)\"}},{\"type\":\"Feature\",\"geometry\":{\"type\":\"Point\",\"coordinates\":[-74.109451552,4.59019659199998]},\"properties\":{\"metadata\":{\"Sheet\":\"'1'\",\"SheetId\":\"{C4D9429F-8CAE-48CA-9452-459649C7AE80}\",\"Column\":\"E\",\"Row\":\"6057\",\"latitude\":\"1\",\"longitude\":\"2\",\"pinLabel\":\"2022-6051\",\"Weighing\":\"-74.109451552\"},\"Title\":\"1\",\"LATITUD\":\"Wed Jan 03 1900 09:13:36 GMT-0456 (hora estándar de Colombia)\"}},{\"type\":\"Feature\",\"geometry\":{\"type\":\"Point\",\"coordinates\":[-74.064643911,4.66663887700003]},\"properties\":{\"metadata\":{\"Sheet\":\"'1'\",\"SheetId\":\"{C4D9429F-8CAE-48CA-9452-459649C7AE80}\",\"Column\":\"E\",\"Row\":\"6058\",\"latitude\":\"1\",\"longitude\":\"2\",\"pinLabel\":\"2022-6052\",\"Weighing\":\"-74.064643911\"},\"Title\":\"1\",\"LATITUD\":\"Wed Jan 03 1900 11:03:41 GMT-0456 (hora estándar de Colombia)\"}},{\"type\":\"Feature\",\"geometry\":{\"type\":\"Point\",\"coordinates\":[-74.064643911,4.66663887700003]},\"properties\":{\"metadata\":{\"Sheet\":\"'1'\",\"SheetId\":\"{C4D9429F-8CAE-48CA-9452-459649C7AE80}\",\"Column\":\"E\",\"Row\":\"6059\",\"latitude\":\"1\",\"longitude\":\"2\",\"pinLabel\":\"2022-6053\",\"Weighing\":\"-74.064643911\"},\"Title\":\"1\",\"LATITUD\":\"Wed Jan 03 1900 11:03:41 GMT-0456 (hora estándar de Colombia)\"}},{\"type\":\"Feature\",\"geometry\":{\"type\":\"Point\",\"coordinates\":[-74.055760411,4.70959572599998]},\"properties\":{\"metadata\":{\"Sheet\":\"'1'\",\"SheetId\":\"{C4D9429F-8CAE-48CA-9452-459649C7AE80}\",\"Column\":\"E\",\"Row\":\"6060\",\"latitude\":\"1\",\"longitude\":\"2\",\"pinLabel\":\"2022-6054\",\"Weighing\":\"-74.055760411\"},\"Title\":\"1\",\"LATITUD\":\"Wed Jan 03 1900 12:05:33 GMT-0456 (hora estándar de Colombia)\"}},{\"type\":\"Feature\",\"geometry\":{\"type\":\"Point\",\"coordinates\":[-74.051764987,4.71662121499998]},\"properties\":{\"metadata\":{\"Sheet\":\"'1'\",\"SheetId\":\"{C4D9429F-8CAE-48CA-9452-459649C7AE80}\",\"Column\":\"E\",\"Row\":\"6061\",\"latitude\":\"1\",\"longitude\":\"2\",\"pinLabel\":\"2022-6055\",\"Weighing\":\"-74.051764987\"},\"Title\":\"1\",\"LATITUD\":\"Wed Jan 03 1900 12:15:40 GMT-0456 (hora estándar de Colombia)\"}},{\"type\":\"Feature\",\"geometry\":{\"type\":\"Point\",\"coordinates\":[-74.142895934,4.683771116]},\"properties\":{\"metadata\":{\"Sheet\":\"'1'\",\"SheetId\":\"{C4D9429F-8CAE-48CA-9452-459649C7AE80}\",\"Column\":\"E\",\"Row\":\"6062\",\"latitude\":\"1\",\"longitude\":\"2\",\"pinLabel\":\"2022-6056\",\"Weighing\":\"-74.142895934\"},\"Title\":\"1\",\"LATITUD\":\"Wed Jan 03 1900 11:28:21 GMT-0456 (hora estándar de Colombia)\"}},{\"type\":\"Feature\",\"geometry\":{\"type\":\"Point\",\"coordinates\":[-74.188877553,4.60404085200003]},\"properties\":{\"metadata\":{\"Sheet\":\"'1'\",\"SheetId\":\"{C4D9429F-8CAE-48CA-9452-459649C7AE80}\",\"Column\":\"E\",\"Row\":\"6063\",\"latitude\":\"1\",\"longitude\":\"2\",\"pinLabel\":\"2022-6057\",\"Weighing\":\"-74.188877553\"},\"Title\":\"1\",\"LATITUD\":\"Wed Jan 03 1900 09:33:33 GMT-0456 (hora estándar de Colombia)\"}},{\"type\":\"Feature\",\"geometry\":{\"type\":\"Point\",\"coordinates\":[-74.189670762,4.62288433100002]},\"properties\":{\"metadata\":{\"Sheet\":\"'1'\",\"SheetId\":\"{C4D9429F-8CAE-48CA-9452-459649C7AE80}\",\"Column\":\"E\",\"Row\":\"6064\",\"latitude\":\"1\",\"longitude\":\"2\",\"pinLabel\":\"2022-6058\",\"Weighing\":\"-74.189670762\"},\"Title\":\"1\",\"LATITUD\":\"Wed Jan 03 1900 10:00:41 GMT-0456 (hora estándar de Colombia)\"}},{\"type\":\"Feature\",\"geometry\":{\"type\":\"Point\",\"coordinates\":[-74.108792916,4.74277042]},\"properties\":{\"metadata\":{\"Sheet\":\"'1'\",\"SheetId\":\"{C4D9429F-8CAE-48CA-9452-459649C7AE80}\",\"Column\":\"E\",\"Row\":\"6065\",\"latitude\":\"1\",\"longitude\":\"2\",\"pinLabel\":\"2022-6059\",\"Weighing\":\"-74.108792916\"},\"Title\":\"1\",\"LATITUD\":\"Wed Jan 03 1900 12:53:19 GMT-0456 (hora estándar de Colombia)\"}},{\"type\":\"Feature\",\"geometry\":{\"type\":\"Point\",\"coordinates\":[-74.110677779,4.74340695900003]},\"properties\":{\"metadata\":{\"Sheet\":\"'1'\",\"SheetId\":\"{C4D9429F-8CAE-48CA-9452-459649C7AE80}\",\"Column\":\"E\",\"Row\":\"6066\",\"latitude\":\"1\",\"longitude\":\"2\",\"pinLabel\":\"2022-6060\",\"Weighing\":\"-74.110677779\"},\"Title\":\"1\",\"LATITUD\":\"Wed Jan 03 1900 12:54:14 GMT-0456 (hora estándar de Colombia)\"}},{\"type\":\"Feature\",\"geometry\":{\"type\":\"Point\",\"coordinates\":[-74.049454648,4.681272057]},\"properties\":{\"metadata\":{\"Sheet\":\"'1'\",\"SheetId\":\"{C4D9429F-8CAE-48CA-9452-459649C7AE80}\",\"Column\":\"E\",\"Row\":\"6067\",\"latitude\":\"1\",\"longitude\":\"2\",\"pinLabel\":\"2022-6061\",\"Weighing\":\"-74.049454648\"},\"Title\":\"1\",\"LATITUD\":\"Wed Jan 03 1900 11:24:45 GMT-0456 (hora estándar de Colombia)\"}},{\"type\":\"Feature\",\"geometry\":{\"type\":\"Point\",\"coordinates\":[-74.161661338,4.63971199500003]},\"properties\":{\"metadata\":{\"Sheet\":\"'1'\",\"SheetId\":\"{C4D9429F-8CAE-48CA-9452-459649C7AE80}\",\"Column\":\"E\",\"Row\":\"6068\",\"latitude\":\"1\",\"longitude\":\"2\",\"pinLabel\":\"2022-6062\",\"Weighing\":\"-74.161661338\"},\"Title\":\"1\",\"LATITUD\":\"Wed Jan 03 1900 10:24:55 GMT-0456 (hora estándar de Colombia)\"}},{\"type\":\"Feature\",\"geometry\":{\"type\":\"Point\",\"coordinates\":[-74.19523759,4.63881518800002]},\"properties\":{\"metadata\":{\"Sheet\":\"'1'\",\"SheetId\":\"{C4D9429F-8CAE-48CA-9452-459649C7AE80}\",\"Column\":\"E\",\"Row\":\"6069\",\"latitude\":\"1\",\"longitude\":\"2\",\"pinLabel\":\"2022-6063\",\"Weighing\":\"-74.19523759\"},\"Title\":\"1\",\"LATITUD\":\"Wed Jan 03 1900 10:23:37 GMT-0456 (hora estándar de Colombia)\"}},{\"type\":\"Feature\",\"geometry\":{\"type\":\"Point\",\"coordinates\":[-74.116036001,4.67749263100001]},\"properties\":{\"metadata\":{\"Sheet\":\"'1'\",\"SheetId\":\"{C4D9429F-8CAE-48CA-9452-459649C7AE80}\",\"Column\":\"E\",\"Row\":\"6070\",\"latitude\":\"1\",\"longitude\":\"2\",\"pinLabel\":\"2022-6064\",\"Weighing\":\"-74.116036001\"},\"Title\":\"1\",\"LATITUD\":\"Wed Jan 03 1900 11:19:19 GMT-0456 (hora estándar de Colombia)\"}},{\"type\":\"Feature\",\"geometry\":{\"type\":\"Point\",\"coordinates\":[-74.115295935,4.68360132499998]},\"properties\":{\"metadata\":{\"Sheet\":\"'1'\",\"SheetId\":\"{C4D9429F-8CAE-48CA-9452-459649C7AE80}\",\"Column\":\"E\",\"Row\":\"6071\",\"latitude\":\"1\",\"longitude\":\"2\",\"pinLabel\":\"2022-6065\",\"Weighing\":\"-74.115295935\"},\"Title\":\"1\",\"LATITUD\":\"Wed Jan 03 1900 11:28:07 GMT-0456 (hora estándar de Colombia)\"}},{\"type\":\"Feature\",\"geometry\":{\"type\":\"Point\",\"coordinates\":[-74.15286953,4.68014020999999]},\"properties\":{\"metadata\":{\"Sheet\":\"'1'\",\"SheetId\":\"{C4D9429F-8CAE-48CA-9452-459649C7AE80}\",\"Column\":\"E\",\"Row\":\"6072\",\"latitude\":\"1\",\"longitude\":\"2\",\"pinLabel\":\"2022-6066\",\"Weighing\":\"-74.15286953\"},\"Title\":\"1\",\"LATITUD\":\"Wed Jan 03 1900 11:23:08 GMT-0456 (hora estándar de Colombia)\"}},{\"type\":\"Feature\",\"geometry\":{\"type\":\"Point\",\"coordinates\":[-74.047559866,4.68682767299998]},\"properties\":{\"metadata\":{\"Sheet\":\"'1'\",\"SheetId\":\"{C4D9429F-8CAE-48CA-9452-459649C7AE80}\",\"Column\":\"E\",\"Row\":\"6073\",\"latitude\":\"1\",\"longitude\":\"2\",\"pinLabel\":\"2022-6067\",\"Weighing\":\"-74.047559866\"},\"Title\":\"1\",\"LATITUD\":\"Wed Jan 03 1900 11:32:45 GMT-0456 (hora estándar de Colombia)\"}},{\"type\":\"Feature\",\"geometry\":{\"type\":\"Point\",\"coordinates\":[-74.14194043,4.67655776599997]},\"properties\":{\"metadata\":{\"Sheet\":\"'1'\",\"SheetId\":\"{C4D9429F-8CAE-48CA-9452-459649C7AE80}\",\"Column\":\"E\",\"Row\":\"6074\",\"latitude\":\"1\",\"longitude\":\"2\",\"pinLabel\":\"2022-6068\",\"Weighing\":\"-74.14194043\"},\"Title\":\"1\",\"LATITUD\":\"Wed Jan 03 1900 11:17:58 GMT-0456 (hora estándar de Colombia)\"}},{\"type\":\"Feature\",\"geometry\":{\"type\":\"Point\",\"coordinates\":[-74.070797431,4.60681077999999]},\"properties\":{\"metadata\":{\"Sheet\":\"'1'\",\"SheetId\":\"{C4D9429F-8CAE-48CA-9452-459649C7AE80}\",\"Column\":\"E\",\"Row\":\"6075\",\"latitude\":\"1\",\"longitude\":\"2\",\"pinLabel\":\"2022-6069\",\"Weighing\":\"-74.070797431\"},\"Title\":\"1\",\"LATITUD\":\"Wed Jan 03 1900 09:37:32 GMT-0456 (hora estándar de Colombia)\"}},{\"type\":\"Feature\",\"geometry\":{\"type\":\"Point\",\"coordinates\":[-74.146179672,4.60254855099998]},\"properties\":{\"metadata\":{\"Sheet\":\"'1'\",\"SheetId\":\"{C4D9429F-8CAE-48CA-9452-459649C7AE80}\",\"Column\":\"E\",\"Row\":\"6076\",\"latitude\":\"1\",\"longitude\":\"2\",\"pinLabel\":\"2022-6070\",\"Weighing\":\"-74.146179672\"},\"Title\":\"1\",\"LATITUD\":\"Wed Jan 03 1900 09:31:24 GMT-0456 (hora estándar de Colombia)\"}},{\"type\":\"Feature\",\"geometry\":{\"type\":\"Point\",\"coordinates\":[-74.118546202,4.55479911899999]},\"properties\":{\"metadata\":{\"Sheet\":\"'1'\",\"SheetId\":\"{C4D9429F-8CAE-48CA-9452-459649C7AE80}\",\"Column\":\"E\",\"Row\":\"6077\",\"latitude\":\"1\",\"longitude\":\"2\",\"pinLabel\":\"2022-6071\",\"Weighing\":\"-74.118546202\"},\"Title\":\"1\",\"LATITUD\":\"Wed Jan 03 1900 08:22:38 GMT-0456 (hora estándar de Colombia)\"}},{\"type\":\"Feature\",\"geometry\":{\"type\":\"Point\",\"coordinates\":[-74.190603467,4.60325121199998]},\"properties\":{\"metadata\":{\"Sheet\":\"'1'\",\"SheetId\":\"{C4D9429F-8CAE-48CA-9452-459649C7AE80}\",\"Column\":\"E\",\"Row\":\"6078\",\"latitude\":\"1\",\"longitude\":\"2\",\"pinLabel\":\"2022-6072\",\"Weighing\":\"-74.190603467\"},\"Title\":\"1\",\"LATITUD\":\"Wed Jan 03 1900 09:32:24 GMT-0456 (hora estándar de Colombia)\"}},{\"type\":\"Feature\",\"geometry\":{\"type\":\"Point\",\"coordinates\":[-74.091851457,4.606670382]},\"properties\":{\"metadata\":{\"Sheet\":\"'1'\",\"SheetId\":\"{C4D9429F-8CAE-48CA-9452-459649C7AE80}\",\"Column\":\"E\",\"Row\":\"6079\",\"latitude\":\"1\",\"longitude\":\"2\",\"pinLabel\":\"2022-6073\",\"Weighing\":\"-74.091851457\"},\"Title\":\"1\",\"LATITUD\":\"Wed Jan 03 1900 09:37:20 GMT-0456 (hora estándar de Colombia)\"}},{\"type\":\"Feature\",\"geometry\":{\"type\":\"Point\",\"coordinates\":[-74.061337768,4.65316717600001]},\"properties\":{\"metadata\":{\"Sheet\":\"'1'\",\"SheetId\":\"{C4D9429F-8CAE-48CA-9452-459649C7AE80}\",\"Column\":\"E\",\"Row\":\"6080\",\"latitude\":\"1\",\"longitude\":\"2\",\"pinLabel\":\"2022-6074\",\"Weighing\":\"-74.061337768\"},\"Title\":\"1\",\"LATITUD\":\"Wed Jan 03 1900 10:44:17 GMT-0456 (hora estándar de Colombia)\"}},{\"type\":\"Feature\",\"geometry\":{\"type\":\"Point\",\"coordinates\":[-74.151011232,4.60365033599999]},\"properties\":{\"metadata\":{\"Sheet\":\"'1'\",\"SheetId\":\"{C4D9429F-8CAE-48CA-9452-459649C7AE80}\",\"Column\":\"E\",\"Row\":\"6081\",\"latitude\":\"1\",\"longitude\":\"2\",\"pinLabel\":\"2022-6075\",\"Weighing\":\"-74.151011232\"},\"Title\":\"1\",\"LATITUD\":\"Wed Jan 03 1900 09:32:59 GMT-0456 (hora estándar de Colombia)\"}},{\"type\":\"Feature\",\"geometry\":{\"type\":\"Point\",\"coordinates\":[-74.090079607,4.72097455199997]},\"properties\":{\"metadata\":{\"Sheet\":\"'1'\",\"SheetId\":\"{C4D9429F-8CAE-48CA-9452-459649C7AE80}\",\"Column\":\"E\",\"Row\":\"6082\",\"latitude\":\"1\",\"longitude\":\"2\",\"pinLabel\":\"2022-6076\",\"Weighing\":\"-74.090079607\"},\"Title\":\"1\",\"LATITUD\":\"Wed Jan 03 1900 12:21:56 GMT-0456 (hora estándar de Colombia)\"}},{\"type\":\"Feature\",\"geometry\":{\"type\":\"Point\",\"coordinates\":[-74.109823635,4.59007076799998]},\"properties\":{\"metadata\":{\"Sheet\":\"'1'\",\"SheetId\":\"{C4D9429F-8CAE-48CA-9452-459649C7AE80}\",\"Column\":\"E\",\"Row\":\"6083\",\"latitude\":\"1\",\"longitude\":\"2\",\"pinLabel\":\"2022-6077\",\"Weighing\":\"-74.109823635\"},\"Title\":\"1\",\"LATITUD\":\"Wed Jan 03 1900 09:13:26 GMT-0456 (hora estándar de Colombia)\"}},{\"type\":\"Feature\",\"geometry\":{\"type\":\"Point\",\"coordinates\":[-74.14773924,4.62213270900003]},\"properties\":{\"metadata\":{\"Sheet\":\"'1'\",\"SheetId\":\"{C4D9429F-8CAE-48CA-9452-459649C7AE80}\",\"Column\":\"E\",\"Row\":\"6084\",\"latitude\":\"1\",\"longitude\":\"2\",\"pinLabel\":\"2022-6078\",\"Weighing\":\"-74.14773924\"},\"Title\":\"1\",\"LATITUD\":\"Wed Jan 03 1900 09:59:36 GMT-0456 (hora estándar de Colombia)\"}},{\"type\":\"Feature\",\"geometry\":{\"type\":\"Point\",\"coordinates\":[-74.144070404,4.59510743200002]},\"properties\":{\"metadata\":{\"Sheet\":\"'1'\",\"SheetId\":\"{C4D9429F-8CAE-48CA-9452-459649C7AE80}\",\"Column\":\"E\",\"Row\":\"6085\",\"latitude\":\"1\",\"longitude\":\"2\",\"pinLabel\":\"2022-6079\",\"Weighing\":\"-74.144070404\"},\"Title\":\"1\",\"LATITUD\":\"Wed Jan 03 1900 09:20:41 GMT-0456 (hora estándar de Colombia)\"}},{\"type\":\"Feature\",\"geometry\":{\"type\":\"Point\",\"coordinates\":[-74.165105019,4.637145761]},\"properties\":{\"metadata\":{\"Sheet\":\"'1'\",\"SheetId\":\"{C4D9429F-8CAE-48CA-9452-459649C7AE80}\",\"Column\":\"E\",\"Row\":\"6086\",\"latitude\":\"1\",\"longitude\":\"2\",\"pinLabel\":\"2022-6080\",\"Weighing\":\"-74.165105019\"},\"Title\":\"1\",\"LATITUD\":\"Wed Jan 03 1900 10:21:13 GMT-0456 (hora estándar de Colombia)\"}},{\"type\":\"Feature\",\"geometry\":{\"type\":\"Point\",\"coordinates\":[-74.028411177,4.73827001699999]},\"properties\":{\"metadata\":{\"Sheet\":\"'1'\",\"SheetId\":\"{C4D9429F-8CAE-48CA-9452-459649C7AE80}\",\"Column\":\"E\",\"Row\":\"6087\",\"latitude\":\"1\",\"longitude\":\"2\",\"pinLabel\":\"2022-6081\",\"Weighing\":\"-74.028411177\"},\"Title\":\"1\",\"LATITUD\":\"Wed Jan 03 1900 12:46:50 GMT-0456 (hora estándar de Colombia)\"}},{\"type\":\"Feature\",\"geometry\":{\"type\":\"Point\",\"coordinates\":[-74.134724511,4.70354774899999]},\"properties\":{\"metadata\":{\"Sheet\":\"'1'\",\"SheetId\":\"{C4D9429F-8CAE-48CA-9452-459649C7AE80}\",\"Column\":\"E\",\"Row\":\"6088\",\"latitude\":\"1\",\"longitude\":\"2\",\"pinLabel\":\"2022-6082\",\"Weighing\":\"-74.134724511\"},\"Title\":\"1\",\"LATITUD\":\"Wed Jan 03 1900 11:56:50 GMT-0456 (hora estándar de Colombia)\"}},{\"type\":\"Feature\",\"geometry\":{\"type\":\"Point\",\"coordinates\":[-74.118880686,4.66679711799998]},\"properties\":{\"metadata\":{\"Sheet\":\"'1'\",\"SheetId\":\"{C4D9429F-8CAE-48CA-9452-459649C7AE80}\",\"Column\":\"E\",\"Row\":\"6089\",\"latitude\":\"1\",\"longitude\":\"2\",\"pinLabel\":\"2022-6083\",\"Weighing\":\"-74.118880686\"},\"Title\":\"1\",\"LATITUD\":\"Wed Jan 03 1900 11:03:55 GMT-0456 (hora estándar de Colombia)\"}},{\"type\":\"Feature\",\"geometry\":{\"type\":\"Point\",\"coordinates\":[-74.138802116,4.59154879599998]},\"properties\":{\"metadata\":{\"Sheet\":\"'1'\",\"SheetId\":\"{C4D9429F-8CAE-48CA-9452-459649C7AE80}\",\"Column\":\"E\",\"Row\":\"6090\",\"latitude\":\"1\",\"longitude\":\"2\",\"pinLabel\":\"2022-6084\",\"Weighing\":\"-74.138802116\"},\"Title\":\"1\",\"LATITUD\":\"Wed Jan 03 1900 09:15:33 GMT-0456 (hora estándar de Colombia)\"}},{\"type\":\"Feature\",\"geometry\":{\"type\":\"Point\",\"coordinates\":[-74.164241761,4.570213626]},\"properties\":{\"metadata\":{\"Sheet\":\"'1'\",\"SheetId\":\"{C4D9429F-8CAE-48CA-9452-459649C7AE80}\",\"Column\":\"E\",\"Row\":\"6091\",\"latitude\":\"1\",\"longitude\":\"2\",\"pinLabel\":\"AKKZC8XQBI62\",\"Weighing\":\"-74.164241761\"},\"Title\":\"1\",\"LATITUD\":\"Wed Jan 03 1900 08:44:50 GMT-0456 (hora estándar de Colombia)\"}},{\"type\":\"Feature\",\"geometry\":{\"type\":\"Point\",\"coordinates\":[-74.186893944,4.61249992400002]},\"properties\":{\"metadata\":{\"Sheet\":\"'1'\",\"SheetId\":\"{C4D9429F-8CAE-48CA-9452-459649C7AE80}\",\"Column\":\"E\",\"Row\":\"6092\",\"latitude\":\"1\",\"longitude\":\"2\",\"pinLabel\":\"2022-6085\",\"Weighing\":\"-74.186893944\"},\"Title\":\"1\",\"LATITUD\":\"Wed Jan 03 1900 09:45:43 GMT-0456 (hora estándar de Colombia)\"}},{\"type\":\"Feature\",\"geometry\":{\"type\":\"Point\",\"coordinates\":[-74.119306789,4.58691100200002]},\"properties\":{\"metadata\":{\"Sheet\":\"'1'\",\"SheetId\":\"{C4D9429F-8CAE-48CA-9452-459649C7AE80}\",\"Column\":\"E\",\"Row\":\"6093\",\"latitude\":\"1\",\"longitude\":\"2\",\"pinLabel\":\"2022-6086\",\"Weighing\":\"-74.119306789\"},\"Title\":\"1\",\"LATITUD\":\"Wed Jan 03 1900 09:08:53 GMT-0456 (hora estándar de Colombia)\"}},{\"type\":\"Feature\",\"geometry\":{\"type\":\"Point\",\"coordinates\":[-74.119018286,4.58723250700001]},\"properties\":{\"metadata\":{\"Sheet\":\"'1'\",\"SheetId\":\"{C4D9429F-8CAE-48CA-9452-459649C7AE80}\",\"Column\":\"E\",\"Row\":\"6094\",\"latitude\":\"1\",\"longitude\":\"2\",\"pinLabel\":\"2022-6087\",\"Weighing\":\"-74.119018286\"},\"Title\":\"1\",\"LATITUD\":\"Wed Jan 03 1900 09:09:20 GMT-0456 (hora estándar de Colombia)\"}},{\"type\":\"Feature\",\"geometry\":{\"type\":\"Point\",\"coordinates\":[-74.117819224,4.58665000399998]},\"properties\":{\"metadata\":{\"Sheet\":\"'1'\",\"SheetId\":\"{C4D9429F-8CAE-48CA-9452-459649C7AE80}\",\"Column\":\"E\",\"Row\":\"6095\",\"latitude\":\"1\",\"longitude\":\"2\",\"pinLabel\":\"2022-6088\",\"Weighing\":\"-74.117819224\"},\"Title\":\"1\",\"LATITUD\":\"Wed Jan 03 1900 09:08:30 GMT-0456 (hora estándar de Colombia)\"}},{\"type\":\"Feature\",\"geometry\":{\"type\":\"Point\",\"coordinates\":[-74.11765266,4.58649797800001]},\"properties\":{\"metadata\":{\"Sheet\":\"'1'\",\"SheetId\":\"{C4D9429F-8CAE-48CA-9452-459649C7AE80}\",\"Column\":\"E\",\"Row\":\"6096\",\"latitude\":\"1\",\"longitude\":\"2\",\"pinLabel\":\"2022-6089\",\"Weighing\":\"-74.11765266\"},\"Title\":\"1\",\"LATITUD\":\"Wed Jan 03 1900 09:08:17 GMT-0456 (hora estándar de Colombia)\"}},{\"type\":\"Feature\",\"geometry\":{\"type\":\"Point\",\"coordinates\":[-74.059047696,4.667788014]},\"properties\":{\"metadata\":{\"Sheet\":\"'1'\",\"SheetId\":\"{C4D9429F-8CAE-48CA-9452-459649C7AE80}\",\"Column\":\"E\",\"Row\":\"6097\",\"latitude\":\"1\",\"longitude\":\"2\",\"pinLabel\":\"2022-6090\",\"Weighing\":\"-74.059047696\"},\"Title\":\"1\",\"LATITUD\":\"Wed Jan 03 1900 11:05:20 GMT-0456 (hora estándar de Colombia)\"}},{\"type\":\"Feature\",\"geometry\":{\"type\":\"Point\",\"coordinates\":[-74.091821496,4.553671872]},\"properties\":{\"metadata\":{\"Sheet\":\"'1'\",\"SheetId\":\"{C4D9429F-8CAE-48CA-9452-459649C7AE80}\",\"Column\":\"E\",\"Row\":\"6098\",\"latitude\":\"1\",\"longitude\":\"2\",\"pinLabel\":\"2022-6091\",\"Weighing\":\"-74.091821496\"},\"Title\":\"1\",\"LATITUD\":\"Wed Jan 03 1900 08:21:01 GMT-0456 (hora estándar de Colombia)\"}},{\"type\":\"Feature\",\"geometry\":{\"type\":\"Point\",\"coordinates\":[-74.078749342,4.60777634999999]},\"properties\":{\"metadata\":{\"Sheet\":\"'1'\",\"SheetId\":\"{C4D9429F-8CAE-48CA-9452-459649C7AE80}\",\"Column\":\"E\",\"Row\":\"6099\",\"latitude\":\"1\",\"longitude\":\"2\",\"pinLabel\":\"2022-6092\",\"Weighing\":\"-74.078749342\"},\"Title\":\"1\",\"LATITUD\":\"Wed Jan 03 1900 09:38:55 GMT-0456 (hora estándar de Colombia)\"}},{\"type\":\"Feature\",\"geometry\":{\"type\":\"Point\",\"coordinates\":[-74.109176477,4.65271457300003]},\"properties\":{\"metadata\":{\"Sheet\":\"'1'\",\"SheetId\":\"{C4D9429F-8CAE-48CA-9452-459649C7AE80}\",\"Column\":\"E\",\"Row\":\"6100\",\"latitude\":\"1\",\"longitude\":\"2\",\"pinLabel\":\"2022-6093\",\"Weighing\":\"-74.109176477\"},\"Title\":\"1\",\"LATITUD\":\"Wed Jan 03 1900 10:43:38 GMT-0456 (hora estándar de Colombia)\"}},{\"type\":\"Feature\",\"geometry\":{\"type\":\"Point\",\"coordinates\":[-74.187871583,4.61986144999997]},\"properties\":{\"metadata\":{\"Sheet\":\"'1'\",\"SheetId\":\"{C4D9429F-8CAE-48CA-9452-459649C7AE80}\",\"Column\":\"E\",\"Row\":\"6101\",\"latitude\":\"1\",\"longitude\":\"2\",\"pinLabel\":\"2022-6094\",\"Weighing\":\"-74.187871583\"},\"Title\":\"1\",\"LATITUD\":\"Wed Jan 03 1900 09:56:20 GMT-0456 (hora estándar de Colombia)\"}},{\"type\":\"Feature\",\"geometry\":{\"type\":\"Point\",\"coordinates\":[-74.128012057,4.71316248699998]},\"properties\":{\"metadata\":{\"Sheet\":\"'1'\",\"SheetId\":\"{C4D9429F-8CAE-48CA-9452-459649C7AE80}\",\"Column\":\"E\",\"Row\":\"6102\",\"latitude\":\"1\",\"longitude\":\"2\",\"pinLabel\":\"2022-6095\",\"Weighing\":\"-74.128012057\"},\"Title\":\"1\",\"LATITUD\":\"Wed Jan 03 1900 12:10:41 GMT-0456 (hora estándar de Colombia)\"}},{\"type\":\"Feature\",\"geometry\":{\"type\":\"Point\",\"coordinates\":[-74.073266641,4.71104701399997]},\"properties\":{\"metadata\":{\"Sheet\":\"'1'\",\"SheetId\":\"{C4D9429F-8CAE-48CA-9452-459649C7AE80}\",\"Column\":\"E\",\"Row\":\"6103\",\"latitude\":\"1\",\"longitude\":\"2\",\"pinLabel\":\"2022-6096\",\"Weighing\":\"-74.073266641\"},\"Title\":\"1\",\"LATITUD\":\"Wed Jan 03 1900 12:07:38 GMT-0456 (hora estándar de Colombia)\"}},{\"type\":\"Feature\",\"geometry\":{\"type\":\"Point\",\"coordinates\":[-74.06312367,4.65258404000002]},\"properties\":{\"metadata\":{\"Sheet\":\"'1'\",\"SheetId\":\"{C4D9429F-8CAE-48CA-9452-459649C7AE80}\",\"Column\":\"E\",\"Row\":\"6104\",\"latitude\":\"1\",\"longitude\":\"2\",\"pinLabel\":\"2022-6097\",\"Weighing\":\"-74.06312367\"},\"Title\":\"1\",\"LATITUD\":\"Wed Jan 03 1900 10:43:27 GMT-0456 (hora estándar de Colombia)\"}},{\"type\":\"Feature\",\"geometry\":{\"type\":\"Point\",\"coordinates\":[-74.048572649,4.67858733000003]},\"properties\":{\"metadata\":{\"Sheet\":\"'1'\",\"SheetId\":\"{C4D9429F-8CAE-48CA-9452-459649C7AE80}\",\"Column\":\"E\",\"Row\":\"6105\",\"latitude\":\"1\",\"longitude\":\"2\",\"pinLabel\":\"2022-6098\",\"Weighing\":\"-74.048572649\"},\"Title\":\"1\",\"LATITUD\":\"Wed Jan 03 1900 11:20:53 GMT-0456 (hora estándar de Colombia)\"}},{\"type\":\"Feature\",\"geometry\":{\"type\":\"Point\",\"coordinates\":[-74.071666075,4.60862307500003]},\"properties\":{\"metadata\":{\"Sheet\":\"'1'\",\"SheetId\":\"{C4D9429F-8CAE-48CA-9452-459649C7AE80}\",\"Column\":\"E\",\"Row\":\"6106\",\"latitude\":\"1\",\"longitude\":\"2\",\"pinLabel\":\"2022-6099\",\"Weighing\":\"-74.071666075\"},\"Title\":\"1\",\"LATITUD\":\"Wed Jan 03 1900 09:40:09 GMT-0456 (hora estándar de Colombia)\"}},{\"type\":\"Feature\",\"geometry\":{\"type\":\"Point\",\"coordinates\":[-74.039047694,4.72034590599998]},\"properties\":{\"metadata\":{\"Sheet\":\"'1'\",\"SheetId\":\"{C4D9429F-8CAE-48CA-9452-459649C7AE80}\",\"Column\":\"E\",\"Row\":\"6107\",\"latitude\":\"1\",\"longitude\":\"2\",\"pinLabel\":\"2022-6100\",\"Weighing\":\"-74.039047694\"},\"Title\":\"1\",\"LATITUD\":\"Wed Jan 03 1900 12:21:01 GMT-0456 (hora estándar de Colombia)\"}},{\"type\":\"Feature\",\"geometry\":{\"type\":\"Point\",\"coordinates\":[-74.030191679,4.74010229700002]},\"properties\":{\"metadata\":{\"Sheet\":\"'1'\",\"SheetId\":\"{C4D9429F-8CAE-48CA-9452-459649C7AE80}\",\"Column\":\"E\",\"Row\":\"6108\",\"latitude\":\"1\",\"longitude\":\"2\",\"pinLabel\":\"2022-6101\",\"Weighing\":\"-74.030191679\"},\"Title\":\"1\",\"LATITUD\":\"Wed Jan 03 1900 12:49:28 GMT-0456 (hora estándar de Colombia)\"}},{\"type\":\"Feature\",\"geometry\":{\"type\":\"Point\",\"coordinates\":[-74.175177551,4.64504323699998]},\"properties\":{\"metadata\":{\"Sheet\":\"'1'\",\"SheetId\":\"{C4D9429F-8CAE-48CA-9452-459649C7AE80}\",\"Column\":\"E\",\"Row\":\"6109\",\"latitude\":\"1\",\"longitude\":\"2\",\"pinLabel\":\"2022-6102\",\"Weighing\":\"-74.175177551\"},\"Title\":\"1\",\"LATITUD\":\"Wed Jan 03 1900 10:32:35 GMT-0456 (hora estándar de Colombia)\"}},{\"type\":\"Feature\",\"geometry\":{\"type\":\"Point\",\"coordinates\":[-74.135782371,4.59482658799999]},\"properties\":{\"metadata\":{\"Sheet\":\"'1'\",\"SheetId\":\"{C4D9429F-8CAE-48CA-9452-459649C7AE80}\",\"Column\":\"E\",\"Row\":\"6110\",\"latitude\":\"1\",\"longitude\":\"2\",\"pinLabel\":\"2022-6103\",\"Weighing\":\"-74.135782371\"},\"Title\":\"1\",\"LATITUD\":\"Wed Jan 03 1900 09:20:17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6111\",\"latitude\":\"1\",\"longitude\":\"2\",\"pinLabel\":\"2022-6104\",\"Weighing\":\"-74.115295935\"},\"Title\":\"1\",\"LATITUD\":\"Wed Jan 03 1900 11:28:07 GMT-0456 (hora estándar de Colombia)\"}},{\"type\":\"Feature\",\"geometry\":{\"type\":\"Point\",\"coordinates\":[-74.098126302,4.583248545]},\"properties\":{\"metadata\":{\"Sheet\":\"'1'\",\"SheetId\":\"{C4D9429F-8CAE-48CA-9452-459649C7AE80}\",\"Column\":\"E\",\"Row\":\"6112\",\"latitude\":\"1\",\"longitude\":\"2\",\"pinLabel\":\"2022-6105\",\"Weighing\":\"-74.098126302\"},\"Title\":\"1\",\"LATITUD\":\"Wed Jan 03 1900 09:03:36 GMT-0456 (hora estándar de Colombia)\"}},{\"type\":\"Feature\",\"geometry\":{\"type\":\"Point\",\"coordinates\":[-74.072461359,4.63104372800001]},\"properties\":{\"metadata\":{\"Sheet\":\"'1'\",\"SheetId\":\"{C4D9429F-8CAE-48CA-9452-459649C7AE80}\",\"Column\":\"E\",\"Row\":\"6113\",\"latitude\":\"1\",\"longitude\":\"2\",\"pinLabel\":\"2022-6106\",\"Weighing\":\"-74.072461359\"},\"Title\":\"1\",\"LATITUD\":\"Wed Jan 03 1900 10:12:26 GMT-0456 (hora estándar de Colombia)\"}},{\"type\":\"Feature\",\"geometry\":{\"type\":\"Point\",\"coordinates\":[-74.096421735,4.60898963900001]},\"properties\":{\"metadata\":{\"Sheet\":\"'1'\",\"SheetId\":\"{C4D9429F-8CAE-48CA-9452-459649C7AE80}\",\"Column\":\"E\",\"Row\":\"6114\",\"latitude\":\"1\",\"longitude\":\"2\",\"pinLabel\":\"2022-6107\",\"Weighing\":\"-74.096421735\"},\"Title\":\"1\",\"LATITUD\":\"Wed Jan 03 1900 09:40:40 GMT-0456 (hora estándar de Colombia)\"}},{\"type\":\"Feature\",\"geometry\":{\"type\":\"Point\",\"coordinates\":[-74.11131681,4.58860697599999]},\"properties\":{\"metadata\":{\"Sheet\":\"'1'\",\"SheetId\":\"{C4D9429F-8CAE-48CA-9452-459649C7AE80}\",\"Column\":\"E\",\"Row\":\"6115\",\"latitude\":\"1\",\"longitude\":\"2\",\"pinLabel\":\"2022-6108\",\"Weighing\":\"-74.11131681\"},\"Title\":\"1\",\"LATITUD\":\"Wed Jan 03 1900 09:11:19 GMT-0456 (hora estándar de Colombia)\"}},{\"type\":\"Feature\",\"geometry\":{\"type\":\"Point\",\"coordinates\":[-74.088562235,4.740264604]},\"properties\":{\"metadata\":{\"Sheet\":\"'1'\",\"SheetId\":\"{C4D9429F-8CAE-48CA-9452-459649C7AE80}\",\"Column\":\"E\",\"Row\":\"6116\",\"latitude\":\"1\",\"longitude\":\"2\",\"pinLabel\":\"2022-6109\",\"Weighing\":\"-74.088562235\"},\"Title\":\"1\",\"LATITUD\":\"Wed Jan 03 1900 12:49:42 GMT-0456 (hora estándar de Colombia)\"}},{\"type\":\"Feature\",\"geometry\":{\"type\":\"Point\",\"coordinates\":[-74.058802715,4.72003598600003]},\"properties\":{\"metadata\":{\"Sheet\":\"'1'\",\"SheetId\":\"{C4D9429F-8CAE-48CA-9452-459649C7AE80}\",\"Column\":\"E\",\"Row\":\"6117\",\"latitude\":\"1\",\"longitude\":\"2\",\"pinLabel\":\"2022-6110\",\"Weighing\":\"-74.058802715\"},\"Title\":\"1\",\"LATITUD\":\"Wed Jan 03 1900 12:20:35 GMT-0456 (hora estándar de Colombia)\"}},{\"type\":\"Feature\",\"geometry\":{\"type\":\"Point\",\"coordinates\":[0,0]},\"properties\":{\"metadata\":{\"Sheet\":\"'1'\",\"SheetId\":\"{C4D9429F-8CAE-48CA-9452-459649C7AE80}\",\"Column\":\"E\",\"Row\":\"6118\",\"latitude\":\"1\",\"longitude\":\"2\",\"pinLabel\":\"2022-6111\",\"Weighing\":\"0\"},\"Title\":\"1\",\"LATITUD\":\"Fri Dec 29 1899 19:03:44 GMT-0456 (hora estándar de Colombia)\"}},{\"type\":\"Feature\",\"geometry\":{\"type\":\"Point\",\"coordinates\":[-74.160662063,4.59982442500001]},\"properties\":{\"metadata\":{\"Sheet\":\"'1'\",\"SheetId\":\"{C4D9429F-8CAE-48CA-9452-459649C7AE80}\",\"Column\":\"E\",\"Row\":\"6119\",\"latitude\":\"1\",\"longitude\":\"2\",\"pinLabel\":\"2022-6112\",\"Weighing\":\"-74.160662063\"},\"Title\":\"1\",\"LATITUD\":\"Wed Jan 03 1900 09:27:28 GMT-0456 (hora estándar de Colombia)\"}},{\"type\":\"Feature\",\"geometry\":{\"type\":\"Point\",\"coordinates\":[-74.109034457,4.70239333199999]},\"properties\":{\"metadata\":{\"Sheet\":\"'1'\",\"SheetId\":\"{C4D9429F-8CAE-48CA-9452-459649C7AE80}\",\"Column\":\"E\",\"Row\":\"6120\",\"latitude\":\"1\",\"longitude\":\"2\",\"pinLabel\":\"2022-6113\",\"Weighing\":\"-74.109034457\"},\"Title\":\"1\",\"LATITUD\":\"Wed Jan 03 1900 11:55:10 GMT-0456 (hora estándar de Colombia)\"}},{\"type\":\"Feature\",\"geometry\":{\"type\":\"Point\",\"coordinates\":[-74.061868668,4.65415144000002]},\"properties\":{\"metadata\":{\"Sheet\":\"'1'\",\"SheetId\":\"{C4D9429F-8CAE-48CA-9452-459649C7AE80}\",\"Column\":\"E\",\"Row\":\"6121\",\"latitude\":\"1\",\"longitude\":\"2\",\"pinLabel\":\"2022-6114\",\"Weighing\":\"-74.061868668\"},\"Title\":\"1\",\"LATITUD\":\"Wed Jan 03 1900 10:45:42 GMT-0456 (hora estándar de Colombia)\"}},{\"type\":\"Feature\",\"geometry\":{\"type\":\"Point\",\"coordinates\":[-74.108988564,4.73252086500003]},\"properties\":{\"metadata\":{\"Sheet\":\"'1'\",\"SheetId\":\"{C4D9429F-8CAE-48CA-9452-459649C7AE80}\",\"Column\":\"E\",\"Row\":\"6122\",\"latitude\":\"1\",\"longitude\":\"2\",\"pinLabel\":\"2022-6115\",\"Weighing\":\"-74.108988564\"},\"Title\":\"1\",\"LATITUD\":\"Wed Jan 03 1900 12:38:33 GMT-0456 (hora estándar de Colombia)\"}},{\"type\":\"Feature\",\"geometry\":{\"type\":\"Point\",\"coordinates\":[-74.165743135,4.69646516699999]},\"properties\":{\"metadata\":{\"Sheet\":\"'1'\",\"SheetId\":\"{C4D9429F-8CAE-48CA-9452-459649C7AE80}\",\"Column\":\"E\",\"Row\":\"6123\",\"latitude\":\"1\",\"longitude\":\"2\",\"pinLabel\":\"2022-6116\",\"Weighing\":\"-74.165743135\"},\"Title\":\"1\",\"LATITUD\":\"Wed Jan 03 1900 11:46:38 GMT-0456 (hora estándar de Colombia)\"}},{\"type\":\"Feature\",\"geometry\":{\"type\":\"Point\",\"coordinates\":[-74.176097372,4.59495930200001]},\"properties\":{\"metadata\":{\"Sheet\":\"'1'\",\"SheetId\":\"{C4D9429F-8CAE-48CA-9452-459649C7AE80}\",\"Column\":\"E\",\"Row\":\"6124\",\"latitude\":\"1\",\"longitude\":\"2\",\"pinLabel\":\"2022-6117\",\"Weighing\":\"-74.176097372\"},\"Title\":\"1\",\"LATITUD\":\"Wed Jan 03 1900 09:20:28 GMT-0456 (hora estándar de Colombia)\"}},{\"type\":\"Feature\",\"geometry\":{\"type\":\"Point\",\"coordinates\":[-74.05735675,4.66743241500001]},\"properties\":{\"metadata\":{\"Sheet\":\"'1'\",\"SheetId\":\"{C4D9429F-8CAE-48CA-9452-459649C7AE80}\",\"Column\":\"E\",\"Row\":\"6125\",\"latitude\":\"1\",\"longitude\":\"2\",\"pinLabel\":\"2022-6118\",\"Weighing\":\"-74.05735675\"},\"Title\":\"1\",\"LATITUD\":\"Wed Jan 03 1900 11:04:50 GMT-0456 (hora estándar de Colombia)\"}},{\"type\":\"Feature\",\"geometry\":{\"type\":\"Point\",\"coordinates\":[-74.119969661,4.63219996800001]},\"properties\":{\"metadata\":{\"Sheet\":\"'1'\",\"SheetId\":\"{C4D9429F-8CAE-48CA-9452-459649C7AE80}\",\"Column\":\"E\",\"Row\":\"6126\",\"latitude\":\"1\",\"longitude\":\"2\",\"pinLabel\":\"2022-6119\",\"Weighing\":\"-74.119969661\"},\"Title\":\"1\",\"LATITUD\":\"Wed Jan 03 1900 10:14:06 GMT-0456 (hora estándar de Colombia)\"}},{\"type\":\"Feature\",\"geometry\":{\"type\":\"Point\",\"coordinates\":[-74.076648304,4.575391588]},\"properties\":{\"metadata\":{\"Sheet\":\"'1'\",\"SheetId\":\"{C4D9429F-8CAE-48CA-9452-459649C7AE80}\",\"Column\":\"E\",\"Row\":\"6127\",\"latitude\":\"1\",\"longitude\":\"2\",\"pinLabel\":\"2022-6120\",\"Weighing\":\"-74.076648304\"},\"Title\":\"1\",\"LATITUD\":\"Wed Jan 03 1900 08:52:17 GMT-0456 (hora estándar de Colombia)\"}},{\"type\":\"Feature\",\"geometry\":{\"type\":\"Point\",\"coordinates\":[-74.190936025,4.60093658400001]},\"properties\":{\"metadata\":{\"Sheet\":\"'1'\",\"SheetId\":\"{C4D9429F-8CAE-48CA-9452-459649C7AE80}\",\"Column\":\"E\",\"Row\":\"6128\",\"latitude\":\"1\",\"longitude\":\"2\",\"pinLabel\":\"2022-6121\",\"Weighing\":\"-74.190936025\"},\"Title\":\"1\",\"LATITUD\":\"Wed Jan 03 1900 09:29:04 GMT-0456 (hora estándar de Colombia)\"}},{\"type\":\"Feature\",\"geometry\":{\"type\":\"Point\",\"coordinates\":[-74.197271549,4.62358649499998]},\"properties\":{\"metadata\":{\"Sheet\":\"'1'\",\"SheetId\":\"{C4D9429F-8CAE-48CA-9452-459649C7AE80}\",\"Column\":\"E\",\"Row\":\"6129\",\"latitude\":\"1\",\"longitude\":\"2\",\"pinLabel\":\"2022-6122\",\"Weighing\":\"-74.197271549\"},\"Title\":\"1\",\"LATITUD\":\"Wed Jan 03 1900 10:01:41 GMT-0456 (hora estándar de Colombia)\"}},{\"type\":\"Feature\",\"geometry\":{\"type\":\"Point\",\"coordinates\":[-74.048423696,4.74911880899998]},\"properties\":{\"metadata\":{\"Sheet\":\"'1'\",\"SheetId\":\"{C4D9429F-8CAE-48CA-9452-459649C7AE80}\",\"Column\":\"E\",\"Row\":\"6130\",\"latitude\":\"1\",\"longitude\":\"2\",\"pinLabel\":\"2022-6123\",\"Weighing\":\"-74.048423696\"},\"Title\":\"1\",\"LATITUD\":\"Wed Jan 03 1900 13:02:27 GMT-0456 (hora estándar de Colombia)\"}},{\"type\":\"Feature\",\"geometry\":{\"type\":\"Point\",\"coordinates\":[-74.071169846,4.64161814900001]},\"properties\":{\"metadata\":{\"Sheet\":\"'1'\",\"SheetId\":\"{C4D9429F-8CAE-48CA-9452-459649C7AE80}\",\"Column\":\"E\",\"Row\":\"6131\",\"latitude\":\"1\",\"longitude\":\"2\",\"pinLabel\":\"2022-6124\",\"Weighing\":\"-74.071169846\"},\"Title\":\"1\",\"LATITUD\":\"Wed Jan 03 1900 10:27:39 GMT-0456 (hora estándar de Colombia)\"}},{\"type\":\"Feature\",\"geometry\":{\"type\":\"Point\",\"coordinates\":[-74.07553422,4.61261297099998]},\"properties\":{\"metadata\":{\"Sheet\":\"'1'\",\"SheetId\":\"{C4D9429F-8CAE-48CA-9452-459649C7AE80}\",\"Column\":\"E\",\"Row\":\"6132\",\"latitude\":\"1\",\"longitude\":\"2\",\"pinLabel\":\"2022-6125\",\"Weighing\":\"-74.07553422\"},\"Title\":\"1\",\"LATITUD\":\"Wed Jan 03 1900 09:45:53 GMT-0456 (hora estándar de Colombia)\"}},{\"type\":\"Feature\",\"geometry\":{\"type\":\"Point\",\"coordinates\":[-74.147816976,4.67777033900001]},\"properties\":{\"metadata\":{\"Sheet\":\"'1'\",\"SheetId\":\"{C4D9429F-8CAE-48CA-9452-459649C7AE80}\",\"Column\":\"E\",\"Row\":\"6133\",\"latitude\":\"1\",\"longitude\":\"2\",\"pinLabel\":\"2022-6126\",\"Weighing\":\"-74.147816976\"},\"Title\":\"1\",\"LATITUD\":\"Wed Jan 03 1900 11:19:43 GMT-0456 (hora estándar de Colombia)\"}},{\"type\":\"Feature\",\"geometry\":{\"type\":\"Point\",\"coordinates\":[-74.053999364,4.71304648]},\"properties\":{\"metadata\":{\"Sheet\":\"'1'\",\"SheetId\":\"{C4D9429F-8CAE-48CA-9452-459649C7AE80}\",\"Column\":\"E\",\"Row\":\"6134\",\"latitude\":\"1\",\"longitude\":\"2\",\"pinLabel\":\"2022-6127\",\"Weighing\":\"-74.053999364\"},\"Title\":\"1\",\"LATITUD\":\"Wed Jan 03 1900 12:10:31 GMT-0456 (hora estándar de Colombia)\"}},{\"type\":\"Feature\",\"geometry\":{\"type\":\"Point\",\"coordinates\":[-74.153096755,4.58150127599998]},\"properties\":{\"metadata\":{\"Sheet\":\"'1'\",\"SheetId\":\"{C4D9429F-8CAE-48CA-9452-459649C7AE80}\",\"Column\":\"E\",\"Row\":\"6135\",\"latitude\":\"1\",\"longitude\":\"2\",\"pinLabel\":\"2022-6128\",\"Weighing\":\"-74.153096755\"},\"Title\":\"1\",\"LATITUD\":\"Wed Jan 03 1900 09:01:05 GMT-0456 (hora estándar de Colombia)\"}},{\"type\":\"Feature\",\"geometry\":{\"type\":\"Point\",\"coordinates\":[-74.125169262,4.74308952199999]},\"properties\":{\"metadata\":{\"Sheet\":\"'1'\",\"SheetId\":\"{C4D9429F-8CAE-48CA-9452-459649C7AE80}\",\"Column\":\"E\",\"Row\":\"6136\",\"latitude\":\"1\",\"longitude\":\"2\",\"pinLabel\":\"2022-6129\",\"Weighing\":\"-74.125169262\"},\"Title\":\"1\",\"LATITUD\":\"Wed Jan 03 1900 12:53:46 GMT-0456 (hora estándar de Colombia)\"}},{\"type\":\"Feature\",\"geometry\":{\"type\":\"Point\",\"coordinates\":[0,0]},\"properties\":{\"metadata\":{\"Sheet\":\"'1'\",\"SheetId\":\"{C4D9429F-8CAE-48CA-9452-459649C7AE80}\",\"Column\":\"E\",\"Row\":\"6137\",\"latitude\":\"1\",\"longitude\":\"2\",\"pinLabel\":\"2022-6130\",\"Weighing\":\"0\"},\"Title\":\"1\",\"LATITUD\":\"Fri Dec 29 1899 19:03:44 GMT-0456 (hora estándar de Colombia)\"}},{\"type\":\"Feature\",\"geometry\":{\"type\":\"Point\",\"coordinates\":[-74.137703995,4.59239067700003]},\"properties\":{\"metadata\":{\"Sheet\":\"'1'\",\"SheetId\":\"{C4D9429F-8CAE-48CA-9452-459649C7AE80}\",\"Column\":\"E\",\"Row\":\"6138\",\"latitude\":\"1\",\"longitude\":\"2\",\"pinLabel\":\"2022-6131\",\"Weighing\":\"-74.137703995\"},\"Title\":\"1\",\"LATITUD\":\"Wed Jan 03 1900 09:16:46 GMT-0456 (hora estándar de Colombia)\"}},{\"type\":\"Feature\",\"geometry\":{\"type\":\"Point\",\"coordinates\":[-74.088716582,4.631068261]},\"properties\":{\"metadata\":{\"Sheet\":\"'1'\",\"SheetId\":\"{C4D9429F-8CAE-48CA-9452-459649C7AE80}\",\"Column\":\"E\",\"Row\":\"6139\",\"latitude\":\"1\",\"longitude\":\"2\",\"pinLabel\":\"2022-6132\",\"Weighing\":\"-74.088716582\"},\"Title\":\"1\",\"LATITUD\":\"Wed Jan 03 1900 10:12:28 GMT-0456 (hora estándar de Colombia)\"}},{\"type\":\"Feature\",\"geometry\":{\"type\":\"Point\",\"coordinates\":[-74.032762614,4.71138339700002]},\"properties\":{\"metadata\":{\"Sheet\":\"'1'\",\"SheetId\":\"{C4D9429F-8CAE-48CA-9452-459649C7AE80}\",\"Column\":\"E\",\"Row\":\"6140\",\"latitude\":\"1\",\"longitude\":\"2\",\"pinLabel\":\"2022-6133\",\"Weighing\":\"-74.032762614\"},\"Title\":\"1\",\"LATITUD\":\"Wed Jan 03 1900 12:08:07 GMT-0456 (hora estándar de Colombia)\"}},{\"type\":\"Feature\",\"geometry\":{\"type\":\"Point\",\"coordinates\":[-74.153665668,4.62119281600002]},\"properties\":{\"metadata\":{\"Sheet\":\"'1'\",\"SheetId\":\"{C4D9429F-8CAE-48CA-9452-459649C7AE80}\",\"Column\":\"E\",\"Row\":\"6141\",\"latitude\":\"1\",\"longitude\":\"2\",\"pinLabel\":\"2022-6134\",\"Weighing\":\"-74.153665668\"},\"Title\":\"1\",\"LATITUD\":\"Wed Jan 03 1900 09:58:15 GMT-0456 (hora estándar de Colombia)\"}},{\"type\":\"Feature\",\"geometry\":{\"type\":\"Point\",\"coordinates\":[0,0]},\"properties\":{\"metadata\":{\"Sheet\":\"'1'\",\"SheetId\":\"{C4D9429F-8CAE-48CA-9452-459649C7AE80}\",\"Column\":\"E\",\"Row\":\"6142\",\"latitude\":\"1\",\"longitude\":\"2\",\"pinLabel\":\"2022-6135\",\"Weighing\":\"0\"},\"Title\":\"1\",\"LATITUD\":\"Fri Dec 29 1899 19:03:44 GMT-0456 (hora estándar de Colombia)\"}},{\"type\":\"Feature\",\"geometry\":{\"type\":\"Point\",\"coordinates\":[-74.125889559,4.60123976300002]},\"properties\":{\"metadata\":{\"Sheet\":\"'1'\",\"SheetId\":\"{C4D9429F-8CAE-48CA-9452-459649C7AE80}\",\"Column\":\"E\",\"Row\":\"6143\",\"latitude\":\"1\",\"longitude\":\"2\",\"pinLabel\":\"2022-6136\",\"Weighing\":\"-74.125889559\"},\"Title\":\"1\",\"LATITUD\":\"Wed Jan 03 1900 09:29:31 GMT-0456 (hora estándar de Colombia)\"}},{\"type\":\"Feature\",\"geometry\":{\"type\":\"Point\",\"coordinates\":[-74.071161059,4.59916836299999]},\"properties\":{\"metadata\":{\"Sheet\":\"'1'\",\"SheetId\":\"{C4D9429F-8CAE-48CA-9452-459649C7AE80}\",\"Column\":\"E\",\"Row\":\"6144\",\"latitude\":\"1\",\"longitude\":\"2\",\"pinLabel\":\"2022-6137\",\"Weighing\":\"-74.071161059\"},\"Title\":\"1\",\"LATITUD\":\"Wed Jan 03 1900 09:26:32 GMT-0456 (hora estándar de Colombia)\"}},{\"type\":\"Feature\",\"geometry\":{\"type\":\"Point\",\"coordinates\":[-74.092469951,4.68238851799998]},\"properties\":{\"metadata\":{\"Sheet\":\"'1'\",\"SheetId\":\"{C4D9429F-8CAE-48CA-9452-459649C7AE80}\",\"Column\":\"E\",\"Row\":\"6145\",\"latitude\":\"1\",\"longitude\":\"2\",\"pinLabel\":\"2022-6138\",\"Weighing\":\"-74.092469951\"},\"Title\":\"1\",\"LATITUD\":\"Wed Jan 03 1900 11:26:22 GMT-0456 (hora estándar de Colombia)\"}},{\"type\":\"Feature\",\"geometry\":{\"type\":\"Point\",\"coordinates\":[-74.174071428,4.59432126199999]},\"properties\":{\"metadata\":{\"Sheet\":\"'1'\",\"SheetId\":\"{C4D9429F-8CAE-48CA-9452-459649C7AE80}\",\"Column\":\"E\",\"Row\":\"6146\",\"latitude\":\"1\",\"longitude\":\"2\",\"pinLabel\":\"2022-6139\",\"Weighing\":\"-74.174071428\"},\"Title\":\"1\",\"LATITUD\":\"Wed Jan 03 1900 09:19:33 GMT-0456 (hora estándar de Colombia)\"}},{\"type\":\"Feature\",\"geometry\":{\"type\":\"Point\",\"coordinates\":[-74.122288984,4.47312545599999]},\"properties\":{\"metadata\":{\"Sheet\":\"'1'\",\"SheetId\":\"{C4D9429F-8CAE-48CA-9452-459649C7AE80}\",\"Column\":\"E\",\"Row\":\"6147\",\"latitude\":\"1\",\"longitude\":\"2\",\"pinLabel\":\"2022-6140\",\"Weighing\":\"-74.122288984\"},\"Title\":\"1\",\"LATITUD\":\"Wed Jan 03 1900 06:25:02 GMT-0456 (hora estándar de Colombia)\"}},{\"type\":\"Feature\",\"geometry\":{\"type\":\"Point\",\"coordinates\":[-74.090203761,4.74109304400002]},\"properties\":{\"metadata\":{\"Sheet\":\"'1'\",\"SheetId\":\"{C4D9429F-8CAE-48CA-9452-459649C7AE80}\",\"Column\":\"E\",\"Row\":\"6148\",\"latitude\":\"1\",\"longitude\":\"2\",\"pinLabel\":\"2022-6141\",\"Weighing\":\"-74.090203761\"},\"Title\":\"1\",\"LATITUD\":\"Wed Jan 03 1900 12:50:54 GMT-0456 (hora estándar de Colombia)\"}},{\"type\":\"Feature\",\"geometry\":{\"type\":\"Point\",\"coordinates\":[-74.163734277,4.61746612399998]},\"properties\":{\"metadata\":{\"Sheet\":\"'1'\",\"SheetId\":\"{C4D9429F-8CAE-48CA-9452-459649C7AE80}\",\"Column\":\"E\",\"Row\":\"6149\",\"latitude\":\"1\",\"longitude\":\"2\",\"pinLabel\":\"2022-6142\",\"Weighing\":\"-74.163734277\"},\"Title\":\"1\",\"LATITUD\":\"Wed Jan 03 1900 09:52:53 GMT-0456 (hora estándar de Colombia)\"}},{\"type\":\"Feature\",\"geometry\":{\"type\":\"Point\",\"coordinates\":[-74.107842386,4.61736978800002]},\"properties\":{\"metadata\":{\"Sheet\":\"'1'\",\"SheetId\":\"{C4D9429F-8CAE-48CA-9452-459649C7AE80}\",\"Column\":\"E\",\"Row\":\"6150\",\"latitude\":\"1\",\"longitude\":\"2\",\"pinLabel\":\"2022-6143\",\"Weighing\":\"-74.107842386\"},\"Title\":\"1\",\"LATITUD\":\"Wed Jan 03 1900 09:52:44 GMT-0456 (hora estándar de Colombia)\"}},{\"type\":\"Feature\",\"geometry\":{\"type\":\"Point\",\"coordinates\":[-74.15936719,4.63842763500003]},\"properties\":{\"metadata\":{\"Sheet\":\"'1'\",\"SheetId\":\"{C4D9429F-8CAE-48CA-9452-459649C7AE80}\",\"Column\":\"E\",\"Row\":\"6151\",\"latitude\":\"1\",\"longitude\":\"2\",\"pinLabel\":\"2022-6144\",\"Weighing\":\"-74.15936719\"},\"Title\":\"1\",\"LATITUD\":\"Wed Jan 03 1900 10:23:04 GMT-0456 (hora estándar de Colombia)\"}},{\"type\":\"Feature\",\"geometry\":{\"type\":\"Point\",\"coordinates\":[-74.111447883,4.51069035099999]},\"properties\":{\"metadata\":{\"Sheet\":\"'1'\",\"SheetId\":\"{C4D9429F-8CAE-48CA-9452-459649C7AE80}\",\"Column\":\"E\",\"Row\":\"6152\",\"latitude\":\"1\",\"longitude\":\"2\",\"pinLabel\":\"2022-6145\",\"Weighing\":\"-74.111447883\"},\"Title\":\"1\",\"LATITUD\":\"Wed Jan 03 1900 07:19:07 GMT-0456 (hora estándar de Colombia)\"}},{\"type\":\"Feature\",\"geometry\":{\"type\":\"Point\",\"coordinates\":[-74.067604573,4.69535784700003]},\"properties\":{\"metadata\":{\"Sheet\":\"'1'\",\"SheetId\":\"{C4D9429F-8CAE-48CA-9452-459649C7AE80}\",\"Column\":\"E\",\"Row\":\"6153\",\"latitude\":\"1\",\"longitude\":\"2\",\"pinLabel\":\"2022-6146\",\"Weighing\":\"-74.067604573\"},\"Title\":\"1\",\"LATITUD\":\"Wed Jan 03 1900 11:45:02 GMT-0456 (hora estándar de Colombia)\"}},{\"type\":\"Feature\",\"geometry\":{\"type\":\"Point\",\"coordinates\":[-74.080762112,4.60472072499999]},\"properties\":{\"metadata\":{\"Sheet\":\"'1'\",\"SheetId\":\"{C4D9429F-8CAE-48CA-9452-459649C7AE80}\",\"Column\":\"E\",\"Row\":\"6154\",\"latitude\":\"1\",\"longitude\":\"2\",\"pinLabel\":\"2022-6147\",\"Weighing\":\"-74.080762112\"},\"Title\":\"1\",\"LATITUD\":\"Wed Jan 03 1900 09:34:31 GMT-0456 (hora estándar de Colombia)\"}},{\"type\":\"Feature\",\"geometry\":{\"type\":\"Point\",\"coordinates\":[-74.132192613,4.62711615400002]},\"properties\":{\"metadata\":{\"Sheet\":\"'1'\",\"SheetId\":\"{C4D9429F-8CAE-48CA-9452-459649C7AE80}\",\"Column\":\"E\",\"Row\":\"6155\",\"latitude\":\"1\",\"longitude\":\"2\",\"pinLabel\":\"2022-6148\",\"Weighing\":\"-74.132192613\"},\"Title\":\"1\",\"LATITUD\":\"Wed Jan 03 1900 10:06:46 GMT-0456 (hora estándar de Colombia)\"}},{\"type\":\"Feature\",\"geometry\":{\"type\":\"Point\",\"coordinates\":[-74.074419397,4.64364520999999]},\"properties\":{\"metadata\":{\"Sheet\":\"'1'\",\"SheetId\":\"{C4D9429F-8CAE-48CA-9452-459649C7AE80}\",\"Column\":\"E\",\"Row\":\"6156\",\"latitude\":\"1\",\"longitude\":\"2\",\"pinLabel\":\"2022-6149\",\"Weighing\":\"-74.074419397\"},\"Title\":\"1\",\"LATITUD\":\"Wed Jan 03 1900 10:30:34 GMT-0456 (hora estándar de Colombia)\"}},{\"type\":\"Feature\",\"geometry\":{\"type\":\"Point\",\"coordinates\":[-74.057306329,4.71835173900001]},\"properties\":{\"metadata\":{\"Sheet\":\"'1'\",\"SheetId\":\"{C4D9429F-8CAE-48CA-9452-459649C7AE80}\",\"Column\":\"E\",\"Row\":\"6157\",\"latitude\":\"1\",\"longitude\":\"2\",\"pinLabel\":\"2022-6150\",\"Weighing\":\"-74.057306329\"},\"Title\":\"1\",\"LATITUD\":\"Wed Jan 03 1900 12:18:09 GMT-0456 (hora estándar de Colombia)\"}},{\"type\":\"Feature\",\"geometry\":{\"type\":\"Point\",\"coordinates\":[-74.142964774,4.63504846299998]},\"properties\":{\"metadata\":{\"Sheet\":\"'1'\",\"SheetId\":\"{C4D9429F-8CAE-48CA-9452-459649C7AE80}\",\"Column\":\"E\",\"Row\":\"6158\",\"latitude\":\"1\",\"longitude\":\"2\",\"pinLabel\":\"2022-6151\",\"Weighing\":\"-74.142964774\"},\"Title\":\"1\",\"LATITUD\":\"Wed Jan 03 1900 10:18:12 GMT-0456 (hora estándar de Colombia)\"}},{\"type\":\"Feature\",\"geometry\":{\"type\":\"Point\",\"coordinates\":[-74.116620518,4.51911041199997]},\"properties\":{\"metadata\":{\"Sheet\":\"'1'\",\"SheetId\":\"{C4D9429F-8CAE-48CA-9452-459649C7AE80}\",\"Column\":\"E\",\"Row\":\"6159\",\"latitude\":\"1\",\"longitude\":\"2\",\"pinLabel\":\"2022-6152\",\"Weighing\":\"-74.116620518\"},\"Title\":\"1\",\"LATITUD\":\"Wed Jan 03 1900 07:31:15 GMT-0456 (hora estándar de Colombia)\"}},{\"type\":\"Feature\",\"geometry\":{\"type\":\"Point\",\"coordinates\":[-74.120255093,4.51871255200001]},\"properties\":{\"metadata\":{\"Sheet\":\"'1'\",\"SheetId\":\"{C4D9429F-8CAE-48CA-9452-459649C7AE80}\",\"Column\":\"E\",\"Row\":\"6160\",\"latitude\":\"1\",\"longitude\":\"2\",\"pinLabel\":\"2022-6153\",\"Weighing\":\"-74.120255093\"},\"Title\":\"1\",\"LATITUD\":\"Wed Jan 03 1900 07:30:40 GMT-0456 (hora estándar de Colombia)\"}},{\"type\":\"Feature\",\"geometry\":{\"type\":\"Point\",\"coordinates\":[-74.109570224,4.63329244300002]},\"properties\":{\"metadata\":{\"Sheet\":\"'1'\",\"SheetId\":\"{C4D9429F-8CAE-48CA-9452-459649C7AE80}\",\"Column\":\"E\",\"Row\":\"6161\",\"latitude\":\"1\",\"longitude\":\"2\",\"pinLabel\":\"2022-6154\",\"Weighing\":\"-74.109570224\"},\"Title\":\"1\",\"LATITUD\":\"Wed Jan 03 1900 10:15:40 GMT-0456 (hora estándar de Colombia)\"}},{\"type\":\"Feature\",\"geometry\":{\"type\":\"Point\",\"coordinates\":[-74.090909296,4.62295591999998]},\"properties\":{\"metadata\":{\"Sheet\":\"'1'\",\"SheetId\":\"{C4D9429F-8CAE-48CA-9452-459649C7AE80}\",\"Column\":\"E\",\"Row\":\"6162\",\"latitude\":\"1\",\"longitude\":\"2\",\"pinLabel\":\"2022-6155\",\"Weighing\":\"-74.090909296\"},\"Title\":\"1\",\"LATITUD\":\"Wed Jan 03 1900 10:00:47 GMT-0456 (hora estándar de Colombia)\"}},{\"type\":\"Feature\",\"geometry\":{\"type\":\"Point\",\"coordinates\":[-74.179238644,4.61265551600002]},\"properties\":{\"metadata\":{\"Sheet\":\"'1'\",\"SheetId\":\"{C4D9429F-8CAE-48CA-9452-459649C7AE80}\",\"Column\":\"E\",\"Row\":\"6163\",\"latitude\":\"1\",\"longitude\":\"2\",\"pinLabel\":\"2022-6156\",\"Weighing\":\"-74.179238644\"},\"Title\":\"1\",\"LATITUD\":\"Wed Jan 03 1900 09:45:57 GMT-0456 (hora estándar de Colombia)\"}},{\"type\":\"Feature\",\"geometry\":{\"type\":\"Point\",\"coordinates\":[-74.075863685,4.64369359300002]},\"properties\":{\"metadata\":{\"Sheet\":\"'1'\",\"SheetId\":\"{C4D9429F-8CAE-48CA-9452-459649C7AE80}\",\"Column\":\"E\",\"Row\":\"6164\",\"latitude\":\"1\",\"longitude\":\"2\",\"pinLabel\":\"2022-6157\",\"Weighing\":\"-74.075863685\"},\"Title\":\"1\",\"LATITUD\":\"Wed Jan 03 1900 10:30:39 GMT-0456 (hora estándar de Colombia)\"}},{\"type\":\"Feature\",\"geometry\":{\"type\":\"Point\",\"coordinates\":[-74.056843531,4.75284852700003]},\"properties\":{\"metadata\":{\"Sheet\":\"'1'\",\"SheetId\":\"{C4D9429F-8CAE-48CA-9452-459649C7AE80}\",\"Column\":\"E\",\"Row\":\"6165\",\"latitude\":\"1\",\"longitude\":\"2\",\"pinLabel\":\"2022-6158\",\"Weighing\":\"-74.056843531\"},\"Title\":\"1\",\"LATITUD\":\"Wed Jan 03 1900 13:07:50 GMT-0456 (hora estándar de Colombia)\"}},{\"type\":\"Feature\",\"geometry\":{\"type\":\"Point\",\"coordinates\":[-74.135577177,4.59369929100001]},\"properties\":{\"metadata\":{\"Sheet\":\"'1'\",\"SheetId\":\"{C4D9429F-8CAE-48CA-9452-459649C7AE80}\",\"Column\":\"E\",\"Row\":\"6166\",\"latitude\":\"1\",\"longitude\":\"2\",\"pinLabel\":\"2022-6159\",\"Weighing\":\"-74.135577177\"},\"Title\":\"1\",\"LATITUD\":\"Wed Jan 03 1900 09:18:39 GMT-0456 (hora estándar de Colombia)\"}},{\"type\":\"Feature\",\"geometry\":{\"type\":\"Point\",\"coordinates\":[-74.077692099,4.63408712199998]},\"properties\":{\"metadata\":{\"Sheet\":\"'1'\",\"SheetId\":\"{C4D9429F-8CAE-48CA-9452-459649C7AE80}\",\"Column\":\"E\",\"Row\":\"6167\",\"latitude\":\"1\",\"longitude\":\"2\",\"pinLabel\":\"2022-6160\",\"Weighing\":\"-74.077692099\"},\"Title\":\"1\",\"LATITUD\":\"Wed Jan 03 1900 10:16:49 GMT-0456 (hora estándar de Colombia)\"}},{\"type\":\"Feature\",\"geometry\":{\"type\":\"Point\",\"coordinates\":[-74.107850653,4.62678868]},\"properties\":{\"metadata\":{\"Sheet\":\"'1'\",\"SheetId\":\"{C4D9429F-8CAE-48CA-9452-459649C7AE80}\",\"Column\":\"E\",\"Row\":\"6168\",\"latitude\":\"1\",\"longitude\":\"2\",\"pinLabel\":\"2022-6161\",\"Weighing\":\"-74.107850653\"},\"Title\":\"1\",\"LATITUD\":\"Wed Jan 03 1900 10:06:18 GMT-0456 (hora estándar de Colombia)\"}},{\"type\":\"Feature\",\"geometry\":{\"type\":\"Point\",\"coordinates\":[-74.04587063,4.70112066799999]},\"properties\":{\"metadata\":{\"Sheet\":\"'1'\",\"SheetId\":\"{C4D9429F-8CAE-48CA-9452-459649C7AE80}\",\"Column\":\"E\",\"Row\":\"6169\",\"latitude\":\"1\",\"longitude\":\"2\",\"pinLabel\":\"2022-6162\",\"Weighing\":\"-74.04587063\"},\"Title\":\"1\",\"LATITUD\":\"Wed Jan 03 1900 11:53:20 GMT-0456 (hora estándar de Colombia)\"}},{\"type\":\"Feature\",\"geometry\":{\"type\":\"Point\",\"coordinates\":[-74.092049044,4.55157478899997]},\"properties\":{\"metadata\":{\"Sheet\":\"'1'\",\"SheetId\":\"{C4D9429F-8CAE-48CA-9452-459649C7AE80}\",\"Column\":\"E\",\"Row\":\"6170\",\"latitude\":\"1\",\"longitude\":\"2\",\"pinLabel\":\"2022-6163\",\"Weighing\":\"-74.092049044\"},\"Title\":\"1\",\"LATITUD\":\"Wed Jan 03 1900 08:18:00 GMT-0456 (hora estándar de Colombia)\"}},{\"type\":\"Feature\",\"geometry\":{\"type\":\"Point\",\"coordinates\":[-74.108016655,4.74409949300002]},\"properties\":{\"metadata\":{\"Sheet\":\"'1'\",\"SheetId\":\"{C4D9429F-8CAE-48CA-9452-459649C7AE80}\",\"Column\":\"E\",\"Row\":\"6171\",\"latitude\":\"1\",\"longitude\":\"2\",\"pinLabel\":\"2022-6164\",\"Weighing\":\"-74.108016655\"},\"Title\":\"1\",\"LATITUD\":\"Wed Jan 03 1900 12:55:14 GMT-0456 (hora estándar de Colombia)\"}},{\"type\":\"Feature\",\"geometry\":{\"type\":\"Point\",\"coordinates\":[-74.108868453,4.546076008]},\"properties\":{\"metadata\":{\"Sheet\":\"'1'\",\"SheetId\":\"{C4D9429F-8CAE-48CA-9452-459649C7AE80}\",\"Column\":\"E\",\"Row\":\"6172\",\"latitude\":\"1\",\"longitude\":\"2\",\"pinLabel\":\"2022-6165\",\"Weighing\":\"-74.108868453\"},\"Title\":\"1\",\"LATITUD\":\"Wed Jan 03 1900 08:10:04 GMT-0456 (hora estándar de Colombia)\"}},{\"type\":\"Feature\",\"geometry\":{\"type\":\"Point\",\"coordinates\":[-74.10805544,4.74398826599997]},\"properties\":{\"metadata\":{\"Sheet\":\"'1'\",\"SheetId\":\"{C4D9429F-8CAE-48CA-9452-459649C7AE80}\",\"Column\":\"E\",\"Row\":\"6173\",\"latitude\":\"1\",\"longitude\":\"2\",\"pinLabel\":\"2022-6166\",\"Weighing\":\"-74.10805544\"},\"Title\":\"1\",\"LATITUD\":\"Wed Jan 03 1900 12:55:04 GMT-0456 (hora estándar de Colombia)\"}},{\"type\":\"Feature\",\"geometry\":{\"type\":\"Point\",\"coordinates\":[-74.161659232,4.638346609]},\"properties\":{\"metadata\":{\"Sheet\":\"'1'\",\"SheetId\":\"{C4D9429F-8CAE-48CA-9452-459649C7AE80}\",\"Column\":\"E\",\"Row\":\"6174\",\"latitude\":\"1\",\"longitude\":\"2\",\"pinLabel\":\"2022-6167\",\"Weighing\":\"-74.161659232\"},\"Title\":\"1\",\"LATITUD\":\"Wed Jan 03 1900 10:22:57 GMT-0456 (hora estándar de Colombia)\"}},{\"type\":\"Feature\",\"geometry\":{\"type\":\"Point\",\"coordinates\":[-74.193715555,4.62158236699997]},\"properties\":{\"metadata\":{\"Sheet\":\"'1'\",\"SheetId\":\"{C4D9429F-8CAE-48CA-9452-459649C7AE80}\",\"Column\":\"E\",\"Row\":\"6175\",\"latitude\":\"1\",\"longitude\":\"2\",\"pinLabel\":\"2022-6168\",\"Weighing\":\"-74.193715555\"},\"Title\":\"1\",\"LATITUD\":\"Wed Jan 03 1900 09:58:48 GMT-0456 (hora estándar de Colombia)\"}},{\"type\":\"Feature\",\"geometry\":{\"type\":\"Point\",\"coordinates\":[-74.197144089,4.62950319100003]},\"properties\":{\"metadata\":{\"Sheet\":\"'1'\",\"SheetId\":\"{C4D9429F-8CAE-48CA-9452-459649C7AE80}\",\"Column\":\"E\",\"Row\":\"6176\",\"latitude\":\"1\",\"longitude\":\"2\",\"pinLabel\":\"2022-6169\",\"Weighing\":\"-74.197144089\"},\"Title\":\"1\",\"LATITUD\":\"Wed Jan 03 1900 10:10:13 GMT-0456 (hora estándar de Colombia)\"}},{\"type\":\"Feature\",\"geometry\":{\"type\":\"Point\",\"coordinates\":[-74.071095692,4.65644227199999]},\"properties\":{\"metadata\":{\"Sheet\":\"'1'\",\"SheetId\":\"{C4D9429F-8CAE-48CA-9452-459649C7AE80}\",\"Column\":\"E\",\"Row\":\"6177\",\"latitude\":\"1\",\"longitude\":\"2\",\"pinLabel\":\"2022-6170\",\"Weighing\":\"-74.071095692\"},\"Title\":\"1\",\"LATITUD\":\"Wed Jan 03 1900 10:49:00 GMT-0456 (hora estándar de Colombia)\"}},{\"type\":\"Feature\",\"geometry\":{\"type\":\"Point\",\"coordinates\":[-74.162988084,4.54156762000002]},\"properties\":{\"metadata\":{\"Sheet\":\"'1'\",\"SheetId\":\"{C4D9429F-8CAE-48CA-9452-459649C7AE80}\",\"Column\":\"E\",\"Row\":\"6178\",\"latitude\":\"1\",\"longitude\":\"2\",\"pinLabel\":\"2022-6171\",\"Weighing\":\"-74.162988084\"},\"Title\":\"1\",\"LATITUD\":\"Wed Jan 03 1900 08:03:35 GMT-0456 (hora estándar de Colombia)\"}},{\"type\":\"Feature\",\"geometry\":{\"type\":\"Point\",\"coordinates\":[0,0]},\"properties\":{\"metadata\":{\"Sheet\":\"'1'\",\"SheetId\":\"{C4D9429F-8CAE-48CA-9452-459649C7AE80}\",\"Column\":\"E\",\"Row\":\"6179\",\"latitude\":\"1\",\"longitude\":\"2\",\"pinLabel\":\"2022-6172\",\"Weighing\":\"0\"},\"Title\":\"1\",\"LATITUD\":\"Fri Dec 29 1899 19:03:44 GMT-0456 (hora estándar de Colombia)\"}},{\"type\":\"Feature\",\"geometry\":{\"type\":\"Point\",\"coordinates\":[-74.102889178,4.70970440799999]},\"properties\":{\"metadata\":{\"Sheet\":\"'1'\",\"SheetId\":\"{C4D9429F-8CAE-48CA-9452-459649C7AE80}\",\"Column\":\"E\",\"Row\":\"6180\",\"latitude\":\"1\",\"longitude\":\"2\",\"pinLabel\":\"2022-6173\",\"Weighing\":\"-74.102889178\"},\"Title\":\"1\",\"LATITUD\":\"Wed Jan 03 1900 12:05:42 GMT-0456 (hora estándar de Colombia)\"}},{\"type\":\"Feature\",\"geometry\":{\"type\":\"Point\",\"coordinates\":[-74.108528867,4.54659151599998]},\"properties\":{\"metadata\":{\"Sheet\":\"'1'\",\"SheetId\":\"{C4D9429F-8CAE-48CA-9452-459649C7AE80}\",\"Column\":\"E\",\"Row\":\"6181\",\"latitude\":\"1\",\"longitude\":\"2\",\"pinLabel\":\"2022-6174\",\"Weighing\":\"-74.108528867\"},\"Title\":\"1\",\"LATITUD\":\"Wed Jan 03 1900 08:10:49 GMT-0456 (hora estándar de Colombia)\"}},{\"type\":\"Feature\",\"geometry\":{\"type\":\"Point\",\"coordinates\":[-74.057160931,4.67720014999998]},\"properties\":{\"metadata\":{\"Sheet\":\"'1'\",\"SheetId\":\"{C4D9429F-8CAE-48CA-9452-459649C7AE80}\",\"Column\":\"E\",\"Row\":\"6182\",\"latitude\":\"1\",\"longitude\":\"2\",\"pinLabel\":\"2022-6175\",\"Weighing\":\"-74.057160931\"},\"Title\":\"1\",\"LATITUD\":\"Wed Jan 03 1900 11:18:54 GMT-0456 (hora estándar de Colombia)\"}},{\"type\":\"Feature\",\"geometry\":{\"type\":\"Point\",\"coordinates\":[-74.063807377,4.64835063100003]},\"properties\":{\"metadata\":{\"Sheet\":\"'1'\",\"SheetId\":\"{C4D9429F-8CAE-48CA-9452-459649C7AE80}\",\"Column\":\"E\",\"Row\":\"6183\",\"latitude\":\"1\",\"longitude\":\"2\",\"pinLabel\":\"2022-6176\",\"Weighing\":\"-74.063807377\"},\"Title\":\"1\",\"LATITUD\":\"Wed Jan 03 1900 10:37:21 GMT-0456 (hora estándar de Colombia)\"}},{\"type\":\"Feature\",\"geometry\":{\"type\":\"Point\",\"coordinates\":[-74.107901586,4.622656269]},\"properties\":{\"metadata\":{\"Sheet\":\"'1'\",\"SheetId\":\"{C4D9429F-8CAE-48CA-9452-459649C7AE80}\",\"Column\":\"E\",\"Row\":\"6184\",\"latitude\":\"1\",\"longitude\":\"2\",\"pinLabel\":\"2022-6177\",\"Weighing\":\"-74.107901586\"},\"Title\":\"1\",\"LATITUD\":\"Wed Jan 03 1900 10:00:21 GMT-0456 (hora estándar de Colombia)\"}},{\"type\":\"Feature\",\"geometry\":{\"type\":\"Point\",\"coordinates\":[-74.080002432,4.70091490099998]},\"properties\":{\"metadata\":{\"Sheet\":\"'1'\",\"SheetId\":\"{C4D9429F-8CAE-48CA-9452-459649C7AE80}\",\"Column\":\"E\",\"Row\":\"6185\",\"latitude\":\"1\",\"longitude\":\"2\",\"pinLabel\":\"2022-6178\",\"Weighing\":\"-74.080002432\"},\"Title\":\"1\",\"LATITUD\":\"Wed Jan 03 1900 11:53:03 GMT-0456 (hora estándar de Colombia)\"}},{\"type\":\"Feature\",\"geometry\":{\"type\":\"Point\",\"coordinates\":[-74.117422195,4.569206146]},\"properties\":{\"metadata\":{\"Sheet\":\"'1'\",\"SheetId\":\"{C4D9429F-8CAE-48CA-9452-459649C7AE80}\",\"Column\":\"E\",\"Row\":\"6186\",\"latitude\":\"1\",\"longitude\":\"2\",\"pinLabel\":\"2022-6179\",\"Weighing\":\"-74.117422195\"},\"Title\":\"1\",\"LATITUD\":\"Wed Jan 03 1900 08:43:23 GMT-0456 (hora estándar de Colombia)\"}},{\"type\":\"Feature\",\"geometry\":{\"type\":\"Point\",\"coordinates\":[0,0]},\"properties\":{\"metadata\":{\"Sheet\":\"'1'\",\"SheetId\":\"{C4D9429F-8CAE-48CA-9452-459649C7AE80}\",\"Column\":\"E\",\"Row\":\"6187\",\"latitude\":\"1\",\"longitude\":\"2\",\"pinLabel\":\"2022-6180\",\"Weighing\":\"0\"},\"Title\":\"1\",\"LATITUD\":\"Fri Dec 29 1899 19:03:44 GMT-0456 (hora estándar de Colombia)\"}},{\"type\":\"Feature\",\"geometry\":{\"type\":\"Point\",\"coordinates\":[-74.108808811,4.58018302099998]},\"properties\":{\"metadata\":{\"Sheet\":\"'1'\",\"SheetId\":\"{C4D9429F-8CAE-48CA-9452-459649C7AE80}\",\"Column\":\"E\",\"Row\":\"6188\",\"latitude\":\"1\",\"longitude\":\"2\",\"pinLabel\":\"2022-6181\",\"Weighing\":\"-74.108808811\"},\"Title\":\"1\",\"LATITUD\":\"Wed Jan 03 1900 08:59:11 GMT-0456 (hora estándar de Colombia)\"}},{\"type\":\"Feature\",\"geometry\":{\"type\":\"Point\",\"coordinates\":[-74.097751331,4.55545541499998]},\"properties\":{\"metadata\":{\"Sheet\":\"'1'\",\"SheetId\":\"{C4D9429F-8CAE-48CA-9452-459649C7AE80}\",\"Column\":\"E\",\"Row\":\"6189\",\"latitude\":\"1\",\"longitude\":\"2\",\"pinLabel\":\"2022-6182\",\"Weighing\":\"-74.097751331\"},\"Title\":\"1\",\"LATITUD\":\"Wed Jan 03 1900 08:23:35 GMT-0456 (hora estándar de Colombia)\"}},{\"type\":\"Feature\",\"geometry\":{\"type\":\"Point\",\"coordinates\":[-74.116844603,4.55228728899999]},\"properties\":{\"metadata\":{\"Sheet\":\"'1'\",\"SheetId\":\"{C4D9429F-8CAE-48CA-9452-459649C7AE80}\",\"Column\":\"E\",\"Row\":\"6190\",\"latitude\":\"1\",\"longitude\":\"2\",\"pinLabel\":\"2022-6183\",\"Weighing\":\"-74.116844603\"},\"Title\":\"1\",\"LATITUD\":\"Wed Jan 03 1900 08:19:01 GMT-0456 (hora estándar de Colombia)\"}},{\"type\":\"Feature\",\"geometry\":{\"type\":\"Point\",\"coordinates\":[-74.11656956,4.50059390199999]},\"properties\":{\"metadata\":{\"Sheet\":\"'1'\",\"SheetId\":\"{C4D9429F-8CAE-48CA-9452-459649C7AE80}\",\"Column\":\"E\",\"Row\":\"6191\",\"latitude\":\"1\",\"longitude\":\"2\",\"pinLabel\":\"2022-6184\",\"Weighing\":\"-74.11656956\"},\"Title\":\"1\",\"LATITUD\":\"Wed Jan 03 1900 07:04:35 GMT-0456 (hora estándar de Colombia)\"}},{\"type\":\"Feature\",\"geometry\":{\"type\":\"Point\",\"coordinates\":[-74.11298837,4.59432202099998]},\"properties\":{\"metadata\":{\"Sheet\":\"'1'\",\"SheetId\":\"{C4D9429F-8CAE-48CA-9452-459649C7AE80}\",\"Column\":\"E\",\"Row\":\"6192\",\"latitude\":\"1\",\"longitude\":\"2\",\"pinLabel\":\"2022-6185\",\"Weighing\":\"-74.11298837\"},\"Title\":\"1\",\"LATITUD\":\"Wed Jan 03 1900 09:19:33 GMT-0456 (hora estándar de Colombia)\"}},{\"type\":\"Feature\",\"geometry\":{\"type\":\"Point\",\"coordinates\":[-74.142073489,4.54986690200002]},\"properties\":{\"metadata\":{\"Sheet\":\"'1'\",\"SheetId\":\"{C4D9429F-8CAE-48CA-9452-459649C7AE80}\",\"Column\":\"E\",\"Row\":\"6193\",\"latitude\":\"1\",\"longitude\":\"2\",\"pinLabel\":\"2022-6186\",\"Weighing\":\"-74.142073489\"},\"Title\":\"1\",\"LATITUD\":\"Wed Jan 03 1900 08:15:32 GMT-0456 (hora estándar de Colombia)\"}},{\"type\":\"Feature\",\"geometry\":{\"type\":\"Point\",\"coordinates\":[-74.081686811,4.537185615]},\"properties\":{\"metadata\":{\"Sheet\":\"'1'\",\"SheetId\":\"{C4D9429F-8CAE-48CA-9452-459649C7AE80}\",\"Column\":\"E\",\"Row\":\"6194\",\"latitude\":\"1\",\"longitude\":\"2\",\"pinLabel\":\"2022-6187\",\"Weighing\":\"-74.081686811\"},\"Title\":\"1\",\"LATITUD\":\"Wed Jan 03 1900 07:57:16 GMT-0456 (hora estándar de Colombia)\"}},{\"type\":\"Feature\",\"geometry\":{\"type\":\"Point\",\"coordinates\":[-74.09963025,4.58882708200002]},\"properties\":{\"metadata\":{\"Sheet\":\"'1'\",\"SheetId\":\"{C4D9429F-8CAE-48CA-9452-459649C7AE80}\",\"Column\":\"E\",\"Row\":\"6195\",\"latitude\":\"1\",\"longitude\":\"2\",\"pinLabel\":\"2022-6188\",\"Weighing\":\"-74.09963025\"},\"Title\":\"1\",\"LATITUD\":\"Wed Jan 03 1900 09:11:38 GMT-0456 (hora estándar de Colombia)\"}},{\"type\":\"Feature\",\"geometry\":{\"type\":\"Point\",\"coordinates\":[-74.074215039,4.640996782]},\"properties\":{\"metadata\":{\"Sheet\":\"'1'\",\"SheetId\":\"{C4D9429F-8CAE-48CA-9452-459649C7AE80}\",\"Column\":\"E\",\"Row\":\"6196\",\"latitude\":\"1\",\"longitude\":\"2\",\"pinLabel\":\"2022-6189\",\"Weighing\":\"-74.074215039\"},\"Title\":\"1\",\"LATITUD\":\"Wed Jan 03 1900 10:26:46 GMT-0456 (hora estándar de Colombia)\"}},{\"type\":\"Feature\",\"geometry\":{\"type\":\"Point\",\"coordinates\":[-74.089190009,4.547519604]},\"properties\":{\"metadata\":{\"Sheet\":\"'1'\",\"SheetId\":\"{C4D9429F-8CAE-48CA-9452-459649C7AE80}\",\"Column\":\"E\",\"Row\":\"6197\",\"latitude\":\"1\",\"longitude\":\"2\",\"pinLabel\":\"2022-6190\",\"Weighing\":\"-74.089190009\"},\"Title\":\"1\",\"LATITUD\":\"Wed Jan 03 1900 08:12:09 GMT-0456 (hora estándar de Colombia)\"}},{\"type\":\"Feature\",\"geometry\":{\"type\":\"Point\",\"coordinates\":[-74.190665778,4.620526762]},\"properties\":{\"metadata\":{\"Sheet\":\"'1'\",\"SheetId\":\"{C4D9429F-8CAE-48CA-9452-459649C7AE80}\",\"Column\":\"E\",\"Row\":\"6198\",\"latitude\":\"1\",\"longitude\":\"2\",\"pinLabel\":\"2022-6191\",\"Weighing\":\"-74.190665778\"},\"Title\":\"1\",\"LATITUD\":\"Wed Jan 03 1900 09:57:17 GMT-0456 (hora estándar de Colombia)\"}},{\"type\":\"Feature\",\"geometry\":{\"type\":\"Point\",\"coordinates\":[-74.17481616,4.59194730199999]},\"properties\":{\"metadata\":{\"Sheet\":\"'1'\",\"SheetId\":\"{C4D9429F-8CAE-48CA-9452-459649C7AE80}\",\"Column\":\"E\",\"Row\":\"6199\",\"latitude\":\"1\",\"longitude\":\"2\",\"pinLabel\":\"2022-6192\",\"Weighing\":\"-74.17481616\"},\"Title\":\"1\",\"LATITUD\":\"Wed Jan 03 1900 09:16:08 GMT-0456 (hora estándar de Colombia)\"}},{\"type\":\"Feature\",\"geometry\":{\"type\":\"Point\",\"coordinates\":[-74.141371067,4.67654106800001]},\"properties\":{\"metadata\":{\"Sheet\":\"'1'\",\"SheetId\":\"{C4D9429F-8CAE-48CA-9452-459649C7AE80}\",\"Column\":\"E\",\"Row\":\"6200\",\"latitude\":\"1\",\"longitude\":\"2\",\"pinLabel\":\"2022-6193\",\"Weighing\":\"-74.141371067\"},\"Title\":\"1\",\"LATITUD\":\"Wed Jan 03 1900 11:17:57 GMT-0456 (hora estándar de Colombia)\"}},{\"type\":\"Feature\",\"geometry\":{\"type\":\"Point\",\"coordinates\":[-74.103863125,4.56453514899999]},\"properties\":{\"metadata\":{\"Sheet\":\"'1'\",\"SheetId\":\"{C4D9429F-8CAE-48CA-9452-459649C7AE80}\",\"Column\":\"E\",\"Row\":\"6201\",\"latitude\":\"1\",\"longitude\":\"2\",\"pinLabel\":\"2022-6194\",\"Weighing\":\"-74.103863125\"},\"Title\":\"1\",\"LATITUD\":\"Wed Jan 03 1900 08:36:39 GMT-0456 (hora estándar de Colombia)\"}},{\"type\":\"Feature\",\"geometry\":{\"type\":\"Point\",\"coordinates\":[-74.069719901,4.649432606]},\"properties\":{\"metadata\":{\"Sheet\":\"'1'\",\"SheetId\":\"{C4D9429F-8CAE-48CA-9452-459649C7AE80}\",\"Column\":\"E\",\"Row\":\"6202\",\"latitude\":\"1\",\"longitude\":\"2\",\"pinLabel\":\"2022-6195\",\"Weighing\":\"-74.069719901\"},\"Title\":\"1\",\"LATITUD\":\"Wed Jan 03 1900 10:38:54 GMT-0456 (hora estándar de Colombia)\"}},{\"type\":\"Feature\",\"geometry\":{\"type\":\"Point\",\"coordinates\":[-74.138535485,4.71573085099999]},\"properties\":{\"metadata\":{\"Sheet\":\"'1'\",\"SheetId\":\"{C4D9429F-8CAE-48CA-9452-459649C7AE80}\",\"Column\":\"E\",\"Row\":\"6203\",\"latitude\":\"1\",\"longitude\":\"2\",\"pinLabel\":\"2022-6196\",\"Weighing\":\"-74.138535485\"},\"Title\":\"1\",\"LATITUD\":\"Wed Jan 03 1900 12:14:23 GMT-0456 (hora estándar de Colombia)\"}},{\"type\":\"Feature\",\"geometry\":{\"type\":\"Point\",\"coordinates\":[-74.116373946,4.51171317400002]},\"properties\":{\"metadata\":{\"Sheet\":\"'1'\",\"SheetId\":\"{C4D9429F-8CAE-48CA-9452-459649C7AE80}\",\"Column\":\"E\",\"Row\":\"6204\",\"latitude\":\"1\",\"longitude\":\"2\",\"pinLabel\":\"2022-6197\",\"Weighing\":\"-74.116373946\"},\"Title\":\"1\",\"LATITUD\":\"Wed Jan 03 1900 07:20:36 GMT-0456 (hora estándar de Colombia)\"}},{\"type\":\"Feature\",\"geometry\":{\"type\":\"Point\",\"coordinates\":[-74.097863599,4.629024679]},\"properties\":{\"metadata\":{\"Sheet\":\"'1'\",\"SheetId\":\"{C4D9429F-8CAE-48CA-9452-459649C7AE80}\",\"Column\":\"E\",\"Row\":\"6205\",\"latitude\":\"1\",\"longitude\":\"2\",\"pinLabel\":\"2022-6198\",\"Weighing\":\"-74.097863599\"},\"Title\":\"1\",\"LATITUD\":\"Wed Jan 03 1900 10:09:31 GMT-0456 (hora estándar de Colombia)\"}},{\"type\":\"Feature\",\"geometry\":{\"type\":\"Point\",\"coordinates\":[-74.140383262,4.55225376499999]},\"properties\":{\"metadata\":{\"Sheet\":\"'1'\",\"SheetId\":\"{C4D9429F-8CAE-48CA-9452-459649C7AE80}\",\"Column\":\"E\",\"Row\":\"6206\",\"latitude\":\"1\",\"longitude\":\"2\",\"pinLabel\":\"2022-6199\",\"Weighing\":\"-74.140383262\"},\"Title\":\"1\",\"LATITUD\":\"Wed Jan 03 1900 08:18:58 GMT-0456 (hora estándar de Colombia)\"}},{\"type\":\"Feature\",\"geometry\":{\"type\":\"Point\",\"coordinates\":[-74.138180811,4.71124863400001]},\"properties\":{\"metadata\":{\"Sheet\":\"'1'\",\"SheetId\":\"{C4D9429F-8CAE-48CA-9452-459649C7AE80}\",\"Column\":\"E\",\"Row\":\"6207\",\"latitude\":\"1\",\"longitude\":\"2\",\"pinLabel\":\"2022-6200\",\"Weighing\":\"-74.138180811\"},\"Title\":\"1\",\"LATITUD\":\"Wed Jan 03 1900 12:07:55 GMT-0456 (hora estándar de Colombia)\"}},{\"type\":\"Feature\",\"geometry\":{\"type\":\"Point\",\"coordinates\":[-74.097071359,4.74108088100002]},\"properties\":{\"metadata\":{\"Sheet\":\"'1'\",\"SheetId\":\"{C4D9429F-8CAE-48CA-9452-459649C7AE80}\",\"Column\":\"E\",\"Row\":\"6208\",\"latitude\":\"1\",\"longitude\":\"2\",\"pinLabel\":\"2022-6201\",\"Weighing\":\"-74.097071359\"},\"Title\":\"1\",\"LATITUD\":\"Wed Jan 03 1900 12:50:53 GMT-0456 (hora estándar de Colombia)\"}},{\"type\":\"Feature\",\"geometry\":{\"type\":\"Point\",\"coordinates\":[-74.146180763,4.67135441900001]},\"properties\":{\"metadata\":{\"Sheet\":\"'1'\",\"SheetId\":\"{C4D9429F-8CAE-48CA-9452-459649C7AE80}\",\"Column\":\"E\",\"Row\":\"6209\",\"latitude\":\"1\",\"longitude\":\"2\",\"pinLabel\":\"2022-6202\",\"Weighing\":\"-74.146180763\"},\"Title\":\"1\",\"LATITUD\":\"Wed Jan 03 1900 11:10:29 GMT-0456 (hora estándar de Colombia)\"}},{\"type\":\"Feature\",\"geometry\":{\"type\":\"Point\",\"coordinates\":[-74.102947745,4.582536769]},\"properties\":{\"metadata\":{\"Sheet\":\"'1'\",\"SheetId\":\"{C4D9429F-8CAE-48CA-9452-459649C7AE80}\",\"Column\":\"E\",\"Row\":\"6210\",\"latitude\":\"1\",\"longitude\":\"2\",\"pinLabel\":\"2022-6203\",\"Weighing\":\"-74.102947745\"},\"Title\":\"1\",\"LATITUD\":\"Wed Jan 03 1900 09:02:35 GMT-0456 (hora estándar de Colombia)\"}},{\"type\":\"Feature\",\"geometry\":{\"type\":\"Point\",\"coordinates\":[-74.115560264,4.50254230000002]},\"properties\":{\"metadata\":{\"Sheet\":\"'1'\",\"SheetId\":\"{C4D9429F-8CAE-48CA-9452-459649C7AE80}\",\"Column\":\"E\",\"Row\":\"6211\",\"latitude\":\"1\",\"longitude\":\"2\",\"pinLabel\":\"2022-6204\",\"Weighing\":\"-74.115560264\"},\"Title\":\"1\",\"LATITUD\":\"Wed Jan 03 1900 07:07:23 GMT-0456 (hora estándar de Colombia)\"}},{\"type\":\"Feature\",\"geometry\":{\"type\":\"Point\",\"coordinates\":[-74.123477066,4.56932200400001]},\"properties\":{\"metadata\":{\"Sheet\":\"'1'\",\"SheetId\":\"{C4D9429F-8CAE-48CA-9452-459649C7AE80}\",\"Column\":\"E\",\"Row\":\"6212\",\"latitude\":\"1\",\"longitude\":\"2\",\"pinLabel\":\"2022-6205\",\"Weighing\":\"-74.123477066\"},\"Title\":\"1\",\"LATITUD\":\"Wed Jan 03 1900 08:43:33 GMT-0456 (hora estándar de Colombia)\"}},{\"type\":\"Feature\",\"geometry\":{\"type\":\"Point\",\"coordinates\":[-74.113408479,4.571776317]},\"properties\":{\"metadata\":{\"Sheet\":\"'1'\",\"SheetId\":\"{C4D9429F-8CAE-48CA-9452-459649C7AE80}\",\"Column\":\"E\",\"Row\":\"6213\",\"latitude\":\"1\",\"longitude\":\"2\",\"pinLabel\":\"2022-6206\",\"Weighing\":\"-74.113408479\"},\"Title\":\"1\",\"LATITUD\":\"Wed Jan 03 1900 08:47:05 GMT-0456 (hora estándar de Colombia)\"}},{\"type\":\"Feature\",\"geometry\":{\"type\":\"Point\",\"coordinates\":[-74.110776556,4.59200503800002]},\"properties\":{\"metadata\":{\"Sheet\":\"'1'\",\"SheetId\":\"{C4D9429F-8CAE-48CA-9452-459649C7AE80}\",\"Column\":\"E\",\"Row\":\"6214\",\"latitude\":\"1\",\"longitude\":\"2\",\"pinLabel\":\"2022-6207\",\"Weighing\":\"-74.110776556\"},\"Title\":\"1\",\"LATITUD\":\"Wed Jan 03 1900 09:16:13 GMT-0456 (hora estándar de Colombia)\"}},{\"type\":\"Feature\",\"geometry\":{\"type\":\"Point\",\"coordinates\":[0,0]},\"properties\":{\"metadata\":{\"Sheet\":\"'1'\",\"SheetId\":\"{C4D9429F-8CAE-48CA-9452-459649C7AE80}\",\"Column\":\"E\",\"Row\":\"6215\",\"latitude\":\"1\",\"longitude\":\"2\",\"pinLabel\":\"2022-6208\",\"Weighing\":\"0\"},\"Title\":\"1\",\"LATITUD\":\"Fri Dec 29 1899 19:03:44 GMT-0456 (hora estándar de Colombia)\"}},{\"type\":\"Feature\",\"geometry\":{\"type\":\"Point\",\"coordinates\":[-74.076720501,4.65990399100002]},\"properties\":{\"metadata\":{\"Sheet\":\"'1'\",\"SheetId\":\"{C4D9429F-8CAE-48CA-9452-459649C7AE80}\",\"Column\":\"E\",\"Row\":\"6216\",\"latitude\":\"1\",\"longitude\":\"2\",\"pinLabel\":\"2022-6209\",\"Weighing\":\"-74.076720501\"},\"Title\":\"1\",\"LATITUD\":\"Wed Jan 03 1900 10:53:59 GMT-0456 (hora estándar de Colombia)\"}},{\"type\":\"Feature\",\"geometry\":{\"type\":\"Point\",\"coordinates\":[-74.072837697,4.65584932399997]},\"properties\":{\"metadata\":{\"Sheet\":\"'1'\",\"SheetId\":\"{C4D9429F-8CAE-48CA-9452-459649C7AE80}\",\"Column\":\"E\",\"Row\":\"6217\",\"latitude\":\"1\",\"longitude\":\"2\",\"pinLabel\":\"2022-6210\",\"Weighing\":\"-74.072837697\"},\"Title\":\"1\",\"LATITUD\":\"Wed Jan 03 1900 10:48:09 GMT-0456 (hora estándar de Colombia)\"}},{\"type\":\"Feature\",\"geometry\":{\"type\":\"Point\",\"coordinates\":[-74.072725397,4.65648768699998]},\"properties\":{\"metadata\":{\"Sheet\":\"'1'\",\"SheetId\":\"{C4D9429F-8CAE-48CA-9452-459649C7AE80}\",\"Column\":\"E\",\"Row\":\"6218\",\"latitude\":\"1\",\"longitude\":\"2\",\"pinLabel\":\"2022-6211\",\"Weighing\":\"-74.072725397\"},\"Title\":\"1\",\"LATITUD\":\"Wed Jan 03 1900 10:49:04 GMT-0456 (hora estándar de Colombia)\"}},{\"type\":\"Feature\",\"geometry\":{\"type\":\"Point\",\"coordinates\":[-74.089889672,4.72484701399998]},\"properties\":{\"metadata\":{\"Sheet\":\"'1'\",\"SheetId\":\"{C4D9429F-8CAE-48CA-9452-459649C7AE80}\",\"Column\":\"E\",\"Row\":\"6219\",\"latitude\":\"1\",\"longitude\":\"2\",\"pinLabel\":\"2022-6212\",\"Weighing\":\"-74.089889672\"},\"Title\":\"1\",\"LATITUD\":\"Wed Jan 03 1900 12:27:30 GMT-0456 (hora estándar de Colombia)\"}},{\"type\":\"Feature\",\"geometry\":{\"type\":\"Point\",\"coordinates\":[-74.033701766,4.76501901]},\"properties\":{\"metadata\":{\"Sheet\":\"'1'\",\"SheetId\":\"{C4D9429F-8CAE-48CA-9452-459649C7AE80}\",\"Column\":\"E\",\"Row\":\"6220\",\"latitude\":\"1\",\"longitude\":\"2\",\"pinLabel\":\"2022-6213\",\"Weighing\":\"-74.033701766\"},\"Title\":\"1\",\"LATITUD\":\"Wed Jan 03 1900 13:25:21 GMT-0456 (hora estándar de Colombia)\"}},{\"type\":\"Feature\",\"geometry\":{\"type\":\"Point\",\"coordinates\":[-74.091134146,4.68329292999999]},\"properties\":{\"metadata\":{\"Sheet\":\"'1'\",\"SheetId\":\"{C4D9429F-8CAE-48CA-9452-459649C7AE80}\",\"Column\":\"E\",\"Row\":\"6221\",\"latitude\":\"1\",\"longitude\":\"2\",\"pinLabel\":\"2022-6214\",\"Weighing\":\"-74.091134146\"},\"Title\":\"1\",\"LATITUD\":\"Wed Jan 03 1900 11:27:40 GMT-0456 (hora estándar de Colombia)\"}},{\"type\":\"Feature\",\"geometry\":{\"type\":\"Point\",\"coordinates\":[-74.182700653,4.63427319200002]},\"properties\":{\"metadata\":{\"Sheet\":\"'1'\",\"SheetId\":\"{C4D9429F-8CAE-48CA-9452-459649C7AE80}\",\"Column\":\"E\",\"Row\":\"6222\",\"latitude\":\"1\",\"longitude\":\"2\",\"pinLabel\":\"2022-6215\",\"Weighing\":\"-74.182700653\"},\"Title\":\"1\",\"LATITUD\":\"Wed Jan 03 1900 10:17:05 GMT-0456 (hora estándar de Colombia)\"}},{\"type\":\"Feature\",\"geometry\":{\"type\":\"Point\",\"coordinates\":[-74.027119116,4.73809666699998]},\"properties\":{\"metadata\":{\"Sheet\":\"'1'\",\"SheetId\":\"{C4D9429F-8CAE-48CA-9452-459649C7AE80}\",\"Column\":\"E\",\"Row\":\"6223\",\"latitude\":\"1\",\"longitude\":\"2\",\"pinLabel\":\"2022-6216\",\"Weighing\":\"-74.027119116\"},\"Title\":\"1\",\"LATITUD\":\"Wed Jan 03 1900 12:46:35 GMT-0456 (hora estándar de Colombia)\"}},{\"type\":\"Feature\",\"geometry\":{\"type\":\"Point\",\"coordinates\":[-74.103888422,4.70904235799998]},\"properties\":{\"metadata\":{\"Sheet\":\"'1'\",\"SheetId\":\"{C4D9429F-8CAE-48CA-9452-459649C7AE80}\",\"Column\":\"E\",\"Row\":\"6224\",\"latitude\":\"1\",\"longitude\":\"2\",\"pinLabel\":\"2022-6217\",\"Weighing\":\"-74.103888422\"},\"Title\":\"1\",\"LATITUD\":\"Wed Jan 03 1900 12:04:45 GMT-0456 (hora estándar de Colombia)\"}},{\"type\":\"Feature\",\"geometry\":{\"type\":\"Point\",\"coordinates\":[-74.075679977,4.660669568]},\"properties\":{\"metadata\":{\"Sheet\":\"'1'\",\"SheetId\":\"{C4D9429F-8CAE-48CA-9452-459649C7AE80}\",\"Column\":\"E\",\"Row\":\"6225\",\"latitude\":\"1\",\"longitude\":\"2\",\"pinLabel\":\"2022-6218\",\"Weighing\":\"-74.075679977\"},\"Title\":\"1\",\"LATITUD\":\"Wed Jan 03 1900 10:55:05 GMT-0456 (hora estándar de Colombia)\"}},{\"type\":\"Feature\",\"geometry\":{\"type\":\"Point\",\"coordinates\":[-74.086069773,4.53257967399998]},\"properties\":{\"metadata\":{\"Sheet\":\"'1'\",\"SheetId\":\"{C4D9429F-8CAE-48CA-9452-459649C7AE80}\",\"Column\":\"E\",\"Row\":\"6226\",\"latitude\":\"1\",\"longitude\":\"2\",\"pinLabel\":\"2022-6219\",\"Weighing\":\"-74.086069773\"},\"Title\":\"1\",\"LATITUD\":\"Wed Jan 03 1900 07:50:38 GMT-0456 (hora estándar de Colombia)\"}},{\"type\":\"Feature\",\"geometry\":{\"type\":\"Point\",\"coordinates\":[-74.090631817,4.51768024]},\"properties\":{\"metadata\":{\"Sheet\":\"'1'\",\"SheetId\":\"{C4D9429F-8CAE-48CA-9452-459649C7AE80}\",\"Column\":\"E\",\"Row\":\"6227\",\"latitude\":\"1\",\"longitude\":\"2\",\"pinLabel\":\"2022-6220\",\"Weighing\":\"-74.090631817\"},\"Title\":\"1\",\"LATITUD\":\"Wed Jan 03 1900 07:29:11 GMT-0456 (hora estándar de Colombia)\"}},{\"type\":\"Feature\",\"geometry\":{\"type\":\"Point\",\"coordinates\":[-74.068923411,4.61780505899998]},\"properties\":{\"metadata\":{\"Sheet\":\"'1'\",\"SheetId\":\"{C4D9429F-8CAE-48CA-9452-459649C7AE80}\",\"Column\":\"E\",\"Row\":\"6228\",\"latitude\":\"1\",\"longitude\":\"2\",\"pinLabel\":\"2022-6221\",\"Weighing\":\"-74.068923411\"},\"Title\":\"1\",\"LATITUD\":\"Wed Jan 03 1900 09:53:22 GMT-0456 (hora estándar de Colombia)\"}},{\"type\":\"Feature\",\"geometry\":{\"type\":\"Point\",\"coordinates\":[-74.105951963,4.67670768699998]},\"properties\":{\"metadata\":{\"Sheet\":\"'1'\",\"SheetId\":\"{C4D9429F-8CAE-48CA-9452-459649C7AE80}\",\"Column\":\"E\",\"Row\":\"6229\",\"latitude\":\"1\",\"longitude\":\"2\",\"pinLabel\":\"2022-6222\",\"Weighing\":\"-74.105951963\"},\"Title\":\"1\",\"LATITUD\":\"Wed Jan 03 1900 11:18:11 GMT-0456 (hora estándar de Colombia)\"}},{\"type\":\"Feature\",\"geometry\":{\"type\":\"Point\",\"coordinates\":[-74.095135878,4.55064282299998]},\"properties\":{\"metadata\":{\"Sheet\":\"'1'\",\"SheetId\":\"{C4D9429F-8CAE-48CA-9452-459649C7AE80}\",\"Column\":\"E\",\"Row\":\"6230\",\"latitude\":\"1\",\"longitude\":\"2\",\"pinLabel\":\"2022-6223\",\"Weighing\":\"-74.095135878\"},\"Title\":\"1\",\"LATITUD\":\"Wed Jan 03 1900 08:16:39 GMT-0456 (hora estándar de Colombia)\"}},{\"type\":\"Feature\",\"geometry\":{\"type\":\"Point\",\"coordinates\":[-74.086134769,4.57774836599998]},\"properties\":{\"metadata\":{\"Sheet\":\"'1'\",\"SheetId\":\"{C4D9429F-8CAE-48CA-9452-459649C7AE80}\",\"Column\":\"E\",\"Row\":\"6231\",\"latitude\":\"1\",\"longitude\":\"2\",\"pinLabel\":\"2022-6224\",\"Weighing\":\"-74.086134769\"},\"Title\":\"1\",\"LATITUD\":\"Wed Jan 03 1900 08:55:41 GMT-0456 (hora estándar de Colombia)\"}},{\"type\":\"Feature\",\"geometry\":{\"type\":\"Point\",\"coordinates\":[-74.029563415,4.74455852199998]},\"properties\":{\"metadata\":{\"Sheet\":\"'1'\",\"SheetId\":\"{C4D9429F-8CAE-48CA-9452-459649C7AE80}\",\"Column\":\"E\",\"Row\":\"6232\",\"latitude\":\"1\",\"longitude\":\"2\",\"pinLabel\":\"2022-6225\",\"Weighing\":\"-74.029563415\"},\"Title\":\"1\",\"LATITUD\":\"Wed Jan 03 1900 12:55:53 GMT-0456 (hora estándar de Colombia)\"}},{\"type\":\"Feature\",\"geometry\":{\"type\":\"Point\",\"coordinates\":[-74.071859704,4.60877435700002]},\"properties\":{\"metadata\":{\"Sheet\":\"'1'\",\"SheetId\":\"{C4D9429F-8CAE-48CA-9452-459649C7AE80}\",\"Column\":\"E\",\"Row\":\"6233\",\"latitude\":\"1\",\"longitude\":\"2\",\"pinLabel\":\"2022-6226\",\"Weighing\":\"-74.071859704\"},\"Title\":\"1\",\"LATITUD\":\"Wed Jan 03 1900 09:40:22 GMT-0456 (hora estándar de Colombia)\"}},{\"type\":\"Feature\",\"geometry\":{\"type\":\"Point\",\"coordinates\":[-74.065487246,4.732516331]},\"properties\":{\"metadata\":{\"Sheet\":\"'1'\",\"SheetId\":\"{C4D9429F-8CAE-48CA-9452-459649C7AE80}\",\"Column\":\"E\",\"Row\":\"6234\",\"latitude\":\"1\",\"longitude\":\"2\",\"pinLabel\":\"2022-6227\",\"Weighing\":\"-74.065487246\"},\"Title\":\"1\",\"LATITUD\":\"Wed Jan 03 1900 12:38:33 GMT-0456 (hora estándar de Colombia)\"}},{\"type\":\"Feature\",\"geometry\":{\"type\":\"Point\",\"coordinates\":[-74.107532062,4.67505460199999]},\"properties\":{\"metadata\":{\"Sheet\":\"'1'\",\"SheetId\":\"{C4D9429F-8CAE-48CA-9452-459649C7AE80}\",\"Column\":\"E\",\"Row\":\"6235\",\"latitude\":\"1\",\"longitude\":\"2\",\"pinLabel\":\"2022-6228\",\"Weighing\":\"-74.107532062\"},\"Title\":\"1\",\"LATITUD\":\"Wed Jan 03 1900 11:15:48 GMT-0456 (hora estándar de Colombia)\"}},{\"type\":\"Feature\",\"geometry\":{\"type\":\"Point\",\"coordinates\":[-74.151812996,4.57128109500002]},\"properties\":{\"metadata\":{\"Sheet\":\"'1'\",\"SheetId\":\"{C4D9429F-8CAE-48CA-9452-459649C7AE80}\",\"Column\":\"E\",\"Row\":\"6236\",\"latitude\":\"1\",\"longitude\":\"2\",\"pinLabel\":\"2022-6229\",\"Weighing\":\"-74.151812996\"},\"Title\":\"1\",\"LATITUD\":\"Wed Jan 03 1900 08:46:22 GMT-0456 (hora estándar de Colombia)\"}},{\"type\":\"Feature\",\"geometry\":{\"type\":\"Point\",\"coordinates\":[-74.183926732,4.62493721999999]},\"properties\":{\"metadata\":{\"Sheet\":\"'1'\",\"SheetId\":\"{C4D9429F-8CAE-48CA-9452-459649C7AE80}\",\"Column\":\"E\",\"Row\":\"6237\",\"latitude\":\"1\",\"longitude\":\"2\",\"pinLabel\":\"2022-6230\",\"Weighing\":\"-74.183926732\"},\"Title\":\"1\",\"LATITUD\":\"Wed Jan 03 1900 10:03:38 GMT-0456 (hora estándar de Colombia)\"}},{\"type\":\"Feature\",\"geometry\":{\"type\":\"Point\",\"coordinates\":[-74.140003551,4.579685756]},\"properties\":{\"metadata\":{\"Sheet\":\"'1'\",\"SheetId\":\"{C4D9429F-8CAE-48CA-9452-459649C7AE80}\",\"Column\":\"E\",\"Row\":\"6238\",\"latitude\":\"1\",\"longitude\":\"2\",\"pinLabel\":\"2022-6231\",\"Weighing\":\"-74.140003551\"},\"Title\":\"1\",\"LATITUD\":\"Wed Jan 03 1900 08:58:28 GMT-0456 (hora estándar de Colombia)\"}},{\"type\":\"Feature\",\"geometry\":{\"type\":\"Point\",\"coordinates\":[-74.125189371,4.68058214799998]},\"properties\":{\"metadata\":{\"Sheet\":\"'1'\",\"SheetId\":\"{C4D9429F-8CAE-48CA-9452-459649C7AE80}\",\"Column\":\"E\",\"Row\":\"6239\",\"latitude\":\"1\",\"longitude\":\"2\",\"pinLabel\":\"2022-6232\",\"Weighing\":\"-74.125189371\"},\"Title\":\"1\",\"LATITUD\":\"Wed Jan 03 1900 11:23:46 GMT-0456 (hora estándar de Colombia)\"}},{\"type\":\"Feature\",\"geometry\":{\"type\":\"Point\",\"coordinates\":[-74.052575589,4.67530152299997]},\"properties\":{\"metadata\":{\"Sheet\":\"'1'\",\"SheetId\":\"{C4D9429F-8CAE-48CA-9452-459649C7AE80}\",\"Column\":\"E\",\"Row\":\"6240\",\"latitude\":\"1\",\"longitude\":\"2\",\"pinLabel\":\"2022-6233\",\"Weighing\":\"-74.052575589\"},\"Title\":\"1\",\"LATITUD\":\"Wed Jan 03 1900 11:16:10 GMT-0456 (hora estándar de Colombia)\"}},{\"type\":\"Feature\",\"geometry\":{\"type\":\"Point\",\"coordinates\":[-74.180024046,4.60570098900001]},\"properties\":{\"metadata\":{\"Sheet\":\"'1'\",\"SheetId\":\"{C4D9429F-8CAE-48CA-9452-459649C7AE80}\",\"Column\":\"E\",\"Row\":\"6241\",\"latitude\":\"1\",\"longitude\":\"2\",\"pinLabel\":\"2022-6234\",\"Weighing\":\"-74.180024046\"},\"Title\":\"1\",\"LATITUD\":\"Wed Jan 03 1900 09:35:56 GMT-0456 (hora estándar de Colombia)\"}},{\"type\":\"Feature\",\"geometry\":{\"type\":\"Point\",\"coordinates\":[-74.06810986,4.65802348800003]},\"properties\":{\"metadata\":{\"Sheet\":\"'1'\",\"SheetId\":\"{C4D9429F-8CAE-48CA-9452-459649C7AE80}\",\"Column\":\"E\",\"Row\":\"6242\",\"latitude\":\"1\",\"longitude\":\"2\",\"pinLabel\":\"2022-6235\",\"Weighing\":\"-74.06810986\"},\"Title\":\"1\",\"LATITUD\":\"Wed Jan 03 1900 10:51:17 GMT-0456 (hora estándar de Colombia)\"}},{\"type\":\"Feature\",\"geometry\":{\"type\":\"Point\",\"coordinates\":[-74.090410123,4.61147668199999]},\"properties\":{\"metadata\":{\"Sheet\":\"'1'\",\"SheetId\":\"{C4D9429F-8CAE-48CA-9452-459649C7AE80}\",\"Column\":\"E\",\"Row\":\"6243\",\"latitude\":\"1\",\"longitude\":\"2\",\"pinLabel\":\"2022-6236\",\"Weighing\":\"-74.090410123\"},\"Title\":\"1\",\"LATITUD\":\"Wed Jan 03 1900 09:44:15 GMT-0456 (hora estándar de Colombia)\"}},{\"type\":\"Feature\",\"geometry\":{\"type\":\"Point\",\"coordinates\":[-74.088401919,4.61673301600001]},\"properties\":{\"metadata\":{\"Sheet\":\"'1'\",\"SheetId\":\"{C4D9429F-8CAE-48CA-9452-459649C7AE80}\",\"Column\":\"E\",\"Row\":\"6244\",\"latitude\":\"1\",\"longitude\":\"2\",\"pinLabel\":\"2022-6237\",\"Weighing\":\"-74.088401919\"},\"Title\":\"1\",\"LATITUD\":\"Wed Jan 03 1900 09:51:49 GMT-0456 (hora estándar de Colombia)\"}},{\"type\":\"Feature\",\"geometry\":{\"type\":\"Point\",\"coordinates\":[-74.07633274,4.69895648900001]},\"properties\":{\"metadata\":{\"Sheet\":\"'1'\",\"SheetId\":\"{C4D9429F-8CAE-48CA-9452-459649C7AE80}\",\"Column\":\"E\",\"Row\":\"6245\",\"latitude\":\"1\",\"longitude\":\"2\",\"pinLabel\":\"2022-6238\",\"Weighing\":\"-74.07633274\"},\"Title\":\"1\",\"LATITUD\":\"Wed Jan 03 1900 11:50:13 GMT-0456 (hora estándar de Colombia)\"}},{\"type\":\"Feature\",\"geometry\":{\"type\":\"Point\",\"coordinates\":[-74.125372996,4.56469930200001]},\"properties\":{\"metadata\":{\"Sheet\":\"'1'\",\"SheetId\":\"{C4D9429F-8CAE-48CA-9452-459649C7AE80}\",\"Column\":\"E\",\"Row\":\"6246\",\"latitude\":\"1\",\"longitude\":\"2\",\"pinLabel\":\"2022-6239\",\"Weighing\":\"-74.125372996\"},\"Title\":\"1\",\"LATITUD\":\"Wed Jan 03 1900 08:36:54 GMT-0456 (hora estándar de Colombia)\"}},{\"type\":\"Feature\",\"geometry\":{\"type\":\"Point\",\"coordinates\":[-74.169439641,4.61403532899999]},\"properties\":{\"metadata\":{\"Sheet\":\"'1'\",\"SheetId\":\"{C4D9429F-8CAE-48CA-9452-459649C7AE80}\",\"Column\":\"E\",\"Row\":\"6247\",\"latitude\":\"1\",\"longitude\":\"2\",\"pinLabel\":\"2022-6240\",\"Weighing\":\"-74.169439641\"},\"Title\":\"1\",\"LATITUD\":\"Wed Jan 03 1900 09:47:56 GMT-0456 (hora estándar de Colombia)\"}},{\"type\":\"Feature\",\"geometry\":{\"type\":\"Point\",\"coordinates\":[-74.091991442,4.55219680699997]},\"properties\":{\"metadata\":{\"Sheet\":\"'1'\",\"SheetId\":\"{C4D9429F-8CAE-48CA-9452-459649C7AE80}\",\"Column\":\"E\",\"Row\":\"6248\",\"latitude\":\"1\",\"longitude\":\"2\",\"pinLabel\":\"2022-6241\",\"Weighing\":\"-74.091991442\"},\"Title\":\"1\",\"LATITUD\":\"Wed Jan 03 1900 08:18:53 GMT-0456 (hora estándar de Colombia)\"}},{\"type\":\"Feature\",\"geometry\":{\"type\":\"Point\",\"coordinates\":[-74.15124923,4.56992054800003]},\"properties\":{\"metadata\":{\"Sheet\":\"'1'\",\"SheetId\":\"{C4D9429F-8CAE-48CA-9452-459649C7AE80}\",\"Column\":\"E\",\"Row\":\"6249\",\"latitude\":\"1\",\"longitude\":\"2\",\"pinLabel\":\"2022-6242\",\"Weighing\":\"-74.15124923\"},\"Title\":\"1\",\"LATITUD\":\"Wed Jan 03 1900 08:44:25 GMT-0456 (hora estándar de Colombia)\"}},{\"type\":\"Feature\",\"geometry\":{\"type\":\"Point\",\"coordinates\":[-74.079417034,4.57139396700001]},\"properties\":{\"metadata\":{\"Sheet\":\"'1'\",\"SheetId\":\"{C4D9429F-8CAE-48CA-9452-459649C7AE80}\",\"Column\":\"E\",\"Row\":\"6250\",\"latitude\":\"1\",\"longitude\":\"2\",\"pinLabel\":\"2022-6243\",\"Weighing\":\"-74.079417034\"},\"Title\":\"1\",\"LATITUD\":\"Wed Jan 03 1900 08:46:32 GMT-0456 (hora estándar de Colombia)\"}},{\"type\":\"Feature\",\"geometry\":{\"type\":\"Point\",\"coordinates\":[-74.10333658,4.74317155300002]},\"properties\":{\"metadata\":{\"Sheet\":\"'1'\",\"SheetId\":\"{C4D9429F-8CAE-48CA-9452-459649C7AE80}\",\"Column\":\"E\",\"Row\":\"6251\",\"latitude\":\"1\",\"longitude\":\"2\",\"pinLabel\":\"2022-6244\",\"Weighing\":\"-74.10333658\"},\"Title\":\"1\",\"LATITUD\":\"Wed Jan 03 1900 12:53:54 GMT-0456 (hora estándar de Colombia)\"}},{\"type\":\"Feature\",\"geometry\":{\"type\":\"Point\",\"coordinates\":[-74.070219532,4.59723763099998]},\"properties\":{\"metadata\":{\"Sheet\":\"'1'\",\"SheetId\":\"{C4D9429F-8CAE-48CA-9452-459649C7AE80}\",\"Column\":\"E\",\"Row\":\"6252\",\"latitude\":\"1\",\"longitude\":\"2\",\"pinLabel\":\"2022-6245\",\"Weighing\":\"-74.070219532\"},\"Title\":\"1\",\"LATITUD\":\"Wed Jan 03 1900 09:23:45 GMT-0456 (hora estándar de Colombia)\"}},{\"type\":\"Feature\",\"geometry\":{\"type\":\"Point\",\"coordinates\":[-74.159516791,4.55036628599998]},\"properties\":{\"metadata\":{\"Sheet\":\"'1'\",\"SheetId\":\"{C4D9429F-8CAE-48CA-9452-459649C7AE80}\",\"Column\":\"E\",\"Row\":\"6253\",\"latitude\":\"1\",\"longitude\":\"2\",\"pinLabel\":\"2022-6246\",\"Weighing\":\"-74.159516791\"},\"Title\":\"1\",\"LATITUD\":\"Wed Jan 03 1900 08:16:15 GMT-0456 (hora estándar de Colombia)\"}},{\"type\":\"Feature\",\"geometry\":{\"type\":\"Point\",\"coordinates\":[-74.107504952,4.54690371200002]},\"properties\":{\"metadata\":{\"Sheet\":\"'1'\",\"SheetId\":\"{C4D9429F-8CAE-48CA-9452-459649C7AE80}\",\"Column\":\"E\",\"Row\":\"6254\",\"latitude\":\"1\",\"longitude\":\"2\",\"pinLabel\":\"2022-6247\",\"Weighing\":\"-74.107504952\"},\"Title\":\"1\",\"LATITUD\":\"Wed Jan 03 1900 08:11:16 GMT-0456 (hora estándar de Colombia)\"}},{\"type\":\"Feature\",\"geometry\":{\"type\":\"Point\",\"coordinates\":[0,0]},\"properties\":{\"metadata\":{\"Sheet\":\"'1'\",\"SheetId\":\"{C4D9429F-8CAE-48CA-9452-459649C7AE80}\",\"Column\":\"E\",\"Row\":\"6255\",\"latitude\":\"1\",\"longitude\":\"2\",\"pinLabel\":\"2022-6248\",\"Weighing\":\"0\"},\"Title\":\"1\",\"LATITUD\":\"Fri Dec 29 1899 19:03:44 GMT-0456 (hora estándar de Colombia)\"}},{\"type\":\"Feature\",\"geometry\":{\"type\":\"Point\",\"coordinates\":[-74.084223781,4.75631579499998]},\"properties\":{\"metadata\":{\"Sheet\":\"'1'\",\"SheetId\":\"{C4D9429F-8CAE-48CA-9452-459649C7AE80}\",\"Column\":\"E\",\"Row\":\"6256\",\"latitude\":\"1\",\"longitude\":\"2\",\"pinLabel\":\"2022-6249\",\"Weighing\":\"-74.084223781\"},\"Title\":\"1\",\"LATITUD\":\"Wed Jan 03 1900 13:12:49 GMT-0456 (hora estándar de Colombia)\"}},{\"type\":\"Feature\",\"geometry\":{\"type\":\"Point\",\"coordinates\":[-74.077346456,4.60830562500001]},\"properties\":{\"metadata\":{\"Sheet\":\"'1'\",\"SheetId\":\"{C4D9429F-8CAE-48CA-9452-459649C7AE80}\",\"Column\":\"E\",\"Row\":\"6257\",\"latitude\":\"1\",\"longitude\":\"2\",\"pinLabel\":\"2022-6250\",\"Weighing\":\"-74.077346456\"},\"Title\":\"1\",\"LATITUD\":\"Wed Jan 03 1900 09:39:41 GMT-0456 (hora estándar de Colombia)\"}},{\"type\":\"Feature\",\"geometry\":{\"type\":\"Point\",\"coordinates\":[0,0]},\"properties\":{\"metadata\":{\"Sheet\":\"'1'\",\"SheetId\":\"{C4D9429F-8CAE-48CA-9452-459649C7AE80}\",\"Column\":\"E\",\"Row\":\"6258\",\"latitude\":\"1\",\"longitude\":\"2\",\"pinLabel\":\"2022-6251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6259\",\"latitude\":\"1\",\"longitude\":\"2\",\"pinLabel\":\"2022-6252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6260\",\"latitude\":\"1\",\"longitude\":\"2\",\"pinLabel\":\"2022-6253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6261\",\"latitude\":\"1\",\"longitude\":\"2\",\"pinLabel\":\"2022-6254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6262\",\"latitude\":\"1\",\"longitude\":\"2\",\"pinLabel\":\"2022-6255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6263\",\"latitude\":\"1\",\"longitude\":\"2\",\"pinLabel\":\"2022-6256\",\"Weighing\":\"0\"},\"Title\":\"1\",\"LATITUD\":\"Fri Dec 29 1899 19:03:44 GMT-0456 (hora estándar de Colombia)\"}},{\"type\":\"Feature\",\"geometry\":{\"type\":\"Point\",\"coordinates\":[-74.047971952,4.67938182]},\"properties\":{\"metadata\":{\"Sheet\":\"'1'\",\"SheetId\":\"{C4D9429F-8CAE-48CA-9452-459649C7AE80}\",\"Column\":\"E\",\"Row\":\"6264\",\"latitude\":\"1\",\"longitude\":\"2\",\"pinLabel\":\"2022-6257\",\"Weighing\":\"-74.047971952\"},\"Title\":\"1\",\"LATITUD\":\"Wed Jan 03 1900 11:22:02 GMT-0456 (hora estándar de Colombia)\"}},{\"type\":\"Feature\",\"geometry\":{\"type\":\"Point\",\"coordinates\":[-74.093258615,4.57090613499997]},\"properties\":{\"metadata\":{\"Sheet\":\"'1'\",\"SheetId\":\"{C4D9429F-8CAE-48CA-9452-459649C7AE80}\",\"Column\":\"E\",\"Row\":\"6265\",\"latitude\":\"1\",\"longitude\":\"2\",\"pinLabel\":\"2022-6258\",\"Weighing\":\"-74.093258615\"},\"Title\":\"1\",\"LATITUD\":\"Wed Jan 03 1900 08:45:50 GMT-0456 (hora estándar de Colombia)\"}},{\"type\":\"Feature\",\"geometry\":{\"type\":\"Point\",\"coordinates\":[-74.121416115,4.61730751800002]},\"properties\":{\"metadata\":{\"Sheet\":\"'1'\",\"SheetId\":\"{C4D9429F-8CAE-48CA-9452-459649C7AE80}\",\"Column\":\"E\",\"Row\":\"6266\",\"latitude\":\"1\",\"longitude\":\"2\",\"pinLabel\":\"2022-6259\",\"Weighing\":\"-74.121416115\"},\"Title\":\"1\",\"LATITUD\":\"Wed Jan 03 1900 09:52:39 GMT-0456 (hora estándar de Colombia)\"}},{\"type\":\"Feature\",\"geometry\":{\"type\":\"Point\",\"coordinates\":[-74.110712494,4.58858551100002]},\"properties\":{\"metadata\":{\"Sheet\":\"'1'\",\"SheetId\":\"{C4D9429F-8CAE-48CA-9452-459649C7AE80}\",\"Column\":\"E\",\"Row\":\"6267\",\"latitude\":\"1\",\"longitude\":\"2\",\"pinLabel\":\"2022-6260\",\"Weighing\":\"-74.110712494\"},\"Title\":\"1\",\"LATITUD\":\"Wed Jan 03 1900 09:11:17 GMT-0456 (hora estándar de Colombia)\"}},{\"type\":\"Feature\",\"geometry\":{\"type\":\"Point\",\"coordinates\":[-74.090603705,4.564417386]},\"properties\":{\"metadata\":{\"Sheet\":\"'1'\",\"SheetId\":\"{C4D9429F-8CAE-48CA-9452-459649C7AE80}\",\"Column\":\"E\",\"Row\":\"6268\",\"latitude\":\"1\",\"longitude\":\"2\",\"pinLabel\":\"2022-6261\",\"Weighing\":\"-74.090603705\"},\"Title\":\"1\",\"LATITUD\":\"Wed Jan 03 1900 08:36:29 GMT-0456 (hora estándar de Colombia)\"}},{\"type\":\"Feature\",\"geometry\":{\"type\":\"Point\",\"coordinates\":[-74.174934991,4.64335589500001]},\"properties\":{\"metadata\":{\"Sheet\":\"'1'\",\"SheetId\":\"{C4D9429F-8CAE-48CA-9452-459649C7AE80}\",\"Column\":\"E\",\"Row\":\"6269\",\"latitude\":\"1\",\"longitude\":\"2\",\"pinLabel\":\"2022-6262\",\"Weighing\":\"-74.174934991\"},\"Title\":\"1\",\"LATITUD\":\"Wed Jan 03 1900 10:30:09 GMT-0456 (hora estándar de Colombia)\"}},{\"type\":\"Feature\",\"geometry\":{\"type\":\"Point\",\"coordinates\":[-74.170839236,4.629257827]},\"properties\":{\"metadata\":{\"Sheet\":\"'1'\",\"SheetId\":\"{C4D9429F-8CAE-48CA-9452-459649C7AE80}\",\"Column\":\"E\",\"Row\":\"6270\",\"latitude\":\"1\",\"longitude\":\"2\",\"pinLabel\":\"2022-6263\",\"Weighing\":\"-74.170839236\"},\"Title\":\"1\",\"LATITUD\":\"Wed Jan 03 1900 10:09:51 GMT-0456 (hora estándar de Colombia)\"}},{\"type\":\"Feature\",\"geometry\":{\"type\":\"Point\",\"coordinates\":[-74.18846665,4.60033124199998]},\"properties\":{\"metadata\":{\"Sheet\":\"'1'\",\"SheetId\":\"{C4D9429F-8CAE-48CA-9452-459649C7AE80}\",\"Column\":\"E\",\"Row\":\"6271\",\"latitude\":\"1\",\"longitude\":\"2\",\"pinLabel\":\"2022-6264\",\"Weighing\":\"-74.18846665\"},\"Title\":\"1\",\"LATITUD\":\"Wed Jan 03 1900 09:28:12 GMT-0456 (hora estándar de Colombia)\"}},{\"type\":\"Feature\",\"geometry\":{\"type\":\"Point\",\"coordinates\":[-74.119459743,4.74737459900001]},\"properties\":{\"metadata\":{\"Sheet\":\"'1'\",\"SheetId\":\"{C4D9429F-8CAE-48CA-9452-459649C7AE80}\",\"Column\":\"E\",\"Row\":\"6272\",\"latitude\":\"1\",\"longitude\":\"2\",\"pinLabel\":\"2022-6265\",\"Weighing\":\"-74.119459743\"},\"Title\":\"1\",\"LATITUD\":\"Wed Jan 03 1900 12:59:57 GMT-0456 (hora estándar de Colombia)\"}},{\"type\":\"Feature\",\"geometry\":{\"type\":\"Point\",\"coordinates\":[-74.089551057,4.72468030599998]},\"properties\":{\"metadata\":{\"Sheet\":\"'1'\",\"SheetId\":\"{C4D9429F-8CAE-48CA-9452-459649C7AE80}\",\"Column\":\"E\",\"Row\":\"6273\",\"latitude\":\"1\",\"longitude\":\"2\",\"pinLabel\":\"2022-6266\",\"Weighing\":\"-74.089551057\"},\"Title\":\"1\",\"LATITUD\":\"Wed Jan 03 1900 12:27:16 GMT-0456 (hora estándar de Colombia)\"}},{\"type\":\"Feature\",\"geometry\":{\"type\":\"Point\",\"coordinates\":[-74.118972944,4.63478367900001]},\"properties\":{\"metadata\":{\"Sheet\":\"'1'\",\"SheetId\":\"{C4D9429F-8CAE-48CA-9452-459649C7AE80}\",\"Column\":\"E\",\"Row\":\"6274\",\"latitude\":\"1\",\"longitude\":\"2\",\"pinLabel\":\"2022-6267\",\"Weighing\":\"-74.118972944\"},\"Title\":\"1\",\"LATITUD\":\"Wed Jan 03 1900 10:17:49 GMT-0456 (hora estándar de Colombia)\"}},{\"type\":\"Feature\",\"geometry\":{\"type\":\"Point\",\"coordinates\":[-74.163841732,4.617648266]},\"properties\":{\"metadata\":{\"Sheet\":\"'1'\",\"SheetId\":\"{C4D9429F-8CAE-48CA-9452-459649C7AE80}\",\"Column\":\"E\",\"Row\":\"6275\",\"latitude\":\"1\",\"longitude\":\"2\",\"pinLabel\":\"2022-6268\",\"Weighing\":\"-74.163841732\"},\"Title\":\"1\",\"LATITUD\":\"Wed Jan 03 1900 09:53:08 GMT-0456 (hora estándar de Colombia)\"}},{\"type\":\"Feature\",\"geometry\":{\"type\":\"Point\",\"coordinates\":[-74.198292904,4.60916847200002]},\"properties\":{\"metadata\":{\"Sheet\":\"'1'\",\"SheetId\":\"{C4D9429F-8CAE-48CA-9452-459649C7AE80}\",\"Column\":\"E\",\"Row\":\"6276\",\"latitude\":\"1\",\"longitude\":\"2\",\"pinLabel\":\"2022-6269\",\"Weighing\":\"-74.198292904\"},\"Title\":\"1\",\"LATITUD\":\"Wed Jan 03 1900 09:40:56 GMT-0456 (hora estándar de Colombia)\"}},{\"type\":\"Feature\",\"geometry\":{\"type\":\"Point\",\"coordinates\":[-74.106744034,4.69150984499998]},\"properties\":{\"metadata\":{\"Sheet\":\"'1'\",\"SheetId\":\"{C4D9429F-8CAE-48CA-9452-459649C7AE80}\",\"Column\":\"E\",\"Row\":\"6277\",\"latitude\":\"1\",\"longitude\":\"2\",\"pinLabel\":\"2022-6270\",\"Weighing\":\"-74.106744034\"},\"Title\":\"1\",\"LATITUD\":\"Wed Jan 03 1900 11:39:30 GMT-0456 (hora estándar de Colombia)\"}},{\"type\":\"Feature\",\"geometry\":{\"type\":\"Point\",\"coordinates\":[-74.118617029,4.62096080200001]},\"properties\":{\"metadata\":{\"Sheet\":\"'1'\",\"SheetId\":\"{C4D9429F-8CAE-48CA-9452-459649C7AE80}\",\"Column\":\"E\",\"Row\":\"6278\",\"latitude\":\"1\",\"longitude\":\"2\",\"pinLabel\":\"2022-6271\",\"Weighing\":\"-74.118617029\"},\"Title\":\"1\",\"LATITUD\":\"Wed Jan 03 1900 09:57:55 GMT-0456 (hora estándar de Colombia)\"}},{\"type\":\"Feature\",\"geometry\":{\"type\":\"Point\",\"coordinates\":[-74.166560832,4.58787856700002]},\"properties\":{\"metadata\":{\"Sheet\":\"'1'\",\"SheetId\":\"{C4D9429F-8CAE-48CA-9452-459649C7AE80}\",\"Column\":\"E\",\"Row\":\"6279\",\"latitude\":\"1\",\"longitude\":\"2\",\"pinLabel\":\"2022-6272\",\"Weighing\":\"-74.166560832\"},\"Title\":\"1\",\"LATITUD\":\"Wed Jan 03 1900 09:10:16 GMT-0456 (hora estándar de Colombia)\"}},{\"type\":\"Feature\",\"geometry\":{\"type\":\"Point\",\"coordinates\":[-74.12139679,4.71807669999998]},\"properties\":{\"metadata\":{\"Sheet\":\"'1'\",\"SheetId\":\"{C4D9429F-8CAE-48CA-9452-459649C7AE80}\",\"Column\":\"E\",\"Row\":\"6280\",\"latitude\":\"1\",\"longitude\":\"2\",\"pinLabel\":\"2022-6273\",\"Weighing\":\"-74.12139679\"},\"Title\":\"1\",\"LATITUD\":\"Wed Jan 03 1900 12:17:45 GMT-0456 (hora estándar de Colombia)\"}},{\"type\":\"Feature\",\"geometry\":{\"type\":\"Point\",\"coordinates\":[-74.071894596,4.63752460500001]},\"properties\":{\"metadata\":{\"Sheet\":\"'1'\",\"SheetId\":\"{C4D9429F-8CAE-48CA-9452-459649C7AE80}\",\"Column\":\"E\",\"Row\":\"6281\",\"latitude\":\"1\",\"longitude\":\"2\",\"pinLabel\":\"2022-6274\",\"Weighing\":\"-74.071894596\"},\"Title\":\"1\",\"LATITUD\":\"Wed Jan 03 1900 10:21:46 GMT-0456 (hora estándar de Colombia)\"}},{\"type\":\"Feature\",\"geometry\":{\"type\":\"Point\",\"coordinates\":[-74.111904898,4.60260839599999]},\"properties\":{\"metadata\":{\"Sheet\":\"'1'\",\"SheetId\":\"{C4D9429F-8CAE-48CA-9452-459649C7AE80}\",\"Column\":\"E\",\"Row\":\"6282\",\"latitude\":\"1\",\"longitude\":\"2\",\"pinLabel\":\"2022-6275\",\"Weighing\":\"-74.111904898\"},\"Title\":\"1\",\"LATITUD\":\"Wed Jan 03 1900 09:31:29 GMT-0456 (hora estándar de Colombia)\"}},{\"type\":\"Feature\",\"geometry\":{\"type\":\"Point\",\"coordinates\":[-74.129169854,4.62077512299999]},\"properties\":{\"metadata\":{\"Sheet\":\"'1'\",\"SheetId\":\"{C4D9429F-8CAE-48CA-9452-459649C7AE80}\",\"Column\":\"E\",\"Row\":\"6283\",\"latitude\":\"1\",\"longitude\":\"2\",\"pinLabel\":\"2022-6276\",\"Weighing\":\"-74.129169854\"},\"Title\":\"1\",\"LATITUD\":\"Wed Jan 03 1900 09:57:38 GMT-0456 (hora estándar de Colombia)\"}},{\"type\":\"Feature\",\"geometry\":{\"type\":\"Point\",\"coordinates\":[-74.063387576,4.69578287100001]},\"properties\":{\"metadata\":{\"Sheet\":\"'1'\",\"SheetId\":\"{C4D9429F-8CAE-48CA-9452-459649C7AE80}\",\"Column\":\"E\",\"Row\":\"6284\",\"latitude\":\"1\",\"longitude\":\"2\",\"pinLabel\":\"2022-6277\",\"Weighing\":\"-74.063387576\"},\"Title\":\"1\",\"LATITUD\":\"Wed Jan 03 1900 11:45:39 GMT-0456 (hora estándar de Colombia)\"}},{\"type\":\"Feature\",\"geometry\":{\"type\":\"Point\",\"coordinates\":[-74.076512041,4.57023628500002]},\"properties\":{\"metadata\":{\"Sheet\":\"'1'\",\"SheetId\":\"{C4D9429F-8CAE-48CA-9452-459649C7AE80}\",\"Column\":\"E\",\"Row\":\"6285\",\"latitude\":\"1\",\"longitude\":\"2\",\"pinLabel\":\"2022-6278\",\"Weighing\":\"-74.076512041\"},\"Title\":\"1\",\"LATITUD\":\"Wed Jan 03 1900 08:44:52 GMT-0456 (hora estándar de Colombia)\"}},{\"type\":\"Feature\",\"geometry\":{\"type\":\"Point\",\"coordinates\":[-74.165530275,4.58954091599998]},\"properties\":{\"metadata\":{\"Sheet\":\"'1'\",\"SheetId\":\"{C4D9429F-8CAE-48CA-9452-459649C7AE80}\",\"Column\":\"E\",\"Row\":\"6286\",\"latitude\":\"1\",\"longitude\":\"2\",\"pinLabel\":\"2022-6279\",\"Weighing\":\"-74.165530275\"},\"Title\":\"1\",\"LATITUD\":\"Wed Jan 03 1900 09:12:40 GMT-0456 (hora estándar de Colombia)\"}},{\"type\":\"Feature\",\"geometry\":{\"type\":\"Point\",\"coordinates\":[-74.151497829,4.57071999099998]},\"properties\":{\"metadata\":{\"Sheet\":\"'1'\",\"SheetId\":\"{C4D9429F-8CAE-48CA-9452-459649C7AE80}\",\"Column\":\"E\",\"Row\":\"6287\",\"latitude\":\"1\",\"longitude\":\"2\",\"pinLabel\":\"2022-6280\",\"Weighing\":\"-74.151497829\"},\"Title\":\"1\",\"LATITUD\":\"Wed Jan 03 1900 08:45:34 GMT-0456 (hora estándar de Colombia)\"}},{\"type\":\"Feature\",\"geometry\":{\"type\":\"Point\",\"coordinates\":[-74.090018308,4.58836581700001]},\"properties\":{\"metadata\":{\"Sheet\":\"'1'\",\"SheetId\":\"{C4D9429F-8CAE-48CA-9452-459649C7AE80}\",\"Column\":\"E\",\"Row\":\"6288\",\"latitude\":\"1\",\"longitude\":\"2\",\"pinLabel\":\"2022-6281\",\"Weighing\":\"-74.090018308\"},\"Title\":\"1\",\"LATITUD\":\"Wed Jan 03 1900 09:10:58 GMT-0456 (hora estándar de Colombia)\"}},{\"type\":\"Feature\",\"geometry\":{\"type\":\"Point\",\"coordinates\":[-74.034883013,4.74344179100001]},\"properties\":{\"metadata\":{\"Sheet\":\"'1'\",\"SheetId\":\"{C4D9429F-8CAE-48CA-9452-459649C7AE80}\",\"Column\":\"E\",\"Row\":\"6289\",\"latitude\":\"1\",\"longitude\":\"2\",\"pinLabel\":\"2022-6282\",\"Weighing\":\"-74.034883013\"},\"Title\":\"1\",\"LATITUD\":\"Wed Jan 03 1900 12:54:17 GMT-0456 (hora estándar de Colombia)\"}},{\"type\":\"Feature\",\"geometry\":{\"type\":\"Point\",\"coordinates\":[-74.096425993,4.572806641]},\"properties\":{\"metadata\":{\"Sheet\":\"'1'\",\"SheetId\":\"{C4D9429F-8CAE-48CA-9452-459649C7AE80}\",\"Column\":\"E\",\"Row\":\"6290\",\"latitude\":\"1\",\"longitude\":\"2\",\"pinLabel\":\"2022-6283\",\"Weighing\":\"-74.096425993\"},\"Title\":\"1\",\"LATITUD\":\"Wed Jan 03 1900 08:48:34 GMT-0456 (hora estándar de Colombia)\"}},{\"type\":\"Feature\",\"geometry\":{\"type\":\"Point\",\"coordinates\":[-74.017872,4.74272012599999]},\"properties\":{\"metadata\":{\"Sheet\":\"'1'\",\"SheetId\":\"{C4D9429F-8CAE-48CA-9452-459649C7AE80}\",\"Column\":\"E\",\"Row\":\"6291\",\"latitude\":\"1\",\"longitude\":\"2\",\"pinLabel\":\"2022-6284\",\"Weighing\":\"-74.017872\"},\"Title\":\"1\",\"LATITUD\":\"Wed Jan 03 1900 12:53:15 GMT-0456 (hora estándar de Colombia)\"}},{\"type\":\"Feature\",\"geometry\":{\"type\":\"Point\",\"coordinates\":[-74.099108778,4.68066475299997]},\"properties\":{\"metadata\":{\"Sheet\":\"'1'\",\"SheetId\":\"{C4D9429F-8CAE-48CA-9452-459649C7AE80}\",\"Column\":\"E\",\"Row\":\"6292\",\"latitude\":\"1\",\"longitude\":\"2\",\"pinLabel\":\"2022-6285\",\"Weighing\":\"-74.099108778\"},\"Title\":\"1\",\"LATITUD\":\"Wed Jan 03 1900 11:23:53 GMT-0456 (hora estándar de Colombia)\"}},{\"type\":\"Feature\",\"geometry\":{\"type\":\"Point\",\"coordinates\":[0,0]},\"properties\":{\"metadata\":{\"Sheet\":\"'1'\",\"SheetId\":\"{C4D9429F-8CAE-48CA-9452-459649C7AE80}\",\"Column\":\"E\",\"Row\":\"6293\",\"latitude\":\"1\",\"longitude\":\"2\",\"pinLabel\":\"2022-6286\",\"Weighing\":\"0\"},\"Title\":\"1\",\"LATITUD\":\"Fri Dec 29 1899 19:03:44 GMT-0456 (hora estándar de Colombia)\"}},{\"type\":\"Feature\",\"geometry\":{\"type\":\"Point\",\"coordinates\":[-74.062631305,4.65391108]},\"properties\":{\"metadata\":{\"Sheet\":\"'1'\",\"SheetId\":\"{C4D9429F-8CAE-48CA-9452-459649C7AE80}\",\"Column\":\"E\",\"Row\":\"6294\",\"latitude\":\"1\",\"longitude\":\"2\",\"pinLabel\":\"2022-6287\",\"Weighing\":\"-74.062631305\"},\"Title\":\"1\",\"LATITUD\":\"Wed Jan 03 1900 10:45:21 GMT-0456 (hora estándar de Colombia)\"}},{\"type\":\"Feature\",\"geometry\":{\"type\":\"Point\",\"coordinates\":[-74.029926559,4.711728467]},\"properties\":{\"metadata\":{\"Sheet\":\"'1'\",\"SheetId\":\"{C4D9429F-8CAE-48CA-9452-459649C7AE80}\",\"Column\":\"E\",\"Row\":\"6295\",\"latitude\":\"1\",\"longitude\":\"2\",\"pinLabel\":\"2022-6288\",\"Weighing\":\"-74.029926559\"},\"Title\":\"1\",\"LATITUD\":\"Wed Jan 03 1900 12:08:37 GMT-0456 (hora estándar de Colombia)\"}},{\"type\":\"Feature\",\"geometry\":{\"type\":\"Point\",\"coordinates\":[-74.029926559,4.711728467]},\"properties\":{\"metadata\":{\"Sheet\":\"'1'\",\"SheetId\":\"{C4D9429F-8CAE-48CA-9452-459649C7AE80}\",\"Column\":\"E\",\"Row\":\"6296\",\"latitude\":\"1\",\"longitude\":\"2\",\"pinLabel\":\"2022-6289\",\"Weighing\":\"-74.029926559\"},\"Title\":\"1\",\"LATITUD\":\"Wed Jan 03 1900 12:08:37 GMT-0456 (hora estándar de Colombia)\"}},{\"type\":\"Feature\",\"geometry\":{\"type\":\"Point\",\"coordinates\":[-74.029926559,4.711728467]},\"properties\":{\"metadata\":{\"Sheet\":\"'1'\",\"SheetId\":\"{C4D9429F-8CAE-48CA-9452-459649C7AE80}\",\"Column\":\"E\",\"Row\":\"6297\",\"latitude\":\"1\",\"longitude\":\"2\",\"pinLabel\":\"2022-6290\",\"Weighing\":\"-74.029926559\"},\"Title\":\"1\",\"LATITUD\":\"Wed Jan 03 1900 12:08:37 GMT-0456 (hora estándar de Colombia)\"}},{\"type\":\"Feature\",\"geometry\":{\"type\":\"Point\",\"coordinates\":[-74.112524736,4.57554079800002]},\"properties\":{\"metadata\":{\"Sheet\":\"'1'\",\"SheetId\":\"{C4D9429F-8CAE-48CA-9452-459649C7AE80}\",\"Column\":\"E\",\"Row\":\"6298\",\"latitude\":\"1\",\"longitude\":\"2\",\"pinLabel\":\"2022-6291\",\"Weighing\":\"-74.112524736\"},\"Title\":\"1\",\"LATITUD\":\"Wed Jan 03 1900 08:52:30 GMT-0456 (hora estándar de Colombia)\"}},{\"type\":\"Feature\",\"geometry\":{\"type\":\"Point\",\"coordinates\":[-74.089636968,4.54408204999999]},\"properties\":{\"metadata\":{\"Sheet\":\"'1'\",\"SheetId\":\"{C4D9429F-8CAE-48CA-9452-459649C7AE80}\",\"Column\":\"E\",\"Row\":\"6299\",\"latitude\":\"1\",\"longitude\":\"2\",\"pinLabel\":\"2022-6292\",\"Weighing\":\"-74.089636968\"},\"Title\":\"1\",\"LATITUD\":\"Wed Jan 03 1900 08:07:12 GMT-0456 (hora estándar de Colombia)\"}},{\"type\":\"Feature\",\"geometry\":{\"type\":\"Point\",\"coordinates\":[-74.141781554,4.66823813600001]},\"properties\":{\"metadata\":{\"Sheet\":\"'1'\",\"SheetId\":\"{C4D9429F-8CAE-48CA-9452-459649C7AE80}\",\"Column\":\"E\",\"Row\":\"6300\",\"latitude\":\"1\",\"longitude\":\"2\",\"pinLabel\":\"2022-6293\",\"Weighing\":\"-74.141781554\"},\"Title\":\"1\",\"LATITUD\":\"Wed Jan 03 1900 11:05:59 GMT-0456 (hora estándar de Colombia)\"}},{\"type\":\"Feature\",\"geometry\":{\"type\":\"Point\",\"coordinates\":[-74.091630564,4.57577823399998]},\"properties\":{\"metadata\":{\"Sheet\":\"'1'\",\"SheetId\":\"{C4D9429F-8CAE-48CA-9452-459649C7AE80}\",\"Column\":\"E\",\"Row\":\"6301\",\"latitude\":\"1\",\"longitude\":\"2\",\"pinLabel\":\"2022-6294\",\"Weighing\":\"-74.091630564\"},\"Title\":\"1\",\"LATITUD\":\"Wed Jan 03 1900 08:52:51 GMT-0456 (hora estándar de Colombia)\"}},{\"type\":\"Feature\",\"geometry\":{\"type\":\"Point\",\"coordinates\":[-74.048644083,4.68332226000001]},\"properties\":{\"metadata\":{\"Sheet\":\"'1'\",\"SheetId\":\"{C4D9429F-8CAE-48CA-9452-459649C7AE80}\",\"Column\":\"E\",\"Row\":\"6302\",\"latitude\":\"1\",\"longitude\":\"2\",\"pinLabel\":\"2022-6295\",\"Weighing\":\"-74.048644083\"},\"Title\":\"1\",\"LATITUD\":\"Wed Jan 03 1900 11:27:43 GMT-0456 (hora estándar de Colombia)\"}},{\"type\":\"Feature\",\"geometry\":{\"type\":\"Point\",\"coordinates\":[-74.065847237,4.63611892799997]},\"properties\":{\"metadata\":{\"Sheet\":\"'1'\",\"SheetId\":\"{C4D9429F-8CAE-48CA-9452-459649C7AE80}\",\"Column\":\"E\",\"Row\":\"6303\",\"latitude\":\"1\",\"longitude\":\"2\",\"pinLabel\":\"2022-6296\",\"Weighing\":\"-74.065847237\"},\"Title\":\"1\",\"LATITUD\":\"Wed Jan 03 1900 10:19:44 GMT-0456 (hora estándar de Colombia)\"}},{\"type\":\"Feature\",\"geometry\":{\"type\":\"Point\",\"coordinates\":[-74.067973447,4.61888797300003]},\"properties\":{\"metadata\":{\"Sheet\":\"'1'\",\"SheetId\":\"{C4D9429F-8CAE-48CA-9452-459649C7AE80}\",\"Column\":\"E\",\"Row\":\"6304\",\"latitude\":\"1\",\"longitude\":\"2\",\"pinLabel\":\"2022-6297\",\"Weighing\":\"-74.067973447\"},\"Title\":\"1\",\"LATITUD\":\"Wed Jan 03 1900 09:54:55 GMT-0456 (hora estándar de Colombia)\"}},{\"type\":\"Feature\",\"geometry\":{\"type\":\"Point\",\"coordinates\":[-74.119332138,4.628073895]},\"properties\":{\"metadata\":{\"Sheet\":\"'1'\",\"SheetId\":\"{C4D9429F-8CAE-48CA-9452-459649C7AE80}\",\"Column\":\"E\",\"Row\":\"6305\",\"latitude\":\"1\",\"longitude\":\"2\",\"pinLabel\":\"2022-6298\",\"Weighing\":\"-74.119332138\"},\"Title\":\"1\",\"LATITUD\":\"Wed Jan 03 1900 10:08:09 GMT-0456 (hora estándar de Colombia)\"}},{\"type\":\"Feature\",\"geometry\":{\"type\":\"Point\",\"coordinates\":[-74.124132489,4.66788667999998]},\"properties\":{\"metadata\":{\"Sheet\":\"'1'\",\"SheetId\":\"{C4D9429F-8CAE-48CA-9452-459649C7AE80}\",\"Column\":\"E\",\"Row\":\"6306\",\"latitude\":\"1\",\"longitude\":\"2\",\"pinLabel\":\"2022-6299\",\"Weighing\":\"-74.124132489\"},\"Title\":\"1\",\"LATITUD\":\"Wed Jan 03 1900 11:05:29 GMT-0456 (hora estándar de Colombia)\"}},{\"type\":\"Feature\",\"geometry\":{\"type\":\"Point\",\"coordinates\":[-74.172231311,4.617354799]},\"properties\":{\"metadata\":{\"Sheet\":\"'1'\",\"SheetId\":\"{C4D9429F-8CAE-48CA-9452-459649C7AE80}\",\"Column\":\"E\",\"Row\":\"6307\",\"latitude\":\"1\",\"longitude\":\"2\",\"pinLabel\":\"2022-6300\",\"Weighing\":\"-74.172231311\"},\"Title\":\"1\",\"LATITUD\":\"Wed Jan 03 1900 09:52:43 GMT-0456 (hora estándar de Colombia)\"}},{\"type\":\"Feature\",\"geometry\":{\"type\":\"Point\",\"coordinates\":[-74.062001942,4.70981614599998]},\"properties\":{\"metadata\":{\"Sheet\":\"'1'\",\"SheetId\":\"{C4D9429F-8CAE-48CA-9452-459649C7AE80}\",\"Column\":\"E\",\"Row\":\"6308\",\"latitude\":\"1\",\"longitude\":\"2\",\"pinLabel\":\"2022-6301\",\"Weighing\":\"-74.062001942\"},\"Title\":\"1\",\"LATITUD\":\"Wed Jan 03 1900 12:05:52 GMT-0456 (hora estándar de Colombia)\"}},{\"type\":\"Feature\",\"geometry\":{\"type\":\"Point\",\"coordinates\":[-74.119612033,4.70135629100002]},\"properties\":{\"metadata\":{\"Sheet\":\"'1'\",\"SheetId\":\"{C4D9429F-8CAE-48CA-9452-459649C7AE80}\",\"Column\":\"E\",\"Row\":\"6309\",\"latitude\":\"1\",\"longitude\":\"2\",\"pinLabel\":\"2022-6302\",\"Weighing\":\"-74.119612033\"},\"Title\":\"1\",\"LATITUD\":\"Wed Jan 03 1900 11:53:41 GMT-0456 (hora estándar de Colombia)\"}},{\"type\":\"Feature\",\"geometry\":{\"type\":\"Point\",\"coordinates\":[-74.064874358,4.73833302100002]},\"properties\":{\"metadata\":{\"Sheet\":\"'1'\",\"SheetId\":\"{C4D9429F-8CAE-48CA-9452-459649C7AE80}\",\"Column\":\"E\",\"Row\":\"6310\",\"latitude\":\"1\",\"longitude\":\"2\",\"pinLabel\":\"2022-6303\",\"Weighing\":\"-74.064874358\"},\"Title\":\"1\",\"LATITUD\":\"Wed Jan 03 1900 12:46:55 GMT-0456 (hora estándar de Colombia)\"}},{\"type\":\"Feature\",\"geometry\":{\"type\":\"Point\",\"coordinates\":[-74.145644262,4.59916289900002]},\"properties\":{\"metadata\":{\"Sheet\":\"'1'\",\"SheetId\":\"{C4D9429F-8CAE-48CA-9452-459649C7AE80}\",\"Column\":\"E\",\"Row\":\"6311\",\"latitude\":\"1\",\"longitude\":\"2\",\"pinLabel\":\"2022-6304\",\"Weighing\":\"-74.145644262\"},\"Title\":\"1\",\"LATITUD\":\"Wed Jan 03 1900 09:26:31 GMT-0456 (hora estándar de Colombia)\"}},{\"type\":\"Feature\",\"geometry\":{\"type\":\"Point\",\"coordinates\":[-74.091963932,4.68419271099998]},\"properties\":{\"metadata\":{\"Sheet\":\"'1'\",\"SheetId\":\"{C4D9429F-8CAE-48CA-9452-459649C7AE80}\",\"Column\":\"E\",\"Row\":\"6312\",\"latitude\":\"1\",\"longitude\":\"2\",\"pinLabel\":\"2022-6305\",\"Weighing\":\"-74.091963932\"},\"Title\":\"1\",\"LATITUD\":\"Wed Jan 03 1900 11:28:58 GMT-0456 (hora estándar de Colombia)\"}},{\"type\":\"Feature\",\"geometry\":{\"type\":\"Point\",\"coordinates\":[-74.062001942,4.70981614599998]},\"properties\":{\"metadata\":{\"Sheet\":\"'1'\",\"SheetId\":\"{C4D9429F-8CAE-48CA-9452-459649C7AE80}\",\"Column\":\"E\",\"Row\":\"6313\",\"latitude\":\"1\",\"longitude\":\"2\",\"pinLabel\":\"2022-6306\",\"Weighing\":\"-74.062001942\"},\"Title\":\"1\",\"LATITUD\":\"Wed Jan 03 1900 12:05:52 GMT-0456 (hora estándar de Colombia)\"}},{\"type\":\"Feature\",\"geometry\":{\"type\":\"Point\",\"coordinates\":[-74.058367429,4.668033084]},\"properties\":{\"metadata\":{\"Sheet\":\"'1'\",\"SheetId\":\"{C4D9429F-8CAE-48CA-9452-459649C7AE80}\",\"Column\":\"E\",\"Row\":\"6314\",\"latitude\":\"1\",\"longitude\":\"2\",\"pinLabel\":\"2022-6307\",\"Weighing\":\"-74.058367429\"},\"Title\":\"1\",\"LATITUD\":\"Wed Jan 03 1900 11:05:42 GMT-0456 (hora estándar de Colombia)\"}},{\"type\":\"Feature\",\"geometry\":{\"type\":\"Point\",\"coordinates\":[-74.124886111,4.57530041799998]},\"properties\":{\"metadata\":{\"Sheet\":\"'1'\",\"SheetId\":\"{C4D9429F-8CAE-48CA-9452-459649C7AE80}\",\"Column\":\"E\",\"Row\":\"6315\",\"latitude\":\"1\",\"longitude\":\"2\",\"pinLabel\":\"2022-6308\",\"Weighing\":\"-74.124886111\"},\"Title\":\"1\",\"LATITUD\":\"Wed Jan 03 1900 08:52:09 GMT-0456 (hora estándar de Colombia)\"}},{\"type\":\"Feature\",\"geometry\":{\"type\":\"Point\",\"coordinates\":[-74.091963932,4.68419271099998]},\"properties\":{\"metadata\":{\"Sheet\":\"'1'\",\"SheetId\":\"{C4D9429F-8CAE-48CA-9452-459649C7AE80}\",\"Column\":\"E\",\"Row\":\"6316\",\"latitude\":\"1\",\"longitude\":\"2\",\"pinLabel\":\"2022-6309\",\"Weighing\":\"-74.091963932\"},\"Title\":\"1\",\"LATITUD\":\"Wed Jan 03 1900 11:28:58 GMT-0456 (hora estándar de Colombia)\"}},{\"type\":\"Feature\",\"geometry\":{\"type\":\"Point\",\"coordinates\":[-74.095076539,4.57044759000001]},\"properties\":{\"metadata\":{\"Sheet\":\"'1'\",\"SheetId\":\"{C4D9429F-8CAE-48CA-9452-459649C7AE80}\",\"Column\":\"E\",\"Row\":\"6317\",\"latitude\":\"1\",\"longitude\":\"2\",\"pinLabel\":\"2022-6310\",\"Weighing\":\"-74.095076539\"},\"Title\":\"1\",\"LATITUD\":\"Wed Jan 03 1900 08:45:10 GMT-0456 (hora estándar de Colombia)\"}},{\"type\":\"Feature\",\"geometry\":{\"type\":\"Point\",\"coordinates\":[-74.088656231,4.59241219199998]},\"properties\":{\"metadata\":{\"Sheet\":\"'1'\",\"SheetId\":\"{C4D9429F-8CAE-48CA-9452-459649C7AE80}\",\"Column\":\"E\",\"Row\":\"6318\",\"latitude\":\"1\",\"longitude\":\"2\",\"pinLabel\":\"2022-6311\",\"Weighing\":\"-74.088656231\"},\"Title\":\"1\",\"LATITUD\":\"Wed Jan 03 1900 09:16:48 GMT-0456 (hora estándar de Colombia)\"}},{\"type\":\"Feature\",\"geometry\":{\"type\":\"Point\",\"coordinates\":[-74.044031601,4.69245102100001]},\"properties\":{\"metadata\":{\"Sheet\":\"'1'\",\"SheetId\":\"{C4D9429F-8CAE-48CA-9452-459649C7AE80}\",\"Column\":\"E\",\"Row\":\"6319\",\"latitude\":\"1\",\"longitude\":\"2\",\"pinLabel\":\"2022-6312\",\"Weighing\":\"-74.044031601\"},\"Title\":\"1\",\"LATITUD\":\"Wed Jan 03 1900 11:40:51 GMT-0456 (hora estándar de Colombia)\"}},{\"type\":\"Feature\",\"geometry\":{\"type\":\"Point\",\"coordinates\":[-74.048994778,4.67524370000001]},\"properties\":{\"metadata\":{\"Sheet\":\"'1'\",\"SheetId\":\"{C4D9429F-8CAE-48CA-9452-459649C7AE80}\",\"Column\":\"E\",\"Row\":\"6320\",\"latitude\":\"1\",\"longitude\":\"2\",\"pinLabel\":\"2022-6313\",\"Weighing\":\"-74.048994778\"},\"Title\":\"1\",\"LATITUD\":\"Wed Jan 03 1900 11:16:05 GMT-0456 (hora estándar de Colombia)\"}},{\"type\":\"Feature\",\"geometry\":{\"type\":\"Point\",\"coordinates\":[-74.024763197,4.73867950499999]},\"properties\":{\"metadata\":{\"Sheet\":\"'1'\",\"SheetId\":\"{C4D9429F-8CAE-48CA-9452-459649C7AE80}\",\"Column\":\"E\",\"Row\":\"6321\",\"latitude\":\"1\",\"longitude\":\"2\",\"pinLabel\":\"2022-6314\",\"Weighing\":\"-74.024763197\"},\"Title\":\"1\",\"LATITUD\":\"Wed Jan 03 1900 12:47:25 GMT-0456 (hora estándar de Colombia)\"}},{\"type\":\"Feature\",\"geometry\":{\"type\":\"Point\",\"coordinates\":[-74.107723706,4.734159315]},\"properties\":{\"metadata\":{\"Sheet\":\"'1'\",\"SheetId\":\"{C4D9429F-8CAE-48CA-9452-459649C7AE80}\",\"Column\":\"E\",\"Row\":\"6322\",\"latitude\":\"1\",\"longitude\":\"2\",\"pinLabel\":\"2022-6315\",\"Weighing\":\"-74.107723706\"},\"Title\":\"1\",\"LATITUD\":\"Wed Jan 03 1900 12:40:55 GMT-0456 (hora estándar de Colombia)\"}},{\"type\":\"Feature\",\"geometry\":{\"type\":\"Point\",\"coordinates\":[-74.091963932,4.68419271099998]},\"properties\":{\"metadata\":{\"Sheet\":\"'1'\",\"SheetId\":\"{C4D9429F-8CAE-48CA-9452-459649C7AE80}\",\"Column\":\"E\",\"Row\":\"6323\",\"latitude\":\"1\",\"longitude\":\"2\",\"pinLabel\":\"2022-6316\",\"Weighing\":\"-74.091963932\"},\"Title\":\"1\",\"LATITUD\":\"Wed Jan 03 1900 11:28:58 GMT-0456 (hora estándar de Colombia)\"}},{\"type\":\"Feature\",\"geometry\":{\"type\":\"Point\",\"coordinates\":[-74.165369504,4.64296953100001]},\"properties\":{\"metadata\":{\"Sheet\":\"'1'\",\"SheetId\":\"{C4D9429F-8CAE-48CA-9452-459649C7AE80}\",\"Column\":\"E\",\"Row\":\"6324\",\"latitude\":\"1\",\"longitude\":\"2\",\"pinLabel\":\"2022-6317\",\"Weighing\":\"-74.165369504\"},\"Title\":\"1\",\"LATITUD\":\"Wed Jan 03 1900 10:29:36 GMT-0456 (hora estándar de Colombia)\"}},{\"type\":\"Feature\",\"geometry\":{\"type\":\"Point\",\"coordinates\":[-74.033075002,4.74082918400001]},\"properties\":{\"metadata\":{\"Sheet\":\"'1'\",\"SheetId\":\"{C4D9429F-8CAE-48CA-9452-459649C7AE80}\",\"Column\":\"E\",\"Row\":\"6325\",\"latitude\":\"1\",\"longitude\":\"2\",\"pinLabel\":\"2022-6318\",\"Weighing\":\"-74.033075002\"},\"Title\":\"1\",\"LATITUD\":\"Wed Jan 03 1900 12:50:31 GMT-0456 (hora estándar de Colombia)\"}},{\"type\":\"Feature\",\"geometry\":{\"type\":\"Point\",\"coordinates\":[-74.088957318,4.59957842900002]},\"properties\":{\"metadata\":{\"Sheet\":\"'1'\",\"SheetId\":\"{C4D9429F-8CAE-48CA-9452-459649C7AE80}\",\"Column\":\"E\",\"Row\":\"6326\",\"latitude\":\"1\",\"longitude\":\"2\",\"pinLabel\":\"2022-6319\",\"Weighing\":\"-74.088957318\"},\"Title\":\"1\",\"LATITUD\":\"Wed Jan 03 1900 09:27:07 GMT-0456 (hora estándar de Colombia)\"}},{\"type\":\"Feature\",\"geometry\":{\"type\":\"Point\",\"coordinates\":[-74.124139761,4.58393731500001]},\"properties\":{\"metadata\":{\"Sheet\":\"'1'\",\"SheetId\":\"{C4D9429F-8CAE-48CA-9452-459649C7AE80}\",\"Column\":\"E\",\"Row\":\"6327\",\"latitude\":\"1\",\"longitude\":\"2\",\"pinLabel\":\"2022-6320\",\"Weighing\":\"-74.124139761\"},\"Title\":\"1\",\"LATITUD\":\"Wed Jan 03 1900 09:04:36 GMT-0456 (hora estándar de Colombia)\"}},{\"type\":\"Feature\",\"geometry\":{\"type\":\"Point\",\"coordinates\":[-74.194171767,4.62490819999999]},\"properties\":{\"metadata\":{\"Sheet\":\"'1'\",\"SheetId\":\"{C4D9429F-8CAE-48CA-9452-459649C7AE80}\",\"Column\":\"E\",\"Row\":\"6328\",\"latitude\":\"1\",\"longitude\":\"2\",\"pinLabel\":\"2022-6321\",\"Weighing\":\"-74.194171767\"},\"Title\":\"1\",\"LATITUD\":\"Wed Jan 03 1900 10:03:36 GMT-0456 (hora estándar de Colombia)\"}},{\"type\":\"Feature\",\"geometry\":{\"type\":\"Point\",\"coordinates\":[-74.144020128,4.56158777299999]},\"properties\":{\"metadata\":{\"Sheet\":\"'1'\",\"SheetId\":\"{C4D9429F-8CAE-48CA-9452-459649C7AE80}\",\"Column\":\"E\",\"Row\":\"6329\",\"latitude\":\"1\",\"longitude\":\"2\",\"pinLabel\":\"2022-6322\",\"Weighing\":\"-74.144020128\"},\"Title\":\"1\",\"LATITUD\":\"Wed Jan 03 1900 08:32:25 GMT-0456 (hora estándar de Colombia)\"}},{\"type\":\"Feature\",\"geometry\":{\"type\":\"Point\",\"coordinates\":[-74.148126152,4.56028686500002]},\"properties\":{\"metadata\":{\"Sheet\":\"'1'\",\"SheetId\":\"{C4D9429F-8CAE-48CA-9452-459649C7AE80}\",\"Column\":\"E\",\"Row\":\"6330\",\"latitude\":\"1\",\"longitude\":\"2\",\"pinLabel\":\"2022-6323\",\"Weighing\":\"-74.148126152\"},\"Title\":\"1\",\"LATITUD\":\"Wed Jan 03 1900 08:30:32 GMT-0456 (hora estándar de Colombia)\"}},{\"type\":\"Feature\",\"geometry\":{\"type\":\"Point\",\"coordinates\":[-74.070257245,4.60928267999998]},\"properties\":{\"metadata\":{\"Sheet\":\"'1'\",\"SheetId\":\"{C4D9429F-8CAE-48CA-9452-459649C7AE80}\",\"Column\":\"E\",\"Row\":\"6331\",\"latitude\":\"1\",\"longitude\":\"2\",\"pinLabel\":\"2022-6324\",\"Weighing\":\"-74.070257245\"},\"Title\":\"1\",\"LATITUD\":\"Wed Jan 03 1900 09:41:06 GMT-0456 (hora estándar de Colombia)\"}},{\"type\":\"Feature\",\"geometry\":{\"type\":\"Point\",\"coordinates\":[-74.070257245,4.60928267999998]},\"properties\":{\"metadata\":{\"Sheet\":\"'1'\",\"SheetId\":\"{C4D9429F-8CAE-48CA-9452-459649C7AE80}\",\"Column\":\"E\",\"Row\":\"6332\",\"latitude\":\"1\",\"longitude\":\"2\",\"pinLabel\":\"2022-6325\",\"Weighing\":\"-74.070257245\"},\"Title\":\"1\",\"LATITUD\":\"Wed Jan 03 1900 09:41:06 GMT-0456 (hora estándar de Colombia)\"}},{\"type\":\"Feature\",\"geometry\":{\"type\":\"Point\",\"coordinates\":[-74.061885395,4.67472271000003]},\"properties\":{\"metadata\":{\"Sheet\":\"'1'\",\"SheetId\":\"{C4D9429F-8CAE-48CA-9452-459649C7AE80}\",\"Column\":\"E\",\"Row\":\"6333\",\"latitude\":\"1\",\"longitude\":\"2\",\"pinLabel\":\"2022-6326\",\"Weighing\":\"-74.061885395\"},\"Title\":\"1\",\"LATITUD\":\"Wed Jan 03 1900 11:15:20 GMT-0456 (hora estándar de Colombia)\"}},{\"type\":\"Feature\",\"geometry\":{\"type\":\"Point\",\"coordinates\":[-74.103440716,4.58177861000001]},\"properties\":{\"metadata\":{\"Sheet\":\"'1'\",\"SheetId\":\"{C4D9429F-8CAE-48CA-9452-459649C7AE80}\",\"Column\":\"E\",\"Row\":\"6334\",\"latitude\":\"1\",\"longitude\":\"2\",\"pinLabel\":\"2022-6327\",\"Weighing\":\"-74.103440716\"},\"Title\":\"1\",\"LATITUD\":\"Wed Jan 03 1900 09:01:29 GMT-0456 (hora estándar de Colombia)\"}},{\"type\":\"Feature\",\"geometry\":{\"type\":\"Point\",\"coordinates\":[-74.043785736,4.69140114700002]},\"properties\":{\"metadata\":{\"Sheet\":\"'1'\",\"SheetId\":\"{C4D9429F-8CAE-48CA-9452-459649C7AE80}\",\"Column\":\"E\",\"Row\":\"6335\",\"latitude\":\"1\",\"longitude\":\"2\",\"pinLabel\":\"2022-6328\",\"Weighing\":\"-74.043785736\"},\"Title\":\"1\",\"LATITUD\":\"Wed Jan 03 1900 11:39:21 GMT-0456 (hora estándar de Colombia)\"}},{\"type\":\"Feature\",\"geometry\":{\"type\":\"Point\",\"coordinates\":[-74.160577164,4.60136770100002]},\"properties\":{\"metadata\":{\"Sheet\":\"'1'\",\"SheetId\":\"{C4D9429F-8CAE-48CA-9452-459649C7AE80}\",\"Column\":\"E\",\"Row\":\"6336\",\"latitude\":\"1\",\"longitude\":\"2\",\"pinLabel\":\"9IIRTGZKVZ73\",\"Weighing\":\"-74.160577164\"},\"Title\":\"1\",\"LATITUD\":\"Wed Jan 03 1900 09:29:42 GMT-0456 (hora estándar de Colombia)\"}},{\"type\":\"Feature\",\"geometry\":{\"type\":\"Point\",\"coordinates\":[-74.104754697,4.68484135300002]},\"properties\":{\"metadata\":{\"Sheet\":\"'1'\",\"SheetId\":\"{C4D9429F-8CAE-48CA-9452-459649C7AE80}\",\"Column\":\"E\",\"Row\":\"6337\",\"latitude\":\"1\",\"longitude\":\"2\",\"pinLabel\":\"BKP7XXSZJU58\",\"Weighing\":\"-74.104754697\"},\"Title\":\"1\",\"LATITUD\":\"Wed Jan 03 1900 11:29:54 GMT-0456 (hora estándar de Colombia)\"}},{\"type\":\"Feature\",\"geometry\":{\"type\":\"Point\",\"coordinates\":[-74.057489777,4.73877893600002]},\"properties\":{\"metadata\":{\"Sheet\":\"'1'\",\"SheetId\":\"{C4D9429F-8CAE-48CA-9452-459649C7AE80}\",\"Column\":\"E\",\"Row\":\"6338\",\"latitude\":\"1\",\"longitude\":\"2\",\"pinLabel\":\"ENRTK9NNMM61\",\"Weighing\":\"-74.057489777\"},\"Title\":\"1\",\"LATITUD\":\"Wed Jan 03 1900 12:47:34 GMT-0456 (hora estándar de Colombia)\"}},{\"type\":\"Feature\",\"geometry\":{\"type\":\"Point\",\"coordinates\":[-74.164127187,4.62362956999999]},\"properties\":{\"metadata\":{\"Sheet\":\"'1'\",\"SheetId\":\"{C4D9429F-8CAE-48CA-9452-459649C7AE80}\",\"Column\":\"E\",\"Row\":\"6339\",\"latitude\":\"1\",\"longitude\":\"2\",\"pinLabel\":\"R96EQPMKF787\",\"Weighing\":\"-74.164127187\"},\"Title\":\"1\",\"LATITUD\":\"Wed Jan 03 1900 10:01:45 GMT-0456 (hora estándar de Colombia)\"}},{\"type\":\"Feature\",\"geometry\":{\"type\":\"Point\",\"coordinates\":[-74.173365234,4.60890400199997]},\"properties\":{\"metadata\":{\"Sheet\":\"'1'\",\"SheetId\":\"{C4D9429F-8CAE-48CA-9452-459649C7AE80}\",\"Column\":\"E\",\"Row\":\"6340\",\"latitude\":\"1\",\"longitude\":\"2\",\"pinLabel\":\"2022-6329\",\"Weighing\":\"-74.173365234\"},\"Title\":\"1\",\"LATITUD\":\"Wed Jan 03 1900 09:40:33 GMT-0456 (hora estándar de Colombia)\"}},{\"type\":\"Feature\",\"geometry\":{\"type\":\"Point\",\"coordinates\":[-74.123221832,4.59267492999999]},\"properties\":{\"metadata\":{\"Sheet\":\"'1'\",\"SheetId\":\"{C4D9429F-8CAE-48CA-9452-459649C7AE80}\",\"Column\":\"E\",\"Row\":\"6341\",\"latitude\":\"1\",\"longitude\":\"2\",\"pinLabel\":\"2022-6330\",\"Weighing\":\"-74.123221832\"},\"Title\":\"1\",\"LATITUD\":\"Wed Jan 03 1900 09:17:11 GMT-0456 (hora estándar de Colombia)\"}},{\"type\":\"Feature\",\"geometry\":{\"type\":\"Point\",\"coordinates\":[-74.123837219,4.74275539500002]},\"properties\":{\"metadata\":{\"Sheet\":\"'1'\",\"SheetId\":\"{C4D9429F-8CAE-48CA-9452-459649C7AE80}\",\"Column\":\"E\",\"Row\":\"6342\",\"latitude\":\"1\",\"longitude\":\"2\",\"pinLabel\":\"2022-6331\",\"Weighing\":\"-74.123837219\"},\"Title\":\"1\",\"LATITUD\":\"Wed Jan 03 1900 12:53:18 GMT-0456 (hora estándar de Colombia)\"}},{\"type\":\"Feature\",\"geometry\":{\"type\":\"Point\",\"coordinates\":[-74.056614723,4.66300179900003]},\"properties\":{\"metadata\":{\"Sheet\":\"'1'\",\"SheetId\":\"{C4D9429F-8CAE-48CA-9452-459649C7AE80}\",\"Column\":\"E\",\"Row\":\"6343\",\"latitude\":\"1\",\"longitude\":\"2\",\"pinLabel\":\"2022-6332\",\"Weighing\":\"-74.056614723\"},\"Title\":\"1\",\"LATITUD\":\"Wed Jan 03 1900 10:58:27 GMT-0456 (hora estándar de Colombia)\"}},{\"type\":\"Feature\",\"geometry\":{\"type\":\"Point\",\"coordinates\":[-74.103618487,4.61480710400002]},\"properties\":{\"metadata\":{\"Sheet\":\"'1'\",\"SheetId\":\"{C4D9429F-8CAE-48CA-9452-459649C7AE80}\",\"Column\":\"E\",\"Row\":\"6344\",\"latitude\":\"1\",\"longitude\":\"2\",\"pinLabel\":\"2022-6333\",\"Weighing\":\"-74.103618487\"},\"Title\":\"1\",\"LATITUD\":\"Wed Jan 03 1900 09:49:03 GMT-0456 (hora estándar de Colombia)\"}},{\"type\":\"Feature\",\"geometry\":{\"type\":\"Point\",\"coordinates\":[-74.137268659,4.61694597600001]},\"properties\":{\"metadata\":{\"Sheet\":\"'1'\",\"SheetId\":\"{C4D9429F-8CAE-48CA-9452-459649C7AE80}\",\"Column\":\"E\",\"Row\":\"6345\",\"latitude\":\"1\",\"longitude\":\"2\",\"pinLabel\":\"2022-6334\",\"Weighing\":\"-74.137268659\"},\"Title\":\"1\",\"LATITUD\":\"Wed Jan 03 1900 09:52:08 GMT-0456 (hora estándar de Colombia)\"}},{\"type\":\"Feature\",\"geometry\":{\"type\":\"Point\",\"coordinates\":[-74.150872806,4.68206258800001]},\"properties\":{\"metadata\":{\"Sheet\":\"'1'\",\"SheetId\":\"{C4D9429F-8CAE-48CA-9452-459649C7AE80}\",\"Column\":\"E\",\"Row\":\"6346\",\"latitude\":\"1\",\"longitude\":\"2\",\"pinLabel\":\"2022-6335\",\"Weighing\":\"-74.150872806\"},\"Title\":\"1\",\"LATITUD\":\"Wed Jan 03 1900 11:25:54 GMT-0456 (hora estándar de Colombia)\"}},{\"type\":\"Feature\",\"geometry\":{\"type\":\"Point\",\"coordinates\":[-74.11127487,4.498664577]},\"properties\":{\"metadata\":{\"Sheet\":\"'1'\",\"SheetId\":\"{C4D9429F-8CAE-48CA-9452-459649C7AE80}\",\"Column\":\"E\",\"Row\":\"6347\",\"latitude\":\"1\",\"longitude\":\"2\",\"pinLabel\":\"2022-6336\",\"Weighing\":\"-74.11127487\"},\"Title\":\"1\",\"LATITUD\":\"Wed Jan 03 1900 07:01:48 GMT-0456 (hora estándar de Colombia)\"}},{\"type\":\"Feature\",\"geometry\":{\"type\":\"Point\",\"coordinates\":[-74.195871572,4.62058990399998]},\"properties\":{\"metadata\":{\"Sheet\":\"'1'\",\"SheetId\":\"{C4D9429F-8CAE-48CA-9452-459649C7AE80}\",\"Column\":\"E\",\"Row\":\"6348\",\"latitude\":\"1\",\"longitude\":\"2\",\"pinLabel\":\"2022-6337\",\"Weighing\":\"-74.195871572\"},\"Title\":\"1\",\"LATITUD\":\"Wed Jan 03 1900 09:57:22 GMT-0456 (hora estándar de Colombia)\"}},{\"type\":\"Feature\",\"geometry\":{\"type\":\"Point\",\"coordinates\":[-74.064997203,4.637967425]},\"properties\":{\"metadata\":{\"Sheet\":\"'1'\",\"SheetId\":\"{C4D9429F-8CAE-48CA-9452-459649C7AE80}\",\"Column\":\"E\",\"Row\":\"6349\",\"latitude\":\"1\",\"longitude\":\"2\",\"pinLabel\":\"2022-6338\",\"Weighing\":\"-74.064997203\"},\"Title\":\"1\",\"LATITUD\":\"Wed Jan 03 1900 10:22:24 GMT-0456 (hora estándar de Colombia)\"}},{\"type\":\"Feature\",\"geometry\":{\"type\":\"Point\",\"coordinates\":[-74.055603293,4.75274555200002]},\"properties\":{\"metadata\":{\"Sheet\":\"'1'\",\"SheetId\":\"{C4D9429F-8CAE-48CA-9452-459649C7AE80}\",\"Column\":\"E\",\"Row\":\"6350\",\"latitude\":\"1\",\"longitude\":\"2\",\"pinLabel\":\"2022-6339\",\"Weighing\":\"-74.055603293\"},\"Title\":\"1\",\"LATITUD\":\"Wed Jan 03 1900 13:07:41 GMT-0456 (hora estándar de Colombia)\"}},{\"type\":\"Feature\",\"geometry\":{\"type\":\"Point\",\"coordinates\":[-74.06492245,4.64697008299999]},\"properties\":{\"metadata\":{\"Sheet\":\"'1'\",\"SheetId\":\"{C4D9429F-8CAE-48CA-9452-459649C7AE80}\",\"Column\":\"E\",\"Row\":\"6351\",\"latitude\":\"1\",\"longitude\":\"2\",\"pinLabel\":\"2022-6340\",\"Weighing\":\"-74.06492245\"},\"Title\":\"1\",\"LATITUD\":\"Wed Jan 03 1900 10:35:22 GMT-0456 (hora estándar de Colombia)\"}},{\"type\":\"Feature\",\"geometry\":{\"type\":\"Point\",\"coordinates\":[-74.113931902,4.58314682600002]},\"properties\":{\"metadata\":{\"Sheet\":\"'1'\",\"SheetId\":\"{C4D9429F-8CAE-48CA-9452-459649C7AE80}\",\"Column\":\"E\",\"Row\":\"6352\",\"latitude\":\"1\",\"longitude\":\"2\",\"pinLabel\":\"2022-6341\",\"Weighing\":\"-74.113931902\"},\"Title\":\"1\",\"LATITUD\":\"Wed Jan 03 1900 09:03:27 GMT-0456 (hora estándar de Colombia)\"}},{\"type\":\"Feature\",\"geometry\":{\"type\":\"Point\",\"coordinates\":[-74.180108645,4.60441598599999]},\"properties\":{\"metadata\":{\"Sheet\":\"'1'\",\"SheetId\":\"{C4D9429F-8CAE-48CA-9452-459649C7AE80}\",\"Column\":\"E\",\"Row\":\"6353\",\"latitude\":\"1\",\"longitude\":\"2\",\"pinLabel\":\"2022-6342\",\"Weighing\":\"-74.180108645\"},\"Title\":\"1\",\"LATITUD\":\"Wed Jan 03 1900 09:34:05 GMT-0456 (hora estándar de Colombia)\"}},{\"type\":\"Feature\",\"geometry\":{\"type\":\"Point\",\"coordinates\":[-74.086490154,4.55108633200001]},\"properties\":{\"metadata\":{\"Sheet\":\"'1'\",\"SheetId\":\"{C4D9429F-8CAE-48CA-9452-459649C7AE80}\",\"Column\":\"E\",\"Row\":\"6354\",\"latitude\":\"1\",\"longitude\":\"2\",\"pinLabel\":\"2022-6343\",\"Weighing\":\"-74.086490154\"},\"Title\":\"1\",\"LATITUD\":\"Wed Jan 03 1900 08:17:17 GMT-0456 (hora estándar de Colombia)\"}},{\"type\":\"Feature\",\"geometry\":{\"type\":\"Point\",\"coordinates\":[-74.105117506,4.49684827999999]},\"properties\":{\"metadata\":{\"Sheet\":\"'1'\",\"SheetId\":\"{C4D9429F-8CAE-48CA-9452-459649C7AE80}\",\"Column\":\"E\",\"Row\":\"6355\",\"latitude\":\"1\",\"longitude\":\"2\",\"pinLabel\":\"2022-6344\",\"Weighing\":\"-74.105117506\"},\"Title\":\"1\",\"LATITUD\":\"Wed Jan 03 1900 06:59:11 GMT-0456 (hora estándar de Colombia)\"}},{\"type\":\"Feature\",\"geometry\":{\"type\":\"Point\",\"coordinates\":[-74.179911982,4.60581711100002]},\"properties\":{\"metadata\":{\"Sheet\":\"'1'\",\"SheetId\":\"{C4D9429F-8CAE-48CA-9452-459649C7AE80}\",\"Column\":\"E\",\"Row\":\"6356\",\"latitude\":\"1\",\"longitude\":\"2\",\"pinLabel\":\"2022-6345\",\"Weighing\":\"-74.179911982\"},\"Title\":\"1\",\"LATITUD\":\"Wed Jan 03 1900 09:36:06 GMT-0456 (hora estándar de Colombia)\"}},{\"type\":\"Feature\",\"geometry\":{\"type\":\"Point\",\"coordinates\":[-74.099683865,4.58157209699999]},\"properties\":{\"metadata\":{\"Sheet\":\"'1'\",\"SheetId\":\"{C4D9429F-8CAE-48CA-9452-459649C7AE80}\",\"Column\":\"E\",\"Row\":\"6357\",\"latitude\":\"1\",\"longitude\":\"2\",\"pinLabel\":\"2022-6346\",\"Weighing\":\"-74.099683865\"},\"Title\":\"1\",\"LATITUD\":\"Wed Jan 03 1900 09:01:11 GMT-0456 (hora estándar de Colombia)\"}},{\"type\":\"Feature\",\"geometry\":{\"type\":\"Point\",\"coordinates\":[-74.116520008,4.71019309799999]},\"properties\":{\"metadata\":{\"Sheet\":\"'1'\",\"SheetId\":\"{C4D9429F-8CAE-48CA-9452-459649C7AE80}\",\"Column\":\"E\",\"Row\":\"6358\",\"latitude\":\"1\",\"longitude\":\"2\",\"pinLabel\":\"2022-6347\",\"Weighing\":\"-74.116520008\"},\"Title\":\"1\",\"LATITUD\":\"Wed Jan 03 1900 12:06:24 GMT-0456 (hora estándar de Colombia)\"}},{\"type\":\"Feature\",\"geometry\":{\"type\":\"Point\",\"coordinates\":[-74.159704316,4.55053629299999]},\"properties\":{\"metadata\":{\"Sheet\":\"'1'\",\"SheetId\":\"{C4D9429F-8CAE-48CA-9452-459649C7AE80}\",\"Column\":\"E\",\"Row\":\"6359\",\"latitude\":\"1\",\"longitude\":\"2\",\"pinLabel\":\"2022-6348\",\"Weighing\":\"-74.159704316\"},\"Title\":\"1\",\"LATITUD\":\"Wed Jan 03 1900 08:16:30 GMT-0456 (hora estándar de Colombia)\"}},{\"type\":\"Feature\",\"geometry\":{\"type\":\"Point\",\"coordinates\":[-74.081965552,4.66439258700001]},\"properties\":{\"metadata\":{\"Sheet\":\"'1'\",\"SheetId\":\"{C4D9429F-8CAE-48CA-9452-459649C7AE80}\",\"Column\":\"E\",\"Row\":\"6360\",\"latitude\":\"1\",\"longitude\":\"2\",\"pinLabel\":\"2022-6349\",\"Weighing\":\"-74.081965552\"},\"Title\":\"1\",\"LATITUD\":\"Wed Jan 03 1900 11:00:27 GMT-0456 (hora estándar de Colombia)\"}},{\"type\":\"Feature\",\"geometry\":{\"type\":\"Point\",\"coordinates\":[-74.135364125,4.629074522]},\"properties\":{\"metadata\":{\"Sheet\":\"'1'\",\"SheetId\":\"{C4D9429F-8CAE-48CA-9452-459649C7AE80}\",\"Column\":\"E\",\"Row\":\"6361\",\"latitude\":\"1\",\"longitude\":\"2\",\"pinLabel\":\"2022-6350\",\"Weighing\":\"-74.135364125\"},\"Title\":\"1\",\"LATITUD\":\"Wed Jan 03 1900 10:09:36 GMT-0456 (hora estándar de Colombia)\"}},{\"type\":\"Feature\",\"geometry\":{\"type\":\"Point\",\"coordinates\":[-74.140289522,4.68494129800001]},\"properties\":{\"metadata\":{\"Sheet\":\"'1'\",\"SheetId\":\"{C4D9429F-8CAE-48CA-9452-459649C7AE80}\",\"Column\":\"E\",\"Row\":\"6362\",\"latitude\":\"1\",\"longitude\":\"2\",\"pinLabel\":\"2022-6351\",\"Weighing\":\"-74.140289522\"},\"Title\":\"1\",\"LATITUD\":\"Wed Jan 03 1900 11:30:02 GMT-0456 (hora estándar de Colombia)\"}},{\"type\":\"Feature\",\"geometry\":{\"type\":\"Point\",\"coordinates\":[-74.066605714,4.65027068099999]},\"properties\":{\"metadata\":{\"Sheet\":\"'1'\",\"SheetId\":\"{C4D9429F-8CAE-48CA-9452-459649C7AE80}\",\"Column\":\"E\",\"Row\":\"6363\",\"latitude\":\"1\",\"longitude\":\"2\",\"pinLabel\":\"2022-6352\",\"Weighing\":\"-74.066605714\"},\"Title\":\"1\",\"LATITUD\":\"Wed Jan 03 1900 10:40:07 GMT-0456 (hora estándar de Colombia)\"}},{\"type\":\"Feature\",\"geometry\":{\"type\":\"Point\",\"coordinates\":[-74.08858525,4.598353933]},\"properties\":{\"metadata\":{\"Sheet\":\"'1'\",\"SheetId\":\"{C4D9429F-8CAE-48CA-9452-459649C7AE80}\",\"Column\":\"E\",\"Row\":\"6364\",\"latitude\":\"1\",\"longitude\":\"2\",\"pinLabel\":\"2022-6353\",\"Weighing\":\"-74.08858525\"},\"Title\":\"1\",\"LATITUD\":\"Wed Jan 03 1900 09:25:21 GMT-0456 (hora estándar de Colombia)\"}},{\"type\":\"Feature\",\"geometry\":{\"type\":\"Point\",\"coordinates\":[0,0]},\"properties\":{\"metadata\":{\"Sheet\":\"'1'\",\"SheetId\":\"{C4D9429F-8CAE-48CA-9452-459649C7AE80}\",\"Column\":\"E\",\"Row\":\"6365\",\"latitude\":\"1\",\"longitude\":\"2\",\"pinLabel\":\"2022-6354\",\"Weighing\":\"0\"},\"Title\":\"1\",\"LATITUD\":\"Fri Dec 29 1899 19:03:44 GMT-0456 (hora estándar de Colombia)\"}},{\"type\":\"Feature\",\"geometry\":{\"type\":\"Point\",\"coordinates\":[-74.136182574,4.70439761900002]},\"properties\":{\"metadata\":{\"Sheet\":\"'1'\",\"SheetId\":\"{C4D9429F-8CAE-48CA-9452-459649C7AE80}\",\"Column\":\"E\",\"Row\":\"6366\",\"latitude\":\"1\",\"longitude\":\"2\",\"pinLabel\":\"2022-6355\",\"Weighing\":\"-74.136182574\"},\"Title\":\"1\",\"LATITUD\":\"Wed Jan 03 1900 11:58:03 GMT-0456 (hora estándar de Colombia)\"}},{\"type\":\"Feature\",\"geometry\":{\"type\":\"Point\",\"coordinates\":[-74.022412245,4.74494110699999]},\"properties\":{\"metadata\":{\"Sheet\":\"'1'\",\"SheetId\":\"{C4D9429F-8CAE-48CA-9452-459649C7AE80}\",\"Column\":\"E\",\"Row\":\"6367\",\"latitude\":\"1\",\"longitude\":\"2\",\"pinLabel\":\"2022-6356\",\"Weighing\":\"-74.022412245\"},\"Title\":\"1\",\"LATITUD\":\"Wed Jan 03 1900 12:56:26 GMT-0456 (hora estándar de Colombia)\"}},{\"type\":\"Feature\",\"geometry\":{\"type\":\"Point\",\"coordinates\":[-74.101533959,4.64298901699999]},\"properties\":{\"metadata\":{\"Sheet\":\"'1'\",\"SheetId\":\"{C4D9429F-8CAE-48CA-9452-459649C7AE80}\",\"Column\":\"E\",\"Row\":\"6368\",\"latitude\":\"1\",\"longitude\":\"2\",\"pinLabel\":\"2022-6357\",\"Weighing\":\"-74.101533959\"},\"Title\":\"1\",\"LATITUD\":\"Wed Jan 03 1900 10:29:38 GMT-0456 (hora estándar de Colombia)\"}},{\"type\":\"Feature\",\"geometry\":{\"type\":\"Point\",\"coordinates\":[-74.100301985,4.58360682]},\"properties\":{\"metadata\":{\"Sheet\":\"'1'\",\"SheetId\":\"{C4D9429F-8CAE-48CA-9452-459649C7AE80}\",\"Column\":\"E\",\"Row\":\"6369\",\"latitude\":\"1\",\"longitude\":\"2\",\"pinLabel\":\"2022-6358\",\"Weighing\":\"-74.100301985\"},\"Title\":\"1\",\"LATITUD\":\"Wed Jan 03 1900 09:04:07 GMT-0456 (hora estándar de Colombia)\"}},{\"type\":\"Feature\",\"geometry\":{\"type\":\"Point\",\"coordinates\":[-74.121940922,4.70501130100001]},\"properties\":{\"metadata\":{\"Sheet\":\"'1'\",\"SheetId\":\"{C4D9429F-8CAE-48CA-9452-459649C7AE80}\",\"Column\":\"E\",\"Row\":\"6370\",\"latitude\":\"1\",\"longitude\":\"2\",\"pinLabel\":\"2022-6359\",\"Weighing\":\"-74.121940922\"},\"Title\":\"1\",\"LATITUD\":\"Wed Jan 03 1900 11:58:56 GMT-0456 (hora estándar de Colombia)\"}},{\"type\":\"Feature\",\"geometry\":{\"type\":\"Point\",\"coordinates\":[-74.161665791,4.63411557900002]},\"properties\":{\"metadata\":{\"Sheet\":\"'1'\",\"SheetId\":\"{C4D9429F-8CAE-48CA-9452-459649C7AE80}\",\"Column\":\"E\",\"Row\":\"6371\",\"latitude\":\"1\",\"longitude\":\"2\",\"pinLabel\":\"2022-6360\",\"Weighing\":\"-74.161665791\"},\"Title\":\"1\",\"LATITUD\":\"Wed Jan 03 1900 10:16:51 GMT-0456 (hora estándar de Colombia)\"}},{\"type\":\"Feature\",\"geometry\":{\"type\":\"Point\",\"coordinates\":[-74.13666724,4.60596325900002]},\"properties\":{\"metadata\":{\"Sheet\":\"'1'\",\"SheetId\":\"{C4D9429F-8CAE-48CA-9452-459649C7AE80}\",\"Column\":\"E\",\"Row\":\"6372\",\"latitude\":\"1\",\"longitude\":\"2\",\"pinLabel\":\"2022-6361\",\"Weighing\":\"-74.13666724\"},\"Title\":\"1\",\"LATITUD\":\"Wed Jan 03 1900 09:36:19 GMT-0456 (hora estándar de Colombia)\"}},{\"type\":\"Feature\",\"geometry\":{\"type\":\"Point\",\"coordinates\":[-74.045807798,4.68243883500003]},\"properties\":{\"metadata\":{\"Sheet\":\"'1'\",\"SheetId\":\"{C4D9429F-8CAE-48CA-9452-459649C7AE80}\",\"Column\":\"E\",\"Row\":\"6373\",\"latitude\":\"1\",\"longitude\":\"2\",\"pinLabel\":\"2022-6362\",\"Weighing\":\"-74.045807798\"},\"Title\":\"1\",\"LATITUD\":\"Wed Jan 03 1900 11:26:26 GMT-0456 (hora estándar de Colombia)\"}},{\"type\":\"Feature\",\"geometry\":{\"type\":\"Point\",\"coordinates\":[-74.055850148,4.68554529900001]},\"properties\":{\"metadata\":{\"Sheet\":\"'1'\",\"SheetId\":\"{C4D9429F-8CAE-48CA-9452-459649C7AE80}\",\"Column\":\"E\",\"Row\":\"6374\",\"latitude\":\"1\",\"longitude\":\"2\",\"pinLabel\":\"2022-6363\",\"Weighing\":\"-74.055850148\"},\"Title\":\"1\",\"LATITUD\":\"Wed Jan 03 1900 11:30:55 GMT-0456 (hora estándar de Colombia)\"}},{\"type\":\"Feature\",\"geometry\":{\"type\":\"Point\",\"coordinates\":[-74.080444427,4.62733981299999]},\"properties\":{\"metadata\":{\"Sheet\":\"'1'\",\"SheetId\":\"{C4D9429F-8CAE-48CA-9452-459649C7AE80}\",\"Column\":\"E\",\"Row\":\"6375\",\"latitude\":\"1\",\"longitude\":\"2\",\"pinLabel\":\"2022-6364\",\"Weighing\":\"-74.080444427\"},\"Title\":\"1\",\"LATITUD\":\"Wed Jan 03 1900 10:07:06 GMT-0456 (hora estándar de Colombia)\"}},{\"type\":\"Feature\",\"geometry\":{\"type\":\"Point\",\"coordinates\":[-74.156408533,4.68640939900001]},\"properties\":{\"metadata\":{\"Sheet\":\"'1'\",\"SheetId\":\"{C4D9429F-8CAE-48CA-9452-459649C7AE80}\",\"Column\":\"E\",\"Row\":\"6376\",\"latitude\":\"1\",\"longitude\":\"2\",\"pinLabel\":\"2022-6365\",\"Weighing\":\"-74.156408533\"},\"Title\":\"1\",\"LATITUD\":\"Wed Jan 03 1900 11:32:09 GMT-0456 (hora estándar de Colombia)\"}},{\"type\":\"Feature\",\"geometry\":{\"type\":\"Point\",\"coordinates\":[-74.080582279,4.601705708]},\"properties\":{\"metadata\":{\"Sheet\":\"'1'\",\"SheetId\":\"{C4D9429F-8CAE-48CA-9452-459649C7AE80}\",\"Column\":\"E\",\"Row\":\"6377\",\"latitude\":\"1\",\"longitude\":\"2\",\"pinLabel\":\"2022-6366\",\"Weighing\":\"-74.080582279\"},\"Title\":\"1\",\"LATITUD\":\"Wed Jan 03 1900 09:30:11 GMT-0456 (hora estándar de Colombia)\"}},{\"type\":\"Feature\",\"geometry\":{\"type\":\"Point\",\"coordinates\":[-74.065487246,4.732516331]},\"properties\":{\"metadata\":{\"Sheet\":\"'1'\",\"SheetId\":\"{C4D9429F-8CAE-48CA-9452-459649C7AE80}\",\"Column\":\"E\",\"Row\":\"6378\",\"latitude\":\"1\",\"longitude\":\"2\",\"pinLabel\":\"2022-6367\",\"Weighing\":\"-74.065487246\"},\"Title\":\"1\",\"LATITUD\":\"Wed Jan 03 1900 12:38:33 GMT-0456 (hora estándar de Colombia)\"}},{\"type\":\"Feature\",\"geometry\":{\"type\":\"Point\",\"coordinates\":[-74.068837263,4.67242069500003]},\"properties\":{\"metadata\":{\"Sheet\":\"'1'\",\"SheetId\":\"{C4D9429F-8CAE-48CA-9452-459649C7AE80}\",\"Column\":\"E\",\"Row\":\"6379\",\"latitude\":\"1\",\"longitude\":\"2\",\"pinLabel\":\"2022-6368\",\"Weighing\":\"-74.068837263\"},\"Title\":\"1\",\"LATITUD\":\"Wed Jan 03 1900 11:12:01 GMT-0456 (hora estándar de Colombia)\"}},{\"type\":\"Feature\",\"geometry\":{\"type\":\"Point\",\"coordinates\":[-74.067629038,4.66911496199998]},\"properties\":{\"metadata\":{\"Sheet\":\"'1'\",\"SheetId\":\"{C4D9429F-8CAE-48CA-9452-459649C7AE80}\",\"Column\":\"E\",\"Row\":\"6380\",\"latitude\":\"1\",\"longitude\":\"2\",\"pinLabel\":\"2022-6369\",\"Weighing\":\"-74.067629038\"},\"Title\":\"1\",\"LATITUD\":\"Wed Jan 03 1900 11:07:15 GMT-0456 (hora estándar de Colombia)\"}},{\"type\":\"Feature\",\"geometry\":{\"type\":\"Point\",\"coordinates\":[-74.142348676,4.58718051300002]},\"properties\":{\"metadata\":{\"Sheet\":\"'1'\",\"SheetId\":\"{C4D9429F-8CAE-48CA-9452-459649C7AE80}\",\"Column\":\"E\",\"Row\":\"6381\",\"latitude\":\"1\",\"longitude\":\"2\",\"pinLabel\":\"2022-6370\",\"Weighing\":\"-74.142348676\"},\"Title\":\"1\",\"LATITUD\":\"Wed Jan 03 1900 09:09:16 GMT-0456 (hora estándar de Colombia)\"}},{\"type\":\"Feature\",\"geometry\":{\"type\":\"Point\",\"coordinates\":[-74.112320873,4.59348485599998]},\"properties\":{\"metadata\":{\"Sheet\":\"'1'\",\"SheetId\":\"{C4D9429F-8CAE-48CA-9452-459649C7AE80}\",\"Column\":\"E\",\"Row\":\"6382\",\"latitude\":\"1\",\"longitude\":\"2\",\"pinLabel\":\"2022-6371\",\"Weighing\":\"-74.112320873\"},\"Title\":\"1\",\"LATITUD\":\"Wed Jan 03 1900 09:18:21 GMT-0456 (hora estándar de Colombia)\"}},{\"type\":\"Feature\",\"geometry\":{\"type\":\"Point\",\"coordinates\":[-74.076840219,4.59793015999998]},\"properties\":{\"metadata\":{\"Sheet\":\"'1'\",\"SheetId\":\"{C4D9429F-8CAE-48CA-9452-459649C7AE80}\",\"Column\":\"E\",\"Row\":\"6383\",\"latitude\":\"1\",\"longitude\":\"2\",\"pinLabel\":\"2022-6372\",\"Weighing\":\"-74.076840219\"},\"Title\":\"1\",\"LATITUD\":\"Wed Jan 03 1900 09:24:45 GMT-0456 (hora estándar de Colombia)\"}},{\"type\":\"Feature\",\"geometry\":{\"type\":\"Point\",\"coordinates\":[-74.122973032,4.68848084799998]},\"properties\":{\"metadata\":{\"Sheet\":\"'1'\",\"SheetId\":\"{C4D9429F-8CAE-48CA-9452-459649C7AE80}\",\"Column\":\"E\",\"Row\":\"6384\",\"latitude\":\"1\",\"longitude\":\"2\",\"pinLabel\":\"2022-6373\",\"Weighing\":\"-74.122973032\"},\"Title\":\"1\",\"LATITUD\":\"Wed Jan 03 1900 11:35:08 GMT-0456 (hora estándar de Colombia)\"}},{\"type\":\"Feature\",\"geometry\":{\"type\":\"Point\",\"coordinates\":[-74.0615675,4.68259658300002]},\"properties\":{\"metadata\":{\"Sheet\":\"'1'\",\"SheetId\":\"{C4D9429F-8CAE-48CA-9452-459649C7AE80}\",\"Column\":\"E\",\"Row\":\"6385\",\"latitude\":\"1\",\"longitude\":\"2\",\"pinLabel\":\"2022-6374\",\"Weighing\":\"-74.0615675\"},\"Title\":\"1\",\"LATITUD\":\"Wed Jan 03 1900 11:26:40 GMT-0456 (hora estándar de Colombia)\"}},{\"type\":\"Feature\",\"geometry\":{\"type\":\"Point\",\"coordinates\":[-74.072383672,4.60015722700001]},\"properties\":{\"metadata\":{\"Sheet\":\"'1'\",\"SheetId\":\"{C4D9429F-8CAE-48CA-9452-459649C7AE80}\",\"Column\":\"E\",\"Row\":\"6386\",\"latitude\":\"1\",\"longitude\":\"2\",\"pinLabel\":\"2022-6375\",\"Weighing\":\"-74.072383672\"},\"Title\":\"1\",\"LATITUD\":\"Wed Jan 03 1900 09:27:57 GMT-0456 (hora estándar de Colombia)\"}},{\"type\":\"Feature\",\"geometry\":{\"type\":\"Point\",\"coordinates\":[-74.02308055,4.748868587]},\"properties\":{\"metadata\":{\"Sheet\":\"'1'\",\"SheetId\":\"{C4D9429F-8CAE-48CA-9452-459649C7AE80}\",\"Column\":\"E\",\"Row\":\"6387\",\"latitude\":\"1\",\"longitude\":\"2\",\"pinLabel\":\"2022-6376\",\"Weighing\":\"-74.02308055\"},\"Title\":\"1\",\"LATITUD\":\"Wed Jan 03 1900 13:02:06 GMT-0456 (hora estándar de Colombia)\"}},{\"type\":\"Feature\",\"geometry\":{\"type\":\"Point\",\"coordinates\":[-74.163597597,4.68130851000001]},\"properties\":{\"metadata\":{\"Sheet\":\"'1'\",\"SheetId\":\"{C4D9429F-8CAE-48CA-9452-459649C7AE80}\",\"Column\":\"E\",\"Row\":\"6388\",\"latitude\":\"1\",\"longitude\":\"2\",\"pinLabel\":\"2022-6377\",\"Weighing\":\"-74.163597597\"},\"Title\":\"1\",\"LATITUD\":\"Wed Jan 03 1900 11:24:49 GMT-0456 (hora estándar de Colombia)\"}},{\"type\":\"Feature\",\"geometry\":{\"type\":\"Point\",\"coordinates\":[-74.140463909,4.60418738800001]},\"properties\":{\"metadata\":{\"Sheet\":\"'1'\",\"SheetId\":\"{C4D9429F-8CAE-48CA-9452-459649C7AE80}\",\"Column\":\"E\",\"Row\":\"6389\",\"latitude\":\"1\",\"longitude\":\"2\",\"pinLabel\":\"2022-6378\",\"Weighing\":\"-74.140463909\"},\"Title\":\"1\",\"LATITUD\":\"Wed Jan 03 1900 09:33:45 GMT-0456 (hora estándar de Colombia)\"}},{\"type\":\"Feature\",\"geometry\":{\"type\":\"Point\",\"coordinates\":[-74.123003369,4.622774655]},\"properties\":{\"metadata\":{\"Sheet\":\"'1'\",\"SheetId\":\"{C4D9429F-8CAE-48CA-9452-459649C7AE80}\",\"Column\":\"E\",\"Row\":\"6390\",\"latitude\":\"1\",\"longitude\":\"2\",\"pinLabel\":\"2022-6379\",\"Weighing\":\"-74.123003369\"},\"Title\":\"1\",\"LATITUD\":\"Wed Jan 03 1900 10:00:31 GMT-0456 (hora estándar de Colombia)\"}},{\"type\":\"Feature\",\"geometry\":{\"type\":\"Point\",\"coordinates\":[-74.140655306,4.55382177299998]},\"properties\":{\"metadata\":{\"Sheet\":\"'1'\",\"SheetId\":\"{C4D9429F-8CAE-48CA-9452-459649C7AE80}\",\"Column\":\"E\",\"Row\":\"6391\",\"latitude\":\"1\",\"longitude\":\"2\",\"pinLabel\":\"2022-6380\",\"Weighing\":\"-74.140655306\"},\"Title\":\"1\",\"LATITUD\":\"Wed Jan 03 1900 08:21:14 GMT-0456 (hora estándar de Colombia)\"}},{\"type\":\"Feature\",\"geometry\":{\"type\":\"Point\",\"coordinates\":[-74.061553521,4.64803065799998]},\"properties\":{\"metadata\":{\"Sheet\":\"'1'\",\"SheetId\":\"{C4D9429F-8CAE-48CA-9452-459649C7AE80}\",\"Column\":\"E\",\"Row\":\"6392\",\"latitude\":\"1\",\"longitude\":\"2\",\"pinLabel\":\"2022-6381\",\"Weighing\":\"-74.061553521\"},\"Title\":\"1\",\"LATITUD\":\"Wed Jan 03 1900 10:36:53 GMT-0456 (hora estándar de Colombia)\"}},{\"type\":\"Feature\",\"geometry\":{\"type\":\"Point\",\"coordinates\":[-74.15741244,4.592302604]},\"properties\":{\"metadata\":{\"Sheet\":\"'1'\",\"SheetId\":\"{C4D9429F-8CAE-48CA-9452-459649C7AE80}\",\"Column\":\"E\",\"Row\":\"6393\",\"latitude\":\"1\",\"longitude\":\"2\",\"pinLabel\":\"2022-6382\",\"Weighing\":\"-74.15741244\"},\"Title\":\"1\",\"LATITUD\":\"Wed Jan 03 1900 09:16:38 GMT-0456 (hora estándar de Colombia)\"}},{\"type\":\"Feature\",\"geometry\":{\"type\":\"Point\",\"coordinates\":[-74.121746806,4.525961833]},\"properties\":{\"metadata\":{\"Sheet\":\"'1'\",\"SheetId\":\"{C4D9429F-8CAE-48CA-9452-459649C7AE80}\",\"Column\":\"E\",\"Row\":\"6394\",\"latitude\":\"1\",\"longitude\":\"2\",\"pinLabel\":\"2022-6383\",\"Weighing\":\"-74.121746806\"},\"Title\":\"1\",\"LATITUD\":\"Wed Jan 03 1900 07:41:07 GMT-0456 (hora estándar de Colombia)\"}},{\"type\":\"Feature\",\"geometry\":{\"type\":\"Point\",\"coordinates\":[-74.049788077,4.70600012099999]},\"properties\":{\"metadata\":{\"Sheet\":\"'1'\",\"SheetId\":\"{C4D9429F-8CAE-48CA-9452-459649C7AE80}\",\"Column\":\"E\",\"Row\":\"6395\",\"latitude\":\"1\",\"longitude\":\"2\",\"pinLabel\":\"2022-6384\",\"Weighing\":\"-74.049788077\"},\"Title\":\"1\",\"LATITUD\":\"Wed Jan 03 1900 12:00:22 GMT-0456 (hora estándar de Colombia)\"}},{\"type\":\"Feature\",\"geometry\":{\"type\":\"Point\",\"coordinates\":[-74.078825909,4.64989244600002]},\"properties\":{\"metadata\":{\"Sheet\":\"'1'\",\"SheetId\":\"{C4D9429F-8CAE-48CA-9452-459649C7AE80}\",\"Column\":\"E\",\"Row\":\"6396\",\"latitude\":\"1\",\"longitude\":\"2\",\"pinLabel\":\"2022-6385\",\"Weighing\":\"-74.078825909\"},\"Title\":\"1\",\"LATITUD\":\"Wed Jan 03 1900 10:39:34 GMT-0456 (hora estándar de Colombia)\"}},{\"type\":\"Feature\",\"geometry\":{\"type\":\"Point\",\"coordinates\":[-74.029824463,4.73904006200002]},\"properties\":{\"metadata\":{\"Sheet\":\"'1'\",\"SheetId\":\"{C4D9429F-8CAE-48CA-9452-459649C7AE80}\",\"Column\":\"E\",\"Row\":\"6397\",\"latitude\":\"1\",\"longitude\":\"2\",\"pinLabel\":\"2022-6386\",\"Weighing\":\"-74.029824463\"},\"Title\":\"1\",\"LATITUD\":\"Wed Jan 03 1900 12:47:57 GMT-0456 (hora estándar de Colombia)\"}},{\"type\":\"Feature\",\"geometry\":{\"type\":\"Point\",\"coordinates\":[-74.118221209,4.51126254000002]},\"properties\":{\"metadata\":{\"Sheet\":\"'1'\",\"SheetId\":\"{C4D9429F-8CAE-48CA-9452-459649C7AE80}\",\"Column\":\"E\",\"Row\":\"6398\",\"latitude\":\"1\",\"longitude\":\"2\",\"pinLabel\":\"2022-6387\",\"Weighing\":\"-74.118221209\"},\"Title\":\"1\",\"LATITUD\":\"Wed Jan 03 1900 07:19:57 GMT-0456 (hora estándar de Colombia)\"}},{\"type\":\"Feature\",\"geometry\":{\"type\":\"Point\",\"coordinates\":[-74.106745791,4.61545022799999]},\"properties\":{\"metadata\":{\"Sheet\":\"'1'\",\"SheetId\":\"{C4D9429F-8CAE-48CA-9452-459649C7AE80}\",\"Column\":\"E\",\"Row\":\"6399\",\"latitude\":\"1\",\"longitude\":\"2\",\"pinLabel\":\"2022-6388\",\"Weighing\":\"-74.106745791\"},\"Title\":\"1\",\"LATITUD\":\"Wed Jan 03 1900 09:49:58 GMT-0456 (hora estándar de Colombia)\"}},{\"type\":\"Feature\",\"geometry\":{\"type\":\"Point\",\"coordinates\":[-74.116387102,4.73927272700001]},\"properties\":{\"metadata\":{\"Sheet\":\"'1'\",\"SheetId\":\"{C4D9429F-8CAE-48CA-9452-459649C7AE80}\",\"Column\":\"E\",\"Row\":\"6400\",\"latitude\":\"1\",\"longitude\":\"2\",\"pinLabel\":\"2022-6389\",\"Weighing\":\"-74.116387102\"},\"Title\":\"1\",\"LATITUD\":\"Wed Jan 03 1900 12:48:17 GMT-0456 (hora estándar de Colombia)\"}},{\"type\":\"Feature\",\"geometry\":{\"type\":\"Point\",\"coordinates\":[-74.124144342,4.74133863700001]},\"properties\":{\"metadata\":{\"Sheet\":\"'1'\",\"SheetId\":\"{C4D9429F-8CAE-48CA-9452-459649C7AE80}\",\"Column\":\"E\",\"Row\":\"6401\",\"latitude\":\"1\",\"longitude\":\"2\",\"pinLabel\":\"2022-6390\",\"Weighing\":\"-74.124144342\"},\"Title\":\"1\",\"LATITUD\":\"Wed Jan 03 1900 12:51:15 GMT-0456 (hora estándar de Colombia)\"}},{\"type\":\"Feature\",\"geometry\":{\"type\":\"Point\",\"coordinates\":[-74.101090679,4.58242437199999]},\"properties\":{\"metadata\":{\"Sheet\":\"'1'\",\"SheetId\":\"{C4D9429F-8CAE-48CA-9452-459649C7AE80}\",\"Column\":\"E\",\"Row\":\"6402\",\"latitude\":\"1\",\"longitude\":\"2\",\"pinLabel\":\"2022-6391\",\"Weighing\":\"-74.101090679\"},\"Title\":\"1\",\"LATITUD\":\"Wed Jan 03 1900 09:02:25 GMT-0456 (hora estándar de Colombia)\"}},{\"type\":\"Feature\",\"geometry\":{\"type\":\"Point\",\"coordinates\":[-74.104074702,4.61463042600002]},\"properties\":{\"metadata\":{\"Sheet\":\"'1'\",\"SheetId\":\"{C4D9429F-8CAE-48CA-9452-459649C7AE80}\",\"Column\":\"E\",\"Row\":\"6403\",\"latitude\":\"1\",\"longitude\":\"2\",\"pinLabel\":\"2022-6392\",\"Weighing\":\"-74.104074702\"},\"Title\":\"1\",\"LATITUD\":\"Wed Jan 03 1900 09:48:48 GMT-0456 (hora estándar de Colombia)\"}},{\"type\":\"Feature\",\"geometry\":{\"type\":\"Point\",\"coordinates\":[-74.165100423,4.62122074799998]},\"properties\":{\"metadata\":{\"Sheet\":\"'1'\",\"SheetId\":\"{C4D9429F-8CAE-48CA-9452-459649C7AE80}\",\"Column\":\"E\",\"Row\":\"6404\",\"latitude\":\"1\",\"longitude\":\"2\",\"pinLabel\":\"2022-6393\",\"Weighing\":\"-74.165100423\"},\"Title\":\"1\",\"LATITUD\":\"Wed Jan 03 1900 09:58:17 GMT-0456 (hora estándar de Colombia)\"}},{\"type\":\"Feature\",\"geometry\":{\"type\":\"Point\",\"coordinates\":[-74.11049272,4.722171092]},\"properties\":{\"metadata\":{\"Sheet\":\"'1'\",\"SheetId\":\"{C4D9429F-8CAE-48CA-9452-459649C7AE80}\",\"Column\":\"E\",\"Row\":\"6405\",\"latitude\":\"1\",\"longitude\":\"2\",\"pinLabel\":\"2022-6394\",\"Weighing\":\"-74.11049272\"},\"Title\":\"1\",\"LATITUD\":\"Wed Jan 03 1900 12:23:39 GMT-0456 (hora estándar de Colombia)\"}},{\"type\":\"Feature\",\"geometry\":{\"type\":\"Point\",\"coordinates\":[-74.115401859,4.51393630600001]},\"properties\":{\"metadata\":{\"Sheet\":\"'1'\",\"SheetId\":\"{C4D9429F-8CAE-48CA-9452-459649C7AE80}\",\"Column\":\"E\",\"Row\":\"6406\",\"latitude\":\"1\",\"longitude\":\"2\",\"pinLabel\":\"2022-6395\",\"Weighing\":\"-74.115401859\"},\"Title\":\"1\",\"LATITUD\":\"Wed Jan 03 1900 07:23:48 GMT-0456 (hora estándar de Colombia)\"}},{\"type\":\"Feature\",\"geometry\":{\"type\":\"Point\",\"coordinates\":[-74.059962287,4.68958263500002]},\"properties\":{\"metadata\":{\"Sheet\":\"'1'\",\"SheetId\":\"{C4D9429F-8CAE-48CA-9452-459649C7AE80}\",\"Column\":\"E\",\"Row\":\"6407\",\"latitude\":\"1\",\"longitude\":\"2\",\"pinLabel\":\"2022-6396\",\"Weighing\":\"-74.059962287\"},\"Title\":\"1\",\"LATITUD\":\"Wed Jan 03 1900 11:36:43 GMT-0456 (hora estándar de Colombia)\"}},{\"type\":\"Feature\",\"geometry\":{\"type\":\"Point\",\"coordinates\":[-74.152113975,4.60407681599997]},\"properties\":{\"metadata\":{\"Sheet\":\"'1'\",\"SheetId\":\"{C4D9429F-8CAE-48CA-9452-459649C7AE80}\",\"Column\":\"E\",\"Row\":\"6408\",\"latitude\":\"1\",\"longitude\":\"2\",\"pinLabel\":\"2022-6397\",\"Weighing\":\"-74.152113975\"},\"Title\":\"1\",\"LATITUD\":\"Wed Jan 03 1900 09:33:36 GMT-0456 (hora estándar de Colombia)\"}},{\"type\":\"Feature\",\"geometry\":{\"type\":\"Point\",\"coordinates\":[-74.118418334,4.55479737500002]},\"properties\":{\"metadata\":{\"Sheet\":\"'1'\",\"SheetId\":\"{C4D9429F-8CAE-48CA-9452-459649C7AE80}\",\"Column\":\"E\",\"Row\":\"6409\",\"latitude\":\"1\",\"longitude\":\"2\",\"pinLabel\":\"2022-6398\",\"Weighing\":\"-74.118418334\"},\"Title\":\"1\",\"LATITUD\":\"Wed Jan 03 1900 08:22:38 GMT-0456 (hora estándar de Colombia)\"}},{\"type\":\"Feature\",\"geometry\":{\"type\":\"Point\",\"coordinates\":[-74.148223128,4.64604829299998]},\"properties\":{\"metadata\":{\"Sheet\":\"'1'\",\"SheetId\":\"{C4D9429F-8CAE-48CA-9452-459649C7AE80}\",\"Column\":\"E\",\"Row\":\"6410\",\"latitude\":\"1\",\"longitude\":\"2\",\"pinLabel\":\"2022-6399\",\"Weighing\":\"-74.148223128\"},\"Title\":\"1\",\"LATITUD\":\"Wed Jan 03 1900 10:34:02 GMT-0456 (hora estándar de Colombia)\"}},{\"type\":\"Feature\",\"geometry\":{\"type\":\"Point\",\"coordinates\":[-74.13553419,4.62739581199997]},\"properties\":{\"metadata\":{\"Sheet\":\"'1'\",\"SheetId\":\"{C4D9429F-8CAE-48CA-9452-459649C7AE80}\",\"Column\":\"E\",\"Row\":\"6411\",\"latitude\":\"1\",\"longitude\":\"2\",\"pinLabel\":\"2022-6400\",\"Weighing\":\"-74.13553419\"},\"Title\":\"1\",\"LATITUD\":\"Wed Jan 03 1900 10:07:10 GMT-0456 (hora estándar de Colombia)\"}},{\"type\":\"Feature\",\"geometry\":{\"type\":\"Point\",\"coordinates\":[-74.121585469,4.52336875499998]},\"properties\":{\"metadata\":{\"Sheet\":\"'1'\",\"SheetId\":\"{C4D9429F-8CAE-48CA-9452-459649C7AE80}\",\"Column\":\"E\",\"Row\":\"6412\",\"latitude\":\"1\",\"longitude\":\"2\",\"pinLabel\":\"2022-6401\",\"Weighing\":\"-74.121585469\"},\"Title\":\"1\",\"LATITUD\":\"Wed Jan 03 1900 07:37:23 GMT-0456 (hora estándar de Colombia)\"}},{\"type\":\"Feature\",\"geometry\":{\"type\":\"Point\",\"coordinates\":[-74.048667872,4.676416152]},\"properties\":{\"metadata\":{\"Sheet\":\"'1'\",\"SheetId\":\"{C4D9429F-8CAE-48CA-9452-459649C7AE80}\",\"Column\":\"E\",\"Row\":\"6413\",\"latitude\":\"1\",\"longitude\":\"2\",\"pinLabel\":\"2022-6402\",\"Weighing\":\"-74.048667872\"},\"Title\":\"1\",\"LATITUD\":\"Wed Jan 03 1900 11:17:46 GMT-0456 (hora estándar de Colombia)\"}},{\"type\":\"Feature\",\"geometry\":{\"type\":\"Point\",\"coordinates\":[-74.134036553,4.70656599900002]},\"properties\":{\"metadata\":{\"Sheet\":\"'1'\",\"SheetId\":\"{C4D9429F-8CAE-48CA-9452-459649C7AE80}\",\"Column\":\"E\",\"Row\":\"6414\",\"latitude\":\"1\",\"longitude\":\"2\",\"pinLabel\":\"2022-6403\",\"Weighing\":\"-74.134036553\"},\"Title\":\"1\",\"LATITUD\":\"Wed Jan 03 1900 12:01:11 GMT-0456 (hora estándar de Colombia)\"}},{\"type\":\"Feature\",\"geometry\":{\"type\":\"Point\",\"coordinates\":[-74.111084383,4.62101711000003]},\"properties\":{\"metadata\":{\"Sheet\":\"'1'\",\"SheetId\":\"{C4D9429F-8CAE-48CA-9452-459649C7AE80}\",\"Column\":\"E\",\"Row\":\"6415\",\"latitude\":\"1\",\"longitude\":\"2\",\"pinLabel\":\"2022-6404\",\"Weighing\":\"-74.111084383\"},\"Title\":\"1\",\"LATITUD\":\"Wed Jan 03 1900 09:57:59 GMT-0456 (hora estándar de Colombia)\"}},{\"type\":\"Feature\",\"geometry\":{\"type\":\"Point\",\"coordinates\":[-74.100516061,4.586788238]},\"properties\":{\"metadata\":{\"Sheet\":\"'1'\",\"SheetId\":\"{C4D9429F-8CAE-48CA-9452-459649C7AE80}\",\"Column\":\"E\",\"Row\":\"6416\",\"latitude\":\"1\",\"longitude\":\"2\",\"pinLabel\":\"2022-6405\",\"Weighing\":\"-74.100516061\"},\"Title\":\"1\",\"LATITUD\":\"Wed Jan 03 1900 09:08:42 GMT-0456 (hora estándar de Colombia)\"}},{\"type\":\"Feature\",\"geometry\":{\"type\":\"Point\",\"coordinates\":[-74.072720919,4.63274011599998]},\"properties\":{\"metadata\":{\"Sheet\":\"'1'\",\"SheetId\":\"{C4D9429F-8CAE-48CA-9452-459649C7AE80}\",\"Column\":\"E\",\"Row\":\"6417\",\"latitude\":\"1\",\"longitude\":\"2\",\"pinLabel\":\"2022-6406\",\"Weighing\":\"-74.072720919\"},\"Title\":\"1\",\"LATITUD\":\"Wed Jan 03 1900 10:14:52 GMT-0456 (hora estándar de Colombia)\"}},{\"type\":\"Feature\",\"geometry\":{\"type\":\"Point\",\"coordinates\":[-74.026893531,4.73785547699998]},\"properties\":{\"metadata\":{\"Sheet\":\"'1'\",\"SheetId\":\"{C4D9429F-8CAE-48CA-9452-459649C7AE80}\",\"Column\":\"E\",\"Row\":\"6418\",\"latitude\":\"1\",\"longitude\":\"2\",\"pinLabel\":\"2022-6407\",\"Weighing\":\"-74.026893531\"},\"Title\":\"1\",\"LATITUD\":\"Wed Jan 03 1900 12:46:14 GMT-0456 (hora estándar de Colombia)\"}},{\"type\":\"Feature\",\"geometry\":{\"type\":\"Point\",\"coordinates\":[-74.069759511,4.599291682]},\"properties\":{\"metadata\":{\"Sheet\":\"'1'\",\"SheetId\":\"{C4D9429F-8CAE-48CA-9452-459649C7AE80}\",\"Column\":\"E\",\"Row\":\"6419\",\"latitude\":\"1\",\"longitude\":\"2\",\"pinLabel\":\"2022-6408\",\"Weighing\":\"-74.069759511\"},\"Title\":\"1\",\"LATITUD\":\"Wed Jan 03 1900 09:26:42 GMT-0456 (hora estándar de Colombia)\"}},{\"type\":\"Feature\",\"geometry\":{\"type\":\"Point\",\"coordinates\":[-74.20023606,4.60506628799999]},\"properties\":{\"metadata\":{\"Sheet\":\"'1'\",\"SheetId\":\"{C4D9429F-8CAE-48CA-9452-459649C7AE80}\",\"Column\":\"E\",\"Row\":\"6420\",\"latitude\":\"1\",\"longitude\":\"2\",\"pinLabel\":\"2022-6409\",\"Weighing\":\"-74.20023606\"},\"Title\":\"1\",\"LATITUD\":\"Wed Jan 03 1900 09:35:01 GMT-0456 (hora estándar de Colombia)\"}},{\"type\":\"Feature\",\"geometry\":{\"type\":\"Point\",\"coordinates\":[-74.103659468,4.62540294799999]},\"properties\":{\"metadata\":{\"Sheet\":\"'1'\",\"SheetId\":\"{C4D9429F-8CAE-48CA-9452-459649C7AE80}\",\"Column\":\"E\",\"Row\":\"6421\",\"latitude\":\"1\",\"longitude\":\"2\",\"pinLabel\":\"2022-6410\",\"Weighing\":\"-74.103659468\"},\"Title\":\"1\",\"LATITUD\":\"Wed Jan 03 1900 10:04:18 GMT-0456 (hora estándar de Colombia)\"}},{\"type\":\"Feature\",\"geometry\":{\"type\":\"Point\",\"coordinates\":[-74.061659563,4.685022038]},\"properties\":{\"metadata\":{\"Sheet\":\"'1'\",\"SheetId\":\"{C4D9429F-8CAE-48CA-9452-459649C7AE80}\",\"Column\":\"E\",\"Row\":\"6422\",\"latitude\":\"1\",\"longitude\":\"2\",\"pinLabel\":\"2022-6411\",\"Weighing\":\"-74.061659563\"},\"Title\":\"1\",\"LATITUD\":\"Wed Jan 03 1900 11:30:09 GMT-0456 (hora estándar de Colombia)\"}},{\"type\":\"Feature\",\"geometry\":{\"type\":\"Point\",\"coordinates\":[-74.095367669,4.74859233799998]},\"properties\":{\"metadata\":{\"Sheet\":\"'1'\",\"SheetId\":\"{C4D9429F-8CAE-48CA-9452-459649C7AE80}\",\"Column\":\"E\",\"Row\":\"6423\",\"latitude\":\"1\",\"longitude\":\"2\",\"pinLabel\":\"2022-6412\",\"Weighing\":\"-74.095367669\"},\"Title\":\"1\",\"LATITUD\":\"Wed Jan 03 1900 13:01:42 GMT-0456 (hora estándar de Colombia)\"}},{\"type\":\"Feature\",\"geometry\":{\"type\":\"Point\",\"coordinates\":[-74.151761816,4.57033307500001]},\"properties\":{\"metadata\":{\"Sheet\":\"'1'\",\"SheetId\":\"{C4D9429F-8CAE-48CA-9452-459649C7AE80}\",\"Column\":\"E\",\"Row\":\"6424\",\"latitude\":\"1\",\"longitude\":\"2\",\"pinLabel\":\"2022-6413\",\"Weighing\":\"-74.151761816\"},\"Title\":\"1\",\"LATITUD\":\"Wed Jan 03 1900 08:45:00 GMT-0456 (hora estándar de Colombia)\"}},{\"type\":\"Feature\",\"geometry\":{\"type\":\"Point\",\"coordinates\":[-74.077782343,4.62612055800003]},\"properties\":{\"metadata\":{\"Sheet\":\"'1'\",\"SheetId\":\"{C4D9429F-8CAE-48CA-9452-459649C7AE80}\",\"Column\":\"E\",\"Row\":\"6425\",\"latitude\":\"1\",\"longitude\":\"2\",\"pinLabel\":\"2022-6414\",\"Weighing\":\"-74.077782343\"},\"Title\":\"1\",\"LATITUD\":\"Wed Jan 03 1900 10:05:20 GMT-0456 (hora estándar de Colombia)\"}},{\"type\":\"Feature\",\"geometry\":{\"type\":\"Point\",\"coordinates\":[-74.043310595,4.69948089600001]},\"properties\":{\"metadata\":{\"Sheet\":\"'1'\",\"SheetId\":\"{C4D9429F-8CAE-48CA-9452-459649C7AE80}\",\"Column\":\"E\",\"Row\":\"6426\",\"latitude\":\"1\",\"longitude\":\"2\",\"pinLabel\":\"2022-6415\",\"Weighing\":\"-74.043310595\"},\"Title\":\"1\",\"LATITUD\":\"Wed Jan 03 1900 11:50:59 GMT-0456 (hora estándar de Colombia)\"}},{\"type\":\"Feature\",\"geometry\":{\"type\":\"Point\",\"coordinates\":[-74.072784884,4.64166124600001]},\"properties\":{\"metadata\":{\"Sheet\":\"'1'\",\"SheetId\":\"{C4D9429F-8CAE-48CA-9452-459649C7AE80}\",\"Column\":\"E\",\"Row\":\"6427\",\"latitude\":\"1\",\"longitude\":\"2\",\"pinLabel\":\"2022-6416\",\"Weighing\":\"-74.072784884\"},\"Title\":\"1\",\"LATITUD\":\"Wed Jan 03 1900 10:27:43 GMT-0456 (hora estándar de Colombia)\"}},{\"type\":\"Feature\",\"geometry\":{\"type\":\"Point\",\"coordinates\":[-74.090153407,4.60845731500001]},\"properties\":{\"metadata\":{\"Sheet\":\"'1'\",\"SheetId\":\"{C4D9429F-8CAE-48CA-9452-459649C7AE80}\",\"Column\":\"E\",\"Row\":\"6428\",\"latitude\":\"1\",\"longitude\":\"2\",\"pinLabel\":\"2022-6417\",\"Weighing\":\"-74.090153407\"},\"Title\":\"1\",\"LATITUD\":\"Wed Jan 03 1900 09:39:54 GMT-0456 (hora estándar de Colombia)\"}},{\"type\":\"Feature\",\"geometry\":{\"type\":\"Point\",\"coordinates\":[-74.146151662,4.68251132799998]},\"properties\":{\"metadata\":{\"Sheet\":\"'1'\",\"SheetId\":\"{C4D9429F-8CAE-48CA-9452-459649C7AE80}\",\"Column\":\"E\",\"Row\":\"6429\",\"latitude\":\"1\",\"longitude\":\"2\",\"pinLabel\":\"2022-6418\",\"Weighing\":\"-74.146151662\"},\"Title\":\"1\",\"LATITUD\":\"Wed Jan 03 1900 11:26:32 GMT-0456 (hora estándar de Colombia)\"}},{\"type\":\"Feature\",\"geometry\":{\"type\":\"Point\",\"coordinates\":[-74.056510477,4.71430561900002]},\"properties\":{\"metadata\":{\"Sheet\":\"'1'\",\"SheetId\":\"{C4D9429F-8CAE-48CA-9452-459649C7AE80}\",\"Column\":\"E\",\"Row\":\"6430\",\"latitude\":\"1\",\"longitude\":\"2\",\"pinLabel\":\"2022-6419\",\"Weighing\":\"-74.056510477\"},\"Title\":\"1\",\"LATITUD\":\"Wed Jan 03 1900 12:12:20 GMT-0456 (hora estándar de Colombia)\"}},{\"type\":\"Feature\",\"geometry\":{\"type\":\"Point\",\"coordinates\":[-74.081875919,4.586579153]},\"properties\":{\"metadata\":{\"Sheet\":\"'1'\",\"SheetId\":\"{C4D9429F-8CAE-48CA-9452-459649C7AE80}\",\"Column\":\"E\",\"Row\":\"6431\",\"latitude\":\"1\",\"longitude\":\"2\",\"pinLabel\":\"2022-6420\",\"Weighing\":\"-74.081875919\"},\"Title\":\"1\",\"LATITUD\":\"Wed Jan 03 1900 09:08:24 GMT-0456 (hora estándar de Colombia)\"}},{\"type\":\"Feature\",\"geometry\":{\"type\":\"Point\",\"coordinates\":[-74.097528231,4.71123824099999]},\"properties\":{\"metadata\":{\"Sheet\":\"'1'\",\"SheetId\":\"{C4D9429F-8CAE-48CA-9452-459649C7AE80}\",\"Column\":\"E\",\"Row\":\"6432\",\"latitude\":\"1\",\"longitude\":\"2\",\"pinLabel\":\"2022-6421\",\"Weighing\":\"-74.097528231\"},\"Title\":\"1\",\"LATITUD\":\"Wed Jan 03 1900 12:07:54 GMT-0456 (hora estándar de Colombia)\"}},{\"type\":\"Feature\",\"geometry\":{\"type\":\"Point\",\"coordinates\":[-74.078632504,4.616903439]},\"properties\":{\"metadata\":{\"Sheet\":\"'1'\",\"SheetId\":\"{C4D9429F-8CAE-48CA-9452-459649C7AE80}\",\"Column\":\"E\",\"Row\":\"6433\",\"latitude\":\"1\",\"longitude\":\"2\",\"pinLabel\":\"2022-6422\",\"Weighing\":\"-74.078632504\"},\"Title\":\"1\",\"LATITUD\":\"Wed Jan 03 1900 09:52:04 GMT-0456 (hora estándar de Colombia)\"}},{\"type\":\"Feature\",\"geometry\":{\"type\":\"Point\",\"coordinates\":[-74.111071734,4.558928896]},\"properties\":{\"metadata\":{\"Sheet\":\"'1'\",\"SheetId\":\"{C4D9429F-8CAE-48CA-9452-459649C7AE80}\",\"Column\":\"E\",\"Row\":\"6434\",\"latitude\":\"1\",\"longitude\":\"2\",\"pinLabel\":\"2022-6423\",\"Weighing\":\"-74.111071734\"},\"Title\":\"1\",\"LATITUD\":\"Wed Jan 03 1900 08:28:35 GMT-0456 (hora estándar de Colombia)\"}},{\"type\":\"Feature\",\"geometry\":{\"type\":\"Point\",\"coordinates\":[-74.055339641,4.70553426200001]},\"properties\":{\"metadata\":{\"Sheet\":\"'1'\",\"SheetId\":\"{C4D9429F-8CAE-48CA-9452-459649C7AE80}\",\"Column\":\"E\",\"Row\":\"6435\",\"latitude\":\"1\",\"longitude\":\"2\",\"pinLabel\":\"2022-6424\",\"Weighing\":\"-74.055339641\"},\"Title\":\"1\",\"LATITUD\":\"Wed Jan 03 1900 11:59:42 GMT-0456 (hora estándar de Colombia)\"}},{\"type\":\"Feature\",\"geometry\":{\"type\":\"Point\",\"coordinates\":[-74.077185079,4.60558819900001]},\"properties\":{\"metadata\":{\"Sheet\":\"'1'\",\"SheetId\":\"{C4D9429F-8CAE-48CA-9452-459649C7AE80}\",\"Column\":\"E\",\"Row\":\"6436\",\"latitude\":\"1\",\"longitude\":\"2\",\"pinLabel\":\"2022-6425\",\"Weighing\":\"-74.077185079\"},\"Title\":\"1\",\"LATITUD\":\"Wed Jan 03 1900 09:35:46 GMT-0456 (hora estándar de Colombia)\"}},{\"type\":\"Feature\",\"geometry\":{\"type\":\"Point\",\"coordinates\":[-74.057042613,4.72279419500001]},\"properties\":{\"metadata\":{\"Sheet\":\"'1'\",\"SheetId\":\"{C4D9429F-8CAE-48CA-9452-459649C7AE80}\",\"Column\":\"E\",\"Row\":\"6437\",\"latitude\":\"1\",\"longitude\":\"2\",\"pinLabel\":\"2022-6426\",\"Weighing\":\"-74.057042613\"},\"Title\":\"1\",\"LATITUD\":\"Wed Jan 03 1900 12:24:33 GMT-0456 (hora estándar de Colombia)\"}},{\"type\":\"Feature\",\"geometry\":{\"type\":\"Point\",\"coordinates\":[-74.085799011,4.73912243000001]},\"properties\":{\"metadata\":{\"Sheet\":\"'1'\",\"SheetId\":\"{C4D9429F-8CAE-48CA-9452-459649C7AE80}\",\"Column\":\"E\",\"Row\":\"6438\",\"latitude\":\"1\",\"longitude\":\"2\",\"pinLabel\":\"2022-6427\",\"Weighing\":\"-74.085799011\"},\"Title\":\"1\",\"LATITUD\":\"Wed Jan 03 1900 12:48:04 GMT-0456 (hora estándar de Colombia)\"}},{\"type\":\"Feature\",\"geometry\":{\"type\":\"Point\",\"coordinates\":[-74.062581663,4.69441747399998]},\"properties\":{\"metadata\":{\"Sheet\":\"'1'\",\"SheetId\":\"{C4D9429F-8CAE-48CA-9452-459649C7AE80}\",\"Column\":\"E\",\"Row\":\"6439\",\"latitude\":\"1\",\"longitude\":\"2\",\"pinLabel\":\"2022-6428\",\"Weighing\":\"-74.062581663\"},\"Title\":\"1\",\"LATITUD\":\"Wed Jan 03 1900 11:43:41 GMT-0456 (hora estándar de Colombia)\"}},{\"type\":\"Feature\",\"geometry\":{\"type\":\"Point\",\"coordinates\":[-74.065001301,4.641087691]},\"properties\":{\"metadata\":{\"Sheet\":\"'1'\",\"SheetId\":\"{C4D9429F-8CAE-48CA-9452-459649C7AE80}\",\"Column\":\"E\",\"Row\":\"6440\",\"latitude\":\"1\",\"longitude\":\"2\",\"pinLabel\":\"2022-6429\",\"Weighing\":\"-74.065001301\"},\"Title\":\"1\",\"LATITUD\":\"Wed Jan 03 1900 10:26:53 GMT-0456 (hora estándar de Colombia)\"}},{\"type\":\"Feature\",\"geometry\":{\"type\":\"Point\",\"coordinates\":[-74.049641976,4.67079101500002]},\"properties\":{\"metadata\":{\"Sheet\":\"'1'\",\"SheetId\":\"{C4D9429F-8CAE-48CA-9452-459649C7AE80}\",\"Column\":\"E\",\"Row\":\"6441\",\"latitude\":\"1\",\"longitude\":\"2\",\"pinLabel\":\"2022-6430\",\"Weighing\":\"-74.049641976\"},\"Title\":\"1\",\"LATITUD\":\"Wed Jan 03 1900 11:09:40 GMT-0456 (hora estándar de Colombia)\"}},{\"type\":\"Feature\",\"geometry\":{\"type\":\"Point\",\"coordinates\":[-74.057834306,4.656333523]},\"properties\":{\"metadata\":{\"Sheet\":\"'1'\",\"SheetId\":\"{C4D9429F-8CAE-48CA-9452-459649C7AE80}\",\"Column\":\"E\",\"Row\":\"6442\",\"latitude\":\"1\",\"longitude\":\"2\",\"pinLabel\":\"2022-6431\",\"Weighing\":\"-74.057834306\"},\"Title\":\"1\",\"LATITUD\":\"Wed Jan 03 1900 10:48:51 GMT-0456 (hora estándar de Colombia)\"}},{\"type\":\"Feature\",\"geometry\":{\"type\":\"Point\",\"coordinates\":[-74.103986657,4.62475175600002]},\"properties\":{\"metadata\":{\"Sheet\":\"'1'\",\"SheetId\":\"{C4D9429F-8CAE-48CA-9452-459649C7AE80}\",\"Column\":\"E\",\"Row\":\"6443\",\"latitude\":\"1\",\"longitude\":\"2\",\"pinLabel\":\"2022-6432\",\"Weighing\":\"-74.103986657\"},\"Title\":\"1\",\"LATITUD\":\"Wed Jan 03 1900 10:03:22 GMT-0456 (hora estándar de Colombia)\"}},{\"type\":\"Feature\",\"geometry\":{\"type\":\"Point\",\"coordinates\":[-74.070514506,4.615145993]},\"properties\":{\"metadata\":{\"Sheet\":\"'1'\",\"SheetId\":\"{C4D9429F-8CAE-48CA-9452-459649C7AE80}\",\"Column\":\"E\",\"Row\":\"6444\",\"latitude\":\"1\",\"longitude\":\"2\",\"pinLabel\":\"2022-6433\",\"Weighing\":\"-74.070514506\"},\"Title\":\"1\",\"LATITUD\":\"Wed Jan 03 1900 09:49:32 GMT-0456 (hora estándar de Colombia)\"}},{\"type\":\"Feature\",\"geometry\":{\"type\":\"Point\",\"coordinates\":[-74.072209538,4.60398542399997]},\"properties\":{\"metadata\":{\"Sheet\":\"'1'\",\"SheetId\":\"{C4D9429F-8CAE-48CA-9452-459649C7AE80}\",\"Column\":\"E\",\"Row\":\"6445\",\"latitude\":\"1\",\"longitude\":\"2\",\"pinLabel\":\"2022-6434\",\"Weighing\":\"-74.072209538\"},\"Title\":\"1\",\"LATITUD\":\"Wed Jan 03 1900 09:33:28 GMT-0456 (hora estándar de Colombia)\"}},{\"type\":\"Feature\",\"geometry\":{\"type\":\"Point\",\"coordinates\":[-74.12139873,4.641175008]},\"properties\":{\"metadata\":{\"Sheet\":\"'1'\",\"SheetId\":\"{C4D9429F-8CAE-48CA-9452-459649C7AE80}\",\"Column\":\"E\",\"Row\":\"6446\",\"latitude\":\"1\",\"longitude\":\"2\",\"pinLabel\":\"2022-6435\",\"Weighing\":\"-74.12139873\"},\"Title\":\"1\",\"LATITUD\":\"Wed Jan 03 1900 10:27:01 GMT-0456 (hora estándar de Colombia)\"}},{\"type\":\"Feature\",\"geometry\":{\"type\":\"Point\",\"coordinates\":[-74.127484437,4.68755371600002]},\"properties\":{\"metadata\":{\"Sheet\":\"'1'\",\"SheetId\":\"{C4D9429F-8CAE-48CA-9452-459649C7AE80}\",\"Column\":\"E\",\"Row\":\"6447\",\"latitude\":\"1\",\"longitude\":\"2\",\"pinLabel\":\"2022-6436\",\"Weighing\":\"-74.127484437\"},\"Title\":\"1\",\"LATITUD\":\"Wed Jan 03 1900 11:33:48 GMT-0456 (hora estándar de Colombia)\"}},{\"type\":\"Feature\",\"geometry\":{\"type\":\"Point\",\"coordinates\":[-74.073625893,4.710607477]},\"properties\":{\"metadata\":{\"Sheet\":\"'1'\",\"SheetId\":\"{C4D9429F-8CAE-48CA-9452-459649C7AE80}\",\"Column\":\"E\",\"Row\":\"6448\",\"latitude\":\"1\",\"longitude\":\"2\",\"pinLabel\":\"2022-6437\",\"Weighing\":\"-74.073625893\"},\"Title\":\"1\",\"LATITUD\":\"Wed Jan 03 1900 12:07:00 GMT-0456 (hora estándar de Colombia)\"}},{\"type\":\"Feature\",\"geometry\":{\"type\":\"Point\",\"coordinates\":[-74.045396958,4.69101640999997]},\"properties\":{\"metadata\":{\"Sheet\":\"'1'\",\"SheetId\":\"{C4D9429F-8CAE-48CA-9452-459649C7AE80}\",\"Column\":\"E\",\"Row\":\"6449\",\"latitude\":\"1\",\"longitude\":\"2\",\"pinLabel\":\"2022-6438\",\"Weighing\":\"-74.045396958\"},\"Title\":\"1\",\"LATITUD\":\"Wed Jan 03 1900 11:38:47 GMT-0456 (hora estándar de Colombia)\"}},{\"type\":\"Feature\",\"geometry\":{\"type\":\"Point\",\"coordinates\":[-74.089934879,4.604245547]},\"properties\":{\"metadata\":{\"Sheet\":\"'1'\",\"SheetId\":\"{C4D9429F-8CAE-48CA-9452-459649C7AE80}\",\"Column\":\"E\",\"Row\":\"6450\",\"latitude\":\"1\",\"longitude\":\"2\",\"pinLabel\":\"2022-6439\",\"Weighing\":\"-74.089934879\"},\"Title\":\"1\",\"LATITUD\":\"Wed Jan 03 1900 09:33:50 GMT-0456 (hora estándar de Colombia)\"}},{\"type\":\"Feature\",\"geometry\":{\"type\":\"Point\",\"coordinates\":[-74.180578728,4.60582017299998]},\"properties\":{\"metadata\":{\"Sheet\":\"'1'\",\"SheetId\":\"{C4D9429F-8CAE-48CA-9452-459649C7AE80}\",\"Column\":\"E\",\"Row\":\"6451\",\"latitude\":\"1\",\"longitude\":\"2\",\"pinLabel\":\"2022-6440\",\"Weighing\":\"-74.180578728\"},\"Title\":\"1\",\"LATITUD\":\"Wed Jan 03 1900 09:36:06 GMT-0456 (hora estándar de Colombia)\"}},{\"type\":\"Feature\",\"geometry\":{\"type\":\"Point\",\"coordinates\":[-74.10099646,4.58434837099998]},\"properties\":{\"metadata\":{\"Sheet\":\"'1'\",\"SheetId\":\"{C4D9429F-8CAE-48CA-9452-459649C7AE80}\",\"Column\":\"E\",\"Row\":\"6452\",\"latitude\":\"1\",\"longitude\":\"2\",\"pinLabel\":\"2022-6441\",\"Weighing\":\"-74.10099646\"},\"Title\":\"1\",\"LATITUD\":\"Wed Jan 03 1900 09:05:11 GMT-0456 (hora estándar de Colombia)\"}},{\"type\":\"Feature\",\"geometry\":{\"type\":\"Point\",\"coordinates\":[-74.17220882,4.61649255399999]},\"properties\":{\"metadata\":{\"Sheet\":\"'1'\",\"SheetId\":\"{C4D9429F-8CAE-48CA-9452-459649C7AE80}\",\"Column\":\"E\",\"Row\":\"6453\",\"latitude\":\"1\",\"longitude\":\"2\",\"pinLabel\":\"2022-6442\",\"Weighing\":\"-74.17220882\"},\"Title\":\"1\",\"LATITUD\":\"Wed Jan 03 1900 09:51:28 GMT-0456 (hora estándar de Colombia)\"}},{\"type\":\"Feature\",\"geometry\":{\"type\":\"Point\",\"coordinates\":[-74.148135057,4.56360538600001]},\"properties\":{\"metadata\":{\"Sheet\":\"'1'\",\"SheetId\":\"{C4D9429F-8CAE-48CA-9452-459649C7AE80}\",\"Column\":\"E\",\"Row\":\"6454\",\"latitude\":\"1\",\"longitude\":\"2\",\"pinLabel\":\"2022-6443\",\"Weighing\":\"-74.148135057\"},\"Title\":\"1\",\"LATITUD\":\"Wed Jan 03 1900 08:35:19 GMT-0456 (hora estándar de Colombia)\"}},{\"type\":\"Feature\",\"geometry\":{\"type\":\"Point\",\"coordinates\":[-74.131981968,4.60202686500003]},\"properties\":{\"metadata\":{\"Sheet\":\"'1'\",\"SheetId\":\"{C4D9429F-8CAE-48CA-9452-459649C7AE80}\",\"Column\":\"E\",\"Row\":\"6455\",\"latitude\":\"1\",\"longitude\":\"2\",\"pinLabel\":\"2022-6444\",\"Weighing\":\"-74.131981968\"},\"Title\":\"1\",\"LATITUD\":\"Wed Jan 03 1900 09:30:39 GMT-0456 (hora estándar de Colombia)\"}},{\"type\":\"Feature\",\"geometry\":{\"type\":\"Point\",\"coordinates\":[-74.084936987,4.62604689900002]},\"properties\":{\"metadata\":{\"Sheet\":\"'1'\",\"SheetId\":\"{C4D9429F-8CAE-48CA-9452-459649C7AE80}\",\"Column\":\"E\",\"Row\":\"6456\",\"latitude\":\"1\",\"longitude\":\"2\",\"pinLabel\":\"2022-6445\",\"Weighing\":\"-74.084936987\"},\"Title\":\"1\",\"LATITUD\":\"Wed Jan 03 1900 10:05:14 GMT-0456 (hora estándar de Colombia)\"}},{\"type\":\"Feature\",\"geometry\":{\"type\":\"Point\",\"coordinates\":[-74.098003928,4.60818435200002]},\"properties\":{\"metadata\":{\"Sheet\":\"'1'\",\"SheetId\":\"{C4D9429F-8CAE-48CA-9452-459649C7AE80}\",\"Column\":\"E\",\"Row\":\"6457\",\"latitude\":\"1\",\"longitude\":\"2\",\"pinLabel\":\"2022-6446\",\"Weighing\":\"-74.098003928\"},\"Title\":\"1\",\"LATITUD\":\"Wed Jan 03 1900 09:39:31 GMT-0456 (hora estándar de Colombia)\"}},{\"type\":\"Feature\",\"geometry\":{\"type\":\"Point\",\"coordinates\":[-74.190360342,4.61046038299997]},\"properties\":{\"metadata\":{\"Sheet\":\"'1'\",\"SheetId\":\"{C4D9429F-8CAE-48CA-9452-459649C7AE80}\",\"Column\":\"E\",\"Row\":\"6458\",\"latitude\":\"1\",\"longitude\":\"2\",\"pinLabel\":\"2022-6447\",\"Weighing\":\"-74.190360342\"},\"Title\":\"1\",\"LATITUD\":\"Wed Jan 03 1900 09:42:47 GMT-0456 (hora estándar de Colombia)\"}},{\"type\":\"Feature\",\"geometry\":{\"type\":\"Point\",\"coordinates\":[-74.198445376,4.60727787799999]},\"properties\":{\"metadata\":{\"Sheet\":\"'1'\",\"SheetId\":\"{C4D9429F-8CAE-48CA-9452-459649C7AE80}\",\"Column\":\"E\",\"Row\":\"6459\",\"latitude\":\"1\",\"longitude\":\"2\",\"pinLabel\":\"2022-6448\",\"Weighing\":\"-74.198445376\"},\"Title\":\"1\",\"LATITUD\":\"Wed Jan 03 1900 09:38:12 GMT-0456 (hora estándar de Colombia)\"}},{\"type\":\"Feature\",\"geometry\":{\"type\":\"Point\",\"coordinates\":[-74.108648796,4.736674988]},\"properties\":{\"metadata\":{\"Sheet\":\"'1'\",\"SheetId\":\"{C4D9429F-8CAE-48CA-9452-459649C7AE80}\",\"Column\":\"E\",\"Row\":\"6460\",\"latitude\":\"1\",\"longitude\":\"2\",\"pinLabel\":\"2022-6449\",\"Weighing\":\"-74.108648796\"},\"Title\":\"1\",\"LATITUD\":\"Wed Jan 03 1900 12:44:32 GMT-0456 (hora estándar de Colombia)\"}},{\"type\":\"Feature\",\"geometry\":{\"type\":\"Point\",\"coordinates\":[-74.050023193,4.678071741]},\"properties\":{\"metadata\":{\"Sheet\":\"'1'\",\"SheetId\":\"{C4D9429F-8CAE-48CA-9452-459649C7AE80}\",\"Column\":\"E\",\"Row\":\"6461\",\"latitude\":\"1\",\"longitude\":\"2\",\"pinLabel\":\"2022-6450\",\"Weighing\":\"-74.050023193\"},\"Title\":\"1\",\"LATITUD\":\"Wed Jan 03 1900 11:20:09 GMT-0456 (hora estándar de Colombia)\"}},{\"type\":\"Feature\",\"geometry\":{\"type\":\"Point\",\"coordinates\":[-74.052511712,4.66283328100002]},\"properties\":{\"metadata\":{\"Sheet\":\"'1'\",\"SheetId\":\"{C4D9429F-8CAE-48CA-9452-459649C7AE80}\",\"Column\":\"E\",\"Row\":\"6462\",\"latitude\":\"1\",\"longitude\":\"2\",\"pinLabel\":\"2022-6451\",\"Weighing\":\"-74.052511712\"},\"Title\":\"1\",\"LATITUD\":\"Wed Jan 03 1900 10:58:12 GMT-0456 (hora estándar de Colombia)\"}},{\"type\":\"Feature\",\"geometry\":{\"type\":\"Point\",\"coordinates\":[-74.036649443,4.69814126099999]},\"properties\":{\"metadata\":{\"Sheet\":\"'1'\",\"SheetId\":\"{C4D9429F-8CAE-48CA-9452-459649C7AE80}\",\"Column\":\"E\",\"Row\":\"6463\",\"latitude\":\"1\",\"longitude\":\"2\",\"pinLabel\":\"2022-6452\",\"Weighing\":\"-74.036649443\"},\"Title\":\"1\",\"LATITUD\":\"Wed Jan 03 1900 11:49:03 GMT-0456 (hora estándar de Colombia)\"}},{\"type\":\"Feature\",\"geometry\":{\"type\":\"Point\",\"coordinates\":[-74.065582495,4.67063944]},\"properties\":{\"metadata\":{\"Sheet\":\"'1'\",\"SheetId\":\"{C4D9429F-8CAE-48CA-9452-459649C7AE80}\",\"Column\":\"E\",\"Row\":\"6464\",\"latitude\":\"1\",\"longitude\":\"2\",\"pinLabel\":\"2022-6453\",\"Weighing\":\"-74.065582495\"},\"Title\":\"1\",\"LATITUD\":\"Wed Jan 03 1900 11:09:27 GMT-0456 (hora estándar de Colombia)\"}},{\"type\":\"Feature\",\"geometry\":{\"type\":\"Point\",\"coordinates\":[-74.065402223,4.67113881500001]},\"properties\":{\"metadata\":{\"Sheet\":\"'1'\",\"SheetId\":\"{C4D9429F-8CAE-48CA-9452-459649C7AE80}\",\"Column\":\"E\",\"Row\":\"6465\",\"latitude\":\"1\",\"longitude\":\"2\",\"pinLabel\":\"2022-6454\",\"Weighing\":\"-74.065402223\"},\"Title\":\"1\",\"LATITUD\":\"Wed Jan 03 1900 11:10:10 GMT-0456 (hora estándar de Colombia)\"}},{\"type\":\"Feature\",\"geometry\":{\"type\":\"Point\",\"coordinates\":[-74.053089259,4.71417793900002]},\"properties\":{\"metadata\":{\"Sheet\":\"'1'\",\"SheetId\":\"{C4D9429F-8CAE-48CA-9452-459649C7AE80}\",\"Column\":\"E\",\"Row\":\"6466\",\"latitude\":\"1\",\"longitude\":\"2\",\"pinLabel\":\"2022-6455\",\"Weighing\":\"-74.053089259\"},\"Title\":\"1\",\"LATITUD\":\"Wed Jan 03 1900 12:12:08 GMT-0456 (hora estándar de Colombia)\"}},{\"type\":\"Feature\",\"geometry\":{\"type\":\"Point\",\"coordinates\":[-74.137027388,4.59740015099999]},\"properties\":{\"metadata\":{\"Sheet\":\"'1'\",\"SheetId\":\"{C4D9429F-8CAE-48CA-9452-459649C7AE80}\",\"Column\":\"E\",\"Row\":\"6467\",\"latitude\":\"1\",\"longitude\":\"2\",\"pinLabel\":\"2022-6456\",\"Weighing\":\"-74.137027388\"},\"Title\":\"1\",\"LATITUD\":\"Wed Jan 03 1900 09:23:59 GMT-0456 (hora estándar de Colombia)\"}},{\"type\":\"Feature\",\"geometry\":{\"type\":\"Point\",\"coordinates\":[-74.137027388,4.59740015099999]},\"properties\":{\"metadata\":{\"Sheet\":\"'1'\",\"SheetId\":\"{C4D9429F-8CAE-48CA-9452-459649C7AE80}\",\"Column\":\"E\",\"Row\":\"6468\",\"latitude\":\"1\",\"longitude\":\"2\",\"pinLabel\":\"2022-6457\",\"Weighing\":\"-74.137027388\"},\"Title\":\"1\",\"LATITUD\":\"Wed Jan 03 1900 09:23:59 GMT-0456 (hora estándar de Colombia)\"}},{\"type\":\"Feature\",\"geometry\":{\"type\":\"Point\",\"coordinates\":[-74.074516029,4.69730542600001]},\"properties\":{\"metadata\":{\"Sheet\":\"'1'\",\"SheetId\":\"{C4D9429F-8CAE-48CA-9452-459649C7AE80}\",\"Column\":\"E\",\"Row\":\"6469\",\"latitude\":\"1\",\"longitude\":\"2\",\"pinLabel\":\"2022-6458\",\"Weighing\":\"-74.074516029\"},\"Title\":\"1\",\"LATITUD\":\"Wed Jan 03 1900 11:47:51 GMT-0456 (hora estándar de Colombia)\"}},{\"type\":\"Feature\",\"geometry\":{\"type\":\"Point\",\"coordinates\":[-74.101541432,4.61019138500001]},\"properties\":{\"metadata\":{\"Sheet\":\"'1'\",\"SheetId\":\"{C4D9429F-8CAE-48CA-9452-459649C7AE80}\",\"Column\":\"E\",\"Row\":\"6470\",\"latitude\":\"1\",\"longitude\":\"2\",\"pinLabel\":\"2022-6459\",\"Weighing\":\"-74.101541432\"},\"Title\":\"1\",\"LATITUD\":\"Wed Jan 03 1900 09:42:24 GMT-0456 (hora estándar de Colombia)\"}},{\"type\":\"Feature\",\"geometry\":{\"type\":\"Point\",\"coordinates\":[-74.054848666,4.66722797699998]},\"properties\":{\"metadata\":{\"Sheet\":\"'1'\",\"SheetId\":\"{C4D9429F-8CAE-48CA-9452-459649C7AE80}\",\"Column\":\"E\",\"Row\":\"6471\",\"latitude\":\"1\",\"longitude\":\"2\",\"pinLabel\":\"2022-6460\",\"Weighing\":\"-74.054848666\"},\"Title\":\"1\",\"LATITUD\":\"Wed Jan 03 1900 11:04:32 GMT-0456 (hora estándar de Colombia)\"}},{\"type\":\"Feature\",\"geometry\":{\"type\":\"Point\",\"coordinates\":[-74.084384605,4.618197947]},\"properties\":{\"metadata\":{\"Sheet\":\"'1'\",\"SheetId\":\"{C4D9429F-8CAE-48CA-9452-459649C7AE80}\",\"Column\":\"E\",\"Row\":\"6472\",\"latitude\":\"1\",\"longitude\":\"2\",\"pinLabel\":\"2022-6461\",\"Weighing\":\"-74.084384605\"},\"Title\":\"1\",\"LATITUD\":\"Wed Jan 03 1900 09:53:56 GMT-0456 (hora estándar de Colombia)\"}},{\"type\":\"Feature\",\"geometry\":{\"type\":\"Point\",\"coordinates\":[-74.122931212,4.592594007]},\"properties\":{\"metadata\":{\"Sheet\":\"'1'\",\"SheetId\":\"{C4D9429F-8CAE-48CA-9452-459649C7AE80}\",\"Column\":\"E\",\"Row\":\"6473\",\"latitude\":\"1\",\"longitude\":\"2\",\"pinLabel\":\"2022-6462\",\"Weighing\":\"-74.122931212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6474\",\"latitude\":\"1\",\"longitude\":\"2\",\"pinLabel\":\"2022-6463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6475\",\"latitude\":\"1\",\"longitude\":\"2\",\"pinLabel\":\"2022-6464\",\"Weighing\":\"-74.116274145\"},\"Title\":\"1\",\"LATITUD\":\"Wed Jan 03 1900 10:14:23 GMT-0456 (hora estándar de Colombia)\"}},{\"type\":\"Feature\",\"geometry\":{\"type\":\"Point\",\"coordinates\":[-74.137636173,4.61622582899997]},\"properties\":{\"metadata\":{\"Sheet\":\"'1'\",\"SheetId\":\"{C4D9429F-8CAE-48CA-9452-459649C7AE80}\",\"Column\":\"E\",\"Row\":\"6476\",\"latitude\":\"1\",\"longitude\":\"2\",\"pinLabel\":\"2022-6465\",\"Weighing\":\"-74.137636173\"},\"Title\":\"1\",\"LATITUD\":\"Wed Jan 03 1900 09:51:05 GMT-0456 (hora estándar de Colombia)\"}},{\"type\":\"Feature\",\"geometry\":{\"type\":\"Point\",\"coordinates\":[0,0]},\"properties\":{\"metadata\":{\"Sheet\":\"'1'\",\"SheetId\":\"{C4D9429F-8CAE-48CA-9452-459649C7AE80}\",\"Column\":\"E\",\"Row\":\"6477\",\"latitude\":\"1\",\"longitude\":\"2\",\"pinLabel\":\"2022-6466\",\"Weighing\":\"0\"},\"Title\":\"1\",\"LATITUD\":\"Fri Dec 29 1899 19:03:44 GMT-0456 (hora estándar de Colombia)\"}},{\"type\":\"Feature\",\"geometry\":{\"type\":\"Point\",\"coordinates\":[-74.140932262,4.67886748199999]},\"properties\":{\"metadata\":{\"Sheet\":\"'1'\",\"SheetId\":\"{C4D9429F-8CAE-48CA-9452-459649C7AE80}\",\"Column\":\"E\",\"Row\":\"6478\",\"latitude\":\"1\",\"longitude\":\"2\",\"pinLabel\":\"2022-6467\",\"Weighing\":\"-74.140932262\"},\"Title\":\"1\",\"LATITUD\":\"Wed Jan 03 1900 11:21:18 GMT-0456 (hora estándar de Colombia)\"}},{\"type\":\"Feature\",\"geometry\":{\"type\":\"Point\",\"coordinates\":[0,0]},\"properties\":{\"metadata\":{\"Sheet\":\"'1'\",\"SheetId\":\"{C4D9429F-8CAE-48CA-9452-459649C7AE80}\",\"Column\":\"E\",\"Row\":\"6479\",\"latitude\":\"1\",\"longitude\":\"2\",\"pinLabel\":\"2022-6468\",\"Weighing\":\"0\"},\"Title\":\"1\",\"LATITUD\":\"Fri Dec 29 1899 19:03:44 GMT-0456 (hora estándar de Colombia)\"}},{\"type\":\"Feature\",\"geometry\":{\"type\":\"Point\",\"coordinates\":[-74.124965167,4.65331343499997]},\"properties\":{\"metadata\":{\"Sheet\":\"'1'\",\"SheetId\":\"{C4D9429F-8CAE-48CA-9452-459649C7AE80}\",\"Column\":\"E\",\"Row\":\"6480\",\"latitude\":\"1\",\"longitude\":\"2\",\"pinLabel\":\"2022-6469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6481\",\"latitude\":\"1\",\"longitude\":\"2\",\"pinLabel\":\"2022-6470\",\"Weighing\":\"-74.128781752\"},\"Title\":\"1\",\"LATITUD\":\"Wed Jan 03 1900 11:00:37 GMT-0456 (hora estándar de Colombia)\"}},{\"type\":\"Feature\",\"geometry\":{\"type\":\"Point\",\"coordinates\":[-74.112475048,4.710533424]},\"properties\":{\"metadata\":{\"Sheet\":\"'1'\",\"SheetId\":\"{C4D9429F-8CAE-48CA-9452-459649C7AE80}\",\"Column\":\"E\",\"Row\":\"6482\",\"latitude\":\"1\",\"longitude\":\"2\",\"pinLabel\":\"2022-6471\",\"Weighing\":\"-74.112475048\"},\"Title\":\"1\",\"LATITUD\":\"Wed Jan 03 1900 12:06:54 GMT-0456 (hora estándar de Colombia)\"}},{\"type\":\"Feature\",\"geometry\":{\"type\":\"Point\",\"coordinates\":[-74.086611794,4.69574915800001]},\"properties\":{\"metadata\":{\"Sheet\":\"'1'\",\"SheetId\":\"{C4D9429F-8CAE-48CA-9452-459649C7AE80}\",\"Column\":\"E\",\"Row\":\"6483\",\"latitude\":\"1\",\"longitude\":\"2\",\"pinLabel\":\"2022-6472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6484\",\"latitude\":\"1\",\"longitude\":\"2\",\"pinLabel\":\"2022-6473\",\"Weighing\":\"-74.045451579\"},\"Title\":\"1\",\"LATITUD\":\"Wed Jan 03 1900 13:22:46 GMT-0456 (hora estándar de Colombia)\"}},{\"type\":\"Feature\",\"geometry\":{\"type\":\"Point\",\"coordinates\":[-74.033972034,4.71822285500002]},\"properties\":{\"metadata\":{\"Sheet\":\"'1'\",\"SheetId\":\"{C4D9429F-8CAE-48CA-9452-459649C7AE80}\",\"Column\":\"E\",\"Row\":\"6485\",\"latitude\":\"1\",\"longitude\":\"2\",\"pinLabel\":\"2022-6474\",\"Weighing\":\"-74.033972034\"},\"Title\":\"1\",\"LATITUD\":\"Wed Jan 03 1900 12:17:58 GMT-0456 (hora estándar de Colombia)\"}},{\"type\":\"Feature\",\"geometry\":{\"type\":\"Point\",\"coordinates\":[-74.030779192,4.69726941900001]},\"properties\":{\"metadata\":{\"Sheet\":\"'1'\",\"SheetId\":\"{C4D9429F-8CAE-48CA-9452-459649C7AE80}\",\"Column\":\"E\",\"Row\":\"6486\",\"latitude\":\"1\",\"longitude\":\"2\",\"pinLabel\":\"2022-6475\",\"Weighing\":\"-74.030779192\"},\"Title\":\"1\",\"LATITUD\":\"Wed Jan 03 1900 11:47:48 GMT-0456 (hora estándar de Colombia)\"}},{\"type\":\"Feature\",\"geometry\":{\"type\":\"Point\",\"coordinates\":[-74.065487246,4.732516331]},\"properties\":{\"metadata\":{\"Sheet\":\"'1'\",\"SheetId\":\"{C4D9429F-8CAE-48CA-9452-459649C7AE80}\",\"Column\":\"E\",\"Row\":\"6487\",\"latitude\":\"1\",\"longitude\":\"2\",\"pinLabel\":\"2022-6476\",\"Weighing\":\"-74.065487246\"},\"Title\":\"1\",\"LATITUD\":\"Wed Jan 03 1900 12:38:33 GMT-0456 (hora estándar de Colombia)\"}},{\"type\":\"Feature\",\"geometry\":{\"type\":\"Point\",\"coordinates\":[-74.114678319,4.60564155399999]},\"properties\":{\"metadata\":{\"Sheet\":\"'1'\",\"SheetId\":\"{C4D9429F-8CAE-48CA-9452-459649C7AE80}\",\"Column\":\"E\",\"Row\":\"6488\",\"latitude\":\"1\",\"longitude\":\"2\",\"pinLabel\":\"2022-6477\",\"Weighing\":\"-74.114678319\"},\"Title\":\"1\",\"LATITUD\":\"Wed Jan 03 1900 09:35:51 GMT-0456 (hora estándar de Colombia)\"}},{\"type\":\"Feature\",\"geometry\":{\"type\":\"Point\",\"coordinates\":[-74.064777896,4.650242252]},\"properties\":{\"metadata\":{\"Sheet\":\"'1'\",\"SheetId\":\"{C4D9429F-8CAE-48CA-9452-459649C7AE80}\",\"Column\":\"E\",\"Row\":\"6489\",\"latitude\":\"1\",\"longitude\":\"2\",\"pinLabel\":\"2022-6478\",\"Weighing\":\"-74.064777896\"},\"Title\":\"1\",\"LATITUD\":\"Wed Jan 03 1900 10:40:04 GMT-0456 (hora estándar de Colombia)\"}},{\"type\":\"Feature\",\"geometry\":{\"type\":\"Point\",\"coordinates\":[-74.045468183,4.742459973]},\"properties\":{\"metadata\":{\"Sheet\":\"'1'\",\"SheetId\":\"{C4D9429F-8CAE-48CA-9452-459649C7AE80}\",\"Column\":\"E\",\"Row\":\"6490\",\"latitude\":\"1\",\"longitude\":\"2\",\"pinLabel\":\"2022-6479\",\"Weighing\":\"-74.045468183\"},\"Title\":\"1\",\"LATITUD\":\"Wed Jan 03 1900 12:52:52 GMT-0456 (hora estándar de Colombia)\"}},{\"type\":\"Feature\",\"geometry\":{\"type\":\"Point\",\"coordinates\":[-74.074644763,4.658614403]},\"properties\":{\"metadata\":{\"Sheet\":\"'1'\",\"SheetId\":\"{C4D9429F-8CAE-48CA-9452-459649C7AE80}\",\"Column\":\"E\",\"Row\":\"6491\",\"latitude\":\"1\",\"longitude\":\"2\",\"pinLabel\":\"2022-6480\",\"Weighing\":\"-74.074644763\"},\"Title\":\"1\",\"LATITUD\":\"Wed Jan 03 1900 10:52:08 GMT-0456 (hora estándar de Colombia)\"}},{\"type\":\"Feature\",\"geometry\":{\"type\":\"Point\",\"coordinates\":[-74.12598144,4.70700422099998]},\"properties\":{\"metadata\":{\"Sheet\":\"'1'\",\"SheetId\":\"{C4D9429F-8CAE-48CA-9452-459649C7AE80}\",\"Column\":\"E\",\"Row\":\"6492\",\"latitude\":\"1\",\"longitude\":\"2\",\"pinLabel\":\"2022-6481\",\"Weighing\":\"-74.12598144\"},\"Title\":\"1\",\"LATITUD\":\"Wed Jan 03 1900 12:01:49 GMT-0456 (hora estándar de Colombia)\"}},{\"type\":\"Feature\",\"geometry\":{\"type\":\"Point\",\"coordinates\":[-74.054996547,4.66919903500002]},\"properties\":{\"metadata\":{\"Sheet\":\"'1'\",\"SheetId\":\"{C4D9429F-8CAE-48CA-9452-459649C7AE80}\",\"Column\":\"E\",\"Row\":\"6493\",\"latitude\":\"1\",\"longitude\":\"2\",\"pinLabel\":\"2022-6482\",\"Weighing\":\"-74.054996547\"},\"Title\":\"1\",\"LATITUD\":\"Wed Jan 03 1900 11:07:22 GMT-0456 (hora estándar de Colombia)\"}},{\"type\":\"Feature\",\"geometry\":{\"type\":\"Point\",\"coordinates\":[-74.042289633,4.74030322300001]},\"properties\":{\"metadata\":{\"Sheet\":\"'1'\",\"SheetId\":\"{C4D9429F-8CAE-48CA-9452-459649C7AE80}\",\"Column\":\"E\",\"Row\":\"6494\",\"latitude\":\"1\",\"longitude\":\"2\",\"pinLabel\":\"2022-6483\",\"Weighing\":\"-74.042289633\"},\"Title\":\"1\",\"LATITUD\":\"Wed Jan 03 1900 12:49:46 GMT-0456 (hora estándar de Colombia)\"}},{\"type\":\"Feature\",\"geometry\":{\"type\":\"Point\",\"coordinates\":[-74.064408762,4.686111708]},\"properties\":{\"metadata\":{\"Sheet\":\"'1'\",\"SheetId\":\"{C4D9429F-8CAE-48CA-9452-459649C7AE80}\",\"Column\":\"E\",\"Row\":\"6495\",\"latitude\":\"1\",\"longitude\":\"2\",\"pinLabel\":\"2022-6484\",\"Weighing\":\"-74.064408762\"},\"Title\":\"1\",\"LATITUD\":\"Wed Jan 03 1900 11:31:44 GMT-0456 (hora estándar de Colombia)\"}},{\"type\":\"Feature\",\"geometry\":{\"type\":\"Point\",\"coordinates\":[-74.055664902,4.651693018]},\"properties\":{\"metadata\":{\"Sheet\":\"'1'\",\"SheetId\":\"{C4D9429F-8CAE-48CA-9452-459649C7AE80}\",\"Column\":\"E\",\"Row\":\"6496\",\"latitude\":\"1\",\"longitude\":\"2\",\"pinLabel\":\"2022-6485\",\"Weighing\":\"-74.055664902\"},\"Title\":\"1\",\"LATITUD\":\"Wed Jan 03 1900 10:42:10 GMT-0456 (hora estándar de Colombia)\"}},{\"type\":\"Feature\",\"geometry\":{\"type\":\"Point\",\"coordinates\":[-74.058723683,4.66334302000001]},\"properties\":{\"metadata\":{\"Sheet\":\"'1'\",\"SheetId\":\"{C4D9429F-8CAE-48CA-9452-459649C7AE80}\",\"Column\":\"E\",\"Row\":\"6497\",\"latitude\":\"1\",\"longitude\":\"2\",\"pinLabel\":\"2022-6486\",\"Weighing\":\"-74.058723683\"},\"Title\":\"1\",\"LATITUD\":\"Wed Jan 03 1900 10:58:56 GMT-0456 (hora estándar de Colombia)\"}},{\"type\":\"Feature\",\"geometry\":{\"type\":\"Point\",\"coordinates\":[-74.076780761,4.61045261800001]},\"properties\":{\"metadata\":{\"Sheet\":\"'1'\",\"SheetId\":\"{C4D9429F-8CAE-48CA-9452-459649C7AE80}\",\"Column\":\"E\",\"Row\":\"6498\",\"latitude\":\"1\",\"longitude\":\"2\",\"pinLabel\":\"2022-6487\",\"Weighing\":\"-74.076780761\"},\"Title\":\"1\",\"LATITUD\":\"Wed Jan 03 1900 09:42:47 GMT-0456 (hora estándar de Colombia)\"}},{\"type\":\"Feature\",\"geometry\":{\"type\":\"Point\",\"coordinates\":[-74.076376564,4.61130165999998]},\"properties\":{\"metadata\":{\"Sheet\":\"'1'\",\"SheetId\":\"{C4D9429F-8CAE-48CA-9452-459649C7AE80}\",\"Column\":\"E\",\"Row\":\"6499\",\"latitude\":\"1\",\"longitude\":\"2\",\"pinLabel\":\"2022-6488\",\"Weighing\":\"-74.076376564\"},\"Title\":\"1\",\"LATITUD\":\"Wed Jan 03 1900 09:44:00 GMT-0456 (hora estándar de Colombia)\"}},{\"type\":\"Feature\",\"geometry\":{\"type\":\"Point\",\"coordinates\":[-74.076259722,4.61209976399999]},\"properties\":{\"metadata\":{\"Sheet\":\"'1'\",\"SheetId\":\"{C4D9429F-8CAE-48CA-9452-459649C7AE80}\",\"Column\":\"E\",\"Row\":\"6500\",\"latitude\":\"1\",\"longitude\":\"2\",\"pinLabel\":\"2022-6489\",\"Weighing\":\"-74.076259722\"},\"Title\":\"1\",\"LATITUD\":\"Wed Jan 03 1900 09:45:09 GMT-0456 (hora estándar de Colombia)\"}},{\"type\":\"Feature\",\"geometry\":{\"type\":\"Point\",\"coordinates\":[-74.139527185,4.65429322199998]},\"properties\":{\"metadata\":{\"Sheet\":\"'1'\",\"SheetId\":\"{C4D9429F-8CAE-48CA-9452-459649C7AE80}\",\"Column\":\"E\",\"Row\":\"6501\",\"latitude\":\"1\",\"longitude\":\"2\",\"pinLabel\":\"2022-6490\",\"Weighing\":\"-74.139527185\"},\"Title\":\"1\",\"LATITUD\":\"Wed Jan 03 1900 10:45:54 GMT-0456 (hora estándar de Colombia)\"}},{\"type\":\"Feature\",\"geometry\":{\"type\":\"Point\",\"coordinates\":[-74.064511056,4.68046140199999]},\"properties\":{\"metadata\":{\"Sheet\":\"'1'\",\"SheetId\":\"{C4D9429F-8CAE-48CA-9452-459649C7AE80}\",\"Column\":\"E\",\"Row\":\"6502\",\"latitude\":\"1\",\"longitude\":\"2\",\"pinLabel\":\"2022-6491\",\"Weighing\":\"-74.064511056\"},\"Title\":\"1\",\"LATITUD\":\"Wed Jan 03 1900 11:23:35 GMT-0456 (hora estándar de Colombia)\"}},{\"type\":\"Feature\",\"geometry\":{\"type\":\"Point\",\"coordinates\":[-74.086611794,4.69574915800001]},\"properties\":{\"metadata\":{\"Sheet\":\"'1'\",\"SheetId\":\"{C4D9429F-8CAE-48CA-9452-459649C7AE80}\",\"Column\":\"E\",\"Row\":\"6503\",\"latitude\":\"1\",\"longitude\":\"2\",\"pinLabel\":\"2022-6492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6504\",\"latitude\":\"1\",\"longitude\":\"2\",\"pinLabel\":\"2022-6493\",\"Weighing\":\"-74.086611794\"},\"Title\":\"1\",\"LATITUD\":\"Wed Jan 03 1900 11:45:36 GMT-0456 (hora estándar de Colombia)\"}},{\"type\":\"Feature\",\"geometry\":{\"type\":\"Point\",\"coordinates\":[-74.032005236,4.69555675999999]},\"properties\":{\"metadata\":{\"Sheet\":\"'1'\",\"SheetId\":\"{C4D9429F-8CAE-48CA-9452-459649C7AE80}\",\"Column\":\"E\",\"Row\":\"6505\",\"latitude\":\"1\",\"longitude\":\"2\",\"pinLabel\":\"2022-6494\",\"Weighing\":\"-74.032005236\"},\"Title\":\"1\",\"LATITUD\":\"Wed Jan 03 1900 11:45:20 GMT-0456 (hora estándar de Colombia)\"}},{\"type\":\"Feature\",\"geometry\":{\"type\":\"Point\",\"coordinates\":[-74.030191679,4.74010229700002]},\"properties\":{\"metadata\":{\"Sheet\":\"'1'\",\"SheetId\":\"{C4D9429F-8CAE-48CA-9452-459649C7AE80}\",\"Column\":\"E\",\"Row\":\"6506\",\"latitude\":\"1\",\"longitude\":\"2\",\"pinLabel\":\"2022-6495\",\"Weighing\":\"-74.030191679\"},\"Title\":\"1\",\"LATITUD\":\"Wed Jan 03 1900 12:49:28 GMT-0456 (hora estándar de Colombia)\"}},{\"type\":\"Feature\",\"geometry\":{\"type\":\"Point\",\"coordinates\":[-74.198481064,4.63447130999998]},\"properties\":{\"metadata\":{\"Sheet\":\"'1'\",\"SheetId\":\"{C4D9429F-8CAE-48CA-9452-459649C7AE80}\",\"Column\":\"E\",\"Row\":\"6507\",\"latitude\":\"1\",\"longitude\":\"2\",\"pinLabel\":\"2022-6496\",\"Weighing\":\"-74.198481064\"},\"Title\":\"1\",\"LATITUD\":\"Wed Jan 03 1900 10:17:22 GMT-0456 (hora estándar de Colombia)\"}},{\"type\":\"Feature\",\"geometry\":{\"type\":\"Point\",\"coordinates\":[-74.140807141,4.59100021400002]},\"properties\":{\"metadata\":{\"Sheet\":\"'1'\",\"SheetId\":\"{C4D9429F-8CAE-48CA-9452-459649C7AE80}\",\"Column\":\"E\",\"Row\":\"6508\",\"latitude\":\"1\",\"longitude\":\"2\",\"pinLabel\":\"2022-6497\",\"Weighing\":\"-74.140807141\"},\"Title\":\"1\",\"LATITUD\":\"Wed Jan 03 1900 09:14:46 GMT-0456 (hora estándar de Colombia)\"}},{\"type\":\"Feature\",\"geometry\":{\"type\":\"Point\",\"coordinates\":[-74.094616272,4.679616017]},\"properties\":{\"metadata\":{\"Sheet\":\"'1'\",\"SheetId\":\"{C4D9429F-8CAE-48CA-9452-459649C7AE80}\",\"Column\":\"E\",\"Row\":\"6509\",\"latitude\":\"1\",\"longitude\":\"2\",\"pinLabel\":\"2022-6498\",\"Weighing\":\"-74.094616272\"},\"Title\":\"1\",\"LATITUD\":\"Wed Jan 03 1900 11:22:22 GMT-0456 (hora estándar de Colombia)\"}},{\"type\":\"Feature\",\"geometry\":{\"type\":\"Point\",\"coordinates\":[-74.10597171,4.54653979099999]},\"properties\":{\"metadata\":{\"Sheet\":\"'1'\",\"SheetId\":\"{C4D9429F-8CAE-48CA-9452-459649C7AE80}\",\"Column\":\"E\",\"Row\":\"6510\",\"latitude\":\"1\",\"longitude\":\"2\",\"pinLabel\":\"2022-6499\",\"Weighing\":\"-74.10597171\"},\"Title\":\"1\",\"LATITUD\":\"Wed Jan 03 1900 08:10:45 GMT-0456 (hora estándar de Colombia)\"}},{\"type\":\"Feature\",\"geometry\":{\"type\":\"Point\",\"coordinates\":[-74.137914533,4.71259130200002]},\"properties\":{\"metadata\":{\"Sheet\":\"'1'\",\"SheetId\":\"{C4D9429F-8CAE-48CA-9452-459649C7AE80}\",\"Column\":\"E\",\"Row\":\"6511\",\"latitude\":\"1\",\"longitude\":\"2\",\"pinLabel\":\"2022-6500\",\"Weighing\":\"-74.137914533\"},\"Title\":\"1\",\"LATITUD\":\"Wed Jan 03 1900 12:09:51 GMT-0456 (hora estándar de Colombia)\"}},{\"type\":\"Feature\",\"geometry\":{\"type\":\"Point\",\"coordinates\":[-74.122174621,4.686176407]},\"properties\":{\"metadata\":{\"Sheet\":\"'1'\",\"SheetId\":\"{C4D9429F-8CAE-48CA-9452-459649C7AE80}\",\"Column\":\"E\",\"Row\":\"6512\",\"latitude\":\"1\",\"longitude\":\"2\",\"pinLabel\":\"2022-6501\",\"Weighing\":\"-74.122174621\"},\"Title\":\"1\",\"LATITUD\":\"Wed Jan 03 1900 11:31:49 GMT-0456 (hora estándar de Colombia)\"}},{\"type\":\"Feature\",\"geometry\":{\"type\":\"Point\",\"coordinates\":[-74.135117633,4.63076045700001]},\"properties\":{\"metadata\":{\"Sheet\":\"'1'\",\"SheetId\":\"{C4D9429F-8CAE-48CA-9452-459649C7AE80}\",\"Column\":\"E\",\"Row\":\"6513\",\"latitude\":\"1\",\"longitude\":\"2\",\"pinLabel\":\"2022-6502\",\"Weighing\":\"-74.135117633\"},\"Title\":\"1\",\"LATITUD\":\"Wed Jan 03 1900 10:12:01 GMT-0456 (hora estándar de Colombia)\"}},{\"type\":\"Feature\",\"geometry\":{\"type\":\"Point\",\"coordinates\":[-74.093928625,4.63151973499998]},\"properties\":{\"metadata\":{\"Sheet\":\"'1'\",\"SheetId\":\"{C4D9429F-8CAE-48CA-9452-459649C7AE80}\",\"Column\":\"E\",\"Row\":\"6514\",\"latitude\":\"1\",\"longitude\":\"2\",\"pinLabel\":\"2022-6503\",\"Weighing\":\"-74.093928625\"},\"Title\":\"1\",\"LATITUD\":\"Wed Jan 03 1900 10:13:07 GMT-0456 (hora estándar de Colombia)\"}},{\"type\":\"Feature\",\"geometry\":{\"type\":\"Point\",\"coordinates\":[-74.107207578,4.63347638099998]},\"properties\":{\"metadata\":{\"Sheet\":\"'1'\",\"SheetId\":\"{C4D9429F-8CAE-48CA-9452-459649C7AE80}\",\"Column\":\"E\",\"Row\":\"6515\",\"latitude\":\"1\",\"longitude\":\"2\",\"pinLabel\":\"2022-6504\",\"Weighing\":\"-74.107207578\"},\"Title\":\"1\",\"LATITUD\":\"Wed Jan 03 1900 10:15:56 GMT-0456 (hora estándar de Colombia)\"}},{\"type\":\"Feature\",\"geometry\":{\"type\":\"Point\",\"coordinates\":[-74.097600001,4.57705505899997]},\"properties\":{\"metadata\":{\"Sheet\":\"'1'\",\"SheetId\":\"{C4D9429F-8CAE-48CA-9452-459649C7AE80}\",\"Column\":\"E\",\"Row\":\"6516\",\"latitude\":\"1\",\"longitude\":\"2\",\"pinLabel\":\"2022-6505\",\"Weighing\":\"-74.097600001\"},\"Title\":\"1\",\"LATITUD\":\"Wed Jan 03 1900 08:54:41 GMT-0456 (hora estándar de Colombia)\"}},{\"type\":\"Feature\",\"geometry\":{\"type\":\"Point\",\"coordinates\":[-74.102861798,4.73786792700002]},\"properties\":{\"metadata\":{\"Sheet\":\"'1'\",\"SheetId\":\"{C4D9429F-8CAE-48CA-9452-459649C7AE80}\",\"Column\":\"E\",\"Row\":\"6517\",\"latitude\":\"1\",\"longitude\":\"2\",\"pinLabel\":\"2022-6506\",\"Weighing\":\"-74.102861798\"},\"Title\":\"1\",\"LATITUD\":\"Wed Jan 03 1900 12:46:15 GMT-0456 (hora estándar de Colombia)\"}},{\"type\":\"Feature\",\"geometry\":{\"type\":\"Point\",\"coordinates\":[-74.121600981,4.61750081999998]},\"properties\":{\"metadata\":{\"Sheet\":\"'1'\",\"SheetId\":\"{C4D9429F-8CAE-48CA-9452-459649C7AE80}\",\"Column\":\"E\",\"Row\":\"6518\",\"latitude\":\"1\",\"longitude\":\"2\",\"pinLabel\":\"2022-6507\",\"Weighing\":\"-74.121600981\"},\"Title\":\"1\",\"LATITUD\":\"Wed Jan 03 1900 09:52:56 GMT-0456 (hora estándar de Colombia)\"}},{\"type\":\"Feature\",\"geometry\":{\"type\":\"Point\",\"coordinates\":[-74.126902496,4.57636090900002]},\"properties\":{\"metadata\":{\"Sheet\":\"'1'\",\"SheetId\":\"{C4D9429F-8CAE-48CA-9452-459649C7AE80}\",\"Column\":\"E\",\"Row\":\"6519\",\"latitude\":\"1\",\"longitude\":\"2\",\"pinLabel\":\"2022-6508\",\"Weighing\":\"-74.126902496\"},\"Title\":\"1\",\"LATITUD\":\"Wed Jan 03 1900 08:53:41 GMT-0456 (hora estándar de Colombia)\"}},{\"type\":\"Feature\",\"geometry\":{\"type\":\"Point\",\"coordinates\":[-74.159883965,4.57719015399999]},\"properties\":{\"metadata\":{\"Sheet\":\"'1'\",\"SheetId\":\"{C4D9429F-8CAE-48CA-9452-459649C7AE80}\",\"Column\":\"E\",\"Row\":\"6520\",\"latitude\":\"1\",\"longitude\":\"2\",\"pinLabel\":\"2022-6509\",\"Weighing\":\"-74.159883965\"},\"Title\":\"1\",\"LATITUD\":\"Wed Jan 03 1900 08:54:53 GMT-0456 (hora estándar de Colombia)\"}},{\"type\":\"Feature\",\"geometry\":{\"type\":\"Point\",\"coordinates\":[-74.124707954,4.71750869300001]},\"properties\":{\"metadata\":{\"Sheet\":\"'1'\",\"SheetId\":\"{C4D9429F-8CAE-48CA-9452-459649C7AE80}\",\"Column\":\"E\",\"Row\":\"6521\",\"latitude\":\"1\",\"longitude\":\"2\",\"pinLabel\":\"2022-6510\",\"Weighing\":\"-74.124707954\"},\"Title\":\"1\",\"LATITUD\":\"Wed Jan 03 1900 12:16:56 GMT-0456 (hora estándar de Colombia)\"}},{\"type\":\"Feature\",\"geometry\":{\"type\":\"Point\",\"coordinates\":[-74.172068727,4.63503437000003]},\"properties\":{\"metadata\":{\"Sheet\":\"'1'\",\"SheetId\":\"{C4D9429F-8CAE-48CA-9452-459649C7AE80}\",\"Column\":\"E\",\"Row\":\"6522\",\"latitude\":\"1\",\"longitude\":\"2\",\"pinLabel\":\"2022-6511\",\"Weighing\":\"-74.172068727\"},\"Title\":\"1\",\"LATITUD\":\"Wed Jan 03 1900 10:18:10 GMT-0456 (hora estándar de Colombia)\"}},{\"type\":\"Feature\",\"geometry\":{\"type\":\"Point\",\"coordinates\":[-74.103539434,4.68650479600001]},\"properties\":{\"metadata\":{\"Sheet\":\"'1'\",\"SheetId\":\"{C4D9429F-8CAE-48CA-9452-459649C7AE80}\",\"Column\":\"E\",\"Row\":\"6523\",\"latitude\":\"1\",\"longitude\":\"2\",\"pinLabel\":\"2022-6512\",\"Weighing\":\"-74.103539434\"},\"Title\":\"1\",\"LATITUD\":\"Wed Jan 03 1900 11:32:18 GMT-0456 (hora estándar de Colombia)\"}},{\"type\":\"Feature\",\"geometry\":{\"type\":\"Point\",\"coordinates\":[-74.087258412,4.75223319899999]},\"properties\":{\"metadata\":{\"Sheet\":\"'1'\",\"SheetId\":\"{C4D9429F-8CAE-48CA-9452-459649C7AE80}\",\"Column\":\"E\",\"Row\":\"6524\",\"latitude\":\"1\",\"longitude\":\"2\",\"pinLabel\":\"2022-6513\",\"Weighing\":\"-74.087258412\"},\"Title\":\"1\",\"LATITUD\":\"Wed Jan 03 1900 13:06:56 GMT-0456 (hora estándar de Colombia)\"}},{\"type\":\"Feature\",\"geometry\":{\"type\":\"Point\",\"coordinates\":[-74.116663663,4.62691430299998]},\"properties\":{\"metadata\":{\"Sheet\":\"'1'\",\"SheetId\":\"{C4D9429F-8CAE-48CA-9452-459649C7AE80}\",\"Column\":\"E\",\"Row\":\"6525\",\"latitude\":\"1\",\"longitude\":\"2\",\"pinLabel\":\"2022-6514\",\"Weighing\":\"-74.116663663\"},\"Title\":\"1\",\"LATITUD\":\"Wed Jan 03 1900 10:06:29 GMT-0456 (hora estándar de Colombia)\"}},{\"type\":\"Feature\",\"geometry\":{\"type\":\"Point\",\"coordinates\":[-74.164541481,4.63674114600002]},\"properties\":{\"metadata\":{\"Sheet\":\"'1'\",\"SheetId\":\"{C4D9429F-8CAE-48CA-9452-459649C7AE80}\",\"Column\":\"E\",\"Row\":\"6526\",\"latitude\":\"1\",\"longitude\":\"2\",\"pinLabel\":\"2022-6515\",\"Weighing\":\"-74.164541481\"},\"Title\":\"1\",\"LATITUD\":\"Wed Jan 03 1900 10:20:38 GMT-0456 (hora estándar de Colombia)\"}},{\"type\":\"Feature\",\"geometry\":{\"type\":\"Point\",\"coordinates\":[-74.036280832,4.69499352299999]},\"properties\":{\"metadata\":{\"Sheet\":\"'1'\",\"SheetId\":\"{C4D9429F-8CAE-48CA-9452-459649C7AE80}\",\"Column\":\"E\",\"Row\":\"6527\",\"latitude\":\"1\",\"longitude\":\"2\",\"pinLabel\":\"2022-6516\",\"Weighing\":\"-74.036280832\"},\"Title\":\"1\",\"LATITUD\":\"Wed Jan 03 1900 11:44:31 GMT-0456 (hora estándar de Colombia)\"}},{\"type\":\"Feature\",\"geometry\":{\"type\":\"Point\",\"coordinates\":[-74.153929103,4.573726029]},\"properties\":{\"metadata\":{\"Sheet\":\"'1'\",\"SheetId\":\"{C4D9429F-8CAE-48CA-9452-459649C7AE80}\",\"Column\":\"E\",\"Row\":\"6528\",\"latitude\":\"1\",\"longitude\":\"2\",\"pinLabel\":\"2022-6517\",\"Weighing\":\"-74.153929103\"},\"Title\":\"1\",\"LATITUD\":\"Wed Jan 03 1900 08:49:53 GMT-0456 (hora estándar de Colombia)\"}},{\"type\":\"Feature\",\"geometry\":{\"type\":\"Point\",\"coordinates\":[-74.080528519,4.68533798300001]},\"properties\":{\"metadata\":{\"Sheet\":\"'1'\",\"SheetId\":\"{C4D9429F-8CAE-48CA-9452-459649C7AE80}\",\"Column\":\"E\",\"Row\":\"6529\",\"latitude\":\"1\",\"longitude\":\"2\",\"pinLabel\":\"2022-6518\",\"Weighing\":\"-74.080528519\"},\"Title\":\"1\",\"LATITUD\":\"Wed Jan 03 1900 11:30:37 GMT-0456 (hora estándar de Colombia)\"}},{\"type\":\"Feature\",\"geometry\":{\"type\":\"Point\",\"coordinates\":[-74.12408292,4.58481818000001]},\"properties\":{\"metadata\":{\"Sheet\":\"'1'\",\"SheetId\":\"{C4D9429F-8CAE-48CA-9452-459649C7AE80}\",\"Column\":\"E\",\"Row\":\"6530\",\"latitude\":\"1\",\"longitude\":\"2\",\"pinLabel\":\"2022-6519\",\"Weighing\":\"-74.12408292\"},\"Title\":\"1\",\"LATITUD\":\"Wed Jan 03 1900 09:05:52 GMT-0456 (hora estándar de Colombia)\"}},{\"type\":\"Feature\",\"geometry\":{\"type\":\"Point\",\"coordinates\":[-74.032832758,4.72007727499999]},\"properties\":{\"metadata\":{\"Sheet\":\"'1'\",\"SheetId\":\"{C4D9429F-8CAE-48CA-9452-459649C7AE80}\",\"Column\":\"E\",\"Row\":\"6531\",\"latitude\":\"1\",\"longitude\":\"2\",\"pinLabel\":\"2022-6520\",\"Weighing\":\"-74.032832758\"},\"Title\":\"1\",\"LATITUD\":\"Wed Jan 03 1900 12:20:38 GMT-0456 (hora estándar de Colombia)\"}},{\"type\":\"Feature\",\"geometry\":{\"type\":\"Point\",\"coordinates\":[-74.060192033,4.649504939]},\"properties\":{\"metadata\":{\"Sheet\":\"'1'\",\"SheetId\":\"{C4D9429F-8CAE-48CA-9452-459649C7AE80}\",\"Column\":\"E\",\"Row\":\"6532\",\"latitude\":\"1\",\"longitude\":\"2\",\"pinLabel\":\"2022-6521\",\"Weighing\":\"-74.060192033\"},\"Title\":\"1\",\"LATITUD\":\"Wed Jan 03 1900 10:39:01 GMT-0456 (hora estándar de Colombia)\"}},{\"type\":\"Feature\",\"geometry\":{\"type\":\"Point\",\"coordinates\":[-74.061436283,4.64710229000002]},\"properties\":{\"metadata\":{\"Sheet\":\"'1'\",\"SheetId\":\"{C4D9429F-8CAE-48CA-9452-459649C7AE80}\",\"Column\":\"E\",\"Row\":\"6533\",\"latitude\":\"1\",\"longitude\":\"2\",\"pinLabel\":\"2022-6522\",\"Weighing\":\"-74.061436283\"},\"Title\":\"1\",\"LATITUD\":\"Wed Jan 03 1900 10:35:33 GMT-0456 (hora estándar de Colombia)\"}},{\"type\":\"Feature\",\"geometry\":{\"type\":\"Point\",\"coordinates\":[-74.022534299,4.73932251799999]},\"properties\":{\"metadata\":{\"Sheet\":\"'1'\",\"SheetId\":\"{C4D9429F-8CAE-48CA-9452-459649C7AE80}\",\"Column\":\"E\",\"Row\":\"6534\",\"latitude\":\"1\",\"longitude\":\"2\",\"pinLabel\":\"2022-6523\",\"Weighing\":\"-74.022534299\"},\"Title\":\"1\",\"LATITUD\":\"Wed Jan 03 1900 12:48:21 GMT-0456 (hora estándar de Colombia)\"}},{\"type\":\"Feature\",\"geometry\":{\"type\":\"Point\",\"coordinates\":[-74.168322171,4.58095463000001]},\"properties\":{\"metadata\":{\"Sheet\":\"'1'\",\"SheetId\":\"{C4D9429F-8CAE-48CA-9452-459649C7AE80}\",\"Column\":\"E\",\"Row\":\"6535\",\"latitude\":\"1\",\"longitude\":\"2\",\"pinLabel\":\"2022-6524\",\"Weighing\":\"-74.168322171\"},\"Title\":\"1\",\"LATITUD\":\"Wed Jan 03 1900 09:00:18 GMT-0456 (hora estándar de Colombia)\"}},{\"type\":\"Feature\",\"geometry\":{\"type\":\"Point\",\"coordinates\":[-74.124946925,4.57078894799997]},\"properties\":{\"metadata\":{\"Sheet\":\"'1'\",\"SheetId\":\"{C4D9429F-8CAE-48CA-9452-459649C7AE80}\",\"Column\":\"E\",\"Row\":\"6536\",\"latitude\":\"1\",\"longitude\":\"2\",\"pinLabel\":\"2022-6525\",\"Weighing\":\"-74.124946925\"},\"Title\":\"1\",\"LATITUD\":\"Wed Jan 03 1900 08:45:40 GMT-0456 (hora estándar de Colombia)\"}},{\"type\":\"Feature\",\"geometry\":{\"type\":\"Point\",\"coordinates\":[-74.098659362,4.56725986999999]},\"properties\":{\"metadata\":{\"Sheet\":\"'1'\",\"SheetId\":\"{C4D9429F-8CAE-48CA-9452-459649C7AE80}\",\"Column\":\"E\",\"Row\":\"6537\",\"latitude\":\"1\",\"longitude\":\"2\",\"pinLabel\":\"2022-6526\",\"Weighing\":\"-74.098659362\"},\"Title\":\"1\",\"LATITUD\":\"Wed Jan 03 1900 08:40:35 GMT-0456 (hora estándar de Colombia)\"}},{\"type\":\"Feature\",\"geometry\":{\"type\":\"Point\",\"coordinates\":[-74.056067324,4.66670025399998]},\"properties\":{\"metadata\":{\"Sheet\":\"'1'\",\"SheetId\":\"{C4D9429F-8CAE-48CA-9452-459649C7AE80}\",\"Column\":\"E\",\"Row\":\"6538\",\"latitude\":\"1\",\"longitude\":\"2\",\"pinLabel\":\"2022-6527\",\"Weighing\":\"-74.056067324\"},\"Title\":\"1\",\"LATITUD\":\"Wed Jan 03 1900 11:03:46 GMT-0456 (hora estándar de Colombia)\"}},{\"type\":\"Feature\",\"geometry\":{\"type\":\"Point\",\"coordinates\":[-74.106138622,4.65653084100001]},\"properties\":{\"metadata\":{\"Sheet\":\"'1'\",\"SheetId\":\"{C4D9429F-8CAE-48CA-9452-459649C7AE80}\",\"Column\":\"E\",\"Row\":\"6539\",\"latitude\":\"1\",\"longitude\":\"2\",\"pinLabel\":\"2022-6528\",\"Weighing\":\"-74.106138622\"},\"Title\":\"1\",\"LATITUD\":\"Wed Jan 03 1900 10:49:08 GMT-0456 (hora estándar de Colombia)\"}},{\"type\":\"Feature\",\"geometry\":{\"type\":\"Point\",\"coordinates\":[-74.082524156,4.68074673699999]},\"properties\":{\"metadata\":{\"Sheet\":\"'1'\",\"SheetId\":\"{C4D9429F-8CAE-48CA-9452-459649C7AE80}\",\"Column\":\"E\",\"Row\":\"6540\",\"latitude\":\"1\",\"longitude\":\"2\",\"pinLabel\":\"2022-6529\",\"Weighing\":\"-74.082524156\"},\"Title\":\"1\",\"LATITUD\":\"Wed Jan 03 1900 11:24:00 GMT-0456 (hora estándar de Colombia)\"}},{\"type\":\"Feature\",\"geometry\":{\"type\":\"Point\",\"coordinates\":[-74.048568859,4.70131875099997]},\"properties\":{\"metadata\":{\"Sheet\":\"'1'\",\"SheetId\":\"{C4D9429F-8CAE-48CA-9452-459649C7AE80}\",\"Column\":\"E\",\"Row\":\"6541\",\"latitude\":\"1\",\"longitude\":\"2\",\"pinLabel\":\"2022-6530\",\"Weighing\":\"-74.048568859\"},\"Title\":\"1\",\"LATITUD\":\"Wed Jan 03 1900 11:53:37 GMT-0456 (hora estándar de Colombia)\"}},{\"type\":\"Feature\",\"geometry\":{\"type\":\"Point\",\"coordinates\":[-74.043926405,4.73514610699999]},\"properties\":{\"metadata\":{\"Sheet\":\"'1'\",\"SheetId\":\"{C4D9429F-8CAE-48CA-9452-459649C7AE80}\",\"Column\":\"E\",\"Row\":\"6542\",\"latitude\":\"1\",\"longitude\":\"2\",\"pinLabel\":\"2022-6531\",\"Weighing\":\"-74.043926405\"},\"Title\":\"1\",\"LATITUD\":\"Wed Jan 03 1900 12:42:20 GMT-0456 (hora estándar de Colombia)\"}},{\"type\":\"Feature\",\"geometry\":{\"type\":\"Point\",\"coordinates\":[-74.117569321,4.69297048499999]},\"properties\":{\"metadata\":{\"Sheet\":\"'1'\",\"SheetId\":\"{C4D9429F-8CAE-48CA-9452-459649C7AE80}\",\"Column\":\"E\",\"Row\":\"6543\",\"latitude\":\"1\",\"longitude\":\"2\",\"pinLabel\":\"2022-6532\",\"Weighing\":\"-74.117569321\"},\"Title\":\"1\",\"LATITUD\":\"Wed Jan 03 1900 11:41:36 GMT-0456 (hora estándar de Colombia)\"}},{\"type\":\"Feature\",\"geometry\":{\"type\":\"Point\",\"coordinates\":[-74.126945873,4.605958155]},\"properties\":{\"metadata\":{\"Sheet\":\"'1'\",\"SheetId\":\"{C4D9429F-8CAE-48CA-9452-459649C7AE80}\",\"Column\":\"E\",\"Row\":\"6544\",\"latitude\":\"1\",\"longitude\":\"2\",\"pinLabel\":\"2022-6533\",\"Weighing\":\"-74.126945873\"},\"Title\":\"1\",\"LATITUD\":\"Wed Jan 03 1900 09:36:18 GMT-0456 (hora estándar de Colombia)\"}},{\"type\":\"Feature\",\"geometry\":{\"type\":\"Point\",\"coordinates\":[-74.090739402,4.60536990999998]},\"properties\":{\"metadata\":{\"Sheet\":\"'1'\",\"SheetId\":\"{C4D9429F-8CAE-48CA-9452-459649C7AE80}\",\"Column\":\"E\",\"Row\":\"6545\",\"latitude\":\"1\",\"longitude\":\"2\",\"pinLabel\":\"2022-6534\",\"Weighing\":\"-74.090739402\"},\"Title\":\"1\",\"LATITUD\":\"Wed Jan 03 1900 09:35:27 GMT-0456 (hora estándar de Colombia)\"}},{\"type\":\"Feature\",\"geometry\":{\"type\":\"Point\",\"coordinates\":[-74.079666754,4.59047771500002]},\"properties\":{\"metadata\":{\"Sheet\":\"'1'\",\"SheetId\":\"{C4D9429F-8CAE-48CA-9452-459649C7AE80}\",\"Column\":\"E\",\"Row\":\"6546\",\"latitude\":\"1\",\"longitude\":\"2\",\"pinLabel\":\"2022-6535\",\"Weighing\":\"-74.079666754\"},\"Title\":\"1\",\"LATITUD\":\"Wed Jan 03 1900 09:14:01 GMT-0456 (hora estándar de Colombia)\"}},{\"type\":\"Feature\",\"geometry\":{\"type\":\"Point\",\"coordinates\":[-74.097496076,4.55525405600002]},\"properties\":{\"metadata\":{\"Sheet\":\"'1'\",\"SheetId\":\"{C4D9429F-8CAE-48CA-9452-459649C7AE80}\",\"Column\":\"E\",\"Row\":\"6547\",\"latitude\":\"1\",\"longitude\":\"2\",\"pinLabel\":\"2022-6536\",\"Weighing\":\"-74.097496076\"},\"Title\":\"1\",\"LATITUD\":\"Wed Jan 03 1900 08:23:17 GMT-0456 (hora estándar de Colombia)\"}},{\"type\":\"Feature\",\"geometry\":{\"type\":\"Point\",\"coordinates\":[-74.118737606,4.62028238400001]},\"properties\":{\"metadata\":{\"Sheet\":\"'1'\",\"SheetId\":\"{C4D9429F-8CAE-48CA-9452-459649C7AE80}\",\"Column\":\"E\",\"Row\":\"6548\",\"latitude\":\"1\",\"longitude\":\"2\",\"pinLabel\":\"2022-6537\",\"Weighing\":\"-74.118737606\"},\"Title\":\"1\",\"LATITUD\":\"Wed Jan 03 1900 09:56:56 GMT-0456 (hora estándar de Colombia)\"}},{\"type\":\"Feature\",\"geometry\":{\"type\":\"Point\",\"coordinates\":[-74.105503639,4.685899345]},\"properties\":{\"metadata\":{\"Sheet\":\"'1'\",\"SheetId\":\"{C4D9429F-8CAE-48CA-9452-459649C7AE80}\",\"Column\":\"E\",\"Row\":\"6549\",\"latitude\":\"1\",\"longitude\":\"2\",\"pinLabel\":\"2022-6538\",\"Weighing\":\"-74.105503639\"},\"Title\":\"1\",\"LATITUD\":\"Wed Jan 03 1900 11:31:25 GMT-0456 (hora estándar de Colombia)\"}},{\"type\":\"Feature\",\"geometry\":{\"type\":\"Point\",\"coordinates\":[-74.129844189,4.685669609]},\"properties\":{\"metadata\":{\"Sheet\":\"'1'\",\"SheetId\":\"{C4D9429F-8CAE-48CA-9452-459649C7AE80}\",\"Column\":\"E\",\"Row\":\"6550\",\"latitude\":\"1\",\"longitude\":\"2\",\"pinLabel\":\"2022-6539\",\"Weighing\":\"-74.129844189\"},\"Title\":\"1\",\"LATITUD\":\"Wed Jan 03 1900 11:31:05 GMT-0456 (hora estándar de Colombia)\"}},{\"type\":\"Feature\",\"geometry\":{\"type\":\"Point\",\"coordinates\":[-74.118741122,4.67653879400001]},\"properties\":{\"metadata\":{\"Sheet\":\"'1'\",\"SheetId\":\"{C4D9429F-8CAE-48CA-9452-459649C7AE80}\",\"Column\":\"E\",\"Row\":\"6551\",\"latitude\":\"1\",\"longitude\":\"2\",\"pinLabel\":\"2022-6540\",\"Weighing\":\"-74.118741122\"},\"Title\":\"1\",\"LATITUD\":\"Wed Jan 03 1900 11:17:56 GMT-0456 (hora estándar de Colombia)\"}},{\"type\":\"Feature\",\"geometry\":{\"type\":\"Point\",\"coordinates\":[-74.157060999,4.592582397]},\"properties\":{\"metadata\":{\"Sheet\":\"'1'\",\"SheetId\":\"{C4D9429F-8CAE-48CA-9452-459649C7AE80}\",\"Column\":\"E\",\"Row\":\"6552\",\"latitude\":\"1\",\"longitude\":\"2\",\"pinLabel\":\"2022-6541\",\"Weighing\":\"-74.157060999\"},\"Title\":\"1\",\"LATITUD\":\"Wed Jan 03 1900 09:17:03 GMT-0456 (hora estándar de Colombia)\"}},{\"type\":\"Feature\",\"geometry\":{\"type\":\"Point\",\"coordinates\":[-74.025070947,4.76372591500001]},\"properties\":{\"metadata\":{\"Sheet\":\"'1'\",\"SheetId\":\"{C4D9429F-8CAE-48CA-9452-459649C7AE80}\",\"Column\":\"E\",\"Row\":\"6553\",\"latitude\":\"1\",\"longitude\":\"2\",\"pinLabel\":\"2022-6542\",\"Weighing\":\"-74.025070947\"},\"Title\":\"1\",\"LATITUD\":\"Wed Jan 03 1900 13:23:29 GMT-0456 (hora estándar de Colombia)\"}},{\"type\":\"Feature\",\"geometry\":{\"type\":\"Point\",\"coordinates\":[-74.084434745,4.73970312099999]},\"properties\":{\"metadata\":{\"Sheet\":\"'1'\",\"SheetId\":\"{C4D9429F-8CAE-48CA-9452-459649C7AE80}\",\"Column\":\"E\",\"Row\":\"6554\",\"latitude\":\"1\",\"longitude\":\"2\",\"pinLabel\":\"2022-6543\",\"Weighing\":\"-74.084434745\"},\"Title\":\"1\",\"LATITUD\":\"Wed Jan 03 1900 12:48:54 GMT-0456 (hora estándar de Colombia)\"}},{\"type\":\"Feature\",\"geometry\":{\"type\":\"Point\",\"coordinates\":[-74.047100497,4.754870934]},\"properties\":{\"metadata\":{\"Sheet\":\"'1'\",\"SheetId\":\"{C4D9429F-8CAE-48CA-9452-459649C7AE80}\",\"Column\":\"E\",\"Row\":\"6555\",\"latitude\":\"1\",\"longitude\":\"2\",\"pinLabel\":\"2022-6544\",\"Weighing\":\"-74.047100497\"},\"Title\":\"1\",\"LATITUD\":\"Wed Jan 03 1900 13:10:44 GMT-0456 (hora estándar de Colombia)\"}},{\"type\":\"Feature\",\"geometry\":{\"type\":\"Point\",\"coordinates\":[-74.086146589,4.56898480299998]},\"properties\":{\"metadata\":{\"Sheet\":\"'1'\",\"SheetId\":\"{C4D9429F-8CAE-48CA-9452-459649C7AE80}\",\"Column\":\"E\",\"Row\":\"6556\",\"latitude\":\"1\",\"longitude\":\"2\",\"pinLabel\":\"2022-6545\",\"Weighing\":\"-74.086146589\"},\"Title\":\"1\",\"LATITUD\":\"Wed Jan 03 1900 08:43:04 GMT-0456 (hora estándar de Colombia)\"}},{\"type\":\"Feature\",\"geometry\":{\"type\":\"Point\",\"coordinates\":[-74.064732968,4.63170497700003]},\"properties\":{\"metadata\":{\"Sheet\":\"'1'\",\"SheetId\":\"{C4D9429F-8CAE-48CA-9452-459649C7AE80}\",\"Column\":\"E\",\"Row\":\"6557\",\"latitude\":\"1\",\"longitude\":\"2\",\"pinLabel\":\"2022-6546\",\"Weighing\":\"-74.064732968\"},\"Title\":\"1\",\"LATITUD\":\"Wed Jan 03 1900 10:13:23 GMT-0456 (hora estándar de Colombia)\"}},{\"type\":\"Feature\",\"geometry\":{\"type\":\"Point\",\"coordinates\":[-74.096574312,4.68885025999998]},\"properties\":{\"metadata\":{\"Sheet\":\"'1'\",\"SheetId\":\"{C4D9429F-8CAE-48CA-9452-459649C7AE80}\",\"Column\":\"E\",\"Row\":\"6558\",\"latitude\":\"1\",\"longitude\":\"2\",\"pinLabel\":\"2022-6547\",\"Weighing\":\"-74.096574312\"},\"Title\":\"1\",\"LATITUD\":\"Wed Jan 03 1900 11:35:40 GMT-0456 (hora estándar de Colombia)\"}},{\"type\":\"Feature\",\"geometry\":{\"type\":\"Point\",\"coordinates\":[-74.156624665,4.578030711]},\"properties\":{\"metadata\":{\"Sheet\":\"'1'\",\"SheetId\":\"{C4D9429F-8CAE-48CA-9452-459649C7AE80}\",\"Column\":\"E\",\"Row\":\"6559\",\"latitude\":\"1\",\"longitude\":\"2\",\"pinLabel\":\"2022-6548\",\"Weighing\":\"-74.156624665\"},\"Title\":\"1\",\"LATITUD\":\"Wed Jan 03 1900 08:56:05 GMT-0456 (hora estándar de Colombia)\"}},{\"type\":\"Feature\",\"geometry\":{\"type\":\"Point\",\"coordinates\":[-74.137570726,4.61961311200002]},\"properties\":{\"metadata\":{\"Sheet\":\"'1'\",\"SheetId\":\"{C4D9429F-8CAE-48CA-9452-459649C7AE80}\",\"Column\":\"E\",\"Row\":\"6560\",\"latitude\":\"1\",\"longitude\":\"2\",\"pinLabel\":\"2022-6549\",\"Weighing\":\"-74.137570726\"},\"Title\":\"1\",\"LATITUD\":\"Wed Jan 03 1900 09:55:58 GMT-0456 (hora estándar de Colombia)\"}},{\"type\":\"Feature\",\"geometry\":{\"type\":\"Point\",\"coordinates\":[-74.195491765,4.62237606399998]},\"properties\":{\"metadata\":{\"Sheet\":\"'1'\",\"SheetId\":\"{C4D9429F-8CAE-48CA-9452-459649C7AE80}\",\"Column\":\"E\",\"Row\":\"6561\",\"latitude\":\"1\",\"longitude\":\"2\",\"pinLabel\":\"2022-6550\",\"Weighing\":\"-74.195491765\"},\"Title\":\"1\",\"LATITUD\":\"Wed Jan 03 1900 09:59:57 GMT-0456 (hora estándar de Colombia)\"}},{\"type\":\"Feature\",\"geometry\":{\"type\":\"Point\",\"coordinates\":[-74.095269864,4.60640317600001]},\"properties\":{\"metadata\":{\"Sheet\":\"'1'\",\"SheetId\":\"{C4D9429F-8CAE-48CA-9452-459649C7AE80}\",\"Column\":\"E\",\"Row\":\"6562\",\"latitude\":\"1\",\"longitude\":\"2\",\"pinLabel\":\"2022-6551\",\"Weighing\":\"-74.095269864\"},\"Title\":\"1\",\"LATITUD\":\"Wed Jan 03 1900 09:36:57 GMT-0456 (hora estándar de Colombia)\"}},{\"type\":\"Feature\",\"geometry\":{\"type\":\"Point\",\"coordinates\":[-74.083588118,4.59923962599999]},\"properties\":{\"metadata\":{\"Sheet\":\"'1'\",\"SheetId\":\"{C4D9429F-8CAE-48CA-9452-459649C7AE80}\",\"Column\":\"E\",\"Row\":\"6563\",\"latitude\":\"1\",\"longitude\":\"2\",\"pinLabel\":\"2022-6552\",\"Weighing\":\"-74.083588118\"},\"Title\":\"1\",\"LATITUD\":\"Wed Jan 03 1900 09:26:38 GMT-0456 (hora estándar de Colombia)\"}},{\"type\":\"Feature\",\"geometry\":{\"type\":\"Point\",\"coordinates\":[-74.183133523,4.59835787899999]},\"properties\":{\"metadata\":{\"Sheet\":\"'1'\",\"SheetId\":\"{C4D9429F-8CAE-48CA-9452-459649C7AE80}\",\"Column\":\"E\",\"Row\":\"6564\",\"latitude\":\"1\",\"longitude\":\"2\",\"pinLabel\":\"2022-6553\",\"Weighing\":\"-74.183133523\"},\"Title\":\"1\",\"LATITUD\":\"Wed Jan 03 1900 09:25:22 GMT-0456 (hora estándar de Colombia)\"}},{\"type\":\"Feature\",\"geometry\":{\"type\":\"Point\",\"coordinates\":[-74.068680437,4.60392871900001]},\"properties\":{\"metadata\":{\"Sheet\":\"'1'\",\"SheetId\":\"{C4D9429F-8CAE-48CA-9452-459649C7AE80}\",\"Column\":\"E\",\"Row\":\"6565\",\"latitude\":\"1\",\"longitude\":\"2\",\"pinLabel\":\"2022-6554\",\"Weighing\":\"-74.068680437\"},\"Title\":\"1\",\"LATITUD\":\"Wed Jan 03 1900 09:33:23 GMT-0456 (hora estándar de Colombia)\"}},{\"type\":\"Feature\",\"geometry\":{\"type\":\"Point\",\"coordinates\":[0,0]},\"properties\":{\"metadata\":{\"Sheet\":\"'1'\",\"SheetId\":\"{C4D9429F-8CAE-48CA-9452-459649C7AE80}\",\"Column\":\"E\",\"Row\":\"6566\",\"latitude\":\"1\",\"longitude\":\"2\",\"pinLabel\":\"33LGXY4TC625\",\"Weighing\":\"0\"},\"Title\":\"1\",\"LATITUD\":\"Fri Dec 29 1899 19:03:44 GMT-0456 (hora estándar de Colombia)\"}},{\"type\":\"Feature\",\"geometry\":{\"type\":\"Point\",\"coordinates\":[-74.175583855,4.60853397599999]},\"properties\":{\"metadata\":{\"Sheet\":\"'1'\",\"SheetId\":\"{C4D9429F-8CAE-48CA-9452-459649C7AE80}\",\"Column\":\"E\",\"Row\":\"6567\",\"latitude\":\"1\",\"longitude\":\"2\",\"pinLabel\":\"J35XIOFYK045\",\"Weighing\":\"-74.175583855\"},\"Title\":\"1\",\"LATITUD\":\"Wed Jan 03 1900 09:40:01 GMT-0456 (hora estándar de Colombia)\"}},{\"type\":\"Feature\",\"geometry\":{\"type\":\"Point\",\"coordinates\":[-74.065392541,4.68856774800003]},\"properties\":{\"metadata\":{\"Sheet\":\"'1'\",\"SheetId\":\"{C4D9429F-8CAE-48CA-9452-459649C7AE80}\",\"Column\":\"E\",\"Row\":\"6568\",\"latitude\":\"1\",\"longitude\":\"2\",\"pinLabel\":\"XAKNBZCUQV55\",\"Weighing\":\"-74.065392541\"},\"Title\":\"1\",\"LATITUD\":\"Wed Jan 03 1900 11:35:16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6569\",\"latitude\":\"1\",\"longitude\":\"2\",\"pinLabel\":\"2022-6555\",\"Weighing\":\"-74.074976503\"},\"Title\":\"1\",\"LATITUD\":\"Wed Jan 03 1900 11:32:36 GMT-0456 (hora estándar de Colombia)\"}},{\"type\":\"Feature\",\"geometry\":{\"type\":\"Point\",\"coordinates\":[-74.098155605,4.60851004400001]},\"properties\":{\"metadata\":{\"Sheet\":\"'1'\",\"SheetId\":\"{C4D9429F-8CAE-48CA-9452-459649C7AE80}\",\"Column\":\"E\",\"Row\":\"6570\",\"latitude\":\"1\",\"longitude\":\"2\",\"pinLabel\":\"2022-6556\",\"Weighing\":\"-74.098155605\"},\"Title\":\"1\",\"LATITUD\":\"Wed Jan 03 1900 09:39:59 GMT-0456 (hora estándar de Colombia)\"}},{\"type\":\"Feature\",\"geometry\":{\"type\":\"Point\",\"coordinates\":[-74.064161003,4.68534954099999]},\"properties\":{\"metadata\":{\"Sheet\":\"'1'\",\"SheetId\":\"{C4D9429F-8CAE-48CA-9452-459649C7AE80}\",\"Column\":\"E\",\"Row\":\"6571\",\"latitude\":\"1\",\"longitude\":\"2\",\"pinLabel\":\"2022-6557\",\"Weighing\":\"-74.064161003\"},\"Title\":\"1\",\"LATITUD\":\"Wed Jan 03 1900 11:30:38 GMT-0456 (hora estándar de Colombia)\"}},{\"type\":\"Feature\",\"geometry\":{\"type\":\"Point\",\"coordinates\":[-74.103017539,4.61485088699999]},\"properties\":{\"metadata\":{\"Sheet\":\"'1'\",\"SheetId\":\"{C4D9429F-8CAE-48CA-9452-459649C7AE80}\",\"Column\":\"E\",\"Row\":\"6572\",\"latitude\":\"1\",\"longitude\":\"2\",\"pinLabel\":\"2022-6558\",\"Weighing\":\"-74.103017539\"},\"Title\":\"1\",\"LATITUD\":\"Wed Jan 03 1900 09:49:07 GMT-0456 (hora estándar de Colombia)\"}},{\"type\":\"Feature\",\"geometry\":{\"type\":\"Point\",\"coordinates\":[-74.049665602,4.68311370700002]},\"properties\":{\"metadata\":{\"Sheet\":\"'1'\",\"SheetId\":\"{C4D9429F-8CAE-48CA-9452-459649C7AE80}\",\"Column\":\"E\",\"Row\":\"6573\",\"latitude\":\"1\",\"longitude\":\"2\",\"pinLabel\":\"2022-6559\",\"Weighing\":\"-74.049665602\"},\"Title\":\"1\",\"LATITUD\":\"Wed Jan 03 1900 11:27:25 GMT-0456 (hora estándar de Colombia)\"}},{\"type\":\"Feature\",\"geometry\":{\"type\":\"Point\",\"coordinates\":[-74.037150696,4.764454769]},\"properties\":{\"metadata\":{\"Sheet\":\"'1'\",\"SheetId\":\"{C4D9429F-8CAE-48CA-9452-459649C7AE80}\",\"Column\":\"E\",\"Row\":\"6574\",\"latitude\":\"1\",\"longitude\":\"2\",\"pinLabel\":\"2022-6560\",\"Weighing\":\"-74.037150696\"},\"Title\":\"1\",\"LATITUD\":\"Wed Jan 03 1900 13:24:32 GMT-0456 (hora estándar de Colombia)\"}},{\"type\":\"Feature\",\"geometry\":{\"type\":\"Point\",\"coordinates\":[-74.083586675,4.606491925]},\"properties\":{\"metadata\":{\"Sheet\":\"'1'\",\"SheetId\":\"{C4D9429F-8CAE-48CA-9452-459649C7AE80}\",\"Column\":\"E\",\"Row\":\"6575\",\"latitude\":\"1\",\"longitude\":\"2\",\"pinLabel\":\"2022-6561\",\"Weighing\":\"-74.083586675\"},\"Title\":\"1\",\"LATITUD\":\"Wed Jan 03 1900 09:37:04 GMT-0456 (hora estándar de Colombia)\"}},{\"type\":\"Feature\",\"geometry\":{\"type\":\"Point\",\"coordinates\":[-74.082982071,4.60515214100002]},\"properties\":{\"metadata\":{\"Sheet\":\"'1'\",\"SheetId\":\"{C4D9429F-8CAE-48CA-9452-459649C7AE80}\",\"Column\":\"E\",\"Row\":\"6576\",\"latitude\":\"1\",\"longitude\":\"2\",\"pinLabel\":\"2022-6562\",\"Weighing\":\"-74.082982071\"},\"Title\":\"1\",\"LATITUD\":\"Wed Jan 03 1900 09:35:09 GMT-0456 (hora estándar de Colombia)\"}},{\"type\":\"Feature\",\"geometry\":{\"type\":\"Point\",\"coordinates\":[-74.107681717,4.66795989899998]},\"properties\":{\"metadata\":{\"Sheet\":\"'1'\",\"SheetId\":\"{C4D9429F-8CAE-48CA-9452-459649C7AE80}\",\"Column\":\"E\",\"Row\":\"6577\",\"latitude\":\"1\",\"longitude\":\"2\",\"pinLabel\":\"2022-6563\",\"Weighing\":\"-74.107681717\"},\"Title\":\"1\",\"LATITUD\":\"Wed Jan 03 1900 11:05:35 GMT-0456 (hora estándar de Colombia)\"}},{\"type\":\"Feature\",\"geometry\":{\"type\":\"Point\",\"coordinates\":[-74.101530819,4.61466852299998]},\"properties\":{\"metadata\":{\"Sheet\":\"'1'\",\"SheetId\":\"{C4D9429F-8CAE-48CA-9452-459649C7AE80}\",\"Column\":\"E\",\"Row\":\"6578\",\"latitude\":\"1\",\"longitude\":\"2\",\"pinLabel\":\"2022-6564\",\"Weighing\":\"-74.101530819\"},\"Title\":\"1\",\"LATITUD\":\"Wed Jan 03 1900 09:48:51 GMT-0456 (hora estándar de Colombia)\"}},{\"type\":\"Feature\",\"geometry\":{\"type\":\"Point\",\"coordinates\":[-74.147404457,4.50774582499997]},\"properties\":{\"metadata\":{\"Sheet\":\"'1'\",\"SheetId\":\"{C4D9429F-8CAE-48CA-9452-459649C7AE80}\",\"Column\":\"E\",\"Row\":\"6579\",\"latitude\":\"1\",\"longitude\":\"2\",\"pinLabel\":\"2022-6565\",\"Weighing\":\"-74.147404457\"},\"Title\":\"1\",\"LATITUD\":\"Wed Jan 03 1900 07:14:53 GMT-0456 (hora estándar de Colombia)\"}},{\"type\":\"Feature\",\"geometry\":{\"type\":\"Point\",\"coordinates\":[-74.079652986,4.59714912499999]},\"properties\":{\"metadata\":{\"Sheet\":\"'1'\",\"SheetId\":\"{C4D9429F-8CAE-48CA-9452-459649C7AE80}\",\"Column\":\"E\",\"Row\":\"6580\",\"latitude\":\"1\",\"longitude\":\"2\",\"pinLabel\":\"2022-6566\",\"Weighing\":\"-74.079652986\"},\"Title\":\"1\",\"LATITUD\":\"Wed Jan 03 1900 09:23:37 GMT-0456 (hora estándar de Colombia)\"}},{\"type\":\"Feature\",\"geometry\":{\"type\":\"Point\",\"coordinates\":[-74.062323227,4.65117052699998]},\"properties\":{\"metadata\":{\"Sheet\":\"'1'\",\"SheetId\":\"{C4D9429F-8CAE-48CA-9452-459649C7AE80}\",\"Column\":\"E\",\"Row\":\"6581\",\"latitude\":\"1\",\"longitude\":\"2\",\"pinLabel\":\"2022-6567\",\"Weighing\":\"-74.062323227\"},\"Title\":\"1\",\"LATITUD\":\"Wed Jan 03 1900 10:41:25 GMT-0456 (hora estándar de Colombia)\"}},{\"type\":\"Feature\",\"geometry\":{\"type\":\"Point\",\"coordinates\":[0,0]},\"properties\":{\"metadata\":{\"Sheet\":\"'1'\",\"SheetId\":\"{C4D9429F-8CAE-48CA-9452-459649C7AE80}\",\"Column\":\"E\",\"Row\":\"6582\",\"latitude\":\"1\",\"longitude\":\"2\",\"pinLabel\":\"2022-6568\",\"Weighing\":\"0\"},\"Title\":\"1\",\"LATITUD\":\"Fri Dec 29 1899 19:03:44 GMT-0456 (hora estándar de Colombia)\"}},{\"type\":\"Feature\",\"geometry\":{\"type\":\"Point\",\"coordinates\":[-74.076040079,4.65342086599998]},\"properties\":{\"metadata\":{\"Sheet\":\"'1'\",\"SheetId\":\"{C4D9429F-8CAE-48CA-9452-459649C7AE80}\",\"Column\":\"E\",\"Row\":\"6583\",\"latitude\":\"1\",\"longitude\":\"2\",\"pinLabel\":\"2022-6569\",\"Weighing\":\"-74.076040079\"},\"Title\":\"1\",\"LATITUD\":\"Wed Jan 03 1900 10:44:39 GMT-0456 (hora estándar de Colombia)\"}},{\"type\":\"Feature\",\"geometry\":{\"type\":\"Point\",\"coordinates\":[-74.07210228,4.60817952500003]},\"properties\":{\"metadata\":{\"Sheet\":\"'1'\",\"SheetId\":\"{C4D9429F-8CAE-48CA-9452-459649C7AE80}\",\"Column\":\"E\",\"Row\":\"6584\",\"latitude\":\"1\",\"longitude\":\"2\",\"pinLabel\":\"2022-6570\",\"Weighing\":\"-74.07210228\"},\"Title\":\"1\",\"LATITUD\":\"Wed Jan 03 1900 09:39:30 GMT-0456 (hora estándar de Colombia)\"}},{\"type\":\"Feature\",\"geometry\":{\"type\":\"Point\",\"coordinates\":[-74.143883368,4.67452736000001]},\"properties\":{\"metadata\":{\"Sheet\":\"'1'\",\"SheetId\":\"{C4D9429F-8CAE-48CA-9452-459649C7AE80}\",\"Column\":\"E\",\"Row\":\"6585\",\"latitude\":\"1\",\"longitude\":\"2\",\"pinLabel\":\"2022-6571\",\"Weighing\":\"-74.143883368\"},\"Title\":\"1\",\"LATITUD\":\"Wed Jan 03 1900 11:15:03 GMT-0456 (hora estándar de Colombia)\"}},{\"type\":\"Feature\",\"geometry\":{\"type\":\"Point\",\"coordinates\":[-74.122283857,4.56956338399999]},\"properties\":{\"metadata\":{\"Sheet\":\"'1'\",\"SheetId\":\"{C4D9429F-8CAE-48CA-9452-459649C7AE80}\",\"Column\":\"E\",\"Row\":\"6586\",\"latitude\":\"1\",\"longitude\":\"2\",\"pinLabel\":\"2022-6572\",\"Weighing\":\"-74.122283857\"},\"Title\":\"1\",\"LATITUD\":\"Wed Jan 03 1900 08:43:54 GMT-0456 (hora estándar de Colombia)\"}},{\"type\":\"Feature\",\"geometry\":{\"type\":\"Point\",\"coordinates\":[-74.144042587,4.54428924799998]},\"properties\":{\"metadata\":{\"Sheet\":\"'1'\",\"SheetId\":\"{C4D9429F-8CAE-48CA-9452-459649C7AE80}\",\"Column\":\"E\",\"Row\":\"6587\",\"latitude\":\"1\",\"longitude\":\"2\",\"pinLabel\":\"2022-6573\",\"Weighing\":\"-74.144042587\"},\"Title\":\"1\",\"LATITUD\":\"Wed Jan 03 1900 08:07:30 GMT-0456 (hora estándar de Colombia)\"}},{\"type\":\"Feature\",\"geometry\":{\"type\":\"Point\",\"coordinates\":[-74.090813957,4.69703904900001]},\"properties\":{\"metadata\":{\"Sheet\":\"'1'\",\"SheetId\":\"{C4D9429F-8CAE-48CA-9452-459649C7AE80}\",\"Column\":\"E\",\"Row\":\"6588\",\"latitude\":\"1\",\"longitude\":\"2\",\"pinLabel\":\"2022-6574\",\"Weighing\":\"-74.090813957\"},\"Title\":\"1\",\"LATITUD\":\"Wed Jan 03 1900 11:47:28 GMT-0456 (hora estándar de Colombia)\"}},{\"type\":\"Feature\",\"geometry\":{\"type\":\"Point\",\"coordinates\":[-74.091977178,4.55169579400001]},\"properties\":{\"metadata\":{\"Sheet\":\"'1'\",\"SheetId\":\"{C4D9429F-8CAE-48CA-9452-459649C7AE80}\",\"Column\":\"E\",\"Row\":\"6589\",\"latitude\":\"1\",\"longitude\":\"2\",\"pinLabel\":\"2022-6575\",\"Weighing\":\"-74.091977178\"},\"Title\":\"1\",\"LATITUD\":\"Wed Jan 03 1900 08:18:10 GMT-0456 (hora estándar de Colombia)\"}},{\"type\":\"Feature\",\"geometry\":{\"type\":\"Point\",\"coordinates\":[-74.13865131,4.55980544400001]},\"properties\":{\"metadata\":{\"Sheet\":\"'1'\",\"SheetId\":\"{C4D9429F-8CAE-48CA-9452-459649C7AE80}\",\"Column\":\"E\",\"Row\":\"6590\",\"latitude\":\"1\",\"longitude\":\"2\",\"pinLabel\":\"2022-6576\",\"Weighing\":\"-74.13865131\"},\"Title\":\"1\",\"LATITUD\":\"Wed Jan 03 1900 08:29:51 GMT-0456 (hora estándar de Colombia)\"}},{\"type\":\"Feature\",\"geometry\":{\"type\":\"Point\",\"coordinates\":[-74.15959855,4.635517026]},\"properties\":{\"metadata\":{\"Sheet\":\"'1'\",\"SheetId\":\"{C4D9429F-8CAE-48CA-9452-459649C7AE80}\",\"Column\":\"E\",\"Row\":\"6591\",\"latitude\":\"1\",\"longitude\":\"2\",\"pinLabel\":\"2022-6577\",\"Weighing\":\"-74.15959855\"},\"Title\":\"1\",\"LATITUD\":\"Wed Jan 03 1900 10:18:52 GMT-0456 (hora estándar de Colombia)\"}},{\"type\":\"Feature\",\"geometry\":{\"type\":\"Point\",\"coordinates\":[-74.06738007,4.63990566699999]},\"properties\":{\"metadata\":{\"Sheet\":\"'1'\",\"SheetId\":\"{C4D9429F-8CAE-48CA-9452-459649C7AE80}\",\"Column\":\"E\",\"Row\":\"6592\",\"latitude\":\"1\",\"longitude\":\"2\",\"pinLabel\":\"2022-6578\",\"Weighing\":\"-74.06738007\"},\"Title\":\"1\",\"LATITUD\":\"Wed Jan 03 1900 10:25:11 GMT-0456 (hora estándar de Colombia)\"}},{\"type\":\"Feature\",\"geometry\":{\"type\":\"Point\",\"coordinates\":[-74.179306221,4.58864790000001]},\"properties\":{\"metadata\":{\"Sheet\":\"'1'\",\"SheetId\":\"{C4D9429F-8CAE-48CA-9452-459649C7AE80}\",\"Column\":\"E\",\"Row\":\"6593\",\"latitude\":\"1\",\"longitude\":\"2\",\"pinLabel\":\"2022-6579\",\"Weighing\":\"-74.179306221\"},\"Title\":\"1\",\"LATITUD\":\"Wed Jan 03 1900 09:11:23 GMT-0456 (hora estándar de Colombia)\"}},{\"type\":\"Feature\",\"geometry\":{\"type\":\"Point\",\"coordinates\":[-74.185380879,4.60732915099999]},\"properties\":{\"metadata\":{\"Sheet\":\"'1'\",\"SheetId\":\"{C4D9429F-8CAE-48CA-9452-459649C7AE80}\",\"Column\":\"E\",\"Row\":\"6594\",\"latitude\":\"1\",\"longitude\":\"2\",\"pinLabel\":\"2022-6580\",\"Weighing\":\"-74.185380879\"},\"Title\":\"1\",\"LATITUD\":\"Wed Jan 03 1900 09:38:17 GMT-0456 (hora estándar de Colombia)\"}},{\"type\":\"Feature\",\"geometry\":{\"type\":\"Point\",\"coordinates\":[-74.071584727,4.66699294099999]},\"properties\":{\"metadata\":{\"Sheet\":\"'1'\",\"SheetId\":\"{C4D9429F-8CAE-48CA-9452-459649C7AE80}\",\"Column\":\"E\",\"Row\":\"6595\",\"latitude\":\"1\",\"longitude\":\"2\",\"pinLabel\":\"2022-6581\",\"Weighing\":\"-74.071584727\"},\"Title\":\"1\",\"LATITUD\":\"Wed Jan 03 1900 11:04:12 GMT-0456 (hora estándar de Colombia)\"}},{\"type\":\"Feature\",\"geometry\":{\"type\":\"Point\",\"coordinates\":[-74.097725177,4.60121748699999]},\"properties\":{\"metadata\":{\"Sheet\":\"'1'\",\"SheetId\":\"{C4D9429F-8CAE-48CA-9452-459649C7AE80}\",\"Column\":\"E\",\"Row\":\"6596\",\"latitude\":\"1\",\"longitude\":\"2\",\"pinLabel\":\"2022-6582\",\"Weighing\":\"-74.097725177\"},\"Title\":\"1\",\"LATITUD\":\"Wed Jan 03 1900 09:29:29 GMT-0456 (hora estándar de Colombia)\"}},{\"type\":\"Feature\",\"geometry\":{\"type\":\"Point\",\"coordinates\":[-74.054574603,4.65149753999998]},\"properties\":{\"metadata\":{\"Sheet\":\"'1'\",\"SheetId\":\"{C4D9429F-8CAE-48CA-9452-459649C7AE80}\",\"Column\":\"E\",\"Row\":\"6597\",\"latitude\":\"1\",\"longitude\":\"2\",\"pinLabel\":\"2022-6583\",\"Weighing\":\"-74.054574603\"},\"Title\":\"1\",\"LATITUD\":\"Wed Jan 03 1900 10:41:53 GMT-0456 (hora estándar de Colombia)\"}},{\"type\":\"Feature\",\"geometry\":{\"type\":\"Point\",\"coordinates\":[-74.09338927,4.73903084900002]},\"properties\":{\"metadata\":{\"Sheet\":\"'1'\",\"SheetId\":\"{C4D9429F-8CAE-48CA-9452-459649C7AE80}\",\"Column\":\"E\",\"Row\":\"6598\",\"latitude\":\"1\",\"longitude\":\"2\",\"pinLabel\":\"2022-6584\",\"Weighing\":\"-74.09338927\"},\"Title\":\"1\",\"LATITUD\":\"Wed Jan 03 1900 12:47:56 GMT-0456 (hora estándar de Colombia)\"}},{\"type\":\"Feature\",\"geometry\":{\"type\":\"Point\",\"coordinates\":[-74.09476815,4.59484207100002]},\"properties\":{\"metadata\":{\"Sheet\":\"'1'\",\"SheetId\":\"{C4D9429F-8CAE-48CA-9452-459649C7AE80}\",\"Column\":\"E\",\"Row\":\"6599\",\"latitude\":\"1\",\"longitude\":\"2\",\"pinLabel\":\"2022-6585\",\"Weighing\":\"-74.09476815\"},\"Title\":\"1\",\"LATITUD\":\"Wed Jan 03 1900 09:20:18 GMT-0456 (hora estándar de Colombia)\"}},{\"type\":\"Feature\",\"geometry\":{\"type\":\"Point\",\"coordinates\":[-74.055908297,4.65411856999998]},\"properties\":{\"metadata\":{\"Sheet\":\"'1'\",\"SheetId\":\"{C4D9429F-8CAE-48CA-9452-459649C7AE80}\",\"Column\":\"E\",\"Row\":\"6600\",\"latitude\":\"1\",\"longitude\":\"2\",\"pinLabel\":\"2022-6586\",\"Weighing\":\"-74.055908297\"},\"Title\":\"1\",\"LATITUD\":\"Wed Jan 03 1900 10:45:39 GMT-0456 (hora estándar de Colombia)\"}},{\"type\":\"Feature\",\"geometry\":{\"type\":\"Point\",\"coordinates\":[-74.055785187,4.65440699800001]},\"properties\":{\"metadata\":{\"Sheet\":\"'1'\",\"SheetId\":\"{C4D9429F-8CAE-48CA-9452-459649C7AE80}\",\"Column\":\"E\",\"Row\":\"6601\",\"latitude\":\"1\",\"longitude\":\"2\",\"pinLabel\":\"2022-6587\",\"Weighing\":\"-74.055785187\"},\"Title\":\"1\",\"LATITUD\":\"Wed Jan 03 1900 10:46:04 GMT-0456 (hora estándar de Colombia)\"}},{\"type\":\"Feature\",\"geometry\":{\"type\":\"Point\",\"coordinates\":[-74.129168609,4.60613602900003]},\"properties\":{\"metadata\":{\"Sheet\":\"'1'\",\"SheetId\":\"{C4D9429F-8CAE-48CA-9452-459649C7AE80}\",\"Column\":\"E\",\"Row\":\"6602\",\"latitude\":\"1\",\"longitude\":\"2\",\"pinLabel\":\"2022-6588\",\"Weighing\":\"-74.129168609\"},\"Title\":\"1\",\"LATITUD\":\"Wed Jan 03 1900 09:36:34 GMT-0456 (hora estándar de Colombia)\"}},{\"type\":\"Feature\",\"geometry\":{\"type\":\"Point\",\"coordinates\":[-74.138590071,4.71612304899998]},\"properties\":{\"metadata\":{\"Sheet\":\"'1'\",\"SheetId\":\"{C4D9429F-8CAE-48CA-9452-459649C7AE80}\",\"Column\":\"E\",\"Row\":\"6603\",\"latitude\":\"1\",\"longitude\":\"2\",\"pinLabel\":\"2022-6589\",\"Weighing\":\"-74.138590071\"},\"Title\":\"1\",\"LATITUD\":\"Wed Jan 03 1900 12:14:57 GMT-0456 (hora estándar de Colombia)\"}},{\"type\":\"Feature\",\"geometry\":{\"type\":\"Point\",\"coordinates\":[-74.067623928,4.63921542600002]},\"properties\":{\"metadata\":{\"Sheet\":\"'1'\",\"SheetId\":\"{C4D9429F-8CAE-48CA-9452-459649C7AE80}\",\"Column\":\"E\",\"Row\":\"6604\",\"latitude\":\"1\",\"longitude\":\"2\",\"pinLabel\":\"2022-6590\",\"Weighing\":\"-74.067623928\"},\"Title\":\"1\",\"LATITUD\":\"Wed Jan 03 1900 10:24:12 GMT-0456 (hora estándar de Colombia)\"}},{\"type\":\"Feature\",\"geometry\":{\"type\":\"Point\",\"coordinates\":[-74.056521539,4.7256458]},\"properties\":{\"metadata\":{\"Sheet\":\"'1'\",\"SheetId\":\"{C4D9429F-8CAE-48CA-9452-459649C7AE80}\",\"Column\":\"E\",\"Row\":\"6605\",\"latitude\":\"1\",\"longitude\":\"2\",\"pinLabel\":\"2022-6591\",\"Weighing\":\"-74.056521539\"},\"Title\":\"1\",\"LATITUD\":\"Wed Jan 03 1900 12:28:39 GMT-0456 (hora estándar de Colombia)\"}},{\"type\":\"Feature\",\"geometry\":{\"type\":\"Point\",\"coordinates\":[-74.054332324,4.72345096200002]},\"properties\":{\"metadata\":{\"Sheet\":\"'1'\",\"SheetId\":\"{C4D9429F-8CAE-48CA-9452-459649C7AE80}\",\"Column\":\"E\",\"Row\":\"6606\",\"latitude\":\"1\",\"longitude\":\"2\",\"pinLabel\":\"2022-6592\",\"Weighing\":\"-74.054332324\"},\"Title\":\"1\",\"LATITUD\":\"Wed Jan 03 1900 12:25:30 GMT-0456 (hora estándar de Colombia)\"}},{\"type\":\"Feature\",\"geometry\":{\"type\":\"Point\",\"coordinates\":[-74.122373139,4.569585249]},\"properties\":{\"metadata\":{\"Sheet\":\"'1'\",\"SheetId\":\"{C4D9429F-8CAE-48CA-9452-459649C7AE80}\",\"Column\":\"E\",\"Row\":\"6607\",\"latitude\":\"1\",\"longitude\":\"2\",\"pinLabel\":\"2022-6593\",\"Weighing\":\"-74.122373139\"},\"Title\":\"1\",\"LATITUD\":\"Wed Jan 03 1900 08:43:56 GMT-0456 (hora estándar de Colombia)\"}},{\"type\":\"Feature\",\"geometry\":{\"type\":\"Point\",\"coordinates\":[0,0]},\"properties\":{\"metadata\":{\"Sheet\":\"'1'\",\"SheetId\":\"{C4D9429F-8CAE-48CA-9452-459649C7AE80}\",\"Column\":\"E\",\"Row\":\"6608\",\"latitude\":\"1\",\"longitude\":\"2\",\"pinLabel\":\"2022-6594\",\"Weighing\":\"0\"},\"Title\":\"1\",\"LATITUD\":\"Fri Dec 29 1899 19:03:44 GMT-0456 (hora estándar de Colombia)\"}},{\"type\":\"Feature\",\"geometry\":{\"type\":\"Point\",\"coordinates\":[-74.098884364,4.586719754]},\"properties\":{\"metadata\":{\"Sheet\":\"'1'\",\"SheetId\":\"{C4D9429F-8CAE-48CA-9452-459649C7AE80}\",\"Column\":\"E\",\"Row\":\"6609\",\"latitude\":\"1\",\"longitude\":\"2\",\"pinLabel\":\"2022-6595\",\"Weighing\":\"-74.098884364\"},\"Title\":\"1\",\"LATITUD\":\"Wed Jan 03 1900 09:08:36 GMT-0456 (hora estándar de Colombia)\"}},{\"type\":\"Feature\",\"geometry\":{\"type\":\"Point\",\"coordinates\":[-74.062389952,4.66615186899998]},\"properties\":{\"metadata\":{\"Sheet\":\"'1'\",\"SheetId\":\"{C4D9429F-8CAE-48CA-9452-459649C7AE80}\",\"Column\":\"E\",\"Row\":\"6610\",\"latitude\":\"1\",\"longitude\":\"2\",\"pinLabel\":\"2022-6596\",\"Weighing\":\"-74.062389952\"},\"Title\":\"1\",\"LATITUD\":\"Wed Jan 03 1900 11:02:59 GMT-0456 (hora estándar de Colombia)\"}},{\"type\":\"Feature\",\"geometry\":{\"type\":\"Point\",\"coordinates\":[-74.063568918,4.68312453700003]},\"properties\":{\"metadata\":{\"Sheet\":\"'1'\",\"SheetId\":\"{C4D9429F-8CAE-48CA-9452-459649C7AE80}\",\"Column\":\"E\",\"Row\":\"6611\",\"latitude\":\"1\",\"longitude\":\"2\",\"pinLabel\":\"2022-6597\",\"Weighing\":\"-74.063568918\"},\"Title\":\"1\",\"LATITUD\":\"Wed Jan 03 1900 11:27:25 GMT-0456 (hora estándar de Colombia)\"}},{\"type\":\"Feature\",\"geometry\":{\"type\":\"Point\",\"coordinates\":[-74.109002926,4.66965603699998]},\"properties\":{\"metadata\":{\"Sheet\":\"'1'\",\"SheetId\":\"{C4D9429F-8CAE-48CA-9452-459649C7AE80}\",\"Column\":\"E\",\"Row\":\"6612\",\"latitude\":\"1\",\"longitude\":\"2\",\"pinLabel\":\"2022-6598\",\"Weighing\":\"-74.109002926\"},\"Title\":\"1\",\"LATITUD\":\"Wed Jan 03 1900 11:08:02 GMT-0456 (hora estándar de Colombia)\"}},{\"type\":\"Feature\",\"geometry\":{\"type\":\"Point\",\"coordinates\":[-74.08503988,4.57846580900002]},\"properties\":{\"metadata\":{\"Sheet\":\"'1'\",\"SheetId\":\"{C4D9429F-8CAE-48CA-9452-459649C7AE80}\",\"Column\":\"E\",\"Row\":\"6613\",\"latitude\":\"1\",\"longitude\":\"2\",\"pinLabel\":\"2022-6599\",\"Weighing\":\"-74.08503988\"},\"Title\":\"1\",\"LATITUD\":\"Wed Jan 03 1900 08:56:43 GMT-0456 (hora estándar de Colombia)\"}},{\"type\":\"Feature\",\"geometry\":{\"type\":\"Point\",\"coordinates\":[-74.123303379,4.70968308499999]},\"properties\":{\"metadata\":{\"Sheet\":\"'1'\",\"SheetId\":\"{C4D9429F-8CAE-48CA-9452-459649C7AE80}\",\"Column\":\"E\",\"Row\":\"6614\",\"latitude\":\"1\",\"longitude\":\"2\",\"pinLabel\":\"2022-6600\",\"Weighing\":\"-74.123303379\"},\"Title\":\"1\",\"LATITUD\":\"Wed Jan 03 1900 12:05:40 GMT-0456 (hora estándar de Colombia)\"}},{\"type\":\"Feature\",\"geometry\":{\"type\":\"Point\",\"coordinates\":[-74.08503988,4.57846580900002]},\"properties\":{\"metadata\":{\"Sheet\":\"'1'\",\"SheetId\":\"{C4D9429F-8CAE-48CA-9452-459649C7AE80}\",\"Column\":\"E\",\"Row\":\"6615\",\"latitude\":\"1\",\"longitude\":\"2\",\"pinLabel\":\"2022-6601\",\"Weighing\":\"-74.08503988\"},\"Title\":\"1\",\"LATITUD\":\"Wed Jan 03 1900 08:56:43 GMT-0456 (hora estándar de Colombia)\"}},{\"type\":\"Feature\",\"geometry\":{\"type\":\"Point\",\"coordinates\":[-74.0950884,4.56756458400002]},\"properties\":{\"metadata\":{\"Sheet\":\"'1'\",\"SheetId\":\"{C4D9429F-8CAE-48CA-9452-459649C7AE80}\",\"Column\":\"E\",\"Row\":\"6616\",\"latitude\":\"1\",\"longitude\":\"2\",\"pinLabel\":\"2022-6602\",\"Weighing\":\"-74.0950884\"},\"Title\":\"1\",\"LATITUD\":\"Wed Jan 03 1900 08:41:01 GMT-0456 (hora estándar de Colombia)\"}},{\"type\":\"Feature\",\"geometry\":{\"type\":\"Point\",\"coordinates\":[-74.051079981,4.67646394299999]},\"properties\":{\"metadata\":{\"Sheet\":\"'1'\",\"SheetId\":\"{C4D9429F-8CAE-48CA-9452-459649C7AE80}\",\"Column\":\"E\",\"Row\":\"6617\",\"latitude\":\"1\",\"longitude\":\"2\",\"pinLabel\":\"2022-6603\",\"Weighing\":\"-74.051079981\"},\"Title\":\"1\",\"LATITUD\":\"Wed Jan 03 1900 11:17:50 GMT-0456 (hora estándar de Colombia)\"}},{\"type\":\"Feature\",\"geometry\":{\"type\":\"Point\",\"coordinates\":[-74.181903817,4.61206324300002]},\"properties\":{\"metadata\":{\"Sheet\":\"'1'\",\"SheetId\":\"{C4D9429F-8CAE-48CA-9452-459649C7AE80}\",\"Column\":\"E\",\"Row\":\"6618\",\"latitude\":\"1\",\"longitude\":\"2\",\"pinLabel\":\"2022-6604\",\"Weighing\":\"-74.181903817\"},\"Title\":\"1\",\"LATITUD\":\"Wed Jan 03 1900 09:45:06 GMT-0456 (hora estándar de Colombia)\"}},{\"type\":\"Feature\",\"geometry\":{\"type\":\"Point\",\"coordinates\":[-74.137666395,4.65098481299998]},\"properties\":{\"metadata\":{\"Sheet\":\"'1'\",\"SheetId\":\"{C4D9429F-8CAE-48CA-9452-459649C7AE80}\",\"Column\":\"E\",\"Row\":\"6619\",\"latitude\":\"1\",\"longitude\":\"2\",\"pinLabel\":\"2022-6605\",\"Weighing\":\"-74.137666395\"},\"Title\":\"1\",\"LATITUD\":\"Wed Jan 03 1900 10:41:09 GMT-0456 (hora estándar de Colombia)\"}},{\"type\":\"Feature\",\"geometry\":{\"type\":\"Point\",\"coordinates\":[-74.075474741,4.69336768300002]},\"properties\":{\"metadata\":{\"Sheet\":\"'1'\",\"SheetId\":\"{C4D9429F-8CAE-48CA-9452-459649C7AE80}\",\"Column\":\"E\",\"Row\":\"6620\",\"latitude\":\"1\",\"longitude\":\"2\",\"pinLabel\":\"2022-6606\",\"Weighing\":\"-74.075474741\"},\"Title\":\"1\",\"LATITUD\":\"Wed Jan 03 1900 11:42:10 GMT-0456 (hora estándar de Colombia)\"}},{\"type\":\"Feature\",\"geometry\":{\"type\":\"Point\",\"coordinates\":[-74.103862556,4.72894499900002]},\"properties\":{\"metadata\":{\"Sheet\":\"'1'\",\"SheetId\":\"{C4D9429F-8CAE-48CA-9452-459649C7AE80}\",\"Column\":\"E\",\"Row\":\"6621\",\"latitude\":\"1\",\"longitude\":\"2\",\"pinLabel\":\"2022-6607\",\"Weighing\":\"-74.103862556\"},\"Title\":\"1\",\"LATITUD\":\"Wed Jan 03 1900 12:33:24 GMT-0456 (hora estándar de Colombia)\"}},{\"type\":\"Feature\",\"geometry\":{\"type\":\"Point\",\"coordinates\":[-74.050575982,4.706226517]},\"properties\":{\"metadata\":{\"Sheet\":\"'1'\",\"SheetId\":\"{C4D9429F-8CAE-48CA-9452-459649C7AE80}\",\"Column\":\"E\",\"Row\":\"6622\",\"latitude\":\"1\",\"longitude\":\"2\",\"pinLabel\":\"2022-6608\",\"Weighing\":\"-74.050575982\"},\"Title\":\"1\",\"LATITUD\":\"Wed Jan 03 1900 12:00:41 GMT-0456 (hora estándar de Colombia)\"}},{\"type\":\"Feature\",\"geometry\":{\"type\":\"Point\",\"coordinates\":[-74.094979696,4.62661593500002]},\"properties\":{\"metadata\":{\"Sheet\":\"'1'\",\"SheetId\":\"{C4D9429F-8CAE-48CA-9452-459649C7AE80}\",\"Column\":\"E\",\"Row\":\"6623\",\"latitude\":\"1\",\"longitude\":\"2\",\"pinLabel\":\"2022-6609\",\"Weighing\":\"-74.094979696\"},\"Title\":\"1\",\"LATITUD\":\"Wed Jan 03 1900 10:06:03 GMT-0456 (hora estándar de Colombia)\"}},{\"type\":\"Feature\",\"geometry\":{\"type\":\"Point\",\"coordinates\":[-74.095305776,4.599518413]},\"properties\":{\"metadata\":{\"Sheet\":\"'1'\",\"SheetId\":\"{C4D9429F-8CAE-48CA-9452-459649C7AE80}\",\"Column\":\"E\",\"Row\":\"6624\",\"latitude\":\"1\",\"longitude\":\"2\",\"pinLabel\":\"2022-6610\",\"Weighing\":\"-74.095305776\"},\"Title\":\"1\",\"LATITUD\":\"Wed Jan 03 1900 09:27:02 GMT-0456 (hora estándar de Colombia)\"}},{\"type\":\"Feature\",\"geometry\":{\"type\":\"Point\",\"coordinates\":[-74.097915288,4.59196097099999]},\"properties\":{\"metadata\":{\"Sheet\":\"'1'\",\"SheetId\":\"{C4D9429F-8CAE-48CA-9452-459649C7AE80}\",\"Column\":\"E\",\"Row\":\"6625\",\"latitude\":\"1\",\"longitude\":\"2\",\"pinLabel\":\"2022-6611\",\"Weighing\":\"-74.097915288\"},\"Title\":\"1\",\"LATITUD\":\"Wed Jan 03 1900 09:16:09 GMT-0456 (hora estándar de Colombia)\"}},{\"type\":\"Feature\",\"geometry\":{\"type\":\"Point\",\"coordinates\":[-74.132066231,4.617552601]},\"properties\":{\"metadata\":{\"Sheet\":\"'1'\",\"SheetId\":\"{C4D9429F-8CAE-48CA-9452-459649C7AE80}\",\"Column\":\"E\",\"Row\":\"6626\",\"latitude\":\"1\",\"longitude\":\"2\",\"pinLabel\":\"2022-6612\",\"Weighing\":\"-74.132066231\"},\"Title\":\"1\",\"LATITUD\":\"Wed Jan 03 1900 09:53:00 GMT-0456 (hora estándar de Colombia)\"}},{\"type\":\"Feature\",\"geometry\":{\"type\":\"Point\",\"coordinates\":[-74.109024139,4.605274092]},\"properties\":{\"metadata\":{\"Sheet\":\"'1'\",\"SheetId\":\"{C4D9429F-8CAE-48CA-9452-459649C7AE80}\",\"Column\":\"E\",\"Row\":\"6627\",\"latitude\":\"1\",\"longitude\":\"2\",\"pinLabel\":\"2022-6613\",\"Weighing\":\"-74.109024139\"},\"Title\":\"1\",\"LATITUD\":\"Wed Jan 03 1900 09:35:19 GMT-0456 (hora estándar de Colombia)\"}},{\"type\":\"Feature\",\"geometry\":{\"type\":\"Point\",\"coordinates\":[-74.094938447,4.69053893199998]},\"properties\":{\"metadata\":{\"Sheet\":\"'1'\",\"SheetId\":\"{C4D9429F-8CAE-48CA-9452-459649C7AE80}\",\"Column\":\"E\",\"Row\":\"6628\",\"latitude\":\"1\",\"longitude\":\"2\",\"pinLabel\":\"2022-6614\",\"Weighing\":\"-74.094938447\"},\"Title\":\"1\",\"LATITUD\":\"Wed Jan 03 1900 11:38:06 GMT-0456 (hora estándar de Colombia)\"}},{\"type\":\"Feature\",\"geometry\":{\"type\":\"Point\",\"coordinates\":[-74.104948785,4.70303203700001]},\"properties\":{\"metadata\":{\"Sheet\":\"'1'\",\"SheetId\":\"{C4D9429F-8CAE-48CA-9452-459649C7AE80}\",\"Column\":\"E\",\"Row\":\"6629\",\"latitude\":\"1\",\"longitude\":\"2\",\"pinLabel\":\"2022-6615\",\"Weighing\":\"-74.104948785\"},\"Title\":\"1\",\"LATITUD\":\"Wed Jan 03 1900 11:56:05 GMT-0456 (hora estándar de Colombia)\"}},{\"type\":\"Feature\",\"geometry\":{\"type\":\"Point\",\"coordinates\":[-74.038437115,4.76377350199999]},\"properties\":{\"metadata\":{\"Sheet\":\"'1'\",\"SheetId\":\"{C4D9429F-8CAE-48CA-9452-459649C7AE80}\",\"Column\":\"E\",\"Row\":\"6630\",\"latitude\":\"1\",\"longitude\":\"2\",\"pinLabel\":\"2022-6616\",\"Weighing\":\"-74.038437115\"},\"Title\":\"1\",\"LATITUD\":\"Wed Jan 03 1900 13:23:34 GMT-0456 (hora estándar de Colombia)\"}},{\"type\":\"Feature\",\"geometry\":{\"type\":\"Point\",\"coordinates\":[-74.061366628,4.65184482500001]},\"properties\":{\"metadata\":{\"Sheet\":\"'1'\",\"SheetId\":\"{C4D9429F-8CAE-48CA-9452-459649C7AE80}\",\"Column\":\"E\",\"Row\":\"6631\",\"latitude\":\"1\",\"longitude\":\"2\",\"pinLabel\":\"2022-6617\",\"Weighing\":\"-74.061366628\"},\"Title\":\"1\",\"LATITUD\":\"Wed Jan 03 1900 10:42:23 GMT-0456 (hora estándar de Colombia)\"}},{\"type\":\"Feature\",\"geometry\":{\"type\":\"Point\",\"coordinates\":[-74.123110516,4.57004361700001]},\"properties\":{\"metadata\":{\"Sheet\":\"'1'\",\"SheetId\":\"{C4D9429F-8CAE-48CA-9452-459649C7AE80}\",\"Column\":\"E\",\"Row\":\"6632\",\"latitude\":\"1\",\"longitude\":\"2\",\"pinLabel\":\"2022-6618\",\"Weighing\":\"-74.123110516\"},\"Title\":\"1\",\"LATITUD\":\"Wed Jan 03 1900 08:44:35 GMT-0456 (hora estándar de Colombia)\"}},{\"type\":\"Feature\",\"geometry\":{\"type\":\"Point\",\"coordinates\":[-74.198493022,4.61257626499997]},\"properties\":{\"metadata\":{\"Sheet\":\"'1'\",\"SheetId\":\"{C4D9429F-8CAE-48CA-9452-459649C7AE80}\",\"Column\":\"E\",\"Row\":\"6633\",\"latitude\":\"1\",\"longitude\":\"2\",\"pinLabel\":\"2022-6619\",\"Weighing\":\"-74.198493022\"},\"Title\":\"1\",\"LATITUD\":\"Wed Jan 03 1900 09:45:50 GMT-0456 (hora estándar de Colombia)\"}},{\"type\":\"Feature\",\"geometry\":{\"type\":\"Point\",\"coordinates\":[-74.155663958,4.58163439700002]},\"properties\":{\"metadata\":{\"Sheet\":\"'1'\",\"SheetId\":\"{C4D9429F-8CAE-48CA-9452-459649C7AE80}\",\"Column\":\"E\",\"Row\":\"6634\",\"latitude\":\"1\",\"longitude\":\"2\",\"pinLabel\":\"2022-6620\",\"Weighing\":\"-74.155663958\"},\"Title\":\"1\",\"LATITUD\":\"Wed Jan 03 1900 09:01:17 GMT-0456 (hora estándar de Colombia)\"}},{\"type\":\"Feature\",\"geometry\":{\"type\":\"Point\",\"coordinates\":[-74.16128402,4.60333886000001]},\"properties\":{\"metadata\":{\"Sheet\":\"'1'\",\"SheetId\":\"{C4D9429F-8CAE-48CA-9452-459649C7AE80}\",\"Column\":\"E\",\"Row\":\"6635\",\"latitude\":\"1\",\"longitude\":\"2\",\"pinLabel\":\"2022-6621\",\"Weighing\":\"-74.16128402\"},\"Title\":\"1\",\"LATITUD\":\"Wed Jan 03 1900 09:32:32 GMT-0456 (hora estándar de Colombia)\"}},{\"type\":\"Feature\",\"geometry\":{\"type\":\"Point\",\"coordinates\":[-74.148483686,4.67117726399999]},\"properties\":{\"metadata\":{\"Sheet\":\"'1'\",\"SheetId\":\"{C4D9429F-8CAE-48CA-9452-459649C7AE80}\",\"Column\":\"E\",\"Row\":\"6636\",\"latitude\":\"1\",\"longitude\":\"2\",\"pinLabel\":\"2022-6622\",\"Weighing\":\"-74.148483686\"},\"Title\":\"1\",\"LATITUD\":\"Wed Jan 03 1900 11:10:13 GMT-0456 (hora estándar de Colombia)\"}},{\"type\":\"Feature\",\"geometry\":{\"type\":\"Point\",\"coordinates\":[-74.083673296,4.59307352600001]},\"properties\":{\"metadata\":{\"Sheet\":\"'1'\",\"SheetId\":\"{C4D9429F-8CAE-48CA-9452-459649C7AE80}\",\"Column\":\"E\",\"Row\":\"6637\",\"latitude\":\"1\",\"longitude\":\"2\",\"pinLabel\":\"2022-6623\",\"Weighing\":\"-74.083673296\"},\"Title\":\"1\",\"LATITUD\":\"Wed Jan 03 1900 09:17:45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6638\",\"latitude\":\"1\",\"longitude\":\"2\",\"pinLabel\":\"2022-6624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6639\",\"latitude\":\"1\",\"longitude\":\"2\",\"pinLabel\":\"2022-6625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6640\",\"latitude\":\"1\",\"longitude\":\"2\",\"pinLabel\":\"2022-6626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6641\",\"latitude\":\"1\",\"longitude\":\"2\",\"pinLabel\":\"2022-6627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6642\",\"latitude\":\"1\",\"longitude\":\"2\",\"pinLabel\":\"2022-6628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6643\",\"latitude\":\"1\",\"longitude\":\"2\",\"pinLabel\":\"2022-6629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6644\",\"latitude\":\"1\",\"longitude\":\"2\",\"pinLabel\":\"2022-6630\",\"Weighing\":\"-74.074976503\"},\"Title\":\"1\",\"LATITUD\":\"Wed Jan 03 1900 11:32:36 GMT-0456 (hora estándar de Colombia)\"}},{\"type\":\"Feature\",\"geometry\":{\"type\":\"Point\",\"coordinates\":[-74.106136101,4.50681524999999]},\"properties\":{\"metadata\":{\"Sheet\":\"'1'\",\"SheetId\":\"{C4D9429F-8CAE-48CA-9452-459649C7AE80}\",\"Column\":\"E\",\"Row\":\"6645\",\"latitude\":\"1\",\"longitude\":\"2\",\"pinLabel\":\"2022-6631\",\"Weighing\":\"-74.106136101\"},\"Title\":\"1\",\"LATITUD\":\"Wed Jan 03 1900 07:13:32 GMT-0456 (hora estándar de Colombia)\"}},{\"type\":\"Feature\",\"geometry\":{\"type\":\"Point\",\"coordinates\":[-74.044502699,4.72590287600002]},\"properties\":{\"metadata\":{\"Sheet\":\"'1'\",\"SheetId\":\"{C4D9429F-8CAE-48CA-9452-459649C7AE80}\",\"Column\":\"E\",\"Row\":\"6646\",\"latitude\":\"1\",\"longitude\":\"2\",\"pinLabel\":\"2022-6632\",\"Weighing\":\"-74.044502699\"},\"Title\":\"1\",\"LATITUD\":\"Wed Jan 03 1900 12:29:02 GMT-0456 (hora estándar de Colombia)\"}},{\"type\":\"Feature\",\"geometry\":{\"type\":\"Point\",\"coordinates\":[-74.042495486,4.71985091699997]},\"properties\":{\"metadata\":{\"Sheet\":\"'1'\",\"SheetId\":\"{C4D9429F-8CAE-48CA-9452-459649C7AE80}\",\"Column\":\"E\",\"Row\":\"6647\",\"latitude\":\"1\",\"longitude\":\"2\",\"pinLabel\":\"2022-6633\",\"Weighing\":\"-74.042495486\"},\"Title\":\"1\",\"LATITUD\":\"Wed Jan 03 1900 12:20:19 GMT-0456 (hora estándar de Colombia)\"}},{\"type\":\"Feature\",\"geometry\":{\"type\":\"Point\",\"coordinates\":[-74.088443992,4.58333321700002]},\"properties\":{\"metadata\":{\"Sheet\":\"'1'\",\"SheetId\":\"{C4D9429F-8CAE-48CA-9452-459649C7AE80}\",\"Column\":\"E\",\"Row\":\"6648\",\"latitude\":\"1\",\"longitude\":\"2\",\"pinLabel\":\"2022-6634\",\"Weighing\":\"-74.088443992\"},\"Title\":\"1\",\"LATITUD\":\"Wed Jan 03 1900 09:03:43 GMT-0456 (hora estándar de Colombia)\"}},{\"type\":\"Feature\",\"geometry\":{\"type\":\"Point\",\"coordinates\":[-74.054890349,4.66715094699998]},\"properties\":{\"metadata\":{\"Sheet\":\"'1'\",\"SheetId\":\"{C4D9429F-8CAE-48CA-9452-459649C7AE80}\",\"Column\":\"E\",\"Row\":\"6649\",\"latitude\":\"1\",\"longitude\":\"2\",\"pinLabel\":\"2022-6635\",\"Weighing\":\"-74.054890349\"},\"Title\":\"1\",\"LATITUD\":\"Wed Jan 03 1900 11:04:25 GMT-0456 (hora estándar de Colombia)\"}},{\"type\":\"Feature\",\"geometry\":{\"type\":\"Point\",\"coordinates\":[-74.116657289,4.62779193400002]},\"properties\":{\"metadata\":{\"Sheet\":\"'1'\",\"SheetId\":\"{C4D9429F-8CAE-48CA-9452-459649C7AE80}\",\"Column\":\"E\",\"Row\":\"6650\",\"latitude\":\"1\",\"longitude\":\"2\",\"pinLabel\":\"2022-6636\",\"Weighing\":\"-74.116657289\"},\"Title\":\"1\",\"LATITUD\":\"Wed Jan 03 1900 10:07:45 GMT-0456 (hora estándar de Colombia)\"}},{\"type\":\"Feature\",\"geometry\":{\"type\":\"Point\",\"coordinates\":[-74.115831689,4.55603079700001]},\"properties\":{\"metadata\":{\"Sheet\":\"'1'\",\"SheetId\":\"{C4D9429F-8CAE-48CA-9452-459649C7AE80}\",\"Column\":\"E\",\"Row\":\"6651\",\"latitude\":\"1\",\"longitude\":\"2\",\"pinLabel\":\"2022-6637\",\"Weighing\":\"-74.115831689\"},\"Title\":\"1\",\"LATITUD\":\"Wed Jan 03 1900 08:24:25 GMT-0456 (hora estándar de Colombia)\"}},{\"type\":\"Feature\",\"geometry\":{\"type\":\"Point\",\"coordinates\":[-74.100992568,4.703830939]},\"properties\":{\"metadata\":{\"Sheet\":\"'1'\",\"SheetId\":\"{C4D9429F-8CAE-48CA-9452-459649C7AE80}\",\"Column\":\"E\",\"Row\":\"6652\",\"latitude\":\"1\",\"longitude\":\"2\",\"pinLabel\":\"2022-6638\",\"Weighing\":\"-74.100992568\"},\"Title\":\"1\",\"LATITUD\":\"Wed Jan 03 1900 11:57:14 GMT-0456 (hora estándar de Colombia)\"}},{\"type\":\"Feature\",\"geometry\":{\"type\":\"Point\",\"coordinates\":[-74.107376132,4.63279957600002]},\"properties\":{\"metadata\":{\"Sheet\":\"'1'\",\"SheetId\":\"{C4D9429F-8CAE-48CA-9452-459649C7AE80}\",\"Column\":\"E\",\"Row\":\"6653\",\"latitude\":\"1\",\"longitude\":\"2\",\"pinLabel\":\"2022-6639\",\"Weighing\":\"-74.107376132\"},\"Title\":\"1\",\"LATITUD\":\"Wed Jan 03 1900 10:14:57 GMT-0456 (hora estándar de Colombia)\"}},{\"type\":\"Feature\",\"geometry\":{\"type\":\"Point\",\"coordinates\":[-74.155947676,4.63711376499998]},\"properties\":{\"metadata\":{\"Sheet\":\"'1'\",\"SheetId\":\"{C4D9429F-8CAE-48CA-9452-459649C7AE80}\",\"Column\":\"E\",\"Row\":\"6654\",\"latitude\":\"1\",\"longitude\":\"2\",\"pinLabel\":\"2022-6640\",\"Weighing\":\"-74.155947676\"},\"Title\":\"1\",\"LATITUD\":\"Wed Jan 03 1900 10:21:10 GMT-0456 (hora estándar de Colombia)\"}},{\"type\":\"Feature\",\"geometry\":{\"type\":\"Point\",\"coordinates\":[-74.148483686,4.67117726399999]},\"properties\":{\"metadata\":{\"Sheet\":\"'1'\",\"SheetId\":\"{C4D9429F-8CAE-48CA-9452-459649C7AE80}\",\"Column\":\"E\",\"Row\":\"6655\",\"latitude\":\"1\",\"longitude\":\"2\",\"pinLabel\":\"2022-6641\",\"Weighing\":\"-74.148483686\"},\"Title\":\"1\",\"LATITUD\":\"Wed Jan 03 1900 11:10:13 GMT-0456 (hora estándar de Colombia)\"}},{\"type\":\"Feature\",\"geometry\":{\"type\":\"Point\",\"coordinates\":[-74.043249945,4.74286229799998]},\"properties\":{\"metadata\":{\"Sheet\":\"'1'\",\"SheetId\":\"{C4D9429F-8CAE-48CA-9452-459649C7AE80}\",\"Column\":\"E\",\"Row\":\"6656\",\"latitude\":\"1\",\"longitude\":\"2\",\"pinLabel\":\"2022-6642\",\"Weighing\":\"-74.043249945\"},\"Title\":\"1\",\"LATITUD\":\"Wed Jan 03 1900 12:53:27 GMT-0456 (hora estándar de Colombia)\"}},{\"type\":\"Feature\",\"geometry\":{\"type\":\"Point\",\"coordinates\":[-74.051386481,4.690920027]},\"properties\":{\"metadata\":{\"Sheet\":\"'1'\",\"SheetId\":\"{C4D9429F-8CAE-48CA-9452-459649C7AE80}\",\"Column\":\"E\",\"Row\":\"6657\",\"latitude\":\"1\",\"longitude\":\"2\",\"pinLabel\":\"2022-6643\",\"Weighing\":\"-74.051386481\"},\"Title\":\"1\",\"LATITUD\":\"Wed Jan 03 1900 11:38:39 GMT-0456 (hora estándar de Colombia)\"}},{\"type\":\"Feature\",\"geometry\":{\"type\":\"Point\",\"coordinates\":[-74.103707058,4.588182614]},\"properties\":{\"metadata\":{\"Sheet\":\"'1'\",\"SheetId\":\"{C4D9429F-8CAE-48CA-9452-459649C7AE80}\",\"Column\":\"E\",\"Row\":\"6658\",\"latitude\":\"1\",\"longitude\":\"2\",\"pinLabel\":\"2022-6644\",\"Weighing\":\"-74.103707058\"},\"Title\":\"1\",\"LATITUD\":\"Wed Jan 03 1900 09:10:42 GMT-0456 (hora estándar de Colombia)\"}},{\"type\":\"Feature\",\"geometry\":{\"type\":\"Point\",\"coordinates\":[-74.144548357,4.56285569599999]},\"properties\":{\"metadata\":{\"Sheet\":\"'1'\",\"SheetId\":\"{C4D9429F-8CAE-48CA-9452-459649C7AE80}\",\"Column\":\"E\",\"Row\":\"6659\",\"latitude\":\"1\",\"longitude\":\"2\",\"pinLabel\":\"2022-6645\",\"Weighing\":\"-74.144548357\"},\"Title\":\"1\",\"LATITUD\":\"Wed Jan 03 1900 08:34:14 GMT-0456 (hora estándar de Colombia)\"}},{\"type\":\"Feature\",\"geometry\":{\"type\":\"Point\",\"coordinates\":[-74.074992676,4.60537776899997]},\"properties\":{\"metadata\":{\"Sheet\":\"'1'\",\"SheetId\":\"{C4D9429F-8CAE-48CA-9452-459649C7AE80}\",\"Column\":\"E\",\"Row\":\"6660\",\"latitude\":\"1\",\"longitude\":\"2\",\"pinLabel\":\"2022-6646\",\"Weighing\":\"-74.074992676\"},\"Title\":\"1\",\"LATITUD\":\"Wed Jan 03 1900 09:35:28 GMT-0456 (hora estándar de Colombia)\"}},{\"type\":\"Feature\",\"geometry\":{\"type\":\"Point\",\"coordinates\":[-74.126423257,4.565661906]},\"properties\":{\"metadata\":{\"Sheet\":\"'1'\",\"SheetId\":\"{C4D9429F-8CAE-48CA-9452-459649C7AE80}\",\"Column\":\"E\",\"Row\":\"6661\",\"latitude\":\"1\",\"longitude\":\"2\",\"pinLabel\":\"2022-6647\",\"Weighing\":\"-74.126423257\"},\"Title\":\"1\",\"LATITUD\":\"Wed Jan 03 1900 08:38:17 GMT-0456 (hora estándar de Colombia)\"}},{\"type\":\"Feature\",\"geometry\":{\"type\":\"Point\",\"coordinates\":[-74.186921072,4.625524396]},\"properties\":{\"metadata\":{\"Sheet\":\"'1'\",\"SheetId\":\"{C4D9429F-8CAE-48CA-9452-459649C7AE80}\",\"Column\":\"E\",\"Row\":\"6662\",\"latitude\":\"1\",\"longitude\":\"2\",\"pinLabel\":\"2022-6648\",\"Weighing\":\"-74.186921072\"},\"Title\":\"1\",\"LATITUD\":\"Wed Jan 03 1900 10:04:29 GMT-0456 (hora estándar de Colombia)\"}},{\"type\":\"Feature\",\"geometry\":{\"type\":\"Point\",\"coordinates\":[-74.132883731,4.67860359500003]},\"properties\":{\"metadata\":{\"Sheet\":\"'1'\",\"SheetId\":\"{C4D9429F-8CAE-48CA-9452-459649C7AE80}\",\"Column\":\"E\",\"Row\":\"6663\",\"latitude\":\"1\",\"longitude\":\"2\",\"pinLabel\":\"2022-6649\",\"Weighing\":\"-74.132883731\"},\"Title\":\"1\",\"LATITUD\":\"Wed Jan 03 1900 11:20:55 GMT-0456 (hora estándar de Colombia)\"}},{\"type\":\"Feature\",\"geometry\":{\"type\":\"Point\",\"coordinates\":[-74.029838642,4.737596827]},\"properties\":{\"metadata\":{\"Sheet\":\"'1'\",\"SheetId\":\"{C4D9429F-8CAE-48CA-9452-459649C7AE80}\",\"Column\":\"E\",\"Row\":\"6664\",\"latitude\":\"1\",\"longitude\":\"2\",\"pinLabel\":\"2022-6650\",\"Weighing\":\"-74.029838642\"},\"Title\":\"1\",\"LATITUD\":\"Wed Jan 03 1900 12:45:52 GMT-0456 (hora estándar de Colombia)\"}},{\"type\":\"Feature\",\"geometry\":{\"type\":\"Point\",\"coordinates\":[-74.09585656,4.61753439099999]},\"properties\":{\"metadata\":{\"Sheet\":\"'1'\",\"SheetId\":\"{C4D9429F-8CAE-48CA-9452-459649C7AE80}\",\"Column\":\"E\",\"Row\":\"6665\",\"latitude\":\"1\",\"longitude\":\"2\",\"pinLabel\":\"2022-6651\",\"Weighing\":\"-74.09585656\"},\"Title\":\"1\",\"LATITUD\":\"Wed Jan 03 1900 09:52:58 GMT-0456 (hora estándar de Colombia)\"}},{\"type\":\"Feature\",\"geometry\":{\"type\":\"Point\",\"coordinates\":[-74.068485449,4.69139576700002]},\"properties\":{\"metadata\":{\"Sheet\":\"'1'\",\"SheetId\":\"{C4D9429F-8CAE-48CA-9452-459649C7AE80}\",\"Column\":\"E\",\"Row\":\"6666\",\"latitude\":\"1\",\"longitude\":\"2\",\"pinLabel\":\"2022-6652\",\"Weighing\":\"-74.068485449\"},\"Title\":\"1\",\"LATITUD\":\"Wed Jan 03 1900 11:39:20 GMT-0456 (hora estándar de Colombia)\"}},{\"type\":\"Feature\",\"geometry\":{\"type\":\"Point\",\"coordinates\":[-74.179423917,4.581480559]},\"properties\":{\"metadata\":{\"Sheet\":\"'1'\",\"SheetId\":\"{C4D9429F-8CAE-48CA-9452-459649C7AE80}\",\"Column\":\"E\",\"Row\":\"6667\",\"latitude\":\"1\",\"longitude\":\"2\",\"pinLabel\":\"2022-6653\",\"Weighing\":\"-74.179423917\"},\"Title\":\"1\",\"LATITUD\":\"Wed Jan 03 1900 09:01:03 GMT-0456 (hora estándar de Colombia)\"}},{\"type\":\"Feature\",\"geometry\":{\"type\":\"Point\",\"coordinates\":[-74.14743986,4.68539298899998]},\"properties\":{\"metadata\":{\"Sheet\":\"'1'\",\"SheetId\":\"{C4D9429F-8CAE-48CA-9452-459649C7AE80}\",\"Column\":\"E\",\"Row\":\"6668\",\"latitude\":\"1\",\"longitude\":\"2\",\"pinLabel\":\"2022-6654\",\"Weighing\":\"-74.14743986\"},\"Title\":\"1\",\"LATITUD\":\"Wed Jan 03 1900 11:30:41 GMT-0456 (hora estándar de Colombia)\"}},{\"type\":\"Feature\",\"geometry\":{\"type\":\"Point\",\"coordinates\":[-74.091226627,4.73966857699997]},\"properties\":{\"metadata\":{\"Sheet\":\"'1'\",\"SheetId\":\"{C4D9429F-8CAE-48CA-9452-459649C7AE80}\",\"Column\":\"E\",\"Row\":\"6669\",\"latitude\":\"1\",\"longitude\":\"2\",\"pinLabel\":\"2022-6655\",\"Weighing\":\"-74.091226627\"},\"Title\":\"1\",\"LATITUD\":\"Wed Jan 03 1900 12:48:51 GMT-0456 (hora estándar de Colombia)\"}},{\"type\":\"Feature\",\"geometry\":{\"type\":\"Point\",\"coordinates\":[-74.086546142,4.59421940800001]},\"properties\":{\"metadata\":{\"Sheet\":\"'1'\",\"SheetId\":\"{C4D9429F-8CAE-48CA-9452-459649C7AE80}\",\"Column\":\"E\",\"Row\":\"6670\",\"latitude\":\"1\",\"longitude\":\"2\",\"pinLabel\":\"2022-6656\",\"Weighing\":\"-74.086546142\"},\"Title\":\"1\",\"LATITUD\":\"Wed Jan 03 1900 09:19:24 GMT-0456 (hora estándar de Colombia)\"}},{\"type\":\"Feature\",\"geometry\":{\"type\":\"Point\",\"coordinates\":[-74.099570271,4.61729785799997]},\"properties\":{\"metadata\":{\"Sheet\":\"'1'\",\"SheetId\":\"{C4D9429F-8CAE-48CA-9452-459649C7AE80}\",\"Column\":\"E\",\"Row\":\"6671\",\"latitude\":\"1\",\"longitude\":\"2\",\"pinLabel\":\"2022-6657\",\"Weighing\":\"-74.099570271\"},\"Title\":\"1\",\"LATITUD\":\"Wed Jan 03 1900 09:52:38 GMT-0456 (hora estándar de Colombia)\"}},{\"type\":\"Feature\",\"geometry\":{\"type\":\"Point\",\"coordinates\":[-74.106472866,4.70624892799998]},\"properties\":{\"metadata\":{\"Sheet\":\"'1'\",\"SheetId\":\"{C4D9429F-8CAE-48CA-9452-459649C7AE80}\",\"Column\":\"E\",\"Row\":\"6672\",\"latitude\":\"1\",\"longitude\":\"2\",\"pinLabel\":\"2022-6658\",\"Weighing\":\"-74.106472866\"},\"Title\":\"1\",\"LATITUD\":\"Wed Jan 03 1900 12:00:43 GMT-0456 (hora estándar de Colombia)\"}},{\"type\":\"Feature\",\"geometry\":{\"type\":\"Point\",\"coordinates\":[-74.031153304,4.69404337200001]},\"properties\":{\"metadata\":{\"Sheet\":\"'1'\",\"SheetId\":\"{C4D9429F-8CAE-48CA-9452-459649C7AE80}\",\"Column\":\"E\",\"Row\":\"6673\",\"latitude\":\"1\",\"longitude\":\"2\",\"pinLabel\":\"2022-6659\",\"Weighing\":\"-74.031153304\"},\"Title\":\"1\",\"LATITUD\":\"Wed Jan 03 1900 11:43:09 GMT-0456 (hora estándar de Colombia)\"}},{\"type\":\"Feature\",\"geometry\":{\"type\":\"Point\",\"coordinates\":[-74.176439395,4.61551050499997]},\"properties\":{\"metadata\":{\"Sheet\":\"'1'\",\"SheetId\":\"{C4D9429F-8CAE-48CA-9452-459649C7AE80}\",\"Column\":\"E\",\"Row\":\"6674\",\"latitude\":\"1\",\"longitude\":\"2\",\"pinLabel\":\"2022-6660\",\"Weighing\":\"-74.176439395\"},\"Title\":\"1\",\"LATITUD\":\"Wed Jan 03 1900 09:50:04 GMT-0456 (hora estándar de Colombia)\"}},{\"type\":\"Feature\",\"geometry\":{\"type\":\"Point\",\"coordinates\":[-74.14586306,4.68508283300002]},\"properties\":{\"metadata\":{\"Sheet\":\"'1'\",\"SheetId\":\"{C4D9429F-8CAE-48CA-9452-459649C7AE80}\",\"Column\":\"E\",\"Row\":\"6675\",\"latitude\":\"1\",\"longitude\":\"2\",\"pinLabel\":\"2022-6661\",\"Weighing\":\"-74.14586306\"},\"Title\":\"1\",\"LATITUD\":\"Wed Jan 03 1900 11:30:15 GMT-0456 (hora estándar de Colombia)\"}},{\"type\":\"Feature\",\"geometry\":{\"type\":\"Point\",\"coordinates\":[-74.083950799,4.56435883699999]},\"properties\":{\"metadata\":{\"Sheet\":\"'1'\",\"SheetId\":\"{C4D9429F-8CAE-48CA-9452-459649C7AE80}\",\"Column\":\"E\",\"Row\":\"6676\",\"latitude\":\"1\",\"longitude\":\"2\",\"pinLabel\":\"2022-6662\",\"Weighing\":\"-74.083950799\"},\"Title\":\"1\",\"LATITUD\":\"Wed Jan 03 1900 08:36:24 GMT-0456 (hora estándar de Colombia)\"}},{\"type\":\"Feature\",\"geometry\":{\"type\":\"Point\",\"coordinates\":[0,0]},\"properties\":{\"metadata\":{\"Sheet\":\"'1'\",\"SheetId\":\"{C4D9429F-8CAE-48CA-9452-459649C7AE80}\",\"Column\":\"E\",\"Row\":\"6677\",\"latitude\":\"1\",\"longitude\":\"2\",\"pinLabel\":\"2022-6663\",\"Weighing\":\"0\"},\"Title\":\"1\",\"LATITUD\":\"Fri Dec 29 1899 19:03:44 GMT-0456 (hora estándar de Colombia)\"}},{\"type\":\"Feature\",\"geometry\":{\"type\":\"Point\",\"coordinates\":[-74.074832421,4.61274053599999]},\"properties\":{\"metadata\":{\"Sheet\":\"'1'\",\"SheetId\":\"{C4D9429F-8CAE-48CA-9452-459649C7AE80}\",\"Column\":\"E\",\"Row\":\"6678\",\"latitude\":\"1\",\"longitude\":\"2\",\"pinLabel\":\"2022-6664\",\"Weighing\":\"-74.074832421\"},\"Title\":\"1\",\"LATITUD\":\"Wed Jan 03 1900 09:46:04 GMT-0456 (hora estándar de Colombia)\"}},{\"type\":\"Feature\",\"geometry\":{\"type\":\"Point\",\"coordinates\":[-74.138726278,4.60324069799998]},\"properties\":{\"metadata\":{\"Sheet\":\"'1'\",\"SheetId\":\"{C4D9429F-8CAE-48CA-9452-459649C7AE80}\",\"Column\":\"E\",\"Row\":\"6679\",\"latitude\":\"1\",\"longitude\":\"2\",\"pinLabel\":\"2022-6665\",\"Weighing\":\"-74.138726278\"},\"Title\":\"1\",\"LATITUD\":\"Wed Jan 03 1900 09:32:23 GMT-0456 (hora estándar de Colombia)\"}},{\"type\":\"Feature\",\"geometry\":{\"type\":\"Point\",\"coordinates\":[-74.100712105,4.58454827899999]},\"properties\":{\"metadata\":{\"Sheet\":\"'1'\",\"SheetId\":\"{C4D9429F-8CAE-48CA-9452-459649C7AE80}\",\"Column\":\"E\",\"Row\":\"6680\",\"latitude\":\"1\",\"longitude\":\"2\",\"pinLabel\":\"2022-6666\",\"Weighing\":\"-74.100712105\"},\"Title\":\"1\",\"LATITUD\":\"Wed Jan 03 1900 09:05:28 GMT-0456 (hora estándar de Colombia)\"}},{\"type\":\"Feature\",\"geometry\":{\"type\":\"Point\",\"coordinates\":[-74.095719544,4.62564521299998]},\"properties\":{\"metadata\":{\"Sheet\":\"'1'\",\"SheetId\":\"{C4D9429F-8CAE-48CA-9452-459649C7AE80}\",\"Column\":\"E\",\"Row\":\"6681\",\"latitude\":\"1\",\"longitude\":\"2\",\"pinLabel\":\"2022-6667\",\"Weighing\":\"-74.095719544\"},\"Title\":\"1\",\"LATITUD\":\"Wed Jan 03 1900 10:04:39 GMT-0456 (hora estándar de Colombia)\"}},{\"type\":\"Feature\",\"geometry\":{\"type\":\"Point\",\"coordinates\":[-74.140274377,4.655397456]},\"properties\":{\"metadata\":{\"Sheet\":\"'1'\",\"SheetId\":\"{C4D9429F-8CAE-48CA-9452-459649C7AE80}\",\"Column\":\"E\",\"Row\":\"6682\",\"latitude\":\"1\",\"longitude\":\"2\",\"pinLabel\":\"2022-6668\",\"Weighing\":\"-74.140274377\"},\"Title\":\"1\",\"LATITUD\":\"Wed Jan 03 1900 10:47:30 GMT-0456 (hora estándar de Colombia)\"}},{\"type\":\"Feature\",\"geometry\":{\"type\":\"Point\",\"coordinates\":[-74.076772134,4.61074618200001]},\"properties\":{\"metadata\":{\"Sheet\":\"'1'\",\"SheetId\":\"{C4D9429F-8CAE-48CA-9452-459649C7AE80}\",\"Column\":\"E\",\"Row\":\"6683\",\"latitude\":\"1\",\"longitude\":\"2\",\"pinLabel\":\"2022-6669\",\"Weighing\":\"-74.076772134\"},\"Title\":\"1\",\"LATITUD\":\"Wed Jan 03 1900 09:43:12 GMT-0456 (hora estándar de Colombia)\"}},{\"type\":\"Feature\",\"geometry\":{\"type\":\"Point\",\"coordinates\":[-74.085425515,4.73486354200003]},\"properties\":{\"metadata\":{\"Sheet\":\"'1'\",\"SheetId\":\"{C4D9429F-8CAE-48CA-9452-459649C7AE80}\",\"Column\":\"E\",\"Row\":\"6684\",\"latitude\":\"1\",\"longitude\":\"2\",\"pinLabel\":\"2022-6670\",\"Weighing\":\"-74.085425515\"},\"Title\":\"1\",\"LATITUD\":\"Wed Jan 03 1900 12:41:56 GMT-0456 (hora estándar de Colombia)\"}},{\"type\":\"Feature\",\"geometry\":{\"type\":\"Point\",\"coordinates\":[-74.101108219,4.581441058]},\"properties\":{\"metadata\":{\"Sheet\":\"'1'\",\"SheetId\":\"{C4D9429F-8CAE-48CA-9452-459649C7AE80}\",\"Column\":\"E\",\"Row\":\"6685\",\"latitude\":\"1\",\"longitude\":\"2\",\"pinLabel\":\"2022-6671\",\"Weighing\":\"-74.101108219\"},\"Title\":\"1\",\"LATITUD\":\"Wed Jan 03 1900 09:01:00 GMT-0456 (hora estándar de Colombia)\"}},{\"type\":\"Feature\",\"geometry\":{\"type\":\"Point\",\"coordinates\":[-74.094822111,4.67229075799997]},\"properties\":{\"metadata\":{\"Sheet\":\"'1'\",\"SheetId\":\"{C4D9429F-8CAE-48CA-9452-459649C7AE80}\",\"Column\":\"E\",\"Row\":\"6686\",\"latitude\":\"1\",\"longitude\":\"2\",\"pinLabel\":\"2022-6672\",\"Weighing\":\"-74.094822111\"},\"Title\":\"1\",\"LATITUD\":\"Wed Jan 03 1900 11:11:49 GMT-0456 (hora estándar de Colombia)\"}},{\"type\":\"Feature\",\"geometry\":{\"type\":\"Point\",\"coordinates\":[-74.197556285,4.60540381300001]},\"properties\":{\"metadata\":{\"Sheet\":\"'1'\",\"SheetId\":\"{C4D9429F-8CAE-48CA-9452-459649C7AE80}\",\"Column\":\"E\",\"Row\":\"6687\",\"latitude\":\"1\",\"longitude\":\"2\",\"pinLabel\":\"2022-6673\",\"Weighing\":\"-74.197556285\"},\"Title\":\"1\",\"LATITUD\":\"Wed Jan 03 1900 09:35:30 GMT-0456 (hora estándar de Colombia)\"}},{\"type\":\"Feature\",\"geometry\":{\"type\":\"Point\",\"coordinates\":[-74.058236818,4.66238282799998]},\"properties\":{\"metadata\":{\"Sheet\":\"'1'\",\"SheetId\":\"{C4D9429F-8CAE-48CA-9452-459649C7AE80}\",\"Column\":\"E\",\"Row\":\"6688\",\"latitude\":\"1\",\"longitude\":\"2\",\"pinLabel\":\"2022-6674\",\"Weighing\":\"-74.058236818\"},\"Title\":\"1\",\"LATITUD\":\"Wed Jan 03 1900 10:57:33 GMT-0456 (hora estándar de Colombia)\"}},{\"type\":\"Feature\",\"geometry\":{\"type\":\"Point\",\"coordinates\":[-74.057579252,4.68150943299997]},\"properties\":{\"metadata\":{\"Sheet\":\"'1'\",\"SheetId\":\"{C4D9429F-8CAE-48CA-9452-459649C7AE80}\",\"Column\":\"E\",\"Row\":\"6689\",\"latitude\":\"1\",\"longitude\":\"2\",\"pinLabel\":\"2022-6675\",\"Weighing\":\"-74.057579252\"},\"Title\":\"1\",\"LATITUD\":\"Wed Jan 03 1900 11:25:06 GMT-0456 (hora estándar de Colombia)\"}},{\"type\":\"Feature\",\"geometry\":{\"type\":\"Point\",\"coordinates\":[-74.059640907,4.66307327099997]},\"properties\":{\"metadata\":{\"Sheet\":\"'1'\",\"SheetId\":\"{C4D9429F-8CAE-48CA-9452-459649C7AE80}\",\"Column\":\"E\",\"Row\":\"6690\",\"latitude\":\"1\",\"longitude\":\"2\",\"pinLabel\":\"2022-6676\",\"Weighing\":\"-74.059640907\"},\"Title\":\"1\",\"LATITUD\":\"Wed Jan 03 1900 10:58:33 GMT-0456 (hora estándar de Colombia)\"}},{\"type\":\"Feature\",\"geometry\":{\"type\":\"Point\",\"coordinates\":[-74.094769169,4.57615799799999]},\"properties\":{\"metadata\":{\"Sheet\":\"'1'\",\"SheetId\":\"{C4D9429F-8CAE-48CA-9452-459649C7AE80}\",\"Column\":\"E\",\"Row\":\"6691\",\"latitude\":\"1\",\"longitude\":\"2\",\"pinLabel\":\"2022-6677\",\"Weighing\":\"-74.094769169\"},\"Title\":\"1\",\"LATITUD\":\"Wed Jan 03 1900 08:53:24 GMT-0456 (hora estándar de Colombia)\"}},{\"type\":\"Feature\",\"geometry\":{\"type\":\"Point\",\"coordinates\":[-74.105585069,4.58376954099998]},\"properties\":{\"metadata\":{\"Sheet\":\"'1'\",\"SheetId\":\"{C4D9429F-8CAE-48CA-9452-459649C7AE80}\",\"Column\":\"E\",\"Row\":\"6692\",\"latitude\":\"1\",\"longitude\":\"2\",\"pinLabel\":\"2022-6678\",\"Weighing\":\"-74.105585069\"},\"Title\":\"1\",\"LATITUD\":\"Wed Jan 03 1900 09:04:21 GMT-0456 (hora estándar de Colombia)\"}},{\"type\":\"Feature\",\"geometry\":{\"type\":\"Point\",\"coordinates\":[-74.101956022,4.65242886999999]},\"properties\":{\"metadata\":{\"Sheet\":\"'1'\",\"SheetId\":\"{C4D9429F-8CAE-48CA-9452-459649C7AE80}\",\"Column\":\"E\",\"Row\":\"6693\",\"latitude\":\"1\",\"longitude\":\"2\",\"pinLabel\":\"2022-6679\",\"Weighing\":\"-74.101956022\"},\"Title\":\"1\",\"LATITUD\":\"Wed Jan 03 1900 10:43:13 GMT-0456 (hora estándar de Colombia)\"}},{\"type\":\"Feature\",\"geometry\":{\"type\":\"Point\",\"coordinates\":[-74.130156476,4.63025983699998]},\"properties\":{\"metadata\":{\"Sheet\":\"'1'\",\"SheetId\":\"{C4D9429F-8CAE-48CA-9452-459649C7AE80}\",\"Column\":\"E\",\"Row\":\"6694\",\"latitude\":\"1\",\"longitude\":\"2\",\"pinLabel\":\"2022-6680\",\"Weighing\":\"-74.130156476\"},\"Title\":\"1\",\"LATITUD\":\"Wed Jan 03 1900 10:11:18 GMT-0456 (hora estándar de Colombia)\"}},{\"type\":\"Feature\",\"geometry\":{\"type\":\"Point\",\"coordinates\":[-74.1584364,4.61590084099998]},\"properties\":{\"metadata\":{\"Sheet\":\"'1'\",\"SheetId\":\"{C4D9429F-8CAE-48CA-9452-459649C7AE80}\",\"Column\":\"E\",\"Row\":\"6695\",\"latitude\":\"1\",\"longitude\":\"2\",\"pinLabel\":\"2022-6681\",\"Weighing\":\"-74.1584364\"},\"Title\":\"1\",\"LATITUD\":\"Wed Jan 03 1900 09:50:37 GMT-0456 (hora estándar de Colombia)\"}},{\"type\":\"Feature\",\"geometry\":{\"type\":\"Point\",\"coordinates\":[-74.087280889,4.73782633100001]},\"properties\":{\"metadata\":{\"Sheet\":\"'1'\",\"SheetId\":\"{C4D9429F-8CAE-48CA-9452-459649C7AE80}\",\"Column\":\"E\",\"Row\":\"6696\",\"latitude\":\"1\",\"longitude\":\"2\",\"pinLabel\":\"2022-6682\",\"Weighing\":\"-74.087280889\"},\"Title\":\"1\",\"LATITUD\":\"Wed Jan 03 1900 12:46:12 GMT-0456 (hora estándar de Colombia)\"}},{\"type\":\"Feature\",\"geometry\":{\"type\":\"Point\",\"coordinates\":[-74.04888693,4.70584854600003]},\"properties\":{\"metadata\":{\"Sheet\":\"'1'\",\"SheetId\":\"{C4D9429F-8CAE-48CA-9452-459649C7AE80}\",\"Column\":\"E\",\"Row\":\"6697\",\"latitude\":\"1\",\"longitude\":\"2\",\"pinLabel\":\"2022-6683\",\"Weighing\":\"-74.04888693\"},\"Title\":\"1\",\"LATITUD\":\"Wed Jan 03 1900 12:00:09 GMT-0456 (hora estándar de Colombia)\"}},{\"type\":\"Feature\",\"geometry\":{\"type\":\"Point\",\"coordinates\":[-74.049699335,4.727639082]},\"properties\":{\"metadata\":{\"Sheet\":\"'1'\",\"SheetId\":\"{C4D9429F-8CAE-48CA-9452-459649C7AE80}\",\"Column\":\"E\",\"Row\":\"6698\",\"latitude\":\"1\",\"longitude\":\"2\",\"pinLabel\":\"2022-6684\",\"Weighing\":\"-74.049699335\"},\"Title\":\"1\",\"LATITUD\":\"Wed Jan 03 1900 12:31:32 GMT-0456 (hora estándar de Colombia)\"}},{\"type\":\"Feature\",\"geometry\":{\"type\":\"Point\",\"coordinates\":[-74.053961034,4.70353091499999]},\"properties\":{\"metadata\":{\"Sheet\":\"'1'\",\"SheetId\":\"{C4D9429F-8CAE-48CA-9452-459649C7AE80}\",\"Column\":\"E\",\"Row\":\"6699\",\"latitude\":\"1\",\"longitude\":\"2\",\"pinLabel\":\"2022-6685\",\"Weighing\":\"-74.053961034\"},\"Title\":\"1\",\"LATITUD\":\"Wed Jan 03 1900 11:56:49 GMT-0456 (hora estándar de Colombia)\"}},{\"type\":\"Feature\",\"geometry\":{\"type\":\"Point\",\"coordinates\":[-74.063873136,4.74109520500002]},\"properties\":{\"metadata\":{\"Sheet\":\"'1'\",\"SheetId\":\"{C4D9429F-8CAE-48CA-9452-459649C7AE80}\",\"Column\":\"E\",\"Row\":\"6700\",\"latitude\":\"1\",\"longitude\":\"2\",\"pinLabel\":\"2022-6686\",\"Weighing\":\"-74.063873136\"},\"Title\":\"1\",\"LATITUD\":\"Wed Jan 03 1900 12:50:54 GMT-0456 (hora estándar de Colombia)\"}},{\"type\":\"Feature\",\"geometry\":{\"type\":\"Point\",\"coordinates\":[-74.066404952,4.69380908800002]},\"properties\":{\"metadata\":{\"Sheet\":\"'1'\",\"SheetId\":\"{C4D9429F-8CAE-48CA-9452-459649C7AE80}\",\"Column\":\"E\",\"Row\":\"6701\",\"latitude\":\"1\",\"longitude\":\"2\",\"pinLabel\":\"2022-6687\",\"Weighing\":\"-74.066404952\"},\"Title\":\"1\",\"LATITUD\":\"Wed Jan 03 1900 11:42:49 GMT-0456 (hora estándar de Colombia)\"}},{\"type\":\"Feature\",\"geometry\":{\"type\":\"Point\",\"coordinates\":[-74.046201631,4.72033169600002]},\"properties\":{\"metadata\":{\"Sheet\":\"'1'\",\"SheetId\":\"{C4D9429F-8CAE-48CA-9452-459649C7AE80}\",\"Column\":\"E\",\"Row\":\"6702\",\"latitude\":\"1\",\"longitude\":\"2\",\"pinLabel\":\"2022-6688\",\"Weighing\":\"-74.046201631\"},\"Title\":\"1\",\"LATITUD\":\"Wed Jan 03 1900 12:21:00 GMT-0456 (hora estándar de Colombia)\"}},{\"type\":\"Feature\",\"geometry\":{\"type\":\"Point\",\"coordinates\":[-74.104588523,4.59329114399998]},\"properties\":{\"metadata\":{\"Sheet\":\"'1'\",\"SheetId\":\"{C4D9429F-8CAE-48CA-9452-459649C7AE80}\",\"Column\":\"E\",\"Row\":\"6703\",\"latitude\":\"1\",\"longitude\":\"2\",\"pinLabel\":\"2022-6689\",\"Weighing\":\"-74.104588523\"},\"Title\":\"1\",\"LATITUD\":\"Wed Jan 03 1900 09:18:04 GMT-0456 (hora estándar de Colombia)\"}},{\"type\":\"Feature\",\"geometry\":{\"type\":\"Point\",\"coordinates\":[-74.076070069,4.65813622399997]},\"properties\":{\"metadata\":{\"Sheet\":\"'1'\",\"SheetId\":\"{C4D9429F-8CAE-48CA-9452-459649C7AE80}\",\"Column\":\"E\",\"Row\":\"6704\",\"latitude\":\"1\",\"longitude\":\"2\",\"pinLabel\":\"2022-6690\",\"Weighing\":\"-74.076070069\"},\"Title\":\"1\",\"LATITUD\":\"Wed Jan 03 1900 10:51:26 GMT-0456 (hora estándar de Colombia)\"}},{\"type\":\"Feature\",\"geometry\":{\"type\":\"Point\",\"coordinates\":[-74.139808714,4.57712847599998]},\"properties\":{\"metadata\":{\"Sheet\":\"'1'\",\"SheetId\":\"{C4D9429F-8CAE-48CA-9452-459649C7AE80}\",\"Column\":\"E\",\"Row\":\"6705\",\"latitude\":\"1\",\"longitude\":\"2\",\"pinLabel\":\"2022-6691\",\"Weighing\":\"-74.139808714\"},\"Title\":\"1\",\"LATITUD\":\"Wed Jan 03 1900 08:54:47 GMT-0456 (hora estándar de Colombia)\"}},{\"type\":\"Feature\",\"geometry\":{\"type\":\"Point\",\"coordinates\":[-74.029300938,4.73757513200002]},\"properties\":{\"metadata\":{\"Sheet\":\"'1'\",\"SheetId\":\"{C4D9429F-8CAE-48CA-9452-459649C7AE80}\",\"Column\":\"E\",\"Row\":\"6706\",\"latitude\":\"1\",\"longitude\":\"2\",\"pinLabel\":\"2022-6692\",\"Weighing\":\"-74.029300938\"},\"Title\":\"1\",\"LATITUD\":\"Wed Jan 03 1900 12:45:50 GMT-0456 (hora estándar de Colombia)\"}},{\"type\":\"Feature\",\"geometry\":{\"type\":\"Point\",\"coordinates\":[-74.169340234,4.56644926299998]},\"properties\":{\"metadata\":{\"Sheet\":\"'1'\",\"SheetId\":\"{C4D9429F-8CAE-48CA-9452-459649C7AE80}\",\"Column\":\"E\",\"Row\":\"6707\",\"latitude\":\"1\",\"longitude\":\"2\",\"pinLabel\":\"2022-6693\",\"Weighing\":\"-74.169340234\"},\"Title\":\"1\",\"LATITUD\":\"Wed Jan 03 1900 08:39:25 GMT-0456 (hora estándar de Colombia)\"}},{\"type\":\"Feature\",\"geometry\":{\"type\":\"Point\",\"coordinates\":[-74.048676916,4.677490675]},\"properties\":{\"metadata\":{\"Sheet\":\"'1'\",\"SheetId\":\"{C4D9429F-8CAE-48CA-9452-459649C7AE80}\",\"Column\":\"E\",\"Row\":\"6708\",\"latitude\":\"1\",\"longitude\":\"2\",\"pinLabel\":\"2022-6694\",\"Weighing\":\"-74.048676916\"},\"Title\":\"1\",\"LATITUD\":\"Wed Jan 03 1900 11:19:19 GMT-0456 (hora estándar de Colombia)\"}},{\"type\":\"Feature\",\"geometry\":{\"type\":\"Point\",\"coordinates\":[-74.137933936,4.54706975300002]},\"properties\":{\"metadata\":{\"Sheet\":\"'1'\",\"SheetId\":\"{C4D9429F-8CAE-48CA-9452-459649C7AE80}\",\"Column\":\"E\",\"Row\":\"6709\",\"latitude\":\"1\",\"longitude\":\"2\",\"pinLabel\":\"2022-6695\",\"Weighing\":\"-74.137933936\"},\"Title\":\"1\",\"LATITUD\":\"Wed Jan 03 1900 08:11:30 GMT-0456 (hora estándar de Colombia)\"}},{\"type\":\"Feature\",\"geometry\":{\"type\":\"Point\",\"coordinates\":[-74.092927684,4.55006083199999]},\"properties\":{\"metadata\":{\"Sheet\":\"'1'\",\"SheetId\":\"{C4D9429F-8CAE-48CA-9452-459649C7AE80}\",\"Column\":\"E\",\"Row\":\"6710\",\"latitude\":\"1\",\"longitude\":\"2\",\"pinLabel\":\"2022-6696\",\"Weighing\":\"-74.092927684\"},\"Title\":\"1\",\"LATITUD\":\"Wed Jan 03 1900 08:15:49 GMT-0456 (hora estándar de Colombia)\"}},{\"type\":\"Feature\",\"geometry\":{\"type\":\"Point\",\"coordinates\":[-74.025571719,4.726791719]},\"properties\":{\"metadata\":{\"Sheet\":\"'1'\",\"SheetId\":\"{C4D9429F-8CAE-48CA-9452-459649C7AE80}\",\"Column\":\"E\",\"Row\":\"6711\",\"latitude\":\"1\",\"longitude\":\"2\",\"pinLabel\":\"2022-6697\",\"Weighing\":\"-74.025571719\"},\"Title\":\"1\",\"LATITUD\":\"Wed Jan 03 1900 12:30:18 GMT-0456 (hora estándar de Colombia)\"}},{\"type\":\"Feature\",\"geometry\":{\"type\":\"Point\",\"coordinates\":[-74.095648719,4.57212967599998]},\"properties\":{\"metadata\":{\"Sheet\":\"'1'\",\"SheetId\":\"{C4D9429F-8CAE-48CA-9452-459649C7AE80}\",\"Column\":\"E\",\"Row\":\"6712\",\"latitude\":\"1\",\"longitude\":\"2\",\"pinLabel\":\"2022-6698\",\"Weighing\":\"-74.095648719\"},\"Title\":\"1\",\"LATITUD\":\"Wed Jan 03 1900 08:47:36 GMT-0456 (hora estándar de Colombia)\"}},{\"type\":\"Feature\",\"geometry\":{\"type\":\"Point\",\"coordinates\":[-74.025071474,4.76368071899998]},\"properties\":{\"metadata\":{\"Sheet\":\"'1'\",\"SheetId\":\"{C4D9429F-8CAE-48CA-9452-459649C7AE80}\",\"Column\":\"E\",\"Row\":\"6713\",\"latitude\":\"1\",\"longitude\":\"2\",\"pinLabel\":\"2022-6699\",\"Weighing\":\"-74.025071474\"},\"Title\":\"1\",\"LATITUD\":\"Wed Jan 03 1900 13:23:26 GMT-0456 (hora estándar de Colombia)\"}},{\"type\":\"Feature\",\"geometry\":{\"type\":\"Point\",\"coordinates\":[-74.184130379,4.63949577699998]},\"properties\":{\"metadata\":{\"Sheet\":\"'1'\",\"SheetId\":\"{C4D9429F-8CAE-48CA-9452-459649C7AE80}\",\"Column\":\"E\",\"Row\":\"6714\",\"latitude\":\"1\",\"longitude\":\"2\",\"pinLabel\":\"2022-6700\",\"Weighing\":\"-74.184130379\"},\"Title\":\"1\",\"LATITUD\":\"Wed Jan 03 1900 10:24:36 GMT-0456 (hora estándar de Colombia)\"}},{\"type\":\"Feature\",\"geometry\":{\"type\":\"Point\",\"coordinates\":[0,0]},\"properties\":{\"metadata\":{\"Sheet\":\"'1'\",\"SheetId\":\"{C4D9429F-8CAE-48CA-9452-459649C7AE80}\",\"Column\":\"E\",\"Row\":\"6715\",\"latitude\":\"1\",\"longitude\":\"2\",\"pinLabel\":\"2022-6701\",\"Weighing\":\"0\"},\"Title\":\"1\",\"LATITUD\":\"Fri Dec 29 1899 19:03:44 GMT-0456 (hora estándar de Colombia)\"}},{\"type\":\"Feature\",\"geometry\":{\"type\":\"Point\",\"coordinates\":[-74.081379469,4.60467154700001]},\"properties\":{\"metadata\":{\"Sheet\":\"'1'\",\"SheetId\":\"{C4D9429F-8CAE-48CA-9452-459649C7AE80}\",\"Column\":\"E\",\"Row\":\"6716\",\"latitude\":\"1\",\"longitude\":\"2\",\"pinLabel\":\"2022-6702\",\"Weighing\":\"-74.081379469\"},\"Title\":\"1\",\"LATITUD\":\"Wed Jan 03 1900 09:34:27 GMT-0456 (hora estándar de Colombia)\"}},{\"type\":\"Feature\",\"geometry\":{\"type\":\"Point\",\"coordinates\":[-74.107504952,4.54690371200002]},\"properties\":{\"metadata\":{\"Sheet\":\"'1'\",\"SheetId\":\"{C4D9429F-8CAE-48CA-9452-459649C7AE80}\",\"Column\":\"E\",\"Row\":\"6717\",\"latitude\":\"1\",\"longitude\":\"2\",\"pinLabel\":\"2022-6703\",\"Weighing\":\"-74.107504952\"},\"Title\":\"1\",\"LATITUD\":\"Wed Jan 03 1900 08:11:16 GMT-0456 (hora estándar de Colombia)\"}},{\"type\":\"Feature\",\"geometry\":{\"type\":\"Point\",\"coordinates\":[-74.04707257,4.73937511499997]},\"properties\":{\"metadata\":{\"Sheet\":\"'1'\",\"SheetId\":\"{C4D9429F-8CAE-48CA-9452-459649C7AE80}\",\"Column\":\"E\",\"Row\":\"6718\",\"latitude\":\"1\",\"longitude\":\"2\",\"pinLabel\":\"2022-6704\",\"Weighing\":\"-74.04707257\"},\"Title\":\"1\",\"LATITUD\":\"Wed Jan 03 1900 12:48:26 GMT-0456 (hora estándar de Colombia)\"}},{\"type\":\"Feature\",\"geometry\":{\"type\":\"Point\",\"coordinates\":[-74.077862572,4.68195561700003]},\"properties\":{\"metadata\":{\"Sheet\":\"'1'\",\"SheetId\":\"{C4D9429F-8CAE-48CA-9452-459649C7AE80}\",\"Column\":\"E\",\"Row\":\"6719\",\"latitude\":\"1\",\"longitude\":\"2\",\"pinLabel\":\"2022-6705\",\"Weighing\":\"-74.077862572\"},\"Title\":\"1\",\"LATITUD\":\"Wed Jan 03 1900 11:25:44 GMT-0456 (hora estándar de Colombia)\"}},{\"type\":\"Feature\",\"geometry\":{\"type\":\"Point\",\"coordinates\":[-74.073703455,4.67020391699998]},\"properties\":{\"metadata\":{\"Sheet\":\"'1'\",\"SheetId\":\"{C4D9429F-8CAE-48CA-9452-459649C7AE80}\",\"Column\":\"E\",\"Row\":\"6720\",\"latitude\":\"1\",\"longitude\":\"2\",\"pinLabel\":\"2022-6706\",\"Weighing\":\"-74.073703455\"},\"Title\":\"1\",\"LATITUD\":\"Wed Jan 03 1900 11:08:49 GMT-0456 (hora estándar de Colombia)\"}},{\"type\":\"Feature\",\"geometry\":{\"type\":\"Point\",\"coordinates\":[-74.023998408,4.76294423899998]},\"properties\":{\"metadata\":{\"Sheet\":\"'1'\",\"SheetId\":\"{C4D9429F-8CAE-48CA-9452-459649C7AE80}\",\"Column\":\"E\",\"Row\":\"6721\",\"latitude\":\"1\",\"longitude\":\"2\",\"pinLabel\":\"2022-6707\",\"Weighing\":\"-74.023998408\"},\"Title\":\"1\",\"LATITUD\":\"Wed Jan 03 1900 13:22:22 GMT-0456 (hora estándar de Colombia)\"}},{\"type\":\"Feature\",\"geometry\":{\"type\":\"Point\",\"coordinates\":[-74.057780685,4.71489333699998]},\"properties\":{\"metadata\":{\"Sheet\":\"'1'\",\"SheetId\":\"{C4D9429F-8CAE-48CA-9452-459649C7AE80}\",\"Column\":\"E\",\"Row\":\"6722\",\"latitude\":\"1\",\"longitude\":\"2\",\"pinLabel\":\"2022-6708\",\"Weighing\":\"-74.057780685\"},\"Title\":\"1\",\"LATITUD\":\"Wed Jan 03 1900 12:13:10 GMT-0456 (hora estándar de Colombia)\"}},{\"type\":\"Feature\",\"geometry\":{\"type\":\"Point\",\"coordinates\":[-74.072349693,4.60707887900003]},\"properties\":{\"metadata\":{\"Sheet\":\"'1'\",\"SheetId\":\"{C4D9429F-8CAE-48CA-9452-459649C7AE80}\",\"Column\":\"E\",\"Row\":\"6723\",\"latitude\":\"1\",\"longitude\":\"2\",\"pinLabel\":\"2022-6709\",\"Weighing\":\"-74.072349693\"},\"Title\":\"1\",\"LATITUD\":\"Wed Jan 03 1900 09:37:55 GMT-0456 (hora estándar de Colombia)\"}},{\"type\":\"Feature\",\"geometry\":{\"type\":\"Point\",\"coordinates\":[-74.163869476,4.62312647200002]},\"properties\":{\"metadata\":{\"Sheet\":\"'1'\",\"SheetId\":\"{C4D9429F-8CAE-48CA-9452-459649C7AE80}\",\"Column\":\"E\",\"Row\":\"6724\",\"latitude\":\"1\",\"longitude\":\"2\",\"pinLabel\":\"2022-6710\",\"Weighing\":\"-74.163869476\"},\"Title\":\"1\",\"LATITUD\":\"Wed Jan 03 1900 10:01:02 GMT-0456 (hora estándar de Colombia)\"}},{\"type\":\"Feature\",\"geometry\":{\"type\":\"Point\",\"coordinates\":[-74.115504083,4.56899385899999]},\"properties\":{\"metadata\":{\"Sheet\":\"'1'\",\"SheetId\":\"{C4D9429F-8CAE-48CA-9452-459649C7AE80}\",\"Column\":\"E\",\"Row\":\"6725\",\"latitude\":\"1\",\"longitude\":\"2\",\"pinLabel\":\"2022-6711\",\"Weighing\":\"-74.115504083\"},\"Title\":\"1\",\"LATITUD\":\"Wed Jan 03 1900 08:43:05 GMT-0456 (hora estándar de Colombia)\"}},{\"type\":\"Feature\",\"geometry\":{\"type\":\"Point\",\"coordinates\":[-74.11619217,4.610361286]},\"properties\":{\"metadata\":{\"Sheet\":\"'1'\",\"SheetId\":\"{C4D9429F-8CAE-48CA-9452-459649C7AE80}\",\"Column\":\"E\",\"Row\":\"6726\",\"latitude\":\"1\",\"longitude\":\"2\",\"pinLabel\":\"2022-6712\",\"Weighing\":\"-74.11619217\"},\"Title\":\"1\",\"LATITUD\":\"Wed Jan 03 1900 09:42:39 GMT-0456 (hora estándar de Colombia)\"}},{\"type\":\"Feature\",\"geometry\":{\"type\":\"Point\",\"coordinates\":[-74.108164625,4.60010363599997]},\"properties\":{\"metadata\":{\"Sheet\":\"'1'\",\"SheetId\":\"{C4D9429F-8CAE-48CA-9452-459649C7AE80}\",\"Column\":\"E\",\"Row\":\"6727\",\"latitude\":\"1\",\"longitude\":\"2\",\"pinLabel\":\"2022-6713\",\"Weighing\":\"-74.108164625\"},\"Title\":\"1\",\"LATITUD\":\"Wed Jan 03 1900 09:27:52 GMT-0456 (hora estándar de Colombia)\"}},{\"type\":\"Feature\",\"geometry\":{\"type\":\"Point\",\"coordinates\":[-74.024554653,4.72696359299999]},\"properties\":{\"metadata\":{\"Sheet\":\"'1'\",\"SheetId\":\"{C4D9429F-8CAE-48CA-9452-459649C7AE80}\",\"Column\":\"E\",\"Row\":\"6728\",\"latitude\":\"1\",\"longitude\":\"2\",\"pinLabel\":\"2022-6714\",\"Weighing\":\"-74.024554653\"},\"Title\":\"1\",\"LATITUD\":\"Wed Jan 03 1900 12:30:33 GMT-0456 (hora estándar de Colombia)\"}},{\"type\":\"Feature\",\"geometry\":{\"type\":\"Point\",\"coordinates\":[-74.099055026,4.58366306699997]},\"properties\":{\"metadata\":{\"Sheet\":\"'1'\",\"SheetId\":\"{C4D9429F-8CAE-48CA-9452-459649C7AE80}\",\"Column\":\"E\",\"Row\":\"6729\",\"latitude\":\"1\",\"longitude\":\"2\",\"pinLabel\":\"2022-6715\",\"Weighing\":\"-74.099055026\"},\"Title\":\"1\",\"LATITUD\":\"Wed Jan 03 1900 09:04:12 GMT-0456 (hora estándar de Colombia)\"}},{\"type\":\"Feature\",\"geometry\":{\"type\":\"Point\",\"coordinates\":[-74.088937171,4.67286215000002]},\"properties\":{\"metadata\":{\"Sheet\":\"'1'\",\"SheetId\":\"{C4D9429F-8CAE-48CA-9452-459649C7AE80}\",\"Column\":\"E\",\"Row\":\"6730\",\"latitude\":\"1\",\"longitude\":\"2\",\"pinLabel\":\"2022-6716\",\"Weighing\":\"-74.088937171\"},\"Title\":\"1\",\"LATITUD\":\"Wed Jan 03 1900 11:12:39 GMT-0456 (hora estándar de Colombia)\"}},{\"type\":\"Feature\",\"geometry\":{\"type\":\"Point\",\"coordinates\":[-74.102741697,4.68715003099999]},\"properties\":{\"metadata\":{\"Sheet\":\"'1'\",\"SheetId\":\"{C4D9429F-8CAE-48CA-9452-459649C7AE80}\",\"Column\":\"E\",\"Row\":\"6731\",\"latitude\":\"1\",\"longitude\":\"2\",\"pinLabel\":\"2022-6717\",\"Weighing\":\"-74.102741697\"},\"Title\":\"1\",\"LATITUD\":\"Wed Jan 03 1900 11:33:13 GMT-0456 (hora estándar de Colombia)\"}},{\"type\":\"Feature\",\"geometry\":{\"type\":\"Point\",\"coordinates\":[-74.080739638,4.60168412199999]},\"properties\":{\"metadata\":{\"Sheet\":\"'1'\",\"SheetId\":\"{C4D9429F-8CAE-48CA-9452-459649C7AE80}\",\"Column\":\"E\",\"Row\":\"6732\",\"latitude\":\"1\",\"longitude\":\"2\",\"pinLabel\":\"2022-6718\",\"Weighing\":\"-74.080739638\"},\"Title\":\"1\",\"LATITUD\":\"Wed Jan 03 1900 09:30:09 GMT-0456 (hora estándar de Colombia)\"}},{\"type\":\"Feature\",\"geometry\":{\"type\":\"Point\",\"coordinates\":[-74.065106075,4.63700636800002]},\"properties\":{\"metadata\":{\"Sheet\":\"'1'\",\"SheetId\":\"{C4D9429F-8CAE-48CA-9452-459649C7AE80}\",\"Column\":\"E\",\"Row\":\"6733\",\"latitude\":\"1\",\"longitude\":\"2\",\"pinLabel\":\"2022-6719\",\"Weighing\":\"-74.065106075\"},\"Title\":\"1\",\"LATITUD\":\"Wed Jan 03 1900 10:21:01 GMT-0456 (hora estándar de Colombia)\"}},{\"type\":\"Feature\",\"geometry\":{\"type\":\"Point\",\"coordinates\":[-74.065881977,4.635924434]},\"properties\":{\"metadata\":{\"Sheet\":\"'1'\",\"SheetId\":\"{C4D9429F-8CAE-48CA-9452-459649C7AE80}\",\"Column\":\"E\",\"Row\":\"6734\",\"latitude\":\"1\",\"longitude\":\"2\",\"pinLabel\":\"2022-6720\",\"Weighing\":\"-74.065881977\"},\"Title\":\"1\",\"LATITUD\":\"Wed Jan 03 1900 10:19:27 GMT-0456 (hora estándar de Colombia)\"}},{\"type\":\"Feature\",\"geometry\":{\"type\":\"Point\",\"coordinates\":[-74.065162598,4.63716538]},\"properties\":{\"metadata\":{\"Sheet\":\"'1'\",\"SheetId\":\"{C4D9429F-8CAE-48CA-9452-459649C7AE80}\",\"Column\":\"E\",\"Row\":\"6735\",\"latitude\":\"1\",\"longitude\":\"2\",\"pinLabel\":\"2022-6721\",\"Weighing\":\"-74.065162598\"},\"Title\":\"1\",\"LATITUD\":\"Wed Jan 03 1900 10:21:15 GMT-0456 (hora estándar de Colombia)\"}},{\"type\":\"Feature\",\"geometry\":{\"type\":\"Point\",\"coordinates\":[-74.064806505,4.637065871]},\"properties\":{\"metadata\":{\"Sheet\":\"'1'\",\"SheetId\":\"{C4D9429F-8CAE-48CA-9452-459649C7AE80}\",\"Column\":\"E\",\"Row\":\"6736\",\"latitude\":\"1\",\"longitude\":\"2\",\"pinLabel\":\"2022-6722\",\"Weighing\":\"-74.064806505\"},\"Title\":\"1\",\"LATITUD\":\"Wed Jan 03 1900 10:21:06 GMT-0456 (hora estándar de Colombia)\"}},{\"type\":\"Feature\",\"geometry\":{\"type\":\"Point\",\"coordinates\":[-74.085241205,4.61253446900002]},\"properties\":{\"metadata\":{\"Sheet\":\"'1'\",\"SheetId\":\"{C4D9429F-8CAE-48CA-9452-459649C7AE80}\",\"Column\":\"E\",\"Row\":\"6737\",\"latitude\":\"1\",\"longitude\":\"2\",\"pinLabel\":\"2022-6723\",\"Weighing\":\"-74.085241205\"},\"Title\":\"1\",\"LATITUD\":\"Wed Jan 03 1900 09:45:46 GMT-0456 (hora estándar de Colombia)\"}},{\"type\":\"Feature\",\"geometry\":{\"type\":\"Point\",\"coordinates\":[-74.16299266,4.63398310600002]},\"properties\":{\"metadata\":{\"Sheet\":\"'1'\",\"SheetId\":\"{C4D9429F-8CAE-48CA-9452-459649C7AE80}\",\"Column\":\"E\",\"Row\":\"6738\",\"latitude\":\"1\",\"longitude\":\"2\",\"pinLabel\":\"2022-6724\",\"Weighing\":\"-74.16299266\"},\"Title\":\"1\",\"LATITUD\":\"Wed Jan 03 1900 10:16:40 GMT-0456 (hora estándar de Colombia)\"}},{\"type\":\"Feature\",\"geometry\":{\"type\":\"Point\",\"coordinates\":[-74.148334473,4.68874328499999]},\"properties\":{\"metadata\":{\"Sheet\":\"'1'\",\"SheetId\":\"{C4D9429F-8CAE-48CA-9452-459649C7AE80}\",\"Column\":\"E\",\"Row\":\"6739\",\"latitude\":\"1\",\"longitude\":\"2\",\"pinLabel\":\"2022-6725\",\"Weighing\":\"-74.148334473\"},\"Title\":\"1\",\"LATITUD\":\"Wed Jan 03 1900 11:35:31 GMT-0456 (hora estándar de Colombia)\"}},{\"type\":\"Feature\",\"geometry\":{\"type\":\"Point\",\"coordinates\":[-74.124965167,4.65331343499997]},\"properties\":{\"metadata\":{\"Sheet\":\"'1'\",\"SheetId\":\"{C4D9429F-8CAE-48CA-9452-459649C7AE80}\",\"Column\":\"E\",\"Row\":\"6740\",\"latitude\":\"1\",\"longitude\":\"2\",\"pinLabel\":\"2022-6726\",\"Weighing\":\"-74.124965167\"},\"Title\":\"1\",\"LATITUD\":\"Wed Jan 03 1900 10:44:30 GMT-0456 (hora estándar de Colombia)\"}},{\"type\":\"Feature\",\"geometry\":{\"type\":\"Point\",\"coordinates\":[-74.030211602,4.69448171499999]},\"properties\":{\"metadata\":{\"Sheet\":\"'1'\",\"SheetId\":\"{C4D9429F-8CAE-48CA-9452-459649C7AE80}\",\"Column\":\"E\",\"Row\":\"6741\",\"latitude\":\"1\",\"longitude\":\"2\",\"pinLabel\":\"2022-6727\",\"Weighing\":\"-74.030211602\"},\"Title\":\"1\",\"LATITUD\":\"Wed Jan 03 1900 11:43:47 GMT-0456 (hora estándar de Colombia)\"}},{\"type\":\"Feature\",\"geometry\":{\"type\":\"Point\",\"coordinates\":[-74.090871245,4.74039082100001]},\"properties\":{\"metadata\":{\"Sheet\":\"'1'\",\"SheetId\":\"{C4D9429F-8CAE-48CA-9452-459649C7AE80}\",\"Column\":\"E\",\"Row\":\"6742\",\"latitude\":\"1\",\"longitude\":\"2\",\"pinLabel\":\"2022-6728\",\"Weighing\":\"-74.090871245\"},\"Title\":\"1\",\"LATITUD\":\"Wed Jan 03 1900 12:49:53 GMT-0456 (hora estándar de Colombia)\"}},{\"type\":\"Feature\",\"geometry\":{\"type\":\"Point\",\"coordinates\":[-74.130414683,4.612526264]},\"properties\":{\"metadata\":{\"Sheet\":\"'1'\",\"SheetId\":\"{C4D9429F-8CAE-48CA-9452-459649C7AE80}\",\"Column\":\"E\",\"Row\":\"6743\",\"latitude\":\"1\",\"longitude\":\"2\",\"pinLabel\":\"2022-6729\",\"Weighing\":\"-74.130414683\"},\"Title\":\"1\",\"LATITUD\":\"Wed Jan 03 1900 09:45:46 GMT-0456 (hora estándar de Colombia)\"}},{\"type\":\"Feature\",\"geometry\":{\"type\":\"Point\",\"coordinates\":[-74.188078103,4.60468387100002]},\"properties\":{\"metadata\":{\"Sheet\":\"'1'\",\"SheetId\":\"{C4D9429F-8CAE-48CA-9452-459649C7AE80}\",\"Column\":\"E\",\"Row\":\"6744\",\"latitude\":\"1\",\"longitude\":\"2\",\"pinLabel\":\"2022-6730\",\"Weighing\":\"-74.188078103\"},\"Title\":\"1\",\"LATITUD\":\"Wed Jan 03 1900 09:34:28 GMT-0456 (hora estándar de Colombia)\"}},{\"type\":\"Feature\",\"geometry\":{\"type\":\"Point\",\"coordinates\":[-74.080750314,4.60590035799999]},\"properties\":{\"metadata\":{\"Sheet\":\"'1'\",\"SheetId\":\"{C4D9429F-8CAE-48CA-9452-459649C7AE80}\",\"Column\":\"E\",\"Row\":\"6745\",\"latitude\":\"1\",\"longitude\":\"2\",\"pinLabel\":\"2022-6731\",\"Weighing\":\"-74.080750314\"},\"Title\":\"1\",\"LATITUD\":\"Wed Jan 03 1900 09:36:13 GMT-0456 (hora estándar de Colombia)\"}},{\"type\":\"Feature\",\"geometry\":{\"type\":\"Point\",\"coordinates\":[-74.043636614,4.73436413299999]},\"properties\":{\"metadata\":{\"Sheet\":\"'1'\",\"SheetId\":\"{C4D9429F-8CAE-48CA-9452-459649C7AE80}\",\"Column\":\"E\",\"Row\":\"6746\",\"latitude\":\"1\",\"longitude\":\"2\",\"pinLabel\":\"2022-6732\",\"Weighing\":\"-74.043636614\"},\"Title\":\"1\",\"LATITUD\":\"Wed Jan 03 1900 12:41:13 GMT-0456 (hora estándar de Colombia)\"}},{\"type\":\"Feature\",\"geometry\":{\"type\":\"Point\",\"coordinates\":[-74.034035701,4.69486728300001]},\"properties\":{\"metadata\":{\"Sheet\":\"'1'\",\"SheetId\":\"{C4D9429F-8CAE-48CA-9452-459649C7AE80}\",\"Column\":\"E\",\"Row\":\"6747\",\"latitude\":\"1\",\"longitude\":\"2\",\"pinLabel\":\"2022-6733\",\"Weighing\":\"-74.034035701\"},\"Title\":\"1\",\"LATITUD\":\"Wed Jan 03 1900 11:44:20 GMT-0456 (hora estándar de Colombia)\"}},{\"type\":\"Feature\",\"geometry\":{\"type\":\"Point\",\"coordinates\":[-74.188074989,4.604661206]},\"properties\":{\"metadata\":{\"Sheet\":\"'1'\",\"SheetId\":\"{C4D9429F-8CAE-48CA-9452-459649C7AE80}\",\"Column\":\"E\",\"Row\":\"6748\",\"latitude\":\"1\",\"longitude\":\"2\",\"pinLabel\":\"2022-6734\",\"Weighing\":\"-74.188074989\"},\"Title\":\"1\",\"LATITUD\":\"Wed Jan 03 1900 09:34:26 GMT-0456 (hora estándar de Colombia)\"}},{\"type\":\"Feature\",\"geometry\":{\"type\":\"Point\",\"coordinates\":[-74.03277648,4.71082106900002]},\"properties\":{\"metadata\":{\"Sheet\":\"'1'\",\"SheetId\":\"{C4D9429F-8CAE-48CA-9452-459649C7AE80}\",\"Column\":\"E\",\"Row\":\"6749\",\"latitude\":\"1\",\"longitude\":\"2\",\"pinLabel\":\"2022-6735\",\"Weighing\":\"-74.03277648\"},\"Title\":\"1\",\"LATITUD\":\"Wed Jan 03 1900 12:07:18 GMT-0456 (hora estándar de Colombia)\"}},{\"type\":\"Feature\",\"geometry\":{\"type\":\"Point\",\"coordinates\":[-74.112856494,4.74290742800002]},\"properties\":{\"metadata\":{\"Sheet\":\"'1'\",\"SheetId\":\"{C4D9429F-8CAE-48CA-9452-459649C7AE80}\",\"Column\":\"E\",\"Row\":\"6750\",\"latitude\":\"1\",\"longitude\":\"2\",\"pinLabel\":\"2022-6736\",\"Weighing\":\"-74.112856494\"},\"Title\":\"1\",\"LATITUD\":\"Wed Jan 03 1900 12:53:31 GMT-0456 (hora estándar de Colombia)\"}},{\"type\":\"Feature\",\"geometry\":{\"type\":\"Point\",\"coordinates\":[-74.029531373,4.76596628700003]},\"properties\":{\"metadata\":{\"Sheet\":\"'1'\",\"SheetId\":\"{C4D9429F-8CAE-48CA-9452-459649C7AE80}\",\"Column\":\"E\",\"Row\":\"6751\",\"latitude\":\"1\",\"longitude\":\"2\",\"pinLabel\":\"2022-6737\",\"Weighing\":\"-74.029531373\"},\"Title\":\"1\",\"LATITUD\":\"Wed Jan 03 1900 13:26:43 GMT-0456 (hora estándar de Colombia)\"}},{\"type\":\"Feature\",\"geometry\":{\"type\":\"Point\",\"coordinates\":[-74.196050632,4.60434089699999]},\"properties\":{\"metadata\":{\"Sheet\":\"'1'\",\"SheetId\":\"{C4D9429F-8CAE-48CA-9452-459649C7AE80}\",\"Column\":\"E\",\"Row\":\"6752\",\"latitude\":\"1\",\"longitude\":\"2\",\"pinLabel\":\"2022-6738\",\"Weighing\":\"-74.196050632\"},\"Title\":\"1\",\"LATITUD\":\"Wed Jan 03 1900 09:33:59 GMT-0456 (hora estándar de Colombia)\"}},{\"type\":\"Feature\",\"geometry\":{\"type\":\"Point\",\"coordinates\":[-74.108849158,4.54181494099998]},\"properties\":{\"metadata\":{\"Sheet\":\"'1'\",\"SheetId\":\"{C4D9429F-8CAE-48CA-9452-459649C7AE80}\",\"Column\":\"E\",\"Row\":\"6753\",\"latitude\":\"1\",\"longitude\":\"2\",\"pinLabel\":\"2022-6739\",\"Weighing\":\"-74.108849158\"},\"Title\":\"1\",\"LATITUD\":\"Wed Jan 03 1900 08:03:56 GMT-0456 (hora estándar de Colombia)\"}},{\"type\":\"Feature\",\"geometry\":{\"type\":\"Point\",\"coordinates\":[-74.152953617,4.68020657300002]},\"properties\":{\"metadata\":{\"Sheet\":\"'1'\",\"SheetId\":\"{C4D9429F-8CAE-48CA-9452-459649C7AE80}\",\"Column\":\"E\",\"Row\":\"6754\",\"latitude\":\"1\",\"longitude\":\"2\",\"pinLabel\":\"2022-6740\",\"Weighing\":\"-74.152953617\"},\"Title\":\"1\",\"LATITUD\":\"Wed Jan 03 1900 11:23:13 GMT-0456 (hora estándar de Colombia)\"}},{\"type\":\"Feature\",\"geometry\":{\"type\":\"Point\",\"coordinates\":[-74.086149053,4.60505732500002]},\"properties\":{\"metadata\":{\"Sheet\":\"'1'\",\"SheetId\":\"{C4D9429F-8CAE-48CA-9452-459649C7AE80}\",\"Column\":\"E\",\"Row\":\"6755\",\"latitude\":\"1\",\"longitude\":\"2\",\"pinLabel\":\"2022-6741\",\"Weighing\":\"-74.086149053\"},\"Title\":\"1\",\"LATITUD\":\"Wed Jan 03 1900 09:35:00 GMT-0456 (hora estándar de Colombia)\"}},{\"type\":\"Feature\",\"geometry\":{\"type\":\"Point\",\"coordinates\":[-74.115409768,4.63468446299999]},\"properties\":{\"metadata\":{\"Sheet\":\"'1'\",\"SheetId\":\"{C4D9429F-8CAE-48CA-9452-459649C7AE80}\",\"Column\":\"E\",\"Row\":\"6756\",\"latitude\":\"1\",\"longitude\":\"2\",\"pinLabel\":\"2022-6742\",\"Weighing\":\"-74.115409768\"},\"Title\":\"1\",\"LATITUD\":\"Wed Jan 03 1900 10:17:40 GMT-0456 (hora estándar de Colombia)\"}},{\"type\":\"Feature\",\"geometry\":{\"type\":\"Point\",\"coordinates\":[-74.079955817,4.60265035499998]},\"properties\":{\"metadata\":{\"Sheet\":\"'1'\",\"SheetId\":\"{C4D9429F-8CAE-48CA-9452-459649C7AE80}\",\"Column\":\"E\",\"Row\":\"6757\",\"latitude\":\"1\",\"longitude\":\"2\",\"pinLabel\":\"2022-6743\",\"Weighing\":\"-74.079955817\"},\"Title\":\"1\",\"LATITUD\":\"Wed Jan 03 1900 09:31:32 GMT-0456 (hora estándar de Colombia)\"}},{\"type\":\"Feature\",\"geometry\":{\"type\":\"Point\",\"coordinates\":[-74.07998438,4.60261820400001]},\"properties\":{\"metadata\":{\"Sheet\":\"'1'\",\"SheetId\":\"{C4D9429F-8CAE-48CA-9452-459649C7AE80}\",\"Column\":\"E\",\"Row\":\"6758\",\"latitude\":\"1\",\"longitude\":\"2\",\"pinLabel\":\"2022-6744\",\"Weighing\":\"-74.07998438\"},\"Title\":\"1\",\"LATITUD\":\"Wed Jan 03 1900 09:31:30 GMT-0456 (hora estándar de Colombia)\"}},{\"type\":\"Feature\",\"geometry\":{\"type\":\"Point\",\"coordinates\":[-74.084676557,4.55414385699999]},\"properties\":{\"metadata\":{\"Sheet\":\"'1'\",\"SheetId\":\"{C4D9429F-8CAE-48CA-9452-459649C7AE80}\",\"Column\":\"E\",\"Row\":\"6759\",\"latitude\":\"1\",\"longitude\":\"2\",\"pinLabel\":\"2022-6745\",\"Weighing\":\"-74.084676557\"},\"Title\":\"1\",\"LATITUD\":\"Wed Jan 03 1900 08:21:42 GMT-0456 (hora estándar de Colombia)\"}},{\"type\":\"Feature\",\"geometry\":{\"type\":\"Point\",\"coordinates\":[-74.055734116,4.65664679600002]},\"properties\":{\"metadata\":{\"Sheet\":\"'1'\",\"SheetId\":\"{C4D9429F-8CAE-48CA-9452-459649C7AE80}\",\"Column\":\"E\",\"Row\":\"6760\",\"latitude\":\"1\",\"longitude\":\"2\",\"pinLabel\":\"2022-6746\",\"Weighing\":\"-74.055734116\"},\"Title\":\"1\",\"LATITUD\":\"Wed Jan 03 1900 10:49:18 GMT-0456 (hora estándar de Colombia)\"}},{\"type\":\"Feature\",\"geometry\":{\"type\":\"Point\",\"coordinates\":[-74.071670033,4.612963831]},\"properties\":{\"metadata\":{\"Sheet\":\"'1'\",\"SheetId\":\"{C4D9429F-8CAE-48CA-9452-459649C7AE80}\",\"Column\":\"E\",\"Row\":\"6761\",\"latitude\":\"1\",\"longitude\":\"2\",\"pinLabel\":\"2022-6747\",\"Weighing\":\"-74.071670033\"},\"Title\":\"1\",\"LATITUD\":\"Wed Jan 03 1900 09:46:24 GMT-0456 (hora estándar de Colombia)\"}},{\"type\":\"Feature\",\"geometry\":{\"type\":\"Point\",\"coordinates\":[-74.030288002,4.71044653000001]},\"properties\":{\"metadata\":{\"Sheet\":\"'1'\",\"SheetId\":\"{C4D9429F-8CAE-48CA-9452-459649C7AE80}\",\"Column\":\"E\",\"Row\":\"6762\",\"latitude\":\"1\",\"longitude\":\"2\",\"pinLabel\":\"2022-6748\",\"Weighing\":\"-74.030288002\"},\"Title\":\"1\",\"LATITUD\":\"Wed Jan 03 1900 12:06:46 GMT-0456 (hora estándar de Colombia)\"}},{\"type\":\"Feature\",\"geometry\":{\"type\":\"Point\",\"coordinates\":[-74.128116091,4.71264335799998]},\"properties\":{\"metadata\":{\"Sheet\":\"'1'\",\"SheetId\":\"{C4D9429F-8CAE-48CA-9452-459649C7AE80}\",\"Column\":\"E\",\"Row\":\"6763\",\"latitude\":\"1\",\"longitude\":\"2\",\"pinLabel\":\"2022-6749\",\"Weighing\":\"-74.128116091\"},\"Title\":\"1\",\"LATITUD\":\"Wed Jan 03 1900 12:09:56 GMT-0456 (hora estándar de Colombia)\"}},{\"type\":\"Feature\",\"geometry\":{\"type\":\"Point\",\"coordinates\":[-74.066200918,4.61235114300001]},\"properties\":{\"metadata\":{\"Sheet\":\"'1'\",\"SheetId\":\"{C4D9429F-8CAE-48CA-9452-459649C7AE80}\",\"Column\":\"E\",\"Row\":\"6764\",\"latitude\":\"1\",\"longitude\":\"2\",\"pinLabel\":\"2022-6750\",\"Weighing\":\"-74.066200918\"},\"Title\":\"1\",\"LATITUD\":\"Wed Jan 03 1900 09:45:31 GMT-0456 (hora estándar de Colombia)\"}},{\"type\":\"Feature\",\"geometry\":{\"type\":\"Point\",\"coordinates\":[-74.152625321,4.62084834299998]},\"properties\":{\"metadata\":{\"Sheet\":\"'1'\",\"SheetId\":\"{C4D9429F-8CAE-48CA-9452-459649C7AE80}\",\"Column\":\"E\",\"Row\":\"6765\",\"latitude\":\"1\",\"longitude\":\"2\",\"pinLabel\":\"2022-6751\",\"Weighing\":\"-74.152625321\"},\"Title\":\"1\",\"LATITUD\":\"Wed Jan 03 1900 09:57:45 GMT-0456 (hora estándar de Colombia)\"}},{\"type\":\"Feature\",\"geometry\":{\"type\":\"Point\",\"coordinates\":[-74.144924537,4.61156458400001]},\"properties\":{\"metadata\":{\"Sheet\":\"'1'\",\"SheetId\":\"{C4D9429F-8CAE-48CA-9452-459649C7AE80}\",\"Column\":\"E\",\"Row\":\"6766\",\"latitude\":\"1\",\"longitude\":\"2\",\"pinLabel\":\"2022-6752\",\"Weighing\":\"-74.144924537\"},\"Title\":\"1\",\"LATITUD\":\"Wed Jan 03 1900 09:44:23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6767\",\"latitude\":\"1\",\"longitude\":\"2\",\"pinLabel\":\"2022-6753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6768\",\"latitude\":\"1\",\"longitude\":\"2\",\"pinLabel\":\"2022-6754\",\"Weighing\":\"0\"},\"Title\":\"1\",\"LATITUD\":\"Fri Dec 29 1899 19:03:44 GMT-0456 (hora estándar de Colombia)\"}},{\"type\":\"Feature\",\"geometry\":{\"type\":\"Point\",\"coordinates\":[-74.048061705,4.76257373800001]},\"properties\":{\"metadata\":{\"Sheet\":\"'1'\",\"SheetId\":\"{C4D9429F-8CAE-48CA-9452-459649C7AE80}\",\"Column\":\"E\",\"Row\":\"6769\",\"latitude\":\"1\",\"longitude\":\"2\",\"pinLabel\":\"2022-6755\",\"Weighing\":\"-74.048061705\"},\"Title\":\"1\",\"LATITUD\":\"Wed Jan 03 1900 13:21:50 GMT-0456 (hora estándar de Colombia)\"}},{\"type\":\"Feature\",\"geometry\":{\"type\":\"Point\",\"coordinates\":[-74.048061705,4.76257373800001]},\"properties\":{\"metadata\":{\"Sheet\":\"'1'\",\"SheetId\":\"{C4D9429F-8CAE-48CA-9452-459649C7AE80}\",\"Column\":\"E\",\"Row\":\"6770\",\"latitude\":\"1\",\"longitude\":\"2\",\"pinLabel\":\"2022-6756\",\"Weighing\":\"-74.048061705\"},\"Title\":\"1\",\"LATITUD\":\"Wed Jan 03 1900 13:21:50 GMT-0456 (hora estándar de Colombia)\"}},{\"type\":\"Feature\",\"geometry\":{\"type\":\"Point\",\"coordinates\":[-74.04268122,4.70275244999999]},\"properties\":{\"metadata\":{\"Sheet\":\"'1'\",\"SheetId\":\"{C4D9429F-8CAE-48CA-9452-459649C7AE80}\",\"Column\":\"E\",\"Row\":\"6771\",\"latitude\":\"1\",\"longitude\":\"2\",\"pinLabel\":\"2022-6757\",\"Weighing\":\"-74.04268122\"},\"Title\":\"1\",\"LATITUD\":\"Wed Jan 03 1900 11:55:41 GMT-0456 (hora estándar de Colombia)\"}},{\"type\":\"Feature\",\"geometry\":{\"type\":\"Point\",\"coordinates\":[-74.043029936,4.70230387399999]},\"properties\":{\"metadata\":{\"Sheet\":\"'1'\",\"SheetId\":\"{C4D9429F-8CAE-48CA-9452-459649C7AE80}\",\"Column\":\"E\",\"Row\":\"6772\",\"latitude\":\"1\",\"longitude\":\"2\",\"pinLabel\":\"2022-6758\",\"Weighing\":\"-74.043029936\"},\"Title\":\"1\",\"LATITUD\":\"Wed Jan 03 1900 11:55:03 GMT-0456 (hora estándar de Colombia)\"}},{\"type\":\"Feature\",\"geometry\":{\"type\":\"Point\",\"coordinates\":[-74.063753985,4.74105756699998]},\"properties\":{\"metadata\":{\"Sheet\":\"'1'\",\"SheetId\":\"{C4D9429F-8CAE-48CA-9452-459649C7AE80}\",\"Column\":\"E\",\"Row\":\"6773\",\"latitude\":\"1\",\"longitude\":\"2\",\"pinLabel\":\"2022-6759\",\"Weighing\":\"-74.063753985\"},\"Title\":\"1\",\"LATITUD\":\"Wed Jan 03 1900 12:50:51 GMT-0456 (hora estándar de Colombia)\"}},{\"type\":\"Feature\",\"geometry\":{\"type\":\"Point\",\"coordinates\":[-74.067661502,4.60437575600002]},\"properties\":{\"metadata\":{\"Sheet\":\"'1'\",\"SheetId\":\"{C4D9429F-8CAE-48CA-9452-459649C7AE80}\",\"Column\":\"E\",\"Row\":\"6774\",\"latitude\":\"1\",\"longitude\":\"2\",\"pinLabel\":\"2022-6760\",\"Weighing\":\"-74.067661502\"},\"Title\":\"1\",\"LATITUD\":\"Wed Jan 03 1900 09:34:02 GMT-0456 (hora estándar de Colombia)\"}},{\"type\":\"Feature\",\"geometry\":{\"type\":\"Point\",\"coordinates\":[-74.128359551,4.56706104599999]},\"properties\":{\"metadata\":{\"Sheet\":\"'1'\",\"SheetId\":\"{C4D9429F-8CAE-48CA-9452-459649C7AE80}\",\"Column\":\"E\",\"Row\":\"6775\",\"latitude\":\"1\",\"longitude\":\"2\",\"pinLabel\":\"2022-6761\",\"Weighing\":\"-74.128359551\"},\"Title\":\"1\",\"LATITUD\":\"Wed Jan 03 1900 08:40:18 GMT-0456 (hora estándar de Colombia)\"}},{\"type\":\"Feature\",\"geometry\":{\"type\":\"Point\",\"coordinates\":[-74.093582246,4.56848745000002]},\"properties\":{\"metadata\":{\"Sheet\":\"'1'\",\"SheetId\":\"{C4D9429F-8CAE-48CA-9452-459649C7AE80}\",\"Column\":\"E\",\"Row\":\"6776\",\"latitude\":\"1\",\"longitude\":\"2\",\"pinLabel\":\"2022-6762\",\"Weighing\":\"-74.093582246\"},\"Title\":\"1\",\"LATITUD\":\"Wed Jan 03 1900 08:42:21 GMT-0456 (hora estándar de Colombia)\"}},{\"type\":\"Feature\",\"geometry\":{\"type\":\"Point\",\"coordinates\":[-74.065973498,4.68546133900003]},\"properties\":{\"metadata\":{\"Sheet\":\"'1'\",\"SheetId\":\"{C4D9429F-8CAE-48CA-9452-459649C7AE80}\",\"Column\":\"E\",\"Row\":\"6777\",\"latitude\":\"1\",\"longitude\":\"2\",\"pinLabel\":\"2022-6763\",\"Weighing\":\"-74.065973498\"},\"Title\":\"1\",\"LATITUD\":\"Wed Jan 03 1900 11:30:47 GMT-0456 (hora estándar de Colombia)\"}},{\"type\":\"Feature\",\"geometry\":{\"type\":\"Point\",\"coordinates\":[-74.038802473,4.75782222700002]},\"properties\":{\"metadata\":{\"Sheet\":\"'1'\",\"SheetId\":\"{C4D9429F-8CAE-48CA-9452-459649C7AE80}\",\"Column\":\"E\",\"Row\":\"6778\",\"latitude\":\"1\",\"longitude\":\"2\",\"pinLabel\":\"2022-6764\",\"Weighing\":\"-74.038802473\"},\"Title\":\"1\",\"LATITUD\":\"Wed Jan 03 1900 13:14:59 GMT-0456 (hora estándar de Colombia)\"}},{\"type\":\"Feature\",\"geometry\":{\"type\":\"Point\",\"coordinates\":[-74.166463459,4.64231900499999]},\"properties\":{\"metadata\":{\"Sheet\":\"'1'\",\"SheetId\":\"{C4D9429F-8CAE-48CA-9452-459649C7AE80}\",\"Column\":\"E\",\"Row\":\"6779\",\"latitude\":\"1\",\"longitude\":\"2\",\"pinLabel\":\"2022-6765\",\"Weighing\":\"-74.166463459\"},\"Title\":\"1\",\"LATITUD\":\"Wed Jan 03 1900 10:28:40 GMT-0456 (hora estándar de Colombia)\"}},{\"type\":\"Feature\",\"geometry\":{\"type\":\"Point\",\"coordinates\":[-74.196970531,4.64184279099999]},\"properties\":{\"metadata\":{\"Sheet\":\"'1'\",\"SheetId\":\"{C4D9429F-8CAE-48CA-9452-459649C7AE80}\",\"Column\":\"E\",\"Row\":\"6780\",\"latitude\":\"1\",\"longitude\":\"2\",\"pinLabel\":\"2022-6766\",\"Weighing\":\"-74.196970531\"},\"Title\":\"1\",\"LATITUD\":\"Wed Jan 03 1900 10:27:59 GMT-0456 (hora estándar de Colombia)\"}},{\"type\":\"Feature\",\"geometry\":{\"type\":\"Point\",\"coordinates\":[-74.143883589,4.58479214800002]},\"properties\":{\"metadata\":{\"Sheet\":\"'1'\",\"SheetId\":\"{C4D9429F-8CAE-48CA-9452-459649C7AE80}\",\"Column\":\"E\",\"Row\":\"6781\",\"latitude\":\"1\",\"longitude\":\"2\",\"pinLabel\":\"2022-6767\",\"Weighing\":\"-74.143883589\"},\"Title\":\"1\",\"LATITUD\":\"Wed Jan 03 1900 09:05:50 GMT-0456 (hora estándar de Colombia)\"}},{\"type\":\"Feature\",\"geometry\":{\"type\":\"Point\",\"coordinates\":[-74.196266122,4.62743279400001]},\"properties\":{\"metadata\":{\"Sheet\":\"'1'\",\"SheetId\":\"{C4D9429F-8CAE-48CA-9452-459649C7AE80}\",\"Column\":\"E\",\"Row\":\"6782\",\"latitude\":\"1\",\"longitude\":\"2\",\"pinLabel\":\"2022-6768\",\"Weighing\":\"-74.196266122\"},\"Title\":\"1\",\"LATITUD\":\"Wed Jan 03 1900 10:07:14 GMT-0456 (hora estándar de Colombia)\"}},{\"type\":\"Feature\",\"geometry\":{\"type\":\"Point\",\"coordinates\":[-74.109070046,4.53479134499997]},\"properties\":{\"metadata\":{\"Sheet\":\"'1'\",\"SheetId\":\"{C4D9429F-8CAE-48CA-9452-459649C7AE80}\",\"Column\":\"E\",\"Row\":\"6783\",\"latitude\":\"1\",\"longitude\":\"2\",\"pinLabel\":\"2022-6769\",\"Weighing\":\"-74.109070046\"},\"Title\":\"1\",\"LATITUD\":\"Wed Jan 03 1900 07:53:49 GMT-0456 (hora estándar de Colombia)\"}},{\"type\":\"Feature\",\"geometry\":{\"type\":\"Point\",\"coordinates\":[-74.067102678,4.69351669999998]},\"properties\":{\"metadata\":{\"Sheet\":\"'1'\",\"SheetId\":\"{C4D9429F-8CAE-48CA-9452-459649C7AE80}\",\"Column\":\"E\",\"Row\":\"6784\",\"latitude\":\"1\",\"longitude\":\"2\",\"pinLabel\":\"2022-6770\",\"Weighing\":\"-74.067102678\"},\"Title\":\"1\",\"LATITUD\":\"Wed Jan 03 1900 11:42:23 GMT-0456 (hora estándar de Colombia)\"}},{\"type\":\"Feature\",\"geometry\":{\"type\":\"Point\",\"coordinates\":[0,0]},\"properties\":{\"metadata\":{\"Sheet\":\"'1'\",\"SheetId\":\"{C4D9429F-8CAE-48CA-9452-459649C7AE80}\",\"Column\":\"E\",\"Row\":\"6785\",\"latitude\":\"1\",\"longitude\":\"2\",\"pinLabel\":\"2022-6771\",\"Weighing\":\"0\"},\"Title\":\"1\",\"LATITUD\":\"Fri Dec 29 1899 19:03:44 GMT-0456 (hora estándar de Colombia)\"}},{\"type\":\"Feature\",\"geometry\":{\"type\":\"Point\",\"coordinates\":[-74.090857084,4.571310676]},\"properties\":{\"metadata\":{\"Sheet\":\"'1'\",\"SheetId\":\"{C4D9429F-8CAE-48CA-9452-459649C7AE80}\",\"Column\":\"E\",\"Row\":\"6786\",\"latitude\":\"1\",\"longitude\":\"2\",\"pinLabel\":\"2022-6772\",\"Weighing\":\"-74.090857084\"},\"Title\":\"1\",\"LATITUD\":\"Wed Jan 03 1900 08:46:25 GMT-0456 (hora estándar de Colombia)\"}},{\"type\":\"Feature\",\"geometry\":{\"type\":\"Point\",\"coordinates\":[0,0]},\"properties\":{\"metadata\":{\"Sheet\":\"'1'\",\"SheetId\":\"{C4D9429F-8CAE-48CA-9452-459649C7AE80}\",\"Column\":\"E\",\"Row\":\"6787\",\"latitude\":\"1\",\"longitude\":\"2\",\"pinLabel\":\"2022-6773\",\"Weighing\":\"0\"},\"Title\":\"1\",\"LATITUD\":\"Fri Dec 29 1899 19:03:44 GMT-0456 (hora estándar de Colombia)\"}},{\"type\":\"Feature\",\"geometry\":{\"type\":\"Point\",\"coordinates\":[-74.087497217,4.75674833599999]},\"properties\":{\"metadata\":{\"Sheet\":\"'1'\",\"SheetId\":\"{C4D9429F-8CAE-48CA-9452-459649C7AE80}\",\"Column\":\"E\",\"Row\":\"6788\",\"latitude\":\"1\",\"longitude\":\"2\",\"pinLabel\":\"2022-6774\",\"Weighing\":\"-74.087497217\"},\"Title\":\"1\",\"LATITUD\":\"Wed Jan 03 1900 13:13:27 GMT-0456 (hora estándar de Colombia)\"}},{\"type\":\"Feature\",\"geometry\":{\"type\":\"Point\",\"coordinates\":[-74.101852581,4.588010801]},\"properties\":{\"metadata\":{\"Sheet\":\"'1'\",\"SheetId\":\"{C4D9429F-8CAE-48CA-9452-459649C7AE80}\",\"Column\":\"E\",\"Row\":\"6789\",\"latitude\":\"1\",\"longitude\":\"2\",\"pinLabel\":\"2022-6775\",\"Weighing\":\"-74.101852581\"},\"Title\":\"1\",\"LATITUD\":\"Wed Jan 03 1900 09:10:28 GMT-0456 (hora estándar de Colombia)\"}},{\"type\":\"Feature\",\"geometry\":{\"type\":\"Point\",\"coordinates\":[-74.115295192,4.57773708899998]},\"properties\":{\"metadata\":{\"Sheet\":\"'1'\",\"SheetId\":\"{C4D9429F-8CAE-48CA-9452-459649C7AE80}\",\"Column\":\"E\",\"Row\":\"6790\",\"latitude\":\"1\",\"longitude\":\"2\",\"pinLabel\":\"2022-6776\",\"Weighing\":\"-74.115295192\"},\"Title\":\"1\",\"LATITUD\":\"Wed Jan 03 1900 08:55:40 GMT-0456 (hora estándar de Colombia)\"}},{\"type\":\"Feature\",\"geometry\":{\"type\":\"Point\",\"coordinates\":[-74.108785216,4.61514496900003]},\"properties\":{\"metadata\":{\"Sheet\":\"'1'\",\"SheetId\":\"{C4D9429F-8CAE-48CA-9452-459649C7AE80}\",\"Column\":\"E\",\"Row\":\"6791\",\"latitude\":\"1\",\"longitude\":\"2\",\"pinLabel\":\"2022-6777\",\"Weighing\":\"-74.108785216\"},\"Title\":\"1\",\"LATITUD\":\"Wed Jan 03 1900 09:49:32 GMT-0456 (hora estándar de Colombia)\"}},{\"type\":\"Feature\",\"geometry\":{\"type\":\"Point\",\"coordinates\":[-74.115594776,4.60594670500001]},\"properties\":{\"metadata\":{\"Sheet\":\"'1'\",\"SheetId\":\"{C4D9429F-8CAE-48CA-9452-459649C7AE80}\",\"Column\":\"E\",\"Row\":\"6792\",\"latitude\":\"1\",\"longitude\":\"2\",\"pinLabel\":\"2022-6778\",\"Weighing\":\"-74.115594776\"},\"Title\":\"1\",\"LATITUD\":\"Wed Jan 03 1900 09:36:17 GMT-0456 (hora estándar de Colombia)\"}},{\"type\":\"Feature\",\"geometry\":{\"type\":\"Point\",\"coordinates\":[-74.119437905,4.56880784800001]},\"properties\":{\"metadata\":{\"Sheet\":\"'1'\",\"SheetId\":\"{C4D9429F-8CAE-48CA-9452-459649C7AE80}\",\"Column\":\"E\",\"Row\":\"6793\",\"latitude\":\"1\",\"longitude\":\"2\",\"pinLabel\":\"2022-6779\",\"Weighing\":\"-74.119437905\"},\"Title\":\"1\",\"LATITUD\":\"Wed Jan 03 1900 08:42:48 GMT-0456 (hora estándar de Colombia)\"}},{\"type\":\"Feature\",\"geometry\":{\"type\":\"Point\",\"coordinates\":[-74.102103685,4.57909081899999]},\"properties\":{\"metadata\":{\"Sheet\":\"'1'\",\"SheetId\":\"{C4D9429F-8CAE-48CA-9452-459649C7AE80}\",\"Column\":\"E\",\"Row\":\"6794\",\"latitude\":\"1\",\"longitude\":\"2\",\"pinLabel\":\"2022-6780\",\"Weighing\":\"-74.102103685\"},\"Title\":\"1\",\"LATITUD\":\"Wed Jan 03 1900 08:57:37 GMT-0456 (hora estándar de Colombia)\"}},{\"type\":\"Feature\",\"geometry\":{\"type\":\"Point\",\"coordinates\":[-74.110600045,4.59176253800001]},\"properties\":{\"metadata\":{\"Sheet\":\"'1'\",\"SheetId\":\"{C4D9429F-8CAE-48CA-9452-459649C7AE80}\",\"Column\":\"E\",\"Row\":\"6795\",\"latitude\":\"1\",\"longitude\":\"2\",\"pinLabel\":\"2022-6781\",\"Weighing\":\"-74.110600045\"},\"Title\":\"1\",\"LATITUD\":\"Wed Jan 03 1900 09:15:52 GMT-0456 (hora estándar de Colombia)\"}},{\"type\":\"Feature\",\"geometry\":{\"type\":\"Point\",\"coordinates\":[0,0]},\"properties\":{\"metadata\":{\"Sheet\":\"'1'\",\"SheetId\":\"{C4D9429F-8CAE-48CA-9452-459649C7AE80}\",\"Column\":\"E\",\"Row\":\"6796\",\"latitude\":\"1\",\"longitude\":\"2\",\"pinLabel\":\"2022-6782\",\"Weighing\":\"0\"},\"Title\":\"1\",\"LATITUD\":\"Fri Dec 29 1899 19:03:44 GMT-0456 (hora estándar de Colombia)\"}},{\"type\":\"Feature\",\"geometry\":{\"type\":\"Point\",\"coordinates\":[-74.072890349,4.60950697800001]},\"properties\":{\"metadata\":{\"Sheet\":\"'1'\",\"SheetId\":\"{C4D9429F-8CAE-48CA-9452-459649C7AE80}\",\"Column\":\"E\",\"Row\":\"6797\",\"latitude\":\"1\",\"longitude\":\"2\",\"pinLabel\":\"2022-6783\",\"Weighing\":\"-74.072890349\"},\"Title\":\"1\",\"LATITUD\":\"Wed Jan 03 1900 09:41:25 GMT-0456 (hora estándar de Colombia)\"}},{\"type\":\"Feature\",\"geometry\":{\"type\":\"Point\",\"coordinates\":[0,0]},\"properties\":{\"metadata\":{\"Sheet\":\"'1'\",\"SheetId\":\"{C4D9429F-8CAE-48CA-9452-459649C7AE80}\",\"Column\":\"E\",\"Row\":\"6798\",\"latitude\":\"1\",\"longitude\":\"2\",\"pinLabel\":\"2022-6784\",\"Weighing\":\"0\"},\"Title\":\"1\",\"LATITUD\":\"Fri Dec 29 1899 19:03:44 GMT-0456 (hora estándar de Colombia)\"}},{\"type\":\"Feature\",\"geometry\":{\"type\":\"Point\",\"coordinates\":[-74.109648216,4.58180159300002]},\"properties\":{\"metadata\":{\"Sheet\":\"'1'\",\"SheetId\":\"{C4D9429F-8CAE-48CA-9452-459649C7AE80}\",\"Column\":\"E\",\"Row\":\"6799\",\"latitude\":\"1\",\"longitude\":\"2\",\"pinLabel\":\"2022-6785\",\"Weighing\":\"-74.109648216\"},\"Title\":\"1\",\"LATITUD\":\"Wed Jan 03 1900 09:01:31 GMT-0456 (hora estándar de Colombia)\"}},{\"type\":\"Feature\",\"geometry\":{\"type\":\"Point\",\"coordinates\":[-74.091819779,4.553745832]},\"properties\":{\"metadata\":{\"Sheet\":\"'1'\",\"SheetId\":\"{C4D9429F-8CAE-48CA-9452-459649C7AE80}\",\"Column\":\"E\",\"Row\":\"6800\",\"latitude\":\"1\",\"longitude\":\"2\",\"pinLabel\":\"2022-6786\",\"Weighing\":\"-74.091819779\"},\"Title\":\"1\",\"LATITUD\":\"Wed Jan 03 1900 08:21:07 GMT-0456 (hora estándar de Colombia)\"}},{\"type\":\"Feature\",\"geometry\":{\"type\":\"Point\",\"coordinates\":[-74.120084033,4.517598346]},\"properties\":{\"metadata\":{\"Sheet\":\"'1'\",\"SheetId\":\"{C4D9429F-8CAE-48CA-9452-459649C7AE80}\",\"Column\":\"E\",\"Row\":\"6801\",\"latitude\":\"1\",\"longitude\":\"2\",\"pinLabel\":\"2022-6787\",\"Weighing\":\"-74.120084033\"},\"Title\":\"1\",\"LATITUD\":\"Wed Jan 03 1900 07:29:04 GMT-0456 (hora estándar de Colombia)\"}},{\"type\":\"Feature\",\"geometry\":{\"type\":\"Point\",\"coordinates\":[-74.098294261,4.62480613399998]},\"properties\":{\"metadata\":{\"Sheet\":\"'1'\",\"SheetId\":\"{C4D9429F-8CAE-48CA-9452-459649C7AE80}\",\"Column\":\"E\",\"Row\":\"6802\",\"latitude\":\"1\",\"longitude\":\"2\",\"pinLabel\":\"2022-6788\",\"Weighing\":\"-74.098294261\"},\"Title\":\"1\",\"LATITUD\":\"Wed Jan 03 1900 10:03:27 GMT-0456 (hora estándar de Colombia)\"}},{\"type\":\"Feature\",\"geometry\":{\"type\":\"Point\",\"coordinates\":[-74.10051423,4.58473628600001]},\"properties\":{\"metadata\":{\"Sheet\":\"'1'\",\"SheetId\":\"{C4D9429F-8CAE-48CA-9452-459649C7AE80}\",\"Column\":\"E\",\"Row\":\"6803\",\"latitude\":\"1\",\"longitude\":\"2\",\"pinLabel\":\"2022-6789\",\"Weighing\":\"-74.10051423\"},\"Title\":\"1\",\"LATITUD\":\"Wed Jan 03 1900 09:05:45 GMT-0456 (hora estándar de Colombia)\"}},{\"type\":\"Feature\",\"geometry\":{\"type\":\"Point\",\"coordinates\":[-74.067927232,4.648845768]},\"properties\":{\"metadata\":{\"Sheet\":\"'1'\",\"SheetId\":\"{C4D9429F-8CAE-48CA-9452-459649C7AE80}\",\"Column\":\"E\",\"Row\":\"6804\",\"latitude\":\"1\",\"longitude\":\"2\",\"pinLabel\":\"2022-6790\",\"Weighing\":\"-74.067927232\"},\"Title\":\"1\",\"LATITUD\":\"Wed Jan 03 1900 10:38:04 GMT-0456 (hora estándar de Colombia)\"}},{\"type\":\"Feature\",\"geometry\":{\"type\":\"Point\",\"coordinates\":[-74.115771682,4.53898343499998]},\"properties\":{\"metadata\":{\"Sheet\":\"'1'\",\"SheetId\":\"{C4D9429F-8CAE-48CA-9452-459649C7AE80}\",\"Column\":\"E\",\"Row\":\"6805\",\"latitude\":\"1\",\"longitude\":\"2\",\"pinLabel\":\"2022-6791\",\"Weighing\":\"-74.115771682\"},\"Title\":\"1\",\"LATITUD\":\"Wed Jan 03 1900 07:59:52 GMT-0456 (hora estándar de Colombia)\"}},{\"type\":\"Feature\",\"geometry\":{\"type\":\"Point\",\"coordinates\":[-74.169724864,4.62802037500001]},\"properties\":{\"metadata\":{\"Sheet\":\"'1'\",\"SheetId\":\"{C4D9429F-8CAE-48CA-9452-459649C7AE80}\",\"Column\":\"E\",\"Row\":\"6806\",\"latitude\":\"1\",\"longitude\":\"2\",\"pinLabel\":\"2022-6792\",\"Weighing\":\"-74.169724864\"},\"Title\":\"1\",\"LATITUD\":\"Wed Jan 03 1900 10:08:04 GMT-0456 (hora estándar de Colombia)\"}},{\"type\":\"Feature\",\"geometry\":{\"type\":\"Point\",\"coordinates\":[-74.167101368,4.59971818899999]},\"properties\":{\"metadata\":{\"Sheet\":\"'1'\",\"SheetId\":\"{C4D9429F-8CAE-48CA-9452-459649C7AE80}\",\"Column\":\"E\",\"Row\":\"6807\",\"latitude\":\"1\",\"longitude\":\"2\",\"pinLabel\":\"2022-6793\",\"Weighing\":\"-74.167101368\"},\"Title\":\"1\",\"LATITUD\":\"Wed Jan 03 1900 09:27:19 GMT-0456 (hora estándar de Colombia)\"}},{\"type\":\"Feature\",\"geometry\":{\"type\":\"Point\",\"coordinates\":[-74.091970922,4.68352787999999]},\"properties\":{\"metadata\":{\"Sheet\":\"'1'\",\"SheetId\":\"{C4D9429F-8CAE-48CA-9452-459649C7AE80}\",\"Column\":\"E\",\"Row\":\"6808\",\"latitude\":\"1\",\"longitude\":\"2\",\"pinLabel\":\"2022-6794\",\"Weighing\":\"-74.091970922\"},\"Title\":\"1\",\"LATITUD\":\"Wed Jan 03 1900 11:28:00 GMT-0456 (hora estándar de Colombia)\"}},{\"type\":\"Feature\",\"geometry\":{\"type\":\"Point\",\"coordinates\":[-74.071321573,4.67109137199998]},\"properties\":{\"metadata\":{\"Sheet\":\"'1'\",\"SheetId\":\"{C4D9429F-8CAE-48CA-9452-459649C7AE80}\",\"Column\":\"E\",\"Row\":\"6809\",\"latitude\":\"1\",\"longitude\":\"2\",\"pinLabel\":\"2022-6795\",\"Weighing\":\"-74.071321573\"},\"Title\":\"1\",\"LATITUD\":\"Wed Jan 03 1900 11:10:06 GMT-0456 (hora estándar de Colombia)\"}},{\"type\":\"Feature\",\"geometry\":{\"type\":\"Point\",\"coordinates\":[-74.04887787,4.67569684099999]},\"properties\":{\"metadata\":{\"Sheet\":\"'1'\",\"SheetId\":\"{C4D9429F-8CAE-48CA-9452-459649C7AE80}\",\"Column\":\"E\",\"Row\":\"6810\",\"latitude\":\"1\",\"longitude\":\"2\",\"pinLabel\":\"2022-6796\",\"Weighing\":\"-74.04887787\"},\"Title\":\"1\",\"LATITUD\":\"Wed Jan 03 1900 11:16:44 GMT-0456 (hora estándar de Colombia)\"}},{\"type\":\"Feature\",\"geometry\":{\"type\":\"Point\",\"coordinates\":[-74.061136235,4.647690587]},\"properties\":{\"metadata\":{\"Sheet\":\"'1'\",\"SheetId\":\"{C4D9429F-8CAE-48CA-9452-459649C7AE80}\",\"Column\":\"E\",\"Row\":\"6811\",\"latitude\":\"1\",\"longitude\":\"2\",\"pinLabel\":\"2022-6797\",\"Weighing\":\"-74.061136235\"},\"Title\":\"1\",\"LATITUD\":\"Wed Jan 03 1900 10:36:24 GMT-0456 (hora estándar de Colombia)\"}},{\"type\":\"Feature\",\"geometry\":{\"type\":\"Point\",\"coordinates\":[-74.09656023,4.637603345]},\"properties\":{\"metadata\":{\"Sheet\":\"'1'\",\"SheetId\":\"{C4D9429F-8CAE-48CA-9452-459649C7AE80}\",\"Column\":\"E\",\"Row\":\"6812\",\"latitude\":\"1\",\"longitude\":\"2\",\"pinLabel\":\"2022-6798\",\"Weighing\":\"-74.09656023\"},\"Title\":\"1\",\"LATITUD\":\"Wed Jan 03 1900 10:21:52 GMT-0456 (hora estándar de Colombia)\"}},{\"type\":\"Feature\",\"geometry\":{\"type\":\"Point\",\"coordinates\":[-74.051644341,4.72605280699997]},\"properties\":{\"metadata\":{\"Sheet\":\"'1'\",\"SheetId\":\"{C4D9429F-8CAE-48CA-9452-459649C7AE80}\",\"Column\":\"E\",\"Row\":\"6813\",\"latitude\":\"1\",\"longitude\":\"2\",\"pinLabel\":\"2022-6799\",\"Weighing\":\"-74.051644341\"},\"Title\":\"1\",\"LATITUD\":\"Wed Jan 03 1900 12:29:14 GMT-0456 (hora estándar de Colombia)\"}},{\"type\":\"Feature\",\"geometry\":{\"type\":\"Point\",\"coordinates\":[-74.051644341,4.72605280699997]},\"properties\":{\"metadata\":{\"Sheet\":\"'1'\",\"SheetId\":\"{C4D9429F-8CAE-48CA-9452-459649C7AE80}\",\"Column\":\"E\",\"Row\":\"6814\",\"latitude\":\"1\",\"longitude\":\"2\",\"pinLabel\":\"2022-6800\",\"Weighing\":\"-74.051644341\"},\"Title\":\"1\",\"LATITUD\":\"Wed Jan 03 1900 12:29:14 GMT-0456 (hora estándar de Colombia)\"}},{\"type\":\"Feature\",\"geometry\":{\"type\":\"Point\",\"coordinates\":[-74.044667576,4.70111545600003]},\"properties\":{\"metadata\":{\"Sheet\":\"'1'\",\"SheetId\":\"{C4D9429F-8CAE-48CA-9452-459649C7AE80}\",\"Column\":\"E\",\"Row\":\"6815\",\"latitude\":\"1\",\"longitude\":\"2\",\"pinLabel\":\"2022-6801\",\"Weighing\":\"-74.044667576\"},\"Title\":\"1\",\"LATITUD\":\"Wed Jan 03 1900 11:53:20 GMT-0456 (hora estándar de Colombia)\"}},{\"type\":\"Feature\",\"geometry\":{\"type\":\"Point\",\"coordinates\":[-74.061136235,4.647690587]},\"properties\":{\"metadata\":{\"Sheet\":\"'1'\",\"SheetId\":\"{C4D9429F-8CAE-48CA-9452-459649C7AE80}\",\"Column\":\"E\",\"Row\":\"6816\",\"latitude\":\"1\",\"longitude\":\"2\",\"pinLabel\":\"2022-6802\",\"Weighing\":\"-74.061136235\"},\"Title\":\"1\",\"LATITUD\":\"Wed Jan 03 1900 10:36:24 GMT-0456 (hora estándar de Colombia)\"}},{\"type\":\"Feature\",\"geometry\":{\"type\":\"Point\",\"coordinates\":[-74.09656023,4.637603345]},\"properties\":{\"metadata\":{\"Sheet\":\"'1'\",\"SheetId\":\"{C4D9429F-8CAE-48CA-9452-459649C7AE80}\",\"Column\":\"E\",\"Row\":\"6817\",\"latitude\":\"1\",\"longitude\":\"2\",\"pinLabel\":\"2022-6803\",\"Weighing\":\"-74.09656023\"},\"Title\":\"1\",\"LATITUD\":\"Wed Jan 03 1900 10:21:52 GMT-0456 (hora estándar de Colombia)\"}},{\"type\":\"Feature\",\"geometry\":{\"type\":\"Point\",\"coordinates\":[-74.05174938,4.72603450700001]},\"properties\":{\"metadata\":{\"Sheet\":\"'1'\",\"SheetId\":\"{C4D9429F-8CAE-48CA-9452-459649C7AE80}\",\"Column\":\"E\",\"Row\":\"6818\",\"latitude\":\"1\",\"longitude\":\"2\",\"pinLabel\":\"2022-6804\",\"Weighing\":\"-74.05174938\"},\"Title\":\"1\",\"LATITUD\":\"Wed Jan 03 1900 12:29:13 GMT-0456 (hora estándar de Colombia)\"}},{\"type\":\"Feature\",\"geometry\":{\"type\":\"Point\",\"coordinates\":[-74.112233565,4.59264471]},\"properties\":{\"metadata\":{\"Sheet\":\"'1'\",\"SheetId\":\"{C4D9429F-8CAE-48CA-9452-459649C7AE80}\",\"Column\":\"E\",\"Row\":\"6819\",\"latitude\":\"1\",\"longitude\":\"2\",\"pinLabel\":\"2022-6805\",\"Weighing\":\"-74.112233565\"},\"Title\":\"1\",\"LATITUD\":\"Wed Jan 03 1900 09:17:08 GMT-0456 (hora estándar de Colombia)\"}},{\"type\":\"Feature\",\"geometry\":{\"type\":\"Point\",\"coordinates\":[-74.12462424,4.71757731100001]},\"properties\":{\"metadata\":{\"Sheet\":\"'1'\",\"SheetId\":\"{C4D9429F-8CAE-48CA-9452-459649C7AE80}\",\"Column\":\"E\",\"Row\":\"6820\",\"latitude\":\"1\",\"longitude\":\"2\",\"pinLabel\":\"2022-6806\",\"Weighing\":\"-74.12462424\"},\"Title\":\"1\",\"LATITUD\":\"Wed Jan 03 1900 12:17:02 GMT-0456 (hora estándar de Colombia)\"}},{\"type\":\"Feature\",\"geometry\":{\"type\":\"Point\",\"coordinates\":[0,0]},\"properties\":{\"metadata\":{\"Sheet\":\"'1'\",\"SheetId\":\"{C4D9429F-8CAE-48CA-9452-459649C7AE80}\",\"Column\":\"E\",\"Row\":\"6821\",\"latitude\":\"1\",\"longitude\":\"2\",\"pinLabel\":\"2022-6807\",\"Weighing\":\"0\"},\"Title\":\"1\",\"LATITUD\":\"Fri Dec 29 1899 19:03:44 GMT-0456 (hora estándar de Colombia)\"}},{\"type\":\"Feature\",\"geometry\":{\"type\":\"Point\",\"coordinates\":[-74.143471382,4.56454036700001]},\"properties\":{\"metadata\":{\"Sheet\":\"'1'\",\"SheetId\":\"{C4D9429F-8CAE-48CA-9452-459649C7AE80}\",\"Column\":\"E\",\"Row\":\"6822\",\"latitude\":\"1\",\"longitude\":\"2\",\"pinLabel\":\"2022-6808\",\"Weighing\":\"-74.143471382\"},\"Title\":\"1\",\"LATITUD\":\"Wed Jan 03 1900 08:36:40 GMT-0456 (hora estándar de Colombia)\"}},{\"type\":\"Feature\",\"geometry\":{\"type\":\"Point\",\"coordinates\":[-74.119537104,4.56896344900002]},\"properties\":{\"metadata\":{\"Sheet\":\"'1'\",\"SheetId\":\"{C4D9429F-8CAE-48CA-9452-459649C7AE80}\",\"Column\":\"E\",\"Row\":\"6823\",\"latitude\":\"1\",\"longitude\":\"2\",\"pinLabel\":\"2022-6809\",\"Weighing\":\"-74.119537104\"},\"Title\":\"1\",\"LATITUD\":\"Wed Jan 03 1900 08:43:02 GMT-0456 (hora estándar de Colombia)\"}},{\"type\":\"Feature\",\"geometry\":{\"type\":\"Point\",\"coordinates\":[-74.086836256,4.58207362299999]},\"properties\":{\"metadata\":{\"Sheet\":\"'1'\",\"SheetId\":\"{C4D9429F-8CAE-48CA-9452-459649C7AE80}\",\"Column\":\"E\",\"Row\":\"6824\",\"latitude\":\"1\",\"longitude\":\"2\",\"pinLabel\":\"2022-6810\",\"Weighing\":\"-74.086836256\"},\"Title\":\"1\",\"LATITUD\":\"Wed Jan 03 1900 09:01:55 GMT-0456 (hora estándar de Colombia)\"}},{\"type\":\"Feature\",\"geometry\":{\"type\":\"Point\",\"coordinates\":[-74.114874981,4.58028895899997]},\"properties\":{\"metadata\":{\"Sheet\":\"'1'\",\"SheetId\":\"{C4D9429F-8CAE-48CA-9452-459649C7AE80}\",\"Column\":\"E\",\"Row\":\"6825\",\"latitude\":\"1\",\"longitude\":\"2\",\"pinLabel\":\"2022-6811\",\"Weighing\":\"-74.114874981\"},\"Title\":\"1\",\"LATITUD\":\"Wed Jan 03 1900 08:59:20 GMT-0456 (hora estándar de Colombia)\"}},{\"type\":\"Feature\",\"geometry\":{\"type\":\"Point\",\"coordinates\":[-74.061203137,4.64757617399999]},\"properties\":{\"metadata\":{\"Sheet\":\"'1'\",\"SheetId\":\"{C4D9429F-8CAE-48CA-9452-459649C7AE80}\",\"Column\":\"E\",\"Row\":\"6826\",\"latitude\":\"1\",\"longitude\":\"2\",\"pinLabel\":\"2022-6812\",\"Weighing\":\"-74.061203137\"},\"Title\":\"1\",\"LATITUD\":\"Wed Jan 03 1900 10:36:14 GMT-0456 (hora estándar de Colombia)\"}},{\"type\":\"Feature\",\"geometry\":{\"type\":\"Point\",\"coordinates\":[-74.147438916,4.61835556400001]},\"properties\":{\"metadata\":{\"Sheet\":\"'1'\",\"SheetId\":\"{C4D9429F-8CAE-48CA-9452-459649C7AE80}\",\"Column\":\"E\",\"Row\":\"6827\",\"latitude\":\"1\",\"longitude\":\"2\",\"pinLabel\":\"2022-6813\",\"Weighing\":\"-74.147438916\"},\"Title\":\"1\",\"LATITUD\":\"Wed Jan 03 1900 09:54:09 GMT-0456 (hora estándar de Colombia)\"}},{\"type\":\"Feature\",\"geometry\":{\"type\":\"Point\",\"coordinates\":[-74.078847935,4.639993925]},\"properties\":{\"metadata\":{\"Sheet\":\"'1'\",\"SheetId\":\"{C4D9429F-8CAE-48CA-9452-459649C7AE80}\",\"Column\":\"E\",\"Row\":\"6828\",\"latitude\":\"1\",\"longitude\":\"2\",\"pinLabel\":\"2022-6814\",\"Weighing\":\"-74.078847935\"},\"Title\":\"1\",\"LATITUD\":\"Wed Jan 03 1900 10:25:19 GMT-0456 (hora estándar de Colombia)\"}},{\"type\":\"Feature\",\"geometry\":{\"type\":\"Point\",\"coordinates\":[-74.064301222,4.63983488399998]},\"properties\":{\"metadata\":{\"Sheet\":\"'1'\",\"SheetId\":\"{C4D9429F-8CAE-48CA-9452-459649C7AE80}\",\"Column\":\"E\",\"Row\":\"6829\",\"latitude\":\"1\",\"longitude\":\"2\",\"pinLabel\":\"2022-6815\",\"Weighing\":\"-74.064301222\"},\"Title\":\"1\",\"LATITUD\":\"Wed Jan 03 1900 10:25:05 GMT-0456 (hora estándar de Colombia)\"}},{\"type\":\"Feature\",\"geometry\":{\"type\":\"Point\",\"coordinates\":[-74.063420603,4.63684501300003]},\"properties\":{\"metadata\":{\"Sheet\":\"'1'\",\"SheetId\":\"{C4D9429F-8CAE-48CA-9452-459649C7AE80}\",\"Column\":\"E\",\"Row\":\"6830\",\"latitude\":\"1\",\"longitude\":\"2\",\"pinLabel\":\"2022-6816\",\"Weighing\":\"-74.063420603\"},\"Title\":\"1\",\"LATITUD\":\"Wed Jan 03 1900 10:20:47 GMT-0456 (hora estándar de Colombia)\"}},{\"type\":\"Feature\",\"geometry\":{\"type\":\"Point\",\"coordinates\":[-74.100068067,4.56639206300002]},\"properties\":{\"metadata\":{\"Sheet\":\"'1'\",\"SheetId\":\"{C4D9429F-8CAE-48CA-9452-459649C7AE80}\",\"Column\":\"E\",\"Row\":\"6831\",\"latitude\":\"1\",\"longitude\":\"2\",\"pinLabel\":\"2022-6817\",\"Weighing\":\"-74.100068067\"},\"Title\":\"1\",\"LATITUD\":\"Wed Jan 03 1900 08:39:20 GMT-0456 (hora estándar de Colombia)\"}},{\"type\":\"Feature\",\"geometry\":{\"type\":\"Point\",\"coordinates\":[-74.115929832,4.75493148200002]},\"properties\":{\"metadata\":{\"Sheet\":\"'1'\",\"SheetId\":\"{C4D9429F-8CAE-48CA-9452-459649C7AE80}\",\"Column\":\"E\",\"Row\":\"6832\",\"latitude\":\"1\",\"longitude\":\"2\",\"pinLabel\":\"2022-6818\",\"Weighing\":\"-74.115929832\"},\"Title\":\"1\",\"LATITUD\":\"Wed Jan 03 1900 13:10:50 GMT-0456 (hora estándar de Colombia)\"}},{\"type\":\"Feature\",\"geometry\":{\"type\":\"Point\",\"coordinates\":[-74.086676742,4.75395916399998]},\"properties\":{\"metadata\":{\"Sheet\":\"'1'\",\"SheetId\":\"{C4D9429F-8CAE-48CA-9452-459649C7AE80}\",\"Column\":\"E\",\"Row\":\"6833\",\"latitude\":\"1\",\"longitude\":\"2\",\"pinLabel\":\"2022-6819\",\"Weighing\":\"-74.086676742\"},\"Title\":\"1\",\"LATITUD\":\"Wed Jan 03 1900 13:09:26 GMT-0456 (hora estándar de Colombia)\"}},{\"type\":\"Feature\",\"geometry\":{\"type\":\"Point\",\"coordinates\":[0,0]},\"properties\":{\"metadata\":{\"Sheet\":\"'1'\",\"SheetId\":\"{C4D9429F-8CAE-48CA-9452-459649C7AE80}\",\"Column\":\"E\",\"Row\":\"6834\",\"latitude\":\"1\",\"longitude\":\"2\",\"pinLabel\":\"2022-6820\",\"Weighing\":\"0\"},\"Title\":\"1\",\"LATITUD\":\"Fri Dec 29 1899 19:03:44 GMT-0456 (hora estándar de Colombia)\"}},{\"type\":\"Feature\",\"geometry\":{\"type\":\"Point\",\"coordinates\":[-74.075925486,4.64009662400002]},\"properties\":{\"metadata\":{\"Sheet\":\"'1'\",\"SheetId\":\"{C4D9429F-8CAE-48CA-9452-459649C7AE80}\",\"Column\":\"E\",\"Row\":\"6835\",\"latitude\":\"1\",\"longitude\":\"2\",\"pinLabel\":\"2022-6821\",\"Weighing\":\"-74.075925486\"},\"Title\":\"1\",\"LATITUD\":\"Wed Jan 03 1900 10:25:28 GMT-0456 (hora estándar de Colombia)\"}},{\"type\":\"Feature\",\"geometry\":{\"type\":\"Point\",\"coordinates\":[-74.057822958,4.66828155799999]},\"properties\":{\"metadata\":{\"Sheet\":\"'1'\",\"SheetId\":\"{C4D9429F-8CAE-48CA-9452-459649C7AE80}\",\"Column\":\"E\",\"Row\":\"6836\",\"latitude\":\"1\",\"longitude\":\"2\",\"pinLabel\":\"2022-6822\",\"Weighing\":\"-74.057822958\"},\"Title\":\"1\",\"LATITUD\":\"Wed Jan 03 1900 11:06:03 GMT-0456 (hora estándar de Colombia)\"}},{\"type\":\"Feature\",\"geometry\":{\"type\":\"Point\",\"coordinates\":[-74.075827589,4.654033158]},\"properties\":{\"metadata\":{\"Sheet\":\"'1'\",\"SheetId\":\"{C4D9429F-8CAE-48CA-9452-459649C7AE80}\",\"Column\":\"E\",\"Row\":\"6837\",\"latitude\":\"1\",\"longitude\":\"2\",\"pinLabel\":\"2022-6823\",\"Weighing\":\"-74.075827589\"},\"Title\":\"1\",\"LATITUD\":\"Wed Jan 03 1900 10:45:32 GMT-0456 (hora estándar de Colombia)\"}},{\"type\":\"Feature\",\"geometry\":{\"type\":\"Point\",\"coordinates\":[-74.063697995,4.64557917299999]},\"properties\":{\"metadata\":{\"Sheet\":\"'1'\",\"SheetId\":\"{C4D9429F-8CAE-48CA-9452-459649C7AE80}\",\"Column\":\"E\",\"Row\":\"6838\",\"latitude\":\"1\",\"longitude\":\"2\",\"pinLabel\":\"2022-6824\",\"Weighing\":\"-74.063697995\"},\"Title\":\"1\",\"LATITUD\":\"Wed Jan 03 1900 10:33:22 GMT-0456 (hora estándar de Colombia)\"}},{\"type\":\"Feature\",\"geometry\":{\"type\":\"Point\",\"coordinates\":[-74.060862184,4.64870008499997]},\"properties\":{\"metadata\":{\"Sheet\":\"'1'\",\"SheetId\":\"{C4D9429F-8CAE-48CA-9452-459649C7AE80}\",\"Column\":\"E\",\"Row\":\"6839\",\"latitude\":\"1\",\"longitude\":\"2\",\"pinLabel\":\"2022-6825\",\"Weighing\":\"-74.060862184\"},\"Title\":\"1\",\"LATITUD\":\"Wed Jan 03 1900 10:37:51 GMT-0456 (hora estándar de Colombia)\"}},{\"type\":\"Feature\",\"geometry\":{\"type\":\"Point\",\"coordinates\":[-74.066442855,4.64410674200002]},\"properties\":{\"metadata\":{\"Sheet\":\"'1'\",\"SheetId\":\"{C4D9429F-8CAE-48CA-9452-459649C7AE80}\",\"Column\":\"E\",\"Row\":\"6840\",\"latitude\":\"1\",\"longitude\":\"2\",\"pinLabel\":\"2022-6826\",\"Weighing\":\"-74.066442855\"},\"Title\":\"1\",\"LATITUD\":\"Wed Jan 03 1900 10:31:14 GMT-0456 (hora estándar de Colombia)\"}},{\"type\":\"Feature\",\"geometry\":{\"type\":\"Point\",\"coordinates\":[-74.046816338,4.676277277]},\"properties\":{\"metadata\":{\"Sheet\":\"'1'\",\"SheetId\":\"{C4D9429F-8CAE-48CA-9452-459649C7AE80}\",\"Column\":\"E\",\"Row\":\"6841\",\"latitude\":\"1\",\"longitude\":\"2\",\"pinLabel\":\"2022-6827\",\"Weighing\":\"-74.046816338\"},\"Title\":\"1\",\"LATITUD\":\"Wed Jan 03 1900 11:17:34 GMT-0456 (hora estándar de Colombia)\"}},{\"type\":\"Feature\",\"geometry\":{\"type\":\"Point\",\"coordinates\":[-74.051583777,4.67763944500001]},\"properties\":{\"metadata\":{\"Sheet\":\"'1'\",\"SheetId\":\"{C4D9429F-8CAE-48CA-9452-459649C7AE80}\",\"Column\":\"E\",\"Row\":\"6842\",\"latitude\":\"1\",\"longitude\":\"2\",\"pinLabel\":\"2022-6828\",\"Weighing\":\"-74.051583777\"},\"Title\":\"1\",\"LATITUD\":\"Wed Jan 03 1900 11:19:32 GMT-0456 (hora estándar de Colombia)\"}},{\"type\":\"Feature\",\"geometry\":{\"type\":\"Point\",\"coordinates\":[-74.047912519,4.68372366400001]},\"properties\":{\"metadata\":{\"Sheet\":\"'1'\",\"SheetId\":\"{C4D9429F-8CAE-48CA-9452-459649C7AE80}\",\"Column\":\"E\",\"Row\":\"6843\",\"latitude\":\"1\",\"longitude\":\"2\",\"pinLabel\":\"2022-6829\",\"Weighing\":\"-74.047912519\"},\"Title\":\"1\",\"LATITUD\":\"Wed Jan 03 1900 11:28:17 GMT-0456 (hora estándar de Colombia)\"}},{\"type\":\"Feature\",\"geometry\":{\"type\":\"Point\",\"coordinates\":[-74.066436037,4.65880905099999]},\"properties\":{\"metadata\":{\"Sheet\":\"'1'\",\"SheetId\":\"{C4D9429F-8CAE-48CA-9452-459649C7AE80}\",\"Column\":\"E\",\"Row\":\"6844\",\"latitude\":\"1\",\"longitude\":\"2\",\"pinLabel\":\"2022-6830\",\"Weighing\":\"-74.066436037\"},\"Title\":\"1\",\"LATITUD\":\"Wed Jan 03 1900 10:52:25 GMT-0456 (hora estándar de Colombia)\"}},{\"type\":\"Feature\",\"geometry\":{\"type\":\"Point\",\"coordinates\":[-74.052655277,4.66588545600001]},\"properties\":{\"metadata\":{\"Sheet\":\"'1'\",\"SheetId\":\"{C4D9429F-8CAE-48CA-9452-459649C7AE80}\",\"Column\":\"E\",\"Row\":\"6845\",\"latitude\":\"1\",\"longitude\":\"2\",\"pinLabel\":\"2022-6831\",\"Weighing\":\"-74.052655277\"},\"Title\":\"1\",\"LATITUD\":\"Wed Jan 03 1900 11:02:36 GMT-0456 (hora estándar de Colombia)\"}},{\"type\":\"Feature\",\"geometry\":{\"type\":\"Point\",\"coordinates\":[-74.054658188,4.66956332400002]},\"properties\":{\"metadata\":{\"Sheet\":\"'1'\",\"SheetId\":\"{C4D9429F-8CAE-48CA-9452-459649C7AE80}\",\"Column\":\"E\",\"Row\":\"6846\",\"latitude\":\"1\",\"longitude\":\"2\",\"pinLabel\":\"2022-6832\",\"Weighing\":\"-74.054658188\"},\"Title\":\"1\",\"LATITUD\":\"Wed Jan 03 1900 11:07:54 GMT-0456 (hora estándar de Colombia)\"}},{\"type\":\"Feature\",\"geometry\":{\"type\":\"Point\",\"coordinates\":[-74.036334174,4.68541857600002]},\"properties\":{\"metadata\":{\"Sheet\":\"'1'\",\"SheetId\":\"{C4D9429F-8CAE-48CA-9452-459649C7AE80}\",\"Column\":\"E\",\"Row\":\"6847\",\"latitude\":\"1\",\"longitude\":\"2\",\"pinLabel\":\"2022-6833\",\"Weighing\":\"-74.036334174\"},\"Title\":\"1\",\"LATITUD\":\"Wed Jan 03 1900 11:30:44 GMT-0456 (hora estándar de Colombia)\"}},{\"type\":\"Feature\",\"geometry\":{\"type\":\"Point\",\"coordinates\":[-74.056925146,4.69129225699999]},\"properties\":{\"metadata\":{\"Sheet\":\"'1'\",\"SheetId\":\"{C4D9429F-8CAE-48CA-9452-459649C7AE80}\",\"Column\":\"E\",\"Row\":\"6848\",\"latitude\":\"1\",\"longitude\":\"2\",\"pinLabel\":\"2022-6834\",\"Weighing\":\"-74.056925146\"},\"Title\":\"1\",\"LATITUD\":\"Wed Jan 03 1900 11:39:11 GMT-0456 (hora estándar de Colombia)\"}},{\"type\":\"Feature\",\"geometry\":{\"type\":\"Point\",\"coordinates\":[-74.077142194,4.62214180299998]},\"properties\":{\"metadata\":{\"Sheet\":\"'1'\",\"SheetId\":\"{C4D9429F-8CAE-48CA-9452-459649C7AE80}\",\"Column\":\"E\",\"Row\":\"6849\",\"latitude\":\"1\",\"longitude\":\"2\",\"pinLabel\":\"2022-6835\",\"Weighing\":\"-74.077142194\"},\"Title\":\"1\",\"LATITUD\":\"Wed Jan 03 1900 09:59:37 GMT-0456 (hora estándar de Colombia)\"}},{\"type\":\"Feature\",\"geometry\":{\"type\":\"Point\",\"coordinates\":[-74.05565991,4.650153622]},\"properties\":{\"metadata\":{\"Sheet\":\"'1'\",\"SheetId\":\"{C4D9429F-8CAE-48CA-9452-459649C7AE80}\",\"Column\":\"E\",\"Row\":\"6850\",\"latitude\":\"1\",\"longitude\":\"2\",\"pinLabel\":\"2022-6836\",\"Weighing\":\"-74.05565991\"},\"Title\":\"1\",\"LATITUD\":\"Wed Jan 03 1900 10:39:57 GMT-0456 (hora estándar de Colombia)\"}},{\"type\":\"Feature\",\"geometry\":{\"type\":\"Point\",\"coordinates\":[-74.074702036,4.67462080000001]},\"properties\":{\"metadata\":{\"Sheet\":\"'1'\",\"SheetId\":\"{C4D9429F-8CAE-48CA-9452-459649C7AE80}\",\"Column\":\"E\",\"Row\":\"6851\",\"latitude\":\"1\",\"longitude\":\"2\",\"pinLabel\":\"2022-6837\",\"Weighing\":\"-74.074702036\"},\"Title\":\"1\",\"LATITUD\":\"Wed Jan 03 1900 11:15:11 GMT-0456 (hora estándar de Colombia)\"}},{\"type\":\"Feature\",\"geometry\":{\"type\":\"Point\",\"coordinates\":[-74.063758553,4.66909994999997]},\"properties\":{\"metadata\":{\"Sheet\":\"'1'\",\"SheetId\":\"{C4D9429F-8CAE-48CA-9452-459649C7AE80}\",\"Column\":\"E\",\"Row\":\"6852\",\"latitude\":\"1\",\"longitude\":\"2\",\"pinLabel\":\"2022-6838\",\"Weighing\":\"-74.063758553\"},\"Title\":\"1\",\"LATITUD\":\"Wed Jan 03 1900 11:07:14 GMT-0456 (hora estándar de Colombia)\"}},{\"type\":\"Feature\",\"geometry\":{\"type\":\"Point\",\"coordinates\":[-74.062503681,4.68359694200001]},\"properties\":{\"metadata\":{\"Sheet\":\"'1'\",\"SheetId\":\"{C4D9429F-8CAE-48CA-9452-459649C7AE80}\",\"Column\":\"E\",\"Row\":\"6853\",\"latitude\":\"1\",\"longitude\":\"2\",\"pinLabel\":\"2022-6839\",\"Weighing\":\"-74.062503681\"},\"Title\":\"1\",\"LATITUD\":\"Wed Jan 03 1900 11:28:06 GMT-0456 (hora estándar de Colombia)\"}},{\"type\":\"Feature\",\"geometry\":{\"type\":\"Point\",\"coordinates\":[-74.059095375,4.680451968]},\"properties\":{\"metadata\":{\"Sheet\":\"'1'\",\"SheetId\":\"{C4D9429F-8CAE-48CA-9452-459649C7AE80}\",\"Column\":\"E\",\"Row\":\"6854\",\"latitude\":\"1\",\"longitude\":\"2\",\"pinLabel\":\"2022-6840\",\"Weighing\":\"-74.059095375\"},\"Title\":\"1\",\"LATITUD\":\"Wed Jan 03 1900 11:23:35 GMT-0456 (hora estándar de Colombia)\"}},{\"type\":\"Feature\",\"geometry\":{\"type\":\"Point\",\"coordinates\":[-74.09080119,4.64328787599999]},\"properties\":{\"metadata\":{\"Sheet\":\"'1'\",\"SheetId\":\"{C4D9429F-8CAE-48CA-9452-459649C7AE80}\",\"Column\":\"E\",\"Row\":\"6855\",\"latitude\":\"1\",\"longitude\":\"2\",\"pinLabel\":\"2022-6841\",\"Weighing\":\"-74.09080119\"},\"Title\":\"1\",\"LATITUD\":\"Wed Jan 03 1900 10:30:04 GMT-0456 (hora estándar de Colombia)\"}},{\"type\":\"Feature\",\"geometry\":{\"type\":\"Point\",\"coordinates\":[-74.064091428,4.65457691099999]},\"properties\":{\"metadata\":{\"Sheet\":\"'1'\",\"SheetId\":\"{C4D9429F-8CAE-48CA-9452-459649C7AE80}\",\"Column\":\"E\",\"Row\":\"6856\",\"latitude\":\"1\",\"longitude\":\"2\",\"pinLabel\":\"2022-6842\",\"Weighing\":\"-74.064091428\"},\"Title\":\"1\",\"LATITUD\":\"Wed Jan 03 1900 10:46:19 GMT-0456 (hora estándar de Colombia)\"}},{\"type\":\"Feature\",\"geometry\":{\"type\":\"Point\",\"coordinates\":[-74.06590849,4.64995811400001]},\"properties\":{\"metadata\":{\"Sheet\":\"'1'\",\"SheetId\":\"{C4D9429F-8CAE-48CA-9452-459649C7AE80}\",\"Column\":\"E\",\"Row\":\"6857\",\"latitude\":\"1\",\"longitude\":\"2\",\"pinLabel\":\"2022-6843\",\"Weighing\":\"-74.06590849\"},\"Title\":\"1\",\"LATITUD\":\"Wed Jan 03 1900 10:39:40 GMT-0456 (hora estándar de Colombia)\"}},{\"type\":\"Feature\",\"geometry\":{\"type\":\"Point\",\"coordinates\":[-74.072733361,4.66574664799998]},\"properties\":{\"metadata\":{\"Sheet\":\"'1'\",\"SheetId\":\"{C4D9429F-8CAE-48CA-9452-459649C7AE80}\",\"Column\":\"E\",\"Row\":\"6858\",\"latitude\":\"1\",\"longitude\":\"2\",\"pinLabel\":\"2022-6844\",\"Weighing\":\"-74.072733361\"},\"Title\":\"1\",\"LATITUD\":\"Wed Jan 03 1900 11:02:24 GMT-0456 (hora estándar de Colombia)\"}},{\"type\":\"Feature\",\"geometry\":{\"type\":\"Point\",\"coordinates\":[-74.066343438,4.67737876699999]},\"properties\":{\"metadata\":{\"Sheet\":\"'1'\",\"SheetId\":\"{C4D9429F-8CAE-48CA-9452-459649C7AE80}\",\"Column\":\"E\",\"Row\":\"6859\",\"latitude\":\"1\",\"longitude\":\"2\",\"pinLabel\":\"2022-6845\",\"Weighing\":\"-74.066343438\"},\"Title\":\"1\",\"LATITUD\":\"Wed Jan 03 1900 11:19:09 GMT-0456 (hora estándar de Colombia)\"}},{\"type\":\"Feature\",\"geometry\":{\"type\":\"Point\",\"coordinates\":[-74.073823103,4.62449871400003]},\"properties\":{\"metadata\":{\"Sheet\":\"'1'\",\"SheetId\":\"{C4D9429F-8CAE-48CA-9452-459649C7AE80}\",\"Column\":\"E\",\"Row\":\"6860\",\"latitude\":\"1\",\"longitude\":\"2\",\"pinLabel\":\"2022-6846\",\"Weighing\":\"-74.073823103\"},\"Title\":\"1\",\"LATITUD\":\"Wed Jan 03 1900 10:03:00 GMT-0456 (hora estándar de Colombia)\"}},{\"type\":\"Feature\",\"geometry\":{\"type\":\"Point\",\"coordinates\":[-74.05658569,4.66578633500001]},\"properties\":{\"metadata\":{\"Sheet\":\"'1'\",\"SheetId\":\"{C4D9429F-8CAE-48CA-9452-459649C7AE80}\",\"Column\":\"E\",\"Row\":\"6861\",\"latitude\":\"1\",\"longitude\":\"2\",\"pinLabel\":\"2022-6847\",\"Weighing\":\"-74.05658569\"},\"Title\":\"1\",\"LATITUD\":\"Wed Jan 03 1900 11:02:27 GMT-0456 (hora estándar de Colombia)\"}},{\"type\":\"Feature\",\"geometry\":{\"type\":\"Point\",\"coordinates\":[-74.073028632,4.63359909299999]},\"properties\":{\"metadata\":{\"Sheet\":\"'1'\",\"SheetId\":\"{C4D9429F-8CAE-48CA-9452-459649C7AE80}\",\"Column\":\"E\",\"Row\":\"6862\",\"latitude\":\"1\",\"longitude\":\"2\",\"pinLabel\":\"2022-6848\",\"Weighing\":\"-74.073028632\"},\"Title\":\"1\",\"LATITUD\":\"Wed Jan 03 1900 10:16:06 GMT-0456 (hora estándar de Colombia)\"}},{\"type\":\"Feature\",\"geometry\":{\"type\":\"Point\",\"coordinates\":[-74.063871502,4.63221282500001]},\"properties\":{\"metadata\":{\"Sheet\":\"'1'\",\"SheetId\":\"{C4D9429F-8CAE-48CA-9452-459649C7AE80}\",\"Column\":\"E\",\"Row\":\"6863\",\"latitude\":\"1\",\"longitude\":\"2\",\"pinLabel\":\"2022-6849\",\"Weighing\":\"-74.063871502\"},\"Title\":\"1\",\"LATITUD\":\"Wed Jan 03 1900 10:14:07 GMT-0456 (hora estándar de Colombia)\"}},{\"type\":\"Feature\",\"geometry\":{\"type\":\"Point\",\"coordinates\":[-74.087181089,4.64900598200001]},\"properties\":{\"metadata\":{\"Sheet\":\"'1'\",\"SheetId\":\"{C4D9429F-8CAE-48CA-9452-459649C7AE80}\",\"Column\":\"E\",\"Row\":\"6864\",\"latitude\":\"1\",\"longitude\":\"2\",\"pinLabel\":\"2022-6850\",\"Weighing\":\"-74.087181089\"},\"Title\":\"1\",\"LATITUD\":\"Wed Jan 03 1900 10:38:18 GMT-0456 (hora estándar de Colombia)\"}},{\"type\":\"Feature\",\"geometry\":{\"type\":\"Point\",\"coordinates\":[-74.060213726,4.67585147900002]},\"properties\":{\"metadata\":{\"Sheet\":\"'1'\",\"SheetId\":\"{C4D9429F-8CAE-48CA-9452-459649C7AE80}\",\"Column\":\"E\",\"Row\":\"6865\",\"latitude\":\"1\",\"longitude\":\"2\",\"pinLabel\":\"2022-6851\",\"Weighing\":\"-74.060213726\"},\"Title\":\"1\",\"LATITUD\":\"Wed Jan 03 1900 11:16:57 GMT-0456 (hora estándar de Colombia)\"}},{\"type\":\"Feature\",\"geometry\":{\"type\":\"Point\",\"coordinates\":[-74.057557582,4.65811320500001]},\"properties\":{\"metadata\":{\"Sheet\":\"'1'\",\"SheetId\":\"{C4D9429F-8CAE-48CA-9452-459649C7AE80}\",\"Column\":\"E\",\"Row\":\"6866\",\"latitude\":\"1\",\"longitude\":\"2\",\"pinLabel\":\"2022-6852\",\"Weighing\":\"-74.057557582\"},\"Title\":\"1\",\"LATITUD\":\"Wed Jan 03 1900 10:51:24 GMT-0456 (hora estándar de Colombia)\"}},{\"type\":\"Feature\",\"geometry\":{\"type\":\"Point\",\"coordinates\":[-74.061441314,4.65958490399998]},\"properties\":{\"metadata\":{\"Sheet\":\"'1'\",\"SheetId\":\"{C4D9429F-8CAE-48CA-9452-459649C7AE80}\",\"Column\":\"E\",\"Row\":\"6867\",\"latitude\":\"1\",\"longitude\":\"2\",\"pinLabel\":\"2022-6853\",\"Weighing\":\"-74.061441314\"},\"Title\":\"1\",\"LATITUD\":\"Wed Jan 03 1900 10:53:32 GMT-0456 (hora estándar de Colombia)\"}},{\"type\":\"Feature\",\"geometry\":{\"type\":\"Point\",\"coordinates\":[-74.066956478,4.63550346300002]},\"properties\":{\"metadata\":{\"Sheet\":\"'1'\",\"SheetId\":\"{C4D9429F-8CAE-48CA-9452-459649C7AE80}\",\"Column\":\"E\",\"Row\":\"6868\",\"latitude\":\"1\",\"longitude\":\"2\",\"pinLabel\":\"2022-6854\",\"Weighing\":\"-74.066956478\"},\"Title\":\"1\",\"LATITUD\":\"Wed Jan 03 1900 10:18:51 GMT-0456 (hora estándar de Colombia)\"}},{\"type\":\"Feature\",\"geometry\":{\"type\":\"Point\",\"coordinates\":[-74.069277708,4.64040898500002]},\"properties\":{\"metadata\":{\"Sheet\":\"'1'\",\"SheetId\":\"{C4D9429F-8CAE-48CA-9452-459649C7AE80}\",\"Column\":\"E\",\"Row\":\"6869\",\"latitude\":\"1\",\"longitude\":\"2\",\"pinLabel\":\"2022-6855\",\"Weighing\":\"-74.069277708\"},\"Title\":\"1\",\"LATITUD\":\"Wed Jan 03 1900 10:25:55 GMT-0456 (hora estándar de Colombia)\"}},{\"type\":\"Feature\",\"geometry\":{\"type\":\"Point\",\"coordinates\":[-74.068202771,4.62097493800002]},\"properties\":{\"metadata\":{\"Sheet\":\"'1'\",\"SheetId\":\"{C4D9429F-8CAE-48CA-9452-459649C7AE80}\",\"Column\":\"E\",\"Row\":\"6870\",\"latitude\":\"1\",\"longitude\":\"2\",\"pinLabel\":\"2022-6856\",\"Weighing\":\"-74.068202771\"},\"Title\":\"1\",\"LATITUD\":\"Wed Jan 03 1900 09:57:56 GMT-0456 (hora estándar de Colombia)\"}},{\"type\":\"Feature\",\"geometry\":{\"type\":\"Point\",\"coordinates\":[-74.067158392,4.663227543]},\"properties\":{\"metadata\":{\"Sheet\":\"'1'\",\"SheetId\":\"{C4D9429F-8CAE-48CA-9452-459649C7AE80}\",\"Column\":\"E\",\"Row\":\"6871\",\"latitude\":\"1\",\"longitude\":\"2\",\"pinLabel\":\"2022-6857\",\"Weighing\":\"-74.067158392\"},\"Title\":\"1\",\"LATITUD\":\"Wed Jan 03 1900 10:58:46 GMT-0456 (hora estándar de Colombia)\"}},{\"type\":\"Feature\",\"geometry\":{\"type\":\"Point\",\"coordinates\":[-74.072863769,4.64514063799999]},\"properties\":{\"metadata\":{\"Sheet\":\"'1'\",\"SheetId\":\"{C4D9429F-8CAE-48CA-9452-459649C7AE80}\",\"Column\":\"E\",\"Row\":\"6872\",\"latitude\":\"1\",\"longitude\":\"2\",\"pinLabel\":\"2022-6858\",\"Weighing\":\"-74.072863769\"},\"Title\":\"1\",\"LATITUD\":\"Wed Jan 03 1900 10:32:44 GMT-0456 (hora estándar de Colombia)\"}},{\"type\":\"Feature\",\"geometry\":{\"type\":\"Point\",\"coordinates\":[-74.077802274,4.66028524699999]},\"properties\":{\"metadata\":{\"Sheet\":\"'1'\",\"SheetId\":\"{C4D9429F-8CAE-48CA-9452-459649C7AE80}\",\"Column\":\"E\",\"Row\":\"6873\",\"latitude\":\"1\",\"longitude\":\"2\",\"pinLabel\":\"2022-6859\",\"Weighing\":\"-74.077802274\"},\"Title\":\"1\",\"LATITUD\":\"Wed Jan 03 1900 10:54:32 GMT-0456 (hora estándar de Colombia)\"}},{\"type\":\"Feature\",\"geometry\":{\"type\":\"Point\",\"coordinates\":[-74.068854124,4.67078882099997]},\"properties\":{\"metadata\":{\"Sheet\":\"'1'\",\"SheetId\":\"{C4D9429F-8CAE-48CA-9452-459649C7AE80}\",\"Column\":\"E\",\"Row\":\"6874\",\"latitude\":\"1\",\"longitude\":\"2\",\"pinLabel\":\"2022-6860\",\"Weighing\":\"-74.068854124\"},\"Title\":\"1\",\"LATITUD\":\"Wed Jan 03 1900 11:09:40 GMT-0456 (hora estándar de Colombia)\"}},{\"type\":\"Feature\",\"geometry\":{\"type\":\"Point\",\"coordinates\":[-74.068436311,4.63094707599998]},\"properties\":{\"metadata\":{\"Sheet\":\"'1'\",\"SheetId\":\"{C4D9429F-8CAE-48CA-9452-459649C7AE80}\",\"Column\":\"E\",\"Row\":\"6875\",\"latitude\":\"1\",\"longitude\":\"2\",\"pinLabel\":\"2022-6861\",\"Weighing\":\"-74.068436311\"},\"Title\":\"1\",\"LATITUD\":\"Wed Jan 03 1900 10:12:17 GMT-0456 (hora estándar de Colombia)\"}},{\"type\":\"Feature\",\"geometry\":{\"type\":\"Point\",\"coordinates\":[-74.069397805,4.65635337200001]},\"properties\":{\"metadata\":{\"Sheet\":\"'1'\",\"SheetId\":\"{C4D9429F-8CAE-48CA-9452-459649C7AE80}\",\"Column\":\"E\",\"Row\":\"6876\",\"latitude\":\"1\",\"longitude\":\"2\",\"pinLabel\":\"2022-6862\",\"Weighing\":\"-74.069397805\"},\"Title\":\"1\",\"LATITUD\":\"Wed Jan 03 1900 10:48:52 GMT-0456 (hora estándar de Colombia)\"}},{\"type\":\"Feature\",\"geometry\":{\"type\":\"Point\",\"coordinates\":[-74.06889198,4.65583266300001]},\"properties\":{\"metadata\":{\"Sheet\":\"'1'\",\"SheetId\":\"{C4D9429F-8CAE-48CA-9452-459649C7AE80}\",\"Column\":\"E\",\"Row\":\"6877\",\"latitude\":\"1\",\"longitude\":\"2\",\"pinLabel\":\"2022-6863\",\"Weighing\":\"-74.06889198\"},\"Title\":\"1\",\"LATITUD\":\"Wed Jan 03 1900 10:48:07 GMT-0456 (hora estándar de Colombia)\"}},{\"type\":\"Feature\",\"geometry\":{\"type\":\"Point\",\"coordinates\":[-74.066703153,4.62770411999998]},\"properties\":{\"metadata\":{\"Sheet\":\"'1'\",\"SheetId\":\"{C4D9429F-8CAE-48CA-9452-459649C7AE80}\",\"Column\":\"E\",\"Row\":\"6878\",\"latitude\":\"1\",\"longitude\":\"2\",\"pinLabel\":\"2022-6864\",\"Weighing\":\"-74.066703153\"},\"Title\":\"1\",\"LATITUD\":\"Wed Jan 03 1900 10:07:37 GMT-0456 (hora estándar de Colombia)\"}},{\"type\":\"Feature\",\"geometry\":{\"type\":\"Point\",\"coordinates\":[0,0]},\"properties\":{\"metadata\":{\"Sheet\":\"'1'\",\"SheetId\":\"{C4D9429F-8CAE-48CA-9452-459649C7AE80}\",\"Column\":\"E\",\"Row\":\"6879\",\"latitude\":\"1\",\"longitude\":\"2\",\"pinLabel\":\"2022-6865\",\"Weighing\":\"0\"},\"Title\":\"1\",\"LATITUD\":\"Fri Dec 29 1899 19:03:44 GMT-0456 (hora estándar de Colombia)\"}},{\"type\":\"Feature\",\"geometry\":{\"type\":\"Point\",\"coordinates\":[-74.095169949,4.60916323399999]},\"properties\":{\"metadata\":{\"Sheet\":\"'1'\",\"SheetId\":\"{C4D9429F-8CAE-48CA-9452-459649C7AE80}\",\"Column\":\"E\",\"Row\":\"6880\",\"latitude\":\"1\",\"longitude\":\"2\",\"pinLabel\":\"2022-6866\",\"Weighing\":\"-74.095169949\"},\"Title\":\"1\",\"LATITUD\":\"Wed Jan 03 1900 09:40:55 GMT-0456 (hora estándar de Colombia)\"}},{\"type\":\"Feature\",\"geometry\":{\"type\":\"Point\",\"coordinates\":[-74.083595265,4.61780310199998]},\"properties\":{\"metadata\":{\"Sheet\":\"'1'\",\"SheetId\":\"{C4D9429F-8CAE-48CA-9452-459649C7AE80}\",\"Column\":\"E\",\"Row\":\"6881\",\"latitude\":\"1\",\"longitude\":\"2\",\"pinLabel\":\"2022-6867\",\"Weighing\":\"-74.083595265\"},\"Title\":\"1\",\"LATITUD\":\"Wed Jan 03 1900 09:53:22 GMT-0456 (hora estándar de Colombia)\"}},{\"type\":\"Feature\",\"geometry\":{\"type\":\"Point\",\"coordinates\":[-74.080783976,4.61950999300001]},\"properties\":{\"metadata\":{\"Sheet\":\"'1'\",\"SheetId\":\"{C4D9429F-8CAE-48CA-9452-459649C7AE80}\",\"Column\":\"E\",\"Row\":\"6882\",\"latitude\":\"1\",\"longitude\":\"2\",\"pinLabel\":\"2022-6868\",\"Weighing\":\"-74.080783976\"},\"Title\":\"1\",\"LATITUD\":\"Wed Jan 03 1900 09:55:49 GMT-0456 (hora estándar de Colombia)\"}},{\"type\":\"Feature\",\"geometry\":{\"type\":\"Point\",\"coordinates\":[-74.068308443,4.61352841299998]},\"properties\":{\"metadata\":{\"Sheet\":\"'1'\",\"SheetId\":\"{C4D9429F-8CAE-48CA-9452-459649C7AE80}\",\"Column\":\"E\",\"Row\":\"6883\",\"latitude\":\"1\",\"longitude\":\"2\",\"pinLabel\":\"2022-6869\",\"Weighing\":\"-74.068308443\"},\"Title\":\"1\",\"LATITUD\":\"Wed Jan 03 1900 09:47:12 GMT-0456 (hora estándar de Colombia)\"}},{\"type\":\"Feature\",\"geometry\":{\"type\":\"Point\",\"coordinates\":[-74.110019028,4.62265285400002]},\"properties\":{\"metadata\":{\"Sheet\":\"'1'\",\"SheetId\":\"{C4D9429F-8CAE-48CA-9452-459649C7AE80}\",\"Column\":\"E\",\"Row\":\"6884\",\"latitude\":\"1\",\"longitude\":\"2\",\"pinLabel\":\"2022-6870\",\"Weighing\":\"-74.110019028\"},\"Title\":\"1\",\"LATITUD\":\"Wed Jan 03 1900 10:00:21 GMT-0456 (hora estándar de Colombia)\"}},{\"type\":\"Feature\",\"geometry\":{\"type\":\"Point\",\"coordinates\":[-74.0801701,4.61478037900002]},\"properties\":{\"metadata\":{\"Sheet\":\"'1'\",\"SheetId\":\"{C4D9429F-8CAE-48CA-9452-459649C7AE80}\",\"Column\":\"E\",\"Row\":\"6885\",\"latitude\":\"1\",\"longitude\":\"2\",\"pinLabel\":\"2022-6871\",\"Weighing\":\"-74.0801701\"},\"Title\":\"1\",\"LATITUD\":\"Wed Jan 03 1900 09:49:01 GMT-0456 (hora estándar de Colombia)\"}},{\"type\":\"Feature\",\"geometry\":{\"type\":\"Point\",\"coordinates\":[-74.090334565,4.59252278700001]},\"properties\":{\"metadata\":{\"Sheet\":\"'1'\",\"SheetId\":\"{C4D9429F-8CAE-48CA-9452-459649C7AE80}\",\"Column\":\"E\",\"Row\":\"6886\",\"latitude\":\"1\",\"longitude\":\"2\",\"pinLabel\":\"2022-6872\",\"Weighing\":\"-74.090334565\"},\"Title\":\"1\",\"LATITUD\":\"Wed Jan 03 1900 09:16:57 GMT-0456 (hora estándar de Colombia)\"}},{\"type\":\"Feature\",\"geometry\":{\"type\":\"Point\",\"coordinates\":[-74.114738294,4.61564419199999]},\"properties\":{\"metadata\":{\"Sheet\":\"'1'\",\"SheetId\":\"{C4D9429F-8CAE-48CA-9452-459649C7AE80}\",\"Column\":\"E\",\"Row\":\"6887\",\"latitude\":\"1\",\"longitude\":\"2\",\"pinLabel\":\"2022-6873\",\"Weighing\":\"-74.114738294\"},\"Title\":\"1\",\"LATITUD\":\"Wed Jan 03 1900 09:50:15 GMT-0456 (hora estándar de Colombia)\"}},{\"type\":\"Feature\",\"geometry\":{\"type\":\"Point\",\"coordinates\":[-74.099953806,4.604809063]},\"properties\":{\"metadata\":{\"Sheet\":\"'1'\",\"SheetId\":\"{C4D9429F-8CAE-48CA-9452-459649C7AE80}\",\"Column\":\"E\",\"Row\":\"6888\",\"latitude\":\"1\",\"longitude\":\"2\",\"pinLabel\":\"2022-6874\",\"Weighing\":\"-74.099953806\"},\"Title\":\"1\",\"LATITUD\":\"Wed Jan 03 1900 09:34:39 GMT-0456 (hora estándar de Colombia)\"}},{\"type\":\"Feature\",\"geometry\":{\"type\":\"Point\",\"coordinates\":[-74.105605685,4.60886804299997]},\"properties\":{\"metadata\":{\"Sheet\":\"'1'\",\"SheetId\":\"{C4D9429F-8CAE-48CA-9452-459649C7AE80}\",\"Column\":\"E\",\"Row\":\"6889\",\"latitude\":\"1\",\"longitude\":\"2\",\"pinLabel\":\"2022-6875\",\"Weighing\":\"-74.105605685\"},\"Title\":\"1\",\"LATITUD\":\"Wed Jan 03 1900 09:40:30 GMT-0456 (hora estándar de Colombia)\"}},{\"type\":\"Feature\",\"geometry\":{\"type\":\"Point\",\"coordinates\":[-74.090029244,4.62213311699998]},\"properties\":{\"metadata\":{\"Sheet\":\"'1'\",\"SheetId\":\"{C4D9429F-8CAE-48CA-9452-459649C7AE80}\",\"Column\":\"E\",\"Row\":\"6890\",\"latitude\":\"1\",\"longitude\":\"2\",\"pinLabel\":\"2022-6876\",\"Weighing\":\"-74.090029244\"},\"Title\":\"1\",\"LATITUD\":\"Wed Jan 03 1900 09:59:36 GMT-0456 (hora estándar de Colombia)\"}},{\"type\":\"Feature\",\"geometry\":{\"type\":\"Point\",\"coordinates\":[-74.091973751,4.59770058599997]},\"properties\":{\"metadata\":{\"Sheet\":\"'1'\",\"SheetId\":\"{C4D9429F-8CAE-48CA-9452-459649C7AE80}\",\"Column\":\"E\",\"Row\":\"6891\",\"latitude\":\"1\",\"longitude\":\"2\",\"pinLabel\":\"2022-6877\",\"Weighing\":\"-74.091973751\"},\"Title\":\"1\",\"LATITUD\":\"Wed Jan 03 1900 09:24:25 GMT-0456 (hora estándar de Colombia)\"}},{\"type\":\"Feature\",\"geometry\":{\"type\":\"Point\",\"coordinates\":[-74.072755179,4.61093212600002]},\"properties\":{\"metadata\":{\"Sheet\":\"'1'\",\"SheetId\":\"{C4D9429F-8CAE-48CA-9452-459649C7AE80}\",\"Column\":\"E\",\"Row\":\"6892\",\"latitude\":\"1\",\"longitude\":\"2\",\"pinLabel\":\"2022-6878\",\"Weighing\":\"-74.072755179\"},\"Title\":\"1\",\"LATITUD\":\"Wed Jan 03 1900 09:43:28 GMT-0456 (hora estándar de Colombia)\"}},{\"type\":\"Feature\",\"geometry\":{\"type\":\"Point\",\"coordinates\":[-74.076107122,4.60615262599998]},\"properties\":{\"metadata\":{\"Sheet\":\"'1'\",\"SheetId\":\"{C4D9429F-8CAE-48CA-9452-459649C7AE80}\",\"Column\":\"E\",\"Row\":\"6893\",\"latitude\":\"1\",\"longitude\":\"2\",\"pinLabel\":\"2022-6879\",\"Weighing\":\"-74.076107122\"},\"Title\":\"1\",\"LATITUD\":\"Wed Jan 03 1900 09:36:35 GMT-0456 (hora estándar de Colombia)\"}},{\"type\":\"Feature\",\"geometry\":{\"type\":\"Point\",\"coordinates\":[-74.070057256,4.6005346]},\"properties\":{\"metadata\":{\"Sheet\":\"'1'\",\"SheetId\":\"{C4D9429F-8CAE-48CA-9452-459649C7AE80}\",\"Column\":\"E\",\"Row\":\"6894\",\"latitude\":\"1\",\"longitude\":\"2\",\"pinLabel\":\"2022-6880\",\"Weighing\":\"-74.070057256\"},\"Title\":\"1\",\"LATITUD\":\"Wed Jan 03 1900 09:28:30 GMT-0456 (hora estándar de Colombia)\"}},{\"type\":\"Feature\",\"geometry\":{\"type\":\"Point\",\"coordinates\":[-74.102622992,4.59457675499999]},\"properties\":{\"metadata\":{\"Sheet\":\"'1'\",\"SheetId\":\"{C4D9429F-8CAE-48CA-9452-459649C7AE80}\",\"Column\":\"E\",\"Row\":\"6895\",\"latitude\":\"1\",\"longitude\":\"2\",\"pinLabel\":\"2022-6881\",\"Weighing\":\"-74.102622992\"},\"Title\":\"1\",\"LATITUD\":\"Wed Jan 03 1900 09:19:55 GMT-0456 (hora estándar de Colombia)\"}},{\"type\":\"Feature\",\"geometry\":{\"type\":\"Point\",\"coordinates\":[-74.089898728,4.606759216]},\"properties\":{\"metadata\":{\"Sheet\":\"'1'\",\"SheetId\":\"{C4D9429F-8CAE-48CA-9452-459649C7AE80}\",\"Column\":\"E\",\"Row\":\"6896\",\"latitude\":\"1\",\"longitude\":\"2\",\"pinLabel\":\"2022-6882\",\"Weighing\":\"-74.089898728\"},\"Title\":\"1\",\"LATITUD\":\"Wed Jan 03 1900 09:37:27 GMT-0456 (hora estándar de Colombia)\"}},{\"type\":\"Feature\",\"geometry\":{\"type\":\"Point\",\"coordinates\":[-74.071208261,4.60775874000001]},\"properties\":{\"metadata\":{\"Sheet\":\"'1'\",\"SheetId\":\"{C4D9429F-8CAE-48CA-9452-459649C7AE80}\",\"Column\":\"E\",\"Row\":\"6897\",\"latitude\":\"1\",\"longitude\":\"2\",\"pinLabel\":\"2022-6883\",\"Weighing\":\"-74.071208261\"},\"Title\":\"1\",\"LATITUD\":\"Wed Jan 03 1900 09:38:54 GMT-0456 (hora estándar de Colombia)\"}},{\"type\":\"Feature\",\"geometry\":{\"type\":\"Point\",\"coordinates\":[-74.068769554,4.60367929500001]},\"properties\":{\"metadata\":{\"Sheet\":\"'1'\",\"SheetId\":\"{C4D9429F-8CAE-48CA-9452-459649C7AE80}\",\"Column\":\"E\",\"Row\":\"6898\",\"latitude\":\"1\",\"longitude\":\"2\",\"pinLabel\":\"2022-6884\",\"Weighing\":\"-74.068769554\"},\"Title\":\"1\",\"LATITUD\":\"Wed Jan 03 1900 09:33:01 GMT-0456 (hora estándar de Colombia)\"}},{\"type\":\"Feature\",\"geometry\":{\"type\":\"Point\",\"coordinates\":[-74.106291205,4.616353054]},\"properties\":{\"metadata\":{\"Sheet\":\"'1'\",\"SheetId\":\"{C4D9429F-8CAE-48CA-9452-459649C7AE80}\",\"Column\":\"E\",\"Row\":\"6899\",\"latitude\":\"1\",\"longitude\":\"2\",\"pinLabel\":\"2022-6885\",\"Weighing\":\"-74.106291205\"},\"Title\":\"1\",\"LATITUD\":\"Wed Jan 03 1900 09:51:16 GMT-0456 (hora estándar de Colombia)\"}},{\"type\":\"Feature\",\"geometry\":{\"type\":\"Point\",\"coordinates\":[-74.088314911,4.61077212100002]},\"properties\":{\"metadata\":{\"Sheet\":\"'1'\",\"SheetId\":\"{C4D9429F-8CAE-48CA-9452-459649C7AE80}\",\"Column\":\"E\",\"Row\":\"6900\",\"latitude\":\"1\",\"longitude\":\"2\",\"pinLabel\":\"2022-6886\",\"Weighing\":\"-74.088314911\"},\"Title\":\"1\",\"LATITUD\":\"Wed Jan 03 1900 09:43:14 GMT-0456 (hora estándar de Colombia)\"}},{\"type\":\"Feature\",\"geometry\":{\"type\":\"Point\",\"coordinates\":[-74.0979724,4.58917781399998]},\"properties\":{\"metadata\":{\"Sheet\":\"'1'\",\"SheetId\":\"{C4D9429F-8CAE-48CA-9452-459649C7AE80}\",\"Column\":\"E\",\"Row\":\"6901\",\"latitude\":\"1\",\"longitude\":\"2\",\"pinLabel\":\"2022-6887\",\"Weighing\":\"-74.0979724\"},\"Title\":\"1\",\"LATITUD\":\"Wed Jan 03 1900 09:12:08 GMT-0456 (hora estándar de Colombia)\"}},{\"type\":\"Feature\",\"geometry\":{\"type\":\"Point\",\"coordinates\":[-74.081671783,4.60550203999998]},\"properties\":{\"metadata\":{\"Sheet\":\"'1'\",\"SheetId\":\"{C4D9429F-8CAE-48CA-9452-459649C7AE80}\",\"Column\":\"E\",\"Row\":\"6902\",\"latitude\":\"1\",\"longitude\":\"2\",\"pinLabel\":\"2022-6888\",\"Weighing\":\"-74.081671783\"},\"Title\":\"1\",\"LATITUD\":\"Wed Jan 03 1900 09:35:39 GMT-0456 (hora estándar de Colombia)\"}},{\"type\":\"Feature\",\"geometry\":{\"type\":\"Point\",\"coordinates\":[-74.094128357,4.57159095399999]},\"properties\":{\"metadata\":{\"Sheet\":\"'1'\",\"SheetId\":\"{C4D9429F-8CAE-48CA-9452-459649C7AE80}\",\"Column\":\"E\",\"Row\":\"6903\",\"latitude\":\"1\",\"longitude\":\"2\",\"pinLabel\":\"2022-6889\",\"Weighing\":\"-74.094128357\"},\"Title\":\"1\",\"LATITUD\":\"Wed Jan 03 1900 08:46:49 GMT-0456 (hora estándar de Colombia)\"}},{\"type\":\"Feature\",\"geometry\":{\"type\":\"Point\",\"coordinates\":[-74.127779995,4.58284587000003]},\"properties\":{\"metadata\":{\"Sheet\":\"'1'\",\"SheetId\":\"{C4D9429F-8CAE-48CA-9452-459649C7AE80}\",\"Column\":\"E\",\"Row\":\"6904\",\"latitude\":\"1\",\"longitude\":\"2\",\"pinLabel\":\"2022-6890\",\"Weighing\":\"-74.127779995\"},\"Title\":\"1\",\"LATITUD\":\"Wed Jan 03 1900 09:03:01 GMT-0456 (hora estándar de Colombia)\"}},{\"type\":\"Feature\",\"geometry\":{\"type\":\"Point\",\"coordinates\":[-74.123143162,4.58433851500001]},\"properties\":{\"metadata\":{\"Sheet\":\"'1'\",\"SheetId\":\"{C4D9429F-8CAE-48CA-9452-459649C7AE80}\",\"Column\":\"E\",\"Row\":\"6905\",\"latitude\":\"1\",\"longitude\":\"2\",\"pinLabel\":\"2022-6891\",\"Weighing\":\"-74.123143162\"},\"Title\":\"1\",\"LATITUD\":\"Wed Jan 03 1900 09:05:10 GMT-0456 (hora estándar de Colombia)\"}},{\"type\":\"Feature\",\"geometry\":{\"type\":\"Point\",\"coordinates\":[-74.117159672,4.58823181000002]},\"properties\":{\"metadata\":{\"Sheet\":\"'1'\",\"SheetId\":\"{C4D9429F-8CAE-48CA-9452-459649C7AE80}\",\"Column\":\"E\",\"Row\":\"6906\",\"latitude\":\"1\",\"longitude\":\"2\",\"pinLabel\":\"2022-6892\",\"Weighing\":\"-74.117159672\"},\"Title\":\"1\",\"LATITUD\":\"Wed Jan 03 1900 09:10:47 GMT-0456 (hora estándar de Colombia)\"}},{\"type\":\"Feature\",\"geometry\":{\"type\":\"Point\",\"coordinates\":[-74.10618611,4.587800759]},\"properties\":{\"metadata\":{\"Sheet\":\"'1'\",\"SheetId\":\"{C4D9429F-8CAE-48CA-9452-459649C7AE80}\",\"Column\":\"E\",\"Row\":\"6907\",\"latitude\":\"1\",\"longitude\":\"2\",\"pinLabel\":\"2022-6893\",\"Weighing\":\"-74.10618611\"},\"Title\":\"1\",\"LATITUD\":\"Wed Jan 03 1900 09:10:09 GMT-0456 (hora estándar de Colombia)\"}},{\"type\":\"Feature\",\"geometry\":{\"type\":\"Point\",\"coordinates\":[-74.108078902,4.590353064]},\"properties\":{\"metadata\":{\"Sheet\":\"'1'\",\"SheetId\":\"{C4D9429F-8CAE-48CA-9452-459649C7AE80}\",\"Column\":\"E\",\"Row\":\"6908\",\"latitude\":\"1\",\"longitude\":\"2\",\"pinLabel\":\"2022-6894\",\"Weighing\":\"-74.108078902\"},\"Title\":\"1\",\"LATITUD\":\"Wed Jan 03 1900 09:13:50 GMT-0456 (hora estándar de Colombia)\"}},{\"type\":\"Feature\",\"geometry\":{\"type\":\"Point\",\"coordinates\":[-74.106353631,4.585646483]},\"properties\":{\"metadata\":{\"Sheet\":\"'1'\",\"SheetId\":\"{C4D9429F-8CAE-48CA-9452-459649C7AE80}\",\"Column\":\"E\",\"Row\":\"6909\",\"latitude\":\"1\",\"longitude\":\"2\",\"pinLabel\":\"2022-6895\",\"Weighing\":\"-74.106353631\"},\"Title\":\"1\",\"LATITUD\":\"Wed Jan 03 1900 09:07:03 GMT-0456 (hora estándar de Colombia)\"}},{\"type\":\"Feature\",\"geometry\":{\"type\":\"Point\",\"coordinates\":[-74.092684712,4.58752525599999]},\"properties\":{\"metadata\":{\"Sheet\":\"'1'\",\"SheetId\":\"{C4D9429F-8CAE-48CA-9452-459649C7AE80}\",\"Column\":\"E\",\"Row\":\"6910\",\"latitude\":\"1\",\"longitude\":\"2\",\"pinLabel\":\"2022-6896\",\"Weighing\":\"-74.092684712\"},\"Title\":\"1\",\"LATITUD\":\"Wed Jan 03 1900 09:09:46 GMT-0456 (hora estándar de Colombia)\"}},{\"type\":\"Feature\",\"geometry\":{\"type\":\"Point\",\"coordinates\":[0,0]},\"properties\":{\"metadata\":{\"Sheet\":\"'1'\",\"SheetId\":\"{C4D9429F-8CAE-48CA-9452-459649C7AE80}\",\"Column\":\"E\",\"Row\":\"6911\",\"latitude\":\"1\",\"longitude\":\"2\",\"pinLabel\":\"2022-6897\",\"Weighing\":\"0\"},\"Title\":\"1\",\"LATITUD\":\"Fri Dec 29 1899 19:03:44 GMT-0456 (hora estándar de Colombia)\"}},{\"type\":\"Feature\",\"geometry\":{\"type\":\"Point\",\"coordinates\":[-74.096470567,4.58433440200002]},\"properties\":{\"metadata\":{\"Sheet\":\"'1'\",\"SheetId\":\"{C4D9429F-8CAE-48CA-9452-459649C7AE80}\",\"Column\":\"E\",\"Row\":\"6912\",\"latitude\":\"1\",\"longitude\":\"2\",\"pinLabel\":\"2022-6898\",\"Weighing\":\"-74.096470567\"},\"Title\":\"1\",\"LATITUD\":\"Wed Jan 03 1900 09:05:10 GMT-0456 (hora estándar de Colombia)\"}},{\"type\":\"Feature\",\"geometry\":{\"type\":\"Point\",\"coordinates\":[-74.108329478,4.57823016499998]},\"properties\":{\"metadata\":{\"Sheet\":\"'1'\",\"SheetId\":\"{C4D9429F-8CAE-48CA-9452-459649C7AE80}\",\"Column\":\"E\",\"Row\":\"6913\",\"latitude\":\"1\",\"longitude\":\"2\",\"pinLabel\":\"2022-6899\",\"Weighing\":\"-74.108329478\"},\"Title\":\"1\",\"LATITUD\":\"Wed Jan 03 1900 08:56:23 GMT-0456 (hora estándar de Colombia)\"}},{\"type\":\"Feature\",\"geometry\":{\"type\":\"Point\",\"coordinates\":[-74.083224755,4.59147936099998]},\"properties\":{\"metadata\":{\"Sheet\":\"'1'\",\"SheetId\":\"{C4D9429F-8CAE-48CA-9452-459649C7AE80}\",\"Column\":\"E\",\"Row\":\"6914\",\"latitude\":\"1\",\"longitude\":\"2\",\"pinLabel\":\"2022-6900\",\"Weighing\":\"-74.083224755\"},\"Title\":\"1\",\"LATITUD\":\"Wed Jan 03 1900 09:15:27 GMT-0456 (hora estándar de Colombia)\"}},{\"type\":\"Feature\",\"geometry\":{\"type\":\"Point\",\"coordinates\":[-74.086446332,4.57943621999999]},\"properties\":{\"metadata\":{\"Sheet\":\"'1'\",\"SheetId\":\"{C4D9429F-8CAE-48CA-9452-459649C7AE80}\",\"Column\":\"E\",\"Row\":\"6915\",\"latitude\":\"1\",\"longitude\":\"2\",\"pinLabel\":\"2022-6901\",\"Weighing\":\"-74.086446332\"},\"Title\":\"1\",\"LATITUD\":\"Wed Jan 03 1900 08:58:07 GMT-0456 (hora estándar de Colombia)\"}},{\"type\":\"Feature\",\"geometry\":{\"type\":\"Point\",\"coordinates\":[-74.089258578,4.58193937499999]},\"properties\":{\"metadata\":{\"Sheet\":\"'1'\",\"SheetId\":\"{C4D9429F-8CAE-48CA-9452-459649C7AE80}\",\"Column\":\"E\",\"Row\":\"6916\",\"latitude\":\"1\",\"longitude\":\"2\",\"pinLabel\":\"2022-6902\",\"Weighing\":\"-74.089258578\"},\"Title\":\"1\",\"LATITUD\":\"Wed Jan 03 1900 09:01:43 GMT-0456 (hora estándar de Colombia)\"}},{\"type\":\"Feature\",\"geometry\":{\"type\":\"Point\",\"coordinates\":[-74.106214801,4.58034952100002]},\"properties\":{\"metadata\":{\"Sheet\":\"'1'\",\"SheetId\":\"{C4D9429F-8CAE-48CA-9452-459649C7AE80}\",\"Column\":\"E\",\"Row\":\"6917\",\"latitude\":\"1\",\"longitude\":\"2\",\"pinLabel\":\"2022-6903\",\"Weighing\":\"-74.106214801\"},\"Title\":\"1\",\"LATITUD\":\"Wed Jan 03 1900 08:59:26 GMT-0456 (hora estándar de Colombia)\"}},{\"type\":\"Feature\",\"geometry\":{\"type\":\"Point\",\"coordinates\":[-74.116500444,4.58248095099998]},\"properties\":{\"metadata\":{\"Sheet\":\"'1'\",\"SheetId\":\"{C4D9429F-8CAE-48CA-9452-459649C7AE80}\",\"Column\":\"E\",\"Row\":\"6918\",\"latitude\":\"1\",\"longitude\":\"2\",\"pinLabel\":\"2022-6904\",\"Weighing\":\"-74.116500444\"},\"Title\":\"1\",\"LATITUD\":\"Wed Jan 03 1900 09:02:30 GMT-0456 (hora estándar de Colombia)\"}},{\"type\":\"Feature\",\"geometry\":{\"type\":\"Point\",\"coordinates\":[-74.121684413,4.575774604]},\"properties\":{\"metadata\":{\"Sheet\":\"'1'\",\"SheetId\":\"{C4D9429F-8CAE-48CA-9452-459649C7AE80}\",\"Column\":\"E\",\"Row\":\"6919\",\"latitude\":\"1\",\"longitude\":\"2\",\"pinLabel\":\"2022-6905\",\"Weighing\":\"-74.121684413\"},\"Title\":\"1\",\"LATITUD\":\"Wed Jan 03 1900 08:52:50 GMT-0456 (hora estándar de Colombia)\"}},{\"type\":\"Feature\",\"geometry\":{\"type\":\"Point\",\"coordinates\":[-74.100326562,4.58586142199999]},\"properties\":{\"metadata\":{\"Sheet\":\"'1'\",\"SheetId\":\"{C4D9429F-8CAE-48CA-9452-459649C7AE80}\",\"Column\":\"E\",\"Row\":\"6920\",\"latitude\":\"1\",\"longitude\":\"2\",\"pinLabel\":\"2022-6906\",\"Weighing\":\"-74.100326562\"},\"Title\":\"1\",\"LATITUD\":\"Wed Jan 03 1900 09:07:22 GMT-0456 (hora estándar de Colombia)\"}},{\"type\":\"Feature\",\"geometry\":{\"type\":\"Point\",\"coordinates\":[-74.11952905,4.606475364]},\"properties\":{\"metadata\":{\"Sheet\":\"'1'\",\"SheetId\":\"{C4D9429F-8CAE-48CA-9452-459649C7AE80}\",\"Column\":\"E\",\"Row\":\"6921\",\"latitude\":\"1\",\"longitude\":\"2\",\"pinLabel\":\"2022-6907\",\"Weighing\":\"-74.11952905\"},\"Title\":\"1\",\"LATITUD\":\"Wed Jan 03 1900 09:37:03 GMT-0456 (hora estándar de Colombia)\"}},{\"type\":\"Feature\",\"geometry\":{\"type\":\"Point\",\"coordinates\":[0,0]},\"properties\":{\"metadata\":{\"Sheet\":\"'1'\",\"SheetId\":\"{C4D9429F-8CAE-48CA-9452-459649C7AE80}\",\"Column\":\"E\",\"Row\":\"6922\",\"latitude\":\"1\",\"longitude\":\"2\",\"pinLabel\":\"2022-6908\",\"Weighing\":\"0\"},\"Title\":\"1\",\"LATITUD\":\"Fri Dec 29 1899 19:03:44 GMT-0456 (hora estándar de Colombia)\"}},{\"type\":\"Feature\",\"geometry\":{\"type\":\"Point\",\"coordinates\":[-74.12555241,4.57541896100003]},\"properties\":{\"metadata\":{\"Sheet\":\"'1'\",\"SheetId\":\"{C4D9429F-8CAE-48CA-9452-459649C7AE80}\",\"Column\":\"E\",\"Row\":\"6923\",\"latitude\":\"1\",\"longitude\":\"2\",\"pinLabel\":\"2022-6909\",\"Weighing\":\"-74.12555241\"},\"Title\":\"1\",\"LATITUD\":\"Wed Jan 03 1900 08:52:20 GMT-0456 (hora estándar de Colombia)\"}},{\"type\":\"Feature\",\"geometry\":{\"type\":\"Point\",\"coordinates\":[-74.112926392,4.59400800700001]},\"properties\":{\"metadata\":{\"Sheet\":\"'1'\",\"SheetId\":\"{C4D9429F-8CAE-48CA-9452-459649C7AE80}\",\"Column\":\"E\",\"Row\":\"6924\",\"latitude\":\"1\",\"longitude\":\"2\",\"pinLabel\":\"2022-6910\",\"Weighing\":\"-74.112926392\"},\"Title\":\"1\",\"LATITUD\":\"Wed Jan 03 1900 09:19:06 GMT-0456 (hora estándar de Colombia)\"}},{\"type\":\"Feature\",\"geometry\":{\"type\":\"Point\",\"coordinates\":[-74.097387041,4.573114084]},\"properties\":{\"metadata\":{\"Sheet\":\"'1'\",\"SheetId\":\"{C4D9429F-8CAE-48CA-9452-459649C7AE80}\",\"Column\":\"E\",\"Row\":\"6925\",\"latitude\":\"1\",\"longitude\":\"2\",\"pinLabel\":\"2022-6911\",\"Weighing\":\"-74.097387041\"},\"Title\":\"1\",\"LATITUD\":\"Wed Jan 03 1900 08:49:01 GMT-0456 (hora estándar de Colombia)\"}},{\"type\":\"Feature\",\"geometry\":{\"type\":\"Point\",\"coordinates\":[-74.097573044,4.57160364200001]},\"properties\":{\"metadata\":{\"Sheet\":\"'1'\",\"SheetId\":\"{C4D9429F-8CAE-48CA-9452-459649C7AE80}\",\"Column\":\"E\",\"Row\":\"6926\",\"latitude\":\"1\",\"longitude\":\"2\",\"pinLabel\":\"2022-6912\",\"Weighing\":\"-74.097573044\"},\"Title\":\"1\",\"LATITUD\":\"Wed Jan 03 1900 08:46:50 GMT-0456 (hora estándar de Colombia)\"}},{\"type\":\"Feature\",\"geometry\":{\"type\":\"Point\",\"coordinates\":[-74.13723318,4.63645026900002]},\"properties\":{\"metadata\":{\"Sheet\":\"'1'\",\"SheetId\":\"{C4D9429F-8CAE-48CA-9452-459649C7AE80}\",\"Column\":\"E\",\"Row\":\"6927\",\"latitude\":\"1\",\"longitude\":\"2\",\"pinLabel\":\"2022-6913\",\"Weighing\":\"-74.13723318\"},\"Title\":\"1\",\"LATITUD\":\"Wed Jan 03 1900 10:20:13 GMT-0456 (hora estándar de Colombia)\"}},{\"type\":\"Feature\",\"geometry\":{\"type\":\"Point\",\"coordinates\":[-74.10241042,4.64586026400002]},\"properties\":{\"metadata\":{\"Sheet\":\"'1'\",\"SheetId\":\"{C4D9429F-8CAE-48CA-9452-459649C7AE80}\",\"Column\":\"E\",\"Row\":\"6928\",\"latitude\":\"1\",\"longitude\":\"2\",\"pinLabel\":\"2022-6914\",\"Weighing\":\"-74.10241042\"},\"Title\":\"1\",\"LATITUD\":\"Wed Jan 03 1900 10:33:46 GMT-0456 (hora estándar de Colombia)\"}},{\"type\":\"Feature\",\"geometry\":{\"type\":\"Point\",\"coordinates\":[-74.08669182,4.629049286]},\"properties\":{\"metadata\":{\"Sheet\":\"'1'\",\"SheetId\":\"{C4D9429F-8CAE-48CA-9452-459649C7AE80}\",\"Column\":\"E\",\"Row\":\"6929\",\"latitude\":\"1\",\"longitude\":\"2\",\"pinLabel\":\"2022-6915\",\"Weighing\":\"-74.08669182\"},\"Title\":\"1\",\"LATITUD\":\"Wed Jan 03 1900 10:09:33 GMT-0456 (hora estándar de Colombia)\"}},{\"type\":\"Feature\",\"geometry\":{\"type\":\"Point\",\"coordinates\":[-74.137901919,4.62650483099998]},\"properties\":{\"metadata\":{\"Sheet\":\"'1'\",\"SheetId\":\"{C4D9429F-8CAE-48CA-9452-459649C7AE80}\",\"Column\":\"E\",\"Row\":\"6930\",\"latitude\":\"1\",\"longitude\":\"2\",\"pinLabel\":\"2022-6916\",\"Weighing\":\"-74.137901919\"},\"Title\":\"1\",\"LATITUD\":\"Wed Jan 03 1900 10:05:54 GMT-0456 (hora estándar de Colombia)\"}},{\"type\":\"Feature\",\"geometry\":{\"type\":\"Point\",\"coordinates\":[-74.1212078,4.62673507400001]},\"properties\":{\"metadata\":{\"Sheet\":\"'1'\",\"SheetId\":\"{C4D9429F-8CAE-48CA-9452-459649C7AE80}\",\"Column\":\"E\",\"Row\":\"6931\",\"latitude\":\"1\",\"longitude\":\"2\",\"pinLabel\":\"2022-6917\",\"Weighing\":\"-74.1212078\"},\"Title\":\"1\",\"LATITUD\":\"Wed Jan 03 1900 10:06:13 GMT-0456 (hora estándar de Colombia)\"}},{\"type\":\"Feature\",\"geometry\":{\"type\":\"Point\",\"coordinates\":[-74.131228314,4.63037423999998]},\"properties\":{\"metadata\":{\"Sheet\":\"'1'\",\"SheetId\":\"{C4D9429F-8CAE-48CA-9452-459649C7AE80}\",\"Column\":\"E\",\"Row\":\"6932\",\"latitude\":\"1\",\"longitude\":\"2\",\"pinLabel\":\"2022-6918\",\"Weighing\":\"-74.131228314\"},\"Title\":\"1\",\"LATITUD\":\"Wed Jan 03 1900 10:11:28 GMT-0456 (hora estándar de Colombia)\"}},{\"type\":\"Feature\",\"geometry\":{\"type\":\"Point\",\"coordinates\":[-74.117848089,4.66793985800001]},\"properties\":{\"metadata\":{\"Sheet\":\"'1'\",\"SheetId\":\"{C4D9429F-8CAE-48CA-9452-459649C7AE80}\",\"Column\":\"E\",\"Row\":\"6933\",\"latitude\":\"1\",\"longitude\":\"2\",\"pinLabel\":\"2022-6919\",\"Weighing\":\"-74.117848089\"},\"Title\":\"1\",\"LATITUD\":\"Wed Jan 03 1900 11:05:34 GMT-0456 (hora estándar de Colombia)\"}},{\"type\":\"Feature\",\"geometry\":{\"type\":\"Point\",\"coordinates\":[-74.109066179,4.63070182299998]},\"properties\":{\"metadata\":{\"Sheet\":\"'1'\",\"SheetId\":\"{C4D9429F-8CAE-48CA-9452-459649C7AE80}\",\"Column\":\"E\",\"Row\":\"6934\",\"latitude\":\"1\",\"longitude\":\"2\",\"pinLabel\":\"2022-6920\",\"Weighing\":\"-74.109066179\"},\"Title\":\"1\",\"LATITUD\":\"Wed Jan 03 1900 10:11:56 GMT-0456 (hora estándar de Colombia)\"}},{\"type\":\"Feature\",\"geometry\":{\"type\":\"Point\",\"coordinates\":[-74.096796482,4.636347957]},\"properties\":{\"metadata\":{\"Sheet\":\"'1'\",\"SheetId\":\"{C4D9429F-8CAE-48CA-9452-459649C7AE80}\",\"Column\":\"E\",\"Row\":\"6935\",\"latitude\":\"1\",\"longitude\":\"2\",\"pinLabel\":\"2022-6921\",\"Weighing\":\"-74.096796482\"},\"Title\":\"1\",\"LATITUD\":\"Wed Jan 03 1900 10:20:04 GMT-0456 (hora estándar de Colombia)\"}},{\"type\":\"Feature\",\"geometry\":{\"type\":\"Point\",\"coordinates\":[-74.115409768,4.63468446299999]},\"properties\":{\"metadata\":{\"Sheet\":\"'1'\",\"SheetId\":\"{C4D9429F-8CAE-48CA-9452-459649C7AE80}\",\"Column\":\"E\",\"Row\":\"6936\",\"latitude\":\"1\",\"longitude\":\"2\",\"pinLabel\":\"2022-6922\",\"Weighing\":\"-74.115409768\"},\"Title\":\"1\",\"LATITUD\":\"Wed Jan 03 1900 10:17:40 GMT-0456 (hora estándar de Colombia)\"}},{\"type\":\"Feature\",\"geometry\":{\"type\":\"Point\",\"coordinates\":[-74.119205687,4.62357932600003]},\"properties\":{\"metadata\":{\"Sheet\":\"'1'\",\"SheetId\":\"{C4D9429F-8CAE-48CA-9452-459649C7AE80}\",\"Column\":\"E\",\"Row\":\"6937\",\"latitude\":\"1\",\"longitude\":\"2\",\"pinLabel\":\"2022-6923\",\"Weighing\":\"-74.119205687\"},\"Title\":\"1\",\"LATITUD\":\"Wed Jan 03 1900 10:01:41 GMT-0456 (hora estándar de Colombia)\"}},{\"type\":\"Feature\",\"geometry\":{\"type\":\"Point\",\"coordinates\":[-74.113296204,4.62579737700003]},\"properties\":{\"metadata\":{\"Sheet\":\"'1'\",\"SheetId\":\"{C4D9429F-8CAE-48CA-9452-459649C7AE80}\",\"Column\":\"E\",\"Row\":\"6938\",\"latitude\":\"1\",\"longitude\":\"2\",\"pinLabel\":\"2022-6924\",\"Weighing\":\"-74.113296204\"},\"Title\":\"1\",\"LATITUD\":\"Wed Jan 03 1900 10:04:52 GMT-0456 (hora estándar de Colombia)\"}},{\"type\":\"Feature\",\"geometry\":{\"type\":\"Point\",\"coordinates\":[-74.127844957,4.64530173200001]},\"properties\":{\"metadata\":{\"Sheet\":\"'1'\",\"SheetId\":\"{C4D9429F-8CAE-48CA-9452-459649C7AE80}\",\"Column\":\"E\",\"Row\":\"6939\",\"latitude\":\"1\",\"longitude\":\"2\",\"pinLabel\":\"2022-6925\",\"Weighing\":\"-74.127844957\"},\"Title\":\"1\",\"LATITUD\":\"Wed Jan 03 1900 10:32:58 GMT-0456 (hora estándar de Colombia)\"}},{\"type\":\"Feature\",\"geometry\":{\"type\":\"Point\",\"coordinates\":[-74.109531252,4.66184707899998]},\"properties\":{\"metadata\":{\"Sheet\":\"'1'\",\"SheetId\":\"{C4D9429F-8CAE-48CA-9452-459649C7AE80}\",\"Column\":\"E\",\"Row\":\"6940\",\"latitude\":\"1\",\"longitude\":\"2\",\"pinLabel\":\"2022-6926\",\"Weighing\":\"-74.109531252\"},\"Title\":\"1\",\"LATITUD\":\"Wed Jan 03 1900 10:56:47 GMT-0456 (hora estándar de Colombia)\"}},{\"type\":\"Feature\",\"geometry\":{\"type\":\"Point\",\"coordinates\":[-74.134387548,4.61543463800001]},\"properties\":{\"metadata\":{\"Sheet\":\"'1'\",\"SheetId\":\"{C4D9429F-8CAE-48CA-9452-459649C7AE80}\",\"Column\":\"E\",\"Row\":\"6941\",\"latitude\":\"1\",\"longitude\":\"2\",\"pinLabel\":\"2022-6927\",\"Weighing\":\"-74.134387548\"},\"Title\":\"1\",\"LATITUD\":\"Wed Jan 03 1900 09:49:57 GMT-0456 (hora estándar de Colombia)\"}},{\"type\":\"Feature\",\"geometry\":{\"type\":\"Point\",\"coordinates\":[-74.133297276,4.61213449399997]},\"properties\":{\"metadata\":{\"Sheet\":\"'1'\",\"SheetId\":\"{C4D9429F-8CAE-48CA-9452-459649C7AE80}\",\"Column\":\"E\",\"Row\":\"6942\",\"latitude\":\"1\",\"longitude\":\"2\",\"pinLabel\":\"2022-6928\",\"Weighing\":\"-74.133297276\"},\"Title\":\"1\",\"LATITUD\":\"Wed Jan 03 1900 09:45:12 GMT-0456 (hora estándar de Colombia)\"}},{\"type\":\"Feature\",\"geometry\":{\"type\":\"Point\",\"coordinates\":[-74.191715227,4.62210955199998]},\"properties\":{\"metadata\":{\"Sheet\":\"'1'\",\"SheetId\":\"{C4D9429F-8CAE-48CA-9452-459649C7AE80}\",\"Column\":\"E\",\"Row\":\"6943\",\"latitude\":\"1\",\"longitude\":\"2\",\"pinLabel\":\"2022-6929\",\"Weighing\":\"-74.191715227\"},\"Title\":\"1\",\"LATITUD\":\"Wed Jan 03 1900 09:59:34 GMT-0456 (hora estándar de Colombia)\"}},{\"type\":\"Feature\",\"geometry\":{\"type\":\"Point\",\"coordinates\":[0,0]},\"properties\":{\"metadata\":{\"Sheet\":\"'1'\",\"SheetId\":\"{C4D9429F-8CAE-48CA-9452-459649C7AE80}\",\"Column\":\"E\",\"Row\":\"6944\",\"latitude\":\"1\",\"longitude\":\"2\",\"pinLabel\":\"2022-6930\",\"Weighing\":\"0\"},\"Title\":\"1\",\"LATITUD\":\"Fri Dec 29 1899 19:03:44 GMT-0456 (hora estándar de Colombia)\"}},{\"type\":\"Feature\",\"geometry\":{\"type\":\"Point\",\"coordinates\":[-74.142140813,4.63766192200001]},\"properties\":{\"metadata\":{\"Sheet\":\"'1'\",\"SheetId\":\"{C4D9429F-8CAE-48CA-9452-459649C7AE80}\",\"Column\":\"E\",\"Row\":\"6945\",\"latitude\":\"1\",\"longitude\":\"2\",\"pinLabel\":\"2022-6931\",\"Weighing\":\"-74.142140813\"},\"Title\":\"1\",\"LATITUD\":\"Wed Jan 03 1900 10:21:57 GMT-0456 (hora estándar de Colombia)\"}},{\"type\":\"Feature\",\"geometry\":{\"type\":\"Point\",\"coordinates\":[-74.163229823,4.626069352]},\"properties\":{\"metadata\":{\"Sheet\":\"'1'\",\"SheetId\":\"{C4D9429F-8CAE-48CA-9452-459649C7AE80}\",\"Column\":\"E\",\"Row\":\"6946\",\"latitude\":\"1\",\"longitude\":\"2\",\"pinLabel\":\"2022-6932\",\"Weighing\":\"-74.163229823\"},\"Title\":\"1\",\"LATITUD\":\"Wed Jan 03 1900 10:05:16 GMT-0456 (hora estándar de Colombia)\"}},{\"type\":\"Feature\",\"geometry\":{\"type\":\"Point\",\"coordinates\":[-74.154810324,4.62223661399997]},\"properties\":{\"metadata\":{\"Sheet\":\"'1'\",\"SheetId\":\"{C4D9429F-8CAE-48CA-9452-459649C7AE80}\",\"Column\":\"E\",\"Row\":\"6947\",\"latitude\":\"1\",\"longitude\":\"2\",\"pinLabel\":\"2022-6933\",\"Weighing\":\"-74.154810324\"},\"Title\":\"1\",\"LATITUD\":\"Wed Jan 03 1900 09:59:45 GMT-0456 (hora estándar de Colombia)\"}},{\"type\":\"Feature\",\"geometry\":{\"type\":\"Point\",\"coordinates\":[-74.175401389,4.64368919200001]},\"properties\":{\"metadata\":{\"Sheet\":\"'1'\",\"SheetId\":\"{C4D9429F-8CAE-48CA-9452-459649C7AE80}\",\"Column\":\"E\",\"Row\":\"6948\",\"latitude\":\"1\",\"longitude\":\"2\",\"pinLabel\":\"2022-6934\",\"Weighing\":\"-74.175401389\"},\"Title\":\"1\",\"LATITUD\":\"Wed Jan 03 1900 10:30:38 GMT-0456 (hora estándar de Colombia)\"}},{\"type\":\"Feature\",\"geometry\":{\"type\":\"Point\",\"coordinates\":[-74.177928912,4.62167008400002]},\"properties\":{\"metadata\":{\"Sheet\":\"'1'\",\"SheetId\":\"{C4D9429F-8CAE-48CA-9452-459649C7AE80}\",\"Column\":\"E\",\"Row\":\"6949\",\"latitude\":\"1\",\"longitude\":\"2\",\"pinLabel\":\"2022-6935\",\"Weighing\":\"-74.177928912\"},\"Title\":\"1\",\"LATITUD\":\"Wed Jan 03 1900 09:58:56 GMT-0456 (hora estándar de Colombia)\"}},{\"type\":\"Feature\",\"geometry\":{\"type\":\"Point\",\"coordinates\":[-74.181917141,4.618877623]},\"properties\":{\"metadata\":{\"Sheet\":\"'1'\",\"SheetId\":\"{C4D9429F-8CAE-48CA-9452-459649C7AE80}\",\"Column\":\"E\",\"Row\":\"6950\",\"latitude\":\"1\",\"longitude\":\"2\",\"pinLabel\":\"2022-6936\",\"Weighing\":\"-74.181917141\"},\"Title\":\"1\",\"LATITUD\":\"Wed Jan 03 1900 09:54:55 GMT-0456 (hora estándar de Colombia)\"}},{\"type\":\"Feature\",\"geometry\":{\"type\":\"Point\",\"coordinates\":[-74.144130022,4.60001574299997]},\"properties\":{\"metadata\":{\"Sheet\":\"'1'\",\"SheetId\":\"{C4D9429F-8CAE-48CA-9452-459649C7AE80}\",\"Column\":\"E\",\"Row\":\"6951\",\"latitude\":\"1\",\"longitude\":\"2\",\"pinLabel\":\"2022-6937\",\"Weighing\":\"-74.144130022\"},\"Title\":\"1\",\"LATITUD\":\"Wed Jan 03 1900 09:27:45 GMT-0456 (hora estándar de Colombia)\"}},{\"type\":\"Feature\",\"geometry\":{\"type\":\"Point\",\"coordinates\":[-74.154916198,4.63724961999998]},\"properties\":{\"metadata\":{\"Sheet\":\"'1'\",\"SheetId\":\"{C4D9429F-8CAE-48CA-9452-459649C7AE80}\",\"Column\":\"E\",\"Row\":\"6952\",\"latitude\":\"1\",\"longitude\":\"2\",\"pinLabel\":\"2022-6938\",\"Weighing\":\"-74.154916198\"},\"Title\":\"1\",\"LATITUD\":\"Wed Jan 03 1900 10:21:22 GMT-0456 (hora estándar de Colombia)\"}},{\"type\":\"Feature\",\"geometry\":{\"type\":\"Point\",\"coordinates\":[-74.14398495,4.61707528800002]},\"properties\":{\"metadata\":{\"Sheet\":\"'1'\",\"SheetId\":\"{C4D9429F-8CAE-48CA-9452-459649C7AE80}\",\"Column\":\"E\",\"Row\":\"6953\",\"latitude\":\"1\",\"longitude\":\"2\",\"pinLabel\":\"2022-6939\",\"Weighing\":\"-74.14398495\"},\"Title\":\"1\",\"LATITUD\":\"Wed Jan 03 1900 09:52:19 GMT-0456 (hora estándar de Colombia)\"}},{\"type\":\"Feature\",\"geometry\":{\"type\":\"Point\",\"coordinates\":[-74.166505119,4.63180267199999]},\"properties\":{\"metadata\":{\"Sheet\":\"'1'\",\"SheetId\":\"{C4D9429F-8CAE-48CA-9452-459649C7AE80}\",\"Column\":\"E\",\"Row\":\"6954\",\"latitude\":\"1\",\"longitude\":\"2\",\"pinLabel\":\"2022-6940\",\"Weighing\":\"-74.166505119\"},\"Title\":\"1\",\"LATITUD\":\"Wed Jan 03 1900 10:13:31 GMT-0456 (hora estándar de Colombia)\"}},{\"type\":\"Feature\",\"geometry\":{\"type\":\"Point\",\"coordinates\":[-74.147279324,4.64740723]},\"properties\":{\"metadata\":{\"Sheet\":\"'1'\",\"SheetId\":\"{C4D9429F-8CAE-48CA-9452-459649C7AE80}\",\"Column\":\"E\",\"Row\":\"6955\",\"latitude\":\"1\",\"longitude\":\"2\",\"pinLabel\":\"2022-6941\",\"Weighing\":\"-74.147279324\"},\"Title\":\"1\",\"LATITUD\":\"Wed Jan 03 1900 10:35:59 GMT-0456 (hora estándar de Colombia)\"}},{\"type\":\"Feature\",\"geometry\":{\"type\":\"Point\",\"coordinates\":[-74.138477576,4.65569902800002]},\"properties\":{\"metadata\":{\"Sheet\":\"'1'\",\"SheetId\":\"{C4D9429F-8CAE-48CA-9452-459649C7AE80}\",\"Column\":\"E\",\"Row\":\"6956\",\"latitude\":\"1\",\"longitude\":\"2\",\"pinLabel\":\"2022-6942\",\"Weighing\":\"-74.138477576\"},\"Title\":\"1\",\"LATITUD\":\"Wed Jan 03 1900 10:47:56 GMT-0456 (hora estándar de Colombia)\"}},{\"type\":\"Feature\",\"geometry\":{\"type\":\"Point\",\"coordinates\":[-74.185890428,4.60705566899998]},\"properties\":{\"metadata\":{\"Sheet\":\"'1'\",\"SheetId\":\"{C4D9429F-8CAE-48CA-9452-459649C7AE80}\",\"Column\":\"E\",\"Row\":\"6957\",\"latitude\":\"1\",\"longitude\":\"2\",\"pinLabel\":\"2022-6943\",\"Weighing\":\"-74.185890428\"},\"Title\":\"1\",\"LATITUD\":\"Wed Jan 03 1900 09:37:53 GMT-0456 (hora estándar de Colombia)\"}},{\"type\":\"Feature\",\"geometry\":{\"type\":\"Point\",\"coordinates\":[-74.157293474,4.61651356300001]},\"properties\":{\"metadata\":{\"Sheet\":\"'1'\",\"SheetId\":\"{C4D9429F-8CAE-48CA-9452-459649C7AE80}\",\"Column\":\"E\",\"Row\":\"6958\",\"latitude\":\"1\",\"longitude\":\"2\",\"pinLabel\":\"2022-6944\",\"Weighing\":\"-74.157293474\"},\"Title\":\"1\",\"LATITUD\":\"Wed Jan 03 1900 09:51:30 GMT-0456 (hora estándar de Colombia)\"}},{\"type\":\"Feature\",\"geometry\":{\"type\":\"Point\",\"coordinates\":[-74.131059911,4.62382649900002]},\"properties\":{\"metadata\":{\"Sheet\":\"'1'\",\"SheetId\":\"{C4D9429F-8CAE-48CA-9452-459649C7AE80}\",\"Column\":\"E\",\"Row\":\"6959\",\"latitude\":\"1\",\"longitude\":\"2\",\"pinLabel\":\"2022-6945\",\"Weighing\":\"-74.131059911\"},\"Title\":\"1\",\"LATITUD\":\"Wed Jan 03 1900 10:02:02 GMT-0456 (hora estándar de Colombia)\"}},{\"type\":\"Feature\",\"geometry\":{\"type\":\"Point\",\"coordinates\":[-74.175323299,4.59607181899997]},\"properties\":{\"metadata\":{\"Sheet\":\"'1'\",\"SheetId\":\"{C4D9429F-8CAE-48CA-9452-459649C7AE80}\",\"Column\":\"E\",\"Row\":\"6960\",\"latitude\":\"1\",\"longitude\":\"2\",\"pinLabel\":\"2022-6946\",\"Weighing\":\"-74.175323299\"},\"Title\":\"1\",\"LATITUD\":\"Wed Jan 03 1900 09:22:04 GMT-0456 (hora estándar de Colombia)\"}},{\"type\":\"Feature\",\"geometry\":{\"type\":\"Point\",\"coordinates\":[-74.146853154,4.60167562700002]},\"properties\":{\"metadata\":{\"Sheet\":\"'1'\",\"SheetId\":\"{C4D9429F-8CAE-48CA-9452-459649C7AE80}\",\"Column\":\"E\",\"Row\":\"6961\",\"latitude\":\"1\",\"longitude\":\"2\",\"pinLabel\":\"2022-6947\",\"Weighing\":\"-74.146853154\"},\"Title\":\"1\",\"LATITUD\":\"Wed Jan 03 1900 09:30:08 GMT-0456 (hora estándar de Colombia)\"}},{\"type\":\"Feature\",\"geometry\":{\"type\":\"Point\",\"coordinates\":[-74.14865789,4.632677882]},\"properties\":{\"metadata\":{\"Sheet\":\"'1'\",\"SheetId\":\"{C4D9429F-8CAE-48CA-9452-459649C7AE80}\",\"Column\":\"E\",\"Row\":\"6962\",\"latitude\":\"1\",\"longitude\":\"2\",\"pinLabel\":\"2022-6948\",\"Weighing\":\"-74.14865789\"},\"Title\":\"1\",\"LATITUD\":\"Wed Jan 03 1900 10:14:47 GMT-0456 (hora estándar de Colombia)\"}},{\"type\":\"Feature\",\"geometry\":{\"type\":\"Point\",\"coordinates\":[-74.134992707,4.61203485300001]},\"properties\":{\"metadata\":{\"Sheet\":\"'1'\",\"SheetId\":\"{C4D9429F-8CAE-48CA-9452-459649C7AE80}\",\"Column\":\"E\",\"Row\":\"6963\",\"latitude\":\"1\",\"longitude\":\"2\",\"pinLabel\":\"2022-6949\",\"Weighing\":\"-74.134992707\"},\"Title\":\"1\",\"LATITUD\":\"Wed Jan 03 1900 09:45:03 GMT-0456 (hora estándar de Colombia)\"}},{\"type\":\"Feature\",\"geometry\":{\"type\":\"Point\",\"coordinates\":[-74.148653545,4.681325544]},\"properties\":{\"metadata\":{\"Sheet\":\"'1'\",\"SheetId\":\"{C4D9429F-8CAE-48CA-9452-459649C7AE80}\",\"Column\":\"E\",\"Row\":\"6964\",\"latitude\":\"1\",\"longitude\":\"2\",\"pinLabel\":\"2022-6950\",\"Weighing\":\"-74.148653545\"},\"Title\":\"1\",\"LATITUD\":\"Wed Jan 03 1900 11:24:50 GMT-0456 (hora estándar de Colombia)\"}},{\"type\":\"Feature\",\"geometry\":{\"type\":\"Point\",\"coordinates\":[-74.143969358,4.67577631500001]},\"properties\":{\"metadata\":{\"Sheet\":\"'1'\",\"SheetId\":\"{C4D9429F-8CAE-48CA-9452-459649C7AE80}\",\"Column\":\"E\",\"Row\":\"6965\",\"latitude\":\"1\",\"longitude\":\"2\",\"pinLabel\":\"2022-6951\",\"Weighing\":\"-74.143969358\"},\"Title\":\"1\",\"LATITUD\":\"Wed Jan 03 1900 11:16:51 GMT-0456 (hora estándar de Colombia)\"}},{\"type\":\"Feature\",\"geometry\":{\"type\":\"Point\",\"coordinates\":[-74.130679258,4.654623055]},\"properties\":{\"metadata\":{\"Sheet\":\"'1'\",\"SheetId\":\"{C4D9429F-8CAE-48CA-9452-459649C7AE80}\",\"Column\":\"E\",\"Row\":\"6966\",\"latitude\":\"1\",\"longitude\":\"2\",\"pinLabel\":\"2022-6952\",\"Weighing\":\"-74.130679258\"},\"Title\":\"1\",\"LATITUD\":\"Wed Jan 03 1900 10:46:23 GMT-0456 (hora estándar de Colombia)\"}},{\"type\":\"Feature\",\"geometry\":{\"type\":\"Point\",\"coordinates\":[-74.128781752,4.66451248300001]},\"properties\":{\"metadata\":{\"Sheet\":\"'1'\",\"SheetId\":\"{C4D9429F-8CAE-48CA-9452-459649C7AE80}\",\"Column\":\"E\",\"Row\":\"6967\",\"latitude\":\"1\",\"longitude\":\"2\",\"pinLabel\":\"2022-6953\",\"Weighing\":\"-74.128781752\"},\"Title\":\"1\",\"LATITUD\":\"Wed Jan 03 1900 11:00:37 GMT-0456 (hora estándar de Colombia)\"}},{\"type\":\"Feature\",\"geometry\":{\"type\":\"Point\",\"coordinates\":[-74.146677755,4.67246359299997]},\"properties\":{\"metadata\":{\"Sheet\":\"'1'\",\"SheetId\":\"{C4D9429F-8CAE-48CA-9452-459649C7AE80}\",\"Column\":\"E\",\"Row\":\"6968\",\"latitude\":\"1\",\"longitude\":\"2\",\"pinLabel\":\"2022-6954\",\"Weighing\":\"-74.146677755\"},\"Title\":\"1\",\"LATITUD\":\"Wed Jan 03 1900 11:12:04 GMT-0456 (hora estándar de Colombia)\"}},{\"type\":\"Feature\",\"geometry\":{\"type\":\"Point\",\"coordinates\":[-74.147016963,4.68986288100001]},\"properties\":{\"metadata\":{\"Sheet\":\"'1'\",\"SheetId\":\"{C4D9429F-8CAE-48CA-9452-459649C7AE80}\",\"Column\":\"E\",\"Row\":\"6969\",\"latitude\":\"1\",\"longitude\":\"2\",\"pinLabel\":\"2022-6955\",\"Weighing\":\"-74.147016963\"},\"Title\":\"1\",\"LATITUD\":\"Wed Jan 03 1900 11:37:08 GMT-0456 (hora estándar de Colombia)\"}},{\"type\":\"Feature\",\"geometry\":{\"type\":\"Point\",\"coordinates\":[-74.137053146,4.66498771099998]},\"properties\":{\"metadata\":{\"Sheet\":\"'1'\",\"SheetId\":\"{C4D9429F-8CAE-48CA-9452-459649C7AE80}\",\"Column\":\"E\",\"Row\":\"6970\",\"latitude\":\"1\",\"longitude\":\"2\",\"pinLabel\":\"2022-6956\",\"Weighing\":\"-74.137053146\"},\"Title\":\"1\",\"LATITUD\":\"Wed Jan 03 1900 11:01:18 GMT-0456 (hora estándar de Colombia)\"}},{\"type\":\"Feature\",\"geometry\":{\"type\":\"Point\",\"coordinates\":[-74.13483398,4.67558378000001]},\"properties\":{\"metadata\":{\"Sheet\":\"'1'\",\"SheetId\":\"{C4D9429F-8CAE-48CA-9452-459649C7AE80}\",\"Column\":\"E\",\"Row\":\"6971\",\"latitude\":\"1\",\"longitude\":\"2\",\"pinLabel\":\"2022-6957\",\"Weighing\":\"-74.13483398\"},\"Title\":\"1\",\"LATITUD\":\"Wed Jan 03 1900 11:16:34 GMT-0456 (hora estándar de Colombia)\"}},{\"type\":\"Feature\",\"geometry\":{\"type\":\"Point\",\"coordinates\":[-74.135748791,4.68026558999998]},\"properties\":{\"metadata\":{\"Sheet\":\"'1'\",\"SheetId\":\"{C4D9429F-8CAE-48CA-9452-459649C7AE80}\",\"Column\":\"E\",\"Row\":\"6972\",\"latitude\":\"1\",\"longitude\":\"2\",\"pinLabel\":\"2022-6958\",\"Weighing\":\"-74.135748791\"},\"Title\":\"1\",\"LATITUD\":\"Wed Jan 03 1900 11:23:18 GMT-0456 (hora estándar de Colombia)\"}},{\"type\":\"Feature\",\"geometry\":{\"type\":\"Point\",\"coordinates\":[-74.143169433,4.68128761899999]},\"properties\":{\"metadata\":{\"Sheet\":\"'1'\",\"SheetId\":\"{C4D9429F-8CAE-48CA-9452-459649C7AE80}\",\"Column\":\"E\",\"Row\":\"6973\",\"latitude\":\"1\",\"longitude\":\"2\",\"pinLabel\":\"2022-6959\",\"Weighing\":\"-74.143169433\"},\"Title\":\"1\",\"LATITUD\":\"Wed Jan 03 1900 11:24:47 GMT-0456 (hora estándar de Colombia)\"}},{\"type\":\"Feature\",\"geometry\":{\"type\":\"Point\",\"coordinates\":[-74.107066544,4.69454055]},\"properties\":{\"metadata\":{\"Sheet\":\"'1'\",\"SheetId\":\"{C4D9429F-8CAE-48CA-9452-459649C7AE80}\",\"Column\":\"E\",\"Row\":\"6974\",\"latitude\":\"1\",\"longitude\":\"2\",\"pinLabel\":\"2022-6960\",\"Weighing\":\"-74.107066544\"},\"Title\":\"1\",\"LATITUD\":\"Wed Jan 03 1900 11:43:52 GMT-0456 (hora estándar de Colombia)\"}},{\"type\":\"Feature\",\"geometry\":{\"type\":\"Point\",\"coordinates\":[-74.121009894,4.66717250300002]},\"properties\":{\"metadata\":{\"Sheet\":\"'1'\",\"SheetId\":\"{C4D9429F-8CAE-48CA-9452-459649C7AE80}\",\"Column\":\"E\",\"Row\":\"6975\",\"latitude\":\"1\",\"longitude\":\"2\",\"pinLabel\":\"2022-6961\",\"Weighing\":\"-74.121009894\"},\"Title\":\"1\",\"LATITUD\":\"Wed Jan 03 1900 11:04:27 GMT-0456 (hora estándar de Colombia)\"}},{\"type\":\"Feature\",\"geometry\":{\"type\":\"Point\",\"coordinates\":[0,0]},\"properties\":{\"metadata\":{\"Sheet\":\"'1'\",\"SheetId\":\"{C4D9429F-8CAE-48CA-9452-459649C7AE80}\",\"Column\":\"E\",\"Row\":\"6976\",\"latitude\":\"1\",\"longitude\":\"2\",\"pinLabel\":\"2022-6962\",\"Weighing\":\"0\"},\"Title\":\"1\",\"LATITUD\":\"Fri Dec 29 1899 19:03:44 GMT-0456 (hora estándar de Colombia)\"}},{\"type\":\"Feature\",\"geometry\":{\"type\":\"Point\",\"coordinates\":[-74.137697858,4.677302682]},\"properties\":{\"metadata\":{\"Sheet\":\"'1'\",\"SheetId\":\"{C4D9429F-8CAE-48CA-9452-459649C7AE80}\",\"Column\":\"E\",\"Row\":\"6977\",\"latitude\":\"1\",\"longitude\":\"2\",\"pinLabel\":\"2022-6963\",\"Weighing\":\"-74.137697858\"},\"Title\":\"1\",\"LATITUD\":\"Wed Jan 03 1900 11:19:02 GMT-0456 (hora estándar de Colombia)\"}},{\"type\":\"Feature\",\"geometry\":{\"type\":\"Point\",\"coordinates\":[-74.142908229,4.686583294]},\"properties\":{\"metadata\":{\"Sheet\":\"'1'\",\"SheetId\":\"{C4D9429F-8CAE-48CA-9452-459649C7AE80}\",\"Column\":\"E\",\"Row\":\"6978\",\"latitude\":\"1\",\"longitude\":\"2\",\"pinLabel\":\"2022-6964\",\"Weighing\":\"-74.142908229\"},\"Title\":\"1\",\"LATITUD\":\"Wed Jan 03 1900 11:32:24 GMT-0456 (hora estándar de Colombia)\"}},{\"type\":\"Feature\",\"geometry\":{\"type\":\"Point\",\"coordinates\":[-74.151477641,4.69424805900002]},\"properties\":{\"metadata\":{\"Sheet\":\"'1'\",\"SheetId\":\"{C4D9429F-8CAE-48CA-9452-459649C7AE80}\",\"Column\":\"E\",\"Row\":\"6979\",\"latitude\":\"1\",\"longitude\":\"2\",\"pinLabel\":\"2022-6965\",\"Weighing\":\"-74.151477641\"},\"Title\":\"1\",\"LATITUD\":\"Wed Jan 03 1900 11:43:27 GMT-0456 (hora estándar de Colombia)\"}},{\"type\":\"Feature\",\"geometry\":{\"type\":\"Point\",\"coordinates\":[-74.088697333,4.68667897500001]},\"properties\":{\"metadata\":{\"Sheet\":\"'1'\",\"SheetId\":\"{C4D9429F-8CAE-48CA-9452-459649C7AE80}\",\"Column\":\"E\",\"Row\":\"6980\",\"latitude\":\"1\",\"longitude\":\"2\",\"pinLabel\":\"2022-6966\",\"Weighing\":\"-74.088697333\"},\"Title\":\"1\",\"LATITUD\":\"Wed Jan 03 1900 11:32:33 GMT-0456 (hora estándar de Colombia)\"}},{\"type\":\"Feature\",\"geometry\":{\"type\":\"Point\",\"coordinates\":[-74.073919739,4.71056387499999]},\"properties\":{\"metadata\":{\"Sheet\":\"'1'\",\"SheetId\":\"{C4D9429F-8CAE-48CA-9452-459649C7AE80}\",\"Column\":\"E\",\"Row\":\"6981\",\"latitude\":\"1\",\"longitude\":\"2\",\"pinLabel\":\"2022-6967\",\"Weighing\":\"-74.073919739\"},\"Title\":\"1\",\"LATITUD\":\"Wed Jan 03 1900 12:06:56 GMT-0456 (hora estándar de Colombia)\"}},{\"type\":\"Feature\",\"geometry\":{\"type\":\"Point\",\"coordinates\":[-74.109632681,4.70367510199998]},\"properties\":{\"metadata\":{\"Sheet\":\"'1'\",\"SheetId\":\"{C4D9429F-8CAE-48CA-9452-459649C7AE80}\",\"Column\":\"E\",\"Row\":\"6982\",\"latitude\":\"1\",\"longitude\":\"2\",\"pinLabel\":\"2022-6968\",\"Weighing\":\"-74.109632681\"},\"Title\":\"1\",\"LATITUD\":\"Wed Jan 03 1900 11:57:01 GMT-0456 (hora estándar de Colombia)\"}},{\"type\":\"Feature\",\"geometry\":{\"type\":\"Point\",\"coordinates\":[-74.054705558,4.704506407]},\"properties\":{\"metadata\":{\"Sheet\":\"'1'\",\"SheetId\":\"{C4D9429F-8CAE-48CA-9452-459649C7AE80}\",\"Column\":\"E\",\"Row\":\"6983\",\"latitude\":\"1\",\"longitude\":\"2\",\"pinLabel\":\"2022-6969\",\"Weighing\":\"-74.054705558\"},\"Title\":\"1\",\"LATITUD\":\"Wed Jan 03 1900 11:58:13 GMT-0456 (hora estándar de Colombia)\"}},{\"type\":\"Feature\",\"geometry\":{\"type\":\"Point\",\"coordinates\":[-74.095402258,4.68726178499998]},\"properties\":{\"metadata\":{\"Sheet\":\"'1'\",\"SheetId\":\"{C4D9429F-8CAE-48CA-9452-459649C7AE80}\",\"Column\":\"E\",\"Row\":\"6984\",\"latitude\":\"1\",\"longitude\":\"2\",\"pinLabel\":\"2022-6970\",\"Weighing\":\"-74.095402258\"},\"Title\":\"1\",\"LATITUD\":\"Wed Jan 03 1900 11:33:23 GMT-0456 (hora estándar de Colombia)\"}},{\"type\":\"Feature\",\"geometry\":{\"type\":\"Point\",\"coordinates\":[-74.099509137,4.68827102099999]},\"properties\":{\"metadata\":{\"Sheet\":\"'1'\",\"SheetId\":\"{C4D9429F-8CAE-48CA-9452-459649C7AE80}\",\"Column\":\"E\",\"Row\":\"6985\",\"latitude\":\"1\",\"longitude\":\"2\",\"pinLabel\":\"2022-6971\",\"Weighing\":\"-74.099509137\"},\"Title\":\"1\",\"LATITUD\":\"Wed Jan 03 1900 11:34:50 GMT-0456 (hora estándar de Colombia)\"}},{\"type\":\"Feature\",\"geometry\":{\"type\":\"Point\",\"coordinates\":[-74.098211775,4.68215587499998]},\"properties\":{\"metadata\":{\"Sheet\":\"'1'\",\"SheetId\":\"{C4D9429F-8CAE-48CA-9452-459649C7AE80}\",\"Column\":\"E\",\"Row\":\"6986\",\"latitude\":\"1\",\"longitude\":\"2\",\"pinLabel\":\"2022-6972\",\"Weighing\":\"-74.098211775\"},\"Title\":\"1\",\"LATITUD\":\"Wed Jan 03 1900 11:26:02 GMT-0456 (hora estándar de Colombia)\"}},{\"type\":\"Feature\",\"geometry\":{\"type\":\"Point\",\"coordinates\":[-74.091944799,4.70248916000003]},\"properties\":{\"metadata\":{\"Sheet\":\"'1'\",\"SheetId\":\"{C4D9429F-8CAE-48CA-9452-459649C7AE80}\",\"Column\":\"E\",\"Row\":\"6987\",\"latitude\":\"1\",\"longitude\":\"2\",\"pinLabel\":\"2022-6973\",\"Weighing\":\"-74.091944799\"},\"Title\":\"1\",\"LATITUD\":\"Wed Jan 03 1900 11:55:19 GMT-0456 (hora estándar de Colombia)\"}},{\"type\":\"Feature\",\"geometry\":{\"type\":\"Point\",\"coordinates\":[-74.105231308,4.68399418899997]},\"properties\":{\"metadata\":{\"Sheet\":\"'1'\",\"SheetId\":\"{C4D9429F-8CAE-48CA-9452-459649C7AE80}\",\"Column\":\"E\",\"Row\":\"6988\",\"latitude\":\"1\",\"longitude\":\"2\",\"pinLabel\":\"2022-6974\",\"Weighing\":\"-74.105231308\"},\"Title\":\"1\",\"LATITUD\":\"Wed Jan 03 1900 11:28:41 GMT-0456 (hora estándar de Colombia)\"}},{\"type\":\"Feature\",\"geometry\":{\"type\":\"Point\",\"coordinates\":[-74.1009493,4.67954830999997]},\"properties\":{\"metadata\":{\"Sheet\":\"'1'\",\"SheetId\":\"{C4D9429F-8CAE-48CA-9452-459649C7AE80}\",\"Column\":\"E\",\"Row\":\"6989\",\"latitude\":\"1\",\"longitude\":\"2\",\"pinLabel\":\"2022-6975\",\"Weighing\":\"-74.1009493\"},\"Title\":\"1\",\"LATITUD\":\"Wed Jan 03 1900 11:22:16 GMT-0456 (hora estándar de Colombia)\"}},{\"type\":\"Feature\",\"geometry\":{\"type\":\"Point\",\"coordinates\":[-74.106427181,4.69729234300002]},\"properties\":{\"metadata\":{\"Sheet\":\"'1'\",\"SheetId\":\"{C4D9429F-8CAE-48CA-9452-459649C7AE80}\",\"Column\":\"E\",\"Row\":\"6990\",\"latitude\":\"1\",\"longitude\":\"2\",\"pinLabel\":\"2022-6976\",\"Weighing\":\"-74.106427181\"},\"Title\":\"1\",\"LATITUD\":\"Wed Jan 03 1900 11:47:50 GMT-0456 (hora estándar de Colombia)\"}},{\"type\":\"Feature\",\"geometry\":{\"type\":\"Point\",\"coordinates\":[-74.113562335,4.69347771700001]},\"properties\":{\"metadata\":{\"Sheet\":\"'1'\",\"SheetId\":\"{C4D9429F-8CAE-48CA-9452-459649C7AE80}\",\"Column\":\"E\",\"Row\":\"6991\",\"latitude\":\"1\",\"longitude\":\"2\",\"pinLabel\":\"2022-6977\",\"Weighing\":\"-74.113562335\"},\"Title\":\"1\",\"LATITUD\":\"Wed Jan 03 1900 11:42:20 GMT-0456 (hora estándar de Colombia)\"}},{\"type\":\"Feature\",\"geometry\":{\"type\":\"Point\",\"coordinates\":[-74.082836356,4.67039667500001]},\"properties\":{\"metadata\":{\"Sheet\":\"'1'\",\"SheetId\":\"{C4D9429F-8CAE-48CA-9452-459649C7AE80}\",\"Column\":\"E\",\"Row\":\"6992\",\"latitude\":\"1\",\"longitude\":\"2\",\"pinLabel\":\"2022-6978\",\"Weighing\":\"-74.082836356\"},\"Title\":\"1\",\"LATITUD\":\"Wed Jan 03 1900 11:09:06 GMT-0456 (hora estándar de Colombia)\"}},{\"type\":\"Feature\",\"geometry\":{\"type\":\"Point\",\"coordinates\":[-74.077143983,4.69270802]},\"properties\":{\"metadata\":{\"Sheet\":\"'1'\",\"SheetId\":\"{C4D9429F-8CAE-48CA-9452-459649C7AE80}\",\"Column\":\"E\",\"Row\":\"6993\",\"latitude\":\"1\",\"longitude\":\"2\",\"pinLabel\":\"2022-6979\",\"Weighing\":\"-74.077143983\"},\"Title\":\"1\",\"LATITUD\":\"Wed Jan 03 1900 11:41:13 GMT-0456 (hora estándar de Colombia)\"}},{\"type\":\"Feature\",\"geometry\":{\"type\":\"Point\",\"coordinates\":[-74.075848626,4.69069403899999]},\"properties\":{\"metadata\":{\"Sheet\":\"'1'\",\"SheetId\":\"{C4D9429F-8CAE-48CA-9452-459649C7AE80}\",\"Column\":\"E\",\"Row\":\"6994\",\"latitude\":\"1\",\"longitude\":\"2\",\"pinLabel\":\"2022-6980\",\"Weighing\":\"-74.075848626\"},\"Title\":\"1\",\"LATITUD\":\"Wed Jan 03 1900 11:38:19 GMT-0456 (hora estándar de Colombia)\"}},{\"type\":\"Feature\",\"geometry\":{\"type\":\"Point\",\"coordinates\":[-74.100704693,4.70239808899998]},\"properties\":{\"metadata\":{\"Sheet\":\"'1'\",\"SheetId\":\"{C4D9429F-8CAE-48CA-9452-459649C7AE80}\",\"Column\":\"E\",\"Row\":\"6995\",\"latitude\":\"1\",\"longitude\":\"2\",\"pinLabel\":\"2022-6981\",\"Weighing\":\"-74.100704693\"},\"Title\":\"1\",\"LATITUD\":\"Wed Jan 03 1900 11:55:11 GMT-0456 (hora estándar de Colombia)\"}},{\"type\":\"Feature\",\"geometry\":{\"type\":\"Point\",\"coordinates\":[-74.095354968,4.69831299499998]},\"properties\":{\"metadata\":{\"Sheet\":\"'1'\",\"SheetId\":\"{C4D9429F-8CAE-48CA-9452-459649C7AE80}\",\"Column\":\"E\",\"Row\":\"6996\",\"latitude\":\"1\",\"longitude\":\"2\",\"pinLabel\":\"2022-6982\",\"Weighing\":\"-74.095354968\"},\"Title\":\"1\",\"LATITUD\":\"Wed Jan 03 1900 11:49:18 GMT-0456 (hora estándar de Colombia)\"}},{\"type\":\"Feature\",\"geometry\":{\"type\":\"Point\",\"coordinates\":[-74.098080913,4.69860672900001]},\"properties\":{\"metadata\":{\"Sheet\":\"'1'\",\"SheetId\":\"{C4D9429F-8CAE-48CA-9452-459649C7AE80}\",\"Column\":\"E\",\"Row\":\"6997\",\"latitude\":\"1\",\"longitude\":\"2\",\"pinLabel\":\"2022-6983\",\"Weighing\":\"-74.098080913\"},\"Title\":\"1\",\"LATITUD\":\"Wed Jan 03 1900 11:49:43 GMT-0456 (hora estándar de Colombia)\"}},{\"type\":\"Feature\",\"geometry\":{\"type\":\"Point\",\"coordinates\":[-74.103904064,4.69894401900001]},\"properties\":{\"metadata\":{\"Sheet\":\"'1'\",\"SheetId\":\"{C4D9429F-8CAE-48CA-9452-459649C7AE80}\",\"Column\":\"E\",\"Row\":\"6998\",\"latitude\":\"1\",\"longitude\":\"2\",\"pinLabel\":\"2022-6984\",\"Weighing\":\"-74.103904064\"},\"Title\":\"1\",\"LATITUD\":\"Wed Jan 03 1900 11:50:12 GMT-0456 (hora estándar de Colombia)\"}},{\"type\":\"Feature\",\"geometry\":{\"type\":\"Point\",\"coordinates\":[-74.083090311,4.688540278]},\"properties\":{\"metadata\":{\"Sheet\":\"'1'\",\"SheetId\":\"{C4D9429F-8CAE-48CA-9452-459649C7AE80}\",\"Column\":\"E\",\"Row\":\"6999\",\"latitude\":\"1\",\"longitude\":\"2\",\"pinLabel\":\"2022-6985\",\"Weighing\":\"-74.083090311\"},\"Title\":\"1\",\"LATITUD\":\"Wed Jan 03 1900 11:35:13 GMT-0456 (hora estándar de Colombia)\"}},{\"type\":\"Feature\",\"geometry\":{\"type\":\"Point\",\"coordinates\":[-74.088447465,4.68222125800003]},\"properties\":{\"metadata\":{\"Sheet\":\"'1'\",\"SheetId\":\"{C4D9429F-8CAE-48CA-9452-459649C7AE80}\",\"Column\":\"E\",\"Row\":\"7000\",\"latitude\":\"1\",\"longitude\":\"2\",\"pinLabel\":\"2022-6986\",\"Weighing\":\"-74.088447465\"},\"Title\":\"1\",\"LATITUD\":\"Wed Jan 03 1900 11:26:07 GMT-0456 (hora estándar de Colombia)\"}},{\"type\":\"Feature\",\"geometry\":{\"type\":\"Point\",\"coordinates\":[-74.073119186,4.71622276199997]},\"properties\":{\"metadata\":{\"Sheet\":\"'1'\",\"SheetId\":\"{C4D9429F-8CAE-48CA-9452-459649C7AE80}\",\"Column\":\"E\",\"Row\":\"7001\",\"latitude\":\"1\",\"longitude\":\"2\",\"pinLabel\":\"2022-6987\",\"Weighing\":\"-74.073119186\"},\"Title\":\"1\",\"LATITUD\":\"Wed Jan 03 1900 12:15:05 GMT-0456 (hora estándar de Colombia)\"}},{\"type\":\"Feature\",\"geometry\":{\"type\":\"Point\",\"coordinates\":[-74.070076968,4.71554818999999]},\"properties\":{\"metadata\":{\"Sheet\":\"'1'\",\"SheetId\":\"{C4D9429F-8CAE-48CA-9452-459649C7AE80}\",\"Column\":\"E\",\"Row\":\"7002\",\"latitude\":\"1\",\"longitude\":\"2\",\"pinLabel\":\"2022-6988\",\"Weighing\":\"-74.070076968\"},\"Title\":\"1\",\"LATITUD\":\"Wed Jan 03 1900 12:14:07 GMT-0456 (hora estándar de Colombia)\"}},{\"type\":\"Feature\",\"geometry\":{\"type\":\"Point\",\"coordinates\":[-74.066899934,4.68747398699998]},\"properties\":{\"metadata\":{\"Sheet\":\"'1'\",\"SheetId\":\"{C4D9429F-8CAE-48CA-9452-459649C7AE80}\",\"Column\":\"E\",\"Row\":\"7003\",\"latitude\":\"1\",\"longitude\":\"2\",\"pinLabel\":\"2022-6989\",\"Weighing\":\"-74.066899934\"},\"Title\":\"1\",\"LATITUD\":\"Wed Jan 03 1900 11:33:41 GMT-0456 (hora estándar de Colombia)\"}},{\"type\":\"Feature\",\"geometry\":{\"type\":\"Point\",\"coordinates\":[-74.059127634,4.70141764300001]},\"properties\":{\"metadata\":{\"Sheet\":\"'1'\",\"SheetId\":\"{C4D9429F-8CAE-48CA-9452-459649C7AE80}\",\"Column\":\"E\",\"Row\":\"7004\",\"latitude\":\"1\",\"longitude\":\"2\",\"pinLabel\":\"2022-6990\",\"Weighing\":\"-74.059127634\"},\"Title\":\"1\",\"LATITUD\":\"Wed Jan 03 1900 11:53:46 GMT-0456 (hora estándar de Colombia)\"}},{\"type\":\"Feature\",\"geometry\":{\"type\":\"Point\",\"coordinates\":[-74.071409897,4.70683813199997]},\"properties\":{\"metadata\":{\"Sheet\":\"'1'\",\"SheetId\":\"{C4D9429F-8CAE-48CA-9452-459649C7AE80}\",\"Column\":\"E\",\"Row\":\"7005\",\"latitude\":\"1\",\"longitude\":\"2\",\"pinLabel\":\"2022-6991\",\"Weighing\":\"-74.071409897\"},\"Title\":\"1\",\"LATITUD\":\"Wed Jan 03 1900 12:01:34 GMT-0456 (hora estándar de Colombia)\"}},{\"type\":\"Feature\",\"geometry\":{\"type\":\"Point\",\"coordinates\":[-74.104820863,4.669114831]},\"properties\":{\"metadata\":{\"Sheet\":\"'1'\",\"SheetId\":\"{C4D9429F-8CAE-48CA-9452-459649C7AE80}\",\"Column\":\"E\",\"Row\":\"7006\",\"latitude\":\"1\",\"longitude\":\"2\",\"pinLabel\":\"2022-6992\",\"Weighing\":\"-74.104820863\"},\"Title\":\"1\",\"LATITUD\":\"Wed Jan 03 1900 11:07:15 GMT-0456 (hora estándar de Colombia)\"}},{\"type\":\"Feature\",\"geometry\":{\"type\":\"Point\",\"coordinates\":[-74.108900733,4.67435148200002]},\"properties\":{\"metadata\":{\"Sheet\":\"'1'\",\"SheetId\":\"{C4D9429F-8CAE-48CA-9452-459649C7AE80}\",\"Column\":\"E\",\"Row\":\"7007\",\"latitude\":\"1\",\"longitude\":\"2\",\"pinLabel\":\"2022-6993\",\"Weighing\":\"-74.108900733\"},\"Title\":\"1\",\"LATITUD\":\"Wed Jan 03 1900 11:14:47 GMT-0456 (hora estándar de Colombia)\"}},{\"type\":\"Feature\",\"geometry\":{\"type\":\"Point\",\"coordinates\":[-74.093297586,4.68463067300002]},\"properties\":{\"metadata\":{\"Sheet\":\"'1'\",\"SheetId\":\"{C4D9429F-8CAE-48CA-9452-459649C7AE80}\",\"Column\":\"E\",\"Row\":\"7008\",\"latitude\":\"1\",\"longitude\":\"2\",\"pinLabel\":\"2022-6994\",\"Weighing\":\"-74.093297586\"},\"Title\":\"1\",\"LATITUD\":\"Wed Jan 03 1900 11:29:36 GMT-0456 (hora estándar de Colombia)\"}},{\"type\":\"Feature\",\"geometry\":{\"type\":\"Point\",\"coordinates\":[-74.09327866,4.706007156]},\"properties\":{\"metadata\":{\"Sheet\":\"'1'\",\"SheetId\":\"{C4D9429F-8CAE-48CA-9452-459649C7AE80}\",\"Column\":\"E\",\"Row\":\"7009\",\"latitude\":\"1\",\"longitude\":\"2\",\"pinLabel\":\"2022-6995\",\"Weighing\":\"-74.09327866\"},\"Title\":\"1\",\"LATITUD\":\"Wed Jan 03 1900 12:00:23 GMT-0456 (hora estándar de Colombia)\"}},{\"type\":\"Feature\",\"geometry\":{\"type\":\"Point\",\"coordinates\":[-74.062327859,4.68851315799998]},\"properties\":{\"metadata\":{\"Sheet\":\"'1'\",\"SheetId\":\"{C4D9429F-8CAE-48CA-9452-459649C7AE80}\",\"Column\":\"E\",\"Row\":\"7010\",\"latitude\":\"1\",\"longitude\":\"2\",\"pinLabel\":\"2022-6996\",\"Weighing\":\"-74.062327859\"},\"Title\":\"1\",\"LATITUD\":\"Wed Jan 03 1900 11:35:11 GMT-0456 (hora estándar de Colombia)\"}},{\"type\":\"Feature\",\"geometry\":{\"type\":\"Point\",\"coordinates\":[-74.081372639,4.700305383]},\"properties\":{\"metadata\":{\"Sheet\":\"'1'\",\"SheetId\":\"{C4D9429F-8CAE-48CA-9452-459649C7AE80}\",\"Column\":\"E\",\"Row\":\"7011\",\"latitude\":\"1\",\"longitude\":\"2\",\"pinLabel\":\"2022-6997\",\"Weighing\":\"-74.081372639\"},\"Title\":\"1\",\"LATITUD\":\"Wed Jan 03 1900 11:52:10 GMT-0456 (hora estándar de Colombia)\"}},{\"type\":\"Feature\",\"geometry\":{\"type\":\"Point\",\"coordinates\":[-74.074821145,4.69865593999998]},\"properties\":{\"metadata\":{\"Sheet\":\"'1'\",\"SheetId\":\"{C4D9429F-8CAE-48CA-9452-459649C7AE80}\",\"Column\":\"E\",\"Row\":\"7012\",\"latitude\":\"1\",\"longitude\":\"2\",\"pinLabel\":\"2022-6998\",\"Weighing\":\"-74.074821145\"},\"Title\":\"1\",\"LATITUD\":\"Wed Jan 03 1900 11:49:47 GMT-0456 (hora estándar de Colombia)\"}},{\"type\":\"Feature\",\"geometry\":{\"type\":\"Point\",\"coordinates\":[-74.068550081,4.69668574000002]},\"properties\":{\"metadata\":{\"Sheet\":\"'1'\",\"SheetId\":\"{C4D9429F-8CAE-48CA-9452-459649C7AE80}\",\"Column\":\"E\",\"Row\":\"7013\",\"latitude\":\"1\",\"longitude\":\"2\",\"pinLabel\":\"2022-6999\",\"Weighing\":\"-74.068550081\"},\"Title\":\"1\",\"LATITUD\":\"Wed Jan 03 1900 11:46:57 GMT-0456 (hora estándar de Colombia)\"}},{\"type\":\"Feature\",\"geometry\":{\"type\":\"Point\",\"coordinates\":[-74.06725421,4.68185426100001]},\"properties\":{\"metadata\":{\"Sheet\":\"'1'\",\"SheetId\":\"{C4D9429F-8CAE-48CA-9452-459649C7AE80}\",\"Column\":\"E\",\"Row\":\"7014\",\"latitude\":\"1\",\"longitude\":\"2\",\"pinLabel\":\"2022-7000\",\"Weighing\":\"-74.06725421\"},\"Title\":\"1\",\"LATITUD\":\"Wed Jan 03 1900 11:25:36 GMT-0456 (hora estándar de Colombia)\"}},{\"type\":\"Feature\",\"geometry\":{\"type\":\"Point\",\"coordinates\":[-74.078367255,4.66669781899998]},\"properties\":{\"metadata\":{\"Sheet\":\"'1'\",\"SheetId\":\"{C4D9429F-8CAE-48CA-9452-459649C7AE80}\",\"Column\":\"E\",\"Row\":\"7015\",\"latitude\":\"1\",\"longitude\":\"2\",\"pinLabel\":\"2022-7001\",\"Weighing\":\"-74.078367255\"},\"Title\":\"1\",\"LATITUD\":\"Wed Jan 03 1900 11:03:46 GMT-0456 (hora estándar de Colombia)\"}},{\"type\":\"Feature\",\"geometry\":{\"type\":\"Point\",\"coordinates\":[-74.081200587,4.67639492199999]},\"properties\":{\"metadata\":{\"Sheet\":\"'1'\",\"SheetId\":\"{C4D9429F-8CAE-48CA-9452-459649C7AE80}\",\"Column\":\"E\",\"Row\":\"7016\",\"latitude\":\"1\",\"longitude\":\"2\",\"pinLabel\":\"2022-7002\",\"Weighing\":\"-74.081200587\"},\"Title\":\"1\",\"LATITUD\":\"Wed Jan 03 1900 11:17:44 GMT-0456 (hora estándar de Colombia)\"}},{\"type\":\"Feature\",\"geometry\":{\"type\":\"Point\",\"coordinates\":[-74.098884303,4.67481174699998]},\"properties\":{\"metadata\":{\"Sheet\":\"'1'\",\"SheetId\":\"{C4D9429F-8CAE-48CA-9452-459649C7AE80}\",\"Column\":\"E\",\"Row\":\"7017\",\"latitude\":\"1\",\"longitude\":\"2\",\"pinLabel\":\"2022-7003\",\"Weighing\":\"-74.098884303\"},\"Title\":\"1\",\"LATITUD\":\"Wed Jan 03 1900 11:15:27 GMT-0456 (hora estándar de Colombia)\"}},{\"type\":\"Feature\",\"geometry\":{\"type\":\"Point\",\"coordinates\":[-74.103790887,4.69404684900002]},\"properties\":{\"metadata\":{\"Sheet\":\"'1'\",\"SheetId\":\"{C4D9429F-8CAE-48CA-9452-459649C7AE80}\",\"Column\":\"E\",\"Row\":\"7018\",\"latitude\":\"1\",\"longitude\":\"2\",\"pinLabel\":\"2022-7004\",\"Weighing\":\"-74.103790887\"},\"Title\":\"1\",\"LATITUD\":\"Wed Jan 03 1900 11:43:09 GMT-0456 (hora estándar de Colombia)\"}},{\"type\":\"Feature\",\"geometry\":{\"type\":\"Point\",\"coordinates\":[-74.083499584,4.69346300000001]},\"properties\":{\"metadata\":{\"Sheet\":\"'1'\",\"SheetId\":\"{C4D9429F-8CAE-48CA-9452-459649C7AE80}\",\"Column\":\"E\",\"Row\":\"7019\",\"latitude\":\"1\",\"longitude\":\"2\",\"pinLabel\":\"2022-7005\",\"Weighing\":\"-74.083499584\"},\"Title\":\"1\",\"LATITUD\":\"Wed Jan 03 1900 11:42:19 GMT-0456 (hora estándar de Colombia)\"}},{\"type\":\"Feature\",\"geometry\":{\"type\":\"Point\",\"coordinates\":[-74.110746971,4.684398036]},\"properties\":{\"metadata\":{\"Sheet\":\"'1'\",\"SheetId\":\"{C4D9429F-8CAE-48CA-9452-459649C7AE80}\",\"Column\":\"E\",\"Row\":\"7020\",\"latitude\":\"1\",\"longitude\":\"2\",\"pinLabel\":\"2022-7006\",\"Weighing\":\"-74.110746971\"},\"Title\":\"1\",\"LATITUD\":\"Wed Jan 03 1900 11:29:15 GMT-0456 (hora estándar de Colombia)\"}},{\"type\":\"Feature\",\"geometry\":{\"type\":\"Point\",\"coordinates\":[-74.195409807,4.61016340200001]},\"properties\":{\"metadata\":{\"Sheet\":\"'1'\",\"SheetId\":\"{C4D9429F-8CAE-48CA-9452-459649C7AE80}\",\"Column\":\"E\",\"Row\":\"7021\",\"latitude\":\"1\",\"longitude\":\"2\",\"pinLabel\":\"2022-7007\",\"Weighing\":\"-74.195409807\"},\"Title\":\"1\",\"LATITUD\":\"Wed Jan 03 1900 09:42:22 GMT-0456 (hora estándar de Colombia)\"}},{\"type\":\"Feature\",\"geometry\":{\"type\":\"Point\",\"coordinates\":[-74.184594011,4.62888337200002]},\"properties\":{\"metadata\":{\"Sheet\":\"'1'\",\"SheetId\":\"{C4D9429F-8CAE-48CA-9452-459649C7AE80}\",\"Column\":\"E\",\"Row\":\"7022\",\"latitude\":\"1\",\"longitude\":\"2\",\"pinLabel\":\"2022-7008\",\"Weighing\":\"-74.184594011\"},\"Title\":\"1\",\"LATITUD\":\"Wed Jan 03 1900 10:09:19 GMT-0456 (hora estándar de Colombia)\"}},{\"type\":\"Feature\",\"geometry\":{\"type\":\"Point\",\"coordinates\":[-74.166382021,4.586768388]},\"properties\":{\"metadata\":{\"Sheet\":\"'1'\",\"SheetId\":\"{C4D9429F-8CAE-48CA-9452-459649C7AE80}\",\"Column\":\"E\",\"Row\":\"7023\",\"latitude\":\"1\",\"longitude\":\"2\",\"pinLabel\":\"2022-7009\",\"Weighing\":\"-74.166382021\"},\"Title\":\"1\",\"LATITUD\":\"Wed Jan 03 1900 09:08:40 GMT-0456 (hora estándar de Colombia)\"}},{\"type\":\"Feature\",\"geometry\":{\"type\":\"Point\",\"coordinates\":[-74.198762465,4.60363731699999]},\"properties\":{\"metadata\":{\"Sheet\":\"'1'\",\"SheetId\":\"{C4D9429F-8CAE-48CA-9452-459649C7AE80}\",\"Column\":\"E\",\"Row\":\"7024\",\"latitude\":\"1\",\"longitude\":\"2\",\"pinLabel\":\"2022-7010\",\"Weighing\":\"-74.198762465\"},\"Title\":\"1\",\"LATITUD\":\"Wed Jan 03 1900 09:32:58 GMT-0456 (hora estándar de Colombia)\"}},{\"type\":\"Feature\",\"geometry\":{\"type\":\"Point\",\"coordinates\":[-74.182895423,4.599923821]},\"properties\":{\"metadata\":{\"Sheet\":\"'1'\",\"SheetId\":\"{C4D9429F-8CAE-48CA-9452-459649C7AE80}\",\"Column\":\"E\",\"Row\":\"7025\",\"latitude\":\"1\",\"longitude\":\"2\",\"pinLabel\":\"2022-7011\",\"Weighing\":\"-74.182895423\"},\"Title\":\"1\",\"LATITUD\":\"Wed Jan 03 1900 09:27:37 GMT-0456 (hora estándar de Colombia)\"}},{\"type\":\"Feature\",\"geometry\":{\"type\":\"Point\",\"coordinates\":[-74.197670566,4.62051216399999]},\"properties\":{\"metadata\":{\"Sheet\":\"'1'\",\"SheetId\":\"{C4D9429F-8CAE-48CA-9452-459649C7AE80}\",\"Column\":\"E\",\"Row\":\"7026\",\"latitude\":\"1\",\"longitude\":\"2\",\"pinLabel\":\"2022-7012\",\"Weighing\":\"-74.197670566\"},\"Title\":\"1\",\"LATITUD\":\"Wed Jan 03 1900 09:57:16 GMT-0456 (hora estándar de Colombia)\"}},{\"type\":\"Feature\",\"geometry\":{\"type\":\"Point\",\"coordinates\":[-74.089189144,4.52210441]},\"properties\":{\"metadata\":{\"Sheet\":\"'1'\",\"SheetId\":\"{C4D9429F-8CAE-48CA-9452-459649C7AE80}\",\"Column\":\"E\",\"Row\":\"7027\",\"latitude\":\"1\",\"longitude\":\"2\",\"pinLabel\":\"2022-7013\",\"Weighing\":\"-74.089189144\"},\"Title\":\"1\",\"LATITUD\":\"Wed Jan 03 1900 07:35:33 GMT-0456 (hora estándar de Colombia)\"}},{\"type\":\"Feature\",\"geometry\":{\"type\":\"Point\",\"coordinates\":[-74.092444639,4.550136845]},\"properties\":{\"metadata\":{\"Sheet\":\"'1'\",\"SheetId\":\"{C4D9429F-8CAE-48CA-9452-459649C7AE80}\",\"Column\":\"E\",\"Row\":\"7028\",\"latitude\":\"1\",\"longitude\":\"2\",\"pinLabel\":\"2022-7014\",\"Weighing\":\"-74.092444639\"},\"Title\":\"1\",\"LATITUD\":\"Wed Jan 03 1900 08:15:55 GMT-0456 (hora estándar de Colombia)\"}},{\"type\":\"Feature\",\"geometry\":{\"type\":\"Point\",\"coordinates\":[-74.084744566,4.55351034099999]},\"properties\":{\"metadata\":{\"Sheet\":\"'1'\",\"SheetId\":\"{C4D9429F-8CAE-48CA-9452-459649C7AE80}\",\"Column\":\"E\",\"Row\":\"7029\",\"latitude\":\"1\",\"longitude\":\"2\",\"pinLabel\":\"2022-7015\",\"Weighing\":\"-74.084744566\"},\"Title\":\"1\",\"LATITUD\":\"Wed Jan 03 1900 08:20:47 GMT-0456 (hora estándar de Colombia)\"}},{\"type\":\"Feature\",\"geometry\":{\"type\":\"Point\",\"coordinates\":[-74.086700219,4.563556022]},\"properties\":{\"metadata\":{\"Sheet\":\"'1'\",\"SheetId\":\"{C4D9429F-8CAE-48CA-9452-459649C7AE80}\",\"Column\":\"E\",\"Row\":\"7030\",\"latitude\":\"1\",\"longitude\":\"2\",\"pinLabel\":\"2022-7016\",\"Weighing\":\"-74.086700219\"},\"Title\":\"1\",\"LATITUD\":\"Wed Jan 03 1900 08:35:15 GMT-0456 (hora estándar de Colombia)\"}},{\"type\":\"Feature\",\"geometry\":{\"type\":\"Point\",\"coordinates\":[-74.084446479,4.54557311399998]},\"properties\":{\"metadata\":{\"Sheet\":\"'1'\",\"SheetId\":\"{C4D9429F-8CAE-48CA-9452-459649C7AE80}\",\"Column\":\"E\",\"Row\":\"7031\",\"latitude\":\"1\",\"longitude\":\"2\",\"pinLabel\":\"2022-7017\",\"Weighing\":\"-74.084446479\"},\"Title\":\"1\",\"LATITUD\":\"Wed Jan 03 1900 08:09:21 GMT-0456 (hora estándar de Colombia)\"}},{\"type\":\"Feature\",\"geometry\":{\"type\":\"Point\",\"coordinates\":[-74.096706429,4.55179533]},\"properties\":{\"metadata\":{\"Sheet\":\"'1'\",\"SheetId\":\"{C4D9429F-8CAE-48CA-9452-459649C7AE80}\",\"Column\":\"E\",\"Row\":\"7032\",\"latitude\":\"1\",\"longitude\":\"2\",\"pinLabel\":\"2022-7018\",\"Weighing\":\"-74.096706429\"},\"Title\":\"1\",\"LATITUD\":\"Wed Jan 03 1900 08:18:19 GMT-0456 (hora estándar de Colombia)\"}},{\"type\":\"Feature\",\"geometry\":{\"type\":\"Point\",\"coordinates\":[-74.10718672,4.50915176699999]},\"properties\":{\"metadata\":{\"Sheet\":\"'1'\",\"SheetId\":\"{C4D9429F-8CAE-48CA-9452-459649C7AE80}\",\"Column\":\"E\",\"Row\":\"7033\",\"latitude\":\"1\",\"longitude\":\"2\",\"pinLabel\":\"2022-7019\",\"Weighing\":\"-74.10718672\"},\"Title\":\"1\",\"LATITUD\":\"Wed Jan 03 1900 07:16:54 GMT-0456 (hora estándar de Colombia)\"}},{\"type\":\"Feature\",\"geometry\":{\"type\":\"Point\",\"coordinates\":[-74.098967003,4.51130989699999]},\"properties\":{\"metadata\":{\"Sheet\":\"'1'\",\"SheetId\":\"{C4D9429F-8CAE-48CA-9452-459649C7AE80}\",\"Column\":\"E\",\"Row\":\"7034\",\"latitude\":\"1\",\"longitude\":\"2\",\"pinLabel\":\"2022-7020\",\"Weighing\":\"-74.098967003\"},\"Title\":\"1\",\"LATITUD\":\"Wed Jan 03 1900 07:20:01 GMT-0456 (hora estándar de Colombia)\"}},{\"type\":\"Feature\",\"geometry\":{\"type\":\"Point\",\"coordinates\":[-74.104443104,4.504924179]},\"properties\":{\"metadata\":{\"Sheet\":\"'1'\",\"SheetId\":\"{C4D9429F-8CAE-48CA-9452-459649C7AE80}\",\"Column\":\"E\",\"Row\":\"7035\",\"latitude\":\"1\",\"longitude\":\"2\",\"pinLabel\":\"2022-7021\",\"Weighing\":\"-74.104443104\"},\"Title\":\"1\",\"LATITUD\":\"Wed Jan 03 1900 07:10:49 GMT-0456 (hora estándar de Colombia)\"}},{\"type\":\"Feature\",\"geometry\":{\"type\":\"Point\",\"coordinates\":[-74.114466787,4.51495800100002]},\"properties\":{\"metadata\":{\"Sheet\":\"'1'\",\"SheetId\":\"{C4D9429F-8CAE-48CA-9452-459649C7AE80}\",\"Column\":\"E\",\"Row\":\"7036\",\"latitude\":\"1\",\"longitude\":\"2\",\"pinLabel\":\"2022-7022\",\"Weighing\":\"-74.114466787\"},\"Title\":\"1\",\"LATITUD\":\"Wed Jan 03 1900 07:25:16 GMT-0456 (hora estándar de Colombia)\"}},{\"type\":\"Feature\",\"geometry\":{\"type\":\"Point\",\"coordinates\":[-74.117362645,4.509274866]},\"properties\":{\"metadata\":{\"Sheet\":\"'1'\",\"SheetId\":\"{C4D9429F-8CAE-48CA-9452-459649C7AE80}\",\"Column\":\"E\",\"Row\":\"7037\",\"latitude\":\"1\",\"longitude\":\"2\",\"pinLabel\":\"2022-7023\",\"Weighing\":\"-74.117362645\"},\"Title\":\"1\",\"LATITUD\":\"Wed Jan 03 1900 07:17:05 GMT-0456 (hora estándar de Colombia)\"}},{\"type\":\"Feature\",\"geometry\":{\"type\":\"Point\",\"coordinates\":[-74.134868155,4.565794149]},\"properties\":{\"metadata\":{\"Sheet\":\"'1'\",\"SheetId\":\"{C4D9429F-8CAE-48CA-9452-459649C7AE80}\",\"Column\":\"E\",\"Row\":\"7038\",\"latitude\":\"1\",\"longitude\":\"2\",\"pinLabel\":\"2022-7024\",\"Weighing\":\"-74.134868155\"},\"Title\":\"1\",\"LATITUD\":\"Wed Jan 03 1900 08:38:28 GMT-0456 (hora estándar de Colombia)\"}},{\"type\":\"Feature\",\"geometry\":{\"type\":\"Point\",\"coordinates\":[-74.11869462,4.49151211600002]},\"properties\":{\"metadata\":{\"Sheet\":\"'1'\",\"SheetId\":\"{C4D9429F-8CAE-48CA-9452-459649C7AE80}\",\"Column\":\"E\",\"Row\":\"7039\",\"latitude\":\"1\",\"longitude\":\"2\",\"pinLabel\":\"2022-7025\",\"Weighing\":\"-74.11869462\"},\"Title\":\"1\",\"LATITUD\":\"Wed Jan 03 1900 06:51:30 GMT-0456 (hora estándar de Colombia)\"}},{\"type\":\"Feature\",\"geometry\":{\"type\":\"Point\",\"coordinates\":[-74.137610042,4.54116235700002]},\"properties\":{\"metadata\":{\"Sheet\":\"'1'\",\"SheetId\":\"{C4D9429F-8CAE-48CA-9452-459649C7AE80}\",\"Column\":\"E\",\"Row\":\"7040\",\"latitude\":\"1\",\"longitude\":\"2\",\"pinLabel\":\"2022-7026\",\"Weighing\":\"-74.137610042\"},\"Title\":\"1\",\"LATITUD\":\"Wed Jan 03 1900 08:03:00 GMT-0456 (hora estándar de Colombia)\"}},{\"type\":\"Feature\",\"geometry\":{\"type\":\"Point\",\"coordinates\":[-74.139207985,4.554343883]},\"properties\":{\"metadata\":{\"Sheet\":\"'1'\",\"SheetId\":\"{C4D9429F-8CAE-48CA-9452-459649C7AE80}\",\"Column\":\"E\",\"Row\":\"7041\",\"latitude\":\"1\",\"longitude\":\"2\",\"pinLabel\":\"2022-7027\",\"Weighing\":\"-74.139207985\"},\"Title\":\"1\",\"LATITUD\":\"Wed Jan 03 1900 08:21:59 GMT-0456 (hora estándar de Colombia)\"}},{\"type\":\"Feature\",\"geometry\":{\"type\":\"Point\",\"coordinates\":[-74.12762449,4.565168589]},\"properties\":{\"metadata\":{\"Sheet\":\"'1'\",\"SheetId\":\"{C4D9429F-8CAE-48CA-9452-459649C7AE80}\",\"Column\":\"E\",\"Row\":\"7042\",\"latitude\":\"1\",\"longitude\":\"2\",\"pinLabel\":\"2022-7028\",\"Weighing\":\"-74.12762449\"},\"Title\":\"1\",\"LATITUD\":\"Wed Jan 03 1900 08:37:34 GMT-0456 (hora estándar de Colombia)\"}},{\"type\":\"Feature\",\"geometry\":{\"type\":\"Point\",\"coordinates\":[-74.154538438,4.57581759300001]},\"properties\":{\"metadata\":{\"Sheet\":\"'1'\",\"SheetId\":\"{C4D9429F-8CAE-48CA-9452-459649C7AE80}\",\"Column\":\"E\",\"Row\":\"7043\",\"latitude\":\"1\",\"longitude\":\"2\",\"pinLabel\":\"2022-7029\",\"Weighing\":\"-74.154538438\"},\"Title\":\"1\",\"LATITUD\":\"Wed Jan 03 1900 08:52:54 GMT-0456 (hora estándar de Colombia)\"}},{\"type\":\"Feature\",\"geometry\":{\"type\":\"Point\",\"coordinates\":[-74.150654466,4.54996934799999]},\"properties\":{\"metadata\":{\"Sheet\":\"'1'\",\"SheetId\":\"{C4D9429F-8CAE-48CA-9452-459649C7AE80}\",\"Column\":\"E\",\"Row\":\"7044\",\"latitude\":\"1\",\"longitude\":\"2\",\"pinLabel\":\"2022-7030\",\"Weighing\":\"-74.150654466\"},\"Title\":\"1\",\"LATITUD\":\"Wed Jan 03 1900 08:15:41 GMT-0456 (hora estándar de Colombia)\"}},{\"type\":\"Feature\",\"geometry\":{\"type\":\"Point\",\"coordinates\":[-74.085975976,4.733150131]},\"properties\":{\"metadata\":{\"Sheet\":\"'1'\",\"SheetId\":\"{C4D9429F-8CAE-48CA-9452-459649C7AE80}\",\"Column\":\"E\",\"Row\":\"7045\",\"latitude\":\"1\",\"longitude\":\"2\",\"pinLabel\":\"2022-7031\",\"Weighing\":\"-74.085975976\"},\"Title\":\"1\",\"LATITUD\":\"Wed Jan 03 1900 12:39:28 GMT-0456 (hora estándar de Colombia)\"}},{\"type\":\"Feature\",\"geometry\":{\"type\":\"Point\",\"coordinates\":[-74.098958351,4.73145977000001]},\"properties\":{\"metadata\":{\"Sheet\":\"'1'\",\"SheetId\":\"{C4D9429F-8CAE-48CA-9452-459649C7AE80}\",\"Column\":\"E\",\"Row\":\"7046\",\"latitude\":\"1\",\"longitude\":\"2\",\"pinLabel\":\"2022-7032\",\"Weighing\":\"-74.098958351\"},\"Title\":\"1\",\"LATITUD\":\"Wed Jan 03 1900 12:37:02 GMT-0456 (hora estándar de Colombia)\"}},{\"type\":\"Feature\",\"geometry\":{\"type\":\"Point\",\"coordinates\":[-74.093453696,4.727236737]},\"properties\":{\"metadata\":{\"Sheet\":\"'1'\",\"SheetId\":\"{C4D9429F-8CAE-48CA-9452-459649C7AE80}\",\"Column\":\"E\",\"Row\":\"7047\",\"latitude\":\"1\",\"longitude\":\"2\",\"pinLabel\":\"2022-7033\",\"Weighing\":\"-74.093453696\"},\"Title\":\"1\",\"LATITUD\":\"Wed Jan 03 1900 12:30:57 GMT-0456 (hora estándar de Colombia)\"}},{\"type\":\"Feature\",\"geometry\":{\"type\":\"Point\",\"coordinates\":[-74.098542732,4.72607040600002]},\"properties\":{\"metadata\":{\"Sheet\":\"'1'\",\"SheetId\":\"{C4D9429F-8CAE-48CA-9452-459649C7AE80}\",\"Column\":\"E\",\"Row\":\"7048\",\"latitude\":\"1\",\"longitude\":\"2\",\"pinLabel\":\"2022-7034\",\"Weighing\":\"-74.098542732\"},\"Title\":\"1\",\"LATITUD\":\"Wed Jan 03 1900 12:29:16 GMT-0456 (hora estándar de Colombia)\"}},{\"type\":\"Feature\",\"geometry\":{\"type\":\"Point\",\"coordinates\":[-74.099165426,4.73521265900001]},\"properties\":{\"metadata\":{\"Sheet\":\"'1'\",\"SheetId\":\"{C4D9429F-8CAE-48CA-9452-459649C7AE80}\",\"Column\":\"E\",\"Row\":\"7049\",\"latitude\":\"1\",\"longitude\":\"2\",\"pinLabel\":\"2022-7035\",\"Weighing\":\"-74.099165426\"},\"Title\":\"1\",\"LATITUD\":\"Wed Jan 03 1900 12:42:26 GMT-0456 (hora estándar de Colombia)\"}},{\"type\":\"Feature\",\"geometry\":{\"type\":\"Point\",\"coordinates\":[-74.102496981,4.73713683099999]},\"properties\":{\"metadata\":{\"Sheet\":\"'1'\",\"SheetId\":\"{C4D9429F-8CAE-48CA-9452-459649C7AE80}\",\"Column\":\"E\",\"Row\":\"7050\",\"latitude\":\"1\",\"longitude\":\"2\",\"pinLabel\":\"2022-7036\",\"Weighing\":\"-74.102496981\"},\"Title\":\"1\",\"LATITUD\":\"Wed Jan 03 1900 12:45:12 GMT-0456 (hora estándar de Colombia)\"}},{\"type\":\"Feature\",\"geometry\":{\"type\":\"Point\",\"coordinates\":[-74.068513958,4.71978968600001]},\"properties\":{\"metadata\":{\"Sheet\":\"'1'\",\"SheetId\":\"{C4D9429F-8CAE-48CA-9452-459649C7AE80}\",\"Column\":\"E\",\"Row\":\"7051\",\"latitude\":\"1\",\"longitude\":\"2\",\"pinLabel\":\"2022-7037\",\"Weighing\":\"-74.068513958\"},\"Title\":\"1\",\"LATITUD\":\"Wed Jan 03 1900 12:20:13 GMT-0456 (hora estándar de Colombia)\"}},{\"type\":\"Feature\",\"geometry\":{\"type\":\"Point\",\"coordinates\":[-74.113535981,4.72298117399998]},\"properties\":{\"metadata\":{\"Sheet\":\"'1'\",\"SheetId\":\"{C4D9429F-8CAE-48CA-9452-459649C7AE80}\",\"Column\":\"E\",\"Row\":\"7052\",\"latitude\":\"1\",\"longitude\":\"2\",\"pinLabel\":\"2022-7038\",\"Weighing\":\"-74.113535981\"},\"Title\":\"1\",\"LATITUD\":\"Wed Jan 03 1900 12:24:49 GMT-0456 (hora estándar de Colombia)\"}},{\"type\":\"Feature\",\"geometry\":{\"type\":\"Point\",\"coordinates\":[-74.091852432,4.75184194000002]},\"properties\":{\"metadata\":{\"Sheet\":\"'1'\",\"SheetId\":\"{C4D9429F-8CAE-48CA-9452-459649C7AE80}\",\"Column\":\"E\",\"Row\":\"7053\",\"latitude\":\"1\",\"longitude\":\"2\",\"pinLabel\":\"2022-7039\",\"Weighing\":\"-74.091852432\"},\"Title\":\"1\",\"LATITUD\":\"Wed Jan 03 1900 13:06:23 GMT-0456 (hora estándar de Colombia)\"}},{\"type\":\"Feature\",\"geometry\":{\"type\":\"Point\",\"coordinates\":[-74.096425898,4.74103654200002]},\"properties\":{\"metadata\":{\"Sheet\":\"'1'\",\"SheetId\":\"{C4D9429F-8CAE-48CA-9452-459649C7AE80}\",\"Column\":\"E\",\"Row\":\"7054\",\"latitude\":\"1\",\"longitude\":\"2\",\"pinLabel\":\"2022-7040\",\"Weighing\":\"-74.096425898\"},\"Title\":\"1\",\"LATITUD\":\"Wed Jan 03 1900 12:50:49 GMT-0456 (hora estándar de Colombia)\"}},{\"type\":\"Feature\",\"geometry\":{\"type\":\"Point\",\"coordinates\":[-74.09144601,4.73747971500001]},\"properties\":{\"metadata\":{\"Sheet\":\"'1'\",\"SheetId\":\"{C4D9429F-8CAE-48CA-9452-459649C7AE80}\",\"Column\":\"E\",\"Row\":\"7055\",\"latitude\":\"1\",\"longitude\":\"2\",\"pinLabel\":\"2022-7041\",\"Weighing\":\"-74.09144601\"},\"Title\":\"1\",\"LATITUD\":\"Wed Jan 03 1900 12:45:42 GMT-0456 (hora estándar de Colombia)\"}},{\"type\":\"Feature\",\"geometry\":{\"type\":\"Point\",\"coordinates\":[-74.087662502,4.739777119]},\"properties\":{\"metadata\":{\"Sheet\":\"'1'\",\"SheetId\":\"{C4D9429F-8CAE-48CA-9452-459649C7AE80}\",\"Column\":\"E\",\"Row\":\"7056\",\"latitude\":\"1\",\"longitude\":\"2\",\"pinLabel\":\"2022-7042\",\"Weighing\":\"-74.087662502\"},\"Title\":\"1\",\"LATITUD\":\"Wed Jan 03 1900 12:49:00 GMT-0456 (hora estándar de Colombia)\"}},{\"type\":\"Feature\",\"geometry\":{\"type\":\"Point\",\"coordinates\":[-74.1232953,4.742848133]},\"properties\":{\"metadata\":{\"Sheet\":\"'1'\",\"SheetId\":\"{C4D9429F-8CAE-48CA-9452-459649C7AE80}\",\"Column\":\"E\",\"Row\":\"7057\",\"latitude\":\"1\",\"longitude\":\"2\",\"pinLabel\":\"2022-7043\",\"Weighing\":\"-74.1232953\"},\"Title\":\"1\",\"LATITUD\":\"Wed Jan 03 1900 12:53:26 GMT-0456 (hora estándar de Colombia)\"}},{\"type\":\"Feature\",\"geometry\":{\"type\":\"Point\",\"coordinates\":[-74.099966448,4.74241265900002]},\"properties\":{\"metadata\":{\"Sheet\":\"'1'\",\"SheetId\":\"{C4D9429F-8CAE-48CA-9452-459649C7AE80}\",\"Column\":\"E\",\"Row\":\"7058\",\"latitude\":\"1\",\"longitude\":\"2\",\"pinLabel\":\"2022-7044\",\"Weighing\":\"-74.099966448\"},\"Title\":\"1\",\"LATITUD\":\"Wed Jan 03 1900 12:52:48 GMT-0456 (hora estándar de Colombia)\"}},{\"type\":\"Feature\",\"geometry\":{\"type\":\"Point\",\"coordinates\":[-74.097753762,4.744429185]},\"properties\":{\"metadata\":{\"Sheet\":\"'1'\",\"SheetId\":\"{C4D9429F-8CAE-48CA-9452-459649C7AE80}\",\"Column\":\"E\",\"Row\":\"7059\",\"latitude\":\"1\",\"longitude\":\"2\",\"pinLabel\":\"2022-7045\",\"Weighing\":\"-74.097753762\"},\"Title\":\"1\",\"LATITUD\":\"Wed Jan 03 1900 12:55:42 GMT-0456 (hora estándar de Colombia)\"}},{\"type\":\"Feature\",\"geometry\":{\"type\":\"Point\",\"coordinates\":[-74.084301963,4.75518562899998]},\"properties\":{\"metadata\":{\"Sheet\":\"'1'\",\"SheetId\":\"{C4D9429F-8CAE-48CA-9452-459649C7AE80}\",\"Column\":\"E\",\"Row\":\"7060\",\"latitude\":\"1\",\"longitude\":\"2\",\"pinLabel\":\"2022-7046\",\"Weighing\":\"-74.084301963\"},\"Title\":\"1\",\"LATITUD\":\"Wed Jan 03 1900 13:11:12 GMT-0456 (hora estándar de Colombia)\"}},{\"type\":\"Feature\",\"geometry\":{\"type\":\"Point\",\"coordinates\":[-74.128703478,4.74420222499998]},\"properties\":{\"metadata\":{\"Sheet\":\"'1'\",\"SheetId\":\"{C4D9429F-8CAE-48CA-9452-459649C7AE80}\",\"Column\":\"E\",\"Row\":\"7061\",\"latitude\":\"1\",\"longitude\":\"2\",\"pinLabel\":\"2022-7047\",\"Weighing\":\"-74.128703478\"},\"Title\":\"1\",\"LATITUD\":\"Wed Jan 03 1900 12:55:23 GMT-0456 (hora estándar de Colombia)\"}},{\"type\":\"Feature\",\"geometry\":{\"type\":\"Point\",\"coordinates\":[-74.076672868,4.737685091]},\"properties\":{\"metadata\":{\"Sheet\":\"'1'\",\"SheetId\":\"{C4D9429F-8CAE-48CA-9452-459649C7AE80}\",\"Column\":\"E\",\"Row\":\"7062\",\"latitude\":\"1\",\"longitude\":\"2\",\"pinLabel\":\"2022-7048\",\"Weighing\":\"-74.076672868\"},\"Title\":\"1\",\"LATITUD\":\"Wed Jan 03 1900 12:45:59 GMT-0456 (hora estándar de Colombia)\"}},{\"type\":\"Feature\",\"geometry\":{\"type\":\"Point\",\"coordinates\":[-74.113814873,4.74721957200001]},\"properties\":{\"metadata\":{\"Sheet\":\"'1'\",\"SheetId\":\"{C4D9429F-8CAE-48CA-9452-459649C7AE80}\",\"Column\":\"E\",\"Row\":\"7063\",\"latitude\":\"1\",\"longitude\":\"2\",\"pinLabel\":\"2022-7049\",\"Weighing\":\"-74.113814873\"},\"Title\":\"1\",\"LATITUD\":\"Wed Jan 03 1900 12:59:43 GMT-0456 (hora estándar de Colombia)\"}},{\"type\":\"Feature\",\"geometry\":{\"type\":\"Point\",\"coordinates\":[-74.088939721,4.72568708599999]},\"properties\":{\"metadata\":{\"Sheet\":\"'1'\",\"SheetId\":\"{C4D9429F-8CAE-48CA-9452-459649C7AE80}\",\"Column\":\"E\",\"Row\":\"7064\",\"latitude\":\"1\",\"longitude\":\"2\",\"pinLabel\":\"2022-7050\",\"Weighing\":\"-74.088939721\"},\"Title\":\"1\",\"LATITUD\":\"Wed Jan 03 1900 12:28:43 GMT-0456 (hora estándar de Colombia)\"}},{\"type\":\"Feature\",\"geometry\":{\"type\":\"Point\",\"coordinates\":[-74.09270887,4.74444043300002]},\"properties\":{\"metadata\":{\"Sheet\":\"'1'\",\"SheetId\":\"{C4D9429F-8CAE-48CA-9452-459649C7AE80}\",\"Column\":\"E\",\"Row\":\"7065\",\"latitude\":\"1\",\"longitude\":\"2\",\"pinLabel\":\"2022-7051\",\"Weighing\":\"-74.09270887\"},\"Title\":\"1\",\"LATITUD\":\"Wed Jan 03 1900 12:55:43 GMT-0456 (hora estándar de Colombia)\"}},{\"type\":\"Feature\",\"geometry\":{\"type\":\"Point\",\"coordinates\":[-74.08437483,4.74421751800003]},\"properties\":{\"metadata\":{\"Sheet\":\"'1'\",\"SheetId\":\"{C4D9429F-8CAE-48CA-9452-459649C7AE80}\",\"Column\":\"E\",\"Row\":\"7066\",\"latitude\":\"1\",\"longitude\":\"2\",\"pinLabel\":\"2022-7052\",\"Weighing\":\"-74.08437483\"},\"Title\":\"1\",\"LATITUD\":\"Wed Jan 03 1900 12:55:24 GMT-0456 (hora estándar de Colombia)\"}},{\"type\":\"Feature\",\"geometry\":{\"type\":\"Point\",\"coordinates\":[-74.083326919,4.74866587899999]},\"properties\":{\"metadata\":{\"Sheet\":\"'1'\",\"SheetId\":\"{C4D9429F-8CAE-48CA-9452-459649C7AE80}\",\"Column\":\"E\",\"Row\":\"7067\",\"latitude\":\"1\",\"longitude\":\"2\",\"pinLabel\":\"2022-7053\",\"Weighing\":\"-74.083326919\"},\"Title\":\"1\",\"LATITUD\":\"Wed Jan 03 1900 13:01:48 GMT-0456 (hora estándar de Colombia)\"}},{\"type\":\"Feature\",\"geometry\":{\"type\":\"Point\",\"coordinates\":[-74.092383956,4.717541955]},\"properties\":{\"metadata\":{\"Sheet\":\"'1'\",\"SheetId\":\"{C4D9429F-8CAE-48CA-9452-459649C7AE80}\",\"Column\":\"E\",\"Row\":\"7068\",\"latitude\":\"1\",\"longitude\":\"2\",\"pinLabel\":\"2022-7054\",\"Weighing\":\"-74.092383956\"},\"Title\":\"1\",\"LATITUD\":\"Wed Jan 03 1900 12:16:59 GMT-0456 (hora estándar de Colombia)\"}},{\"type\":\"Feature\",\"geometry\":{\"type\":\"Point\",\"coordinates\":[-74.083132667,4.73745776700002]},\"properties\":{\"metadata\":{\"Sheet\":\"'1'\",\"SheetId\":\"{C4D9429F-8CAE-48CA-9452-459649C7AE80}\",\"Column\":\"E\",\"Row\":\"7069\",\"latitude\":\"1\",\"longitude\":\"2\",\"pinLabel\":\"2022-7055\",\"Weighing\":\"-74.083132667\"},\"Title\":\"1\",\"LATITUD\":\"Wed Jan 03 1900 12:45:40 GMT-0456 (hora estándar de Colombia)\"}},{\"type\":\"Feature\",\"geometry\":{\"type\":\"Point\",\"coordinates\":[-74.113642683,4.74081257]},\"properties\":{\"metadata\":{\"Sheet\":\"'1'\",\"SheetId\":\"{C4D9429F-8CAE-48CA-9452-459649C7AE80}\",\"Column\":\"E\",\"Row\":\"7070\",\"latitude\":\"1\",\"longitude\":\"2\",\"pinLabel\":\"2022-7056\",\"Weighing\":\"-74.113642683\"},\"Title\":\"1\",\"LATITUD\":\"Wed Jan 03 1900 12:50:30 GMT-0456 (hora estándar de Colombia)\"}},{\"type\":\"Feature\",\"geometry\":{\"type\":\"Point\",\"coordinates\":[-74.114631249,4.757858704]},\"properties\":{\"metadata\":{\"Sheet\":\"'1'\",\"SheetId\":\"{C4D9429F-8CAE-48CA-9452-459649C7AE80}\",\"Column\":\"E\",\"Row\":\"7071\",\"latitude\":\"1\",\"longitude\":\"2\",\"pinLabel\":\"2022-7057\",\"Weighing\":\"-74.114631249\"},\"Title\":\"1\",\"LATITUD\":\"Wed Jan 03 1900 13:15:02 GMT-0456 (hora estándar de Colombia)\"}},{\"type\":\"Feature\",\"geometry\":{\"type\":\"Point\",\"coordinates\":[-74.079732936,4.75592408300002]},\"properties\":{\"metadata\":{\"Sheet\":\"'1'\",\"SheetId\":\"{C4D9429F-8CAE-48CA-9452-459649C7AE80}\",\"Column\":\"E\",\"Row\":\"7072\",\"latitude\":\"1\",\"longitude\":\"2\",\"pinLabel\":\"2022-7058\",\"Weighing\":\"-74.079732936\"},\"Title\":\"1\",\"LATITUD\":\"Wed Jan 03 1900 13:12:15 GMT-0456 (hora estándar de Colombia)\"}},{\"type\":\"Feature\",\"geometry\":{\"type\":\"Point\",\"coordinates\":[-74.073536949,4.749900556]},\"properties\":{\"metadata\":{\"Sheet\":\"'1'\",\"SheetId\":\"{C4D9429F-8CAE-48CA-9452-459649C7AE80}\",\"Column\":\"E\",\"Row\":\"7073\",\"latitude\":\"1\",\"longitude\":\"2\",\"pinLabel\":\"2022-7059\",\"Weighing\":\"-74.073536949\"},\"Title\":\"1\",\"LATITUD\":\"Wed Jan 03 1900 13:03:35 GMT-0456 (hora estándar de Colombia)\"}},{\"type\":\"Feature\",\"geometry\":{\"type\":\"Point\",\"coordinates\":[-74.079917224,4.71984193499998]},\"properties\":{\"metadata\":{\"Sheet\":\"'1'\",\"SheetId\":\"{C4D9429F-8CAE-48CA-9452-459649C7AE80}\",\"Column\":\"E\",\"Row\":\"7074\",\"latitude\":\"1\",\"longitude\":\"2\",\"pinLabel\":\"2022-7060\",\"Weighing\":\"-74.079917224\"},\"Title\":\"1\",\"LATITUD\":\"Wed Jan 03 1900 12:20:18 GMT-0456 (hora estándar de Colombia)\"}},{\"type\":\"Feature\",\"geometry\":{\"type\":\"Point\",\"coordinates\":[-74.091364838,4.73307342999999]},\"properties\":{\"metadata\":{\"Sheet\":\"'1'\",\"SheetId\":\"{C4D9429F-8CAE-48CA-9452-459649C7AE80}\",\"Column\":\"E\",\"Row\":\"7075\",\"latitude\":\"1\",\"longitude\":\"2\",\"pinLabel\":\"2022-7061\",\"Weighing\":\"-74.091364838\"},\"Title\":\"1\",\"LATITUD\":\"Wed Jan 03 1900 12:39:21 GMT-0456 (hora estándar de Colombia)\"}},{\"type\":\"Feature\",\"geometry\":{\"type\":\"Point\",\"coordinates\":[-74.072450233,4.724110467]},\"properties\":{\"metadata\":{\"Sheet\":\"'1'\",\"SheetId\":\"{C4D9429F-8CAE-48CA-9452-459649C7AE80}\",\"Column\":\"E\",\"Row\":\"7076\",\"latitude\":\"1\",\"longitude\":\"2\",\"pinLabel\":\"2022-7062\",\"Weighing\":\"-74.072450233\"},\"Title\":\"1\",\"LATITUD\":\"Wed Jan 03 1900 12:26:27 GMT-0456 (hora estándar de Colombia)\"}},{\"type\":\"Feature\",\"geometry\":{\"type\":\"Point\",\"coordinates\":[-74.027698851,4.73080554900002]},\"properties\":{\"metadata\":{\"Sheet\":\"'1'\",\"SheetId\":\"{C4D9429F-8CAE-48CA-9452-459649C7AE80}\",\"Column\":\"E\",\"Row\":\"7077\",\"latitude\":\"1\",\"longitude\":\"2\",\"pinLabel\":\"2022-7063\",\"Weighing\":\"-74.027698851\"},\"Title\":\"1\",\"LATITUD\":\"Wed Jan 03 1900 12:36:05 GMT-0456 (hora estándar de Colombia)\"}},{\"type\":\"Feature\",\"geometry\":{\"type\":\"Point\",\"coordinates\":[-74.058272894,4.74828089599998]},\"properties\":{\"metadata\":{\"Sheet\":\"'1'\",\"SheetId\":\"{C4D9429F-8CAE-48CA-9452-459649C7AE80}\",\"Column\":\"E\",\"Row\":\"7078\",\"latitude\":\"1\",\"longitude\":\"2\",\"pinLabel\":\"2022-7064\",\"Weighing\":\"-74.058272894\"},\"Title\":\"1\",\"LATITUD\":\"Wed Jan 03 1900 13:01:15 GMT-0456 (hora estándar de Colombia)\"}},{\"type\":\"Feature\",\"geometry\":{\"type\":\"Point\",\"coordinates\":[-74.032513308,4.76933739200001]},\"properties\":{\"metadata\":{\"Sheet\":\"'1'\",\"SheetId\":\"{C4D9429F-8CAE-48CA-9452-459649C7AE80}\",\"Column\":\"E\",\"Row\":\"7079\",\"latitude\":\"1\",\"longitude\":\"2\",\"pinLabel\":\"2022-7065\",\"Weighing\":\"-74.032513308\"},\"Title\":\"1\",\"LATITUD\":\"Wed Jan 03 1900 13:31:34 GMT-0456 (hora estándar de Colombia)\"}},{\"type\":\"Feature\",\"geometry\":{\"type\":\"Point\",\"coordinates\":[-74.028651728,4.75890258999999]},\"properties\":{\"metadata\":{\"Sheet\":\"'1'\",\"SheetId\":\"{C4D9429F-8CAE-48CA-9452-459649C7AE80}\",\"Column\":\"E\",\"Row\":\"7080\",\"latitude\":\"1\",\"longitude\":\"2\",\"pinLabel\":\"2022-7066\",\"Weighing\":\"-74.028651728\"},\"Title\":\"1\",\"LATITUD\":\"Wed Jan 03 1900 13:16:33 GMT-0456 (hora estándar de Colombia)\"}},{\"type\":\"Feature\",\"geometry\":{\"type\":\"Point\",\"coordinates\":[-74.041033747,4.74514905400002]},\"properties\":{\"metadata\":{\"Sheet\":\"'1'\",\"SheetId\":\"{C4D9429F-8CAE-48CA-9452-459649C7AE80}\",\"Column\":\"E\",\"Row\":\"7081\",\"latitude\":\"1\",\"longitude\":\"2\",\"pinLabel\":\"2022-7067\",\"Weighing\":\"-74.041033747\"},\"Title\":\"1\",\"LATITUD\":\"Wed Jan 03 1900 12:56:44 GMT-0456 (hora estándar de Colombia)\"}},{\"type\":\"Feature\",\"geometry\":{\"type\":\"Point\",\"coordinates\":[-74.046875565,4.74530797099999]},\"properties\":{\"metadata\":{\"Sheet\":\"'1'\",\"SheetId\":\"{C4D9429F-8CAE-48CA-9452-459649C7AE80}\",\"Column\":\"E\",\"Row\":\"7082\",\"latitude\":\"1\",\"longitude\":\"2\",\"pinLabel\":\"2022-7068\",\"Weighing\":\"-74.046875565\"},\"Title\":\"1\",\"LATITUD\":\"Wed Jan 03 1900 12:56:58 GMT-0456 (hora estándar de Colombia)\"}},{\"type\":\"Feature\",\"geometry\":{\"type\":\"Point\",\"coordinates\":[-74.033446876,4.76064898800001]},\"properties\":{\"metadata\":{\"Sheet\":\"'1'\",\"SheetId\":\"{C4D9429F-8CAE-48CA-9452-459649C7AE80}\",\"Column\":\"E\",\"Row\":\"7083\",\"latitude\":\"1\",\"longitude\":\"2\",\"pinLabel\":\"2022-7069\",\"Weighing\":\"-74.033446876\"},\"Title\":\"1\",\"LATITUD\":\"Wed Jan 03 1900 13:19:04 GMT-0456 (hora estándar de Colombia)\"}},{\"type\":\"Feature\",\"geometry\":{\"type\":\"Point\",\"coordinates\":[-74.034378558,4.76491876400002]},\"properties\":{\"metadata\":{\"Sheet\":\"'1'\",\"SheetId\":\"{C4D9429F-8CAE-48CA-9452-459649C7AE80}\",\"Column\":\"E\",\"Row\":\"7084\",\"latitude\":\"1\",\"longitude\":\"2\",\"pinLabel\":\"2022-7070\",\"Weighing\":\"-74.034378558\"},\"Title\":\"1\",\"LATITUD\":\"Wed Jan 03 1900 13:25:12 GMT-0456 (hora estándar de Colombia)\"}},{\"type\":\"Feature\",\"geometry\":{\"type\":\"Point\",\"coordinates\":[-74.023953066,4.75981932100001]},\"properties\":{\"metadata\":{\"Sheet\":\"'1'\",\"SheetId\":\"{C4D9429F-8CAE-48CA-9452-459649C7AE80}\",\"Column\":\"E\",\"Row\":\"7085\",\"latitude\":\"1\",\"longitude\":\"2\",\"pinLabel\":\"2022-7071\",\"Weighing\":\"-74.023953066\"},\"Title\":\"1\",\"LATITUD\":\"Wed Jan 03 1900 13:17:52 GMT-0456 (hora estándar de Colombia)\"}},{\"type\":\"Feature\",\"geometry\":{\"type\":\"Point\",\"coordinates\":[-74.043293305,4.75212222599998]},\"properties\":{\"metadata\":{\"Sheet\":\"'1'\",\"SheetId\":\"{C4D9429F-8CAE-48CA-9452-459649C7AE80}\",\"Column\":\"E\",\"Row\":\"7086\",\"latitude\":\"1\",\"longitude\":\"2\",\"pinLabel\":\"2022-7072\",\"Weighing\":\"-74.043293305\"},\"Title\":\"1\",\"LATITUD\":\"Wed Jan 03 1900 13:06:47 GMT-0456 (hora estándar de Colombia)\"}},{\"type\":\"Feature\",\"geometry\":{\"type\":\"Point\",\"coordinates\":[-74.038682128,4.74327542700001]},\"properties\":{\"metadata\":{\"Sheet\":\"'1'\",\"SheetId\":\"{C4D9429F-8CAE-48CA-9452-459649C7AE80}\",\"Column\":\"E\",\"Row\":\"7087\",\"latitude\":\"1\",\"longitude\":\"2\",\"pinLabel\":\"2022-7073\",\"Weighing\":\"-74.038682128\"},\"Title\":\"1\",\"LATITUD\":\"Wed Jan 03 1900 12:54:02 GMT-0456 (hora estándar de Colombia)\"}},{\"type\":\"Feature\",\"geometry\":{\"type\":\"Point\",\"coordinates\":[-74.047761101,4.75710324099998]},\"properties\":{\"metadata\":{\"Sheet\":\"'1'\",\"SheetId\":\"{C4D9429F-8CAE-48CA-9452-459649C7AE80}\",\"Column\":\"E\",\"Row\":\"7088\",\"latitude\":\"1\",\"longitude\":\"2\",\"pinLabel\":\"2022-7074\",\"Weighing\":\"-74.047761101\"},\"Title\":\"1\",\"LATITUD\":\"Wed Jan 03 1900 13:13:57 GMT-0456 (hora estándar de Colombia)\"}},{\"type\":\"Feature\",\"geometry\":{\"type\":\"Point\",\"coordinates\":[-74.047305079,4.76009992799999]},\"properties\":{\"metadata\":{\"Sheet\":\"'1'\",\"SheetId\":\"{C4D9429F-8CAE-48CA-9452-459649C7AE80}\",\"Column\":\"E\",\"Row\":\"7089\",\"latitude\":\"1\",\"longitude\":\"2\",\"pinLabel\":\"2022-7075\",\"Weighing\":\"-74.047305079\"},\"Title\":\"1\",\"LATITUD\":\"Wed Jan 03 1900 13:18:16 GMT-0456 (hora estándar de Colombia)\"}},{\"type\":\"Feature\",\"geometry\":{\"type\":\"Point\",\"coordinates\":[-74.025181158,4.75684374000002]},\"properties\":{\"metadata\":{\"Sheet\":\"'1'\",\"SheetId\":\"{C4D9429F-8CAE-48CA-9452-459649C7AE80}\",\"Column\":\"E\",\"Row\":\"7090\",\"latitude\":\"1\",\"longitude\":\"2\",\"pinLabel\":\"2022-7076\",\"Weighing\":\"-74.025181158\"},\"Title\":\"1\",\"LATITUD\":\"Wed Jan 03 1900 13:13:35 GMT-0456 (hora estándar de Colombia)\"}},{\"type\":\"Feature\",\"geometry\":{\"type\":\"Point\",\"coordinates\":[-74.032824218,4.69890484400003]},\"properties\":{\"metadata\":{\"Sheet\":\"'1'\",\"SheetId\":\"{C4D9429F-8CAE-48CA-9452-459649C7AE80}\",\"Column\":\"E\",\"Row\":\"7091\",\"latitude\":\"1\",\"longitude\":\"2\",\"pinLabel\":\"2022-7077\",\"Weighing\":\"-74.032824218\"},\"Title\":\"1\",\"LATITUD\":\"Wed Jan 03 1900 11:50:09 GMT-0456 (hora estándar de Colombia)\"}},{\"type\":\"Feature\",\"geometry\":{\"type\":\"Point\",\"coordinates\":[-74.029284903,4.743890577]},\"properties\":{\"metadata\":{\"Sheet\":\"'1'\",\"SheetId\":\"{C4D9429F-8CAE-48CA-9452-459649C7AE80}\",\"Column\":\"E\",\"Row\":\"7092\",\"latitude\":\"1\",\"longitude\":\"2\",\"pinLabel\":\"2022-7078\",\"Weighing\":\"-74.029284903\"},\"Title\":\"1\",\"LATITUD\":\"Wed Jan 03 1900 12:54:56 GMT-0456 (hora estándar de Colombia)\"}},{\"type\":\"Feature\",\"geometry\":{\"type\":\"Point\",\"coordinates\":[-74.029926262,4.76366808799997]},\"properties\":{\"metadata\":{\"Sheet\":\"'1'\",\"SheetId\":\"{C4D9429F-8CAE-48CA-9452-459649C7AE80}\",\"Column\":\"E\",\"Row\":\"7093\",\"latitude\":\"1\",\"longitude\":\"2\",\"pinLabel\":\"2022-7079\",\"Weighing\":\"-74.029926262\"},\"Title\":\"1\",\"LATITUD\":\"Wed Jan 03 1900 13:23:24 GMT-0456 (hora estándar de Colombia)\"}},{\"type\":\"Feature\",\"geometry\":{\"type\":\"Point\",\"coordinates\":[-74.033537309,4.69150784999999]},\"properties\":{\"metadata\":{\"Sheet\":\"'1'\",\"SheetId\":\"{C4D9429F-8CAE-48CA-9452-459649C7AE80}\",\"Column\":\"E\",\"Row\":\"7094\",\"latitude\":\"1\",\"longitude\":\"2\",\"pinLabel\":\"2022-7080\",\"Weighing\":\"-74.033537309\"},\"Title\":\"1\",\"LATITUD\":\"Wed Jan 03 1900 11:39:30 GMT-0456 (hora estándar de Colombia)\"}},{\"type\":\"Feature\",\"geometry\":{\"type\":\"Point\",\"coordinates\":[-74.05396188,4.75703983900002]},\"properties\":{\"metadata\":{\"Sheet\":\"'1'\",\"SheetId\":\"{C4D9429F-8CAE-48CA-9452-459649C7AE80}\",\"Column\":\"E\",\"Row\":\"7095\",\"latitude\":\"1\",\"longitude\":\"2\",\"pinLabel\":\"2022-7081\",\"Weighing\":\"-74.05396188\"},\"Title\":\"1\",\"LATITUD\":\"Wed Jan 03 1900 13:13:52 GMT-0456 (hora estándar de Colombia)\"}},{\"type\":\"Feature\",\"geometry\":{\"type\":\"Point\",\"coordinates\":[-74.025452424,4.73318910400002]},\"properties\":{\"metadata\":{\"Sheet\":\"'1'\",\"SheetId\":\"{C4D9429F-8CAE-48CA-9452-459649C7AE80}\",\"Column\":\"E\",\"Row\":\"7096\",\"latitude\":\"1\",\"longitude\":\"2\",\"pinLabel\":\"2022-7082\",\"Weighing\":\"-74.025452424\"},\"Title\":\"1\",\"LATITUD\":\"Wed Jan 03 1900 12:39:31 GMT-0456 (hora estándar de Colombia)\"}},{\"type\":\"Feature\",\"geometry\":{\"type\":\"Point\",\"coordinates\":[-74.02172021,4.73678395000002]},\"properties\":{\"metadata\":{\"Sheet\":\"'1'\",\"SheetId\":\"{C4D9429F-8CAE-48CA-9452-459649C7AE80}\",\"Column\":\"E\",\"Row\":\"7097\",\"latitude\":\"1\",\"longitude\":\"2\",\"pinLabel\":\"2022-7083\",\"Weighing\":\"-74.02172021\"},\"Title\":\"1\",\"LATITUD\":\"Wed Jan 03 1900 12:44:42 GMT-0456 (hora estándar de Colombia)\"}},{\"type\":\"Feature\",\"geometry\":{\"type\":\"Point\",\"coordinates\":[-74.058428163,4.71367070500003]},\"properties\":{\"metadata\":{\"Sheet\":\"'1'\",\"SheetId\":\"{C4D9429F-8CAE-48CA-9452-459649C7AE80}\",\"Column\":\"E\",\"Row\":\"7098\",\"latitude\":\"1\",\"longitude\":\"2\",\"pinLabel\":\"2022-7084\",\"Weighing\":\"-74.058428163\"},\"Title\":\"1\",\"LATITUD\":\"Wed Jan 03 1900 12:11:25 GMT-0456 (hora estándar de Colombia)\"}},{\"type\":\"Feature\",\"geometry\":{\"type\":\"Point\",\"coordinates\":[-74.032865119,4.72555548499997]},\"properties\":{\"metadata\":{\"Sheet\":\"'1'\",\"SheetId\":\"{C4D9429F-8CAE-48CA-9452-459649C7AE80}\",\"Column\":\"E\",\"Row\":\"7099\",\"latitude\":\"1\",\"longitude\":\"2\",\"pinLabel\":\"2022-7085\",\"Weighing\":\"-74.032865119\"},\"Title\":\"1\",\"LATITUD\":\"Wed Jan 03 1900 12:28:31 GMT-0456 (hora estándar de Colombia)\"}},{\"type\":\"Feature\",\"geometry\":{\"type\":\"Point\",\"coordinates\":[-74.040088138,4.72878837399998]},\"properties\":{\"metadata\":{\"Sheet\":\"'1'\",\"SheetId\":\"{C4D9429F-8CAE-48CA-9452-459649C7AE80}\",\"Column\":\"E\",\"Row\":\"7100\",\"latitude\":\"1\",\"longitude\":\"2\",\"pinLabel\":\"2022-7086\",\"Weighing\":\"-74.040088138\"},\"Title\":\"1\",\"LATITUD\":\"Wed Jan 03 1900 12:33:11 GMT-0456 (hora estándar de Colombia)\"}},{\"type\":\"Feature\",\"geometry\":{\"type\":\"Point\",\"coordinates\":[-74.039589886,4.72070536699999]},\"properties\":{\"metadata\":{\"Sheet\":\"'1'\",\"SheetId\":\"{C4D9429F-8CAE-48CA-9452-459649C7AE80}\",\"Column\":\"E\",\"Row\":\"7101\",\"latitude\":\"1\",\"longitude\":\"2\",\"pinLabel\":\"2022-7087\",\"Weighing\":\"-74.039589886\"},\"Title\":\"1\",\"LATITUD\":\"Wed Jan 03 1900 12:21:32 GMT-0456 (hora estándar de Colombia)\"}},{\"type\":\"Feature\",\"geometry\":{\"type\":\"Point\",\"coordinates\":[-74.029626099,4.716882994]},\"properties\":{\"metadata\":{\"Sheet\":\"'1'\",\"SheetId\":\"{C4D9429F-8CAE-48CA-9452-459649C7AE80}\",\"Column\":\"E\",\"Row\":\"7102\",\"latitude\":\"1\",\"longitude\":\"2\",\"pinLabel\":\"2022-7088\",\"Weighing\":\"-74.029626099\"},\"Title\":\"1\",\"LATITUD\":\"Wed Jan 03 1900 12:16:02 GMT-0456 (hora estándar de Colombia)\"}},{\"type\":\"Feature\",\"geometry\":{\"type\":\"Point\",\"coordinates\":[-74.025114912,4.72658531799999]},\"properties\":{\"metadata\":{\"Sheet\":\"'1'\",\"SheetId\":\"{C4D9429F-8CAE-48CA-9452-459649C7AE80}\",\"Column\":\"E\",\"Row\":\"7103\",\"latitude\":\"1\",\"longitude\":\"2\",\"pinLabel\":\"2022-7089\",\"Weighing\":\"-74.025114912\"},\"Title\":\"1\",\"LATITUD\":\"Wed Jan 03 1900 12:30:00 GMT-0456 (hora estándar de Colombia)\"}},{\"type\":\"Feature\",\"geometry\":{\"type\":\"Point\",\"coordinates\":[-74.045078755,4.72096330099998]},\"properties\":{\"metadata\":{\"Sheet\":\"'1'\",\"SheetId\":\"{C4D9429F-8CAE-48CA-9452-459649C7AE80}\",\"Column\":\"E\",\"Row\":\"7104\",\"latitude\":\"1\",\"longitude\":\"2\",\"pinLabel\":\"2022-7090\",\"Weighing\":\"-74.045078755\"},\"Title\":\"1\",\"LATITUD\":\"Wed Jan 03 1900 12:21:55 GMT-0456 (hora estándar de Colombia)\"}},{\"type\":\"Feature\",\"geometry\":{\"type\":\"Point\",\"coordinates\":[-74.043079426,4.72200757100001]},\"properties\":{\"metadata\":{\"Sheet\":\"'1'\",\"SheetId\":\"{C4D9429F-8CAE-48CA-9452-459649C7AE80}\",\"Column\":\"E\",\"Row\":\"7105\",\"latitude\":\"1\",\"longitude\":\"2\",\"pinLabel\":\"2022-7091\",\"Weighing\":\"-74.043079426\"},\"Title\":\"1\",\"LATITUD\":\"Wed Jan 03 1900 12:23:25 GMT-0456 (hora estándar de Colombia)\"}},{\"type\":\"Feature\",\"geometry\":{\"type\":\"Point\",\"coordinates\":[-74.040943344,4.74016868799998]},\"properties\":{\"metadata\":{\"Sheet\":\"'1'\",\"SheetId\":\"{C4D9429F-8CAE-48CA-9452-459649C7AE80}\",\"Column\":\"E\",\"Row\":\"7106\",\"latitude\":\"1\",\"longitude\":\"2\",\"pinLabel\":\"2022-7092\",\"Weighing\":\"-74.040943344\"},\"Title\":\"1\",\"LATITUD\":\"Wed Jan 03 1900 12:49:34 GMT-0456 (hora estándar de Colombia)\"}},{\"type\":\"Feature\",\"geometry\":{\"type\":\"Point\",\"coordinates\":[-74.044980515,4.732142614]},\"properties\":{\"metadata\":{\"Sheet\":\"'1'\",\"SheetId\":\"{C4D9429F-8CAE-48CA-9452-459649C7AE80}\",\"Column\":\"E\",\"Row\":\"7107\",\"latitude\":\"1\",\"longitude\":\"2\",\"pinLabel\":\"2022-7093\",\"Weighing\":\"-74.044980515\"},\"Title\":\"1\",\"LATITUD\":\"Wed Jan 03 1900 12:38:01 GMT-0456 (hora estándar de Colombia)\"}},{\"type\":\"Feature\",\"geometry\":{\"type\":\"Point\",\"coordinates\":[-74.056789102,4.72546593599998]},\"properties\":{\"metadata\":{\"Sheet\":\"'1'\",\"SheetId\":\"{C4D9429F-8CAE-48CA-9452-459649C7AE80}\",\"Column\":\"E\",\"Row\":\"7108\",\"latitude\":\"1\",\"longitude\":\"2\",\"pinLabel\":\"2022-7094\",\"Weighing\":\"-74.056789102\"},\"Title\":\"1\",\"LATITUD\":\"Wed Jan 03 1900 12:28:24 GMT-0456 (hora estándar de Colombia)\"}},{\"type\":\"Feature\",\"geometry\":{\"type\":\"Point\",\"coordinates\":[-74.052217765,4.72383744699999]},\"properties\":{\"metadata\":{\"Sheet\":\"'1'\",\"SheetId\":\"{C4D9429F-8CAE-48CA-9452-459649C7AE80}\",\"Column\":\"E\",\"Row\":\"7109\",\"latitude\":\"1\",\"longitude\":\"2\",\"pinLabel\":\"2022-7095\",\"Weighing\":\"-74.052217765\"},\"Title\":\"1\",\"LATITUD\":\"Wed Jan 03 1900 12:26:03 GMT-0456 (hora estándar de Colombia)\"}},{\"type\":\"Feature\",\"geometry\":{\"type\":\"Point\",\"coordinates\":[-74.051139362,4.72632260300003]},\"properties\":{\"metadata\":{\"Sheet\":\"'1'\",\"SheetId\":\"{C4D9429F-8CAE-48CA-9452-459649C7AE80}\",\"Column\":\"E\",\"Row\":\"7110\",\"latitude\":\"1\",\"longitude\":\"2\",\"pinLabel\":\"2022-7096\",\"Weighing\":\"-74.051139362\"},\"Title\":\"1\",\"LATITUD\":\"Wed Jan 03 1900 12:29:38 GMT-0456 (hora estándar de Colombia)\"}},{\"type\":\"Feature\",\"geometry\":{\"type\":\"Point\",\"coordinates\":[-74.054316574,4.716133361]},\"properties\":{\"metadata\":{\"Sheet\":\"'1'\",\"SheetId\":\"{C4D9429F-8CAE-48CA-9452-459649C7AE80}\",\"Column\":\"E\",\"Row\":\"7111\",\"latitude\":\"1\",\"longitude\":\"2\",\"pinLabel\":\"2022-7097\",\"Weighing\":\"-74.054316574\"},\"Title\":\"1\",\"LATITUD\":\"Wed Jan 03 1900 12:14:57 GMT-0456 (hora estándar de Colombia)\"}},{\"type\":\"Feature\",\"geometry\":{\"type\":\"Point\",\"coordinates\":[-74.047445127,4.68726354099999]},\"properties\":{\"metadata\":{\"Sheet\":\"'1'\",\"SheetId\":\"{C4D9429F-8CAE-48CA-9452-459649C7AE80}\",\"Column\":\"E\",\"Row\":\"7112\",\"latitude\":\"1\",\"longitude\":\"2\",\"pinLabel\":\"2022-7098\",\"Weighing\":\"-74.047445127\"},\"Title\":\"1\",\"LATITUD\":\"Wed Jan 03 1900 11:33:23 GMT-0456 (hora estándar de Colombia)\"}},{\"type\":\"Feature\",\"geometry\":{\"type\":\"Point\",\"coordinates\":[-74.030170688,4.73943422299999]},\"properties\":{\"metadata\":{\"Sheet\":\"'1'\",\"SheetId\":\"{C4D9429F-8CAE-48CA-9452-459649C7AE80}\",\"Column\":\"E\",\"Row\":\"7113\",\"latitude\":\"1\",\"longitude\":\"2\",\"pinLabel\":\"2022-7099\",\"Weighing\":\"-74.030170688\"},\"Title\":\"1\",\"LATITUD\":\"Wed Jan 03 1900 12:48:31 GMT-0456 (hora estándar de Colombia)\"}},{\"type\":\"Feature\",\"geometry\":{\"type\":\"Point\",\"coordinates\":[-74.025831898,4.73777843099998]},\"properties\":{\"metadata\":{\"Sheet\":\"'1'\",\"SheetId\":\"{C4D9429F-8CAE-48CA-9452-459649C7AE80}\",\"Column\":\"E\",\"Row\":\"7114\",\"latitude\":\"1\",\"longitude\":\"2\",\"pinLabel\":\"2022-7100\",\"Weighing\":\"-74.025831898\"},\"Title\":\"1\",\"LATITUD\":\"Wed Jan 03 1900 12:46:08 GMT-0456 (hora estándar de Colombia)\"}},{\"type\":\"Feature\",\"geometry\":{\"type\":\"Point\",\"coordinates\":[-74.052711082,4.72194872599999]},\"properties\":{\"metadata\":{\"Sheet\":\"'1'\",\"SheetId\":\"{C4D9429F-8CAE-48CA-9452-459649C7AE80}\",\"Column\":\"E\",\"Row\":\"7115\",\"latitude\":\"1\",\"longitude\":\"2\",\"pinLabel\":\"2022-7101\",\"Weighing\":\"-74.052711082\"},\"Title\":\"1\",\"LATITUD\":\"Wed Jan 03 1900 12:23:20 GMT-0456 (hora estándar de Colombia)\"}},{\"type\":\"Feature\",\"geometry\":{\"type\":\"Point\",\"coordinates\":[-74.045450032,4.69212646599999]},\"properties\":{\"metadata\":{\"Sheet\":\"'1'\",\"SheetId\":\"{C4D9429F-8CAE-48CA-9452-459649C7AE80}\",\"Column\":\"E\",\"Row\":\"7116\",\"latitude\":\"1\",\"longitude\":\"2\",\"pinLabel\":\"2022-7102\",\"Weighing\":\"-74.045450032\"},\"Title\":\"1\",\"LATITUD\":\"Wed Jan 03 1900 11:40:23 GMT-0456 (hora estándar de Colombia)\"}},{\"type\":\"Feature\",\"geometry\":{\"type\":\"Point\",\"coordinates\":[-74.050777937,4.69267986199998]},\"properties\":{\"metadata\":{\"Sheet\":\"'1'\",\"SheetId\":\"{C4D9429F-8CAE-48CA-9452-459649C7AE80}\",\"Column\":\"E\",\"Row\":\"7117\",\"latitude\":\"1\",\"longitude\":\"2\",\"pinLabel\":\"2022-7103\",\"Weighing\":\"-74.050777937\"},\"Title\":\"1\",\"LATITUD\":\"Wed Jan 03 1900 11:41:11 GMT-0456 (hora estándar de Colombia)\"}},{\"type\":\"Feature\",\"geometry\":{\"type\":\"Point\",\"coordinates\":[-74.055356335,4.695242635]},\"properties\":{\"metadata\":{\"Sheet\":\"'1'\",\"SheetId\":\"{C4D9429F-8CAE-48CA-9452-459649C7AE80}\",\"Column\":\"E\",\"Row\":\"7118\",\"latitude\":\"1\",\"longitude\":\"2\",\"pinLabel\":\"2022-7104\",\"Weighing\":\"-74.055356335\"},\"Title\":\"1\",\"LATITUD\":\"Wed Jan 03 1900 11:44:52 GMT-0456 (hora estándar de Colombia)\"}},{\"type\":\"Feature\",\"geometry\":{\"type\":\"Point\",\"coordinates\":[-74.049637253,4.69468237900003]},\"properties\":{\"metadata\":{\"Sheet\":\"'1'\",\"SheetId\":\"{C4D9429F-8CAE-48CA-9452-459649C7AE80}\",\"Column\":\"E\",\"Row\":\"7119\",\"latitude\":\"1\",\"longitude\":\"2\",\"pinLabel\":\"2022-7105\",\"Weighing\":\"-74.049637253\"},\"Title\":\"1\",\"LATITUD\":\"Wed Jan 03 1900 11:44:04 GMT-0456 (hora estándar de Colombia)\"}},{\"type\":\"Feature\",\"geometry\":{\"type\":\"Point\",\"coordinates\":[-74.042872317,4.69779281799998]},\"properties\":{\"metadata\":{\"Sheet\":\"'1'\",\"SheetId\":\"{C4D9429F-8CAE-48CA-9452-459649C7AE80}\",\"Column\":\"E\",\"Row\":\"7120\",\"latitude\":\"1\",\"longitude\":\"2\",\"pinLabel\":\"2022-7106\",\"Weighing\":\"-74.042872317\"},\"Title\":\"1\",\"LATITUD\":\"Wed Jan 03 1900 11:48:33 GMT-0456 (hora estándar de Colombia)\"}},{\"type\":\"Feature\",\"geometry\":{\"type\":\"Point\",\"coordinates\":[-74.039544533,4.69874684899997]},\"properties\":{\"metadata\":{\"Sheet\":\"'1'\",\"SheetId\":\"{C4D9429F-8CAE-48CA-9452-459649C7AE80}\",\"Column\":\"E\",\"Row\":\"7121\",\"latitude\":\"1\",\"longitude\":\"2\",\"pinLabel\":\"2022-7107\",\"Weighing\":\"-74.039544533\"},\"Title\":\"1\",\"LATITUD\":\"Wed Jan 03 1900 11:49:55 GMT-0456 (hora estándar de Colombia)\"}},{\"type\":\"Feature\",\"geometry\":{\"type\":\"Point\",\"coordinates\":[-74.050243854,4.704667847]},\"properties\":{\"metadata\":{\"Sheet\":\"'1'\",\"SheetId\":\"{C4D9429F-8CAE-48CA-9452-459649C7AE80}\",\"Column\":\"E\",\"Row\":\"7122\",\"latitude\":\"1\",\"longitude\":\"2\",\"pinLabel\":\"2022-7108\",\"Weighing\":\"-74.050243854\"},\"Title\":\"1\",\"LATITUD\":\"Wed Jan 03 1900 11:58:27 GMT-0456 (hora estándar de Colombia)\"}},{\"type\":\"Feature\",\"geometry\":{\"type\":\"Point\",\"coordinates\":[-74.048011465,4.70466903099998]},\"properties\":{\"metadata\":{\"Sheet\":\"'1'\",\"SheetId\":\"{C4D9429F-8CAE-48CA-9452-459649C7AE80}\",\"Column\":\"E\",\"Row\":\"7123\",\"latitude\":\"1\",\"longitude\":\"2\",\"pinLabel\":\"2022-7109\",\"Weighing\":\"-74.048011465\"},\"Title\":\"1\",\"LATITUD\":\"Wed Jan 03 1900 11:58:27 GMT-0456 (hora estándar de Colombia)\"}},{\"type\":\"Feature\",\"geometry\":{\"type\":\"Point\",\"coordinates\":[-74.031469288,4.69751781600002]},\"properties\":{\"metadata\":{\"Sheet\":\"'1'\",\"SheetId\":\"{C4D9429F-8CAE-48CA-9452-459649C7AE80}\",\"Column\":\"E\",\"Row\":\"7124\",\"latitude\":\"1\",\"longitude\":\"2\",\"pinLabel\":\"2022-7110\",\"Weighing\":\"-74.031469288\"},\"Title\":\"1\",\"LATITUD\":\"Wed Jan 03 1900 11:48:09 GMT-0456 (hora estándar de Colombia)\"}},{\"type\":\"Feature\",\"geometry\":{\"type\":\"Point\",\"coordinates\":[-74.029399091,4.70206586199998]},\"properties\":{\"metadata\":{\"Sheet\":\"'1'\",\"SheetId\":\"{C4D9429F-8CAE-48CA-9452-459649C7AE80}\",\"Column\":\"E\",\"Row\":\"7125\",\"latitude\":\"1\",\"longitude\":\"2\",\"pinLabel\":\"2022-7111\",\"Weighing\":\"-74.029399091\"},\"Title\":\"1\",\"LATITUD\":\"Wed Jan 03 1900 11:54:42 GMT-0456 (hora estándar de Colombia)\"}},{\"type\":\"Feature\",\"geometry\":{\"type\":\"Point\",\"coordinates\":[-74.04349349,4.75039933400001]},\"properties\":{\"metadata\":{\"Sheet\":\"'1'\",\"SheetId\":\"{C4D9429F-8CAE-48CA-9452-459649C7AE80}\",\"Column\":\"E\",\"Row\":\"7126\",\"latitude\":\"1\",\"longitude\":\"2\",\"pinLabel\":\"2022-7112\",\"Weighing\":\"-74.04349349\"},\"Title\":\"1\",\"LATITUD\":\"Wed Jan 03 1900 13:04:18 GMT-0456 (hora estándar de Colombia)\"}},{\"type\":\"Feature\",\"geometry\":{\"type\":\"Point\",\"coordinates\":[-74.05019751,4.73148510800002]},\"properties\":{\"metadata\":{\"Sheet\":\"'1'\",\"SheetId\":\"{C4D9429F-8CAE-48CA-9452-459649C7AE80}\",\"Column\":\"E\",\"Row\":\"7127\",\"latitude\":\"1\",\"longitude\":\"2\",\"pinLabel\":\"2022-7113\",\"Weighing\":\"-74.05019751\"},\"Title\":\"1\",\"LATITUD\":\"Wed Jan 03 1900 12:37:04 GMT-0456 (hora estándar de Colombia)\"}},{\"type\":\"Feature\",\"geometry\":{\"type\":\"Point\",\"coordinates\":[-74.063873136,4.74109520500002]},\"properties\":{\"metadata\":{\"Sheet\":\"'1'\",\"SheetId\":\"{C4D9429F-8CAE-48CA-9452-459649C7AE80}\",\"Column\":\"E\",\"Row\":\"7128\",\"latitude\":\"1\",\"longitude\":\"2\",\"pinLabel\":\"2022-7114\",\"Weighing\":\"-74.063873136\"},\"Title\":\"1\",\"LATITUD\":\"Wed Jan 03 1900 12:50:54 GMT-0456 (hora estándar de Colombia)\"}},{\"type\":\"Feature\",\"geometry\":{\"type\":\"Point\",\"coordinates\":[-74.059442207,4.74978954800002]},\"properties\":{\"metadata\":{\"Sheet\":\"'1'\",\"SheetId\":\"{C4D9429F-8CAE-48CA-9452-459649C7AE80}\",\"Column\":\"E\",\"Row\":\"7129\",\"latitude\":\"1\",\"longitude\":\"2\",\"pinLabel\":\"2022-7115\",\"Weighing\":\"-74.059442207\"},\"Title\":\"1\",\"LATITUD\":\"Wed Jan 03 1900 13:03:25 GMT-0456 (hora estándar de Colombia)\"}},{\"type\":\"Feature\",\"geometry\":{\"type\":\"Point\",\"coordinates\":[-74.066952711,4.72199829800002]},\"properties\":{\"metadata\":{\"Sheet\":\"'1'\",\"SheetId\":\"{C4D9429F-8CAE-48CA-9452-459649C7AE80}\",\"Column\":\"E\",\"Row\":\"7130\",\"latitude\":\"1\",\"longitude\":\"2\",\"pinLabel\":\"2022-7116\",\"Weighing\":\"-74.066952711\"},\"Title\":\"1\",\"LATITUD\":\"Wed Jan 03 1900 12:23:24 GMT-0456 (hora estándar de Colombia)\"}},{\"type\":\"Feature\",\"geometry\":{\"type\":\"Point\",\"coordinates\":[-74.059529748,4.71636068100003]},\"properties\":{\"metadata\":{\"Sheet\":\"'1'\",\"SheetId\":\"{C4D9429F-8CAE-48CA-9452-459649C7AE80}\",\"Column\":\"E\",\"Row\":\"7131\",\"latitude\":\"1\",\"longitude\":\"2\",\"pinLabel\":\"2022-7117\",\"Weighing\":\"-74.059529748\"},\"Title\":\"1\",\"LATITUD\":\"Wed Jan 03 1900 12:15:17 GMT-0456 (hora estándar de Colombia)\"}},{\"type\":\"Feature\",\"geometry\":{\"type\":\"Point\",\"coordinates\":[-74.066908546,4.71695678899999]},\"properties\":{\"metadata\":{\"Sheet\":\"'1'\",\"SheetId\":\"{C4D9429F-8CAE-48CA-9452-459649C7AE80}\",\"Column\":\"E\",\"Row\":\"7132\",\"latitude\":\"1\",\"longitude\":\"2\",\"pinLabel\":\"2022-7118\",\"Weighing\":\"-74.066908546\"},\"Title\":\"1\",\"LATITUD\":\"Wed Jan 03 1900 12:16:09 GMT-0456 (hora estándar de Colombia)\"}},{\"type\":\"Feature\",\"geometry\":{\"type\":\"Point\",\"coordinates\":[-74.057319321,4.71827223600002]},\"properties\":{\"metadata\":{\"Sheet\":\"'1'\",\"SheetId\":\"{C4D9429F-8CAE-48CA-9452-459649C7AE80}\",\"Column\":\"E\",\"Row\":\"7133\",\"latitude\":\"1\",\"longitude\":\"2\",\"pinLabel\":\"2022-7119\",\"Weighing\":\"-74.057319321\"},\"Title\":\"1\",\"LATITUD\":\"Wed Jan 03 1900 12:18:02 GMT-0456 (hora estándar de Colombia)\"}},{\"type\":\"Feature\",\"geometry\":{\"type\":\"Point\",\"coordinates\":[-74.098348085,4.71458218200002]},\"properties\":{\"metadata\":{\"Sheet\":\"'1'\",\"SheetId\":\"{C4D9429F-8CAE-48CA-9452-459649C7AE80}\",\"Column\":\"E\",\"Row\":\"7134\",\"latitude\":\"1\",\"longitude\":\"2\",\"pinLabel\":\"2022-7120\",\"Weighing\":\"-74.098348085\"},\"Title\":\"1\",\"LATITUD\":\"Wed Jan 03 1900 12:12:43 GMT-0456 (hora estándar de Colombia)\"}},{\"type\":\"Feature\",\"geometry\":{\"type\":\"Point\",\"coordinates\":[-74.128506052,4.708356982]},\"properties\":{\"metadata\":{\"Sheet\":\"'1'\",\"SheetId\":\"{C4D9429F-8CAE-48CA-9452-459649C7AE80}\",\"Column\":\"E\",\"Row\":\"7135\",\"latitude\":\"1\",\"longitude\":\"2\",\"pinLabel\":\"2022-7121\",\"Weighing\":\"-74.128506052\"},\"Title\":\"1\",\"LATITUD\":\"Wed Jan 03 1900 12:03:46 GMT-0456 (hora estándar de Colombia)\"}},{\"type\":\"Feature\",\"geometry\":{\"type\":\"Point\",\"coordinates\":[-74.125841952,4.70931586]},\"properties\":{\"metadata\":{\"Sheet\":\"'1'\",\"SheetId\":\"{C4D9429F-8CAE-48CA-9452-459649C7AE80}\",\"Column\":\"E\",\"Row\":\"7136\",\"latitude\":\"1\",\"longitude\":\"2\",\"pinLabel\":\"2022-7122\",\"Weighing\":\"-74.125841952\"},\"Title\":\"1\",\"LATITUD\":\"Wed Jan 03 1900 12:05:08 GMT-0456 (hora estándar de Colombia)\"}},{\"type\":\"Feature\",\"geometry\":{\"type\":\"Point\",\"coordinates\":[-74.133605602,4.72488937000003]},\"properties\":{\"metadata\":{\"Sheet\":\"'1'\",\"SheetId\":\"{C4D9429F-8CAE-48CA-9452-459649C7AE80}\",\"Column\":\"E\",\"Row\":\"7137\",\"latitude\":\"1\",\"longitude\":\"2\",\"pinLabel\":\"2022-7123\",\"Weighing\":\"-74.133605602\"},\"Title\":\"1\",\"LATITUD\":\"Wed Jan 03 1900 12:27:34 GMT-0456 (hora estándar de Colombia)\"}},{\"type\":\"Feature\",\"geometry\":{\"type\":\"Point\",\"coordinates\":[-74.125318888,4.69775551399999]},\"properties\":{\"metadata\":{\"Sheet\":\"'1'\",\"SheetId\":\"{C4D9429F-8CAE-48CA-9452-459649C7AE80}\",\"Column\":\"E\",\"Row\":\"7138\",\"latitude\":\"1\",\"longitude\":\"2\",\"pinLabel\":\"2022-7124\",\"Weighing\":\"-74.125318888\"},\"Title\":\"1\",\"LATITUD\":\"Wed Jan 03 1900 11:48:30 GMT-0456 (hora estándar de Colombia)\"}},{\"type\":\"Feature\",\"geometry\":{\"type\":\"Point\",\"coordinates\":[-74.141567143,4.71365070899998]},\"properties\":{\"metadata\":{\"Sheet\":\"'1'\",\"SheetId\":\"{C4D9429F-8CAE-48CA-9452-459649C7AE80}\",\"Column\":\"E\",\"Row\":\"7139\",\"latitude\":\"1\",\"longitude\":\"2\",\"pinLabel\":\"2022-7125\",\"Weighing\":\"-74.141567143\"},\"Title\":\"1\",\"LATITUD\":\"Wed Jan 03 1900 12:11:23 GMT-0456 (hora estándar de Colombia)\"}},{\"type\":\"Feature\",\"geometry\":{\"type\":\"Point\",\"coordinates\":[-74.120928428,4.694409667]},\"properties\":{\"metadata\":{\"Sheet\":\"'1'\",\"SheetId\":\"{C4D9429F-8CAE-48CA-9452-459649C7AE80}\",\"Column\":\"E\",\"Row\":\"7140\",\"latitude\":\"1\",\"longitude\":\"2\",\"pinLabel\":\"2022-7126\",\"Weighing\":\"-74.120928428\"},\"Title\":\"1\",\"LATITUD\":\"Wed Jan 03 1900 11:43:40 GMT-0456 (hora estándar de Colombia)\"}},{\"type\":\"Feature\",\"geometry\":{\"type\":\"Point\",\"coordinates\":[-74.104080537,4.70507130700003]},\"properties\":{\"metadata\":{\"Sheet\":\"'1'\",\"SheetId\":\"{C4D9429F-8CAE-48CA-9452-459649C7AE80}\",\"Column\":\"E\",\"Row\":\"7141\",\"latitude\":\"1\",\"longitude\":\"2\",\"pinLabel\":\"2022-7127\",\"Weighing\":\"-74.104080537\"},\"Title\":\"1\",\"LATITUD\":\"Wed Jan 03 1900 11:59:02 GMT-0456 (hora estándar de Colombia)\"}},{\"type\":\"Feature\",\"geometry\":{\"type\":\"Point\",\"coordinates\":[-74.124792647,4.70176069500002]},\"properties\":{\"metadata\":{\"Sheet\":\"'1'\",\"SheetId\":\"{C4D9429F-8CAE-48CA-9452-459649C7AE80}\",\"Column\":\"E\",\"Row\":\"7142\",\"latitude\":\"1\",\"longitude\":\"2\",\"pinLabel\":\"2022-7128\",\"Weighing\":\"-74.124792647\"},\"Title\":\"1\",\"LATITUD\":\"Wed Jan 03 1900 11:54:16 GMT-0456 (hora estándar de Colombia)\"}},{\"type\":\"Feature\",\"geometry\":{\"type\":\"Point\",\"coordinates\":[-74.117118278,4.70168341200002]},\"properties\":{\"metadata\":{\"Sheet\":\"'1'\",\"SheetId\":\"{C4D9429F-8CAE-48CA-9452-459649C7AE80}\",\"Column\":\"E\",\"Row\":\"7143\",\"latitude\":\"1\",\"longitude\":\"2\",\"pinLabel\":\"2022-7129\",\"Weighing\":\"-74.117118278\"},\"Title\":\"1\",\"LATITUD\":\"Wed Jan 03 1900 11:54:09 GMT-0456 (hora estándar de Colombia)\"}},{\"type\":\"Feature\",\"geometry\":{\"type\":\"Point\",\"coordinates\":[-74.13714832,4.70839795400002]},\"properties\":{\"metadata\":{\"Sheet\":\"'1'\",\"SheetId\":\"{C4D9429F-8CAE-48CA-9452-459649C7AE80}\",\"Column\":\"E\",\"Row\":\"7144\",\"latitude\":\"1\",\"longitude\":\"2\",\"pinLabel\":\"2022-7130\",\"Weighing\":\"-74.13714832\"},\"Title\":\"1\",\"LATITUD\":\"Wed Jan 03 1900 12:03:49 GMT-0456 (hora estándar de Colombia)\"}},{\"type\":\"Feature\",\"geometry\":{\"type\":\"Point\",\"coordinates\":[-74.138803119,4.60362110699998]},\"properties\":{\"metadata\":{\"Sheet\":\"'1'\",\"SheetId\":\"{C4D9429F-8CAE-48CA-9452-459649C7AE80}\",\"Column\":\"E\",\"Row\":\"7145\",\"latitude\":\"1\",\"longitude\":\"2\",\"pinLabel\":\"2022-7131\",\"Weighing\":\"-74.138803119\"},\"Title\":\"1\",\"LATITUD\":\"Wed Jan 03 1900 09:32:56 GMT-0456 (hora estándar de Colombia)\"}},{\"type\":\"Feature\",\"geometry\":{\"type\":\"Point\",\"coordinates\":[-74.136635729,4.59930412900002]},\"properties\":{\"metadata\":{\"Sheet\":\"'1'\",\"SheetId\":\"{C4D9429F-8CAE-48CA-9452-459649C7AE80}\",\"Column\":\"E\",\"Row\":\"7146\",\"latitude\":\"1\",\"longitude\":\"2\",\"pinLabel\":\"2022-7132\",\"Weighing\":\"-74.136635729\"},\"Title\":\"1\",\"LATITUD\":\"Wed Jan 03 1900 09:26:43 GMT-0456 (hora estándar de Colombia)\"}},{\"type\":\"Feature\",\"geometry\":{\"type\":\"Point\",\"coordinates\":[-74.127597858,4.60662449300003]},\"properties\":{\"metadata\":{\"Sheet\":\"'1'\",\"SheetId\":\"{C4D9429F-8CAE-48CA-9452-459649C7AE80}\",\"Column\":\"E\",\"Row\":\"7147\",\"latitude\":\"1\",\"longitude\":\"2\",\"pinLabel\":\"2022-7133\",\"Weighing\":\"-74.127597858\"},\"Title\":\"1\",\"LATITUD\":\"Wed Jan 03 1900 09:37:16 GMT-0456 (hora estándar de Colombia)\"}},{\"type\":\"Feature\",\"geometry\":{\"type\":\"Point\",\"coordinates\":[-74.139455492,4.59168125600002]},\"properties\":{\"metadata\":{\"Sheet\":\"'1'\",\"SheetId\":\"{C4D9429F-8CAE-48CA-9452-459649C7AE80}\",\"Column\":\"E\",\"Row\":\"7148\",\"latitude\":\"1\",\"longitude\":\"2\",\"pinLabel\":\"2022-7134\",\"Weighing\":\"-74.139455492\"},\"Title\":\"1\",\"LATITUD\":\"Wed Jan 03 1900 09:15:45 GMT-0456 (hora estándar de Colombia)\"}},{\"type\":\"Feature\",\"geometry\":{\"type\":\"Point\",\"coordinates\":[-74.137209678,4.59549187099998]},\"properties\":{\"metadata\":{\"Sheet\":\"'1'\",\"SheetId\":\"{C4D9429F-8CAE-48CA-9452-459649C7AE80}\",\"Column\":\"E\",\"Row\":\"7149\",\"latitude\":\"1\",\"longitude\":\"2\",\"pinLabel\":\"2022-7135\",\"Weighing\":\"-74.137209678\"},\"Title\":\"1\",\"LATITUD\":\"Wed Jan 03 1900 09:21:14 GMT-0456 (hora estándar de Colombia)\"}},{\"type\":\"Feature\",\"geometry\":{\"type\":\"Point\",\"coordinates\":[-74.072624684,4.59003699099998]},\"properties\":{\"metadata\":{\"Sheet\":\"'1'\",\"SheetId\":\"{C4D9429F-8CAE-48CA-9452-459649C7AE80}\",\"Column\":\"E\",\"Row\":\"7150\",\"latitude\":\"1\",\"longitude\":\"2\",\"pinLabel\":\"2022-7136\",\"Weighing\":\"-74.072624684\"},\"Title\":\"1\",\"LATITUD\":\"Wed Jan 03 1900 09:13:23 GMT-0456 (hora estándar de Colombia)\"}},{\"type\":\"Feature\",\"geometry\":{\"type\":\"Point\",\"coordinates\":[-74.078076271,4.58259313100001]},\"properties\":{\"metadata\":{\"Sheet\":\"'1'\",\"SheetId\":\"{C4D9429F-8CAE-48CA-9452-459649C7AE80}\",\"Column\":\"E\",\"Row\":\"7151\",\"latitude\":\"1\",\"longitude\":\"2\",\"pinLabel\":\"2022-7137\",\"Weighing\":\"-74.078076271\"},\"Title\":\"1\",\"LATITUD\":\"Wed Jan 03 1900 09:02:40 GMT-0456 (hora estándar de Colombia)\"}},{\"type\":\"Feature\",\"geometry\":{\"type\":\"Point\",\"coordinates\":[-74.079705442,4.57939310699999]},\"properties\":{\"metadata\":{\"Sheet\":\"'1'\",\"SheetId\":\"{C4D9429F-8CAE-48CA-9452-459649C7AE80}\",\"Column\":\"E\",\"Row\":\"7152\",\"latitude\":\"1\",\"longitude\":\"2\",\"pinLabel\":\"2022-7138\",\"Weighing\":\"-74.079705442\"},\"Title\":\"1\",\"LATITUD\":\"Wed Jan 03 1900 08:58:03 GMT-0456 (hora estándar de Colombia)\"}},{\"type\":\"Feature\",\"geometry\":{\"type\":\"Point\",\"coordinates\":[-74.086038178,4.58722203399998]},\"properties\":{\"metadata\":{\"Sheet\":\"'1'\",\"SheetId\":\"{C4D9429F-8CAE-48CA-9452-459649C7AE80}\",\"Column\":\"E\",\"Row\":\"7153\",\"latitude\":\"1\",\"longitude\":\"2\",\"pinLabel\":\"2022-7139\",\"Weighing\":\"-74.086038178\"},\"Title\":\"1\",\"LATITUD\":\"Wed Jan 03 1900 09:09:19 GMT-0456 (hora estándar de Colombia)\"}},{\"type\":\"Feature\",\"geometry\":{\"type\":\"Point\",\"coordinates\":[-74.127620895,4.664910948]},\"properties\":{\"metadata\":{\"Sheet\":\"'1'\",\"SheetId\":\"{C4D9429F-8CAE-48CA-9452-459649C7AE80}\",\"Column\":\"E\",\"Row\":\"7154\",\"latitude\":\"1\",\"longitude\":\"2\",\"pinLabel\":\"2022-7140\",\"Weighing\":\"-74.127620895\"},\"Title\":\"1\",\"LATITUD\":\"Wed Jan 03 1900 11:01:12 GMT-0456 (hora estándar de Colombia)\"}},{\"type\":\"Feature\",\"geometry\":{\"type\":\"Point\",\"coordinates\":[-74.086049743,4.649305916]},\"properties\":{\"metadata\":{\"Sheet\":\"'1'\",\"SheetId\":\"{C4D9429F-8CAE-48CA-9452-459649C7AE80}\",\"Column\":\"E\",\"Row\":\"7155\",\"latitude\":\"1\",\"longitude\":\"2\",\"pinLabel\":\"2022-7141\",\"Weighing\":\"-74.086049743\"},\"Title\":\"1\",\"LATITUD\":\"Wed Jan 03 1900 10:38:44 GMT-0456 (hora estándar de Colombia)\"}},{\"type\":\"Feature\",\"geometry\":{\"type\":\"Point\",\"coordinates\":[-74.186414993,4.633125087]},\"properties\":{\"metadata\":{\"Sheet\":\"'1'\",\"SheetId\":\"{C4D9429F-8CAE-48CA-9452-459649C7AE80}\",\"Column\":\"E\",\"Row\":\"7156\",\"latitude\":\"1\",\"longitude\":\"2\",\"pinLabel\":\"2022-7142\",\"Weighing\":\"-74.186414993\"},\"Title\":\"1\",\"LATITUD\":\"Wed Jan 03 1900 10:15:26 GMT-0456 (hora estándar de Colombia)\"}},{\"type\":\"Feature\",\"geometry\":{\"type\":\"Point\",\"coordinates\":[-74.199454441,4.62257708599998]},\"properties\":{\"metadata\":{\"Sheet\":\"'1'\",\"SheetId\":\"{C4D9429F-8CAE-48CA-9452-459649C7AE80}\",\"Column\":\"E\",\"Row\":\"7157\",\"latitude\":\"1\",\"longitude\":\"2\",\"pinLabel\":\"2022-7143\",\"Weighing\":\"-74.199454441\"},\"Title\":\"1\",\"LATITUD\":\"Wed Jan 03 1900 10:00:14 GMT-0456 (hora estándar de Colombia)\"}},{\"type\":\"Feature\",\"geometry\":{\"type\":\"Point\",\"coordinates\":[-74.152813426,4.54623843299998]},\"properties\":{\"metadata\":{\"Sheet\":\"'1'\",\"SheetId\":\"{C4D9429F-8CAE-48CA-9452-459649C7AE80}\",\"Column\":\"E\",\"Row\":\"7158\",\"latitude\":\"1\",\"longitude\":\"2\",\"pinLabel\":\"2022-7144\",\"Weighing\":\"-74.152813426\"},\"Title\":\"1\",\"LATITUD\":\"Wed Jan 03 1900 08:10:19 GMT-0456 (hora estándar de Colombia)\"}},{\"type\":\"Feature\",\"geometry\":{\"type\":\"Point\",\"coordinates\":[-74.103017539,4.61485088699999]},\"properties\":{\"metadata\":{\"Sheet\":\"'1'\",\"SheetId\":\"{C4D9429F-8CAE-48CA-9452-459649C7AE80}\",\"Column\":\"E\",\"Row\":\"7159\",\"latitude\":\"1\",\"longitude\":\"2\",\"pinLabel\":\"2022-7145\",\"Weighing\":\"-74.103017539\"},\"Title\":\"1\",\"LATITUD\":\"Wed Jan 03 1900 09:49:07 GMT-0456 (hora estándar de Colombia)\"}},{\"type\":\"Feature\",\"geometry\":{\"type\":\"Point\",\"coordinates\":[-74.091228324,4.54517487800001]},\"properties\":{\"metadata\":{\"Sheet\":\"'1'\",\"SheetId\":\"{C4D9429F-8CAE-48CA-9452-459649C7AE80}\",\"Column\":\"E\",\"Row\":\"7160\",\"latitude\":\"1\",\"longitude\":\"2\",\"pinLabel\":\"2022-7146\",\"Weighing\":\"-74.091228324\"},\"Title\":\"1\",\"LATITUD\":\"Wed Jan 03 1900 08:08:47 GMT-0456 (hora estándar de Colombia)\"}},{\"type\":\"Feature\",\"geometry\":{\"type\":\"Point\",\"coordinates\":[-74.084248209,4.60570040699997]},\"properties\":{\"metadata\":{\"Sheet\":\"'1'\",\"SheetId\":\"{C4D9429F-8CAE-48CA-9452-459649C7AE80}\",\"Column\":\"E\",\"Row\":\"7161\",\"latitude\":\"1\",\"longitude\":\"2\",\"pinLabel\":\"2022-7147\",\"Weighing\":\"-74.084248209\"},\"Title\":\"1\",\"LATITUD\":\"Wed Jan 03 1900 09:35:56 GMT-0456 (hora estándar de Colombia)\"}},{\"type\":\"Feature\",\"geometry\":{\"type\":\"Point\",\"coordinates\":[-74.083982306,4.606125459]},\"properties\":{\"metadata\":{\"Sheet\":\"'1'\",\"SheetId\":\"{C4D9429F-8CAE-48CA-9452-459649C7AE80}\",\"Column\":\"E\",\"Row\":\"7162\",\"latitude\":\"1\",\"longitude\":\"2\",\"pinLabel\":\"2022-7148\",\"Weighing\":\"-74.083982306\"},\"Title\":\"1\",\"LATITUD\":\"Wed Jan 03 1900 09:36:33 GMT-0456 (hora estándar de Colombia)\"}},{\"type\":\"Feature\",\"geometry\":{\"type\":\"Point\",\"coordinates\":[-74.077896975,4.57081299800001]},\"properties\":{\"metadata\":{\"Sheet\":\"'1'\",\"SheetId\":\"{C4D9429F-8CAE-48CA-9452-459649C7AE80}\",\"Column\":\"E\",\"Row\":\"7163\",\"latitude\":\"1\",\"longitude\":\"2\",\"pinLabel\":\"2022-7149\",\"Weighing\":\"-74.077896975\"},\"Title\":\"1\",\"LATITUD\":\"Wed Jan 03 1900 08:45:42 GMT-0456 (hora estándar de Colombia)\"}},{\"type\":\"Feature\",\"geometry\":{\"type\":\"Point\",\"coordinates\":[-74.094720548,4.57461649700002]},\"properties\":{\"metadata\":{\"Sheet\":\"'1'\",\"SheetId\":\"{C4D9429F-8CAE-48CA-9452-459649C7AE80}\",\"Column\":\"E\",\"Row\":\"7164\",\"latitude\":\"1\",\"longitude\":\"2\",\"pinLabel\":\"2022-7150\",\"Weighing\":\"-74.094720548\"},\"Title\":\"1\",\"LATITUD\":\"Wed Jan 03 1900 08:51:10 GMT-0456 (hora estándar de Colombia)\"}},{\"type\":\"Feature\",\"geometry\":{\"type\":\"Point\",\"coordinates\":[-74.095308002,4.59450505699999]},\"properties\":{\"metadata\":{\"Sheet\":\"'1'\",\"SheetId\":\"{C4D9429F-8CAE-48CA-9452-459649C7AE80}\",\"Column\":\"E\",\"Row\":\"7165\",\"latitude\":\"1\",\"longitude\":\"2\",\"pinLabel\":\"2022-7151\",\"Weighing\":\"-74.095308002\"},\"Title\":\"1\",\"LATITUD\":\"Wed Jan 03 1900 09:19:49 GMT-0456 (hora estándar de Colombia)\"}},{\"type\":\"Feature\",\"geometry\":{\"type\":\"Point\",\"coordinates\":[-74.064059046,4.670140006]},\"properties\":{\"metadata\":{\"Sheet\":\"'1'\",\"SheetId\":\"{C4D9429F-8CAE-48CA-9452-459649C7AE80}\",\"Column\":\"E\",\"Row\":\"7166\",\"latitude\":\"1\",\"longitude\":\"2\",\"pinLabel\":\"2022-7152\",\"Weighing\":\"-74.064059046\"},\"Title\":\"1\",\"LATITUD\":\"Wed Jan 03 1900 11:08:44 GMT-0456 (hora estándar de Colombia)\"}},{\"type\":\"Feature\",\"geometry\":{\"type\":\"Point\",\"coordinates\":[-74.158726882,4.59958988199998]},\"properties\":{\"metadata\":{\"Sheet\":\"'1'\",\"SheetId\":\"{C4D9429F-8CAE-48CA-9452-459649C7AE80}\",\"Column\":\"E\",\"Row\":\"7167\",\"latitude\":\"1\",\"longitude\":\"2\",\"pinLabel\":\"2022-7153\",\"Weighing\":\"-74.158726882\"},\"Title\":\"1\",\"LATITUD\":\"Wed Jan 03 1900 09:27:08 GMT-0456 (hora estándar de Colombia)\"}},{\"type\":\"Feature\",\"geometry\":{\"type\":\"Point\",\"coordinates\":[-74.102149266,4.58519069099998]},\"properties\":{\"metadata\":{\"Sheet\":\"'1'\",\"SheetId\":\"{C4D9429F-8CAE-48CA-9452-459649C7AE80}\",\"Column\":\"E\",\"Row\":\"7168\",\"latitude\":\"1\",\"longitude\":\"2\",\"pinLabel\":\"2022-7154\",\"Weighing\":\"-74.102149266\"},\"Title\":\"1\",\"LATITUD\":\"Wed Jan 03 1900 09:06:24 GMT-0456 (hora estándar de Colombia)\"}},{\"type\":\"Feature\",\"geometry\":{\"type\":\"Point\",\"coordinates\":[-74.050429087,4.766981434]},\"properties\":{\"metadata\":{\"Sheet\":\"'1'\",\"SheetId\":\"{C4D9429F-8CAE-48CA-9452-459649C7AE80}\",\"Column\":\"E\",\"Row\":\"7169\",\"latitude\":\"1\",\"longitude\":\"2\",\"pinLabel\":\"2022-7155\",\"Weighing\":\"-74.050429087\"},\"Title\":\"1\",\"LATITUD\":\"Wed Jan 03 1900 13:28:11 GMT-0456 (hora estándar de Colombia)\"}},{\"type\":\"Feature\",\"geometry\":{\"type\":\"Point\",\"coordinates\":[-74.101151401,4.58289399199998]},\"properties\":{\"metadata\":{\"Sheet\":\"'1'\",\"SheetId\":\"{C4D9429F-8CAE-48CA-9452-459649C7AE80}\",\"Column\":\"E\",\"Row\":\"7170\",\"latitude\":\"1\",\"longitude\":\"2\",\"pinLabel\":\"2022-7156\",\"Weighing\":\"-74.101151401\"},\"Title\":\"1\",\"LATITUD\":\"Wed Jan 03 1900 09:03:06 GMT-0456 (hora estándar de Colombia)\"}},{\"type\":\"Feature\",\"geometry\":{\"type\":\"Point\",\"coordinates\":[-74.149082379,4.61718289499998]},\"properties\":{\"metadata\":{\"Sheet\":\"'1'\",\"SheetId\":\"{C4D9429F-8CAE-48CA-9452-459649C7AE80}\",\"Column\":\"E\",\"Row\":\"7171\",\"latitude\":\"1\",\"longitude\":\"2\",\"pinLabel\":\"2022-7157\",\"Weighing\":\"-74.149082379\"},\"Title\":\"1\",\"LATITUD\":\"Wed Jan 03 1900 09:52:28 GMT-0456 (hora estándar de Colombia)\"}},{\"type\":\"Feature\",\"geometry\":{\"type\":\"Point\",\"coordinates\":[-74.034035701,4.69486728300001]},\"properties\":{\"metadata\":{\"Sheet\":\"'1'\",\"SheetId\":\"{C4D9429F-8CAE-48CA-9452-459649C7AE80}\",\"Column\":\"E\",\"Row\":\"7172\",\"latitude\":\"1\",\"longitude\":\"2\",\"pinLabel\":\"2022-7158\",\"Weighing\":\"-74.034035701\"},\"Title\":\"1\",\"LATITUD\":\"Wed Jan 03 1900 11:44:20 GMT-0456 (hora estándar de Colombia)\"}},{\"type\":\"Feature\",\"geometry\":{\"type\":\"Point\",\"coordinates\":[-74.133533706,4.56752778600003]},\"properties\":{\"metadata\":{\"Sheet\":\"'1'\",\"SheetId\":\"{C4D9429F-8CAE-48CA-9452-459649C7AE80}\",\"Column\":\"E\",\"Row\":\"7173\",\"latitude\":\"1\",\"longitude\":\"2\",\"pinLabel\":\"2022-7159\",\"Weighing\":\"-74.133533706\"},\"Title\":\"1\",\"LATITUD\":\"Wed Jan 03 1900 08:40:58 GMT-0456 (hora estándar de Colombia)\"}},{\"type\":\"Feature\",\"geometry\":{\"type\":\"Point\",\"coordinates\":[-74.106138622,4.65653084100001]},\"properties\":{\"metadata\":{\"Sheet\":\"'1'\",\"SheetId\":\"{C4D9429F-8CAE-48CA-9452-459649C7AE80}\",\"Column\":\"E\",\"Row\":\"7174\",\"latitude\":\"1\",\"longitude\":\"2\",\"pinLabel\":\"2022-7160\",\"Weighing\":\"-74.106138622\"},\"Title\":\"1\",\"LATITUD\":\"Wed Jan 03 1900 10:49:08 GMT-0456 (hora estándar de Colombia)\"}},{\"type\":\"Feature\",\"geometry\":{\"type\":\"Point\",\"coordinates\":[-74.06726906,4.649745236]},\"properties\":{\"metadata\":{\"Sheet\":\"'1'\",\"SheetId\":\"{C4D9429F-8CAE-48CA-9452-459649C7AE80}\",\"Column\":\"E\",\"Row\":\"7175\",\"latitude\":\"1\",\"longitude\":\"2\",\"pinLabel\":\"2022-7161\",\"Weighing\":\"-74.06726906\"},\"Title\":\"1\",\"LATITUD\":\"Wed Jan 03 1900 10:39:21 GMT-0456 (hora estándar de Colombia)\"}},{\"type\":\"Feature\",\"geometry\":{\"type\":\"Point\",\"coordinates\":[-74.124617872,4.74245342099999]},\"properties\":{\"metadata\":{\"Sheet\":\"'1'\",\"SheetId\":\"{C4D9429F-8CAE-48CA-9452-459649C7AE80}\",\"Column\":\"E\",\"Row\":\"7176\",\"latitude\":\"1\",\"longitude\":\"2\",\"pinLabel\":\"2022-7162\",\"Weighing\":\"-74.124617872\"},\"Title\":\"1\",\"LATITUD\":\"Wed Jan 03 1900 12:52:51 GMT-0456 (hora estándar de Colombia)\"}},{\"type\":\"Feature\",\"geometry\":{\"type\":\"Point\",\"coordinates\":[-74.085996932,4.60064015799998]},\"properties\":{\"metadata\":{\"Sheet\":\"'1'\",\"SheetId\":\"{C4D9429F-8CAE-48CA-9452-459649C7AE80}\",\"Column\":\"E\",\"Row\":\"7177\",\"latitude\":\"1\",\"longitude\":\"2\",\"pinLabel\":\"2022-7163\",\"Weighing\":\"-74.085996932\"},\"Title\":\"1\",\"LATITUD\":\"Wed Jan 03 1900 09:28:39 GMT-0456 (hora estándar de Colombia)\"}},{\"type\":\"Feature\",\"geometry\":{\"type\":\"Point\",\"coordinates\":[-74.093189422,4.62319636199999]},\"properties\":{\"metadata\":{\"Sheet\":\"'1'\",\"SheetId\":\"{C4D9429F-8CAE-48CA-9452-459649C7AE80}\",\"Column\":\"E\",\"Row\":\"7178\",\"latitude\":\"1\",\"longitude\":\"2\",\"pinLabel\":\"2022-7164\",\"Weighing\":\"-74.093189422\"},\"Title\":\"1\",\"LATITUD\":\"Wed Jan 03 1900 10:01:08 GMT-0456 (hora estándar de Colombia)\"}},{\"type\":\"Feature\",\"geometry\":{\"type\":\"Point\",\"coordinates\":[-74.159490349,4.635970875]},\"properties\":{\"metadata\":{\"Sheet\":\"'1'\",\"SheetId\":\"{C4D9429F-8CAE-48CA-9452-459649C7AE80}\",\"Column\":\"E\",\"Row\":\"7179\",\"latitude\":\"1\",\"longitude\":\"2\",\"pinLabel\":\"2022-7165\",\"Weighing\":\"-74.159490349\"},\"Title\":\"1\",\"LATITUD\":\"Wed Jan 03 1900 10:19:31 GMT-0456 (hora estándar de Colombia)\"}},{\"type\":\"Feature\",\"geometry\":{\"type\":\"Point\",\"coordinates\":[-74.109975627,4.61843816700002]},\"properties\":{\"metadata\":{\"Sheet\":\"'1'\",\"SheetId\":\"{C4D9429F-8CAE-48CA-9452-459649C7AE80}\",\"Column\":\"E\",\"Row\":\"7180\",\"latitude\":\"1\",\"longitude\":\"2\",\"pinLabel\":\"2022-7166\",\"Weighing\":\"-74.109975627\"},\"Title\":\"1\",\"LATITUD\":\"Wed Jan 03 1900 09:54:17 GMT-0456 (hora estándar de Colombia)\"}},{\"type\":\"Feature\",\"geometry\":{\"type\":\"Point\",\"coordinates\":[-74.09052607,4.60135907099999]},\"properties\":{\"metadata\":{\"Sheet\":\"'1'\",\"SheetId\":\"{C4D9429F-8CAE-48CA-9452-459649C7AE80}\",\"Column\":\"E\",\"Row\":\"7181\",\"latitude\":\"1\",\"longitude\":\"2\",\"pinLabel\":\"2022-7167\",\"Weighing\":\"-74.09052607\"},\"Title\":\"1\",\"LATITUD\":\"Wed Jan 03 1900 09:29:41 GMT-0456 (hora estándar de Colombia)\"}},{\"type\":\"Feature\",\"geometry\":{\"type\":\"Point\",\"coordinates\":[-74.098156874,4.58678476]},\"properties\":{\"metadata\":{\"Sheet\":\"'1'\",\"SheetId\":\"{C4D9429F-8CAE-48CA-9452-459649C7AE80}\",\"Column\":\"E\",\"Row\":\"7182\",\"latitude\":\"1\",\"longitude\":\"2\",\"pinLabel\":\"2022-7168\",\"Weighing\":\"-74.098156874\"},\"Title\":\"1\",\"LATITUD\":\"Wed Jan 03 1900 09:08:42 GMT-0456 (hora estándar de Colombia)\"}},{\"type\":\"Feature\",\"geometry\":{\"type\":\"Point\",\"coordinates\":[-74.077565772,4.60505150799997]},\"properties\":{\"metadata\":{\"Sheet\":\"'1'\",\"SheetId\":\"{C4D9429F-8CAE-48CA-9452-459649C7AE80}\",\"Column\":\"E\",\"Row\":\"7183\",\"latitude\":\"1\",\"longitude\":\"2\",\"pinLabel\":\"2022-7169\",\"Weighing\":\"-74.077565772\"},\"Title\":\"1\",\"LATITUD\":\"Wed Jan 03 1900 09:35:00 GMT-0456 (hora estándar de Colombia)\"}},{\"type\":\"Feature\",\"geometry\":{\"type\":\"Point\",\"coordinates\":[-74.13743009,4.61451601099998]},\"properties\":{\"metadata\":{\"Sheet\":\"'1'\",\"SheetId\":\"{C4D9429F-8CAE-48CA-9452-459649C7AE80}\",\"Column\":\"E\",\"Row\":\"7184\",\"latitude\":\"1\",\"longitude\":\"2\",\"pinLabel\":\"2022-7170\",\"Weighing\":\"-74.13743009\"},\"Title\":\"1\",\"LATITUD\":\"Wed Jan 03 1900 09:48:38 GMT-0456 (hora estándar de Colombia)\"}},{\"type\":\"Feature\",\"geometry\":{\"type\":\"Point\",\"coordinates\":[-74.120232244,4.52584683600003]},\"properties\":{\"metadata\":{\"Sheet\":\"'1'\",\"SheetId\":\"{C4D9429F-8CAE-48CA-9452-459649C7AE80}\",\"Column\":\"E\",\"Row\":\"7185\",\"latitude\":\"1\",\"longitude\":\"2\",\"pinLabel\":\"2022-7171\",\"Weighing\":\"-74.120232244\"},\"Title\":\"1\",\"LATITUD\":\"Wed Jan 03 1900 07:40:57 GMT-0456 (hora estándar de Colombia)\"}},{\"type\":\"Feature\",\"geometry\":{\"type\":\"Point\",\"coordinates\":[-74.024764224,4.73745510600003]},\"properties\":{\"metadata\":{\"Sheet\":\"'1'\",\"SheetId\":\"{C4D9429F-8CAE-48CA-9452-459649C7AE80}\",\"Column\":\"E\",\"Row\":\"7186\",\"latitude\":\"1\",\"longitude\":\"2\",\"pinLabel\":\"2022-7172\",\"Weighing\":\"-74.024764224\"},\"Title\":\"1\",\"LATITUD\":\"Wed Jan 03 1900 12:45:40 GMT-0456 (hora estándar de Colombia)\"}},{\"type\":\"Feature\",\"geometry\":{\"type\":\"Point\",\"coordinates\":[-74.168999307,4.62464802699998]},\"properties\":{\"metadata\":{\"Sheet\":\"'1'\",\"SheetId\":\"{C4D9429F-8CAE-48CA-9452-459649C7AE80}\",\"Column\":\"E\",\"Row\":\"7187\",\"latitude\":\"1\",\"longitude\":\"2\",\"pinLabel\":\"2022-7173\",\"Weighing\":\"-74.168999307\"},\"Title\":\"1\",\"LATITUD\":\"Wed Jan 03 1900 10:03:13 GMT-0456 (hora estándar de Colombia)\"}},{\"type\":\"Feature\",\"geometry\":{\"type\":\"Point\",\"coordinates\":[-74.157241442,4.63752985899998]},\"properties\":{\"metadata\":{\"Sheet\":\"'1'\",\"SheetId\":\"{C4D9429F-8CAE-48CA-9452-459649C7AE80}\",\"Column\":\"E\",\"Row\":\"7188\",\"latitude\":\"1\",\"longitude\":\"2\",\"pinLabel\":\"2022-7174\",\"Weighing\":\"-74.157241442\"},\"Title\":\"1\",\"LATITUD\":\"Wed Jan 03 1900 10:21:46 GMT-0456 (hora estándar de Colombia)\"}},{\"type\":\"Feature\",\"geometry\":{\"type\":\"Point\",\"coordinates\":[-74.11773139,4.53950979699999]},\"properties\":{\"metadata\":{\"Sheet\":\"'1'\",\"SheetId\":\"{C4D9429F-8CAE-48CA-9452-459649C7AE80}\",\"Column\":\"E\",\"Row\":\"7189\",\"latitude\":\"1\",\"longitude\":\"2\",\"pinLabel\":\"2022-7175\",\"Weighing\":\"-74.11773139\"},\"Title\":\"1\",\"LATITUD\":\"Wed Jan 03 1900 08:00:37 GMT-0456 (hora estándar de Colombia)\"}},{\"type\":\"Feature\",\"geometry\":{\"type\":\"Point\",\"coordinates\":[-74.092928376,4.73727348099999]},\"properties\":{\"metadata\":{\"Sheet\":\"'1'\",\"SheetId\":\"{C4D9429F-8CAE-48CA-9452-459649C7AE80}\",\"Column\":\"E\",\"Row\":\"7190\",\"latitude\":\"1\",\"longitude\":\"2\",\"pinLabel\":\"2022-7176\",\"Weighing\":\"-74.092928376\"},\"Title\":\"1\",\"LATITUD\":\"Wed Jan 03 1900 12:45:24 GMT-0456 (hora estándar de Colombia)\"}},{\"type\":\"Feature\",\"geometry\":{\"type\":\"Point\",\"coordinates\":[-74.113481638,4.749417354]},\"properties\":{\"metadata\":{\"Sheet\":\"'1'\",\"SheetId\":\"{C4D9429F-8CAE-48CA-9452-459649C7AE80}\",\"Column\":\"E\",\"Row\":\"7191\",\"latitude\":\"1\",\"longitude\":\"2\",\"pinLabel\":\"2022-7177\",\"Weighing\":\"-74.113481638\"},\"Title\":\"1\",\"LATITUD\":\"Wed Jan 03 1900 13:02:53 GMT-0456 (hora estándar de Colombia)\"}},{\"type\":\"Feature\",\"geometry\":{\"type\":\"Point\",\"coordinates\":[-74.130786828,4.62931786000001]},\"properties\":{\"metadata\":{\"Sheet\":\"'1'\",\"SheetId\":\"{C4D9429F-8CAE-48CA-9452-459649C7AE80}\",\"Column\":\"E\",\"Row\":\"7192\",\"latitude\":\"1\",\"longitude\":\"2\",\"pinLabel\":\"2022-7178\",\"Weighing\":\"-74.130786828\"},\"Title\":\"1\",\"LATITUD\":\"Wed Jan 03 1900 10:09:57 GMT-0456 (hora estándar de Colombia)\"}},{\"type\":\"Feature\",\"geometry\":{\"type\":\"Point\",\"coordinates\":[-74.166377429,4.57199269099999]},\"properties\":{\"metadata\":{\"Sheet\":\"'1'\",\"SheetId\":\"{C4D9429F-8CAE-48CA-9452-459649C7AE80}\",\"Column\":\"E\",\"Row\":\"7193\",\"latitude\":\"1\",\"longitude\":\"2\",\"pinLabel\":\"2022-7179\",\"Weighing\":\"-74.166377429\"},\"Title\":\"1\",\"LATITUD\":\"Wed Jan 03 1900 08:47:24 GMT-0456 (hora estándar de Colombia)\"}},{\"type\":\"Feature\",\"geometry\":{\"type\":\"Point\",\"coordinates\":[-74.128490994,4.59880212600001]},\"properties\":{\"metadata\":{\"Sheet\":\"'1'\",\"SheetId\":\"{C4D9429F-8CAE-48CA-9452-459649C7AE80}\",\"Column\":\"E\",\"Row\":\"7194\",\"latitude\":\"1\",\"longitude\":\"2\",\"pinLabel\":\"2022-7180\",\"Weighing\":\"-74.128490994\"},\"Title\":\"1\",\"LATITUD\":\"Wed Jan 03 1900 09:26:00 GMT-0456 (hora estándar de Colombia)\"}},{\"type\":\"Feature\",\"geometry\":{\"type\":\"Point\",\"coordinates\":[-74.098253267,4.59372765299997]},\"properties\":{\"metadata\":{\"Sheet\":\"'1'\",\"SheetId\":\"{C4D9429F-8CAE-48CA-9452-459649C7AE80}\",\"Column\":\"E\",\"Row\":\"7195\",\"latitude\":\"1\",\"longitude\":\"2\",\"pinLabel\":\"2022-7181\",\"Weighing\":\"-74.098253267\"},\"Title\":\"1\",\"LATITUD\":\"Wed Jan 03 1900 09:18:42 GMT-0456 (hora estándar de Colombia)\"}},{\"type\":\"Feature\",\"geometry\":{\"type\":\"Point\",\"coordinates\":[-74.078359691,4.60751309300002]},\"properties\":{\"metadata\":{\"Sheet\":\"'1'\",\"SheetId\":\"{C4D9429F-8CAE-48CA-9452-459649C7AE80}\",\"Column\":\"E\",\"Row\":\"7196\",\"latitude\":\"1\",\"longitude\":\"2\",\"pinLabel\":\"2022-7182\",\"Weighing\":\"-74.078359691\"},\"Title\":\"1\",\"LATITUD\":\"Wed Jan 03 1900 09:38:33 GMT-0456 (hora estándar de Colombia)\"}},{\"type\":\"Feature\",\"geometry\":{\"type\":\"Point\",\"coordinates\":[-74.111410313,4.59215995199998]},\"properties\":{\"metadata\":{\"Sheet\":\"'1'\",\"SheetId\":\"{C4D9429F-8CAE-48CA-9452-459649C7AE80}\",\"Column\":\"E\",\"Row\":\"7197\",\"latitude\":\"1\",\"longitude\":\"2\",\"pinLabel\":\"2022-7183\",\"Weighing\":\"-74.111410313\"},\"Title\":\"1\",\"LATITUD\":\"Wed Jan 03 1900 09:16:26 GMT-0456 (hora estándar de Colombia)\"}},{\"type\":\"Feature\",\"geometry\":{\"type\":\"Point\",\"coordinates\":[-74.10076606,4.73195703499999]},\"properties\":{\"metadata\":{\"Sheet\":\"'1'\",\"SheetId\":\"{C4D9429F-8CAE-48CA-9452-459649C7AE80}\",\"Column\":\"E\",\"Row\":\"7198\",\"latitude\":\"1\",\"longitude\":\"2\",\"pinLabel\":\"2022-7184\",\"Weighing\":\"-74.10076606\"},\"Title\":\"1\",\"LATITUD\":\"Wed Jan 03 1900 12:37:45 GMT-0456 (hora estándar de Colombia)\"}},{\"type\":\"Feature\",\"geometry\":{\"type\":\"Point\",\"coordinates\":[-74.163826934,4.62197373599997]},\"properties\":{\"metadata\":{\"Sheet\":\"'1'\",\"SheetId\":\"{C4D9429F-8CAE-48CA-9452-459649C7AE80}\",\"Column\":\"E\",\"Row\":\"7199\",\"latitude\":\"1\",\"longitude\":\"2\",\"pinLabel\":\"2022-7185\",\"Weighing\":\"-74.163826934\"},\"Title\":\"1\",\"LATITUD\":\"Wed Jan 03 1900 09:59:22 GMT-0456 (hora estándar de Colombia)\"}},{\"type\":\"Feature\",\"geometry\":{\"type\":\"Point\",\"coordinates\":[-74.110328137,4.54136955899997]},\"properties\":{\"metadata\":{\"Sheet\":\"'1'\",\"SheetId\":\"{C4D9429F-8CAE-48CA-9452-459649C7AE80}\",\"Column\":\"E\",\"Row\":\"7200\",\"latitude\":\"1\",\"longitude\":\"2\",\"pinLabel\":\"2022-7186\",\"Weighing\":\"-74.110328137\"},\"Title\":\"1\",\"LATITUD\":\"Wed Jan 03 1900 08:03:18 GMT-0456 (hora estándar de Colombia)\"}},{\"type\":\"Feature\",\"geometry\":{\"type\":\"Point\",\"coordinates\":[-74.106146902,4.54047212500001]},\"properties\":{\"metadata\":{\"Sheet\":\"'1'\",\"SheetId\":\"{C4D9429F-8CAE-48CA-9452-459649C7AE80}\",\"Column\":\"E\",\"Row\":\"7201\",\"latitude\":\"1\",\"longitude\":\"2\",\"pinLabel\":\"2022-7187\",\"Weighing\":\"-74.106146902\"},\"Title\":\"1\",\"LATITUD\":\"Wed Jan 03 1900 08:02:00 GMT-0456 (hora estándar de Colombia)\"}},{\"type\":\"Feature\",\"geometry\":{\"type\":\"Point\",\"coordinates\":[-74.115997511,4.54551022300001]},\"properties\":{\"metadata\":{\"Sheet\":\"'1'\",\"SheetId\":\"{C4D9429F-8CAE-48CA-9452-459649C7AE80}\",\"Column\":\"E\",\"Row\":\"7202\",\"latitude\":\"1\",\"longitude\":\"2\",\"pinLabel\":\"2022-7188\",\"Weighing\":\"-74.115997511\"},\"Title\":\"1\",\"LATITUD\":\"Wed Jan 03 1900 08:09:16 GMT-0456 (hora estándar de Colombia)\"}},{\"type\":\"Feature\",\"geometry\":{\"type\":\"Point\",\"coordinates\":[-74.089653018,4.58700386499999]},\"properties\":{\"metadata\":{\"Sheet\":\"'1'\",\"SheetId\":\"{C4D9429F-8CAE-48CA-9452-459649C7AE80}\",\"Column\":\"E\",\"Row\":\"7203\",\"latitude\":\"1\",\"longitude\":\"2\",\"pinLabel\":\"2022-7189\",\"Weighing\":\"-74.089653018\"},\"Title\":\"1\",\"LATITUD\":\"Wed Jan 03 1900 09:09:01 GMT-0456 (hora estándar de Colombia)\"}},{\"type\":\"Feature\",\"geometry\":{\"type\":\"Point\",\"coordinates\":[-74.048939887,4.67842281600002]},\"properties\":{\"metadata\":{\"Sheet\":\"'1'\",\"SheetId\":\"{C4D9429F-8CAE-48CA-9452-459649C7AE80}\",\"Column\":\"E\",\"Row\":\"7204\",\"latitude\":\"1\",\"longitude\":\"2\",\"pinLabel\":\"2022-7190\",\"Weighing\":\"-74.048939887\"},\"Title\":\"1\",\"LATITUD\":\"Wed Jan 03 1900 11:20:39 GMT-0456 (hora estándar de Colombia)\"}},{\"type\":\"Feature\",\"geometry\":{\"type\":\"Point\",\"coordinates\":[-74.125044901,4.56793447899997]},\"properties\":{\"metadata\":{\"Sheet\":\"'1'\",\"SheetId\":\"{C4D9429F-8CAE-48CA-9452-459649C7AE80}\",\"Column\":\"E\",\"Row\":\"7205\",\"latitude\":\"1\",\"longitude\":\"2\",\"pinLabel\":\"2022-7191\",\"Weighing\":\"-74.125044901\"},\"Title\":\"1\",\"LATITUD\":\"Wed Jan 03 1900 08:41:33 GMT-0456 (hora estándar de Colombia)\"}},{\"type\":\"Feature\",\"geometry\":{\"type\":\"Point\",\"coordinates\":[-74.098074232,4.59422842700002]},\"properties\":{\"metadata\":{\"Sheet\":\"'1'\",\"SheetId\":\"{C4D9429F-8CAE-48CA-9452-459649C7AE80}\",\"Column\":\"E\",\"Row\":\"7206\",\"latitude\":\"1\",\"longitude\":\"2\",\"pinLabel\":\"2022-7192\",\"Weighing\":\"-74.098074232\"},\"Title\":\"1\",\"LATITUD\":\"Wed Jan 03 1900 09:19:25 GMT-0456 (hora estándar de Colombia)\"}},{\"type\":\"Feature\",\"geometry\":{\"type\":\"Point\",\"coordinates\":[-74.126479977,4.70464359800002]},\"properties\":{\"metadata\":{\"Sheet\":\"'1'\",\"SheetId\":\"{C4D9429F-8CAE-48CA-9452-459649C7AE80}\",\"Column\":\"E\",\"Row\":\"7207\",\"latitude\":\"1\",\"longitude\":\"2\",\"pinLabel\":\"2022-7193\",\"Weighing\":\"-74.126479977\"},\"Title\":\"1\",\"LATITUD\":\"Wed Jan 03 1900 11:58:25 GMT-0456 (hora estándar de Colombia)\"}},{\"type\":\"Feature\",\"geometry\":{\"type\":\"Point\",\"coordinates\":[-74.113565246,4.69298787499997]},\"properties\":{\"metadata\":{\"Sheet\":\"'1'\",\"SheetId\":\"{C4D9429F-8CAE-48CA-9452-459649C7AE80}\",\"Column\":\"E\",\"Row\":\"7208\",\"latitude\":\"1\",\"longitude\":\"2\",\"pinLabel\":\"2022-7194\",\"Weighing\":\"-74.113565246\"},\"Title\":\"1\",\"LATITUD\":\"Wed Jan 03 1900 11:41:38 GMT-0456 (hora estándar de Colombia)\"}},{\"type\":\"Feature\",\"geometry\":{\"type\":\"Point\",\"coordinates\":[-74.125647148,4.70939978799998]},\"properties\":{\"metadata\":{\"Sheet\":\"'1'\",\"SheetId\":\"{C4D9429F-8CAE-48CA-9452-459649C7AE80}\",\"Column\":\"E\",\"Row\":\"7209\",\"latitude\":\"1\",\"longitude\":\"2\",\"pinLabel\":\"2022-7195\",\"Weighing\":\"-74.125647148\"},\"Title\":\"1\",\"LATITUD\":\"Wed Jan 03 1900 12:05:16 GMT-0456 (hora estándar de Colombia)\"}},{\"type\":\"Feature\",\"geometry\":{\"type\":\"Point\",\"coordinates\":[-74.182960276,4.63797868799998]},\"properties\":{\"metadata\":{\"Sheet\":\"'1'\",\"SheetId\":\"{C4D9429F-8CAE-48CA-9452-459649C7AE80}\",\"Column\":\"E\",\"Row\":\"7210\",\"latitude\":\"1\",\"longitude\":\"2\",\"pinLabel\":\"2022-7196\",\"Weighing\":\"-74.182960276\"},\"Title\":\"1\",\"LATITUD\":\"Wed Jan 03 1900 10:22:25 GMT-0456 (hora estándar de Colombia)\"}},{\"type\":\"Feature\",\"geometry\":{\"type\":\"Point\",\"coordinates\":[-74.053734968,4.69532051200002]},\"properties\":{\"metadata\":{\"Sheet\":\"'1'\",\"SheetId\":\"{C4D9429F-8CAE-48CA-9452-459649C7AE80}\",\"Column\":\"E\",\"Row\":\"7211\",\"latitude\":\"1\",\"longitude\":\"2\",\"pinLabel\":\"2022-7197\",\"Weighing\":\"-74.053734968\"},\"Title\":\"1\",\"LATITUD\":\"Wed Jan 03 1900 11:44:59 GMT-0456 (hora estándar de Colombia)\"}},{\"type\":\"Feature\",\"geometry\":{\"type\":\"Point\",\"coordinates\":[0,0]},\"properties\":{\"metadata\":{\"Sheet\":\"'1'\",\"SheetId\":\"{C4D9429F-8CAE-48CA-9452-459649C7AE80}\",\"Column\":\"E\",\"Row\":\"7212\",\"latitude\":\"1\",\"longitude\":\"2\",\"pinLabel\":\"2022-7198\",\"Weighing\":\"0\"},\"Title\":\"1\",\"LATITUD\":\"Fri Dec 29 1899 19:03:44 GMT-0456 (hora estándar de Colombia)\"}},{\"type\":\"Feature\",\"geometry\":{\"type\":\"Point\",\"coordinates\":[-74.109046418,4.50759158599999]},\"properties\":{\"metadata\":{\"Sheet\":\"'1'\",\"SheetId\":\"{C4D9429F-8CAE-48CA-9452-459649C7AE80}\",\"Column\":\"E\",\"Row\":\"7213\",\"latitude\":\"1\",\"longitude\":\"2\",\"pinLabel\":\"2022-7199\",\"Weighing\":\"-74.109046418\"},\"Title\":\"1\",\"LATITUD\":\"Wed Jan 03 1900 07:14:39 GMT-0456 (hora estándar de Colombia)\"}},{\"type\":\"Feature\",\"geometry\":{\"type\":\"Point\",\"coordinates\":[-74.04379839,4.72946441699997]},\"properties\":{\"metadata\":{\"Sheet\":\"'1'\",\"SheetId\":\"{C4D9429F-8CAE-48CA-9452-459649C7AE80}\",\"Column\":\"E\",\"Row\":\"7214\",\"latitude\":\"1\",\"longitude\":\"2\",\"pinLabel\":\"2022-7200\",\"Weighing\":\"-74.04379839\"},\"Title\":\"1\",\"LATITUD\":\"Wed Jan 03 1900 12:34:09 GMT-0456 (hora estándar de Colombia)\"}},{\"type\":\"Feature\",\"geometry\":{\"type\":\"Point\",\"coordinates\":[-74.167513069,4.58758963299999]},\"properties\":{\"metadata\":{\"Sheet\":\"'1'\",\"SheetId\":\"{C4D9429F-8CAE-48CA-9452-459649C7AE80}\",\"Column\":\"E\",\"Row\":\"7215\",\"latitude\":\"1\",\"longitude\":\"2\",\"pinLabel\":\"2022-7201\",\"Weighing\":\"-74.167513069\"},\"Title\":\"1\",\"LATITUD\":\"Wed Jan 03 1900 09:09:51 GMT-0456 (hora estándar de Colombia)\"}},{\"type\":\"Feature\",\"geometry\":{\"type\":\"Point\",\"coordinates\":[-74.107838372,4.54379308300003]},\"properties\":{\"metadata\":{\"Sheet\":\"'1'\",\"SheetId\":\"{C4D9429F-8CAE-48CA-9452-459649C7AE80}\",\"Column\":\"E\",\"Row\":\"7216\",\"latitude\":\"1\",\"longitude\":\"2\",\"pinLabel\":\"2022-7202\",\"Weighing\":\"-74.107838372\"},\"Title\":\"1\",\"LATITUD\":\"Wed Jan 03 1900 08:06:47 GMT-0456 (hora estándar de Colombia)\"}},{\"type\":\"Feature\",\"geometry\":{\"type\":\"Point\",\"coordinates\":[-74.105114443,4.58871161399998]},\"properties\":{\"metadata\":{\"Sheet\":\"'1'\",\"SheetId\":\"{C4D9429F-8CAE-48CA-9452-459649C7AE80}\",\"Column\":\"E\",\"Row\":\"7217\",\"latitude\":\"1\",\"longitude\":\"2\",\"pinLabel\":\"2022-7203\",\"Weighing\":\"-74.105114443\"},\"Title\":\"1\",\"LATITUD\":\"Wed Jan 03 1900 09:11:28 GMT-0456 (hora estándar de Colombia)\"}},{\"type\":\"Feature\",\"geometry\":{\"type\":\"Point\",\"coordinates\":[-74.106817859,4.58300150600002]},\"properties\":{\"metadata\":{\"Sheet\":\"'1'\",\"SheetId\":\"{C4D9429F-8CAE-48CA-9452-459649C7AE80}\",\"Column\":\"E\",\"Row\":\"7218\",\"latitude\":\"1\",\"longitude\":\"2\",\"pinLabel\":\"2022-7204\",\"Weighing\":\"-74.106817859\"},\"Title\":\"1\",\"LATITUD\":\"Wed Jan 03 1900 09:03:15 GMT-0456 (hora estándar de Colombia)\"}},{\"type\":\"Feature\",\"geometry\":{\"type\":\"Point\",\"coordinates\":[-74.065566064,4.693143556]},\"properties\":{\"metadata\":{\"Sheet\":\"'1'\",\"SheetId\":\"{C4D9429F-8CAE-48CA-9452-459649C7AE80}\",\"Column\":\"E\",\"Row\":\"7219\",\"latitude\":\"1\",\"longitude\":\"2\",\"pinLabel\":\"2022-7205\",\"Weighing\":\"-74.065566064\"},\"Title\":\"1\",\"LATITUD\":\"Wed Jan 03 1900 11:41:51 GMT-0456 (hora estándar de Colombia)\"}},{\"type\":\"Feature\",\"geometry\":{\"type\":\"Point\",\"coordinates\":[-74.092301302,4.55208870500002]},\"properties\":{\"metadata\":{\"Sheet\":\"'1'\",\"SheetId\":\"{C4D9429F-8CAE-48CA-9452-459649C7AE80}\",\"Column\":\"E\",\"Row\":\"7220\",\"latitude\":\"1\",\"longitude\":\"2\",\"pinLabel\":\"2022-7206\",\"Weighing\":\"-74.092301302\"},\"Title\":\"1\",\"LATITUD\":\"Wed Jan 03 1900 08:18:44 GMT-0456 (hora estándar de Colombia)\"}},{\"type\":\"Feature\",\"geometry\":{\"type\":\"Point\",\"coordinates\":[-74.086655588,4.59928414000001]},\"properties\":{\"metadata\":{\"Sheet\":\"'1'\",\"SheetId\":\"{C4D9429F-8CAE-48CA-9452-459649C7AE80}\",\"Column\":\"E\",\"Row\":\"7221\",\"latitude\":\"1\",\"longitude\":\"2\",\"pinLabel\":\"2022-7207\",\"Weighing\":\"-74.086655588\"},\"Title\":\"1\",\"LATITUD\":\"Wed Jan 03 1900 09:26:42 GMT-0456 (hora estándar de Colombia)\"}},{\"type\":\"Feature\",\"geometry\":{\"type\":\"Point\",\"coordinates\":[-74.17127625,4.61045543699998]},\"properties\":{\"metadata\":{\"Sheet\":\"'1'\",\"SheetId\":\"{C4D9429F-8CAE-48CA-9452-459649C7AE80}\",\"Column\":\"E\",\"Row\":\"7222\",\"latitude\":\"1\",\"longitude\":\"2\",\"pinLabel\":\"2022-7208\",\"Weighing\":\"-74.17127625\"},\"Title\":\"1\",\"LATITUD\":\"Wed Jan 03 1900 09:42:47 GMT-0456 (hora estándar de Colombia)\"}},{\"type\":\"Feature\",\"geometry\":{\"type\":\"Point\",\"coordinates\":[-74.071884361,4.60067959899999]},\"properties\":{\"metadata\":{\"Sheet\":\"'1'\",\"SheetId\":\"{C4D9429F-8CAE-48CA-9452-459649C7AE80}\",\"Column\":\"E\",\"Row\":\"7223\",\"latitude\":\"1\",\"longitude\":\"2\",\"pinLabel\":\"2022-7209\",\"Weighing\":\"-74.071884361\"},\"Title\":\"1\",\"LATITUD\":\"Wed Jan 03 1900 09:28:42 GMT-0456 (hora estándar de Colombia)\"}},{\"type\":\"Feature\",\"geometry\":{\"type\":\"Point\",\"coordinates\":[-74.155441812,4.54239332999998]},\"properties\":{\"metadata\":{\"Sheet\":\"'1'\",\"SheetId\":\"{C4D9429F-8CAE-48CA-9452-459649C7AE80}\",\"Column\":\"E\",\"Row\":\"7224\",\"latitude\":\"1\",\"longitude\":\"2\",\"pinLabel\":\"2022-7210\",\"Weighing\":\"-74.155441812\"},\"Title\":\"1\",\"LATITUD\":\"Wed Jan 03 1900 08:04:46 GMT-0456 (hora estándar de Colombia)\"}},{\"type\":\"Feature\",\"geometry\":{\"type\":\"Point\",\"coordinates\":[-74.122744417,4.709684525]},\"properties\":{\"metadata\":{\"Sheet\":\"'1'\",\"SheetId\":\"{C4D9429F-8CAE-48CA-9452-459649C7AE80}\",\"Column\":\"E\",\"Row\":\"7225\",\"latitude\":\"1\",\"longitude\":\"2\",\"pinLabel\":\"2022-7211\",\"Weighing\":\"-74.122744417\"},\"Title\":\"1\",\"LATITUD\":\"Wed Jan 03 1900 12:05:40 GMT-0456 (hora estándar de Colombia)\"}},{\"type\":\"Feature\",\"geometry\":{\"type\":\"Point\",\"coordinates\":[-74.027576566,4.76309158700002]},\"properties\":{\"metadata\":{\"Sheet\":\"'1'\",\"SheetId\":\"{C4D9429F-8CAE-48CA-9452-459649C7AE80}\",\"Column\":\"E\",\"Row\":\"7226\",\"latitude\":\"1\",\"longitude\":\"2\",\"pinLabel\":\"2022-7212\",\"Weighing\":\"-74.027576566\"},\"Title\":\"1\",\"LATITUD\":\"Wed Jan 03 1900 13:22:35 GMT-0456 (hora estándar de Colombia)\"}},{\"type\":\"Feature\",\"geometry\":{\"type\":\"Point\",\"coordinates\":[-74.029961094,4.69407134300002]},\"properties\":{\"metadata\":{\"Sheet\":\"'1'\",\"SheetId\":\"{C4D9429F-8CAE-48CA-9452-459649C7AE80}\",\"Column\":\"E\",\"Row\":\"7227\",\"latitude\":\"1\",\"longitude\":\"2\",\"pinLabel\":\"2022-7213\",\"Weighing\":\"-74.029961094\"},\"Title\":\"1\",\"LATITUD\":\"Wed Jan 03 1900 11:43:11 GMT-0456 (hora estándar de Colombia)\"}},{\"type\":\"Feature\",\"geometry\":{\"type\":\"Point\",\"coordinates\":[-74.104541415,4.69520481699999]},\"properties\":{\"metadata\":{\"Sheet\":\"'1'\",\"SheetId\":\"{C4D9429F-8CAE-48CA-9452-459649C7AE80}\",\"Column\":\"E\",\"Row\":\"7228\",\"latitude\":\"1\",\"longitude\":\"2\",\"pinLabel\":\"2022-7214\",\"Weighing\":\"-74.104541415\"},\"Title\":\"1\",\"LATITUD\":\"Wed Jan 03 1900 11:44:49 GMT-0456 (hora estándar de Colombia)\"}},{\"type\":\"Feature\",\"geometry\":{\"type\":\"Point\",\"coordinates\":[-74.120523434,4.61854523]},\"properties\":{\"metadata\":{\"Sheet\":\"'1'\",\"SheetId\":\"{C4D9429F-8CAE-48CA-9452-459649C7AE80}\",\"Column\":\"E\",\"Row\":\"7229\",\"latitude\":\"1\",\"longitude\":\"2\",\"pinLabel\":\"2022-7215\",\"Weighing\":\"-74.120523434\"},\"Title\":\"1\",\"LATITUD\":\"Wed Jan 03 1900 09:54:26 GMT-0456 (hora estándar de Colombia)\"}},{\"type\":\"Feature\",\"geometry\":{\"type\":\"Point\",\"coordinates\":[-74.143738186,4.54964594299997]},\"properties\":{\"metadata\":{\"Sheet\":\"'1'\",\"SheetId\":\"{C4D9429F-8CAE-48CA-9452-459649C7AE80}\",\"Column\":\"E\",\"Row\":\"7230\",\"latitude\":\"1\",\"longitude\":\"2\",\"pinLabel\":\"2022-7216\",\"Weighing\":\"-74.143738186\"},\"Title\":\"1\",\"LATITUD\":\"Wed Jan 03 1900 08:15:13 GMT-0456 (hora estándar de Colombia)\"}},{\"type\":\"Feature\",\"geometry\":{\"type\":\"Point\",\"coordinates\":[-74.08658888,4.61717984400002]},\"properties\":{\"metadata\":{\"Sheet\":\"'1'\",\"SheetId\":\"{C4D9429F-8CAE-48CA-9452-459649C7AE80}\",\"Column\":\"E\",\"Row\":\"7231\",\"latitude\":\"1\",\"longitude\":\"2\",\"pinLabel\":\"2022-7217\",\"Weighing\":\"-74.08658888\"},\"Title\":\"1\",\"LATITUD\":\"Wed Jan 03 1900 09:52:28 GMT-0456 (hora estándar de Colombia)\"}},{\"type\":\"Feature\",\"geometry\":{\"type\":\"Point\",\"coordinates\":[-74.15391862,4.59863355499999]},\"properties\":{\"metadata\":{\"Sheet\":\"'1'\",\"SheetId\":\"{C4D9429F-8CAE-48CA-9452-459649C7AE80}\",\"Column\":\"E\",\"Row\":\"7232\",\"latitude\":\"1\",\"longitude\":\"2\",\"pinLabel\":\"2022-7218\",\"Weighing\":\"-74.15391862\"},\"Title\":\"1\",\"LATITUD\":\"Wed Jan 03 1900 09:25:45 GMT-0456 (hora estándar de Colombia)\"}},{\"type\":\"Feature\",\"geometry\":{\"type\":\"Point\",\"coordinates\":[-74.155407841,4.64176891900001]},\"properties\":{\"metadata\":{\"Sheet\":\"'1'\",\"SheetId\":\"{C4D9429F-8CAE-48CA-9452-459649C7AE80}\",\"Column\":\"E\",\"Row\":\"7233\",\"latitude\":\"1\",\"longitude\":\"2\",\"pinLabel\":\"2022-7219\",\"Weighing\":\"-74.155407841\"},\"Title\":\"1\",\"LATITUD\":\"Wed Jan 03 1900 10:27:52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7234\",\"latitude\":\"1\",\"longitude\":\"2\",\"pinLabel\":\"2022-7220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7235\",\"latitude\":\"1\",\"longitude\":\"2\",\"pinLabel\":\"2022-7221\",\"Weighing\":\"0\"},\"Title\":\"1\",\"LATITUD\":\"Fri Dec 29 1899 19:03:44 GMT-0456 (hora estándar de Colombia)\"}},{\"type\":\"Feature\",\"geometry\":{\"type\":\"Point\",\"coordinates\":[-74.155434106,4.58080491300001]},\"properties\":{\"metadata\":{\"Sheet\":\"'1'\",\"SheetId\":\"{C4D9429F-8CAE-48CA-9452-459649C7AE80}\",\"Column\":\"E\",\"Row\":\"7236\",\"latitude\":\"1\",\"longitude\":\"2\",\"pinLabel\":\"2022-7222\",\"Weighing\":\"-74.155434106\"},\"Title\":\"1\",\"LATITUD\":\"Wed Jan 03 1900 09:00:05 GMT-0456 (hora estándar de Colombia)\"}},{\"type\":\"Feature\",\"geometry\":{\"type\":\"Point\",\"coordinates\":[-74.095367669,4.74859233799998]},\"properties\":{\"metadata\":{\"Sheet\":\"'1'\",\"SheetId\":\"{C4D9429F-8CAE-48CA-9452-459649C7AE80}\",\"Column\":\"E\",\"Row\":\"7237\",\"latitude\":\"1\",\"longitude\":\"2\",\"pinLabel\":\"2022-7223\",\"Weighing\":\"-74.095367669\"},\"Title\":\"1\",\"LATITUD\":\"Wed Jan 03 1900 13:01:42 GMT-0456 (hora estándar de Colombia)\"}},{\"type\":\"Feature\",\"geometry\":{\"type\":\"Point\",\"coordinates\":[-74.095367669,4.74859233799998]},\"properties\":{\"metadata\":{\"Sheet\":\"'1'\",\"SheetId\":\"{C4D9429F-8CAE-48CA-9452-459649C7AE80}\",\"Column\":\"E\",\"Row\":\"7238\",\"latitude\":\"1\",\"longitude\":\"2\",\"pinLabel\":\"2022-7224\",\"Weighing\":\"-74.095367669\"},\"Title\":\"1\",\"LATITUD\":\"Wed Jan 03 1900 13:01:42 GMT-0456 (hora estándar de Colombia)\"}},{\"type\":\"Feature\",\"geometry\":{\"type\":\"Point\",\"coordinates\":[-74.114987209,4.70002129900001]},\"properties\":{\"metadata\":{\"Sheet\":\"'1'\",\"SheetId\":\"{C4D9429F-8CAE-48CA-9452-459649C7AE80}\",\"Column\":\"E\",\"Row\":\"7239\",\"latitude\":\"1\",\"longitude\":\"2\",\"pinLabel\":\"2022-7225\",\"Weighing\":\"-74.114987209\"},\"Title\":\"1\",\"LATITUD\":\"Wed Jan 03 1900 11:51:45 GMT-0456 (hora estándar de Colombia)\"}},{\"type\":\"Feature\",\"geometry\":{\"type\":\"Point\",\"coordinates\":[-74.064744583,4.64153733000001]},\"properties\":{\"metadata\":{\"Sheet\":\"'1'\",\"SheetId\":\"{C4D9429F-8CAE-48CA-9452-459649C7AE80}\",\"Column\":\"E\",\"Row\":\"7240\",\"latitude\":\"1\",\"longitude\":\"2\",\"pinLabel\":\"2022-7226\",\"Weighing\":\"-74.064744583\"},\"Title\":\"1\",\"LATITUD\":\"Wed Jan 03 1900 10:27:32 GMT-0456 (hora estándar de Colombia)\"}},{\"type\":\"Feature\",\"geometry\":{\"type\":\"Point\",\"coordinates\":[-74.063488361,4.64919629399998]},\"properties\":{\"metadata\":{\"Sheet\":\"'1'\",\"SheetId\":\"{C4D9429F-8CAE-48CA-9452-459649C7AE80}\",\"Column\":\"E\",\"Row\":\"7241\",\"latitude\":\"1\",\"longitude\":\"2\",\"pinLabel\":\"2022-7227\",\"Weighing\":\"-74.063488361\"},\"Title\":\"1\",\"LATITUD\":\"Wed Jan 03 1900 10:38:34 GMT-0456 (hora estándar de Colombia)\"}},{\"type\":\"Feature\",\"geometry\":{\"type\":\"Point\",\"coordinates\":[-74.05903346,4.65006118700001]},\"properties\":{\"metadata\":{\"Sheet\":\"'1'\",\"SheetId\":\"{C4D9429F-8CAE-48CA-9452-459649C7AE80}\",\"Column\":\"E\",\"Row\":\"7242\",\"latitude\":\"1\",\"longitude\":\"2\",\"pinLabel\":\"2022-7228\",\"Weighing\":\"-74.05903346\"},\"Title\":\"1\",\"LATITUD\":\"Wed Jan 03 1900 10:39:49 GMT-0456 (hora estándar de Colombia)\"}},{\"type\":\"Feature\",\"geometry\":{\"type\":\"Point\",\"coordinates\":[-74.05630978,4.68551386000001]},\"properties\":{\"metadata\":{\"Sheet\":\"'1'\",\"SheetId\":\"{C4D9429F-8CAE-48CA-9452-459649C7AE80}\",\"Column\":\"E\",\"Row\":\"7243\",\"latitude\":\"1\",\"longitude\":\"2\",\"pinLabel\":\"2022-7229\",\"Weighing\":\"-74.05630978\"},\"Title\":\"1\",\"LATITUD\":\"Wed Jan 03 1900 11:30:52 GMT-0456 (hora estándar de Colombia)\"}},{\"type\":\"Feature\",\"geometry\":{\"type\":\"Point\",\"coordinates\":[-74.054824386,4.66966104800002]},\"properties\":{\"metadata\":{\"Sheet\":\"'1'\",\"SheetId\":\"{C4D9429F-8CAE-48CA-9452-459649C7AE80}\",\"Column\":\"E\",\"Row\":\"7244\",\"latitude\":\"1\",\"longitude\":\"2\",\"pinLabel\":\"2022-7230\",\"Weighing\":\"-74.054824386\"},\"Title\":\"1\",\"LATITUD\":\"Wed Jan 03 1900 11:08:02 GMT-0456 (hora estándar de Colombia)\"}},{\"type\":\"Feature\",\"geometry\":{\"type\":\"Point\",\"coordinates\":[-74.055511413,4.66626338399999]},\"properties\":{\"metadata\":{\"Sheet\":\"'1'\",\"SheetId\":\"{C4D9429F-8CAE-48CA-9452-459649C7AE80}\",\"Column\":\"E\",\"Row\":\"7245\",\"latitude\":\"1\",\"longitude\":\"2\",\"pinLabel\":\"2022-7231\",\"Weighing\":\"-74.055511413\"},\"Title\":\"1\",\"LATITUD\":\"Wed Jan 03 1900 11:03:09 GMT-0456 (hora estándar de Colombia)\"}},{\"type\":\"Feature\",\"geometry\":{\"type\":\"Point\",\"coordinates\":[-74.053252055,4.67052465400002]},\"properties\":{\"metadata\":{\"Sheet\":\"'1'\",\"SheetId\":\"{C4D9429F-8CAE-48CA-9452-459649C7AE80}\",\"Column\":\"E\",\"Row\":\"7246\",\"latitude\":\"1\",\"longitude\":\"2\",\"pinLabel\":\"2022-7232\",\"Weighing\":\"-74.053252055\"},\"Title\":\"1\",\"LATITUD\":\"Wed Jan 03 1900 11:09:17 GMT-0456 (hora estándar de Colombia)\"}},{\"type\":\"Feature\",\"geometry\":{\"type\":\"Point\",\"coordinates\":[-74.074769324,4.63159083199997]},\"properties\":{\"metadata\":{\"Sheet\":\"'1'\",\"SheetId\":\"{C4D9429F-8CAE-48CA-9452-459649C7AE80}\",\"Column\":\"E\",\"Row\":\"7247\",\"latitude\":\"1\",\"longitude\":\"2\",\"pinLabel\":\"2022-7233\",\"Weighing\":\"-74.074769324\"},\"Title\":\"1\",\"LATITUD\":\"Wed Jan 03 1900 10:13:13 GMT-0456 (hora estándar de Colombia)\"}},{\"type\":\"Feature\",\"geometry\":{\"type\":\"Point\",\"coordinates\":[-74.057756986,4.65674680000001]},\"properties\":{\"metadata\":{\"Sheet\":\"'1'\",\"SheetId\":\"{C4D9429F-8CAE-48CA-9452-459649C7AE80}\",\"Column\":\"E\",\"Row\":\"7248\",\"latitude\":\"1\",\"longitude\":\"2\",\"pinLabel\":\"2022-7234\",\"Weighing\":\"-74.057756986\"},\"Title\":\"1\",\"LATITUD\":\"Wed Jan 03 1900 10:49:26 GMT-0456 (hora estándar de Colombia)\"}},{\"type\":\"Feature\",\"geometry\":{\"type\":\"Point\",\"coordinates\":[-74.071820362,4.65538601600002]},\"properties\":{\"metadata\":{\"Sheet\":\"'1'\",\"SheetId\":\"{C4D9429F-8CAE-48CA-9452-459649C7AE80}\",\"Column\":\"E\",\"Row\":\"7249\",\"latitude\":\"1\",\"longitude\":\"2\",\"pinLabel\":\"2022-7235\",\"Weighing\":\"-74.071820362\"},\"Title\":\"1\",\"LATITUD\":\"Wed Jan 03 1900 10:47:29 GMT-0456 (hora estándar de Colombia)\"}},{\"type\":\"Feature\",\"geometry\":{\"type\":\"Point\",\"coordinates\":[-74.075563747,4.64195460500002]},\"properties\":{\"metadata\":{\"Sheet\":\"'1'\",\"SheetId\":\"{C4D9429F-8CAE-48CA-9452-459649C7AE80}\",\"Column\":\"E\",\"Row\":\"7250\",\"latitude\":\"1\",\"longitude\":\"2\",\"pinLabel\":\"2022-7236\",\"Weighing\":\"-74.075563747\"},\"Title\":\"1\",\"LATITUD\":\"Wed Jan 03 1900 10:28:08 GMT-0456 (hora estándar de Colombia)\"}},{\"type\":\"Feature\",\"geometry\":{\"type\":\"Point\",\"coordinates\":[-74.067581443,4.62071352200002]},\"properties\":{\"metadata\":{\"Sheet\":\"'1'\",\"SheetId\":\"{C4D9429F-8CAE-48CA-9452-459649C7AE80}\",\"Column\":\"E\",\"Row\":\"7251\",\"latitude\":\"1\",\"longitude\":\"2\",\"pinLabel\":\"2022-7237\",\"Weighing\":\"-74.067581443\"},\"Title\":\"1\",\"LATITUD\":\"Wed Jan 03 1900 09:57:33 GMT-0456 (hora estándar de Colombia)\"}},{\"type\":\"Feature\",\"geometry\":{\"type\":\"Point\",\"coordinates\":[-74.08658888,4.61717984400002]},\"properties\":{\"metadata\":{\"Sheet\":\"'1'\",\"SheetId\":\"{C4D9429F-8CAE-48CA-9452-459649C7AE80}\",\"Column\":\"E\",\"Row\":\"7252\",\"latitude\":\"1\",\"longitude\":\"2\",\"pinLabel\":\"2022-7238\",\"Weighing\":\"-74.08658888\"},\"Title\":\"1\",\"LATITUD\":\"Wed Jan 03 1900 09:52:28 GMT-0456 (hora estándar de Colombia)\"}},{\"type\":\"Feature\",\"geometry\":{\"type\":\"Point\",\"coordinates\":[-74.07226413,4.60096076999997]},\"properties\":{\"metadata\":{\"Sheet\":\"'1'\",\"SheetId\":\"{C4D9429F-8CAE-48CA-9452-459649C7AE80}\",\"Column\":\"E\",\"Row\":\"7253\",\"latitude\":\"1\",\"longitude\":\"2\",\"pinLabel\":\"2022-7239\",\"Weighing\":\"-74.07226413\"},\"Title\":\"1\",\"LATITUD\":\"Wed Jan 03 1900 09:29:07 GMT-0456 (hora estándar de Colombia)\"}},{\"type\":\"Feature\",\"geometry\":{\"type\":\"Point\",\"coordinates\":[-74.072129262,4.60416475]},\"properties\":{\"metadata\":{\"Sheet\":\"'1'\",\"SheetId\":\"{C4D9429F-8CAE-48CA-9452-459649C7AE80}\",\"Column\":\"E\",\"Row\":\"7254\",\"latitude\":\"1\",\"longitude\":\"2\",\"pinLabel\":\"2022-7240\",\"Weighing\":\"-74.072129262\"},\"Title\":\"1\",\"LATITUD\":\"Wed Jan 03 1900 09:33:43 GMT-0456 (hora estándar de Colombia)\"}},{\"type\":\"Feature\",\"geometry\":{\"type\":\"Point\",\"coordinates\":[-74.101789314,4.58554196]},\"properties\":{\"metadata\":{\"Sheet\":\"'1'\",\"SheetId\":\"{C4D9429F-8CAE-48CA-9452-459649C7AE80}\",\"Column\":\"E\",\"Row\":\"7255\",\"latitude\":\"1\",\"longitude\":\"2\",\"pinLabel\":\"2022-7241\",\"Weighing\":\"-74.101789314\"},\"Title\":\"1\",\"LATITUD\":\"Wed Jan 03 1900 09:06:54 GMT-0456 (hora estándar de Colombia)\"}},{\"type\":\"Feature\",\"geometry\":{\"type\":\"Point\",\"coordinates\":[-74.123221832,4.59267492999999]},\"properties\":{\"metadata\":{\"Sheet\":\"'1'\",\"SheetId\":\"{C4D9429F-8CAE-48CA-9452-459649C7AE80}\",\"Column\":\"E\",\"Row\":\"7256\",\"latitude\":\"1\",\"longitude\":\"2\",\"pinLabel\":\"2022-7242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7257\",\"latitude\":\"1\",\"longitude\":\"2\",\"pinLabel\":\"2022-7243\",\"Weighing\":\"0\"},\"Title\":\"1\",\"LATITUD\":\"Fri Dec 29 1899 19:03:44 GMT-0456 (hora estándar de Colombia)\"}},{\"type\":\"Feature\",\"geometry\":{\"type\":\"Point\",\"coordinates\":[-74.103976558,4.66859487200003]},\"properties\":{\"metadata\":{\"Sheet\":\"'1'\",\"SheetId\":\"{C4D9429F-8CAE-48CA-9452-459649C7AE80}\",\"Column\":\"E\",\"Row\":\"7258\",\"latitude\":\"1\",\"longitude\":\"2\",\"pinLabel\":\"2022-7244\",\"Weighing\":\"-74.103976558\"},\"Title\":\"1\",\"LATITUD\":\"Wed Jan 03 1900 11:06:30 GMT-0456 (hora estándar de Colombia)\"}},{\"type\":\"Feature\",\"geometry\":{\"type\":\"Point\",\"coordinates\":[-74.113505984,4.63306545199998]},\"properties\":{\"metadata\":{\"Sheet\":\"'1'\",\"SheetId\":\"{C4D9429F-8CAE-48CA-9452-459649C7AE80}\",\"Column\":\"E\",\"Row\":\"7259\",\"latitude\":\"1\",\"longitude\":\"2\",\"pinLabel\":\"2022-7245\",\"Weighing\":\"-74.113505984\"},\"Title\":\"1\",\"LATITUD\":\"Wed Jan 03 1900 10:15:20 GMT-0456 (hora estándar de Colombia)\"}},{\"type\":\"Feature\",\"geometry\":{\"type\":\"Point\",\"coordinates\":[-74.109176477,4.65271457300003]},\"properties\":{\"metadata\":{\"Sheet\":\"'1'\",\"SheetId\":\"{C4D9429F-8CAE-48CA-9452-459649C7AE80}\",\"Column\":\"E\",\"Row\":\"7260\",\"latitude\":\"1\",\"longitude\":\"2\",\"pinLabel\":\"2022-7246\",\"Weighing\":\"-74.109176477\"},\"Title\":\"1\",\"LATITUD\":\"Wed Jan 03 1900 10:43:38 GMT-0456 (hora estándar de Colombia)\"}},{\"type\":\"Feature\",\"geometry\":{\"type\":\"Point\",\"coordinates\":[-74.130489143,4.64656910500003]},\"properties\":{\"metadata\":{\"Sheet\":\"'1'\",\"SheetId\":\"{C4D9429F-8CAE-48CA-9452-459649C7AE80}\",\"Column\":\"E\",\"Row\":\"7261\",\"latitude\":\"1\",\"longitude\":\"2\",\"pinLabel\":\"2022-7247\",\"Weighing\":\"-74.130489143\"},\"Title\":\"1\",\"LATITUD\":\"Wed Jan 03 1900 10:34:47 GMT-0456 (hora estándar de Colombia)\"}},{\"type\":\"Feature\",\"geometry\":{\"type\":\"Point\",\"coordinates\":[-74.154126405,4.67186108599998]},\"properties\":{\"metadata\":{\"Sheet\":\"'1'\",\"SheetId\":\"{C4D9429F-8CAE-48CA-9452-459649C7AE80}\",\"Column\":\"E\",\"Row\":\"7262\",\"latitude\":\"1\",\"longitude\":\"2\",\"pinLabel\":\"2022-7248\",\"Weighing\":\"-74.154126405\"},\"Title\":\"1\",\"LATITUD\":\"Wed Jan 03 1900 11:11:12 GMT-0456 (hora estándar de Colombia)\"}},{\"type\":\"Feature\",\"geometry\":{\"type\":\"Point\",\"coordinates\":[-74.140943375,4.63955762299997]},\"properties\":{\"metadata\":{\"Sheet\":\"'1'\",\"SheetId\":\"{C4D9429F-8CAE-48CA-9452-459649C7AE80}\",\"Column\":\"E\",\"Row\":\"7263\",\"latitude\":\"1\",\"longitude\":\"2\",\"pinLabel\":\"2022-7249\",\"Weighing\":\"-74.140943375\"},\"Title\":\"1\",\"LATITUD\":\"Wed Jan 03 1900 10:24:41 GMT-0456 (hora estándar de Colombia)\"}},{\"type\":\"Feature\",\"geometry\":{\"type\":\"Point\",\"coordinates\":[-74.155407841,4.64176891900001]},\"properties\":{\"metadata\":{\"Sheet\":\"'1'\",\"SheetId\":\"{C4D9429F-8CAE-48CA-9452-459649C7AE80}\",\"Column\":\"E\",\"Row\":\"7264\",\"latitude\":\"1\",\"longitude\":\"2\",\"pinLabel\":\"2022-7250\",\"Weighing\":\"-74.155407841\"},\"Title\":\"1\",\"LATITUD\":\"Wed Jan 03 1900 10:27:52 GMT-0456 (hora estándar de Colombia)\"}},{\"type\":\"Feature\",\"geometry\":{\"type\":\"Point\",\"coordinates\":[-74.183787916,4.60500224800001]},\"properties\":{\"metadata\":{\"Sheet\":\"'1'\",\"SheetId\":\"{C4D9429F-8CAE-48CA-9452-459649C7AE80}\",\"Column\":\"E\",\"Row\":\"7265\",\"latitude\":\"1\",\"longitude\":\"2\",\"pinLabel\":\"2022-7251\",\"Weighing\":\"-74.183787916\"},\"Title\":\"1\",\"LATITUD\":\"Wed Jan 03 1900 09:34:56 GMT-0456 (hora estándar de Colombia)\"}},{\"type\":\"Feature\",\"geometry\":{\"type\":\"Point\",\"coordinates\":[-74.15215811,4.62044547300002]},\"properties\":{\"metadata\":{\"Sheet\":\"'1'\",\"SheetId\":\"{C4D9429F-8CAE-48CA-9452-459649C7AE80}\",\"Column\":\"E\",\"Row\":\"7266\",\"latitude\":\"1\",\"longitude\":\"2\",\"pinLabel\":\"2022-7252\",\"Weighing\":\"-74.15215811\"},\"Title\":\"1\",\"LATITUD\":\"Wed Jan 03 1900 09:57:10 GMT-0456 (hora estándar de Colombia)\"}},{\"type\":\"Feature\",\"geometry\":{\"type\":\"Point\",\"coordinates\":[-74.154042403,4.59790504300003]},\"properties\":{\"metadata\":{\"Sheet\":\"'1'\",\"SheetId\":\"{C4D9429F-8CAE-48CA-9452-459649C7AE80}\",\"Column\":\"E\",\"Row\":\"7267\",\"latitude\":\"1\",\"longitude\":\"2\",\"pinLabel\":\"2022-7253\",\"Weighing\":\"-74.154042403\"},\"Title\":\"1\",\"LATITUD\":\"Wed Jan 03 1900 09:24:42 GMT-0456 (hora estándar de Colombia)\"}},{\"type\":\"Feature\",\"geometry\":{\"type\":\"Point\",\"coordinates\":[-74.137202391,4.61844261300001]},\"properties\":{\"metadata\":{\"Sheet\":\"'1'\",\"SheetId\":\"{C4D9429F-8CAE-48CA-9452-459649C7AE80}\",\"Column\":\"E\",\"Row\":\"7268\",\"latitude\":\"1\",\"longitude\":\"2\",\"pinLabel\":\"2022-7254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7269\",\"latitude\":\"1\",\"longitude\":\"2\",\"pinLabel\":\"2022-7255\",\"Weighing\":\"-74.137202391\"},\"Title\":\"1\",\"LATITUD\":\"Wed Jan 03 1900 09:54:17 GMT-0456 (hora estándar de Colombia)\"}},{\"type\":\"Feature\",\"geometry\":{\"type\":\"Point\",\"coordinates\":[-74.14211335,4.67579756999999]},\"properties\":{\"metadata\":{\"Sheet\":\"'1'\",\"SheetId\":\"{C4D9429F-8CAE-48CA-9452-459649C7AE80}\",\"Column\":\"E\",\"Row\":\"7270\",\"latitude\":\"1\",\"longitude\":\"2\",\"pinLabel\":\"2022-7256\",\"Weighing\":\"-74.14211335\"},\"Title\":\"1\",\"LATITUD\":\"Wed Jan 03 1900 11:16:52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7271\",\"latitude\":\"1\",\"longitude\":\"2\",\"pinLabel\":\"2022-7257\",\"Weighing\":\"-74.128781752\"},\"Title\":\"1\",\"LATITUD\":\"Wed Jan 03 1900 11:00:37 GMT-0456 (hora estándar de Colombia)\"}},{\"type\":\"Feature\",\"geometry\":{\"type\":\"Point\",\"coordinates\":[-74.114936025,4.68383602500001]},\"properties\":{\"metadata\":{\"Sheet\":\"'1'\",\"SheetId\":\"{C4D9429F-8CAE-48CA-9452-459649C7AE80}\",\"Column\":\"E\",\"Row\":\"7272\",\"latitude\":\"1\",\"longitude\":\"2\",\"pinLabel\":\"2022-7258\",\"Weighing\":\"-74.114936025\"},\"Title\":\"1\",\"LATITUD\":\"Wed Jan 03 1900 11:28:27 GMT-0456 (hora estándar de Colombia)\"}},{\"type\":\"Feature\",\"geometry\":{\"type\":\"Point\",\"coordinates\":[-74.122718171,4.66908453999997]},\"properties\":{\"metadata\":{\"Sheet\":\"'1'\",\"SheetId\":\"{C4D9429F-8CAE-48CA-9452-459649C7AE80}\",\"Column\":\"E\",\"Row\":\"7273\",\"latitude\":\"1\",\"longitude\":\"2\",\"pinLabel\":\"2022-7259\",\"Weighing\":\"-74.122718171\"},\"Title\":\"1\",\"LATITUD\":\"Wed Jan 03 1900 11:07:12 GMT-0456 (hora estándar de Colombia)\"}},{\"type\":\"Feature\",\"geometry\":{\"type\":\"Point\",\"coordinates\":[-74.087738578,4.67962909300002]},\"properties\":{\"metadata\":{\"Sheet\":\"'1'\",\"SheetId\":\"{C4D9429F-8CAE-48CA-9452-459649C7AE80}\",\"Column\":\"E\",\"Row\":\"7274\",\"latitude\":\"1\",\"longitude\":\"2\",\"pinLabel\":\"2022-7260\",\"Weighing\":\"-74.087738578\"},\"Title\":\"1\",\"LATITUD\":\"Wed Jan 03 1900 11:22:23 GMT-0456 (hora estándar de Colombia)\"}},{\"type\":\"Feature\",\"geometry\":{\"type\":\"Point\",\"coordinates\":[-74.070665629,4.71171516200002]},\"properties\":{\"metadata\":{\"Sheet\":\"'1'\",\"SheetId\":\"{C4D9429F-8CAE-48CA-9452-459649C7AE80}\",\"Column\":\"E\",\"Row\":\"7275\",\"latitude\":\"1\",\"longitude\":\"2\",\"pinLabel\":\"2022-7261\",\"Weighing\":\"-74.070665629\"},\"Title\":\"1\",\"LATITUD\":\"Wed Jan 03 1900 12:08:36 GMT-0456 (hora estándar de Colombia)\"}},{\"type\":\"Feature\",\"geometry\":{\"type\":\"Point\",\"coordinates\":[-74.076036954,4.68947764699999]},\"properties\":{\"metadata\":{\"Sheet\":\"'1'\",\"SheetId\":\"{C4D9429F-8CAE-48CA-9452-459649C7AE80}\",\"Column\":\"E\",\"Row\":\"7276\",\"latitude\":\"1\",\"longitude\":\"2\",\"pinLabel\":\"2022-7262\",\"Weighing\":\"-74.076036954\"},\"Title\":\"1\",\"LATITUD\":\"Wed Jan 03 1900 11:36:34 GMT-0456 (hora estándar de Colombia)\"}},{\"type\":\"Feature\",\"geometry\":{\"type\":\"Point\",\"coordinates\":[-74.082524156,4.68074673699999]},\"properties\":{\"metadata\":{\"Sheet\":\"'1'\",\"SheetId\":\"{C4D9429F-8CAE-48CA-9452-459649C7AE80}\",\"Column\":\"E\",\"Row\":\"7277\",\"latitude\":\"1\",\"longitude\":\"2\",\"pinLabel\":\"2022-7263\",\"Weighing\":\"-74.082524156\"},\"Title\":\"1\",\"LATITUD\":\"Wed Jan 03 1900 11:24:00 GMT-0456 (hora estándar de Colombia)\"}},{\"type\":\"Feature\",\"geometry\":{\"type\":\"Point\",\"coordinates\":[-74.05630978,4.68551386000001]},\"properties\":{\"metadata\":{\"Sheet\":\"'1'\",\"SheetId\":\"{C4D9429F-8CAE-48CA-9452-459649C7AE80}\",\"Column\":\"E\",\"Row\":\"7278\",\"latitude\":\"1\",\"longitude\":\"2\",\"pinLabel\":\"2022-7264\",\"Weighing\":\"-74.05630978\"},\"Title\":\"1\",\"LATITUD\":\"Wed Jan 03 1900 11:30:52 GMT-0456 (hora estándar de Colombia)\"}},{\"type\":\"Feature\",\"geometry\":{\"type\":\"Point\",\"coordinates\":[-74.101813912,4.692475419]},\"properties\":{\"metadata\":{\"Sheet\":\"'1'\",\"SheetId\":\"{C4D9429F-8CAE-48CA-9452-459649C7AE80}\",\"Column\":\"E\",\"Row\":\"7279\",\"latitude\":\"1\",\"longitude\":\"2\",\"pinLabel\":\"2022-7265\",\"Weighing\":\"-74.101813912\"},\"Title\":\"1\",\"LATITUD\":\"Wed Jan 03 1900 11:40:53 GMT-0456 (hora estándar de Colombia)\"}},{\"type\":\"Feature\",\"geometry\":{\"type\":\"Point\",\"coordinates\":[-74.086611794,4.69574915800001]},\"properties\":{\"metadata\":{\"Sheet\":\"'1'\",\"SheetId\":\"{C4D9429F-8CAE-48CA-9452-459649C7AE80}\",\"Column\":\"E\",\"Row\":\"7280\",\"latitude\":\"1\",\"longitude\":\"2\",\"pinLabel\":\"2022-7266\",\"Weighing\":\"-74.086611794\"},\"Title\":\"1\",\"LATITUD\":\"Wed Jan 03 1900 11:45:36 GMT-0456 (hora estándar de Colombia)\"}},{\"type\":\"Feature\",\"geometry\":{\"type\":\"Point\",\"coordinates\":[-74.111739648,4.53258085900001]},\"properties\":{\"metadata\":{\"Sheet\":\"'1'\",\"SheetId\":\"{C4D9429F-8CAE-48CA-9452-459649C7AE80}\",\"Column\":\"E\",\"Row\":\"7281\",\"latitude\":\"1\",\"longitude\":\"2\",\"pinLabel\":\"2022-7267\",\"Weighing\":\"-74.111739648\"},\"Title\":\"1\",\"LATITUD\":\"Wed Jan 03 1900 07:50:38 GMT-0456 (hora estándar de Colombia)\"}},{\"type\":\"Feature\",\"geometry\":{\"type\":\"Point\",\"coordinates\":[-74.130789182,4.57861131700002]},\"properties\":{\"metadata\":{\"Sheet\":\"'1'\",\"SheetId\":\"{C4D9429F-8CAE-48CA-9452-459649C7AE80}\",\"Column\":\"E\",\"Row\":\"7282\",\"latitude\":\"1\",\"longitude\":\"2\",\"pinLabel\":\"2022-7268\",\"Weighing\":\"-74.130789182\"},\"Title\":\"1\",\"LATITUD\":\"Wed Jan 03 1900 08:56:56 GMT-0456 (hora estándar de Colombia)\"}},{\"type\":\"Feature\",\"geometry\":{\"type\":\"Point\",\"coordinates\":[-74.125116759,4.58067357499999]},\"properties\":{\"metadata\":{\"Sheet\":\"'1'\",\"SheetId\":\"{C4D9429F-8CAE-48CA-9452-459649C7AE80}\",\"Column\":\"E\",\"Row\":\"7283\",\"latitude\":\"1\",\"longitude\":\"2\",\"pinLabel\":\"2022-7269\",\"Weighing\":\"-74.125116759\"},\"Title\":\"1\",\"LATITUD\":\"Wed Jan 03 1900 08:59:54 GMT-0456 (hora estándar de Colombia)\"}},{\"type\":\"Feature\",\"geometry\":{\"type\":\"Point\",\"coordinates\":[-74.155663958,4.58163439700002]},\"properties\":{\"metadata\":{\"Sheet\":\"'1'\",\"SheetId\":\"{C4D9429F-8CAE-48CA-9452-459649C7AE80}\",\"Column\":\"E\",\"Row\":\"7284\",\"latitude\":\"1\",\"longitude\":\"2\",\"pinLabel\":\"2022-7270\",\"Weighing\":\"-74.155663958\"},\"Title\":\"1\",\"LATITUD\":\"Wed Jan 03 1900 09:01:17 GMT-0456 (hora estándar de Colombia)\"}},{\"type\":\"Feature\",\"geometry\":{\"type\":\"Point\",\"coordinates\":[-74.11053835,4.71165260100003]},\"properties\":{\"metadata\":{\"Sheet\":\"'1'\",\"SheetId\":\"{C4D9429F-8CAE-48CA-9452-459649C7AE80}\",\"Column\":\"E\",\"Row\":\"7285\",\"latitude\":\"1\",\"longitude\":\"2\",\"pinLabel\":\"2022-7271\",\"Weighing\":\"-74.11053835\"},\"Title\":\"1\",\"LATITUD\":\"Wed Jan 03 1900 12:08:30 GMT-0456 (hora estándar de Colombia)\"}},{\"type\":\"Feature\",\"geometry\":{\"type\":\"Point\",\"coordinates\":[-74.098397486,4.74769493000002]},\"properties\":{\"metadata\":{\"Sheet\":\"'1'\",\"SheetId\":\"{C4D9429F-8CAE-48CA-9452-459649C7AE80}\",\"Column\":\"E\",\"Row\":\"7286\",\"latitude\":\"1\",\"longitude\":\"2\",\"pinLabel\":\"2022-7272\",\"Weighing\":\"-74.098397486\"},\"Title\":\"1\",\"LATITUD\":\"Wed Jan 03 1900 13:00:24 GMT-0456 (hora estándar de Colombia)\"}},{\"type\":\"Feature\",\"geometry\":{\"type\":\"Point\",\"coordinates\":[-74.095367669,4.74859233799998]},\"properties\":{\"metadata\":{\"Sheet\":\"'1'\",\"SheetId\":\"{C4D9429F-8CAE-48CA-9452-459649C7AE80}\",\"Column\":\"E\",\"Row\":\"7287\",\"latitude\":\"1\",\"longitude\":\"2\",\"pinLabel\":\"2022-7273\",\"Weighing\":\"-74.095367669\"},\"Title\":\"1\",\"LATITUD\":\"Wed Jan 03 1900 13:01:42 GMT-0456 (hora estándar de Colombia)\"}},{\"type\":\"Feature\",\"geometry\":{\"type\":\"Point\",\"coordinates\":[-74.08466117,4.737931909]},\"properties\":{\"metadata\":{\"Sheet\":\"'1'\",\"SheetId\":\"{C4D9429F-8CAE-48CA-9452-459649C7AE80}\",\"Column\":\"E\",\"Row\":\"7288\",\"latitude\":\"1\",\"longitude\":\"2\",\"pinLabel\":\"2022-7274\",\"Weighing\":\"-74.08466117\"},\"Title\":\"1\",\"LATITUD\":\"Wed Jan 03 1900 12:46:21 GMT-0456 (hora estándar de Colombia)\"}},{\"type\":\"Feature\",\"geometry\":{\"type\":\"Point\",\"coordinates\":[-74.04223472,4.74251221399999]},\"properties\":{\"metadata\":{\"Sheet\":\"'1'\",\"SheetId\":\"{C4D9429F-8CAE-48CA-9452-459649C7AE80}\",\"Column\":\"E\",\"Row\":\"7289\",\"latitude\":\"1\",\"longitude\":\"2\",\"pinLabel\":\"2022-7275\",\"Weighing\":\"-74.04223472\"},\"Title\":\"1\",\"LATITUD\":\"Wed Jan 03 1900 12:52:57 GMT-0456 (hora estándar de Colombia)\"}},{\"type\":\"Feature\",\"geometry\":{\"type\":\"Point\",\"coordinates\":[-74.045451579,4.76321963499998]},\"properties\":{\"metadata\":{\"Sheet\":\"'1'\",\"SheetId\":\"{C4D9429F-8CAE-48CA-9452-459649C7AE80}\",\"Column\":\"E\",\"Row\":\"7290\",\"latitude\":\"1\",\"longitude\":\"2\",\"pinLabel\":\"2022-7276\",\"Weighing\":\"-74.045451579\"},\"Title\":\"1\",\"LATITUD\":\"Wed Jan 03 1900 13:22:46 GMT-0456 (hora estándar de Colombia)\"}},{\"type\":\"Feature\",\"geometry\":{\"type\":\"Point\",\"coordinates\":[-74.039802544,4.72085636399999]},\"properties\":{\"metadata\":{\"Sheet\":\"'1'\",\"SheetId\":\"{C4D9429F-8CAE-48CA-9452-459649C7AE80}\",\"Column\":\"E\",\"Row\":\"7291\",\"latitude\":\"1\",\"longitude\":\"2\",\"pinLabel\":\"2022-7277\",\"Weighing\":\"-74.039802544\"},\"Title\":\"1\",\"LATITUD\":\"Wed Jan 03 1900 12:21:45 GMT-0456 (hora estándar de Colombia)\"}},{\"type\":\"Feature\",\"geometry\":{\"type\":\"Point\",\"coordinates\":[-74.046717459,4.72150576400003]},\"properties\":{\"metadata\":{\"Sheet\":\"'1'\",\"SheetId\":\"{C4D9429F-8CAE-48CA-9452-459649C7AE80}\",\"Column\":\"E\",\"Row\":\"7292\",\"latitude\":\"1\",\"longitude\":\"2\",\"pinLabel\":\"2022-7278\",\"Weighing\":\"-74.046717459\"},\"Title\":\"1\",\"LATITUD\":\"Wed Jan 03 1900 12:22:42 GMT-0456 (hora estándar de Colombia)\"}},{\"type\":\"Feature\",\"geometry\":{\"type\":\"Point\",\"coordinates\":[-74.062522922,4.72288866000002]},\"properties\":{\"metadata\":{\"Sheet\":\"'1'\",\"SheetId\":\"{C4D9429F-8CAE-48CA-9452-459649C7AE80}\",\"Column\":\"E\",\"Row\":\"7293\",\"latitude\":\"1\",\"longitude\":\"2\",\"pinLabel\":\"2022-7279\",\"Weighing\":\"-74.062522922\"},\"Title\":\"1\",\"LATITUD\":\"Wed Jan 03 1900 12:24:41 GMT-0456 (hora estándar de Colombia)\"}},{\"type\":\"Feature\",\"geometry\":{\"type\":\"Point\",\"coordinates\":[0,0]},\"properties\":{\"metadata\":{\"Sheet\":\"'1'\",\"SheetId\":\"{C4D9429F-8CAE-48CA-9452-459649C7AE80}\",\"Column\":\"E\",\"Row\":\"7294\",\"latitude\":\"1\",\"longitude\":\"2\",\"pinLabel\":\"2022-7280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7295\",\"latitude\":\"1\",\"longitude\":\"2\",\"pinLabel\":\"2022-7281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7296\",\"latitude\":\"1\",\"longitude\":\"2\",\"pinLabel\":\"2022-7282\",\"Weighing\":\"0\"},\"Title\":\"1\",\"LATITUD\":\"Fri Dec 29 1899 19:03:44 GMT-0456 (hora estándar de Colombia)\"}},{\"type\":\"Feature\",\"geometry\":{\"type\":\"Point\",\"coordinates\":[-74.104448515,4.70869190299999]},\"properties\":{\"metadata\":{\"Sheet\":\"'1'\",\"SheetId\":\"{C4D9429F-8CAE-48CA-9452-459649C7AE80}\",\"Column\":\"E\",\"Row\":\"7297\",\"latitude\":\"1\",\"longitude\":\"2\",\"pinLabel\":\"2022-7283\",\"Weighing\":\"-74.104448515\"},\"Title\":\"1\",\"LATITUD\":\"Wed Jan 03 1900 12:04:14 GMT-0456 (hora estándar de Colombia)\"}},{\"type\":\"Feature\",\"geometry\":{\"type\":\"Point\",\"coordinates\":[-74.114987209,4.70002129900001]},\"properties\":{\"metadata\":{\"Sheet\":\"'1'\",\"SheetId\":\"{C4D9429F-8CAE-48CA-9452-459649C7AE80}\",\"Column\":\"E\",\"Row\":\"7298\",\"latitude\":\"1\",\"longitude\":\"2\",\"pinLabel\":\"2022-7284\",\"Weighing\":\"-74.114987209\"},\"Title\":\"1\",\"LATITUD\":\"Wed Jan 03 1900 11:51:45 GMT-0456 (hora estándar de Colombia)\"}},{\"type\":\"Feature\",\"geometry\":{\"type\":\"Point\",\"coordinates\":[-74.137202391,4.61844261300001]},\"properties\":{\"metadata\":{\"Sheet\":\"'1'\",\"SheetId\":\"{C4D9429F-8CAE-48CA-9452-459649C7AE80}\",\"Column\":\"E\",\"Row\":\"7299\",\"latitude\":\"1\",\"longitude\":\"2\",\"pinLabel\":\"2022-7285\",\"Weighing\":\"-74.137202391\"},\"Title\":\"1\",\"LATITUD\":\"Wed Jan 03 1900 09:54:17 GMT-0456 (hora estándar de Colombia)\"}},{\"type\":\"Feature\",\"geometry\":{\"type\":\"Point\",\"coordinates\":[-74.118078858,4.51691729300001]},\"properties\":{\"metadata\":{\"Sheet\":\"'1'\",\"SheetId\":\"{C4D9429F-8CAE-48CA-9452-459649C7AE80}\",\"Column\":\"E\",\"Row\":\"7300\",\"latitude\":\"1\",\"longitude\":\"2\",\"pinLabel\":\"2022-7286\",\"Weighing\":\"-74.118078858\"},\"Title\":\"1\",\"LATITUD\":\"Wed Jan 03 1900 07:28:05 GMT-0456 (hora estándar de Colombia)\"}},{\"type\":\"Feature\",\"geometry\":{\"type\":\"Point\",\"coordinates\":[-74.108397943,4.57873620999999]},\"properties\":{\"metadata\":{\"Sheet\":\"'1'\",\"SheetId\":\"{C4D9429F-8CAE-48CA-9452-459649C7AE80}\",\"Column\":\"E\",\"Row\":\"7301\",\"latitude\":\"1\",\"longitude\":\"2\",\"pinLabel\":\"2022-7287\",\"Weighing\":\"-74.108397943\"},\"Title\":\"1\",\"LATITUD\":\"Wed Jan 03 1900 08:57:06 GMT-0456 (hora estándar de Colombia)\"}},{\"type\":\"Feature\",\"geometry\":{\"type\":\"Point\",\"coordinates\":[-74.120397835,4.526702645]},\"properties\":{\"metadata\":{\"Sheet\":\"'1'\",\"SheetId\":\"{C4D9429F-8CAE-48CA-9452-459649C7AE80}\",\"Column\":\"E\",\"Row\":\"7302\",\"latitude\":\"1\",\"longitude\":\"2\",\"pinLabel\":\"2022-7288\",\"Weighing\":\"-74.120397835\"},\"Title\":\"1\",\"LATITUD\":\"Wed Jan 03 1900 07:42:11 GMT-0456 (hora estándar de Colombia)\"}},{\"type\":\"Feature\",\"geometry\":{\"type\":\"Point\",\"coordinates\":[-74.205940417,4.61292719400001]},\"properties\":{\"metadata\":{\"Sheet\":\"'1'\",\"SheetId\":\"{C4D9429F-8CAE-48CA-9452-459649C7AE80}\",\"Column\":\"E\",\"Row\":\"7303\",\"latitude\":\"1\",\"longitude\":\"2\",\"pinLabel\":\"2022-7289\",\"Weighing\":\"-74.205940417\"},\"Title\":\"1\",\"LATITUD\":\"Wed Jan 03 1900 09:46:20 GMT-0456 (hora estándar de Colombia)\"}},{\"type\":\"Feature\",\"geometry\":{\"type\":\"Point\",\"coordinates\":[-74.071666507,4.634115135]},\"properties\":{\"metadata\":{\"Sheet\":\"'1'\",\"SheetId\":\"{C4D9429F-8CAE-48CA-9452-459649C7AE80}\",\"Column\":\"E\",\"Row\":\"7304\",\"latitude\":\"1\",\"longitude\":\"2\",\"pinLabel\":\"2022-7290\",\"Weighing\":\"-74.071666507\"},\"Title\":\"1\",\"LATITUD\":\"Wed Jan 03 1900 10:16:51 GMT-0456 (hora estándar de Colombia)\"}},{\"type\":\"Feature\",\"geometry\":{\"type\":\"Point\",\"coordinates\":[-74.137030732,4.59406225499998]},\"properties\":{\"metadata\":{\"Sheet\":\"'1'\",\"SheetId\":\"{C4D9429F-8CAE-48CA-9452-459649C7AE80}\",\"Column\":\"E\",\"Row\":\"7305\",\"latitude\":\"1\",\"longitude\":\"2\",\"pinLabel\":\"2022-7291\",\"Weighing\":\"-74.137030732\"},\"Title\":\"1\",\"LATITUD\":\"Wed Jan 03 1900 09:19:10 GMT-0456 (hora estándar de Colombia)\"}},{\"type\":\"Feature\",\"geometry\":{\"type\":\"Point\",\"coordinates\":[-74.132359164,4.56188047500001]},\"properties\":{\"metadata\":{\"Sheet\":\"'1'\",\"SheetId\":\"{C4D9429F-8CAE-48CA-9452-459649C7AE80}\",\"Column\":\"E\",\"Row\":\"7306\",\"latitude\":\"1\",\"longitude\":\"2\",\"pinLabel\":\"2022-7292\",\"Weighing\":\"-74.132359164\"},\"Title\":\"1\",\"LATITUD\":\"Wed Jan 03 1900 08:32:50 GMT-0456 (hora estándar de Colombia)\"}},{\"type\":\"Feature\",\"geometry\":{\"type\":\"Point\",\"coordinates\":[-74.046550099,4.687591768]},\"properties\":{\"metadata\":{\"Sheet\":\"'1'\",\"SheetId\":\"{C4D9429F-8CAE-48CA-9452-459649C7AE80}\",\"Column\":\"E\",\"Row\":\"7307\",\"latitude\":\"1\",\"longitude\":\"2\",\"pinLabel\":\"2022-7293\",\"Weighing\":\"-74.046550099\"},\"Title\":\"1\",\"LATITUD\":\"Wed Jan 03 1900 11:33:51 GMT-0456 (hora estándar de Colombia)\"}},{\"type\":\"Feature\",\"geometry\":{\"type\":\"Point\",\"coordinates\":[-74.121774874,4.52524313399999]},\"properties\":{\"metadata\":{\"Sheet\":\"'1'\",\"SheetId\":\"{C4D9429F-8CAE-48CA-9452-459649C7AE80}\",\"Column\":\"E\",\"Row\":\"7308\",\"latitude\":\"1\",\"longitude\":\"2\",\"pinLabel\":\"2022-7294\",\"Weighing\":\"-74.121774874\"},\"Title\":\"1\",\"LATITUD\":\"Wed Jan 03 1900 07:40:05 GMT-0456 (hora estándar de Colombia)\"}},{\"type\":\"Feature\",\"geometry\":{\"type\":\"Point\",\"coordinates\":[-74.136838143,4.59346969799998]},\"properties\":{\"metadata\":{\"Sheet\":\"'1'\",\"SheetId\":\"{C4D9429F-8CAE-48CA-9452-459649C7AE80}\",\"Column\":\"E\",\"Row\":\"7309\",\"latitude\":\"1\",\"longitude\":\"2\",\"pinLabel\":\"2022-7295\",\"Weighing\":\"-74.136838143\"},\"Title\":\"1\",\"LATITUD\":\"Wed Jan 03 1900 09:18:19 GMT-0456 (hora estándar de Colombia)\"}},{\"type\":\"Feature\",\"geometry\":{\"type\":\"Point\",\"coordinates\":[-74.105593899,4.71522456899999]},\"properties\":{\"metadata\":{\"Sheet\":\"'1'\",\"SheetId\":\"{C4D9429F-8CAE-48CA-9452-459649C7AE80}\",\"Column\":\"E\",\"Row\":\"7310\",\"latitude\":\"1\",\"longitude\":\"2\",\"pinLabel\":\"2022-7296\",\"Weighing\":\"-74.105593899\"},\"Title\":\"1\",\"LATITUD\":\"Wed Jan 03 1900 12:13:39 GMT-0456 (hora estándar de Colombia)\"}},{\"type\":\"Feature\",\"geometry\":{\"type\":\"Point\",\"coordinates\":[-74.079206721,4.755344476]},\"properties\":{\"metadata\":{\"Sheet\":\"'1'\",\"SheetId\":\"{C4D9429F-8CAE-48CA-9452-459649C7AE80}\",\"Column\":\"E\",\"Row\":\"7311\",\"latitude\":\"1\",\"longitude\":\"2\",\"pinLabel\":\"2022-7297\",\"Weighing\":\"-74.079206721\"},\"Title\":\"1\",\"LATITUD\":\"Wed Jan 03 1900 13:11:25 GMT-0456 (hora estándar de Colombia)\"}},{\"type\":\"Feature\",\"geometry\":{\"type\":\"Point\",\"coordinates\":[-74.076610726,4.60779639399999]},\"properties\":{\"metadata\":{\"Sheet\":\"'1'\",\"SheetId\":\"{C4D9429F-8CAE-48CA-9452-459649C7AE80}\",\"Column\":\"E\",\"Row\":\"7312\",\"latitude\":\"1\",\"longitude\":\"2\",\"pinLabel\":\"2022-7298\",\"Weighing\":\"-74.076610726\"},\"Title\":\"1\",\"LATITUD\":\"Wed Jan 03 1900 09:38:57 GMT-0456 (hora estándar de Colombia)\"}},{\"type\":\"Feature\",\"geometry\":{\"type\":\"Point\",\"coordinates\":[-74.073381613,4.60889291000001]},\"properties\":{\"metadata\":{\"Sheet\":\"'1'\",\"SheetId\":\"{C4D9429F-8CAE-48CA-9452-459649C7AE80}\",\"Column\":\"E\",\"Row\":\"7313\",\"latitude\":\"1\",\"longitude\":\"2\",\"pinLabel\":\"2022-7299\",\"Weighing\":\"-74.073381613\"},\"Title\":\"1\",\"LATITUD\":\"Wed Jan 03 1900 09:40:32 GMT-0456 (hora estándar de Colombia)\"}},{\"type\":\"Feature\",\"geometry\":{\"type\":\"Point\",\"coordinates\":[-74.094163521,4.59426190599999]},\"properties\":{\"metadata\":{\"Sheet\":\"'1'\",\"SheetId\":\"{C4D9429F-8CAE-48CA-9452-459649C7AE80}\",\"Column\":\"E\",\"Row\":\"7314\",\"latitude\":\"1\",\"longitude\":\"2\",\"pinLabel\":\"2022-7300\",\"Weighing\":\"-74.094163521\"},\"Title\":\"1\",\"LATITUD\":\"Wed Jan 03 1900 09:19:28 GMT-0456 (hora estándar de Colombia)\"}},{\"type\":\"Feature\",\"geometry\":{\"type\":\"Point\",\"coordinates\":[-74.085534502,4.568898843]},\"properties\":{\"metadata\":{\"Sheet\":\"'1'\",\"SheetId\":\"{C4D9429F-8CAE-48CA-9452-459649C7AE80}\",\"Column\":\"E\",\"Row\":\"7315\",\"latitude\":\"1\",\"longitude\":\"2\",\"pinLabel\":\"2022-7301\",\"Weighing\":\"-74.085534502\"},\"Title\":\"1\",\"LATITUD\":\"Wed Jan 03 1900 08:42:56 GMT-0456 (hora estándar de Colombia)\"}},{\"type\":\"Feature\",\"geometry\":{\"type\":\"Point\",\"coordinates\":[-74.062707178,4.66780114300002]},\"properties\":{\"metadata\":{\"Sheet\":\"'1'\",\"SheetId\":\"{C4D9429F-8CAE-48CA-9452-459649C7AE80}\",\"Column\":\"E\",\"Row\":\"7316\",\"latitude\":\"1\",\"longitude\":\"2\",\"pinLabel\":\"2022-7302\",\"Weighing\":\"-74.062707178\"},\"Title\":\"1\",\"LATITUD\":\"Wed Jan 03 1900 11:05:22 GMT-0456 (hora estándar de Colombia)\"}},{\"type\":\"Feature\",\"geometry\":{\"type\":\"Point\",\"coordinates\":[-74.127681512,4.58042679800002]},\"properties\":{\"metadata\":{\"Sheet\":\"'1'\",\"SheetId\":\"{C4D9429F-8CAE-48CA-9452-459649C7AE80}\",\"Column\":\"E\",\"Row\":\"7317\",\"latitude\":\"1\",\"longitude\":\"2\",\"pinLabel\":\"2022-7303\",\"Weighing\":\"-74.127681512\"},\"Title\":\"1\",\"LATITUD\":\"Wed Jan 03 1900 08:59:32 GMT-0456 (hora estándar de Colombia)\"}},{\"type\":\"Feature\",\"geometry\":{\"type\":\"Point\",\"coordinates\":[-74.06576707,4.63552781700002]},\"properties\":{\"metadata\":{\"Sheet\":\"'1'\",\"SheetId\":\"{C4D9429F-8CAE-48CA-9452-459649C7AE80}\",\"Column\":\"E\",\"Row\":\"7318\",\"latitude\":\"1\",\"longitude\":\"2\",\"pinLabel\":\"2022-7304\",\"Weighing\":\"-74.06576707\"},\"Title\":\"1\",\"LATITUD\":\"Wed Jan 03 1900 10:18:53 GMT-0456 (hora estándar de Colombia)\"}},{\"type\":\"Feature\",\"geometry\":{\"type\":\"Point\",\"coordinates\":[0,0]},\"properties\":{\"metadata\":{\"Sheet\":\"'1'\",\"SheetId\":\"{C4D9429F-8CAE-48CA-9452-459649C7AE80}\",\"Column\":\"E\",\"Row\":\"7319\",\"latitude\":\"1\",\"longitude\":\"2\",\"pinLabel\":\"2022-7305\",\"Weighing\":\"0\"},\"Title\":\"1\",\"LATITUD\":\"Fri Dec 29 1899 19:03:44 GMT-0456 (hora estándar de Colombia)\"}},{\"type\":\"Feature\",\"geometry\":{\"type\":\"Point\",\"coordinates\":[-74.108152018,4.57880742600003]},\"properties\":{\"metadata\":{\"Sheet\":\"'1'\",\"SheetId\":\"{C4D9429F-8CAE-48CA-9452-459649C7AE80}\",\"Column\":\"E\",\"Row\":\"7320\",\"latitude\":\"1\",\"longitude\":\"2\",\"pinLabel\":\"2022-7306\",\"Weighing\":\"-74.108152018\"},\"Title\":\"1\",\"LATITUD\":\"Wed Jan 03 1900 08:57:12 GMT-0456 (hora estándar de Colombia)\"}},{\"type\":\"Feature\",\"geometry\":{\"type\":\"Point\",\"coordinates\":[-74.078749342,4.60777634999999]},\"properties\":{\"metadata\":{\"Sheet\":\"'1'\",\"SheetId\":\"{C4D9429F-8CAE-48CA-9452-459649C7AE80}\",\"Column\":\"E\",\"Row\":\"7321\",\"latitude\":\"1\",\"longitude\":\"2\",\"pinLabel\":\"2022-7307\",\"Weighing\":\"-74.078749342\"},\"Title\":\"1\",\"LATITUD\":\"Wed Jan 03 1900 09:38:55 GMT-0456 (hora estándar de Colombia)\"}},{\"type\":\"Feature\",\"geometry\":{\"type\":\"Point\",\"coordinates\":[-74.163376257,4.63484505600002]},\"properties\":{\"metadata\":{\"Sheet\":\"'1'\",\"SheetId\":\"{C4D9429F-8CAE-48CA-9452-459649C7AE80}\",\"Column\":\"E\",\"Row\":\"7322\",\"latitude\":\"1\",\"longitude\":\"2\",\"pinLabel\":\"2022-7308\",\"Weighing\":\"-74.163376257\"},\"Title\":\"1\",\"LATITUD\":\"Wed Jan 03 1900 10:17:54 GMT-0456 (hora estándar de Colombia)\"}},{\"type\":\"Feature\",\"geometry\":{\"type\":\"Point\",\"coordinates\":[-74.064748565,4.66852804899997]},\"properties\":{\"metadata\":{\"Sheet\":\"'1'\",\"SheetId\":\"{C4D9429F-8CAE-48CA-9452-459649C7AE80}\",\"Column\":\"E\",\"Row\":\"7323\",\"latitude\":\"1\",\"longitude\":\"2\",\"pinLabel\":\"2022-7309\",\"Weighing\":\"-74.064748565\"},\"Title\":\"1\",\"LATITUD\":\"Wed Jan 03 1900 11:06:24 GMT-0456 (hora estándar de Colombia)\"}},{\"type\":\"Feature\",\"geometry\":{\"type\":\"Point\",\"coordinates\":[-74.113654448,4.54876303499998]},\"properties\":{\"metadata\":{\"Sheet\":\"'1'\",\"SheetId\":\"{C4D9429F-8CAE-48CA-9452-459649C7AE80}\",\"Column\":\"E\",\"Row\":\"7324\",\"latitude\":\"1\",\"longitude\":\"2\",\"pinLabel\":\"2022-7310\",\"Weighing\":\"-74.113654448\"},\"Title\":\"1\",\"LATITUD\":\"Wed Jan 03 1900 08:13:57 GMT-0456 (hora estándar de Colombia)\"}},{\"type\":\"Feature\",\"geometry\":{\"type\":\"Point\",\"coordinates\":[-74.053761327,4.74852945200001]},\"properties\":{\"metadata\":{\"Sheet\":\"'1'\",\"SheetId\":\"{C4D9429F-8CAE-48CA-9452-459649C7AE80}\",\"Column\":\"E\",\"Row\":\"7325\",\"latitude\":\"1\",\"longitude\":\"2\",\"pinLabel\":\"2022-7311\",\"Weighing\":\"-74.053761327\"},\"Title\":\"1\",\"LATITUD\":\"Wed Jan 03 1900 13:01:36 GMT-0456 (hora estándar de Colombia)\"}},{\"type\":\"Feature\",\"geometry\":{\"type\":\"Point\",\"coordinates\":[-74.089013992,4.562375331]},\"properties\":{\"metadata\":{\"Sheet\":\"'1'\",\"SheetId\":\"{C4D9429F-8CAE-48CA-9452-459649C7AE80}\",\"Column\":\"E\",\"Row\":\"7326\",\"latitude\":\"1\",\"longitude\":\"2\",\"pinLabel\":\"2022-7312\",\"Weighing\":\"-74.089013992\"},\"Title\":\"1\",\"LATITUD\":\"Wed Jan 03 1900 08:33:33 GMT-0456 (hora estándar de Colombia)\"}},{\"type\":\"Feature\",\"geometry\":{\"type\":\"Point\",\"coordinates\":[-74.064813,4.72772]},\"properties\":{\"metadata\":{\"Sheet\":\"'1'\",\"SheetId\":\"{C4D9429F-8CAE-48CA-9452-459649C7AE80}\",\"Column\":\"E\",\"Row\":\"7327\",\"latitude\":\"1\",\"longitude\":\"2\",\"pinLabel\":\"2022-7313\",\"Weighing\":\"-74.064813\"},\"Title\":\"1\",\"LATITUD\":\"Wed Jan 03 1900 12:31:39 GMT-0456 (hora estándar de Colombia)\"}},{\"type\":\"Feature\",\"geometry\":{\"type\":\"Point\",\"coordinates\":[-74.092944527,4.72578836600002]},\"properties\":{\"metadata\":{\"Sheet\":\"'1'\",\"SheetId\":\"{C4D9429F-8CAE-48CA-9452-459649C7AE80}\",\"Column\":\"E\",\"Row\":\"7328\",\"latitude\":\"1\",\"longitude\":\"2\",\"pinLabel\":\"2022-7314\",\"Weighing\":\"-74.092944527\"},\"Title\":\"1\",\"LATITUD\":\"Wed Jan 03 1900 12:28:52 GMT-0456 (hora estándar de Colombia)\"}},{\"type\":\"Feature\",\"geometry\":{\"type\":\"Point\",\"coordinates\":[-74.034232417,4.69530516499998]},\"properties\":{\"metadata\":{\"Sheet\":\"'1'\",\"SheetId\":\"{C4D9429F-8CAE-48CA-9452-459649C7AE80}\",\"Column\":\"E\",\"Row\":\"7329\",\"latitude\":\"1\",\"longitude\":\"2\",\"pinLabel\":\"2022-7315\",\"Weighing\":\"-74.034232417\"},\"Title\":\"1\",\"LATITUD\":\"Wed Jan 03 1900 11:44:58 GMT-0456 (hora estándar de Colombia)\"}},{\"type\":\"Feature\",\"geometry\":{\"type\":\"Point\",\"coordinates\":[-74.072297428,4.66429600200001]},\"properties\":{\"metadata\":{\"Sheet\":\"'1'\",\"SheetId\":\"{C4D9429F-8CAE-48CA-9452-459649C7AE80}\",\"Column\":\"E\",\"Row\":\"7330\",\"latitude\":\"1\",\"longitude\":\"2\",\"pinLabel\":\"2022-7316\",\"Weighing\":\"-74.072297428\"},\"Title\":\"1\",\"LATITUD\":\"Wed Jan 03 1900 11:00:19 GMT-0456 (hora estándar de Colombia)\"}},{\"type\":\"Feature\",\"geometry\":{\"type\":\"Point\",\"coordinates\":[-74.117841239,4.62342046399999]},\"properties\":{\"metadata\":{\"Sheet\":\"'1'\",\"SheetId\":\"{C4D9429F-8CAE-48CA-9452-459649C7AE80}\",\"Column\":\"E\",\"Row\":\"7331\",\"latitude\":\"1\",\"longitude\":\"2\",\"pinLabel\":\"2022-7317\",\"Weighing\":\"-74.117841239\"},\"Title\":\"1\",\"LATITUD\":\"Wed Jan 03 1900 10:01:27 GMT-0456 (hora estándar de Colombia)\"}},{\"type\":\"Feature\",\"geometry\":{\"type\":\"Point\",\"coordinates\":[-74.181570396,4.600524914]},\"properties\":{\"metadata\":{\"Sheet\":\"'1'\",\"SheetId\":\"{C4D9429F-8CAE-48CA-9452-459649C7AE80}\",\"Column\":\"E\",\"Row\":\"7332\",\"latitude\":\"1\",\"longitude\":\"2\",\"pinLabel\":\"2022-7318\",\"Weighing\":\"-74.181570396\"},\"Title\":\"1\",\"LATITUD\":\"Wed Jan 03 1900 09:28:29 GMT-0456 (hora estándar de Colombia)\"}},{\"type\":\"Feature\",\"geometry\":{\"type\":\"Point\",\"coordinates\":[-74.126006147,4.74186042600002]},\"properties\":{\"metadata\":{\"Sheet\":\"'1'\",\"SheetId\":\"{C4D9429F-8CAE-48CA-9452-459649C7AE80}\",\"Column\":\"E\",\"Row\":\"7333\",\"latitude\":\"1\",\"longitude\":\"2\",\"pinLabel\":\"2022-7319\",\"Weighing\":\"-74.126006147\"},\"Title\":\"1\",\"LATITUD\":\"Wed Jan 03 1900 12:52:00 GMT-0456 (hora estándar de Colombia)\"}},{\"type\":\"Feature\",\"geometry\":{\"type\":\"Point\",\"coordinates\":[-74.073790573,4.65866747899997]},\"properties\":{\"metadata\":{\"Sheet\":\"'1'\",\"SheetId\":\"{C4D9429F-8CAE-48CA-9452-459649C7AE80}\",\"Column\":\"E\",\"Row\":\"7334\",\"latitude\":\"1\",\"longitude\":\"2\",\"pinLabel\":\"2022-7320\",\"Weighing\":\"-74.073790573\"},\"Title\":\"1\",\"LATITUD\":\"Wed Jan 03 1900 10:52:12 GMT-0456 (hora estándar de Colombia)\"}},{\"type\":\"Feature\",\"geometry\":{\"type\":\"Point\",\"coordinates\":[-74.185441812,4.63289128100001]},\"properties\":{\"metadata\":{\"Sheet\":\"'1'\",\"SheetId\":\"{C4D9429F-8CAE-48CA-9452-459649C7AE80}\",\"Column\":\"E\",\"Row\":\"7335\",\"latitude\":\"1\",\"longitude\":\"2\",\"pinLabel\":\"2022-7321\",\"Weighing\":\"-74.185441812\"},\"Title\":\"1\",\"LATITUD\":\"Wed Jan 03 1900 10:15:05 GMT-0456 (hora estándar de Colombia)\"}},{\"type\":\"Feature\",\"geometry\":{\"type\":\"Point\",\"coordinates\":[-74.062622162,4.76515283800001]},\"properties\":{\"metadata\":{\"Sheet\":\"'1'\",\"SheetId\":\"{C4D9429F-8CAE-48CA-9452-459649C7AE80}\",\"Column\":\"E\",\"Row\":\"7336\",\"latitude\":\"1\",\"longitude\":\"2\",\"pinLabel\":\"2022-7322\",\"Weighing\":\"-74.062622162\"},\"Title\":\"1\",\"LATITUD\":\"Wed Jan 03 1900 13:25:33 GMT-0456 (hora estándar de Colombia)\"}},{\"type\":\"Feature\",\"geometry\":{\"type\":\"Point\",\"coordinates\":[-74.1633493,4.57371254100002]},\"properties\":{\"metadata\":{\"Sheet\":\"'1'\",\"SheetId\":\"{C4D9429F-8CAE-48CA-9452-459649C7AE80}\",\"Column\":\"E\",\"Row\":\"7337\",\"latitude\":\"1\",\"longitude\":\"2\",\"pinLabel\":\"2022-7323\",\"Weighing\":\"-74.1633493\"},\"Title\":\"1\",\"LATITUD\":\"Wed Jan 03 1900 08:49:52 GMT-0456 (hora estándar de Colombia)\"}},{\"type\":\"Feature\",\"geometry\":{\"type\":\"Point\",\"coordinates\":[-74.159238439,4.60938352300002]},\"properties\":{\"metadata\":{\"Sheet\":\"'1'\",\"SheetId\":\"{C4D9429F-8CAE-48CA-9452-459649C7AE80}\",\"Column\":\"E\",\"Row\":\"7338\",\"latitude\":\"1\",\"longitude\":\"2\",\"pinLabel\":\"2022-7324\",\"Weighing\":\"-74.159238439\"},\"Title\":\"1\",\"LATITUD\":\"Wed Jan 03 1900 09:41:14 GMT-0456 (hora estándar de Colombia)\"}},{\"type\":\"Feature\",\"geometry\":{\"type\":\"Point\",\"coordinates\":[-74.06694357,4.64373929499999]},\"properties\":{\"metadata\":{\"Sheet\":\"'1'\",\"SheetId\":\"{C4D9429F-8CAE-48CA-9452-459649C7AE80}\",\"Column\":\"E\",\"Row\":\"7339\",\"latitude\":\"1\",\"longitude\":\"2\",\"pinLabel\":\"2022-7325\",\"Weighing\":\"-74.06694357\"},\"Title\":\"1\",\"LATITUD\":\"Wed Jan 03 1900 10:30:43 GMT-0456 (hora estándar de Colombia)\"}},{\"type\":\"Feature\",\"geometry\":{\"type\":\"Point\",\"coordinates\":[-74.206780267,4.61284864599997]},\"properties\":{\"metadata\":{\"Sheet\":\"'1'\",\"SheetId\":\"{C4D9429F-8CAE-48CA-9452-459649C7AE80}\",\"Column\":\"E\",\"Row\":\"7340\",\"latitude\":\"1\",\"longitude\":\"2\",\"pinLabel\":\"2022-7326\",\"Weighing\":\"-74.206780267\"},\"Title\":\"1\",\"LATITUD\":\"Wed Jan 03 1900 09:46:14 GMT-0456 (hora estándar de Colombia)\"}},{\"type\":\"Feature\",\"geometry\":{\"type\":\"Point\",\"coordinates\":[-74.154076905,4.60450413500001]},\"properties\":{\"metadata\":{\"Sheet\":\"'1'\",\"SheetId\":\"{C4D9429F-8CAE-48CA-9452-459649C7AE80}\",\"Column\":\"E\",\"Row\":\"7341\",\"latitude\":\"1\",\"longitude\":\"2\",\"pinLabel\":\"2022-7327\",\"Weighing\":\"-74.154076905\"},\"Title\":\"1\",\"LATITUD\":\"Wed Jan 03 1900 09:34:13 GMT-0456 (hora estándar de Colombia)\"}},{\"type\":\"Feature\",\"geometry\":{\"type\":\"Point\",\"coordinates\":[-74.074597475,4.65868494400002]},\"properties\":{\"metadata\":{\"Sheet\":\"'1'\",\"SheetId\":\"{C4D9429F-8CAE-48CA-9452-459649C7AE80}\",\"Column\":\"E\",\"Row\":\"7342\",\"latitude\":\"1\",\"longitude\":\"2\",\"pinLabel\":\"2022-7328\",\"Weighing\":\"-74.074597475\"},\"Title\":\"1\",\"LATITUD\":\"Wed Jan 03 1900 10:52:14 GMT-0456 (hora estándar de Colombia)\"}},{\"type\":\"Feature\",\"geometry\":{\"type\":\"Point\",\"coordinates\":[-74.159883235,4.65242868299998]},\"properties\":{\"metadata\":{\"Sheet\":\"'1'\",\"SheetId\":\"{C4D9429F-8CAE-48CA-9452-459649C7AE80}\",\"Column\":\"E\",\"Row\":\"7343\",\"latitude\":\"1\",\"longitude\":\"2\",\"pinLabel\":\"2022-7329\",\"Weighing\":\"-74.159883235\"},\"Title\":\"1\",\"LATITUD\":\"Wed Jan 03 1900 10:43:13 GMT-0456 (hora estándar de Colombia)\"}},{\"type\":\"Feature\",\"geometry\":{\"type\":\"Point\",\"coordinates\":[-74.159518667,4.64782986500001]},\"properties\":{\"metadata\":{\"Sheet\":\"'1'\",\"SheetId\":\"{C4D9429F-8CAE-48CA-9452-459649C7AE80}\",\"Column\":\"E\",\"Row\":\"7344\",\"latitude\":\"1\",\"longitude\":\"2\",\"pinLabel\":\"2022-7330\",\"Weighing\":\"-74.159518667\"},\"Title\":\"1\",\"LATITUD\":\"Wed Jan 03 1900 10:36:36 GMT-0456 (hora estándar de Colombia)\"}},{\"type\":\"Feature\",\"geometry\":{\"type\":\"Point\",\"coordinates\":[-74.02663705,4.73674105399999]},\"properties\":{\"metadata\":{\"Sheet\":\"'1'\",\"SheetId\":\"{C4D9429F-8CAE-48CA-9452-459649C7AE80}\",\"Column\":\"E\",\"Row\":\"7345\",\"latitude\":\"1\",\"longitude\":\"2\",\"pinLabel\":\"2022-7331\",\"Weighing\":\"-74.02663705\"},\"Title\":\"1\",\"LATITUD\":\"Wed Jan 03 1900 12:44:38 GMT-0456 (hora estándar de Colombia)\"}},{\"type\":\"Feature\",\"geometry\":{\"type\":\"Point\",\"coordinates\":[-74.10115053,4.62067861100002]},\"properties\":{\"metadata\":{\"Sheet\":\"'1'\",\"SheetId\":\"{C4D9429F-8CAE-48CA-9452-459649C7AE80}\",\"Column\":\"E\",\"Row\":\"7346\",\"latitude\":\"1\",\"longitude\":\"2\",\"pinLabel\":\"2022-7332\",\"Weighing\":\"-74.10115053\"},\"Title\":\"1\",\"LATITUD\":\"Wed Jan 03 1900 09:57:30 GMT-0456 (hora estándar de Colombia)\"}},{\"type\":\"Feature\",\"geometry\":{\"type\":\"Point\",\"coordinates\":[-74.159518667,4.64782986500001]},\"properties\":{\"metadata\":{\"Sheet\":\"'1'\",\"SheetId\":\"{C4D9429F-8CAE-48CA-9452-459649C7AE80}\",\"Column\":\"E\",\"Row\":\"7347\",\"latitude\":\"1\",\"longitude\":\"2\",\"pinLabel\":\"2022-7333\",\"Weighing\":\"-74.159518667\"},\"Title\":\"1\",\"LATITUD\":\"Wed Jan 03 1900 10:36:36 GMT-0456 (hora estándar de Colombia)\"}},{\"type\":\"Feature\",\"geometry\":{\"type\":\"Point\",\"coordinates\":[-74.100438454,4.57413157100001]},\"properties\":{\"metadata\":{\"Sheet\":\"'1'\",\"SheetId\":\"{C4D9429F-8CAE-48CA-9452-459649C7AE80}\",\"Column\":\"E\",\"Row\":\"7348\",\"latitude\":\"1\",\"longitude\":\"2\",\"pinLabel\":\"2022-7334\",\"Weighing\":\"-74.100438454\"},\"Title\":\"1\",\"LATITUD\":\"Wed Jan 03 1900 08:50:28 GMT-0456 (hora estándar de Colombia)\"}},{\"type\":\"Feature\",\"geometry\":{\"type\":\"Point\",\"coordinates\":[-74.100003519,4.58522118799999]},\"properties\":{\"metadata\":{\"Sheet\":\"'1'\",\"SheetId\":\"{C4D9429F-8CAE-48CA-9452-459649C7AE80}\",\"Column\":\"E\",\"Row\":\"7349\",\"latitude\":\"1\",\"longitude\":\"2\",\"pinLabel\":\"2022-7335\",\"Weighing\":\"-74.100003519\"},\"Title\":\"1\",\"LATITUD\":\"Wed Jan 03 1900 09:06:27 GMT-0456 (hora estándar de Colombia)\"}},{\"type\":\"Feature\",\"geometry\":{\"type\":\"Point\",\"coordinates\":[0,0]},\"properties\":{\"metadata\":{\"Sheet\":\"'1'\",\"SheetId\":\"{C4D9429F-8CAE-48CA-9452-459649C7AE80}\",\"Column\":\"E\",\"Row\":\"7350\",\"latitude\":\"1\",\"longitude\":\"2\",\"pinLabel\":\"2022-7336\",\"Weighing\":\"0\"},\"Title\":\"1\",\"LATITUD\":\"Fri Dec 29 1899 19:03:44 GMT-0456 (hora estándar de Colombia)\"}},{\"type\":\"Feature\",\"geometry\":{\"type\":\"Point\",\"coordinates\":[-74.087482035,4.67971847699999]},\"properties\":{\"metadata\":{\"Sheet\":\"'1'\",\"SheetId\":\"{C4D9429F-8CAE-48CA-9452-459649C7AE80}\",\"Column\":\"E\",\"Row\":\"7351\",\"latitude\":\"1\",\"longitude\":\"2\",\"pinLabel\":\"2022-7337\",\"Weighing\":\"-74.087482035\"},\"Title\":\"1\",\"LATITUD\":\"Wed Jan 03 1900 11:22:31 GMT-0456 (hora estándar de Colombia)\"}},{\"type\":\"Feature\",\"geometry\":{\"type\":\"Point\",\"coordinates\":[-74.195582276,4.612933661]},\"properties\":{\"metadata\":{\"Sheet\":\"'1'\",\"SheetId\":\"{C4D9429F-8CAE-48CA-9452-459649C7AE80}\",\"Column\":\"E\",\"Row\":\"7352\",\"latitude\":\"1\",\"longitude\":\"2\",\"pinLabel\":\"2022-7338\",\"Weighing\":\"-74.195582276\"},\"Title\":\"1\",\"LATITUD\":\"Wed Jan 03 1900 09:46:21 GMT-0456 (hora estándar de Colombia)\"}},{\"type\":\"Feature\",\"geometry\":{\"type\":\"Point\",\"coordinates\":[-74.064465958,4.66153365600002]},\"properties\":{\"metadata\":{\"Sheet\":\"'1'\",\"SheetId\":\"{C4D9429F-8CAE-48CA-9452-459649C7AE80}\",\"Column\":\"E\",\"Row\":\"7353\",\"latitude\":\"1\",\"longitude\":\"2\",\"pinLabel\":\"2022-7339\",\"Weighing\":\"-74.064465958\"},\"Title\":\"1\",\"LATITUD\":\"Wed Jan 03 1900 10:56:20 GMT-0456 (hora estándar de Colombia)\"}},{\"type\":\"Feature\",\"geometry\":{\"type\":\"Point\",\"coordinates\":[0,0]},\"properties\":{\"metadata\":{\"Sheet\":\"'1'\",\"SheetId\":\"{C4D9429F-8CAE-48CA-9452-459649C7AE80}\",\"Column\":\"E\",\"Row\":\"7354\",\"latitude\":\"1\",\"longitude\":\"2\",\"pinLabel\":\"2022-7340\",\"Weighing\":\"0\"},\"Title\":\"1\",\"LATITUD\":\"Fri Dec 29 1899 19:03:44 GMT-0456 (hora estándar de Colombia)\"}},{\"type\":\"Feature\",\"geometry\":{\"type\":\"Point\",\"coordinates\":[-74.069268934,4.68688081200003]},\"properties\":{\"metadata\":{\"Sheet\":\"'1'\",\"SheetId\":\"{C4D9429F-8CAE-48CA-9452-459649C7AE80}\",\"Column\":\"E\",\"Row\":\"7355\",\"latitude\":\"1\",\"longitude\":\"2\",\"pinLabel\":\"2022-7341\",\"Weighing\":\"-74.069268934\"},\"Title\":\"1\",\"LATITUD\":\"Wed Jan 03 1900 11:32:50 GMT-0456 (hora estándar de Colombia)\"}},{\"type\":\"Feature\",\"geometry\":{\"type\":\"Point\",\"coordinates\":[-74.195976358,4.61295890500003]},\"properties\":{\"metadata\":{\"Sheet\":\"'1'\",\"SheetId\":\"{C4D9429F-8CAE-48CA-9452-459649C7AE80}\",\"Column\":\"E\",\"Row\":\"7356\",\"latitude\":\"1\",\"longitude\":\"2\",\"pinLabel\":\"2022-7342\",\"Weighing\":\"-74.195976358\"},\"Title\":\"1\",\"LATITUD\":\"Wed Jan 03 1900 09:46:23 GMT-0456 (hora estándar de Colombia)\"}},{\"type\":\"Feature\",\"geometry\":{\"type\":\"Point\",\"coordinates\":[-74.195976358,4.61295890500003]},\"properties\":{\"metadata\":{\"Sheet\":\"'1'\",\"SheetId\":\"{C4D9429F-8CAE-48CA-9452-459649C7AE80}\",\"Column\":\"E\",\"Row\":\"7357\",\"latitude\":\"1\",\"longitude\":\"2\",\"pinLabel\":\"2022-7343\",\"Weighing\":\"-74.195976358\"},\"Title\":\"1\",\"LATITUD\":\"Wed Jan 03 1900 09:46:23 GMT-0456 (hora estándar de Colombia)\"}},{\"type\":\"Feature\",\"geometry\":{\"type\":\"Point\",\"coordinates\":[-74.124272261,4.60428478799997]},\"properties\":{\"metadata\":{\"Sheet\":\"'1'\",\"SheetId\":\"{C4D9429F-8CAE-48CA-9452-459649C7AE80}\",\"Column\":\"E\",\"Row\":\"7358\",\"latitude\":\"1\",\"longitude\":\"2\",\"pinLabel\":\"2022-7344\",\"Weighing\":\"-74.124272261\"},\"Title\":\"1\",\"LATITUD\":\"Wed Jan 03 1900 09:33:54 GMT-0456 (hora estándar de Colombia)\"}},{\"type\":\"Feature\",\"geometry\":{\"type\":\"Point\",\"coordinates\":[-74.17547144,4.64303692999999]},\"properties\":{\"metadata\":{\"Sheet\":\"'1'\",\"SheetId\":\"{C4D9429F-8CAE-48CA-9452-459649C7AE80}\",\"Column\":\"E\",\"Row\":\"7359\",\"latitude\":\"1\",\"longitude\":\"2\",\"pinLabel\":\"2022-7345\",\"Weighing\":\"-74.17547144\"},\"Title\":\"1\",\"LATITUD\":\"Wed Jan 03 1900 10:29:42 GMT-0456 (hora estándar de Colombia)\"}},{\"type\":\"Feature\",\"geometry\":{\"type\":\"Point\",\"coordinates\":[-74.184989399,4.622921491]},\"properties\":{\"metadata\":{\"Sheet\":\"'1'\",\"SheetId\":\"{C4D9429F-8CAE-48CA-9452-459649C7AE80}\",\"Column\":\"E\",\"Row\":\"7360\",\"latitude\":\"1\",\"longitude\":\"2\",\"pinLabel\":\"2022-7346\",\"Weighing\":\"-74.184989399\"},\"Title\":\"1\",\"LATITUD\":\"Wed Jan 03 1900 10:00:44 GMT-0456 (hora estándar de Colombia)\"}},{\"type\":\"Feature\",\"geometry\":{\"type\":\"Point\",\"coordinates\":[-74.074741938,4.65157718199998]},\"properties\":{\"metadata\":{\"Sheet\":\"'1'\",\"SheetId\":\"{C4D9429F-8CAE-48CA-9452-459649C7AE80}\",\"Column\":\"E\",\"Row\":\"7361\",\"latitude\":\"1\",\"longitude\":\"2\",\"pinLabel\":\"2022-7347\",\"Weighing\":\"-74.074741938\"},\"Title\":\"1\",\"LATITUD\":\"Wed Jan 03 1900 10:42:00 GMT-0456 (hora estándar de Colombia)\"}},{\"type\":\"Feature\",\"geometry\":{\"type\":\"Point\",\"coordinates\":[-74.094274565,4.59393573]},\"properties\":{\"metadata\":{\"Sheet\":\"'1'\",\"SheetId\":\"{C4D9429F-8CAE-48CA-9452-459649C7AE80}\",\"Column\":\"E\",\"Row\":\"7362\",\"latitude\":\"1\",\"longitude\":\"2\",\"pinLabel\":\"2022-7348\",\"Weighing\":\"-74.094274565\"},\"Title\":\"1\",\"LATITUD\":\"Wed Jan 03 1900 09:19:00 GMT-0456 (hora estándar de Colombia)\"}},{\"type\":\"Feature\",\"geometry\":{\"type\":\"Point\",\"coordinates\":[-74.14476878,4.54491775499997]},\"properties\":{\"metadata\":{\"Sheet\":\"'1'\",\"SheetId\":\"{C4D9429F-8CAE-48CA-9452-459649C7AE80}\",\"Column\":\"E\",\"Row\":\"7363\",\"latitude\":\"1\",\"longitude\":\"2\",\"pinLabel\":\"2022-7349\",\"Weighing\":\"-74.14476878\"},\"Title\":\"1\",\"LATITUD\":\"Wed Jan 03 1900 08:08:24 GMT-0456 (hora estándar de Colombia)\"}},{\"type\":\"Feature\",\"geometry\":{\"type\":\"Point\",\"coordinates\":[-74.118416241,4.62098242000002]},\"properties\":{\"metadata\":{\"Sheet\":\"'1'\",\"SheetId\":\"{C4D9429F-8CAE-48CA-9452-459649C7AE80}\",\"Column\":\"E\",\"Row\":\"7364\",\"latitude\":\"1\",\"longitude\":\"2\",\"pinLabel\":\"2022-7350\",\"Weighing\":\"-74.118416241\"},\"Title\":\"1\",\"LATITUD\":\"Wed Jan 03 1900 09:57:56 GMT-0456 (hora estándar de Colombia)\"}},{\"type\":\"Feature\",\"geometry\":{\"type\":\"Point\",\"coordinates\":[-74.089712314,4.57496694500003]},\"properties\":{\"metadata\":{\"Sheet\":\"'1'\",\"SheetId\":\"{C4D9429F-8CAE-48CA-9452-459649C7AE80}\",\"Column\":\"E\",\"Row\":\"7365\",\"latitude\":\"1\",\"longitude\":\"2\",\"pinLabel\":\"2022-7351\",\"Weighing\":\"-74.089712314\"},\"Title\":\"1\",\"LATITUD\":\"Wed Jan 03 1900 08:51:41 GMT-0456 (hora estándar de Colombia)\"}},{\"type\":\"Feature\",\"geometry\":{\"type\":\"Point\",\"coordinates\":[-74.111485645,4.54960880800002]},\"properties\":{\"metadata\":{\"Sheet\":\"'1'\",\"SheetId\":\"{C4D9429F-8CAE-48CA-9452-459649C7AE80}\",\"Column\":\"E\",\"Row\":\"7366\",\"latitude\":\"1\",\"longitude\":\"2\",\"pinLabel\":\"2022-7352\",\"Weighing\":\"-74.111485645\"},\"Title\":\"1\",\"LATITUD\":\"Wed Jan 03 1900 08:15:10 GMT-0456 (hora estándar de Colombia)\"}},{\"type\":\"Feature\",\"geometry\":{\"type\":\"Point\",\"coordinates\":[-74.108822957,4.550993097]},\"properties\":{\"metadata\":{\"Sheet\":\"'1'\",\"SheetId\":\"{C4D9429F-8CAE-48CA-9452-459649C7AE80}\",\"Column\":\"E\",\"Row\":\"7367\",\"latitude\":\"1\",\"longitude\":\"2\",\"pinLabel\":\"2022-7353\",\"Weighing\":\"-74.108822957\"},\"Title\":\"1\",\"LATITUD\":\"Wed Jan 03 1900 08:17:09 GMT-0456 (hora estándar de Colombia)\"}},{\"type\":\"Feature\",\"geometry\":{\"type\":\"Point\",\"coordinates\":[-74.060026334,4.65396222200002]},\"properties\":{\"metadata\":{\"Sheet\":\"'1'\",\"SheetId\":\"{C4D9429F-8CAE-48CA-9452-459649C7AE80}\",\"Column\":\"E\",\"Row\":\"7368\",\"latitude\":\"1\",\"longitude\":\"2\",\"pinLabel\":\"2022-7354\",\"Weighing\":\"-74.060026334\"},\"Title\":\"1\",\"LATITUD\":\"Wed Jan 03 1900 10:45:26 GMT-0456 (hora estándar de Colombia)\"}},{\"type\":\"Feature\",\"geometry\":{\"type\":\"Point\",\"coordinates\":[-74.123805537,4.55961741700003]},\"properties\":{\"metadata\":{\"Sheet\":\"'1'\",\"SheetId\":\"{C4D9429F-8CAE-48CA-9452-459649C7AE80}\",\"Column\":\"E\",\"Row\":\"7369\",\"latitude\":\"1\",\"longitude\":\"2\",\"pinLabel\":\"2022-7355\",\"Weighing\":\"-74.123805537\"},\"Title\":\"1\",\"LATITUD\":\"Wed Jan 03 1900 08:29:34 GMT-0456 (hora estándar de Colombia)\"}},{\"type\":\"Feature\",\"geometry\":{\"type\":\"Point\",\"coordinates\":[-74.072108798,4.64109887799998]},\"properties\":{\"metadata\":{\"Sheet\":\"'1'\",\"SheetId\":\"{C4D9429F-8CAE-48CA-9452-459649C7AE80}\",\"Column\":\"E\",\"Row\":\"7370\",\"latitude\":\"1\",\"longitude\":\"2\",\"pinLabel\":\"2022-7356\",\"Weighing\":\"-74.072108798\"},\"Title\":\"1\",\"LATITUD\":\"Wed Jan 03 1900 10:26:54 GMT-0456 (hora estándar de Colombia)\"}},{\"type\":\"Feature\",\"geometry\":{\"type\":\"Point\",\"coordinates\":[-74.032426914,4.76447613800002]},\"properties\":{\"metadata\":{\"Sheet\":\"'1'\",\"SheetId\":\"{C4D9429F-8CAE-48CA-9452-459649C7AE80}\",\"Column\":\"E\",\"Row\":\"7371\",\"latitude\":\"1\",\"longitude\":\"2\",\"pinLabel\":\"2022-7357\",\"Weighing\":\"-74.032426914\"},\"Title\":\"1\",\"LATITUD\":\"Wed Jan 03 1900 13:24:34 GMT-0456 (hora estándar de Colombia)\"}},{\"type\":\"Feature\",\"geometry\":{\"type\":\"Point\",\"coordinates\":[-74.067839228,4.63464574599999]},\"properties\":{\"metadata\":{\"Sheet\":\"'1'\",\"SheetId\":\"{C4D9429F-8CAE-48CA-9452-459649C7AE80}\",\"Column\":\"E\",\"Row\":\"7372\",\"latitude\":\"1\",\"longitude\":\"2\",\"pinLabel\":\"2022-7358\",\"Weighing\":\"-74.067839228\"},\"Title\":\"1\",\"LATITUD\":\"Wed Jan 03 1900 10:17:37 GMT-0456 (hora estándar de Colombia)\"}},{\"type\":\"Feature\",\"geometry\":{\"type\":\"Point\",\"coordinates\":[-74.190586958,4.63133692700001]},\"properties\":{\"metadata\":{\"Sheet\":\"'1'\",\"SheetId\":\"{C4D9429F-8CAE-48CA-9452-459649C7AE80}\",\"Column\":\"E\",\"Row\":\"7373\",\"latitude\":\"1\",\"longitude\":\"2\",\"pinLabel\":\"2022-7359\",\"Weighing\":\"-74.190586958\"},\"Title\":\"1\",\"LATITUD\":\"Wed Jan 03 1900 10:12:51 GMT-0456 (hora estándar de Colombia)\"}},{\"type\":\"Feature\",\"geometry\":{\"type\":\"Point\",\"coordinates\":[-74.093491302,4.60487825199999]},\"properties\":{\"metadata\":{\"Sheet\":\"'1'\",\"SheetId\":\"{C4D9429F-8CAE-48CA-9452-459649C7AE80}\",\"Column\":\"E\",\"Row\":\"7374\",\"latitude\":\"1\",\"longitude\":\"2\",\"pinLabel\":\"2022-7360\",\"Weighing\":\"-74.093491302\"},\"Title\":\"1\",\"LATITUD\":\"Wed Jan 03 1900 09:34:45 GMT-0456 (hora estándar de Colombia)\"}},{\"type\":\"Feature\",\"geometry\":{\"type\":\"Point\",\"coordinates\":[-74.106021552,4.570159155]},\"properties\":{\"metadata\":{\"Sheet\":\"'1'\",\"SheetId\":\"{C4D9429F-8CAE-48CA-9452-459649C7AE80}\",\"Column\":\"E\",\"Row\":\"7375\",\"latitude\":\"1\",\"longitude\":\"2\",\"pinLabel\":\"2022-7361\",\"Weighing\":\"-74.106021552\"},\"Title\":\"1\",\"LATITUD\":\"Wed Jan 03 1900 08:44:45 GMT-0456 (hora estándar de Colombia)\"}},{\"type\":\"Feature\",\"geometry\":{\"type\":\"Point\",\"coordinates\":[-74.102260347,4.604213448]},\"properties\":{\"metadata\":{\"Sheet\":\"'1'\",\"SheetId\":\"{C4D9429F-8CAE-48CA-9452-459649C7AE80}\",\"Column\":\"E\",\"Row\":\"7376\",\"latitude\":\"1\",\"longitude\":\"2\",\"pinLabel\":\"2022-7362\",\"Weighing\":\"-74.102260347\"},\"Title\":\"1\",\"LATITUD\":\"Wed Jan 03 1900 09:33:48 GMT-0456 (hora estándar de Colombia)\"}},{\"type\":\"Feature\",\"geometry\":{\"type\":\"Point\",\"coordinates\":[-74.119435224,4.553291554]},\"properties\":{\"metadata\":{\"Sheet\":\"'1'\",\"SheetId\":\"{C4D9429F-8CAE-48CA-9452-459649C7AE80}\",\"Column\":\"E\",\"Row\":\"7377\",\"latitude\":\"1\",\"longitude\":\"2\",\"pinLabel\":\"2022-7363\",\"Weighing\":\"-74.119435224\"},\"Title\":\"1\",\"LATITUD\":\"Wed Jan 03 1900 08:20:28 GMT-0456 (hora estándar de Colombia)\"}},{\"type\":\"Feature\",\"geometry\":{\"type\":\"Point\",\"coordinates\":[-74.115919715,4.658827954]},\"properties\":{\"metadata\":{\"Sheet\":\"'1'\",\"SheetId\":\"{C4D9429F-8CAE-48CA-9452-459649C7AE80}\",\"Column\":\"E\",\"Row\":\"7378\",\"latitude\":\"1\",\"longitude\":\"2\",\"pinLabel\":\"2022-7364\",\"Weighing\":\"-74.115919715\"},\"Title\":\"1\",\"LATITUD\":\"Wed Jan 03 1900 10:52:26 GMT-0456 (hora estándar de Colombia)\"}},{\"type\":\"Feature\",\"geometry\":{\"type\":\"Point\",\"coordinates\":[-74.078936402,4.70075978900002]},\"properties\":{\"metadata\":{\"Sheet\":\"'1'\",\"SheetId\":\"{C4D9429F-8CAE-48CA-9452-459649C7AE80}\",\"Column\":\"E\",\"Row\":\"7379\",\"latitude\":\"1\",\"longitude\":\"2\",\"pinLabel\":\"2022-7365\",\"Weighing\":\"-74.078936402\"},\"Title\":\"1\",\"LATITUD\":\"Wed Jan 03 1900 11:52:49 GMT-0456 (hora estándar de Colombia)\"}},{\"type\":\"Feature\",\"geometry\":{\"type\":\"Point\",\"coordinates\":[-74.121299142,4.74353577300002]},\"properties\":{\"metadata\":{\"Sheet\":\"'1'\",\"SheetId\":\"{C4D9429F-8CAE-48CA-9452-459649C7AE80}\",\"Column\":\"E\",\"Row\":\"7380\",\"latitude\":\"1\",\"longitude\":\"2\",\"pinLabel\":\"2022-7366\",\"Weighing\":\"-74.121299142\"},\"Title\":\"1\",\"LATITUD\":\"Wed Jan 03 1900 12:54:25 GMT-0456 (hora estándar de Colombia)\"}},{\"type\":\"Feature\",\"geometry\":{\"type\":\"Point\",\"coordinates\":[-74.084785874,4.609105532]},\"properties\":{\"metadata\":{\"Sheet\":\"'1'\",\"SheetId\":\"{C4D9429F-8CAE-48CA-9452-459649C7AE80}\",\"Column\":\"E\",\"Row\":\"7381\",\"latitude\":\"1\",\"longitude\":\"2\",\"pinLabel\":\"2022-7367\",\"Weighing\":\"-74.084785874\"},\"Title\":\"1\",\"LATITUD\":\"Wed Jan 03 1900 09:40:50 GMT-0456 (hora estándar de Colombia)\"}},{\"type\":\"Feature\",\"geometry\":{\"type\":\"Point\",\"coordinates\":[-74.024554653,4.72696359299999]},\"properties\":{\"metadata\":{\"Sheet\":\"'1'\",\"SheetId\":\"{C4D9429F-8CAE-48CA-9452-459649C7AE80}\",\"Column\":\"E\",\"Row\":\"7382\",\"latitude\":\"1\",\"longitude\":\"2\",\"pinLabel\":\"2022-7368\",\"Weighing\":\"-74.024554653\"},\"Title\":\"1\",\"LATITUD\":\"Wed Jan 03 1900 12:30:33 GMT-0456 (hora estándar de Colombia)\"}},{\"type\":\"Feature\",\"geometry\":{\"type\":\"Point\",\"coordinates\":[-74.179465035,4.63267825299999]},\"properties\":{\"metadata\":{\"Sheet\":\"'1'\",\"SheetId\":\"{C4D9429F-8CAE-48CA-9452-459649C7AE80}\",\"Column\":\"E\",\"Row\":\"7383\",\"latitude\":\"1\",\"longitude\":\"2\",\"pinLabel\":\"2022-7369\",\"Weighing\":\"-74.179465035\"},\"Title\":\"1\",\"LATITUD\":\"Wed Jan 03 1900 10:14:47 GMT-0456 (hora estándar de Colombia)\"}},{\"type\":\"Feature\",\"geometry\":{\"type\":\"Point\",\"coordinates\":[-74.109040153,4.55103032099998]},\"properties\":{\"metadata\":{\"Sheet\":\"'1'\",\"SheetId\":\"{C4D9429F-8CAE-48CA-9452-459649C7AE80}\",\"Column\":\"E\",\"Row\":\"7384\",\"latitude\":\"1\",\"longitude\":\"2\",\"pinLabel\":\"2022-7370\",\"Weighing\":\"-74.109040153\"},\"Title\":\"1\",\"LATITUD\":\"Wed Jan 03 1900 08:17:13 GMT-0456 (hora estándar de Colombia)\"}},{\"type\":\"Feature\",\"geometry\":{\"type\":\"Point\",\"coordinates\":[-74.076345727,4.60746507499999]},\"properties\":{\"metadata\":{\"Sheet\":\"'1'\",\"SheetId\":\"{C4D9429F-8CAE-48CA-9452-459649C7AE80}\",\"Column\":\"E\",\"Row\":\"7385\",\"latitude\":\"1\",\"longitude\":\"2\",\"pinLabel\":\"2022-7371\",\"Weighing\":\"-74.076345727\"},\"Title\":\"1\",\"LATITUD\":\"Wed Jan 03 1900 09:38:28 GMT-0456 (hora estándar de Colombia)\"}},{\"type\":\"Feature\",\"geometry\":{\"type\":\"Point\",\"coordinates\":[-74.18612572,4.62456531599997]},\"properties\":{\"metadata\":{\"Sheet\":\"'1'\",\"SheetId\":\"{C4D9429F-8CAE-48CA-9452-459649C7AE80}\",\"Column\":\"E\",\"Row\":\"7386\",\"latitude\":\"1\",\"longitude\":\"2\",\"pinLabel\":\"2022-7372\",\"Weighing\":\"-74.18612572\"},\"Title\":\"1\",\"LATITUD\":\"Wed Jan 03 1900 10:03:06 GMT-0456 (hora estándar de Colombia)\"}},{\"type\":\"Feature\",\"geometry\":{\"type\":\"Point\",\"coordinates\":[-74.061726332,4.65010443599999]},\"properties\":{\"metadata\":{\"Sheet\":\"'1'\",\"SheetId\":\"{C4D9429F-8CAE-48CA-9452-459649C7AE80}\",\"Column\":\"E\",\"Row\":\"7387\",\"latitude\":\"1\",\"longitude\":\"2\",\"pinLabel\":\"2022-7373\",\"Weighing\":\"-74.061726332\"},\"Title\":\"1\",\"LATITUD\":\"Wed Jan 03 1900 10:39:53 GMT-0456 (hora estándar de Colombia)\"}},{\"type\":\"Feature\",\"geometry\":{\"type\":\"Point\",\"coordinates\":[-74.076816358,4.61068302699999]},\"properties\":{\"metadata\":{\"Sheet\":\"'1'\",\"SheetId\":\"{C4D9429F-8CAE-48CA-9452-459649C7AE80}\",\"Column\":\"E\",\"Row\":\"7388\",\"latitude\":\"1\",\"longitude\":\"2\",\"pinLabel\":\"2022-7374\",\"Weighing\":\"-74.076816358\"},\"Title\":\"1\",\"LATITUD\":\"Wed Jan 03 1900 09:43:07 GMT-0456 (hora estándar de Colombia)\"}},{\"type\":\"Feature\",\"geometry\":{\"type\":\"Point\",\"coordinates\":[-74.184751726,4.63240762200002]},\"properties\":{\"metadata\":{\"Sheet\":\"'1'\",\"SheetId\":\"{C4D9429F-8CAE-48CA-9452-459649C7AE80}\",\"Column\":\"E\",\"Row\":\"7389\",\"latitude\":\"1\",\"longitude\":\"2\",\"pinLabel\":\"2022-7375\",\"Weighing\":\"-74.184751726\"},\"Title\":\"1\",\"LATITUD\":\"Wed Jan 03 1900 10:14:24 GMT-0456 (hora estándar de Colombia)\"}},{\"type\":\"Feature\",\"geometry\":{\"type\":\"Point\",\"coordinates\":[-74.179076485,4.60953101500002]},\"properties\":{\"metadata\":{\"Sheet\":\"'1'\",\"SheetId\":\"{C4D9429F-8CAE-48CA-9452-459649C7AE80}\",\"Column\":\"E\",\"Row\":\"7390\",\"latitude\":\"1\",\"longitude\":\"2\",\"pinLabel\":\"2022-7376\",\"Weighing\":\"-74.179076485\"},\"Title\":\"1\",\"LATITUD\":\"Wed Jan 03 1900 09:41:27 GMT-0456 (hora estándar de Colombia)\"}},{\"type\":\"Feature\",\"geometry\":{\"type\":\"Point\",\"coordinates\":[-74.081084109,4.60443138800002]},\"properties\":{\"metadata\":{\"Sheet\":\"'1'\",\"SheetId\":\"{C4D9429F-8CAE-48CA-9452-459649C7AE80}\",\"Column\":\"E\",\"Row\":\"7391\",\"latitude\":\"1\",\"longitude\":\"2\",\"pinLabel\":\"2022-7377\",\"Weighing\":\"-74.081084109\"},\"Title\":\"1\",\"LATITUD\":\"Wed Jan 03 1900 09:34:06 GMT-0456 (hora estándar de Colombia)\"}},{\"type\":\"Feature\",\"geometry\":{\"type\":\"Point\",\"coordinates\":[-74.200247222,4.62367232100002]},\"properties\":{\"metadata\":{\"Sheet\":\"'1'\",\"SheetId\":\"{C4D9429F-8CAE-48CA-9452-459649C7AE80}\",\"Column\":\"E\",\"Row\":\"7392\",\"latitude\":\"1\",\"longitude\":\"2\",\"pinLabel\":\"2022-7378\",\"Weighing\":\"-74.200247222\"},\"Title\":\"1\",\"LATITUD\":\"Wed Jan 03 1900 10:01:49 GMT-0456 (hora estándar de Colombia)\"}},{\"type\":\"Feature\",\"geometry\":{\"type\":\"Point\",\"coordinates\":[-74.19571794,4.63079051400001]},\"properties\":{\"metadata\":{\"Sheet\":\"'1'\",\"SheetId\":\"{C4D9429F-8CAE-48CA-9452-459649C7AE80}\",\"Column\":\"E\",\"Row\":\"7393\",\"latitude\":\"1\",\"longitude\":\"2\",\"pinLabel\":\"2022-7379\",\"Weighing\":\"-74.19571794\"},\"Title\":\"1\",\"LATITUD\":\"Wed Jan 03 1900 10:12:04 GMT-0456 (hora estándar de Colombia)\"}},{\"type\":\"Feature\",\"geometry\":{\"type\":\"Point\",\"coordinates\":[-74.078764698,4.62125376199998]},\"properties\":{\"metadata\":{\"Sheet\":\"'1'\",\"SheetId\":\"{C4D9429F-8CAE-48CA-9452-459649C7AE80}\",\"Column\":\"E\",\"Row\":\"7394\",\"latitude\":\"1\",\"longitude\":\"2\",\"pinLabel\":\"2022-7380\",\"Weighing\":\"-74.078764698\"},\"Title\":\"1\",\"LATITUD\":\"Wed Jan 03 1900 09:58:20 GMT-0456 (hora estándar de Colombia)\"}},{\"type\":\"Feature\",\"geometry\":{\"type\":\"Point\",\"coordinates\":[-74.063706014,4.63445135799998]},\"properties\":{\"metadata\":{\"Sheet\":\"'1'\",\"SheetId\":\"{C4D9429F-8CAE-48CA-9452-459649C7AE80}\",\"Column\":\"E\",\"Row\":\"7395\",\"latitude\":\"1\",\"longitude\":\"2\",\"pinLabel\":\"2022-7381\",\"Weighing\":\"-74.063706014\"},\"Title\":\"1\",\"LATITUD\":\"Wed Jan 03 1900 10:17:20 GMT-0456 (hora estándar de Colombia)\"}},{\"type\":\"Feature\",\"geometry\":{\"type\":\"Point\",\"coordinates\":[-74.045369882,4.72298027699998]},\"properties\":{\"metadata\":{\"Sheet\":\"'1'\",\"SheetId\":\"{C4D9429F-8CAE-48CA-9452-459649C7AE80}\",\"Column\":\"E\",\"Row\":\"7396\",\"latitude\":\"1\",\"longitude\":\"2\",\"pinLabel\":\"2022-7382\",\"Weighing\":\"-74.045369882\"},\"Title\":\"1\",\"LATITUD\":\"Wed Jan 03 1900 12:24:49 GMT-0456 (hora estándar de Colombia)\"}},{\"type\":\"Feature\",\"geometry\":{\"type\":\"Point\",\"coordinates\":[-74.055130563,4.696571156]},\"properties\":{\"metadata\":{\"Sheet\":\"'1'\",\"SheetId\":\"{C4D9429F-8CAE-48CA-9452-459649C7AE80}\",\"Column\":\"E\",\"Row\":\"7397\",\"latitude\":\"1\",\"longitude\":\"2\",\"pinLabel\":\"2022-7383\",\"Weighing\":\"-74.055130563\"},\"Title\":\"1\",\"LATITUD\":\"Wed Jan 03 1900 11:46:47 GMT-0456 (hora estándar de Colombia)\"}},{\"type\":\"Feature\",\"geometry\":{\"type\":\"Point\",\"coordinates\":[-74.093640883,4.74111227600002]},\"properties\":{\"metadata\":{\"Sheet\":\"'1'\",\"SheetId\":\"{C4D9429F-8CAE-48CA-9452-459649C7AE80}\",\"Column\":\"E\",\"Row\":\"7398\",\"latitude\":\"1\",\"longitude\":\"2\",\"pinLabel\":\"2022-7384\",\"Weighing\":\"-74.093640883\"},\"Title\":\"1\",\"LATITUD\":\"Wed Jan 03 1900 12:50:56 GMT-0456 (hora estándar de Colombia)\"}},{\"type\":\"Feature\",\"geometry\":{\"type\":\"Point\",\"coordinates\":[-74.141719097,4.60708880800002]},\"properties\":{\"metadata\":{\"Sheet\":\"'1'\",\"SheetId\":\"{C4D9429F-8CAE-48CA-9452-459649C7AE80}\",\"Column\":\"E\",\"Row\":\"7399\",\"latitude\":\"1\",\"longitude\":\"2\",\"pinLabel\":\"2022-7385\",\"Weighing\":\"-74.141719097\"},\"Title\":\"1\",\"LATITUD\":\"Wed Jan 03 1900 09:37:56 GMT-0456 (hora estándar de Colombia)\"}},{\"type\":\"Feature\",\"geometry\":{\"type\":\"Point\",\"coordinates\":[-74.076004533,4.61265098299998]},\"properties\":{\"metadata\":{\"Sheet\":\"'1'\",\"SheetId\":\"{C4D9429F-8CAE-48CA-9452-459649C7AE80}\",\"Column\":\"E\",\"Row\":\"7400\",\"latitude\":\"1\",\"longitude\":\"2\",\"pinLabel\":\"2022-7386\",\"Weighing\":\"-74.076004533\"},\"Title\":\"1\",\"LATITUD\":\"Wed Jan 03 1900 09:45:57 GMT-0456 (hora estándar de Colombia)\"}},{\"type\":\"Feature\",\"geometry\":{\"type\":\"Point\",\"coordinates\":[-74.119126415,4.66772048399997]},\"properties\":{\"metadata\":{\"Sheet\":\"'1'\",\"SheetId\":\"{C4D9429F-8CAE-48CA-9452-459649C7AE80}\",\"Column\":\"E\",\"Row\":\"7401\",\"latitude\":\"1\",\"longitude\":\"2\",\"pinLabel\":\"2022-7387\",\"Weighing\":\"-74.119126415\"},\"Title\":\"1\",\"LATITUD\":\"Wed Jan 03 1900 11:05:15 GMT-0456 (hora estándar de Colombia)\"}},{\"type\":\"Feature\",\"geometry\":{\"type\":\"Point\",\"coordinates\":[-74.076853665,4.61222132099999]},\"properties\":{\"metadata\":{\"Sheet\":\"'1'\",\"SheetId\":\"{C4D9429F-8CAE-48CA-9452-459649C7AE80}\",\"Column\":\"E\",\"Row\":\"7402\",\"latitude\":\"1\",\"longitude\":\"2\",\"pinLabel\":\"2022-7388\",\"Weighing\":\"-74.076853665\"},\"Title\":\"1\",\"LATITUD\":\"Wed Jan 03 1900 09:45:19 GMT-0456 (hora estándar de Colombia)\"}},{\"type\":\"Feature\",\"geometry\":{\"type\":\"Point\",\"coordinates\":[-74.142326698,4.63866447800001]},\"properties\":{\"metadata\":{\"Sheet\":\"'1'\",\"SheetId\":\"{C4D9429F-8CAE-48CA-9452-459649C7AE80}\",\"Column\":\"E\",\"Row\":\"7403\",\"latitude\":\"1\",\"longitude\":\"2\",\"pinLabel\":\"2022-7389\",\"Weighing\":\"-74.142326698\"},\"Title\":\"1\",\"LATITUD\":\"Wed Jan 03 1900 10:23:24 GMT-0456 (hora estándar de Colombia)\"}},{\"type\":\"Feature\",\"geometry\":{\"type\":\"Point\",\"coordinates\":[-74.075788655,4.69706841599998]},\"properties\":{\"metadata\":{\"Sheet\":\"'1'\",\"SheetId\":\"{C4D9429F-8CAE-48CA-9452-459649C7AE80}\",\"Column\":\"E\",\"Row\":\"7404\",\"latitude\":\"1\",\"longitude\":\"2\",\"pinLabel\":\"2022-7390\",\"Weighing\":\"-74.075788655\"},\"Title\":\"1\",\"LATITUD\":\"Wed Jan 03 1900 11:47:30 GMT-0456 (hora estándar de Colombia)\"}},{\"type\":\"Feature\",\"geometry\":{\"type\":\"Point\",\"coordinates\":[-74.11907717,4.667001277]},\"properties\":{\"metadata\":{\"Sheet\":\"'1'\",\"SheetId\":\"{C4D9429F-8CAE-48CA-9452-459649C7AE80}\",\"Column\":\"E\",\"Row\":\"7405\",\"latitude\":\"1\",\"longitude\":\"2\",\"pinLabel\":\"2022-7391\",\"Weighing\":\"-74.11907717\"},\"Title\":\"1\",\"LATITUD\":\"Wed Jan 03 1900 11:04:12 GMT-0456 (hora estándar de Colombia)\"}},{\"type\":\"Feature\",\"geometry\":{\"type\":\"Point\",\"coordinates\":[-74.11269148,4.557579686]},\"properties\":{\"metadata\":{\"Sheet\":\"'1'\",\"SheetId\":\"{C4D9429F-8CAE-48CA-9452-459649C7AE80}\",\"Column\":\"E\",\"Row\":\"7406\",\"latitude\":\"1\",\"longitude\":\"2\",\"pinLabel\":\"2022-7392\",\"Weighing\":\"-74.11269148\"},\"Title\":\"1\",\"LATITUD\":\"Wed Jan 03 1900 08:26:38 GMT-0456 (hora estándar de Colombia)\"}},{\"type\":\"Feature\",\"geometry\":{\"type\":\"Point\",\"coordinates\":[-74.039382325,4.76377434800003]},\"properties\":{\"metadata\":{\"Sheet\":\"'1'\",\"SheetId\":\"{C4D9429F-8CAE-48CA-9452-459649C7AE80}\",\"Column\":\"E\",\"Row\":\"7407\",\"latitude\":\"1\",\"longitude\":\"2\",\"pinLabel\":\"2022-7393\",\"Weighing\":\"-74.039382325\"},\"Title\":\"1\",\"LATITUD\":\"Wed Jan 03 1900 13:23:34 GMT-0456 (hora estándar de Colombia)\"}},{\"type\":\"Feature\",\"geometry\":{\"type\":\"Point\",\"coordinates\":[-74.061187569,4.68485277299999]},\"properties\":{\"metadata\":{\"Sheet\":\"'1'\",\"SheetId\":\"{C4D9429F-8CAE-48CA-9452-459649C7AE80}\",\"Column\":\"E\",\"Row\":\"7408\",\"latitude\":\"1\",\"longitude\":\"2\",\"pinLabel\":\"2022-7394\",\"Weighing\":\"-74.061187569\"},\"Title\":\"1\",\"LATITUD\":\"Wed Jan 03 1900 11:29:55 GMT-0456 (hora estándar de Colombia)\"}},{\"type\":\"Feature\",\"geometry\":{\"type\":\"Point\",\"coordinates\":[-74.165059808,4.57017672900002]},\"properties\":{\"metadata\":{\"Sheet\":\"'1'\",\"SheetId\":\"{C4D9429F-8CAE-48CA-9452-459649C7AE80}\",\"Column\":\"E\",\"Row\":\"7409\",\"latitude\":\"1\",\"longitude\":\"2\",\"pinLabel\":\"2022-7395\",\"Weighing\":\"-74.165059808\"},\"Title\":\"1\",\"LATITUD\":\"Wed Jan 03 1900 08:44:47 GMT-0456 (hora estándar de Colombia)\"}},{\"type\":\"Feature\",\"geometry\":{\"type\":\"Point\",\"coordinates\":[-74.105944291,4.586916153]},\"properties\":{\"metadata\":{\"Sheet\":\"'1'\",\"SheetId\":\"{C4D9429F-8CAE-48CA-9452-459649C7AE80}\",\"Column\":\"E\",\"Row\":\"7410\",\"latitude\":\"1\",\"longitude\":\"2\",\"pinLabel\":\"2022-7396\",\"Weighing\":\"-74.105944291\"},\"Title\":\"1\",\"LATITUD\":\"Wed Jan 03 1900 09:08:53 GMT-0456 (hora estándar de Colombia)\"}},{\"type\":\"Feature\",\"geometry\":{\"type\":\"Point\",\"coordinates\":[-74.024165972,4.73068302799999]},\"properties\":{\"metadata\":{\"Sheet\":\"'1'\",\"SheetId\":\"{C4D9429F-8CAE-48CA-9452-459649C7AE80}\",\"Column\":\"E\",\"Row\":\"7411\",\"latitude\":\"1\",\"longitude\":\"2\",\"pinLabel\":\"2022-7397\",\"Weighing\":\"-74.024165972\"},\"Title\":\"1\",\"LATITUD\":\"Wed Jan 03 1900 12:35:55 GMT-0456 (hora estándar de Colombia)\"}},{\"type\":\"Feature\",\"geometry\":{\"type\":\"Point\",\"coordinates\":[-74.12705017,4.56179401600002]},\"properties\":{\"metadata\":{\"Sheet\":\"'1'\",\"SheetId\":\"{C4D9429F-8CAE-48CA-9452-459649C7AE80}\",\"Column\":\"E\",\"Row\":\"7412\",\"latitude\":\"1\",\"longitude\":\"2\",\"pinLabel\":\"2022-7398\",\"Weighing\":\"-74.12705017\"},\"Title\":\"1\",\"LATITUD\":\"Wed Jan 03 1900 08:32:43 GMT-0456 (hora estándar de Colombia)\"}},{\"type\":\"Feature\",\"geometry\":{\"type\":\"Point\",\"coordinates\":[-74.102134446,4.61639170699999]},\"properties\":{\"metadata\":{\"Sheet\":\"'1'\",\"SheetId\":\"{C4D9429F-8CAE-48CA-9452-459649C7AE80}\",\"Column\":\"E\",\"Row\":\"7413\",\"latitude\":\"1\",\"longitude\":\"2\",\"pinLabel\":\"2022-7399\",\"Weighing\":\"-74.102134446\"},\"Title\":\"1\",\"LATITUD\":\"Wed Jan 03 1900 09:51:20 GMT-0456 (hora estándar de Colombia)\"}},{\"type\":\"Feature\",\"geometry\":{\"type\":\"Point\",\"coordinates\":[-74.155866528,4.671194141]},\"properties\":{\"metadata\":{\"Sheet\":\"'1'\",\"SheetId\":\"{C4D9429F-8CAE-48CA-9452-459649C7AE80}\",\"Column\":\"E\",\"Row\":\"7414\",\"latitude\":\"1\",\"longitude\":\"2\",\"pinLabel\":\"2022-7400\",\"Weighing\":\"-74.155866528\"},\"Title\":\"1\",\"LATITUD\":\"Wed Jan 03 1900 11:10:15 GMT-0456 (hora estándar de Colombia)\"}},{\"type\":\"Feature\",\"geometry\":{\"type\":\"Point\",\"coordinates\":[-74.155866528,4.671194141]},\"properties\":{\"metadata\":{\"Sheet\":\"'1'\",\"SheetId\":\"{C4D9429F-8CAE-48CA-9452-459649C7AE80}\",\"Column\":\"E\",\"Row\":\"7415\",\"latitude\":\"1\",\"longitude\":\"2\",\"pinLabel\":\"2022-7401\",\"Weighing\":\"-74.155866528\"},\"Title\":\"1\",\"LATITUD\":\"Wed Jan 03 1900 11:10:15 GMT-0456 (hora estándar de Colombia)\"}},{\"type\":\"Feature\",\"geometry\":{\"type\":\"Point\",\"coordinates\":[-74.072122997,4.59042922200001]},\"properties\":{\"metadata\":{\"Sheet\":\"'1'\",\"SheetId\":\"{C4D9429F-8CAE-48CA-9452-459649C7AE80}\",\"Column\":\"E\",\"Row\":\"7416\",\"latitude\":\"1\",\"longitude\":\"2\",\"pinLabel\":\"2022-7402\",\"Weighing\":\"-74.072122997\"},\"Title\":\"1\",\"LATITUD\":\"Wed Jan 03 1900 09:13:57 GMT-0456 (hora estándar de Colombia)\"}},{\"type\":\"Feature\",\"geometry\":{\"type\":\"Point\",\"coordinates\":[-74.16947576,4.62484344699999]},\"properties\":{\"metadata\":{\"Sheet\":\"'1'\",\"SheetId\":\"{C4D9429F-8CAE-48CA-9452-459649C7AE80}\",\"Column\":\"E\",\"Row\":\"7417\",\"latitude\":\"1\",\"longitude\":\"2\",\"pinLabel\":\"2022-7403\",\"Weighing\":\"-74.16947576\"},\"Title\":\"1\",\"LATITUD\":\"Wed Jan 03 1900 10:03:30 GMT-0456 (hora estándar de Colombia)\"}},{\"type\":\"Feature\",\"geometry\":{\"type\":\"Point\",\"coordinates\":[-74.057282938,4.67696097300001]},\"properties\":{\"metadata\":{\"Sheet\":\"'1'\",\"SheetId\":\"{C4D9429F-8CAE-48CA-9452-459649C7AE80}\",\"Column\":\"E\",\"Row\":\"7418\",\"latitude\":\"1\",\"longitude\":\"2\",\"pinLabel\":\"2022-7404\",\"Weighing\":\"-74.057282938\"},\"Title\":\"1\",\"LATITUD\":\"Wed Jan 03 1900 11:18:33 GMT-0456 (hora estándar de Colombia)\"}},{\"type\":\"Feature\",\"geometry\":{\"type\":\"Point\",\"coordinates\":[-74.057036588,4.67744275699999]},\"properties\":{\"metadata\":{\"Sheet\":\"'1'\",\"SheetId\":\"{C4D9429F-8CAE-48CA-9452-459649C7AE80}\",\"Column\":\"E\",\"Row\":\"7419\",\"latitude\":\"1\",\"longitude\":\"2\",\"pinLabel\":\"2022-7405\",\"Weighing\":\"-74.057036588\"},\"Title\":\"1\",\"LATITUD\":\"Wed Jan 03 1900 11:19:15 GMT-0456 (hora estándar de Colombia)\"}},{\"type\":\"Feature\",\"geometry\":{\"type\":\"Point\",\"coordinates\":[-74.057282938,4.67696097300001]},\"properties\":{\"metadata\":{\"Sheet\":\"'1'\",\"SheetId\":\"{C4D9429F-8CAE-48CA-9452-459649C7AE80}\",\"Column\":\"E\",\"Row\":\"7420\",\"latitude\":\"1\",\"longitude\":\"2\",\"pinLabel\":\"2022-7406\",\"Weighing\":\"-74.057282938\"},\"Title\":\"1\",\"LATITUD\":\"Wed Jan 03 1900 11:18:33 GMT-0456 (hora estándar de Colombia)\"}},{\"type\":\"Feature\",\"geometry\":{\"type\":\"Point\",\"coordinates\":[-74.057160931,4.67720014999998]},\"properties\":{\"metadata\":{\"Sheet\":\"'1'\",\"SheetId\":\"{C4D9429F-8CAE-48CA-9452-459649C7AE80}\",\"Column\":\"E\",\"Row\":\"7421\",\"latitude\":\"1\",\"longitude\":\"2\",\"pinLabel\":\"2022-7407\",\"Weighing\":\"-74.057160931\"},\"Title\":\"1\",\"LATITUD\":\"Wed Jan 03 1900 11:18:54 GMT-0456 (hora estándar de Colombia)\"}},{\"type\":\"Feature\",\"geometry\":{\"type\":\"Point\",\"coordinates\":[-74.057282938,4.67696097300001]},\"properties\":{\"metadata\":{\"Sheet\":\"'1'\",\"SheetId\":\"{C4D9429F-8CAE-48CA-9452-459649C7AE80}\",\"Column\":\"E\",\"Row\":\"7422\",\"latitude\":\"1\",\"longitude\":\"2\",\"pinLabel\":\"2022-7408\",\"Weighing\":\"-74.057282938\"},\"Title\":\"1\",\"LATITUD\":\"Wed Jan 03 1900 11:18:33 GMT-0456 (hora estándar de Colombia)\"}},{\"type\":\"Feature\",\"geometry\":{\"type\":\"Point\",\"coordinates\":[-74.091864832,4.55429322200001]},\"properties\":{\"metadata\":{\"Sheet\":\"'1'\",\"SheetId\":\"{C4D9429F-8CAE-48CA-9452-459649C7AE80}\",\"Column\":\"E\",\"Row\":\"7423\",\"latitude\":\"1\",\"longitude\":\"2\",\"pinLabel\":\"2022-7409\",\"Weighing\":\"-74.091864832\"},\"Title\":\"1\",\"LATITUD\":\"Wed Jan 03 1900 08:21:54 GMT-0456 (hora estándar de Colombia)\"}},{\"type\":\"Feature\",\"geometry\":{\"type\":\"Point\",\"coordinates\":[-74.077561457,4.59857825300003]},\"properties\":{\"metadata\":{\"Sheet\":\"'1'\",\"SheetId\":\"{C4D9429F-8CAE-48CA-9452-459649C7AE80}\",\"Column\":\"E\",\"Row\":\"7424\",\"latitude\":\"1\",\"longitude\":\"2\",\"pinLabel\":\"2022-7410\",\"Weighing\":\"-74.077561457\"},\"Title\":\"1\",\"LATITUD\":\"Wed Jan 03 1900 09:25:41 GMT-0456 (hora estándar de Colombia)\"}},{\"type\":\"Feature\",\"geometry\":{\"type\":\"Point\",\"coordinates\":[-74.176041259,4.64364904299998]},\"properties\":{\"metadata\":{\"Sheet\":\"'1'\",\"SheetId\":\"{C4D9429F-8CAE-48CA-9452-459649C7AE80}\",\"Column\":\"E\",\"Row\":\"7425\",\"latitude\":\"1\",\"longitude\":\"2\",\"pinLabel\":\"2022-7411\",\"Weighing\":\"-74.176041259\"},\"Title\":\"1\",\"LATITUD\":\"Wed Jan 03 1900 10:30:35 GMT-0456 (hora estándar de Colombia)\"}},{\"type\":\"Feature\",\"geometry\":{\"type\":\"Point\",\"coordinates\":[-74.041098037,4.698825769]},\"properties\":{\"metadata\":{\"Sheet\":\"'1'\",\"SheetId\":\"{C4D9429F-8CAE-48CA-9452-459649C7AE80}\",\"Column\":\"E\",\"Row\":\"7426\",\"latitude\":\"1\",\"longitude\":\"2\",\"pinLabel\":\"2022-7412\",\"Weighing\":\"-74.041098037\"},\"Title\":\"1\",\"LATITUD\":\"Wed Jan 03 1900 11:50:02 GMT-0456 (hora estándar de Colombia)\"}},{\"type\":\"Feature\",\"geometry\":{\"type\":\"Point\",\"coordinates\":[-74.142856866,4.592488694]},\"properties\":{\"metadata\":{\"Sheet\":\"'1'\",\"SheetId\":\"{C4D9429F-8CAE-48CA-9452-459649C7AE80}\",\"Column\":\"E\",\"Row\":\"7427\",\"latitude\":\"1\",\"longitude\":\"2\",\"pinLabel\":\"2022-7413\",\"Weighing\":\"-74.142856866\"},\"Title\":\"1\",\"LATITUD\":\"Wed Jan 03 1900 09:16:55 GMT-0456 (hora estándar de Colombia)\"}},{\"type\":\"Feature\",\"geometry\":{\"type\":\"Point\",\"coordinates\":[-74.062481357,4.651250473]},\"properties\":{\"metadata\":{\"Sheet\":\"'1'\",\"SheetId\":\"{C4D9429F-8CAE-48CA-9452-459649C7AE80}\",\"Column\":\"E\",\"Row\":\"7428\",\"latitude\":\"1\",\"longitude\":\"2\",\"pinLabel\":\"2022-7414\",\"Weighing\":\"-74.062481357\"},\"Title\":\"1\",\"LATITUD\":\"Wed Jan 03 1900 10:41:32 GMT-0456 (hora estándar de Colombia)\"}},{\"type\":\"Feature\",\"geometry\":{\"type\":\"Point\",\"coordinates\":[-74.063827924,4.65211350300001]},\"properties\":{\"metadata\":{\"Sheet\":\"'1'\",\"SheetId\":\"{C4D9429F-8CAE-48CA-9452-459649C7AE80}\",\"Column\":\"E\",\"Row\":\"7429\",\"latitude\":\"1\",\"longitude\":\"2\",\"pinLabel\":\"2022-7415\",\"Weighing\":\"-74.063827924\"},\"Title\":\"1\",\"LATITUD\":\"Wed Jan 03 1900 10:42:46 GMT-0456 (hora estándar de Colombia)\"}},{\"type\":\"Feature\",\"geometry\":{\"type\":\"Point\",\"coordinates\":[-74.103002849,4.58204625299999]},\"properties\":{\"metadata\":{\"Sheet\":\"'1'\",\"SheetId\":\"{C4D9429F-8CAE-48CA-9452-459649C7AE80}\",\"Column\":\"E\",\"Row\":\"7430\",\"latitude\":\"1\",\"longitude\":\"2\",\"pinLabel\":\"2022-7416\",\"Weighing\":\"-74.103002849\"},\"Title\":\"1\",\"LATITUD\":\"Wed Jan 03 1900 09:01:52 GMT-0456 (hora estándar de Colombia)\"}},{\"type\":\"Feature\",\"geometry\":{\"type\":\"Point\",\"coordinates\":[-74.065503889,4.677002883]},\"properties\":{\"metadata\":{\"Sheet\":\"'1'\",\"SheetId\":\"{C4D9429F-8CAE-48CA-9452-459649C7AE80}\",\"Column\":\"E\",\"Row\":\"7431\",\"latitude\":\"1\",\"longitude\":\"2\",\"pinLabel\":\"2022-7417\",\"Weighing\":\"-74.065503889\"},\"Title\":\"1\",\"LATITUD\":\"Wed Jan 03 1900 11:18:37 GMT-0456 (hora estándar de Colombia)\"}},{\"type\":\"Feature\",\"geometry\":{\"type\":\"Point\",\"coordinates\":[-74.148091155,4.67197109199998]},\"properties\":{\"metadata\":{\"Sheet\":\"'1'\",\"SheetId\":\"{C4D9429F-8CAE-48CA-9452-459649C7AE80}\",\"Column\":\"E\",\"Row\":\"7432\",\"latitude\":\"1\",\"longitude\":\"2\",\"pinLabel\":\"2022-7418\",\"Weighing\":\"-74.148091155\"},\"Title\":\"1\",\"LATITUD\":\"Wed Jan 03 1900 11:11:22 GMT-0456 (hora estándar de Colombia)\"}},{\"type\":\"Feature\",\"geometry\":{\"type\":\"Point\",\"coordinates\":[-74.052478032,4.75252649800001]},\"properties\":{\"metadata\":{\"Sheet\":\"'1'\",\"SheetId\":\"{C4D9429F-8CAE-48CA-9452-459649C7AE80}\",\"Column\":\"E\",\"Row\":\"7433\",\"latitude\":\"1\",\"longitude\":\"2\",\"pinLabel\":\"2022-7419\",\"Weighing\":\"-74.052478032\"},\"Title\":\"1\",\"LATITUD\":\"Wed Jan 03 1900 13:07:22 GMT-0456 (hora estándar de Colombia)\"}},{\"type\":\"Feature\",\"geometry\":{\"type\":\"Point\",\"coordinates\":[-74.061025194,4.75664537199998]},\"properties\":{\"metadata\":{\"Sheet\":\"'1'\",\"SheetId\":\"{C4D9429F-8CAE-48CA-9452-459649C7AE80}\",\"Column\":\"E\",\"Row\":\"7434\",\"latitude\":\"1\",\"longitude\":\"2\",\"pinLabel\":\"2022-7420\",\"Weighing\":\"-74.061025194\"},\"Title\":\"1\",\"LATITUD\":\"Wed Jan 03 1900 13:13:18 GMT-0456 (hora estándar de Colombia)\"}},{\"type\":\"Feature\",\"geometry\":{\"type\":\"Point\",\"coordinates\":[-74.057615484,4.76572739]},\"properties\":{\"metadata\":{\"Sheet\":\"'1'\",\"SheetId\":\"{C4D9429F-8CAE-48CA-9452-459649C7AE80}\",\"Column\":\"E\",\"Row\":\"7435\",\"latitude\":\"1\",\"longitude\":\"2\",\"pinLabel\":\"2022-7421\",\"Weighing\":\"-74.057615484\"},\"Title\":\"1\",\"LATITUD\":\"Wed Jan 03 1900 13:26:22 GMT-0456 (hora estándar de Colombia)\"}},{\"type\":\"Feature\",\"geometry\":{\"type\":\"Point\",\"coordinates\":[-74.09982267,4.65590100700001]},\"properties\":{\"metadata\":{\"Sheet\":\"'1'\",\"SheetId\":\"{C4D9429F-8CAE-48CA-9452-459649C7AE80}\",\"Column\":\"E\",\"Row\":\"7436\",\"latitude\":\"1\",\"longitude\":\"2\",\"pinLabel\":\"2022-7422\",\"Weighing\":\"-74.09982267\"},\"Title\":\"1\",\"LATITUD\":\"Wed Jan 03 1900 10:48:13 GMT-0456 (hora estándar de Colombia)\"}},{\"type\":\"Feature\",\"geometry\":{\"type\":\"Point\",\"coordinates\":[-74.045451579,4.76321963499998]},\"properties\":{\"metadata\":{\"Sheet\":\"'1'\",\"SheetId\":\"{C4D9429F-8CAE-48CA-9452-459649C7AE80}\",\"Column\":\"E\",\"Row\":\"7437\",\"latitude\":\"1\",\"longitude\":\"2\",\"pinLabel\":\"2022-7423\",\"Weighing\":\"-74.045451579\"},\"Title\":\"1\",\"LATITUD\":\"Wed Jan 03 1900 13:22:46 GMT-0456 (hora estándar de Colombia)\"}},{\"type\":\"Feature\",\"geometry\":{\"type\":\"Point\",\"coordinates\":[-74.079992269,4.57148807599998]},\"properties\":{\"metadata\":{\"Sheet\":\"'1'\",\"SheetId\":\"{C4D9429F-8CAE-48CA-9452-459649C7AE80}\",\"Column\":\"E\",\"Row\":\"7438\",\"latitude\":\"1\",\"longitude\":\"2\",\"pinLabel\":\"2022-7424\",\"Weighing\":\"-74.079992269\"},\"Title\":\"1\",\"LATITUD\":\"Wed Jan 03 1900 08:46:40 GMT-0456 (hora estándar de Colombia)\"}},{\"type\":\"Feature\",\"geometry\":{\"type\":\"Point\",\"coordinates\":[-74.18964632,4.62382820400001]},\"properties\":{\"metadata\":{\"Sheet\":\"'1'\",\"SheetId\":\"{C4D9429F-8CAE-48CA-9452-459649C7AE80}\",\"Column\":\"E\",\"Row\":\"7439\",\"latitude\":\"1\",\"longitude\":\"2\",\"pinLabel\":\"2022-7425\",\"Weighing\":\"-74.18964632\"},\"Title\":\"1\",\"LATITUD\":\"Wed Jan 03 1900 10:02:02 GMT-0456 (hora estándar de Colombia)\"}},{\"type\":\"Feature\",\"geometry\":{\"type\":\"Point\",\"coordinates\":[-74.130672756,4.68227558400002]},\"properties\":{\"metadata\":{\"Sheet\":\"'1'\",\"SheetId\":\"{C4D9429F-8CAE-48CA-9452-459649C7AE80}\",\"Column\":\"E\",\"Row\":\"7440\",\"latitude\":\"1\",\"longitude\":\"2\",\"pinLabel\":\"2022-7426\",\"Weighing\":\"-74.130672756\"},\"Title\":\"1\",\"LATITUD\":\"Wed Jan 03 1900 11:26:12 GMT-0456 (hora estándar de Colombia)\"}},{\"type\":\"Feature\",\"geometry\":{\"type\":\"Point\",\"coordinates\":[-74.125196513,4.57178692299999]},\"properties\":{\"metadata\":{\"Sheet\":\"'1'\",\"SheetId\":\"{C4D9429F-8CAE-48CA-9452-459649C7AE80}\",\"Column\":\"E\",\"Row\":\"7441\",\"latitude\":\"1\",\"longitude\":\"2\",\"pinLabel\":\"2022-7427\",\"Weighing\":\"-74.125196513\"},\"Title\":\"1\",\"LATITUD\":\"Wed Jan 03 1900 08:47:06 GMT-0456 (hora estándar de Colombia)\"}},{\"type\":\"Feature\",\"geometry\":{\"type\":\"Point\",\"coordinates\":[-74.165690099,4.60284667000002]},\"properties\":{\"metadata\":{\"Sheet\":\"'1'\",\"SheetId\":\"{C4D9429F-8CAE-48CA-9452-459649C7AE80}\",\"Column\":\"E\",\"Row\":\"7442\",\"latitude\":\"1\",\"longitude\":\"2\",\"pinLabel\":\"2022-7428\",\"Weighing\":\"-74.165690099\"},\"Title\":\"1\",\"LATITUD\":\"Wed Jan 03 1900 09:31:49 GMT-0456 (hora estándar de Colombia)\"}},{\"type\":\"Feature\",\"geometry\":{\"type\":\"Point\",\"coordinates\":[-74.078575221,4.61765927699997]},\"properties\":{\"metadata\":{\"Sheet\":\"'1'\",\"SheetId\":\"{C4D9429F-8CAE-48CA-9452-459649C7AE80}\",\"Column\":\"E\",\"Row\":\"7443\",\"latitude\":\"1\",\"longitude\":\"2\",\"pinLabel\":\"2022-7429\",\"Weighing\":\"-74.078575221\"},\"Title\":\"1\",\"LATITUD\":\"Wed Jan 03 1900 09:53:09 GMT-0456 (hora estándar de Colombia)\"}},{\"type\":\"Feature\",\"geometry\":{\"type\":\"Point\",\"coordinates\":[-74.068806976,4.68860860699999]},\"properties\":{\"metadata\":{\"Sheet\":\"'1'\",\"SheetId\":\"{C4D9429F-8CAE-48CA-9452-459649C7AE80}\",\"Column\":\"E\",\"Row\":\"7444\",\"latitude\":\"1\",\"longitude\":\"2\",\"pinLabel\":\"2022-7430\",\"Weighing\":\"-74.068806976\"},\"Title\":\"1\",\"LATITUD\":\"Wed Jan 03 1900 11:35:19 GMT-0456 (hora estándar de Colombia)\"}},{\"type\":\"Feature\",\"geometry\":{\"type\":\"Point\",\"coordinates\":[-74.064255653,4.64445955600002]},\"properties\":{\"metadata\":{\"Sheet\":\"'1'\",\"SheetId\":\"{C4D9429F-8CAE-48CA-9452-459649C7AE80}\",\"Column\":\"E\",\"Row\":\"7445\",\"latitude\":\"1\",\"longitude\":\"2\",\"pinLabel\":\"2022-7431\",\"Weighing\":\"-74.064255653\"},\"Title\":\"1\",\"LATITUD\":\"Wed Jan 03 1900 10:31:45 GMT-0456 (hora estándar de Colombia)\"}},{\"type\":\"Feature\",\"geometry\":{\"type\":\"Point\",\"coordinates\":[-74.063553899,4.64994523799999]},\"properties\":{\"metadata\":{\"Sheet\":\"'1'\",\"SheetId\":\"{C4D9429F-8CAE-48CA-9452-459649C7AE80}\",\"Column\":\"E\",\"Row\":\"7446\",\"latitude\":\"1\",\"longitude\":\"2\",\"pinLabel\":\"2022-7432\",\"Weighing\":\"-74.063553899\"},\"Title\":\"1\",\"LATITUD\":\"Wed Jan 03 1900 10:39:39 GMT-0456 (hora estándar de Colombia)\"}},{\"type\":\"Feature\",\"geometry\":{\"type\":\"Point\",\"coordinates\":[-74.052685422,4.666308931]},\"properties\":{\"metadata\":{\"Sheet\":\"'1'\",\"SheetId\":\"{C4D9429F-8CAE-48CA-9452-459649C7AE80}\",\"Column\":\"E\",\"Row\":\"7447\",\"latitude\":\"1\",\"longitude\":\"2\",\"pinLabel\":\"2022-7433\",\"Weighing\":\"-74.052685422\"},\"Title\":\"1\",\"LATITUD\":\"Wed Jan 03 1900 11:03:13 GMT-0456 (hora estándar de Colombia)\"}},{\"type\":\"Feature\",\"geometry\":{\"type\":\"Point\",\"coordinates\":[-74.054076568,4.66736973299999]},\"properties\":{\"metadata\":{\"Sheet\":\"'1'\",\"SheetId\":\"{C4D9429F-8CAE-48CA-9452-459649C7AE80}\",\"Column\":\"E\",\"Row\":\"7448\",\"latitude\":\"1\",\"longitude\":\"2\",\"pinLabel\":\"2022-7434\",\"Weighing\":\"-74.054076568\"},\"Title\":\"1\",\"LATITUD\":\"Wed Jan 03 1900 11:04:44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7449\",\"latitude\":\"1\",\"longitude\":\"2\",\"pinLabel\":\"2022-7435\",\"Weighing\":\"-74.074967885\"},\"Title\":\"1\",\"LATITUD\":\"Wed Jan 03 1900 10:30:01 GMT-0456 (hora estándar de Colombia)\"}},{\"type\":\"Feature\",\"geometry\":{\"type\":\"Point\",\"coordinates\":[-74.097698922,4.62922544200001]},\"properties\":{\"metadata\":{\"Sheet\":\"'1'\",\"SheetId\":\"{C4D9429F-8CAE-48CA-9452-459649C7AE80}\",\"Column\":\"E\",\"Row\":\"7450\",\"latitude\":\"1\",\"longitude\":\"2\",\"pinLabel\":\"2022-7436\",\"Weighing\":\"-74.097698922\"},\"Title\":\"1\",\"LATITUD\":\"Wed Jan 03 1900 10:09:49 GMT-0456 (hora estándar de Colombia)\"}},{\"type\":\"Feature\",\"geometry\":{\"type\":\"Point\",\"coordinates\":[-74.098375972,4.628192936]},\"properties\":{\"metadata\":{\"Sheet\":\"'1'\",\"SheetId\":\"{C4D9429F-8CAE-48CA-9452-459649C7AE80}\",\"Column\":\"E\",\"Row\":\"7451\",\"latitude\":\"1\",\"longitude\":\"2\",\"pinLabel\":\"2022-7437\",\"Weighing\":\"-74.098375972\"},\"Title\":\"1\",\"LATITUD\":\"Wed Jan 03 1900 10:08:19 GMT-0456 (hora estándar de Colombia)\"}},{\"type\":\"Feature\",\"geometry\":{\"type\":\"Point\",\"coordinates\":[-74.097738092,4.62984364599998]},\"properties\":{\"metadata\":{\"Sheet\":\"'1'\",\"SheetId\":\"{C4D9429F-8CAE-48CA-9452-459649C7AE80}\",\"Column\":\"E\",\"Row\":\"7452\",\"latitude\":\"1\",\"longitude\":\"2\",\"pinLabel\":\"2022-7438\",\"Weighing\":\"-74.097738092\"},\"Title\":\"1\",\"LATITUD\":\"Wed Jan 03 1900 10:10:42 GMT-0456 (hora estándar de Colombia)\"}},{\"type\":\"Feature\",\"geometry\":{\"type\":\"Point\",\"coordinates\":[-74.071000119,4.60473285500001]},\"properties\":{\"metadata\":{\"Sheet\":\"'1'\",\"SheetId\":\"{C4D9429F-8CAE-48CA-9452-459649C7AE80}\",\"Column\":\"E\",\"Row\":\"7453\",\"latitude\":\"1\",\"longitude\":\"2\",\"pinLabel\":\"2022-7439\",\"Weighing\":\"-74.071000119\"},\"Title\":\"1\",\"LATITUD\":\"Wed Jan 03 1900 09:34:32 GMT-0456 (hora estándar de Colombia)\"}},{\"type\":\"Feature\",\"geometry\":{\"type\":\"Point\",\"coordinates\":[-74.082456357,4.61368706100001]},\"properties\":{\"metadata\":{\"Sheet\":\"'1'\",\"SheetId\":\"{C4D9429F-8CAE-48CA-9452-459649C7AE80}\",\"Column\":\"E\",\"Row\":\"7454\",\"latitude\":\"1\",\"longitude\":\"2\",\"pinLabel\":\"2022-7440\",\"Weighing\":\"-74.082456357\"},\"Title\":\"1\",\"LATITUD\":\"Wed Jan 03 1900 09:47:26 GMT-0456 (hora estándar de Colombia)\"}},{\"type\":\"Feature\",\"geometry\":{\"type\":\"Point\",\"coordinates\":[-74.101295786,4.58600986800002]},\"properties\":{\"metadata\":{\"Sheet\":\"'1'\",\"SheetId\":\"{C4D9429F-8CAE-48CA-9452-459649C7AE80}\",\"Column\":\"E\",\"Row\":\"7455\",\"latitude\":\"1\",\"longitude\":\"2\",\"pinLabel\":\"2022-7441\",\"Weighing\":\"-74.101295786\"},\"Title\":\"1\",\"LATITUD\":\"Wed Jan 03 1900 09:07:35 GMT-0456 (hora estándar de Colombia)\"}},{\"type\":\"Feature\",\"geometry\":{\"type\":\"Point\",\"coordinates\":[-74.101049759,4.58623816099998]},\"properties\":{\"metadata\":{\"Sheet\":\"'1'\",\"SheetId\":\"{C4D9429F-8CAE-48CA-9452-459649C7AE80}\",\"Column\":\"E\",\"Row\":\"7456\",\"latitude\":\"1\",\"longitude\":\"2\",\"pinLabel\":\"2022-7442\",\"Weighing\":\"-74.101049759\"},\"Title\":\"1\",\"LATITUD\":\"Wed Jan 03 1900 09:07:54 GMT-0456 (hora estándar de Colombia)\"}},{\"type\":\"Feature\",\"geometry\":{\"type\":\"Point\",\"coordinates\":[-74.099401946,4.57022257699998]},\"properties\":{\"metadata\":{\"Sheet\":\"'1'\",\"SheetId\":\"{C4D9429F-8CAE-48CA-9452-459649C7AE80}\",\"Column\":\"E\",\"Row\":\"7457\",\"latitude\":\"1\",\"longitude\":\"2\",\"pinLabel\":\"2022-7443\",\"Weighing\":\"-74.099401946\"},\"Title\":\"1\",\"LATITUD\":\"Wed Jan 03 1900 08:44:51 GMT-0456 (hora estándar de Colombia)\"}},{\"type\":\"Feature\",\"geometry\":{\"type\":\"Point\",\"coordinates\":[0,0]},\"properties\":{\"metadata\":{\"Sheet\":\"'1'\",\"SheetId\":\"{C4D9429F-8CAE-48CA-9452-459649C7AE80}\",\"Column\":\"E\",\"Row\":\"7458\",\"latitude\":\"1\",\"longitude\":\"2\",\"pinLabel\":\"2022-7444\",\"Weighing\":\"0\"},\"Title\":\"1\",\"LATITUD\":\"Fri Dec 29 1899 19:03:44 GMT-0456 (hora estándar de Colombia)\"}},{\"type\":\"Feature\",\"geometry\":{\"type\":\"Point\",\"coordinates\":[-74.120113258,4.64810632000001]},\"properties\":{\"metadata\":{\"Sheet\":\"'1'\",\"SheetId\":\"{C4D9429F-8CAE-48CA-9452-459649C7AE80}\",\"Column\":\"E\",\"Row\":\"7459\",\"latitude\":\"1\",\"longitude\":\"2\",\"pinLabel\":\"2022-7445\",\"Weighing\":\"-74.120113258\"},\"Title\":\"1\",\"LATITUD\":\"Wed Jan 03 1900 10:37:00 GMT-0456 (hora estándar de Colombia)\"}},{\"type\":\"Feature\",\"geometry\":{\"type\":\"Point\",\"coordinates\":[-74.11489008,4.62895600500002]},\"properties\":{\"metadata\":{\"Sheet\":\"'1'\",\"SheetId\":\"{C4D9429F-8CAE-48CA-9452-459649C7AE80}\",\"Column\":\"E\",\"Row\":\"7460\",\"latitude\":\"1\",\"longitude\":\"2\",\"pinLabel\":\"2022-7446\",\"Weighing\":\"-74.11489008\"},\"Title\":\"1\",\"LATITUD\":\"Wed Jan 03 1900 10:09:25 GMT-0456 (hora estándar de Colombia)\"}},{\"type\":\"Feature\",\"geometry\":{\"type\":\"Point\",\"coordinates\":[-74.116324039,4.628803721]},\"properties\":{\"metadata\":{\"Sheet\":\"'1'\",\"SheetId\":\"{C4D9429F-8CAE-48CA-9452-459649C7AE80}\",\"Column\":\"E\",\"Row\":\"7461\",\"latitude\":\"1\",\"longitude\":\"2\",\"pinLabel\":\"2022-7447\",\"Weighing\":\"-74.116324039\"},\"Title\":\"1\",\"LATITUD\":\"Wed Jan 03 1900 10:09:12 GMT-0456 (hora estándar de Colombia)\"}},{\"type\":\"Feature\",\"geometry\":{\"type\":\"Point\",\"coordinates\":[-74.116274145,4.63240246700002]},\"properties\":{\"metadata\":{\"Sheet\":\"'1'\",\"SheetId\":\"{C4D9429F-8CAE-48CA-9452-459649C7AE80}\",\"Column\":\"E\",\"Row\":\"7462\",\"latitude\":\"1\",\"longitude\":\"2\",\"pinLabel\":\"2022-7448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7463\",\"latitude\":\"1\",\"longitude\":\"2\",\"pinLabel\":\"2022-7449\",\"Weighing\":\"-74.109176477\"},\"Title\":\"1\",\"LATITUD\":\"Wed Jan 03 1900 10:43:38 GMT-0456 (hora estándar de Colombia)\"}},{\"type\":\"Feature\",\"geometry\":{\"type\":\"Point\",\"coordinates\":[-74.155407841,4.64176891900001]},\"properties\":{\"metadata\":{\"Sheet\":\"'1'\",\"SheetId\":\"{C4D9429F-8CAE-48CA-9452-459649C7AE80}\",\"Column\":\"E\",\"Row\":\"7464\",\"latitude\":\"1\",\"longitude\":\"2\",\"pinLabel\":\"2022-7450\",\"Weighing\":\"-74.155407841\"},\"Title\":\"1\",\"LATITUD\":\"Wed Jan 03 1900 10:27:52 GMT-0456 (hora estándar de Colombia)\"}},{\"type\":\"Feature\",\"geometry\":{\"type\":\"Point\",\"coordinates\":[-74.168948202,4.62988461100002]},\"properties\":{\"metadata\":{\"Sheet\":\"'1'\",\"SheetId\":\"{C4D9429F-8CAE-48CA-9452-459649C7AE80}\",\"Column\":\"E\",\"Row\":\"7465\",\"latitude\":\"1\",\"longitude\":\"2\",\"pinLabel\":\"2022-7451\",\"Weighing\":\"-74.168948202\"},\"Title\":\"1\",\"LATITUD\":\"Wed Jan 03 1900 10:10:46 GMT-0456 (hora estándar de Colombia)\"}},{\"type\":\"Feature\",\"geometry\":{\"type\":\"Point\",\"coordinates\":[-74.193815458,4.63091124099998]},\"properties\":{\"metadata\":{\"Sheet\":\"'1'\",\"SheetId\":\"{C4D9429F-8CAE-48CA-9452-459649C7AE80}\",\"Column\":\"E\",\"Row\":\"7466\",\"latitude\":\"1\",\"longitude\":\"2\",\"pinLabel\":\"2022-7452\",\"Weighing\":\"-74.193815458\"},\"Title\":\"1\",\"LATITUD\":\"Wed Jan 03 1900 10:12:14 GMT-0456 (hora estándar de Colombia)\"}},{\"type\":\"Feature\",\"geometry\":{\"type\":\"Point\",\"coordinates\":[-74.183787916,4.60500224800001]},\"properties\":{\"metadata\":{\"Sheet\":\"'1'\",\"SheetId\":\"{C4D9429F-8CAE-48CA-9452-459649C7AE80}\",\"Column\":\"E\",\"Row\":\"7467\",\"latitude\":\"1\",\"longitude\":\"2\",\"pinLabel\":\"2022-7453\",\"Weighing\":\"-74.183787916\"},\"Title\":\"1\",\"LATITUD\":\"Wed Jan 03 1900 09:34:56 GMT-0456 (hora estándar de Colombia)\"}},{\"type\":\"Feature\",\"geometry\":{\"type\":\"Point\",\"coordinates\":[-74.151487482,4.62149938599998]},\"properties\":{\"metadata\":{\"Sheet\":\"'1'\",\"SheetId\":\"{C4D9429F-8CAE-48CA-9452-459649C7AE80}\",\"Column\":\"E\",\"Row\":\"7468\",\"latitude\":\"1\",\"longitude\":\"2\",\"pinLabel\":\"2022-7454\",\"Weighing\":\"-74.151487482\"},\"Title\":\"1\",\"LATITUD\":\"Wed Jan 03 1900 09:58:41 GMT-0456 (hora estándar de Colombia)\"}},{\"type\":\"Feature\",\"geometry\":{\"type\":\"Point\",\"coordinates\":[-74.150106566,4.59565954499999]},\"properties\":{\"metadata\":{\"Sheet\":\"'1'\",\"SheetId\":\"{C4D9429F-8CAE-48CA-9452-459649C7AE80}\",\"Column\":\"E\",\"Row\":\"7469\",\"latitude\":\"1\",\"longitude\":\"2\",\"pinLabel\":\"2022-7455\",\"Weighing\":\"-74.150106566\"},\"Title\":\"1\",\"LATITUD\":\"Wed Jan 03 1900 09:21:28 GMT-0456 (hora estándar de Colombia)\"}},{\"type\":\"Feature\",\"geometry\":{\"type\":\"Point\",\"coordinates\":[0,0]},\"properties\":{\"metadata\":{\"Sheet\":\"'1'\",\"SheetId\":\"{C4D9429F-8CAE-48CA-9452-459649C7AE80}\",\"Column\":\"E\",\"Row\":\"7470\",\"latitude\":\"1\",\"longitude\":\"2\",\"pinLabel\":\"2022-7456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7471\",\"latitude\":\"1\",\"longitude\":\"2\",\"pinLabel\":\"2022-7457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7472\",\"latitude\":\"1\",\"longitude\":\"2\",\"pinLabel\":\"2022-7458\",\"Weighing\":\"0\"},\"Title\":\"1\",\"LATITUD\":\"Fri Dec 29 1899 19:03:44 GMT-0456 (hora estándar de Colombia)\"}},{\"type\":\"Feature\",\"geometry\":{\"type\":\"Point\",\"coordinates\":[-74.143379108,4.674985542]},\"properties\":{\"metadata\":{\"Sheet\":\"'1'\",\"SheetId\":\"{C4D9429F-8CAE-48CA-9452-459649C7AE80}\",\"Column\":\"E\",\"Row\":\"7473\",\"latitude\":\"1\",\"longitude\":\"2\",\"pinLabel\":\"2022-7459\",\"Weighing\":\"-74.143379108\"},\"Title\":\"1\",\"LATITUD\":\"Wed Jan 03 1900 11:15:42 GMT-0456 (hora estándar de Colombia)\"}},{\"type\":\"Feature\",\"geometry\":{\"type\":\"Point\",\"coordinates\":[-74.124965167,4.65331343499997]},\"properties\":{\"metadata\":{\"Sheet\":\"'1'\",\"SheetId\":\"{C4D9429F-8CAE-48CA-9452-459649C7AE80}\",\"Column\":\"E\",\"Row\":\"7474\",\"latitude\":\"1\",\"longitude\":\"2\",\"pinLabel\":\"2022-7460\",\"Weighing\":\"-74.124965167\"},\"Title\":\"1\",\"LATITUD\":\"Wed Jan 03 1900 10:44:30 GMT-0456 (hora estándar de Colombia)\"}},{\"type\":\"Feature\",\"geometry\":{\"type\":\"Point\",\"coordinates\":[-74.117188618,4.690658369]},\"properties\":{\"metadata\":{\"Sheet\":\"'1'\",\"SheetId\":\"{C4D9429F-8CAE-48CA-9452-459649C7AE80}\",\"Column\":\"E\",\"Row\":\"7475\",\"latitude\":\"1\",\"longitude\":\"2\",\"pinLabel\":\"2022-7461\",\"Weighing\":\"-74.117188618\"},\"Title\":\"1\",\"LATITUD\":\"Wed Jan 03 1900 11:38:16 GMT-0456 (hora estándar de Colombia)\"}},{\"type\":\"Feature\",\"geometry\":{\"type\":\"Point\",\"coordinates\":[-74.074759427,4.69138153699998]},\"properties\":{\"metadata\":{\"Sheet\":\"'1'\",\"SheetId\":\"{C4D9429F-8CAE-48CA-9452-459649C7AE80}\",\"Column\":\"E\",\"Row\":\"7476\",\"latitude\":\"1\",\"longitude\":\"2\",\"pinLabel\":\"2022-7462\",\"Weighing\":\"-74.074759427\"},\"Title\":\"1\",\"LATITUD\":\"Wed Jan 03 1900 11:39:19 GMT-0456 (hora estándar de Colombia)\"}},{\"type\":\"Feature\",\"geometry\":{\"type\":\"Point\",\"coordinates\":[-74.074976503,4.68671950200002]},\"properties\":{\"metadata\":{\"Sheet\":\"'1'\",\"SheetId\":\"{C4D9429F-8CAE-48CA-9452-459649C7AE80}\",\"Column\":\"E\",\"Row\":\"7477\",\"latitude\":\"1\",\"longitude\":\"2\",\"pinLabel\":\"2022-7463\",\"Weighing\":\"-74.074976503\"},\"Title\":\"1\",\"LATITUD\":\"Wed Jan 03 1900 11:32:36 GMT-0456 (hora estándar de Colombia)\"}},{\"type\":\"Feature\",\"geometry\":{\"type\":\"Point\",\"coordinates\":[-74.090197252,4.68231870199998]},\"properties\":{\"metadata\":{\"Sheet\":\"'1'\",\"SheetId\":\"{C4D9429F-8CAE-48CA-9452-459649C7AE80}\",\"Column\":\"E\",\"Row\":\"7478\",\"latitude\":\"1\",\"longitude\":\"2\",\"pinLabel\":\"2022-7464\",\"Weighing\":\"-74.090197252\"},\"Title\":\"1\",\"LATITUD\":\"Wed Jan 03 1900 11:26:16 GMT-0456 (hora estándar de Colombia)\"}},{\"type\":\"Feature\",\"geometry\":{\"type\":\"Point\",\"coordinates\":[-74.070665629,4.71171516200002]},\"properties\":{\"metadata\":{\"Sheet\":\"'1'\",\"SheetId\":\"{C4D9429F-8CAE-48CA-9452-459649C7AE80}\",\"Column\":\"E\",\"Row\":\"7479\",\"latitude\":\"1\",\"longitude\":\"2\",\"pinLabel\":\"2022-7465\",\"Weighing\":\"-74.070665629\"},\"Title\":\"1\",\"LATITUD\":\"Wed Jan 03 1900 12:08:36 GMT-0456 (hora estándar de Colombia)\"}},{\"type\":\"Feature\",\"geometry\":{\"type\":\"Point\",\"coordinates\":[-74.102361178,4.69324490000002]},\"properties\":{\"metadata\":{\"Sheet\":\"'1'\",\"SheetId\":\"{C4D9429F-8CAE-48CA-9452-459649C7AE80}\",\"Column\":\"E\",\"Row\":\"7480\",\"latitude\":\"1\",\"longitude\":\"2\",\"pinLabel\":\"2022-7466\",\"Weighing\":\"-74.102361178\"},\"Title\":\"1\",\"LATITUD\":\"Wed Jan 03 1900 11:42:00 GMT-0456 (hora estándar de Colombia)\"}},{\"type\":\"Feature\",\"geometry\":{\"type\":\"Point\",\"coordinates\":[-74.188803855,4.63509917800002]},\"properties\":{\"metadata\":{\"Sheet\":\"'1'\",\"SheetId\":\"{C4D9429F-8CAE-48CA-9452-459649C7AE80}\",\"Column\":\"E\",\"Row\":\"7481\",\"latitude\":\"1\",\"longitude\":\"2\",\"pinLabel\":\"2022-7467\",\"Weighing\":\"-74.188803855\"},\"Title\":\"1\",\"LATITUD\":\"Wed Jan 03 1900 10:18:16 GMT-0456 (hora estándar de Colombia)\"}},{\"type\":\"Feature\",\"geometry\":{\"type\":\"Point\",\"coordinates\":[-74.111739648,4.53258085900001]},\"properties\":{\"metadata\":{\"Sheet\":\"'1'\",\"SheetId\":\"{C4D9429F-8CAE-48CA-9452-459649C7AE80}\",\"Column\":\"E\",\"Row\":\"7482\",\"latitude\":\"1\",\"longitude\":\"2\",\"pinLabel\":\"2022-7468\",\"Weighing\":\"-74.111739648\"},\"Title\":\"1\",\"LATITUD\":\"Wed Jan 03 1900 07:50:38 GMT-0456 (hora estándar de Colombia)\"}},{\"type\":\"Feature\",\"geometry\":{\"type\":\"Point\",\"coordinates\":[-74.155663958,4.58163439700002]},\"properties\":{\"metadata\":{\"Sheet\":\"'1'\",\"SheetId\":\"{C4D9429F-8CAE-48CA-9452-459649C7AE80}\",\"Column\":\"E\",\"Row\":\"7483\",\"latitude\":\"1\",\"longitude\":\"2\",\"pinLabel\":\"2022-7469\",\"Weighing\":\"-74.155663958\"},\"Title\":\"1\",\"LATITUD\":\"Wed Jan 03 1900 09:01:17 GMT-0456 (hora estándar de Colombia)\"}},{\"type\":\"Feature\",\"geometry\":{\"type\":\"Point\",\"coordinates\":[-74.125116759,4.58067357499999]},\"properties\":{\"metadata\":{\"Sheet\":\"'1'\",\"SheetId\":\"{C4D9429F-8CAE-48CA-9452-459649C7AE80}\",\"Column\":\"E\",\"Row\":\"7484\",\"latitude\":\"1\",\"longitude\":\"2\",\"pinLabel\":\"2022-7470\",\"Weighing\":\"-74.125116759\"},\"Title\":\"1\",\"LATITUD\":\"Wed Jan 03 1900 08:59:54 GMT-0456 (hora estándar de Colombia)\"}},{\"type\":\"Feature\",\"geometry\":{\"type\":\"Point\",\"coordinates\":[-74.112475048,4.710533424]},\"properties\":{\"metadata\":{\"Sheet\":\"'1'\",\"SheetId\":\"{C4D9429F-8CAE-48CA-9452-459649C7AE80}\",\"Column\":\"E\",\"Row\":\"7485\",\"latitude\":\"1\",\"longitude\":\"2\",\"pinLabel\":\"2022-7471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7486\",\"latitude\":\"1\",\"longitude\":\"2\",\"pinLabel\":\"2022-7472\",\"Weighing\":\"-74.112475048\"},\"Title\":\"1\",\"LATITUD\":\"Wed Jan 03 1900 12:06:54 GMT-0456 (hora estándar de Colombia)\"}},{\"type\":\"Feature\",\"geometry\":{\"type\":\"Point\",\"coordinates\":[-74.095367669,4.74859233799998]},\"properties\":{\"metadata\":{\"Sheet\":\"'1'\",\"SheetId\":\"{C4D9429F-8CAE-48CA-9452-459649C7AE80}\",\"Column\":\"E\",\"Row\":\"7487\",\"latitude\":\"1\",\"longitude\":\"2\",\"pinLabel\":\"2022-7473\",\"Weighing\":\"-74.095367669\"},\"Title\":\"1\",\"LATITUD\":\"Wed Jan 03 1900 13:01:42 GMT-0456 (hora estándar de Colombia)\"}},{\"type\":\"Feature\",\"geometry\":{\"type\":\"Point\",\"coordinates\":[-74.086711193,4.73295903399998]},\"properties\":{\"metadata\":{\"Sheet\":\"'1'\",\"SheetId\":\"{C4D9429F-8CAE-48CA-9452-459649C7AE80}\",\"Column\":\"E\",\"Row\":\"7488\",\"latitude\":\"1\",\"longitude\":\"2\",\"pinLabel\":\"2022-7474\",\"Weighing\":\"-74.086711193\"},\"Title\":\"1\",\"LATITUD\":\"Wed Jan 03 1900 12:39:11 GMT-0456 (hora estándar de Colombia)\"}},{\"type\":\"Feature\",\"geometry\":{\"type\":\"Point\",\"coordinates\":[-74.046344609,4.745043952]},\"properties\":{\"metadata\":{\"Sheet\":\"'1'\",\"SheetId\":\"{C4D9429F-8CAE-48CA-9452-459649C7AE80}\",\"Column\":\"E\",\"Row\":\"7489\",\"latitude\":\"1\",\"longitude\":\"2\",\"pinLabel\":\"2022-7475\",\"Weighing\":\"-74.046344609\"},\"Title\":\"1\",\"LATITUD\":\"Wed Jan 03 1900 12:56:35 GMT-0456 (hora estándar de Colombia)\"}},{\"type\":\"Feature\",\"geometry\":{\"type\":\"Point\",\"coordinates\":[0,0]},\"properties\":{\"metadata\":{\"Sheet\":\"'1'\",\"SheetId\":\"{C4D9429F-8CAE-48CA-9452-459649C7AE80}\",\"Column\":\"E\",\"Row\":\"7490\",\"latitude\":\"1\",\"longitude\":\"2\",\"pinLabel\":\"2022-7476\",\"Weighing\":\"0\"},\"Title\":\"1\",\"LATITUD\":\"Fri Dec 29 1899 19:03:44 GMT-0456 (hora estándar de Colombia)\"}},{\"type\":\"Feature\",\"geometry\":{\"type\":\"Point\",\"coordinates\":[-74.029013153,4.715295954]},\"properties\":{\"metadata\":{\"Sheet\":\"'1'\",\"SheetId\":\"{C4D9429F-8CAE-48CA-9452-459649C7AE80}\",\"Column\":\"E\",\"Row\":\"7491\",\"latitude\":\"1\",\"longitude\":\"2\",\"pinLabel\":\"2022-7477\",\"Weighing\":\"-74.029013153\"},\"Title\":\"1\",\"LATITUD\":\"Wed Jan 03 1900 12:13:45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7492\",\"latitude\":\"1\",\"longitude\":\"2\",\"pinLabel\":\"2022-7478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7493\",\"latitude\":\"1\",\"longitude\":\"2\",\"pinLabel\":\"2022-7479\",\"Weighing\":\"0\"},\"Title\":\"1\",\"LATITUD\":\"Fri Dec 29 1899 19:03:44 GMT-0456 (hora estándar de Colombia)\"}},{\"type\":\"Feature\",\"geometry\":{\"type\":\"Point\",\"coordinates\":[-74.105420577,4.708024024]},\"properties\":{\"metadata\":{\"Sheet\":\"'1'\",\"SheetId\":\"{C4D9429F-8CAE-48CA-9452-459649C7AE80}\",\"Column\":\"E\",\"Row\":\"7494\",\"latitude\":\"1\",\"longitude\":\"2\",\"pinLabel\":\"2022-7480\",\"Weighing\":\"-74.105420577\"},\"Title\":\"1\",\"LATITUD\":\"Wed Jan 03 1900 12:03:17 GMT-0456 (hora estándar de Colombia)\"}},{\"type\":\"Feature\",\"geometry\":{\"type\":\"Point\",\"coordinates\":[-74.114987209,4.70002129900001]},\"properties\":{\"metadata\":{\"Sheet\":\"'1'\",\"SheetId\":\"{C4D9429F-8CAE-48CA-9452-459649C7AE80}\",\"Column\":\"E\",\"Row\":\"7495\",\"latitude\":\"1\",\"longitude\":\"2\",\"pinLabel\":\"2022-7481\",\"Weighing\":\"-74.114987209\"},\"Title\":\"1\",\"LATITUD\":\"Wed Jan 03 1900 11:51:45 GMT-0456 (hora estándar de Colombia)\"}},{\"type\":\"Feature\",\"geometry\":{\"type\":\"Point\",\"coordinates\":[-74.137983047,4.59326590400002]},\"properties\":{\"metadata\":{\"Sheet\":\"'1'\",\"SheetId\":\"{C4D9429F-8CAE-48CA-9452-459649C7AE80}\",\"Column\":\"E\",\"Row\":\"7496\",\"latitude\":\"1\",\"longitude\":\"2\",\"pinLabel\":\"2022-7482\",\"Weighing\":\"-74.137983047\"},\"Title\":\"1\",\"LATITUD\":\"Wed Jan 03 1900 09:18:02 GMT-0456 (hora estándar de Colombia)\"}},{\"type\":\"Feature\",\"geometry\":{\"type\":\"Point\",\"coordinates\":[-74.070129652,4.59367051700002]},\"properties\":{\"metadata\":{\"Sheet\":\"'1'\",\"SheetId\":\"{C4D9429F-8CAE-48CA-9452-459649C7AE80}\",\"Column\":\"E\",\"Row\":\"7497\",\"latitude\":\"1\",\"longitude\":\"2\",\"pinLabel\":\"2022-7483\",\"Weighing\":\"-74.070129652\"},\"Title\":\"1\",\"LATITUD\":\"Wed Jan 03 1900 09:18:37 GMT-0456 (hora estándar de Colombia)\"}},{\"type\":\"Feature\",\"geometry\":{\"type\":\"Point\",\"coordinates\":[-74.11423663,4.63443463300001]},\"properties\":{\"metadata\":{\"Sheet\":\"'1'\",\"SheetId\":\"{C4D9429F-8CAE-48CA-9452-459649C7AE80}\",\"Column\":\"E\",\"Row\":\"7498\",\"latitude\":\"1\",\"longitude\":\"2\",\"pinLabel\":\"2022-7484\",\"Weighing\":\"-74.11423663\"},\"Title\":\"1\",\"LATITUD\":\"Wed Jan 03 1900 10:17:19 GMT-0456 (hora estándar de Colombia)\"}},{\"type\":\"Feature\",\"geometry\":{\"type\":\"Point\",\"coordinates\":[-74.128781752,4.66451248300001]},\"properties\":{\"metadata\":{\"Sheet\":\"'1'\",\"SheetId\":\"{C4D9429F-8CAE-48CA-9452-459649C7AE80}\",\"Column\":\"E\",\"Row\":\"7499\",\"latitude\":\"1\",\"longitude\":\"2\",\"pinLabel\":\"2022-7485\",\"Weighing\":\"-74.128781752\"},\"Title\":\"1\",\"LATITUD\":\"Wed Jan 03 1900 11:00:37 GMT-0456 (hora estándar de Colombia)\"}},{\"type\":\"Feature\",\"geometry\":{\"type\":\"Point\",\"coordinates\":[-74.140932262,4.67886748199999]},\"properties\":{\"metadata\":{\"Sheet\":\"'1'\",\"SheetId\":\"{C4D9429F-8CAE-48CA-9452-459649C7AE80}\",\"Column\":\"E\",\"Row\":\"7500\",\"latitude\":\"1\",\"longitude\":\"2\",\"pinLabel\":\"2022-7486\",\"Weighing\":\"-74.140932262\"},\"Title\":\"1\",\"LATITUD\":\"Wed Jan 03 1900 11:21:18 GMT-0456 (hora estándar de Colombia)\"}},{\"type\":\"Feature\",\"geometry\":{\"type\":\"Point\",\"coordinates\":[0,0]},\"properties\":{\"metadata\":{\"Sheet\":\"'1'\",\"SheetId\":\"{C4D9429F-8CAE-48CA-9452-459649C7AE80}\",\"Column\":\"E\",\"Row\":\"7501\",\"latitude\":\"1\",\"longitude\":\"2\",\"pinLabel\":\"2022-7487\",\"Weighing\":\"0\"},\"Title\":\"1\",\"LATITUD\":\"Fri Dec 29 1899 19:03:44 GMT-0456 (hora estándar de Colombia)\"}},{\"type\":\"Feature\",\"geometry\":{\"type\":\"Point\",\"coordinates\":[-74.071617053,4.60490508399999]},\"properties\":{\"metadata\":{\"Sheet\":\"'1'\",\"SheetId\":\"{C4D9429F-8CAE-48CA-9452-459649C7AE80}\",\"Column\":\"E\",\"Row\":\"7502\",\"latitude\":\"1\",\"longitude\":\"2\",\"pinLabel\":\"2022-7488\",\"Weighing\":\"-74.071617053\"},\"Title\":\"1\",\"LATITUD\":\"Wed Jan 03 1900 09:34:47 GMT-0456 (hora estándar de Colombia)\"}},{\"type\":\"Feature\",\"geometry\":{\"type\":\"Point\",\"coordinates\":[-74.123028998,4.59313174499999]},\"properties\":{\"metadata\":{\"Sheet\":\"'1'\",\"SheetId\":\"{C4D9429F-8CAE-48CA-9452-459649C7AE80}\",\"Column\":\"E\",\"Row\":\"7503\",\"latitude\":\"1\",\"longitude\":\"2\",\"pinLabel\":\"2022-7489\",\"Weighing\":\"-74.123028998\"},\"Title\":\"1\",\"LATITUD\":\"Wed Jan 03 1900 09:17:50 GMT-0456 (hora estándar de Colombia)\"}},{\"type\":\"Feature\",\"geometry\":{\"type\":\"Point\",\"coordinates\":[-74.074197895,4.60450687999997]},\"properties\":{\"metadata\":{\"Sheet\":\"'1'\",\"SheetId\":\"{C4D9429F-8CAE-48CA-9452-459649C7AE80}\",\"Column\":\"E\",\"Row\":\"7504\",\"latitude\":\"1\",\"longitude\":\"2\",\"pinLabel\":\"2022-7490\",\"Weighing\":\"-74.074197895\"},\"Title\":\"1\",\"LATITUD\":\"Wed Jan 03 1900 09:34:13 GMT-0456 (hora estándar de Colombia)\"}},{\"type\":\"Feature\",\"geometry\":{\"type\":\"Point\",\"coordinates\":[-74.179278181,4.63346139100003]},\"properties\":{\"metadata\":{\"Sheet\":\"'1'\",\"SheetId\":\"{C4D9429F-8CAE-48CA-9452-459649C7AE80}\",\"Column\":\"E\",\"Row\":\"7505\",\"latitude\":\"1\",\"longitude\":\"2\",\"pinLabel\":\"2022-7491\",\"Weighing\":\"-74.179278181\"},\"Title\":\"1\",\"LATITUD\":\"Wed Jan 03 1900 10:15:55 GMT-0456 (hora estándar de Colombia)\"}},{\"type\":\"Feature\",\"geometry\":{\"type\":\"Point\",\"coordinates\":[-74.079135343,4.60188761500001]},\"properties\":{\"metadata\":{\"Sheet\":\"'1'\",\"SheetId\":\"{C4D9429F-8CAE-48CA-9452-459649C7AE80}\",\"Column\":\"E\",\"Row\":\"7506\",\"latitude\":\"1\",\"longitude\":\"2\",\"pinLabel\":\"2022-7492\",\"Weighing\":\"-74.079135343\"},\"Title\":\"1\",\"LATITUD\":\"Wed Jan 03 1900 09:30:27 GMT-0456 (hora estándar de Colombia)\"}},{\"type\":\"Feature\",\"geometry\":{\"type\":\"Point\",\"coordinates\":[-74.109466542,4.61452699300003]},\"properties\":{\"metadata\":{\"Sheet\":\"'1'\",\"SheetId\":\"{C4D9429F-8CAE-48CA-9452-459649C7AE80}\",\"Column\":\"E\",\"Row\":\"7507\",\"latitude\":\"1\",\"longitude\":\"2\",\"pinLabel\":\"2022-7493\",\"Weighing\":\"-74.109466542\"},\"Title\":\"1\",\"LATITUD\":\"Wed Jan 03 1900 09:48:39 GMT-0456 (hora estándar de Colombia)\"}},{\"type\":\"Feature\",\"geometry\":{\"type\":\"Point\",\"coordinates\":[-74.159350634,4.634831389]},\"properties\":{\"metadata\":{\"Sheet\":\"'1'\",\"SheetId\":\"{C4D9429F-8CAE-48CA-9452-459649C7AE80}\",\"Column\":\"E\",\"Row\":\"7508\",\"latitude\":\"1\",\"longitude\":\"2\",\"pinLabel\":\"2022-7494\",\"Weighing\":\"-74.159350634\"},\"Title\":\"1\",\"LATITUD\":\"Wed Jan 03 1900 10:17:53 GMT-0456 (hora estándar de Colombia)\"}},{\"type\":\"Feature\",\"geometry\":{\"type\":\"Point\",\"coordinates\":[-74.095537969,4.57629585400002]},\"properties\":{\"metadata\":{\"Sheet\":\"'1'\",\"SheetId\":\"{C4D9429F-8CAE-48CA-9452-459649C7AE80}\",\"Column\":\"E\",\"Row\":\"7509\",\"latitude\":\"1\",\"longitude\":\"2\",\"pinLabel\":\"2022-7495\",\"Weighing\":\"-74.095537969\"},\"Title\":\"1\",\"LATITUD\":\"Wed Jan 03 1900 08:53:35 GMT-0456 (hora estándar de Colombia)\"}},{\"type\":\"Feature\",\"geometry\":{\"type\":\"Point\",\"coordinates\":[-74.108349385,4.55118462399997]},\"properties\":{\"metadata\":{\"Sheet\":\"'1'\",\"SheetId\":\"{C4D9429F-8CAE-48CA-9452-459649C7AE80}\",\"Column\":\"E\",\"Row\":\"7510\",\"latitude\":\"1\",\"longitude\":\"2\",\"pinLabel\":\"2022-7496\",\"Weighing\":\"-74.108349385\"},\"Title\":\"1\",\"LATITUD\":\"Wed Jan 03 1900 08:17:26 GMT-0456 (hora estándar de Colombia)\"}},{\"type\":\"Feature\",\"geometry\":{\"type\":\"Point\",\"coordinates\":[-74.092705151,4.64692744600001]},\"properties\":{\"metadata\":{\"Sheet\":\"'1'\",\"SheetId\":\"{C4D9429F-8CAE-48CA-9452-459649C7AE80}\",\"Column\":\"E\",\"Row\":\"7511\",\"latitude\":\"1\",\"longitude\":\"2\",\"pinLabel\":\"2022-7497\",\"Weighing\":\"-74.092705151\"},\"Title\":\"1\",\"LATITUD\":\"Wed Jan 03 1900 10:35:18 GMT-0456 (hora estándar de Colombia)\"}},{\"type\":\"Feature\",\"geometry\":{\"type\":\"Point\",\"coordinates\":[-74.083491073,4.68904951899998]},\"properties\":{\"metadata\":{\"Sheet\":\"'1'\",\"SheetId\":\"{C4D9429F-8CAE-48CA-9452-459649C7AE80}\",\"Column\":\"E\",\"Row\":\"7512\",\"latitude\":\"1\",\"longitude\":\"2\",\"pinLabel\":\"2022-7498\",\"Weighing\":\"-74.083491073\"},\"Title\":\"1\",\"LATITUD\":\"Wed Jan 03 1900 11:35:57 GMT-0456 (hora estándar de Colombia)\"}},{\"type\":\"Feature\",\"geometry\":{\"type\":\"Point\",\"coordinates\":[-74.083006446,4.68843374400001]},\"properties\":{\"metadata\":{\"Sheet\":\"'1'\",\"SheetId\":\"{C4D9429F-8CAE-48CA-9452-459649C7AE80}\",\"Column\":\"E\",\"Row\":\"7513\",\"latitude\":\"1\",\"longitude\":\"2\",\"pinLabel\":\"2022-7499\",\"Weighing\":\"-74.083006446\"},\"Title\":\"1\",\"LATITUD\":\"Wed Jan 03 1900 11:35:04 GMT-0456 (hora estándar de Colombia)\"}},{\"type\":\"Feature\",\"geometry\":{\"type\":\"Point\",\"coordinates\":[-74.075252806,4.65704840299998]},\"properties\":{\"metadata\":{\"Sheet\":\"'1'\",\"SheetId\":\"{C4D9429F-8CAE-48CA-9452-459649C7AE80}\",\"Column\":\"E\",\"Row\":\"7514\",\"latitude\":\"1\",\"longitude\":\"2\",\"pinLabel\":\"2022-7500\",\"Weighing\":\"-74.075252806\"},\"Title\":\"1\",\"LATITUD\":\"Wed Jan 03 1900 10:49:52 GMT-0456 (hora estándar de Colombia)\"}},{\"type\":\"Feature\",\"geometry\":{\"type\":\"Point\",\"coordinates\":[-74.141352931,4.58812683299999]},\"properties\":{\"metadata\":{\"Sheet\":\"'1'\",\"SheetId\":\"{C4D9429F-8CAE-48CA-9452-459649C7AE80}\",\"Column\":\"E\",\"Row\":\"7515\",\"latitude\":\"1\",\"longitude\":\"2\",\"pinLabel\":\"2022-7501\",\"Weighing\":\"-74.141352931\"},\"Title\":\"1\",\"LATITUD\":\"Wed Jan 03 1900 09:10:38 GMT-0456 (hora estándar de Colombia)\"}},{\"type\":\"Feature\",\"geometry\":{\"type\":\"Point\",\"coordinates\":[-74.123326098,4.55945635699999]},\"properties\":{\"metadata\":{\"Sheet\":\"'1'\",\"SheetId\":\"{C4D9429F-8CAE-48CA-9452-459649C7AE80}\",\"Column\":\"E\",\"Row\":\"7516\",\"latitude\":\"1\",\"longitude\":\"2\",\"pinLabel\":\"2022-7502\",\"Weighing\":\"-74.123326098\"},\"Title\":\"1\",\"LATITUD\":\"Wed Jan 03 1900 08:29:21 GMT-0456 (hora estándar de Colombia)\"}},{\"type\":\"Feature\",\"geometry\":{\"type\":\"Point\",\"coordinates\":[-74.087681616,4.59242144699999]},\"properties\":{\"metadata\":{\"Sheet\":\"'1'\",\"SheetId\":\"{C4D9429F-8CAE-48CA-9452-459649C7AE80}\",\"Column\":\"E\",\"Row\":\"7517\",\"latitude\":\"1\",\"longitude\":\"2\",\"pinLabel\":\"2022-7503\",\"Weighing\":\"-74.087681616\"},\"Title\":\"1\",\"LATITUD\":\"Wed Jan 03 1900 09:16:49 GMT-0456 (hora estándar de Colombia)\"}},{\"type\":\"Feature\",\"geometry\":{\"type\":\"Point\",\"coordinates\":[-74.044103356,4.69692796200002]},\"properties\":{\"metadata\":{\"Sheet\":\"'1'\",\"SheetId\":\"{C4D9429F-8CAE-48CA-9452-459649C7AE80}\",\"Column\":\"E\",\"Row\":\"7518\",\"latitude\":\"1\",\"longitude\":\"2\",\"pinLabel\":\"2022-7504\",\"Weighing\":\"-74.044103356\"},\"Title\":\"1\",\"LATITUD\":\"Wed Jan 03 1900 11:47:18 GMT-0456 (hora estándar de Colombia)\"}},{\"type\":\"Feature\",\"geometry\":{\"type\":\"Point\",\"coordinates\":[-74.058056361,4.74315231100002]},\"properties\":{\"metadata\":{\"Sheet\":\"'1'\",\"SheetId\":\"{C4D9429F-8CAE-48CA-9452-459649C7AE80}\",\"Column\":\"E\",\"Row\":\"7519\",\"latitude\":\"1\",\"longitude\":\"2\",\"pinLabel\":\"2022-7505\",\"Weighing\":\"-74.058056361\"},\"Title\":\"1\",\"LATITUD\":\"Wed Jan 03 1900 12:53:52 GMT-0456 (hora estándar de Colombia)\"}},{\"type\":\"Feature\",\"geometry\":{\"type\":\"Point\",\"coordinates\":[-74.058026023,4.74338312700002]},\"properties\":{\"metadata\":{\"Sheet\":\"'1'\",\"SheetId\":\"{C4D9429F-8CAE-48CA-9452-459649C7AE80}\",\"Column\":\"E\",\"Row\":\"7520\",\"latitude\":\"1\",\"longitude\":\"2\",\"pinLabel\":\"2022-7506\",\"Weighing\":\"-74.058026023\"},\"Title\":\"1\",\"LATITUD\":\"Wed Jan 03 1900 12:54:12 GMT-0456 (hora estándar de Colombia)\"}},{\"type\":\"Feature\",\"geometry\":{\"type\":\"Point\",\"coordinates\":[-74.030048204,4.76272437300003]},\"properties\":{\"metadata\":{\"Sheet\":\"'1'\",\"SheetId\":\"{C4D9429F-8CAE-48CA-9452-459649C7AE80}\",\"Column\":\"E\",\"Row\":\"7521\",\"latitude\":\"1\",\"longitude\":\"2\",\"pinLabel\":\"2022-7507\",\"Weighing\":\"-74.030048204\"},\"Title\":\"1\",\"LATITUD\":\"Wed Jan 03 1900 13:22:03 GMT-0456 (hora estándar de Colombia)\"}},{\"type\":\"Feature\",\"geometry\":{\"type\":\"Point\",\"coordinates\":[-74.02961004,4.76755078999997]},\"properties\":{\"metadata\":{\"Sheet\":\"'1'\",\"SheetId\":\"{C4D9429F-8CAE-48CA-9452-459649C7AE80}\",\"Column\":\"E\",\"Row\":\"7522\",\"latitude\":\"1\",\"longitude\":\"2\",\"pinLabel\":\"2022-7508\",\"Weighing\":\"-74.02961004\"},\"Title\":\"1\",\"LATITUD\":\"Wed Jan 03 1900 13:29:00 GMT-0456 (hora estándar de Colombia)\"}},{\"type\":\"Feature\",\"geometry\":{\"type\":\"Point\",\"coordinates\":[-74.029882437,4.76528758299997]},\"properties\":{\"metadata\":{\"Sheet\":\"'1'\",\"SheetId\":\"{C4D9429F-8CAE-48CA-9452-459649C7AE80}\",\"Column\":\"E\",\"Row\":\"7523\",\"latitude\":\"1\",\"longitude\":\"2\",\"pinLabel\":\"2022-7509\",\"Weighing\":\"-74.029882437\"},\"Title\":\"1\",\"LATITUD\":\"Wed Jan 03 1900 13:25:44 GMT-0456 (hora estándar de Colombia)\"}},{\"type\":\"Feature\",\"geometry\":{\"type\":\"Point\",\"coordinates\":[-74.096920105,4.63652516100001]},\"properties\":{\"metadata\":{\"Sheet\":\"'1'\",\"SheetId\":\"{C4D9429F-8CAE-48CA-9452-459649C7AE80}\",\"Column\":\"E\",\"Row\":\"7524\",\"latitude\":\"1\",\"longitude\":\"2\",\"pinLabel\":\"2022-7510\",\"Weighing\":\"-74.096920105\"},\"Title\":\"1\",\"LATITUD\":\"Wed Jan 03 1900 10:20:19 GMT-0456 (hora estándar de Colombia)\"}},{\"type\":\"Feature\",\"geometry\":{\"type\":\"Point\",\"coordinates\":[-74.14644747,4.56077600399999]},\"properties\":{\"metadata\":{\"Sheet\":\"'1'\",\"SheetId\":\"{C4D9429F-8CAE-48CA-9452-459649C7AE80}\",\"Column\":\"E\",\"Row\":\"7525\",\"latitude\":\"1\",\"longitude\":\"2\",\"pinLabel\":\"2022-7511\",\"Weighing\":\"-74.14644747\"},\"Title\":\"1\",\"LATITUD\":\"Wed Jan 03 1900 08:31:15 GMT-0456 (hora estándar de Colombia)\"}},{\"type\":\"Feature\",\"geometry\":{\"type\":\"Point\",\"coordinates\":[-74.145991893,4.53824993900002]},\"properties\":{\"metadata\":{\"Sheet\":\"'1'\",\"SheetId\":\"{C4D9429F-8CAE-48CA-9452-459649C7AE80}\",\"Column\":\"E\",\"Row\":\"7526\",\"latitude\":\"1\",\"longitude\":\"2\",\"pinLabel\":\"2022-7512\",\"Weighing\":\"-74.145991893\"},\"Title\":\"1\",\"LATITUD\":\"Wed Jan 03 1900 07:58:48 GMT-0456 (hora estándar de Colombia)\"}},{\"type\":\"Feature\",\"geometry\":{\"type\":\"Point\",\"coordinates\":[-74.085925051,4.568917301]},\"properties\":{\"metadata\":{\"Sheet\":\"'1'\",\"SheetId\":\"{C4D9429F-8CAE-48CA-9452-459649C7AE80}\",\"Column\":\"E\",\"Row\":\"7527\",\"latitude\":\"1\",\"longitude\":\"2\",\"pinLabel\":\"2022-7513\",\"Weighing\":\"-74.085925051\"},\"Title\":\"1\",\"LATITUD\":\"Wed Jan 03 1900 08:42:58 GMT-0456 (hora estándar de Colombia)\"}},{\"type\":\"Feature\",\"geometry\":{\"type\":\"Point\",\"coordinates\":[-74.075378133,4.80594466500003]},\"properties\":{\"metadata\":{\"Sheet\":\"'1'\",\"SheetId\":\"{C4D9429F-8CAE-48CA-9452-459649C7AE80}\",\"Column\":\"E\",\"Row\":\"7528\",\"latitude\":\"1\",\"longitude\":\"2\",\"pinLabel\":\"2022-7514\",\"Weighing\":\"-74.075378133\"},\"Title\":\"1\",\"LATITUD\":\"Wed Jan 03 1900 14:24:17 GMT-0456 (hora estándar de Colombia)\"}},{\"type\":\"Feature\",\"geometry\":{\"type\":\"Point\",\"coordinates\":[-74.061272513,4.642256503]},\"properties\":{\"metadata\":{\"Sheet\":\"'1'\",\"SheetId\":\"{C4D9429F-8CAE-48CA-9452-459649C7AE80}\",\"Column\":\"E\",\"Row\":\"7529\",\"latitude\":\"1\",\"longitude\":\"2\",\"pinLabel\":\"2022-7515\",\"Weighing\":\"-74.061272513\"},\"Title\":\"1\",\"LATITUD\":\"Wed Jan 03 1900 10:28:34 GMT-0456 (hora estándar de Colombia)\"}},{\"type\":\"Feature\",\"geometry\":{\"type\":\"Point\",\"coordinates\":[-74.042315202,4.74019237900001]},\"properties\":{\"metadata\":{\"Sheet\":\"'1'\",\"SheetId\":\"{C4D9429F-8CAE-48CA-9452-459649C7AE80}\",\"Column\":\"E\",\"Row\":\"7530\",\"latitude\":\"1\",\"longitude\":\"2\",\"pinLabel\":\"2022-7516\",\"Weighing\":\"-74.042315202\"},\"Title\":\"1\",\"LATITUD\":\"Wed Jan 03 1900 12:49:36 GMT-0456 (hora estándar de Colombia)\"}},{\"type\":\"Feature\",\"geometry\":{\"type\":\"Point\",\"coordinates\":[-74.170226875,4.62268206900001]},\"properties\":{\"metadata\":{\"Sheet\":\"'1'\",\"SheetId\":\"{C4D9429F-8CAE-48CA-9452-459649C7AE80}\",\"Column\":\"E\",\"Row\":\"7531\",\"latitude\":\"1\",\"longitude\":\"2\",\"pinLabel\":\"2022-7517\",\"Weighing\":\"-74.170226875\"},\"Title\":\"1\",\"LATITUD\":\"Wed Jan 03 1900 10:00:23 GMT-0456 (hora estándar de Colombia)\"}},{\"type\":\"Feature\",\"geometry\":{\"type\":\"Point\",\"coordinates\":[-74.163640137,4.54942326000003]},\"properties\":{\"metadata\":{\"Sheet\":\"'1'\",\"SheetId\":\"{C4D9429F-8CAE-48CA-9452-459649C7AE80}\",\"Column\":\"E\",\"Row\":\"7532\",\"latitude\":\"1\",\"longitude\":\"2\",\"pinLabel\":\"2022-7518\",\"Weighing\":\"-74.163640137\"},\"Title\":\"1\",\"LATITUD\":\"Wed Jan 03 1900 08:14:54 GMT-0456 (hora estándar de Colombia)\"}},{\"type\":\"Feature\",\"geometry\":{\"type\":\"Point\",\"coordinates\":[-74.085886762,4.56865818199998]},\"properties\":{\"metadata\":{\"Sheet\":\"'1'\",\"SheetId\":\"{C4D9429F-8CAE-48CA-9452-459649C7AE80}\",\"Column\":\"E\",\"Row\":\"7533\",\"latitude\":\"1\",\"longitude\":\"2\",\"pinLabel\":\"2022-7519\",\"Weighing\":\"-74.085886762\"},\"Title\":\"1\",\"LATITUD\":\"Wed Jan 03 1900 08:42:36 GMT-0456 (hora estándar de Colombia)\"}},{\"type\":\"Feature\",\"geometry\":{\"type\":\"Point\",\"coordinates\":[-74.198077626,4.60376640700002]},\"properties\":{\"metadata\":{\"Sheet\":\"'1'\",\"SheetId\":\"{C4D9429F-8CAE-48CA-9452-459649C7AE80}\",\"Column\":\"E\",\"Row\":\"7534\",\"latitude\":\"1\",\"longitude\":\"2\",\"pinLabel\":\"2022-7520\",\"Weighing\":\"-74.198077626\"},\"Title\":\"1\",\"LATITUD\":\"Wed Jan 03 1900 09:33:09 GMT-0456 (hora estándar de Colombia)\"}},{\"type\":\"Feature\",\"geometry\":{\"type\":\"Point\",\"coordinates\":[-74.1420681,4.71690531600001]},\"properties\":{\"metadata\":{\"Sheet\":\"'1'\",\"SheetId\":\"{C4D9429F-8CAE-48CA-9452-459649C7AE80}\",\"Column\":\"E\",\"Row\":\"7535\",\"latitude\":\"1\",\"longitude\":\"2\",\"pinLabel\":\"2022-7521\",\"Weighing\":\"-74.1420681\"},\"Title\":\"1\",\"LATITUD\":\"Wed Jan 03 1900 12:16:04 GMT-0456 (hora estándar de Colombia)\"}},{\"type\":\"Feature\",\"geometry\":{\"type\":\"Point\",\"coordinates\":[-74.090474,4.724988]},\"properties\":{\"metadata\":{\"Sheet\":\"'1'\",\"SheetId\":\"{C4D9429F-8CAE-48CA-9452-459649C7AE80}\",\"Column\":\"E\",\"Row\":\"7536\",\"latitude\":\"1\",\"longitude\":\"2\",\"pinLabel\":\"2022-7522\",\"Weighing\":\"-74.090474\"},\"Title\":\"1\",\"LATITUD\":\"Wed Jan 03 1900 12:27:42 GMT-0456 (hora estándar de Colombia)\"}},{\"type\":\"Feature\",\"geometry\":{\"type\":\"Point\",\"coordinates\":[-74.099706897,4.59838448800002]},\"properties\":{\"metadata\":{\"Sheet\":\"'1'\",\"SheetId\":\"{C4D9429F-8CAE-48CA-9452-459649C7AE80}\",\"Column\":\"E\",\"Row\":\"7537\",\"latitude\":\"1\",\"longitude\":\"2\",\"pinLabel\":\"2022-7523\",\"Weighing\":\"-74.099706897\"},\"Title\":\"1\",\"LATITUD\":\"Wed Jan 03 1900 09:25:24 GMT-0456 (hora estándar de Colombia)\"}},{\"type\":\"Feature\",\"geometry\":{\"type\":\"Point\",\"coordinates\":[-74.125370718,4.57181958799998]},\"properties\":{\"metadata\":{\"Sheet\":\"'1'\",\"SheetId\":\"{C4D9429F-8CAE-48CA-9452-459649C7AE80}\",\"Column\":\"E\",\"Row\":\"7538\",\"latitude\":\"1\",\"longitude\":\"2\",\"pinLabel\":\"2022-7524\",\"Weighing\":\"-74.125370718\"},\"Title\":\"1\",\"LATITUD\":\"Wed Jan 03 1900 08:47:09 GMT-0456 (hora estándar de Colombia)\"}},{\"type\":\"Feature\",\"geometry\":{\"type\":\"Point\",\"coordinates\":[-74.054839328,4.66867445700001]},\"properties\":{\"metadata\":{\"Sheet\":\"'1'\",\"SheetId\":\"{C4D9429F-8CAE-48CA-9452-459649C7AE80}\",\"Column\":\"E\",\"Row\":\"7539\",\"latitude\":\"1\",\"longitude\":\"2\",\"pinLabel\":\"2022-7525\",\"Weighing\":\"-74.054839328\"},\"Title\":\"1\",\"LATITUD\":\"Wed Jan 03 1900 11:06:37 GMT-0456 (hora estándar de Colombia)\"}},{\"type\":\"Feature\",\"geometry\":{\"type\":\"Point\",\"coordinates\":[-74.125856577,4.57191440999998]},\"properties\":{\"metadata\":{\"Sheet\":\"'1'\",\"SheetId\":\"{C4D9429F-8CAE-48CA-9452-459649C7AE80}\",\"Column\":\"E\",\"Row\":\"7540\",\"latitude\":\"1\",\"longitude\":\"2\",\"pinLabel\":\"2022-7526\",\"Weighing\":\"-74.125856577\"},\"Title\":\"1\",\"LATITUD\":\"Wed Jan 03 1900 08:47:17 GMT-0456 (hora estándar de Colombia)\"}},{\"type\":\"Feature\",\"geometry\":{\"type\":\"Point\",\"coordinates\":[-74.087884425,4.67978279499999]},\"properties\":{\"metadata\":{\"Sheet\":\"'1'\",\"SheetId\":\"{C4D9429F-8CAE-48CA-9452-459649C7AE80}\",\"Column\":\"E\",\"Row\":\"7541\",\"latitude\":\"1\",\"longitude\":\"2\",\"pinLabel\":\"2022-7527\",\"Weighing\":\"-74.087884425\"},\"Title\":\"1\",\"LATITUD\":\"Wed Jan 03 1900 11:22:37 GMT-0456 (hora estándar de Colombia)\"}},{\"type\":\"Feature\",\"geometry\":{\"type\":\"Point\",\"coordinates\":[-74.063823348,4.71578800499998]},\"properties\":{\"metadata\":{\"Sheet\":\"'1'\",\"SheetId\":\"{C4D9429F-8CAE-48CA-9452-459649C7AE80}\",\"Column\":\"E\",\"Row\":\"7542\",\"latitude\":\"1\",\"longitude\":\"2\",\"pinLabel\":\"2022-7528\",\"Weighing\":\"-74.063823348\"},\"Title\":\"1\",\"LATITUD\":\"Wed Jan 03 1900 12:14:28 GMT-0456 (hora estándar de Colombia)\"}},{\"type\":\"Feature\",\"geometry\":{\"type\":\"Point\",\"coordinates\":[-74.107619641,4.61543333200001]},\"properties\":{\"metadata\":{\"Sheet\":\"'1'\",\"SheetId\":\"{C4D9429F-8CAE-48CA-9452-459649C7AE80}\",\"Column\":\"E\",\"Row\":\"7543\",\"latitude\":\"1\",\"longitude\":\"2\",\"pinLabel\":\"2022-7529\",\"Weighing\":\"-74.107619641\"},\"Title\":\"1\",\"LATITUD\":\"Wed Jan 03 1900 09:49:57 GMT-0456 (hora estándar de Colombia)\"}},{\"type\":\"Feature\",\"geometry\":{\"type\":\"Point\",\"coordinates\":[-74.140446739,4.677239767]},\"properties\":{\"metadata\":{\"Sheet\":\"'1'\",\"SheetId\":\"{C4D9429F-8CAE-48CA-9452-459649C7AE80}\",\"Column\":\"E\",\"Row\":\"7544\",\"latitude\":\"1\",\"longitude\":\"2\",\"pinLabel\":\"2022-7530\",\"Weighing\":\"-74.140446739\"},\"Title\":\"1\",\"LATITUD\":\"Wed Jan 03 1900 11:18:57 GMT-0456 (hora estándar de Colombia)\"}},{\"type\":\"Feature\",\"geometry\":{\"type\":\"Point\",\"coordinates\":[-74.107015937,4.611812106]},\"properties\":{\"metadata\":{\"Sheet\":\"'1'\",\"SheetId\":\"{C4D9429F-8CAE-48CA-9452-459649C7AE80}\",\"Column\":\"E\",\"Row\":\"7545\",\"latitude\":\"1\",\"longitude\":\"2\",\"pinLabel\":\"2022-7531\",\"Weighing\":\"-74.107015937\"},\"Title\":\"1\",\"LATITUD\":\"Wed Jan 03 1900 09:44:44 GMT-0456 (hora estándar de Colombia)\"}},{\"type\":\"Feature\",\"geometry\":{\"type\":\"Point\",\"coordinates\":[-74.063760955,4.63760611200002]},\"properties\":{\"metadata\":{\"Sheet\":\"'1'\",\"SheetId\":\"{C4D9429F-8CAE-48CA-9452-459649C7AE80}\",\"Column\":\"E\",\"Row\":\"7546\",\"latitude\":\"1\",\"longitude\":\"2\",\"pinLabel\":\"2022-7532\",\"Weighing\":\"-74.063760955\"},\"Title\":\"1\",\"LATITUD\":\"Wed Jan 03 1900 10:21:53 GMT-0456 (hora estándar de Colombia)\"}},{\"type\":\"Feature\",\"geometry\":{\"type\":\"Point\",\"coordinates\":[-74.094295521,4.59136533200001]},\"properties\":{\"metadata\":{\"Sheet\":\"'1'\",\"SheetId\":\"{C4D9429F-8CAE-48CA-9452-459649C7AE80}\",\"Column\":\"E\",\"Row\":\"7547\",\"latitude\":\"1\",\"longitude\":\"2\",\"pinLabel\":\"2022-7533\",\"Weighing\":\"-74.094295521\"},\"Title\":\"1\",\"LATITUD\":\"Wed Jan 03 1900 09:15:17 GMT-0456 (hora estándar de Colombia)\"}},{\"type\":\"Feature\",\"geometry\":{\"type\":\"Point\",\"coordinates\":[-74.065936095,4.63834077400003]},\"properties\":{\"metadata\":{\"Sheet\":\"'1'\",\"SheetId\":\"{C4D9429F-8CAE-48CA-9452-459649C7AE80}\",\"Column\":\"E\",\"Row\":\"7548\",\"latitude\":\"1\",\"longitude\":\"2\",\"pinLabel\":\"2022-7534\",\"Weighing\":\"-74.065936095\"},\"Title\":\"1\",\"LATITUD\":\"Wed Jan 03 1900 10:22:56 GMT-0456 (hora estándar de Colombia)\"}},{\"type\":\"Feature\",\"geometry\":{\"type\":\"Point\",\"coordinates\":[-74.128836771,4.74050486499999]},\"properties\":{\"metadata\":{\"Sheet\":\"'1'\",\"SheetId\":\"{C4D9429F-8CAE-48CA-9452-459649C7AE80}\",\"Column\":\"E\",\"Row\":\"7549\",\"latitude\":\"1\",\"longitude\":\"2\",\"pinLabel\":\"2022-7535\",\"Weighing\":\"-74.128836771\"},\"Title\":\"1\",\"LATITUD\":\"Wed Jan 03 1900 12:50:03 GMT-0456 (hora estándar de Colombia)\"}},{\"type\":\"Feature\",\"geometry\":{\"type\":\"Point\",\"coordinates\":[-74.093722752,4.584165633]},\"properties\":{\"metadata\":{\"Sheet\":\"'1'\",\"SheetId\":\"{C4D9429F-8CAE-48CA-9452-459649C7AE80}\",\"Column\":\"E\",\"Row\":\"7550\",\"latitude\":\"1\",\"longitude\":\"2\",\"pinLabel\":\"2022-7536\",\"Weighing\":\"-74.093722752\"},\"Title\":\"1\",\"LATITUD\":\"Wed Jan 03 1900 09:04:55 GMT-0456 (hora estándar de Colombia)\"}},{\"type\":\"Feature\",\"geometry\":{\"type\":\"Point\",\"coordinates\":[-74.086049743,4.649305916]},\"properties\":{\"metadata\":{\"Sheet\":\"'1'\",\"SheetId\":\"{C4D9429F-8CAE-48CA-9452-459649C7AE80}\",\"Column\":\"E\",\"Row\":\"7551\",\"latitude\":\"1\",\"longitude\":\"2\",\"pinLabel\":\"2022-7537\",\"Weighing\":\"-74.086049743\"},\"Title\":\"1\",\"LATITUD\":\"Wed Jan 03 1900 10:38:44 GMT-0456 (hora estándar de Colombia)\"}},{\"type\":\"Feature\",\"geometry\":{\"type\":\"Point\",\"coordinates\":[-74.156016386,4.576894267]},\"properties\":{\"metadata\":{\"Sheet\":\"'1'\",\"SheetId\":\"{C4D9429F-8CAE-48CA-9452-459649C7AE80}\",\"Column\":\"E\",\"Row\":\"7552\",\"latitude\":\"1\",\"longitude\":\"2\",\"pinLabel\":\"2022-7538\",\"Weighing\":\"-74.156016386\"},\"Title\":\"1\",\"LATITUD\":\"Wed Jan 03 1900 08:54:27 GMT-0456 (hora estándar de Colombia)\"}},{\"type\":\"Feature\",\"geometry\":{\"type\":\"Point\",\"coordinates\":[-74.128960868,4.74041942399998]},\"properties\":{\"metadata\":{\"Sheet\":\"'1'\",\"SheetId\":\"{C4D9429F-8CAE-48CA-9452-459649C7AE80}\",\"Column\":\"E\",\"Row\":\"7553\",\"latitude\":\"1\",\"longitude\":\"2\",\"pinLabel\":\"2022-7539\",\"Weighing\":\"-74.128960868\"},\"Title\":\"1\",\"LATITUD\":\"Wed Jan 03 1900 12:49:56 GMT-0456 (hora estándar de Colombia)\"}},{\"type\":\"Feature\",\"geometry\":{\"type\":\"Point\",\"coordinates\":[-74.033400233,4.76502029400001]},\"properties\":{\"metadata\":{\"Sheet\":\"'1'\",\"SheetId\":\"{C4D9429F-8CAE-48CA-9452-459649C7AE80}\",\"Column\":\"E\",\"Row\":\"7554\",\"latitude\":\"1\",\"longitude\":\"2\",\"pinLabel\":\"2022-7540\",\"Weighing\":\"-74.033400233\"},\"Title\":\"1\",\"LATITUD\":\"Wed Jan 03 1900 13:25:21 GMT-0456 (hora estándar de Colombia)\"}},{\"type\":\"Feature\",\"geometry\":{\"type\":\"Point\",\"coordinates\":[-74.052449239,4.67697749500002]},\"properties\":{\"metadata\":{\"Sheet\":\"'1'\",\"SheetId\":\"{C4D9429F-8CAE-48CA-9452-459649C7AE80}\",\"Column\":\"E\",\"Row\":\"7555\",\"latitude\":\"1\",\"longitude\":\"2\",\"pinLabel\":\"2022-7541\",\"Weighing\":\"-74.052449239\"},\"Title\":\"1\",\"LATITUD\":\"Wed Jan 03 1900 11:18:34 GMT-0456 (hora estándar de Colombia)\"}},{\"type\":\"Feature\",\"geometry\":{\"type\":\"Point\",\"coordinates\":[-74.049381032,4.67271801300001]},\"properties\":{\"metadata\":{\"Sheet\":\"'1'\",\"SheetId\":\"{C4D9429F-8CAE-48CA-9452-459649C7AE80}\",\"Column\":\"E\",\"Row\":\"7556\",\"latitude\":\"1\",\"longitude\":\"2\",\"pinLabel\":\"2022-7542\",\"Weighing\":\"-74.049381032\"},\"Title\":\"1\",\"LATITUD\":\"Wed Jan 03 1900 11:12:26 GMT-0456 (hora estándar de Colombia)\"}},{\"type\":\"Feature\",\"geometry\":{\"type\":\"Point\",\"coordinates\":[-74.058317202,4.68369571099998]},\"properties\":{\"metadata\":{\"Sheet\":\"'1'\",\"SheetId\":\"{C4D9429F-8CAE-48CA-9452-459649C7AE80}\",\"Column\":\"E\",\"Row\":\"7557\",\"latitude\":\"1\",\"longitude\":\"2\",\"pinLabel\":\"2022-7543\",\"Weighing\":\"-74.058317202\"},\"Title\":\"1\",\"LATITUD\":\"Wed Jan 03 1900 11:28:15 GMT-0456 (hora estándar de Colombia)\"}},{\"type\":\"Feature\",\"geometry\":{\"type\":\"Point\",\"coordinates\":[-74.052845524,4.69896742999998]},\"properties\":{\"metadata\":{\"Sheet\":\"'1'\",\"SheetId\":\"{C4D9429F-8CAE-48CA-9452-459649C7AE80}\",\"Column\":\"E\",\"Row\":\"7558\",\"latitude\":\"1\",\"longitude\":\"2\",\"pinLabel\":\"2022-7544\",\"Weighing\":\"-74.052845524\"},\"Title\":\"1\",\"LATITUD\":\"Wed Jan 03 1900 11:50:14 GMT-0456 (hora estándar de Colombia)\"}},{\"type\":\"Feature\",\"geometry\":{\"type\":\"Point\",\"coordinates\":[-74.18111876,4.59956985299999]},\"properties\":{\"metadata\":{\"Sheet\":\"'1'\",\"SheetId\":\"{C4D9429F-8CAE-48CA-9452-459649C7AE80}\",\"Column\":\"E\",\"Row\":\"7559\",\"latitude\":\"1\",\"longitude\":\"2\",\"pinLabel\":\"2022-7545\",\"Weighing\":\"-74.18111876\"},\"Title\":\"1\",\"LATITUD\":\"Wed Jan 03 1900 09:27:06 GMT-0456 (hora estándar de Colombia)\"}},{\"type\":\"Feature\",\"geometry\":{\"type\":\"Point\",\"coordinates\":[-74.089733167,4.60699000599999]},\"properties\":{\"metadata\":{\"Sheet\":\"'1'\",\"SheetId\":\"{C4D9429F-8CAE-48CA-9452-459649C7AE80}\",\"Column\":\"E\",\"Row\":\"7560\",\"latitude\":\"1\",\"longitude\":\"2\",\"pinLabel\":\"2022-7546\",\"Weighing\":\"-74.089733167\"},\"Title\":\"1\",\"LATITUD\":\"Wed Jan 03 1900 09:37:47 GMT-0456 (hora estándar de Colombia)\"}},{\"type\":\"Feature\",\"geometry\":{\"type\":\"Point\",\"coordinates\":[-74.056405231,4.69437446799998]},\"properties\":{\"metadata\":{\"Sheet\":\"'1'\",\"SheetId\":\"{C4D9429F-8CAE-48CA-9452-459649C7AE80}\",\"Column\":\"E\",\"Row\":\"7561\",\"latitude\":\"1\",\"longitude\":\"2\",\"pinLabel\":\"2022-7547\",\"Weighing\":\"-74.056405231\"},\"Title\":\"1\",\"LATITUD\":\"Wed Jan 03 1900 11:43:37 GMT-0456 (hora estándar de Colombia)\"}},{\"type\":\"Feature\",\"geometry\":{\"type\":\"Point\",\"coordinates\":[-74.076122985,4.66318572500001]},\"properties\":{\"metadata\":{\"Sheet\":\"'1'\",\"SheetId\":\"{C4D9429F-8CAE-48CA-9452-459649C7AE80}\",\"Column\":\"E\",\"Row\":\"7562\",\"latitude\":\"1\",\"longitude\":\"2\",\"pinLabel\":\"2022-7548\",\"Weighing\":\"-74.076122985\"},\"Title\":\"1\",\"LATITUD\":\"Wed Jan 03 1900 10:58:43 GMT-0456 (hora estándar de Colombia)\"}},{\"type\":\"Feature\",\"geometry\":{\"type\":\"Point\",\"coordinates\":[-74.097908012,4.61931764000002]},\"properties\":{\"metadata\":{\"Sheet\":\"'1'\",\"SheetId\":\"{C4D9429F-8CAE-48CA-9452-459649C7AE80}\",\"Column\":\"E\",\"Row\":\"7563\",\"latitude\":\"1\",\"longitude\":\"2\",\"pinLabel\":\"2022-7549\",\"Weighing\":\"-74.097908012\"},\"Title\":\"1\",\"LATITUD\":\"Wed Jan 03 1900 09:55:33 GMT-0456 (hora estándar de Colombia)\"}},{\"type\":\"Feature\",\"geometry\":{\"type\":\"Point\",\"coordinates\":[-74.110350199,4.65702204899998]},\"properties\":{\"metadata\":{\"Sheet\":\"'1'\",\"SheetId\":\"{C4D9429F-8CAE-48CA-9452-459649C7AE80}\",\"Column\":\"E\",\"Row\":\"7564\",\"latitude\":\"1\",\"longitude\":\"2\",\"pinLabel\":\"2022-7550\",\"Weighing\":\"-74.110350199\"},\"Title\":\"1\",\"LATITUD\":\"Wed Jan 03 1900 10:49:50 GMT-0456 (hora estándar de Colombia)\"}},{\"type\":\"Feature\",\"geometry\":{\"type\":\"Point\",\"coordinates\":[-74.042610116,4.77738018899998]},\"properties\":{\"metadata\":{\"Sheet\":\"'1'\",\"SheetId\":\"{C4D9429F-8CAE-48CA-9452-459649C7AE80}\",\"Column\":\"E\",\"Row\":\"7565\",\"latitude\":\"1\",\"longitude\":\"2\",\"pinLabel\":\"2022-7551\",\"Weighing\":\"-74.042610116\"},\"Title\":\"1\",\"LATITUD\":\"Wed Jan 03 1900 13:43:09 GMT-0456 (hora estándar de Colombia)\"}},{\"type\":\"Feature\",\"geometry\":{\"type\":\"Point\",\"coordinates\":[-74.042240863,4.69893610399998]},\"properties\":{\"metadata\":{\"Sheet\":\"'1'\",\"SheetId\":\"{C4D9429F-8CAE-48CA-9452-459649C7AE80}\",\"Column\":\"E\",\"Row\":\"7566\",\"latitude\":\"1\",\"longitude\":\"2\",\"pinLabel\":\"2022-7552\",\"Weighing\":\"-74.042240863\"},\"Title\":\"1\",\"LATITUD\":\"Wed Jan 03 1900 11:50:12 GMT-0456 (hora estándar de Colombia)\"}},{\"type\":\"Feature\",\"geometry\":{\"type\":\"Point\",\"coordinates\":[-74.188954294,4.61575613700001]},\"properties\":{\"metadata\":{\"Sheet\":\"'1'\",\"SheetId\":\"{C4D9429F-8CAE-48CA-9452-459649C7AE80}\",\"Column\":\"E\",\"Row\":\"7567\",\"latitude\":\"1\",\"longitude\":\"2\",\"pinLabel\":\"2022-7553\",\"Weighing\":\"-74.188954294\"},\"Title\":\"1\",\"LATITUD\":\"Wed Jan 03 1900 09:50:25 GMT-0456 (hora estándar de Colombia)\"}},{\"type\":\"Feature\",\"geometry\":{\"type\":\"Point\",\"coordinates\":[-74.079320206,4.63355706999999]},\"properties\":{\"metadata\":{\"Sheet\":\"'1'\",\"SheetId\":\"{C4D9429F-8CAE-48CA-9452-459649C7AE80}\",\"Column\":\"E\",\"Row\":\"7568\",\"latitude\":\"1\",\"longitude\":\"2\",\"pinLabel\":\"2022-7554\",\"Weighing\":\"-74.079320206\"},\"Title\":\"1\",\"LATITUD\":\"Wed Jan 03 1900 10:16:03 GMT-0456 (hora estándar de Colombia)\"}},{\"type\":\"Feature\",\"geometry\":{\"type\":\"Point\",\"coordinates\":[-74.041069228,4.67884918999999]},\"properties\":{\"metadata\":{\"Sheet\":\"'1'\",\"SheetId\":\"{C4D9429F-8CAE-48CA-9452-459649C7AE80}\",\"Column\":\"E\",\"Row\":\"7569\",\"latitude\":\"1\",\"longitude\":\"2\",\"pinLabel\":\"2022-7555\",\"Weighing\":\"-74.041069228\"},\"Title\":\"1\",\"LATITUD\":\"Wed Jan 03 1900 11:21:16 GMT-0456 (hora estándar de Colombia)\"}},{\"type\":\"Feature\",\"geometry\":{\"type\":\"Point\",\"coordinates\":[-74.109162199,4.67140848100002]},\"properties\":{\"metadata\":{\"Sheet\":\"'1'\",\"SheetId\":\"{C4D9429F-8CAE-48CA-9452-459649C7AE80}\",\"Column\":\"E\",\"Row\":\"7570\",\"latitude\":\"1\",\"longitude\":\"2\",\"pinLabel\":\"2022-7556\",\"Weighing\":\"-74.109162199\"},\"Title\":\"1\",\"LATITUD\":\"Wed Jan 03 1900 11:10:33 GMT-0456 (hora estándar de Colombia)\"}},{\"type\":\"Feature\",\"geometry\":{\"type\":\"Point\",\"coordinates\":[-74.07741678,4.60892731600001]},\"properties\":{\"metadata\":{\"Sheet\":\"'1'\",\"SheetId\":\"{C4D9429F-8CAE-48CA-9452-459649C7AE80}\",\"Column\":\"E\",\"Row\":\"7571\",\"latitude\":\"1\",\"longitude\":\"2\",\"pinLabel\":\"2022-7557\",\"Weighing\":\"-74.07741678\"},\"Title\":\"1\",\"LATITUD\":\"Wed Jan 03 1900 09:40:35 GMT-0456 (hora estándar de Colombia)\"}},{\"type\":\"Feature\",\"geometry\":{\"type\":\"Point\",\"coordinates\":[-74.085223022,4.54792823700001]},\"properties\":{\"metadata\":{\"Sheet\":\"'1'\",\"SheetId\":\"{C4D9429F-8CAE-48CA-9452-459649C7AE80}\",\"Column\":\"E\",\"Row\":\"7572\",\"latitude\":\"1\",\"longitude\":\"2\",\"pinLabel\":\"2022-7558\",\"Weighing\":\"-74.085223022\"},\"Title\":\"1\",\"LATITUD\":\"Wed Jan 03 1900 08:12:45 GMT-0456 (hora estándar de Colombia)\"}},{\"type\":\"Feature\",\"geometry\":{\"type\":\"Point\",\"coordinates\":[-74.081756095,4.56714532199999]},\"properties\":{\"metadata\":{\"Sheet\":\"'1'\",\"SheetId\":\"{C4D9429F-8CAE-48CA-9452-459649C7AE80}\",\"Column\":\"E\",\"Row\":\"7573\",\"latitude\":\"1\",\"longitude\":\"2\",\"pinLabel\":\"2022-7559\",\"Weighing\":\"-74.081756095\"},\"Title\":\"1\",\"LATITUD\":\"Wed Jan 03 1900 08:40:25 GMT-0456 (hora estándar de Colombia)\"}},{\"type\":\"Feature\",\"geometry\":{\"type\":\"Point\",\"coordinates\":[-74.114874981,4.58028895899997]},\"properties\":{\"metadata\":{\"Sheet\":\"'1'\",\"SheetId\":\"{C4D9429F-8CAE-48CA-9452-459649C7AE80}\",\"Column\":\"E\",\"Row\":\"7574\",\"latitude\":\"1\",\"longitude\":\"2\",\"pinLabel\":\"2022-7560\",\"Weighing\":\"-74.114874981\"},\"Title\":\"1\",\"LATITUD\":\"Wed Jan 03 1900 08:59:20 GMT-0456 (hora estándar de Colombia)\"}},{\"type\":\"Feature\",\"geometry\":{\"type\":\"Point\",\"coordinates\":[-74.022970513,4.748561774]},\"properties\":{\"metadata\":{\"Sheet\":\"'1'\",\"SheetId\":\"{C4D9429F-8CAE-48CA-9452-459649C7AE80}\",\"Column\":\"E\",\"Row\":\"7575\",\"latitude\":\"1\",\"longitude\":\"2\",\"pinLabel\":\"2022-7561\",\"Weighing\":\"-74.022970513\"},\"Title\":\"1\",\"LATITUD\":\"Wed Jan 03 1900 13:01:39 GMT-0456 (hora estándar de Colombia)\"}},{\"type\":\"Feature\",\"geometry\":{\"type\":\"Point\",\"coordinates\":[-74.048913475,4.69451312000001]},\"properties\":{\"metadata\":{\"Sheet\":\"'1'\",\"SheetId\":\"{C4D9429F-8CAE-48CA-9452-459649C7AE80}\",\"Column\":\"E\",\"Row\":\"7576\",\"latitude\":\"1\",\"longitude\":\"2\",\"pinLabel\":\"2022-7562\",\"Weighing\":\"-74.048913475\"},\"Title\":\"1\",\"LATITUD\":\"Wed Jan 03 1900 11:43:49 GMT-0456 (hora estándar de Colombia)\"}},{\"type\":\"Feature\",\"geometry\":{\"type\":\"Point\",\"coordinates\":[-74.181787888,4.63036266699999]},\"properties\":{\"metadata\":{\"Sheet\":\"'1'\",\"SheetId\":\"{C4D9429F-8CAE-48CA-9452-459649C7AE80}\",\"Column\":\"E\",\"Row\":\"7577\",\"latitude\":\"1\",\"longitude\":\"2\",\"pinLabel\":\"2022-7563\",\"Weighing\":\"-74.181787888\"},\"Title\":\"1\",\"LATITUD\":\"Wed Jan 03 1900 10:11:27 GMT-0456 (hora estándar de Colombia)\"}},{\"type\":\"Feature\",\"geometry\":{\"type\":\"Point\",\"coordinates\":[-74.137757823,4.59229449100002]},\"properties\":{\"metadata\":{\"Sheet\":\"'1'\",\"SheetId\":\"{C4D9429F-8CAE-48CA-9452-459649C7AE80}\",\"Column\":\"E\",\"Row\":\"7578\",\"latitude\":\"1\",\"longitude\":\"2\",\"pinLabel\":\"2022-7564\",\"Weighing\":\"-74.137757823\"},\"Title\":\"1\",\"LATITUD\":\"Wed Jan 03 1900 09:16:38 GMT-0456 (hora estándar de Colombia)\"}},{\"type\":\"Feature\",\"geometry\":{\"type\":\"Point\",\"coordinates\":[-74.091402257,4.61128018800002]},\"properties\":{\"metadata\":{\"Sheet\":\"'1'\",\"SheetId\":\"{C4D9429F-8CAE-48CA-9452-459649C7AE80}\",\"Column\":\"E\",\"Row\":\"7579\",\"latitude\":\"1\",\"longitude\":\"2\",\"pinLabel\":\"2022-7565\",\"Weighing\":\"-74.091402257\"},\"Title\":\"1\",\"LATITUD\":\"Wed Jan 03 1900 09:43:58 GMT-0456 (hora estándar de Colombia)\"}},{\"type\":\"Feature\",\"geometry\":{\"type\":\"Point\",\"coordinates\":[-74.076410351,4.69952850800001]},\"properties\":{\"metadata\":{\"Sheet\":\"'1'\",\"SheetId\":\"{C4D9429F-8CAE-48CA-9452-459649C7AE80}\",\"Column\":\"E\",\"Row\":\"7580\",\"latitude\":\"1\",\"longitude\":\"2\",\"pinLabel\":\"2022-7566\",\"Weighing\":\"-74.076410351\"},\"Title\":\"1\",\"LATITUD\":\"Wed Jan 03 1900 11:51:03 GMT-0456 (hora estándar de Colombia)\"}},{\"type\":\"Feature\",\"geometry\":{\"type\":\"Point\",\"coordinates\":[-74.090963698,4.72518317599997]},\"properties\":{\"metadata\":{\"Sheet\":\"'1'\",\"SheetId\":\"{C4D9429F-8CAE-48CA-9452-459649C7AE80}\",\"Column\":\"E\",\"Row\":\"7581\",\"latitude\":\"1\",\"longitude\":\"2\",\"pinLabel\":\"2022-7567\",\"Weighing\":\"-74.090963698\"},\"Title\":\"1\",\"LATITUD\":\"Wed Jan 03 1900 12:27:59 GMT-0456 (hora estándar de Colombia)\"}},{\"type\":\"Feature\",\"geometry\":{\"type\":\"Point\",\"coordinates\":[-74.029871969,4.73895502900001]},\"properties\":{\"metadata\":{\"Sheet\":\"'1'\",\"SheetId\":\"{C4D9429F-8CAE-48CA-9452-459649C7AE80}\",\"Column\":\"E\",\"Row\":\"7582\",\"latitude\":\"1\",\"longitude\":\"2\",\"pinLabel\":\"2022-7568\",\"Weighing\":\"-74.029871969\"},\"Title\":\"1\",\"LATITUD\":\"Wed Jan 03 1900 12:47:49 GMT-0456 (hora estándar de Colombia)\"}},{\"type\":\"Feature\",\"geometry\":{\"type\":\"Point\",\"coordinates\":[-74.103202678,4.69318225299997]},\"properties\":{\"metadata\":{\"Sheet\":\"'1'\",\"SheetId\":\"{C4D9429F-8CAE-48CA-9452-459649C7AE80}\",\"Column\":\"E\",\"Row\":\"7583\",\"latitude\":\"1\",\"longitude\":\"2\",\"pinLabel\":\"2022-7569\",\"Weighing\":\"-74.103202678\"},\"Title\":\"1\",\"LATITUD\":\"Wed Jan 03 1900 11:41:54 GMT-0456 (hora estándar de Colombia)\"}},{\"type\":\"Feature\",\"geometry\":{\"type\":\"Point\",\"coordinates\":[-74.075489974,4.61181696699998]},\"properties\":{\"metadata\":{\"Sheet\":\"'1'\",\"SheetId\":\"{C4D9429F-8CAE-48CA-9452-459649C7AE80}\",\"Column\":\"E\",\"Row\":\"7584\",\"latitude\":\"1\",\"longitude\":\"2\",\"pinLabel\":\"2022-7570\",\"Weighing\":\"-74.075489974\"},\"Title\":\"1\",\"LATITUD\":\"Wed Jan 03 1900 09:44:44 GMT-0456 (hora estándar de Colombia)\"}},{\"type\":\"Feature\",\"geometry\":{\"type\":\"Point\",\"coordinates\":[-74.105011971,4.596952767]},\"properties\":{\"metadata\":{\"Sheet\":\"'1'\",\"SheetId\":\"{C4D9429F-8CAE-48CA-9452-459649C7AE80}\",\"Column\":\"E\",\"Row\":\"7585\",\"latitude\":\"1\",\"longitude\":\"2\",\"pinLabel\":\"2022-7571\",\"Weighing\":\"-74.105011971\"},\"Title\":\"1\",\"LATITUD\":\"Wed Jan 03 1900 09:23:20 GMT-0456 (hora estándar de Colombia)\"}},{\"type\":\"Feature\",\"geometry\":{\"type\":\"Point\",\"coordinates\":[-74.095167946,4.67733230800002]},\"properties\":{\"metadata\":{\"Sheet\":\"'1'\",\"SheetId\":\"{C4D9429F-8CAE-48CA-9452-459649C7AE80}\",\"Column\":\"E\",\"Row\":\"7586\",\"latitude\":\"1\",\"longitude\":\"2\",\"pinLabel\":\"2022-7572\",\"Weighing\":\"-74.095167946\"},\"Title\":\"1\",\"LATITUD\":\"Wed Jan 03 1900 11:19:05 GMT-0456 (hora estándar de Colombia)\"}},{\"type\":\"Feature\",\"geometry\":{\"type\":\"Point\",\"coordinates\":[-74.09130766,4.752886381]},\"properties\":{\"metadata\":{\"Sheet\":\"'1'\",\"SheetId\":\"{C4D9429F-8CAE-48CA-9452-459649C7AE80}\",\"Column\":\"E\",\"Row\":\"7587\",\"latitude\":\"1\",\"longitude\":\"2\",\"pinLabel\":\"2022-7573\",\"Weighing\":\"-74.09130766\"},\"Title\":\"1\",\"LATITUD\":\"Wed Jan 03 1900 13:07:53 GMT-0456 (hora estándar de Colombia)\"}},{\"type\":\"Feature\",\"geometry\":{\"type\":\"Point\",\"coordinates\":[-74.14747821,4.50653951100003]},\"properties\":{\"metadata\":{\"Sheet\":\"'1'\",\"SheetId\":\"{C4D9429F-8CAE-48CA-9452-459649C7AE80}\",\"Column\":\"E\",\"Row\":\"7588\",\"latitude\":\"1\",\"longitude\":\"2\",\"pinLabel\":\"2022-7574\",\"Weighing\":\"-74.14747821\"},\"Title\":\"1\",\"LATITUD\":\"Wed Jan 03 1900 07:13:09 GMT-0456 (hora estándar de Colombia)\"}},{\"type\":\"Feature\",\"geometry\":{\"type\":\"Point\",\"coordinates\":[-74.029233539,4.73755212200001]},\"properties\":{\"metadata\":{\"Sheet\":\"'1'\",\"SheetId\":\"{C4D9429F-8CAE-48CA-9452-459649C7AE80}\",\"Column\":\"E\",\"Row\":\"7589\",\"latitude\":\"1\",\"longitude\":\"2\",\"pinLabel\":\"2022-7575\",\"Weighing\":\"-74.029233539\"},\"Title\":\"1\",\"LATITUD\":\"Wed Jan 03 1900 12:45:48 GMT-0456 (hora estándar de Colombia)\"}},{\"type\":\"Feature\",\"geometry\":{\"type\":\"Point\",\"coordinates\":[-74.124501028,4.66771329199997]},\"properties\":{\"metadata\":{\"Sheet\":\"'1'\",\"SheetId\":\"{C4D9429F-8CAE-48CA-9452-459649C7AE80}\",\"Column\":\"E\",\"Row\":\"7590\",\"latitude\":\"1\",\"longitude\":\"2\",\"pinLabel\":\"2022-7576\",\"Weighing\":\"-74.124501028\"},\"Title\":\"1\",\"LATITUD\":\"Wed Jan 03 1900 11:05:14 GMT-0456 (hora estándar de Colombia)\"}},{\"type\":\"Feature\",\"geometry\":{\"type\":\"Point\",\"coordinates\":[-74.070048127,4.59982976700002]},\"properties\":{\"metadata\":{\"Sheet\":\"'1'\",\"SheetId\":\"{C4D9429F-8CAE-48CA-9452-459649C7AE80}\",\"Column\":\"E\",\"Row\":\"7591\",\"latitude\":\"1\",\"longitude\":\"2\",\"pinLabel\":\"2022-7577\",\"Weighing\":\"-74.070048127\"},\"Title\":\"1\",\"LATITUD\":\"Wed Jan 03 1900 09:27:29 GMT-0456 (hora estándar de Colombia)\"}},{\"type\":\"Feature\",\"geometry\":{\"type\":\"Point\",\"coordinates\":[-74.084246375,4.60126884800002]},\"properties\":{\"metadata\":{\"Sheet\":\"'1'\",\"SheetId\":\"{C4D9429F-8CAE-48CA-9452-459649C7AE80}\",\"Column\":\"E\",\"Row\":\"7592\",\"latitude\":\"1\",\"longitude\":\"2\",\"pinLabel\":\"2022-7578\",\"Weighing\":\"-74.084246375\"},\"Title\":\"1\",\"LATITUD\":\"Wed Jan 03 1900 09:29:33 GMT-0456 (hora estándar de Colombia)\"}},{\"type\":\"Feature\",\"geometry\":{\"type\":\"Point\",\"coordinates\":[-74.190142665,4.62721088299998]},\"properties\":{\"metadata\":{\"Sheet\":\"'1'\",\"SheetId\":\"{C4D9429F-8CAE-48CA-9452-459649C7AE80}\",\"Column\":\"E\",\"Row\":\"7593\",\"latitude\":\"1\",\"longitude\":\"2\",\"pinLabel\":\"2022-7579\",\"Weighing\":\"-74.190142665\"},\"Title\":\"1\",\"LATITUD\":\"Wed Jan 03 1900 10:06:55 GMT-0456 (hora estándar de Colombia)\"}},{\"type\":\"Feature\",\"geometry\":{\"type\":\"Point\",\"coordinates\":[-74.065618468,4.68591709499998]},\"properties\":{\"metadata\":{\"Sheet\":\"'1'\",\"SheetId\":\"{C4D9429F-8CAE-48CA-9452-459649C7AE80}\",\"Column\":\"E\",\"Row\":\"7594\",\"latitude\":\"1\",\"longitude\":\"2\",\"pinLabel\":\"2022-7580\",\"Weighing\":\"-74.065618468\"},\"Title\":\"1\",\"LATITUD\":\"Wed Jan 03 1900 11:31:27 GMT-0456 (hora estándar de Colombia)\"}},{\"type\":\"Feature\",\"geometry\":{\"type\":\"Point\",\"coordinates\":[-74.148091155,4.67197109199998]},\"properties\":{\"metadata\":{\"Sheet\":\"'1'\",\"SheetId\":\"{C4D9429F-8CAE-48CA-9452-459649C7AE80}\",\"Column\":\"E\",\"Row\":\"7595\",\"latitude\":\"1\",\"longitude\":\"2\",\"pinLabel\":\"2022-7581\",\"Weighing\":\"-74.148091155\"},\"Title\":\"1\",\"LATITUD\":\"Wed Jan 03 1900 11:11:22 GMT-0456 (hora estándar de Colombia)\"}},{\"type\":\"Feature\",\"geometry\":{\"type\":\"Point\",\"coordinates\":[-74.055839264,4.70973385500002]},\"properties\":{\"metadata\":{\"Sheet\":\"'1'\",\"SheetId\":\"{C4D9429F-8CAE-48CA-9452-459649C7AE80}\",\"Column\":\"E\",\"Row\":\"7596\",\"latitude\":\"1\",\"longitude\":\"2\",\"pinLabel\":\"2022-7582\",\"Weighing\":\"-74.055839264\"},\"Title\":\"1\",\"LATITUD\":\"Wed Jan 03 1900 12:05:45 GMT-0456 (hora estándar de Colombia)\"}},{\"type\":\"Feature\",\"geometry\":{\"type\":\"Point\",\"coordinates\":[-74.118894357,4.752387129]},\"properties\":{\"metadata\":{\"Sheet\":\"'1'\",\"SheetId\":\"{C4D9429F-8CAE-48CA-9452-459649C7AE80}\",\"Column\":\"E\",\"Row\":\"7597\",\"latitude\":\"1\",\"longitude\":\"2\",\"pinLabel\":\"2022-7583\",\"Weighing\":\"-74.118894357\"},\"Title\":\"1\",\"LATITUD\":\"Wed Jan 03 1900 13:07:10 GMT-0456 (hora estándar de Colombia)\"}},{\"type\":\"Feature\",\"geometry\":{\"type\":\"Point\",\"coordinates\":[-74.135943055,4.61490899699999]},\"properties\":{\"metadata\":{\"Sheet\":\"'1'\",\"SheetId\":\"{C4D9429F-8CAE-48CA-9452-459649C7AE80}\",\"Column\":\"E\",\"Row\":\"7598\",\"latitude\":\"1\",\"longitude\":\"2\",\"pinLabel\":\"2022-7584\",\"Weighing\":\"-74.135943055\"},\"Title\":\"1\",\"LATITUD\":\"Wed Jan 03 1900 09:49:12 GMT-0456 (hora estándar de Colombia)\"}},{\"type\":\"Feature\",\"geometry\":{\"type\":\"Point\",\"coordinates\":[-74.074507695,4.639034842]},\"properties\":{\"metadata\":{\"Sheet\":\"'1'\",\"SheetId\":\"{C4D9429F-8CAE-48CA-9452-459649C7AE80}\",\"Column\":\"E\",\"Row\":\"7599\",\"latitude\":\"1\",\"longitude\":\"2\",\"pinLabel\":\"2022-7585\",\"Weighing\":\"-74.074507695\"},\"Title\":\"1\",\"LATITUD\":\"Wed Jan 03 1900 10:23:56 GMT-0456 (hora estándar de Colombia)\"}},{\"type\":\"Feature\",\"geometry\":{\"type\":\"Point\",\"coordinates\":[-74.100824824,4.58297394599998]},\"properties\":{\"metadata\":{\"Sheet\":\"'1'\",\"SheetId\":\"{C4D9429F-8CAE-48CA-9452-459649C7AE80}\",\"Column\":\"E\",\"Row\":\"7600\",\"latitude\":\"1\",\"longitude\":\"2\",\"pinLabel\":\"2022-7586\",\"Weighing\":\"-74.100824824\"},\"Title\":\"1\",\"LATITUD\":\"Wed Jan 03 1900 09:03:12 GMT-0456 (hora estándar de Colombia)\"}},{\"type\":\"Feature\",\"geometry\":{\"type\":\"Point\",\"coordinates\":[-74.116392258,4.53864119399998]},\"properties\":{\"metadata\":{\"Sheet\":\"'1'\",\"SheetId\":\"{C4D9429F-8CAE-48CA-9452-459649C7AE80}\",\"Column\":\"E\",\"Row\":\"7601\",\"latitude\":\"1\",\"longitude\":\"2\",\"pinLabel\":\"2022-7587\",\"Weighing\":\"-74.116392258\"},\"Title\":\"1\",\"LATITUD\":\"Wed Jan 03 1900 07:59:22 GMT-0456 (hora estándar de Colombia)\"}},{\"type\":\"Feature\",\"geometry\":{\"type\":\"Point\",\"coordinates\":[-74.073335,4.698455]},\"properties\":{\"metadata\":{\"Sheet\":\"'1'\",\"SheetId\":\"{C4D9429F-8CAE-48CA-9452-459649C7AE80}\",\"Column\":\"E\",\"Row\":\"7602\",\"latitude\":\"1\",\"longitude\":\"2\",\"pinLabel\":\"2022-7588\",\"Weighing\":\"-74.073335\"},\"Title\":\"1\",\"LATITUD\":\"Wed Jan 03 1900 11:49:30 GMT-0456 (hora estándar de Colombia)\"}},{\"type\":\"Feature\",\"geometry\":{\"type\":\"Point\",\"coordinates\":[-74.096625821,4.57088011799999]},\"properties\":{\"metadata\":{\"Sheet\":\"'1'\",\"SheetId\":\"{C4D9429F-8CAE-48CA-9452-459649C7AE80}\",\"Column\":\"E\",\"Row\":\"7603\",\"latitude\":\"1\",\"longitude\":\"2\",\"pinLabel\":\"2022-7589\",\"Weighing\":\"-74.096625821\"},\"Title\":\"1\",\"LATITUD\":\"Wed Jan 03 1900 08:45:48 GMT-0456 (hora estándar de Colombia)\"}},{\"type\":\"Feature\",\"geometry\":{\"type\":\"Point\",\"coordinates\":[-74.062342058,4.64988859699997]},\"properties\":{\"metadata\":{\"Sheet\":\"'1'\",\"SheetId\":\"{C4D9429F-8CAE-48CA-9452-459649C7AE80}\",\"Column\":\"E\",\"Row\":\"7604\",\"latitude\":\"1\",\"longitude\":\"2\",\"pinLabel\":\"2022-7590\",\"Weighing\":\"-74.062342058\"},\"Title\":\"1\",\"LATITUD\":\"Wed Jan 03 1900 10:39:34 GMT-0456 (hora estándar de Colombia)\"}},{\"type\":\"Feature\",\"geometry\":{\"type\":\"Point\",\"coordinates\":[0,0]},\"properties\":{\"metadata\":{\"Sheet\":\"'1'\",\"SheetId\":\"{C4D9429F-8CAE-48CA-9452-459649C7AE80}\",\"Column\":\"E\",\"Row\":\"7605\",\"latitude\":\"1\",\"longitude\":\"2\",\"pinLabel\":\"2022-7591\",\"Weighing\":\"0\"},\"Title\":\"1\",\"LATITUD\":\"Fri Dec 29 1899 19:03:44 GMT-0456 (hora estándar de Colombia)\"}},{\"type\":\"Feature\",\"geometry\":{\"type\":\"Point\",\"coordinates\":[-74.075961244,4.601414686]},\"properties\":{\"metadata\":{\"Sheet\":\"'1'\",\"SheetId\":\"{C4D9429F-8CAE-48CA-9452-459649C7AE80}\",\"Column\":\"E\",\"Row\":\"7606\",\"latitude\":\"1\",\"longitude\":\"2\",\"pinLabel\":\"2022-7592\",\"Weighing\":\"-74.075961244\"},\"Title\":\"1\",\"LATITUD\":\"Wed Jan 03 1900 09:29:46 GMT-0456 (hora estándar de Colombia)\"}},{\"type\":\"Feature\",\"geometry\":{\"type\":\"Point\",\"coordinates\":[-74.038061877,4.74034878200001]},\"properties\":{\"metadata\":{\"Sheet\":\"'1'\",\"SheetId\":\"{C4D9429F-8CAE-48CA-9452-459649C7AE80}\",\"Column\":\"E\",\"Row\":\"7607\",\"latitude\":\"1\",\"longitude\":\"2\",\"pinLabel\":\"2022-7593\",\"Weighing\":\"-74.038061877\"},\"Title\":\"1\",\"LATITUD\":\"Wed Jan 03 1900 12:49:50 GMT-0456 (hora estándar de Colombia)\"}},{\"type\":\"Feature\",\"geometry\":{\"type\":\"Point\",\"coordinates\":[-74.035706448,4.72680032599999]},\"properties\":{\"metadata\":{\"Sheet\":\"'1'\",\"SheetId\":\"{C4D9429F-8CAE-48CA-9452-459649C7AE80}\",\"Column\":\"E\",\"Row\":\"7608\",\"latitude\":\"1\",\"longitude\":\"2\",\"pinLabel\":\"2022-7594\",\"Weighing\":\"-74.035706448\"},\"Title\":\"1\",\"LATITUD\":\"Wed Jan 03 1900 12:30:19 GMT-0456 (hora estándar de Colombia)\"}},{\"type\":\"Feature\",\"geometry\":{\"type\":\"Point\",\"coordinates\":[-74.110455501,4.61461473999998]},\"properties\":{\"metadata\":{\"Sheet\":\"'1'\",\"SheetId\":\"{C4D9429F-8CAE-48CA-9452-459649C7AE80}\",\"Column\":\"E\",\"Row\":\"7609\",\"latitude\":\"1\",\"longitude\":\"2\",\"pinLabel\":\"2022-7595\",\"Weighing\":\"-74.110455501\"},\"Title\":\"1\",\"LATITUD\":\"Wed Jan 03 1900 09:48:46 GMT-0456 (hora estándar de Colombia)\"}},{\"type\":\"Feature\",\"geometry\":{\"type\":\"Point\",\"coordinates\":[-74.04725442,4.73941652899998]},\"properties\":{\"metadata\":{\"Sheet\":\"'1'\",\"SheetId\":\"{C4D9429F-8CAE-48CA-9452-459649C7AE80}\",\"Column\":\"E\",\"Row\":\"7610\",\"latitude\":\"1\",\"longitude\":\"2\",\"pinLabel\":\"2022-7596\",\"Weighing\":\"-74.04725442\"},\"Title\":\"1\",\"LATITUD\":\"Wed Jan 03 1900 12:48:29 GMT-0456 (hora estándar de Colombia)\"}},{\"type\":\"Feature\",\"geometry\":{\"type\":\"Point\",\"coordinates\":[-74.124418707,4.57353334200002]},\"properties\":{\"metadata\":{\"Sheet\":\"'1'\",\"SheetId\":\"{C4D9429F-8CAE-48CA-9452-459649C7AE80}\",\"Column\":\"E\",\"Row\":\"7611\",\"latitude\":\"1\",\"longitude\":\"2\",\"pinLabel\":\"2022-7597\",\"Weighing\":\"-74.124418707\"},\"Title\":\"1\",\"LATITUD\":\"Wed Jan 03 1900 08:49:37 GMT-0456 (hora estándar de Colombia)\"}},{\"type\":\"Feature\",\"geometry\":{\"type\":\"Point\",\"coordinates\":[-74.154123998,4.632615956]},\"properties\":{\"metadata\":{\"Sheet\":\"'1'\",\"SheetId\":\"{C4D9429F-8CAE-48CA-9452-459649C7AE80}\",\"Column\":\"E\",\"Row\":\"7612\",\"latitude\":\"1\",\"longitude\":\"2\",\"pinLabel\":\"2022-7598\",\"Weighing\":\"-74.154123998\"},\"Title\":\"1\",\"LATITUD\":\"Wed Jan 03 1900 10:14:42 GMT-0456 (hora estándar de Colombia)\"}},{\"type\":\"Feature\",\"geometry\":{\"type\":\"Point\",\"coordinates\":[-74.125396019,4.57173604799999]},\"properties\":{\"metadata\":{\"Sheet\":\"'1'\",\"SheetId\":\"{C4D9429F-8CAE-48CA-9452-459649C7AE80}\",\"Column\":\"E\",\"Row\":\"7613\",\"latitude\":\"1\",\"longitude\":\"2\",\"pinLabel\":\"2022-7599\",\"Weighing\":\"-74.125396019\"},\"Title\":\"1\",\"LATITUD\":\"Wed Jan 03 1900 08:47:01 GMT-0456 (hora estándar de Colombia)\"}},{\"type\":\"Feature\",\"geometry\":{\"type\":\"Point\",\"coordinates\":[-74.185137569,4.63716906299999]},\"properties\":{\"metadata\":{\"Sheet\":\"'1'\",\"SheetId\":\"{C4D9429F-8CAE-48CA-9452-459649C7AE80}\",\"Column\":\"E\",\"Row\":\"7614\",\"latitude\":\"1\",\"longitude\":\"2\",\"pinLabel\":\"2022-7600\",\"Weighing\":\"-74.185137569\"},\"Title\":\"1\",\"LATITUD\":\"Wed Jan 03 1900 10:21:15 GMT-0456 (hora estándar de Colombia)\"}},{\"type\":\"Feature\",\"geometry\":{\"type\":\"Point\",\"coordinates\":[-74.098051672,4.591428646]},\"properties\":{\"metadata\":{\"Sheet\":\"'1'\",\"SheetId\":\"{C4D9429F-8CAE-48CA-9452-459649C7AE80}\",\"Column\":\"E\",\"Row\":\"7615\",\"latitude\":\"1\",\"longitude\":\"2\",\"pinLabel\":\"2022-7601\",\"Weighing\":\"-74.098051672\"},\"Title\":\"1\",\"LATITUD\":\"Wed Jan 03 1900 09:15:23 GMT-0456 (hora estándar de Colombia)\"}},{\"type\":\"Feature\",\"geometry\":{\"type\":\"Point\",\"coordinates\":[-74.031655391,4.69697492099999]},\"properties\":{\"metadata\":{\"Sheet\":\"'1'\",\"SheetId\":\"{C4D9429F-8CAE-48CA-9452-459649C7AE80}\",\"Column\":\"E\",\"Row\":\"7616\",\"latitude\":\"1\",\"longitude\":\"2\",\"pinLabel\":\"2022-7602\",\"Weighing\":\"-74.031655391\"},\"Title\":\"1\",\"LATITUD\":\"Wed Jan 03 1900 11:47:22 GMT-0456 (hora estándar de Colombia)\"}},{\"type\":\"Feature\",\"geometry\":{\"type\":\"Point\",\"coordinates\":[-74.172809579,4.57598975000002]},\"properties\":{\"metadata\":{\"Sheet\":\"'1'\",\"SheetId\":\"{C4D9429F-8CAE-48CA-9452-459649C7AE80}\",\"Column\":\"E\",\"Row\":\"7617\",\"latitude\":\"1\",\"longitude\":\"2\",\"pinLabel\":\"2022-7603\",\"Weighing\":\"-74.172809579\"},\"Title\":\"1\",\"LATITUD\":\"Wed Jan 03 1900 08:53:09 GMT-0456 (hora estándar de Colombia)\"}},{\"type\":\"Feature\",\"geometry\":{\"type\":\"Point\",\"coordinates\":[-74.092814026,4.57438460100002]},\"properties\":{\"metadata\":{\"Sheet\":\"'1'\",\"SheetId\":\"{C4D9429F-8CAE-48CA-9452-459649C7AE80}\",\"Column\":\"E\",\"Row\":\"7618\",\"latitude\":\"1\",\"longitude\":\"2\",\"pinLabel\":\"2022-7604\",\"Weighing\":\"-74.092814026\"},\"Title\":\"1\",\"LATITUD\":\"Wed Jan 03 1900 08:50:50 GMT-0456 (hora estándar de Colombia)\"}},{\"type\":\"Feature\",\"geometry\":{\"type\":\"Point\",\"coordinates\":[-74.103804129,4.614482549]},\"properties\":{\"metadata\":{\"Sheet\":\"'1'\",\"SheetId\":\"{C4D9429F-8CAE-48CA-9452-459649C7AE80}\",\"Column\":\"E\",\"Row\":\"7619\",\"latitude\":\"1\",\"longitude\":\"2\",\"pinLabel\":\"2022-7605\",\"Weighing\":\"-74.103804129\"},\"Title\":\"1\",\"LATITUD\":\"Wed Jan 03 1900 09:48:35 GMT-0456 (hora estándar de Colombia)\"}},{\"type\":\"Feature\",\"geometry\":{\"type\":\"Point\",\"coordinates\":[-74.186187681,4.59703582399999]},\"properties\":{\"metadata\":{\"Sheet\":\"'1'\",\"SheetId\":\"{C4D9429F-8CAE-48CA-9452-459649C7AE80}\",\"Column\":\"E\",\"Row\":\"7620\",\"latitude\":\"1\",\"longitude\":\"2\",\"pinLabel\":\"2022-7606\",\"Weighing\":\"-74.186187681\"},\"Title\":\"1\",\"LATITUD\":\"Wed Jan 03 1900 09:23:27 GMT-0456 (hora estándar de Colombia)\"}},{\"type\":\"Feature\",\"geometry\":{\"type\":\"Point\",\"coordinates\":[-74.112572809,4.65637867499998]},\"properties\":{\"metadata\":{\"Sheet\":\"'1'\",\"SheetId\":\"{C4D9429F-8CAE-48CA-9452-459649C7AE80}\",\"Column\":\"E\",\"Row\":\"7621\",\"latitude\":\"1\",\"longitude\":\"2\",\"pinLabel\":\"2022-7607\",\"Weighing\":\"-74.112572809\"},\"Title\":\"1\",\"LATITUD\":\"Wed Jan 03 1900 10:48:55 GMT-0456 (hora estándar de Colombia)\"}},{\"type\":\"Feature\",\"geometry\":{\"type\":\"Point\",\"coordinates\":[-74.091430927,4.72464480100001]},\"properties\":{\"metadata\":{\"Sheet\":\"'1'\",\"SheetId\":\"{C4D9429F-8CAE-48CA-9452-459649C7AE80}\",\"Column\":\"E\",\"Row\":\"7622\",\"latitude\":\"1\",\"longitude\":\"2\",\"pinLabel\":\"2022-7608\",\"Weighing\":\"-74.091430927\"},\"Title\":\"1\",\"LATITUD\":\"Wed Jan 03 1900 12:27:13 GMT-0456 (hora estándar de Colombia)\"}},{\"type\":\"Feature\",\"geometry\":{\"type\":\"Point\",\"coordinates\":[-74.088351,4.719643]},\"properties\":{\"metadata\":{\"Sheet\":\"'1'\",\"SheetId\":\"{C4D9429F-8CAE-48CA-9452-459649C7AE80}\",\"Column\":\"E\",\"Row\":\"7623\",\"latitude\":\"1\",\"longitude\":\"2\",\"pinLabel\":\"2022-7609\",\"Weighing\":\"-74.088351\"},\"Title\":\"1\",\"LATITUD\":\"Wed Jan 03 1900 12:20:01 GMT-0456 (hora estándar de Colombia)\"}},{\"type\":\"Feature\",\"geometry\":{\"type\":\"Point\",\"coordinates\":[-74.162162654,4.582487668]},\"properties\":{\"metadata\":{\"Sheet\":\"'1'\",\"SheetId\":\"{C4D9429F-8CAE-48CA-9452-459649C7AE80}\",\"Column\":\"E\",\"Row\":\"7624\",\"latitude\":\"1\",\"longitude\":\"2\",\"pinLabel\":\"2022-7610\",\"Weighing\":\"-74.162162654\"},\"Title\":\"1\",\"LATITUD\":\"Wed Jan 03 1900 09:02:30 GMT-0456 (hora estándar de Colombia)\"}},{\"type\":\"Feature\",\"geometry\":{\"type\":\"Point\",\"coordinates\":[-74.085687412,4.501663587]},\"properties\":{\"metadata\":{\"Sheet\":\"'1'\",\"SheetId\":\"{C4D9429F-8CAE-48CA-9452-459649C7AE80}\",\"Column\":\"E\",\"Row\":\"7625\",\"latitude\":\"1\",\"longitude\":\"2\",\"pinLabel\":\"2022-7611\",\"Weighing\":\"-74.085687412\"},\"Title\":\"1\",\"LATITUD\":\"Wed Jan 03 1900 07:06:07 GMT-0456 (hora estándar de Colombia)\"}},{\"type\":\"Feature\",\"geometry\":{\"type\":\"Point\",\"coordinates\":[-74.189675503,4.61950585099999]},\"properties\":{\"metadata\":{\"Sheet\":\"'1'\",\"SheetId\":\"{C4D9429F-8CAE-48CA-9452-459649C7AE80}\",\"Column\":\"E\",\"Row\":\"7626\",\"latitude\":\"1\",\"longitude\":\"2\",\"pinLabel\":\"2022-7612\",\"Weighing\":\"-74.189675503\"},\"Title\":\"1\",\"LATITUD\":\"Wed Jan 03 1900 09:55:49 GMT-0456 (hora estándar de Colombia)\"}},{\"type\":\"Feature\",\"geometry\":{\"type\":\"Point\",\"coordinates\":[-74.091957908,4.57246999400002]},\"properties\":{\"metadata\":{\"Sheet\":\"'1'\",\"SheetId\":\"{C4D9429F-8CAE-48CA-9452-459649C7AE80}\",\"Column\":\"E\",\"Row\":\"7627\",\"latitude\":\"1\",\"longitude\":\"2\",\"pinLabel\":\"2022-7613\",\"Weighing\":\"-74.091957908\"},\"Title\":\"1\",\"LATITUD\":\"Wed Jan 03 1900 08:48:05 GMT-0456 (hora estándar de Colombia)\"}},{\"type\":\"Feature\",\"geometry\":{\"type\":\"Point\",\"coordinates\":[-74.057458582,4.65112384899999]},\"properties\":{\"metadata\":{\"Sheet\":\"'1'\",\"SheetId\":\"{C4D9429F-8CAE-48CA-9452-459649C7AE80}\",\"Column\":\"E\",\"Row\":\"7628\",\"latitude\":\"1\",\"longitude\":\"2\",\"pinLabel\":\"2022-7614\",\"Weighing\":\"-74.057458582\"},\"Title\":\"1\",\"LATITUD\":\"Wed Jan 03 1900 10:41:21 GMT-0456 (hora estándar de Colombia)\"}},{\"type\":\"Feature\",\"geometry\":{\"type\":\"Point\",\"coordinates\":[-74.05687712,4.648864807]},\"properties\":{\"metadata\":{\"Sheet\":\"'1'\",\"SheetId\":\"{C4D9429F-8CAE-48CA-9452-459649C7AE80}\",\"Column\":\"E\",\"Row\":\"7629\",\"latitude\":\"1\",\"longitude\":\"2\",\"pinLabel\":\"2022-7615\",\"Weighing\":\"-74.05687712\"},\"Title\":\"1\",\"LATITUD\":\"Wed Jan 03 1900 10:38:05 GMT-0456 (hora estándar de Colombia)\"}},{\"type\":\"Feature\",\"geometry\":{\"type\":\"Point\",\"coordinates\":[-74.076336109,4.60056482300001]},\"properties\":{\"metadata\":{\"Sheet\":\"'1'\",\"SheetId\":\"{C4D9429F-8CAE-48CA-9452-459649C7AE80}\",\"Column\":\"E\",\"Row\":\"7630\",\"latitude\":\"1\",\"longitude\":\"2\",\"pinLabel\":\"2022-7616\",\"Weighing\":\"-74.076336109\"},\"Title\":\"1\",\"LATITUD\":\"Wed Jan 03 1900 09:28:32 GMT-0456 (hora estándar de Colombia)\"}},{\"type\":\"Feature\",\"geometry\":{\"type\":\"Point\",\"coordinates\":[-74.135285499,4.613575341]},\"properties\":{\"metadata\":{\"Sheet\":\"'1'\",\"SheetId\":\"{C4D9429F-8CAE-48CA-9452-459649C7AE80}\",\"Column\":\"E\",\"Row\":\"7631\",\"latitude\":\"1\",\"longitude\":\"2\",\"pinLabel\":\"2022-7617\",\"Weighing\":\"-74.135285499\"},\"Title\":\"1\",\"LATITUD\":\"Wed Jan 03 1900 09:47:16 GMT-0456 (hora estándar de Colombia)\"}},{\"type\":\"Feature\",\"geometry\":{\"type\":\"Point\",\"coordinates\":[-74.138587454,4.67861586700002]},\"properties\":{\"metadata\":{\"Sheet\":\"'1'\",\"SheetId\":\"{C4D9429F-8CAE-48CA-9452-459649C7AE80}\",\"Column\":\"E\",\"Row\":\"7632\",\"latitude\":\"1\",\"longitude\":\"2\",\"pinLabel\":\"2022-7618\",\"Weighing\":\"-74.138587454\"},\"Title\":\"1\",\"LATITUD\":\"Wed Jan 03 1900 11:20:56 GMT-0456 (hora estándar de Colombia)\"}},{\"type\":\"Feature\",\"geometry\":{\"type\":\"Point\",\"coordinates\":[-74.137109454,4.62315297100002]},\"properties\":{\"metadata\":{\"Sheet\":\"'1'\",\"SheetId\":\"{C4D9429F-8CAE-48CA-9452-459649C7AE80}\",\"Column\":\"E\",\"Row\":\"7633\",\"latitude\":\"1\",\"longitude\":\"2\",\"pinLabel\":\"2022-7619\",\"Weighing\":\"-74.137109454\"},\"Title\":\"1\",\"LATITUD\":\"Wed Jan 03 1900 10:01:04 GMT-0456 (hora estándar de Colombia)\"}},{\"type\":\"Feature\",\"geometry\":{\"type\":\"Point\",\"coordinates\":[-74.129995754,4.626912946]},\"properties\":{\"metadata\":{\"Sheet\":\"'1'\",\"SheetId\":\"{C4D9429F-8CAE-48CA-9452-459649C7AE80}\",\"Column\":\"E\",\"Row\":\"7634\",\"latitude\":\"1\",\"longitude\":\"2\",\"pinLabel\":\"2022-7620\",\"Weighing\":\"-74.129995754\"},\"Title\":\"1\",\"LATITUD\":\"Wed Jan 03 1900 10:06:29 GMT-0456 (hora estándar de Colombia)\"}},{\"type\":\"Feature\",\"geometry\":{\"type\":\"Point\",\"coordinates\":[-74.049357232,4.75838767499999]},\"properties\":{\"metadata\":{\"Sheet\":\"'1'\",\"SheetId\":\"{C4D9429F-8CAE-48CA-9452-459649C7AE80}\",\"Column\":\"E\",\"Row\":\"7635\",\"latitude\":\"1\",\"longitude\":\"2\",\"pinLabel\":\"2022-7621\",\"Weighing\":\"-74.049357232\"},\"Title\":\"1\",\"LATITUD\":\"Wed Jan 03 1900 13:15:48 GMT-0456 (hora estándar de Colombia)\"}},{\"type\":\"Feature\",\"geometry\":{\"type\":\"Point\",\"coordinates\":[-74.128781752,4.66451248300001]},\"properties\":{\"metadata\":{\"Sheet\":\"'1'\",\"SheetId\":\"{C4D9429F-8CAE-48CA-9452-459649C7AE80}\",\"Column\":\"E\",\"Row\":\"7636\",\"latitude\":\"1\",\"longitude\":\"2\",\"pinLabel\":\"2022-7622\",\"Weighing\":\"-74.128781752\"},\"Title\":\"1\",\"LATITUD\":\"Wed Jan 03 1900 11:00:37 GMT-0456 (hora estándar de Colombia)\"}},{\"type\":\"Feature\",\"geometry\":{\"type\":\"Point\",\"coordinates\":[-74.203832502,4.631825569]},\"properties\":{\"metadata\":{\"Sheet\":\"'1'\",\"SheetId\":\"{C4D9429F-8CAE-48CA-9452-459649C7AE80}\",\"Column\":\"E\",\"Row\":\"7637\",\"latitude\":\"1\",\"longitude\":\"2\",\"pinLabel\":\"2022-7623\",\"Weighing\":\"-74.203832502\"},\"Title\":\"1\",\"LATITUD\":\"Wed Jan 03 1900 10:13:33 GMT-0456 (hora estándar de Colombia)\"}},{\"type\":\"Feature\",\"geometry\":{\"type\":\"Point\",\"coordinates\":[-74.120026719,4.67448698700002]},\"properties\":{\"metadata\":{\"Sheet\":\"'1'\",\"SheetId\":\"{C4D9429F-8CAE-48CA-9452-459649C7AE80}\",\"Column\":\"E\",\"Row\":\"7638\",\"latitude\":\"1\",\"longitude\":\"2\",\"pinLabel\":\"2022-7624\",\"Weighing\":\"-74.120026719\"},\"Title\":\"1\",\"LATITUD\":\"Wed Jan 03 1900 11:14:59 GMT-0456 (hora estándar de Colombia)\"}},{\"type\":\"Feature\",\"geometry\":{\"type\":\"Point\",\"coordinates\":[-74.15970243,4.60853286700001]},\"properties\":{\"metadata\":{\"Sheet\":\"'1'\",\"SheetId\":\"{C4D9429F-8CAE-48CA-9452-459649C7AE80}\",\"Column\":\"E\",\"Row\":\"7639\",\"latitude\":\"1\",\"longitude\":\"2\",\"pinLabel\":\"2022-7625\",\"Weighing\":\"-74.15970243\"},\"Title\":\"1\",\"LATITUD\":\"Wed Jan 03 1900 09:40:01 GMT-0456 (hora estándar de Colombia)\"}},{\"type\":\"Feature\",\"geometry\":{\"type\":\"Point\",\"coordinates\":[-74.072571386,4.658552929]},\"properties\":{\"metadata\":{\"Sheet\":\"'1'\",\"SheetId\":\"{C4D9429F-8CAE-48CA-9452-459649C7AE80}\",\"Column\":\"E\",\"Row\":\"7640\",\"latitude\":\"1\",\"longitude\":\"2\",\"pinLabel\":\"2022-7626\",\"Weighing\":\"-74.072571386\"},\"Title\":\"1\",\"LATITUD\":\"Wed Jan 03 1900 10:52:02 GMT-0456 (hora estándar de Colombia)\"}},{\"type\":\"Feature\",\"geometry\":{\"type\":\"Point\",\"coordinates\":[-74.026190691,4.704076923]},\"properties\":{\"metadata\":{\"Sheet\":\"'1'\",\"SheetId\":\"{C4D9429F-8CAE-48CA-9452-459649C7AE80}\",\"Column\":\"E\",\"Row\":\"7641\",\"latitude\":\"1\",\"longitude\":\"2\",\"pinLabel\":\"2022-7627\",\"Weighing\":\"-74.026190691\"},\"Title\":\"1\",\"LATITUD\":\"Wed Jan 03 1900 11:57:36 GMT-0456 (hora estándar de Colombia)\"}},{\"type\":\"Feature\",\"geometry\":{\"type\":\"Point\",\"coordinates\":[-74.116175609,4.55442453699999]},\"properties\":{\"metadata\":{\"Sheet\":\"'1'\",\"SheetId\":\"{C4D9429F-8CAE-48CA-9452-459649C7AE80}\",\"Column\":\"E\",\"Row\":\"7642\",\"latitude\":\"1\",\"longitude\":\"2\",\"pinLabel\":\"2022-7628\",\"Weighing\":\"-74.116175609\"},\"Title\":\"1\",\"LATITUD\":\"Wed Jan 03 1900 08:22:06 GMT-0456 (hora estándar de Colombia)\"}},{\"type\":\"Feature\",\"geometry\":{\"type\":\"Point\",\"coordinates\":[-74.070073,4.723188]},\"properties\":{\"metadata\":{\"Sheet\":\"'1'\",\"SheetId\":\"{C4D9429F-8CAE-48CA-9452-459649C7AE80}\",\"Column\":\"E\",\"Row\":\"7643\",\"latitude\":\"1\",\"longitude\":\"2\",\"pinLabel\":\"2022-7629\",\"Weighing\":\"-74.070073\"},\"Title\":\"1\",\"LATITUD\":\"Wed Jan 03 1900 12:25:07 GMT-0456 (hora estándar de Colombia)\"}},{\"type\":\"Feature\",\"geometry\":{\"type\":\"Point\",\"coordinates\":[-74.118591025,4.63427416500002]},\"properties\":{\"metadata\":{\"Sheet\":\"'1'\",\"SheetId\":\"{C4D9429F-8CAE-48CA-9452-459649C7AE80}\",\"Column\":\"E\",\"Row\":\"7644\",\"latitude\":\"1\",\"longitude\":\"2\",\"pinLabel\":\"2022-7630\",\"Weighing\":\"-74.118591025\"},\"Title\":\"1\",\"LATITUD\":\"Wed Jan 03 1900 10:17:05 GMT-0456 (hora estándar de Colombia)\"}},{\"type\":\"Feature\",\"geometry\":{\"type\":\"Point\",\"coordinates\":[-74.095321,4.725142]},\"properties\":{\"metadata\":{\"Sheet\":\"'1'\",\"SheetId\":\"{C4D9429F-8CAE-48CA-9452-459649C7AE80}\",\"Column\":\"E\",\"Row\":\"7645\",\"latitude\":\"1\",\"longitude\":\"2\",\"pinLabel\":\"2022-7631\",\"Weighing\":\"-74.095321\"},\"Title\":\"1\",\"LATITUD\":\"Wed Jan 03 1900 12:27:56 GMT-0456 (hora estándar de Colombia)\"}},{\"type\":\"Feature\",\"geometry\":{\"type\":\"Point\",\"coordinates\":[-74.091290218,4.71835208800002]},\"properties\":{\"metadata\":{\"Sheet\":\"'1'\",\"SheetId\":\"{C4D9429F-8CAE-48CA-9452-459649C7AE80}\",\"Column\":\"E\",\"Row\":\"7646\",\"latitude\":\"1\",\"longitude\":\"2\",\"pinLabel\":\"2022-7632\",\"Weighing\":\"-74.091290218\"},\"Title\":\"1\",\"LATITUD\":\"Wed Jan 03 1900 12:18:09 GMT-0456 (hora estándar de Colombia)\"}},{\"type\":\"Feature\",\"geometry\":{\"type\":\"Point\",\"coordinates\":[-74.147087227,4.67708890099999]},\"properties\":{\"metadata\":{\"Sheet\":\"'1'\",\"SheetId\":\"{C4D9429F-8CAE-48CA-9452-459649C7AE80}\",\"Column\":\"E\",\"Row\":\"7647\",\"latitude\":\"1\",\"longitude\":\"2\",\"pinLabel\":\"2022-7633\",\"Weighing\":\"-74.147087227\"},\"Title\":\"1\",\"LATITUD\":\"Wed Jan 03 1900 11:18:44 GMT-0456 (hora estándar de Colombia)\"}},{\"type\":\"Feature\",\"geometry\":{\"type\":\"Point\",\"coordinates\":[-74.13540483,4.62868088800002]},\"properties\":{\"metadata\":{\"Sheet\":\"'1'\",\"SheetId\":\"{C4D9429F-8CAE-48CA-9452-459649C7AE80}\",\"Column\":\"E\",\"Row\":\"7648\",\"latitude\":\"1\",\"longitude\":\"2\",\"pinLabel\":\"2022-7634\",\"Weighing\":\"-74.13540483\"},\"Title\":\"1\",\"LATITUD\":\"Wed Jan 03 1900 10:09:02 GMT-0456 (hora estándar de Colombia)\"}},{\"type\":\"Feature\",\"geometry\":{\"type\":\"Point\",\"coordinates\":[-74.121478639,4.62690077399998]},\"properties\":{\"metadata\":{\"Sheet\":\"'1'\",\"SheetId\":\"{C4D9429F-8CAE-48CA-9452-459649C7AE80}\",\"Column\":\"E\",\"Row\":\"7649\",\"latitude\":\"1\",\"longitude\":\"2\",\"pinLabel\":\"2022-7635\",\"Weighing\":\"-74.121478639\"},\"Title\":\"1\",\"LATITUD\":\"Wed Jan 03 1900 10:06:28 GMT-0456 (hora estándar de Colombia)\"}},{\"type\":\"Feature\",\"geometry\":{\"type\":\"Point\",\"coordinates\":[-74.147190561,4.55649982]},\"properties\":{\"metadata\":{\"Sheet\":\"'1'\",\"SheetId\":\"{C4D9429F-8CAE-48CA-9452-459649C7AE80}\",\"Column\":\"E\",\"Row\":\"7650\",\"latitude\":\"1\",\"longitude\":\"2\",\"pinLabel\":\"2022-7636\",\"Weighing\":\"-74.147190561\"},\"Title\":\"1\",\"LATITUD\":\"Wed Jan 03 1900 08:25:05 GMT-0456 (hora estándar de Colombia)\"}},{\"type\":\"Feature\",\"geometry\":{\"type\":\"Point\",\"coordinates\":[-74.09656268,4.670450829]},\"properties\":{\"metadata\":{\"Sheet\":\"'1'\",\"SheetId\":\"{C4D9429F-8CAE-48CA-9452-459649C7AE80}\",\"Column\":\"E\",\"Row\":\"7651\",\"latitude\":\"1\",\"longitude\":\"2\",\"pinLabel\":\"2022-7637\",\"Weighing\":\"-74.09656268\"},\"Title\":\"1\",\"LATITUD\":\"Wed Jan 03 1900 11:09:10 GMT-0456 (hora estándar de Colombia)\"}},{\"type\":\"Feature\",\"geometry\":{\"type\":\"Point\",\"coordinates\":[-74.097122956,4.66858985699997]},\"properties\":{\"metadata\":{\"Sheet\":\"'1'\",\"SheetId\":\"{C4D9429F-8CAE-48CA-9452-459649C7AE80}\",\"Column\":\"E\",\"Row\":\"7652\",\"latitude\":\"1\",\"longitude\":\"2\",\"pinLabel\":\"2022-7638\",\"Weighing\":\"-74.097122956\"},\"Title\":\"1\",\"LATITUD\":\"Wed Jan 03 1900 11:06:30 GMT-0456 (hora estándar de Colombia)\"}},{\"type\":\"Feature\",\"geometry\":{\"type\":\"Point\",\"coordinates\":[-74.096716039,4.66890358000001]},\"properties\":{\"metadata\":{\"Sheet\":\"'1'\",\"SheetId\":\"{C4D9429F-8CAE-48CA-9452-459649C7AE80}\",\"Column\":\"E\",\"Row\":\"7653\",\"latitude\":\"1\",\"longitude\":\"2\",\"pinLabel\":\"2022-7639\",\"Weighing\":\"-74.096716039\"},\"Title\":\"1\",\"LATITUD\":\"Wed Jan 03 1900 11:06:57 GMT-0456 (hora estándar de Colombia)\"}},{\"type\":\"Feature\",\"geometry\":{\"type\":\"Point\",\"coordinates\":[-74.097225368,4.66864901299999]},\"properties\":{\"metadata\":{\"Sheet\":\"'1'\",\"SheetId\":\"{C4D9429F-8CAE-48CA-9452-459649C7AE80}\",\"Column\":\"E\",\"Row\":\"7654\",\"latitude\":\"1\",\"longitude\":\"2\",\"pinLabel\":\"2022-7640\",\"Weighing\":\"-74.097225368\"},\"Title\":\"1\",\"LATITUD\":\"Wed Jan 03 1900 11:06:35 GMT-0456 (hora estándar de Colombia)\"}},{\"type\":\"Feature\",\"geometry\":{\"type\":\"Point\",\"coordinates\":[-74.073750838,4.66326912900001]},\"properties\":{\"metadata\":{\"Sheet\":\"'1'\",\"SheetId\":\"{C4D9429F-8CAE-48CA-9452-459649C7AE80}\",\"Column\":\"E\",\"Row\":\"7655\",\"latitude\":\"1\",\"longitude\":\"2\",\"pinLabel\":\"2022-7641\",\"Weighing\":\"-74.073750838\"},\"Title\":\"1\",\"LATITUD\":\"Wed Jan 03 1900 10:58:50 GMT-0456 (hora estándar de Colombia)\"}},{\"type\":\"Feature\",\"geometry\":{\"type\":\"Point\",\"coordinates\":[-74.155866528,4.671194141]},\"properties\":{\"metadata\":{\"Sheet\":\"'1'\",\"SheetId\":\"{C4D9429F-8CAE-48CA-9452-459649C7AE80}\",\"Column\":\"E\",\"Row\":\"7656\",\"latitude\":\"1\",\"longitude\":\"2\",\"pinLabel\":\"2022-7642\",\"Weighing\":\"-74.155866528\"},\"Title\":\"1\",\"LATITUD\":\"Wed Jan 03 1900 11:10:15 GMT-0456 (hora estándar de Colombia)\"}},{\"type\":\"Feature\",\"geometry\":{\"type\":\"Point\",\"coordinates\":[-74.130150873,4.64367429100002]},\"properties\":{\"metadata\":{\"Sheet\":\"'1'\",\"SheetId\":\"{C4D9429F-8CAE-48CA-9452-459649C7AE80}\",\"Column\":\"E\",\"Row\":\"7657\",\"latitude\":\"1\",\"longitude\":\"2\",\"pinLabel\":\"2022-7643\",\"Weighing\":\"-74.130150873\"},\"Title\":\"1\",\"LATITUD\":\"Wed Jan 03 1900 10:30:37 GMT-0456 (hora estándar de Colombia)\"}},{\"type\":\"Feature\",\"geometry\":{\"type\":\"Point\",\"coordinates\":[-74.130898415,4.69980609999999]},\"properties\":{\"metadata\":{\"Sheet\":\"'1'\",\"SheetId\":\"{C4D9429F-8CAE-48CA-9452-459649C7AE80}\",\"Column\":\"E\",\"Row\":\"7658\",\"latitude\":\"1\",\"longitude\":\"2\",\"pinLabel\":\"2022-7644\",\"Weighing\":\"-74.130898415\"},\"Title\":\"1\",\"LATITUD\":\"Wed Jan 03 1900 11:51:27 GMT-0456 (hora estándar de Colombia)\"}},{\"type\":\"Feature\",\"geometry\":{\"type\":\"Point\",\"coordinates\":[-74.124294304,4.69481898499998]},\"properties\":{\"metadata\":{\"Sheet\":\"'1'\",\"SheetId\":\"{C4D9429F-8CAE-48CA-9452-459649C7AE80}\",\"Column\":\"E\",\"Row\":\"7659\",\"latitude\":\"1\",\"longitude\":\"2\",\"pinLabel\":\"2022-7645\",\"Weighing\":\"-74.124294304\"},\"Title\":\"1\",\"LATITUD\":\"Wed Jan 03 1900 11:44:16 GMT-0456 (hora estándar de Colombia)\"}},{\"type\":\"Feature\",\"geometry\":{\"type\":\"Point\",\"coordinates\":[-74.124575381,4.69796634199997]},\"properties\":{\"metadata\":{\"Sheet\":\"'1'\",\"SheetId\":\"{C4D9429F-8CAE-48CA-9452-459649C7AE80}\",\"Column\":\"E\",\"Row\":\"7660\",\"latitude\":\"1\",\"longitude\":\"2\",\"pinLabel\":\"2022-7646\",\"Weighing\":\"-74.124575381\"},\"Title\":\"1\",\"LATITUD\":\"Wed Jan 03 1900 11:48:48 GMT-0456 (hora estándar de Colombia)\"}},{\"type\":\"Feature\",\"geometry\":{\"type\":\"Point\",\"coordinates\":[-74.088799204,4.682523307]},\"properties\":{\"metadata\":{\"Sheet\":\"'1'\",\"SheetId\":\"{C4D9429F-8CAE-48CA-9452-459649C7AE80}\",\"Column\":\"E\",\"Row\":\"7661\",\"latitude\":\"1\",\"longitude\":\"2\",\"pinLabel\":\"2022-7647\",\"Weighing\":\"-74.088799204\"},\"Title\":\"1\",\"LATITUD\":\"Wed Jan 03 1900 11:26:34 GMT-0456 (hora estándar de Colombia)\"}},{\"type\":\"Feature\",\"geometry\":{\"type\":\"Point\",\"coordinates\":[-74.129088932,4.56142714700002]},\"properties\":{\"metadata\":{\"Sheet\":\"'1'\",\"SheetId\":\"{C4D9429F-8CAE-48CA-9452-459649C7AE80}\",\"Column\":\"E\",\"Row\":\"7662\",\"latitude\":\"1\",\"longitude\":\"2\",\"pinLabel\":\"2022-7648\",\"Weighing\":\"-74.129088932\"},\"Title\":\"1\",\"LATITUD\":\"Wed Jan 03 1900 08:32:11 GMT-0456 (hora estándar de Colombia)\"}},{\"type\":\"Feature\",\"geometry\":{\"type\":\"Point\",\"coordinates\":[-74.083982306,4.606125459]},\"properties\":{\"metadata\":{\"Sheet\":\"'1'\",\"SheetId\":\"{C4D9429F-8CAE-48CA-9452-459649C7AE80}\",\"Column\":\"E\",\"Row\":\"7663\",\"latitude\":\"1\",\"longitude\":\"2\",\"pinLabel\":\"2022-7649\",\"Weighing\":\"-74.083982306\"},\"Title\":\"1\",\"LATITUD\":\"Wed Jan 03 1900 09:36:33 GMT-0456 (hora estándar de Colombia)\"}},{\"type\":\"Feature\",\"geometry\":{\"type\":\"Point\",\"coordinates\":[-74.188342438,4.617204743]},\"properties\":{\"metadata\":{\"Sheet\":\"'1'\",\"SheetId\":\"{C4D9429F-8CAE-48CA-9452-459649C7AE80}\",\"Column\":\"E\",\"Row\":\"7664\",\"latitude\":\"1\",\"longitude\":\"2\",\"pinLabel\":\"2022-7650\",\"Weighing\":\"-74.188342438\"},\"Title\":\"1\",\"LATITUD\":\"Wed Jan 03 1900 09:52:30 GMT-0456 (hora estándar de Colombia)\"}},{\"type\":\"Feature\",\"geometry\":{\"type\":\"Point\",\"coordinates\":[-74.210445384,4.61304474600001]},\"properties\":{\"metadata\":{\"Sheet\":\"'1'\",\"SheetId\":\"{C4D9429F-8CAE-48CA-9452-459649C7AE80}\",\"Column\":\"E\",\"Row\":\"7665\",\"latitude\":\"1\",\"longitude\":\"2\",\"pinLabel\":\"2022-7651\",\"Weighing\":\"-74.210445384\"},\"Title\":\"1\",\"LATITUD\":\"Wed Jan 03 1900 09:46:31 GMT-0456 (hora estándar de Colombia)\"}},{\"type\":\"Feature\",\"geometry\":{\"type\":\"Point\",\"coordinates\":[-74.11522315,4.51465452600002]},\"properties\":{\"metadata\":{\"Sheet\":\"'1'\",\"SheetId\":\"{C4D9429F-8CAE-48CA-9452-459649C7AE80}\",\"Column\":\"E\",\"Row\":\"7666\",\"latitude\":\"1\",\"longitude\":\"2\",\"pinLabel\":\"2022-7652\",\"Weighing\":\"-74.11522315\"},\"Title\":\"1\",\"LATITUD\":\"Wed Jan 03 1900 07:24:50 GMT-0456 (hora estándar de Colombia)\"}},{\"type\":\"Feature\",\"geometry\":{\"type\":\"Point\",\"coordinates\":[-74.075022916,4.69707143800002]},\"properties\":{\"metadata\":{\"Sheet\":\"'1'\",\"SheetId\":\"{C4D9429F-8CAE-48CA-9452-459649C7AE80}\",\"Column\":\"E\",\"Row\":\"7667\",\"latitude\":\"1\",\"longitude\":\"2\",\"pinLabel\":\"2022-7653\",\"Weighing\":\"-74.075022916\"},\"Title\":\"1\",\"LATITUD\":\"Wed Jan 03 1900 11:47:30 GMT-0456 (hora estándar de Colombia)\"}},{\"type\":\"Feature\",\"geometry\":{\"type\":\"Point\",\"coordinates\":[-74.071973756,4.633845748]},\"properties\":{\"metadata\":{\"Sheet\":\"'1'\",\"SheetId\":\"{C4D9429F-8CAE-48CA-9452-459649C7AE80}\",\"Column\":\"E\",\"Row\":\"7668\",\"latitude\":\"1\",\"longitude\":\"2\",\"pinLabel\":\"2022-7654\",\"Weighing\":\"-74.071973756\"},\"Title\":\"1\",\"LATITUD\":\"Wed Jan 03 1900 10:16:28 GMT-0456 (hora estándar de Colombia)\"}},{\"type\":\"Feature\",\"geometry\":{\"type\":\"Point\",\"coordinates\":[-74.113623894,4.56702580299998]},\"properties\":{\"metadata\":{\"Sheet\":\"'1'\",\"SheetId\":\"{C4D9429F-8CAE-48CA-9452-459649C7AE80}\",\"Column\":\"E\",\"Row\":\"7669\",\"latitude\":\"1\",\"longitude\":\"2\",\"pinLabel\":\"2022-7655\",\"Weighing\":\"-74.113623894\"},\"Title\":\"1\",\"LATITUD\":\"Wed Jan 03 1900 08:40:15 GMT-0456 (hora estándar de Colombia)\"}},{\"type\":\"Feature\",\"geometry\":{\"type\":\"Point\",\"coordinates\":[-74.125629895,4.57254679499999]},\"properties\":{\"metadata\":{\"Sheet\":\"'1'\",\"SheetId\":\"{C4D9429F-8CAE-48CA-9452-459649C7AE80}\",\"Column\":\"E\",\"Row\":\"7670\",\"latitude\":\"1\",\"longitude\":\"2\",\"pinLabel\":\"2022-7656\",\"Weighing\":\"-74.125629895\"},\"Title\":\"1\",\"LATITUD\":\"Wed Jan 03 1900 08:48:12 GMT-0456 (hora estándar de Colombia)\"}},{\"type\":\"Feature\",\"geometry\":{\"type\":\"Point\",\"coordinates\":[-74.125458835,4.57202638899997]},\"properties\":{\"metadata\":{\"Sheet\":\"'1'\",\"SheetId\":\"{C4D9429F-8CAE-48CA-9452-459649C7AE80}\",\"Column\":\"E\",\"Row\":\"7671\",\"latitude\":\"1\",\"longitude\":\"2\",\"pinLabel\":\"2022-7657\",\"Weighing\":\"-74.125458835\"},\"Title\":\"1\",\"LATITUD\":\"Wed Jan 03 1900 08:47:27 GMT-0456 (hora estándar de Colombia)\"}},{\"type\":\"Feature\",\"geometry\":{\"type\":\"Point\",\"coordinates\":[-74.122947405,4.59204551800002]},\"properties\":{\"metadata\":{\"Sheet\":\"'1'\",\"SheetId\":\"{C4D9429F-8CAE-48CA-9452-459649C7AE80}\",\"Column\":\"E\",\"Row\":\"7672\",\"latitude\":\"1\",\"longitude\":\"2\",\"pinLabel\":\"2022-7658\",\"Weighing\":\"-74.122947405\"},\"Title\":\"1\",\"LATITUD\":\"Wed Jan 03 1900 09:16:16 GMT-0456 (hora estándar de Colombia)\"}},{\"type\":\"Feature\",\"geometry\":{\"type\":\"Point\",\"coordinates\":[-74.081549501,4.64969694199999]},\"properties\":{\"metadata\":{\"Sheet\":\"'1'\",\"SheetId\":\"{C4D9429F-8CAE-48CA-9452-459649C7AE80}\",\"Column\":\"E\",\"Row\":\"7673\",\"latitude\":\"1\",\"longitude\":\"2\",\"pinLabel\":\"2022-7659\",\"Weighing\":\"-74.081549501\"},\"Title\":\"1\",\"LATITUD\":\"Wed Jan 03 1900 10:39:17 GMT-0456 (hora estándar de Colombia)\"}},{\"type\":\"Feature\",\"geometry\":{\"type\":\"Point\",\"coordinates\":[-74.063664213,4.73932723899998]},\"properties\":{\"metadata\":{\"Sheet\":\"'1'\",\"SheetId\":\"{C4D9429F-8CAE-48CA-9452-459649C7AE80}\",\"Column\":\"E\",\"Row\":\"7674\",\"latitude\":\"1\",\"longitude\":\"2\",\"pinLabel\":\"2022-7660\",\"Weighing\":\"-74.063664213\"},\"Title\":\"1\",\"LATITUD\":\"Wed Jan 03 1900 12:48:21 GMT-0456 (hora estándar de Colombia)\"}},{\"type\":\"Feature\",\"geometry\":{\"type\":\"Point\",\"coordinates\":[-74.103183562,4.692334544]},\"properties\":{\"metadata\":{\"Sheet\":\"'1'\",\"SheetId\":\"{C4D9429F-8CAE-48CA-9452-459649C7AE80}\",\"Column\":\"E\",\"Row\":\"7675\",\"latitude\":\"1\",\"longitude\":\"2\",\"pinLabel\":\"2022-7661\",\"Weighing\":\"-74.103183562\"},\"Title\":\"1\",\"LATITUD\":\"Wed Jan 03 1900 11:40:41 GMT-0456 (hora estándar de Colombia)\"}},{\"type\":\"Feature\",\"geometry\":{\"type\":\"Point\",\"coordinates\":[-74.125315223,4.57093181300002]},\"properties\":{\"metadata\":{\"Sheet\":\"'1'\",\"SheetId\":\"{C4D9429F-8CAE-48CA-9452-459649C7AE80}\",\"Column\":\"E\",\"Row\":\"7676\",\"latitude\":\"1\",\"longitude\":\"2\",\"pinLabel\":\"2022-7662\",\"Weighing\":\"-74.125315223\"},\"Title\":\"1\",\"LATITUD\":\"Wed Jan 03 1900 08:45:52 GMT-0456 (hora estándar de Colombia)\"}},{\"type\":\"Feature\",\"geometry\":{\"type\":\"Point\",\"coordinates\":[-74.125376966,4.572440503]},\"properties\":{\"metadata\":{\"Sheet\":\"'1'\",\"SheetId\":\"{C4D9429F-8CAE-48CA-9452-459649C7AE80}\",\"Column\":\"E\",\"Row\":\"7677\",\"latitude\":\"1\",\"longitude\":\"2\",\"pinLabel\":\"2022-7663\",\"Weighing\":\"-74.125376966\"},\"Title\":\"1\",\"LATITUD\":\"Wed Jan 03 1900 08:48:02 GMT-0456 (hora estándar de Colombia)\"}},{\"type\":\"Feature\",\"geometry\":{\"type\":\"Point\",\"coordinates\":[-74.125292937,4.57241787999999]},\"properties\":{\"metadata\":{\"Sheet\":\"'1'\",\"SheetId\":\"{C4D9429F-8CAE-48CA-9452-459649C7AE80}\",\"Column\":\"E\",\"Row\":\"7678\",\"latitude\":\"1\",\"longitude\":\"2\",\"pinLabel\":\"2022-7664\",\"Weighing\":\"-74.125292937\"},\"Title\":\"1\",\"LATITUD\":\"Wed Jan 03 1900 08:48:00 GMT-0456 (hora estándar de Colombia)\"}},{\"type\":\"Feature\",\"geometry\":{\"type\":\"Point\",\"coordinates\":[-74.125062323,4.57062885800002]},\"properties\":{\"metadata\":{\"Sheet\":\"'1'\",\"SheetId\":\"{C4D9429F-8CAE-48CA-9452-459649C7AE80}\",\"Column\":\"E\",\"Row\":\"7679\",\"latitude\":\"1\",\"longitude\":\"2\",\"pinLabel\":\"2022-7665\",\"Weighing\":\"-74.125062323\"},\"Title\":\"1\",\"LATITUD\":\"Wed Jan 03 1900 08:45:26 GMT-0456 (hora estándar de Colombia)\"}},{\"type\":\"Feature\",\"geometry\":{\"type\":\"Point\",\"coordinates\":[-74.125370718,4.57181958799998]},\"properties\":{\"metadata\":{\"Sheet\":\"'1'\",\"SheetId\":\"{C4D9429F-8CAE-48CA-9452-459649C7AE80}\",\"Column\":\"E\",\"Row\":\"7680\",\"latitude\":\"1\",\"longitude\":\"2\",\"pinLabel\":\"2022-7666\",\"Weighing\":\"-74.125370718\"},\"Title\":\"1\",\"LATITUD\":\"Wed Jan 03 1900 08:47:09 GMT-0456 (hora estándar de Colombia)\"}},{\"type\":\"Feature\",\"geometry\":{\"type\":\"Point\",\"coordinates\":[-74.162832998,4.60044548100001]},\"properties\":{\"metadata\":{\"Sheet\":\"'1'\",\"SheetId\":\"{C4D9429F-8CAE-48CA-9452-459649C7AE80}\",\"Column\":\"E\",\"Row\":\"7681\",\"latitude\":\"1\",\"longitude\":\"2\",\"pinLabel\":\"2022-7667\",\"Weighing\":\"-74.162832998\"},\"Title\":\"1\",\"LATITUD\":\"Wed Jan 03 1900 09:28:22 GMT-0456 (hora estándar de Colombia)\"}},{\"type\":\"Feature\",\"geometry\":{\"type\":\"Point\",\"coordinates\":[-74.087456,4.725639]},\"properties\":{\"metadata\":{\"Sheet\":\"'1'\",\"SheetId\":\"{C4D9429F-8CAE-48CA-9452-459649C7AE80}\",\"Column\":\"E\",\"Row\":\"7682\",\"latitude\":\"1\",\"longitude\":\"2\",\"pinLabel\":\"2022-7668\",\"Weighing\":\"-74.087456\"},\"Title\":\"1\",\"LATITUD\":\"Wed Jan 03 1900 12:28:39 GMT-0456 (hora estándar de Colombia)\"}},{\"type\":\"Feature\",\"geometry\":{\"type\":\"Point\",\"coordinates\":[-74.117819295,4.62187481199999]},\"properties\":{\"metadata\":{\"Sheet\":\"'1'\",\"SheetId\":\"{C4D9429F-8CAE-48CA-9452-459649C7AE80}\",\"Column\":\"E\",\"Row\":\"7683\",\"latitude\":\"1\",\"longitude\":\"2\",\"pinLabel\":\"2022-7669\",\"Weighing\":\"-74.117819295\"},\"Title\":\"1\",\"LATITUD\":\"Wed Jan 03 1900 09:59:13 GMT-0456 (hora estándar de Colombia)\"}},{\"type\":\"Feature\",\"geometry\":{\"type\":\"Point\",\"coordinates\":[-74.052685422,4.666308931]},\"properties\":{\"metadata\":{\"Sheet\":\"'1'\",\"SheetId\":\"{C4D9429F-8CAE-48CA-9452-459649C7AE80}\",\"Column\":\"E\",\"Row\":\"7684\",\"latitude\":\"1\",\"longitude\":\"2\",\"pinLabel\":\"2022-7670\",\"Weighing\":\"-74.052685422\"},\"Title\":\"1\",\"LATITUD\":\"Wed Jan 03 1900 11:03:13 GMT-0456 (hora estándar de Colombia)\"}},{\"type\":\"Feature\",\"geometry\":{\"type\":\"Point\",\"coordinates\":[-74.090121599,4.60770166200001]},\"properties\":{\"metadata\":{\"Sheet\":\"'1'\",\"SheetId\":\"{C4D9429F-8CAE-48CA-9452-459649C7AE80}\",\"Column\":\"E\",\"Row\":\"7685\",\"latitude\":\"1\",\"longitude\":\"2\",\"pinLabel\":\"2022-7671\",\"Weighing\":\"-74.090121599\"},\"Title\":\"1\",\"LATITUD\":\"Wed Jan 03 1900 09:38:49 GMT-0456 (hora estándar de Colombia)\"}},{\"type\":\"Feature\",\"geometry\":{\"type\":\"Point\",\"coordinates\":[-74.090069257,4.607918772]},\"properties\":{\"metadata\":{\"Sheet\":\"'1'\",\"SheetId\":\"{C4D9429F-8CAE-48CA-9452-459649C7AE80}\",\"Column\":\"E\",\"Row\":\"7686\",\"latitude\":\"1\",\"longitude\":\"2\",\"pinLabel\":\"2022-7672\",\"Weighing\":\"-74.090069257\"},\"Title\":\"1\",\"LATITUD\":\"Wed Jan 03 1900 09:39:08 GMT-0456 (hora estándar de Colombia)\"}},{\"type\":\"Feature\",\"geometry\":{\"type\":\"Point\",\"coordinates\":[-74.089759992,4.60821394599998]},\"properties\":{\"metadata\":{\"Sheet\":\"'1'\",\"SheetId\":\"{C4D9429F-8CAE-48CA-9452-459649C7AE80}\",\"Column\":\"E\",\"Row\":\"7687\",\"latitude\":\"1\",\"longitude\":\"2\",\"pinLabel\":\"2022-7673\",\"Weighing\":\"-74.089759992\"},\"Title\":\"1\",\"LATITUD\":\"Wed Jan 03 1900 09:39:33 GMT-0456 (hora estándar de Colombia)\"}},{\"type\":\"Feature\",\"geometry\":{\"type\":\"Point\",\"coordinates\":[0,0]},\"properties\":{\"metadata\":{\"Sheet\":\"'1'\",\"SheetId\":\"{C4D9429F-8CAE-48CA-9452-459649C7AE80}\",\"Column\":\"E\",\"Row\":\"7688\",\"latitude\":\"1\",\"longitude\":\"2\",\"pinLabel\":\"2022-7674\",\"Weighing\":\"0\"},\"Title\":\"1\",\"LATITUD\":\"Fri Dec 29 1899 19:03:44 GMT-0456 (hora estándar de Colombia)\"}},{\"type\":\"Feature\",\"geometry\":{\"type\":\"Point\",\"coordinates\":[-74.141198456,4.67644396700001]},\"properties\":{\"metadata\":{\"Sheet\":\"'1'\",\"SheetId\":\"{C4D9429F-8CAE-48CA-9452-459649C7AE80}\",\"Column\":\"E\",\"Row\":\"7689\",\"latitude\":\"1\",\"longitude\":\"2\",\"pinLabel\":\"2022-7675\",\"Weighing\":\"-74.141198456\"},\"Title\":\"1\",\"LATITUD\":\"Wed Jan 03 1900 11:17:48 GMT-0456 (hora estándar de Colombia)\"}},{\"type\":\"Feature\",\"geometry\":{\"type\":\"Point\",\"coordinates\":[-74.073557588,4.60808778199998]},\"properties\":{\"metadata\":{\"Sheet\":\"'1'\",\"SheetId\":\"{C4D9429F-8CAE-48CA-9452-459649C7AE80}\",\"Column\":\"E\",\"Row\":\"7690\",\"latitude\":\"1\",\"longitude\":\"2\",\"pinLabel\":\"2022-7676\",\"Weighing\":\"-74.073557588\"},\"Title\":\"1\",\"LATITUD\":\"Wed Jan 03 1900 09:39:22 GMT-0456 (hora estándar de Colombia)\"}},{\"type\":\"Feature\",\"geometry\":{\"type\":\"Point\",\"coordinates\":[-74.065155687,4.64459847500001]},\"properties\":{\"metadata\":{\"Sheet\":\"'1'\",\"SheetId\":\"{C4D9429F-8CAE-48CA-9452-459649C7AE80}\",\"Column\":\"E\",\"Row\":\"7691\",\"latitude\":\"1\",\"longitude\":\"2\",\"pinLabel\":\"2022-7677\",\"Weighing\":\"-74.065155687\"},\"Title\":\"1\",\"LATITUD\":\"Wed Jan 03 1900 10:31:57 GMT-0456 (hora estándar de Colombia)\"}},{\"type\":\"Feature\",\"geometry\":{\"type\":\"Point\",\"coordinates\":[-74.090216093,4.54038229100001]},\"properties\":{\"metadata\":{\"Sheet\":\"'1'\",\"SheetId\":\"{C4D9429F-8CAE-48CA-9452-459649C7AE80}\",\"Column\":\"E\",\"Row\":\"7692\",\"latitude\":\"1\",\"longitude\":\"2\",\"pinLabel\":\"2022-7678\",\"Weighing\":\"-74.090216093\"},\"Title\":\"1\",\"LATITUD\":\"Wed Jan 03 1900 08:01:53 GMT-0456 (hora estándar de Colombia)\"}},{\"type\":\"Feature\",\"geometry\":{\"type\":\"Point\",\"coordinates\":[-74.073771151,4.61140492499999]},\"properties\":{\"metadata\":{\"Sheet\":\"'1'\",\"SheetId\":\"{C4D9429F-8CAE-48CA-9452-459649C7AE80}\",\"Column\":\"E\",\"Row\":\"7693\",\"latitude\":\"1\",\"longitude\":\"2\",\"pinLabel\":\"2022-7679\",\"Weighing\":\"-74.073771151\"},\"Title\":\"1\",\"LATITUD\":\"Wed Jan 03 1900 09:44:09 GMT-0456 (hora estándar de Colombia)\"}},{\"type\":\"Feature\",\"geometry\":{\"type\":\"Point\",\"coordinates\":[-74.095155715,4.650074313]},\"properties\":{\"metadata\":{\"Sheet\":\"'1'\",\"SheetId\":\"{C4D9429F-8CAE-48CA-9452-459649C7AE80}\",\"Column\":\"E\",\"Row\":\"7694\",\"latitude\":\"1\",\"longitude\":\"2\",\"pinLabel\":\"2022-7680\",\"Weighing\":\"-74.095155715\"},\"Title\":\"1\",\"LATITUD\":\"Wed Jan 03 1900 10:39:50 GMT-0456 (hora estándar de Colombia)\"}},{\"type\":\"Feature\",\"geometry\":{\"type\":\"Point\",\"coordinates\":[-74.09707,4.72631]},\"properties\":{\"metadata\":{\"Sheet\":\"'1'\",\"SheetId\":\"{C4D9429F-8CAE-48CA-9452-459649C7AE80}\",\"Column\":\"E\",\"Row\":\"7695\",\"latitude\":\"1\",\"longitude\":\"2\",\"pinLabel\":\"2022-7681\",\"Weighing\":\"-74.09707\"},\"Title\":\"1\",\"LATITUD\":\"Wed Jan 03 1900 12:29:37 GMT-0456 (hora estándar de Colombia)\"}},{\"type\":\"Feature\",\"geometry\":{\"type\":\"Point\",\"coordinates\":[-74.091808708,4.58392220399998]},\"properties\":{\"metadata\":{\"Sheet\":\"'1'\",\"SheetId\":\"{C4D9429F-8CAE-48CA-9452-459649C7AE80}\",\"Column\":\"E\",\"Row\":\"7696\",\"latitude\":\"1\",\"longitude\":\"2\",\"pinLabel\":\"2022-7682\",\"Weighing\":\"-74.091808708\"},\"Title\":\"1\",\"LATITUD\":\"Wed Jan 03 1900 09:04:34 GMT-0456 (hora estándar de Colombia)\"}},{\"type\":\"Feature\",\"geometry\":{\"type\":\"Point\",\"coordinates\":[-74.093525922,4.58488424799998]},\"properties\":{\"metadata\":{\"Sheet\":\"'1'\",\"SheetId\":\"{C4D9429F-8CAE-48CA-9452-459649C7AE80}\",\"Column\":\"E\",\"Row\":\"7697\",\"latitude\":\"1\",\"longitude\":\"2\",\"pinLabel\":\"2022-7683\",\"Weighing\":\"-74.093525922\"},\"Title\":\"1\",\"LATITUD\":\"Wed Jan 03 1900 09:05:58 GMT-0456 (hora estándar de Colombia)\"}},{\"type\":\"Feature\",\"geometry\":{\"type\":\"Point\",\"coordinates\":[-74.092874521,4.58430574200003]},\"properties\":{\"metadata\":{\"Sheet\":\"'1'\",\"SheetId\":\"{C4D9429F-8CAE-48CA-9452-459649C7AE80}\",\"Column\":\"E\",\"Row\":\"7698\",\"latitude\":\"1\",\"longitude\":\"2\",\"pinLabel\":\"2022-7684\",\"Weighing\":\"-74.092874521\"},\"Title\":\"1\",\"LATITUD\":\"Wed Jan 03 1900 09:05:08 GMT-0456 (hora estándar de Colombia)\"}},{\"type\":\"Feature\",\"geometry\":{\"type\":\"Point\",\"coordinates\":[-74.092943659,4.578608788]},\"properties\":{\"metadata\":{\"Sheet\":\"'1'\",\"SheetId\":\"{C4D9429F-8CAE-48CA-9452-459649C7AE80}\",\"Column\":\"E\",\"Row\":\"7699\",\"latitude\":\"1\",\"longitude\":\"2\",\"pinLabel\":\"2022-7685\",\"Weighing\":\"-74.092943659\"},\"Title\":\"1\",\"LATITUD\":\"Wed Jan 03 1900 08:56:55 GMT-0456 (hora estándar de Colombia)\"}},{\"type\":\"Feature\",\"geometry\":{\"type\":\"Point\",\"coordinates\":[-74.128545774,4.59909513899999]},\"properties\":{\"metadata\":{\"Sheet\":\"'1'\",\"SheetId\":\"{C4D9429F-8CAE-48CA-9452-459649C7AE80}\",\"Column\":\"E\",\"Row\":\"7700\",\"latitude\":\"1\",\"longitude\":\"2\",\"pinLabel\":\"2022-7686\",\"Weighing\":\"-74.128545774\"},\"Title\":\"1\",\"LATITUD\":\"Wed Jan 03 1900 09:26:25 GMT-0456 (hora estándar de Colombia)\"}},{\"type\":\"Feature\",\"geometry\":{\"type\":\"Point\",\"coordinates\":[-74.078618834,4.66922622099997]},\"properties\":{\"metadata\":{\"Sheet\":\"'1'\",\"SheetId\":\"{C4D9429F-8CAE-48CA-9452-459649C7AE80}\",\"Column\":\"E\",\"Row\":\"7701\",\"latitude\":\"1\",\"longitude\":\"2\",\"pinLabel\":\"2022-7687\",\"Weighing\":\"-74.078618834\"},\"Title\":\"1\",\"LATITUD\":\"Wed Jan 03 1900 11:07:25 GMT-0456 (hora estándar de Colombia)\"}},{\"type\":\"Feature\",\"geometry\":{\"type\":\"Point\",\"coordinates\":[-74.030191679,4.74010229700002]},\"properties\":{\"metadata\":{\"Sheet\":\"'1'\",\"SheetId\":\"{C4D9429F-8CAE-48CA-9452-459649C7AE80}\",\"Column\":\"E\",\"Row\":\"7702\",\"latitude\":\"1\",\"longitude\":\"2\",\"pinLabel\":\"2022-7688\",\"Weighing\":\"-74.030191679\"},\"Title\":\"1\",\"LATITUD\":\"Wed Jan 03 1900 12:49:28 GMT-0456 (hora estándar de Colombia)\"}},{\"type\":\"Feature\",\"geometry\":{\"type\":\"Point\",\"coordinates\":[-74.140330563,4.578590185]},\"properties\":{\"metadata\":{\"Sheet\":\"'1'\",\"SheetId\":\"{C4D9429F-8CAE-48CA-9452-459649C7AE80}\",\"Column\":\"E\",\"Row\":\"7703\",\"latitude\":\"1\",\"longitude\":\"2\",\"pinLabel\":\"2022-7689\",\"Weighing\":\"-74.140330563\"},\"Title\":\"1\",\"LATITUD\":\"Wed Jan 03 1900 08:56:54 GMT-0456 (hora estándar de Colombia)\"}},{\"type\":\"Feature\",\"geometry\":{\"type\":\"Point\",\"coordinates\":[-74.066360639,4.662358848]},\"properties\":{\"metadata\":{\"Sheet\":\"'1'\",\"SheetId\":\"{C4D9429F-8CAE-48CA-9452-459649C7AE80}\",\"Column\":\"E\",\"Row\":\"7704\",\"latitude\":\"1\",\"longitude\":\"2\",\"pinLabel\":\"2022-7690\",\"Weighing\":\"-74.066360639\"},\"Title\":\"1\",\"LATITUD\":\"Wed Jan 03 1900 10:57:31 GMT-0456 (hora estándar de Colombia)\"}},{\"type\":\"Feature\",\"geometry\":{\"type\":\"Point\",\"coordinates\":[0,0]},\"properties\":{\"metadata\":{\"Sheet\":\"'1'\",\"SheetId\":\"{C4D9429F-8CAE-48CA-9452-459649C7AE80}\",\"Column\":\"E\",\"Row\":\"7705\",\"latitude\":\"1\",\"longitude\":\"2\",\"pinLabel\":\"2022-7691\",\"Weighing\":\"0\"},\"Title\":\"1\",\"LATITUD\":\"Fri Dec 29 1899 19:03:44 GMT-0456 (hora estándar de Colombia)\"}},{\"type\":\"Feature\",\"geometry\":{\"type\":\"Point\",\"coordinates\":[-74.123864476,4.60748603299999]},\"properties\":{\"metadata\":{\"Sheet\":\"'1'\",\"SheetId\":\"{C4D9429F-8CAE-48CA-9452-459649C7AE80}\",\"Column\":\"E\",\"Row\":\"7706\",\"latitude\":\"1\",\"longitude\":\"2\",\"pinLabel\":\"2022-7692\",\"Weighing\":\"-74.123864476\"},\"Title\":\"1\",\"LATITUD\":\"Wed Jan 03 1900 09:38:30 GMT-0456 (hora estándar de Colombia)\"}},{\"type\":\"Feature\",\"geometry\":{\"type\":\"Point\",\"coordinates\":[-74.068356413,4.67212955500003]},\"properties\":{\"metadata\":{\"Sheet\":\"'1'\",\"SheetId\":\"{C4D9429F-8CAE-48CA-9452-459649C7AE80}\",\"Column\":\"E\",\"Row\":\"7707\",\"latitude\":\"1\",\"longitude\":\"2\",\"pinLabel\":\"2022-7693\",\"Weighing\":\"-74.068356413\"},\"Title\":\"1\",\"LATITUD\":\"Wed Jan 03 1900 11:11:35 GMT-0456 (hora estándar de Colombia)\"}},{\"type\":\"Feature\",\"geometry\":{\"type\":\"Point\",\"coordinates\":[-74.101899633,4.75140575299997]},\"properties\":{\"metadata\":{\"Sheet\":\"'1'\",\"SheetId\":\"{C4D9429F-8CAE-48CA-9452-459649C7AE80}\",\"Column\":\"E\",\"Row\":\"7708\",\"latitude\":\"1\",\"longitude\":\"2\",\"pinLabel\":\"2022-7694\",\"Weighing\":\"-74.101899633\"},\"Title\":\"1\",\"LATITUD\":\"Wed Jan 03 1900 13:05:45 GMT-0456 (hora estándar de Colombia)\"}},{\"type\":\"Feature\",\"geometry\":{\"type\":\"Point\",\"coordinates\":[-74.098281569,4.572134683]},\"properties\":{\"metadata\":{\"Sheet\":\"'1'\",\"SheetId\":\"{C4D9429F-8CAE-48CA-9452-459649C7AE80}\",\"Column\":\"E\",\"Row\":\"7709\",\"latitude\":\"1\",\"longitude\":\"2\",\"pinLabel\":\"2022-7695\",\"Weighing\":\"-74.098281569\"},\"Title\":\"1\",\"LATITUD\":\"Wed Jan 03 1900 08:47:36 GMT-0456 (hora estándar de Colombia)\"}},{\"type\":\"Feature\",\"geometry\":{\"type\":\"Point\",\"coordinates\":[-74.118954568,4.51675276700001]},\"properties\":{\"metadata\":{\"Sheet\":\"'1'\",\"SheetId\":\"{C4D9429F-8CAE-48CA-9452-459649C7AE80}\",\"Column\":\"E\",\"Row\":\"7710\",\"latitude\":\"1\",\"longitude\":\"2\",\"pinLabel\":\"2022-7696\",\"Weighing\":\"-74.118954568\"},\"Title\":\"1\",\"LATITUD\":\"Wed Jan 03 1900 07:27:51 GMT-0456 (hora estándar de Colombia)\"}},{\"type\":\"Feature\",\"geometry\":{\"type\":\"Point\",\"coordinates\":[-74.114451279,4.582016942]},\"properties\":{\"metadata\":{\"Sheet\":\"'1'\",\"SheetId\":\"{C4D9429F-8CAE-48CA-9452-459649C7AE80}\",\"Column\":\"E\",\"Row\":\"7711\",\"latitude\":\"1\",\"longitude\":\"2\",\"pinLabel\":\"2022-7697\",\"Weighing\":\"-74.114451279\"},\"Title\":\"1\",\"LATITUD\":\"Wed Jan 03 1900 09:01:50 GMT-0456 (hora estándar de Colombia)\"}},{\"type\":\"Feature\",\"geometry\":{\"type\":\"Point\",\"coordinates\":[-74.057576,4.666818]},\"properties\":{\"metadata\":{\"Sheet\":\"'1'\",\"SheetId\":\"{C4D9429F-8CAE-48CA-9452-459649C7AE80}\",\"Column\":\"E\",\"Row\":\"7712\",\"latitude\":\"1\",\"longitude\":\"2\",\"pinLabel\":\"2022-7698\",\"Weighing\":\"-74.057576\"},\"Title\":\"1\",\"LATITUD\":\"Wed Jan 03 1900 11:03:57 GMT-0456 (hora estándar de Colombia)\"}},{\"type\":\"Feature\",\"geometry\":{\"type\":\"Point\",\"coordinates\":[-74.124965,4.653313]},\"properties\":{\"metadata\":{\"Sheet\":\"'1'\",\"SheetId\":\"{C4D9429F-8CAE-48CA-9452-459649C7AE80}\",\"Column\":\"E\",\"Row\":\"7713\",\"latitude\":\"1\",\"longitude\":\"2\",\"pinLabel\":\"2022-7699\",\"Weighing\":\"-74.124965\"},\"Title\":\"1\",\"LATITUD\":\"Wed Jan 03 1900 10:44:30 GMT-0456 (hora estándar de Colombia)\"}},{\"type\":\"Feature\",\"geometry\":{\"type\":\"Point\",\"coordinates\":[-74.071443,4.706995]},\"properties\":{\"metadata\":{\"Sheet\":\"'1'\",\"SheetId\":\"{C4D9429F-8CAE-48CA-9452-459649C7AE80}\",\"Column\":\"E\",\"Row\":\"7714\",\"latitude\":\"1\",\"longitude\":\"2\",\"pinLabel\":\"2022-7700\",\"Weighing\":\"-74.071443\"},\"Title\":\"1\",\"LATITUD\":\"Wed Jan 03 1900 12:01:48 GMT-0456 (hora estándar de Colombia)\"}},{\"type\":\"Feature\",\"geometry\":{\"type\":\"Point\",\"coordinates\":[-74.10516,4.567686]},\"properties\":{\"metadata\":{\"Sheet\":\"'1'\",\"SheetId\":\"{C4D9429F-8CAE-48CA-9452-459649C7AE80}\",\"Column\":\"E\",\"Row\":\"7715\",\"latitude\":\"1\",\"longitude\":\"2\",\"pinLabel\":\"2022-7701\",\"Weighing\":\"-74.10516\"},\"Title\":\"1\",\"LATITUD\":\"Wed Jan 03 1900 08:41:12 GMT-0456 (hora estándar de Colombia)\"}},{\"type\":\"Feature\",\"geometry\":{\"type\":\"Point\",\"coordinates\":[-74.072099,4.59857]},\"properties\":{\"metadata\":{\"Sheet\":\"'1'\",\"SheetId\":\"{C4D9429F-8CAE-48CA-9452-459649C7AE80}\",\"Column\":\"E\",\"Row\":\"7716\",\"latitude\":\"1\",\"longitude\":\"2\",\"pinLabel\":\"2022-7702\",\"Weighing\":\"-74.072099\"},\"Title\":\"1\",\"LATITUD\":\"Wed Jan 03 1900 09:25:40 GMT-0456 (hora estándar de Colombia)\"}},{\"type\":\"Feature\",\"geometry\":{\"type\":\"Point\",\"coordinates\":[-74.077331,4.592698]},\"properties\":{\"metadata\":{\"Sheet\":\"'1'\",\"SheetId\":\"{C4D9429F-8CAE-48CA-9452-459649C7AE80}\",\"Column\":\"E\",\"Row\":\"7717\",\"latitude\":\"1\",\"longitude\":\"2\",\"pinLabel\":\"2022-7703\",\"Weighing\":\"-74.077331\"},\"Title\":\"1\",\"LATITUD\":\"Wed Jan 03 1900 09:17:13 GMT-0456 (hora estándar de Colombia)\"}},{\"type\":\"Feature\",\"geometry\":{\"type\":\"Point\",\"coordinates\":[-74.065783,4.747432]},\"properties\":{\"metadata\":{\"Sheet\":\"'1'\",\"SheetId\":\"{C4D9429F-8CAE-48CA-9452-459649C7AE80}\",\"Column\":\"E\",\"Row\":\"7718\",\"latitude\":\"1\",\"longitude\":\"2\",\"pinLabel\":\"2022-7704\",\"Weighing\":\"-74.065783\"},\"Title\":\"1\",\"LATITUD\":\"Wed Jan 03 1900 13:00:02 GMT-0456 (hora estándar de Colombia)\"}},{\"type\":\"Feature\",\"geometry\":{\"type\":\"Point\",\"coordinates\":[-74.045013,4.729565]},\"properties\":{\"metadata\":{\"Sheet\":\"'1'\",\"SheetId\":\"{C4D9429F-8CAE-48CA-9452-459649C7AE80}\",\"Column\":\"E\",\"Row\":\"7719\",\"latitude\":\"1\",\"longitude\":\"2\",\"pinLabel\":\"2022-7705\",\"Weighing\":\"-74.045013\"},\"Title\":\"1\",\"LATITUD\":\"Wed Jan 03 1900 12:34:18 GMT-0456 (hora estándar de Colombia)\"}},{\"type\":\"Feature\",\"geometry\":{\"type\":\"Point\",\"coordinates\":[-74.091184,4.545427]},\"properties\":{\"metadata\":{\"Sheet\":\"'1'\",\"SheetId\":\"{C4D9429F-8CAE-48CA-9452-459649C7AE80}\",\"Column\":\"E\",\"Row\":\"7720\",\"latitude\":\"1\",\"longitude\":\"2\",\"pinLabel\":\"2022-7706\",\"Weighing\":\"-74.091184\"},\"Title\":\"1\",\"LATITUD\":\"Wed Jan 03 1900 08:09:08 GMT-0456 (hora estándar de Colombia)\"}},{\"type\":\"Feature\",\"geometry\":{\"type\":\"Point\",\"coordinates\":[-74.129923,4.582221]},\"properties\":{\"metadata\":{\"Sheet\":\"'1'\",\"SheetId\":\"{C4D9429F-8CAE-48CA-9452-459649C7AE80}\",\"Column\":\"E\",\"Row\":\"7721\",\"latitude\":\"1\",\"longitude\":\"2\",\"pinLabel\":\"2022-7707\",\"Weighing\":\"-74.129923\"},\"Title\":\"1\",\"LATITUD\":\"Wed Jan 03 1900 09:02:07 GMT-0456 (hora estándar de Colombia)\"}},{\"type\":\"Feature\",\"geometry\":{\"type\":\"Point\",\"coordinates\":[-74.151655,4.626085]},\"properties\":{\"metadata\":{\"Sheet\":\"'1'\",\"SheetId\":\"{C4D9429F-8CAE-48CA-9452-459649C7AE80}\",\"Column\":\"E\",\"Row\":\"7722\",\"latitude\":\"1\",\"longitude\":\"2\",\"pinLabel\":\"2022-7708\",\"Weighing\":\"-74.151655\"},\"Title\":\"1\",\"LATITUD\":\"Wed Jan 03 1900 10:05:17 GMT-0456 (hora estándar de Colombia)\"}},{\"type\":\"Feature\",\"geometry\":{\"type\":\"Point\",\"coordinates\":[-74.071778,4.600199]},\"properties\":{\"metadata\":{\"Sheet\":\"'1'\",\"SheetId\":\"{C4D9429F-8CAE-48CA-9452-459649C7AE80}\",\"Column\":\"E\",\"Row\":\"7723\",\"latitude\":\"1\",\"longitude\":\"2\",\"pinLabel\":\"2022-7709\",\"Weighing\":\"-74.071778\"},\"Title\":\"1\",\"LATITUD\":\"Wed Jan 03 1900 09:28:01 GMT-0456 (hora estándar de Colombia)\"}},{\"type\":\"Feature\",\"geometry\":{\"type\":\"Point\",\"coordinates\":[-74.042369,4.74043]},\"properties\":{\"metadata\":{\"Sheet\":\"'1'\",\"SheetId\":\"{C4D9429F-8CAE-48CA-9452-459649C7AE80}\",\"Column\":\"E\",\"Row\":\"7724\",\"latitude\":\"1\",\"longitude\":\"2\",\"pinLabel\":\"2022-7710\",\"Weighing\":\"-74.042369\"},\"Title\":\"1\",\"LATITUD\":\"Wed Jan 03 1900 12:49:57 GMT-0456 (hora estándar de Colombia)\"}},{\"type\":\"Feature\",\"geometry\":{\"type\":\"Point\",\"coordinates\":[-74.036849,4.730283]},\"properties\":{\"metadata\":{\"Sheet\":\"'1'\",\"SheetId\":\"{C4D9429F-8CAE-48CA-9452-459649C7AE80}\",\"Column\":\"E\",\"Row\":\"7725\",\"latitude\":\"1\",\"longitude\":\"2\",\"pinLabel\":\"2022-7711\",\"Weighing\":\"-74.036849\"},\"Title\":\"1\",\"LATITUD\":\"Wed Jan 03 1900 12:35:20 GMT-0456 (hora estándar de Colombia)\"}},{\"type\":\"Feature\",\"geometry\":{\"type\":\"Point\",\"coordinates\":[-74.06809,4.63271]},\"properties\":{\"metadata\":{\"Sheet\":\"'1'\",\"SheetId\":\"{C4D9429F-8CAE-48CA-9452-459649C7AE80}\",\"Column\":\"E\",\"Row\":\"7726\",\"latitude\":\"1\",\"longitude\":\"2\",\"pinLabel\":\"2022-7712\",\"Weighing\":\"-74.06809\"},\"Title\":\"1\",\"LATITUD\":\"Wed Jan 03 1900 10:14:50 GMT-0456 (hora estándar de Colombia)\"}},{\"type\":\"Feature\",\"geometry\":{\"type\":\"Point\",\"coordinates\":[-74.175712,4.638264]},\"properties\":{\"metadata\":{\"Sheet\":\"'1'\",\"SheetId\":\"{C4D9429F-8CAE-48CA-9452-459649C7AE80}\",\"Column\":\"E\",\"Row\":\"7727\",\"latitude\":\"1\",\"longitude\":\"2\",\"pinLabel\":\"2022-7713\",\"Weighing\":\"-74.175712\"},\"Title\":\"1\",\"LATITUD\":\"Wed Jan 03 1900 10:22:50 GMT-0456 (hora estándar de Colombia)\"}},{\"type\":\"Feature\",\"geometry\":{\"type\":\"Point\",\"coordinates\":[-74.129607,4.741717]},\"properties\":{\"metadata\":{\"Sheet\":\"'1'\",\"SheetId\":\"{C4D9429F-8CAE-48CA-9452-459649C7AE80}\",\"Column\":\"E\",\"Row\":\"7728\",\"latitude\":\"1\",\"longitude\":\"2\",\"pinLabel\":\"2022-7714\",\"Weighing\":\"-74.129607\"},\"Title\":\"1\",\"LATITUD\":\"Wed Jan 03 1900 12:51:48 GMT-0456 (hora estándar de Colombia)\"}},{\"type\":\"Feature\",\"geometry\":{\"type\":\"Point\",\"coordinates\":[-74.027146,4.695707]},\"properties\":{\"metadata\":{\"Sheet\":\"'1'\",\"SheetId\":\"{C4D9429F-8CAE-48CA-9452-459649C7AE80}\",\"Column\":\"E\",\"Row\":\"7729\",\"latitude\":\"1\",\"longitude\":\"2\",\"pinLabel\":\"2022-7715\",\"Weighing\":\"-74.027146\"},\"Title\":\"1\",\"LATITUD\":\"Wed Jan 03 1900 11:45:33 GMT-0456 (hora estándar de Colombia)\"}},{\"type\":\"Feature\",\"geometry\":{\"type\":\"Point\",\"coordinates\":[-74.096925,4.610565]},\"properties\":{\"metadata\":{\"Sheet\":\"'1'\",\"SheetId\":\"{C4D9429F-8CAE-48CA-9452-459649C7AE80}\",\"Column\":\"E\",\"Row\":\"7730\",\"latitude\":\"1\",\"longitude\":\"2\",\"pinLabel\":\"2022-7716\",\"Weighing\":\"-74.096925\"},\"Title\":\"1\",\"LATITUD\":\"Wed Jan 03 1900 09:42:56 GMT-0456 (hora estándar de Colombia)\"}},{\"type\":\"Feature\",\"geometry\":{\"type\":\"Point\",\"coordinates\":[-74.125245,4.571795]},\"properties\":{\"metadata\":{\"Sheet\":\"'1'\",\"SheetId\":\"{C4D9429F-8CAE-48CA-9452-459649C7AE80}\",\"Column\":\"E\",\"Row\":\"7731\",\"latitude\":\"1\",\"longitude\":\"2\",\"pinLabel\":\"2022-7717\",\"Weighing\":\"-74.125245\"},\"Title\":\"1\",\"LATITUD\":\"Wed Jan 03 1900 08:47:07 GMT-0456 (hora estándar de Colombia)\"}},{\"type\":\"Feature\",\"geometry\":{\"type\":\"Point\",\"coordinates\":[-74.115083,4.5383]},\"properties\":{\"metadata\":{\"Sheet\":\"'1'\",\"SheetId\":\"{C4D9429F-8CAE-48CA-9452-459649C7AE80}\",\"Column\":\"E\",\"Row\":\"7732\",\"latitude\":\"1\",\"longitude\":\"2\",\"pinLabel\":\"2022-7718\",\"Weighing\":\"-74.115083\"},\"Title\":\"1\",\"LATITUD\":\"Wed Jan 03 1900 07:58:53 GMT-0456 (hora estándar de Colombia)\"}},{\"type\":\"Feature\",\"geometry\":{\"type\":\"Point\",\"coordinates\":[-74.123395,4.568647]},\"properties\":{\"metadata\":{\"Sheet\":\"'1'\",\"SheetId\":\"{C4D9429F-8CAE-48CA-9452-459649C7AE80}\",\"Column\":\"E\",\"Row\":\"7733\",\"latitude\":\"1\",\"longitude\":\"2\",\"pinLabel\":\"2022-7719\",\"Weighing\":\"-74.123395\"},\"Title\":\"1\",\"LATITUD\":\"Wed Jan 03 1900 08:42:35 GMT-0456 (hora estándar de Colombia)\"}},{\"type\":\"Feature\",\"geometry\":{\"type\":\"Point\",\"coordinates\":[-74.087224,4.744892]},\"properties\":{\"metadata\":{\"Sheet\":\"'1'\",\"SheetId\":\"{C4D9429F-8CAE-48CA-9452-459649C7AE80}\",\"Column\":\"E\",\"Row\":\"7734\",\"latitude\":\"1\",\"longitude\":\"2\",\"pinLabel\":\"2022-7720\",\"Weighing\":\"-74.087224\"},\"Title\":\"1\",\"LATITUD\":\"Wed Jan 03 1900 12:56:22 GMT-0456 (hora estándar de Colombia)\"}},{\"type\":\"Feature\",\"geometry\":{\"type\":\"Point\",\"coordinates\":[-74.130333,4.686003]},\"properties\":{\"metadata\":{\"Sheet\":\"'1'\",\"SheetId\":\"{C4D9429F-8CAE-48CA-9452-459649C7AE80}\",\"Column\":\"E\",\"Row\":\"7735\",\"latitude\":\"1\",\"longitude\":\"2\",\"pinLabel\":\"2022-7721\",\"Weighing\":\"-74.130333\"},\"Title\":\"1\",\"LATITUD\":\"Wed Jan 03 1900 11:31:34 GMT-0456 (hora estándar de Colombia)\"}},{\"type\":\"Feature\",\"geometry\":{\"type\":\"Point\",\"coordinates\":[-74.08725,4.74383]},\"properties\":{\"metadata\":{\"Sheet\":\"'1'\",\"SheetId\":\"{C4D9429F-8CAE-48CA-9452-459649C7AE80}\",\"Column\":\"E\",\"Row\":\"7736\",\"latitude\":\"1\",\"longitude\":\"2\",\"pinLabel\":\"2022-7722\",\"Weighing\":\"-74.08725\"},\"Title\":\"1\",\"LATITUD\":\"Wed Jan 03 1900 12:54:50 GMT-0456 (hora estándar de Colombia)\"}},{\"type\":\"Feature\",\"geometry\":{\"type\":\"Point\",\"coordinates\":[-74.154937,4.67768]},\"properties\":{\"metadata\":{\"Sheet\":\"'1'\",\"SheetId\":\"{C4D9429F-8CAE-48CA-9452-459649C7AE80}\",\"Column\":\"E\",\"Row\":\"7737\",\"latitude\":\"1\",\"longitude\":\"2\",\"pinLabel\":\"2022-7723\",\"Weighing\":\"-74.154937\"},\"Title\":\"1\",\"LATITUD\":\"Wed Jan 03 1900 11:19:35 GMT-0456 (hora estándar de Colombia)\"}},{\"type\":\"Feature\",\"geometry\":{\"type\":\"Point\",\"coordinates\":[-74.117476,4.673639]},\"properties\":{\"metadata\":{\"Sheet\":\"'1'\",\"SheetId\":\"{C4D9429F-8CAE-48CA-9452-459649C7AE80}\",\"Column\":\"E\",\"Row\":\"7738\",\"latitude\":\"1\",\"longitude\":\"2\",\"pinLabel\":\"2022-7724\",\"Weighing\":\"-74.117476\"},\"Title\":\"1\",\"LATITUD\":\"Wed Jan 03 1900 11:13:46 GMT-0456 (hora estándar de Colombia)\"}},{\"type\":\"Feature\",\"geometry\":{\"type\":\"Point\",\"coordinates\":[-74.105971,4.497069]},\"properties\":{\"metadata\":{\"Sheet\":\"'1'\",\"SheetId\":\"{C4D9429F-8CAE-48CA-9452-459649C7AE80}\",\"Column\":\"E\",\"Row\":\"7739\",\"latitude\":\"1\",\"longitude\":\"2\",\"pinLabel\":\"2022-7725\",\"Weighing\":\"-74.105971\"},\"Title\":\"1\",\"LATITUD\":\"Wed Jan 03 1900 06:59:30 GMT-0456 (hora estándar de Colombia)\"}},{\"type\":\"Feature\",\"geometry\":{\"type\":\"Point\",\"coordinates\":[-74.090863,4.545465]},\"properties\":{\"metadata\":{\"Sheet\":\"'1'\",\"SheetId\":\"{C4D9429F-8CAE-48CA-9452-459649C7AE80}\",\"Column\":\"E\",\"Row\":\"7740\",\"latitude\":\"1\",\"longitude\":\"2\",\"pinLabel\":\"2022-7726\",\"Weighing\":\"-74.090863\"},\"Title\":\"1\",\"LATITUD\":\"Wed Jan 03 1900 08:09:12 GMT-0456 (hora estándar de Colombia)\"}},{\"type\":\"Feature\",\"geometry\":{\"type\":\"Point\",\"coordinates\":[-74.130922,4.703221]},\"properties\":{\"metadata\":{\"Sheet\":\"'1'\",\"SheetId\":\"{C4D9429F-8CAE-48CA-9452-459649C7AE80}\",\"Column\":\"E\",\"Row\":\"7741\",\"latitude\":\"1\",\"longitude\":\"2\",\"pinLabel\":\"2022-7727\",\"Weighing\":\"-74.130922\"},\"Title\":\"1\",\"LATITUD\":\"Wed Jan 03 1900 11:56:22 GMT-0456 (hora estándar de Colombia)\"}},{\"type\":\"Feature\",\"geometry\":{\"type\":\"Point\",\"coordinates\":[-74.104026,4.587555]},\"properties\":{\"metadata\":{\"Sheet\":\"'1'\",\"SheetId\":\"{C4D9429F-8CAE-48CA-9452-459649C7AE80}\",\"Column\":\"E\",\"Row\":\"7742\",\"latitude\":\"1\",\"longitude\":\"2\",\"pinLabel\":\"2022-7728\",\"Weighing\":\"-74.104026\"},\"Title\":\"1\",\"LATITUD\":\"Wed Jan 03 1900 09:09:48 GMT-0456 (hora estándar de Colombia)\"}},{\"type\":\"Feature\",\"geometry\":{\"type\":\"Point\",\"coordinates\":[-74.097406,4.685831]},\"properties\":{\"metadata\":{\"Sheet\":\"'1'\",\"SheetId\":\"{C4D9429F-8CAE-48CA-9452-459649C7AE80}\",\"Column\":\"E\",\"Row\":\"7743\",\"latitude\":\"1\",\"longitude\":\"2\",\"pinLabel\":\"2022-7729\",\"Weighing\":\"-74.097406\"},\"Title\":\"1\",\"LATITUD\":\"Wed Jan 03 1900 11:31:19 GMT-0456 (hora estándar de Colombia)\"}},{\"type\":\"Feature\",\"geometry\":{\"type\":\"Point\",\"coordinates\":[-74.053422,4.679163]},\"properties\":{\"metadata\":{\"Sheet\":\"'1'\",\"SheetId\":\"{C4D9429F-8CAE-48CA-9452-459649C7AE80}\",\"Column\":\"E\",\"Row\":\"7744\",\"latitude\":\"1\",\"longitude\":\"2\",\"pinLabel\":\"2022-7730\",\"Weighing\":\"-74.053422\"},\"Title\":\"1\",\"LATITUD\":\"Wed Jan 03 1900 11:21:43 GMT-0456 (hora estándar de Colombia)\"}},{\"type\":\"Feature\",\"geometry\":{\"type\":\"Point\",\"coordinates\":[-74.103348,4.668298]},\"properties\":{\"metadata\":{\"Sheet\":\"'1'\",\"SheetId\":\"{C4D9429F-8CAE-48CA-9452-459649C7AE80}\",\"Column\":\"E\",\"Row\":\"7745\",\"latitude\":\"1\",\"longitude\":\"2\",\"pinLabel\":\"2022-7731\",\"Weighing\":\"-74.103348\"},\"Title\":\"1\",\"LATITUD\":\"Wed Jan 03 1900 11:06:04 GMT-0456 (hora estándar de Colombia)\"}},{\"type\":\"Feature\",\"geometry\":{\"type\":\"Point\",\"coordinates\":[-74.108042,4.578475]},\"properties\":{\"metadata\":{\"Sheet\":\"'1'\",\"SheetId\":\"{C4D9429F-8CAE-48CA-9452-459649C7AE80}\",\"Column\":\"E\",\"Row\":\"7746\",\"latitude\":\"1\",\"longitude\":\"2\",\"pinLabel\":\"2022-7732\",\"Weighing\":\"-74.108042\"},\"Title\":\"1\",\"LATITUD\":\"Wed Jan 03 1900 08:56:44 GMT-0456 (hora estándar de Colombia)\"}},{\"type\":\"Feature\",\"geometry\":{\"type\":\"Point\",\"coordinates\":[-74.116833,4.576606]},\"properties\":{\"metadata\":{\"Sheet\":\"'1'\",\"SheetId\":\"{C4D9429F-8CAE-48CA-9452-459649C7AE80}\",\"Column\":\"E\",\"Row\":\"7747\",\"latitude\":\"1\",\"longitude\":\"2\",\"pinLabel\":\"2022-7733\",\"Weighing\":\"-74.116833\"},\"Title\":\"1\",\"LATITUD\":\"Wed Jan 03 1900 08:54:02 GMT-0456 (hora estándar de Colombia)\"}},{\"type\":\"Feature\",\"geometry\":{\"type\":\"Point\",\"coordinates\":[-74.110295,4.590725]},\"properties\":{\"metadata\":{\"Sheet\":\"'1'\",\"SheetId\":\"{C4D9429F-8CAE-48CA-9452-459649C7AE80}\",\"Column\":\"E\",\"Row\":\"7748\",\"latitude\":\"1\",\"longitude\":\"2\",\"pinLabel\":\"2022-7734\",\"Weighing\":\"-74.110295\"},\"Title\":\"1\",\"LATITUD\":\"Wed Jan 03 1900 09:14:22 GMT-0456 (hora estándar de Colombia)\"}},{\"type\":\"Feature\",\"geometry\":{\"type\":\"Point\",\"coordinates\":[-74.144833,4.604763]},\"properties\":{\"metadata\":{\"Sheet\":\"'1'\",\"SheetId\":\"{C4D9429F-8CAE-48CA-9452-459649C7AE80}\",\"Column\":\"E\",\"Row\":\"7749\",\"latitude\":\"1\",\"longitude\":\"2\",\"pinLabel\":\"2022-7735\",\"Weighing\":\"-74.144833\"},\"Title\":\"1\",\"LATITUD\":\"Wed Jan 03 1900 09:34:35 GMT-0456 (hora estándar de Colombia)\"}},{\"type\":\"Feature\",\"geometry\":{\"type\":\"Point\",\"coordinates\":[-74.100364,4.734418]},\"properties\":{\"metadata\":{\"Sheet\":\"'1'\",\"SheetId\":\"{C4D9429F-8CAE-48CA-9452-459649C7AE80}\",\"Column\":\"E\",\"Row\":\"7750\",\"latitude\":\"1\",\"longitude\":\"2\",\"pinLabel\":\"2022-7736\",\"Weighing\":\"-74.100364\"},\"Title\":\"1\",\"LATITUD\":\"Wed Jan 03 1900 12:41:17 GMT-0456 (hora estándar de Colombia)\"}},{\"type\":\"Feature\",\"geometry\":{\"type\":\"Point\",\"coordinates\":[-74.107597,4.615378]},\"properties\":{\"metadata\":{\"Sheet\":\"'1'\",\"SheetId\":\"{C4D9429F-8CAE-48CA-9452-459649C7AE80}\",\"Column\":\"E\",\"Row\":\"7751\",\"latitude\":\"1\",\"longitude\":\"2\",\"pinLabel\":\"2022-7737\",\"Weighing\":\"-74.107597\"},\"Title\":\"1\",\"LATITUD\":\"Wed Jan 03 1900 09:49:52 GMT-0456 (hora estándar de Colombia)\"}},{\"type\":\"Feature\",\"geometry\":{\"type\":\"Point\",\"coordinates\":[-74.144767,4.56701]},\"properties\":{\"metadata\":{\"Sheet\":\"'1'\",\"SheetId\":\"{C4D9429F-8CAE-48CA-9452-459649C7AE80}\",\"Column\":\"E\",\"Row\":\"7752\",\"latitude\":\"1\",\"longitude\":\"2\",\"pinLabel\":\"2022-7738\",\"Weighing\":\"-74.144767\"},\"Title\":\"1\",\"LATITUD\":\"Wed Jan 03 1900 08:40:13 GMT-0456 (hora estándar de Colombia)\"}},{\"type\":\"Feature\",\"geometry\":{\"type\":\"Point\",\"coordinates\":[-74.14482,4.567156]},\"properties\":{\"metadata\":{\"Sheet\":\"'1'\",\"SheetId\":\"{C4D9429F-8CAE-48CA-9452-459649C7AE80}\",\"Column\":\"E\",\"Row\":\"7753\",\"latitude\":\"1\",\"longitude\":\"2\",\"pinLabel\":\"2022-7739\",\"Weighing\":\"-74.14482\"},\"Title\":\"1\",\"LATITUD\":\"Wed Jan 03 1900 08:40:26 GMT-0456 (hora estándar de Colombia)\"}},{\"type\":\"Feature\",\"geometry\":{\"type\":\"Point\",\"coordinates\":[-74.118052,4.623312]},\"properties\":{\"metadata\":{\"Sheet\":\"'1'\",\"SheetId\":\"{C4D9429F-8CAE-48CA-9452-459649C7AE80}\",\"Column\":\"E\",\"Row\":\"7754\",\"latitude\":\"1\",\"longitude\":\"2\",\"pinLabel\":\"2022-7740\",\"Weighing\":\"-74.118052\"},\"Title\":\"1\",\"LATITUD\":\"Wed Jan 03 1900 10:01:18 GMT-0456 (hora estándar de Colombia)\"}},{\"type\":\"Feature\",\"geometry\":{\"type\":\"Point\",\"coordinates\":[-74.058497,4.669875]},\"properties\":{\"metadata\":{\"Sheet\":\"'1'\",\"SheetId\":\"{C4D9429F-8CAE-48CA-9452-459649C7AE80}\",\"Column\":\"E\",\"Row\":\"7755\",\"latitude\":\"1\",\"longitude\":\"2\",\"pinLabel\":\"2022-7741\",\"Weighing\":\"-74.058497\"},\"Title\":\"1\",\"LATITUD\":\"Wed Jan 03 1900 11:08:21 GMT-0456 (hora estándar de Colombia)\"}},{\"type\":\"Feature\",\"geometry\":{\"type\":\"Point\",\"coordinates\":[-74.184095,4.639233]},\"properties\":{\"metadata\":{\"Sheet\":\"'1'\",\"SheetId\":\"{C4D9429F-8CAE-48CA-9452-459649C7AE80}\",\"Column\":\"E\",\"Row\":\"7756\",\"latitude\":\"1\",\"longitude\":\"2\",\"pinLabel\":\"2022-7742\",\"Weighing\":\"-74.184095\"},\"Title\":\"1\",\"LATITUD\":\"Wed Jan 03 1900 10:24:13 GMT-0456 (hora estándar de Colombia)\"}},{\"type\":\"Feature\",\"geometry\":{\"type\":\"Point\",\"coordinates\":[-74.136038,4.615022]},\"properties\":{\"metadata\":{\"Sheet\":\"'1'\",\"SheetId\":\"{C4D9429F-8CAE-48CA-9452-459649C7AE80}\",\"Column\":\"E\",\"Row\":\"7757\",\"latitude\":\"1\",\"longitude\":\"2\",\"pinLabel\":\"2022-7743\",\"Weighing\":\"-74.136038\"},\"Title\":\"1\",\"LATITUD\":\"Wed Jan 03 1900 09:49:21 GMT-0456 (hora estándar de Colombia)\"}},{\"type\":\"Feature\",\"geometry\":{\"type\":\"Point\",\"coordinates\":[-74.155585,4.575733]},\"properties\":{\"metadata\":{\"Sheet\":\"'1'\",\"SheetId\":\"{C4D9429F-8CAE-48CA-9452-459649C7AE80}\",\"Column\":\"E\",\"Row\":\"7758\",\"latitude\":\"1\",\"longitude\":\"2\",\"pinLabel\":\"2022-7744\",\"Weighing\":\"-74.155585\"},\"Title\":\"1\",\"LATITUD\":\"Wed Jan 03 1900 08:52:47 GMT-0456 (hora estándar de Colombia)\"}},{\"type\":\"Feature\",\"geometry\":{\"type\":\"Point\",\"coordinates\":[-74.194486,4.612554]},\"properties\":{\"metadata\":{\"Sheet\":\"'1'\",\"SheetId\":\"{C4D9429F-8CAE-48CA-9452-459649C7AE80}\",\"Column\":\"E\",\"Row\":\"7759\",\"latitude\":\"1\",\"longitude\":\"2\",\"pinLabel\":\"2022-7745\",\"Weighing\":\"-74.194486\"},\"Title\":\"1\",\"LATITUD\":\"Wed Jan 03 1900 09:45:48 GMT-0456 (hora estándar de Colombia)\"}},{\"type\":\"Feature\",\"geometry\":{\"type\":\"Point\",\"coordinates\":[-74.09328,4.735674]},\"properties\":{\"metadata\":{\"Sheet\":\"'1'\",\"SheetId\":\"{C4D9429F-8CAE-48CA-9452-459649C7AE80}\",\"Column\":\"E\",\"Row\":\"7760\",\"latitude\":\"1\",\"longitude\":\"2\",\"pinLabel\":\"2022-7746\",\"Weighing\":\"-74.09328\"},\"Title\":\"1\",\"LATITUD\":\"Wed Jan 03 1900 12:43:06 GMT-0456 (hora estándar de Colombia)\"}},{\"type\":\"Feature\",\"geometry\":{\"type\":\"Point\",\"coordinates\":[-74.146732,4.622707]},\"properties\":{\"metadata\":{\"Sheet\":\"'1'\",\"SheetId\":\"{C4D9429F-8CAE-48CA-9452-459649C7AE80}\",\"Column\":\"E\",\"Row\":\"7761\",\"latitude\":\"1\",\"longitude\":\"2\",\"pinLabel\":\"2022-7747\",\"Weighing\":\"-74.146732\"},\"Title\":\"1\",\"LATITUD\":\"Wed Jan 03 1900 10:00:25 GMT-0456 (hora estándar de Colombia)\"}},{\"type\":\"Feature\",\"geometry\":{\"type\":\"Point\",\"coordinates\":[-74.053054,4.704954]},\"properties\":{\"metadata\":{\"Sheet\":\"'1'\",\"SheetId\":\"{C4D9429F-8CAE-48CA-9452-459649C7AE80}\",\"Column\":\"E\",\"Row\":\"7762\",\"latitude\":\"1\",\"longitude\":\"2\",\"pinLabel\":\"2022-7748\",\"Weighing\":\"-74.053054\"},\"Title\":\"1\",\"LATITUD\":\"Wed Jan 03 1900 11:58:52 GMT-0456 (hora estándar de Colombia)\"}},{\"type\":\"Feature\",\"geometry\":{\"type\":\"Point\",\"coordinates\":[-74.053054,4.704954]},\"properties\":{\"metadata\":{\"Sheet\":\"'1'\",\"SheetId\":\"{C4D9429F-8CAE-48CA-9452-459649C7AE80}\",\"Column\":\"E\",\"Row\":\"7763\",\"latitude\":\"1\",\"longitude\":\"2\",\"pinLabel\":\"2022-7749\",\"Weighing\":\"-74.053054\"},\"Title\":\"1\",\"LATITUD\":\"Wed Jan 03 1900 11:58:52 GMT-0456 (hora estándar de Colombia)\"}},{\"type\":\"Feature\",\"geometry\":{\"type\":\"Point\",\"coordinates\":[-74.072308,4.59719]},\"properties\":{\"metadata\":{\"Sheet\":\"'1'\",\"SheetId\":\"{C4D9429F-8CAE-48CA-9452-459649C7AE80}\",\"Column\":\"E\",\"Row\":\"7764\",\"latitude\":\"1\",\"longitude\":\"2\",\"pinLabel\":\"2022-7750\",\"Weighing\":\"-74.072308\"},\"Title\":\"1\",\"LATITUD\":\"Wed Jan 03 1900 09:23:41 GMT-0456 (hora estándar de Colombia)\"}},{\"type\":\"Feature\",\"geometry\":{\"type\":\"Point\",\"coordinates\":[-74.071079,4.698914]},\"properties\":{\"metadata\":{\"Sheet\":\"'1'\",\"SheetId\":\"{C4D9429F-8CAE-48CA-9452-459649C7AE80}\",\"Column\":\"E\",\"Row\":\"7765\",\"latitude\":\"1\",\"longitude\":\"2\",\"pinLabel\":\"2022-7751\",\"Weighing\":\"-74.071079\"},\"Title\":\"1\",\"LATITUD\":\"Wed Jan 03 1900 11:50:10 GMT-0456 (hora estándar de Colombia)\"}},{\"type\":\"Feature\",\"geometry\":{\"type\":\"Point\",\"coordinates\":[-74.137281,4.680286]},\"properties\":{\"metadata\":{\"Sheet\":\"'1'\",\"SheetId\":\"{C4D9429F-8CAE-48CA-9452-459649C7AE80}\",\"Column\":\"E\",\"Row\":\"7766\",\"latitude\":\"1\",\"longitude\":\"2\",\"pinLabel\":\"2022-7752\",\"Weighing\":\"-74.137281\"},\"Title\":\"1\",\"LATITUD\":\"Wed Jan 03 1900 11:23:20 GMT-0456 (hora estándar de Colombia)\"}},{\"type\":\"Feature\",\"geometry\":{\"type\":\"Point\",\"coordinates\":[-74.16387,4.569875]},\"properties\":{\"metadata\":{\"Sheet\":\"'1'\",\"SheetId\":\"{C4D9429F-8CAE-48CA-9452-459649C7AE80}\",\"Column\":\"E\",\"Row\":\"7767\",\"latitude\":\"1\",\"longitude\":\"2\",\"pinLabel\":\"2022-7753\",\"Weighing\":\"-74.16387\"},\"Title\":\"1\",\"LATITUD\":\"Wed Jan 03 1900 08:44:21 GMT-0456 (hora estándar de Colombia)\"}},{\"type\":\"Feature\",\"geometry\":{\"type\":\"Point\",\"coordinates\":[-74.062924,4.657301]},\"properties\":{\"metadata\":{\"Sheet\":\"'1'\",\"SheetId\":\"{C4D9429F-8CAE-48CA-9452-459649C7AE80}\",\"Column\":\"E\",\"Row\":\"7768\",\"latitude\":\"1\",\"longitude\":\"2\",\"pinLabel\":\"2022-7754\",\"Weighing\":\"-74.062924\"},\"Title\":\"1\",\"LATITUD\":\"Wed Jan 03 1900 10:50:14 GMT-0456 (hora estándar de Colombia)\"}},{\"type\":\"Feature\",\"geometry\":{\"type\":\"Point\",\"coordinates\":[-74.07608,4.60998]},\"properties\":{\"metadata\":{\"Sheet\":\"'1'\",\"SheetId\":\"{C4D9429F-8CAE-48CA-9452-459649C7AE80}\",\"Column\":\"E\",\"Row\":\"7769\",\"latitude\":\"1\",\"longitude\":\"2\",\"pinLabel\":\"2022-7755\",\"Weighing\":\"-74.07608\"},\"Title\":\"1\",\"LATITUD\":\"Wed Jan 03 1900 09:42:06 GMT-0456 (hora estándar de Colombia)\"}},{\"type\":\"Feature\",\"geometry\":{\"type\":\"Point\",\"coordinates\":[-74.049554,4.713208]},\"properties\":{\"metadata\":{\"Sheet\":\"'1'\",\"SheetId\":\"{C4D9429F-8CAE-48CA-9452-459649C7AE80}\",\"Column\":\"E\",\"Row\":\"7770\",\"latitude\":\"1\",\"longitude\":\"2\",\"pinLabel\":\"2022-7756\",\"Weighing\":\"-74.049554\"},\"Title\":\"1\",\"LATITUD\":\"Wed Jan 03 1900 12:10:45 GMT-0456 (hora estándar de Colombia)\"}},{\"type\":\"Feature\",\"geometry\":{\"type\":\"Point\",\"coordinates\":[-74.120458,4.743976]},\"properties\":{\"metadata\":{\"Sheet\":\"'1'\",\"SheetId\":\"{C4D9429F-8CAE-48CA-9452-459649C7AE80}\",\"Column\":\"E\",\"Row\":\"7771\",\"latitude\":\"1\",\"longitude\":\"2\",\"pinLabel\":\"2022-7757\",\"Weighing\":\"-74.120458\"},\"Title\":\"1\",\"LATITUD\":\"Wed Jan 03 1900 12:55:03 GMT-0456 (hora estándar de Colombia)\"}},{\"type\":\"Feature\",\"geometry\":{\"type\":\"Point\",\"coordinates\":[-74.152625,4.620848]},\"properties\":{\"metadata\":{\"Sheet\":\"'1'\",\"SheetId\":\"{C4D9429F-8CAE-48CA-9452-459649C7AE80}\",\"Column\":\"E\",\"Row\":\"7772\",\"latitude\":\"1\",\"longitude\":\"2\",\"pinLabel\":\"2022-7758\",\"Weighing\":\"-74.152625\"},\"Title\":\"1\",\"LATITUD\":\"Wed Jan 03 1900 09:57:45 GMT-0456 (hora estándar de Colombia)\"}},{\"type\":\"Feature\",\"geometry\":{\"type\":\"Point\",\"coordinates\":[-74.129641,4.645339]},\"properties\":{\"metadata\":{\"Sheet\":\"'1'\",\"SheetId\":\"{C4D9429F-8CAE-48CA-9452-459649C7AE80}\",\"Column\":\"E\",\"Row\":\"7773\",\"latitude\":\"1\",\"longitude\":\"2\",\"pinLabel\":\"2022-7759\",\"Weighing\":\"-74.129641\"},\"Title\":\"1\",\"LATITUD\":\"Wed Jan 03 1900 10:33:01 GMT-0456 (hora estándar de Colombia)\"}},{\"type\":\"Feature\",\"geometry\":{\"type\":\"Point\",\"coordinates\":[-74.098661,4.744209]},\"properties\":{\"metadata\":{\"Sheet\":\"'1'\",\"SheetId\":\"{C4D9429F-8CAE-48CA-9452-459649C7AE80}\",\"Column\":\"E\",\"Row\":\"7774\",\"latitude\":\"1\",\"longitude\":\"2\",\"pinLabel\":\"2022-7760\",\"Weighing\":\"-74.098661\"},\"Title\":\"1\",\"LATITUD\":\"Wed Jan 03 1900 12:55:23 GMT-0456 (hora estándar de Colombia)\"}},{\"type\":\"Feature\",\"geometry\":{\"type\":\"Point\",\"coordinates\":[-74.117847,4.635769]},\"properties\":{\"metadata\":{\"Sheet\":\"'1'\",\"SheetId\":\"{C4D9429F-8CAE-48CA-9452-459649C7AE80}\",\"Column\":\"E\",\"Row\":\"7775\",\"latitude\":\"1\",\"longitude\":\"2\",\"pinLabel\":\"2022-7761\",\"Weighing\":\"-74.117847\"},\"Title\":\"1\",\"LATITUD\":\"Wed Jan 03 1900 10:19:14 GMT-0456 (hora estándar de Colombia)\"}},{\"type\":\"Feature\",\"geometry\":{\"type\":\"Point\",\"coordinates\":[-74.093424,4.688378]},\"properties\":{\"metadata\":{\"Sheet\":\"'1'\",\"SheetId\":\"{C4D9429F-8CAE-48CA-9452-459649C7AE80}\",\"Column\":\"E\",\"Row\":\"7776\",\"latitude\":\"1\",\"longitude\":\"2\",\"pinLabel\":\"2022-7762\",\"Weighing\":\"-74.093424\"},\"Title\":\"1\",\"LATITUD\":\"Wed Jan 03 1900 11:34:59 GMT-0456 (hora estándar de Colombia)\"}},{\"type\":\"Feature\",\"geometry\":{\"type\":\"Point\",\"coordinates\":[-74.180113,4.610619]},\"properties\":{\"metadata\":{\"Sheet\":\"'1'\",\"SheetId\":\"{C4D9429F-8CAE-48CA-9452-459649C7AE80}\",\"Column\":\"E\",\"Row\":\"7777\",\"latitude\":\"1\",\"longitude\":\"2\",\"pinLabel\":\"2022-7763\",\"Weighing\":\"-74.180113\"},\"Title\":\"1\",\"LATITUD\":\"Wed Jan 03 1900 09:43:01 GMT-0456 (hora estándar de Colombia)\"}},{\"type\":\"Feature\",\"geometry\":{\"type\":\"Point\",\"coordinates\":[-74.096822,4.630307]},\"properties\":{\"metadata\":{\"Sheet\":\"'1'\",\"SheetId\":\"{C4D9429F-8CAE-48CA-9452-459649C7AE80}\",\"Column\":\"E\",\"Row\":\"7778\",\"latitude\":\"1\",\"longitude\":\"2\",\"pinLabel\":\"2022-7764\",\"Weighing\":\"-74.096822\"},\"Title\":\"1\",\"LATITUD\":\"Wed Jan 03 1900 10:11:22 GMT-0456 (hora estándar de Colombia)\"}},{\"type\":\"Feature\",\"geometry\":{\"type\":\"Point\",\"coordinates\":[-74.084214,4.631424]},\"properties\":{\"metadata\":{\"Sheet\":\"'1'\",\"SheetId\":\"{C4D9429F-8CAE-48CA-9452-459649C7AE80}\",\"Column\":\"E\",\"Row\":\"7779\",\"latitude\":\"1\",\"longitude\":\"2\",\"pinLabel\":\"2022-7765\",\"Weighing\":\"-74.084214\"},\"Title\":\"1\",\"LATITUD\":\"Wed Jan 03 1900 10:12:59 GMT-0456 (hora estándar de Colombia)\"}},{\"type\":\"Feature\",\"geometry\":{\"type\":\"Point\",\"coordinates\":[-74.084464,4.629492]},\"properties\":{\"metadata\":{\"Sheet\":\"'1'\",\"SheetId\":\"{C4D9429F-8CAE-48CA-9452-459649C7AE80}\",\"Column\":\"E\",\"Row\":\"7780\",\"latitude\":\"1\",\"longitude\":\"2\",\"pinLabel\":\"2022-7766\",\"Weighing\":\"-74.084464\"},\"Title\":\"1\",\"LATITUD\":\"Wed Jan 03 1900 10:10:12 GMT-0456 (hora estándar de Colombia)\"}},{\"type\":\"Feature\",\"geometry\":{\"type\":\"Point\",\"coordinates\":[-74.127481,4.698971]},\"properties\":{\"metadata\":{\"Sheet\":\"'1'\",\"SheetId\":\"{C4D9429F-8CAE-48CA-9452-459649C7AE80}\",\"Column\":\"E\",\"Row\":\"7781\",\"latitude\":\"1\",\"longitude\":\"2\",\"pinLabel\":\"2022-7767\",\"Weighing\":\"-74.127481\"},\"Title\":\"1\",\"LATITUD\":\"Wed Jan 03 1900 11:50:15 GMT-0456 (hora estándar de Colombia)\"}},{\"type\":\"Feature\",\"geometry\":{\"type\":\"Point\",\"coordinates\":[-74.074756,4.612849]},\"properties\":{\"metadata\":{\"Sheet\":\"'1'\",\"SheetId\":\"{C4D9429F-8CAE-48CA-9452-459649C7AE80}\",\"Column\":\"E\",\"Row\":\"7782\",\"latitude\":\"1\",\"longitude\":\"2\",\"pinLabel\":\"2022-7768\",\"Weighing\":\"-74.074756\"},\"Title\":\"1\",\"LATITUD\":\"Wed Jan 03 1900 09:46:14 GMT-0456 (hora estándar de Colombia)\"}},{\"type\":\"Feature\",\"geometry\":{\"type\":\"Point\",\"coordinates\":[0,0]},\"properties\":{\"metadata\":{\"Sheet\":\"'1'\",\"SheetId\":\"{C4D9429F-8CAE-48CA-9452-459649C7AE80}\",\"Column\":\"E\",\"Row\":\"7783\",\"latitude\":\"1\",\"longitude\":\"2\",\"pinLabel\":\"2022-7769\",\"Weighing\":\"0\"},\"Title\":\"1\",\"LATITUD\":\"Fri Dec 29 1899 19:03:44 GMT-0456 (hora estándar de Colombia)\"}},{\"type\":\"Feature\",\"geometry\":{\"type\":\"Point\",\"coordinates\":[-74.110839,4.636719]},\"properties\":{\"metadata\":{\"Sheet\":\"'1'\",\"SheetId\":\"{C4D9429F-8CAE-48CA-9452-459649C7AE80}\",\"Column\":\"E\",\"Row\":\"7784\",\"latitude\":\"1\",\"longitude\":\"2\",\"pinLabel\":\"2022-7770\",\"Weighing\":\"-74.110839\"},\"Title\":\"1\",\"LATITUD\":\"Wed Jan 03 1900 10:20:36 GMT-0456 (hora estándar de Colombia)\"}},{\"type\":\"Feature\",\"geometry\":{\"type\":\"Point\",\"coordinates\":[-74.066836,4.629073]},\"properties\":{\"metadata\":{\"Sheet\":\"'1'\",\"SheetId\":\"{C4D9429F-8CAE-48CA-9452-459649C7AE80}\",\"Column\":\"E\",\"Row\":\"7785\",\"latitude\":\"1\",\"longitude\":\"2\",\"pinLabel\":\"2022-7771\",\"Weighing\":\"-74.066836\"},\"Title\":\"1\",\"LATITUD\":\"Wed Jan 03 1900 10:09:35 GMT-0456 (hora estándar de Colombia)\"}},{\"type\":\"Feature\",\"geometry\":{\"type\":\"Point\",\"coordinates\":[-74.129206,4.646595]},\"properties\":{\"metadata\":{\"Sheet\":\"'1'\",\"SheetId\":\"{C4D9429F-8CAE-48CA-9452-459649C7AE80}\",\"Column\":\"E\",\"Row\":\"7786\",\"latitude\":\"1\",\"longitude\":\"2\",\"pinLabel\":\"2022-7772\",\"Weighing\":\"-74.129206\"},\"Title\":\"1\",\"LATITUD\":\"Wed Jan 03 1900 10:34:49 GMT-0456 (hora estándar de Colombia)\"}},{\"type\":\"Feature\",\"geometry\":{\"type\":\"Point\",\"coordinates\":[-74.137202,4.618443]},\"properties\":{\"metadata\":{\"Sheet\":\"'1'\",\"SheetId\":\"{C4D9429F-8CAE-48CA-9452-459649C7AE80}\",\"Column\":\"E\",\"Row\":\"7787\",\"latitude\":\"1\",\"longitude\":\"2\",\"pinLabel\":\"2022-7773\",\"Weighing\":\"-74.137202\"},\"Title\":\"1\",\"LATITUD\":\"Wed Jan 03 1900 09:54:17 GMT-0456 (hora estándar de Colombia)\"}},{\"type\":\"Feature\",\"geometry\":{\"type\":\"Point\",\"coordinates\":[-74.094502,4.63237]},\"properties\":{\"metadata\":{\"Sheet\":\"'1'\",\"SheetId\":\"{C4D9429F-8CAE-48CA-9452-459649C7AE80}\",\"Column\":\"E\",\"Row\":\"7788\",\"latitude\":\"1\",\"longitude\":\"2\",\"pinLabel\":\"2022-7774\",\"Weighing\":\"-74.094502\"},\"Title\":\"1\",\"LATITUD\":\"Wed Jan 03 1900 10:14:20 GMT-0456 (hora estándar de Colombia)\"}},{\"type\":\"Feature\",\"geometry\":{\"type\":\"Point\",\"coordinates\":[-74.094063,4.632442]},\"properties\":{\"metadata\":{\"Sheet\":\"'1'\",\"SheetId\":\"{C4D9429F-8CAE-48CA-9452-459649C7AE80}\",\"Column\":\"E\",\"Row\":\"7789\",\"latitude\":\"1\",\"longitude\":\"2\",\"pinLabel\":\"2022-7775\",\"Weighing\":\"-74.094063\"},\"Title\":\"1\",\"LATITUD\":\"Wed Jan 03 1900 10:14:26 GMT-0456 (hora estándar de Colombia)\"}},{\"type\":\"Feature\",\"geometry\":{\"type\":\"Point\",\"coordinates\":[-74.083345,4.603684]},\"properties\":{\"metadata\":{\"Sheet\":\"'1'\",\"SheetId\":\"{C4D9429F-8CAE-48CA-9452-459649C7AE80}\",\"Column\":\"E\",\"Row\":\"7790\",\"latitude\":\"1\",\"longitude\":\"2\",\"pinLabel\":\"2022-7776\",\"Weighing\":\"-74.083345\"},\"Title\":\"1\",\"LATITUD\":\"Wed Jan 03 1900 09:33:02 GMT-0456 (hora estándar de Colombia)\"}},{\"type\":\"Feature\",\"geometry\":{\"type\":\"Point\",\"coordinates\":[-74.103237,4.74325]},\"properties\":{\"metadata\":{\"Sheet\":\"'1'\",\"SheetId\":\"{C4D9429F-8CAE-48CA-9452-459649C7AE80}\",\"Column\":\"E\",\"Row\":\"7791\",\"latitude\":\"1\",\"longitude\":\"2\",\"pinLabel\":\"2022-7777\",\"Weighing\":\"-74.103237\"},\"Title\":\"1\",\"LATITUD\":\"Wed Jan 03 1900 12:54:00 GMT-0456 (hora estándar de Colombia)\"}},{\"type\":\"Feature\",\"geometry\":{\"type\":\"Point\",\"coordinates\":[-74.094347,4.672965]},\"properties\":{\"metadata\":{\"Sheet\":\"'1'\",\"SheetId\":\"{C4D9429F-8CAE-48CA-9452-459649C7AE80}\",\"Column\":\"E\",\"Row\":\"7792\",\"latitude\":\"1\",\"longitude\":\"2\",\"pinLabel\":\"2022-7778\",\"Weighing\":\"-74.094347\"},\"Title\":\"1\",\"LATITUD\":\"Wed Jan 03 1900 11:12:48 GMT-0456 (hora estándar de Colombia)\"}},{\"type\":\"Feature\",\"geometry\":{\"type\":\"Point\",\"coordinates\":[-74.149653,4.651828]},\"properties\":{\"metadata\":{\"Sheet\":\"'1'\",\"SheetId\":\"{C4D9429F-8CAE-48CA-9452-459649C7AE80}\",\"Column\":\"E\",\"Row\":\"7793\",\"latitude\":\"1\",\"longitude\":\"2\",\"pinLabel\":\"2022-7779\",\"Weighing\":\"-74.149653\"},\"Title\":\"1\",\"LATITUD\":\"Wed Jan 03 1900 10:42:21 GMT-0456 (hora estándar de Colombia)\"}},{\"type\":\"Feature\",\"geometry\":{\"type\":\"Point\",\"coordinates\":[-74.032374,4.740747]},\"properties\":{\"metadata\":{\"Sheet\":\"'1'\",\"SheetId\":\"{C4D9429F-8CAE-48CA-9452-459649C7AE80}\",\"Column\":\"E\",\"Row\":\"7794\",\"latitude\":\"1\",\"longitude\":\"2\",\"pinLabel\":\"2022-7780\",\"Weighing\":\"-74.032374\"},\"Title\":\"1\",\"LATITUD\":\"Wed Jan 03 1900 12:50:24 GMT-0456 (hora estándar de Colombia)\"}},{\"type\":\"Feature\",\"geometry\":{\"type\":\"Point\",\"coordinates\":[-74.108146,4.581685]},\"properties\":{\"metadata\":{\"Sheet\":\"'1'\",\"SheetId\":\"{C4D9429F-8CAE-48CA-9452-459649C7AE80}\",\"Column\":\"E\",\"Row\":\"7795\",\"latitude\":\"1\",\"longitude\":\"2\",\"pinLabel\":\"2022-7781\",\"Weighing\":\"-74.108146\"},\"Title\":\"1\",\"LATITUD\":\"Wed Jan 03 1900 09:01:21 GMT-0456 (hora estándar de Colombia)\"}},{\"type\":\"Feature\",\"geometry\":{\"type\":\"Point\",\"coordinates\":[-74.177905,4.611362]},\"properties\":{\"metadata\":{\"Sheet\":\"'1'\",\"SheetId\":\"{C4D9429F-8CAE-48CA-9452-459649C7AE80}\",\"Column\":\"E\",\"Row\":\"7796\",\"latitude\":\"1\",\"longitude\":\"2\",\"pinLabel\":\"2022-7782\",\"Weighing\":\"-74.177905\"},\"Title\":\"1\",\"LATITUD\":\"Wed Jan 03 1900 09:44:05 GMT-0456 (hora estándar de Colombia)\"}},{\"type\":\"Feature\",\"geometry\":{\"type\":\"Point\",\"coordinates\":[-74.179054,4.610919]},\"properties\":{\"metadata\":{\"Sheet\":\"'1'\",\"SheetId\":\"{C4D9429F-8CAE-48CA-9452-459649C7AE80}\",\"Column\":\"E\",\"Row\":\"7797\",\"latitude\":\"1\",\"longitude\":\"2\",\"pinLabel\":\"2022-7783\",\"Weighing\":\"-74.179054\"},\"Title\":\"1\",\"LATITUD\":\"Wed Jan 03 1900 09:43:27 GMT-0456 (hora estándar de Colombia)\"}},{\"type\":\"Feature\",\"geometry\":{\"type\":\"Point\",\"coordinates\":[-74.053261,4.715515]},\"properties\":{\"metadata\":{\"Sheet\":\"'1'\",\"SheetId\":\"{C4D9429F-8CAE-48CA-9452-459649C7AE80}\",\"Column\":\"E\",\"Row\":\"7798\",\"latitude\":\"1\",\"longitude\":\"2\",\"pinLabel\":\"2022-7784\",\"Weighing\":\"-74.053261\"},\"Title\":\"1\",\"LATITUD\":\"Wed Jan 03 1900 12:14:04 GMT-0456 (hora estándar de Colombia)\"}},{\"type\":\"Feature\",\"geometry\":{\"type\":\"Point\",\"coordinates\":[-74.06434,4.636785]},\"properties\":{\"metadata\":{\"Sheet\":\"'1'\",\"SheetId\":\"{C4D9429F-8CAE-48CA-9452-459649C7AE80}\",\"Column\":\"E\",\"Row\":\"7799\",\"latitude\":\"1\",\"longitude\":\"2\",\"pinLabel\":\"2022-7785\",\"Weighing\":\"-74.06434\"},\"Title\":\"1\",\"LATITUD\":\"Wed Jan 03 1900 10:20:42 GMT-0456 (hora estándar de Colombia)\"}},{\"type\":\"Feature\",\"geometry\":{\"type\":\"Point\",\"coordinates\":[-74.118278,4.569886]},\"properties\":{\"metadata\":{\"Sheet\":\"'1'\",\"SheetId\":\"{C4D9429F-8CAE-48CA-9452-459649C7AE80}\",\"Column\":\"E\",\"Row\":\"7800\",\"latitude\":\"1\",\"longitude\":\"2\",\"pinLabel\":\"2022-7786\",\"Weighing\":\"-74.118278\"},\"Title\":\"1\",\"LATITUD\":\"Wed Jan 03 1900 08:44:22 GMT-0456 (hora estándar de Colombia)\"}},{\"type\":\"Feature\",\"geometry\":{\"type\":\"Point\",\"coordinates\":[-74.096137,4.690635]},\"properties\":{\"metadata\":{\"Sheet\":\"'1'\",\"SheetId\":\"{C4D9429F-8CAE-48CA-9452-459649C7AE80}\",\"Column\":\"E\",\"Row\":\"7801\",\"latitude\":\"1\",\"longitude\":\"2\",\"pinLabel\":\"2022-7787\",\"Weighing\":\"-74.096137\"},\"Title\":\"1\",\"LATITUD\":\"Wed Jan 03 1900 11:38:14 GMT-0456 (hora estándar de Colombia)\"}},{\"type\":\"Feature\",\"geometry\":{\"type\":\"Point\",\"coordinates\":[-74.155867,4.671194]},\"properties\":{\"metadata\":{\"Sheet\":\"'1'\",\"SheetId\":\"{C4D9429F-8CAE-48CA-9452-459649C7AE80}\",\"Column\":\"E\",\"Row\":\"7802\",\"latitude\":\"1\",\"longitude\":\"2\",\"pinLabel\":\"2022-7788\",\"Weighing\":\"-74.155867\"},\"Title\":\"1\",\"LATITUD\":\"Wed Jan 03 1900 11:10:15 GMT-0456 (hora estándar de Colombia)\"}},{\"type\":\"Feature\",\"geometry\":{\"type\":\"Point\",\"coordinates\":[-74.167214,4.61625]},\"properties\":{\"metadata\":{\"Sheet\":\"'1'\",\"SheetId\":\"{C4D9429F-8CAE-48CA-9452-459649C7AE80}\",\"Column\":\"E\",\"Row\":\"7803\",\"latitude\":\"1\",\"longitude\":\"2\",\"pinLabel\":\"2022-7789\",\"Weighing\":\"-74.167214\"},\"Title\":\"1\",\"LATITUD\":\"Wed Jan 03 1900 09:51:08 GMT-0456 (hora estándar de Colombia)\"}},{\"type\":\"Feature\",\"geometry\":{\"type\":\"Point\",\"coordinates\":[-74.050622,4.698592]},\"properties\":{\"metadata\":{\"Sheet\":\"'1'\",\"SheetId\":\"{C4D9429F-8CAE-48CA-9452-459649C7AE80}\",\"Column\":\"E\",\"Row\":\"7804\",\"latitude\":\"1\",\"longitude\":\"2\",\"pinLabel\":\"2022-7790\",\"Weighing\":\"-74.050622\"},\"Title\":\"1\",\"LATITUD\":\"Wed Jan 03 1900 11:49:42 GMT-0456 (hora estándar de Colombia)\"}},{\"type\":\"Feature\",\"geometry\":{\"type\":\"Point\",\"coordinates\":[-74.094029,4.579586]},\"properties\":{\"metadata\":{\"Sheet\":\"'1'\",\"SheetId\":\"{C4D9429F-8CAE-48CA-9452-459649C7AE80}\",\"Column\":\"E\",\"Row\":\"7805\",\"latitude\":\"1\",\"longitude\":\"2\",\"pinLabel\":\"2022-7791\",\"Weighing\":\"-74.094029\"},\"Title\":\"1\",\"LATITUD\":\"Wed Jan 03 1900 08:58:20 GMT-0456 (hora estándar de Colombia)\"}},{\"type\":\"Feature\",\"geometry\":{\"type\":\"Point\",\"coordinates\":[-74.044402,4.743791]},\"properties\":{\"metadata\":{\"Sheet\":\"'1'\",\"SheetId\":\"{C4D9429F-8CAE-48CA-9452-459649C7AE80}\",\"Column\":\"E\",\"Row\":\"7806\",\"latitude\":\"1\",\"longitude\":\"2\",\"pinLabel\":\"2022-7792\",\"Weighing\":\"-74.044402\"},\"Title\":\"1\",\"LATITUD\":\"Wed Jan 03 1900 12:54:47 GMT-0456 (hora estándar de Colombia)\"}},{\"type\":\"Feature\",\"geometry\":{\"type\":\"Point\",\"coordinates\":[-74.122678,4.587142]},\"properties\":{\"metadata\":{\"Sheet\":\"'1'\",\"SheetId\":\"{C4D9429F-8CAE-48CA-9452-459649C7AE80}\",\"Column\":\"E\",\"Row\":\"7807\",\"latitude\":\"1\",\"longitude\":\"2\",\"pinLabel\":\"2022-7793\",\"Weighing\":\"-74.122678\"},\"Title\":\"1\",\"LATITUD\":\"Wed Jan 03 1900 09:09:13 GMT-0456 (hora estándar de Colombia)\"}},{\"type\":\"Feature\",\"geometry\":{\"type\":\"Point\",\"coordinates\":[-74.063552,4.668443]},\"properties\":{\"metadata\":{\"Sheet\":\"'1'\",\"SheetId\":\"{C4D9429F-8CAE-48CA-9452-459649C7AE80}\",\"Column\":\"E\",\"Row\":\"7808\",\"latitude\":\"1\",\"longitude\":\"2\",\"pinLabel\":\"2022-7794\",\"Weighing\":\"-74.063552\"},\"Title\":\"1\",\"LATITUD\":\"Wed Jan 03 1900 11:06:17 GMT-0456 (hora estándar de Colombia)\"}},{\"type\":\"Feature\",\"geometry\":{\"type\":\"Point\",\"coordinates\":[-74.026762,4.7384]},\"properties\":{\"metadata\":{\"Sheet\":\"'1'\",\"SheetId\":\"{C4D9429F-8CAE-48CA-9452-459649C7AE80}\",\"Column\":\"E\",\"Row\":\"7809\",\"latitude\":\"1\",\"longitude\":\"2\",\"pinLabel\":\"2022-7795\",\"Weighing\":\"-74.026762\"},\"Title\":\"1\",\"LATITUD\":\"Wed Jan 03 1900 12:47:01 GMT-0456 (hora estándar de Colombia)\"}},{\"type\":\"Feature\",\"geometry\":{\"type\":\"Point\",\"coordinates\":[-74.153658,4.619401]},\"properties\":{\"metadata\":{\"Sheet\":\"'1'\",\"SheetId\":\"{C4D9429F-8CAE-48CA-9452-459649C7AE80}\",\"Column\":\"E\",\"Row\":\"7810\",\"latitude\":\"1\",\"longitude\":\"2\",\"pinLabel\":\"2022-7796\",\"Weighing\":\"-74.153658\"},\"Title\":\"1\",\"LATITUD\":\"Wed Jan 03 1900 09:55:40 GMT-0456 (hora estándar de Colombia)\"}},{\"type\":\"Feature\",\"geometry\":{\"type\":\"Point\",\"coordinates\":[-74.157352,4.637649]},\"properties\":{\"metadata\":{\"Sheet\":\"'1'\",\"SheetId\":\"{C4D9429F-8CAE-48CA-9452-459649C7AE80}\",\"Column\":\"E\",\"Row\":\"7811\",\"latitude\":\"1\",\"longitude\":\"2\",\"pinLabel\":\"2022-7797\",\"Weighing\":\"-74.157352\"},\"Title\":\"1\",\"LATITUD\":\"Wed Jan 03 1900 10:21:56 GMT-0456 (hora estándar de Colombia)\"}},{\"type\":\"Feature\",\"geometry\":{\"type\":\"Point\",\"coordinates\":[-74.074256,4.668619]},\"properties\":{\"metadata\":{\"Sheet\":\"'1'\",\"SheetId\":\"{C4D9429F-8CAE-48CA-9452-459649C7AE80}\",\"Column\":\"E\",\"Row\":\"7812\",\"latitude\":\"1\",\"longitude\":\"2\",\"pinLabel\":\"2022-7798\",\"Weighing\":\"-74.074256\"},\"Title\":\"1\",\"LATITUD\":\"Wed Jan 03 1900 11:06:32 GMT-0456 (hora estándar de Colombia)\"}},{\"type\":\"Feature\",\"geometry\":{\"type\":\"Point\",\"coordinates\":[-74.079444,4.671786]},\"properties\":{\"metadata\":{\"Sheet\":\"'1'\",\"SheetId\":\"{C4D9429F-8CAE-48CA-9452-459649C7AE80}\",\"Column\":\"E\",\"Row\":\"7813\",\"latitude\":\"1\",\"longitude\":\"2\",\"pinLabel\":\"2022-7799\",\"Weighing\":\"-74.079444\"},\"Title\":\"1\",\"LATITUD\":\"Wed Jan 03 1900 11:11:06 GMT-0456 (hora estándar de Colombia)\"}},{\"type\":\"Feature\",\"geometry\":{\"type\":\"Point\",\"coordinates\":[-74.141382,4.535017]},\"properties\":{\"metadata\":{\"Sheet\":\"'1'\",\"SheetId\":\"{C4D9429F-8CAE-48CA-9452-459649C7AE80}\",\"Column\":\"E\",\"Row\":\"7814\",\"latitude\":\"1\",\"longitude\":\"2\",\"pinLabel\":\"2022-7800\",\"Weighing\":\"-74.141382\"},\"Title\":\"1\",\"LATITUD\":\"Wed Jan 03 1900 07:54:09 GMT-0456 (hora estándar de Colombia)\"}},{\"type\":\"Feature\",\"geometry\":{\"type\":\"Point\",\"coordinates\":[-74.181099,4.633019]},\"properties\":{\"metadata\":{\"Sheet\":\"'1'\",\"SheetId\":\"{C4D9429F-8CAE-48CA-9452-459649C7AE80}\",\"Column\":\"E\",\"Row\":\"7815\",\"latitude\":\"1\",\"longitude\":\"2\",\"pinLabel\":\"2022-7801\",\"Weighing\":\"-74.181099\"},\"Title\":\"1\",\"LATITUD\":\"Wed Jan 03 1900 10:15:16 GMT-0456 (hora estándar de Colombia)\"}},{\"type\":\"Feature\",\"geometry\":{\"type\":\"Point\",\"coordinates\":[-74.136583,4.656696]},\"properties\":{\"metadata\":{\"Sheet\":\"'1'\",\"SheetId\":\"{C4D9429F-8CAE-48CA-9452-459649C7AE80}\",\"Column\":\"E\",\"Row\":\"7816\",\"latitude\":\"1\",\"longitude\":\"2\",\"pinLabel\":\"2022-7802\",\"Weighing\":\"-74.136583\"},\"Title\":\"1\",\"LATITUD\":\"Wed Jan 03 1900 10:49:22 GMT-0456 (hora estándar de Colombia)\"}},{\"type\":\"Feature\",\"geometry\":{\"type\":\"Point\",\"coordinates\":[-74.053779,4.666125]},\"properties\":{\"metadata\":{\"Sheet\":\"'1'\",\"SheetId\":\"{C4D9429F-8CAE-48CA-9452-459649C7AE80}\",\"Column\":\"E\",\"Row\":\"7817\",\"latitude\":\"1\",\"longitude\":\"2\",\"pinLabel\":\"2022-7803\",\"Weighing\":\"-74.053779\"},\"Title\":\"1\",\"LATITUD\":\"Wed Jan 03 1900 11:02:57 GMT-0456 (hora estándar de Colombia)\"}},{\"type\":\"Feature\",\"geometry\":{\"type\":\"Point\",\"coordinates\":[-74.053779,4.666125]},\"properties\":{\"metadata\":{\"Sheet\":\"'1'\",\"SheetId\":\"{C4D9429F-8CAE-48CA-9452-459649C7AE80}\",\"Column\":\"E\",\"Row\":\"7818\",\"latitude\":\"1\",\"longitude\":\"2\",\"pinLabel\":\"2022-7804\",\"Weighing\":\"-74.053779\"},\"Title\":\"1\",\"LATITUD\":\"Wed Jan 03 1900 11:02:57 GMT-0456 (hora estándar de Colombia)\"}},{\"type\":\"Feature\",\"geometry\":{\"type\":\"Point\",\"coordinates\":[-74.052685,4.666309]},\"properties\":{\"metadata\":{\"Sheet\":\"'1'\",\"SheetId\":\"{C4D9429F-8CAE-48CA-9452-459649C7AE80}\",\"Column\":\"E\",\"Row\":\"7819\",\"latitude\":\"1\",\"longitude\":\"2\",\"pinLabel\":\"2022-7805\",\"Weighing\":\"-74.052685\"},\"Title\":\"1\",\"LATITUD\":\"Wed Jan 03 1900 11:03:13 GMT-0456 (hora estándar de Colombia)\"}},{\"type\":\"Feature\",\"geometry\":{\"type\":\"Point\",\"coordinates\":[-74.048677,4.677735]},\"properties\":{\"metadata\":{\"Sheet\":\"'1'\",\"SheetId\":\"{C4D9429F-8CAE-48CA-9452-459649C7AE80}\",\"Column\":\"E\",\"Row\":\"7820\",\"latitude\":\"1\",\"longitude\":\"2\",\"pinLabel\":\"2022-7806\",\"Weighing\":\"-74.048677\"},\"Title\":\"1\",\"LATITUD\":\"Wed Jan 03 1900 11:19:40 GMT-0456 (hora estándar de Colombia)\"}},{\"type\":\"Feature\",\"geometry\":{\"type\":\"Point\",\"coordinates\":[-74.052685,4.666309]},\"properties\":{\"metadata\":{\"Sheet\":\"'1'\",\"SheetId\":\"{C4D9429F-8CAE-48CA-9452-459649C7AE80}\",\"Column\":\"E\",\"Row\":\"7821\",\"latitude\":\"1\",\"longitude\":\"2\",\"pinLabel\":\"2022-7807\",\"Weighing\":\"-74.052685\"},\"Title\":\"1\",\"LATITUD\":\"Wed Jan 03 1900 11:03:13 GMT-0456 (hora estándar de Colombia)\"}},{\"type\":\"Feature\",\"geometry\":{\"type\":\"Point\",\"coordinates\":[-74.053779,4.666125]},\"properties\":{\"metadata\":{\"Sheet\":\"'1'\",\"SheetId\":\"{C4D9429F-8CAE-48CA-9452-459649C7AE80}\",\"Column\":\"E\",\"Row\":\"7822\",\"latitude\":\"1\",\"longitude\":\"2\",\"pinLabel\":\"2022-7808\",\"Weighing\":\"-74.053779\"},\"Title\":\"1\",\"LATITUD\":\"Wed Jan 03 1900 11:02:57 GMT-0456 (hora estándar de Colombia)\"}},{\"type\":\"Feature\",\"geometry\":{\"type\":\"Point\",\"coordinates\":[-74.059633,4.71284]},\"properties\":{\"metadata\":{\"Sheet\":\"'1'\",\"SheetId\":\"{C4D9429F-8CAE-48CA-9452-459649C7AE80}\",\"Column\":\"E\",\"Row\":\"7823\",\"latitude\":\"1\",\"longitude\":\"2\",\"pinLabel\":\"2022-7809\",\"Weighing\":\"-74.059633\"},\"Title\":\"1\",\"LATITUD\":\"Wed Jan 03 1900 12:10:13 GMT-0456 (hora estándar de Colombia)\"}},{\"type\":\"Feature\",\"geometry\":{\"type\":\"Point\",\"coordinates\":[-74.116274,4.632402]},\"properties\":{\"metadata\":{\"Sheet\":\"'1'\",\"SheetId\":\"{C4D9429F-8CAE-48CA-9452-459649C7AE80}\",\"Column\":\"E\",\"Row\":\"7824\",\"latitude\":\"1\",\"longitude\":\"2\",\"pinLabel\":\"2022-7810\",\"Weighing\":\"-74.116274\"},\"Title\":\"1\",\"LATITUD\":\"Wed Jan 03 1900 10:14:23 GMT-0456 (hora estándar de Colombia)\"}},{\"type\":\"Feature\",\"geometry\":{\"type\":\"Point\",\"coordinates\":[-74.115296,4.683601]},\"properties\":{\"metadata\":{\"Sheet\":\"'1'\",\"SheetId\":\"{C4D9429F-8CAE-48CA-9452-459649C7AE80}\",\"Column\":\"E\",\"Row\":\"7825\",\"latitude\":\"1\",\"longitude\":\"2\",\"pinLabel\":\"2022-7811\",\"Weighing\":\"-74.115296\"},\"Title\":\"1\",\"LATITUD\":\"Wed Jan 03 1900 11:28:07 GMT-0456 (hora estándar de Colombia)\"}},{\"type\":\"Feature\",\"geometry\":{\"type\":\"Point\",\"coordinates\":[-74.074759,4.691382]},\"properties\":{\"metadata\":{\"Sheet\":\"'1'\",\"SheetId\":\"{C4D9429F-8CAE-48CA-9452-459649C7AE80}\",\"Column\":\"E\",\"Row\":\"7826\",\"latitude\":\"1\",\"longitude\":\"2\",\"pinLabel\":\"2022-7812\",\"Weighing\":\"-74.074759\"},\"Title\":\"1\",\"LATITUD\":\"Wed Jan 03 1900 11:39:19 GMT-0456 (hora estándar de Colombia)\"}},{\"type\":\"Feature\",\"geometry\":{\"type\":\"Point\",\"coordinates\":[-74.045452,4.76322]},\"properties\":{\"metadata\":{\"Sheet\":\"'1'\",\"SheetId\":\"{C4D9429F-8CAE-48CA-9452-459649C7AE80}\",\"Column\":\"E\",\"Row\":\"7827\",\"latitude\":\"1\",\"longitude\":\"2\",\"pinLabel\":\"2022-7813\",\"Weighing\":\"-74.045452\"},\"Title\":\"1\",\"LATITUD\":\"Wed Jan 03 1900 13:22:46 GMT-0456 (hora estándar de Colombia)\"}},{\"type\":\"Feature\",\"geometry\":{\"type\":\"Point\",\"coordinates\":[-74.042681,4.702752]},\"properties\":{\"metadata\":{\"Sheet\":\"'1'\",\"SheetId\":\"{C4D9429F-8CAE-48CA-9452-459649C7AE80}\",\"Column\":\"E\",\"Row\":\"7828\",\"latitude\":\"1\",\"longitude\":\"2\",\"pinLabel\":\"2022-7814\",\"Weighing\":\"-74.042681\"},\"Title\":\"1\",\"LATITUD\":\"Wed Jan 03 1900 11:55:41 GMT-0456 (hora estándar de Colombia)\"}},{\"type\":\"Feature\",\"geometry\":{\"type\":\"Point\",\"coordinates\":[-74.047319,4.701362]},\"properties\":{\"metadata\":{\"Sheet\":\"'1'\",\"SheetId\":\"{C4D9429F-8CAE-48CA-9452-459649C7AE80}\",\"Column\":\"E\",\"Row\":\"7829\",\"latitude\":\"1\",\"longitude\":\"2\",\"pinLabel\":\"2022-7815\",\"Weighing\":\"-74.047319\"},\"Title\":\"1\",\"LATITUD\":\"Wed Jan 03 1900 11:53:41 GMT-0456 (hora estándar de Colombia)\"}},{\"type\":\"Feature\",\"geometry\":{\"type\":\"Point\",\"coordinates\":[-74.065912,4.731264]},\"properties\":{\"metadata\":{\"Sheet\":\"'1'\",\"SheetId\":\"{C4D9429F-8CAE-48CA-9452-459649C7AE80}\",\"Column\":\"E\",\"Row\":\"7830\",\"latitude\":\"1\",\"longitude\":\"2\",\"pinLabel\":\"2022-7816\",\"Weighing\":\"-74.065912\"},\"Title\":\"1\",\"LATITUD\":\"Wed Jan 03 1900 12:36:45 GMT-0456 (hora estándar de Colombia)\"}},{\"type\":\"Feature\",\"geometry\":{\"type\":\"Point\",\"coordinates\":[-74.132567,4.601201]},\"properties\":{\"metadata\":{\"Sheet\":\"'1'\",\"SheetId\":\"{C4D9429F-8CAE-48CA-9452-459649C7AE80}\",\"Column\":\"E\",\"Row\":\"7831\",\"latitude\":\"1\",\"longitude\":\"2\",\"pinLabel\":\"2022-7817\",\"Weighing\":\"-74.132567\"},\"Title\":\"1\",\"LATITUD\":\"Wed Jan 03 1900 09:29:27 GMT-0456 (hora estándar de Colombia)\"}},{\"type\":\"Feature\",\"geometry\":{\"type\":\"Point\",\"coordinates\":[-74.103569,4.582769]},\"properties\":{\"metadata\":{\"Sheet\":\"'1'\",\"SheetId\":\"{C4D9429F-8CAE-48CA-9452-459649C7AE80}\",\"Column\":\"E\",\"Row\":\"7832\",\"latitude\":\"1\",\"longitude\":\"2\",\"pinLabel\":\"2022-7818\",\"Weighing\":\"-74.103569\"},\"Title\":\"1\",\"LATITUD\":\"Wed Jan 03 1900 09:02:55 GMT-0456 (hora estándar de Colombia)\"}},{\"type\":\"Feature\",\"geometry\":{\"type\":\"Point\",\"coordinates\":[-74.049491,4.708381]},\"properties\":{\"metadata\":{\"Sheet\":\"'1'\",\"SheetId\":\"{C4D9429F-8CAE-48CA-9452-459649C7AE80}\",\"Column\":\"E\",\"Row\":\"7833\",\"latitude\":\"1\",\"longitude\":\"2\",\"pinLabel\":\"2022-7819\",\"Weighing\":\"-74.049491\"},\"Title\":\"1\",\"LATITUD\":\"Wed Jan 03 1900 12:03:48 GMT-0456 (hora estándar de Colombia)\"}},{\"type\":\"Feature\",\"geometry\":{\"type\":\"Point\",\"coordinates\":[-74.118433,4.51147]},\"properties\":{\"metadata\":{\"Sheet\":\"'1'\",\"SheetId\":\"{C4D9429F-8CAE-48CA-9452-459649C7AE80}\",\"Column\":\"E\",\"Row\":\"7834\",\"latitude\":\"1\",\"longitude\":\"2\",\"pinLabel\":\"2022-7820\",\"Weighing\":\"-74.118433\"},\"Title\":\"1\",\"LATITUD\":\"Wed Jan 03 1900 07:20:15 GMT-0456 (hora estándar de Colombia)\"}},{\"type\":\"Feature\",\"geometry\":{\"type\":\"Point\",\"coordinates\":[-74.117217,4.517472]},\"properties\":{\"metadata\":{\"Sheet\":\"'1'\",\"SheetId\":\"{C4D9429F-8CAE-48CA-9452-459649C7AE80}\",\"Column\":\"E\",\"Row\":\"7835\",\"latitude\":\"1\",\"longitude\":\"2\",\"pinLabel\":\"2022-7821\",\"Weighing\":\"-74.117217\"},\"Title\":\"1\",\"LATITUD\":\"Wed Jan 03 1900 07:28:53 GMT-0456 (hora estándar de Colombia)\"}},{\"type\":\"Feature\",\"geometry\":{\"type\":\"Point\",\"coordinates\":[-74.100593,4.629212]},\"properties\":{\"metadata\":{\"Sheet\":\"'1'\",\"SheetId\":\"{C4D9429F-8CAE-48CA-9452-459649C7AE80}\",\"Column\":\"E\",\"Row\":\"7836\",\"latitude\":\"1\",\"longitude\":\"2\",\"pinLabel\":\"2022-7822\",\"Weighing\":\"-74.100593\"},\"Title\":\"1\",\"LATITUD\":\"Wed Jan 03 1900 10:09:47 GMT-0456 (hora estándar de Colombia)\"}},{\"type\":\"Feature\",\"geometry\":{\"type\":\"Point\",\"coordinates\":[-74.113976,4.57834]},\"properties\":{\"metadata\":{\"Sheet\":\"'1'\",\"SheetId\":\"{C4D9429F-8CAE-48CA-9452-459649C7AE80}\",\"Column\":\"E\",\"Row\":\"7837\",\"latitude\":\"1\",\"longitude\":\"2\",\"pinLabel\":\"2022-7823\",\"Weighing\":\"-74.113976\"},\"Title\":\"1\",\"LATITUD\":\"Wed Jan 03 1900 08:56:32 GMT-0456 (hora estándar de Colombia)\"}},{\"type\":\"Feature\",\"geometry\":{\"type\":\"Point\",\"coordinates\":[-74.070555,4.616492]},\"properties\":{\"metadata\":{\"Sheet\":\"'1'\",\"SheetId\":\"{C4D9429F-8CAE-48CA-9452-459649C7AE80}\",\"Column\":\"E\",\"Row\":\"7838\",\"latitude\":\"1\",\"longitude\":\"2\",\"pinLabel\":\"2022-7824\",\"Weighing\":\"-74.070555\"},\"Title\":\"1\",\"LATITUD\":\"Wed Jan 03 1900 09:51:28 GMT-0456 (hora estándar de Colombia)\"}},{\"type\":\"Feature\",\"geometry\":{\"type\":\"Point\",\"coordinates\":[-74.093373,4.552027]},\"properties\":{\"metadata\":{\"Sheet\":\"'1'\",\"SheetId\":\"{C4D9429F-8CAE-48CA-9452-459649C7AE80}\",\"Column\":\"E\",\"Row\":\"7839\",\"latitude\":\"1\",\"longitude\":\"2\",\"pinLabel\":\"2022-7825\",\"Weighing\":\"-74.093373\"},\"Title\":\"1\",\"LATITUD\":\"Wed Jan 03 1900 08:18:39 GMT-0456 (hora estándar de Colombia)\"}},{\"type\":\"Feature\",\"geometry\":{\"type\":\"Point\",\"coordinates\":[-74.118486,4.625389]},\"properties\":{\"metadata\":{\"Sheet\":\"'1'\",\"SheetId\":\"{C4D9429F-8CAE-48CA-9452-459649C7AE80}\",\"Column\":\"E\",\"Row\":\"7840\",\"latitude\":\"1\",\"longitude\":\"2\",\"pinLabel\":\"2022-7826\",\"Weighing\":\"-74.118486\"},\"Title\":\"1\",\"LATITUD\":\"Wed Jan 03 1900 10:04:17 GMT-0456 (hora estándar de Colombia)\"}},{\"type\":\"Feature\",\"geometry\":{\"type\":\"Point\",\"coordinates\":[-74.030192,4.740102]},\"properties\":{\"metadata\":{\"Sheet\":\"'1'\",\"SheetId\":\"{C4D9429F-8CAE-48CA-9452-459649C7AE80}\",\"Column\":\"E\",\"Row\":\"7841\",\"latitude\":\"1\",\"longitude\":\"2\",\"pinLabel\":\"2022-7827\",\"Weighing\":\"-74.030192\"},\"Title\":\"1\",\"LATITUD\":\"Wed Jan 03 1900 12:49:28 GMT-0456 (hora estándar de Colombia)\"}},{\"type\":\"Feature\",\"geometry\":{\"type\":\"Point\",\"coordinates\":[-74.203833,4.631826]},\"properties\":{\"metadata\":{\"Sheet\":\"'1'\",\"SheetId\":\"{C4D9429F-8CAE-48CA-9452-459649C7AE80}\",\"Column\":\"E\",\"Row\":\"7842\",\"latitude\":\"1\",\"longitude\":\"2\",\"pinLabel\":\"2022-7828\",\"Weighing\":\"-74.203833\"},\"Title\":\"1\",\"LATITUD\":\"Wed Jan 03 1900 10:13:33 GMT-0456 (hora estándar de Colombia)\"}},{\"type\":\"Feature\",\"geometry\":{\"type\":\"Point\",\"coordinates\":[-74.134226,4.703523]},\"properties\":{\"metadata\":{\"Sheet\":\"'1'\",\"SheetId\":\"{C4D9429F-8CAE-48CA-9452-459649C7AE80}\",\"Column\":\"E\",\"Row\":\"7843\",\"latitude\":\"1\",\"longitude\":\"2\",\"pinLabel\":\"2022-7829\",\"Weighing\":\"-74.134226\"},\"Title\":\"1\",\"LATITUD\":\"Wed Jan 03 1900 11:56:48 GMT-0456 (hora estándar de Colombia)\"}},{\"type\":\"Feature\",\"geometry\":{\"type\":\"Point\",\"coordinates\":[-74.042681,4.702752]},\"properties\":{\"metadata\":{\"Sheet\":\"'1'\",\"SheetId\":\"{C4D9429F-8CAE-48CA-9452-459649C7AE80}\",\"Column\":\"E\",\"Row\":\"7844\",\"latitude\":\"1\",\"longitude\":\"2\",\"pinLabel\":\"2022-7830\",\"Weighing\":\"-74.042681\"},\"Title\":\"1\",\"LATITUD\":\"Wed Jan 03 1900 11:55:41 GMT-0456 (hora estándar de Colombia)\"}},{\"type\":\"Feature\",\"geometry\":{\"type\":\"Point\",\"coordinates\":[-74.057336,4.705618]},\"properties\":{\"metadata\":{\"Sheet\":\"'1'\",\"SheetId\":\"{C4D9429F-8CAE-48CA-9452-459649C7AE80}\",\"Column\":\"E\",\"Row\":\"7845\",\"latitude\":\"1\",\"longitude\":\"2\",\"pinLabel\":\"2022-7831\",\"Weighing\":\"-74.057336\"},\"Title\":\"1\",\"LATITUD\":\"Wed Jan 03 1900 11:59:49 GMT-0456 (hora estándar de Colombia)\"}},{\"type\":\"Feature\",\"geometry\":{\"type\":\"Point\",\"coordinates\":[-74.103929,4.499966]},\"properties\":{\"metadata\":{\"Sheet\":\"'1'\",\"SheetId\":\"{C4D9429F-8CAE-48CA-9452-459649C7AE80}\",\"Column\":\"E\",\"Row\":\"7846\",\"latitude\":\"1\",\"longitude\":\"2\",\"pinLabel\":\"2022-7832\",\"Weighing\":\"-74.103929\"},\"Title\":\"1\",\"LATITUD\":\"Wed Jan 03 1900 07:03:41 GMT-0456 (hora estándar de Colombia)\"}},{\"type\":\"Feature\",\"geometry\":{\"type\":\"Point\",\"coordinates\":[-74.145332,4.561663]},\"properties\":{\"metadata\":{\"Sheet\":\"'1'\",\"SheetId\":\"{C4D9429F-8CAE-48CA-9452-459649C7AE80}\",\"Column\":\"E\",\"Row\":\"7847\",\"latitude\":\"1\",\"longitude\":\"2\",\"pinLabel\":\"2022-7833\",\"Weighing\":\"-74.145332\"},\"Title\":\"1\",\"LATITUD\":\"Wed Jan 03 1900 08:32:31 GMT-0456 (hora estándar de Colombia)\"}},{\"type\":\"Feature\",\"geometry\":{\"type\":\"Point\",\"coordinates\":[-74.06226,4.635694]},\"properties\":{\"metadata\":{\"Sheet\":\"'1'\",\"SheetId\":\"{C4D9429F-8CAE-48CA-9452-459649C7AE80}\",\"Column\":\"E\",\"Row\":\"7848\",\"latitude\":\"1\",\"longitude\":\"2\",\"pinLabel\":\"2022-7834\",\"Weighing\":\"-74.06226\"},\"Title\":\"1\",\"LATITUD\":\"Wed Jan 03 1900 10:19:07 GMT-0456 (hora estándar de Colombia)\"}},{\"type\":\"Feature\",\"geometry\":{\"type\":\"Point\",\"coordinates\":[-74.097927,4.752396]},\"properties\":{\"metadata\":{\"Sheet\":\"'1'\",\"SheetId\":\"{C4D9429F-8CAE-48CA-9452-459649C7AE80}\",\"Column\":\"E\",\"Row\":\"7849\",\"latitude\":\"1\",\"longitude\":\"2\",\"pinLabel\":\"2022-7835\",\"Weighing\":\"-74.097927\"},\"Title\":\"1\",\"LATITUD\":\"Wed Jan 03 1900 13:07:11 GMT-0456 (hora estándar de Colombia)\"}},{\"type\":\"Feature\",\"geometry\":{\"type\":\"Point\",\"coordinates\":[-74.128219,4.744313]},\"properties\":{\"metadata\":{\"Sheet\":\"'1'\",\"SheetId\":\"{C4D9429F-8CAE-48CA-9452-459649C7AE80}\",\"Column\":\"E\",\"Row\":\"7850\",\"latitude\":\"1\",\"longitude\":\"2\",\"pinLabel\":\"2022-7836\",\"Weighing\":\"-74.128219\"},\"Title\":\"1\",\"LATITUD\":\"Wed Jan 03 1900 12:55:32 GMT-0456 (hora estándar de Colombia)\"}},{\"type\":\"Feature\",\"geometry\":{\"type\":\"Point\",\"coordinates\":[-74.064634,4.723221]},\"properties\":{\"metadata\":{\"Sheet\":\"'1'\",\"SheetId\":\"{C4D9429F-8CAE-48CA-9452-459649C7AE80}\",\"Column\":\"E\",\"Row\":\"7851\",\"latitude\":\"1\",\"longitude\":\"2\",\"pinLabel\":\"2022-7837\",\"Weighing\":\"-74.064634\"},\"Title\":\"1\",\"LATITUD\":\"Wed Jan 03 1900 12:25:10 GMT-0456 (hora estándar de Colombia)\"}},{\"type\":\"Feature\",\"geometry\":{\"type\":\"Point\",\"coordinates\":[-74.091964,4.684193]},\"properties\":{\"metadata\":{\"Sheet\":\"'1'\",\"SheetId\":\"{C4D9429F-8CAE-48CA-9452-459649C7AE80}\",\"Column\":\"E\",\"Row\":\"7852\",\"latitude\":\"1\",\"longitude\":\"2\",\"pinLabel\":\"2022-7838\",\"Weighing\":\"-74.091964\"},\"Title\":\"1\",\"LATITUD\":\"Wed Jan 03 1900 11:28:58 GMT-0456 (hora estándar de Colombia)\"}},{\"type\":\"Feature\",\"geometry\":{\"type\":\"Point\",\"coordinates\":[-74.203833,4.631826]},\"properties\":{\"metadata\":{\"Sheet\":\"'1'\",\"SheetId\":\"{C4D9429F-8CAE-48CA-9452-459649C7AE80}\",\"Column\":\"E\",\"Row\":\"7853\",\"latitude\":\"1\",\"longitude\":\"2\",\"pinLabel\":\"2022-7839\",\"Weighing\":\"-74.203833\"},\"Title\":\"1\",\"LATITUD\":\"Wed Jan 03 1900 10:13:33 GMT-0456 (hora estándar de Colombia)\"}},{\"type\":\"Feature\",\"geometry\":{\"type\":\"Point\",\"coordinates\":[-74.167518,4.63278]},\"properties\":{\"metadata\":{\"Sheet\":\"'1'\",\"SheetId\":\"{C4D9429F-8CAE-48CA-9452-459649C7AE80}\",\"Column\":\"E\",\"Row\":\"7854\",\"latitude\":\"1\",\"longitude\":\"2\",\"pinLabel\":\"2022-7840\",\"Weighing\":\"-74.167518\"},\"Title\":\"1\",\"LATITUD\":\"Wed Jan 03 1900 10:14:56 GMT-0456 (hora estándar de Colombia)\"}},{\"type\":\"Feature\",\"geometry\":{\"type\":\"Point\",\"coordinates\":[-74.096067,4.573872]},\"properties\":{\"metadata\":{\"Sheet\":\"'1'\",\"SheetId\":\"{C4D9429F-8CAE-48CA-9452-459649C7AE80}\",\"Column\":\"E\",\"Row\":\"7855\",\"latitude\":\"1\",\"longitude\":\"2\",\"pinLabel\":\"2022-7841\",\"Weighing\":\"-74.096067\"},\"Title\":\"1\",\"LATITUD\":\"Wed Jan 03 1900 08:50:06 GMT-0456 (hora estándar de Colombia)\"}},{\"type\":\"Feature\",\"geometry\":{\"type\":\"Point\",\"coordinates\":[-74.087701,4.608473]},\"properties\":{\"metadata\":{\"Sheet\":\"'1'\",\"SheetId\":\"{C4D9429F-8CAE-48CA-9452-459649C7AE80}\",\"Column\":\"E\",\"Row\":\"7856\",\"latitude\":\"1\",\"longitude\":\"2\",\"pinLabel\":\"2022-7842\",\"Weighing\":\"-74.087701\"},\"Title\":\"1\",\"LATITUD\":\"Wed Jan 03 1900 09:39:56 GMT-0456 (hora estándar de Colombia)\"}},{\"type\":\"Feature\",\"geometry\":{\"type\":\"Point\",\"coordinates\":[-74.150341,4.568908]},\"properties\":{\"metadata\":{\"Sheet\":\"'1'\",\"SheetId\":\"{C4D9429F-8CAE-48CA-9452-459649C7AE80}\",\"Column\":\"E\",\"Row\":\"7857\",\"latitude\":\"1\",\"longitude\":\"2\",\"pinLabel\":\"2022-7843\",\"Weighing\":\"-74.150341\"},\"Title\":\"1\",\"LATITUD\":\"Wed Jan 03 1900 08:42:57 GMT-0456 (hora estándar de Colombia)\"}},{\"type\":\"Feature\",\"geometry\":{\"type\":\"Point\",\"coordinates\":[-74.152728,4.622776]},\"properties\":{\"metadata\":{\"Sheet\":\"'1'\",\"SheetId\":\"{C4D9429F-8CAE-48CA-9452-459649C7AE80}\",\"Column\":\"E\",\"Row\":\"7858\",\"latitude\":\"1\",\"longitude\":\"2\",\"pinLabel\":\"2022-7844\",\"Weighing\":\"-74.152728\"},\"Title\":\"1\",\"LATITUD\":\"Wed Jan 03 1900 10:00:31 GMT-0456 (hora estándar de Colombia)\"}},{\"type\":\"Feature\",\"geometry\":{\"type\":\"Point\",\"coordinates\":[-74.09357,4.739797]},\"properties\":{\"metadata\":{\"Sheet\":\"'1'\",\"SheetId\":\"{C4D9429F-8CAE-48CA-9452-459649C7AE80}\",\"Column\":\"E\",\"Row\":\"7859\",\"latitude\":\"1\",\"longitude\":\"2\",\"pinLabel\":\"2022-7845\",\"Weighing\":\"-74.09357\"},\"Title\":\"1\",\"LATITUD\":\"Wed Jan 03 1900 12:49:02 GMT-0456 (hora estándar de Colombia)\"}},{\"type\":\"Feature\",\"geometry\":{\"type\":\"Point\",\"coordinates\":[-74.101117,4.756972]},\"properties\":{\"metadata\":{\"Sheet\":\"'1'\",\"SheetId\":\"{C4D9429F-8CAE-48CA-9452-459649C7AE80}\",\"Column\":\"E\",\"Row\":\"7860\",\"latitude\":\"1\",\"longitude\":\"2\",\"pinLabel\":\"2022-7846\",\"Weighing\":\"-74.101117\"},\"Title\":\"1\",\"LATITUD\":\"Wed Jan 03 1900 13:13:46 GMT-0456 (hora estándar de Colombia)\"}},{\"type\":\"Feature\",\"geometry\":{\"type\":\"Point\",\"coordinates\":[-74.137195,4.710749]},\"properties\":{\"metadata\":{\"Sheet\":\"'1'\",\"SheetId\":\"{C4D9429F-8CAE-48CA-9452-459649C7AE80}\",\"Column\":\"E\",\"Row\":\"7861\",\"latitude\":\"1\",\"longitude\":\"2\",\"pinLabel\":\"2022-7847\",\"Weighing\":\"-74.137195\"},\"Title\":\"1\",\"LATITUD\":\"Wed Jan 03 1900 12:07:12 GMT-0456 (hora estándar de Colombia)\"}},{\"type\":\"Feature\",\"geometry\":{\"type\":\"Point\",\"coordinates\":[-74.129183,4.60334]},\"properties\":{\"metadata\":{\"Sheet\":\"'1'\",\"SheetId\":\"{C4D9429F-8CAE-48CA-9452-459649C7AE80}\",\"Column\":\"E\",\"Row\":\"7862\",\"latitude\":\"1\",\"longitude\":\"2\",\"pinLabel\":\"2022-7848\",\"Weighing\":\"-74.129183\"},\"Title\":\"1\",\"LATITUD\":\"Wed Jan 03 1900 09:32:32 GMT-0456 (hora estándar de Colombia)\"}},{\"type\":\"Feature\",\"geometry\":{\"type\":\"Point\",\"coordinates\":[-74.083009,4.686206]},\"properties\":{\"metadata\":{\"Sheet\":\"'1'\",\"SheetId\":\"{C4D9429F-8CAE-48CA-9452-459649C7AE80}\",\"Column\":\"E\",\"Row\":\"7863\",\"latitude\":\"1\",\"longitude\":\"2\",\"pinLabel\":\"2022-7849\",\"Weighing\":\"-74.083009\"},\"Title\":\"1\",\"LATITUD\":\"Wed Jan 03 1900 11:31:52 GMT-0456 (hora estándar de Colombia)\"}},{\"type\":\"Feature\",\"geometry\":{\"type\":\"Point\",\"coordinates\":[-74.175461,4.59096]},\"properties\":{\"metadata\":{\"Sheet\":\"'1'\",\"SheetId\":\"{C4D9429F-8CAE-48CA-9452-459649C7AE80}\",\"Column\":\"E\",\"Row\":\"7864\",\"latitude\":\"1\",\"longitude\":\"2\",\"pinLabel\":\"2022-7850\",\"Weighing\":\"-74.175461\"},\"Title\":\"1\",\"LATITUD\":\"Wed Jan 03 1900 09:14:42 GMT-0456 (hora estándar de Colombia)\"}},{\"type\":\"Feature\",\"geometry\":{\"type\":\"Point\",\"coordinates\":[-74.10131,4.561823]},\"properties\":{\"metadata\":{\"Sheet\":\"'1'\",\"SheetId\":\"{C4D9429F-8CAE-48CA-9452-459649C7AE80}\",\"Column\":\"E\",\"Row\":\"7865\",\"latitude\":\"1\",\"longitude\":\"2\",\"pinLabel\":\"2022-7851\",\"Weighing\":\"-74.10131\"},\"Title\":\"1\",\"LATITUD\":\"Wed Jan 03 1900 08:32:45 GMT-0456 (hora estándar de Colombia)\"}},{\"type\":\"Feature\",\"geometry\":{\"type\":\"Point\",\"coordinates\":[-74.090614,4.71992]},\"properties\":{\"metadata\":{\"Sheet\":\"'1'\",\"SheetId\":\"{C4D9429F-8CAE-48CA-9452-459649C7AE80}\",\"Column\":\"E\",\"Row\":\"7866\",\"latitude\":\"1\",\"longitude\":\"2\",\"pinLabel\":\"2022-7852\",\"Weighing\":\"-74.090614\"},\"Title\":\"1\",\"LATITUD\":\"Wed Jan 03 1900 12:20:25 GMT-0456 (hora estándar de Colombia)\"}},{\"type\":\"Feature\",\"geometry\":{\"type\":\"Point\",\"coordinates\":[-74.095339,4.591494]},\"properties\":{\"metadata\":{\"Sheet\":\"'1'\",\"SheetId\":\"{C4D9429F-8CAE-48CA-9452-459649C7AE80}\",\"Column\":\"E\",\"Row\":\"7867\",\"latitude\":\"1\",\"longitude\":\"2\",\"pinLabel\":\"2022-7853\",\"Weighing\":\"-74.095339\"},\"Title\":\"1\",\"LATITUD\":\"Wed Jan 03 1900 09:15:29 GMT-0456 (hora estándar de Colombia)\"}},{\"type\":\"Feature\",\"geometry\":{\"type\":\"Point\",\"coordinates\":[-74.132627,4.6765]},\"properties\":{\"metadata\":{\"Sheet\":\"'1'\",\"SheetId\":\"{C4D9429F-8CAE-48CA-9452-459649C7AE80}\",\"Column\":\"E\",\"Row\":\"7868\",\"latitude\":\"1\",\"longitude\":\"2\",\"pinLabel\":\"2022-7854\",\"Weighing\":\"-74.132627\"},\"Title\":\"1\",\"LATITUD\":\"Wed Jan 03 1900 11:17:53 GMT-0456 (hora estándar de Colombia)\"}},{\"type\":\"Feature\",\"geometry\":{\"type\":\"Point\",\"coordinates\":[-74.075984,4.640979]},\"properties\":{\"metadata\":{\"Sheet\":\"'1'\",\"SheetId\":\"{C4D9429F-8CAE-48CA-9452-459649C7AE80}\",\"Column\":\"E\",\"Row\":\"7869\",\"latitude\":\"1\",\"longitude\":\"2\",\"pinLabel\":\"2022-7855\",\"Weighing\":\"-74.075984\"},\"Title\":\"1\",\"LATITUD\":\"Wed Jan 03 1900 10:26:44 GMT-0456 (hora estándar de Colombia)\"}},{\"type\":\"Feature\",\"geometry\":{\"type\":\"Point\",\"coordinates\":[-74.167796,4.633131]},\"properties\":{\"metadata\":{\"Sheet\":\"'1'\",\"SheetId\":\"{C4D9429F-8CAE-48CA-9452-459649C7AE80}\",\"Column\":\"E\",\"Row\":\"7870\",\"latitude\":\"1\",\"longitude\":\"2\",\"pinLabel\":\"2022-7856\",\"Weighing\":\"-74.167796\"},\"Title\":\"1\",\"LATITUD\":\"Wed Jan 03 1900 10:15:26 GMT-0456 (hora estándar de Colombia)\"}},{\"type\":\"Feature\",\"geometry\":{\"type\":\"Point\",\"coordinates\":[0,0]},\"properties\":{\"metadata\":{\"Sheet\":\"'1'\",\"SheetId\":\"{C4D9429F-8CAE-48CA-9452-459649C7AE80}\",\"Column\":\"E\",\"Row\":\"7871\",\"latitude\":\"1\",\"longitude\":\"2\",\"pinLabel\":\"2022-7857\",\"Weighing\":\"0\"},\"Title\":\"1\",\"LATITUD\":\"Fri Dec 29 1899 19:03:44 GMT-0456 (hora estándar de Colombia)\"}},{\"type\":\"Feature\",\"geometry\":{\"type\":\"Point\",\"coordinates\":[-74.124084,4.583665]},\"properties\":{\"metadata\":{\"Sheet\":\"'1'\",\"SheetId\":\"{C4D9429F-8CAE-48CA-9452-459649C7AE80}\",\"Column\":\"E\",\"Row\":\"7872\",\"latitude\":\"1\",\"longitude\":\"2\",\"pinLabel\":\"2022-7858\",\"Weighing\":\"-74.124084\"},\"Title\":\"1\",\"LATITUD\":\"Wed Jan 03 1900 09:04:12 GMT-0456 (hora estándar de Colombia)\"}},{\"type\":\"Feature\",\"geometry\":{\"type\":\"Point\",\"coordinates\":[-74.046113,4.749097]},\"properties\":{\"metadata\":{\"Sheet\":\"'1'\",\"SheetId\":\"{C4D9429F-8CAE-48CA-9452-459649C7AE80}\",\"Column\":\"E\",\"Row\":\"7873\",\"latitude\":\"1\",\"longitude\":\"2\",\"pinLabel\":\"2022-7859\",\"Weighing\":\"-74.046113\"},\"Title\":\"1\",\"LATITUD\":\"Wed Jan 03 1900 13:02:25 GMT-0456 (hora estándar de Colombia)\"}},{\"type\":\"Feature\",\"geometry\":{\"type\":\"Point\",\"coordinates\":[-74.098924,4.583714]},\"properties\":{\"metadata\":{\"Sheet\":\"'1'\",\"SheetId\":\"{C4D9429F-8CAE-48CA-9452-459649C7AE80}\",\"Column\":\"E\",\"Row\":\"7874\",\"latitude\":\"1\",\"longitude\":\"2\",\"pinLabel\":\"2022-7860\",\"Weighing\":\"-74.098924\"},\"Title\":\"1\",\"LATITUD\":\"Wed Jan 03 1900 09:04:16 GMT-0456 (hora estándar de Colombia)\"}},{\"type\":\"Feature\",\"geometry\":{\"type\":\"Point\",\"coordinates\":[-74.111137,4.620175]},\"properties\":{\"metadata\":{\"Sheet\":\"'1'\",\"SheetId\":\"{C4D9429F-8CAE-48CA-9452-459649C7AE80}\",\"Column\":\"E\",\"Row\":\"7875\",\"latitude\":\"1\",\"longitude\":\"2\",\"pinLabel\":\"2022-7861\",\"Weighing\":\"-74.111137\"},\"Title\":\"1\",\"LATITUD\":\"Wed Jan 03 1900 09:56:47 GMT-0456 (hora estándar de Colombia)\"}},{\"type\":\"Feature\",\"geometry\":{\"type\":\"Point\",\"coordinates\":[-74.13759,4.580738]},\"properties\":{\"metadata\":{\"Sheet\":\"'1'\",\"SheetId\":\"{C4D9429F-8CAE-48CA-9452-459649C7AE80}\",\"Column\":\"E\",\"Row\":\"7876\",\"latitude\":\"1\",\"longitude\":\"2\",\"pinLabel\":\"2022-7862\",\"Weighing\":\"-74.13759\"},\"Title\":\"1\",\"LATITUD\":\"Wed Jan 03 1900 08:59:59 GMT-0456 (hora estándar de Colombia)\"}},{\"type\":\"Feature\",\"geometry\":{\"type\":\"Point\",\"coordinates\":[-74.127484,4.687554]},\"properties\":{\"metadata\":{\"Sheet\":\"'1'\",\"SheetId\":\"{C4D9429F-8CAE-48CA-9452-459649C7AE80}\",\"Column\":\"E\",\"Row\":\"7877\",\"latitude\":\"1\",\"longitude\":\"2\",\"pinLabel\":\"2022-7863\",\"Weighing\":\"-74.127484\"},\"Title\":\"1\",\"LATITUD\":\"Wed Jan 03 1900 11:33:48 GMT-0456 (hora estándar de Colombia)\"}},{\"type\":\"Feature\",\"geometry\":{\"type\":\"Point\",\"coordinates\":[-74.060238,4.715212]},\"properties\":{\"metadata\":{\"Sheet\":\"'1'\",\"SheetId\":\"{C4D9429F-8CAE-48CA-9452-459649C7AE80}\",\"Column\":\"E\",\"Row\":\"7878\",\"latitude\":\"1\",\"longitude\":\"2\",\"pinLabel\":\"2022-7864\",\"Weighing\":\"-74.060238\"},\"Title\":\"1\",\"LATITUD\":\"Wed Jan 03 1900 12:13:38 GMT-0456 (hora estándar de Colombia)\"}},{\"type\":\"Feature\",\"geometry\":{\"type\":\"Point\",\"coordinates\":[-74.079551,4.603766]},\"properties\":{\"metadata\":{\"Sheet\":\"'1'\",\"SheetId\":\"{C4D9429F-8CAE-48CA-9452-459649C7AE80}\",\"Column\":\"E\",\"Row\":\"7879\",\"latitude\":\"1\",\"longitude\":\"2\",\"pinLabel\":\"2022-7865\",\"Weighing\":\"-74.079551\"},\"Title\":\"1\",\"LATITUD\":\"Wed Jan 03 1900 09:33:09 GMT-0456 (hora estándar de Colombia)\"}},{\"type\":\"Feature\",\"geometry\":{\"type\":\"Point\",\"coordinates\":[-74.070248,4.600469]},\"properties\":{\"metadata\":{\"Sheet\":\"'1'\",\"SheetId\":\"{C4D9429F-8CAE-48CA-9452-459649C7AE80}\",\"Column\":\"E\",\"Row\":\"7880\",\"latitude\":\"1\",\"longitude\":\"2\",\"pinLabel\":\"2022-7866\",\"Weighing\":\"-74.070248\"},\"Title\":\"1\",\"LATITUD\":\"Wed Jan 03 1900 09:28:24 GMT-0456 (hora estándar de Colombia)\"}},{\"type\":\"Feature\",\"geometry\":{\"type\":\"Point\",\"coordinates\":[-74.157311,4.572321]},\"properties\":{\"metadata\":{\"Sheet\":\"'1'\",\"SheetId\":\"{C4D9429F-8CAE-48CA-9452-459649C7AE80}\",\"Column\":\"E\",\"Row\":\"7881\",\"latitude\":\"1\",\"longitude\":\"2\",\"pinLabel\":\"2022-7867\",\"Weighing\":\"-74.157311\"},\"Title\":\"1\",\"LATITUD\":\"Wed Jan 03 1900 08:47:52 GMT-0456 (hora estándar de Colombia)\"}},{\"type\":\"Feature\",\"geometry\":{\"type\":\"Point\",\"coordinates\":[-74.06121,4.653429]},\"properties\":{\"metadata\":{\"Sheet\":\"'1'\",\"SheetId\":\"{C4D9429F-8CAE-48CA-9452-459649C7AE80}\",\"Column\":\"E\",\"Row\":\"7882\",\"latitude\":\"1\",\"longitude\":\"2\",\"pinLabel\":\"2022-7868\",\"Weighing\":\"-74.06121\"},\"Title\":\"1\",\"LATITUD\":\"Wed Jan 03 1900 10:44:40 GMT-0456 (hora estándar de Colombia)\"}},{\"type\":\"Feature\",\"geometry\":{\"type\":\"Point\",\"coordinates\":[-74.060737,4.657819]},\"properties\":{\"metadata\":{\"Sheet\":\"'1'\",\"SheetId\":\"{C4D9429F-8CAE-48CA-9452-459649C7AE80}\",\"Column\":\"E\",\"Row\":\"7883\",\"latitude\":\"1\",\"longitude\":\"2\",\"pinLabel\":\"2022-7869\",\"Weighing\":\"-74.060737\"},\"Title\":\"1\",\"LATITUD\":\"Wed Jan 03 1900 10:50:59 GMT-0456 (hora estándar de Colombia)\"}},{\"type\":\"Feature\",\"geometry\":{\"type\":\"Point\",\"coordinates\":[-74.084383,4.746914]},\"properties\":{\"metadata\":{\"Sheet\":\"'1'\",\"SheetId\":\"{C4D9429F-8CAE-48CA-9452-459649C7AE80}\",\"Column\":\"E\",\"Row\":\"7884\",\"latitude\":\"1\",\"longitude\":\"2\",\"pinLabel\":\"2022-7870\",\"Weighing\":\"-74.084383\"},\"Title\":\"1\",\"LATITUD\":\"Wed Jan 03 1900 12:59:17 GMT-0456 (hora estándar de Colombia)\"}},{\"type\":\"Feature\",\"geometry\":{\"type\":\"Point\",\"coordinates\":[-74.190801,4.610948]},\"properties\":{\"metadata\":{\"Sheet\":\"'1'\",\"SheetId\":\"{C4D9429F-8CAE-48CA-9452-459649C7AE80}\",\"Column\":\"E\",\"Row\":\"7885\",\"latitude\":\"1\",\"longitude\":\"2\",\"pinLabel\":\"2022-7871\",\"Weighing\":\"-74.190801\"},\"Title\":\"1\",\"LATITUD\":\"Wed Jan 03 1900 09:43:29 GMT-0456 (hora estándar de Colombia)\"}},{\"type\":\"Feature\",\"geometry\":{\"type\":\"Point\",\"coordinates\":[-74.119034,4.626572]},\"properties\":{\"metadata\":{\"Sheet\":\"'1'\",\"SheetId\":\"{C4D9429F-8CAE-48CA-9452-459649C7AE80}\",\"Column\":\"E\",\"Row\":\"7886\",\"latitude\":\"1\",\"longitude\":\"2\",\"pinLabel\":\"2022-7872\",\"Weighing\":\"-74.119034\"},\"Title\":\"1\",\"LATITUD\":\"Wed Jan 03 1900 10:05:59 GMT-0456 (hora estándar de Colombia)\"}},{\"type\":\"Feature\",\"geometry\":{\"type\":\"Point\",\"coordinates\":[-74.044077,4.674555]},\"properties\":{\"metadata\":{\"Sheet\":\"'1'\",\"SheetId\":\"{C4D9429F-8CAE-48CA-9452-459649C7AE80}\",\"Column\":\"E\",\"Row\":\"7887\",\"latitude\":\"1\",\"longitude\":\"2\",\"pinLabel\":\"2022-7873\",\"Weighing\":\"-74.044077\"},\"Title\":\"1\",\"LATITUD\":\"Wed Jan 03 1900 11:15:05 GMT-0456 (hora estándar de Colombia)\"}},{\"type\":\"Feature\",\"geometry\":{\"type\":\"Point\",\"coordinates\":[-74.048845,4.695798]},\"properties\":{\"metadata\":{\"Sheet\":\"'1'\",\"SheetId\":\"{C4D9429F-8CAE-48CA-9452-459649C7AE80}\",\"Column\":\"E\",\"Row\":\"7888\",\"latitude\":\"1\",\"longitude\":\"2\",\"pinLabel\":\"2022-7874\",\"Weighing\":\"-74.048845\"},\"Title\":\"1\",\"LATITUD\":\"Wed Jan 03 1900 11:45:40 GMT-0456 (hora estándar de Colombia)\"}},{\"type\":\"Feature\",\"geometry\":{\"type\":\"Point\",\"coordinates\":[-74.05699,4.679268]},\"properties\":{\"metadata\":{\"Sheet\":\"'1'\",\"SheetId\":\"{C4D9429F-8CAE-48CA-9452-459649C7AE80}\",\"Column\":\"E\",\"Row\":\"7889\",\"latitude\":\"1\",\"longitude\":\"2\",\"pinLabel\":\"2022-7875\",\"Weighing\":\"-74.05699\"},\"Title\":\"1\",\"LATITUD\":\"Wed Jan 03 1900 11:21:52 GMT-0456 (hora estándar de Colombia)\"}},{\"type\":\"Feature\",\"geometry\":{\"type\":\"Point\",\"coordinates\":[-74.077665,4.636515]},\"properties\":{\"metadata\":{\"Sheet\":\"'1'\",\"SheetId\":\"{C4D9429F-8CAE-48CA-9452-459649C7AE80}\",\"Column\":\"E\",\"Row\":\"7890\",\"latitude\":\"1\",\"longitude\":\"2\",\"pinLabel\":\"2022-7876\",\"Weighing\":\"-74.077665\"},\"Title\":\"1\",\"LATITUD\":\"Wed Jan 03 1900 10:20:18 GMT-0456 (hora estándar de Colombia)\"}},{\"type\":\"Feature\",\"geometry\":{\"type\":\"Point\",\"coordinates\":[-74.064119,4.643241]},\"properties\":{\"metadata\":{\"Sheet\":\"'1'\",\"SheetId\":\"{C4D9429F-8CAE-48CA-9452-459649C7AE80}\",\"Column\":\"E\",\"Row\":\"7891\",\"latitude\":\"1\",\"longitude\":\"2\",\"pinLabel\":\"2022-7877\",\"Weighing\":\"-74.064119\"},\"Title\":\"1\",\"LATITUD\":\"Wed Jan 03 1900 10:30:00 GMT-0456 (hora estándar de Colombia)\"}},{\"type\":\"Feature\",\"geometry\":{\"type\":\"Point\",\"coordinates\":[-74.054536,4.675365]},\"properties\":{\"metadata\":{\"Sheet\":\"'1'\",\"SheetId\":\"{C4D9429F-8CAE-48CA-9452-459649C7AE80}\",\"Column\":\"E\",\"Row\":\"7892\",\"latitude\":\"1\",\"longitude\":\"2\",\"pinLabel\":\"2022-7878\",\"Weighing\":\"-74.054536\"},\"Title\":\"1\",\"LATITUD\":\"Wed Jan 03 1900 11:16:15 GMT-0456 (hora estándar de Colombia)\"}},{\"type\":\"Feature\",\"geometry\":{\"type\":\"Point\",\"coordinates\":[-74.059603,4.684467]},\"properties\":{\"metadata\":{\"Sheet\":\"'1'\",\"SheetId\":\"{C4D9429F-8CAE-48CA-9452-459649C7AE80}\",\"Column\":\"E\",\"Row\":\"7893\",\"latitude\":\"1\",\"longitude\":\"2\",\"pinLabel\":\"2022-7879\",\"Weighing\":\"-74.059603\"},\"Title\":\"1\",\"LATITUD\":\"Wed Jan 03 1900 11:29:21 GMT-0456 (hora estándar de Colombia)\"}},{\"type\":\"Feature\",\"geometry\":{\"type\":\"Point\",\"coordinates\":[-74.059064,4.684338]},\"properties\":{\"metadata\":{\"Sheet\":\"'1'\",\"SheetId\":\"{C4D9429F-8CAE-48CA-9452-459649C7AE80}\",\"Column\":\"E\",\"Row\":\"7894\",\"latitude\":\"1\",\"longitude\":\"2\",\"pinLabel\":\"2022-7880\",\"Weighing\":\"-74.059064\"},\"Title\":\"1\",\"LATITUD\":\"Wed Jan 03 1900 11:29:10 GMT-0456 (hora estándar de Colombia)\"}},{\"type\":\"Feature\",\"geometry\":{\"type\":\"Point\",\"coordinates\":[-74.065962,4.635727]},\"properties\":{\"metadata\":{\"Sheet\":\"'1'\",\"SheetId\":\"{C4D9429F-8CAE-48CA-9452-459649C7AE80}\",\"Column\":\"E\",\"Row\":\"7895\",\"latitude\":\"1\",\"longitude\":\"2\",\"pinLabel\":\"2022-7881\",\"Weighing\":\"-74.065962\"},\"Title\":\"1\",\"LATITUD\":\"Wed Jan 03 1900 10:19:10 GMT-0456 (hora estándar de Colombia)\"}},{\"type\":\"Feature\",\"geometry\":{\"type\":\"Point\",\"coordinates\":[-74.065729,4.635745]},\"properties\":{\"metadata\":{\"Sheet\":\"'1'\",\"SheetId\":\"{C4D9429F-8CAE-48CA-9452-459649C7AE80}\",\"Column\":\"E\",\"Row\":\"7896\",\"latitude\":\"1\",\"longitude\":\"2\",\"pinLabel\":\"2022-7882\",\"Weighing\":\"-74.065729\"},\"Title\":\"1\",\"LATITUD\":\"Wed Jan 03 1900 10:19:12 GMT-0456 (hora estándar de Colombia)\"}},{\"type\":\"Feature\",\"geometry\":{\"type\":\"Point\",\"coordinates\":[-74.068486,4.640101]},\"properties\":{\"metadata\":{\"Sheet\":\"'1'\",\"SheetId\":\"{C4D9429F-8CAE-48CA-9452-459649C7AE80}\",\"Column\":\"E\",\"Row\":\"7897\",\"latitude\":\"1\",\"longitude\":\"2\",\"pinLabel\":\"2022-7883\",\"Weighing\":\"-74.068486\"},\"Title\":\"1\",\"LATITUD\":\"Wed Jan 03 1900 10:25:28 GMT-0456 (hora estándar de Colombia)\"}},{\"type\":\"Feature\",\"geometry\":{\"type\":\"Point\",\"coordinates\":[-74.068063,4.638712]},\"properties\":{\"metadata\":{\"Sheet\":\"'1'\",\"SheetId\":\"{C4D9429F-8CAE-48CA-9452-459649C7AE80}\",\"Column\":\"E\",\"Row\":\"7898\",\"latitude\":\"1\",\"longitude\":\"2\",\"pinLabel\":\"2022-7884\",\"Weighing\":\"-74.068063\"},\"Title\":\"1\",\"LATITUD\":\"Wed Jan 03 1900 10:23:28 GMT-0456 (hora estándar de Colombia)\"}},{\"type\":\"Feature\",\"geometry\":{\"type\":\"Point\",\"coordinates\":[-74.068063,4.638712]},\"properties\":{\"metadata\":{\"Sheet\":\"'1'\",\"SheetId\":\"{C4D9429F-8CAE-48CA-9452-459649C7AE80}\",\"Column\":\"E\",\"Row\":\"7899\",\"latitude\":\"1\",\"longitude\":\"2\",\"pinLabel\":\"2022-7885\",\"Weighing\":\"-74.068063\"},\"Title\":\"1\",\"LATITUD\":\"Wed Jan 03 1900 10:23:28 GMT-0456 (hora estándar de Colombia)\"}},{\"type\":\"Feature\",\"geometry\":{\"type\":\"Point\",\"coordinates\":[-74.057947,4.634234]},\"properties\":{\"metadata\":{\"Sheet\":\"'1'\",\"SheetId\":\"{C4D9429F-8CAE-48CA-9452-459649C7AE80}\",\"Column\":\"E\",\"Row\":\"7900\",\"latitude\":\"1\",\"longitude\":\"2\",\"pinLabel\":\"2022-7886\",\"Weighing\":\"-74.057947\"},\"Title\":\"1\",\"LATITUD\":\"Wed Jan 03 1900 10:17:01 GMT-0456 (hora estándar de Colombia)\"}},{\"type\":\"Feature\",\"geometry\":{\"type\":\"Point\",\"coordinates\":[-74.07145,4.606039]},\"properties\":{\"metadata\":{\"Sheet\":\"'1'\",\"SheetId\":\"{C4D9429F-8CAE-48CA-9452-459649C7AE80}\",\"Column\":\"E\",\"Row\":\"7901\",\"latitude\":\"1\",\"longitude\":\"2\",\"pinLabel\":\"2022-7887\",\"Weighing\":\"-74.07145\"},\"Title\":\"1\",\"LATITUD\":\"Wed Jan 03 1900 09:36:25 GMT-0456 (hora estándar de Colombia)\"}},{\"type\":\"Feature\",\"geometry\":{\"type\":\"Point\",\"coordinates\":[-74.111075,4.58647]},\"properties\":{\"metadata\":{\"Sheet\":\"'1'\",\"SheetId\":\"{C4D9429F-8CAE-48CA-9452-459649C7AE80}\",\"Column\":\"E\",\"Row\":\"7902\",\"latitude\":\"1\",\"longitude\":\"2\",\"pinLabel\":\"2022-7888\",\"Weighing\":\"-74.111075\"},\"Title\":\"1\",\"LATITUD\":\"Wed Jan 03 1900 09:08:15 GMT-0456 (hora estándar de Colombia)\"}},{\"type\":\"Feature\",\"geometry\":{\"type\":\"Point\",\"coordinates\":[-74.111075,4.58647]},\"properties\":{\"metadata\":{\"Sheet\":\"'1'\",\"SheetId\":\"{C4D9429F-8CAE-48CA-9452-459649C7AE80}\",\"Column\":\"E\",\"Row\":\"7903\",\"latitude\":\"1\",\"longitude\":\"2\",\"pinLabel\":\"2022-7889\",\"Weighing\":\"-74.111075\"},\"Title\":\"1\",\"LATITUD\":\"Wed Jan 03 1900 09:08:15 GMT-0456 (hora estándar de Colombia)\"}},{\"type\":\"Feature\",\"geometry\":{\"type\":\"Point\",\"coordinates\":[-74.111075,4.58647]},\"properties\":{\"metadata\":{\"Sheet\":\"'1'\",\"SheetId\":\"{C4D9429F-8CAE-48CA-9452-459649C7AE80}\",\"Column\":\"E\",\"Row\":\"7904\",\"latitude\":\"1\",\"longitude\":\"2\",\"pinLabel\":\"2022-7890\",\"Weighing\":\"-74.111075\"},\"Title\":\"1\",\"LATITUD\":\"Wed Jan 03 1900 09:08:15 GMT-0456 (hora estándar de Colombia)\"}},{\"type\":\"Feature\",\"geometry\":{\"type\":\"Point\",\"coordinates\":[-74.135238,4.557358]},\"properties\":{\"metadata\":{\"Sheet\":\"'1'\",\"SheetId\":\"{C4D9429F-8CAE-48CA-9452-459649C7AE80}\",\"Column\":\"E\",\"Row\":\"7905\",\"latitude\":\"1\",\"longitude\":\"2\",\"pinLabel\":\"2022-7891\",\"Weighing\":\"-74.135238\"},\"Title\":\"1\",\"LATITUD\":\"Wed Jan 03 1900 08:26:19 GMT-0456 (hora estándar de Colombia)\"}},{\"type\":\"Feature\",\"geometry\":{\"type\":\"Point\",\"coordinates\":[-74.132414,4.630487]},\"properties\":{\"metadata\":{\"Sheet\":\"'1'\",\"SheetId\":\"{C4D9429F-8CAE-48CA-9452-459649C7AE80}\",\"Column\":\"E\",\"Row\":\"7906\",\"latitude\":\"1\",\"longitude\":\"2\",\"pinLabel\":\"2022-7892\",\"Weighing\":\"-74.132414\"},\"Title\":\"1\",\"LATITUD\":\"Wed Jan 03 1900 10:11:38 GMT-0456 (hora estándar de Colombia)\"}},{\"type\":\"Feature\",\"geometry\":{\"type\":\"Point\",\"coordinates\":[-74.130489,4.646569]},\"properties\":{\"metadata\":{\"Sheet\":\"'1'\",\"SheetId\":\"{C4D9429F-8CAE-48CA-9452-459649C7AE80}\",\"Column\":\"E\",\"Row\":\"7907\",\"latitude\":\"1\",\"longitude\":\"2\",\"pinLabel\":\"2022-7893\",\"Weighing\":\"-74.130489\"},\"Title\":\"1\",\"LATITUD\":\"Wed Jan 03 1900 10:34:47 GMT-0456 (hora estándar de Colombia)\"}},{\"type\":\"Feature\",\"geometry\":{\"type\":\"Point\",\"coordinates\":[0,0]},\"properties\":{\"metadata\":{\"Sheet\":\"'1'\",\"SheetId\":\"{C4D9429F-8CAE-48CA-9452-459649C7AE80}\",\"Column\":\"E\",\"Row\":\"7908\",\"latitude\":\"1\",\"longitude\":\"2\",\"pinLabel\":\"2022-7894\",\"Weighing\":\"0\"},\"Title\":\"1\",\"LATITUD\":\"Fri Dec 29 1899 19:03:44 GMT-0456 (hora estándar de Colombia)\"}},{\"type\":\"Feature\",\"geometry\":{\"type\":\"Point\",\"coordinates\":[-74.130489,4.646569]},\"properties\":{\"metadata\":{\"Sheet\":\"'1'\",\"SheetId\":\"{C4D9429F-8CAE-48CA-9452-459649C7AE80}\",\"Column\":\"E\",\"Row\":\"7909\",\"latitude\":\"1\",\"longitude\":\"2\",\"pinLabel\":\"2022-7895\",\"Weighing\":\"-74.130489\"},\"Title\":\"1\",\"LATITUD\":\"Wed Jan 03 1900 10:34:47 GMT-0456 (hora estándar de Colombia)\"}},{\"type\":\"Feature\",\"geometry\":{\"type\":\"Point\",\"coordinates\":[-74.130489,4.646569]},\"properties\":{\"metadata\":{\"Sheet\":\"'1'\",\"SheetId\":\"{C4D9429F-8CAE-48CA-9452-459649C7AE80}\",\"Column\":\"E\",\"Row\":\"7910\",\"latitude\":\"1\",\"longitude\":\"2\",\"pinLabel\":\"2022-7896\",\"Weighing\":\"-74.130489\"},\"Title\":\"1\",\"LATITUD\":\"Wed Jan 03 1900 10:34:47 GMT-0456 (hora estándar de Colombia)\"}},{\"type\":\"Feature\",\"geometry\":{\"type\":\"Point\",\"coordinates\":[-74.171176,4.645607]},\"properties\":{\"metadata\":{\"Sheet\":\"'1'\",\"SheetId\":\"{C4D9429F-8CAE-48CA-9452-459649C7AE80}\",\"Column\":\"E\",\"Row\":\"7911\",\"latitude\":\"1\",\"longitude\":\"2\",\"pinLabel\":\"2022-7897\",\"Weighing\":\"-74.171176\"},\"Title\":\"1\",\"LATITUD\":\"Wed Jan 03 1900 10:33:24 GMT-0456 (hora estándar de Colombia)\"}},{\"type\":\"Feature\",\"geometry\":{\"type\":\"Point\",\"coordinates\":[-74.173198,4.645356]},\"properties\":{\"metadata\":{\"Sheet\":\"'1'\",\"SheetId\":\"{C4D9429F-8CAE-48CA-9452-459649C7AE80}\",\"Column\":\"E\",\"Row\":\"7912\",\"latitude\":\"1\",\"longitude\":\"2\",\"pinLabel\":\"2022-7898\",\"Weighing\":\"-74.173198\"},\"Title\":\"1\",\"LATITUD\":\"Wed Jan 03 1900 10:33:02 GMT-0456 (hora estándar de Colombia)\"}},{\"type\":\"Feature\",\"geometry\":{\"type\":\"Point\",\"coordinates\":[-74.16994,4.635953]},\"properties\":{\"metadata\":{\"Sheet\":\"'1'\",\"SheetId\":\"{C4D9429F-8CAE-48CA-9452-459649C7AE80}\",\"Column\":\"E\",\"Row\":\"7913\",\"latitude\":\"1\",\"longitude\":\"2\",\"pinLabel\":\"2022-7899\",\"Weighing\":\"-74.16994\"},\"Title\":\"1\",\"LATITUD\":\"Wed Jan 03 1900 10:19:30 GMT-0456 (hora estándar de Colombia)\"}},{\"type\":\"Feature\",\"geometry\":{\"type\":\"Point\",\"coordinates\":[0,0]},\"properties\":{\"metadata\":{\"Sheet\":\"'1'\",\"SheetId\":\"{C4D9429F-8CAE-48CA-9452-459649C7AE80}\",\"Column\":\"E\",\"Row\":\"7914\",\"latitude\":\"1\",\"longitude\":\"2\",\"pinLabel\":\"2022-7900\",\"Weighing\":\"0\"},\"Title\":\"1\",\"LATITUD\":\"Fri Dec 29 1899 19:03:44 GMT-0456 (hora estándar de Colombia)\"}},{\"type\":\"Feature\",\"geometry\":{\"type\":\"Point\",\"coordinates\":[-74.154005,4.62352]},\"properties\":{\"metadata\":{\"Sheet\":\"'1'\",\"SheetId\":\"{C4D9429F-8CAE-48CA-9452-459649C7AE80}\",\"Column\":\"E\",\"Row\":\"7915\",\"latitude\":\"1\",\"longitude\":\"2\",\"pinLabel\":\"2022-7901\",\"Weighing\":\"-74.154005\"},\"Title\":\"1\",\"LATITUD\":\"Wed Jan 03 1900 10:01:36 GMT-0456 (hora estándar de Colombia)\"}},{\"type\":\"Feature\",\"geometry\":{\"type\":\"Point\",\"coordinates\":[-74.154005,4.62352]},\"properties\":{\"metadata\":{\"Sheet\":\"'1'\",\"SheetId\":\"{C4D9429F-8CAE-48CA-9452-459649C7AE80}\",\"Column\":\"E\",\"Row\":\"7916\",\"latitude\":\"1\",\"longitude\":\"2\",\"pinLabel\":\"2022-7902\",\"Weighing\":\"-74.154005\"},\"Title\":\"1\",\"LATITUD\":\"Wed Jan 03 1900 10:01:36 GMT-0456 (hora estándar de Colombia)\"}},{\"type\":\"Feature\",\"geometry\":{\"type\":\"Point\",\"coordinates\":[-74.16091,4.595525]},\"properties\":{\"metadata\":{\"Sheet\":\"'1'\",\"SheetId\":\"{C4D9429F-8CAE-48CA-9452-459649C7AE80}\",\"Column\":\"E\",\"Row\":\"7917\",\"latitude\":\"1\",\"longitude\":\"2\",\"pinLabel\":\"2022-7903\",\"Weighing\":\"-74.16091\"},\"Title\":\"1\",\"LATITUD\":\"Wed Jan 03 1900 09:21:17 GMT-0456 (hora estándar de Colombia)\"}},{\"type\":\"Feature\",\"geometry\":{\"type\":\"Point\",\"coordinates\":[-74.144832,4.672477]},\"properties\":{\"metadata\":{\"Sheet\":\"'1'\",\"SheetId\":\"{C4D9429F-8CAE-48CA-9452-459649C7AE80}\",\"Column\":\"E\",\"Row\":\"7918\",\"latitude\":\"1\",\"longitude\":\"2\",\"pinLabel\":\"2022-7904\",\"Weighing\":\"-74.144832\"},\"Title\":\"1\",\"LATITUD\":\"Wed Jan 03 1900 11:12:06 GMT-0456 (hora estándar de Colombia)\"}},{\"type\":\"Feature\",\"geometry\":{\"type\":\"Point\",\"coordinates\":[-74.092046,4.668542]},\"properties\":{\"metadata\":{\"Sheet\":\"'1'\",\"SheetId\":\"{C4D9429F-8CAE-48CA-9452-459649C7AE80}\",\"Column\":\"E\",\"Row\":\"7919\",\"latitude\":\"1\",\"longitude\":\"2\",\"pinLabel\":\"2022-7905\",\"Weighing\":\"-74.092046\"},\"Title\":\"1\",\"LATITUD\":\"Wed Jan 03 1900 11:06:26 GMT-0456 (hora estándar de Colombia)\"}},{\"type\":\"Feature\",\"geometry\":{\"type\":\"Point\",\"coordinates\":[-74.094135,4.671227]},\"properties\":{\"metadata\":{\"Sheet\":\"'1'\",\"SheetId\":\"{C4D9429F-8CAE-48CA-9452-459649C7AE80}\",\"Column\":\"E\",\"Row\":\"7920\",\"latitude\":\"1\",\"longitude\":\"2\",\"pinLabel\":\"2022-7906\",\"Weighing\":\"-74.094135\"},\"Title\":\"1\",\"LATITUD\":\"Wed Jan 03 1900 11:10:18 GMT-0456 (hora estándar de Colombia)\"}},{\"type\":\"Feature\",\"geometry\":{\"type\":\"Point\",\"coordinates\":[-74.089201,4.671506]},\"properties\":{\"metadata\":{\"Sheet\":\"'1'\",\"SheetId\":\"{C4D9429F-8CAE-48CA-9452-459649C7AE80}\",\"Column\":\"E\",\"Row\":\"7921\",\"latitude\":\"1\",\"longitude\":\"2\",\"pinLabel\":\"2022-7907\",\"Weighing\":\"-74.089201\"},\"Title\":\"1\",\"LATITUD\":\"Wed Jan 03 1900 11:10:42 GMT-0456 (hora estándar de Colombia)\"}},{\"type\":\"Feature\",\"geometry\":{\"type\":\"Point\",\"coordinates\":[-74.074977,4.68672]},\"properties\":{\"metadata\":{\"Sheet\":\"'1'\",\"SheetId\":\"{C4D9429F-8CAE-48CA-9452-459649C7AE80}\",\"Column\":\"E\",\"Row\":\"7922\",\"latitude\":\"1\",\"longitude\":\"2\",\"pinLabel\":\"2022-7908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7923\",\"latitude\":\"1\",\"longitude\":\"2\",\"pinLabel\":\"2022-7909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7924\",\"latitude\":\"1\",\"longitude\":\"2\",\"pinLabel\":\"2022-7910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7925\",\"latitude\":\"1\",\"longitude\":\"2\",\"pinLabel\":\"2022-7911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7926\",\"latitude\":\"1\",\"longitude\":\"2\",\"pinLabel\":\"2022-7912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7927\",\"latitude\":\"1\",\"longitude\":\"2\",\"pinLabel\":\"2022-7913\",\"Weighing\":\"-74.074977\"},\"Title\":\"1\",\"LATITUD\":\"Wed Jan 03 1900 11:32:36 GMT-0456 (hora estándar de Colombia)\"}},{\"type\":\"Feature\",\"geometry\":{\"type\":\"Point\",\"coordinates\":[-74.074977,4.68672]},\"properties\":{\"metadata\":{\"Sheet\":\"'1'\",\"SheetId\":\"{C4D9429F-8CAE-48CA-9452-459649C7AE80}\",\"Column\":\"E\",\"Row\":\"7928\",\"latitude\":\"1\",\"longitude\":\"2\",\"pinLabel\":\"2022-7914\",\"Weighing\":\"-74.074977\"},\"Title\":\"1\",\"LATITUD\":\"Wed Jan 03 1900 11:32:36 GMT-0456 (hora estándar de Colombia)\"}},{\"type\":\"Feature\",\"geometry\":{\"type\":\"Point\",\"coordinates\":[-74.182994,4.60372]},\"properties\":{\"metadata\":{\"Sheet\":\"'1'\",\"SheetId\":\"{C4D9429F-8CAE-48CA-9452-459649C7AE80}\",\"Column\":\"E\",\"Row\":\"7929\",\"latitude\":\"1\",\"longitude\":\"2\",\"pinLabel\":\"2022-7915\",\"Weighing\":\"-74.182994\"},\"Title\":\"1\",\"LATITUD\":\"Wed Jan 03 1900 09:33:05 GMT-0456 (hora estándar de Colombia)\"}},{\"type\":\"Feature\",\"geometry\":{\"type\":\"Point\",\"coordinates\":[-74.213415,4.626232]},\"properties\":{\"metadata\":{\"Sheet\":\"'1'\",\"SheetId\":\"{C4D9429F-8CAE-48CA-9452-459649C7AE80}\",\"Column\":\"E\",\"Row\":\"7930\",\"latitude\":\"1\",\"longitude\":\"2\",\"pinLabel\":\"2022-7916\",\"Weighing\":\"-74.213415\"},\"Title\":\"1\",\"LATITUD\":\"Wed Jan 03 1900 10:05:30 GMT-0456 (hora estándar de Colombia)\"}},{\"type\":\"Feature\",\"geometry\":{\"type\":\"Point\",\"coordinates\":[-74.198893,4.627282]},\"properties\":{\"metadata\":{\"Sheet\":\"'1'\",\"SheetId\":\"{C4D9429F-8CAE-48CA-9452-459649C7AE80}\",\"Column\":\"E\",\"Row\":\"7931\",\"latitude\":\"1\",\"longitude\":\"2\",\"pinLabel\":\"2022-7917\",\"Weighing\":\"-74.198893\"},\"Title\":\"1\",\"LATITUD\":\"Wed Jan 03 1900 10:07:01 GMT-0456 (hora estándar de Colombia)\"}},{\"type\":\"Feature\",\"geometry\":{\"type\":\"Point\",\"coordinates\":[0,0]},\"properties\":{\"metadata\":{\"Sheet\":\"'1'\",\"SheetId\":\"{C4D9429F-8CAE-48CA-9452-459649C7AE80}\",\"Column\":\"E\",\"Row\":\"7932\",\"latitude\":\"1\",\"longitude\":\"2\",\"pinLabel\":\"2022-7918\",\"Weighing\":\"0\"},\"Title\":\"1\",\"LATITUD\":\"Fri Dec 29 1899 19:03:44 GMT-0456 (hora estándar de Colombia)\"}},{\"type\":\"Feature\",\"geometry\":{\"type\":\"Point\",\"coordinates\":[-74.143395,4.57795]},\"properties\":{\"metadata\":{\"Sheet\":\"'1'\",\"SheetId\":\"{C4D9429F-8CAE-48CA-9452-459649C7AE80}\",\"Column\":\"E\",\"Row\":\"7933\",\"latitude\":\"1\",\"longitude\":\"2\",\"pinLabel\":\"2022-7919\",\"Weighing\":\"-74.143395\"},\"Title\":\"1\",\"LATITUD\":\"Wed Jan 03 1900 08:55:58 GMT-0456 (hora estándar de Colombia)\"}},{\"type\":\"Feature\",\"geometry\":{\"type\":\"Point\",\"coordinates\":[-74.084892,4.737397]},\"properties\":{\"metadata\":{\"Sheet\":\"'1'\",\"SheetId\":\"{C4D9429F-8CAE-48CA-9452-459649C7AE80}\",\"Column\":\"E\",\"Row\":\"7934\",\"latitude\":\"1\",\"longitude\":\"2\",\"pinLabel\":\"2022-7920\",\"Weighing\":\"-74.084892\"},\"Title\":\"1\",\"LATITUD\":\"Wed Jan 03 1900 12:45:35 GMT-0456 (hora estándar de Colombia)\"}},{\"type\":\"Feature\",\"geometry\":{\"type\":\"Point\",\"coordinates\":[-74.084892,4.737397]},\"properties\":{\"metadata\":{\"Sheet\":\"'1'\",\"SheetId\":\"{C4D9429F-8CAE-48CA-9452-459649C7AE80}\",\"Column\":\"E\",\"Row\":\"7935\",\"latitude\":\"1\",\"longitude\":\"2\",\"pinLabel\":\"2022-7921\",\"Weighing\":\"-74.084892\"},\"Title\":\"1\",\"LATITUD\":\"Wed Jan 03 1900 12:45:35 GMT-0456 (hora estándar de Colombia)\"}},{\"type\":\"Feature\",\"geometry\":{\"type\":\"Point\",\"coordinates\":[-74.107928,4.7421]},\"properties\":{\"metadata\":{\"Sheet\":\"'1'\",\"SheetId\":\"{C4D9429F-8CAE-48CA-9452-459649C7AE80}\",\"Column\":\"E\",\"Row\":\"7936\",\"latitude\":\"1\",\"longitude\":\"2\",\"pinLabel\":\"2022-7922\",\"Weighing\":\"-74.107928\"},\"Title\":\"1\",\"LATITUD\":\"Wed Jan 03 1900 12:52:21 GMT-0456 (hora estándar de Colombia)\"}},{\"type\":\"Feature\",\"geometry\":{\"type\":\"Point\",\"coordinates\":[-74.035217,4.713762]},\"properties\":{\"metadata\":{\"Sheet\":\"'1'\",\"SheetId\":\"{C4D9429F-8CAE-48CA-9452-459649C7AE80}\",\"Column\":\"E\",\"Row\":\"7937\",\"latitude\":\"1\",\"longitude\":\"2\",\"pinLabel\":\"2022-7923\",\"Weighing\":\"-74.035217\"},\"Title\":\"1\",\"LATITUD\":\"Wed Jan 03 1900 12:11:33 GMT-0456 (hora estándar de Colombia)\"}},{\"type\":\"Feature\",\"geometry\":{\"type\":\"Point\",\"coordinates\":[-74.103297,4.748005]},\"properties\":{\"metadata\":{\"Sheet\":\"'1'\",\"SheetId\":\"{C4D9429F-8CAE-48CA-9452-459649C7AE80}\",\"Column\":\"E\",\"Row\":\"7938\",\"latitude\":\"1\",\"longitude\":\"2\",\"pinLabel\":\"2022-7924\",\"Weighing\":\"-74.103297\"},\"Title\":\"1\",\"LATITUD\":\"Wed Jan 03 1900 13:00:51 GMT-0456 (hora estándar de Colombia)\"}},{\"type\":\"Feature\",\"geometry\":{\"type\":\"Point\",\"coordinates\":[-74.029927,4.711728]},\"properties\":{\"metadata\":{\"Sheet\":\"'1'\",\"SheetId\":\"{C4D9429F-8CAE-48CA-9452-459649C7AE80}\",\"Column\":\"E\",\"Row\":\"7939\",\"latitude\":\"1\",\"longitude\":\"2\",\"pinLabel\":\"2022-7925\",\"Weighing\":\"-74.029927\"},\"Title\":\"1\",\"LATITUD\":\"Wed Jan 03 1900 12:08:37 GMT-0456 (hora estándar de Colombia)\"}},{\"type\":\"Feature\",\"geometry\":{\"type\":\"Point\",\"coordinates\":[-74.041897,4.792062]},\"properties\":{\"metadata\":{\"Sheet\":\"'1'\",\"SheetId\":\"{C4D9429F-8CAE-48CA-9452-459649C7AE80}\",\"Column\":\"E\",\"Row\":\"7940\",\"latitude\":\"1\",\"longitude\":\"2\",\"pinLabel\":\"2022-7926\",\"Weighing\":\"-74.041897\"},\"Title\":\"1\",\"LATITUD\":\"Wed Jan 03 1900 14:04:18 GMT-0456 (hora estándar de Colombia)\"}},{\"type\":\"Feature\",\"geometry\":{\"type\":\"Point\",\"coordinates\":[-74.044745,4.704116]},\"properties\":{\"metadata\":{\"Sheet\":\"'1'\",\"SheetId\":\"{C4D9429F-8CAE-48CA-9452-459649C7AE80}\",\"Column\":\"E\",\"Row\":\"7941\",\"latitude\":\"1\",\"longitude\":\"2\",\"pinLabel\":\"2022-7927\",\"Weighing\":\"-74.044745\"},\"Title\":\"1\",\"LATITUD\":\"Wed Jan 03 1900 11:57:39 GMT-0456 (hora estándar de Colombia)\"}},{\"type\":\"Feature\",\"geometry\":{\"type\":\"Point\",\"coordinates\":[-74.049646,4.729335]},\"properties\":{\"metadata\":{\"Sheet\":\"'1'\",\"SheetId\":\"{C4D9429F-8CAE-48CA-9452-459649C7AE80}\",\"Column\":\"E\",\"Row\":\"7942\",\"latitude\":\"1\",\"longitude\":\"2\",\"pinLabel\":\"2022-7928\",\"Weighing\":\"-74.049646\"},\"Title\":\"1\",\"LATITUD\":\"Wed Jan 03 1900 12:33:58 GMT-0456 (hora estándar de Colombia)\"}},{\"type\":\"Feature\",\"geometry\":{\"type\":\"Point\",\"coordinates\":[-74.104598,4.708255]},\"properties\":{\"metadata\":{\"Sheet\":\"'1'\",\"SheetId\":\"{C4D9429F-8CAE-48CA-9452-459649C7AE80}\",\"Column\":\"E\",\"Row\":\"7943\",\"latitude\":\"1\",\"longitude\":\"2\",\"pinLabel\":\"2022-7929\",\"Weighing\":\"-74.104598\"},\"Title\":\"1\",\"LATITUD\":\"Wed Jan 03 1900 12:03:37 GMT-0456 (hora estándar de Colombia)\"}},{\"type\":\"Feature\",\"geometry\":{\"type\":\"Point\",\"coordinates\":[-74.101733,4.61961]},\"properties\":{\"metadata\":{\"Sheet\":\"'1'\",\"SheetId\":\"{C4D9429F-8CAE-48CA-9452-459649C7AE80}\",\"Column\":\"E\",\"Row\":\"7944\",\"latitude\":\"1\",\"longitude\":\"2\",\"pinLabel\":\"2022-7930\",\"Weighing\":\"-74.101733\"},\"Title\":\"1\",\"LATITUD\":\"Wed Jan 03 1900 09:55:58 GMT-0456 (hora estándar de Colombia)\"}},{\"type\":\"Feature\",\"geometry\":{\"type\":\"Point\",\"coordinates\":[-74.120505,4.587082]},\"properties\":{\"metadata\":{\"Sheet\":\"'1'\",\"SheetId\":\"{C4D9429F-8CAE-48CA-9452-459649C7AE80}\",\"Column\":\"E\",\"Row\":\"7945\",\"latitude\":\"1\",\"longitude\":\"2\",\"pinLabel\":\"2022-7931\",\"Weighing\":\"-74.120505\"},\"Title\":\"1\",\"LATITUD\":\"Wed Jan 03 1900 09:09:07 GMT-0456 (hora estándar de Colombia)\"}},{\"type\":\"Feature\",\"geometry\":{\"type\":\"Point\",\"coordinates\":[-74.154011,4.600431]},\"properties\":{\"metadata\":{\"Sheet\":\"'1'\",\"SheetId\":\"{C4D9429F-8CAE-48CA-9452-459649C7AE80}\",\"Column\":\"E\",\"Row\":\"7946\",\"latitude\":\"1\",\"longitude\":\"2\",\"pinLabel\":\"2022-7932\",\"Weighing\":\"-74.154011\"},\"Title\":\"1\",\"LATITUD\":\"Wed Jan 03 1900 09:28:21 GMT-0456 (hora estándar de Colombia)\"}},{\"type\":\"Feature\",\"geometry\":{\"type\":\"Point\",\"coordinates\":[-74.135145,4.566166]},\"properties\":{\"metadata\":{\"Sheet\":\"'1'\",\"SheetId\":\"{C4D9429F-8CAE-48CA-9452-459649C7AE80}\",\"Column\":\"E\",\"Row\":\"7947\",\"latitude\":\"1\",\"longitude\":\"2\",\"pinLabel\":\"2022-7933\",\"Weighing\":\"-74.135145\"},\"Title\":\"1\",\"LATITUD\":\"Wed Jan 03 1900 08:39:00 GMT-0456 (hora estándar de Colombia)\"}},{\"type\":\"Feature\",\"geometry\":{\"type\":\"Point\",\"coordinates\":[-74.113716,4.743228]},\"properties\":{\"metadata\":{\"Sheet\":\"'1'\",\"SheetId\":\"{C4D9429F-8CAE-48CA-9452-459649C7AE80}\",\"Column\":\"E\",\"Row\":\"7948\",\"latitude\":\"1\",\"longitude\":\"2\",\"pinLabel\":\"2022-7934\",\"Weighing\":\"-74.113716\"},\"Title\":\"1\",\"LATITUD\":\"Wed Jan 03 1900 12:53:58 GMT-0456 (hora estándar de Colombia)\"}},{\"type\":\"Feature\",\"geometry\":{\"type\":\"Point\",\"coordinates\":[-74.096897,4.755312]},\"properties\":{\"metadata\":{\"Sheet\":\"'1'\",\"SheetId\":\"{C4D9429F-8CAE-48CA-9452-459649C7AE80}\",\"Column\":\"E\",\"Row\":\"7949\",\"latitude\":\"1\",\"longitude\":\"2\",\"pinLabel\":\"2022-7935\",\"Weighing\":\"-74.096897\"},\"Title\":\"1\",\"LATITUD\":\"Wed Jan 03 1900 13:11:22 GMT-0456 (hora estándar de Colombia)\"}},{\"type\":\"Feature\",\"geometry\":{\"type\":\"Point\",\"coordinates\":[-74.108857,4.74528]},\"properties\":{\"metadata\":{\"Sheet\":\"'1'\",\"SheetId\":\"{C4D9429F-8CAE-48CA-9452-459649C7AE80}\",\"Column\":\"E\",\"Row\":\"7950\",\"latitude\":\"1\",\"longitude\":\"2\",\"pinLabel\":\"2022-7936\",\"Weighing\":\"-74.108857\"},\"Title\":\"1\",\"LATITUD\":\"Wed Jan 03 1900 12:56:56 GMT-0456 (hora estándar de Colombia)\"}},{\"type\":\"Feature\",\"geometry\":{\"type\":\"Point\",\"coordinates\":[-74.03735,4.764468]},\"properties\":{\"metadata\":{\"Sheet\":\"'1'\",\"SheetId\":\"{C4D9429F-8CAE-48CA-9452-459649C7AE80}\",\"Column\":\"E\",\"Row\":\"7951\",\"latitude\":\"1\",\"longitude\":\"2\",\"pinLabel\":\"2022-7937\",\"Weighing\":\"-74.03735\"},\"Title\":\"1\",\"LATITUD\":\"Wed Jan 03 1900 13:24:34 GMT-0456 (hora estándar de Colombia)\"}},{\"type\":\"Feature\",\"geometry\":{\"type\":\"Point\",\"coordinates\":[-74.080096,4.700676]},\"properties\":{\"metadata\":{\"Sheet\":\"'1'\",\"SheetId\":\"{C4D9429F-8CAE-48CA-9452-459649C7AE80}\",\"Column\":\"E\",\"Row\":\"7952\",\"latitude\":\"1\",\"longitude\":\"2\",\"pinLabel\":\"2022-7938\",\"Weighing\":\"-74.080096\"},\"Title\":\"1\",\"LATITUD\":\"Wed Jan 03 1900 11:52:42 GMT-0456 (hora estándar de Colombia)\"}},{\"type\":\"Feature\",\"geometry\":{\"type\":\"Point\",\"coordinates\":[-74.147883,4.599188]},\"properties\":{\"metadata\":{\"Sheet\":\"'1'\",\"SheetId\":\"{C4D9429F-8CAE-48CA-9452-459649C7AE80}\",\"Column\":\"E\",\"Row\":\"7953\",\"latitude\":\"1\",\"longitude\":\"2\",\"pinLabel\":\"2022-7939\",\"Weighing\":\"-74.147883\"},\"Title\":\"1\",\"LATITUD\":\"Wed Jan 03 1900 09:26:33 GMT-0456 (hora estándar de Colombia)\"}},{\"type\":\"Feature\",\"geometry\":{\"type\":\"Point\",\"coordinates\":[-74.088433,4.521916]},\"properties\":{\"metadata\":{\"Sheet\":\"'1'\",\"SheetId\":\"{C4D9429F-8CAE-48CA-9452-459649C7AE80}\",\"Column\":\"E\",\"Row\":\"7954\",\"latitude\":\"1\",\"longitude\":\"2\",\"pinLabel\":\"2022-7940\",\"Weighing\":\"-74.088433\"},\"Title\":\"1\",\"LATITUD\":\"Wed Jan 03 1900 07:35:17 GMT-0456 (hora estándar de Colombia)\"}},{\"type\":\"Feature\",\"geometry\":{\"type\":\"Point\",\"coordinates\":[-74.086015,4.532575]},\"properties\":{\"metadata\":{\"Sheet\":\"'1'\",\"SheetId\":\"{C4D9429F-8CAE-48CA-9452-459649C7AE80}\",\"Column\":\"E\",\"Row\":\"7955\",\"latitude\":\"1\",\"longitude\":\"2\",\"pinLabel\":\"2022-7941\",\"Weighing\":\"-74.086015\"},\"Title\":\"1\",\"LATITUD\":\"Wed Jan 03 1900 07:50:38 GMT-0456 (hora estándar de Colombia)\"}},{\"type\":\"Feature\",\"geometry\":{\"type\":\"Point\",\"coordinates\":[-74.088433,4.521916]},\"properties\":{\"metadata\":{\"Sheet\":\"'1'\",\"SheetId\":\"{C4D9429F-8CAE-48CA-9452-459649C7AE80}\",\"Column\":\"E\",\"Row\":\"7956\",\"latitude\":\"1\",\"longitude\":\"2\",\"pinLabel\":\"2022-7942\",\"Weighing\":\"-74.088433\"},\"Title\":\"1\",\"LATITUD\":\"Wed Jan 03 1900 07:35:17 GMT-0456 (hora estándar de Colombia)\"}},{\"type\":\"Feature\",\"geometry\":{\"type\":\"Point\",\"coordinates\":[-74.114144,4.547032]},\"properties\":{\"metadata\":{\"Sheet\":\"'1'\",\"SheetId\":\"{C4D9429F-8CAE-48CA-9452-459649C7AE80}\",\"Column\":\"E\",\"Row\":\"7957\",\"latitude\":\"1\",\"longitude\":\"2\",\"pinLabel\":\"2022-7943\",\"Weighing\":\"-74.114144\"},\"Title\":\"1\",\"LATITUD\":\"Wed Jan 03 1900 08:11:27 GMT-0456 (hora estándar de Colombia)\"}},{\"type\":\"Feature\",\"geometry\":{\"type\":\"Point\",\"coordinates\":[-74.030213,4.697045]},\"properties\":{\"metadata\":{\"Sheet\":\"'1'\",\"SheetId\":\"{C4D9429F-8CAE-48CA-9452-459649C7AE80}\",\"Column\":\"E\",\"Row\":\"7958\",\"latitude\":\"1\",\"longitude\":\"2\",\"pinLabel\":\"2022-7944\",\"Weighing\":\"-74.030213\"},\"Title\":\"1\",\"LATITUD\":\"Wed Jan 03 1900 11:47:28 GMT-0456 (hora estándar de Colombia)\"}},{\"type\":\"Feature\",\"geometry\":{\"type\":\"Point\",\"coordinates\":[-74.049892,4.682392]},\"properties\":{\"metadata\":{\"Sheet\":\"'1'\",\"SheetId\":\"{C4D9429F-8CAE-48CA-9452-459649C7AE80}\",\"Column\":\"E\",\"Row\":\"7959\",\"latitude\":\"1\",\"longitude\":\"2\",\"pinLabel\":\"2022-7945\",\"Weighing\":\"-74.049892\"},\"Title\":\"1\",\"LATITUD\":\"Wed Jan 03 1900 11:26:22 GMT-0456 (hora estándar de Colombia)\"}},{\"type\":\"Feature\",\"geometry\":{\"type\":\"Point\",\"coordinates\":[-74.071136,4.595579]},\"properties\":{\"metadata\":{\"Sheet\":\"'1'\",\"SheetId\":\"{C4D9429F-8CAE-48CA-9452-459649C7AE80}\",\"Column\":\"E\",\"Row\":\"7960\",\"latitude\":\"1\",\"longitude\":\"2\",\"pinLabel\":\"2022-7946\",\"Weighing\":\"-74.071136\"},\"Title\":\"1\",\"LATITUD\":\"Wed Jan 03 1900 09:21:22 GMT-0456 (hora estándar de Colombia)\"}},{\"type\":\"Feature\",\"geometry\":{\"type\":\"Point\",\"coordinates\":[-74.112488,4.577545]},\"properties\":{\"metadata\":{\"Sheet\":\"'1'\",\"SheetId\":\"{C4D9429F-8CAE-48CA-9452-459649C7AE80}\",\"Column\":\"E\",\"Row\":\"7961\",\"latitude\":\"1\",\"longitude\":\"2\",\"pinLabel\":\"2022-7947\",\"Weighing\":\"-74.112488\"},\"Title\":\"1\",\"LATITUD\":\"Wed Jan 03 1900 08:55:23 GMT-0456 (hora estándar de Colombia)\"}},{\"type\":\"Feature\",\"geometry\":{\"type\":\"Point\",\"coordinates\":[-74.099124,4.602477]},\"properties\":{\"metadata\":{\"Sheet\":\"'1'\",\"SheetId\":\"{C4D9429F-8CAE-48CA-9452-459649C7AE80}\",\"Column\":\"E\",\"Row\":\"7962\",\"latitude\":\"1\",\"longitude\":\"2\",\"pinLabel\":\"2022-7948\",\"Weighing\":\"-74.099124\"},\"Title\":\"1\",\"LATITUD\":\"Wed Jan 03 1900 09:31:18 GMT-0456 (hora estándar de Colombia)\"}},{\"type\":\"Feature\",\"geometry\":{\"type\":\"Point\",\"coordinates\":[-74.13988745,4.61837235000002]},\"properties\":{\"metadata\":{\"Sheet\":\"'1'\",\"SheetId\":\"{C4D9429F-8CAE-48CA-9452-459649C7AE80}\",\"Column\":\"E\",\"Row\":\"7963\",\"latitude\":\"1\",\"longitude\":\"2\",\"pinLabel\":\"FNWA0NUTBP37\",\"Weighing\":\"-74.13988745\"},\"Title\":\"1\",\"LATITUD\":\"Wed Jan 03 1900 09:54:11 GMT-0456 (hora estándar de Colombia)\"}},{\"type\":\"Feature\",\"geometry\":{\"type\":\"Point\",\"coordinates\":[-74.141852834,4.587190233]},\"properties\":{\"metadata\":{\"Sheet\":\"'1'\",\"SheetId\":\"{C4D9429F-8CAE-48CA-9452-459649C7AE80}\",\"Column\":\"E\",\"Row\":\"7964\",\"latitude\":\"1\",\"longitude\":\"2\",\"pinLabel\":\"IDXRJBERW9106\",\"Weighing\":\"-74.141852834\"},\"Title\":\"1\",\"LATITUD\":\"Wed Jan 03 1900 09:09:17 GMT-0456 (hora estándar de Colombia)\"}},{\"type\":\"Feature\",\"geometry\":{\"type\":\"Point\",\"coordinates\":[-74.023009624,4.74867205300001]},\"properties\":{\"metadata\":{\"Sheet\":\"'1'\",\"SheetId\":\"{C4D9429F-8CAE-48CA-9452-459649C7AE80}\",\"Column\":\"E\",\"Row\":\"7965\",\"latitude\":\"1\",\"longitude\":\"2\",\"pinLabel\":\"WTBKEKBEB067\",\"Weighing\":\"-74.023009624\"},\"Title\":\"1\",\"LATITUD\":\"Wed Jan 03 1900 13:01:49 GMT-0456 (hora estándar de Colombia)\"}},{\"type\":\"Feature\",\"geometry\":{\"type\":\"Point\",\"coordinates\":[-74.062033,4.646082]},\"properties\":{\"metadata\":{\"Sheet\":\"'1'\",\"SheetId\":\"{C4D9429F-8CAE-48CA-9452-459649C7AE80}\",\"Column\":\"E\",\"Row\":\"7966\",\"latitude\":\"1\",\"longitude\":\"2\",\"pinLabel\":\"2022-7949\",\"Weighing\":\"-74.062033\"},\"Title\":\"1\",\"LATITUD\":\"Wed Jan 03 1900 10:34:05 GMT-0456 (hora estándar de Colombia)\"}},{\"type\":\"Feature\",\"geometry\":{\"type\":\"Point\",\"coordinates\":[-74.157499,4.591727]},\"properties\":{\"metadata\":{\"Sheet\":\"'1'\",\"SheetId\":\"{C4D9429F-8CAE-48CA-9452-459649C7AE80}\",\"Column\":\"E\",\"Row\":\"7967\",\"latitude\":\"1\",\"longitude\":\"2\",\"pinLabel\":\"2022-7950\",\"Weighing\":\"-74.157499\"},\"Title\":\"1\",\"LATITUD\":\"Wed Jan 03 1900 09:15:49 GMT-0456 (hora estándar de Colombia)\"}},{\"type\":\"Feature\",\"geometry\":{\"type\":\"Point\",\"coordinates\":[-74.087052,4.632984]},\"properties\":{\"metadata\":{\"Sheet\":\"'1'\",\"SheetId\":\"{C4D9429F-8CAE-48CA-9452-459649C7AE80}\",\"Column\":\"E\",\"Row\":\"7968\",\"latitude\":\"1\",\"longitude\":\"2\",\"pinLabel\":\"2022-7951\",\"Weighing\":\"-74.087052\"},\"Title\":\"1\",\"LATITUD\":\"Wed Jan 03 1900 10:15:13 GMT-0456 (hora estándar de Colombia)\"}},{\"type\":\"Feature\",\"geometry\":{\"type\":\"Point\",\"coordinates\":[-74.204929,4.630896]},\"properties\":{\"metadata\":{\"Sheet\":\"'1'\",\"SheetId\":\"{C4D9429F-8CAE-48CA-9452-459649C7AE80}\",\"Column\":\"E\",\"Row\":\"7969\",\"latitude\":\"1\",\"longitude\":\"2\",\"pinLabel\":\"2022-7952\",\"Weighing\":\"-74.204929\"},\"Title\":\"1\",\"LATITUD\":\"Wed Jan 03 1900 10:12:13 GMT-0456 (hora estándar de Colombia)\"}},{\"type\":\"Feature\",\"geometry\":{\"type\":\"Point\",\"coordinates\":[-74.135626,4.614544]},\"properties\":{\"metadata\":{\"Sheet\":\"'1'\",\"SheetId\":\"{C4D9429F-8CAE-48CA-9452-459649C7AE80}\",\"Column\":\"E\",\"Row\":\"7970\",\"latitude\":\"1\",\"longitude\":\"2\",\"pinLabel\":\"2022-7953\",\"Weighing\":\"-74.135626\"},\"Title\":\"1\",\"LATITUD\":\"Wed Jan 03 1900 09:48:40 GMT-0456 (hora estándar de Colombia)\"}},{\"type\":\"Feature\",\"geometry\":{\"type\":\"Point\",\"coordinates\":[-74.185864,4.631488]},\"properties\":{\"metadata\":{\"Sheet\":\"'1'\",\"SheetId\":\"{C4D9429F-8CAE-48CA-9452-459649C7AE80}\",\"Column\":\"E\",\"Row\":\"7971\",\"latitude\":\"1\",\"longitude\":\"2\",\"pinLabel\":\"2022-7954\",\"Weighing\":\"-74.185864\"},\"Title\":\"1\",\"LATITUD\":\"Wed Jan 03 1900 10:13:04 GMT-0456 (hora estándar de Colombia)\"}},{\"type\":\"Feature\",\"geometry\":{\"type\":\"Point\",\"coordinates\":[-74.092553,4.617484]},\"properties\":{\"metadata\":{\"Sheet\":\"'1'\",\"SheetId\":\"{C4D9429F-8CAE-48CA-9452-459649C7AE80}\",\"Column\":\"E\",\"Row\":\"7972\",\"latitude\":\"1\",\"longitude\":\"2\",\"pinLabel\":\"2022-7955\",\"Weighing\":\"-74.092553\"},\"Title\":\"1\",\"LATITUD\":\"Wed Jan 03 1900 09:52:54 GMT-0456 (hora estándar de Colombia)\"}},{\"type\":\"Feature\",\"geometry\":{\"type\":\"Point\",\"coordinates\":[-74.140468,4.612574]},\"properties\":{\"metadata\":{\"Sheet\":\"'1'\",\"SheetId\":\"{C4D9429F-8CAE-48CA-9452-459649C7AE80}\",\"Column\":\"E\",\"Row\":\"7973\",\"latitude\":\"1\",\"longitude\":\"2\",\"pinLabel\":\"2022-7956\",\"Weighing\":\"-74.140468\"},\"Title\":\"1\",\"LATITUD\":\"Wed Jan 03 1900 09:45:50 GMT-0456 (hora estándar de Colombia)\"}},{\"type\":\"Feature\",\"geometry\":{\"type\":\"Point\",\"coordinates\":[-74.119102,4.752309]},\"properties\":{\"metadata\":{\"Sheet\":\"'1'\",\"SheetId\":\"{C4D9429F-8CAE-48CA-9452-459649C7AE80}\",\"Column\":\"E\",\"Row\":\"7974\",\"latitude\":\"1\",\"longitude\":\"2\",\"pinLabel\":\"2022-7957\",\"Weighing\":\"-74.119102\"},\"Title\":\"1\",\"LATITUD\":\"Wed Jan 03 1900 13:07:03 GMT-0456 (hora estándar de Colombia)\"}},{\"type\":\"Feature\",\"geometry\":{\"type\":\"Point\",\"coordinates\":[-74.063748,4.633055]},\"properties\":{\"metadata\":{\"Sheet\":\"'1'\",\"SheetId\":\"{C4D9429F-8CAE-48CA-9452-459649C7AE80}\",\"Column\":\"E\",\"Row\":\"7975\",\"latitude\":\"1\",\"longitude\":\"2\",\"pinLabel\":\"2022-7958\",\"Weighing\":\"-74.063748\"},\"Title\":\"1\",\"LATITUD\":\"Wed Jan 03 1900 10:15:19 GMT-0456 (hora estándar de Colombia)\"}},{\"type\":\"Feature\",\"geometry\":{\"type\":\"Point\",\"coordinates\":[-74.135701,4.614634]},\"properties\":{\"metadata\":{\"Sheet\":\"'1'\",\"SheetId\":\"{C4D9429F-8CAE-48CA-9452-459649C7AE80}\",\"Column\":\"E\",\"Row\":\"7976\",\"latitude\":\"1\",\"longitude\":\"2\",\"pinLabel\":\"2022-7959\",\"Weighing\":\"-74.135701\"},\"Title\":\"1\",\"LATITUD\":\"Wed Jan 03 1900 09:48:48 GMT-0456 (hora estándar de Colombia)\"}},{\"type\":\"Feature\",\"geometry\":{\"type\":\"Point\",\"coordinates\":[-74.075803,4.638699]},\"properties\":{\"metadata\":{\"Sheet\":\"'1'\",\"SheetId\":\"{C4D9429F-8CAE-48CA-9452-459649C7AE80}\",\"Column\":\"E\",\"Row\":\"7977\",\"latitude\":\"1\",\"longitude\":\"2\",\"pinLabel\":\"2022-7960\",\"Weighing\":\"-74.075803\"},\"Title\":\"1\",\"LATITUD\":\"Wed Jan 03 1900 10:23:27 GMT-0456 (hora estándar de Colombia)\"}},{\"type\":\"Feature\",\"geometry\":{\"type\":\"Point\",\"coordinates\":[-74.049892,4.682392]},\"properties\":{\"metadata\":{\"Sheet\":\"'1'\",\"SheetId\":\"{C4D9429F-8CAE-48CA-9452-459649C7AE80}\",\"Column\":\"E\",\"Row\":\"7978\",\"latitude\":\"1\",\"longitude\":\"2\",\"pinLabel\":\"2022-7961\",\"Weighing\":\"-74.049892\"},\"Title\":\"1\",\"LATITUD\":\"Wed Jan 03 1900 11:26:22 GMT-0456 (hora estándar de Colombia)\"}},{\"type\":\"Feature\",\"geometry\":{\"type\":\"Point\",\"coordinates\":[-74.062248,4.652297]},\"properties\":{\"metadata\":{\"Sheet\":\"'1'\",\"SheetId\":\"{C4D9429F-8CAE-48CA-9452-459649C7AE80}\",\"Column\":\"E\",\"Row\":\"7979\",\"latitude\":\"1\",\"longitude\":\"2\",\"pinLabel\":\"2022-7962\",\"Weighing\":\"-74.062248\"},\"Title\":\"1\",\"LATITUD\":\"Wed Jan 03 1900 10:43:02 GMT-0456 (hora estándar de Colombia)\"}},{\"type\":\"Feature\",\"geometry\":{\"type\":\"Point\",\"coordinates\":[-74.117231,4.746362]},\"properties\":{\"metadata\":{\"Sheet\":\"'1'\",\"SheetId\":\"{C4D9429F-8CAE-48CA-9452-459649C7AE80}\",\"Column\":\"E\",\"Row\":\"7980\",\"latitude\":\"1\",\"longitude\":\"2\",\"pinLabel\":\"2022-7963\",\"Weighing\":\"-74.117231\"},\"Title\":\"1\",\"LATITUD\":\"Wed Jan 03 1900 12:58:29 GMT-0456 (hora estándar de Colombia)\"}},{\"type\":\"Feature\",\"geometry\":{\"type\":\"Point\",\"coordinates\":[-74.051005,4.729474]},\"properties\":{\"metadata\":{\"Sheet\":\"'1'\",\"SheetId\":\"{C4D9429F-8CAE-48CA-9452-459649C7AE80}\",\"Column\":\"E\",\"Row\":\"7981\",\"latitude\":\"1\",\"longitude\":\"2\",\"pinLabel\":\"2022-7964\",\"Weighing\":\"-74.051005\"},\"Title\":\"1\",\"LATITUD\":\"Wed Jan 03 1900 12:34:10 GMT-0456 (hora estándar de Colombia)\"}},{\"type\":\"Feature\",\"geometry\":{\"type\":\"Point\",\"coordinates\":[-74.181892,4.604148]},\"properties\":{\"metadata\":{\"Sheet\":\"'1'\",\"SheetId\":\"{C4D9429F-8CAE-48CA-9452-459649C7AE80}\",\"Column\":\"E\",\"Row\":\"7982\",\"latitude\":\"1\",\"longitude\":\"2\",\"pinLabel\":\"2022-7965\",\"Weighing\":\"-74.181892\"},\"Title\":\"1\",\"LATITUD\":\"Wed Jan 03 1900 09:33:42 GMT-0456 (hora estándar de Colombia)\"}},{\"type\":\"Feature\",\"geometry\":{\"type\":\"Point\",\"coordinates\":[-74.109687,4.724103]},\"properties\":{\"metadata\":{\"Sheet\":\"'1'\",\"SheetId\":\"{C4D9429F-8CAE-48CA-9452-459649C7AE80}\",\"Column\":\"E\",\"Row\":\"7983\",\"latitude\":\"1\",\"longitude\":\"2\",\"pinLabel\":\"2022-7966\",\"Weighing\":\"-74.109687\"},\"Title\":\"1\",\"LATITUD\":\"Wed Jan 03 1900 12:26:26 GMT-0456 (hora estándar de Colombia)\"}},{\"type\":\"Feature\",\"geometry\":{\"type\":\"Point\",\"coordinates\":[-74.154123,4.632628]},\"properties\":{\"metadata\":{\"Sheet\":\"'1'\",\"SheetId\":\"{C4D9429F-8CAE-48CA-9452-459649C7AE80}\",\"Column\":\"E\",\"Row\":\"7984\",\"latitude\":\"1\",\"longitude\":\"2\",\"pinLabel\":\"2022-7967\",\"Weighing\":\"-74.154123\"},\"Title\":\"1\",\"LATITUD\":\"Wed Jan 03 1900 10:14:43 GMT-0456 (hora estándar de Colombia)\"}},{\"type\":\"Feature\",\"geometry\":{\"type\":\"Point\",\"coordinates\":[-74.05565,4.654013]},\"properties\":{\"metadata\":{\"Sheet\":\"'1'\",\"SheetId\":\"{C4D9429F-8CAE-48CA-9452-459649C7AE80}\",\"Column\":\"E\",\"Row\":\"7985\",\"latitude\":\"1\",\"longitude\":\"2\",\"pinLabel\":\"2022-7968\",\"Weighing\":\"-74.05565\"},\"Title\":\"1\",\"LATITUD\":\"Wed Jan 03 1900 10:45:30 GMT-0456 (hora estándar de Colombia)\"}},{\"type\":\"Feature\",\"geometry\":{\"type\":\"Point\",\"coordinates\":[-74.049693,4.676061]},\"properties\":{\"metadata\":{\"Sheet\":\"'1'\",\"SheetId\":\"{C4D9429F-8CAE-48CA-9452-459649C7AE80}\",\"Column\":\"E\",\"Row\":\"7986\",\"latitude\":\"1\",\"longitude\":\"2\",\"pinLabel\":\"2022-7969\",\"Weighing\":\"-74.049693\"},\"Title\":\"1\",\"LATITUD\":\"Wed Jan 03 1900 11:17:15 GMT-0456 (hora estándar de Colombia)\"}},{\"type\":\"Feature\",\"geometry\":{\"type\":\"Point\",\"coordinates\":[-74.060062,4.646689]},\"properties\":{\"metadata\":{\"Sheet\":\"'1'\",\"SheetId\":\"{C4D9429F-8CAE-48CA-9452-459649C7AE80}\",\"Column\":\"E\",\"Row\":\"7987\",\"latitude\":\"1\",\"longitude\":\"2\",\"pinLabel\":\"2022-7970\",\"Weighing\":\"-74.060062\"},\"Title\":\"1\",\"LATITUD\":\"Wed Jan 03 1900 10:34:57 GMT-0456 (hora estándar de Colombia)\"}},{\"type\":\"Feature\",\"geometry\":{\"type\":\"Point\",\"coordinates\":[-74.077087,4.662758]},\"properties\":{\"metadata\":{\"Sheet\":\"'1'\",\"SheetId\":\"{C4D9429F-8CAE-48CA-9452-459649C7AE80}\",\"Column\":\"E\",\"Row\":\"7988\",\"latitude\":\"1\",\"longitude\":\"2\",\"pinLabel\":\"2022-7971\",\"Weighing\":\"-74.077087\"},\"Title\":\"1\",\"LATITUD\":\"Wed Jan 03 1900 10:58:06 GMT-0456 (hora estándar de Colombia)\"}},{\"type\":\"Feature\",\"geometry\":{\"type\":\"Point\",\"coordinates\":[-74.101644,4.605956]},\"properties\":{\"metadata\":{\"Sheet\":\"'1'\",\"SheetId\":\"{C4D9429F-8CAE-48CA-9452-459649C7AE80}\",\"Column\":\"E\",\"Row\":\"7989\",\"latitude\":\"1\",\"longitude\":\"2\",\"pinLabel\":\"2022-7972\",\"Weighing\":\"-74.101644\"},\"Title\":\"1\",\"LATITUD\":\"Wed Jan 03 1900 09:36:18 GMT-0456 (hora estándar de Colombia)\"}},{\"type\":\"Feature\",\"geometry\":{\"type\":\"Point\",\"coordinates\":[-74.0686,4.616249]},\"properties\":{\"metadata\":{\"Sheet\":\"'1'\",\"SheetId\":\"{C4D9429F-8CAE-48CA-9452-459649C7AE80}\",\"Column\":\"E\",\"Row\":\"7990\",\"latitude\":\"1\",\"longitude\":\"2\",\"pinLabel\":\"2022-7973\",\"Weighing\":\"-74.0686\"},\"Title\":\"1\",\"LATITUD\":\"Wed Jan 03 1900 09:51:07 GMT-0456 (hora estándar de Colombia)\"}},{\"type\":\"Feature\",\"geometry\":{\"type\":\"Point\",\"coordinates\":[-74.120202,4.666269]},\"properties\":{\"metadata\":{\"Sheet\":\"'1'\",\"SheetId\":\"{C4D9429F-8CAE-48CA-9452-459649C7AE80}\",\"Column\":\"E\",\"Row\":\"7991\",\"latitude\":\"1\",\"longitude\":\"2\",\"pinLabel\":\"2022-7974\",\"Weighing\":\"-74.120202\"},\"Title\":\"1\",\"LATITUD\":\"Wed Jan 03 1900 11:03:09 GMT-0456 (hora estándar de Colombia)\"}},{\"type\":\"Feature\",\"geometry\":{\"type\":\"Point\",\"coordinates\":[-74.044686,4.689976]},\"properties\":{\"metadata\":{\"Sheet\":\"'1'\",\"SheetId\":\"{C4D9429F-8CAE-48CA-9452-459649C7AE80}\",\"Column\":\"E\",\"Row\":\"7992\",\"latitude\":\"1\",\"longitude\":\"2\",\"pinLabel\":\"2022-7975\",\"Weighing\":\"-74.044686\"},\"Title\":\"1\",\"LATITUD\":\"Wed Jan 03 1900 11:37:17 GMT-0456 (hora estándar de Colombia)\"}},{\"type\":\"Feature\",\"geometry\":{\"type\":\"Point\",\"coordinates\":[-74.030122,4.696979]},\"properties\":{\"metadata\":{\"Sheet\":\"'1'\",\"SheetId\":\"{C4D9429F-8CAE-48CA-9452-459649C7AE80}\",\"Column\":\"E\",\"Row\":\"7993\",\"latitude\":\"1\",\"longitude\":\"2\",\"pinLabel\":\"2022-7976\",\"Weighing\":\"-74.030122\"},\"Title\":\"1\",\"LATITUD\":\"Wed Jan 03 1900 11:47:22 GMT-0456 (hora estándar de Colombia)\"}},{\"type\":\"Feature\",\"geometry\":{\"type\":\"Point\",\"coordinates\":[-74.049163,4.706634]},\"properties\":{\"metadata\":{\"Sheet\":\"'1'\",\"SheetId\":\"{C4D9429F-8CAE-48CA-9452-459649C7AE80}\",\"Column\":\"E\",\"Row\":\"7994\",\"latitude\":\"1\",\"longitude\":\"2\",\"pinLabel\":\"2022-7977\",\"Weighing\":\"-74.049163\"},\"Title\":\"1\",\"LATITUD\":\"Wed Jan 03 1900 12:01:17 GMT-0456 (hora estándar de Colombia)\"}},{\"type\":\"Feature\",\"geometry\":{\"type\":\"Point\",\"coordinates\":[-74.034264,4.713462]},\"properties\":{\"metadata\":{\"Sheet\":\"'1'\",\"SheetId\":\"{C4D9429F-8CAE-48CA-9452-459649C7AE80}\",\"Column\":\"E\",\"Row\":\"7995\",\"latitude\":\"1\",\"longitude\":\"2\",\"pinLabel\":\"2022-7978\",\"Weighing\":\"-74.034264\"},\"Title\":\"1\",\"LATITUD\":\"Wed Jan 03 1900 12:11:07 GMT-0456 (hora estándar de Colombia)\"}},{\"type\":\"Feature\",\"geometry\":{\"type\":\"Point\",\"coordinates\":[-74.125339,4.571015]},\"properties\":{\"metadata\":{\"Sheet\":\"'1'\",\"SheetId\":\"{C4D9429F-8CAE-48CA-9452-459649C7AE80}\",\"Column\":\"E\",\"Row\":\"7996\",\"latitude\":\"1\",\"longitude\":\"2\",\"pinLabel\":\"2022-7979\",\"Weighing\":\"-74.125339\"},\"Title\":\"1\",\"LATITUD\":\"Wed Jan 03 1900 08:45:59 GMT-0456 (hora estándar de Colombia)\"}},{\"type\":\"Feature\",\"geometry\":{\"type\":\"Point\",\"coordinates\":[-74.101874,4.582401]},\"properties\":{\"metadata\":{\"Sheet\":\"'1'\",\"SheetId\":\"{C4D9429F-8CAE-48CA-9452-459649C7AE80}\",\"Column\":\"E\",\"Row\":\"7997\",\"latitude\":\"1\",\"longitude\":\"2\",\"pinLabel\":\"2022-7980\",\"Weighing\":\"-74.101874\"},\"Title\":\"1\",\"LATITUD\":\"Wed Jan 03 1900 09:02:23 GMT-0456 (hora estándar de Colombia)\"}},{\"type\":\"Feature\",\"geometry\":{\"type\":\"Point\",\"coordinates\":[-74.0911,4.545107]},\"properties\":{\"metadata\":{\"Sheet\":\"'1'\",\"SheetId\":\"{C4D9429F-8CAE-48CA-9452-459649C7AE80}\",\"Column\":\"E\",\"Row\":\"7998\",\"latitude\":\"1\",\"longitude\":\"2\",\"pinLabel\":\"2022-7981\",\"Weighing\":\"-74.0911\"},\"Title\":\"1\",\"LATITUD\":\"Wed Jan 03 1900 08:08:41 GMT-0456 (hora estándar de Colombia)\"}},{\"type\":\"Feature\",\"geometry\":{\"type\":\"Point\",\"coordinates\":[-74.072567,4.619676]},\"properties\":{\"metadata\":{\"Sheet\":\"'1'\",\"SheetId\":\"{C4D9429F-8CAE-48CA-9452-459649C7AE80}\",\"Column\":\"E\",\"Row\":\"7999\",\"latitude\":\"1\",\"longitude\":\"2\",\"pinLabel\":\"2022-7982\",\"Weighing\":\"-74.072567\"},\"Title\":\"1\",\"LATITUD\":\"Wed Jan 03 1900 09:56:04 GMT-0456 (hora estándar de Colombia)\"}},{\"type\":\"Feature\",\"geometry\":{\"type\":\"Point\",\"coordinates\":[-74.137545,4.592357]},\"properties\":{\"metadata\":{\"Sheet\":\"'1'\",\"SheetId\":\"{C4D9429F-8CAE-48CA-9452-459649C7AE80}\",\"Column\":\"E\",\"Row\":\"8000\",\"latitude\":\"1\",\"longitude\":\"2\",\"pinLabel\":\"2022-7983\",\"Weighing\":\"-74.137545\"},\"Title\":\"1\",\"LATITUD\":\"Wed Jan 03 1900 09:16:43 GMT-0456 (hora estándar de Colombia)\"}},{\"type\":\"Feature\",\"geometry\":{\"type\":\"Point\",\"coordinates\":[-74.079551,4.603766]},\"properties\":{\"metadata\":{\"Sheet\":\"'1'\",\"SheetId\":\"{C4D9429F-8CAE-48CA-9452-459649C7AE80}\",\"Column\":\"E\",\"Row\":\"8001\",\"latitude\":\"1\",\"longitude\":\"2\",\"pinLabel\":\"2022-7984\",\"Weighing\":\"-74.079551\"},\"Title\":\"1\",\"LATITUD\":\"Wed Jan 03 1900 09:33:09 GMT-0456 (hora estándar de Colombia)\"}},{\"type\":\"Feature\",\"geometry\":{\"type\":\"Point\",\"coordinates\":[-74.13897,4.539068]},\"properties\":{\"metadata\":{\"Sheet\":\"'1'\",\"SheetId\":\"{C4D9429F-8CAE-48CA-9452-459649C7AE80}\",\"Column\":\"E\",\"Row\":\"8002\",\"latitude\":\"1\",\"longitude\":\"2\",\"pinLabel\":\"2022-7985\",\"Weighing\":\"-74.13897\"},\"Title\":\"1\",\"LATITUD\":\"Wed Jan 03 1900 07:59:59 GMT-0456 (hora estándar de Colombia)\"}},{\"type\":\"Feature\",\"geometry\":{\"type\":\"Point\",\"coordinates\":[-74.15327,4.621471]},\"properties\":{\"metadata\":{\"Sheet\":\"'1'\",\"SheetId\":\"{C4D9429F-8CAE-48CA-9452-459649C7AE80}\",\"Column\":\"E\",\"Row\":\"8003\",\"latitude\":\"1\",\"longitude\":\"2\",\"pinLabel\":\"2022-7986\",\"Weighing\":\"-74.15327\"},\"Title\":\"1\",\"LATITUD\":\"Wed Jan 03 1900 09:58:39 GMT-0456 (hora estándar de Colombia)\"}},{\"type\":\"Feature\",\"geometry\":{\"type\":\"Point\",\"coordinates\":[-74.093998,4.547516]},\"properties\":{\"metadata\":{\"Sheet\":\"'1'\",\"SheetId\":\"{C4D9429F-8CAE-48CA-9452-459649C7AE80}\",\"Column\":\"E\",\"Row\":\"8004\",\"latitude\":\"1\",\"longitude\":\"2\",\"pinLabel\":\"2022-7987\",\"Weighing\":\"-74.093998\"},\"Title\":\"1\",\"LATITUD\":\"Wed Jan 03 1900 08:12:09 GMT-0456 (hora estándar de Colombia)\"}},{\"type\":\"Feature\",\"geometry\":{\"type\":\"Point\",\"coordinates\":[-74.117628,4.723352]},\"properties\":{\"metadata\":{\"Sheet\":\"'1'\",\"SheetId\":\"{C4D9429F-8CAE-48CA-9452-459649C7AE80}\",\"Column\":\"E\",\"Row\":\"8005\",\"latitude\":\"1\",\"longitude\":\"2\",\"pinLabel\":\"2022-7988\",\"Weighing\":\"-74.117628\"},\"Title\":\"1\",\"LATITUD\":\"Wed Jan 03 1900 12:25:21 GMT-0456 (hora estándar de Colombia)\"}},{\"type\":\"Feature\",\"geometry\":{\"type\":\"Point\",\"coordinates\":[-74.157601,4.596345]},\"properties\":{\"metadata\":{\"Sheet\":\"'1'\",\"SheetId\":\"{C4D9429F-8CAE-48CA-9452-459649C7AE80}\",\"Column\":\"E\",\"Row\":\"8006\",\"latitude\":\"1\",\"longitude\":\"2\",\"pinLabel\":\"2022-7989\",\"Weighing\":\"-74.157601\"},\"Title\":\"1\",\"LATITUD\":\"Wed Jan 03 1900 09:22:28 GMT-0456 (hora estándar de Colombia)\"}},{\"type\":\"Feature\",\"geometry\":{\"type\":\"Point\",\"coordinates\":[-74.077995,4.627543]},\"properties\":{\"metadata\":{\"Sheet\":\"'1'\",\"SheetId\":\"{C4D9429F-8CAE-48CA-9452-459649C7AE80}\",\"Column\":\"E\",\"Row\":\"8007\",\"latitude\":\"1\",\"longitude\":\"2\",\"pinLabel\":\"2022-7990\",\"Weighing\":\"-74.077995\"},\"Title\":\"1\",\"LATITUD\":\"Wed Jan 03 1900 10:07:23 GMT-0456 (hora estándar de Colombia)\"}},{\"type\":\"Feature\",\"geometry\":{\"type\":\"Point\",\"coordinates\":[-74.057146,4.666567]},\"properties\":{\"metadata\":{\"Sheet\":\"'1'\",\"SheetId\":\"{C4D9429F-8CAE-48CA-9452-459649C7AE80}\",\"Column\":\"E\",\"Row\":\"8008\",\"latitude\":\"1\",\"longitude\":\"2\",\"pinLabel\":\"2022-7991\",\"Weighing\":\"-74.057146\"},\"Title\":\"1\",\"LATITUD\":\"Wed Jan 03 1900 11:03:35 GMT-0456 (hora estándar de Colombia)\"}},{\"type\":\"Feature\",\"geometry\":{\"type\":\"Point\",\"coordinates\":[-74.030192,4.740102]},\"properties\":{\"metadata\":{\"Sheet\":\"'1'\",\"SheetId\":\"{C4D9429F-8CAE-48CA-9452-459649C7AE80}\",\"Column\":\"E\",\"Row\":\"8009\",\"latitude\":\"1\",\"longitude\":\"2\",\"pinLabel\":\"2022-7992\",\"Weighing\":\"-74.030192\"},\"Title\":\"1\",\"LATITUD\":\"Wed Jan 03 1900 12:49:28 GMT-0456 (hora estándar de Colombia)\"}},{\"type\":\"Feature\",\"geometry\":{\"type\":\"Point\",\"coordinates\":[-74.104536,4.672097]},\"properties\":{\"metadata\":{\"Sheet\":\"'1'\",\"SheetId\":\"{C4D9429F-8CAE-48CA-9452-459649C7AE80}\",\"Column\":\"E\",\"Row\":\"8010\",\"latitude\":\"1\",\"longitude\":\"2\",\"pinLabel\":\"2022-7993\",\"Weighing\":\"-74.104536\"},\"Title\":\"1\",\"LATITUD\":\"Wed Jan 03 1900 11:11:33 GMT-0456 (hora estándar de Colombia)\"}},{\"type\":\"Feature\",\"geometry\":{\"type\":\"Point\",\"coordinates\":[-74.128527,4.599117]},\"properties\":{\"metadata\":{\"Sheet\":\"'1'\",\"SheetId\":\"{C4D9429F-8CAE-48CA-9452-459649C7AE80}\",\"Column\":\"E\",\"Row\":\"8011\",\"latitude\":\"1\",\"longitude\":\"2\",\"pinLabel\":\"2022-7994\",\"Weighing\":\"-74.128527\"},\"Title\":\"1\",\"LATITUD\":\"Wed Jan 03 1900 09:26:27 GMT-0456 (hora estándar de Colombia)\"}},{\"type\":\"Feature\",\"geometry\":{\"type\":\"Point\",\"coordinates\":[-74.060299,4.638553]},\"properties\":{\"metadata\":{\"Sheet\":\"'1'\",\"SheetId\":\"{C4D9429F-8CAE-48CA-9452-459649C7AE80}\",\"Column\":\"E\",\"Row\":\"8012\",\"latitude\":\"1\",\"longitude\":\"2\",\"pinLabel\":\"2022-7995\",\"Weighing\":\"-74.060299\"},\"Title\":\"1\",\"LATITUD\":\"Wed Jan 03 1900 10:23:14 GMT-0456 (hora estándar de Colombia)\"}},{\"type\":\"Feature\",\"geometry\":{\"type\":\"Point\",\"coordinates\":[-74.09196,4.553393]},\"properties\":{\"metadata\":{\"Sheet\":\"'1'\",\"SheetId\":\"{C4D9429F-8CAE-48CA-9452-459649C7AE80}\",\"Column\":\"E\",\"Row\":\"8013\",\"latitude\":\"1\",\"longitude\":\"2\",\"pinLabel\":\"2022-7996\",\"Weighing\":\"-74.09196\"},\"Title\":\"1\",\"LATITUD\":\"Wed Jan 03 1900 08:20:37 GMT-0456 (hora estándar de Colombia)\"}},{\"type\":\"Feature\",\"geometry\":{\"type\":\"Point\",\"coordinates\":[-74.163717,4.626314]},\"properties\":{\"metadata\":{\"Sheet\":\"'1'\",\"SheetId\":\"{C4D9429F-8CAE-48CA-9452-459649C7AE80}\",\"Column\":\"E\",\"Row\":\"8014\",\"latitude\":\"1\",\"longitude\":\"2\",\"pinLabel\":\"2022-7997\",\"Weighing\":\"-74.163717\"},\"Title\":\"1\",\"LATITUD\":\"Wed Jan 03 1900 10:05:37 GMT-0456 (hora estándar de Colombia)\"}},{\"type\":\"Feature\",\"geometry\":{\"type\":\"Point\",\"coordinates\":[-74.139022,4.715556]},\"properties\":{\"metadata\":{\"Sheet\":\"'1'\",\"SheetId\":\"{C4D9429F-8CAE-48CA-9452-459649C7AE80}\",\"Column\":\"E\",\"Row\":\"8015\",\"latitude\":\"1\",\"longitude\":\"2\",\"pinLabel\":\"2022-7998\",\"Weighing\":\"-74.139022\"},\"Title\":\"1\",\"LATITUD\":\"Wed Jan 03 1900 12:14:08 GMT-0456 (hora estándar de Colombia)\"}},{\"type\":\"Feature\",\"geometry\":{\"type\":\"Point\",\"coordinates\":[-74.119499,4.62344]},\"properties\":{\"metadata\":{\"Sheet\":\"'1'\",\"SheetId\":\"{C4D9429F-8CAE-48CA-9452-459649C7AE80}\",\"Column\":\"E\",\"Row\":\"8016\",\"latitude\":\"1\",\"longitude\":\"2\",\"pinLabel\":\"2022-7999\",\"Weighing\":\"-74.119499\"},\"Title\":\"1\",\"LATITUD\":\"Wed Jan 03 1900 10:01:29 GMT-0456 (hora estándar de Colombia)\"}},{\"type\":\"Feature\",\"geometry\":{\"type\":\"Point\",\"coordinates\":[-74.131619,4.560435]},\"properties\":{\"metadata\":{\"Sheet\":\"'1'\",\"SheetId\":\"{C4D9429F-8CAE-48CA-9452-459649C7AE80}\",\"Column\":\"E\",\"Row\":\"8017\",\"latitude\":\"1\",\"longitude\":\"2\",\"pinLabel\":\"2022-8000\",\"Weighing\":\"-74.131619\"},\"Title\":\"1\",\"LATITUD\":\"Wed Jan 03 1900 08:30:45 GMT-0456 (hora estándar de Colombia)\"}},{\"type\":\"Feature\",\"geometry\":{\"type\":\"Point\",\"coordinates\":[-74.129756,4.566977]},\"properties\":{\"metadata\":{\"Sheet\":\"'1'\",\"SheetId\":\"{C4D9429F-8CAE-48CA-9452-459649C7AE80}\",\"Column\":\"E\",\"Row\":\"8018\",\"latitude\":\"1\",\"longitude\":\"2\",\"pinLabel\":\"2022-8001\",\"Weighing\":\"-74.129756\"},\"Title\":\"1\",\"LATITUD\":\"Wed Jan 03 1900 08:40:10 GMT-0456 (hora estándar de Colombia)\"}},{\"type\":\"Feature\",\"geometry\":{\"type\":\"Point\",\"coordinates\":[-74.137993,4.617531]},\"properties\":{\"metadata\":{\"Sheet\":\"'1'\",\"SheetId\":\"{C4D9429F-8CAE-48CA-9452-459649C7AE80}\",\"Column\":\"E\",\"Row\":\"8019\",\"latitude\":\"1\",\"longitude\":\"2\",\"pinLabel\":\"2022-8002\",\"Weighing\":\"-74.137993\"},\"Title\":\"1\",\"LATITUD\":\"Wed Jan 03 1900 09:52:58 GMT-0456 (hora estándar de Colombia)\"}},{\"type\":\"Feature\",\"geometry\":{\"type\":\"Point\",\"coordinates\":[-74.121925,4.679209]},\"properties\":{\"metadata\":{\"Sheet\":\"'1'\",\"SheetId\":\"{C4D9429F-8CAE-48CA-9452-459649C7AE80}\",\"Column\":\"E\",\"Row\":\"8020\",\"latitude\":\"1\",\"longitude\":\"2\",\"pinLabel\":\"2022-8003\",\"Weighing\":\"-74.121925\"},\"Title\":\"1\",\"LATITUD\":\"Wed Jan 03 1900 11:21:47 GMT-0456 (hora estándar de Colombia)\"}},{\"type\":\"Feature\",\"geometry\":{\"type\":\"Point\",\"coordinates\":[-74.121925,4.679209]},\"properties\":{\"metadata\":{\"Sheet\":\"'1'\",\"SheetId\":\"{C4D9429F-8CAE-48CA-9452-459649C7AE80}\",\"Column\":\"E\",\"Row\":\"8021\",\"latitude\":\"1\",\"longitude\":\"2\",\"pinLabel\":\"2022-8004\",\"Weighing\":\"-74.121925\"},\"Title\":\"1\",\"LATITUD\":\"Wed Jan 03 1900 11:21:47 GMT-0456 (hora estándar de Colombia)\"}},{\"type\":\"Feature\",\"geometry\":{\"type\":\"Point\",\"coordinates\":[-74.147291,4.561121]},\"properties\":{\"metadata\":{\"Sheet\":\"'1'\",\"SheetId\":\"{C4D9429F-8CAE-48CA-9452-459649C7AE80}\",\"Column\":\"E\",\"Row\":\"8022\",\"latitude\":\"1\",\"longitude\":\"2\",\"pinLabel\":\"2022-8005\",\"Weighing\":\"-74.147291\"},\"Title\":\"1\",\"LATITUD\":\"Wed Jan 03 1900 08:31:44 GMT-0456 (hora estándar de Colombia)\"}},{\"type\":\"Feature\",\"geometry\":{\"type\":\"Point\",\"coordinates\":[-74.124965,4.653313]},\"properties\":{\"metadata\":{\"Sheet\":\"'1'\",\"SheetId\":\"{C4D9429F-8CAE-48CA-9452-459649C7AE80}\",\"Column\":\"E\",\"Row\":\"8023\",\"latitude\":\"1\",\"longitude\":\"2\",\"pinLabel\":\"2022-8006\",\"Weighing\":\"-74.124965\"},\"Title\":\"1\",\"LATITUD\":\"Wed Jan 03 1900 10:44:30 GMT-0456 (hora estándar de Colombia)\"}},{\"type\":\"Feature\",\"geometry\":{\"type\":\"Point\",\"coordinates\":[-74.046433,4.70121]},\"properties\":{\"metadata\":{\"Sheet\":\"'1'\",\"SheetId\":\"{C4D9429F-8CAE-48CA-9452-459649C7AE80}\",\"Column\":\"E\",\"Row\":\"8024\",\"latitude\":\"1\",\"longitude\":\"2\",\"pinLabel\":\"2022-8007\",\"Weighing\":\"-74.046433\"},\"Title\":\"1\",\"LATITUD\":\"Wed Jan 03 1900 11:53:28 GMT-0456 (hora estándar de Colombia)\"}},{\"type\":\"Feature\",\"geometry\":{\"type\":\"Point\",\"coordinates\":[-74.099448,4.60573]},\"properties\":{\"metadata\":{\"Sheet\":\"'1'\",\"SheetId\":\"{C4D9429F-8CAE-48CA-9452-459649C7AE80}\",\"Column\":\"E\",\"Row\":\"8025\",\"latitude\":\"1\",\"longitude\":\"2\",\"pinLabel\":\"2022-8008\",\"Weighing\":\"-74.099448\"},\"Title\":\"1\",\"LATITUD\":\"Wed Jan 03 1900 09:35:59 GMT-0456 (hora estándar de Colombia)\"}},{\"type\":\"Feature\",\"geometry\":{\"type\":\"Point\",\"coordinates\":[-74.022918,4.703677]},\"properties\":{\"metadata\":{\"Sheet\":\"'1'\",\"SheetId\":\"{C4D9429F-8CAE-48CA-9452-459649C7AE80}\",\"Column\":\"E\",\"Row\":\"8026\",\"latitude\":\"1\",\"longitude\":\"2\",\"pinLabel\":\"2022-8009\",\"Weighing\":\"-74.022918\"},\"Title\":\"1\",\"LATITUD\":\"Wed Jan 03 1900 11:57:01 GMT-0456 (hora estándar de Colombia)\"}},{\"type\":\"Feature\",\"geometry\":{\"type\":\"Point\",\"coordinates\":[-74.155521,4.627702]},\"properties\":{\"metadata\":{\"Sheet\":\"'1'\",\"SheetId\":\"{C4D9429F-8CAE-48CA-9452-459649C7AE80}\",\"Column\":\"E\",\"Row\":\"8027\",\"latitude\":\"1\",\"longitude\":\"2\",\"pinLabel\":\"2022-8010\",\"Weighing\":\"-74.155521\"},\"Title\":\"1\",\"LATITUD\":\"Wed Jan 03 1900 10:07:37 GMT-0456 (hora estándar de Colombia)\"}},{\"type\":\"Feature\",\"geometry\":{\"type\":\"Point\",\"coordinates\":[-74.094829,4.678408]},\"properties\":{\"metadata\":{\"Sheet\":\"'1'\",\"SheetId\":\"{C4D9429F-8CAE-48CA-9452-459649C7AE80}\",\"Column\":\"E\",\"Row\":\"8028\",\"latitude\":\"1\",\"longitude\":\"2\",\"pinLabel\":\"2022-8011\",\"Weighing\":\"-74.094829\"},\"Title\":\"1\",\"LATITUD\":\"Wed Jan 03 1900 11:20:38 GMT-0456 (hora estándar de Colombia)\"}},{\"type\":\"Feature\",\"geometry\":{\"type\":\"Point\",\"coordinates\":[0,0]},\"properties\":{\"metadata\":{\"Sheet\":\"'1'\",\"SheetId\":\"{C4D9429F-8CAE-48CA-9452-459649C7AE80}\",\"Column\":\"E\",\"Row\":\"8029\",\"latitude\":\"1\",\"longitude\":\"2\",\"pinLabel\":\"2022-8012\",\"Weighing\":\"0\"},\"Title\":\"1\",\"LATITUD\":\"Fri Dec 29 1899 19:03:44 GMT-0456 (hora estándar de Colombia)\"}},{\"type\":\"Feature\",\"geometry\":{\"type\":\"Point\",\"coordinates\":[-74.111161,4.652515]},\"properties\":{\"metadata\":{\"Sheet\":\"'1'\",\"SheetId\":\"{C4D9429F-8CAE-48CA-9452-459649C7AE80}\",\"Column\":\"E\",\"Row\":\"8030\",\"latitude\":\"1\",\"longitude\":\"2\",\"pinLabel\":\"2022-8013\",\"Weighing\":\"-74.111161\"},\"Title\":\"1\",\"LATITUD\":\"Wed Jan 03 1900 10:43:21 GMT-0456 (hora estándar de Colombia)\"}},{\"type\":\"Feature\",\"geometry\":{\"type\":\"Point\",\"coordinates\":[-74.128782,4.664512]},\"properties\":{\"metadata\":{\"Sheet\":\"'1'\",\"SheetId\":\"{C4D9429F-8CAE-48CA-9452-459649C7AE80}\",\"Column\":\"E\",\"Row\":\"8031\",\"latitude\":\"1\",\"longitude\":\"2\",\"pinLabel\":\"2022-8014\",\"Weighing\":\"-74.128782\"},\"Title\":\"1\",\"LATITUD\":\"Wed Jan 03 1900 11:00:37 GMT-0456 (hora estándar de Colombia)\"}},{\"type\":\"Feature\",\"geometry\":{\"type\":\"Point\",\"coordinates\":[-74.095368,4.748592]},\"properties\":{\"metadata\":{\"Sheet\":\"'1'\",\"SheetId\":\"{C4D9429F-8CAE-48CA-9452-459649C7AE80}\",\"Column\":\"E\",\"Row\":\"8032\",\"latitude\":\"1\",\"longitude\":\"2\",\"pinLabel\":\"2022-8015\",\"Weighing\":\"-74.095368\"},\"Title\":\"1\",\"LATITUD\":\"Wed Jan 03 1900 13:01:42 GMT-0456 (hora estándar de Colombia)\"}},{\"type\":\"Feature\",\"geometry\":{\"type\":\"Point\",\"coordinates\":[-74.110538,4.711653]},\"properties\":{\"metadata\":{\"Sheet\":\"'1'\",\"SheetId\":\"{C4D9429F-8CAE-48CA-9452-459649C7AE80}\",\"Column\":\"E\",\"Row\":\"8033\",\"latitude\":\"1\",\"longitude\":\"2\",\"pinLabel\":\"2022-8016\",\"Weighing\":\"-74.110538\"},\"Title\":\"1\",\"LATITUD\":\"Wed Jan 03 1900 12:08:30 GMT-0456 (hora estándar de Colombia)\"}},{\"type\":\"Feature\",\"geometry\":{\"type\":\"Point\",\"coordinates\":[-74.103744,4.717789]},\"properties\":{\"metadata\":{\"Sheet\":\"'1'\",\"SheetId\":\"{C4D9429F-8CAE-48CA-9452-459649C7AE80}\",\"Column\":\"E\",\"Row\":\"8034\",\"latitude\":\"1\",\"longitude\":\"2\",\"pinLabel\":\"2022-8017\",\"Weighing\":\"-74.103744\"},\"Title\":\"1\",\"LATITUD\":\"Wed Jan 03 1900 12:17:20 GMT-0456 (hora estándar de Colombia)\"}},{\"type\":\"Feature\",\"geometry\":{\"type\":\"Point\",\"coordinates\":[-74.114788,4.6054]},\"properties\":{\"metadata\":{\"Sheet\":\"'1'\",\"SheetId\":\"{C4D9429F-8CAE-48CA-9452-459649C7AE80}\",\"Column\":\"E\",\"Row\":\"8035\",\"latitude\":\"1\",\"longitude\":\"2\",\"pinLabel\":\"2022-8018\",\"Weighing\":\"-74.114788\"},\"Title\":\"1\",\"LATITUD\":\"Wed Jan 03 1900 09:35:30 GMT-0456 (hora estándar de Colombia)\"}},{\"type\":\"Feature\",\"geometry\":{\"type\":\"Point\",\"coordinates\":[-74.130253,4.626128]},\"properties\":{\"metadata\":{\"Sheet\":\"'1'\",\"SheetId\":\"{C4D9429F-8CAE-48CA-9452-459649C7AE80}\",\"Column\":\"E\",\"Row\":\"8036\",\"latitude\":\"1\",\"longitude\":\"2\",\"pinLabel\":\"2022-8019\",\"Weighing\":\"-74.130253\"},\"Title\":\"1\",\"LATITUD\":\"Wed Jan 03 1900 10:05:21 GMT-0456 (hora estándar de Colombia)\"}},{\"type\":\"Feature\",\"geometry\":{\"type\":\"Point\",\"coordinates\":[-74.069007,4.641017]},\"properties\":{\"metadata\":{\"Sheet\":\"'1'\",\"SheetId\":\"{C4D9429F-8CAE-48CA-9452-459649C7AE80}\",\"Column\":\"E\",\"Row\":\"8037\",\"latitude\":\"1\",\"longitude\":\"2\",\"pinLabel\":\"2022-8020\",\"Weighing\":\"-74.069007\"},\"Title\":\"1\",\"LATITUD\":\"Wed Jan 03 1900 10:26:47 GMT-0456 (hora estándar de Colombia)\"}},{\"type\":\"Feature\",\"geometry\":{\"type\":\"Point\",\"coordinates\":[0,0]},\"properties\":{\"metadata\":{\"Sheet\":\"'1'\",\"SheetId\":\"{C4D9429F-8CAE-48CA-9452-459649C7AE80}\",\"Column\":\"E\",\"Row\":\"8038\",\"latitude\":\"1\",\"longitude\":\"2\",\"pinLabel\":\"2022-8021\",\"Weighing\":\"0\"},\"Title\":\"1\",\"LATITUD\":\"Fri Dec 29 1899 19:03:44 GMT-0456 (hora estándar de Colombia)\"}},{\"type\":\"Feature\",\"geometry\":{\"type\":\"Point\",\"coordinates\":[-74.094105,4.569467]},\"properties\":{\"metadata\":{\"Sheet\":\"'1'\",\"SheetId\":\"{C4D9429F-8CAE-48CA-9452-459649C7AE80}\",\"Column\":\"E\",\"Row\":\"8039\",\"latitude\":\"1\",\"longitude\":\"2\",\"pinLabel\":\"2022-8022\",\"Weighing\":\"-74.094105\"},\"Title\":\"1\",\"LATITUD\":\"Wed Jan 03 1900 08:43:45 GMT-0456 (hora estándar de Colombia)\"}},{\"type\":\"Feature\",\"geometry\":{\"type\":\"Point\",\"coordinates\":[-74.104223,4.705992]},\"properties\":{\"metadata\":{\"Sheet\":\"'1'\",\"SheetId\":\"{C4D9429F-8CAE-48CA-9452-459649C7AE80}\",\"Column\":\"E\",\"Row\":\"8040\",\"latitude\":\"1\",\"longitude\":\"2\",\"pinLabel\":\"2022-8023\",\"Weighing\":\"-74.104223\"},\"Title\":\"1\",\"LATITUD\":\"Wed Jan 03 1900 12:00:21 GMT-0456 (hora estándar de Colombia)\"}},{\"type\":\"Feature\",\"geometry\":{\"type\":\"Point\",\"coordinates\":[-74.140296,4.593404]},\"properties\":{\"metadata\":{\"Sheet\":\"'1'\",\"SheetId\":\"{C4D9429F-8CAE-48CA-9452-459649C7AE80}\",\"Column\":\"E\",\"Row\":\"8041\",\"latitude\":\"1\",\"longitude\":\"2\",\"pinLabel\":\"2022-8024\",\"Weighing\":\"-74.140296\"},\"Title\":\"1\",\"LATITUD\":\"Wed Jan 03 1900 09:18:14 GMT-0456 (hora estándar de Colombia)\"}},{\"type\":\"Feature\",\"geometry\":{\"type\":\"Point\",\"coordinates\":[-74.08551,4.569125]},\"properties\":{\"metadata\":{\"Sheet\":\"'1'\",\"SheetId\":\"{C4D9429F-8CAE-48CA-9452-459649C7AE80}\",\"Column\":\"E\",\"Row\":\"8042\",\"latitude\":\"1\",\"longitude\":\"2\",\"pinLabel\":\"2022-8025\",\"Weighing\":\"-74.08551\"},\"Title\":\"1\",\"LATITUD\":\"Wed Jan 03 1900 08:43:16 GMT-0456 (hora estándar de Colombia)\"}},{\"type\":\"Feature\",\"geometry\":{\"type\":\"Point\",\"coordinates\":[-74.133567,4.607091]},\"properties\":{\"metadata\":{\"Sheet\":\"'1'\",\"SheetId\":\"{C4D9429F-8CAE-48CA-9452-459649C7AE80}\",\"Column\":\"E\",\"Row\":\"8043\",\"latitude\":\"1\",\"longitude\":\"2\",\"pinLabel\":\"2022-8026\",\"Weighing\":\"-74.133567\"},\"Title\":\"1\",\"LATITUD\":\"Wed Jan 03 1900 09:37:56 GMT-0456 (hora estándar de Colombia)\"}},{\"type\":\"Feature\",\"geometry\":{\"type\":\"Point\",\"coordinates\":[-74.073501,4.640096]},\"properties\":{\"metadata\":{\"Sheet\":\"'1'\",\"SheetId\":\"{C4D9429F-8CAE-48CA-9452-459649C7AE80}\",\"Column\":\"E\",\"Row\":\"8044\",\"latitude\":\"1\",\"longitude\":\"2\",\"pinLabel\":\"2022-8027\",\"Weighing\":\"-74.073501\"},\"Title\":\"1\",\"LATITUD\":\"Wed Jan 03 1900 10:25:28 GMT-0456 (hora estándar de Colombia)\"}},{\"type\":\"Feature\",\"geometry\":{\"type\":\"Point\",\"coordinates\":[-74.04968,4.676948]},\"properties\":{\"metadata\":{\"Sheet\":\"'1'\",\"SheetId\":\"{C4D9429F-8CAE-48CA-9452-459649C7AE80}\",\"Column\":\"E\",\"Row\":\"8045\",\"latitude\":\"1\",\"longitude\":\"2\",\"pinLabel\":\"2022-8028\",\"Weighing\":\"-74.04968\"},\"Title\":\"1\",\"LATITUD\":\"Wed Jan 03 1900 11:18:32 GMT-0456 (hora estándar de Colombia)\"}},{\"type\":\"Feature\",\"geometry\":{\"type\":\"Point\",\"coordinates\":[-74.049983,4.677254]},\"properties\":{\"metadata\":{\"Sheet\":\"'1'\",\"SheetId\":\"{C4D9429F-8CAE-48CA-9452-459649C7AE80}\",\"Column\":\"E\",\"Row\":\"8046\",\"latitude\":\"1\",\"longitude\":\"2\",\"pinLabel\":\"2022-8029\",\"Weighing\":\"-74.049983\"},\"Title\":\"1\",\"LATITUD\":\"Wed Jan 03 1900 11:18:58 GMT-0456 (hora estándar de Colombia)\"}},{\"type\":\"Feature\",\"geometry\":{\"type\":\"Point\",\"coordinates\":[-74.055511,4.666263]},\"properties\":{\"metadata\":{\"Sheet\":\"'1'\",\"SheetId\":\"{C4D9429F-8CAE-48CA-9452-459649C7AE80}\",\"Column\":\"E\",\"Row\":\"8047\",\"latitude\":\"1\",\"longitude\":\"2\",\"pinLabel\":\"2022-8030\",\"Weighing\":\"-74.055511\"},\"Title\":\"1\",\"LATITUD\":\"Wed Jan 03 1900 11:03:09 GMT-0456 (hora estándar de Colombia)\"}},{\"type\":\"Feature\",\"geometry\":{\"type\":\"Point\",\"coordinates\":[-74.086589,4.61718]},\"properties\":{\"metadata\":{\"Sheet\":\"'1'\",\"SheetId\":\"{C4D9429F-8CAE-48CA-9452-459649C7AE80}\",\"Column\":\"E\",\"Row\":\"8048\",\"latitude\":\"1\",\"longitude\":\"2\",\"pinLabel\":\"2022-8031\",\"Weighing\":\"-74.086589\"},\"Title\":\"1\",\"LATITUD\":\"Wed Jan 03 1900 09:52:28 GMT-0456 (hora estándar de Colombia)\"}},{\"type\":\"Feature\",\"geometry\":{\"type\":\"Point\",\"coordinates\":[-74.123222,4.592675]},\"properties\":{\"metadata\":{\"Sheet\":\"'1'\",\"SheetId\":\"{C4D9429F-8CAE-48CA-9452-459649C7AE80}\",\"Column\":\"E\",\"Row\":\"8049\",\"latitude\":\"1\",\"longitude\":\"2\",\"pinLabel\":\"2022-8032\",\"Weighing\":\"-74.123222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8050\",\"latitude\":\"1\",\"longitude\":\"2\",\"pinLabel\":\"2022-8033\",\"Weighing\":\"0\"},\"Title\":\"1\",\"LATITUD\":\"Fri Dec 29 1899 19:03:44 GMT-0456 (hora estándar de Colombia)\"}},{\"type\":\"Feature\",\"geometry\":{\"type\":\"Point\",\"coordinates\":[-74.154042,4.597905]},\"properties\":{\"metadata\":{\"Sheet\":\"'1'\",\"SheetId\":\"{C4D9429F-8CAE-48CA-9452-459649C7AE80}\",\"Column\":\"E\",\"Row\":\"8051\",\"latitude\":\"1\",\"longitude\":\"2\",\"pinLabel\":\"2022-8034\",\"Weighing\":\"-74.154042\"},\"Title\":\"1\",\"LATITUD\":\"Wed Jan 03 1900 09:24:42 GMT-0456 (hora estándar de Colombia)\"}},{\"type\":\"Feature\",\"geometry\":{\"type\":\"Point\",\"coordinates\":[-74.137202,4.618443]},\"properties\":{\"metadata\":{\"Sheet\":\"'1'\",\"SheetId\":\"{C4D9429F-8CAE-48CA-9452-459649C7AE80}\",\"Column\":\"E\",\"Row\":\"8052\",\"latitude\":\"1\",\"longitude\":\"2\",\"pinLabel\":\"2022-8035\",\"Weighing\":\"-74.137202\"},\"Title\":\"1\",\"LATITUD\":\"Wed Jan 03 1900 09:54:17 GMT-0456 (hora estándar de Colombia)\"}},{\"type\":\"Feature\",\"geometry\":{\"type\":\"Point\",\"coordinates\":[-74.129206,4.646595]},\"properties\":{\"metadata\":{\"Sheet\":\"'1'\",\"SheetId\":\"{C4D9429F-8CAE-48CA-9452-459649C7AE80}\",\"Column\":\"E\",\"Row\":\"8053\",\"latitude\":\"1\",\"longitude\":\"2\",\"pinLabel\":\"2022-8036\",\"Weighing\":\"-74.129206\"},\"Title\":\"1\",\"LATITUD\":\"Wed Jan 03 1900 10:34:49 GMT-0456 (hora estándar de Colombia)\"}},{\"type\":\"Feature\",\"geometry\":{\"type\":\"Point\",\"coordinates\":[-74.128782,4.664512]},\"properties\":{\"metadata\":{\"Sheet\":\"'1'\",\"SheetId\":\"{C4D9429F-8CAE-48CA-9452-459649C7AE80}\",\"Column\":\"E\",\"Row\":\"8054\",\"latitude\":\"1\",\"longitude\":\"2\",\"pinLabel\":\"2022-8037\",\"Weighing\":\"-74.128782\"},\"Title\":\"1\",\"LATITUD\":\"Wed Jan 03 1900 11:00:37 GMT-0456 (hora estándar de Colombia)\"}},{\"type\":\"Feature\",\"geometry\":{\"type\":\"Point\",\"coordinates\":[-74.045553,4.760795]},\"properties\":{\"metadata\":{\"Sheet\":\"'1'\",\"SheetId\":\"{C4D9429F-8CAE-48CA-9452-459649C7AE80}\",\"Column\":\"E\",\"Row\":\"8055\",\"latitude\":\"1\",\"longitude\":\"2\",\"pinLabel\":\"2022-8038\",\"Weighing\":\"-74.045553\"},\"Title\":\"1\",\"LATITUD\":\"Wed Jan 03 1900 13:19:16 GMT-0456 (hora estándar de Colombia)\"}},{\"type\":\"Feature\",\"geometry\":{\"type\":\"Point\",\"coordinates\":[-74.034937,4.718629]},\"properties\":{\"metadata\":{\"Sheet\":\"'1'\",\"SheetId\":\"{C4D9429F-8CAE-48CA-9452-459649C7AE80}\",\"Column\":\"E\",\"Row\":\"8056\",\"latitude\":\"1\",\"longitude\":\"2\",\"pinLabel\":\"2022-8039\",\"Weighing\":\"-74.034937\"},\"Title\":\"1\",\"LATITUD\":\"Wed Jan 03 1900 12:18:33 GMT-0456 (hora estándar de Colombia)\"}},{\"type\":\"Feature\",\"geometry\":{\"type\":\"Point\",\"coordinates\":[-74.062523,4.722889]},\"properties\":{\"metadata\":{\"Sheet\":\"'1'\",\"SheetId\":\"{C4D9429F-8CAE-48CA-9452-459649C7AE80}\",\"Column\":\"E\",\"Row\":\"8057\",\"latitude\":\"1\",\"longitude\":\"2\",\"pinLabel\":\"2022-8040\",\"Weighing\":\"-74.062523\"},\"Title\":\"1\",\"LATITUD\":\"Wed Jan 03 1900 12:24:41 GMT-0456 (hora estándar de Colombia)\"}},{\"type\":\"Feature\",\"geometry\":{\"type\":\"Point\",\"coordinates\":[-74.042681,4.702752]},\"properties\":{\"metadata\":{\"Sheet\":\"'1'\",\"SheetId\":\"{C4D9429F-8CAE-48CA-9452-459649C7AE80}\",\"Column\":\"E\",\"Row\":\"8058\",\"latitude\":\"1\",\"longitude\":\"2\",\"pinLabel\":\"2022-8041\",\"Weighing\":\"-74.042681\"},\"Title\":\"1\",\"LATITUD\":\"Wed Jan 03 1900 11:55:41 GMT-0456 (hora estándar de Colombia)\"}},{\"type\":\"Feature\",\"geometry\":{\"type\":\"Point\",\"coordinates\":[-74.049086,4.698333]},\"properties\":{\"metadata\":{\"Sheet\":\"'1'\",\"SheetId\":\"{C4D9429F-8CAE-48CA-9452-459649C7AE80}\",\"Column\":\"E\",\"Row\":\"8059\",\"latitude\":\"1\",\"longitude\":\"2\",\"pinLabel\":\"2022-8042\",\"Weighing\":\"-74.049086\"},\"Title\":\"1\",\"LATITUD\":\"Wed Jan 03 1900 11:49:19 GMT-0456 (hora estándar de Colombia)\"}},{\"type\":\"Feature\",\"geometry\":{\"type\":\"Point\",\"coordinates\":[-74.05252,4.750709]},\"properties\":{\"metadata\":{\"Sheet\":\"'1'\",\"SheetId\":\"{C4D9429F-8CAE-48CA-9452-459649C7AE80}\",\"Column\":\"E\",\"Row\":\"8060\",\"latitude\":\"1\",\"longitude\":\"2\",\"pinLabel\":\"2022-8043\",\"Weighing\":\"-74.05252\"},\"Title\":\"1\",\"LATITUD\":\"Wed Jan 03 1900 13:04:45 GMT-0456 (hora estándar de Colombia)\"}},{\"type\":\"Feature\",\"geometry\":{\"type\":\"Point\",\"coordinates\":[-74.197353,4.625584]},\"properties\":{\"metadata\":{\"Sheet\":\"'1'\",\"SheetId\":\"{C4D9429F-8CAE-48CA-9452-459649C7AE80}\",\"Column\":\"E\",\"Row\":\"8061\",\"latitude\":\"1\",\"longitude\":\"2\",\"pinLabel\":\"2022-8044\",\"Weighing\":\"-74.197353\"},\"Title\":\"1\",\"LATITUD\":\"Wed Jan 03 1900 10:04:34 GMT-0456 (hora estándar de Colombia)\"}},{\"type\":\"Feature\",\"geometry\":{\"type\":\"Point\",\"coordinates\":[-74.103338,4.735081]},\"properties\":{\"metadata\":{\"Sheet\":\"'1'\",\"SheetId\":\"{C4D9429F-8CAE-48CA-9452-459649C7AE80}\",\"Column\":\"E\",\"Row\":\"8062\",\"latitude\":\"1\",\"longitude\":\"2\",\"pinLabel\":\"2022-8045\",\"Weighing\":\"-74.103338\"},\"Title\":\"1\",\"LATITUD\":\"Wed Jan 03 1900 12:42:14 GMT-0456 (hora estándar de Colombia)\"}},{\"type\":\"Feature\",\"geometry\":{\"type\":\"Point\",\"coordinates\":[-74.165602,4.61055]},\"properties\":{\"metadata\":{\"Sheet\":\"'1'\",\"SheetId\":\"{C4D9429F-8CAE-48CA-9452-459649C7AE80}\",\"Column\":\"E\",\"Row\":\"8063\",\"latitude\":\"1\",\"longitude\":\"2\",\"pinLabel\":\"2022-8046\",\"Weighing\":\"-74.165602\"},\"Title\":\"1\",\"LATITUD\":\"Wed Jan 03 1900 09:42:55 GMT-0456 (hora estándar de Colombia)\"}},{\"type\":\"Feature\",\"geometry\":{\"type\":\"Point\",\"coordinates\":[-74.097752,4.555107]},\"properties\":{\"metadata\":{\"Sheet\":\"'1'\",\"SheetId\":\"{C4D9429F-8CAE-48CA-9452-459649C7AE80}\",\"Column\":\"E\",\"Row\":\"8064\",\"latitude\":\"1\",\"longitude\":\"2\",\"pinLabel\":\"2022-8047\",\"Weighing\":\"-74.097752\"},\"Title\":\"1\",\"LATITUD\":\"Wed Jan 03 1900 08:23:05 GMT-0456 (hora estándar de Colombia)\"}},{\"type\":\"Feature\",\"geometry\":{\"type\":\"Point\",\"coordinates\":[-74.063566,4.637332]},\"properties\":{\"metadata\":{\"Sheet\":\"'1'\",\"SheetId\":\"{C4D9429F-8CAE-48CA-9452-459649C7AE80}\",\"Column\":\"E\",\"Row\":\"8065\",\"latitude\":\"1\",\"longitude\":\"2\",\"pinLabel\":\"2022-8048\",\"Weighing\":\"-74.063566\"},\"Title\":\"1\",\"LATITUD\":\"Wed Jan 03 1900 10:21:29 GMT-0456 (hora estándar de Colombia)\"}},{\"type\":\"Feature\",\"geometry\":{\"type\":\"Point\",\"coordinates\":[-74.04185,4.704456]},\"properties\":{\"metadata\":{\"Sheet\":\"'1'\",\"SheetId\":\"{C4D9429F-8CAE-48CA-9452-459649C7AE80}\",\"Column\":\"E\",\"Row\":\"8066\",\"latitude\":\"1\",\"longitude\":\"2\",\"pinLabel\":\"2022-8049\",\"Weighing\":\"-74.04185\"},\"Title\":\"1\",\"LATITUD\":\"Wed Jan 03 1900 11:58:08 GMT-0456 (hora estándar de Colombia)\"}},{\"type\":\"Feature\",\"geometry\":{\"type\":\"Point\",\"coordinates\":[-74.06406,4.63807]},\"properties\":{\"metadata\":{\"Sheet\":\"'1'\",\"SheetId\":\"{C4D9429F-8CAE-48CA-9452-459649C7AE80}\",\"Column\":\"E\",\"Row\":\"8067\",\"latitude\":\"1\",\"longitude\":\"2\",\"pinLabel\":\"2022-8050\",\"Weighing\":\"-74.06406\"},\"Title\":\"1\",\"LATITUD\":\"Wed Jan 03 1900 10:22:33 GMT-0456 (hora estándar de Colombia)\"}},{\"type\":\"Feature\",\"geometry\":{\"type\":\"Point\",\"coordinates\":[-74.09785,4.554975]},\"properties\":{\"metadata\":{\"Sheet\":\"'1'\",\"SheetId\":\"{C4D9429F-8CAE-48CA-9452-459649C7AE80}\",\"Column\":\"E\",\"Row\":\"8068\",\"latitude\":\"1\",\"longitude\":\"2\",\"pinLabel\":\"2022-8051\",\"Weighing\":\"-74.09785\"},\"Title\":\"1\",\"LATITUD\":\"Wed Jan 03 1900 08:22:53 GMT-0456 (hora estándar de Colombia)\"}},{\"type\":\"Feature\",\"geometry\":{\"type\":\"Point\",\"coordinates\":[-74.166709,4.629859]},\"properties\":{\"metadata\":{\"Sheet\":\"'1'\",\"SheetId\":\"{C4D9429F-8CAE-48CA-9452-459649C7AE80}\",\"Column\":\"E\",\"Row\":\"8069\",\"latitude\":\"1\",\"longitude\":\"2\",\"pinLabel\":\"2022-8052\",\"Weighing\":\"-74.166709\"},\"Title\":\"1\",\"LATITUD\":\"Wed Jan 03 1900 10:10:43 GMT-0456 (hora estándar de Colombia)\"}},{\"type\":\"Feature\",\"geometry\":{\"type\":\"Point\",\"coordinates\":[-74.061045,4.699254]},\"properties\":{\"metadata\":{\"Sheet\":\"'1'\",\"SheetId\":\"{C4D9429F-8CAE-48CA-9452-459649C7AE80}\",\"Column\":\"E\",\"Row\":\"8070\",\"latitude\":\"1\",\"longitude\":\"2\",\"pinLabel\":\"2022-8053\",\"Weighing\":\"-74.061045\"},\"Title\":\"1\",\"LATITUD\":\"Wed Jan 03 1900 11:50:39 GMT-0456 (hora estándar de Colombia)\"}},{\"type\":\"Feature\",\"geometry\":{\"type\":\"Point\",\"coordinates\":[-74.052609,4.671086]},\"properties\":{\"metadata\":{\"Sheet\":\"'1'\",\"SheetId\":\"{C4D9429F-8CAE-48CA-9452-459649C7AE80}\",\"Column\":\"E\",\"Row\":\"8071\",\"latitude\":\"1\",\"longitude\":\"2\",\"pinLabel\":\"2022-8054\",\"Weighing\":\"-74.052609\"},\"Title\":\"1\",\"LATITUD\":\"Wed Jan 03 1900 11:10:05 GMT-0456 (hora estándar de Colombia)\"}},{\"type\":\"Feature\",\"geometry\":{\"type\":\"Point\",\"coordinates\":[-74.192026,4.625421]},\"properties\":{\"metadata\":{\"Sheet\":\"'1'\",\"SheetId\":\"{C4D9429F-8CAE-48CA-9452-459649C7AE80}\",\"Column\":\"E\",\"Row\":\"8072\",\"latitude\":\"1\",\"longitude\":\"2\",\"pinLabel\":\"2022-8055\",\"Weighing\":\"-74.192026\"},\"Title\":\"1\",\"LATITUD\":\"Wed Jan 03 1900 10:04:20 GMT-0456 (hora estándar de Colombia)\"}},{\"type\":\"Feature\",\"geometry\":{\"type\":\"Point\",\"coordinates\":[-74.147315,4.674368]},\"properties\":{\"metadata\":{\"Sheet\":\"'1'\",\"SheetId\":\"{C4D9429F-8CAE-48CA-9452-459649C7AE80}\",\"Column\":\"E\",\"Row\":\"8073\",\"latitude\":\"1\",\"longitude\":\"2\",\"pinLabel\":\"2022-8056\",\"Weighing\":\"-74.147315\"},\"Title\":\"1\",\"LATITUD\":\"Wed Jan 03 1900 11:14:49 GMT-0456 (hora estándar de Colombia)\"}},{\"type\":\"Feature\",\"geometry\":{\"type\":\"Point\",\"coordinates\":[-74.125979,4.584606]},\"properties\":{\"metadata\":{\"Sheet\":\"'1'\",\"SheetId\":\"{C4D9429F-8CAE-48CA-9452-459649C7AE80}\",\"Column\":\"E\",\"Row\":\"8074\",\"latitude\":\"1\",\"longitude\":\"2\",\"pinLabel\":\"2022-8057\",\"Weighing\":\"-74.125979\"},\"Title\":\"1\",\"LATITUD\":\"Wed Jan 03 1900 09:05:33 GMT-0456 (hora estándar de Colombia)\"}},{\"type\":\"Feature\",\"geometry\":{\"type\":\"Point\",\"coordinates\":[-74.109134,4.630378]},\"properties\":{\"metadata\":{\"Sheet\":\"'1'\",\"SheetId\":\"{C4D9429F-8CAE-48CA-9452-459649C7AE80}\",\"Column\":\"E\",\"Row\":\"8075\",\"latitude\":\"1\",\"longitude\":\"2\",\"pinLabel\":\"2022-8058\",\"Weighing\":\"-74.109134\"},\"Title\":\"1\",\"LATITUD\":\"Wed Jan 03 1900 10:11:28 GMT-0456 (hora estándar de Colombia)\"}},{\"type\":\"Feature\",\"geometry\":{\"type\":\"Point\",\"coordinates\":[-74.085368,4.533455]},\"properties\":{\"metadata\":{\"Sheet\":\"'1'\",\"SheetId\":\"{C4D9429F-8CAE-48CA-9452-459649C7AE80}\",\"Column\":\"E\",\"Row\":\"8076\",\"latitude\":\"1\",\"longitude\":\"2\",\"pinLabel\":\"2022-8059\",\"Weighing\":\"-74.085368\"},\"Title\":\"1\",\"LATITUD\":\"Wed Jan 03 1900 07:51:54 GMT-0456 (hora estándar de Colombia)\"}},{\"type\":\"Feature\",\"geometry\":{\"type\":\"Point\",\"coordinates\":[-74.125641,4.583858]},\"properties\":{\"metadata\":{\"Sheet\":\"'1'\",\"SheetId\":\"{C4D9429F-8CAE-48CA-9452-459649C7AE80}\",\"Column\":\"E\",\"Row\":\"8077\",\"latitude\":\"1\",\"longitude\":\"2\",\"pinLabel\":\"2022-8060\",\"Weighing\":\"-74.125641\"},\"Title\":\"1\",\"LATITUD\":\"Wed Jan 03 1900 09:04:29 GMT-0456 (hora estándar de Colombia)\"}},{\"type\":\"Feature\",\"geometry\":{\"type\":\"Point\",\"coordinates\":[-74.118622,4.575861]},\"properties\":{\"metadata\":{\"Sheet\":\"'1'\",\"SheetId\":\"{C4D9429F-8CAE-48CA-9452-459649C7AE80}\",\"Column\":\"E\",\"Row\":\"8078\",\"latitude\":\"1\",\"longitude\":\"2\",\"pinLabel\":\"2022-8061\",\"Weighing\":\"-74.118622\"},\"Title\":\"1\",\"LATITUD\":\"Wed Jan 03 1900 08:52:58 GMT-0456 (hora estándar de Colombia)\"}},{\"type\":\"Feature\",\"geometry\":{\"type\":\"Point\",\"coordinates\":[-74.132303,4.563135]},\"properties\":{\"metadata\":{\"Sheet\":\"'1'\",\"SheetId\":\"{C4D9429F-8CAE-48CA-9452-459649C7AE80}\",\"Column\":\"E\",\"Row\":\"8079\",\"latitude\":\"1\",\"longitude\":\"2\",\"pinLabel\":\"2022-8062\",\"Weighing\":\"-74.132303\"},\"Title\":\"1\",\"LATITUD\":\"Wed Jan 03 1900 08:34:38 GMT-0456 (hora estándar de Colombia)\"}},{\"type\":\"Feature\",\"geometry\":{\"type\":\"Point\",\"coordinates\":[-74.122379,4.594181]},\"properties\":{\"metadata\":{\"Sheet\":\"'1'\",\"SheetId\":\"{C4D9429F-8CAE-48CA-9452-459649C7AE80}\",\"Column\":\"E\",\"Row\":\"8080\",\"latitude\":\"1\",\"longitude\":\"2\",\"pinLabel\":\"2022-8063\",\"Weighing\":\"-74.122379\"},\"Title\":\"1\",\"LATITUD\":\"Wed Jan 03 1900 09:19:21 GMT-0456 (hora estándar de Colombia)\"}},{\"type\":\"Feature\",\"geometry\":{\"type\":\"Point\",\"coordinates\":[0,0]},\"properties\":{\"metadata\":{\"Sheet\":\"'1'\",\"SheetId\":\"{C4D9429F-8CAE-48CA-9452-459649C7AE80}\",\"Column\":\"E\",\"Row\":\"8081\",\"latitude\":\"1\",\"longitude\":\"2\",\"pinLabel\":\"2022-8064\",\"Weighing\":\"0\"},\"Title\":\"1\",\"LATITUD\":\"Fri Dec 29 1899 19:03:44 GMT-0456 (hora estándar de Colombia)\"}},{\"type\":\"Feature\",\"geometry\":{\"type\":\"Point\",\"coordinates\":[-74.166087,4.611402]},\"properties\":{\"metadata\":{\"Sheet\":\"'1'\",\"SheetId\":\"{C4D9429F-8CAE-48CA-9452-459649C7AE80}\",\"Column\":\"E\",\"Row\":\"8082\",\"latitude\":\"1\",\"longitude\":\"2\",\"pinLabel\":\"2022-8065\",\"Weighing\":\"-74.166087\"},\"Title\":\"1\",\"LATITUD\":\"Wed Jan 03 1900 09:44:09 GMT-0456 (hora estándar de Colombia)\"}},{\"type\":\"Feature\",\"geometry\":{\"type\":\"Point\",\"coordinates\":[-74.181931,4.616231]},\"properties\":{\"metadata\":{\"Sheet\":\"'1'\",\"SheetId\":\"{C4D9429F-8CAE-48CA-9452-459649C7AE80}\",\"Column\":\"E\",\"Row\":\"8083\",\"latitude\":\"1\",\"longitude\":\"2\",\"pinLabel\":\"2022-8066\",\"Weighing\":\"-74.181931\"},\"Title\":\"1\",\"LATITUD\":\"Wed Jan 03 1900 09:51:06 GMT-0456 (hora estándar de Colombia)\"}},{\"type\":\"Feature\",\"geometry\":{\"type\":\"Point\",\"coordinates\":[-74.154458,4.645803]},\"properties\":{\"metadata\":{\"Sheet\":\"'1'\",\"SheetId\":\"{C4D9429F-8CAE-48CA-9452-459649C7AE80}\",\"Column\":\"E\",\"Row\":\"8084\",\"latitude\":\"1\",\"longitude\":\"2\",\"pinLabel\":\"2022-8067\",\"Weighing\":\"-74.154458\"},\"Title\":\"1\",\"LATITUD\":\"Wed Jan 03 1900 10:33:41 GMT-0456 (hora estándar de Colombia)\"}},{\"type\":\"Feature\",\"geometry\":{\"type\":\"Point\",\"coordinates\":[-74.16019,4.599596]},\"properties\":{\"metadata\":{\"Sheet\":\"'1'\",\"SheetId\":\"{C4D9429F-8CAE-48CA-9452-459649C7AE80}\",\"Column\":\"E\",\"Row\":\"8085\",\"latitude\":\"1\",\"longitude\":\"2\",\"pinLabel\":\"2022-8068\",\"Weighing\":\"-74.16019\"},\"Title\":\"1\",\"LATITUD\":\"Wed Jan 03 1900 09:27:09 GMT-0456 (hora estándar de Colombia)\"}},{\"type\":\"Feature\",\"geometry\":{\"type\":\"Point\",\"coordinates\":[-74.196472,4.610295]},\"properties\":{\"metadata\":{\"Sheet\":\"'1'\",\"SheetId\":\"{C4D9429F-8CAE-48CA-9452-459649C7AE80}\",\"Column\":\"E\",\"Row\":\"8086\",\"latitude\":\"1\",\"longitude\":\"2\",\"pinLabel\":\"2022-8069\",\"Weighing\":\"-74.196472\"},\"Title\":\"1\",\"LATITUD\":\"Wed Jan 03 1900 09:42:33 GMT-0456 (hora estándar de Colombia)\"}},{\"type\":\"Feature\",\"geometry\":{\"type\":\"Point\",\"coordinates\":[-74.165485,4.588775]},\"properties\":{\"metadata\":{\"Sheet\":\"'1'\",\"SheetId\":\"{C4D9429F-8CAE-48CA-9452-459649C7AE80}\",\"Column\":\"E\",\"Row\":\"8087\",\"latitude\":\"1\",\"longitude\":\"2\",\"pinLabel\":\"2022-8070\",\"Weighing\":\"-74.165485\"},\"Title\":\"1\",\"LATITUD\":\"Wed Jan 03 1900 09:11:34 GMT-0456 (hora estándar de Colombia)\"}},{\"type\":\"Feature\",\"geometry\":{\"type\":\"Point\",\"coordinates\":[-74.091784,4.552312]},\"properties\":{\"metadata\":{\"Sheet\":\"'1'\",\"SheetId\":\"{C4D9429F-8CAE-48CA-9452-459649C7AE80}\",\"Column\":\"E\",\"Row\":\"8088\",\"latitude\":\"1\",\"longitude\":\"2\",\"pinLabel\":\"2022-8071\",\"Weighing\":\"-74.091784\"},\"Title\":\"1\",\"LATITUD\":\"Wed Jan 03 1900 08:19:03 GMT-0456 (hora estándar de Colombia)\"}},{\"type\":\"Feature\",\"geometry\":{\"type\":\"Point\",\"coordinates\":[-74.082545,4.571937]},\"properties\":{\"metadata\":{\"Sheet\":\"'1'\",\"SheetId\":\"{C4D9429F-8CAE-48CA-9452-459649C7AE80}\",\"Column\":\"E\",\"Row\":\"8089\",\"latitude\":\"1\",\"longitude\":\"2\",\"pinLabel\":\"2022-8072\",\"Weighing\":\"-74.082545\"},\"Title\":\"1\",\"LATITUD\":\"Wed Jan 03 1900 08:47:19 GMT-0456 (hora estándar de Colombia)\"}},{\"type\":\"Feature\",\"geometry\":{\"type\":\"Point\",\"coordinates\":[0,0]},\"properties\":{\"metadata\":{\"Sheet\":\"'1'\",\"SheetId\":\"{C4D9429F-8CAE-48CA-9452-459649C7AE80}\",\"Column\":\"E\",\"Row\":\"8090\",\"latitude\":\"1\",\"longitude\":\"2\",\"pinLabel\":\"2022-8073\",\"Weighing\":\"0\"},\"Title\":\"1\",\"LATITUD\":\"Fri Dec 29 1899 19:03:44 GMT-0456 (hora estándar de Colombia)\"}},{\"type\":\"Feature\",\"geometry\":{\"type\":\"Point\",\"coordinates\":[-74.138547,4.55444]},\"properties\":{\"metadata\":{\"Sheet\":\"'1'\",\"SheetId\":\"{C4D9429F-8CAE-48CA-9452-459649C7AE80}\",\"Column\":\"E\",\"Row\":\"8091\",\"latitude\":\"1\",\"longitude\":\"2\",\"pinLabel\":\"2022-8074\",\"Weighing\":\"-74.138547\"},\"Title\":\"1\",\"LATITUD\":\"Wed Jan 03 1900 08:22:07 GMT-0456 (hora estándar de Colombia)\"}},{\"type\":\"Feature\",\"geometry\":{\"type\":\"Point\",\"coordinates\":[-74.144343,4.566751]},\"properties\":{\"metadata\":{\"Sheet\":\"'1'\",\"SheetId\":\"{C4D9429F-8CAE-48CA-9452-459649C7AE80}\",\"Column\":\"E\",\"Row\":\"8092\",\"latitude\":\"1\",\"longitude\":\"2\",\"pinLabel\":\"2022-8075\",\"Weighing\":\"-74.144343\"},\"Title\":\"1\",\"LATITUD\":\"Wed Jan 03 1900 08:39:51 GMT-0456 (hora estándar de Colombia)\"}},{\"type\":\"Feature\",\"geometry\":{\"type\":\"Point\",\"coordinates\":[-74.129043,4.561449]},\"properties\":{\"metadata\":{\"Sheet\":\"'1'\",\"SheetId\":\"{C4D9429F-8CAE-48CA-9452-459649C7AE80}\",\"Column\":\"E\",\"Row\":\"8093\",\"latitude\":\"1\",\"longitude\":\"2\",\"pinLabel\":\"2022-8076\",\"Weighing\":\"-74.129043\"},\"Title\":\"1\",\"LATITUD\":\"Wed Jan 03 1900 08:32:13 GMT-0456 (hora estándar de Colombia)\"}},{\"type\":\"Feature\",\"geometry\":{\"type\":\"Point\",\"coordinates\":[-74.126833,4.576124]},\"properties\":{\"metadata\":{\"Sheet\":\"'1'\",\"SheetId\":\"{C4D9429F-8CAE-48CA-9452-459649C7AE80}\",\"Column\":\"E\",\"Row\":\"8094\",\"latitude\":\"1\",\"longitude\":\"2\",\"pinLabel\":\"2022-8077\",\"Weighing\":\"-74.126833\"},\"Title\":\"1\",\"LATITUD\":\"Wed Jan 03 1900 08:53:21 GMT-0456 (hora estándar de Colombia)\"}},{\"type\":\"Feature\",\"geometry\":{\"type\":\"Point\",\"coordinates\":[-74.137461,4.594629]},\"properties\":{\"metadata\":{\"Sheet\":\"'1'\",\"SheetId\":\"{C4D9429F-8CAE-48CA-9452-459649C7AE80}\",\"Column\":\"E\",\"Row\":\"8095\",\"latitude\":\"1\",\"longitude\":\"2\",\"pinLabel\":\"2022-8078\",\"Weighing\":\"-74.137461\"},\"Title\":\"1\",\"LATITUD\":\"Wed Jan 03 1900 09:19:59 GMT-0456 (hora estándar de Colombia)\"}},{\"type\":\"Feature\",\"geometry\":{\"type\":\"Point\",\"coordinates\":[-74.112493,4.514618]},\"properties\":{\"metadata\":{\"Sheet\":\"'1'\",\"SheetId\":\"{C4D9429F-8CAE-48CA-9452-459649C7AE80}\",\"Column\":\"E\",\"Row\":\"8096\",\"latitude\":\"1\",\"longitude\":\"2\",\"pinLabel\":\"2022-8079\",\"Weighing\":\"-74.112493\"},\"Title\":\"1\",\"LATITUD\":\"Wed Jan 03 1900 07:24:46 GMT-0456 (hora estándar de Colombia)\"}},{\"type\":\"Feature\",\"geometry\":{\"type\":\"Point\",\"coordinates\":[-74.091139,4.726085]},\"properties\":{\"metadata\":{\"Sheet\":\"'1'\",\"SheetId\":\"{C4D9429F-8CAE-48CA-9452-459649C7AE80}\",\"Column\":\"E\",\"Row\":\"8097\",\"latitude\":\"1\",\"longitude\":\"2\",\"pinLabel\":\"2022-8080\",\"Weighing\":\"-74.091139\"},\"Title\":\"1\",\"LATITUD\":\"Wed Jan 03 1900 12:29:17 GMT-0456 (hora estándar de Colombia)\"}},{\"type\":\"Feature\",\"geometry\":{\"type\":\"Point\",\"coordinates\":[-74.152558,4.625659]},\"properties\":{\"metadata\":{\"Sheet\":\"'1'\",\"SheetId\":\"{C4D9429F-8CAE-48CA-9452-459649C7AE80}\",\"Column\":\"E\",\"Row\":\"8098\",\"latitude\":\"1\",\"longitude\":\"2\",\"pinLabel\":\"2022-8081\",\"Weighing\":\"-74.152558\"},\"Title\":\"1\",\"LATITUD\":\"Wed Jan 03 1900 10:04:40 GMT-0456 (hora estándar de Colombia)\"}},{\"type\":\"Feature\",\"geometry\":{\"type\":\"Point\",\"coordinates\":[-74.091223,4.603249]},\"properties\":{\"metadata\":{\"Sheet\":\"'1'\",\"SheetId\":\"{C4D9429F-8CAE-48CA-9452-459649C7AE80}\",\"Column\":\"E\",\"Row\":\"8099\",\"latitude\":\"1\",\"longitude\":\"2\",\"pinLabel\":\"2022-8082\",\"Weighing\":\"-74.091223\"},\"Title\":\"1\",\"LATITUD\":\"Wed Jan 03 1900 09:32:24 GMT-0456 (hora estándar de Colombia)\"}},{\"type\":\"Feature\",\"geometry\":{\"type\":\"Point\",\"coordinates\":[-74.138494,4.637317]},\"properties\":{\"metadata\":{\"Sheet\":\"'1'\",\"SheetId\":\"{C4D9429F-8CAE-48CA-9452-459649C7AE80}\",\"Column\":\"E\",\"Row\":\"8100\",\"latitude\":\"1\",\"longitude\":\"2\",\"pinLabel\":\"2022-8083\",\"Weighing\":\"-74.138494\"},\"Title\":\"1\",\"LATITUD\":\"Wed Jan 03 1900 10:21:28 GMT-0456 (hora estándar de Colombia)\"}},{\"type\":\"Feature\",\"geometry\":{\"type\":\"Point\",\"coordinates\":[-74.080688,4.585343]},\"properties\":{\"metadata\":{\"Sheet\":\"'1'\",\"SheetId\":\"{C4D9429F-8CAE-48CA-9452-459649C7AE80}\",\"Column\":\"E\",\"Row\":\"8101\",\"latitude\":\"1\",\"longitude\":\"2\",\"pinLabel\":\"2022-8084\",\"Weighing\":\"-74.080688\"},\"Title\":\"1\",\"LATITUD\":\"Wed Jan 03 1900 09:06:37 GMT-0456 (hora estándar de Colombia)\"}},{\"type\":\"Feature\",\"geometry\":{\"type\":\"Point\",\"coordinates\":[-74.0623,4.686172]},\"properties\":{\"metadata\":{\"Sheet\":\"'1'\",\"SheetId\":\"{C4D9429F-8CAE-48CA-9452-459649C7AE80}\",\"Column\":\"E\",\"Row\":\"8102\",\"latitude\":\"1\",\"longitude\":\"2\",\"pinLabel\":\"2022-8085\",\"Weighing\":\"-74.0623\"},\"Title\":\"1\",\"LATITUD\":\"Wed Jan 03 1900 11:31:49 GMT-0456 (hora estándar de Colombia)\"}},{\"type\":\"Feature\",\"geometry\":{\"type\":\"Point\",\"coordinates\":[-74.064594,4.687821]},\"properties\":{\"metadata\":{\"Sheet\":\"'1'\",\"SheetId\":\"{C4D9429F-8CAE-48CA-9452-459649C7AE80}\",\"Column\":\"E\",\"Row\":\"8103\",\"latitude\":\"1\",\"longitude\":\"2\",\"pinLabel\":\"2022-8086\",\"Weighing\":\"-74.064594\"},\"Title\":\"1\",\"LATITUD\":\"Wed Jan 03 1900 11:34:11 GMT-0456 (hora estándar de Colombia)\"}},{\"type\":\"Feature\",\"geometry\":{\"type\":\"Point\",\"coordinates\":[-74.103283,4.605675]},\"properties\":{\"metadata\":{\"Sheet\":\"'1'\",\"SheetId\":\"{C4D9429F-8CAE-48CA-9452-459649C7AE80}\",\"Column\":\"E\",\"Row\":\"8104\",\"latitude\":\"1\",\"longitude\":\"2\",\"pinLabel\":\"2022-8087\",\"Weighing\":\"-74.103283\"},\"Title\":\"1\",\"LATITUD\":\"Wed Jan 03 1900 09:35:54 GMT-0456 (hora estándar de Colombia)\"}},{\"type\":\"Feature\",\"geometry\":{\"type\":\"Point\",\"coordinates\":[-74.118284,4.52047]},\"properties\":{\"metadata\":{\"Sheet\":\"'1'\",\"SheetId\":\"{C4D9429F-8CAE-48CA-9452-459649C7AE80}\",\"Column\":\"E\",\"Row\":\"8105\",\"latitude\":\"1\",\"longitude\":\"2\",\"pinLabel\":\"2022-8088\",\"Weighing\":\"-74.118284\"},\"Title\":\"1\",\"LATITUD\":\"Wed Jan 03 1900 07:33:12 GMT-0456 (hora estándar de Colombia)\"}},{\"type\":\"Feature\",\"geometry\":{\"type\":\"Point\",\"coordinates\":[-74.055901,4.749433]},\"properties\":{\"metadata\":{\"Sheet\":\"'1'\",\"SheetId\":\"{C4D9429F-8CAE-48CA-9452-459649C7AE80}\",\"Column\":\"E\",\"Row\":\"8106\",\"latitude\":\"1\",\"longitude\":\"2\",\"pinLabel\":\"2022-8089\",\"Weighing\":\"-74.055901\"},\"Title\":\"1\",\"LATITUD\":\"Wed Jan 03 1900 13:02:55 GMT-0456 (hora estándar de Colombia)\"}},{\"type\":\"Feature\",\"geometry\":{\"type\":\"Point\",\"coordinates\":[-74.058669,4.74279]},\"properties\":{\"metadata\":{\"Sheet\":\"'1'\",\"SheetId\":\"{C4D9429F-8CAE-48CA-9452-459649C7AE80}\",\"Column\":\"E\",\"Row\":\"8107\",\"latitude\":\"1\",\"longitude\":\"2\",\"pinLabel\":\"2022-8090\",\"Weighing\":\"-74.058669\"},\"Title\":\"1\",\"LATITUD\":\"Wed Jan 03 1900 12:53:21 GMT-0456 (hora estándar de Colombia)\"}},{\"type\":\"Feature\",\"geometry\":{\"type\":\"Point\",\"coordinates\":[-74.058143,4.741845]},\"properties\":{\"metadata\":{\"Sheet\":\"'1'\",\"SheetId\":\"{C4D9429F-8CAE-48CA-9452-459649C7AE80}\",\"Column\":\"E\",\"Row\":\"8108\",\"latitude\":\"1\",\"longitude\":\"2\",\"pinLabel\":\"2022-8091\",\"Weighing\":\"-74.058143\"},\"Title\":\"1\",\"LATITUD\":\"Wed Jan 03 1900 12:51:59 GMT-0456 (hora estándar de Colombia)\"}},{\"type\":\"Feature\",\"geometry\":{\"type\":\"Point\",\"coordinates\":[-74.07853,4.694184]},\"properties\":{\"metadata\":{\"Sheet\":\"'1'\",\"SheetId\":\"{C4D9429F-8CAE-48CA-9452-459649C7AE80}\",\"Column\":\"E\",\"Row\":\"8109\",\"latitude\":\"1\",\"longitude\":\"2\",\"pinLabel\":\"2022-8092\",\"Weighing\":\"-74.07853\"},\"Title\":\"1\",\"LATITUD\":\"Wed Jan 03 1900 11:43:21 GMT-0456 (hora estándar de Colombia)\"}},{\"type\":\"Feature\",\"geometry\":{\"type\":\"Point\",\"coordinates\":[-74.074939,4.697846]},\"properties\":{\"metadata\":{\"Sheet\":\"'1'\",\"SheetId\":\"{C4D9429F-8CAE-48CA-9452-459649C7AE80}\",\"Column\":\"E\",\"Row\":\"8110\",\"latitude\":\"1\",\"longitude\":\"2\",\"pinLabel\":\"2022-8093\",\"Weighing\":\"-74.074939\"},\"Title\":\"1\",\"LATITUD\":\"Wed Jan 03 1900 11:48:37 GMT-0456 (hora estándar de Colombia)\"}},{\"type\":\"Feature\",\"geometry\":{\"type\":\"Point\",\"coordinates\":[-74.074857,4.695935]},\"properties\":{\"metadata\":{\"Sheet\":\"'1'\",\"SheetId\":\"{C4D9429F-8CAE-48CA-9452-459649C7AE80}\",\"Column\":\"E\",\"Row\":\"8111\",\"latitude\":\"1\",\"longitude\":\"2\",\"pinLabel\":\"2022-8094\",\"Weighing\":\"-74.074857\"},\"Title\":\"1\",\"LATITUD\":\"Wed Jan 03 1900 11:45:52 GMT-0456 (hora estándar de Colombia)\"}},{\"type\":\"Feature\",\"geometry\":{\"type\":\"Point\",\"coordinates\":[-74.07464,4.696168]},\"properties\":{\"metadata\":{\"Sheet\":\"'1'\",\"SheetId\":\"{C4D9429F-8CAE-48CA-9452-459649C7AE80}\",\"Column\":\"E\",\"Row\":\"8112\",\"latitude\":\"1\",\"longitude\":\"2\",\"pinLabel\":\"2022-8095\",\"Weighing\":\"-74.07464\"},\"Title\":\"1\",\"LATITUD\":\"Wed Jan 03 1900 11:46:12 GMT-0456 (hora estándar de Colombia)\"}},{\"type\":\"Feature\",\"geometry\":{\"type\":\"Point\",\"coordinates\":[-74.07728,4.699137]},\"properties\":{\"metadata\":{\"Sheet\":\"'1'\",\"SheetId\":\"{C4D9429F-8CAE-48CA-9452-459649C7AE80}\",\"Column\":\"E\",\"Row\":\"8113\",\"latitude\":\"1\",\"longitude\":\"2\",\"pinLabel\":\"2022-8096\",\"Weighing\":\"-74.07728\"},\"Title\":\"1\",\"LATITUD\":\"Wed Jan 03 1900 11:50:29 GMT-0456 (hora estándar de Colombia)\"}},{\"type\":\"Feature\",\"geometry\":{\"type\":\"Point\",\"coordinates\":[-74.043222,4.700471]},\"properties\":{\"metadata\":{\"Sheet\":\"'1'\",\"SheetId\":\"{C4D9429F-8CAE-48CA-9452-459649C7AE80}\",\"Column\":\"E\",\"Row\":\"8114\",\"latitude\":\"1\",\"longitude\":\"2\",\"pinLabel\":\"2022-8097\",\"Weighing\":\"-74.043222\"},\"Title\":\"1\",\"LATITUD\":\"Wed Jan 03 1900 11:52:24 GMT-0456 (hora estándar de Colombia)\"}},{\"type\":\"Feature\",\"geometry\":{\"type\":\"Point\",\"coordinates\":[-74.043222,4.700471]},\"properties\":{\"metadata\":{\"Sheet\":\"'1'\",\"SheetId\":\"{C4D9429F-8CAE-48CA-9452-459649C7AE80}\",\"Column\":\"E\",\"Row\":\"8115\",\"latitude\":\"1\",\"longitude\":\"2\",\"pinLabel\":\"2022-8098\",\"Weighing\":\"-74.043222\"},\"Title\":\"1\",\"LATITUD\":\"Wed Jan 03 1900 11:52:24 GMT-0456 (hora estándar de Colombia)\"}},{\"type\":\"Feature\",\"geometry\":{\"type\":\"Point\",\"coordinates\":[-74.043222,4.700471]},\"properties\":{\"metadata\":{\"Sheet\":\"'1'\",\"SheetId\":\"{C4D9429F-8CAE-48CA-9452-459649C7AE80}\",\"Column\":\"E\",\"Row\":\"8116\",\"latitude\":\"1\",\"longitude\":\"2\",\"pinLabel\":\"2022-8099\",\"Weighing\":\"-74.043222\"},\"Title\":\"1\",\"LATITUD\":\"Wed Jan 03 1900 11:52:24 GMT-0456 (hora estándar de Colombia)\"}},{\"type\":\"Feature\",\"geometry\":{\"type\":\"Point\",\"coordinates\":[-74.09098,4.724944]},\"properties\":{\"metadata\":{\"Sheet\":\"'1'\",\"SheetId\":\"{C4D9429F-8CAE-48CA-9452-459649C7AE80}\",\"Column\":\"E\",\"Row\":\"8117\",\"latitude\":\"1\",\"longitude\":\"2\",\"pinLabel\":\"2022-8100\",\"Weighing\":\"-74.09098\"},\"Title\":\"1\",\"LATITUD\":\"Wed Jan 03 1900 12:27:39 GMT-0456 (hora estándar de Colombia)\"}},{\"type\":\"Feature\",\"geometry\":{\"type\":\"Point\",\"coordinates\":[-74.030262,4.737698]},\"properties\":{\"metadata\":{\"Sheet\":\"'1'\",\"SheetId\":\"{C4D9429F-8CAE-48CA-9452-459649C7AE80}\",\"Column\":\"E\",\"Row\":\"8118\",\"latitude\":\"1\",\"longitude\":\"2\",\"pinLabel\":\"2022-8101\",\"Weighing\":\"-74.030262\"},\"Title\":\"1\",\"LATITUD\":\"Wed Jan 03 1900 12:46:01 GMT-0456 (hora estándar de Colombia)\"}},{\"type\":\"Feature\",\"geometry\":{\"type\":\"Point\",\"coordinates\":[-74.064983513,4.68792298099999]},\"properties\":{\"metadata\":{\"Sheet\":\"'1'\",\"SheetId\":\"{C4D9429F-8CAE-48CA-9452-459649C7AE80}\",\"Column\":\"E\",\"Row\":\"8119\",\"latitude\":\"1\",\"longitude\":\"2\",\"pinLabel\":\"J8WSZQNEE831\",\"Weighing\":\"-74.064983513\"},\"Title\":\"1\",\"LATITUD\":\"Wed Jan 03 1900 11:34:20 GMT-0456 (hora estándar de Colombia)\"}},{\"type\":\"Feature\",\"geometry\":{\"type\":\"Point\",\"coordinates\":[-74.152071,4.62054]},\"properties\":{\"metadata\":{\"Sheet\":\"'1'\",\"SheetId\":\"{C4D9429F-8CAE-48CA-9452-459649C7AE80}\",\"Column\":\"E\",\"Row\":\"8120\",\"latitude\":\"1\",\"longitude\":\"2\",\"pinLabel\":\"2022-8102\",\"Weighing\":\"-74.152071\"},\"Title\":\"1\",\"LATITUD\":\"Wed Jan 03 1900 09:57:18 GMT-0456 (hora estándar de Colombia)\"}},{\"type\":\"Feature\",\"geometry\":{\"type\":\"Point\",\"coordinates\":[-74.074014,4.71104]},\"properties\":{\"metadata\":{\"Sheet\":\"'1'\",\"SheetId\":\"{C4D9429F-8CAE-48CA-9452-459649C7AE80}\",\"Column\":\"E\",\"Row\":\"8121\",\"latitude\":\"1\",\"longitude\":\"2\",\"pinLabel\":\"2022-8103\",\"Weighing\":\"-74.074014\"},\"Title\":\"1\",\"LATITUD\":\"Wed Jan 03 1900 12:07:37 GMT-0456 (hora estándar de Colombia)\"}},{\"type\":\"Feature\",\"geometry\":{\"type\":\"Point\",\"coordinates\":[-74.148739,4.675828]},\"properties\":{\"metadata\":{\"Sheet\":\"'1'\",\"SheetId\":\"{C4D9429F-8CAE-48CA-9452-459649C7AE80}\",\"Column\":\"E\",\"Row\":\"8122\",\"latitude\":\"1\",\"longitude\":\"2\",\"pinLabel\":\"2022-8104\",\"Weighing\":\"-74.148739\"},\"Title\":\"1\",\"LATITUD\":\"Wed Jan 03 1900 11:16:55 GMT-0456 (hora estándar de Colombia)\"}},{\"type\":\"Feature\",\"geometry\":{\"type\":\"Point\",\"coordinates\":[-74.075809,4.638667]},\"properties\":{\"metadata\":{\"Sheet\":\"'1'\",\"SheetId\":\"{C4D9429F-8CAE-48CA-9452-459649C7AE80}\",\"Column\":\"E\",\"Row\":\"8123\",\"latitude\":\"1\",\"longitude\":\"2\",\"pinLabel\":\"2022-8105\",\"Weighing\":\"-74.075809\"},\"Title\":\"1\",\"LATITUD\":\"Wed Jan 03 1900 10:23:24 GMT-0456 (hora estándar de Colombia)\"}},{\"type\":\"Feature\",\"geometry\":{\"type\":\"Point\",\"coordinates\":[0,0]},\"properties\":{\"metadata\":{\"Sheet\":\"'1'\",\"SheetId\":\"{C4D9429F-8CAE-48CA-9452-459649C7AE80}\",\"Column\":\"E\",\"Row\":\"8124\",\"latitude\":\"1\",\"longitude\":\"2\",\"pinLabel\":\"2022-8106\",\"Weighing\":\"0\"},\"Title\":\"1\",\"LATITUD\":\"Fri Dec 29 1899 19:03:44 GMT-0456 (hora estándar de Colombia)\"}},{\"type\":\"Feature\",\"geometry\":{\"type\":\"Point\",\"coordinates\":[-74.072947,4.661535]},\"properties\":{\"metadata\":{\"Sheet\":\"'1'\",\"SheetId\":\"{C4D9429F-8CAE-48CA-9452-459649C7AE80}\",\"Column\":\"E\",\"Row\":\"8125\",\"latitude\":\"1\",\"longitude\":\"2\",\"pinLabel\":\"2022-8107\",\"Weighing\":\"-74.072947\"},\"Title\":\"1\",\"LATITUD\":\"Wed Jan 03 1900 10:56:20 GMT-0456 (hora estándar de Colombia)\"}},{\"type\":\"Feature\",\"geometry\":{\"type\":\"Point\",\"coordinates\":[-74.073051,4.661615]},\"properties\":{\"metadata\":{\"Sheet\":\"'1'\",\"SheetId\":\"{C4D9429F-8CAE-48CA-9452-459649C7AE80}\",\"Column\":\"E\",\"Row\":\"8126\",\"latitude\":\"1\",\"longitude\":\"2\",\"pinLabel\":\"2022-8108\",\"Weighing\":\"-74.073051\"},\"Title\":\"1\",\"LATITUD\":\"Wed Jan 03 1900 10:56:27 GMT-0456 (hora estándar de Colombia)\"}},{\"type\":\"Feature\",\"geometry\":{\"type\":\"Point\",\"coordinates\":[-74.064092,4.651495]},\"properties\":{\"metadata\":{\"Sheet\":\"'1'\",\"SheetId\":\"{C4D9429F-8CAE-48CA-9452-459649C7AE80}\",\"Column\":\"E\",\"Row\":\"8127\",\"latitude\":\"1\",\"longitude\":\"2\",\"pinLabel\":\"2022-8109\",\"Weighing\":\"-74.064092\"},\"Title\":\"1\",\"LATITUD\":\"Wed Jan 03 1900 10:41:53 GMT-0456 (hora estándar de Colombia)\"}},{\"type\":\"Feature\",\"geometry\":{\"type\":\"Point\",\"coordinates\":[-74.11757,4.622164]},\"properties\":{\"metadata\":{\"Sheet\":\"'1'\",\"SheetId\":\"{C4D9429F-8CAE-48CA-9452-459649C7AE80}\",\"Column\":\"E\",\"Row\":\"8128\",\"latitude\":\"1\",\"longitude\":\"2\",\"pinLabel\":\"2022-8110\",\"Weighing\":\"-74.11757\"},\"Title\":\"1\",\"LATITUD\":\"Wed Jan 03 1900 09:59:38 GMT-0456 (hora estándar de Colombia)\"}},{\"type\":\"Feature\",\"geometry\":{\"type\":\"Point\",\"coordinates\":[-74.152893,4.618154]},\"properties\":{\"metadata\":{\"Sheet\":\"'1'\",\"SheetId\":\"{C4D9429F-8CAE-48CA-9452-459649C7AE80}\",\"Column\":\"E\",\"Row\":\"8129\",\"latitude\":\"1\",\"longitude\":\"2\",\"pinLabel\":\"2022-8111\",\"Weighing\":\"-74.152893\"},\"Title\":\"1\",\"LATITUD\":\"Wed Jan 03 1900 09:53:52 GMT-0456 (hora estándar de Colombia)\"}},{\"type\":\"Feature\",\"geometry\":{\"type\":\"Point\",\"coordinates\":[-74.072109,4.606136]},\"properties\":{\"metadata\":{\"Sheet\":\"'1'\",\"SheetId\":\"{C4D9429F-8CAE-48CA-9452-459649C7AE80}\",\"Column\":\"E\",\"Row\":\"8130\",\"latitude\":\"1\",\"longitude\":\"2\",\"pinLabel\":\"2022-8112\",\"Weighing\":\"-74.072109\"},\"Title\":\"1\",\"LATITUD\":\"Wed Jan 03 1900 09:36:34 GMT-0456 (hora estándar de Colombia)\"}},{\"type\":\"Feature\",\"geometry\":{\"type\":\"Point\",\"coordinates\":[-74.120423,4.524802]},\"properties\":{\"metadata\":{\"Sheet\":\"'1'\",\"SheetId\":\"{C4D9429F-8CAE-48CA-9452-459649C7AE80}\",\"Column\":\"E\",\"Row\":\"8131\",\"latitude\":\"1\",\"longitude\":\"2\",\"pinLabel\":\"2022-8113\",\"Weighing\":\"-74.120423\"},\"Title\":\"1\",\"LATITUD\":\"Wed Jan 03 1900 07:39:26 GMT-0456 (hora estándar de Colombia)\"}},{\"type\":\"Feature\",\"geometry\":{\"type\":\"Point\",\"coordinates\":[-74.16372,4.677288]},\"properties\":{\"metadata\":{\"Sheet\":\"'1'\",\"SheetId\":\"{C4D9429F-8CAE-48CA-9452-459649C7AE80}\",\"Column\":\"E\",\"Row\":\"8132\",\"latitude\":\"1\",\"longitude\":\"2\",\"pinLabel\":\"2022-8114\",\"Weighing\":\"-74.16372\"},\"Title\":\"1\",\"LATITUD\":\"Wed Jan 03 1900 11:19:01 GMT-0456 (hora estándar de Colombia)\"}},{\"type\":\"Feature\",\"geometry\":{\"type\":\"Point\",\"coordinates\":[-74.073743,4.659358]},\"properties\":{\"metadata\":{\"Sheet\":\"'1'\",\"SheetId\":\"{C4D9429F-8CAE-48CA-9452-459649C7AE80}\",\"Column\":\"E\",\"Row\":\"8133\",\"latitude\":\"1\",\"longitude\":\"2\",\"pinLabel\":\"2022-8115\",\"Weighing\":\"-74.073743\"},\"Title\":\"1\",\"LATITUD\":\"Wed Jan 03 1900 10:53:12 GMT-0456 (hora estándar de Colombia)\"}},{\"type\":\"Feature\",\"geometry\":{\"type\":\"Point\",\"coordinates\":[-74.090192,4.540375]},\"properties\":{\"metadata\":{\"Sheet\":\"'1'\",\"SheetId\":\"{C4D9429F-8CAE-48CA-9452-459649C7AE80}\",\"Column\":\"E\",\"Row\":\"8134\",\"latitude\":\"1\",\"longitude\":\"2\",\"pinLabel\":\"2022-8116\",\"Weighing\":\"-74.090192\"},\"Title\":\"1\",\"LATITUD\":\"Wed Jan 03 1900 08:01:52 GMT-0456 (hora estándar de Colombia)\"}},{\"type\":\"Feature\",\"geometry\":{\"type\":\"Point\",\"coordinates\":[-74.119058,4.619331]},\"properties\":{\"metadata\":{\"Sheet\":\"'1'\",\"SheetId\":\"{C4D9429F-8CAE-48CA-9452-459649C7AE80}\",\"Column\":\"E\",\"Row\":\"8135\",\"latitude\":\"1\",\"longitude\":\"2\",\"pinLabel\":\"2022-8117\",\"Weighing\":\"-74.119058\"},\"Title\":\"1\",\"LATITUD\":\"Wed Jan 03 1900 09:55:34 GMT-0456 (hora estándar de Colombia)\"}},{\"type\":\"Feature\",\"geometry\":{\"type\":\"Point\",\"coordinates\":[-74.152657,4.679008]},\"properties\":{\"metadata\":{\"Sheet\":\"'1'\",\"SheetId\":\"{C4D9429F-8CAE-48CA-9452-459649C7AE80}\",\"Column\":\"E\",\"Row\":\"8136\",\"latitude\":\"1\",\"longitude\":\"2\",\"pinLabel\":\"2022-8118\",\"Weighing\":\"-74.152657\"},\"Title\":\"1\",\"LATITUD\":\"Wed Jan 03 1900 11:21:30 GMT-0456 (hora estándar de Colombia)\"}},{\"type\":\"Feature\",\"geometry\":{\"type\":\"Point\",\"coordinates\":[-74.046034,4.701148]},\"properties\":{\"metadata\":{\"Sheet\":\"'1'\",\"SheetId\":\"{C4D9429F-8CAE-48CA-9452-459649C7AE80}\",\"Column\":\"E\",\"Row\":\"8137\",\"latitude\":\"1\",\"longitude\":\"2\",\"pinLabel\":\"2022-8119\",\"Weighing\":\"-74.046034\"},\"Title\":\"1\",\"LATITUD\":\"Wed Jan 03 1900 11:53:23 GMT-0456 (hora estándar de Colombia)\"}},{\"type\":\"Feature\",\"geometry\":{\"type\":\"Point\",\"coordinates\":[-74.121418,4.682633]},\"properties\":{\"metadata\":{\"Sheet\":\"'1'\",\"SheetId\":\"{C4D9429F-8CAE-48CA-9452-459649C7AE80}\",\"Column\":\"E\",\"Row\":\"8138\",\"latitude\":\"1\",\"longitude\":\"2\",\"pinLabel\":\"2022-8120\",\"Weighing\":\"-74.121418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8139\",\"latitude\":\"1\",\"longitude\":\"2\",\"pinLabel\":\"2022-8121\",\"Weighing\":\"0\"},\"Title\":\"1\",\"LATITUD\":\"Fri Dec 29 1899 19:03:44 GMT-0456 (hora estándar de Colombia)\"}},{\"type\":\"Feature\",\"geometry\":{\"type\":\"Point\",\"coordinates\":[-74.102235,4.496709]},\"properties\":{\"metadata\":{\"Sheet\":\"'1'\",\"SheetId\":\"{C4D9429F-8CAE-48CA-9452-459649C7AE80}\",\"Column\":\"E\",\"Row\":\"8140\",\"latitude\":\"1\",\"longitude\":\"2\",\"pinLabel\":\"2022-8122\",\"Weighing\":\"-74.102235\"},\"Title\":\"1\",\"LATITUD\":\"Wed Jan 03 1900 06:58:59 GMT-0456 (hora estándar de Colombia)\"}},{\"type\":\"Feature\",\"geometry\":{\"type\":\"Point\",\"coordinates\":[-74.108235,4.532937]},\"properties\":{\"metadata\":{\"Sheet\":\"'1'\",\"SheetId\":\"{C4D9429F-8CAE-48CA-9452-459649C7AE80}\",\"Column\":\"E\",\"Row\":\"8141\",\"latitude\":\"1\",\"longitude\":\"2\",\"pinLabel\":\"2022-8123\",\"Weighing\":\"-74.108235\"},\"Title\":\"1\",\"LATITUD\":\"Wed Jan 03 1900 07:51:09 GMT-0456 (hora estándar de Colombia)\"}},{\"type\":\"Feature\",\"geometry\":{\"type\":\"Point\",\"coordinates\":[-74.148443,4.550073]},\"properties\":{\"metadata\":{\"Sheet\":\"'1'\",\"SheetId\":\"{C4D9429F-8CAE-48CA-9452-459649C7AE80}\",\"Column\":\"E\",\"Row\":\"8142\",\"latitude\":\"1\",\"longitude\":\"2\",\"pinLabel\":\"2022-8124\",\"Weighing\":\"-74.148443\"},\"Title\":\"1\",\"LATITUD\":\"Wed Jan 03 1900 08:15:50 GMT-0456 (hora estándar de Colombia)\"}},{\"type\":\"Feature\",\"geometry\":{\"type\":\"Point\",\"coordinates\":[-74.100353,4.588593]},\"properties\":{\"metadata\":{\"Sheet\":\"'1'\",\"SheetId\":\"{C4D9429F-8CAE-48CA-9452-459649C7AE80}\",\"Column\":\"E\",\"Row\":\"8143\",\"latitude\":\"1\",\"longitude\":\"2\",\"pinLabel\":\"2022-8125\",\"Weighing\":\"-74.100353\"},\"Title\":\"1\",\"LATITUD\":\"Wed Jan 03 1900 09:11:18 GMT-0456 (hora estándar de Colombia)\"}},{\"type\":\"Feature\",\"geometry\":{\"type\":\"Point\",\"coordinates\":[-74.137777,4.547104]},\"properties\":{\"metadata\":{\"Sheet\":\"'1'\",\"SheetId\":\"{C4D9429F-8CAE-48CA-9452-459649C7AE80}\",\"Column\":\"E\",\"Row\":\"8144\",\"latitude\":\"1\",\"longitude\":\"2\",\"pinLabel\":\"2022-8126\",\"Weighing\":\"-74.137777\"},\"Title\":\"1\",\"LATITUD\":\"Wed Jan 03 1900 08:11:33 GMT-0456 (hora estándar de Colombia)\"}},{\"type\":\"Feature\",\"geometry\":{\"type\":\"Point\",\"coordinates\":[-74.143115,4.538842]},\"properties\":{\"metadata\":{\"Sheet\":\"'1'\",\"SheetId\":\"{C4D9429F-8CAE-48CA-9452-459649C7AE80}\",\"Column\":\"E\",\"Row\":\"8145\",\"latitude\":\"1\",\"longitude\":\"2\",\"pinLabel\":\"2022-8127\",\"Weighing\":\"-74.143115\"},\"Title\":\"1\",\"LATITUD\":\"Wed Jan 03 1900 07:59:39 GMT-0456 (hora estándar de Colombia)\"}},{\"type\":\"Feature\",\"geometry\":{\"type\":\"Point\",\"coordinates\":[-74.106936,4.508963]},\"properties\":{\"metadata\":{\"Sheet\":\"'1'\",\"SheetId\":\"{C4D9429F-8CAE-48CA-9452-459649C7AE80}\",\"Column\":\"E\",\"Row\":\"8146\",\"latitude\":\"1\",\"longitude\":\"2\",\"pinLabel\":\"2022-8128\",\"Weighing\":\"-74.106936\"},\"Title\":\"1\",\"LATITUD\":\"Wed Jan 03 1900 07:16:38 GMT-0456 (hora estándar de Colombia)\"}},{\"type\":\"Feature\",\"geometry\":{\"type\":\"Point\",\"coordinates\":[-74.113009,4.590845]},\"properties\":{\"metadata\":{\"Sheet\":\"'1'\",\"SheetId\":\"{C4D9429F-8CAE-48CA-9452-459649C7AE80}\",\"Column\":\"E\",\"Row\":\"8147\",\"latitude\":\"1\",\"longitude\":\"2\",\"pinLabel\":\"2022-8129\",\"Weighing\":\"-74.113009\"},\"Title\":\"1\",\"LATITUD\":\"Wed Jan 03 1900 09:14:33 GMT-0456 (hora estándar de Colombia)\"}},{\"type\":\"Feature\",\"geometry\":{\"type\":\"Point\",\"coordinates\":[-74.190047,4.615749]},\"properties\":{\"metadata\":{\"Sheet\":\"'1'\",\"SheetId\":\"{C4D9429F-8CAE-48CA-9452-459649C7AE80}\",\"Column\":\"E\",\"Row\":\"8148\",\"latitude\":\"1\",\"longitude\":\"2\",\"pinLabel\":\"2022-8130\",\"Weighing\":\"-74.190047\"},\"Title\":\"1\",\"LATITUD\":\"Wed Jan 03 1900 09:50:24 GMT-0456 (hora estándar de Colombia)\"}},{\"type\":\"Feature\",\"geometry\":{\"type\":\"Point\",\"coordinates\":[-74.065823,4.669208]},\"properties\":{\"metadata\":{\"Sheet\":\"'1'\",\"SheetId\":\"{C4D9429F-8CAE-48CA-9452-459649C7AE80}\",\"Column\":\"E\",\"Row\":\"8149\",\"latitude\":\"1\",\"longitude\":\"2\",\"pinLabel\":\"2022-8131\",\"Weighing\":\"-74.065823\"},\"Title\":\"1\",\"LATITUD\":\"Wed Jan 03 1900 11:07:23 GMT-0456 (hora estándar de Colombia)\"}},{\"type\":\"Feature\",\"geometry\":{\"type\":\"Point\",\"coordinates\":[-74.194747,4.640243]},\"properties\":{\"metadata\":{\"Sheet\":\"'1'\",\"SheetId\":\"{C4D9429F-8CAE-48CA-9452-459649C7AE80}\",\"Column\":\"E\",\"Row\":\"8150\",\"latitude\":\"1\",\"longitude\":\"2\",\"pinLabel\":\"2022-8132\",\"Weighing\":\"-74.194747\"},\"Title\":\"1\",\"LATITUD\":\"Wed Jan 03 1900 10:25:40 GMT-0456 (hora estándar de Colombia)\"}},{\"type\":\"Feature\",\"geometry\":{\"type\":\"Point\",\"coordinates\":[-74.116703,4.622965]},\"properties\":{\"metadata\":{\"Sheet\":\"'1'\",\"SheetId\":\"{C4D9429F-8CAE-48CA-9452-459649C7AE80}\",\"Column\":\"E\",\"Row\":\"8151\",\"latitude\":\"1\",\"longitude\":\"2\",\"pinLabel\":\"2022-8133\",\"Weighing\":\"-74.116703\"},\"Title\":\"1\",\"LATITUD\":\"Wed Jan 03 1900 10:00:48 GMT-0456 (hora estándar de Colombia)\"}},{\"type\":\"Feature\",\"geometry\":{\"type\":\"Point\",\"coordinates\":[-74.126883,4.564449]},\"properties\":{\"metadata\":{\"Sheet\":\"'1'\",\"SheetId\":\"{C4D9429F-8CAE-48CA-9452-459649C7AE80}\",\"Column\":\"E\",\"Row\":\"8152\",\"latitude\":\"1\",\"longitude\":\"2\",\"pinLabel\":\"2022-8134\",\"Weighing\":\"-74.126883\"},\"Title\":\"1\",\"LATITUD\":\"Wed Jan 03 1900 08:36:32 GMT-0456 (hora estándar de Colombia)\"}},{\"type\":\"Feature\",\"geometry\":{\"type\":\"Point\",\"coordinates\":[-74.164564,4.614894]},\"properties\":{\"metadata\":{\"Sheet\":\"'1'\",\"SheetId\":\"{C4D9429F-8CAE-48CA-9452-459649C7AE80}\",\"Column\":\"E\",\"Row\":\"8153\",\"latitude\":\"1\",\"longitude\":\"2\",\"pinLabel\":\"2022-8135\",\"Weighing\":\"-74.164564\"},\"Title\":\"1\",\"LATITUD\":\"Wed Jan 03 1900 09:49:10 GMT-0456 (hora estándar de Colombia)\"}},{\"type\":\"Feature\",\"geometry\":{\"type\":\"Point\",\"coordinates\":[-74.043665,4.701482]},\"properties\":{\"metadata\":{\"Sheet\":\"'1'\",\"SheetId\":\"{C4D9429F-8CAE-48CA-9452-459649C7AE80}\",\"Column\":\"E\",\"Row\":\"8154\",\"latitude\":\"1\",\"longitude\":\"2\",\"pinLabel\":\"2022-8136\",\"Weighing\":\"-74.043665\"},\"Title\":\"1\",\"LATITUD\":\"Wed Jan 03 1900 11:53:52 GMT-0456 (hora estándar de Colombia)\"}},{\"type\":\"Feature\",\"geometry\":{\"type\":\"Point\",\"coordinates\":[-74.022284,4.749065]},\"properties\":{\"metadata\":{\"Sheet\":\"'1'\",\"SheetId\":\"{C4D9429F-8CAE-48CA-9452-459649C7AE80}\",\"Column\":\"E\",\"Row\":\"8155\",\"latitude\":\"1\",\"longitude\":\"2\",\"pinLabel\":\"2022-8137\",\"Weighing\":\"-74.022284\"},\"Title\":\"1\",\"LATITUD\":\"Wed Jan 03 1900 13:02:23 GMT-0456 (hora estándar de Colombia)\"}},{\"type\":\"Feature\",\"geometry\":{\"type\":\"Point\",\"coordinates\":[-74.155508,4.628864]},\"properties\":{\"metadata\":{\"Sheet\":\"'1'\",\"SheetId\":\"{C4D9429F-8CAE-48CA-9452-459649C7AE80}\",\"Column\":\"E\",\"Row\":\"8156\",\"latitude\":\"1\",\"longitude\":\"2\",\"pinLabel\":\"2022-8138\",\"Weighing\":\"-74.155508\"},\"Title\":\"1\",\"LATITUD\":\"Wed Jan 03 1900 10:09:17 GMT-0456 (hora estándar de Colombia)\"}},{\"type\":\"Feature\",\"geometry\":{\"type\":\"Point\",\"coordinates\":[-74.0413,4.746032]},\"properties\":{\"metadata\":{\"Sheet\":\"'1'\",\"SheetId\":\"{C4D9429F-8CAE-48CA-9452-459649C7AE80}\",\"Column\":\"E\",\"Row\":\"8157\",\"latitude\":\"1\",\"longitude\":\"2\",\"pinLabel\":\"2022-8139\",\"Weighing\":\"-74.0413\"},\"Title\":\"1\",\"LATITUD\":\"Wed Jan 03 1900 12:58:01 GMT-0456 (hora estándar de Colombia)\"}},{\"type\":\"Feature\",\"geometry\":{\"type\":\"Point\",\"coordinates\":[-74.076987,4.65291]},\"properties\":{\"metadata\":{\"Sheet\":\"'1'\",\"SheetId\":\"{C4D9429F-8CAE-48CA-9452-459649C7AE80}\",\"Column\":\"E\",\"Row\":\"8158\",\"latitude\":\"1\",\"longitude\":\"2\",\"pinLabel\":\"2022-8140\",\"Weighing\":\"-74.076987\"},\"Title\":\"1\",\"LATITUD\":\"Wed Jan 03 1900 10:43:55 GMT-0456 (hora estándar de Colombia)\"}},{\"type\":\"Feature\",\"geometry\":{\"type\":\"Point\",\"coordinates\":[-74.092709,4.74444]},\"properties\":{\"metadata\":{\"Sheet\":\"'1'\",\"SheetId\":\"{C4D9429F-8CAE-48CA-9452-459649C7AE80}\",\"Column\":\"E\",\"Row\":\"8159\",\"latitude\":\"1\",\"longitude\":\"2\",\"pinLabel\":\"2022-8141\",\"Weighing\":\"-74.092709\"},\"Title\":\"1\",\"LATITUD\":\"Wed Jan 03 1900 12:55:43 GMT-0456 (hora estándar de Colombia)\"}},{\"type\":\"Feature\",\"geometry\":{\"type\":\"Point\",\"coordinates\":[-74.092709,4.74444]},\"properties\":{\"metadata\":{\"Sheet\":\"'1'\",\"SheetId\":\"{C4D9429F-8CAE-48CA-9452-459649C7AE80}\",\"Column\":\"E\",\"Row\":\"8160\",\"latitude\":\"1\",\"longitude\":\"2\",\"pinLabel\":\"2022-8142\",\"Weighing\":\"-74.092709\"},\"Title\":\"1\",\"LATITUD\":\"Wed Jan 03 1900 12:55:43 GMT-0456 (hora estándar de Colombia)\"}},{\"type\":\"Feature\",\"geometry\":{\"type\":\"Point\",\"coordinates\":[-74.092709,4.74444]},\"properties\":{\"metadata\":{\"Sheet\":\"'1'\",\"SheetId\":\"{C4D9429F-8CAE-48CA-9452-459649C7AE80}\",\"Column\":\"E\",\"Row\":\"8161\",\"latitude\":\"1\",\"longitude\":\"2\",\"pinLabel\":\"2022-8143\",\"Weighing\":\"-74.092709\"},\"Title\":\"1\",\"LATITUD\":\"Wed Jan 03 1900 12:55:43 GMT-0456 (hora estándar de Colombia)\"}},{\"type\":\"Feature\",\"geometry\":{\"type\":\"Point\",\"coordinates\":[-74.092709,4.74444]},\"properties\":{\"metadata\":{\"Sheet\":\"'1'\",\"SheetId\":\"{C4D9429F-8CAE-48CA-9452-459649C7AE80}\",\"Column\":\"E\",\"Row\":\"8162\",\"latitude\":\"1\",\"longitude\":\"2\",\"pinLabel\":\"2022-8144\",\"Weighing\":\"-74.092709\"},\"Title\":\"1\",\"LATITUD\":\"Wed Jan 03 1900 12:55:43 GMT-0456 (hora estándar de Colombia)\"}},{\"type\":\"Feature\",\"geometry\":{\"type\":\"Point\",\"coordinates\":[-74.08977,4.574688]},\"properties\":{\"metadata\":{\"Sheet\":\"'1'\",\"SheetId\":\"{C4D9429F-8CAE-48CA-9452-459649C7AE80}\",\"Column\":\"E\",\"Row\":\"8163\",\"latitude\":\"1\",\"longitude\":\"2\",\"pinLabel\":\"2022-8145\",\"Weighing\":\"-74.08977\"},\"Title\":\"1\",\"LATITUD\":\"Wed Jan 03 1900 08:51:17 GMT-0456 (hora estándar de Colombia)\"}},{\"type\":\"Feature\",\"geometry\":{\"type\":\"Point\",\"coordinates\":[0,0]},\"properties\":{\"metadata\":{\"Sheet\":\"'1'\",\"SheetId\":\"{C4D9429F-8CAE-48CA-9452-459649C7AE80}\",\"Column\":\"E\",\"Row\":\"8164\",\"latitude\":\"1\",\"longitude\":\"2\",\"pinLabel\":\"2022-8146\",\"Weighing\":\"0\"},\"Title\":\"1\",\"LATITUD\":\"Fri Dec 29 1899 19:03:44 GMT-0456 (hora estándar de Colombia)\"}},{\"type\":\"Feature\",\"geometry\":{\"type\":\"Point\",\"coordinates\":[-74.061688,4.645743]},\"properties\":{\"metadata\":{\"Sheet\":\"'1'\",\"SheetId\":\"{C4D9429F-8CAE-48CA-9452-459649C7AE80}\",\"Column\":\"E\",\"Row\":\"8165\",\"latitude\":\"1\",\"longitude\":\"2\",\"pinLabel\":\"2022-8147\",\"Weighing\":\"-74.061688\"},\"Title\":\"1\",\"LATITUD\":\"Wed Jan 03 1900 10:33:36 GMT-0456 (hora estándar de Colombia)\"}},{\"type\":\"Feature\",\"geometry\":{\"type\":\"Point\",\"coordinates\":[-74.057172,4.650201]},\"properties\":{\"metadata\":{\"Sheet\":\"'1'\",\"SheetId\":\"{C4D9429F-8CAE-48CA-9452-459649C7AE80}\",\"Column\":\"E\",\"Row\":\"8166\",\"latitude\":\"1\",\"longitude\":\"2\",\"pinLabel\":\"2022-8148\",\"Weighing\":\"-74.057172\"},\"Title\":\"1\",\"LATITUD\":\"Wed Jan 03 1900 10:40:01 GMT-0456 (hora estándar de Colombia)\"}},{\"type\":\"Feature\",\"geometry\":{\"type\":\"Point\",\"coordinates\":[-74.065843,4.667886]},\"properties\":{\"metadata\":{\"Sheet\":\"'1'\",\"SheetId\":\"{C4D9429F-8CAE-48CA-9452-459649C7AE80}\",\"Column\":\"E\",\"Row\":\"8167\",\"latitude\":\"1\",\"longitude\":\"2\",\"pinLabel\":\"2022-8149\",\"Weighing\":\"-74.065843\"},\"Title\":\"1\",\"LATITUD\":\"Wed Jan 03 1900 11:05:29 GMT-0456 (hora estándar de Colombia)\"}},{\"type\":\"Feature\",\"geometry\":{\"type\":\"Point\",\"coordinates\":[-74.079489,4.611439]},\"properties\":{\"metadata\":{\"Sheet\":\"'1'\",\"SheetId\":\"{C4D9429F-8CAE-48CA-9452-459649C7AE80}\",\"Column\":\"E\",\"Row\":\"8168\",\"latitude\":\"1\",\"longitude\":\"2\",\"pinLabel\":\"2022-8150\",\"Weighing\":\"-74.079489\"},\"Title\":\"1\",\"LATITUD\":\"Wed Jan 03 1900 09:44:12 GMT-0456 (hora estándar de Colombia)\"}},{\"type\":\"Feature\",\"geometry\":{\"type\":\"Point\",\"coordinates\":[-74.084331,4.740245]},\"properties\":{\"metadata\":{\"Sheet\":\"'1'\",\"SheetId\":\"{C4D9429F-8CAE-48CA-9452-459649C7AE80}\",\"Column\":\"E\",\"Row\":\"8169\",\"latitude\":\"1\",\"longitude\":\"2\",\"pinLabel\":\"2022-8151\",\"Weighing\":\"-74.084331\"},\"Title\":\"1\",\"LATITUD\":\"Wed Jan 03 1900 12:49:41 GMT-0456 (hora estándar de Colombia)\"}},{\"type\":\"Feature\",\"geometry\":{\"type\":\"Point\",\"coordinates\":[-74.141603,4.580458]},\"properties\":{\"metadata\":{\"Sheet\":\"'1'\",\"SheetId\":\"{C4D9429F-8CAE-48CA-9452-459649C7AE80}\",\"Column\":\"E\",\"Row\":\"8170\",\"latitude\":\"1\",\"longitude\":\"2\",\"pinLabel\":\"2022-8152\",\"Weighing\":\"-74.141603\"},\"Title\":\"1\",\"LATITUD\":\"Wed Jan 03 1900 08:59:35 GMT-0456 (hora estándar de Colombia)\"}},{\"type\":\"Feature\",\"geometry\":{\"type\":\"Point\",\"coordinates\":[-74.044593,4.758149]},\"properties\":{\"metadata\":{\"Sheet\":\"'1'\",\"SheetId\":\"{C4D9429F-8CAE-48CA-9452-459649C7AE80}\",\"Column\":\"E\",\"Row\":\"8171\",\"latitude\":\"1\",\"longitude\":\"2\",\"pinLabel\":\"2022-8153\",\"Weighing\":\"-74.044593\"},\"Title\":\"1\",\"LATITUD\":\"Wed Jan 03 1900 13:15:28 GMT-0456 (hora estándar de Colombia)\"}},{\"type\":\"Feature\",\"geometry\":{\"type\":\"Point\",\"coordinates\":[-74.121753,4.592629]},\"properties\":{\"metadata\":{\"Sheet\":\"'1'\",\"SheetId\":\"{C4D9429F-8CAE-48CA-9452-459649C7AE80}\",\"Column\":\"E\",\"Row\":\"8172\",\"latitude\":\"1\",\"longitude\":\"2\",\"pinLabel\":\"2022-8154\",\"Weighing\":\"-74.121753\"},\"Title\":\"1\",\"LATITUD\":\"Wed Jan 03 1900 09:17:07 GMT-0456 (hora estándar de Colombia)\"}},{\"type\":\"Feature\",\"geometry\":{\"type\":\"Point\",\"coordinates\":[-74.114659,4.583151]},\"properties\":{\"metadata\":{\"Sheet\":\"'1'\",\"SheetId\":\"{C4D9429F-8CAE-48CA-9452-459649C7AE80}\",\"Column\":\"E\",\"Row\":\"8173\",\"latitude\":\"1\",\"longitude\":\"2\",\"pinLabel\":\"2022-8155\",\"Weighing\":\"-74.114659\"},\"Title\":\"1\",\"LATITUD\":\"Wed Jan 03 1900 09:03:28 GMT-0456 (hora estándar de Colombia)\"}},{\"type\":\"Feature\",\"geometry\":{\"type\":\"Point\",\"coordinates\":[-74.073516,4.611785]},\"properties\":{\"metadata\":{\"Sheet\":\"'1'\",\"SheetId\":\"{C4D9429F-8CAE-48CA-9452-459649C7AE80}\",\"Column\":\"E\",\"Row\":\"8174\",\"latitude\":\"1\",\"longitude\":\"2\",\"pinLabel\":\"2022-8156\",\"Weighing\":\"-74.073516\"},\"Title\":\"1\",\"LATITUD\":\"Wed Jan 03 1900 09:44:42 GMT-0456 (hora estándar de Colombia)\"}},{\"type\":\"Feature\",\"geometry\":{\"type\":\"Point\",\"coordinates\":[-74.153313,4.63264]},\"properties\":{\"metadata\":{\"Sheet\":\"'1'\",\"SheetId\":\"{C4D9429F-8CAE-48CA-9452-459649C7AE80}\",\"Column\":\"E\",\"Row\":\"8175\",\"latitude\":\"1\",\"longitude\":\"2\",\"pinLabel\":\"2022-8157\",\"Weighing\":\"-74.153313\"},\"Title\":\"1\",\"LATITUD\":\"Wed Jan 03 1900 10:14:44 GMT-0456 (hora estándar de Colombia)\"}},{\"type\":\"Feature\",\"geometry\":{\"type\":\"Point\",\"coordinates\":[-74.114659,4.583151]},\"properties\":{\"metadata\":{\"Sheet\":\"'1'\",\"SheetId\":\"{C4D9429F-8CAE-48CA-9452-459649C7AE80}\",\"Column\":\"E\",\"Row\":\"8176\",\"latitude\":\"1\",\"longitude\":\"2\",\"pinLabel\":\"2022-8158\",\"Weighing\":\"-74.114659\"},\"Title\":\"1\",\"LATITUD\":\"Wed Jan 03 1900 09:03:28 GMT-0456 (hora estándar de Colombia)\"}},{\"type\":\"Feature\",\"geometry\":{\"type\":\"Point\",\"coordinates\":[-74.134997,4.628783]},\"properties\":{\"metadata\":{\"Sheet\":\"'1'\",\"SheetId\":\"{C4D9429F-8CAE-48CA-9452-459649C7AE80}\",\"Column\":\"E\",\"Row\":\"8177\",\"latitude\":\"1\",\"longitude\":\"2\",\"pinLabel\":\"2022-8159\",\"Weighing\":\"-74.134997\"},\"Title\":\"1\",\"LATITUD\":\"Wed Jan 03 1900 10:09:10 GMT-0456 (hora estándar de Colombia)\"}},{\"type\":\"Feature\",\"geometry\":{\"type\":\"Point\",\"coordinates\":[-74.1403,4.552083]},\"properties\":{\"metadata\":{\"Sheet\":\"'1'\",\"SheetId\":\"{C4D9429F-8CAE-48CA-9452-459649C7AE80}\",\"Column\":\"E\",\"Row\":\"8178\",\"latitude\":\"1\",\"longitude\":\"2\",\"pinLabel\":\"2022-8160\",\"Weighing\":\"-74.1403\"},\"Title\":\"1\",\"LATITUD\":\"Wed Jan 03 1900 08:18:43 GMT-0456 (hora estándar de Colombia)\"}},{\"type\":\"Feature\",\"geometry\":{\"type\":\"Point\",\"coordinates\":[-74.107742,4.582295]},\"properties\":{\"metadata\":{\"Sheet\":\"'1'\",\"SheetId\":\"{C4D9429F-8CAE-48CA-9452-459649C7AE80}\",\"Column\":\"E\",\"Row\":\"8179\",\"latitude\":\"1\",\"longitude\":\"2\",\"pinLabel\":\"2022-8161\",\"Weighing\":\"-74.107742\"},\"Title\":\"1\",\"LATITUD\":\"Wed Jan 03 1900 09:02:14 GMT-0456 (hora estándar de Colombia)\"}},{\"type\":\"Feature\",\"geometry\":{\"type\":\"Point\",\"coordinates\":[-74.09169,4.700213]},\"properties\":{\"metadata\":{\"Sheet\":\"'1'\",\"SheetId\":\"{C4D9429F-8CAE-48CA-9452-459649C7AE80}\",\"Column\":\"E\",\"Row\":\"8180\",\"latitude\":\"1\",\"longitude\":\"2\",\"pinLabel\":\"2022-8162\",\"Weighing\":\"-74.09169\"},\"Title\":\"1\",\"LATITUD\":\"Wed Jan 03 1900 11:52:02 GMT-0456 (hora estándar de Colombia)\"}},{\"type\":\"Feature\",\"geometry\":{\"type\":\"Point\",\"coordinates\":[-74.191631,4.626441]},\"properties\":{\"metadata\":{\"Sheet\":\"'1'\",\"SheetId\":\"{C4D9429F-8CAE-48CA-9452-459649C7AE80}\",\"Column\":\"E\",\"Row\":\"8181\",\"latitude\":\"1\",\"longitude\":\"2\",\"pinLabel\":\"2022-8163\",\"Weighing\":\"-74.191631\"},\"Title\":\"1\",\"LATITUD\":\"Wed Jan 03 1900 10:05:48 GMT-0456 (hora estándar de Colombia)\"}},{\"type\":\"Feature\",\"geometry\":{\"type\":\"Point\",\"coordinates\":[-74.188872,4.624097]},\"properties\":{\"metadata\":{\"Sheet\":\"'1'\",\"SheetId\":\"{C4D9429F-8CAE-48CA-9452-459649C7AE80}\",\"Column\":\"E\",\"Row\":\"8182\",\"latitude\":\"1\",\"longitude\":\"2\",\"pinLabel\":\"2022-8164\",\"Weighing\":\"-74.188872\"},\"Title\":\"1\",\"LATITUD\":\"Wed Jan 03 1900 10:02:25 GMT-0456 (hora estándar de Colombia)\"}},{\"type\":\"Feature\",\"geometry\":{\"type\":\"Point\",\"coordinates\":[-74.072214,4.635398]},\"properties\":{\"metadata\":{\"Sheet\":\"'1'\",\"SheetId\":\"{C4D9429F-8CAE-48CA-9452-459649C7AE80}\",\"Column\":\"E\",\"Row\":\"8183\",\"latitude\":\"1\",\"longitude\":\"2\",\"pinLabel\":\"2022-8165\",\"Weighing\":\"-74.072214\"},\"Title\":\"1\",\"LATITUD\":\"Wed Jan 03 1900 10:18:42 GMT-0456 (hora estándar de Colombia)\"}},{\"type\":\"Feature\",\"geometry\":{\"type\":\"Point\",\"coordinates\":[0,0]},\"properties\":{\"metadata\":{\"Sheet\":\"'1'\",\"SheetId\":\"{C4D9429F-8CAE-48CA-9452-459649C7AE80}\",\"Column\":\"E\",\"Row\":\"8184\",\"latitude\":\"1\",\"longitude\":\"2\",\"pinLabel\":\"2022-8166\",\"Weighing\":\"0\"},\"Title\":\"1\",\"LATITUD\":\"Fri Dec 29 1899 19:03:44 GMT-0456 (hora estándar de Colombia)\"}},{\"type\":\"Feature\",\"geometry\":{\"type\":\"Point\",\"coordinates\":[-74.08072,4.644968]},\"properties\":{\"metadata\":{\"Sheet\":\"'1'\",\"SheetId\":\"{C4D9429F-8CAE-48CA-9452-459649C7AE80}\",\"Column\":\"E\",\"Row\":\"8185\",\"latitude\":\"1\",\"longitude\":\"2\",\"pinLabel\":\"2022-8167\",\"Weighing\":\"-74.08072\"},\"Title\":\"1\",\"LATITUD\":\"Wed Jan 03 1900 10:32:29 GMT-0456 (hora estándar de Colombia)\"}},{\"type\":\"Feature\",\"geometry\":{\"type\":\"Point\",\"coordinates\":[-74.163892,4.635539]},\"properties\":{\"metadata\":{\"Sheet\":\"'1'\",\"SheetId\":\"{C4D9429F-8CAE-48CA-9452-459649C7AE80}\",\"Column\":\"E\",\"Row\":\"8186\",\"latitude\":\"1\",\"longitude\":\"2\",\"pinLabel\":\"2022-8168\",\"Weighing\":\"-74.163892\"},\"Title\":\"1\",\"LATITUD\":\"Wed Jan 03 1900 10:18:54 GMT-0456 (hora estándar de Colombia)\"}},{\"type\":\"Feature\",\"geometry\":{\"type\":\"Point\",\"coordinates\":[-74.075868,4.642827]},\"properties\":{\"metadata\":{\"Sheet\":\"'1'\",\"SheetId\":\"{C4D9429F-8CAE-48CA-9452-459649C7AE80}\",\"Column\":\"E\",\"Row\":\"8187\",\"latitude\":\"1\",\"longitude\":\"2\",\"pinLabel\":\"2022-8169\",\"Weighing\":\"-74.075868\"},\"Title\":\"1\",\"LATITUD\":\"Wed Jan 03 1900 10:29:24 GMT-0456 (hora estándar de Colombia)\"}},{\"type\":\"Feature\",\"geometry\":{\"type\":\"Point\",\"coordinates\":[-74.067623,4.595915]},\"properties\":{\"metadata\":{\"Sheet\":\"'1'\",\"SheetId\":\"{C4D9429F-8CAE-48CA-9452-459649C7AE80}\",\"Column\":\"E\",\"Row\":\"8188\",\"latitude\":\"1\",\"longitude\":\"2\",\"pinLabel\":\"2022-8170\",\"Weighing\":\"-74.067623\"},\"Title\":\"1\",\"LATITUD\":\"Wed Jan 03 1900 09:21:51 GMT-0456 (hora estándar de Colombia)\"}},{\"type\":\"Feature\",\"geometry\":{\"type\":\"Point\",\"coordinates\":[-74.094121,4.749965]},\"properties\":{\"metadata\":{\"Sheet\":\"'1'\",\"SheetId\":\"{C4D9429F-8CAE-48CA-9452-459649C7AE80}\",\"Column\":\"E\",\"Row\":\"8189\",\"latitude\":\"1\",\"longitude\":\"2\",\"pinLabel\":\"2022-8171\",\"Weighing\":\"-74.094121\"},\"Title\":\"1\",\"LATITUD\":\"Wed Jan 03 1900 13:03:40 GMT-0456 (hora estándar de Colombia)\"}},{\"type\":\"Feature\",\"geometry\":{\"type\":\"Point\",\"coordinates\":[-74.179621,4.629458]},\"properties\":{\"metadata\":{\"Sheet\":\"'1'\",\"SheetId\":\"{C4D9429F-8CAE-48CA-9452-459649C7AE80}\",\"Column\":\"E\",\"Row\":\"8190\",\"latitude\":\"1\",\"longitude\":\"2\",\"pinLabel\":\"2022-8172\",\"Weighing\":\"-74.179621\"},\"Title\":\"1\",\"LATITUD\":\"Wed Jan 03 1900 10:10:09 GMT-0456 (hora estándar de Colombia)\"}},{\"type\":\"Feature\",\"geometry\":{\"type\":\"Point\",\"coordinates\":[-74.116647,4.703076]},\"properties\":{\"metadata\":{\"Sheet\":\"'1'\",\"SheetId\":\"{C4D9429F-8CAE-48CA-9452-459649C7AE80}\",\"Column\":\"E\",\"Row\":\"8191\",\"latitude\":\"1\",\"longitude\":\"2\",\"pinLabel\":\"2022-8173\",\"Weighing\":\"-74.116647\"},\"Title\":\"1\",\"LATITUD\":\"Wed Jan 03 1900 11:56:09 GMT-0456 (hora estándar de Colombia)\"}},{\"type\":\"Feature\",\"geometry\":{\"type\":\"Point\",\"coordinates\":[-74.150563,4.622192]},\"properties\":{\"metadata\":{\"Sheet\":\"'1'\",\"SheetId\":\"{C4D9429F-8CAE-48CA-9452-459649C7AE80}\",\"Column\":\"E\",\"Row\":\"8192\",\"latitude\":\"1\",\"longitude\":\"2\",\"pinLabel\":\"2022-8174\",\"Weighing\":\"-74.150563\"},\"Title\":\"1\",\"LATITUD\":\"Wed Jan 03 1900 09:59:41 GMT-0456 (hora estándar de Colombia)\"}},{\"type\":\"Feature\",\"geometry\":{\"type\":\"Point\",\"coordinates\":[-74.202206,4.61007]},\"properties\":{\"metadata\":{\"Sheet\":\"'1'\",\"SheetId\":\"{C4D9429F-8CAE-48CA-9452-459649C7AE80}\",\"Column\":\"E\",\"Row\":\"8193\",\"latitude\":\"1\",\"longitude\":\"2\",\"pinLabel\":\"2022-8175\",\"Weighing\":\"-74.202206\"},\"Title\":\"1\",\"LATITUD\":\"Wed Jan 03 1900 09:42:14 GMT-0456 (hora estándar de Colombia)\"}},{\"type\":\"Feature\",\"geometry\":{\"type\":\"Point\",\"coordinates\":[-74.20448,4.63077]},\"properties\":{\"metadata\":{\"Sheet\":\"'1'\",\"SheetId\":\"{C4D9429F-8CAE-48CA-9452-459649C7AE80}\",\"Column\":\"E\",\"Row\":\"8194\",\"latitude\":\"1\",\"longitude\":\"2\",\"pinLabel\":\"2022-8176\",\"Weighing\":\"-74.20448\"},\"Title\":\"1\",\"LATITUD\":\"Wed Jan 03 1900 10:12:02 GMT-0456 (hora estándar de Colombia)\"}},{\"type\":\"Feature\",\"geometry\":{\"type\":\"Point\",\"coordinates\":[-74.116583,4.721773]},\"properties\":{\"metadata\":{\"Sheet\":\"'1'\",\"SheetId\":\"{C4D9429F-8CAE-48CA-9452-459649C7AE80}\",\"Column\":\"E\",\"Row\":\"8195\",\"latitude\":\"1\",\"longitude\":\"2\",\"pinLabel\":\"2022-8177\",\"Weighing\":\"-74.116583\"},\"Title\":\"1\",\"LATITUD\":\"Wed Jan 03 1900 12:23:05 GMT-0456 (hora estándar de Colombia)\"}},{\"type\":\"Feature\",\"geometry\":{\"type\":\"Point\",\"coordinates\":[-74.116643,4.721865]},\"properties\":{\"metadata\":{\"Sheet\":\"'1'\",\"SheetId\":\"{C4D9429F-8CAE-48CA-9452-459649C7AE80}\",\"Column\":\"E\",\"Row\":\"8196\",\"latitude\":\"1\",\"longitude\":\"2\",\"pinLabel\":\"2022-8178\",\"Weighing\":\"-74.116643\"},\"Title\":\"1\",\"LATITUD\":\"Wed Jan 03 1900 12:23:13 GMT-0456 (hora estándar de Colombia)\"}},{\"type\":\"Feature\",\"geometry\":{\"type\":\"Point\",\"coordinates\":[-74.068059,4.605529]},\"properties\":{\"metadata\":{\"Sheet\":\"'1'\",\"SheetId\":\"{C4D9429F-8CAE-48CA-9452-459649C7AE80}\",\"Column\":\"E\",\"Row\":\"8197\",\"latitude\":\"1\",\"longitude\":\"2\",\"pinLabel\":\"2022-8179\",\"Weighing\":\"-74.068059\"},\"Title\":\"1\",\"LATITUD\":\"Wed Jan 03 1900 09:35:41 GMT-0456 (hora estándar de Colombia)\"}},{\"type\":\"Feature\",\"geometry\":{\"type\":\"Point\",\"coordinates\":[-74.141435,4.678933]},\"properties\":{\"metadata\":{\"Sheet\":\"'1'\",\"SheetId\":\"{C4D9429F-8CAE-48CA-9452-459649C7AE80}\",\"Column\":\"E\",\"Row\":\"8198\",\"latitude\":\"1\",\"longitude\":\"2\",\"pinLabel\":\"2022-8180\",\"Weighing\":\"-74.141435\"},\"Title\":\"1\",\"LATITUD\":\"Wed Jan 03 1900 11:21:23 GMT-0456 (hora estándar de Colombia)\"}},{\"type\":\"Feature\",\"geometry\":{\"type\":\"Point\",\"coordinates\":[-74.080527,4.649229]},\"properties\":{\"metadata\":{\"Sheet\":\"'1'\",\"SheetId\":\"{C4D9429F-8CAE-48CA-9452-459649C7AE80}\",\"Column\":\"E\",\"Row\":\"8199\",\"latitude\":\"1\",\"longitude\":\"2\",\"pinLabel\":\"2022-8181\",\"Weighing\":\"-74.080527\"},\"Title\":\"1\",\"LATITUD\":\"Wed Jan 03 1900 10:38:37 GMT-0456 (hora estándar de Colombia)\"}},{\"type\":\"Feature\",\"geometry\":{\"type\":\"Point\",\"coordinates\":[-74.199881,4.61641]},\"properties\":{\"metadata\":{\"Sheet\":\"'1'\",\"SheetId\":\"{C4D9429F-8CAE-48CA-9452-459649C7AE80}\",\"Column\":\"E\",\"Row\":\"8200\",\"latitude\":\"1\",\"longitude\":\"2\",\"pinLabel\":\"2022-8182\",\"Weighing\":\"-74.199881\"},\"Title\":\"1\",\"LATITUD\":\"Wed Jan 03 1900 09:51:21 GMT-0456 (hora estándar de Colombia)\"}},{\"type\":\"Feature\",\"geometry\":{\"type\":\"Point\",\"coordinates\":[-74.116753,4.745606]},\"properties\":{\"metadata\":{\"Sheet\":\"'1'\",\"SheetId\":\"{C4D9429F-8CAE-48CA-9452-459649C7AE80}\",\"Column\":\"E\",\"Row\":\"8201\",\"latitude\":\"1\",\"longitude\":\"2\",\"pinLabel\":\"2022-8183\",\"Weighing\":\"-74.116753\"},\"Title\":\"1\",\"LATITUD\":\"Wed Jan 03 1900 12:57:24 GMT-0456 (hora estándar de Colombia)\"}},{\"type\":\"Feature\",\"geometry\":{\"type\":\"Point\",\"coordinates\":[0,0]},\"properties\":{\"metadata\":{\"Sheet\":\"'1'\",\"SheetId\":\"{C4D9429F-8CAE-48CA-9452-459649C7AE80}\",\"Column\":\"E\",\"Row\":\"8202\",\"latitude\":\"1\",\"longitude\":\"2\",\"pinLabel\":\"2022-8184\",\"Weighing\":\"0\"},\"Title\":\"1\",\"LATITUD\":\"Fri Dec 29 1899 19:03:44 GMT-0456 (hora estándar de Colombia)\"}},{\"type\":\"Feature\",\"geometry\":{\"type\":\"Point\",\"coordinates\":[-74.106536,4.682617]},\"properties\":{\"metadata\":{\"Sheet\":\"'1'\",\"SheetId\":\"{C4D9429F-8CAE-48CA-9452-459649C7AE80}\",\"Column\":\"E\",\"Row\":\"8203\",\"latitude\":\"1\",\"longitude\":\"2\",\"pinLabel\":\"2022-8185\",\"Weighing\":\"-74.106536\"},\"Title\":\"1\",\"LATITUD\":\"Wed Jan 03 1900 11:26:42 GMT-0456 (hora estándar de Colombia)\"}},{\"type\":\"Feature\",\"geometry\":{\"type\":\"Point\",\"coordinates\":[-74.092417,4.696837]},\"properties\":{\"metadata\":{\"Sheet\":\"'1'\",\"SheetId\":\"{C4D9429F-8CAE-48CA-9452-459649C7AE80}\",\"Column\":\"E\",\"Row\":\"8204\",\"latitude\":\"1\",\"longitude\":\"2\",\"pinLabel\":\"2022-8186\",\"Weighing\":\"-74.092417\"},\"Title\":\"1\",\"LATITUD\":\"Wed Jan 03 1900 11:47:10 GMT-0456 (hora estándar de Colombia)\"}},{\"type\":\"Feature\",\"geometry\":{\"type\":\"Point\",\"coordinates\":[-74.091034,4.725783]},\"properties\":{\"metadata\":{\"Sheet\":\"'1'\",\"SheetId\":\"{C4D9429F-8CAE-48CA-9452-459649C7AE80}\",\"Column\":\"E\",\"Row\":\"8205\",\"latitude\":\"1\",\"longitude\":\"2\",\"pinLabel\":\"2022-8187\",\"Weighing\":\"-74.091034\"},\"Title\":\"1\",\"LATITUD\":\"Wed Jan 03 1900 12:28:51 GMT-0456 (hora estándar de Colombia)\"}},{\"type\":\"Feature\",\"geometry\":{\"type\":\"Point\",\"coordinates\":[-74.069137,4.60581]},\"properties\":{\"metadata\":{\"Sheet\":\"'1'\",\"SheetId\":\"{C4D9429F-8CAE-48CA-9452-459649C7AE80}\",\"Column\":\"E\",\"Row\":\"8206\",\"latitude\":\"1\",\"longitude\":\"2\",\"pinLabel\":\"2022-8188\",\"Weighing\":\"-74.069137\"},\"Title\":\"1\",\"LATITUD\":\"Wed Jan 03 1900 09:36:05 GMT-0456 (hora estándar de Colombia)\"}},{\"type\":\"Feature\",\"geometry\":{\"type\":\"Point\",\"coordinates\":[-74.155311,4.616204]},\"properties\":{\"metadata\":{\"Sheet\":\"'1'\",\"SheetId\":\"{C4D9429F-8CAE-48CA-9452-459649C7AE80}\",\"Column\":\"E\",\"Row\":\"8207\",\"latitude\":\"1\",\"longitude\":\"2\",\"pinLabel\":\"2022-8189\",\"Weighing\":\"-74.155311\"},\"Title\":\"1\",\"LATITUD\":\"Wed Jan 03 1900 09:51:04 GMT-0456 (hora estándar de Colombia)\"}},{\"type\":\"Feature\",\"geometry\":{\"type\":\"Point\",\"coordinates\":[-74.117782,4.621716]},\"properties\":{\"metadata\":{\"Sheet\":\"'1'\",\"SheetId\":\"{C4D9429F-8CAE-48CA-9452-459649C7AE80}\",\"Column\":\"E\",\"Row\":\"8208\",\"latitude\":\"1\",\"longitude\":\"2\",\"pinLabel\":\"2022-8190\",\"Weighing\":\"-74.117782\"},\"Title\":\"1\",\"LATITUD\":\"Wed Jan 03 1900 09:59:00 GMT-0456 (hora estándar de Colombia)\"}},{\"type\":\"Feature\",\"geometry\":{\"type\":\"Point\",\"coordinates\":[-74.06414,4.636523]},\"properties\":{\"metadata\":{\"Sheet\":\"'1'\",\"SheetId\":\"{C4D9429F-8CAE-48CA-9452-459649C7AE80}\",\"Column\":\"E\",\"Row\":\"8209\",\"latitude\":\"1\",\"longitude\":\"2\",\"pinLabel\":\"2022-8191\",\"Weighing\":\"-74.06414\"},\"Title\":\"1\",\"LATITUD\":\"Wed Jan 03 1900 10:20:19 GMT-0456 (hora estándar de Colombia)\"}},{\"type\":\"Feature\",\"geometry\":{\"type\":\"Point\",\"coordinates\":[-74.095003,4.578712]},\"properties\":{\"metadata\":{\"Sheet\":\"'1'\",\"SheetId\":\"{C4D9429F-8CAE-48CA-9452-459649C7AE80}\",\"Column\":\"E\",\"Row\":\"8210\",\"latitude\":\"1\",\"longitude\":\"2\",\"pinLabel\":\"2022-8192\",\"Weighing\":\"-74.095003\"},\"Title\":\"1\",\"LATITUD\":\"Wed Jan 03 1900 08:57:04 GMT-0456 (hora estándar de Colombia)\"}},{\"type\":\"Feature\",\"geometry\":{\"type\":\"Point\",\"coordinates\":[-74.164838,4.614863]},\"properties\":{\"metadata\":{\"Sheet\":\"'1'\",\"SheetId\":\"{C4D9429F-8CAE-48CA-9452-459649C7AE80}\",\"Column\":\"E\",\"Row\":\"8211\",\"latitude\":\"1\",\"longitude\":\"2\",\"pinLabel\":\"2022-8193\",\"Weighing\":\"-74.164838\"},\"Title\":\"1\",\"LATITUD\":\"Wed Jan 03 1900 09:49:08 GMT-0456 (hora estándar de Colombia)\"}},{\"type\":\"Feature\",\"geometry\":{\"type\":\"Point\",\"coordinates\":[-74.101372,4.682678]},\"properties\":{\"metadata\":{\"Sheet\":\"'1'\",\"SheetId\":\"{C4D9429F-8CAE-48CA-9452-459649C7AE80}\",\"Column\":\"E\",\"Row\":\"8212\",\"latitude\":\"1\",\"longitude\":\"2\",\"pinLabel\":\"2022-8194\",\"Weighing\":\"-74.101372\"},\"Title\":\"1\",\"LATITUD\":\"Wed Jan 03 1900 11:26:47 GMT-0456 (hora estándar de Colombia)\"}},{\"type\":\"Feature\",\"geometry\":{\"type\":\"Point\",\"coordinates\":[-74.110358,4.668063]},\"properties\":{\"metadata\":{\"Sheet\":\"'1'\",\"SheetId\":\"{C4D9429F-8CAE-48CA-9452-459649C7AE80}\",\"Column\":\"E\",\"Row\":\"8213\",\"latitude\":\"1\",\"longitude\":\"2\",\"pinLabel\":\"2022-8195\",\"Weighing\":\"-74.110358\"},\"Title\":\"1\",\"LATITUD\":\"Wed Jan 03 1900 11:05:44 GMT-0456 (hora estándar de Colombia)\"}},{\"type\":\"Feature\",\"geometry\":{\"type\":\"Point\",\"coordinates\":[-74.063016,4.745583]},\"properties\":{\"metadata\":{\"Sheet\":\"'1'\",\"SheetId\":\"{C4D9429F-8CAE-48CA-9452-459649C7AE80}\",\"Column\":\"E\",\"Row\":\"8214\",\"latitude\":\"1\",\"longitude\":\"2\",\"pinLabel\":\"2022-8196\",\"Weighing\":\"-74.063016\"},\"Title\":\"1\",\"LATITUD\":\"Wed Jan 03 1900 12:57:22 GMT-0456 (hora estándar de Colombia)\"}},{\"type\":\"Feature\",\"geometry\":{\"type\":\"Point\",\"coordinates\":[-74.150396,4.604511]},\"properties\":{\"metadata\":{\"Sheet\":\"'1'\",\"SheetId\":\"{C4D9429F-8CAE-48CA-9452-459649C7AE80}\",\"Column\":\"E\",\"Row\":\"8215\",\"latitude\":\"1\",\"longitude\":\"2\",\"pinLabel\":\"2022-8197\",\"Weighing\":\"-74.150396\"},\"Title\":\"1\",\"LATITUD\":\"Wed Jan 03 1900 09:34:13 GMT-0456 (hora estándar de Colombia)\"}},{\"type\":\"Feature\",\"geometry\":{\"type\":\"Point\",\"coordinates\":[-74.106988,4.647611]},\"properties\":{\"metadata\":{\"Sheet\":\"'1'\",\"SheetId\":\"{C4D9429F-8CAE-48CA-9452-459649C7AE80}\",\"Column\":\"E\",\"Row\":\"8216\",\"latitude\":\"1\",\"longitude\":\"2\",\"pinLabel\":\"2022-8198\",\"Weighing\":\"-74.106988\"},\"Title\":\"1\",\"LATITUD\":\"Wed Jan 03 1900 10:36:17 GMT-0456 (hora estándar de Colombia)\"}},{\"type\":\"Feature\",\"geometry\":{\"type\":\"Point\",\"coordinates\":[-74.173133,4.646296]},\"properties\":{\"metadata\":{\"Sheet\":\"'1'\",\"SheetId\":\"{C4D9429F-8CAE-48CA-9452-459649C7AE80}\",\"Column\":\"E\",\"Row\":\"8217\",\"latitude\":\"1\",\"longitude\":\"2\",\"pinLabel\":\"2022-8199\",\"Weighing\":\"-74.173133\"},\"Title\":\"1\",\"LATITUD\":\"Wed Jan 03 1900 10:34:23 GMT-0456 (hora estándar de Colombia)\"}},{\"type\":\"Feature\",\"geometry\":{\"type\":\"Point\",\"coordinates\":[-74.072359,4.600764]},\"properties\":{\"metadata\":{\"Sheet\":\"'1'\",\"SheetId\":\"{C4D9429F-8CAE-48CA-9452-459649C7AE80}\",\"Column\":\"E\",\"Row\":\"8218\",\"latitude\":\"1\",\"longitude\":\"2\",\"pinLabel\":\"2022-8200\",\"Weighing\":\"-74.072359\"},\"Title\":\"1\",\"LATITUD\":\"Wed Jan 03 1900 09:28:50 GMT-0456 (hora estándar de Colombia)\"}},{\"type\":\"Feature\",\"geometry\":{\"type\":\"Point\",\"coordinates\":[-74.116274,4.632402]},\"properties\":{\"metadata\":{\"Sheet\":\"'1'\",\"SheetId\":\"{C4D9429F-8CAE-48CA-9452-459649C7AE80}\",\"Column\":\"E\",\"Row\":\"8219\",\"latitude\":\"1\",\"longitude\":\"2\",\"pinLabel\":\"2022-8201\",\"Weighing\":\"-74.116274\"},\"Title\":\"1\",\"LATITUD\":\"Wed Jan 03 1900 10:14:23 GMT-0456 (hora estándar de Colombia)\"}},{\"type\":\"Feature\",\"geometry\":{\"type\":\"Point\",\"coordinates\":[-74.098419,4.565356]},\"properties\":{\"metadata\":{\"Sheet\":\"'1'\",\"SheetId\":\"{C4D9429F-8CAE-48CA-9452-459649C7AE80}\",\"Column\":\"E\",\"Row\":\"8220\",\"latitude\":\"1\",\"longitude\":\"2\",\"pinLabel\":\"2022-8202\",\"Weighing\":\"-74.098419\"},\"Title\":\"1\",\"LATITUD\":\"Wed Jan 03 1900 08:37:50 GMT-0456 (hora estándar de Colombia)\"}},{\"type\":\"Feature\",\"geometry\":{\"type\":\"Point\",\"coordinates\":[-74.058855,4.67031]},\"properties\":{\"metadata\":{\"Sheet\":\"'1'\",\"SheetId\":\"{C4D9429F-8CAE-48CA-9452-459649C7AE80}\",\"Column\":\"E\",\"Row\":\"8221\",\"latitude\":\"1\",\"longitude\":\"2\",\"pinLabel\":\"2022-8203\",\"Weighing\":\"-74.058855\"},\"Title\":\"1\",\"LATITUD\":\"Wed Jan 03 1900 11:08:58 GMT-0456 (hora estándar de Colombia)\"}},{\"type\":\"Feature\",\"geometry\":{\"type\":\"Point\",\"coordinates\":[-74.157235,4.639204]},\"properties\":{\"metadata\":{\"Sheet\":\"'1'\",\"SheetId\":\"{C4D9429F-8CAE-48CA-9452-459649C7AE80}\",\"Column\":\"E\",\"Row\":\"8222\",\"latitude\":\"1\",\"longitude\":\"2\",\"pinLabel\":\"2022-8204\",\"Weighing\":\"-74.157235\"},\"Title\":\"1\",\"LATITUD\":\"Wed Jan 03 1900 10:24:11 GMT-0456 (hora estándar de Colombia)\"}},{\"type\":\"Feature\",\"geometry\":{\"type\":\"Point\",\"coordinates\":[-74.153846,4.6233]},\"properties\":{\"metadata\":{\"Sheet\":\"'1'\",\"SheetId\":\"{C4D9429F-8CAE-48CA-9452-459649C7AE80}\",\"Column\":\"E\",\"Row\":\"8223\",\"latitude\":\"1\",\"longitude\":\"2\",\"pinLabel\":\"2022-8205\",\"Weighing\":\"-74.153846\"},\"Title\":\"1\",\"LATITUD\":\"Wed Jan 03 1900 10:01:17 GMT-0456 (hora estándar de Colombia)\"}},{\"type\":\"Feature\",\"geometry\":{\"type\":\"Point\",\"coordinates\":[-74.168783,4.587322]},\"properties\":{\"metadata\":{\"Sheet\":\"'1'\",\"SheetId\":\"{C4D9429F-8CAE-48CA-9452-459649C7AE80}\",\"Column\":\"E\",\"Row\":\"8224\",\"latitude\":\"1\",\"longitude\":\"2\",\"pinLabel\":\"2022-8206\",\"Weighing\":\"-74.168783\"},\"Title\":\"1\",\"LATITUD\":\"Wed Jan 03 1900 09:09:28 GMT-0456 (hora estándar de Colombia)\"}},{\"type\":\"Feature\",\"geometry\":{\"type\":\"Point\",\"coordinates\":[-74.073798,4.598621]},\"properties\":{\"metadata\":{\"Sheet\":\"'1'\",\"SheetId\":\"{C4D9429F-8CAE-48CA-9452-459649C7AE80}\",\"Column\":\"E\",\"Row\":\"8225\",\"latitude\":\"1\",\"longitude\":\"2\",\"pinLabel\":\"2022-8207\",\"Weighing\":\"-74.073798\"},\"Title\":\"1\",\"LATITUD\":\"Wed Jan 03 1900 09:25:44 GMT-0456 (hora estándar de Colombia)\"}},{\"type\":\"Feature\",\"geometry\":{\"type\":\"Point\",\"coordinates\":[-74.088607,4.742582]},\"properties\":{\"metadata\":{\"Sheet\":\"'1'\",\"SheetId\":\"{C4D9429F-8CAE-48CA-9452-459649C7AE80}\",\"Column\":\"E\",\"Row\":\"8226\",\"latitude\":\"1\",\"longitude\":\"2\",\"pinLabel\":\"2022-8208\",\"Weighing\":\"-74.088607\"},\"Title\":\"1\",\"LATITUD\":\"Wed Jan 03 1900 12:53:03 GMT-0456 (hora estándar de Colombia)\"}},{\"type\":\"Feature\",\"geometry\":{\"type\":\"Point\",\"coordinates\":[-74.062959,4.69181]},\"properties\":{\"metadata\":{\"Sheet\":\"'1'\",\"SheetId\":\"{C4D9429F-8CAE-48CA-9452-459649C7AE80}\",\"Column\":\"E\",\"Row\":\"8227\",\"latitude\":\"1\",\"longitude\":\"2\",\"pinLabel\":\"2022-8209\",\"Weighing\":\"-74.062959\"},\"Title\":\"1\",\"LATITUD\":\"Wed Jan 03 1900 11:39:56 GMT-0456 (hora estándar de Colombia)\"}},{\"type\":\"Feature\",\"geometry\":{\"type\":\"Point\",\"coordinates\":[-74.081379,4.604672]},\"properties\":{\"metadata\":{\"Sheet\":\"'1'\",\"SheetId\":\"{C4D9429F-8CAE-48CA-9452-459649C7AE80}\",\"Column\":\"E\",\"Row\":\"8228\",\"latitude\":\"1\",\"longitude\":\"2\",\"pinLabel\":\"2022-8210\",\"Weighing\":\"-74.081379\"},\"Title\":\"1\",\"LATITUD\":\"Wed Jan 03 1900 09:34:27 GMT-0456 (hora estándar de Colombia)\"}},{\"type\":\"Feature\",\"geometry\":{\"type\":\"Point\",\"coordinates\":[-74.161965,4.548945]},\"properties\":{\"metadata\":{\"Sheet\":\"'1'\",\"SheetId\":\"{C4D9429F-8CAE-48CA-9452-459649C7AE80}\",\"Column\":\"E\",\"Row\":\"8229\",\"latitude\":\"1\",\"longitude\":\"2\",\"pinLabel\":\"2022-8211\",\"Weighing\":\"-74.161965\"},\"Title\":\"1\",\"LATITUD\":\"Wed Jan 03 1900 08:14:12 GMT-0456 (hora estándar de Colombia)\"}},{\"type\":\"Feature\",\"geometry\":{\"type\":\"Point\",\"coordinates\":[-74.090681,4.741118]},\"properties\":{\"metadata\":{\"Sheet\":\"'1'\",\"SheetId\":\"{C4D9429F-8CAE-48CA-9452-459649C7AE80}\",\"Column\":\"E\",\"Row\":\"8230\",\"latitude\":\"1\",\"longitude\":\"2\",\"pinLabel\":\"2022-8212\",\"Weighing\":\"-74.090681\"},\"Title\":\"1\",\"LATITUD\":\"Wed Jan 03 1900 12:50:56 GMT-0456 (hora estándar de Colombia)\"}},{\"type\":\"Feature\",\"geometry\":{\"type\":\"Point\",\"coordinates\":[-74.080537,4.600841]},\"properties\":{\"metadata\":{\"Sheet\":\"'1'\",\"SheetId\":\"{C4D9429F-8CAE-48CA-9452-459649C7AE80}\",\"Column\":\"E\",\"Row\":\"8231\",\"latitude\":\"1\",\"longitude\":\"2\",\"pinLabel\":\"2022-8213\",\"Weighing\":\"-74.080537\"},\"Title\":\"1\",\"LATITUD\":\"Wed Jan 03 1900 09:28:56 GMT-0456 (hora estándar de Colombia)\"}},{\"type\":\"Feature\",\"geometry\":{\"type\":\"Point\",\"coordinates\":[-74.180677,4.606022]},\"properties\":{\"metadata\":{\"Sheet\":\"'1'\",\"SheetId\":\"{C4D9429F-8CAE-48CA-9452-459649C7AE80}\",\"Column\":\"E\",\"Row\":\"8232\",\"latitude\":\"1\",\"longitude\":\"2\",\"pinLabel\":\"2022-8214\",\"Weighing\":\"-74.180677\"},\"Title\":\"1\",\"LATITUD\":\"Wed Jan 03 1900 09:36:24 GMT-0456 (hora estándar de Colombia)\"}},{\"type\":\"Feature\",\"geometry\":{\"type\":\"Point\",\"coordinates\":[-74.10083,4.555529]},\"properties\":{\"metadata\":{\"Sheet\":\"'1'\",\"SheetId\":\"{C4D9429F-8CAE-48CA-9452-459649C7AE80}\",\"Column\":\"E\",\"Row\":\"8233\",\"latitude\":\"1\",\"longitude\":\"2\",\"pinLabel\":\"2022-8215\",\"Weighing\":\"-74.10083\"},\"Title\":\"1\",\"LATITUD\":\"Wed Jan 03 1900 08:23:41 GMT-0456 (hora estándar de Colombia)\"}},{\"type\":\"Feature\",\"geometry\":{\"type\":\"Point\",\"coordinates\":[-74.117993,4.623873]},\"properties\":{\"metadata\":{\"Sheet\":\"'1'\",\"SheetId\":\"{C4D9429F-8CAE-48CA-9452-459649C7AE80}\",\"Column\":\"E\",\"Row\":\"8234\",\"latitude\":\"1\",\"longitude\":\"2\",\"pinLabel\":\"2022-8216\",\"Weighing\":\"-74.117993\"},\"Title\":\"1\",\"LATITUD\":\"Wed Jan 03 1900 10:02:06 GMT-0456 (hora estándar de Colombia)\"}},{\"type\":\"Feature\",\"geometry\":{\"type\":\"Point\",\"coordinates\":[-74.117481,4.623978]},\"properties\":{\"metadata\":{\"Sheet\":\"'1'\",\"SheetId\":\"{C4D9429F-8CAE-48CA-9452-459649C7AE80}\",\"Column\":\"E\",\"Row\":\"8235\",\"latitude\":\"1\",\"longitude\":\"2\",\"pinLabel\":\"2022-8217\",\"Weighing\":\"-74.117481\"},\"Title\":\"1\",\"LATITUD\":\"Wed Jan 03 1900 10:02:15 GMT-0456 (hora estándar de Colombia)\"}},{\"type\":\"Feature\",\"geometry\":{\"type\":\"Point\",\"coordinates\":[-74.117287,4.62457]},\"properties\":{\"metadata\":{\"Sheet\":\"'1'\",\"SheetId\":\"{C4D9429F-8CAE-48CA-9452-459649C7AE80}\",\"Column\":\"E\",\"Row\":\"8236\",\"latitude\":\"1\",\"longitude\":\"2\",\"pinLabel\":\"2022-8218\",\"Weighing\":\"-74.117287\"},\"Title\":\"1\",\"LATITUD\":\"Wed Jan 03 1900 10:03:06 GMT-0456 (hora estándar de Colombia)\"}},{\"type\":\"Feature\",\"geometry\":{\"type\":\"Point\",\"coordinates\":[-74.158523,4.572566]},\"properties\":{\"metadata\":{\"Sheet\":\"'1'\",\"SheetId\":\"{C4D9429F-8CAE-48CA-9452-459649C7AE80}\",\"Column\":\"E\",\"Row\":\"8237\",\"latitude\":\"1\",\"longitude\":\"2\",\"pinLabel\":\"2022-8219\",\"Weighing\":\"-74.158523\"},\"Title\":\"1\",\"LATITUD\":\"Wed Jan 03 1900 08:48:13 GMT-0456 (hora estándar de Colombia)\"}},{\"type\":\"Feature\",\"geometry\":{\"type\":\"Point\",\"coordinates\":[-74.138119,4.594766]},\"properties\":{\"metadata\":{\"Sheet\":\"'1'\",\"SheetId\":\"{C4D9429F-8CAE-48CA-9452-459649C7AE80}\",\"Column\":\"E\",\"Row\":\"8238\",\"latitude\":\"1\",\"longitude\":\"2\",\"pinLabel\":\"2022-8220\",\"Weighing\":\"-74.138119\"},\"Title\":\"1\",\"LATITUD\":\"Wed Jan 03 1900 09:20:11 GMT-0456 (hora estándar de Colombia)\"}},{\"type\":\"Feature\",\"geometry\":{\"type\":\"Point\",\"coordinates\":[-74.157854,4.573035]},\"properties\":{\"metadata\":{\"Sheet\":\"'1'\",\"SheetId\":\"{C4D9429F-8CAE-48CA-9452-459649C7AE80}\",\"Column\":\"E\",\"Row\":\"8239\",\"latitude\":\"1\",\"longitude\":\"2\",\"pinLabel\":\"2022-8221\",\"Weighing\":\"-74.157854\"},\"Title\":\"1\",\"LATITUD\":\"Wed Jan 03 1900 08:48:54 GMT-0456 (hora estándar de Colombia)\"}},{\"type\":\"Feature\",\"geometry\":{\"type\":\"Point\",\"coordinates\":[-74.090285,4.51588]},\"properties\":{\"metadata\":{\"Sheet\":\"'1'\",\"SheetId\":\"{C4D9429F-8CAE-48CA-9452-459649C7AE80}\",\"Column\":\"E\",\"Row\":\"8240\",\"latitude\":\"1\",\"longitude\":\"2\",\"pinLabel\":\"2022-8222\",\"Weighing\":\"-74.090285\"},\"Title\":\"1\",\"LATITUD\":\"Wed Jan 03 1900 07:26:36 GMT-0456 (hora estándar de Colombia)\"}},{\"type\":\"Feature\",\"geometry\":{\"type\":\"Point\",\"coordinates\":[-74.054807,4.668742]},\"properties\":{\"metadata\":{\"Sheet\":\"'1'\",\"SheetId\":\"{C4D9429F-8CAE-48CA-9452-459649C7AE80}\",\"Column\":\"E\",\"Row\":\"8241\",\"latitude\":\"1\",\"longitude\":\"2\",\"pinLabel\":\"2022-8223\",\"Weighing\":\"-74.054807\"},\"Title\":\"1\",\"LATITUD\":\"Wed Jan 03 1900 11:06:43 GMT-0456 (hora estándar de Colombia)\"}},{\"type\":\"Feature\",\"geometry\":{\"type\":\"Point\",\"coordinates\":[-74.167718,4.587054]},\"properties\":{\"metadata\":{\"Sheet\":\"'1'\",\"SheetId\":\"{C4D9429F-8CAE-48CA-9452-459649C7AE80}\",\"Column\":\"E\",\"Row\":\"8242\",\"latitude\":\"1\",\"longitude\":\"2\",\"pinLabel\":\"2022-8224\",\"Weighing\":\"-74.167718\"},\"Title\":\"1\",\"LATITUD\":\"Wed Jan 03 1900 09:09:05 GMT-0456 (hora estándar de Colombia)\"}},{\"type\":\"Feature\",\"geometry\":{\"type\":\"Point\",\"coordinates\":[-74.100919,4.573717]},\"properties\":{\"metadata\":{\"Sheet\":\"'1'\",\"SheetId\":\"{C4D9429F-8CAE-48CA-9452-459649C7AE80}\",\"Column\":\"E\",\"Row\":\"8243\",\"latitude\":\"1\",\"longitude\":\"2\",\"pinLabel\":\"2022-8225\",\"Weighing\":\"-74.100919\"},\"Title\":\"1\",\"LATITUD\":\"Wed Jan 03 1900 08:49:53 GMT-0456 (hora estándar de Colombia)\"}},{\"type\":\"Feature\",\"geometry\":{\"type\":\"Point\",\"coordinates\":[-74.041824,4.732368]},\"properties\":{\"metadata\":{\"Sheet\":\"'1'\",\"SheetId\":\"{C4D9429F-8CAE-48CA-9452-459649C7AE80}\",\"Column\":\"E\",\"Row\":\"8244\",\"latitude\":\"1\",\"longitude\":\"2\",\"pinLabel\":\"2022-8226\",\"Weighing\":\"-74.041824\"},\"Title\":\"1\",\"LATITUD\":\"Wed Jan 03 1900 12:38:20 GMT-0456 (hora estándar de Colombia)\"}},{\"type\":\"Feature\",\"geometry\":{\"type\":\"Point\",\"coordinates\":[-74.211982,4.612442]},\"properties\":{\"metadata\":{\"Sheet\":\"'1'\",\"SheetId\":\"{C4D9429F-8CAE-48CA-9452-459649C7AE80}\",\"Column\":\"E\",\"Row\":\"8245\",\"latitude\":\"1\",\"longitude\":\"2\",\"pinLabel\":\"2022-8227\",\"Weighing\":\"-74.211982\"},\"Title\":\"1\",\"LATITUD\":\"Wed Jan 03 1900 09:45:38 GMT-0456 (hora estándar de Colombia)\"}},{\"type\":\"Feature\",\"geometry\":{\"type\":\"Point\",\"coordinates\":[-74.141822,4.674809]},\"properties\":{\"metadata\":{\"Sheet\":\"'1'\",\"SheetId\":\"{C4D9429F-8CAE-48CA-9452-459649C7AE80}\",\"Column\":\"E\",\"Row\":\"8246\",\"latitude\":\"1\",\"longitude\":\"2\",\"pinLabel\":\"2022-8228\",\"Weighing\":\"-74.141822\"},\"Title\":\"1\",\"LATITUD\":\"Wed Jan 03 1900 11:15:27 GMT-0456 (hora estándar de Colombia)\"}},{\"type\":\"Feature\",\"geometry\":{\"type\":\"Point\",\"coordinates\":[-74.155277,4.627408]},\"properties\":{\"metadata\":{\"Sheet\":\"'1'\",\"SheetId\":\"{C4D9429F-8CAE-48CA-9452-459649C7AE80}\",\"Column\":\"E\",\"Row\":\"8247\",\"latitude\":\"1\",\"longitude\":\"2\",\"pinLabel\":\"2022-8229\",\"Weighing\":\"-74.155277\"},\"Title\":\"1\",\"LATITUD\":\"Wed Jan 03 1900 10:07:12 GMT-0456 (hora estándar de Colombia)\"}},{\"type\":\"Feature\",\"geometry\":{\"type\":\"Point\",\"coordinates\":[-74.122347,4.707417]},\"properties\":{\"metadata\":{\"Sheet\":\"'1'\",\"SheetId\":\"{C4D9429F-8CAE-48CA-9452-459649C7AE80}\",\"Column\":\"E\",\"Row\":\"8248\",\"latitude\":\"1\",\"longitude\":\"2\",\"pinLabel\":\"2022-8230\",\"Weighing\":\"-74.122347\"},\"Title\":\"1\",\"LATITUD\":\"Wed Jan 03 1900 12:02:24 GMT-0456 (hora estándar de Colombia)\"}},{\"type\":\"Feature\",\"geometry\":{\"type\":\"Point\",\"coordinates\":[-74.136914,4.673391]},\"properties\":{\"metadata\":{\"Sheet\":\"'1'\",\"SheetId\":\"{C4D9429F-8CAE-48CA-9452-459649C7AE80}\",\"Column\":\"E\",\"Row\":\"8249\",\"latitude\":\"1\",\"longitude\":\"2\",\"pinLabel\":\"2022-8231\",\"Weighing\":\"-74.136914\"},\"Title\":\"1\",\"LATITUD\":\"Wed Jan 03 1900 11:13:24 GMT-0456 (hora estándar de Colombia)\"}},{\"type\":\"Feature\",\"geometry\":{\"type\":\"Point\",\"coordinates\":[-74.137519,4.637081]},\"properties\":{\"metadata\":{\"Sheet\":\"'1'\",\"SheetId\":\"{C4D9429F-8CAE-48CA-9452-459649C7AE80}\",\"Column\":\"E\",\"Row\":\"8250\",\"latitude\":\"1\",\"longitude\":\"2\",\"pinLabel\":\"2022-8232\",\"Weighing\":\"-74.137519\"},\"Title\":\"1\",\"LATITUD\":\"Wed Jan 03 1900 10:21:07 GMT-0456 (hora estándar de Colombia)\"}},{\"type\":\"Feature\",\"geometry\":{\"type\":\"Point\",\"coordinates\":[-74.113648,4.616971]},\"properties\":{\"metadata\":{\"Sheet\":\"'1'\",\"SheetId\":\"{C4D9429F-8CAE-48CA-9452-459649C7AE80}\",\"Column\":\"E\",\"Row\":\"8251\",\"latitude\":\"1\",\"longitude\":\"2\",\"pinLabel\":\"2022-8233\",\"Weighing\":\"-74.113648\"},\"Title\":\"1\",\"LATITUD\":\"Wed Jan 03 1900 09:52:10 GMT-0456 (hora estándar de Colombia)\"}},{\"type\":\"Feature\",\"geometry\":{\"type\":\"Point\",\"coordinates\":[-74.135187,4.613461]},\"properties\":{\"metadata\":{\"Sheet\":\"'1'\",\"SheetId\":\"{C4D9429F-8CAE-48CA-9452-459649C7AE80}\",\"Column\":\"E\",\"Row\":\"8252\",\"latitude\":\"1\",\"longitude\":\"2\",\"pinLabel\":\"2022-8234\",\"Weighing\":\"-74.135187\"},\"Title\":\"1\",\"LATITUD\":\"Wed Jan 03 1900 09:47:07 GMT-0456 (hora estándar de Colombia)\"}},{\"type\":\"Feature\",\"geometry\":{\"type\":\"Point\",\"coordinates\":[-74.141357,4.581223]},\"properties\":{\"metadata\":{\"Sheet\":\"'1'\",\"SheetId\":\"{C4D9429F-8CAE-48CA-9452-459649C7AE80}\",\"Column\":\"E\",\"Row\":\"8253\",\"latitude\":\"1\",\"longitude\":\"2\",\"pinLabel\":\"2022-8235\",\"Weighing\":\"-74.141357\"},\"Title\":\"1\",\"LATITUD\":\"Wed Jan 03 1900 09:00:41 GMT-0456 (hora estándar de Colombia)\"}},{\"type\":\"Feature\",\"geometry\":{\"type\":\"Point\",\"coordinates\":[-74.10843,4.504007]},\"properties\":{\"metadata\":{\"Sheet\":\"'1'\",\"SheetId\":\"{C4D9429F-8CAE-48CA-9452-459649C7AE80}\",\"Column\":\"E\",\"Row\":\"8254\",\"latitude\":\"1\",\"longitude\":\"2\",\"pinLabel\":\"2022-8236\",\"Weighing\":\"-74.10843\"},\"Title\":\"1\",\"LATITUD\":\"Wed Jan 03 1900 07:09:30 GMT-0456 (hora estándar de Colombia)\"}},{\"type\":\"Feature\",\"geometry\":{\"type\":\"Point\",\"coordinates\":[-74.028601,4.742209]},\"properties\":{\"metadata\":{\"Sheet\":\"'1'\",\"SheetId\":\"{C4D9429F-8CAE-48CA-9452-459649C7AE80}\",\"Column\":\"E\",\"Row\":\"8255\",\"latitude\":\"1\",\"longitude\":\"2\",\"pinLabel\":\"2022-8237\",\"Weighing\":\"-74.028601\"},\"Title\":\"1\",\"LATITUD\":\"Wed Jan 03 1900 12:52:30 GMT-0456 (hora estándar de Colombia)\"}},{\"type\":\"Feature\",\"geometry\":{\"type\":\"Point\",\"coordinates\":[-74.11359,4.577257]},\"properties\":{\"metadata\":{\"Sheet\":\"'1'\",\"SheetId\":\"{C4D9429F-8CAE-48CA-9452-459649C7AE80}\",\"Column\":\"E\",\"Row\":\"8256\",\"latitude\":\"1\",\"longitude\":\"2\",\"pinLabel\":\"2022-8238\",\"Weighing\":\"-74.11359\"},\"Title\":\"1\",\"LATITUD\":\"Wed Jan 03 1900 08:54:59 GMT-0456 (hora estándar de Colombia)\"}},{\"type\":\"Feature\",\"geometry\":{\"type\":\"Point\",\"coordinates\":[-74.159748,4.551269]},\"properties\":{\"metadata\":{\"Sheet\":\"'1'\",\"SheetId\":\"{C4D9429F-8CAE-48CA-9452-459649C7AE80}\",\"Column\":\"E\",\"Row\":\"8257\",\"latitude\":\"1\",\"longitude\":\"2\",\"pinLabel\":\"2022-8239\",\"Weighing\":\"-74.159748\"},\"Title\":\"1\",\"LATITUD\":\"Wed Jan 03 1900 08:17:33 GMT-0456 (hora estándar de Colombia)\"}},{\"type\":\"Feature\",\"geometry\":{\"type\":\"Point\",\"coordinates\":[-74.108755,4.629819]},\"properties\":{\"metadata\":{\"Sheet\":\"'1'\",\"SheetId\":\"{C4D9429F-8CAE-48CA-9452-459649C7AE80}\",\"Column\":\"E\",\"Row\":\"8258\",\"latitude\":\"1\",\"longitude\":\"2\",\"pinLabel\":\"2022-8240\",\"Weighing\":\"-74.108755\"},\"Title\":\"1\",\"LATITUD\":\"Wed Jan 03 1900 10:10:40 GMT-0456 (hora estándar de Colombia)\"}},{\"type\":\"Feature\",\"geometry\":{\"type\":\"Point\",\"coordinates\":[-74.137159,4.682172]},\"properties\":{\"metadata\":{\"Sheet\":\"'1'\",\"SheetId\":\"{C4D9429F-8CAE-48CA-9452-459649C7AE80}\",\"Column\":\"E\",\"Row\":\"8259\",\"latitude\":\"1\",\"longitude\":\"2\",\"pinLabel\":\"2022-8241\",\"Weighing\":\"-74.137159\"},\"Title\":\"1\",\"LATITUD\":\"Wed Jan 03 1900 11:26:03 GMT-0456 (hora estándar de Colombia)\"}},{\"type\":\"Feature\",\"geometry\":{\"type\":\"Point\",\"coordinates\":[-74.107522,4.744754]},\"properties\":{\"metadata\":{\"Sheet\":\"'1'\",\"SheetId\":\"{C4D9429F-8CAE-48CA-9452-459649C7AE80}\",\"Column\":\"E\",\"Row\":\"8260\",\"latitude\":\"1\",\"longitude\":\"2\",\"pinLabel\":\"2022-8242\",\"Weighing\":\"-74.107522\"},\"Title\":\"1\",\"LATITUD\":\"Wed Jan 03 1900 12:56:10 GMT-0456 (hora estándar de Colombia)\"}},{\"type\":\"Feature\",\"geometry\":{\"type\":\"Point\",\"coordinates\":[-74.069435,4.598911]},\"properties\":{\"metadata\":{\"Sheet\":\"'1'\",\"SheetId\":\"{C4D9429F-8CAE-48CA-9452-459649C7AE80}\",\"Column\":\"E\",\"Row\":\"8261\",\"latitude\":\"1\",\"longitude\":\"2\",\"pinLabel\":\"2022-8243\",\"Weighing\":\"-74.069435\"},\"Title\":\"1\",\"LATITUD\":\"Wed Jan 03 1900 09:26:09 GMT-0456 (hora estándar de Colombia)\"}},{\"type\":\"Feature\",\"geometry\":{\"type\":\"Point\",\"coordinates\":[-74.106231,4.590124]},\"properties\":{\"metadata\":{\"Sheet\":\"'1'\",\"SheetId\":\"{C4D9429F-8CAE-48CA-9452-459649C7AE80}\",\"Column\":\"E\",\"Row\":\"8262\",\"latitude\":\"1\",\"longitude\":\"2\",\"pinLabel\":\"2022-8244\",\"Weighing\":\"-74.106231\"},\"Title\":\"1\",\"LATITUD\":\"Wed Jan 03 1900 09:13:30 GMT-0456 (hora estándar de Colombia)\"}},{\"type\":\"Feature\",\"geometry\":{\"type\":\"Point\",\"coordinates\":[-74.103626,4.589613]},\"properties\":{\"metadata\":{\"Sheet\":\"'1'\",\"SheetId\":\"{C4D9429F-8CAE-48CA-9452-459649C7AE80}\",\"Column\":\"E\",\"Row\":\"8263\",\"latitude\":\"1\",\"longitude\":\"2\",\"pinLabel\":\"2022-8245\",\"Weighing\":\"-74.103626\"},\"Title\":\"1\",\"LATITUD\":\"Wed Jan 03 1900 09:12:46 GMT-0456 (hora estándar de Colombia)\"}},{\"type\":\"Feature\",\"geometry\":{\"type\":\"Point\",\"coordinates\":[-74.101723,4.71216]},\"properties\":{\"metadata\":{\"Sheet\":\"'1'\",\"SheetId\":\"{C4D9429F-8CAE-48CA-9452-459649C7AE80}\",\"Column\":\"E\",\"Row\":\"8264\",\"latitude\":\"1\",\"longitude\":\"2\",\"pinLabel\":\"2022-8246\",\"Weighing\":\"-74.101723\"},\"Title\":\"1\",\"LATITUD\":\"Wed Jan 03 1900 12:09:14 GMT-0456 (hora estándar de Colombia)\"}},{\"type\":\"Feature\",\"geometry\":{\"type\":\"Point\",\"coordinates\":[-74.115441,4.538475]},\"properties\":{\"metadata\":{\"Sheet\":\"'1'\",\"SheetId\":\"{C4D9429F-8CAE-48CA-9452-459649C7AE80}\",\"Column\":\"E\",\"Row\":\"8265\",\"latitude\":\"1\",\"longitude\":\"2\",\"pinLabel\":\"2022-8247\",\"Weighing\":\"-74.115441\"},\"Title\":\"1\",\"LATITUD\":\"Wed Jan 03 1900 07:59:08 GMT-0456 (hora estándar de Colombia)\"}},{\"type\":\"Feature\",\"geometry\":{\"type\":\"Point\",\"coordinates\":[0,0]},\"properties\":{\"metadata\":{\"Sheet\":\"'1'\",\"SheetId\":\"{C4D9429F-8CAE-48CA-9452-459649C7AE80}\",\"Column\":\"E\",\"Row\":\"8266\",\"latitude\":\"1\",\"longitude\":\"2\",\"pinLabel\":\"2022-8248\",\"Weighing\":\"0\"},\"Title\":\"1\",\"LATITUD\":\"Fri Dec 29 1899 19:03:44 GMT-0456 (hora estándar de Colombia)\"}},{\"type\":\"Feature\",\"geometry\":{\"type\":\"Point\",\"coordinates\":[-74.080811,4.64375]},\"properties\":{\"metadata\":{\"Sheet\":\"'1'\",\"SheetId\":\"{C4D9429F-8CAE-48CA-9452-459649C7AE80}\",\"Column\":\"E\",\"Row\":\"8267\",\"latitude\":\"1\",\"longitude\":\"2\",\"pinLabel\":\"2022-8249\",\"Weighing\":\"-74.080811\"},\"Title\":\"1\",\"LATITUD\":\"Wed Jan 03 1900 10:30:44 GMT-0456 (hora estándar de Colombia)\"}},{\"type\":\"Feature\",\"geometry\":{\"type\":\"Point\",\"coordinates\":[-74.151755,4.552955]},\"properties\":{\"metadata\":{\"Sheet\":\"'1'\",\"SheetId\":\"{C4D9429F-8CAE-48CA-9452-459649C7AE80}\",\"Column\":\"E\",\"Row\":\"8268\",\"latitude\":\"1\",\"longitude\":\"2\",\"pinLabel\":\"2022-8250\",\"Weighing\":\"-74.151755\"},\"Title\":\"1\",\"LATITUD\":\"Wed Jan 03 1900 08:19:59 GMT-0456 (hora estándar de Colombia)\"}},{\"type\":\"Feature\",\"geometry\":{\"type\":\"Point\",\"coordinates\":[-74.179977,4.595055]},\"properties\":{\"metadata\":{\"Sheet\":\"'1'\",\"SheetId\":\"{C4D9429F-8CAE-48CA-9452-459649C7AE80}\",\"Column\":\"E\",\"Row\":\"8269\",\"latitude\":\"1\",\"longitude\":\"2\",\"pinLabel\":\"2022-8251\",\"Weighing\":\"-74.179977\"},\"Title\":\"1\",\"LATITUD\":\"Wed Jan 03 1900 09:20:36 GMT-0456 (hora estándar de Colombia)\"}},{\"type\":\"Feature\",\"geometry\":{\"type\":\"Point\",\"coordinates\":[-74.09455,4.570874]},\"properties\":{\"metadata\":{\"Sheet\":\"'1'\",\"SheetId\":\"{C4D9429F-8CAE-48CA-9452-459649C7AE80}\",\"Column\":\"E\",\"Row\":\"8270\",\"latitude\":\"1\",\"longitude\":\"2\",\"pinLabel\":\"2022-8252\",\"Weighing\":\"-74.09455\"},\"Title\":\"1\",\"LATITUD\":\"Wed Jan 03 1900 08:45:47 GMT-0456 (hora estándar de Colombia)\"}},{\"type\":\"Feature\",\"geometry\":{\"type\":\"Point\",\"coordinates\":[0,0]},\"properties\":{\"metadata\":{\"Sheet\":\"'1'\",\"SheetId\":\"{C4D9429F-8CAE-48CA-9452-459649C7AE80}\",\"Column\":\"E\",\"Row\":\"8271\",\"latitude\":\"1\",\"longitude\":\"2\",\"pinLabel\":\"2022-8253\",\"Weighing\":\"0\"},\"Title\":\"1\",\"LATITUD\":\"Fri Dec 29 1899 19:03:44 GMT-0456 (hora estándar de Colombia)\"}},{\"type\":\"Feature\",\"geometry\":{\"type\":\"Point\",\"coordinates\":[-74.176448,4.615072]},\"properties\":{\"metadata\":{\"Sheet\":\"'1'\",\"SheetId\":\"{C4D9429F-8CAE-48CA-9452-459649C7AE80}\",\"Column\":\"E\",\"Row\":\"8272\",\"latitude\":\"1\",\"longitude\":\"2\",\"pinLabel\":\"2022-8254\",\"Weighing\":\"-74.176448\"},\"Title\":\"1\",\"LATITUD\":\"Wed Jan 03 1900 09:49:26 GMT-0456 (hora estándar de Colombia)\"}},{\"type\":\"Feature\",\"geometry\":{\"type\":\"Point\",\"coordinates\":[-74.091779,4.696495]},\"properties\":{\"metadata\":{\"Sheet\":\"'1'\",\"SheetId\":\"{C4D9429F-8CAE-48CA-9452-459649C7AE80}\",\"Column\":\"E\",\"Row\":\"8273\",\"latitude\":\"1\",\"longitude\":\"2\",\"pinLabel\":\"2022-8255\",\"Weighing\":\"-74.091779\"},\"Title\":\"1\",\"LATITUD\":\"Wed Jan 03 1900 11:46:41 GMT-0456 (hora estándar de Colombia)\"}},{\"type\":\"Feature\",\"geometry\":{\"type\":\"Point\",\"coordinates\":[-74.100715,4.648053]},\"properties\":{\"metadata\":{\"Sheet\":\"'1'\",\"SheetId\":\"{C4D9429F-8CAE-48CA-9452-459649C7AE80}\",\"Column\":\"E\",\"Row\":\"8274\",\"latitude\":\"1\",\"longitude\":\"2\",\"pinLabel\":\"2022-8256\",\"Weighing\":\"-74.100715\"},\"Title\":\"1\",\"LATITUD\":\"Wed Jan 03 1900 10:36:55 GMT-0456 (hora estándar de Colombia)\"}},{\"type\":\"Feature\",\"geometry\":{\"type\":\"Point\",\"coordinates\":[-74.096681,4.570924]},\"properties\":{\"metadata\":{\"Sheet\":\"'1'\",\"SheetId\":\"{C4D9429F-8CAE-48CA-9452-459649C7AE80}\",\"Column\":\"E\",\"Row\":\"8275\",\"latitude\":\"1\",\"longitude\":\"2\",\"pinLabel\":\"2022-8257\",\"Weighing\":\"-74.096681\"},\"Title\":\"1\",\"LATITUD\":\"Wed Jan 03 1900 08:45:51 GMT-0456 (hora estándar de Colombia)\"}},{\"type\":\"Feature\",\"geometry\":{\"type\":\"Point\",\"coordinates\":[-74.056799,4.667174]},\"properties\":{\"metadata\":{\"Sheet\":\"'1'\",\"SheetId\":\"{C4D9429F-8CAE-48CA-9452-459649C7AE80}\",\"Column\":\"E\",\"Row\":\"8276\",\"latitude\":\"1\",\"longitude\":\"2\",\"pinLabel\":\"2022-8258\",\"Weighing\":\"-74.056799\"},\"Title\":\"1\",\"LATITUD\":\"Wed Jan 03 1900 11:04:27 GMT-0456 (hora estándar de Colombia)\"}},{\"type\":\"Feature\",\"geometry\":{\"type\":\"Point\",\"coordinates\":[-74.031046,4.707593]},\"properties\":{\"metadata\":{\"Sheet\":\"'1'\",\"SheetId\":\"{C4D9429F-8CAE-48CA-9452-459649C7AE80}\",\"Column\":\"E\",\"Row\":\"8277\",\"latitude\":\"1\",\"longitude\":\"2\",\"pinLabel\":\"2022-8259\",\"Weighing\":\"-74.031046\"},\"Title\":\"1\",\"LATITUD\":\"Wed Jan 03 1900 12:02:40 GMT-0456 (hora estándar de Colombia)\"}},{\"type\":\"Feature\",\"geometry\":{\"type\":\"Point\",\"coordinates\":[-74.10961,4.686845]},\"properties\":{\"metadata\":{\"Sheet\":\"'1'\",\"SheetId\":\"{C4D9429F-8CAE-48CA-9452-459649C7AE80}\",\"Column\":\"E\",\"Row\":\"8278\",\"latitude\":\"1\",\"longitude\":\"2\",\"pinLabel\":\"2022-8260\",\"Weighing\":\"-74.10961\"},\"Title\":\"1\",\"LATITUD\":\"Wed Jan 03 1900 11:32:47 GMT-0456 (hora estándar de Colombia)\"}},{\"type\":\"Feature\",\"geometry\":{\"type\":\"Point\",\"coordinates\":[-74.10241,4.64586]},\"properties\":{\"metadata\":{\"Sheet\":\"'1'\",\"SheetId\":\"{C4D9429F-8CAE-48CA-9452-459649C7AE80}\",\"Column\":\"E\",\"Row\":\"8279\",\"latitude\":\"1\",\"longitude\":\"2\",\"pinLabel\":\"2022-8261\",\"Weighing\":\"-74.10241\"},\"Title\":\"1\",\"LATITUD\":\"Wed Jan 03 1900 10:33:46 GMT-0456 (hora estándar de Colombia)\"}},{\"type\":\"Feature\",\"geometry\":{\"type\":\"Point\",\"coordinates\":[-74.109531,4.661847]},\"properties\":{\"metadata\":{\"Sheet\":\"'1'\",\"SheetId\":\"{C4D9429F-8CAE-48CA-9452-459649C7AE80}\",\"Column\":\"E\",\"Row\":\"8280\",\"latitude\":\"1\",\"longitude\":\"2\",\"pinLabel\":\"2022-8262\",\"Weighing\":\"-74.109531\"},\"Title\":\"1\",\"LATITUD\":\"Wed Jan 03 1900 10:56:47 GMT-0456 (hora estándar de Colombia)\"}},{\"type\":\"Feature\",\"geometry\":{\"type\":\"Point\",\"coordinates\":[-74.175591,4.596389]},\"properties\":{\"metadata\":{\"Sheet\":\"'1'\",\"SheetId\":\"{C4D9429F-8CAE-48CA-9452-459649C7AE80}\",\"Column\":\"E\",\"Row\":\"8281\",\"latitude\":\"1\",\"longitude\":\"2\",\"pinLabel\":\"2022-8263\",\"Weighing\":\"-74.175591\"},\"Title\":\"1\",\"LATITUD\":\"Wed Jan 03 1900 09:22:32 GMT-0456 (hora estándar de Colombia)\"}},{\"type\":\"Feature\",\"geometry\":{\"type\":\"Point\",\"coordinates\":[-74.155867,4.671194]},\"properties\":{\"metadata\":{\"Sheet\":\"'1'\",\"SheetId\":\"{C4D9429F-8CAE-48CA-9452-459649C7AE80}\",\"Column\":\"E\",\"Row\":\"8282\",\"latitude\":\"1\",\"longitude\":\"2\",\"pinLabel\":\"2022-8264\",\"Weighing\":\"-74.155867\"},\"Title\":\"1\",\"LATITUD\":\"Wed Jan 03 1900 11:10:15 GMT-0456 (hora estándar de Colombia)\"}},{\"type\":\"Feature\",\"geometry\":{\"type\":\"Point\",\"coordinates\":[-74.040047,4.745845]},\"properties\":{\"metadata\":{\"Sheet\":\"'1'\",\"SheetId\":\"{C4D9429F-8CAE-48CA-9452-459649C7AE80}\",\"Column\":\"E\",\"Row\":\"8283\",\"latitude\":\"1\",\"longitude\":\"2\",\"pinLabel\":\"2022-8265\",\"Weighing\":\"-74.040047\"},\"Title\":\"1\",\"LATITUD\":\"Wed Jan 03 1900 12:57:45 GMT-0456 (hora estándar de Colombia)\"}},{\"type\":\"Feature\",\"geometry\":{\"type\":\"Point\",\"coordinates\":[-74.109176,4.652715]},\"properties\":{\"metadata\":{\"Sheet\":\"'1'\",\"SheetId\":\"{C4D9429F-8CAE-48CA-9452-459649C7AE80}\",\"Column\":\"E\",\"Row\":\"8284\",\"latitude\":\"1\",\"longitude\":\"2\",\"pinLabel\":\"2022-8266\",\"Weighing\":\"-74.109176\"},\"Title\":\"1\",\"LATITUD\":\"Wed Jan 03 1900 10:43:38 GMT-0456 (hora estándar de Colombia)\"}},{\"type\":\"Feature\",\"geometry\":{\"type\":\"Point\",\"coordinates\":[-74.086612,4.695749]},\"properties\":{\"metadata\":{\"Sheet\":\"'1'\",\"SheetId\":\"{C4D9429F-8CAE-48CA-9452-459649C7AE80}\",\"Column\":\"E\",\"Row\":\"8285\",\"latitude\":\"1\",\"longitude\":\"2\",\"pinLabel\":\"2022-8267\",\"Weighing\":\"-74.086612\"},\"Title\":\"1\",\"LATITUD\":\"Wed Jan 03 1900 11:45:36 GMT-0456 (hora estándar de Colombia)\"}},{\"type\":\"Feature\",\"geometry\":{\"type\":\"Point\",\"coordinates\":[-74.095368,4.748592]},\"properties\":{\"metadata\":{\"Sheet\":\"'1'\",\"SheetId\":\"{C4D9429F-8CAE-48CA-9452-459649C7AE80}\",\"Column\":\"E\",\"Row\":\"8286\",\"latitude\":\"1\",\"longitude\":\"2\",\"pinLabel\":\"2022-8268\",\"Weighing\":\"-74.095368\"},\"Title\":\"1\",\"LATITUD\":\"Wed Jan 03 1900 13:01:42 GMT-0456 (hora estándar de Colombia)\"}},{\"type\":\"Feature\",\"geometry\":{\"type\":\"Point\",\"coordinates\":[-74.117659,4.607389]},\"properties\":{\"metadata\":{\"Sheet\":\"'1'\",\"SheetId\":\"{C4D9429F-8CAE-48CA-9452-459649C7AE80}\",\"Column\":\"E\",\"Row\":\"8287\",\"latitude\":\"1\",\"longitude\":\"2\",\"pinLabel\":\"2022-8269\",\"Weighing\":\"-74.117659\"},\"Title\":\"1\",\"LATITUD\":\"Wed Jan 03 1900 09:38:22 GMT-0456 (hora estándar de Colombia)\"}},{\"type\":\"Feature\",\"geometry\":{\"type\":\"Point\",\"coordinates\":[-74.118302,4.667744]},\"properties\":{\"metadata\":{\"Sheet\":\"'1'\",\"SheetId\":\"{C4D9429F-8CAE-48CA-9452-459649C7AE80}\",\"Column\":\"E\",\"Row\":\"8288\",\"latitude\":\"1\",\"longitude\":\"2\",\"pinLabel\":\"2022-8270\",\"Weighing\":\"-74.118302\"},\"Title\":\"1\",\"LATITUD\":\"Wed Jan 03 1900 11:05:17 GMT-0456 (hora estándar de Colombia)\"}},{\"type\":\"Feature\",\"geometry\":{\"type\":\"Point\",\"coordinates\":[-74.137144,4.619066]},\"properties\":{\"metadata\":{\"Sheet\":\"'1'\",\"SheetId\":\"{C4D9429F-8CAE-48CA-9452-459649C7AE80}\",\"Column\":\"E\",\"Row\":\"8289\",\"latitude\":\"1\",\"longitude\":\"2\",\"pinLabel\":\"2022-8271\",\"Weighing\":\"-74.137144\"},\"Title\":\"1\",\"LATITUD\":\"Wed Jan 03 1900 09:55:11 GMT-0456 (hora estándar de Colombia)\"}},{\"type\":\"Feature\",\"geometry\":{\"type\":\"Point\",\"coordinates\":[-74.137559,4.618598]},\"properties\":{\"metadata\":{\"Sheet\":\"'1'\",\"SheetId\":\"{C4D9429F-8CAE-48CA-9452-459649C7AE80}\",\"Column\":\"E\",\"Row\":\"8290\",\"latitude\":\"1\",\"longitude\":\"2\",\"pinLabel\":\"2022-8272\",\"Weighing\":\"-74.137559\"},\"Title\":\"1\",\"LATITUD\":\"Wed Jan 03 1900 09:54:30 GMT-0456 (hora estándar de Colombia)\"}},{\"type\":\"Feature\",\"geometry\":{\"type\":\"Point\",\"coordinates\":[-74.137481,4.619423]},\"properties\":{\"metadata\":{\"Sheet\":\"'1'\",\"SheetId\":\"{C4D9429F-8CAE-48CA-9452-459649C7AE80}\",\"Column\":\"E\",\"Row\":\"8291\",\"latitude\":\"1\",\"longitude\":\"2\",\"pinLabel\":\"2022-8273\",\"Weighing\":\"-74.137481\"},\"Title\":\"1\",\"LATITUD\":\"Wed Jan 03 1900 09:55:42 GMT-0456 (hora estándar de Colombia)\"}},{\"type\":\"Feature\",\"geometry\":{\"type\":\"Point\",\"coordinates\":[-74.111714,4.641597]},\"properties\":{\"metadata\":{\"Sheet\":\"'1'\",\"SheetId\":\"{C4D9429F-8CAE-48CA-9452-459649C7AE80}\",\"Column\":\"E\",\"Row\":\"8292\",\"latitude\":\"1\",\"longitude\":\"2\",\"pinLabel\":\"2022-8274\",\"Weighing\":\"-74.111714\"},\"Title\":\"1\",\"LATITUD\":\"Wed Jan 03 1900 10:27:37 GMT-0456 (hora estándar de Colombia)\"}},{\"type\":\"Feature\",\"geometry\":{\"type\":\"Point\",\"coordinates\":[-74.198423075,4.636736579]},\"properties\":{\"metadata\":{\"Sheet\":\"'1'\",\"SheetId\":\"{C4D9429F-8CAE-48CA-9452-459649C7AE80}\",\"Column\":\"E\",\"Row\":\"8293\",\"latitude\":\"1\",\"longitude\":\"2\",\"pinLabel\":\"SL9AMZWG6O28\",\"Weighing\":\"-74.198423075\"},\"Title\":\"1\",\"LATITUD\":\"Wed Jan 03 1900 10:20:38 GMT-0456 (hora estándar de Colombia)\"}},{\"type\":\"Feature\",\"geometry\":{\"type\":\"Point\",\"coordinates\":[-74.077856,4.59738]},\"properties\":{\"metadata\":{\"Sheet\":\"'1'\",\"SheetId\":\"{C4D9429F-8CAE-48CA-9452-459649C7AE80}\",\"Column\":\"E\",\"Row\":\"8294\",\"latitude\":\"1\",\"longitude\":\"2\",\"pinLabel\":\"2022-8275\",\"Weighing\":\"-74.077856\"},\"Title\":\"1\",\"LATITUD\":\"Wed Jan 03 1900 09:23:57 GMT-0456 (hora estándar de Colombia)\"}},{\"type\":\"Feature\",\"geometry\":{\"type\":\"Point\",\"coordinates\":[-74.077907,4.597412]},\"properties\":{\"metadata\":{\"Sheet\":\"'1'\",\"SheetId\":\"{C4D9429F-8CAE-48CA-9452-459649C7AE80}\",\"Column\":\"E\",\"Row\":\"8295\",\"latitude\":\"1\",\"longitude\":\"2\",\"pinLabel\":\"2022-8276\",\"Weighing\":\"-74.077907\"},\"Title\":\"1\",\"LATITUD\":\"Wed Jan 03 1900 09:24:00 GMT-0456 (hora estándar de Colombia)\"}},{\"type\":\"Feature\",\"geometry\":{\"type\":\"Point\",\"coordinates\":[-74.123222,4.592675]},\"properties\":{\"metadata\":{\"Sheet\":\"'1'\",\"SheetId\":\"{C4D9429F-8CAE-48CA-9452-459649C7AE80}\",\"Column\":\"E\",\"Row\":\"8296\",\"latitude\":\"1\",\"longitude\":\"2\",\"pinLabel\":\"2022-8277\",\"Weighing\":\"-74.123222\"},\"Title\":\"1\",\"LATITUD\":\"Wed Jan 03 1900 09:17:11 GMT-0456 (hora estándar de Colombia)\"}},{\"type\":\"Feature\",\"geometry\":{\"type\":\"Point\",\"coordinates\":[-74.133452,4.649315]},\"properties\":{\"metadata\":{\"Sheet\":\"'1'\",\"SheetId\":\"{C4D9429F-8CAE-48CA-9452-459649C7AE80}\",\"Column\":\"E\",\"Row\":\"8297\",\"latitude\":\"1\",\"longitude\":\"2\",\"pinLabel\":\"2022-8278\",\"Weighing\":\"-74.133452\"},\"Title\":\"1\",\"LATITUD\":\"Wed Jan 03 1900 10:38:44 GMT-0456 (hora estándar de Colombia)\"}},{\"type\":\"Feature\",\"geometry\":{\"type\":\"Point\",\"coordinates\":[-74.073327,4.63965]},\"properties\":{\"metadata\":{\"Sheet\":\"'1'\",\"SheetId\":\"{C4D9429F-8CAE-48CA-9452-459649C7AE80}\",\"Column\":\"E\",\"Row\":\"8298\",\"latitude\":\"1\",\"longitude\":\"2\",\"pinLabel\":\"2022-8279\",\"Weighing\":\"-74.073327\"},\"Title\":\"1\",\"LATITUD\":\"Wed Jan 03 1900 10:24:49 GMT-0456 (hora estándar de Colombia)\"}},{\"type\":\"Feature\",\"geometry\":{\"type\":\"Point\",\"coordinates\":[-74.096964,4.637192]},\"properties\":{\"metadata\":{\"Sheet\":\"'1'\",\"SheetId\":\"{C4D9429F-8CAE-48CA-9452-459649C7AE80}\",\"Column\":\"E\",\"Row\":\"8299\",\"latitude\":\"1\",\"longitude\":\"2\",\"pinLabel\":\"2022-8280\",\"Weighing\":\"-74.096964\"},\"Title\":\"1\",\"LATITUD\":\"Wed Jan 03 1900 10:21:17 GMT-0456 (hora estándar de Colombia)\"}},{\"type\":\"Feature\",\"geometry\":{\"type\":\"Point\",\"coordinates\":[-74.135571,4.627014]},\"properties\":{\"metadata\":{\"Sheet\":\"'1'\",\"SheetId\":\"{C4D9429F-8CAE-48CA-9452-459649C7AE80}\",\"Column\":\"E\",\"Row\":\"8300\",\"latitude\":\"1\",\"longitude\":\"2\",\"pinLabel\":\"2022-8281\",\"Weighing\":\"-74.135571\"},\"Title\":\"1\",\"LATITUD\":\"Wed Jan 03 1900 10:06:38 GMT-0456 (hora estándar de Colombia)\"}},{\"type\":\"Feature\",\"geometry\":{\"type\":\"Point\",\"coordinates\":[-74.024237,4.729833]},\"properties\":{\"metadata\":{\"Sheet\":\"'1'\",\"SheetId\":\"{C4D9429F-8CAE-48CA-9452-459649C7AE80}\",\"Column\":\"E\",\"Row\":\"8301\",\"latitude\":\"1\",\"longitude\":\"2\",\"pinLabel\":\"2022-8282\",\"Weighing\":\"-74.024237\"},\"Title\":\"1\",\"LATITUD\":\"Wed Jan 03 1900 12:34:41 GMT-0456 (hora estándar de Colombia)\"}},{\"type\":\"Feature\",\"geometry\":{\"type\":\"Point\",\"coordinates\":[-74.044684,4.732026]},\"properties\":{\"metadata\":{\"Sheet\":\"'1'\",\"SheetId\":\"{C4D9429F-8CAE-48CA-9452-459649C7AE80}\",\"Column\":\"E\",\"Row\":\"8302\",\"latitude\":\"1\",\"longitude\":\"2\",\"pinLabel\":\"2022-8283\",\"Weighing\":\"-74.044684\"},\"Title\":\"1\",\"LATITUD\":\"Wed Jan 03 1900 12:37:51 GMT-0456 (hora estándar de Colombia)\"}},{\"type\":\"Feature\",\"geometry\":{\"type\":\"Point\",\"coordinates\":[-74.090468,4.522012]},\"properties\":{\"metadata\":{\"Sheet\":\"'1'\",\"SheetId\":\"{C4D9429F-8CAE-48CA-9452-459649C7AE80}\",\"Column\":\"E\",\"Row\":\"8303\",\"latitude\":\"1\",\"longitude\":\"2\",\"pinLabel\":\"2022-8284\",\"Weighing\":\"-74.090468\"},\"Title\":\"1\",\"LATITUD\":\"Wed Jan 03 1900 07:35:25 GMT-0456 (hora estándar de Colombia)\"}},{\"type\":\"Feature\",\"geometry\":{\"type\":\"Point\",\"coordinates\":[-74.101505,4.498823]},\"properties\":{\"metadata\":{\"Sheet\":\"'1'\",\"SheetId\":\"{C4D9429F-8CAE-48CA-9452-459649C7AE80}\",\"Column\":\"E\",\"Row\":\"8304\",\"latitude\":\"1\",\"longitude\":\"2\",\"pinLabel\":\"2022-8285\",\"Weighing\":\"-74.101505\"},\"Title\":\"1\",\"LATITUD\":\"Wed Jan 03 1900 07:02:02 GMT-0456 (hora estándar de Colombia)\"}},{\"type\":\"Feature\",\"geometry\":{\"type\":\"Point\",\"coordinates\":[0,0]},\"properties\":{\"metadata\":{\"Sheet\":\"'1'\",\"SheetId\":\"{C4D9429F-8CAE-48CA-9452-459649C7AE80}\",\"Column\":\"E\",\"Row\":\"8305\",\"latitude\":\"1\",\"longitude\":\"2\",\"pinLabel\":\"2022-8286\",\"Weighing\":\"0\"},\"Title\":\"1\",\"LATITUD\":\"Fri Dec 29 1899 19:03:44 GMT-0456 (hora estándar de Colombia)\"}},{\"type\":\"Feature\",\"geometry\":{\"type\":\"Point\",\"coordinates\":[-74.135612,4.655131]},\"properties\":{\"metadata\":{\"Sheet\":\"'1'\",\"SheetId\":\"{C4D9429F-8CAE-48CA-9452-459649C7AE80}\",\"Column\":\"E\",\"Row\":\"8306\",\"latitude\":\"1\",\"longitude\":\"2\",\"pinLabel\":\"2022-8287\",\"Weighing\":\"-74.135612\"},\"Title\":\"1\",\"LATITUD\":\"Wed Jan 03 1900 10:47:07 GMT-0456 (hora estándar de Colombia)\"}},{\"type\":\"Feature\",\"geometry\":{\"type\":\"Point\",\"coordinates\":[-74.163564,4.602815]},\"properties\":{\"metadata\":{\"Sheet\":\"'1'\",\"SheetId\":\"{C4D9429F-8CAE-48CA-9452-459649C7AE80}\",\"Column\":\"E\",\"Row\":\"8307\",\"latitude\":\"1\",\"longitude\":\"2\",\"pinLabel\":\"2022-8288\",\"Weighing\":\"-74.163564\"},\"Title\":\"1\",\"LATITUD\":\"Wed Jan 03 1900 09:31:47 GMT-0456 (hora estándar de Colombia)\"}},{\"type\":\"Feature\",\"geometry\":{\"type\":\"Point\",\"coordinates\":[-74.171513,4.611663]},\"properties\":{\"metadata\":{\"Sheet\":\"'1'\",\"SheetId\":\"{C4D9429F-8CAE-48CA-9452-459649C7AE80}\",\"Column\":\"E\",\"Row\":\"8308\",\"latitude\":\"1\",\"longitude\":\"2\",\"pinLabel\":\"2022-8289\",\"Weighing\":\"-74.171513\"},\"Title\":\"1\",\"LATITUD\":\"Wed Jan 03 1900 09:44:31 GMT-0456 (hora estándar de Colombia)\"}},{\"type\":\"Feature\",\"geometry\":{\"type\":\"Point\",\"coordinates\":[-74.206258,4.623024]},\"properties\":{\"metadata\":{\"Sheet\":\"'1'\",\"SheetId\":\"{C4D9429F-8CAE-48CA-9452-459649C7AE80}\",\"Column\":\"E\",\"Row\":\"8309\",\"latitude\":\"1\",\"longitude\":\"2\",\"pinLabel\":\"2022-8290\",\"Weighing\":\"-74.206258\"},\"Title\":\"1\",\"LATITUD\":\"Wed Jan 03 1900 10:00:53 GMT-0456 (hora estándar de Colombia)\"}},{\"type\":\"Feature\",\"geometry\":{\"type\":\"Point\",\"coordinates\":[-74.10316,4.510821]},\"properties\":{\"metadata\":{\"Sheet\":\"'1'\",\"SheetId\":\"{C4D9429F-8CAE-48CA-9452-459649C7AE80}\",\"Column\":\"E\",\"Row\":\"8310\",\"latitude\":\"1\",\"longitude\":\"2\",\"pinLabel\":\"2022-8291\",\"Weighing\":\"-74.10316\"},\"Title\":\"1\",\"LATITUD\":\"Wed Jan 03 1900 07:19:18 GMT-0456 (hora estándar de Colombia)\"}},{\"type\":\"Feature\",\"geometry\":{\"type\":\"Point\",\"coordinates\":[-74.062723,4.645379]},\"properties\":{\"metadata\":{\"Sheet\":\"'1'\",\"SheetId\":\"{C4D9429F-8CAE-48CA-9452-459649C7AE80}\",\"Column\":\"E\",\"Row\":\"8311\",\"latitude\":\"1\",\"longitude\":\"2\",\"pinLabel\":\"2022-8292\",\"Weighing\":\"-74.062723\"},\"Title\":\"1\",\"LATITUD\":\"Wed Jan 03 1900 10:33:04 GMT-0456 (hora estándar de Colombia)\"}},{\"type\":\"Feature\",\"geometry\":{\"type\":\"Point\",\"coordinates\":[-74.091394688,4.73933116699999]},\"properties\":{\"metadata\":{\"Sheet\":\"'1'\",\"SheetId\":\"{C4D9429F-8CAE-48CA-9452-459649C7AE80}\",\"Column\":\"E\",\"Row\":\"8312\",\"latitude\":\"1\",\"longitude\":\"2\",\"pinLabel\":\"2022-8293\",\"Weighing\":\"-74.091394688\"},\"Title\":\"1\",\"LATITUD\":\"Wed Jan 03 1900 12:48:22 GMT-0456 (hora estándar de Colombia)\"}},{\"type\":\"Feature\",\"geometry\":{\"type\":\"Point\",\"coordinates\":[-74.106864,4.656707]},\"properties\":{\"metadata\":{\"Sheet\":\"'1'\",\"SheetId\":\"{C4D9429F-8CAE-48CA-9452-459649C7AE80}\",\"Column\":\"E\",\"Row\":\"8313\",\"latitude\":\"1\",\"longitude\":\"2\",\"pinLabel\":\"2022-8294\",\"Weighing\":\"-74.106864\"},\"Title\":\"1\",\"LATITUD\":\"Wed Jan 03 1900 10:49:23 GMT-0456 (hora estándar de Colombia)\"}},{\"type\":\"Feature\",\"geometry\":{\"type\":\"Point\",\"coordinates\":[-74.047247,4.661521]},\"properties\":{\"metadata\":{\"Sheet\":\"'1'\",\"SheetId\":\"{C4D9429F-8CAE-48CA-9452-459649C7AE80}\",\"Column\":\"E\",\"Row\":\"8314\",\"latitude\":\"1\",\"longitude\":\"2\",\"pinLabel\":\"2022-8295\",\"Weighing\":\"-74.047247\"},\"Title\":\"1\",\"LATITUD\":\"Wed Jan 03 1900 10:56:19 GMT-0456 (hora estándar de Colombia)\"}},{\"type\":\"Feature\",\"geometry\":{\"type\":\"Point\",\"coordinates\":[-74.099261,4.731089]},\"properties\":{\"metadata\":{\"Sheet\":\"'1'\",\"SheetId\":\"{C4D9429F-8CAE-48CA-9452-459649C7AE80}\",\"Column\":\"E\",\"Row\":\"8315\",\"latitude\":\"1\",\"longitude\":\"2\",\"pinLabel\":\"2022-8296\",\"Weighing\":\"-74.099261\"},\"Title\":\"1\",\"LATITUD\":\"Wed Jan 03 1900 12:36:30 GMT-0456 (hora estándar de Colombia)\"}},{\"type\":\"Feature\",\"geometry\":{\"type\":\"Point\",\"coordinates\":[-74.061816,4.662722]},\"properties\":{\"metadata\":{\"Sheet\":\"'1'\",\"SheetId\":\"{C4D9429F-8CAE-48CA-9452-459649C7AE80}\",\"Column\":\"E\",\"Row\":\"8316\",\"latitude\":\"1\",\"longitude\":\"2\",\"pinLabel\":\"2022-8297\",\"Weighing\":\"-74.061816\"},\"Title\":\"1\",\"LATITUD\":\"Wed Jan 03 1900 10:58:03 GMT-0456 (hora estándar de Colombia)\"}},{\"type\":\"Feature\",\"geometry\":{\"type\":\"Point\",\"coordinates\":[-74.102409,4.581973]},\"properties\":{\"metadata\":{\"Sheet\":\"'1'\",\"SheetId\":\"{C4D9429F-8CAE-48CA-9452-459649C7AE80}\",\"Column\":\"E\",\"Row\":\"8317\",\"latitude\":\"1\",\"longitude\":\"2\",\"pinLabel\":\"2022-8298\",\"Weighing\":\"-74.102409\"},\"Title\":\"1\",\"LATITUD\":\"Wed Jan 03 1900 09:01:46 GMT-0456 (hora estándar de Colombia)\"}},{\"type\":\"Feature\",\"geometry\":{\"type\":\"Point\",\"coordinates\":[-74.076261,4.643515]},\"properties\":{\"metadata\":{\"Sheet\":\"'1'\",\"SheetId\":\"{C4D9429F-8CAE-48CA-9452-459649C7AE80}\",\"Column\":\"E\",\"Row\":\"8318\",\"latitude\":\"1\",\"longitude\":\"2\",\"pinLabel\":\"2022-8299\",\"Weighing\":\"-74.076261\"},\"Title\":\"1\",\"LATITUD\":\"Wed Jan 03 1900 10:30:23 GMT-0456 (hora estándar de Colombia)\"}},{\"type\":\"Feature\",\"geometry\":{\"type\":\"Point\",\"coordinates\":[-74.050047,4.677012]},\"properties\":{\"metadata\":{\"Sheet\":\"'1'\",\"SheetId\":\"{C4D9429F-8CAE-48CA-9452-459649C7AE80}\",\"Column\":\"E\",\"Row\":\"8319\",\"latitude\":\"1\",\"longitude\":\"2\",\"pinLabel\":\"2022-8300\",\"Weighing\":\"-74.050047\"},\"Title\":\"1\",\"LATITUD\":\"Wed Jan 03 1900 11:18:37 GMT-0456 (hora estándar de Colombia)\"}},{\"type\":\"Feature\",\"geometry\":{\"type\":\"Point\",\"coordinates\":[-74.044922,4.753124]},\"properties\":{\"metadata\":{\"Sheet\":\"'1'\",\"SheetId\":\"{C4D9429F-8CAE-48CA-9452-459649C7AE80}\",\"Column\":\"E\",\"Row\":\"8320\",\"latitude\":\"1\",\"longitude\":\"2\",\"pinLabel\":\"2022-8301\",\"Weighing\":\"-74.044922\"},\"Title\":\"1\",\"LATITUD\":\"Wed Jan 03 1900 13:08:13 GMT-0456 (hora estándar de Colombia)\"}},{\"type\":\"Feature\",\"geometry\":{\"type\":\"Point\",\"coordinates\":[-74.104635,4.603675]},\"properties\":{\"metadata\":{\"Sheet\":\"'1'\",\"SheetId\":\"{C4D9429F-8CAE-48CA-9452-459649C7AE80}\",\"Column\":\"E\",\"Row\":\"8321\",\"latitude\":\"1\",\"longitude\":\"2\",\"pinLabel\":\"2022-8302\",\"Weighing\":\"-74.104635\"},\"Title\":\"1\",\"LATITUD\":\"Wed Jan 03 1900 09:33:01 GMT-0456 (hora estándar de Colombia)\"}},{\"type\":\"Feature\",\"geometry\":{\"type\":\"Point\",\"coordinates\":[-74.165912,4.614629]},\"properties\":{\"metadata\":{\"Sheet\":\"'1'\",\"SheetId\":\"{C4D9429F-8CAE-48CA-9452-459649C7AE80}\",\"Column\":\"E\",\"Row\":\"8322\",\"latitude\":\"1\",\"longitude\":\"2\",\"pinLabel\":\"2022-8303\",\"Weighing\":\"-74.165912\"},\"Title\":\"1\",\"LATITUD\":\"Wed Jan 03 1900 09:48:47 GMT-0456 (hora estándar de Colombia)\"}},{\"type\":\"Feature\",\"geometry\":{\"type\":\"Point\",\"coordinates\":[-74.066816,4.633368]},\"properties\":{\"metadata\":{\"Sheet\":\"'1'\",\"SheetId\":\"{C4D9429F-8CAE-48CA-9452-459649C7AE80}\",\"Column\":\"E\",\"Row\":\"8323\",\"latitude\":\"1\",\"longitude\":\"2\",\"pinLabel\":\"2022-8304\",\"Weighing\":\"-74.066816\"},\"Title\":\"1\",\"LATITUD\":\"Wed Jan 03 1900 10:15:46 GMT-0456 (hora estándar de Colombia)\"}},{\"type\":\"Feature\",\"geometry\":{\"type\":\"Point\",\"coordinates\":[-74.203455,4.619379]},\"properties\":{\"metadata\":{\"Sheet\":\"'1'\",\"SheetId\":\"{C4D9429F-8CAE-48CA-9452-459649C7AE80}\",\"Column\":\"E\",\"Row\":\"8324\",\"latitude\":\"1\",\"longitude\":\"2\",\"pinLabel\":\"2022-8305\",\"Weighing\":\"-74.203455\"},\"Title\":\"1\",\"LATITUD\":\"Wed Jan 03 1900 09:55:38 GMT-0456 (hora estándar de Colombia)\"}},{\"type\":\"Feature\",\"geometry\":{\"type\":\"Point\",\"coordinates\":[-74.141435,4.678933]},\"properties\":{\"metadata\":{\"Sheet\":\"'1'\",\"SheetId\":\"{C4D9429F-8CAE-48CA-9452-459649C7AE80}\",\"Column\":\"E\",\"Row\":\"8325\",\"latitude\":\"1\",\"longitude\":\"2\",\"pinLabel\":\"2022-8306\",\"Weighing\":\"-74.141435\"},\"Title\":\"1\",\"LATITUD\":\"Wed Jan 03 1900 11:21:23 GMT-0456 (hora estándar de Colombia)\"}},{\"type\":\"Feature\",\"geometry\":{\"type\":\"Point\",\"coordinates\":[-74.12792,4.619167]},\"properties\":{\"metadata\":{\"Sheet\":\"'1'\",\"SheetId\":\"{C4D9429F-8CAE-48CA-9452-459649C7AE80}\",\"Column\":\"E\",\"Row\":\"8326\",\"latitude\":\"1\",\"longitude\":\"2\",\"pinLabel\":\"2022-8307\",\"Weighing\":\"-74.12792\"},\"Title\":\"1\",\"LATITUD\":\"Wed Jan 03 1900 09:55:20 GMT-0456 (hora estándar de Colombia)\"}},{\"type\":\"Feature\",\"geometry\":{\"type\":\"Point\",\"coordinates\":[-74.102816,4.710227]},\"properties\":{\"metadata\":{\"Sheet\":\"'1'\",\"SheetId\":\"{C4D9429F-8CAE-48CA-9452-459649C7AE80}\",\"Column\":\"E\",\"Row\":\"8327\",\"latitude\":\"1\",\"longitude\":\"2\",\"pinLabel\":\"2022-8308\",\"Weighing\":\"-74.102816\"},\"Title\":\"1\",\"LATITUD\":\"Wed Jan 03 1900 12:06:27 GMT-0456 (hora estándar de Colombia)\"}},{\"type\":\"Feature\",\"geometry\":{\"type\":\"Point\",\"coordinates\":[-74.064817,4.643811]},\"properties\":{\"metadata\":{\"Sheet\":\"'1'\",\"SheetId\":\"{C4D9429F-8CAE-48CA-9452-459649C7AE80}\",\"Column\":\"E\",\"Row\":\"8328\",\"latitude\":\"1\",\"longitude\":\"2\",\"pinLabel\":\"2022-8309\",\"Weighing\":\"-74.064817\"},\"Title\":\"1\",\"LATITUD\":\"Wed Jan 03 1900 10:30:49 GMT-0456 (hora estándar de Colombia)\"}},{\"type\":\"Feature\",\"geometry\":{\"type\":\"Point\",\"coordinates\":[-74.179689,4.633924]},\"properties\":{\"metadata\":{\"Sheet\":\"'1'\",\"SheetId\":\"{C4D9429F-8CAE-48CA-9452-459649C7AE80}\",\"Column\":\"E\",\"Row\":\"8329\",\"latitude\":\"1\",\"longitude\":\"2\",\"pinLabel\":\"2022-8310\",\"Weighing\":\"-74.179689\"},\"Title\":\"1\",\"LATITUD\":\"Wed Jan 03 1900 10:16:35 GMT-0456 (hora estándar de Colombia)\"}},{\"type\":\"Feature\",\"geometry\":{\"type\":\"Point\",\"coordinates\":[-74.126616,4.469792]},\"properties\":{\"metadata\":{\"Sheet\":\"'1'\",\"SheetId\":\"{C4D9429F-8CAE-48CA-9452-459649C7AE80}\",\"Column\":\"E\",\"Row\":\"8330\",\"latitude\":\"1\",\"longitude\":\"2\",\"pinLabel\":\"2022-8311\",\"Weighing\":\"-74.126616\"},\"Title\":\"1\",\"LATITUD\":\"Wed Jan 03 1900 06:20:14 GMT-0456 (hora estándar de Colombia)\"}},{\"type\":\"Feature\",\"geometry\":{\"type\":\"Point\",\"coordinates\":[-74.174205,4.592623]},\"properties\":{\"metadata\":{\"Sheet\":\"'1'\",\"SheetId\":\"{C4D9429F-8CAE-48CA-9452-459649C7AE80}\",\"Column\":\"E\",\"Row\":\"8331\",\"latitude\":\"1\",\"longitude\":\"2\",\"pinLabel\":\"2022-8312\",\"Weighing\":\"-74.174205\"},\"Title\":\"1\",\"LATITUD\":\"Wed Jan 03 1900 09:17:06 GMT-0456 (hora estándar de Colombia)\"}},{\"type\":\"Feature\",\"geometry\":{\"type\":\"Point\",\"coordinates\":[-74.065877,4.649695]},\"properties\":{\"metadata\":{\"Sheet\":\"'1'\",\"SheetId\":\"{C4D9429F-8CAE-48CA-9452-459649C7AE80}\",\"Column\":\"E\",\"Row\":\"8332\",\"latitude\":\"1\",\"longitude\":\"2\",\"pinLabel\":\"2022-8313\",\"Weighing\":\"-74.065877\"},\"Title\":\"1\",\"LATITUD\":\"Wed Jan 03 1900 10:39:17 GMT-0456 (hora estándar de Colombia)\"}},{\"type\":\"Feature\",\"geometry\":{\"type\":\"Point\",\"coordinates\":[-74.06868,4.603143]},\"properties\":{\"metadata\":{\"Sheet\":\"'1'\",\"SheetId\":\"{C4D9429F-8CAE-48CA-9452-459649C7AE80}\",\"Column\":\"E\",\"Row\":\"8333\",\"latitude\":\"1\",\"longitude\":\"2\",\"pinLabel\":\"2022-8314\",\"Weighing\":\"-74.06868\"},\"Title\":\"1\",\"LATITUD\":\"Wed Jan 03 1900 09:32:15 GMT-0456 (hora estándar de Colombia)\"}},{\"type\":\"Feature\",\"geometry\":{\"type\":\"Point\",\"coordinates\":[-74.14473,4.671419]},\"properties\":{\"metadata\":{\"Sheet\":\"'1'\",\"SheetId\":\"{C4D9429F-8CAE-48CA-9452-459649C7AE80}\",\"Column\":\"E\",\"Row\":\"8334\",\"latitude\":\"1\",\"longitude\":\"2\",\"pinLabel\":\"2022-8315\",\"Weighing\":\"-74.14473\"},\"Title\":\"1\",\"LATITUD\":\"Wed Jan 03 1900 11:10:34 GMT-0456 (hora estándar de Colombia)\"}},{\"type\":\"Feature\",\"geometry\":{\"type\":\"Point\",\"coordinates\":[-74.060061,4.644732]},\"properties\":{\"metadata\":{\"Sheet\":\"'1'\",\"SheetId\":\"{C4D9429F-8CAE-48CA-9452-459649C7AE80}\",\"Column\":\"E\",\"Row\":\"8335\",\"latitude\":\"1\",\"longitude\":\"2\",\"pinLabel\":\"2022-8316\",\"Weighing\":\"-74.060061\"},\"Title\":\"1\",\"LATITUD\":\"Wed Jan 03 1900 10:32:08 GMT-0456 (hora estándar de Colombia)\"}},{\"type\":\"Feature\",\"geometry\":{\"type\":\"Point\",\"coordinates\":[-74.024743,4.755539]},\"properties\":{\"metadata\":{\"Sheet\":\"'1'\",\"SheetId\":\"{C4D9429F-8CAE-48CA-9452-459649C7AE80}\",\"Column\":\"E\",\"Row\":\"8336\",\"latitude\":\"1\",\"longitude\":\"2\",\"pinLabel\":\"2022-8317\",\"Weighing\":\"-74.024743\"},\"Title\":\"1\",\"LATITUD\":\"Wed Jan 03 1900 13:11:42 GMT-0456 (hora estándar de Colombia)\"}},{\"type\":\"Feature\",\"geometry\":{\"type\":\"Point\",\"coordinates\":[-74.024743,4.755539]},\"properties\":{\"metadata\":{\"Sheet\":\"'1'\",\"SheetId\":\"{C4D9429F-8CAE-48CA-9452-459649C7AE80}\",\"Column\":\"E\",\"Row\":\"8337\",\"latitude\":\"1\",\"longitude\":\"2\",\"pinLabel\":\"2022-8318\",\"Weighing\":\"-74.024743\"},\"Title\":\"1\",\"LATITUD\":\"Wed Jan 03 1900 13:11:42 GMT-0456 (hora estándar de Colombia)\"}},{\"type\":\"Feature\",\"geometry\":{\"type\":\"Point\",\"coordinates\":[-74.092189,4.724181]},\"properties\":{\"metadata\":{\"Sheet\":\"'1'\",\"SheetId\":\"{C4D9429F-8CAE-48CA-9452-459649C7AE80}\",\"Column\":\"E\",\"Row\":\"8338\",\"latitude\":\"1\",\"longitude\":\"2\",\"pinLabel\":\"2022-8319\",\"Weighing\":\"-74.092189\"},\"Title\":\"1\",\"LATITUD\":\"Wed Jan 03 1900 12:26:33 GMT-0456 (hora estándar de Colombia)\"}},{\"type\":\"Feature\",\"geometry\":{\"type\":\"Point\",\"coordinates\":[-74.097883,4.752373]},\"properties\":{\"metadata\":{\"Sheet\":\"'1'\",\"SheetId\":\"{C4D9429F-8CAE-48CA-9452-459649C7AE80}\",\"Column\":\"E\",\"Row\":\"8339\",\"latitude\":\"1\",\"longitude\":\"2\",\"pinLabel\":\"2022-8320\",\"Weighing\":\"-74.097883\"},\"Title\":\"1\",\"LATITUD\":\"Wed Jan 03 1900 13:07:09 GMT-0456 (hora estándar de Colombia)\"}},{\"type\":\"Feature\",\"geometry\":{\"type\":\"Point\",\"coordinates\":[-74.069399,4.597254]},\"properties\":{\"metadata\":{\"Sheet\":\"'1'\",\"SheetId\":\"{C4D9429F-8CAE-48CA-9452-459649C7AE80}\",\"Column\":\"E\",\"Row\":\"8340\",\"latitude\":\"1\",\"longitude\":\"2\",\"pinLabel\":\"2022-8321\",\"Weighing\":\"-74.069399\"},\"Title\":\"1\",\"LATITUD\":\"Wed Jan 03 1900 09:23:46 GMT-0456 (hora estándar de Colombia)\"}},{\"type\":\"Feature\",\"geometry\":{\"type\":\"Point\",\"coordinates\":[-74.089574,4.682796]},\"properties\":{\"metadata\":{\"Sheet\":\"'1'\",\"SheetId\":\"{C4D9429F-8CAE-48CA-9452-459649C7AE80}\",\"Column\":\"E\",\"Row\":\"8341\",\"latitude\":\"1\",\"longitude\":\"2\",\"pinLabel\":\"2022-8322\",\"Weighing\":\"-74.089574\"},\"Title\":\"1\",\"LATITUD\":\"Wed Jan 03 1900 11:26:57 GMT-0456 (hora estándar de Colombia)\"}},{\"type\":\"Feature\",\"geometry\":{\"type\":\"Point\",\"coordinates\":[-74.139245,4.592707]},\"properties\":{\"metadata\":{\"Sheet\":\"'1'\",\"SheetId\":\"{C4D9429F-8CAE-48CA-9452-459649C7AE80}\",\"Column\":\"E\",\"Row\":\"8342\",\"latitude\":\"1\",\"longitude\":\"2\",\"pinLabel\":\"2022-8323\",\"Weighing\":\"-74.139245\"},\"Title\":\"1\",\"LATITUD\":\"Wed Jan 03 1900 09:17:13 GMT-0456 (hora estándar de Colombia)\"}},{\"type\":\"Feature\",\"geometry\":{\"type\":\"Point\",\"coordinates\":[-74.150092,4.61889]},\"properties\":{\"metadata\":{\"Sheet\":\"'1'\",\"SheetId\":\"{C4D9429F-8CAE-48CA-9452-459649C7AE80}\",\"Column\":\"E\",\"Row\":\"8343\",\"latitude\":\"1\",\"longitude\":\"2\",\"pinLabel\":\"2022-8324\",\"Weighing\":\"-74.150092\"},\"Title\":\"1\",\"LATITUD\":\"Wed Jan 03 1900 09:54:56 GMT-0456 (hora estándar de Colombia)\"}},{\"type\":\"Feature\",\"geometry\":{\"type\":\"Point\",\"coordinates\":[-74.101213,4.564694]},\"properties\":{\"metadata\":{\"Sheet\":\"'1'\",\"SheetId\":\"{C4D9429F-8CAE-48CA-9452-459649C7AE80}\",\"Column\":\"E\",\"Row\":\"8344\",\"latitude\":\"1\",\"longitude\":\"2\",\"pinLabel\":\"2022-8325\",\"Weighing\":\"-74.101213\"},\"Title\":\"1\",\"LATITUD\":\"Wed Jan 03 1900 08:36:53 GMT-0456 (hora estándar de Colombia)\"}},{\"type\":\"Feature\",\"geometry\":{\"type\":\"Point\",\"coordinates\":[-74.045467,4.732232]},\"properties\":{\"metadata\":{\"Sheet\":\"'1'\",\"SheetId\":\"{C4D9429F-8CAE-48CA-9452-459649C7AE80}\",\"Column\":\"E\",\"Row\":\"8345\",\"latitude\":\"1\",\"longitude\":\"2\",\"pinLabel\":\"2022-8326\",\"Weighing\":\"-74.045467\"},\"Title\":\"1\",\"LATITUD\":\"Wed Jan 03 1900 12:38:08 GMT-0456 (hora estándar de Colombia)\"}},{\"type\":\"Feature\",\"geometry\":{\"type\":\"Point\",\"coordinates\":[-74.165308,4.682712]},\"properties\":{\"metadata\":{\"Sheet\":\"'1'\",\"SheetId\":\"{C4D9429F-8CAE-48CA-9452-459649C7AE80}\",\"Column\":\"E\",\"Row\":\"8346\",\"latitude\":\"1\",\"longitude\":\"2\",\"pinLabel\":\"2022-8327\",\"Weighing\":\"-74.165308\"},\"Title\":\"1\",\"LATITUD\":\"Wed Jan 03 1900 11:26:50 GMT-0456 (hora estándar de Colombia)\"}},{\"type\":\"Feature\",\"geometry\":{\"type\":\"Point\",\"coordinates\":[-74.070018,4.600536]},\"properties\":{\"metadata\":{\"Sheet\":\"'1'\",\"SheetId\":\"{C4D9429F-8CAE-48CA-9452-459649C7AE80}\",\"Column\":\"E\",\"Row\":\"8347\",\"latitude\":\"1\",\"longitude\":\"2\",\"pinLabel\":\"2022-8328\",\"Weighing\":\"-74.070018\"},\"Title\":\"1\",\"LATITUD\":\"Wed Jan 03 1900 09:28:30 GMT-0456 (hora estándar de Colombia)\"}},{\"type\":\"Feature\",\"geometry\":{\"type\":\"Point\",\"coordinates\":[-74.101575,4.608936]},\"properties\":{\"metadata\":{\"Sheet\":\"'1'\",\"SheetId\":\"{C4D9429F-8CAE-48CA-9452-459649C7AE80}\",\"Column\":\"E\",\"Row\":\"8348\",\"latitude\":\"1\",\"longitude\":\"2\",\"pinLabel\":\"2022-8329\",\"Weighing\":\"-74.101575\"},\"Title\":\"1\",\"LATITUD\":\"Wed Jan 03 1900 09:40:36 GMT-0456 (hora estándar de Colombia)\"}},{\"type\":\"Feature\",\"geometry\":{\"type\":\"Point\",\"coordinates\":[-74.143964,4.545064]},\"properties\":{\"metadata\":{\"Sheet\":\"'1'\",\"SheetId\":\"{C4D9429F-8CAE-48CA-9452-459649C7AE80}\",\"Column\":\"E\",\"Row\":\"8349\",\"latitude\":\"1\",\"longitude\":\"2\",\"pinLabel\":\"2022-8330\",\"Weighing\":\"-74.143964\"},\"Title\":\"1\",\"LATITUD\":\"Wed Jan 03 1900 08:08:37 GMT-0456 (hora estándar de Colombia)\"}},{\"type\":\"Feature\",\"geometry\":{\"type\":\"Point\",\"coordinates\":[-74.154702,4.677744]},\"properties\":{\"metadata\":{\"Sheet\":\"'1'\",\"SheetId\":\"{C4D9429F-8CAE-48CA-9452-459649C7AE80}\",\"Column\":\"E\",\"Row\":\"8350\",\"latitude\":\"1\",\"longitude\":\"2\",\"pinLabel\":\"2022-8331\",\"Weighing\":\"-74.154702\"},\"Title\":\"1\",\"LATITUD\":\"Wed Jan 03 1900 11:19:41 GMT-0456 (hora estándar de Colombia)\"}},{\"type\":\"Feature\",\"geometry\":{\"type\":\"Point\",\"coordinates\":[-74.104038,4.707407]},\"properties\":{\"metadata\":{\"Sheet\":\"'1'\",\"SheetId\":\"{C4D9429F-8CAE-48CA-9452-459649C7AE80}\",\"Column\":\"E\",\"Row\":\"8351\",\"latitude\":\"1\",\"longitude\":\"2\",\"pinLabel\":\"2022-8332\",\"Weighing\":\"-74.104038\"},\"Title\":\"1\",\"LATITUD\":\"Wed Jan 03 1900 12:02:23 GMT-0456 (hora estándar de Colombia)\"}},{\"type\":\"Feature\",\"geometry\":{\"type\":\"Point\",\"coordinates\":[-74.095612,4.619365]},\"properties\":{\"metadata\":{\"Sheet\":\"'1'\",\"SheetId\":\"{C4D9429F-8CAE-48CA-9452-459649C7AE80}\",\"Column\":\"E\",\"Row\":\"8352\",\"latitude\":\"1\",\"longitude\":\"2\",\"pinLabel\":\"2022-8333\",\"Weighing\":\"-74.095612\"},\"Title\":\"1\",\"LATITUD\":\"Wed Jan 03 1900 09:55:37 GMT-0456 (hora estándar de Colombia)\"}},{\"type\":\"Feature\",\"geometry\":{\"type\":\"Point\",\"coordinates\":[-74.109071,4.595372]},\"properties\":{\"metadata\":{\"Sheet\":\"'1'\",\"SheetId\":\"{C4D9429F-8CAE-48CA-9452-459649C7AE80}\",\"Column\":\"E\",\"Row\":\"8353\",\"latitude\":\"1\",\"longitude\":\"2\",\"pinLabel\":\"2022-8334\",\"Weighing\":\"-74.109071\"},\"Title\":\"1\",\"LATITUD\":\"Wed Jan 03 1900 09:21:04 GMT-0456 (hora estándar de Colombia)\"}},{\"type\":\"Feature\",\"geometry\":{\"type\":\"Point\",\"coordinates\":[-74.10074,4.583442]},\"properties\":{\"metadata\":{\"Sheet\":\"'1'\",\"SheetId\":\"{C4D9429F-8CAE-48CA-9452-459649C7AE80}\",\"Column\":\"E\",\"Row\":\"8354\",\"latitude\":\"1\",\"longitude\":\"2\",\"pinLabel\":\"2022-8335\",\"Weighing\":\"-74.10074\"},\"Title\":\"1\",\"LATITUD\":\"Wed Jan 03 1900 09:03:53 GMT-0456 (hora estándar de Colombia)\"}},{\"type\":\"Feature\",\"geometry\":{\"type\":\"Point\",\"coordinates\":[-74.140213,4.562433]},\"properties\":{\"metadata\":{\"Sheet\":\"'1'\",\"SheetId\":\"{C4D9429F-8CAE-48CA-9452-459649C7AE80}\",\"Column\":\"E\",\"Row\":\"8355\",\"latitude\":\"1\",\"longitude\":\"2\",\"pinLabel\":\"2022-8336\",\"Weighing\":\"-74.140213\"},\"Title\":\"1\",\"LATITUD\":\"Wed Jan 03 1900 08:33:38 GMT-0456 (hora estándar de Colombia)\"}},{\"type\":\"Feature\",\"geometry\":{\"type\":\"Point\",\"coordinates\":[-74.047911,4.663641]},\"properties\":{\"metadata\":{\"Sheet\":\"'1'\",\"SheetId\":\"{C4D9429F-8CAE-48CA-9452-459649C7AE80}\",\"Column\":\"E\",\"Row\":\"8356\",\"latitude\":\"1\",\"longitude\":\"2\",\"pinLabel\":\"2022-8337\",\"Weighing\":\"-74.047911\"},\"Title\":\"1\",\"LATITUD\":\"Wed Jan 03 1900 10:59:22 GMT-0456 (hora estándar de Colombia)\"}},{\"type\":\"Feature\",\"geometry\":{\"type\":\"Point\",\"coordinates\":[-74.096593,4.635838]},\"properties\":{\"metadata\":{\"Sheet\":\"'1'\",\"SheetId\":\"{C4D9429F-8CAE-48CA-9452-459649C7AE80}\",\"Column\":\"E\",\"Row\":\"8357\",\"latitude\":\"1\",\"longitude\":\"2\",\"pinLabel\":\"2022-8338\",\"Weighing\":\"-74.096593\"},\"Title\":\"1\",\"LATITUD\":\"Wed Jan 03 1900 10:19:20 GMT-0456 (hora estándar de Colombia)\"}},{\"type\":\"Feature\",\"geometry\":{\"type\":\"Point\",\"coordinates\":[-74.12553,4.571677]},\"properties\":{\"metadata\":{\"Sheet\":\"'1'\",\"SheetId\":\"{C4D9429F-8CAE-48CA-9452-459649C7AE80}\",\"Column\":\"E\",\"Row\":\"8358\",\"latitude\":\"1\",\"longitude\":\"2\",\"pinLabel\":\"2022-8339\",\"Weighing\":\"-74.12553\"},\"Title\":\"1\",\"LATITUD\":\"Wed Jan 03 1900 08:46:56 GMT-0456 (hora estándar de Colombia)\"}},{\"type\":\"Feature\",\"geometry\":{\"type\":\"Point\",\"coordinates\":[-74.076433,4.639743]},\"properties\":{\"metadata\":{\"Sheet\":\"'1'\",\"SheetId\":\"{C4D9429F-8CAE-48CA-9452-459649C7AE80}\",\"Column\":\"E\",\"Row\":\"8359\",\"latitude\":\"1\",\"longitude\":\"2\",\"pinLabel\":\"2022-8340\",\"Weighing\":\"-74.076433\"},\"Title\":\"1\",\"LATITUD\":\"Wed Jan 03 1900 10:24:57 GMT-0456 (hora estándar de Colombia)\"}},{\"type\":\"Feature\",\"geometry\":{\"type\":\"Point\",\"coordinates\":[-74.165545,4.636465]},\"properties\":{\"metadata\":{\"Sheet\":\"'1'\",\"SheetId\":\"{C4D9429F-8CAE-48CA-9452-459649C7AE80}\",\"Column\":\"E\",\"Row\":\"8360\",\"latitude\":\"1\",\"longitude\":\"2\",\"pinLabel\":\"2022-8341\",\"Weighing\":\"-74.165545\"},\"Title\":\"1\",\"LATITUD\":\"Wed Jan 03 1900 10:20:14 GMT-0456 (hora estándar de Colombia)\"}},{\"type\":\"Feature\",\"geometry\":{\"type\":\"Point\",\"coordinates\":[-74.076877,4.610523]},\"properties\":{\"metadata\":{\"Sheet\":\"'1'\",\"SheetId\":\"{C4D9429F-8CAE-48CA-9452-459649C7AE80}\",\"Column\":\"E\",\"Row\":\"8361\",\"latitude\":\"1\",\"longitude\":\"2\",\"pinLabel\":\"2022-8342\",\"Weighing\":\"-74.076877\"},\"Title\":\"1\",\"LATITUD\":\"Wed Jan 03 1900 09:42:53 GMT-0456 (hora estándar de Colombia)\"}},{\"type\":\"Feature\",\"geometry\":{\"type\":\"Point\",\"coordinates\":[-74.109373,4.509449]},\"properties\":{\"metadata\":{\"Sheet\":\"'1'\",\"SheetId\":\"{C4D9429F-8CAE-48CA-9452-459649C7AE80}\",\"Column\":\"E\",\"Row\":\"8362\",\"latitude\":\"1\",\"longitude\":\"2\",\"pinLabel\":\"2022-8343\",\"Weighing\":\"-74.109373\"},\"Title\":\"1\",\"LATITUD\":\"Wed Jan 03 1900 07:17:20 GMT-0456 (hora estándar de Colombia)\"}},{\"type\":\"Feature\",\"geometry\":{\"type\":\"Point\",\"coordinates\":[-74.143948,4.625433]},\"properties\":{\"metadata\":{\"Sheet\":\"'1'\",\"SheetId\":\"{C4D9429F-8CAE-48CA-9452-459649C7AE80}\",\"Column\":\"E\",\"Row\":\"8363\",\"latitude\":\"1\",\"longitude\":\"2\",\"pinLabel\":\"2022-8344\",\"Weighing\":\"-74.143948\"},\"Title\":\"1\",\"LATITUD\":\"Wed Jan 03 1900 10:04:21 GMT-0456 (hora estándar de Colombia)\"}},{\"type\":\"Feature\",\"geometry\":{\"type\":\"Point\",\"coordinates\":[-74.074338,4.661163]},\"properties\":{\"metadata\":{\"Sheet\":\"'1'\",\"SheetId\":\"{C4D9429F-8CAE-48CA-9452-459649C7AE80}\",\"Column\":\"E\",\"Row\":\"8364\",\"latitude\":\"1\",\"longitude\":\"2\",\"pinLabel\":\"2022-8345\",\"Weighing\":\"-74.074338\"},\"Title\":\"1\",\"LATITUD\":\"Wed Jan 03 1900 10:55:48 GMT-0456 (hora estándar de Colombia)\"}},{\"type\":\"Feature\",\"geometry\":{\"type\":\"Point\",\"coordinates\":[-74.072265,4.633458]},\"properties\":{\"metadata\":{\"Sheet\":\"'1'\",\"SheetId\":\"{C4D9429F-8CAE-48CA-9452-459649C7AE80}\",\"Column\":\"E\",\"Row\":\"8365\",\"latitude\":\"1\",\"longitude\":\"2\",\"pinLabel\":\"2022-8346\",\"Weighing\":\"-74.072265\"},\"Title\":\"1\",\"LATITUD\":\"Wed Jan 03 1900 10:15:54 GMT-0456 (hora estándar de Colombia)\"}},{\"type\":\"Feature\",\"geometry\":{\"type\":\"Point\",\"coordinates\":[-74.14675,4.649655]},\"properties\":{\"metadata\":{\"Sheet\":\"'1'\",\"SheetId\":\"{C4D9429F-8CAE-48CA-9452-459649C7AE80}\",\"Column\":\"E\",\"Row\":\"8366\",\"latitude\":\"1\",\"longitude\":\"2\",\"pinLabel\":\"2022-8347\",\"Weighing\":\"-74.14675\"},\"Title\":\"1\",\"LATITUD\":\"Wed Jan 03 1900 10:39:14 GMT-0456 (hora estándar de Colombia)\"}},{\"type\":\"Feature\",\"geometry\":{\"type\":\"Point\",\"coordinates\":[-74.080055,4.58106]},\"properties\":{\"metadata\":{\"Sheet\":\"'1'\",\"SheetId\":\"{C4D9429F-8CAE-48CA-9452-459649C7AE80}\",\"Column\":\"E\",\"Row\":\"8367\",\"latitude\":\"1\",\"longitude\":\"2\",\"pinLabel\":\"2022-8348\",\"Weighing\":\"-74.080055\"},\"Title\":\"1\",\"LATITUD\":\"Wed Jan 03 1900 09:00:27 GMT-0456 (hora estándar de Colombia)\"}},{\"type\":\"Feature\",\"geometry\":{\"type\":\"Point\",\"coordinates\":[-74.107995,4.70704]},\"properties\":{\"metadata\":{\"Sheet\":\"'1'\",\"SheetId\":\"{C4D9429F-8CAE-48CA-9452-459649C7AE80}\",\"Column\":\"E\",\"Row\":\"8368\",\"latitude\":\"1\",\"longitude\":\"2\",\"pinLabel\":\"2022-8349\",\"Weighing\":\"-74.107995\"},\"Title\":\"1\",\"LATITUD\":\"Wed Jan 03 1900 12:01:52 GMT-0456 (hora estándar de Colombia)\"}},{\"type\":\"Feature\",\"geometry\":{\"type\":\"Point\",\"coordinates\":[-74.085836,4.579029]},\"properties\":{\"metadata\":{\"Sheet\":\"'1'\",\"SheetId\":\"{C4D9429F-8CAE-48CA-9452-459649C7AE80}\",\"Column\":\"E\",\"Row\":\"8369\",\"latitude\":\"1\",\"longitude\":\"2\",\"pinLabel\":\"2022-8350\",\"Weighing\":\"-74.085836\"},\"Title\":\"1\",\"LATITUD\":\"Wed Jan 03 1900 08:57:32 GMT-0456 (hora estándar de Colombia)\"}},{\"type\":\"Feature\",\"geometry\":{\"type\":\"Point\",\"coordinates\":[-74.111081,4.559236]},\"properties\":{\"metadata\":{\"Sheet\":\"'1'\",\"SheetId\":\"{C4D9429F-8CAE-48CA-9452-459649C7AE80}\",\"Column\":\"E\",\"Row\":\"8370\",\"latitude\":\"1\",\"longitude\":\"2\",\"pinLabel\":\"2022-8351\",\"Weighing\":\"-74.111081\"},\"Title\":\"1\",\"LATITUD\":\"Wed Jan 03 1900 08:29:01 GMT-0456 (hora estándar de Colombia)\"}},{\"type\":\"Feature\",\"geometry\":{\"type\":\"Point\",\"coordinates\":[-74.056675,4.630934]},\"properties\":{\"metadata\":{\"Sheet\":\"'1'\",\"SheetId\":\"{C4D9429F-8CAE-48CA-9452-459649C7AE80}\",\"Column\":\"E\",\"Row\":\"8371\",\"latitude\":\"1\",\"longitude\":\"2\",\"pinLabel\":\"2022-8352\",\"Weighing\":\"-74.056675\"},\"Title\":\"1\",\"LATITUD\":\"Wed Jan 03 1900 10:12:16 GMT-0456 (hora estándar de Colombia)\"}},{\"type\":\"Feature\",\"geometry\":{\"type\":\"Point\",\"coordinates\":[-74.03737,4.758263]},\"properties\":{\"metadata\":{\"Sheet\":\"'1'\",\"SheetId\":\"{C4D9429F-8CAE-48CA-9452-459649C7AE80}\",\"Column\":\"E\",\"Row\":\"8372\",\"latitude\":\"1\",\"longitude\":\"2\",\"pinLabel\":\"2022-8353\",\"Weighing\":\"-74.03737\"},\"Title\":\"1\",\"LATITUD\":\"Wed Jan 03 1900 13:15:37 GMT-0456 (hora estándar de Colombia)\"}},{\"type\":\"Feature\",\"geometry\":{\"type\":\"Point\",\"coordinates\":[-74.177868,4.592463]},\"properties\":{\"metadata\":{\"Sheet\":\"'1'\",\"SheetId\":\"{C4D9429F-8CAE-48CA-9452-459649C7AE80}\",\"Column\":\"E\",\"Row\":\"8373\",\"latitude\":\"1\",\"longitude\":\"2\",\"pinLabel\":\"2022-8354\",\"Weighing\":\"-74.177868\"},\"Title\":\"1\",\"LATITUD\":\"Wed Jan 03 1900 09:16:52 GMT-0456 (hora estándar de Colombia)\"}},{\"type\":\"Feature\",\"geometry\":{\"type\":\"Point\",\"coordinates\":[-74.128253,4.603186]},\"properties\":{\"metadata\":{\"Sheet\":\"'1'\",\"SheetId\":\"{C4D9429F-8CAE-48CA-9452-459649C7AE80}\",\"Column\":\"E\",\"Row\":\"8374\",\"latitude\":\"1\",\"longitude\":\"2\",\"pinLabel\":\"2022-8355\",\"Weighing\":\"-74.128253\"},\"Title\":\"1\",\"LATITUD\":\"Wed Jan 03 1900 09:32:19 GMT-0456 (hora estándar de Colombia)\"}},{\"type\":\"Feature\",\"geometry\":{\"type\":\"Point\",\"coordinates\":[-74.047014,4.69638]},\"properties\":{\"metadata\":{\"Sheet\":\"'1'\",\"SheetId\":\"{C4D9429F-8CAE-48CA-9452-459649C7AE80}\",\"Column\":\"E\",\"Row\":\"8375\",\"latitude\":\"1\",\"longitude\":\"2\",\"pinLabel\":\"2022-8356\",\"Weighing\":\"-74.047014\"},\"Title\":\"1\",\"LATITUD\":\"Wed Jan 03 1900 11:46:31 GMT-0456 (hora estándar de Colombia)\"}},{\"type\":\"Feature\",\"geometry\":{\"type\":\"Point\",\"coordinates\":[-74.093449,4.570704]},\"properties\":{\"metadata\":{\"Sheet\":\"'1'\",\"SheetId\":\"{C4D9429F-8CAE-48CA-9452-459649C7AE80}\",\"Column\":\"E\",\"Row\":\"8376\",\"latitude\":\"1\",\"longitude\":\"2\",\"pinLabel\":\"2022-8357\",\"Weighing\":\"-74.093449\"},\"Title\":\"1\",\"LATITUD\":\"Wed Jan 03 1900 08:45:32 GMT-0456 (hora estándar de Colombia)\"}},{\"type\":\"Feature\",\"geometry\":{\"type\":\"Point\",\"coordinates\":[-74.1134,4.604118]},\"properties\":{\"metadata\":{\"Sheet\":\"'1'\",\"SheetId\":\"{C4D9429F-8CAE-48CA-9452-459649C7AE80}\",\"Column\":\"E\",\"Row\":\"8377\",\"latitude\":\"1\",\"longitude\":\"2\",\"pinLabel\":\"2022-8358\",\"Weighing\":\"-74.1134\"},\"Title\":\"1\",\"LATITUD\":\"Wed Jan 03 1900 09:33:39 GMT-0456 (hora estándar de Colombia)\"}},{\"type\":\"Feature\",\"geometry\":{\"type\":\"Point\",\"coordinates\":[-74.116042,4.627718]},\"properties\":{\"metadata\":{\"Sheet\":\"'1'\",\"SheetId\":\"{C4D9429F-8CAE-48CA-9452-459649C7AE80}\",\"Column\":\"E\",\"Row\":\"8378\",\"latitude\":\"1\",\"longitude\":\"2\",\"pinLabel\":\"2022-8359\",\"Weighing\":\"-74.116042\"},\"Title\":\"1\",\"LATITUD\":\"Wed Jan 03 1900 10:07:38 GMT-0456 (hora estándar de Colombia)\"}},{\"type\":\"Feature\",\"geometry\":{\"type\":\"Point\",\"coordinates\":[-74.114908,4.629201]},\"properties\":{\"metadata\":{\"Sheet\":\"'1'\",\"SheetId\":\"{C4D9429F-8CAE-48CA-9452-459649C7AE80}\",\"Column\":\"E\",\"Row\":\"8379\",\"latitude\":\"1\",\"longitude\":\"2\",\"pinLabel\":\"2022-8360\",\"Weighing\":\"-74.114908\"},\"Title\":\"1\",\"LATITUD\":\"Wed Jan 03 1900 10:09:46 GMT-0456 (hora estándar de Colombia)\"}},{\"type\":\"Feature\",\"geometry\":{\"type\":\"Point\",\"coordinates\":[-74.148132,4.624853]},\"properties\":{\"metadata\":{\"Sheet\":\"'1'\",\"SheetId\":\"{C4D9429F-8CAE-48CA-9452-459649C7AE80}\",\"Column\":\"E\",\"Row\":\"8380\",\"latitude\":\"1\",\"longitude\":\"2\",\"pinLabel\":\"2022-8361\",\"Weighing\":\"-74.148132\"},\"Title\":\"1\",\"LATITUD\":\"Wed Jan 03 1900 10:03:31 GMT-0456 (hora estándar de Colombia)\"}},{\"type\":\"Feature\",\"geometry\":{\"type\":\"Point\",\"coordinates\":[-74.184408,4.606379]},\"properties\":{\"metadata\":{\"Sheet\":\"'1'\",\"SheetId\":\"{C4D9429F-8CAE-48CA-9452-459649C7AE80}\",\"Column\":\"E\",\"Row\":\"8381\",\"latitude\":\"1\",\"longitude\":\"2\",\"pinLabel\":\"2022-8362\",\"Weighing\":\"-74.184408\"},\"Title\":\"1\",\"LATITUD\":\"Wed Jan 03 1900 09:36:55 GMT-0456 (hora estándar de Colombia)\"}},{\"type\":\"Feature\",\"geometry\":{\"type\":\"Point\",\"coordinates\":[-74.184408,4.606379]},\"properties\":{\"metadata\":{\"Sheet\":\"'1'\",\"SheetId\":\"{C4D9429F-8CAE-48CA-9452-459649C7AE80}\",\"Column\":\"E\",\"Row\":\"8382\",\"latitude\":\"1\",\"longitude\":\"2\",\"pinLabel\":\"2022-8363\",\"Weighing\":\"-74.184408\"},\"Title\":\"1\",\"LATITUD\":\"Wed Jan 03 1900 09:36:55 GMT-0456 (hora estándar de Colombia)\"}},{\"type\":\"Feature\",\"geometry\":{\"type\":\"Point\",\"coordinates\":[-74.122852,4.569803]},\"properties\":{\"metadata\":{\"Sheet\":\"'1'\",\"SheetId\":\"{C4D9429F-8CAE-48CA-9452-459649C7AE80}\",\"Column\":\"E\",\"Row\":\"8383\",\"latitude\":\"1\",\"longitude\":\"2\",\"pinLabel\":\"2022-8364\",\"Weighing\":\"-74.122852\"},\"Title\":\"1\",\"LATITUD\":\"Wed Jan 03 1900 08:44:14 GMT-0456 (hora estándar de Colombia)\"}},{\"type\":\"Feature\",\"geometry\":{\"type\":\"Point\",\"coordinates\":[-74.077335,4.61243]},\"properties\":{\"metadata\":{\"Sheet\":\"'1'\",\"SheetId\":\"{C4D9429F-8CAE-48CA-9452-459649C7AE80}\",\"Column\":\"E\",\"Row\":\"8384\",\"latitude\":\"1\",\"longitude\":\"2\",\"pinLabel\":\"2022-8365\",\"Weighing\":\"-74.077335\"},\"Title\":\"1\",\"LATITUD\":\"Wed Jan 03 1900 09:45:37 GMT-0456 (hora estándar de Colombia)\"}},{\"type\":\"Feature\",\"geometry\":{\"type\":\"Point\",\"coordinates\":[-74.189327,4.603788]},\"properties\":{\"metadata\":{\"Sheet\":\"'1'\",\"SheetId\":\"{C4D9429F-8CAE-48CA-9452-459649C7AE80}\",\"Column\":\"E\",\"Row\":\"8385\",\"latitude\":\"1\",\"longitude\":\"2\",\"pinLabel\":\"2022-8366\",\"Weighing\":\"-74.189327\"},\"Title\":\"1\",\"LATITUD\":\"Wed Jan 03 1900 09:33:11 GMT-0456 (hora estándar de Colombia)\"}},{\"type\":\"Feature\",\"geometry\":{\"type\":\"Point\",\"coordinates\":[-74.116413496,4.746160438]},\"properties\":{\"metadata\":{\"Sheet\":\"'1'\",\"SheetId\":\"{C4D9429F-8CAE-48CA-9452-459649C7AE80}\",\"Column\":\"E\",\"Row\":\"8386\",\"latitude\":\"1\",\"longitude\":\"2\",\"pinLabel\":\"2022-8367\",\"Weighing\":\"-74.116413496\"},\"Title\":\"1\",\"LATITUD\":\"Wed Jan 03 1900 12:58:12 GMT-0456 (hora estándar de Colombia)\"}},{\"type\":\"Feature\",\"geometry\":{\"type\":\"Point\",\"coordinates\":[-74.19609,4.624311]},\"properties\":{\"metadata\":{\"Sheet\":\"'1'\",\"SheetId\":\"{C4D9429F-8CAE-48CA-9452-459649C7AE80}\",\"Column\":\"E\",\"Row\":\"8387\",\"latitude\":\"1\",\"longitude\":\"2\",\"pinLabel\":\"2022-8368\",\"Weighing\":\"-74.19609\"},\"Title\":\"1\",\"LATITUD\":\"Wed Jan 03 1900 10:02:44 GMT-0456 (hora estándar de Colombia)\"}},{\"type\":\"Feature\",\"geometry\":{\"type\":\"Point\",\"coordinates\":[-74.194735,4.602853]},\"properties\":{\"metadata\":{\"Sheet\":\"'1'\",\"SheetId\":\"{C4D9429F-8CAE-48CA-9452-459649C7AE80}\",\"Column\":\"E\",\"Row\":\"8388\",\"latitude\":\"1\",\"longitude\":\"2\",\"pinLabel\":\"2022-8369\",\"Weighing\":\"-74.194735\"},\"Title\":\"1\",\"LATITUD\":\"Wed Jan 03 1900 09:31:50 GMT-0456 (hora estándar de Colombia)\"}},{\"type\":\"Feature\",\"geometry\":{\"type\":\"Point\",\"coordinates\":[-74.124087,4.706821]},\"properties\":{\"metadata\":{\"Sheet\":\"'1'\",\"SheetId\":\"{C4D9429F-8CAE-48CA-9452-459649C7AE80}\",\"Column\":\"E\",\"Row\":\"8389\",\"latitude\":\"1\",\"longitude\":\"2\",\"pinLabel\":\"2022-8370\",\"Weighing\":\"-74.124087\"},\"Title\":\"1\",\"LATITUD\":\"Wed Jan 03 1900 12:01:33 GMT-0456 (hora estándar de Colombia)\"}},{\"type\":\"Feature\",\"geometry\":{\"type\":\"Point\",\"coordinates\":[-74.094529,4.570543]},\"properties\":{\"metadata\":{\"Sheet\":\"'1'\",\"SheetId\":\"{C4D9429F-8CAE-48CA-9452-459649C7AE80}\",\"Column\":\"E\",\"Row\":\"8390\",\"latitude\":\"1\",\"longitude\":\"2\",\"pinLabel\":\"2022-8371\",\"Weighing\":\"-74.094529\"},\"Title\":\"1\",\"LATITUD\":\"Wed Jan 03 1900 08:45:18 GMT-0456 (hora estándar de Colombia)\"}},{\"type\":\"Feature\",\"geometry\":{\"type\":\"Point\",\"coordinates\":[0,0]},\"properties\":{\"metadata\":{\"Sheet\":\"'1'\",\"SheetId\":\"{C4D9429F-8CAE-48CA-9452-459649C7AE80}\",\"Column\":\"E\",\"Row\":\"8391\",\"latitude\":\"1\",\"longitude\":\"2\",\"pinLabel\":\"2022-8372\",\"Weighing\":\"0\"},\"Title\":\"1\",\"LATITUD\":\"Fri Dec 29 1899 19:03:44 GMT-0456 (hora estándar de Colombia)\"}},{\"type\":\"Feature\",\"geometry\":{\"type\":\"Point\",\"coordinates\":[-74.200985,4.639854]},\"properties\":{\"metadata\":{\"Sheet\":\"'1'\",\"SheetId\":\"{C4D9429F-8CAE-48CA-9452-459649C7AE80}\",\"Column\":\"E\",\"Row\":\"8392\",\"latitude\":\"1\",\"longitude\":\"2\",\"pinLabel\":\"2022-8373\",\"Weighing\":\"-74.200985\"},\"Title\":\"1\",\"LATITUD\":\"Wed Jan 03 1900 10:25:07 GMT-0456 (hora estándar de Colombia)\"}},{\"type\":\"Feature\",\"geometry\":{\"type\":\"Point\",\"coordinates\":[-74.084993,4.599475]},\"properties\":{\"metadata\":{\"Sheet\":\"'1'\",\"SheetId\":\"{C4D9429F-8CAE-48CA-9452-459649C7AE80}\",\"Column\":\"E\",\"Row\":\"8393\",\"latitude\":\"1\",\"longitude\":\"2\",\"pinLabel\":\"2022-8374\",\"Weighing\":\"-74.084993\"},\"Title\":\"1\",\"LATITUD\":\"Wed Jan 03 1900 09:26:58 GMT-0456 (hora estándar de Colombia)\"}},{\"type\":\"Feature\",\"geometry\":{\"type\":\"Point\",\"coordinates\":[-74.052941,4.674594]},\"properties\":{\"metadata\":{\"Sheet\":\"'1'\",\"SheetId\":\"{C4D9429F-8CAE-48CA-9452-459649C7AE80}\",\"Column\":\"E\",\"Row\":\"8394\",\"latitude\":\"1\",\"longitude\":\"2\",\"pinLabel\":\"2022-8375\",\"Weighing\":\"-74.052941\"},\"Title\":\"1\",\"LATITUD\":\"Wed Jan 03 1900 11:15:08 GMT-0456 (hora estándar de Colombia)\"}},{\"type\":\"Feature\",\"geometry\":{\"type\":\"Point\",\"coordinates\":[-74.154778,4.677827]},\"properties\":{\"metadata\":{\"Sheet\":\"'1'\",\"SheetId\":\"{C4D9429F-8CAE-48CA-9452-459649C7AE80}\",\"Column\":\"E\",\"Row\":\"8395\",\"latitude\":\"1\",\"longitude\":\"2\",\"pinLabel\":\"2022-8376\",\"Weighing\":\"-74.154778\"},\"Title\":\"1\",\"LATITUD\":\"Wed Jan 03 1900 11:19:48 GMT-0456 (hora estándar de Colombia)\"}},{\"type\":\"Feature\",\"geometry\":{\"type\":\"Point\",\"coordinates\":[-74.10514,4.678296]},\"properties\":{\"metadata\":{\"Sheet\":\"'1'\",\"SheetId\":\"{C4D9429F-8CAE-48CA-9452-459649C7AE80}\",\"Column\":\"E\",\"Row\":\"8396\",\"latitude\":\"1\",\"longitude\":\"2\",\"pinLabel\":\"2022-8377\",\"Weighing\":\"-74.10514\"},\"Title\":\"1\",\"LATITUD\":\"Wed Jan 03 1900 11:20:28 GMT-0456 (hora estándar de Colombia)\"}},{\"type\":\"Feature\",\"geometry\":{\"type\":\"Point\",\"coordinates\":[-74.073443,4.645551]},\"properties\":{\"metadata\":{\"Sheet\":\"'1'\",\"SheetId\":\"{C4D9429F-8CAE-48CA-9452-459649C7AE80}\",\"Column\":\"E\",\"Row\":\"8397\",\"latitude\":\"1\",\"longitude\":\"2\",\"pinLabel\":\"2022-8378\",\"Weighing\":\"-74.073443\"},\"Title\":\"1\",\"LATITUD\":\"Wed Jan 03 1900 10:33:19 GMT-0456 (hora estándar de Colombia)\"}},{\"type\":\"Feature\",\"geometry\":{\"type\":\"Point\",\"coordinates\":[-74.186382,4.610194]},\"properties\":{\"metadata\":{\"Sheet\":\"'1'\",\"SheetId\":\"{C4D9429F-8CAE-48CA-9452-459649C7AE80}\",\"Column\":\"E\",\"Row\":\"8398\",\"latitude\":\"1\",\"longitude\":\"2\",\"pinLabel\":\"2022-8379\",\"Weighing\":\"-74.186382\"},\"Title\":\"1\",\"LATITUD\":\"Wed Jan 03 1900 09:42:24 GMT-0456 (hora estándar de Colombia)\"}},{\"type\":\"Feature\",\"geometry\":{\"type\":\"Point\",\"coordinates\":[-74.11883,4.667388]},\"properties\":{\"metadata\":{\"Sheet\":\"'1'\",\"SheetId\":\"{C4D9429F-8CAE-48CA-9452-459649C7AE80}\",\"Column\":\"E\",\"Row\":\"8399\",\"latitude\":\"1\",\"longitude\":\"2\",\"pinLabel\":\"2022-8380\",\"Weighing\":\"-74.11883\"},\"Title\":\"1\",\"LATITUD\":\"Wed Jan 03 1900 11:04:46 GMT-0456 (hora estándar de Colombia)\"}},{\"type\":\"Feature\",\"geometry\":{\"type\":\"Point\",\"coordinates\":[-74.115513,4.555007]},\"properties\":{\"metadata\":{\"Sheet\":\"'1'\",\"SheetId\":\"{C4D9429F-8CAE-48CA-9452-459649C7AE80}\",\"Column\":\"E\",\"Row\":\"8400\",\"latitude\":\"1\",\"longitude\":\"2\",\"pinLabel\":\"2022-8381\",\"Weighing\":\"-74.115513\"},\"Title\":\"1\",\"LATITUD\":\"Wed Jan 03 1900 08:22:56 GMT-0456 (hora estándar de Colombia)\"}},{\"type\":\"Feature\",\"geometry\":{\"type\":\"Point\",\"coordinates\":[-74.139002,4.61233]},\"properties\":{\"metadata\":{\"Sheet\":\"'1'\",\"SheetId\":\"{C4D9429F-8CAE-48CA-9452-459649C7AE80}\",\"Column\":\"E\",\"Row\":\"8401\",\"latitude\":\"1\",\"longitude\":\"2\",\"pinLabel\":\"2022-8382\",\"Weighing\":\"-74.139002\"},\"Title\":\"1\",\"LATITUD\":\"Wed Jan 03 1900 09:45:29 GMT-0456 (hora estándar de Colombia)\"}},{\"type\":\"Feature\",\"geometry\":{\"type\":\"Point\",\"coordinates\":[-74.061504,4.687283]},\"properties\":{\"metadata\":{\"Sheet\":\"'1'\",\"SheetId\":\"{C4D9429F-8CAE-48CA-9452-459649C7AE80}\",\"Column\":\"E\",\"Row\":\"8402\",\"latitude\":\"1\",\"longitude\":\"2\",\"pinLabel\":\"2022-8383\",\"Weighing\":\"-74.061504\"},\"Title\":\"1\",\"LATITUD\":\"Wed Jan 03 1900 11:33:25 GMT-0456 (hora estándar de Colombia)\"}},{\"type\":\"Feature\",\"geometry\":{\"type\":\"Point\",\"coordinates\":[-74.074061,4.677408]},\"properties\":{\"metadata\":{\"Sheet\":\"'1'\",\"SheetId\":\"{C4D9429F-8CAE-48CA-9452-459649C7AE80}\",\"Column\":\"E\",\"Row\":\"8403\",\"latitude\":\"1\",\"longitude\":\"2\",\"pinLabel\":\"2022-8384\",\"Weighing\":\"-74.074061\"},\"Title\":\"1\",\"LATITUD\":\"Wed Jan 03 1900 11:19:12 GMT-0456 (hora estándar de Colombia)\"}},{\"type\":\"Feature\",\"geometry\":{\"type\":\"Point\",\"coordinates\":[-74.111584,4.656578]},\"properties\":{\"metadata\":{\"Sheet\":\"'1'\",\"SheetId\":\"{C4D9429F-8CAE-48CA-9452-459649C7AE80}\",\"Column\":\"E\",\"Row\":\"8404\",\"latitude\":\"1\",\"longitude\":\"2\",\"pinLabel\":\"2022-8385\",\"Weighing\":\"-74.111584\"},\"Title\":\"1\",\"LATITUD\":\"Wed Jan 03 1900 10:49:12 GMT-0456 (hora estándar de Colombia)\"}},{\"type\":\"Feature\",\"geometry\":{\"type\":\"Point\",\"coordinates\":[-74.046234,4.678832]},\"properties\":{\"metadata\":{\"Sheet\":\"'1'\",\"SheetId\":\"{C4D9429F-8CAE-48CA-9452-459649C7AE80}\",\"Column\":\"E\",\"Row\":\"8405\",\"latitude\":\"1\",\"longitude\":\"2\",\"pinLabel\":\"2022-8386\",\"Weighing\":\"-74.046234\"},\"Title\":\"1\",\"LATITUD\":\"Wed Jan 03 1900 11:21:15 GMT-0456 (hora estándar de Colombia)\"}},{\"type\":\"Feature\",\"geometry\":{\"type\":\"Point\",\"coordinates\":[-74.113723,4.726604]},\"properties\":{\"metadata\":{\"Sheet\":\"'1'\",\"SheetId\":\"{C4D9429F-8CAE-48CA-9452-459649C7AE80}\",\"Column\":\"E\",\"Row\":\"8406\",\"latitude\":\"1\",\"longitude\":\"2\",\"pinLabel\":\"2022-8387\",\"Weighing\":\"-74.113723\"},\"Title\":\"1\",\"LATITUD\":\"Wed Jan 03 1900 12:30:02 GMT-0456 (hora estándar de Colombia)\"}},{\"type\":\"Feature\",\"geometry\":{\"type\":\"Point\",\"coordinates\":[-74.064772,4.685694]},\"properties\":{\"metadata\":{\"Sheet\":\"'1'\",\"SheetId\":\"{C4D9429F-8CAE-48CA-9452-459649C7AE80}\",\"Column\":\"E\",\"Row\":\"8407\",\"latitude\":\"1\",\"longitude\":\"2\",\"pinLabel\":\"2022-8388\",\"Weighing\":\"-74.064772\"},\"Title\":\"1\",\"LATITUD\":\"Wed Jan 03 1900 11:31:07 GMT-0456 (hora estándar de Colombia)\"}},{\"type\":\"Feature\",\"geometry\":{\"type\":\"Point\",\"coordinates\":[-74.092537,4.613706]},\"properties\":{\"metadata\":{\"Sheet\":\"'1'\",\"SheetId\":\"{C4D9429F-8CAE-48CA-9452-459649C7AE80}\",\"Column\":\"E\",\"Row\":\"8408\",\"latitude\":\"1\",\"longitude\":\"2\",\"pinLabel\":\"2022-8389\",\"Weighing\":\"-74.092537\"},\"Title\":\"1\",\"LATITUD\":\"Wed Jan 03 1900 09:47:28 GMT-0456 (hora estándar de Colombia)\"}},{\"type\":\"Feature\",\"geometry\":{\"type\":\"Point\",\"coordinates\":[-74.064487,4.680499]},\"properties\":{\"metadata\":{\"Sheet\":\"'1'\",\"SheetId\":\"{C4D9429F-8CAE-48CA-9452-459649C7AE80}\",\"Column\":\"E\",\"Row\":\"8409\",\"latitude\":\"1\",\"longitude\":\"2\",\"pinLabel\":\"2022-8390\",\"Weighing\":\"-74.064487\"},\"Title\":\"1\",\"LATITUD\":\"Wed Jan 03 1900 11:23:39 GMT-0456 (hora estándar de Colombia)\"}},{\"type\":\"Feature\",\"geometry\":{\"type\":\"Point\",\"coordinates\":[-74.126931,4.711257]},\"properties\":{\"metadata\":{\"Sheet\":\"'1'\",\"SheetId\":\"{C4D9429F-8CAE-48CA-9452-459649C7AE80}\",\"Column\":\"E\",\"Row\":\"8410\",\"latitude\":\"1\",\"longitude\":\"2\",\"pinLabel\":\"2022-8391\",\"Weighing\":\"-74.126931\"},\"Title\":\"1\",\"LATITUD\":\"Wed Jan 03 1900 12:07:56 GMT-0456 (hora estándar de Colombia)\"}},{\"type\":\"Feature\",\"geometry\":{\"type\":\"Point\",\"coordinates\":[-74.112406156,4.74211642900002]},\"properties\":{\"metadata\":{\"Sheet\":\"'1'\",\"SheetId\":\"{C4D9429F-8CAE-48CA-9452-459649C7AE80}\",\"Column\":\"E\",\"Row\":\"8411\",\"latitude\":\"1\",\"longitude\":\"2\",\"pinLabel\":\"2022-8392\",\"Weighing\":\"-74.112406156\"},\"Title\":\"1\",\"LATITUD\":\"Wed Jan 03 1900 12:52:22 GMT-0456 (hora estándar de Colombia)\"}},{\"type\":\"Feature\",\"geometry\":{\"type\":\"Point\",\"coordinates\":[-74.090006,4.70297]},\"properties\":{\"metadata\":{\"Sheet\":\"'1'\",\"SheetId\":\"{C4D9429F-8CAE-48CA-9452-459649C7AE80}\",\"Column\":\"E\",\"Row\":\"8412\",\"latitude\":\"1\",\"longitude\":\"2\",\"pinLabel\":\"2022-8393\",\"Weighing\":\"-74.090006\"},\"Title\":\"1\",\"LATITUD\":\"Wed Jan 03 1900 11:56:00 GMT-0456 (hora estándar de Colombia)\"}},{\"type\":\"Feature\",\"geometry\":{\"type\":\"Point\",\"coordinates\":[-74.047648,4.680465]},\"properties\":{\"metadata\":{\"Sheet\":\"'1'\",\"SheetId\":\"{C4D9429F-8CAE-48CA-9452-459649C7AE80}\",\"Column\":\"E\",\"Row\":\"8413\",\"latitude\":\"1\",\"longitude\":\"2\",\"pinLabel\":\"2022-8394\",\"Weighing\":\"-74.047648\"},\"Title\":\"1\",\"LATITUD\":\"Wed Jan 03 1900 11:23:36 GMT-0456 (hora estándar de Colombia)\"}},{\"type\":\"Feature\",\"geometry\":{\"type\":\"Point\",\"coordinates\":[-74.139922,4.637747]},\"properties\":{\"metadata\":{\"Sheet\":\"'1'\",\"SheetId\":\"{C4D9429F-8CAE-48CA-9452-459649C7AE80}\",\"Column\":\"E\",\"Row\":\"8414\",\"latitude\":\"1\",\"longitude\":\"2\",\"pinLabel\":\"2022-8395\",\"Weighing\":\"-74.139922\"},\"Title\":\"1\",\"LATITUD\":\"Wed Jan 03 1900 10:22:05 GMT-0456 (hora estándar de Colombia)\"}},{\"type\":\"Feature\",\"geometry\":{\"type\":\"Point\",\"coordinates\":[-74.091408,4.573025]},\"properties\":{\"metadata\":{\"Sheet\":\"'1'\",\"SheetId\":\"{C4D9429F-8CAE-48CA-9452-459649C7AE80}\",\"Column\":\"E\",\"Row\":\"8415\",\"latitude\":\"1\",\"longitude\":\"2\",\"pinLabel\":\"2022-8396\",\"Weighing\":\"-74.091408\"},\"Title\":\"1\",\"LATITUD\":\"Wed Jan 03 1900 08:48:53 GMT-0456 (hora estándar de Colombia)\"}},{\"type\":\"Feature\",\"geometry\":{\"type\":\"Point\",\"coordinates\":[-74.137144,4.619066]},\"properties\":{\"metadata\":{\"Sheet\":\"'1'\",\"SheetId\":\"{C4D9429F-8CAE-48CA-9452-459649C7AE80}\",\"Column\":\"E\",\"Row\":\"8416\",\"latitude\":\"1\",\"longitude\":\"2\",\"pinLabel\":\"2022-8397\",\"Weighing\":\"-74.137144\"},\"Title\":\"1\",\"LATITUD\":\"Wed Jan 03 1900 09:55:11 GMT-0456 (hora estándar de Colombia)\"}},{\"type\":\"Feature\",\"geometry\":{\"type\":\"Point\",\"coordinates\":[-74.085693,4.60724]},\"properties\":{\"metadata\":{\"Sheet\":\"'1'\",\"SheetId\":\"{C4D9429F-8CAE-48CA-9452-459649C7AE80}\",\"Column\":\"E\",\"Row\":\"8417\",\"latitude\":\"1\",\"longitude\":\"2\",\"pinLabel\":\"2022-8398\",\"Weighing\":\"-74.085693\"},\"Title\":\"1\",\"LATITUD\":\"Wed Jan 03 1900 09:38:09 GMT-0456 (hora estándar de Colombia)\"}},{\"type\":\"Feature\",\"geometry\":{\"type\":\"Point\",\"coordinates\":[-74.076961,4.658501]},\"properties\":{\"metadata\":{\"Sheet\":\"'1'\",\"SheetId\":\"{C4D9429F-8CAE-48CA-9452-459649C7AE80}\",\"Column\":\"E\",\"Row\":\"8418\",\"latitude\":\"1\",\"longitude\":\"2\",\"pinLabel\":\"2022-8399\",\"Weighing\":\"-74.076961\"},\"Title\":\"1\",\"LATITUD\":\"Wed Jan 03 1900 10:51:58 GMT-0456 (hora estándar de Colombia)\"}},{\"type\":\"Feature\",\"geometry\":{\"type\":\"Point\",\"coordinates\":[-74.110978,4.497445]},\"properties\":{\"metadata\":{\"Sheet\":\"'1'\",\"SheetId\":\"{C4D9429F-8CAE-48CA-9452-459649C7AE80}\",\"Column\":\"E\",\"Row\":\"8419\",\"latitude\":\"1\",\"longitude\":\"2\",\"pinLabel\":\"2022-8400\",\"Weighing\":\"-74.110978\"},\"Title\":\"1\",\"LATITUD\":\"Wed Jan 03 1900 07:00:03 GMT-0456 (hora estándar de Colombia)\"}},{\"type\":\"Feature\",\"geometry\":{\"type\":\"Point\",\"coordinates\":[-74.195197,4.601381]},\"properties\":{\"metadata\":{\"Sheet\":\"'1'\",\"SheetId\":\"{C4D9429F-8CAE-48CA-9452-459649C7AE80}\",\"Column\":\"E\",\"Row\":\"8420\",\"latitude\":\"1\",\"longitude\":\"2\",\"pinLabel\":\"2022-8401\",\"Weighing\":\"-74.195197\"},\"Title\":\"1\",\"LATITUD\":\"Wed Jan 03 1900 09:29:43 GMT-0456 (hora estándar de Colombia)\"}},{\"type\":\"Feature\",\"geometry\":{\"type\":\"Point\",\"coordinates\":[-74.14368,4.682495]},\"properties\":{\"metadata\":{\"Sheet\":\"'1'\",\"SheetId\":\"{C4D9429F-8CAE-48CA-9452-459649C7AE80}\",\"Column\":\"E\",\"Row\":\"8421\",\"latitude\":\"1\",\"longitude\":\"2\",\"pinLabel\":\"2022-8402\",\"Weighing\":\"-74.14368\"},\"Title\":\"1\",\"LATITUD\":\"Wed Jan 03 1900 11:26:31 GMT-0456 (hora estándar de Colombia)\"}},{\"type\":\"Feature\",\"geometry\":{\"type\":\"Point\",\"coordinates\":[-74.20245,4.606302]},\"properties\":{\"metadata\":{\"Sheet\":\"'1'\",\"SheetId\":\"{C4D9429F-8CAE-48CA-9452-459649C7AE80}\",\"Column\":\"E\",\"Row\":\"8422\",\"latitude\":\"1\",\"longitude\":\"2\",\"pinLabel\":\"2022-8403\",\"Weighing\":\"-74.20245\"},\"Title\":\"1\",\"LATITUD\":\"Wed Jan 03 1900 09:36:48 GMT-0456 (hora estándar de Colombia)\"}},{\"type\":\"Feature\",\"geometry\":{\"type\":\"Point\",\"coordinates\":[-74.055425,4.675725]},\"properties\":{\"metadata\":{\"Sheet\":\"'1'\",\"SheetId\":\"{C4D9429F-8CAE-48CA-9452-459649C7AE80}\",\"Column\":\"E\",\"Row\":\"8423\",\"latitude\":\"1\",\"longitude\":\"2\",\"pinLabel\":\"2022-8404\",\"Weighing\":\"-74.055425\"},\"Title\":\"1\",\"LATITUD\":\"Wed Jan 03 1900 11:16:46 GMT-0456 (hora estándar de Colombia)\"}},{\"type\":\"Feature\",\"geometry\":{\"type\":\"Point\",\"coordinates\":[-74.080381,4.755232]},\"properties\":{\"metadata\":{\"Sheet\":\"'1'\",\"SheetId\":\"{C4D9429F-8CAE-48CA-9452-459649C7AE80}\",\"Column\":\"E\",\"Row\":\"8424\",\"latitude\":\"1\",\"longitude\":\"2\",\"pinLabel\":\"2022-8405\",\"Weighing\":\"-74.080381\"},\"Title\":\"1\",\"LATITUD\":\"Wed Jan 03 1900 13:11:16 GMT-0456 (hora estándar de Colombia)\"}},{\"type\":\"Feature\",\"geometry\":{\"type\":\"Point\",\"coordinates\":[0,0]},\"properties\":{\"metadata\":{\"Sheet\":\"'1'\",\"SheetId\":\"{C4D9429F-8CAE-48CA-9452-459649C7AE80}\",\"Column\":\"E\",\"Row\":\"8425\",\"latitude\":\"1\",\"longitude\":\"2\",\"pinLabel\":\"2022-8406\",\"Weighing\":\"0\"},\"Title\":\"1\",\"LATITUD\":\"Fri Dec 29 1899 19:03:44 GMT-0456 (hora estándar de Colombia)\"}},{\"type\":\"Feature\",\"geometry\":{\"type\":\"Point\",\"coordinates\":[-74.11691,4.513972]},\"properties\":{\"metadata\":{\"Sheet\":\"'1'\",\"SheetId\":\"{C4D9429F-8CAE-48CA-9452-459649C7AE80}\",\"Column\":\"E\",\"Row\":\"8426\",\"latitude\":\"1\",\"longitude\":\"2\",\"pinLabel\":\"2022-8407\",\"Weighing\":\"-74.11691\"},\"Title\":\"1\",\"LATITUD\":\"Wed Jan 03 1900 07:23:51 GMT-0456 (hora estándar de Colombia)\"}},{\"type\":\"Feature\",\"geometry\":{\"type\":\"Point\",\"coordinates\":[-74.063461,4.744162]},\"properties\":{\"metadata\":{\"Sheet\":\"'1'\",\"SheetId\":\"{C4D9429F-8CAE-48CA-9452-459649C7AE80}\",\"Column\":\"E\",\"Row\":\"8427\",\"latitude\":\"1\",\"longitude\":\"2\",\"pinLabel\":\"2022-8408\",\"Weighing\":\"-74.063461\"},\"Title\":\"1\",\"LATITUD\":\"Wed Jan 03 1900 12:55:19 GMT-0456 (hora estándar de Colombia)\"}},{\"type\":\"Feature\",\"geometry\":{\"type\":\"Point\",\"coordinates\":[-74.066297,4.64408]},\"properties\":{\"metadata\":{\"Sheet\":\"'1'\",\"SheetId\":\"{C4D9429F-8CAE-48CA-9452-459649C7AE80}\",\"Column\":\"E\",\"Row\":\"8428\",\"latitude\":\"1\",\"longitude\":\"2\",\"pinLabel\":\"2022-8409\",\"Weighing\":\"-74.066297\"},\"Title\":\"1\",\"LATITUD\":\"Wed Jan 03 1900 10:31:12 GMT-0456 (hora estándar de Colombia)\"}},{\"type\":\"Feature\",\"geometry\":{\"type\":\"Point\",\"coordinates\":[-74.147126,4.618441]},\"properties\":{\"metadata\":{\"Sheet\":\"'1'\",\"SheetId\":\"{C4D9429F-8CAE-48CA-9452-459649C7AE80}\",\"Column\":\"E\",\"Row\":\"8429\",\"latitude\":\"1\",\"longitude\":\"2\",\"pinLabel\":\"2022-8410\",\"Weighing\":\"-74.147126\"},\"Title\":\"1\",\"LATITUD\":\"Wed Jan 03 1900 09:54:17 GMT-0456 (hora estándar de Colombia)\"}},{\"type\":\"Feature\",\"geometry\":{\"type\":\"Point\",\"coordinates\":[-74.022359,4.747933]},\"properties\":{\"metadata\":{\"Sheet\":\"'1'\",\"SheetId\":\"{C4D9429F-8CAE-48CA-9452-459649C7AE80}\",\"Column\":\"E\",\"Row\":\"8430\",\"latitude\":\"1\",\"longitude\":\"2\",\"pinLabel\":\"2022-8411\",\"Weighing\":\"-74.022359\"},\"Title\":\"1\",\"LATITUD\":\"Wed Jan 03 1900 13:00:45 GMT-0456 (hora estándar de Colombia)\"}},{\"type\":\"Feature\",\"geometry\":{\"type\":\"Point\",\"coordinates\":[-74.109617,4.654389]},\"properties\":{\"metadata\":{\"Sheet\":\"'1'\",\"SheetId\":\"{C4D9429F-8CAE-48CA-9452-459649C7AE80}\",\"Column\":\"E\",\"Row\":\"8431\",\"latitude\":\"1\",\"longitude\":\"2\",\"pinLabel\":\"2022-8412\",\"Weighing\":\"-74.109617\"},\"Title\":\"1\",\"LATITUD\":\"Wed Jan 03 1900 10:46:03 GMT-0456 (hora estándar de Colombia)\"}},{\"type\":\"Feature\",\"geometry\":{\"type\":\"Point\",\"coordinates\":[-74.046664,4.675936]},\"properties\":{\"metadata\":{\"Sheet\":\"'1'\",\"SheetId\":\"{C4D9429F-8CAE-48CA-9452-459649C7AE80}\",\"Column\":\"E\",\"Row\":\"8432\",\"latitude\":\"1\",\"longitude\":\"2\",\"pinLabel\":\"2022-8413\",\"Weighing\":\"-74.046664\"},\"Title\":\"1\",\"LATITUD\":\"Wed Jan 03 1900 11:17:04 GMT-0456 (hora estándar de Colombia)\"}},{\"type\":\"Feature\",\"geometry\":{\"type\":\"Point\",\"coordinates\":[-74.181865,4.632652]},\"properties\":{\"metadata\":{\"Sheet\":\"'1'\",\"SheetId\":\"{C4D9429F-8CAE-48CA-9452-459649C7AE80}\",\"Column\":\"E\",\"Row\":\"8433\",\"latitude\":\"1\",\"longitude\":\"2\",\"pinLabel\":\"2022-8414\",\"Weighing\":\"-74.181865\"},\"Title\":\"1\",\"LATITUD\":\"Wed Jan 03 1900 10:14:45 GMT-0456 (hora estándar de Colombia)\"}},{\"type\":\"Feature\",\"geometry\":{\"type\":\"Point\",\"coordinates\":[-74.136485,4.654716]},\"properties\":{\"metadata\":{\"Sheet\":\"'1'\",\"SheetId\":\"{C4D9429F-8CAE-48CA-9452-459649C7AE80}\",\"Column\":\"E\",\"Row\":\"8434\",\"latitude\":\"1\",\"longitude\":\"2\",\"pinLabel\":\"2022-8415\",\"Weighing\":\"-74.136485\"},\"Title\":\"1\",\"LATITUD\":\"Wed Jan 03 1900 10:46:31 GMT-0456 (hora estándar de Colombia)\"}},{\"type\":\"Feature\",\"geometry\":{\"type\":\"Point\",\"coordinates\":[-74.123317,4.582939]},\"properties\":{\"metadata\":{\"Sheet\":\"'1'\",\"SheetId\":\"{C4D9429F-8CAE-48CA-9452-459649C7AE80}\",\"Column\":\"E\",\"Row\":\"8435\",\"latitude\":\"1\",\"longitude\":\"2\",\"pinLabel\":\"2022-8416\",\"Weighing\":\"-74.123317\"},\"Title\":\"1\",\"LATITUD\":\"Wed Jan 03 1900 09:03:09 GMT-0456 (hora estándar de Colombia)\"}},{\"type\":\"Feature\",\"geometry\":{\"type\":\"Point\",\"coordinates\":[-74.06374,4.749983]},\"properties\":{\"metadata\":{\"Sheet\":\"'1'\",\"SheetId\":\"{C4D9429F-8CAE-48CA-9452-459649C7AE80}\",\"Column\":\"E\",\"Row\":\"8436\",\"latitude\":\"1\",\"longitude\":\"2\",\"pinLabel\":\"2022-8417\",\"Weighing\":\"-74.06374\"},\"Title\":\"1\",\"LATITUD\":\"Wed Jan 03 1900 13:03:42 GMT-0456 (hora estándar de Colombia)\"}},{\"type\":\"Feature\",\"geometry\":{\"type\":\"Point\",\"coordinates\":[-74.135061,4.678931]},\"properties\":{\"metadata\":{\"Sheet\":\"'1'\",\"SheetId\":\"{C4D9429F-8CAE-48CA-9452-459649C7AE80}\",\"Column\":\"E\",\"Row\":\"8437\",\"latitude\":\"1\",\"longitude\":\"2\",\"pinLabel\":\"2022-8418\",\"Weighing\":\"-74.135061\"},\"Title\":\"1\",\"LATITUD\":\"Wed Jan 03 1900 11:21:23 GMT-0456 (hora estándar de Colombia)\"}},{\"type\":\"Feature\",\"geometry\":{\"type\":\"Point\",\"coordinates\":[-74.070594,4.589827]},\"properties\":{\"metadata\":{\"Sheet\":\"'1'\",\"SheetId\":\"{C4D9429F-8CAE-48CA-9452-459649C7AE80}\",\"Column\":\"E\",\"Row\":\"8438\",\"latitude\":\"1\",\"longitude\":\"2\",\"pinLabel\":\"2022-8419\",\"Weighing\":\"-74.070594\"},\"Title\":\"1\",\"LATITUD\":\"Wed Jan 03 1900 09:13:05 GMT-0456 (hora estándar de Colombia)\"}},{\"type\":\"Feature\",\"geometry\":{\"type\":\"Point\",\"coordinates\":[-74.086589,4.61718]},\"properties\":{\"metadata\":{\"Sheet\":\"'1'\",\"SheetId\":\"{C4D9429F-8CAE-48CA-9452-459649C7AE80}\",\"Column\":\"E\",\"Row\":\"8439\",\"latitude\":\"1\",\"longitude\":\"2\",\"pinLabel\":\"2022-8420\",\"Weighing\":\"-74.086589\"},\"Title\":\"1\",\"LATITUD\":\"Wed Jan 03 1900 09:52:28 GMT-0456 (hora estándar de Colombia)\"}},{\"type\":\"Feature\",\"geometry\":{\"type\":\"Point\",\"coordinates\":[-74.07695,4.608578]},\"properties\":{\"metadata\":{\"Sheet\":\"'1'\",\"SheetId\":\"{C4D9429F-8CAE-48CA-9452-459649C7AE80}\",\"Column\":\"E\",\"Row\":\"8440\",\"latitude\":\"1\",\"longitude\":\"2\",\"pinLabel\":\"2022-8421\",\"Weighing\":\"-74.07695\"},\"Title\":\"1\",\"LATITUD\":\"Wed Jan 03 1900 09:40:05 GMT-0456 (hora estándar de Colombia)\"}},{\"type\":\"Feature\",\"geometry\":{\"type\":\"Point\",\"coordinates\":[-74.134116,4.712947]},\"properties\":{\"metadata\":{\"Sheet\":\"'1'\",\"SheetId\":\"{C4D9429F-8CAE-48CA-9452-459649C7AE80}\",\"Column\":\"E\",\"Row\":\"8441\",\"latitude\":\"1\",\"longitude\":\"2\",\"pinLabel\":\"2022-8422\",\"Weighing\":\"-74.134116\"},\"Title\":\"1\",\"LATITUD\":\"Wed Jan 03 1900 12:10:22 GMT-0456 (hora estándar de Colombia)\"}},{\"type\":\"Feature\",\"geometry\":{\"type\":\"Point\",\"coordinates\":[-74.055101,4.678481]},\"properties\":{\"metadata\":{\"Sheet\":\"'1'\",\"SheetId\":\"{C4D9429F-8CAE-48CA-9452-459649C7AE80}\",\"Column\":\"E\",\"Row\":\"8442\",\"latitude\":\"1\",\"longitude\":\"2\",\"pinLabel\":\"2022-8423\",\"Weighing\":\"-74.055101\"},\"Title\":\"1\",\"LATITUD\":\"Wed Jan 03 1900 11:20:44 GMT-0456 (hora estándar de Colombia)\"}},{\"type\":\"Feature\",\"geometry\":{\"type\":\"Point\",\"coordinates\":[-74.06397,4.643802]},\"properties\":{\"metadata\":{\"Sheet\":\"'1'\",\"SheetId\":\"{C4D9429F-8CAE-48CA-9452-459649C7AE80}\",\"Column\":\"E\",\"Row\":\"8443\",\"latitude\":\"1\",\"longitude\":\"2\",\"pinLabel\":\"2022-8424\",\"Weighing\":\"-74.06397\"},\"Title\":\"1\",\"LATITUD\":\"Wed Jan 03 1900 10:30:48 GMT-0456 (hora estándar de Colombia)\"}},{\"type\":\"Feature\",\"geometry\":{\"type\":\"Point\",\"coordinates\":[-74.114105,4.514186]},\"properties\":{\"metadata\":{\"Sheet\":\"'1'\",\"SheetId\":\"{C4D9429F-8CAE-48CA-9452-459649C7AE80}\",\"Column\":\"E\",\"Row\":\"8444\",\"latitude\":\"1\",\"longitude\":\"2\",\"pinLabel\":\"2022-8425\",\"Weighing\":\"-74.114105\"},\"Title\":\"1\",\"LATITUD\":\"Wed Jan 03 1900 07:24:09 GMT-0456 (hora estándar de Colombia)\"}},{\"type\":\"Feature\",\"geometry\":{\"type\":\"Point\",\"coordinates\":[-74.200351,4.612281]},\"properties\":{\"metadata\":{\"Sheet\":\"'1'\",\"SheetId\":\"{C4D9429F-8CAE-48CA-9452-459649C7AE80}\",\"Column\":\"E\",\"Row\":\"8445\",\"latitude\":\"1\",\"longitude\":\"2\",\"pinLabel\":\"2022-8426\",\"Weighing\":\"-74.200351\"},\"Title\":\"1\",\"LATITUD\":\"Wed Jan 03 1900 09:45:25 GMT-0456 (hora estándar de Colombia)\"}},{\"type\":\"Feature\",\"geometry\":{\"type\":\"Point\",\"coordinates\":[0,0]},\"properties\":{\"metadata\":{\"Sheet\":\"'1'\",\"SheetId\":\"{C4D9429F-8CAE-48CA-9452-459649C7AE80}\",\"Column\":\"E\",\"Row\":\"8446\",\"latitude\":\"1\",\"longitude\":\"2\",\"pinLabel\":\"2022-8427\",\"Weighing\":\"0\"},\"Title\":\"1\",\"LATITUD\":\"Fri Dec 29 1899 19:03:44 GMT-0456 (hora estándar de Colombia)\"}},{\"type\":\"Feature\",\"geometry\":{\"type\":\"Point\",\"coordinates\":[-74.137636,4.616226]},\"properties\":{\"metadata\":{\"Sheet\":\"'1'\",\"SheetId\":\"{C4D9429F-8CAE-48CA-9452-459649C7AE80}\",\"Column\":\"E\",\"Row\":\"8447\",\"latitude\":\"1\",\"longitude\":\"2\",\"pinLabel\":\"2022-8428\",\"Weighing\":\"-74.137636\"},\"Title\":\"1\",\"LATITUD\":\"Wed Jan 03 1900 09:51:05 GMT-0456 (hora estándar de Colombia)\"}},{\"type\":\"Feature\",\"geometry\":{\"type\":\"Point\",\"coordinates\":[-74.064286,4.644284]},\"properties\":{\"metadata\":{\"Sheet\":\"'1'\",\"SheetId\":\"{C4D9429F-8CAE-48CA-9452-459649C7AE80}\",\"Column\":\"E\",\"Row\":\"8448\",\"latitude\":\"1\",\"longitude\":\"2\",\"pinLabel\":\"2022-8429\",\"Weighing\":\"-74.064286\"},\"Title\":\"1\",\"LATITUD\":\"Wed Jan 03 1900 10:31:30 GMT-0456 (hora estándar de Colombia)\"}},{\"type\":\"Feature\",\"geometry\":{\"type\":\"Point\",\"coordinates\":[-74.146095,4.556517]},\"properties\":{\"metadata\":{\"Sheet\":\"'1'\",\"SheetId\":\"{C4D9429F-8CAE-48CA-9452-459649C7AE80}\",\"Column\":\"E\",\"Row\":\"8449\",\"latitude\":\"1\",\"longitude\":\"2\",\"pinLabel\":\"2022-8430\",\"Weighing\":\"-74.146095\"},\"Title\":\"1\",\"LATITUD\":\"Wed Jan 03 1900 08:25:07 GMT-0456 (hora estándar de Colombia)\"}},{\"type\":\"Feature\",\"geometry\":{\"type\":\"Point\",\"coordinates\":[-74.113956,4.758389]},\"properties\":{\"metadata\":{\"Sheet\":\"'1'\",\"SheetId\":\"{C4D9429F-8CAE-48CA-9452-459649C7AE80}\",\"Column\":\"E\",\"Row\":\"8450\",\"latitude\":\"1\",\"longitude\":\"2\",\"pinLabel\":\"2022-8431\",\"Weighing\":\"-74.113956\"},\"Title\":\"1\",\"LATITUD\":\"Wed Jan 03 1900 13:15:48 GMT-0456 (hora estándar de Colombia)\"}},{\"type\":\"Feature\",\"geometry\":{\"type\":\"Point\",\"coordinates\":[-74.100454,4.583769]},\"properties\":{\"metadata\":{\"Sheet\":\"'1'\",\"SheetId\":\"{C4D9429F-8CAE-48CA-9452-459649C7AE80}\",\"Column\":\"E\",\"Row\":\"8451\",\"latitude\":\"1\",\"longitude\":\"2\",\"pinLabel\":\"2022-8432\",\"Weighing\":\"-74.100454\"},\"Title\":\"1\",\"LATITUD\":\"Wed Jan 03 1900 09:04:21 GMT-0456 (hora estándar de Colombia)\"}},{\"type\":\"Feature\",\"geometry\":{\"type\":\"Point\",\"coordinates\":[-74.136237,4.639075]},\"properties\":{\"metadata\":{\"Sheet\":\"'1'\",\"SheetId\":\"{C4D9429F-8CAE-48CA-9452-459649C7AE80}\",\"Column\":\"E\",\"Row\":\"8452\",\"latitude\":\"1\",\"longitude\":\"2\",\"pinLabel\":\"2022-8433\",\"Weighing\":\"-74.136237\"},\"Title\":\"1\",\"LATITUD\":\"Wed Jan 03 1900 10:24:00 GMT-0456 (hora estándar de Colombia)\"}},{\"type\":\"Feature\",\"geometry\":{\"type\":\"Point\",\"coordinates\":[-74.136495,4.63852]},\"properties\":{\"metadata\":{\"Sheet\":\"'1'\",\"SheetId\":\"{C4D9429F-8CAE-48CA-9452-459649C7AE80}\",\"Column\":\"E\",\"Row\":\"8453\",\"latitude\":\"1\",\"longitude\":\"2\",\"pinLabel\":\"2022-8434\",\"Weighing\":\"-74.136495\"},\"Title\":\"1\",\"LATITUD\":\"Wed Jan 03 1900 10:23:12 GMT-0456 (hora estándar de Colombia)\"}},{\"type\":\"Feature\",\"geometry\":{\"type\":\"Point\",\"coordinates\":[-74.043075,4.701326]},\"properties\":{\"metadata\":{\"Sheet\":\"'1'\",\"SheetId\":\"{C4D9429F-8CAE-48CA-9452-459649C7AE80}\",\"Column\":\"E\",\"Row\":\"8454\",\"latitude\":\"1\",\"longitude\":\"2\",\"pinLabel\":\"2022-8435\",\"Weighing\":\"-74.043075\"},\"Title\":\"1\",\"LATITUD\":\"Wed Jan 03 1900 11:53:38 GMT-0456 (hora estándar de Colombia)\"}},{\"type\":\"Feature\",\"geometry\":{\"type\":\"Point\",\"coordinates\":[-74.105479,4.658758]},\"properties\":{\"metadata\":{\"Sheet\":\"'1'\",\"SheetId\":\"{C4D9429F-8CAE-48CA-9452-459649C7AE80}\",\"Column\":\"E\",\"Row\":\"8455\",\"latitude\":\"1\",\"longitude\":\"2\",\"pinLabel\":\"2022-8436\",\"Weighing\":\"-74.105479\"},\"Title\":\"1\",\"LATITUD\":\"Wed Jan 03 1900 10:52:20 GMT-0456 (hora estándar de Colombia)\"}},{\"type\":\"Feature\",\"geometry\":{\"type\":\"Point\",\"coordinates\":[-74.132991,4.56066]},\"properties\":{\"metadata\":{\"Sheet\":\"'1'\",\"SheetId\":\"{C4D9429F-8CAE-48CA-9452-459649C7AE80}\",\"Column\":\"E\",\"Row\":\"8456\",\"latitude\":\"1\",\"longitude\":\"2\",\"pinLabel\":\"2022-8437\",\"Weighing\":\"-74.132991\"},\"Title\":\"1\",\"LATITUD\":\"Wed Jan 03 1900 08:31:05 GMT-0456 (hora estándar de Colombia)\"}},{\"type\":\"Feature\",\"geometry\":{\"type\":\"Point\",\"coordinates\":[0,0]},\"properties\":{\"metadata\":{\"Sheet\":\"'1'\",\"SheetId\":\"{C4D9429F-8CAE-48CA-9452-459649C7AE80}\",\"Column\":\"E\",\"Row\":\"8457\",\"latitude\":\"1\",\"longitude\":\"2\",\"pinLabel\":\"2022-8438\",\"Weighing\":\"0\"},\"Title\":\"1\",\"LATITUD\":\"Fri Dec 29 1899 19:03:44 GMT-0456 (hora estándar de Colombia)\"}},{\"type\":\"Feature\",\"geometry\":{\"type\":\"Point\",\"coordinates\":[-74.052685,4.666309]},\"properties\":{\"metadata\":{\"Sheet\":\"'1'\",\"SheetId\":\"{C4D9429F-8CAE-48CA-9452-459649C7AE80}\",\"Column\":\"E\",\"Row\":\"8458\",\"latitude\":\"1\",\"longitude\":\"2\",\"pinLabel\":\"2022-8439\",\"Weighing\":\"-74.052685\"},\"Title\":\"1\",\"LATITUD\":\"Wed Jan 03 1900 11:03:13 GMT-0456 (hora estándar de Colombia)\"}},{\"type\":\"Feature\",\"geometry\":{\"type\":\"Point\",\"coordinates\":[-74.184006,4.62277]},\"properties\":{\"metadata\":{\"Sheet\":\"'1'\",\"SheetId\":\"{C4D9429F-8CAE-48CA-9452-459649C7AE80}\",\"Column\":\"E\",\"Row\":\"8459\",\"latitude\":\"1\",\"longitude\":\"2\",\"pinLabel\":\"2022-8440\",\"Weighing\":\"-74.184006\"},\"Title\":\"1\",\"LATITUD\":\"Wed Jan 03 1900 10:00:31 GMT-0456 (hora estándar de Colombia)\"}},{\"type\":\"Feature\",\"geometry\":{\"type\":\"Point\",\"coordinates\":[-74.120596,4.744273]},\"properties\":{\"metadata\":{\"Sheet\":\"'1'\",\"SheetId\":\"{C4D9429F-8CAE-48CA-9452-459649C7AE80}\",\"Column\":\"E\",\"Row\":\"8460\",\"latitude\":\"1\",\"longitude\":\"2\",\"pinLabel\":\"2022-8441\",\"Weighing\":\"-74.120596\"},\"Title\":\"1\",\"LATITUD\":\"Wed Jan 03 1900 12:55:29 GMT-0456 (hora estándar de Colombia)\"}},{\"type\":\"Feature\",\"geometry\":{\"type\":\"Point\",\"coordinates\":[-74.017686,4.735513]},\"properties\":{\"metadata\":{\"Sheet\":\"'1'\",\"SheetId\":\"{C4D9429F-8CAE-48CA-9452-459649C7AE80}\",\"Column\":\"E\",\"Row\":\"8461\",\"latitude\":\"1\",\"longitude\":\"2\",\"pinLabel\":\"2022-8442\",\"Weighing\":\"-74.017686\"},\"Title\":\"1\",\"LATITUD\":\"Wed Jan 03 1900 12:42:52 GMT-0456 (hora estándar de Colombia)\"}},{\"type\":\"Feature\",\"geometry\":{\"type\":\"Point\",\"coordinates\":[-74.111859,4.640015]},\"properties\":{\"metadata\":{\"Sheet\":\"'1'\",\"SheetId\":\"{C4D9429F-8CAE-48CA-9452-459649C7AE80}\",\"Column\":\"E\",\"Row\":\"8462\",\"latitude\":\"1\",\"longitude\":\"2\",\"pinLabel\":\"2022-8443\",\"Weighing\":\"-74.111859\"},\"Title\":\"1\",\"LATITUD\":\"Wed Jan 03 1900 10:25:21 GMT-0456 (hora estándar de Colombia)\"}},{\"type\":\"Feature\",\"geometry\":{\"type\":\"Point\",\"coordinates\":[-74.058677,4.670227]},\"properties\":{\"metadata\":{\"Sheet\":\"'1'\",\"SheetId\":\"{C4D9429F-8CAE-48CA-9452-459649C7AE80}\",\"Column\":\"E\",\"Row\":\"8463\",\"latitude\":\"1\",\"longitude\":\"2\",\"pinLabel\":\"2022-8444\",\"Weighing\":\"-74.058677\"},\"Title\":\"1\",\"LATITUD\":\"Wed Jan 03 1900 11:08:51 GMT-0456 (hora estándar de Colombia)\"}},{\"type\":\"Feature\",\"geometry\":{\"type\":\"Point\",\"coordinates\":[-74.058402,4.669271]},\"properties\":{\"metadata\":{\"Sheet\":\"'1'\",\"SheetId\":\"{C4D9429F-8CAE-48CA-9452-459649C7AE80}\",\"Column\":\"E\",\"Row\":\"8464\",\"latitude\":\"1\",\"longitude\":\"2\",\"pinLabel\":\"2022-8445\",\"Weighing\":\"-74.058402\"},\"Title\":\"1\",\"LATITUD\":\"Wed Jan 03 1900 11:07:29 GMT-0456 (hora estándar de Colombia)\"}},{\"type\":\"Feature\",\"geometry\":{\"type\":\"Point\",\"coordinates\":[-74.057354,4.667988]},\"properties\":{\"metadata\":{\"Sheet\":\"'1'\",\"SheetId\":\"{C4D9429F-8CAE-48CA-9452-459649C7AE80}\",\"Column\":\"E\",\"Row\":\"8465\",\"latitude\":\"1\",\"longitude\":\"2\",\"pinLabel\":\"2022-8446\",\"Weighing\":\"-74.057354\"},\"Title\":\"1\",\"LATITUD\":\"Wed Jan 03 1900 11:05:38 GMT-0456 (hora estándar de Colombia)\"}},{\"type\":\"Feature\",\"geometry\":{\"type\":\"Point\",\"coordinates\":[0,0]},\"properties\":{\"metadata\":{\"Sheet\":\"'1'\",\"SheetId\":\"{C4D9429F-8CAE-48CA-9452-459649C7AE80}\",\"Column\":\"E\",\"Row\":\"8466\",\"latitude\":\"1\",\"longitude\":\"2\",\"pinLabel\":\"2022-8447\",\"Weighing\":\"0\"},\"Title\":\"1\",\"LATITUD\":\"Fri Dec 29 1899 19:03:44 GMT-0456 (hora estándar de Colombia)\"}},{\"type\":\"Feature\",\"geometry\":{\"type\":\"Point\",\"coordinates\":[-74.061382,4.646527]},\"properties\":{\"metadata\":{\"Sheet\":\"'1'\",\"SheetId\":\"{C4D9429F-8CAE-48CA-9452-459649C7AE80}\",\"Column\":\"E\",\"Row\":\"8467\",\"latitude\":\"1\",\"longitude\":\"2\",\"pinLabel\":\"2022-8448\",\"Weighing\":\"-74.061382\"},\"Title\":\"1\",\"LATITUD\":\"Wed Jan 03 1900 10:34:43 GMT-0456 (hora estándar de Colombia)\"}},{\"type\":\"Feature\",\"geometry\":{\"type\":\"Point\",\"coordinates\":[0,0]},\"properties\":{\"metadata\":{\"Sheet\":\"'1'\",\"SheetId\":\"{C4D9429F-8CAE-48CA-9452-459649C7AE80}\",\"Column\":\"E\",\"Row\":\"8468\",\"latitude\":\"1\",\"longitude\":\"2\",\"pinLabel\":\"2022-8449\",\"Weighing\":\"0\"},\"Title\":\"1\",\"LATITUD\":\"Fri Dec 29 1899 19:03:44 GMT-0456 (hora estándar de Colombia)\"}},{\"type\":\"Feature\",\"geometry\":{\"type\":\"Point\",\"coordinates\":[-74.048817,4.675027]},\"properties\":{\"metadata\":{\"Sheet\":\"'1'\",\"SheetId\":\"{C4D9429F-8CAE-48CA-9452-459649C7AE80}\",\"Column\":\"E\",\"Row\":\"8469\",\"latitude\":\"1\",\"longitude\":\"2\",\"pinLabel\":\"2022-8450\",\"Weighing\":\"-74.048817\"},\"Title\":\"1\",\"LATITUD\":\"Wed Jan 03 1900 11:15:46 GMT-0456 (hora estándar de Colombia)\"}},{\"type\":\"Feature\",\"geometry\":{\"type\":\"Point\",\"coordinates\":[-74.04909,4.675032]},\"properties\":{\"metadata\":{\"Sheet\":\"'1'\",\"SheetId\":\"{C4D9429F-8CAE-48CA-9452-459649C7AE80}\",\"Column\":\"E\",\"Row\":\"8470\",\"latitude\":\"1\",\"longitude\":\"2\",\"pinLabel\":\"2022-8451\",\"Weighing\":\"-74.04909\"},\"Title\":\"1\",\"LATITUD\":\"Wed Jan 03 1900 11:15:46 GMT-0456 (hora estándar de Colombia)\"}},{\"type\":\"Feature\",\"geometry\":{\"type\":\"Point\",\"coordinates\":[-74.049357,4.677721]},\"properties\":{\"metadata\":{\"Sheet\":\"'1'\",\"SheetId\":\"{C4D9429F-8CAE-48CA-9452-459649C7AE80}\",\"Column\":\"E\",\"Row\":\"8471\",\"latitude\":\"1\",\"longitude\":\"2\",\"pinLabel\":\"2022-8452\",\"Weighing\":\"-74.049357\"},\"Title\":\"1\",\"LATITUD\":\"Wed Jan 03 1900 11:19:39 GMT-0456 (hora estándar de Colombia)\"}},{\"type\":\"Feature\",\"geometry\":{\"type\":\"Point\",\"coordinates\":[-74.050323,4.677929]},\"properties\":{\"metadata\":{\"Sheet\":\"'1'\",\"SheetId\":\"{C4D9429F-8CAE-48CA-9452-459649C7AE80}\",\"Column\":\"E\",\"Row\":\"8472\",\"latitude\":\"1\",\"longitude\":\"2\",\"pinLabel\":\"2022-8453\",\"Weighing\":\"-74.050323\"},\"Title\":\"1\",\"LATITUD\":\"Wed Jan 03 1900 11:19:57 GMT-0456 (hora estándar de Colombia)\"}},{\"type\":\"Feature\",\"geometry\":{\"type\":\"Point\",\"coordinates\":[-74.054848,4.678235]},\"properties\":{\"metadata\":{\"Sheet\":\"'1'\",\"SheetId\":\"{C4D9429F-8CAE-48CA-9452-459649C7AE80}\",\"Column\":\"E\",\"Row\":\"8473\",\"latitude\":\"1\",\"longitude\":\"2\",\"pinLabel\":\"2022-8454\",\"Weighing\":\"-74.054848\"},\"Title\":\"1\",\"LATITUD\":\"Wed Jan 03 1900 11:20:23 GMT-0456 (hora estándar de Colombia)\"}},{\"type\":\"Feature\",\"geometry\":{\"type\":\"Point\",\"coordinates\":[-74.062534,4.658373]},\"properties\":{\"metadata\":{\"Sheet\":\"'1'\",\"SheetId\":\"{C4D9429F-8CAE-48CA-9452-459649C7AE80}\",\"Column\":\"E\",\"Row\":\"8474\",\"latitude\":\"1\",\"longitude\":\"2\",\"pinLabel\":\"2022-8455\",\"Weighing\":\"-74.062534\"},\"Title\":\"1\",\"LATITUD\":\"Wed Jan 03 1900 10:51:47 GMT-0456 (hora estándar de Colombia)\"}},{\"type\":\"Feature\",\"geometry\":{\"type\":\"Point\",\"coordinates\":[-74.062401,4.655597]},\"properties\":{\"metadata\":{\"Sheet\":\"'1'\",\"SheetId\":\"{C4D9429F-8CAE-48CA-9452-459649C7AE80}\",\"Column\":\"E\",\"Row\":\"8475\",\"latitude\":\"1\",\"longitude\":\"2\",\"pinLabel\":\"2022-8456\",\"Weighing\":\"-74.062401\"},\"Title\":\"1\",\"LATITUD\":\"Wed Jan 03 1900 10:47:47 GMT-0456 (hora estándar de Colombia)\"}},{\"type\":\"Feature\",\"geometry\":{\"type\":\"Point\",\"coordinates\":[-74.055503,4.675767]},\"properties\":{\"metadata\":{\"Sheet\":\"'1'\",\"SheetId\":\"{C4D9429F-8CAE-48CA-9452-459649C7AE80}\",\"Column\":\"E\",\"Row\":\"8476\",\"latitude\":\"1\",\"longitude\":\"2\",\"pinLabel\":\"2022-8457\",\"Weighing\":\"-74.055503\"},\"Title\":\"1\",\"LATITUD\":\"Wed Jan 03 1900 11:16:50 GMT-0456 (hora estándar de Colombia)\"}},{\"type\":\"Feature\",\"geometry\":{\"type\":\"Point\",\"coordinates\":[-74.055028,4.675366]},\"properties\":{\"metadata\":{\"Sheet\":\"'1'\",\"SheetId\":\"{C4D9429F-8CAE-48CA-9452-459649C7AE80}\",\"Column\":\"E\",\"Row\":\"8477\",\"latitude\":\"1\",\"longitude\":\"2\",\"pinLabel\":\"2022-8458\",\"Weighing\":\"-74.055028\"},\"Title\":\"1\",\"LATITUD\":\"Wed Jan 03 1900 11:16:15 GMT-0456 (hora estándar de Colombia)\"}},{\"type\":\"Feature\",\"geometry\":{\"type\":\"Point\",\"coordinates\":[-74.055058,4.665027]},\"properties\":{\"metadata\":{\"Sheet\":\"'1'\",\"SheetId\":\"{C4D9429F-8CAE-48CA-9452-459649C7AE80}\",\"Column\":\"E\",\"Row\":\"8478\",\"latitude\":\"1\",\"longitude\":\"2\",\"pinLabel\":\"2022-8459\",\"Weighing\":\"-74.055058\"},\"Title\":\"1\",\"LATITUD\":\"Wed Jan 03 1900 11:01:22 GMT-0456 (hora estándar de Colombia)\"}},{\"type\":\"Feature\",\"geometry\":{\"type\":\"Point\",\"coordinates\":[-74.061382,4.687261]},\"properties\":{\"metadata\":{\"Sheet\":\"'1'\",\"SheetId\":\"{C4D9429F-8CAE-48CA-9452-459649C7AE80}\",\"Column\":\"E\",\"Row\":\"8479\",\"latitude\":\"1\",\"longitude\":\"2\",\"pinLabel\":\"2022-8460\",\"Weighing\":\"-74.061382\"},\"Title\":\"1\",\"LATITUD\":\"Wed Jan 03 1900 11:33:23 GMT-0456 (hora estándar de Colombia)\"}},{\"type\":\"Feature\",\"geometry\":{\"type\":\"Point\",\"coordinates\":[-74.066571,4.651787]},\"properties\":{\"metadata\":{\"Sheet\":\"'1'\",\"SheetId\":\"{C4D9429F-8CAE-48CA-9452-459649C7AE80}\",\"Column\":\"E\",\"Row\":\"8480\",\"latitude\":\"1\",\"longitude\":\"2\",\"pinLabel\":\"2022-8461\",\"Weighing\":\"-74.066571\"},\"Title\":\"1\",\"LATITUD\":\"Wed Jan 03 1900 10:42:18 GMT-0456 (hora estándar de Colombia)\"}},{\"type\":\"Feature\",\"geometry\":{\"type\":\"Point\",\"coordinates\":[-74.059437,4.664121]},\"properties\":{\"metadata\":{\"Sheet\":\"'1'\",\"SheetId\":\"{C4D9429F-8CAE-48CA-9452-459649C7AE80}\",\"Column\":\"E\",\"Row\":\"8481\",\"latitude\":\"1\",\"longitude\":\"2\",\"pinLabel\":\"2022-8462\",\"Weighing\":\"-74.059437\"},\"Title\":\"1\",\"LATITUD\":\"Wed Jan 03 1900 11:00:04 GMT-0456 (hora estándar de Colombia)\"}},{\"type\":\"Feature\",\"geometry\":{\"type\":\"Point\",\"coordinates\":[-74.058845,4.666962]},\"properties\":{\"metadata\":{\"Sheet\":\"'1'\",\"SheetId\":\"{C4D9429F-8CAE-48CA-9452-459649C7AE80}\",\"Column\":\"E\",\"Row\":\"8482\",\"latitude\":\"1\",\"longitude\":\"2\",\"pinLabel\":\"2022-8463\",\"Weighing\":\"-74.058845\"},\"Title\":\"1\",\"LATITUD\":\"Wed Jan 03 1900 11:04:09 GMT-0456 (hora estándar de Colombia)\"}},{\"type\":\"Feature\",\"geometry\":{\"type\":\"Point\",\"coordinates\":[-74.05842,4.666732]},\"properties\":{\"metadata\":{\"Sheet\":\"'1'\",\"SheetId\":\"{C4D9429F-8CAE-48CA-9452-459649C7AE80}\",\"Column\":\"E\",\"Row\":\"8483\",\"latitude\":\"1\",\"longitude\":\"2\",\"pinLabel\":\"2022-8464\",\"Weighing\":\"-74.05842\"},\"Title\":\"1\",\"LATITUD\":\"Wed Jan 03 1900 11:03:49 GMT-0456 (hora estándar de Colombia)\"}},{\"type\":\"Feature\",\"geometry\":{\"type\":\"Point\",\"coordinates\":[-74.059949,4.663971]},\"properties\":{\"metadata\":{\"Sheet\":\"'1'\",\"SheetId\":\"{C4D9429F-8CAE-48CA-9452-459649C7AE80}\",\"Column\":\"E\",\"Row\":\"8484\",\"latitude\":\"1\",\"longitude\":\"2\",\"pinLabel\":\"2022-8465\",\"Weighing\":\"-74.059949\"},\"Title\":\"1\",\"LATITUD\":\"Wed Jan 03 1900 10:59:51 GMT-0456 (hora estándar de Colombia)\"}},{\"type\":\"Feature\",\"geometry\":{\"type\":\"Point\",\"coordinates\":[-74.065106,4.637006]},\"properties\":{\"metadata\":{\"Sheet\":\"'1'\",\"SheetId\":\"{C4D9429F-8CAE-48CA-9452-459649C7AE80}\",\"Column\":\"E\",\"Row\":\"8485\",\"latitude\":\"1\",\"longitude\":\"2\",\"pinLabel\":\"2022-8466\",\"Weighing\":\"-74.065106\"},\"Title\":\"1\",\"LATITUD\":\"Wed Jan 03 1900 10:21:01 GMT-0456 (hora estándar de Colombia)\"}},{\"type\":\"Feature\",\"geometry\":{\"type\":\"Point\",\"coordinates\":[-74.064649,4.63702]},\"properties\":{\"metadata\":{\"Sheet\":\"'1'\",\"SheetId\":\"{C4D9429F-8CAE-48CA-9452-459649C7AE80}\",\"Column\":\"E\",\"Row\":\"8486\",\"latitude\":\"1\",\"longitude\":\"2\",\"pinLabel\":\"2022-8467\",\"Weighing\":\"-74.064649\"},\"Title\":\"1\",\"LATITUD\":\"Wed Jan 03 1900 10:21:02 GMT-0456 (hora estándar de Colombia)\"}},{\"type\":\"Feature\",\"geometry\":{\"type\":\"Point\",\"coordinates\":[-74.065578,4.637905]},\"properties\":{\"metadata\":{\"Sheet\":\"'1'\",\"SheetId\":\"{C4D9429F-8CAE-48CA-9452-459649C7AE80}\",\"Column\":\"E\",\"Row\":\"8487\",\"latitude\":\"1\",\"longitude\":\"2\",\"pinLabel\":\"2022-8468\",\"Weighing\":\"-74.065578\"},\"Title\":\"1\",\"LATITUD\":\"Wed Jan 03 1900 10:22:18 GMT-0456 (hora estándar de Colombia)\"}},{\"type\":\"Feature\",\"geometry\":{\"type\":\"Point\",\"coordinates\":[-74.064292,4.636916]},\"properties\":{\"metadata\":{\"Sheet\":\"'1'\",\"SheetId\":\"{C4D9429F-8CAE-48CA-9452-459649C7AE80}\",\"Column\":\"E\",\"Row\":\"8488\",\"latitude\":\"1\",\"longitude\":\"2\",\"pinLabel\":\"2022-8469\",\"Weighing\":\"-74.064292\"},\"Title\":\"1\",\"LATITUD\":\"Wed Jan 03 1900 10:20:53 GMT-0456 (hora estándar de Colombia)\"}},{\"type\":\"Feature\",\"geometry\":{\"type\":\"Point\",\"coordinates\":[-74.065163,4.637165]},\"properties\":{\"metadata\":{\"Sheet\":\"'1'\",\"SheetId\":\"{C4D9429F-8CAE-48CA-9452-459649C7AE80}\",\"Column\":\"E\",\"Row\":\"8489\",\"latitude\":\"1\",\"longitude\":\"2\",\"pinLabel\":\"2022-8470\",\"Weighing\":\"-74.065163\"},\"Title\":\"1\",\"LATITUD\":\"Wed Jan 03 1900 10:21:15 GMT-0456 (hora estándar de Colombia)\"}},{\"type\":\"Feature\",\"geometry\":{\"type\":\"Point\",\"coordinates\":[-74.065882,4.635924]},\"properties\":{\"metadata\":{\"Sheet\":\"'1'\",\"SheetId\":\"{C4D9429F-8CAE-48CA-9452-459649C7AE80}\",\"Column\":\"E\",\"Row\":\"8490\",\"latitude\":\"1\",\"longitude\":\"2\",\"pinLabel\":\"2022-8471\",\"Weighing\":\"-74.065882\"},\"Title\":\"1\",\"LATITUD\":\"Wed Jan 03 1900 10:19:27 GMT-0456 (hora estándar de Colombia)\"}},{\"type\":\"Feature\",\"geometry\":{\"type\":\"Point\",\"coordinates\":[-74.089305,4.65717]},\"properties\":{\"metadata\":{\"Sheet\":\"'1'\",\"SheetId\":\"{C4D9429F-8CAE-48CA-9452-459649C7AE80}\",\"Column\":\"E\",\"Row\":\"8491\",\"latitude\":\"1\",\"longitude\":\"2\",\"pinLabel\":\"2022-8472\",\"Weighing\":\"-74.089305\"},\"Title\":\"1\",\"LATITUD\":\"Wed Jan 03 1900 10:50:03 GMT-0456 (hora estándar de Colombia)\"}},{\"type\":\"Feature\",\"geometry\":{\"type\":\"Point\",\"coordinates\":[-74.060656,4.661123]},\"properties\":{\"metadata\":{\"Sheet\":\"'1'\",\"SheetId\":\"{C4D9429F-8CAE-48CA-9452-459649C7AE80}\",\"Column\":\"E\",\"Row\":\"8492\",\"latitude\":\"1\",\"longitude\":\"2\",\"pinLabel\":\"2022-8473\",\"Weighing\":\"-74.060656\"},\"Title\":\"1\",\"LATITUD\":\"Wed Jan 03 1900 10:55:45 GMT-0456 (hora estándar de Colombia)\"}},{\"type\":\"Feature\",\"geometry\":{\"type\":\"Point\",\"coordinates\":[-74.057333,4.657964]},\"properties\":{\"metadata\":{\"Sheet\":\"'1'\",\"SheetId\":\"{C4D9429F-8CAE-48CA-9452-459649C7AE80}\",\"Column\":\"E\",\"Row\":\"8493\",\"latitude\":\"1\",\"longitude\":\"2\",\"pinLabel\":\"2022-8474\",\"Weighing\":\"-74.057333\"},\"Title\":\"1\",\"LATITUD\":\"Wed Jan 03 1900 10:51:12 GMT-0456 (hora estándar de Colombia)\"}},{\"type\":\"Feature\",\"geometry\":{\"type\":\"Point\",\"coordinates\":[-74.068659,4.62237]},\"properties\":{\"metadata\":{\"Sheet\":\"'1'\",\"SheetId\":\"{C4D9429F-8CAE-48CA-9452-459649C7AE80}\",\"Column\":\"E\",\"Row\":\"8494\",\"latitude\":\"1\",\"longitude\":\"2\",\"pinLabel\":\"2022-8475\",\"Weighing\":\"-74.068659\"},\"Title\":\"1\",\"LATITUD\":\"Wed Jan 03 1900 09:59:56 GMT-0456 (hora estándar de Colombia)\"}},{\"type\":\"Feature\",\"geometry\":{\"type\":\"Point\",\"coordinates\":[-74.067257,4.629109]},\"properties\":{\"metadata\":{\"Sheet\":\"'1'\",\"SheetId\":\"{C4D9429F-8CAE-48CA-9452-459649C7AE80}\",\"Column\":\"E\",\"Row\":\"8495\",\"latitude\":\"1\",\"longitude\":\"2\",\"pinLabel\":\"2022-8476\",\"Weighing\":\"-74.067257\"},\"Title\":\"1\",\"LATITUD\":\"Wed Jan 03 1900 10:09:39 GMT-0456 (hora estándar de Colombia)\"}},{\"type\":\"Feature\",\"geometry\":{\"type\":\"Point\",\"coordinates\":[-74.072266,4.610298]},\"properties\":{\"metadata\":{\"Sheet\":\"'1'\",\"SheetId\":\"{C4D9429F-8CAE-48CA-9452-459649C7AE80}\",\"Column\":\"E\",\"Row\":\"8496\",\"latitude\":\"1\",\"longitude\":\"2\",\"pinLabel\":\"2022-8477\",\"Weighing\":\"-74.072266\"},\"Title\":\"1\",\"LATITUD\":\"Wed Jan 03 1900 09:42:33 GMT-0456 (hora estándar de Colombia)\"}},{\"type\":\"Feature\",\"geometry\":{\"type\":\"Point\",\"coordinates\":[-74.07163,4.611416]},\"properties\":{\"metadata\":{\"Sheet\":\"'1'\",\"SheetId\":\"{C4D9429F-8CAE-48CA-9452-459649C7AE80}\",\"Column\":\"E\",\"Row\":\"8497\",\"latitude\":\"1\",\"longitude\":\"2\",\"pinLabel\":\"2022-8478\",\"Weighing\":\"-74.07163\"},\"Title\":\"1\",\"LATITUD\":\"Wed Jan 03 1900 09:44:10 GMT-0456 (hora estándar de Colombia)\"}},{\"type\":\"Feature\",\"geometry\":{\"type\":\"Point\",\"coordinates\":[-74.068374,4.608865]},\"properties\":{\"metadata\":{\"Sheet\":\"'1'\",\"SheetId\":\"{C4D9429F-8CAE-48CA-9452-459649C7AE80}\",\"Column\":\"E\",\"Row\":\"8498\",\"latitude\":\"1\",\"longitude\":\"2\",\"pinLabel\":\"2022-8479\",\"Weighing\":\"-74.068374\"},\"Title\":\"1\",\"LATITUD\":\"Wed Jan 03 1900 09:40:29 GMT-0456 (hora estándar de Colombia)\"}},{\"type\":\"Feature\",\"geometry\":{\"type\":\"Point\",\"coordinates\":[-74.070867,4.604649]},\"properties\":{\"metadata\":{\"Sheet\":\"'1'\",\"SheetId\":\"{C4D9429F-8CAE-48CA-9452-459649C7AE80}\",\"Column\":\"E\",\"Row\":\"8499\",\"latitude\":\"1\",\"longitude\":\"2\",\"pinLabel\":\"2022-8480\",\"Weighing\":\"-74.070867\"},\"Title\":\"1\",\"LATITUD\":\"Wed Jan 03 1900 09:34:25 GMT-0456 (hora estándar de Colombia)\"}},{\"type\":\"Feature\",\"geometry\":{\"type\":\"Point\",\"coordinates\":[-74.099237,4.645772]},\"properties\":{\"metadata\":{\"Sheet\":\"'1'\",\"SheetId\":\"{C4D9429F-8CAE-48CA-9452-459649C7AE80}\",\"Column\":\"E\",\"Row\":\"8500\",\"latitude\":\"1\",\"longitude\":\"2\",\"pinLabel\":\"2022-8481\",\"Weighing\":\"-74.099237\"},\"Title\":\"1\",\"LATITUD\":\"Wed Jan 03 1900 10:33:38 GMT-0456 (hora estándar de Colombia)\"}},{\"type\":\"Feature\",\"geometry\":{\"type\":\"Point\",\"coordinates\":[-74.117476,4.673639]},\"properties\":{\"metadata\":{\"Sheet\":\"'1'\",\"SheetId\":\"{C4D9429F-8CAE-48CA-9452-459649C7AE80}\",\"Column\":\"E\",\"Row\":\"8501\",\"latitude\":\"1\",\"longitude\":\"2\",\"pinLabel\":\"2022-8482\",\"Weighing\":\"-74.117476\"},\"Title\":\"1\",\"LATITUD\":\"Wed Jan 03 1900 11:13:46 GMT-0456 (hora estándar de Colombia)\"}},{\"type\":\"Feature\",\"geometry\":{\"type\":\"Point\",\"coordinates\":[0,0]},\"properties\":{\"metadata\":{\"Sheet\":\"'1'\",\"SheetId\":\"{C4D9429F-8CAE-48CA-9452-459649C7AE80}\",\"Column\":\"E\",\"Row\":\"8502\",\"latitude\":\"1\",\"longitude\":\"2\",\"pinLabel\":\"2022-8483\",\"Weighing\":\"0\"},\"Title\":\"1\",\"LATITUD\":\"Fri Dec 29 1899 19:03:44 GMT-0456 (hora estándar de Colombia)\"}},{\"type\":\"Feature\",\"geometry\":{\"type\":\"Point\",\"coordinates\":[-74.113547,4.653036]},\"properties\":{\"metadata\":{\"Sheet\":\"'1'\",\"SheetId\":\"{C4D9429F-8CAE-48CA-9452-459649C7AE80}\",\"Column\":\"E\",\"Row\":\"8503\",\"latitude\":\"1\",\"longitude\":\"2\",\"pinLabel\":\"2022-8484\",\"Weighing\":\"-74.113547\"},\"Title\":\"1\",\"LATITUD\":\"Wed Jan 03 1900 10:44:06 GMT-0456 (hora estándar de Colombia)\"}},{\"type\":\"Feature\",\"geometry\":{\"type\":\"Point\",\"coordinates\":[-74.143855,4.669497]},\"properties\":{\"metadata\":{\"Sheet\":\"'1'\",\"SheetId\":\"{C4D9429F-8CAE-48CA-9452-459649C7AE80}\",\"Column\":\"E\",\"Row\":\"8504\",\"latitude\":\"1\",\"longitude\":\"2\",\"pinLabel\":\"2022-8485\",\"Weighing\":\"-74.143855\"},\"Title\":\"1\",\"LATITUD\":\"Wed Jan 03 1900 11:07:48 GMT-0456 (hora estándar de Colombia)\"}},{\"type\":\"Feature\",\"geometry\":{\"type\":\"Point\",\"coordinates\":[-74.123379,4.683004]},\"properties\":{\"metadata\":{\"Sheet\":\"'1'\",\"SheetId\":\"{C4D9429F-8CAE-48CA-9452-459649C7AE80}\",\"Column\":\"E\",\"Row\":\"8505\",\"latitude\":\"1\",\"longitude\":\"2\",\"pinLabel\":\"2022-8486\",\"Weighing\":\"-74.123379\"},\"Title\":\"1\",\"LATITUD\":\"Wed Jan 03 1900 11:27:15 GMT-0456 (hora estándar de Colombia)\"}},{\"type\":\"Feature\",\"geometry\":{\"type\":\"Point\",\"coordinates\":[-74.024132,4.727463]},\"properties\":{\"metadata\":{\"Sheet\":\"'1'\",\"SheetId\":\"{C4D9429F-8CAE-48CA-9452-459649C7AE80}\",\"Column\":\"E\",\"Row\":\"8506\",\"latitude\":\"1\",\"longitude\":\"2\",\"pinLabel\":\"2022-8487\",\"Weighing\":\"-74.024132\"},\"Title\":\"1\",\"LATITUD\":\"Wed Jan 03 1900 12:31:16 GMT-0456 (hora estándar de Colombia)\"}},{\"type\":\"Feature\",\"geometry\":{\"type\":\"Point\",\"coordinates\":[-74.023657,4.731728]},\"properties\":{\"metadata\":{\"Sheet\":\"'1'\",\"SheetId\":\"{C4D9429F-8CAE-48CA-9452-459649C7AE80}\",\"Column\":\"E\",\"Row\":\"8507\",\"latitude\":\"1\",\"longitude\":\"2\",\"pinLabel\":\"2022-8488\",\"Weighing\":\"-74.023657\"},\"Title\":\"1\",\"LATITUD\":\"Wed Jan 03 1900 12:37:25 GMT-0456 (hora estándar de Colombia)\"}},{\"type\":\"Feature\",\"geometry\":{\"type\":\"Point\",\"coordinates\":[-74.023824,4.730823]},\"properties\":{\"metadata\":{\"Sheet\":\"'1'\",\"SheetId\":\"{C4D9429F-8CAE-48CA-9452-459649C7AE80}\",\"Column\":\"E\",\"Row\":\"8508\",\"latitude\":\"1\",\"longitude\":\"2\",\"pinLabel\":\"2022-8489\",\"Weighing\":\"-74.023824\"},\"Title\":\"1\",\"LATITUD\":\"Wed Jan 03 1900 12:36:07 GMT-0456 (hora estándar de Colombia)\"}},{\"type\":\"Feature\",\"geometry\":{\"type\":\"Point\",\"coordinates\":[-74.037641,4.719914]},\"properties\":{\"metadata\":{\"Sheet\":\"'1'\",\"SheetId\":\"{C4D9429F-8CAE-48CA-9452-459649C7AE80}\",\"Column\":\"E\",\"Row\":\"8509\",\"latitude\":\"1\",\"longitude\":\"2\",\"pinLabel\":\"2022-8490\",\"Weighing\":\"-74.037641\"},\"Title\":\"1\",\"LATITUD\":\"Wed Jan 03 1900 12:20:24 GMT-0456 (hora estándar de Colombia)\"}},{\"type\":\"Feature\",\"geometry\":{\"type\":\"Point\",\"coordinates\":[-74.035913,4.719039]},\"properties\":{\"metadata\":{\"Sheet\":\"'1'\",\"SheetId\":\"{C4D9429F-8CAE-48CA-9452-459649C7AE80}\",\"Column\":\"E\",\"Row\":\"8510\",\"latitude\":\"1\",\"longitude\":\"2\",\"pinLabel\":\"2022-8491\",\"Weighing\":\"-74.035913\"},\"Title\":\"1\",\"LATITUD\":\"Wed Jan 03 1900 12:19:08 GMT-0456 (hora estándar de Colombia)\"}},{\"type\":\"Feature\",\"geometry\":{\"type\":\"Point\",\"coordinates\":[-74.043705,4.687266]},\"properties\":{\"metadata\":{\"Sheet\":\"'1'\",\"SheetId\":\"{C4D9429F-8CAE-48CA-9452-459649C7AE80}\",\"Column\":\"E\",\"Row\":\"8511\",\"latitude\":\"1\",\"longitude\":\"2\",\"pinLabel\":\"2022-8492\",\"Weighing\":\"-74.043705\"},\"Title\":\"1\",\"LATITUD\":\"Wed Jan 03 1900 11:33:23 GMT-0456 (hora estándar de Colombia)\"}},{\"type\":\"Feature\",\"geometry\":{\"type\":\"Point\",\"coordinates\":[-74.06904,4.60172]},\"properties\":{\"metadata\":{\"Sheet\":\"'1'\",\"SheetId\":\"{C4D9429F-8CAE-48CA-9452-459649C7AE80}\",\"Column\":\"E\",\"Row\":\"8512\",\"latitude\":\"1\",\"longitude\":\"2\",\"pinLabel\":\"2022-8493\",\"Weighing\":\"-74.06904\"},\"Title\":\"1\",\"LATITUD\":\"Wed Jan 03 1900 09:30:12 GMT-0456 (hora estándar de Colombia)\"}},{\"type\":\"Feature\",\"geometry\":{\"type\":\"Point\",\"coordinates\":[-74.107978,4.547553]},\"properties\":{\"metadata\":{\"Sheet\":\"'1'\",\"SheetId\":\"{C4D9429F-8CAE-48CA-9452-459649C7AE80}\",\"Column\":\"E\",\"Row\":\"8513\",\"latitude\":\"1\",\"longitude\":\"2\",\"pinLabel\":\"2022-8494\",\"Weighing\":\"-74.107978\"},\"Title\":\"1\",\"LATITUD\":\"Wed Jan 03 1900 08:12:12 GMT-0456 (hora estándar de Colombia)\"}},{\"type\":\"Feature\",\"geometry\":{\"type\":\"Point\",\"coordinates\":[-74.040146,4.745223]},\"properties\":{\"metadata\":{\"Sheet\":\"'1'\",\"SheetId\":\"{C4D9429F-8CAE-48CA-9452-459649C7AE80}\",\"Column\":\"E\",\"Row\":\"8514\",\"latitude\":\"1\",\"longitude\":\"2\",\"pinLabel\":\"2022-8495\",\"Weighing\":\"-74.040146\"},\"Title\":\"1\",\"LATITUD\":\"Wed Jan 03 1900 12:56:51 GMT-0456 (hora estándar de Colombia)\"}},{\"type\":\"Feature\",\"geometry\":{\"type\":\"Point\",\"coordinates\":[-74.07988,4.56159]},\"properties\":{\"metadata\":{\"Sheet\":\"'1'\",\"SheetId\":\"{C4D9429F-8CAE-48CA-9452-459649C7AE80}\",\"Column\":\"E\",\"Row\":\"8515\",\"latitude\":\"1\",\"longitude\":\"2\",\"pinLabel\":\"2022-8496\",\"Weighing\":\"-74.07988\"},\"Title\":\"1\",\"LATITUD\":\"Wed Jan 03 1900 08:32:25 GMT-0456 (hora estándar de Colombia)\"}},{\"type\":\"Feature\",\"geometry\":{\"type\":\"Point\",\"coordinates\":[-74.102976,4.714534]},\"properties\":{\"metadata\":{\"Sheet\":\"'1'\",\"SheetId\":\"{C4D9429F-8CAE-48CA-9452-459649C7AE80}\",\"Column\":\"E\",\"Row\":\"8516\",\"latitude\":\"1\",\"longitude\":\"2\",\"pinLabel\":\"2022-8497\",\"Weighing\":\"-74.102976\"},\"Title\":\"1\",\"LATITUD\":\"Wed Jan 03 1900 12:12:39 GMT-0456 (hora estándar de Colombia)\"}},{\"type\":\"Feature\",\"geometry\":{\"type\":\"Point\",\"coordinates\":[-74.046055,4.680819]},\"properties\":{\"metadata\":{\"Sheet\":\"'1'\",\"SheetId\":\"{C4D9429F-8CAE-48CA-9452-459649C7AE80}\",\"Column\":\"E\",\"Row\":\"8517\",\"latitude\":\"1\",\"longitude\":\"2\",\"pinLabel\":\"2022-8498\",\"Weighing\":\"-74.046055\"},\"Title\":\"1\",\"LATITUD\":\"Wed Jan 03 1900 11:24:06 GMT-0456 (hora estándar de Colombia)\"}},{\"type\":\"Feature\",\"geometry\":{\"type\":\"Point\",\"coordinates\":[-74.062173,4.641029]},\"properties\":{\"metadata\":{\"Sheet\":\"'1'\",\"SheetId\":\"{C4D9429F-8CAE-48CA-9452-459649C7AE80}\",\"Column\":\"E\",\"Row\":\"8518\",\"latitude\":\"1\",\"longitude\":\"2\",\"pinLabel\":\"2022-8499\",\"Weighing\":\"-74.062173\"},\"Title\":\"1\",\"LATITUD\":\"Wed Jan 03 1900 10:26:48 GMT-0456 (hora estándar de Colombia)\"}},{\"type\":\"Feature\",\"geometry\":{\"type\":\"Point\",\"coordinates\":[-74.056313,4.662749]},\"properties\":{\"metadata\":{\"Sheet\":\"'1'\",\"SheetId\":\"{C4D9429F-8CAE-48CA-9452-459649C7AE80}\",\"Column\":\"E\",\"Row\":\"8519\",\"latitude\":\"1\",\"longitude\":\"2\",\"pinLabel\":\"2022-8500\",\"Weighing\":\"-74.056313\"},\"Title\":\"1\",\"LATITUD\":\"Wed Jan 03 1900 10:58:05 GMT-0456 (hora estándar de Colombia)\"}},{\"type\":\"Feature\",\"geometry\":{\"type\":\"Point\",\"coordinates\":[-74.029222,4.737865]},\"properties\":{\"metadata\":{\"Sheet\":\"'1'\",\"SheetId\":\"{C4D9429F-8CAE-48CA-9452-459649C7AE80}\",\"Column\":\"E\",\"Row\":\"8520\",\"latitude\":\"1\",\"longitude\":\"2\",\"pinLabel\":\"2022-8501\",\"Weighing\":\"-74.029222\"},\"Title\":\"1\",\"LATITUD\":\"Wed Jan 03 1900 12:46:15 GMT-0456 (hora estándar de Colombia)\"}},{\"type\":\"Feature\",\"geometry\":{\"type\":\"Point\",\"coordinates\":[-74.13605,4.651545]},\"properties\":{\"metadata\":{\"Sheet\":\"'1'\",\"SheetId\":\"{C4D9429F-8CAE-48CA-9452-459649C7AE80}\",\"Column\":\"E\",\"Row\":\"8521\",\"latitude\":\"1\",\"longitude\":\"2\",\"pinLabel\":\"2022-8502\",\"Weighing\":\"-74.13605\"},\"Title\":\"1\",\"LATITUD\":\"Wed Jan 03 1900 10:41:57 GMT-0456 (hora estándar de Colombia)\"}},{\"type\":\"Feature\",\"geometry\":{\"type\":\"Point\",\"coordinates\":[-74.096551065,4.72298347899999]},\"properties\":{\"metadata\":{\"Sheet\":\"'1'\",\"SheetId\":\"{C4D9429F-8CAE-48CA-9452-459649C7AE80}\",\"Column\":\"E\",\"Row\":\"8522\",\"latitude\":\"1\",\"longitude\":\"2\",\"pinLabel\":\"2022-8503\",\"Weighing\":\"-74.096551065\"},\"Title\":\"1\",\"LATITUD\":\"Wed Jan 03 1900 12:24:49 GMT-0456 (hora estándar de Colombia)\"}},{\"type\":\"Feature\",\"geometry\":{\"type\":\"Point\",\"coordinates\":[-74.09631,4.704297]},\"properties\":{\"metadata\":{\"Sheet\":\"'1'\",\"SheetId\":\"{C4D9429F-8CAE-48CA-9452-459649C7AE80}\",\"Column\":\"E\",\"Row\":\"8523\",\"latitude\":\"1\",\"longitude\":\"2\",\"pinLabel\":\"2022-8504\",\"Weighing\":\"-74.09631\"},\"Title\":\"1\",\"LATITUD\":\"Wed Jan 03 1900 11:57:55 GMT-0456 (hora estándar de Colombia)\"}},{\"type\":\"Feature\",\"geometry\":{\"type\":\"Point\",\"coordinates\":[-74.123545,4.742537]},\"properties\":{\"metadata\":{\"Sheet\":\"'1'\",\"SheetId\":\"{C4D9429F-8CAE-48CA-9452-459649C7AE80}\",\"Column\":\"E\",\"Row\":\"8524\",\"latitude\":\"1\",\"longitude\":\"2\",\"pinLabel\":\"2022-8505\",\"Weighing\":\"-74.123545\"},\"Title\":\"1\",\"LATITUD\":\"Wed Jan 03 1900 12:52:59 GMT-0456 (hora estándar de Colombia)\"}},{\"type\":\"Feature\",\"geometry\":{\"type\":\"Point\",\"coordinates\":[-74.073499,4.599342]},\"properties\":{\"metadata\":{\"Sheet\":\"'1'\",\"SheetId\":\"{C4D9429F-8CAE-48CA-9452-459649C7AE80}\",\"Column\":\"E\",\"Row\":\"8525\",\"latitude\":\"1\",\"longitude\":\"2\",\"pinLabel\":\"2022-8506\",\"Weighing\":\"-74.073499\"},\"Title\":\"1\",\"LATITUD\":\"Wed Jan 03 1900 09:26:47 GMT-0456 (hora estándar de Colombia)\"}},{\"type\":\"Feature\",\"geometry\":{\"type\":\"Point\",\"coordinates\":[-74.044581,4.693567]},\"properties\":{\"metadata\":{\"Sheet\":\"'1'\",\"SheetId\":\"{C4D9429F-8CAE-48CA-9452-459649C7AE80}\",\"Column\":\"E\",\"Row\":\"8526\",\"latitude\":\"1\",\"longitude\":\"2\",\"pinLabel\":\"2022-8507\",\"Weighing\":\"-74.044581\"},\"Title\":\"1\",\"LATITUD\":\"Wed Jan 03 1900 11:42:28 GMT-0456 (hora estándar de Colombia)\"}},{\"type\":\"Feature\",\"geometry\":{\"type\":\"Point\",\"coordinates\":[-74.123881,4.74122]},\"properties\":{\"metadata\":{\"Sheet\":\"'1'\",\"SheetId\":\"{C4D9429F-8CAE-48CA-9452-459649C7AE80}\",\"Column\":\"E\",\"Row\":\"8527\",\"latitude\":\"1\",\"longitude\":\"2\",\"pinLabel\":\"2022-8508\",\"Weighing\":\"-74.123881\"},\"Title\":\"1\",\"LATITUD\":\"Wed Jan 03 1900 12:51:05 GMT-0456 (hora estándar de Colombia)\"}},{\"type\":\"Feature\",\"geometry\":{\"type\":\"Point\",\"coordinates\":[-74.137481,4.619423]},\"properties\":{\"metadata\":{\"Sheet\":\"'1'\",\"SheetId\":\"{C4D9429F-8CAE-48CA-9452-459649C7AE80}\",\"Column\":\"E\",\"Row\":\"8528\",\"latitude\":\"1\",\"longitude\":\"2\",\"pinLabel\":\"2022-8509\",\"Weighing\":\"-74.137481\"},\"Title\":\"1\",\"LATITUD\":\"Wed Jan 03 1900 09:55:42 GMT-0456 (hora estándar de Colombia)\"}},{\"type\":\"Feature\",\"geometry\":{\"type\":\"Point\",\"coordinates\":[-74.081439327,4.73973447700001]},\"properties\":{\"metadata\":{\"Sheet\":\"'1'\",\"SheetId\":\"{C4D9429F-8CAE-48CA-9452-459649C7AE80}\",\"Column\":\"E\",\"Row\":\"8529\",\"latitude\":\"1\",\"longitude\":\"2\",\"pinLabel\":\"2022-8510\",\"Weighing\":\"-74.081439327\"},\"Title\":\"1\",\"LATITUD\":\"Wed Jan 03 1900 12:48:57 GMT-0456 (hora estándar de Colombia)\"}},{\"type\":\"Feature\",\"geometry\":{\"type\":\"Point\",\"coordinates\":[-74.108857292,4.74528043800001]},\"properties\":{\"metadata\":{\"Sheet\":\"'1'\",\"SheetId\":\"{C4D9429F-8CAE-48CA-9452-459649C7AE80}\",\"Column\":\"E\",\"Row\":\"8530\",\"latitude\":\"1\",\"longitude\":\"2\",\"pinLabel\":\"2022-8511\",\"Weighing\":\"-74.108857292\"},\"Title\":\"1\",\"LATITUD\":\"Wed Jan 03 1900 12:56:56 GMT-0456 (hora estándar de Colombia)\"}},{\"type\":\"Feature\",\"geometry\":{\"type\":\"Point\",\"coordinates\":[-74.044364,4.680378]},\"properties\":{\"metadata\":{\"Sheet\":\"'1'\",\"SheetId\":\"{C4D9429F-8CAE-48CA-9452-459649C7AE80}\",\"Column\":\"E\",\"Row\":\"8531\",\"latitude\":\"1\",\"longitude\":\"2\",\"pinLabel\":\"2022-8512\",\"Weighing\":\"-74.044364\"},\"Title\":\"1\",\"LATITUD\":\"Wed Jan 03 1900 11:23:28 GMT-0456 (hora estándar de Colombia)\"}},{\"type\":\"Feature\",\"geometry\":{\"type\":\"Point\",\"coordinates\":[-74.066362677,4.737993002]},\"properties\":{\"metadata\":{\"Sheet\":\"'1'\",\"SheetId\":\"{C4D9429F-8CAE-48CA-9452-459649C7AE80}\",\"Column\":\"E\",\"Row\":\"8532\",\"latitude\":\"1\",\"longitude\":\"2\",\"pinLabel\":\"2022-8513\",\"Weighing\":\"-74.066362677\"},\"Title\":\"1\",\"LATITUD\":\"Wed Jan 03 1900 12:46:26 GMT-0456 (hora estándar de Colombia)\"}},{\"type\":\"Feature\",\"geometry\":{\"type\":\"Point\",\"coordinates\":[-74.110397,4.647808]},\"properties\":{\"metadata\":{\"Sheet\":\"'1'\",\"SheetId\":\"{C4D9429F-8CAE-48CA-9452-459649C7AE80}\",\"Column\":\"E\",\"Row\":\"8533\",\"latitude\":\"1\",\"longitude\":\"2\",\"pinLabel\":\"2022-8514\",\"Weighing\":\"-74.110397\"},\"Title\":\"1\",\"LATITUD\":\"Wed Jan 03 1900 10:36:34 GMT-0456 (hora estándar de Colombia)\"}},{\"type\":\"Feature\",\"geometry\":{\"type\":\"Point\",\"coordinates\":[-74.045882,4.748531]},\"properties\":{\"metadata\":{\"Sheet\":\"'1'\",\"SheetId\":\"{C4D9429F-8CAE-48CA-9452-459649C7AE80}\",\"Column\":\"E\",\"Row\":\"8534\",\"latitude\":\"1\",\"longitude\":\"2\",\"pinLabel\":\"2022-8515\",\"Weighing\":\"-74.045882\"},\"Title\":\"1\",\"LATITUD\":\"Wed Jan 03 1900 13:01:37 GMT-0456 (hora estándar de Colombia)\"}},{\"type\":\"Feature\",\"geometry\":{\"type\":\"Point\",\"coordinates\":[-74.133566,4.601786]},\"properties\":{\"metadata\":{\"Sheet\":\"'1'\",\"SheetId\":\"{C4D9429F-8CAE-48CA-9452-459649C7AE80}\",\"Column\":\"E\",\"Row\":\"8535\",\"latitude\":\"1\",\"longitude\":\"2\",\"pinLabel\":\"2022-8516\",\"Weighing\":\"-74.133566\"},\"Title\":\"1\",\"LATITUD\":\"Wed Jan 03 1900 09:30:18 GMT-0456 (hora estándar de Colombia)\"}},{\"type\":\"Feature\",\"geometry\":{\"type\":\"Point\",\"coordinates\":[-74.029347,4.732237]},\"properties\":{\"metadata\":{\"Sheet\":\"'1'\",\"SheetId\":\"{C4D9429F-8CAE-48CA-9452-459649C7AE80}\",\"Column\":\"E\",\"Row\":\"8536\",\"latitude\":\"1\",\"longitude\":\"2\",\"pinLabel\":\"2022-8517\",\"Weighing\":\"-74.029347\"},\"Title\":\"1\",\"LATITUD\":\"Wed Jan 03 1900 12:38:09 GMT-0456 (hora estándar de Colombia)\"}},{\"type\":\"Feature\",\"geometry\":{\"type\":\"Point\",\"coordinates\":[-74.077565,4.654786]},\"properties\":{\"metadata\":{\"Sheet\":\"'1'\",\"SheetId\":\"{C4D9429F-8CAE-48CA-9452-459649C7AE80}\",\"Column\":\"E\",\"Row\":\"8537\",\"latitude\":\"1\",\"longitude\":\"2\",\"pinLabel\":\"2022-8518\",\"Weighing\":\"-74.077565\"},\"Title\":\"1\",\"LATITUD\":\"Wed Jan 03 1900 10:46:37 GMT-0456 (hora estándar de Colombia)\"}},{\"type\":\"Feature\",\"geometry\":{\"type\":\"Point\",\"coordinates\":[-74.069596,4.597901]},\"properties\":{\"metadata\":{\"Sheet\":\"'1'\",\"SheetId\":\"{C4D9429F-8CAE-48CA-9452-459649C7AE80}\",\"Column\":\"E\",\"Row\":\"8538\",\"latitude\":\"1\",\"longitude\":\"2\",\"pinLabel\":\"2022-8519\",\"Weighing\":\"-74.069596\"},\"Title\":\"1\",\"LATITUD\":\"Wed Jan 03 1900 09:24:42 GMT-0456 (hora estándar de Colombia)\"}},{\"type\":\"Feature\",\"geometry\":{\"type\":\"Point\",\"coordinates\":[-74.147711,4.624549]},\"properties\":{\"metadata\":{\"Sheet\":\"'1'\",\"SheetId\":\"{C4D9429F-8CAE-48CA-9452-459649C7AE80}\",\"Column\":\"E\",\"Row\":\"8539\",\"latitude\":\"1\",\"longitude\":\"2\",\"pinLabel\":\"2022-8520\",\"Weighing\":\"-74.147711\"},\"Title\":\"1\",\"LATITUD\":\"Wed Jan 03 1900 10:03:05 GMT-0456 (hora estándar de Colombia)\"}},{\"type\":\"Feature\",\"geometry\":{\"type\":\"Point\",\"coordinates\":[-74.089327,4.705707]},\"properties\":{\"metadata\":{\"Sheet\":\"'1'\",\"SheetId\":\"{C4D9429F-8CAE-48CA-9452-459649C7AE80}\",\"Column\":\"E\",\"Row\":\"8540\",\"latitude\":\"1\",\"longitude\":\"2\",\"pinLabel\":\"2022-8521\",\"Weighing\":\"-74.089327\"},\"Title\":\"1\",\"LATITUD\":\"Wed Jan 03 1900 11:59:57 GMT-0456 (hora estándar de Colombia)\"}},{\"type\":\"Feature\",\"geometry\":{\"type\":\"Point\",\"coordinates\":[-74.070986,4.619691]},\"properties\":{\"metadata\":{\"Sheet\":\"'1'\",\"SheetId\":\"{C4D9429F-8CAE-48CA-9452-459649C7AE80}\",\"Column\":\"E\",\"Row\":\"8541\",\"latitude\":\"1\",\"longitude\":\"2\",\"pinLabel\":\"2022-8522\",\"Weighing\":\"-74.070986\"},\"Title\":\"1\",\"LATITUD\":\"Wed Jan 03 1900 09:56:05 GMT-0456 (hora estándar de Colombia)\"}},{\"type\":\"Feature\",\"geometry\":{\"type\":\"Point\",\"coordinates\":[-74.113452,4.69248]},\"properties\":{\"metadata\":{\"Sheet\":\"'1'\",\"SheetId\":\"{C4D9429F-8CAE-48CA-9452-459649C7AE80}\",\"Column\":\"E\",\"Row\":\"8542\",\"latitude\":\"1\",\"longitude\":\"2\",\"pinLabel\":\"2022-8523\",\"Weighing\":\"-74.113452\"},\"Title\":\"1\",\"LATITUD\":\"Wed Jan 03 1900 11:40:54 GMT-0456 (hora estándar de Colombia)\"}},{\"type\":\"Feature\",\"geometry\":{\"type\":\"Point\",\"coordinates\":[-74.13738,4.620457]},\"properties\":{\"metadata\":{\"Sheet\":\"'1'\",\"SheetId\":\"{C4D9429F-8CAE-48CA-9452-459649C7AE80}\",\"Column\":\"E\",\"Row\":\"8543\",\"latitude\":\"1\",\"longitude\":\"2\",\"pinLabel\":\"2022-8524\",\"Weighing\":\"-74.13738\"},\"Title\":\"1\",\"LATITUD\":\"Wed Jan 03 1900 09:57:11 GMT-0456 (hora estándar de Colombia)\"}},{\"type\":\"Feature\",\"geometry\":{\"type\":\"Point\",\"coordinates\":[-74.143855,4.669497]},\"properties\":{\"metadata\":{\"Sheet\":\"'1'\",\"SheetId\":\"{C4D9429F-8CAE-48CA-9452-459649C7AE80}\",\"Column\":\"E\",\"Row\":\"8544\",\"latitude\":\"1\",\"longitude\":\"2\",\"pinLabel\":\"2022-8525\",\"Weighing\":\"-74.143855\"},\"Title\":\"1\",\"LATITUD\":\"Wed Jan 03 1900 11:07:48 GMT-0456 (hora estándar de Colombia)\"}},{\"type\":\"Feature\",\"geometry\":{\"type\":\"Point\",\"coordinates\":[-74.101322,4.702692]},\"properties\":{\"metadata\":{\"Sheet\":\"'1'\",\"SheetId\":\"{C4D9429F-8CAE-48CA-9452-459649C7AE80}\",\"Column\":\"E\",\"Row\":\"8545\",\"latitude\":\"1\",\"longitude\":\"2\",\"pinLabel\":\"2022-8526\",\"Weighing\":\"-74.101322\"},\"Title\":\"1\",\"LATITUD\":\"Wed Jan 03 1900 11:55:36 GMT-0456 (hora estándar de Colombia)\"}},{\"type\":\"Feature\",\"geometry\":{\"type\":\"Point\",\"coordinates\":[-74.076339,4.607691]},\"properties\":{\"metadata\":{\"Sheet\":\"'1'\",\"SheetId\":\"{C4D9429F-8CAE-48CA-9452-459649C7AE80}\",\"Column\":\"E\",\"Row\":\"8546\",\"latitude\":\"1\",\"longitude\":\"2\",\"pinLabel\":\"2022-8527\",\"Weighing\":\"-74.076339\"},\"Title\":\"1\",\"LATITUD\":\"Wed Jan 03 1900 09:38:48 GMT-0456 (hora estándar de Colombia)\"}},{\"type\":\"Feature\",\"geometry\":{\"type\":\"Point\",\"coordinates\":[-74.099464,4.588654]},\"properties\":{\"metadata\":{\"Sheet\":\"'1'\",\"SheetId\":\"{C4D9429F-8CAE-48CA-9452-459649C7AE80}\",\"Column\":\"E\",\"Row\":\"8547\",\"latitude\":\"1\",\"longitude\":\"2\",\"pinLabel\":\"2022-8528\",\"Weighing\":\"-74.099464\"},\"Title\":\"1\",\"LATITUD\":\"Wed Jan 03 1900 09:11:23 GMT-0456 (hora estándar de Colombia)\"}},{\"type\":\"Feature\",\"geometry\":{\"type\":\"Point\",\"coordinates\":[-74.049711,4.704574]},\"properties\":{\"metadata\":{\"Sheet\":\"'1'\",\"SheetId\":\"{C4D9429F-8CAE-48CA-9452-459649C7AE80}\",\"Column\":\"E\",\"Row\":\"8548\",\"latitude\":\"1\",\"longitude\":\"2\",\"pinLabel\":\"2022-8529\",\"Weighing\":\"-74.049711\"},\"Title\":\"1\",\"LATITUD\":\"Wed Jan 03 1900 11:58:19 GMT-0456 (hora estándar de Colombia)\"}},{\"type\":\"Feature\",\"geometry\":{\"type\":\"Point\",\"coordinates\":[0,0]},\"properties\":{\"metadata\":{\"Sheet\":\"'1'\",\"SheetId\":\"{C4D9429F-8CAE-48CA-9452-459649C7AE80}\",\"Column\":\"E\",\"Row\":\"8549\",\"latitude\":\"1\",\"longitude\":\"2\",\"pinLabel\":\"2022-8530\",\"Weighing\":\"0\"},\"Title\":\"1\",\"LATITUD\":\"Fri Dec 29 1899 19:03:44 GMT-0456 (hora estándar de Colombia)\"}},{\"type\":\"Feature\",\"geometry\":{\"type\":\"Point\",\"coordinates\":[-74.168948,4.629885]},\"properties\":{\"metadata\":{\"Sheet\":\"'1'\",\"SheetId\":\"{C4D9429F-8CAE-48CA-9452-459649C7AE80}\",\"Column\":\"E\",\"Row\":\"8550\",\"latitude\":\"1\",\"longitude\":\"2\",\"pinLabel\":\"2022-8531\",\"Weighing\":\"-74.168948\"},\"Title\":\"1\",\"LATITUD\":\"Wed Jan 03 1900 10:10:46 GMT-0456 (hora estándar de Colombia)\"}},{\"type\":\"Feature\",\"geometry\":{\"type\":\"Point\",\"coordinates\":[-74.137202,4.618443]},\"properties\":{\"metadata\":{\"Sheet\":\"'1'\",\"SheetId\":\"{C4D9429F-8CAE-48CA-9452-459649C7AE80}\",\"Column\":\"E\",\"Row\":\"8551\",\"latitude\":\"1\",\"longitude\":\"2\",\"pinLabel\":\"2022-8532\",\"Weighing\":\"-74.137202\"},\"Title\":\"1\",\"LATITUD\":\"Wed Jan 03 1900 09:54:17 GMT-0456 (hora estándar de Colombia)\"}},{\"type\":\"Feature\",\"geometry\":{\"type\":\"Point\",\"coordinates\":[-74.051254,4.692728]},\"properties\":{\"metadata\":{\"Sheet\":\"'1'\",\"SheetId\":\"{C4D9429F-8CAE-48CA-9452-459649C7AE80}\",\"Column\":\"E\",\"Row\":\"8552\",\"latitude\":\"1\",\"longitude\":\"2\",\"pinLabel\":\"2022-8533\",\"Weighing\":\"-74.051254\"},\"Title\":\"1\",\"LATITUD\":\"Wed Jan 03 1900 11:41:15 GMT-0456 (hora estándar de Colombia)\"}},{\"type\":\"Feature\",\"geometry\":{\"type\":\"Point\",\"coordinates\":[-74.097993,4.717021]},\"properties\":{\"metadata\":{\"Sheet\":\"'1'\",\"SheetId\":\"{C4D9429F-8CAE-48CA-9452-459649C7AE80}\",\"Column\":\"E\",\"Row\":\"8553\",\"latitude\":\"1\",\"longitude\":\"2\",\"pinLabel\":\"2022-8534\",\"Weighing\":\"-74.097993\"},\"Title\":\"1\",\"LATITUD\":\"Wed Jan 03 1900 12:16:14 GMT-0456 (hora estándar de Colombia)\"}},{\"type\":\"Feature\",\"geometry\":{\"type\":\"Point\",\"coordinates\":[-74.024825,4.767037]},\"properties\":{\"metadata\":{\"Sheet\":\"'1'\",\"SheetId\":\"{C4D9429F-8CAE-48CA-9452-459649C7AE80}\",\"Column\":\"E\",\"Row\":\"8554\",\"latitude\":\"1\",\"longitude\":\"2\",\"pinLabel\":\"2022-8535\",\"Weighing\":\"-74.024825\"},\"Title\":\"1\",\"LATITUD\":\"Wed Jan 03 1900 13:28:15 GMT-0456 (hora estándar de Colombia)\"}},{\"type\":\"Feature\",\"geometry\":{\"type\":\"Point\",\"coordinates\":[-74.097134,4.716777]},\"properties\":{\"metadata\":{\"Sheet\":\"'1'\",\"SheetId\":\"{C4D9429F-8CAE-48CA-9452-459649C7AE80}\",\"Column\":\"E\",\"Row\":\"8555\",\"latitude\":\"1\",\"longitude\":\"2\",\"pinLabel\":\"2022-8536\",\"Weighing\":\"-74.097134\"},\"Title\":\"1\",\"LATITUD\":\"Wed Jan 03 1900 12:15:53 GMT-0456 (hora estándar de Colombia)\"}},{\"type\":\"Feature\",\"geometry\":{\"type\":\"Point\",\"coordinates\":[-74.071343,4.698969]},\"properties\":{\"metadata\":{\"Sheet\":\"'1'\",\"SheetId\":\"{C4D9429F-8CAE-48CA-9452-459649C7AE80}\",\"Column\":\"E\",\"Row\":\"8556\",\"latitude\":\"1\",\"longitude\":\"2\",\"pinLabel\":\"2022-8537\",\"Weighing\":\"-74.071343\"},\"Title\":\"1\",\"LATITUD\":\"Wed Jan 03 1900 11:50:14 GMT-0456 (hora estándar de Colombia)\"}},{\"type\":\"Feature\",\"geometry\":{\"type\":\"Point\",\"coordinates\":[-74.073585,4.676662]},\"properties\":{\"metadata\":{\"Sheet\":\"'1'\",\"SheetId\":\"{C4D9429F-8CAE-48CA-9452-459649C7AE80}\",\"Column\":\"E\",\"Row\":\"8557\",\"latitude\":\"1\",\"longitude\":\"2\",\"pinLabel\":\"2022-8538\",\"Weighing\":\"-74.073585\"},\"Title\":\"1\",\"LATITUD\":\"Wed Jan 03 1900 11:18:07 GMT-0456 (hora estándar de Colombia)\"}},{\"type\":\"Feature\",\"geometry\":{\"type\":\"Point\",\"coordinates\":[-74.046468,4.686188]},\"properties\":{\"metadata\":{\"Sheet\":\"'1'\",\"SheetId\":\"{C4D9429F-8CAE-48CA-9452-459649C7AE80}\",\"Column\":\"E\",\"Row\":\"8558\",\"latitude\":\"1\",\"longitude\":\"2\",\"pinLabel\":\"2022-8539\",\"Weighing\":\"-74.046468\"},\"Title\":\"1\",\"LATITUD\":\"Wed Jan 03 1900 11:31:50 GMT-0456 (hora estándar de Colombia)\"}},{\"type\":\"Feature\",\"geometry\":{\"type\":\"Point\",\"coordinates\":[-74.069644,4.597742]},\"properties\":{\"metadata\":{\"Sheet\":\"'1'\",\"SheetId\":\"{C4D9429F-8CAE-48CA-9452-459649C7AE80}\",\"Column\":\"E\",\"Row\":\"8559\",\"latitude\":\"1\",\"longitude\":\"2\",\"pinLabel\":\"2022-8540\",\"Weighing\":\"-74.069644\"},\"Title\":\"1\",\"LATITUD\":\"Wed Jan 03 1900 09:24:28 GMT-0456 (hora estándar de Colombia)\"}},{\"type\":\"Feature\",\"geometry\":{\"type\":\"Point\",\"coordinates\":[-74.090578,4.741349]},\"properties\":{\"metadata\":{\"Sheet\":\"'1'\",\"SheetId\":\"{C4D9429F-8CAE-48CA-9452-459649C7AE80}\",\"Column\":\"E\",\"Row\":\"8560\",\"latitude\":\"1\",\"longitude\":\"2\",\"pinLabel\":\"2022-8541\",\"Weighing\":\"-74.090578\"},\"Title\":\"1\",\"LATITUD\":\"Wed Jan 03 1900 12:51:16 GMT-0456 (hora estándar de Colombia)\"}},{\"type\":\"Feature\",\"geometry\":{\"type\":\"Point\",\"coordinates\":[-74.113425,4.74181]},\"properties\":{\"metadata\":{\"Sheet\":\"'1'\",\"SheetId\":\"{C4D9429F-8CAE-48CA-9452-459649C7AE80}\",\"Column\":\"E\",\"Row\":\"8561\",\"latitude\":\"1\",\"longitude\":\"2\",\"pinLabel\":\"2022-8542\",\"Weighing\":\"-74.113425\"},\"Title\":\"1\",\"LATITUD\":\"Wed Jan 03 1900 12:51:56 GMT-0456 (hora estándar de Colombia)\"}},{\"type\":\"Feature\",\"geometry\":{\"type\":\"Point\",\"coordinates\":[-74.069554,4.69908]},\"properties\":{\"metadata\":{\"Sheet\":\"'1'\",\"SheetId\":\"{C4D9429F-8CAE-48CA-9452-459649C7AE80}\",\"Column\":\"E\",\"Row\":\"8562\",\"latitude\":\"1\",\"longitude\":\"2\",\"pinLabel\":\"2022-8543\",\"Weighing\":\"-74.069554\"},\"Title\":\"1\",\"LATITUD\":\"Wed Jan 03 1900 11:50:24 GMT-0456 (hora estándar de Colombia)\"}},{\"type\":\"Feature\",\"geometry\":{\"type\":\"Point\",\"coordinates\":[-74.054602246,4.72000002999999]},\"properties\":{\"metadata\":{\"Sheet\":\"'1'\",\"SheetId\":\"{C4D9429F-8CAE-48CA-9452-459649C7AE80}\",\"Column\":\"E\",\"Row\":\"8563\",\"latitude\":\"1\",\"longitude\":\"2\",\"pinLabel\":\"2022-8544\",\"Weighing\":\"-74.054602246\"},\"Title\":\"1\",\"LATITUD\":\"Wed Jan 03 1900 12:20:32 GMT-0456 (hora estándar de Colombia)\"}},{\"type\":\"Feature\",\"geometry\":{\"type\":\"Point\",\"coordinates\":[-74.138123,4.601909]},\"properties\":{\"metadata\":{\"Sheet\":\"'1'\",\"SheetId\":\"{C4D9429F-8CAE-48CA-9452-459649C7AE80}\",\"Column\":\"E\",\"Row\":\"8564\",\"latitude\":\"1\",\"longitude\":\"2\",\"pinLabel\":\"2022-8545\",\"Weighing\":\"-74.138123\"},\"Title\":\"1\",\"LATITUD\":\"Wed Jan 03 1900 09:30:28 GMT-0456 (hora estándar de Colombia)\"}},{\"type\":\"Feature\",\"geometry\":{\"type\":\"Point\",\"coordinates\":[-74.069979,4.656767]},\"properties\":{\"metadata\":{\"Sheet\":\"'1'\",\"SheetId\":\"{C4D9429F-8CAE-48CA-9452-459649C7AE80}\",\"Column\":\"E\",\"Row\":\"8565\",\"latitude\":\"1\",\"longitude\":\"2\",\"pinLabel\":\"2022-8546\",\"Weighing\":\"-74.069979\"},\"Title\":\"1\",\"LATITUD\":\"Wed Jan 03 1900 10:49:28 GMT-0456 (hora estándar de Colombia)\"}},{\"type\":\"Feature\",\"geometry\":{\"type\":\"Point\",\"coordinates\":[-74.097515,4.714341]},\"properties\":{\"metadata\":{\"Sheet\":\"'1'\",\"SheetId\":\"{C4D9429F-8CAE-48CA-9452-459649C7AE80}\",\"Column\":\"E\",\"Row\":\"8566\",\"latitude\":\"1\",\"longitude\":\"2\",\"pinLabel\":\"2022-8547\",\"Weighing\":\"-74.097515\"},\"Title\":\"1\",\"LATITUD\":\"Wed Jan 03 1900 12:12:23 GMT-0456 (hora estándar de Colombia)\"}},{\"type\":\"Feature\",\"geometry\":{\"type\":\"Point\",\"coordinates\":[-74.147948,4.671787]},\"properties\":{\"metadata\":{\"Sheet\":\"'1'\",\"SheetId\":\"{C4D9429F-8CAE-48CA-9452-459649C7AE80}\",\"Column\":\"E\",\"Row\":\"8567\",\"latitude\":\"1\",\"longitude\":\"2\",\"pinLabel\":\"2022-8548\",\"Weighing\":\"-74.147948\"},\"Title\":\"1\",\"LATITUD\":\"Wed Jan 03 1900 11:11:06 GMT-0456 (hora estándar de Colombia)\"}},{\"type\":\"Feature\",\"geometry\":{\"type\":\"Point\",\"coordinates\":[-74.135821,4.605267]},\"properties\":{\"metadata\":{\"Sheet\":\"'1'\",\"SheetId\":\"{C4D9429F-8CAE-48CA-9452-459649C7AE80}\",\"Column\":\"E\",\"Row\":\"8568\",\"latitude\":\"1\",\"longitude\":\"2\",\"pinLabel\":\"2022-8549\",\"Weighing\":\"-74.135821\"},\"Title\":\"1\",\"LATITUD\":\"Wed Jan 03 1900 09:35:19 GMT-0456 (hora estándar de Colombia)\"}},{\"type\":\"Feature\",\"geometry\":{\"type\":\"Point\",\"coordinates\":[-74.103445648,4.754607652]},\"properties\":{\"metadata\":{\"Sheet\":\"'1'\",\"SheetId\":\"{C4D9429F-8CAE-48CA-9452-459649C7AE80}\",\"Column\":\"E\",\"Row\":\"8569\",\"latitude\":\"1\",\"longitude\":\"2\",\"pinLabel\":\"2022-8550\",\"Weighing\":\"-74.103445648\"},\"Title\":\"1\",\"LATITUD\":\"Wed Jan 03 1900 13:10:22 GMT-0456 (hora estándar de Colombia)\"}},{\"type\":\"Feature\",\"geometry\":{\"type\":\"Point\",\"coordinates\":[-74.096687465,4.60073546299998]},\"properties\":{\"metadata\":{\"Sheet\":\"'1'\",\"SheetId\":\"{C4D9429F-8CAE-48CA-9452-459649C7AE80}\",\"Column\":\"E\",\"Row\":\"8570\",\"latitude\":\"1\",\"longitude\":\"2\",\"pinLabel\":\"2022-8551\",\"Weighing\":\"-74.096687465\"},\"Title\":\"1\",\"LATITUD\":\"Wed Jan 03 1900 09:28:47 GMT-0456 (hora estándar de Colombia)\"}},{\"type\":\"Feature\",\"geometry\":{\"type\":\"Point\",\"coordinates\":[-74.081110757,4.61556100199999]},\"properties\":{\"metadata\":{\"Sheet\":\"'1'\",\"SheetId\":\"{C4D9429F-8CAE-48CA-9452-459649C7AE80}\",\"Column\":\"E\",\"Row\":\"8571\",\"latitude\":\"1\",\"longitude\":\"2\",\"pinLabel\":\"2022-8552\",\"Weighing\":\"-74.081110757\"},\"Title\":\"1\",\"LATITUD\":\"Wed Jan 03 1900 09:50:08 GMT-0456 (hora estándar de Colombia)\"}},{\"type\":\"Feature\",\"geometry\":{\"type\":\"Point\",\"coordinates\":[-74.114778739,4.698279598]},\"properties\":{\"metadata\":{\"Sheet\":\"'1'\",\"SheetId\":\"{C4D9429F-8CAE-48CA-9452-459649C7AE80}\",\"Column\":\"E\",\"Row\":\"8572\",\"latitude\":\"1\",\"longitude\":\"2\",\"pinLabel\":\"2022-8553\",\"Weighing\":\"-74.114778739\"},\"Title\":\"1\",\"LATITUD\":\"Wed Jan 03 1900 11:49:15 GMT-0456 (hora estándar de Colombia)\"}},{\"type\":\"Feature\",\"geometry\":{\"type\":\"Point\",\"coordinates\":[-74.077272379,4.612124714]},\"properties\":{\"metadata\":{\"Sheet\":\"'1'\",\"SheetId\":\"{C4D9429F-8CAE-48CA-9452-459649C7AE80}\",\"Column\":\"E\",\"Row\":\"8573\",\"latitude\":\"1\",\"longitude\":\"2\",\"pinLabel\":\"2022-8554\",\"Weighing\":\"-74.077272379\"},\"Title\":\"1\",\"LATITUD\":\"Wed Jan 03 1900 09:45:11 GMT-0456 (hora estándar de Colombia)\"}},{\"type\":\"Feature\",\"geometry\":{\"type\":\"Point\",\"coordinates\":[-74.058360601,4.70018660300002]},\"properties\":{\"metadata\":{\"Sheet\":\"'1'\",\"SheetId\":\"{C4D9429F-8CAE-48CA-9452-459649C7AE80}\",\"Column\":\"E\",\"Row\":\"8574\",\"latitude\":\"1\",\"longitude\":\"2\",\"pinLabel\":\"2022-8555\",\"Weighing\":\"-74.058360601\"},\"Title\":\"1\",\"LATITUD\":\"Wed Jan 03 1900 11:52:00 GMT-0456 (hora estándar de Colombia)\"}},{\"type\":\"Feature\",\"geometry\":{\"type\":\"Point\",\"coordinates\":[-74.113535981,4.72298117399998]},\"properties\":{\"metadata\":{\"Sheet\":\"'1'\",\"SheetId\":\"{C4D9429F-8CAE-48CA-9452-459649C7AE80}\",\"Column\":\"E\",\"Row\":\"8575\",\"latitude\":\"1\",\"longitude\":\"2\",\"pinLabel\":\"2022-8556\",\"Weighing\":\"-74.113535981\"},\"Title\":\"1\",\"LATITUD\":\"Wed Jan 03 1900 12:24:49 GMT-0456 (hora estándar de Colombia)\"}},{\"type\":\"Feature\",\"geometry\":{\"type\":\"Point\",\"coordinates\":[-74.144365839,4.60665355899999]},\"properties\":{\"metadata\":{\"Sheet\":\"'1'\",\"SheetId\":\"{C4D9429F-8CAE-48CA-9452-459649C7AE80}\",\"Column\":\"E\",\"Row\":\"8576\",\"latitude\":\"1\",\"longitude\":\"2\",\"pinLabel\":\"2022-8557\",\"Weighing\":\"-74.144365839\"},\"Title\":\"1\",\"LATITUD\":\"Wed Jan 03 1900 09:37:18 GMT-0456 (hora estándar de Colombia)\"}},{\"type\":\"Feature\",\"geometry\":{\"type\":\"Point\",\"coordinates\":[-74.106443846,4.69220429500001]},\"properties\":{\"metadata\":{\"Sheet\":\"'1'\",\"SheetId\":\"{C4D9429F-8CAE-48CA-9452-459649C7AE80}\",\"Column\":\"E\",\"Row\":\"8577\",\"latitude\":\"1\",\"longitude\":\"2\",\"pinLabel\":\"2022-8558\",\"Weighing\":\"-74.106443846\"},\"Title\":\"1\",\"LATITUD\":\"Wed Jan 03 1900 11:40:30 GMT-0456 (hora estándar de Colombia)\"}},{\"type\":\"Feature\",\"geometry\":{\"type\":\"Point\",\"coordinates\":[-74.084814437,4.74010601999998]},\"properties\":{\"metadata\":{\"Sheet\":\"'1'\",\"SheetId\":\"{C4D9429F-8CAE-48CA-9452-459649C7AE80}\",\"Column\":\"E\",\"Row\":\"8578\",\"latitude\":\"1\",\"longitude\":\"2\",\"pinLabel\":\"2022-8559\",\"Weighing\":\"-74.084814437\"},\"Title\":\"1\",\"LATITUD\":\"Wed Jan 03 1900 12:49:29 GMT-0456 (hora estándar de Colombia)\"}},{\"type\":\"Feature\",\"geometry\":{\"type\":\"Point\",\"coordinates\":[-74.110053993,4.53559621800002]},\"properties\":{\"metadata\":{\"Sheet\":\"'1'\",\"SheetId\":\"{C4D9429F-8CAE-48CA-9452-459649C7AE80}\",\"Column\":\"E\",\"Row\":\"8579\",\"latitude\":\"1\",\"longitude\":\"2\",\"pinLabel\":\"2022-8560\",\"Weighing\":\"-74.110053993\"},\"Title\":\"1\",\"LATITUD\":\"Wed Jan 03 1900 07:54:59 GMT-0456 (hora estándar de Colombia)\"}},{\"type\":\"Feature\",\"geometry\":{\"type\":\"Point\",\"coordinates\":[-74.061973157,4.64446072499999]},\"properties\":{\"metadata\":{\"Sheet\":\"'1'\",\"SheetId\":\"{C4D9429F-8CAE-48CA-9452-459649C7AE80}\",\"Column\":\"E\",\"Row\":\"8580\",\"latitude\":\"1\",\"longitude\":\"2\",\"pinLabel\":\"2022-8561\",\"Weighing\":\"-74.061973157\"},\"Title\":\"1\",\"LATITUD\":\"Wed Jan 03 1900 10:31:45 GMT-0456 (hora estándar de Colombia)\"}},{\"type\":\"Feature\",\"geometry\":{\"type\":\"Point\",\"coordinates\":[-74.077947304,4.608572014]},\"properties\":{\"metadata\":{\"Sheet\":\"'1'\",\"SheetId\":\"{C4D9429F-8CAE-48CA-9452-459649C7AE80}\",\"Column\":\"E\",\"Row\":\"8581\",\"latitude\":\"1\",\"longitude\":\"2\",\"pinLabel\":\"2022-8562\",\"Weighing\":\"-74.077947304\"},\"Title\":\"1\",\"LATITUD\":\"Wed Jan 03 1900 09:40:04 GMT-0456 (hora estándar de Colombia)\"}},{\"type\":\"Feature\",\"geometry\":{\"type\":\"Point\",\"coordinates\":[0,0]},\"properties\":{\"metadata\":{\"Sheet\":\"'1'\",\"SheetId\":\"{C4D9429F-8CAE-48CA-9452-459649C7AE80}\",\"Column\":\"E\",\"Row\":\"8582\",\"latitude\":\"1\",\"longitude\":\"2\",\"pinLabel\":\"2022-8563\",\"Weighing\":\"0\"},\"Title\":\"1\",\"LATITUD\":\"Fri Dec 29 1899 19:03:44 GMT-0456 (hora estándar de Colombia)\"}},{\"type\":\"Feature\",\"geometry\":{\"type\":\"Point\",\"coordinates\":[-74.088162764,4.68738308100001]},\"properties\":{\"metadata\":{\"Sheet\":\"'1'\",\"SheetId\":\"{C4D9429F-8CAE-48CA-9452-459649C7AE80}\",\"Column\":\"E\",\"Row\":\"8583\",\"latitude\":\"1\",\"longitude\":\"2\",\"pinLabel\":\"2022-8564\",\"Weighing\":\"-74.088162764\"},\"Title\":\"1\",\"LATITUD\":\"Wed Jan 03 1900 11:33:33 GMT-0456 (hora estándar de Colombia)\"}},{\"type\":\"Feature\",\"geometry\":{\"type\":\"Point\",\"coordinates\":[-74.119868191,4.55579757100003]},\"properties\":{\"metadata\":{\"Sheet\":\"'1'\",\"SheetId\":\"{C4D9429F-8CAE-48CA-9452-459649C7AE80}\",\"Column\":\"E\",\"Row\":\"8584\",\"latitude\":\"1\",\"longitude\":\"2\",\"pinLabel\":\"2022-8565\",\"Weighing\":\"-74.119868191\"},\"Title\":\"1\",\"LATITUD\":\"Wed Jan 03 1900 08:24:04 GMT-0456 (hora estándar de Colombia)\"}},{\"type\":\"Feature\",\"geometry\":{\"type\":\"Point\",\"coordinates\":[-74.102143482,4.61491691100002]},\"properties\":{\"metadata\":{\"Sheet\":\"'1'\",\"SheetId\":\"{C4D9429F-8CAE-48CA-9452-459649C7AE80}\",\"Column\":\"E\",\"Row\":\"8585\",\"latitude\":\"1\",\"longitude\":\"2\",\"pinLabel\":\"2022-8566\",\"Weighing\":\"-74.102143482\"},\"Title\":\"1\",\"LATITUD\":\"Wed Jan 03 1900 09:49:12 GMT-0456 (hora estándar de Colombia)\"}},{\"type\":\"Feature\",\"geometry\":{\"type\":\"Point\",\"coordinates\":[-74.102226097,4.61638091700001]},\"properties\":{\"metadata\":{\"Sheet\":\"'1'\",\"SheetId\":\"{C4D9429F-8CAE-48CA-9452-459649C7AE80}\",\"Column\":\"E\",\"Row\":\"8586\",\"latitude\":\"1\",\"longitude\":\"2\",\"pinLabel\":\"2022-8567\",\"Weighing\":\"-74.102226097\"},\"Title\":\"1\",\"LATITUD\":\"Wed Jan 03 1900 09:51:19 GMT-0456 (hora estándar de Colombia)\"}},{\"type\":\"Feature\",\"geometry\":{\"type\":\"Point\",\"coordinates\":[-74.101627517,4.61534298700002]},\"properties\":{\"metadata\":{\"Sheet\":\"'1'\",\"SheetId\":\"{C4D9429F-8CAE-48CA-9452-459649C7AE80}\",\"Column\":\"E\",\"Row\":\"8587\",\"latitude\":\"1\",\"longitude\":\"2\",\"pinLabel\":\"2022-8568\",\"Weighing\":\"-74.101627517\"},\"Title\":\"1\",\"LATITUD\":\"Wed Jan 03 1900 09:49:49 GMT-0456 (hora estándar de Colombia)\"}},{\"type\":\"Feature\",\"geometry\":{\"type\":\"Point\",\"coordinates\":[-74.101530819,4.61466852299998]},\"properties\":{\"metadata\":{\"Sheet\":\"'1'\",\"SheetId\":\"{C4D9429F-8CAE-48CA-9452-459649C7AE80}\",\"Column\":\"E\",\"Row\":\"8588\",\"latitude\":\"1\",\"longitude\":\"2\",\"pinLabel\":\"2022-8569\",\"Weighing\":\"-74.101530819\"},\"Title\":\"1\",\"LATITUD\":\"Wed Jan 03 1900 09:48:51 GMT-0456 (hora estándar de Colombia)\"}},{\"type\":\"Feature\",\"geometry\":{\"type\":\"Point\",\"coordinates\":[-74.101530819,4.61466852299998]},\"properties\":{\"metadata\":{\"Sheet\":\"'1'\",\"SheetId\":\"{C4D9429F-8CAE-48CA-9452-459649C7AE80}\",\"Column\":\"E\",\"Row\":\"8589\",\"latitude\":\"1\",\"longitude\":\"2\",\"pinLabel\":\"2022-8570\",\"Weighing\":\"-74.101530819\"},\"Title\":\"1\",\"LATITUD\":\"Wed Jan 03 1900 09:48:51 GMT-0456 (hora estándar de Colombia)\"}},{\"type\":\"Feature\",\"geometry\":{\"type\":\"Point\",\"coordinates\":[-74.102502087,4.61607254299997]},\"properties\":{\"metadata\":{\"Sheet\":\"'1'\",\"SheetId\":\"{C4D9429F-8CAE-48CA-9452-459649C7AE80}\",\"Column\":\"E\",\"Row\":\"8590\",\"latitude\":\"1\",\"longitude\":\"2\",\"pinLabel\":\"2022-8571\",\"Weighing\":\"-74.102502087\"},\"Title\":\"1\",\"LATITUD\":\"Wed Jan 03 1900 09:50:52 GMT-0456 (hora estándar de Colombia)\"}},{\"type\":\"Feature\",\"geometry\":{\"type\":\"Point\",\"coordinates\":[-74.089534589,4.606412643]},\"properties\":{\"metadata\":{\"Sheet\":\"'1'\",\"SheetId\":\"{C4D9429F-8CAE-48CA-9452-459649C7AE80}\",\"Column\":\"E\",\"Row\":\"8591\",\"latitude\":\"1\",\"longitude\":\"2\",\"pinLabel\":\"2022-8572\",\"Weighing\":\"-74.089534589\"},\"Title\":\"1\",\"LATITUD\":\"Wed Jan 03 1900 09:36:58 GMT-0456 (hora estándar de Colombia)\"}},{\"type\":\"Feature\",\"geometry\":{\"type\":\"Point\",\"coordinates\":[-74.196404288,4.61267042999998]},\"properties\":{\"metadata\":{\"Sheet\":\"'1'\",\"SheetId\":\"{C4D9429F-8CAE-48CA-9452-459649C7AE80}\",\"Column\":\"E\",\"Row\":\"8592\",\"latitude\":\"1\",\"longitude\":\"2\",\"pinLabel\":\"2022-8573\",\"Weighing\":\"-74.196404288\"},\"Title\":\"1\",\"LATITUD\":\"Wed Jan 03 1900 09:45:58 GMT-0456 (hora estándar de Colombia)\"}},{\"type\":\"Feature\",\"geometry\":{\"type\":\"Point\",\"coordinates\":[-74.1184169,4.554516928]},\"properties\":{\"metadata\":{\"Sheet\":\"'1'\",\"SheetId\":\"{C4D9429F-8CAE-48CA-9452-459649C7AE80}\",\"Column\":\"E\",\"Row\":\"8593\",\"latitude\":\"1\",\"longitude\":\"2\",\"pinLabel\":\"2022-8574\",\"Weighing\":\"-74.1184169\"},\"Title\":\"1\",\"LATITUD\":\"Wed Jan 03 1900 08:22:14 GMT-0456 (hora estándar de Colombia)\"}},{\"type\":\"Feature\",\"geometry\":{\"type\":\"Point\",\"coordinates\":[-74.043722855,4.70037326300002]},\"properties\":{\"metadata\":{\"Sheet\":\"'1'\",\"SheetId\":\"{C4D9429F-8CAE-48CA-9452-459649C7AE80}\",\"Column\":\"E\",\"Row\":\"8594\",\"latitude\":\"1\",\"longitude\":\"2\",\"pinLabel\":\"2022-8575\",\"Weighing\":\"-74.043722855\"},\"Title\":\"1\",\"LATITUD\":\"Wed Jan 03 1900 11:52:16 GMT-0456 (hora estándar de Colombia)\"}},{\"type\":\"Feature\",\"geometry\":{\"type\":\"Point\",\"coordinates\":[-74.107207737,4.56288762999998]},\"properties\":{\"metadata\":{\"Sheet\":\"'1'\",\"SheetId\":\"{C4D9429F-8CAE-48CA-9452-459649C7AE80}\",\"Column\":\"E\",\"Row\":\"8595\",\"latitude\":\"1\",\"longitude\":\"2\",\"pinLabel\":\"2022-8576\",\"Weighing\":\"-74.107207737\"},\"Title\":\"1\",\"LATITUD\":\"Wed Jan 03 1900 08:34:17 GMT-0456 (hora estándar de Colombia)\"}},{\"type\":\"Feature\",\"geometry\":{\"type\":\"Point\",\"coordinates\":[-74.130863883,4.68995240700002]},\"properties\":{\"metadata\":{\"Sheet\":\"'1'\",\"SheetId\":\"{C4D9429F-8CAE-48CA-9452-459649C7AE80}\",\"Column\":\"E\",\"Row\":\"8596\",\"latitude\":\"1\",\"longitude\":\"2\",\"pinLabel\":\"2022-8577\",\"Weighing\":\"-74.130863883\"},\"Title\":\"1\",\"LATITUD\":\"Wed Jan 03 1900 11:37:15 GMT-0456 (hora estándar de Colombia)\"}},{\"type\":\"Feature\",\"geometry\":{\"type\":\"Point\",\"coordinates\":[-74.103708412,4.582900892]},\"properties\":{\"metadata\":{\"Sheet\":\"'1'\",\"SheetId\":\"{C4D9429F-8CAE-48CA-9452-459649C7AE80}\",\"Column\":\"E\",\"Row\":\"8597\",\"latitude\":\"1\",\"longitude\":\"2\",\"pinLabel\":\"2022-8578\",\"Weighing\":\"-74.103708412\"},\"Title\":\"1\",\"LATITUD\":\"Wed Jan 03 1900 09:03:06 GMT-0456 (hora estándar de Colombia)\"}},{\"type\":\"Feature\",\"geometry\":{\"type\":\"Point\",\"coordinates\":[-74.105618536,4.54514058299998]},\"properties\":{\"metadata\":{\"Sheet\":\"'1'\",\"SheetId\":\"{C4D9429F-8CAE-48CA-9452-459649C7AE80}\",\"Column\":\"E\",\"Row\":\"8598\",\"latitude\":\"1\",\"longitude\":\"2\",\"pinLabel\":\"2022-8579\",\"Weighing\":\"-74.105618536\"},\"Title\":\"1\",\"LATITUD\":\"Wed Jan 03 1900 08:08:44 GMT-0456 (hora estándar de Colombia)\"}},{\"type\":\"Feature\",\"geometry\":{\"type\":\"Point\",\"coordinates\":[-74.077081614,4.61032698899999]},\"properties\":{\"metadata\":{\"Sheet\":\"'1'\",\"SheetId\":\"{C4D9429F-8CAE-48CA-9452-459649C7AE80}\",\"Column\":\"E\",\"Row\":\"8599\",\"latitude\":\"1\",\"longitude\":\"2\",\"pinLabel\":\"2022-8580\",\"Weighing\":\"-74.077081614\"},\"Title\":\"1\",\"LATITUD\":\"Wed Jan 03 1900 09:42:36 GMT-0456 (hora estándar de Colombia)\"}},{\"type\":\"Feature\",\"geometry\":{\"type\":\"Point\",\"coordinates\":[-74.107145686,4.562631952]},\"properties\":{\"metadata\":{\"Sheet\":\"'1'\",\"SheetId\":\"{C4D9429F-8CAE-48CA-9452-459649C7AE80}\",\"Column\":\"E\",\"Row\":\"8600\",\"latitude\":\"1\",\"longitude\":\"2\",\"pinLabel\":\"2022-8581\",\"Weighing\":\"-74.107145686\"},\"Title\":\"1\",\"LATITUD\":\"Wed Jan 03 1900 08:33:55 GMT-0456 (hora estándar de Colombia)\"}},{\"type\":\"Feature\",\"geometry\":{\"type\":\"Point\",\"coordinates\":[-74.068586246,4.65018157600002]},\"properties\":{\"metadata\":{\"Sheet\":\"'1'\",\"SheetId\":\"{C4D9429F-8CAE-48CA-9452-459649C7AE80}\",\"Column\":\"E\",\"Row\":\"8601\",\"latitude\":\"1\",\"longitude\":\"2\",\"pinLabel\":\"2022-8582\",\"Weighing\":\"-74.068586246\"},\"Title\":\"1\",\"LATITUD\":\"Wed Jan 03 1900 10:39:59 GMT-0456 (hora estándar de Colombia)\"}},{\"type\":\"Feature\",\"geometry\":{\"type\":\"Point\",\"coordinates\":[-74.10196983,4.58429906800001]},\"properties\":{\"metadata\":{\"Sheet\":\"'1'\",\"SheetId\":\"{C4D9429F-8CAE-48CA-9452-459649C7AE80}\",\"Column\":\"E\",\"Row\":\"8602\",\"latitude\":\"1\",\"longitude\":\"2\",\"pinLabel\":\"2022-8583\",\"Weighing\":\"-74.10196983\"},\"Title\":\"1\",\"LATITUD\":\"Wed Jan 03 1900 09:05:07 GMT-0456 (hora estándar de Colombia)\"}},{\"type\":\"Feature\",\"geometry\":{\"type\":\"Point\",\"coordinates\":[-74.032765561,4.711256413]},\"properties\":{\"metadata\":{\"Sheet\":\"'1'\",\"SheetId\":\"{C4D9429F-8CAE-48CA-9452-459649C7AE80}\",\"Column\":\"E\",\"Row\":\"8603\",\"latitude\":\"1\",\"longitude\":\"2\",\"pinLabel\":\"2022-8584\",\"Weighing\":\"-74.032765561\"},\"Title\":\"1\",\"LATITUD\":\"Wed Jan 03 1900 12:07:56 GMT-0456 (hora estándar de Colombia)\"}},{\"type\":\"Feature\",\"geometry\":{\"type\":\"Point\",\"coordinates\":[-74.139513848,4.54639098400003]},\"properties\":{\"metadata\":{\"Sheet\":\"'1'\",\"SheetId\":\"{C4D9429F-8CAE-48CA-9452-459649C7AE80}\",\"Column\":\"E\",\"Row\":\"8604\",\"latitude\":\"1\",\"longitude\":\"2\",\"pinLabel\":\"2022-8585\",\"Weighing\":\"-74.139513848\"},\"Title\":\"1\",\"LATITUD\":\"Wed Jan 03 1900 08:10:32 GMT-0456 (hora estándar de Colombia)\"}},{\"type\":\"Feature\",\"geometry\":{\"type\":\"Point\",\"coordinates\":[-74.185300287,4.61123868099997]},\"properties\":{\"metadata\":{\"Sheet\":\"'1'\",\"SheetId\":\"{C4D9429F-8CAE-48CA-9452-459649C7AE80}\",\"Column\":\"E\",\"Row\":\"8605\",\"latitude\":\"1\",\"longitude\":\"2\",\"pinLabel\":\"2022-8586\",\"Weighing\":\"-74.185300287\"},\"Title\":\"1\",\"LATITUD\":\"Wed Jan 03 1900 09:43:55 GMT-0456 (hora estándar de Colombia)\"}},{\"type\":\"Feature\",\"geometry\":{\"type\":\"Point\",\"coordinates\":[-74.149585912,4.538431925]},\"properties\":{\"metadata\":{\"Sheet\":\"'1'\",\"SheetId\":\"{C4D9429F-8CAE-48CA-9452-459649C7AE80}\",\"Column\":\"E\",\"Row\":\"8606\",\"latitude\":\"1\",\"longitude\":\"2\",\"pinLabel\":\"2022-8587\",\"Weighing\":\"-74.149585912\"},\"Title\":\"1\",\"LATITUD\":\"Wed Jan 03 1900 07:59:04 GMT-0456 (hora estándar de Colombia)\"}},{\"type\":\"Feature\",\"geometry\":{\"type\":\"Point\",\"coordinates\":[-74.18814738,4.60115305199997]},\"properties\":{\"metadata\":{\"Sheet\":\"'1'\",\"SheetId\":\"{C4D9429F-8CAE-48CA-9452-459649C7AE80}\",\"Column\":\"E\",\"Row\":\"8607\",\"latitude\":\"1\",\"longitude\":\"2\",\"pinLabel\":\"2022-8588\",\"Weighing\":\"-74.18814738\"},\"Title\":\"1\",\"LATITUD\":\"Wed Jan 03 1900 09:29:23 GMT-0456 (hora estándar de Colombia)\"}},{\"type\":\"Feature\",\"geometry\":{\"type\":\"Point\",\"coordinates\":[-74.162930156,4.570018952]},\"properties\":{\"metadata\":{\"Sheet\":\"'1'\",\"SheetId\":\"{C4D9429F-8CAE-48CA-9452-459649C7AE80}\",\"Column\":\"E\",\"Row\":\"8608\",\"latitude\":\"1\",\"longitude\":\"2\",\"pinLabel\":\"2022-8589\",\"Weighing\":\"-74.162930156\"},\"Title\":\"1\",\"LATITUD\":\"Wed Jan 03 1900 08:44:33 GMT-0456 (hora estándar de Colombia)\"}},{\"type\":\"Feature\",\"geometry\":{\"type\":\"Point\",\"coordinates\":[-74.141417443,4.676286608]},\"properties\":{\"metadata\":{\"Sheet\":\"'1'\",\"SheetId\":\"{C4D9429F-8CAE-48CA-9452-459649C7AE80}\",\"Column\":\"E\",\"Row\":\"8609\",\"latitude\":\"1\",\"longitude\":\"2\",\"pinLabel\":\"2022-8590\",\"Weighing\":\"-74.141417443\"},\"Title\":\"1\",\"LATITUD\":\"Wed Jan 03 1900 11:17:35 GMT-0456 (hora estándar de Colombia)\"}},{\"type\":\"Feature\",\"geometry\":{\"type\":\"Point\",\"coordinates\":[-74.097116975,4.66825240999998]},\"properties\":{\"metadata\":{\"Sheet\":\"'1'\",\"SheetId\":\"{C4D9429F-8CAE-48CA-9452-459649C7AE80}\",\"Column\":\"E\",\"Row\":\"8610\",\"latitude\":\"1\",\"longitude\":\"2\",\"pinLabel\":\"2022-8591\",\"Weighing\":\"-74.097116975\"},\"Title\":\"1\",\"LATITUD\":\"Wed Jan 03 1900 11:06:01 GMT-0456 (hora estándar de Colombia)\"}},{\"type\":\"Feature\",\"geometry\":{\"type\":\"Point\",\"coordinates\":[-74.125126067,4.742687574]},\"properties\":{\"metadata\":{\"Sheet\":\"'1'\",\"SheetId\":\"{C4D9429F-8CAE-48CA-9452-459649C7AE80}\",\"Column\":\"E\",\"Row\":\"8611\",\"latitude\":\"1\",\"longitude\":\"2\",\"pinLabel\":\"2022-8592\",\"Weighing\":\"-74.125126067\"},\"Title\":\"1\",\"LATITUD\":\"Wed Jan 03 1900 12:53:12 GMT-0456 (hora estándar de Colombia)\"}},{\"type\":\"Feature\",\"geometry\":{\"type\":\"Point\",\"coordinates\":[-74.130218173,4.64402494000001]},\"properties\":{\"metadata\":{\"Sheet\":\"'1'\",\"SheetId\":\"{C4D9429F-8CAE-48CA-9452-459649C7AE80}\",\"Column\":\"E\",\"Row\":\"8612\",\"latitude\":\"1\",\"longitude\":\"2\",\"pinLabel\":\"2022-8593\",\"Weighing\":\"-74.130218173\"},\"Title\":\"1\",\"LATITUD\":\"Wed Jan 03 1900 10:31:07 GMT-0456 (hora estándar de Colombia)\"}},{\"type\":\"Feature\",\"geometry\":{\"type\":\"Point\",\"coordinates\":[-74.051188041,4.73210122099999]},\"properties\":{\"metadata\":{\"Sheet\":\"'1'\",\"SheetId\":\"{C4D9429F-8CAE-48CA-9452-459649C7AE80}\",\"Column\":\"E\",\"Row\":\"8613\",\"latitude\":\"1\",\"longitude\":\"2\",\"pinLabel\":\"2022-8594\",\"Weighing\":\"-74.051188041\"},\"Title\":\"1\",\"LATITUD\":\"Wed Jan 03 1900 12:37:57 GMT-0456 (hora estándar de Colombia)\"}},{\"type\":\"Feature\",\"geometry\":{\"type\":\"Point\",\"coordinates\":[-74.050459015,4.74847830300001]},\"properties\":{\"metadata\":{\"Sheet\":\"'1'\",\"SheetId\":\"{C4D9429F-8CAE-48CA-9452-459649C7AE80}\",\"Column\":\"E\",\"Row\":\"8614\",\"latitude\":\"1\",\"longitude\":\"2\",\"pinLabel\":\"2022-8595\",\"Weighing\":\"-74.050459015\"},\"Title\":\"1\",\"LATITUD\":\"Wed Jan 03 1900 13:01:32 GMT-0456 (hora estándar de Colombia)\"}},{\"type\":\"Feature\",\"geometry\":{\"type\":\"Point\",\"coordinates\":[-74.100395867,4.58879215100001]},\"properties\":{\"metadata\":{\"Sheet\":\"'1'\",\"SheetId\":\"{C4D9429F-8CAE-48CA-9452-459649C7AE80}\",\"Column\":\"E\",\"Row\":\"8615\",\"latitude\":\"1\",\"longitude\":\"2\",\"pinLabel\":\"2022-8596\",\"Weighing\":\"-74.100395867\"},\"Title\":\"1\",\"LATITUD\":\"Wed Jan 03 1900 09:11:35 GMT-0456 (hora estándar de Colombia)\"}},{\"type\":\"Feature\",\"geometry\":{\"type\":\"Point\",\"coordinates\":[-74.050803791,4.73203003200001]},\"properties\":{\"metadata\":{\"Sheet\":\"'1'\",\"SheetId\":\"{C4D9429F-8CAE-48CA-9452-459649C7AE80}\",\"Column\":\"E\",\"Row\":\"8616\",\"latitude\":\"1\",\"longitude\":\"2\",\"pinLabel\":\"2022-8597\",\"Weighing\":\"-74.050803791\"},\"Title\":\"1\",\"LATITUD\":\"Wed Jan 03 1900 12:37:51 GMT-0456 (hora estándar de Colombia)\"}},{\"type\":\"Feature\",\"geometry\":{\"type\":\"Point\",\"coordinates\":[-74.02778332,4.732850826]},\"properties\":{\"metadata\":{\"Sheet\":\"'1'\",\"SheetId\":\"{C4D9429F-8CAE-48CA-9452-459649C7AE80}\",\"Column\":\"E\",\"Row\":\"8617\",\"latitude\":\"1\",\"longitude\":\"2\",\"pinLabel\":\"2022-8598\",\"Weighing\":\"-74.02778332\"},\"Title\":\"1\",\"LATITUD\":\"Wed Jan 03 1900 12:39:02 GMT-0456 (hora estándar de Colombia)\"}},{\"type\":\"Feature\",\"geometry\":{\"type\":\"Point\",\"coordinates\":[-74.097915288,4.59196097099999]},\"properties\":{\"metadata\":{\"Sheet\":\"'1'\",\"SheetId\":\"{C4D9429F-8CAE-48CA-9452-459649C7AE80}\",\"Column\":\"E\",\"Row\":\"8618\",\"latitude\":\"1\",\"longitude\":\"2\",\"pinLabel\":\"2022-8599\",\"Weighing\":\"-74.097915288\"},\"Title\":\"1\",\"LATITUD\":\"Wed Jan 03 1900 09:16:09 GMT-0456 (hora estándar de Colombia)\"}},{\"type\":\"Feature\",\"geometry\":{\"type\":\"Point\",\"coordinates\":[-74.024865686,4.72889998699998]},\"properties\":{\"metadata\":{\"Sheet\":\"'1'\",\"SheetId\":\"{C4D9429F-8CAE-48CA-9452-459649C7AE80}\",\"Column\":\"E\",\"Row\":\"8619\",\"latitude\":\"1\",\"longitude\":\"2\",\"pinLabel\":\"2022-8600\",\"Weighing\":\"-74.024865686\"},\"Title\":\"1\",\"LATITUD\":\"Wed Jan 03 1900 12:33:20 GMT-0456 (hora estándar de Colombia)\"}},{\"type\":\"Feature\",\"geometry\":{\"type\":\"Point\",\"coordinates\":[-74.115437216,4.66911627000002]},\"properties\":{\"metadata\":{\"Sheet\":\"'1'\",\"SheetId\":\"{C4D9429F-8CAE-48CA-9452-459649C7AE80}\",\"Column\":\"E\",\"Row\":\"8620\",\"latitude\":\"1\",\"longitude\":\"2\",\"pinLabel\":\"2022-8601\",\"Weighing\":\"-74.115437216\"},\"Title\":\"1\",\"LATITUD\":\"Wed Jan 03 1900 11:07:15 GMT-0456 (hora estándar de Colombia)\"}},{\"type\":\"Feature\",\"geometry\":{\"type\":\"Point\",\"coordinates\":[-74.04085457,4.69863307600002]},\"properties\":{\"metadata\":{\"Sheet\":\"'1'\",\"SheetId\":\"{C4D9429F-8CAE-48CA-9452-459649C7AE80}\",\"Column\":\"E\",\"Row\":\"8621\",\"latitude\":\"1\",\"longitude\":\"2\",\"pinLabel\":\"2022-8602\",\"Weighing\":\"-74.04085457\"},\"Title\":\"1\",\"LATITUD\":\"Wed Jan 03 1900 11:49:45 GMT-0456 (hora estándar de Colombia)\"}},{\"type\":\"Feature\",\"geometry\":{\"type\":\"Point\",\"coordinates\":[-74.094564382,4.71025600899998]},\"properties\":{\"metadata\":{\"Sheet\":\"'1'\",\"SheetId\":\"{C4D9429F-8CAE-48CA-9452-459649C7AE80}\",\"Column\":\"E\",\"Row\":\"8622\",\"latitude\":\"1\",\"longitude\":\"2\",\"pinLabel\":\"2022-8603\",\"Weighing\":\"-74.094564382\"},\"Title\":\"1\",\"LATITUD\":\"Wed Jan 03 1900 12:06:30 GMT-0456 (hora estándar de Colombia)\"}},{\"type\":\"Feature\",\"geometry\":{\"type\":\"Point\",\"coordinates\":[-74.118723063,4.555169374]},\"properties\":{\"metadata\":{\"Sheet\":\"'1'\",\"SheetId\":\"{C4D9429F-8CAE-48CA-9452-459649C7AE80}\",\"Column\":\"E\",\"Row\":\"8623\",\"latitude\":\"1\",\"longitude\":\"2\",\"pinLabel\":\"2022-8604\",\"Weighing\":\"-74.118723063\"},\"Title\":\"1\",\"LATITUD\":\"Wed Jan 03 1900 08:23:10 GMT-0456 (hora estándar de Colombia)\"}},{\"type\":\"Feature\",\"geometry\":{\"type\":\"Point\",\"coordinates\":[-74.174323373,4.63889101000001]},\"properties\":{\"metadata\":{\"Sheet\":\"'1'\",\"SheetId\":\"{C4D9429F-8CAE-48CA-9452-459649C7AE80}\",\"Column\":\"E\",\"Row\":\"8624\",\"latitude\":\"1\",\"longitude\":\"2\",\"pinLabel\":\"2022-8605\",\"Weighing\":\"-74.174323373\"},\"Title\":\"1\",\"LATITUD\":\"Wed Jan 03 1900 10:23:44 GMT-0456 (hora estándar de Colombia)\"}},{\"type\":\"Feature\",\"geometry\":{\"type\":\"Point\",\"coordinates\":[-74.032484555,4.75787509000003]},\"properties\":{\"metadata\":{\"Sheet\":\"'1'\",\"SheetId\":\"{C4D9429F-8CAE-48CA-9452-459649C7AE80}\",\"Column\":\"E\",\"Row\":\"8625\",\"latitude\":\"1\",\"longitude\":\"2\",\"pinLabel\":\"2022-8606\",\"Weighing\":\"-74.032484555\"},\"Title\":\"1\",\"LATITUD\":\"Wed Jan 03 1900 13:15:04 GMT-0456 (hora estándar de Colombia)\"}},{\"type\":\"Feature\",\"geometry\":{\"type\":\"Point\",\"coordinates\":[-74.098853242,4.68722753200001]},\"properties\":{\"metadata\":{\"Sheet\":\"'1'\",\"SheetId\":\"{C4D9429F-8CAE-48CA-9452-459649C7AE80}\",\"Column\":\"E\",\"Row\":\"8626\",\"latitude\":\"1\",\"longitude\":\"2\",\"pinLabel\":\"2022-8607\",\"Weighing\":\"-74.098853242\"},\"Title\":\"1\",\"LATITUD\":\"Wed Jan 03 1900 11:33:20 GMT-0456 (hora estándar de Colombia)\"}},{\"type\":\"Feature\",\"geometry\":{\"type\":\"Point\",\"coordinates\":[-74.082626603,4.58797474900001]},\"properties\":{\"metadata\":{\"Sheet\":\"'1'\",\"SheetId\":\"{C4D9429F-8CAE-48CA-9452-459649C7AE80}\",\"Column\":\"E\",\"Row\":\"8627\",\"latitude\":\"1\",\"longitude\":\"2\",\"pinLabel\":\"2022-8608\",\"Weighing\":\"-74.082626603\"},\"Title\":\"1\",\"LATITUD\":\"Wed Jan 03 1900 09:10:25 GMT-0456 (hora estándar de Colombia)\"}},{\"type\":\"Feature\",\"geometry\":{\"type\":\"Point\",\"coordinates\":[-74.078498318,4.71021932399998]},\"properties\":{\"metadata\":{\"Sheet\":\"'1'\",\"SheetId\":\"{C4D9429F-8CAE-48CA-9452-459649C7AE80}\",\"Column\":\"E\",\"Row\":\"8628\",\"latitude\":\"1\",\"longitude\":\"2\",\"pinLabel\":\"2022-8609\",\"Weighing\":\"-74.078498318\"},\"Title\":\"1\",\"LATITUD\":\"Wed Jan 03 1900 12:06:26 GMT-0456 (hora estándar de Colombia)\"}},{\"type\":\"Feature\",\"geometry\":{\"type\":\"Point\",\"coordinates\":[-74.023105034,4.74893612400001]},\"properties\":{\"metadata\":{\"Sheet\":\"'1'\",\"SheetId\":\"{C4D9429F-8CAE-48CA-9452-459649C7AE80}\",\"Column\":\"E\",\"Row\":\"8629\",\"latitude\":\"1\",\"longitude\":\"2\",\"pinLabel\":\"2022-8610\",\"Weighing\":\"-74.023105034\"},\"Title\":\"1\",\"LATITUD\":\"Wed Jan 03 1900 13:02:12 GMT-0456 (hora estándar de Colombia)\"}},{\"type\":\"Feature\",\"geometry\":{\"type\":\"Point\",\"coordinates\":[-74.093935621,4.57046517100002]},\"properties\":{\"metadata\":{\"Sheet\":\"'1'\",\"SheetId\":\"{C4D9429F-8CAE-48CA-9452-459649C7AE80}\",\"Column\":\"E\",\"Row\":\"8630\",\"latitude\":\"1\",\"longitude\":\"2\",\"pinLabel\":\"2022-8611\",\"Weighing\":\"-74.093935621\"},\"Title\":\"1\",\"LATITUD\":\"Wed Jan 03 1900 08:45:12 GMT-0456 (hora estándar de Colombia)\"}},{\"type\":\"Feature\",\"geometry\":{\"type\":\"Point\",\"coordinates\":[-74.079165408,4.58782440300001]},\"properties\":{\"metadata\":{\"Sheet\":\"'1'\",\"SheetId\":\"{C4D9429F-8CAE-48CA-9452-459649C7AE80}\",\"Column\":\"E\",\"Row\":\"8631\",\"latitude\":\"1\",\"longitude\":\"2\",\"pinLabel\":\"2022-8612\",\"Weighing\":\"-74.079165408\"},\"Title\":\"1\",\"LATITUD\":\"Wed Jan 03 1900 09:10:12 GMT-0456 (hora estándar de Colombia)\"}},{\"type\":\"Feature\",\"geometry\":{\"type\":\"Point\",\"coordinates\":[-74.111733306,4.54260053299998]},\"properties\":{\"metadata\":{\"Sheet\":\"'1'\",\"SheetId\":\"{C4D9429F-8CAE-48CA-9452-459649C7AE80}\",\"Column\":\"E\",\"Row\":\"8632\",\"latitude\":\"1\",\"longitude\":\"2\",\"pinLabel\":\"2022-8613\",\"Weighing\":\"-74.111733306\"},\"Title\":\"1\",\"LATITUD\":\"Wed Jan 03 1900 08:05:04 GMT-0456 (hora estándar de Colombia)\"}},{\"type\":\"Feature\",\"geometry\":{\"type\":\"Point\",\"coordinates\":[-74.090303084,4.72591081299998]},\"properties\":{\"metadata\":{\"Sheet\":\"'1'\",\"SheetId\":\"{C4D9429F-8CAE-48CA-9452-459649C7AE80}\",\"Column\":\"E\",\"Row\":\"8633\",\"latitude\":\"1\",\"longitude\":\"2\",\"pinLabel\":\"2022-8614\",\"Weighing\":\"-74.090303084\"},\"Title\":\"1\",\"LATITUD\":\"Wed Jan 03 1900 12:29:02 GMT-0456 (hora estándar de Colombia)\"}},{\"type\":\"Feature\",\"geometry\":{\"type\":\"Point\",\"coordinates\":[-74.111739648,4.53258085900001]},\"properties\":{\"metadata\":{\"Sheet\":\"'1'\",\"SheetId\":\"{C4D9429F-8CAE-48CA-9452-459649C7AE80}\",\"Column\":\"E\",\"Row\":\"8634\",\"latitude\":\"1\",\"longitude\":\"2\",\"pinLabel\":\"2022-8615\",\"Weighing\":\"-74.111739648\"},\"Title\":\"1\",\"LATITUD\":\"Wed Jan 03 1900 07:50:38 GMT-0456 (hora estándar de Colombia)\"}},{\"type\":\"Feature\",\"geometry\":{\"type\":\"Point\",\"coordinates\":[-74.081778956,4.747895927]},\"properties\":{\"metadata\":{\"Sheet\":\"'1'\",\"SheetId\":\"{C4D9429F-8CAE-48CA-9452-459649C7AE80}\",\"Column\":\"E\",\"Row\":\"8635\",\"latitude\":\"1\",\"longitude\":\"2\",\"pinLabel\":\"2022-8616\",\"Weighing\":\"-74.081778956\"},\"Title\":\"1\",\"LATITUD\":\"Wed Jan 03 1900 13:00:42 GMT-0456 (hora estándar de Colombia)\"}},{\"type\":\"Feature\",\"geometry\":{\"type\":\"Point\",\"coordinates\":[-74.091067401,4.55067495600002]},\"properties\":{\"metadata\":{\"Sheet\":\"'1'\",\"SheetId\":\"{C4D9429F-8CAE-48CA-9452-459649C7AE80}\",\"Column\":\"E\",\"Row\":\"8636\",\"latitude\":\"1\",\"longitude\":\"2\",\"pinLabel\":\"2022-8617\",\"Weighing\":\"-74.091067401\"},\"Title\":\"1\",\"LATITUD\":\"Wed Jan 03 1900 08:16:42 GMT-0456 (hora estándar de Colombia)\"}},{\"type\":\"Feature\",\"geometry\":{\"type\":\"Point\",\"coordinates\":[-74.077812951,4.65368759400002]},\"properties\":{\"metadata\":{\"Sheet\":\"'1'\",\"SheetId\":\"{C4D9429F-8CAE-48CA-9452-459649C7AE80}\",\"Column\":\"E\",\"Row\":\"8637\",\"latitude\":\"1\",\"longitude\":\"2\",\"pinLabel\":\"2022-8618\",\"Weighing\":\"-74.077812951\"},\"Title\":\"1\",\"LATITUD\":\"Wed Jan 03 1900 10:45:02 GMT-0456 (hora estándar de Colombia)\"}},{\"type\":\"Feature\",\"geometry\":{\"type\":\"Point\",\"coordinates\":[-74.077197624,4.65289891700002]},\"properties\":{\"metadata\":{\"Sheet\":\"'1'\",\"SheetId\":\"{C4D9429F-8CAE-48CA-9452-459649C7AE80}\",\"Column\":\"E\",\"Row\":\"8638\",\"latitude\":\"1\",\"longitude\":\"2\",\"pinLabel\":\"2022-8619\",\"Weighing\":\"-74.077197624\"},\"Title\":\"1\",\"LATITUD\":\"Wed Jan 03 1900 10:43:54 GMT-0456 (hora estándar de Colombia)\"}},{\"type\":\"Feature\",\"geometry\":{\"type\":\"Point\",\"coordinates\":[-74.111779774,4.59353781599998]},\"properties\":{\"metadata\":{\"Sheet\":\"'1'\",\"SheetId\":\"{C4D9429F-8CAE-48CA-9452-459649C7AE80}\",\"Column\":\"E\",\"Row\":\"8639\",\"latitude\":\"1\",\"longitude\":\"2\",\"pinLabel\":\"2022-8620\",\"Weighing\":\"-74.111779774\"},\"Title\":\"1\",\"LATITUD\":\"Wed Jan 03 1900 09:18:25 GMT-0456 (hora estándar de Colombia)\"}},{\"type\":\"Feature\",\"geometry\":{\"type\":\"Point\",\"coordinates\":[-74.093760548,4.688588885]},\"properties\":{\"metadata\":{\"Sheet\":\"'1'\",\"SheetId\":\"{C4D9429F-8CAE-48CA-9452-459649C7AE80}\",\"Column\":\"E\",\"Row\":\"8640\",\"latitude\":\"1\",\"longitude\":\"2\",\"pinLabel\":\"2022-8621\",\"Weighing\":\"-74.093760548\"},\"Title\":\"1\",\"LATITUD\":\"Wed Jan 03 1900 11:35:18 GMT-0456 (hora estándar de Colombia)\"}},{\"type\":\"Feature\",\"geometry\":{\"type\":\"Point\",\"coordinates\":[-74.136288159,4.59438896699999]},\"properties\":{\"metadata\":{\"Sheet\":\"'1'\",\"SheetId\":\"{C4D9429F-8CAE-48CA-9452-459649C7AE80}\",\"Column\":\"E\",\"Row\":\"8641\",\"latitude\":\"1\",\"longitude\":\"2\",\"pinLabel\":\"2022-8622\",\"Weighing\":\"-74.136288159\"},\"Title\":\"1\",\"LATITUD\":\"Wed Jan 03 1900 09:19:39 GMT-0456 (hora estándar de Colombia)\"}},{\"type\":\"Feature\",\"geometry\":{\"type\":\"Point\",\"coordinates\":[-74.101631201,4.74629676900003]},\"properties\":{\"metadata\":{\"Sheet\":\"'1'\",\"SheetId\":\"{C4D9429F-8CAE-48CA-9452-459649C7AE80}\",\"Column\":\"E\",\"Row\":\"8642\",\"latitude\":\"1\",\"longitude\":\"2\",\"pinLabel\":\"2022-8623\",\"Weighing\":\"-74.101631201\"},\"Title\":\"1\",\"LATITUD\":\"Wed Jan 03 1900 12:58:24 GMT-0456 (hora estándar de Colombia)\"}},{\"type\":\"Feature\",\"geometry\":{\"type\":\"Point\",\"coordinates\":[-74.098117253,4.59258399200002]},\"properties\":{\"metadata\":{\"Sheet\":\"'1'\",\"SheetId\":\"{C4D9429F-8CAE-48CA-9452-459649C7AE80}\",\"Column\":\"E\",\"Row\":\"8643\",\"latitude\":\"1\",\"longitude\":\"2\",\"pinLabel\":\"2022-8624\",\"Weighing\":\"-74.098117253\"},\"Title\":\"1\",\"LATITUD\":\"Wed Jan 03 1900 09:17:03 GMT-0456 (hora estándar de Colombia)\"}},{\"type\":\"Feature\",\"geometry\":{\"type\":\"Point\",\"coordinates\":[-74.111623342,4.58706891499997]},\"properties\":{\"metadata\":{\"Sheet\":\"'1'\",\"SheetId\":\"{C4D9429F-8CAE-48CA-9452-459649C7AE80}\",\"Column\":\"E\",\"Row\":\"8644\",\"latitude\":\"1\",\"longitude\":\"2\",\"pinLabel\":\"2022-8625\",\"Weighing\":\"-74.111623342\"},\"Title\":\"1\",\"LATITUD\":\"Wed Jan 03 1900 09:09:06 GMT-0456 (hora estándar de Colombia)\"}},{\"type\":\"Feature\",\"geometry\":{\"type\":\"Point\",\"coordinates\":[-74.056760227,4.72338561999999]},\"properties\":{\"metadata\":{\"Sheet\":\"'1'\",\"SheetId\":\"{C4D9429F-8CAE-48CA-9452-459649C7AE80}\",\"Column\":\"E\",\"Row\":\"8645\",\"latitude\":\"1\",\"longitude\":\"2\",\"pinLabel\":\"2022-8626\",\"Weighing\":\"-74.056760227\"},\"Title\":\"1\",\"LATITUD\":\"Wed Jan 03 1900 12:25:24 GMT-0456 (hora estándar de Colombia)\"}},{\"type\":\"Feature\",\"geometry\":{\"type\":\"Point\",\"coordinates\":[-74.043025215,4.70239190199999]},\"properties\":{\"metadata\":{\"Sheet\":\"'1'\",\"SheetId\":\"{C4D9429F-8CAE-48CA-9452-459649C7AE80}\",\"Column\":\"E\",\"Row\":\"8646\",\"latitude\":\"1\",\"longitude\":\"2\",\"pinLabel\":\"2022-8627\",\"Weighing\":\"-74.043025215\"},\"Title\":\"1\",\"LATITUD\":\"Wed Jan 03 1900 11:55:10 GMT-0456 (hora estándar de Colombia)\"}},{\"type\":\"Feature\",\"geometry\":{\"type\":\"Point\",\"coordinates\":[-74.075089508,4.62006334400002]},\"properties\":{\"metadata\":{\"Sheet\":\"'1'\",\"SheetId\":\"{C4D9429F-8CAE-48CA-9452-459649C7AE80}\",\"Column\":\"E\",\"Row\":\"8647\",\"latitude\":\"1\",\"longitude\":\"2\",\"pinLabel\":\"2022-8628\",\"Weighing\":\"-74.075089508\"},\"Title\":\"1\",\"LATITUD\":\"Wed Jan 03 1900 09:56:37 GMT-0456 (hora estándar de Colombia)\"}},{\"type\":\"Feature\",\"geometry\":{\"type\":\"Point\",\"coordinates\":[0,0]},\"properties\":{\"metadata\":{\"Sheet\":\"'1'\",\"SheetId\":\"{C4D9429F-8CAE-48CA-9452-459649C7AE80}\",\"Column\":\"E\",\"Row\":\"8648\",\"latitude\":\"1\",\"longitude\":\"2\",\"pinLabel\":\"2022-8629\",\"Weighing\":\"0\"},\"Title\":\"1\",\"LATITUD\":\"Fri Dec 29 1899 19:03:44 GMT-0456 (hora estándar de Colombia)\"}},{\"type\":\"Feature\",\"geometry\":{\"type\":\"Point\",\"coordinates\":[-74.077638801,4.68274197599999]},\"properties\":{\"metadata\":{\"Sheet\":\"'1'\",\"SheetId\":\"{C4D9429F-8CAE-48CA-9452-459649C7AE80}\",\"Column\":\"E\",\"Row\":\"8649\",\"latitude\":\"1\",\"longitude\":\"2\",\"pinLabel\":\"2022-8630\",\"Weighing\":\"-74.077638801\"},\"Title\":\"1\",\"LATITUD\":\"Wed Jan 03 1900 11:26:52 GMT-0456 (hora estándar de Colombia)\"}},{\"type\":\"Feature\",\"geometry\":{\"type\":\"Point\",\"coordinates\":[-74.081394046,4.73955641200001]},\"properties\":{\"metadata\":{\"Sheet\":\"'1'\",\"SheetId\":\"{C4D9429F-8CAE-48CA-9452-459649C7AE80}\",\"Column\":\"E\",\"Row\":\"8650\",\"latitude\":\"1\",\"longitude\":\"2\",\"pinLabel\":\"2022-8631\",\"Weighing\":\"-74.081394046\"},\"Title\":\"1\",\"LATITUD\":\"Wed Jan 03 1900 12:48:41 GMT-0456 (hora estándar de Colombia)\"}},{\"type\":\"Feature\",\"geometry\":{\"type\":\"Point\",\"coordinates\":[-74.093043012,4.723736035]},\"properties\":{\"metadata\":{\"Sheet\":\"'1'\",\"SheetId\":\"{C4D9429F-8CAE-48CA-9452-459649C7AE80}\",\"Column\":\"E\",\"Row\":\"8651\",\"latitude\":\"1\",\"longitude\":\"2\",\"pinLabel\":\"2022-8632\",\"Weighing\":\"-74.093043012\"},\"Title\":\"1\",\"LATITUD\":\"Wed Jan 03 1900 12:25:54 GMT-0456 (hora estándar de Colombia)\"}},{\"type\":\"Feature\",\"geometry\":{\"type\":\"Point\",\"coordinates\":[-74.073470259,4.65817089900003]},\"properties\":{\"metadata\":{\"Sheet\":\"'1'\",\"SheetId\":\"{C4D9429F-8CAE-48CA-9452-459649C7AE80}\",\"Column\":\"E\",\"Row\":\"8652\",\"latitude\":\"1\",\"longitude\":\"2\",\"pinLabel\":\"2022-8633\",\"Weighing\":\"-74.073470259\"},\"Title\":\"1\",\"LATITUD\":\"Wed Jan 03 1900 10:51:29 GMT-0456 (hora estándar de Colombia)\"}},{\"type\":\"Feature\",\"geometry\":{\"type\":\"Point\",\"coordinates\":[-74.075658567,4.65826718699998]},\"properties\":{\"metadata\":{\"Sheet\":\"'1'\",\"SheetId\":\"{C4D9429F-8CAE-48CA-9452-459649C7AE80}\",\"Column\":\"E\",\"Row\":\"8653\",\"latitude\":\"1\",\"longitude\":\"2\",\"pinLabel\":\"2022-8634\",\"Weighing\":\"-74.075658567\"},\"Title\":\"1\",\"LATITUD\":\"Wed Jan 03 1900 10:51:38 GMT-0456 (hora estándar de Colombia)\"}},{\"type\":\"Feature\",\"geometry\":{\"type\":\"Point\",\"coordinates\":[0,0]},\"properties\":{\"metadata\":{\"Sheet\":\"'1'\",\"SheetId\":\"{C4D9429F-8CAE-48CA-9452-459649C7AE80}\",\"Column\":\"E\",\"Row\":\"8654\",\"latitude\":\"1\",\"longitude\":\"2\",\"pinLabel\":\"2022-8635\",\"Weighing\":\"0\"},\"Title\":\"1\",\"LATITUD\":\"Fri Dec 29 1899 19:03:44 GMT-0456 (hora estándar de Colombia)\"}},{\"type\":\"Feature\",\"geometry\":{\"type\":\"Point\",\"coordinates\":[-74.126122688,4.74462069700002]},\"properties\":{\"metadata\":{\"Sheet\":\"'1'\",\"SheetId\":\"{C4D9429F-8CAE-48CA-9452-459649C7AE80}\",\"Column\":\"E\",\"Row\":\"8655\",\"latitude\":\"1\",\"longitude\":\"2\",\"pinLabel\":\"2022-8636\",\"Weighing\":\"-74.126122688\"},\"Title\":\"1\",\"LATITUD\":\"Wed Jan 03 1900 12:55:59 GMT-0456 (hora estándar de Colombia)\"}},{\"type\":\"Feature\",\"geometry\":{\"type\":\"Point\",\"coordinates\":[-74.109564479,4.70377030600002]},\"properties\":{\"metadata\":{\"Sheet\":\"'1'\",\"SheetId\":\"{C4D9429F-8CAE-48CA-9452-459649C7AE80}\",\"Column\":\"E\",\"Row\":\"8656\",\"latitude\":\"1\",\"longitude\":\"2\",\"pinLabel\":\"2022-8637\",\"Weighing\":\"-74.109564479\"},\"Title\":\"1\",\"LATITUD\":\"Wed Jan 03 1900 11:57:09 GMT-0456 (hora estándar de Colombia)\"}},{\"type\":\"Feature\",\"geometry\":{\"type\":\"Point\",\"coordinates\":[0,0]},\"properties\":{\"metadata\":{\"Sheet\":\"'1'\",\"SheetId\":\"{C4D9429F-8CAE-48CA-9452-459649C7AE80}\",\"Column\":\"E\",\"Row\":\"8657\",\"latitude\":\"1\",\"longitude\":\"2\",\"pinLabel\":\"2022-8638\",\"Weighing\":\"0\"},\"Title\":\"1\",\"LATITUD\":\"Fri Dec 29 1899 19:03:44 GMT-0456 (hora estándar de Colombia)\"}},{\"type\":\"Feature\",\"geometry\":{\"type\":\"Point\",\"coordinates\":[-74.062446227,4.64584096999999]},\"properties\":{\"metadata\":{\"Sheet\":\"'1'\",\"SheetId\":\"{C4D9429F-8CAE-48CA-9452-459649C7AE80}\",\"Column\":\"E\",\"Row\":\"8658\",\"latitude\":\"1\",\"longitude\":\"2\",\"pinLabel\":\"2022-8639\",\"Weighing\":\"-74.062446227\"},\"Title\":\"1\",\"LATITUD\":\"Wed Jan 03 1900 10:33:44 GMT-0456 (hora estándar de Colombia)\"}},{\"type\":\"Feature\",\"geometry\":{\"type\":\"Point\",\"coordinates\":[-74.132137063,4.59591669500003]},\"properties\":{\"metadata\":{\"Sheet\":\"'1'\",\"SheetId\":\"{C4D9429F-8CAE-48CA-9452-459649C7AE80}\",\"Column\":\"E\",\"Row\":\"8659\",\"latitude\":\"1\",\"longitude\":\"2\",\"pinLabel\":\"2022-8640\",\"Weighing\":\"-74.132137063\"},\"Title\":\"1\",\"LATITUD\":\"Wed Jan 03 1900 09:21:51 GMT-0456 (hora estándar de Colombia)\"}},{\"type\":\"Feature\",\"geometry\":{\"type\":\"Point\",\"coordinates\":[-74.075777269,4.61235072099998]},\"properties\":{\"metadata\":{\"Sheet\":\"'1'\",\"SheetId\":\"{C4D9429F-8CAE-48CA-9452-459649C7AE80}\",\"Column\":\"E\",\"Row\":\"8660\",\"latitude\":\"1\",\"longitude\":\"2\",\"pinLabel\":\"2022-8641\",\"Weighing\":\"-74.075777269\"},\"Title\":\"1\",\"LATITUD\":\"Wed Jan 03 1900 09:45:31 GMT-0456 (hora estándar de Colombia)\"}},{\"type\":\"Feature\",\"geometry\":{\"type\":\"Point\",\"coordinates\":[-74.147543811,4.62380164400003]},\"properties\":{\"metadata\":{\"Sheet\":\"'1'\",\"SheetId\":\"{C4D9429F-8CAE-48CA-9452-459649C7AE80}\",\"Column\":\"E\",\"Row\":\"8661\",\"latitude\":\"1\",\"longitude\":\"2\",\"pinLabel\":\"2022-8642\",\"Weighing\":\"-74.147543811\"},\"Title\":\"1\",\"LATITUD\":\"Wed Jan 03 1900 10:02:00 GMT-0456 (hora estándar de Colombia)\"}},{\"type\":\"Feature\",\"geometry\":{\"type\":\"Point\",\"coordinates\":[-74.102619951,4.58303713800001]},\"properties\":{\"metadata\":{\"Sheet\":\"'1'\",\"SheetId\":\"{C4D9429F-8CAE-48CA-9452-459649C7AE80}\",\"Column\":\"E\",\"Row\":\"8662\",\"latitude\":\"1\",\"longitude\":\"2\",\"pinLabel\":\"2022-8643\",\"Weighing\":\"-74.102619951\"},\"Title\":\"1\",\"LATITUD\":\"Wed Jan 03 1900 09:03:18 GMT-0456 (hora estándar de Colombia)\"}},{\"type\":\"Feature\",\"geometry\":{\"type\":\"Point\",\"coordinates\":[-74.11695809,4.60670619899997]},\"properties\":{\"metadata\":{\"Sheet\":\"'1'\",\"SheetId\":\"{C4D9429F-8CAE-48CA-9452-459649C7AE80}\",\"Column\":\"E\",\"Row\":\"8663\",\"latitude\":\"1\",\"longitude\":\"2\",\"pinLabel\":\"2022-8644\",\"Weighing\":\"-74.11695809\"},\"Title\":\"1\",\"LATITUD\":\"Wed Jan 03 1900 09:37:23 GMT-0456 (hora estándar de Colombia)\"}},{\"type\":\"Feature\",\"geometry\":{\"type\":\"Point\",\"coordinates\":[-74.117818105,4.62655186400002]},\"properties\":{\"metadata\":{\"Sheet\":\"'1'\",\"SheetId\":\"{C4D9429F-8CAE-48CA-9452-459649C7AE80}\",\"Column\":\"E\",\"Row\":\"8664\",\"latitude\":\"1\",\"longitude\":\"2\",\"pinLabel\":\"2022-8645\",\"Weighing\":\"-74.117818105\"},\"Title\":\"1\",\"LATITUD\":\"Wed Jan 03 1900 10:05:58 GMT-0456 (hora estándar de Colombia)\"}},{\"type\":\"Feature\",\"geometry\":{\"type\":\"Point\",\"coordinates\":[-74.100948971,4.50542656599998]},\"properties\":{\"metadata\":{\"Sheet\":\"'1'\",\"SheetId\":\"{C4D9429F-8CAE-48CA-9452-459649C7AE80}\",\"Column\":\"E\",\"Row\":\"8665\",\"latitude\":\"1\",\"longitude\":\"2\",\"pinLabel\":\"2022-8646\",\"Weighing\":\"-74.100948971\"},\"Title\":\"1\",\"LATITUD\":\"Wed Jan 03 1900 07:11:32 GMT-0456 (hora estándar de Colombia)\"}},{\"type\":\"Feature\",\"geometry\":{\"type\":\"Point\",\"coordinates\":[-74.151454303,4.67528370899998]},\"properties\":{\"metadata\":{\"Sheet\":\"'1'\",\"SheetId\":\"{C4D9429F-8CAE-48CA-9452-459649C7AE80}\",\"Column\":\"E\",\"Row\":\"8666\",\"latitude\":\"1\",\"longitude\":\"2\",\"pinLabel\":\"2022-8647\",\"Weighing\":\"-74.151454303\"},\"Title\":\"1\",\"LATITUD\":\"Wed Jan 03 1900 11:16:08 GMT-0456 (hora estándar de Colombia)\"}},{\"type\":\"Feature\",\"geometry\":{\"type\":\"Point\",\"coordinates\":[-74.10531194,4.58159360600001]},\"properties\":{\"metadata\":{\"Sheet\":\"'1'\",\"SheetId\":\"{C4D9429F-8CAE-48CA-9452-459649C7AE80}\",\"Column\":\"E\",\"Row\":\"8667\",\"latitude\":\"1\",\"longitude\":\"2\",\"pinLabel\":\"2022-8648\",\"Weighing\":\"-74.10531194\"},\"Title\":\"1\",\"LATITUD\":\"Wed Jan 03 1900 09:01:13 GMT-0456 (hora estándar de Colombia)\"}},{\"type\":\"Feature\",\"geometry\":{\"type\":\"Point\",\"coordinates\":[-74.070892113,4.65557502500002]},\"properties\":{\"metadata\":{\"Sheet\":\"'1'\",\"SheetId\":\"{C4D9429F-8CAE-48CA-9452-459649C7AE80}\",\"Column\":\"E\",\"Row\":\"8668\",\"latitude\":\"1\",\"longitude\":\"2\",\"pinLabel\":\"2022-8649\",\"Weighing\":\"-74.070892113\"},\"Title\":\"1\",\"LATITUD\":\"Wed Jan 03 1900 10:47:45 GMT-0456 (hora estándar de Colombia)\"}},{\"type\":\"Feature\",\"geometry\":{\"type\":\"Point\",\"coordinates\":[-74.172362329,4.61704892300003]},\"properties\":{\"metadata\":{\"Sheet\":\"'1'\",\"SheetId\":\"{C4D9429F-8CAE-48CA-9452-459649C7AE80}\",\"Column\":\"E\",\"Row\":\"8669\",\"latitude\":\"1\",\"longitude\":\"2\",\"pinLabel\":\"2022-8650\",\"Weighing\":\"-74.172362329\"},\"Title\":\"1\",\"LATITUD\":\"Wed Jan 03 1900 09:52:17 GMT-0456 (hora estándar de Colombia)\"}},{\"type\":\"Feature\",\"geometry\":{\"type\":\"Point\",\"coordinates\":[-74.106617898,4.73883249199997]},\"properties\":{\"metadata\":{\"Sheet\":\"'1'\",\"SheetId\":\"{C4D9429F-8CAE-48CA-9452-459649C7AE80}\",\"Column\":\"E\",\"Row\":\"8670\",\"latitude\":\"1\",\"longitude\":\"2\",\"pinLabel\":\"2022-8651\",\"Weighing\":\"-74.106617898\"},\"Title\":\"1\",\"LATITUD\":\"Wed Jan 03 1900 12:47:39 GMT-0456 (hora estándar de Colombia)\"}},{\"type\":\"Feature\",\"geometry\":{\"type\":\"Point\",\"coordinates\":[0,0]},\"properties\":{\"metadata\":{\"Sheet\":\"'1'\",\"SheetId\":\"{C4D9429F-8CAE-48CA-9452-459649C7AE80}\",\"Column\":\"E\",\"Row\":\"8671\",\"latitude\":\"1\",\"longitude\":\"2\",\"pinLabel\":\"2022-8652\",\"Weighing\":\"0\"},\"Title\":\"1\",\"LATITUD\":\"Fri Dec 29 1899 19:03:44 GMT-0456 (hora estándar de Colombia)\"}},{\"type\":\"Feature\",\"geometry\":{\"type\":\"Point\",\"coordinates\":[-74.125172137,4.57298155799998]},\"properties\":{\"metadata\":{\"Sheet\":\"'1'\",\"SheetId\":\"{C4D9429F-8CAE-48CA-9452-459649C7AE80}\",\"Column\":\"E\",\"Row\":\"8672\",\"latitude\":\"1\",\"longitude\":\"2\",\"pinLabel\":\"2022-8653\",\"Weighing\":\"-74.125172137\"},\"Title\":\"1\",\"LATITUD\":\"Wed Jan 03 1900 08:48:49 GMT-0456 (hora estándar de Colombia)\"}},{\"type\":\"Feature\",\"geometry\":{\"type\":\"Point\",\"coordinates\":[-74.125169161,4.57273309499999]},\"properties\":{\"metadata\":{\"Sheet\":\"'1'\",\"SheetId\":\"{C4D9429F-8CAE-48CA-9452-459649C7AE80}\",\"Column\":\"E\",\"Row\":\"8673\",\"latitude\":\"1\",\"longitude\":\"2\",\"pinLabel\":\"2022-8654\",\"Weighing\":\"-74.125169161\"},\"Title\":\"1\",\"LATITUD\":\"Wed Jan 03 1900 08:48:28 GMT-0456 (hora estándar de Colombia)\"}},{\"type\":\"Feature\",\"geometry\":{\"type\":\"Point\",\"coordinates\":[-74.082418989,4.70213983500003]},\"properties\":{\"metadata\":{\"Sheet\":\"'1'\",\"SheetId\":\"{C4D9429F-8CAE-48CA-9452-459649C7AE80}\",\"Column\":\"E\",\"Row\":\"8674\",\"latitude\":\"1\",\"longitude\":\"2\",\"pinLabel\":\"2022-8655\",\"Weighing\":\"-74.082418989\"},\"Title\":\"1\",\"LATITUD\":\"Wed Jan 03 1900 11:54:48 GMT-0456 (hora estándar de Colombia)\"}},{\"type\":\"Feature\",\"geometry\":{\"type\":\"Point\",\"coordinates\":[-74.132514352,4.56746539900001]},\"properties\":{\"metadata\":{\"Sheet\":\"'1'\",\"SheetId\":\"{C4D9429F-8CAE-48CA-9452-459649C7AE80}\",\"Column\":\"E\",\"Row\":\"8675\",\"latitude\":\"1\",\"longitude\":\"2\",\"pinLabel\":\"2022-8656\",\"Weighing\":\"-74.132514352\"},\"Title\":\"1\",\"LATITUD\":\"Wed Jan 03 1900 08:40:53 GMT-0456 (hora estándar de Colombia)\"}},{\"type\":\"Feature\",\"geometry\":{\"type\":\"Point\",\"coordinates\":[-74.141228235,4.54982351299998]},\"properties\":{\"metadata\":{\"Sheet\":\"'1'\",\"SheetId\":\"{C4D9429F-8CAE-48CA-9452-459649C7AE80}\",\"Column\":\"E\",\"Row\":\"8676\",\"latitude\":\"1\",\"longitude\":\"2\",\"pinLabel\":\"2022-8657\",\"Weighing\":\"-74.141228235\"},\"Title\":\"1\",\"LATITUD\":\"Wed Jan 03 1900 08:15:28 GMT-0456 (hora estándar de Colombia)\"}},{\"type\":\"Feature\",\"geometry\":{\"type\":\"Point\",\"coordinates\":[-74.036280832,4.69499352299999]},\"properties\":{\"metadata\":{\"Sheet\":\"'1'\",\"SheetId\":\"{C4D9429F-8CAE-48CA-9452-459649C7AE80}\",\"Column\":\"E\",\"Row\":\"8677\",\"latitude\":\"1\",\"longitude\":\"2\",\"pinLabel\":\"2022-8658\",\"Weighing\":\"-74.036280832\"},\"Title\":\"1\",\"LATITUD\":\"Wed Jan 03 1900 11:44:31 GMT-0456 (hora estándar de Colombia)\"}},{\"type\":\"Feature\",\"geometry\":{\"type\":\"Point\",\"coordinates\":[-74.087701442,4.60847253700001]},\"properties\":{\"metadata\":{\"Sheet\":\"'1'\",\"SheetId\":\"{C4D9429F-8CAE-48CA-9452-459649C7AE80}\",\"Column\":\"E\",\"Row\":\"8678\",\"latitude\":\"1\",\"longitude\":\"2\",\"pinLabel\":\"2022-8659\",\"Weighing\":\"-74.087701442\"},\"Title\":\"1\",\"LATITUD\":\"Wed Jan 03 1900 09:39:56 GMT-0456 (hora estándar de Colombia)\"}},{\"type\":\"Feature\",\"geometry\":{\"type\":\"Point\",\"coordinates\":[-74.123968463,4.59906207500001]},\"properties\":{\"metadata\":{\"Sheet\":\"'1'\",\"SheetId\":\"{C4D9429F-8CAE-48CA-9452-459649C7AE80}\",\"Column\":\"E\",\"Row\":\"8679\",\"latitude\":\"1\",\"longitude\":\"2\",\"pinLabel\":\"2022-8660\",\"Weighing\":\"-74.123968463\"},\"Title\":\"1\",\"LATITUD\":\"Wed Jan 03 1900 09:26:22 GMT-0456 (hora estándar de Colombia)\"}},{\"type\":\"Feature\",\"geometry\":{\"type\":\"Point\",\"coordinates\":[-74.071281594,4.60491349500001]},\"properties\":{\"metadata\":{\"Sheet\":\"'1'\",\"SheetId\":\"{C4D9429F-8CAE-48CA-9452-459649C7AE80}\",\"Column\":\"E\",\"Row\":\"8680\",\"latitude\":\"1\",\"longitude\":\"2\",\"pinLabel\":\"2022-8661\",\"Weighing\":\"-74.071281594\"},\"Title\":\"1\",\"LATITUD\":\"Wed Jan 03 1900 09:34:48 GMT-0456 (hora estándar de Colombia)\"}},{\"type\":\"Feature\",\"geometry\":{\"type\":\"Point\",\"coordinates\":[-74.065337386,4.687915283]},\"properties\":{\"metadata\":{\"Sheet\":\"'1'\",\"SheetId\":\"{C4D9429F-8CAE-48CA-9452-459649C7AE80}\",\"Column\":\"E\",\"Row\":\"8681\",\"latitude\":\"1\",\"longitude\":\"2\",\"pinLabel\":\"HOWF0LKRHB41\",\"Weighing\":\"-74.065337386\"},\"Title\":\"1\",\"LATITUD\":\"Wed Jan 03 1900 11:34:19 GMT-0456 (hora estándar de Colombia)\"}},{\"type\":\"Feature\",\"geometry\":{\"type\":\"Point\",\"coordinates\":[0,0]},\"properties\":{\"metadata\":{\"Sheet\":\"'1'\",\"SheetId\":\"{C4D9429F-8CAE-48CA-9452-459649C7AE80}\",\"Column\":\"E\",\"Row\":\"8682\",\"latitude\":\"1\",\"longitude\":\"2\",\"pinLabel\":\"2022-8662\",\"Weighing\":\"0\"},\"Title\":\"1\",\"LATITUD\":\"Fri Dec 29 1899 19:03:44 GMT-0456 (hora estándar de Colombia)\"}},{\"type\":\"Feature\",\"geometry\":{\"type\":\"Point\",\"coordinates\":[-74.093494928,4.55515987000001]},\"properties\":{\"metadata\":{\"Sheet\":\"'1'\",\"SheetId\":\"{C4D9429F-8CAE-48CA-9452-459649C7AE80}\",\"Column\":\"E\",\"Row\":\"8683\",\"latitude\":\"1\",\"longitude\":\"2\",\"pinLabel\":\"2022-8663\",\"Weighing\":\"-74.093494928\"},\"Title\":\"1\",\"LATITUD\":\"Wed Jan 03 1900 08:23:09 GMT-0456 (hora estándar de Colombia)\"}},{\"type\":\"Feature\",\"geometry\":{\"type\":\"Point\",\"coordinates\":[-74.069773982,4.63701383]},\"properties\":{\"metadata\":{\"Sheet\":\"'1'\",\"SheetId\":\"{C4D9429F-8CAE-48CA-9452-459649C7AE80}\",\"Column\":\"E\",\"Row\":\"8684\",\"latitude\":\"1\",\"longitude\":\"2\",\"pinLabel\":\"2022-8664\",\"Weighing\":\"-74.069773982\"},\"Title\":\"1\",\"LATITUD\":\"Wed Jan 03 1900 10:21:01 GMT-0456 (hora estándar de Colombia)\"}},{\"type\":\"Feature\",\"geometry\":{\"type\":\"Point\",\"coordinates\":[-74.186698315,4.61214370099998]},\"properties\":{\"metadata\":{\"Sheet\":\"'1'\",\"SheetId\":\"{C4D9429F-8CAE-48CA-9452-459649C7AE80}\",\"Column\":\"E\",\"Row\":\"8685\",\"latitude\":\"1\",\"longitude\":\"2\",\"pinLabel\":\"2022-8665\",\"Weighing\":\"-74.186698315\"},\"Title\":\"1\",\"LATITUD\":\"Wed Jan 03 1900 09:45:13 GMT-0456 (hora estándar de Colombia)\"}},{\"type\":\"Feature\",\"geometry\":{\"type\":\"Point\",\"coordinates\":[-74.141567143,4.71365070899998]},\"properties\":{\"metadata\":{\"Sheet\":\"'1'\",\"SheetId\":\"{C4D9429F-8CAE-48CA-9452-459649C7AE80}\",\"Column\":\"E\",\"Row\":\"8686\",\"latitude\":\"1\",\"longitude\":\"2\",\"pinLabel\":\"2022-8666\",\"Weighing\":\"-74.141567143\"},\"Title\":\"1\",\"LATITUD\":\"Wed Jan 03 1900 12:11:23 GMT-0456 (hora estándar de Colombia)\"}},{\"type\":\"Feature\",\"geometry\":{\"type\":\"Point\",\"coordinates\":[-74.119859541,4.60551224900001]},\"properties\":{\"metadata\":{\"Sheet\":\"'1'\",\"SheetId\":\"{C4D9429F-8CAE-48CA-9452-459649C7AE80}\",\"Column\":\"E\",\"Row\":\"8687\",\"latitude\":\"1\",\"longitude\":\"2\",\"pinLabel\":\"2022-8667\",\"Weighing\":\"-74.119859541\"},\"Title\":\"1\",\"LATITUD\":\"Wed Jan 03 1900 09:35:40 GMT-0456 (hora estándar de Colombia)\"}},{\"type\":\"Feature\",\"geometry\":{\"type\":\"Point\",\"coordinates\":[-74.071415587,4.64387244199997]},\"properties\":{\"metadata\":{\"Sheet\":\"'1'\",\"SheetId\":\"{C4D9429F-8CAE-48CA-9452-459649C7AE80}\",\"Column\":\"E\",\"Row\":\"8688\",\"latitude\":\"1\",\"longitude\":\"2\",\"pinLabel\":\"2022-8668\",\"Weighing\":\"-74.071415587\"},\"Title\":\"1\",\"LATITUD\":\"Wed Jan 03 1900 10:30:54 GMT-0456 (hora estándar de Colombia)\"}},{\"type\":\"Feature\",\"geometry\":{\"type\":\"Point\",\"coordinates\":[-74.076288782,4.610094984]},\"properties\":{\"metadata\":{\"Sheet\":\"'1'\",\"SheetId\":\"{C4D9429F-8CAE-48CA-9452-459649C7AE80}\",\"Column\":\"E\",\"Row\":\"8689\",\"latitude\":\"1\",\"longitude\":\"2\",\"pinLabel\":\"2022-8669\",\"Weighing\":\"-74.076288782\"},\"Title\":\"1\",\"LATITUD\":\"Wed Jan 03 1900 09:42:16 GMT-0456 (hora estándar de Colombia)\"}},{\"type\":\"Feature\",\"geometry\":{\"type\":\"Point\",\"coordinates\":[-74.176884174,4.59173077700001]},\"properties\":{\"metadata\":{\"Sheet\":\"'1'\",\"SheetId\":\"{C4D9429F-8CAE-48CA-9452-459649C7AE80}\",\"Column\":\"E\",\"Row\":\"8690\",\"latitude\":\"1\",\"longitude\":\"2\",\"pinLabel\":\"2022-8670\",\"Weighing\":\"-74.176884174\"},\"Title\":\"1\",\"LATITUD\":\"Wed Jan 03 1900 09:15:49 GMT-0456 (hora estándar de Colombia)\"}},{\"type\":\"Feature\",\"geometry\":{\"type\":\"Point\",\"coordinates\":[-74.119856274,4.55785615399998]},\"properties\":{\"metadata\":{\"Sheet\":\"'1'\",\"SheetId\":\"{C4D9429F-8CAE-48CA-9452-459649C7AE80}\",\"Column\":\"E\",\"Row\":\"8691\",\"latitude\":\"1\",\"longitude\":\"2\",\"pinLabel\":\"2022-8671\",\"Weighing\":\"-74.119856274\"},\"Title\":\"1\",\"LATITUD\":\"Wed Jan 03 1900 08:27:02 GMT-0456 (hora estándar de Colombia)\"}},{\"type\":\"Feature\",\"geometry\":{\"type\":\"Point\",\"coordinates\":[-74.135446146,4.55516667799998]},\"properties\":{\"metadata\":{\"Sheet\":\"'1'\",\"SheetId\":\"{C4D9429F-8CAE-48CA-9452-459649C7AE80}\",\"Column\":\"E\",\"Row\":\"8692\",\"latitude\":\"1\",\"longitude\":\"2\",\"pinLabel\":\"2022-8672\",\"Weighing\":\"-74.135446146\"},\"Title\":\"1\",\"LATITUD\":\"Wed Jan 03 1900 08:23:10 GMT-0456 (hora estándar de Colombia)\"}},{\"type\":\"Feature\",\"geometry\":{\"type\":\"Point\",\"coordinates\":[-74.163597597,4.68130851000001]},\"properties\":{\"metadata\":{\"Sheet\":\"'1'\",\"SheetId\":\"{C4D9429F-8CAE-48CA-9452-459649C7AE80}\",\"Column\":\"E\",\"Row\":\"8693\",\"latitude\":\"1\",\"longitude\":\"2\",\"pinLabel\":\"2022-8673\",\"Weighing\":\"-74.163597597\"},\"Title\":\"1\",\"LATITUD\":\"Wed Jan 03 1900 11:24:49 GMT-0456 (hora estándar de Colombia)\"}},{\"type\":\"Feature\",\"geometry\":{\"type\":\"Point\",\"coordinates\":[-74.117830476,4.55455145299999]},\"properties\":{\"metadata\":{\"Sheet\":\"'1'\",\"SheetId\":\"{C4D9429F-8CAE-48CA-9452-459649C7AE80}\",\"Column\":\"E\",\"Row\":\"8694\",\"latitude\":\"1\",\"longitude\":\"2\",\"pinLabel\":\"2022-8674\",\"Weighing\":\"-74.117830476\"},\"Title\":\"1\",\"LATITUD\":\"Wed Jan 03 1900 08:22:17 GMT-0456 (hora estándar de Colombia)\"}},{\"type\":\"Feature\",\"geometry\":{\"type\":\"Point\",\"coordinates\":[-74.173819952,4.60559311600002]},\"properties\":{\"metadata\":{\"Sheet\":\"'1'\",\"SheetId\":\"{C4D9429F-8CAE-48CA-9452-459649C7AE80}\",\"Column\":\"E\",\"Row\":\"8695\",\"latitude\":\"1\",\"longitude\":\"2\",\"pinLabel\":\"2022-8675\",\"Weighing\":\"-74.173819952\"},\"Title\":\"1\",\"LATITUD\":\"Wed Jan 03 1900 09:35:47 GMT-0456 (hora estándar de Colombia)\"}},{\"type\":\"Feature\",\"geometry\":{\"type\":\"Point\",\"coordinates\":[-74.066388677,4.63881699299998]},\"properties\":{\"metadata\":{\"Sheet\":\"'1'\",\"SheetId\":\"{C4D9429F-8CAE-48CA-9452-459649C7AE80}\",\"Column\":\"E\",\"Row\":\"8696\",\"latitude\":\"1\",\"longitude\":\"2\",\"pinLabel\":\"2022-8676\",\"Weighing\":\"-74.066388677\"},\"Title\":\"1\",\"LATITUD\":\"Wed Jan 03 1900 10:23:37 GMT-0456 (hora estándar de Colombia)\"}},{\"type\":\"Feature\",\"geometry\":{\"type\":\"Point\",\"coordinates\":[-74.137573657,4.61924997]},\"properties\":{\"metadata\":{\"Sheet\":\"'1'\",\"SheetId\":\"{C4D9429F-8CAE-48CA-9452-459649C7AE80}\",\"Column\":\"E\",\"Row\":\"8697\",\"latitude\":\"1\",\"longitude\":\"2\",\"pinLabel\":\"2022-8677\",\"Weighing\":\"-74.137573657\"},\"Title\":\"1\",\"LATITUD\":\"Wed Jan 03 1900 09:55:27 GMT-0456 (hora estándar de Colombia)\"}},{\"type\":\"Feature\",\"geometry\":{\"type\":\"Point\",\"coordinates\":[-74.168905798,4.69282592500002]},\"properties\":{\"metadata\":{\"Sheet\":\"'1'\",\"SheetId\":\"{C4D9429F-8CAE-48CA-9452-459649C7AE80}\",\"Column\":\"E\",\"Row\":\"8698\",\"latitude\":\"1\",\"longitude\":\"2\",\"pinLabel\":\"2022-8678\",\"Weighing\":\"-74.168905798\"},\"Title\":\"1\",\"LATITUD\":\"Wed Jan 03 1900 11:41:24 GMT-0456 (hora estándar de Colombia)\"}},{\"type\":\"Feature\",\"geometry\":{\"type\":\"Point\",\"coordinates\":[-74.1813157,4.63112066999997]},\"properties\":{\"metadata\":{\"Sheet\":\"'1'\",\"SheetId\":\"{C4D9429F-8CAE-48CA-9452-459649C7AE80}\",\"Column\":\"E\",\"Row\":\"8699\",\"latitude\":\"1\",\"longitude\":\"2\",\"pinLabel\":\"2022-8679\",\"Weighing\":\"-74.1813157\"},\"Title\":\"1\",\"LATITUD\":\"Wed Jan 03 1900 10:12:32 GMT-0456 (hora estándar de Colombia)\"}},{\"type\":\"Feature\",\"geometry\":{\"type\":\"Point\",\"coordinates\":[-74.057550073,4.65530432200001]},\"properties\":{\"metadata\":{\"Sheet\":\"'1'\",\"SheetId\":\"{C4D9429F-8CAE-48CA-9452-459649C7AE80}\",\"Column\":\"E\",\"Row\":\"8700\",\"latitude\":\"1\",\"longitude\":\"2\",\"pinLabel\":\"2022-8680\",\"Weighing\":\"-74.057550073\"},\"Title\":\"1\",\"LATITUD\":\"Wed Jan 03 1900 10:47:22 GMT-0456 (hora estándar de Colombia)\"}},{\"type\":\"Feature\",\"geometry\":{\"type\":\"Point\",\"coordinates\":[-74.166744833,4.59107427800001]},\"properties\":{\"metadata\":{\"Sheet\":\"'1'\",\"SheetId\":\"{C4D9429F-8CAE-48CA-9452-459649C7AE80}\",\"Column\":\"E\",\"Row\":\"8701\",\"latitude\":\"1\",\"longitude\":\"2\",\"pinLabel\":\"2022-8681\",\"Weighing\":\"-74.166744833\"},\"Title\":\"1\",\"LATITUD\":\"Wed Jan 03 1900 09:14:52 GMT-0456 (hora estándar de Colombia)\"}},{\"type\":\"Feature\",\"geometry\":{\"type\":\"Point\",\"coordinates\":[-74.137742725,4.58424737399997]},\"properties\":{\"metadata\":{\"Sheet\":\"'1'\",\"SheetId\":\"{C4D9429F-8CAE-48CA-9452-459649C7AE80}\",\"Column\":\"E\",\"Row\":\"8702\",\"latitude\":\"1\",\"longitude\":\"2\",\"pinLabel\":\"2022-8682\",\"Weighing\":\"-74.137742725\"},\"Title\":\"1\",\"LATITUD\":\"Wed Jan 03 1900 09:05:02 GMT-0456 (hora estándar de Colombia)\"}},{\"type\":\"Feature\",\"geometry\":{\"type\":\"Point\",\"coordinates\":[-74.095358749,4.58807219400001]},\"properties\":{\"metadata\":{\"Sheet\":\"'1'\",\"SheetId\":\"{C4D9429F-8CAE-48CA-9452-459649C7AE80}\",\"Column\":\"E\",\"Row\":\"8703\",\"latitude\":\"1\",\"longitude\":\"2\",\"pinLabel\":\"2022-8683\",\"Weighing\":\"-74.095358749\"},\"Title\":\"1\",\"LATITUD\":\"Wed Jan 03 1900 09:10:33 GMT-0456 (hora estándar de Colombia)\"}},{\"type\":\"Feature\",\"geometry\":{\"type\":\"Point\",\"coordinates\":[-74.122403206,4.47810395499999]},\"properties\":{\"metadata\":{\"Sheet\":\"'1'\",\"SheetId\":\"{C4D9429F-8CAE-48CA-9452-459649C7AE80}\",\"Column\":\"E\",\"Row\":\"8704\",\"latitude\":\"1\",\"longitude\":\"2\",\"pinLabel\":\"2022-8684\",\"Weighing\":\"-74.122403206\"},\"Title\":\"1\",\"LATITUD\":\"Wed Jan 03 1900 06:32:12 GMT-0456 (hora estándar de Colombia)\"}},{\"type\":\"Feature\",\"geometry\":{\"type\":\"Point\",\"coordinates\":[-74.184589651,4.597781451]},\"properties\":{\"metadata\":{\"Sheet\":\"'1'\",\"SheetId\":\"{C4D9429F-8CAE-48CA-9452-459649C7AE80}\",\"Column\":\"E\",\"Row\":\"8705\",\"latitude\":\"1\",\"longitude\":\"2\",\"pinLabel\":\"2022-8685\",\"Weighing\":\"-74.184589651\"},\"Title\":\"1\",\"LATITUD\":\"Wed Jan 03 1900 09:24:32 GMT-0456 (hora estándar de Colombia)\"}},{\"type\":\"Feature\",\"geometry\":{\"type\":\"Point\",\"coordinates\":[-74.116341375,4.54582390600001]},\"properties\":{\"metadata\":{\"Sheet\":\"'1'\",\"SheetId\":\"{C4D9429F-8CAE-48CA-9452-459649C7AE80}\",\"Column\":\"E\",\"Row\":\"8706\",\"latitude\":\"1\",\"longitude\":\"2\",\"pinLabel\":\"2022-8686\",\"Weighing\":\"-74.116341375\"},\"Title\":\"1\",\"LATITUD\":\"Wed Jan 03 1900 08:09:43 GMT-0456 (hora estándar de Colombia)\"}},{\"type\":\"Feature\",\"geometry\":{\"type\":\"Point\",\"coordinates\":[-74.182830465,4.59980918399998]},\"properties\":{\"metadata\":{\"Sheet\":\"'1'\",\"SheetId\":\"{C4D9429F-8CAE-48CA-9452-459649C7AE80}\",\"Column\":\"E\",\"Row\":\"8707\",\"latitude\":\"1\",\"longitude\":\"2\",\"pinLabel\":\"2022-8687\",\"Weighing\":\"-74.182830465\"},\"Title\":\"1\",\"LATITUD\":\"Wed Jan 03 1900 09:27:27 GMT-0456 (hora estándar de Colombia)\"}},{\"type\":\"Feature\",\"geometry\":{\"type\":\"Point\",\"coordinates\":[-74.053240678,4.67400609100002]},\"properties\":{\"metadata\":{\"Sheet\":\"'1'\",\"SheetId\":\"{C4D9429F-8CAE-48CA-9452-459649C7AE80}\",\"Column\":\"E\",\"Row\":\"8708\",\"latitude\":\"1\",\"longitude\":\"2\",\"pinLabel\":\"2022-8688\",\"Weighing\":\"-74.053240678\"},\"Title\":\"1\",\"LATITUD\":\"Wed Jan 03 1900 11:14:18 GMT-0456 (hora estándar de Colombia)\"}},{\"type\":\"Feature\",\"geometry\":{\"type\":\"Point\",\"coordinates\":[-74.080926851,4.604303469]},\"properties\":{\"metadata\":{\"Sheet\":\"'1'\",\"SheetId\":\"{C4D9429F-8CAE-48CA-9452-459649C7AE80}\",\"Column\":\"E\",\"Row\":\"8709\",\"latitude\":\"1\",\"longitude\":\"2\",\"pinLabel\":\"2022-8689\",\"Weighing\":\"-74.080926851\"},\"Title\":\"1\",\"LATITUD\":\"Wed Jan 03 1900 09:33:55 GMT-0456 (hora estándar de Colombia)\"}},{\"type\":\"Feature\",\"geometry\":{\"type\":\"Point\",\"coordinates\":[-74.024618033,4.76011080299998]},\"properties\":{\"metadata\":{\"Sheet\":\"'1'\",\"SheetId\":\"{C4D9429F-8CAE-48CA-9452-459649C7AE80}\",\"Column\":\"E\",\"Row\":\"8710\",\"latitude\":\"1\",\"longitude\":\"2\",\"pinLabel\":\"2022-8690\",\"Weighing\":\"-74.024618033\"},\"Title\":\"1\",\"LATITUD\":\"Wed Jan 03 1900 13:18:17 GMT-0456 (hora estándar de Colombia)\"}},{\"type\":\"Feature\",\"geometry\":{\"type\":\"Point\",\"coordinates\":[-74.187229159,4.61395908899999]},\"properties\":{\"metadata\":{\"Sheet\":\"'1'\",\"SheetId\":\"{C4D9429F-8CAE-48CA-9452-459649C7AE80}\",\"Column\":\"E\",\"Row\":\"8711\",\"latitude\":\"1\",\"longitude\":\"2\",\"pinLabel\":\"2022-8691\",\"Weighing\":\"-74.187229159\"},\"Title\":\"1\",\"LATITUD\":\"Wed Jan 03 1900 09:47:50 GMT-0456 (hora estándar de Colombia)\"}},{\"type\":\"Feature\",\"geometry\":{\"type\":\"Point\",\"coordinates\":[-74.089337335,4.57041103699999]},\"properties\":{\"metadata\":{\"Sheet\":\"'1'\",\"SheetId\":\"{C4D9429F-8CAE-48CA-9452-459649C7AE80}\",\"Column\":\"E\",\"Row\":\"8712\",\"latitude\":\"1\",\"longitude\":\"2\",\"pinLabel\":\"2022-8692\",\"Weighing\":\"-74.089337335\"},\"Title\":\"1\",\"LATITUD\":\"Wed Jan 03 1900 08:45:07 GMT-0456 (hora estándar de Colombia)\"}},{\"type\":\"Feature\",\"geometry\":{\"type\":\"Point\",\"coordinates\":[-74.109518744,4.631004867]},\"properties\":{\"metadata\":{\"Sheet\":\"'1'\",\"SheetId\":\"{C4D9429F-8CAE-48CA-9452-459649C7AE80}\",\"Column\":\"E\",\"Row\":\"8713\",\"latitude\":\"1\",\"longitude\":\"2\",\"pinLabel\":\"2022-8693\",\"Weighing\":\"-74.109518744\"},\"Title\":\"1\",\"LATITUD\":\"Wed Jan 03 1900 10:12:22 GMT-0456 (hora estándar de Colombia)\"}},{\"type\":\"Feature\",\"geometry\":{\"type\":\"Point\",\"coordinates\":[-74.102032595,4.68775429599998]},\"properties\":{\"metadata\":{\"Sheet\":\"'1'\",\"SheetId\":\"{C4D9429F-8CAE-48CA-9452-459649C7AE80}\",\"Column\":\"E\",\"Row\":\"8714\",\"latitude\":\"1\",\"longitude\":\"2\",\"pinLabel\":\"2022-8694\",\"Weighing\":\"-74.102032595\"},\"Title\":\"1\",\"LATITUD\":\"Wed Jan 03 1900 11:34:05 GMT-0456 (hora estándar de Colombia)\"}},{\"type\":\"Feature\",\"geometry\":{\"type\":\"Point\",\"coordinates\":[-74.074719747,4.65897526600003]},\"properties\":{\"metadata\":{\"Sheet\":\"'1'\",\"SheetId\":\"{C4D9429F-8CAE-48CA-9452-459649C7AE80}\",\"Column\":\"E\",\"Row\":\"8715\",\"latitude\":\"1\",\"longitude\":\"2\",\"pinLabel\":\"2022-8695\",\"Weighing\":\"-74.074719747\"},\"Title\":\"1\",\"LATITUD\":\"Wed Jan 03 1900 10:52:39 GMT-0456 (hora estándar de Colombia)\"}},{\"type\":\"Feature\",\"geometry\":{\"type\":\"Point\",\"coordinates\":[-74.139457652,4.58901191500001]},\"properties\":{\"metadata\":{\"Sheet\":\"'1'\",\"SheetId\":\"{C4D9429F-8CAE-48CA-9452-459649C7AE80}\",\"Column\":\"E\",\"Row\":\"8716\",\"latitude\":\"1\",\"longitude\":\"2\",\"pinLabel\":\"2022-8696\",\"Weighing\":\"-74.139457652\"},\"Title\":\"1\",\"LATITUD\":\"Wed Jan 03 1900 09:11:54 GMT-0456 (hora estándar de Colombia)\"}},{\"type\":\"Feature\",\"geometry\":{\"type\":\"Point\",\"coordinates\":[-74.090639958,4.53343199199998]},\"properties\":{\"metadata\":{\"Sheet\":\"'1'\",\"SheetId\":\"{C4D9429F-8CAE-48CA-9452-459649C7AE80}\",\"Column\":\"E\",\"Row\":\"8717\",\"latitude\":\"1\",\"longitude\":\"2\",\"pinLabel\":\"2022-8697\",\"Weighing\":\"-74.090639958\"},\"Title\":\"1\",\"LATITUD\":\"Wed Jan 03 1900 07:51:52 GMT-0456 (hora estándar de Colombia)\"}},{\"type\":\"Feature\",\"geometry\":{\"type\":\"Point\",\"coordinates\":[-74.067465953,4.69413689300001]},\"properties\":{\"metadata\":{\"Sheet\":\"'1'\",\"SheetId\":\"{C4D9429F-8CAE-48CA-9452-459649C7AE80}\",\"Column\":\"E\",\"Row\":\"8718\",\"latitude\":\"1\",\"longitude\":\"2\",\"pinLabel\":\"2022-8698\",\"Weighing\":\"-74.067465953\"},\"Title\":\"1\",\"LATITUD\":\"Wed Jan 03 1900 11:43:17 GMT-0456 (hora estándar de Colombia)\"}},{\"type\":\"Feature\",\"geometry\":{\"type\":\"Point\",\"coordinates\":[-74.095557686,4.586272705]},\"properties\":{\"metadata\":{\"Sheet\":\"'1'\",\"SheetId\":\"{C4D9429F-8CAE-48CA-9452-459649C7AE80}\",\"Column\":\"E\",\"Row\":\"8719\",\"latitude\":\"1\",\"longitude\":\"2\",\"pinLabel\":\"2022-8699\",\"Weighing\":\"-74.095557686\"},\"Title\":\"1\",\"LATITUD\":\"Wed Jan 03 1900 09:07:57 GMT-0456 (hora estándar de Colombia)\"}},{\"type\":\"Feature\",\"geometry\":{\"type\":\"Point\",\"coordinates\":[-74.075413026,4.606937491]},\"properties\":{\"metadata\":{\"Sheet\":\"'1'\",\"SheetId\":\"{C4D9429F-8CAE-48CA-9452-459649C7AE80}\",\"Column\":\"E\",\"Row\":\"8720\",\"latitude\":\"1\",\"longitude\":\"2\",\"pinLabel\":\"2022-8700\",\"Weighing\":\"-74.075413026\"},\"Title\":\"1\",\"LATITUD\":\"Wed Jan 03 1900 09:37:43 GMT-0456 (hora estándar de Colombia)\"}},{\"type\":\"Feature\",\"geometry\":{\"type\":\"Point\",\"coordinates\":[-74.095475197,4.56974005299998]},\"properties\":{\"metadata\":{\"Sheet\":\"'1'\",\"SheetId\":\"{C4D9429F-8CAE-48CA-9452-459649C7AE80}\",\"Column\":\"E\",\"Row\":\"8721\",\"latitude\":\"1\",\"longitude\":\"2\",\"pinLabel\":\"2022-8701\",\"Weighing\":\"-74.095475197\"},\"Title\":\"1\",\"LATITUD\":\"Wed Jan 03 1900 08:44:09 GMT-0456 (hora estándar de Colombia)\"}},{\"type\":\"Feature\",\"geometry\":{\"type\":\"Point\",\"coordinates\":[-74.118103674,4.52411590899999]},\"properties\":{\"metadata\":{\"Sheet\":\"'1'\",\"SheetId\":\"{C4D9429F-8CAE-48CA-9452-459649C7AE80}\",\"Column\":\"E\",\"Row\":\"8722\",\"latitude\":\"1\",\"longitude\":\"2\",\"pinLabel\":\"2022-8702\",\"Weighing\":\"-74.118103674\"},\"Title\":\"1\",\"LATITUD\":\"Wed Jan 03 1900 07:38:27 GMT-0456 (hora estándar de Colombia)\"}},{\"type\":\"Feature\",\"geometry\":{\"type\":\"Point\",\"coordinates\":[-74.131674473,4.56693873]},\"properties\":{\"metadata\":{\"Sheet\":\"'1'\",\"SheetId\":\"{C4D9429F-8CAE-48CA-9452-459649C7AE80}\",\"Column\":\"E\",\"Row\":\"8723\",\"latitude\":\"1\",\"longitude\":\"2\",\"pinLabel\":\"2022-8703\",\"Weighing\":\"-74.131674473\"},\"Title\":\"1\",\"LATITUD\":\"Wed Jan 03 1900 08:40:07 GMT-0456 (hora estándar de Colombia)\"}},{\"type\":\"Feature\",\"geometry\":{\"type\":\"Point\",\"coordinates\":[-74.151439137,4.62040752299998]},\"properties\":{\"metadata\":{\"Sheet\":\"'1'\",\"SheetId\":\"{C4D9429F-8CAE-48CA-9452-459649C7AE80}\",\"Column\":\"E\",\"Row\":\"8724\",\"latitude\":\"1\",\"longitude\":\"2\",\"pinLabel\":\"2022-8704\",\"Weighing\":\"-74.151439137\"},\"Title\":\"1\",\"LATITUD\":\"Wed Jan 03 1900 09:57:07 GMT-0456 (hora estándar de Colombia)\"}},{\"type\":\"Feature\",\"geometry\":{\"type\":\"Point\",\"coordinates\":[-74.124769643,4.65740465200003]},\"properties\":{\"metadata\":{\"Sheet\":\"'1'\",\"SheetId\":\"{C4D9429F-8CAE-48CA-9452-459649C7AE80}\",\"Column\":\"E\",\"Row\":\"8725\",\"latitude\":\"1\",\"longitude\":\"2\",\"pinLabel\":\"2022-8705\",\"Weighing\":\"-74.124769643\"},\"Title\":\"1\",\"LATITUD\":\"Wed Jan 03 1900 10:50:23 GMT-0456 (hora estándar de Colombia)\"}},{\"type\":\"Feature\",\"geometry\":{\"type\":\"Point\",\"coordinates\":[-74.045012746,4.72956463999998]},\"properties\":{\"metadata\":{\"Sheet\":\"'1'\",\"SheetId\":\"{C4D9429F-8CAE-48CA-9452-459649C7AE80}\",\"Column\":\"E\",\"Row\":\"8726\",\"latitude\":\"1\",\"longitude\":\"2\",\"pinLabel\":\"2022-8706\",\"Weighing\":\"-74.045012746\"},\"Title\":\"1\",\"LATITUD\":\"Wed Jan 03 1900 12:34:18 GMT-0456 (hora estándar de Colombia)\"}},{\"type\":\"Feature\",\"geometry\":{\"type\":\"Point\",\"coordinates\":[-74.134414272,4.61256686399997]},\"properties\":{\"metadata\":{\"Sheet\":\"'1'\",\"SheetId\":\"{C4D9429F-8CAE-48CA-9452-459649C7AE80}\",\"Column\":\"E\",\"Row\":\"8727\",\"latitude\":\"1\",\"longitude\":\"2\",\"pinLabel\":\"2022-8707\",\"Weighing\":\"-74.134414272\"},\"Title\":\"1\",\"LATITUD\":\"Wed Jan 03 1900 09:45:49 GMT-0456 (hora estándar de Colombia)\"}},{\"type\":\"Feature\",\"geometry\":{\"type\":\"Point\",\"coordinates\":[-74.115160463,4.75159262300002]},\"properties\":{\"metadata\":{\"Sheet\":\"'1'\",\"SheetId\":\"{C4D9429F-8CAE-48CA-9452-459649C7AE80}\",\"Column\":\"E\",\"Row\":\"8728\",\"latitude\":\"1\",\"longitude\":\"2\",\"pinLabel\":\"2022-8708\",\"Weighing\":\"-74.115160463\"},\"Title\":\"1\",\"LATITUD\":\"Wed Jan 03 1900 13:06:01 GMT-0456 (hora estándar de Colombia)\"}},{\"type\":\"Feature\",\"geometry\":{\"type\":\"Point\",\"coordinates\":[-74.038402931,4.72022836899998]},\"properties\":{\"metadata\":{\"Sheet\":\"'1'\",\"SheetId\":\"{C4D9429F-8CAE-48CA-9452-459649C7AE80}\",\"Column\":\"E\",\"Row\":\"8729\",\"latitude\":\"1\",\"longitude\":\"2\",\"pinLabel\":\"2022-8709\",\"Weighing\":\"-74.038402931\"},\"Title\":\"1\",\"LATITUD\":\"Wed Jan 03 1900 12:20:51 GMT-0456 (hora estándar de Colombia)\"}},{\"type\":\"Feature\",\"geometry\":{\"type\":\"Point\",\"coordinates\":[-74.033191296,4.765035001]},\"properties\":{\"metadata\":{\"Sheet\":\"'1'\",\"SheetId\":\"{C4D9429F-8CAE-48CA-9452-459649C7AE80}\",\"Column\":\"E\",\"Row\":\"8730\",\"latitude\":\"1\",\"longitude\":\"2\",\"pinLabel\":\"2022-8710\",\"Weighing\":\"-74.033191296\"},\"Title\":\"1\",\"LATITUD\":\"Wed Jan 03 1900 13:25:23 GMT-0456 (hora estándar de Colombia)\"}},{\"type\":\"Feature\",\"geometry\":{\"type\":\"Point\",\"coordinates\":[-74.049646188,4.72933503399997]},\"properties\":{\"metadata\":{\"Sheet\":\"'1'\",\"SheetId\":\"{C4D9429F-8CAE-48CA-9452-459649C7AE80}\",\"Column\":\"E\",\"Row\":\"8731\",\"latitude\":\"1\",\"longitude\":\"2\",\"pinLabel\":\"2022-8711\",\"Weighing\":\"-74.049646188\"},\"Title\":\"1\",\"LATITUD\":\"Wed Jan 03 1900 12:33:58 GMT-0456 (hora estándar de Colombia)\"}},{\"type\":\"Feature\",\"geometry\":{\"type\":\"Point\",\"coordinates\":[-74.066752809,4.63669252199998]},\"properties\":{\"metadata\":{\"Sheet\":\"'1'\",\"SheetId\":\"{C4D9429F-8CAE-48CA-9452-459649C7AE80}\",\"Column\":\"E\",\"Row\":\"8732\",\"latitude\":\"1\",\"longitude\":\"2\",\"pinLabel\":\"2022-8712\",\"Weighing\":\"-74.066752809\"},\"Title\":\"1\",\"LATITUD\":\"Wed Jan 03 1900 10:20:34 GMT-0456 (hora estándar de Colombia)\"}},{\"type\":\"Feature\",\"geometry\":{\"type\":\"Point\",\"coordinates\":[-74.1027286,4.72033255700001]},\"properties\":{\"metadata\":{\"Sheet\":\"'1'\",\"SheetId\":\"{C4D9429F-8CAE-48CA-9452-459649C7AE80}\",\"Column\":\"E\",\"Row\":\"8733\",\"latitude\":\"1\",\"longitude\":\"2\",\"pinLabel\":\"2022-8713\",\"Weighing\":\"-74.1027286\"},\"Title\":\"1\",\"LATITUD\":\"Wed Jan 03 1900 12:21:00 GMT-0456 (hora estándar de Colombia)\"}},{\"type\":\"Feature\",\"geometry\":{\"type\":\"Point\",\"coordinates\":[-74.103949447,4.58328259899997]},\"properties\":{\"metadata\":{\"Sheet\":\"'1'\",\"SheetId\":\"{C4D9429F-8CAE-48CA-9452-459649C7AE80}\",\"Column\":\"E\",\"Row\":\"8734\",\"latitude\":\"1\",\"longitude\":\"2\",\"pinLabel\":\"2022-8714\",\"Weighing\":\"-74.103949447\"},\"Title\":\"1\",\"LATITUD\":\"Wed Jan 03 1900 09:03:39 GMT-0456 (hora estándar de Colombia)\"}},{\"type\":\"Feature\",\"geometry\":{\"type\":\"Point\",\"coordinates\":[-74.097962883,4.61534883399997]},\"properties\":{\"metadata\":{\"Sheet\":\"'1'\",\"SheetId\":\"{C4D9429F-8CAE-48CA-9452-459649C7AE80}\",\"Column\":\"E\",\"Row\":\"8735\",\"latitude\":\"1\",\"longitude\":\"2\",\"pinLabel\":\"2022-8715\",\"Weighing\":\"-74.097962883\"},\"Title\":\"1\",\"LATITUD\":\"Wed Jan 03 1900 09:49:50 GMT-0456 (hora estándar de Colombia)\"}},{\"type\":\"Feature\",\"geometry\":{\"type\":\"Point\",\"coordinates\":[-74.092865509,4.64682368299998]},\"properties\":{\"metadata\":{\"Sheet\":\"'1'\",\"SheetId\":\"{C4D9429F-8CAE-48CA-9452-459649C7AE80}\",\"Column\":\"E\",\"Row\":\"8736\",\"latitude\":\"1\",\"longitude\":\"2\",\"pinLabel\":\"2022-8716\",\"Weighing\":\"-74.092865509\"},\"Title\":\"1\",\"LATITUD\":\"Wed Jan 03 1900 10:35:09 GMT-0456 (hora estándar de Colombia)\"}},{\"type\":\"Feature\",\"geometry\":{\"type\":\"Point\",\"coordinates\":[-74.127397015,4.61568323500001]},\"properties\":{\"metadata\":{\"Sheet\":\"'1'\",\"SheetId\":\"{C4D9429F-8CAE-48CA-9452-459649C7AE80}\",\"Column\":\"E\",\"Row\":\"8737\",\"latitude\":\"1\",\"longitude\":\"2\",\"pinLabel\":\"2022-8717\",\"Weighing\":\"-74.127397015\"},\"Title\":\"1\",\"LATITUD\":\"Wed Jan 03 1900 09:50:19 GMT-0456 (hora estándar de Colombia)\"}},{\"type\":\"Feature\",\"geometry\":{\"type\":\"Point\",\"coordinates\":[-74.163597597,4.68130851000001]},\"properties\":{\"metadata\":{\"Sheet\":\"'1'\",\"SheetId\":\"{C4D9429F-8CAE-48CA-9452-459649C7AE80}\",\"Column\":\"E\",\"Row\":\"8738\",\"latitude\":\"1\",\"longitude\":\"2\",\"pinLabel\":\"2022-8718\",\"Weighing\":\"-74.163597597\"},\"Title\":\"1\",\"LATITUD\":\"Wed Jan 03 1900 11:24:49 GMT-0456 (hora estándar de Colombia)\"}},{\"type\":\"Feature\",\"geometry\":{\"type\":\"Point\",\"coordinates\":[-74.046301107,4.71762994400001]},\"properties\":{\"metadata\":{\"Sheet\":\"'1'\",\"SheetId\":\"{C4D9429F-8CAE-48CA-9452-459649C7AE80}\",\"Column\":\"E\",\"Row\":\"8739\",\"latitude\":\"1\",\"longitude\":\"2\",\"pinLabel\":\"2022-8719\",\"Weighing\":\"-74.046301107\"},\"Title\":\"1\",\"LATITUD\":\"Wed Jan 03 1900 12:17:07 GMT-0456 (hora estándar de Colombia)\"}},{\"type\":\"Feature\",\"geometry\":{\"type\":\"Point\",\"coordinates\":[-74.094593168,4.60991252700001]},\"properties\":{\"metadata\":{\"Sheet\":\"'1'\",\"SheetId\":\"{C4D9429F-8CAE-48CA-9452-459649C7AE80}\",\"Column\":\"E\",\"Row\":\"8740\",\"latitude\":\"1\",\"longitude\":\"2\",\"pinLabel\":\"2022-8720\",\"Weighing\":\"-74.094593168\"},\"Title\":\"1\",\"LATITUD\":\"Wed Jan 03 1900 09:42:00 GMT-0456 (hora estándar de Colombia)\"}},{\"type\":\"Feature\",\"geometry\":{\"type\":\"Point\",\"coordinates\":[-74.119565768,4.63166765]},\"properties\":{\"metadata\":{\"Sheet\":\"'1'\",\"SheetId\":\"{C4D9429F-8CAE-48CA-9452-459649C7AE80}\",\"Column\":\"E\",\"Row\":\"8741\",\"latitude\":\"1\",\"longitude\":\"2\",\"pinLabel\":\"2022-8721\",\"Weighing\":\"-74.119565768\"},\"Title\":\"1\",\"LATITUD\":\"Wed Jan 03 1900 10:13:20 GMT-0456 (hora estándar de Colombia)\"}},{\"type\":\"Feature\",\"geometry\":{\"type\":\"Point\",\"coordinates\":[-74.144304051,4.61302502799998]},\"properties\":{\"metadata\":{\"Sheet\":\"'1'\",\"SheetId\":\"{C4D9429F-8CAE-48CA-9452-459649C7AE80}\",\"Column\":\"E\",\"Row\":\"8742\",\"latitude\":\"1\",\"longitude\":\"2\",\"pinLabel\":\"2022-8722\",\"Weighing\":\"-74.144304051\"},\"Title\":\"1\",\"LATITUD\":\"Wed Jan 03 1900 09:46:29 GMT-0456 (hora estándar de Colombia)\"}},{\"type\":\"Feature\",\"geometry\":{\"type\":\"Point\",\"coordinates\":[-74.08444291,4.57622356899998]},\"properties\":{\"metadata\":{\"Sheet\":\"'1'\",\"SheetId\":\"{C4D9429F-8CAE-48CA-9452-459649C7AE80}\",\"Column\":\"E\",\"Row\":\"8743\",\"latitude\":\"1\",\"longitude\":\"2\",\"pinLabel\":\"2022-8723\",\"Weighing\":\"-74.08444291\"},\"Title\":\"1\",\"LATITUD\":\"Wed Jan 03 1900 08:53:29 GMT-0456 (hora estándar de Colombia)\"}},{\"type\":\"Feature\",\"geometry\":{\"type\":\"Point\",\"coordinates\":[-74.101848764,4.49586276399998]},\"properties\":{\"metadata\":{\"Sheet\":\"'1'\",\"SheetId\":\"{C4D9429F-8CAE-48CA-9452-459649C7AE80}\",\"Column\":\"E\",\"Row\":\"8744\",\"latitude\":\"1\",\"longitude\":\"2\",\"pinLabel\":\"2022-8724\",\"Weighing\":\"-74.101848764\"},\"Title\":\"1\",\"LATITUD\":\"Wed Jan 03 1900 06:57:46 GMT-0456 (hora estándar de Colombia)\"}},{\"type\":\"Feature\",\"geometry\":{\"type\":\"Point\",\"coordinates\":[-74.118292189,4.62112635800003]},\"properties\":{\"metadata\":{\"Sheet\":\"'1'\",\"SheetId\":\"{C4D9429F-8CAE-48CA-9452-459649C7AE80}\",\"Column\":\"E\",\"Row\":\"8745\",\"latitude\":\"1\",\"longitude\":\"2\",\"pinLabel\":\"2022-8725\",\"Weighing\":\"-74.118292189\"},\"Title\":\"1\",\"LATITUD\":\"Wed Jan 03 1900 09:58:09 GMT-0456 (hora estándar de Colombia)\"}},{\"type\":\"Feature\",\"geometry\":{\"type\":\"Point\",\"coordinates\":[-74.111617659,4.59258211700001]},\"properties\":{\"metadata\":{\"Sheet\":\"'1'\",\"SheetId\":\"{C4D9429F-8CAE-48CA-9452-459649C7AE80}\",\"Column\":\"E\",\"Row\":\"8746\",\"latitude\":\"1\",\"longitude\":\"2\",\"pinLabel\":\"2022-8726\",\"Weighing\":\"-74.111617659\"},\"Title\":\"1\",\"LATITUD\":\"Wed Jan 03 1900 09:17:03 GMT-0456 (hora estándar de Colombia)\"}},{\"type\":\"Feature\",\"geometry\":{\"type\":\"Point\",\"coordinates\":[-74.090247008,4.539332]},\"properties\":{\"metadata\":{\"Sheet\":\"'1'\",\"SheetId\":\"{C4D9429F-8CAE-48CA-9452-459649C7AE80}\",\"Column\":\"E\",\"Row\":\"8747\",\"latitude\":\"1\",\"longitude\":\"2\",\"pinLabel\":\"2022-8727\",\"Weighing\":\"-74.090247008\"},\"Title\":\"1\",\"LATITUD\":\"Wed Jan 03 1900 08:00:22 GMT-0456 (hora estándar de Colombia)\"}},{\"type\":\"Feature\",\"geometry\":{\"type\":\"Point\",\"coordinates\":[-74.145141602,4.67594727699998]},\"properties\":{\"metadata\":{\"Sheet\":\"'1'\",\"SheetId\":\"{C4D9429F-8CAE-48CA-9452-459649C7AE80}\",\"Column\":\"E\",\"Row\":\"8748\",\"latitude\":\"1\",\"longitude\":\"2\",\"pinLabel\":\"2022-8728\",\"Weighing\":\"-74.145141602\"},\"Title\":\"1\",\"LATITUD\":\"Wed Jan 03 1900 11:17:05 GMT-0456 (hora estándar de Colombia)\"}},{\"type\":\"Feature\",\"geometry\":{\"type\":\"Point\",\"coordinates\":[-74.046588658,4.68857126099999]},\"properties\":{\"metadata\":{\"Sheet\":\"'1'\",\"SheetId\":\"{C4D9429F-8CAE-48CA-9452-459649C7AE80}\",\"Column\":\"E\",\"Row\":\"8749\",\"latitude\":\"1\",\"longitude\":\"2\",\"pinLabel\":\"2022-8729\",\"Weighing\":\"-74.046588658\"},\"Title\":\"1\",\"LATITUD\":\"Wed Jan 03 1900 11:35:16 GMT-0456 (hora estándar de Colombia)\"}},{\"type\":\"Feature\",\"geometry\":{\"type\":\"Point\",\"coordinates\":[-74.111701861,4.59730860000002]},\"properties\":{\"metadata\":{\"Sheet\":\"'1'\",\"SheetId\":\"{C4D9429F-8CAE-48CA-9452-459649C7AE80}\",\"Column\":\"E\",\"Row\":\"8750\",\"latitude\":\"1\",\"longitude\":\"2\",\"pinLabel\":\"2022-8730\",\"Weighing\":\"-74.111701861\"},\"Title\":\"1\",\"LATITUD\":\"Wed Jan 03 1900 09:23:51 GMT-0456 (hora estándar de Colombia)\"}},{\"type\":\"Feature\",\"geometry\":{\"type\":\"Point\",\"coordinates\":[-74.144424817,4.68062584500001]},\"properties\":{\"metadata\":{\"Sheet\":\"'1'\",\"SheetId\":\"{C4D9429F-8CAE-48CA-9452-459649C7AE80}\",\"Column\":\"E\",\"Row\":\"8751\",\"latitude\":\"1\",\"longitude\":\"2\",\"pinLabel\":\"2022-8731\",\"Weighing\":\"-74.144424817\"},\"Title\":\"1\",\"LATITUD\":\"Wed Jan 03 1900 11:23:50 GMT-0456 (hora estándar de Colombia)\"}},{\"type\":\"Feature\",\"geometry\":{\"type\":\"Point\",\"coordinates\":[-74.054289413,4.71629020699999]},\"properties\":{\"metadata\":{\"Sheet\":\"'1'\",\"SheetId\":\"{C4D9429F-8CAE-48CA-9452-459649C7AE80}\",\"Column\":\"E\",\"Row\":\"8752\",\"latitude\":\"1\",\"longitude\":\"2\",\"pinLabel\":\"2022-8732\",\"Weighing\":\"-74.054289413\"},\"Title\":\"1\",\"LATITUD\":\"Wed Jan 03 1900 12:15:11 GMT-0456 (hora estándar de Colombia)\"}},{\"type\":\"Feature\",\"geometry\":{\"type\":\"Point\",\"coordinates\":[-74.110006471,4.59560963899997]},\"properties\":{\"metadata\":{\"Sheet\":\"'1'\",\"SheetId\":\"{C4D9429F-8CAE-48CA-9452-459649C7AE80}\",\"Column\":\"E\",\"Row\":\"8753\",\"latitude\":\"1\",\"longitude\":\"2\",\"pinLabel\":\"2022-8733\",\"Weighing\":\"-74.110006471\"},\"Title\":\"1\",\"LATITUD\":\"Wed Jan 03 1900 09:21:24 GMT-0456 (hora estándar de Colombia)\"}},{\"type\":\"Feature\",\"geometry\":{\"type\":\"Point\",\"coordinates\":[-74.156676513,4.57643982000002]},\"properties\":{\"metadata\":{\"Sheet\":\"'1'\",\"SheetId\":\"{C4D9429F-8CAE-48CA-9452-459649C7AE80}\",\"Column\":\"E\",\"Row\":\"8754\",\"latitude\":\"1\",\"longitude\":\"2\",\"pinLabel\":\"2022-8734\",\"Weighing\":\"-74.156676513\"},\"Title\":\"1\",\"LATITUD\":\"Wed Jan 03 1900 08:53:48 GMT-0456 (hora estándar de Colombia)\"}},{\"type\":\"Feature\",\"geometry\":{\"type\":\"Point\",\"coordinates\":[-74.138184057,4.59477898599999]},\"properties\":{\"metadata\":{\"Sheet\":\"'1'\",\"SheetId\":\"{C4D9429F-8CAE-48CA-9452-459649C7AE80}\",\"Column\":\"E\",\"Row\":\"8755\",\"latitude\":\"1\",\"longitude\":\"2\",\"pinLabel\":\"2022-8735\",\"Weighing\":\"-74.138184057\"},\"Title\":\"1\",\"LATITUD\":\"Wed Jan 03 1900 09:20:12 GMT-0456 (hora estándar de Colombia)\"}},{\"type\":\"Feature\",\"geometry\":{\"type\":\"Point\",\"coordinates\":[-74.137285583,4.59422413099998]},\"properties\":{\"metadata\":{\"Sheet\":\"'1'\",\"SheetId\":\"{C4D9429F-8CAE-48CA-9452-459649C7AE80}\",\"Column\":\"E\",\"Row\":\"8756\",\"latitude\":\"1\",\"longitude\":\"2\",\"pinLabel\":\"2022-8736\",\"Weighing\":\"-74.137285583\"},\"Title\":\"1\",\"LATITUD\":\"Wed Jan 03 1900 09:19:24 GMT-0456 (hora estándar de Colombia)\"}},{\"type\":\"Feature\",\"geometry\":{\"type\":\"Point\",\"coordinates\":[-74.111452765,4.638955657]},\"properties\":{\"metadata\":{\"Sheet\":\"'1'\",\"SheetId\":\"{C4D9429F-8CAE-48CA-9452-459649C7AE80}\",\"Column\":\"E\",\"Row\":\"8757\",\"latitude\":\"1\",\"longitude\":\"2\",\"pinLabel\":\"2022-8737\",\"Weighing\":\"-74.111452765\"},\"Title\":\"1\",\"LATITUD\":\"Wed Jan 03 1900 10:23:49 GMT-0456 (hora estándar de Colombia)\"}},{\"type\":\"Feature\",\"geometry\":{\"type\":\"Point\",\"coordinates\":[-74.138019324,4.59474508599999]},\"properties\":{\"metadata\":{\"Sheet\":\"'1'\",\"SheetId\":\"{C4D9429F-8CAE-48CA-9452-459649C7AE80}\",\"Column\":\"E\",\"Row\":\"8758\",\"latitude\":\"1\",\"longitude\":\"2\",\"pinLabel\":\"2022-8738\",\"Weighing\":\"-74.138019324\"},\"Title\":\"1\",\"LATITUD\":\"Wed Jan 03 1900 09:20:09 GMT-0456 (hora estándar de Colombia)\"}},{\"type\":\"Feature\",\"geometry\":{\"type\":\"Point\",\"coordinates\":[-74.075153714,4.60644785400001]},\"properties\":{\"metadata\":{\"Sheet\":\"'1'\",\"SheetId\":\"{C4D9429F-8CAE-48CA-9452-459649C7AE80}\",\"Column\":\"E\",\"Row\":\"8759\",\"latitude\":\"1\",\"longitude\":\"2\",\"pinLabel\":\"2022-8739\",\"Weighing\":\"-74.075153714\"},\"Title\":\"1\",\"LATITUD\":\"Wed Jan 03 1900 09:37:01 GMT-0456 (hora estándar de Colombia)\"}},{\"type\":\"Feature\",\"geometry\":{\"type\":\"Point\",\"coordinates\":[-74.023823632,4.73082254600001]},\"properties\":{\"metadata\":{\"Sheet\":\"'1'\",\"SheetId\":\"{C4D9429F-8CAE-48CA-9452-459649C7AE80}\",\"Column\":\"E\",\"Row\":\"8760\",\"latitude\":\"1\",\"longitude\":\"2\",\"pinLabel\":\"2022-8740\",\"Weighing\":\"-74.023823632\"},\"Title\":\"1\",\"LATITUD\":\"Wed Jan 03 1900 12:36:07 GMT-0456 (hora estándar de Colombia)\"}},{\"type\":\"Feature\",\"geometry\":{\"type\":\"Point\",\"coordinates\":[-74.097486366,4.61018198199997]},\"properties\":{\"metadata\":{\"Sheet\":\"'1'\",\"SheetId\":\"{C4D9429F-8CAE-48CA-9452-459649C7AE80}\",\"Column\":\"E\",\"Row\":\"8761\",\"latitude\":\"1\",\"longitude\":\"2\",\"pinLabel\":\"2022-8741\",\"Weighing\":\"-74.097486366\"},\"Title\":\"1\",\"LATITUD\":\"Wed Jan 03 1900 09:42:23 GMT-0456 (hora estándar de Colombia)\"}},{\"type\":\"Feature\",\"geometry\":{\"type\":\"Point\",\"coordinates\":[-74.067357695,4.58561799699999]},\"properties\":{\"metadata\":{\"Sheet\":\"'1'\",\"SheetId\":\"{C4D9429F-8CAE-48CA-9452-459649C7AE80}\",\"Column\":\"E\",\"Row\":\"8762\",\"latitude\":\"1\",\"longitude\":\"2\",\"pinLabel\":\"2022-8742\",\"Weighing\":\"-74.067357695\"},\"Title\":\"1\",\"LATITUD\":\"Wed Jan 03 1900 09:07:01 GMT-0456 (hora estándar de Colombia)\"}},{\"type\":\"Feature\",\"geometry\":{\"type\":\"Point\",\"coordinates\":[-74.196439668,4.62594183599998]},\"properties\":{\"metadata\":{\"Sheet\":\"'1'\",\"SheetId\":\"{C4D9429F-8CAE-48CA-9452-459649C7AE80}\",\"Column\":\"E\",\"Row\":\"8763\",\"latitude\":\"1\",\"longitude\":\"2\",\"pinLabel\":\"2022-8743\",\"Weighing\":\"-74.196439668\"},\"Title\":\"1\",\"LATITUD\":\"Wed Jan 03 1900 10:05:05 GMT-0456 (hora estándar de Colombia)\"}},{\"type\":\"Feature\",\"geometry\":{\"type\":\"Point\",\"coordinates\":[-74.080806926,4.646567291]},\"properties\":{\"metadata\":{\"Sheet\":\"'1'\",\"SheetId\":\"{C4D9429F-8CAE-48CA-9452-459649C7AE80}\",\"Column\":\"E\",\"Row\":\"8764\",\"latitude\":\"1\",\"longitude\":\"2\",\"pinLabel\":\"2022-8744\",\"Weighing\":\"-74.080806926\"},\"Title\":\"1\",\"LATITUD\":\"Wed Jan 03 1900 10:34:47 GMT-0456 (hora estándar de Colombia)\"}},{\"type\":\"Feature\",\"geometry\":{\"type\":\"Point\",\"coordinates\":[-74.164648115,4.67902602700002]},\"properties\":{\"metadata\":{\"Sheet\":\"'1'\",\"SheetId\":\"{C4D9429F-8CAE-48CA-9452-459649C7AE80}\",\"Column\":\"E\",\"Row\":\"8765\",\"latitude\":\"1\",\"longitude\":\"2\",\"pinLabel\":\"2022-8745\",\"Weighing\":\"-74.164648115\"},\"Title\":\"1\",\"LATITUD\":\"Wed Jan 03 1900 11:21:31 GMT-0456 (hora estándar de Colombia)\"}},{\"type\":\"Feature\",\"geometry\":{\"type\":\"Point\",\"coordinates\":[-74.030481662,4.73377140100001]},\"properties\":{\"metadata\":{\"Sheet\":\"'1'\",\"SheetId\":\"{C4D9429F-8CAE-48CA-9452-459649C7AE80}\",\"Column\":\"E\",\"Row\":\"8766\",\"latitude\":\"1\",\"longitude\":\"2\",\"pinLabel\":\"2022-8746\",\"Weighing\":\"-74.030481662\"},\"Title\":\"1\",\"LATITUD\":\"Wed Jan 03 1900 12:40:21 GMT-0456 (hora estándar de Colombia)\"}},{\"type\":\"Feature\",\"geometry\":{\"type\":\"Point\",\"coordinates\":[-74.091745145,4.51738486699998]},\"properties\":{\"metadata\":{\"Sheet\":\"'1'\",\"SheetId\":\"{C4D9429F-8CAE-48CA-9452-459649C7AE80}\",\"Column\":\"E\",\"Row\":\"8767\",\"latitude\":\"1\",\"longitude\":\"2\",\"pinLabel\":\"2022-8747\",\"Weighing\":\"-74.091745145\"},\"Title\":\"1\",\"LATITUD\":\"Wed Jan 03 1900 07:28:46 GMT-0456 (hora estándar de Colombia)\"}},{\"type\":\"Feature\",\"geometry\":{\"type\":\"Point\",\"coordinates\":[-74.057697891,4.68932694099999]},\"properties\":{\"metadata\":{\"Sheet\":\"'1'\",\"SheetId\":\"{C4D9429F-8CAE-48CA-9452-459649C7AE80}\",\"Column\":\"E\",\"Row\":\"8768\",\"latitude\":\"1\",\"longitude\":\"2\",\"pinLabel\":\"2022-8748\",\"Weighing\":\"-74.057697891\"},\"Title\":\"1\",\"LATITUD\":\"Wed Jan 03 1900 11:36:21 GMT-0456 (hora estándar de Colombia)\"}},{\"type\":\"Feature\",\"geometry\":{\"type\":\"Point\",\"coordinates\":[-74.119170216,4.62067685699998]},\"properties\":{\"metadata\":{\"Sheet\":\"'1'\",\"SheetId\":\"{C4D9429F-8CAE-48CA-9452-459649C7AE80}\",\"Column\":\"E\",\"Row\":\"8769\",\"latitude\":\"1\",\"longitude\":\"2\",\"pinLabel\":\"2022-8749\",\"Weighing\":\"-74.119170216\"},\"Title\":\"1\",\"LATITUD\":\"Wed Jan 03 1900 09:57:30 GMT-0456 (hora estándar de Colombia)\"}},{\"type\":\"Feature\",\"geometry\":{\"type\":\"Point\",\"coordinates\":[-74.091882967,4.60350298600002]},\"properties\":{\"metadata\":{\"Sheet\":\"'1'\",\"SheetId\":\"{C4D9429F-8CAE-48CA-9452-459649C7AE80}\",\"Column\":\"E\",\"Row\":\"8770\",\"latitude\":\"1\",\"longitude\":\"2\",\"pinLabel\":\"2022-8750\",\"Weighing\":\"-74.091882967\"},\"Title\":\"1\",\"LATITUD\":\"Wed Jan 03 1900 09:32:46 GMT-0456 (hora estándar de Colombia)\"}},{\"type\":\"Feature\",\"geometry\":{\"type\":\"Point\",\"coordinates\":[-74.124965167,4.65331343499997]},\"properties\":{\"metadata\":{\"Sheet\":\"'1'\",\"SheetId\":\"{C4D9429F-8CAE-48CA-9452-459649C7AE80}\",\"Column\":\"E\",\"Row\":\"8771\",\"latitude\":\"1\",\"longitude\":\"2\",\"pinLabel\":\"2022-8751\",\"Weighing\":\"-74.124965167\"},\"Title\":\"1\",\"LATITUD\":\"Wed Jan 03 1900 10:44:30 GMT-0456 (hora estándar de Colombia)\"}},{\"type\":\"Feature\",\"geometry\":{\"type\":\"Point\",\"coordinates\":[-74.111982268,4.65486784299998]},\"properties\":{\"metadata\":{\"Sheet\":\"'1'\",\"SheetId\":\"{C4D9429F-8CAE-48CA-9452-459649C7AE80}\",\"Column\":\"E\",\"Row\":\"8772\",\"latitude\":\"1\",\"longitude\":\"2\",\"pinLabel\":\"2022-8752\",\"Weighing\":\"-74.111982268\"},\"Title\":\"1\",\"LATITUD\":\"Wed Jan 03 1900 10:46:44 GMT-0456 (hora estándar de Colombia)\"}},{\"type\":\"Feature\",\"geometry\":{\"type\":\"Point\",\"coordinates\":[-74.102495778,4.73674694699997]},\"properties\":{\"metadata\":{\"Sheet\":\"'1'\",\"SheetId\":\"{C4D9429F-8CAE-48CA-9452-459649C7AE80}\",\"Column\":\"E\",\"Row\":\"8773\",\"latitude\":\"1\",\"longitude\":\"2\",\"pinLabel\":\"2022-8753\",\"Weighing\":\"-74.102495778\"},\"Title\":\"1\",\"LATITUD\":\"Wed Jan 03 1900 12:44:38 GMT-0456 (hora estándar de Colombia)\"}},{\"type\":\"Feature\",\"geometry\":{\"type\":\"Point\",\"coordinates\":[-74.080075197,4.60413261899998]},\"properties\":{\"metadata\":{\"Sheet\":\"'1'\",\"SheetId\":\"{C4D9429F-8CAE-48CA-9452-459649C7AE80}\",\"Column\":\"E\",\"Row\":\"8774\",\"latitude\":\"1\",\"longitude\":\"2\",\"pinLabel\":\"2022-8754\",\"Weighing\":\"-74.080075197\"},\"Title\":\"1\",\"LATITUD\":\"Wed Jan 03 1900 09:33:41 GMT-0456 (hora estándar de Colombia)\"}},{\"type\":\"Feature\",\"geometry\":{\"type\":\"Point\",\"coordinates\":[-74.072156688,4.64082567200001]},\"properties\":{\"metadata\":{\"Sheet\":\"'1'\",\"SheetId\":\"{C4D9429F-8CAE-48CA-9452-459649C7AE80}\",\"Column\":\"E\",\"Row\":\"8775\",\"latitude\":\"1\",\"longitude\":\"2\",\"pinLabel\":\"2022-8755\",\"Weighing\":\"-74.072156688\"},\"Title\":\"1\",\"LATITUD\":\"Wed Jan 03 1900 10:26:31 GMT-0456 (hora estándar de Colombia)\"}},{\"type\":\"Feature\",\"geometry\":{\"type\":\"Point\",\"coordinates\":[-74.0514077,4.66211701999998]},\"properties\":{\"metadata\":{\"Sheet\":\"'1'\",\"SheetId\":\"{C4D9429F-8CAE-48CA-9452-459649C7AE80}\",\"Column\":\"E\",\"Row\":\"8776\",\"latitude\":\"1\",\"longitude\":\"2\",\"pinLabel\":\"2022-8756\",\"Weighing\":\"-74.0514077\"},\"Title\":\"1\",\"LATITUD\":\"Wed Jan 03 1900 10:57:10 GMT-0456 (hora estándar de Colombia)\"}},{\"type\":\"Feature\",\"geometry\":{\"type\":\"Point\",\"coordinates\":[-74.128781752,4.66451248300001]},\"properties\":{\"metadata\":{\"Sheet\":\"'1'\",\"SheetId\":\"{C4D9429F-8CAE-48CA-9452-459649C7AE80}\",\"Column\":\"E\",\"Row\":\"8777\",\"latitude\":\"1\",\"longitude\":\"2\",\"pinLabel\":\"2022-8757\",\"Weighing\":\"-74.128781752\"},\"Title\":\"1\",\"LATITUD\":\"Wed Jan 03 1900 11:00:37 GMT-0456 (hora estándar de Colombia)\"}},{\"type\":\"Feature\",\"geometry\":{\"type\":\"Point\",\"coordinates\":[-74.164511548,4.58803625299998]},\"properties\":{\"metadata\":{\"Sheet\":\"'1'\",\"SheetId\":\"{C4D9429F-8CAE-48CA-9452-459649C7AE80}\",\"Column\":\"E\",\"Row\":\"8778\",\"latitude\":\"1\",\"longitude\":\"2\",\"pinLabel\":\"2022-8758\",\"Weighing\":\"-74.164511548\"},\"Title\":\"1\",\"LATITUD\":\"Wed Jan 03 1900 09:10:30 GMT-0456 (hora estándar de Colombia)\"}},{\"type\":\"Feature\",\"geometry\":{\"type\":\"Point\",\"coordinates\":[-74.075857404,4.611285694]},\"properties\":{\"metadata\":{\"Sheet\":\"'1'\",\"SheetId\":\"{C4D9429F-8CAE-48CA-9452-459649C7AE80}\",\"Column\":\"E\",\"Row\":\"8779\",\"latitude\":\"1\",\"longitude\":\"2\",\"pinLabel\":\"2022-8759\",\"Weighing\":\"-74.075857404\"},\"Title\":\"1\",\"LATITUD\":\"Wed Jan 03 1900 09:43:59 GMT-0456 (hora estándar de Colombia)\"}},{\"type\":\"Feature\",\"geometry\":{\"type\":\"Point\",\"coordinates\":[-74.099449321,4.74397586700002]},\"properties\":{\"metadata\":{\"Sheet\":\"'1'\",\"SheetId\":\"{C4D9429F-8CAE-48CA-9452-459649C7AE80}\",\"Column\":\"E\",\"Row\":\"8780\",\"latitude\":\"1\",\"longitude\":\"2\",\"pinLabel\":\"2022-8760\",\"Weighing\":\"-74.099449321\"},\"Title\":\"1\",\"LATITUD\":\"Wed Jan 03 1900 12:55:03 GMT-0456 (hora estándar de Colombia)\"}},{\"type\":\"Feature\",\"geometry\":{\"type\":\"Point\",\"coordinates\":[-74.074560838,4.68883808599998]},\"properties\":{\"metadata\":{\"Sheet\":\"'1'\",\"SheetId\":\"{C4D9429F-8CAE-48CA-9452-459649C7AE80}\",\"Column\":\"E\",\"Row\":\"8781\",\"latitude\":\"1\",\"longitude\":\"2\",\"pinLabel\":\"2022-8761\",\"Weighing\":\"-74.074560838\"},\"Title\":\"1\",\"LATITUD\":\"Wed Jan 03 1900 11:35:39 GMT-0456 (hora estándar de Colombia)\"}},{\"type\":\"Feature\",\"geometry\":{\"type\":\"Point\",\"coordinates\":[-74.088356829,4.53623728399998]},\"properties\":{\"metadata\":{\"Sheet\":\"'1'\",\"SheetId\":\"{C4D9429F-8CAE-48CA-9452-459649C7AE80}\",\"Column\":\"E\",\"Row\":\"8782\",\"latitude\":\"1\",\"longitude\":\"2\",\"pinLabel\":\"2022-8762\",\"Weighing\":\"-74.088356829\"},\"Title\":\"1\",\"LATITUD\":\"Wed Jan 03 1900 07:55:54 GMT-0456 (hora estándar de Colombia)\"}},{\"type\":\"Feature\",\"geometry\":{\"type\":\"Point\",\"coordinates\":[-74.101248465,4.582590412]},\"properties\":{\"metadata\":{\"Sheet\":\"'1'\",\"SheetId\":\"{C4D9429F-8CAE-48CA-9452-459649C7AE80}\",\"Column\":\"E\",\"Row\":\"8783\",\"latitude\":\"1\",\"longitude\":\"2\",\"pinLabel\":\"2022-8763\",\"Weighing\":\"-74.101248465\"},\"Title\":\"1\",\"LATITUD\":\"Wed Jan 03 1900 09:02:39 GMT-0456 (hora estándar de Colombia)\"}},{\"type\":\"Feature\",\"geometry\":{\"type\":\"Point\",\"coordinates\":[-74.150663669,4.62673134300002]},\"properties\":{\"metadata\":{\"Sheet\":\"'1'\",\"SheetId\":\"{C4D9429F-8CAE-48CA-9452-459649C7AE80}\",\"Column\":\"E\",\"Row\":\"8784\",\"latitude\":\"1\",\"longitude\":\"2\",\"pinLabel\":\"2022-8764\",\"Weighing\":\"-74.150663669\"},\"Title\":\"1\",\"LATITUD\":\"Wed Jan 03 1900 10:06:13 GMT-0456 (hora estándar de Colombia)\"}},{\"type\":\"Feature\",\"geometry\":{\"type\":\"Point\",\"coordinates\":[-74.046395008,4.68129741400003]},\"properties\":{\"metadata\":{\"Sheet\":\"'1'\",\"SheetId\":\"{C4D9429F-8CAE-48CA-9452-459649C7AE80}\",\"Column\":\"E\",\"Row\":\"8785\",\"latitude\":\"1\",\"longitude\":\"2\",\"pinLabel\":\"2022-8765\",\"Weighing\":\"-74.046395008\"},\"Title\":\"1\",\"LATITUD\":\"Wed Jan 03 1900 11:24:48 GMT-0456 (hora estándar de Colombia)\"}},{\"type\":\"Feature\",\"geometry\":{\"type\":\"Point\",\"coordinates\":[-74.09204526,4.55135283300001]},\"properties\":{\"metadata\":{\"Sheet\":\"'1'\",\"SheetId\":\"{C4D9429F-8CAE-48CA-9452-459649C7AE80}\",\"Column\":\"E\",\"Row\":\"8786\",\"latitude\":\"1\",\"longitude\":\"2\",\"pinLabel\":\"2022-8766\",\"Weighing\":\"-74.09204526\"},\"Title\":\"1\",\"LATITUD\":\"Wed Jan 03 1900 08:17:40 GMT-0456 (hora estándar de Colombia)\"}},{\"type\":\"Feature\",\"geometry\":{\"type\":\"Point\",\"coordinates\":[-74.078825931,4.61367445600001]},\"properties\":{\"metadata\":{\"Sheet\":\"'1'\",\"SheetId\":\"{C4D9429F-8CAE-48CA-9452-459649C7AE80}\",\"Column\":\"E\",\"Row\":\"8787\",\"latitude\":\"1\",\"longitude\":\"2\",\"pinLabel\":\"2022-8767\",\"Weighing\":\"-74.078825931\"},\"Title\":\"1\",\"LATITUD\":\"Wed Jan 03 1900 09:47:25 GMT-0456 (hora estándar de Colombia)\"}},{\"type\":\"Feature\",\"geometry\":{\"type\":\"Point\",\"coordinates\":[-74.198632974,4.62044022800001]},\"properties\":{\"metadata\":{\"Sheet\":\"'1'\",\"SheetId\":\"{C4D9429F-8CAE-48CA-9452-459649C7AE80}\",\"Column\":\"E\",\"Row\":\"8788\",\"latitude\":\"1\",\"longitude\":\"2\",\"pinLabel\":\"2022-8768\",\"Weighing\":\"-74.198632974\"},\"Title\":\"1\",\"LATITUD\":\"Wed Jan 03 1900 09:57:10 GMT-0456 (hora estándar de Colombia)\"}},{\"type\":\"Feature\",\"geometry\":{\"type\":\"Point\",\"coordinates\":[-74.069544575,4.657604967]},\"properties\":{\"metadata\":{\"Sheet\":\"'1'\",\"SheetId\":\"{C4D9429F-8CAE-48CA-9452-459649C7AE80}\",\"Column\":\"E\",\"Row\":\"8789\",\"latitude\":\"1\",\"longitude\":\"2\",\"pinLabel\":\"2022-8769\",\"Weighing\":\"-74.069544575\"},\"Title\":\"1\",\"LATITUD\":\"Wed Jan 03 1900 10:50:41 GMT-0456 (hora estándar de Colombia)\"}},{\"type\":\"Feature\",\"geometry\":{\"type\":\"Point\",\"coordinates\":[-74.180319767,4.58727510400001]},\"properties\":{\"metadata\":{\"Sheet\":\"'1'\",\"SheetId\":\"{C4D9429F-8CAE-48CA-9452-459649C7AE80}\",\"Column\":\"E\",\"Row\":\"8790\",\"latitude\":\"1\",\"longitude\":\"2\",\"pinLabel\":\"2022-8770\",\"Weighing\":\"-74.180319767\"},\"Title\":\"1\",\"LATITUD\":\"Wed Jan 03 1900 09:09:24 GMT-0456 (hora estándar de Colombia)\"}},{\"type\":\"Feature\",\"geometry\":{\"type\":\"Point\",\"coordinates\":[-74.053879593,4.669344964]},\"properties\":{\"metadata\":{\"Sheet\":\"'1'\",\"SheetId\":\"{C4D9429F-8CAE-48CA-9452-459649C7AE80}\",\"Column\":\"E\",\"Row\":\"8791\",\"latitude\":\"1\",\"longitude\":\"2\",\"pinLabel\":\"2022-8771\",\"Weighing\":\"-74.053879593\"},\"Title\":\"1\",\"LATITUD\":\"Wed Jan 03 1900 11:07:35 GMT-0456 (hora estándar de Colombia)\"}},{\"type\":\"Feature\",\"geometry\":{\"type\":\"Point\",\"coordinates\":[-74.055169149,4.66697126100001]},\"properties\":{\"metadata\":{\"Sheet\":\"'1'\",\"SheetId\":\"{C4D9429F-8CAE-48CA-9452-459649C7AE80}\",\"Column\":\"E\",\"Row\":\"8792\",\"latitude\":\"1\",\"longitude\":\"2\",\"pinLabel\":\"2022-8772\",\"Weighing\":\"-74.055169149\"},\"Title\":\"1\",\"LATITUD\":\"Wed Jan 03 1900 11:04:10 GMT-0456 (hora estándar de Colombia)\"}},{\"type\":\"Feature\",\"geometry\":{\"type\":\"Point\",\"coordinates\":[-74.064593614,4.68782078100003]},\"properties\":{\"metadata\":{\"Sheet\":\"'1'\",\"SheetId\":\"{C4D9429F-8CAE-48CA-9452-459649C7AE80}\",\"Column\":\"E\",\"Row\":\"8793\",\"latitude\":\"1\",\"longitude\":\"2\",\"pinLabel\":\"2022-8773\",\"Weighing\":\"-74.064593614\"},\"Title\":\"1\",\"LATITUD\":\"Wed Jan 03 1900 11:34:11 GMT-0456 (hora estándar de Colombia)\"}},{\"type\":\"Feature\",\"geometry\":{\"type\":\"Point\",\"coordinates\":[-74.065936217,4.639361893]},\"properties\":{\"metadata\":{\"Sheet\":\"'1'\",\"SheetId\":\"{C4D9429F-8CAE-48CA-9452-459649C7AE80}\",\"Column\":\"E\",\"Row\":\"8794\",\"latitude\":\"1\",\"longitude\":\"2\",\"pinLabel\":\"2022-8774\",\"Weighing\":\"-74.065936217\"},\"Title\":\"1\",\"LATITUD\":\"Wed Jan 03 1900 10:24:24 GMT-0456 (hora estándar de Colombia)\"}},{\"type\":\"Feature\",\"geometry\":{\"type\":\"Point\",\"coordinates\":[0,0]},\"properties\":{\"metadata\":{\"Sheet\":\"'1'\",\"SheetId\":\"{C4D9429F-8CAE-48CA-9452-459649C7AE80}\",\"Column\":\"E\",\"Row\":\"8795\",\"latitude\":\"1\",\"longitude\":\"2\",\"pinLabel\":\"2022-8775\",\"Weighing\":\"0\"},\"Title\":\"1\",\"LATITUD\":\"Fri Dec 29 1899 19:03:44 GMT-0456 (hora estándar de Colombia)\"}},{\"type\":\"Feature\",\"geometry\":{\"type\":\"Point\",\"coordinates\":[-74.088963157,4.62963372899998]},\"properties\":{\"metadata\":{\"Sheet\":\"'1'\",\"SheetId\":\"{C4D9429F-8CAE-48CA-9452-459649C7AE80}\",\"Column\":\"E\",\"Row\":\"8796\",\"latitude\":\"1\",\"longitude\":\"2\",\"pinLabel\":\"2022-8776\",\"Weighing\":\"-74.088963157\"},\"Title\":\"1\",\"LATITUD\":\"Wed Jan 03 1900 10:10:24 GMT-0456 (hora estándar de Colombia)\"}},{\"type\":\"Feature\",\"geometry\":{\"type\":\"Point\",\"coordinates\":[-74.068325196,4.61899711699999]},\"properties\":{\"metadata\":{\"Sheet\":\"'1'\",\"SheetId\":\"{C4D9429F-8CAE-48CA-9452-459649C7AE80}\",\"Column\":\"E\",\"Row\":\"8797\",\"latitude\":\"1\",\"longitude\":\"2\",\"pinLabel\":\"2022-8777\",\"Weighing\":\"-74.068325196\"},\"Title\":\"1\",\"LATITUD\":\"Wed Jan 03 1900 09:55:05 GMT-0456 (hora estándar de Colombia)\"}},{\"type\":\"Feature\",\"geometry\":{\"type\":\"Point\",\"coordinates\":[-74.087093867,4.61697240699999]},\"properties\":{\"metadata\":{\"Sheet\":\"'1'\",\"SheetId\":\"{C4D9429F-8CAE-48CA-9452-459649C7AE80}\",\"Column\":\"E\",\"Row\":\"8798\",\"latitude\":\"1\",\"longitude\":\"2\",\"pinLabel\":\"2022-8778\",\"Weighing\":\"-74.087093867\"},\"Title\":\"1\",\"LATITUD\":\"Wed Jan 03 1900 09:52:10 GMT-0456 (hora estándar de Colombia)\"}},{\"type\":\"Feature\",\"geometry\":{\"type\":\"Point\",\"coordinates\":[-74.121659686,4.59276726399997]},\"properties\":{\"metadata\":{\"Sheet\":\"'1'\",\"SheetId\":\"{C4D9429F-8CAE-48CA-9452-459649C7AE80}\",\"Column\":\"E\",\"Row\":\"8799\",\"latitude\":\"1\",\"longitude\":\"2\",\"pinLabel\":\"2022-8779\",\"Weighing\":\"-74.121659686\"},\"Title\":\"1\",\"LATITUD\":\"Wed Jan 03 1900 09:17:19 GMT-0456 (hora estándar de Colombia)\"}},{\"type\":\"Feature\",\"geometry\":{\"type\":\"Point\",\"coordinates\":[0,0]},\"properties\":{\"metadata\":{\"Sheet\":\"'1'\",\"SheetId\":\"{C4D9429F-8CAE-48CA-9452-459649C7AE80}\",\"Column\":\"E\",\"Row\":\"8800\",\"latitude\":\"1\",\"longitude\":\"2\",\"pinLabel\":\"2022-8780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8801\",\"latitude\":\"1\",\"longitude\":\"2\",\"pinLabel\":\"2022-8781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8802\",\"latitude\":\"1\",\"longitude\":\"2\",\"pinLabel\":\"2022-8782\",\"Weighing\":\"-74.109176477\"},\"Title\":\"1\",\"LATITUD\":\"Wed Jan 03 1900 10:43:38 GMT-0456 (hora estándar de Colombia)\"}},{\"type\":\"Feature\",\"geometry\":{\"type\":\"Point\",\"coordinates\":[-74.130489143,4.64656910500003]},\"properties\":{\"metadata\":{\"Sheet\":\"'1'\",\"SheetId\":\"{C4D9429F-8CAE-48CA-9452-459649C7AE80}\",\"Column\":\"E\",\"Row\":\"8803\",\"latitude\":\"1\",\"longitude\":\"2\",\"pinLabel\":\"2022-8783\",\"Weighing\":\"-74.130489143\"},\"Title\":\"1\",\"LATITUD\":\"Wed Jan 03 1900 10:34:47 GMT-0456 (hora estándar de Colombia)\"}},{\"type\":\"Feature\",\"geometry\":{\"type\":\"Point\",\"coordinates\":[-74.154126405,4.67186108599998]},\"properties\":{\"metadata\":{\"Sheet\":\"'1'\",\"SheetId\":\"{C4D9429F-8CAE-48CA-9452-459649C7AE80}\",\"Column\":\"E\",\"Row\":\"8804\",\"latitude\":\"1\",\"longitude\":\"2\",\"pinLabel\":\"2022-8784\",\"Weighing\":\"-74.154126405\"},\"Title\":\"1\",\"LATITUD\":\"Wed Jan 03 1900 11:11:12 GMT-0456 (hora estándar de Colombia)\"}},{\"type\":\"Feature\",\"geometry\":{\"type\":\"Point\",\"coordinates\":[-74.173728131,4.60808482499999]},\"properties\":{\"metadata\":{\"Sheet\":\"'1'\",\"SheetId\":\"{C4D9429F-8CAE-48CA-9452-459649C7AE80}\",\"Column\":\"E\",\"Row\":\"8805\",\"latitude\":\"1\",\"longitude\":\"2\",\"pinLabel\":\"2022-8785\",\"Weighing\":\"-74.173728131\"},\"Title\":\"1\",\"LATITUD\":\"Wed Jan 03 1900 09:39:22 GMT-0456 (hora estándar de Colombia)\"}},{\"type\":\"Feature\",\"geometry\":{\"type\":\"Point\",\"coordinates\":[-74.137202391,4.61844261300001]},\"properties\":{\"metadata\":{\"Sheet\":\"'1'\",\"SheetId\":\"{C4D9429F-8CAE-48CA-9452-459649C7AE80}\",\"Column\":\"E\",\"Row\":\"8806\",\"latitude\":\"1\",\"longitude\":\"2\",\"pinLabel\":\"2022-8786\",\"Weighing\":\"-74.137202391\"},\"Title\":\"1\",\"LATITUD\":\"Wed Jan 03 1900 09:54:17 GMT-0456 (hora estándar de Colombia)\"}},{\"type\":\"Feature\",\"geometry\":{\"type\":\"Point\",\"coordinates\":[-74.124965167,4.65331343499997]},\"properties\":{\"metadata\":{\"Sheet\":\"'1'\",\"SheetId\":\"{C4D9429F-8CAE-48CA-9452-459649C7AE80}\",\"Column\":\"E\",\"Row\":\"8807\",\"latitude\":\"1\",\"longitude\":\"2\",\"pinLabel\":\"2022-8787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8808\",\"latitude\":\"1\",\"longitude\":\"2\",\"pinLabel\":\"2022-8788\",\"Weighing\":\"-74.128781752\"},\"Title\":\"1\",\"LATITUD\":\"Wed Jan 03 1900 11:00:37 GMT-0456 (hora estándar de Colombia)\"}},{\"type\":\"Feature\",\"geometry\":{\"type\":\"Point\",\"coordinates\":[-74.114936025,4.68383602500001]},\"properties\":{\"metadata\":{\"Sheet\":\"'1'\",\"SheetId\":\"{C4D9429F-8CAE-48CA-9452-459649C7AE80}\",\"Column\":\"E\",\"Row\":\"8809\",\"latitude\":\"1\",\"longitude\":\"2\",\"pinLabel\":\"2022-8789\",\"Weighing\":\"-74.114936025\"},\"Title\":\"1\",\"LATITUD\":\"Wed Jan 03 1900 11:28:27 GMT-0456 (hora estándar de Colombia)\"}},{\"type\":\"Feature\",\"geometry\":{\"type\":\"Point\",\"coordinates\":[-74.078089796,4.68505974200002]},\"properties\":{\"metadata\":{\"Sheet\":\"'1'\",\"SheetId\":\"{C4D9429F-8CAE-48CA-9452-459649C7AE80}\",\"Column\":\"E\",\"Row\":\"8810\",\"latitude\":\"1\",\"longitude\":\"2\",\"pinLabel\":\"2022-8790\",\"Weighing\":\"-74.078089796\"},\"Title\":\"1\",\"LATITUD\":\"Wed Jan 03 1900 11:30:13 GMT-0456 (hora estándar de Colombia)\"}},{\"type\":\"Feature\",\"geometry\":{\"type\":\"Point\",\"coordinates\":[-74.079294706,4.684746394]},\"properties\":{\"metadata\":{\"Sheet\":\"'1'\",\"SheetId\":\"{C4D9429F-8CAE-48CA-9452-459649C7AE80}\",\"Column\":\"E\",\"Row\":\"8811\",\"latitude\":\"1\",\"longitude\":\"2\",\"pinLabel\":\"2022-8791\",\"Weighing\":\"-74.079294706\"},\"Title\":\"1\",\"LATITUD\":\"Wed Jan 03 1900 11:29:46 GMT-0456 (hora estándar de Colombia)\"}},{\"type\":\"Feature\",\"geometry\":{\"type\":\"Point\",\"coordinates\":[-74.076699798,4.67804824900003]},\"properties\":{\"metadata\":{\"Sheet\":\"'1'\",\"SheetId\":\"{C4D9429F-8CAE-48CA-9452-459649C7AE80}\",\"Column\":\"E\",\"Row\":\"8812\",\"latitude\":\"1\",\"longitude\":\"2\",\"pinLabel\":\"2022-8792\",\"Weighing\":\"-74.076699798\"},\"Title\":\"1\",\"LATITUD\":\"Wed Jan 03 1900 11:20:07 GMT-0456 (hora estándar de Colombia)\"}},{\"type\":\"Feature\",\"geometry\":{\"type\":\"Point\",\"coordinates\":[-74.074976503,4.68671950200002]},\"properties\":{\"metadata\":{\"Sheet\":\"'1'\",\"SheetId\":\"{C4D9429F-8CAE-48CA-9452-459649C7AE80}\",\"Column\":\"E\",\"Row\":\"8813\",\"latitude\":\"1\",\"longitude\":\"2\",\"pinLabel\":\"2022-8793\",\"Weighing\":\"-74.074976503\"},\"Title\":\"1\",\"LATITUD\":\"Wed Jan 03 1900 11:32:36 GMT-0456 (hora estándar de Colombia)\"}},{\"type\":\"Feature\",\"geometry\":{\"type\":\"Point\",\"coordinates\":[-74.155663958,4.58163439700002]},\"properties\":{\"metadata\":{\"Sheet\":\"'1'\",\"SheetId\":\"{C4D9429F-8CAE-48CA-9452-459649C7AE80}\",\"Column\":\"E\",\"Row\":\"8814\",\"latitude\":\"1\",\"longitude\":\"2\",\"pinLabel\":\"2022-8794\",\"Weighing\":\"-74.155663958\"},\"Title\":\"1\",\"LATITUD\":\"Wed Jan 03 1900 09:01:17 GMT-0456 (hora estándar de Colombia)\"}},{\"type\":\"Feature\",\"geometry\":{\"type\":\"Point\",\"coordinates\":[-74.11053835,4.71165260100003]},\"properties\":{\"metadata\":{\"Sheet\":\"'1'\",\"SheetId\":\"{C4D9429F-8CAE-48CA-9452-459649C7AE80}\",\"Column\":\"E\",\"Row\":\"8815\",\"latitude\":\"1\",\"longitude\":\"2\",\"pinLabel\":\"2022-8795\",\"Weighing\":\"-74.11053835\"},\"Title\":\"1\",\"LATITUD\":\"Wed Jan 03 1900 12:08:30 GMT-0456 (hora estándar de Colombia)\"}},{\"type\":\"Feature\",\"geometry\":{\"type\":\"Point\",\"coordinates\":[-74.095537889,4.74849008400003]},\"properties\":{\"metadata\":{\"Sheet\":\"'1'\",\"SheetId\":\"{C4D9429F-8CAE-48CA-9452-459649C7AE80}\",\"Column\":\"E\",\"Row\":\"8816\",\"latitude\":\"1\",\"longitude\":\"2\",\"pinLabel\":\"2022-8796\",\"Weighing\":\"-74.095537889\"},\"Title\":\"1\",\"LATITUD\":\"Wed Jan 03 1900 13:01:33 GMT-0456 (hora estándar de Colombia)\"}},{\"type\":\"Feature\",\"geometry\":{\"type\":\"Point\",\"coordinates\":[-74.029013153,4.715295954]},\"properties\":{\"metadata\":{\"Sheet\":\"'1'\",\"SheetId\":\"{C4D9429F-8CAE-48CA-9452-459649C7AE80}\",\"Column\":\"E\",\"Row\":\"8817\",\"latitude\":\"1\",\"longitude\":\"2\",\"pinLabel\":\"2022-8797\",\"Weighing\":\"-74.029013153\"},\"Title\":\"1\",\"LATITUD\":\"Wed Jan 03 1900 12:13:45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8818\",\"latitude\":\"1\",\"longitude\":\"2\",\"pinLabel\":\"2022-8798\",\"Weighing\":\"-74.045451579\"},\"Title\":\"1\",\"LATITUD\":\"Wed Jan 03 1900 13:22:46 GMT-0456 (hora estándar de Colombia)\"}},{\"type\":\"Feature\",\"geometry\":{\"type\":\"Point\",\"coordinates\":[-74.04490937,4.755606296]},\"properties\":{\"metadata\":{\"Sheet\":\"'1'\",\"SheetId\":\"{C4D9429F-8CAE-48CA-9452-459649C7AE80}\",\"Column\":\"E\",\"Row\":\"8819\",\"latitude\":\"1\",\"longitude\":\"2\",\"pinLabel\":\"2022-8799\",\"Weighing\":\"-74.04490937\"},\"Title\":\"1\",\"LATITUD\":\"Wed Jan 03 1900 13:11:48 GMT-0456 (hora estándar de Colombia)\"}},{\"type\":\"Feature\",\"geometry\":{\"type\":\"Point\",\"coordinates\":[-74.03816513,4.72013194800002]},\"properties\":{\"metadata\":{\"Sheet\":\"'1'\",\"SheetId\":\"{C4D9429F-8CAE-48CA-9452-459649C7AE80}\",\"Column\":\"E\",\"Row\":\"8820\",\"latitude\":\"1\",\"longitude\":\"2\",\"pinLabel\":\"2022-8800\",\"Weighing\":\"-74.03816513\"},\"Title\":\"1\",\"LATITUD\":\"Wed Jan 03 1900 12:20:43 GMT-0456 (hora estándar de Colombia)\"}},{\"type\":\"Feature\",\"geometry\":{\"type\":\"Point\",\"coordinates\":[-74.062235419,4.72267983099999]},\"properties\":{\"metadata\":{\"Sheet\":\"'1'\",\"SheetId\":\"{C4D9429F-8CAE-48CA-9452-459649C7AE80}\",\"Column\":\"E\",\"Row\":\"8821\",\"latitude\":\"1\",\"longitude\":\"2\",\"pinLabel\":\"2022-8801\",\"Weighing\":\"-74.062235419\"},\"Title\":\"1\",\"LATITUD\":\"Wed Jan 03 1900 12:24:23 GMT-0456 (hora estándar de Colombia)\"}},{\"type\":\"Feature\",\"geometry\":{\"type\":\"Point\",\"coordinates\":[-74.04268122,4.70275244999999]},\"properties\":{\"metadata\":{\"Sheet\":\"'1'\",\"SheetId\":\"{C4D9429F-8CAE-48CA-9452-459649C7AE80}\",\"Column\":\"E\",\"Row\":\"8822\",\"latitude\":\"1\",\"longitude\":\"2\",\"pinLabel\":\"2022-8802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8823\",\"latitude\":\"1\",\"longitude\":\"2\",\"pinLabel\":\"2022-8803\",\"Weighing\":\"-74.04268122\"},\"Title\":\"1\",\"LATITUD\":\"Wed Jan 03 1900 11:55:41 GMT-0456 (hora estándar de Colombia)\"}},{\"type\":\"Feature\",\"geometry\":{\"type\":\"Point\",\"coordinates\":[-74.03302399,4.69350700199999]},\"properties\":{\"metadata\":{\"Sheet\":\"'1'\",\"SheetId\":\"{C4D9429F-8CAE-48CA-9452-459649C7AE80}\",\"Column\":\"E\",\"Row\":\"8824\",\"latitude\":\"1\",\"longitude\":\"2\",\"pinLabel\":\"2022-8804\",\"Weighing\":\"-74.03302399\"},\"Title\":\"1\",\"LATITUD\":\"Wed Jan 03 1900 11:42:23 GMT-0456 (hora estándar de Colombia)\"}},{\"type\":\"Feature\",\"geometry\":{\"type\":\"Point\",\"coordinates\":[-74.066646823,4.73421450799998]},\"properties\":{\"metadata\":{\"Sheet\":\"'1'\",\"SheetId\":\"{C4D9429F-8CAE-48CA-9452-459649C7AE80}\",\"Column\":\"E\",\"Row\":\"8825\",\"latitude\":\"1\",\"longitude\":\"2\",\"pinLabel\":\"2022-8805\",\"Weighing\":\"-74.066646823\"},\"Title\":\"1\",\"LATITUD\":\"Wed Jan 03 1900 12:41:00 GMT-0456 (hora estándar de Colombia)\"}},{\"type\":\"Feature\",\"geometry\":{\"type\":\"Point\",\"coordinates\":[-74.065487246,4.732516331]},\"properties\":{\"metadata\":{\"Sheet\":\"'1'\",\"SheetId\":\"{C4D9429F-8CAE-48CA-9452-459649C7AE80}\",\"Column\":\"E\",\"Row\":\"8826\",\"latitude\":\"1\",\"longitude\":\"2\",\"pinLabel\":\"2022-8806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8827\",\"latitude\":\"1\",\"longitude\":\"2\",\"pinLabel\":\"2022-8807\",\"Weighing\":\"-74.114987209\"},\"Title\":\"1\",\"LATITUD\":\"Wed Jan 03 1900 11:51:45 GMT-0456 (hora estándar de Colombia)\"}},{\"type\":\"Feature\",\"geometry\":{\"type\":\"Point\",\"coordinates\":[-74.067508521,4.60297203499999]},\"properties\":{\"metadata\":{\"Sheet\":\"'1'\",\"SheetId\":\"{C4D9429F-8CAE-48CA-9452-459649C7AE80}\",\"Column\":\"E\",\"Row\":\"8828\",\"latitude\":\"1\",\"longitude\":\"2\",\"pinLabel\":\"2022-8808\",\"Weighing\":\"-74.067508521\"},\"Title\":\"1\",\"LATITUD\":\"Wed Jan 03 1900 09:32:00 GMT-0456 (hora estándar de Colombia)\"}},{\"type\":\"Feature\",\"geometry\":{\"type\":\"Point\",\"coordinates\":[-74.078396227,4.61039127599997]},\"properties\":{\"metadata\":{\"Sheet\":\"'1'\",\"SheetId\":\"{C4D9429F-8CAE-48CA-9452-459649C7AE80}\",\"Column\":\"E\",\"Row\":\"8829\",\"latitude\":\"1\",\"longitude\":\"2\",\"pinLabel\":\"2022-8809\",\"Weighing\":\"-74.078396227\"},\"Title\":\"1\",\"LATITUD\":\"Wed Jan 03 1900 09:42:41 GMT-0456 (hora estándar de Colombia)\"}},{\"type\":\"Feature\",\"geometry\":{\"type\":\"Point\",\"coordinates\":[-74.140398506,4.61074062900002]},\"properties\":{\"metadata\":{\"Sheet\":\"'1'\",\"SheetId\":\"{C4D9429F-8CAE-48CA-9452-459649C7AE80}\",\"Column\":\"E\",\"Row\":\"8830\",\"latitude\":\"1\",\"longitude\":\"2\",\"pinLabel\":\"2022-8810\",\"Weighing\":\"-74.140398506\"},\"Title\":\"1\",\"LATITUD\":\"Wed Jan 03 1900 09:43:11 GMT-0456 (hora estándar de Colombia)\"}},{\"type\":\"Feature\",\"geometry\":{\"type\":\"Point\",\"coordinates\":[-74.136831331,4.59769514200002]},\"properties\":{\"metadata\":{\"Sheet\":\"'1'\",\"SheetId\":\"{C4D9429F-8CAE-48CA-9452-459649C7AE80}\",\"Column\":\"E\",\"Row\":\"8831\",\"latitude\":\"1\",\"longitude\":\"2\",\"pinLabel\":\"2022-8811\",\"Weighing\":\"-74.136831331\"},\"Title\":\"1\",\"LATITUD\":\"Wed Jan 03 1900 09:24:24 GMT-0456 (hora estándar de Colombia)\"}},{\"type\":\"Feature\",\"geometry\":{\"type\":\"Point\",\"coordinates\":[-74.136338512,4.597561402]},\"properties\":{\"metadata\":{\"Sheet\":\"'1'\",\"SheetId\":\"{C4D9429F-8CAE-48CA-9452-459649C7AE80}\",\"Column\":\"E\",\"Row\":\"8832\",\"latitude\":\"1\",\"longitude\":\"2\",\"pinLabel\":\"2022-8812\",\"Weighing\":\"-74.136338512\"},\"Title\":\"1\",\"LATITUD\":\"Wed Jan 03 1900 09:24:13 GMT-0456 (hora estándar de Colombia)\"}},{\"type\":\"Feature\",\"geometry\":{\"type\":\"Point\",\"coordinates\":[-74.165315083,4.62741813399998]},\"properties\":{\"metadata\":{\"Sheet\":\"'1'\",\"SheetId\":\"{C4D9429F-8CAE-48CA-9452-459649C7AE80}\",\"Column\":\"E\",\"Row\":\"8833\",\"latitude\":\"1\",\"longitude\":\"2\",\"pinLabel\":\"2022-8813\",\"Weighing\":\"-74.165315083\"},\"Title\":\"1\",\"LATITUD\":\"Wed Jan 03 1900 10:07:12 GMT-0456 (hora estándar de Colombia)\"}},{\"type\":\"Feature\",\"geometry\":{\"type\":\"Point\",\"coordinates\":[-74.081112076,4.74164194700001]},\"properties\":{\"metadata\":{\"Sheet\":\"'1'\",\"SheetId\":\"{C4D9429F-8CAE-48CA-9452-459649C7AE80}\",\"Column\":\"E\",\"Row\":\"8834\",\"latitude\":\"1\",\"longitude\":\"2\",\"pinLabel\":\"2022-8814\",\"Weighing\":\"-74.081112076\"},\"Title\":\"1\",\"LATITUD\":\"Wed Jan 03 1900 12:51:41 GMT-0456 (hora estándar de Colombia)\"}},{\"type\":\"Feature\",\"geometry\":{\"type\":\"Point\",\"coordinates\":[-74.089263238,4.68309965899999]},\"properties\":{\"metadata\":{\"Sheet\":\"'1'\",\"SheetId\":\"{C4D9429F-8CAE-48CA-9452-459649C7AE80}\",\"Column\":\"E\",\"Row\":\"8835\",\"latitude\":\"1\",\"longitude\":\"2\",\"pinLabel\":\"2022-8815\",\"Weighing\":\"-74.089263238\"},\"Title\":\"1\",\"LATITUD\":\"Wed Jan 03 1900 11:27:23 GMT-0456 (hora estándar de Colombia)\"}},{\"type\":\"Feature\",\"geometry\":{\"type\":\"Point\",\"coordinates\":[-74.18381538,4.607559326]},\"properties\":{\"metadata\":{\"Sheet\":\"'1'\",\"SheetId\":\"{C4D9429F-8CAE-48CA-9452-459649C7AE80}\",\"Column\":\"E\",\"Row\":\"8836\",\"latitude\":\"1\",\"longitude\":\"2\",\"pinLabel\":\"2022-8816\",\"Weighing\":\"-74.18381538\"},\"Title\":\"1\",\"LATITUD\":\"Wed Jan 03 1900 09:38:37 GMT-0456 (hora estándar de Colombia)\"}},{\"type\":\"Feature\",\"geometry\":{\"type\":\"Point\",\"coordinates\":[-74.190109462,4.62662126599997]},\"properties\":{\"metadata\":{\"Sheet\":\"'1'\",\"SheetId\":\"{C4D9429F-8CAE-48CA-9452-459649C7AE80}\",\"Column\":\"E\",\"Row\":\"8837\",\"latitude\":\"1\",\"longitude\":\"2\",\"pinLabel\":\"2022-8817\",\"Weighing\":\"-74.190109462\"},\"Title\":\"1\",\"LATITUD\":\"Wed Jan 03 1900 10:06:04 GMT-0456 (hora estándar de Colombia)\"}},{\"type\":\"Feature\",\"geometry\":{\"type\":\"Point\",\"coordinates\":[-74.053797726,4.667622408]},\"properties\":{\"metadata\":{\"Sheet\":\"'1'\",\"SheetId\":\"{C4D9429F-8CAE-48CA-9452-459649C7AE80}\",\"Column\":\"E\",\"Row\":\"8838\",\"latitude\":\"1\",\"longitude\":\"2\",\"pinLabel\":\"2022-8818\",\"Weighing\":\"-74.053797726\"},\"Title\":\"1\",\"LATITUD\":\"Wed Jan 03 1900 11:05:06 GMT-0456 (hora estándar de Colombia)\"}},{\"type\":\"Feature\",\"geometry\":{\"type\":\"Point\",\"coordinates\":[-74.030249906,4.696125354]},\"properties\":{\"metadata\":{\"Sheet\":\"'1'\",\"SheetId\":\"{C4D9429F-8CAE-48CA-9452-459649C7AE80}\",\"Column\":\"E\",\"Row\":\"8839\",\"latitude\":\"1\",\"longitude\":\"2\",\"pinLabel\":\"2022-8819\",\"Weighing\":\"-74.030249906\"},\"Title\":\"1\",\"LATITUD\":\"Wed Jan 03 1900 11:46:09 GMT-0456 (hora estándar de Colombia)\"}},{\"type\":\"Feature\",\"geometry\":{\"type\":\"Point\",\"coordinates\":[-74.103445648,4.754607652]},\"properties\":{\"metadata\":{\"Sheet\":\"'1'\",\"SheetId\":\"{C4D9429F-8CAE-48CA-9452-459649C7AE80}\",\"Column\":\"E\",\"Row\":\"8840\",\"latitude\":\"1\",\"longitude\":\"2\",\"pinLabel\":\"2022-8820\",\"Weighing\":\"-74.103445648\"},\"Title\":\"1\",\"LATITUD\":\"Wed Jan 03 1900 13:10:22 GMT-0456 (hora estándar de Colombia)\"}},{\"type\":\"Feature\",\"geometry\":{\"type\":\"Point\",\"coordinates\":[-74.093785909,4.568278174]},\"properties\":{\"metadata\":{\"Sheet\":\"'1'\",\"SheetId\":\"{C4D9429F-8CAE-48CA-9452-459649C7AE80}\",\"Column\":\"E\",\"Row\":\"8841\",\"latitude\":\"1\",\"longitude\":\"2\",\"pinLabel\":\"2022-8821\",\"Weighing\":\"-74.093785909\"},\"Title\":\"1\",\"LATITUD\":\"Wed Jan 03 1900 08:42:03 GMT-0456 (hora estándar de Colombia)\"}},{\"type\":\"Feature\",\"geometry\":{\"type\":\"Point\",\"coordinates\":[-74.085618701,4.73462439399998]},\"properties\":{\"metadata\":{\"Sheet\":\"'1'\",\"SheetId\":\"{C4D9429F-8CAE-48CA-9452-459649C7AE80}\",\"Column\":\"E\",\"Row\":\"8842\",\"latitude\":\"1\",\"longitude\":\"2\",\"pinLabel\":\"2022-8822\",\"Weighing\":\"-74.085618701\"},\"Title\":\"1\",\"LATITUD\":\"Wed Jan 03 1900 12:41:35 GMT-0456 (hora estándar de Colombia)\"}},{\"type\":\"Feature\",\"geometry\":{\"type\":\"Point\",\"coordinates\":[-74.167621717,4.64206259999997]},\"properties\":{\"metadata\":{\"Sheet\":\"'1'\",\"SheetId\":\"{C4D9429F-8CAE-48CA-9452-459649C7AE80}\",\"Column\":\"E\",\"Row\":\"8843\",\"latitude\":\"1\",\"longitude\":\"2\",\"pinLabel\":\"2022-8823\",\"Weighing\":\"-74.167621717\"},\"Title\":\"1\",\"LATITUD\":\"Wed Jan 03 1900 10:28:18 GMT-0456 (hora estándar de Colombia)\"}},{\"type\":\"Feature\",\"geometry\":{\"type\":\"Point\",\"coordinates\":[-74.144614603,4.64654113400002]},\"properties\":{\"metadata\":{\"Sheet\":\"'1'\",\"SheetId\":\"{C4D9429F-8CAE-48CA-9452-459649C7AE80}\",\"Column\":\"E\",\"Row\":\"8844\",\"latitude\":\"1\",\"longitude\":\"2\",\"pinLabel\":\"2022-8824\",\"Weighing\":\"-74.144614603\"},\"Title\":\"1\",\"LATITUD\":\"Wed Jan 03 1900 10:34:45 GMT-0456 (hora estándar de Colombia)\"}},{\"type\":\"Feature\",\"geometry\":{\"type\":\"Point\",\"coordinates\":[-74.045407482,4.73005929999999]},\"properties\":{\"metadata\":{\"Sheet\":\"'1'\",\"SheetId\":\"{C4D9429F-8CAE-48CA-9452-459649C7AE80}\",\"Column\":\"E\",\"Row\":\"8845\",\"latitude\":\"1\",\"longitude\":\"2\",\"pinLabel\":\"2022-8825\",\"Weighing\":\"-74.045407482\"},\"Title\":\"1\",\"LATITUD\":\"Wed Jan 03 1900 12:35:01 GMT-0456 (hora estándar de Colombia)\"}},{\"type\":\"Feature\",\"geometry\":{\"type\":\"Point\",\"coordinates\":[-74.144518687,4.56293019200001]},\"properties\":{\"metadata\":{\"Sheet\":\"'1'\",\"SheetId\":\"{C4D9429F-8CAE-48CA-9452-459649C7AE80}\",\"Column\":\"E\",\"Row\":\"8846\",\"latitude\":\"1\",\"longitude\":\"2\",\"pinLabel\":\"2022-8826\",\"Weighing\":\"-74.144518687\"},\"Title\":\"1\",\"LATITUD\":\"Wed Jan 03 1900 08:34:21 GMT-0456 (hora estándar de Colombia)\"}},{\"type\":\"Feature\",\"geometry\":{\"type\":\"Point\",\"coordinates\":[-74.154131777,4.54326562900002]},\"properties\":{\"metadata\":{\"Sheet\":\"'1'\",\"SheetId\":\"{C4D9429F-8CAE-48CA-9452-459649C7AE80}\",\"Column\":\"E\",\"Row\":\"8847\",\"latitude\":\"1\",\"longitude\":\"2\",\"pinLabel\":\"2022-8827\",\"Weighing\":\"-74.154131777\"},\"Title\":\"1\",\"LATITUD\":\"Wed Jan 03 1900 08:06:02 GMT-0456 (hora estándar de Colombia)\"}},{\"type\":\"Feature\",\"geometry\":{\"type\":\"Point\",\"coordinates\":[-74.030191679,4.74010229700002]},\"properties\":{\"metadata\":{\"Sheet\":\"'1'\",\"SheetId\":\"{C4D9429F-8CAE-48CA-9452-459649C7AE80}\",\"Column\":\"E\",\"Row\":\"8848\",\"latitude\":\"1\",\"longitude\":\"2\",\"pinLabel\":\"2022-8828\",\"Weighing\":\"-74.030191679\"},\"Title\":\"1\",\"LATITUD\":\"Wed Jan 03 1900 12:49:28 GMT-0456 (hora estándar de Colombia)\"}},{\"type\":\"Feature\",\"geometry\":{\"type\":\"Point\",\"coordinates\":[-74.090979929,4.683115171]},\"properties\":{\"metadata\":{\"Sheet\":\"'1'\",\"SheetId\":\"{C4D9429F-8CAE-48CA-9452-459649C7AE80}\",\"Column\":\"E\",\"Row\":\"8849\",\"latitude\":\"1\",\"longitude\":\"2\",\"pinLabel\":\"2022-8829\",\"Weighing\":\"-74.090979929\"},\"Title\":\"1\",\"LATITUD\":\"Wed Jan 03 1900 11:27:25 GMT-0456 (hora estándar de Colombia)\"}},{\"type\":\"Feature\",\"geometry\":{\"type\":\"Point\",\"coordinates\":[-74.091145144,4.68428474799998]},\"properties\":{\"metadata\":{\"Sheet\":\"'1'\",\"SheetId\":\"{C4D9429F-8CAE-48CA-9452-459649C7AE80}\",\"Column\":\"E\",\"Row\":\"8850\",\"latitude\":\"1\",\"longitude\":\"2\",\"pinLabel\":\"2022-8830\",\"Weighing\":\"-74.091145144\"},\"Title\":\"1\",\"LATITUD\":\"Wed Jan 03 1900 11:29:06 GMT-0456 (hora estándar de Colombia)\"}},{\"type\":\"Feature\",\"geometry\":{\"type\":\"Point\",\"coordinates\":[-74.038598414,4.69101457300002]},\"properties\":{\"metadata\":{\"Sheet\":\"'1'\",\"SheetId\":\"{C4D9429F-8CAE-48CA-9452-459649C7AE80}\",\"Column\":\"E\",\"Row\":\"8851\",\"latitude\":\"1\",\"longitude\":\"2\",\"pinLabel\":\"2022-8831\",\"Weighing\":\"-74.038598414\"},\"Title\":\"1\",\"LATITUD\":\"Wed Jan 03 1900 11:38:47 GMT-0456 (hora estándar de Colombia)\"}},{\"type\":\"Feature\",\"geometry\":{\"type\":\"Point\",\"coordinates\":[-74.121966952,4.64049311600002]},\"properties\":{\"metadata\":{\"Sheet\":\"'1'\",\"SheetId\":\"{C4D9429F-8CAE-48CA-9452-459649C7AE80}\",\"Column\":\"E\",\"Row\":\"8852\",\"latitude\":\"1\",\"longitude\":\"2\",\"pinLabel\":\"2022-8832\",\"Weighing\":\"-74.121966952\"},\"Title\":\"1\",\"LATITUD\":\"Wed Jan 03 1900 10:26:02 GMT-0456 (hora estándar de Colombia)\"}},{\"type\":\"Feature\",\"geometry\":{\"type\":\"Point\",\"coordinates\":[-74.099423412,4.73068078599999]},\"properties\":{\"metadata\":{\"Sheet\":\"'1'\",\"SheetId\":\"{C4D9429F-8CAE-48CA-9452-459649C7AE80}\",\"Column\":\"E\",\"Row\":\"8853\",\"latitude\":\"1\",\"longitude\":\"2\",\"pinLabel\":\"2022-8833\",\"Weighing\":\"-74.099423412\"},\"Title\":\"1\",\"LATITUD\":\"Wed Jan 03 1900 12:35:54 GMT-0456 (hora estándar de Colombia)\"}},{\"type\":\"Feature\",\"geometry\":{\"type\":\"Point\",\"coordinates\":[-74.072582439,4.60804524700001]},\"properties\":{\"metadata\":{\"Sheet\":\"'1'\",\"SheetId\":\"{C4D9429F-8CAE-48CA-9452-459649C7AE80}\",\"Column\":\"E\",\"Row\":\"8854\",\"latitude\":\"1\",\"longitude\":\"2\",\"pinLabel\":\"2022-8834\",\"Weighing\":\"-74.072582439\"},\"Title\":\"1\",\"LATITUD\":\"Wed Jan 03 1900 09:39:19 GMT-0456 (hora estándar de Colombia)\"}},{\"type\":\"Feature\",\"geometry\":{\"type\":\"Point\",\"coordinates\":[-74.098508434,4.60776034100002]},\"properties\":{\"metadata\":{\"Sheet\":\"'1'\",\"SheetId\":\"{C4D9429F-8CAE-48CA-9452-459649C7AE80}\",\"Column\":\"E\",\"Row\":\"8855\",\"latitude\":\"1\",\"longitude\":\"2\",\"pinLabel\":\"2022-8835\",\"Weighing\":\"-74.098508434\"},\"Title\":\"1\",\"LATITUD\":\"Wed Jan 03 1900 09:38:54 GMT-0456 (hora estándar de Colombia)\"}},{\"type\":\"Feature\",\"geometry\":{\"type\":\"Point\",\"coordinates\":[-74.086676406,4.74050558499999]},\"properties\":{\"metadata\":{\"Sheet\":\"'1'\",\"SheetId\":\"{C4D9429F-8CAE-48CA-9452-459649C7AE80}\",\"Column\":\"E\",\"Row\":\"8856\",\"latitude\":\"1\",\"longitude\":\"2\",\"pinLabel\":\"2022-8836\",\"Weighing\":\"-74.086676406\"},\"Title\":\"1\",\"LATITUD\":\"Wed Jan 03 1900 12:50:03 GMT-0456 (hora estándar de Colombia)\"}},{\"type\":\"Feature\",\"geometry\":{\"type\":\"Point\",\"coordinates\":[-74.087111376,4.579198523]},\"properties\":{\"metadata\":{\"Sheet\":\"'1'\",\"SheetId\":\"{C4D9429F-8CAE-48CA-9452-459649C7AE80}\",\"Column\":\"E\",\"Row\":\"8857\",\"latitude\":\"1\",\"longitude\":\"2\",\"pinLabel\":\"2022-8837\",\"Weighing\":\"-74.087111376\"},\"Title\":\"1\",\"LATITUD\":\"Wed Jan 03 1900 08:57:46 GMT-0456 (hora estándar de Colombia)\"}},{\"type\":\"Feature\",\"geometry\":{\"type\":\"Point\",\"coordinates\":[-74.097471287,4.60885959299998]},\"properties\":{\"metadata\":{\"Sheet\":\"'1'\",\"SheetId\":\"{C4D9429F-8CAE-48CA-9452-459649C7AE80}\",\"Column\":\"E\",\"Row\":\"8858\",\"latitude\":\"1\",\"longitude\":\"2\",\"pinLabel\":\"2022-8838\",\"Weighing\":\"-74.097471287\"},\"Title\":\"1\",\"LATITUD\":\"Wed Jan 03 1900 09:40:29 GMT-0456 (hora estándar de Colombia)\"}},{\"type\":\"Feature\",\"geometry\":{\"type\":\"Point\",\"coordinates\":[-74.108499899,4.53376341000001]},\"properties\":{\"metadata\":{\"Sheet\":\"'1'\",\"SheetId\":\"{C4D9429F-8CAE-48CA-9452-459649C7AE80}\",\"Column\":\"E\",\"Row\":\"8859\",\"latitude\":\"1\",\"longitude\":\"2\",\"pinLabel\":\"2022-8839\",\"Weighing\":\"-74.108499899\"},\"Title\":\"1\",\"LATITUD\":\"Wed Jan 03 1900 07:52:21 GMT-0456 (hora estándar de Colombia)\"}},{\"type\":\"Feature\",\"geometry\":{\"type\":\"Point\",\"coordinates\":[-74.162878758,4.567921711]},\"properties\":{\"metadata\":{\"Sheet\":\"'1'\",\"SheetId\":\"{C4D9429F-8CAE-48CA-9452-459649C7AE80}\",\"Column\":\"E\",\"Row\":\"8860\",\"latitude\":\"1\",\"longitude\":\"2\",\"pinLabel\":\"2022-8840\",\"Weighing\":\"-74.162878758\"},\"Title\":\"1\",\"LATITUD\":\"Wed Jan 03 1900 08:41:32 GMT-0456 (hora estándar de Colombia)\"}},{\"type\":\"Feature\",\"geometry\":{\"type\":\"Point\",\"coordinates\":[-74.06252726,4.66157710099998]},\"properties\":{\"metadata\":{\"Sheet\":\"'1'\",\"SheetId\":\"{C4D9429F-8CAE-48CA-9452-459649C7AE80}\",\"Column\":\"E\",\"Row\":\"8861\",\"latitude\":\"1\",\"longitude\":\"2\",\"pinLabel\":\"2022-8841\",\"Weighing\":\"-74.06252726\"},\"Title\":\"1\",\"LATITUD\":\"Wed Jan 03 1900 10:56:24 GMT-0456 (hora estándar de Colombia)\"}},{\"type\":\"Feature\",\"geometry\":{\"type\":\"Point\",\"coordinates\":[-74.069898642,4.581427206]},\"properties\":{\"metadata\":{\"Sheet\":\"'1'\",\"SheetId\":\"{C4D9429F-8CAE-48CA-9452-459649C7AE80}\",\"Column\":\"E\",\"Row\":\"8862\",\"latitude\":\"1\",\"longitude\":\"2\",\"pinLabel\":\"2022-8842\",\"Weighing\":\"-74.069898642\"},\"Title\":\"1\",\"LATITUD\":\"Wed Jan 03 1900 09:00:59 GMT-0456 (hora estándar de Colombia)\"}},{\"type\":\"Feature\",\"geometry\":{\"type\":\"Point\",\"coordinates\":[-74.146667598,4.53521497000003]},\"properties\":{\"metadata\":{\"Sheet\":\"'1'\",\"SheetId\":\"{C4D9429F-8CAE-48CA-9452-459649C7AE80}\",\"Column\":\"E\",\"Row\":\"8863\",\"latitude\":\"1\",\"longitude\":\"2\",\"pinLabel\":\"2022-8843\",\"Weighing\":\"-74.146667598\"},\"Title\":\"1\",\"LATITUD\":\"Wed Jan 03 1900 07:54:26 GMT-0456 (hora estándar de Colombia)\"}},{\"type\":\"Feature\",\"geometry\":{\"type\":\"Point\",\"coordinates\":[-74.123058775,4.619855003]},\"properties\":{\"metadata\":{\"Sheet\":\"'1'\",\"SheetId\":\"{C4D9429F-8CAE-48CA-9452-459649C7AE80}\",\"Column\":\"E\",\"Row\":\"8864\",\"latitude\":\"1\",\"longitude\":\"2\",\"pinLabel\":\"2022-8844\",\"Weighing\":\"-74.123058775\"},\"Title\":\"1\",\"LATITUD\":\"Wed Jan 03 1900 09:56:19 GMT-0456 (hora estándar de Colombia)\"}},{\"type\":\"Feature\",\"geometry\":{\"type\":\"Point\",\"coordinates\":[-74.191948989,4.61292135000002]},\"properties\":{\"metadata\":{\"Sheet\":\"'1'\",\"SheetId\":\"{C4D9429F-8CAE-48CA-9452-459649C7AE80}\",\"Column\":\"E\",\"Row\":\"8865\",\"latitude\":\"1\",\"longitude\":\"2\",\"pinLabel\":\"2022-8845\",\"Weighing\":\"-74.191948989\"},\"Title\":\"1\",\"LATITUD\":\"Wed Jan 03 1900 09:46:20 GMT-0456 (hora estándar de Colombia)\"}},{\"type\":\"Feature\",\"geometry\":{\"type\":\"Point\",\"coordinates\":[-74.107939885,4.59904951599998]},\"properties\":{\"metadata\":{\"Sheet\":\"'1'\",\"SheetId\":\"{C4D9429F-8CAE-48CA-9452-459649C7AE80}\",\"Column\":\"E\",\"Row\":\"8866\",\"latitude\":\"1\",\"longitude\":\"2\",\"pinLabel\":\"2022-8846\",\"Weighing\":\"-74.107939885\"},\"Title\":\"1\",\"LATITUD\":\"Wed Jan 03 1900 09:26:21 GMT-0456 (hora estándar de Colombia)\"}},{\"type\":\"Feature\",\"geometry\":{\"type\":\"Point\",\"coordinates\":[-74.056029275,4.70964117099999]},\"properties\":{\"metadata\":{\"Sheet\":\"'1'\",\"SheetId\":\"{C4D9429F-8CAE-48CA-9452-459649C7AE80}\",\"Column\":\"E\",\"Row\":\"8867\",\"latitude\":\"1\",\"longitude\":\"2\",\"pinLabel\":\"2022-8847\",\"Weighing\":\"-74.056029275\"},\"Title\":\"1\",\"LATITUD\":\"Wed Jan 03 1900 12:05:36 GMT-0456 (hora estándar de Colombia)\"}},{\"type\":\"Feature\",\"geometry\":{\"type\":\"Point\",\"coordinates\":[-74.1553342,4.59676684900001]},\"properties\":{\"metadata\":{\"Sheet\":\"'1'\",\"SheetId\":\"{C4D9429F-8CAE-48CA-9452-459649C7AE80}\",\"Column\":\"E\",\"Row\":\"8868\",\"latitude\":\"1\",\"longitude\":\"2\",\"pinLabel\":\"2022-8848\",\"Weighing\":\"-74.1553342\"},\"Title\":\"1\",\"LATITUD\":\"Wed Jan 03 1900 09:23:04 GMT-0456 (hora estándar de Colombia)\"}},{\"type\":\"Feature\",\"geometry\":{\"type\":\"Point\",\"coordinates\":[-74.136995715,4.54922339199999]},\"properties\":{\"metadata\":{\"Sheet\":\"'1'\",\"SheetId\":\"{C4D9429F-8CAE-48CA-9452-459649C7AE80}\",\"Column\":\"E\",\"Row\":\"8869\",\"latitude\":\"1\",\"longitude\":\"2\",\"pinLabel\":\"2022-8849\",\"Weighing\":\"-74.136995715\"},\"Title\":\"1\",\"LATITUD\":\"Wed Jan 03 1900 08:14:36 GMT-0456 (hora estándar de Colombia)\"}},{\"type\":\"Feature\",\"geometry\":{\"type\":\"Point\",\"coordinates\":[-74.151116252,4.56813075100001]},\"properties\":{\"metadata\":{\"Sheet\":\"'1'\",\"SheetId\":\"{C4D9429F-8CAE-48CA-9452-459649C7AE80}\",\"Column\":\"E\",\"Row\":\"8870\",\"latitude\":\"1\",\"longitude\":\"2\",\"pinLabel\":\"2022-8850\",\"Weighing\":\"-74.151116252\"},\"Title\":\"1\",\"LATITUD\":\"Wed Jan 03 1900 08:41:50 GMT-0456 (hora estándar de Colombia)\"}},{\"type\":\"Feature\",\"geometry\":{\"type\":\"Point\",\"coordinates\":[-74.175685781,4.61424629800001]},\"properties\":{\"metadata\":{\"Sheet\":\"'1'\",\"SheetId\":\"{C4D9429F-8CAE-48CA-9452-459649C7AE80}\",\"Column\":\"E\",\"Row\":\"8871\",\"latitude\":\"1\",\"longitude\":\"2\",\"pinLabel\":\"2022-8851\",\"Weighing\":\"-74.175685781\"},\"Title\":\"1\",\"LATITUD\":\"Wed Jan 03 1900 09:48:14 GMT-0456 (hora estándar de Colombia)\"}},{\"type\":\"Feature\",\"geometry\":{\"type\":\"Point\",\"coordinates\":[-74.121699245,4.62074608]},\"properties\":{\"metadata\":{\"Sheet\":\"'1'\",\"SheetId\":\"{C4D9429F-8CAE-48CA-9452-459649C7AE80}\",\"Column\":\"E\",\"Row\":\"8872\",\"latitude\":\"1\",\"longitude\":\"2\",\"pinLabel\":\"2022-8852\",\"Weighing\":\"-74.121699245\"},\"Title\":\"1\",\"LATITUD\":\"Wed Jan 03 1900 09:57:36 GMT-0456 (hora estándar de Colombia)\"}},{\"type\":\"Feature\",\"geometry\":{\"type\":\"Point\",\"coordinates\":[-74.13191104,4.62845825300002]},\"properties\":{\"metadata\":{\"Sheet\":\"'1'\",\"SheetId\":\"{C4D9429F-8CAE-48CA-9452-459649C7AE80}\",\"Column\":\"E\",\"Row\":\"8873\",\"latitude\":\"1\",\"longitude\":\"2\",\"pinLabel\":\"2022-8853\",\"Weighing\":\"-74.13191104\"},\"Title\":\"1\",\"LATITUD\":\"Wed Jan 03 1900 10:08:42 GMT-0456 (hora estándar de Colombia)\"}},{\"type\":\"Feature\",\"geometry\":{\"type\":\"Point\",\"coordinates\":[-74.11101274,4.507730821]},\"properties\":{\"metadata\":{\"Sheet\":\"'1'\",\"SheetId\":\"{C4D9429F-8CAE-48CA-9452-459649C7AE80}\",\"Column\":\"E\",\"Row\":\"8874\",\"latitude\":\"1\",\"longitude\":\"2\",\"pinLabel\":\"2022-8854\",\"Weighing\":\"-74.11101274\"},\"Title\":\"1\",\"LATITUD\":\"Wed Jan 03 1900 07:14:51 GMT-0456 (hora estándar de Colombia)\"}},{\"type\":\"Feature\",\"geometry\":{\"type\":\"Point\",\"coordinates\":[-74.033638182,4.69335191599998]},\"properties\":{\"metadata\":{\"Sheet\":\"'1'\",\"SheetId\":\"{C4D9429F-8CAE-48CA-9452-459649C7AE80}\",\"Column\":\"E\",\"Row\":\"8875\",\"latitude\":\"1\",\"longitude\":\"2\",\"pinLabel\":\"2022-8855\",\"Weighing\":\"-74.033638182\"},\"Title\":\"1\",\"LATITUD\":\"Wed Jan 03 1900 11:42:09 GMT-0456 (hora estándar de Colombia)\"}},{\"type\":\"Feature\",\"geometry\":{\"type\":\"Point\",\"coordinates\":[-74.035757445,4.765030964]},\"properties\":{\"metadata\":{\"Sheet\":\"'1'\",\"SheetId\":\"{C4D9429F-8CAE-48CA-9452-459649C7AE80}\",\"Column\":\"E\",\"Row\":\"8876\",\"latitude\":\"1\",\"longitude\":\"2\",\"pinLabel\":\"2022-8856\",\"Weighing\":\"-74.035757445\"},\"Title\":\"1\",\"LATITUD\":\"Wed Jan 03 1900 13:25:22 GMT-0456 (hora estándar de Colombia)\"}},{\"type\":\"Feature\",\"geometry\":{\"type\":\"Point\",\"coordinates\":[-74.118795816,4.62054732500002]},\"properties\":{\"metadata\":{\"Sheet\":\"'1'\",\"SheetId\":\"{C4D9429F-8CAE-48CA-9452-459649C7AE80}\",\"Column\":\"E\",\"Row\":\"8877\",\"latitude\":\"1\",\"longitude\":\"2\",\"pinLabel\":\"2022-8857\",\"Weighing\":\"-74.118795816\"},\"Title\":\"1\",\"LATITUD\":\"Wed Jan 03 1900 09:57:19 GMT-0456 (hora estándar de Colombia)\"}},{\"type\":\"Feature\",\"geometry\":{\"type\":\"Point\",\"coordinates\":[-74.088410738,4.68035585600001]},\"properties\":{\"metadata\":{\"Sheet\":\"'1'\",\"SheetId\":\"{C4D9429F-8CAE-48CA-9452-459649C7AE80}\",\"Column\":\"E\",\"Row\":\"8878\",\"latitude\":\"1\",\"longitude\":\"2\",\"pinLabel\":\"2022-8858\",\"Weighing\":\"-74.088410738\"},\"Title\":\"1\",\"LATITUD\":\"Wed Jan 03 1900 11:23:26 GMT-0456 (hora estándar de Colombia)\"}},{\"type\":\"Feature\",\"geometry\":{\"type\":\"Point\",\"coordinates\":[-74.029824463,4.73904006200002]},\"properties\":{\"metadata\":{\"Sheet\":\"'1'\",\"SheetId\":\"{C4D9429F-8CAE-48CA-9452-459649C7AE80}\",\"Column\":\"E\",\"Row\":\"8879\",\"latitude\":\"1\",\"longitude\":\"2\",\"pinLabel\":\"2022-8859\",\"Weighing\":\"-74.029824463\"},\"Title\":\"1\",\"LATITUD\":\"Wed Jan 03 1900 12:47:57 GMT-0456 (hora estándar de Colombia)\"}},{\"type\":\"Feature\",\"geometry\":{\"type\":\"Point\",\"coordinates\":[-74.131952975,4.60170073799998]},\"properties\":{\"metadata\":{\"Sheet\":\"'1'\",\"SheetId\":\"{C4D9429F-8CAE-48CA-9452-459649C7AE80}\",\"Column\":\"E\",\"Row\":\"8880\",\"latitude\":\"1\",\"longitude\":\"2\",\"pinLabel\":\"2022-8860\",\"Weighing\":\"-74.131952975\"},\"Title\":\"1\",\"LATITUD\":\"Wed Jan 03 1900 09:30:10 GMT-0456 (hora estándar de Colombia)\"}},{\"type\":\"Feature\",\"geometry\":{\"type\":\"Point\",\"coordinates\":[-74.131108944,4.70689731900001]},\"properties\":{\"metadata\":{\"Sheet\":\"'1'\",\"SheetId\":\"{C4D9429F-8CAE-48CA-9452-459649C7AE80}\",\"Column\":\"E\",\"Row\":\"8881\",\"latitude\":\"1\",\"longitude\":\"2\",\"pinLabel\":\"2022-8861\",\"Weighing\":\"-74.131108944\"},\"Title\":\"1\",\"LATITUD\":\"Wed Jan 03 1900 12:01:39 GMT-0456 (hora estándar de Colombia)\"}},{\"type\":\"Feature\",\"geometry\":{\"type\":\"Point\",\"coordinates\":[-74.077026955,4.61040067099998]},\"properties\":{\"metadata\":{\"Sheet\":\"'1'\",\"SheetId\":\"{C4D9429F-8CAE-48CA-9452-459649C7AE80}\",\"Column\":\"E\",\"Row\":\"8882\",\"latitude\":\"1\",\"longitude\":\"2\",\"pinLabel\":\"2022-8862\",\"Weighing\":\"-74.077026955\"},\"Title\":\"1\",\"LATITUD\":\"Wed Jan 03 1900 09:42:42 GMT-0456 (hora estándar de Colombia)\"}},{\"type\":\"Feature\",\"geometry\":{\"type\":\"Point\",\"coordinates\":[-74.159022311,4.64750530700002]},\"properties\":{\"metadata\":{\"Sheet\":\"'1'\",\"SheetId\":\"{C4D9429F-8CAE-48CA-9452-459649C7AE80}\",\"Column\":\"E\",\"Row\":\"8883\",\"latitude\":\"1\",\"longitude\":\"2\",\"pinLabel\":\"2022-8863\",\"Weighing\":\"-74.159022311\"},\"Title\":\"1\",\"LATITUD\":\"Wed Jan 03 1900 10:36:08 GMT-0456 (hora estándar de Colombia)\"}},{\"type\":\"Feature\",\"geometry\":{\"type\":\"Point\",\"coordinates\":[-74.05501229,4.65129932999997]},\"properties\":{\"metadata\":{\"Sheet\":\"'1'\",\"SheetId\":\"{C4D9429F-8CAE-48CA-9452-459649C7AE80}\",\"Column\":\"E\",\"Row\":\"8884\",\"latitude\":\"1\",\"longitude\":\"2\",\"pinLabel\":\"2022-8864\",\"Weighing\":\"-74.05501229\"},\"Title\":\"1\",\"LATITUD\":\"Wed Jan 03 1900 10:41:36 GMT-0456 (hora estándar de Colombia)\"}},{\"type\":\"Feature\",\"geometry\":{\"type\":\"Point\",\"coordinates\":[-74.05183463,4.68827105100002]},\"properties\":{\"metadata\":{\"Sheet\":\"'1'\",\"SheetId\":\"{C4D9429F-8CAE-48CA-9452-459649C7AE80}\",\"Column\":\"E\",\"Row\":\"8885\",\"latitude\":\"1\",\"longitude\":\"2\",\"pinLabel\":\"2022-8865\",\"Weighing\":\"-74.05183463\"},\"Title\":\"1\",\"LATITUD\":\"Wed Jan 03 1900 11:34:50 GMT-0456 (hora estándar de Colombia)\"}},{\"type\":\"Feature\",\"geometry\":{\"type\":\"Point\",\"coordinates\":[-74.072307448,4.60321316]},\"properties\":{\"metadata\":{\"Sheet\":\"'1'\",\"SheetId\":\"{C4D9429F-8CAE-48CA-9452-459649C7AE80}\",\"Column\":\"E\",\"Row\":\"8886\",\"latitude\":\"1\",\"longitude\":\"2\",\"pinLabel\":\"2022-8866\",\"Weighing\":\"-74.072307448\"},\"Title\":\"1\",\"LATITUD\":\"Wed Jan 03 1900 09:32:21 GMT-0456 (hora estándar de Colombia)\"}},{\"type\":\"Feature\",\"geometry\":{\"type\":\"Point\",\"coordinates\":[-74.028784784,4.69925860699999]},\"properties\":{\"metadata\":{\"Sheet\":\"'1'\",\"SheetId\":\"{C4D9429F-8CAE-48CA-9452-459649C7AE80}\",\"Column\":\"E\",\"Row\":\"8887\",\"latitude\":\"1\",\"longitude\":\"2\",\"pinLabel\":\"2022-8867\",\"Weighing\":\"-74.028784784\"},\"Title\":\"1\",\"LATITUD\":\"Wed Jan 03 1900 11:50:39 GMT-0456 (hora estándar de Colombia)\"}},{\"type\":\"Feature\",\"geometry\":{\"type\":\"Point\",\"coordinates\":[-74.073773145,4.69866400000001]},\"properties\":{\"metadata\":{\"Sheet\":\"'1'\",\"SheetId\":\"{C4D9429F-8CAE-48CA-9452-459649C7AE80}\",\"Column\":\"E\",\"Row\":\"8888\",\"latitude\":\"1\",\"longitude\":\"2\",\"pinLabel\":\"2022-8868\",\"Weighing\":\"-74.073773145\"},\"Title\":\"1\",\"LATITUD\":\"Wed Jan 03 1900 11:49:48 GMT-0456 (hora estándar de Colombia)\"}},{\"type\":\"Feature\",\"geometry\":{\"type\":\"Point\",\"coordinates\":[-74.062707104,4.74651415599999]},\"properties\":{\"metadata\":{\"Sheet\":\"'1'\",\"SheetId\":\"{C4D9429F-8CAE-48CA-9452-459649C7AE80}\",\"Column\":\"E\",\"Row\":\"8889\",\"latitude\":\"1\",\"longitude\":\"2\",\"pinLabel\":\"2022-8869\",\"Weighing\":\"-74.062707104\"},\"Title\":\"1\",\"LATITUD\":\"Wed Jan 03 1900 12:58:42 GMT-0456 (hora estándar de Colombia)\"}},{\"type\":\"Feature\",\"geometry\":{\"type\":\"Point\",\"coordinates\":[-74.16079141,4.57505079999999]},\"properties\":{\"metadata\":{\"Sheet\":\"'1'\",\"SheetId\":\"{C4D9429F-8CAE-48CA-9452-459649C7AE80}\",\"Column\":\"E\",\"Row\":\"8890\",\"latitude\":\"1\",\"longitude\":\"2\",\"pinLabel\":\"2022-8870\",\"Weighing\":\"-74.16079141\"},\"Title\":\"1\",\"LATITUD\":\"Wed Jan 03 1900 08:51:48 GMT-0456 (hora estándar de Colombia)\"}},{\"type\":\"Feature\",\"geometry\":{\"type\":\"Point\",\"coordinates\":[-74.135937443,4.61606433499998]},\"properties\":{\"metadata\":{\"Sheet\":\"'1'\",\"SheetId\":\"{C4D9429F-8CAE-48CA-9452-459649C7AE80}\",\"Column\":\"E\",\"Row\":\"8891\",\"latitude\":\"1\",\"longitude\":\"2\",\"pinLabel\":\"2022-8871\",\"Weighing\":\"-74.135937443\"},\"Title\":\"1\",\"LATITUD\":\"Wed Jan 03 1900 09:50:51 GMT-0456 (hora estándar de Colombia)\"}},{\"type\":\"Feature\",\"geometry\":{\"type\":\"Point\",\"coordinates\":[-74.093823878,4.58312868799999]},\"properties\":{\"metadata\":{\"Sheet\":\"'1'\",\"SheetId\":\"{C4D9429F-8CAE-48CA-9452-459649C7AE80}\",\"Column\":\"E\",\"Row\":\"8892\",\"latitude\":\"1\",\"longitude\":\"2\",\"pinLabel\":\"2022-8872\",\"Weighing\":\"-74.093823878\"},\"Title\":\"1\",\"LATITUD\":\"Wed Jan 03 1900 09:03:26 GMT-0456 (hora estándar de Colombia)\"}},{\"type\":\"Feature\",\"geometry\":{\"type\":\"Point\",\"coordinates\":[-74.121289831,4.66687642099998]},\"properties\":{\"metadata\":{\"Sheet\":\"'1'\",\"SheetId\":\"{C4D9429F-8CAE-48CA-9452-459649C7AE80}\",\"Column\":\"E\",\"Row\":\"8893\",\"latitude\":\"1\",\"longitude\":\"2\",\"pinLabel\":\"2022-8873\",\"Weighing\":\"-74.121289831\"},\"Title\":\"1\",\"LATITUD\":\"Wed Jan 03 1900 11:04:02 GMT-0456 (hora estándar de Colombia)\"}},{\"type\":\"Feature\",\"geometry\":{\"type\":\"Point\",\"coordinates\":[-74.188935109,4.60130345499999]},\"properties\":{\"metadata\":{\"Sheet\":\"'1'\",\"SheetId\":\"{C4D9429F-8CAE-48CA-9452-459649C7AE80}\",\"Column\":\"E\",\"Row\":\"8894\",\"latitude\":\"1\",\"longitude\":\"2\",\"pinLabel\":\"2022-8874\",\"Weighing\":\"-74.188935109\"},\"Title\":\"1\",\"LATITUD\":\"Wed Jan 03 1900 09:29:36 GMT-0456 (hora estándar de Colombia)\"}},{\"type\":\"Feature\",\"geometry\":{\"type\":\"Point\",\"coordinates\":[-74.095628709,4.72242936399999]},\"properties\":{\"metadata\":{\"Sheet\":\"'1'\",\"SheetId\":\"{C4D9429F-8CAE-48CA-9452-459649C7AE80}\",\"Column\":\"E\",\"Row\":\"8895\",\"latitude\":\"1\",\"longitude\":\"2\",\"pinLabel\":\"2022-8875\",\"Weighing\":\"-74.095628709\"},\"Title\":\"1\",\"LATITUD\":\"Wed Jan 03 1900 12:24:01 GMT-0456 (hora estándar de Colombia)\"}},{\"type\":\"Feature\",\"geometry\":{\"type\":\"Point\",\"coordinates\":[-74.028465747,4.73936002099998]},\"properties\":{\"metadata\":{\"Sheet\":\"'1'\",\"SheetId\":\"{C4D9429F-8CAE-48CA-9452-459649C7AE80}\",\"Column\":\"E\",\"Row\":\"8896\",\"latitude\":\"1\",\"longitude\":\"2\",\"pinLabel\":\"2022-8876\",\"Weighing\":\"-74.028465747\"},\"Title\":\"1\",\"LATITUD\":\"Wed Jan 03 1900 12:48:24 GMT-0456 (hora estándar de Colombia)\"}},{\"type\":\"Feature\",\"geometry\":{\"type\":\"Point\",\"coordinates\":[0,0]},\"properties\":{\"metadata\":{\"Sheet\":\"'1'\",\"SheetId\":\"{C4D9429F-8CAE-48CA-9452-459649C7AE80}\",\"Column\":\"E\",\"Row\":\"8897\",\"latitude\":\"1\",\"longitude\":\"2\",\"pinLabel\":\"2022-8877\",\"Weighing\":\"0\"},\"Title\":\"1\",\"LATITUD\":\"Fri Dec 29 1899 19:03:44 GMT-0456 (hora estándar de Colombia)\"}},{\"type\":\"Feature\",\"geometry\":{\"type\":\"Point\",\"coordinates\":[-74.166475664,4.62055587200001]},\"properties\":{\"metadata\":{\"Sheet\":\"'1'\",\"SheetId\":\"{C4D9429F-8CAE-48CA-9452-459649C7AE80}\",\"Column\":\"E\",\"Row\":\"8898\",\"latitude\":\"1\",\"longitude\":\"2\",\"pinLabel\":\"2022-8878\",\"Weighing\":\"-74.166475664\"},\"Title\":\"1\",\"LATITUD\":\"Wed Jan 03 1900 09:57:20 GMT-0456 (hora estándar de Colombia)\"}},{\"type\":\"Feature\",\"geometry\":{\"type\":\"Point\",\"coordinates\":[-74.16884599,4.68041534600002]},\"properties\":{\"metadata\":{\"Sheet\":\"'1'\",\"SheetId\":\"{C4D9429F-8CAE-48CA-9452-459649C7AE80}\",\"Column\":\"E\",\"Row\":\"8899\",\"latitude\":\"1\",\"longitude\":\"2\",\"pinLabel\":\"2022-8879\",\"Weighing\":\"-74.16884599\"},\"Title\":\"1\",\"LATITUD\":\"Wed Jan 03 1900 11:23:31 GMT-0456 (hora estándar de Colombia)\"}},{\"type\":\"Feature\",\"geometry\":{\"type\":\"Point\",\"coordinates\":[-74.134612823,4.67843392499998]},\"properties\":{\"metadata\":{\"Sheet\":\"'1'\",\"SheetId\":\"{C4D9429F-8CAE-48CA-9452-459649C7AE80}\",\"Column\":\"E\",\"Row\":\"8900\",\"latitude\":\"1\",\"longitude\":\"2\",\"pinLabel\":\"2022-8880\",\"Weighing\":\"-74.134612823\"},\"Title\":\"1\",\"LATITUD\":\"Wed Jan 03 1900 11:20:40 GMT-0456 (hora estándar de Colombia)\"}},{\"type\":\"Feature\",\"geometry\":{\"type\":\"Point\",\"coordinates\":[-74.116206543,4.59342175]},\"properties\":{\"metadata\":{\"Sheet\":\"'1'\",\"SheetId\":\"{C4D9429F-8CAE-48CA-9452-459649C7AE80}\",\"Column\":\"E\",\"Row\":\"8901\",\"latitude\":\"1\",\"longitude\":\"2\",\"pinLabel\":\"2022-8881\",\"Weighing\":\"-74.116206543\"},\"Title\":\"1\",\"LATITUD\":\"Wed Jan 03 1900 09:18:15 GMT-0456 (hora estándar de Colombia)\"}},{\"type\":\"Feature\",\"geometry\":{\"type\":\"Point\",\"coordinates\":[-74.081557753,4.68899334100001]},\"properties\":{\"metadata\":{\"Sheet\":\"'1'\",\"SheetId\":\"{C4D9429F-8CAE-48CA-9452-459649C7AE80}\",\"Column\":\"E\",\"Row\":\"8902\",\"latitude\":\"1\",\"longitude\":\"2\",\"pinLabel\":\"2022-8882\",\"Weighing\":\"-74.081557753\"},\"Title\":\"1\",\"LATITUD\":\"Wed Jan 03 1900 11:35:53 GMT-0456 (hora estándar de Colombia)\"}},{\"type\":\"Feature\",\"geometry\":{\"type\":\"Point\",\"coordinates\":[-74.116145082,4.66316550599998]},\"properties\":{\"metadata\":{\"Sheet\":\"'1'\",\"SheetId\":\"{C4D9429F-8CAE-48CA-9452-459649C7AE80}\",\"Column\":\"E\",\"Row\":\"8903\",\"latitude\":\"1\",\"longitude\":\"2\",\"pinLabel\":\"2022-8883\",\"Weighing\":\"-74.116145082\"},\"Title\":\"1\",\"LATITUD\":\"Wed Jan 03 1900 10:58:41 GMT-0456 (hora estándar de Colombia)\"}},{\"type\":\"Feature\",\"geometry\":{\"type\":\"Point\",\"coordinates\":[-74.103403752,4.61633947199999]},\"properties\":{\"metadata\":{\"Sheet\":\"'1'\",\"SheetId\":\"{C4D9429F-8CAE-48CA-9452-459649C7AE80}\",\"Column\":\"E\",\"Row\":\"8904\",\"latitude\":\"1\",\"longitude\":\"2\",\"pinLabel\":\"2022-8884\",\"Weighing\":\"-74.103403752\"},\"Title\":\"1\",\"LATITUD\":\"Wed Jan 03 1900 09:51:15 GMT-0456 (hora estándar de Colombia)\"}},{\"type\":\"Feature\",\"geometry\":{\"type\":\"Point\",\"coordinates\":[-74.141691538,4.553614283]},\"properties\":{\"metadata\":{\"Sheet\":\"'1'\",\"SheetId\":\"{C4D9429F-8CAE-48CA-9452-459649C7AE80}\",\"Column\":\"E\",\"Row\":\"8905\",\"latitude\":\"1\",\"longitude\":\"2\",\"pinLabel\":\"2022-8885\",\"Weighing\":\"-74.141691538\"},\"Title\":\"1\",\"LATITUD\":\"Wed Jan 03 1900 08:20:56 GMT-0456 (hora estándar de Colombia)\"}},{\"type\":\"Feature\",\"geometry\":{\"type\":\"Point\",\"coordinates\":[-74.04085457,4.69863307600002]},\"properties\":{\"metadata\":{\"Sheet\":\"'1'\",\"SheetId\":\"{C4D9429F-8CAE-48CA-9452-459649C7AE80}\",\"Column\":\"E\",\"Row\":\"8906\",\"latitude\":\"1\",\"longitude\":\"2\",\"pinLabel\":\"2022-8886\",\"Weighing\":\"-74.04085457\"},\"Title\":\"1\",\"LATITUD\":\"Wed Jan 03 1900 11:49:45 GMT-0456 (hora estándar de Colombia)\"}},{\"type\":\"Feature\",\"geometry\":{\"type\":\"Point\",\"coordinates\":[-74.141566159,4.67639011400001]},\"properties\":{\"metadata\":{\"Sheet\":\"'1'\",\"SheetId\":\"{C4D9429F-8CAE-48CA-9452-459649C7AE80}\",\"Column\":\"E\",\"Row\":\"8907\",\"latitude\":\"1\",\"longitude\":\"2\",\"pinLabel\":\"2022-8887\",\"Weighing\":\"-74.141566159\"},\"Title\":\"1\",\"LATITUD\":\"Wed Jan 03 1900 11:17:44 GMT-0456 (hora estándar de Colombia)\"}},{\"type\":\"Feature\",\"geometry\":{\"type\":\"Point\",\"coordinates\":[-74.085519597,4.569081557]},\"properties\":{\"metadata\":{\"Sheet\":\"'1'\",\"SheetId\":\"{C4D9429F-8CAE-48CA-9452-459649C7AE80}\",\"Column\":\"E\",\"Row\":\"8908\",\"latitude\":\"1\",\"longitude\":\"2\",\"pinLabel\":\"2022-8888\",\"Weighing\":\"-74.085519597\"},\"Title\":\"1\",\"LATITUD\":\"Wed Jan 03 1900 08:43:12 GMT-0456 (hora estándar de Colombia)\"}},{\"type\":\"Feature\",\"geometry\":{\"type\":\"Point\",\"coordinates\":[-74.056465962,4.653167172]},\"properties\":{\"metadata\":{\"Sheet\":\"'1'\",\"SheetId\":\"{C4D9429F-8CAE-48CA-9452-459649C7AE80}\",\"Column\":\"E\",\"Row\":\"8909\",\"latitude\":\"1\",\"longitude\":\"2\",\"pinLabel\":\"2022-8889\",\"Weighing\":\"-74.056465962\"},\"Title\":\"1\",\"LATITUD\":\"Wed Jan 03 1900 10:44:17 GMT-0456 (hora estándar de Colombia)\"}},{\"type\":\"Feature\",\"geometry\":{\"type\":\"Point\",\"coordinates\":[-74.080653831,4.59343598800001]},\"properties\":{\"metadata\":{\"Sheet\":\"'1'\",\"SheetId\":\"{C4D9429F-8CAE-48CA-9452-459649C7AE80}\",\"Column\":\"E\",\"Row\":\"8910\",\"latitude\":\"1\",\"longitude\":\"2\",\"pinLabel\":\"2022-8890\",\"Weighing\":\"-74.080653831\"},\"Title\":\"1\",\"LATITUD\":\"Wed Jan 03 1900 09:18:16 GMT-0456 (hora estándar de Colombia)\"}},{\"type\":\"Feature\",\"geometry\":{\"type\":\"Point\",\"coordinates\":[-74.099803568,4.58540979999998]},\"properties\":{\"metadata\":{\"Sheet\":\"'1'\",\"SheetId\":\"{C4D9429F-8CAE-48CA-9452-459649C7AE80}\",\"Column\":\"E\",\"Row\":\"8911\",\"latitude\":\"1\",\"longitude\":\"2\",\"pinLabel\":\"2022-8891\",\"Weighing\":\"-74.099803568\"},\"Title\":\"1\",\"LATITUD\":\"Wed Jan 03 1900 09:06:43 GMT-0456 (hora estándar de Colombia)\"}},{\"type\":\"Feature\",\"geometry\":{\"type\":\"Point\",\"coordinates\":[-74.029253786,4.70141315299998]},\"properties\":{\"metadata\":{\"Sheet\":\"'1'\",\"SheetId\":\"{C4D9429F-8CAE-48CA-9452-459649C7AE80}\",\"Column\":\"E\",\"Row\":\"8912\",\"latitude\":\"1\",\"longitude\":\"2\",\"pinLabel\":\"2022-8892\",\"Weighing\":\"-74.029253786\"},\"Title\":\"1\",\"LATITUD\":\"Wed Jan 03 1900 11:53:46 GMT-0456 (hora estándar de Colombia)\"}},{\"type\":\"Feature\",\"geometry\":{\"type\":\"Point\",\"coordinates\":[-74.056760227,4.72338561999999]},\"properties\":{\"metadata\":{\"Sheet\":\"'1'\",\"SheetId\":\"{C4D9429F-8CAE-48CA-9452-459649C7AE80}\",\"Column\":\"E\",\"Row\":\"8913\",\"latitude\":\"1\",\"longitude\":\"2\",\"pinLabel\":\"2022-8893\",\"Weighing\":\"-74.056760227\"},\"Title\":\"1\",\"LATITUD\":\"Wed Jan 03 1900 12:25:24 GMT-0456 (hora estándar de Colombia)\"}},{\"type\":\"Feature\",\"geometry\":{\"type\":\"Point\",\"coordinates\":[-74.049045778,4.72548567000001]},\"properties\":{\"metadata\":{\"Sheet\":\"'1'\",\"SheetId\":\"{C4D9429F-8CAE-48CA-9452-459649C7AE80}\",\"Column\":\"E\",\"Row\":\"8914\",\"latitude\":\"1\",\"longitude\":\"2\",\"pinLabel\":\"2022-8894\",\"Weighing\":\"-74.049045778\"},\"Title\":\"1\",\"LATITUD\":\"Wed Jan 03 1900 12:28:25 GMT-0456 (hora estándar de Colombia)\"}},{\"type\":\"Feature\",\"geometry\":{\"type\":\"Point\",\"coordinates\":[-74.163827045,4.63140224400001]},\"properties\":{\"metadata\":{\"Sheet\":\"'1'\",\"SheetId\":\"{C4D9429F-8CAE-48CA-9452-459649C7AE80}\",\"Column\":\"E\",\"Row\":\"8915\",\"latitude\":\"1\",\"longitude\":\"2\",\"pinLabel\":\"2022-8895\",\"Weighing\":\"-74.163827045\"},\"Title\":\"1\",\"LATITUD\":\"Wed Jan 03 1900 10:12:57 GMT-0456 (hora estándar de Colombia)\"}},{\"type\":\"Feature\",\"geometry\":{\"type\":\"Point\",\"coordinates\":[-74.110723791,4.68447326699999]},\"properties\":{\"metadata\":{\"Sheet\":\"'1'\",\"SheetId\":\"{C4D9429F-8CAE-48CA-9452-459649C7AE80}\",\"Column\":\"E\",\"Row\":\"8916\",\"latitude\":\"1\",\"longitude\":\"2\",\"pinLabel\":\"2022-8896\",\"Weighing\":\"-74.110723791\"},\"Title\":\"1\",\"LATITUD\":\"Wed Jan 03 1900 11:29:22 GMT-0456 (hora estándar de Colombia)\"}},{\"type\":\"Feature\",\"geometry\":{\"type\":\"Point\",\"coordinates\":[-74.160406641,4.58124147699999]},\"properties\":{\"metadata\":{\"Sheet\":\"'1'\",\"SheetId\":\"{C4D9429F-8CAE-48CA-9452-459649C7AE80}\",\"Column\":\"E\",\"Row\":\"8917\",\"latitude\":\"1\",\"longitude\":\"2\",\"pinLabel\":\"2022-8897\",\"Weighing\":\"-74.160406641\"},\"Title\":\"1\",\"LATITUD\":\"Wed Jan 03 1900 09:00:43 GMT-0456 (hora estándar de Colombia)\"}},{\"type\":\"Feature\",\"geometry\":{\"type\":\"Point\",\"coordinates\":[-74.165466705,4.546601904]},\"properties\":{\"metadata\":{\"Sheet\":\"'1'\",\"SheetId\":\"{C4D9429F-8CAE-48CA-9452-459649C7AE80}\",\"Column\":\"E\",\"Row\":\"8918\",\"latitude\":\"1\",\"longitude\":\"2\",\"pinLabel\":\"2022-8898\",\"Weighing\":\"-74.165466705\"},\"Title\":\"1\",\"LATITUD\":\"Wed Jan 03 1900 08:10:50 GMT-0456 (hora estándar de Colombia)\"}},{\"type\":\"Feature\",\"geometry\":{\"type\":\"Point\",\"coordinates\":[-74.121982491,4.71782683200001]},\"properties\":{\"metadata\":{\"Sheet\":\"'1'\",\"SheetId\":\"{C4D9429F-8CAE-48CA-9452-459649C7AE80}\",\"Column\":\"E\",\"Row\":\"8919\",\"latitude\":\"1\",\"longitude\":\"2\",\"pinLabel\":\"2022-8899\",\"Weighing\":\"-74.121982491\"},\"Title\":\"1\",\"LATITUD\":\"Wed Jan 03 1900 12:17:24 GMT-0456 (hora estándar de Colombia)\"}},{\"type\":\"Feature\",\"geometry\":{\"type\":\"Point\",\"coordinates\":[-74.095232641,4.57905999600001]},\"properties\":{\"metadata\":{\"Sheet\":\"'1'\",\"SheetId\":\"{C4D9429F-8CAE-48CA-9452-459649C7AE80}\",\"Column\":\"E\",\"Row\":\"8920\",\"latitude\":\"1\",\"longitude\":\"2\",\"pinLabel\":\"2022-8900\",\"Weighing\":\"-74.095232641\"},\"Title\":\"1\",\"LATITUD\":\"Wed Jan 03 1900 08:57:34 GMT-0456 (hora estándar de Colombia)\"}},{\"type\":\"Feature\",\"geometry\":{\"type\":\"Point\",\"coordinates\":[-74.145685983,4.62314430700002]},\"properties\":{\"metadata\":{\"Sheet\":\"'1'\",\"SheetId\":\"{C4D9429F-8CAE-48CA-9452-459649C7AE80}\",\"Column\":\"E\",\"Row\":\"8921\",\"latitude\":\"1\",\"longitude\":\"2\",\"pinLabel\":\"2022-8901\",\"Weighing\":\"-74.145685983\"},\"Title\":\"1\",\"LATITUD\":\"Wed Jan 03 1900 10:01:03 GMT-0456 (hora estándar de Colombia)\"}},{\"type\":\"Feature\",\"geometry\":{\"type\":\"Point\",\"coordinates\":[-74.118437266,4.704264728]},\"properties\":{\"metadata\":{\"Sheet\":\"'1'\",\"SheetId\":\"{C4D9429F-8CAE-48CA-9452-459649C7AE80}\",\"Column\":\"E\",\"Row\":\"8922\",\"latitude\":\"1\",\"longitude\":\"2\",\"pinLabel\":\"2022-8902\",\"Weighing\":\"-74.118437266\"},\"Title\":\"1\",\"LATITUD\":\"Wed Jan 03 1900 11:57:52 GMT-0456 (hora estándar de Colombia)\"}},{\"type\":\"Feature\",\"geometry\":{\"type\":\"Point\",\"coordinates\":[-74.089941267,4.50178061499997]},\"properties\":{\"metadata\":{\"Sheet\":\"'1'\",\"SheetId\":\"{C4D9429F-8CAE-48CA-9452-459649C7AE80}\",\"Column\":\"E\",\"Row\":\"8923\",\"latitude\":\"1\",\"longitude\":\"2\",\"pinLabel\":\"2022-8903\",\"Weighing\":\"-74.089941267\"},\"Title\":\"1\",\"LATITUD\":\"Wed Jan 03 1900 07:06:17 GMT-0456 (hora estándar de Colombia)\"}},{\"type\":\"Feature\",\"geometry\":{\"type\":\"Point\",\"coordinates\":[-74.092271565,4.64659847399997]},\"properties\":{\"metadata\":{\"Sheet\":\"'1'\",\"SheetId\":\"{C4D9429F-8CAE-48CA-9452-459649C7AE80}\",\"Column\":\"E\",\"Row\":\"8924\",\"latitude\":\"1\",\"longitude\":\"2\",\"pinLabel\":\"2022-8904\",\"Weighing\":\"-74.092271565\"},\"Title\":\"1\",\"LATITUD\":\"Wed Jan 03 1900 10:34:50 GMT-0456 (hora estándar de Colombia)\"}},{\"type\":\"Feature\",\"geometry\":{\"type\":\"Point\",\"coordinates\":[-74.109828009,4.54829241599998]},\"properties\":{\"metadata\":{\"Sheet\":\"'1'\",\"SheetId\":\"{C4D9429F-8CAE-48CA-9452-459649C7AE80}\",\"Column\":\"E\",\"Row\":\"8925\",\"latitude\":\"1\",\"longitude\":\"2\",\"pinLabel\":\"2022-8905\",\"Weighing\":\"-74.109828009\"},\"Title\":\"1\",\"LATITUD\":\"Wed Jan 03 1900 08:13:16 GMT-0456 (hora estándar de Colombia)\"}},{\"type\":\"Feature\",\"geometry\":{\"type\":\"Point\",\"coordinates\":[-74.081082354,4.54594524800001]},\"properties\":{\"metadata\":{\"Sheet\":\"'1'\",\"SheetId\":\"{C4D9429F-8CAE-48CA-9452-459649C7AE80}\",\"Column\":\"E\",\"Row\":\"8926\",\"latitude\":\"1\",\"longitude\":\"2\",\"pinLabel\":\"2022-8906\",\"Weighing\":\"-74.081082354\"},\"Title\":\"1\",\"LATITUD\":\"Wed Jan 03 1900 08:09:53 GMT-0456 (hora estándar de Colombia)\"}},{\"type\":\"Feature\",\"geometry\":{\"type\":\"Point\",\"coordinates\":[-74.071807879,4.634443664]},\"properties\":{\"metadata\":{\"Sheet\":\"'1'\",\"SheetId\":\"{C4D9429F-8CAE-48CA-9452-459649C7AE80}\",\"Column\":\"E\",\"Row\":\"8927\",\"latitude\":\"1\",\"longitude\":\"2\",\"pinLabel\":\"2022-8907\",\"Weighing\":\"-74.071807879\"},\"Title\":\"1\",\"LATITUD\":\"Wed Jan 03 1900 10:17:19 GMT-0456 (hora estándar de Colombia)\"}},{\"type\":\"Feature\",\"geometry\":{\"type\":\"Point\",\"coordinates\":[-74.134061522,4.70303501900003]},\"properties\":{\"metadata\":{\"Sheet\":\"'1'\",\"SheetId\":\"{C4D9429F-8CAE-48CA-9452-459649C7AE80}\",\"Column\":\"E\",\"Row\":\"8928\",\"latitude\":\"1\",\"longitude\":\"2\",\"pinLabel\":\"2022-8908\",\"Weighing\":\"-74.134061522\"},\"Title\":\"1\",\"LATITUD\":\"Wed Jan 03 1900 11:56:06 GMT-0456 (hora estándar de Colombia)\"}},{\"type\":\"Feature\",\"geometry\":{\"type\":\"Point\",\"coordinates\":[-74.11886752,4.68742998200003]},\"properties\":{\"metadata\":{\"Sheet\":\"'1'\",\"SheetId\":\"{C4D9429F-8CAE-48CA-9452-459649C7AE80}\",\"Column\":\"E\",\"Row\":\"8929\",\"latitude\":\"1\",\"longitude\":\"2\",\"pinLabel\":\"2022-8909\",\"Weighing\":\"-74.11886752\"},\"Title\":\"1\",\"LATITUD\":\"Wed Jan 03 1900 11:33:37 GMT-0456 (hora estándar de Colombia)\"}},{\"type\":\"Feature\",\"geometry\":{\"type\":\"Point\",\"coordinates\":[-74.023320267,4.74952822099999]},\"properties\":{\"metadata\":{\"Sheet\":\"'1'\",\"SheetId\":\"{C4D9429F-8CAE-48CA-9452-459649C7AE80}\",\"Column\":\"E\",\"Row\":\"8930\",\"latitude\":\"1\",\"longitude\":\"2\",\"pinLabel\":\"2022-8910\",\"Weighing\":\"-74.023320267\"},\"Title\":\"1\",\"LATITUD\":\"Wed Jan 03 1900 13:03:03 GMT-0456 (hora estándar de Colombia)\"}},{\"type\":\"Feature\",\"geometry\":{\"type\":\"Point\",\"coordinates\":[-74.07712037,4.61270714]},\"properties\":{\"metadata\":{\"Sheet\":\"'1'\",\"SheetId\":\"{C4D9429F-8CAE-48CA-9452-459649C7AE80}\",\"Column\":\"E\",\"Row\":\"8931\",\"latitude\":\"1\",\"longitude\":\"2\",\"pinLabel\":\"2022-8911\",\"Weighing\":\"-74.07712037\"},\"Title\":\"1\",\"LATITUD\":\"Wed Jan 03 1900 09:46:01 GMT-0456 (hora estándar de Colombia)\"}},{\"type\":\"Feature\",\"geometry\":{\"type\":\"Point\",\"coordinates\":[-74.164648115,4.67902602700002]},\"properties\":{\"metadata\":{\"Sheet\":\"'1'\",\"SheetId\":\"{C4D9429F-8CAE-48CA-9452-459649C7AE80}\",\"Column\":\"E\",\"Row\":\"8932\",\"latitude\":\"1\",\"longitude\":\"2\",\"pinLabel\":\"2022-8912\",\"Weighing\":\"-74.164648115\"},\"Title\":\"1\",\"LATITUD\":\"Wed Jan 03 1900 11:21:31 GMT-0456 (hora estándar de Colombia)\"}},{\"type\":\"Feature\",\"geometry\":{\"type\":\"Point\",\"coordinates\":[-74.18085566,4.62983227199999]},\"properties\":{\"metadata\":{\"Sheet\":\"'1'\",\"SheetId\":\"{C4D9429F-8CAE-48CA-9452-459649C7AE80}\",\"Column\":\"E\",\"Row\":\"8933\",\"latitude\":\"1\",\"longitude\":\"2\",\"pinLabel\":\"2022-8913\",\"Weighing\":\"-74.18085566\"},\"Title\":\"1\",\"LATITUD\":\"Wed Jan 03 1900 10:10:41 GMT-0456 (hora estándar de Colombia)\"}},{\"type\":\"Feature\",\"geometry\":{\"type\":\"Point\",\"coordinates\":[-74.096963745,4.63719205500001]},\"properties\":{\"metadata\":{\"Sheet\":\"'1'\",\"SheetId\":\"{C4D9429F-8CAE-48CA-9452-459649C7AE80}\",\"Column\":\"E\",\"Row\":\"8934\",\"latitude\":\"1\",\"longitude\":\"2\",\"pinLabel\":\"2022-8914\",\"Weighing\":\"-74.096963745\"},\"Title\":\"1\",\"LATITUD\":\"Wed Jan 03 1900 10:21:17 GMT-0456 (hora estándar de Colombia)\"}},{\"type\":\"Feature\",\"geometry\":{\"type\":\"Point\",\"coordinates\":[-74.062709703,4.67917401599999]},\"properties\":{\"metadata\":{\"Sheet\":\"'1'\",\"SheetId\":\"{C4D9429F-8CAE-48CA-9452-459649C7AE80}\",\"Column\":\"E\",\"Row\":\"8935\",\"latitude\":\"1\",\"longitude\":\"2\",\"pinLabel\":\"2022-8915\",\"Weighing\":\"-74.062709703\"},\"Title\":\"1\",\"LATITUD\":\"Wed Jan 03 1900 11:21:44 GMT-0456 (hora estándar de Colombia)\"}},{\"type\":\"Feature\",\"geometry\":{\"type\":\"Point\",\"coordinates\":[-74.056856585,4.66979779399998]},\"properties\":{\"metadata\":{\"Sheet\":\"'1'\",\"SheetId\":\"{C4D9429F-8CAE-48CA-9452-459649C7AE80}\",\"Column\":\"E\",\"Row\":\"8936\",\"latitude\":\"1\",\"longitude\":\"2\",\"pinLabel\":\"2022-8916\",\"Weighing\":\"-74.056856585\"},\"Title\":\"1\",\"LATITUD\":\"Wed Jan 03 1900 11:08:14 GMT-0456 (hora estándar de Colombia)\"}},{\"type\":\"Feature\",\"geometry\":{\"type\":\"Point\",\"coordinates\":[-74.061572396,4.65223906900002]},\"properties\":{\"metadata\":{\"Sheet\":\"'1'\",\"SheetId\":\"{C4D9429F-8CAE-48CA-9452-459649C7AE80}\",\"Column\":\"E\",\"Row\":\"8937\",\"latitude\":\"1\",\"longitude\":\"2\",\"pinLabel\":\"2022-8917\",\"Weighing\":\"-74.061572396\"},\"Title\":\"1\",\"LATITUD\":\"Wed Jan 03 1900 10:42:57 GMT-0456 (hora estándar de Colombia)\"}},{\"type\":\"Feature\",\"geometry\":{\"type\":\"Point\",\"coordinates\":[-74.194935815,4.62806167600002]},\"properties\":{\"metadata\":{\"Sheet\":\"'1'\",\"SheetId\":\"{C4D9429F-8CAE-48CA-9452-459649C7AE80}\",\"Column\":\"E\",\"Row\":\"8938\",\"latitude\":\"1\",\"longitude\":\"2\",\"pinLabel\":\"2022-8918\",\"Weighing\":\"-74.194935815\"},\"Title\":\"1\",\"LATITUD\":\"Wed Jan 03 1900 10:08:08 GMT-0456 (hora estándar de Colombia)\"}},{\"type\":\"Feature\",\"geometry\":{\"type\":\"Point\",\"coordinates\":[0,0]},\"properties\":{\"metadata\":{\"Sheet\":\"'1'\",\"SheetId\":\"{C4D9429F-8CAE-48CA-9452-459649C7AE80}\",\"Column\":\"E\",\"Row\":\"8939\",\"latitude\":\"1\",\"longitude\":\"2\",\"pinLabel\":\"2022-8919\",\"Weighing\":\"0\"},\"Title\":\"1\",\"LATITUD\":\"Fri Dec 29 1899 19:03:44 GMT-0456 (hora estándar de Colombia)\"}},{\"type\":\"Feature\",\"geometry\":{\"type\":\"Point\",\"coordinates\":[-74.101083519,4.57762345200001]},\"properties\":{\"metadata\":{\"Sheet\":\"'1'\",\"SheetId\":\"{C4D9429F-8CAE-48CA-9452-459649C7AE80}\",\"Column\":\"E\",\"Row\":\"8940\",\"latitude\":\"1\",\"longitude\":\"2\",\"pinLabel\":\"2022-8920\",\"Weighing\":\"-74.101083519\"},\"Title\":\"1\",\"LATITUD\":\"Wed Jan 03 1900 08:55:30 GMT-0456 (hora estándar de Colombia)\"}},{\"type\":\"Feature\",\"geometry\":{\"type\":\"Point\",\"coordinates\":[-74.144308183,4.67173389999999]},\"properties\":{\"metadata\":{\"Sheet\":\"'1'\",\"SheetId\":\"{C4D9429F-8CAE-48CA-9452-459649C7AE80}\",\"Column\":\"E\",\"Row\":\"8941\",\"latitude\":\"1\",\"longitude\":\"2\",\"pinLabel\":\"2022-8921\",\"Weighing\":\"-74.144308183\"},\"Title\":\"1\",\"LATITUD\":\"Wed Jan 03 1900 11:11:01 GMT-0456 (hora estándar de Colombia)\"}},{\"type\":\"Feature\",\"geometry\":{\"type\":\"Point\",\"coordinates\":[-74.063671025,4.75037913400001]},\"properties\":{\"metadata\":{\"Sheet\":\"'1'\",\"SheetId\":\"{C4D9429F-8CAE-48CA-9452-459649C7AE80}\",\"Column\":\"E\",\"Row\":\"8942\",\"latitude\":\"1\",\"longitude\":\"2\",\"pinLabel\":\"2022-8922\",\"Weighing\":\"-74.063671025\"},\"Title\":\"1\",\"LATITUD\":\"Wed Jan 03 1900 13:04:16 GMT-0456 (hora estándar de Colombia)\"}},{\"type\":\"Feature\",\"geometry\":{\"type\":\"Point\",\"coordinates\":[-74.164648115,4.67902602700002]},\"properties\":{\"metadata\":{\"Sheet\":\"'1'\",\"SheetId\":\"{C4D9429F-8CAE-48CA-9452-459649C7AE80}\",\"Column\":\"E\",\"Row\":\"8943\",\"latitude\":\"1\",\"longitude\":\"2\",\"pinLabel\":\"2022-8923\",\"Weighing\":\"-74.164648115\"},\"Title\":\"1\",\"LATITUD\":\"Wed Jan 03 1900 11:21:31 GMT-0456 (hora estándar de Colombia)\"}},{\"type\":\"Feature\",\"geometry\":{\"type\":\"Point\",\"coordinates\":[-74.130674907,4.720344286]},\"properties\":{\"metadata\":{\"Sheet\":\"'1'\",\"SheetId\":\"{C4D9429F-8CAE-48CA-9452-459649C7AE80}\",\"Column\":\"E\",\"Row\":\"8944\",\"latitude\":\"1\",\"longitude\":\"2\",\"pinLabel\":\"2022-8924\",\"Weighing\":\"-74.130674907\"},\"Title\":\"1\",\"LATITUD\":\"Wed Jan 03 1900 12:21:01 GMT-0456 (hora estándar de Colombia)\"}},{\"type\":\"Feature\",\"geometry\":{\"type\":\"Point\",\"coordinates\":[-74.130862268,4.72039104300001]},\"properties\":{\"metadata\":{\"Sheet\":\"'1'\",\"SheetId\":\"{C4D9429F-8CAE-48CA-9452-459649C7AE80}\",\"Column\":\"E\",\"Row\":\"8945\",\"latitude\":\"1\",\"longitude\":\"2\",\"pinLabel\":\"2022-8925\",\"Weighing\":\"-74.130862268\"},\"Title\":\"1\",\"LATITUD\":\"Wed Jan 03 1900 12:21:05 GMT-0456 (hora estándar de Colombia)\"}},{\"type\":\"Feature\",\"geometry\":{\"type\":\"Point\",\"coordinates\":[-74.116424189,4.62471912900003]},\"properties\":{\"metadata\":{\"Sheet\":\"'1'\",\"SheetId\":\"{C4D9429F-8CAE-48CA-9452-459649C7AE80}\",\"Column\":\"E\",\"Row\":\"8946\",\"latitude\":\"1\",\"longitude\":\"2\",\"pinLabel\":\"2022-8926\",\"Weighing\":\"-74.116424189\"},\"Title\":\"1\",\"LATITUD\":\"Wed Jan 03 1900 10:03:19 GMT-0456 (hora estándar de Colombia)\"}},{\"type\":\"Feature\",\"geometry\":{\"type\":\"Point\",\"coordinates\":[-74.035142977,4.74196131999997]},\"properties\":{\"metadata\":{\"Sheet\":\"'1'\",\"SheetId\":\"{C4D9429F-8CAE-48CA-9452-459649C7AE80}\",\"Column\":\"E\",\"Row\":\"8947\",\"latitude\":\"1\",\"longitude\":\"2\",\"pinLabel\":\"2022-8927\",\"Weighing\":\"-74.035142977\"},\"Title\":\"1\",\"LATITUD\":\"Wed Jan 03 1900 12:52:09 GMT-0456 (hora estándar de Colombia)\"}},{\"type\":\"Feature\",\"geometry\":{\"type\":\"Point\",\"coordinates\":[-74.150412092,4.56295008199999]},\"properties\":{\"metadata\":{\"Sheet\":\"'1'\",\"SheetId\":\"{C4D9429F-8CAE-48CA-9452-459649C7AE80}\",\"Column\":\"E\",\"Row\":\"8948\",\"latitude\":\"1\",\"longitude\":\"2\",\"pinLabel\":\"2022-8928\",\"Weighing\":\"-74.150412092\"},\"Title\":\"1\",\"LATITUD\":\"Wed Jan 03 1900 08:34:22 GMT-0456 (hora estándar de Colombia)\"}},{\"type\":\"Feature\",\"geometry\":{\"type\":\"Point\",\"coordinates\":[-74.081832523,4.60050506900001]},\"properties\":{\"metadata\":{\"Sheet\":\"'1'\",\"SheetId\":\"{C4D9429F-8CAE-48CA-9452-459649C7AE80}\",\"Column\":\"E\",\"Row\":\"8949\",\"latitude\":\"1\",\"longitude\":\"2\",\"pinLabel\":\"2022-8929\",\"Weighing\":\"-74.081832523\"},\"Title\":\"1\",\"LATITUD\":\"Wed Jan 03 1900 09:28:27 GMT-0456 (hora estándar de Colombia)\"}},{\"type\":\"Feature\",\"geometry\":{\"type\":\"Point\",\"coordinates\":[-74.096832838,4.68511747899998]},\"properties\":{\"metadata\":{\"Sheet\":\"'1'\",\"SheetId\":\"{C4D9429F-8CAE-48CA-9452-459649C7AE80}\",\"Column\":\"E\",\"Row\":\"8950\",\"latitude\":\"1\",\"longitude\":\"2\",\"pinLabel\":\"2022-8930\",\"Weighing\":\"-74.096832838\"},\"Title\":\"1\",\"LATITUD\":\"Wed Jan 03 1900 11:30:18 GMT-0456 (hora estándar de Colombia)\"}},{\"type\":\"Feature\",\"geometry\":{\"type\":\"Point\",\"coordinates\":[-74.064468614,4.65846296299998]},\"properties\":{\"metadata\":{\"Sheet\":\"'1'\",\"SheetId\":\"{C4D9429F-8CAE-48CA-9452-459649C7AE80}\",\"Column\":\"E\",\"Row\":\"8951\",\"latitude\":\"1\",\"longitude\":\"2\",\"pinLabel\":\"2022-8931\",\"Weighing\":\"-74.064468614\"},\"Title\":\"1\",\"LATITUD\":\"Wed Jan 03 1900 10:51:55 GMT-0456 (hora estándar de Colombia)\"}},{\"type\":\"Feature\",\"geometry\":{\"type\":\"Point\",\"coordinates\":[-74.108352333,4.579415385]},\"properties\":{\"metadata\":{\"Sheet\":\"'1'\",\"SheetId\":\"{C4D9429F-8CAE-48CA-9452-459649C7AE80}\",\"Column\":\"E\",\"Row\":\"8952\",\"latitude\":\"1\",\"longitude\":\"2\",\"pinLabel\":\"2022-8932\",\"Weighing\":\"-74.108352333\"},\"Title\":\"1\",\"LATITUD\":\"Wed Jan 03 1900 08:58:05 GMT-0456 (hora estándar de Colombia)\"}},{\"type\":\"Feature\",\"geometry\":{\"type\":\"Point\",\"coordinates\":[-74.133714973,4.56128681000001]},\"properties\":{\"metadata\":{\"Sheet\":\"'1'\",\"SheetId\":\"{C4D9429F-8CAE-48CA-9452-459649C7AE80}\",\"Column\":\"E\",\"Row\":\"8953\",\"latitude\":\"1\",\"longitude\":\"2\",\"pinLabel\":\"2022-8933\",\"Weighing\":\"-74.133714973\"},\"Title\":\"1\",\"LATITUD\":\"Wed Jan 03 1900 08:31:59 GMT-0456 (hora estándar de Colombia)\"}},{\"type\":\"Feature\",\"geometry\":{\"type\":\"Point\",\"coordinates\":[-74.118006916,4.62893914599999]},\"properties\":{\"metadata\":{\"Sheet\":\"'1'\",\"SheetId\":\"{C4D9429F-8CAE-48CA-9452-459649C7AE80}\",\"Column\":\"E\",\"Row\":\"8954\",\"latitude\":\"1\",\"longitude\":\"2\",\"pinLabel\":\"2022-8934\",\"Weighing\":\"-74.118006916\"},\"Title\":\"1\",\"LATITUD\":\"Wed Jan 03 1900 10:09:24 GMT-0456 (hora estándar de Colombia)\"}},{\"type\":\"Feature\",\"geometry\":{\"type\":\"Point\",\"coordinates\":[-74.110027599,4.67229279100002]},\"properties\":{\"metadata\":{\"Sheet\":\"'1'\",\"SheetId\":\"{C4D9429F-8CAE-48CA-9452-459649C7AE80}\",\"Column\":\"E\",\"Row\":\"8955\",\"latitude\":\"1\",\"longitude\":\"2\",\"pinLabel\":\"2022-8935\",\"Weighing\":\"-74.110027599\"},\"Title\":\"1\",\"LATITUD\":\"Wed Jan 03 1900 11:11:50 GMT-0456 (hora estándar de Colombia)\"}},{\"type\":\"Feature\",\"geometry\":{\"type\":\"Point\",\"coordinates\":[-74.121646576,4.68661919300001]},\"properties\":{\"metadata\":{\"Sheet\":\"'1'\",\"SheetId\":\"{C4D9429F-8CAE-48CA-9452-459649C7AE80}\",\"Column\":\"E\",\"Row\":\"8956\",\"latitude\":\"1\",\"longitude\":\"2\",\"pinLabel\":\"2022-8936\",\"Weighing\":\"-74.121646576\"},\"Title\":\"1\",\"LATITUD\":\"Wed Jan 03 1900 11:32:27 GMT-0456 (hora estándar de Colombia)\"}},{\"type\":\"Feature\",\"geometry\":{\"type\":\"Point\",\"coordinates\":[-74.056155758,4.69871319800001]},\"properties\":{\"metadata\":{\"Sheet\":\"'1'\",\"SheetId\":\"{C4D9429F-8CAE-48CA-9452-459649C7AE80}\",\"Column\":\"E\",\"Row\":\"8957\",\"latitude\":\"1\",\"longitude\":\"2\",\"pinLabel\":\"2022-8937\",\"Weighing\":\"-74.056155758\"},\"Title\":\"1\",\"LATITUD\":\"Wed Jan 03 1900 11:49:52 GMT-0456 (hora estándar de Colombia)\"}},{\"type\":\"Feature\",\"geometry\":{\"type\":\"Point\",\"coordinates\":[-74.13988745,4.61837235000002]},\"properties\":{\"metadata\":{\"Sheet\":\"'1'\",\"SheetId\":\"{C4D9429F-8CAE-48CA-9452-459649C7AE80}\",\"Column\":\"E\",\"Row\":\"8958\",\"latitude\":\"1\",\"longitude\":\"2\",\"pinLabel\":\"2022-8938\",\"Weighing\":\"-74.13988745\"},\"Title\":\"1\",\"LATITUD\":\"Wed Jan 03 1900 09:54:11 GMT-0456 (hora estándar de Colombia)\"}},{\"type\":\"Feature\",\"geometry\":{\"type\":\"Point\",\"coordinates\":[-74.13942193,4.555755358]},\"properties\":{\"metadata\":{\"Sheet\":\"'1'\",\"SheetId\":\"{C4D9429F-8CAE-48CA-9452-459649C7AE80}\",\"Column\":\"E\",\"Row\":\"8959\",\"latitude\":\"1\",\"longitude\":\"2\",\"pinLabel\":\"2022-8939\",\"Weighing\":\"-74.13942193\"},\"Title\":\"1\",\"LATITUD\":\"Wed Jan 03 1900 08:24:01 GMT-0456 (hora estándar de Colombia)\"}},{\"type\":\"Feature\",\"geometry\":{\"type\":\"Point\",\"coordinates\":[-74.187630304,4.63012006399998]},\"properties\":{\"metadata\":{\"Sheet\":\"'1'\",\"SheetId\":\"{C4D9429F-8CAE-48CA-9452-459649C7AE80}\",\"Column\":\"E\",\"Row\":\"8960\",\"latitude\":\"1\",\"longitude\":\"2\",\"pinLabel\":\"2022-8940\",\"Weighing\":\"-74.187630304\"},\"Title\":\"1\",\"LATITUD\":\"Wed Jan 03 1900 10:11:06 GMT-0456 (hora estándar de Colombia)\"}},{\"type\":\"Feature\",\"geometry\":{\"type\":\"Point\",\"coordinates\":[-74.137751276,4.536557534]},\"properties\":{\"metadata\":{\"Sheet\":\"'1'\",\"SheetId\":\"{C4D9429F-8CAE-48CA-9452-459649C7AE80}\",\"Column\":\"E\",\"Row\":\"8961\",\"latitude\":\"1\",\"longitude\":\"2\",\"pinLabel\":\"2022-8941\",\"Weighing\":\"-74.137751276\"},\"Title\":\"1\",\"LATITUD\":\"Wed Jan 03 1900 07:56:22 GMT-0456 (hora estándar de Colombia)\"}},{\"type\":\"Feature\",\"geometry\":{\"type\":\"Point\",\"coordinates\":[-74.066259786,4.68902304]},\"properties\":{\"metadata\":{\"Sheet\":\"'1'\",\"SheetId\":\"{C4D9429F-8CAE-48CA-9452-459649C7AE80}\",\"Column\":\"E\",\"Row\":\"8962\",\"latitude\":\"1\",\"longitude\":\"2\",\"pinLabel\":\"2022-8942\",\"Weighing\":\"-74.066259786\"},\"Title\":\"1\",\"LATITUD\":\"Wed Jan 03 1900 11:35:55 GMT-0456 (hora estándar de Colombia)\"}},{\"type\":\"Feature\",\"geometry\":{\"type\":\"Point\",\"coordinates\":[-74.143340449,4.64276130600001]},\"properties\":{\"metadata\":{\"Sheet\":\"'1'\",\"SheetId\":\"{C4D9429F-8CAE-48CA-9452-459649C7AE80}\",\"Column\":\"E\",\"Row\":\"8963\",\"latitude\":\"1\",\"longitude\":\"2\",\"pinLabel\":\"2022-8943\",\"Weighing\":\"-74.143340449\"},\"Title\":\"1\",\"LATITUD\":\"Wed Jan 03 1900 10:29:18 GMT-0456 (hora estándar de Colombia)\"}},{\"type\":\"Feature\",\"geometry\":{\"type\":\"Point\",\"coordinates\":[-74.039230002,4.68894092800002]},\"properties\":{\"metadata\":{\"Sheet\":\"'1'\",\"SheetId\":\"{C4D9429F-8CAE-48CA-9452-459649C7AE80}\",\"Column\":\"E\",\"Row\":\"8964\",\"latitude\":\"1\",\"longitude\":\"2\",\"pinLabel\":\"2022-8944\",\"Weighing\":\"-74.039230002\"},\"Title\":\"1\",\"LATITUD\":\"Wed Jan 03 1900 11:35:48 GMT-0456 (hora estándar de Colombia)\"}},{\"type\":\"Feature\",\"geometry\":{\"type\":\"Point\",\"coordinates\":[-74.069894197,4.60402230699998]},\"properties\":{\"metadata\":{\"Sheet\":\"'1'\",\"SheetId\":\"{C4D9429F-8CAE-48CA-9452-459649C7AE80}\",\"Column\":\"E\",\"Row\":\"8965\",\"latitude\":\"1\",\"longitude\":\"2\",\"pinLabel\":\"2022-8945\",\"Weighing\":\"-74.069894197\"},\"Title\":\"1\",\"LATITUD\":\"Wed Jan 03 1900 09:33:31 GMT-0456 (hora estándar de Colombia)\"}},{\"type\":\"Feature\",\"geometry\":{\"type\":\"Point\",\"coordinates\":[-74.115122434,4.74152667599998]},\"properties\":{\"metadata\":{\"Sheet\":\"'1'\",\"SheetId\":\"{C4D9429F-8CAE-48CA-9452-459649C7AE80}\",\"Column\":\"E\",\"Row\":\"8966\",\"latitude\":\"1\",\"longitude\":\"2\",\"pinLabel\":\"2022-8946\",\"Weighing\":\"-74.115122434\"},\"Title\":\"1\",\"LATITUD\":\"Wed Jan 03 1900 12:51:31 GMT-0456 (hora estándar de Colombia)\"}},{\"type\":\"Feature\",\"geometry\":{\"type\":\"Point\",\"coordinates\":[-74.102449084,4.70971417800001]},\"properties\":{\"metadata\":{\"Sheet\":\"'1'\",\"SheetId\":\"{C4D9429F-8CAE-48CA-9452-459649C7AE80}\",\"Column\":\"E\",\"Row\":\"8967\",\"latitude\":\"1\",\"longitude\":\"2\",\"pinLabel\":\"2022-8947\",\"Weighing\":\"-74.102449084\"},\"Title\":\"1\",\"LATITUD\":\"Wed Jan 03 1900 12:05:43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8968\",\"latitude\":\"1\",\"longitude\":\"2\",\"pinLabel\":\"2022-8948\",\"Weighing\":\"-74.155407841\"},\"Title\":\"1\",\"LATITUD\":\"Wed Jan 03 1900 10:27:52 GMT-0456 (hora estándar de Colombia)\"}},{\"type\":\"Feature\",\"geometry\":{\"type\":\"Point\",\"coordinates\":[-74.153321854,4.57781474900003]},\"properties\":{\"metadata\":{\"Sheet\":\"'1'\",\"SheetId\":\"{C4D9429F-8CAE-48CA-9452-459649C7AE80}\",\"Column\":\"E\",\"Row\":\"8969\",\"latitude\":\"1\",\"longitude\":\"2\",\"pinLabel\":\"2022-8949\",\"Weighing\":\"-74.153321854\"},\"Title\":\"1\",\"LATITUD\":\"Wed Jan 03 1900 08:55:47 GMT-0456 (hora estándar de Colombia)\"}},{\"type\":\"Feature\",\"geometry\":{\"type\":\"Point\",\"coordinates\":[-74.158022879,4.57282233900003]},\"properties\":{\"metadata\":{\"Sheet\":\"'1'\",\"SheetId\":\"{C4D9429F-8CAE-48CA-9452-459649C7AE80}\",\"Column\":\"E\",\"Row\":\"8970\",\"latitude\":\"1\",\"longitude\":\"2\",\"pinLabel\":\"2022-8950\",\"Weighing\":\"-74.158022879\"},\"Title\":\"1\",\"LATITUD\":\"Wed Jan 03 1900 08:48:35 GMT-0456 (hora estándar de Colombia)\"}},{\"type\":\"Feature\",\"geometry\":{\"type\":\"Point\",\"coordinates\":[-74.169413455,4.57294901699998]},\"properties\":{\"metadata\":{\"Sheet\":\"'1'\",\"SheetId\":\"{C4D9429F-8CAE-48CA-9452-459649C7AE80}\",\"Column\":\"E\",\"Row\":\"8971\",\"latitude\":\"1\",\"longitude\":\"2\",\"pinLabel\":\"2022-8951\",\"Weighing\":\"-74.169413455\"},\"Title\":\"1\",\"LATITUD\":\"Wed Jan 03 1900 08:48:46 GMT-0456 (hora estándar de Colombia)\"}},{\"type\":\"Feature\",\"geometry\":{\"type\":\"Point\",\"coordinates\":[-74.144280605,4.57104423200002]},\"properties\":{\"metadata\":{\"Sheet\":\"'1'\",\"SheetId\":\"{C4D9429F-8CAE-48CA-9452-459649C7AE80}\",\"Column\":\"E\",\"Row\":\"8972\",\"latitude\":\"1\",\"longitude\":\"2\",\"pinLabel\":\"2022-8952\",\"Weighing\":\"-74.144280605\"},\"Title\":\"1\",\"LATITUD\":\"Wed Jan 03 1900 08:46:02 GMT-0456 (hora estándar de Colombia)\"}},{\"type\":\"Feature\",\"geometry\":{\"type\":\"Point\",\"coordinates\":[-74.081301818,4.604608396]},\"properties\":{\"metadata\":{\"Sheet\":\"'1'\",\"SheetId\":\"{C4D9429F-8CAE-48CA-9452-459649C7AE80}\",\"Column\":\"E\",\"Row\":\"8973\",\"latitude\":\"1\",\"longitude\":\"2\",\"pinLabel\":\"2022-8953\",\"Weighing\":\"-74.081301818\"},\"Title\":\"1\",\"LATITUD\":\"Wed Jan 03 1900 09:34:22 GMT-0456 (hora estándar de Colombia)\"}},{\"type\":\"Feature\",\"geometry\":{\"type\":\"Point\",\"coordinates\":[-74.205195825,4.60603133299998]},\"properties\":{\"metadata\":{\"Sheet\":\"'1'\",\"SheetId\":\"{C4D9429F-8CAE-48CA-9452-459649C7AE80}\",\"Column\":\"E\",\"Row\":\"8974\",\"latitude\":\"1\",\"longitude\":\"2\",\"pinLabel\":\"2022-8954\",\"Weighing\":\"-74.205195825\"},\"Title\":\"1\",\"LATITUD\":\"Wed Jan 03 1900 09:36:25 GMT-0456 (hora estándar de Colombia)\"}},{\"type\":\"Feature\",\"geometry\":{\"type\":\"Point\",\"coordinates\":[-74.103827085,4.49500370599998]},\"properties\":{\"metadata\":{\"Sheet\":\"'1'\",\"SheetId\":\"{C4D9429F-8CAE-48CA-9452-459649C7AE80}\",\"Column\":\"E\",\"Row\":\"8975\",\"latitude\":\"1\",\"longitude\":\"2\",\"pinLabel\":\"2022-8955\",\"Weighing\":\"-74.103827085\"},\"Title\":\"1\",\"LATITUD\":\"Wed Jan 03 1900 06:56:32 GMT-0456 (hora estándar de Colombia)\"}},{\"type\":\"Feature\",\"geometry\":{\"type\":\"Point\",\"coordinates\":[-74.068962365,4.60239262099998]},\"properties\":{\"metadata\":{\"Sheet\":\"'1'\",\"SheetId\":\"{C4D9429F-8CAE-48CA-9452-459649C7AE80}\",\"Column\":\"E\",\"Row\":\"8976\",\"latitude\":\"1\",\"longitude\":\"2\",\"pinLabel\":\"2022-8956\",\"Weighing\":\"-74.068962365\"},\"Title\":\"1\",\"LATITUD\":\"Wed Jan 03 1900 09:31:10 GMT-0456 (hora estándar de Colombia)\"}},{\"type\":\"Feature\",\"geometry\":{\"type\":\"Point\",\"coordinates\":[-74.092070796,4.68295844599999]},\"properties\":{\"metadata\":{\"Sheet\":\"'1'\",\"SheetId\":\"{C4D9429F-8CAE-48CA-9452-459649C7AE80}\",\"Column\":\"E\",\"Row\":\"8977\",\"latitude\":\"1\",\"longitude\":\"2\",\"pinLabel\":\"2022-8957\",\"Weighing\":\"-74.092070796\"},\"Title\":\"1\",\"LATITUD\":\"Wed Jan 03 1900 11:27:11 GMT-0456 (hora estándar de Colombia)\"}},{\"type\":\"Feature\",\"geometry\":{\"type\":\"Point\",\"coordinates\":[-74.075385193,4.61203449700002]},\"properties\":{\"metadata\":{\"Sheet\":\"'1'\",\"SheetId\":\"{C4D9429F-8CAE-48CA-9452-459649C7AE80}\",\"Column\":\"E\",\"Row\":\"8978\",\"latitude\":\"1\",\"longitude\":\"2\",\"pinLabel\":\"2022-8958\",\"Weighing\":\"-74.075385193\"},\"Title\":\"1\",\"LATITUD\":\"Wed Jan 03 1900 09:45:03 GMT-0456 (hora estándar de Colombia)\"}},{\"type\":\"Feature\",\"geometry\":{\"type\":\"Point\",\"coordinates\":[0,0]},\"properties\":{\"metadata\":{\"Sheet\":\"'1'\",\"SheetId\":\"{C4D9429F-8CAE-48CA-9452-459649C7AE80}\",\"Column\":\"E\",\"Row\":\"8979\",\"latitude\":\"1\",\"longitude\":\"2\",\"pinLabel\":\"2022-8959\",\"Weighing\":\"0\"},\"Title\":\"1\",\"LATITUD\":\"Fri Dec 29 1899 19:03:44 GMT-0456 (hora estándar de Colombia)\"}},{\"type\":\"Feature\",\"geometry\":{\"type\":\"Point\",\"coordinates\":[-74.103396286,4.58263729100003]},\"properties\":{\"metadata\":{\"Sheet\":\"'1'\",\"SheetId\":\"{C4D9429F-8CAE-48CA-9452-459649C7AE80}\",\"Column\":\"E\",\"Row\":\"8980\",\"latitude\":\"1\",\"longitude\":\"2\",\"pinLabel\":\"2022-8960\",\"Weighing\":\"-74.103396286\"},\"Title\":\"1\",\"LATITUD\":\"Wed Jan 03 1900 09:02:43 GMT-0456 (hora estándar de Colombia)\"}},{\"type\":\"Feature\",\"geometry\":{\"type\":\"Point\",\"coordinates\":[-74.074976503,4.68671950200002]},\"properties\":{\"metadata\":{\"Sheet\":\"'1'\",\"SheetId\":\"{C4D9429F-8CAE-48CA-9452-459649C7AE80}\",\"Column\":\"E\",\"Row\":\"8981\",\"latitude\":\"1\",\"longitude\":\"2\",\"pinLabel\":\"2022-8961\",\"Weighing\":\"-74.074976503\"},\"Title\":\"1\",\"LATITUD\":\"Wed Jan 03 1900 11:32:36 GMT-0456 (hora estándar de Colombia)\"}},{\"type\":\"Feature\",\"geometry\":{\"type\":\"Point\",\"coordinates\":[-74.091308722,4.60445128200001]},\"properties\":{\"metadata\":{\"Sheet\":\"'1'\",\"SheetId\":\"{C4D9429F-8CAE-48CA-9452-459649C7AE80}\",\"Column\":\"E\",\"Row\":\"8982\",\"latitude\":\"1\",\"longitude\":\"2\",\"pinLabel\":\"2022-8962\",\"Weighing\":\"-74.091308722\"},\"Title\":\"1\",\"LATITUD\":\"Wed Jan 03 1900 09:34:08 GMT-0456 (hora estándar de Colombia)\"}},{\"type\":\"Feature\",\"geometry\":{\"type\":\"Point\",\"coordinates\":[-74.118343934,4.70555766899997]},\"properties\":{\"metadata\":{\"Sheet\":\"'1'\",\"SheetId\":\"{C4D9429F-8CAE-48CA-9452-459649C7AE80}\",\"Column\":\"E\",\"Row\":\"8983\",\"latitude\":\"1\",\"longitude\":\"2\",\"pinLabel\":\"2022-8963\",\"Weighing\":\"-74.118343934\"},\"Title\":\"1\",\"LATITUD\":\"Wed Jan 03 1900 11:59:44 GMT-0456 (hora estándar de Colombia)\"}},{\"type\":\"Feature\",\"geometry\":{\"type\":\"Point\",\"coordinates\":[-74.089195281,4.57568101700002]},\"properties\":{\"metadata\":{\"Sheet\":\"'1'\",\"SheetId\":\"{C4D9429F-8CAE-48CA-9452-459649C7AE80}\",\"Column\":\"E\",\"Row\":\"8984\",\"latitude\":\"1\",\"longitude\":\"2\",\"pinLabel\":\"2022-8964\",\"Weighing\":\"-74.089195281\"},\"Title\":\"1\",\"LATITUD\":\"Wed Jan 03 1900 08:52:42 GMT-0456 (hora estándar de Colombia)\"}},{\"type\":\"Feature\",\"geometry\":{\"type\":\"Point\",\"coordinates\":[-74.086459863,4.73421802000001]},\"properties\":{\"metadata\":{\"Sheet\":\"'1'\",\"SheetId\":\"{C4D9429F-8CAE-48CA-9452-459649C7AE80}\",\"Column\":\"E\",\"Row\":\"8985\",\"latitude\":\"1\",\"longitude\":\"2\",\"pinLabel\":\"2022-8965\",\"Weighing\":\"-74.086459863\"},\"Title\":\"1\",\"LATITUD\":\"Wed Jan 03 1900 12:41:00 GMT-0456 (hora estándar de Colombia)\"}},{\"type\":\"Feature\",\"geometry\":{\"type\":\"Point\",\"coordinates\":[-74.116956179,4.667262257]},\"properties\":{\"metadata\":{\"Sheet\":\"'1'\",\"SheetId\":\"{C4D9429F-8CAE-48CA-9452-459649C7AE80}\",\"Column\":\"E\",\"Row\":\"8986\",\"latitude\":\"1\",\"longitude\":\"2\",\"pinLabel\":\"2022-8966\",\"Weighing\":\"-74.116956179\"},\"Title\":\"1\",\"LATITUD\":\"Wed Jan 03 1900 11:04:35 GMT-0456 (hora estándar de Colombia)\"}},{\"type\":\"Feature\",\"geometry\":{\"type\":\"Point\",\"coordinates\":[-74.054665174,4.64747798600001]},\"properties\":{\"metadata\":{\"Sheet\":\"'1'\",\"SheetId\":\"{C4D9429F-8CAE-48CA-9452-459649C7AE80}\",\"Column\":\"E\",\"Row\":\"8987\",\"latitude\":\"1\",\"longitude\":\"2\",\"pinLabel\":\"2022-8967\",\"Weighing\":\"-74.054665174\"},\"Title\":\"1\",\"LATITUD\":\"Wed Jan 03 1900 10:36:06 GMT-0456 (hora estándar de Colombia)\"}},{\"type\":\"Feature\",\"geometry\":{\"type\":\"Point\",\"coordinates\":[-74.087302506,4.54209656400002]},\"properties\":{\"metadata\":{\"Sheet\":\"'1'\",\"SheetId\":\"{C4D9429F-8CAE-48CA-9452-459649C7AE80}\",\"Column\":\"E\",\"Row\":\"8988\",\"latitude\":\"1\",\"longitude\":\"2\",\"pinLabel\":\"2022-8968\",\"Weighing\":\"-74.087302506\"},\"Title\":\"1\",\"LATITUD\":\"Wed Jan 03 1900 08:04:21 GMT-0456 (hora estándar de Colombia)\"}},{\"type\":\"Feature\",\"geometry\":{\"type\":\"Point\",\"coordinates\":[-74.102694336,4.56157868600002]},\"properties\":{\"metadata\":{\"Sheet\":\"'1'\",\"SheetId\":\"{C4D9429F-8CAE-48CA-9452-459649C7AE80}\",\"Column\":\"E\",\"Row\":\"8989\",\"latitude\":\"1\",\"longitude\":\"2\",\"pinLabel\":\"2022-8969\",\"Weighing\":\"-74.102694336\"},\"Title\":\"1\",\"LATITUD\":\"Wed Jan 03 1900 08:32:24 GMT-0456 (hora estándar de Colombia)\"}},{\"type\":\"Feature\",\"geometry\":{\"type\":\"Point\",\"coordinates\":[-74.161305124,4.639517275]},\"properties\":{\"metadata\":{\"Sheet\":\"'1'\",\"SheetId\":\"{C4D9429F-8CAE-48CA-9452-459649C7AE80}\",\"Column\":\"E\",\"Row\":\"8990\",\"latitude\":\"1\",\"longitude\":\"2\",\"pinLabel\":\"2022-8970\",\"Weighing\":\"-74.161305124\"},\"Title\":\"1\",\"LATITUD\":\"Wed Jan 03 1900 10:24:38 GMT-0456 (hora estándar de Colombia)\"}},{\"type\":\"Feature\",\"geometry\":{\"type\":\"Point\",\"coordinates\":[-74.090207088,4.59181845400002]},\"properties\":{\"metadata\":{\"Sheet\":\"'1'\",\"SheetId\":\"{C4D9429F-8CAE-48CA-9452-459649C7AE80}\",\"Column\":\"E\",\"Row\":\"8991\",\"latitude\":\"1\",\"longitude\":\"2\",\"pinLabel\":\"2022-8971\",\"Weighing\":\"-74.090207088\"},\"Title\":\"1\",\"LATITUD\":\"Wed Jan 03 1900 09:15:57 GMT-0456 (hora estándar de Colombia)\"}},{\"type\":\"Feature\",\"geometry\":{\"type\":\"Point\",\"coordinates\":[-74.101655695,4.70193954500002]},\"properties\":{\"metadata\":{\"Sheet\":\"'1'\",\"SheetId\":\"{C4D9429F-8CAE-48CA-9452-459649C7AE80}\",\"Column\":\"E\",\"Row\":\"8992\",\"latitude\":\"1\",\"longitude\":\"2\",\"pinLabel\":\"2022-8972\",\"Weighing\":\"-74.101655695\"},\"Title\":\"1\",\"LATITUD\":\"Wed Jan 03 1900 11:54:31 GMT-0456 (hora estándar de Colombia)\"}},{\"type\":\"Feature\",\"geometry\":{\"type\":\"Point\",\"coordinates\":[-74.112927906,4.65815598199998]},\"properties\":{\"metadata\":{\"Sheet\":\"'1'\",\"SheetId\":\"{C4D9429F-8CAE-48CA-9452-459649C7AE80}\",\"Column\":\"E\",\"Row\":\"8993\",\"latitude\":\"1\",\"longitude\":\"2\",\"pinLabel\":\"2022-8973\",\"Weighing\":\"-74.112927906\"},\"Title\":\"1\",\"LATITUD\":\"Wed Jan 03 1900 10:51:28 GMT-0456 (hora estándar de Colombia)\"}},{\"type\":\"Feature\",\"geometry\":{\"type\":\"Point\",\"coordinates\":[-74.04469567,4.73754417200001]},\"properties\":{\"metadata\":{\"Sheet\":\"'1'\",\"SheetId\":\"{C4D9429F-8CAE-48CA-9452-459649C7AE80}\",\"Column\":\"E\",\"Row\":\"8994\",\"latitude\":\"1\",\"longitude\":\"2\",\"pinLabel\":\"2022-8974\",\"Weighing\":\"-74.04469567\"},\"Title\":\"1\",\"LATITUD\":\"Wed Jan 03 1900 12:45:47 GMT-0456 (hora estándar de Colombia)\"}},{\"type\":\"Feature\",\"geometry\":{\"type\":\"Point\",\"coordinates\":[-74.123510075,4.62033856300002]},\"properties\":{\"metadata\":{\"Sheet\":\"'1'\",\"SheetId\":\"{C4D9429F-8CAE-48CA-9452-459649C7AE80}\",\"Column\":\"E\",\"Row\":\"8995\",\"latitude\":\"1\",\"longitude\":\"2\",\"pinLabel\":\"2022-8975\",\"Weighing\":\"-74.123510075\"},\"Title\":\"1\",\"LATITUD\":\"Wed Jan 03 1900 09:57:01 GMT-0456 (hora estándar de Colombia)\"}},{\"type\":\"Feature\",\"geometry\":{\"type\":\"Point\",\"coordinates\":[-74.143473366,4.651361404]},\"properties\":{\"metadata\":{\"Sheet\":\"'1'\",\"SheetId\":\"{C4D9429F-8CAE-48CA-9452-459649C7AE80}\",\"Column\":\"E\",\"Row\":\"8996\",\"latitude\":\"1\",\"longitude\":\"2\",\"pinLabel\":\"2022-8976\",\"Weighing\":\"-74.143473366\"},\"Title\":\"1\",\"LATITUD\":\"Wed Jan 03 1900 10:41:41 GMT-0456 (hora estándar de Colombia)\"}},{\"type\":\"Feature\",\"geometry\":{\"type\":\"Point\",\"coordinates\":[-74.066421594,4.68811797699999]},\"properties\":{\"metadata\":{\"Sheet\":\"'1'\",\"SheetId\":\"{C4D9429F-8CAE-48CA-9452-459649C7AE80}\",\"Column\":\"E\",\"Row\":\"8997\",\"latitude\":\"1\",\"longitude\":\"2\",\"pinLabel\":\"2022-8977\",\"Weighing\":\"-74.066421594\"},\"Title\":\"1\",\"LATITUD\":\"Wed Jan 03 1900 11:34:37 GMT-0456 (hora estándar de Colombia)\"}},{\"type\":\"Feature\",\"geometry\":{\"type\":\"Point\",\"coordinates\":[-74.054105746,4.66557658099998]},\"properties\":{\"metadata\":{\"Sheet\":\"'1'\",\"SheetId\":\"{C4D9429F-8CAE-48CA-9452-459649C7AE80}\",\"Column\":\"E\",\"Row\":\"8998\",\"latitude\":\"1\",\"longitude\":\"2\",\"pinLabel\":\"2022-8978\",\"Weighing\":\"-74.054105746\"},\"Title\":\"1\",\"LATITUD\":\"Wed Jan 03 1900 11:02:09 GMT-0456 (hora estándar de Colombia)\"}},{\"type\":\"Feature\",\"geometry\":{\"type\":\"Point\",\"coordinates\":[-74.072731813,4.60735238199999]},\"properties\":{\"metadata\":{\"Sheet\":\"'1'\",\"SheetId\":\"{C4D9429F-8CAE-48CA-9452-459649C7AE80}\",\"Column\":\"E\",\"Row\":\"8999\",\"latitude\":\"1\",\"longitude\":\"2\",\"pinLabel\":\"2022-8979\",\"Weighing\":\"-74.072731813\"},\"Title\":\"1\",\"LATITUD\":\"Wed Jan 03 1900 09:38:19 GMT-0456 (hora estándar de Colombia)\"}},{\"type\":\"Feature\",\"geometry\":{\"type\":\"Point\",\"coordinates\":[-74.197000798,4.62285504099998]},\"properties\":{\"metadata\":{\"Sheet\":\"'1'\",\"SheetId\":\"{C4D9429F-8CAE-48CA-9452-459649C7AE80}\",\"Column\":\"E\",\"Row\":\"9000\",\"latitude\":\"1\",\"longitude\":\"2\",\"pinLabel\":\"2022-8980\",\"Weighing\":\"-74.197000798\"},\"Title\":\"1\",\"LATITUD\":\"Wed Jan 03 1900 10:00:38 GMT-0456 (hora estándar de Colombia)\"}},{\"type\":\"Feature\",\"geometry\":{\"type\":\"Point\",\"coordinates\":[-74.174152606,4.594515489]},\"properties\":{\"metadata\":{\"Sheet\":\"'1'\",\"SheetId\":\"{C4D9429F-8CAE-48CA-9452-459649C7AE80}\",\"Column\":\"E\",\"Row\":\"9001\",\"latitude\":\"1\",\"longitude\":\"2\",\"pinLabel\":\"2022-8981\",\"Weighing\":\"-74.174152606\"},\"Title\":\"1\",\"LATITUD\":\"Wed Jan 03 1900 09:19:50 GMT-0456 (hora estándar de Colombia)\"}},{\"type\":\"Feature\",\"geometry\":{\"type\":\"Point\",\"coordinates\":[-74.100716826,4.67279365799999]},\"properties\":{\"metadata\":{\"Sheet\":\"'1'\",\"SheetId\":\"{C4D9429F-8CAE-48CA-9452-459649C7AE80}\",\"Column\":\"E\",\"Row\":\"9002\",\"latitude\":\"1\",\"longitude\":\"2\",\"pinLabel\":\"2022-8982\",\"Weighing\":\"-74.100716826\"},\"Title\":\"1\",\"LATITUD\":\"Wed Jan 03 1900 11:12:33 GMT-0456 (hora estándar de Colombia)\"}},{\"type\":\"Feature\",\"geometry\":{\"type\":\"Point\",\"coordinates\":[-74.030650117,4.72253008000001]},\"properties\":{\"metadata\":{\"Sheet\":\"'1'\",\"SheetId\":\"{C4D9429F-8CAE-48CA-9452-459649C7AE80}\",\"Column\":\"E\",\"Row\":\"9003\",\"latitude\":\"1\",\"longitude\":\"2\",\"pinLabel\":\"2022-8983\",\"Weighing\":\"-74.030650117\"},\"Title\":\"1\",\"LATITUD\":\"Wed Jan 03 1900 12:24:10 GMT-0456 (hora estándar de Colombia)\"}},{\"type\":\"Feature\",\"geometry\":{\"type\":\"Point\",\"coordinates\":[-74.090254424,4.566200208]},\"properties\":{\"metadata\":{\"Sheet\":\"'1'\",\"SheetId\":\"{C4D9429F-8CAE-48CA-9452-459649C7AE80}\",\"Column\":\"E\",\"Row\":\"9004\",\"latitude\":\"1\",\"longitude\":\"2\",\"pinLabel\":\"2022-8984\",\"Weighing\":\"-74.090254424\"},\"Title\":\"1\",\"LATITUD\":\"Wed Jan 03 1900 08:39:03 GMT-0456 (hora estándar de Colombia)\"}},{\"type\":\"Feature\",\"geometry\":{\"type\":\"Point\",\"coordinates\":[-74.087198347,4.567149073]},\"properties\":{\"metadata\":{\"Sheet\":\"'1'\",\"SheetId\":\"{C4D9429F-8CAE-48CA-9452-459649C7AE80}\",\"Column\":\"E\",\"Row\":\"9005\",\"latitude\":\"1\",\"longitude\":\"2\",\"pinLabel\":\"2022-8985\",\"Weighing\":\"-74.087198347\"},\"Title\":\"1\",\"LATITUD\":\"Wed Jan 03 1900 08:40:25 GMT-0456 (hora estándar de Colombia)\"}},{\"type\":\"Feature\",\"geometry\":{\"type\":\"Point\",\"coordinates\":[-74.151755868,4.679580176]},\"properties\":{\"metadata\":{\"Sheet\":\"'1'\",\"SheetId\":\"{C4D9429F-8CAE-48CA-9452-459649C7AE80}\",\"Column\":\"E\",\"Row\":\"9006\",\"latitude\":\"1\",\"longitude\":\"2\",\"pinLabel\":\"2022-8986\",\"Weighing\":\"-74.151755868\"},\"Title\":\"1\",\"LATITUD\":\"Wed Jan 03 1900 11:22:19 GMT-0456 (hora estándar de Colombia)\"}},{\"type\":\"Feature\",\"geometry\":{\"type\":\"Point\",\"coordinates\":[-74.148013855,4.67519475300003]},\"properties\":{\"metadata\":{\"Sheet\":\"'1'\",\"SheetId\":\"{C4D9429F-8CAE-48CA-9452-459649C7AE80}\",\"Column\":\"E\",\"Row\":\"9007\",\"latitude\":\"1\",\"longitude\":\"2\",\"pinLabel\":\"2022-8987\",\"Weighing\":\"-74.148013855\"},\"Title\":\"1\",\"LATITUD\":\"Wed Jan 03 1900 11:16:00 GMT-0456 (hora estándar de Colombia)\"}},{\"type\":\"Feature\",\"geometry\":{\"type\":\"Point\",\"coordinates\":[-74.097467456,4.74594671599999]},\"properties\":{\"metadata\":{\"Sheet\":\"'1'\",\"SheetId\":\"{C4D9429F-8CAE-48CA-9452-459649C7AE80}\",\"Column\":\"E\",\"Row\":\"9008\",\"latitude\":\"1\",\"longitude\":\"2\",\"pinLabel\":\"2022-8988\",\"Weighing\":\"-74.097467456\"},\"Title\":\"1\",\"LATITUD\":\"Wed Jan 03 1900 12:57:53 GMT-0456 (hora estándar de Colombia)\"}},{\"type\":\"Feature\",\"geometry\":{\"type\":\"Point\",\"coordinates\":[-74.134954627,4.62759209799998]},\"properties\":{\"metadata\":{\"Sheet\":\"'1'\",\"SheetId\":\"{C4D9429F-8CAE-48CA-9452-459649C7AE80}\",\"Column\":\"E\",\"Row\":\"9009\",\"latitude\":\"1\",\"longitude\":\"2\",\"pinLabel\":\"2022-8989\",\"Weighing\":\"-74.134954627\"},\"Title\":\"1\",\"LATITUD\":\"Wed Jan 03 1900 10:07:27 GMT-0456 (hora estándar de Colombia)\"}},{\"type\":\"Feature\",\"geometry\":{\"type\":\"Point\",\"coordinates\":[-74.116663641,4.64064931199999]},\"properties\":{\"metadata\":{\"Sheet\":\"'1'\",\"SheetId\":\"{C4D9429F-8CAE-48CA-9452-459649C7AE80}\",\"Column\":\"E\",\"Row\":\"9010\",\"latitude\":\"1\",\"longitude\":\"2\",\"pinLabel\":\"2022-8990\",\"Weighing\":\"-74.116663641\"},\"Title\":\"1\",\"LATITUD\":\"Wed Jan 03 1900 10:26:16 GMT-0456 (hora estándar de Colombia)\"}},{\"type\":\"Feature\",\"geometry\":{\"type\":\"Point\",\"coordinates\":[-74.076519939,4.61110659100001]},\"properties\":{\"metadata\":{\"Sheet\":\"'1'\",\"SheetId\":\"{C4D9429F-8CAE-48CA-9452-459649C7AE80}\",\"Column\":\"E\",\"Row\":\"9011\",\"latitude\":\"1\",\"longitude\":\"2\",\"pinLabel\":\"2022-8991\",\"Weighing\":\"-74.076519939\"},\"Title\":\"1\",\"LATITUD\":\"Wed Jan 03 1900 09:43:43 GMT-0456 (hora estándar de Colombia)\"}},{\"type\":\"Feature\",\"geometry\":{\"type\":\"Point\",\"coordinates\":[-74.134432062,4.61312091399998]},\"properties\":{\"metadata\":{\"Sheet\":\"'1'\",\"SheetId\":\"{C4D9429F-8CAE-48CA-9452-459649C7AE80}\",\"Column\":\"E\",\"Row\":\"9012\",\"latitude\":\"1\",\"longitude\":\"2\",\"pinLabel\":\"2022-8992\",\"Weighing\":\"-74.134432062\"},\"Title\":\"1\",\"LATITUD\":\"Wed Jan 03 1900 09:46:37 GMT-0456 (hora estándar de Colombia)\"}},{\"type\":\"Feature\",\"geometry\":{\"type\":\"Point\",\"coordinates\":[-74.190340621,4.626408707]},\"properties\":{\"metadata\":{\"Sheet\":\"'1'\",\"SheetId\":\"{C4D9429F-8CAE-48CA-9452-459649C7AE80}\",\"Column\":\"E\",\"Row\":\"9013\",\"latitude\":\"1\",\"longitude\":\"2\",\"pinLabel\":\"2022-8993\",\"Weighing\":\"-74.190340621\"},\"Title\":\"1\",\"LATITUD\":\"Wed Jan 03 1900 10:05:45 GMT-0456 (hora estándar de Colombia)\"}},{\"type\":\"Feature\",\"geometry\":{\"type\":\"Point\",\"coordinates\":[-74.143628516,4.54930034]},\"properties\":{\"metadata\":{\"Sheet\":\"'1'\",\"SheetId\":\"{C4D9429F-8CAE-48CA-9452-459649C7AE80}\",\"Column\":\"E\",\"Row\":\"9014\",\"latitude\":\"1\",\"longitude\":\"2\",\"pinLabel\":\"2022-8994\",\"Weighing\":\"-74.143628516\"},\"Title\":\"1\",\"LATITUD\":\"Wed Jan 03 1900 08:14:43 GMT-0456 (hora estándar de Colombia)\"}},{\"type\":\"Feature\",\"geometry\":{\"type\":\"Point\",\"coordinates\":[-74.085582126,4.59386963399999]},\"properties\":{\"metadata\":{\"Sheet\":\"'1'\",\"SheetId\":\"{C4D9429F-8CAE-48CA-9452-459649C7AE80}\",\"Column\":\"E\",\"Row\":\"9015\",\"latitude\":\"1\",\"longitude\":\"2\",\"pinLabel\":\"2022-8995\",\"Weighing\":\"-74.085582126\"},\"Title\":\"1\",\"LATITUD\":\"Wed Jan 03 1900 09:18:54 GMT-0456 (hora estándar de Colombia)\"}},{\"type\":\"Feature\",\"geometry\":{\"type\":\"Point\",\"coordinates\":[-74.153932857,4.62283411200002]},\"properties\":{\"metadata\":{\"Sheet\":\"'1'\",\"SheetId\":\"{C4D9429F-8CAE-48CA-9452-459649C7AE80}\",\"Column\":\"E\",\"Row\":\"9016\",\"latitude\":\"1\",\"longitude\":\"2\",\"pinLabel\":\"2022-8996\",\"Weighing\":\"-74.153932857\"},\"Title\":\"1\",\"LATITUD\":\"Wed Jan 03 1900 10:00:36 GMT-0456 (hora estándar de Colombia)\"}},{\"type\":\"Feature\",\"geometry\":{\"type\":\"Point\",\"coordinates\":[-74.06240426,4.67491684399999]},\"properties\":{\"metadata\":{\"Sheet\":\"'1'\",\"SheetId\":\"{C4D9429F-8CAE-48CA-9452-459649C7AE80}\",\"Column\":\"E\",\"Row\":\"9017\",\"latitude\":\"1\",\"longitude\":\"2\",\"pinLabel\":\"2022-8997\",\"Weighing\":\"-74.06240426\"},\"Title\":\"1\",\"LATITUD\":\"Wed Jan 03 1900 11:15:36 GMT-0456 (hora estándar de Colombia)\"}},{\"type\":\"Feature\",\"geometry\":{\"type\":\"Point\",\"coordinates\":[-74.093134335,4.72175147199999]},\"properties\":{\"metadata\":{\"Sheet\":\"'1'\",\"SheetId\":\"{C4D9429F-8CAE-48CA-9452-459649C7AE80}\",\"Column\":\"E\",\"Row\":\"9018\",\"latitude\":\"1\",\"longitude\":\"2\",\"pinLabel\":\"2022-8998\",\"Weighing\":\"-74.093134335\"},\"Title\":\"1\",\"LATITUD\":\"Wed Jan 03 1900 12:23:03 GMT-0456 (hora estándar de Colombia)\"}},{\"type\":\"Feature\",\"geometry\":{\"type\":\"Point\",\"coordinates\":[-74.111312688,4.577519559]},\"properties\":{\"metadata\":{\"Sheet\":\"'1'\",\"SheetId\":\"{C4D9429F-8CAE-48CA-9452-459649C7AE80}\",\"Column\":\"E\",\"Row\":\"9019\",\"latitude\":\"1\",\"longitude\":\"2\",\"pinLabel\":\"2022-8999\",\"Weighing\":\"-74.111312688\"},\"Title\":\"1\",\"LATITUD\":\"Wed Jan 03 1900 08:55:21 GMT-0456 (hora estándar de Colombia)\"}},{\"type\":\"Feature\",\"geometry\":{\"type\":\"Point\",\"coordinates\":[-74.038640582,4.76454654299999]},\"properties\":{\"metadata\":{\"Sheet\":\"'1'\",\"SheetId\":\"{C4D9429F-8CAE-48CA-9452-459649C7AE80}\",\"Column\":\"E\",\"Row\":\"9020\",\"latitude\":\"1\",\"longitude\":\"2\",\"pinLabel\":\"2022-9000\",\"Weighing\":\"-74.038640582\"},\"Title\":\"1\",\"LATITUD\":\"Wed Jan 03 1900 13:24:40 GMT-0456 (hora estándar de Colombia)\"}},{\"type\":\"Feature\",\"geometry\":{\"type\":\"Point\",\"coordinates\":[-74.099704437,4.58455176299998]},\"properties\":{\"metadata\":{\"Sheet\":\"'1'\",\"SheetId\":\"{C4D9429F-8CAE-48CA-9452-459649C7AE80}\",\"Column\":\"E\",\"Row\":\"9021\",\"latitude\":\"1\",\"longitude\":\"2\",\"pinLabel\":\"2022-9001\",\"Weighing\":\"-74.099704437\"},\"Title\":\"1\",\"LATITUD\":\"Wed Jan 03 1900 09:05:29 GMT-0456 (hora estándar de Colombia)\"}},{\"type\":\"Feature\",\"geometry\":{\"type\":\"Point\",\"coordinates\":[-74.174437889,4.64167859999998]},\"properties\":{\"metadata\":{\"Sheet\":\"'1'\",\"SheetId\":\"{C4D9429F-8CAE-48CA-9452-459649C7AE80}\",\"Column\":\"E\",\"Row\":\"9022\",\"latitude\":\"1\",\"longitude\":\"2\",\"pinLabel\":\"2022-9002\",\"Weighing\":\"-74.174437889\"},\"Title\":\"1\",\"LATITUD\":\"Wed Jan 03 1900 10:27:45 GMT-0456 (hora estándar de Colombia)\"}},{\"type\":\"Feature\",\"geometry\":{\"type\":\"Point\",\"coordinates\":[-74.157844536,4.64135370499997]},\"properties\":{\"metadata\":{\"Sheet\":\"'1'\",\"SheetId\":\"{C4D9429F-8CAE-48CA-9452-459649C7AE80}\",\"Column\":\"E\",\"Row\":\"9023\",\"latitude\":\"1\",\"longitude\":\"2\",\"pinLabel\":\"2022-9003\",\"Weighing\":\"-74.157844536\"},\"Title\":\"1\",\"LATITUD\":\"Wed Jan 03 1900 10:27:16 GMT-0456 (hora estándar de Colombia)\"}},{\"type\":\"Feature\",\"geometry\":{\"type\":\"Point\",\"coordinates\":[-74.108930443,4.61585792099999]},\"properties\":{\"metadata\":{\"Sheet\":\"'1'\",\"SheetId\":\"{C4D9429F-8CAE-48CA-9452-459649C7AE80}\",\"Column\":\"E\",\"Row\":\"9024\",\"latitude\":\"1\",\"longitude\":\"2\",\"pinLabel\":\"2022-9004\",\"Weighing\":\"-74.108930443\"},\"Title\":\"1\",\"LATITUD\":\"Wed Jan 03 1900 09:50:34 GMT-0456 (hora estándar de Colombia)\"}},{\"type\":\"Feature\",\"geometry\":{\"type\":\"Point\",\"coordinates\":[-74.116274145,4.63240246700002]},\"properties\":{\"metadata\":{\"Sheet\":\"'1'\",\"SheetId\":\"{C4D9429F-8CAE-48CA-9452-459649C7AE80}\",\"Column\":\"E\",\"Row\":\"9025\",\"latitude\":\"1\",\"longitude\":\"2\",\"pinLabel\":\"2022-9005\",\"Weighing\":\"-74.116274145\"},\"Title\":\"1\",\"LATITUD\":\"Wed Jan 03 1900 10:14:23 GMT-0456 (hora estándar de Colombia)\"}},{\"type\":\"Feature\",\"geometry\":{\"type\":\"Point\",\"coordinates\":[-74.128435106,4.688696725]},\"properties\":{\"metadata\":{\"Sheet\":\"'1'\",\"SheetId\":\"{C4D9429F-8CAE-48CA-9452-459649C7AE80}\",\"Column\":\"E\",\"Row\":\"9026\",\"latitude\":\"1\",\"longitude\":\"2\",\"pinLabel\":\"2022-9006\",\"Weighing\":\"-74.128435106\"},\"Title\":\"1\",\"LATITUD\":\"Wed Jan 03 1900 11:35:27 GMT-0456 (hora estándar de Colombia)\"}},{\"type\":\"Feature\",\"geometry\":{\"type\":\"Point\",\"coordinates\":[-74.112675783,4.51056654500002]},\"properties\":{\"metadata\":{\"Sheet\":\"'1'\",\"SheetId\":\"{C4D9429F-8CAE-48CA-9452-459649C7AE80}\",\"Column\":\"E\",\"Row\":\"9027\",\"latitude\":\"1\",\"longitude\":\"2\",\"pinLabel\":\"2022-9007\",\"Weighing\":\"-74.112675783\"},\"Title\":\"1\",\"LATITUD\":\"Wed Jan 03 1900 07:18:56 GMT-0456 (hora estándar de Colombia)\"}},{\"type\":\"Feature\",\"geometry\":{\"type\":\"Point\",\"coordinates\":[-74.07006561,4.60773023000002]},\"properties\":{\"metadata\":{\"Sheet\":\"'1'\",\"SheetId\":\"{C4D9429F-8CAE-48CA-9452-459649C7AE80}\",\"Column\":\"E\",\"Row\":\"9028\",\"latitude\":\"1\",\"longitude\":\"2\",\"pinLabel\":\"2022-9008\",\"Weighing\":\"-74.07006561\"},\"Title\":\"1\",\"LATITUD\":\"Wed Jan 03 1900 09:38:51 GMT-0456 (hora estándar de Colombia)\"}},{\"type\":\"Feature\",\"geometry\":{\"type\":\"Point\",\"coordinates\":[-74.115848238,4.74048549999998]},\"properties\":{\"metadata\":{\"Sheet\":\"'1'\",\"SheetId\":\"{C4D9429F-8CAE-48CA-9452-459649C7AE80}\",\"Column\":\"E\",\"Row\":\"9029\",\"latitude\":\"1\",\"longitude\":\"2\",\"pinLabel\":\"2022-9009\",\"Weighing\":\"-74.115848238\"},\"Title\":\"1\",\"LATITUD\":\"Wed Jan 03 1900 12:50:01 GMT-0456 (hora estándar de Colombia)\"}},{\"type\":\"Feature\",\"geometry\":{\"type\":\"Point\",\"coordinates\":[-74.18677474,4.61310352499999]},\"properties\":{\"metadata\":{\"Sheet\":\"'1'\",\"SheetId\":\"{C4D9429F-8CAE-48CA-9452-459649C7AE80}\",\"Column\":\"E\",\"Row\":\"9030\",\"latitude\":\"1\",\"longitude\":\"2\",\"pinLabel\":\"2022-9010\",\"Weighing\":\"-74.18677474\"},\"Title\":\"1\",\"LATITUD\":\"Wed Jan 03 1900 09:46:36 GMT-0456 (hora estándar de Colombia)\"}},{\"type\":\"Feature\",\"geometry\":{\"type\":\"Point\",\"coordinates\":[-74.093202927,4.56721143200002]},\"properties\":{\"metadata\":{\"Sheet\":\"'1'\",\"SheetId\":\"{C4D9429F-8CAE-48CA-9452-459649C7AE80}\",\"Column\":\"E\",\"Row\":\"9031\",\"latitude\":\"1\",\"longitude\":\"2\",\"pinLabel\":\"2022-9011\",\"Weighing\":\"-74.093202927\"},\"Title\":\"1\",\"LATITUD\":\"Wed Jan 03 1900 08:40:31 GMT-0456 (hora estándar de Colombia)\"}},{\"type\":\"Feature\",\"geometry\":{\"type\":\"Point\",\"coordinates\":[-74.083694642,4.66532915699997]},\"properties\":{\"metadata\":{\"Sheet\":\"'1'\",\"SheetId\":\"{C4D9429F-8CAE-48CA-9452-459649C7AE80}\",\"Column\":\"E\",\"Row\":\"9032\",\"latitude\":\"1\",\"longitude\":\"2\",\"pinLabel\":\"2022-9012\",\"Weighing\":\"-74.083694642\"},\"Title\":\"1\",\"LATITUD\":\"Wed Jan 03 1900 11:01:48 GMT-0456 (hora estándar de Colombia)\"}},{\"type\":\"Feature\",\"geometry\":{\"type\":\"Point\",\"coordinates\":[-74.13780079,4.64263009199999]},\"properties\":{\"metadata\":{\"Sheet\":\"'1'\",\"SheetId\":\"{C4D9429F-8CAE-48CA-9452-459649C7AE80}\",\"Column\":\"E\",\"Row\":\"9033\",\"latitude\":\"1\",\"longitude\":\"2\",\"pinLabel\":\"2022-9013\",\"Weighing\":\"-74.13780079\"},\"Title\":\"1\",\"LATITUD\":\"Wed Jan 03 1900 10:29:07 GMT-0456 (hora estándar de Colombia)\"}},{\"type\":\"Feature\",\"geometry\":{\"type\":\"Point\",\"coordinates\":[-74.161638844,4.58015347999998]},\"properties\":{\"metadata\":{\"Sheet\":\"'1'\",\"SheetId\":\"{C4D9429F-8CAE-48CA-9452-459649C7AE80}\",\"Column\":\"E\",\"Row\":\"9034\",\"latitude\":\"1\",\"longitude\":\"2\",\"pinLabel\":\"2022-9014\",\"Weighing\":\"-74.161638844\"},\"Title\":\"1\",\"LATITUD\":\"Wed Jan 03 1900 08:59:09 GMT-0456 (hora estándar de Colombia)\"}},{\"type\":\"Feature\",\"geometry\":{\"type\":\"Point\",\"coordinates\":[-74.137997315,4.65215723900002]},\"properties\":{\"metadata\":{\"Sheet\":\"'1'\",\"SheetId\":\"{C4D9429F-8CAE-48CA-9452-459649C7AE80}\",\"Column\":\"E\",\"Row\":\"9035\",\"latitude\":\"1\",\"longitude\":\"2\",\"pinLabel\":\"2022-9015\",\"Weighing\":\"-74.137997315\"},\"Title\":\"1\",\"LATITUD\":\"Wed Jan 03 1900 10:42:50 GMT-0456 (hora estándar de Colombia)\"}},{\"type\":\"Feature\",\"geometry\":{\"type\":\"Point\",\"coordinates\":[-74.093690065,4.647788811]},\"properties\":{\"metadata\":{\"Sheet\":\"'1'\",\"SheetId\":\"{C4D9429F-8CAE-48CA-9452-459649C7AE80}\",\"Column\":\"E\",\"Row\":\"9036\",\"latitude\":\"1\",\"longitude\":\"2\",\"pinLabel\":\"2022-9016\",\"Weighing\":\"-74.093690065\"},\"Title\":\"1\",\"LATITUD\":\"Wed Jan 03 1900 10:36:32 GMT-0456 (hora estándar de Colombia)\"}},{\"type\":\"Feature\",\"geometry\":{\"type\":\"Point\",\"coordinates\":[-74.175385909,4.59158495200001]},\"properties\":{\"metadata\":{\"Sheet\":\"'1'\",\"SheetId\":\"{C4D9429F-8CAE-48CA-9452-459649C7AE80}\",\"Column\":\"E\",\"Row\":\"9037\",\"latitude\":\"1\",\"longitude\":\"2\",\"pinLabel\":\"2022-9017\",\"Weighing\":\"-74.175385909\"},\"Title\":\"1\",\"LATITUD\":\"Wed Jan 03 1900 09:15:36 GMT-0456 (hora estándar de Colombia)\"}},{\"type\":\"Feature\",\"geometry\":{\"type\":\"Point\",\"coordinates\":[-74.111003949,4.59375051400002]},\"properties\":{\"metadata\":{\"Sheet\":\"'1'\",\"SheetId\":\"{C4D9429F-8CAE-48CA-9452-459649C7AE80}\",\"Column\":\"E\",\"Row\":\"9038\",\"latitude\":\"1\",\"longitude\":\"2\",\"pinLabel\":\"2022-9018\",\"Weighing\":\"-74.111003949\"},\"Title\":\"1\",\"LATITUD\":\"Wed Jan 03 1900 09:18:44 GMT-0456 (hora estándar de Colombia)\"}},{\"type\":\"Feature\",\"geometry\":{\"type\":\"Point\",\"coordinates\":[-74.15176299,4.57028852000002]},\"properties\":{\"metadata\":{\"Sheet\":\"'1'\",\"SheetId\":\"{C4D9429F-8CAE-48CA-9452-459649C7AE80}\",\"Column\":\"E\",\"Row\":\"9039\",\"latitude\":\"1\",\"longitude\":\"2\",\"pinLabel\":\"2022-9019\",\"Weighing\":\"-74.15176299\"},\"Title\":\"1\",\"LATITUD\":\"Wed Jan 03 1900 08:44:56 GMT-0456 (hora estándar de Colombia)\"}},{\"type\":\"Feature\",\"geometry\":{\"type\":\"Point\",\"coordinates\":[-74.109806338,4.49319567600003]},\"properties\":{\"metadata\":{\"Sheet\":\"'1'\",\"SheetId\":\"{C4D9429F-8CAE-48CA-9452-459649C7AE80}\",\"Column\":\"E\",\"Row\":\"9040\",\"latitude\":\"1\",\"longitude\":\"2\",\"pinLabel\":\"2022-9020\",\"Weighing\":\"-74.109806338\"},\"Title\":\"1\",\"LATITUD\":\"Wed Jan 03 1900 06:53:56 GMT-0456 (hora estándar de Colombia)\"}},{\"type\":\"Feature\",\"geometry\":{\"type\":\"Point\",\"coordinates\":[-74.121580222,4.64095613199999]},\"properties\":{\"metadata\":{\"Sheet\":\"'1'\",\"SheetId\":\"{C4D9429F-8CAE-48CA-9452-459649C7AE80}\",\"Column\":\"E\",\"Row\":\"9041\",\"latitude\":\"1\",\"longitude\":\"2\",\"pinLabel\":\"2022-9021\",\"Weighing\":\"-74.121580222\"},\"Title\":\"1\",\"LATITUD\":\"Wed Jan 03 1900 10:26:42 GMT-0456 (hora estándar de Colombia)\"}},{\"type\":\"Feature\",\"geometry\":{\"type\":\"Point\",\"coordinates\":[-74.093893716,4.72076796200002]},\"properties\":{\"metadata\":{\"Sheet\":\"'1'\",\"SheetId\":\"{C4D9429F-8CAE-48CA-9452-459649C7AE80}\",\"Column\":\"E\",\"Row\":\"9042\",\"latitude\":\"1\",\"longitude\":\"2\",\"pinLabel\":\"2022-9022\",\"Weighing\":\"-74.093893716\"},\"Title\":\"1\",\"LATITUD\":\"Wed Jan 03 1900 12:21:38 GMT-0456 (hora estándar de Colombia)\"}},{\"type\":\"Feature\",\"geometry\":{\"type\":\"Point\",\"coordinates\":[-74.178283324,4.62249812599998]},\"properties\":{\"metadata\":{\"Sheet\":\"'1'\",\"SheetId\":\"{C4D9429F-8CAE-48CA-9452-459649C7AE80}\",\"Column\":\"E\",\"Row\":\"9043\",\"latitude\":\"1\",\"longitude\":\"2\",\"pinLabel\":\"2022-9023\",\"Weighing\":\"-74.178283324\"},\"Title\":\"1\",\"LATITUD\":\"Wed Jan 03 1900 10:00:07 GMT-0456 (hora estándar de Colombia)\"}},{\"type\":\"Feature\",\"geometry\":{\"type\":\"Point\",\"coordinates\":[-74.079236593,4.63314156400003]},\"properties\":{\"metadata\":{\"Sheet\":\"'1'\",\"SheetId\":\"{C4D9429F-8CAE-48CA-9452-459649C7AE80}\",\"Column\":\"E\",\"Row\":\"9044\",\"latitude\":\"1\",\"longitude\":\"2\",\"pinLabel\":\"2022-9024\",\"Weighing\":\"-74.079236593\"},\"Title\":\"1\",\"LATITUD\":\"Wed Jan 03 1900 10:15:27 GMT-0456 (hora estándar de Colombia)\"}},{\"type\":\"Feature\",\"geometry\":{\"type\":\"Point\",\"coordinates\":[-74.111967422,4.59272956299998]},\"properties\":{\"metadata\":{\"Sheet\":\"'1'\",\"SheetId\":\"{C4D9429F-8CAE-48CA-9452-459649C7AE80}\",\"Column\":\"E\",\"Row\":\"9045\",\"latitude\":\"1\",\"longitude\":\"2\",\"pinLabel\":\"2022-9025\",\"Weighing\":\"-74.111967422\"},\"Title\":\"1\",\"LATITUD\":\"Wed Jan 03 1900 09:17:15 GMT-0456 (hora estándar de Colombia)\"}},{\"type\":\"Feature\",\"geometry\":{\"type\":\"Point\",\"coordinates\":[-74.184991911,4.60751257599998]},\"properties\":{\"metadata\":{\"Sheet\":\"'1'\",\"SheetId\":\"{C4D9429F-8CAE-48CA-9452-459649C7AE80}\",\"Column\":\"E\",\"Row\":\"9046\",\"latitude\":\"1\",\"longitude\":\"2\",\"pinLabel\":\"2022-9026\",\"Weighing\":\"-74.184991911\"},\"Title\":\"1\",\"LATITUD\":\"Wed Jan 03 1900 09:38:33 GMT-0456 (hora estándar de Colombia)\"}},{\"type\":\"Feature\",\"geometry\":{\"type\":\"Point\",\"coordinates\":[-74.107784742,4.57895066899999]},\"properties\":{\"metadata\":{\"Sheet\":\"'1'\",\"SheetId\":\"{C4D9429F-8CAE-48CA-9452-459649C7AE80}\",\"Column\":\"E\",\"Row\":\"9047\",\"latitude\":\"1\",\"longitude\":\"2\",\"pinLabel\":\"2022-9027\",\"Weighing\":\"-74.107784742\"},\"Title\":\"1\",\"LATITUD\":\"Wed Jan 03 1900 08:57:25 GMT-0456 (hora estándar de Colombia)\"}},{\"type\":\"Feature\",\"geometry\":{\"type\":\"Point\",\"coordinates\":[-74.107752411,4.57896576399997]},\"properties\":{\"metadata\":{\"Sheet\":\"'1'\",\"SheetId\":\"{C4D9429F-8CAE-48CA-9452-459649C7AE80}\",\"Column\":\"E\",\"Row\":\"9048\",\"latitude\":\"1\",\"longitude\":\"2\",\"pinLabel\":\"2022-9028\",\"Weighing\":\"-74.107752411\"},\"Title\":\"1\",\"LATITUD\":\"Wed Jan 03 1900 08:57:26 GMT-0456 (hora estándar de Colombia)\"}},{\"type\":\"Feature\",\"geometry\":{\"type\":\"Point\",\"coordinates\":[0,0]},\"properties\":{\"metadata\":{\"Sheet\":\"'1'\",\"SheetId\":\"{C4D9429F-8CAE-48CA-9452-459649C7AE80}\",\"Column\":\"E\",\"Row\":\"9049\",\"latitude\":\"1\",\"longitude\":\"2\",\"pinLabel\":\"2022-9029\",\"Weighing\":\"0\"},\"Title\":\"1\",\"LATITUD\":\"Fri Dec 29 1899 19:03:44 GMT-0456 (hora estándar de Colombia)\"}},{\"type\":\"Feature\",\"geometry\":{\"type\":\"Point\",\"coordinates\":[-74.190315176,4.60280329400001]},\"properties\":{\"metadata\":{\"Sheet\":\"'1'\",\"SheetId\":\"{C4D9429F-8CAE-48CA-9452-459649C7AE80}\",\"Column\":\"E\",\"Row\":\"9050\",\"latitude\":\"1\",\"longitude\":\"2\",\"pinLabel\":\"2022-9030\",\"Weighing\":\"-74.190315176\"},\"Title\":\"1\",\"LATITUD\":\"Wed Jan 03 1900 09:31:46 GMT-0456 (hora estándar de Colombia)\"}},{\"type\":\"Feature\",\"geometry\":{\"type\":\"Point\",\"coordinates\":[-74.143443672,4.64283652799998]},\"properties\":{\"metadata\":{\"Sheet\":\"'1'\",\"SheetId\":\"{C4D9429F-8CAE-48CA-9452-459649C7AE80}\",\"Column\":\"E\",\"Row\":\"9051\",\"latitude\":\"1\",\"longitude\":\"2\",\"pinLabel\":\"2022-9031\",\"Weighing\":\"-74.143443672\"},\"Title\":\"1\",\"LATITUD\":\"Wed Jan 03 1900 10:29:25 GMT-0456 (hora estándar de Colombia)\"}},{\"type\":\"Feature\",\"geometry\":{\"type\":\"Point\",\"coordinates\":[-74.184991911,4.60751257599998]},\"properties\":{\"metadata\":{\"Sheet\":\"'1'\",\"SheetId\":\"{C4D9429F-8CAE-48CA-9452-459649C7AE80}\",\"Column\":\"E\",\"Row\":\"9052\",\"latitude\":\"1\",\"longitude\":\"2\",\"pinLabel\":\"2022-9032\",\"Weighing\":\"-74.184991911\"},\"Title\":\"1\",\"LATITUD\":\"Wed Jan 03 1900 09:38:33 GMT-0456 (hora estándar de Colombia)\"}},{\"type\":\"Feature\",\"geometry\":{\"type\":\"Point\",\"coordinates\":[-74.14553967,4.61436843199999]},\"properties\":{\"metadata\":{\"Sheet\":\"'1'\",\"SheetId\":\"{C4D9429F-8CAE-48CA-9452-459649C7AE80}\",\"Column\":\"E\",\"Row\":\"9053\",\"latitude\":\"1\",\"longitude\":\"2\",\"pinLabel\":\"2022-9033\",\"Weighing\":\"-74.14553967\"},\"Title\":\"1\",\"LATITUD\":\"Wed Jan 03 1900 09:48:25 GMT-0456 (hora estándar de Colombia)\"}},{\"type\":\"Feature\",\"geometry\":{\"type\":\"Point\",\"coordinates\":[-74.09922176,4.565282309]},\"properties\":{\"metadata\":{\"Sheet\":\"'1'\",\"SheetId\":\"{C4D9429F-8CAE-48CA-9452-459649C7AE80}\",\"Column\":\"E\",\"Row\":\"9054\",\"latitude\":\"1\",\"longitude\":\"2\",\"pinLabel\":\"2022-9034\",\"Weighing\":\"-74.09922176\"},\"Title\":\"1\",\"LATITUD\":\"Wed Jan 03 1900 08:37:44 GMT-0456 (hora estándar de Colombia)\"}},{\"type\":\"Feature\",\"geometry\":{\"type\":\"Point\",\"coordinates\":[-74.114078354,4.62289354500001]},\"properties\":{\"metadata\":{\"Sheet\":\"'1'\",\"SheetId\":\"{C4D9429F-8CAE-48CA-9452-459649C7AE80}\",\"Column\":\"E\",\"Row\":\"9055\",\"latitude\":\"1\",\"longitude\":\"2\",\"pinLabel\":\"2022-9035\",\"Weighing\":\"-74.114078354\"},\"Title\":\"1\",\"LATITUD\":\"Wed Jan 03 1900 10:00:42 GMT-0456 (hora estándar de Colombia)\"}},{\"type\":\"Feature\",\"geometry\":{\"type\":\"Point\",\"coordinates\":[-74.103880689,4.57649411199998]},\"properties\":{\"metadata\":{\"Sheet\":\"'1'\",\"SheetId\":\"{C4D9429F-8CAE-48CA-9452-459649C7AE80}\",\"Column\":\"E\",\"Row\":\"9056\",\"latitude\":\"1\",\"longitude\":\"2\",\"pinLabel\":\"2022-9036\",\"Weighing\":\"-74.103880689\"},\"Title\":\"1\",\"LATITUD\":\"Wed Jan 03 1900 08:53:53 GMT-0456 (hora estándar de Colombia)\"}},{\"type\":\"Feature\",\"geometry\":{\"type\":\"Point\",\"coordinates\":[-74.114896962,4.62357563799998]},\"properties\":{\"metadata\":{\"Sheet\":\"'1'\",\"SheetId\":\"{C4D9429F-8CAE-48CA-9452-459649C7AE80}\",\"Column\":\"E\",\"Row\":\"9057\",\"latitude\":\"1\",\"longitude\":\"2\",\"pinLabel\":\"2022-9037\",\"Weighing\":\"-74.114896962\"},\"Title\":\"1\",\"LATITUD\":\"Wed Jan 03 1900 10:01:40 GMT-0456 (hora estándar de Colombia)\"}},{\"type\":\"Feature\",\"geometry\":{\"type\":\"Point\",\"coordinates\":[-74.175476338,4.62157377800003]},\"properties\":{\"metadata\":{\"Sheet\":\"'1'\",\"SheetId\":\"{C4D9429F-8CAE-48CA-9452-459649C7AE80}\",\"Column\":\"E\",\"Row\":\"9058\",\"latitude\":\"1\",\"longitude\":\"2\",\"pinLabel\":\"2022-9038\",\"Weighing\":\"-74.175476338\"},\"Title\":\"1\",\"LATITUD\":\"Wed Jan 03 1900 09:58:47 GMT-0456 (hora estándar de Colombia)\"}},{\"type\":\"Feature\",\"geometry\":{\"type\":\"Point\",\"coordinates\":[-74.075096132,4.60057975900003]},\"properties\":{\"metadata\":{\"Sheet\":\"'1'\",\"SheetId\":\"{C4D9429F-8CAE-48CA-9452-459649C7AE80}\",\"Column\":\"E\",\"Row\":\"9059\",\"latitude\":\"1\",\"longitude\":\"2\",\"pinLabel\":\"2022-9039\",\"Weighing\":\"-74.075096132\"},\"Title\":\"1\",\"LATITUD\":\"Wed Jan 03 1900 09:28:34 GMT-0456 (hora estándar de Colombia)\"}},{\"type\":\"Feature\",\"geometry\":{\"type\":\"Point\",\"coordinates\":[-74.095724904,4.67778519400002]},\"properties\":{\"metadata\":{\"Sheet\":\"'1'\",\"SheetId\":\"{C4D9429F-8CAE-48CA-9452-459649C7AE80}\",\"Column\":\"E\",\"Row\":\"9060\",\"latitude\":\"1\",\"longitude\":\"2\",\"pinLabel\":\"2022-9040\",\"Weighing\":\"-74.095724904\"},\"Title\":\"1\",\"LATITUD\":\"Wed Jan 03 1900 11:19:44 GMT-0456 (hora estándar de Colombia)\"}},{\"type\":\"Feature\",\"geometry\":{\"type\":\"Point\",\"coordinates\":[-74.13292171,4.59972097500003]},\"properties\":{\"metadata\":{\"Sheet\":\"'1'\",\"SheetId\":\"{C4D9429F-8CAE-48CA-9452-459649C7AE80}\",\"Column\":\"E\",\"Row\":\"9061\",\"latitude\":\"1\",\"longitude\":\"2\",\"pinLabel\":\"2022-9041\",\"Weighing\":\"-74.13292171\"},\"Title\":\"1\",\"LATITUD\":\"Wed Jan 03 1900 09:27:19 GMT-0456 (hora estándar de Colombia)\"}},{\"type\":\"Feature\",\"geometry\":{\"type\":\"Point\",\"coordinates\":[-74.176230313,4.62347093699998]},\"properties\":{\"metadata\":{\"Sheet\":\"'1'\",\"SheetId\":\"{C4D9429F-8CAE-48CA-9452-459649C7AE80}\",\"Column\":\"E\",\"Row\":\"9062\",\"latitude\":\"1\",\"longitude\":\"2\",\"pinLabel\":\"2022-9042\",\"Weighing\":\"-74.176230313\"},\"Title\":\"1\",\"LATITUD\":\"Wed Jan 03 1900 10:01:31 GMT-0456 (hora estándar de Colombia)\"}},{\"type\":\"Feature\",\"geometry\":{\"type\":\"Point\",\"coordinates\":[-74.069957463,4.66631749300001]},\"properties\":{\"metadata\":{\"Sheet\":\"'1'\",\"SheetId\":\"{C4D9429F-8CAE-48CA-9452-459649C7AE80}\",\"Column\":\"E\",\"Row\":\"9063\",\"latitude\":\"1\",\"longitude\":\"2\",\"pinLabel\":\"2022-9043\",\"Weighing\":\"-74.069957463\"},\"Title\":\"1\",\"LATITUD\":\"Wed Jan 03 1900 11:03:13 GMT-0456 (hora estándar de Colombia)\"}},{\"type\":\"Feature\",\"geometry\":{\"type\":\"Point\",\"coordinates\":[-74.137530256,4.64131613900003]},\"properties\":{\"metadata\":{\"Sheet\":\"'1'\",\"SheetId\":\"{C4D9429F-8CAE-48CA-9452-459649C7AE80}\",\"Column\":\"E\",\"Row\":\"9064\",\"latitude\":\"1\",\"longitude\":\"2\",\"pinLabel\":\"2022-9044\",\"Weighing\":\"-74.137530256\"},\"Title\":\"1\",\"LATITUD\":\"Wed Jan 03 1900 10:27:13 GMT-0456 (hora estándar de Colombia)\"}},{\"type\":\"Feature\",\"geometry\":{\"type\":\"Point\",\"coordinates\":[-74.090396431,4.51744052100003]},\"properties\":{\"metadata\":{\"Sheet\":\"'1'\",\"SheetId\":\"{C4D9429F-8CAE-48CA-9452-459649C7AE80}\",\"Column\":\"E\",\"Row\":\"9065\",\"latitude\":\"1\",\"longitude\":\"2\",\"pinLabel\":\"2022-9045\",\"Weighing\":\"-74.090396431\"},\"Title\":\"1\",\"LATITUD\":\"Wed Jan 03 1900 07:28:50 GMT-0456 (hora estándar de Colombia)\"}},{\"type\":\"Feature\",\"geometry\":{\"type\":\"Point\",\"coordinates\":[-74.161613317,4.63425468299999]},\"properties\":{\"metadata\":{\"Sheet\":\"'1'\",\"SheetId\":\"{C4D9429F-8CAE-48CA-9452-459649C7AE80}\",\"Column\":\"E\",\"Row\":\"9066\",\"latitude\":\"1\",\"longitude\":\"2\",\"pinLabel\":\"2022-9046\",\"Weighing\":\"-74.161613317\"},\"Title\":\"1\",\"LATITUD\":\"Wed Jan 03 1900 10:17:03 GMT-0456 (hora estándar de Colombia)\"}},{\"type\":\"Feature\",\"geometry\":{\"type\":\"Point\",\"coordinates\":[-74.137762064,4.62064969699998]},\"properties\":{\"metadata\":{\"Sheet\":\"'1'\",\"SheetId\":\"{C4D9429F-8CAE-48CA-9452-459649C7AE80}\",\"Column\":\"E\",\"Row\":\"9067\",\"latitude\":\"1\",\"longitude\":\"2\",\"pinLabel\":\"2022-9047\",\"Weighing\":\"-74.137762064\"},\"Title\":\"1\",\"LATITUD\":\"Wed Jan 03 1900 09:57:28 GMT-0456 (hora estándar de Colombia)\"}},{\"type\":\"Feature\",\"geometry\":{\"type\":\"Point\",\"coordinates\":[-74.137780214,4.61973037400003]},\"properties\":{\"metadata\":{\"Sheet\":\"'1'\",\"SheetId\":\"{C4D9429F-8CAE-48CA-9452-459649C7AE80}\",\"Column\":\"E\",\"Row\":\"9068\",\"latitude\":\"1\",\"longitude\":\"2\",\"pinLabel\":\"2022-9048\",\"Weighing\":\"-74.137780214\"},\"Title\":\"1\",\"LATITUD\":\"Wed Jan 03 1900 09:56:08 GMT-0456 (hora estándar de Colombia)\"}},{\"type\":\"Feature\",\"geometry\":{\"type\":\"Point\",\"coordinates\":[-74.03401912,4.75807443600002]},\"properties\":{\"metadata\":{\"Sheet\":\"'1'\",\"SheetId\":\"{C4D9429F-8CAE-48CA-9452-459649C7AE80}\",\"Column\":\"E\",\"Row\":\"9069\",\"latitude\":\"1\",\"longitude\":\"2\",\"pinLabel\":\"2022-9049\",\"Weighing\":\"-74.03401912\"},\"Title\":\"1\",\"LATITUD\":\"Wed Jan 03 1900 13:15:21 GMT-0456 (hora estándar de Colombia)\"}},{\"type\":\"Feature\",\"geometry\":{\"type\":\"Point\",\"coordinates\":[-74.110182978,4.69806720299999]},\"properties\":{\"metadata\":{\"Sheet\":\"'1'\",\"SheetId\":\"{C4D9429F-8CAE-48CA-9452-459649C7AE80}\",\"Column\":\"E\",\"Row\":\"9070\",\"latitude\":\"1\",\"longitude\":\"2\",\"pinLabel\":\"2022-9050\",\"Weighing\":\"-74.110182978\"},\"Title\":\"1\",\"LATITUD\":\"Wed Jan 03 1900 11:48:57 GMT-0456 (hora estándar de Colombia)\"}},{\"type\":\"Feature\",\"geometry\":{\"type\":\"Point\",\"coordinates\":[-74.057669518,4.689193241]},\"properties\":{\"metadata\":{\"Sheet\":\"'1'\",\"SheetId\":\"{C4D9429F-8CAE-48CA-9452-459649C7AE80}\",\"Column\":\"E\",\"Row\":\"9071\",\"latitude\":\"1\",\"longitude\":\"2\",\"pinLabel\":\"2022-9051\",\"Weighing\":\"-74.057669518\"},\"Title\":\"1\",\"LATITUD\":\"Wed Jan 03 1900 11:36:10 GMT-0456 (hora estándar de Colombia)\"}},{\"type\":\"Feature\",\"geometry\":{\"type\":\"Point\",\"coordinates\":[-74.09217568,4.55316453699999]},\"properties\":{\"metadata\":{\"Sheet\":\"'1'\",\"SheetId\":\"{C4D9429F-8CAE-48CA-9452-459649C7AE80}\",\"Column\":\"E\",\"Row\":\"9072\",\"latitude\":\"1\",\"longitude\":\"2\",\"pinLabel\":\"2022-9052\",\"Weighing\":\"-74.09217568\"},\"Title\":\"1\",\"LATITUD\":\"Wed Jan 03 1900 08:20:17 GMT-0456 (hora estándar de Colombia)\"}},{\"type\":\"Feature\",\"geometry\":{\"type\":\"Point\",\"coordinates\":[-74.140965785,4.57775926400001]},\"properties\":{\"metadata\":{\"Sheet\":\"'1'\",\"SheetId\":\"{C4D9429F-8CAE-48CA-9452-459649C7AE80}\",\"Column\":\"E\",\"Row\":\"9073\",\"latitude\":\"1\",\"longitude\":\"2\",\"pinLabel\":\"2022-9053\",\"Weighing\":\"-74.140965785\"},\"Title\":\"1\",\"LATITUD\":\"Wed Jan 03 1900 08:55:42 GMT-0456 (hora estándar de Colombia)\"}},{\"type\":\"Feature\",\"geometry\":{\"type\":\"Point\",\"coordinates\":[-74.124151655,4.59926433999999]},\"properties\":{\"metadata\":{\"Sheet\":\"'1'\",\"SheetId\":\"{C4D9429F-8CAE-48CA-9452-459649C7AE80}\",\"Column\":\"E\",\"Row\":\"9074\",\"latitude\":\"1\",\"longitude\":\"2\",\"pinLabel\":\"2022-9054\",\"Weighing\":\"-74.124151655\"},\"Title\":\"1\",\"LATITUD\":\"Wed Jan 03 1900 09:26:40 GMT-0456 (hora estándar de Colombia)\"}},{\"type\":\"Feature\",\"geometry\":{\"type\":\"Point\",\"coordinates\":[-74.076515829,4.65463138799998]},\"properties\":{\"metadata\":{\"Sheet\":\"'1'\",\"SheetId\":\"{C4D9429F-8CAE-48CA-9452-459649C7AE80}\",\"Column\":\"E\",\"Row\":\"9075\",\"latitude\":\"1\",\"longitude\":\"2\",\"pinLabel\":\"2022-9055\",\"Weighing\":\"-74.076515829\"},\"Title\":\"1\",\"LATITUD\":\"Wed Jan 03 1900 10:46:24 GMT-0456 (hora estándar de Colombia)\"}},{\"type\":\"Feature\",\"geometry\":{\"type\":\"Point\",\"coordinates\":[-74.067926871,4.634662031]},\"properties\":{\"metadata\":{\"Sheet\":\"'1'\",\"SheetId\":\"{C4D9429F-8CAE-48CA-9452-459649C7AE80}\",\"Column\":\"E\",\"Row\":\"9076\",\"latitude\":\"1\",\"longitude\":\"2\",\"pinLabel\":\"2022-9056\",\"Weighing\":\"-74.067926871\"},\"Title\":\"1\",\"LATITUD\":\"Wed Jan 03 1900 10:17:38 GMT-0456 (hora estándar de Colombia)\"}},{\"type\":\"Feature\",\"geometry\":{\"type\":\"Point\",\"coordinates\":[-74.07925033,4.606936969]},\"properties\":{\"metadata\":{\"Sheet\":\"'1'\",\"SheetId\":\"{C4D9429F-8CAE-48CA-9452-459649C7AE80}\",\"Column\":\"E\",\"Row\":\"9077\",\"latitude\":\"1\",\"longitude\":\"2\",\"pinLabel\":\"2022-9057\",\"Weighing\":\"-74.07925033\"},\"Title\":\"1\",\"LATITUD\":\"Wed Jan 03 1900 09:37:43 GMT-0456 (hora estándar de Colombia)\"}},{\"type\":\"Feature\",\"geometry\":{\"type\":\"Point\",\"coordinates\":[-74.033279057,4.72443662400002]},\"properties\":{\"metadata\":{\"Sheet\":\"'1'\",\"SheetId\":\"{C4D9429F-8CAE-48CA-9452-459649C7AE80}\",\"Column\":\"E\",\"Row\":\"9078\",\"latitude\":\"1\",\"longitude\":\"2\",\"pinLabel\":\"2022-9058\",\"Weighing\":\"-74.033279057\"},\"Title\":\"1\",\"LATITUD\":\"Wed Jan 03 1900 12:26:55 GMT-0456 (hora estándar de Colombia)\"}},{\"type\":\"Feature\",\"geometry\":{\"type\":\"Point\",\"coordinates\":[-74.112419336,4.68048773800001]},\"properties\":{\"metadata\":{\"Sheet\":\"'1'\",\"SheetId\":\"{C4D9429F-8CAE-48CA-9452-459649C7AE80}\",\"Column\":\"E\",\"Row\":\"9079\",\"latitude\":\"1\",\"longitude\":\"2\",\"pinLabel\":\"2022-9059\",\"Weighing\":\"-74.112419336\"},\"Title\":\"1\",\"LATITUD\":\"Wed Jan 03 1900 11:23:38 GMT-0456 (hora estándar de Colombia)\"}},{\"type\":\"Feature\",\"geometry\":{\"type\":\"Point\",\"coordinates\":[-74.07434995,4.60407422700001]},\"properties\":{\"metadata\":{\"Sheet\":\"'1'\",\"SheetId\":\"{C4D9429F-8CAE-48CA-9452-459649C7AE80}\",\"Column\":\"E\",\"Row\":\"9080\",\"latitude\":\"1\",\"longitude\":\"2\",\"pinLabel\":\"2022-9060\",\"Weighing\":\"-74.07434995\"},\"Title\":\"1\",\"LATITUD\":\"Wed Jan 03 1900 09:33:36 GMT-0456 (hora estándar de Colombia)\"}},{\"type\":\"Feature\",\"geometry\":{\"type\":\"Point\",\"coordinates\":[-74.111854748,4.75037079200001]},\"properties\":{\"metadata\":{\"Sheet\":\"'1'\",\"SheetId\":\"{C4D9429F-8CAE-48CA-9452-459649C7AE80}\",\"Column\":\"E\",\"Row\":\"9081\",\"latitude\":\"1\",\"longitude\":\"2\",\"pinLabel\":\"2022-9061\",\"Weighing\":\"-74.111854748\"},\"Title\":\"1\",\"LATITUD\":\"Wed Jan 03 1900 13:04:16 GMT-0456 (hora estándar de Colombia)\"}},{\"type\":\"Feature\",\"geometry\":{\"type\":\"Point\",\"coordinates\":[-74.106537181,4.74410716900002]},\"properties\":{\"metadata\":{\"Sheet\":\"'1'\",\"SheetId\":\"{C4D9429F-8CAE-48CA-9452-459649C7AE80}\",\"Column\":\"E\",\"Row\":\"9082\",\"latitude\":\"1\",\"longitude\":\"2\",\"pinLabel\":\"2022-9062\",\"Weighing\":\"-74.106537181\"},\"Title\":\"1\",\"LATITUD\":\"Wed Jan 03 1900 12:55:14 GMT-0456 (hora estándar de Colombia)\"}},{\"type\":\"Feature\",\"geometry\":{\"type\":\"Point\",\"coordinates\":[-74.091706312,4.57168832600002]},\"properties\":{\"metadata\":{\"Sheet\":\"'1'\",\"SheetId\":\"{C4D9429F-8CAE-48CA-9452-459649C7AE80}\",\"Column\":\"E\",\"Row\":\"9083\",\"latitude\":\"1\",\"longitude\":\"2\",\"pinLabel\":\"2022-9063\",\"Weighing\":\"-74.091706312\"},\"Title\":\"1\",\"LATITUD\":\"Wed Jan 03 1900 08:46:57 GMT-0456 (hora estándar de Colombia)\"}},{\"type\":\"Feature\",\"geometry\":{\"type\":\"Point\",\"coordinates\":[-74.119257616,4.635094133]},\"properties\":{\"metadata\":{\"Sheet\":\"'1'\",\"SheetId\":\"{C4D9429F-8CAE-48CA-9452-459649C7AE80}\",\"Column\":\"E\",\"Row\":\"9084\",\"latitude\":\"1\",\"longitude\":\"2\",\"pinLabel\":\"2022-9064\",\"Weighing\":\"-74.119257616\"},\"Title\":\"1\",\"LATITUD\":\"Wed Jan 03 1900 10:18:16 GMT-0456 (hora estándar de Colombia)\"}},{\"type\":\"Feature\",\"geometry\":{\"type\":\"Point\",\"coordinates\":[-74.024472539,4.765661701]},\"properties\":{\"metadata\":{\"Sheet\":\"'1'\",\"SheetId\":\"{C4D9429F-8CAE-48CA-9452-459649C7AE80}\",\"Column\":\"E\",\"Row\":\"9085\",\"latitude\":\"1\",\"longitude\":\"2\",\"pinLabel\":\"2022-9065\",\"Weighing\":\"-74.024472539\"},\"Title\":\"1\",\"LATITUD\":\"Wed Jan 03 1900 13:26:17 GMT-0456 (hora estándar de Colombia)\"}},{\"type\":\"Feature\",\"geometry\":{\"type\":\"Point\",\"coordinates\":[-74.158388364,4.60816352000001]},\"properties\":{\"metadata\":{\"Sheet\":\"'1'\",\"SheetId\":\"{C4D9429F-8CAE-48CA-9452-459649C7AE80}\",\"Column\":\"E\",\"Row\":\"9086\",\"latitude\":\"1\",\"longitude\":\"2\",\"pinLabel\":\"2022-9066\",\"Weighing\":\"-74.158388364\"},\"Title\":\"1\",\"LATITUD\":\"Wed Jan 03 1900 09:39:29 GMT-0456 (hora estándar de Colombia)\"}},{\"type\":\"Feature\",\"geometry\":{\"type\":\"Point\",\"coordinates\":[0,0]},\"properties\":{\"metadata\":{\"Sheet\":\"'1'\",\"SheetId\":\"{C4D9429F-8CAE-48CA-9452-459649C7AE80}\",\"Column\":\"E\",\"Row\":\"9087\",\"latitude\":\"1\",\"longitude\":\"2\",\"pinLabel\":\"2022-9067\",\"Weighing\":\"0\"},\"Title\":\"1\",\"LATITUD\":\"Fri Dec 29 1899 19:03:44 GMT-0456 (hora estándar de Colombia)\"}},{\"type\":\"Feature\",\"geometry\":{\"type\":\"Point\",\"coordinates\":[-74.198978343,4.62036204200001]},\"properties\":{\"metadata\":{\"Sheet\":\"'1'\",\"SheetId\":\"{C4D9429F-8CAE-48CA-9452-459649C7AE80}\",\"Column\":\"E\",\"Row\":\"9088\",\"latitude\":\"1\",\"longitude\":\"2\",\"pinLabel\":\"2022-9068\",\"Weighing\":\"-74.198978343\"},\"Title\":\"1\",\"LATITUD\":\"Wed Jan 03 1900 09:57:03 GMT-0456 (hora estándar de Colombia)\"}},{\"type\":\"Feature\",\"geometry\":{\"type\":\"Point\",\"coordinates\":[-74.102895981,4.60654477700001]},\"properties\":{\"metadata\":{\"Sheet\":\"'1'\",\"SheetId\":\"{C4D9429F-8CAE-48CA-9452-459649C7AE80}\",\"Column\":\"E\",\"Row\":\"9089\",\"latitude\":\"1\",\"longitude\":\"2\",\"pinLabel\":\"2022-9069\",\"Weighing\":\"-74.102895981\"},\"Title\":\"1\",\"LATITUD\":\"Wed Jan 03 1900 09:37:09 GMT-0456 (hora estándar de Colombia)\"}},{\"type\":\"Feature\",\"geometry\":{\"type\":\"Point\",\"coordinates\":[-74.104932245,4.61624573199998]},\"properties\":{\"metadata\":{\"Sheet\":\"'1'\",\"SheetId\":\"{C4D9429F-8CAE-48CA-9452-459649C7AE80}\",\"Column\":\"E\",\"Row\":\"9090\",\"latitude\":\"1\",\"longitude\":\"2\",\"pinLabel\":\"2022-9070\",\"Weighing\":\"-74.104932245\"},\"Title\":\"1\",\"LATITUD\":\"Wed Jan 03 1900 09:51:07 GMT-0456 (hora estándar de Colombia)\"}},{\"type\":\"Feature\",\"geometry\":{\"type\":\"Point\",\"coordinates\":[-74.13112683,4.71953229899998]},\"properties\":{\"metadata\":{\"Sheet\":\"'1'\",\"SheetId\":\"{C4D9429F-8CAE-48CA-9452-459649C7AE80}\",\"Column\":\"E\",\"Row\":\"9091\",\"latitude\":\"1\",\"longitude\":\"2\",\"pinLabel\":\"2022-9071\",\"Weighing\":\"-74.13112683\"},\"Title\":\"1\",\"LATITUD\":\"Wed Jan 03 1900 12:19:51 GMT-0456 (hora estándar de Colombia)\"}},{\"type\":\"Feature\",\"geometry\":{\"type\":\"Point\",\"coordinates\":[-74.103688832,4.58231396399998]},\"properties\":{\"metadata\":{\"Sheet\":\"'1'\",\"SheetId\":\"{C4D9429F-8CAE-48CA-9452-459649C7AE80}\",\"Column\":\"E\",\"Row\":\"9092\",\"latitude\":\"1\",\"longitude\":\"2\",\"pinLabel\":\"2022-9072\",\"Weighing\":\"-74.103688832\"},\"Title\":\"1\",\"LATITUD\":\"Wed Jan 03 1900 09:02:15 GMT-0456 (hora estándar de Colombia)\"}},{\"type\":\"Feature\",\"geometry\":{\"type\":\"Point\",\"coordinates\":[-74.072103767,4.60777503499997]},\"properties\":{\"metadata\":{\"Sheet\":\"'1'\",\"SheetId\":\"{C4D9429F-8CAE-48CA-9452-459649C7AE80}\",\"Column\":\"E\",\"Row\":\"9093\",\"latitude\":\"1\",\"longitude\":\"2\",\"pinLabel\":\"2022-9073\",\"Weighing\":\"-74.072103767\"},\"Title\":\"1\",\"LATITUD\":\"Wed Jan 03 1900 09:38:55 GMT-0456 (hora estándar de Colombia)\"}},{\"type\":\"Feature\",\"geometry\":{\"type\":\"Point\",\"coordinates\":[-74.031014025,4.703044234]},\"properties\":{\"metadata\":{\"Sheet\":\"'1'\",\"SheetId\":\"{C4D9429F-8CAE-48CA-9452-459649C7AE80}\",\"Column\":\"E\",\"Row\":\"9094\",\"latitude\":\"1\",\"longitude\":\"2\",\"pinLabel\":\"2022-9074\",\"Weighing\":\"-74.031014025\"},\"Title\":\"1\",\"LATITUD\":\"Wed Jan 03 1900 11:56:07 GMT-0456 (hora estándar de Colombia)\"}},{\"type\":\"Feature\",\"geometry\":{\"type\":\"Point\",\"coordinates\":[-74.141912435,4.66779616299999]},\"properties\":{\"metadata\":{\"Sheet\":\"'1'\",\"SheetId\":\"{C4D9429F-8CAE-48CA-9452-459649C7AE80}\",\"Column\":\"E\",\"Row\":\"9095\",\"latitude\":\"1\",\"longitude\":\"2\",\"pinLabel\":\"2022-9075\",\"Weighing\":\"-74.141912435\"},\"Title\":\"1\",\"LATITUD\":\"Wed Jan 03 1900 11:05:21 GMT-0456 (hora estándar de Colombia)\"}},{\"type\":\"Feature\",\"geometry\":{\"type\":\"Point\",\"coordinates\":[-74.147896261,4.63950342599998]},\"properties\":{\"metadata\":{\"Sheet\":\"'1'\",\"SheetId\":\"{C4D9429F-8CAE-48CA-9452-459649C7AE80}\",\"Column\":\"E\",\"Row\":\"9096\",\"latitude\":\"1\",\"longitude\":\"2\",\"pinLabel\":\"2022-9076\",\"Weighing\":\"-74.147896261\"},\"Title\":\"1\",\"LATITUD\":\"Wed Jan 03 1900 10:24:37 GMT-0456 (hora estándar de Colombia)\"}},{\"type\":\"Feature\",\"geometry\":{\"type\":\"Point\",\"coordinates\":[-74.107648349,4.58039473700001]},\"properties\":{\"metadata\":{\"Sheet\":\"'1'\",\"SheetId\":\"{C4D9429F-8CAE-48CA-9452-459649C7AE80}\",\"Column\":\"E\",\"Row\":\"9097\",\"latitude\":\"1\",\"longitude\":\"2\",\"pinLabel\":\"2022-9077\",\"Weighing\":\"-74.107648349\"},\"Title\":\"1\",\"LATITUD\":\"Wed Jan 03 1900 08:59:30 GMT-0456 (hora estándar de Colombia)\"}},{\"type\":\"Feature\",\"geometry\":{\"type\":\"Point\",\"coordinates\":[-74.138754503,4.614757306]},\"properties\":{\"metadata\":{\"Sheet\":\"'1'\",\"SheetId\":\"{C4D9429F-8CAE-48CA-9452-459649C7AE80}\",\"Column\":\"E\",\"Row\":\"9098\",\"latitude\":\"1\",\"longitude\":\"2\",\"pinLabel\":\"2022-9078\",\"Weighing\":\"-74.138754503\"},\"Title\":\"1\",\"LATITUD\":\"Wed Jan 03 1900 09:48:59 GMT-0456 (hora estándar de Colombia)\"}},{\"type\":\"Feature\",\"geometry\":{\"type\":\"Point\",\"coordinates\":[-74.135808073,4.61382558399998]},\"properties\":{\"metadata\":{\"Sheet\":\"'1'\",\"SheetId\":\"{C4D9429F-8CAE-48CA-9452-459649C7AE80}\",\"Column\":\"E\",\"Row\":\"9099\",\"latitude\":\"1\",\"longitude\":\"2\",\"pinLabel\":\"2022-9079\",\"Weighing\":\"-74.135808073\"},\"Title\":\"1\",\"LATITUD\":\"Wed Jan 03 1900 09:47:38 GMT-0456 (hora estándar de Colombia)\"}},{\"type\":\"Feature\",\"geometry\":{\"type\":\"Point\",\"coordinates\":[-74.133866601,4.59761570799998]},\"properties\":{\"metadata\":{\"Sheet\":\"'1'\",\"SheetId\":\"{C4D9429F-8CAE-48CA-9452-459649C7AE80}\",\"Column\":\"E\",\"Row\":\"9100\",\"latitude\":\"1\",\"longitude\":\"2\",\"pinLabel\":\"2022-9080\",\"Weighing\":\"-74.133866601\"},\"Title\":\"1\",\"LATITUD\":\"Wed Jan 03 1900 09:24:17 GMT-0456 (hora estándar de Colombia)\"}},{\"type\":\"Feature\",\"geometry\":{\"type\":\"Point\",\"coordinates\":[-74.141687248,4.61500804299999]},\"properties\":{\"metadata\":{\"Sheet\":\"'1'\",\"SheetId\":\"{C4D9429F-8CAE-48CA-9452-459649C7AE80}\",\"Column\":\"E\",\"Row\":\"9101\",\"latitude\":\"1\",\"longitude\":\"2\",\"pinLabel\":\"2022-9081\",\"Weighing\":\"-74.141687248\"},\"Title\":\"1\",\"LATITUD\":\"Wed Jan 03 1900 09:49:20 GMT-0456 (hora estándar de Colombia)\"}},{\"type\":\"Feature\",\"geometry\":{\"type\":\"Point\",\"coordinates\":[-74.147151118,4.627671744]},\"properties\":{\"metadata\":{\"Sheet\":\"'1'\",\"SheetId\":\"{C4D9429F-8CAE-48CA-9452-459649C7AE80}\",\"Column\":\"E\",\"Row\":\"9102\",\"latitude\":\"1\",\"longitude\":\"2\",\"pinLabel\":\"2022-9082\",\"Weighing\":\"-74.147151118\"},\"Title\":\"1\",\"LATITUD\":\"Wed Jan 03 1900 10:07:34 GMT-0456 (hora estándar de Colombia)\"}},{\"type\":\"Feature\",\"geometry\":{\"type\":\"Point\",\"coordinates\":[-74.155931886,4.57673540399998]},\"properties\":{\"metadata\":{\"Sheet\":\"'1'\",\"SheetId\":\"{C4D9429F-8CAE-48CA-9452-459649C7AE80}\",\"Column\":\"E\",\"Row\":\"9103\",\"latitude\":\"1\",\"longitude\":\"2\",\"pinLabel\":\"2022-9083\",\"Weighing\":\"-74.155931886\"},\"Title\":\"1\",\"LATITUD\":\"Wed Jan 03 1900 08:54:13 GMT-0456 (hora estándar de Colombia)\"}},{\"type\":\"Feature\",\"geometry\":{\"type\":\"Point\",\"coordinates\":[-74.109252684,4.74498158400002]},\"properties\":{\"metadata\":{\"Sheet\":\"'1'\",\"SheetId\":\"{C4D9429F-8CAE-48CA-9452-459649C7AE80}\",\"Column\":\"E\",\"Row\":\"9104\",\"latitude\":\"1\",\"longitude\":\"2\",\"pinLabel\":\"2022-9084\",\"Weighing\":\"-74.109252684\"},\"Title\":\"1\",\"LATITUD\":\"Wed Jan 03 1900 12:56:30 GMT-0456 (hora estándar de Colombia)\"}},{\"type\":\"Feature\",\"geometry\":{\"type\":\"Point\",\"coordinates\":[-74.175303963,4.64350636099999]},\"properties\":{\"metadata\":{\"Sheet\":\"'1'\",\"SheetId\":\"{C4D9429F-8CAE-48CA-9452-459649C7AE80}\",\"Column\":\"E\",\"Row\":\"9105\",\"latitude\":\"1\",\"longitude\":\"2\",\"pinLabel\":\"2022-9085\",\"Weighing\":\"-74.175303963\"},\"Title\":\"1\",\"LATITUD\":\"Wed Jan 03 1900 10:30:22 GMT-0456 (hora estándar de Colombia)\"}},{\"type\":\"Feature\",\"geometry\":{\"type\":\"Point\",\"coordinates\":[-74.150294195,4.57549514900001]},\"properties\":{\"metadata\":{\"Sheet\":\"'1'\",\"SheetId\":\"{C4D9429F-8CAE-48CA-9452-459649C7AE80}\",\"Column\":\"E\",\"Row\":\"9106\",\"latitude\":\"1\",\"longitude\":\"2\",\"pinLabel\":\"2022-9086\",\"Weighing\":\"-74.150294195\"},\"Title\":\"1\",\"LATITUD\":\"Wed Jan 03 1900 08:52:26 GMT-0456 (hora estándar de Colombia)\"}},{\"type\":\"Feature\",\"geometry\":{\"type\":\"Point\",\"coordinates\":[-74.137301083,4.61079065600001]},\"properties\":{\"metadata\":{\"Sheet\":\"'1'\",\"SheetId\":\"{C4D9429F-8CAE-48CA-9452-459649C7AE80}\",\"Column\":\"E\",\"Row\":\"9107\",\"latitude\":\"1\",\"longitude\":\"2\",\"pinLabel\":\"2022-9087\",\"Weighing\":\"-74.137301083\"},\"Title\":\"1\",\"LATITUD\":\"Wed Jan 03 1900 09:43:16 GMT-0456 (hora estándar de Colombia)\"}},{\"type\":\"Feature\",\"geometry\":{\"type\":\"Point\",\"coordinates\":[-74.099862336,4.75712058200003]},\"properties\":{\"metadata\":{\"Sheet\":\"'1'\",\"SheetId\":\"{C4D9429F-8CAE-48CA-9452-459649C7AE80}\",\"Column\":\"E\",\"Row\":\"9108\",\"latitude\":\"1\",\"longitude\":\"2\",\"pinLabel\":\"2022-9088\",\"Weighing\":\"-74.099862336\"},\"Title\":\"1\",\"LATITUD\":\"Wed Jan 03 1900 13:13:59 GMT-0456 (hora estándar de Colombia)\"}},{\"type\":\"Feature\",\"geometry\":{\"type\":\"Point\",\"coordinates\":[-74.151930601,4.62160798299999]},\"properties\":{\"metadata\":{\"Sheet\":\"'1'\",\"SheetId\":\"{C4D9429F-8CAE-48CA-9452-459649C7AE80}\",\"Column\":\"E\",\"Row\":\"9109\",\"latitude\":\"1\",\"longitude\":\"2\",\"pinLabel\":\"2022-9089\",\"Weighing\":\"-74.151930601\"},\"Title\":\"1\",\"LATITUD\":\"Wed Jan 03 1900 09:58:50 GMT-0456 (hora estándar de Colombia)\"}},{\"type\":\"Feature\",\"geometry\":{\"type\":\"Point\",\"coordinates\":[-74.084379082,4.59319182600001]},\"properties\":{\"metadata\":{\"Sheet\":\"'1'\",\"SheetId\":\"{C4D9429F-8CAE-48CA-9452-459649C7AE80}\",\"Column\":\"E\",\"Row\":\"9110\",\"latitude\":\"1\",\"longitude\":\"2\",\"pinLabel\":\"2022-9090\",\"Weighing\":\"-74.084379082\"},\"Title\":\"1\",\"LATITUD\":\"Wed Jan 03 1900 09:17:55 GMT-0456 (hora estándar de Colombia)\"}},{\"type\":\"Feature\",\"geometry\":{\"type\":\"Point\",\"coordinates\":[-74.065504566,4.68553898099998]},\"properties\":{\"metadata\":{\"Sheet\":\"'1'\",\"SheetId\":\"{C4D9429F-8CAE-48CA-9452-459649C7AE80}\",\"Column\":\"E\",\"Row\":\"9111\",\"latitude\":\"1\",\"longitude\":\"2\",\"pinLabel\":\"2022-9091\",\"Weighing\":\"-74.065504566\"},\"Title\":\"1\",\"LATITUD\":\"Wed Jan 03 1900 11:30:54 GMT-0456 (hora estándar de Colombia)\"}},{\"type\":\"Feature\",\"geometry\":{\"type\":\"Point\",\"coordinates\":[-74.108372183,4.74417241499998]},\"properties\":{\"metadata\":{\"Sheet\":\"'1'\",\"SheetId\":\"{C4D9429F-8CAE-48CA-9452-459649C7AE80}\",\"Column\":\"E\",\"Row\":\"9112\",\"latitude\":\"1\",\"longitude\":\"2\",\"pinLabel\":\"2022-9092\",\"Weighing\":\"-74.108372183\"},\"Title\":\"1\",\"LATITUD\":\"Wed Jan 03 1900 12:55:20 GMT-0456 (hora estándar de Colombia)\"}},{\"type\":\"Feature\",\"geometry\":{\"type\":\"Point\",\"coordinates\":[-74.194203739,4.634352127]},\"properties\":{\"metadata\":{\"Sheet\":\"'1'\",\"SheetId\":\"{C4D9429F-8CAE-48CA-9452-459649C7AE80}\",\"Column\":\"E\",\"Row\":\"9113\",\"latitude\":\"1\",\"longitude\":\"2\",\"pinLabel\":\"2022-9093\",\"Weighing\":\"-74.194203739\"},\"Title\":\"1\",\"LATITUD\":\"Wed Jan 03 1900 10:17:12 GMT-0456 (hora estándar de Colombia)\"}},{\"type\":\"Feature\",\"geometry\":{\"type\":\"Point\",\"coordinates\":[-74.175777698,4.59193882900001]},\"properties\":{\"metadata\":{\"Sheet\":\"'1'\",\"SheetId\":\"{C4D9429F-8CAE-48CA-9452-459649C7AE80}\",\"Column\":\"E\",\"Row\":\"9114\",\"latitude\":\"1\",\"longitude\":\"2\",\"pinLabel\":\"2022-9094\",\"Weighing\":\"-74.175777698\"},\"Title\":\"1\",\"LATITUD\":\"Wed Jan 03 1900 09:16:07 GMT-0456 (hora estándar de Colombia)\"}},{\"type\":\"Feature\",\"geometry\":{\"type\":\"Point\",\"coordinates\":[-74.074700275,4.689408388]},\"properties\":{\"metadata\":{\"Sheet\":\"'1'\",\"SheetId\":\"{C4D9429F-8CAE-48CA-9452-459649C7AE80}\",\"Column\":\"E\",\"Row\":\"9115\",\"latitude\":\"1\",\"longitude\":\"2\",\"pinLabel\":\"2022-9095\",\"Weighing\":\"-74.074700275\"},\"Title\":\"1\",\"LATITUD\":\"Wed Jan 03 1900 11:36:28 GMT-0456 (hora estándar de Colombia)\"}},{\"type\":\"Feature\",\"geometry\":{\"type\":\"Point\",\"coordinates\":[-74.045451579,4.76321963499998]},\"properties\":{\"metadata\":{\"Sheet\":\"'1'\",\"SheetId\":\"{C4D9429F-8CAE-48CA-9452-459649C7AE80}\",\"Column\":\"E\",\"Row\":\"9116\",\"latitude\":\"1\",\"longitude\":\"2\",\"pinLabel\":\"2022-9096\",\"Weighing\":\"-74.045451579\"},\"Title\":\"1\",\"LATITUD\":\"Wed Jan 03 1900 13:22:46 GMT-0456 (hora estándar de Colombia)\"}},{\"type\":\"Feature\",\"geometry\":{\"type\":\"Point\",\"coordinates\":[-74.192823871,4.61122312200001]},\"properties\":{\"metadata\":{\"Sheet\":\"'1'\",\"SheetId\":\"{C4D9429F-8CAE-48CA-9452-459649C7AE80}\",\"Column\":\"E\",\"Row\":\"9117\",\"latitude\":\"1\",\"longitude\":\"2\",\"pinLabel\":\"2022-9097\",\"Weighing\":\"-74.192823871\"},\"Title\":\"1\",\"LATITUD\":\"Wed Jan 03 1900 09:43:53 GMT-0456 (hora estándar de Colombia)\"}},{\"type\":\"Feature\",\"geometry\":{\"type\":\"Point\",\"coordinates\":[-74.125609408,4.74390235599998]},\"properties\":{\"metadata\":{\"Sheet\":\"'1'\",\"SheetId\":\"{C4D9429F-8CAE-48CA-9452-459649C7AE80}\",\"Column\":\"E\",\"Row\":\"9118\",\"latitude\":\"1\",\"longitude\":\"2\",\"pinLabel\":\"2022-9098\",\"Weighing\":\"-74.125609408\"},\"Title\":\"1\",\"LATITUD\":\"Wed Jan 03 1900 12:54:57 GMT-0456 (hora estándar de Colombia)\"}},{\"type\":\"Feature\",\"geometry\":{\"type\":\"Point\",\"coordinates\":[-74.055274469,4.71840835799998]},\"properties\":{\"metadata\":{\"Sheet\":\"'1'\",\"SheetId\":\"{C4D9429F-8CAE-48CA-9452-459649C7AE80}\",\"Column\":\"E\",\"Row\":\"9119\",\"latitude\":\"1\",\"longitude\":\"2\",\"pinLabel\":\"2022-9099\",\"Weighing\":\"-74.055274469\"},\"Title\":\"1\",\"LATITUD\":\"Wed Jan 03 1900 12:18:14 GMT-0456 (hora estándar de Colombia)\"}},{\"type\":\"Feature\",\"geometry\":{\"type\":\"Point\",\"coordinates\":[-74.187071148,4.62571757900002]},\"properties\":{\"metadata\":{\"Sheet\":\"'1'\",\"SheetId\":\"{C4D9429F-8CAE-48CA-9452-459649C7AE80}\",\"Column\":\"E\",\"Row\":\"9120\",\"latitude\":\"1\",\"longitude\":\"2\",\"pinLabel\":\"2022-9100\",\"Weighing\":\"-74.187071148\"},\"Title\":\"1\",\"LATITUD\":\"Wed Jan 03 1900 10:04:45 GMT-0456 (hora estándar de Colombia)\"}},{\"type\":\"Feature\",\"geometry\":{\"type\":\"Point\",\"coordinates\":[-74.024211143,4.76308529800002]},\"properties\":{\"metadata\":{\"Sheet\":\"'1'\",\"SheetId\":\"{C4D9429F-8CAE-48CA-9452-459649C7AE80}\",\"Column\":\"E\",\"Row\":\"9121\",\"latitude\":\"1\",\"longitude\":\"2\",\"pinLabel\":\"2022-9101\",\"Weighing\":\"-74.024211143\"},\"Title\":\"1\",\"LATITUD\":\"Wed Jan 03 1900 13:22:34 GMT-0456 (hora estándar de Colombia)\"}},{\"type\":\"Feature\",\"geometry\":{\"type\":\"Point\",\"coordinates\":[-74.111633213,4.68453539400002]},\"properties\":{\"metadata\":{\"Sheet\":\"'1'\",\"SheetId\":\"{C4D9429F-8CAE-48CA-9452-459649C7AE80}\",\"Column\":\"E\",\"Row\":\"9122\",\"latitude\":\"1\",\"longitude\":\"2\",\"pinLabel\":\"2022-9102\",\"Weighing\":\"-74.111633213\"},\"Title\":\"1\",\"LATITUD\":\"Wed Jan 03 1900 11:29:27 GMT-0456 (hora estándar de Colombia)\"}},{\"type\":\"Feature\",\"geometry\":{\"type\":\"Point\",\"coordinates\":[-74.022291127,4.74872133500003]},\"properties\":{\"metadata\":{\"Sheet\":\"'1'\",\"SheetId\":\"{C4D9429F-8CAE-48CA-9452-459649C7AE80}\",\"Column\":\"E\",\"Row\":\"9123\",\"latitude\":\"1\",\"longitude\":\"2\",\"pinLabel\":\"2022-9103\",\"Weighing\":\"-74.022291127\"},\"Title\":\"1\",\"LATITUD\":\"Wed Jan 03 1900 13:01:53 GMT-0456 (hora estándar de Colombia)\"}},{\"type\":\"Feature\",\"geometry\":{\"type\":\"Point\",\"coordinates\":[-74.087119084,4.500601464]},\"properties\":{\"metadata\":{\"Sheet\":\"'1'\",\"SheetId\":\"{C4D9429F-8CAE-48CA-9452-459649C7AE80}\",\"Column\":\"E\",\"Row\":\"9124\",\"latitude\":\"1\",\"longitude\":\"2\",\"pinLabel\":\"2022-9104\",\"Weighing\":\"-74.087119084\"},\"Title\":\"1\",\"LATITUD\":\"Wed Jan 03 1900 07:04:35 GMT-0456 (hora estándar de Colombia)\"}},{\"type\":\"Feature\",\"geometry\":{\"type\":\"Point\",\"coordinates\":[-74.024211143,4.76308529800002]},\"properties\":{\"metadata\":{\"Sheet\":\"'1'\",\"SheetId\":\"{C4D9429F-8CAE-48CA-9452-459649C7AE80}\",\"Column\":\"E\",\"Row\":\"9125\",\"latitude\":\"1\",\"longitude\":\"2\",\"pinLabel\":\"2022-9105\",\"Weighing\":\"-74.024211143\"},\"Title\":\"1\",\"LATITUD\":\"Wed Jan 03 1900 13:22:34 GMT-0456 (hora estándar de Colombia)\"}},{\"type\":\"Feature\",\"geometry\":{\"type\":\"Point\",\"coordinates\":[-74.064378472,4.65004321599997]},\"properties\":{\"metadata\":{\"Sheet\":\"'1'\",\"SheetId\":\"{C4D9429F-8CAE-48CA-9452-459649C7AE80}\",\"Column\":\"E\",\"Row\":\"9126\",\"latitude\":\"1\",\"longitude\":\"2\",\"pinLabel\":\"2022-9106\",\"Weighing\":\"-74.064378472\"},\"Title\":\"1\",\"LATITUD\":\"Wed Jan 03 1900 10:39:47 GMT-0456 (hora estándar de Colombia)\"}},{\"type\":\"Feature\",\"geometry\":{\"type\":\"Point\",\"coordinates\":[-74.066655486,4.631772652]},\"properties\":{\"metadata\":{\"Sheet\":\"'1'\",\"SheetId\":\"{C4D9429F-8CAE-48CA-9452-459649C7AE80}\",\"Column\":\"E\",\"Row\":\"9127\",\"latitude\":\"1\",\"longitude\":\"2\",\"pinLabel\":\"2022-9107\",\"Weighing\":\"-74.066655486\"},\"Title\":\"1\",\"LATITUD\":\"Wed Jan 03 1900 10:13:29 GMT-0456 (hora estándar de Colombia)\"}},{\"type\":\"Feature\",\"geometry\":{\"type\":\"Point\",\"coordinates\":[-74.078571748,4.61345955399997]},\"properties\":{\"metadata\":{\"Sheet\":\"'1'\",\"SheetId\":\"{C4D9429F-8CAE-48CA-9452-459649C7AE80}\",\"Column\":\"E\",\"Row\":\"9128\",\"latitude\":\"1\",\"longitude\":\"2\",\"pinLabel\":\"2022-9108\",\"Weighing\":\"-74.078571748\"},\"Title\":\"1\",\"LATITUD\":\"Wed Jan 03 1900 09:47:06 GMT-0456 (hora estándar de Colombia)\"}},{\"type\":\"Feature\",\"geometry\":{\"type\":\"Point\",\"coordinates\":[-74.084247246,4.62280655799998]},\"properties\":{\"metadata\":{\"Sheet\":\"'1'\",\"SheetId\":\"{C4D9429F-8CAE-48CA-9452-459649C7AE80}\",\"Column\":\"E\",\"Row\":\"9129\",\"latitude\":\"1\",\"longitude\":\"2\",\"pinLabel\":\"2022-9109\",\"Weighing\":\"-74.084247246\"},\"Title\":\"1\",\"LATITUD\":\"Wed Jan 03 1900 10:00:34 GMT-0456 (hora estándar de Colombia)\"}},{\"type\":\"Feature\",\"geometry\":{\"type\":\"Point\",\"coordinates\":[-74.108321591,4.54706949299998]},\"properties\":{\"metadata\":{\"Sheet\":\"'1'\",\"SheetId\":\"{C4D9429F-8CAE-48CA-9452-459649C7AE80}\",\"Column\":\"E\",\"Row\":\"9130\",\"latitude\":\"1\",\"longitude\":\"2\",\"pinLabel\":\"2022-9110\",\"Weighing\":\"-74.108321591\"},\"Title\":\"1\",\"LATITUD\":\"Wed Jan 03 1900 08:11:30 GMT-0456 (hora estándar de Colombia)\"}},{\"type\":\"Feature\",\"geometry\":{\"type\":\"Point\",\"coordinates\":[-74.059732987,4.65049085700002]},\"properties\":{\"metadata\":{\"Sheet\":\"'1'\",\"SheetId\":\"{C4D9429F-8CAE-48CA-9452-459649C7AE80}\",\"Column\":\"E\",\"Row\":\"9131\",\"latitude\":\"1\",\"longitude\":\"2\",\"pinLabel\":\"2022-9111\",\"Weighing\":\"-74.059732987\"},\"Title\":\"1\",\"LATITUD\":\"Wed Jan 03 1900 10:40:26 GMT-0456 (hora estándar de Colombia)\"}},{\"type\":\"Feature\",\"geometry\":{\"type\":\"Point\",\"coordinates\":[-74.074356732,4.66041153399999]},\"properties\":{\"metadata\":{\"Sheet\":\"'1'\",\"SheetId\":\"{C4D9429F-8CAE-48CA-9452-459649C7AE80}\",\"Column\":\"E\",\"Row\":\"9132\",\"latitude\":\"1\",\"longitude\":\"2\",\"pinLabel\":\"2022-9112\",\"Weighing\":\"-74.074356732\"},\"Title\":\"1\",\"LATITUD\":\"Wed Jan 03 1900 10:54:43 GMT-0456 (hora estándar de Colombia)\"}},{\"type\":\"Feature\",\"geometry\":{\"type\":\"Point\",\"coordinates\":[-74.062522922,4.72288866000002]},\"properties\":{\"metadata\":{\"Sheet\":\"'1'\",\"SheetId\":\"{C4D9429F-8CAE-48CA-9452-459649C7AE80}\",\"Column\":\"E\",\"Row\":\"9133\",\"latitude\":\"1\",\"longitude\":\"2\",\"pinLabel\":\"2022-9113\",\"Weighing\":\"-74.062522922\"},\"Title\":\"1\",\"LATITUD\":\"Wed Jan 03 1900 12:24:41 GMT-0456 (hora estándar de Colombia)\"}},{\"type\":\"Feature\",\"geometry\":{\"type\":\"Point\",\"coordinates\":[-74.173897328,4.60823621200001]},\"properties\":{\"metadata\":{\"Sheet\":\"'1'\",\"SheetId\":\"{C4D9429F-8CAE-48CA-9452-459649C7AE80}\",\"Column\":\"E\",\"Row\":\"9134\",\"latitude\":\"1\",\"longitude\":\"2\",\"pinLabel\":\"2022-9114\",\"Weighing\":\"-74.173897328\"},\"Title\":\"1\",\"LATITUD\":\"Wed Jan 03 1900 09:39:35 GMT-0456 (hora estándar de Colombia)\"}},{\"type\":\"Feature\",\"geometry\":{\"type\":\"Point\",\"coordinates\":[-74.075885603,4.61220986299998]},\"properties\":{\"metadata\":{\"Sheet\":\"'1'\",\"SheetId\":\"{C4D9429F-8CAE-48CA-9452-459649C7AE80}\",\"Column\":\"E\",\"Row\":\"9135\",\"latitude\":\"1\",\"longitude\":\"2\",\"pinLabel\":\"2022-9115\",\"Weighing\":\"-74.075885603\"},\"Title\":\"1\",\"LATITUD\":\"Wed Jan 03 1900 09:45:18 GMT-0456 (hora estándar de Colombia)\"}},{\"type\":\"Feature\",\"geometry\":{\"type\":\"Point\",\"coordinates\":[-74.1143552,4.50883694700002]},\"properties\":{\"metadata\":{\"Sheet\":\"'1'\",\"SheetId\":\"{C4D9429F-8CAE-48CA-9452-459649C7AE80}\",\"Column\":\"E\",\"Row\":\"9136\",\"latitude\":\"1\",\"longitude\":\"2\",\"pinLabel\":\"2022-9116\",\"Weighing\":\"-74.1143552\"},\"Title\":\"1\",\"LATITUD\":\"Wed Jan 03 1900 07:16:27 GMT-0456 (hora estándar de Colombia)\"}},{\"type\":\"Feature\",\"geometry\":{\"type\":\"Point\",\"coordinates\":[-74.136743665,4.655593958]},\"properties\":{\"metadata\":{\"Sheet\":\"'1'\",\"SheetId\":\"{C4D9429F-8CAE-48CA-9452-459649C7AE80}\",\"Column\":\"E\",\"Row\":\"9137\",\"latitude\":\"1\",\"longitude\":\"2\",\"pinLabel\":\"2022-9117\",\"Weighing\":\"-74.136743665\"},\"Title\":\"1\",\"LATITUD\":\"Wed Jan 03 1900 10:47:47 GMT-0456 (hora estándar de Colombia)\"}},{\"type\":\"Feature\",\"geometry\":{\"type\":\"Point\",\"coordinates\":[-74.151190259,4.60257871800002]},\"properties\":{\"metadata\":{\"Sheet\":\"'1'\",\"SheetId\":\"{C4D9429F-8CAE-48CA-9452-459649C7AE80}\",\"Column\":\"E\",\"Row\":\"9138\",\"latitude\":\"1\",\"longitude\":\"2\",\"pinLabel\":\"2022-9118\",\"Weighing\":\"-74.151190259\"},\"Title\":\"1\",\"LATITUD\":\"Wed Jan 03 1900 09:31:26 GMT-0456 (hora estándar de Colombia)\"}},{\"type\":\"Feature\",\"geometry\":{\"type\":\"Point\",\"coordinates\":[-74.108596707,4.54649829900001]},\"properties\":{\"metadata\":{\"Sheet\":\"'1'\",\"SheetId\":\"{C4D9429F-8CAE-48CA-9452-459649C7AE80}\",\"Column\":\"E\",\"Row\":\"9139\",\"latitude\":\"1\",\"longitude\":\"2\",\"pinLabel\":\"2022-9119\",\"Weighing\":\"-74.108596707\"},\"Title\":\"1\",\"LATITUD\":\"Wed Jan 03 1900 08:10:41 GMT-0456 (hora estándar de Colombia)\"}},{\"type\":\"Feature\",\"geometry\":{\"type\":\"Point\",\"coordinates\":[-74.122168028,4.58052705300003]},\"properties\":{\"metadata\":{\"Sheet\":\"'1'\",\"SheetId\":\"{C4D9429F-8CAE-48CA-9452-459649C7AE80}\",\"Column\":\"E\",\"Row\":\"9140\",\"latitude\":\"1\",\"longitude\":\"2\",\"pinLabel\":\"2022-9120\",\"Weighing\":\"-74.122168028\"},\"Title\":\"1\",\"LATITUD\":\"Wed Jan 03 1900 08:59:41 GMT-0456 (hora estándar de Colombia)\"}},{\"type\":\"Feature\",\"geometry\":{\"type\":\"Point\",\"coordinates\":[-74.096103938,4.62869783600001]},\"properties\":{\"metadata\":{\"Sheet\":\"'1'\",\"SheetId\":\"{C4D9429F-8CAE-48CA-9452-459649C7AE80}\",\"Column\":\"E\",\"Row\":\"9141\",\"latitude\":\"1\",\"longitude\":\"2\",\"pinLabel\":\"2022-9121\",\"Weighing\":\"-74.096103938\"},\"Title\":\"1\",\"LATITUD\":\"Wed Jan 03 1900 10:09:03 GMT-0456 (hora estándar de Colombia)\"}},{\"type\":\"Feature\",\"geometry\":{\"type\":\"Point\",\"coordinates\":[-74.046230929,4.722627493]},\"properties\":{\"metadata\":{\"Sheet\":\"'1'\",\"SheetId\":\"{C4D9429F-8CAE-48CA-9452-459649C7AE80}\",\"Column\":\"E\",\"Row\":\"9142\",\"latitude\":\"1\",\"longitude\":\"2\",\"pinLabel\":\"2022-9122\",\"Weighing\":\"-74.046230929\"},\"Title\":\"1\",\"LATITUD\":\"Wed Jan 03 1900 12:24:19 GMT-0456 (hora estándar de Colombia)\"}},{\"type\":\"Feature\",\"geometry\":{\"type\":\"Point\",\"coordinates\":[-74.044702842,4.69720497200001]},\"properties\":{\"metadata\":{\"Sheet\":\"'1'\",\"SheetId\":\"{C4D9429F-8CAE-48CA-9452-459649C7AE80}\",\"Column\":\"E\",\"Row\":\"9143\",\"latitude\":\"1\",\"longitude\":\"2\",\"pinLabel\":\"2022-9123\",\"Weighing\":\"-74.044702842\"},\"Title\":\"1\",\"LATITUD\":\"Wed Jan 03 1900 11:47:42 GMT-0456 (hora estándar de Colombia)\"}},{\"type\":\"Feature\",\"geometry\":{\"type\":\"Point\",\"coordinates\":[-74.047484168,4.67595416099999]},\"properties\":{\"metadata\":{\"Sheet\":\"'1'\",\"SheetId\":\"{C4D9429F-8CAE-48CA-9452-459649C7AE80}\",\"Column\":\"E\",\"Row\":\"9144\",\"latitude\":\"1\",\"longitude\":\"2\",\"pinLabel\":\"2022-9124\",\"Weighing\":\"-74.047484168\"},\"Title\":\"1\",\"LATITUD\":\"Wed Jan 03 1900 11:17:06 GMT-0456 (hora estándar de Colombia)\"}},{\"type\":\"Feature\",\"geometry\":{\"type\":\"Point\",\"coordinates\":[-74.069872546,4.72220048899999]},\"properties\":{\"metadata\":{\"Sheet\":\"'1'\",\"SheetId\":\"{C4D9429F-8CAE-48CA-9452-459649C7AE80}\",\"Column\":\"E\",\"Row\":\"9145\",\"latitude\":\"1\",\"longitude\":\"2\",\"pinLabel\":\"2022-9125\",\"Weighing\":\"-74.069872546\"},\"Title\":\"1\",\"LATITUD\":\"Wed Jan 03 1900 12:23:42 GMT-0456 (hora estándar de Colombia)\"}},{\"type\":\"Feature\",\"geometry\":{\"type\":\"Point\",\"coordinates\":[-74.096618313,4.71222737800002]},\"properties\":{\"metadata\":{\"Sheet\":\"'1'\",\"SheetId\":\"{C4D9429F-8CAE-48CA-9452-459649C7AE80}\",\"Column\":\"E\",\"Row\":\"9146\",\"latitude\":\"1\",\"longitude\":\"2\",\"pinLabel\":\"2022-9126\",\"Weighing\":\"-74.096618313\"},\"Title\":\"1\",\"LATITUD\":\"Wed Jan 03 1900 12:09:20 GMT-0456 (hora estándar de Colombia)\"}},{\"type\":\"Feature\",\"geometry\":{\"type\":\"Point\",\"coordinates\":[-74.101798102,4.58726285199998]},\"properties\":{\"metadata\":{\"Sheet\":\"'1'\",\"SheetId\":\"{C4D9429F-8CAE-48CA-9452-459649C7AE80}\",\"Column\":\"E\",\"Row\":\"9147\",\"latitude\":\"1\",\"longitude\":\"2\",\"pinLabel\":\"2022-9127\",\"Weighing\":\"-74.101798102\"},\"Title\":\"1\",\"LATITUD\":\"Wed Jan 03 1900 09:09:23 GMT-0456 (hora estándar de Colombia)\"}},{\"type\":\"Feature\",\"geometry\":{\"type\":\"Point\",\"coordinates\":[-74.147568646,4.56187702800003]},\"properties\":{\"metadata\":{\"Sheet\":\"'1'\",\"SheetId\":\"{C4D9429F-8CAE-48CA-9452-459649C7AE80}\",\"Column\":\"E\",\"Row\":\"9148\",\"latitude\":\"1\",\"longitude\":\"2\",\"pinLabel\":\"2022-9128\",\"Weighing\":\"-74.147568646\"},\"Title\":\"1\",\"LATITUD\":\"Wed Jan 03 1900 08:32:50 GMT-0456 (hora estándar de Colombia)\"}},{\"type\":\"Feature\",\"geometry\":{\"type\":\"Point\",\"coordinates\":[-74.109299967,4.54818701900001]},\"properties\":{\"metadata\":{\"Sheet\":\"'1'\",\"SheetId\":\"{C4D9429F-8CAE-48CA-9452-459649C7AE80}\",\"Column\":\"E\",\"Row\":\"9149\",\"latitude\":\"1\",\"longitude\":\"2\",\"pinLabel\":\"2022-9129\",\"Weighing\":\"-74.109299967\"},\"Title\":\"1\",\"LATITUD\":\"Wed Jan 03 1900 08:13:07 GMT-0456 (hora estándar de Colombia)\"}},{\"type\":\"Feature\",\"geometry\":{\"type\":\"Point\",\"coordinates\":[-74.095720109,4.74567395100001]},\"properties\":{\"metadata\":{\"Sheet\":\"'1'\",\"SheetId\":\"{C4D9429F-8CAE-48CA-9452-459649C7AE80}\",\"Column\":\"E\",\"Row\":\"9150\",\"latitude\":\"1\",\"longitude\":\"2\",\"pinLabel\":\"2022-9130\",\"Weighing\":\"-74.095720109\"},\"Title\":\"1\",\"LATITUD\":\"Wed Jan 03 1900 12:57:30 GMT-0456 (hora estándar de Colombia)\"}},{\"type\":\"Feature\",\"geometry\":{\"type\":\"Point\",\"coordinates\":[-74.110172413,4.74223121]},\"properties\":{\"metadata\":{\"Sheet\":\"'1'\",\"SheetId\":\"{C4D9429F-8CAE-48CA-9452-459649C7AE80}\",\"Column\":\"E\",\"Row\":\"9151\",\"latitude\":\"1\",\"longitude\":\"2\",\"pinLabel\":\"2022-9131\",\"Weighing\":\"-74.110172413\"},\"Title\":\"1\",\"LATITUD\":\"Wed Jan 03 1900 12:52:32 GMT-0456 (hora estándar de Colombia)\"}},{\"type\":\"Feature\",\"geometry\":{\"type\":\"Point\",\"coordinates\":[-74.123398322,4.60809094400003]},\"properties\":{\"metadata\":{\"Sheet\":\"'1'\",\"SheetId\":\"{C4D9429F-8CAE-48CA-9452-459649C7AE80}\",\"Column\":\"E\",\"Row\":\"9152\",\"latitude\":\"1\",\"longitude\":\"2\",\"pinLabel\":\"2022-9132\",\"Weighing\":\"-74.123398322\"},\"Title\":\"1\",\"LATITUD\":\"Wed Jan 03 1900 09:39:23 GMT-0456 (hora estándar de Colombia)\"}},{\"type\":\"Feature\",\"geometry\":{\"type\":\"Point\",\"coordinates\":[-74.116206641,4.61491447600002]},\"properties\":{\"metadata\":{\"Sheet\":\"'1'\",\"SheetId\":\"{C4D9429F-8CAE-48CA-9452-459649C7AE80}\",\"Column\":\"E\",\"Row\":\"9153\",\"latitude\":\"1\",\"longitude\":\"2\",\"pinLabel\":\"2022-9133\",\"Weighing\":\"-74.116206641\"},\"Title\":\"1\",\"LATITUD\":\"Wed Jan 03 1900 09:49:12 GMT-0456 (hora estándar de Colombia)\"}},{\"type\":\"Feature\",\"geometry\":{\"type\":\"Point\",\"coordinates\":[-74.074781874,4.68914164099999]},\"properties\":{\"metadata\":{\"Sheet\":\"'1'\",\"SheetId\":\"{C4D9429F-8CAE-48CA-9452-459649C7AE80}\",\"Column\":\"E\",\"Row\":\"9154\",\"latitude\":\"1\",\"longitude\":\"2\",\"pinLabel\":\"2022-9134\",\"Weighing\":\"-74.074781874\"},\"Title\":\"1\",\"LATITUD\":\"Wed Jan 03 1900 11:36:05 GMT-0456 (hora estándar de Colombia)\"}},{\"type\":\"Feature\",\"geometry\":{\"type\":\"Point\",\"coordinates\":[-74.054582581,4.719573556]},\"properties\":{\"metadata\":{\"Sheet\":\"'1'\",\"SheetId\":\"{C4D9429F-8CAE-48CA-9452-459649C7AE80}\",\"Column\":\"E\",\"Row\":\"9155\",\"latitude\":\"1\",\"longitude\":\"2\",\"pinLabel\":\"2022-9135\",\"Weighing\":\"-74.054582581\"},\"Title\":\"1\",\"LATITUD\":\"Wed Jan 03 1900 12:19:55 GMT-0456 (hora estándar de Colombia)\"}},{\"type\":\"Feature\",\"geometry\":{\"type\":\"Point\",\"coordinates\":[-74.059962821,4.65749121300001]},\"properties\":{\"metadata\":{\"Sheet\":\"'1'\",\"SheetId\":\"{C4D9429F-8CAE-48CA-9452-459649C7AE80}\",\"Column\":\"E\",\"Row\":\"9156\",\"latitude\":\"1\",\"longitude\":\"2\",\"pinLabel\":\"2022-9136\",\"Weighing\":\"-74.059962821\"},\"Title\":\"1\",\"LATITUD\":\"Wed Jan 03 1900 10:50:31 GMT-0456 (hora estándar de Colombia)\"}},{\"type\":\"Feature\",\"geometry\":{\"type\":\"Point\",\"coordinates\":[-74.100455366,4.56763178400001]},\"properties\":{\"metadata\":{\"Sheet\":\"'1'\",\"SheetId\":\"{C4D9429F-8CAE-48CA-9452-459649C7AE80}\",\"Column\":\"E\",\"Row\":\"9157\",\"latitude\":\"1\",\"longitude\":\"2\",\"pinLabel\":\"2022-9137\",\"Weighing\":\"-74.100455366\"},\"Title\":\"1\",\"LATITUD\":\"Wed Jan 03 1900 08:41:07 GMT-0456 (hora estándar de Colombia)\"}},{\"type\":\"Feature\",\"geometry\":{\"type\":\"Point\",\"coordinates\":[-74.089577151,4.57514323599997]},\"properties\":{\"metadata\":{\"Sheet\":\"'1'\",\"SheetId\":\"{C4D9429F-8CAE-48CA-9452-459649C7AE80}\",\"Column\":\"E\",\"Row\":\"9158\",\"latitude\":\"1\",\"longitude\":\"2\",\"pinLabel\":\"2022-9138\",\"Weighing\":\"-74.089577151\"},\"Title\":\"1\",\"LATITUD\":\"Wed Jan 03 1900 08:51:56 GMT-0456 (hora estándar de Colombia)\"}},{\"type\":\"Feature\",\"geometry\":{\"type\":\"Point\",\"coordinates\":[-74.034035701,4.69486728300001]},\"properties\":{\"metadata\":{\"Sheet\":\"'1'\",\"SheetId\":\"{C4D9429F-8CAE-48CA-9452-459649C7AE80}\",\"Column\":\"E\",\"Row\":\"9159\",\"latitude\":\"1\",\"longitude\":\"2\",\"pinLabel\":\"2022-9139\",\"Weighing\":\"-74.034035701\"},\"Title\":\"1\",\"LATITUD\":\"Wed Jan 03 1900 11:44:20 GMT-0456 (hora estándar de Colombia)\"}},{\"type\":\"Feature\",\"geometry\":{\"type\":\"Point\",\"coordinates\":[-74.144418022,4.67657330200001]},\"properties\":{\"metadata\":{\"Sheet\":\"'1'\",\"SheetId\":\"{C4D9429F-8CAE-48CA-9452-459649C7AE80}\",\"Column\":\"E\",\"Row\":\"9160\",\"latitude\":\"1\",\"longitude\":\"2\",\"pinLabel\":\"2022-9140\",\"Weighing\":\"-74.144418022\"},\"Title\":\"1\",\"LATITUD\":\"Wed Jan 03 1900 11:17:59 GMT-0456 (hora estándar de Colombia)\"}},{\"type\":\"Feature\",\"geometry\":{\"type\":\"Point\",\"coordinates\":[-74.092926246,4.75013427099998]},\"properties\":{\"metadata\":{\"Sheet\":\"'1'\",\"SheetId\":\"{C4D9429F-8CAE-48CA-9452-459649C7AE80}\",\"Column\":\"E\",\"Row\":\"9161\",\"latitude\":\"1\",\"longitude\":\"2\",\"pinLabel\":\"2022-9141\",\"Weighing\":\"-74.092926246\"},\"Title\":\"1\",\"LATITUD\":\"Wed Jan 03 1900 13:03:55 GMT-0456 (hora estándar de Colombia)\"}},{\"type\":\"Feature\",\"geometry\":{\"type\":\"Point\",\"coordinates\":[-74.024388891,4.73173973399997]},\"properties\":{\"metadata\":{\"Sheet\":\"'1'\",\"SheetId\":\"{C4D9429F-8CAE-48CA-9452-459649C7AE80}\",\"Column\":\"E\",\"Row\":\"9162\",\"latitude\":\"1\",\"longitude\":\"2\",\"pinLabel\":\"2022-9142\",\"Weighing\":\"-74.024388891\"},\"Title\":\"1\",\"LATITUD\":\"Wed Jan 03 1900 12:37:26 GMT-0456 (hora estándar de Colombia)\"}},{\"type\":\"Feature\",\"geometry\":{\"type\":\"Point\",\"coordinates\":[-74.035470317,4.726690792]},\"properties\":{\"metadata\":{\"Sheet\":\"'1'\",\"SheetId\":\"{C4D9429F-8CAE-48CA-9452-459649C7AE80}\",\"Column\":\"E\",\"Row\":\"9163\",\"latitude\":\"1\",\"longitude\":\"2\",\"pinLabel\":\"2022-9143\",\"Weighing\":\"-74.035470317\"},\"Title\":\"1\",\"LATITUD\":\"Wed Jan 03 1900 12:30:10 GMT-0456 (hora estándar de Colombia)\"}},{\"type\":\"Feature\",\"geometry\":{\"type\":\"Point\",\"coordinates\":[-74.073321473,4.65923750600001]},\"properties\":{\"metadata\":{\"Sheet\":\"'1'\",\"SheetId\":\"{C4D9429F-8CAE-48CA-9452-459649C7AE80}\",\"Column\":\"E\",\"Row\":\"9164\",\"latitude\":\"1\",\"longitude\":\"2\",\"pinLabel\":\"2022-9144\",\"Weighing\":\"-74.073321473\"},\"Title\":\"1\",\"LATITUD\":\"Wed Jan 03 1900 10:53:02 GMT-0456 (hora estándar de Colombia)\"}},{\"type\":\"Feature\",\"geometry\":{\"type\":\"Point\",\"coordinates\":[-74.063131575,4.646519899]},\"properties\":{\"metadata\":{\"Sheet\":\"'1'\",\"SheetId\":\"{C4D9429F-8CAE-48CA-9452-459649C7AE80}\",\"Column\":\"E\",\"Row\":\"9165\",\"latitude\":\"1\",\"longitude\":\"2\",\"pinLabel\":\"2022-9145\",\"Weighing\":\"-74.063131575\"},\"Title\":\"1\",\"LATITUD\":\"Wed Jan 03 1900 10:34:43 GMT-0456 (hora estándar de Colombia)\"}},{\"type\":\"Feature\",\"geometry\":{\"type\":\"Point\",\"coordinates\":[-74.11186087,4.59255216499997]},\"properties\":{\"metadata\":{\"Sheet\":\"'1'\",\"SheetId\":\"{C4D9429F-8CAE-48CA-9452-459649C7AE80}\",\"Column\":\"E\",\"Row\":\"9166\",\"latitude\":\"1\",\"longitude\":\"2\",\"pinLabel\":\"2022-9146\",\"Weighing\":\"-74.11186087\"},\"Title\":\"1\",\"LATITUD\":\"Wed Jan 03 1900 09:17:00 GMT-0456 (hora estándar de Colombia)\"}},{\"type\":\"Feature\",\"geometry\":{\"type\":\"Point\",\"coordinates\":[-74.13742526,4.65099734799998]},\"properties\":{\"metadata\":{\"Sheet\":\"'1'\",\"SheetId\":\"{C4D9429F-8CAE-48CA-9452-459649C7AE80}\",\"Column\":\"E\",\"Row\":\"9167\",\"latitude\":\"1\",\"longitude\":\"2\",\"pinLabel\":\"2022-9147\",\"Weighing\":\"-74.13742526\"},\"Title\":\"1\",\"LATITUD\":\"Wed Jan 03 1900 10:41:10 GMT-0456 (hora estándar de Colombia)\"}},{\"type\":\"Feature\",\"geometry\":{\"type\":\"Point\",\"coordinates\":[-74.048254631,4.66319700700001]},\"properties\":{\"metadata\":{\"Sheet\":\"'1'\",\"SheetId\":\"{C4D9429F-8CAE-48CA-9452-459649C7AE80}\",\"Column\":\"E\",\"Row\":\"9168\",\"latitude\":\"1\",\"longitude\":\"2\",\"pinLabel\":\"2022-9148\",\"Weighing\":\"-74.048254631\"},\"Title\":\"1\",\"LATITUD\":\"Wed Jan 03 1900 10:58:44 GMT-0456 (hora estándar de Colombia)\"}},{\"type\":\"Feature\",\"geometry\":{\"type\":\"Point\",\"coordinates\":[-74.067244977,4.62676954699998]},\"properties\":{\"metadata\":{\"Sheet\":\"'1'\",\"SheetId\":\"{C4D9429F-8CAE-48CA-9452-459649C7AE80}\",\"Column\":\"E\",\"Row\":\"9169\",\"latitude\":\"1\",\"longitude\":\"2\",\"pinLabel\":\"2022-9149\",\"Weighing\":\"-74.067244977\"},\"Title\":\"1\",\"LATITUD\":\"Wed Jan 03 1900 10:06:16 GMT-0456 (hora estándar de Colombia)\"}},{\"type\":\"Feature\",\"geometry\":{\"type\":\"Point\",\"coordinates\":[-74.024889649,4.76579589400001]},\"properties\":{\"metadata\":{\"Sheet\":\"'1'\",\"SheetId\":\"{C4D9429F-8CAE-48CA-9452-459649C7AE80}\",\"Column\":\"E\",\"Row\":\"9170\",\"latitude\":\"1\",\"longitude\":\"2\",\"pinLabel\":\"2022-9150\",\"Weighing\":\"-74.024889649\"},\"Title\":\"1\",\"LATITUD\":\"Wed Jan 03 1900 13:26:28 GMT-0456 (hora estándar de Colombia)\"}},{\"type\":\"Feature\",\"geometry\":{\"type\":\"Point\",\"coordinates\":[-74.120179614,4.59387382900002]},\"properties\":{\"metadata\":{\"Sheet\":\"'1'\",\"SheetId\":\"{C4D9429F-8CAE-48CA-9452-459649C7AE80}\",\"Column\":\"E\",\"Row\":\"9171\",\"latitude\":\"1\",\"longitude\":\"2\",\"pinLabel\":\"2022-9151\",\"Weighing\":\"-74.120179614\"},\"Title\":\"1\",\"LATITUD\":\"Wed Jan 03 1900 09:18:54 GMT-0456 (hora estándar de Colombia)\"}},{\"type\":\"Feature\",\"geometry\":{\"type\":\"Point\",\"coordinates\":[-74.111741602,4.74260550100001]},\"properties\":{\"metadata\":{\"Sheet\":\"'1'\",\"SheetId\":\"{C4D9429F-8CAE-48CA-9452-459649C7AE80}\",\"Column\":\"E\",\"Row\":\"9172\",\"latitude\":\"1\",\"longitude\":\"2\",\"pinLabel\":\"2022-9152\",\"Weighing\":\"-74.111741602\"},\"Title\":\"1\",\"LATITUD\":\"Wed Jan 03 1900 12:53:05 GMT-0456 (hora estándar de Colombia)\"}},{\"type\":\"Feature\",\"geometry\":{\"type\":\"Point\",\"coordinates\":[-74.181515467,4.627514744]},\"properties\":{\"metadata\":{\"Sheet\":\"'1'\",\"SheetId\":\"{C4D9429F-8CAE-48CA-9452-459649C7AE80}\",\"Column\":\"E\",\"Row\":\"9173\",\"latitude\":\"1\",\"longitude\":\"2\",\"pinLabel\":\"2022-9153\",\"Weighing\":\"-74.181515467\"},\"Title\":\"1\",\"LATITUD\":\"Wed Jan 03 1900 10:07:21 GMT-0456 (hora estándar de Colombia)\"}},{\"type\":\"Feature\",\"geometry\":{\"type\":\"Point\",\"coordinates\":[-74.167243011,4.58807266500003]},\"properties\":{\"metadata\":{\"Sheet\":\"'1'\",\"SheetId\":\"{C4D9429F-8CAE-48CA-9452-459649C7AE80}\",\"Column\":\"E\",\"Row\":\"9174\",\"latitude\":\"1\",\"longitude\":\"2\",\"pinLabel\":\"2022-9154\",\"Weighing\":\"-74.167243011\"},\"Title\":\"1\",\"LATITUD\":\"Wed Jan 03 1900 09:10:33 GMT-0456 (hora estándar de Colombia)\"}},{\"type\":\"Feature\",\"geometry\":{\"type\":\"Point\",\"coordinates\":[-74.130800249,4.689901905]},\"properties\":{\"metadata\":{\"Sheet\":\"'1'\",\"SheetId\":\"{C4D9429F-8CAE-48CA-9452-459649C7AE80}\",\"Column\":\"E\",\"Row\":\"9175\",\"latitude\":\"1\",\"longitude\":\"2\",\"pinLabel\":\"2022-9155\",\"Weighing\":\"-74.130800249\"},\"Title\":\"1\",\"LATITUD\":\"Wed Jan 03 1900 11:37:11 GMT-0456 (hora estándar de Colombia)\"}},{\"type\":\"Feature\",\"geometry\":{\"type\":\"Point\",\"coordinates\":[-74.091065195,4.62647695800001]},\"properties\":{\"metadata\":{\"Sheet\":\"'1'\",\"SheetId\":\"{C4D9429F-8CAE-48CA-9452-459649C7AE80}\",\"Column\":\"E\",\"Row\":\"9176\",\"latitude\":\"1\",\"longitude\":\"2\",\"pinLabel\":\"2022-9156\",\"Weighing\":\"-74.091065195\"},\"Title\":\"1\",\"LATITUD\":\"Wed Jan 03 1900 10:05:51 GMT-0456 (hora estándar de Colombia)\"}},{\"type\":\"Feature\",\"geometry\":{\"type\":\"Point\",\"coordinates\":[-74.059860134,4.66668123599999]},\"properties\":{\"metadata\":{\"Sheet\":\"'1'\",\"SheetId\":\"{C4D9429F-8CAE-48CA-9452-459649C7AE80}\",\"Column\":\"E\",\"Row\":\"9177\",\"latitude\":\"1\",\"longitude\":\"2\",\"pinLabel\":\"2022-9157\",\"Weighing\":\"-74.059860134\"},\"Title\":\"1\",\"LATITUD\":\"Wed Jan 03 1900 11:03:45 GMT-0456 (hora estándar de Colombia)\"}},{\"type\":\"Feature\",\"geometry\":{\"type\":\"Point\",\"coordinates\":[-74.135296732,4.56398384400001]},\"properties\":{\"metadata\":{\"Sheet\":\"'1'\",\"SheetId\":\"{C4D9429F-8CAE-48CA-9452-459649C7AE80}\",\"Column\":\"E\",\"Row\":\"9178\",\"latitude\":\"1\",\"longitude\":\"2\",\"pinLabel\":\"2022-9158\",\"Weighing\":\"-74.135296732\"},\"Title\":\"1\",\"LATITUD\":\"Wed Jan 03 1900 08:35:52 GMT-0456 (hora estándar de Colombia)\"}},{\"type\":\"Feature\",\"geometry\":{\"type\":\"Point\",\"coordinates\":[-74.059860134,4.66668123599999]},\"properties\":{\"metadata\":{\"Sheet\":\"'1'\",\"SheetId\":\"{C4D9429F-8CAE-48CA-9452-459649C7AE80}\",\"Column\":\"E\",\"Row\":\"9179\",\"latitude\":\"1\",\"longitude\":\"2\",\"pinLabel\":\"2022-9159\",\"Weighing\":\"-74.059860134\"},\"Title\":\"1\",\"LATITUD\":\"Wed Jan 03 1900 11:03:45 GMT-0456 (hora estándar de Colombia)\"}},{\"type\":\"Feature\",\"geometry\":{\"type\":\"Point\",\"coordinates\":[-74.076013937,4.61025425000003]},\"properties\":{\"metadata\":{\"Sheet\":\"'1'\",\"SheetId\":\"{C4D9429F-8CAE-48CA-9452-459649C7AE80}\",\"Column\":\"E\",\"Row\":\"9180\",\"latitude\":\"1\",\"longitude\":\"2\",\"pinLabel\":\"2022-9160\",\"Weighing\":\"-74.076013937\"},\"Title\":\"1\",\"LATITUD\":\"Wed Jan 03 1900 09:42:29 GMT-0456 (hora estándar de Colombia)\"}},{\"type\":\"Feature\",\"geometry\":{\"type\":\"Point\",\"coordinates\":[-74.073488462,4.60435159600001]},\"properties\":{\"metadata\":{\"Sheet\":\"'1'\",\"SheetId\":\"{C4D9429F-8CAE-48CA-9452-459649C7AE80}\",\"Column\":\"E\",\"Row\":\"9181\",\"latitude\":\"1\",\"longitude\":\"2\",\"pinLabel\":\"2022-9161\",\"Weighing\":\"-74.073488462\"},\"Title\":\"1\",\"LATITUD\":\"Wed Jan 03 1900 09:33:59 GMT-0456 (hora estándar de Colombia)\"}},{\"type\":\"Feature\",\"geometry\":{\"type\":\"Point\",\"coordinates\":[-74.065922147,4.63824537900001]},\"properties\":{\"metadata\":{\"Sheet\":\"'1'\",\"SheetId\":\"{C4D9429F-8CAE-48CA-9452-459649C7AE80}\",\"Column\":\"E\",\"Row\":\"9182\",\"latitude\":\"1\",\"longitude\":\"2\",\"pinLabel\":\"2022-9162\",\"Weighing\":\"-74.065922147\"},\"Title\":\"1\",\"LATITUD\":\"Wed Jan 03 1900 10:22:48 GMT-0456 (hora estándar de Colombia)\"}},{\"type\":\"Feature\",\"geometry\":{\"type\":\"Point\",\"coordinates\":[-74.181696676,4.63052832699998]},\"properties\":{\"metadata\":{\"Sheet\":\"'1'\",\"SheetId\":\"{C4D9429F-8CAE-48CA-9452-459649C7AE80}\",\"Column\":\"E\",\"Row\":\"9183\",\"latitude\":\"1\",\"longitude\":\"2\",\"pinLabel\":\"2022-9163\",\"Weighing\":\"-74.181696676\"},\"Title\":\"1\",\"LATITUD\":\"Wed Jan 03 1900 10:11:41 GMT-0456 (hora estándar de Colombia)\"}},{\"type\":\"Feature\",\"geometry\":{\"type\":\"Point\",\"coordinates\":[-74.150745699,4.563349921]},\"properties\":{\"metadata\":{\"Sheet\":\"'1'\",\"SheetId\":\"{C4D9429F-8CAE-48CA-9452-459649C7AE80}\",\"Column\":\"E\",\"Row\":\"9184\",\"latitude\":\"1\",\"longitude\":\"2\",\"pinLabel\":\"2022-9164\",\"Weighing\":\"-74.150745699\"},\"Title\":\"1\",\"LATITUD\":\"Wed Jan 03 1900 08:34:57 GMT-0456 (hora estándar de Colombia)\"}},{\"type\":\"Feature\",\"geometry\":{\"type\":\"Point\",\"coordinates\":[-74.120051117,4.614485097]},\"properties\":{\"metadata\":{\"Sheet\":\"'1'\",\"SheetId\":\"{C4D9429F-8CAE-48CA-9452-459649C7AE80}\",\"Column\":\"E\",\"Row\":\"9185\",\"latitude\":\"1\",\"longitude\":\"2\",\"pinLabel\":\"2022-9165\",\"Weighing\":\"-74.120051117\"},\"Title\":\"1\",\"LATITUD\":\"Wed Jan 03 1900 09:48:35 GMT-0456 (hora estándar de Colombia)\"}},{\"type\":\"Feature\",\"geometry\":{\"type\":\"Point\",\"coordinates\":[-74.099056453,4.60472080900001]},\"properties\":{\"metadata\":{\"Sheet\":\"'1'\",\"SheetId\":\"{C4D9429F-8CAE-48CA-9452-459649C7AE80}\",\"Column\":\"E\",\"Row\":\"9186\",\"latitude\":\"1\",\"longitude\":\"2\",\"pinLabel\":\"2022-9166\",\"Weighing\":\"-74.099056453\"},\"Title\":\"1\",\"LATITUD\":\"Wed Jan 03 1900 09:34:31 GMT-0456 (hora estándar de Colombia)\"}},{\"type\":\"Feature\",\"geometry\":{\"type\":\"Point\",\"coordinates\":[-74.145540108,4.59840856]},\"properties\":{\"metadata\":{\"Sheet\":\"'1'\",\"SheetId\":\"{C4D9429F-8CAE-48CA-9452-459649C7AE80}\",\"Column\":\"E\",\"Row\":\"9187\",\"latitude\":\"1\",\"longitude\":\"2\",\"pinLabel\":\"2022-9167\",\"Weighing\":\"-74.145540108\"},\"Title\":\"1\",\"LATITUD\":\"Wed Jan 03 1900 09:25:26 GMT-0456 (hora estándar de Colombia)\"}},{\"type\":\"Feature\",\"geometry\":{\"type\":\"Point\",\"coordinates\":[-74.129874441,4.56296473899999]},\"properties\":{\"metadata\":{\"Sheet\":\"'1'\",\"SheetId\":\"{C4D9429F-8CAE-48CA-9452-459649C7AE80}\",\"Column\":\"E\",\"Row\":\"9188\",\"latitude\":\"1\",\"longitude\":\"2\",\"pinLabel\":\"2022-9168\",\"Weighing\":\"-74.129874441\"},\"Title\":\"1\",\"LATITUD\":\"Wed Jan 03 1900 08:34:24 GMT-0456 (hora estándar de Colombia)\"}},{\"type\":\"Feature\",\"geometry\":{\"type\":\"Point\",\"coordinates\":[-74.100901912,4.58638402700001]},\"properties\":{\"metadata\":{\"Sheet\":\"'1'\",\"SheetId\":\"{C4D9429F-8CAE-48CA-9452-459649C7AE80}\",\"Column\":\"E\",\"Row\":\"9189\",\"latitude\":\"1\",\"longitude\":\"2\",\"pinLabel\":\"2022-9169\",\"Weighing\":\"-74.100901912\"},\"Title\":\"1\",\"LATITUD\":\"Wed Jan 03 1900 09:08:07 GMT-0456 (hora estándar de Colombia)\"}},{\"type\":\"Feature\",\"geometry\":{\"type\":\"Point\",\"coordinates\":[-74.120076428,4.74579140399999]},\"properties\":{\"metadata\":{\"Sheet\":\"'1'\",\"SheetId\":\"{C4D9429F-8CAE-48CA-9452-459649C7AE80}\",\"Column\":\"E\",\"Row\":\"9190\",\"latitude\":\"1\",\"longitude\":\"2\",\"pinLabel\":\"2022-9170\",\"Weighing\":\"-74.120076428\"},\"Title\":\"1\",\"LATITUD\":\"Wed Jan 03 1900 12:57:40 GMT-0456 (hora estándar de Colombia)\"}},{\"type\":\"Feature\",\"geometry\":{\"type\":\"Point\",\"coordinates\":[-74.181976314,4.63036899299999]},\"properties\":{\"metadata\":{\"Sheet\":\"'1'\",\"SheetId\":\"{C4D9429F-8CAE-48CA-9452-459649C7AE80}\",\"Column\":\"E\",\"Row\":\"9191\",\"latitude\":\"1\",\"longitude\":\"2\",\"pinLabel\":\"2022-9171\",\"Weighing\":\"-74.181976314\"},\"Title\":\"1\",\"LATITUD\":\"Wed Jan 03 1900 10:11:27 GMT-0456 (hora estándar de Colombia)\"}},{\"type\":\"Feature\",\"geometry\":{\"type\":\"Point\",\"coordinates\":[-74.075576147,4.61149208900002]},\"properties\":{\"metadata\":{\"Sheet\":\"'1'\",\"SheetId\":\"{C4D9429F-8CAE-48CA-9452-459649C7AE80}\",\"Column\":\"E\",\"Row\":\"9192\",\"latitude\":\"1\",\"longitude\":\"2\",\"pinLabel\":\"2022-9172\",\"Weighing\":\"-74.075576147\"},\"Title\":\"1\",\"LATITUD\":\"Wed Jan 03 1900 09:44:16 GMT-0456 (hora estándar de Colombia)\"}},{\"type\":\"Feature\",\"geometry\":{\"type\":\"Point\",\"coordinates\":[-74.114629999,4.70633845200001]},\"properties\":{\"metadata\":{\"Sheet\":\"'1'\",\"SheetId\":\"{C4D9429F-8CAE-48CA-9452-459649C7AE80}\",\"Column\":\"E\",\"Row\":\"9193\",\"latitude\":\"1\",\"longitude\":\"2\",\"pinLabel\":\"2022-9173\",\"Weighing\":\"-74.114629999\"},\"Title\":\"1\",\"LATITUD\":\"Wed Jan 03 1900 12:00:51 GMT-0456 (hora estándar de Colombia)\"}},{\"type\":\"Feature\",\"geometry\":{\"type\":\"Point\",\"coordinates\":[-74.089381823,4.72360636399998]},\"properties\":{\"metadata\":{\"Sheet\":\"'1'\",\"SheetId\":\"{C4D9429F-8CAE-48CA-9452-459649C7AE80}\",\"Column\":\"E\",\"Row\":\"9194\",\"latitude\":\"1\",\"longitude\":\"2\",\"pinLabel\":\"2022-9174\",\"Weighing\":\"-74.089381823\"},\"Title\":\"1\",\"LATITUD\":\"Wed Jan 03 1900 12:25:43 GMT-0456 (hora estándar de Colombia)\"}},{\"type\":\"Feature\",\"geometry\":{\"type\":\"Point\",\"coordinates\":[-74.077971511,4.605988819]},\"properties\":{\"metadata\":{\"Sheet\":\"'1'\",\"SheetId\":\"{C4D9429F-8CAE-48CA-9452-459649C7AE80}\",\"Column\":\"E\",\"Row\":\"9195\",\"latitude\":\"1\",\"longitude\":\"2\",\"pinLabel\":\"2022-9175\",\"Weighing\":\"-74.077971511\"},\"Title\":\"1\",\"LATITUD\":\"Wed Jan 03 1900 09:36:21 GMT-0456 (hora estándar de Colombia)\"}},{\"type\":\"Feature\",\"geometry\":{\"type\":\"Point\",\"coordinates\":[-74.159312221,4.61501960800001]},\"properties\":{\"metadata\":{\"Sheet\":\"'1'\",\"SheetId\":\"{C4D9429F-8CAE-48CA-9452-459649C7AE80}\",\"Column\":\"E\",\"Row\":\"9196\",\"latitude\":\"1\",\"longitude\":\"2\",\"pinLabel\":\"2022-9176\",\"Weighing\":\"-74.159312221\"},\"Title\":\"1\",\"LATITUD\":\"Wed Jan 03 1900 09:49:21 GMT-0456 (hora estándar de Colombia)\"}},{\"type\":\"Feature\",\"geometry\":{\"type\":\"Point\",\"coordinates\":[-74.108712142,4.63006520499999]},\"properties\":{\"metadata\":{\"Sheet\":\"'1'\",\"SheetId\":\"{C4D9429F-8CAE-48CA-9452-459649C7AE80}\",\"Column\":\"E\",\"Row\":\"9197\",\"latitude\":\"1\",\"longitude\":\"2\",\"pinLabel\":\"2022-9177\",\"Weighing\":\"-74.108712142\"},\"Title\":\"1\",\"LATITUD\":\"Wed Jan 03 1900 10:11:01 GMT-0456 (hora estándar de Colombia)\"}},{\"type\":\"Feature\",\"geometry\":{\"type\":\"Point\",\"coordinates\":[-74.16117487,4.63935516100003]},\"properties\":{\"metadata\":{\"Sheet\":\"'1'\",\"SheetId\":\"{C4D9429F-8CAE-48CA-9452-459649C7AE80}\",\"Column\":\"E\",\"Row\":\"9198\",\"latitude\":\"1\",\"longitude\":\"2\",\"pinLabel\":\"2022-9178\",\"Weighing\":\"-74.16117487\"},\"Title\":\"1\",\"LATITUD\":\"Wed Jan 03 1900 10:24:24 GMT-0456 (hora estándar de Colombia)\"}},{\"type\":\"Feature\",\"geometry\":{\"type\":\"Point\",\"coordinates\":[-74.145145828,4.66973515400002]},\"properties\":{\"metadata\":{\"Sheet\":\"'1'\",\"SheetId\":\"{C4D9429F-8CAE-48CA-9452-459649C7AE80}\",\"Column\":\"E\",\"Row\":\"9199\",\"latitude\":\"1\",\"longitude\":\"2\",\"pinLabel\":\"2022-9179\",\"Weighing\":\"-74.145145828\"},\"Title\":\"1\",\"LATITUD\":\"Wed Jan 03 1900 11:08:09 GMT-0456 (hora estándar de Colombia)\"}},{\"type\":\"Feature\",\"geometry\":{\"type\":\"Point\",\"coordinates\":[-74.142455623,4.58265833000002]},\"properties\":{\"metadata\":{\"Sheet\":\"'1'\",\"SheetId\":\"{C4D9429F-8CAE-48CA-9452-459649C7AE80}\",\"Column\":\"E\",\"Row\":\"9200\",\"latitude\":\"1\",\"longitude\":\"2\",\"pinLabel\":\"2022-9180\",\"Weighing\":\"-74.142455623\"},\"Title\":\"1\",\"LATITUD\":\"Wed Jan 03 1900 09:02:45 GMT-0456 (hora estándar de Colombia)\"}},{\"type\":\"Feature\",\"geometry\":{\"type\":\"Point\",\"coordinates\":[-74.029247758,4.73420269000002]},\"properties\":{\"metadata\":{\"Sheet\":\"'1'\",\"SheetId\":\"{C4D9429F-8CAE-48CA-9452-459649C7AE80}\",\"Column\":\"E\",\"Row\":\"9201\",\"latitude\":\"1\",\"longitude\":\"2\",\"pinLabel\":\"2022-9181\",\"Weighing\":\"-74.029247758\"},\"Title\":\"1\",\"LATITUD\":\"Wed Jan 03 1900 12:40:59 GMT-0456 (hora estándar de Colombia)\"}},{\"type\":\"Feature\",\"geometry\":{\"type\":\"Point\",\"coordinates\":[-74.102830645,4.57537424499998]},\"properties\":{\"metadata\":{\"Sheet\":\"'1'\",\"SheetId\":\"{C4D9429F-8CAE-48CA-9452-459649C7AE80}\",\"Column\":\"E\",\"Row\":\"9202\",\"latitude\":\"1\",\"longitude\":\"2\",\"pinLabel\":\"2022-9182\",\"Weighing\":\"-74.102830645\"},\"Title\":\"1\",\"LATITUD\":\"Wed Jan 03 1900 08:52:16 GMT-0456 (hora estándar de Colombia)\"}},{\"type\":\"Feature\",\"geometry\":{\"type\":\"Point\",\"coordinates\":[-74.079185635,4.628394082]},\"properties\":{\"metadata\":{\"Sheet\":\"'1'\",\"SheetId\":\"{C4D9429F-8CAE-48CA-9452-459649C7AE80}\",\"Column\":\"E\",\"Row\":\"9203\",\"latitude\":\"1\",\"longitude\":\"2\",\"pinLabel\":\"2022-9183\",\"Weighing\":\"-74.079185635\"},\"Title\":\"1\",\"LATITUD\":\"Wed Jan 03 1900 10:08:37 GMT-0456 (hora estándar de Colombia)\"}},{\"type\":\"Feature\",\"geometry\":{\"type\":\"Point\",\"coordinates\":[-74.110095178,4.54394209899999]},\"properties\":{\"metadata\":{\"Sheet\":\"'1'\",\"SheetId\":\"{C4D9429F-8CAE-48CA-9452-459649C7AE80}\",\"Column\":\"E\",\"Row\":\"9204\",\"latitude\":\"1\",\"longitude\":\"2\",\"pinLabel\":\"2022-9184\",\"Weighing\":\"-74.110095178\"},\"Title\":\"1\",\"LATITUD\":\"Wed Jan 03 1900 08:07:00 GMT-0456 (hora estándar de Colombia)\"}},{\"type\":\"Feature\",\"geometry\":{\"type\":\"Point\",\"coordinates\":[-74.070383706,4.60107651499999]},\"properties\":{\"metadata\":{\"Sheet\":\"'1'\",\"SheetId\":\"{C4D9429F-8CAE-48CA-9452-459649C7AE80}\",\"Column\":\"E\",\"Row\":\"9205\",\"latitude\":\"1\",\"longitude\":\"2\",\"pinLabel\":\"2022-9185\",\"Weighing\":\"-74.070383706\"},\"Title\":\"1\",\"LATITUD\":\"Wed Jan 03 1900 09:29:17 GMT-0456 (hora estándar de Colombia)\"}},{\"type\":\"Feature\",\"geometry\":{\"type\":\"Point\",\"coordinates\":[-74.191579494,4.62959647399998]},\"properties\":{\"metadata\":{\"Sheet\":\"'1'\",\"SheetId\":\"{C4D9429F-8CAE-48CA-9452-459649C7AE80}\",\"Column\":\"E\",\"Row\":\"9206\",\"latitude\":\"1\",\"longitude\":\"2\",\"pinLabel\":\"2022-9186\",\"Weighing\":\"-74.191579494\"},\"Title\":\"1\",\"LATITUD\":\"Wed Jan 03 1900 10:10:21 GMT-0456 (hora estándar de Colombia)\"}},{\"type\":\"Feature\",\"geometry\":{\"type\":\"Point\",\"coordinates\":[-74.052898413,4.66598673499999]},\"properties\":{\"metadata\":{\"Sheet\":\"'1'\",\"SheetId\":\"{C4D9429F-8CAE-48CA-9452-459649C7AE80}\",\"Column\":\"E\",\"Row\":\"9207\",\"latitude\":\"1\",\"longitude\":\"2\",\"pinLabel\":\"2022-9187\",\"Weighing\":\"-74.052898413\"},\"Title\":\"1\",\"LATITUD\":\"Wed Jan 03 1900 11:02:45 GMT-0456 (hora estándar de Colombia)\"}},{\"type\":\"Feature\",\"geometry\":{\"type\":\"Point\",\"coordinates\":[-74.045803388,4.72559720599997]},\"properties\":{\"metadata\":{\"Sheet\":\"'1'\",\"SheetId\":\"{C4D9429F-8CAE-48CA-9452-459649C7AE80}\",\"Column\":\"E\",\"Row\":\"9208\",\"latitude\":\"1\",\"longitude\":\"2\",\"pinLabel\":\"2022-9188\",\"Weighing\":\"-74.045803388\"},\"Title\":\"1\",\"LATITUD\":\"Wed Jan 03 1900 12:28:35 GMT-0456 (hora estándar de Colombia)\"}},{\"type\":\"Feature\",\"geometry\":{\"type\":\"Point\",\"coordinates\":[-74.048197129,4.71780605800001]},\"properties\":{\"metadata\":{\"Sheet\":\"'1'\",\"SheetId\":\"{C4D9429F-8CAE-48CA-9452-459649C7AE80}\",\"Column\":\"E\",\"Row\":\"9209\",\"latitude\":\"1\",\"longitude\":\"2\",\"pinLabel\":\"2022-9189\",\"Weighing\":\"-74.048197129\"},\"Title\":\"1\",\"LATITUD\":\"Wed Jan 03 1900 12:17:22 GMT-0456 (hora estándar de Colombia)\"}},{\"type\":\"Feature\",\"geometry\":{\"type\":\"Point\",\"coordinates\":[-74.072676789,4.65058875300002]},\"properties\":{\"metadata\":{\"Sheet\":\"'1'\",\"SheetId\":\"{C4D9429F-8CAE-48CA-9452-459649C7AE80}\",\"Column\":\"E\",\"Row\":\"9210\",\"latitude\":\"1\",\"longitude\":\"2\",\"pinLabel\":\"2022-9190\",\"Weighing\":\"-74.072676789\"},\"Title\":\"1\",\"LATITUD\":\"Wed Jan 03 1900 10:40:34 GMT-0456 (hora estándar de Colombia)\"}},{\"type\":\"Feature\",\"geometry\":{\"type\":\"Point\",\"coordinates\":[-74.094575154,4.59301509800002]},\"properties\":{\"metadata\":{\"Sheet\":\"'1'\",\"SheetId\":\"{C4D9429F-8CAE-48CA-9452-459649C7AE80}\",\"Column\":\"E\",\"Row\":\"9211\",\"latitude\":\"1\",\"longitude\":\"2\",\"pinLabel\":\"2022-9191\",\"Weighing\":\"-74.094575154\"},\"Title\":\"1\",\"LATITUD\":\"Wed Jan 03 1900 09:17:40 GMT-0456 (hora estándar de Colombia)\"}},{\"type\":\"Feature\",\"geometry\":{\"type\":\"Point\",\"coordinates\":[-74.116652241,4.62692829700001]},\"properties\":{\"metadata\":{\"Sheet\":\"'1'\",\"SheetId\":\"{C4D9429F-8CAE-48CA-9452-459649C7AE80}\",\"Column\":\"E\",\"Row\":\"9212\",\"latitude\":\"1\",\"longitude\":\"2\",\"pinLabel\":\"2022-9192\",\"Weighing\":\"-74.116652241\"},\"Title\":\"1\",\"LATITUD\":\"Wed Jan 03 1900 10:06:30 GMT-0456 (hora estándar de Colombia)\"}},{\"type\":\"Feature\",\"geometry\":{\"type\":\"Point\",\"coordinates\":[-74.048676916,4.677490675]},\"properties\":{\"metadata\":{\"Sheet\":\"'1'\",\"SheetId\":\"{C4D9429F-8CAE-48CA-9452-459649C7AE80}\",\"Column\":\"E\",\"Row\":\"9213\",\"latitude\":\"1\",\"longitude\":\"2\",\"pinLabel\":\"2022-9193\",\"Weighing\":\"-74.048676916\"},\"Title\":\"1\",\"LATITUD\":\"Wed Jan 03 1900 11:19:19 GMT-0456 (hora estándar de Colombia)\"}},{\"type\":\"Feature\",\"geometry\":{\"type\":\"Point\",\"coordinates\":[-74.154137987,4.57776995500001]},\"properties\":{\"metadata\":{\"Sheet\":\"'1'\",\"SheetId\":\"{C4D9429F-8CAE-48CA-9452-459649C7AE80}\",\"Column\":\"E\",\"Row\":\"9214\",\"latitude\":\"1\",\"longitude\":\"2\",\"pinLabel\":\"2022-9194\",\"Weighing\":\"-74.154137987\"},\"Title\":\"1\",\"LATITUD\":\"Wed Jan 03 1900 08:55:43 GMT-0456 (hora estándar de Colombia)\"}},{\"type\":\"Feature\",\"geometry\":{\"type\":\"Point\",\"coordinates\":[-74.095613578,4.59656706499999]},\"properties\":{\"metadata\":{\"Sheet\":\"'1'\",\"SheetId\":\"{C4D9429F-8CAE-48CA-9452-459649C7AE80}\",\"Column\":\"E\",\"Row\":\"9215\",\"latitude\":\"1\",\"longitude\":\"2\",\"pinLabel\":\"2022-9195\",\"Weighing\":\"-74.095613578\"},\"Title\":\"1\",\"LATITUD\":\"Wed Jan 03 1900 09:22:47 GMT-0456 (hora estándar de Colombia)\"}},{\"type\":\"Feature\",\"geometry\":{\"type\":\"Point\",\"coordinates\":[-74.15471964,4.576023276]},\"properties\":{\"metadata\":{\"Sheet\":\"'1'\",\"SheetId\":\"{C4D9429F-8CAE-48CA-9452-459649C7AE80}\",\"Column\":\"E\",\"Row\":\"9216\",\"latitude\":\"1\",\"longitude\":\"2\",\"pinLabel\":\"2022-9196\",\"Weighing\":\"-74.15471964\"},\"Title\":\"1\",\"LATITUD\":\"Wed Jan 03 1900 08:53:12 GMT-0456 (hora estándar de Colombia)\"}},{\"type\":\"Feature\",\"geometry\":{\"type\":\"Point\",\"coordinates\":[-74.0922026,4.51046288999999]},\"properties\":{\"metadata\":{\"Sheet\":\"'1'\",\"SheetId\":\"{C4D9429F-8CAE-48CA-9452-459649C7AE80}\",\"Column\":\"E\",\"Row\":\"9217\",\"latitude\":\"1\",\"longitude\":\"2\",\"pinLabel\":\"2022-9197\",\"Weighing\":\"-74.0922026\"},\"Title\":\"1\",\"LATITUD\":\"Wed Jan 03 1900 07:18:47 GMT-0456 (hora estándar de Colombia)\"}},{\"type\":\"Feature\",\"geometry\":{\"type\":\"Point\",\"coordinates\":[-74.088832913,4.63259727600001]},\"properties\":{\"metadata\":{\"Sheet\":\"'1'\",\"SheetId\":\"{C4D9429F-8CAE-48CA-9452-459649C7AE80}\",\"Column\":\"E\",\"Row\":\"9218\",\"latitude\":\"1\",\"longitude\":\"2\",\"pinLabel\":\"2022-9198\",\"Weighing\":\"-74.088832913\"},\"Title\":\"1\",\"LATITUD\":\"Wed Jan 03 1900 10:14:40 GMT-0456 (hora estándar de Colombia)\"}},{\"type\":\"Feature\",\"geometry\":{\"type\":\"Point\",\"coordinates\":[-74.06921838,4.62691807499999]},\"properties\":{\"metadata\":{\"Sheet\":\"'1'\",\"SheetId\":\"{C4D9429F-8CAE-48CA-9452-459649C7AE80}\",\"Column\":\"E\",\"Row\":\"9219\",\"latitude\":\"1\",\"longitude\":\"2\",\"pinLabel\":\"2022-9199\",\"Weighing\":\"-74.06921838\"},\"Title\":\"1\",\"LATITUD\":\"Wed Jan 03 1900 10:06:29 GMT-0456 (hora estándar de Colombia)\"}},{\"type\":\"Feature\",\"geometry\":{\"type\":\"Point\",\"coordinates\":[-74.173367169,4.64580918199999]},\"properties\":{\"metadata\":{\"Sheet\":\"'1'\",\"SheetId\":\"{C4D9429F-8CAE-48CA-9452-459649C7AE80}\",\"Column\":\"E\",\"Row\":\"9220\",\"latitude\":\"1\",\"longitude\":\"2\",\"pinLabel\":\"2022-9200\",\"Weighing\":\"-74.173367169\"},\"Title\":\"1\",\"LATITUD\":\"Wed Jan 03 1900 10:33:41 GMT-0456 (hora estándar de Colombia)\"}},{\"type\":\"Feature\",\"geometry\":{\"type\":\"Point\",\"coordinates\":[-74.058076725,4.66489920499998]},\"properties\":{\"metadata\":{\"Sheet\":\"'1'\",\"SheetId\":\"{C4D9429F-8CAE-48CA-9452-459649C7AE80}\",\"Column\":\"E\",\"Row\":\"9221\",\"latitude\":\"1\",\"longitude\":\"2\",\"pinLabel\":\"2022-9201\",\"Weighing\":\"-74.058076725\"},\"Title\":\"1\",\"LATITUD\":\"Wed Jan 03 1900 11:01:11 GMT-0456 (hora estándar de Colombia)\"}},{\"type\":\"Feature\",\"geometry\":{\"type\":\"Point\",\"coordinates\":[-74.058548772,4.66404328099998]},\"properties\":{\"metadata\":{\"Sheet\":\"'1'\",\"SheetId\":\"{C4D9429F-8CAE-48CA-9452-459649C7AE80}\",\"Column\":\"E\",\"Row\":\"9222\",\"latitude\":\"1\",\"longitude\":\"2\",\"pinLabel\":\"2022-9202\",\"Weighing\":\"-74.058548772\"},\"Title\":\"1\",\"LATITUD\":\"Wed Jan 03 1900 10:59:57 GMT-0456 (hora estándar de Colombia)\"}},{\"type\":\"Feature\",\"geometry\":{\"type\":\"Point\",\"coordinates\":[-74.086350628,4.54223295000003]},\"properties\":{\"metadata\":{\"Sheet\":\"'1'\",\"SheetId\":\"{C4D9429F-8CAE-48CA-9452-459649C7AE80}\",\"Column\":\"E\",\"Row\":\"9223\",\"latitude\":\"1\",\"longitude\":\"2\",\"pinLabel\":\"2022-9203\",\"Weighing\":\"-74.086350628\"},\"Title\":\"1\",\"LATITUD\":\"Wed Jan 03 1900 08:04:32 GMT-0456 (hora estándar de Colombia)\"}},{\"type\":\"Feature\",\"geometry\":{\"type\":\"Point\",\"coordinates\":[-74.054651647,4.72801685799999]},\"properties\":{\"metadata\":{\"Sheet\":\"'1'\",\"SheetId\":\"{C4D9429F-8CAE-48CA-9452-459649C7AE80}\",\"Column\":\"E\",\"Row\":\"9224\",\"latitude\":\"1\",\"longitude\":\"2\",\"pinLabel\":\"2022-9204\",\"Weighing\":\"-74.054651647\"},\"Title\":\"1\",\"LATITUD\":\"Wed Jan 03 1900 12:32:04 GMT-0456 (hora estándar de Colombia)\"}},{\"type\":\"Feature\",\"geometry\":{\"type\":\"Point\",\"coordinates\":[-74.052898413,4.66598673499999]},\"properties\":{\"metadata\":{\"Sheet\":\"'1'\",\"SheetId\":\"{C4D9429F-8CAE-48CA-9452-459649C7AE80}\",\"Column\":\"E\",\"Row\":\"9225\",\"latitude\":\"1\",\"longitude\":\"2\",\"pinLabel\":\"2022-9205\",\"Weighing\":\"-74.052898413\"},\"Title\":\"1\",\"LATITUD\":\"Wed Jan 03 1900 11:02:45 GMT-0456 (hora estándar de Colombia)\"}},{\"type\":\"Feature\",\"geometry\":{\"type\":\"Point\",\"coordinates\":[0,0]},\"properties\":{\"metadata\":{\"Sheet\":\"'1'\",\"SheetId\":\"{C4D9429F-8CAE-48CA-9452-459649C7AE80}\",\"Column\":\"E\",\"Row\":\"9226\",\"latitude\":\"1\",\"longitude\":\"2\",\"pinLabel\":\"2022-9206\",\"Weighing\":\"0\"},\"Title\":\"1\",\"LATITUD\":\"Fri Dec 29 1899 19:03:44 GMT-0456 (hora estándar de Colombia)\"}},{\"type\":\"Feature\",\"geometry\":{\"type\":\"Point\",\"coordinates\":[-74.113800538,4.63015575700001]},\"properties\":{\"metadata\":{\"Sheet\":\"'1'\",\"SheetId\":\"{C4D9429F-8CAE-48CA-9452-459649C7AE80}\",\"Column\":\"E\",\"Row\":\"9227\",\"latitude\":\"1\",\"longitude\":\"2\",\"pinLabel\":\"2022-9207\",\"Weighing\":\"-74.113800538\"},\"Title\":\"1\",\"LATITUD\":\"Wed Jan 03 1900 10:11:09 GMT-0456 (hora estándar de Colombia)\"}},{\"type\":\"Feature\",\"geometry\":{\"type\":\"Point\",\"coordinates\":[-74.116274145,4.63240246700002]},\"properties\":{\"metadata\":{\"Sheet\":\"'1'\",\"SheetId\":\"{C4D9429F-8CAE-48CA-9452-459649C7AE80}\",\"Column\":\"E\",\"Row\":\"9228\",\"latitude\":\"1\",\"longitude\":\"2\",\"pinLabel\":\"2022-9208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9229\",\"latitude\":\"1\",\"longitude\":\"2\",\"pinLabel\":\"2022-9209\",\"Weighing\":\"-74.109176477\"},\"Title\":\"1\",\"LATITUD\":\"Wed Jan 03 1900 10:43:38 GMT-0456 (hora estándar de Colombia)\"}},{\"type\":\"Feature\",\"geometry\":{\"type\":\"Point\",\"coordinates\":[-74.128781752,4.66451248300001]},\"properties\":{\"metadata\":{\"Sheet\":\"'1'\",\"SheetId\":\"{C4D9429F-8CAE-48CA-9452-459649C7AE80}\",\"Column\":\"E\",\"Row\":\"9230\",\"latitude\":\"1\",\"longitude\":\"2\",\"pinLabel\":\"2022-9210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9231\",\"latitude\":\"1\",\"longitude\":\"2\",\"pinLabel\":\"2022-9211\",\"Weighing\":\"-74.124965167\"},\"Title\":\"1\",\"LATITUD\":\"Wed Jan 03 1900 10:44:30 GMT-0456 (hora estándar de Colombia)\"}},{\"type\":\"Feature\",\"geometry\":{\"type\":\"Point\",\"coordinates\":[-74.074976503,4.68671950200002]},\"properties\":{\"metadata\":{\"Sheet\":\"'1'\",\"SheetId\":\"{C4D9429F-8CAE-48CA-9452-459649C7AE80}\",\"Column\":\"E\",\"Row\":\"9232\",\"latitude\":\"1\",\"longitude\":\"2\",\"pinLabel\":\"2022-9212\",\"Weighing\":\"-74.074976503\"},\"Title\":\"1\",\"LATITUD\":\"Wed Jan 03 1900 11:32:36 GMT-0456 (hora estándar de Colombia)\"}},{\"type\":\"Feature\",\"geometry\":{\"type\":\"Point\",\"coordinates\":[-74.074759427,4.69138153699998]},\"properties\":{\"metadata\":{\"Sheet\":\"'1'\",\"SheetId\":\"{C4D9429F-8CAE-48CA-9452-459649C7AE80}\",\"Column\":\"E\",\"Row\":\"9233\",\"latitude\":\"1\",\"longitude\":\"2\",\"pinLabel\":\"2022-9213\",\"Weighing\":\"-74.074759427\"},\"Title\":\"1\",\"LATITUD\":\"Wed Jan 03 1900 11:39:19 GMT-0456 (hora estándar de Colombia)\"}},{\"type\":\"Feature\",\"geometry\":{\"type\":\"Point\",\"coordinates\":[-74.086611794,4.69574915800001]},\"properties\":{\"metadata\":{\"Sheet\":\"'1'\",\"SheetId\":\"{C4D9429F-8CAE-48CA-9452-459649C7AE80}\",\"Column\":\"E\",\"Row\":\"9234\",\"latitude\":\"1\",\"longitude\":\"2\",\"pinLabel\":\"2022-9214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9235\",\"latitude\":\"1\",\"longitude\":\"2\",\"pinLabel\":\"2022-9215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9236\",\"latitude\":\"1\",\"longitude\":\"2\",\"pinLabel\":\"2022-9216\",\"Weighing\":\"0\"},\"Title\":\"1\",\"LATITUD\":\"Fri Dec 29 1899 19:03:44 GMT-0456 (hora estándar de Colombia)\"}},{\"type\":\"Feature\",\"geometry\":{\"type\":\"Point\",\"coordinates\":[-74.053757362,4.72300968799999]},\"properties\":{\"metadata\":{\"Sheet\":\"'1'\",\"SheetId\":\"{C4D9429F-8CAE-48CA-9452-459649C7AE80}\",\"Column\":\"E\",\"Row\":\"9237\",\"latitude\":\"1\",\"longitude\":\"2\",\"pinLabel\":\"2022-9217\",\"Weighing\":\"-74.053757362\"},\"Title\":\"1\",\"LATITUD\":\"Wed Jan 03 1900 12:24:52 GMT-0456 (hora estándar de Colombia)\"}},{\"type\":\"Feature\",\"geometry\":{\"type\":\"Point\",\"coordinates\":[-74.065487246,4.732516331]},\"properties\":{\"metadata\":{\"Sheet\":\"'1'\",\"SheetId\":\"{C4D9429F-8CAE-48CA-9452-459649C7AE80}\",\"Column\":\"E\",\"Row\":\"9238\",\"latitude\":\"1\",\"longitude\":\"2\",\"pinLabel\":\"2022-9218\",\"Weighing\":\"-74.065487246\"},\"Title\":\"1\",\"LATITUD\":\"Wed Jan 03 1900 12:38:33 GMT-0456 (hora estándar de Colombia)\"}},{\"type\":\"Feature\",\"geometry\":{\"type\":\"Point\",\"coordinates\":[-74.144351244,4.67090354599998]},\"properties\":{\"metadata\":{\"Sheet\":\"'1'\",\"SheetId\":\"{C4D9429F-8CAE-48CA-9452-459649C7AE80}\",\"Column\":\"E\",\"Row\":\"9239\",\"latitude\":\"1\",\"longitude\":\"2\",\"pinLabel\":\"2022-9219\",\"Weighing\":\"-74.144351244\"},\"Title\":\"1\",\"LATITUD\":\"Wed Jan 03 1900 11:09:50 GMT-0456 (hora estándar de Colombia)\"}},{\"type\":\"Feature\",\"geometry\":{\"type\":\"Point\",\"coordinates\":[-74.057857426,4.66653920300001]},\"properties\":{\"metadata\":{\"Sheet\":\"'1'\",\"SheetId\":\"{C4D9429F-8CAE-48CA-9452-459649C7AE80}\",\"Column\":\"E\",\"Row\":\"9240\",\"latitude\":\"1\",\"longitude\":\"2\",\"pinLabel\":\"2022-9220\",\"Weighing\":\"-74.057857426\"},\"Title\":\"1\",\"LATITUD\":\"Wed Jan 03 1900 11:03:32 GMT-0456 (hora estándar de Colombia)\"}},{\"type\":\"Feature\",\"geometry\":{\"type\":\"Point\",\"coordinates\":[-74.149731477,4.55483587200001]},\"properties\":{\"metadata\":{\"Sheet\":\"'1'\",\"SheetId\":\"{C4D9429F-8CAE-48CA-9452-459649C7AE80}\",\"Column\":\"E\",\"Row\":\"9241\",\"latitude\":\"1\",\"longitude\":\"2\",\"pinLabel\":\"2022-9221\",\"Weighing\":\"-74.149731477\"},\"Title\":\"1\",\"LATITUD\":\"Wed Jan 03 1900 08:22:41 GMT-0456 (hora estándar de Colombia)\"}},{\"type\":\"Feature\",\"geometry\":{\"type\":\"Point\",\"coordinates\":[-74.098846078,4.58581723600003]},\"properties\":{\"metadata\":{\"Sheet\":\"'1'\",\"SheetId\":\"{C4D9429F-8CAE-48CA-9452-459649C7AE80}\",\"Column\":\"E\",\"Row\":\"9242\",\"latitude\":\"1\",\"longitude\":\"2\",\"pinLabel\":\"2022-9222\",\"Weighing\":\"-74.098846078\"},\"Title\":\"1\",\"LATITUD\":\"Wed Jan 03 1900 09:07:18 GMT-0456 (hora estándar de Colombia)\"}},{\"type\":\"Feature\",\"geometry\":{\"type\":\"Point\",\"coordinates\":[-74.14848998,4.56537227600001]},\"properties\":{\"metadata\":{\"Sheet\":\"'1'\",\"SheetId\":\"{C4D9429F-8CAE-48CA-9452-459649C7AE80}\",\"Column\":\"E\",\"Row\":\"9243\",\"latitude\":\"1\",\"longitude\":\"2\",\"pinLabel\":\"2022-9223\",\"Weighing\":\"-74.14848998\"},\"Title\":\"1\",\"LATITUD\":\"Wed Jan 03 1900 08:37:52 GMT-0456 (hora estándar de Colombia)\"}},{\"type\":\"Feature\",\"geometry\":{\"type\":\"Point\",\"coordinates\":[-74.095988609,4.57214264999999]},\"properties\":{\"metadata\":{\"Sheet\":\"'1'\",\"SheetId\":\"{C4D9429F-8CAE-48CA-9452-459649C7AE80}\",\"Column\":\"E\",\"Row\":\"9244\",\"latitude\":\"1\",\"longitude\":\"2\",\"pinLabel\":\"2022-9224\",\"Weighing\":\"-74.095988609\"},\"Title\":\"1\",\"LATITUD\":\"Wed Jan 03 1900 08:47:37 GMT-0456 (hora estándar de Colombia)\"}},{\"type\":\"Feature\",\"geometry\":{\"type\":\"Point\",\"coordinates\":[-74.149508392,4.56092549900001]},\"properties\":{\"metadata\":{\"Sheet\":\"'1'\",\"SheetId\":\"{C4D9429F-8CAE-48CA-9452-459649C7AE80}\",\"Column\":\"E\",\"Row\":\"9245\",\"latitude\":\"1\",\"longitude\":\"2\",\"pinLabel\":\"2022-9225\",\"Weighing\":\"-74.149508392\"},\"Title\":\"1\",\"LATITUD\":\"Wed Jan 03 1900 08:31:27 GMT-0456 (hora estándar de Colombia)\"}},{\"type\":\"Feature\",\"geometry\":{\"type\":\"Point\",\"coordinates\":[-74.106263273,4.50513794400001]},\"properties\":{\"metadata\":{\"Sheet\":\"'1'\",\"SheetId\":\"{C4D9429F-8CAE-48CA-9452-459649C7AE80}\",\"Column\":\"E\",\"Row\":\"9246\",\"latitude\":\"1\",\"longitude\":\"2\",\"pinLabel\":\"2022-9226\",\"Weighing\":\"-74.106263273\"},\"Title\":\"1\",\"LATITUD\":\"Wed Jan 03 1900 07:11:07 GMT-0456 (hora estándar de Colombia)\"}},{\"type\":\"Feature\",\"geometry\":{\"type\":\"Point\",\"coordinates\":[-74.109262808,4.67549361300001]},\"properties\":{\"metadata\":{\"Sheet\":\"'1'\",\"SheetId\":\"{C4D9429F-8CAE-48CA-9452-459649C7AE80}\",\"Column\":\"E\",\"Row\":\"9247\",\"latitude\":\"1\",\"longitude\":\"2\",\"pinLabel\":\"2022-9227\",\"Weighing\":\"-74.109262808\"},\"Title\":\"1\",\"LATITUD\":\"Wed Jan 03 1900 11:16:26 GMT-0456 (hora estándar de Colombia)\"}},{\"type\":\"Feature\",\"geometry\":{\"type\":\"Point\",\"coordinates\":[-74.125713059,4.66662403599997]},\"properties\":{\"metadata\":{\"Sheet\":\"'1'\",\"SheetId\":\"{C4D9429F-8CAE-48CA-9452-459649C7AE80}\",\"Column\":\"E\",\"Row\":\"9248\",\"latitude\":\"1\",\"longitude\":\"2\",\"pinLabel\":\"2022-9228\",\"Weighing\":\"-74.125713059\"},\"Title\":\"1\",\"LATITUD\":\"Wed Jan 03 1900 11:03:40 GMT-0456 (hora estándar de Colombia)\"}},{\"type\":\"Feature\",\"geometry\":{\"type\":\"Point\",\"coordinates\":[-74.028906303,4.70048958799998]},\"properties\":{\"metadata\":{\"Sheet\":\"'1'\",\"SheetId\":\"{C4D9429F-8CAE-48CA-9452-459649C7AE80}\",\"Column\":\"E\",\"Row\":\"9249\",\"latitude\":\"1\",\"longitude\":\"2\",\"pinLabel\":\"2022-9229\",\"Weighing\":\"-74.028906303\"},\"Title\":\"1\",\"LATITUD\":\"Wed Jan 03 1900 11:52:26 GMT-0456 (hora estándar de Colombia)\"}},{\"type\":\"Feature\",\"geometry\":{\"type\":\"Point\",\"coordinates\":[-74.154323035,4.62277349099998]},\"properties\":{\"metadata\":{\"Sheet\":\"'1'\",\"SheetId\":\"{C4D9429F-8CAE-48CA-9452-459649C7AE80}\",\"Column\":\"E\",\"Row\":\"9250\",\"latitude\":\"1\",\"longitude\":\"2\",\"pinLabel\":\"2022-9230\",\"Weighing\":\"-74.154323035\"},\"Title\":\"1\",\"LATITUD\":\"Wed Jan 03 1900 10:00:31 GMT-0456 (hora estándar de Colombia)\"}},{\"type\":\"Feature\",\"geometry\":{\"type\":\"Point\",\"coordinates\":[-74.130206376,4.64376468799998]},\"properties\":{\"metadata\":{\"Sheet\":\"'1'\",\"SheetId\":\"{C4D9429F-8CAE-48CA-9452-459649C7AE80}\",\"Column\":\"E\",\"Row\":\"9251\",\"latitude\":\"1\",\"longitude\":\"2\",\"pinLabel\":\"2022-9231\",\"Weighing\":\"-74.130206376\"},\"Title\":\"1\",\"LATITUD\":\"Wed Jan 03 1900 10:30:45 GMT-0456 (hora estándar de Colombia)\"}},{\"type\":\"Feature\",\"geometry\":{\"type\":\"Point\",\"coordinates\":[-74.081403757,4.58471801399998]},\"properties\":{\"metadata\":{\"Sheet\":\"'1'\",\"SheetId\":\"{C4D9429F-8CAE-48CA-9452-459649C7AE80}\",\"Column\":\"E\",\"Row\":\"9252\",\"latitude\":\"1\",\"longitude\":\"2\",\"pinLabel\":\"2022-9232\",\"Weighing\":\"-74.081403757\"},\"Title\":\"1\",\"LATITUD\":\"Wed Jan 03 1900 09:05:43 GMT-0456 (hora estándar de Colombia)\"}},{\"type\":\"Feature\",\"geometry\":{\"type\":\"Point\",\"coordinates\":[-74.065911561,4.73126426099998]},\"properties\":{\"metadata\":{\"Sheet\":\"'1'\",\"SheetId\":\"{C4D9429F-8CAE-48CA-9452-459649C7AE80}\",\"Column\":\"E\",\"Row\":\"9253\",\"latitude\":\"1\",\"longitude\":\"2\",\"pinLabel\":\"2022-9233\",\"Weighing\":\"-74.065911561\"},\"Title\":\"1\",\"LATITUD\":\"Wed Jan 03 1900 12:36:45 GMT-0456 (hora estándar de Colombia)\"}},{\"type\":\"Feature\",\"geometry\":{\"type\":\"Point\",\"coordinates\":[-74.094593572,4.59925927799998]},\"properties\":{\"metadata\":{\"Sheet\":\"'1'\",\"SheetId\":\"{C4D9429F-8CAE-48CA-9452-459649C7AE80}\",\"Column\":\"E\",\"Row\":\"9254\",\"latitude\":\"1\",\"longitude\":\"2\",\"pinLabel\":\"2022-9234\",\"Weighing\":\"-74.094593572\"},\"Title\":\"1\",\"LATITUD\":\"Wed Jan 03 1900 09:26:40 GMT-0456 (hora estándar de Colombia)\"}},{\"type\":\"Feature\",\"geometry\":{\"type\":\"Point\",\"coordinates\":[-74.054748331,4.65591144899997]},\"properties\":{\"metadata\":{\"Sheet\":\"'1'\",\"SheetId\":\"{C4D9429F-8CAE-48CA-9452-459649C7AE80}\",\"Column\":\"E\",\"Row\":\"9255\",\"latitude\":\"1\",\"longitude\":\"2\",\"pinLabel\":\"2022-9235\",\"Weighing\":\"-74.054748331\"},\"Title\":\"1\",\"LATITUD\":\"Wed Jan 03 1900 10:48:14 GMT-0456 (hora estándar de Colombia)\"}},{\"type\":\"Feature\",\"geometry\":{\"type\":\"Point\",\"coordinates\":[-74.08924041,4.72524068600001]},\"properties\":{\"metadata\":{\"Sheet\":\"'1'\",\"SheetId\":\"{C4D9429F-8CAE-48CA-9452-459649C7AE80}\",\"Column\":\"E\",\"Row\":\"9256\",\"latitude\":\"1\",\"longitude\":\"2\",\"pinLabel\":\"2022-9236\",\"Weighing\":\"-74.08924041\"},\"Title\":\"1\",\"LATITUD\":\"Wed Jan 03 1900 12:28:04 GMT-0456 (hora estándar de Colombia)\"}},{\"type\":\"Feature\",\"geometry\":{\"type\":\"Point\",\"coordinates\":[-74.074276148,4.66027850400002]},\"properties\":{\"metadata\":{\"Sheet\":\"'1'\",\"SheetId\":\"{C4D9429F-8CAE-48CA-9452-459649C7AE80}\",\"Column\":\"E\",\"Row\":\"9257\",\"latitude\":\"1\",\"longitude\":\"2\",\"pinLabel\":\"2022-9237\",\"Weighing\":\"-74.074276148\"},\"Title\":\"1\",\"LATITUD\":\"Wed Jan 03 1900 10:54:32 GMT-0456 (hora estándar de Colombia)\"}},{\"type\":\"Feature\",\"geometry\":{\"type\":\"Point\",\"coordinates\":[-74.073631831,4.65912991200003]},\"properties\":{\"metadata\":{\"Sheet\":\"'1'\",\"SheetId\":\"{C4D9429F-8CAE-48CA-9452-459649C7AE80}\",\"Column\":\"E\",\"Row\":\"9258\",\"latitude\":\"1\",\"longitude\":\"2\",\"pinLabel\":\"2022-9238\",\"Weighing\":\"-74.073631831\"},\"Title\":\"1\",\"LATITUD\":\"Wed Jan 03 1900 10:52:52 GMT-0456 (hora estándar de Colombia)\"}},{\"type\":\"Feature\",\"geometry\":{\"type\":\"Point\",\"coordinates\":[-74.025072051,4.76355268200001]},\"properties\":{\"metadata\":{\"Sheet\":\"'1'\",\"SheetId\":\"{C4D9429F-8CAE-48CA-9452-459649C7AE80}\",\"Column\":\"E\",\"Row\":\"9259\",\"latitude\":\"1\",\"longitude\":\"2\",\"pinLabel\":\"2022-9239\",\"Weighing\":\"-74.025072051\"},\"Title\":\"1\",\"LATITUD\":\"Wed Jan 03 1900 13:23:14 GMT-0456 (hora estándar de Colombia)\"}},{\"type\":\"Feature\",\"geometry\":{\"type\":\"Point\",\"coordinates\":[-74.102855675,4.73691663900001]},\"properties\":{\"metadata\":{\"Sheet\":\"'1'\",\"SheetId\":\"{C4D9429F-8CAE-48CA-9452-459649C7AE80}\",\"Column\":\"E\",\"Row\":\"9260\",\"latitude\":\"1\",\"longitude\":\"2\",\"pinLabel\":\"2022-9240\",\"Weighing\":\"-74.102855675\"},\"Title\":\"1\",\"LATITUD\":\"Wed Jan 03 1900 12:44:53 GMT-0456 (hora estándar de Colombia)\"}},{\"type\":\"Feature\",\"geometry\":{\"type\":\"Point\",\"coordinates\":[-74.196971226,4.63327204000001]},\"properties\":{\"metadata\":{\"Sheet\":\"'1'\",\"SheetId\":\"{C4D9429F-8CAE-48CA-9452-459649C7AE80}\",\"Column\":\"E\",\"Row\":\"9261\",\"latitude\":\"1\",\"longitude\":\"2\",\"pinLabel\":\"2022-9241\",\"Weighing\":\"-74.196971226\"},\"Title\":\"1\",\"LATITUD\":\"Wed Jan 03 1900 10:15:38 GMT-0456 (hora estándar de Colombia)\"}},{\"type\":\"Feature\",\"geometry\":{\"type\":\"Point\",\"coordinates\":[-74.137098777,4.68222211599999]},\"properties\":{\"metadata\":{\"Sheet\":\"'1'\",\"SheetId\":\"{C4D9429F-8CAE-48CA-9452-459649C7AE80}\",\"Column\":\"E\",\"Row\":\"9262\",\"latitude\":\"1\",\"longitude\":\"2\",\"pinLabel\":\"2022-9242\",\"Weighing\":\"-74.137098777\"},\"Title\":\"1\",\"LATITUD\":\"Wed Jan 03 1900 11:26:07 GMT-0456 (hora estándar de Colombia)\"}},{\"type\":\"Feature\",\"geometry\":{\"type\":\"Point\",\"coordinates\":[-74.031091345,4.76406643799999]},\"properties\":{\"metadata\":{\"Sheet\":\"'1'\",\"SheetId\":\"{C4D9429F-8CAE-48CA-9452-459649C7AE80}\",\"Column\":\"E\",\"Row\":\"9263\",\"latitude\":\"1\",\"longitude\":\"2\",\"pinLabel\":\"2022-9243\",\"Weighing\":\"-74.031091345\"},\"Title\":\"1\",\"LATITUD\":\"Wed Jan 03 1900 13:23:59 GMT-0456 (hora estándar de Colombia)\"}},{\"type\":\"Feature\",\"geometry\":{\"type\":\"Point\",\"coordinates\":[-74.124146935,4.74263167700002]},\"properties\":{\"metadata\":{\"Sheet\":\"'1'\",\"SheetId\":\"{C4D9429F-8CAE-48CA-9452-459649C7AE80}\",\"Column\":\"E\",\"Row\":\"9264\",\"latitude\":\"1\",\"longitude\":\"2\",\"pinLabel\":\"2022-9244\",\"Weighing\":\"-74.124146935\"},\"Title\":\"1\",\"LATITUD\":\"Wed Jan 03 1900 12:53:07 GMT-0456 (hora estándar de Colombia)\"}},{\"type\":\"Feature\",\"geometry\":{\"type\":\"Point\",\"coordinates\":[-74.075471278,4.65692971099998]},\"properties\":{\"metadata\":{\"Sheet\":\"'1'\",\"SheetId\":\"{C4D9429F-8CAE-48CA-9452-459649C7AE80}\",\"Column\":\"E\",\"Row\":\"9265\",\"latitude\":\"1\",\"longitude\":\"2\",\"pinLabel\":\"2022-9245\",\"Weighing\":\"-74.075471278\"},\"Title\":\"1\",\"LATITUD\":\"Wed Jan 03 1900 10:49:42 GMT-0456 (hora estándar de Colombia)\"}},{\"type\":\"Feature\",\"geometry\":{\"type\":\"Point\",\"coordinates\":[-74.114215547,4.57740014199999]},\"properties\":{\"metadata\":{\"Sheet\":\"'1'\",\"SheetId\":\"{C4D9429F-8CAE-48CA-9452-459649C7AE80}\",\"Column\":\"E\",\"Row\":\"9266\",\"latitude\":\"1\",\"longitude\":\"2\",\"pinLabel\":\"2022-9246\",\"Weighing\":\"-74.114215547\"},\"Title\":\"1\",\"LATITUD\":\"Wed Jan 03 1900 08:55:11 GMT-0456 (hora estándar de Colombia)\"}},{\"type\":\"Feature\",\"geometry\":{\"type\":\"Point\",\"coordinates\":[-74.090767626,4.60451753699999]},\"properties\":{\"metadata\":{\"Sheet\":\"'1'\",\"SheetId\":\"{C4D9429F-8CAE-48CA-9452-459649C7AE80}\",\"Column\":\"E\",\"Row\":\"9267\",\"latitude\":\"1\",\"longitude\":\"2\",\"pinLabel\":\"2022-9247\",\"Weighing\":\"-74.090767626\"},\"Title\":\"1\",\"LATITUD\":\"Wed Jan 03 1900 09:34:14 GMT-0456 (hora estándar de Colombia)\"}},{\"type\":\"Feature\",\"geometry\":{\"type\":\"Point\",\"coordinates\":[-74.037794482,4.76449654800001]},\"properties\":{\"metadata\":{\"Sheet\":\"'1'\",\"SheetId\":\"{C4D9429F-8CAE-48CA-9452-459649C7AE80}\",\"Column\":\"E\",\"Row\":\"9268\",\"latitude\":\"1\",\"longitude\":\"2\",\"pinLabel\":\"2022-9248\",\"Weighing\":\"-74.037794482\"},\"Title\":\"1\",\"LATITUD\":\"Wed Jan 03 1900 13:24:36 GMT-0456 (hora estándar de Colombia)\"}},{\"type\":\"Feature\",\"geometry\":{\"type\":\"Point\",\"coordinates\":[-74.078094276,4.60867470599999]},\"properties\":{\"metadata\":{\"Sheet\":\"'1'\",\"SheetId\":\"{C4D9429F-8CAE-48CA-9452-459649C7AE80}\",\"Column\":\"E\",\"Row\":\"9269\",\"latitude\":\"1\",\"longitude\":\"2\",\"pinLabel\":\"2022-9249\",\"Weighing\":\"-74.078094276\"},\"Title\":\"1\",\"LATITUD\":\"Wed Jan 03 1900 09:40:13 GMT-0456 (hora estándar de Colombia)\"}},{\"type\":\"Feature\",\"geometry\":{\"type\":\"Point\",\"coordinates\":[-74.079059177,4.60818066000002]},\"properties\":{\"metadata\":{\"Sheet\":\"'1'\",\"SheetId\":\"{C4D9429F-8CAE-48CA-9452-459649C7AE80}\",\"Column\":\"E\",\"Row\":\"9270\",\"latitude\":\"1\",\"longitude\":\"2\",\"pinLabel\":\"2022-9250\",\"Weighing\":\"-74.079059177\"},\"Title\":\"1\",\"LATITUD\":\"Wed Jan 03 1900 09:39:30 GMT-0456 (hora estándar de Colombia)\"}},{\"type\":\"Feature\",\"geometry\":{\"type\":\"Point\",\"coordinates\":[-74.153053849,4.61973021300003]},\"properties\":{\"metadata\":{\"Sheet\":\"'1'\",\"SheetId\":\"{C4D9429F-8CAE-48CA-9452-459649C7AE80}\",\"Column\":\"E\",\"Row\":\"9271\",\"latitude\":\"1\",\"longitude\":\"2\",\"pinLabel\":\"2022-9251\",\"Weighing\":\"-74.153053849\"},\"Title\":\"1\",\"LATITUD\":\"Wed Jan 03 1900 09:56:08 GMT-0456 (hora estándar de Colombia)\"}},{\"type\":\"Feature\",\"geometry\":{\"type\":\"Point\",\"coordinates\":[-74.159764905,4.62370994499997]},\"properties\":{\"metadata\":{\"Sheet\":\"'1'\",\"SheetId\":\"{C4D9429F-8CAE-48CA-9452-459649C7AE80}\",\"Column\":\"E\",\"Row\":\"9272\",\"latitude\":\"1\",\"longitude\":\"2\",\"pinLabel\":\"2022-9252\",\"Weighing\":\"-74.159764905\"},\"Title\":\"1\",\"LATITUD\":\"Wed Jan 03 1900 10:01:52 GMT-0456 (hora estándar de Colombia)\"}},{\"type\":\"Feature\",\"geometry\":{\"type\":\"Point\",\"coordinates\":[-74.140992789,4.603508267]},\"properties\":{\"metadata\":{\"Sheet\":\"'1'\",\"SheetId\":\"{C4D9429F-8CAE-48CA-9452-459649C7AE80}\",\"Column\":\"E\",\"Row\":\"9273\",\"latitude\":\"1\",\"longitude\":\"2\",\"pinLabel\":\"2022-9253\",\"Weighing\":\"-74.140992789\"},\"Title\":\"1\",\"LATITUD\":\"Wed Jan 03 1900 09:32:47 GMT-0456 (hora estándar de Colombia)\"}},{\"type\":\"Feature\",\"geometry\":{\"type\":\"Point\",\"coordinates\":[-74.049892029,4.68239247499997]},\"properties\":{\"metadata\":{\"Sheet\":\"'1'\",\"SheetId\":\"{C4D9429F-8CAE-48CA-9452-459649C7AE80}\",\"Column\":\"E\",\"Row\":\"9274\",\"latitude\":\"1\",\"longitude\":\"2\",\"pinLabel\":\"2022-9254\",\"Weighing\":\"-74.049892029\"},\"Title\":\"1\",\"LATITUD\":\"Wed Jan 03 1900 11:26:22 GMT-0456 (hora estándar de Colombia)\"}},{\"type\":\"Feature\",\"geometry\":{\"type\":\"Point\",\"coordinates\":[-74.091375069,4.60460112099997]},\"properties\":{\"metadata\":{\"Sheet\":\"'1'\",\"SheetId\":\"{C4D9429F-8CAE-48CA-9452-459649C7AE80}\",\"Column\":\"E\",\"Row\":\"9275\",\"latitude\":\"1\",\"longitude\":\"2\",\"pinLabel\":\"2022-9255\",\"Weighing\":\"-74.091375069\"},\"Title\":\"1\",\"LATITUD\":\"Wed Jan 03 1900 09:34:21 GMT-0456 (hora estándar de Colombia)\"}},{\"type\":\"Feature\",\"geometry\":{\"type\":\"Point\",\"coordinates\":[-74.14597678,4.62295198700002]},\"properties\":{\"metadata\":{\"Sheet\":\"'1'\",\"SheetId\":\"{C4D9429F-8CAE-48CA-9452-459649C7AE80}\",\"Column\":\"E\",\"Row\":\"9276\",\"latitude\":\"1\",\"longitude\":\"2\",\"pinLabel\":\"2022-9256\",\"Weighing\":\"-74.14597678\"},\"Title\":\"1\",\"LATITUD\":\"Wed Jan 03 1900 10:00:47 GMT-0456 (hora estándar de Colombia)\"}},{\"type\":\"Feature\",\"geometry\":{\"type\":\"Point\",\"coordinates\":[-74.111024276,4.70362284800001]},\"properties\":{\"metadata\":{\"Sheet\":\"'1'\",\"SheetId\":\"{C4D9429F-8CAE-48CA-9452-459649C7AE80}\",\"Column\":\"E\",\"Row\":\"9277\",\"latitude\":\"1\",\"longitude\":\"2\",\"pinLabel\":\"2022-9257\",\"Weighing\":\"-74.111024276\"},\"Title\":\"1\",\"LATITUD\":\"Wed Jan 03 1900 11:56:57 GMT-0456 (hora estándar de Colombia)\"}},{\"type\":\"Feature\",\"geometry\":{\"type\":\"Point\",\"coordinates\":[-74.144240677,4.56192644200001]},\"properties\":{\"metadata\":{\"Sheet\":\"'1'\",\"SheetId\":\"{C4D9429F-8CAE-48CA-9452-459649C7AE80}\",\"Column\":\"E\",\"Row\":\"9278\",\"latitude\":\"1\",\"longitude\":\"2\",\"pinLabel\":\"2022-9258\",\"Weighing\":\"-74.144240677\"},\"Title\":\"1\",\"LATITUD\":\"Wed Jan 03 1900 08:32:54 GMT-0456 (hora estándar de Colombia)\"}},{\"type\":\"Feature\",\"geometry\":{\"type\":\"Point\",\"coordinates\":[-74.089128183,4.68314126799999]},\"properties\":{\"metadata\":{\"Sheet\":\"'1'\",\"SheetId\":\"{C4D9429F-8CAE-48CA-9452-459649C7AE80}\",\"Column\":\"E\",\"Row\":\"9279\",\"latitude\":\"1\",\"longitude\":\"2\",\"pinLabel\":\"2022-9259\",\"Weighing\":\"-74.089128183\"},\"Title\":\"1\",\"LATITUD\":\"Wed Jan 03 1900 11:27:27 GMT-0456 (hora estándar de Colombia)\"}},{\"type\":\"Feature\",\"geometry\":{\"type\":\"Point\",\"coordinates\":[-74.122958756,4.621288677]},\"properties\":{\"metadata\":{\"Sheet\":\"'1'\",\"SheetId\":\"{C4D9429F-8CAE-48CA-9452-459649C7AE80}\",\"Column\":\"E\",\"Row\":\"9280\",\"latitude\":\"1\",\"longitude\":\"2\",\"pinLabel\":\"2022-9260\",\"Weighing\":\"-74.122958756\"},\"Title\":\"1\",\"LATITUD\":\"Wed Jan 03 1900 09:58:23 GMT-0456 (hora estándar de Colombia)\"}},{\"type\":\"Feature\",\"geometry\":{\"type\":\"Point\",\"coordinates\":[-74.07323275,4.65811642300002]},\"properties\":{\"metadata\":{\"Sheet\":\"'1'\",\"SheetId\":\"{C4D9429F-8CAE-48CA-9452-459649C7AE80}\",\"Column\":\"E\",\"Row\":\"9281\",\"latitude\":\"1\",\"longitude\":\"2\",\"pinLabel\":\"2022-9261\",\"Weighing\":\"-74.07323275\"},\"Title\":\"1\",\"LATITUD\":\"Wed Jan 03 1900 10:51:25 GMT-0456 (hora estándar de Colombia)\"}},{\"type\":\"Feature\",\"geometry\":{\"type\":\"Point\",\"coordinates\":[-74.137046298,4.61491884700001]},\"properties\":{\"metadata\":{\"Sheet\":\"'1'\",\"SheetId\":\"{C4D9429F-8CAE-48CA-9452-459649C7AE80}\",\"Column\":\"E\",\"Row\":\"9282\",\"latitude\":\"1\",\"longitude\":\"2\",\"pinLabel\":\"2022-9262\",\"Weighing\":\"-74.137046298\"},\"Title\":\"1\",\"LATITUD\":\"Wed Jan 03 1900 09:49:12 GMT-0456 (hora estándar de Colombia)\"}},{\"type\":\"Feature\",\"geometry\":{\"type\":\"Point\",\"coordinates\":[-74.091077078,4.60508299399999]},\"properties\":{\"metadata\":{\"Sheet\":\"'1'\",\"SheetId\":\"{C4D9429F-8CAE-48CA-9452-459649C7AE80}\",\"Column\":\"E\",\"Row\":\"9283\",\"latitude\":\"1\",\"longitude\":\"2\",\"pinLabel\":\"2022-9263\",\"Weighing\":\"-74.091077078\"},\"Title\":\"1\",\"LATITUD\":\"Wed Jan 03 1900 09:35:03 GMT-0456 (hora estándar de Colombia)\"}},{\"type\":\"Feature\",\"geometry\":{\"type\":\"Point\",\"coordinates\":[-74.115845591,4.751879497]},\"properties\":{\"metadata\":{\"Sheet\":\"'1'\",\"SheetId\":\"{C4D9429F-8CAE-48CA-9452-459649C7AE80}\",\"Column\":\"E\",\"Row\":\"9284\",\"latitude\":\"1\",\"longitude\":\"2\",\"pinLabel\":\"2022-9264\",\"Weighing\":\"-74.115845591\"},\"Title\":\"1\",\"LATITUD\":\"Wed Jan 03 1900 13:06:26 GMT-0456 (hora estándar de Colombia)\"}},{\"type\":\"Feature\",\"geometry\":{\"type\":\"Point\",\"coordinates\":[-74.072185696,4.63503206799999]},\"properties\":{\"metadata\":{\"Sheet\":\"'1'\",\"SheetId\":\"{C4D9429F-8CAE-48CA-9452-459649C7AE80}\",\"Column\":\"E\",\"Row\":\"9285\",\"latitude\":\"1\",\"longitude\":\"2\",\"pinLabel\":\"2022-9265\",\"Weighing\":\"-74.072185696\"},\"Title\":\"1\",\"LATITUD\":\"Wed Jan 03 1900 10:18:10 GMT-0456 (hora estándar de Colombia)\"}},{\"type\":\"Feature\",\"geometry\":{\"type\":\"Point\",\"coordinates\":[0,0]},\"properties\":{\"metadata\":{\"Sheet\":\"'1'\",\"SheetId\":\"{C4D9429F-8CAE-48CA-9452-459649C7AE80}\",\"Column\":\"E\",\"Row\":\"9286\",\"latitude\":\"1\",\"longitude\":\"2\",\"pinLabel\":\"2022-9266\",\"Weighing\":\"0\"},\"Title\":\"1\",\"LATITUD\":\"Fri Dec 29 1899 19:03:44 GMT-0456 (hora estándar de Colombia)\"}},{\"type\":\"Feature\",\"geometry\":{\"type\":\"Point\",\"coordinates\":[-74.081557753,4.68899334100001]},\"properties\":{\"metadata\":{\"Sheet\":\"'1'\",\"SheetId\":\"{C4D9429F-8CAE-48CA-9452-459649C7AE80}\",\"Column\":\"E\",\"Row\":\"9287\",\"latitude\":\"1\",\"longitude\":\"2\",\"pinLabel\":\"2022-9267\",\"Weighing\":\"-74.081557753\"},\"Title\":\"1\",\"LATITUD\":\"Wed Jan 03 1900 11:35:53 GMT-0456 (hora estándar de Colombia)\"}},{\"type\":\"Feature\",\"geometry\":{\"type\":\"Point\",\"coordinates\":[-74.162342753,4.60297212699999]},\"properties\":{\"metadata\":{\"Sheet\":\"'1'\",\"SheetId\":\"{C4D9429F-8CAE-48CA-9452-459649C7AE80}\",\"Column\":\"E\",\"Row\":\"9288\",\"latitude\":\"1\",\"longitude\":\"2\",\"pinLabel\":\"2022-9268\",\"Weighing\":\"-74.162342753\"},\"Title\":\"1\",\"LATITUD\":\"Wed Jan 03 1900 09:32:00 GMT-0456 (hora estándar de Colombia)\"}},{\"type\":\"Feature\",\"geometry\":{\"type\":\"Point\",\"coordinates\":[-74.065487246,4.732516331]},\"properties\":{\"metadata\":{\"Sheet\":\"'1'\",\"SheetId\":\"{C4D9429F-8CAE-48CA-9452-459649C7AE80}\",\"Column\":\"E\",\"Row\":\"9289\",\"latitude\":\"1\",\"longitude\":\"2\",\"pinLabel\":\"2022-9269\",\"Weighing\":\"-74.065487246\"},\"Title\":\"1\",\"LATITUD\":\"Wed Jan 03 1900 12:38:33 GMT-0456 (hora estándar de Colombia)\"}},{\"type\":\"Feature\",\"geometry\":{\"type\":\"Point\",\"coordinates\":[-74.09658092,4.58909193300002]},\"properties\":{\"metadata\":{\"Sheet\":\"'1'\",\"SheetId\":\"{C4D9429F-8CAE-48CA-9452-459649C7AE80}\",\"Column\":\"E\",\"Row\":\"9290\",\"latitude\":\"1\",\"longitude\":\"2\",\"pinLabel\":\"2022-9270\",\"Weighing\":\"-74.09658092\"},\"Title\":\"1\",\"LATITUD\":\"Wed Jan 03 1900 09:12:01 GMT-0456 (hora estándar de Colombia)\"}},{\"type\":\"Feature\",\"geometry\":{\"type\":\"Point\",\"coordinates\":[0,0]},\"properties\":{\"metadata\":{\"Sheet\":\"'1'\",\"SheetId\":\"{C4D9429F-8CAE-48CA-9452-459649C7AE80}\",\"Column\":\"E\",\"Row\":\"9291\",\"latitude\":\"1\",\"longitude\":\"2\",\"pinLabel\":\"2022-9271\",\"Weighing\":\"0\"},\"Title\":\"1\",\"LATITUD\":\"Fri Dec 29 1899 19:03:44 GMT-0456 (hora estándar de Colombia)\"}},{\"type\":\"Feature\",\"geometry\":{\"type\":\"Point\",\"coordinates\":[-74.156887309,4.68601631199999]},\"properties\":{\"metadata\":{\"Sheet\":\"'1'\",\"SheetId\":\"{C4D9429F-8CAE-48CA-9452-459649C7AE80}\",\"Column\":\"E\",\"Row\":\"9292\",\"latitude\":\"1\",\"longitude\":\"2\",\"pinLabel\":\"2022-9272\",\"Weighing\":\"-74.156887309\"},\"Title\":\"1\",\"LATITUD\":\"Wed Jan 03 1900 11:31:35 GMT-0456 (hora estándar de Colombia)\"}},{\"type\":\"Feature\",\"geometry\":{\"type\":\"Point\",\"coordinates\":[-74.194171767,4.62490819999999]},\"properties\":{\"metadata\":{\"Sheet\":\"'1'\",\"SheetId\":\"{C4D9429F-8CAE-48CA-9452-459649C7AE80}\",\"Column\":\"E\",\"Row\":\"9293\",\"latitude\":\"1\",\"longitude\":\"2\",\"pinLabel\":\"2022-9273\",\"Weighing\":\"-74.194171767\"},\"Title\":\"1\",\"LATITUD\":\"Wed Jan 03 1900 10:03:36 GMT-0456 (hora estándar de Colombia)\"}},{\"type\":\"Feature\",\"geometry\":{\"type\":\"Point\",\"coordinates\":[-74.09175753,4.60370699600003]},\"properties\":{\"metadata\":{\"Sheet\":\"'1'\",\"SheetId\":\"{C4D9429F-8CAE-48CA-9452-459649C7AE80}\",\"Column\":\"E\",\"Row\":\"9294\",\"latitude\":\"1\",\"longitude\":\"2\",\"pinLabel\":\"2022-9274\",\"Weighing\":\"-74.09175753\"},\"Title\":\"1\",\"LATITUD\":\"Wed Jan 03 1900 09:33:04 GMT-0456 (hora estándar de Colombia)\"}},{\"type\":\"Feature\",\"geometry\":{\"type\":\"Point\",\"coordinates\":[-74.077515173,4.603298397]},\"properties\":{\"metadata\":{\"Sheet\":\"'1'\",\"SheetId\":\"{C4D9429F-8CAE-48CA-9452-459649C7AE80}\",\"Column\":\"E\",\"Row\":\"9295\",\"latitude\":\"1\",\"longitude\":\"2\",\"pinLabel\":\"2022-9275\",\"Weighing\":\"-74.077515173\"},\"Title\":\"1\",\"LATITUD\":\"Wed Jan 03 1900 09:32:28 GMT-0456 (hora estándar de Colombia)\"}},{\"type\":\"Feature\",\"geometry\":{\"type\":\"Point\",\"coordinates\":[-74.084688034,4.57687053299998]},\"properties\":{\"metadata\":{\"Sheet\":\"'1'\",\"SheetId\":\"{C4D9429F-8CAE-48CA-9452-459649C7AE80}\",\"Column\":\"E\",\"Row\":\"9296\",\"latitude\":\"1\",\"longitude\":\"2\",\"pinLabel\":\"2022-9276\",\"Weighing\":\"-74.084688034\"},\"Title\":\"1\",\"LATITUD\":\"Wed Jan 03 1900 08:54:25 GMT-0456 (hora estándar de Colombia)\"}},{\"type\":\"Feature\",\"geometry\":{\"type\":\"Point\",\"coordinates\":[-74.092829675,4.55324310100002]},\"properties\":{\"metadata\":{\"Sheet\":\"'1'\",\"SheetId\":\"{C4D9429F-8CAE-48CA-9452-459649C7AE80}\",\"Column\":\"E\",\"Row\":\"9297\",\"latitude\":\"1\",\"longitude\":\"2\",\"pinLabel\":\"2022-9277\",\"Weighing\":\"-74.092829675\"},\"Title\":\"1\",\"LATITUD\":\"Wed Jan 03 1900 08:20:24 GMT-0456 (hora estándar de Colombia)\"}},{\"type\":\"Feature\",\"geometry\":{\"type\":\"Point\",\"coordinates\":[-74.042967951,4.70345950699999]},\"properties\":{\"metadata\":{\"Sheet\":\"'1'\",\"SheetId\":\"{C4D9429F-8CAE-48CA-9452-459649C7AE80}\",\"Column\":\"E\",\"Row\":\"9298\",\"latitude\":\"1\",\"longitude\":\"2\",\"pinLabel\":\"2022-9278\",\"Weighing\":\"-74.042967951\"},\"Title\":\"1\",\"LATITUD\":\"Wed Jan 03 1900 11:56:42 GMT-0456 (hora estándar de Colombia)\"}},{\"type\":\"Feature\",\"geometry\":{\"type\":\"Point\",\"coordinates\":[-74.068498187,4.63931639499998]},\"properties\":{\"metadata\":{\"Sheet\":\"'1'\",\"SheetId\":\"{C4D9429F-8CAE-48CA-9452-459649C7AE80}\",\"Column\":\"E\",\"Row\":\"9299\",\"latitude\":\"1\",\"longitude\":\"2\",\"pinLabel\":\"2022-9279\",\"Weighing\":\"-74.068498187\"},\"Title\":\"1\",\"LATITUD\":\"Wed Jan 03 1900 10:24:20 GMT-0456 (hora estándar de Colombia)\"}},{\"type\":\"Feature\",\"geometry\":{\"type\":\"Point\",\"coordinates\":[-74.080117567,4.604168738]},\"properties\":{\"metadata\":{\"Sheet\":\"'1'\",\"SheetId\":\"{C4D9429F-8CAE-48CA-9452-459649C7AE80}\",\"Column\":\"E\",\"Row\":\"9300\",\"latitude\":\"1\",\"longitude\":\"2\",\"pinLabel\":\"2022-9280\",\"Weighing\":\"-74.080117567\"},\"Title\":\"1\",\"LATITUD\":\"Wed Jan 03 1900 09:33:44 GMT-0456 (hora estándar de Colombia)\"}},{\"type\":\"Feature\",\"geometry\":{\"type\":\"Point\",\"coordinates\":[-74.157036272,4.63935622700001]},\"properties\":{\"metadata\":{\"Sheet\":\"'1'\",\"SheetId\":\"{C4D9429F-8CAE-48CA-9452-459649C7AE80}\",\"Column\":\"E\",\"Row\":\"9301\",\"latitude\":\"1\",\"longitude\":\"2\",\"pinLabel\":\"2022-9281\",\"Weighing\":\"-74.157036272\"},\"Title\":\"1\",\"LATITUD\":\"Wed Jan 03 1900 10:24:24 GMT-0456 (hora estándar de Colombia)\"}},{\"type\":\"Feature\",\"geometry\":{\"type\":\"Point\",\"coordinates\":[-74.024152064,4.73243622299998]},\"properties\":{\"metadata\":{\"Sheet\":\"'1'\",\"SheetId\":\"{C4D9429F-8CAE-48CA-9452-459649C7AE80}\",\"Column\":\"E\",\"Row\":\"9302\",\"latitude\":\"1\",\"longitude\":\"2\",\"pinLabel\":\"2022-9282\",\"Weighing\":\"-74.024152064\"},\"Title\":\"1\",\"LATITUD\":\"Wed Jan 03 1900 12:38:26 GMT-0456 (hora estándar de Colombia)\"}},{\"type\":\"Feature\",\"geometry\":{\"type\":\"Point\",\"coordinates\":[-74.092485611,4.55077999700001]},\"properties\":{\"metadata\":{\"Sheet\":\"'1'\",\"SheetId\":\"{C4D9429F-8CAE-48CA-9452-459649C7AE80}\",\"Column\":\"E\",\"Row\":\"9303\",\"latitude\":\"1\",\"longitude\":\"2\",\"pinLabel\":\"2022-9283\",\"Weighing\":\"-74.092485611\"},\"Title\":\"1\",\"LATITUD\":\"Wed Jan 03 1900 08:16:51 GMT-0456 (hora estándar de Colombia)\"}},{\"type\":\"Feature\",\"geometry\":{\"type\":\"Point\",\"coordinates\":[-74.097506287,4.61956144300001]},\"properties\":{\"metadata\":{\"Sheet\":\"'1'\",\"SheetId\":\"{C4D9429F-8CAE-48CA-9452-459649C7AE80}\",\"Column\":\"E\",\"Row\":\"9304\",\"latitude\":\"1\",\"longitude\":\"2\",\"pinLabel\":\"2022-9284\",\"Weighing\":\"-74.097506287\"},\"Title\":\"1\",\"LATITUD\":\"Wed Jan 03 1900 09:55:54 GMT-0456 (hora estándar de Colombia)\"}},{\"type\":\"Feature\",\"geometry\":{\"type\":\"Point\",\"coordinates\":[-74.089345442,4.61230245299998]},\"properties\":{\"metadata\":{\"Sheet\":\"'1'\",\"SheetId\":\"{C4D9429F-8CAE-48CA-9452-459649C7AE80}\",\"Column\":\"E\",\"Row\":\"9305\",\"latitude\":\"1\",\"longitude\":\"2\",\"pinLabel\":\"2022-9285\",\"Weighing\":\"-74.089345442\"},\"Title\":\"1\",\"LATITUD\":\"Wed Jan 03 1900 09:45:26 GMT-0456 (hora estándar de Colombia)\"}},{\"type\":\"Feature\",\"geometry\":{\"type\":\"Point\",\"coordinates\":[-74.089403567,4.61235540899997]},\"properties\":{\"metadata\":{\"Sheet\":\"'1'\",\"SheetId\":\"{C4D9429F-8CAE-48CA-9452-459649C7AE80}\",\"Column\":\"E\",\"Row\":\"9306\",\"latitude\":\"1\",\"longitude\":\"2\",\"pinLabel\":\"2022-9286\",\"Weighing\":\"-74.089403567\"},\"Title\":\"1\",\"LATITUD\":\"Wed Jan 03 1900 09:45:31 GMT-0456 (hora estándar de Colombia)\"}},{\"type\":\"Feature\",\"geometry\":{\"type\":\"Point\",\"coordinates\":[-74.089452253,4.61239976500002]},\"properties\":{\"metadata\":{\"Sheet\":\"'1'\",\"SheetId\":\"{C4D9429F-8CAE-48CA-9452-459649C7AE80}\",\"Column\":\"E\",\"Row\":\"9307\",\"latitude\":\"1\",\"longitude\":\"2\",\"pinLabel\":\"2022-9287\",\"Weighing\":\"-74.089452253\"},\"Title\":\"1\",\"LATITUD\":\"Wed Jan 03 1900 09:45:35 GMT-0456 (hora estándar de Colombia)\"}},{\"type\":\"Feature\",\"geometry\":{\"type\":\"Point\",\"coordinates\":[-74.088151865,4.61283769400001]},\"properties\":{\"metadata\":{\"Sheet\":\"'1'\",\"SheetId\":\"{C4D9429F-8CAE-48CA-9452-459649C7AE80}\",\"Column\":\"E\",\"Row\":\"9308\",\"latitude\":\"1\",\"longitude\":\"2\",\"pinLabel\":\"2022-9288\",\"Weighing\":\"-74.088151865\"},\"Title\":\"1\",\"LATITUD\":\"Wed Jan 03 1900 09:46:13 GMT-0456 (hora estándar de Colombia)\"}},{\"type\":\"Feature\",\"geometry\":{\"type\":\"Point\",\"coordinates\":[-74.193890397,4.62170018900002]},\"properties\":{\"metadata\":{\"Sheet\":\"'1'\",\"SheetId\":\"{C4D9429F-8CAE-48CA-9452-459649C7AE80}\",\"Column\":\"E\",\"Row\":\"9309\",\"latitude\":\"1\",\"longitude\":\"2\",\"pinLabel\":\"2022-9289\",\"Weighing\":\"-74.193890397\"},\"Title\":\"1\",\"LATITUD\":\"Wed Jan 03 1900 09:58:58 GMT-0456 (hora estándar de Colombia)\"}},{\"type\":\"Feature\",\"geometry\":{\"type\":\"Point\",\"coordinates\":[-74.094692887,4.57025889300002]},\"properties\":{\"metadata\":{\"Sheet\":\"'1'\",\"SheetId\":\"{C4D9429F-8CAE-48CA-9452-459649C7AE80}\",\"Column\":\"E\",\"Row\":\"9310\",\"latitude\":\"1\",\"longitude\":\"2\",\"pinLabel\":\"2022-9290\",\"Weighing\":\"-74.094692887\"},\"Title\":\"1\",\"LATITUD\":\"Wed Jan 03 1900 08:44:54 GMT-0456 (hora estándar de Colombia)\"}},{\"type\":\"Feature\",\"geometry\":{\"type\":\"Point\",\"coordinates\":[-74.156725179,4.63381136300001]},\"properties\":{\"metadata\":{\"Sheet\":\"'1'\",\"SheetId\":\"{C4D9429F-8CAE-48CA-9452-459649C7AE80}\",\"Column\":\"E\",\"Row\":\"9311\",\"latitude\":\"1\",\"longitude\":\"2\",\"pinLabel\":\"2022-9291\",\"Weighing\":\"-74.156725179\"},\"Title\":\"1\",\"LATITUD\":\"Wed Jan 03 1900 10:16:25 GMT-0456 (hora estándar de Colombia)\"}},{\"type\":\"Feature\",\"geometry\":{\"type\":\"Point\",\"coordinates\":[-74.133406339,4.61027512300001]},\"properties\":{\"metadata\":{\"Sheet\":\"'1'\",\"SheetId\":\"{C4D9429F-8CAE-48CA-9452-459649C7AE80}\",\"Column\":\"E\",\"Row\":\"9312\",\"latitude\":\"1\",\"longitude\":\"2\",\"pinLabel\":\"2022-9292\",\"Weighing\":\"-74.133406339\"},\"Title\":\"1\",\"LATITUD\":\"Wed Jan 03 1900 09:42:31 GMT-0456 (hora estándar de Colombia)\"}},{\"type\":\"Feature\",\"geometry\":{\"type\":\"Point\",\"coordinates\":[-74.080117567,4.604168738]},\"properties\":{\"metadata\":{\"Sheet\":\"'1'\",\"SheetId\":\"{C4D9429F-8CAE-48CA-9452-459649C7AE80}\",\"Column\":\"E\",\"Row\":\"9313\",\"latitude\":\"1\",\"longitude\":\"2\",\"pinLabel\":\"2022-9293\",\"Weighing\":\"-74.080117567\"},\"Title\":\"1\",\"LATITUD\":\"Wed Jan 03 1900 09:33:44 GMT-0456 (hora estándar de Colombia)\"}},{\"type\":\"Feature\",\"geometry\":{\"type\":\"Point\",\"coordinates\":[-74.059241712,4.668490625]},\"properties\":{\"metadata\":{\"Sheet\":\"'1'\",\"SheetId\":\"{C4D9429F-8CAE-48CA-9452-459649C7AE80}\",\"Column\":\"E\",\"Row\":\"9314\",\"latitude\":\"1\",\"longitude\":\"2\",\"pinLabel\":\"2022-9294\",\"Weighing\":\"-74.059241712\"},\"Title\":\"1\",\"LATITUD\":\"Wed Jan 03 1900 11:06:21 GMT-0456 (hora estándar de Colombia)\"}},{\"type\":\"Feature\",\"geometry\":{\"type\":\"Point\",\"coordinates\":[-74.106798105,4.55317622799998]},\"properties\":{\"metadata\":{\"Sheet\":\"'1'\",\"SheetId\":\"{C4D9429F-8CAE-48CA-9452-459649C7AE80}\",\"Column\":\"E\",\"Row\":\"9315\",\"latitude\":\"1\",\"longitude\":\"2\",\"pinLabel\":\"2022-9295\",\"Weighing\":\"-74.106798105\"},\"Title\":\"1\",\"LATITUD\":\"Wed Jan 03 1900 08:20:18 GMT-0456 (hora estándar de Colombia)\"}},{\"type\":\"Feature\",\"geometry\":{\"type\":\"Point\",\"coordinates\":[-74.144431819,4.59842224599998]},\"properties\":{\"metadata\":{\"Sheet\":\"'1'\",\"SheetId\":\"{C4D9429F-8CAE-48CA-9452-459649C7AE80}\",\"Column\":\"E\",\"Row\":\"9316\",\"latitude\":\"1\",\"longitude\":\"2\",\"pinLabel\":\"2022-9296\",\"Weighing\":\"-74.144431819\"},\"Title\":\"1\",\"LATITUD\":\"Wed Jan 03 1900 09:25:27 GMT-0456 (hora estándar de Colombia)\"}},{\"type\":\"Feature\",\"geometry\":{\"type\":\"Point\",\"coordinates\":[-74.125217145,4.71709782800002]},\"properties\":{\"metadata\":{\"Sheet\":\"'1'\",\"SheetId\":\"{C4D9429F-8CAE-48CA-9452-459649C7AE80}\",\"Column\":\"E\",\"Row\":\"9317\",\"latitude\":\"1\",\"longitude\":\"2\",\"pinLabel\":\"2022-9297\",\"Weighing\":\"-74.125217145\"},\"Title\":\"1\",\"LATITUD\":\"Wed Jan 03 1900 12:16:21 GMT-0456 (hora estándar de Colombia)\"}},{\"type\":\"Feature\",\"geometry\":{\"type\":\"Point\",\"coordinates\":[-74.128823265,4.63431186899999]},\"properties\":{\"metadata\":{\"Sheet\":\"'1'\",\"SheetId\":\"{C4D9429F-8CAE-48CA-9452-459649C7AE80}\",\"Column\":\"E\",\"Row\":\"9318\",\"latitude\":\"1\",\"longitude\":\"2\",\"pinLabel\":\"2022-9298\",\"Weighing\":\"-74.128823265\"},\"Title\":\"1\",\"LATITUD\":\"Wed Jan 03 1900 10:17:08 GMT-0456 (hora estándar de Colombia)\"}},{\"type\":\"Feature\",\"geometry\":{\"type\":\"Point\",\"coordinates\":[-74.179056903,4.60779691499999]},\"properties\":{\"metadata\":{\"Sheet\":\"'1'\",\"SheetId\":\"{C4D9429F-8CAE-48CA-9452-459649C7AE80}\",\"Column\":\"E\",\"Row\":\"9319\",\"latitude\":\"1\",\"longitude\":\"2\",\"pinLabel\":\"2022-9299\",\"Weighing\":\"-74.179056903\"},\"Title\":\"1\",\"LATITUD\":\"Wed Jan 03 1900 09:38:57 GMT-0456 (hora estándar de Colombia)\"}},{\"type\":\"Feature\",\"geometry\":{\"type\":\"Point\",\"coordinates\":[-74.168858621,4.586812995]},\"properties\":{\"metadata\":{\"Sheet\":\"'1'\",\"SheetId\":\"{C4D9429F-8CAE-48CA-9452-459649C7AE80}\",\"Column\":\"E\",\"Row\":\"9320\",\"latitude\":\"1\",\"longitude\":\"2\",\"pinLabel\":\"2022-9300\",\"Weighing\":\"-74.168858621\"},\"Title\":\"1\",\"LATITUD\":\"Wed Jan 03 1900 09:08:44 GMT-0456 (hora estándar de Colombia)\"}},{\"type\":\"Feature\",\"geometry\":{\"type\":\"Point\",\"coordinates\":[-74.183152708,4.603693072]},\"properties\":{\"metadata\":{\"Sheet\":\"'1'\",\"SheetId\":\"{C4D9429F-8CAE-48CA-9452-459649C7AE80}\",\"Column\":\"E\",\"Row\":\"9321\",\"latitude\":\"1\",\"longitude\":\"2\",\"pinLabel\":\"2022-9301\",\"Weighing\":\"-74.183152708\"},\"Title\":\"1\",\"LATITUD\":\"Wed Jan 03 1900 09:33:03 GMT-0456 (hora estándar de Colombia)\"}},{\"type\":\"Feature\",\"geometry\":{\"type\":\"Point\",\"coordinates\":[0,0]},\"properties\":{\"metadata\":{\"Sheet\":\"'1'\",\"SheetId\":\"{C4D9429F-8CAE-48CA-9452-459649C7AE80}\",\"Column\":\"E\",\"Row\":\"9322\",\"latitude\":\"1\",\"longitude\":\"2\",\"pinLabel\":\"2022-9302\",\"Weighing\":\"0\"},\"Title\":\"1\",\"LATITUD\":\"Fri Dec 29 1899 19:03:44 GMT-0456 (hora estándar de Colombia)\"}},{\"type\":\"Feature\",\"geometry\":{\"type\":\"Point\",\"coordinates\":[-74.064220579,4.646940653]},\"properties\":{\"metadata\":{\"Sheet\":\"'1'\",\"SheetId\":\"{C4D9429F-8CAE-48CA-9452-459649C7AE80}\",\"Column\":\"E\",\"Row\":\"9323\",\"latitude\":\"1\",\"longitude\":\"2\",\"pinLabel\":\"2022-9303\",\"Weighing\":\"-74.064220579\"},\"Title\":\"1\",\"LATITUD\":\"Wed Jan 03 1900 10:35:19 GMT-0456 (hora estándar de Colombia)\"}},{\"type\":\"Feature\",\"geometry\":{\"type\":\"Point\",\"coordinates\":[-74.137234901,4.671659654]},\"properties\":{\"metadata\":{\"Sheet\":\"'1'\",\"SheetId\":\"{C4D9429F-8CAE-48CA-9452-459649C7AE80}\",\"Column\":\"E\",\"Row\":\"9324\",\"latitude\":\"1\",\"longitude\":\"2\",\"pinLabel\":\"2022-9304\",\"Weighing\":\"-74.137234901\"},\"Title\":\"1\",\"LATITUD\":\"Wed Jan 03 1900 11:10:55 GMT-0456 (hora estándar de Colombia)\"}},{\"type\":\"Feature\",\"geometry\":{\"type\":\"Point\",\"coordinates\":[-74.072723886,4.60971971399999]},\"properties\":{\"metadata\":{\"Sheet\":\"'1'\",\"SheetId\":\"{C4D9429F-8CAE-48CA-9452-459649C7AE80}\",\"Column\":\"E\",\"Row\":\"9325\",\"latitude\":\"1\",\"longitude\":\"2\",\"pinLabel\":\"2022-9305\",\"Weighing\":\"-74.072723886\"},\"Title\":\"1\",\"LATITUD\":\"Wed Jan 03 1900 09:41:43 GMT-0456 (hora estándar de Colombia)\"}},{\"type\":\"Feature\",\"geometry\":{\"type\":\"Point\",\"coordinates\":[-74.05794284,4.68830887399997]},\"properties\":{\"metadata\":{\"Sheet\":\"'1'\",\"SheetId\":\"{C4D9429F-8CAE-48CA-9452-459649C7AE80}\",\"Column\":\"E\",\"Row\":\"9326\",\"latitude\":\"1\",\"longitude\":\"2\",\"pinLabel\":\"2022-9306\",\"Weighing\":\"-74.05794284\"},\"Title\":\"1\",\"LATITUD\":\"Wed Jan 03 1900 11:34:53 GMT-0456 (hora estándar de Colombia)\"}},{\"type\":\"Feature\",\"geometry\":{\"type\":\"Point\",\"coordinates\":[-74.112668961,4.59272486999998]},\"properties\":{\"metadata\":{\"Sheet\":\"'1'\",\"SheetId\":\"{C4D9429F-8CAE-48CA-9452-459649C7AE80}\",\"Column\":\"E\",\"Row\":\"9327\",\"latitude\":\"1\",\"longitude\":\"2\",\"pinLabel\":\"2022-9307\",\"Weighing\":\"-74.112668961\"},\"Title\":\"1\",\"LATITUD\":\"Wed Jan 03 1900 09:17:15 GMT-0456 (hora estándar de Colombia)\"}},{\"type\":\"Feature\",\"geometry\":{\"type\":\"Point\",\"coordinates\":[-74.076123143,4.65888910699999]},\"properties\":{\"metadata\":{\"Sheet\":\"'1'\",\"SheetId\":\"{C4D9429F-8CAE-48CA-9452-459649C7AE80}\",\"Column\":\"E\",\"Row\":\"9328\",\"latitude\":\"1\",\"longitude\":\"2\",\"pinLabel\":\"2022-9308\",\"Weighing\":\"-74.076123143\"},\"Title\":\"1\",\"LATITUD\":\"Wed Jan 03 1900 10:52:32 GMT-0456 (hora estándar de Colombia)\"}},{\"type\":\"Feature\",\"geometry\":{\"type\":\"Point\",\"coordinates\":[-74.165386189,4.621874494]},\"properties\":{\"metadata\":{\"Sheet\":\"'1'\",\"SheetId\":\"{C4D9429F-8CAE-48CA-9452-459649C7AE80}\",\"Column\":\"E\",\"Row\":\"9329\",\"latitude\":\"1\",\"longitude\":\"2\",\"pinLabel\":\"2022-9309\",\"Weighing\":\"-74.165386189\"},\"Title\":\"1\",\"LATITUD\":\"Wed Jan 03 1900 09:59:13 GMT-0456 (hora estándar de Colombia)\"}},{\"type\":\"Feature\",\"geometry\":{\"type\":\"Point\",\"coordinates\":[-74.076123143,4.65888910699999]},\"properties\":{\"metadata\":{\"Sheet\":\"'1'\",\"SheetId\":\"{C4D9429F-8CAE-48CA-9452-459649C7AE80}\",\"Column\":\"E\",\"Row\":\"9330\",\"latitude\":\"1\",\"longitude\":\"2\",\"pinLabel\":\"2022-9310\",\"Weighing\":\"-74.076123143\"},\"Title\":\"1\",\"LATITUD\":\"Wed Jan 03 1900 10:52:32 GMT-0456 (hora estándar de Colombia)\"}},{\"type\":\"Feature\",\"geometry\":{\"type\":\"Point\",\"coordinates\":[-74.030847797,4.71692453700001]},\"properties\":{\"metadata\":{\"Sheet\":\"'1'\",\"SheetId\":\"{C4D9429F-8CAE-48CA-9452-459649C7AE80}\",\"Column\":\"E\",\"Row\":\"9331\",\"latitude\":\"1\",\"longitude\":\"2\",\"pinLabel\":\"2022-9311\",\"Weighing\":\"-74.030847797\"},\"Title\":\"1\",\"LATITUD\":\"Wed Jan 03 1900 12:16:06 GMT-0456 (hora estándar de Colombia)\"}},{\"type\":\"Feature\",\"geometry\":{\"type\":\"Point\",\"coordinates\":[-74.039426553,4.69855569100002]},\"properties\":{\"metadata\":{\"Sheet\":\"'1'\",\"SheetId\":\"{C4D9429F-8CAE-48CA-9452-459649C7AE80}\",\"Column\":\"E\",\"Row\":\"9332\",\"latitude\":\"1\",\"longitude\":\"2\",\"pinLabel\":\"2022-9312\",\"Weighing\":\"-74.039426553\"},\"Title\":\"1\",\"LATITUD\":\"Wed Jan 03 1900 11:49:39 GMT-0456 (hora estándar de Colombia)\"}},{\"type\":\"Feature\",\"geometry\":{\"type\":\"Point\",\"coordinates\":[-74.069902999,4.71631773600001]},\"properties\":{\"metadata\":{\"Sheet\":\"'1'\",\"SheetId\":\"{C4D9429F-8CAE-48CA-9452-459649C7AE80}\",\"Column\":\"E\",\"Row\":\"9333\",\"latitude\":\"1\",\"longitude\":\"2\",\"pinLabel\":\"2022-9313\",\"Weighing\":\"-74.069902999\"},\"Title\":\"1\",\"LATITUD\":\"Wed Jan 03 1900 12:15:13 GMT-0456 (hora estándar de Colombia)\"}},{\"type\":\"Feature\",\"geometry\":{\"type\":\"Point\",\"coordinates\":[-74.04983778,4.69513692200002]},\"properties\":{\"metadata\":{\"Sheet\":\"'1'\",\"SheetId\":\"{C4D9429F-8CAE-48CA-9452-459649C7AE80}\",\"Column\":\"E\",\"Row\":\"9334\",\"latitude\":\"1\",\"longitude\":\"2\",\"pinLabel\":\"2022-9314\",\"Weighing\":\"-74.04983778\"},\"Title\":\"1\",\"LATITUD\":\"Wed Jan 03 1900 11:44:43 GMT-0456 (hora estándar de Colombia)\"}},{\"type\":\"Feature\",\"geometry\":{\"type\":\"Point\",\"coordinates\":[-74.060998905,4.64854360599998]},\"properties\":{\"metadata\":{\"Sheet\":\"'1'\",\"SheetId\":\"{C4D9429F-8CAE-48CA-9452-459649C7AE80}\",\"Column\":\"E\",\"Row\":\"9335\",\"latitude\":\"1\",\"longitude\":\"2\",\"pinLabel\":\"2022-9315\",\"Weighing\":\"-74.060998905\"},\"Title\":\"1\",\"LATITUD\":\"Wed Jan 03 1900 10:37:38 GMT-0456 (hora estándar de Colombia)\"}},{\"type\":\"Feature\",\"geometry\":{\"type\":\"Point\",\"coordinates\":[0,0]},\"properties\":{\"metadata\":{\"Sheet\":\"'1'\",\"SheetId\":\"{C4D9429F-8CAE-48CA-9452-459649C7AE80}\",\"Column\":\"E\",\"Row\":\"9336\",\"latitude\":\"1\",\"longitude\":\"2\",\"pinLabel\":\"2022-9316\",\"Weighing\":\"0\"},\"Title\":\"1\",\"LATITUD\":\"Fri Dec 29 1899 19:03:44 GMT-0456 (hora estándar de Colombia)\"}},{\"type\":\"Feature\",\"geometry\":{\"type\":\"Point\",\"coordinates\":[-74.097798814,4.61106005300002]},\"properties\":{\"metadata\":{\"Sheet\":\"'1'\",\"SheetId\":\"{C4D9429F-8CAE-48CA-9452-459649C7AE80}\",\"Column\":\"E\",\"Row\":\"9337\",\"latitude\":\"1\",\"longitude\":\"2\",\"pinLabel\":\"2022-9317\",\"Weighing\":\"-74.097798814\"},\"Title\":\"1\",\"LATITUD\":\"Wed Jan 03 1900 09:43:39 GMT-0456 (hora estándar de Colombia)\"}},{\"type\":\"Feature\",\"geometry\":{\"type\":\"Point\",\"coordinates\":[-74.109334181,4.72389808299999]},\"properties\":{\"metadata\":{\"Sheet\":\"'1'\",\"SheetId\":\"{C4D9429F-8CAE-48CA-9452-459649C7AE80}\",\"Column\":\"E\",\"Row\":\"9338\",\"latitude\":\"1\",\"longitude\":\"2\",\"pinLabel\":\"2022-9318\",\"Weighing\":\"-74.109334181\"},\"Title\":\"1\",\"LATITUD\":\"Wed Jan 03 1900 12:26:08 GMT-0456 (hora estándar de Colombia)\"}},{\"type\":\"Feature\",\"geometry\":{\"type\":\"Point\",\"coordinates\":[-74.168796987,4.69305068599999]},\"properties\":{\"metadata\":{\"Sheet\":\"'1'\",\"SheetId\":\"{C4D9429F-8CAE-48CA-9452-459649C7AE80}\",\"Column\":\"E\",\"Row\":\"9339\",\"latitude\":\"1\",\"longitude\":\"2\",\"pinLabel\":\"2022-9319\",\"Weighing\":\"-74.168796987\"},\"Title\":\"1\",\"LATITUD\":\"Wed Jan 03 1900 11:41:43 GMT-0456 (hora estándar de Colombia)\"}},{\"type\":\"Feature\",\"geometry\":{\"type\":\"Point\",\"coordinates\":[-74.093145987,4.635176274]},\"properties\":{\"metadata\":{\"Sheet\":\"'1'\",\"SheetId\":\"{C4D9429F-8CAE-48CA-9452-459649C7AE80}\",\"Column\":\"E\",\"Row\":\"9340\",\"latitude\":\"1\",\"longitude\":\"2\",\"pinLabel\":\"2022-9320\",\"Weighing\":\"-74.093145987\"},\"Title\":\"1\",\"LATITUD\":\"Wed Jan 03 1900 10:18:23 GMT-0456 (hora estándar de Colombia)\"}},{\"type\":\"Feature\",\"geometry\":{\"type\":\"Point\",\"coordinates\":[-74.105397146,4.66970277799999]},\"properties\":{\"metadata\":{\"Sheet\":\"'1'\",\"SheetId\":\"{C4D9429F-8CAE-48CA-9452-459649C7AE80}\",\"Column\":\"E\",\"Row\":\"9341\",\"latitude\":\"1\",\"longitude\":\"2\",\"pinLabel\":\"2022-9321\",\"Weighing\":\"-74.105397146\"},\"Title\":\"1\",\"LATITUD\":\"Wed Jan 03 1900 11:08:06 GMT-0456 (hora estándar de Colombia)\"}},{\"type\":\"Feature\",\"geometry\":{\"type\":\"Point\",\"coordinates\":[-74.09680626,4.58979449999998]},\"properties\":{\"metadata\":{\"Sheet\":\"'1'\",\"SheetId\":\"{C4D9429F-8CAE-48CA-9452-459649C7AE80}\",\"Column\":\"E\",\"Row\":\"9342\",\"latitude\":\"1\",\"longitude\":\"2\",\"pinLabel\":\"2022-9322\",\"Weighing\":\"-74.09680626\"},\"Title\":\"1\",\"LATITUD\":\"Wed Jan 03 1900 09:13:02 GMT-0456 (hora estándar de Colombia)\"}},{\"type\":\"Feature\",\"geometry\":{\"type\":\"Point\",\"coordinates\":[-74.114307487,4.583465553]},\"properties\":{\"metadata\":{\"Sheet\":\"'1'\",\"SheetId\":\"{C4D9429F-8CAE-48CA-9452-459649C7AE80}\",\"Column\":\"E\",\"Row\":\"9343\",\"latitude\":\"1\",\"longitude\":\"2\",\"pinLabel\":\"2022-9323\",\"Weighing\":\"-74.114307487\"},\"Title\":\"1\",\"LATITUD\":\"Wed Jan 03 1900 09:03:55 GMT-0456 (hora estándar de Colombia)\"}},{\"type\":\"Feature\",\"geometry\":{\"type\":\"Point\",\"coordinates\":[-74.14601178,4.67149177300001]},\"properties\":{\"metadata\":{\"Sheet\":\"'1'\",\"SheetId\":\"{C4D9429F-8CAE-48CA-9452-459649C7AE80}\",\"Column\":\"E\",\"Row\":\"9344\",\"latitude\":\"1\",\"longitude\":\"2\",\"pinLabel\":\"2022-9324\",\"Weighing\":\"-74.14601178\"},\"Title\":\"1\",\"LATITUD\":\"Wed Jan 03 1900 11:10:40 GMT-0456 (hora estándar de Colombia)\"}},{\"type\":\"Feature\",\"geometry\":{\"type\":\"Point\",\"coordinates\":[-74.052898413,4.66598673499999]},\"properties\":{\"metadata\":{\"Sheet\":\"'1'\",\"SheetId\":\"{C4D9429F-8CAE-48CA-9452-459649C7AE80}\",\"Column\":\"E\",\"Row\":\"9345\",\"latitude\":\"1\",\"longitude\":\"2\",\"pinLabel\":\"2022-9325\",\"Weighing\":\"-74.052898413\"},\"Title\":\"1\",\"LATITUD\":\"Wed Jan 03 1900 11:02:45 GMT-0456 (hora estándar de Colombia)\"}},{\"type\":\"Feature\",\"geometry\":{\"type\":\"Point\",\"coordinates\":[-74.055511413,4.66626338399999]},\"properties\":{\"metadata\":{\"Sheet\":\"'1'\",\"SheetId\":\"{C4D9429F-8CAE-48CA-9452-459649C7AE80}\",\"Column\":\"E\",\"Row\":\"9346\",\"latitude\":\"1\",\"longitude\":\"2\",\"pinLabel\":\"2022-9326\",\"Weighing\":\"-74.055511413\"},\"Title\":\"1\",\"LATITUD\":\"Wed Jan 03 1900 11:03:09 GMT-0456 (hora estándar de Colombia)\"}},{\"type\":\"Feature\",\"geometry\":{\"type\":\"Point\",\"coordinates\":[0,0]},\"properties\":{\"metadata\":{\"Sheet\":\"'1'\",\"SheetId\":\"{C4D9429F-8CAE-48CA-9452-459649C7AE80}\",\"Column\":\"E\",\"Row\":\"9347\",\"latitude\":\"1\",\"longitude\":\"2\",\"pinLabel\":\"2022-9327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9348\",\"latitude\":\"1\",\"longitude\":\"2\",\"pinLabel\":\"2022-9328\",\"Weighing\":\"-74.116274145\"},\"Title\":\"1\",\"LATITUD\":\"Wed Jan 03 1900 10:14:23 GMT-0456 (hora estándar de Colombia)\"}},{\"type\":\"Feature\",\"geometry\":{\"type\":\"Point\",\"coordinates\":[-74.124561194,4.65333038699998]},\"properties\":{\"metadata\":{\"Sheet\":\"'1'\",\"SheetId\":\"{C4D9429F-8CAE-48CA-9452-459649C7AE80}\",\"Column\":\"E\",\"Row\":\"9349\",\"latitude\":\"1\",\"longitude\":\"2\",\"pinLabel\":\"2022-9329\",\"Weighing\":\"-74.124561194\"},\"Title\":\"1\",\"LATITUD\":\"Wed Jan 03 1900 10:44:31 GMT-0456 (hora estándar de Colombia)\"}},{\"type\":\"Feature\",\"geometry\":{\"type\":\"Point\",\"coordinates\":[-74.086611794,4.69574915800001]},\"properties\":{\"metadata\":{\"Sheet\":\"'1'\",\"SheetId\":\"{C4D9429F-8CAE-48CA-9452-459649C7AE80}\",\"Column\":\"E\",\"Row\":\"9350\",\"latitude\":\"1\",\"longitude\":\"2\",\"pinLabel\":\"2022-9330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9351\",\"latitude\":\"1\",\"longitude\":\"2\",\"pinLabel\":\"2022-9331\",\"Weighing\":\"-74.045451579\"},\"Title\":\"1\",\"LATITUD\":\"Wed Jan 03 1900 13:22:46 GMT-0456 (hora estándar de Colombia)\"}},{\"type\":\"Feature\",\"geometry\":{\"type\":\"Point\",\"coordinates\":[-74.065487246,4.732516331]},\"properties\":{\"metadata\":{\"Sheet\":\"'1'\",\"SheetId\":\"{C4D9429F-8CAE-48CA-9452-459649C7AE80}\",\"Column\":\"E\",\"Row\":\"9352\",\"latitude\":\"1\",\"longitude\":\"2\",\"pinLabel\":\"2022-9332\",\"Weighing\":\"-74.065487246\"},\"Title\":\"1\",\"LATITUD\":\"Wed Jan 03 1900 12:38:33 GMT-0456 (hora estándar de Colombia)\"}},{\"type\":\"Feature\",\"geometry\":{\"type\":\"Point\",\"coordinates\":[-74.063627883,4.74409107299999]},\"properties\":{\"metadata\":{\"Sheet\":\"'1'\",\"SheetId\":\"{C4D9429F-8CAE-48CA-9452-459649C7AE80}\",\"Column\":\"E\",\"Row\":\"9353\",\"latitude\":\"1\",\"longitude\":\"2\",\"pinLabel\":\"2022-9333\",\"Weighing\":\"-74.063627883\"},\"Title\":\"1\",\"LATITUD\":\"Wed Jan 03 1900 12:55:13 GMT-0456 (hora estándar de Colombia)\"}},{\"type\":\"Feature\",\"geometry\":{\"type\":\"Point\",\"coordinates\":[-74.14136315,4.61967131500001]},\"properties\":{\"metadata\":{\"Sheet\":\"'1'\",\"SheetId\":\"{C4D9429F-8CAE-48CA-9452-459649C7AE80}\",\"Column\":\"E\",\"Row\":\"9354\",\"latitude\":\"1\",\"longitude\":\"2\",\"pinLabel\":\"2022-9334\",\"Weighing\":\"-74.14136315\"},\"Title\":\"1\",\"LATITUD\":\"Wed Jan 03 1900 09:56:03 GMT-0456 (hora estándar de Colombia)\"}},{\"type\":\"Feature\",\"geometry\":{\"type\":\"Point\",\"coordinates\":[-74.139102585,4.59124086000003]},\"properties\":{\"metadata\":{\"Sheet\":\"'1'\",\"SheetId\":\"{C4D9429F-8CAE-48CA-9452-459649C7AE80}\",\"Column\":\"E\",\"Row\":\"9355\",\"latitude\":\"1\",\"longitude\":\"2\",\"pinLabel\":\"2022-9335\",\"Weighing\":\"-74.139102585\"},\"Title\":\"1\",\"LATITUD\":\"Wed Jan 03 1900 09:15:07 GMT-0456 (hora estándar de Colombia)\"}},{\"type\":\"Feature\",\"geometry\":{\"type\":\"Point\",\"coordinates\":[-74.024964985,4.73193261099999]},\"properties\":{\"metadata\":{\"Sheet\":\"'1'\",\"SheetId\":\"{C4D9429F-8CAE-48CA-9452-459649C7AE80}\",\"Column\":\"E\",\"Row\":\"9356\",\"latitude\":\"1\",\"longitude\":\"2\",\"pinLabel\":\"2022-9336\",\"Weighing\":\"-74.024964985\"},\"Title\":\"1\",\"LATITUD\":\"Wed Jan 03 1900 12:37:42 GMT-0456 (hora estándar de Colombia)\"}},{\"type\":\"Feature\",\"geometry\":{\"type\":\"Point\",\"coordinates\":[-74.139029355,4.59111551900003]},\"properties\":{\"metadata\":{\"Sheet\":\"'1'\",\"SheetId\":\"{C4D9429F-8CAE-48CA-9452-459649C7AE80}\",\"Column\":\"E\",\"Row\":\"9357\",\"latitude\":\"1\",\"longitude\":\"2\",\"pinLabel\":\"2022-9337\",\"Weighing\":\"-74.139029355\"},\"Title\":\"1\",\"LATITUD\":\"Wed Jan 03 1900 09:14:56 GMT-0456 (hora estándar de Colombia)\"}},{\"type\":\"Feature\",\"geometry\":{\"type\":\"Point\",\"coordinates\":[-74.087052105,4.68586836499998]},\"properties\":{\"metadata\":{\"Sheet\":\"'1'\",\"SheetId\":\"{C4D9429F-8CAE-48CA-9452-459649C7AE80}\",\"Column\":\"E\",\"Row\":\"9358\",\"latitude\":\"1\",\"longitude\":\"2\",\"pinLabel\":\"2022-9338\",\"Weighing\":\"-74.087052105\"},\"Title\":\"1\",\"LATITUD\":\"Wed Jan 03 1900 11:31:23 GMT-0456 (hora estándar de Colombia)\"}},{\"type\":\"Feature\",\"geometry\":{\"type\":\"Point\",\"coordinates\":[-74.09309969,4.64686735599997]},\"properties\":{\"metadata\":{\"Sheet\":\"'1'\",\"SheetId\":\"{C4D9429F-8CAE-48CA-9452-459649C7AE80}\",\"Column\":\"E\",\"Row\":\"9359\",\"latitude\":\"1\",\"longitude\":\"2\",\"pinLabel\":\"2022-9339\",\"Weighing\":\"-74.09309969\"},\"Title\":\"1\",\"LATITUD\":\"Wed Jan 03 1900 10:35:13 GMT-0456 (hora estándar de Colombia)\"}},{\"type\":\"Feature\",\"geometry\":{\"type\":\"Point\",\"coordinates\":[-74.067912959,4.64978821099999]},\"properties\":{\"metadata\":{\"Sheet\":\"'1'\",\"SheetId\":\"{C4D9429F-8CAE-48CA-9452-459649C7AE80}\",\"Column\":\"E\",\"Row\":\"9360\",\"latitude\":\"1\",\"longitude\":\"2\",\"pinLabel\":\"2022-9340\",\"Weighing\":\"-74.067912959\"},\"Title\":\"1\",\"LATITUD\":\"Wed Jan 03 1900 10:39:25 GMT-0456 (hora estándar de Colombia)\"}},{\"type\":\"Feature\",\"geometry\":{\"type\":\"Point\",\"coordinates\":[-74.090767475,4.71883073200001]},\"properties\":{\"metadata\":{\"Sheet\":\"'1'\",\"SheetId\":\"{C4D9429F-8CAE-48CA-9452-459649C7AE80}\",\"Column\":\"E\",\"Row\":\"9361\",\"latitude\":\"1\",\"longitude\":\"2\",\"pinLabel\":\"2022-9341\",\"Weighing\":\"-74.090767475\"},\"Title\":\"1\",\"LATITUD\":\"Wed Jan 03 1900 12:18:50 GMT-0456 (hora estándar de Colombia)\"}},{\"type\":\"Feature\",\"geometry\":{\"type\":\"Point\",\"coordinates\":[-74.053403951,4.66739668600002]},\"properties\":{\"metadata\":{\"Sheet\":\"'1'\",\"SheetId\":\"{C4D9429F-8CAE-48CA-9452-459649C7AE80}\",\"Column\":\"E\",\"Row\":\"9362\",\"latitude\":\"1\",\"longitude\":\"2\",\"pinLabel\":\"2022-9342\",\"Weighing\":\"-74.053403951\"},\"Title\":\"1\",\"LATITUD\":\"Wed Jan 03 1900 11:04:47 GMT-0456 (hora estándar de Colombia)\"}},{\"type\":\"Feature\",\"geometry\":{\"type\":\"Point\",\"coordinates\":[-74.071091435,4.60653714199998]},\"properties\":{\"metadata\":{\"Sheet\":\"'1'\",\"SheetId\":\"{C4D9429F-8CAE-48CA-9452-459649C7AE80}\",\"Column\":\"E\",\"Row\":\"9363\",\"latitude\":\"1\",\"longitude\":\"2\",\"pinLabel\":\"2022-9343\",\"Weighing\":\"-74.071091435\"},\"Title\":\"1\",\"LATITUD\":\"Wed Jan 03 1900 09:37:08 GMT-0456 (hora estándar de Colombia)\"}},{\"type\":\"Feature\",\"geometry\":{\"type\":\"Point\",\"coordinates\":[0,0]},\"properties\":{\"metadata\":{\"Sheet\":\"'1'\",\"SheetId\":\"{C4D9429F-8CAE-48CA-9452-459649C7AE80}\",\"Column\":\"E\",\"Row\":\"9364\",\"latitude\":\"1\",\"longitude\":\"2\",\"pinLabel\":\"2022-9344\",\"Weighing\":\"0\"},\"Title\":\"1\",\"LATITUD\":\"Fri Dec 29 1899 19:03:44 GMT-0456 (hora estándar de Colombia)\"}},{\"type\":\"Feature\",\"geometry\":{\"type\":\"Point\",\"coordinates\":[-74.116510011,4.62882560700001]},\"properties\":{\"metadata\":{\"Sheet\":\"'1'\",\"SheetId\":\"{C4D9429F-8CAE-48CA-9452-459649C7AE80}\",\"Column\":\"E\",\"Row\":\"9365\",\"latitude\":\"1\",\"longitude\":\"2\",\"pinLabel\":\"2022-9345\",\"Weighing\":\"-74.116510011\"},\"Title\":\"1\",\"LATITUD\":\"Wed Jan 03 1900 10:09:14 GMT-0456 (hora estándar de Colombia)\"}},{\"type\":\"Feature\",\"geometry\":{\"type\":\"Point\",\"coordinates\":[-74.129206,4.64659454999997]},\"properties\":{\"metadata\":{\"Sheet\":\"'1'\",\"SheetId\":\"{C4D9429F-8CAE-48CA-9452-459649C7AE80}\",\"Column\":\"E\",\"Row\":\"9366\",\"latitude\":\"1\",\"longitude\":\"2\",\"pinLabel\":\"2022-9346\",\"Weighing\":\"-74.129206\"},\"Title\":\"1\",\"LATITUD\":\"Wed Jan 03 1900 10:34:49 GMT-0456 (hora estándar de Colombia)\"}},{\"type\":\"Feature\",\"geometry\":{\"type\":\"Point\",\"coordinates\":[-74.15391862,4.59863355499999]},\"properties\":{\"metadata\":{\"Sheet\":\"'1'\",\"SheetId\":\"{C4D9429F-8CAE-48CA-9452-459649C7AE80}\",\"Column\":\"E\",\"Row\":\"9367\",\"latitude\":\"1\",\"longitude\":\"2\",\"pinLabel\":\"2022-9347\",\"Weighing\":\"-74.15391862\"},\"Title\":\"1\",\"LATITUD\":\"Wed Jan 03 1900 09:25:45 GMT-0456 (hora estándar de Colombia)\"}},{\"type\":\"Feature\",\"geometry\":{\"type\":\"Point\",\"coordinates\":[-74.124965167,4.65331343499997]},\"properties\":{\"metadata\":{\"Sheet\":\"'1'\",\"SheetId\":\"{C4D9429F-8CAE-48CA-9452-459649C7AE80}\",\"Column\":\"E\",\"Row\":\"9368\",\"latitude\":\"1\",\"longitude\":\"2\",\"pinLabel\":\"2022-9348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9369\",\"latitude\":\"1\",\"longitude\":\"2\",\"pinLabel\":\"2022-9349\",\"Weighing\":\"-74.128781752\"},\"Title\":\"1\",\"LATITUD\":\"Wed Jan 03 1900 11:00:37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9370\",\"latitude\":\"1\",\"longitude\":\"2\",\"pinLabel\":\"2022-9350\",\"Weighing\":\"-74.086611794\"},\"Title\":\"1\",\"LATITUD\":\"Wed Jan 03 1900 11:45:36 GMT-0456 (hora estándar de Colombia)\"}},{\"type\":\"Feature\",\"geometry\":{\"type\":\"Point\",\"coordinates\":[-74.038531348,4.80156681699998]},\"properties\":{\"metadata\":{\"Sheet\":\"'1'\",\"SheetId\":\"{C4D9429F-8CAE-48CA-9452-459649C7AE80}\",\"Column\":\"E\",\"Row\":\"9371\",\"latitude\":\"1\",\"longitude\":\"2\",\"pinLabel\":\"2022-9351\",\"Weighing\":\"-74.038531348\"},\"Title\":\"1\",\"LATITUD\":\"Wed Jan 03 1900 14:17:59 GMT-0456 (hora estándar de Colombia)\"}},{\"type\":\"Feature\",\"geometry\":{\"type\":\"Point\",\"coordinates\":[-74.038073224,4.80644826899999]},\"properties\":{\"metadata\":{\"Sheet\":\"'1'\",\"SheetId\":\"{C4D9429F-8CAE-48CA-9452-459649C7AE80}\",\"Column\":\"E\",\"Row\":\"9372\",\"latitude\":\"1\",\"longitude\":\"2\",\"pinLabel\":\"2022-9352\",\"Weighing\":\"-74.038073224\"},\"Title\":\"1\",\"LATITUD\":\"Wed Jan 03 1900 14:25:01 GMT-0456 (hora estándar de Colombia)\"}},{\"type\":\"Feature\",\"geometry\":{\"type\":\"Point\",\"coordinates\":[-74.045451579,4.76321963499998]},\"properties\":{\"metadata\":{\"Sheet\":\"'1'\",\"SheetId\":\"{C4D9429F-8CAE-48CA-9452-459649C7AE80}\",\"Column\":\"E\",\"Row\":\"9373\",\"latitude\":\"1\",\"longitude\":\"2\",\"pinLabel\":\"2022-9353\",\"Weighing\":\"-74.045451579\"},\"Title\":\"1\",\"LATITUD\":\"Wed Jan 03 1900 13:22:46 GMT-0456 (hora estándar de Colombia)\"}},{\"type\":\"Feature\",\"geometry\":{\"type\":\"Point\",\"coordinates\":[-74.065487246,4.732516331]},\"properties\":{\"metadata\":{\"Sheet\":\"'1'\",\"SheetId\":\"{C4D9429F-8CAE-48CA-9452-459649C7AE80}\",\"Column\":\"E\",\"Row\":\"9374\",\"latitude\":\"1\",\"longitude\":\"2\",\"pinLabel\":\"2022-9354\",\"Weighing\":\"-74.065487246\"},\"Title\":\"1\",\"LATITUD\":\"Wed Jan 03 1900 12:38:33 GMT-0456 (hora estándar de Colombia)\"}},{\"type\":\"Feature\",\"geometry\":{\"type\":\"Point\",\"coordinates\":[-74.065487246,4.732516331]},\"properties\":{\"metadata\":{\"Sheet\":\"'1'\",\"SheetId\":\"{C4D9429F-8CAE-48CA-9452-459649C7AE80}\",\"Column\":\"E\",\"Row\":\"9375\",\"latitude\":\"1\",\"longitude\":\"2\",\"pinLabel\":\"2022-9355\",\"Weighing\":\"-74.065487246\"},\"Title\":\"1\",\"LATITUD\":\"Wed Jan 03 1900 12:38:33 GMT-0456 (hora estándar de Colombia)\"}},{\"type\":\"Feature\",\"geometry\":{\"type\":\"Point\",\"coordinates\":[-74.141581255,4.67637870900001]},\"properties\":{\"metadata\":{\"Sheet\":\"'1'\",\"SheetId\":\"{C4D9429F-8CAE-48CA-9452-459649C7AE80}\",\"Column\":\"E\",\"Row\":\"9376\",\"latitude\":\"1\",\"longitude\":\"2\",\"pinLabel\":\"2022-9356\",\"Weighing\":\"-74.141581255\"},\"Title\":\"1\",\"LATITUD\":\"Wed Jan 03 1900 11:17:43 GMT-0456 (hora estándar de Colombia)\"}},{\"type\":\"Feature\",\"geometry\":{\"type\":\"Point\",\"coordinates\":[-74.074827517,4.71078907100002]},\"properties\":{\"metadata\":{\"Sheet\":\"'1'\",\"SheetId\":\"{C4D9429F-8CAE-48CA-9452-459649C7AE80}\",\"Column\":\"E\",\"Row\":\"9377\",\"latitude\":\"1\",\"longitude\":\"2\",\"pinLabel\":\"2022-9357\",\"Weighing\":\"-74.074827517\"},\"Title\":\"1\",\"LATITUD\":\"Wed Jan 03 1900 12:07:16 GMT-0456 (hora estándar de Colombia)\"}},{\"type\":\"Feature\",\"geometry\":{\"type\":\"Point\",\"coordinates\":[-74.056542914,4.69886699400001]},\"properties\":{\"metadata\":{\"Sheet\":\"'1'\",\"SheetId\":\"{C4D9429F-8CAE-48CA-9452-459649C7AE80}\",\"Column\":\"E\",\"Row\":\"9378\",\"latitude\":\"1\",\"longitude\":\"2\",\"pinLabel\":\"2022-9358\",\"Weighing\":\"-74.056542914\"},\"Title\":\"1\",\"LATITUD\":\"Wed Jan 03 1900 11:50:06 GMT-0456 (hora estándar de Colombia)\"}},{\"type\":\"Feature\",\"geometry\":{\"type\":\"Point\",\"coordinates\":[-74.107285701,4.59777990399999]},\"properties\":{\"metadata\":{\"Sheet\":\"'1'\",\"SheetId\":\"{C4D9429F-8CAE-48CA-9452-459649C7AE80}\",\"Column\":\"E\",\"Row\":\"9379\",\"latitude\":\"1\",\"longitude\":\"2\",\"pinLabel\":\"2022-9359\",\"Weighing\":\"-74.107285701\"},\"Title\":\"1\",\"LATITUD\":\"Wed Jan 03 1900 09:24:32 GMT-0456 (hora estándar de Colombia)\"}},{\"type\":\"Feature\",\"geometry\":{\"type\":\"Point\",\"coordinates\":[-74.143725998,4.67434476099999]},\"properties\":{\"metadata\":{\"Sheet\":\"'1'\",\"SheetId\":\"{C4D9429F-8CAE-48CA-9452-459649C7AE80}\",\"Column\":\"E\",\"Row\":\"9380\",\"latitude\":\"1\",\"longitude\":\"2\",\"pinLabel\":\"2022-9360\",\"Weighing\":\"-74.143725998\"},\"Title\":\"1\",\"LATITUD\":\"Wed Jan 03 1900 11:14:47 GMT-0456 (hora estándar de Colombia)\"}},{\"type\":\"Feature\",\"geometry\":{\"type\":\"Point\",\"coordinates\":[-74.069175008,4.60392058899998]},\"properties\":{\"metadata\":{\"Sheet\":\"'1'\",\"SheetId\":\"{C4D9429F-8CAE-48CA-9452-459649C7AE80}\",\"Column\":\"E\",\"Row\":\"9381\",\"latitude\":\"1\",\"longitude\":\"2\",\"pinLabel\":\"2022-9361\",\"Weighing\":\"-74.069175008\"},\"Title\":\"1\",\"LATITUD\":\"Wed Jan 03 1900 09:33:22 GMT-0456 (hora estándar de Colombia)\"}},{\"type\":\"Feature\",\"geometry\":{\"type\":\"Point\",\"coordinates\":[-74.077119135,4.636509859]},\"properties\":{\"metadata\":{\"Sheet\":\"'1'\",\"SheetId\":\"{C4D9429F-8CAE-48CA-9452-459649C7AE80}\",\"Column\":\"E\",\"Row\":\"9382\",\"latitude\":\"1\",\"longitude\":\"2\",\"pinLabel\":\"2022-9362\",\"Weighing\":\"-74.077119135\"},\"Title\":\"1\",\"LATITUD\":\"Wed Jan 03 1900 10:20:18 GMT-0456 (hora estándar de Colombia)\"}},{\"type\":\"Feature\",\"geometry\":{\"type\":\"Point\",\"coordinates\":[-74.088729152,4.52184]},\"properties\":{\"metadata\":{\"Sheet\":\"'1'\",\"SheetId\":\"{C4D9429F-8CAE-48CA-9452-459649C7AE80}\",\"Column\":\"E\",\"Row\":\"9383\",\"latitude\":\"1\",\"longitude\":\"2\",\"pinLabel\":\"2022-9363\",\"Weighing\":\"-74.088729152\"},\"Title\":\"1\",\"LATITUD\":\"Wed Jan 03 1900 07:35:10 GMT-0456 (hora estándar de Colombia)\"}},{\"type\":\"Feature\",\"geometry\":{\"type\":\"Point\",\"coordinates\":[-74.027907116,4.69421680099998]},\"properties\":{\"metadata\":{\"Sheet\":\"'1'\",\"SheetId\":\"{C4D9429F-8CAE-48CA-9452-459649C7AE80}\",\"Column\":\"E\",\"Row\":\"9384\",\"latitude\":\"1\",\"longitude\":\"2\",\"pinLabel\":\"2022-9364\",\"Weighing\":\"-74.027907116\"},\"Title\":\"1\",\"LATITUD\":\"Wed Jan 03 1900 11:43:24 GMT-0456 (hora estándar de Colombia)\"}},{\"type\":\"Feature\",\"geometry\":{\"type\":\"Point\",\"coordinates\":[-74.063706637,4.75038615699998]},\"properties\":{\"metadata\":{\"Sheet\":\"'1'\",\"SheetId\":\"{C4D9429F-8CAE-48CA-9452-459649C7AE80}\",\"Column\":\"E\",\"Row\":\"9385\",\"latitude\":\"1\",\"longitude\":\"2\",\"pinLabel\":\"2022-9365\",\"Weighing\":\"-74.063706637\"},\"Title\":\"1\",\"LATITUD\":\"Wed Jan 03 1900 13:04:17 GMT-0456 (hora estándar de Colombia)\"}},{\"type\":\"Feature\",\"geometry\":{\"type\":\"Point\",\"coordinates\":[-74.150786131,4.54545227699998]},\"properties\":{\"metadata\":{\"Sheet\":\"'1'\",\"SheetId\":\"{C4D9429F-8CAE-48CA-9452-459649C7AE80}\",\"Column\":\"E\",\"Row\":\"9386\",\"latitude\":\"1\",\"longitude\":\"2\",\"pinLabel\":\"2022-9366\",\"Weighing\":\"-74.150786131\"},\"Title\":\"1\",\"LATITUD\":\"Wed Jan 03 1900 08:09:11 GMT-0456 (hora estándar de Colombia)\"}},{\"type\":\"Feature\",\"geometry\":{\"type\":\"Point\",\"coordinates\":[-74.092472367,4.69686663800002]},\"properties\":{\"metadata\":{\"Sheet\":\"'1'\",\"SheetId\":\"{C4D9429F-8CAE-48CA-9452-459649C7AE80}\",\"Column\":\"E\",\"Row\":\"9387\",\"latitude\":\"1\",\"longitude\":\"2\",\"pinLabel\":\"2022-9367\",\"Weighing\":\"-74.092472367\"},\"Title\":\"1\",\"LATITUD\":\"Wed Jan 03 1900 11:47:13 GMT-0456 (hora estándar de Colombia)\"}},{\"type\":\"Feature\",\"geometry\":{\"type\":\"Point\",\"coordinates\":[-74.084432106,4.593226496]},\"properties\":{\"metadata\":{\"Sheet\":\"'1'\",\"SheetId\":\"{C4D9429F-8CAE-48CA-9452-459649C7AE80}\",\"Column\":\"E\",\"Row\":\"9388\",\"latitude\":\"1\",\"longitude\":\"2\",\"pinLabel\":\"2022-9368\",\"Weighing\":\"-74.084432106\"},\"Title\":\"1\",\"LATITUD\":\"Wed Jan 03 1900 09:17:58 GMT-0456 (hora estándar de Colombia)\"}},{\"type\":\"Feature\",\"geometry\":{\"type\":\"Point\",\"coordinates\":[-74.05501229,4.65129932999997]},\"properties\":{\"metadata\":{\"Sheet\":\"'1'\",\"SheetId\":\"{C4D9429F-8CAE-48CA-9452-459649C7AE80}\",\"Column\":\"E\",\"Row\":\"9389\",\"latitude\":\"1\",\"longitude\":\"2\",\"pinLabel\":\"2022-9369\",\"Weighing\":\"-74.05501229\"},\"Title\":\"1\",\"LATITUD\":\"Wed Jan 03 1900 10:41:36 GMT-0456 (hora estándar de Colombia)\"}},{\"type\":\"Feature\",\"geometry\":{\"type\":\"Point\",\"coordinates\":[-74.117786632,4.70474706700003]},\"properties\":{\"metadata\":{\"Sheet\":\"'1'\",\"SheetId\":\"{C4D9429F-8CAE-48CA-9452-459649C7AE80}\",\"Column\":\"E\",\"Row\":\"9390\",\"latitude\":\"1\",\"longitude\":\"2\",\"pinLabel\":\"2022-9370\",\"Weighing\":\"-74.117786632\"},\"Title\":\"1\",\"LATITUD\":\"Wed Jan 03 1900 11:58:34 GMT-0456 (hora estándar de Colombia)\"}},{\"type\":\"Feature\",\"geometry\":{\"type\":\"Point\",\"coordinates\":[-74.117655044,4.514068565]},\"properties\":{\"metadata\":{\"Sheet\":\"'1'\",\"SheetId\":\"{C4D9429F-8CAE-48CA-9452-459649C7AE80}\",\"Column\":\"E\",\"Row\":\"9391\",\"latitude\":\"1\",\"longitude\":\"2\",\"pinLabel\":\"2022-9371\",\"Weighing\":\"-74.117655044\"},\"Title\":\"1\",\"LATITUD\":\"Wed Jan 03 1900 07:23:59 GMT-0456 (hora estándar de Colombia)\"}},{\"type\":\"Feature\",\"geometry\":{\"type\":\"Point\",\"coordinates\":[-74.16076822,4.620318037]},\"properties\":{\"metadata\":{\"Sheet\":\"'1'\",\"SheetId\":\"{C4D9429F-8CAE-48CA-9452-459649C7AE80}\",\"Column\":\"E\",\"Row\":\"9392\",\"latitude\":\"1\",\"longitude\":\"2\",\"pinLabel\":\"2022-9372\",\"Weighing\":\"-74.16076822\"},\"Title\":\"1\",\"LATITUD\":\"Wed Jan 03 1900 09:56:59 GMT-0456 (hora estándar de Colombia)\"}},{\"type\":\"Feature\",\"geometry\":{\"type\":\"Point\",\"coordinates\":[-74.185194398,4.60833352399999]},\"properties\":{\"metadata\":{\"Sheet\":\"'1'\",\"SheetId\":\"{C4D9429F-8CAE-48CA-9452-459649C7AE80}\",\"Column\":\"E\",\"Row\":\"9393\",\"latitude\":\"1\",\"longitude\":\"2\",\"pinLabel\":\"2022-9373\",\"Weighing\":\"-74.185194398\"},\"Title\":\"1\",\"LATITUD\":\"Wed Jan 03 1900 09:39:44 GMT-0456 (hora estándar de Colombia)\"}},{\"type\":\"Feature\",\"geometry\":{\"type\":\"Point\",\"coordinates\":[-74.169122786,4.61884157600002]},\"properties\":{\"metadata\":{\"Sheet\":\"'1'\",\"SheetId\":\"{C4D9429F-8CAE-48CA-9452-459649C7AE80}\",\"Column\":\"E\",\"Row\":\"9394\",\"latitude\":\"1\",\"longitude\":\"2\",\"pinLabel\":\"2022-9374\",\"Weighing\":\"-74.169122786\"},\"Title\":\"1\",\"LATITUD\":\"Wed Jan 03 1900 09:54:51 GMT-0456 (hora estándar de Colombia)\"}},{\"type\":\"Feature\",\"geometry\":{\"type\":\"Point\",\"coordinates\":[-74.097968064,4.74399751200002]},\"properties\":{\"metadata\":{\"Sheet\":\"'1'\",\"SheetId\":\"{C4D9429F-8CAE-48CA-9452-459649C7AE80}\",\"Column\":\"E\",\"Row\":\"9395\",\"latitude\":\"1\",\"longitude\":\"2\",\"pinLabel\":\"2022-9375\",\"Weighing\":\"-74.097968064\"},\"Title\":\"1\",\"LATITUD\":\"Wed Jan 03 1900 12:55:05 GMT-0456 (hora estándar de Colombia)\"}},{\"type\":\"Feature\",\"geometry\":{\"type\":\"Point\",\"coordinates\":[-74.090617014,4.68263724799999]},\"properties\":{\"metadata\":{\"Sheet\":\"'1'\",\"SheetId\":\"{C4D9429F-8CAE-48CA-9452-459649C7AE80}\",\"Column\":\"E\",\"Row\":\"9396\",\"latitude\":\"1\",\"longitude\":\"2\",\"pinLabel\":\"2022-9376\",\"Weighing\":\"-74.090617014\"},\"Title\":\"1\",\"LATITUD\":\"Wed Jan 03 1900 11:26:43 GMT-0456 (hora estándar de Colombia)\"}},{\"type\":\"Feature\",\"geometry\":{\"type\":\"Point\",\"coordinates\":[-74.141516947,4.67642769899999]},\"properties\":{\"metadata\":{\"Sheet\":\"'1'\",\"SheetId\":\"{C4D9429F-8CAE-48CA-9452-459649C7AE80}\",\"Column\":\"E\",\"Row\":\"9397\",\"latitude\":\"1\",\"longitude\":\"2\",\"pinLabel\":\"2022-9377\",\"Weighing\":\"-74.141516947\"},\"Title\":\"1\",\"LATITUD\":\"Wed Jan 03 1900 11:17:47 GMT-0456 (hora estándar de Colombia)\"}},{\"type\":\"Feature\",\"geometry\":{\"type\":\"Point\",\"coordinates\":[-74.163337309,4.63516586600002]},\"properties\":{\"metadata\":{\"Sheet\":\"'1'\",\"SheetId\":\"{C4D9429F-8CAE-48CA-9452-459649C7AE80}\",\"Column\":\"E\",\"Row\":\"9398\",\"latitude\":\"1\",\"longitude\":\"2\",\"pinLabel\":\"2022-9378\",\"Weighing\":\"-74.163337309\"},\"Title\":\"1\",\"LATITUD\":\"Wed Jan 03 1900 10:18:22 GMT-0456 (hora estándar de Colombia)\"}},{\"type\":\"Feature\",\"geometry\":{\"type\":\"Point\",\"coordinates\":[-74.073385185,4.60674100900002]},\"properties\":{\"metadata\":{\"Sheet\":\"'1'\",\"SheetId\":\"{C4D9429F-8CAE-48CA-9452-459649C7AE80}\",\"Column\":\"E\",\"Row\":\"9399\",\"latitude\":\"1\",\"longitude\":\"2\",\"pinLabel\":\"2022-9379\",\"Weighing\":\"-74.073385185\"},\"Title\":\"1\",\"LATITUD\":\"Wed Jan 03 1900 09:37:26 GMT-0456 (hora estándar de Colombia)\"}},{\"type\":\"Feature\",\"geometry\":{\"type\":\"Point\",\"coordinates\":[-74.06941929,4.596728767]},\"properties\":{\"metadata\":{\"Sheet\":\"'1'\",\"SheetId\":\"{C4D9429F-8CAE-48CA-9452-459649C7AE80}\",\"Column\":\"E\",\"Row\":\"9400\",\"latitude\":\"1\",\"longitude\":\"2\",\"pinLabel\":\"2022-9380\",\"Weighing\":\"-74.06941929\"},\"Title\":\"1\",\"LATITUD\":\"Wed Jan 03 1900 09:23:01 GMT-0456 (hora estándar de Colombia)\"}},{\"type\":\"Feature\",\"geometry\":{\"type\":\"Point\",\"coordinates\":[-74.114000811,4.59168192499999]},\"properties\":{\"metadata\":{\"Sheet\":\"'1'\",\"SheetId\":\"{C4D9429F-8CAE-48CA-9452-459649C7AE80}\",\"Column\":\"E\",\"Row\":\"9401\",\"latitude\":\"1\",\"longitude\":\"2\",\"pinLabel\":\"2022-9381\",\"Weighing\":\"-74.114000811\"},\"Title\":\"1\",\"LATITUD\":\"Wed Jan 03 1900 09:15:45 GMT-0456 (hora estándar de Colombia)\"}},{\"type\":\"Feature\",\"geometry\":{\"type\":\"Point\",\"coordinates\":[-74.06571998,4.642581812]},\"properties\":{\"metadata\":{\"Sheet\":\"'1'\",\"SheetId\":\"{C4D9429F-8CAE-48CA-9452-459649C7AE80}\",\"Column\":\"E\",\"Row\":\"9402\",\"latitude\":\"1\",\"longitude\":\"2\",\"pinLabel\":\"2022-9382\",\"Weighing\":\"-74.06571998\"},\"Title\":\"1\",\"LATITUD\":\"Wed Jan 03 1900 10:29:03 GMT-0456 (hora estándar de Colombia)\"}},{\"type\":\"Feature\",\"geometry\":{\"type\":\"Point\",\"coordinates\":[-74.072252196,4.59924941899999]},\"properties\":{\"metadata\":{\"Sheet\":\"'1'\",\"SheetId\":\"{C4D9429F-8CAE-48CA-9452-459649C7AE80}\",\"Column\":\"E\",\"Row\":\"9403\",\"latitude\":\"1\",\"longitude\":\"2\",\"pinLabel\":\"2022-9383\",\"Weighing\":\"-74.072252196\"},\"Title\":\"1\",\"LATITUD\":\"Wed Jan 03 1900 09:26:39 GMT-0456 (hora estándar de Colombia)\"}},{\"type\":\"Feature\",\"geometry\":{\"type\":\"Point\",\"coordinates\":[-74.072252196,4.59924941899999]},\"properties\":{\"metadata\":{\"Sheet\":\"'1'\",\"SheetId\":\"{C4D9429F-8CAE-48CA-9452-459649C7AE80}\",\"Column\":\"E\",\"Row\":\"9404\",\"latitude\":\"1\",\"longitude\":\"2\",\"pinLabel\":\"2022-9384\",\"Weighing\":\"-74.072252196\"},\"Title\":\"1\",\"LATITUD\":\"Wed Jan 03 1900 09:26:39 GMT-0456 (hora estándar de Colombia)\"}},{\"type\":\"Feature\",\"geometry\":{\"type\":\"Point\",\"coordinates\":[-74.069997267,4.59358841300002]},\"properties\":{\"metadata\":{\"Sheet\":\"'1'\",\"SheetId\":\"{C4D9429F-8CAE-48CA-9452-459649C7AE80}\",\"Column\":\"E\",\"Row\":\"9405\",\"latitude\":\"1\",\"longitude\":\"2\",\"pinLabel\":\"2022-9385\",\"Weighing\":\"-74.069997267\"},\"Title\":\"1\",\"LATITUD\":\"Wed Jan 03 1900 09:18:30 GMT-0456 (hora estándar de Colombia)\"}},{\"type\":\"Feature\",\"geometry\":{\"type\":\"Point\",\"coordinates\":[-74.06762308,4.595915069]},\"properties\":{\"metadata\":{\"Sheet\":\"'1'\",\"SheetId\":\"{C4D9429F-8CAE-48CA-9452-459649C7AE80}\",\"Column\":\"E\",\"Row\":\"9406\",\"latitude\":\"1\",\"longitude\":\"2\",\"pinLabel\":\"2022-9386\",\"Weighing\":\"-74.06762308\"},\"Title\":\"1\",\"LATITUD\":\"Wed Jan 03 1900 09:21:51 GMT-0456 (hora estándar de Colombia)\"}},{\"type\":\"Feature\",\"geometry\":{\"type\":\"Point\",\"coordinates\":[-74.069997267,4.59358841300002]},\"properties\":{\"metadata\":{\"Sheet\":\"'1'\",\"SheetId\":\"{C4D9429F-8CAE-48CA-9452-459649C7AE80}\",\"Column\":\"E\",\"Row\":\"9407\",\"latitude\":\"1\",\"longitude\":\"2\",\"pinLabel\":\"2022-9387\",\"Weighing\":\"-74.069997267\"},\"Title\":\"1\",\"LATITUD\":\"Wed Jan 03 1900 09:18:30 GMT-0456 (hora estándar de Colombia)\"}},{\"type\":\"Feature\",\"geometry\":{\"type\":\"Point\",\"coordinates\":[-74.179337351,4.63313681099999]},\"properties\":{\"metadata\":{\"Sheet\":\"'1'\",\"SheetId\":\"{C4D9429F-8CAE-48CA-9452-459649C7AE80}\",\"Column\":\"E\",\"Row\":\"9408\",\"latitude\":\"1\",\"longitude\":\"2\",\"pinLabel\":\"2022-9388\",\"Weighing\":\"-74.179337351\"},\"Title\":\"1\",\"LATITUD\":\"Wed Jan 03 1900 10:15:27 GMT-0456 (hora estándar de Colombia)\"}},{\"type\":\"Feature\",\"geometry\":{\"type\":\"Point\",\"coordinates\":[-74.09815609,4.60081302100002]},\"properties\":{\"metadata\":{\"Sheet\":\"'1'\",\"SheetId\":\"{C4D9429F-8CAE-48CA-9452-459649C7AE80}\",\"Column\":\"E\",\"Row\":\"9409\",\"latitude\":\"1\",\"longitude\":\"2\",\"pinLabel\":\"2022-9389\",\"Weighing\":\"-74.09815609\"},\"Title\":\"1\",\"LATITUD\":\"Wed Jan 03 1900 09:28:54 GMT-0456 (hora estándar de Colombia)\"}},{\"type\":\"Feature\",\"geometry\":{\"type\":\"Point\",\"coordinates\":[-74.111168567,4.51429159700001]},\"properties\":{\"metadata\":{\"Sheet\":\"'1'\",\"SheetId\":\"{C4D9429F-8CAE-48CA-9452-459649C7AE80}\",\"Column\":\"E\",\"Row\":\"9410\",\"latitude\":\"1\",\"longitude\":\"2\",\"pinLabel\":\"2022-9390\",\"Weighing\":\"-74.111168567\"},\"Title\":\"1\",\"LATITUD\":\"Wed Jan 03 1900 07:24:18 GMT-0456 (hora estándar de Colombia)\"}},{\"type\":\"Feature\",\"geometry\":{\"type\":\"Point\",\"coordinates\":[-74.12517804,4.58283290999998]},\"properties\":{\"metadata\":{\"Sheet\":\"'1'\",\"SheetId\":\"{C4D9429F-8CAE-48CA-9452-459649C7AE80}\",\"Column\":\"E\",\"Row\":\"9411\",\"latitude\":\"1\",\"longitude\":\"2\",\"pinLabel\":\"2022-9391\",\"Weighing\":\"-74.12517804\"},\"Title\":\"1\",\"LATITUD\":\"Wed Jan 03 1900 09:03:00 GMT-0456 (hora estándar de Colombia)\"}},{\"type\":\"Feature\",\"geometry\":{\"type\":\"Point\",\"coordinates\":[-74.136003283,4.53878158499998]},\"properties\":{\"metadata\":{\"Sheet\":\"'1'\",\"SheetId\":\"{C4D9429F-8CAE-48CA-9452-459649C7AE80}\",\"Column\":\"E\",\"Row\":\"9412\",\"latitude\":\"1\",\"longitude\":\"2\",\"pinLabel\":\"2022-9392\",\"Weighing\":\"-74.136003283\"},\"Title\":\"1\",\"LATITUD\":\"Wed Jan 03 1900 07:59:34 GMT-0456 (hora estándar de Colombia)\"}},{\"type\":\"Feature\",\"geometry\":{\"type\":\"Point\",\"coordinates\":[-74.091848212,4.59001143900002]},\"properties\":{\"metadata\":{\"Sheet\":\"'1'\",\"SheetId\":\"{C4D9429F-8CAE-48CA-9452-459649C7AE80}\",\"Column\":\"E\",\"Row\":\"9413\",\"latitude\":\"1\",\"longitude\":\"2\",\"pinLabel\":\"2022-9393\",\"Weighing\":\"-74.091848212\"},\"Title\":\"1\",\"LATITUD\":\"Wed Jan 03 1900 09:13:20 GMT-0456 (hora estándar de Colombia)\"}},{\"type\":\"Feature\",\"geometry\":{\"type\":\"Point\",\"coordinates\":[-74.17732645,4.592468897]},\"properties\":{\"metadata\":{\"Sheet\":\"'1'\",\"SheetId\":\"{C4D9429F-8CAE-48CA-9452-459649C7AE80}\",\"Column\":\"E\",\"Row\":\"9414\",\"latitude\":\"1\",\"longitude\":\"2\",\"pinLabel\":\"2022-9394\",\"Weighing\":\"-74.17732645\"},\"Title\":\"1\",\"LATITUD\":\"Wed Jan 03 1900 09:16:53 GMT-0456 (hora estándar de Colombia)\"}},{\"type\":\"Feature\",\"geometry\":{\"type\":\"Point\",\"coordinates\":[-74.115114247,4.633980447]},\"properties\":{\"metadata\":{\"Sheet\":\"'1'\",\"SheetId\":\"{C4D9429F-8CAE-48CA-9452-459649C7AE80}\",\"Column\":\"E\",\"Row\":\"9415\",\"latitude\":\"1\",\"longitude\":\"2\",\"pinLabel\":\"2022-9395\",\"Weighing\":\"-74.115114247\"},\"Title\":\"1\",\"LATITUD\":\"Wed Jan 03 1900 10:16:39 GMT-0456 (hora estándar de Colombia)\"}},{\"type\":\"Feature\",\"geometry\":{\"type\":\"Point\",\"coordinates\":[-74.06440652,4.694683747]},\"properties\":{\"metadata\":{\"Sheet\":\"'1'\",\"SheetId\":\"{C4D9429F-8CAE-48CA-9452-459649C7AE80}\",\"Column\":\"E\",\"Row\":\"9416\",\"latitude\":\"1\",\"longitude\":\"2\",\"pinLabel\":\"2022-9396\",\"Weighing\":\"-74.06440652\"},\"Title\":\"1\",\"LATITUD\":\"Wed Jan 03 1900 11:44:04 GMT-0456 (hora estándar de Colombia)\"}},{\"type\":\"Feature\",\"geometry\":{\"type\":\"Point\",\"coordinates\":[0,0]},\"properties\":{\"metadata\":{\"Sheet\":\"'1'\",\"SheetId\":\"{C4D9429F-8CAE-48CA-9452-459649C7AE80}\",\"Column\":\"E\",\"Row\":\"9417\",\"latitude\":\"1\",\"longitude\":\"2\",\"pinLabel\":\"2022-9397\",\"Weighing\":\"0\"},\"Title\":\"1\",\"LATITUD\":\"Fri Dec 29 1899 19:03:44 GMT-0456 (hora estándar de Colombia)\"}},{\"type\":\"Feature\",\"geometry\":{\"type\":\"Point\",\"coordinates\":[-74.182765384,4.60363058199999]},\"properties\":{\"metadata\":{\"Sheet\":\"'1'\",\"SheetId\":\"{C4D9429F-8CAE-48CA-9452-459649C7AE80}\",\"Column\":\"E\",\"Row\":\"9418\",\"latitude\":\"1\",\"longitude\":\"2\",\"pinLabel\":\"2022-9398\",\"Weighing\":\"-74.182765384\"},\"Title\":\"1\",\"LATITUD\":\"Wed Jan 03 1900 09:32:57 GMT-0456 (hora estándar de Colombia)\"}},{\"type\":\"Feature\",\"geometry\":{\"type\":\"Point\",\"coordinates\":[-74.047234825,4.75015369099998]},\"properties\":{\"metadata\":{\"Sheet\":\"'1'\",\"SheetId\":\"{C4D9429F-8CAE-48CA-9452-459649C7AE80}\",\"Column\":\"E\",\"Row\":\"9419\",\"latitude\":\"1\",\"longitude\":\"2\",\"pinLabel\":\"2022-9399\",\"Weighing\":\"-74.047234825\"},\"Title\":\"1\",\"LATITUD\":\"Wed Jan 03 1900 13:03:57 GMT-0456 (hora estándar de Colombia)\"}},{\"type\":\"Feature\",\"geometry\":{\"type\":\"Point\",\"coordinates\":[-74.122431638,4.61650522100001]},\"properties\":{\"metadata\":{\"Sheet\":\"'1'\",\"SheetId\":\"{C4D9429F-8CAE-48CA-9452-459649C7AE80}\",\"Column\":\"E\",\"Row\":\"9420\",\"latitude\":\"1\",\"longitude\":\"2\",\"pinLabel\":\"2022-9400\",\"Weighing\":\"-74.122431638\"},\"Title\":\"1\",\"LATITUD\":\"Wed Jan 03 1900 09:51:30 GMT-0456 (hora estándar de Colombia)\"}},{\"type\":\"Feature\",\"geometry\":{\"type\":\"Point\",\"coordinates\":[-74.097530103,4.68410884600002]},\"properties\":{\"metadata\":{\"Sheet\":\"'1'\",\"SheetId\":\"{C4D9429F-8CAE-48CA-9452-459649C7AE80}\",\"Column\":\"E\",\"Row\":\"9421\",\"latitude\":\"1\",\"longitude\":\"2\",\"pinLabel\":\"2022-9401\",\"Weighing\":\"-74.097530103\"},\"Title\":\"1\",\"LATITUD\":\"Wed Jan 03 1900 11:28:51 GMT-0456 (hora estándar de Colombia)\"}},{\"type\":\"Feature\",\"geometry\":{\"type\":\"Point\",\"coordinates\":[-74.118094,4.707060485]},\"properties\":{\"metadata\":{\"Sheet\":\"'1'\",\"SheetId\":\"{C4D9429F-8CAE-48CA-9452-459649C7AE80}\",\"Column\":\"E\",\"Row\":\"9422\",\"latitude\":\"1\",\"longitude\":\"2\",\"pinLabel\":\"2022-9402\",\"Weighing\":\"-74.118094\"},\"Title\":\"1\",\"LATITUD\":\"Wed Jan 03 1900 12:01:54 GMT-0456 (hora estándar de Colombia)\"}},{\"type\":\"Feature\",\"geometry\":{\"type\":\"Point\",\"coordinates\":[-74.069139814,4.641420783]},\"properties\":{\"metadata\":{\"Sheet\":\"'1'\",\"SheetId\":\"{C4D9429F-8CAE-48CA-9452-459649C7AE80}\",\"Column\":\"E\",\"Row\":\"9423\",\"latitude\":\"1\",\"longitude\":\"2\",\"pinLabel\":\"2022-9403\",\"Weighing\":\"-74.069139814\"},\"Title\":\"1\",\"LATITUD\":\"Wed Jan 03 1900 10:27:22 GMT-0456 (hora estándar de Colombia)\"}},{\"type\":\"Feature\",\"geometry\":{\"type\":\"Point\",\"coordinates\":[-74.038616024,4.76393746299999]},\"properties\":{\"metadata\":{\"Sheet\":\"'1'\",\"SheetId\":\"{C4D9429F-8CAE-48CA-9452-459649C7AE80}\",\"Column\":\"E\",\"Row\":\"9424\",\"latitude\":\"1\",\"longitude\":\"2\",\"pinLabel\":\"2022-9404\",\"Weighing\":\"-74.038616024\"},\"Title\":\"1\",\"LATITUD\":\"Wed Jan 03 1900 13:23:48 GMT-0456 (hora estándar de Colombia)\"}},{\"type\":\"Feature\",\"geometry\":{\"type\":\"Point\",\"coordinates\":[-74.037718408,4.76006001100001]},\"properties\":{\"metadata\":{\"Sheet\":\"'1'\",\"SheetId\":\"{C4D9429F-8CAE-48CA-9452-459649C7AE80}\",\"Column\":\"E\",\"Row\":\"9425\",\"latitude\":\"1\",\"longitude\":\"2\",\"pinLabel\":\"2022-9405\",\"Weighing\":\"-74.037718408\"},\"Title\":\"1\",\"LATITUD\":\"Wed Jan 03 1900 13:18:13 GMT-0456 (hora estándar de Colombia)\"}},{\"type\":\"Feature\",\"geometry\":{\"type\":\"Point\",\"coordinates\":[-74.076186148,4.65456831799997]},\"properties\":{\"metadata\":{\"Sheet\":\"'1'\",\"SheetId\":\"{C4D9429F-8CAE-48CA-9452-459649C7AE80}\",\"Column\":\"E\",\"Row\":\"9426\",\"latitude\":\"1\",\"longitude\":\"2\",\"pinLabel\":\"2022-9406\",\"Weighing\":\"-74.076186148\"},\"Title\":\"1\",\"LATITUD\":\"Wed Jan 03 1900 10:46:18 GMT-0456 (hora estándar de Colombia)\"}},{\"type\":\"Feature\",\"geometry\":{\"type\":\"Point\",\"coordinates\":[-74.135201174,4.613477085]},\"properties\":{\"metadata\":{\"Sheet\":\"'1'\",\"SheetId\":\"{C4D9429F-8CAE-48CA-9452-459649C7AE80}\",\"Column\":\"E\",\"Row\":\"9427\",\"latitude\":\"1\",\"longitude\":\"2\",\"pinLabel\":\"2022-9407\",\"Weighing\":\"-74.135201174\"},\"Title\":\"1\",\"LATITUD\":\"Wed Jan 03 1900 09:47:08 GMT-0456 (hora estándar de Colombia)\"}},{\"type\":\"Feature\",\"geometry\":{\"type\":\"Point\",\"coordinates\":[-74.14362146,4.6000884]},\"properties\":{\"metadata\":{\"Sheet\":\"'1'\",\"SheetId\":\"{C4D9429F-8CAE-48CA-9452-459649C7AE80}\",\"Column\":\"E\",\"Row\":\"9428\",\"latitude\":\"1\",\"longitude\":\"2\",\"pinLabel\":\"2022-9408\",\"Weighing\":\"-74.14362146\"},\"Title\":\"1\",\"LATITUD\":\"Wed Jan 03 1900 09:27:51 GMT-0456 (hora estándar de Colombia)\"}},{\"type\":\"Feature\",\"geometry\":{\"type\":\"Point\",\"coordinates\":[-74.091877297,4.55450007299999]},\"properties\":{\"metadata\":{\"Sheet\":\"'1'\",\"SheetId\":\"{C4D9429F-8CAE-48CA-9452-459649C7AE80}\",\"Column\":\"E\",\"Row\":\"9429\",\"latitude\":\"1\",\"longitude\":\"2\",\"pinLabel\":\"2022-9409\",\"Weighing\":\"-74.091877297\"},\"Title\":\"1\",\"LATITUD\":\"Wed Jan 03 1900 08:22:12 GMT-0456 (hora estándar de Colombia)\"}},{\"type\":\"Feature\",\"geometry\":{\"type\":\"Point\",\"coordinates\":[-74.069644106,4.60592437100001]},\"properties\":{\"metadata\":{\"Sheet\":\"'1'\",\"SheetId\":\"{C4D9429F-8CAE-48CA-9452-459649C7AE80}\",\"Column\":\"E\",\"Row\":\"9430\",\"latitude\":\"1\",\"longitude\":\"2\",\"pinLabel\":\"2022-9410\",\"Weighing\":\"-74.069644106\"},\"Title\":\"1\",\"LATITUD\":\"Wed Jan 03 1900 09:36:15 GMT-0456 (hora estándar de Colombia)\"}},{\"type\":\"Feature\",\"geometry\":{\"type\":\"Point\",\"coordinates\":[-74.029650627,4.76613759600002]},\"properties\":{\"metadata\":{\"Sheet\":\"'1'\",\"SheetId\":\"{C4D9429F-8CAE-48CA-9452-459649C7AE80}\",\"Column\":\"E\",\"Row\":\"9431\",\"latitude\":\"1\",\"longitude\":\"2\",\"pinLabel\":\"2022-9411\",\"Weighing\":\"-74.029650627\"},\"Title\":\"1\",\"LATITUD\":\"Wed Jan 03 1900 13:26:58 GMT-0456 (hora estándar de Colombia)\"}},{\"type\":\"Feature\",\"geometry\":{\"type\":\"Point\",\"coordinates\":[-74.101902817,4.58228142199999]},\"properties\":{\"metadata\":{\"Sheet\":\"'1'\",\"SheetId\":\"{C4D9429F-8CAE-48CA-9452-459649C7AE80}\",\"Column\":\"E\",\"Row\":\"9432\",\"latitude\":\"1\",\"longitude\":\"2\",\"pinLabel\":\"2022-9412\",\"Weighing\":\"-74.101902817\"},\"Title\":\"1\",\"LATITUD\":\"Wed Jan 03 1900 09:02:13 GMT-0456 (hora estándar de Colombia)\"}},{\"type\":\"Feature\",\"geometry\":{\"type\":\"Point\",\"coordinates\":[-74.182548398,4.63331454899998]},\"properties\":{\"metadata\":{\"Sheet\":\"'1'\",\"SheetId\":\"{C4D9429F-8CAE-48CA-9452-459649C7AE80}\",\"Column\":\"E\",\"Row\":\"9433\",\"latitude\":\"1\",\"longitude\":\"2\",\"pinLabel\":\"2022-9413\",\"Weighing\":\"-74.182548398\"},\"Title\":\"1\",\"LATITUD\":\"Wed Jan 03 1900 10:15:42 GMT-0456 (hora estándar de Colombia)\"}},{\"type\":\"Feature\",\"geometry\":{\"type\":\"Point\",\"coordinates\":[0,0]},\"properties\":{\"metadata\":{\"Sheet\":\"'1'\",\"SheetId\":\"{C4D9429F-8CAE-48CA-9452-459649C7AE80}\",\"Column\":\"E\",\"Row\":\"9434\",\"latitude\":\"1\",\"longitude\":\"2\",\"pinLabel\":\"2022-9414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9435\",\"latitude\":\"1\",\"longitude\":\"2\",\"pinLabel\":\"2022-9415\",\"Weighing\":\"0\"},\"Title\":\"1\",\"LATITUD\":\"Fri Dec 29 1899 19:03:44 GMT-0456 (hora estándar de Colombia)\"}},{\"type\":\"Feature\",\"geometry\":{\"type\":\"Point\",\"coordinates\":[-74.165712138,4.68270243799998]},\"properties\":{\"metadata\":{\"Sheet\":\"'1'\",\"SheetId\":\"{C4D9429F-8CAE-48CA-9452-459649C7AE80}\",\"Column\":\"E\",\"Row\":\"9436\",\"latitude\":\"1\",\"longitude\":\"2\",\"pinLabel\":\"2022-9416\",\"Weighing\":\"-74.165712138\"},\"Title\":\"1\",\"LATITUD\":\"Wed Jan 03 1900 11:26:49 GMT-0456 (hora estándar de Colombia)\"}},{\"type\":\"Feature\",\"geometry\":{\"type\":\"Point\",\"coordinates\":[-74.163608378,4.68105088300001]},\"properties\":{\"metadata\":{\"Sheet\":\"'1'\",\"SheetId\":\"{C4D9429F-8CAE-48CA-9452-459649C7AE80}\",\"Column\":\"E\",\"Row\":\"9437\",\"latitude\":\"1\",\"longitude\":\"2\",\"pinLabel\":\"2022-9417\",\"Weighing\":\"-74.163608378\"},\"Title\":\"1\",\"LATITUD\":\"Wed Jan 03 1900 11:24:26 GMT-0456 (hora estándar de Colombia)\"}},{\"type\":\"Feature\",\"geometry\":{\"type\":\"Point\",\"coordinates\":[-74.023764773,4.73787684500002]},\"properties\":{\"metadata\":{\"Sheet\":\"'1'\",\"SheetId\":\"{C4D9429F-8CAE-48CA-9452-459649C7AE80}\",\"Column\":\"E\",\"Row\":\"9438\",\"latitude\":\"1\",\"longitude\":\"2\",\"pinLabel\":\"2022-9418\",\"Weighing\":\"-74.023764773\"},\"Title\":\"1\",\"LATITUD\":\"Wed Jan 03 1900 12:46:16 GMT-0456 (hora estándar de Colombia)\"}},{\"type\":\"Feature\",\"geometry\":{\"type\":\"Point\",\"coordinates\":[0,0]},\"properties\":{\"metadata\":{\"Sheet\":\"'1'\",\"SheetId\":\"{C4D9429F-8CAE-48CA-9452-459649C7AE80}\",\"Column\":\"E\",\"Row\":\"9439\",\"latitude\":\"1\",\"longitude\":\"2\",\"pinLabel\":\"2022-9419\",\"Weighing\":\"0\"},\"Title\":\"1\",\"LATITUD\":\"Fri Dec 29 1899 19:03:44 GMT-0456 (hora estándar de Colombia)\"}},{\"type\":\"Feature\",\"geometry\":{\"type\":\"Point\",\"coordinates\":[-74.114089373,4.61677167599998]},\"properties\":{\"metadata\":{\"Sheet\":\"'1'\",\"SheetId\":\"{C4D9429F-8CAE-48CA-9452-459649C7AE80}\",\"Column\":\"E\",\"Row\":\"9440\",\"latitude\":\"1\",\"longitude\":\"2\",\"pinLabel\":\"2022-9420\",\"Weighing\":\"-74.114089373\"},\"Title\":\"1\",\"LATITUD\":\"Wed Jan 03 1900 09:51:53 GMT-0456 (hora estándar de Colombia)\"}},{\"type\":\"Feature\",\"geometry\":{\"type\":\"Point\",\"coordinates\":[-74.062727816,4.646140527]},\"properties\":{\"metadata\":{\"Sheet\":\"'1'\",\"SheetId\":\"{C4D9429F-8CAE-48CA-9452-459649C7AE80}\",\"Column\":\"E\",\"Row\":\"9441\",\"latitude\":\"1\",\"longitude\":\"2\",\"pinLabel\":\"2022-9421\",\"Weighing\":\"-74.062727816\"},\"Title\":\"1\",\"LATITUD\":\"Wed Jan 03 1900 10:34:10 GMT-0456 (hora estándar de Colombia)\"}},{\"type\":\"Feature\",\"geometry\":{\"type\":\"Point\",\"coordinates\":[-74.060441562,4.64696496599998]},\"properties\":{\"metadata\":{\"Sheet\":\"'1'\",\"SheetId\":\"{C4D9429F-8CAE-48CA-9452-459649C7AE80}\",\"Column\":\"E\",\"Row\":\"9442\",\"latitude\":\"1\",\"longitude\":\"2\",\"pinLabel\":\"2022-9422\",\"Weighing\":\"-74.060441562\"},\"Title\":\"1\",\"LATITUD\":\"Wed Jan 03 1900 10:35:21 GMT-0456 (hora estándar de Colombia)\"}},{\"type\":\"Feature\",\"geometry\":{\"type\":\"Point\",\"coordinates\":[-74.112175363,4.59091318399999]},\"properties\":{\"metadata\":{\"Sheet\":\"'1'\",\"SheetId\":\"{C4D9429F-8CAE-48CA-9452-459649C7AE80}\",\"Column\":\"E\",\"Row\":\"9443\",\"latitude\":\"1\",\"longitude\":\"2\",\"pinLabel\":\"2022-9423\",\"Weighing\":\"-74.112175363\"},\"Title\":\"1\",\"LATITUD\":\"Wed Jan 03 1900 09:14:38 GMT-0456 (hora estándar de Colombia)\"}},{\"type\":\"Feature\",\"geometry\":{\"type\":\"Point\",\"coordinates\":[-74.097883035,4.75237276000001]},\"properties\":{\"metadata\":{\"Sheet\":\"'1'\",\"SheetId\":\"{C4D9429F-8CAE-48CA-9452-459649C7AE80}\",\"Column\":\"E\",\"Row\":\"9444\",\"latitude\":\"1\",\"longitude\":\"2\",\"pinLabel\":\"2022-9424\",\"Weighing\":\"-74.097883035\"},\"Title\":\"1\",\"LATITUD\":\"Wed Jan 03 1900 13:07:09 GMT-0456 (hora estándar de Colombia)\"}},{\"type\":\"Feature\",\"geometry\":{\"type\":\"Point\",\"coordinates\":[-74.119246745,4.59475963800003]},\"properties\":{\"metadata\":{\"Sheet\":\"'1'\",\"SheetId\":\"{C4D9429F-8CAE-48CA-9452-459649C7AE80}\",\"Column\":\"E\",\"Row\":\"9445\",\"latitude\":\"1\",\"longitude\":\"2\",\"pinLabel\":\"2022-9425\",\"Weighing\":\"-74.119246745\"},\"Title\":\"1\",\"LATITUD\":\"Wed Jan 03 1900 09:20:11 GMT-0456 (hora estándar de Colombia)\"}},{\"type\":\"Feature\",\"geometry\":{\"type\":\"Point\",\"coordinates\":[-74.08039984,4.60134058199998]},\"properties\":{\"metadata\":{\"Sheet\":\"'1'\",\"SheetId\":\"{C4D9429F-8CAE-48CA-9452-459649C7AE80}\",\"Column\":\"E\",\"Row\":\"9446\",\"latitude\":\"1\",\"longitude\":\"2\",\"pinLabel\":\"2022-9426\",\"Weighing\":\"-74.08039984\"},\"Title\":\"1\",\"LATITUD\":\"Wed Jan 03 1900 09:29:39 GMT-0456 (hora estándar de Colombia)\"}},{\"type\":\"Feature\",\"geometry\":{\"type\":\"Point\",\"coordinates\":[-74.104201037,4.67809831199997]},\"properties\":{\"metadata\":{\"Sheet\":\"'1'\",\"SheetId\":\"{C4D9429F-8CAE-48CA-9452-459649C7AE80}\",\"Column\":\"E\",\"Row\":\"9447\",\"latitude\":\"1\",\"longitude\":\"2\",\"pinLabel\":\"2022-9427\",\"Weighing\":\"-74.104201037\"},\"Title\":\"1\",\"LATITUD\":\"Wed Jan 03 1900 11:20:11 GMT-0456 (hora estándar de Colombia)\"}},{\"type\":\"Feature\",\"geometry\":{\"type\":\"Point\",\"coordinates\":[-74.137616862,4.59333507299999]},\"properties\":{\"metadata\":{\"Sheet\":\"'1'\",\"SheetId\":\"{C4D9429F-8CAE-48CA-9452-459649C7AE80}\",\"Column\":\"E\",\"Row\":\"9448\",\"latitude\":\"1\",\"longitude\":\"2\",\"pinLabel\":\"2022-9428\",\"Weighing\":\"-74.137616862\"},\"Title\":\"1\",\"LATITUD\":\"Wed Jan 03 1900 09:18:08 GMT-0456 (hora estándar de Colombia)\"}},{\"type\":\"Feature\",\"geometry\":{\"type\":\"Point\",\"coordinates\":[-74.09309969,4.64686735599997]},\"properties\":{\"metadata\":{\"Sheet\":\"'1'\",\"SheetId\":\"{C4D9429F-8CAE-48CA-9452-459649C7AE80}\",\"Column\":\"E\",\"Row\":\"9449\",\"latitude\":\"1\",\"longitude\":\"2\",\"pinLabel\":\"2022-9429\",\"Weighing\":\"-74.09309969\"},\"Title\":\"1\",\"LATITUD\":\"Wed Jan 03 1900 10:35:13 GMT-0456 (hora estándar de Colombia)\"}},{\"type\":\"Feature\",\"geometry\":{\"type\":\"Point\",\"coordinates\":[-74.177951691,4.57875754200001]},\"properties\":{\"metadata\":{\"Sheet\":\"'1'\",\"SheetId\":\"{C4D9429F-8CAE-48CA-9452-459649C7AE80}\",\"Column\":\"E\",\"Row\":\"9450\",\"latitude\":\"1\",\"longitude\":\"2\",\"pinLabel\":\"2022-9430\",\"Weighing\":\"-74.177951691\"},\"Title\":\"1\",\"LATITUD\":\"Wed Jan 03 1900 08:57:08 GMT-0456 (hora estándar de Colombia)\"}},{\"type\":\"Feature\",\"geometry\":{\"type\":\"Point\",\"coordinates\":[-74.129430602,4.60334019999999]},\"properties\":{\"metadata\":{\"Sheet\":\"'1'\",\"SheetId\":\"{C4D9429F-8CAE-48CA-9452-459649C7AE80}\",\"Column\":\"E\",\"Row\":\"9451\",\"latitude\":\"1\",\"longitude\":\"2\",\"pinLabel\":\"2022-9431\",\"Weighing\":\"-74.129430602\"},\"Title\":\"1\",\"LATITUD\":\"Wed Jan 03 1900 09:32:32 GMT-0456 (hora estándar de Colombia)\"}},{\"type\":\"Feature\",\"geometry\":{\"type\":\"Point\",\"coordinates\":[-74.05909018,4.71262549099998]},\"properties\":{\"metadata\":{\"Sheet\":\"'1'\",\"SheetId\":\"{C4D9429F-8CAE-48CA-9452-459649C7AE80}\",\"Column\":\"E\",\"Row\":\"9452\",\"latitude\":\"1\",\"longitude\":\"2\",\"pinLabel\":\"2022-9432\",\"Weighing\":\"-74.05909018\"},\"Title\":\"1\",\"LATITUD\":\"Wed Jan 03 1900 12:09:54 GMT-0456 (hora estándar de Colombia)\"}},{\"type\":\"Feature\",\"geometry\":{\"type\":\"Point\",\"coordinates\":[-74.076449623,4.71510135699998]},\"properties\":{\"metadata\":{\"Sheet\":\"'1'\",\"SheetId\":\"{C4D9429F-8CAE-48CA-9452-459649C7AE80}\",\"Column\":\"E\",\"Row\":\"9453\",\"latitude\":\"1\",\"longitude\":\"2\",\"pinLabel\":\"2022-9433\",\"Weighing\":\"-74.076449623\"},\"Title\":\"1\",\"LATITUD\":\"Wed Jan 03 1900 12:13:28 GMT-0456 (hora estándar de Colombia)\"}},{\"type\":\"Feature\",\"geometry\":{\"type\":\"Point\",\"coordinates\":[-74.034660217,4.715774684]},\"properties\":{\"metadata\":{\"Sheet\":\"'1'\",\"SheetId\":\"{C4D9429F-8CAE-48CA-9452-459649C7AE80}\",\"Column\":\"E\",\"Row\":\"9454\",\"latitude\":\"1\",\"longitude\":\"2\",\"pinLabel\":\"2022-9434\",\"Weighing\":\"-74.034660217\"},\"Title\":\"1\",\"LATITUD\":\"Wed Jan 03 1900 12:14:26 GMT-0456 (hora estándar de Colombia)\"}},{\"type\":\"Feature\",\"geometry\":{\"type\":\"Point\",\"coordinates\":[-74.111792424,4.588209538]},\"properties\":{\"metadata\":{\"Sheet\":\"'1'\",\"SheetId\":\"{C4D9429F-8CAE-48CA-9452-459649C7AE80}\",\"Column\":\"E\",\"Row\":\"9455\",\"latitude\":\"1\",\"longitude\":\"2\",\"pinLabel\":\"2022-9435\",\"Weighing\":\"-74.111792424\"},\"Title\":\"1\",\"LATITUD\":\"Wed Jan 03 1900 09:10:45 GMT-0456 (hora estándar de Colombia)\"}},{\"type\":\"Feature\",\"geometry\":{\"type\":\"Point\",\"coordinates\":[-74.190624449,4.60281301200001]},\"properties\":{\"metadata\":{\"Sheet\":\"'1'\",\"SheetId\":\"{C4D9429F-8CAE-48CA-9452-459649C7AE80}\",\"Column\":\"E\",\"Row\":\"9456\",\"latitude\":\"1\",\"longitude\":\"2\",\"pinLabel\":\"2022-9436\",\"Weighing\":\"-74.190624449\"},\"Title\":\"1\",\"LATITUD\":\"Wed Jan 03 1900 09:31:47 GMT-0456 (hora estándar de Colombia)\"}},{\"type\":\"Feature\",\"geometry\":{\"type\":\"Point\",\"coordinates\":[-74.15354648,4.61877366499999]},\"properties\":{\"metadata\":{\"Sheet\":\"'1'\",\"SheetId\":\"{C4D9429F-8CAE-48CA-9452-459649C7AE80}\",\"Column\":\"E\",\"Row\":\"9457\",\"latitude\":\"1\",\"longitude\":\"2\",\"pinLabel\":\"2022-9437\",\"Weighing\":\"-74.15354648\"},\"Title\":\"1\",\"LATITUD\":\"Wed Jan 03 1900 09:54:46 GMT-0456 (hora estándar de Colombia)\"}},{\"type\":\"Feature\",\"geometry\":{\"type\":\"Point\",\"coordinates\":[-74.05176519,4.673369896]},\"properties\":{\"metadata\":{\"Sheet\":\"'1'\",\"SheetId\":\"{C4D9429F-8CAE-48CA-9452-459649C7AE80}\",\"Column\":\"E\",\"Row\":\"9458\",\"latitude\":\"1\",\"longitude\":\"2\",\"pinLabel\":\"2022-9438\",\"Weighing\":\"-74.05176519\"},\"Title\":\"1\",\"LATITUD\":\"Wed Jan 03 1900 11:13:23 GMT-0456 (hora estándar de Colombia)\"}},{\"type\":\"Feature\",\"geometry\":{\"type\":\"Point\",\"coordinates\":[-74.050775451,4.69175531399998]},\"properties\":{\"metadata\":{\"Sheet\":\"'1'\",\"SheetId\":\"{C4D9429F-8CAE-48CA-9452-459649C7AE80}\",\"Column\":\"E\",\"Row\":\"9459\",\"latitude\":\"1\",\"longitude\":\"2\",\"pinLabel\":\"2022-9439\",\"Weighing\":\"-74.050775451\"},\"Title\":\"1\",\"LATITUD\":\"Wed Jan 03 1900 11:39:51 GMT-0456 (hora estándar de Colombia)\"}},{\"type\":\"Feature\",\"geometry\":{\"type\":\"Point\",\"coordinates\":[-74.050767616,4.694689901]},\"properties\":{\"metadata\":{\"Sheet\":\"'1'\",\"SheetId\":\"{C4D9429F-8CAE-48CA-9452-459649C7AE80}\",\"Column\":\"E\",\"Row\":\"9460\",\"latitude\":\"1\",\"longitude\":\"2\",\"pinLabel\":\"2022-9440\",\"Weighing\":\"-74.050767616\"},\"Title\":\"1\",\"LATITUD\":\"Wed Jan 03 1900 11:44:05 GMT-0456 (hora estándar de Colombia)\"}},{\"type\":\"Feature\",\"geometry\":{\"type\":\"Point\",\"coordinates\":[-74.139293793,4.59069411199999]},\"properties\":{\"metadata\":{\"Sheet\":\"'1'\",\"SheetId\":\"{C4D9429F-8CAE-48CA-9452-459649C7AE80}\",\"Column\":\"E\",\"Row\":\"9461\",\"latitude\":\"1\",\"longitude\":\"2\",\"pinLabel\":\"2022-9441\",\"Weighing\":\"-74.139293793\"},\"Title\":\"1\",\"LATITUD\":\"Wed Jan 03 1900 09:14:19 GMT-0456 (hora estándar de Colombia)\"}},{\"type\":\"Feature\",\"geometry\":{\"type\":\"Point\",\"coordinates\":[-74.117246326,4.70153628200001]},\"properties\":{\"metadata\":{\"Sheet\":\"'1'\",\"SheetId\":\"{C4D9429F-8CAE-48CA-9452-459649C7AE80}\",\"Column\":\"E\",\"Row\":\"9462\",\"latitude\":\"1\",\"longitude\":\"2\",\"pinLabel\":\"2022-9442\",\"Weighing\":\"-74.117246326\"},\"Title\":\"1\",\"LATITUD\":\"Wed Jan 03 1900 11:53:56 GMT-0456 (hora estándar de Colombia)\"}},{\"type\":\"Feature\",\"geometry\":{\"type\":\"Point\",\"coordinates\":[-74.122383877,4.60306899699998]},\"properties\":{\"metadata\":{\"Sheet\":\"'1'\",\"SheetId\":\"{C4D9429F-8CAE-48CA-9452-459649C7AE80}\",\"Column\":\"E\",\"Row\":\"9463\",\"latitude\":\"1\",\"longitude\":\"2\",\"pinLabel\":\"2022-9443\",\"Weighing\":\"-74.122383877\"},\"Title\":\"1\",\"LATITUD\":\"Wed Jan 03 1900 09:32:09 GMT-0456 (hora estándar de Colombia)\"}},{\"type\":\"Feature\",\"geometry\":{\"type\":\"Point\",\"coordinates\":[0,0]},\"properties\":{\"metadata\":{\"Sheet\":\"'1'\",\"SheetId\":\"{C4D9429F-8CAE-48CA-9452-459649C7AE80}\",\"Column\":\"E\",\"Row\":\"9464\",\"latitude\":\"1\",\"longitude\":\"2\",\"pinLabel\":\"2022-9444\",\"Weighing\":\"0\"},\"Title\":\"1\",\"LATITUD\":\"Fri Dec 29 1899 19:03:44 GMT-0456 (hora estándar de Colombia)\"}},{\"type\":\"Feature\",\"geometry\":{\"type\":\"Point\",\"coordinates\":[-74.097916667,4.56774618700001]},\"properties\":{\"metadata\":{\"Sheet\":\"'1'\",\"SheetId\":\"{C4D9429F-8CAE-48CA-9452-459649C7AE80}\",\"Column\":\"E\",\"Row\":\"9465\",\"latitude\":\"1\",\"longitude\":\"2\",\"pinLabel\":\"2022-9445\",\"Weighing\":\"-74.097916667\"},\"Title\":\"1\",\"LATITUD\":\"Wed Jan 03 1900 08:41:17 GMT-0456 (hora estándar de Colombia)\"}},{\"type\":\"Feature\",\"geometry\":{\"type\":\"Point\",\"coordinates\":[-74.119919978,4.709891029]},\"properties\":{\"metadata\":{\"Sheet\":\"'1'\",\"SheetId\":\"{C4D9429F-8CAE-48CA-9452-459649C7AE80}\",\"Column\":\"E\",\"Row\":\"9466\",\"latitude\":\"1\",\"longitude\":\"2\",\"pinLabel\":\"2022-9446\",\"Weighing\":\"-74.119919978\"},\"Title\":\"1\",\"LATITUD\":\"Wed Jan 03 1900 12:05:58 GMT-0456 (hora estándar de Colombia)\"}},{\"type\":\"Feature\",\"geometry\":{\"type\":\"Point\",\"coordinates\":[-74.086595466,4.54730285599999]},\"properties\":{\"metadata\":{\"Sheet\":\"'1'\",\"SheetId\":\"{C4D9429F-8CAE-48CA-9452-459649C7AE80}\",\"Column\":\"E\",\"Row\":\"9467\",\"latitude\":\"1\",\"longitude\":\"2\",\"pinLabel\":\"2022-9447\",\"Weighing\":\"-74.086595466\"},\"Title\":\"1\",\"LATITUD\":\"Wed Jan 03 1900 08:11:50 GMT-0456 (hora estándar de Colombia)\"}},{\"type\":\"Feature\",\"geometry\":{\"type\":\"Point\",\"coordinates\":[-74.078019568,4.56782508999999]},\"properties\":{\"metadata\":{\"Sheet\":\"'1'\",\"SheetId\":\"{C4D9429F-8CAE-48CA-9452-459649C7AE80}\",\"Column\":\"E\",\"Row\":\"9468\",\"latitude\":\"1\",\"longitude\":\"2\",\"pinLabel\":\"2022-9448\",\"Weighing\":\"-74.078019568\"},\"Title\":\"1\",\"LATITUD\":\"Wed Jan 03 1900 08:41:24 GMT-0456 (hora estándar de Colombia)\"}},{\"type\":\"Feature\",\"geometry\":{\"type\":\"Point\",\"coordinates\":[-74.085387283,4.53367481499998]},\"properties\":{\"metadata\":{\"Sheet\":\"'1'\",\"SheetId\":\"{C4D9429F-8CAE-48CA-9452-459649C7AE80}\",\"Column\":\"E\",\"Row\":\"9469\",\"latitude\":\"1\",\"longitude\":\"2\",\"pinLabel\":\"2022-9449\",\"Weighing\":\"-74.085387283\"},\"Title\":\"1\",\"LATITUD\":\"Wed Jan 03 1900 07:52:13 GMT-0456 (hora estándar de Colombia)\"}},{\"type\":\"Feature\",\"geometry\":{\"type\":\"Point\",\"coordinates\":[-74.140284266,4.55076754100003]},\"properties\":{\"metadata\":{\"Sheet\":\"'1'\",\"SheetId\":\"{C4D9429F-8CAE-48CA-9452-459649C7AE80}\",\"Column\":\"E\",\"Row\":\"9470\",\"latitude\":\"1\",\"longitude\":\"2\",\"pinLabel\":\"2022-9450\",\"Weighing\":\"-74.140284266\"},\"Title\":\"1\",\"LATITUD\":\"Wed Jan 03 1900 08:16:50 GMT-0456 (hora estándar de Colombia)\"}},{\"type\":\"Feature\",\"geometry\":{\"type\":\"Point\",\"coordinates\":[-74.09203524,4.54558921199998]},\"properties\":{\"metadata\":{\"Sheet\":\"'1'\",\"SheetId\":\"{C4D9429F-8CAE-48CA-9452-459649C7AE80}\",\"Column\":\"E\",\"Row\":\"9471\",\"latitude\":\"1\",\"longitude\":\"2\",\"pinLabel\":\"2022-9451\",\"Weighing\":\"-74.09203524\"},\"Title\":\"1\",\"LATITUD\":\"Wed Jan 03 1900 08:09:22 GMT-0456 (hora estándar de Colombia)\"}},{\"type\":\"Feature\",\"geometry\":{\"type\":\"Point\",\"coordinates\":[-74.049347952,4.68202157500002]},\"properties\":{\"metadata\":{\"Sheet\":\"'1'\",\"SheetId\":\"{C4D9429F-8CAE-48CA-9452-459649C7AE80}\",\"Column\":\"E\",\"Row\":\"9472\",\"latitude\":\"1\",\"longitude\":\"2\",\"pinLabel\":\"2022-9452\",\"Weighing\":\"-74.049347952\"},\"Title\":\"1\",\"LATITUD\":\"Wed Jan 03 1900 11:25:50 GMT-0456 (hora estándar de Colombia)\"}},{\"type\":\"Feature\",\"geometry\":{\"type\":\"Point\",\"coordinates\":[-74.137078466,4.62345490600001]},\"properties\":{\"metadata\":{\"Sheet\":\"'1'\",\"SheetId\":\"{C4D9429F-8CAE-48CA-9452-459649C7AE80}\",\"Column\":\"E\",\"Row\":\"9473\",\"latitude\":\"1\",\"longitude\":\"2\",\"pinLabel\":\"2022-9453\",\"Weighing\":\"-74.137078466\"},\"Title\":\"1\",\"LATITUD\":\"Wed Jan 03 1900 10:01:30 GMT-0456 (hora estándar de Colombia)\"}},{\"type\":\"Feature\",\"geometry\":{\"type\":\"Point\",\"coordinates\":[-74.147160926,4.64489230999999]},\"properties\":{\"metadata\":{\"Sheet\":\"'1'\",\"SheetId\":\"{C4D9429F-8CAE-48CA-9452-459649C7AE80}\",\"Column\":\"E\",\"Row\":\"9474\",\"latitude\":\"1\",\"longitude\":\"2\",\"pinLabel\":\"2022-9454\",\"Weighing\":\"-74.147160926\"},\"Title\":\"1\",\"LATITUD\":\"Wed Jan 03 1900 10:32:22 GMT-0456 (hora estándar de Colombia)\"}},{\"type\":\"Feature\",\"geometry\":{\"type\":\"Point\",\"coordinates\":[-74.047267559,4.76557922299997]},\"properties\":{\"metadata\":{\"Sheet\":\"'1'\",\"SheetId\":\"{C4D9429F-8CAE-48CA-9452-459649C7AE80}\",\"Column\":\"E\",\"Row\":\"9475\",\"latitude\":\"1\",\"longitude\":\"2\",\"pinLabel\":\"2022-9455\",\"Weighing\":\"-74.047267559\"},\"Title\":\"1\",\"LATITUD\":\"Wed Jan 03 1900 13:26:10 GMT-0456 (hora estándar de Colombia)\"}},{\"type\":\"Feature\",\"geometry\":{\"type\":\"Point\",\"coordinates\":[-74.091963932,4.68419271099998]},\"properties\":{\"metadata\":{\"Sheet\":\"'1'\",\"SheetId\":\"{C4D9429F-8CAE-48CA-9452-459649C7AE80}\",\"Column\":\"E\",\"Row\":\"9476\",\"latitude\":\"1\",\"longitude\":\"2\",\"pinLabel\":\"2022-9456\",\"Weighing\":\"-74.091963932\"},\"Title\":\"1\",\"LATITUD\":\"Wed Jan 03 1900 11:28:58 GMT-0456 (hora estándar de Colombia)\"}},{\"type\":\"Feature\",\"geometry\":{\"type\":\"Point\",\"coordinates\":[-74.050843034,4.70580721300001]},\"properties\":{\"metadata\":{\"Sheet\":\"'1'\",\"SheetId\":\"{C4D9429F-8CAE-48CA-9452-459649C7AE80}\",\"Column\":\"E\",\"Row\":\"9477\",\"latitude\":\"1\",\"longitude\":\"2\",\"pinLabel\":\"2022-9457\",\"Weighing\":\"-74.050843034\"},\"Title\":\"1\",\"LATITUD\":\"Wed Jan 03 1900 12:00:05 GMT-0456 (hora estándar de Colombia)\"}},{\"type\":\"Feature\",\"geometry\":{\"type\":\"Point\",\"coordinates\":[-74.051089291,4.70584898099997]},\"properties\":{\"metadata\":{\"Sheet\":\"'1'\",\"SheetId\":\"{C4D9429F-8CAE-48CA-9452-459649C7AE80}\",\"Column\":\"E\",\"Row\":\"9478\",\"latitude\":\"1\",\"longitude\":\"2\",\"pinLabel\":\"2022-9458\",\"Weighing\":\"-74.051089291\"},\"Title\":\"1\",\"LATITUD\":\"Wed Jan 03 1900 12:00:09 GMT-0456 (hora estándar de Colombia)\"}},{\"type\":\"Feature\",\"geometry\":{\"type\":\"Point\",\"coordinates\":[-74.101848583,4.61974319799998]},\"properties\":{\"metadata\":{\"Sheet\":\"'1'\",\"SheetId\":\"{C4D9429F-8CAE-48CA-9452-459649C7AE80}\",\"Column\":\"E\",\"Row\":\"9479\",\"latitude\":\"1\",\"longitude\":\"2\",\"pinLabel\":\"2022-9459\",\"Weighing\":\"-74.101848583\"},\"Title\":\"1\",\"LATITUD\":\"Wed Jan 03 1900 09:56:09 GMT-0456 (hora estándar de Colombia)\"}},{\"type\":\"Feature\",\"geometry\":{\"type\":\"Point\",\"coordinates\":[-74.084601527,4.59332412200001]},\"properties\":{\"metadata\":{\"Sheet\":\"'1'\",\"SheetId\":\"{C4D9429F-8CAE-48CA-9452-459649C7AE80}\",\"Column\":\"E\",\"Row\":\"9480\",\"latitude\":\"1\",\"longitude\":\"2\",\"pinLabel\":\"2022-9460\",\"Weighing\":\"-74.084601527\"},\"Title\":\"1\",\"LATITUD\":\"Wed Jan 03 1900 09:18:07 GMT-0456 (hora estándar de Colombia)\"}},{\"type\":\"Feature\",\"geometry\":{\"type\":\"Point\",\"coordinates\":[-74.115231584,4.62894723800002]},\"properties\":{\"metadata\":{\"Sheet\":\"'1'\",\"SheetId\":\"{C4D9429F-8CAE-48CA-9452-459649C7AE80}\",\"Column\":\"E\",\"Row\":\"9481\",\"latitude\":\"1\",\"longitude\":\"2\",\"pinLabel\":\"2022-9461\",\"Weighing\":\"-74.115231584\"},\"Title\":\"1\",\"LATITUD\":\"Wed Jan 03 1900 10:09:25 GMT-0456 (hora estándar de Colombia)\"}},{\"type\":\"Feature\",\"geometry\":{\"type\":\"Point\",\"coordinates\":[-74.15139322,4.62252588600001]},\"properties\":{\"metadata\":{\"Sheet\":\"'1'\",\"SheetId\":\"{C4D9429F-8CAE-48CA-9452-459649C7AE80}\",\"Column\":\"E\",\"Row\":\"9482\",\"latitude\":\"1\",\"longitude\":\"2\",\"pinLabel\":\"2022-9462\",\"Weighing\":\"-74.15139322\"},\"Title\":\"1\",\"LATITUD\":\"Wed Jan 03 1900 10:00:10 GMT-0456 (hora estándar de Colombia)\"}},{\"type\":\"Feature\",\"geometry\":{\"type\":\"Point\",\"coordinates\":[-74.171260024,4.65028088399998]},\"properties\":{\"metadata\":{\"Sheet\":\"'1'\",\"SheetId\":\"{C4D9429F-8CAE-48CA-9452-459649C7AE80}\",\"Column\":\"E\",\"Row\":\"9483\",\"latitude\":\"1\",\"longitude\":\"2\",\"pinLabel\":\"2022-9463\",\"Weighing\":\"-74.171260024\"},\"Title\":\"1\",\"LATITUD\":\"Wed Jan 03 1900 10:40:08 GMT-0456 (hora estándar de Colombia)\"}},{\"type\":\"Feature\",\"geometry\":{\"type\":\"Point\",\"coordinates\":[-74.148789304,4.61945832999999]},\"properties\":{\"metadata\":{\"Sheet\":\"'1'\",\"SheetId\":\"{C4D9429F-8CAE-48CA-9452-459649C7AE80}\",\"Column\":\"E\",\"Row\":\"9484\",\"latitude\":\"1\",\"longitude\":\"2\",\"pinLabel\":\"2022-9464\",\"Weighing\":\"-74.148789304\"},\"Title\":\"1\",\"LATITUD\":\"Wed Jan 03 1900 09:55:45 GMT-0456 (hora estándar de Colombia)\"}},{\"type\":\"Feature\",\"geometry\":{\"type\":\"Point\",\"coordinates\":[-74.141334445,4.58103654199999]},\"properties\":{\"metadata\":{\"Sheet\":\"'1'\",\"SheetId\":\"{C4D9429F-8CAE-48CA-9452-459649C7AE80}\",\"Column\":\"E\",\"Row\":\"9485\",\"latitude\":\"1\",\"longitude\":\"2\",\"pinLabel\":\"2022-9465\",\"Weighing\":\"-74.141334445\"},\"Title\":\"1\",\"LATITUD\":\"Wed Jan 03 1900 09:00:25 GMT-0456 (hora estándar de Colombia)\"}},{\"type\":\"Feature\",\"geometry\":{\"type\":\"Point\",\"coordinates\":[-74.071403827,4.68734390999998]},\"properties\":{\"metadata\":{\"Sheet\":\"'1'\",\"SheetId\":\"{C4D9429F-8CAE-48CA-9452-459649C7AE80}\",\"Column\":\"E\",\"Row\":\"9486\",\"latitude\":\"1\",\"longitude\":\"2\",\"pinLabel\":\"2022-9466\",\"Weighing\":\"-74.071403827\"},\"Title\":\"1\",\"LATITUD\":\"Wed Jan 03 1900 11:33:30 GMT-0456 (hora estándar de Colombia)\"}},{\"type\":\"Feature\",\"geometry\":{\"type\":\"Point\",\"coordinates\":[-74.05332771,4.669980974]},\"properties\":{\"metadata\":{\"Sheet\":\"'1'\",\"SheetId\":\"{C4D9429F-8CAE-48CA-9452-459649C7AE80}\",\"Column\":\"E\",\"Row\":\"9487\",\"latitude\":\"1\",\"longitude\":\"2\",\"pinLabel\":\"2022-9467\",\"Weighing\":\"-74.05332771\"},\"Title\":\"1\",\"LATITUD\":\"Wed Jan 03 1900 11:08:30 GMT-0456 (hora estándar de Colombia)\"}},{\"type\":\"Feature\",\"geometry\":{\"type\":\"Point\",\"coordinates\":[-74.174628578,4.611261985]},\"properties\":{\"metadata\":{\"Sheet\":\"'1'\",\"SheetId\":\"{C4D9429F-8CAE-48CA-9452-459649C7AE80}\",\"Column\":\"E\",\"Row\":\"9488\",\"latitude\":\"1\",\"longitude\":\"2\",\"pinLabel\":\"2022-9468\",\"Weighing\":\"-74.174628578\"},\"Title\":\"1\",\"LATITUD\":\"Wed Jan 03 1900 09:43:57 GMT-0456 (hora estándar de Colombia)\"}},{\"type\":\"Feature\",\"geometry\":{\"type\":\"Point\",\"coordinates\":[-74.085513411,4.60313683099997]},\"properties\":{\"metadata\":{\"Sheet\":\"'1'\",\"SheetId\":\"{C4D9429F-8CAE-48CA-9452-459649C7AE80}\",\"Column\":\"E\",\"Row\":\"9489\",\"latitude\":\"1\",\"longitude\":\"2\",\"pinLabel\":\"2022-9469\",\"Weighing\":\"-74.085513411\"},\"Title\":\"1\",\"LATITUD\":\"Wed Jan 03 1900 09:32:15 GMT-0456 (hora estándar de Colombia)\"}},{\"type\":\"Feature\",\"geometry\":{\"type\":\"Point\",\"coordinates\":[-74.084319809,4.59315313000002]},\"properties\":{\"metadata\":{\"Sheet\":\"'1'\",\"SheetId\":\"{C4D9429F-8CAE-48CA-9452-459649C7AE80}\",\"Column\":\"E\",\"Row\":\"9490\",\"latitude\":\"1\",\"longitude\":\"2\",\"pinLabel\":\"2022-9470\",\"Weighing\":\"-74.084319809\"},\"Title\":\"1\",\"LATITUD\":\"Wed Jan 03 1900 09:17:52 GMT-0456 (hora estándar de Colombia)\"}},{\"type\":\"Feature\",\"geometry\":{\"type\":\"Point\",\"coordinates\":[-74.106757781,4.580165228]},\"properties\":{\"metadata\":{\"Sheet\":\"'1'\",\"SheetId\":\"{C4D9429F-8CAE-48CA-9452-459649C7AE80}\",\"Column\":\"E\",\"Row\":\"9491\",\"latitude\":\"1\",\"longitude\":\"2\",\"pinLabel\":\"2022-9471\",\"Weighing\":\"-74.106757781\"},\"Title\":\"1\",\"LATITUD\":\"Wed Jan 03 1900 08:59:10 GMT-0456 (hora estándar de Colombia)\"}},{\"type\":\"Feature\",\"geometry\":{\"type\":\"Point\",\"coordinates\":[-74.084279049,4.59312648700001]},\"properties\":{\"metadata\":{\"Sheet\":\"'1'\",\"SheetId\":\"{C4D9429F-8CAE-48CA-9452-459649C7AE80}\",\"Column\":\"E\",\"Row\":\"9492\",\"latitude\":\"1\",\"longitude\":\"2\",\"pinLabel\":\"2022-9472\",\"Weighing\":\"-74.084279049\"},\"Title\":\"1\",\"LATITUD\":\"Wed Jan 03 1900 09:17:50 GMT-0456 (hora estándar de Colombia)\"}},{\"type\":\"Feature\",\"geometry\":{\"type\":\"Point\",\"coordinates\":[-74.091805468,4.60390146100002]},\"properties\":{\"metadata\":{\"Sheet\":\"'1'\",\"SheetId\":\"{C4D9429F-8CAE-48CA-9452-459649C7AE80}\",\"Column\":\"E\",\"Row\":\"9493\",\"latitude\":\"1\",\"longitude\":\"2\",\"pinLabel\":\"2022-9473\",\"Weighing\":\"-74.091805468\"},\"Title\":\"1\",\"LATITUD\":\"Wed Jan 03 1900 09:33:21 GMT-0456 (hora estándar de Colombia)\"}},{\"type\":\"Feature\",\"geometry\":{\"type\":\"Point\",\"coordinates\":[0,0]},\"properties\":{\"metadata\":{\"Sheet\":\"'1'\",\"SheetId\":\"{C4D9429F-8CAE-48CA-9452-459649C7AE80}\",\"Column\":\"E\",\"Row\":\"9494\",\"latitude\":\"1\",\"longitude\":\"2\",\"pinLabel\":\"2022-9474\",\"Weighing\":\"0\"},\"Title\":\"1\",\"LATITUD\":\"Fri Dec 29 1899 19:03:44 GMT-0456 (hora estándar de Colombia)\"}},{\"type\":\"Feature\",\"geometry\":{\"type\":\"Point\",\"coordinates\":[-74.074840395,4.612545254]},\"properties\":{\"metadata\":{\"Sheet\":\"'1'\",\"SheetId\":\"{C4D9429F-8CAE-48CA-9452-459649C7AE80}\",\"Column\":\"E\",\"Row\":\"9495\",\"latitude\":\"1\",\"longitude\":\"2\",\"pinLabel\":\"2022-9475\",\"Weighing\":\"-74.074840395\"},\"Title\":\"1\",\"LATITUD\":\"Wed Jan 03 1900 09:45:47 GMT-0456 (hora estándar de Colombia)\"}},{\"type\":\"Feature\",\"geometry\":{\"type\":\"Point\",\"coordinates\":[-74.074999281,4.61250866900002]},\"properties\":{\"metadata\":{\"Sheet\":\"'1'\",\"SheetId\":\"{C4D9429F-8CAE-48CA-9452-459649C7AE80}\",\"Column\":\"E\",\"Row\":\"9496\",\"latitude\":\"1\",\"longitude\":\"2\",\"pinLabel\":\"2022-9476\",\"Weighing\":\"-74.074999281\"},\"Title\":\"1\",\"LATITUD\":\"Wed Jan 03 1900 09:45:44 GMT-0456 (hora estándar de Colombia)\"}},{\"type\":\"Feature\",\"geometry\":{\"type\":\"Point\",\"coordinates\":[-74.075188464,4.61205374600002]},\"properties\":{\"metadata\":{\"Sheet\":\"'1'\",\"SheetId\":\"{C4D9429F-8CAE-48CA-9452-459649C7AE80}\",\"Column\":\"E\",\"Row\":\"9497\",\"latitude\":\"1\",\"longitude\":\"2\",\"pinLabel\":\"2022-9477\",\"Weighing\":\"-74.075188464\"},\"Title\":\"1\",\"LATITUD\":\"Wed Jan 03 1900 09:45:05 GMT-0456 (hora estándar de Colombia)\"}},{\"type\":\"Feature\",\"geometry\":{\"type\":\"Point\",\"coordinates\":[-74.075538193,4.61174971499997]},\"properties\":{\"metadata\":{\"Sheet\":\"'1'\",\"SheetId\":\"{C4D9429F-8CAE-48CA-9452-459649C7AE80}\",\"Column\":\"E\",\"Row\":\"9498\",\"latitude\":\"1\",\"longitude\":\"2\",\"pinLabel\":\"2022-9478\",\"Weighing\":\"-74.075538193\"},\"Title\":\"1\",\"LATITUD\":\"Wed Jan 03 1900 09:44:39 GMT-0456 (hora estándar de Colombia)\"}},{\"type\":\"Feature\",\"geometry\":{\"type\":\"Point\",\"coordinates\":[-74.075489974,4.61181696699998]},\"properties\":{\"metadata\":{\"Sheet\":\"'1'\",\"SheetId\":\"{C4D9429F-8CAE-48CA-9452-459649C7AE80}\",\"Column\":\"E\",\"Row\":\"9499\",\"latitude\":\"1\",\"longitude\":\"2\",\"pinLabel\":\"2022-9479\",\"Weighing\":\"-74.075489974\"},\"Title\":\"1\",\"LATITUD\":\"Wed Jan 03 1900 09:44:44 GMT-0456 (hora estándar de Colombia)\"}},{\"type\":\"Feature\",\"geometry\":{\"type\":\"Point\",\"coordinates\":[-74.075043539,4.61244585600002]},\"properties\":{\"metadata\":{\"Sheet\":\"'1'\",\"SheetId\":\"{C4D9429F-8CAE-48CA-9452-459649C7AE80}\",\"Column\":\"E\",\"Row\":\"9500\",\"latitude\":\"1\",\"longitude\":\"2\",\"pinLabel\":\"2022-9480\",\"Weighing\":\"-74.075043539\"},\"Title\":\"1\",\"LATITUD\":\"Wed Jan 03 1900 09:45:39 GMT-0456 (hora estándar de Colombia)\"}},{\"type\":\"Feature\",\"geometry\":{\"type\":\"Point\",\"coordinates\":[-74.07547379,4.61183925099999]},\"properties\":{\"metadata\":{\"Sheet\":\"'1'\",\"SheetId\":\"{C4D9429F-8CAE-48CA-9452-459649C7AE80}\",\"Column\":\"E\",\"Row\":\"9501\",\"latitude\":\"1\",\"longitude\":\"2\",\"pinLabel\":\"2022-9481\",\"Weighing\":\"-74.07547379\"},\"Title\":\"1\",\"LATITUD\":\"Wed Jan 03 1900 09:44:46 GMT-0456 (hora estándar de Colombia)\"}},{\"type\":\"Feature\",\"geometry\":{\"type\":\"Point\",\"coordinates\":[0,0]},\"properties\":{\"metadata\":{\"Sheet\":\"'1'\",\"SheetId\":\"{C4D9429F-8CAE-48CA-9452-459649C7AE80}\",\"Column\":\"E\",\"Row\":\"9502\",\"latitude\":\"1\",\"longitude\":\"2\",\"pinLabel\":\"2022-9482\",\"Weighing\":\"0\"},\"Title\":\"1\",\"LATITUD\":\"Fri Dec 29 1899 19:03:44 GMT-0456 (hora estándar de Colombia)\"}},{\"type\":\"Feature\",\"geometry\":{\"type\":\"Point\",\"coordinates\":[-74.120328471,4.61877301800001]},\"properties\":{\"metadata\":{\"Sheet\":\"'1'\",\"SheetId\":\"{C4D9429F-8CAE-48CA-9452-459649C7AE80}\",\"Column\":\"E\",\"Row\":\"9503\",\"latitude\":\"1\",\"longitude\":\"2\",\"pinLabel\":\"2022-9483\",\"Weighing\":\"-74.120328471\"},\"Title\":\"1\",\"LATITUD\":\"Wed Jan 03 1900 09:54:45 GMT-0456 (hora estándar de Colombia)\"}},{\"type\":\"Feature\",\"geometry\":{\"type\":\"Point\",\"coordinates\":[-74.109306969,4.65377512600003]},\"properties\":{\"metadata\":{\"Sheet\":\"'1'\",\"SheetId\":\"{C4D9429F-8CAE-48CA-9452-459649C7AE80}\",\"Column\":\"E\",\"Row\":\"9504\",\"latitude\":\"1\",\"longitude\":\"2\",\"pinLabel\":\"2022-9484\",\"Weighing\":\"-74.109306969\"},\"Title\":\"1\",\"LATITUD\":\"Wed Jan 03 1900 10:45:10 GMT-0456 (hora estándar de Colombia)\"}},{\"type\":\"Feature\",\"geometry\":{\"type\":\"Point\",\"coordinates\":[-74.204943105,4.621976534]},\"properties\":{\"metadata\":{\"Sheet\":\"'1'\",\"SheetId\":\"{C4D9429F-8CAE-48CA-9452-459649C7AE80}\",\"Column\":\"E\",\"Row\":\"9505\",\"latitude\":\"1\",\"longitude\":\"2\",\"pinLabel\":\"2022-9485\",\"Weighing\":\"-74.204943105\"},\"Title\":\"1\",\"LATITUD\":\"Wed Jan 03 1900 09:59:22 GMT-0456 (hora estándar de Colombia)\"}},{\"type\":\"Feature\",\"geometry\":{\"type\":\"Point\",\"coordinates\":[-74.108316916,4.74415118600001]},\"properties\":{\"metadata\":{\"Sheet\":\"'1'\",\"SheetId\":\"{C4D9429F-8CAE-48CA-9452-459649C7AE80}\",\"Column\":\"E\",\"Row\":\"9506\",\"latitude\":\"1\",\"longitude\":\"2\",\"pinLabel\":\"2022-9486\",\"Weighing\":\"-74.108316916\"},\"Title\":\"1\",\"LATITUD\":\"Wed Jan 03 1900 12:55:18 GMT-0456 (hora estándar de Colombia)\"}},{\"type\":\"Feature\",\"geometry\":{\"type\":\"Point\",\"coordinates\":[-74.068814859,4.64096717199999]},\"properties\":{\"metadata\":{\"Sheet\":\"'1'\",\"SheetId\":\"{C4D9429F-8CAE-48CA-9452-459649C7AE80}\",\"Column\":\"E\",\"Row\":\"9507\",\"latitude\":\"1\",\"longitude\":\"2\",\"pinLabel\":\"2022-9487\",\"Weighing\":\"-74.068814859\"},\"Title\":\"1\",\"LATITUD\":\"Wed Jan 03 1900 10:26:43 GMT-0456 (hora estándar de Colombia)\"}},{\"type\":\"Feature\",\"geometry\":{\"type\":\"Point\",\"coordinates\":[-74.116015296,4.62749753999998]},\"properties\":{\"metadata\":{\"Sheet\":\"'1'\",\"SheetId\":\"{C4D9429F-8CAE-48CA-9452-459649C7AE80}\",\"Column\":\"E\",\"Row\":\"9508\",\"latitude\":\"1\",\"longitude\":\"2\",\"pinLabel\":\"2022-9488\",\"Weighing\":\"-74.116015296\"},\"Title\":\"1\",\"LATITUD\":\"Wed Jan 03 1900 10:07:19 GMT-0456 (hora estándar de Colombia)\"}},{\"type\":\"Feature\",\"geometry\":{\"type\":\"Point\",\"coordinates\":[-74.038977413,4.76470773400001]},\"properties\":{\"metadata\":{\"Sheet\":\"'1'\",\"SheetId\":\"{C4D9429F-8CAE-48CA-9452-459649C7AE80}\",\"Column\":\"E\",\"Row\":\"9509\",\"latitude\":\"1\",\"longitude\":\"2\",\"pinLabel\":\"2022-9489\",\"Weighing\":\"-74.038977413\"},\"Title\":\"1\",\"LATITUD\":\"Wed Jan 03 1900 13:24:54 GMT-0456 (hora estándar de Colombia)\"}},{\"type\":\"Feature\",\"geometry\":{\"type\":\"Point\",\"coordinates\":[-74.191591561,4.63113339400002]},\"properties\":{\"metadata\":{\"Sheet\":\"'1'\",\"SheetId\":\"{C4D9429F-8CAE-48CA-9452-459649C7AE80}\",\"Column\":\"E\",\"Row\":\"9510\",\"latitude\":\"1\",\"longitude\":\"2\",\"pinLabel\":\"2022-9490\",\"Weighing\":\"-74.191591561\"},\"Title\":\"1\",\"LATITUD\":\"Wed Jan 03 1900 10:12:33 GMT-0456 (hora estándar de Colombia)\"}},{\"type\":\"Feature\",\"geometry\":{\"type\":\"Point\",\"coordinates\":[-74.125896831,4.56486946000001]},\"properties\":{\"metadata\":{\"Sheet\":\"'1'\",\"SheetId\":\"{C4D9429F-8CAE-48CA-9452-459649C7AE80}\",\"Column\":\"E\",\"Row\":\"9511\",\"latitude\":\"1\",\"longitude\":\"2\",\"pinLabel\":\"2022-9491\",\"Weighing\":\"-74.125896831\"},\"Title\":\"1\",\"LATITUD\":\"Wed Jan 03 1900 08:37:08 GMT-0456 (hora estándar de Colombia)\"}},{\"type\":\"Feature\",\"geometry\":{\"type\":\"Point\",\"coordinates\":[-74.07084774,4.670182909]},\"properties\":{\"metadata\":{\"Sheet\":\"'1'\",\"SheetId\":\"{C4D9429F-8CAE-48CA-9452-459649C7AE80}\",\"Column\":\"E\",\"Row\":\"9512\",\"latitude\":\"1\",\"longitude\":\"2\",\"pinLabel\":\"2022-9492\",\"Weighing\":\"-74.07084774\"},\"Title\":\"1\",\"LATITUD\":\"Wed Jan 03 1900 11:08:47 GMT-0456 (hora estándar de Colombia)\"}},{\"type\":\"Feature\",\"geometry\":{\"type\":\"Point\",\"coordinates\":[-74.141289498,4.684677626]},\"properties\":{\"metadata\":{\"Sheet\":\"'1'\",\"SheetId\":\"{C4D9429F-8CAE-48CA-9452-459649C7AE80}\",\"Column\":\"E\",\"Row\":\"9513\",\"latitude\":\"1\",\"longitude\":\"2\",\"pinLabel\":\"2022-9493\",\"Weighing\":\"-74.141289498\"},\"Title\":\"1\",\"LATITUD\":\"Wed Jan 03 1900 11:29:40 GMT-0456 (hora estándar de Colombia)\"}},{\"type\":\"Feature\",\"geometry\":{\"type\":\"Point\",\"coordinates\":[0,0]},\"properties\":{\"metadata\":{\"Sheet\":\"'1'\",\"SheetId\":\"{C4D9429F-8CAE-48CA-9452-459649C7AE80}\",\"Column\":\"E\",\"Row\":\"9514\",\"latitude\":\"1\",\"longitude\":\"2\",\"pinLabel\":\"2022-9494\",\"Weighing\":\"0\"},\"Title\":\"1\",\"LATITUD\":\"Fri Dec 29 1899 19:03:44 GMT-0456 (hora estándar de Colombia)\"}},{\"type\":\"Feature\",\"geometry\":{\"type\":\"Point\",\"coordinates\":[-74.090857425,4.60457972299997]},\"properties\":{\"metadata\":{\"Sheet\":\"'1'\",\"SheetId\":\"{C4D9429F-8CAE-48CA-9452-459649C7AE80}\",\"Column\":\"E\",\"Row\":\"9515\",\"latitude\":\"1\",\"longitude\":\"2\",\"pinLabel\":\"2022-9495\",\"Weighing\":\"-74.090857425\"},\"Title\":\"1\",\"LATITUD\":\"Wed Jan 03 1900 09:34:19 GMT-0456 (hora estándar de Colombia)\"}},{\"type\":\"Feature\",\"geometry\":{\"type\":\"Point\",\"coordinates\":[-74.089938199,4.60342942800003]},\"properties\":{\"metadata\":{\"Sheet\":\"'1'\",\"SheetId\":\"{C4D9429F-8CAE-48CA-9452-459649C7AE80}\",\"Column\":\"E\",\"Row\":\"9516\",\"latitude\":\"1\",\"longitude\":\"2\",\"pinLabel\":\"2022-9496\",\"Weighing\":\"-74.089938199\"},\"Title\":\"1\",\"LATITUD\":\"Wed Jan 03 1900 09:32:40 GMT-0456 (hora estándar de Colombia)\"}},{\"type\":\"Feature\",\"geometry\":{\"type\":\"Point\",\"coordinates\":[-74.091188347,4.5732519]},\"properties\":{\"metadata\":{\"Sheet\":\"'1'\",\"SheetId\":\"{C4D9429F-8CAE-48CA-9452-459649C7AE80}\",\"Column\":\"E\",\"Row\":\"9517\",\"latitude\":\"1\",\"longitude\":\"2\",\"pinLabel\":\"2022-9497\",\"Weighing\":\"-74.091188347\"},\"Title\":\"1\",\"LATITUD\":\"Wed Jan 03 1900 08:49:12 GMT-0456 (hora estándar de Colombia)\"}},{\"type\":\"Feature\",\"geometry\":{\"type\":\"Point\",\"coordinates\":[-74.129122413,4.62768603400002]},\"properties\":{\"metadata\":{\"Sheet\":\"'1'\",\"SheetId\":\"{C4D9429F-8CAE-48CA-9452-459649C7AE80}\",\"Column\":\"E\",\"Row\":\"9518\",\"latitude\":\"1\",\"longitude\":\"2\",\"pinLabel\":\"2022-9498\",\"Weighing\":\"-74.129122413\"},\"Title\":\"1\",\"LATITUD\":\"Wed Jan 03 1900 10:07:36 GMT-0456 (hora estándar de Colombia)\"}},{\"type\":\"Feature\",\"geometry\":{\"type\":\"Point\",\"coordinates\":[-74.081894277,4.60253858599998]},\"properties\":{\"metadata\":{\"Sheet\":\"'1'\",\"SheetId\":\"{C4D9429F-8CAE-48CA-9452-459649C7AE80}\",\"Column\":\"E\",\"Row\":\"9519\",\"latitude\":\"1\",\"longitude\":\"2\",\"pinLabel\":\"2022-9499\",\"Weighing\":\"-74.081894277\"},\"Title\":\"1\",\"LATITUD\":\"Wed Jan 03 1900 09:31:23 GMT-0456 (hora estándar de Colombia)\"}},{\"type\":\"Feature\",\"geometry\":{\"type\":\"Point\",\"coordinates\":[-74.075597976,4.606947558]},\"properties\":{\"metadata\":{\"Sheet\":\"'1'\",\"SheetId\":\"{C4D9429F-8CAE-48CA-9452-459649C7AE80}\",\"Column\":\"E\",\"Row\":\"9520\",\"latitude\":\"1\",\"longitude\":\"2\",\"pinLabel\":\"2022-9500\",\"Weighing\":\"-74.075597976\"},\"Title\":\"1\",\"LATITUD\":\"Wed Jan 03 1900 09:37:44 GMT-0456 (hora estándar de Colombia)\"}},{\"type\":\"Feature\",\"geometry\":{\"type\":\"Point\",\"coordinates\":[-74.165996224,4.63810299699998]},\"properties\":{\"metadata\":{\"Sheet\":\"'1'\",\"SheetId\":\"{C4D9429F-8CAE-48CA-9452-459649C7AE80}\",\"Column\":\"E\",\"Row\":\"9521\",\"latitude\":\"1\",\"longitude\":\"2\",\"pinLabel\":\"Z0IVW1HK1J234\",\"Weighing\":\"-74.165996224\"},\"Title\":\"1\",\"LATITUD\":\"Wed Jan 03 1900 10:22:36 GMT-0456 (hora estándar de Colombia)\"}},{\"type\":\"Feature\",\"geometry\":{\"type\":\"Point\",\"coordinates\":[-74.068026164,4.63701543799999]},\"properties\":{\"metadata\":{\"Sheet\":\"'1'\",\"SheetId\":\"{C4D9429F-8CAE-48CA-9452-459649C7AE80}\",\"Column\":\"E\",\"Row\":\"9522\",\"latitude\":\"1\",\"longitude\":\"2\",\"pinLabel\":\"2022-9501\",\"Weighing\":\"-74.068026164\"},\"Title\":\"1\",\"LATITUD\":\"Wed Jan 03 1900 10:21:02 GMT-0456 (hora estándar de Colombia)\"}},{\"type\":\"Feature\",\"geometry\":{\"type\":\"Point\",\"coordinates\":[-74.096521513,4.60799072600003]},\"properties\":{\"metadata\":{\"Sheet\":\"'1'\",\"SheetId\":\"{C4D9429F-8CAE-48CA-9452-459649C7AE80}\",\"Column\":\"E\",\"Row\":\"9523\",\"latitude\":\"1\",\"longitude\":\"2\",\"pinLabel\":\"2022-9502\",\"Weighing\":\"-74.096521513\"},\"Title\":\"1\",\"LATITUD\":\"Wed Jan 03 1900 09:39:14 GMT-0456 (hora estándar de Colombia)\"}},{\"type\":\"Feature\",\"geometry\":{\"type\":\"Point\",\"coordinates\":[-74.091819779,4.553745832]},\"properties\":{\"metadata\":{\"Sheet\":\"'1'\",\"SheetId\":\"{C4D9429F-8CAE-48CA-9452-459649C7AE80}\",\"Column\":\"E\",\"Row\":\"9524\",\"latitude\":\"1\",\"longitude\":\"2\",\"pinLabel\":\"2022-9503\",\"Weighing\":\"-74.091819779\"},\"Title\":\"1\",\"LATITUD\":\"Wed Jan 03 1900 08:21:07 GMT-0456 (hora estándar de Colombia)\"}},{\"type\":\"Feature\",\"geometry\":{\"type\":\"Point\",\"coordinates\":[-74.066170482,4.65000494600002]},\"properties\":{\"metadata\":{\"Sheet\":\"'1'\",\"SheetId\":\"{C4D9429F-8CAE-48CA-9452-459649C7AE80}\",\"Column\":\"E\",\"Row\":\"9525\",\"latitude\":\"1\",\"longitude\":\"2\",\"pinLabel\":\"2022-9504\",\"Weighing\":\"-74.066170482\"},\"Title\":\"1\",\"LATITUD\":\"Wed Jan 03 1900 10:39:44 GMT-0456 (hora estándar de Colombia)\"}},{\"type\":\"Feature\",\"geometry\":{\"type\":\"Point\",\"coordinates\":[-74.073517868,4.659061968]},\"properties\":{\"metadata\":{\"Sheet\":\"'1'\",\"SheetId\":\"{C4D9429F-8CAE-48CA-9452-459649C7AE80}\",\"Column\":\"E\",\"Row\":\"9526\",\"latitude\":\"1\",\"longitude\":\"2\",\"pinLabel\":\"2022-9505\",\"Weighing\":\"-74.073517868\"},\"Title\":\"1\",\"LATITUD\":\"Wed Jan 03 1900 10:52:46 GMT-0456 (hora estándar de Colombia)\"}},{\"type\":\"Feature\",\"geometry\":{\"type\":\"Point\",\"coordinates\":[-74.0739087,4.65849545499998]},\"properties\":{\"metadata\":{\"Sheet\":\"'1'\",\"SheetId\":\"{C4D9429F-8CAE-48CA-9452-459649C7AE80}\",\"Column\":\"E\",\"Row\":\"9527\",\"latitude\":\"1\",\"longitude\":\"2\",\"pinLabel\":\"2022-9506\",\"Weighing\":\"-74.0739087\"},\"Title\":\"1\",\"LATITUD\":\"Wed Jan 03 1900 10:51:58 GMT-0456 (hora estándar de Colombia)\"}},{\"type\":\"Feature\",\"geometry\":{\"type\":\"Point\",\"coordinates\":[-74.211613215,4.61635719399999]},\"properties\":{\"metadata\":{\"Sheet\":\"'1'\",\"SheetId\":\"{C4D9429F-8CAE-48CA-9452-459649C7AE80}\",\"Column\":\"E\",\"Row\":\"9528\",\"latitude\":\"1\",\"longitude\":\"2\",\"pinLabel\":\"2022-9507\",\"Weighing\":\"-74.211613215\"},\"Title\":\"1\",\"LATITUD\":\"Wed Jan 03 1900 09:51:17 GMT-0456 (hora estándar de Colombia)\"}},{\"type\":\"Feature\",\"geometry\":{\"type\":\"Point\",\"coordinates\":[0,0]},\"properties\":{\"metadata\":{\"Sheet\":\"'1'\",\"SheetId\":\"{C4D9429F-8CAE-48CA-9452-459649C7AE80}\",\"Column\":\"E\",\"Row\":\"9529\",\"latitude\":\"1\",\"longitude\":\"2\",\"pinLabel\":\"2022-9508\",\"Weighing\":\"0\"},\"Title\":\"1\",\"LATITUD\":\"Fri Dec 29 1899 19:03:44 GMT-0456 (hora estándar de Colombia)\"}},{\"type\":\"Feature\",\"geometry\":{\"type\":\"Point\",\"coordinates\":[-74.064080721,4.646538685]},\"properties\":{\"metadata\":{\"Sheet\":\"'1'\",\"SheetId\":\"{C4D9429F-8CAE-48CA-9452-459649C7AE80}\",\"Column\":\"E\",\"Row\":\"9530\",\"latitude\":\"1\",\"longitude\":\"2\",\"pinLabel\":\"2022-9509\",\"Weighing\":\"-74.064080721\"},\"Title\":\"1\",\"LATITUD\":\"Wed Jan 03 1900 10:34:44 GMT-0456 (hora estándar de Colombia)\"}},{\"type\":\"Feature\",\"geometry\":{\"type\":\"Point\",\"coordinates\":[-74.075881919,4.60381708900002]},\"properties\":{\"metadata\":{\"Sheet\":\"'1'\",\"SheetId\":\"{C4D9429F-8CAE-48CA-9452-459649C7AE80}\",\"Column\":\"E\",\"Row\":\"9531\",\"latitude\":\"1\",\"longitude\":\"2\",\"pinLabel\":\"2022-9510\",\"Weighing\":\"-74.075881919\"},\"Title\":\"1\",\"LATITUD\":\"Wed Jan 03 1900 09:33:13 GMT-0456 (hora estándar de Colombia)\"}},{\"type\":\"Feature\",\"geometry\":{\"type\":\"Point\",\"coordinates\":[-74.077449024,4.60129181100001]},\"properties\":{\"metadata\":{\"Sheet\":\"'1'\",\"SheetId\":\"{C4D9429F-8CAE-48CA-9452-459649C7AE80}\",\"Column\":\"E\",\"Row\":\"9532\",\"latitude\":\"1\",\"longitude\":\"2\",\"pinLabel\":\"2022-9511\",\"Weighing\":\"-74.077449024\"},\"Title\":\"1\",\"LATITUD\":\"Wed Jan 03 1900 09:29:35 GMT-0456 (hora estándar de Colombia)\"}},{\"type\":\"Feature\",\"geometry\":{\"type\":\"Point\",\"coordinates\":[-74.082755257,4.609759854]},\"properties\":{\"metadata\":{\"Sheet\":\"'1'\",\"SheetId\":\"{C4D9429F-8CAE-48CA-9452-459649C7AE80}\",\"Column\":\"E\",\"Row\":\"9533\",\"latitude\":\"1\",\"longitude\":\"2\",\"pinLabel\":\"2022-9512\",\"Weighing\":\"-74.082755257\"},\"Title\":\"1\",\"LATITUD\":\"Wed Jan 03 1900 09:41:47 GMT-0456 (hora estándar de Colombia)\"}},{\"type\":\"Feature\",\"geometry\":{\"type\":\"Point\",\"coordinates\":[-74.078249227,4.62544311200003]},\"properties\":{\"metadata\":{\"Sheet\":\"'1'\",\"SheetId\":\"{C4D9429F-8CAE-48CA-9452-459649C7AE80}\",\"Column\":\"E\",\"Row\":\"9534\",\"latitude\":\"1\",\"longitude\":\"2\",\"pinLabel\":\"2022-9513\",\"Weighing\":\"-74.078249227\"},\"Title\":\"1\",\"LATITUD\":\"Wed Jan 03 1900 10:04:22 GMT-0456 (hora estándar de Colombia)\"}},{\"type\":\"Feature\",\"geometry\":{\"type\":\"Point\",\"coordinates\":[-74.132117429,4.68381364999999]},\"properties\":{\"metadata\":{\"Sheet\":\"'1'\",\"SheetId\":\"{C4D9429F-8CAE-48CA-9452-459649C7AE80}\",\"Column\":\"E\",\"Row\":\"9535\",\"latitude\":\"1\",\"longitude\":\"2\",\"pinLabel\":\"2022-9514\",\"Weighing\":\"-74.132117429\"},\"Title\":\"1\",\"LATITUD\":\"Wed Jan 03 1900 11:28:25 GMT-0456 (hora estándar de Colombia)\"}},{\"type\":\"Feature\",\"geometry\":{\"type\":\"Point\",\"coordinates\":[-74.058871652,4.66201663700002]},\"properties\":{\"metadata\":{\"Sheet\":\"'1'\",\"SheetId\":\"{C4D9429F-8CAE-48CA-9452-459649C7AE80}\",\"Column\":\"E\",\"Row\":\"9536\",\"latitude\":\"1\",\"longitude\":\"2\",\"pinLabel\":\"2022-9515\",\"Weighing\":\"-74.058871652\"},\"Title\":\"1\",\"LATITUD\":\"Wed Jan 03 1900 10:57:02 GMT-0456 (hora estándar de Colombia)\"}},{\"type\":\"Feature\",\"geometry\":{\"type\":\"Point\",\"coordinates\":[-74.13797732,4.59441356000002]},\"properties\":{\"metadata\":{\"Sheet\":\"'1'\",\"SheetId\":\"{C4D9429F-8CAE-48CA-9452-459649C7AE80}\",\"Column\":\"E\",\"Row\":\"9537\",\"latitude\":\"1\",\"longitude\":\"2\",\"pinLabel\":\"2022-9516\",\"Weighing\":\"-74.13797732\"},\"Title\":\"1\",\"LATITUD\":\"Wed Jan 03 1900 09:19:41 GMT-0456 (hora estándar de Colombia)\"}},{\"type\":\"Feature\",\"geometry\":{\"type\":\"Point\",\"coordinates\":[-74.114332744,4.51119194]},\"properties\":{\"metadata\":{\"Sheet\":\"'1'\",\"SheetId\":\"{C4D9429F-8CAE-48CA-9452-459649C7AE80}\",\"Column\":\"E\",\"Row\":\"9538\",\"latitude\":\"1\",\"longitude\":\"2\",\"pinLabel\":\"2022-9517\",\"Weighing\":\"-74.114332744\"},\"Title\":\"1\",\"LATITUD\":\"Wed Jan 03 1900 07:19:50 GMT-0456 (hora estándar de Colombia)\"}},{\"type\":\"Feature\",\"geometry\":{\"type\":\"Point\",\"coordinates\":[-74.104150814,4.68563804600001]},\"properties\":{\"metadata\":{\"Sheet\":\"'1'\",\"SheetId\":\"{C4D9429F-8CAE-48CA-9452-459649C7AE80}\",\"Column\":\"E\",\"Row\":\"9539\",\"latitude\":\"1\",\"longitude\":\"2\",\"pinLabel\":\"2022-9518\",\"Weighing\":\"-74.104150814\"},\"Title\":\"1\",\"LATITUD\":\"Wed Jan 03 1900 11:31:03 GMT-0456 (hora estándar de Colombia)\"}},{\"type\":\"Feature\",\"geometry\":{\"type\":\"Point\",\"coordinates\":[-74.110172413,4.74223121]},\"properties\":{\"metadata\":{\"Sheet\":\"'1'\",\"SheetId\":\"{C4D9429F-8CAE-48CA-9452-459649C7AE80}\",\"Column\":\"E\",\"Row\":\"9540\",\"latitude\":\"1\",\"longitude\":\"2\",\"pinLabel\":\"2022-9519\",\"Weighing\":\"-74.110172413\"},\"Title\":\"1\",\"LATITUD\":\"Wed Jan 03 1900 12:52:32 GMT-0456 (hora estándar de Colombia)\"}},{\"type\":\"Feature\",\"geometry\":{\"type\":\"Point\",\"coordinates\":[-74.062949303,4.65351866399999]},\"properties\":{\"metadata\":{\"Sheet\":\"'1'\",\"SheetId\":\"{C4D9429F-8CAE-48CA-9452-459649C7AE80}\",\"Column\":\"E\",\"Row\":\"9541\",\"latitude\":\"1\",\"longitude\":\"2\",\"pinLabel\":\"2022-9520\",\"Weighing\":\"-74.062949303\"},\"Title\":\"1\",\"LATITUD\":\"Wed Jan 03 1900 10:44:48 GMT-0456 (hora estándar de Colombia)\"}},{\"type\":\"Feature\",\"geometry\":{\"type\":\"Point\",\"coordinates\":[-74.072535849,4.65137555400003]},\"properties\":{\"metadata\":{\"Sheet\":\"'1'\",\"SheetId\":\"{C4D9429F-8CAE-48CA-9452-459649C7AE80}\",\"Column\":\"E\",\"Row\":\"9542\",\"latitude\":\"1\",\"longitude\":\"2\",\"pinLabel\":\"2022-9521\",\"Weighing\":\"-74.072535849\"},\"Title\":\"1\",\"LATITUD\":\"Wed Jan 03 1900 10:41:42 GMT-0456 (hora estándar de Colombia)\"}},{\"type\":\"Feature\",\"geometry\":{\"type\":\"Point\",\"coordinates\":[-74.08658888,4.61717984400002]},\"properties\":{\"metadata\":{\"Sheet\":\"'1'\",\"SheetId\":\"{C4D9429F-8CAE-48CA-9452-459649C7AE80}\",\"Column\":\"E\",\"Row\":\"9543\",\"latitude\":\"1\",\"longitude\":\"2\",\"pinLabel\":\"2022-9522\",\"Weighing\":\"-74.08658888\"},\"Title\":\"1\",\"LATITUD\":\"Wed Jan 03 1900 09:52:28 GMT-0456 (hora estándar de Colombia)\"}},{\"type\":\"Feature\",\"geometry\":{\"type\":\"Point\",\"coordinates\":[-74.193166032,4.63893884200002]},\"properties\":{\"metadata\":{\"Sheet\":\"'1'\",\"SheetId\":\"{C4D9429F-8CAE-48CA-9452-459649C7AE80}\",\"Column\":\"E\",\"Row\":\"9544\",\"latitude\":\"1\",\"longitude\":\"2\",\"pinLabel\":\"2022-9523\",\"Weighing\":\"-74.193166032\"},\"Title\":\"1\",\"LATITUD\":\"Wed Jan 03 1900 10:23:48 GMT-0456 (hora estándar de Colombia)\"}},{\"type\":\"Feature\",\"geometry\":{\"type\":\"Point\",\"coordinates\":[-74.065949284,4.68251163399998]},\"properties\":{\"metadata\":{\"Sheet\":\"'1'\",\"SheetId\":\"{C4D9429F-8CAE-48CA-9452-459649C7AE80}\",\"Column\":\"E\",\"Row\":\"9545\",\"latitude\":\"1\",\"longitude\":\"2\",\"pinLabel\":\"2022-9524\",\"Weighing\":\"-74.065949284\"},\"Title\":\"1\",\"LATITUD\":\"Wed Jan 03 1900 11:26:33 GMT-0456 (hora estándar de Colombia)\"}},{\"type\":\"Feature\",\"geometry\":{\"type\":\"Point\",\"coordinates\":[-74.188626093,4.620133001]},\"properties\":{\"metadata\":{\"Sheet\":\"'1'\",\"SheetId\":\"{C4D9429F-8CAE-48CA-9452-459649C7AE80}\",\"Column\":\"E\",\"Row\":\"9546\",\"latitude\":\"1\",\"longitude\":\"2\",\"pinLabel\":\"2022-9525\",\"Weighing\":\"-74.188626093\"},\"Title\":\"1\",\"LATITUD\":\"Wed Jan 03 1900 09:56:43 GMT-0456 (hora estándar de Colombia)\"}},{\"type\":\"Feature\",\"geometry\":{\"type\":\"Point\",\"coordinates\":[-74.171583821,4.59468256100001]},\"properties\":{\"metadata\":{\"Sheet\":\"'1'\",\"SheetId\":\"{C4D9429F-8CAE-48CA-9452-459649C7AE80}\",\"Column\":\"E\",\"Row\":\"9547\",\"latitude\":\"1\",\"longitude\":\"2\",\"pinLabel\":\"2022-9526\",\"Weighing\":\"-74.171583821\"},\"Title\":\"1\",\"LATITUD\":\"Wed Jan 03 1900 09:20:04 GMT-0456 (hora estándar de Colombia)\"}},{\"type\":\"Feature\",\"geometry\":{\"type\":\"Point\",\"coordinates\":[-74.098520344,4.57262409499998]},\"properties\":{\"metadata\":{\"Sheet\":\"'1'\",\"SheetId\":\"{C4D9429F-8CAE-48CA-9452-459649C7AE80}\",\"Column\":\"E\",\"Row\":\"9548\",\"latitude\":\"1\",\"longitude\":\"2\",\"pinLabel\":\"2022-9527\",\"Weighing\":\"-74.098520344\"},\"Title\":\"1\",\"LATITUD\":\"Wed Jan 03 1900 08:48:18 GMT-0456 (hora estándar de Colombia)\"}},{\"type\":\"Feature\",\"geometry\":{\"type\":\"Point\",\"coordinates\":[-74.141978089,4.59172053399999]},\"properties\":{\"metadata\":{\"Sheet\":\"'1'\",\"SheetId\":\"{C4D9429F-8CAE-48CA-9452-459649C7AE80}\",\"Column\":\"E\",\"Row\":\"9549\",\"latitude\":\"1\",\"longitude\":\"2\",\"pinLabel\":\"2022-9528\",\"Weighing\":\"-74.141978089\"},\"Title\":\"1\",\"LATITUD\":\"Wed Jan 03 1900 09:15:48 GMT-0456 (hora estándar de Colombia)\"}},{\"type\":\"Feature\",\"geometry\":{\"type\":\"Point\",\"coordinates\":[-74.088730341,4.586552966]},\"properties\":{\"metadata\":{\"Sheet\":\"'1'\",\"SheetId\":\"{C4D9429F-8CAE-48CA-9452-459649C7AE80}\",\"Column\":\"E\",\"Row\":\"9550\",\"latitude\":\"1\",\"longitude\":\"2\",\"pinLabel\":\"2022-9529\",\"Weighing\":\"-74.088730341\"},\"Title\":\"1\",\"LATITUD\":\"Wed Jan 03 1900 09:08:22 GMT-0456 (hora estándar de Colombia)\"}},{\"type\":\"Feature\",\"geometry\":{\"type\":\"Point\",\"coordinates\":[-74.108854039,4.594845298]},\"properties\":{\"metadata\":{\"Sheet\":\"'1'\",\"SheetId\":\"{C4D9429F-8CAE-48CA-9452-459649C7AE80}\",\"Column\":\"E\",\"Row\":\"9551\",\"latitude\":\"1\",\"longitude\":\"2\",\"pinLabel\":\"2022-9530\",\"Weighing\":\"-74.108854039\"},\"Title\":\"1\",\"LATITUD\":\"Wed Jan 03 1900 09:20:18 GMT-0456 (hora estándar de Colombia)\"}},{\"type\":\"Feature\",\"geometry\":{\"type\":\"Point\",\"coordinates\":[-74.190997898,4.60824871199998]},\"properties\":{\"metadata\":{\"Sheet\":\"'1'\",\"SheetId\":\"{C4D9429F-8CAE-48CA-9452-459649C7AE80}\",\"Column\":\"E\",\"Row\":\"9552\",\"latitude\":\"1\",\"longitude\":\"2\",\"pinLabel\":\"2022-9531\",\"Weighing\":\"-74.190997898\"},\"Title\":\"1\",\"LATITUD\":\"Wed Jan 03 1900 09:39:36 GMT-0456 (hora estándar de Colombia)\"}},{\"type\":\"Feature\",\"geometry\":{\"type\":\"Point\",\"coordinates\":[-74.180386992,4.61606735999999]},\"properties\":{\"metadata\":{\"Sheet\":\"'1'\",\"SheetId\":\"{C4D9429F-8CAE-48CA-9452-459649C7AE80}\",\"Column\":\"E\",\"Row\":\"9553\",\"latitude\":\"1\",\"longitude\":\"2\",\"pinLabel\":\"2022-9532\",\"Weighing\":\"-74.180386992\"},\"Title\":\"1\",\"LATITUD\":\"Wed Jan 03 1900 09:50:52 GMT-0456 (hora estándar de Colombia)\"}},{\"type\":\"Feature\",\"geometry\":{\"type\":\"Point\",\"coordinates\":[-74.117596454,4.50293208099998]},\"properties\":{\"metadata\":{\"Sheet\":\"'1'\",\"SheetId\":\"{C4D9429F-8CAE-48CA-9452-459649C7AE80}\",\"Column\":\"E\",\"Row\":\"9554\",\"latitude\":\"1\",\"longitude\":\"2\",\"pinLabel\":\"2022-9533\",\"Weighing\":\"-74.117596454\"},\"Title\":\"1\",\"LATITUD\":\"Wed Jan 03 1900 07:07:57 GMT-0456 (hora estándar de Colombia)\"}},{\"type\":\"Feature\",\"geometry\":{\"type\":\"Point\",\"coordinates\":[-74.106635002,4.58784922199999]},\"properties\":{\"metadata\":{\"Sheet\":\"'1'\",\"SheetId\":\"{C4D9429F-8CAE-48CA-9452-459649C7AE80}\",\"Column\":\"E\",\"Row\":\"9555\",\"latitude\":\"1\",\"longitude\":\"2\",\"pinLabel\":\"2022-9534\",\"Weighing\":\"-74.106635002\"},\"Title\":\"1\",\"LATITUD\":\"Wed Jan 03 1900 09:10:14 GMT-0456 (hora estándar de Colombia)\"}},{\"type\":\"Feature\",\"geometry\":{\"type\":\"Point\",\"coordinates\":[-74.094272496,4.56451600000003]},\"properties\":{\"metadata\":{\"Sheet\":\"'1'\",\"SheetId\":\"{C4D9429F-8CAE-48CA-9452-459649C7AE80}\",\"Column\":\"E\",\"Row\":\"9556\",\"latitude\":\"1\",\"longitude\":\"2\",\"pinLabel\":\"2022-9535\",\"Weighing\":\"-74.094272496\"},\"Title\":\"1\",\"LATITUD\":\"Wed Jan 03 1900 08:36:38 GMT-0456 (hora estándar de Colombia)\"}},{\"type\":\"Feature\",\"geometry\":{\"type\":\"Point\",\"coordinates\":[-74.100453543,4.583769061]},\"properties\":{\"metadata\":{\"Sheet\":\"'1'\",\"SheetId\":\"{C4D9429F-8CAE-48CA-9452-459649C7AE80}\",\"Column\":\"E\",\"Row\":\"9557\",\"latitude\":\"1\",\"longitude\":\"2\",\"pinLabel\":\"2022-9536\",\"Weighing\":\"-74.100453543\"},\"Title\":\"1\",\"LATITUD\":\"Wed Jan 03 1900 09:04:21 GMT-0456 (hora estándar de Colombia)\"}},{\"type\":\"Feature\",\"geometry\":{\"type\":\"Point\",\"coordinates\":[-74.082815378,4.62663737000003]},\"properties\":{\"metadata\":{\"Sheet\":\"'1'\",\"SheetId\":\"{C4D9429F-8CAE-48CA-9452-459649C7AE80}\",\"Column\":\"E\",\"Row\":\"9558\",\"latitude\":\"1\",\"longitude\":\"2\",\"pinLabel\":\"2022-9537\",\"Weighing\":\"-74.082815378\"},\"Title\":\"1\",\"LATITUD\":\"Wed Jan 03 1900 10:06:05 GMT-0456 (hora estándar de Colombia)\"}},{\"type\":\"Feature\",\"geometry\":{\"type\":\"Point\",\"coordinates\":[-74.131721101,4.56417246500001]},\"properties\":{\"metadata\":{\"Sheet\":\"'1'\",\"SheetId\":\"{C4D9429F-8CAE-48CA-9452-459649C7AE80}\",\"Column\":\"E\",\"Row\":\"9559\",\"latitude\":\"1\",\"longitude\":\"2\",\"pinLabel\":\"2022-9538\",\"Weighing\":\"-74.131721101\"},\"Title\":\"1\",\"LATITUD\":\"Wed Jan 03 1900 08:36:08 GMT-0456 (hora estándar de Colombia)\"}},{\"type\":\"Feature\",\"geometry\":{\"type\":\"Point\",\"coordinates\":[-74.15341558,4.67809162600003]},\"properties\":{\"metadata\":{\"Sheet\":\"'1'\",\"SheetId\":\"{C4D9429F-8CAE-48CA-9452-459649C7AE80}\",\"Column\":\"E\",\"Row\":\"9560\",\"latitude\":\"1\",\"longitude\":\"2\",\"pinLabel\":\"2022-9539\",\"Weighing\":\"-74.15341558\"},\"Title\":\"1\",\"LATITUD\":\"Wed Jan 03 1900 11:20:11 GMT-0456 (hora estándar de Colombia)\"}},{\"type\":\"Feature\",\"geometry\":{\"type\":\"Point\",\"coordinates\":[-74.187274961,4.60147657300001]},\"properties\":{\"metadata\":{\"Sheet\":\"'1'\",\"SheetId\":\"{C4D9429F-8CAE-48CA-9452-459649C7AE80}\",\"Column\":\"E\",\"Row\":\"9561\",\"latitude\":\"1\",\"longitude\":\"2\",\"pinLabel\":\"2022-9540\",\"Weighing\":\"-74.187274961\"},\"Title\":\"1\",\"LATITUD\":\"Wed Jan 03 1900 09:29:51 GMT-0456 (hora estándar de Colombia)\"}},{\"type\":\"Feature\",\"geometry\":{\"type\":\"Point\",\"coordinates\":[0,0]},\"properties\":{\"metadata\":{\"Sheet\":\"'1'\",\"SheetId\":\"{C4D9429F-8CAE-48CA-9452-459649C7AE80}\",\"Column\":\"E\",\"Row\":\"9562\",\"latitude\":\"1\",\"longitude\":\"2\",\"pinLabel\":\"2022-9541\",\"Weighing\":\"0\"},\"Title\":\"1\",\"LATITUD\":\"Fri Dec 29 1899 19:03:44 GMT-0456 (hora estándar de Colombia)\"}},{\"type\":\"Feature\",\"geometry\":{\"type\":\"Point\",\"coordinates\":[-74.192663478,4.60050569800001]},\"properties\":{\"metadata\":{\"Sheet\":\"'1'\",\"SheetId\":\"{C4D9429F-8CAE-48CA-9452-459649C7AE80}\",\"Column\":\"E\",\"Row\":\"9563\",\"latitude\":\"1\",\"longitude\":\"2\",\"pinLabel\":\"2022-9542\",\"Weighing\":\"-74.192663478\"},\"Title\":\"1\",\"LATITUD\":\"Wed Jan 03 1900 09:28:27 GMT-0456 (hora estándar de Colombia)\"}},{\"type\":\"Feature\",\"geometry\":{\"type\":\"Point\",\"coordinates\":[-74.067933495,4.60386935000002]},\"properties\":{\"metadata\":{\"Sheet\":\"'1'\",\"SheetId\":\"{C4D9429F-8CAE-48CA-9452-459649C7AE80}\",\"Column\":\"E\",\"Row\":\"9564\",\"latitude\":\"1\",\"longitude\":\"2\",\"pinLabel\":\"2022-9543\",\"Weighing\":\"-74.067933495\"},\"Title\":\"1\",\"LATITUD\":\"Wed Jan 03 1900 09:33:18 GMT-0456 (hora estándar de Colombia)\"}},{\"type\":\"Feature\",\"geometry\":{\"type\":\"Point\",\"coordinates\":[-74.043845957,4.74104501599999]},\"properties\":{\"metadata\":{\"Sheet\":\"'1'\",\"SheetId\":\"{C4D9429F-8CAE-48CA-9452-459649C7AE80}\",\"Column\":\"E\",\"Row\":\"9565\",\"latitude\":\"1\",\"longitude\":\"2\",\"pinLabel\":\"2022-9544\",\"Weighing\":\"-74.043845957\"},\"Title\":\"1\",\"LATITUD\":\"Wed Jan 03 1900 12:50:50 GMT-0456 (hora estándar de Colombia)\"}},{\"type\":\"Feature\",\"geometry\":{\"type\":\"Point\",\"coordinates\":[-74.047448638,4.71702576899997]},\"properties\":{\"metadata\":{\"Sheet\":\"'1'\",\"SheetId\":\"{C4D9429F-8CAE-48CA-9452-459649C7AE80}\",\"Column\":\"E\",\"Row\":\"9566\",\"latitude\":\"1\",\"longitude\":\"2\",\"pinLabel\":\"2022-9545\",\"Weighing\":\"-74.047448638\"},\"Title\":\"1\",\"LATITUD\":\"Wed Jan 03 1900 12:16:15 GMT-0456 (hora estándar de Colombia)\"}},{\"type\":\"Feature\",\"geometry\":{\"type\":\"Point\",\"coordinates\":[-74.094074281,4.68011775799999]},\"properties\":{\"metadata\":{\"Sheet\":\"'1'\",\"SheetId\":\"{C4D9429F-8CAE-48CA-9452-459649C7AE80}\",\"Column\":\"E\",\"Row\":\"9567\",\"latitude\":\"1\",\"longitude\":\"2\",\"pinLabel\":\"2022-9546\",\"Weighing\":\"-74.094074281\"},\"Title\":\"1\",\"LATITUD\":\"Wed Jan 03 1900 11:23:06 GMT-0456 (hora estándar de Colombia)\"}},{\"type\":\"Feature\",\"geometry\":{\"type\":\"Point\",\"coordinates\":[-74.024238287,4.76576909200003]},\"properties\":{\"metadata\":{\"Sheet\":\"'1'\",\"SheetId\":\"{C4D9429F-8CAE-48CA-9452-459649C7AE80}\",\"Column\":\"E\",\"Row\":\"9568\",\"latitude\":\"1\",\"longitude\":\"2\",\"pinLabel\":\"2022-9547\",\"Weighing\":\"-74.024238287\"},\"Title\":\"1\",\"LATITUD\":\"Wed Jan 03 1900 13:26:26 GMT-0456 (hora estándar de Colombia)\"}},{\"type\":\"Feature\",\"geometry\":{\"type\":\"Point\",\"coordinates\":[-74.108844114,4.58063077600002]},\"properties\":{\"metadata\":{\"Sheet\":\"'1'\",\"SheetId\":\"{C4D9429F-8CAE-48CA-9452-459649C7AE80}\",\"Column\":\"E\",\"Row\":\"9569\",\"latitude\":\"1\",\"longitude\":\"2\",\"pinLabel\":\"2022-9548\",\"Weighing\":\"-74.108844114\"},\"Title\":\"1\",\"LATITUD\":\"Wed Jan 03 1900 08:59:50 GMT-0456 (hora estándar de Colombia)\"}},{\"type\":\"Feature\",\"geometry\":{\"type\":\"Point\",\"coordinates\":[-74.088474432,4.59864897400001]},\"properties\":{\"metadata\":{\"Sheet\":\"'1'\",\"SheetId\":\"{C4D9429F-8CAE-48CA-9452-459649C7AE80}\",\"Column\":\"E\",\"Row\":\"9570\",\"latitude\":\"1\",\"longitude\":\"2\",\"pinLabel\":\"2022-9549\",\"Weighing\":\"-74.088474432\"},\"Title\":\"1\",\"LATITUD\":\"Wed Jan 03 1900 09:25:47 GMT-0456 (hora estándar de Colombia)\"}},{\"type\":\"Feature\",\"geometry\":{\"type\":\"Point\",\"coordinates\":[-74.198049418,4.627886042]},\"properties\":{\"metadata\":{\"Sheet\":\"'1'\",\"SheetId\":\"{C4D9429F-8CAE-48CA-9452-459649C7AE80}\",\"Column\":\"E\",\"Row\":\"9571\",\"latitude\":\"1\",\"longitude\":\"2\",\"pinLabel\":\"2022-9550\",\"Weighing\":\"-74.198049418\"},\"Title\":\"1\",\"LATITUD\":\"Wed Jan 03 1900 10:07:53 GMT-0456 (hora estándar de Colombia)\"}},{\"type\":\"Feature\",\"geometry\":{\"type\":\"Point\",\"coordinates\":[-74.129778692,4.570019774]},\"properties\":{\"metadata\":{\"Sheet\":\"'1'\",\"SheetId\":\"{C4D9429F-8CAE-48CA-9452-459649C7AE80}\",\"Column\":\"E\",\"Row\":\"9572\",\"latitude\":\"1\",\"longitude\":\"2\",\"pinLabel\":\"2022-9551\",\"Weighing\":\"-74.129778692\"},\"Title\":\"1\",\"LATITUD\":\"Wed Jan 03 1900 08:44:33 GMT-0456 (hora estándar de Colombia)\"}},{\"type\":\"Feature\",\"geometry\":{\"type\":\"Point\",\"coordinates\":[-74.024856854,4.763637856]},\"properties\":{\"metadata\":{\"Sheet\":\"'1'\",\"SheetId\":\"{C4D9429F-8CAE-48CA-9452-459649C7AE80}\",\"Column\":\"E\",\"Row\":\"9573\",\"latitude\":\"1\",\"longitude\":\"2\",\"pinLabel\":\"2022-9552\",\"Weighing\":\"-74.024856854\"},\"Title\":\"1\",\"LATITUD\":\"Wed Jan 03 1900 13:23:22 GMT-0456 (hora estándar de Colombia)\"}},{\"type\":\"Feature\",\"geometry\":{\"type\":\"Point\",\"coordinates\":[-74.092065579,4.55130953499997]},\"properties\":{\"metadata\":{\"Sheet\":\"'1'\",\"SheetId\":\"{C4D9429F-8CAE-48CA-9452-459649C7AE80}\",\"Column\":\"E\",\"Row\":\"9574\",\"latitude\":\"1\",\"longitude\":\"2\",\"pinLabel\":\"2022-9553\",\"Weighing\":\"-74.092065579\"},\"Title\":\"1\",\"LATITUD\":\"Wed Jan 03 1900 08:17:37 GMT-0456 (hora estándar de Colombia)\"}},{\"type\":\"Feature\",\"geometry\":{\"type\":\"Point\",\"coordinates\":[-74.174582149,4.62171411000003]},\"properties\":{\"metadata\":{\"Sheet\":\"'1'\",\"SheetId\":\"{C4D9429F-8CAE-48CA-9452-459649C7AE80}\",\"Column\":\"E\",\"Row\":\"9575\",\"latitude\":\"1\",\"longitude\":\"2\",\"pinLabel\":\"2022-9554\",\"Weighing\":\"-74.174582149\"},\"Title\":\"1\",\"LATITUD\":\"Wed Jan 03 1900 09:59:00 GMT-0456 (hora estándar de Colombia)\"}},{\"type\":\"Feature\",\"geometry\":{\"type\":\"Point\",\"coordinates\":[-74.091464562,4.60446009899999]},\"properties\":{\"metadata\":{\"Sheet\":\"'1'\",\"SheetId\":\"{C4D9429F-8CAE-48CA-9452-459649C7AE80}\",\"Column\":\"E\",\"Row\":\"9576\",\"latitude\":\"1\",\"longitude\":\"2\",\"pinLabel\":\"2022-9555\",\"Weighing\":\"-74.091464562\"},\"Title\":\"1\",\"LATITUD\":\"Wed Jan 03 1900 09:34:09 GMT-0456 (hora estándar de Colombia)\"}},{\"type\":\"Feature\",\"geometry\":{\"type\":\"Point\",\"coordinates\":[-74.0915801,4.60507739000002]},\"properties\":{\"metadata\":{\"Sheet\":\"'1'\",\"SheetId\":\"{C4D9429F-8CAE-48CA-9452-459649C7AE80}\",\"Column\":\"E\",\"Row\":\"9577\",\"latitude\":\"1\",\"longitude\":\"2\",\"pinLabel\":\"2022-9556\",\"Weighing\":\"-74.0915801\"},\"Title\":\"1\",\"LATITUD\":\"Wed Jan 03 1900 09:35:02 GMT-0456 (hora estándar de Colombia)\"}},{\"type\":\"Feature\",\"geometry\":{\"type\":\"Point\",\"coordinates\":[-74.113811598,4.62761051299998]},\"properties\":{\"metadata\":{\"Sheet\":\"'1'\",\"SheetId\":\"{C4D9429F-8CAE-48CA-9452-459649C7AE80}\",\"Column\":\"E\",\"Row\":\"9578\",\"latitude\":\"1\",\"longitude\":\"2\",\"pinLabel\":\"2022-9557\",\"Weighing\":\"-74.113811598\"},\"Title\":\"1\",\"LATITUD\":\"Wed Jan 03 1900 10:07:29 GMT-0456 (hora estándar de Colombia)\"}},{\"type\":\"Feature\",\"geometry\":{\"type\":\"Point\",\"coordinates\":[-74.155557805,4.60025756099998]},\"properties\":{\"metadata\":{\"Sheet\":\"'1'\",\"SheetId\":\"{C4D9429F-8CAE-48CA-9452-459649C7AE80}\",\"Column\":\"E\",\"Row\":\"9579\",\"latitude\":\"1\",\"longitude\":\"2\",\"pinLabel\":\"2022-9558\",\"Weighing\":\"-74.155557805\"},\"Title\":\"1\",\"LATITUD\":\"Wed Jan 03 1900 09:28:06 GMT-0456 (hora estándar de Colombia)\"}},{\"type\":\"Feature\",\"geometry\":{\"type\":\"Point\",\"coordinates\":[-74.088656231,4.59241219199998]},\"properties\":{\"metadata\":{\"Sheet\":\"'1'\",\"SheetId\":\"{C4D9429F-8CAE-48CA-9452-459649C7AE80}\",\"Column\":\"E\",\"Row\":\"9580\",\"latitude\":\"1\",\"longitude\":\"2\",\"pinLabel\":\"2022-9559\",\"Weighing\":\"-74.088656231\"},\"Title\":\"1\",\"LATITUD\":\"Wed Jan 03 1900 09:16:48 GMT-0456 (hora estándar de Colombia)\"}},{\"type\":\"Feature\",\"geometry\":{\"type\":\"Point\",\"coordinates\":[-74.131469799,4.60436835100001]},\"properties\":{\"metadata\":{\"Sheet\":\"'1'\",\"SheetId\":\"{C4D9429F-8CAE-48CA-9452-459649C7AE80}\",\"Column\":\"E\",\"Row\":\"9581\",\"latitude\":\"1\",\"longitude\":\"2\",\"pinLabel\":\"2022-9560\",\"Weighing\":\"-74.131469799\"},\"Title\":\"1\",\"LATITUD\":\"Wed Jan 03 1900 09:34:01 GMT-0456 (hora estándar de Colombia)\"}},{\"type\":\"Feature\",\"geometry\":{\"type\":\"Point\",\"coordinates\":[-74.098822071,4.585599393]},\"properties\":{\"metadata\":{\"Sheet\":\"'1'\",\"SheetId\":\"{C4D9429F-8CAE-48CA-9452-459649C7AE80}\",\"Column\":\"E\",\"Row\":\"9582\",\"latitude\":\"1\",\"longitude\":\"2\",\"pinLabel\":\"2022-9561\",\"Weighing\":\"-74.098822071\"},\"Title\":\"1\",\"LATITUD\":\"Wed Jan 03 1900 09:06:59 GMT-0456 (hora estándar de Colombia)\"}},{\"type\":\"Feature\",\"geometry\":{\"type\":\"Point\",\"coordinates\":[-74.129360087,4.70854438100002]},\"properties\":{\"metadata\":{\"Sheet\":\"'1'\",\"SheetId\":\"{C4D9429F-8CAE-48CA-9452-459649C7AE80}\",\"Column\":\"E\",\"Row\":\"9583\",\"latitude\":\"1\",\"longitude\":\"2\",\"pinLabel\":\"2022-9562\",\"Weighing\":\"-74.129360087\"},\"Title\":\"1\",\"LATITUD\":\"Wed Jan 03 1900 12:04:02 GMT-0456 (hora estándar de Colombia)\"}},{\"type\":\"Feature\",\"geometry\":{\"type\":\"Point\",\"coordinates\":[-74.065373191,4.64710576099998]},\"properties\":{\"metadata\":{\"Sheet\":\"'1'\",\"SheetId\":\"{C4D9429F-8CAE-48CA-9452-459649C7AE80}\",\"Column\":\"E\",\"Row\":\"9584\",\"latitude\":\"1\",\"longitude\":\"2\",\"pinLabel\":\"2022-9563\",\"Weighing\":\"-74.065373191\"},\"Title\":\"1\",\"LATITUD\":\"Wed Jan 03 1900 10:35:33 GMT-0456 (hora estándar de Colombia)\"}},{\"type\":\"Feature\",\"geometry\":{\"type\":\"Point\",\"coordinates\":[-74.16332862,4.63904358000002]},\"properties\":{\"metadata\":{\"Sheet\":\"'1'\",\"SheetId\":\"{C4D9429F-8CAE-48CA-9452-459649C7AE80}\",\"Column\":\"E\",\"Row\":\"9585\",\"latitude\":\"1\",\"longitude\":\"2\",\"pinLabel\":\"2022-9564\",\"Weighing\":\"-74.16332862\"},\"Title\":\"1\",\"LATITUD\":\"Wed Jan 03 1900 10:23:57 GMT-0456 (hora estándar de Colombia)\"}},{\"type\":\"Feature\",\"geometry\":{\"type\":\"Point\",\"coordinates\":[-74.098853188,4.58563172700002]},\"properties\":{\"metadata\":{\"Sheet\":\"'1'\",\"SheetId\":\"{C4D9429F-8CAE-48CA-9452-459649C7AE80}\",\"Column\":\"E\",\"Row\":\"9586\",\"latitude\":\"1\",\"longitude\":\"2\",\"pinLabel\":\"2022-9565\",\"Weighing\":\"-74.098853188\"},\"Title\":\"1\",\"LATITUD\":\"Wed Jan 03 1900 09:07:02 GMT-0456 (hora estándar de Colombia)\"}},{\"type\":\"Feature\",\"geometry\":{\"type\":\"Point\",\"coordinates\":[-74.043204433,4.74068843800001]},\"properties\":{\"metadata\":{\"Sheet\":\"'1'\",\"SheetId\":\"{C4D9429F-8CAE-48CA-9452-459649C7AE80}\",\"Column\":\"E\",\"Row\":\"9587\",\"latitude\":\"1\",\"longitude\":\"2\",\"pinLabel\":\"2022-9566\",\"Weighing\":\"-74.043204433\"},\"Title\":\"1\",\"LATITUD\":\"Wed Jan 03 1900 12:50:19 GMT-0456 (hora estándar de Colombia)\"}},{\"type\":\"Feature\",\"geometry\":{\"type\":\"Point\",\"coordinates\":[-74.134515982,4.56552465700003]},\"properties\":{\"metadata\":{\"Sheet\":\"'1'\",\"SheetId\":\"{C4D9429F-8CAE-48CA-9452-459649C7AE80}\",\"Column\":\"E\",\"Row\":\"9588\",\"latitude\":\"1\",\"longitude\":\"2\",\"pinLabel\":\"2022-9567\",\"Weighing\":\"-74.134515982\"},\"Title\":\"1\",\"LATITUD\":\"Wed Jan 03 1900 08:38:05 GMT-0456 (hora estándar de Colombia)\"}},{\"type\":\"Feature\",\"geometry\":{\"type\":\"Point\",\"coordinates\":[-74.124444564,4.58399767999998]},\"properties\":{\"metadata\":{\"Sheet\":\"'1'\",\"SheetId\":\"{C4D9429F-8CAE-48CA-9452-459649C7AE80}\",\"Column\":\"E\",\"Row\":\"9589\",\"latitude\":\"1\",\"longitude\":\"2\",\"pinLabel\":\"2022-9568\",\"Weighing\":\"-74.124444564\"},\"Title\":\"1\",\"LATITUD\":\"Wed Jan 03 1900 09:04:41 GMT-0456 (hora estándar de Colombia)\"}},{\"type\":\"Feature\",\"geometry\":{\"type\":\"Point\",\"coordinates\":[-74.134749258,4.612363458]},\"properties\":{\"metadata\":{\"Sheet\":\"'1'\",\"SheetId\":\"{C4D9429F-8CAE-48CA-9452-459649C7AE80}\",\"Column\":\"E\",\"Row\":\"9590\",\"latitude\":\"1\",\"longitude\":\"2\",\"pinLabel\":\"2022-9569\",\"Weighing\":\"-74.134749258\"},\"Title\":\"1\",\"LATITUD\":\"Wed Jan 03 1900 09:45:32 GMT-0456 (hora estándar de Colombia)\"}},{\"type\":\"Feature\",\"geometry\":{\"type\":\"Point\",\"coordinates\":[-74.129704702,4.70222670200002]},\"properties\":{\"metadata\":{\"Sheet\":\"'1'\",\"SheetId\":\"{C4D9429F-8CAE-48CA-9452-459649C7AE80}\",\"Column\":\"E\",\"Row\":\"9591\",\"latitude\":\"1\",\"longitude\":\"2\",\"pinLabel\":\"2022-9570\",\"Weighing\":\"-74.129704702\"},\"Title\":\"1\",\"LATITUD\":\"Wed Jan 03 1900 11:54:56 GMT-0456 (hora estándar de Colombia)\"}},{\"type\":\"Feature\",\"geometry\":{\"type\":\"Point\",\"coordinates\":[-74.091870959,4.55230238199999]},\"properties\":{\"metadata\":{\"Sheet\":\"'1'\",\"SheetId\":\"{C4D9429F-8CAE-48CA-9452-459649C7AE80}\",\"Column\":\"E\",\"Row\":\"9592\",\"latitude\":\"1\",\"longitude\":\"2\",\"pinLabel\":\"2022-9571\",\"Weighing\":\"-74.091870959\"},\"Title\":\"1\",\"LATITUD\":\"Wed Jan 03 1900 08:19:02 GMT-0456 (hora estándar de Colombia)\"}},{\"type\":\"Feature\",\"geometry\":{\"type\":\"Point\",\"coordinates\":[0,0]},\"properties\":{\"metadata\":{\"Sheet\":\"'1'\",\"SheetId\":\"{C4D9429F-8CAE-48CA-9452-459649C7AE80}\",\"Column\":\"E\",\"Row\":\"9593\",\"latitude\":\"1\",\"longitude\":\"2\",\"pinLabel\":\"2022-9572\",\"Weighing\":\"0\"},\"Title\":\"1\",\"LATITUD\":\"Fri Dec 29 1899 19:03:44 GMT-0456 (hora estándar de Colombia)\"}},{\"type\":\"Feature\",\"geometry\":{\"type\":\"Point\",\"coordinates\":[-74.104581727,4.69466001699999]},\"properties\":{\"metadata\":{\"Sheet\":\"'1'\",\"SheetId\":\"{C4D9429F-8CAE-48CA-9452-459649C7AE80}\",\"Column\":\"E\",\"Row\":\"9594\",\"latitude\":\"1\",\"longitude\":\"2\",\"pinLabel\":\"2022-9573\",\"Weighing\":\"-74.104581727\"},\"Title\":\"1\",\"LATITUD\":\"Wed Jan 03 1900 11:44:02 GMT-0456 (hora estándar de Colombia)\"}},{\"type\":\"Feature\",\"geometry\":{\"type\":\"Point\",\"coordinates\":[-74.154741755,4.57487430899999]},\"properties\":{\"metadata\":{\"Sheet\":\"'1'\",\"SheetId\":\"{C4D9429F-8CAE-48CA-9452-459649C7AE80}\",\"Column\":\"E\",\"Row\":\"9595\",\"latitude\":\"1\",\"longitude\":\"2\",\"pinLabel\":\"2022-9574\",\"Weighing\":\"-74.154741755\"},\"Title\":\"1\",\"LATITUD\":\"Wed Jan 03 1900 08:51:33 GMT-0456 (hora estándar de Colombia)\"}},{\"type\":\"Feature\",\"geometry\":{\"type\":\"Point\",\"coordinates\":[-74.07373269,4.612129138]},\"properties\":{\"metadata\":{\"Sheet\":\"'1'\",\"SheetId\":\"{C4D9429F-8CAE-48CA-9452-459649C7AE80}\",\"Column\":\"E\",\"Row\":\"9596\",\"latitude\":\"1\",\"longitude\":\"2\",\"pinLabel\":\"2022-9575\",\"Weighing\":\"-74.07373269\"},\"Title\":\"1\",\"LATITUD\":\"Wed Jan 03 1900 09:45:11 GMT-0456 (hora estándar de Colombia)\"}},{\"type\":\"Feature\",\"geometry\":{\"type\":\"Point\",\"coordinates\":[-74.074365313,4.63602044800001]},\"properties\":{\"metadata\":{\"Sheet\":\"'1'\",\"SheetId\":\"{C4D9429F-8CAE-48CA-9452-459649C7AE80}\",\"Column\":\"E\",\"Row\":\"9597\",\"latitude\":\"1\",\"longitude\":\"2\",\"pinLabel\":\"2022-9576\",\"Weighing\":\"-74.074365313\"},\"Title\":\"1\",\"LATITUD\":\"Wed Jan 03 1900 10:19:36 GMT-0456 (hora estándar de Colombia)\"}},{\"type\":\"Feature\",\"geometry\":{\"type\":\"Point\",\"coordinates\":[-74.052563689,4.659749503]},\"properties\":{\"metadata\":{\"Sheet\":\"'1'\",\"SheetId\":\"{C4D9429F-8CAE-48CA-9452-459649C7AE80}\",\"Column\":\"E\",\"Row\":\"9598\",\"latitude\":\"1\",\"longitude\":\"2\",\"pinLabel\":\"2022-9577\",\"Weighing\":\"-74.052563689\"},\"Title\":\"1\",\"LATITUD\":\"Wed Jan 03 1900 10:53:46 GMT-0456 (hora estándar de Colombia)\"}},{\"type\":\"Feature\",\"geometry\":{\"type\":\"Point\",\"coordinates\":[-74.06696941,4.64358565800001]},\"properties\":{\"metadata\":{\"Sheet\":\"'1'\",\"SheetId\":\"{C4D9429F-8CAE-48CA-9452-459649C7AE80}\",\"Column\":\"E\",\"Row\":\"9599\",\"latitude\":\"1\",\"longitude\":\"2\",\"pinLabel\":\"2022-9578\",\"Weighing\":\"-74.06696941\"},\"Title\":\"1\",\"LATITUD\":\"Wed Jan 03 1900 10:30:29 GMT-0456 (hora estándar de Colombia)\"}},{\"type\":\"Feature\",\"geometry\":{\"type\":\"Point\",\"coordinates\":[-74.148831861,4.67374182600003]},\"properties\":{\"metadata\":{\"Sheet\":\"'1'\",\"SheetId\":\"{C4D9429F-8CAE-48CA-9452-459649C7AE80}\",\"Column\":\"E\",\"Row\":\"9600\",\"latitude\":\"1\",\"longitude\":\"2\",\"pinLabel\":\"2022-9579\",\"Weighing\":\"-74.148831861\"},\"Title\":\"1\",\"LATITUD\":\"Wed Jan 03 1900 11:13:55 GMT-0456 (hora estándar de Colombia)\"}},{\"type\":\"Feature\",\"geometry\":{\"type\":\"Point\",\"coordinates\":[-74.0618867,4.68148950099999]},\"properties\":{\"metadata\":{\"Sheet\":\"'1'\",\"SheetId\":\"{C4D9429F-8CAE-48CA-9452-459649C7AE80}\",\"Column\":\"E\",\"Row\":\"9601\",\"latitude\":\"1\",\"longitude\":\"2\",\"pinLabel\":\"2022-9580\",\"Weighing\":\"-74.0618867\"},\"Title\":\"1\",\"LATITUD\":\"Wed Jan 03 1900 11:25:04 GMT-0456 (hora estándar de Colombia)\"}},{\"type\":\"Feature\",\"geometry\":{\"type\":\"Point\",\"coordinates\":[-74.109341685,4.61889078299998]},\"properties\":{\"metadata\":{\"Sheet\":\"'1'\",\"SheetId\":\"{C4D9429F-8CAE-48CA-9452-459649C7AE80}\",\"Column\":\"E\",\"Row\":\"9602\",\"latitude\":\"1\",\"longitude\":\"2\",\"pinLabel\":\"2022-9581\",\"Weighing\":\"-74.109341685\"},\"Title\":\"1\",\"LATITUD\":\"Wed Jan 03 1900 09:54:56 GMT-0456 (hora estándar de Colombia)\"}},{\"type\":\"Feature\",\"geometry\":{\"type\":\"Point\",\"coordinates\":[-74.056010593,4.71764905100002]},\"properties\":{\"metadata\":{\"Sheet\":\"'1'\",\"SheetId\":\"{C4D9429F-8CAE-48CA-9452-459649C7AE80}\",\"Column\":\"E\",\"Row\":\"9603\",\"latitude\":\"1\",\"longitude\":\"2\",\"pinLabel\":\"2022-9582\",\"Weighing\":\"-74.056010593\"},\"Title\":\"1\",\"LATITUD\":\"Wed Jan 03 1900 12:17:08 GMT-0456 (hora estándar de Colombia)\"}},{\"type\":\"Feature\",\"geometry\":{\"type\":\"Point\",\"coordinates\":[-74.144520626,4.63968938800002]},\"properties\":{\"metadata\":{\"Sheet\":\"'1'\",\"SheetId\":\"{C4D9429F-8CAE-48CA-9452-459649C7AE80}\",\"Column\":\"E\",\"Row\":\"9604\",\"latitude\":\"1\",\"longitude\":\"2\",\"pinLabel\":\"2022-9583\",\"Weighing\":\"-74.144520626\"},\"Title\":\"1\",\"LATITUD\":\"Wed Jan 03 1900 10:24:53 GMT-0456 (hora estándar de Colombia)\"}},{\"type\":\"Feature\",\"geometry\":{\"type\":\"Point\",\"coordinates\":[-74.118564548,4.62101967400002]},\"properties\":{\"metadata\":{\"Sheet\":\"'1'\",\"SheetId\":\"{C4D9429F-8CAE-48CA-9452-459649C7AE80}\",\"Column\":\"E\",\"Row\":\"9605\",\"latitude\":\"1\",\"longitude\":\"2\",\"pinLabel\":\"2022-9584\",\"Weighing\":\"-74.118564548\"},\"Title\":\"1\",\"LATITUD\":\"Wed Jan 03 1900 09:58:00 GMT-0456 (hora estándar de Colombia)\"}},{\"type\":\"Feature\",\"geometry\":{\"type\":\"Point\",\"coordinates\":[-74.116876857,4.62276310700003]},\"properties\":{\"metadata\":{\"Sheet\":\"'1'\",\"SheetId\":\"{C4D9429F-8CAE-48CA-9452-459649C7AE80}\",\"Column\":\"E\",\"Row\":\"9606\",\"latitude\":\"1\",\"longitude\":\"2\",\"pinLabel\":\"2022-9585\",\"Weighing\":\"-74.116876857\"},\"Title\":\"1\",\"LATITUD\":\"Wed Jan 03 1900 10:00:30 GMT-0456 (hora estándar de Colombia)\"}},{\"type\":\"Feature\",\"geometry\":{\"type\":\"Point\",\"coordinates\":[-74.06558227,4.64990871399999]},\"properties\":{\"metadata\":{\"Sheet\":\"'1'\",\"SheetId\":\"{C4D9429F-8CAE-48CA-9452-459649C7AE80}\",\"Column\":\"E\",\"Row\":\"9607\",\"latitude\":\"1\",\"longitude\":\"2\",\"pinLabel\":\"2022-9586\",\"Weighing\":\"-74.06558227\"},\"Title\":\"1\",\"LATITUD\":\"Wed Jan 03 1900 10:39:36 GMT-0456 (hora estándar de Colombia)\"}},{\"type\":\"Feature\",\"geometry\":{\"type\":\"Point\",\"coordinates\":[-74.025776211,4.74021450599997]},\"properties\":{\"metadata\":{\"Sheet\":\"'1'\",\"SheetId\":\"{C4D9429F-8CAE-48CA-9452-459649C7AE80}\",\"Column\":\"E\",\"Row\":\"9608\",\"latitude\":\"1\",\"longitude\":\"2\",\"pinLabel\":\"2022-9587\",\"Weighing\":\"-74.025776211\"},\"Title\":\"1\",\"LATITUD\":\"Wed Jan 03 1900 12:49:38 GMT-0456 (hora estándar de Colombia)\"}},{\"type\":\"Feature\",\"geometry\":{\"type\":\"Point\",\"coordinates\":[-74.050371364,4.74557925200003]},\"properties\":{\"metadata\":{\"Sheet\":\"'1'\",\"SheetId\":\"{C4D9429F-8CAE-48CA-9452-459649C7AE80}\",\"Column\":\"E\",\"Row\":\"9609\",\"latitude\":\"1\",\"longitude\":\"2\",\"pinLabel\":\"2022-9588\",\"Weighing\":\"-74.050371364\"},\"Title\":\"1\",\"LATITUD\":\"Wed Jan 03 1900 12:57:22 GMT-0456 (hora estándar de Colombia)\"}},{\"type\":\"Feature\",\"geometry\":{\"type\":\"Point\",\"coordinates\":[-74.071041319,4.613656623]},\"properties\":{\"metadata\":{\"Sheet\":\"'1'\",\"SheetId\":\"{C4D9429F-8CAE-48CA-9452-459649C7AE80}\",\"Column\":\"E\",\"Row\":\"9610\",\"latitude\":\"1\",\"longitude\":\"2\",\"pinLabel\":\"2022-9589\",\"Weighing\":\"-74.071041319\"},\"Title\":\"1\",\"LATITUD\":\"Wed Jan 03 1900 09:47:23 GMT-0456 (hora estándar de Colombia)\"}},{\"type\":\"Feature\",\"geometry\":{\"type\":\"Point\",\"coordinates\":[-74.10461692,4.50518586499999]},\"properties\":{\"metadata\":{\"Sheet\":\"'1'\",\"SheetId\":\"{C4D9429F-8CAE-48CA-9452-459649C7AE80}\",\"Column\":\"E\",\"Row\":\"9611\",\"latitude\":\"1\",\"longitude\":\"2\",\"pinLabel\":\"2022-9590\",\"Weighing\":\"-74.10461692\"},\"Title\":\"1\",\"LATITUD\":\"Wed Jan 03 1900 07:11:12 GMT-0456 (hora estándar de Colombia)\"}},{\"type\":\"Feature\",\"geometry\":{\"type\":\"Point\",\"coordinates\":[-74.137872488,4.580743783]},\"properties\":{\"metadata\":{\"Sheet\":\"'1'\",\"SheetId\":\"{C4D9429F-8CAE-48CA-9452-459649C7AE80}\",\"Column\":\"E\",\"Row\":\"9612\",\"latitude\":\"1\",\"longitude\":\"2\",\"pinLabel\":\"2022-9591\",\"Weighing\":\"-74.137872488\"},\"Title\":\"1\",\"LATITUD\":\"Wed Jan 03 1900 09:00:00 GMT-0456 (hora estándar de Colombia)\"}},{\"type\":\"Feature\",\"geometry\":{\"type\":\"Point\",\"coordinates\":[-74.077638801,4.68274197599999]},\"properties\":{\"metadata\":{\"Sheet\":\"'1'\",\"SheetId\":\"{C4D9429F-8CAE-48CA-9452-459649C7AE80}\",\"Column\":\"E\",\"Row\":\"9613\",\"latitude\":\"1\",\"longitude\":\"2\",\"pinLabel\":\"2022-9592\",\"Weighing\":\"-74.077638801\"},\"Title\":\"1\",\"LATITUD\":\"Wed Jan 03 1900 11:26:52 GMT-0456 (hora estándar de Colombia)\"}},{\"type\":\"Feature\",\"geometry\":{\"type\":\"Point\",\"coordinates\":[-74.116145486,4.62361851899999]},\"properties\":{\"metadata\":{\"Sheet\":\"'1'\",\"SheetId\":\"{C4D9429F-8CAE-48CA-9452-459649C7AE80}\",\"Column\":\"E\",\"Row\":\"9614\",\"latitude\":\"1\",\"longitude\":\"2\",\"pinLabel\":\"2022-9593\",\"Weighing\":\"-74.116145486\"},\"Title\":\"1\",\"LATITUD\":\"Wed Jan 03 1900 10:01:44 GMT-0456 (hora estándar de Colombia)\"}},{\"type\":\"Feature\",\"geometry\":{\"type\":\"Point\",\"coordinates\":[-74.207444275,4.61995900800002]},\"properties\":{\"metadata\":{\"Sheet\":\"'1'\",\"SheetId\":\"{C4D9429F-8CAE-48CA-9452-459649C7AE80}\",\"Column\":\"E\",\"Row\":\"9615\",\"latitude\":\"1\",\"longitude\":\"2\",\"pinLabel\":\"2022-9594\",\"Weighing\":\"-74.207444275\"},\"Title\":\"1\",\"LATITUD\":\"Wed Jan 03 1900 09:56:28 GMT-0456 (hora estándar de Colombia)\"}},{\"type\":\"Feature\",\"geometry\":{\"type\":\"Point\",\"coordinates\":[-74.163813799,4.63148749099997]},\"properties\":{\"metadata\":{\"Sheet\":\"'1'\",\"SheetId\":\"{C4D9429F-8CAE-48CA-9452-459649C7AE80}\",\"Column\":\"E\",\"Row\":\"9616\",\"latitude\":\"1\",\"longitude\":\"2\",\"pinLabel\":\"2022-9595\",\"Weighing\":\"-74.163813799\"},\"Title\":\"1\",\"LATITUD\":\"Wed Jan 03 1900 10:13:04 GMT-0456 (hora estándar de Colombia)\"}},{\"type\":\"Feature\",\"geometry\":{\"type\":\"Point\",\"coordinates\":[-74.091857606,4.59377224500003]},\"properties\":{\"metadata\":{\"Sheet\":\"'1'\",\"SheetId\":\"{C4D9429F-8CAE-48CA-9452-459649C7AE80}\",\"Column\":\"E\",\"Row\":\"9617\",\"latitude\":\"1\",\"longitude\":\"2\",\"pinLabel\":\"2022-9596\",\"Weighing\":\"-74.091857606\"},\"Title\":\"1\",\"LATITUD\":\"Wed Jan 03 1900 09:18:45 GMT-0456 (hora estándar de Colombia)\"}},{\"type\":\"Feature\",\"geometry\":{\"type\":\"Point\",\"coordinates\":[-74.169564254,4.69378289000002]},\"properties\":{\"metadata\":{\"Sheet\":\"'1'\",\"SheetId\":\"{C4D9429F-8CAE-48CA-9452-459649C7AE80}\",\"Column\":\"E\",\"Row\":\"9618\",\"latitude\":\"1\",\"longitude\":\"2\",\"pinLabel\":\"2022-9597\",\"Weighing\":\"-74.169564254\"},\"Title\":\"1\",\"LATITUD\":\"Wed Jan 03 1900 11:42:46 GMT-0456 (hora estándar de Colombia)\"}},{\"type\":\"Feature\",\"geometry\":{\"type\":\"Point\",\"coordinates\":[-74.114605713,4.65417041900002]},\"properties\":{\"metadata\":{\"Sheet\":\"'1'\",\"SheetId\":\"{C4D9429F-8CAE-48CA-9452-459649C7AE80}\",\"Column\":\"E\",\"Row\":\"9619\",\"latitude\":\"1\",\"longitude\":\"2\",\"pinLabel\":\"2022-9598\",\"Weighing\":\"-74.114605713\"},\"Title\":\"1\",\"LATITUD\":\"Wed Jan 03 1900 10:45:44 GMT-0456 (hora estándar de Colombia)\"}},{\"type\":\"Feature\",\"geometry\":{\"type\":\"Point\",\"coordinates\":[-74.134883704,4.65265400999999]},\"properties\":{\"metadata\":{\"Sheet\":\"'1'\",\"SheetId\":\"{C4D9429F-8CAE-48CA-9452-459649C7AE80}\",\"Column\":\"E\",\"Row\":\"9620\",\"latitude\":\"1\",\"longitude\":\"2\",\"pinLabel\":\"2022-9599\",\"Weighing\":\"-74.134883704\"},\"Title\":\"1\",\"LATITUD\":\"Wed Jan 03 1900 10:43:33 GMT-0456 (hora estándar de Colombia)\"}},{\"type\":\"Feature\",\"geometry\":{\"type\":\"Point\",\"coordinates\":[-74.110983839,4.50684151899998]},\"properties\":{\"metadata\":{\"Sheet\":\"'1'\",\"SheetId\":\"{C4D9429F-8CAE-48CA-9452-459649C7AE80}\",\"Column\":\"E\",\"Row\":\"9621\",\"latitude\":\"1\",\"longitude\":\"2\",\"pinLabel\":\"2022-9600\",\"Weighing\":\"-74.110983839\"},\"Title\":\"1\",\"LATITUD\":\"Wed Jan 03 1900 07:13:35 GMT-0456 (hora estándar de Colombia)\"}},{\"type\":\"Feature\",\"geometry\":{\"type\":\"Point\",\"coordinates\":[-74.071980322,4.61095660699999]},\"properties\":{\"metadata\":{\"Sheet\":\"'1'\",\"SheetId\":\"{C4D9429F-8CAE-48CA-9452-459649C7AE80}\",\"Column\":\"E\",\"Row\":\"9622\",\"latitude\":\"1\",\"longitude\":\"2\",\"pinLabel\":\"2022-9601\",\"Weighing\":\"-74.071980322\"},\"Title\":\"1\",\"LATITUD\":\"Wed Jan 03 1900 09:43:30 GMT-0456 (hora estándar de Colombia)\"}},{\"type\":\"Feature\",\"geometry\":{\"type\":\"Point\",\"coordinates\":[-74.112639824,4.63697825499997]},\"properties\":{\"metadata\":{\"Sheet\":\"'1'\",\"SheetId\":\"{C4D9429F-8CAE-48CA-9452-459649C7AE80}\",\"Column\":\"E\",\"Row\":\"9623\",\"latitude\":\"1\",\"longitude\":\"2\",\"pinLabel\":\"2022-9602\",\"Weighing\":\"-74.112639824\"},\"Title\":\"1\",\"LATITUD\":\"Wed Jan 03 1900 10:20:58 GMT-0456 (hora estándar de Colombia)\"}},{\"type\":\"Feature\",\"geometry\":{\"type\":\"Point\",\"coordinates\":[-74.095432713,4.59994582299998]},\"properties\":{\"metadata\":{\"Sheet\":\"'1'\",\"SheetId\":\"{C4D9429F-8CAE-48CA-9452-459649C7AE80}\",\"Column\":\"E\",\"Row\":\"9624\",\"latitude\":\"1\",\"longitude\":\"2\",\"pinLabel\":\"2022-9603\",\"Weighing\":\"-74.095432713\"},\"Title\":\"1\",\"LATITUD\":\"Wed Jan 03 1900 09:27:39 GMT-0456 (hora estándar de Colombia)\"}},{\"type\":\"Feature\",\"geometry\":{\"type\":\"Point\",\"coordinates\":[-74.101002981,4.614190705]},\"properties\":{\"metadata\":{\"Sheet\":\"'1'\",\"SheetId\":\"{C4D9429F-8CAE-48CA-9452-459649C7AE80}\",\"Column\":\"E\",\"Row\":\"9625\",\"latitude\":\"1\",\"longitude\":\"2\",\"pinLabel\":\"2022-9604\",\"Weighing\":\"-74.101002981\"},\"Title\":\"1\",\"LATITUD\":\"Wed Jan 03 1900 09:48:10 GMT-0456 (hora estándar de Colombia)\"}},{\"type\":\"Feature\",\"geometry\":{\"type\":\"Point\",\"coordinates\":[-74.095198806,4.62836929999997]},\"properties\":{\"metadata\":{\"Sheet\":\"'1'\",\"SheetId\":\"{C4D9429F-8CAE-48CA-9452-459649C7AE80}\",\"Column\":\"E\",\"Row\":\"9626\",\"latitude\":\"1\",\"longitude\":\"2\",\"pinLabel\":\"2022-9605\",\"Weighing\":\"-74.095198806\"},\"Title\":\"1\",\"LATITUD\":\"Wed Jan 03 1900 10:08:35 GMT-0456 (hora estándar de Colombia)\"}},{\"type\":\"Feature\",\"geometry\":{\"type\":\"Point\",\"coordinates\":[-74.024858911,4.73189936699998]},\"properties\":{\"metadata\":{\"Sheet\":\"'1'\",\"SheetId\":\"{C4D9429F-8CAE-48CA-9452-459649C7AE80}\",\"Column\":\"E\",\"Row\":\"9627\",\"latitude\":\"1\",\"longitude\":\"2\",\"pinLabel\":\"2022-9606\",\"Weighing\":\"-74.024858911\"},\"Title\":\"1\",\"LATITUD\":\"Wed Jan 03 1900 12:37:40 GMT-0456 (hora estándar de Colombia)\"}},{\"type\":\"Feature\",\"geometry\":{\"type\":\"Point\",\"coordinates\":[-74.150914427,4.59651061300002]},\"properties\":{\"metadata\":{\"Sheet\":\"'1'\",\"SheetId\":\"{C4D9429F-8CAE-48CA-9452-459649C7AE80}\",\"Column\":\"E\",\"Row\":\"9628\",\"latitude\":\"1\",\"longitude\":\"2\",\"pinLabel\":\"2022-9607\",\"Weighing\":\"-74.150914427\"},\"Title\":\"1\",\"LATITUD\":\"Wed Jan 03 1900 09:22:42 GMT-0456 (hora estándar de Colombia)\"}},{\"type\":\"Feature\",\"geometry\":{\"type\":\"Point\",\"coordinates\":[-74.144384519,4.66904667900002]},\"properties\":{\"metadata\":{\"Sheet\":\"'1'\",\"SheetId\":\"{C4D9429F-8CAE-48CA-9452-459649C7AE80}\",\"Column\":\"E\",\"Row\":\"9629\",\"latitude\":\"1\",\"longitude\":\"2\",\"pinLabel\":\"2022-9608\",\"Weighing\":\"-74.144384519\"},\"Title\":\"1\",\"LATITUD\":\"Wed Jan 03 1900 11:07:09 GMT-0456 (hora estándar de Colombia)\"}},{\"type\":\"Feature\",\"geometry\":{\"type\":\"Point\",\"coordinates\":[-74.111359312,4.506851203]},\"properties\":{\"metadata\":{\"Sheet\":\"'1'\",\"SheetId\":\"{C4D9429F-8CAE-48CA-9452-459649C7AE80}\",\"Column\":\"E\",\"Row\":\"9630\",\"latitude\":\"1\",\"longitude\":\"2\",\"pinLabel\":\"2022-9609\",\"Weighing\":\"-74.111359312\"},\"Title\":\"1\",\"LATITUD\":\"Wed Jan 03 1900 07:13:35 GMT-0456 (hora estándar de Colombia)\"}},{\"type\":\"Feature\",\"geometry\":{\"type\":\"Point\",\"coordinates\":[-74.09290655,4.57298510800001]},\"properties\":{\"metadata\":{\"Sheet\":\"'1'\",\"SheetId\":\"{C4D9429F-8CAE-48CA-9452-459649C7AE80}\",\"Column\":\"E\",\"Row\":\"9631\",\"latitude\":\"1\",\"longitude\":\"2\",\"pinLabel\":\"2022-9610\",\"Weighing\":\"-74.09290655\"},\"Title\":\"1\",\"LATITUD\":\"Wed Jan 03 1900 08:48:49 GMT-0456 (hora estándar de Colombia)\"}},{\"type\":\"Feature\",\"geometry\":{\"type\":\"Point\",\"coordinates\":[-74.135279123,4.558552577]},\"properties\":{\"metadata\":{\"Sheet\":\"'1'\",\"SheetId\":\"{C4D9429F-8CAE-48CA-9452-459649C7AE80}\",\"Column\":\"E\",\"Row\":\"9632\",\"latitude\":\"1\",\"longitude\":\"2\",\"pinLabel\":\"2022-9611\",\"Weighing\":\"-74.135279123\"},\"Title\":\"1\",\"LATITUD\":\"Wed Jan 03 1900 08:28:02 GMT-0456 (hora estándar de Colombia)\"}},{\"type\":\"Feature\",\"geometry\":{\"type\":\"Point\",\"coordinates\":[-74.14221039,4.54840493500001]},\"properties\":{\"metadata\":{\"Sheet\":\"'1'\",\"SheetId\":\"{C4D9429F-8CAE-48CA-9452-459649C7AE80}\",\"Column\":\"E\",\"Row\":\"9633\",\"latitude\":\"1\",\"longitude\":\"2\",\"pinLabel\":\"2022-9612\",\"Weighing\":\"-74.14221039\"},\"Title\":\"1\",\"LATITUD\":\"Wed Jan 03 1900 08:13:26 GMT-0456 (hora estándar de Colombia)\"}},{\"type\":\"Feature\",\"geometry\":{\"type\":\"Point\",\"coordinates\":[-74.188604217,4.63236671200002]},\"properties\":{\"metadata\":{\"Sheet\":\"'1'\",\"SheetId\":\"{C4D9429F-8CAE-48CA-9452-459649C7AE80}\",\"Column\":\"E\",\"Row\":\"9634\",\"latitude\":\"1\",\"longitude\":\"2\",\"pinLabel\":\"2022-9613\",\"Weighing\":\"-74.188604217\"},\"Title\":\"1\",\"LATITUD\":\"Wed Jan 03 1900 10:14:20 GMT-0456 (hora estándar de Colombia)\"}},{\"type\":\"Feature\",\"geometry\":{\"type\":\"Point\",\"coordinates\":[-74.144070603,4.614733059]},\"properties\":{\"metadata\":{\"Sheet\":\"'1'\",\"SheetId\":\"{C4D9429F-8CAE-48CA-9452-459649C7AE80}\",\"Column\":\"E\",\"Row\":\"9635\",\"latitude\":\"1\",\"longitude\":\"2\",\"pinLabel\":\"2022-9614\",\"Weighing\":\"-74.144070603\"},\"Title\":\"1\",\"LATITUD\":\"Wed Jan 03 1900 09:48:56 GMT-0456 (hora estándar de Colombia)\"}},{\"type\":\"Feature\",\"geometry\":{\"type\":\"Point\",\"coordinates\":[-74.101160796,4.58506877899998]},\"properties\":{\"metadata\":{\"Sheet\":\"'1'\",\"SheetId\":\"{C4D9429F-8CAE-48CA-9452-459649C7AE80}\",\"Column\":\"E\",\"Row\":\"9636\",\"latitude\":\"1\",\"longitude\":\"2\",\"pinLabel\":\"2022-9615\",\"Weighing\":\"-74.101160796\"},\"Title\":\"1\",\"LATITUD\":\"Wed Jan 03 1900 09:06:13 GMT-0456 (hora estándar de Colombia)\"}},{\"type\":\"Feature\",\"geometry\":{\"type\":\"Point\",\"coordinates\":[-74.070665629,4.71171516200002]},\"properties\":{\"metadata\":{\"Sheet\":\"'1'\",\"SheetId\":\"{C4D9429F-8CAE-48CA-9452-459649C7AE80}\",\"Column\":\"E\",\"Row\":\"9637\",\"latitude\":\"1\",\"longitude\":\"2\",\"pinLabel\":\"2022-9616\",\"Weighing\":\"-74.070665629\"},\"Title\":\"1\",\"LATITUD\":\"Wed Jan 03 1900 12:08:36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9638\",\"latitude\":\"1\",\"longitude\":\"2\",\"pinLabel\":\"2022-9617\",\"Weighing\":\"-74.082524156\"},\"Title\":\"1\",\"LATITUD\":\"Wed Jan 03 1900 11:24:00 GMT-0456 (hora estándar de Colombia)\"}},{\"type\":\"Feature\",\"geometry\":{\"type\":\"Point\",\"coordinates\":[-74.064593614,4.68782078100003]},\"properties\":{\"metadata\":{\"Sheet\":\"'1'\",\"SheetId\":\"{C4D9429F-8CAE-48CA-9452-459649C7AE80}\",\"Column\":\"E\",\"Row\":\"9639\",\"latitude\":\"1\",\"longitude\":\"2\",\"pinLabel\":\"2022-9618\",\"Weighing\":\"-74.064593614\"},\"Title\":\"1\",\"LATITUD\":\"Wed Jan 03 1900 11:34:11 GMT-0456 (hora estándar de Colombia)\"}},{\"type\":\"Feature\",\"geometry\":{\"type\":\"Point\",\"coordinates\":[-74.04174776,4.731454644]},\"properties\":{\"metadata\":{\"Sheet\":\"'1'\",\"SheetId\":\"{C4D9429F-8CAE-48CA-9452-459649C7AE80}\",\"Column\":\"E\",\"Row\":\"9640\",\"latitude\":\"1\",\"longitude\":\"2\",\"pinLabel\":\"2022-9619\",\"Weighing\":\"-74.04174776\"},\"Title\":\"1\",\"LATITUD\":\"Wed Jan 03 1900 12:37:01 GMT-0456 (hora estándar de Colombia)\"}},{\"type\":\"Feature\",\"geometry\":{\"type\":\"Point\",\"coordinates\":[-74.055642861,4.71594867900001]},\"properties\":{\"metadata\":{\"Sheet\":\"'1'\",\"SheetId\":\"{C4D9429F-8CAE-48CA-9452-459649C7AE80}\",\"Column\":\"E\",\"Row\":\"9641\",\"latitude\":\"1\",\"longitude\":\"2\",\"pinLabel\":\"2022-9620\",\"Weighing\":\"-74.055642861\"},\"Title\":\"1\",\"LATITUD\":\"Wed Jan 03 1900 12:14:41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9642\",\"latitude\":\"1\",\"longitude\":\"2\",\"pinLabel\":\"2022-9621\",\"Weighing\":\"-74.04268122\"},\"Title\":\"1\",\"LATITUD\":\"Wed Jan 03 1900 11:55:41 GMT-0456 (hora estándar de Colombia)\"}},{\"type\":\"Feature\",\"geometry\":{\"type\":\"Point\",\"coordinates\":[-74.049186439,4.70212745399999]},\"properties\":{\"metadata\":{\"Sheet\":\"'1'\",\"SheetId\":\"{C4D9429F-8CAE-48CA-9452-459649C7AE80}\",\"Column\":\"E\",\"Row\":\"9643\",\"latitude\":\"1\",\"longitude\":\"2\",\"pinLabel\":\"2022-9622\",\"Weighing\":\"-74.049186439\"},\"Title\":\"1\",\"LATITUD\":\"Wed Jan 03 1900 11:54:47 GMT-0456 (hora estándar de Colombia)\"}},{\"type\":\"Feature\",\"geometry\":{\"type\":\"Point\",\"coordinates\":[-74.12698826,4.599717161]},\"properties\":{\"metadata\":{\"Sheet\":\"'1'\",\"SheetId\":\"{C4D9429F-8CAE-48CA-9452-459649C7AE80}\",\"Column\":\"E\",\"Row\":\"9644\",\"latitude\":\"1\",\"longitude\":\"2\",\"pinLabel\":\"2022-9623\",\"Weighing\":\"-74.12698826\"},\"Title\":\"1\",\"LATITUD\":\"Wed Jan 03 1900 09:27:19 GMT-0456 (hora estándar de Colombia)\"}},{\"type\":\"Feature\",\"geometry\":{\"type\":\"Point\",\"coordinates\":[-74.165772357,4.62501294200001]},\"properties\":{\"metadata\":{\"Sheet\":\"'1'\",\"SheetId\":\"{C4D9429F-8CAE-48CA-9452-459649C7AE80}\",\"Column\":\"E\",\"Row\":\"9645\",\"latitude\":\"1\",\"longitude\":\"2\",\"pinLabel\":\"2022-9624\",\"Weighing\":\"-74.165772357\"},\"Title\":\"1\",\"LATITUD\":\"Wed Jan 03 1900 10:03:45 GMT-0456 (hora estándar de Colombia)\"}},{\"type\":\"Feature\",\"geometry\":{\"type\":\"Point\",\"coordinates\":[-74.170889483,4.61758078000003]},\"properties\":{\"metadata\":{\"Sheet\":\"'1'\",\"SheetId\":\"{C4D9429F-8CAE-48CA-9452-459649C7AE80}\",\"Column\":\"E\",\"Row\":\"9646\",\"latitude\":\"1\",\"longitude\":\"2\",\"pinLabel\":\"2022-9625\",\"Weighing\":\"-74.170889483\"},\"Title\":\"1\",\"LATITUD\":\"Wed Jan 03 1900 09:53:02 GMT-0456 (hora estándar de Colombia)\"}},{\"type\":\"Feature\",\"geometry\":{\"type\":\"Point\",\"coordinates\":[-74.054843967,4.69824336300002]},\"properties\":{\"metadata\":{\"Sheet\":\"'1'\",\"SheetId\":\"{C4D9429F-8CAE-48CA-9452-459649C7AE80}\",\"Column\":\"E\",\"Row\":\"9647\",\"latitude\":\"1\",\"longitude\":\"2\",\"pinLabel\":\"2022-9626\",\"Weighing\":\"-74.054843967\"},\"Title\":\"1\",\"LATITUD\":\"Wed Jan 03 1900 11:49:12 GMT-0456 (hora estándar de Colombia)\"}},{\"type\":\"Feature\",\"geometry\":{\"type\":\"Point\",\"coordinates\":[-74.188471743,4.63483250000002]},\"properties\":{\"metadata\":{\"Sheet\":\"'1'\",\"SheetId\":\"{C4D9429F-8CAE-48CA-9452-459649C7AE80}\",\"Column\":\"E\",\"Row\":\"9648\",\"latitude\":\"1\",\"longitude\":\"2\",\"pinLabel\":\"2022-9627\",\"Weighing\":\"-74.188471743\"},\"Title\":\"1\",\"LATITUD\":\"Wed Jan 03 1900 10:17:53 GMT-0456 (hora estándar de Colombia)\"}},{\"type\":\"Feature\",\"geometry\":{\"type\":\"Point\",\"coordinates\":[-74.096867197,4.74649873999999]},\"properties\":{\"metadata\":{\"Sheet\":\"'1'\",\"SheetId\":\"{C4D9429F-8CAE-48CA-9452-459649C7AE80}\",\"Column\":\"E\",\"Row\":\"9649\",\"latitude\":\"1\",\"longitude\":\"2\",\"pinLabel\":\"2022-9628\",\"Weighing\":\"-74.096867197\"},\"Title\":\"1\",\"LATITUD\":\"Wed Jan 03 1900 12:58:41 GMT-0456 (hora estándar de Colombia)\"}},{\"type\":\"Feature\",\"geometry\":{\"type\":\"Point\",\"coordinates\":[-74.041368882,4.77654753100001]},\"properties\":{\"metadata\":{\"Sheet\":\"'1'\",\"SheetId\":\"{C4D9429F-8CAE-48CA-9452-459649C7AE80}\",\"Column\":\"E\",\"Row\":\"9650\",\"latitude\":\"1\",\"longitude\":\"2\",\"pinLabel\":\"2022-9629\",\"Weighing\":\"-74.041368882\"},\"Title\":\"1\",\"LATITUD\":\"Wed Jan 03 1900 13:41:57 GMT-0456 (hora estándar de Colombia)\"}},{\"type\":\"Feature\",\"geometry\":{\"type\":\"Point\",\"coordinates\":[0,0]},\"properties\":{\"metadata\":{\"Sheet\":\"'1'\",\"SheetId\":\"{C4D9429F-8CAE-48CA-9452-459649C7AE80}\",\"Column\":\"E\",\"Row\":\"9651\",\"latitude\":\"1\",\"longitude\":\"2\",\"pinLabel\":\"2022-9630\",\"Weighing\":\"0\"},\"Title\":\"1\",\"LATITUD\":\"Fri Dec 29 1899 19:03:44 GMT-0456 (hora estándar de Colombia)\"}},{\"type\":\"Feature\",\"geometry\":{\"type\":\"Point\",\"coordinates\":[-74.04029835,4.73998659199998]},\"properties\":{\"metadata\":{\"Sheet\":\"'1'\",\"SheetId\":\"{C4D9429F-8CAE-48CA-9452-459649C7AE80}\",\"Column\":\"E\",\"Row\":\"9652\",\"latitude\":\"1\",\"longitude\":\"2\",\"pinLabel\":\"2022-9631\",\"Weighing\":\"-74.04029835\"},\"Title\":\"1\",\"LATITUD\":\"Wed Jan 03 1900 12:49:18 GMT-0456 (hora estándar de Colombia)\"}},{\"type\":\"Feature\",\"geometry\":{\"type\":\"Point\",\"coordinates\":[-74.056539419,4.65678100700001]},\"properties\":{\"metadata\":{\"Sheet\":\"'1'\",\"SheetId\":\"{C4D9429F-8CAE-48CA-9452-459649C7AE80}\",\"Column\":\"E\",\"Row\":\"9653\",\"latitude\":\"1\",\"longitude\":\"2\",\"pinLabel\":\"2022-9632\",\"Weighing\":\"-74.056539419\"},\"Title\":\"1\",\"LATITUD\":\"Wed Jan 03 1900 10:49:29 GMT-0456 (hora estándar de Colombia)\"}},{\"type\":\"Feature\",\"geometry\":{\"type\":\"Point\",\"coordinates\":[-74.139021691,4.54665374400003]},\"properties\":{\"metadata\":{\"Sheet\":\"'1'\",\"SheetId\":\"{C4D9429F-8CAE-48CA-9452-459649C7AE80}\",\"Column\":\"E\",\"Row\":\"9654\",\"latitude\":\"1\",\"longitude\":\"2\",\"pinLabel\":\"2022-9633\",\"Weighing\":\"-74.139021691\"},\"Title\":\"1\",\"LATITUD\":\"Wed Jan 03 1900 08:10:54 GMT-0456 (hora estándar de Colombia)\"}},{\"type\":\"Feature\",\"geometry\":{\"type\":\"Point\",\"coordinates\":[-74.181798496,4.60067621600001]},\"properties\":{\"metadata\":{\"Sheet\":\"'1'\",\"SheetId\":\"{C4D9429F-8CAE-48CA-9452-459649C7AE80}\",\"Column\":\"E\",\"Row\":\"9655\",\"latitude\":\"1\",\"longitude\":\"2\",\"pinLabel\":\"2022-9634\",\"Weighing\":\"-74.181798496\"},\"Title\":\"1\",\"LATITUD\":\"Wed Jan 03 1900 09:28:42 GMT-0456 (hora estándar de Colombia)\"}},{\"type\":\"Feature\",\"geometry\":{\"type\":\"Point\",\"coordinates\":[-74.161803343,4.58381453599998]},\"properties\":{\"metadata\":{\"Sheet\":\"'1'\",\"SheetId\":\"{C4D9429F-8CAE-48CA-9452-459649C7AE80}\",\"Column\":\"E\",\"Row\":\"9656\",\"latitude\":\"1\",\"longitude\":\"2\",\"pinLabel\":\"2022-9635\",\"Weighing\":\"-74.161803343\"},\"Title\":\"1\",\"LATITUD\":\"Wed Jan 03 1900 09:04:25 GMT-0456 (hora estándar de Colombia)\"}},{\"type\":\"Feature\",\"geometry\":{\"type\":\"Point\",\"coordinates\":[-74.047206066,4.67787263899999]},\"properties\":{\"metadata\":{\"Sheet\":\"'1'\",\"SheetId\":\"{C4D9429F-8CAE-48CA-9452-459649C7AE80}\",\"Column\":\"E\",\"Row\":\"9657\",\"latitude\":\"1\",\"longitude\":\"2\",\"pinLabel\":\"2022-9636\",\"Weighing\":\"-74.047206066\"},\"Title\":\"1\",\"LATITUD\":\"Wed Jan 03 1900 11:19:52 GMT-0456 (hora estándar de Colombia)\"}},{\"type\":\"Feature\",\"geometry\":{\"type\":\"Point\",\"coordinates\":[-74.126626023,4.57544239499998]},\"properties\":{\"metadata\":{\"Sheet\":\"'1'\",\"SheetId\":\"{C4D9429F-8CAE-48CA-9452-459649C7AE80}\",\"Column\":\"E\",\"Row\":\"9658\",\"latitude\":\"1\",\"longitude\":\"2\",\"pinLabel\":\"2022-9637\",\"Weighing\":\"-74.126626023\"},\"Title\":\"1\",\"LATITUD\":\"Wed Jan 03 1900 08:52:22 GMT-0456 (hora estándar de Colombia)\"}},{\"type\":\"Feature\",\"geometry\":{\"type\":\"Point\",\"coordinates\":[-74.053853666,4.678324336]},\"properties\":{\"metadata\":{\"Sheet\":\"'1'\",\"SheetId\":\"{C4D9429F-8CAE-48CA-9452-459649C7AE80}\",\"Column\":\"E\",\"Row\":\"9659\",\"latitude\":\"1\",\"longitude\":\"2\",\"pinLabel\":\"2022-9638\",\"Weighing\":\"-74.053853666\"},\"Title\":\"1\",\"LATITUD\":\"Wed Jan 03 1900 11:20:31 GMT-0456 (hora estándar de Colombia)\"}},{\"type\":\"Feature\",\"geometry\":{\"type\":\"Point\",\"coordinates\":[-74.048667872,4.676416152]},\"properties\":{\"metadata\":{\"Sheet\":\"'1'\",\"SheetId\":\"{C4D9429F-8CAE-48CA-9452-459649C7AE80}\",\"Column\":\"E\",\"Row\":\"9660\",\"latitude\":\"1\",\"longitude\":\"2\",\"pinLabel\":\"2022-9639\",\"Weighing\":\"-74.048667872\"},\"Title\":\"1\",\"LATITUD\":\"Wed Jan 03 1900 11:17:46 GMT-0456 (hora estándar de Colombia)\"}},{\"type\":\"Feature\",\"geometry\":{\"type\":\"Point\",\"coordinates\":[-74.127681512,4.58042679800002]},\"properties\":{\"metadata\":{\"Sheet\":\"'1'\",\"SheetId\":\"{C4D9429F-8CAE-48CA-9452-459649C7AE80}\",\"Column\":\"E\",\"Row\":\"9661\",\"latitude\":\"1\",\"longitude\":\"2\",\"pinLabel\":\"2022-9640\",\"Weighing\":\"-74.127681512\"},\"Title\":\"1\",\"LATITUD\":\"Wed Jan 03 1900 08:59:32 GMT-0456 (hora estándar de Colombia)\"}},{\"type\":\"Feature\",\"geometry\":{\"type\":\"Point\",\"coordinates\":[-74.095365514,4.597753297]},\"properties\":{\"metadata\":{\"Sheet\":\"'1'\",\"SheetId\":\"{C4D9429F-8CAE-48CA-9452-459649C7AE80}\",\"Column\":\"E\",\"Row\":\"9662\",\"latitude\":\"1\",\"longitude\":\"2\",\"pinLabel\":\"2022-9641\",\"Weighing\":\"-74.095365514\"},\"Title\":\"1\",\"LATITUD\":\"Wed Jan 03 1900 09:24:29 GMT-0456 (hora estándar de Colombia)\"}},{\"type\":\"Feature\",\"geometry\":{\"type\":\"Point\",\"coordinates\":[-74.183972067,4.601366558]},\"properties\":{\"metadata\":{\"Sheet\":\"'1'\",\"SheetId\":\"{C4D9429F-8CAE-48CA-9452-459649C7AE80}\",\"Column\":\"E\",\"Row\":\"9663\",\"latitude\":\"1\",\"longitude\":\"2\",\"pinLabel\":\"2022-9642\",\"Weighing\":\"-74.183972067\"},\"Title\":\"1\",\"LATITUD\":\"Wed Jan 03 1900 09:29:42 GMT-0456 (hora estándar de Colombia)\"}},{\"type\":\"Feature\",\"geometry\":{\"type\":\"Point\",\"coordinates\":[-74.068973382,4.67167975000001]},\"properties\":{\"metadata\":{\"Sheet\":\"'1'\",\"SheetId\":\"{C4D9429F-8CAE-48CA-9452-459649C7AE80}\",\"Column\":\"E\",\"Row\":\"9664\",\"latitude\":\"1\",\"longitude\":\"2\",\"pinLabel\":\"2022-9643\",\"Weighing\":\"-74.068973382\"},\"Title\":\"1\",\"LATITUD\":\"Wed Jan 03 1900 11:10:57 GMT-0456 (hora estándar de Colombia)\"}},{\"type\":\"Feature\",\"geometry\":{\"type\":\"Point\",\"coordinates\":[-74.166947031,4.634420009]},\"properties\":{\"metadata\":{\"Sheet\":\"'1'\",\"SheetId\":\"{C4D9429F-8CAE-48CA-9452-459649C7AE80}\",\"Column\":\"E\",\"Row\":\"9665\",\"latitude\":\"1\",\"longitude\":\"2\",\"pinLabel\":\"2022-9644\",\"Weighing\":\"-74.166947031\"},\"Title\":\"1\",\"LATITUD\":\"Wed Jan 03 1900 10:17:17 GMT-0456 (hora estándar de Colombia)\"}},{\"type\":\"Feature\",\"geometry\":{\"type\":\"Point\",\"coordinates\":[-74.090399228,4.595408276]},\"properties\":{\"metadata\":{\"Sheet\":\"'1'\",\"SheetId\":\"{C4D9429F-8CAE-48CA-9452-459649C7AE80}\",\"Column\":\"E\",\"Row\":\"9666\",\"latitude\":\"1\",\"longitude\":\"2\",\"pinLabel\":\"2022-9645\",\"Weighing\":\"-74.090399228\"},\"Title\":\"1\",\"LATITUD\":\"Wed Jan 03 1900 09:21:07 GMT-0456 (hora estándar de Colombia)\"}},{\"type\":\"Feature\",\"geometry\":{\"type\":\"Point\",\"coordinates\":[-74.070825289,4.591615236]},\"properties\":{\"metadata\":{\"Sheet\":\"'1'\",\"SheetId\":\"{C4D9429F-8CAE-48CA-9452-459649C7AE80}\",\"Column\":\"E\",\"Row\":\"9667\",\"latitude\":\"1\",\"longitude\":\"2\",\"pinLabel\":\"2022-9646\",\"Weighing\":\"-74.070825289\"},\"Title\":\"1\",\"LATITUD\":\"Wed Jan 03 1900 09:15:39 GMT-0456 (hora estándar de Colombia)\"}},{\"type\":\"Feature\",\"geometry\":{\"type\":\"Point\",\"coordinates\":[-74.107986746,4.680714201]},\"properties\":{\"metadata\":{\"Sheet\":\"'1'\",\"SheetId\":\"{C4D9429F-8CAE-48CA-9452-459649C7AE80}\",\"Column\":\"E\",\"Row\":\"9668\",\"latitude\":\"1\",\"longitude\":\"2\",\"pinLabel\":\"2022-9647\",\"Weighing\":\"-74.107986746\"},\"Title\":\"1\",\"LATITUD\":\"Wed Jan 03 1900 11:23:57 GMT-0456 (hora estándar de Colombia)\"}},{\"type\":\"Feature\",\"geometry\":{\"type\":\"Point\",\"coordinates\":[-74.062256342,4.66476836599998]},\"properties\":{\"metadata\":{\"Sheet\":\"'1'\",\"SheetId\":\"{C4D9429F-8CAE-48CA-9452-459649C7AE80}\",\"Column\":\"E\",\"Row\":\"9669\",\"latitude\":\"1\",\"longitude\":\"2\",\"pinLabel\":\"2022-9648\",\"Weighing\":\"-74.062256342\"},\"Title\":\"1\",\"LATITUD\":\"Wed Jan 03 1900 11:00:59 GMT-0456 (hora estándar de Colombia)\"}},{\"type\":\"Feature\",\"geometry\":{\"type\":\"Point\",\"coordinates\":[-74.162906697,4.570020548]},\"properties\":{\"metadata\":{\"Sheet\":\"'1'\",\"SheetId\":\"{C4D9429F-8CAE-48CA-9452-459649C7AE80}\",\"Column\":\"E\",\"Row\":\"9670\",\"latitude\":\"1\",\"longitude\":\"2\",\"pinLabel\":\"2022-9649\",\"Weighing\":\"-74.162906697\"},\"Title\":\"1\",\"LATITUD\":\"Wed Jan 03 1900 08:44:33 GMT-0456 (hora estándar de Colombia)\"}},{\"type\":\"Feature\",\"geometry\":{\"type\":\"Point\",\"coordinates\":[-74.087255636,4.597303485]},\"properties\":{\"metadata\":{\"Sheet\":\"'1'\",\"SheetId\":\"{C4D9429F-8CAE-48CA-9452-459649C7AE80}\",\"Column\":\"E\",\"Row\":\"9671\",\"latitude\":\"1\",\"longitude\":\"2\",\"pinLabel\":\"2022-9650\",\"Weighing\":\"-74.087255636\"},\"Title\":\"1\",\"LATITUD\":\"Wed Jan 03 1900 09:23:51 GMT-0456 (hora estándar de Colombia)\"}},{\"type\":\"Feature\",\"geometry\":{\"type\":\"Point\",\"coordinates\":[0,0]},\"properties\":{\"metadata\":{\"Sheet\":\"'1'\",\"SheetId\":\"{C4D9429F-8CAE-48CA-9452-459649C7AE80}\",\"Column\":\"E\",\"Row\":\"9672\",\"latitude\":\"1\",\"longitude\":\"2\",\"pinLabel\":\"2022-9651\",\"Weighing\":\"0\"},\"Title\":\"1\",\"LATITUD\":\"Fri Dec 29 1899 19:03:44 GMT-0456 (hora estándar de Colombia)\"}},{\"type\":\"Feature\",\"geometry\":{\"type\":\"Point\",\"coordinates\":[-74.087337924,4.59793142799998]},\"properties\":{\"metadata\":{\"Sheet\":\"'1'\",\"SheetId\":\"{C4D9429F-8CAE-48CA-9452-459649C7AE80}\",\"Column\":\"E\",\"Row\":\"9673\",\"latitude\":\"1\",\"longitude\":\"2\",\"pinLabel\":\"2022-9652\",\"Weighing\":\"-74.087337924\"},\"Title\":\"1\",\"LATITUD\":\"Wed Jan 03 1900 09:24:45 GMT-0456 (hora estándar de Colombia)\"}},{\"type\":\"Feature\",\"geometry\":{\"type\":\"Point\",\"coordinates\":[-74.078601055,4.61666439700002]},\"properties\":{\"metadata\":{\"Sheet\":\"'1'\",\"SheetId\":\"{C4D9429F-8CAE-48CA-9452-459649C7AE80}\",\"Column\":\"E\",\"Row\":\"9674\",\"latitude\":\"1\",\"longitude\":\"2\",\"pinLabel\":\"2022-9653\",\"Weighing\":\"-74.078601055\"},\"Title\":\"1\",\"LATITUD\":\"Wed Jan 03 1900 09:51:43 GMT-0456 (hora estándar de Colombia)\"}},{\"type\":\"Feature\",\"geometry\":{\"type\":\"Point\",\"coordinates\":[-74.125469819,4.57146149300002]},\"properties\":{\"metadata\":{\"Sheet\":\"'1'\",\"SheetId\":\"{C4D9429F-8CAE-48CA-9452-459649C7AE80}\",\"Column\":\"E\",\"Row\":\"9675\",\"latitude\":\"1\",\"longitude\":\"2\",\"pinLabel\":\"2022-9654\",\"Weighing\":\"-74.125469819\"},\"Title\":\"1\",\"LATITUD\":\"Wed Jan 03 1900 08:46:38 GMT-0456 (hora estándar de Colombia)\"}},{\"type\":\"Feature\",\"geometry\":{\"type\":\"Point\",\"coordinates\":[-74.125556428,4.57177589899999]},\"properties\":{\"metadata\":{\"Sheet\":\"'1'\",\"SheetId\":\"{C4D9429F-8CAE-48CA-9452-459649C7AE80}\",\"Column\":\"E\",\"Row\":\"9676\",\"latitude\":\"1\",\"longitude\":\"2\",\"pinLabel\":\"2022-9655\",\"Weighing\":\"-74.125556428\"},\"Title\":\"1\",\"LATITUD\":\"Wed Jan 03 1900 08:47:05 GMT-0456 (hora estándar de Colombia)\"}},{\"type\":\"Feature\",\"geometry\":{\"type\":\"Point\",\"coordinates\":[-74.080536905,4.603985728]},\"properties\":{\"metadata\":{\"Sheet\":\"'1'\",\"SheetId\":\"{C4D9429F-8CAE-48CA-9452-459649C7AE80}\",\"Column\":\"E\",\"Row\":\"9677\",\"latitude\":\"1\",\"longitude\":\"2\",\"pinLabel\":\"2022-9656\",\"Weighing\":\"-74.080536905\"},\"Title\":\"1\",\"LATITUD\":\"Wed Jan 03 1900 09:33:28 GMT-0456 (hora estándar de Colombia)\"}},{\"type\":\"Feature\",\"geometry\":{\"type\":\"Point\",\"coordinates\":[-74.171997298,4.64639313700002]},\"properties\":{\"metadata\":{\"Sheet\":\"'1'\",\"SheetId\":\"{C4D9429F-8CAE-48CA-9452-459649C7AE80}\",\"Column\":\"E\",\"Row\":\"9678\",\"latitude\":\"1\",\"longitude\":\"2\",\"pinLabel\":\"2022-9657\",\"Weighing\":\"-74.171997298\"},\"Title\":\"1\",\"LATITUD\":\"Wed Jan 03 1900 10:34:32 GMT-0456 (hora estándar de Colombia)\"}},{\"type\":\"Feature\",\"geometry\":{\"type\":\"Point\",\"coordinates\":[-74.100068382,4.55643289900001]},\"properties\":{\"metadata\":{\"Sheet\":\"'1'\",\"SheetId\":\"{C4D9429F-8CAE-48CA-9452-459649C7AE80}\",\"Column\":\"E\",\"Row\":\"9679\",\"latitude\":\"1\",\"longitude\":\"2\",\"pinLabel\":\"2022-9658\",\"Weighing\":\"-74.100068382\"},\"Title\":\"1\",\"LATITUD\":\"Wed Jan 03 1900 08:24:59 GMT-0456 (hora estándar de Colombia)\"}},{\"type\":\"Feature\",\"geometry\":{\"type\":\"Point\",\"coordinates\":[-74.08910662,4.68164998499998]},\"properties\":{\"metadata\":{\"Sheet\":\"'1'\",\"SheetId\":\"{C4D9429F-8CAE-48CA-9452-459649C7AE80}\",\"Column\":\"E\",\"Row\":\"9680\",\"latitude\":\"1\",\"longitude\":\"2\",\"pinLabel\":\"2022-9659\",\"Weighing\":\"-74.08910662\"},\"Title\":\"1\",\"LATITUD\":\"Wed Jan 03 1900 11:25:18 GMT-0456 (hora estándar de Colombia)\"}},{\"type\":\"Feature\",\"geometry\":{\"type\":\"Point\",\"coordinates\":[-74.08910662,4.68164998499998]},\"properties\":{\"metadata\":{\"Sheet\":\"'1'\",\"SheetId\":\"{C4D9429F-8CAE-48CA-9452-459649C7AE80}\",\"Column\":\"E\",\"Row\":\"9681\",\"latitude\":\"1\",\"longitude\":\"2\",\"pinLabel\":\"2022-9660\",\"Weighing\":\"-74.08910662\"},\"Title\":\"1\",\"LATITUD\":\"Wed Jan 03 1900 11:25:18 GMT-0456 (hora estándar de Colombia)\"}},{\"type\":\"Feature\",\"geometry\":{\"type\":\"Point\",\"coordinates\":[-74.137336257,4.62087020500002]},\"properties\":{\"metadata\":{\"Sheet\":\"'1'\",\"SheetId\":\"{C4D9429F-8CAE-48CA-9452-459649C7AE80}\",\"Column\":\"E\",\"Row\":\"9682\",\"latitude\":\"1\",\"longitude\":\"2\",\"pinLabel\":\"2022-9661\",\"Weighing\":\"-74.137336257\"},\"Title\":\"1\",\"LATITUD\":\"Wed Jan 03 1900 09:57:47 GMT-0456 (hora estándar de Colombia)\"}},{\"type\":\"Feature\",\"geometry\":{\"type\":\"Point\",\"coordinates\":[-74.142405757,4.63538594099998]},\"properties\":{\"metadata\":{\"Sheet\":\"'1'\",\"SheetId\":\"{C4D9429F-8CAE-48CA-9452-459649C7AE80}\",\"Column\":\"E\",\"Row\":\"9683\",\"latitude\":\"1\",\"longitude\":\"2\",\"pinLabel\":\"2022-9662\",\"Weighing\":\"-74.142405757\"},\"Title\":\"1\",\"LATITUD\":\"Wed Jan 03 1900 10:18:41 GMT-0456 (hora estándar de Colombia)\"}},{\"type\":\"Feature\",\"geometry\":{\"type\":\"Point\",\"coordinates\":[0,0]},\"properties\":{\"metadata\":{\"Sheet\":\"'1'\",\"SheetId\":\"{C4D9429F-8CAE-48CA-9452-459649C7AE80}\",\"Column\":\"E\",\"Row\":\"9684\",\"latitude\":\"1\",\"longitude\":\"2\",\"pinLabel\":\"2022-9663\",\"Weighing\":\"0\"},\"Title\":\"1\",\"LATITUD\":\"Fri Dec 29 1899 19:03:44 GMT-0456 (hora estándar de Colombia)\"}},{\"type\":\"Feature\",\"geometry\":{\"type\":\"Point\",\"coordinates\":[-74.114964194,4.59254621899998]},\"properties\":{\"metadata\":{\"Sheet\":\"'1'\",\"SheetId\":\"{C4D9429F-8CAE-48CA-9452-459649C7AE80}\",\"Column\":\"E\",\"Row\":\"9685\",\"latitude\":\"1\",\"longitude\":\"2\",\"pinLabel\":\"2022-9664\",\"Weighing\":\"-74.114964194\"},\"Title\":\"1\",\"LATITUD\":\"Wed Jan 03 1900 09:16:59 GMT-0456 (hora estándar de Colombia)\"}},{\"type\":\"Feature\",\"geometry\":{\"type\":\"Point\",\"coordinates\":[-74.080536905,4.603985728]},\"properties\":{\"metadata\":{\"Sheet\":\"'1'\",\"SheetId\":\"{C4D9429F-8CAE-48CA-9452-459649C7AE80}\",\"Column\":\"E\",\"Row\":\"9686\",\"latitude\":\"1\",\"longitude\":\"2\",\"pinLabel\":\"2022-9665\",\"Weighing\":\"-74.080536905\"},\"Title\":\"1\",\"LATITUD\":\"Wed Jan 03 1900 09:33:28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9687\",\"latitude\":\"1\",\"longitude\":\"2\",\"pinLabel\":\"2022-9666\",\"Weighing\":\"-74.137202391\"},\"Title\":\"1\",\"LATITUD\":\"Wed Jan 03 1900 09:54:17 GMT-0456 (hora estándar de Colombia)\"}},{\"type\":\"Feature\",\"geometry\":{\"type\":\"Point\",\"coordinates\":[-74.074681238,4.60711472899999]},\"properties\":{\"metadata\":{\"Sheet\":\"'1'\",\"SheetId\":\"{C4D9429F-8CAE-48CA-9452-459649C7AE80}\",\"Column\":\"E\",\"Row\":\"9688\",\"latitude\":\"1\",\"longitude\":\"2\",\"pinLabel\":\"2022-9667\",\"Weighing\":\"-74.074681238\"},\"Title\":\"1\",\"LATITUD\":\"Wed Jan 03 1900 09:37:58 GMT-0456 (hora estándar de Colombia)\"}},{\"type\":\"Feature\",\"geometry\":{\"type\":\"Point\",\"coordinates\":[-74.115394633,4.59261905199997]},\"properties\":{\"metadata\":{\"Sheet\":\"'1'\",\"SheetId\":\"{C4D9429F-8CAE-48CA-9452-459649C7AE80}\",\"Column\":\"E\",\"Row\":\"9689\",\"latitude\":\"1\",\"longitude\":\"2\",\"pinLabel\":\"2022-9668\",\"Weighing\":\"-74.115394633\"},\"Title\":\"1\",\"LATITUD\":\"Wed Jan 03 1900 09:17:06 GMT-0456 (hora estándar de Colombia)\"}},{\"type\":\"Feature\",\"geometry\":{\"type\":\"Point\",\"coordinates\":[-74.108765263,4.63006554700002]},\"properties\":{\"metadata\":{\"Sheet\":\"'1'\",\"SheetId\":\"{C4D9429F-8CAE-48CA-9452-459649C7AE80}\",\"Column\":\"E\",\"Row\":\"9690\",\"latitude\":\"1\",\"longitude\":\"2\",\"pinLabel\":\"2022-9669\",\"Weighing\":\"-74.108765263\"},\"Title\":\"1\",\"LATITUD\":\"Wed Jan 03 1900 10:11:01 GMT-0456 (hora estándar de Colombia)\"}},{\"type\":\"Feature\",\"geometry\":{\"type\":\"Point\",\"coordinates\":[-74.095429665,4.57193985599997]},\"properties\":{\"metadata\":{\"Sheet\":\"'1'\",\"SheetId\":\"{C4D9429F-8CAE-48CA-9452-459649C7AE80}\",\"Column\":\"E\",\"Row\":\"9691\",\"latitude\":\"1\",\"longitude\":\"2\",\"pinLabel\":\"2022-9670\",\"Weighing\":\"-74.095429665\"},\"Title\":\"1\",\"LATITUD\":\"Wed Jan 03 1900 08:47:19 GMT-0456 (hora estándar de Colombia)\"}},{\"type\":\"Feature\",\"geometry\":{\"type\":\"Point\",\"coordinates\":[-74.083222828,4.60446819499998]},\"properties\":{\"metadata\":{\"Sheet\":\"'1'\",\"SheetId\":\"{C4D9429F-8CAE-48CA-9452-459649C7AE80}\",\"Column\":\"E\",\"Row\":\"9692\",\"latitude\":\"1\",\"longitude\":\"2\",\"pinLabel\":\"2022-9671\",\"Weighing\":\"-74.083222828\"},\"Title\":\"1\",\"LATITUD\":\"Wed Jan 03 1900 09:34:10 GMT-0456 (hora estándar de Colombia)\"}},{\"type\":\"Feature\",\"geometry\":{\"type\":\"Point\",\"coordinates\":[-74.112383519,4.51258299699998]},\"properties\":{\"metadata\":{\"Sheet\":\"'1'\",\"SheetId\":\"{C4D9429F-8CAE-48CA-9452-459649C7AE80}\",\"Column\":\"E\",\"Row\":\"9693\",\"latitude\":\"1\",\"longitude\":\"2\",\"pinLabel\":\"2022-9672\",\"Weighing\":\"-74.112383519\"},\"Title\":\"1\",\"LATITUD\":\"Wed Jan 03 1900 07:21:51 GMT-0456 (hora estándar de Colombia)\"}},{\"type\":\"Feature\",\"geometry\":{\"type\":\"Point\",\"coordinates\":[-74.112309557,4.58174029499997]},\"properties\":{\"metadata\":{\"Sheet\":\"'1'\",\"SheetId\":\"{C4D9429F-8CAE-48CA-9452-459649C7AE80}\",\"Column\":\"E\",\"Row\":\"9694\",\"latitude\":\"1\",\"longitude\":\"2\",\"pinLabel\":\"2022-9673\",\"Weighing\":\"-74.112309557\"},\"Title\":\"1\",\"LATITUD\":\"Wed Jan 03 1900 09:01:26 GMT-0456 (hora estándar de Colombia)\"}},{\"type\":\"Feature\",\"geometry\":{\"type\":\"Point\",\"coordinates\":[-74.086755934,4.65390042400003]},\"properties\":{\"metadata\":{\"Sheet\":\"'1'\",\"SheetId\":\"{C4D9429F-8CAE-48CA-9452-459649C7AE80}\",\"Column\":\"E\",\"Row\":\"9695\",\"latitude\":\"1\",\"longitude\":\"2\",\"pinLabel\":\"2022-9674\",\"Weighing\":\"-74.086755934\"},\"Title\":\"1\",\"LATITUD\":\"Wed Jan 03 1900 10:45:20 GMT-0456 (hora estándar de Colombia)\"}},{\"type\":\"Feature\",\"geometry\":{\"type\":\"Point\",\"coordinates\":[-74.082671195,4.61536002700001]},\"properties\":{\"metadata\":{\"Sheet\":\"'1'\",\"SheetId\":\"{C4D9429F-8CAE-48CA-9452-459649C7AE80}\",\"Column\":\"E\",\"Row\":\"9696\",\"latitude\":\"1\",\"longitude\":\"2\",\"pinLabel\":\"2022-9675\",\"Weighing\":\"-74.082671195\"},\"Title\":\"1\",\"LATITUD\":\"Wed Jan 03 1900 09:49:51 GMT-0456 (hora estándar de Colombia)\"}},{\"type\":\"Feature\",\"geometry\":{\"type\":\"Point\",\"coordinates\":[-74.172520869,4.63839086000002]},\"properties\":{\"metadata\":{\"Sheet\":\"'1'\",\"SheetId\":\"{C4D9429F-8CAE-48CA-9452-459649C7AE80}\",\"Column\":\"E\",\"Row\":\"9697\",\"latitude\":\"1\",\"longitude\":\"2\",\"pinLabel\":\"2022-9676\",\"Weighing\":\"-74.172520869\"},\"Title\":\"1\",\"LATITUD\":\"Wed Jan 03 1900 10:23:00 GMT-0456 (hora estándar de Colombia)\"}},{\"type\":\"Feature\",\"geometry\":{\"type\":\"Point\",\"coordinates\":[-74.091517611,4.60503310899998]},\"properties\":{\"metadata\":{\"Sheet\":\"'1'\",\"SheetId\":\"{C4D9429F-8CAE-48CA-9452-459649C7AE80}\",\"Column\":\"E\",\"Row\":\"9698\",\"latitude\":\"1\",\"longitude\":\"2\",\"pinLabel\":\"2022-9677\",\"Weighing\":\"-74.091517611\"},\"Title\":\"1\",\"LATITUD\":\"Wed Jan 03 1900 09:34:58 GMT-0456 (hora estándar de Colombia)\"}},{\"type\":\"Feature\",\"geometry\":{\"type\":\"Point\",\"coordinates\":[-74.09153817,4.60504771199999]},\"properties\":{\"metadata\":{\"Sheet\":\"'1'\",\"SheetId\":\"{C4D9429F-8CAE-48CA-9452-459649C7AE80}\",\"Column\":\"E\",\"Row\":\"9699\",\"latitude\":\"1\",\"longitude\":\"2\",\"pinLabel\":\"2022-9678\",\"Weighing\":\"-74.09153817\"},\"Title\":\"1\",\"LATITUD\":\"Wed Jan 03 1900 09:35:00 GMT-0456 (hora estándar de Colombia)\"}},{\"type\":\"Feature\",\"geometry\":{\"type\":\"Point\",\"coordinates\":[-74.09247963,4.60277309499998]},\"properties\":{\"metadata\":{\"Sheet\":\"'1'\",\"SheetId\":\"{C4D9429F-8CAE-48CA-9452-459649C7AE80}\",\"Column\":\"E\",\"Row\":\"9700\",\"latitude\":\"1\",\"longitude\":\"2\",\"pinLabel\":\"2022-9679\",\"Weighing\":\"-74.09247963\"},\"Title\":\"1\",\"LATITUD\":\"Wed Jan 03 1900 09:31:43 GMT-0456 (hora estándar de Colombia)\"}},{\"type\":\"Feature\",\"geometry\":{\"type\":\"Point\",\"coordinates\":[-74.077332864,4.60750948499998]},\"properties\":{\"metadata\":{\"Sheet\":\"'1'\",\"SheetId\":\"{C4D9429F-8CAE-48CA-9452-459649C7AE80}\",\"Column\":\"E\",\"Row\":\"9701\",\"latitude\":\"1\",\"longitude\":\"2\",\"pinLabel\":\"2022-9680\",\"Weighing\":\"-74.077332864\"},\"Title\":\"1\",\"LATITUD\":\"Wed Jan 03 1900 09:38:32 GMT-0456 (hora estándar de Colombia)\"}},{\"type\":\"Feature\",\"geometry\":{\"type\":\"Point\",\"coordinates\":[-74.077245824,4.607008694]},\"properties\":{\"metadata\":{\"Sheet\":\"'1'\",\"SheetId\":\"{C4D9429F-8CAE-48CA-9452-459649C7AE80}\",\"Column\":\"E\",\"Row\":\"9702\",\"latitude\":\"1\",\"longitude\":\"2\",\"pinLabel\":\"2022-9681\",\"Weighing\":\"-74.077245824\"},\"Title\":\"1\",\"LATITUD\":\"Wed Jan 03 1900 09:37:49 GMT-0456 (hora estándar de Colombia)\"}},{\"type\":\"Feature\",\"geometry\":{\"type\":\"Point\",\"coordinates\":[-74.077332864,4.60750948499998]},\"properties\":{\"metadata\":{\"Sheet\":\"'1'\",\"SheetId\":\"{C4D9429F-8CAE-48CA-9452-459649C7AE80}\",\"Column\":\"E\",\"Row\":\"9703\",\"latitude\":\"1\",\"longitude\":\"2\",\"pinLabel\":\"2022-9682\",\"Weighing\":\"-74.077332864\"},\"Title\":\"1\",\"LATITUD\":\"Wed Jan 03 1900 09:38:32 GMT-0456 (hora estándar de Colombia)\"}},{\"type\":\"Feature\",\"geometry\":{\"type\":\"Point\",\"coordinates\":[-74.110575425,4.595192059]},\"properties\":{\"metadata\":{\"Sheet\":\"'1'\",\"SheetId\":\"{C4D9429F-8CAE-48CA-9452-459649C7AE80}\",\"Column\":\"E\",\"Row\":\"9704\",\"latitude\":\"1\",\"longitude\":\"2\",\"pinLabel\":\"2022-9683\",\"Weighing\":\"-74.110575425\"},\"Title\":\"1\",\"LATITUD\":\"Wed Jan 03 1900 09:20:48 GMT-0456 (hora estándar de Colombia)\"}},{\"type\":\"Feature\",\"geometry\":{\"type\":\"Point\",\"coordinates\":[0,0]},\"properties\":{\"metadata\":{\"Sheet\":\"'1'\",\"SheetId\":\"{C4D9429F-8CAE-48CA-9452-459649C7AE80}\",\"Column\":\"E\",\"Row\":\"9705\",\"latitude\":\"1\",\"longitude\":\"2\",\"pinLabel\":\"29W81T9M75161\",\"Weighing\":\"0\"},\"Title\":\"1\",\"LATITUD\":\"Fri Dec 29 1899 19:03:44 GMT-0456 (hora estándar de Colombia)\"}},{\"type\":\"Feature\",\"geometry\":{\"type\":\"Point\",\"coordinates\":[-74.066175254,4.60580116300002]},\"properties\":{\"metadata\":{\"Sheet\":\"'1'\",\"SheetId\":\"{C4D9429F-8CAE-48CA-9452-459649C7AE80}\",\"Column\":\"E\",\"Row\":\"9706\",\"latitude\":\"1\",\"longitude\":\"2\",\"pinLabel\":\"3NBCZSG8EC176\",\"Weighing\":\"-74.066175254\"},\"Title\":\"1\",\"LATITUD\":\"Wed Jan 03 1900 09:36:05 GMT-0456 (hora estándar de Colombia)\"}},{\"type\":\"Feature\",\"geometry\":{\"type\":\"Point\",\"coordinates\":[-74.070368617,4.65892544299999]},\"properties\":{\"metadata\":{\"Sheet\":\"'1'\",\"SheetId\":\"{C4D9429F-8CAE-48CA-9452-459649C7AE80}\",\"Column\":\"E\",\"Row\":\"9707\",\"latitude\":\"1\",\"longitude\":\"2\",\"pinLabel\":\"2022-9684\",\"Weighing\":\"-74.070368617\"},\"Title\":\"1\",\"LATITUD\":\"Wed Jan 03 1900 10:52:35 GMT-0456 (hora estándar de Colombia)\"}},{\"type\":\"Feature\",\"geometry\":{\"type\":\"Point\",\"coordinates\":[-74.040899149,4.70638029100002]},\"properties\":{\"metadata\":{\"Sheet\":\"'1'\",\"SheetId\":\"{C4D9429F-8CAE-48CA-9452-459649C7AE80}\",\"Column\":\"E\",\"Row\":\"9708\",\"latitude\":\"1\",\"longitude\":\"2\",\"pinLabel\":\"2022-9685\",\"Weighing\":\"-74.040899149\"},\"Title\":\"1\",\"LATITUD\":\"Wed Jan 03 1900 12:00:55 GMT-0456 (hora estándar de Colombia)\"}},{\"type\":\"Feature\",\"geometry\":{\"type\":\"Point\",\"coordinates\":[-74.060257689,4.68680079900003]},\"properties\":{\"metadata\":{\"Sheet\":\"'1'\",\"SheetId\":\"{C4D9429F-8CAE-48CA-9452-459649C7AE80}\",\"Column\":\"E\",\"Row\":\"9709\",\"latitude\":\"1\",\"longitude\":\"2\",\"pinLabel\":\"2022-9686\",\"Weighing\":\"-74.060257689\"},\"Title\":\"1\",\"LATITUD\":\"Wed Jan 03 1900 11:32:43 GMT-0456 (hora estándar de Colombia)\"}},{\"type\":\"Feature\",\"geometry\":{\"type\":\"Point\",\"coordinates\":[-74.076093686,4.61119516899998]},\"properties\":{\"metadata\":{\"Sheet\":\"'1'\",\"SheetId\":\"{C4D9429F-8CAE-48CA-9452-459649C7AE80}\",\"Column\":\"E\",\"Row\":\"9710\",\"latitude\":\"1\",\"longitude\":\"2\",\"pinLabel\":\"2022-9687\",\"Weighing\":\"-74.076093686\"},\"Title\":\"1\",\"LATITUD\":\"Wed Jan 03 1900 09:43:51 GMT-0456 (hora estándar de Colombia)\"}},{\"type\":\"Feature\",\"geometry\":{\"type\":\"Point\",\"coordinates\":[-74.143415196,4.67607144499999]},\"properties\":{\"metadata\":{\"Sheet\":\"'1'\",\"SheetId\":\"{C4D9429F-8CAE-48CA-9452-459649C7AE80}\",\"Column\":\"E\",\"Row\":\"9711\",\"latitude\":\"1\",\"longitude\":\"2\",\"pinLabel\":\"2022-9688\",\"Weighing\":\"-74.143415196\"},\"Title\":\"1\",\"LATITUD\":\"Wed Jan 03 1900 11:17:16 GMT-0456 (hora estándar de Colombia)\"}},{\"type\":\"Feature\",\"geometry\":{\"type\":\"Point\",\"coordinates\":[-74.032852551,4.71595417499998]},\"properties\":{\"metadata\":{\"Sheet\":\"'1'\",\"SheetId\":\"{C4D9429F-8CAE-48CA-9452-459649C7AE80}\",\"Column\":\"E\",\"Row\":\"9712\",\"latitude\":\"1\",\"longitude\":\"2\",\"pinLabel\":\"2022-9689\",\"Weighing\":\"-74.032852551\"},\"Title\":\"1\",\"LATITUD\":\"Wed Jan 03 1900 12:14:42 GMT-0456 (hora estándar de Colombia)\"}},{\"type\":\"Feature\",\"geometry\":{\"type\":\"Point\",\"coordinates\":[-74.100030744,4.585940687]},\"properties\":{\"metadata\":{\"Sheet\":\"'1'\",\"SheetId\":\"{C4D9429F-8CAE-48CA-9452-459649C7AE80}\",\"Column\":\"E\",\"Row\":\"9713\",\"latitude\":\"1\",\"longitude\":\"2\",\"pinLabel\":\"2022-9690\",\"Weighing\":\"-74.100030744\"},\"Title\":\"1\",\"LATITUD\":\"Wed Jan 03 1900 09:07:29 GMT-0456 (hora estándar de Colombia)\"}},{\"type\":\"Feature\",\"geometry\":{\"type\":\"Point\",\"coordinates\":[-74.055227881,4.65566922199997]},\"properties\":{\"metadata\":{\"Sheet\":\"'1'\",\"SheetId\":\"{C4D9429F-8CAE-48CA-9452-459649C7AE80}\",\"Column\":\"E\",\"Row\":\"9714\",\"latitude\":\"1\",\"longitude\":\"2\",\"pinLabel\":\"2022-9691\",\"Weighing\":\"-74.055227881\"},\"Title\":\"1\",\"LATITUD\":\"Wed Jan 03 1900 10:47:53 GMT-0456 (hora estándar de Colombia)\"}},{\"type\":\"Feature\",\"geometry\":{\"type\":\"Point\",\"coordinates\":[-74.129969451,4.64309479899998]},\"properties\":{\"metadata\":{\"Sheet\":\"'1'\",\"SheetId\":\"{C4D9429F-8CAE-48CA-9452-459649C7AE80}\",\"Column\":\"E\",\"Row\":\"9715\",\"latitude\":\"1\",\"longitude\":\"2\",\"pinLabel\":\"2022-9692\",\"Weighing\":\"-74.129969451\"},\"Title\":\"1\",\"LATITUD\":\"Wed Jan 03 1900 10:29:47 GMT-0456 (hora estándar de Colombia)\"}},{\"type\":\"Feature\",\"geometry\":{\"type\":\"Point\",\"coordinates\":[-74.119199181,4.55743517799999]},\"properties\":{\"metadata\":{\"Sheet\":\"'1'\",\"SheetId\":\"{C4D9429F-8CAE-48CA-9452-459649C7AE80}\",\"Column\":\"E\",\"Row\":\"9716\",\"latitude\":\"1\",\"longitude\":\"2\",\"pinLabel\":\"2022-9693\",\"Weighing\":\"-74.119199181\"},\"Title\":\"1\",\"LATITUD\":\"Wed Jan 03 1900 08:26:26 GMT-0456 (hora estándar de Colombia)\"}},{\"type\":\"Feature\",\"geometry\":{\"type\":\"Point\",\"coordinates\":[-74.057001613,4.66949863100001]},\"properties\":{\"metadata\":{\"Sheet\":\"'1'\",\"SheetId\":\"{C4D9429F-8CAE-48CA-9452-459649C7AE80}\",\"Column\":\"E\",\"Row\":\"9717\",\"latitude\":\"1\",\"longitude\":\"2\",\"pinLabel\":\"2022-9694\",\"Weighing\":\"-74.057001613\"},\"Title\":\"1\",\"LATITUD\":\"Wed Jan 03 1900 11:07:48 GMT-0456 (hora estándar de Colombia)\"}},{\"type\":\"Feature\",\"geometry\":{\"type\":\"Point\",\"coordinates\":[-74.054542864,4.71999379300001]},\"properties\":{\"metadata\":{\"Sheet\":\"'1'\",\"SheetId\":\"{C4D9429F-8CAE-48CA-9452-459649C7AE80}\",\"Column\":\"E\",\"Row\":\"9718\",\"latitude\":\"1\",\"longitude\":\"2\",\"pinLabel\":\"2022-9695\",\"Weighing\":\"-74.054542864\"},\"Title\":\"1\",\"LATITUD\":\"Wed Jan 03 1900 12:20:31 GMT-0456 (hora estándar de Colombia)\"}},{\"type\":\"Feature\",\"geometry\":{\"type\":\"Point\",\"coordinates\":[-74.145707006,4.53903807099999]},\"properties\":{\"metadata\":{\"Sheet\":\"'1'\",\"SheetId\":\"{C4D9429F-8CAE-48CA-9452-459649C7AE80}\",\"Column\":\"E\",\"Row\":\"9719\",\"latitude\":\"1\",\"longitude\":\"2\",\"pinLabel\":\"2022-9696\",\"Weighing\":\"-74.145707006\"},\"Title\":\"1\",\"LATITUD\":\"Wed Jan 03 1900 07:59:56 GMT-0456 (hora estándar de Colombia)\"}},{\"type\":\"Feature\",\"geometry\":{\"type\":\"Point\",\"coordinates\":[-74.116411344,4.57614064000001]},\"properties\":{\"metadata\":{\"Sheet\":\"'1'\",\"SheetId\":\"{C4D9429F-8CAE-48CA-9452-459649C7AE80}\",\"Column\":\"E\",\"Row\":\"9720\",\"latitude\":\"1\",\"longitude\":\"2\",\"pinLabel\":\"2022-9697\",\"Weighing\":\"-74.116411344\"},\"Title\":\"1\",\"LATITUD\":\"Wed Jan 03 1900 08:53:22 GMT-0456 (hora estándar de Colombia)\"}},{\"type\":\"Feature\",\"geometry\":{\"type\":\"Point\",\"coordinates\":[-74.056482749,4.66570932600001]},\"properties\":{\"metadata\":{\"Sheet\":\"'1'\",\"SheetId\":\"{C4D9429F-8CAE-48CA-9452-459649C7AE80}\",\"Column\":\"E\",\"Row\":\"9721\",\"latitude\":\"1\",\"longitude\":\"2\",\"pinLabel\":\"2022-9698\",\"Weighing\":\"-74.056482749\"},\"Title\":\"1\",\"LATITUD\":\"Wed Jan 03 1900 11:02:21 GMT-0456 (hora estándar de Colombia)\"}},{\"type\":\"Feature\",\"geometry\":{\"type\":\"Point\",\"coordinates\":[-74.144601763,4.57009336499999]},\"properties\":{\"metadata\":{\"Sheet\":\"'1'\",\"SheetId\":\"{C4D9429F-8CAE-48CA-9452-459649C7AE80}\",\"Column\":\"E\",\"Row\":\"9722\",\"latitude\":\"1\",\"longitude\":\"2\",\"pinLabel\":\"2022-9699\",\"Weighing\":\"-74.144601763\"},\"Title\":\"1\",\"LATITUD\":\"Wed Jan 03 1900 08:44:40 GMT-0456 (hora estándar de Colombia)\"}},{\"type\":\"Feature\",\"geometry\":{\"type\":\"Point\",\"coordinates\":[-74.07362616,4.59950209700003]},\"properties\":{\"metadata\":{\"Sheet\":\"'1'\",\"SheetId\":\"{C4D9429F-8CAE-48CA-9452-459649C7AE80}\",\"Column\":\"E\",\"Row\":\"9723\",\"latitude\":\"1\",\"longitude\":\"2\",\"pinLabel\":\"2022-9700\",\"Weighing\":\"-74.07362616\"},\"Title\":\"1\",\"LATITUD\":\"Wed Jan 03 1900 09:27:00 GMT-0456 (hora estándar de Colombia)\"}},{\"type\":\"Feature\",\"geometry\":{\"type\":\"Point\",\"coordinates\":[-74.128389363,4.57447848700002]},\"properties\":{\"metadata\":{\"Sheet\":\"'1'\",\"SheetId\":\"{C4D9429F-8CAE-48CA-9452-459649C7AE80}\",\"Column\":\"E\",\"Row\":\"9724\",\"latitude\":\"1\",\"longitude\":\"2\",\"pinLabel\":\"2022-9701\",\"Weighing\":\"-74.128389363\"},\"Title\":\"1\",\"LATITUD\":\"Wed Jan 03 1900 08:50:58 GMT-0456 (hora estándar de Colombia)\"}},{\"type\":\"Feature\",\"geometry\":{\"type\":\"Point\",\"coordinates\":[-74.058583401,4.71626055500002]},\"properties\":{\"metadata\":{\"Sheet\":\"'1'\",\"SheetId\":\"{C4D9429F-8CAE-48CA-9452-459649C7AE80}\",\"Column\":\"E\",\"Row\":\"9725\",\"latitude\":\"1\",\"longitude\":\"2\",\"pinLabel\":\"2022-9702\",\"Weighing\":\"-74.058583401\"},\"Title\":\"1\",\"LATITUD\":\"Wed Jan 03 1900 12:15:08 GMT-0456 (hora estándar de Colombia)\"}},{\"type\":\"Feature\",\"geometry\":{\"type\":\"Point\",\"coordinates\":[-74.09961137,4.58738538099999]},\"properties\":{\"metadata\":{\"Sheet\":\"'1'\",\"SheetId\":\"{C4D9429F-8CAE-48CA-9452-459649C7AE80}\",\"Column\":\"E\",\"Row\":\"9726\",\"latitude\":\"1\",\"longitude\":\"2\",\"pinLabel\":\"2022-9703\",\"Weighing\":\"-74.09961137\"},\"Title\":\"1\",\"LATITUD\":\"Wed Jan 03 1900 09:09:34 GMT-0456 (hora estándar de Colombia)\"}},{\"type\":\"Feature\",\"geometry\":{\"type\":\"Point\",\"coordinates\":[-74.094467541,4.59315751299999]},\"properties\":{\"metadata\":{\"Sheet\":\"'1'\",\"SheetId\":\"{C4D9429F-8CAE-48CA-9452-459649C7AE80}\",\"Column\":\"E\",\"Row\":\"9727\",\"latitude\":\"1\",\"longitude\":\"2\",\"pinLabel\":\"2022-9704\",\"Weighing\":\"-74.094467541\"},\"Title\":\"1\",\"LATITUD\":\"Wed Jan 03 1900 09:17:52 GMT-0456 (hora estándar de Colombia)\"}},{\"type\":\"Feature\",\"geometry\":{\"type\":\"Point\",\"coordinates\":[-74.180438102,4.58583244699997]},\"properties\":{\"metadata\":{\"Sheet\":\"'1'\",\"SheetId\":\"{C4D9429F-8CAE-48CA-9452-459649C7AE80}\",\"Column\":\"E\",\"Row\":\"9728\",\"latitude\":\"1\",\"longitude\":\"2\",\"pinLabel\":\"2022-9705\",\"Weighing\":\"-74.180438102\"},\"Title\":\"1\",\"LATITUD\":\"Wed Jan 03 1900 09:07:19 GMT-0456 (hora estándar de Colombia)\"}},{\"type\":\"Feature\",\"geometry\":{\"type\":\"Point\",\"coordinates\":[-74.073168318,4.65716232]},\"properties\":{\"metadata\":{\"Sheet\":\"'1'\",\"SheetId\":\"{C4D9429F-8CAE-48CA-9452-459649C7AE80}\",\"Column\":\"E\",\"Row\":\"9729\",\"latitude\":\"1\",\"longitude\":\"2\",\"pinLabel\":\"2022-9706\",\"Weighing\":\"-74.073168318\"},\"Title\":\"1\",\"LATITUD\":\"Wed Jan 03 1900 10:50:02 GMT-0456 (hora estándar de Colombia)\"}},{\"type\":\"Feature\",\"geometry\":{\"type\":\"Point\",\"coordinates\":[-74.070819818,4.59666062700001]},\"properties\":{\"metadata\":{\"Sheet\":\"'1'\",\"SheetId\":\"{C4D9429F-8CAE-48CA-9452-459649C7AE80}\",\"Column\":\"E\",\"Row\":\"9730\",\"latitude\":\"1\",\"longitude\":\"2\",\"pinLabel\":\"2022-9707\",\"Weighing\":\"-74.070819818\"},\"Title\":\"1\",\"LATITUD\":\"Wed Jan 03 1900 09:22:55 GMT-0456 (hora estándar de Colombia)\"}},{\"type\":\"Feature\",\"geometry\":{\"type\":\"Point\",\"coordinates\":[-74.073892022,4.59967677200001]},\"properties\":{\"metadata\":{\"Sheet\":\"'1'\",\"SheetId\":\"{C4D9429F-8CAE-48CA-9452-459649C7AE80}\",\"Column\":\"E\",\"Row\":\"9731\",\"latitude\":\"1\",\"longitude\":\"2\",\"pinLabel\":\"2022-9708\",\"Weighing\":\"-74.073892022\"},\"Title\":\"1\",\"LATITUD\":\"Wed Jan 03 1900 09:27:16 GMT-0456 (hora estándar de Colombia)\"}},{\"type\":\"Feature\",\"geometry\":{\"type\":\"Point\",\"coordinates\":[-74.085442328,4.608278869]},\"properties\":{\"metadata\":{\"Sheet\":\"'1'\",\"SheetId\":\"{C4D9429F-8CAE-48CA-9452-459649C7AE80}\",\"Column\":\"E\",\"Row\":\"9732\",\"latitude\":\"1\",\"longitude\":\"2\",\"pinLabel\":\"2022-9709\",\"Weighing\":\"-74.085442328\"},\"Title\":\"1\",\"LATITUD\":\"Wed Jan 03 1900 09:39:39 GMT-0456 (hora estándar de Colombia)\"}},{\"type\":\"Feature\",\"geometry\":{\"type\":\"Point\",\"coordinates\":[-74.074814728,4.65904111999998]},\"properties\":{\"metadata\":{\"Sheet\":\"'1'\",\"SheetId\":\"{C4D9429F-8CAE-48CA-9452-459649C7AE80}\",\"Column\":\"E\",\"Row\":\"9733\",\"latitude\":\"1\",\"longitude\":\"2\",\"pinLabel\":\"2022-9710\",\"Weighing\":\"-74.074814728\"},\"Title\":\"1\",\"LATITUD\":\"Wed Jan 03 1900 10:52:45 GMT-0456 (hora estándar de Colombia)\"}},{\"type\":\"Feature\",\"geometry\":{\"type\":\"Point\",\"coordinates\":[-74.131107949,4.60188147000002]},\"properties\":{\"metadata\":{\"Sheet\":\"'1'\",\"SheetId\":\"{C4D9429F-8CAE-48CA-9452-459649C7AE80}\",\"Column\":\"E\",\"Row\":\"9734\",\"latitude\":\"1\",\"longitude\":\"2\",\"pinLabel\":\"2022-9711\",\"Weighing\":\"-74.131107949\"},\"Title\":\"1\",\"LATITUD\":\"Wed Jan 03 1900 09:30:26 GMT-0456 (hora estándar de Colombia)\"}},{\"type\":\"Feature\",\"geometry\":{\"type\":\"Point\",\"coordinates\":[-74.154518891,4.67034273399997]},\"properties\":{\"metadata\":{\"Sheet\":\"'1'\",\"SheetId\":\"{C4D9429F-8CAE-48CA-9452-459649C7AE80}\",\"Column\":\"E\",\"Row\":\"9735\",\"latitude\":\"1\",\"longitude\":\"2\",\"pinLabel\":\"2022-9712\",\"Weighing\":\"-74.154518891\"},\"Title\":\"1\",\"LATITUD\":\"Wed Jan 03 1900 11:09:01 GMT-0456 (hora estándar de Colombia)\"}},{\"type\":\"Feature\",\"geometry\":{\"type\":\"Point\",\"coordinates\":[-74.074685213,4.65801052799998]},\"properties\":{\"metadata\":{\"Sheet\":\"'1'\",\"SheetId\":\"{C4D9429F-8CAE-48CA-9452-459649C7AE80}\",\"Column\":\"E\",\"Row\":\"9736\",\"latitude\":\"1\",\"longitude\":\"2\",\"pinLabel\":\"2022-9713\",\"Weighing\":\"-74.074685213\"},\"Title\":\"1\",\"LATITUD\":\"Wed Jan 03 1900 10:51:16 GMT-0456 (hora estándar de Colombia)\"}},{\"type\":\"Feature\",\"geometry\":{\"type\":\"Point\",\"coordinates\":[-74.091784661,4.59299263600002]},\"properties\":{\"metadata\":{\"Sheet\":\"'1'\",\"SheetId\":\"{C4D9429F-8CAE-48CA-9452-459649C7AE80}\",\"Column\":\"E\",\"Row\":\"9737\",\"latitude\":\"1\",\"longitude\":\"2\",\"pinLabel\":\"2022-9714\",\"Weighing\":\"-74.091784661\"},\"Title\":\"1\",\"LATITUD\":\"Wed Jan 03 1900 09:17:38 GMT-0456 (hora estándar de Colombia)\"}},{\"type\":\"Feature\",\"geometry\":{\"type\":\"Point\",\"coordinates\":[-74.119524365,4.57049654000002]},\"properties\":{\"metadata\":{\"Sheet\":\"'1'\",\"SheetId\":\"{C4D9429F-8CAE-48CA-9452-459649C7AE80}\",\"Column\":\"E\",\"Row\":\"9738\",\"latitude\":\"1\",\"longitude\":\"2\",\"pinLabel\":\"2022-9715\",\"Weighing\":\"-74.119524365\"},\"Title\":\"1\",\"LATITUD\":\"Wed Jan 03 1900 08:45:14 GMT-0456 (hora estándar de Colombia)\"}},{\"type\":\"Feature\",\"geometry\":{\"type\":\"Point\",\"coordinates\":[-74.076180625,4.64205195300002]},\"properties\":{\"metadata\":{\"Sheet\":\"'1'\",\"SheetId\":\"{C4D9429F-8CAE-48CA-9452-459649C7AE80}\",\"Column\":\"E\",\"Row\":\"9739\",\"latitude\":\"1\",\"longitude\":\"2\",\"pinLabel\":\"2022-9716\",\"Weighing\":\"-74.076180625\"},\"Title\":\"1\",\"LATITUD\":\"Wed Jan 03 1900 10:28:17 GMT-0456 (hora estándar de Colombia)\"}},{\"type\":\"Feature\",\"geometry\":{\"type\":\"Point\",\"coordinates\":[-74.10952276,4.67547639100002]},\"properties\":{\"metadata\":{\"Sheet\":\"'1'\",\"SheetId\":\"{C4D9429F-8CAE-48CA-9452-459649C7AE80}\",\"Column\":\"E\",\"Row\":\"9740\",\"latitude\":\"1\",\"longitude\":\"2\",\"pinLabel\":\"2022-9717\",\"Weighing\":\"-74.10952276\"},\"Title\":\"1\",\"LATITUD\":\"Wed Jan 03 1900 11:16:25 GMT-0456 (hora estándar de Colombia)\"}},{\"type\":\"Feature\",\"geometry\":{\"type\":\"Point\",\"coordinates\":[-74.099703554,4.60310494999999]},\"properties\":{\"metadata\":{\"Sheet\":\"'1'\",\"SheetId\":\"{C4D9429F-8CAE-48CA-9452-459649C7AE80}\",\"Column\":\"E\",\"Row\":\"9741\",\"latitude\":\"1\",\"longitude\":\"2\",\"pinLabel\":\"2022-9718\",\"Weighing\":\"-74.099703554\"},\"Title\":\"1\",\"LATITUD\":\"Wed Jan 03 1900 09:32:12 GMT-0456 (hora estándar de Colombia)\"}},{\"type\":\"Feature\",\"geometry\":{\"type\":\"Point\",\"coordinates\":[-74.157200119,4.59991235699999]},\"properties\":{\"metadata\":{\"Sheet\":\"'1'\",\"SheetId\":\"{C4D9429F-8CAE-48CA-9452-459649C7AE80}\",\"Column\":\"E\",\"Row\":\"9742\",\"latitude\":\"1\",\"longitude\":\"2\",\"pinLabel\":\"2022-9719\",\"Weighing\":\"-74.157200119\"},\"Title\":\"1\",\"LATITUD\":\"Wed Jan 03 1900 09:27:36 GMT-0456 (hora estándar de Colombia)\"}},{\"type\":\"Feature\",\"geometry\":{\"type\":\"Point\",\"coordinates\":[-74.081731252,4.631994276]},\"properties\":{\"metadata\":{\"Sheet\":\"'1'\",\"SheetId\":\"{C4D9429F-8CAE-48CA-9452-459649C7AE80}\",\"Column\":\"E\",\"Row\":\"9743\",\"latitude\":\"1\",\"longitude\":\"2\",\"pinLabel\":\"2022-9720\",\"Weighing\":\"-74.081731252\"},\"Title\":\"1\",\"LATITUD\":\"Wed Jan 03 1900 10:13:48 GMT-0456 (hora estándar de Colombia)\"}},{\"type\":\"Feature\",\"geometry\":{\"type\":\"Point\",\"coordinates\":[-74.081338224,4.64577178899998]},\"properties\":{\"metadata\":{\"Sheet\":\"'1'\",\"SheetId\":\"{C4D9429F-8CAE-48CA-9452-459649C7AE80}\",\"Column\":\"E\",\"Row\":\"9744\",\"latitude\":\"1\",\"longitude\":\"2\",\"pinLabel\":\"2022-9721\",\"Weighing\":\"-74.081338224\"},\"Title\":\"1\",\"LATITUD\":\"Wed Jan 03 1900 10:33:38 GMT-0456 (hora estándar de Colombia)\"}},{\"type\":\"Feature\",\"geometry\":{\"type\":\"Point\",\"coordinates\":[-74.102579017,4.71185635799998]},\"properties\":{\"metadata\":{\"Sheet\":\"'1'\",\"SheetId\":\"{C4D9429F-8CAE-48CA-9452-459649C7AE80}\",\"Column\":\"E\",\"Row\":\"9745\",\"latitude\":\"1\",\"longitude\":\"2\",\"pinLabel\":\"2022-9722\",\"Weighing\":\"-74.102579017\"},\"Title\":\"1\",\"LATITUD\":\"Wed Jan 03 1900 12:08:48 GMT-0456 (hora estándar de Colombia)\"}},{\"type\":\"Feature\",\"geometry\":{\"type\":\"Point\",\"coordinates\":[-74.103584401,4.738151657]},\"properties\":{\"metadata\":{\"Sheet\":\"'1'\",\"SheetId\":\"{C4D9429F-8CAE-48CA-9452-459649C7AE80}\",\"Column\":\"E\",\"Row\":\"9746\",\"latitude\":\"1\",\"longitude\":\"2\",\"pinLabel\":\"2022-9723\",\"Weighing\":\"-74.103584401\"},\"Title\":\"1\",\"LATITUD\":\"Wed Jan 03 1900 12:46:40 GMT-0456 (hora estándar de Colombia)\"}},{\"type\":\"Feature\",\"geometry\":{\"type\":\"Point\",\"coordinates\":[-74.113727904,4.50947711700002]},\"properties\":{\"metadata\":{\"Sheet\":\"'1'\",\"SheetId\":\"{C4D9429F-8CAE-48CA-9452-459649C7AE80}\",\"Column\":\"E\",\"Row\":\"9747\",\"latitude\":\"1\",\"longitude\":\"2\",\"pinLabel\":\"2022-9724\",\"Weighing\":\"-74.113727904\"},\"Title\":\"1\",\"LATITUD\":\"Wed Jan 03 1900 07:17:22 GMT-0456 (hora estándar de Colombia)\"}},{\"type\":\"Feature\",\"geometry\":{\"type\":\"Point\",\"coordinates\":[-74.032082756,4.71218674599999]},\"properties\":{\"metadata\":{\"Sheet\":\"'1'\",\"SheetId\":\"{C4D9429F-8CAE-48CA-9452-459649C7AE80}\",\"Column\":\"E\",\"Row\":\"9748\",\"latitude\":\"1\",\"longitude\":\"2\",\"pinLabel\":\"2022-9725\",\"Weighing\":\"-74.032082756\"},\"Title\":\"1\",\"LATITUD\":\"Wed Jan 03 1900 12:09:16 GMT-0456 (hora estándar de Colombia)\"}},{\"type\":\"Feature\",\"geometry\":{\"type\":\"Point\",\"coordinates\":[-74.102579017,4.71185635799998]},\"properties\":{\"metadata\":{\"Sheet\":\"'1'\",\"SheetId\":\"{C4D9429F-8CAE-48CA-9452-459649C7AE80}\",\"Column\":\"E\",\"Row\":\"9749\",\"latitude\":\"1\",\"longitude\":\"2\",\"pinLabel\":\"2022-9726\",\"Weighing\":\"-74.102579017\"},\"Title\":\"1\",\"LATITUD\":\"Wed Jan 03 1900 12:08:48 GMT-0456 (hora estándar de Colombia)\"}},{\"type\":\"Feature\",\"geometry\":{\"type\":\"Point\",\"coordinates\":[-74.175580863,4.59183231700001]},\"properties\":{\"metadata\":{\"Sheet\":\"'1'\",\"SheetId\":\"{C4D9429F-8CAE-48CA-9452-459649C7AE80}\",\"Column\":\"E\",\"Row\":\"9750\",\"latitude\":\"1\",\"longitude\":\"2\",\"pinLabel\":\"2022-9727\",\"Weighing\":\"-74.175580863\"},\"Title\":\"1\",\"LATITUD\":\"Wed Jan 03 1900 09:15:58 GMT-0456 (hora estándar de Colombia)\"}},{\"type\":\"Feature\",\"geometry\":{\"type\":\"Point\",\"coordinates\":[-74.055577312,4.681529974]},\"properties\":{\"metadata\":{\"Sheet\":\"'1'\",\"SheetId\":\"{C4D9429F-8CAE-48CA-9452-459649C7AE80}\",\"Column\":\"E\",\"Row\":\"9751\",\"latitude\":\"1\",\"longitude\":\"2\",\"pinLabel\":\"2022-9728\",\"Weighing\":\"-74.055577312\"},\"Title\":\"1\",\"LATITUD\":\"Wed Jan 03 1900 11:25:08 GMT-0456 (hora estándar de Colombia)\"}},{\"type\":\"Feature\",\"geometry\":{\"type\":\"Point\",\"coordinates\":[-74.060469848,4.66011953700001]},\"properties\":{\"metadata\":{\"Sheet\":\"'1'\",\"SheetId\":\"{C4D9429F-8CAE-48CA-9452-459649C7AE80}\",\"Column\":\"E\",\"Row\":\"9752\",\"latitude\":\"1\",\"longitude\":\"2\",\"pinLabel\":\"2022-9729\",\"Weighing\":\"-74.060469848\"},\"Title\":\"1\",\"LATITUD\":\"Wed Jan 03 1900 10:54:18 GMT-0456 (hora estándar de Colombia)\"}},{\"type\":\"Feature\",\"geometry\":{\"type\":\"Point\",\"coordinates\":[-74.032693391,4.70307658000002]},\"properties\":{\"metadata\":{\"Sheet\":\"'1'\",\"SheetId\":\"{C4D9429F-8CAE-48CA-9452-459649C7AE80}\",\"Column\":\"E\",\"Row\":\"9753\",\"latitude\":\"1\",\"longitude\":\"2\",\"pinLabel\":\"2022-9730\",\"Weighing\":\"-74.032693391\"},\"Title\":\"1\",\"LATITUD\":\"Wed Jan 03 1900 11:56:09 GMT-0456 (hora estándar de Colombia)\"}},{\"type\":\"Feature\",\"geometry\":{\"type\":\"Point\",\"coordinates\":[-74.053935457,4.709103562]},\"properties\":{\"metadata\":{\"Sheet\":\"'1'\",\"SheetId\":\"{C4D9429F-8CAE-48CA-9452-459649C7AE80}\",\"Column\":\"E\",\"Row\":\"9754\",\"latitude\":\"1\",\"longitude\":\"2\",\"pinLabel\":\"2022-9731\",\"Weighing\":\"-74.053935457\"},\"Title\":\"1\",\"LATITUD\":\"Wed Jan 03 1900 12:04:50 GMT-0456 (hora estándar de Colombia)\"}},{\"type\":\"Feature\",\"geometry\":{\"type\":\"Point\",\"coordinates\":[-74.169591787,4.621754727]},\"properties\":{\"metadata\":{\"Sheet\":\"'1'\",\"SheetId\":\"{C4D9429F-8CAE-48CA-9452-459649C7AE80}\",\"Column\":\"E\",\"Row\":\"9755\",\"latitude\":\"1\",\"longitude\":\"2\",\"pinLabel\":\"2022-9732\",\"Weighing\":\"-74.169591787\"},\"Title\":\"1\",\"LATITUD\":\"Wed Jan 03 1900 09:59:03 GMT-0456 (hora estándar de Colombia)\"}},{\"type\":\"Feature\",\"geometry\":{\"type\":\"Point\",\"coordinates\":[-74.078530411,4.694184431]},\"properties\":{\"metadata\":{\"Sheet\":\"'1'\",\"SheetId\":\"{C4D9429F-8CAE-48CA-9452-459649C7AE80}\",\"Column\":\"E\",\"Row\":\"9756\",\"latitude\":\"1\",\"longitude\":\"2\",\"pinLabel\":\"2022-9733\",\"Weighing\":\"-74.078530411\"},\"Title\":\"1\",\"LATITUD\":\"Wed Jan 03 1900 11:43:21 GMT-0456 (hora estándar de Colombia)\"}},{\"type\":\"Feature\",\"geometry\":{\"type\":\"Point\",\"coordinates\":[-74.11036644,4.59457121600002]},\"properties\":{\"metadata\":{\"Sheet\":\"'1'\",\"SheetId\":\"{C4D9429F-8CAE-48CA-9452-459649C7AE80}\",\"Column\":\"E\",\"Row\":\"9757\",\"latitude\":\"1\",\"longitude\":\"2\",\"pinLabel\":\"2022-9734\",\"Weighing\":\"-74.11036644\"},\"Title\":\"1\",\"LATITUD\":\"Wed Jan 03 1900 09:19:54 GMT-0456 (hora estándar de Colombia)\"}},{\"type\":\"Feature\",\"geometry\":{\"type\":\"Point\",\"coordinates\":[-74.079656343,4.69391141800003]},\"properties\":{\"metadata\":{\"Sheet\":\"'1'\",\"SheetId\":\"{C4D9429F-8CAE-48CA-9452-459649C7AE80}\",\"Column\":\"E\",\"Row\":\"9758\",\"latitude\":\"1\",\"longitude\":\"2\",\"pinLabel\":\"2022-9735\",\"Weighing\":\"-74.079656343\"},\"Title\":\"1\",\"LATITUD\":\"Wed Jan 03 1900 11:42:57 GMT-0456 (hora estándar de Colombia)\"}},{\"type\":\"Feature\",\"geometry\":{\"type\":\"Point\",\"coordinates\":[-74.1122437,4.52560439899997]},\"properties\":{\"metadata\":{\"Sheet\":\"'1'\",\"SheetId\":\"{C4D9429F-8CAE-48CA-9452-459649C7AE80}\",\"Column\":\"E\",\"Row\":\"9759\",\"latitude\":\"1\",\"longitude\":\"2\",\"pinLabel\":\"2022-9736\",\"Weighing\":\"-74.1122437\"},\"Title\":\"1\",\"LATITUD\":\"Wed Jan 03 1900 07:40:36 GMT-0456 (hora estándar de Colombia)\"}},{\"type\":\"Feature\",\"geometry\":{\"type\":\"Point\",\"coordinates\":[-74.063086054,4.65142702000003]},\"properties\":{\"metadata\":{\"Sheet\":\"'1'\",\"SheetId\":\"{C4D9429F-8CAE-48CA-9452-459649C7AE80}\",\"Column\":\"E\",\"Row\":\"9760\",\"latitude\":\"1\",\"longitude\":\"2\",\"pinLabel\":\"2022-9737\",\"Weighing\":\"-74.063086054\"},\"Title\":\"1\",\"LATITUD\":\"Wed Jan 03 1900 10:41:47 GMT-0456 (hora estándar de Colombia)\"}},{\"type\":\"Feature\",\"geometry\":{\"type\":\"Point\",\"coordinates\":[-74.103194107,4.69804524]},\"properties\":{\"metadata\":{\"Sheet\":\"'1'\",\"SheetId\":\"{C4D9429F-8CAE-48CA-9452-459649C7AE80}\",\"Column\":\"E\",\"Row\":\"9761\",\"latitude\":\"1\",\"longitude\":\"2\",\"pinLabel\":\"2022-9738\",\"Weighing\":\"-74.103194107\"},\"Title\":\"1\",\"LATITUD\":\"Wed Jan 03 1900 11:48:55 GMT-0456 (hora estándar de Colombia)\"}},{\"type\":\"Feature\",\"geometry\":{\"type\":\"Point\",\"coordinates\":[-74.071057083,4.61636415200002]},\"properties\":{\"metadata\":{\"Sheet\":\"'1'\",\"SheetId\":\"{C4D9429F-8CAE-48CA-9452-459649C7AE80}\",\"Column\":\"E\",\"Row\":\"9762\",\"latitude\":\"1\",\"longitude\":\"2\",\"pinLabel\":\"2022-9739\",\"Weighing\":\"-74.071057083\"},\"Title\":\"1\",\"LATITUD\":\"Wed Jan 03 1900 09:51:17 GMT-0456 (hora estándar de Colombia)\"}},{\"type\":\"Feature\",\"geometry\":{\"type\":\"Point\",\"coordinates\":[-74.107953578,4.58164055499998]},\"properties\":{\"metadata\":{\"Sheet\":\"'1'\",\"SheetId\":\"{C4D9429F-8CAE-48CA-9452-459649C7AE80}\",\"Column\":\"E\",\"Row\":\"9763\",\"latitude\":\"1\",\"longitude\":\"2\",\"pinLabel\":\"2022-9740\",\"Weighing\":\"-74.107953578\"},\"Title\":\"1\",\"LATITUD\":\"Wed Jan 03 1900 09:01:17 GMT-0456 (hora estándar de Colombia)\"}},{\"type\":\"Feature\",\"geometry\":{\"type\":\"Point\",\"coordinates\":[-74.034035701,4.69486728300001]},\"properties\":{\"metadata\":{\"Sheet\":\"'1'\",\"SheetId\":\"{C4D9429F-8CAE-48CA-9452-459649C7AE80}\",\"Column\":\"E\",\"Row\":\"9764\",\"latitude\":\"1\",\"longitude\":\"2\",\"pinLabel\":\"2022-9741\",\"Weighing\":\"-74.034035701\"},\"Title\":\"1\",\"LATITUD\":\"Wed Jan 03 1900 11:44:20 GMT-0456 (hora estándar de Colombia)\"}},{\"type\":\"Feature\",\"geometry\":{\"type\":\"Point\",\"coordinates\":[0,0]},\"properties\":{\"metadata\":{\"Sheet\":\"'1'\",\"SheetId\":\"{C4D9429F-8CAE-48CA-9452-459649C7AE80}\",\"Column\":\"E\",\"Row\":\"9765\",\"latitude\":\"1\",\"longitude\":\"2\",\"pinLabel\":\"2022-9742\",\"Weighing\":\"0\"},\"Title\":\"1\",\"LATITUD\":\"Fri Dec 29 1899 19:03:44 GMT-0456 (hora estándar de Colombia)\"}},{\"type\":\"Feature\",\"geometry\":{\"type\":\"Point\",\"coordinates\":[-74.115219935,4.50919276100001]},\"properties\":{\"metadata\":{\"Sheet\":\"'1'\",\"SheetId\":\"{C4D9429F-8CAE-48CA-9452-459649C7AE80}\",\"Column\":\"E\",\"Row\":\"9766\",\"latitude\":\"1\",\"longitude\":\"2\",\"pinLabel\":\"2022-9743\",\"Weighing\":\"-74.115219935\"},\"Title\":\"1\",\"LATITUD\":\"Wed Jan 03 1900 07:16:58 GMT-0456 (hora estándar de Colombia)\"}},{\"type\":\"Feature\",\"geometry\":{\"type\":\"Point\",\"coordinates\":[-74.111446226,4.59154422799998]},\"properties\":{\"metadata\":{\"Sheet\":\"'1'\",\"SheetId\":\"{C4D9429F-8CAE-48CA-9452-459649C7AE80}\",\"Column\":\"E\",\"Row\":\"9767\",\"latitude\":\"1\",\"longitude\":\"2\",\"pinLabel\":\"2022-9744\",\"Weighing\":\"-74.111446226\"},\"Title\":\"1\",\"LATITUD\":\"Wed Jan 03 1900 09:15:33 GMT-0456 (hora estándar de Colombia)\"}},{\"type\":\"Feature\",\"geometry\":{\"type\":\"Point\",\"coordinates\":[-74.092208213,4.72382075000002]},\"properties\":{\"metadata\":{\"Sheet\":\"'1'\",\"SheetId\":\"{C4D9429F-8CAE-48CA-9452-459649C7AE80}\",\"Column\":\"E\",\"Row\":\"9768\",\"latitude\":\"1\",\"longitude\":\"2\",\"pinLabel\":\"2022-9745\",\"Weighing\":\"-74.092208213\"},\"Title\":\"1\",\"LATITUD\":\"Wed Jan 03 1900 12:26:02 GMT-0456 (hora estándar de Colombia)\"}},{\"type\":\"Feature\",\"geometry\":{\"type\":\"Point\",\"coordinates\":[-74.0505824,4.698901896]},\"properties\":{\"metadata\":{\"Sheet\":\"'1'\",\"SheetId\":\"{C4D9429F-8CAE-48CA-9452-459649C7AE80}\",\"Column\":\"E\",\"Row\":\"9769\",\"latitude\":\"1\",\"longitude\":\"2\",\"pinLabel\":\"2022-9746\",\"Weighing\":\"-74.0505824\"},\"Title\":\"1\",\"LATITUD\":\"Wed Jan 03 1900 11:50:09 GMT-0456 (hora estándar de Colombia)\"}},{\"type\":\"Feature\",\"geometry\":{\"type\":\"Point\",\"coordinates\":[-74.109393877,4.61489793200002]},\"properties\":{\"metadata\":{\"Sheet\":\"'1'\",\"SheetId\":\"{C4D9429F-8CAE-48CA-9452-459649C7AE80}\",\"Column\":\"E\",\"Row\":\"9770\",\"latitude\":\"1\",\"longitude\":\"2\",\"pinLabel\":\"2022-9747\",\"Weighing\":\"-74.109393877\"},\"Title\":\"1\",\"LATITUD\":\"Wed Jan 03 1900 09:49:11 GMT-0456 (hora estándar de Colombia)\"}},{\"type\":\"Feature\",\"geometry\":{\"type\":\"Point\",\"coordinates\":[-74.120097035,4.61469241399999]},\"properties\":{\"metadata\":{\"Sheet\":\"'1'\",\"SheetId\":\"{C4D9429F-8CAE-48CA-9452-459649C7AE80}\",\"Column\":\"E\",\"Row\":\"9771\",\"latitude\":\"1\",\"longitude\":\"2\",\"pinLabel\":\"2022-9748\",\"Weighing\":\"-74.120097035\"},\"Title\":\"1\",\"LATITUD\":\"Wed Jan 03 1900 09:48:53 GMT-0456 (hora estándar de Colombia)\"}},{\"type\":\"Feature\",\"geometry\":{\"type\":\"Point\",\"coordinates\":[-74.079550649,4.60376565899998]},\"properties\":{\"metadata\":{\"Sheet\":\"'1'\",\"SheetId\":\"{C4D9429F-8CAE-48CA-9452-459649C7AE80}\",\"Column\":\"E\",\"Row\":\"9772\",\"latitude\":\"1\",\"longitude\":\"2\",\"pinLabel\":\"2022-9749\",\"Weighing\":\"-74.079550649\"},\"Title\":\"1\",\"LATITUD\":\"Wed Jan 03 1900 09:33:09 GMT-0456 (hora estándar de Colombia)\"}},{\"type\":\"Feature\",\"geometry\":{\"type\":\"Point\",\"coordinates\":[-74.145055887,4.59051289799999]},\"properties\":{\"metadata\":{\"Sheet\":\"'1'\",\"SheetId\":\"{C4D9429F-8CAE-48CA-9452-459649C7AE80}\",\"Column\":\"E\",\"Row\":\"9773\",\"latitude\":\"1\",\"longitude\":\"2\",\"pinLabel\":\"2022-9750\",\"Weighing\":\"-74.145055887\"},\"Title\":\"1\",\"LATITUD\":\"Wed Jan 03 1900 09:14:04 GMT-0456 (hora estándar de Colombia)\"}},{\"type\":\"Feature\",\"geometry\":{\"type\":\"Point\",\"coordinates\":[-74.187214384,4.622805626]},\"properties\":{\"metadata\":{\"Sheet\":\"'1'\",\"SheetId\":\"{C4D9429F-8CAE-48CA-9452-459649C7AE80}\",\"Column\":\"E\",\"Row\":\"9774\",\"latitude\":\"1\",\"longitude\":\"2\",\"pinLabel\":\"2022-9751\",\"Weighing\":\"-74.187214384\"},\"Title\":\"1\",\"LATITUD\":\"Wed Jan 03 1900 10:00:34 GMT-0456 (hora estándar de Colombia)\"}},{\"type\":\"Feature\",\"geometry\":{\"type\":\"Point\",\"coordinates\":[-74.139441628,4.63670365000002]},\"properties\":{\"metadata\":{\"Sheet\":\"'1'\",\"SheetId\":\"{C4D9429F-8CAE-48CA-9452-459649C7AE80}\",\"Column\":\"E\",\"Row\":\"9775\",\"latitude\":\"1\",\"longitude\":\"2\",\"pinLabel\":\"2022-9752\",\"Weighing\":\"-74.139441628\"},\"Title\":\"1\",\"LATITUD\":\"Wed Jan 03 1900 10:20:35 GMT-0456 (hora estándar de Colombia)\"}},{\"type\":\"Feature\",\"geometry\":{\"type\":\"Point\",\"coordinates\":[-74.09714732,4.73146990700002]},\"properties\":{\"metadata\":{\"Sheet\":\"'1'\",\"SheetId\":\"{C4D9429F-8CAE-48CA-9452-459649C7AE80}\",\"Column\":\"E\",\"Row\":\"9776\",\"latitude\":\"1\",\"longitude\":\"2\",\"pinLabel\":\"2022-9753\",\"Weighing\":\"-74.09714732\"},\"Title\":\"1\",\"LATITUD\":\"Wed Jan 03 1900 12:37:03 GMT-0456 (hora estándar de Colombia)\"}},{\"type\":\"Feature\",\"geometry\":{\"type\":\"Point\",\"coordinates\":[-74.099615698,4.68595047000002]},\"properties\":{\"metadata\":{\"Sheet\":\"'1'\",\"SheetId\":\"{C4D9429F-8CAE-48CA-9452-459649C7AE80}\",\"Column\":\"E\",\"Row\":\"9777\",\"latitude\":\"1\",\"longitude\":\"2\",\"pinLabel\":\"2022-9754\",\"Weighing\":\"-74.099615698\"},\"Title\":\"1\",\"LATITUD\":\"Wed Jan 03 1900 11:31:30 GMT-0456 (hora estándar de Colombia)\"}},{\"type\":\"Feature\",\"geometry\":{\"type\":\"Point\",\"coordinates\":[-74.086909145,4.65002689900001]},\"properties\":{\"metadata\":{\"Sheet\":\"'1'\",\"SheetId\":\"{C4D9429F-8CAE-48CA-9452-459649C7AE80}\",\"Column\":\"E\",\"Row\":\"9778\",\"latitude\":\"1\",\"longitude\":\"2\",\"pinLabel\":\"2022-9755\",\"Weighing\":\"-74.086909145\"},\"Title\":\"1\",\"LATITUD\":\"Wed Jan 03 1900 10:39:46 GMT-0456 (hora estándar de Colombia)\"}},{\"type\":\"Feature\",\"geometry\":{\"type\":\"Point\",\"coordinates\":[-74.186717519,4.62278317900001]},\"properties\":{\"metadata\":{\"Sheet\":\"'1'\",\"SheetId\":\"{C4D9429F-8CAE-48CA-9452-459649C7AE80}\",\"Column\":\"E\",\"Row\":\"9779\",\"latitude\":\"1\",\"longitude\":\"2\",\"pinLabel\":\"2022-9756\",\"Weighing\":\"-74.186717519\"},\"Title\":\"1\",\"LATITUD\":\"Wed Jan 03 1900 10:00:32 GMT-0456 (hora estándar de Colombia)\"}},{\"type\":\"Feature\",\"geometry\":{\"type\":\"Point\",\"coordinates\":[-74.192246081,4.62240312199998]},\"properties\":{\"metadata\":{\"Sheet\":\"'1'\",\"SheetId\":\"{C4D9429F-8CAE-48CA-9452-459649C7AE80}\",\"Column\":\"E\",\"Row\":\"9780\",\"latitude\":\"1\",\"longitude\":\"2\",\"pinLabel\":\"2022-9757\",\"Weighing\":\"-74.192246081\"},\"Title\":\"1\",\"LATITUD\":\"Wed Jan 03 1900 09:59:59 GMT-0456 (hora estándar de Colombia)\"}},{\"type\":\"Feature\",\"geometry\":{\"type\":\"Point\",\"coordinates\":[-74.083574342,4.59095766799999]},\"properties\":{\"metadata\":{\"Sheet\":\"'1'\",\"SheetId\":\"{C4D9429F-8CAE-48CA-9452-459649C7AE80}\",\"Column\":\"E\",\"Row\":\"9781\",\"latitude\":\"1\",\"longitude\":\"2\",\"pinLabel\":\"2022-9758\",\"Weighing\":\"-74.083574342\"},\"Title\":\"1\",\"LATITUD\":\"Wed Jan 03 1900 09:14:42 GMT-0456 (hora estándar de Colombia)\"}},{\"type\":\"Feature\",\"geometry\":{\"type\":\"Point\",\"coordinates\":[-74.123513996,4.70924581700001]},\"properties\":{\"metadata\":{\"Sheet\":\"'1'\",\"SheetId\":\"{C4D9429F-8CAE-48CA-9452-459649C7AE80}\",\"Column\":\"E\",\"Row\":\"9782\",\"latitude\":\"1\",\"longitude\":\"2\",\"pinLabel\":\"2022-9759\",\"Weighing\":\"-74.123513996\"},\"Title\":\"1\",\"LATITUD\":\"Wed Jan 03 1900 12:05:02 GMT-0456 (hora estándar de Colombia)\"}},{\"type\":\"Feature\",\"geometry\":{\"type\":\"Point\",\"coordinates\":[-74.023960346,4.76150417100001]},\"properties\":{\"metadata\":{\"Sheet\":\"'1'\",\"SheetId\":\"{C4D9429F-8CAE-48CA-9452-459649C7AE80}\",\"Column\":\"E\",\"Row\":\"9783\",\"latitude\":\"1\",\"longitude\":\"2\",\"pinLabel\":\"2022-9760\",\"Weighing\":\"-74.023960346\"},\"Title\":\"1\",\"LATITUD\":\"Wed Jan 03 1900 13:20:17 GMT-0456 (hora estándar de Colombia)\"}},{\"type\":\"Feature\",\"geometry\":{\"type\":\"Point\",\"coordinates\":[-74.077471003,4.58531381400002]},\"properties\":{\"metadata\":{\"Sheet\":\"'1'\",\"SheetId\":\"{C4D9429F-8CAE-48CA-9452-459649C7AE80}\",\"Column\":\"E\",\"Row\":\"9784\",\"latitude\":\"1\",\"longitude\":\"2\",\"pinLabel\":\"2022-9761\",\"Weighing\":\"-74.077471003\"},\"Title\":\"1\",\"LATITUD\":\"Wed Jan 03 1900 09:06:35 GMT-0456 (hora estándar de Colombia)\"}},{\"type\":\"Feature\",\"geometry\":{\"type\":\"Point\",\"coordinates\":[-74.163829116,4.60150175000001]},\"properties\":{\"metadata\":{\"Sheet\":\"'1'\",\"SheetId\":\"{C4D9429F-8CAE-48CA-9452-459649C7AE80}\",\"Column\":\"E\",\"Row\":\"9785\",\"latitude\":\"1\",\"longitude\":\"2\",\"pinLabel\":\"2022-9762\",\"Weighing\":\"-74.163829116\"},\"Title\":\"1\",\"LATITUD\":\"Wed Jan 03 1900 09:29:53 GMT-0456 (hora estándar de Colombia)\"}},{\"type\":\"Feature\",\"geometry\":{\"type\":\"Point\",\"coordinates\":[-74.160255711,4.57168659799999]},\"properties\":{\"metadata\":{\"Sheet\":\"'1'\",\"SheetId\":\"{C4D9429F-8CAE-48CA-9452-459649C7AE80}\",\"Column\":\"E\",\"Row\":\"9786\",\"latitude\":\"1\",\"longitude\":\"2\",\"pinLabel\":\"2022-9763\",\"Weighing\":\"-74.160255711\"},\"Title\":\"1\",\"LATITUD\":\"Wed Jan 03 1900 08:46:57 GMT-0456 (hora estándar de Colombia)\"}},{\"type\":\"Feature\",\"geometry\":{\"type\":\"Point\",\"coordinates\":[-74.141829639,4.58076731099999]},\"properties\":{\"metadata\":{\"Sheet\":\"'1'\",\"SheetId\":\"{C4D9429F-8CAE-48CA-9452-459649C7AE80}\",\"Column\":\"E\",\"Row\":\"9787\",\"latitude\":\"1\",\"longitude\":\"2\",\"pinLabel\":\"2022-9764\",\"Weighing\":\"-74.141829639\"},\"Title\":\"1\",\"LATITUD\":\"Wed Jan 03 1900 09:00:02 GMT-0456 (hora estándar de Colombia)\"}},{\"type\":\"Feature\",\"geometry\":{\"type\":\"Point\",\"coordinates\":[-74.173196408,4.59195815300001]},\"properties\":{\"metadata\":{\"Sheet\":\"'1'\",\"SheetId\":\"{C4D9429F-8CAE-48CA-9452-459649C7AE80}\",\"Column\":\"E\",\"Row\":\"9788\",\"latitude\":\"1\",\"longitude\":\"2\",\"pinLabel\":\"2022-9765\",\"Weighing\":\"-74.173196408\"},\"Title\":\"1\",\"LATITUD\":\"Wed Jan 03 1900 09:16:09 GMT-0456 (hora estándar de Colombia)\"}},{\"type\":\"Feature\",\"geometry\":{\"type\":\"Point\",\"coordinates\":[-74.058103322,4.65301275500002]},\"properties\":{\"metadata\":{\"Sheet\":\"'1'\",\"SheetId\":\"{C4D9429F-8CAE-48CA-9452-459649C7AE80}\",\"Column\":\"E\",\"Row\":\"9789\",\"latitude\":\"1\",\"longitude\":\"2\",\"pinLabel\":\"2022-9766\",\"Weighing\":\"-74.058103322\"},\"Title\":\"1\",\"LATITUD\":\"Wed Jan 03 1900 10:44:04 GMT-0456 (hora estándar de Colombia)\"}},{\"type\":\"Feature\",\"geometry\":{\"type\":\"Point\",\"coordinates\":[-74.102491265,4.61436595399999]},\"properties\":{\"metadata\":{\"Sheet\":\"'1'\",\"SheetId\":\"{C4D9429F-8CAE-48CA-9452-459649C7AE80}\",\"Column\":\"E\",\"Row\":\"9790\",\"latitude\":\"1\",\"longitude\":\"2\",\"pinLabel\":\"2022-9767\",\"Weighing\":\"-74.102491265\"},\"Title\":\"1\",\"LATITUD\":\"Wed Jan 03 1900 09:48:25 GMT-0456 (hora estándar de Colombia)\"}},{\"type\":\"Feature\",\"geometry\":{\"type\":\"Point\",\"coordinates\":[-74.102491265,4.61436595399999]},\"properties\":{\"metadata\":{\"Sheet\":\"'1'\",\"SheetId\":\"{C4D9429F-8CAE-48CA-9452-459649C7AE80}\",\"Column\":\"E\",\"Row\":\"9791\",\"latitude\":\"1\",\"longitude\":\"2\",\"pinLabel\":\"2022-9768\",\"Weighing\":\"-74.102491265\"},\"Title\":\"1\",\"LATITUD\":\"Wed Jan 03 1900 09:48:25 GMT-0456 (hora estándar de Colombia)\"}},{\"type\":\"Feature\",\"geometry\":{\"type\":\"Point\",\"coordinates\":[-74.148695172,4.68702656200003]},\"properties\":{\"metadata\":{\"Sheet\":\"'1'\",\"SheetId\":\"{C4D9429F-8CAE-48CA-9452-459649C7AE80}\",\"Column\":\"E\",\"Row\":\"9792\",\"latitude\":\"1\",\"longitude\":\"2\",\"pinLabel\":\"2022-9769\",\"Weighing\":\"-74.148695172\"},\"Title\":\"1\",\"LATITUD\":\"Wed Jan 03 1900 11:33:03 GMT-0456 (hora estándar de Colombia)\"}},{\"type\":\"Feature\",\"geometry\":{\"type\":\"Point\",\"coordinates\":[0,0]},\"properties\":{\"metadata\":{\"Sheet\":\"'1'\",\"SheetId\":\"{C4D9429F-8CAE-48CA-9452-459649C7AE80}\",\"Column\":\"E\",\"Row\":\"9793\",\"latitude\":\"1\",\"longitude\":\"2\",\"pinLabel\":\"2022-9770\",\"Weighing\":\"0\"},\"Title\":\"1\",\"LATITUD\":\"Fri Dec 29 1899 19:03:44 GMT-0456 (hora estándar de Colombia)\"}},{\"type\":\"Feature\",\"geometry\":{\"type\":\"Point\",\"coordinates\":[-74.056914595,4.668329363]},\"properties\":{\"metadata\":{\"Sheet\":\"'1'\",\"SheetId\":\"{C4D9429F-8CAE-48CA-9452-459649C7AE80}\",\"Column\":\"E\",\"Row\":\"9794\",\"latitude\":\"1\",\"longitude\":\"2\",\"pinLabel\":\"2022-9771\",\"Weighing\":\"-74.056914595\"},\"Title\":\"1\",\"LATITUD\":\"Wed Jan 03 1900 11:06:07 GMT-0456 (hora estándar de Colombia)\"}},{\"type\":\"Feature\",\"geometry\":{\"type\":\"Point\",\"coordinates\":[-74.062964434,4.639721141]},\"properties\":{\"metadata\":{\"Sheet\":\"'1'\",\"SheetId\":\"{C4D9429F-8CAE-48CA-9452-459649C7AE80}\",\"Column\":\"E\",\"Row\":\"9795\",\"latitude\":\"1\",\"longitude\":\"2\",\"pinLabel\":\"2022-9772\",\"Weighing\":\"-74.062964434\"},\"Title\":\"1\",\"LATITUD\":\"Wed Jan 03 1900 10:24:55 GMT-0456 (hora estándar de Colombia)\"}},{\"type\":\"Feature\",\"geometry\":{\"type\":\"Point\",\"coordinates\":[-74.047630097,4.676149936]},\"properties\":{\"metadata\":{\"Sheet\":\"'1'\",\"SheetId\":\"{C4D9429F-8CAE-48CA-9452-459649C7AE80}\",\"Column\":\"E\",\"Row\":\"9796\",\"latitude\":\"1\",\"longitude\":\"2\",\"pinLabel\":\"2022-9773\",\"Weighing\":\"-74.047630097\"},\"Title\":\"1\",\"LATITUD\":\"Wed Jan 03 1900 11:17:23 GMT-0456 (hora estándar de Colombia)\"}},{\"type\":\"Feature\",\"geometry\":{\"type\":\"Point\",\"coordinates\":[-74.051946753,4.676944918]},\"properties\":{\"metadata\":{\"Sheet\":\"'1'\",\"SheetId\":\"{C4D9429F-8CAE-48CA-9452-459649C7AE80}\",\"Column\":\"E\",\"Row\":\"9797\",\"latitude\":\"1\",\"longitude\":\"2\",\"pinLabel\":\"2022-9774\",\"Weighing\":\"-74.051946753\"},\"Title\":\"1\",\"LATITUD\":\"Wed Jan 03 1900 11:18:32 GMT-0456 (hora estándar de Colombia)\"}},{\"type\":\"Feature\",\"geometry\":{\"type\":\"Point\",\"coordinates\":[-74.048382551,4.68350717499999]},\"properties\":{\"metadata\":{\"Sheet\":\"'1'\",\"SheetId\":\"{C4D9429F-8CAE-48CA-9452-459649C7AE80}\",\"Column\":\"E\",\"Row\":\"9798\",\"latitude\":\"1\",\"longitude\":\"2\",\"pinLabel\":\"2022-9775\",\"Weighing\":\"-74.048382551\"},\"Title\":\"1\",\"LATITUD\":\"Wed Jan 03 1900 11:27:59 GMT-0456 (hora estándar de Colombia)\"}},{\"type\":\"Feature\",\"geometry\":{\"type\":\"Point\",\"coordinates\":[-74.040685922,4.68089887100001]},\"properties\":{\"metadata\":{\"Sheet\":\"'1'\",\"SheetId\":\"{C4D9429F-8CAE-48CA-9452-459649C7AE80}\",\"Column\":\"E\",\"Row\":\"9799\",\"latitude\":\"1\",\"longitude\":\"2\",\"pinLabel\":\"2022-9776\",\"Weighing\":\"-74.040685922\"},\"Title\":\"1\",\"LATITUD\":\"Wed Jan 03 1900 11:24:13 GMT-0456 (hora estándar de Colombia)\"}},{\"type\":\"Feature\",\"geometry\":{\"type\":\"Point\",\"coordinates\":[-74.056907875,4.68597735100002]},\"properties\":{\"metadata\":{\"Sheet\":\"'1'\",\"SheetId\":\"{C4D9429F-8CAE-48CA-9452-459649C7AE80}\",\"Column\":\"E\",\"Row\":\"9800\",\"latitude\":\"1\",\"longitude\":\"2\",\"pinLabel\":\"2022-9777\",\"Weighing\":\"-74.056907875\"},\"Title\":\"1\",\"LATITUD\":\"Wed Jan 03 1900 11:31:32 GMT-0456 (hora estándar de Colombia)\"}},{\"type\":\"Feature\",\"geometry\":{\"type\":\"Point\",\"coordinates\":[-74.049647031,4.67256310200003]},\"properties\":{\"metadata\":{\"Sheet\":\"'1'\",\"SheetId\":\"{C4D9429F-8CAE-48CA-9452-459649C7AE80}\",\"Column\":\"E\",\"Row\":\"9801\",\"latitude\":\"1\",\"longitude\":\"2\",\"pinLabel\":\"2022-9778\",\"Weighing\":\"-74.049647031\"},\"Title\":\"1\",\"LATITUD\":\"Wed Jan 03 1900 11:12:13 GMT-0456 (hora estándar de Colombia)\"}},{\"type\":\"Feature\",\"geometry\":{\"type\":\"Point\",\"coordinates\":[-74.052685422,4.666308931]},\"properties\":{\"metadata\":{\"Sheet\":\"'1'\",\"SheetId\":\"{C4D9429F-8CAE-48CA-9452-459649C7AE80}\",\"Column\":\"E\",\"Row\":\"9802\",\"latitude\":\"1\",\"longitude\":\"2\",\"pinLabel\":\"2022-9779\",\"Weighing\":\"-74.052685422\"},\"Title\":\"1\",\"LATITUD\":\"Wed Jan 03 1900 11:03:13 GMT-0456 (hora estándar de Colombia)\"}},{\"type\":\"Feature\",\"geometry\":{\"type\":\"Point\",\"coordinates\":[-74.055766816,4.652362982]},\"properties\":{\"metadata\":{\"Sheet\":\"'1'\",\"SheetId\":\"{C4D9429F-8CAE-48CA-9452-459649C7AE80}\",\"Column\":\"E\",\"Row\":\"9803\",\"latitude\":\"1\",\"longitude\":\"2\",\"pinLabel\":\"2022-9780\",\"Weighing\":\"-74.055766816\"},\"Title\":\"1\",\"LATITUD\":\"Wed Jan 03 1900 10:43:08 GMT-0456 (hora estándar de Colombia)\"}},{\"type\":\"Feature\",\"geometry\":{\"type\":\"Point\",\"coordinates\":[-74.055511413,4.66626338399999]},\"properties\":{\"metadata\":{\"Sheet\":\"'1'\",\"SheetId\":\"{C4D9429F-8CAE-48CA-9452-459649C7AE80}\",\"Column\":\"E\",\"Row\":\"9804\",\"latitude\":\"1\",\"longitude\":\"2\",\"pinLabel\":\"2022-9781\",\"Weighing\":\"-74.055511413\"},\"Title\":\"1\",\"LATITUD\":\"Wed Jan 03 1900 11:03:09 GMT-0456 (hora estándar de Colombia)\"}},{\"type\":\"Feature\",\"geometry\":{\"type\":\"Point\",\"coordinates\":[-74.055081606,4.67017066400001]},\"properties\":{\"metadata\":{\"Sheet\":\"'1'\",\"SheetId\":\"{C4D9429F-8CAE-48CA-9452-459649C7AE80}\",\"Column\":\"E\",\"Row\":\"9805\",\"latitude\":\"1\",\"longitude\":\"2\",\"pinLabel\":\"2022-9782\",\"Weighing\":\"-74.055081606\"},\"Title\":\"1\",\"LATITUD\":\"Wed Jan 03 1900 11:08:46 GMT-0456 (hora estándar de Colombia)\"}},{\"type\":\"Feature\",\"geometry\":{\"type\":\"Point\",\"coordinates\":[-74.053903603,4.67263783499999]},\"properties\":{\"metadata\":{\"Sheet\":\"'1'\",\"SheetId\":\"{C4D9429F-8CAE-48CA-9452-459649C7AE80}\",\"Column\":\"E\",\"Row\":\"9806\",\"latitude\":\"1\",\"longitude\":\"2\",\"pinLabel\":\"2022-9783\",\"Weighing\":\"-74.053903603\"},\"Title\":\"1\",\"LATITUD\":\"Wed Jan 03 1900 11:12:19 GMT-0456 (hora estándar de Colombia)\"}},{\"type\":\"Feature\",\"geometry\":{\"type\":\"Point\",\"coordinates\":[-74.091116811,4.64377919399999]},\"properties\":{\"metadata\":{\"Sheet\":\"'1'\",\"SheetId\":\"{C4D9429F-8CAE-48CA-9452-459649C7AE80}\",\"Column\":\"E\",\"Row\":\"9807\",\"latitude\":\"1\",\"longitude\":\"2\",\"pinLabel\":\"2022-9784\",\"Weighing\":\"-74.091116811\"},\"Title\":\"1\",\"LATITUD\":\"Wed Jan 03 1900 10:30:46 GMT-0456 (hora estándar de Colombia)\"}},{\"type\":\"Feature\",\"geometry\":{\"type\":\"Point\",\"coordinates\":[-74.074913642,4.62571316399999]},\"properties\":{\"metadata\":{\"Sheet\":\"'1'\",\"SheetId\":\"{C4D9429F-8CAE-48CA-9452-459649C7AE80}\",\"Column\":\"E\",\"Row\":\"9808\",\"latitude\":\"1\",\"longitude\":\"2\",\"pinLabel\":\"2022-9785\",\"Weighing\":\"-74.074913642\"},\"Title\":\"1\",\"LATITUD\":\"Wed Jan 03 1900 10:04:45 GMT-0456 (hora estándar de Colombia)\"}},{\"type\":\"Feature\",\"geometry\":{\"type\":\"Point\",\"coordinates\":[-74.055734116,4.65664679600002]},\"properties\":{\"metadata\":{\"Sheet\":\"'1'\",\"SheetId\":\"{C4D9429F-8CAE-48CA-9452-459649C7AE80}\",\"Column\":\"E\",\"Row\":\"9809\",\"latitude\":\"1\",\"longitude\":\"2\",\"pinLabel\":\"2022-9786\",\"Weighing\":\"-74.055734116\"},\"Title\":\"1\",\"LATITUD\":\"Wed Jan 03 1900 10:49:18 GMT-0456 (hora estándar de Colombia)\"}},{\"type\":\"Feature\",\"geometry\":{\"type\":\"Point\",\"coordinates\":[-74.057844894,4.65811634400001]},\"properties\":{\"metadata\":{\"Sheet\":\"'1'\",\"SheetId\":\"{C4D9429F-8CAE-48CA-9452-459649C7AE80}\",\"Column\":\"E\",\"Row\":\"9810\",\"latitude\":\"1\",\"longitude\":\"2\",\"pinLabel\":\"2022-9787\",\"Weighing\":\"-74.057844894\"},\"Title\":\"1\",\"LATITUD\":\"Wed Jan 03 1900 10:51:25 GMT-0456 (hora estándar de Colombia)\"}},{\"type\":\"Feature\",\"geometry\":{\"type\":\"Point\",\"coordinates\":[-74.056063045,4.65708966199998]},\"properties\":{\"metadata\":{\"Sheet\":\"'1'\",\"SheetId\":\"{C4D9429F-8CAE-48CA-9452-459649C7AE80}\",\"Column\":\"E\",\"Row\":\"9811\",\"latitude\":\"1\",\"longitude\":\"2\",\"pinLabel\":\"2022-9788\",\"Weighing\":\"-74.056063045\"},\"Title\":\"1\",\"LATITUD\":\"Wed Jan 03 1900 10:49:56 GMT-0456 (hora estándar de Colombia)\"}},{\"type\":\"Feature\",\"geometry\":{\"type\":\"Point\",\"coordinates\":[-74.067918024,4.62367133200001]},\"properties\":{\"metadata\":{\"Sheet\":\"'1'\",\"SheetId\":\"{C4D9429F-8CAE-48CA-9452-459649C7AE80}\",\"Column\":\"E\",\"Row\":\"9812\",\"latitude\":\"1\",\"longitude\":\"2\",\"pinLabel\":\"2022-9789\",\"Weighing\":\"-74.067918024\"},\"Title\":\"1\",\"LATITUD\":\"Wed Jan 03 1900 10:01:49 GMT-0456 (hora estándar de Colombia)\"}},{\"type\":\"Feature\",\"geometry\":{\"type\":\"Point\",\"coordinates\":[-74.074811238,4.64348295999997]},\"properties\":{\"metadata\":{\"Sheet\":\"'1'\",\"SheetId\":\"{C4D9429F-8CAE-48CA-9452-459649C7AE80}\",\"Column\":\"E\",\"Row\":\"9813\",\"latitude\":\"1\",\"longitude\":\"2\",\"pinLabel\":\"2022-9790\",\"Weighing\":\"-74.074811238\"},\"Title\":\"1\",\"LATITUD\":\"Wed Jan 03 1900 10:30:20 GMT-0456 (hora estándar de Colombia)\"}},{\"type\":\"Feature\",\"geometry\":{\"type\":\"Point\",\"coordinates\":[-74.071670033,4.612963831]},\"properties\":{\"metadata\":{\"Sheet\":\"'1'\",\"SheetId\":\"{C4D9429F-8CAE-48CA-9452-459649C7AE80}\",\"Column\":\"E\",\"Row\":\"9814\",\"latitude\":\"1\",\"longitude\":\"2\",\"pinLabel\":\"2022-9791\",\"Weighing\":\"-74.071670033\"},\"Title\":\"1\",\"LATITUD\":\"Wed Jan 03 1900 09:46:24 GMT-0456 (hora estándar de Colombia)\"}},{\"type\":\"Feature\",\"geometry\":{\"type\":\"Point\",\"coordinates\":[-74.069549786,4.61581643699998]},\"properties\":{\"metadata\":{\"Sheet\":\"'1'\",\"SheetId\":\"{C4D9429F-8CAE-48CA-9452-459649C7AE80}\",\"Column\":\"E\",\"Row\":\"9815\",\"latitude\":\"1\",\"longitude\":\"2\",\"pinLabel\":\"2022-9792\",\"Weighing\":\"-74.069549786\"},\"Title\":\"1\",\"LATITUD\":\"Wed Jan 03 1900 09:50:30 GMT-0456 (hora estándar de Colombia)\"}},{\"type\":\"Feature\",\"geometry\":{\"type\":\"Point\",\"coordinates\":[-74.068838435,4.615585522]},\"properties\":{\"metadata\":{\"Sheet\":\"'1'\",\"SheetId\":\"{C4D9429F-8CAE-48CA-9452-459649C7AE80}\",\"Column\":\"E\",\"Row\":\"9816\",\"latitude\":\"1\",\"longitude\":\"2\",\"pinLabel\":\"2022-9793\",\"Weighing\":\"-74.068838435\"},\"Title\":\"1\",\"LATITUD\":\"Wed Jan 03 1900 09:50:10 GMT-0456 (hora estándar de Colombia)\"}},{\"type\":\"Feature\",\"geometry\":{\"type\":\"Point\",\"coordinates\":[-74.074304749,4.597835938]},\"properties\":{\"metadata\":{\"Sheet\":\"'1'\",\"SheetId\":\"{C4D9429F-8CAE-48CA-9452-459649C7AE80}\",\"Column\":\"E\",\"Row\":\"9817\",\"latitude\":\"1\",\"longitude\":\"2\",\"pinLabel\":\"2022-9794\",\"Weighing\":\"-74.074304749\"},\"Title\":\"1\",\"LATITUD\":\"Wed Jan 03 1900 09:24:37 GMT-0456 (hora estándar de Colombia)\"}},{\"type\":\"Feature\",\"geometry\":{\"type\":\"Point\",\"coordinates\":[-74.073093999,4.60162992400001]},\"properties\":{\"metadata\":{\"Sheet\":\"'1'\",\"SheetId\":\"{C4D9429F-8CAE-48CA-9452-459649C7AE80}\",\"Column\":\"E\",\"Row\":\"9818\",\"latitude\":\"1\",\"longitude\":\"2\",\"pinLabel\":\"2022-9795\",\"Weighing\":\"-74.073093999\"},\"Title\":\"1\",\"LATITUD\":\"Wed Jan 03 1900 09:30:04 GMT-0456 (hora estándar de Colombia)\"}},{\"type\":\"Feature\",\"geometry\":{\"type\":\"Point\",\"coordinates\":[-74.07004189,4.60112132400002]},\"properties\":{\"metadata\":{\"Sheet\":\"'1'\",\"SheetId\":\"{C4D9429F-8CAE-48CA-9452-459649C7AE80}\",\"Column\":\"E\",\"Row\":\"9819\",\"latitude\":\"1\",\"longitude\":\"2\",\"pinLabel\":\"2022-9796\",\"Weighing\":\"-74.07004189\"},\"Title\":\"1\",\"LATITUD\":\"Wed Jan 03 1900 09:29:20 GMT-0456 (hora estándar de Colombia)\"}},{\"type\":\"Feature\",\"geometry\":{\"type\":\"Point\",\"coordinates\":[-74.122931212,4.592594007]},\"properties\":{\"metadata\":{\"Sheet\":\"'1'\",\"SheetId\":\"{C4D9429F-8CAE-48CA-9452-459649C7AE80}\",\"Column\":\"E\",\"Row\":\"9820\",\"latitude\":\"1\",\"longitude\":\"2\",\"pinLabel\":\"2022-9797\",\"Weighing\":\"-74.122931212\"},\"Title\":\"1\",\"LATITUD\":\"Wed Jan 03 1900 09:17:04 GMT-0456 (hora estándar de Colombia)\"}},{\"type\":\"Feature\",\"geometry\":{\"type\":\"Point\",\"coordinates\":[-74.120671841,4.66515251599998]},\"properties\":{\"metadata\":{\"Sheet\":\"'1'\",\"SheetId\":\"{C4D9429F-8CAE-48CA-9452-459649C7AE80}\",\"Column\":\"E\",\"Row\":\"9821\",\"latitude\":\"1\",\"longitude\":\"2\",\"pinLabel\":\"2022-9798\",\"Weighing\":\"-74.120671841\"},\"Title\":\"1\",\"LATITUD\":\"Wed Jan 03 1900 11:01:33 GMT-0456 (hora estándar de Colombia)\"}},{\"type\":\"Feature\",\"geometry\":{\"type\":\"Point\",\"coordinates\":[-74.098258612,4.63906604699997]},\"properties\":{\"metadata\":{\"Sheet\":\"'1'\",\"SheetId\":\"{C4D9429F-8CAE-48CA-9452-459649C7AE80}\",\"Column\":\"E\",\"Row\":\"9822\",\"latitude\":\"1\",\"longitude\":\"2\",\"pinLabel\":\"2022-9799\",\"Weighing\":\"-74.098258612\"},\"Title\":\"1\",\"LATITUD\":\"Wed Jan 03 1900 10:23:59 GMT-0456 (hora estándar de Colombia)\"}},{\"type\":\"Feature\",\"geometry\":{\"type\":\"Point\",\"coordinates\":[0,0]},\"properties\":{\"metadata\":{\"Sheet\":\"'1'\",\"SheetId\":\"{C4D9429F-8CAE-48CA-9452-459649C7AE80}\",\"Column\":\"E\",\"Row\":\"9823\",\"latitude\":\"1\",\"longitude\":\"2\",\"pinLabel\":\"2022-9800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9824\",\"latitude\":\"1\",\"longitude\":\"2\",\"pinLabel\":\"2022-9801\",\"Weighing\":\"0\"},\"Title\":\"1\",\"LATITUD\":\"Fri Dec 29 1899 19:03:44 GMT-0456 (hora estándar de Colombia)\"}},{\"type\":\"Feature\",\"geometry\":{\"type\":\"Point\",\"coordinates\":[-74.105479329,4.65875778100002]},\"properties\":{\"metadata\":{\"Sheet\":\"'1'\",\"SheetId\":\"{C4D9429F-8CAE-48CA-9452-459649C7AE80}\",\"Column\":\"E\",\"Row\":\"9825\",\"latitude\":\"1\",\"longitude\":\"2\",\"pinLabel\":\"2022-9802\",\"Weighing\":\"-74.105479329\"},\"Title\":\"1\",\"LATITUD\":\"Wed Jan 03 1900 10:52:20 GMT-0456 (hora estándar de Colombia)\"}},{\"type\":\"Feature\",\"geometry\":{\"type\":\"Point\",\"coordinates\":[-74.108074094,4.659568213]},\"properties\":{\"metadata\":{\"Sheet\":\"'1'\",\"SheetId\":\"{C4D9429F-8CAE-48CA-9452-459649C7AE80}\",\"Column\":\"E\",\"Row\":\"9826\",\"latitude\":\"1\",\"longitude\":\"2\",\"pinLabel\":\"2022-9803\",\"Weighing\":\"-74.108074094\"},\"Title\":\"1\",\"LATITUD\":\"Wed Jan 03 1900 10:53:30 GMT-0456 (hora estándar de Colombia)\"}},{\"type\":\"Feature\",\"geometry\":{\"type\":\"Point\",\"coordinates\":[-74.116274145,4.63240246700002]},\"properties\":{\"metadata\":{\"Sheet\":\"'1'\",\"SheetId\":\"{C4D9429F-8CAE-48CA-9452-459649C7AE80}\",\"Column\":\"E\",\"Row\":\"9827\",\"latitude\":\"1\",\"longitude\":\"2\",\"pinLabel\":\"2022-9804\",\"Weighing\":\"-74.116274145\"},\"Title\":\"1\",\"LATITUD\":\"Wed Jan 03 1900 10:14:23 GMT-0456 (hora estándar de Colombia)\"}},{\"type\":\"Feature\",\"geometry\":{\"type\":\"Point\",\"coordinates\":[-74.106628513,4.65177258400001]},\"properties\":{\"metadata\":{\"Sheet\":\"'1'\",\"SheetId\":\"{C4D9429F-8CAE-48CA-9452-459649C7AE80}\",\"Column\":\"E\",\"Row\":\"9828\",\"latitude\":\"1\",\"longitude\":\"2\",\"pinLabel\":\"2022-9805\",\"Weighing\":\"-74.106628513\"},\"Title\":\"1\",\"LATITUD\":\"Wed Jan 03 1900 10:42:17 GMT-0456 (hora estándar de Colombia)\"}},{\"type\":\"Feature\",\"geometry\":{\"type\":\"Point\",\"coordinates\":[-74.106863749,4.65670734399998]},\"properties\":{\"metadata\":{\"Sheet\":\"'1'\",\"SheetId\":\"{C4D9429F-8CAE-48CA-9452-459649C7AE80}\",\"Column\":\"E\",\"Row\":\"9829\",\"latitude\":\"1\",\"longitude\":\"2\",\"pinLabel\":\"2022-9806\",\"Weighing\":\"-74.106863749\"},\"Title\":\"1\",\"LATITUD\":\"Wed Jan 03 1900 10:49:23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9830\",\"latitude\":\"1\",\"longitude\":\"2\",\"pinLabel\":\"2022-9807\",\"Weighing\":\"-74.109176477\"},\"Title\":\"1\",\"LATITUD\":\"Wed Jan 03 1900 10:43:38 GMT-0456 (hora estándar de Colombia)\"}},{\"type\":\"Feature\",\"geometry\":{\"type\":\"Point\",\"coordinates\":[-74.130489143,4.64656910500003]},\"properties\":{\"metadata\":{\"Sheet\":\"'1'\",\"SheetId\":\"{C4D9429F-8CAE-48CA-9452-459649C7AE80}\",\"Column\":\"E\",\"Row\":\"9831\",\"latitude\":\"1\",\"longitude\":\"2\",\"pinLabel\":\"2022-9808\",\"Weighing\":\"-74.130489143\"},\"Title\":\"1\",\"LATITUD\":\"Wed Jan 03 1900 10:34:47 GMT-0456 (hora estándar de Colombia)\"}},{\"type\":\"Feature\",\"geometry\":{\"type\":\"Point\",\"coordinates\":[-74.183787916,4.60500224800001]},\"properties\":{\"metadata\":{\"Sheet\":\"'1'\",\"SheetId\":\"{C4D9429F-8CAE-48CA-9452-459649C7AE80}\",\"Column\":\"E\",\"Row\":\"9832\",\"latitude\":\"1\",\"longitude\":\"2\",\"pinLabel\":\"2022-9809\",\"Weighing\":\"-74.183787916\"},\"Title\":\"1\",\"LATITUD\":\"Wed Jan 03 1900 09:34:56 GMT-0456 (hora estándar de Colombia)\"}},{\"type\":\"Feature\",\"geometry\":{\"type\":\"Point\",\"coordinates\":[-74.137202391,4.61844261300001]},\"properties\":{\"metadata\":{\"Sheet\":\"'1'\",\"SheetId\":\"{C4D9429F-8CAE-48CA-9452-459649C7AE80}\",\"Column\":\"E\",\"Row\":\"9833\",\"latitude\":\"1\",\"longitude\":\"2\",\"pinLabel\":\"2022-9810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9834\",\"latitude\":\"1\",\"longitude\":\"2\",\"pinLabel\":\"2022-9811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9835\",\"latitude\":\"1\",\"longitude\":\"2\",\"pinLabel\":\"2022-9812\",\"Weighing\":\"0\"},\"Title\":\"1\",\"LATITUD\":\"Fri Dec 29 1899 19:03:44 GMT-0456 (hora estándar de Colombia)\"}},{\"type\":\"Feature\",\"geometry\":{\"type\":\"Point\",\"coordinates\":[-74.1534034,4.696280909]},\"properties\":{\"metadata\":{\"Sheet\":\"'1'\",\"SheetId\":\"{C4D9429F-8CAE-48CA-9452-459649C7AE80}\",\"Column\":\"E\",\"Row\":\"9836\",\"latitude\":\"1\",\"longitude\":\"2\",\"pinLabel\":\"2022-9813\",\"Weighing\":\"-74.1534034\"},\"Title\":\"1\",\"LATITUD\":\"Wed Jan 03 1900 11:46:22 GMT-0456 (hora estándar de Colombia)\"}},{\"type\":\"Feature\",\"geometry\":{\"type\":\"Point\",\"coordinates\":[0,0]},\"properties\":{\"metadata\":{\"Sheet\":\"'1'\",\"SheetId\":\"{C4D9429F-8CAE-48CA-9452-459649C7AE80}\",\"Column\":\"E\",\"Row\":\"9837\",\"latitude\":\"1\",\"longitude\":\"2\",\"pinLabel\":\"2022-9814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9838\",\"latitude\":\"1\",\"longitude\":\"2\",\"pinLabel\":\"2022-9815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9839\",\"latitude\":\"1\",\"longitude\":\"2\",\"pinLabel\":\"2022-9816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9840\",\"latitude\":\"1\",\"longitude\":\"2\",\"pinLabel\":\"2022-9817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9841\",\"latitude\":\"1\",\"longitude\":\"2\",\"pinLabel\":\"2022-9818\",\"Weighing\":\"-74.086611794\"},\"Title\":\"1\",\"LATITUD\":\"Wed Jan 03 1900 11:45:36 GMT-0456 (hora estándar de Colombia)\"}},{\"type\":\"Feature\",\"geometry\":{\"type\":\"Point\",\"coordinates\":[-74.086176573,4.67814982499999]},\"properties\":{\"metadata\":{\"Sheet\":\"'1'\",\"SheetId\":\"{C4D9429F-8CAE-48CA-9452-459649C7AE80}\",\"Column\":\"E\",\"Row\":\"9842\",\"latitude\":\"1\",\"longitude\":\"2\",\"pinLabel\":\"2022-9819\",\"Weighing\":\"-74.086176573\"},\"Title\":\"1\",\"LATITUD\":\"Wed Jan 03 1900 11:20:16 GMT-0456 (hora estándar de Colombia)\"}},{\"type\":\"Feature\",\"geometry\":{\"type\":\"Point\",\"coordinates\":[-74.091729808,4.67509208899997]},\"properties\":{\"metadata\":{\"Sheet\":\"'1'\",\"SheetId\":\"{C4D9429F-8CAE-48CA-9452-459649C7AE80}\",\"Column\":\"E\",\"Row\":\"9843\",\"latitude\":\"1\",\"longitude\":\"2\",\"pinLabel\":\"2022-9820\",\"Weighing\":\"-74.091729808\"},\"Title\":\"1\",\"LATITUD\":\"Wed Jan 03 1900 11:15:51 GMT-0456 (hora estándar de Colombia)\"}},{\"type\":\"Feature\",\"geometry\":{\"type\":\"Point\",\"coordinates\":[-74.070665629,4.71171516200002]},\"properties\":{\"metadata\":{\"Sheet\":\"'1'\",\"SheetId\":\"{C4D9429F-8CAE-48CA-9452-459649C7AE80}\",\"Column\":\"E\",\"Row\":\"9844\",\"latitude\":\"1\",\"longitude\":\"2\",\"pinLabel\":\"2022-9821\",\"Weighing\":\"-74.070665629\"},\"Title\":\"1\",\"LATITUD\":\"Wed Jan 03 1900 12:08:36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9845\",\"latitude\":\"1\",\"longitude\":\"2\",\"pinLabel\":\"2022-9822\",\"Weighing\":\"-74.082524156\"},\"Title\":\"1\",\"LATITUD\":\"Wed Jan 03 1900 11:24:00 GMT-0456 (hora estándar de Colombia)\"}},{\"type\":\"Feature\",\"geometry\":{\"type\":\"Point\",\"coordinates\":[-74.062001942,4.70981614599998]},\"properties\":{\"metadata\":{\"Sheet\":\"'1'\",\"SheetId\":\"{C4D9429F-8CAE-48CA-9452-459649C7AE80}\",\"Column\":\"E\",\"Row\":\"9846\",\"latitude\":\"1\",\"longitude\":\"2\",\"pinLabel\":\"2022-9823\",\"Weighing\":\"-74.062001942\"},\"Title\":\"1\",\"LATITUD\":\"Wed Jan 03 1900 12:05:52 GMT-0456 (hora estándar de Colombia)\"}},{\"type\":\"Feature\",\"geometry\":{\"type\":\"Point\",\"coordinates\":[-74.125116759,4.58067357499999]},\"properties\":{\"metadata\":{\"Sheet\":\"'1'\",\"SheetId\":\"{C4D9429F-8CAE-48CA-9452-459649C7AE80}\",\"Column\":\"E\",\"Row\":\"9847\",\"latitude\":\"1\",\"longitude\":\"2\",\"pinLabel\":\"2022-9824\",\"Weighing\":\"-74.125116759\"},\"Title\":\"1\",\"LATITUD\":\"Wed Jan 03 1900 08:59:54 GMT-0456 (hora estándar de Colombia)\"}},{\"type\":\"Feature\",\"geometry\":{\"type\":\"Point\",\"coordinates\":[-74.095367669,4.74859233799998]},\"properties\":{\"metadata\":{\"Sheet\":\"'1'\",\"SheetId\":\"{C4D9429F-8CAE-48CA-9452-459649C7AE80}\",\"Column\":\"E\",\"Row\":\"9848\",\"latitude\":\"1\",\"longitude\":\"2\",\"pinLabel\":\"2022-9825\",\"Weighing\":\"-74.095367669\"},\"Title\":\"1\",\"LATITUD\":\"Wed Jan 03 1900 13:01:42 GMT-0456 (hora estándar de Colombia)\"}},{\"type\":\"Feature\",\"geometry\":{\"type\":\"Point\",\"coordinates\":[-74.06481345,4.72771959300002]},\"properties\":{\"metadata\":{\"Sheet\":\"'1'\",\"SheetId\":\"{C4D9429F-8CAE-48CA-9452-459649C7AE80}\",\"Column\":\"E\",\"Row\":\"9849\",\"latitude\":\"1\",\"longitude\":\"2\",\"pinLabel\":\"2022-9826\",\"Weighing\":\"-74.06481345\"},\"Title\":\"1\",\"LATITUD\":\"Wed Jan 03 1900 12:31:38 GMT-0456 (hora estándar de Colombia)\"}},{\"type\":\"Feature\",\"geometry\":{\"type\":\"Point\",\"coordinates\":[-74.030288002,4.71044653000001]},\"properties\":{\"metadata\":{\"Sheet\":\"'1'\",\"SheetId\":\"{C4D9429F-8CAE-48CA-9452-459649C7AE80}\",\"Column\":\"E\",\"Row\":\"9850\",\"latitude\":\"1\",\"longitude\":\"2\",\"pinLabel\":\"2022-9827\",\"Weighing\":\"-74.030288002\"},\"Title\":\"1\",\"LATITUD\":\"Wed Jan 03 1900 12:06:46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9851\",\"latitude\":\"1\",\"longitude\":\"2\",\"pinLabel\":\"2022-9828\",\"Weighing\":\"-74.045451579\"},\"Title\":\"1\",\"LATITUD\":\"Wed Jan 03 1900 13:22:46 GMT-0456 (hora estándar de Colombia)\"}},{\"type\":\"Feature\",\"geometry\":{\"type\":\"Point\",\"coordinates\":[-74.03302399,4.69350700199999]},\"properties\":{\"metadata\":{\"Sheet\":\"'1'\",\"SheetId\":\"{C4D9429F-8CAE-48CA-9452-459649C7AE80}\",\"Column\":\"E\",\"Row\":\"9852\",\"latitude\":\"1\",\"longitude\":\"2\",\"pinLabel\":\"2022-9829\",\"Weighing\":\"-74.03302399\"},\"Title\":\"1\",\"LATITUD\":\"Wed Jan 03 1900 11:42:23 GMT-0456 (hora estándar de Colombia)\"}},{\"type\":\"Feature\",\"geometry\":{\"type\":\"Point\",\"coordinates\":[0,0]},\"properties\":{\"metadata\":{\"Sheet\":\"'1'\",\"SheetId\":\"{C4D9429F-8CAE-48CA-9452-459649C7AE80}\",\"Column\":\"E\",\"Row\":\"9853\",\"latitude\":\"1\",\"longitude\":\"2\",\"pinLabel\":\"2022-9830\",\"Weighing\":\"0\"},\"Title\":\"1\",\"LATITUD\":\"Fri Dec 29 1899 19:03:44 GMT-0456 (hora estándar de Colombia)\"}},{\"type\":\"Feature\",\"geometry\":{\"type\":\"Point\",\"coordinates\":[-74.033620088,4.71281432699999]},\"properties\":{\"metadata\":{\"Sheet\":\"'1'\",\"SheetId\":\"{C4D9429F-8CAE-48CA-9452-459649C7AE80}\",\"Column\":\"E\",\"Row\":\"9854\",\"latitude\":\"1\",\"longitude\":\"2\",\"pinLabel\":\"2022-9831\",\"Weighing\":\"-74.033620088\"},\"Title\":\"1\",\"LATITUD\":\"Wed Jan 03 1900 12:10:11 GMT-0456 (hora estándar de Colombia)\"}},{\"type\":\"Feature\",\"geometry\":{\"type\":\"Point\",\"coordinates\":[-74.046994312,4.72038306399998]},\"properties\":{\"metadata\":{\"Sheet\":\"'1'\",\"SheetId\":\"{C4D9429F-8CAE-48CA-9452-459649C7AE80}\",\"Column\":\"E\",\"Row\":\"9855\",\"latitude\":\"1\",\"longitude\":\"2\",\"pinLabel\":\"2022-9832\",\"Weighing\":\"-74.046994312\"},\"Title\":\"1\",\"LATITUD\":\"Wed Jan 03 1900 12:21:05 GMT-0456 (hora estándar de Colombia)\"}},{\"type\":\"Feature\",\"geometry\":{\"type\":\"Point\",\"coordinates\":[0,0]},\"properties\":{\"metadata\":{\"Sheet\":\"'1'\",\"SheetId\":\"{C4D9429F-8CAE-48CA-9452-459649C7AE80}\",\"Column\":\"E\",\"Row\":\"9856\",\"latitude\":\"1\",\"longitude\":\"2\",\"pinLabel\":\"2022-9833\",\"Weighing\":\"0\"},\"Title\":\"1\",\"LATITUD\":\"Fri Dec 29 1899 19:03:44 GMT-0456 (hora estándar de Colombia)\"}},{\"type\":\"Feature\",\"geometry\":{\"type\":\"Point\",\"coordinates\":[-74.062522922,4.72288866000002]},\"properties\":{\"metadata\":{\"Sheet\":\"'1'\",\"SheetId\":\"{C4D9429F-8CAE-48CA-9452-459649C7AE80}\",\"Column\":\"E\",\"Row\":\"9857\",\"latitude\":\"1\",\"longitude\":\"2\",\"pinLabel\":\"2022-9834\",\"Weighing\":\"-74.062522922\"},\"Title\":\"1\",\"LATITUD\":\"Wed Jan 03 1900 12:24:41 GMT-0456 (hora estándar de Colombia)\"}},{\"type\":\"Feature\",\"geometry\":{\"type\":\"Point\",\"coordinates\":[-74.050246631,4.69619211499997]},\"properties\":{\"metadata\":{\"Sheet\":\"'1'\",\"SheetId\":\"{C4D9429F-8CAE-48CA-9452-459649C7AE80}\",\"Column\":\"E\",\"Row\":\"9858\",\"latitude\":\"1\",\"longitude\":\"2\",\"pinLabel\":\"2022-9835\",\"Weighing\":\"-74.050246631\"},\"Title\":\"1\",\"LATITUD\":\"Wed Jan 03 1900 11:46:14 GMT-0456 (hora estándar de Colombia)\"}},{\"type\":\"Feature\",\"geometry\":{\"type\":\"Point\",\"coordinates\":[-74.047697902,4.697538689]},\"properties\":{\"metadata\":{\"Sheet\":\"'1'\",\"SheetId\":\"{C4D9429F-8CAE-48CA-9452-459649C7AE80}\",\"Column\":\"E\",\"Row\":\"9859\",\"latitude\":\"1\",\"longitude\":\"2\",\"pinLabel\":\"2022-9836\",\"Weighing\":\"-74.047697902\"},\"Title\":\"1\",\"LATITUD\":\"Wed Jan 03 1900 11:48:11 GMT-0456 (hora estándar de Colombia)\"}},{\"type\":\"Feature\",\"geometry\":{\"type\":\"Point\",\"coordinates\":[-74.052802702,4.70509841199998]},\"properties\":{\"metadata\":{\"Sheet\":\"'1'\",\"SheetId\":\"{C4D9429F-8CAE-48CA-9452-459649C7AE80}\",\"Column\":\"E\",\"Row\":\"9860\",\"latitude\":\"1\",\"longitude\":\"2\",\"pinLabel\":\"2022-9837\",\"Weighing\":\"-74.052802702\"},\"Title\":\"1\",\"LATITUD\":\"Wed Jan 03 1900 11:59:04 GMT-0456 (hora estándar de Colombia)\"}},{\"type\":\"Feature\",\"geometry\":{\"type\":\"Point\",\"coordinates\":[-74.04268122,4.70275244999999]},\"properties\":{\"metadata\":{\"Sheet\":\"'1'\",\"SheetId\":\"{C4D9429F-8CAE-48CA-9452-459649C7AE80}\",\"Column\":\"E\",\"Row\":\"9861\",\"latitude\":\"1\",\"longitude\":\"2\",\"pinLabel\":\"2022-9838\",\"Weighing\":\"-74.04268122\"},\"Title\":\"1\",\"LATITUD\":\"Wed Jan 03 1900 11:55:41 GMT-0456 (hora estándar de Colombia)\"}},{\"type\":\"Feature\",\"geometry\":{\"type\":\"Point\",\"coordinates\":[-74.032181972,4.69611802999998]},\"properties\":{\"metadata\":{\"Sheet\":\"'1'\",\"SheetId\":\"{C4D9429F-8CAE-48CA-9452-459649C7AE80}\",\"Column\":\"E\",\"Row\":\"9862\",\"latitude\":\"1\",\"longitude\":\"2\",\"pinLabel\":\"2022-9839\",\"Weighing\":\"-74.032181972\"},\"Title\":\"1\",\"LATITUD\":\"Wed Jan 03 1900 11:46:08 GMT-0456 (hora estándar de Colombia)\"}},{\"type\":\"Feature\",\"geometry\":{\"type\":\"Point\",\"coordinates\":[-74.03302399,4.69350700199999]},\"properties\":{\"metadata\":{\"Sheet\":\"'1'\",\"SheetId\":\"{C4D9429F-8CAE-48CA-9452-459649C7AE80}\",\"Column\":\"E\",\"Row\":\"9863\",\"latitude\":\"1\",\"longitude\":\"2\",\"pinLabel\":\"2022-9840\",\"Weighing\":\"-74.03302399\"},\"Title\":\"1\",\"LATITUD\":\"Wed Jan 03 1900 11:42:23 GMT-0456 (hora estándar de Colombia)\"}},{\"type\":\"Feature\",\"geometry\":{\"type\":\"Point\",\"coordinates\":[-74.065487246,4.732516331]},\"properties\":{\"metadata\":{\"Sheet\":\"'1'\",\"SheetId\":\"{C4D9429F-8CAE-48CA-9452-459649C7AE80}\",\"Column\":\"E\",\"Row\":\"9864\",\"latitude\":\"1\",\"longitude\":\"2\",\"pinLabel\":\"2022-9841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9865\",\"latitude\":\"1\",\"longitude\":\"2\",\"pinLabel\":\"2022-9842\",\"Weighing\":\"-74.114987209\"},\"Title\":\"1\",\"LATITUD\":\"Wed Jan 03 1900 11:51:45 GMT-0456 (hora estándar de Colombia)\"}},{\"type\":\"Feature\",\"geometry\":{\"type\":\"Point\",\"coordinates\":[-74.067508521,4.60297203499999]},\"properties\":{\"metadata\":{\"Sheet\":\"'1'\",\"SheetId\":\"{C4D9429F-8CAE-48CA-9452-459649C7AE80}\",\"Column\":\"E\",\"Row\":\"9866\",\"latitude\":\"1\",\"longitude\":\"2\",\"pinLabel\":\"2022-9843\",\"Weighing\":\"-74.067508521\"},\"Title\":\"1\",\"LATITUD\":\"Wed Jan 03 1900 09:32:00 GMT-0456 (hora estándar de Colombia)\"}},{\"type\":\"Feature\",\"geometry\":{\"type\":\"Point\",\"coordinates\":[-74.066209181,4.63270051900002]},\"properties\":{\"metadata\":{\"Sheet\":\"'1'\",\"SheetId\":\"{C4D9429F-8CAE-48CA-9452-459649C7AE80}\",\"Column\":\"E\",\"Row\":\"9867\",\"latitude\":\"1\",\"longitude\":\"2\",\"pinLabel\":\"2022-9844\",\"Weighing\":\"-74.066209181\"},\"Title\":\"1\",\"LATITUD\":\"Wed Jan 03 1900 10:14:49 GMT-0456 (hora estándar de Colombia)\"}},{\"type\":\"Feature\",\"geometry\":{\"type\":\"Point\",\"coordinates\":[-74.099468573,4.64613441500001]},\"properties\":{\"metadata\":{\"Sheet\":\"'1'\",\"SheetId\":\"{C4D9429F-8CAE-48CA-9452-459649C7AE80}\",\"Column\":\"E\",\"Row\":\"9868\",\"latitude\":\"1\",\"longitude\":\"2\",\"pinLabel\":\"2022-9845\",\"Weighing\":\"-74.099468573\"},\"Title\":\"1\",\"LATITUD\":\"Wed Jan 03 1900 10:34:10 GMT-0456 (hora estándar de Colombia)\"}},{\"type\":\"Feature\",\"geometry\":{\"type\":\"Point\",\"coordinates\":[0,0]},\"properties\":{\"metadata\":{\"Sheet\":\"'1'\",\"SheetId\":\"{C4D9429F-8CAE-48CA-9452-459649C7AE80}\",\"Column\":\"E\",\"Row\":\"9869\",\"latitude\":\"1\",\"longitude\":\"2\",\"pinLabel\":\"2022-9846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9870\",\"latitude\":\"1\",\"longitude\":\"2\",\"pinLabel\":\"2022-9847\",\"Weighing\":\"0\"},\"Title\":\"1\",\"LATITUD\":\"Fri Dec 29 1899 19:03:44 GMT-0456 (hora estándar de Colombia)\"}},{\"type\":\"Feature\",\"geometry\":{\"type\":\"Point\",\"coordinates\":[-74.114936025,4.68383602500001]},\"properties\":{\"metadata\":{\"Sheet\":\"'1'\",\"SheetId\":\"{C4D9429F-8CAE-48CA-9452-459649C7AE80}\",\"Column\":\"E\",\"Row\":\"9871\",\"latitude\":\"1\",\"longitude\":\"2\",\"pinLabel\":\"2022-9848\",\"Weighing\":\"-74.114936025\"},\"Title\":\"1\",\"LATITUD\":\"Wed Jan 03 1900 11:28:27 GMT-0456 (hora estándar de Colombia)\"}},{\"type\":\"Feature\",\"geometry\":{\"type\":\"Point\",\"coordinates\":[-74.123472684,4.65219631399998]},\"properties\":{\"metadata\":{\"Sheet\":\"'1'\",\"SheetId\":\"{C4D9429F-8CAE-48CA-9452-459649C7AE80}\",\"Column\":\"E\",\"Row\":\"9872\",\"latitude\":\"1\",\"longitude\":\"2\",\"pinLabel\":\"2022-9849\",\"Weighing\":\"-74.123472684\"},\"Title\":\"1\",\"LATITUD\":\"Wed Jan 03 1900 10:42:53 GMT-0456 (hora estándar de Colombia)\"}},{\"type\":\"Feature\",\"geometry\":{\"type\":\"Point\",\"coordinates\":[0,0]},\"properties\":{\"metadata\":{\"Sheet\":\"'1'\",\"SheetId\":\"{C4D9429F-8CAE-48CA-9452-459649C7AE80}\",\"Column\":\"E\",\"Row\":\"9873\",\"latitude\":\"1\",\"longitude\":\"2\",\"pinLabel\":\"2022-9850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9874\",\"latitude\":\"1\",\"longitude\":\"2\",\"pinLabel\":\"2022-9851\",\"Weighing\":\"-74.086611794\"},\"Title\":\"1\",\"LATITUD\":\"Wed Jan 03 1900 11:45:36 GMT-0456 (hora estándar de Colombia)\"}},{\"type\":\"Feature\",\"geometry\":{\"type\":\"Point\",\"coordinates\":[-74.03816513,4.72013194800002]},\"properties\":{\"metadata\":{\"Sheet\":\"'1'\",\"SheetId\":\"{C4D9429F-8CAE-48CA-9452-459649C7AE80}\",\"Column\":\"E\",\"Row\":\"9875\",\"latitude\":\"1\",\"longitude\":\"2\",\"pinLabel\":\"2022-9852\",\"Weighing\":\"-74.03816513\"},\"Title\":\"1\",\"LATITUD\":\"Wed Jan 03 1900 12:20:43 GMT-0456 (hora estándar de Colombia)\"}},{\"type\":\"Feature\",\"geometry\":{\"type\":\"Point\",\"coordinates\":[-74.045451579,4.76321963499998]},\"properties\":{\"metadata\":{\"Sheet\":\"'1'\",\"SheetId\":\"{C4D9429F-8CAE-48CA-9452-459649C7AE80}\",\"Column\":\"E\",\"Row\":\"9876\",\"latitude\":\"1\",\"longitude\":\"2\",\"pinLabel\":\"2022-9853\",\"Weighing\":\"-74.045451579\"},\"Title\":\"1\",\"LATITUD\":\"Wed Jan 03 1900 13:22:46 GMT-0456 (hora estándar de Colombia)\"}},{\"type\":\"Feature\",\"geometry\":{\"type\":\"Point\",\"coordinates\":[-74.125656466,4.61338061399999]},\"properties\":{\"metadata\":{\"Sheet\":\"'1'\",\"SheetId\":\"{C4D9429F-8CAE-48CA-9452-459649C7AE80}\",\"Column\":\"E\",\"Row\":\"9877\",\"latitude\":\"1\",\"longitude\":\"2\",\"pinLabel\":\"2022-9854\",\"Weighing\":\"-74.125656466\"},\"Title\":\"1\",\"LATITUD\":\"Wed Jan 03 1900 09:47:00 GMT-0456 (hora estándar de Colombia)\"}},{\"type\":\"Feature\",\"geometry\":{\"type\":\"Point\",\"coordinates\":[-74.127644717,4.63412014800002]},\"properties\":{\"metadata\":{\"Sheet\":\"'1'\",\"SheetId\":\"{C4D9429F-8CAE-48CA-9452-459649C7AE80}\",\"Column\":\"E\",\"Row\":\"9878\",\"latitude\":\"1\",\"longitude\":\"2\",\"pinLabel\":\"2022-9855\",\"Weighing\":\"-74.127644717\"},\"Title\":\"1\",\"LATITUD\":\"Wed Jan 03 1900 10:16:51 GMT-0456 (hora estándar de Colombia)\"}},{\"type\":\"Feature\",\"geometry\":{\"type\":\"Point\",\"coordinates\":[-74.073130826,4.60413349599998]},\"properties\":{\"metadata\":{\"Sheet\":\"'1'\",\"SheetId\":\"{C4D9429F-8CAE-48CA-9452-459649C7AE80}\",\"Column\":\"E\",\"Row\":\"9879\",\"latitude\":\"1\",\"longitude\":\"2\",\"pinLabel\":\"2022-9856\",\"Weighing\":\"-74.073130826\"},\"Title\":\"1\",\"LATITUD\":\"Wed Jan 03 1900 09:33:41 GMT-0456 (hora estándar de Colombia)\"}},{\"type\":\"Feature\",\"geometry\":{\"type\":\"Point\",\"coordinates\":[-74.085537664,4.73772279799999]},\"properties\":{\"metadata\":{\"Sheet\":\"'1'\",\"SheetId\":\"{C4D9429F-8CAE-48CA-9452-459649C7AE80}\",\"Column\":\"E\",\"Row\":\"9880\",\"latitude\":\"1\",\"longitude\":\"2\",\"pinLabel\":\"2022-9857\",\"Weighing\":\"-74.085537664\"},\"Title\":\"1\",\"LATITUD\":\"Wed Jan 03 1900 12:46:03 GMT-0456 (hora estándar de Colombia)\"}},{\"type\":\"Feature\",\"geometry\":{\"type\":\"Point\",\"coordinates\":[-74.067966256,4.65763877500001]},\"properties\":{\"metadata\":{\"Sheet\":\"'1'\",\"SheetId\":\"{C4D9429F-8CAE-48CA-9452-459649C7AE80}\",\"Column\":\"E\",\"Row\":\"9881\",\"latitude\":\"1\",\"longitude\":\"2\",\"pinLabel\":\"2022-9858\",\"Weighing\":\"-74.067966256\"},\"Title\":\"1\",\"LATITUD\":\"Wed Jan 03 1900 10:50:43 GMT-0456 (hora estándar de Colombia)\"}},{\"type\":\"Feature\",\"geometry\":{\"type\":\"Point\",\"coordinates\":[-74.103607143,4.73750467600001]},\"properties\":{\"metadata\":{\"Sheet\":\"'1'\",\"SheetId\":\"{C4D9429F-8CAE-48CA-9452-459649C7AE80}\",\"Column\":\"E\",\"Row\":\"9882\",\"latitude\":\"1\",\"longitude\":\"2\",\"pinLabel\":\"2022-9859\",\"Weighing\":\"-74.103607143\"},\"Title\":\"1\",\"LATITUD\":\"Wed Jan 03 1900 12:45:44 GMT-0456 (hora estándar de Colombia)\"}},{\"type\":\"Feature\",\"geometry\":{\"type\":\"Point\",\"coordinates\":[-74.17237639,4.623920118]},\"properties\":{\"metadata\":{\"Sheet\":\"'1'\",\"SheetId\":\"{C4D9429F-8CAE-48CA-9452-459649C7AE80}\",\"Column\":\"E\",\"Row\":\"9883\",\"latitude\":\"1\",\"longitude\":\"2\",\"pinLabel\":\"2022-9860\",\"Weighing\":\"-74.17237639\"},\"Title\":\"1\",\"LATITUD\":\"Wed Jan 03 1900 10:02:10 GMT-0456 (hora estándar de Colombia)\"}},{\"type\":\"Feature\",\"geometry\":{\"type\":\"Point\",\"coordinates\":[-74.147949127,4.50897325699998]},\"properties\":{\"metadata\":{\"Sheet\":\"'1'\",\"SheetId\":\"{C4D9429F-8CAE-48CA-9452-459649C7AE80}\",\"Column\":\"E\",\"Row\":\"9884\",\"latitude\":\"1\",\"longitude\":\"2\",\"pinLabel\":\"2022-9861\",\"Weighing\":\"-74.147949127\"},\"Title\":\"1\",\"LATITUD\":\"Wed Jan 03 1900 07:16:39 GMT-0456 (hora estándar de Colombia)\"}},{\"type\":\"Feature\",\"geometry\":{\"type\":\"Point\",\"coordinates\":[-74.094181076,4.57757730499998]},\"properties\":{\"metadata\":{\"Sheet\":\"'1'\",\"SheetId\":\"{C4D9429F-8CAE-48CA-9452-459649C7AE80}\",\"Column\":\"E\",\"Row\":\"9885\",\"latitude\":\"1\",\"longitude\":\"2\",\"pinLabel\":\"2022-9862\",\"Weighing\":\"-74.094181076\"},\"Title\":\"1\",\"LATITUD\":\"Wed Jan 03 1900 08:55:26 GMT-0456 (hora estándar de Colombia)\"}},{\"type\":\"Feature\",\"geometry\":{\"type\":\"Point\",\"coordinates\":[-74.073743009,4.60525915599999]},\"properties\":{\"metadata\":{\"Sheet\":\"'1'\",\"SheetId\":\"{C4D9429F-8CAE-48CA-9452-459649C7AE80}\",\"Column\":\"E\",\"Row\":\"9886\",\"latitude\":\"1\",\"longitude\":\"2\",\"pinLabel\":\"2022-9863\",\"Weighing\":\"-74.073743009\"},\"Title\":\"1\",\"LATITUD\":\"Wed Jan 03 1900 09:35:18 GMT-0456 (hora estándar de Colombia)\"}},{\"type\":\"Feature\",\"geometry\":{\"type\":\"Point\",\"coordinates\":[-74.138789888,4.63699364399997]},\"properties\":{\"metadata\":{\"Sheet\":\"'1'\",\"SheetId\":\"{C4D9429F-8CAE-48CA-9452-459649C7AE80}\",\"Column\":\"E\",\"Row\":\"9887\",\"latitude\":\"1\",\"longitude\":\"2\",\"pinLabel\":\"2022-9864\",\"Weighing\":\"-74.138789888\"},\"Title\":\"1\",\"LATITUD\":\"Wed Jan 03 1900 10:21:00 GMT-0456 (hora estándar de Colombia)\"}},{\"type\":\"Feature\",\"geometry\":{\"type\":\"Point\",\"coordinates\":[-74.189379786,4.60466336299999]},\"properties\":{\"metadata\":{\"Sheet\":\"'1'\",\"SheetId\":\"{C4D9429F-8CAE-48CA-9452-459649C7AE80}\",\"Column\":\"E\",\"Row\":\"9888\",\"latitude\":\"1\",\"longitude\":\"2\",\"pinLabel\":\"2022-9865\",\"Weighing\":\"-74.189379786\"},\"Title\":\"1\",\"LATITUD\":\"Wed Jan 03 1900 09:34:26 GMT-0456 (hora estándar de Colombia)\"}},{\"type\":\"Feature\",\"geometry\":{\"type\":\"Point\",\"coordinates\":[-74.163712203,4.63126967800002]},\"properties\":{\"metadata\":{\"Sheet\":\"'1'\",\"SheetId\":\"{C4D9429F-8CAE-48CA-9452-459649C7AE80}\",\"Column\":\"E\",\"Row\":\"9889\",\"latitude\":\"1\",\"longitude\":\"2\",\"pinLabel\":\"2022-9866\",\"Weighing\":\"-74.163712203\"},\"Title\":\"1\",\"LATITUD\":\"Wed Jan 03 1900 10:12:45 GMT-0456 (hora estándar de Colombia)\"}},{\"type\":\"Feature\",\"geometry\":{\"type\":\"Point\",\"coordinates\":[-74.09934259,4.69078857599999]},\"properties\":{\"metadata\":{\"Sheet\":\"'1'\",\"SheetId\":\"{C4D9429F-8CAE-48CA-9452-459649C7AE80}\",\"Column\":\"E\",\"Row\":\"9890\",\"latitude\":\"1\",\"longitude\":\"2\",\"pinLabel\":\"2022-9867\",\"Weighing\":\"-74.09934259\"},\"Title\":\"1\",\"LATITUD\":\"Wed Jan 03 1900 11:38:28 GMT-0456 (hora estándar de Colombia)\"}},{\"type\":\"Feature\",\"geometry\":{\"type\":\"Point\",\"coordinates\":[-74.11276655,4.71862867999999]},\"properties\":{\"metadata\":{\"Sheet\":\"'1'\",\"SheetId\":\"{C4D9429F-8CAE-48CA-9452-459649C7AE80}\",\"Column\":\"E\",\"Row\":\"9891\",\"latitude\":\"1\",\"longitude\":\"2\",\"pinLabel\":\"2022-9868\",\"Weighing\":\"-74.11276655\"},\"Title\":\"1\",\"LATITUD\":\"Wed Jan 03 1900 12:18:33 GMT-0456 (hora estándar de Colombia)\"}},{\"type\":\"Feature\",\"geometry\":{\"type\":\"Point\",\"coordinates\":[0,0]},\"properties\":{\"metadata\":{\"Sheet\":\"'1'\",\"SheetId\":\"{C4D9429F-8CAE-48CA-9452-459649C7AE80}\",\"Column\":\"E\",\"Row\":\"9892\",\"latitude\":\"1\",\"longitude\":\"2\",\"pinLabel\":\"2022-9869\",\"Weighing\":\"0\"},\"Title\":\"1\",\"LATITUD\":\"Fri Dec 29 1899 19:03:44 GMT-0456 (hora estándar de Colombia)\"}},{\"type\":\"Feature\",\"geometry\":{\"type\":\"Point\",\"coordinates\":[-74.121338955,4.75084778000002]},\"properties\":{\"metadata\":{\"Sheet\":\"'1'\",\"SheetId\":\"{C4D9429F-8CAE-48CA-9452-459649C7AE80}\",\"Column\":\"E\",\"Row\":\"9893\",\"latitude\":\"1\",\"longitude\":\"2\",\"pinLabel\":\"2022-9870\",\"Weighing\":\"-74.121338955\"},\"Title\":\"1\",\"LATITUD\":\"Wed Jan 03 1900 13:04:57 GMT-0456 (hora estándar de Colombia)\"}},{\"type\":\"Feature\",\"geometry\":{\"type\":\"Point\",\"coordinates\":[-74.09992731,4.58407246000002]},\"properties\":{\"metadata\":{\"Sheet\":\"'1'\",\"SheetId\":\"{C4D9429F-8CAE-48CA-9452-459649C7AE80}\",\"Column\":\"E\",\"Row\":\"9894\",\"latitude\":\"1\",\"longitude\":\"2\",\"pinLabel\":\"2022-9871\",\"Weighing\":\"-74.09992731\"},\"Title\":\"1\",\"LATITUD\":\"Wed Jan 03 1900 09:04:47 GMT-0456 (hora estándar de Colombia)\"}},{\"type\":\"Feature\",\"geometry\":{\"type\":\"Point\",\"coordinates\":[-74.11670857,4.744793023]},\"properties\":{\"metadata\":{\"Sheet\":\"'1'\",\"SheetId\":\"{C4D9429F-8CAE-48CA-9452-459649C7AE80}\",\"Column\":\"E\",\"Row\":\"9895\",\"latitude\":\"1\",\"longitude\":\"2\",\"pinLabel\":\"2022-9872\",\"Weighing\":\"-74.11670857\"},\"Title\":\"1\",\"LATITUD\":\"Wed Jan 03 1900 12:56:14 GMT-0456 (hora estándar de Colombia)\"}},{\"type\":\"Feature\",\"geometry\":{\"type\":\"Point\",\"coordinates\":[-74.088687252,4.54370925000001]},\"properties\":{\"metadata\":{\"Sheet\":\"'1'\",\"SheetId\":\"{C4D9429F-8CAE-48CA-9452-459649C7AE80}\",\"Column\":\"E\",\"Row\":\"9896\",\"latitude\":\"1\",\"longitude\":\"2\",\"pinLabel\":\"2022-9873\",\"Weighing\":\"-74.088687252\"},\"Title\":\"1\",\"LATITUD\":\"Wed Jan 03 1900 08:06:40 GMT-0456 (hora estándar de Colombia)\"}},{\"type\":\"Feature\",\"geometry\":{\"type\":\"Point\",\"coordinates\":[-74.121929902,4.74129275400003]},\"properties\":{\"metadata\":{\"Sheet\":\"'1'\",\"SheetId\":\"{C4D9429F-8CAE-48CA-9452-459649C7AE80}\",\"Column\":\"E\",\"Row\":\"9897\",\"latitude\":\"1\",\"longitude\":\"2\",\"pinLabel\":\"2022-9874\",\"Weighing\":\"-74.121929902\"},\"Title\":\"1\",\"LATITUD\":\"Wed Jan 03 1900 12:51:11 GMT-0456 (hora estándar de Colombia)\"}},{\"type\":\"Feature\",\"geometry\":{\"type\":\"Point\",\"coordinates\":[-74.125542203,4.57225914600002]},\"properties\":{\"metadata\":{\"Sheet\":\"'1'\",\"SheetId\":\"{C4D9429F-8CAE-48CA-9452-459649C7AE80}\",\"Column\":\"E\",\"Row\":\"9898\",\"latitude\":\"1\",\"longitude\":\"2\",\"pinLabel\":\"2022-9875\",\"Weighing\":\"-74.125542203\"},\"Title\":\"1\",\"LATITUD\":\"Wed Jan 03 1900 08:47:47 GMT-0456 (hora estándar de Colombia)\"}},{\"type\":\"Feature\",\"geometry\":{\"type\":\"Point\",\"coordinates\":[-74.182229579,4.61868797699998]},\"properties\":{\"metadata\":{\"Sheet\":\"'1'\",\"SheetId\":\"{C4D9429F-8CAE-48CA-9452-459649C7AE80}\",\"Column\":\"E\",\"Row\":\"9899\",\"latitude\":\"1\",\"longitude\":\"2\",\"pinLabel\":\"2022-9876\",\"Weighing\":\"-74.182229579\"},\"Title\":\"1\",\"LATITUD\":\"Wed Jan 03 1900 09:54:38 GMT-0456 (hora estándar de Colombia)\"}},{\"type\":\"Feature\",\"geometry\":{\"type\":\"Point\",\"coordinates\":[-74.110483339,4.544251863]},\"properties\":{\"metadata\":{\"Sheet\":\"'1'\",\"SheetId\":\"{C4D9429F-8CAE-48CA-9452-459649C7AE80}\",\"Column\":\"E\",\"Row\":\"9900\",\"latitude\":\"1\",\"longitude\":\"2\",\"pinLabel\":\"2022-9877\",\"Weighing\":\"-74.110483339\"},\"Title\":\"1\",\"LATITUD\":\"Wed Jan 03 1900 08:07:27 GMT-0456 (hora estándar de Colombia)\"}},{\"type\":\"Feature\",\"geometry\":{\"type\":\"Point\",\"coordinates\":[-74.136699032,4.70774173400002]},\"properties\":{\"metadata\":{\"Sheet\":\"'1'\",\"SheetId\":\"{C4D9429F-8CAE-48CA-9452-459649C7AE80}\",\"Column\":\"E\",\"Row\":\"9901\",\"latitude\":\"1\",\"longitude\":\"2\",\"pinLabel\":\"2022-9878\",\"Weighing\":\"-74.136699032\"},\"Title\":\"1\",\"LATITUD\":\"Wed Jan 03 1900 12:02:52 GMT-0456 (hora estándar de Colombia)\"}},{\"type\":\"Feature\",\"geometry\":{\"type\":\"Point\",\"coordinates\":[0,0]},\"properties\":{\"metadata\":{\"Sheet\":\"'1'\",\"SheetId\":\"{C4D9429F-8CAE-48CA-9452-459649C7AE80}\",\"Column\":\"E\",\"Row\":\"9902\",\"latitude\":\"1\",\"longitude\":\"2\",\"pinLabel\":\"2022-9879\",\"Weighing\":\"0\"},\"Title\":\"1\",\"LATITUD\":\"Fri Dec 29 1899 19:03:44 GMT-0456 (hora estándar de Colombia)\"}},{\"type\":\"Feature\",\"geometry\":{\"type\":\"Point\",\"coordinates\":[-74.08806909,4.69390668599999]},\"properties\":{\"metadata\":{\"Sheet\":\"'1'\",\"SheetId\":\"{C4D9429F-8CAE-48CA-9452-459649C7AE80}\",\"Column\":\"E\",\"Row\":\"9903\",\"latitude\":\"1\",\"longitude\":\"2\",\"pinLabel\":\"2022-9880\",\"Weighing\":\"-74.08806909\"},\"Title\":\"1\",\"LATITUD\":\"Wed Jan 03 1900 11:42:57 GMT-0456 (hora estándar de Colombia)\"}},{\"type\":\"Feature\",\"geometry\":{\"type\":\"Point\",\"coordinates\":[-74.064303214,4.63717363799998]},\"properties\":{\"metadata\":{\"Sheet\":\"'1'\",\"SheetId\":\"{C4D9429F-8CAE-48CA-9452-459649C7AE80}\",\"Column\":\"E\",\"Row\":\"9904\",\"latitude\":\"1\",\"longitude\":\"2\",\"pinLabel\":\"2022-9881\",\"Weighing\":\"-74.064303214\"},\"Title\":\"1\",\"LATITUD\":\"Wed Jan 03 1900 10:21:15 GMT-0456 (hora estándar de Colombia)\"}},{\"type\":\"Feature\",\"geometry\":{\"type\":\"Point\",\"coordinates\":[-74.146365746,4.623100163]},\"properties\":{\"metadata\":{\"Sheet\":\"'1'\",\"SheetId\":\"{C4D9429F-8CAE-48CA-9452-459649C7AE80}\",\"Column\":\"E\",\"Row\":\"9905\",\"latitude\":\"1\",\"longitude\":\"2\",\"pinLabel\":\"2022-9882\",\"Weighing\":\"-74.146365746\"},\"Title\":\"1\",\"LATITUD\":\"Wed Jan 03 1900 10:00:59 GMT-0456 (hora estándar de Colombia)\"}},{\"type\":\"Feature\",\"geometry\":{\"type\":\"Point\",\"coordinates\":[-74.058690685,4.68404664600001]},\"properties\":{\"metadata\":{\"Sheet\":\"'1'\",\"SheetId\":\"{C4D9429F-8CAE-48CA-9452-459649C7AE80}\",\"Column\":\"E\",\"Row\":\"9906\",\"latitude\":\"1\",\"longitude\":\"2\",\"pinLabel\":\"2022-9883\",\"Weighing\":\"-74.058690685\"},\"Title\":\"1\",\"LATITUD\":\"Wed Jan 03 1900 11:28:45 GMT-0456 (hora estándar de Colombia)\"}},{\"type\":\"Feature\",\"geometry\":{\"type\":\"Point\",\"coordinates\":[-74.109737299,4.57797092599998]},\"properties\":{\"metadata\":{\"Sheet\":\"'1'\",\"SheetId\":\"{C4D9429F-8CAE-48CA-9452-459649C7AE80}\",\"Column\":\"E\",\"Row\":\"9907\",\"latitude\":\"1\",\"longitude\":\"2\",\"pinLabel\":\"2022-9884\",\"Weighing\":\"-74.109737299\"},\"Title\":\"1\",\"LATITUD\":\"Wed Jan 03 1900 08:56:00 GMT-0456 (hora estándar de Colombia)\"}},{\"type\":\"Feature\",\"geometry\":{\"type\":\"Point\",\"coordinates\":[-74.159138482,4.64878292100002]},\"properties\":{\"metadata\":{\"Sheet\":\"'1'\",\"SheetId\":\"{C4D9429F-8CAE-48CA-9452-459649C7AE80}\",\"Column\":\"E\",\"Row\":\"9908\",\"latitude\":\"1\",\"longitude\":\"2\",\"pinLabel\":\"2022-9885\",\"Weighing\":\"-74.159138482\"},\"Title\":\"1\",\"LATITUD\":\"Wed Jan 03 1900 10:37:58 GMT-0456 (hora estándar de Colombia)\"}},{\"type\":\"Feature\",\"geometry\":{\"type\":\"Point\",\"coordinates\":[-74.116432064,4.56713573500002]},\"properties\":{\"metadata\":{\"Sheet\":\"'1'\",\"SheetId\":\"{C4D9429F-8CAE-48CA-9452-459649C7AE80}\",\"Column\":\"E\",\"Row\":\"9909\",\"latitude\":\"1\",\"longitude\":\"2\",\"pinLabel\":\"2022-9886\",\"Weighing\":\"-74.116432064\"},\"Title\":\"1\",\"LATITUD\":\"Wed Jan 03 1900 08:40:24 GMT-0456 (hora estándar de Colombia)\"}},{\"type\":\"Feature\",\"geometry\":{\"type\":\"Point\",\"coordinates\":[-74.171097661,4.61786615699998]},\"properties\":{\"metadata\":{\"Sheet\":\"'1'\",\"SheetId\":\"{C4D9429F-8CAE-48CA-9452-459649C7AE80}\",\"Column\":\"E\",\"Row\":\"9910\",\"latitude\":\"1\",\"longitude\":\"2\",\"pinLabel\":\"2022-9887\",\"Weighing\":\"-74.171097661\"},\"Title\":\"1\",\"LATITUD\":\"Wed Jan 03 1900 09:53:27 GMT-0456 (hora estándar de Colombia)\"}},{\"type\":\"Feature\",\"geometry\":{\"type\":\"Point\",\"coordinates\":[-74.160304479,4.64372732300001]},\"properties\":{\"metadata\":{\"Sheet\":\"'1'\",\"SheetId\":\"{C4D9429F-8CAE-48CA-9452-459649C7AE80}\",\"Column\":\"E\",\"Row\":\"9911\",\"latitude\":\"1\",\"longitude\":\"2\",\"pinLabel\":\"2022-9888\",\"Weighing\":\"-74.160304479\"},\"Title\":\"1\",\"LATITUD\":\"Wed Jan 03 1900 10:30:42 GMT-0456 (hora estándar de Colombia)\"}},{\"type\":\"Feature\",\"geometry\":{\"type\":\"Point\",\"coordinates\":[-74.075389154,4.57934294799998]},\"properties\":{\"metadata\":{\"Sheet\":\"'1'\",\"SheetId\":\"{C4D9429F-8CAE-48CA-9452-459649C7AE80}\",\"Column\":\"E\",\"Row\":\"9912\",\"latitude\":\"1\",\"longitude\":\"2\",\"pinLabel\":\"2022-9889\",\"Weighing\":\"-74.075389154\"},\"Title\":\"1\",\"LATITUD\":\"Wed Jan 03 1900 08:57:59 GMT-0456 (hora estándar de Colombia)\"}},{\"type\":\"Feature\",\"geometry\":{\"type\":\"Point\",\"coordinates\":[-74.043110148,4.73414489599998]},\"properties\":{\"metadata\":{\"Sheet\":\"'1'\",\"SheetId\":\"{C4D9429F-8CAE-48CA-9452-459649C7AE80}\",\"Column\":\"E\",\"Row\":\"9913\",\"latitude\":\"1\",\"longitude\":\"2\",\"pinLabel\":\"2022-9890\",\"Weighing\":\"-74.043110148\"},\"Title\":\"1\",\"LATITUD\":\"Wed Jan 03 1900 12:40:54 GMT-0456 (hora estándar de Colombia)\"}},{\"type\":\"Feature\",\"geometry\":{\"type\":\"Point\",\"coordinates\":[-74.094524892,4.59900430499999]},\"properties\":{\"metadata\":{\"Sheet\":\"'1'\",\"SheetId\":\"{C4D9429F-8CAE-48CA-9452-459649C7AE80}\",\"Column\":\"E\",\"Row\":\"9914\",\"latitude\":\"1\",\"longitude\":\"2\",\"pinLabel\":\"2022-9891\",\"Weighing\":\"-74.094524892\"},\"Title\":\"1\",\"LATITUD\":\"Wed Jan 03 1900 09:26:17 GMT-0456 (hora estándar de Colombia)\"}},{\"type\":\"Feature\",\"geometry\":{\"type\":\"Point\",\"coordinates\":[-74.138250962,4.71730110200002]},\"properties\":{\"metadata\":{\"Sheet\":\"'1'\",\"SheetId\":\"{C4D9429F-8CAE-48CA-9452-459649C7AE80}\",\"Column\":\"E\",\"Row\":\"9915\",\"latitude\":\"1\",\"longitude\":\"2\",\"pinLabel\":\"2022-9892\",\"Weighing\":\"-74.138250962\"},\"Title\":\"1\",\"LATITUD\":\"Wed Jan 03 1900 12:16:38 GMT-0456 (hora estándar de Colombia)\"}},{\"type\":\"Feature\",\"geometry\":{\"type\":\"Point\",\"coordinates\":[-74.1885412,4.60429952999999]},\"properties\":{\"metadata\":{\"Sheet\":\"'1'\",\"SheetId\":\"{C4D9429F-8CAE-48CA-9452-459649C7AE80}\",\"Column\":\"E\",\"Row\":\"9916\",\"latitude\":\"1\",\"longitude\":\"2\",\"pinLabel\":\"2022-9893\",\"Weighing\":\"-74.1885412\"},\"Title\":\"1\",\"LATITUD\":\"Wed Jan 03 1900 09:33:55 GMT-0456 (hora estándar de Colombia)\"}},{\"type\":\"Feature\",\"geometry\":{\"type\":\"Point\",\"coordinates\":[-74.060783267,4.66827957999999]},\"properties\":{\"metadata\":{\"Sheet\":\"'1'\",\"SheetId\":\"{C4D9429F-8CAE-48CA-9452-459649C7AE80}\",\"Column\":\"E\",\"Row\":\"9917\",\"latitude\":\"1\",\"longitude\":\"2\",\"pinLabel\":\"2022-9894\",\"Weighing\":\"-74.060783267\"},\"Title\":\"1\",\"LATITUD\":\"Wed Jan 03 1900 11:06:03 GMT-0456 (hora estándar de Colombia)\"}},{\"type\":\"Feature\",\"geometry\":{\"type\":\"Point\",\"coordinates\":[-74.085417832,4.56897807399997]},\"properties\":{\"metadata\":{\"Sheet\":\"'1'\",\"SheetId\":\"{C4D9429F-8CAE-48CA-9452-459649C7AE80}\",\"Column\":\"E\",\"Row\":\"9918\",\"latitude\":\"1\",\"longitude\":\"2\",\"pinLabel\":\"2022-9895\",\"Weighing\":\"-74.085417832\"},\"Title\":\"1\",\"LATITUD\":\"Wed Jan 03 1900 08:43:03 GMT-0456 (hora estándar de Colombia)\"}},{\"type\":\"Feature\",\"geometry\":{\"type\":\"Point\",\"coordinates\":[-74.09887825,4.55168075]},\"properties\":{\"metadata\":{\"Sheet\":\"'1'\",\"SheetId\":\"{C4D9429F-8CAE-48CA-9452-459649C7AE80}\",\"Column\":\"E\",\"Row\":\"9919\",\"latitude\":\"1\",\"longitude\":\"2\",\"pinLabel\":\"2022-9896\",\"Weighing\":\"-74.09887825\"},\"Title\":\"1\",\"LATITUD\":\"Wed Jan 03 1900 08:18:09 GMT-0456 (hora estándar de Colombia)\"}},{\"type\":\"Feature\",\"geometry\":{\"type\":\"Point\",\"coordinates\":[-74.058012951,4.66460650699997]},\"properties\":{\"metadata\":{\"Sheet\":\"'1'\",\"SheetId\":\"{C4D9429F-8CAE-48CA-9452-459649C7AE80}\",\"Column\":\"E\",\"Row\":\"9920\",\"latitude\":\"1\",\"longitude\":\"2\",\"pinLabel\":\"2022-9897\",\"Weighing\":\"-74.058012951\"},\"Title\":\"1\",\"LATITUD\":\"Wed Jan 03 1900 11:00:46 GMT-0456 (hora estándar de Colombia)\"}},{\"type\":\"Feature\",\"geometry\":{\"type\":\"Point\",\"coordinates\":[-74.092121443,4.55306001999998]},\"properties\":{\"metadata\":{\"Sheet\":\"'1'\",\"SheetId\":\"{C4D9429F-8CAE-48CA-9452-459649C7AE80}\",\"Column\":\"E\",\"Row\":\"9921\",\"latitude\":\"1\",\"longitude\":\"2\",\"pinLabel\":\"2022-9898\",\"Weighing\":\"-74.092121443\"},\"Title\":\"1\",\"LATITUD\":\"Wed Jan 03 1900 08:20:08 GMT-0456 (hora estándar de Colombia)\"}},{\"type\":\"Feature\",\"geometry\":{\"type\":\"Point\",\"coordinates\":[-74.13009123,4.68583808400001]},\"properties\":{\"metadata\":{\"Sheet\":\"'1'\",\"SheetId\":\"{C4D9429F-8CAE-48CA-9452-459649C7AE80}\",\"Column\":\"E\",\"Row\":\"9922\",\"latitude\":\"1\",\"longitude\":\"2\",\"pinLabel\":\"2022-9899\",\"Weighing\":\"-74.13009123\"},\"Title\":\"1\",\"LATITUD\":\"Wed Jan 03 1900 11:31:20 GMT-0456 (hora estándar de Colombia)\"}},{\"type\":\"Feature\",\"geometry\":{\"type\":\"Point\",\"coordinates\":[-74.145387383,4.56218308799998]},\"properties\":{\"metadata\":{\"Sheet\":\"'1'\",\"SheetId\":\"{C4D9429F-8CAE-48CA-9452-459649C7AE80}\",\"Column\":\"E\",\"Row\":\"9923\",\"latitude\":\"1\",\"longitude\":\"2\",\"pinLabel\":\"2022-9900\",\"Weighing\":\"-74.145387383\"},\"Title\":\"1\",\"LATITUD\":\"Wed Jan 03 1900 08:33:16 GMT-0456 (hora estándar de Colombia)\"}},{\"type\":\"Feature\",\"geometry\":{\"type\":\"Point\",\"coordinates\":[-74.086658732,4.64620612599998]},\"properties\":{\"metadata\":{\"Sheet\":\"'1'\",\"SheetId\":\"{C4D9429F-8CAE-48CA-9452-459649C7AE80}\",\"Column\":\"E\",\"Row\":\"9924\",\"latitude\":\"1\",\"longitude\":\"2\",\"pinLabel\":\"2022-9901\",\"Weighing\":\"-74.086658732\"},\"Title\":\"1\",\"LATITUD\":\"Wed Jan 03 1900 10:34:16 GMT-0456 (hora estándar de Colombia)\"}},{\"type\":\"Feature\",\"geometry\":{\"type\":\"Point\",\"coordinates\":[-74.072371856,4.63347710300002]},\"properties\":{\"metadata\":{\"Sheet\":\"'1'\",\"SheetId\":\"{C4D9429F-8CAE-48CA-9452-459649C7AE80}\",\"Column\":\"E\",\"Row\":\"9925\",\"latitude\":\"1\",\"longitude\":\"2\",\"pinLabel\":\"2022-9902\",\"Weighing\":\"-74.072371856\"},\"Title\":\"1\",\"LATITUD\":\"Wed Jan 03 1900 10:15:56 GMT-0456 (hora estándar de Colombia)\"}},{\"type\":\"Feature\",\"geometry\":{\"type\":\"Point\",\"coordinates\":[-74.125653321,4.572112801]},\"properties\":{\"metadata\":{\"Sheet\":\"'1'\",\"SheetId\":\"{C4D9429F-8CAE-48CA-9452-459649C7AE80}\",\"Column\":\"E\",\"Row\":\"9926\",\"latitude\":\"1\",\"longitude\":\"2\",\"pinLabel\":\"2022-9903\",\"Weighing\":\"-74.125653321\"},\"Title\":\"1\",\"LATITUD\":\"Wed Jan 03 1900 08:47:34 GMT-0456 (hora estándar de Colombia)\"}},{\"type\":\"Feature\",\"geometry\":{\"type\":\"Point\",\"coordinates\":[-74.181787888,4.63036266699999]},\"properties\":{\"metadata\":{\"Sheet\":\"'1'\",\"SheetId\":\"{C4D9429F-8CAE-48CA-9452-459649C7AE80}\",\"Column\":\"E\",\"Row\":\"9927\",\"latitude\":\"1\",\"longitude\":\"2\",\"pinLabel\":\"2022-9904\",\"Weighing\":\"-74.181787888\"},\"Title\":\"1\",\"LATITUD\":\"Wed Jan 03 1900 10:11:27 GMT-0456 (hora estándar de Colombia)\"}},{\"type\":\"Feature\",\"geometry\":{\"type\":\"Point\",\"coordinates\":[-74.094225302,4.589287302]},\"properties\":{\"metadata\":{\"Sheet\":\"'1'\",\"SheetId\":\"{C4D9429F-8CAE-48CA-9452-459649C7AE80}\",\"Column\":\"E\",\"Row\":\"9928\",\"latitude\":\"1\",\"longitude\":\"2\",\"pinLabel\":\"2022-9905\",\"Weighing\":\"-74.094225302\"},\"Title\":\"1\",\"LATITUD\":\"Wed Jan 03 1900 09:12:18 GMT-0456 (hora estándar de Colombia)\"}},{\"type\":\"Feature\",\"geometry\":{\"type\":\"Point\",\"coordinates\":[-74.180939653,4.63002551900001]},\"properties\":{\"metadata\":{\"Sheet\":\"'1'\",\"SheetId\":\"{C4D9429F-8CAE-48CA-9452-459649C7AE80}\",\"Column\":\"E\",\"Row\":\"9929\",\"latitude\":\"1\",\"longitude\":\"2\",\"pinLabel\":\"2022-9906\",\"Weighing\":\"-74.180939653\"},\"Title\":\"1\",\"LATITUD\":\"Wed Jan 03 1900 10:10:58 GMT-0456 (hora estándar de Colombia)\"}},{\"type\":\"Feature\",\"geometry\":{\"type\":\"Point\",\"coordinates\":[-74.125571918,4.57236144699999]},\"properties\":{\"metadata\":{\"Sheet\":\"'1'\",\"SheetId\":\"{C4D9429F-8CAE-48CA-9452-459649C7AE80}\",\"Column\":\"E\",\"Row\":\"9930\",\"latitude\":\"1\",\"longitude\":\"2\",\"pinLabel\":\"2022-9907\",\"Weighing\":\"-74.125571918\"},\"Title\":\"1\",\"LATITUD\":\"Wed Jan 03 1900 08:47:56 GMT-0456 (hora estándar de Colombia)\"}},{\"type\":\"Feature\",\"geometry\":{\"type\":\"Point\",\"coordinates\":[-74.089730638,4.72629605499998]},\"properties\":{\"metadata\":{\"Sheet\":\"'1'\",\"SheetId\":\"{C4D9429F-8CAE-48CA-9452-459649C7AE80}\",\"Column\":\"E\",\"Row\":\"9931\",\"latitude\":\"1\",\"longitude\":\"2\",\"pinLabel\":\"2022-9908\",\"Weighing\":\"-74.089730638\"},\"Title\":\"1\",\"LATITUD\":\"Wed Jan 03 1900 12:29:35 GMT-0456 (hora estándar de Colombia)\"}},{\"type\":\"Feature\",\"geometry\":{\"type\":\"Point\",\"coordinates\":[-74.152514906,4.63643321900003]},\"properties\":{\"metadata\":{\"Sheet\":\"'1'\",\"SheetId\":\"{C4D9429F-8CAE-48CA-9452-459649C7AE80}\",\"Column\":\"E\",\"Row\":\"9932\",\"latitude\":\"1\",\"longitude\":\"2\",\"pinLabel\":\"2022-9909\",\"Weighing\":\"-74.152514906\"},\"Title\":\"1\",\"LATITUD\":\"Wed Jan 03 1900 10:20:11 GMT-0456 (hora estándar de Colombia)\"}},{\"type\":\"Feature\",\"geometry\":{\"type\":\"Point\",\"coordinates\":[-74.166055008,4.64008844199998]},\"properties\":{\"metadata\":{\"Sheet\":\"'1'\",\"SheetId\":\"{C4D9429F-8CAE-48CA-9452-459649C7AE80}\",\"Column\":\"E\",\"Row\":\"9933\",\"latitude\":\"1\",\"longitude\":\"2\",\"pinLabel\":\"0IUTCXFRFA182\",\"Weighing\":\"-74.166055008\"},\"Title\":\"1\",\"LATITUD\":\"Wed Jan 03 1900 10:25:27 GMT-0456 (hora estándar de Colombia)\"}},{\"type\":\"Feature\",\"geometry\":{\"type\":\"Point\",\"coordinates\":[-74.109176477,4.65271457300003]},\"properties\":{\"metadata\":{\"Sheet\":\"'1'\",\"SheetId\":\"{C4D9429F-8CAE-48CA-9452-459649C7AE80}\",\"Column\":\"E\",\"Row\":\"9934\",\"latitude\":\"1\",\"longitude\":\"2\",\"pinLabel\":\"2022-10000\",\"Weighing\":\"-74.109176477\"},\"Title\":\"1\",\"LATITUD\":\"Wed Jan 03 1900 10:43:38 GMT-0456 (hora estándar de Colombia)\"}},{\"type\":\"Feature\",\"geometry\":{\"type\":\"Point\",\"coordinates\":[-74.121395347,4.64065710099999]},\"properties\":{\"metadata\":{\"Sheet\":\"'1'\",\"SheetId\":\"{C4D9429F-8CAE-48CA-9452-459649C7AE80}\",\"Column\":\"E\",\"Row\":\"9935\",\"latitude\":\"1\",\"longitude\":\"2\",\"pinLabel\":\"2022-10001\",\"Weighing\":\"-74.121395347\"},\"Title\":\"1\",\"LATITUD\":\"Wed Jan 03 1900 10:26:16 GMT-0456 (hora estándar de Colombia)\"}},{\"type\":\"Feature\",\"geometry\":{\"type\":\"Point\",\"coordinates\":[-74.120608574,4.63160332299998]},\"properties\":{\"metadata\":{\"Sheet\":\"'1'\",\"SheetId\":\"{C4D9429F-8CAE-48CA-9452-459649C7AE80}\",\"Column\":\"E\",\"Row\":\"9936\",\"latitude\":\"1\",\"longitude\":\"2\",\"pinLabel\":\"2022-10002\",\"Weighing\":\"-74.120608574\"},\"Title\":\"1\",\"LATITUD\":\"Wed Jan 03 1900 10:13:14 GMT-0456 (hora estándar de Colombia)\"}},{\"type\":\"Feature\",\"geometry\":{\"type\":\"Point\",\"coordinates\":[0,0]},\"properties\":{\"metadata\":{\"Sheet\":\"'1'\",\"SheetId\":\"{C4D9429F-8CAE-48CA-9452-459649C7AE80}\",\"Column\":\"E\",\"Row\":\"9937\",\"latitude\":\"1\",\"longitude\":\"2\",\"pinLabel\":\"2022-10003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9938\",\"latitude\":\"1\",\"longitude\":\"2\",\"pinLabel\":\"2022-10004\",\"Weighing\":\"-74.070665629\"},\"Title\":\"1\",\"LATITUD\":\"Wed Jan 03 1900 12:08:36 GMT-0456 (hora estándar de Colombia)\"}},{\"type\":\"Feature\",\"geometry\":{\"type\":\"Point\",\"coordinates\":[-74.04300982,4.74442620299999]},\"properties\":{\"metadata\":{\"Sheet\":\"'1'\",\"SheetId\":\"{C4D9429F-8CAE-48CA-9452-459649C7AE80}\",\"Column\":\"E\",\"Row\":\"9939\",\"latitude\":\"1\",\"longitude\":\"2\",\"pinLabel\":\"2022-10005\",\"Weighing\":\"-74.04300982\"},\"Title\":\"1\",\"LATITUD\":\"Wed Jan 03 1900 12:55:42 GMT-0456 (hora estándar de Colombia)\"}},{\"type\":\"Feature\",\"geometry\":{\"type\":\"Point\",\"coordinates\":[-74.045451579,4.76321963499998]},\"properties\":{\"metadata\":{\"Sheet\":\"'1'\",\"SheetId\":\"{C4D9429F-8CAE-48CA-9452-459649C7AE80}\",\"Column\":\"E\",\"Row\":\"9940\",\"latitude\":\"1\",\"longitude\":\"2\",\"pinLabel\":\"2022-10006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9941\",\"latitude\":\"1\",\"longitude\":\"2\",\"pinLabel\":\"2022-10007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9942\",\"latitude\":\"1\",\"longitude\":\"2\",\"pinLabel\":\"2022-10008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9943\",\"latitude\":\"1\",\"longitude\":\"2\",\"pinLabel\":\"2022-10009\",\"Weighing\":\"0\"},\"Title\":\"1\",\"LATITUD\":\"Fri Dec 29 1899 19:03:44 GMT-0456 (hora estándar de Colombia)\"}},{\"type\":\"Feature\",\"geometry\":{\"type\":\"Point\",\"coordinates\":[-74.063773099,4.64385606100001]},\"properties\":{\"metadata\":{\"Sheet\":\"'1'\",\"SheetId\":\"{C4D9429F-8CAE-48CA-9452-459649C7AE80}\",\"Column\":\"E\",\"Row\":\"9944\",\"latitude\":\"1\",\"longitude\":\"2\",\"pinLabel\":\"2022-10010\",\"Weighing\":\"-74.063773099\"},\"Title\":\"1\",\"LATITUD\":\"Wed Jan 03 1900 10:30:53 GMT-0456 (hora estándar de Colombia)\"}},{\"type\":\"Feature\",\"geometry\":{\"type\":\"Point\",\"coordinates\":[-74.153236968,4.56685780499998]},\"properties\":{\"metadata\":{\"Sheet\":\"'1'\",\"SheetId\":\"{C4D9429F-8CAE-48CA-9452-459649C7AE80}\",\"Column\":\"E\",\"Row\":\"9945\",\"latitude\":\"1\",\"longitude\":\"2\",\"pinLabel\":\"2022-10011\",\"Weighing\":\"-74.153236968\"},\"Title\":\"1\",\"LATITUD\":\"Wed Jan 03 1900 08:40:00 GMT-0456 (hora estándar de Colombia)\"}},{\"type\":\"Feature\",\"geometry\":{\"type\":\"Point\",\"coordinates\":[-74.182205722,4.628369013]},\"properties\":{\"metadata\":{\"Sheet\":\"'1'\",\"SheetId\":\"{C4D9429F-8CAE-48CA-9452-459649C7AE80}\",\"Column\":\"E\",\"Row\":\"9946\",\"latitude\":\"1\",\"longitude\":\"2\",\"pinLabel\":\"2022-10012\",\"Weighing\":\"-74.182205722\"},\"Title\":\"1\",\"LATITUD\":\"Wed Jan 03 1900 10:08:35 GMT-0456 (hora estándar de Colombia)\"}},{\"type\":\"Feature\",\"geometry\":{\"type\":\"Point\",\"coordinates\":[-74.040254441,4.74686940800001]},\"properties\":{\"metadata\":{\"Sheet\":\"'1'\",\"SheetId\":\"{C4D9429F-8CAE-48CA-9452-459649C7AE80}\",\"Column\":\"E\",\"Row\":\"9947\",\"latitude\":\"1\",\"longitude\":\"2\",\"pinLabel\":\"2022-10013\",\"Weighing\":\"-74.040254441\"},\"Title\":\"1\",\"LATITUD\":\"Wed Jan 03 1900 12:59:13 GMT-0456 (hora estándar de Colombia)\"}},{\"type\":\"Feature\",\"geometry\":{\"type\":\"Point\",\"coordinates\":[-74.088640038,4.53096294800002]},\"properties\":{\"metadata\":{\"Sheet\":\"'1'\",\"SheetId\":\"{C4D9429F-8CAE-48CA-9452-459649C7AE80}\",\"Column\":\"E\",\"Row\":\"9948\",\"latitude\":\"1\",\"longitude\":\"2\",\"pinLabel\":\"2022-10014\",\"Weighing\":\"-74.088640038\"},\"Title\":\"1\",\"LATITUD\":\"Wed Jan 03 1900 07:48:19 GMT-0456 (hora estándar de Colombia)\"}},{\"type\":\"Feature\",\"geometry\":{\"type\":\"Point\",\"coordinates\":[-74.033584759,4.76409091199997]},\"properties\":{\"metadata\":{\"Sheet\":\"'1'\",\"SheetId\":\"{C4D9429F-8CAE-48CA-9452-459649C7AE80}\",\"Column\":\"E\",\"Row\":\"9949\",\"latitude\":\"1\",\"longitude\":\"2\",\"pinLabel\":\"2022-10015\",\"Weighing\":\"-74.033584759\"},\"Title\":\"1\",\"LATITUD\":\"Wed Jan 03 1900 13:24:01 GMT-0456 (hora estándar de Colombia)\"}},{\"type\":\"Feature\",\"geometry\":{\"type\":\"Point\",\"coordinates\":[-74.129678992,4.63059373700003]},\"properties\":{\"metadata\":{\"Sheet\":\"'1'\",\"SheetId\":\"{C4D9429F-8CAE-48CA-9452-459649C7AE80}\",\"Column\":\"E\",\"Row\":\"9950\",\"latitude\":\"1\",\"longitude\":\"2\",\"pinLabel\":\"2022-10016\",\"Weighing\":\"-74.129678992\"},\"Title\":\"1\",\"LATITUD\":\"Wed Jan 03 1900 10:11:47 GMT-0456 (hora estándar de Colombia)\"}},{\"type\":\"Feature\",\"geometry\":{\"type\":\"Point\",\"coordinates\":[-74.068248309,4.60195258499999]},\"properties\":{\"metadata\":{\"Sheet\":\"'1'\",\"SheetId\":\"{C4D9429F-8CAE-48CA-9452-459649C7AE80}\",\"Column\":\"E\",\"Row\":\"9951\",\"latitude\":\"1\",\"longitude\":\"2\",\"pinLabel\":\"2022-10017\",\"Weighing\":\"-74.068248309\"},\"Title\":\"1\",\"LATITUD\":\"Wed Jan 03 1900 09:30:32 GMT-0456 (hora estándar de Colombia)\"}},{\"type\":\"Feature\",\"geometry\":{\"type\":\"Point\",\"coordinates\":[-74.157240316,4.59106416600002]},\"properties\":{\"metadata\":{\"Sheet\":\"'1'\",\"SheetId\":\"{C4D9429F-8CAE-48CA-9452-459649C7AE80}\",\"Column\":\"E\",\"Row\":\"9952\",\"latitude\":\"1\",\"longitude\":\"2\",\"pinLabel\":\"2022-10018\",\"Weighing\":\"-74.157240316\"},\"Title\":\"1\",\"LATITUD\":\"Wed Jan 03 1900 09:14:51 GMT-0456 (hora estándar de Colombia)\"}},{\"type\":\"Feature\",\"geometry\":{\"type\":\"Point\",\"coordinates\":[-74.181702098,4.63040454700001]},\"properties\":{\"metadata\":{\"Sheet\":\"'1'\",\"SheetId\":\"{C4D9429F-8CAE-48CA-9452-459649C7AE80}\",\"Column\":\"E\",\"Row\":\"9953\",\"latitude\":\"1\",\"longitude\":\"2\",\"pinLabel\":\"2022-10019\",\"Weighing\":\"-74.181702098\"},\"Title\":\"1\",\"LATITUD\":\"Wed Jan 03 1900 10:11:30 GMT-0456 (hora estándar de Colombia)\"}},{\"type\":\"Feature\",\"geometry\":{\"type\":\"Point\",\"coordinates\":[-74.14879884,4.54985030500001]},\"properties\":{\"metadata\":{\"Sheet\":\"'1'\",\"SheetId\":\"{C4D9429F-8CAE-48CA-9452-459649C7AE80}\",\"Column\":\"E\",\"Row\":\"9954\",\"latitude\":\"1\",\"longitude\":\"2\",\"pinLabel\":\"2022-10020\",\"Weighing\":\"-74.14879884\"},\"Title\":\"1\",\"LATITUD\":\"Wed Jan 03 1900 08:15:31 GMT-0456 (hora estándar de Colombia)\"}},{\"type\":\"Feature\",\"geometry\":{\"type\":\"Point\",\"coordinates\":[-74.053524674,4.74953543599997]},\"properties\":{\"metadata\":{\"Sheet\":\"'1'\",\"SheetId\":\"{C4D9429F-8CAE-48CA-9452-459649C7AE80}\",\"Column\":\"E\",\"Row\":\"9955\",\"latitude\":\"1\",\"longitude\":\"2\",\"pinLabel\":\"2022-10021\",\"Weighing\":\"-74.053524674\"},\"Title\":\"1\",\"LATITUD\":\"Wed Jan 03 1900 13:03:03 GMT-0456 (hora estándar de Colombia)\"}},{\"type\":\"Feature\",\"geometry\":{\"type\":\"Point\",\"coordinates\":[-74.122205663,4.74327966099997]},\"properties\":{\"metadata\":{\"Sheet\":\"'1'\",\"SheetId\":\"{C4D9429F-8CAE-48CA-9452-459649C7AE80}\",\"Column\":\"E\",\"Row\":\"9956\",\"latitude\":\"1\",\"longitude\":\"2\",\"pinLabel\":\"2022-10022\",\"Weighing\":\"-74.122205663\"},\"Title\":\"1\",\"LATITUD\":\"Wed Jan 03 1900 12:54:03 GMT-0456 (hora estándar de Colombia)\"}},{\"type\":\"Feature\",\"geometry\":{\"type\":\"Point\",\"coordinates\":[-74.086305729,4.55683605600001]},\"properties\":{\"metadata\":{\"Sheet\":\"'1'\",\"SheetId\":\"{C4D9429F-8CAE-48CA-9452-459649C7AE80}\",\"Column\":\"E\",\"Row\":\"9957\",\"latitude\":\"1\",\"longitude\":\"2\",\"pinLabel\":\"2022-10023\",\"Weighing\":\"-74.086305729\"},\"Title\":\"1\",\"LATITUD\":\"Wed Jan 03 1900 08:25:34 GMT-0456 (hora estándar de Colombia)\"}},{\"type\":\"Feature\",\"geometry\":{\"type\":\"Point\",\"coordinates\":[-74.136438699,4.59658743599999]},\"properties\":{\"metadata\":{\"Sheet\":\"'1'\",\"SheetId\":\"{C4D9429F-8CAE-48CA-9452-459649C7AE80}\",\"Column\":\"E\",\"Row\":\"9958\",\"latitude\":\"1\",\"longitude\":\"2\",\"pinLabel\":\"2022-10024\",\"Weighing\":\"-74.136438699\"},\"Title\":\"1\",\"LATITUD\":\"Wed Jan 03 1900 09:22:49 GMT-0456 (hora estándar de Colombia)\"}},{\"type\":\"Feature\",\"geometry\":{\"type\":\"Point\",\"coordinates\":[-74.122105963,4.74343967200002]},\"properties\":{\"metadata\":{\"Sheet\":\"'1'\",\"SheetId\":\"{C4D9429F-8CAE-48CA-9452-459649C7AE80}\",\"Column\":\"E\",\"Row\":\"9959\",\"latitude\":\"1\",\"longitude\":\"2\",\"pinLabel\":\"2022-10025\",\"Weighing\":\"-74.122105963\"},\"Title\":\"1\",\"LATITUD\":\"Wed Jan 03 1900 12:54:17 GMT-0456 (hora estándar de Colombia)\"}},{\"type\":\"Feature\",\"geometry\":{\"type\":\"Point\",\"coordinates\":[-74.101801173,4.582684718]},\"properties\":{\"metadata\":{\"Sheet\":\"'1'\",\"SheetId\":\"{C4D9429F-8CAE-48CA-9452-459649C7AE80}\",\"Column\":\"E\",\"Row\":\"9960\",\"latitude\":\"1\",\"longitude\":\"2\",\"pinLabel\":\"2022-10026\",\"Weighing\":\"-74.101801173\"},\"Title\":\"1\",\"LATITUD\":\"Wed Jan 03 1900 09:02:47 GMT-0456 (hora estándar de Colombia)\"}},{\"type\":\"Feature\",\"geometry\":{\"type\":\"Point\",\"coordinates\":[-74.063443051,4.67444622699998]},\"properties\":{\"metadata\":{\"Sheet\":\"'1'\",\"SheetId\":\"{C4D9429F-8CAE-48CA-9452-459649C7AE80}\",\"Column\":\"E\",\"Row\":\"9961\",\"latitude\":\"1\",\"longitude\":\"2\",\"pinLabel\":\"2022-10027\",\"Weighing\":\"-74.063443051\"},\"Title\":\"1\",\"LATITUD\":\"Wed Jan 03 1900 11:14:56 GMT-0456 (hora estándar de Colombia)\"}},{\"type\":\"Feature\",\"geometry\":{\"type\":\"Point\",\"coordinates\":[-74.122105963,4.74343967200002]},\"properties\":{\"metadata\":{\"Sheet\":\"'1'\",\"SheetId\":\"{C4D9429F-8CAE-48CA-9452-459649C7AE80}\",\"Column\":\"E\",\"Row\":\"9962\",\"latitude\":\"1\",\"longitude\":\"2\",\"pinLabel\":\"2022-10028\",\"Weighing\":\"-74.122105963\"},\"Title\":\"1\",\"LATITUD\":\"Wed Jan 03 1900 12:54:17 GMT-0456 (hora estándar de Colombia)\"}},{\"type\":\"Feature\",\"geometry\":{\"type\":\"Point\",\"coordinates\":[-74.142039243,4.67665826799998]},\"properties\":{\"metadata\":{\"Sheet\":\"'1'\",\"SheetId\":\"{C4D9429F-8CAE-48CA-9452-459649C7AE80}\",\"Column\":\"E\",\"Row\":\"9963\",\"latitude\":\"1\",\"longitude\":\"2\",\"pinLabel\":\"2022-10029\",\"Weighing\":\"-74.142039243\"},\"Title\":\"1\",\"LATITUD\":\"Wed Jan 03 1900 11:18:07 GMT-0456 (hora estándar de Colombia)\"}},{\"type\":\"Feature\",\"geometry\":{\"type\":\"Point\",\"coordinates\":[-74.100734575,4.732179755]},\"properties\":{\"metadata\":{\"Sheet\":\"'1'\",\"SheetId\":\"{C4D9429F-8CAE-48CA-9452-459649C7AE80}\",\"Column\":\"E\",\"Row\":\"9964\",\"latitude\":\"1\",\"longitude\":\"2\",\"pinLabel\":\"2022-10030\",\"Weighing\":\"-74.100734575\"},\"Title\":\"1\",\"LATITUD\":\"Wed Jan 03 1900 12:38:04 GMT-0456 (hora estándar de Colombia)\"}},{\"type\":\"Feature\",\"geometry\":{\"type\":\"Point\",\"coordinates\":[-74.033586791,4.721791849]},\"properties\":{\"metadata\":{\"Sheet\":\"'1'\",\"SheetId\":\"{C4D9429F-8CAE-48CA-9452-459649C7AE80}\",\"Column\":\"E\",\"Row\":\"9965\",\"latitude\":\"1\",\"longitude\":\"2\",\"pinLabel\":\"2022-10031\",\"Weighing\":\"-74.033586791\"},\"Title\":\"1\",\"LATITUD\":\"Wed Jan 03 1900 12:23:06 GMT-0456 (hora estándar de Colombia)\"}},{\"type\":\"Feature\",\"geometry\":{\"type\":\"Point\",\"coordinates\":[-74.137875834,4.61918671699999]},\"properties\":{\"metadata\":{\"Sheet\":\"'1'\",\"SheetId\":\"{C4D9429F-8CAE-48CA-9452-459649C7AE80}\",\"Column\":\"E\",\"Row\":\"9966\",\"latitude\":\"1\",\"longitude\":\"2\",\"pinLabel\":\"2022-10032\",\"Weighing\":\"-74.137875834\"},\"Title\":\"1\",\"LATITUD\":\"Wed Jan 03 1900 09:55:21 GMT-0456 (hora estándar de Colombia)\"}},{\"type\":\"Feature\",\"geometry\":{\"type\":\"Point\",\"coordinates\":[-74.115787092,4.53873712500001]},\"properties\":{\"metadata\":{\"Sheet\":\"'1'\",\"SheetId\":\"{C4D9429F-8CAE-48CA-9452-459649C7AE80}\",\"Column\":\"E\",\"Row\":\"9967\",\"latitude\":\"1\",\"longitude\":\"2\",\"pinLabel\":\"2022-10033\",\"Weighing\":\"-74.115787092\"},\"Title\":\"1\",\"LATITUD\":\"Wed Jan 03 1900 07:59:30 GMT-0456 (hora estándar de Colombia)\"}},{\"type\":\"Feature\",\"geometry\":{\"type\":\"Point\",\"coordinates\":[-74.100461867,4.70668088000002]},\"properties\":{\"metadata\":{\"Sheet\":\"'1'\",\"SheetId\":\"{C4D9429F-8CAE-48CA-9452-459649C7AE80}\",\"Column\":\"E\",\"Row\":\"9968\",\"latitude\":\"1\",\"longitude\":\"2\",\"pinLabel\":\"2022-10034\",\"Weighing\":\"-74.100461867\"},\"Title\":\"1\",\"LATITUD\":\"Wed Jan 03 1900 12:01:21 GMT-0456 (hora estándar de Colombia)\"}},{\"type\":\"Feature\",\"geometry\":{\"type\":\"Point\",\"coordinates\":[0,0]},\"properties\":{\"metadata\":{\"Sheet\":\"'1'\",\"SheetId\":\"{C4D9429F-8CAE-48CA-9452-459649C7AE80}\",\"Column\":\"E\",\"Row\":\"9969\",\"latitude\":\"1\",\"longitude\":\"2\",\"pinLabel\":\"2022-10035\",\"Weighing\":\"0\"},\"Title\":\"1\",\"LATITUD\":\"Fri Dec 29 1899 19:03:44 GMT-0456 (hora estándar de Colombia)\"}},{\"type\":\"Feature\",\"geometry\":{\"type\":\"Point\",\"coordinates\":[-74.083523844,4.591035632]},\"properties\":{\"metadata\":{\"Sheet\":\"'1'\",\"SheetId\":\"{C4D9429F-8CAE-48CA-9452-459649C7AE80}\",\"Column\":\"E\",\"Row\":\"9970\",\"latitude\":\"1\",\"longitude\":\"2\",\"pinLabel\":\"2022-10036\",\"Weighing\":\"-74.083523844\"},\"Title\":\"1\",\"LATITUD\":\"Wed Jan 03 1900 09:14:49 GMT-0456 (hora estándar de Colombia)\"}},{\"type\":\"Feature\",\"geometry\":{\"type\":\"Point\",\"coordinates\":[-74.028997347,4.76362556999999]},\"properties\":{\"metadata\":{\"Sheet\":\"'1'\",\"SheetId\":\"{C4D9429F-8CAE-48CA-9452-459649C7AE80}\",\"Column\":\"E\",\"Row\":\"9971\",\"latitude\":\"1\",\"longitude\":\"2\",\"pinLabel\":\"2022-10037\",\"Weighing\":\"-74.028997347\"},\"Title\":\"1\",\"LATITUD\":\"Wed Jan 03 1900 13:23:21 GMT-0456 (hora estándar de Colombia)\"}},{\"type\":\"Feature\",\"geometry\":{\"type\":\"Point\",\"coordinates\":[-74.086711884,4.61131821399999]},\"properties\":{\"metadata\":{\"Sheet\":\"'1'\",\"SheetId\":\"{C4D9429F-8CAE-48CA-9452-459649C7AE80}\",\"Column\":\"E\",\"Row\":\"9972\",\"latitude\":\"1\",\"longitude\":\"2\",\"pinLabel\":\"2022-10038\",\"Weighing\":\"-74.086711884\"},\"Title\":\"1\",\"LATITUD\":\"Wed Jan 03 1900 09:44:01 GMT-0456 (hora estándar de Colombia)\"}},{\"type\":\"Feature\",\"geometry\":{\"type\":\"Point\",\"coordinates\":[-74.083589319,4.59093454600003]},\"properties\":{\"metadata\":{\"Sheet\":\"'1'\",\"SheetId\":\"{C4D9429F-8CAE-48CA-9452-459649C7AE80}\",\"Column\":\"E\",\"Row\":\"9973\",\"latitude\":\"1\",\"longitude\":\"2\",\"pinLabel\":\"2022-10039\",\"Weighing\":\"-74.083589319\"},\"Title\":\"1\",\"LATITUD\":\"Wed Jan 03 1900 09:14:40 GMT-0456 (hora estándar de Colombia)\"}},{\"type\":\"Feature\",\"geometry\":{\"type\":\"Point\",\"coordinates\":[-74.118370893,4.74495050500002]},\"properties\":{\"metadata\":{\"Sheet\":\"'1'\",\"SheetId\":\"{C4D9429F-8CAE-48CA-9452-459649C7AE80}\",\"Column\":\"E\",\"Row\":\"9974\",\"latitude\":\"1\",\"longitude\":\"2\",\"pinLabel\":\"2022-10040\",\"Weighing\":\"-74.118370893\"},\"Title\":\"1\",\"LATITUD\":\"Wed Jan 03 1900 12:56:27 GMT-0456 (hora estándar de Colombia)\"}},{\"type\":\"Feature\",\"geometry\":{\"type\":\"Point\",\"coordinates\":[-74.10388686,4.59067028599998]},\"properties\":{\"metadata\":{\"Sheet\":\"'1'\",\"SheetId\":\"{C4D9429F-8CAE-48CA-9452-459649C7AE80}\",\"Column\":\"E\",\"Row\":\"9975\",\"latitude\":\"1\",\"longitude\":\"2\",\"pinLabel\":\"2022-10041\",\"Weighing\":\"-74.10388686\"},\"Title\":\"1\",\"LATITUD\":\"Wed Jan 03 1900 09:14:17 GMT-0456 (hora estándar de Colombia)\"}},{\"type\":\"Feature\",\"geometry\":{\"type\":\"Point\",\"coordinates\":[-74.085409388,4.739480555]},\"properties\":{\"metadata\":{\"Sheet\":\"'1'\",\"SheetId\":\"{C4D9429F-8CAE-48CA-9452-459649C7AE80}\",\"Column\":\"E\",\"Row\":\"9976\",\"latitude\":\"1\",\"longitude\":\"2\",\"pinLabel\":\"2022-10042\",\"Weighing\":\"-74.085409388\"},\"Title\":\"1\",\"LATITUD\":\"Wed Jan 03 1900 12:48:35 GMT-0456 (hora estándar de Colombia)\"}},{\"type\":\"Feature\",\"geometry\":{\"type\":\"Point\",\"coordinates\":[-74.118484817,4.62901258699998]},\"properties\":{\"metadata\":{\"Sheet\":\"'1'\",\"SheetId\":\"{C4D9429F-8CAE-48CA-9452-459649C7AE80}\",\"Column\":\"E\",\"Row\":\"9977\",\"latitude\":\"1\",\"longitude\":\"2\",\"pinLabel\":\"2022-10043\",\"Weighing\":\"-74.118484817\"},\"Title\":\"1\",\"LATITUD\":\"Wed Jan 03 1900 10:09:30 GMT-0456 (hora estándar de Colombia)\"}},{\"type\":\"Feature\",\"geometry\":{\"type\":\"Point\",\"coordinates\":[-74.118484817,4.62901258699998]},\"properties\":{\"metadata\":{\"Sheet\":\"'1'\",\"SheetId\":\"{C4D9429F-8CAE-48CA-9452-459649C7AE80}\",\"Column\":\"E\",\"Row\":\"9978\",\"latitude\":\"1\",\"longitude\":\"2\",\"pinLabel\":\"2022-10044\",\"Weighing\":\"-74.118484817\"},\"Title\":\"1\",\"LATITUD\":\"Wed Jan 03 1900 10:09:30 GMT-0456 (hora estándar de Colombia)\"}},{\"type\":\"Feature\",\"geometry\":{\"type\":\"Point\",\"coordinates\":[-74.087620339,4.58704340700001]},\"properties\":{\"metadata\":{\"Sheet\":\"'1'\",\"SheetId\":\"{C4D9429F-8CAE-48CA-9452-459649C7AE80}\",\"Column\":\"E\",\"Row\":\"9979\",\"latitude\":\"1\",\"longitude\":\"2\",\"pinLabel\":\"2022-10045\",\"Weighing\":\"-74.087620339\"},\"Title\":\"1\",\"LATITUD\":\"Wed Jan 03 1900 09:09:04 GMT-0456 (hora estándar de Colombia)\"}},{\"type\":\"Feature\",\"geometry\":{\"type\":\"Point\",\"coordinates\":[-74.186941828,4.64076834500003]},\"properties\":{\"metadata\":{\"Sheet\":\"'1'\",\"SheetId\":\"{C4D9429F-8CAE-48CA-9452-459649C7AE80}\",\"Column\":\"E\",\"Row\":\"9980\",\"latitude\":\"1\",\"longitude\":\"2\",\"pinLabel\":\"2022-10046\",\"Weighing\":\"-74.186941828\"},\"Title\":\"1\",\"LATITUD\":\"Wed Jan 03 1900 10:26:26 GMT-0456 (hora estándar de Colombia)\"}},{\"type\":\"Feature\",\"geometry\":{\"type\":\"Point\",\"coordinates\":[-74.151302193,4.62031203599997]},\"properties\":{\"metadata\":{\"Sheet\":\"'1'\",\"SheetId\":\"{C4D9429F-8CAE-48CA-9452-459649C7AE80}\",\"Column\":\"E\",\"Row\":\"9981\",\"latitude\":\"1\",\"longitude\":\"2\",\"pinLabel\":\"2022-10047\",\"Weighing\":\"-74.151302193\"},\"Title\":\"1\",\"LATITUD\":\"Wed Jan 03 1900 09:56:58 GMT-0456 (hora estándar de Colombia)\"}},{\"type\":\"Feature\",\"geometry\":{\"type\":\"Point\",\"coordinates\":[-74.062613417,4.63115952499999]},\"properties\":{\"metadata\":{\"Sheet\":\"'1'\",\"SheetId\":\"{C4D9429F-8CAE-48CA-9452-459649C7AE80}\",\"Column\":\"E\",\"Row\":\"9982\",\"latitude\":\"1\",\"longitude\":\"2\",\"pinLabel\":\"2022-10048\",\"Weighing\":\"-74.062613417\"},\"Title\":\"1\",\"LATITUD\":\"Wed Jan 03 1900 10:12:36 GMT-0456 (hora estándar de Colombia)\"}},{\"type\":\"Feature\",\"geometry\":{\"type\":\"Point\",\"coordinates\":[-74.055196226,4.69619878499998]},\"properties\":{\"metadata\":{\"Sheet\":\"'1'\",\"SheetId\":\"{C4D9429F-8CAE-48CA-9452-459649C7AE80}\",\"Column\":\"E\",\"Row\":\"9983\",\"latitude\":\"1\",\"longitude\":\"2\",\"pinLabel\":\"2022-10049\",\"Weighing\":\"-74.055196226\"},\"Title\":\"1\",\"LATITUD\":\"Wed Jan 03 1900 11:46:15 GMT-0456 (hora estándar de Colombia)\"}},{\"type\":\"Feature\",\"geometry\":{\"type\":\"Point\",\"coordinates\":[-74.105240852,4.69675826299999]},\"properties\":{\"metadata\":{\"Sheet\":\"'1'\",\"SheetId\":\"{C4D9429F-8CAE-48CA-9452-459649C7AE80}\",\"Column\":\"E\",\"Row\":\"9984\",\"latitude\":\"1\",\"longitude\":\"2\",\"pinLabel\":\"2022-10050\",\"Weighing\":\"-74.105240852\"},\"Title\":\"1\",\"LATITUD\":\"Wed Jan 03 1900 11:47:03 GMT-0456 (hora estándar de Colombia)\"}},{\"type\":\"Feature\",\"geometry\":{\"type\":\"Point\",\"coordinates\":[-74.132777048,4.616624946]},\"properties\":{\"metadata\":{\"Sheet\":\"'1'\",\"SheetId\":\"{C4D9429F-8CAE-48CA-9452-459649C7AE80}\",\"Column\":\"E\",\"Row\":\"9985\",\"latitude\":\"1\",\"longitude\":\"2\",\"pinLabel\":\"2022-10051\",\"Weighing\":\"-74.132777048\"},\"Title\":\"1\",\"LATITUD\":\"Wed Jan 03 1900 09:51:40 GMT-0456 (hora estándar de Colombia)\"}},{\"type\":\"Feature\",\"geometry\":{\"type\":\"Point\",\"coordinates\":[-74.098849287,4.59469230100001]},\"properties\":{\"metadata\":{\"Sheet\":\"'1'\",\"SheetId\":\"{C4D9429F-8CAE-48CA-9452-459649C7AE80}\",\"Column\":\"E\",\"Row\":\"9986\",\"latitude\":\"1\",\"longitude\":\"2\",\"pinLabel\":\"2022-10052\",\"Weighing\":\"-74.098849287\"},\"Title\":\"1\",\"LATITUD\":\"Wed Jan 03 1900 09:20:05 GMT-0456 (hora estándar de Colombia)\"}},{\"type\":\"Feature\",\"geometry\":{\"type\":\"Point\",\"coordinates\":[-74.127684784,4.69739592299999]},\"properties\":{\"metadata\":{\"Sheet\":\"'1'\",\"SheetId\":\"{C4D9429F-8CAE-48CA-9452-459649C7AE80}\",\"Column\":\"E\",\"Row\":\"9987\",\"latitude\":\"1\",\"longitude\":\"2\",\"pinLabel\":\"2022-10053\",\"Weighing\":\"-74.127684784\"},\"Title\":\"1\",\"LATITUD\":\"Wed Jan 03 1900 11:47:59 GMT-0456 (hora estándar de Colombia)\"}},{\"type\":\"Feature\",\"geometry\":{\"type\":\"Point\",\"coordinates\":[-74.136187427,4.61384749299998]},\"properties\":{\"metadata\":{\"Sheet\":\"'1'\",\"SheetId\":\"{C4D9429F-8CAE-48CA-9452-459649C7AE80}\",\"Column\":\"E\",\"Row\":\"9988\",\"latitude\":\"1\",\"longitude\":\"2\",\"pinLabel\":\"2022-10054\",\"Weighing\":\"-74.136187427\"},\"Title\":\"1\",\"LATITUD\":\"Wed Jan 03 1900 09:47:40 GMT-0456 (hora estándar de Colombia)\"}},{\"type\":\"Feature\",\"geometry\":{\"type\":\"Point\",\"coordinates\":[-74.0977961,4.59441922299999]},\"properties\":{\"metadata\":{\"Sheet\":\"'1'\",\"SheetId\":\"{C4D9429F-8CAE-48CA-9452-459649C7AE80}\",\"Column\":\"E\",\"Row\":\"9989\",\"latitude\":\"1\",\"longitude\":\"2\",\"pinLabel\":\"2022-10055\",\"Weighing\":\"-74.0977961\"},\"Title\":\"1\",\"LATITUD\":\"Wed Jan 03 1900 09:19:41 GMT-0456 (hora estándar de Colombia)\"}},{\"type\":\"Feature\",\"geometry\":{\"type\":\"Point\",\"coordinates\":[-74.142960045,4.62789564399998]},\"properties\":{\"metadata\":{\"Sheet\":\"'1'\",\"SheetId\":\"{C4D9429F-8CAE-48CA-9452-459649C7AE80}\",\"Column\":\"E\",\"Row\":\"9990\",\"latitude\":\"1\",\"longitude\":\"2\",\"pinLabel\":\"2022-10056\",\"Weighing\":\"-74.142960045\"},\"Title\":\"1\",\"LATITUD\":\"Wed Jan 03 1900 10:07:54 GMT-0456 (hora estándar de Colombia)\"}},{\"type\":\"Feature\",\"geometry\":{\"type\":\"Point\",\"coordinates\":[-74.130100893,4.65430545499999]},\"properties\":{\"metadata\":{\"Sheet\":\"'1'\",\"SheetId\":\"{C4D9429F-8CAE-48CA-9452-459649C7AE80}\",\"Column\":\"E\",\"Row\":\"9991\",\"latitude\":\"1\",\"longitude\":\"2\",\"pinLabel\":\"2022-10057\",\"Weighing\":\"-74.130100893\"},\"Title\":\"1\",\"LATITUD\":\"Wed Jan 03 1900 10:45:55 GMT-0456 (hora estándar de Colombia)\"}},{\"type\":\"Feature\",\"geometry\":{\"type\":\"Point\",\"coordinates\":[-74.161003662,4.599812429]},\"properties\":{\"metadata\":{\"Sheet\":\"'1'\",\"SheetId\":\"{C4D9429F-8CAE-48CA-9452-459649C7AE80}\",\"Column\":\"E\",\"Row\":\"9992\",\"latitude\":\"1\",\"longitude\":\"2\",\"pinLabel\":\"2022-10058\",\"Weighing\":\"-74.161003662\"},\"Title\":\"1\",\"LATITUD\":\"Wed Jan 03 1900 09:27:27 GMT-0456 (hora estándar de Colombia)\"}},{\"type\":\"Feature\",\"geometry\":{\"type\":\"Point\",\"coordinates\":[-74.061550724,4.64403898400002]},\"properties\":{\"metadata\":{\"Sheet\":\"'1'\",\"SheetId\":\"{C4D9429F-8CAE-48CA-9452-459649C7AE80}\",\"Column\":\"E\",\"Row\":\"9993\",\"latitude\":\"1\",\"longitude\":\"2\",\"pinLabel\":\"2022-10059\",\"Weighing\":\"-74.061550724\"},\"Title\":\"1\",\"LATITUD\":\"Wed Jan 03 1900 10:31:08 GMT-0456 (hora estándar de Colombia)\"}},{\"type\":\"Feature\",\"geometry\":{\"type\":\"Point\",\"coordinates\":[-74.052201306,4.68415966100002]},\"properties\":{\"metadata\":{\"Sheet\":\"'1'\",\"SheetId\":\"{C4D9429F-8CAE-48CA-9452-459649C7AE80}\",\"Column\":\"E\",\"Row\":\"9994\",\"latitude\":\"1\",\"longitude\":\"2\",\"pinLabel\":\"2022-10060\",\"Weighing\":\"-74.052201306\"},\"Title\":\"1\",\"LATITUD\":\"Wed Jan 03 1900 11:28:55 GMT-0456 (hora estándar de Colombia)\"}},{\"type\":\"Feature\",\"geometry\":{\"type\":\"Point\",\"coordinates\":[-74.05783578,4.65841331299998]},\"properties\":{\"metadata\":{\"Sheet\":\"'1'\",\"SheetId\":\"{C4D9429F-8CAE-48CA-9452-459649C7AE80}\",\"Column\":\"E\",\"Row\":\"9995\",\"latitude\":\"1\",\"longitude\":\"2\",\"pinLabel\":\"2022-10061\",\"Weighing\":\"-74.05783578\"},\"Title\":\"1\",\"LATITUD\":\"Wed Jan 03 1900 10:51:50 GMT-0456 (hora estándar de Colombia)\"}},{\"type\":\"Feature\",\"geometry\":{\"type\":\"Point\",\"coordinates\":[-74.074482257,4.64342166099999]},\"properties\":{\"metadata\":{\"Sheet\":\"'1'\",\"SheetId\":\"{C4D9429F-8CAE-48CA-9452-459649C7AE80}\",\"Column\":\"E\",\"Row\":\"9996\",\"latitude\":\"1\",\"longitude\":\"2\",\"pinLabel\":\"2022-10062\",\"Weighing\":\"-74.074482257\"},\"Title\":\"1\",\"LATITUD\":\"Wed Jan 03 1900 10:30:15 GMT-0456 (hora estándar de Colombia)\"}},{\"type\":\"Feature\",\"geometry\":{\"type\":\"Point\",\"coordinates\":[-74.067962243,4.60413431699999]},\"properties\":{\"metadata\":{\"Sheet\":\"'1'\",\"SheetId\":\"{C4D9429F-8CAE-48CA-9452-459649C7AE80}\",\"Column\":\"E\",\"Row\":\"9997\",\"latitude\":\"1\",\"longitude\":\"2\",\"pinLabel\":\"2022-10063\",\"Weighing\":\"-74.067962243\"},\"Title\":\"1\",\"LATITUD\":\"Wed Jan 03 1900 09:33:41 GMT-0456 (hora estándar de Colombia)\"}},{\"type\":\"Feature\",\"geometry\":{\"type\":\"Point\",\"coordinates\":[-74.11074742,4.60210163699998]},\"properties\":{\"metadata\":{\"Sheet\":\"'1'\",\"SheetId\":\"{C4D9429F-8CAE-48CA-9452-459649C7AE80}\",\"Column\":\"E\",\"Row\":\"9998\",\"latitude\":\"1\",\"longitude\":\"2\",\"pinLabel\":\"2022-10064\",\"Weighing\":\"-74.11074742\"},\"Title\":\"1\",\"LATITUD\":\"Wed Jan 03 1900 09:30:45 GMT-0456 (hora estándar de Colombia)\"}},{\"type\":\"Feature\",\"geometry\":{\"type\":\"Point\",\"coordinates\":[0,0]},\"properties\":{\"metadata\":{\"Sheet\":\"'1'\",\"SheetId\":\"{C4D9429F-8CAE-48CA-9452-459649C7AE80}\",\"Column\":\"E\",\"Row\":\"9999\",\"latitude\":\"1\",\"longitude\":\"2\",\"pinLabel\":\"2022-10065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10000\",\"latitude\":\"1\",\"longitude\":\"2\",\"pinLabel\":\"2022-10066\",\"Weighing\":\"0\"},\"Title\":\"1\",\"LATITUD\":\"Fri Dec 29 1899 19:03:44 GMT-0456 (hora estándar de Colombia)\"}},{\"type\":\"Feature\",\"geometry\":{\"type\":\"Point\",\"coordinates\":[-74.08825431,4.63005583900002]},\"properties\":{\"metadata\":{\"Sheet\":\"'1'\",\"SheetId\":\"{C4D9429F-8CAE-48CA-9452-459649C7AE80}\",\"Column\":\"E\",\"Row\":\"10001\",\"latitude\":\"1\",\"longitude\":\"2\",\"pinLabel\":\"2022-10067\",\"Weighing\":\"-74.08825431\"},\"Title\":\"1\",\"LATITUD\":\"Wed Jan 03 1900 10:11:00 GMT-0456 (hora estándar de Colombia)\"}},{\"type\":\"Feature\",\"geometry\":{\"type\":\"Point\",\"coordinates\":[-74.110717842,4.65616976400003]},\"properties\":{\"metadata\":{\"Sheet\":\"'1'\",\"SheetId\":\"{C4D9429F-8CAE-48CA-9452-459649C7AE80}\",\"Column\":\"E\",\"Row\":\"10002\",\"latitude\":\"1\",\"longitude\":\"2\",\"pinLabel\":\"2022-10068\",\"Weighing\":\"-74.110717842\"},\"Title\":\"1\",\"LATITUD\":\"Wed Jan 03 1900 10:48:37 GMT-0456 (hora estándar de Colombia)\"}},{\"type\":\"Feature\",\"geometry\":{\"type\":\"Point\",\"coordinates\":[-74.116274145,4.63240246700002]},\"properties\":{\"metadata\":{\"Sheet\":\"'1'\",\"SheetId\":\"{C4D9429F-8CAE-48CA-9452-459649C7AE80}\",\"Column\":\"E\",\"Row\":\"10003\",\"latitude\":\"1\",\"longitude\":\"2\",\"pinLabel\":\"2022-10069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10004\",\"latitude\":\"1\",\"longitude\":\"2\",\"pinLabel\":\"2022-10070\",\"Weighing\":\"-74.116274145\"},\"Title\":\"1\",\"LATITUD\":\"Wed Jan 03 1900 10:14:23 GMT-0456 (hora estándar de Colombia)\"}},{\"type\":\"Feature\",\"geometry\":{\"type\":\"Point\",\"coordinates\":[-74.130489143,4.64656910500003]},\"properties\":{\"metadata\":{\"Sheet\":\"'1'\",\"SheetId\":\"{C4D9429F-8CAE-48CA-9452-459649C7AE80}\",\"Column\":\"E\",\"Row\":\"10005\",\"latitude\":\"1\",\"longitude\":\"2\",\"pinLabel\":\"2022-10071\",\"Weighing\":\"-74.130489143\"},\"Title\":\"1\",\"LATITUD\":\"Wed Jan 03 1900 10:34:47 GMT-0456 (hora estándar de Colombia)\"}},{\"type\":\"Feature\",\"geometry\":{\"type\":\"Point\",\"coordinates\":[-74.146024034,4.63204677900001]},\"properties\":{\"metadata\":{\"Sheet\":\"'1'\",\"SheetId\":\"{C4D9429F-8CAE-48CA-9452-459649C7AE80}\",\"Column\":\"E\",\"Row\":\"10006\",\"latitude\":\"1\",\"longitude\":\"2\",\"pinLabel\":\"2022-10072\",\"Weighing\":\"-74.146024034\"},\"Title\":\"1\",\"LATITUD\":\"Wed Jan 03 1900 10:13:52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10007\",\"latitude\":\"1\",\"longitude\":\"2\",\"pinLabel\":\"2022-10073\",\"Weighing\":\"-74.128781752\"},\"Title\":\"1\",\"LATITUD\":\"Wed Jan 03 1900 11:00:37 GMT-0456 (hora estándar de Colombia)\"}},{\"type\":\"Feature\",\"geometry\":{\"type\":\"Point\",\"coordinates\":[-74.078530411,4.694184431]},\"properties\":{\"metadata\":{\"Sheet\":\"'1'\",\"SheetId\":\"{C4D9429F-8CAE-48CA-9452-459649C7AE80}\",\"Column\":\"E\",\"Row\":\"10008\",\"latitude\":\"1\",\"longitude\":\"2\",\"pinLabel\":\"2022-10074\",\"Weighing\":\"-74.078530411\"},\"Title\":\"1\",\"LATITUD\":\"Wed Jan 03 1900 11:43:21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10009\",\"latitude\":\"1\",\"longitude\":\"2\",\"pinLabel\":\"2022-10075\",\"Weighing\":\"-74.086611794\"},\"Title\":\"1\",\"LATITUD\":\"Wed Jan 03 1900 11:45:36 GMT-0456 (hora estándar de Colombia)\"}},{\"type\":\"Feature\",\"geometry\":{\"type\":\"Point\",\"coordinates\":[-74.083974057,4.69106298399998]},\"properties\":{\"metadata\":{\"Sheet\":\"'1'\",\"SheetId\":\"{C4D9429F-8CAE-48CA-9452-459649C7AE80}\",\"Column\":\"E\",\"Row\":\"10010\",\"latitude\":\"1\",\"longitude\":\"2\",\"pinLabel\":\"2022-10076\",\"Weighing\":\"-74.083974057\"},\"Title\":\"1\",\"LATITUD\":\"Wed Jan 03 1900 11:38:51 GMT-0456 (hora estándar de Colombia)\"}},{\"type\":\"Feature\",\"geometry\":{\"type\":\"Point\",\"coordinates\":[-74.093614233,4.75214180400002]},\"properties\":{\"metadata\":{\"Sheet\":\"'1'\",\"SheetId\":\"{C4D9429F-8CAE-48CA-9452-459649C7AE80}\",\"Column\":\"E\",\"Row\":\"10011\",\"latitude\":\"1\",\"longitude\":\"2\",\"pinLabel\":\"2022-10077\",\"Weighing\":\"-74.093614233\"},\"Title\":\"1\",\"LATITUD\":\"Wed Jan 03 1900 13:06:49 GMT-0456 (hora estándar de Colombia)\"}},{\"type\":\"Feature\",\"geometry\":{\"type\":\"Point\",\"coordinates\":[-74.044263007,4.76093215399999]},\"properties\":{\"metadata\":{\"Sheet\":\"'1'\",\"SheetId\":\"{C4D9429F-8CAE-48CA-9452-459649C7AE80}\",\"Column\":\"E\",\"Row\":\"10012\",\"latitude\":\"1\",\"longitude\":\"2\",\"pinLabel\":\"2022-10078\",\"Weighing\":\"-74.044263007\"},\"Title\":\"1\",\"LATITUD\":\"Wed Jan 03 1900 13:19:28 GMT-0456 (hora estándar de Colombia)\"}},{\"type\":\"Feature\",\"geometry\":{\"type\":\"Point\",\"coordinates\":[-74.044088061,4.73450953299999]},\"properties\":{\"metadata\":{\"Sheet\":\"'1'\",\"SheetId\":\"{C4D9429F-8CAE-48CA-9452-459649C7AE80}\",\"Column\":\"E\",\"Row\":\"10013\",\"latitude\":\"1\",\"longitude\":\"2\",\"pinLabel\":\"2022-10079\",\"Weighing\":\"-74.044088061\"},\"Title\":\"1\",\"LATITUD\":\"Wed Jan 03 1900 12:41:25 GMT-0456 (hora estándar de Colombia)\"}},{\"type\":\"Feature\",\"geometry\":{\"type\":\"Point\",\"coordinates\":[-74.062516384,4.72727522299999]},\"properties\":{\"metadata\":{\"Sheet\":\"'1'\",\"SheetId\":\"{C4D9429F-8CAE-48CA-9452-459649C7AE80}\",\"Column\":\"E\",\"Row\":\"10014\",\"latitude\":\"1\",\"longitude\":\"2\",\"pinLabel\":\"2022-10080\",\"Weighing\":\"-74.062516384\"},\"Title\":\"1\",\"LATITUD\":\"Wed Jan 03 1900 12:31:00 GMT-0456 (hora estándar de Colombia)\"}},{\"type\":\"Feature\",\"geometry\":{\"type\":\"Point\",\"coordinates\":[-74.04268122,4.70275244999999]},\"properties\":{\"metadata\":{\"Sheet\":\"'1'\",\"SheetId\":\"{C4D9429F-8CAE-48CA-9452-459649C7AE80}\",\"Column\":\"E\",\"Row\":\"10015\",\"latitude\":\"1\",\"longitude\":\"2\",\"pinLabel\":\"2022-10081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10016\",\"latitude\":\"1\",\"longitude\":\"2\",\"pinLabel\":\"2022-10082\",\"Weighing\":\"-74.04268122\"},\"Title\":\"1\",\"LATITUD\":\"Wed Jan 03 1900 11:55:41 GMT-0456 (hora estándar de Colombia)\"}},{\"type\":\"Feature\",\"geometry\":{\"type\":\"Point\",\"coordinates\":[-74.048170376,4.69837787300003]},\"properties\":{\"metadata\":{\"Sheet\":\"'1'\",\"SheetId\":\"{C4D9429F-8CAE-48CA-9452-459649C7AE80}\",\"Column\":\"E\",\"Row\":\"10017\",\"latitude\":\"1\",\"longitude\":\"2\",\"pinLabel\":\"2022-10083\",\"Weighing\":\"-74.048170376\"},\"Title\":\"1\",\"LATITUD\":\"Wed Jan 03 1900 11:49:23 GMT-0456 (hora estándar de Colombia)\"}},{\"type\":\"Feature\",\"geometry\":{\"type\":\"Point\",\"coordinates\":[-74.03302399,4.69350700199999]},\"properties\":{\"metadata\":{\"Sheet\":\"'1'\",\"SheetId\":\"{C4D9429F-8CAE-48CA-9452-459649C7AE80}\",\"Column\":\"E\",\"Row\":\"10018\",\"latitude\":\"1\",\"longitude\":\"2\",\"pinLabel\":\"2022-10084\",\"Weighing\":\"-74.03302399\"},\"Title\":\"1\",\"LATITUD\":\"Wed Jan 03 1900 11:42:23 GMT-0456 (hora estándar de Colombia)\"}},{\"type\":\"Feature\",\"geometry\":{\"type\":\"Point\",\"coordinates\":[-74.063030227,4.75486492900001]},\"properties\":{\"metadata\":{\"Sheet\":\"'1'\",\"SheetId\":\"{C4D9429F-8CAE-48CA-9452-459649C7AE80}\",\"Column\":\"E\",\"Row\":\"10019\",\"latitude\":\"1\",\"longitude\":\"2\",\"pinLabel\":\"2022-10085\",\"Weighing\":\"-74.063030227\"},\"Title\":\"1\",\"LATITUD\":\"Wed Jan 03 1900 13:10:44 GMT-0456 (hora estándar de Colombia)\"}},{\"type\":\"Feature\",\"geometry\":{\"type\":\"Point\",\"coordinates\":[-74.165119542,4.635688238]},\"properties\":{\"metadata\":{\"Sheet\":\"'1'\",\"SheetId\":\"{C4D9429F-8CAE-48CA-9452-459649C7AE80}\",\"Column\":\"E\",\"Row\":\"10020\",\"latitude\":\"1\",\"longitude\":\"2\",\"pinLabel\":\"2022-10086\",\"Weighing\":\"-74.165119542\"},\"Title\":\"1\",\"LATITUD\":\"Wed Jan 03 1900 10:19:07 GMT-0456 (hora estándar de Colombia)\"}},{\"type\":\"Feature\",\"geometry\":{\"type\":\"Point\",\"coordinates\":[-74.05983253,4.75733206400002]},\"properties\":{\"metadata\":{\"Sheet\":\"'1'\",\"SheetId\":\"{C4D9429F-8CAE-48CA-9452-459649C7AE80}\",\"Column\":\"E\",\"Row\":\"10021\",\"latitude\":\"1\",\"longitude\":\"2\",\"pinLabel\":\"2022-10087\",\"Weighing\":\"-74.05983253\"},\"Title\":\"1\",\"LATITUD\":\"Wed Jan 03 1900 13:14:17 GMT-0456 (hora estándar de Colombia)\"}},{\"type\":\"Feature\",\"geometry\":{\"type\":\"Point\",\"coordinates\":[-74.123482648,4.74252768000002]},\"properties\":{\"metadata\":{\"Sheet\":\"'1'\",\"SheetId\":\"{C4D9429F-8CAE-48CA-9452-459649C7AE80}\",\"Column\":\"E\",\"Row\":\"10022\",\"latitude\":\"1\",\"longitude\":\"2\",\"pinLabel\":\"2022-10088\",\"Weighing\":\"-74.123482648\"},\"Title\":\"1\",\"LATITUD\":\"Wed Jan 03 1900 12:52:58 GMT-0456 (hora estándar de Colombia)\"}},{\"type\":\"Feature\",\"geometry\":{\"type\":\"Point\",\"coordinates\":[-74.155866528,4.671194141]},\"properties\":{\"metadata\":{\"Sheet\":\"'1'\",\"SheetId\":\"{C4D9429F-8CAE-48CA-9452-459649C7AE80}\",\"Column\":\"E\",\"Row\":\"10023\",\"latitude\":\"1\",\"longitude\":\"2\",\"pinLabel\":\"2022-10089\",\"Weighing\":\"-74.155866528\"},\"Title\":\"1\",\"LATITUD\":\"Wed Jan 03 1900 11:10:15 GMT-0456 (hora estándar de Colombia)\"}},{\"type\":\"Feature\",\"geometry\":{\"type\":\"Point\",\"coordinates\":[-74.087537652,4.67977946100001]},\"properties\":{\"metadata\":{\"Sheet\":\"'1'\",\"SheetId\":\"{C4D9429F-8CAE-48CA-9452-459649C7AE80}\",\"Column\":\"E\",\"Row\":\"10024\",\"latitude\":\"1\",\"longitude\":\"2\",\"pinLabel\":\"2022-10090\",\"Weighing\":\"-74.087537652\"},\"Title\":\"1\",\"LATITUD\":\"Wed Jan 03 1900 11:22:36 GMT-0456 (hora estándar de Colombia)\"}},{\"type\":\"Feature\",\"geometry\":{\"type\":\"Point\",\"coordinates\":[-74.1175055,4.65686325199999]},\"properties\":{\"metadata\":{\"Sheet\":\"'1'\",\"SheetId\":\"{C4D9429F-8CAE-48CA-9452-459649C7AE80}\",\"Column\":\"E\",\"Row\":\"10025\",\"latitude\":\"1\",\"longitude\":\"2\",\"pinLabel\":\"2022-10091\",\"Weighing\":\"-74.1175055\"},\"Title\":\"1\",\"LATITUD\":\"Wed Jan 03 1900 10:49:36 GMT-0456 (hora estándar de Colombia)\"}},{\"type\":\"Feature\",\"geometry\":{\"type\":\"Point\",\"coordinates\":[-74.208891343,4.61400593899998]},\"properties\":{\"metadata\":{\"Sheet\":\"'1'\",\"SheetId\":\"{C4D9429F-8CAE-48CA-9452-459649C7AE80}\",\"Column\":\"E\",\"Row\":\"10026\",\"latitude\":\"1\",\"longitude\":\"2\",\"pinLabel\":\"2022-10092\",\"Weighing\":\"-74.208891343\"},\"Title\":\"1\",\"LATITUD\":\"Wed Jan 03 1900 09:47:54 GMT-0456 (hora estándar de Colombia)\"}},{\"type\":\"Feature\",\"geometry\":{\"type\":\"Point\",\"coordinates\":[-74.028790281,4.76680627000002]},\"properties\":{\"metadata\":{\"Sheet\":\"'1'\",\"SheetId\":\"{C4D9429F-8CAE-48CA-9452-459649C7AE80}\",\"Column\":\"E\",\"Row\":\"10027\",\"latitude\":\"1\",\"longitude\":\"2\",\"pinLabel\":\"2022-10093\",\"Weighing\":\"-74.028790281\"},\"Title\":\"1\",\"LATITUD\":\"Wed Jan 03 1900 13:27:56 GMT-0456 (hora estándar de Colombia)\"}},{\"type\":\"Feature\",\"geometry\":{\"type\":\"Point\",\"coordinates\":[-74.07930663,4.60409523499999]},\"properties\":{\"metadata\":{\"Sheet\":\"'1'\",\"SheetId\":\"{C4D9429F-8CAE-48CA-9452-459649C7AE80}\",\"Column\":\"E\",\"Row\":\"10028\",\"latitude\":\"1\",\"longitude\":\"2\",\"pinLabel\":\"2022-10094\",\"Weighing\":\"-74.07930663\"},\"Title\":\"1\",\"LATITUD\":\"Wed Jan 03 1900 09:33:37 GMT-0456 (hora estándar de Colombia)\"}},{\"type\":\"Feature\",\"geometry\":{\"type\":\"Point\",\"coordinates\":[-74.068253818,4.617979037]},\"properties\":{\"metadata\":{\"Sheet\":\"'1'\",\"SheetId\":\"{C4D9429F-8CAE-48CA-9452-459649C7AE80}\",\"Column\":\"E\",\"Row\":\"10029\",\"latitude\":\"1\",\"longitude\":\"2\",\"pinLabel\":\"2022-10095\",\"Weighing\":\"-74.068253818\"},\"Title\":\"1\",\"LATITUD\":\"Wed Jan 03 1900 09:53:37 GMT-0456 (hora estándar de Colombia)\"}},{\"type\":\"Feature\",\"geometry\":{\"type\":\"Point\",\"coordinates\":[-74.192384515,4.62206209800001]},\"properties\":{\"metadata\":{\"Sheet\":\"'1'\",\"SheetId\":\"{C4D9429F-8CAE-48CA-9452-459649C7AE80}\",\"Column\":\"E\",\"Row\":\"10030\",\"latitude\":\"1\",\"longitude\":\"2\",\"pinLabel\":\"2022-10096\",\"Weighing\":\"-74.192384515\"},\"Title\":\"1\",\"LATITUD\":\"Wed Jan 03 1900 09:59:30 GMT-0456 (hora estándar de Colombia)\"}},{\"type\":\"Feature\",\"geometry\":{\"type\":\"Point\",\"coordinates\":[-74.130200683,4.654409504]},\"properties\":{\"metadata\":{\"Sheet\":\"'1'\",\"SheetId\":\"{C4D9429F-8CAE-48CA-9452-459649C7AE80}\",\"Column\":\"E\",\"Row\":\"10031\",\"latitude\":\"1\",\"longitude\":\"2\",\"pinLabel\":\"2022-10097\",\"Weighing\":\"-74.130200683\"},\"Title\":\"1\",\"LATITUD\":\"Wed Jan 03 1900 10:46:04 GMT-0456 (hora estándar de Colombia)\"}},{\"type\":\"Feature\",\"geometry\":{\"type\":\"Point\",\"coordinates\":[-74.083683591,4.68929010699998]},\"properties\":{\"metadata\":{\"Sheet\":\"'1'\",\"SheetId\":\"{C4D9429F-8CAE-48CA-9452-459649C7AE80}\",\"Column\":\"E\",\"Row\":\"10032\",\"latitude\":\"1\",\"longitude\":\"2\",\"pinLabel\":\"2022-10098\",\"Weighing\":\"-74.083683591\"},\"Title\":\"1\",\"LATITUD\":\"Wed Jan 03 1900 11:36:18 GMT-0456 (hora estándar de Colombia)\"}},{\"type\":\"Feature\",\"geometry\":{\"type\":\"Point\",\"coordinates\":[-74.085072582,4.73413916999999]},\"properties\":{\"metadata\":{\"Sheet\":\"'1'\",\"SheetId\":\"{C4D9429F-8CAE-48CA-9452-459649C7AE80}\",\"Column\":\"E\",\"Row\":\"10033\",\"latitude\":\"1\",\"longitude\":\"2\",\"pinLabel\":\"2022-10099\",\"Weighing\":\"-74.085072582\"},\"Title\":\"1\",\"LATITUD\":\"Wed Jan 03 1900 12:40:53 GMT-0456 (hora estándar de Colombia)\"}},{\"type\":\"Feature\",\"geometry\":{\"type\":\"Point\",\"coordinates\":[-74.050827092,4.69432147399999]},\"properties\":{\"metadata\":{\"Sheet\":\"'1'\",\"SheetId\":\"{C4D9429F-8CAE-48CA-9452-459649C7AE80}\",\"Column\":\"E\",\"Row\":\"10034\",\"latitude\":\"1\",\"longitude\":\"2\",\"pinLabel\":\"2022-10100\",\"Weighing\":\"-74.050827092\"},\"Title\":\"1\",\"LATITUD\":\"Wed Jan 03 1900 11:43:33 GMT-0456 (hora estándar de Colombia)\"}},{\"type\":\"Feature\",\"geometry\":{\"type\":\"Point\",\"coordinates\":[-74.032796904,4.71790167099999]},\"properties\":{\"metadata\":{\"Sheet\":\"'1'\",\"SheetId\":\"{C4D9429F-8CAE-48CA-9452-459649C7AE80}\",\"Column\":\"E\",\"Row\":\"10035\",\"latitude\":\"1\",\"longitude\":\"2\",\"pinLabel\":\"2022-10101\",\"Weighing\":\"-74.032796904\"},\"Title\":\"1\",\"LATITUD\":\"Wed Jan 03 1900 12:17:30 GMT-0456 (hora estándar de Colombia)\"}},{\"type\":\"Feature\",\"geometry\":{\"type\":\"Point\",\"coordinates\":[-74.025061626,4.70410078399999]},\"properties\":{\"metadata\":{\"Sheet\":\"'1'\",\"SheetId\":\"{C4D9429F-8CAE-48CA-9452-459649C7AE80}\",\"Column\":\"E\",\"Row\":\"10036\",\"latitude\":\"1\",\"longitude\":\"2\",\"pinLabel\":\"2022-9910\",\"Weighing\":\"-74.025061626\"},\"Title\":\"1\",\"LATITUD\":\"Wed Jan 03 1900 11:57:38 GMT-0456 (hora estándar de Colombia)\"}},{\"type\":\"Feature\",\"geometry\":{\"type\":\"Point\",\"coordinates\":[-74.096101823,4.57271649400002]},\"properties\":{\"metadata\":{\"Sheet\":\"'1'\",\"SheetId\":\"{C4D9429F-8CAE-48CA-9452-459649C7AE80}\",\"Column\":\"E\",\"Row\":\"10037\",\"latitude\":\"1\",\"longitude\":\"2\",\"pinLabel\":\"2022-9911\",\"Weighing\":\"-74.096101823\"},\"Title\":\"1\",\"LATITUD\":\"Wed Jan 03 1900 08:48:26 GMT-0456 (hora estándar de Colombia)\"}},{\"type\":\"Feature\",\"geometry\":{\"type\":\"Point\",\"coordinates\":[-74.132286467,4.56197116099997]},\"properties\":{\"metadata\":{\"Sheet\":\"'1'\",\"SheetId\":\"{C4D9429F-8CAE-48CA-9452-459649C7AE80}\",\"Column\":\"E\",\"Row\":\"10038\",\"latitude\":\"1\",\"longitude\":\"2\",\"pinLabel\":\"2022-9912\",\"Weighing\":\"-74.132286467\"},\"Title\":\"1\",\"LATITUD\":\"Wed Jan 03 1900 08:32:58 GMT-0456 (hora estándar de Colombia)\"}},{\"type\":\"Feature\",\"geometry\":{\"type\":\"Point\",\"coordinates\":[-74.092528261,4.592927675]},\"properties\":{\"metadata\":{\"Sheet\":\"'1'\",\"SheetId\":\"{C4D9429F-8CAE-48CA-9452-459649C7AE80}\",\"Column\":\"E\",\"Row\":\"10039\",\"latitude\":\"1\",\"longitude\":\"2\",\"pinLabel\":\"2022-9913\",\"Weighing\":\"-74.092528261\"},\"Title\":\"1\",\"LATITUD\":\"Wed Jan 03 1900 09:17:32 GMT-0456 (hora estándar de Colombia)\"}},{\"type\":\"Feature\",\"geometry\":{\"type\":\"Point\",\"coordinates\":[-74.050467974,4.75801181600002]},\"properties\":{\"metadata\":{\"Sheet\":\"'1'\",\"SheetId\":\"{C4D9429F-8CAE-48CA-9452-459649C7AE80}\",\"Column\":\"E\",\"Row\":\"10040\",\"latitude\":\"1\",\"longitude\":\"2\",\"pinLabel\":\"2022-9914\",\"Weighing\":\"-74.050467974\"},\"Title\":\"1\",\"LATITUD\":\"Wed Jan 03 1900 13:15:16 GMT-0456 (hora estándar de Colombia)\"}},{\"type\":\"Feature\",\"geometry\":{\"type\":\"Point\",\"coordinates\":[0,0]},\"properties\":{\"metadata\":{\"Sheet\":\"'1'\",\"SheetId\":\"{C4D9429F-8CAE-48CA-9452-459649C7AE80}\",\"Column\":\"E\",\"Row\":\"10041\",\"latitude\":\"1\",\"longitude\":\"2\",\"pinLabel\":\"2022-9915\",\"Weighing\":\"0\"},\"Title\":\"1\",\"LATITUD\":\"Fri Dec 29 1899 19:03:44 GMT-0456 (hora estándar de Colombia)\"}},{\"type\":\"Feature\",\"geometry\":{\"type\":\"Point\",\"coordinates\":[-74.110052267,4.66837096500001]},\"properties\":{\"metadata\":{\"Sheet\":\"'1'\",\"SheetId\":\"{C4D9429F-8CAE-48CA-9452-459649C7AE80}\",\"Column\":\"E\",\"Row\":\"10042\",\"latitude\":\"1\",\"longitude\":\"2\",\"pinLabel\":\"2022-9916\",\"Weighing\":\"-74.110052267\"},\"Title\":\"1\",\"LATITUD\":\"Wed Jan 03 1900 11:06:11 GMT-0456 (hora estándar de Colombia)\"}},{\"type\":\"Feature\",\"geometry\":{\"type\":\"Point\",\"coordinates\":[-74.10493538,4.69840259799997]},\"properties\":{\"metadata\":{\"Sheet\":\"'1'\",\"SheetId\":\"{C4D9429F-8CAE-48CA-9452-459649C7AE80}\",\"Column\":\"E\",\"Row\":\"10043\",\"latitude\":\"1\",\"longitude\":\"2\",\"pinLabel\":\"2022-9917\",\"Weighing\":\"-74.10493538\"},\"Title\":\"1\",\"LATITUD\":\"Wed Jan 03 1900 11:49:25 GMT-0456 (hora estándar de Colombia)\"}},{\"type\":\"Feature\",\"geometry\":{\"type\":\"Point\",\"coordinates\":[-74.067726154,4.63968029900002]},\"properties\":{\"metadata\":{\"Sheet\":\"'1'\",\"SheetId\":\"{C4D9429F-8CAE-48CA-9452-459649C7AE80}\",\"Column\":\"E\",\"Row\":\"10044\",\"latitude\":\"1\",\"longitude\":\"2\",\"pinLabel\":\"2022-9918\",\"Weighing\":\"-74.067726154\"},\"Title\":\"1\",\"LATITUD\":\"Wed Jan 03 1900 10:24:52 GMT-0456 (hora estándar de Colombia)\"}},{\"type\":\"Feature\",\"geometry\":{\"type\":\"Point\",\"coordinates\":[0,0]},\"properties\":{\"metadata\":{\"Sheet\":\"'1'\",\"SheetId\":\"{C4D9429F-8CAE-48CA-9452-459649C7AE80}\",\"Column\":\"E\",\"Row\":\"10045\",\"latitude\":\"1\",\"longitude\":\"2\",\"pinLabel\":\"2022-9919\",\"Weighing\":\"0\"},\"Title\":\"1\",\"LATITUD\":\"Fri Dec 29 1899 19:03:44 GMT-0456 (hora estándar de Colombia)\"}},{\"type\":\"Feature\",\"geometry\":{\"type\":\"Point\",\"coordinates\":[-74.157601421,4.59634515300002]},\"properties\":{\"metadata\":{\"Sheet\":\"'1'\",\"SheetId\":\"{C4D9429F-8CAE-48CA-9452-459649C7AE80}\",\"Column\":\"E\",\"Row\":\"10046\",\"latitude\":\"1\",\"longitude\":\"2\",\"pinLabel\":\"2022-9920\",\"Weighing\":\"-74.157601421\"},\"Title\":\"1\",\"LATITUD\":\"Wed Jan 03 1900 09:22:28 GMT-0456 (hora estándar de Colombia)\"}},{\"type\":\"Feature\",\"geometry\":{\"type\":\"Point\",\"coordinates\":[-74.08967755,4.72626790300001]},\"properties\":{\"metadata\":{\"Sheet\":\"'1'\",\"SheetId\":\"{C4D9429F-8CAE-48CA-9452-459649C7AE80}\",\"Column\":\"E\",\"Row\":\"10047\",\"latitude\":\"1\",\"longitude\":\"2\",\"pinLabel\":\"2022-9921\",\"Weighing\":\"-74.08967755\"},\"Title\":\"1\",\"LATITUD\":\"Wed Jan 03 1900 12:29:33 GMT-0456 (hora estándar de Colombia)\"}},{\"type\":\"Feature\",\"geometry\":{\"type\":\"Point\",\"coordinates\":[-74.122174621,4.686176407]},\"properties\":{\"metadata\":{\"Sheet\":\"'1'\",\"SheetId\":\"{C4D9429F-8CAE-48CA-9452-459649C7AE80}\",\"Column\":\"E\",\"Row\":\"10048\",\"latitude\":\"1\",\"longitude\":\"2\",\"pinLabel\":\"2022-9922\",\"Weighing\":\"-74.122174621\"},\"Title\":\"1\",\"LATITUD\":\"Wed Jan 03 1900 11:31:49 GMT-0456 (hora estándar de Colombia)\"}},{\"type\":\"Feature\",\"geometry\":{\"type\":\"Point\",\"coordinates\":[-74.135847239,4.61172508599998]},\"properties\":{\"metadata\":{\"Sheet\":\"'1'\",\"SheetId\":\"{C4D9429F-8CAE-48CA-9452-459649C7AE80}\",\"Column\":\"E\",\"Row\":\"10049\",\"latitude\":\"1\",\"longitude\":\"2\",\"pinLabel\":\"2022-9923\",\"Weighing\":\"-74.135847239\"},\"Title\":\"1\",\"LATITUD\":\"Wed Jan 03 1900 09:44:37 GMT-0456 (hora estándar de Colombia)\"}},{\"type\":\"Feature\",\"geometry\":{\"type\":\"Point\",\"coordinates\":[-74.185160664,4.60812770799998]},\"properties\":{\"metadata\":{\"Sheet\":\"'1'\",\"SheetId\":\"{C4D9429F-8CAE-48CA-9452-459649C7AE80}\",\"Column\":\"E\",\"Row\":\"10050\",\"latitude\":\"1\",\"longitude\":\"2\",\"pinLabel\":\"2022-9924\",\"Weighing\":\"-74.185160664\"},\"Title\":\"1\",\"LATITUD\":\"Wed Jan 03 1900 09:39:26 GMT-0456 (hora estándar de Colombia)\"}},{\"type\":\"Feature\",\"geometry\":{\"type\":\"Point\",\"coordinates\":[-74.148749429,4.64453953100002]},\"properties\":{\"metadata\":{\"Sheet\":\"'1'\",\"SheetId\":\"{C4D9429F-8CAE-48CA-9452-459649C7AE80}\",\"Column\":\"E\",\"Row\":\"10051\",\"latitude\":\"1\",\"longitude\":\"2\",\"pinLabel\":\"2022-9925\",\"Weighing\":\"-74.148749429\"},\"Title\":\"1\",\"LATITUD\":\"Wed Jan 03 1900 10:31:52 GMT-0456 (hora estándar de Colombia)\"}},{\"type\":\"Feature\",\"geometry\":{\"type\":\"Point\",\"coordinates\":[-74.150614929,4.545439026]},\"properties\":{\"metadata\":{\"Sheet\":\"'1'\",\"SheetId\":\"{C4D9429F-8CAE-48CA-9452-459649C7AE80}\",\"Column\":\"E\",\"Row\":\"10052\",\"latitude\":\"1\",\"longitude\":\"2\",\"pinLabel\":\"2022-9926\",\"Weighing\":\"-74.150614929\"},\"Title\":\"1\",\"LATITUD\":\"Wed Jan 03 1900 08:09:09 GMT-0456 (hora estándar de Colombia)\"}},{\"type\":\"Feature\",\"geometry\":{\"type\":\"Point\",\"coordinates\":[-74.138249622,4.593052425]},\"properties\":{\"metadata\":{\"Sheet\":\"'1'\",\"SheetId\":\"{C4D9429F-8CAE-48CA-9452-459649C7AE80}\",\"Column\":\"E\",\"Row\":\"10053\",\"latitude\":\"1\",\"longitude\":\"2\",\"pinLabel\":\"2022-9927\",\"Weighing\":\"-74.138249622\"},\"Title\":\"1\",\"LATITUD\":\"Wed Jan 03 1900 09:17:43 GMT-0456 (hora estándar de Colombia)\"}},{\"type\":\"Feature\",\"geometry\":{\"type\":\"Point\",\"coordinates\":[-74.052727483,4.66868359199998]},\"properties\":{\"metadata\":{\"Sheet\":\"'1'\",\"SheetId\":\"{C4D9429F-8CAE-48CA-9452-459649C7AE80}\",\"Column\":\"E\",\"Row\":\"10054\",\"latitude\":\"1\",\"longitude\":\"2\",\"pinLabel\":\"2022-9928\",\"Weighing\":\"-74.052727483\"},\"Title\":\"1\",\"LATITUD\":\"Wed Jan 03 1900 11:06:38 GMT-0456 (hora estándar de Colombia)\"}},{\"type\":\"Feature\",\"geometry\":{\"type\":\"Point\",\"coordinates\":[-74.061606327,4.64475939200003]},\"properties\":{\"metadata\":{\"Sheet\":\"'1'\",\"SheetId\":\"{C4D9429F-8CAE-48CA-9452-459649C7AE80}\",\"Column\":\"E\",\"Row\":\"10055\",\"latitude\":\"1\",\"longitude\":\"2\",\"pinLabel\":\"2022-9929\",\"Weighing\":\"-74.061606327\"},\"Title\":\"1\",\"LATITUD\":\"Wed Jan 03 1900 10:32:11 GMT-0456 (hora estándar de Colombia)\"}},{\"type\":\"Feature\",\"geometry\":{\"type\":\"Point\",\"coordinates\":[-74.149249214,4.62355707900002]},\"properties\":{\"metadata\":{\"Sheet\":\"'1'\",\"SheetId\":\"{C4D9429F-8CAE-48CA-9452-459649C7AE80}\",\"Column\":\"E\",\"Row\":\"10056\",\"latitude\":\"1\",\"longitude\":\"2\",\"pinLabel\":\"2022-9930\",\"Weighing\":\"-74.149249214\"},\"Title\":\"1\",\"LATITUD\":\"Wed Jan 03 1900 10:01:39 GMT-0456 (hora estándar de Colombia)\"}},{\"type\":\"Feature\",\"geometry\":{\"type\":\"Point\",\"coordinates\":[-74.0968854,4.66865924299998]},\"properties\":{\"metadata\":{\"Sheet\":\"'1'\",\"SheetId\":\"{C4D9429F-8CAE-48CA-9452-459649C7AE80}\",\"Column\":\"E\",\"Row\":\"10057\",\"latitude\":\"1\",\"longitude\":\"2\",\"pinLabel\":\"2022-9931\",\"Weighing\":\"-74.0968854\"},\"Title\":\"1\",\"LATITUD\":\"Wed Jan 03 1900 11:06:36 GMT-0456 (hora estándar de Colombia)\"}},{\"type\":\"Feature\",\"geometry\":{\"type\":\"Point\",\"coordinates\":[-74.102669716,4.74303614799999]},\"properties\":{\"metadata\":{\"Sheet\":\"'1'\",\"SheetId\":\"{C4D9429F-8CAE-48CA-9452-459649C7AE80}\",\"Column\":\"E\",\"Row\":\"10058\",\"latitude\":\"1\",\"longitude\":\"2\",\"pinLabel\":\"2022-9932\",\"Weighing\":\"-74.102669716\"},\"Title\":\"1\",\"LATITUD\":\"Wed Jan 03 1900 12:53:42 GMT-0456 (hora estándar de Colombia)\"}},{\"type\":\"Feature\",\"geometry\":{\"type\":\"Point\",\"coordinates\":[-74.12901512,4.56916638899998]},\"properties\":{\"metadata\":{\"Sheet\":\"'1'\",\"SheetId\":\"{C4D9429F-8CAE-48CA-9452-459649C7AE80}\",\"Column\":\"E\",\"Row\":\"10059\",\"latitude\":\"1\",\"longitude\":\"2\",\"pinLabel\":\"2022-9933\",\"Weighing\":\"-74.12901512\"},\"Title\":\"1\",\"LATITUD\":\"Wed Jan 03 1900 08:43:19 GMT-0456 (hora estándar de Colombia)\"}},{\"type\":\"Feature\",\"geometry\":{\"type\":\"Point\",\"coordinates\":[-74.140110658,4.553989914]},\"properties\":{\"metadata\":{\"Sheet\":\"'1'\",\"SheetId\":\"{C4D9429F-8CAE-48CA-9452-459649C7AE80}\",\"Column\":\"E\",\"Row\":\"10060\",\"latitude\":\"1\",\"longitude\":\"2\",\"pinLabel\":\"2022-9934\",\"Weighing\":\"-74.140110658\"},\"Title\":\"1\",\"LATITUD\":\"Wed Jan 03 1900 08:21:28 GMT-0456 (hora estándar de Colombia)\"}},{\"type\":\"Feature\",\"geometry\":{\"type\":\"Point\",\"coordinates\":[-74.163564223,4.602815131]},\"properties\":{\"metadata\":{\"Sheet\":\"'1'\",\"SheetId\":\"{C4D9429F-8CAE-48CA-9452-459649C7AE80}\",\"Column\":\"E\",\"Row\":\"10061\",\"latitude\":\"1\",\"longitude\":\"2\",\"pinLabel\":\"2022-9935\",\"Weighing\":\"-74.163564223\"},\"Title\":\"1\",\"LATITUD\":\"Wed Jan 03 1900 09:31:47 GMT-0456 (hora estándar de Colombia)\"}},{\"type\":\"Feature\",\"geometry\":{\"type\":\"Point\",\"coordinates\":[-74.14800725,4.64775019500001]},\"properties\":{\"metadata\":{\"Sheet\":\"'1'\",\"SheetId\":\"{C4D9429F-8CAE-48CA-9452-459649C7AE80}\",\"Column\":\"E\",\"Row\":\"10062\",\"latitude\":\"1\",\"longitude\":\"2\",\"pinLabel\":\"2022-9936\",\"Weighing\":\"-74.14800725\"},\"Title\":\"1\",\"LATITUD\":\"Wed Jan 03 1900 10:36:29 GMT-0456 (hora estándar de Colombia)\"}},{\"type\":\"Feature\",\"geometry\":{\"type\":\"Point\",\"coordinates\":[-74.115946093,4.52665749499999]},\"properties\":{\"metadata\":{\"Sheet\":\"'1'\",\"SheetId\":\"{C4D9429F-8CAE-48CA-9452-459649C7AE80}\",\"Column\":\"E\",\"Row\":\"10063\",\"latitude\":\"1\",\"longitude\":\"2\",\"pinLabel\":\"2022-9937\",\"Weighing\":\"-74.115946093\"},\"Title\":\"1\",\"LATITUD\":\"Wed Jan 03 1900 07:42:07 GMT-0456 (hora estándar de Colombia)\"}},{\"type\":\"Feature\",\"geometry\":{\"type\":\"Point\",\"coordinates\":[-74.196791164,4.60483256600003]},\"properties\":{\"metadata\":{\"Sheet\":\"'1'\",\"SheetId\":\"{C4D9429F-8CAE-48CA-9452-459649C7AE80}\",\"Column\":\"E\",\"Row\":\"10064\",\"latitude\":\"1\",\"longitude\":\"2\",\"pinLabel\":\"2022-9938\",\"Weighing\":\"-74.196791164\"},\"Title\":\"1\",\"LATITUD\":\"Wed Jan 03 1900 09:34:41 GMT-0456 (hora estándar de Colombia)\"}},{\"type\":\"Feature\",\"geometry\":{\"type\":\"Point\",\"coordinates\":[-74.064091149,4.63595555299997]},\"properties\":{\"metadata\":{\"Sheet\":\"'1'\",\"SheetId\":\"{C4D9429F-8CAE-48CA-9452-459649C7AE80}\",\"Column\":\"E\",\"Row\":\"10065\",\"latitude\":\"1\",\"longitude\":\"2\",\"pinLabel\":\"2022-9939\",\"Weighing\":\"-74.064091149\"},\"Title\":\"1\",\"LATITUD\":\"Wed Jan 03 1900 10:19:30 GMT-0456 (hora estándar de Colombia)\"}},{\"type\":\"Feature\",\"geometry\":{\"type\":\"Point\",\"coordinates\":[-74.152339583,4.68573151099997]},\"properties\":{\"metadata\":{\"Sheet\":\"'1'\",\"SheetId\":\"{C4D9429F-8CAE-48CA-9452-459649C7AE80}\",\"Column\":\"E\",\"Row\":\"10066\",\"latitude\":\"1\",\"longitude\":\"2\",\"pinLabel\":\"2022-9940\",\"Weighing\":\"-74.152339583\"},\"Title\":\"1\",\"LATITUD\":\"Wed Jan 03 1900 11:31:11 GMT-0456 (hora estándar de Colombia)\"}},{\"type\":\"Feature\",\"geometry\":{\"type\":\"Point\",\"coordinates\":[-74.181400693,4.63056199900001]},\"properties\":{\"metadata\":{\"Sheet\":\"'1'\",\"SheetId\":\"{C4D9429F-8CAE-48CA-9452-459649C7AE80}\",\"Column\":\"E\",\"Row\":\"10067\",\"latitude\":\"1\",\"longitude\":\"2\",\"pinLabel\":\"2022-9941\",\"Weighing\":\"-74.181400693\"},\"Title\":\"1\",\"LATITUD\":\"Wed Jan 03 1900 10:11:44 GMT-0456 (hora estándar de Colombia)\"}},{\"type\":\"Feature\",\"geometry\":{\"type\":\"Point\",\"coordinates\":[-74.05272919,4.66624272199999]},\"properties\":{\"metadata\":{\"Sheet\":\"'1'\",\"SheetId\":\"{C4D9429F-8CAE-48CA-9452-459649C7AE80}\",\"Column\":\"E\",\"Row\":\"10068\",\"latitude\":\"1\",\"longitude\":\"2\",\"pinLabel\":\"2022-9942\",\"Weighing\":\"-74.05272919\"},\"Title\":\"1\",\"LATITUD\":\"Wed Jan 03 1900 11:03:07 GMT-0456 (hora estándar de Colombia)\"}},{\"type\":\"Feature\",\"geometry\":{\"type\":\"Point\",\"coordinates\":[-74.053778765,4.66612523999999]},\"properties\":{\"metadata\":{\"Sheet\":\"'1'\",\"SheetId\":\"{C4D9429F-8CAE-48CA-9452-459649C7AE80}\",\"Column\":\"E\",\"Row\":\"10069\",\"latitude\":\"1\",\"longitude\":\"2\",\"pinLabel\":\"2022-9943\",\"Weighing\":\"-74.053778765\"},\"Title\":\"1\",\"LATITUD\":\"Wed Jan 03 1900 11:02:57 GMT-0456 (hora estándar de Colombia)\"}},{\"type\":\"Feature\",\"geometry\":{\"type\":\"Point\",\"coordinates\":[-74.04268122,4.70275244999999]},\"properties\":{\"metadata\":{\"Sheet\":\"'1'\",\"SheetId\":\"{C4D9429F-8CAE-48CA-9452-459649C7AE80}\",\"Column\":\"E\",\"Row\":\"10070\",\"latitude\":\"1\",\"longitude\":\"2\",\"pinLabel\":\"2022-9944\",\"Weighing\":\"-74.04268122\"},\"Title\":\"1\",\"LATITUD\":\"Wed Jan 03 1900 11:55:41 GMT-0456 (hora estándar de Colombia)\"}},{\"type\":\"Feature\",\"geometry\":{\"type\":\"Point\",\"coordinates\":[-74.065487246,4.732516331]},\"properties\":{\"metadata\":{\"Sheet\":\"'1'\",\"SheetId\":\"{C4D9429F-8CAE-48CA-9452-459649C7AE80}\",\"Column\":\"E\",\"Row\":\"10071\",\"latitude\":\"1\",\"longitude\":\"2\",\"pinLabel\":\"2022-9945\",\"Weighing\":\"-74.065487246\"},\"Title\":\"1\",\"LATITUD\":\"Wed Jan 03 1900 12:38:33 GMT-0456 (hora estándar de Colombia)\"}},{\"type\":\"Feature\",\"geometry\":{\"type\":\"Point\",\"coordinates\":[-74.047234825,4.75015369099998]},\"properties\":{\"metadata\":{\"Sheet\":\"'1'\",\"SheetId\":\"{C4D9429F-8CAE-48CA-9452-459649C7AE80}\",\"Column\":\"E\",\"Row\":\"10072\",\"latitude\":\"1\",\"longitude\":\"2\",\"pinLabel\":\"2022-9946\",\"Weighing\":\"-74.047234825\"},\"Title\":\"1\",\"LATITUD\":\"Wed Jan 03 1900 13:03:57 GMT-0456 (hora estándar de Colombia)\"}},{\"type\":\"Feature\",\"geometry\":{\"type\":\"Point\",\"coordinates\":[-74.134315169,4.65065495699997]},\"properties\":{\"metadata\":{\"Sheet\":\"'1'\",\"SheetId\":\"{C4D9429F-8CAE-48CA-9452-459649C7AE80}\",\"Column\":\"E\",\"Row\":\"10073\",\"latitude\":\"1\",\"longitude\":\"2\",\"pinLabel\":\"2022-9947\",\"Weighing\":\"-74.134315169\"},\"Title\":\"1\",\"LATITUD\":\"Wed Jan 03 1900 10:40:40 GMT-0456 (hora estándar de Colombia)\"}},{\"type\":\"Feature\",\"geometry\":{\"type\":\"Point\",\"coordinates\":[-74.033776611,4.69320416599999]},\"properties\":{\"metadata\":{\"Sheet\":\"'1'\",\"SheetId\":\"{C4D9429F-8CAE-48CA-9452-459649C7AE80}\",\"Column\":\"E\",\"Row\":\"10074\",\"latitude\":\"1\",\"longitude\":\"2\",\"pinLabel\":\"2022-9948\",\"Weighing\":\"-74.033776611\"},\"Title\":\"1\",\"LATITUD\":\"Wed Jan 03 1900 11:41:56 GMT-0456 (hora estándar de Colombia)\"}},{\"type\":\"Feature\",\"geometry\":{\"type\":\"Point\",\"coordinates\":[-74.08867766,4.53129564300002]},\"properties\":{\"metadata\":{\"Sheet\":\"'1'\",\"SheetId\":\"{C4D9429F-8CAE-48CA-9452-459649C7AE80}\",\"Column\":\"E\",\"Row\":\"10075\",\"latitude\":\"1\",\"longitude\":\"2\",\"pinLabel\":\"2022-9949\",\"Weighing\":\"-74.08867766\"},\"Title\":\"1\",\"LATITUD\":\"Wed Jan 03 1900 07:48:47 GMT-0456 (hora estándar de Colombia)\"}},{\"type\":\"Feature\",\"geometry\":{\"type\":\"Point\",\"coordinates\":[-74.100458765,4.584593455]},\"properties\":{\"metadata\":{\"Sheet\":\"'1'\",\"SheetId\":\"{C4D9429F-8CAE-48CA-9452-459649C7AE80}\",\"Column\":\"E\",\"Row\":\"10076\",\"latitude\":\"1\",\"longitude\":\"2\",\"pinLabel\":\"2022-9950\",\"Weighing\":\"-74.100458765\"},\"Title\":\"1\",\"LATITUD\":\"Wed Jan 03 1900 09:05:32 GMT-0456 (hora estándar de Colombia)\"}},{\"type\":\"Feature\",\"geometry\":{\"type\":\"Point\",\"coordinates\":[-74.144636548,4.67413728100001]},\"properties\":{\"metadata\":{\"Sheet\":\"'1'\",\"SheetId\":\"{C4D9429F-8CAE-48CA-9452-459649C7AE80}\",\"Column\":\"E\",\"Row\":\"10077\",\"latitude\":\"1\",\"longitude\":\"2\",\"pinLabel\":\"2022-9951\",\"Weighing\":\"-74.144636548\"},\"Title\":\"1\",\"LATITUD\":\"Wed Jan 03 1900 11:14:29 GMT-0456 (hora estándar de Colombia)\"}},{\"type\":\"Feature\",\"geometry\":{\"type\":\"Point\",\"coordinates\":[-74.025181158,4.75684374000002]},\"properties\":{\"metadata\":{\"Sheet\":\"'1'\",\"SheetId\":\"{C4D9429F-8CAE-48CA-9452-459649C7AE80}\",\"Column\":\"E\",\"Row\":\"10078\",\"latitude\":\"1\",\"longitude\":\"2\",\"pinLabel\":\"2022-9952\",\"Weighing\":\"-74.025181158\"},\"Title\":\"1\",\"LATITUD\":\"Wed Jan 03 1900 13:13:35 GMT-0456 (hora estándar de Colombia)\"}},{\"type\":\"Feature\",\"geometry\":{\"type\":\"Point\",\"coordinates\":[-74.028038288,4.75889908200003]},\"properties\":{\"metadata\":{\"Sheet\":\"'1'\",\"SheetId\":\"{C4D9429F-8CAE-48CA-9452-459649C7AE80}\",\"Column\":\"E\",\"Row\":\"10079\",\"latitude\":\"1\",\"longitude\":\"2\",\"pinLabel\":\"2022-9953\",\"Weighing\":\"-74.028038288\"},\"Title\":\"1\",\"LATITUD\":\"Wed Jan 03 1900 13:16:32 GMT-0456 (hora estándar de Colombia)\"}},{\"type\":\"Feature\",\"geometry\":{\"type\":\"Point\",\"coordinates\":[-74.028612107,4.76577794299999]},\"properties\":{\"metadata\":{\"Sheet\":\"'1'\",\"SheetId\":\"{C4D9429F-8CAE-48CA-9452-459649C7AE80}\",\"Column\":\"E\",\"Row\":\"10080\",\"latitude\":\"1\",\"longitude\":\"2\",\"pinLabel\":\"2022-9954\",\"Weighing\":\"-74.028612107\"},\"Title\":\"1\",\"LATITUD\":\"Wed Jan 03 1900 13:26:27 GMT-0456 (hora estándar de Colombia)\"}},{\"type\":\"Feature\",\"geometry\":{\"type\":\"Point\",\"coordinates\":[-74.032917231,4.74078590099998]},\"properties\":{\"metadata\":{\"Sheet\":\"'1'\",\"SheetId\":\"{C4D9429F-8CAE-48CA-9452-459649C7AE80}\",\"Column\":\"E\",\"Row\":\"10081\",\"latitude\":\"1\",\"longitude\":\"2\",\"pinLabel\":\"2022-9955\",\"Weighing\":\"-74.032917231\"},\"Title\":\"1\",\"LATITUD\":\"Wed Jan 03 1900 12:50:27 GMT-0456 (hora estándar de Colombia)\"}},{\"type\":\"Feature\",\"geometry\":{\"type\":\"Point\",\"coordinates\":[-74.093186676,4.61042277000001]},\"properties\":{\"metadata\":{\"Sheet\":\"'1'\",\"SheetId\":\"{C4D9429F-8CAE-48CA-9452-459649C7AE80}\",\"Column\":\"E\",\"Row\":\"10082\",\"latitude\":\"1\",\"longitude\":\"2\",\"pinLabel\":\"2022-9956\",\"Weighing\":\"-74.093186676\"},\"Title\":\"1\",\"LATITUD\":\"Wed Jan 03 1900 09:42:44 GMT-0456 (hora estándar de Colombia)\"}},{\"type\":\"Feature\",\"geometry\":{\"type\":\"Point\",\"coordinates\":[-74.174261942,4.64550003599999]},\"properties\":{\"metadata\":{\"Sheet\":\"'1'\",\"SheetId\":\"{C4D9429F-8CAE-48CA-9452-459649C7AE80}\",\"Column\":\"E\",\"Row\":\"10083\",\"latitude\":\"1\",\"longitude\":\"2\",\"pinLabel\":\"2022-9957\",\"Weighing\":\"-74.174261942\"},\"Title\":\"1\",\"LATITUD\":\"Wed Jan 03 1900 10:33:15 GMT-0456 (hora estándar de Colombia)\"}},{\"type\":\"Feature\",\"geometry\":{\"type\":\"Point\",\"coordinates\":[-74.074885551,4.653203975]},\"properties\":{\"metadata\":{\"Sheet\":\"'1'\",\"SheetId\":\"{C4D9429F-8CAE-48CA-9452-459649C7AE80}\",\"Column\":\"E\",\"Row\":\"10084\",\"latitude\":\"1\",\"longitude\":\"2\",\"pinLabel\":\"2022-9958\",\"Weighing\":\"-74.074885551\"},\"Title\":\"1\",\"LATITUD\":\"Wed Jan 03 1900 10:44:20 GMT-0456 (hora estándar de Colombia)\"}},{\"type\":\"Feature\",\"geometry\":{\"type\":\"Point\",\"coordinates\":[-74.182808109,4.63021181900001]},\"properties\":{\"metadata\":{\"Sheet\":\"'1'\",\"SheetId\":\"{C4D9429F-8CAE-48CA-9452-459649C7AE80}\",\"Column\":\"E\",\"Row\":\"10085\",\"latitude\":\"1\",\"longitude\":\"2\",\"pinLabel\":\"2022-9959\",\"Weighing\":\"-74.182808109\"},\"Title\":\"1\",\"LATITUD\":\"Wed Jan 03 1900 10:11:14 GMT-0456 (hora estándar de Colombia)\"}},{\"type\":\"Feature\",\"geometry\":{\"type\":\"Point\",\"coordinates\":[-74.155407841,4.64176891900001]},\"properties\":{\"metadata\":{\"Sheet\":\"'1'\",\"SheetId\":\"{C4D9429F-8CAE-48CA-9452-459649C7AE80}\",\"Column\":\"E\",\"Row\":\"10086\",\"latitude\":\"1\",\"longitude\":\"2\",\"pinLabel\":\"2022-9960\",\"Weighing\":\"-74.155407841\"},\"Title\":\"1\",\"LATITUD\":\"Wed Jan 03 1900 10:27:52 GMT-0456 (hora estándar de Colombia)\"}},{\"type\":\"Feature\",\"geometry\":{\"type\":\"Point\",\"coordinates\":[-74.106331777,4.63409641999999]},\"properties\":{\"metadata\":{\"Sheet\":\"'1'\",\"SheetId\":\"{C4D9429F-8CAE-48CA-9452-459649C7AE80}\",\"Column\":\"E\",\"Row\":\"10087\",\"latitude\":\"1\",\"longitude\":\"2\",\"pinLabel\":\"2022-9961\",\"Weighing\":\"-74.106331777\"},\"Title\":\"1\",\"LATITUD\":\"Wed Jan 03 1900 10:16:49 GMT-0456 (hora estándar de Colombia)\"}},{\"type\":\"Feature\",\"geometry\":{\"type\":\"Point\",\"coordinates\":[-74.074259081,4.63040758199998]},\"properties\":{\"metadata\":{\"Sheet\":\"'1'\",\"SheetId\":\"{C4D9429F-8CAE-48CA-9452-459649C7AE80}\",\"Column\":\"E\",\"Row\":\"10088\",\"latitude\":\"1\",\"longitude\":\"2\",\"pinLabel\":\"2022-9962\",\"Weighing\":\"-74.074259081\"},\"Title\":\"1\",\"LATITUD\":\"Wed Jan 03 1900 10:11:31 GMT-0456 (hora estándar de Colombia)\"}},{\"type\":\"Feature\",\"geometry\":{\"type\":\"Point\",\"coordinates\":[-74.123044134,4.47247912199998]},\"properties\":{\"metadata\":{\"Sheet\":\"'1'\",\"SheetId\":\"{C4D9429F-8CAE-48CA-9452-459649C7AE80}\",\"Column\":\"E\",\"Row\":\"10089\",\"latitude\":\"1\",\"longitude\":\"2\",\"pinLabel\":\"2022-9963\",\"Weighing\":\"-74.123044134\"},\"Title\":\"1\",\"LATITUD\":\"Wed Jan 03 1900 06:24:06 GMT-0456 (hora estándar de Colombia)\"}},{\"type\":\"Feature\",\"geometry\":{\"type\":\"Point\",\"coordinates\":[-74.048554468,4.681337359]},\"properties\":{\"metadata\":{\"Sheet\":\"'1'\",\"SheetId\":\"{C4D9429F-8CAE-48CA-9452-459649C7AE80}\",\"Column\":\"E\",\"Row\":\"10090\",\"latitude\":\"1\",\"longitude\":\"2\",\"pinLabel\":\"2022-9964\",\"Weighing\":\"-74.048554468\"},\"Title\":\"1\",\"LATITUD\":\"Wed Jan 03 1900 11:24:51 GMT-0456 (hora estándar de Colombia)\"}},{\"type\":\"Feature\",\"geometry\":{\"type\":\"Point\",\"coordinates\":[-74.064967864,4.73801944399997]},\"properties\":{\"metadata\":{\"Sheet\":\"'1'\",\"SheetId\":\"{C4D9429F-8CAE-48CA-9452-459649C7AE80}\",\"Column\":\"E\",\"Row\":\"10091\",\"latitude\":\"1\",\"longitude\":\"2\",\"pinLabel\":\"2022-9965\",\"Weighing\":\"-74.064967864\"},\"Title\":\"1\",\"LATITUD\":\"Wed Jan 03 1900 12:46:28 GMT-0456 (hora estándar de Colombia)\"}},{\"type\":\"Feature\",\"geometry\":{\"type\":\"Point\",\"coordinates\":[-74.038598414,4.69101457300002]},\"properties\":{\"metadata\":{\"Sheet\":\"'1'\",\"SheetId\":\"{C4D9429F-8CAE-48CA-9452-459649C7AE80}\",\"Column\":\"E\",\"Row\":\"10092\",\"latitude\":\"1\",\"longitude\":\"2\",\"pinLabel\":\"2022-9966\",\"Weighing\":\"-74.038598414\"},\"Title\":\"1\",\"LATITUD\":\"Wed Jan 03 1900 11:38:47 GMT-0456 (hora estándar de Colombia)\"}},{\"type\":\"Feature\",\"geometry\":{\"type\":\"Point\",\"coordinates\":[-74.050575982,4.706226517]},\"properties\":{\"metadata\":{\"Sheet\":\"'1'\",\"SheetId\":\"{C4D9429F-8CAE-48CA-9452-459649C7AE80}\",\"Column\":\"E\",\"Row\":\"10093\",\"latitude\":\"1\",\"longitude\":\"2\",\"pinLabel\":\"2022-9967\",\"Weighing\":\"-74.050575982\"},\"Title\":\"1\",\"LATITUD\":\"Wed Jan 03 1900 12:00:41 GMT-0456 (hora estándar de Colombia)\"}},{\"type\":\"Feature\",\"geometry\":{\"type\":\"Point\",\"coordinates\":[-74.051001137,4.70635886700001]},\"properties\":{\"metadata\":{\"Sheet\":\"'1'\",\"SheetId\":\"{C4D9429F-8CAE-48CA-9452-459649C7AE80}\",\"Column\":\"E\",\"Row\":\"10094\",\"latitude\":\"1\",\"longitude\":\"2\",\"pinLabel\":\"2022-9968\",\"Weighing\":\"-74.051001137\"},\"Title\":\"1\",\"LATITUD\":\"Wed Jan 03 1900 12:00:53 GMT-0456 (hora estándar de Colombia)\"}},{\"type\":\"Feature\",\"geometry\":{\"type\":\"Point\",\"coordinates\":[-74.04490056,4.73390412100002]},\"properties\":{\"metadata\":{\"Sheet\":\"'1'\",\"SheetId\":\"{C4D9429F-8CAE-48CA-9452-459649C7AE80}\",\"Column\":\"E\",\"Row\":\"10095\",\"latitude\":\"1\",\"longitude\":\"2\",\"pinLabel\":\"2022-9969\",\"Weighing\":\"-74.04490056\"},\"Title\":\"1\",\"LATITUD\":\"Wed Jan 03 1900 12:40:33 GMT-0456 (hora estándar de Colombia)\"}},{\"type\":\"Feature\",\"geometry\":{\"type\":\"Point\",\"coordinates\":[-74.069553894,4.69907969100001]},\"properties\":{\"metadata\":{\"Sheet\":\"'1'\",\"SheetId\":\"{C4D9429F-8CAE-48CA-9452-459649C7AE80}\",\"Column\":\"E\",\"Row\":\"10096\",\"latitude\":\"1\",\"longitude\":\"2\",\"pinLabel\":\"2022-9970\",\"Weighing\":\"-74.069553894\"},\"Title\":\"1\",\"LATITUD\":\"Wed Jan 03 1900 11:50:24 GMT-0456 (hora estándar de Colombia)\"}},{\"type\":\"Feature\",\"geometry\":{\"type\":\"Point\",\"coordinates\":[-74.055196226,4.69619878499998]},\"properties\":{\"metadata\":{\"Sheet\":\"'1'\",\"SheetId\":\"{C4D9429F-8CAE-48CA-9452-459649C7AE80}\",\"Column\":\"E\",\"Row\":\"10097\",\"latitude\":\"1\",\"longitude\":\"2\",\"pinLabel\":\"2022-9971\",\"Weighing\":\"-74.055196226\"},\"Title\":\"1\",\"LATITUD\":\"Wed Jan 03 1900 11:46:15 GMT-0456 (hora estándar de Colombia)\"}},{\"type\":\"Feature\",\"geometry\":{\"type\":\"Point\",\"coordinates\":[-74.106628513,4.65177258400001]},\"properties\":{\"metadata\":{\"Sheet\":\"'1'\",\"SheetId\":\"{C4D9429F-8CAE-48CA-9452-459649C7AE80}\",\"Column\":\"E\",\"Row\":\"10098\",\"latitude\":\"1\",\"longitude\":\"2\",\"pinLabel\":\"2022-9972\",\"Weighing\":\"-74.106628513\"},\"Title\":\"1\",\"LATITUD\":\"Wed Jan 03 1900 10:42:17 GMT-0456 (hora estándar de Colombia)\"}},{\"type\":\"Feature\",\"geometry\":{\"type\":\"Point\",\"coordinates\":[-74.108988927,4.58946319299997]},\"properties\":{\"metadata\":{\"Sheet\":\"'1'\",\"SheetId\":\"{C4D9429F-8CAE-48CA-9452-459649C7AE80}\",\"Column\":\"E\",\"Row\":\"10099\",\"latitude\":\"1\",\"longitude\":\"2\",\"pinLabel\":\"2022-9973\",\"Weighing\":\"-74.108988927\"},\"Title\":\"1\",\"LATITUD\":\"Wed Jan 03 1900 09:12:33 GMT-0456 (hora estándar de Colombia)\"}},{\"type\":\"Feature\",\"geometry\":{\"type\":\"Point\",\"coordinates\":[-74.182425809,4.62892575699999]},\"properties\":{\"metadata\":{\"Sheet\":\"'1'\",\"SheetId\":\"{C4D9429F-8CAE-48CA-9452-459649C7AE80}\",\"Column\":\"E\",\"Row\":\"10100\",\"latitude\":\"1\",\"longitude\":\"2\",\"pinLabel\":\"2022-9974\",\"Weighing\":\"-74.182425809\"},\"Title\":\"1\",\"LATITUD\":\"Wed Jan 03 1900 10:09:23 GMT-0456 (hora estándar de Colombia)\"}},{\"type\":\"Feature\",\"geometry\":{\"type\":\"Point\",\"coordinates\":[-74.068106066,4.60094425800003]},\"properties\":{\"metadata\":{\"Sheet\":\"'1'\",\"SheetId\":\"{C4D9429F-8CAE-48CA-9452-459649C7AE80}\",\"Column\":\"E\",\"Row\":\"10101\",\"latitude\":\"1\",\"longitude\":\"2\",\"pinLabel\":\"2022-9975\",\"Weighing\":\"-74.068106066\"},\"Title\":\"1\",\"LATITUD\":\"Wed Jan 03 1900 09:29:05 GMT-0456 (hora estándar de Colombia)\"}},{\"type\":\"Feature\",\"geometry\":{\"type\":\"Point\",\"coordinates\":[-74.106974543,4.68204185799999]},\"properties\":{\"metadata\":{\"Sheet\":\"'1'\",\"SheetId\":\"{C4D9429F-8CAE-48CA-9452-459649C7AE80}\",\"Column\":\"E\",\"Row\":\"10102\",\"latitude\":\"1\",\"longitude\":\"2\",\"pinLabel\":\"2022-9976\",\"Weighing\":\"-74.106974543\"},\"Title\":\"1\",\"LATITUD\":\"Wed Jan 03 1900 11:25:52 GMT-0456 (hora estándar de Colombia)\"}},{\"type\":\"Feature\",\"geometry\":{\"type\":\"Point\",\"coordinates\":[-74.072099842,4.60837645499998]},\"properties\":{\"metadata\":{\"Sheet\":\"'1'\",\"SheetId\":\"{C4D9429F-8CAE-48CA-9452-459649C7AE80}\",\"Column\":\"E\",\"Row\":\"10103\",\"latitude\":\"1\",\"longitude\":\"2\",\"pinLabel\":\"2022-9977\",\"Weighing\":\"-74.072099842\"},\"Title\":\"1\",\"LATITUD\":\"Wed Jan 03 1900 09:39:47 GMT-0456 (hora estándar de Colombia)\"}},{\"type\":\"Feature\",\"geometry\":{\"type\":\"Point\",\"coordinates\":[-74.186191503,4.62733258499998]},\"properties\":{\"metadata\":{\"Sheet\":\"'1'\",\"SheetId\":\"{C4D9429F-8CAE-48CA-9452-459649C7AE80}\",\"Column\":\"E\",\"Row\":\"10104\",\"latitude\":\"1\",\"longitude\":\"2\",\"pinLabel\":\"2022-9978\",\"Weighing\":\"-74.186191503\"},\"Title\":\"1\",\"LATITUD\":\"Wed Jan 03 1900 10:07:05 GMT-0456 (hora estándar de Colombia)\"}},{\"type\":\"Feature\",\"geometry\":{\"type\":\"Point\",\"coordinates\":[-74.137202391,4.61844261300001]},\"properties\":{\"metadata\":{\"Sheet\":\"'1'\",\"SheetId\":\"{C4D9429F-8CAE-48CA-9452-459649C7AE80}\",\"Column\":\"E\",\"Row\":\"10105\",\"latitude\":\"1\",\"longitude\":\"2\",\"pinLabel\":\"2022-9979\",\"Weighing\":\"-74.137202391\"},\"Title\":\"1\",\"LATITUD\":\"Wed Jan 03 1900 09:54:17 GMT-0456 (hora estándar de Colombia)\"}},{\"type\":\"Feature\",\"geometry\":{\"type\":\"Point\",\"coordinates\":[-74.167634838,4.62937336800002]},\"properties\":{\"metadata\":{\"Sheet\":\"'1'\",\"SheetId\":\"{C4D9429F-8CAE-48CA-9452-459649C7AE80}\",\"Column\":\"E\",\"Row\":\"10106\",\"latitude\":\"1\",\"longitude\":\"2\",\"pinLabel\":\"2022-9980\",\"Weighing\":\"-74.167634838\"},\"Title\":\"1\",\"LATITUD\":\"Wed Jan 03 1900 10:10:01 GMT-0456 (hora estándar de Colombia)\"}},{\"type\":\"Feature\",\"geometry\":{\"type\":\"Point\",\"coordinates\":[-74.108899246,4.63068128399999]},\"properties\":{\"metadata\":{\"Sheet\":\"'1'\",\"SheetId\":\"{C4D9429F-8CAE-48CA-9452-459649C7AE80}\",\"Column\":\"E\",\"Row\":\"10107\",\"latitude\":\"1\",\"longitude\":\"2\",\"pinLabel\":\"2022-9981\",\"Weighing\":\"-74.108899246\"},\"Title\":\"1\",\"LATITUD\":\"Wed Jan 03 1900 10:11:54 GMT-0456 (hora estándar de Colombia)\"}},{\"type\":\"Feature\",\"geometry\":{\"type\":\"Point\",\"coordinates\":[-74.032836027,4.74173050600001]},\"properties\":{\"metadata\":{\"Sheet\":\"'1'\",\"SheetId\":\"{C4D9429F-8CAE-48CA-9452-459649C7AE80}\",\"Column\":\"E\",\"Row\":\"10108\",\"latitude\":\"1\",\"longitude\":\"2\",\"pinLabel\":\"2022-9982\",\"Weighing\":\"-74.032836027\"},\"Title\":\"1\",\"LATITUD\":\"Wed Jan 03 1900 12:51:49 GMT-0456 (hora estándar de Colombia)\"}},{\"type\":\"Feature\",\"geometry\":{\"type\":\"Point\",\"coordinates\":[-74.063374331,4.65487591700003]},\"properties\":{\"metadata\":{\"Sheet\":\"'1'\",\"SheetId\":\"{C4D9429F-8CAE-48CA-9452-459649C7AE80}\",\"Column\":\"E\",\"Row\":\"10109\",\"latitude\":\"1\",\"longitude\":\"2\",\"pinLabel\":\"2022-9983\",\"Weighing\":\"-74.063374331\"},\"Title\":\"1\",\"LATITUD\":\"Wed Jan 03 1900 10:46:45 GMT-0456 (hora estándar de Colombia)\"}},{\"type\":\"Feature\",\"geometry\":{\"type\":\"Point\",\"coordinates\":[-74.063271073,4.654138407]},\"properties\":{\"metadata\":{\"Sheet\":\"'1'\",\"SheetId\":\"{C4D9429F-8CAE-48CA-9452-459649C7AE80}\",\"Column\":\"E\",\"Row\":\"10110\",\"latitude\":\"1\",\"longitude\":\"2\",\"pinLabel\":\"2022-9984\",\"Weighing\":\"-74.063271073\"},\"Title\":\"1\",\"LATITUD\":\"Wed Jan 03 1900 10:45:41 GMT-0456 (hora estándar de Colombia)\"}},{\"type\":\"Feature\",\"geometry\":{\"type\":\"Point\",\"coordinates\":[-74.090770891,4.61368618300003]},\"properties\":{\"metadata\":{\"Sheet\":\"'1'\",\"SheetId\":\"{C4D9429F-8CAE-48CA-9452-459649C7AE80}\",\"Column\":\"E\",\"Row\":\"10111\",\"latitude\":\"1\",\"longitude\":\"2\",\"pinLabel\":\"2022-9985\",\"Weighing\":\"-74.090770891\"},\"Title\":\"1\",\"LATITUD\":\"Wed Jan 03 1900 09:47:26 GMT-0456 (hora estándar de Colombia)\"}},{\"type\":\"Feature\",\"geometry\":{\"type\":\"Point\",\"coordinates\":[-74.154029465,4.62309766599998]},\"properties\":{\"metadata\":{\"Sheet\":\"'1'\",\"SheetId\":\"{C4D9429F-8CAE-48CA-9452-459649C7AE80}\",\"Column\":\"E\",\"Row\":\"10112\",\"latitude\":\"1\",\"longitude\":\"2\",\"pinLabel\":\"2022-9986\",\"Weighing\":\"-74.154029465\"},\"Title\":\"1\",\"LATITUD\":\"Wed Jan 03 1900 10:00:59 GMT-0456 (hora estándar de Colombia)\"}},{\"type\":\"Feature\",\"geometry\":{\"type\":\"Point\",\"coordinates\":[-74.180038943,4.62606218799999]},\"properties\":{\"metadata\":{\"Sheet\":\"'1'\",\"SheetId\":\"{C4D9429F-8CAE-48CA-9452-459649C7AE80}\",\"Column\":\"E\",\"Row\":\"10113\",\"latitude\":\"1\",\"longitude\":\"2\",\"pinLabel\":\"2022-9987\",\"Weighing\":\"-74.180038943\"},\"Title\":\"1\",\"LATITUD\":\"Wed Jan 03 1900 10:05:15 GMT-0456 (hora estándar de Colombia)\"}},{\"type\":\"Feature\",\"geometry\":{\"type\":\"Point\",\"coordinates\":[-74.109954194,4.69541056899999]},\"properties\":{\"metadata\":{\"Sheet\":\"'1'\",\"SheetId\":\"{C4D9429F-8CAE-48CA-9452-459649C7AE80}\",\"Column\":\"E\",\"Row\":\"10114\",\"latitude\":\"1\",\"longitude\":\"2\",\"pinLabel\":\"2022-9988\",\"Weighing\":\"-74.109954194\"},\"Title\":\"1\",\"LATITUD\":\"Wed Jan 03 1900 11:45:07 GMT-0456 (hora estándar de Colombia)\"}},{\"type\":\"Feature\",\"geometry\":{\"type\":\"Point\",\"coordinates\":[-74.072450433,4.65027743600001]},\"properties\":{\"metadata\":{\"Sheet\":\"'1'\",\"SheetId\":\"{C4D9429F-8CAE-48CA-9452-459649C7AE80}\",\"Column\":\"E\",\"Row\":\"10115\",\"latitude\":\"1\",\"longitude\":\"2\",\"pinLabel\":\"2022-9989\",\"Weighing\":\"-74.072450433\"},\"Title\":\"1\",\"LATITUD\":\"Wed Jan 03 1900 10:40:07 GMT-0456 (hora estándar de Colombia)\"}},{\"type\":\"Feature\",\"geometry\":{\"type\":\"Point\",\"coordinates\":[-74.102808562,4.61572072899997]},\"properties\":{\"metadata\":{\"Sheet\":\"'1'\",\"SheetId\":\"{C4D9429F-8CAE-48CA-9452-459649C7AE80}\",\"Column\":\"E\",\"Row\":\"10116\",\"latitude\":\"1\",\"longitude\":\"2\",\"pinLabel\":\"2022-9990\",\"Weighing\":\"-74.102808562\"},\"Title\":\"1\",\"LATITUD\":\"Wed Jan 03 1900 09:50:22 GMT-0456 (hora estándar de Colombia)\"}},{\"type\":\"Feature\",\"geometry\":{\"type\":\"Point\",\"coordinates\":[-74.127697636,4.74240283900002]},\"properties\":{\"metadata\":{\"Sheet\":\"'1'\",\"SheetId\":\"{C4D9429F-8CAE-48CA-9452-459649C7AE80}\",\"Column\":\"E\",\"Row\":\"10117\",\"latitude\":\"1\",\"longitude\":\"2\",\"pinLabel\":\"2022-9991\",\"Weighing\":\"-74.127697636\"},\"Title\":\"1\",\"LATITUD\":\"Wed Jan 03 1900 12:52:47 GMT-0456 (hora estándar de Colombia)\"}},{\"type\":\"Feature\",\"geometry\":{\"type\":\"Point\",\"coordinates\":[-74.064162573,4.744236812]},\"properties\":{\"metadata\":{\"Sheet\":\"'1'\",\"SheetId\":\"{C4D9429F-8CAE-48CA-9452-459649C7AE80}\",\"Column\":\"E\",\"Row\":\"10118\",\"latitude\":\"1\",\"longitude\":\"2\",\"pinLabel\":\"2022-9992\",\"Weighing\":\"-74.064162573\"},\"Title\":\"1\",\"LATITUD\":\"Wed Jan 03 1900 12:55:26 GMT-0456 (hora estándar de Colombia)\"}},{\"type\":\"Feature\",\"geometry\":{\"type\":\"Point\",\"coordinates\":[-74.052685422,4.666308931]},\"properties\":{\"metadata\":{\"Sheet\":\"'1'\",\"SheetId\":\"{C4D9429F-8CAE-48CA-9452-459649C7AE80}\",\"Column\":\"E\",\"Row\":\"10119\",\"latitude\":\"1\",\"longitude\":\"2\",\"pinLabel\":\"2022-9993\",\"Weighing\":\"-74.052685422\"},\"Title\":\"1\",\"LATITUD\":\"Wed Jan 03 1900 11:03:13 GMT-0456 (hora estándar de Colombia)\"}},{\"type\":\"Feature\",\"geometry\":{\"type\":\"Point\",\"coordinates\":[-74.053918558,4.666604232]},\"properties\":{\"metadata\":{\"Sheet\":\"'1'\",\"SheetId\":\"{C4D9429F-8CAE-48CA-9452-459649C7AE80}\",\"Column\":\"E\",\"Row\":\"10120\",\"latitude\":\"1\",\"longitude\":\"2\",\"pinLabel\":\"2022-9994\",\"Weighing\":\"-74.053918558\"},\"Title\":\"1\",\"LATITUD\":\"Wed Jan 03 1900 11:03:38 GMT-0456 (hora estándar de Colombia)\"}},{\"type\":\"Feature\",\"geometry\":{\"type\":\"Point\",\"coordinates\":[-74.054105746,4.66557658099998]},\"properties\":{\"metadata\":{\"Sheet\":\"'1'\",\"SheetId\":\"{C4D9429F-8CAE-48CA-9452-459649C7AE80}\",\"Column\":\"E\",\"Row\":\"10121\",\"latitude\":\"1\",\"longitude\":\"2\",\"pinLabel\":\"2022-9995\",\"Weighing\":\"-74.054105746\"},\"Title\":\"1\",\"LATITUD\":\"Wed Jan 03 1900 11:02:09 GMT-0456 (hora estándar de Colombia)\"}},{\"type\":\"Feature\",\"geometry\":{\"type\":\"Point\",\"coordinates\":[-74.061678271,4.68836904300002]},\"properties\":{\"metadata\":{\"Sheet\":\"'1'\",\"SheetId\":\"{C4D9429F-8CAE-48CA-9452-459649C7AE80}\",\"Column\":\"E\",\"Row\":\"10122\",\"latitude\":\"1\",\"longitude\":\"2\",\"pinLabel\":\"2022-9996\",\"Weighing\":\"-74.061678271\"},\"Title\":\"1\",\"LATITUD\":\"Wed Jan 03 1900 11:34:59 GMT-0456 (hora estándar de Colombia)\"}},{\"type\":\"Feature\",\"geometry\":{\"type\":\"Point\",\"coordinates\":[-74.057756986,4.65674680000001]},\"properties\":{\"metadata\":{\"Sheet\":\"'1'\",\"SheetId\":\"{C4D9429F-8CAE-48CA-9452-459649C7AE80}\",\"Column\":\"E\",\"Row\":\"10123\",\"latitude\":\"1\",\"longitude\":\"2\",\"pinLabel\":\"2022-9997\",\"Weighing\":\"-74.057756986\"},\"Title\":\"1\",\"LATITUD\":\"Wed Jan 03 1900 10:49:26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10124\",\"latitude\":\"1\",\"longitude\":\"2\",\"pinLabel\":\"2022-9998\",\"Weighing\":\"-74.057756986\"},\"Title\":\"1\",\"LATITUD\":\"Wed Jan 03 1900 10:49:26 GMT-0456 (hora estándar de Colombia)\"}},{\"type\":\"Feature\",\"geometry\":{\"type\":\"Point\",\"coordinates\":[0,0]},\"properties\":{\"metadata\":{\"Sheet\":\"'1'\",\"SheetId\":\"{C4D9429F-8CAE-48CA-9452-459649C7AE80}\",\"Column\":\"E\",\"Row\":\"10125\",\"latitude\":\"1\",\"longitude\":\"2\",\"pinLabel\":\"2022-9999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10126\",\"latitude\":\"1\",\"longitude\":\"2\",\"pinLabel\":\"CXXSDHWPXN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10127\",\"latitude\":\"1\",\"longitude\":\"2\",\"pinLabel\":\"JA33Z3GECV194\",\"Weighing\":\"0\"},\"Title\":\"1\",\"LATITUD\":\"Fri Dec 29 1899 19:03:44 GMT-0456 (hora estándar de Colombia)\"}},{\"type\":\"Feature\",\"geometry\":{\"type\":\"Point\",\"coordinates\":[-74.200881248,4.62262170999998]},\"properties\":{\"metadata\":{\"Sheet\":\"'1'\",\"SheetId\":\"{C4D9429F-8CAE-48CA-9452-459649C7AE80}\",\"Column\":\"E\",\"Row\":\"10128\",\"latitude\":\"1\",\"longitude\":\"2\",\"pinLabel\":\"NNDKZIJBER235\",\"Weighing\":\"-74.200881248\"},\"Title\":\"1\",\"LATITUD\":\"Wed Jan 03 1900 10:00:18 GMT-0456 (hora estándar de Colombia)\"}},{\"type\":\"Feature\",\"geometry\":{\"type\":\"Point\",\"coordinates\":[-74.113105451,4.74334738800002]},\"properties\":{\"metadata\":{\"Sheet\":\"'1'\",\"SheetId\":\"{C4D9429F-8CAE-48CA-9452-459649C7AE80}\",\"Column\":\"E\",\"Row\":\"10129\",\"latitude\":\"1\",\"longitude\":\"2\",\"pinLabel\":\"2022-10102\",\"Weighing\":\"-74.113105451\"},\"Title\":\"1\",\"LATITUD\":\"Wed Jan 03 1900 12:54:09 GMT-0456 (hora estándar de Colombia)\"}},{\"type\":\"Feature\",\"geometry\":{\"type\":\"Point\",\"coordinates\":[-74.101313831,4.738712142]},\"properties\":{\"metadata\":{\"Sheet\":\"'1'\",\"SheetId\":\"{C4D9429F-8CAE-48CA-9452-459649C7AE80}\",\"Column\":\"E\",\"Row\":\"10130\",\"latitude\":\"1\",\"longitude\":\"2\",\"pinLabel\":\"2022-10103\",\"Weighing\":\"-74.101313831\"},\"Title\":\"1\",\"LATITUD\":\"Wed Jan 03 1900 12:47:28 GMT-0456 (hora estándar de Colombia)\"}},{\"type\":\"Feature\",\"geometry\":{\"type\":\"Point\",\"coordinates\":[-74.096986692,4.7410453]},\"properties\":{\"metadata\":{\"Sheet\":\"'1'\",\"SheetId\":\"{C4D9429F-8CAE-48CA-9452-459649C7AE80}\",\"Column\":\"E\",\"Row\":\"10131\",\"latitude\":\"1\",\"longitude\":\"2\",\"pinLabel\":\"2022-10104\",\"Weighing\":\"-74.096986692\"},\"Title\":\"1\",\"LATITUD\":\"Wed Jan 03 1900 12:50:50 GMT-0456 (hora estándar de Colombia)\"}},{\"type\":\"Feature\",\"geometry\":{\"type\":\"Point\",\"coordinates\":[-74.097130463,4.74584276399997]},\"properties\":{\"metadata\":{\"Sheet\":\"'1'\",\"SheetId\":\"{C4D9429F-8CAE-48CA-9452-459649C7AE80}\",\"Column\":\"E\",\"Row\":\"10132\",\"latitude\":\"1\",\"longitude\":\"2\",\"pinLabel\":\"2022-10105\",\"Weighing\":\"-74.097130463\"},\"Title\":\"1\",\"LATITUD\":\"Wed Jan 03 1900 12:57:44 GMT-0456 (hora estándar de Colombia)\"}},{\"type\":\"Feature\",\"geometry\":{\"type\":\"Point\",\"coordinates\":[-74.091710467,4.75414972300001]},\"properties\":{\"metadata\":{\"Sheet\":\"'1'\",\"SheetId\":\"{C4D9429F-8CAE-48CA-9452-459649C7AE80}\",\"Column\":\"E\",\"Row\":\"10133\",\"latitude\":\"1\",\"longitude\":\"2\",\"pinLabel\":\"2022-10106\",\"Weighing\":\"-74.091710467\"},\"Title\":\"1\",\"LATITUD\":\"Wed Jan 03 1900 13:09:42 GMT-0456 (hora estándar de Colombia)\"}},{\"type\":\"Feature\",\"geometry\":{\"type\":\"Point\",\"coordinates\":[-74.114671576,4.60684885199998]},\"properties\":{\"metadata\":{\"Sheet\":\"'1'\",\"SheetId\":\"{C4D9429F-8CAE-48CA-9452-459649C7AE80}\",\"Column\":\"E\",\"Row\":\"10134\",\"latitude\":\"1\",\"longitude\":\"2\",\"pinLabel\":\"2022-10107\",\"Weighing\":\"-74.114671576\"},\"Title\":\"1\",\"LATITUD\":\"Wed Jan 03 1900 09:37:35 GMT-0456 (hora estándar de Colombia)\"}},{\"type\":\"Feature\",\"geometry\":{\"type\":\"Point\",\"coordinates\":[-74.095069455,4.55851356900001]},\"properties\":{\"metadata\":{\"Sheet\":\"'1'\",\"SheetId\":\"{C4D9429F-8CAE-48CA-9452-459649C7AE80}\",\"Column\":\"E\",\"Row\":\"10135\",\"latitude\":\"1\",\"longitude\":\"2\",\"pinLabel\":\"2022-10108\",\"Weighing\":\"-74.095069455\"},\"Title\":\"1\",\"LATITUD\":\"Wed Jan 03 1900 08:27:59 GMT-0456 (hora estándar de Colombia)\"}},{\"type\":\"Feature\",\"geometry\":{\"type\":\"Point\",\"coordinates\":[-74.090510515,4.61273730900001]},\"properties\":{\"metadata\":{\"Sheet\":\"'1'\",\"SheetId\":\"{C4D9429F-8CAE-48CA-9452-459649C7AE80}\",\"Column\":\"E\",\"Row\":\"10136\",\"latitude\":\"1\",\"longitude\":\"2\",\"pinLabel\":\"2022-10109\",\"Weighing\":\"-74.090510515\"},\"Title\":\"1\",\"LATITUD\":\"Wed Jan 03 1900 09:46:04 GMT-0456 (hora estándar de Colombia)\"}},{\"type\":\"Feature\",\"geometry\":{\"type\":\"Point\",\"coordinates\":[-74.062084345,4.69518762400003]},\"properties\":{\"metadata\":{\"Sheet\":\"'1'\",\"SheetId\":\"{C4D9429F-8CAE-48CA-9452-459649C7AE80}\",\"Column\":\"E\",\"Row\":\"10137\",\"latitude\":\"1\",\"longitude\":\"2\",\"pinLabel\":\"2022-10110\",\"Weighing\":\"-74.062084345\"},\"Title\":\"1\",\"LATITUD\":\"Wed Jan 03 1900 11:44:48 GMT-0456 (hora estándar de Colombia)\"}},{\"type\":\"Feature\",\"geometry\":{\"type\":\"Point\",\"coordinates\":[-74.125653321,4.572112801]},\"properties\":{\"metadata\":{\"Sheet\":\"'1'\",\"SheetId\":\"{C4D9429F-8CAE-48CA-9452-459649C7AE80}\",\"Column\":\"E\",\"Row\":\"10138\",\"latitude\":\"1\",\"longitude\":\"2\",\"pinLabel\":\"2022-10111\",\"Weighing\":\"-74.125653321\"},\"Title\":\"1\",\"LATITUD\":\"Wed Jan 03 1900 08:47:34 GMT-0456 (hora estándar de Colombia)\"}},{\"type\":\"Feature\",\"geometry\":{\"type\":\"Point\",\"coordinates\":[-74.080716553,4.60413245699999]},\"properties\":{\"metadata\":{\"Sheet\":\"'1'\",\"SheetId\":\"{C4D9429F-8CAE-48CA-9452-459649C7AE80}\",\"Column\":\"E\",\"Row\":\"10139\",\"latitude\":\"1\",\"longitude\":\"2\",\"pinLabel\":\"2022-10112\",\"Weighing\":\"-74.080716553\"},\"Title\":\"1\",\"LATITUD\":\"Wed Jan 03 1900 09:33:41 GMT-0456 (hora estándar de Colombia)\"}},{\"type\":\"Feature\",\"geometry\":{\"type\":\"Point\",\"coordinates\":[-74.123614434,4.583672847]},\"properties\":{\"metadata\":{\"Sheet\":\"'1'\",\"SheetId\":\"{C4D9429F-8CAE-48CA-9452-459649C7AE80}\",\"Column\":\"E\",\"Row\":\"10140\",\"latitude\":\"1\",\"longitude\":\"2\",\"pinLabel\":\"2022-10113\",\"Weighing\":\"-74.123614434\"},\"Title\":\"1\",\"LATITUD\":\"Wed Jan 03 1900 09:04:13 GMT-0456 (hora estándar de Colombia)\"}},{\"type\":\"Feature\",\"geometry\":{\"type\":\"Point\",\"coordinates\":[-74.072555188,4.68757086599999]},\"properties\":{\"metadata\":{\"Sheet\":\"'1'\",\"SheetId\":\"{C4D9429F-8CAE-48CA-9452-459649C7AE80}\",\"Column\":\"E\",\"Row\":\"10141\",\"latitude\":\"1\",\"longitude\":\"2\",\"pinLabel\":\"2022-10114\",\"Weighing\":\"-74.072555188\"},\"Title\":\"1\",\"LATITUD\":\"Wed Jan 03 1900 11:33:50 GMT-0456 (hora estándar de Colombia)\"}},{\"type\":\"Feature\",\"geometry\":{\"type\":\"Point\",\"coordinates\":[-74.038820488,4.72008282600001]},\"properties\":{\"metadata\":{\"Sheet\":\"'1'\",\"SheetId\":\"{C4D9429F-8CAE-48CA-9452-459649C7AE80}\",\"Column\":\"E\",\"Row\":\"10142\",\"latitude\":\"1\",\"longitude\":\"2\",\"pinLabel\":\"2022-10115\",\"Weighing\":\"-74.038820488\"},\"Title\":\"1\",\"LATITUD\":\"Wed Jan 03 1900 12:20:39 GMT-0456 (hora estándar de Colombia)\"}},{\"type\":\"Feature\",\"geometry\":{\"type\":\"Point\",\"coordinates\":[-74.09074545,4.73648873899998]},\"properties\":{\"metadata\":{\"Sheet\":\"'1'\",\"SheetId\":\"{C4D9429F-8CAE-48CA-9452-459649C7AE80}\",\"Column\":\"E\",\"Row\":\"10143\",\"latitude\":\"1\",\"longitude\":\"2\",\"pinLabel\":\"2022-10116\",\"Weighing\":\"-74.09074545\"},\"Title\":\"1\",\"LATITUD\":\"Wed Jan 03 1900 12:44:16 GMT-0456 (hora estándar de Colombia)\"}},{\"type\":\"Feature\",\"geometry\":{\"type\":\"Point\",\"coordinates\":[-74.098929282,4.72582488799998]},\"properties\":{\"metadata\":{\"Sheet\":\"'1'\",\"SheetId\":\"{C4D9429F-8CAE-48CA-9452-459649C7AE80}\",\"Column\":\"E\",\"Row\":\"10144\",\"latitude\":\"1\",\"longitude\":\"2\",\"pinLabel\":\"2022-10117\",\"Weighing\":\"-74.098929282\"},\"Title\":\"1\",\"LATITUD\":\"Wed Jan 03 1900 12:28:55 GMT-0456 (hora estándar de Colombia)\"}},{\"type\":\"Feature\",\"geometry\":{\"type\":\"Point\",\"coordinates\":[-74.094357818,4.72581234699999]},\"properties\":{\"metadata\":{\"Sheet\":\"'1'\",\"SheetId\":\"{C4D9429F-8CAE-48CA-9452-459649C7AE80}\",\"Column\":\"E\",\"Row\":\"10145\",\"latitude\":\"1\",\"longitude\":\"2\",\"pinLabel\":\"2022-10118\",\"Weighing\":\"-74.094357818\"},\"Title\":\"1\",\"LATITUD\":\"Wed Jan 03 1900 12:28:54 GMT-0456 (hora estándar de Colombia)\"}},{\"type\":\"Feature\",\"geometry\":{\"type\":\"Point\",\"coordinates\":[-74.063948543,4.64630088500002]},\"properties\":{\"metadata\":{\"Sheet\":\"'1'\",\"SheetId\":\"{C4D9429F-8CAE-48CA-9452-459649C7AE80}\",\"Column\":\"E\",\"Row\":\"10146\",\"latitude\":\"1\",\"longitude\":\"2\",\"pinLabel\":\"2022-10119\",\"Weighing\":\"-74.063948543\"},\"Title\":\"1\",\"LATITUD\":\"Wed Jan 03 1900 10:34:24 GMT-0456 (hora estándar de Colombia)\"}},{\"type\":\"Feature\",\"geometry\":{\"type\":\"Point\",\"coordinates\":[-74.074898248,4.69691973599998]},\"properties\":{\"metadata\":{\"Sheet\":\"'1'\",\"SheetId\":\"{C4D9429F-8CAE-48CA-9452-459649C7AE80}\",\"Column\":\"E\",\"Row\":\"10147\",\"latitude\":\"1\",\"longitude\":\"2\",\"pinLabel\":\"2022-10120\",\"Weighing\":\"-74.074898248\"},\"Title\":\"1\",\"LATITUD\":\"Wed Jan 03 1900 11:47:17 GMT-0456 (hora estándar de Colombia)\"}},{\"type\":\"Feature\",\"geometry\":{\"type\":\"Point\",\"coordinates\":[-74.064479308,4.63650087000002]},\"properties\":{\"metadata\":{\"Sheet\":\"'1'\",\"SheetId\":\"{C4D9429F-8CAE-48CA-9452-459649C7AE80}\",\"Column\":\"E\",\"Row\":\"10148\",\"latitude\":\"1\",\"longitude\":\"2\",\"pinLabel\":\"2022-10121\",\"Weighing\":\"-74.064479308\"},\"Title\":\"1\",\"LATITUD\":\"Wed Jan 03 1900 10:20:17 GMT-0456 (hora estándar de Colombia)\"}},{\"type\":\"Feature\",\"geometry\":{\"type\":\"Point\",\"coordinates\":[-74.150633921,4.596344085]},\"properties\":{\"metadata\":{\"Sheet\":\"'1'\",\"SheetId\":\"{C4D9429F-8CAE-48CA-9452-459649C7AE80}\",\"Column\":\"E\",\"Row\":\"10149\",\"latitude\":\"1\",\"longitude\":\"2\",\"pinLabel\":\"2022-10122\",\"Weighing\":\"-74.150633921\"},\"Title\":\"1\",\"LATITUD\":\"Wed Jan 03 1900 09:22:28 GMT-0456 (hora estándar de Colombia)\"}},{\"type\":\"Feature\",\"geometry\":{\"type\":\"Point\",\"coordinates\":[-74.14839926,4.62341300399999]},\"properties\":{\"metadata\":{\"Sheet\":\"'1'\",\"SheetId\":\"{C4D9429F-8CAE-48CA-9452-459649C7AE80}\",\"Column\":\"E\",\"Row\":\"10150\",\"latitude\":\"1\",\"longitude\":\"2\",\"pinLabel\":\"2022-10123\",\"Weighing\":\"-74.14839926\"},\"Title\":\"1\",\"LATITUD\":\"Wed Jan 03 1900 10:01:26 GMT-0456 (hora estándar de Colombia)\"}},{\"type\":\"Feature\",\"geometry\":{\"type\":\"Point\",\"coordinates\":[-74.184021539,4.605988002]},\"properties\":{\"metadata\":{\"Sheet\":\"'1'\",\"SheetId\":\"{C4D9429F-8CAE-48CA-9452-459649C7AE80}\",\"Column\":\"E\",\"Row\":\"10151\",\"latitude\":\"1\",\"longitude\":\"2\",\"pinLabel\":\"2022-10124\",\"Weighing\":\"-74.184021539\"},\"Title\":\"1\",\"LATITUD\":\"Wed Jan 03 1900 09:36:21 GMT-0456 (hora estándar de Colombia)\"}},{\"type\":\"Feature\",\"geometry\":{\"type\":\"Point\",\"coordinates\":[-74.137492872,4.61930724299998]},\"properties\":{\"metadata\":{\"Sheet\":\"'1'\",\"SheetId\":\"{C4D9429F-8CAE-48CA-9452-459649C7AE80}\",\"Column\":\"E\",\"Row\":\"10152\",\"latitude\":\"1\",\"longitude\":\"2\",\"pinLabel\":\"2022-10125\",\"Weighing\":\"-74.137492872\"},\"Title\":\"1\",\"LATITUD\":\"Wed Jan 03 1900 09:55:32 GMT-0456 (hora estándar de Colombia)\"}},{\"type\":\"Feature\",\"geometry\":{\"type\":\"Point\",\"coordinates\":[-74.109156352,4.609682502]},\"properties\":{\"metadata\":{\"Sheet\":\"'1'\",\"SheetId\":\"{C4D9429F-8CAE-48CA-9452-459649C7AE80}\",\"Column\":\"E\",\"Row\":\"10153\",\"latitude\":\"1\",\"longitude\":\"2\",\"pinLabel\":\"2022-10126\",\"Weighing\":\"-74.109156352\"},\"Title\":\"1\",\"LATITUD\":\"Wed Jan 03 1900 09:41:40 GMT-0456 (hora estándar de Colombia)\"}},{\"type\":\"Feature\",\"geometry\":{\"type\":\"Point\",\"coordinates\":[-74.111298035,4.74195863900002]},\"properties\":{\"metadata\":{\"Sheet\":\"'1'\",\"SheetId\":\"{C4D9429F-8CAE-48CA-9452-459649C7AE80}\",\"Column\":\"E\",\"Row\":\"10154\",\"latitude\":\"1\",\"longitude\":\"2\",\"pinLabel\":\"2022-10127\",\"Weighing\":\"-74.111298035\"},\"Title\":\"1\",\"LATITUD\":\"Wed Jan 03 1900 12:52:09 GMT-0456 (hora estándar de Colombia)\"}},{\"type\":\"Feature\",\"geometry\":{\"type\":\"Point\",\"coordinates\":[-74.085661191,4.59606805499999]},\"properties\":{\"metadata\":{\"Sheet\":\"'1'\",\"SheetId\":\"{C4D9429F-8CAE-48CA-9452-459649C7AE80}\",\"Column\":\"E\",\"Row\":\"10155\",\"latitude\":\"1\",\"longitude\":\"2\",\"pinLabel\":\"2022-10128\",\"Weighing\":\"-74.085661191\"},\"Title\":\"1\",\"LATITUD\":\"Wed Jan 03 1900 09:22:04 GMT-0456 (hora estándar de Colombia)\"}},{\"type\":\"Feature\",\"geometry\":{\"type\":\"Point\",\"coordinates\":[-74.120536887,4.74476632900002]},\"properties\":{\"metadata\":{\"Sheet\":\"'1'\",\"SheetId\":\"{C4D9429F-8CAE-48CA-9452-459649C7AE80}\",\"Column\":\"E\",\"Row\":\"10156\",\"latitude\":\"1\",\"longitude\":\"2\",\"pinLabel\":\"2022-10129\",\"Weighing\":\"-74.120536887\"},\"Title\":\"1\",\"LATITUD\":\"Wed Jan 03 1900 12:56:11 GMT-0456 (hora estándar de Colombia)\"}},{\"type\":\"Feature\",\"geometry\":{\"type\":\"Point\",\"coordinates\":[-74.1374889,4.55951954599999]},\"properties\":{\"metadata\":{\"Sheet\":\"'1'\",\"SheetId\":\"{C4D9429F-8CAE-48CA-9452-459649C7AE80}\",\"Column\":\"E\",\"Row\":\"10157\",\"latitude\":\"1\",\"longitude\":\"2\",\"pinLabel\":\"2022-10130\",\"Weighing\":\"-74.1374889\"},\"Title\":\"1\",\"LATITUD\":\"Wed Jan 03 1900 08:29:26 GMT-0456 (hora estándar de Colombia)\"}},{\"type\":\"Feature\",\"geometry\":{\"type\":\"Point\",\"coordinates\":[-74.091024182,4.73359505799999]},\"properties\":{\"metadata\":{\"Sheet\":\"'1'\",\"SheetId\":\"{C4D9429F-8CAE-48CA-9452-459649C7AE80}\",\"Column\":\"E\",\"Row\":\"10158\",\"latitude\":\"1\",\"longitude\":\"2\",\"pinLabel\":\"2022-10131\",\"Weighing\":\"-74.091024182\"},\"Title\":\"1\",\"LATITUD\":\"Wed Jan 03 1900 12:40:06 GMT-0456 (hora estándar de Colombia)\"}},{\"type\":\"Feature\",\"geometry\":{\"type\":\"Point\",\"coordinates\":[-74.054059394,4.67016613099997]},\"properties\":{\"metadata\":{\"Sheet\":\"'1'\",\"SheetId\":\"{C4D9429F-8CAE-48CA-9452-459649C7AE80}\",\"Column\":\"E\",\"Row\":\"10159\",\"latitude\":\"1\",\"longitude\":\"2\",\"pinLabel\":\"2022-10132\",\"Weighing\":\"-74.054059394\"},\"Title\":\"1\",\"LATITUD\":\"Wed Jan 03 1900 11:08:46 GMT-0456 (hora estándar de Colombia)\"}},{\"type\":\"Feature\",\"geometry\":{\"type\":\"Point\",\"coordinates\":[-74.109176477,4.65271457300003]},\"properties\":{\"metadata\":{\"Sheet\":\"'1'\",\"SheetId\":\"{C4D9429F-8CAE-48CA-9452-459649C7AE80}\",\"Column\":\"E\",\"Row\":\"10160\",\"latitude\":\"1\",\"longitude\":\"2\",\"pinLabel\":\"2022-10133\",\"Weighing\":\"-74.109176477\"},\"Title\":\"1\",\"LATITUD\":\"Wed Jan 03 1900 10:43:38 GMT-0456 (hora estándar de Colombia)\"}},{\"type\":\"Feature\",\"geometry\":{\"type\":\"Point\",\"coordinates\":[-74.041098037,4.698825769]},\"properties\":{\"metadata\":{\"Sheet\":\"'1'\",\"SheetId\":\"{C4D9429F-8CAE-48CA-9452-459649C7AE80}\",\"Column\":\"E\",\"Row\":\"10161\",\"latitude\":\"1\",\"longitude\":\"2\",\"pinLabel\":\"2022-10134\",\"Weighing\":\"-74.041098037\"},\"Title\":\"1\",\"LATITUD\":\"Wed Jan 03 1900 11:50:02 GMT-0456 (hora estándar de Colombia)\"}},{\"type\":\"Feature\",\"geometry\":{\"type\":\"Point\",\"coordinates\":[-74.048073798,4.68381158400001]},\"properties\":{\"metadata\":{\"Sheet\":\"'1'\",\"SheetId\":\"{C4D9429F-8CAE-48CA-9452-459649C7AE80}\",\"Column\":\"E\",\"Row\":\"10162\",\"latitude\":\"1\",\"longitude\":\"2\",\"pinLabel\":\"2022-10135\",\"Weighing\":\"-74.048073798\"},\"Title\":\"1\",\"LATITUD\":\"Wed Jan 03 1900 11:28:25 GMT-0456 (hora estándar de Colombia)\"}},{\"type\":\"Feature\",\"geometry\":{\"type\":\"Point\",\"coordinates\":[-74.073257832,4.66882207399999]},\"properties\":{\"metadata\":{\"Sheet\":\"'1'\",\"SheetId\":\"{C4D9429F-8CAE-48CA-9452-459649C7AE80}\",\"Column\":\"E\",\"Row\":\"10163\",\"latitude\":\"1\",\"longitude\":\"2\",\"pinLabel\":\"2022-10136\",\"Weighing\":\"-74.073257832\"},\"Title\":\"1\",\"LATITUD\":\"Wed Jan 03 1900 11:06:50 GMT-0456 (hora estándar de Colombia)\"}},{\"type\":\"Feature\",\"geometry\":{\"type\":\"Point\",\"coordinates\":[-74.056988945,4.66952489400001]},\"properties\":{\"metadata\":{\"Sheet\":\"'1'\",\"SheetId\":\"{C4D9429F-8CAE-48CA-9452-459649C7AE80}\",\"Column\":\"E\",\"Row\":\"10164\",\"latitude\":\"1\",\"longitude\":\"2\",\"pinLabel\":\"2022-10137\",\"Weighing\":\"-74.056988945\"},\"Title\":\"1\",\"LATITUD\":\"Wed Jan 03 1900 11:07:50 GMT-0456 (hora estándar de Colombia)\"}},{\"type\":\"Feature\",\"geometry\":{\"type\":\"Point\",\"coordinates\":[-74.055511413,4.66626338399999]},\"properties\":{\"metadata\":{\"Sheet\":\"'1'\",\"SheetId\":\"{C4D9429F-8CAE-48CA-9452-459649C7AE80}\",\"Column\":\"E\",\"Row\":\"10165\",\"latitude\":\"1\",\"longitude\":\"2\",\"pinLabel\":\"2022-10138\",\"Weighing\":\"-74.055511413\"},\"Title\":\"1\",\"LATITUD\":\"Wed Jan 03 1900 11:03:09 GMT-0456 (hora estándar de Colombia)\"}},{\"type\":\"Feature\",\"geometry\":{\"type\":\"Point\",\"coordinates\":[-74.074967885,4.64326175500003]},\"properties\":{\"metadata\":{\"Sheet\":\"'1'\",\"SheetId\":\"{C4D9429F-8CAE-48CA-9452-459649C7AE80}\",\"Column\":\"E\",\"Row\":\"10166\",\"latitude\":\"1\",\"longitude\":\"2\",\"pinLabel\":\"2022-10139\",\"Weighing\":\"-74.074967885\"},\"Title\":\"1\",\"LATITUD\":\"Wed Jan 03 1900 10:30:01 GMT-0456 (hora estándar de Colombia)\"}},{\"type\":\"Feature\",\"geometry\":{\"type\":\"Point\",\"coordinates\":[-74.116890139,4.59972145900002]},\"properties\":{\"metadata\":{\"Sheet\":\"'1'\",\"SheetId\":\"{C4D9429F-8CAE-48CA-9452-459649C7AE80}\",\"Column\":\"E\",\"Row\":\"10167\",\"latitude\":\"1\",\"longitude\":\"2\",\"pinLabel\":\"2022-10140\",\"Weighing\":\"-74.116890139\"},\"Title\":\"1\",\"LATITUD\":\"Wed Jan 03 1900 09:27:19 GMT-0456 (hora estándar de Colombia)\"}},{\"type\":\"Feature\",\"geometry\":{\"type\":\"Point\",\"coordinates\":[-74.103861838,4.58361675600003]},\"properties\":{\"metadata\":{\"Sheet\":\"'1'\",\"SheetId\":\"{C4D9429F-8CAE-48CA-9452-459649C7AE80}\",\"Column\":\"E\",\"Row\":\"10168\",\"latitude\":\"1\",\"longitude\":\"2\",\"pinLabel\":\"2022-10141\",\"Weighing\":\"-74.103861838\"},\"Title\":\"1\",\"LATITUD\":\"Wed Jan 03 1900 09:04:08 GMT-0456 (hora estándar de Colombia)\"}},{\"type\":\"Feature\",\"geometry\":{\"type\":\"Point\",\"coordinates\":[-74.123028998,4.59313174499999]},\"properties\":{\"metadata\":{\"Sheet\":\"'1'\",\"SheetId\":\"{C4D9429F-8CAE-48CA-9452-459649C7AE80}\",\"Column\":\"E\",\"Row\":\"10169\",\"latitude\":\"1\",\"longitude\":\"2\",\"pinLabel\":\"2022-10142\",\"Weighing\":\"-74.123028998\"},\"Title\":\"1\",\"LATITUD\":\"Wed Jan 03 1900 09:17:50 GMT-0456 (hora estándar de Colombia)\"}},{\"type\":\"Feature\",\"geometry\":{\"type\":\"Point\",\"coordinates\":[-74.123221832,4.59267492999999]},\"properties\":{\"metadata\":{\"Sheet\":\"'1'\",\"SheetId\":\"{C4D9429F-8CAE-48CA-9452-459649C7AE80}\",\"Column\":\"E\",\"Row\":\"10170\",\"latitude\":\"1\",\"longitude\":\"2\",\"pinLabel\":\"2022-10143\",\"Weighing\":\"-74.123221832\"},\"Title\":\"1\",\"LATITUD\":\"Wed Jan 03 1900 09:17:11 GMT-0456 (hora estándar de Colombia)\"}},{\"type\":\"Feature\",\"geometry\":{\"type\":\"Point\",\"coordinates\":[-74.106163995,4.64959868900002]},\"properties\":{\"metadata\":{\"Sheet\":\"'1'\",\"SheetId\":\"{C4D9429F-8CAE-48CA-9452-459649C7AE80}\",\"Column\":\"E\",\"Row\":\"10171\",\"latitude\":\"1\",\"longitude\":\"2\",\"pinLabel\":\"2022-10144\",\"Weighing\":\"-74.106163995\"},\"Title\":\"1\",\"LATITUD\":\"Wed Jan 03 1900 10:39:09 GMT-0456 (hora estándar de Colombia)\"}},{\"type\":\"Feature\",\"geometry\":{\"type\":\"Point\",\"coordinates\":[0,0]},\"properties\":{\"metadata\":{\"Sheet\":\"'1'\",\"SheetId\":\"{C4D9429F-8CAE-48CA-9452-459649C7AE80}\",\"Column\":\"E\",\"Row\":\"10172\",\"latitude\":\"1\",\"longitude\":\"2\",\"pinLabel\":\"2022-10145\",\"Weighing\":\"0\"},\"Title\":\"1\",\"LATITUD\":\"Fri Dec 29 1899 19:03:44 GMT-0456 (hora estándar de Colombia)\"}},{\"type\":\"Feature\",\"geometry\":{\"type\":\"Point\",\"coordinates\":[-74.12337443,4.62602576500001]},\"properties\":{\"metadata\":{\"Sheet\":\"'1'\",\"SheetId\":\"{C4D9429F-8CAE-48CA-9452-459649C7AE80}\",\"Column\":\"E\",\"Row\":\"10173\",\"latitude\":\"1\",\"longitude\":\"2\",\"pinLabel\":\"2022-10146\",\"Weighing\":\"-74.12337443\"},\"Title\":\"1\",\"LATITUD\":\"Wed Jan 03 1900 10:05:12 GMT-0456 (hora estándar de Colombia)\"}},{\"type\":\"Feature\",\"geometry\":{\"type\":\"Point\",\"coordinates\":[-74.121938325,4.62964560500001]},\"properties\":{\"metadata\":{\"Sheet\":\"'1'\",\"SheetId\":\"{C4D9429F-8CAE-48CA-9452-459649C7AE80}\",\"Column\":\"E\",\"Row\":\"10174\",\"latitude\":\"1\",\"longitude\":\"2\",\"pinLabel\":\"2022-10147\",\"Weighing\":\"-74.121938325\"},\"Title\":\"1\",\"LATITUD\":\"Wed Jan 03 1900 10:10:25 GMT-0456 (hora estándar de Colombia)\"}},{\"type\":\"Feature\",\"geometry\":{\"type\":\"Point\",\"coordinates\":[-74.121938325,4.62964560500001]},\"properties\":{\"metadata\":{\"Sheet\":\"'1'\",\"SheetId\":\"{C4D9429F-8CAE-48CA-9452-459649C7AE80}\",\"Column\":\"E\",\"Row\":\"10175\",\"latitude\":\"1\",\"longitude\":\"2\",\"pinLabel\":\"2022-10148\",\"Weighing\":\"-74.121938325\"},\"Title\":\"1\",\"LATITUD\":\"Wed Jan 03 1900 10:10:25 GMT-0456 (hora estándar de Colombia)\"}},{\"type\":\"Feature\",\"geometry\":{\"type\":\"Point\",\"coordinates\":[-74.116036674,4.632719882]},\"properties\":{\"metadata\":{\"Sheet\":\"'1'\",\"SheetId\":\"{C4D9429F-8CAE-48CA-9452-459649C7AE80}\",\"Column\":\"E\",\"Row\":\"10176\",\"latitude\":\"1\",\"longitude\":\"2\",\"pinLabel\":\"2022-10149\",\"Weighing\":\"-74.116036674\"},\"Title\":\"1\",\"LATITUD\":\"Wed Jan 03 1900 10:14:50 GMT-0456 (hora estándar de Colombia)\"}},{\"type\":\"Feature\",\"geometry\":{\"type\":\"Point\",\"coordinates\":[-74.106163995,4.64959868900002]},\"properties\":{\"metadata\":{\"Sheet\":\"'1'\",\"SheetId\":\"{C4D9429F-8CAE-48CA-9452-459649C7AE80}\",\"Column\":\"E\",\"Row\":\"10177\",\"latitude\":\"1\",\"longitude\":\"2\",\"pinLabel\":\"2022-10150\",\"Weighing\":\"-74.106163995\"},\"Title\":\"1\",\"LATITUD\":\"Wed Jan 03 1900 10:39:09 GMT-0456 (hora estándar de Colombia)\"}},{\"type\":\"Feature\",\"geometry\":{\"type\":\"Point\",\"coordinates\":[-74.115173489,4.63070080900002]},\"properties\":{\"metadata\":{\"Sheet\":\"'1'\",\"SheetId\":\"{C4D9429F-8CAE-48CA-9452-459649C7AE80}\",\"Column\":\"E\",\"Row\":\"10178\",\"latitude\":\"1\",\"longitude\":\"2\",\"pinLabel\":\"2022-10151\",\"Weighing\":\"-74.115173489\"},\"Title\":\"1\",\"LATITUD\":\"Wed Jan 03 1900 10:11:56 GMT-0456 (hora estándar de Colombia)\"}},{\"type\":\"Feature\",\"geometry\":{\"type\":\"Point\",\"coordinates\":[-74.168948202,4.62988461100002]},\"properties\":{\"metadata\":{\"Sheet\":\"'1'\",\"SheetId\":\"{C4D9429F-8CAE-48CA-9452-459649C7AE80}\",\"Column\":\"E\",\"Row\":\"10179\",\"latitude\":\"1\",\"longitude\":\"2\",\"pinLabel\":\"2022-10152\",\"Weighing\":\"-74.168948202\"},\"Title\":\"1\",\"LATITUD\":\"Wed Jan 03 1900 10:10:46 GMT-0456 (hora estándar de Colombia)\"}},{\"type\":\"Feature\",\"geometry\":{\"type\":\"Point\",\"coordinates\":[-74.152512509,4.620057965]},\"properties\":{\"metadata\":{\"Sheet\":\"'1'\",\"SheetId\":\"{C4D9429F-8CAE-48CA-9452-459649C7AE80}\",\"Column\":\"E\",\"Row\":\"10180\",\"latitude\":\"1\",\"longitude\":\"2\",\"pinLabel\":\"2022-10153\",\"Weighing\":\"-74.152512509\"},\"Title\":\"1\",\"LATITUD\":\"Wed Jan 03 1900 09:56:37 GMT-0456 (hora estándar de Colombia)\"}},{\"type\":\"Feature\",\"geometry\":{\"type\":\"Point\",\"coordinates\":[-74.137202391,4.61844261300001]},\"properties\":{\"metadata\":{\"Sheet\":\"'1'\",\"SheetId\":\"{C4D9429F-8CAE-48CA-9452-459649C7AE80}\",\"Column\":\"E\",\"Row\":\"10181\",\"latitude\":\"1\",\"longitude\":\"2\",\"pinLabel\":\"2022-10154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10182\",\"latitude\":\"1\",\"longitude\":\"2\",\"pinLabel\":\"2022-10155\",\"Weighing\":\"-74.115295935\"},\"Title\":\"1\",\"LATITUD\":\"Wed Jan 03 1900 11:28:07 GMT-0456 (hora estándar de Colombia)\"}},{\"type\":\"Feature\",\"geometry\":{\"type\":\"Point\",\"coordinates\":[-74.128781752,4.66451248300001]},\"properties\":{\"metadata\":{\"Sheet\":\"'1'\",\"SheetId\":\"{C4D9429F-8CAE-48CA-9452-459649C7AE80}\",\"Column\":\"E\",\"Row\":\"10183\",\"latitude\":\"1\",\"longitude\":\"2\",\"pinLabel\":\"2022-10156\",\"Weighing\":\"-74.128781752\"},\"Title\":\"1\",\"LATITUD\":\"Wed Jan 03 1900 11:00:37 GMT-0456 (hora estándar de Colombia)\"}},{\"type\":\"Feature\",\"geometry\":{\"type\":\"Point\",\"coordinates\":[-74.088122897,4.68043124500002]},\"properties\":{\"metadata\":{\"Sheet\":\"'1'\",\"SheetId\":\"{C4D9429F-8CAE-48CA-9452-459649C7AE80}\",\"Column\":\"E\",\"Row\":\"10184\",\"latitude\":\"1\",\"longitude\":\"2\",\"pinLabel\":\"2022-10157\",\"Weighing\":\"-74.088122897\"},\"Title\":\"1\",\"LATITUD\":\"Wed Jan 03 1900 11:23:33 GMT-0456 (hora estándar de Colombia)\"}},{\"type\":\"Feature\",\"geometry\":{\"type\":\"Point\",\"coordinates\":[-74.074976503,4.68671950200002]},\"properties\":{\"metadata\":{\"Sheet\":\"'1'\",\"SheetId\":\"{C4D9429F-8CAE-48CA-9452-459649C7AE80}\",\"Column\":\"E\",\"Row\":\"10185\",\"latitude\":\"1\",\"longitude\":\"2\",\"pinLabel\":\"2022-10158\",\"Weighing\":\"-74.074976503\"},\"Title\":\"1\",\"LATITUD\":\"Wed Jan 03 1900 11:32:36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10186\",\"latitude\":\"1\",\"longitude\":\"2\",\"pinLabel\":\"2022-10159\",\"Weighing\":\"-74.086611794\"},\"Title\":\"1\",\"LATITUD\":\"Wed Jan 03 1900 11:45:36 GMT-0456 (hora estándar de Colombia)\"}},{\"type\":\"Feature\",\"geometry\":{\"type\":\"Point\",\"coordinates\":[-74.111739648,4.53258085900001]},\"properties\":{\"metadata\":{\"Sheet\":\"'1'\",\"SheetId\":\"{C4D9429F-8CAE-48CA-9452-459649C7AE80}\",\"Column\":\"E\",\"Row\":\"10187\",\"latitude\":\"1\",\"longitude\":\"2\",\"pinLabel\":\"2022-10160\",\"Weighing\":\"-74.111739648\"},\"Title\":\"1\",\"LATITUD\":\"Wed Jan 03 1900 07:50:38 GMT-0456 (hora estándar de Colombia)\"}},{\"type\":\"Feature\",\"geometry\":{\"type\":\"Point\",\"coordinates\":[-74.11053835,4.71165260100003]},\"properties\":{\"metadata\":{\"Sheet\":\"'1'\",\"SheetId\":\"{C4D9429F-8CAE-48CA-9452-459649C7AE80}\",\"Column\":\"E\",\"Row\":\"10188\",\"latitude\":\"1\",\"longitude\":\"2\",\"pinLabel\":\"2022-10161\",\"Weighing\":\"-74.11053835\"},\"Title\":\"1\",\"LATITUD\":\"Wed Jan 03 1900 12:08:30 GMT-0456 (hora estándar de Colombia)\"}},{\"type\":\"Feature\",\"geometry\":{\"type\":\"Point\",\"coordinates\":[-74.095367669,4.74859233799998]},\"properties\":{\"metadata\":{\"Sheet\":\"'1'\",\"SheetId\":\"{C4D9429F-8CAE-48CA-9452-459649C7AE80}\",\"Column\":\"E\",\"Row\":\"10189\",\"latitude\":\"1\",\"longitude\":\"2\",\"pinLabel\":\"2022-10162\",\"Weighing\":\"-74.095367669\"},\"Title\":\"1\",\"LATITUD\":\"Wed Jan 03 1900 13:01:42 GMT-0456 (hora estándar de Colombia)\"}},{\"type\":\"Feature\",\"geometry\":{\"type\":\"Point\",\"coordinates\":[-74.046784924,4.74514527000002]},\"properties\":{\"metadata\":{\"Sheet\":\"'1'\",\"SheetId\":\"{C4D9429F-8CAE-48CA-9452-459649C7AE80}\",\"Column\":\"E\",\"Row\":\"10190\",\"latitude\":\"1\",\"longitude\":\"2\",\"pinLabel\":\"2022-10163\",\"Weighing\":\"-74.046784924\"},\"Title\":\"1\",\"LATITUD\":\"Wed Jan 03 1900 12:56:44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10191\",\"latitude\":\"1\",\"longitude\":\"2\",\"pinLabel\":\"2022-10164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10192\",\"latitude\":\"1\",\"longitude\":\"2\",\"pinLabel\":\"2022-10165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10193\",\"latitude\":\"1\",\"longitude\":\"2\",\"pinLabel\":\"2022-10166\",\"Weighing\":\"-74.04268122\"},\"Title\":\"1\",\"LATITUD\":\"Wed Jan 03 1900 11:55:41 GMT-0456 (hora estándar de Colombia)\"}},{\"type\":\"Feature\",\"geometry\":{\"type\":\"Point\",\"coordinates\":[-74.049091725,4.73261926100002]},\"properties\":{\"metadata\":{\"Sheet\":\"'1'\",\"SheetId\":\"{C4D9429F-8CAE-48CA-9452-459649C7AE80}\",\"Column\":\"E\",\"Row\":\"10194\",\"latitude\":\"1\",\"longitude\":\"2\",\"pinLabel\":\"2022-10167\",\"Weighing\":\"-74.049091725\"},\"Title\":\"1\",\"LATITUD\":\"Wed Jan 03 1900 12:38:42 GMT-0456 (hora estándar de Colombia)\"}},{\"type\":\"Feature\",\"geometry\":{\"type\":\"Point\",\"coordinates\":[-74.045094565,4.692640246]},\"properties\":{\"metadata\":{\"Sheet\":\"'1'\",\"SheetId\":\"{C4D9429F-8CAE-48CA-9452-459649C7AE80}\",\"Column\":\"E\",\"Row\":\"10195\",\"latitude\":\"1\",\"longitude\":\"2\",\"pinLabel\":\"2022-10168\",\"Weighing\":\"-74.045094565\"},\"Title\":\"1\",\"LATITUD\":\"Wed Jan 03 1900 11:41:08 GMT-0456 (hora estándar de Colombia)\"}},{\"type\":\"Feature\",\"geometry\":{\"type\":\"Point\",\"coordinates\":[-74.04268122,4.70275244999999]},\"properties\":{\"metadata\":{\"Sheet\":\"'1'\",\"SheetId\":\"{C4D9429F-8CAE-48CA-9452-459649C7AE80}\",\"Column\":\"E\",\"Row\":\"10196\",\"latitude\":\"1\",\"longitude\":\"2\",\"pinLabel\":\"2022-10169\",\"Weighing\":\"-74.04268122\"},\"Title\":\"1\",\"LATITUD\":\"Wed Jan 03 1900 11:55:41 GMT-0456 (hora estándar de Colombia)\"}},{\"type\":\"Feature\",\"geometry\":{\"type\":\"Point\",\"coordinates\":[-74.048463978,4.70151824700002]},\"properties\":{\"metadata\":{\"Sheet\":\"'1'\",\"SheetId\":\"{C4D9429F-8CAE-48CA-9452-459649C7AE80}\",\"Column\":\"E\",\"Row\":\"10197\",\"latitude\":\"1\",\"longitude\":\"2\",\"pinLabel\":\"2022-10170\",\"Weighing\":\"-74.048463978\"},\"Title\":\"1\",\"LATITUD\":\"Wed Jan 03 1900 11:53:55 GMT-0456 (hora estándar de Colombia)\"}},{\"type\":\"Feature\",\"geometry\":{\"type\":\"Point\",\"coordinates\":[-74.054236264,4.70187313999998]},\"properties\":{\"metadata\":{\"Sheet\":\"'1'\",\"SheetId\":\"{C4D9429F-8CAE-48CA-9452-459649C7AE80}\",\"Column\":\"E\",\"Row\":\"10198\",\"latitude\":\"1\",\"longitude\":\"2\",\"pinLabel\":\"2022-10171\",\"Weighing\":\"-74.054236264\"},\"Title\":\"1\",\"LATITUD\":\"Wed Jan 03 1900 11:54:25 GMT-0456 (hora estándar de Colombia)\"}},{\"type\":\"Feature\",\"geometry\":{\"type\":\"Point\",\"coordinates\":[-74.04268122,4.70275244999999]},\"properties\":{\"metadata\":{\"Sheet\":\"'1'\",\"SheetId\":\"{C4D9429F-8CAE-48CA-9452-459649C7AE80}\",\"Column\":\"E\",\"Row\":\"10199\",\"latitude\":\"1\",\"longitude\":\"2\",\"pinLabel\":\"2022-10172\",\"Weighing\":\"-74.04268122\"},\"Title\":\"1\",\"LATITUD\":\"Wed Jan 03 1900 11:55:41 GMT-0456 (hora estándar de Colombia)\"}},{\"type\":\"Feature\",\"geometry\":{\"type\":\"Point\",\"coordinates\":[-74.114778739,4.698279598]},\"properties\":{\"metadata\":{\"Sheet\":\"'1'\",\"SheetId\":\"{C4D9429F-8CAE-48CA-9452-459649C7AE80}\",\"Column\":\"E\",\"Row\":\"10200\",\"latitude\":\"1\",\"longitude\":\"2\",\"pinLabel\":\"2022-10173\",\"Weighing\":\"-74.114778739\"},\"Title\":\"1\",\"LATITUD\":\"Wed Jan 03 1900 11:49:15 GMT-0456 (hora estándar de Colombia)\"}},{\"type\":\"Feature\",\"geometry\":{\"type\":\"Point\",\"coordinates\":[-74.130315777,4.68508561599998]},\"properties\":{\"metadata\":{\"Sheet\":\"'1'\",\"SheetId\":\"{C4D9429F-8CAE-48CA-9452-459649C7AE80}\",\"Column\":\"E\",\"Row\":\"10201\",\"latitude\":\"1\",\"longitude\":\"2\",\"pinLabel\":\"2022-10174\",\"Weighing\":\"-74.130315777\"},\"Title\":\"1\",\"LATITUD\":\"Wed Jan 03 1900 11:30:15 GMT-0456 (hora estándar de Colombia)\"}},{\"type\":\"Feature\",\"geometry\":{\"type\":\"Point\",\"coordinates\":[-74.102731001,4.68745423799999]},\"properties\":{\"metadata\":{\"Sheet\":\"'1'\",\"SheetId\":\"{C4D9429F-8CAE-48CA-9452-459649C7AE80}\",\"Column\":\"E\",\"Row\":\"10202\",\"latitude\":\"1\",\"longitude\":\"2\",\"pinLabel\":\"2022-10175\",\"Weighing\":\"-74.102731001\"},\"Title\":\"1\",\"LATITUD\":\"Wed Jan 03 1900 11:33:40 GMT-0456 (hora estándar de Colombia)\"}},{\"type\":\"Feature\",\"geometry\":{\"type\":\"Point\",\"coordinates\":[0,0]},\"properties\":{\"metadata\":{\"Sheet\":\"'1'\",\"SheetId\":\"{C4D9429F-8CAE-48CA-9452-459649C7AE80}\",\"Column\":\"E\",\"Row\":\"10203\",\"latitude\":\"1\",\"longitude\":\"2\",\"pinLabel\":\"2022-10176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10204\",\"latitude\":\"1\",\"longitude\":\"2\",\"pinLabel\":\"2022-10177\",\"Weighing\":\"-74.109176477\"},\"Title\":\"1\",\"LATITUD\":\"Wed Jan 03 1900 10:43:38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10205\",\"latitude\":\"1\",\"longitude\":\"2\",\"pinLabel\":\"2022-10178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10206\",\"latitude\":\"1\",\"longitude\":\"2\",\"pinLabel\":\"2022-10179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10207\",\"latitude\":\"1\",\"longitude\":\"2\",\"pinLabel\":\"2022-10180\",\"Weighing\":\"0\"},\"Title\":\"1\",\"LATITUD\":\"Fri Dec 29 1899 19:03:44 GMT-0456 (hora estándar de Colombia)\"}},{\"type\":\"Feature\",\"geometry\":{\"type\":\"Point\",\"coordinates\":[-74.120455416,4.61883359000001]},\"properties\":{\"metadata\":{\"Sheet\":\"'1'\",\"SheetId\":\"{C4D9429F-8CAE-48CA-9452-459649C7AE80}\",\"Column\":\"E\",\"Row\":\"10208\",\"latitude\":\"1\",\"longitude\":\"2\",\"pinLabel\":\"2022-10181\",\"Weighing\":\"-74.120455416\"},\"Title\":\"1\",\"LATITUD\":\"Wed Jan 03 1900 09:54:51 GMT-0456 (hora estándar de Colombia)\"}},{\"type\":\"Feature\",\"geometry\":{\"type\":\"Point\",\"coordinates\":[-74.060950764,4.68627364600002]},\"properties\":{\"metadata\":{\"Sheet\":\"'1'\",\"SheetId\":\"{C4D9429F-8CAE-48CA-9452-459649C7AE80}\",\"Column\":\"E\",\"Row\":\"10209\",\"latitude\":\"1\",\"longitude\":\"2\",\"pinLabel\":\"2022-10182\",\"Weighing\":\"-74.060950764\"},\"Title\":\"1\",\"LATITUD\":\"Wed Jan 03 1900 11:31:58 GMT-0456 (hora estándar de Colombia)\"}},{\"type\":\"Feature\",\"geometry\":{\"type\":\"Point\",\"coordinates\":[-74.104525374,4.57872683199997]},\"properties\":{\"metadata\":{\"Sheet\":\"'1'\",\"SheetId\":\"{C4D9429F-8CAE-48CA-9452-459649C7AE80}\",\"Column\":\"E\",\"Row\":\"10210\",\"latitude\":\"1\",\"longitude\":\"2\",\"pinLabel\":\"2022-10183\",\"Weighing\":\"-74.104525374\"},\"Title\":\"1\",\"LATITUD\":\"Wed Jan 03 1900 08:57:05 GMT-0456 (hora estándar de Colombia)\"}},{\"type\":\"Feature\",\"geometry\":{\"type\":\"Point\",\"coordinates\":[-74.068985621,4.60469347499998]},\"properties\":{\"metadata\":{\"Sheet\":\"'1'\",\"SheetId\":\"{C4D9429F-8CAE-48CA-9452-459649C7AE80}\",\"Column\":\"E\",\"Row\":\"10211\",\"latitude\":\"1\",\"longitude\":\"2\",\"pinLabel\":\"2022-10184\",\"Weighing\":\"-74.068985621\"},\"Title\":\"1\",\"LATITUD\":\"Wed Jan 03 1900 09:34:29 GMT-0456 (hora estándar de Colombia)\"}},{\"type\":\"Feature\",\"geometry\":{\"type\":\"Point\",\"coordinates\":[-74.099928447,4.59483366900002]},\"properties\":{\"metadata\":{\"Sheet\":\"'1'\",\"SheetId\":\"{C4D9429F-8CAE-48CA-9452-459649C7AE80}\",\"Column\":\"E\",\"Row\":\"10212\",\"latitude\":\"1\",\"longitude\":\"2\",\"pinLabel\":\"2022-10185\",\"Weighing\":\"-74.099928447\"},\"Title\":\"1\",\"LATITUD\":\"Wed Jan 03 1900 09:20:17 GMT-0456 (hora estándar de Colombia)\"}},{\"type\":\"Feature\",\"geometry\":{\"type\":\"Point\",\"coordinates\":[-74.057464387,4.66987694599999]},\"properties\":{\"metadata\":{\"Sheet\":\"'1'\",\"SheetId\":\"{C4D9429F-8CAE-48CA-9452-459649C7AE80}\",\"Column\":\"E\",\"Row\":\"10213\",\"latitude\":\"1\",\"longitude\":\"2\",\"pinLabel\":\"2022-10186\",\"Weighing\":\"-74.057464387\"},\"Title\":\"1\",\"LATITUD\":\"Wed Jan 03 1900 11:08:21 GMT-0456 (hora estándar de Colombia)\"}},{\"type\":\"Feature\",\"geometry\":{\"type\":\"Point\",\"coordinates\":[-74.198914807,4.611428811]},\"properties\":{\"metadata\":{\"Sheet\":\"'1'\",\"SheetId\":\"{C4D9429F-8CAE-48CA-9452-459649C7AE80}\",\"Column\":\"E\",\"Row\":\"10214\",\"latitude\":\"1\",\"longitude\":\"2\",\"pinLabel\":\"2022-10187\",\"Weighing\":\"-74.198914807\"},\"Title\":\"1\",\"LATITUD\":\"Wed Jan 03 1900 09:44:11 GMT-0456 (hora estándar de Colombia)\"}},{\"type\":\"Feature\",\"geometry\":{\"type\":\"Point\",\"coordinates\":[-74.127460118,4.62246971000002]},\"properties\":{\"metadata\":{\"Sheet\":\"'1'\",\"SheetId\":\"{C4D9429F-8CAE-48CA-9452-459649C7AE80}\",\"Column\":\"E\",\"Row\":\"10215\",\"latitude\":\"1\",\"longitude\":\"2\",\"pinLabel\":\"2022-10188\",\"Weighing\":\"-74.127460118\"},\"Title\":\"1\",\"LATITUD\":\"Wed Jan 03 1900 10:00:05 GMT-0456 (hora estándar de Colombia)\"}},{\"type\":\"Feature\",\"geometry\":{\"type\":\"Point\",\"coordinates\":[-74.187782598,4.61789105100002]},\"properties\":{\"metadata\":{\"Sheet\":\"'1'\",\"SheetId\":\"{C4D9429F-8CAE-48CA-9452-459649C7AE80}\",\"Column\":\"E\",\"Row\":\"10216\",\"latitude\":\"1\",\"longitude\":\"2\",\"pinLabel\":\"2022-10189\",\"Weighing\":\"-74.187782598\"},\"Title\":\"1\",\"LATITUD\":\"Wed Jan 03 1900 09:53:29 GMT-0456 (hora estándar de Colombia)\"}},{\"type\":\"Feature\",\"geometry\":{\"type\":\"Point\",\"coordinates\":[-74.048535583,4.68417246400003]},\"properties\":{\"metadata\":{\"Sheet\":\"'1'\",\"SheetId\":\"{C4D9429F-8CAE-48CA-9452-459649C7AE80}\",\"Column\":\"E\",\"Row\":\"10217\",\"latitude\":\"1\",\"longitude\":\"2\",\"pinLabel\":\"2022-10190\",\"Weighing\":\"-74.048535583\"},\"Title\":\"1\",\"LATITUD\":\"Wed Jan 03 1900 11:28:56 GMT-0456 (hora estándar de Colombia)\"}},{\"type\":\"Feature\",\"geometry\":{\"type\":\"Point\",\"coordinates\":[-74.092091672,4.57882848899999]},\"properties\":{\"metadata\":{\"Sheet\":\"'1'\",\"SheetId\":\"{C4D9429F-8CAE-48CA-9452-459649C7AE80}\",\"Column\":\"E\",\"Row\":\"10218\",\"latitude\":\"1\",\"longitude\":\"2\",\"pinLabel\":\"2022-10191\",\"Weighing\":\"-74.092091672\"},\"Title\":\"1\",\"LATITUD\":\"Wed Jan 03 1900 08:57:14 GMT-0456 (hora estándar de Colombia)\"}},{\"type\":\"Feature\",\"geometry\":{\"type\":\"Point\",\"coordinates\":[-74.091845799,4.55327867699998]},\"properties\":{\"metadata\":{\"Sheet\":\"'1'\",\"SheetId\":\"{C4D9429F-8CAE-48CA-9452-459649C7AE80}\",\"Column\":\"E\",\"Row\":\"10219\",\"latitude\":\"1\",\"longitude\":\"2\",\"pinLabel\":\"2022-10192\",\"Weighing\":\"-74.091845799\"},\"Title\":\"1\",\"LATITUD\":\"Wed Jan 03 1900 08:20:27 GMT-0456 (hora estándar de Colombia)\"}},{\"type\":\"Feature\",\"geometry\":{\"type\":\"Point\",\"coordinates\":[-74.100892699,4.61242785600001]},\"properties\":{\"metadata\":{\"Sheet\":\"'1'\",\"SheetId\":\"{C4D9429F-8CAE-48CA-9452-459649C7AE80}\",\"Column\":\"E\",\"Row\":\"10220\",\"latitude\":\"1\",\"longitude\":\"2\",\"pinLabel\":\"2022-10193\",\"Weighing\":\"-74.100892699\"},\"Title\":\"1\",\"LATITUD\":\"Wed Jan 03 1900 09:45:37 GMT-0456 (hora estándar de Colombia)\"}},{\"type\":\"Feature\",\"geometry\":{\"type\":\"Point\",\"coordinates\":[-74.101692608,4.612605347]},\"properties\":{\"metadata\":{\"Sheet\":\"'1'\",\"SheetId\":\"{C4D9429F-8CAE-48CA-9452-459649C7AE80}\",\"Column\":\"E\",\"Row\":\"10221\",\"latitude\":\"1\",\"longitude\":\"2\",\"pinLabel\":\"2022-10194\",\"Weighing\":\"-74.101692608\"},\"Title\":\"1\",\"LATITUD\":\"Wed Jan 03 1900 09:45:53 GMT-0456 (hora estándar de Colombia)\"}},{\"type\":\"Feature\",\"geometry\":{\"type\":\"Point\",\"coordinates\":[-74.061808493,4.70363839200002]},\"properties\":{\"metadata\":{\"Sheet\":\"'1'\",\"SheetId\":\"{C4D9429F-8CAE-48CA-9452-459649C7AE80}\",\"Column\":\"E\",\"Row\":\"10222\",\"latitude\":\"1\",\"longitude\":\"2\",\"pinLabel\":\"2022-10195\",\"Weighing\":\"-74.061808493\"},\"Title\":\"1\",\"LATITUD\":\"Wed Jan 03 1900 11:56:58 GMT-0456 (hora estándar de Colombia)\"}},{\"type\":\"Feature\",\"geometry\":{\"type\":\"Point\",\"coordinates\":[-74.115860087,4.62972607500001]},\"properties\":{\"metadata\":{\"Sheet\":\"'1'\",\"SheetId\":\"{C4D9429F-8CAE-48CA-9452-459649C7AE80}\",\"Column\":\"E\",\"Row\":\"10223\",\"latitude\":\"1\",\"longitude\":\"2\",\"pinLabel\":\"2022-10196\",\"Weighing\":\"-74.115860087\"},\"Title\":\"1\",\"LATITUD\":\"Wed Jan 03 1900 10:10:32 GMT-0456 (hora estándar de Colombia)\"}},{\"type\":\"Feature\",\"geometry\":{\"type\":\"Point\",\"coordinates\":[-74.088981599,4.598083299]},\"properties\":{\"metadata\":{\"Sheet\":\"'1'\",\"SheetId\":\"{C4D9429F-8CAE-48CA-9452-459649C7AE80}\",\"Column\":\"E\",\"Row\":\"10224\",\"latitude\":\"1\",\"longitude\":\"2\",\"pinLabel\":\"2022-10197\",\"Weighing\":\"-74.088981599\"},\"Title\":\"1\",\"LATITUD\":\"Wed Jan 03 1900 09:24:58 GMT-0456 (hora estándar de Colombia)\"}},{\"type\":\"Feature\",\"geometry\":{\"type\":\"Point\",\"coordinates\":[-74.17507222,4.59185239999999]},\"properties\":{\"metadata\":{\"Sheet\":\"'1'\",\"SheetId\":\"{C4D9429F-8CAE-48CA-9452-459649C7AE80}\",\"Column\":\"E\",\"Row\":\"10225\",\"latitude\":\"1\",\"longitude\":\"2\",\"pinLabel\":\"2022-10198\",\"Weighing\":\"-74.17507222\"},\"Title\":\"1\",\"LATITUD\":\"Wed Jan 03 1900 09:16:00 GMT-0456 (hora estándar de Colombia)\"}},{\"type\":\"Feature\",\"geometry\":{\"type\":\"Point\",\"coordinates\":[-74.07924467,4.65276356999999]},\"properties\":{\"metadata\":{\"Sheet\":\"'1'\",\"SheetId\":\"{C4D9429F-8CAE-48CA-9452-459649C7AE80}\",\"Column\":\"E\",\"Row\":\"10226\",\"latitude\":\"1\",\"longitude\":\"2\",\"pinLabel\":\"2022-10199\",\"Weighing\":\"-74.07924467\"},\"Title\":\"1\",\"LATITUD\":\"Wed Jan 03 1900 10:43:42 GMT-0456 (hora estándar de Colombia)\"}},{\"type\":\"Feature\",\"geometry\":{\"type\":\"Point\",\"coordinates\":[-74.186499452,4.60735059699999]},\"properties\":{\"metadata\":{\"Sheet\":\"'1'\",\"SheetId\":\"{C4D9429F-8CAE-48CA-9452-459649C7AE80}\",\"Column\":\"E\",\"Row\":\"10227\",\"latitude\":\"1\",\"longitude\":\"2\",\"pinLabel\":\"2022-10200\",\"Weighing\":\"-74.186499452\"},\"Title\":\"1\",\"LATITUD\":\"Wed Jan 03 1900 09:38:19 GMT-0456 (hora estándar de Colombia)\"}},{\"type\":\"Feature\",\"geometry\":{\"type\":\"Point\",\"coordinates\":[-74.054672363,4.65925252]},\"properties\":{\"metadata\":{\"Sheet\":\"'1'\",\"SheetId\":\"{C4D9429F-8CAE-48CA-9452-459649C7AE80}\",\"Column\":\"E\",\"Row\":\"10228\",\"latitude\":\"1\",\"longitude\":\"2\",\"pinLabel\":\"2022-10201\",\"Weighing\":\"-74.054672363\"},\"Title\":\"1\",\"LATITUD\":\"Wed Jan 03 1900 10:53:03 GMT-0456 (hora estándar de Colombia)\"}},{\"type\":\"Feature\",\"geometry\":{\"type\":\"Point\",\"coordinates\":[-74.092258331,4.70583556499997]},\"properties\":{\"metadata\":{\"Sheet\":\"'1'\",\"SheetId\":\"{C4D9429F-8CAE-48CA-9452-459649C7AE80}\",\"Column\":\"E\",\"Row\":\"10229\",\"latitude\":\"1\",\"longitude\":\"2\",\"pinLabel\":\"2022-10202\",\"Weighing\":\"-74.092258331\"},\"Title\":\"1\",\"LATITUD\":\"Wed Jan 03 1900 12:00:08 GMT-0456 (hora estándar de Colombia)\"}},{\"type\":\"Feature\",\"geometry\":{\"type\":\"Point\",\"coordinates\":[-74.091968062,4.55468095200001]},\"properties\":{\"metadata\":{\"Sheet\":\"'1'\",\"SheetId\":\"{C4D9429F-8CAE-48CA-9452-459649C7AE80}\",\"Column\":\"E\",\"Row\":\"10230\",\"latitude\":\"1\",\"longitude\":\"2\",\"pinLabel\":\"2022-10203\",\"Weighing\":\"-74.091968062\"},\"Title\":\"1\",\"LATITUD\":\"Wed Jan 03 1900 08:22:28 GMT-0456 (hora estándar de Colombia)\"}},{\"type\":\"Feature\",\"geometry\":{\"type\":\"Point\",\"coordinates\":[-74.088980912,4.59875380400001]},\"properties\":{\"metadata\":{\"Sheet\":\"'1'\",\"SheetId\":\"{C4D9429F-8CAE-48CA-9452-459649C7AE80}\",\"Column\":\"E\",\"Row\":\"10231\",\"latitude\":\"1\",\"longitude\":\"2\",\"pinLabel\":\"2022-10204\",\"Weighing\":\"-74.088980912\"},\"Title\":\"1\",\"LATITUD\":\"Wed Jan 03 1900 09:25:56 GMT-0456 (hora estándar de Colombia)\"}},{\"type\":\"Feature\",\"geometry\":{\"type\":\"Point\",\"coordinates\":[-74.08904074,4.59675524699998]},\"properties\":{\"metadata\":{\"Sheet\":\"'1'\",\"SheetId\":\"{C4D9429F-8CAE-48CA-9452-459649C7AE80}\",\"Column\":\"E\",\"Row\":\"10232\",\"latitude\":\"1\",\"longitude\":\"2\",\"pinLabel\":\"2022-10205\",\"Weighing\":\"-74.08904074\"},\"Title\":\"1\",\"LATITUD\":\"Wed Jan 03 1900 09:23:03 GMT-0456 (hora estándar de Colombia)\"}},{\"type\":\"Feature\",\"geometry\":{\"type\":\"Point\",\"coordinates\":[-74.097881947,4.61990262400002]},\"properties\":{\"metadata\":{\"Sheet\":\"'1'\",\"SheetId\":\"{C4D9429F-8CAE-48CA-9452-459649C7AE80}\",\"Column\":\"E\",\"Row\":\"10233\",\"latitude\":\"1\",\"longitude\":\"2\",\"pinLabel\":\"2022-10206\",\"Weighing\":\"-74.097881947\"},\"Title\":\"1\",\"LATITUD\":\"Wed Jan 03 1900 09:56:23 GMT-0456 (hora estándar de Colombia)\"}},{\"type\":\"Feature\",\"geometry\":{\"type\":\"Point\",\"coordinates\":[-74.053918558,4.666604232]},\"properties\":{\"metadata\":{\"Sheet\":\"'1'\",\"SheetId\":\"{C4D9429F-8CAE-48CA-9452-459649C7AE80}\",\"Column\":\"E\",\"Row\":\"10234\",\"latitude\":\"1\",\"longitude\":\"2\",\"pinLabel\":\"2022-10207\",\"Weighing\":\"-74.053918558\"},\"Title\":\"1\",\"LATITUD\":\"Wed Jan 03 1900 11:03:38 GMT-0456 (hora estándar de Colombia)\"}},{\"type\":\"Feature\",\"geometry\":{\"type\":\"Point\",\"coordinates\":[-74.064593614,4.68782078100003]},\"properties\":{\"metadata\":{\"Sheet\":\"'1'\",\"SheetId\":\"{C4D9429F-8CAE-48CA-9452-459649C7AE80}\",\"Column\":\"E\",\"Row\":\"10235\",\"latitude\":\"1\",\"longitude\":\"2\",\"pinLabel\":\"2022-10208\",\"Weighing\":\"-74.064593614\"},\"Title\":\"1\",\"LATITUD\":\"Wed Jan 03 1900 11:34:11 GMT-0456 (hora estándar de Colombia)\"}},{\"type\":\"Feature\",\"geometry\":{\"type\":\"Point\",\"coordinates\":[-74.057756986,4.65674680000001]},\"properties\":{\"metadata\":{\"Sheet\":\"'1'\",\"SheetId\":\"{C4D9429F-8CAE-48CA-9452-459649C7AE80}\",\"Column\":\"E\",\"Row\":\"10236\",\"latitude\":\"1\",\"longitude\":\"2\",\"pinLabel\":\"2022-10209\",\"Weighing\":\"-74.057756986\"},\"Title\":\"1\",\"LATITUD\":\"Wed Jan 03 1900 10:49:26 GMT-0456 (hora estándar de Colombia)\"}},{\"type\":\"Feature\",\"geometry\":{\"type\":\"Point\",\"coordinates\":[-74.074967885,4.64326175500003]},\"properties\":{\"metadata\":{\"Sheet\":\"'1'\",\"SheetId\":\"{C4D9429F-8CAE-48CA-9452-459649C7AE80}\",\"Column\":\"E\",\"Row\":\"10237\",\"latitude\":\"1\",\"longitude\":\"2\",\"pinLabel\":\"2022-10210\",\"Weighing\":\"-74.074967885\"},\"Title\":\"1\",\"LATITUD\":\"Wed Jan 03 1900 10:30:01 GMT-0456 (hora estándar de Colombia)\"}},{\"type\":\"Feature\",\"geometry\":{\"type\":\"Point\",\"coordinates\":[-74.069343399,4.60944399200002]},\"properties\":{\"metadata\":{\"Sheet\":\"'1'\",\"SheetId\":\"{C4D9429F-8CAE-48CA-9452-459649C7AE80}\",\"Column\":\"E\",\"Row\":\"10238\",\"latitude\":\"1\",\"longitude\":\"2\",\"pinLabel\":\"2022-10211\",\"Weighing\":\"-74.069343399\"},\"Title\":\"1\",\"LATITUD\":\"Wed Jan 03 1900 09:41:19 GMT-0456 (hora estándar de Colombia)\"}},{\"type\":\"Feature\",\"geometry\":{\"type\":\"Point\",\"coordinates\":[-74.123221832,4.59267492999999]},\"properties\":{\"metadata\":{\"Sheet\":\"'1'\",\"SheetId\":\"{C4D9429F-8CAE-48CA-9452-459649C7AE80}\",\"Column\":\"E\",\"Row\":\"10239\",\"latitude\":\"1\",\"longitude\":\"2\",\"pinLabel\":\"2022-10212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10240\",\"latitude\":\"1\",\"longitude\":\"2\",\"pinLabel\":\"2022-10213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10241\",\"latitude\":\"1\",\"longitude\":\"2\",\"pinLabel\":\"2022-10214\",\"Weighing\":\"-74.116274145\"},\"Title\":\"1\",\"LATITUD\":\"Wed Jan 03 1900 10:14:23 GMT-0456 (hora estándar de Colombia)\"}},{\"type\":\"Feature\",\"geometry\":{\"type\":\"Point\",\"coordinates\":[-74.137098388,4.61954802299999]},\"properties\":{\"metadata\":{\"Sheet\":\"'1'\",\"SheetId\":\"{C4D9429F-8CAE-48CA-9452-459649C7AE80}\",\"Column\":\"E\",\"Row\":\"10242\",\"latitude\":\"1\",\"longitude\":\"2\",\"pinLabel\":\"2022-10215\",\"Weighing\":\"-74.137098388\"},\"Title\":\"1\",\"LATITUD\":\"Wed Jan 03 1900 09:55:52 GMT-0456 (hora estándar de Colombia)\"}},{\"type\":\"Feature\",\"geometry\":{\"type\":\"Point\",\"coordinates\":[-74.114356188,4.68440604400001]},\"properties\":{\"metadata\":{\"Sheet\":\"'1'\",\"SheetId\":\"{C4D9429F-8CAE-48CA-9452-459649C7AE80}\",\"Column\":\"E\",\"Row\":\"10243\",\"latitude\":\"1\",\"longitude\":\"2\",\"pinLabel\":\"2022-10216\",\"Weighing\":\"-74.114356188\"},\"Title\":\"1\",\"LATITUD\":\"Wed Jan 03 1900 11:29:16 GMT-0456 (hora estándar de Colombia)\"}},{\"type\":\"Feature\",\"geometry\":{\"type\":\"Point\",\"coordinates\":[-74.082524156,4.68074673699999]},\"properties\":{\"metadata\":{\"Sheet\":\"'1'\",\"SheetId\":\"{C4D9429F-8CAE-48CA-9452-459649C7AE80}\",\"Column\":\"E\",\"Row\":\"10244\",\"latitude\":\"1\",\"longitude\":\"2\",\"pinLabel\":\"2022-10217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10245\",\"latitude\":\"1\",\"longitude\":\"2\",\"pinLabel\":\"2022-10218\",\"Weighing\":\"-74.086611794\"},\"Title\":\"1\",\"LATITUD\":\"Wed Jan 03 1900 11:45:36 GMT-0456 (hora estándar de Colombia)\"}},{\"type\":\"Feature\",\"geometry\":{\"type\":\"Point\",\"coordinates\":[-74.112475048,4.710533424]},\"properties\":{\"metadata\":{\"Sheet\":\"'1'\",\"SheetId\":\"{C4D9429F-8CAE-48CA-9452-459649C7AE80}\",\"Column\":\"E\",\"Row\":\"10246\",\"latitude\":\"1\",\"longitude\":\"2\",\"pinLabel\":\"2022-10219\",\"Weighing\":\"-74.112475048\"},\"Title\":\"1\",\"LATITUD\":\"Wed Jan 03 1900 12:06:54 GMT-0456 (hora estándar de Colombia)\"}},{\"type\":\"Feature\",\"geometry\":{\"type\":\"Point\",\"coordinates\":[-74.06481345,4.72771959300002]},\"properties\":{\"metadata\":{\"Sheet\":\"'1'\",\"SheetId\":\"{C4D9429F-8CAE-48CA-9452-459649C7AE80}\",\"Column\":\"E\",\"Row\":\"10247\",\"latitude\":\"1\",\"longitude\":\"2\",\"pinLabel\":\"2022-10220\",\"Weighing\":\"-74.06481345\"},\"Title\":\"1\",\"LATITUD\":\"Wed Jan 03 1900 12:31:38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10248\",\"latitude\":\"1\",\"longitude\":\"2\",\"pinLabel\":\"2022-10221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10249\",\"latitude\":\"1\",\"longitude\":\"2\",\"pinLabel\":\"2022-10222\",\"Weighing\":\"-74.04268122\"},\"Title\":\"1\",\"LATITUD\":\"Wed Jan 03 1900 11:55:41 GMT-0456 (hora estándar de Colombia)\"}},{\"type\":\"Feature\",\"geometry\":{\"type\":\"Point\",\"coordinates\":[-74.04174776,4.731454644]},\"properties\":{\"metadata\":{\"Sheet\":\"'1'\",\"SheetId\":\"{C4D9429F-8CAE-48CA-9452-459649C7AE80}\",\"Column\":\"E\",\"Row\":\"10250\",\"latitude\":\"1\",\"longitude\":\"2\",\"pinLabel\":\"2022-10223\",\"Weighing\":\"-74.04174776\"},\"Title\":\"1\",\"LATITUD\":\"Wed Jan 03 1900 12:37:01 GMT-0456 (hora estándar de Colombia)\"}},{\"type\":\"Feature\",\"geometry\":{\"type\":\"Point\",\"coordinates\":[-74.089044362,4.59828493999998]},\"properties\":{\"metadata\":{\"Sheet\":\"'1'\",\"SheetId\":\"{C4D9429F-8CAE-48CA-9452-459649C7AE80}\",\"Column\":\"E\",\"Row\":\"10251\",\"latitude\":\"1\",\"longitude\":\"2\",\"pinLabel\":\"2022-10224\",\"Weighing\":\"-74.089044362\"},\"Title\":\"1\",\"LATITUD\":\"Wed Jan 03 1900 09:25:15 GMT-0456 (hora estándar de Colombia)\"}},{\"type\":\"Feature\",\"geometry\":{\"type\":\"Point\",\"coordinates\":[-74.087709823,4.567025656]},\"properties\":{\"metadata\":{\"Sheet\":\"'1'\",\"SheetId\":\"{C4D9429F-8CAE-48CA-9452-459649C7AE80}\",\"Column\":\"E\",\"Row\":\"10252\",\"latitude\":\"1\",\"longitude\":\"2\",\"pinLabel\":\"2022-10225\",\"Weighing\":\"-74.087709823\"},\"Title\":\"1\",\"LATITUD\":\"Wed Jan 03 1900 08:40:15 GMT-0456 (hora estándar de Colombia)\"}},{\"type\":\"Feature\",\"geometry\":{\"type\":\"Point\",\"coordinates\":[-74.126540428,4.74245262400001]},\"properties\":{\"metadata\":{\"Sheet\":\"'1'\",\"SheetId\":\"{C4D9429F-8CAE-48CA-9452-459649C7AE80}\",\"Column\":\"E\",\"Row\":\"10253\",\"latitude\":\"1\",\"longitude\":\"2\",\"pinLabel\":\"2022-10226\",\"Weighing\":\"-74.126540428\"},\"Title\":\"1\",\"LATITUD\":\"Wed Jan 03 1900 12:52:51 GMT-0456 (hora estándar de Colombia)\"}},{\"type\":\"Feature\",\"geometry\":{\"type\":\"Point\",\"coordinates\":[-74.040036247,4.72075579599999]},\"properties\":{\"metadata\":{\"Sheet\":\"'1'\",\"SheetId\":\"{C4D9429F-8CAE-48CA-9452-459649C7AE80}\",\"Column\":\"E\",\"Row\":\"10254\",\"latitude\":\"1\",\"longitude\":\"2\",\"pinLabel\":\"2022-10227\",\"Weighing\":\"-74.040036247\"},\"Title\":\"1\",\"LATITUD\":\"Wed Jan 03 1900 12:21:37 GMT-0456 (hora estándar de Colombia)\"}},{\"type\":\"Feature\",\"geometry\":{\"type\":\"Point\",\"coordinates\":[-74.103943896,4.58962109300001]},\"properties\":{\"metadata\":{\"Sheet\":\"'1'\",\"SheetId\":\"{C4D9429F-8CAE-48CA-9452-459649C7AE80}\",\"Column\":\"E\",\"Row\":\"10255\",\"latitude\":\"1\",\"longitude\":\"2\",\"pinLabel\":\"2022-10228\",\"Weighing\":\"-74.103943896\"},\"Title\":\"1\",\"LATITUD\":\"Wed Jan 03 1900 09:12:47 GMT-0456 (hora estándar de Colombia)\"}},{\"type\":\"Feature\",\"geometry\":{\"type\":\"Point\",\"coordinates\":[-74.080244606,4.60466436799999]},\"properties\":{\"metadata\":{\"Sheet\":\"'1'\",\"SheetId\":\"{C4D9429F-8CAE-48CA-9452-459649C7AE80}\",\"Column\":\"E\",\"Row\":\"10256\",\"latitude\":\"1\",\"longitude\":\"2\",\"pinLabel\":\"2022-10229\",\"Weighing\":\"-74.080244606\"},\"Title\":\"1\",\"LATITUD\":\"Wed Jan 03 1900 09:34:27 GMT-0456 (hora estándar de Colombia)\"}},{\"type\":\"Feature\",\"geometry\":{\"type\":\"Point\",\"coordinates\":[-74.10904319,4.63012470899997]},\"properties\":{\"metadata\":{\"Sheet\":\"'1'\",\"SheetId\":\"{C4D9429F-8CAE-48CA-9452-459649C7AE80}\",\"Column\":\"E\",\"Row\":\"10257\",\"latitude\":\"1\",\"longitude\":\"2\",\"pinLabel\":\"2022-10230\",\"Weighing\":\"-74.10904319\"},\"Title\":\"1\",\"LATITUD\":\"Wed Jan 03 1900 10:11:06 GMT-0456 (hora estándar de Colombia)\"}},{\"type\":\"Feature\",\"geometry\":{\"type\":\"Point\",\"coordinates\":[-74.050467974,4.75801181600002]},\"properties\":{\"metadata\":{\"Sheet\":\"'1'\",\"SheetId\":\"{C4D9429F-8CAE-48CA-9452-459649C7AE80}\",\"Column\":\"E\",\"Row\":\"10258\",\"latitude\":\"1\",\"longitude\":\"2\",\"pinLabel\":\"2022-10231\",\"Weighing\":\"-74.050467974\"},\"Title\":\"1\",\"LATITUD\":\"Wed Jan 03 1900 13:15:16 GMT-0456 (hora estándar de Colombia)\"}},{\"type\":\"Feature\",\"geometry\":{\"type\":\"Point\",\"coordinates\":[-74.111348898,4.74924164399999]},\"properties\":{\"metadata\":{\"Sheet\":\"'1'\",\"SheetId\":\"{C4D9429F-8CAE-48CA-9452-459649C7AE80}\",\"Column\":\"E\",\"Row\":\"10259\",\"latitude\":\"1\",\"longitude\":\"2\",\"pinLabel\":\"2022-10232\",\"Weighing\":\"-74.111348898\"},\"Title\":\"1\",\"LATITUD\":\"Wed Jan 03 1900 13:02:38 GMT-0456 (hora estándar de Colombia)\"}},{\"type\":\"Feature\",\"geometry\":{\"type\":\"Point\",\"coordinates\":[-74.181678023,4.63166070900002]},\"properties\":{\"metadata\":{\"Sheet\":\"'1'\",\"SheetId\":\"{C4D9429F-8CAE-48CA-9452-459649C7AE80}\",\"Column\":\"E\",\"Row\":\"10260\",\"latitude\":\"1\",\"longitude\":\"2\",\"pinLabel\":\"2022-10233\",\"Weighing\":\"-74.181678023\"},\"Title\":\"1\",\"LATITUD\":\"Wed Jan 03 1900 10:13:19 GMT-0456 (hora estándar de Colombia)\"}},{\"type\":\"Feature\",\"geometry\":{\"type\":\"Point\",\"coordinates\":[-74.140413535,4.554060951]},\"properties\":{\"metadata\":{\"Sheet\":\"'1'\",\"SheetId\":\"{C4D9429F-8CAE-48CA-9452-459649C7AE80}\",\"Column\":\"E\",\"Row\":\"10261\",\"latitude\":\"1\",\"longitude\":\"2\",\"pinLabel\":\"2022-10234\",\"Weighing\":\"-74.140413535\"},\"Title\":\"1\",\"LATITUD\":\"Wed Jan 03 1900 08:21:34 GMT-0456 (hora estándar de Colombia)\"}},{\"type\":\"Feature\",\"geometry\":{\"type\":\"Point\",\"coordinates\":[-74.18163062,4.63300827799998]},\"properties\":{\"metadata\":{\"Sheet\":\"'1'\",\"SheetId\":\"{C4D9429F-8CAE-48CA-9452-459649C7AE80}\",\"Column\":\"E\",\"Row\":\"10262\",\"latitude\":\"1\",\"longitude\":\"2\",\"pinLabel\":\"2022-10235\",\"Weighing\":\"-74.18163062\"},\"Title\":\"1\",\"LATITUD\":\"Wed Jan 03 1900 10:15:15 GMT-0456 (hora estándar de Colombia)\"}},{\"type\":\"Feature\",\"geometry\":{\"type\":\"Point\",\"coordinates\":[-74.113970902,4.70185848199998]},\"properties\":{\"metadata\":{\"Sheet\":\"'1'\",\"SheetId\":\"{C4D9429F-8CAE-48CA-9452-459649C7AE80}\",\"Column\":\"E\",\"Row\":\"10263\",\"latitude\":\"1\",\"longitude\":\"2\",\"pinLabel\":\"2022-10236\",\"Weighing\":\"-74.113970902\"},\"Title\":\"1\",\"LATITUD\":\"Wed Jan 03 1900 11:54:24 GMT-0456 (hora estándar de Colombia)\"}},{\"type\":\"Feature\",\"geometry\":{\"type\":\"Point\",\"coordinates\":[-74.114412452,4.69482892399998]},\"properties\":{\"metadata\":{\"Sheet\":\"'1'\",\"SheetId\":\"{C4D9429F-8CAE-48CA-9452-459649C7AE80}\",\"Column\":\"E\",\"Row\":\"10264\",\"latitude\":\"1\",\"longitude\":\"2\",\"pinLabel\":\"2022-10237\",\"Weighing\":\"-74.114412452\"},\"Title\":\"1\",\"LATITUD\":\"Wed Jan 03 1900 11:44:17 GMT-0456 (hora estándar de Colombia)\"}},{\"type\":\"Feature\",\"geometry\":{\"type\":\"Point\",\"coordinates\":[-74.069549182,4.59808471600002]},\"properties\":{\"metadata\":{\"Sheet\":\"'1'\",\"SheetId\":\"{C4D9429F-8CAE-48CA-9452-459649C7AE80}\",\"Column\":\"E\",\"Row\":\"10265\",\"latitude\":\"1\",\"longitude\":\"2\",\"pinLabel\":\"2022-10238\",\"Weighing\":\"-74.069549182\"},\"Title\":\"1\",\"LATITUD\":\"Wed Jan 03 1900 09:24:58 GMT-0456 (hora estándar de Colombia)\"}},{\"type\":\"Feature\",\"geometry\":{\"type\":\"Point\",\"coordinates\":[0,0]},\"properties\":{\"metadata\":{\"Sheet\":\"'1'\",\"SheetId\":\"{C4D9429F-8CAE-48CA-9452-459649C7AE80}\",\"Column\":\"E\",\"Row\":\"10266\",\"latitude\":\"1\",\"longitude\":\"2\",\"pinLabel\":\"2022-10239\",\"Weighing\":\"0\"},\"Title\":\"1\",\"LATITUD\":\"Fri Dec 29 1899 19:03:44 GMT-0456 (hora estándar de Colombia)\"}},{\"type\":\"Feature\",\"geometry\":{\"type\":\"Point\",\"coordinates\":[-74.077004152,4.61067693500001]},\"properties\":{\"metadata\":{\"Sheet\":\"'1'\",\"SheetId\":\"{C4D9429F-8CAE-48CA-9452-459649C7AE80}\",\"Column\":\"E\",\"Row\":\"10267\",\"latitude\":\"1\",\"longitude\":\"2\",\"pinLabel\":\"2022-10240\",\"Weighing\":\"-74.077004152\"},\"Title\":\"1\",\"LATITUD\":\"Wed Jan 03 1900 09:43:06 GMT-0456 (hora estándar de Colombia)\"}},{\"type\":\"Feature\",\"geometry\":{\"type\":\"Point\",\"coordinates\":[-74.120535789,4.675524483]},\"properties\":{\"metadata\":{\"Sheet\":\"'1'\",\"SheetId\":\"{C4D9429F-8CAE-48CA-9452-459649C7AE80}\",\"Column\":\"E\",\"Row\":\"10268\",\"latitude\":\"1\",\"longitude\":\"2\",\"pinLabel\":\"2022-10241\",\"Weighing\":\"-74.120535789\"},\"Title\":\"1\",\"LATITUD\":\"Wed Jan 03 1900 11:16:29 GMT-0456 (hora estándar de Colombia)\"}},{\"type\":\"Feature\",\"geometry\":{\"type\":\"Point\",\"coordinates\":[-74.103197647,4.588256333]},\"properties\":{\"metadata\":{\"Sheet\":\"'1'\",\"SheetId\":\"{C4D9429F-8CAE-48CA-9452-459649C7AE80}\",\"Column\":\"E\",\"Row\":\"10269\",\"latitude\":\"1\",\"longitude\":\"2\",\"pinLabel\":\"2022-10242\",\"Weighing\":\"-74.103197647\"},\"Title\":\"1\",\"LATITUD\":\"Wed Jan 03 1900 09:10:49 GMT-0456 (hora estándar de Colombia)\"}},{\"type\":\"Feature\",\"geometry\":{\"type\":\"Point\",\"coordinates\":[-74.074967885,4.64326175500003]},\"properties\":{\"metadata\":{\"Sheet\":\"'1'\",\"SheetId\":\"{C4D9429F-8CAE-48CA-9452-459649C7AE80}\",\"Column\":\"E\",\"Row\":\"10270\",\"latitude\":\"1\",\"longitude\":\"2\",\"pinLabel\":\"2022-10243\",\"Weighing\":\"-74.074967885\"},\"Title\":\"1\",\"LATITUD\":\"Wed Jan 03 1900 10:30:01 GMT-0456 (hora estándar de Colombia)\"}},{\"type\":\"Feature\",\"geometry\":{\"type\":\"Point\",\"coordinates\":[-74.081736984,4.67168253400001]},\"properties\":{\"metadata\":{\"Sheet\":\"'1'\",\"SheetId\":\"{C4D9429F-8CAE-48CA-9452-459649C7AE80}\",\"Column\":\"E\",\"Row\":\"10271\",\"latitude\":\"1\",\"longitude\":\"2\",\"pinLabel\":\"2022-10244\",\"Weighing\":\"-74.081736984\"},\"Title\":\"1\",\"LATITUD\":\"Wed Jan 03 1900 11:10:57 GMT-0456 (hora estándar de Colombia)\"}},{\"type\":\"Feature\",\"geometry\":{\"type\":\"Point\",\"coordinates\":[-74.125074124,4.57067140599997]},\"properties\":{\"metadata\":{\"Sheet\":\"'1'\",\"SheetId\":\"{C4D9429F-8CAE-48CA-9452-459649C7AE80}\",\"Column\":\"E\",\"Row\":\"10272\",\"latitude\":\"1\",\"longitude\":\"2\",\"pinLabel\":\"2022-10245\",\"Weighing\":\"-74.125074124\"},\"Title\":\"1\",\"LATITUD\":\"Wed Jan 03 1900 08:45:30 GMT-0456 (hora estándar de Colombia)\"}},{\"type\":\"Feature\",\"geometry\":{\"type\":\"Point\",\"coordinates\":[-74.069061132,4.66508406899999]},\"properties\":{\"metadata\":{\"Sheet\":\"'1'\",\"SheetId\":\"{C4D9429F-8CAE-48CA-9452-459649C7AE80}\",\"Column\":\"E\",\"Row\":\"10273\",\"latitude\":\"1\",\"longitude\":\"2\",\"pinLabel\":\"2022-10246\",\"Weighing\":\"-74.069061132\"},\"Title\":\"1\",\"LATITUD\":\"Wed Jan 03 1900 11:01:27 GMT-0456 (hora estándar de Colombia)\"}},{\"type\":\"Feature\",\"geometry\":{\"type\":\"Point\",\"coordinates\":[-74.18991021,4.60325707499999]},\"properties\":{\"metadata\":{\"Sheet\":\"'1'\",\"SheetId\":\"{C4D9429F-8CAE-48CA-9452-459649C7AE80}\",\"Column\":\"E\",\"Row\":\"10274\",\"latitude\":\"1\",\"longitude\":\"2\",\"pinLabel\":\"2022-10247\",\"Weighing\":\"-74.18991021\"},\"Title\":\"1\",\"LATITUD\":\"Wed Jan 03 1900 09:32:25 GMT-0456 (hora estándar de Colombia)\"}},{\"type\":\"Feature\",\"geometry\":{\"type\":\"Point\",\"coordinates\":[-74.13202881,4.562924839]},\"properties\":{\"metadata\":{\"Sheet\":\"'1'\",\"SheetId\":\"{C4D9429F-8CAE-48CA-9452-459649C7AE80}\",\"Column\":\"E\",\"Row\":\"10275\",\"latitude\":\"1\",\"longitude\":\"2\",\"pinLabel\":\"2022-10248\",\"Weighing\":\"-74.13202881\"},\"Title\":\"1\",\"LATITUD\":\"Wed Jan 03 1900 08:34:20 GMT-0456 (hora estándar de Colombia)\"}},{\"type\":\"Feature\",\"geometry\":{\"type\":\"Point\",\"coordinates\":[-74.178661308,4.60366107900001]},\"properties\":{\"metadata\":{\"Sheet\":\"'1'\",\"SheetId\":\"{C4D9429F-8CAE-48CA-9452-459649C7AE80}\",\"Column\":\"E\",\"Row\":\"10276\",\"latitude\":\"1\",\"longitude\":\"2\",\"pinLabel\":\"2022-10249\",\"Weighing\":\"-74.178661308\"},\"Title\":\"1\",\"LATITUD\":\"Wed Jan 03 1900 09:33:00 GMT-0456 (hora estándar de Colombia)\"}},{\"type\":\"Feature\",\"geometry\":{\"type\":\"Point\",\"coordinates\":[-74.122174621,4.686176407]},\"properties\":{\"metadata\":{\"Sheet\":\"'1'\",\"SheetId\":\"{C4D9429F-8CAE-48CA-9452-459649C7AE80}\",\"Column\":\"E\",\"Row\":\"10277\",\"latitude\":\"1\",\"longitude\":\"2\",\"pinLabel\":\"2022-10250\",\"Weighing\":\"-74.122174621\"},\"Title\":\"1\",\"LATITUD\":\"Wed Jan 03 1900 11:31:49 GMT-0456 (hora estándar de Colombia)\"}},{\"type\":\"Feature\",\"geometry\":{\"type\":\"Point\",\"coordinates\":[-74.166209395,4.57049045100001]},\"properties\":{\"metadata\":{\"Sheet\":\"'1'\",\"SheetId\":\"{C4D9429F-8CAE-48CA-9452-459649C7AE80}\",\"Column\":\"E\",\"Row\":\"10278\",\"latitude\":\"1\",\"longitude\":\"2\",\"pinLabel\":\"2022-10251\",\"Weighing\":\"-74.166209395\"},\"Title\":\"1\",\"LATITUD\":\"Wed Jan 03 1900 08:45:14 GMT-0456 (hora estándar de Colombia)\"}},{\"type\":\"Feature\",\"geometry\":{\"type\":\"Point\",\"coordinates\":[-74.111642531,4.72242882199998]},\"properties\":{\"metadata\":{\"Sheet\":\"'1'\",\"SheetId\":\"{C4D9429F-8CAE-48CA-9452-459649C7AE80}\",\"Column\":\"E\",\"Row\":\"10279\",\"latitude\":\"1\",\"longitude\":\"2\",\"pinLabel\":\"2022-10252\",\"Weighing\":\"-74.111642531\"},\"Title\":\"1\",\"LATITUD\":\"Wed Jan 03 1900 12:24:01 GMT-0456 (hora estándar de Colombia)\"}},{\"type\":\"Feature\",\"geometry\":{\"type\":\"Point\",\"coordinates\":[-74.112917703,4.58038634799999]},\"properties\":{\"metadata\":{\"Sheet\":\"'1'\",\"SheetId\":\"{C4D9429F-8CAE-48CA-9452-459649C7AE80}\",\"Column\":\"E\",\"Row\":\"10280\",\"latitude\":\"1\",\"longitude\":\"2\",\"pinLabel\":\"2022-10253\",\"Weighing\":\"-74.112917703\"},\"Title\":\"1\",\"LATITUD\":\"Wed Jan 03 1900 08:59:29 GMT-0456 (hora estándar de Colombia)\"}},{\"type\":\"Feature\",\"geometry\":{\"type\":\"Point\",\"coordinates\":[-74.136632714,4.593933897]},\"properties\":{\"metadata\":{\"Sheet\":\"'1'\",\"SheetId\":\"{C4D9429F-8CAE-48CA-9452-459649C7AE80}\",\"Column\":\"E\",\"Row\":\"10281\",\"latitude\":\"1\",\"longitude\":\"2\",\"pinLabel\":\"2022-10254\",\"Weighing\":\"-74.136632714\"},\"Title\":\"1\",\"LATITUD\":\"Wed Jan 03 1900 09:18:59 GMT-0456 (hora estándar de Colombia)\"}},{\"type\":\"Feature\",\"geometry\":{\"type\":\"Point\",\"coordinates\":[-74.08967755,4.72626790300001]},\"properties\":{\"metadata\":{\"Sheet\":\"'1'\",\"SheetId\":\"{C4D9429F-8CAE-48CA-9452-459649C7AE80}\",\"Column\":\"E\",\"Row\":\"10282\",\"latitude\":\"1\",\"longitude\":\"2\",\"pinLabel\":\"2022-10255\",\"Weighing\":\"-74.08967755\"},\"Title\":\"1\",\"LATITUD\":\"Wed Jan 03 1900 12:29:33 GMT-0456 (hora estándar de Colombia)\"}},{\"type\":\"Feature\",\"geometry\":{\"type\":\"Point\",\"coordinates\":[-74.074376626,4.602308247]},\"properties\":{\"metadata\":{\"Sheet\":\"'1'\",\"SheetId\":\"{C4D9429F-8CAE-48CA-9452-459649C7AE80}\",\"Column\":\"E\",\"Row\":\"10283\",\"latitude\":\"1\",\"longitude\":\"2\",\"pinLabel\":\"2022-10256\",\"Weighing\":\"-74.074376626\"},\"Title\":\"1\",\"LATITUD\":\"Wed Jan 03 1900 09:31:03 GMT-0456 (hora estándar de Colombia)\"}},{\"type\":\"Feature\",\"geometry\":{\"type\":\"Point\",\"coordinates\":[-74.072873156,4.674675487]},\"properties\":{\"metadata\":{\"Sheet\":\"'1'\",\"SheetId\":\"{C4D9429F-8CAE-48CA-9452-459649C7AE80}\",\"Column\":\"E\",\"Row\":\"10284\",\"latitude\":\"1\",\"longitude\":\"2\",\"pinLabel\":\"2022-10257\",\"Weighing\":\"-74.072873156\"},\"Title\":\"1\",\"LATITUD\":\"Wed Jan 03 1900 11:15:15 GMT-0456 (hora estándar de Colombia)\"}},{\"type\":\"Feature\",\"geometry\":{\"type\":\"Point\",\"coordinates\":[-74.10292225,4.73694481699999]},\"properties\":{\"metadata\":{\"Sheet\":\"'1'\",\"SheetId\":\"{C4D9429F-8CAE-48CA-9452-459649C7AE80}\",\"Column\":\"E\",\"Row\":\"10285\",\"latitude\":\"1\",\"longitude\":\"2\",\"pinLabel\":\"2022-10258\",\"Weighing\":\"-74.10292225\"},\"Title\":\"1\",\"LATITUD\":\"Wed Jan 03 1900 12:44:56 GMT-0456 (hora estándar de Colombia)\"}},{\"type\":\"Feature\",\"geometry\":{\"type\":\"Point\",\"coordinates\":[-74.098604518,4.68984157099999]},\"properties\":{\"metadata\":{\"Sheet\":\"'1'\",\"SheetId\":\"{C4D9429F-8CAE-48CA-9452-459649C7AE80}\",\"Column\":\"E\",\"Row\":\"10286\",\"latitude\":\"1\",\"longitude\":\"2\",\"pinLabel\":\"2022-10259\",\"Weighing\":\"-74.098604518\"},\"Title\":\"1\",\"LATITUD\":\"Wed Jan 03 1900 11:37:06 GMT-0456 (hora estándar de Colombia)\"}},{\"type\":\"Feature\",\"geometry\":{\"type\":\"Point\",\"coordinates\":[-74.171050273,4.64326581400002]},\"properties\":{\"metadata\":{\"Sheet\":\"'1'\",\"SheetId\":\"{C4D9429F-8CAE-48CA-9452-459649C7AE80}\",\"Column\":\"E\",\"Row\":\"10287\",\"latitude\":\"1\",\"longitude\":\"2\",\"pinLabel\":\"2022-10260\",\"Weighing\":\"-74.171050273\"},\"Title\":\"1\",\"LATITUD\":\"Wed Jan 03 1900 10:30:02 GMT-0456 (hora estándar de Colombia)\"}},{\"type\":\"Feature\",\"geometry\":{\"type\":\"Point\",\"coordinates\":[-74.113297551,4.74299777700003]},\"properties\":{\"metadata\":{\"Sheet\":\"'1'\",\"SheetId\":\"{C4D9429F-8CAE-48CA-9452-459649C7AE80}\",\"Column\":\"E\",\"Row\":\"10288\",\"latitude\":\"1\",\"longitude\":\"2\",\"pinLabel\":\"2022-10261\",\"Weighing\":\"-74.113297551\"},\"Title\":\"1\",\"LATITUD\":\"Wed Jan 03 1900 12:53:39 GMT-0456 (hora estándar de Colombia)\"}},{\"type\":\"Feature\",\"geometry\":{\"type\":\"Point\",\"coordinates\":[-74.047080579,4.70121579099998]},\"properties\":{\"metadata\":{\"Sheet\":\"'1'\",\"SheetId\":\"{C4D9429F-8CAE-48CA-9452-459649C7AE80}\",\"Column\":\"E\",\"Row\":\"10289\",\"latitude\":\"1\",\"longitude\":\"2\",\"pinLabel\":\"2022-10262\",\"Weighing\":\"-74.047080579\"},\"Title\":\"1\",\"LATITUD\":\"Wed Jan 03 1900 11:53:29 GMT-0456 (hora estándar de Colombia)\"}},{\"type\":\"Feature\",\"geometry\":{\"type\":\"Point\",\"coordinates\":[-74.061353353,4.64877576600003]},\"properties\":{\"metadata\":{\"Sheet\":\"'1'\",\"SheetId\":\"{C4D9429F-8CAE-48CA-9452-459649C7AE80}\",\"Column\":\"E\",\"Row\":\"10290\",\"latitude\":\"1\",\"longitude\":\"2\",\"pinLabel\":\"2022-10263\",\"Weighing\":\"-74.061353353\"},\"Title\":\"1\",\"LATITUD\":\"Wed Jan 03 1900 10:37:58 GMT-0456 (hora estándar de Colombia)\"}},{\"type\":\"Feature\",\"geometry\":{\"type\":\"Point\",\"coordinates\":[-74.164291405,4.54980960400002]},\"properties\":{\"metadata\":{\"Sheet\":\"'1'\",\"SheetId\":\"{C4D9429F-8CAE-48CA-9452-459649C7AE80}\",\"Column\":\"E\",\"Row\":\"10291\",\"latitude\":\"1\",\"longitude\":\"2\",\"pinLabel\":\"2022-10264\",\"Weighing\":\"-74.164291405\"},\"Title\":\"1\",\"LATITUD\":\"Wed Jan 03 1900 08:15:27 GMT-0456 (hora estándar de Colombia)\"}},{\"type\":\"Feature\",\"geometry\":{\"type\":\"Point\",\"coordinates\":[-74.107505043,4.74260143200001]},\"properties\":{\"metadata\":{\"Sheet\":\"'1'\",\"SheetId\":\"{C4D9429F-8CAE-48CA-9452-459649C7AE80}\",\"Column\":\"E\",\"Row\":\"10292\",\"latitude\":\"1\",\"longitude\":\"2\",\"pinLabel\":\"2022-10265\",\"Weighing\":\"-74.107505043\"},\"Title\":\"1\",\"LATITUD\":\"Wed Jan 03 1900 12:53:04 GMT-0456 (hora estándar de Colombia)\"}},{\"type\":\"Feature\",\"geometry\":{\"type\":\"Point\",\"coordinates\":[-74.122374078,4.66809300300002]},\"properties\":{\"metadata\":{\"Sheet\":\"'1'\",\"SheetId\":\"{C4D9429F-8CAE-48CA-9452-459649C7AE80}\",\"Column\":\"E\",\"Row\":\"10293\",\"latitude\":\"1\",\"longitude\":\"2\",\"pinLabel\":\"2022-10266\",\"Weighing\":\"-74.122374078\"},\"Title\":\"1\",\"LATITUD\":\"Wed Jan 03 1900 11:05:47 GMT-0456 (hora estándar de Colombia)\"}},{\"type\":\"Feature\",\"geometry\":{\"type\":\"Point\",\"coordinates\":[-74.031044335,4.73519491299999]},\"properties\":{\"metadata\":{\"Sheet\":\"'1'\",\"SheetId\":\"{C4D9429F-8CAE-48CA-9452-459649C7AE80}\",\"Column\":\"E\",\"Row\":\"10294\",\"latitude\":\"1\",\"longitude\":\"2\",\"pinLabel\":\"2022-10267\",\"Weighing\":\"-74.031044335\"},\"Title\":\"1\",\"LATITUD\":\"Wed Jan 03 1900 12:42:24 GMT-0456 (hora estándar de Colombia)\"}},{\"type\":\"Feature\",\"geometry\":{\"type\":\"Point\",\"coordinates\":[-74.118370893,4.74495050500002]},\"properties\":{\"metadata\":{\"Sheet\":\"'1'\",\"SheetId\":\"{C4D9429F-8CAE-48CA-9452-459649C7AE80}\",\"Column\":\"E\",\"Row\":\"10295\",\"latitude\":\"1\",\"longitude\":\"2\",\"pinLabel\":\"2022-10268\",\"Weighing\":\"-74.118370893\"},\"Title\":\"1\",\"LATITUD\":\"Wed Jan 03 1900 12:56:27 GMT-0456 (hora estándar de Colombia)\"}},{\"type\":\"Feature\",\"geometry\":{\"type\":\"Point\",\"coordinates\":[-74.098312062,4.59458117200001]},\"properties\":{\"metadata\":{\"Sheet\":\"'1'\",\"SheetId\":\"{C4D9429F-8CAE-48CA-9452-459649C7AE80}\",\"Column\":\"E\",\"Row\":\"10296\",\"latitude\":\"1\",\"longitude\":\"2\",\"pinLabel\":\"2022-10269\",\"Weighing\":\"-74.098312062\"},\"Title\":\"1\",\"LATITUD\":\"Wed Jan 03 1900 09:19:55 GMT-0456 (hora estándar de Colombia)\"}},{\"type\":\"Feature\",\"geometry\":{\"type\":\"Point\",\"coordinates\":[-74.092895611,4.60855236700002]},\"properties\":{\"metadata\":{\"Sheet\":\"'1'\",\"SheetId\":\"{C4D9429F-8CAE-48CA-9452-459649C7AE80}\",\"Column\":\"E\",\"Row\":\"10297\",\"latitude\":\"1\",\"longitude\":\"2\",\"pinLabel\":\"2022-10270\",\"Weighing\":\"-74.092895611\"},\"Title\":\"1\",\"LATITUD\":\"Wed Jan 03 1900 09:40:02 GMT-0456 (hora estándar de Colombia)\"}},{\"type\":\"Feature\",\"geometry\":{\"type\":\"Point\",\"coordinates\":[-74.065268454,4.63508643599999]},\"properties\":{\"metadata\":{\"Sheet\":\"'1'\",\"SheetId\":\"{C4D9429F-8CAE-48CA-9452-459649C7AE80}\",\"Column\":\"E\",\"Row\":\"10298\",\"latitude\":\"1\",\"longitude\":\"2\",\"pinLabel\":\"2022-10271\",\"Weighing\":\"-74.065268454\"},\"Title\":\"1\",\"LATITUD\":\"Wed Jan 03 1900 10:18:15 GMT-0456 (hora estándar de Colombia)\"}},{\"type\":\"Feature\",\"geometry\":{\"type\":\"Point\",\"coordinates\":[-74.111839319,4.66861374199999]},\"properties\":{\"metadata\":{\"Sheet\":\"'1'\",\"SheetId\":\"{C4D9429F-8CAE-48CA-9452-459649C7AE80}\",\"Column\":\"E\",\"Row\":\"10299\",\"latitude\":\"1\",\"longitude\":\"2\",\"pinLabel\":\"2022-10272\",\"Weighing\":\"-74.111839319\"},\"Title\":\"1\",\"LATITUD\":\"Wed Jan 03 1900 11:06:32 GMT-0456 (hora estándar de Colombia)\"}},{\"type\":\"Feature\",\"geometry\":{\"type\":\"Point\",\"coordinates\":[-74.109584358,4.592414319]},\"properties\":{\"metadata\":{\"Sheet\":\"'1'\",\"SheetId\":\"{C4D9429F-8CAE-48CA-9452-459649C7AE80}\",\"Column\":\"E\",\"Row\":\"10300\",\"latitude\":\"1\",\"longitude\":\"2\",\"pinLabel\":\"2022-10273\",\"Weighing\":\"-74.109584358\"},\"Title\":\"1\",\"LATITUD\":\"Wed Jan 03 1900 09:16:48 GMT-0456 (hora estándar de Colombia)\"}},{\"type\":\"Feature\",\"geometry\":{\"type\":\"Point\",\"coordinates\":[-74.166142916,4.60653291199998]},\"properties\":{\"metadata\":{\"Sheet\":\"'1'\",\"SheetId\":\"{C4D9429F-8CAE-48CA-9452-459649C7AE80}\",\"Column\":\"E\",\"Row\":\"10301\",\"latitude\":\"1\",\"longitude\":\"2\",\"pinLabel\":\"2022-10274\",\"Weighing\":\"-74.166142916\"},\"Title\":\"1\",\"LATITUD\":\"Wed Jan 03 1900 09:37:08 GMT-0456 (hora estándar de Colombia)\"}},{\"type\":\"Feature\",\"geometry\":{\"type\":\"Point\",\"coordinates\":[-74.119079537,4.58860858000003]},\"properties\":{\"metadata\":{\"Sheet\":\"'1'\",\"SheetId\":\"{C4D9429F-8CAE-48CA-9452-459649C7AE80}\",\"Column\":\"E\",\"Row\":\"10302\",\"latitude\":\"1\",\"longitude\":\"2\",\"pinLabel\":\"2022-10275\",\"Weighing\":\"-74.119079537\"},\"Title\":\"1\",\"LATITUD\":\"Wed Jan 03 1900 09:11:19 GMT-0456 (hora estándar de Colombia)\"}},{\"type\":\"Feature\",\"geometry\":{\"type\":\"Point\",\"coordinates\":[-74.052795725,4.70603443800002]},\"properties\":{\"metadata\":{\"Sheet\":\"'1'\",\"SheetId\":\"{C4D9429F-8CAE-48CA-9452-459649C7AE80}\",\"Column\":\"E\",\"Row\":\"10303\",\"latitude\":\"1\",\"longitude\":\"2\",\"pinLabel\":\"2022-10276\",\"Weighing\":\"-74.052795725\"},\"Title\":\"1\",\"LATITUD\":\"Wed Jan 03 1900 12:00:25 GMT-0456 (hora estándar de Colombia)\"}},{\"type\":\"Feature\",\"geometry\":{\"type\":\"Point\",\"coordinates\":[-74.153093767,4.61968498599998]},\"properties\":{\"metadata\":{\"Sheet\":\"'1'\",\"SheetId\":\"{C4D9429F-8CAE-48CA-9452-459649C7AE80}\",\"Column\":\"E\",\"Row\":\"10304\",\"latitude\":\"1\",\"longitude\":\"2\",\"pinLabel\":\"2022-10277\",\"Weighing\":\"-74.153093767\"},\"Title\":\"1\",\"LATITUD\":\"Wed Jan 03 1900 09:56:04 GMT-0456 (hora estándar de Colombia)\"}},{\"type\":\"Feature\",\"geometry\":{\"type\":\"Point\",\"coordinates\":[-74.107850653,4.62678868]},\"properties\":{\"metadata\":{\"Sheet\":\"'1'\",\"SheetId\":\"{C4D9429F-8CAE-48CA-9452-459649C7AE80}\",\"Column\":\"E\",\"Row\":\"10305\",\"latitude\":\"1\",\"longitude\":\"2\",\"pinLabel\":\"2022-10278\",\"Weighing\":\"-74.107850653\"},\"Title\":\"1\",\"LATITUD\":\"Wed Jan 03 1900 10:06:18 GMT-0456 (hora estándar de Colombia)\"}},{\"type\":\"Feature\",\"geometry\":{\"type\":\"Point\",\"coordinates\":[-74.155407841,4.64176891900001]},\"properties\":{\"metadata\":{\"Sheet\":\"'1'\",\"SheetId\":\"{C4D9429F-8CAE-48CA-9452-459649C7AE80}\",\"Column\":\"E\",\"Row\":\"10306\",\"latitude\":\"1\",\"longitude\":\"2\",\"pinLabel\":\"2022-10279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10307\",\"latitude\":\"1\",\"longitude\":\"2\",\"pinLabel\":\"2022-10280\",\"Weighing\":\"0\"},\"Title\":\"1\",\"LATITUD\":\"Fri Dec 29 1899 19:03:44 GMT-0456 (hora estándar de Colombia)\"}},{\"type\":\"Feature\",\"geometry\":{\"type\":\"Point\",\"coordinates\":[-74.091356723,4.60474557800001]},\"properties\":{\"metadata\":{\"Sheet\":\"'1'\",\"SheetId\":\"{C4D9429F-8CAE-48CA-9452-459649C7AE80}\",\"Column\":\"E\",\"Row\":\"10308\",\"latitude\":\"1\",\"longitude\":\"2\",\"pinLabel\":\"2022-10281\",\"Weighing\":\"-74.091356723\"},\"Title\":\"1\",\"LATITUD\":\"Wed Jan 03 1900 09:34:34 GMT-0456 (hora estándar de Colombia)\"}},{\"type\":\"Feature\",\"geometry\":{\"type\":\"Point\",\"coordinates\":[-74.091683736,4.604093906]},\"properties\":{\"metadata\":{\"Sheet\":\"'1'\",\"SheetId\":\"{C4D9429F-8CAE-48CA-9452-459649C7AE80}\",\"Column\":\"E\",\"Row\":\"10309\",\"latitude\":\"1\",\"longitude\":\"2\",\"pinLabel\":\"2022-10282\",\"Weighing\":\"-74.091683736\"},\"Title\":\"1\",\"LATITUD\":\"Wed Jan 03 1900 09:33:37 GMT-0456 (hora estándar de Colombia)\"}},{\"type\":\"Feature\",\"geometry\":{\"type\":\"Point\",\"coordinates\":[-74.073993386,4.65860320000002]},\"properties\":{\"metadata\":{\"Sheet\":\"'1'\",\"SheetId\":\"{C4D9429F-8CAE-48CA-9452-459649C7AE80}\",\"Column\":\"E\",\"Row\":\"10310\",\"latitude\":\"1\",\"longitude\":\"2\",\"pinLabel\":\"2022-10283\",\"Weighing\":\"-74.073993386\"},\"Title\":\"1\",\"LATITUD\":\"Wed Jan 03 1900 10:52:07 GMT-0456 (hora estándar de Colombia)\"}},{\"type\":\"Feature\",\"geometry\":{\"type\":\"Point\",\"coordinates\":[-74.075024601,4.61192753900002]},\"properties\":{\"metadata\":{\"Sheet\":\"'1'\",\"SheetId\":\"{C4D9429F-8CAE-48CA-9452-459649C7AE80}\",\"Column\":\"E\",\"Row\":\"10311\",\"latitude\":\"1\",\"longitude\":\"2\",\"pinLabel\":\"2022-10284\",\"Weighing\":\"-74.075024601\"},\"Title\":\"1\",\"LATITUD\":\"Wed Jan 03 1900 09:44:54 GMT-0456 (hora estándar de Colombia)\"}},{\"type\":\"Feature\",\"geometry\":{\"type\":\"Point\",\"coordinates\":[-74.179583175,4.63368460700002]},\"properties\":{\"metadata\":{\"Sheet\":\"'1'\",\"SheetId\":\"{C4D9429F-8CAE-48CA-9452-459649C7AE80}\",\"Column\":\"E\",\"Row\":\"10312\",\"latitude\":\"1\",\"longitude\":\"2\",\"pinLabel\":\"IE47FS93SU223\",\"Weighing\":\"-74.179583175\"},\"Title\":\"1\",\"LATITUD\":\"Wed Jan 03 1900 10:16:14 GMT-0456 (hora estándar de Colombia)\"}},{\"type\":\"Feature\",\"geometry\":{\"type\":\"Point\",\"coordinates\":[-74.063746462,4.67945912200003]},\"properties\":{\"metadata\":{\"Sheet\":\"'1'\",\"SheetId\":\"{C4D9429F-8CAE-48CA-9452-459649C7AE80}\",\"Column\":\"E\",\"Row\":\"10313\",\"latitude\":\"1\",\"longitude\":\"2\",\"pinLabel\":\"IVTUIQQQ7A197\",\"Weighing\":\"-74.063746462\"},\"Title\":\"1\",\"LATITUD\":\"Wed Jan 03 1900 11:22:09 GMT-0456 (hora estándar de Colombia)\"}},{\"type\":\"Feature\",\"geometry\":{\"type\":\"Point\",\"coordinates\":[-74.050467974,4.75801181600002]},\"properties\":{\"metadata\":{\"Sheet\":\"'1'\",\"SheetId\":\"{C4D9429F-8CAE-48CA-9452-459649C7AE80}\",\"Column\":\"E\",\"Row\":\"10314\",\"latitude\":\"1\",\"longitude\":\"2\",\"pinLabel\":\"LYIIMHKZ2Y221\",\"Weighing\":\"-74.050467974\"},\"Title\":\"1\",\"LATITUD\":\"Wed Jan 03 1900 13:15:16 GMT-0456 (hora estándar de Colombia)\"}},{\"type\":\"Feature\",\"geometry\":{\"type\":\"Point\",\"coordinates\":[-74.091560086,4.61831738699999]},\"properties\":{\"metadata\":{\"Sheet\":\"'1'\",\"SheetId\":\"{C4D9429F-8CAE-48CA-9452-459649C7AE80}\",\"Column\":\"E\",\"Row\":\"10315\",\"latitude\":\"1\",\"longitude\":\"2\",\"pinLabel\":\"QSC7VSZWSX248\",\"Weighing\":\"-74.091560086\"},\"Title\":\"1\",\"LATITUD\":\"Wed Jan 03 1900 09:54:06 GMT-0456 (hora estándar de Colombia)\"}},{\"type\":\"Feature\",\"geometry\":{\"type\":\"Point\",\"coordinates\":[-74.166141583,4.60669373399998]},\"properties\":{\"metadata\":{\"Sheet\":\"'1'\",\"SheetId\":\"{C4D9429F-8CAE-48CA-9452-459649C7AE80}\",\"Column\":\"E\",\"Row\":\"10316\",\"latitude\":\"1\",\"longitude\":\"2\",\"pinLabel\":\"RQQI6BIYGH357\",\"Weighing\":\"-74.166141583\"},\"Title\":\"1\",\"LATITUD\":\"Wed Jan 03 1900 09:37:22 GMT-0456 (hora estándar de Colombia)\"}},{\"type\":\"Feature\",\"geometry\":{\"type\":\"Point\",\"coordinates\":[-74.083268015,4.545867821]},\"properties\":{\"metadata\":{\"Sheet\":\"'1'\",\"SheetId\":\"{C4D9429F-8CAE-48CA-9452-459649C7AE80}\",\"Column\":\"E\",\"Row\":\"10317\",\"latitude\":\"1\",\"longitude\":\"2\",\"pinLabel\":\"XGCROBMD3E208\",\"Weighing\":\"-74.083268015\"},\"Title\":\"1\",\"LATITUD\":\"Wed Jan 03 1900 08:09:46 GMT-0456 (hora estándar de Colombia)\"}},{\"type\":\"Feature\",\"geometry\":{\"type\":\"Point\",\"coordinates\":[-74.110761258,4.59198427799998]},\"properties\":{\"metadata\":{\"Sheet\":\"'1'\",\"SheetId\":\"{C4D9429F-8CAE-48CA-9452-459649C7AE80}\",\"Column\":\"E\",\"Row\":\"10318\",\"latitude\":\"1\",\"longitude\":\"2\",\"pinLabel\":\"2022-10285\",\"Weighing\":\"-74.110761258\"},\"Title\":\"1\",\"LATITUD\":\"Wed Jan 03 1900 09:16:11 GMT-0456 (hora estándar de Colombia)\"}},{\"type\":\"Feature\",\"geometry\":{\"type\":\"Point\",\"coordinates\":[-74.189386279,4.623437717]},\"properties\":{\"metadata\":{\"Sheet\":\"'1'\",\"SheetId\":\"{C4D9429F-8CAE-48CA-9452-459649C7AE80}\",\"Column\":\"E\",\"Row\":\"10319\",\"latitude\":\"1\",\"longitude\":\"2\",\"pinLabel\":\"2022-10286\",\"Weighing\":\"-74.189386279\"},\"Title\":\"1\",\"LATITUD\":\"Wed Jan 03 1900 10:01:29 GMT-0456 (hora estándar de Colombia)\"}},{\"type\":\"Feature\",\"geometry\":{\"type\":\"Point\",\"coordinates\":[-74.070888082,4.62515620900001]},\"properties\":{\"metadata\":{\"Sheet\":\"'1'\",\"SheetId\":\"{C4D9429F-8CAE-48CA-9452-459649C7AE80}\",\"Column\":\"E\",\"Row\":\"10320\",\"latitude\":\"1\",\"longitude\":\"2\",\"pinLabel\":\"2022-10287\",\"Weighing\":\"-74.070888082\"},\"Title\":\"1\",\"LATITUD\":\"Wed Jan 03 1900 10:03:57 GMT-0456 (hora estándar de Colombia)\"}},{\"type\":\"Feature\",\"geometry\":{\"type\":\"Point\",\"coordinates\":[-74.190560814,4.62399080099999]},\"properties\":{\"metadata\":{\"Sheet\":\"'1'\",\"SheetId\":\"{C4D9429F-8CAE-48CA-9452-459649C7AE80}\",\"Column\":\"E\",\"Row\":\"10321\",\"latitude\":\"1\",\"longitude\":\"2\",\"pinLabel\":\"2022-10288\",\"Weighing\":\"-74.190560814\"},\"Title\":\"1\",\"LATITUD\":\"Wed Jan 03 1900 10:02:16 GMT-0456 (hora estándar de Colombia)\"}},{\"type\":\"Feature\",\"geometry\":{\"type\":\"Point\",\"coordinates\":[-74.078530411,4.694184431]},\"properties\":{\"metadata\":{\"Sheet\":\"'1'\",\"SheetId\":\"{C4D9429F-8CAE-48CA-9452-459649C7AE80}\",\"Column\":\"E\",\"Row\":\"10322\",\"latitude\":\"1\",\"longitude\":\"2\",\"pinLabel\":\"2022-10289\",\"Weighing\":\"-74.078530411\"},\"Title\":\"1\",\"LATITUD\":\"Wed Jan 03 1900 11:43:21 GMT-0456 (hora estándar de Colombia)\"}},{\"type\":\"Feature\",\"geometry\":{\"type\":\"Point\",\"coordinates\":[-74.070491032,4.65873520299999]},\"properties\":{\"metadata\":{\"Sheet\":\"'1'\",\"SheetId\":\"{C4D9429F-8CAE-48CA-9452-459649C7AE80}\",\"Column\":\"E\",\"Row\":\"10323\",\"latitude\":\"1\",\"longitude\":\"2\",\"pinLabel\":\"2022-10290\",\"Weighing\":\"-74.070491032\"},\"Title\":\"1\",\"LATITUD\":\"Wed Jan 03 1900 10:52:18 GMT-0456 (hora estándar de Colombia)\"}},{\"type\":\"Feature\",\"geometry\":{\"type\":\"Point\",\"coordinates\":[-74.087691307,4.58694989600002]},\"properties\":{\"metadata\":{\"Sheet\":\"'1'\",\"SheetId\":\"{C4D9429F-8CAE-48CA-9452-459649C7AE80}\",\"Column\":\"E\",\"Row\":\"10324\",\"latitude\":\"1\",\"longitude\":\"2\",\"pinLabel\":\"2022-10291\",\"Weighing\":\"-74.087691307\"},\"Title\":\"1\",\"LATITUD\":\"Wed Jan 03 1900 09:08:56 GMT-0456 (hora estándar de Colombia)\"}},{\"type\":\"Feature\",\"geometry\":{\"type\":\"Point\",\"coordinates\":[-74.116641631,4.69341422500003]},\"properties\":{\"metadata\":{\"Sheet\":\"'1'\",\"SheetId\":\"{C4D9429F-8CAE-48CA-9452-459649C7AE80}\",\"Column\":\"E\",\"Row\":\"10325\",\"latitude\":\"1\",\"longitude\":\"2\",\"pinLabel\":\"2022-10292\",\"Weighing\":\"-74.116641631\"},\"Title\":\"1\",\"LATITUD\":\"Wed Jan 03 1900 11:42:14 GMT-0456 (hora estándar de Colombia)\"}},{\"type\":\"Feature\",\"geometry\":{\"type\":\"Point\",\"coordinates\":[-74.133981497,4.597804204]},\"properties\":{\"metadata\":{\"Sheet\":\"'1'\",\"SheetId\":\"{C4D9429F-8CAE-48CA-9452-459649C7AE80}\",\"Column\":\"E\",\"Row\":\"10326\",\"latitude\":\"1\",\"longitude\":\"2\",\"pinLabel\":\"2022-10293\",\"Weighing\":\"-74.133981497\"},\"Title\":\"1\",\"LATITUD\":\"Wed Jan 03 1900 09:24:34 GMT-0456 (hora estándar de Colombia)\"}},{\"type\":\"Feature\",\"geometry\":{\"type\":\"Point\",\"coordinates\":[-74.063724266,4.74388917800002]},\"properties\":{\"metadata\":{\"Sheet\":\"'1'\",\"SheetId\":\"{C4D9429F-8CAE-48CA-9452-459649C7AE80}\",\"Column\":\"E\",\"Row\":\"10327\",\"latitude\":\"1\",\"longitude\":\"2\",\"pinLabel\":\"2022-10294\",\"Weighing\":\"-74.063724266\"},\"Title\":\"1\",\"LATITUD\":\"Wed Jan 03 1900 12:54:56 GMT-0456 (hora estándar de Colombia)\"}},{\"type\":\"Feature\",\"geometry\":{\"type\":\"Point\",\"coordinates\":[-74.139733561,4.55474819199998]},\"properties\":{\"metadata\":{\"Sheet\":\"'1'\",\"SheetId\":\"{C4D9429F-8CAE-48CA-9452-459649C7AE80}\",\"Column\":\"E\",\"Row\":\"10328\",\"latitude\":\"1\",\"longitude\":\"2\",\"pinLabel\":\"2022-10295\",\"Weighing\":\"-74.139733561\"},\"Title\":\"1\",\"LATITUD\":\"Wed Jan 03 1900 08:22:34 GMT-0456 (hora estándar de Colombia)\"}},{\"type\":\"Feature\",\"geometry\":{\"type\":\"Point\",\"coordinates\":[-74.058357754,4.64770867099998]},\"properties\":{\"metadata\":{\"Sheet\":\"'1'\",\"SheetId\":\"{C4D9429F-8CAE-48CA-9452-459649C7AE80}\",\"Column\":\"E\",\"Row\":\"10329\",\"latitude\":\"1\",\"longitude\":\"2\",\"pinLabel\":\"2022-10296\",\"Weighing\":\"-74.058357754\"},\"Title\":\"1\",\"LATITUD\":\"Wed Jan 03 1900 10:36:26 GMT-0456 (hora estándar de Colombia)\"}},{\"type\":\"Feature\",\"geometry\":{\"type\":\"Point\",\"coordinates\":[-74.109341677,4.61901191800001]},\"properties\":{\"metadata\":{\"Sheet\":\"'1'\",\"SheetId\":\"{C4D9429F-8CAE-48CA-9452-459649C7AE80}\",\"Column\":\"E\",\"Row\":\"10330\",\"latitude\":\"1\",\"longitude\":\"2\",\"pinLabel\":\"2022-10297\",\"Weighing\":\"-74.109341677\"},\"Title\":\"1\",\"LATITUD\":\"Wed Jan 03 1900 09:55:06 GMT-0456 (hora estándar de Colombia)\"}},{\"type\":\"Feature\",\"geometry\":{\"type\":\"Point\",\"coordinates\":[-74.118041064,4.74521305799999]},\"properties\":{\"metadata\":{\"Sheet\":\"'1'\",\"SheetId\":\"{C4D9429F-8CAE-48CA-9452-459649C7AE80}\",\"Column\":\"E\",\"Row\":\"10331\",\"latitude\":\"1\",\"longitude\":\"2\",\"pinLabel\":\"2022-10298\",\"Weighing\":\"-74.118041064\"},\"Title\":\"1\",\"LATITUD\":\"Wed Jan 03 1900 12:56:50 GMT-0456 (hora estándar de Colombia)\"}},{\"type\":\"Feature\",\"geometry\":{\"type\":\"Point\",\"coordinates\":[-74.190566849,4.62472944199999]},\"properties\":{\"metadata\":{\"Sheet\":\"'1'\",\"SheetId\":\"{C4D9429F-8CAE-48CA-9452-459649C7AE80}\",\"Column\":\"E\",\"Row\":\"10332\",\"latitude\":\"1\",\"longitude\":\"2\",\"pinLabel\":\"2022-10299\",\"Weighing\":\"-74.190566849\"},\"Title\":\"1\",\"LATITUD\":\"Wed Jan 03 1900 10:03:20 GMT-0456 (hora estándar de Colombia)\"}},{\"type\":\"Feature\",\"geometry\":{\"type\":\"Point\",\"coordinates\":[-74.130962104,4.64499128099999]},\"properties\":{\"metadata\":{\"Sheet\":\"'1'\",\"SheetId\":\"{C4D9429F-8CAE-48CA-9452-459649C7AE80}\",\"Column\":\"E\",\"Row\":\"10333\",\"latitude\":\"1\",\"longitude\":\"2\",\"pinLabel\":\"2022-10300\",\"Weighing\":\"-74.130962104\"},\"Title\":\"1\",\"LATITUD\":\"Wed Jan 03 1900 10:32:31 GMT-0456 (hora estándar de Colombia)\"}},{\"type\":\"Feature\",\"geometry\":{\"type\":\"Point\",\"coordinates\":[-74.093333951,4.75168005]},\"properties\":{\"metadata\":{\"Sheet\":\"'1'\",\"SheetId\":\"{C4D9429F-8CAE-48CA-9452-459649C7AE80}\",\"Column\":\"E\",\"Row\":\"10334\",\"latitude\":\"1\",\"longitude\":\"2\",\"pinLabel\":\"2022-10301\",\"Weighing\":\"-74.093333951\"},\"Title\":\"1\",\"LATITUD\":\"Wed Jan 03 1900 13:06:09 GMT-0456 (hora estándar de Colombia)\"}},{\"type\":\"Feature\",\"geometry\":{\"type\":\"Point\",\"coordinates\":[-74.157685669,4.690331861]},\"properties\":{\"metadata\":{\"Sheet\":\"'1'\",\"SheetId\":\"{C4D9429F-8CAE-48CA-9452-459649C7AE80}\",\"Column\":\"E\",\"Row\":\"10335\",\"latitude\":\"1\",\"longitude\":\"2\",\"pinLabel\":\"2022-10302\",\"Weighing\":\"-74.157685669\"},\"Title\":\"1\",\"LATITUD\":\"Wed Jan 03 1900 11:37:48 GMT-0456 (hora estándar de Colombia)\"}},{\"type\":\"Feature\",\"geometry\":{\"type\":\"Point\",\"coordinates\":[-74.065672931,4.71761519400002]},\"properties\":{\"metadata\":{\"Sheet\":\"'1'\",\"SheetId\":\"{C4D9429F-8CAE-48CA-9452-459649C7AE80}\",\"Column\":\"E\",\"Row\":\"10336\",\"latitude\":\"1\",\"longitude\":\"2\",\"pinLabel\":\"2022-10303\",\"Weighing\":\"-74.065672931\"},\"Title\":\"1\",\"LATITUD\":\"Wed Jan 03 1900 12:17:05 GMT-0456 (hora estándar de Colombia)\"}},{\"type\":\"Feature\",\"geometry\":{\"type\":\"Point\",\"coordinates\":[-74.126540428,4.74245262400001]},\"properties\":{\"metadata\":{\"Sheet\":\"'1'\",\"SheetId\":\"{C4D9429F-8CAE-48CA-9452-459649C7AE80}\",\"Column\":\"E\",\"Row\":\"10337\",\"latitude\":\"1\",\"longitude\":\"2\",\"pinLabel\":\"2022-10304\",\"Weighing\":\"-74.126540428\"},\"Title\":\"1\",\"LATITUD\":\"Wed Jan 03 1900 12:52:51 GMT-0456 (hora estándar de Colombia)\"}},{\"type\":\"Feature\",\"geometry\":{\"type\":\"Point\",\"coordinates\":[-74.092425001,4.51215695100001]},\"properties\":{\"metadata\":{\"Sheet\":\"'1'\",\"SheetId\":\"{C4D9429F-8CAE-48CA-9452-459649C7AE80}\",\"Column\":\"E\",\"Row\":\"10338\",\"latitude\":\"1\",\"longitude\":\"2\",\"pinLabel\":\"2022-10305\",\"Weighing\":\"-74.092425001\"},\"Title\":\"1\",\"LATITUD\":\"Wed Jan 03 1900 07:21:14 GMT-0456 (hora estándar de Colombia)\"}},{\"type\":\"Feature\",\"geometry\":{\"type\":\"Point\",\"coordinates\":[-74.150633921,4.596344085]},\"properties\":{\"metadata\":{\"Sheet\":\"'1'\",\"SheetId\":\"{C4D9429F-8CAE-48CA-9452-459649C7AE80}\",\"Column\":\"E\",\"Row\":\"10339\",\"latitude\":\"1\",\"longitude\":\"2\",\"pinLabel\":\"2022-10306\",\"Weighing\":\"-74.150633921\"},\"Title\":\"1\",\"LATITUD\":\"Wed Jan 03 1900 09:22:28 GMT-0456 (hora estándar de Colombia)\"}},{\"type\":\"Feature\",\"geometry\":{\"type\":\"Point\",\"coordinates\":[-74.027534659,4.73952659600002]},\"properties\":{\"metadata\":{\"Sheet\":\"'1'\",\"SheetId\":\"{C4D9429F-8CAE-48CA-9452-459649C7AE80}\",\"Column\":\"E\",\"Row\":\"10340\",\"latitude\":\"1\",\"longitude\":\"2\",\"pinLabel\":\"2022-10307\",\"Weighing\":\"-74.027534659\"},\"Title\":\"1\",\"LATITUD\":\"Wed Jan 03 1900 12:48:39 GMT-0456 (hora estándar de Colombia)\"}},{\"type\":\"Feature\",\"geometry\":{\"type\":\"Point\",\"coordinates\":[-74.174817452,4.64243964999997]},\"properties\":{\"metadata\":{\"Sheet\":\"'1'\",\"SheetId\":\"{C4D9429F-8CAE-48CA-9452-459649C7AE80}\",\"Column\":\"E\",\"Row\":\"10341\",\"latitude\":\"1\",\"longitude\":\"2\",\"pinLabel\":\"2022-10308\",\"Weighing\":\"-74.174817452\"},\"Title\":\"1\",\"LATITUD\":\"Wed Jan 03 1900 10:28:50 GMT-0456 (hora estándar de Colombia)\"}},{\"type\":\"Feature\",\"geometry\":{\"type\":\"Point\",\"coordinates\":[-74.104370157,4.50608691899998]},\"properties\":{\"metadata\":{\"Sheet\":\"'1'\",\"SheetId\":\"{C4D9429F-8CAE-48CA-9452-459649C7AE80}\",\"Column\":\"E\",\"Row\":\"10342\",\"latitude\":\"1\",\"longitude\":\"2\",\"pinLabel\":\"2022-10309\",\"Weighing\":\"-74.104370157\"},\"Title\":\"1\",\"LATITUD\":\"Wed Jan 03 1900 07:12:29 GMT-0456 (hora estándar de Colombia)\"}},{\"type\":\"Feature\",\"geometry\":{\"type\":\"Point\",\"coordinates\":[-74.122174621,4.686176407]},\"properties\":{\"metadata\":{\"Sheet\":\"'1'\",\"SheetId\":\"{C4D9429F-8CAE-48CA-9452-459649C7AE80}\",\"Column\":\"E\",\"Row\":\"10343\",\"latitude\":\"1\",\"longitude\":\"2\",\"pinLabel\":\"2022-10310\",\"Weighing\":\"-74.122174621\"},\"Title\":\"1\",\"LATITUD\":\"Wed Jan 03 1900 11:31:49 GMT-0456 (hora estándar de Colombia)\"}},{\"type\":\"Feature\",\"geometry\":{\"type\":\"Point\",\"coordinates\":[-74.199009203,4.621580241]},\"properties\":{\"metadata\":{\"Sheet\":\"'1'\",\"SheetId\":\"{C4D9429F-8CAE-48CA-9452-459649C7AE80}\",\"Column\":\"E\",\"Row\":\"10344\",\"latitude\":\"1\",\"longitude\":\"2\",\"pinLabel\":\"2022-10311\",\"Weighing\":\"-74.199009203\"},\"Title\":\"1\",\"LATITUD\":\"Wed Jan 03 1900 09:58:48 GMT-0456 (hora estándar de Colombia)\"}},{\"type\":\"Feature\",\"geometry\":{\"type\":\"Point\",\"coordinates\":[-74.100611936,4.63240692099998]},\"properties\":{\"metadata\":{\"Sheet\":\"'1'\",\"SheetId\":\"{C4D9429F-8CAE-48CA-9452-459649C7AE80}\",\"Column\":\"E\",\"Row\":\"10345\",\"latitude\":\"1\",\"longitude\":\"2\",\"pinLabel\":\"2022-10312\",\"Weighing\":\"-74.100611936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10346\",\"latitude\":\"1\",\"longitude\":\"2\",\"pinLabel\":\"2022-10313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10347\",\"latitude\":\"1\",\"longitude\":\"2\",\"pinLabel\":\"2022-10314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10348\",\"latitude\":\"1\",\"longitude\":\"2\",\"pinLabel\":\"2022-10315\",\"Weighing\":\"0\"},\"Title\":\"1\",\"LATITUD\":\"Fri Dec 29 1899 19:03:44 GMT-0456 (hora estándar de Colombia)\"}},{\"type\":\"Feature\",\"geometry\":{\"type\":\"Point\",\"coordinates\":[-74.169033405,4.622117704]},\"properties\":{\"metadata\":{\"Sheet\":\"'1'\",\"SheetId\":\"{C4D9429F-8CAE-48CA-9452-459649C7AE80}\",\"Column\":\"E\",\"Row\":\"10349\",\"latitude\":\"1\",\"longitude\":\"2\",\"pinLabel\":\"2022-10316\",\"Weighing\":\"-74.169033405\"},\"Title\":\"1\",\"LATITUD\":\"Wed Jan 03 1900 09:59:34 GMT-0456 (hora estándar de Colombia)\"}},{\"type\":\"Feature\",\"geometry\":{\"type\":\"Point\",\"coordinates\":[-74.091585776,4.60491088800001]},\"properties\":{\"metadata\":{\"Sheet\":\"'1'\",\"SheetId\":\"{C4D9429F-8CAE-48CA-9452-459649C7AE80}\",\"Column\":\"E\",\"Row\":\"10350\",\"latitude\":\"1\",\"longitude\":\"2\",\"pinLabel\":\"2022-10317\",\"Weighing\":\"-74.091585776\"},\"Title\":\"1\",\"LATITUD\":\"Wed Jan 03 1900 09:34:48 GMT-0456 (hora estándar de Colombia)\"}},{\"type\":\"Feature\",\"geometry\":{\"type\":\"Point\",\"coordinates\":[-74.149293056,4.68357543299999]},\"properties\":{\"metadata\":{\"Sheet\":\"'1'\",\"SheetId\":\"{C4D9429F-8CAE-48CA-9452-459649C7AE80}\",\"Column\":\"E\",\"Row\":\"10351\",\"latitude\":\"1\",\"longitude\":\"2\",\"pinLabel\":\"2022-10318\",\"Weighing\":\"-74.149293056\"},\"Title\":\"1\",\"LATITUD\":\"Wed Jan 03 1900 11:28:04 GMT-0456 (hora estándar de Colombia)\"}},{\"type\":\"Feature\",\"geometry\":{\"type\":\"Point\",\"coordinates\":[-74.118553466,4.73139239699998]},\"properties\":{\"metadata\":{\"Sheet\":\"'1'\",\"SheetId\":\"{C4D9429F-8CAE-48CA-9452-459649C7AE80}\",\"Column\":\"E\",\"Row\":\"10352\",\"latitude\":\"1\",\"longitude\":\"2\",\"pinLabel\":\"2022-10319\",\"Weighing\":\"-74.118553466\"},\"Title\":\"1\",\"LATITUD\":\"Wed Jan 03 1900 12:36:56 GMT-0456 (hora estándar de Colombia)\"}},{\"type\":\"Feature\",\"geometry\":{\"type\":\"Point\",\"coordinates\":[-74.128630413,4.74482760199999]},\"properties\":{\"metadata\":{\"Sheet\":\"'1'\",\"SheetId\":\"{C4D9429F-8CAE-48CA-9452-459649C7AE80}\",\"Column\":\"E\",\"Row\":\"10353\",\"latitude\":\"1\",\"longitude\":\"2\",\"pinLabel\":\"2022-10320\",\"Weighing\":\"-74.128630413\"},\"Title\":\"1\",\"LATITUD\":\"Wed Jan 03 1900 12:56:17 GMT-0456 (hora estándar de Colombia)\"}},{\"type\":\"Feature\",\"geometry\":{\"type\":\"Point\",\"coordinates\":[-74.123978623,4.70004983899997]},\"properties\":{\"metadata\":{\"Sheet\":\"'1'\",\"SheetId\":\"{C4D9429F-8CAE-48CA-9452-459649C7AE80}\",\"Column\":\"E\",\"Row\":\"10354\",\"latitude\":\"1\",\"longitude\":\"2\",\"pinLabel\":\"2022-10321\",\"Weighing\":\"-74.123978623\"},\"Title\":\"1\",\"LATITUD\":\"Wed Jan 03 1900 11:51:48 GMT-0456 (hora estándar de Colombia)\"}},{\"type\":\"Feature\",\"geometry\":{\"type\":\"Point\",\"coordinates\":[-74.090350173,4.60614758000003]},\"properties\":{\"metadata\":{\"Sheet\":\"'1'\",\"SheetId\":\"{C4D9429F-8CAE-48CA-9452-459649C7AE80}\",\"Column\":\"E\",\"Row\":\"10355\",\"latitude\":\"1\",\"longitude\":\"2\",\"pinLabel\":\"2022-10322\",\"Weighing\":\"-74.090350173\"},\"Title\":\"1\",\"LATITUD\":\"Wed Jan 03 1900 09:36:35 GMT-0456 (hora estándar de Colombia)\"}},{\"type\":\"Feature\",\"geometry\":{\"type\":\"Point\",\"coordinates\":[-74.127886049,4.58592862500001]},\"properties\":{\"metadata\":{\"Sheet\":\"'1'\",\"SheetId\":\"{C4D9429F-8CAE-48CA-9452-459649C7AE80}\",\"Column\":\"E\",\"Row\":\"10356\",\"latitude\":\"1\",\"longitude\":\"2\",\"pinLabel\":\"2022-10323\",\"Weighing\":\"-74.127886049\"},\"Title\":\"1\",\"LATITUD\":\"Wed Jan 03 1900 09:07:28 GMT-0456 (hora estándar de Colombia)\"}},{\"type\":\"Feature\",\"geometry\":{\"type\":\"Point\",\"coordinates\":[-74.065848549,4.61673272299998]},\"properties\":{\"metadata\":{\"Sheet\":\"'1'\",\"SheetId\":\"{C4D9429F-8CAE-48CA-9452-459649C7AE80}\",\"Column\":\"E\",\"Row\":\"10357\",\"latitude\":\"1\",\"longitude\":\"2\",\"pinLabel\":\"2022-10324\",\"Weighing\":\"-74.065848549\"},\"Title\":\"1\",\"LATITUD\":\"Wed Jan 03 1900 09:51:49 GMT-0456 (hora estándar de Colombia)\"}},{\"type\":\"Feature\",\"geometry\":{\"type\":\"Point\",\"coordinates\":[-74.113765971,4.72611256800002]},\"properties\":{\"metadata\":{\"Sheet\":\"'1'\",\"SheetId\":\"{C4D9429F-8CAE-48CA-9452-459649C7AE80}\",\"Column\":\"E\",\"Row\":\"10358\",\"latitude\":\"1\",\"longitude\":\"2\",\"pinLabel\":\"2022-10325\",\"Weighing\":\"-74.113765971\"},\"Title\":\"1\",\"LATITUD\":\"Wed Jan 03 1900 12:29:20 GMT-0456 (hora estándar de Colombia)\"}},{\"type\":\"Feature\",\"geometry\":{\"type\":\"Point\",\"coordinates\":[-74.081379469,4.60467154700001]},\"properties\":{\"metadata\":{\"Sheet\":\"'1'\",\"SheetId\":\"{C4D9429F-8CAE-48CA-9452-459649C7AE80}\",\"Column\":\"E\",\"Row\":\"10359\",\"latitude\":\"1\",\"longitude\":\"2\",\"pinLabel\":\"2022-10326\",\"Weighing\":\"-74.081379469\"},\"Title\":\"1\",\"LATITUD\":\"Wed Jan 03 1900 09:34:27 GMT-0456 (hora estándar de Colombia)\"}},{\"type\":\"Feature\",\"geometry\":{\"type\":\"Point\",\"coordinates\":[-74.081293021,4.578686979]},\"properties\":{\"metadata\":{\"Sheet\":\"'1'\",\"SheetId\":\"{C4D9429F-8CAE-48CA-9452-459649C7AE80}\",\"Column\":\"E\",\"Row\":\"10360\",\"latitude\":\"1\",\"longitude\":\"2\",\"pinLabel\":\"2022-10327\",\"Weighing\":\"-74.081293021\"},\"Title\":\"1\",\"LATITUD\":\"Wed Jan 03 1900 08:57:02 GMT-0456 (hora estándar de Colombia)\"}},{\"type\":\"Feature\",\"geometry\":{\"type\":\"Point\",\"coordinates\":[-74.11572796,4.50678405399998]},\"properties\":{\"metadata\":{\"Sheet\":\"'1'\",\"SheetId\":\"{C4D9429F-8CAE-48CA-9452-459649C7AE80}\",\"Column\":\"E\",\"Row\":\"10361\",\"latitude\":\"1\",\"longitude\":\"2\",\"pinLabel\":\"2022-10328\",\"Weighing\":\"-74.11572796\"},\"Title\":\"1\",\"LATITUD\":\"Wed Jan 03 1900 07:13:30 GMT-0456 (hora estándar de Colombia)\"}},{\"type\":\"Feature\",\"geometry\":{\"type\":\"Point\",\"coordinates\":[-74.071759221,4.65906176099998]},\"properties\":{\"metadata\":{\"Sheet\":\"'1'\",\"SheetId\":\"{C4D9429F-8CAE-48CA-9452-459649C7AE80}\",\"Column\":\"E\",\"Row\":\"10362\",\"latitude\":\"1\",\"longitude\":\"2\",\"pinLabel\":\"2022-10329\",\"Weighing\":\"-74.071759221\"},\"Title\":\"1\",\"LATITUD\":\"Wed Jan 03 1900 10:52:46 GMT-0456 (hora estándar de Colombia)\"}},{\"type\":\"Feature\",\"geometry\":{\"type\":\"Point\",\"coordinates\":[-74.085863919,4.67452381499999]},\"properties\":{\"metadata\":{\"Sheet\":\"'1'\",\"SheetId\":\"{C4D9429F-8CAE-48CA-9452-459649C7AE80}\",\"Column\":\"E\",\"Row\":\"10363\",\"latitude\":\"1\",\"longitude\":\"2\",\"pinLabel\":\"2022-10330\",\"Weighing\":\"-74.085863919\"},\"Title\":\"1\",\"LATITUD\":\"Wed Jan 03 1900 11:15:02 GMT-0456 (hora estándar de Colombia)\"}},{\"type\":\"Feature\",\"geometry\":{\"type\":\"Point\",\"coordinates\":[-74.18187485,4.63038383399999]},\"properties\":{\"metadata\":{\"Sheet\":\"'1'\",\"SheetId\":\"{C4D9429F-8CAE-48CA-9452-459649C7AE80}\",\"Column\":\"E\",\"Row\":\"10364\",\"latitude\":\"1\",\"longitude\":\"2\",\"pinLabel\":\"2022-10331\",\"Weighing\":\"-74.18187485\"},\"Title\":\"1\",\"LATITUD\":\"Wed Jan 03 1900 10:11:29 GMT-0456 (hora estándar de Colombia)\"}},{\"type\":\"Feature\",\"geometry\":{\"type\":\"Point\",\"coordinates\":[-74.111847783,4.59276343699997]},\"properties\":{\"metadata\":{\"Sheet\":\"'1'\",\"SheetId\":\"{C4D9429F-8CAE-48CA-9452-459649C7AE80}\",\"Column\":\"E\",\"Row\":\"10365\",\"latitude\":\"1\",\"longitude\":\"2\",\"pinLabel\":\"2022-10332\",\"Weighing\":\"-74.111847783\"},\"Title\":\"1\",\"LATITUD\":\"Wed Jan 03 1900 09:17:18 GMT-0456 (hora estándar de Colombia)\"}},{\"type\":\"Feature\",\"geometry\":{\"type\":\"Point\",\"coordinates\":[-74.106941304,4.68208549600001]},\"properties\":{\"metadata\":{\"Sheet\":\"'1'\",\"SheetId\":\"{C4D9429F-8CAE-48CA-9452-459649C7AE80}\",\"Column\":\"E\",\"Row\":\"10366\",\"latitude\":\"1\",\"longitude\":\"2\",\"pinLabel\":\"2022-10333\",\"Weighing\":\"-74.106941304\"},\"Title\":\"1\",\"LATITUD\":\"Wed Jan 03 1900 11:25:56 GMT-0456 (hora estándar de Colombia)\"}},{\"type\":\"Feature\",\"geometry\":{\"type\":\"Point\",\"coordinates\":[-74.093581038,4.57201178299999]},\"properties\":{\"metadata\":{\"Sheet\":\"'1'\",\"SheetId\":\"{C4D9429F-8CAE-48CA-9452-459649C7AE80}\",\"Column\":\"E\",\"Row\":\"10367\",\"latitude\":\"1\",\"longitude\":\"2\",\"pinLabel\":\"2022-10334\",\"Weighing\":\"-74.093581038\"},\"Title\":\"1\",\"LATITUD\":\"Wed Jan 03 1900 08:47:25 GMT-0456 (hora estándar de Colombia)\"}},{\"type\":\"Feature\",\"geometry\":{\"type\":\"Point\",\"coordinates\":[-74.060011738,4.68686647700002]},\"properties\":{\"metadata\":{\"Sheet\":\"'1'\",\"SheetId\":\"{C4D9429F-8CAE-48CA-9452-459649C7AE80}\",\"Column\":\"E\",\"Row\":\"10368\",\"latitude\":\"1\",\"longitude\":\"2\",\"pinLabel\":\"2022-10335\",\"Weighing\":\"-74.060011738\"},\"Title\":\"1\",\"LATITUD\":\"Wed Jan 03 1900 11:32:49 GMT-0456 (hora estándar de Colombia)\"}},{\"type\":\"Feature\",\"geometry\":{\"type\":\"Point\",\"coordinates\":[-74.144991473,4.57051039700002]},\"properties\":{\"metadata\":{\"Sheet\":\"'1'\",\"SheetId\":\"{C4D9429F-8CAE-48CA-9452-459649C7AE80}\",\"Column\":\"E\",\"Row\":\"10369\",\"latitude\":\"1\",\"longitude\":\"2\",\"pinLabel\":\"2022-10336\",\"Weighing\":\"-74.144991473\"},\"Title\":\"1\",\"LATITUD\":\"Wed Jan 03 1900 08:45:16 GMT-0456 (hora estándar de Colombia)\"}},{\"type\":\"Feature\",\"geometry\":{\"type\":\"Point\",\"coordinates\":[-74.074873318,4.60684758799999]},\"properties\":{\"metadata\":{\"Sheet\":\"'1'\",\"SheetId\":\"{C4D9429F-8CAE-48CA-9452-459649C7AE80}\",\"Column\":\"E\",\"Row\":\"10370\",\"latitude\":\"1\",\"longitude\":\"2\",\"pinLabel\":\"2022-10337\",\"Weighing\":\"-74.074873318\"},\"Title\":\"1\",\"LATITUD\":\"Wed Jan 03 1900 09:37:35 GMT-0456 (hora estándar de Colombia)\"}},{\"type\":\"Feature\",\"geometry\":{\"type\":\"Point\",\"coordinates\":[-74.104979433,4.66927659499999]},\"properties\":{\"metadata\":{\"Sheet\":\"'1'\",\"SheetId\":\"{C4D9429F-8CAE-48CA-9452-459649C7AE80}\",\"Column\":\"E\",\"Row\":\"10371\",\"latitude\":\"1\",\"longitude\":\"2\",\"pinLabel\":\"2022-10338\",\"Weighing\":\"-74.104979433\"},\"Title\":\"1\",\"LATITUD\":\"Wed Jan 03 1900 11:07:29 GMT-0456 (hora estándar de Colombia)\"}},{\"type\":\"Feature\",\"geometry\":{\"type\":\"Point\",\"coordinates\":[-74.140131257,4.65329600600001]},\"properties\":{\"metadata\":{\"Sheet\":\"'1'\",\"SheetId\":\"{C4D9429F-8CAE-48CA-9452-459649C7AE80}\",\"Column\":\"E\",\"Row\":\"10372\",\"latitude\":\"1\",\"longitude\":\"2\",\"pinLabel\":\"2022-10339\",\"Weighing\":\"-74.140131257\"},\"Title\":\"1\",\"LATITUD\":\"Wed Jan 03 1900 10:44:28 GMT-0456 (hora estándar de Colombia)\"}},{\"type\":\"Feature\",\"geometry\":{\"type\":\"Point\",\"coordinates\":[-74.134891229,4.72125553000001]},\"properties\":{\"metadata\":{\"Sheet\":\"'1'\",\"SheetId\":\"{C4D9429F-8CAE-48CA-9452-459649C7AE80}\",\"Column\":\"E\",\"Row\":\"10373\",\"latitude\":\"1\",\"longitude\":\"2\",\"pinLabel\":\"2022-10340\",\"Weighing\":\"-74.134891229\"},\"Title\":\"1\",\"LATITUD\":\"Wed Jan 03 1900 12:22:20 GMT-0456 (hora estándar de Colombia)\"}},{\"type\":\"Feature\",\"geometry\":{\"type\":\"Point\",\"coordinates\":[-74.064814314,4.73853470099999]},\"properties\":{\"metadata\":{\"Sheet\":\"'1'\",\"SheetId\":\"{C4D9429F-8CAE-48CA-9452-459649C7AE80}\",\"Column\":\"E\",\"Row\":\"10374\",\"latitude\":\"1\",\"longitude\":\"2\",\"pinLabel\":\"2022-10341\",\"Weighing\":\"-74.064814314\"},\"Title\":\"1\",\"LATITUD\":\"Wed Jan 03 1900 12:47:13 GMT-0456 (hora estándar de Colombia)\"}},{\"type\":\"Feature\",\"geometry\":{\"type\":\"Point\",\"coordinates\":[-74.102058284,4.70142654300003]},\"properties\":{\"metadata\":{\"Sheet\":\"'1'\",\"SheetId\":\"{C4D9429F-8CAE-48CA-9452-459649C7AE80}\",\"Column\":\"E\",\"Row\":\"10375\",\"latitude\":\"1\",\"longitude\":\"2\",\"pinLabel\":\"2022-10342\",\"Weighing\":\"-74.102058284\"},\"Title\":\"1\",\"LATITUD\":\"Wed Jan 03 1900 11:53:47 GMT-0456 (hora estándar de Colombia)\"}},{\"type\":\"Feature\",\"geometry\":{\"type\":\"Point\",\"coordinates\":[-74.199002163,4.605528483]},\"properties\":{\"metadata\":{\"Sheet\":\"'1'\",\"SheetId\":\"{C4D9429F-8CAE-48CA-9452-459649C7AE80}\",\"Column\":\"E\",\"Row\":\"10376\",\"latitude\":\"1\",\"longitude\":\"2\",\"pinLabel\":\"2022-10343\",\"Weighing\":\"-74.199002163\"},\"Title\":\"1\",\"LATITUD\":\"Wed Jan 03 1900 09:35:41 GMT-0456 (hora estándar de Colombia)\"}},{\"type\":\"Feature\",\"geometry\":{\"type\":\"Point\",\"coordinates\":[-74.095093739,4.59869655900002]},\"properties\":{\"metadata\":{\"Sheet\":\"'1'\",\"SheetId\":\"{C4D9429F-8CAE-48CA-9452-459649C7AE80}\",\"Column\":\"E\",\"Row\":\"10377\",\"latitude\":\"1\",\"longitude\":\"2\",\"pinLabel\":\"2022-10344\",\"Weighing\":\"-74.095093739\"},\"Title\":\"1\",\"LATITUD\":\"Wed Jan 03 1900 09:25:51 GMT-0456 (hora estándar de Colombia)\"}},{\"type\":\"Feature\",\"geometry\":{\"type\":\"Point\",\"coordinates\":[-74.050575982,4.706226517]},\"properties\":{\"metadata\":{\"Sheet\":\"'1'\",\"SheetId\":\"{C4D9429F-8CAE-48CA-9452-459649C7AE80}\",\"Column\":\"E\",\"Row\":\"10378\",\"latitude\":\"1\",\"longitude\":\"2\",\"pinLabel\":\"2022-10345\",\"Weighing\":\"-74.050575982\"},\"Title\":\"1\",\"LATITUD\":\"Wed Jan 03 1900 12:00:41 GMT-0456 (hora estándar de Colombia)\"}},{\"type\":\"Feature\",\"geometry\":{\"type\":\"Point\",\"coordinates\":[-74.093701257,4.67877467699998]},\"properties\":{\"metadata\":{\"Sheet\":\"'1'\",\"SheetId\":\"{C4D9429F-8CAE-48CA-9452-459649C7AE80}\",\"Column\":\"E\",\"Row\":\"10379\",\"latitude\":\"1\",\"longitude\":\"2\",\"pinLabel\":\"2022-10346\",\"Weighing\":\"-74.093701257\"},\"Title\":\"1\",\"LATITUD\":\"Wed Jan 03 1900 11:21:10 GMT-0456 (hora estándar de Colombia)\"}},{\"type\":\"Feature\",\"geometry\":{\"type\":\"Point\",\"coordinates\":[-74.120685842,4.71228848099997]},\"properties\":{\"metadata\":{\"Sheet\":\"'1'\",\"SheetId\":\"{C4D9429F-8CAE-48CA-9452-459649C7AE80}\",\"Column\":\"E\",\"Row\":\"10380\",\"latitude\":\"1\",\"longitude\":\"2\",\"pinLabel\":\"2022-10347\",\"Weighing\":\"-74.120685842\"},\"Title\":\"1\",\"LATITUD\":\"Wed Jan 03 1900 12:09:25 GMT-0456 (hora estándar de Colombia)\"}},{\"type\":\"Feature\",\"geometry\":{\"type\":\"Point\",\"coordinates\":[-74.091751103,4.55213204199998]},\"properties\":{\"metadata\":{\"Sheet\":\"'1'\",\"SheetId\":\"{C4D9429F-8CAE-48CA-9452-459649C7AE80}\",\"Column\":\"E\",\"Row\":\"10381\",\"latitude\":\"1\",\"longitude\":\"2\",\"pinLabel\":\"2022-10348\",\"Weighing\":\"-74.091751103\"},\"Title\":\"1\",\"LATITUD\":\"Wed Jan 03 1900 08:18:48 GMT-0456 (hora estándar de Colombia)\"}},{\"type\":\"Feature\",\"geometry\":{\"type\":\"Point\",\"coordinates\":[-74.098588414,4.58512172500002]},\"properties\":{\"metadata\":{\"Sheet\":\"'1'\",\"SheetId\":\"{C4D9429F-8CAE-48CA-9452-459649C7AE80}\",\"Column\":\"E\",\"Row\":\"10382\",\"latitude\":\"1\",\"longitude\":\"2\",\"pinLabel\":\"2022-10349\",\"Weighing\":\"-74.098588414\"},\"Title\":\"1\",\"LATITUD\":\"Wed Jan 03 1900 09:06:18 GMT-0456 (hora estándar de Colombia)\"}},{\"type\":\"Feature\",\"geometry\":{\"type\":\"Point\",\"coordinates\":[-74.025044946,4.76215195700001]},\"properties\":{\"metadata\":{\"Sheet\":\"'1'\",\"SheetId\":\"{C4D9429F-8CAE-48CA-9452-459649C7AE80}\",\"Column\":\"E\",\"Row\":\"10383\",\"latitude\":\"1\",\"longitude\":\"2\",\"pinLabel\":\"2022-10350\",\"Weighing\":\"-74.025044946\"},\"Title\":\"1\",\"LATITUD\":\"Wed Jan 03 1900 13:21:13 GMT-0456 (hora estándar de Colombia)\"}},{\"type\":\"Feature\",\"geometry\":{\"type\":\"Point\",\"coordinates\":[-74.142254101,4.68695781899999]},\"properties\":{\"metadata\":{\"Sheet\":\"'1'\",\"SheetId\":\"{C4D9429F-8CAE-48CA-9452-459649C7AE80}\",\"Column\":\"E\",\"Row\":\"10384\",\"latitude\":\"1\",\"longitude\":\"2\",\"pinLabel\":\"2022-10351\",\"Weighing\":\"-74.142254101\"},\"Title\":\"1\",\"LATITUD\":\"Wed Jan 03 1900 11:32:57 GMT-0456 (hora estándar de Colombia)\"}},{\"type\":\"Feature\",\"geometry\":{\"type\":\"Point\",\"coordinates\":[-74.097747818,4.58657237099999]},\"properties\":{\"metadata\":{\"Sheet\":\"'1'\",\"SheetId\":\"{C4D9429F-8CAE-48CA-9452-459649C7AE80}\",\"Column\":\"E\",\"Row\":\"10385\",\"latitude\":\"1\",\"longitude\":\"2\",\"pinLabel\":\"2022-10352\",\"Weighing\":\"-74.097747818\"},\"Title\":\"1\",\"LATITUD\":\"Wed Jan 03 1900 09:08:23 GMT-0456 (hora estándar de Colombia)\"}},{\"type\":\"Feature\",\"geometry\":{\"type\":\"Point\",\"coordinates\":[-74.088982018,4.57598472199999]},\"properties\":{\"metadata\":{\"Sheet\":\"'1'\",\"SheetId\":\"{C4D9429F-8CAE-48CA-9452-459649C7AE80}\",\"Column\":\"E\",\"Row\":\"10386\",\"latitude\":\"1\",\"longitude\":\"2\",\"pinLabel\":\"2022-10353\",\"Weighing\":\"-74.088982018\"},\"Title\":\"1\",\"LATITUD\":\"Wed Jan 03 1900 08:53:09 GMT-0456 (hora estándar de Colombia)\"}},{\"type\":\"Feature\",\"geometry\":{\"type\":\"Point\",\"coordinates\":[-74.139401577,4.66842890999999]},\"properties\":{\"metadata\":{\"Sheet\":\"'1'\",\"SheetId\":\"{C4D9429F-8CAE-48CA-9452-459649C7AE80}\",\"Column\":\"E\",\"Row\":\"10387\",\"latitude\":\"1\",\"longitude\":\"2\",\"pinLabel\":\"2022-10354\",\"Weighing\":\"-74.139401577\"},\"Title\":\"1\",\"LATITUD\":\"Wed Jan 03 1900 11:06:16 GMT-0456 (hora estándar de Colombia)\"}},{\"type\":\"Feature\",\"geometry\":{\"type\":\"Point\",\"coordinates\":[-74.092659915,4.609933087]},\"properties\":{\"metadata\":{\"Sheet\":\"'1'\",\"SheetId\":\"{C4D9429F-8CAE-48CA-9452-459649C7AE80}\",\"Column\":\"E\",\"Row\":\"10388\",\"latitude\":\"1\",\"longitude\":\"2\",\"pinLabel\":\"2022-10355\",\"Weighing\":\"-74.092659915\"},\"Title\":\"1\",\"LATITUD\":\"Wed Jan 03 1900 09:42:02 GMT-0456 (hora estándar de Colombia)\"}},{\"type\":\"Feature\",\"geometry\":{\"type\":\"Point\",\"coordinates\":[-74.092943019,4.60957581600002]},\"properties\":{\"metadata\":{\"Sheet\":\"'1'\",\"SheetId\":\"{C4D9429F-8CAE-48CA-9452-459649C7AE80}\",\"Column\":\"E\",\"Row\":\"10389\",\"latitude\":\"1\",\"longitude\":\"2\",\"pinLabel\":\"2022-10356\",\"Weighing\":\"-74.092943019\"},\"Title\":\"1\",\"LATITUD\":\"Wed Jan 03 1900 09:41:31 GMT-0456 (hora estándar de Colombia)\"}},{\"type\":\"Feature\",\"geometry\":{\"type\":\"Point\",\"coordinates\":[-74.070675824,4.650305328]},\"properties\":{\"metadata\":{\"Sheet\":\"'1'\",\"SheetId\":\"{C4D9429F-8CAE-48CA-9452-459649C7AE80}\",\"Column\":\"E\",\"Row\":\"10390\",\"latitude\":\"1\",\"longitude\":\"2\",\"pinLabel\":\"2022-10357\",\"Weighing\":\"-74.070675824\"},\"Title\":\"1\",\"LATITUD\":\"Wed Jan 03 1900 10:40:10 GMT-0456 (hora estándar de Colombia)\"}},{\"type\":\"Feature\",\"geometry\":{\"type\":\"Point\",\"coordinates\":[-74.109176477,4.65271457300003]},\"properties\":{\"metadata\":{\"Sheet\":\"'1'\",\"SheetId\":\"{C4D9429F-8CAE-48CA-9452-459649C7AE80}\",\"Column\":\"E\",\"Row\":\"10391\",\"latitude\":\"1\",\"longitude\":\"2\",\"pinLabel\":\"2022-10358\",\"Weighing\":\"-74.109176477\"},\"Title\":\"1\",\"LATITUD\":\"Wed Jan 03 1900 10:43:38 GMT-0456 (hora estándar de Colombia)\"}},{\"type\":\"Feature\",\"geometry\":{\"type\":\"Point\",\"coordinates\":[-74.154023259,4.59781231800002]},\"properties\":{\"metadata\":{\"Sheet\":\"'1'\",\"SheetId\":\"{C4D9429F-8CAE-48CA-9452-459649C7AE80}\",\"Column\":\"E\",\"Row\":\"10392\",\"latitude\":\"1\",\"longitude\":\"2\",\"pinLabel\":\"2022-10359\",\"Weighing\":\"-74.154023259\"},\"Title\":\"1\",\"LATITUD\":\"Wed Jan 03 1900 09:24:34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10393\",\"latitude\":\"1\",\"longitude\":\"2\",\"pinLabel\":\"2022-10360\",\"Weighing\":\"-74.045451579\"},\"Title\":\"1\",\"LATITUD\":\"Wed Jan 03 1900 13:22:46 GMT-0456 (hora estándar de Colombia)\"}},{\"type\":\"Feature\",\"geometry\":{\"type\":\"Point\",\"coordinates\":[-74.070621724,4.580791842]},\"properties\":{\"metadata\":{\"Sheet\":\"'1'\",\"SheetId\":\"{C4D9429F-8CAE-48CA-9452-459649C7AE80}\",\"Column\":\"E\",\"Row\":\"10394\",\"latitude\":\"1\",\"longitude\":\"2\",\"pinLabel\":\"2022-10361\",\"Weighing\":\"-74.070621724\"},\"Title\":\"1\",\"LATITUD\":\"Wed Jan 03 1900 09:00:04 GMT-0456 (hora estándar de Colombia)\"}},{\"type\":\"Feature\",\"geometry\":{\"type\":\"Point\",\"coordinates\":[-74.087314516,4.54578417099998]},\"properties\":{\"metadata\":{\"Sheet\":\"'1'\",\"SheetId\":\"{C4D9429F-8CAE-48CA-9452-459649C7AE80}\",\"Column\":\"E\",\"Row\":\"10395\",\"latitude\":\"1\",\"longitude\":\"2\",\"pinLabel\":\"2022-10362\",\"Weighing\":\"-74.087314516\"},\"Title\":\"1\",\"LATITUD\":\"Wed Jan 03 1900 08:09:39 GMT-0456 (hora estándar de Colombia)\"}},{\"type\":\"Feature\",\"geometry\":{\"type\":\"Point\",\"coordinates\":[-74.19612807,4.60975760500003]},\"properties\":{\"metadata\":{\"Sheet\":\"'1'\",\"SheetId\":\"{C4D9429F-8CAE-48CA-9452-459649C7AE80}\",\"Column\":\"E\",\"Row\":\"10396\",\"latitude\":\"1\",\"longitude\":\"2\",\"pinLabel\":\"2022-10363\",\"Weighing\":\"-74.19612807\"},\"Title\":\"1\",\"LATITUD\":\"Wed Jan 03 1900 09:41:47 GMT-0456 (hora estándar de Colombia)\"}},{\"type\":\"Feature\",\"geometry\":{\"type\":\"Point\",\"coordinates\":[-74.032578846,4.75791819]},\"properties\":{\"metadata\":{\"Sheet\":\"'1'\",\"SheetId\":\"{C4D9429F-8CAE-48CA-9452-459649C7AE80}\",\"Column\":\"E\",\"Row\":\"10397\",\"latitude\":\"1\",\"longitude\":\"2\",\"pinLabel\":\"2022-10364\",\"Weighing\":\"-74.032578846\"},\"Title\":\"1\",\"LATITUD\":\"Wed Jan 03 1900 13:15:08 GMT-0456 (hora estándar de Colombia)\"}},{\"type\":\"Feature\",\"geometry\":{\"type\":\"Point\",\"coordinates\":[-74.130026074,4.70173553299998]},\"properties\":{\"metadata\":{\"Sheet\":\"'1'\",\"SheetId\":\"{C4D9429F-8CAE-48CA-9452-459649C7AE80}\",\"Column\":\"E\",\"Row\":\"10398\",\"latitude\":\"1\",\"longitude\":\"2\",\"pinLabel\":\"2022-10365\",\"Weighing\":\"-74.130026074\"},\"Title\":\"1\",\"LATITUD\":\"Wed Jan 03 1900 11:54:13 GMT-0456 (hora estándar de Colombia)\"}},{\"type\":\"Feature\",\"geometry\":{\"type\":\"Point\",\"coordinates\":[-74.11418719,4.58355277300001]},\"properties\":{\"metadata\":{\"Sheet\":\"'1'\",\"SheetId\":\"{C4D9429F-8CAE-48CA-9452-459649C7AE80}\",\"Column\":\"E\",\"Row\":\"10399\",\"latitude\":\"1\",\"longitude\":\"2\",\"pinLabel\":\"2022-10366\",\"Weighing\":\"-74.11418719\"},\"Title\":\"1\",\"LATITUD\":\"Wed Jan 03 1900 09:04:02 GMT-0456 (hora estándar de Colombia)\"}},{\"type\":\"Feature\",\"geometry\":{\"type\":\"Point\",\"coordinates\":[-74.111874656,4.59371598799999]},\"properties\":{\"metadata\":{\"Sheet\":\"'1'\",\"SheetId\":\"{C4D9429F-8CAE-48CA-9452-459649C7AE80}\",\"Column\":\"E\",\"Row\":\"10400\",\"latitude\":\"1\",\"longitude\":\"2\",\"pinLabel\":\"2022-10367\",\"Weighing\":\"-74.111874656\"},\"Title\":\"1\",\"LATITUD\":\"Wed Jan 03 1900 09:18:41 GMT-0456 (hora estándar de Colombia)\"}},{\"type\":\"Feature\",\"geometry\":{\"type\":\"Point\",\"coordinates\":[-74.122745993,4.71728514300003]},\"properties\":{\"metadata\":{\"Sheet\":\"'1'\",\"SheetId\":\"{C4D9429F-8CAE-48CA-9452-459649C7AE80}\",\"Column\":\"E\",\"Row\":\"10401\",\"latitude\":\"1\",\"longitude\":\"2\",\"pinLabel\":\"2022-10368\",\"Weighing\":\"-74.122745993\"},\"Title\":\"1\",\"LATITUD\":\"Wed Jan 03 1900 12:16:37 GMT-0456 (hora estándar de Colombia)\"}},{\"type\":\"Feature\",\"geometry\":{\"type\":\"Point\",\"coordinates\":[-74.139767462,4.63989592000001]},\"properties\":{\"metadata\":{\"Sheet\":\"'1'\",\"SheetId\":\"{C4D9429F-8CAE-48CA-9452-459649C7AE80}\",\"Column\":\"E\",\"Row\":\"10402\",\"latitude\":\"1\",\"longitude\":\"2\",\"pinLabel\":\"2022-10369\",\"Weighing\":\"-74.139767462\"},\"Title\":\"1\",\"LATITUD\":\"Wed Jan 03 1900 10:25:11 GMT-0456 (hora estándar de Colombia)\"}},{\"type\":\"Feature\",\"geometry\":{\"type\":\"Point\",\"coordinates\":[-74.153511682,4.57881874100002]},\"properties\":{\"metadata\":{\"Sheet\":\"'1'\",\"SheetId\":\"{C4D9429F-8CAE-48CA-9452-459649C7AE80}\",\"Column\":\"E\",\"Row\":\"10403\",\"latitude\":\"1\",\"longitude\":\"2\",\"pinLabel\":\"2022-10370\",\"Weighing\":\"-74.153511682\"},\"Title\":\"1\",\"LATITUD\":\"Wed Jan 03 1900 08:57:13 GMT-0456 (hora estándar de Colombia)\"}},{\"type\":\"Feature\",\"geometry\":{\"type\":\"Point\",\"coordinates\":[-74.122726187,4.71729928100001]},\"properties\":{\"metadata\":{\"Sheet\":\"'1'\",\"SheetId\":\"{C4D9429F-8CAE-48CA-9452-459649C7AE80}\",\"Column\":\"E\",\"Row\":\"10404\",\"latitude\":\"1\",\"longitude\":\"2\",\"pinLabel\":\"2022-10371\",\"Weighing\":\"-74.122726187\"},\"Title\":\"1\",\"LATITUD\":\"Wed Jan 03 1900 12:16:38 GMT-0456 (hora estándar de Colombia)\"}},{\"type\":\"Feature\",\"geometry\":{\"type\":\"Point\",\"coordinates\":[-74.108640527,4.627094527]},\"properties\":{\"metadata\":{\"Sheet\":\"'1'\",\"SheetId\":\"{C4D9429F-8CAE-48CA-9452-459649C7AE80}\",\"Column\":\"E\",\"Row\":\"10405\",\"latitude\":\"1\",\"longitude\":\"2\",\"pinLabel\":\"2022-10372\",\"Weighing\":\"-74.108640527\"},\"Title\":\"1\",\"LATITUD\":\"Wed Jan 03 1900 10:06:44 GMT-0456 (hora estándar de Colombia)\"}},{\"type\":\"Feature\",\"geometry\":{\"type\":\"Point\",\"coordinates\":[-74.100509266,4.60628170000001]},\"properties\":{\"metadata\":{\"Sheet\":\"'1'\",\"SheetId\":\"{C4D9429F-8CAE-48CA-9452-459649C7AE80}\",\"Column\":\"E\",\"Row\":\"10406\",\"latitude\":\"1\",\"longitude\":\"2\",\"pinLabel\":\"2022-10373\",\"Weighing\":\"-74.100509266\"},\"Title\":\"1\",\"LATITUD\":\"Wed Jan 03 1900 09:36:46 GMT-0456 (hora estándar de Colombia)\"}},{\"type\":\"Feature\",\"geometry\":{\"type\":\"Point\",\"coordinates\":[-74.11446514,4.51185131199998]},\"properties\":{\"metadata\":{\"Sheet\":\"'1'\",\"SheetId\":\"{C4D9429F-8CAE-48CA-9452-459649C7AE80}\",\"Column\":\"E\",\"Row\":\"10407\",\"latitude\":\"1\",\"longitude\":\"2\",\"pinLabel\":\"2022-10374\",\"Weighing\":\"-74.11446514\"},\"Title\":\"1\",\"LATITUD\":\"Wed Jan 03 1900 07:20:47 GMT-0456 (hora estándar de Colombia)\"}},{\"type\":\"Feature\",\"geometry\":{\"type\":\"Point\",\"coordinates\":[-74.050578799,4.68593503800003]},\"properties\":{\"metadata\":{\"Sheet\":\"'1'\",\"SheetId\":\"{C4D9429F-8CAE-48CA-9452-459649C7AE80}\",\"Column\":\"E\",\"Row\":\"10408\",\"latitude\":\"1\",\"longitude\":\"2\",\"pinLabel\":\"2022-10375\",\"Weighing\":\"-74.050578799\"},\"Title\":\"1\",\"LATITUD\":\"Wed Jan 03 1900 11:31:28 GMT-0456 (hora estándar de Colombia)\"}},{\"type\":\"Feature\",\"geometry\":{\"type\":\"Point\",\"coordinates\":[-74.170459898,4.62324591300001]},\"properties\":{\"metadata\":{\"Sheet\":\"'1'\",\"SheetId\":\"{C4D9429F-8CAE-48CA-9452-459649C7AE80}\",\"Column\":\"E\",\"Row\":\"10409\",\"latitude\":\"1\",\"longitude\":\"2\",\"pinLabel\":\"2022-10376\",\"Weighing\":\"-74.170459898\"},\"Title\":\"1\",\"LATITUD\":\"Wed Jan 03 1900 10:01:12 GMT-0456 (hora estándar de Colombia)\"}},{\"type\":\"Feature\",\"geometry\":{\"type\":\"Point\",\"coordinates\":[-74.118701569,4.66701048800002]},\"properties\":{\"metadata\":{\"Sheet\":\"'1'\",\"SheetId\":\"{C4D9429F-8CAE-48CA-9452-459649C7AE80}\",\"Column\":\"E\",\"Row\":\"10410\",\"latitude\":\"1\",\"longitude\":\"2\",\"pinLabel\":\"2022-10377\",\"Weighing\":\"-74.118701569\"},\"Title\":\"1\",\"LATITUD\":\"Wed Jan 03 1900 11:04:13 GMT-0456 (hora estándar de Colombia)\"}},{\"type\":\"Feature\",\"geometry\":{\"type\":\"Point\",\"coordinates\":[-74.150653472,4.67442724]},\"properties\":{\"metadata\":{\"Sheet\":\"'1'\",\"SheetId\":\"{C4D9429F-8CAE-48CA-9452-459649C7AE80}\",\"Column\":\"E\",\"Row\":\"10411\",\"latitude\":\"1\",\"longitude\":\"2\",\"pinLabel\":\"2022-10378\",\"Weighing\":\"-74.150653472\"},\"Title\":\"1\",\"LATITUD\":\"Wed Jan 03 1900 11:14:54 GMT-0456 (hora estándar de Colombia)\"}},{\"type\":\"Feature\",\"geometry\":{\"type\":\"Point\",\"coordinates\":[-74.087184487,4.582543966]},\"properties\":{\"metadata\":{\"Sheet\":\"'1'\",\"SheetId\":\"{C4D9429F-8CAE-48CA-9452-459649C7AE80}\",\"Column\":\"E\",\"Row\":\"10412\",\"latitude\":\"1\",\"longitude\":\"2\",\"pinLabel\":\"2022-10379\",\"Weighing\":\"-74.087184487\"},\"Title\":\"1\",\"LATITUD\":\"Wed Jan 03 1900 09:02:35 GMT-0456 (hora estándar de Colombia)\"}},{\"type\":\"Feature\",\"geometry\":{\"type\":\"Point\",\"coordinates\":[-74.086952508,4.58243566900001]},\"properties\":{\"metadata\":{\"Sheet\":\"'1'\",\"SheetId\":\"{C4D9429F-8CAE-48CA-9452-459649C7AE80}\",\"Column\":\"E\",\"Row\":\"10413\",\"latitude\":\"1\",\"longitude\":\"2\",\"pinLabel\":\"2022-10380\",\"Weighing\":\"-74.086952508\"},\"Title\":\"1\",\"LATITUD\":\"Wed Jan 03 1900 09:02:26 GMT-0456 (hora estándar de Colombia)\"}},{\"type\":\"Feature\",\"geometry\":{\"type\":\"Point\",\"coordinates\":[-74.105779346,4.67098202599999]},\"properties\":{\"metadata\":{\"Sheet\":\"'1'\",\"SheetId\":\"{C4D9429F-8CAE-48CA-9452-459649C7AE80}\",\"Column\":\"E\",\"Row\":\"10414\",\"latitude\":\"1\",\"longitude\":\"2\",\"pinLabel\":\"2022-10381\",\"Weighing\":\"-74.105779346\"},\"Title\":\"1\",\"LATITUD\":\"Wed Jan 03 1900 11:09:56 GMT-0456 (hora estándar de Colombia)\"}},{\"type\":\"Feature\",\"geometry\":{\"type\":\"Point\",\"coordinates\":[-74.054975566,4.664173248]},\"properties\":{\"metadata\":{\"Sheet\":\"'1'\",\"SheetId\":\"{C4D9429F-8CAE-48CA-9452-459649C7AE80}\",\"Column\":\"E\",\"Row\":\"10415\",\"latitude\":\"1\",\"longitude\":\"2\",\"pinLabel\":\"2022-10382\",\"Weighing\":\"-74.054975566\"},\"Title\":\"1\",\"LATITUD\":\"Wed Jan 03 1900 11:00:08 GMT-0456 (hora estándar de Colombia)\"}},{\"type\":\"Feature\",\"geometry\":{\"type\":\"Point\",\"coordinates\":[-74.1865057,4.60484289099998]},\"properties\":{\"metadata\":{\"Sheet\":\"'1'\",\"SheetId\":\"{C4D9429F-8CAE-48CA-9452-459649C7AE80}\",\"Column\":\"E\",\"Row\":\"10416\",\"latitude\":\"1\",\"longitude\":\"2\",\"pinLabel\":\"2022-10383\",\"Weighing\":\"-74.1865057\"},\"Title\":\"1\",\"LATITUD\":\"Wed Jan 03 1900 09:34:42 GMT-0456 (hora estándar de Colombia)\"}},{\"type\":\"Feature\",\"geometry\":{\"type\":\"Point\",\"coordinates\":[-74.100650588,4.636054844]},\"properties\":{\"metadata\":{\"Sheet\":\"'1'\",\"SheetId\":\"{C4D9429F-8CAE-48CA-9452-459649C7AE80}\",\"Column\":\"E\",\"Row\":\"10417\",\"latitude\":\"1\",\"longitude\":\"2\",\"pinLabel\":\"2022-10384\",\"Weighing\":\"-74.100650588\"},\"Title\":\"1\",\"LATITUD\":\"Wed Jan 03 1900 10:19:39 GMT-0456 (hora estándar de Colombia)\"}},{\"type\":\"Feature\",\"geometry\":{\"type\":\"Point\",\"coordinates\":[-74.083998506,4.59295351700001]},\"properties\":{\"metadata\":{\"Sheet\":\"'1'\",\"SheetId\":\"{C4D9429F-8CAE-48CA-9452-459649C7AE80}\",\"Column\":\"E\",\"Row\":\"10418\",\"latitude\":\"1\",\"longitude\":\"2\",\"pinLabel\":\"2022-10385\",\"Weighing\":\"-74.083998506\"},\"Title\":\"1\",\"LATITUD\":\"Wed Jan 03 1900 09:17:35 GMT-0456 (hora estándar de Colombia)\"}},{\"type\":\"Feature\",\"geometry\":{\"type\":\"Point\",\"coordinates\":[-74.10518698,4.546529061]},\"properties\":{\"metadata\":{\"Sheet\":\"'1'\",\"SheetId\":\"{C4D9429F-8CAE-48CA-9452-459649C7AE80}\",\"Column\":\"E\",\"Row\":\"10419\",\"latitude\":\"1\",\"longitude\":\"2\",\"pinLabel\":\"2022-10386\",\"Weighing\":\"-74.10518698\"},\"Title\":\"1\",\"LATITUD\":\"Wed Jan 03 1900 08:10:44 GMT-0456 (hora estándar de Colombia)\"}},{\"type\":\"Feature\",\"geometry\":{\"type\":\"Point\",\"coordinates\":[-74.13107653,4.62227939399997]},\"properties\":{\"metadata\":{\"Sheet\":\"'1'\",\"SheetId\":\"{C4D9429F-8CAE-48CA-9452-459649C7AE80}\",\"Column\":\"E\",\"Row\":\"10420\",\"latitude\":\"1\",\"longitude\":\"2\",\"pinLabel\":\"2022-10387\",\"Weighing\":\"-74.13107653\"},\"Title\":\"1\",\"LATITUD\":\"Wed Jan 03 1900 09:59:48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10421\",\"latitude\":\"1\",\"longitude\":\"2\",\"pinLabel\":\"2022-10388\",\"Weighing\":\"-74.045451579\"},\"Title\":\"1\",\"LATITUD\":\"Wed Jan 03 1900 13:22:46 GMT-0456 (hora estándar de Colombia)\"}},{\"type\":\"Feature\",\"geometry\":{\"type\":\"Point\",\"coordinates\":[-74.05294123,4.67459366399999]},\"properties\":{\"metadata\":{\"Sheet\":\"'1'\",\"SheetId\":\"{C4D9429F-8CAE-48CA-9452-459649C7AE80}\",\"Column\":\"E\",\"Row\":\"10422\",\"latitude\":\"1\",\"longitude\":\"2\",\"pinLabel\":\"2022-10389\",\"Weighing\":\"-74.05294123\"},\"Title\":\"1\",\"LATITUD\":\"Wed Jan 03 1900 11:15:08 GMT-0456 (hora estándar de Colombia)\"}},{\"type\":\"Feature\",\"geometry\":{\"type\":\"Point\",\"coordinates\":[-74.043939723,4.74963328699999]},\"properties\":{\"metadata\":{\"Sheet\":\"'1'\",\"SheetId\":\"{C4D9429F-8CAE-48CA-9452-459649C7AE80}\",\"Column\":\"E\",\"Row\":\"10423\",\"latitude\":\"1\",\"longitude\":\"2\",\"pinLabel\":\"2022-10390\",\"Weighing\":\"-74.043939723\"},\"Title\":\"1\",\"LATITUD\":\"Wed Jan 03 1900 13:03:12 GMT-0456 (hora estándar de Colombia)\"}},{\"type\":\"Feature\",\"geometry\":{\"type\":\"Point\",\"coordinates\":[-74.039132063,4.76481636]},\"properties\":{\"metadata\":{\"Sheet\":\"'1'\",\"SheetId\":\"{C4D9429F-8CAE-48CA-9452-459649C7AE80}\",\"Column\":\"E\",\"Row\":\"10424\",\"latitude\":\"1\",\"longitude\":\"2\",\"pinLabel\":\"2022-10391\",\"Weighing\":\"-74.039132063\"},\"Title\":\"1\",\"LATITUD\":\"Wed Jan 03 1900 13:25:04 GMT-0456 (hora estándar de Colombia)\"}},{\"type\":\"Feature\",\"geometry\":{\"type\":\"Point\",\"coordinates\":[-74.137612888,4.71281121800001]},\"properties\":{\"metadata\":{\"Sheet\":\"'1'\",\"SheetId\":\"{C4D9429F-8CAE-48CA-9452-459649C7AE80}\",\"Column\":\"E\",\"Row\":\"10425\",\"latitude\":\"1\",\"longitude\":\"2\",\"pinLabel\":\"2022-10392\",\"Weighing\":\"-74.137612888\"},\"Title\":\"1\",\"LATITUD\":\"Wed Jan 03 1900 12:10:10 GMT-0456 (hora estándar de Colombia)\"}},{\"type\":\"Feature\",\"geometry\":{\"type\":\"Point\",\"coordinates\":[-74.09704214,4.68642017500002]},\"properties\":{\"metadata\":{\"Sheet\":\"'1'\",\"SheetId\":\"{C4D9429F-8CAE-48CA-9452-459649C7AE80}\",\"Column\":\"E\",\"Row\":\"10426\",\"latitude\":\"1\",\"longitude\":\"2\",\"pinLabel\":\"2022-10393\",\"Weighing\":\"-74.09704214\"},\"Title\":\"1\",\"LATITUD\":\"Wed Jan 03 1900 11:32:10 GMT-0456 (hora estándar de Colombia)\"}},{\"type\":\"Feature\",\"geometry\":{\"type\":\"Point\",\"coordinates\":[-74.052241374,4.67935041999999]},\"properties\":{\"metadata\":{\"Sheet\":\"'1'\",\"SheetId\":\"{C4D9429F-8CAE-48CA-9452-459649C7AE80}\",\"Column\":\"E\",\"Row\":\"10427\",\"latitude\":\"1\",\"longitude\":\"2\",\"pinLabel\":\"2022-10394\",\"Weighing\":\"-74.052241374\"},\"Title\":\"1\",\"LATITUD\":\"Wed Jan 03 1900 11:21:59 GMT-0456 (hora estándar de Colombia)\"}},{\"type\":\"Feature\",\"geometry\":{\"type\":\"Point\",\"coordinates\":[-74.164478718,4.62158645]},\"properties\":{\"metadata\":{\"Sheet\":\"'1'\",\"SheetId\":\"{C4D9429F-8CAE-48CA-9452-459649C7AE80}\",\"Column\":\"E\",\"Row\":\"10428\",\"latitude\":\"1\",\"longitude\":\"2\",\"pinLabel\":\"2022-10395\",\"Weighing\":\"-74.164478718\"},\"Title\":\"1\",\"LATITUD\":\"Wed Jan 03 1900 09:58:49 GMT-0456 (hora estándar de Colombia)\"}},{\"type\":\"Feature\",\"geometry\":{\"type\":\"Point\",\"coordinates\":[-74.087389455,4.75417500999998]},\"properties\":{\"metadata\":{\"Sheet\":\"'1'\",\"SheetId\":\"{C4D9429F-8CAE-48CA-9452-459649C7AE80}\",\"Column\":\"E\",\"Row\":\"10429\",\"latitude\":\"1\",\"longitude\":\"2\",\"pinLabel\":\"2022-10396\",\"Weighing\":\"-74.087389455\"},\"Title\":\"1\",\"LATITUD\":\"Wed Jan 03 1900 13:09:44 GMT-0456 (hora estándar de Colombia)\"}},{\"type\":\"Feature\",\"geometry\":{\"type\":\"Point\",\"coordinates\":[-74.098722171,4.69239890599999]},\"properties\":{\"metadata\":{\"Sheet\":\"'1'\",\"SheetId\":\"{C4D9429F-8CAE-48CA-9452-459649C7AE80}\",\"Column\":\"E\",\"Row\":\"10430\",\"latitude\":\"1\",\"longitude\":\"2\",\"pinLabel\":\"2022-10397\",\"Weighing\":\"-74.098722171\"},\"Title\":\"1\",\"LATITUD\":\"Wed Jan 03 1900 11:40:47 GMT-0456 (hora estándar de Colombia)\"}},{\"type\":\"Feature\",\"geometry\":{\"type\":\"Point\",\"coordinates\":[-74.121285478,4.619845123]},\"properties\":{\"metadata\":{\"Sheet\":\"'1'\",\"SheetId\":\"{C4D9429F-8CAE-48CA-9452-459649C7AE80}\",\"Column\":\"E\",\"Row\":\"10431\",\"latitude\":\"1\",\"longitude\":\"2\",\"pinLabel\":\"2022-10398\",\"Weighing\":\"-74.121285478\"},\"Title\":\"1\",\"LATITUD\":\"Wed Jan 03 1900 09:56:18 GMT-0456 (hora estándar de Colombia)\"}},{\"type\":\"Feature\",\"geometry\":{\"type\":\"Point\",\"coordinates\":[-74.059463102,4.66486925700002]},\"properties\":{\"metadata\":{\"Sheet\":\"'1'\",\"SheetId\":\"{C4D9429F-8CAE-48CA-9452-459649C7AE80}\",\"Column\":\"E\",\"Row\":\"10432\",\"latitude\":\"1\",\"longitude\":\"2\",\"pinLabel\":\"2022-10399\",\"Weighing\":\"-74.059463102\"},\"Title\":\"1\",\"LATITUD\":\"Wed Jan 03 1900 11:01:08 GMT-0456 (hora estándar de Colombia)\"}},{\"type\":\"Feature\",\"geometry\":{\"type\":\"Point\",\"coordinates\":[-74.064905191,4.63291336700001]},\"properties\":{\"metadata\":{\"Sheet\":\"'1'\",\"SheetId\":\"{C4D9429F-8CAE-48CA-9452-459649C7AE80}\",\"Column\":\"E\",\"Row\":\"10433\",\"latitude\":\"1\",\"longitude\":\"2\",\"pinLabel\":\"2022-10400\",\"Weighing\":\"-74.064905191\"},\"Title\":\"1\",\"LATITUD\":\"Wed Jan 03 1900 10:15:07 GMT-0456 (hora estándar de Colombia)\"}},{\"type\":\"Feature\",\"geometry\":{\"type\":\"Point\",\"coordinates\":[-74.072743414,4.64425506600003]},\"properties\":{\"metadata\":{\"Sheet\":\"'1'\",\"SheetId\":\"{C4D9429F-8CAE-48CA-9452-459649C7AE80}\",\"Column\":\"E\",\"Row\":\"10434\",\"latitude\":\"1\",\"longitude\":\"2\",\"pinLabel\":\"2022-10401\",\"Weighing\":\"-74.072743414\"},\"Title\":\"1\",\"LATITUD\":\"Wed Jan 03 1900 10:31:27 GMT-0456 (hora estándar de Colombia)\"}},{\"type\":\"Feature\",\"geometry\":{\"type\":\"Point\",\"coordinates\":[-74.073619417,4.659442786]},\"properties\":{\"metadata\":{\"Sheet\":\"'1'\",\"SheetId\":\"{C4D9429F-8CAE-48CA-9452-459649C7AE80}\",\"Column\":\"E\",\"Row\":\"10435\",\"latitude\":\"1\",\"longitude\":\"2\",\"pinLabel\":\"2022-10402\",\"Weighing\":\"-74.073619417\"},\"Title\":\"1\",\"LATITUD\":\"Wed Jan 03 1900 10:53:19 GMT-0456 (hora estándar de Colombia)\"}},{\"type\":\"Feature\",\"geometry\":{\"type\":\"Point\",\"coordinates\":[-74.084816551,4.615570709]},\"properties\":{\"metadata\":{\"Sheet\":\"'1'\",\"SheetId\":\"{C4D9429F-8CAE-48CA-9452-459649C7AE80}\",\"Column\":\"E\",\"Row\":\"10436\",\"latitude\":\"1\",\"longitude\":\"2\",\"pinLabel\":\"2022-10403\",\"Weighing\":\"-74.084816551\"},\"Title\":\"1\",\"LATITUD\":\"Wed Jan 03 1900 09:50:09 GMT-0456 (hora estándar de Colombia)\"}},{\"type\":\"Feature\",\"geometry\":{\"type\":\"Point\",\"coordinates\":[-74.075257148,4.60555334399999]},\"properties\":{\"metadata\":{\"Sheet\":\"'1'\",\"SheetId\":\"{C4D9429F-8CAE-48CA-9452-459649C7AE80}\",\"Column\":\"E\",\"Row\":\"10437\",\"latitude\":\"1\",\"longitude\":\"2\",\"pinLabel\":\"2022-10404\",\"Weighing\":\"-74.075257148\"},\"Title\":\"1\",\"LATITUD\":\"Wed Jan 03 1900 09:35:43 GMT-0456 (hora estándar de Colombia)\"}},{\"type\":\"Feature\",\"geometry\":{\"type\":\"Point\",\"coordinates\":[-74.185760029,4.60593442099997]},\"properties\":{\"metadata\":{\"Sheet\":\"'1'\",\"SheetId\":\"{C4D9429F-8CAE-48CA-9452-459649C7AE80}\",\"Column\":\"E\",\"Row\":\"10438\",\"latitude\":\"1\",\"longitude\":\"2\",\"pinLabel\":\"2022-10405\",\"Weighing\":\"-74.185760029\"},\"Title\":\"1\",\"LATITUD\":\"Wed Jan 03 1900 09:36:16 GMT-0456 (hora estándar de Colombia)\"}},{\"type\":\"Feature\",\"geometry\":{\"type\":\"Point\",\"coordinates\":[-74.124355434,4.67960172800002]},\"properties\":{\"metadata\":{\"Sheet\":\"'1'\",\"SheetId\":\"{C4D9429F-8CAE-48CA-9452-459649C7AE80}\",\"Column\":\"E\",\"Row\":\"10439\",\"latitude\":\"1\",\"longitude\":\"2\",\"pinLabel\":\"2022-10406\",\"Weighing\":\"-74.124355434\"},\"Title\":\"1\",\"LATITUD\":\"Wed Jan 03 1900 11:22:21 GMT-0456 (hora estándar de Colombia)\"}},{\"type\":\"Feature\",\"geometry\":{\"type\":\"Point\",\"coordinates\":[-74.063950149,4.64885478299999]},\"properties\":{\"metadata\":{\"Sheet\":\"'1'\",\"SheetId\":\"{C4D9429F-8CAE-48CA-9452-459649C7AE80}\",\"Column\":\"E\",\"Row\":\"10440\",\"latitude\":\"1\",\"longitude\":\"2\",\"pinLabel\":\"2022-10407\",\"Weighing\":\"-74.063950149\"},\"Title\":\"1\",\"LATITUD\":\"Wed Jan 03 1900 10:38:05 GMT-0456 (hora estándar de Colombia)\"}},{\"type\":\"Feature\",\"geometry\":{\"type\":\"Point\",\"coordinates\":[-74.08765467,4.603193648]},\"properties\":{\"metadata\":{\"Sheet\":\"'1'\",\"SheetId\":\"{C4D9429F-8CAE-48CA-9452-459649C7AE80}\",\"Column\":\"E\",\"Row\":\"10441\",\"latitude\":\"1\",\"longitude\":\"2\",\"pinLabel\":\"2022-10408\",\"Weighing\":\"-74.08765467\"},\"Title\":\"1\",\"LATITUD\":\"Wed Jan 03 1900 09:32:19 GMT-0456 (hora estándar de Colombia)\"}},{\"type\":\"Feature\",\"geometry\":{\"type\":\"Point\",\"coordinates\":[-74.103460827,4.61361023299997]},\"properties\":{\"metadata\":{\"Sheet\":\"'1'\",\"SheetId\":\"{C4D9429F-8CAE-48CA-9452-459649C7AE80}\",\"Column\":\"E\",\"Row\":\"10442\",\"latitude\":\"1\",\"longitude\":\"2\",\"pinLabel\":\"2022-10409\",\"Weighing\":\"-74.103460827\"},\"Title\":\"1\",\"LATITUD\":\"Wed Jan 03 1900 09:47:19 GMT-0456 (hora estándar de Colombia)\"}},{\"type\":\"Feature\",\"geometry\":{\"type\":\"Point\",\"coordinates\":[-74.069428937,4.60855322100002]},\"properties\":{\"metadata\":{\"Sheet\":\"'1'\",\"SheetId\":\"{C4D9429F-8CAE-48CA-9452-459649C7AE80}\",\"Column\":\"E\",\"Row\":\"10443\",\"latitude\":\"1\",\"longitude\":\"2\",\"pinLabel\":\"2022-10410\",\"Weighing\":\"-74.069428937\"},\"Title\":\"1\",\"LATITUD\":\"Wed Jan 03 1900 09:40:02 GMT-0456 (hora estándar de Colombia)\"}},{\"type\":\"Feature\",\"geometry\":{\"type\":\"Point\",\"coordinates\":[-74.127766604,4.56685307599997]},\"properties\":{\"metadata\":{\"Sheet\":\"'1'\",\"SheetId\":\"{C4D9429F-8CAE-48CA-9452-459649C7AE80}\",\"Column\":\"E\",\"Row\":\"10444\",\"latitude\":\"1\",\"longitude\":\"2\",\"pinLabel\":\"2022-10411\",\"Weighing\":\"-74.127766604\"},\"Title\":\"1\",\"LATITUD\":\"Wed Jan 03 1900 08:40:00 GMT-0456 (hora estándar de Colombia)\"}},{\"type\":\"Feature\",\"geometry\":{\"type\":\"Point\",\"coordinates\":[-74.167379476,4.60393602900001]},\"properties\":{\"metadata\":{\"Sheet\":\"'1'\",\"SheetId\":\"{C4D9429F-8CAE-48CA-9452-459649C7AE80}\",\"Column\":\"E\",\"Row\":\"10445\",\"latitude\":\"1\",\"longitude\":\"2\",\"pinLabel\":\"2022-10412\",\"Weighing\":\"-74.167379476\"},\"Title\":\"1\",\"LATITUD\":\"Wed Jan 03 1900 09:33:24 GMT-0456 (hora estándar de Colombia)\"}},{\"type\":\"Feature\",\"geometry\":{\"type\":\"Point\",\"coordinates\":[-74.152339583,4.68573151099997]},\"properties\":{\"metadata\":{\"Sheet\":\"'1'\",\"SheetId\":\"{C4D9429F-8CAE-48CA-9452-459649C7AE80}\",\"Column\":\"E\",\"Row\":\"10446\",\"latitude\":\"1\",\"longitude\":\"2\",\"pinLabel\":\"2022-10413\",\"Weighing\":\"-74.152339583\"},\"Title\":\"1\",\"LATITUD\":\"Wed Jan 03 1900 11:31:11 GMT-0456 (hora estándar de Colombia)\"}},{\"type\":\"Feature\",\"geometry\":{\"type\":\"Point\",\"coordinates\":[-74.146726509,4.618560876]},\"properties\":{\"metadata\":{\"Sheet\":\"'1'\",\"SheetId\":\"{C4D9429F-8CAE-48CA-9452-459649C7AE80}\",\"Column\":\"E\",\"Row\":\"10447\",\"latitude\":\"1\",\"longitude\":\"2\",\"pinLabel\":\"2022-10414\",\"Weighing\":\"-74.146726509\"},\"Title\":\"1\",\"LATITUD\":\"Wed Jan 03 1900 09:54:27 GMT-0456 (hora estándar de Colombia)\"}},{\"type\":\"Feature\",\"geometry\":{\"type\":\"Point\",\"coordinates\":[-74.163221225,4.575751653]},\"properties\":{\"metadata\":{\"Sheet\":\"'1'\",\"SheetId\":\"{C4D9429F-8CAE-48CA-9452-459649C7AE80}\",\"Column\":\"E\",\"Row\":\"10448\",\"latitude\":\"1\",\"longitude\":\"2\",\"pinLabel\":\"2022-10415\",\"Weighing\":\"-74.163221225\"},\"Title\":\"1\",\"LATITUD\":\"Wed Jan 03 1900 08:52:48 GMT-0456 (hora estándar de Colombia)\"}},{\"type\":\"Feature\",\"geometry\":{\"type\":\"Point\",\"coordinates\":[-74.163150246,4.57593120000001]},\"properties\":{\"metadata\":{\"Sheet\":\"'1'\",\"SheetId\":\"{C4D9429F-8CAE-48CA-9452-459649C7AE80}\",\"Column\":\"E\",\"Row\":\"10449\",\"latitude\":\"1\",\"longitude\":\"2\",\"pinLabel\":\"2022-10416\",\"Weighing\":\"-74.163150246\"},\"Title\":\"1\",\"LATITUD\":\"Wed Jan 03 1900 08:53:04 GMT-0456 (hora estándar de Colombia)\"}},{\"type\":\"Feature\",\"geometry\":{\"type\":\"Point\",\"coordinates\":[-74.093226594,4.60759443799998]},\"properties\":{\"metadata\":{\"Sheet\":\"'1'\",\"SheetId\":\"{C4D9429F-8CAE-48CA-9452-459649C7AE80}\",\"Column\":\"E\",\"Row\":\"10450\",\"latitude\":\"1\",\"longitude\":\"2\",\"pinLabel\":\"2022-10417\",\"Weighing\":\"-74.093226594\"},\"Title\":\"1\",\"LATITUD\":\"Wed Jan 03 1900 09:38:40 GMT-0456 (hora estándar de Colombia)\"}},{\"type\":\"Feature\",\"geometry\":{\"type\":\"Point\",\"coordinates\":[-74.144774932,4.57013998100001]},\"properties\":{\"metadata\":{\"Sheet\":\"'1'\",\"SheetId\":\"{C4D9429F-8CAE-48CA-9452-459649C7AE80}\",\"Column\":\"E\",\"Row\":\"10451\",\"latitude\":\"1\",\"longitude\":\"2\",\"pinLabel\":\"2022-10418\",\"Weighing\":\"-74.144774932\"},\"Title\":\"1\",\"LATITUD\":\"Wed Jan 03 1900 08:44:44 GMT-0456 (hora estándar de Colombia)\"}},{\"type\":\"Feature\",\"geometry\":{\"type\":\"Point\",\"coordinates\":[-74.046643742,4.76380345899997]},\"properties\":{\"metadata\":{\"Sheet\":\"'1'\",\"SheetId\":\"{C4D9429F-8CAE-48CA-9452-459649C7AE80}\",\"Column\":\"E\",\"Row\":\"10452\",\"latitude\":\"1\",\"longitude\":\"2\",\"pinLabel\":\"2022-10419\",\"Weighing\":\"-74.046643742\"},\"Title\":\"1\",\"LATITUD\":\"Wed Jan 03 1900 13:23:36 GMT-0456 (hora estándar de Colombia)\"}},{\"type\":\"Feature\",\"geometry\":{\"type\":\"Point\",\"coordinates\":[-74.138415554,4.71092362799999]},\"properties\":{\"metadata\":{\"Sheet\":\"'1'\",\"SheetId\":\"{C4D9429F-8CAE-48CA-9452-459649C7AE80}\",\"Column\":\"E\",\"Row\":\"10453\",\"latitude\":\"1\",\"longitude\":\"2\",\"pinLabel\":\"2022-10420\",\"Weighing\":\"-74.138415554\"},\"Title\":\"1\",\"LATITUD\":\"Wed Jan 03 1900 12:07:27 GMT-0456 (hora estándar de Colombia)\"}},{\"type\":\"Feature\",\"geometry\":{\"type\":\"Point\",\"coordinates\":[-74.087650248,4.73806622799998]},\"properties\":{\"metadata\":{\"Sheet\":\"'1'\",\"SheetId\":\"{C4D9429F-8CAE-48CA-9452-459649C7AE80}\",\"Column\":\"E\",\"Row\":\"10454\",\"latitude\":\"1\",\"longitude\":\"2\",\"pinLabel\":\"2022-10421\",\"Weighing\":\"-74.087650248\"},\"Title\":\"1\",\"LATITUD\":\"Wed Jan 03 1900 12:46:32 GMT-0456 (hora estándar de Colombia)\"}},{\"type\":\"Feature\",\"geometry\":{\"type\":\"Point\",\"coordinates\":[-74.096933689,4.69675291099998]},\"properties\":{\"metadata\":{\"Sheet\":\"'1'\",\"SheetId\":\"{C4D9429F-8CAE-48CA-9452-459649C7AE80}\",\"Column\":\"E\",\"Row\":\"10455\",\"latitude\":\"1\",\"longitude\":\"2\",\"pinLabel\":\"2022-10422\",\"Weighing\":\"-74.096933689\"},\"Title\":\"1\",\"LATITUD\":\"Wed Jan 03 1900 11:47:03 GMT-0456 (hora estándar de Colombia)\"}},{\"type\":\"Feature\",\"geometry\":{\"type\":\"Point\",\"coordinates\":[-74.093681919,4.57350896100002]},\"properties\":{\"metadata\":{\"Sheet\":\"'1'\",\"SheetId\":\"{C4D9429F-8CAE-48CA-9452-459649C7AE80}\",\"Column\":\"E\",\"Row\":\"10456\",\"latitude\":\"1\",\"longitude\":\"2\",\"pinLabel\":\"2022-10423\",\"Weighing\":\"-74.093681919\"},\"Title\":\"1\",\"LATITUD\":\"Wed Jan 03 1900 08:49:35 GMT-0456 (hora estándar de Colombia)\"}},{\"type\":\"Feature\",\"geometry\":{\"type\":\"Point\",\"coordinates\":[-74.124610939,4.699464256]},\"properties\":{\"metadata\":{\"Sheet\":\"'1'\",\"SheetId\":\"{C4D9429F-8CAE-48CA-9452-459649C7AE80}\",\"Column\":\"E\",\"Row\":\"10457\",\"latitude\":\"1\",\"longitude\":\"2\",\"pinLabel\":\"2022-10424\",\"Weighing\":\"-74.124610939\"},\"Title\":\"1\",\"LATITUD\":\"Wed Jan 03 1900 11:50:57 GMT-0456 (hora estándar de Colombia)\"}},{\"type\":\"Feature\",\"geometry\":{\"type\":\"Point\",\"coordinates\":[-74.108702796,4.54775648200001]},\"properties\":{\"metadata\":{\"Sheet\":\"'1'\",\"SheetId\":\"{C4D9429F-8CAE-48CA-9452-459649C7AE80}\",\"Column\":\"E\",\"Row\":\"10458\",\"latitude\":\"1\",\"longitude\":\"2\",\"pinLabel\":\"2022-10425\",\"Weighing\":\"-74.108702796\"},\"Title\":\"1\",\"LATITUD\":\"Wed Jan 03 1900 08:12:30 GMT-0456 (hora estándar de Colombia)\"}},{\"type\":\"Feature\",\"geometry\":{\"type\":\"Point\",\"coordinates\":[-74.183578649,4.59624262800003]},\"properties\":{\"metadata\":{\"Sheet\":\"'1'\",\"SheetId\":\"{C4D9429F-8CAE-48CA-9452-459649C7AE80}\",\"Column\":\"E\",\"Row\":\"10459\",\"latitude\":\"1\",\"longitude\":\"2\",\"pinLabel\":\"2022-10426\",\"Weighing\":\"-74.183578649\"},\"Title\":\"1\",\"LATITUD\":\"Wed Jan 03 1900 09:22:19 GMT-0456 (hora estándar de Colombia)\"}},{\"type\":\"Feature\",\"geometry\":{\"type\":\"Point\",\"coordinates\":[-74.145651393,4.64513826299998]},\"properties\":{\"metadata\":{\"Sheet\":\"'1'\",\"SheetId\":\"{C4D9429F-8CAE-48CA-9452-459649C7AE80}\",\"Column\":\"E\",\"Row\":\"10460\",\"latitude\":\"1\",\"longitude\":\"2\",\"pinLabel\":\"2022-10427\",\"Weighing\":\"-74.145651393\"},\"Title\":\"1\",\"LATITUD\":\"Wed Jan 03 1900 10:32:43 GMT-0456 (hora estándar de Colombia)\"}},{\"type\":\"Feature\",\"geometry\":{\"type\":\"Point\",\"coordinates\":[-74.04268122,4.70275244999999]},\"properties\":{\"metadata\":{\"Sheet\":\"'1'\",\"SheetId\":\"{C4D9429F-8CAE-48CA-9452-459649C7AE80}\",\"Column\":\"E\",\"Row\":\"10461\",\"latitude\":\"1\",\"longitude\":\"2\",\"pinLabel\":\"2022-10428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10462\",\"latitude\":\"1\",\"longitude\":\"2\",\"pinLabel\":\"2022-10429\",\"Weighing\":\"0\"},\"Title\":\"1\",\"LATITUD\":\"Fri Dec 29 1899 19:03:44 GMT-0456 (hora estándar de Colombia)\"}},{\"type\":\"Feature\",\"geometry\":{\"type\":\"Point\",\"coordinates\":[-74.079239791,4.60340765299998]},\"properties\":{\"metadata\":{\"Sheet\":\"'1'\",\"SheetId\":\"{C4D9429F-8CAE-48CA-9452-459649C7AE80}\",\"Column\":\"E\",\"Row\":\"10463\",\"latitude\":\"1\",\"longitude\":\"2\",\"pinLabel\":\"2022-10430\",\"Weighing\":\"-74.079239791\"},\"Title\":\"1\",\"LATITUD\":\"Wed Jan 03 1900 09:32:38 GMT-0456 (hora estándar de Colombia)\"}},{\"type\":\"Feature\",\"geometry\":{\"type\":\"Point\",\"coordinates\":[-74.150414199,4.68153154200002]},\"properties\":{\"metadata\":{\"Sheet\":\"'1'\",\"SheetId\":\"{C4D9429F-8CAE-48CA-9452-459649C7AE80}\",\"Column\":\"E\",\"Row\":\"10464\",\"latitude\":\"1\",\"longitude\":\"2\",\"pinLabel\":\"2022-10431\",\"Weighing\":\"-74.150414199\"},\"Title\":\"1\",\"LATITUD\":\"Wed Jan 03 1900 11:25:08 GMT-0456 (hora estándar de Colombia)\"}},{\"type\":\"Feature\",\"geometry\":{\"type\":\"Point\",\"coordinates\":[-74.140119744,4.55037148999997]},\"properties\":{\"metadata\":{\"Sheet\":\"'1'\",\"SheetId\":\"{C4D9429F-8CAE-48CA-9452-459649C7AE80}\",\"Column\":\"E\",\"Row\":\"10465\",\"latitude\":\"1\",\"longitude\":\"2\",\"pinLabel\":\"2022-10432\",\"Weighing\":\"-74.140119744\"},\"Title\":\"1\",\"LATITUD\":\"Wed Jan 03 1900 08:16:16 GMT-0456 (hora estándar de Colombia)\"}},{\"type\":\"Feature\",\"geometry\":{\"type\":\"Point\",\"coordinates\":[-74.074197592,4.60431974099998]},\"properties\":{\"metadata\":{\"Sheet\":\"'1'\",\"SheetId\":\"{C4D9429F-8CAE-48CA-9452-459649C7AE80}\",\"Column\":\"E\",\"Row\":\"10466\",\"latitude\":\"1\",\"longitude\":\"2\",\"pinLabel\":\"2022-10433\",\"Weighing\":\"-74.074197592\"},\"Title\":\"1\",\"LATITUD\":\"Wed Jan 03 1900 09:33:57 GMT-0456 (hora estándar de Colombia)\"}},{\"type\":\"Feature\",\"geometry\":{\"type\":\"Point\",\"coordinates\":[-74.077365744,4.602250019]},\"properties\":{\"metadata\":{\"Sheet\":\"'1'\",\"SheetId\":\"{C4D9429F-8CAE-48CA-9452-459649C7AE80}\",\"Column\":\"E\",\"Row\":\"10467\",\"latitude\":\"1\",\"longitude\":\"2\",\"pinLabel\":\"2022-10434\",\"Weighing\":\"-74.077365744\"},\"Title\":\"1\",\"LATITUD\":\"Wed Jan 03 1900 09:30:58 GMT-0456 (hora estándar de Colombia)\"}},{\"type\":\"Feature\",\"geometry\":{\"type\":\"Point\",\"coordinates\":[-74.184838906,4.62111016]},\"properties\":{\"metadata\":{\"Sheet\":\"'1'\",\"SheetId\":\"{C4D9429F-8CAE-48CA-9452-459649C7AE80}\",\"Column\":\"E\",\"Row\":\"10468\",\"latitude\":\"1\",\"longitude\":\"2\",\"pinLabel\":\"2022-10435\",\"Weighing\":\"-74.184838906\"},\"Title\":\"1\",\"LATITUD\":\"Wed Jan 03 1900 09:58:07 GMT-0456 (hora estándar de Colombia)\"}},{\"type\":\"Feature\",\"geometry\":{\"type\":\"Point\",\"coordinates\":[-74.077266182,4.59820160800001]},\"properties\":{\"metadata\":{\"Sheet\":\"'1'\",\"SheetId\":\"{C4D9429F-8CAE-48CA-9452-459649C7AE80}\",\"Column\":\"E\",\"Row\":\"10469\",\"latitude\":\"1\",\"longitude\":\"2\",\"pinLabel\":\"2022-10436\",\"Weighing\":\"-74.077266182\"},\"Title\":\"1\",\"LATITUD\":\"Wed Jan 03 1900 09:25:08 GMT-0456 (hora estándar de Colombia)\"}},{\"type\":\"Feature\",\"geometry\":{\"type\":\"Point\",\"coordinates\":[-74.166122082,4.638489381]},\"properties\":{\"metadata\":{\"Sheet\":\"'1'\",\"SheetId\":\"{C4D9429F-8CAE-48CA-9452-459649C7AE80}\",\"Column\":\"E\",\"Row\":\"10470\",\"latitude\":\"1\",\"longitude\":\"2\",\"pinLabel\":\"2022-10437\",\"Weighing\":\"-74.166122082\"},\"Title\":\"1\",\"LATITUD\":\"Wed Jan 03 1900 10:23:09 GMT-0456 (hora estándar de Colombia)\"}},{\"type\":\"Feature\",\"geometry\":{\"type\":\"Point\",\"coordinates\":[-74.056887713,4.68476407600002]},\"properties\":{\"metadata\":{\"Sheet\":\"'1'\",\"SheetId\":\"{C4D9429F-8CAE-48CA-9452-459649C7AE80}\",\"Column\":\"E\",\"Row\":\"10471\",\"latitude\":\"1\",\"longitude\":\"2\",\"pinLabel\":\"2022-10438\",\"Weighing\":\"-74.056887713\"},\"Title\":\"1\",\"LATITUD\":\"Wed Jan 03 1900 11:29:47 GMT-0456 (hora estándar de Colombia)\"}},{\"type\":\"Feature\",\"geometry\":{\"type\":\"Point\",\"coordinates\":[-74.197712937,4.60726913100001]},\"properties\":{\"metadata\":{\"Sheet\":\"'1'\",\"SheetId\":\"{C4D9429F-8CAE-48CA-9452-459649C7AE80}\",\"Column\":\"E\",\"Row\":\"10472\",\"latitude\":\"1\",\"longitude\":\"2\",\"pinLabel\":\"2022-10439\",\"Weighing\":\"-74.197712937\"},\"Title\":\"1\",\"LATITUD\":\"Wed Jan 03 1900 09:38:12 GMT-0456 (hora estándar de Colombia)\"}},{\"type\":\"Feature\",\"geometry\":{\"type\":\"Point\",\"coordinates\":[-74.121389646,4.62092190300001]},\"properties\":{\"metadata\":{\"Sheet\":\"'1'\",\"SheetId\":\"{C4D9429F-8CAE-48CA-9452-459649C7AE80}\",\"Column\":\"E\",\"Row\":\"10473\",\"latitude\":\"1\",\"longitude\":\"2\",\"pinLabel\":\"2022-10440\",\"Weighing\":\"-74.121389646\"},\"Title\":\"1\",\"LATITUD\":\"Wed Jan 03 1900 09:57:51 GMT-0456 (hora estándar de Colombia)\"}},{\"type\":\"Feature\",\"geometry\":{\"type\":\"Point\",\"coordinates\":[-74.064876445,4.64726538000002]},\"properties\":{\"metadata\":{\"Sheet\":\"'1'\",\"SheetId\":\"{C4D9429F-8CAE-48CA-9452-459649C7AE80}\",\"Column\":\"E\",\"Row\":\"10474\",\"latitude\":\"1\",\"longitude\":\"2\",\"pinLabel\":\"2022-10441\",\"Weighing\":\"-74.064876445\"},\"Title\":\"1\",\"LATITUD\":\"Wed Jan 03 1900 10:35:47 GMT-0456 (hora estándar de Colombia)\"}},{\"type\":\"Feature\",\"geometry\":{\"type\":\"Point\",\"coordinates\":[-74.131478809,4.708008796]},\"properties\":{\"metadata\":{\"Sheet\":\"'1'\",\"SheetId\":\"{C4D9429F-8CAE-48CA-9452-459649C7AE80}\",\"Column\":\"E\",\"Row\":\"10475\",\"latitude\":\"1\",\"longitude\":\"2\",\"pinLabel\":\"2022-10442\",\"Weighing\":\"-74.131478809\"},\"Title\":\"1\",\"LATITUD\":\"Wed Jan 03 1900 12:03:15 GMT-0456 (hora estándar de Colombia)\"}},{\"type\":\"Feature\",\"geometry\":{\"type\":\"Point\",\"coordinates\":[-74.08340189,4.59098111200001]},\"properties\":{\"metadata\":{\"Sheet\":\"'1'\",\"SheetId\":\"{C4D9429F-8CAE-48CA-9452-459649C7AE80}\",\"Column\":\"E\",\"Row\":\"10476\",\"latitude\":\"1\",\"longitude\":\"2\",\"pinLabel\":\"2022-10443\",\"Weighing\":\"-74.08340189\"},\"Title\":\"1\",\"LATITUD\":\"Wed Jan 03 1900 09:14:44 GMT-0456 (hora estándar de Colombia)\"}},{\"type\":\"Feature\",\"geometry\":{\"type\":\"Point\",\"coordinates\":[-74.147302707,4.60910966]},\"properties\":{\"metadata\":{\"Sheet\":\"'1'\",\"SheetId\":\"{C4D9429F-8CAE-48CA-9452-459649C7AE80}\",\"Column\":\"E\",\"Row\":\"10477\",\"latitude\":\"1\",\"longitude\":\"2\",\"pinLabel\":\"2022-10444\",\"Weighing\":\"-74.147302707\"},\"Title\":\"1\",\"LATITUD\":\"Wed Jan 03 1900 09:40:51 GMT-0456 (hora estándar de Colombia)\"}},{\"type\":\"Feature\",\"geometry\":{\"type\":\"Point\",\"coordinates\":[-74.090750241,4.60084978999998]},\"properties\":{\"metadata\":{\"Sheet\":\"'1'\",\"SheetId\":\"{C4D9429F-8CAE-48CA-9452-459649C7AE80}\",\"Column\":\"E\",\"Row\":\"10478\",\"latitude\":\"1\",\"longitude\":\"2\",\"pinLabel\":\"2022-10445\",\"Weighing\":\"-74.090750241\"},\"Title\":\"1\",\"LATITUD\":\"Wed Jan 03 1900 09:28:57 GMT-0456 (hora estándar de Colombia)\"}},{\"type\":\"Feature\",\"geometry\":{\"type\":\"Point\",\"coordinates\":[-74.03401912,4.75807443600002]},\"properties\":{\"metadata\":{\"Sheet\":\"'1'\",\"SheetId\":\"{C4D9429F-8CAE-48CA-9452-459649C7AE80}\",\"Column\":\"E\",\"Row\":\"10479\",\"latitude\":\"1\",\"longitude\":\"2\",\"pinLabel\":\"2022-10446\",\"Weighing\":\"-74.03401912\"},\"Title\":\"1\",\"LATITUD\":\"Wed Jan 03 1900 13:15:21 GMT-0456 (hora estándar de Colombia)\"}},{\"type\":\"Feature\",\"geometry\":{\"type\":\"Point\",\"coordinates\":[-74.03401912,4.75807443600002]},\"properties\":{\"metadata\":{\"Sheet\":\"'1'\",\"SheetId\":\"{C4D9429F-8CAE-48CA-9452-459649C7AE80}\",\"Column\":\"E\",\"Row\":\"10480\",\"latitude\":\"1\",\"longitude\":\"2\",\"pinLabel\":\"2022-10447\",\"Weighing\":\"-74.03401912\"},\"Title\":\"1\",\"LATITUD\":\"Wed Jan 03 1900 13:15:21 GMT-0456 (hora estándar de Colombia)\"}},{\"type\":\"Feature\",\"geometry\":{\"type\":\"Point\",\"coordinates\":[-74.078530411,4.694184431]},\"properties\":{\"metadata\":{\"Sheet\":\"'1'\",\"SheetId\":\"{C4D9429F-8CAE-48CA-9452-459649C7AE80}\",\"Column\":\"E\",\"Row\":\"10481\",\"latitude\":\"1\",\"longitude\":\"2\",\"pinLabel\":\"2022-10448\",\"Weighing\":\"-74.078530411\"},\"Title\":\"1\",\"LATITUD\":\"Wed Jan 03 1900 11:43:21 GMT-0456 (hora estándar de Colombia)\"}},{\"type\":\"Feature\",\"geometry\":{\"type\":\"Point\",\"coordinates\":[-74.187841179,4.62818836100001]},\"properties\":{\"metadata\":{\"Sheet\":\"'1'\",\"SheetId\":\"{C4D9429F-8CAE-48CA-9452-459649C7AE80}\",\"Column\":\"E\",\"Row\":\"10482\",\"latitude\":\"1\",\"longitude\":\"2\",\"pinLabel\":\"2022-10449\",\"Weighing\":\"-74.187841179\"},\"Title\":\"1\",\"LATITUD\":\"Wed Jan 03 1900 10:08:19 GMT-0456 (hora estándar de Colombia)\"}},{\"type\":\"Feature\",\"geometry\":{\"type\":\"Point\",\"coordinates\":[-74.195983115,4.62349741399998]},\"properties\":{\"metadata\":{\"Sheet\":\"'1'\",\"SheetId\":\"{C4D9429F-8CAE-48CA-9452-459649C7AE80}\",\"Column\":\"E\",\"Row\":\"10483\",\"latitude\":\"1\",\"longitude\":\"2\",\"pinLabel\":\"2022-10450\",\"Weighing\":\"-74.195983115\"},\"Title\":\"1\",\"LATITUD\":\"Wed Jan 03 1900 10:01:34 GMT-0456 (hora estándar de Colombia)\"}},{\"type\":\"Feature\",\"geometry\":{\"type\":\"Point\",\"coordinates\":[-74.173727452,4.58843050199999]},\"properties\":{\"metadata\":{\"Sheet\":\"'1'\",\"SheetId\":\"{C4D9429F-8CAE-48CA-9452-459649C7AE80}\",\"Column\":\"E\",\"Row\":\"10484\",\"latitude\":\"1\",\"longitude\":\"2\",\"pinLabel\":\"2022-10451\",\"Weighing\":\"-74.173727452\"},\"Title\":\"1\",\"LATITUD\":\"Wed Jan 03 1900 09:11:04 GMT-0456 (hora estándar de Colombia)\"}},{\"type\":\"Feature\",\"geometry\":{\"type\":\"Point\",\"coordinates\":[-74.07014465,4.65757659500002]},\"properties\":{\"metadata\":{\"Sheet\":\"'1'\",\"SheetId\":\"{C4D9429F-8CAE-48CA-9452-459649C7AE80}\",\"Column\":\"E\",\"Row\":\"10485\",\"latitude\":\"1\",\"longitude\":\"2\",\"pinLabel\":\"2022-10452\",\"Weighing\":\"-74.07014465\"},\"Title\":\"1\",\"LATITUD\":\"Wed Jan 03 1900 10:50:38 GMT-0456 (hora estándar de Colombia)\"}},{\"type\":\"Feature\",\"geometry\":{\"type\":\"Point\",\"coordinates\":[-74.113191163,4.74309403900003]},\"properties\":{\"metadata\":{\"Sheet\":\"'1'\",\"SheetId\":\"{C4D9429F-8CAE-48CA-9452-459649C7AE80}\",\"Column\":\"E\",\"Row\":\"10486\",\"latitude\":\"1\",\"longitude\":\"2\",\"pinLabel\":\"2022-10453\",\"Weighing\":\"-74.113191163\"},\"Title\":\"1\",\"LATITUD\":\"Wed Jan 03 1900 12:53:47 GMT-0456 (hora estándar de Colombia)\"}},{\"type\":\"Feature\",\"geometry\":{\"type\":\"Point\",\"coordinates\":[-74.030765466,4.73909118500001]},\"properties\":{\"metadata\":{\"Sheet\":\"'1'\",\"SheetId\":\"{C4D9429F-8CAE-48CA-9452-459649C7AE80}\",\"Column\":\"E\",\"Row\":\"10487\",\"latitude\":\"1\",\"longitude\":\"2\",\"pinLabel\":\"2022-10454\",\"Weighing\":\"-74.030765466\"},\"Title\":\"1\",\"LATITUD\":\"Wed Jan 03 1900 12:48:01 GMT-0456 (hora estándar de Colombia)\"}},{\"type\":\"Feature\",\"geometry\":{\"type\":\"Point\",\"coordinates\":[-74.101872395,4.62262212799999]},\"properties\":{\"metadata\":{\"Sheet\":\"'1'\",\"SheetId\":\"{C4D9429F-8CAE-48CA-9452-459649C7AE80}\",\"Column\":\"E\",\"Row\":\"10488\",\"latitude\":\"1\",\"longitude\":\"2\",\"pinLabel\":\"2022-10455\",\"Weighing\":\"-74.101872395\"},\"Title\":\"1\",\"LATITUD\":\"Wed Jan 03 1900 10:00:18 GMT-0456 (hora estándar de Colombia)\"}},{\"type\":\"Feature\",\"geometry\":{\"type\":\"Point\",\"coordinates\":[-74.182620671,4.61889170000001]},\"properties\":{\"metadata\":{\"Sheet\":\"'1'\",\"SheetId\":\"{C4D9429F-8CAE-48CA-9452-459649C7AE80}\",\"Column\":\"E\",\"Row\":\"10489\",\"latitude\":\"1\",\"longitude\":\"2\",\"pinLabel\":\"2022-10456\",\"Weighing\":\"-74.182620671\"},\"Title\":\"1\",\"LATITUD\":\"Wed Jan 03 1900 09:54:56 GMT-0456 (hora estándar de Colombia)\"}},{\"type\":\"Feature\",\"geometry\":{\"type\":\"Point\",\"coordinates\":[-74.151708232,4.680670996]},\"properties\":{\"metadata\":{\"Sheet\":\"'1'\",\"SheetId\":\"{C4D9429F-8CAE-48CA-9452-459649C7AE80}\",\"Column\":\"E\",\"Row\":\"10490\",\"latitude\":\"1\",\"longitude\":\"2\",\"pinLabel\":\"2022-10457\",\"Weighing\":\"-74.151708232\"},\"Title\":\"1\",\"LATITUD\":\"Wed Jan 03 1900 11:23:53 GMT-0456 (hora estándar de Colombia)\"}},{\"type\":\"Feature\",\"geometry\":{\"type\":\"Point\",\"coordinates\":[-74.091963932,4.68419271099998]},\"properties\":{\"metadata\":{\"Sheet\":\"'1'\",\"SheetId\":\"{C4D9429F-8CAE-48CA-9452-459649C7AE80}\",\"Column\":\"E\",\"Row\":\"10491\",\"latitude\":\"1\",\"longitude\":\"2\",\"pinLabel\":\"2022-10458\",\"Weighing\":\"-74.091963932\"},\"Title\":\"1\",\"LATITUD\":\"Wed Jan 03 1900 11:28:58 GMT-0456 (hora estándar de Colombia)\"}},{\"type\":\"Feature\",\"geometry\":{\"type\":\"Point\",\"coordinates\":[-74.141039917,4.60571321800001]},\"properties\":{\"metadata\":{\"Sheet\":\"'1'\",\"SheetId\":\"{C4D9429F-8CAE-48CA-9452-459649C7AE80}\",\"Column\":\"E\",\"Row\":\"10492\",\"latitude\":\"1\",\"longitude\":\"2\",\"pinLabel\":\"2022-10459\",\"Weighing\":\"-74.141039917\"},\"Title\":\"1\",\"LATITUD\":\"Wed Jan 03 1900 09:35:57 GMT-0456 (hora estándar de Colombia)\"}},{\"type\":\"Feature\",\"geometry\":{\"type\":\"Point\",\"coordinates\":[-74.158988601,4.64081337900001]},\"properties\":{\"metadata\":{\"Sheet\":\"'1'\",\"SheetId\":\"{C4D9429F-8CAE-48CA-9452-459649C7AE80}\",\"Column\":\"E\",\"Row\":\"10493\",\"latitude\":\"1\",\"longitude\":\"2\",\"pinLabel\":\"2022-10460\",\"Weighing\":\"-74.158988601\"},\"Title\":\"1\",\"LATITUD\":\"Wed Jan 03 1900 10:26:30 GMT-0456 (hora estándar de Colombia)\"}},{\"type\":\"Feature\",\"geometry\":{\"type\":\"Point\",\"coordinates\":[-74.154122986,4.63262771699999]},\"properties\":{\"metadata\":{\"Sheet\":\"'1'\",\"SheetId\":\"{C4D9429F-8CAE-48CA-9452-459649C7AE80}\",\"Column\":\"E\",\"Row\":\"10494\",\"latitude\":\"1\",\"longitude\":\"2\",\"pinLabel\":\"2022-10461\",\"Weighing\":\"-74.154122986\"},\"Title\":\"1\",\"LATITUD\":\"Wed Jan 03 1900 10:14:43 GMT-0456 (hora estándar de Colombia)\"}},{\"type\":\"Feature\",\"geometry\":{\"type\":\"Point\",\"coordinates\":[-74.071594277,4.69858826199999]},\"properties\":{\"metadata\":{\"Sheet\":\"'1'\",\"SheetId\":\"{C4D9429F-8CAE-48CA-9452-459649C7AE80}\",\"Column\":\"E\",\"Row\":\"10495\",\"latitude\":\"1\",\"longitude\":\"2\",\"pinLabel\":\"2022-10462\",\"Weighing\":\"-74.071594277\"},\"Title\":\"1\",\"LATITUD\":\"Wed Jan 03 1900 11:49:42 GMT-0456 (hora estándar de Colombia)\"}},{\"type\":\"Feature\",\"geometry\":{\"type\":\"Point\",\"coordinates\":[-74.056335798,4.70007999199998]},\"properties\":{\"metadata\":{\"Sheet\":\"'1'\",\"SheetId\":\"{C4D9429F-8CAE-48CA-9452-459649C7AE80}\",\"Column\":\"E\",\"Row\":\"10496\",\"latitude\":\"1\",\"longitude\":\"2\",\"pinLabel\":\"2022-10463\",\"Weighing\":\"-74.056335798\"},\"Title\":\"1\",\"LATITUD\":\"Wed Jan 03 1900 11:51:50 GMT-0456 (hora estándar de Colombia)\"}},{\"type\":\"Feature\",\"geometry\":{\"type\":\"Point\",\"coordinates\":[-74.089812268,4.56180232100002]},\"properties\":{\"metadata\":{\"Sheet\":\"'1'\",\"SheetId\":\"{C4D9429F-8CAE-48CA-9452-459649C7AE80}\",\"Column\":\"E\",\"Row\":\"10497\",\"latitude\":\"1\",\"longitude\":\"2\",\"pinLabel\":\"2022-10464\",\"Weighing\":\"-74.089812268\"},\"Title\":\"1\",\"LATITUD\":\"Wed Jan 03 1900 08:32:43 GMT-0456 (hora estándar de Colombia)\"}},{\"type\":\"Feature\",\"geometry\":{\"type\":\"Point\",\"coordinates\":[0,0]},\"properties\":{\"metadata\":{\"Sheet\":\"'1'\",\"SheetId\":\"{C4D9429F-8CAE-48CA-9452-459649C7AE80}\",\"Column\":\"E\",\"Row\":\"10498\",\"latitude\":\"1\",\"longitude\":\"2\",\"pinLabel\":\"2022-10465\",\"Weighing\":\"0\"},\"Title\":\"1\",\"LATITUD\":\"Fri Dec 29 1899 19:03:44 GMT-0456 (hora estándar de Colombia)\"}},{\"type\":\"Feature\",\"geometry\":{\"type\":\"Point\",\"coordinates\":[-74.031000499,4.71695659400001]},\"properties\":{\"metadata\":{\"Sheet\":\"'1'\",\"SheetId\":\"{C4D9429F-8CAE-48CA-9452-459649C7AE80}\",\"Column\":\"E\",\"Row\":\"10499\",\"latitude\":\"1\",\"longitude\":\"2\",\"pinLabel\":\"2022-10466\",\"Weighing\":\"-74.031000499\"},\"Title\":\"1\",\"LATITUD\":\"Wed Jan 03 1900 12:16:09 GMT-0456 (hora estándar de Colombia)\"}},{\"type\":\"Feature\",\"geometry\":{\"type\":\"Point\",\"coordinates\":[-74.114146013,4.639355126]},\"properties\":{\"metadata\":{\"Sheet\":\"'1'\",\"SheetId\":\"{C4D9429F-8CAE-48CA-9452-459649C7AE80}\",\"Column\":\"E\",\"Row\":\"10500\",\"latitude\":\"1\",\"longitude\":\"2\",\"pinLabel\":\"2022-10467\",\"Weighing\":\"-74.114146013\"},\"Title\":\"1\",\"LATITUD\":\"Wed Jan 03 1900 10:24:24 GMT-0456 (hora estándar de Colombia)\"}},{\"type\":\"Feature\",\"geometry\":{\"type\":\"Point\",\"coordinates\":[-74.1902238,4.60266524899998]},\"properties\":{\"metadata\":{\"Sheet\":\"'1'\",\"SheetId\":\"{C4D9429F-8CAE-48CA-9452-459649C7AE80}\",\"Column\":\"E\",\"Row\":\"10501\",\"latitude\":\"1\",\"longitude\":\"2\",\"pinLabel\":\"2022-10468\",\"Weighing\":\"-74.1902238\"},\"Title\":\"1\",\"LATITUD\":\"Wed Jan 03 1900 09:31:34 GMT-0456 (hora estándar de Colombia)\"}},{\"type\":\"Feature\",\"geometry\":{\"type\":\"Point\",\"coordinates\":[-74.141775035,4.56360515900002]},\"properties\":{\"metadata\":{\"Sheet\":\"'1'\",\"SheetId\":\"{C4D9429F-8CAE-48CA-9452-459649C7AE80}\",\"Column\":\"E\",\"Row\":\"10502\",\"latitude\":\"1\",\"longitude\":\"2\",\"pinLabel\":\"2022-10469\",\"Weighing\":\"-74.141775035\"},\"Title\":\"1\",\"LATITUD\":\"Wed Jan 03 1900 08:35:19 GMT-0456 (hora estándar de Colombia)\"}},{\"type\":\"Feature\",\"geometry\":{\"type\":\"Point\",\"coordinates\":[-74.0623463,4.68606197499997]},\"properties\":{\"metadata\":{\"Sheet\":\"'1'\",\"SheetId\":\"{C4D9429F-8CAE-48CA-9452-459649C7AE80}\",\"Column\":\"E\",\"Row\":\"10503\",\"latitude\":\"1\",\"longitude\":\"2\",\"pinLabel\":\"2022-10470\",\"Weighing\":\"-74.0623463\"},\"Title\":\"1\",\"LATITUD\":\"Wed Jan 03 1900 11:31:39 GMT-0456 (hora estándar de Colombia)\"}},{\"type\":\"Feature\",\"geometry\":{\"type\":\"Point\",\"coordinates\":[-74.092347105,4.64907326999997]},\"properties\":{\"metadata\":{\"Sheet\":\"'1'\",\"SheetId\":\"{C4D9429F-8CAE-48CA-9452-459649C7AE80}\",\"Column\":\"E\",\"Row\":\"10504\",\"latitude\":\"1\",\"longitude\":\"2\",\"pinLabel\":\"2022-10471\",\"Weighing\":\"-74.092347105\"},\"Title\":\"1\",\"LATITUD\":\"Wed Jan 03 1900 10:38:23 GMT-0456 (hora estándar de Colombia)\"}},{\"type\":\"Feature\",\"geometry\":{\"type\":\"Point\",\"coordinates\":[-74.088599332,4.680958331]},\"properties\":{\"metadata\":{\"Sheet\":\"'1'\",\"SheetId\":\"{C4D9429F-8CAE-48CA-9452-459649C7AE80}\",\"Column\":\"E\",\"Row\":\"10505\",\"latitude\":\"1\",\"longitude\":\"2\",\"pinLabel\":\"2022-10472\",\"Weighing\":\"-74.088599332\"},\"Title\":\"1\",\"LATITUD\":\"Wed Jan 03 1900 11:24:18 GMT-0456 (hora estándar de Colombia)\"}},{\"type\":\"Feature\",\"geometry\":{\"type\":\"Point\",\"coordinates\":[-74.114735175,4.66242632699999]},\"properties\":{\"metadata\":{\"Sheet\":\"'1'\",\"SheetId\":\"{C4D9429F-8CAE-48CA-9452-459649C7AE80}\",\"Column\":\"E\",\"Row\":\"10506\",\"latitude\":\"1\",\"longitude\":\"2\",\"pinLabel\":\"2022-10473\",\"Weighing\":\"-74.114735175\"},\"Title\":\"1\",\"LATITUD\":\"Wed Jan 03 1900 10:57:37 GMT-0456 (hora estándar de Colombia)\"}},{\"type\":\"Feature\",\"geometry\":{\"type\":\"Point\",\"coordinates\":[-74.146131016,4.56137582600002]},\"properties\":{\"metadata\":{\"Sheet\":\"'1'\",\"SheetId\":\"{C4D9429F-8CAE-48CA-9452-459649C7AE80}\",\"Column\":\"E\",\"Row\":\"10507\",\"latitude\":\"1\",\"longitude\":\"2\",\"pinLabel\":\"2022-10474\",\"Weighing\":\"-74.146131016\"},\"Title\":\"1\",\"LATITUD\":\"Wed Jan 03 1900 08:32:06 GMT-0456 (hora estándar de Colombia)\"}},{\"type\":\"Feature\",\"geometry\":{\"type\":\"Point\",\"coordinates\":[-74.13758359,4.620995112]},\"properties\":{\"metadata\":{\"Sheet\":\"'1'\",\"SheetId\":\"{C4D9429F-8CAE-48CA-9452-459649C7AE80}\",\"Column\":\"E\",\"Row\":\"10508\",\"latitude\":\"1\",\"longitude\":\"2\",\"pinLabel\":\"2022-10475\",\"Weighing\":\"-74.13758359\"},\"Title\":\"1\",\"LATITUD\":\"Wed Jan 03 1900 09:57:57 GMT-0456 (hora estándar de Colombia)\"}},{\"type\":\"Feature\",\"geometry\":{\"type\":\"Point\",\"coordinates\":[-74.10317974,4.69445718100002]},\"properties\":{\"metadata\":{\"Sheet\":\"'1'\",\"SheetId\":\"{C4D9429F-8CAE-48CA-9452-459649C7AE80}\",\"Column\":\"E\",\"Row\":\"10509\",\"latitude\":\"1\",\"longitude\":\"2\",\"pinLabel\":\"2022-10476\",\"Weighing\":\"-74.10317974\"},\"Title\":\"1\",\"LATITUD\":\"Wed Jan 03 1900 11:43:45 GMT-0456 (hora estándar de Colombia)\"}},{\"type\":\"Feature\",\"geometry\":{\"type\":\"Point\",\"coordinates\":[-74.069311014,4.65892040199998]},\"properties\":{\"metadata\":{\"Sheet\":\"'1'\",\"SheetId\":\"{C4D9429F-8CAE-48CA-9452-459649C7AE80}\",\"Column\":\"E\",\"Row\":\"10510\",\"latitude\":\"1\",\"longitude\":\"2\",\"pinLabel\":\"2022-10477\",\"Weighing\":\"-74.069311014\"},\"Title\":\"1\",\"LATITUD\":\"Wed Jan 03 1900 10:52:34 GMT-0456 (hora estándar de Colombia)\"}},{\"type\":\"Feature\",\"geometry\":{\"type\":\"Point\",\"coordinates\":[-74.040922103,4.74220428799998]},\"properties\":{\"metadata\":{\"Sheet\":\"'1'\",\"SheetId\":\"{C4D9429F-8CAE-48CA-9452-459649C7AE80}\",\"Column\":\"E\",\"Row\":\"10511\",\"latitude\":\"1\",\"longitude\":\"2\",\"pinLabel\":\"2022-10478\",\"Weighing\":\"-74.040922103\"},\"Title\":\"1\",\"LATITUD\":\"Wed Jan 03 1900 12:52:30 GMT-0456 (hora estándar de Colombia)\"}},{\"type\":\"Feature\",\"geometry\":{\"type\":\"Point\",\"coordinates\":[-74.06460229,4.72329601600001]},\"properties\":{\"metadata\":{\"Sheet\":\"'1'\",\"SheetId\":\"{C4D9429F-8CAE-48CA-9452-459649C7AE80}\",\"Column\":\"E\",\"Row\":\"10512\",\"latitude\":\"1\",\"longitude\":\"2\",\"pinLabel\":\"2022-10479\",\"Weighing\":\"-74.06460229\"},\"Title\":\"1\",\"LATITUD\":\"Wed Jan 03 1900 12:25:16 GMT-0456 (hora estándar de Colombia)\"}},{\"type\":\"Feature\",\"geometry\":{\"type\":\"Point\",\"coordinates\":[-74.085046634,4.67700349799998]},\"properties\":{\"metadata\":{\"Sheet\":\"'1'\",\"SheetId\":\"{C4D9429F-8CAE-48CA-9452-459649C7AE80}\",\"Column\":\"E\",\"Row\":\"10513\",\"latitude\":\"1\",\"longitude\":\"2\",\"pinLabel\":\"2022-10480\",\"Weighing\":\"-74.085046634\"},\"Title\":\"1\",\"LATITUD\":\"Wed Jan 03 1900 11:18:37 GMT-0456 (hora estándar de Colombia)\"}},{\"type\":\"Feature\",\"geometry\":{\"type\":\"Point\",\"coordinates\":[-74.089097424,4.59660095100003]},\"properties\":{\"metadata\":{\"Sheet\":\"'1'\",\"SheetId\":\"{C4D9429F-8CAE-48CA-9452-459649C7AE80}\",\"Column\":\"E\",\"Row\":\"10514\",\"latitude\":\"1\",\"longitude\":\"2\",\"pinLabel\":\"2022-10481\",\"Weighing\":\"-74.089097424\"},\"Title\":\"1\",\"LATITUD\":\"Wed Jan 03 1900 09:22:50 GMT-0456 (hora estándar de Colombia)\"}},{\"type\":\"Feature\",\"geometry\":{\"type\":\"Point\",\"coordinates\":[-74.173643426,4.59617771199999]},\"properties\":{\"metadata\":{\"Sheet\":\"'1'\",\"SheetId\":\"{C4D9429F-8CAE-48CA-9452-459649C7AE80}\",\"Column\":\"E\",\"Row\":\"10515\",\"latitude\":\"1\",\"longitude\":\"2\",\"pinLabel\":\"2022-10482\",\"Weighing\":\"-74.173643426\"},\"Title\":\"1\",\"LATITUD\":\"Wed Jan 03 1900 09:22:13 GMT-0456 (hora estándar de Colombia)\"}},{\"type\":\"Feature\",\"geometry\":{\"type\":\"Point\",\"coordinates\":[-74.060461155,4.686641393]},\"properties\":{\"metadata\":{\"Sheet\":\"'1'\",\"SheetId\":\"{C4D9429F-8CAE-48CA-9452-459649C7AE80}\",\"Column\":\"E\",\"Row\":\"10516\",\"latitude\":\"1\",\"longitude\":\"2\",\"pinLabel\":\"2022-10483\",\"Weighing\":\"-74.060461155\"},\"Title\":\"1\",\"LATITUD\":\"Wed Jan 03 1900 11:32:29 GMT-0456 (hora estándar de Colombia)\"}},{\"type\":\"Feature\",\"geometry\":{\"type\":\"Point\",\"coordinates\":[-74.154126405,4.67186108599998]},\"properties\":{\"metadata\":{\"Sheet\":\"'1'\",\"SheetId\":\"{C4D9429F-8CAE-48CA-9452-459649C7AE80}\",\"Column\":\"E\",\"Row\":\"10517\",\"latitude\":\"1\",\"longitude\":\"2\",\"pinLabel\":\"2022-10484\",\"Weighing\":\"-74.154126405\"},\"Title\":\"1\",\"LATITUD\":\"Wed Jan 03 1900 11:11:12 GMT-0456 (hora estándar de Colombia)\"}},{\"type\":\"Feature\",\"geometry\":{\"type\":\"Point\",\"coordinates\":[-74.186669676,4.60625488300002]},\"properties\":{\"metadata\":{\"Sheet\":\"'1'\",\"SheetId\":\"{C4D9429F-8CAE-48CA-9452-459649C7AE80}\",\"Column\":\"E\",\"Row\":\"10518\",\"latitude\":\"1\",\"longitude\":\"2\",\"pinLabel\":\"2022-10485\",\"Weighing\":\"-74.186669676\"},\"Title\":\"1\",\"LATITUD\":\"Wed Jan 03 1900 09:36:44 GMT-0456 (hora estándar de Colombia)\"}},{\"type\":\"Feature\",\"geometry\":{\"type\":\"Point\",\"coordinates\":[0,0]},\"properties\":{\"metadata\":{\"Sheet\":\"'1'\",\"SheetId\":\"{C4D9429F-8CAE-48CA-9452-459649C7AE80}\",\"Column\":\"E\",\"Row\":\"10519\",\"latitude\":\"1\",\"longitude\":\"2\",\"pinLabel\":\"2022-10486\",\"Weighing\":\"0\"},\"Title\":\"1\",\"LATITUD\":\"Fri Dec 29 1899 19:03:44 GMT-0456 (hora estándar de Colombia)\"}},{\"type\":\"Feature\",\"geometry\":{\"type\":\"Point\",\"coordinates\":[-74.03014886,4.71125142199998]},\"properties\":{\"metadata\":{\"Sheet\":\"'1'\",\"SheetId\":\"{C4D9429F-8CAE-48CA-9452-459649C7AE80}\",\"Column\":\"E\",\"Row\":\"10520\",\"latitude\":\"1\",\"longitude\":\"2\",\"pinLabel\":\"2022-10487\",\"Weighing\":\"-74.03014886\"},\"Title\":\"1\",\"LATITUD\":\"Wed Jan 03 1900 12:07:56 GMT-0456 (hora estándar de Colombia)\"}},{\"type\":\"Feature\",\"geometry\":{\"type\":\"Point\",\"coordinates\":[-74.053975813,4.67837836899997]},\"properties\":{\"metadata\":{\"Sheet\":\"'1'\",\"SheetId\":\"{C4D9429F-8CAE-48CA-9452-459649C7AE80}\",\"Column\":\"E\",\"Row\":\"10521\",\"latitude\":\"1\",\"longitude\":\"2\",\"pinLabel\":\"2022-10488\",\"Weighing\":\"-74.053975813\"},\"Title\":\"1\",\"LATITUD\":\"Wed Jan 03 1900 11:20:35 GMT-0456 (hora estándar de Colombia)\"}},{\"type\":\"Feature\",\"geometry\":{\"type\":\"Point\",\"coordinates\":[-74.066788183,4.63649015200002]},\"properties\":{\"metadata\":{\"Sheet\":\"'1'\",\"SheetId\":\"{C4D9429F-8CAE-48CA-9452-459649C7AE80}\",\"Column\":\"E\",\"Row\":\"10522\",\"latitude\":\"1\",\"longitude\":\"2\",\"pinLabel\":\"2022-10489\",\"Weighing\":\"-74.066788183\"},\"Title\":\"1\",\"LATITUD\":\"Wed Jan 03 1900 10:20:16 GMT-0456 (hora estándar de Colombia)\"}},{\"type\":\"Feature\",\"geometry\":{\"type\":\"Point\",\"coordinates\":[0,0]},\"properties\":{\"metadata\":{\"Sheet\":\"'1'\",\"SheetId\":\"{C4D9429F-8CAE-48CA-9452-459649C7AE80}\",\"Column\":\"E\",\"Row\":\"10523\",\"latitude\":\"1\",\"longitude\":\"2\",\"pinLabel\":\"2022-10490\",\"Weighing\":\"0\"},\"Title\":\"1\",\"LATITUD\":\"Fri Dec 29 1899 19:03:44 GMT-0456 (hora estándar de Colombia)\"}},{\"type\":\"Feature\",\"geometry\":{\"type\":\"Point\",\"coordinates\":[-74.121892979,4.62742372299999]},\"properties\":{\"metadata\":{\"Sheet\":\"'1'\",\"SheetId\":\"{C4D9429F-8CAE-48CA-9452-459649C7AE80}\",\"Column\":\"E\",\"Row\":\"10524\",\"latitude\":\"1\",\"longitude\":\"2\",\"pinLabel\":\"2022-10491\",\"Weighing\":\"-74.121892979\"},\"Title\":\"1\",\"LATITUD\":\"Wed Jan 03 1900 10:07:13 GMT-0456 (hora estándar de Colombia)\"}},{\"type\":\"Feature\",\"geometry\":{\"type\":\"Point\",\"coordinates\":[-74.154669792,4.616929218]},\"properties\":{\"metadata\":{\"Sheet\":\"'1'\",\"SheetId\":\"{C4D9429F-8CAE-48CA-9452-459649C7AE80}\",\"Column\":\"E\",\"Row\":\"10525\",\"latitude\":\"1\",\"longitude\":\"2\",\"pinLabel\":\"2022-10492\",\"Weighing\":\"-74.154669792\"},\"Title\":\"1\",\"LATITUD\":\"Wed Jan 03 1900 09:52:06 GMT-0456 (hora estándar de Colombia)\"}},{\"type\":\"Feature\",\"geometry\":{\"type\":\"Point\",\"coordinates\":[-74.171417515,4.62720883200001]},\"properties\":{\"metadata\":{\"Sheet\":\"'1'\",\"SheetId\":\"{C4D9429F-8CAE-48CA-9452-459649C7AE80}\",\"Column\":\"E\",\"Row\":\"10526\",\"latitude\":\"1\",\"longitude\":\"2\",\"pinLabel\":\"2022-10493\",\"Weighing\":\"-74.171417515\"},\"Title\":\"1\",\"LATITUD\":\"Wed Jan 03 1900 10:06:54 GMT-0456 (hora estándar de Colombia)\"}},{\"type\":\"Feature\",\"geometry\":{\"type\":\"Point\",\"coordinates\":[-74.060461155,4.686641393]},\"properties\":{\"metadata\":{\"Sheet\":\"'1'\",\"SheetId\":\"{C4D9429F-8CAE-48CA-9452-459649C7AE80}\",\"Column\":\"E\",\"Row\":\"10527\",\"latitude\":\"1\",\"longitude\":\"2\",\"pinLabel\":\"2022-10494\",\"Weighing\":\"-74.060461155\"},\"Title\":\"1\",\"LATITUD\":\"Wed Jan 03 1900 11:32:29 GMT-0456 (hora estándar de Colombia)\"}},{\"type\":\"Feature\",\"geometry\":{\"type\":\"Point\",\"coordinates\":[-74.155663958,4.58163439700002]},\"properties\":{\"metadata\":{\"Sheet\":\"'1'\",\"SheetId\":\"{C4D9429F-8CAE-48CA-9452-459649C7AE80}\",\"Column\":\"E\",\"Row\":\"10528\",\"latitude\":\"1\",\"longitude\":\"2\",\"pinLabel\":\"2022-10495\",\"Weighing\":\"-74.155663958\"},\"Title\":\"1\",\"LATITUD\":\"Wed Jan 03 1900 09:01:17 GMT-0456 (hora estándar de Colombia)\"}},{\"type\":\"Feature\",\"geometry\":{\"type\":\"Point\",\"coordinates\":[-74.092217103,4.74396740399999]},\"properties\":{\"metadata\":{\"Sheet\":\"'1'\",\"SheetId\":\"{C4D9429F-8CAE-48CA-9452-459649C7AE80}\",\"Column\":\"E\",\"Row\":\"10529\",\"latitude\":\"1\",\"longitude\":\"2\",\"pinLabel\":\"2022-10496\",\"Weighing\":\"-74.092217103\"},\"Title\":\"1\",\"LATITUD\":\"Wed Jan 03 1900 12:55:02 GMT-0456 (hora estándar de Colombia)\"}},{\"type\":\"Feature\",\"geometry\":{\"type\":\"Point\",\"coordinates\":[-74.03014886,4.71125142199998]},\"properties\":{\"metadata\":{\"Sheet\":\"'1'\",\"SheetId\":\"{C4D9429F-8CAE-48CA-9452-459649C7AE80}\",\"Column\":\"E\",\"Row\":\"10530\",\"latitude\":\"1\",\"longitude\":\"2\",\"pinLabel\":\"2022-10497\",\"Weighing\":\"-74.03014886\"},\"Title\":\"1\",\"LATITUD\":\"Wed Jan 03 1900 12:07:56 GMT-0456 (hora estándar de Colombia)\"}},{\"type\":\"Feature\",\"geometry\":{\"type\":\"Point\",\"coordinates\":[-74.138958652,4.59110123800002]},\"properties\":{\"metadata\":{\"Sheet\":\"'1'\",\"SheetId\":\"{C4D9429F-8CAE-48CA-9452-459649C7AE80}\",\"Column\":\"E\",\"Row\":\"10531\",\"latitude\":\"1\",\"longitude\":\"2\",\"pinLabel\":\"2022-10498\",\"Weighing\":\"-74.138958652\"},\"Title\":\"1\",\"LATITUD\":\"Wed Jan 03 1900 09:14:55 GMT-0456 (hora estándar de Colombia)\"}},{\"type\":\"Feature\",\"geometry\":{\"type\":\"Point\",\"coordinates\":[-74.114925261,4.58302047299998]},\"properties\":{\"metadata\":{\"Sheet\":\"'1'\",\"SheetId\":\"{C4D9429F-8CAE-48CA-9452-459649C7AE80}\",\"Column\":\"E\",\"Row\":\"10532\",\"latitude\":\"1\",\"longitude\":\"2\",\"pinLabel\":\"2022-10499\",\"Weighing\":\"-74.114925261\"},\"Title\":\"1\",\"LATITUD\":\"Wed Jan 03 1900 09:03:16 GMT-0456 (hora estándar de Colombia)\"}},{\"type\":\"Feature\",\"geometry\":{\"type\":\"Point\",\"coordinates\":[-74.125653321,4.572112801]},\"properties\":{\"metadata\":{\"Sheet\":\"'1'\",\"SheetId\":\"{C4D9429F-8CAE-48CA-9452-459649C7AE80}\",\"Column\":\"E\",\"Row\":\"10533\",\"latitude\":\"1\",\"longitude\":\"2\",\"pinLabel\":\"2022-10500\",\"Weighing\":\"-74.125653321\"},\"Title\":\"1\",\"LATITUD\":\"Wed Jan 03 1900 08:47:34 GMT-0456 (hora estándar de Colombia)\"}},{\"type\":\"Feature\",\"geometry\":{\"type\":\"Point\",\"coordinates\":[-74.085069598,4.53422096200001]},\"properties\":{\"metadata\":{\"Sheet\":\"'1'\",\"SheetId\":\"{C4D9429F-8CAE-48CA-9452-459649C7AE80}\",\"Column\":\"E\",\"Row\":\"10534\",\"latitude\":\"1\",\"longitude\":\"2\",\"pinLabel\":\"2022-10501\",\"Weighing\":\"-74.085069598\"},\"Title\":\"1\",\"LATITUD\":\"Wed Jan 03 1900 07:53:00 GMT-0456 (hora estándar de Colombia)\"}},{\"type\":\"Feature\",\"geometry\":{\"type\":\"Point\",\"coordinates\":[-74.090383112,4.69748206000003]},\"properties\":{\"metadata\":{\"Sheet\":\"'1'\",\"SheetId\":\"{C4D9429F-8CAE-48CA-9452-459649C7AE80}\",\"Column\":\"E\",\"Row\":\"10535\",\"latitude\":\"1\",\"longitude\":\"2\",\"pinLabel\":\"2022-10502\",\"Weighing\":\"-74.090383112\"},\"Title\":\"1\",\"LATITUD\":\"Wed Jan 03 1900 11:48:06 GMT-0456 (hora estándar de Colombia)\"}},{\"type\":\"Feature\",\"geometry\":{\"type\":\"Point\",\"coordinates\":[-74.0933566,4.67284782899998]},\"properties\":{\"metadata\":{\"Sheet\":\"'1'\",\"SheetId\":\"{C4D9429F-8CAE-48CA-9452-459649C7AE80}\",\"Column\":\"E\",\"Row\":\"10536\",\"latitude\":\"1\",\"longitude\":\"2\",\"pinLabel\":\"2022-10503\",\"Weighing\":\"-74.0933566\"},\"Title\":\"1\",\"LATITUD\":\"Wed Jan 03 1900 11:12:38 GMT-0456 (hora estándar de Colombia)\"}},{\"type\":\"Feature\",\"geometry\":{\"type\":\"Point\",\"coordinates\":[-74.069203999,4.60004351100002]},\"properties\":{\"metadata\":{\"Sheet\":\"'1'\",\"SheetId\":\"{C4D9429F-8CAE-48CA-9452-459649C7AE80}\",\"Column\":\"E\",\"Row\":\"10537\",\"latitude\":\"1\",\"longitude\":\"2\",\"pinLabel\":\"2022-10504\",\"Weighing\":\"-74.069203999\"},\"Title\":\"1\",\"LATITUD\":\"Wed Jan 03 1900 09:27:47 GMT-0456 (hora estándar de Colombia)\"}},{\"type\":\"Feature\",\"geometry\":{\"type\":\"Point\",\"coordinates\":[-74.062903288,4.67427392299999]},\"properties\":{\"metadata\":{\"Sheet\":\"'1'\",\"SheetId\":\"{C4D9429F-8CAE-48CA-9452-459649C7AE80}\",\"Column\":\"E\",\"Row\":\"10538\",\"latitude\":\"1\",\"longitude\":\"2\",\"pinLabel\":\"2022-10505\",\"Weighing\":\"-74.062903288\"},\"Title\":\"1\",\"LATITUD\":\"Wed Jan 03 1900 11:14:41 GMT-0456 (hora estándar de Colombia)\"}},{\"type\":\"Feature\",\"geometry\":{\"type\":\"Point\",\"coordinates\":[-74.041002274,4.72857028200002]},\"properties\":{\"metadata\":{\"Sheet\":\"'1'\",\"SheetId\":\"{C4D9429F-8CAE-48CA-9452-459649C7AE80}\",\"Column\":\"E\",\"Row\":\"10539\",\"latitude\":\"1\",\"longitude\":\"2\",\"pinLabel\":\"2022-10506\",\"Weighing\":\"-74.041002274\"},\"Title\":\"1\",\"LATITUD\":\"Wed Jan 03 1900 12:32:52 GMT-0456 (hora estándar de Colombia)\"}},{\"type\":\"Feature\",\"geometry\":{\"type\":\"Point\",\"coordinates\":[-74.114976592,4.70230814500002]},\"properties\":{\"metadata\":{\"Sheet\":\"'1'\",\"SheetId\":\"{C4D9429F-8CAE-48CA-9452-459649C7AE80}\",\"Column\":\"E\",\"Row\":\"10540\",\"latitude\":\"1\",\"longitude\":\"2\",\"pinLabel\":\"2022-10507\",\"Weighing\":\"-74.114976592\"},\"Title\":\"1\",\"LATITUD\":\"Wed Jan 03 1900 11:55:03 GMT-0456 (hora estándar de Colombia)\"}},{\"type\":\"Feature\",\"geometry\":{\"type\":\"Point\",\"coordinates\":[-74.128983102,4.74028232500001]},\"properties\":{\"metadata\":{\"Sheet\":\"'1'\",\"SheetId\":\"{C4D9429F-8CAE-48CA-9452-459649C7AE80}\",\"Column\":\"E\",\"Row\":\"10541\",\"latitude\":\"1\",\"longitude\":\"2\",\"pinLabel\":\"2022-10508\",\"Weighing\":\"-74.128983102\"},\"Title\":\"1\",\"LATITUD\":\"Wed Jan 03 1900 12:49:44 GMT-0456 (hora estándar de Colombia)\"}},{\"type\":\"Feature\",\"geometry\":{\"type\":\"Point\",\"coordinates\":[-74.044081935,4.71782066999998]},\"properties\":{\"metadata\":{\"Sheet\":\"'1'\",\"SheetId\":\"{C4D9429F-8CAE-48CA-9452-459649C7AE80}\",\"Column\":\"E\",\"Row\":\"10542\",\"latitude\":\"1\",\"longitude\":\"2\",\"pinLabel\":\"2022-10509\",\"Weighing\":\"-74.044081935\"},\"Title\":\"1\",\"LATITUD\":\"Wed Jan 03 1900 12:17:23 GMT-0456 (hora estándar de Colombia)\"}},{\"type\":\"Feature\",\"geometry\":{\"type\":\"Point\",\"coordinates\":[-74.104043972,4.73810496300001]},\"properties\":{\"metadata\":{\"Sheet\":\"'1'\",\"SheetId\":\"{C4D9429F-8CAE-48CA-9452-459649C7AE80}\",\"Column\":\"E\",\"Row\":\"10543\",\"latitude\":\"1\",\"longitude\":\"2\",\"pinLabel\":\"2022-10510\",\"Weighing\":\"-74.104043972\"},\"Title\":\"1\",\"LATITUD\":\"Wed Jan 03 1900 12:46:36 GMT-0456 (hora estándar de Colombia)\"}},{\"type\":\"Feature\",\"geometry\":{\"type\":\"Point\",\"coordinates\":[-74.069926164,4.60761606]},\"properties\":{\"metadata\":{\"Sheet\":\"'1'\",\"SheetId\":\"{C4D9429F-8CAE-48CA-9452-459649C7AE80}\",\"Column\":\"E\",\"Row\":\"10544\",\"latitude\":\"1\",\"longitude\":\"2\",\"pinLabel\":\"2022-10511\",\"Weighing\":\"-74.069926164\"},\"Title\":\"1\",\"LATITUD\":\"Wed Jan 03 1900 09:38:42 GMT-0456 (hora estándar de Colombia)\"}},{\"type\":\"Feature\",\"geometry\":{\"type\":\"Point\",\"coordinates\":[-74.099789646,4.57337828700003]},\"properties\":{\"metadata\":{\"Sheet\":\"'1'\",\"SheetId\":\"{C4D9429F-8CAE-48CA-9452-459649C7AE80}\",\"Column\":\"E\",\"Row\":\"10545\",\"latitude\":\"1\",\"longitude\":\"2\",\"pinLabel\":\"2022-10512\",\"Weighing\":\"-74.099789646\"},\"Title\":\"1\",\"LATITUD\":\"Wed Jan 03 1900 08:49:23 GMT-0456 (hora estándar de Colombia)\"}},{\"type\":\"Feature\",\"geometry\":{\"type\":\"Point\",\"coordinates\":[-74.09515815,4.602106365]},\"properties\":{\"metadata\":{\"Sheet\":\"'1'\",\"SheetId\":\"{C4D9429F-8CAE-48CA-9452-459649C7AE80}\",\"Column\":\"E\",\"Row\":\"10546\",\"latitude\":\"1\",\"longitude\":\"2\",\"pinLabel\":\"2022-10513\",\"Weighing\":\"-74.09515815\"},\"Title\":\"1\",\"LATITUD\":\"Wed Jan 03 1900 09:30:45 GMT-0456 (hora estándar de Colombia)\"}},{\"type\":\"Feature\",\"geometry\":{\"type\":\"Point\",\"coordinates\":[-74.066417248,4.61637142900003]},\"properties\":{\"metadata\":{\"Sheet\":\"'1'\",\"SheetId\":\"{C4D9429F-8CAE-48CA-9452-459649C7AE80}\",\"Column\":\"E\",\"Row\":\"10547\",\"latitude\":\"1\",\"longitude\":\"2\",\"pinLabel\":\"2022-10514\",\"Weighing\":\"-74.066417248\"},\"Title\":\"1\",\"LATITUD\":\"Wed Jan 03 1900 09:51:18 GMT-0456 (hora estándar de Colombia)\"}},{\"type\":\"Feature\",\"geometry\":{\"type\":\"Point\",\"coordinates\":[-74.112829035,4.74289211199999]},\"properties\":{\"metadata\":{\"Sheet\":\"'1'\",\"SheetId\":\"{C4D9429F-8CAE-48CA-9452-459649C7AE80}\",\"Column\":\"E\",\"Row\":\"10548\",\"latitude\":\"1\",\"longitude\":\"2\",\"pinLabel\":\"2022-10515\",\"Weighing\":\"-74.112829035\"},\"Title\":\"1\",\"LATITUD\":\"Wed Jan 03 1900 12:53:29 GMT-0456 (hora estándar de Colombia)\"}},{\"type\":\"Feature\",\"geometry\":{\"type\":\"Point\",\"coordinates\":[-74.101163221,4.674536698]},\"properties\":{\"metadata\":{\"Sheet\":\"'1'\",\"SheetId\":\"{C4D9429F-8CAE-48CA-9452-459649C7AE80}\",\"Column\":\"E\",\"Row\":\"10549\",\"latitude\":\"1\",\"longitude\":\"2\",\"pinLabel\":\"26Z9ADI1G2423\",\"Weighing\":\"-74.101163221\"},\"Title\":\"1\",\"LATITUD\":\"Wed Jan 03 1900 11:15:03 GMT-0456 (hora estándar de Colombia)\"}},{\"type\":\"Feature\",\"geometry\":{\"type\":\"Point\",\"coordinates\":[-74.073076128,4.636503753]},\"properties\":{\"metadata\":{\"Sheet\":\"'1'\",\"SheetId\":\"{C4D9429F-8CAE-48CA-9452-459649C7AE80}\",\"Column\":\"E\",\"Row\":\"10550\",\"latitude\":\"1\",\"longitude\":\"2\",\"pinLabel\":\"BT1F55XGZ3346\",\"Weighing\":\"-74.073076128\"},\"Title\":\"1\",\"LATITUD\":\"Wed Jan 03 1900 10:20:17 GMT-0456 (hora estándar de Colombia)\"}},{\"type\":\"Feature\",\"geometry\":{\"type\":\"Point\",\"coordinates\":[0,0]},\"properties\":{\"metadata\":{\"Sheet\":\"'1'\",\"SheetId\":\"{C4D9429F-8CAE-48CA-9452-459649C7AE80}\",\"Column\":\"E\",\"Row\":\"10551\",\"latitude\":\"1\",\"longitude\":\"2\",\"pinLabel\":\"CEISKK1WOP236\",\"Weighing\":\"0\"},\"Title\":\"1\",\"LATITUD\":\"Fri Dec 29 1899 19:03:44 GMT-0456 (hora estándar de Colombia)\"}},{\"type\":\"Feature\",\"geometry\":{\"type\":\"Point\",\"coordinates\":[-74.096592773,4.57295321100003]},\"properties\":{\"metadata\":{\"Sheet\":\"'1'\",\"SheetId\":\"{C4D9429F-8CAE-48CA-9452-459649C7AE80}\",\"Column\":\"E\",\"Row\":\"10552\",\"latitude\":\"1\",\"longitude\":\"2\",\"pinLabel\":\"CWJ0CR3TT4325\",\"Weighing\":\"-74.096592773\"},\"Title\":\"1\",\"LATITUD\":\"Wed Jan 03 1900 08:48:47 GMT-0456 (hora estándar de Colombia)\"}},{\"type\":\"Feature\",\"geometry\":{\"type\":\"Point\",\"coordinates\":[-74.092883461,4.60941000499997]},\"properties\":{\"metadata\":{\"Sheet\":\"'1'\",\"SheetId\":\"{C4D9429F-8CAE-48CA-9452-459649C7AE80}\",\"Column\":\"E\",\"Row\":\"10553\",\"latitude\":\"1\",\"longitude\":\"2\",\"pinLabel\":\"EMA7NHN7A3319\",\"Weighing\":\"-74.092883461\"},\"Title\":\"1\",\"LATITUD\":\"Wed Jan 03 1900 09:41:17 GMT-0456 (hora estándar de Colombia)\"}},{\"type\":\"Feature\",\"geometry\":{\"type\":\"Point\",\"coordinates\":[0,0]},\"properties\":{\"metadata\":{\"Sheet\":\"'1'\",\"SheetId\":\"{C4D9429F-8CAE-48CA-9452-459649C7AE80}\",\"Column\":\"E\",\"Row\":\"10554\",\"latitude\":\"1\",\"longitude\":\"2\",\"pinLabel\":\"GICVFUPHKJ381\",\"Weighing\":\"0\"},\"Title\":\"1\",\"LATITUD\":\"Fri Dec 29 1899 19:03:44 GMT-0456 (hora estándar de Colombia)\"}},{\"type\":\"Feature\",\"geometry\":{\"type\":\"Point\",\"coordinates\":[-74.176906816,4.622340796]},\"properties\":{\"metadata\":{\"Sheet\":\"'1'\",\"SheetId\":\"{C4D9429F-8CAE-48CA-9452-459649C7AE80}\",\"Column\":\"E\",\"Row\":\"10555\",\"latitude\":\"1\",\"longitude\":\"2\",\"pinLabel\":\"IGEW1KOMWK375\",\"Weighing\":\"-74.176906816\"},\"Title\":\"1\",\"LATITUD\":\"Wed Jan 03 1900 09:59:54 GMT-0456 (hora estándar de Colombia)\"}},{\"type\":\"Feature\",\"geometry\":{\"type\":\"Point\",\"coordinates\":[-74.128031497,4.61977907800002]},\"properties\":{\"metadata\":{\"Sheet\":\"'1'\",\"SheetId\":\"{C4D9429F-8CAE-48CA-9452-459649C7AE80}\",\"Column\":\"E\",\"Row\":\"10556\",\"latitude\":\"1\",\"longitude\":\"2\",\"pinLabel\":\"UVARKHFO2K65\",\"Weighing\":\"-74.128031497\"},\"Title\":\"1\",\"LATITUD\":\"Wed Jan 03 1900 09:56:12 GMT-0456 (hora estándar de Colombia)\"}},{\"type\":\"Feature\",\"geometry\":{\"type\":\"Point\",\"coordinates\":[-74.086289069,4.56470133099998]},\"properties\":{\"metadata\":{\"Sheet\":\"'1'\",\"SheetId\":\"{C4D9429F-8CAE-48CA-9452-459649C7AE80}\",\"Column\":\"E\",\"Row\":\"10557\",\"latitude\":\"1\",\"longitude\":\"2\",\"pinLabel\":\"W79R3A52AU335\",\"Weighing\":\"-74.086289069\"},\"Title\":\"1\",\"LATITUD\":\"Wed Jan 03 1900 08:36:54 GMT-0456 (hora estándar de Colombia)\"}},{\"type\":\"Feature\",\"geometry\":{\"type\":\"Point\",\"coordinates\":[-74.091996526,4.64547894399999]},\"properties\":{\"metadata\":{\"Sheet\":\"'1'\",\"SheetId\":\"{C4D9429F-8CAE-48CA-9452-459649C7AE80}\",\"Column\":\"E\",\"Row\":\"10558\",\"latitude\":\"1\",\"longitude\":\"2\",\"pinLabel\":\"YUCWOU90YM327\",\"Weighing\":\"-74.091996526\"},\"Title\":\"1\",\"LATITUD\":\"Wed Jan 03 1900 10:33:13 GMT-0456 (hora estándar de Colombia)\"}},{\"type\":\"Feature\",\"geometry\":{\"type\":\"Point\",\"coordinates\":[-74.062697199,4.64541870699998]},\"properties\":{\"metadata\":{\"Sheet\":\"'1'\",\"SheetId\":\"{C4D9429F-8CAE-48CA-9452-459649C7AE80}\",\"Column\":\"E\",\"Row\":\"10559\",\"latitude\":\"1\",\"longitude\":\"2\",\"pinLabel\":\"2022-10516\",\"Weighing\":\"-74.062697199\"},\"Title\":\"1\",\"LATITUD\":\"Wed Jan 03 1900 10:33:08 GMT-0456 (hora estándar de Colombia)\"}},{\"type\":\"Feature\",\"geometry\":{\"type\":\"Point\",\"coordinates\":[-74.047409712,4.75810766900003]},\"properties\":{\"metadata\":{\"Sheet\":\"'1'\",\"SheetId\":\"{C4D9429F-8CAE-48CA-9452-459649C7AE80}\",\"Column\":\"E\",\"Row\":\"10560\",\"latitude\":\"1\",\"longitude\":\"2\",\"pinLabel\":\"2022-10517\",\"Weighing\":\"-74.047409712\"},\"Title\":\"1\",\"LATITUD\":\"Wed Jan 03 1900 13:15:24 GMT-0456 (hora estándar de Colombia)\"}},{\"type\":\"Feature\",\"geometry\":{\"type\":\"Point\",\"coordinates\":[-74.114796253,4.60573630499999]},\"properties\":{\"metadata\":{\"Sheet\":\"'1'\",\"SheetId\":\"{C4D9429F-8CAE-48CA-9452-459649C7AE80}\",\"Column\":\"E\",\"Row\":\"10561\",\"latitude\":\"1\",\"longitude\":\"2\",\"pinLabel\":\"2022-10518\",\"Weighing\":\"-74.114796253\"},\"Title\":\"1\",\"LATITUD\":\"Wed Jan 03 1900 09:35:59 GMT-0456 (hora estándar de Colombia)\"}},{\"type\":\"Feature\",\"geometry\":{\"type\":\"Point\",\"coordinates\":[-74.093537088,4.57385070499998]},\"properties\":{\"metadata\":{\"Sheet\":\"'1'\",\"SheetId\":\"{C4D9429F-8CAE-48CA-9452-459649C7AE80}\",\"Column\":\"E\",\"Row\":\"10562\",\"latitude\":\"1\",\"longitude\":\"2\",\"pinLabel\":\"2022-10519\",\"Weighing\":\"-74.093537088\"},\"Title\":\"1\",\"LATITUD\":\"Wed Jan 03 1900 08:50:04 GMT-0456 (hora estándar de Colombia)\"}},{\"type\":\"Feature\",\"geometry\":{\"type\":\"Point\",\"coordinates\":[-74.137987635,4.54688875099998]},\"properties\":{\"metadata\":{\"Sheet\":\"'1'\",\"SheetId\":\"{C4D9429F-8CAE-48CA-9452-459649C7AE80}\",\"Column\":\"E\",\"Row\":\"10563\",\"latitude\":\"1\",\"longitude\":\"2\",\"pinLabel\":\"2022-10520\",\"Weighing\":\"-74.137987635\"},\"Title\":\"1\",\"LATITUD\":\"Wed Jan 03 1900 08:11:15 GMT-0456 (hora estándar de Colombia)\"}},{\"type\":\"Feature\",\"geometry\":{\"type\":\"Point\",\"coordinates\":[0,0]},\"properties\":{\"metadata\":{\"Sheet\":\"'1'\",\"SheetId\":\"{C4D9429F-8CAE-48CA-9452-459649C7AE80}\",\"Column\":\"E\",\"Row\":\"10564\",\"latitude\":\"1\",\"longitude\":\"2\",\"pinLabel\":\"2022-10521\",\"Weighing\":\"0\"},\"Title\":\"1\",\"LATITUD\":\"Fri Dec 29 1899 19:03:44 GMT-0456 (hora estándar de Colombia)\"}},{\"type\":\"Feature\",\"geometry\":{\"type\":\"Point\",\"coordinates\":[-74.138998364,4.55317101999998]},\"properties\":{\"metadata\":{\"Sheet\":\"'1'\",\"SheetId\":\"{C4D9429F-8CAE-48CA-9452-459649C7AE80}\",\"Column\":\"E\",\"Row\":\"10565\",\"latitude\":\"1\",\"longitude\":\"2\",\"pinLabel\":\"2022-10522\",\"Weighing\":\"-74.138998364\"},\"Title\":\"1\",\"LATITUD\":\"Wed Jan 03 1900 08:20:17 GMT-0456 (hora estándar de Colombia)\"}},{\"type\":\"Feature\",\"geometry\":{\"type\":\"Point\",\"coordinates\":[-74.183761076,4.62904539599998]},\"properties\":{\"metadata\":{\"Sheet\":\"'1'\",\"SheetId\":\"{C4D9429F-8CAE-48CA-9452-459649C7AE80}\",\"Column\":\"E\",\"Row\":\"10566\",\"latitude\":\"1\",\"longitude\":\"2\",\"pinLabel\":\"2022-10523\",\"Weighing\":\"-74.183761076\"},\"Title\":\"1\",\"LATITUD\":\"Wed Jan 03 1900 10:09:33 GMT-0456 (hora estándar de Colombia)\"}},{\"type\":\"Feature\",\"geometry\":{\"type\":\"Point\",\"coordinates\":[-74.093389271,4.75006033699998]},\"properties\":{\"metadata\":{\"Sheet\":\"'1'\",\"SheetId\":\"{C4D9429F-8CAE-48CA-9452-459649C7AE80}\",\"Column\":\"E\",\"Row\":\"10567\",\"latitude\":\"1\",\"longitude\":\"2\",\"pinLabel\":\"2022-10524\",\"Weighing\":\"-74.093389271\"},\"Title\":\"1\",\"LATITUD\":\"Wed Jan 03 1900 13:03:49 GMT-0456 (hora estándar de Colombia)\"}},{\"type\":\"Feature\",\"geometry\":{\"type\":\"Point\",\"coordinates\":[-74.084470123,4.55373651600001]},\"properties\":{\"metadata\":{\"Sheet\":\"'1'\",\"SheetId\":\"{C4D9429F-8CAE-48CA-9452-459649C7AE80}\",\"Column\":\"E\",\"Row\":\"10568\",\"latitude\":\"1\",\"longitude\":\"2\",\"pinLabel\":\"2022-10525\",\"Weighing\":\"-74.084470123\"},\"Title\":\"1\",\"LATITUD\":\"Wed Jan 03 1900 08:21:06 GMT-0456 (hora estándar de Colombia)\"}},{\"type\":\"Feature\",\"geometry\":{\"type\":\"Point\",\"coordinates\":[-74.058464279,4.68792279100001]},\"properties\":{\"metadata\":{\"Sheet\":\"'1'\",\"SheetId\":\"{C4D9429F-8CAE-48CA-9452-459649C7AE80}\",\"Column\":\"E\",\"Row\":\"10569\",\"latitude\":\"1\",\"longitude\":\"2\",\"pinLabel\":\"2022-10526\",\"Weighing\":\"-74.058464279\"},\"Title\":\"1\",\"LATITUD\":\"Wed Jan 03 1900 11:34:20 GMT-0456 (hora estándar de Colombia)\"}},{\"type\":\"Feature\",\"geometry\":{\"type\":\"Point\",\"coordinates\":[-74.026926435,4.76703308600003]},\"properties\":{\"metadata\":{\"Sheet\":\"'1'\",\"SheetId\":\"{C4D9429F-8CAE-48CA-9452-459649C7AE80}\",\"Column\":\"E\",\"Row\":\"10570\",\"latitude\":\"1\",\"longitude\":\"2\",\"pinLabel\":\"2022-10527\",\"Weighing\":\"-74.026926435\"},\"Title\":\"1\",\"LATITUD\":\"Wed Jan 03 1900 13:28:15 GMT-0456 (hora estándar de Colombia)\"}},{\"type\":\"Feature\",\"geometry\":{\"type\":\"Point\",\"coordinates\":[-74.136015666,4.62876046999997]},\"properties\":{\"metadata\":{\"Sheet\":\"'1'\",\"SheetId\":\"{C4D9429F-8CAE-48CA-9452-459649C7AE80}\",\"Column\":\"E\",\"Row\":\"10571\",\"latitude\":\"1\",\"longitude\":\"2\",\"pinLabel\":\"2022-10528\",\"Weighing\":\"-74.136015666\"},\"Title\":\"1\",\"LATITUD\":\"Wed Jan 03 1900 10:09:08 GMT-0456 (hora estándar de Colombia)\"}},{\"type\":\"Feature\",\"geometry\":{\"type\":\"Point\",\"coordinates\":[-74.032082756,4.71218674599999]},\"properties\":{\"metadata\":{\"Sheet\":\"'1'\",\"SheetId\":\"{C4D9429F-8CAE-48CA-9452-459649C7AE80}\",\"Column\":\"E\",\"Row\":\"10572\",\"latitude\":\"1\",\"longitude\":\"2\",\"pinLabel\":\"2022-10529\",\"Weighing\":\"-74.032082756\"},\"Title\":\"1\",\"LATITUD\":\"Wed Jan 03 1900 12:09:16 GMT-0456 (hora estándar de Colombia)\"}},{\"type\":\"Feature\",\"geometry\":{\"type\":\"Point\",\"coordinates\":[-74.088937171,4.67286215000002]},\"properties\":{\"metadata\":{\"Sheet\":\"'1'\",\"SheetId\":\"{C4D9429F-8CAE-48CA-9452-459649C7AE80}\",\"Column\":\"E\",\"Row\":\"10573\",\"latitude\":\"1\",\"longitude\":\"2\",\"pinLabel\":\"2022-10530\",\"Weighing\":\"-74.088937171\"},\"Title\":\"1\",\"LATITUD\":\"Wed Jan 03 1900 11:12:39 GMT-0456 (hora estándar de Colombia)\"}},{\"type\":\"Feature\",\"geometry\":{\"type\":\"Point\",\"coordinates\":[-74.060284797,4.66369745899999]},\"properties\":{\"metadata\":{\"Sheet\":\"'1'\",\"SheetId\":\"{C4D9429F-8CAE-48CA-9452-459649C7AE80}\",\"Column\":\"E\",\"Row\":\"10574\",\"latitude\":\"1\",\"longitude\":\"2\",\"pinLabel\":\"2022-10531\",\"Weighing\":\"-74.060284797\"},\"Title\":\"1\",\"LATITUD\":\"Wed Jan 03 1900 10:59:27 GMT-0456 (hora estándar de Colombia)\"}},{\"type\":\"Feature\",\"geometry\":{\"type\":\"Point\",\"coordinates\":[-74.099585081,4.70400696799999]},\"properties\":{\"metadata\":{\"Sheet\":\"'1'\",\"SheetId\":\"{C4D9429F-8CAE-48CA-9452-459649C7AE80}\",\"Column\":\"E\",\"Row\":\"10575\",\"latitude\":\"1\",\"longitude\":\"2\",\"pinLabel\":\"2022-10532\",\"Weighing\":\"-74.099585081\"},\"Title\":\"1\",\"LATITUD\":\"Wed Jan 03 1900 11:57:30 GMT-0456 (hora estándar de Colombia)\"}},{\"type\":\"Feature\",\"geometry\":{\"type\":\"Point\",\"coordinates\":[-74.085890369,4.60399829400001]},\"properties\":{\"metadata\":{\"Sheet\":\"'1'\",\"SheetId\":\"{C4D9429F-8CAE-48CA-9452-459649C7AE80}\",\"Column\":\"E\",\"Row\":\"10576\",\"latitude\":\"1\",\"longitude\":\"2\",\"pinLabel\":\"2022-10533\",\"Weighing\":\"-74.085890369\"},\"Title\":\"1\",\"LATITUD\":\"Wed Jan 03 1900 09:33:29 GMT-0456 (hora estándar de Colombia)\"}},{\"type\":\"Feature\",\"geometry\":{\"type\":\"Point\",\"coordinates\":[-74.05632159,4.69890443399999]},\"properties\":{\"metadata\":{\"Sheet\":\"'1'\",\"SheetId\":\"{C4D9429F-8CAE-48CA-9452-459649C7AE80}\",\"Column\":\"E\",\"Row\":\"10577\",\"latitude\":\"1\",\"longitude\":\"2\",\"pinLabel\":\"2022-10534\",\"Weighing\":\"-74.05632159\"},\"Title\":\"1\",\"LATITUD\":\"Wed Jan 03 1900 11:50:09 GMT-0456 (hora estándar de Colombia)\"}},{\"type\":\"Feature\",\"geometry\":{\"type\":\"Point\",\"coordinates\":[-74.13697068,4.59405003000001]},\"properties\":{\"metadata\":{\"Sheet\":\"'1'\",\"SheetId\":\"{C4D9429F-8CAE-48CA-9452-459649C7AE80}\",\"Column\":\"E\",\"Row\":\"10578\",\"latitude\":\"1\",\"longitude\":\"2\",\"pinLabel\":\"2022-10535\",\"Weighing\":\"-74.13697068\"},\"Title\":\"1\",\"LATITUD\":\"Wed Jan 03 1900 09:19:09 GMT-0456 (hora estándar de Colombia)\"}},{\"type\":\"Feature\",\"geometry\":{\"type\":\"Point\",\"coordinates\":[-74.094662884,4.60874883399998]},\"properties\":{\"metadata\":{\"Sheet\":\"'1'\",\"SheetId\":\"{C4D9429F-8CAE-48CA-9452-459649C7AE80}\",\"Column\":\"E\",\"Row\":\"10579\",\"latitude\":\"1\",\"longitude\":\"2\",\"pinLabel\":\"2022-10536\",\"Weighing\":\"-74.094662884\"},\"Title\":\"1\",\"LATITUD\":\"Wed Jan 03 1900 09:40:19 GMT-0456 (hora estándar de Colombia)\"}},{\"type\":\"Feature\",\"geometry\":{\"type\":\"Point\",\"coordinates\":[-74.108074094,4.659568213]},\"properties\":{\"metadata\":{\"Sheet\":\"'1'\",\"SheetId\":\"{C4D9429F-8CAE-48CA-9452-459649C7AE80}\",\"Column\":\"E\",\"Row\":\"10580\",\"latitude\":\"1\",\"longitude\":\"2\",\"pinLabel\":\"2022-10537\",\"Weighing\":\"-74.108074094\"},\"Title\":\"1\",\"LATITUD\":\"Wed Jan 03 1900 10:53:30 GMT-0456 (hora estándar de Colombia)\"}},{\"type\":\"Feature\",\"geometry\":{\"type\":\"Point\",\"coordinates\":[0,0]},\"properties\":{\"metadata\":{\"Sheet\":\"'1'\",\"SheetId\":\"{C4D9429F-8CAE-48CA-9452-459649C7AE80}\",\"Column\":\"E\",\"Row\":\"10581\",\"latitude\":\"1\",\"longitude\":\"2\",\"pinLabel\":\"2022-10538\",\"Weighing\":\"0\"},\"Title\":\"1\",\"LATITUD\":\"Fri Dec 29 1899 19:03:44 GMT-0456 (hora estándar de Colombia)\"}},{\"type\":\"Feature\",\"geometry\":{\"type\":\"Point\",\"coordinates\":[-74.153637918,4.63230490699999]},\"properties\":{\"metadata\":{\"Sheet\":\"'1'\",\"SheetId\":\"{C4D9429F-8CAE-48CA-9452-459649C7AE80}\",\"Column\":\"E\",\"Row\":\"10582\",\"latitude\":\"1\",\"longitude\":\"2\",\"pinLabel\":\"2022-10539\",\"Weighing\":\"-74.153637918\"},\"Title\":\"1\",\"LATITUD\":\"Wed Jan 03 1900 10:14:15 GMT-0456 (hora estándar de Colombia)\"}},{\"type\":\"Feature\",\"geometry\":{\"type\":\"Point\",\"coordinates\":[-74.093724961,4.56795901100003]},\"properties\":{\"metadata\":{\"Sheet\":\"'1'\",\"SheetId\":\"{C4D9429F-8CAE-48CA-9452-459649C7AE80}\",\"Column\":\"E\",\"Row\":\"10583\",\"latitude\":\"1\",\"longitude\":\"2\",\"pinLabel\":\"2022-10540\",\"Weighing\":\"-74.093724961\"},\"Title\":\"1\",\"LATITUD\":\"Wed Jan 03 1900 08:41:35 GMT-0456 (hora estándar de Colombia)\"}},{\"type\":\"Feature\",\"geometry\":{\"type\":\"Point\",\"coordinates\":[-74.047747509,4.680652393]},\"properties\":{\"metadata\":{\"Sheet\":\"'1'\",\"SheetId\":\"{C4D9429F-8CAE-48CA-9452-459649C7AE80}\",\"Column\":\"E\",\"Row\":\"10584\",\"latitude\":\"1\",\"longitude\":\"2\",\"pinLabel\":\"2022-10541\",\"Weighing\":\"-74.047747509\"},\"Title\":\"1\",\"LATITUD\":\"Wed Jan 03 1900 11:23:52 GMT-0456 (hora estándar de Colombia)\"}},{\"type\":\"Feature\",\"geometry\":{\"type\":\"Point\",\"coordinates\":[-74.128451669,4.59684537200002]},\"properties\":{\"metadata\":{\"Sheet\":\"'1'\",\"SheetId\":\"{C4D9429F-8CAE-48CA-9452-459649C7AE80}\",\"Column\":\"E\",\"Row\":\"10585\",\"latitude\":\"1\",\"longitude\":\"2\",\"pinLabel\":\"2022-10542\",\"Weighing\":\"-74.128451669\"},\"Title\":\"1\",\"LATITUD\":\"Wed Jan 03 1900 09:23:11 GMT-0456 (hora estándar de Colombia)\"}},{\"type\":\"Feature\",\"geometry\":{\"type\":\"Point\",\"coordinates\":[-74.070018086,4.60053612899998]},\"properties\":{\"metadata\":{\"Sheet\":\"'1'\",\"SheetId\":\"{C4D9429F-8CAE-48CA-9452-459649C7AE80}\",\"Column\":\"E\",\"Row\":\"10586\",\"latitude\":\"1\",\"longitude\":\"2\",\"pinLabel\":\"2022-10543\",\"Weighing\":\"-74.070018086\"},\"Title\":\"1\",\"LATITUD\":\"Wed Jan 03 1900 09:28:30 GMT-0456 (hora estándar de Colombia)\"}},{\"type\":\"Feature\",\"geometry\":{\"type\":\"Point\",\"coordinates\":[-74.073410924,4.60729795700001]},\"properties\":{\"metadata\":{\"Sheet\":\"'1'\",\"SheetId\":\"{C4D9429F-8CAE-48CA-9452-459649C7AE80}\",\"Column\":\"E\",\"Row\":\"10587\",\"latitude\":\"1\",\"longitude\":\"2\",\"pinLabel\":\"2022-10544\",\"Weighing\":\"-74.073410924\"},\"Title\":\"1\",\"LATITUD\":\"Wed Jan 03 1900 09:38:14 GMT-0456 (hora estándar de Colombia)\"}},{\"type\":\"Feature\",\"geometry\":{\"type\":\"Point\",\"coordinates\":[-74.107300706,4.51284771299999]},\"properties\":{\"metadata\":{\"Sheet\":\"'1'\",\"SheetId\":\"{C4D9429F-8CAE-48CA-9452-459649C7AE80}\",\"Column\":\"E\",\"Row\":\"10588\",\"latitude\":\"1\",\"longitude\":\"2\",\"pinLabel\":\"2022-10545\",\"Weighing\":\"-74.107300706\"},\"Title\":\"1\",\"LATITUD\":\"Wed Jan 03 1900 07:22:14 GMT-0456 (hora estándar de Colombia)\"}},{\"type\":\"Feature\",\"geometry\":{\"type\":\"Point\",\"coordinates\":[-74.094940256,4.63300697400001]},\"properties\":{\"metadata\":{\"Sheet\":\"'1'\",\"SheetId\":\"{C4D9429F-8CAE-48CA-9452-459649C7AE80}\",\"Column\":\"E\",\"Row\":\"10589\",\"latitude\":\"1\",\"longitude\":\"2\",\"pinLabel\":\"2022-10546\",\"Weighing\":\"-74.094940256\"},\"Title\":\"1\",\"LATITUD\":\"Wed Jan 03 1900 10:15:15 GMT-0456 (hora estándar de Colombia)\"}},{\"type\":\"Feature\",\"geometry\":{\"type\":\"Point\",\"coordinates\":[-74.11930176,4.67036400699999]},\"properties\":{\"metadata\":{\"Sheet\":\"'1'\",\"SheetId\":\"{C4D9429F-8CAE-48CA-9452-459649C7AE80}\",\"Column\":\"E\",\"Row\":\"10590\",\"latitude\":\"1\",\"longitude\":\"2\",\"pinLabel\":\"2022-10547\",\"Weighing\":\"-74.11930176\"},\"Title\":\"1\",\"LATITUD\":\"Wed Jan 03 1900 11:09:03 GMT-0456 (hora estándar de Colombia)\"}},{\"type\":\"Feature\",\"geometry\":{\"type\":\"Point\",\"coordinates\":[-74.090714269,4.73323191600002]},\"properties\":{\"metadata\":{\"Sheet\":\"'1'\",\"SheetId\":\"{C4D9429F-8CAE-48CA-9452-459649C7AE80}\",\"Column\":\"E\",\"Row\":\"10591\",\"latitude\":\"1\",\"longitude\":\"2\",\"pinLabel\":\"2022-10548\",\"Weighing\":\"-74.090714269\"},\"Title\":\"1\",\"LATITUD\":\"Wed Jan 03 1900 12:39:35 GMT-0456 (hora estándar de Colombia)\"}},{\"type\":\"Feature\",\"geometry\":{\"type\":\"Point\",\"coordinates\":[-74.089499117,4.632534647]},\"properties\":{\"metadata\":{\"Sheet\":\"'1'\",\"SheetId\":\"{C4D9429F-8CAE-48CA-9452-459649C7AE80}\",\"Column\":\"E\",\"Row\":\"10592\",\"latitude\":\"1\",\"longitude\":\"2\",\"pinLabel\":\"2022-10549\",\"Weighing\":\"-74.089499117\"},\"Title\":\"1\",\"LATITUD\":\"Wed Jan 03 1900 10:14:34 GMT-0456 (hora estándar de Colombia)\"}},{\"type\":\"Feature\",\"geometry\":{\"type\":\"Point\",\"coordinates\":[-74.154416573,4.63232308699997]},\"properties\":{\"metadata\":{\"Sheet\":\"'1'\",\"SheetId\":\"{C4D9429F-8CAE-48CA-9452-459649C7AE80}\",\"Column\":\"E\",\"Row\":\"10593\",\"latitude\":\"1\",\"longitude\":\"2\",\"pinLabel\":\"2022-10550\",\"Weighing\":\"-74.154416573\"},\"Title\":\"1\",\"LATITUD\":\"Wed Jan 03 1900 10:14:16 GMT-0456 (hora estándar de Colombia)\"}},{\"type\":\"Feature\",\"geometry\":{\"type\":\"Point\",\"coordinates\":[-74.060267801,4.65518093700001]},\"properties\":{\"metadata\":{\"Sheet\":\"'1'\",\"SheetId\":\"{C4D9429F-8CAE-48CA-9452-459649C7AE80}\",\"Column\":\"E\",\"Row\":\"10594\",\"latitude\":\"1\",\"longitude\":\"2\",\"pinLabel\":\"2022-10551\",\"Weighing\":\"-74.060267801\"},\"Title\":\"1\",\"LATITUD\":\"Wed Jan 03 1900 10:47:11 GMT-0456 (hora estándar de Colombia)\"}},{\"type\":\"Feature\",\"geometry\":{\"type\":\"Point\",\"coordinates\":[-74.190826548,4.60007668999998]},\"properties\":{\"metadata\":{\"Sheet\":\"'1'\",\"SheetId\":\"{C4D9429F-8CAE-48CA-9452-459649C7AE80}\",\"Column\":\"E\",\"Row\":\"10595\",\"latitude\":\"1\",\"longitude\":\"2\",\"pinLabel\":\"2022-10552\",\"Weighing\":\"-74.190826548\"},\"Title\":\"1\",\"LATITUD\":\"Wed Jan 03 1900 09:27:50 GMT-0456 (hora estándar de Colombia)\"}},{\"type\":\"Feature\",\"geometry\":{\"type\":\"Point\",\"coordinates\":[-74.092570245,4.646044657]},\"properties\":{\"metadata\":{\"Sheet\":\"'1'\",\"SheetId\":\"{C4D9429F-8CAE-48CA-9452-459649C7AE80}\",\"Column\":\"E\",\"Row\":\"10596\",\"latitude\":\"1\",\"longitude\":\"2\",\"pinLabel\":\"2022-10553\",\"Weighing\":\"-74.092570245\"},\"Title\":\"1\",\"LATITUD\":\"Wed Jan 03 1900 10:34:02 GMT-0456 (hora estándar de Colombia)\"}},{\"type\":\"Feature\",\"geometry\":{\"type\":\"Point\",\"coordinates\":[-74.098500566,4.62749726499999]},\"properties\":{\"metadata\":{\"Sheet\":\"'1'\",\"SheetId\":\"{C4D9429F-8CAE-48CA-9452-459649C7AE80}\",\"Column\":\"E\",\"Row\":\"10597\",\"latitude\":\"1\",\"longitude\":\"2\",\"pinLabel\":\"2022-10554\",\"Weighing\":\"-74.098500566\"},\"Title\":\"1\",\"LATITUD\":\"Wed Jan 03 1900 10:07:19 GMT-0456 (hora estándar de Colombia)\"}},{\"type\":\"Feature\",\"geometry\":{\"type\":\"Point\",\"coordinates\":[-74.108302239,4.571776828]},\"properties\":{\"metadata\":{\"Sheet\":\"'1'\",\"SheetId\":\"{C4D9429F-8CAE-48CA-9452-459649C7AE80}\",\"Column\":\"E\",\"Row\":\"10598\",\"latitude\":\"1\",\"longitude\":\"2\",\"pinLabel\":\"2022-10555\",\"Weighing\":\"-74.108302239\"},\"Title\":\"1\",\"LATITUD\":\"Wed Jan 03 1900 08:47:05 GMT-0456 (hora estándar de Colombia)\"}},{\"type\":\"Feature\",\"geometry\":{\"type\":\"Point\",\"coordinates\":[-74.071472546,4.61668973899998]},\"properties\":{\"metadata\":{\"Sheet\":\"'1'\",\"SheetId\":\"{C4D9429F-8CAE-48CA-9452-459649C7AE80}\",\"Column\":\"E\",\"Row\":\"10599\",\"latitude\":\"1\",\"longitude\":\"2\",\"pinLabel\":\"2022-10556\",\"Weighing\":\"-74.071472546\"},\"Title\":\"1\",\"LATITUD\":\"Wed Jan 03 1900 09:51:45 GMT-0456 (hora estándar de Colombia)\"}},{\"type\":\"Feature\",\"geometry\":{\"type\":\"Point\",\"coordinates\":[-74.118358209,4.668205564]},\"properties\":{\"metadata\":{\"Sheet\":\"'1'\",\"SheetId\":\"{C4D9429F-8CAE-48CA-9452-459649C7AE80}\",\"Column\":\"E\",\"Row\":\"10600\",\"latitude\":\"1\",\"longitude\":\"2\",\"pinLabel\":\"2022-10557\",\"Weighing\":\"-74.118358209\"},\"Title\":\"1\",\"LATITUD\":\"Wed Jan 03 1900 11:05:56 GMT-0456 (hora estándar de Colombia)\"}},{\"type\":\"Feature\",\"geometry\":{\"type\":\"Point\",\"coordinates\":[-74.124302331,4.66676661600002]},\"properties\":{\"metadata\":{\"Sheet\":\"'1'\",\"SheetId\":\"{C4D9429F-8CAE-48CA-9452-459649C7AE80}\",\"Column\":\"E\",\"Row\":\"10601\",\"latitude\":\"1\",\"longitude\":\"2\",\"pinLabel\":\"2022-10558\",\"Weighing\":\"-74.124302331\"},\"Title\":\"1\",\"LATITUD\":\"Wed Jan 03 1900 11:03:52 GMT-0456 (hora estándar de Colombia)\"}},{\"type\":\"Feature\",\"geometry\":{\"type\":\"Point\",\"coordinates\":[-74.101602858,4.65430308999998]},\"properties\":{\"metadata\":{\"Sheet\":\"'1'\",\"SheetId\":\"{C4D9429F-8CAE-48CA-9452-459649C7AE80}\",\"Column\":\"E\",\"Row\":\"10602\",\"latitude\":\"1\",\"longitude\":\"2\",\"pinLabel\":\"2022-10559\",\"Weighing\":\"-74.101602858\"},\"Title\":\"1\",\"LATITUD\":\"Wed Jan 03 1900 10:45:55 GMT-0456 (hora estándar de Colombia)\"}},{\"type\":\"Feature\",\"geometry\":{\"type\":\"Point\",\"coordinates\":[-74.109344813,4.59004912]},\"properties\":{\"metadata\":{\"Sheet\":\"'1'\",\"SheetId\":\"{C4D9429F-8CAE-48CA-9452-459649C7AE80}\",\"Column\":\"E\",\"Row\":\"10603\",\"latitude\":\"1\",\"longitude\":\"2\",\"pinLabel\":\"2022-10560\",\"Weighing\":\"-74.109344813\"},\"Title\":\"1\",\"LATITUD\":\"Wed Jan 03 1900 09:13:24 GMT-0456 (hora estándar de Colombia)\"}},{\"type\":\"Feature\",\"geometry\":{\"type\":\"Point\",\"coordinates\":[-74.076118193,4.64155622200002]},\"properties\":{\"metadata\":{\"Sheet\":\"'1'\",\"SheetId\":\"{C4D9429F-8CAE-48CA-9452-459649C7AE80}\",\"Column\":\"E\",\"Row\":\"10604\",\"latitude\":\"1\",\"longitude\":\"2\",\"pinLabel\":\"2022-10561\",\"Weighing\":\"-74.076118193\"},\"Title\":\"1\",\"LATITUD\":\"Wed Jan 03 1900 10:27:34 GMT-0456 (hora estándar de Colombia)\"}},{\"type\":\"Feature\",\"geometry\":{\"type\":\"Point\",\"coordinates\":[-74.192071514,4.622146671]},\"properties\":{\"metadata\":{\"Sheet\":\"'1'\",\"SheetId\":\"{C4D9429F-8CAE-48CA-9452-459649C7AE80}\",\"Column\":\"E\",\"Row\":\"10605\",\"latitude\":\"1\",\"longitude\":\"2\",\"pinLabel\":\"2022-10562\",\"Weighing\":\"-74.192071514\"},\"Title\":\"1\",\"LATITUD\":\"Wed Jan 03 1900 09:59:37 GMT-0456 (hora estándar de Colombia)\"}},{\"type\":\"Feature\",\"geometry\":{\"type\":\"Point\",\"coordinates\":[-74.109361662,4.61898518300001]},\"properties\":{\"metadata\":{\"Sheet\":\"'1'\",\"SheetId\":\"{C4D9429F-8CAE-48CA-9452-459649C7AE80}\",\"Column\":\"E\",\"Row\":\"10606\",\"latitude\":\"1\",\"longitude\":\"2\",\"pinLabel\":\"2022-10563\",\"Weighing\":\"-74.109361662\"},\"Title\":\"1\",\"LATITUD\":\"Wed Jan 03 1900 09:55:04 GMT-0456 (hora estándar de Colombia)\"}},{\"type\":\"Feature\",\"geometry\":{\"type\":\"Point\",\"coordinates\":[-74.138004357,4.641951146]},\"properties\":{\"metadata\":{\"Sheet\":\"'1'\",\"SheetId\":\"{C4D9429F-8CAE-48CA-9452-459649C7AE80}\",\"Column\":\"E\",\"Row\":\"10607\",\"latitude\":\"1\",\"longitude\":\"2\",\"pinLabel\":\"2022-10564\",\"Weighing\":\"-74.138004357\"},\"Title\":\"1\",\"LATITUD\":\"Wed Jan 03 1900 10:28:08 GMT-0456 (hora estándar de Colombia)\"}},{\"type\":\"Feature\",\"geometry\":{\"type\":\"Point\",\"coordinates\":[-74.060581018,4.64246745399998]},\"properties\":{\"metadata\":{\"Sheet\":\"'1'\",\"SheetId\":\"{C4D9429F-8CAE-48CA-9452-459649C7AE80}\",\"Column\":\"E\",\"Row\":\"10608\",\"latitude\":\"1\",\"longitude\":\"2\",\"pinLabel\":\"2022-10565\",\"Weighing\":\"-74.060581018\"},\"Title\":\"1\",\"LATITUD\":\"Wed Jan 03 1900 10:28:53 GMT-0456 (hora estándar de Colombia)\"}},{\"type\":\"Feature\",\"geometry\":{\"type\":\"Point\",\"coordinates\":[-74.10836114,4.66002118799997]},\"properties\":{\"metadata\":{\"Sheet\":\"'1'\",\"SheetId\":\"{C4D9429F-8CAE-48CA-9452-459649C7AE80}\",\"Column\":\"E\",\"Row\":\"10609\",\"latitude\":\"1\",\"longitude\":\"2\",\"pinLabel\":\"2022-10566\",\"Weighing\":\"-74.10836114\"},\"Title\":\"1\",\"LATITUD\":\"Wed Jan 03 1900 10:54:09 GMT-0456 (hora estándar de Colombia)\"}},{\"type\":\"Feature\",\"geometry\":{\"type\":\"Point\",\"coordinates\":[-74.06844982,4.65686018500003]},\"properties\":{\"metadata\":{\"Sheet\":\"'1'\",\"SheetId\":\"{C4D9429F-8CAE-48CA-9452-459649C7AE80}\",\"Column\":\"E\",\"Row\":\"10610\",\"latitude\":\"1\",\"longitude\":\"2\",\"pinLabel\":\"2022-10567\",\"Weighing\":\"-74.06844982\"},\"Title\":\"1\",\"LATITUD\":\"Wed Jan 03 1900 10:49:36 GMT-0456 (hora estándar de Colombia)\"}},{\"type\":\"Feature\",\"geometry\":{\"type\":\"Point\",\"coordinates\":[-74.093311363,4.68521907899998]},\"properties\":{\"metadata\":{\"Sheet\":\"'1'\",\"SheetId\":\"{C4D9429F-8CAE-48CA-9452-459649C7AE80}\",\"Column\":\"E\",\"Row\":\"10611\",\"latitude\":\"1\",\"longitude\":\"2\",\"pinLabel\":\"2022-10568\",\"Weighing\":\"-74.093311363\"},\"Title\":\"1\",\"LATITUD\":\"Wed Jan 03 1900 11:30:26 GMT-0456 (hora estándar de Colombia)\"}},{\"type\":\"Feature\",\"geometry\":{\"type\":\"Point\",\"coordinates\":[-74.090981242,4.60523957599997]},\"properties\":{\"metadata\":{\"Sheet\":\"'1'\",\"SheetId\":\"{C4D9429F-8CAE-48CA-9452-459649C7AE80}\",\"Column\":\"E\",\"Row\":\"10612\",\"latitude\":\"1\",\"longitude\":\"2\",\"pinLabel\":\"2022-10569\",\"Weighing\":\"-74.090981242\"},\"Title\":\"1\",\"LATITUD\":\"Wed Jan 03 1900 09:35:16 GMT-0456 (hora estándar de Colombia)\"}},{\"type\":\"Feature\",\"geometry\":{\"type\":\"Point\",\"coordinates\":[-74.098410378,4.67175487700001]},\"properties\":{\"metadata\":{\"Sheet\":\"'1'\",\"SheetId\":\"{C4D9429F-8CAE-48CA-9452-459649C7AE80}\",\"Column\":\"E\",\"Row\":\"10613\",\"latitude\":\"1\",\"longitude\":\"2\",\"pinLabel\":\"2022-10570\",\"Weighing\":\"-74.098410378\"},\"Title\":\"1\",\"LATITUD\":\"Wed Jan 03 1900 11:11:03 GMT-0456 (hora estándar de Colombia)\"}},{\"type\":\"Feature\",\"geometry\":{\"type\":\"Point\",\"coordinates\":[-74.123221832,4.59267492999999]},\"properties\":{\"metadata\":{\"Sheet\":\"'1'\",\"SheetId\":\"{C4D9429F-8CAE-48CA-9452-459649C7AE80}\",\"Column\":\"E\",\"Row\":\"10614\",\"latitude\":\"1\",\"longitude\":\"2\",\"pinLabel\":\"2022-10571\",\"Weighing\":\"-74.123221832\"},\"Title\":\"1\",\"LATITUD\":\"Wed Jan 03 1900 09:17:11 GMT-0456 (hora estándar de Colombia)\"}},{\"type\":\"Feature\",\"geometry\":{\"type\":\"Point\",\"coordinates\":[-74.088550762,4.60565702000002]},\"properties\":{\"metadata\":{\"Sheet\":\"'1'\",\"SheetId\":\"{C4D9429F-8CAE-48CA-9452-459649C7AE80}\",\"Column\":\"E\",\"Row\":\"10615\",\"latitude\":\"1\",\"longitude\":\"2\",\"pinLabel\":\"2022-10572\",\"Weighing\":\"-74.088550762\"},\"Title\":\"1\",\"LATITUD\":\"Wed Jan 03 1900 09:35:52 GMT-0456 (hora estándar de Colombia)\"}},{\"type\":\"Feature\",\"geometry\":{\"type\":\"Point\",\"coordinates\":[-74.106138622,4.65653084100001]},\"properties\":{\"metadata\":{\"Sheet\":\"'1'\",\"SheetId\":\"{C4D9429F-8CAE-48CA-9452-459649C7AE80}\",\"Column\":\"E\",\"Row\":\"10616\",\"latitude\":\"1\",\"longitude\":\"2\",\"pinLabel\":\"2022-10573\",\"Weighing\":\"-74.106138622\"},\"Title\":\"1\",\"LATITUD\":\"Wed Jan 03 1900 10:49:08 GMT-0456 (hora estándar de Colombia)\"}},{\"type\":\"Feature\",\"geometry\":{\"type\":\"Point\",\"coordinates\":[-74.10738819,4.67214138499997]},\"properties\":{\"metadata\":{\"Sheet\":\"'1'\",\"SheetId\":\"{C4D9429F-8CAE-48CA-9452-459649C7AE80}\",\"Column\":\"E\",\"Row\":\"10617\",\"latitude\":\"1\",\"longitude\":\"2\",\"pinLabel\":\"2022-10574\",\"Weighing\":\"-74.10738819\"},\"Title\":\"1\",\"LATITUD\":\"Wed Jan 03 1900 11:11:37 GMT-0456 (hora estándar de Colombia)\"}},{\"type\":\"Feature\",\"geometry\":{\"type\":\"Point\",\"coordinates\":[-74.056644839,4.66386599800001]},\"properties\":{\"metadata\":{\"Sheet\":\"'1'\",\"SheetId\":\"{C4D9429F-8CAE-48CA-9452-459649C7AE80}\",\"Column\":\"E\",\"Row\":\"10618\",\"latitude\":\"1\",\"longitude\":\"2\",\"pinLabel\":\"2022-10575\",\"Weighing\":\"-74.056644839\"},\"Title\":\"1\",\"LATITUD\":\"Wed Jan 03 1900 10:59:42 GMT-0456 (hora estándar de Colombia)\"}},{\"type\":\"Feature\",\"geometry\":{\"type\":\"Point\",\"coordinates\":[-74.106138622,4.65653084100001]},\"properties\":{\"metadata\":{\"Sheet\":\"'1'\",\"SheetId\":\"{C4D9429F-8CAE-48CA-9452-459649C7AE80}\",\"Column\":\"E\",\"Row\":\"10619\",\"latitude\":\"1\",\"longitude\":\"2\",\"pinLabel\":\"2022-10576\",\"Weighing\":\"-74.106138622\"},\"Title\":\"1\",\"LATITUD\":\"Wed Jan 03 1900 10:49:08 GMT-0456 (hora estándar de Colombia)\"}},{\"type\":\"Feature\",\"geometry\":{\"type\":\"Point\",\"coordinates\":[-74.095546848,4.56966291999998]},\"properties\":{\"metadata\":{\"Sheet\":\"'1'\",\"SheetId\":\"{C4D9429F-8CAE-48CA-9452-459649C7AE80}\",\"Column\":\"E\",\"Row\":\"10620\",\"latitude\":\"1\",\"longitude\":\"2\",\"pinLabel\":\"2022-10577\",\"Weighing\":\"-74.095546848\"},\"Title\":\"1\",\"LATITUD\":\"Wed Jan 03 1900 08:44:02 GMT-0456 (hora estándar de Colombia)\"}},{\"type\":\"Feature\",\"geometry\":{\"type\":\"Point\",\"coordinates\":[-74.092365786,4.57084617599998]},\"properties\":{\"metadata\":{\"Sheet\":\"'1'\",\"SheetId\":\"{C4D9429F-8CAE-48CA-9452-459649C7AE80}\",\"Column\":\"E\",\"Row\":\"10621\",\"latitude\":\"1\",\"longitude\":\"2\",\"pinLabel\":\"2022-10578\",\"Weighing\":\"-74.092365786\"},\"Title\":\"1\",\"LATITUD\":\"Wed Jan 03 1900 08:45:45 GMT-0456 (hora estándar de Colombia)\"}},{\"type\":\"Feature\",\"geometry\":{\"type\":\"Point\",\"coordinates\":[-74.032641969,4.70550118]},\"properties\":{\"metadata\":{\"Sheet\":\"'1'\",\"SheetId\":\"{C4D9429F-8CAE-48CA-9452-459649C7AE80}\",\"Column\":\"E\",\"Row\":\"10622\",\"latitude\":\"1\",\"longitude\":\"2\",\"pinLabel\":\"2022-10579\",\"Weighing\":\"-74.032641969\"},\"Title\":\"1\",\"LATITUD\":\"Wed Jan 03 1900 11:59:39 GMT-0456 (hora estándar de Colombia)\"}},{\"type\":\"Feature\",\"geometry\":{\"type\":\"Point\",\"coordinates\":[-74.198933738,4.61258152300002]},\"properties\":{\"metadata\":{\"Sheet\":\"'1'\",\"SheetId\":\"{C4D9429F-8CAE-48CA-9452-459649C7AE80}\",\"Column\":\"E\",\"Row\":\"10623\",\"latitude\":\"1\",\"longitude\":\"2\",\"pinLabel\":\"2022-10580\",\"Weighing\":\"-74.198933738\"},\"Title\":\"1\",\"LATITUD\":\"Wed Jan 03 1900 09:45:51 GMT-0456 (hora estándar de Colombia)\"}},{\"type\":\"Feature\",\"geometry\":{\"type\":\"Point\",\"coordinates\":[-74.200565409,4.61967426799998]},\"properties\":{\"metadata\":{\"Sheet\":\"'1'\",\"SheetId\":\"{C4D9429F-8CAE-48CA-9452-459649C7AE80}\",\"Column\":\"E\",\"Row\":\"10624\",\"latitude\":\"1\",\"longitude\":\"2\",\"pinLabel\":\"2022-10581\",\"Weighing\":\"-74.200565409\"},\"Title\":\"1\",\"LATITUD\":\"Wed Jan 03 1900 09:56:03 GMT-0456 (hora estándar de Colombia)\"}},{\"type\":\"Feature\",\"geometry\":{\"type\":\"Point\",\"coordinates\":[-74.077441933,4.59959976300001]},\"properties\":{\"metadata\":{\"Sheet\":\"'1'\",\"SheetId\":\"{C4D9429F-8CAE-48CA-9452-459649C7AE80}\",\"Column\":\"E\",\"Row\":\"10625\",\"latitude\":\"1\",\"longitude\":\"2\",\"pinLabel\":\"2022-10582\",\"Weighing\":\"-74.077441933\"},\"Title\":\"1\",\"LATITUD\":\"Wed Jan 03 1900 09:27:09 GMT-0456 (hora estándar de Colombia)\"}},{\"type\":\"Feature\",\"geometry\":{\"type\":\"Point\",\"coordinates\":[-74.107896203,4.58167337499998]},\"properties\":{\"metadata\":{\"Sheet\":\"'1'\",\"SheetId\":\"{C4D9429F-8CAE-48CA-9452-459649C7AE80}\",\"Column\":\"E\",\"Row\":\"10626\",\"latitude\":\"1\",\"longitude\":\"2\",\"pinLabel\":\"2022-10583\",\"Weighing\":\"-74.107896203\"},\"Title\":\"1\",\"LATITUD\":\"Wed Jan 03 1900 09:01:20 GMT-0456 (hora estándar de Colombia)\"}},{\"type\":\"Feature\",\"geometry\":{\"type\":\"Point\",\"coordinates\":[-74.124170347,4.57184773500001]},\"properties\":{\"metadata\":{\"Sheet\":\"'1'\",\"SheetId\":\"{C4D9429F-8CAE-48CA-9452-459649C7AE80}\",\"Column\":\"E\",\"Row\":\"10627\",\"latitude\":\"1\",\"longitude\":\"2\",\"pinLabel\":\"2022-10584\",\"Weighing\":\"-74.124170347\"},\"Title\":\"1\",\"LATITUD\":\"Wed Jan 03 1900 08:47:11 GMT-0456 (hora estándar de Colombia)\"}},{\"type\":\"Feature\",\"geometry\":{\"type\":\"Point\",\"coordinates\":[-74.04837308,4.67360027400002]},\"properties\":{\"metadata\":{\"Sheet\":\"'1'\",\"SheetId\":\"{C4D9429F-8CAE-48CA-9452-459649C7AE80}\",\"Column\":\"E\",\"Row\":\"10628\",\"latitude\":\"1\",\"longitude\":\"2\",\"pinLabel\":\"2022-10585\",\"Weighing\":\"-74.04837308\"},\"Title\":\"1\",\"LATITUD\":\"Wed Jan 03 1900 11:13:43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10629\",\"latitude\":\"1\",\"longitude\":\"2\",\"pinLabel\":\"2022-10586\",\"Weighing\":\"-74.045451579\"},\"Title\":\"1\",\"LATITUD\":\"Wed Jan 03 1900 13:22:46 GMT-0456 (hora estándar de Colombia)\"}},{\"type\":\"Feature\",\"geometry\":{\"type\":\"Point\",\"coordinates\":[-74.080547376,4.56797831400002]},\"properties\":{\"metadata\":{\"Sheet\":\"'1'\",\"SheetId\":\"{C4D9429F-8CAE-48CA-9452-459649C7AE80}\",\"Column\":\"E\",\"Row\":\"10630\",\"latitude\":\"1\",\"longitude\":\"2\",\"pinLabel\":\"2022-10587\",\"Weighing\":\"-74.080547376\"},\"Title\":\"1\",\"LATITUD\":\"Wed Jan 03 1900 08:41:37 GMT-0456 (hora estándar de Colombia)\"}},{\"type\":\"Feature\",\"geometry\":{\"type\":\"Point\",\"coordinates\":[-74.075823589,4.6532555]},\"properties\":{\"metadata\":{\"Sheet\":\"'1'\",\"SheetId\":\"{C4D9429F-8CAE-48CA-9452-459649C7AE80}\",\"Column\":\"E\",\"Row\":\"10631\",\"latitude\":\"1\",\"longitude\":\"2\",\"pinLabel\":\"2022-10588\",\"Weighing\":\"-74.075823589\"},\"Title\":\"1\",\"LATITUD\":\"Wed Jan 03 1900 10:44:25 GMT-0456 (hora estándar de Colombia)\"}},{\"type\":\"Feature\",\"geometry\":{\"type\":\"Point\",\"coordinates\":[-74.177065587,4.614461963]},\"properties\":{\"metadata\":{\"Sheet\":\"'1'\",\"SheetId\":\"{C4D9429F-8CAE-48CA-9452-459649C7AE80}\",\"Column\":\"E\",\"Row\":\"10632\",\"latitude\":\"1\",\"longitude\":\"2\",\"pinLabel\":\"2022-10589\",\"Weighing\":\"-74.177065587\"},\"Title\":\"1\",\"LATITUD\":\"Wed Jan 03 1900 09:48:33 GMT-0456 (hora estándar de Colombia)\"}},{\"type\":\"Feature\",\"geometry\":{\"type\":\"Point\",\"coordinates\":[-74.104273969,4.62560150500002]},\"properties\":{\"metadata\":{\"Sheet\":\"'1'\",\"SheetId\":\"{C4D9429F-8CAE-48CA-9452-459649C7AE80}\",\"Column\":\"E\",\"Row\":\"10633\",\"latitude\":\"1\",\"longitude\":\"2\",\"pinLabel\":\"2022-10590\",\"Weighing\":\"-74.104273969\"},\"Title\":\"1\",\"LATITUD\":\"Wed Jan 03 1900 10:04:35 GMT-0456 (hora estándar de Colombia)\"}},{\"type\":\"Feature\",\"geometry\":{\"type\":\"Point\",\"coordinates\":[-74.1373857,4.64418253899998]},\"properties\":{\"metadata\":{\"Sheet\":\"'1'\",\"SheetId\":\"{C4D9429F-8CAE-48CA-9452-459649C7AE80}\",\"Column\":\"E\",\"Row\":\"10634\",\"latitude\":\"1\",\"longitude\":\"2\",\"pinLabel\":\"2022-10591\",\"Weighing\":\"-74.1373857\"},\"Title\":\"1\",\"LATITUD\":\"Wed Jan 03 1900 10:31:21 GMT-0456 (hora estándar de Colombia)\"}},{\"type\":\"Feature\",\"geometry\":{\"type\":\"Point\",\"coordinates\":[-74.101825676,4.58235094000003]},\"properties\":{\"metadata\":{\"Sheet\":\"'1'\",\"SheetId\":\"{C4D9429F-8CAE-48CA-9452-459649C7AE80}\",\"Column\":\"E\",\"Row\":\"10635\",\"latitude\":\"1\",\"longitude\":\"2\",\"pinLabel\":\"2022-10592\",\"Weighing\":\"-74.101825676\"},\"Title\":\"1\",\"LATITUD\":\"Wed Jan 03 1900 09:02:19 GMT-0456 (hora estándar de Colombia)\"}},{\"type\":\"Feature\",\"geometry\":{\"type\":\"Point\",\"coordinates\":[-74.077856942,4.679724249]},\"properties\":{\"metadata\":{\"Sheet\":\"'1'\",\"SheetId\":\"{C4D9429F-8CAE-48CA-9452-459649C7AE80}\",\"Column\":\"E\",\"Row\":\"10636\",\"latitude\":\"1\",\"longitude\":\"2\",\"pinLabel\":\"2022-10593\",\"Weighing\":\"-74.077856942\"},\"Title\":\"1\",\"LATITUD\":\"Wed Jan 03 1900 11:22:32 GMT-0456 (hora estándar de Colombia)\"}},{\"type\":\"Feature\",\"geometry\":{\"type\":\"Point\",\"coordinates\":[-74.099346066,4.58753493900002]},\"properties\":{\"metadata\":{\"Sheet\":\"'1'\",\"SheetId\":\"{C4D9429F-8CAE-48CA-9452-459649C7AE80}\",\"Column\":\"E\",\"Row\":\"10637\",\"latitude\":\"1\",\"longitude\":\"2\",\"pinLabel\":\"2022-10594\",\"Weighing\":\"-74.099346066\"},\"Title\":\"1\",\"LATITUD\":\"Wed Jan 03 1900 09:09:47 GMT-0456 (hora estándar de Colombia)\"}},{\"type\":\"Feature\",\"geometry\":{\"type\":\"Point\",\"coordinates\":[-74.078779355,4.65520949400002]},\"properties\":{\"metadata\":{\"Sheet\":\"'1'\",\"SheetId\":\"{C4D9429F-8CAE-48CA-9452-459649C7AE80}\",\"Column\":\"E\",\"Row\":\"10638\",\"latitude\":\"1\",\"longitude\":\"2\",\"pinLabel\":\"2022-10595\",\"Weighing\":\"-74.078779355\"},\"Title\":\"1\",\"LATITUD\":\"Wed Jan 03 1900 10:47:14 GMT-0456 (hora estándar de Colombia)\"}},{\"type\":\"Feature\",\"geometry\":{\"type\":\"Point\",\"coordinates\":[-74.026864314,4.76026085299998]},\"properties\":{\"metadata\":{\"Sheet\":\"'1'\",\"SheetId\":\"{C4D9429F-8CAE-48CA-9452-459649C7AE80}\",\"Column\":\"E\",\"Row\":\"10639\",\"latitude\":\"1\",\"longitude\":\"2\",\"pinLabel\":\"2022-10596\",\"Weighing\":\"-74.026864314\"},\"Title\":\"1\",\"LATITUD\":\"Wed Jan 03 1900 13:18:30 GMT-0456 (hora estándar de Colombia)\"}},{\"type\":\"Feature\",\"geometry\":{\"type\":\"Point\",\"coordinates\":[-74.067248047,4.62993125999998]},\"properties\":{\"metadata\":{\"Sheet\":\"'1'\",\"SheetId\":\"{C4D9429F-8CAE-48CA-9452-459649C7AE80}\",\"Column\":\"E\",\"Row\":\"10640\",\"latitude\":\"1\",\"longitude\":\"2\",\"pinLabel\":\"2022-10597\",\"Weighing\":\"-74.067248047\"},\"Title\":\"1\",\"LATITUD\":\"Wed Jan 03 1900 10:10:50 GMT-0456 (hora estándar de Colombia)\"}},{\"type\":\"Feature\",\"geometry\":{\"type\":\"Point\",\"coordinates\":[-74.028333423,4.75947976800001]},\"properties\":{\"metadata\":{\"Sheet\":\"'1'\",\"SheetId\":\"{C4D9429F-8CAE-48CA-9452-459649C7AE80}\",\"Column\":\"E\",\"Row\":\"10641\",\"latitude\":\"1\",\"longitude\":\"2\",\"pinLabel\":\"2022-10598\",\"Weighing\":\"-74.028333423\"},\"Title\":\"1\",\"LATITUD\":\"Wed Jan 03 1900 13:17:23 GMT-0456 (hora estándar de Colombia)\"}},{\"type\":\"Feature\",\"geometry\":{\"type\":\"Point\",\"coordinates\":[-74.147940183,4.62569592099999]},\"properties\":{\"metadata\":{\"Sheet\":\"'1'\",\"SheetId\":\"{C4D9429F-8CAE-48CA-9452-459649C7AE80}\",\"Column\":\"E\",\"Row\":\"10642\",\"latitude\":\"1\",\"longitude\":\"2\",\"pinLabel\":\"2022-10599\",\"Weighing\":\"-74.147940183\"},\"Title\":\"1\",\"LATITUD\":\"Wed Jan 03 1900 10:04:44 GMT-0456 (hora estándar de Colombia)\"}},{\"type\":\"Feature\",\"geometry\":{\"type\":\"Point\",\"coordinates\":[-74.036280832,4.69499352299999]},\"properties\":{\"metadata\":{\"Sheet\":\"'1'\",\"SheetId\":\"{C4D9429F-8CAE-48CA-9452-459649C7AE80}\",\"Column\":\"E\",\"Row\":\"10643\",\"latitude\":\"1\",\"longitude\":\"2\",\"pinLabel\":\"2022-10600\",\"Weighing\":\"-74.036280832\"},\"Title\":\"1\",\"LATITUD\":\"Wed Jan 03 1900 11:44:31 GMT-0456 (hora estándar de Colombia)\"}},{\"type\":\"Feature\",\"geometry\":{\"type\":\"Point\",\"coordinates\":[-74.071841259,4.64170503399998]},\"properties\":{\"metadata\":{\"Sheet\":\"'1'\",\"SheetId\":\"{C4D9429F-8CAE-48CA-9452-459649C7AE80}\",\"Column\":\"E\",\"Row\":\"10644\",\"latitude\":\"1\",\"longitude\":\"2\",\"pinLabel\":\"2022-10601\",\"Weighing\":\"-74.071841259\"},\"Title\":\"1\",\"LATITUD\":\"Wed Jan 03 1900 10:27:47 GMT-0456 (hora estándar de Colombia)\"}},{\"type\":\"Feature\",\"geometry\":{\"type\":\"Point\",\"coordinates\":[-74.062065586,4.75024495399998]},\"properties\":{\"metadata\":{\"Sheet\":\"'1'\",\"SheetId\":\"{C4D9429F-8CAE-48CA-9452-459649C7AE80}\",\"Column\":\"E\",\"Row\":\"10645\",\"latitude\":\"1\",\"longitude\":\"2\",\"pinLabel\":\"2022-10602\",\"Weighing\":\"-74.062065586\"},\"Title\":\"1\",\"LATITUD\":\"Wed Jan 03 1900 13:04:05 GMT-0456 (hora estándar de Colombia)\"}},{\"type\":\"Feature\",\"geometry\":{\"type\":\"Point\",\"coordinates\":[-74.100502165,4.68890521499998]},\"properties\":{\"metadata\":{\"Sheet\":\"'1'\",\"SheetId\":\"{C4D9429F-8CAE-48CA-9452-459649C7AE80}\",\"Column\":\"E\",\"Row\":\"10646\",\"latitude\":\"1\",\"longitude\":\"2\",\"pinLabel\":\"2022-10603\",\"Weighing\":\"-74.100502165\"},\"Title\":\"1\",\"LATITUD\":\"Wed Jan 03 1900 11:35:45 GMT-0456 (hora estándar de Colombia)\"}},{\"type\":\"Feature\",\"geometry\":{\"type\":\"Point\",\"coordinates\":[-74.196089997,4.62431088300002]},\"properties\":{\"metadata\":{\"Sheet\":\"'1'\",\"SheetId\":\"{C4D9429F-8CAE-48CA-9452-459649C7AE80}\",\"Column\":\"E\",\"Row\":\"10647\",\"latitude\":\"1\",\"longitude\":\"2\",\"pinLabel\":\"2022-10604\",\"Weighing\":\"-74.196089997\"},\"Title\":\"1\",\"LATITUD\":\"Wed Jan 03 1900 10:02:44 GMT-0456 (hora estándar de Colombia)\"}},{\"type\":\"Feature\",\"geometry\":{\"type\":\"Point\",\"coordinates\":[-74.094527487,4.567860091]},\"properties\":{\"metadata\":{\"Sheet\":\"'1'\",\"SheetId\":\"{C4D9429F-8CAE-48CA-9452-459649C7AE80}\",\"Column\":\"E\",\"Row\":\"10648\",\"latitude\":\"1\",\"longitude\":\"2\",\"pinLabel\":\"2022-10605\",\"Weighing\":\"-74.094527487\"},\"Title\":\"1\",\"LATITUD\":\"Wed Jan 03 1900 08:41:27 GMT-0456 (hora estándar de Colombia)\"}},{\"type\":\"Feature\",\"geometry\":{\"type\":\"Point\",\"coordinates\":[-74.102731386,4.73721380900002]},\"properties\":{\"metadata\":{\"Sheet\":\"'1'\",\"SheetId\":\"{C4D9429F-8CAE-48CA-9452-459649C7AE80}\",\"Column\":\"E\",\"Row\":\"10649\",\"latitude\":\"1\",\"longitude\":\"2\",\"pinLabel\":\"2022-10606\",\"Weighing\":\"-74.102731386\"},\"Title\":\"1\",\"LATITUD\":\"Wed Jan 03 1900 12:45:19 GMT-0456 (hora estándar de Colombia)\"}},{\"type\":\"Feature\",\"geometry\":{\"type\":\"Point\",\"coordinates\":[-74.094250998,4.74939234599998]},\"properties\":{\"metadata\":{\"Sheet\":\"'1'\",\"SheetId\":\"{C4D9429F-8CAE-48CA-9452-459649C7AE80}\",\"Column\":\"E\",\"Row\":\"10650\",\"latitude\":\"1\",\"longitude\":\"2\",\"pinLabel\":\"2022-10607\",\"Weighing\":\"-74.094250998\"},\"Title\":\"1\",\"LATITUD\":\"Wed Jan 03 1900 13:02:51 GMT-0456 (hora estándar de Colombia)\"}},{\"type\":\"Feature\",\"geometry\":{\"type\":\"Point\",\"coordinates\":[-74.080117567,4.604168738]},\"properties\":{\"metadata\":{\"Sheet\":\"'1'\",\"SheetId\":\"{C4D9429F-8CAE-48CA-9452-459649C7AE80}\",\"Column\":\"E\",\"Row\":\"10651\",\"latitude\":\"1\",\"longitude\":\"2\",\"pinLabel\":\"2022-10608\",\"Weighing\":\"-74.080117567\"},\"Title\":\"1\",\"LATITUD\":\"Wed Jan 03 1900 09:33:44 GMT-0456 (hora estándar de Colombia)\"}},{\"type\":\"Feature\",\"geometry\":{\"type\":\"Point\",\"coordinates\":[-74.106388085,4.605040411]},\"properties\":{\"metadata\":{\"Sheet\":\"'1'\",\"SheetId\":\"{C4D9429F-8CAE-48CA-9452-459649C7AE80}\",\"Column\":\"E\",\"Row\":\"10652\",\"latitude\":\"1\",\"longitude\":\"2\",\"pinLabel\":\"2022-10609\",\"Weighing\":\"-74.106388085\"},\"Title\":\"1\",\"LATITUD\":\"Wed Jan 03 1900 09:34:59 GMT-0456 (hora estándar de Colombia)\"}},{\"type\":\"Feature\",\"geometry\":{\"type\":\"Point\",\"coordinates\":[-74.123573246,4.56011564300002]},\"properties\":{\"metadata\":{\"Sheet\":\"'1'\",\"SheetId\":\"{C4D9429F-8CAE-48CA-9452-459649C7AE80}\",\"Column\":\"E\",\"Row\":\"10653\",\"latitude\":\"1\",\"longitude\":\"2\",\"pinLabel\":\"2022-10610\",\"Weighing\":\"-74.123573246\"},\"Title\":\"1\",\"LATITUD\":\"Wed Jan 03 1900 08:30:17 GMT-0456 (hora estándar de Colombia)\"}},{\"type\":\"Feature\",\"geometry\":{\"type\":\"Point\",\"coordinates\":[-74.130109686,4.58060719399998]},\"properties\":{\"metadata\":{\"Sheet\":\"'1'\",\"SheetId\":\"{C4D9429F-8CAE-48CA-9452-459649C7AE80}\",\"Column\":\"E\",\"Row\":\"10654\",\"latitude\":\"1\",\"longitude\":\"2\",\"pinLabel\":\"2022-10611\",\"Weighing\":\"-74.130109686\"},\"Title\":\"1\",\"LATITUD\":\"Wed Jan 03 1900 08:59:48 GMT-0456 (hora estándar de Colombia)\"}},{\"type\":\"Feature\",\"geometry\":{\"type\":\"Point\",\"coordinates\":[-74.076340912,4.640324083]},\"properties\":{\"metadata\":{\"Sheet\":\"'1'\",\"SheetId\":\"{C4D9429F-8CAE-48CA-9452-459649C7AE80}\",\"Column\":\"E\",\"Row\":\"10655\",\"latitude\":\"1\",\"longitude\":\"2\",\"pinLabel\":\"2022-10612\",\"Weighing\":\"-74.076340912\"},\"Title\":\"1\",\"LATITUD\":\"Wed Jan 03 1900 10:25:48 GMT-0456 (hora estándar de Colombia)\"}},{\"type\":\"Feature\",\"geometry\":{\"type\":\"Point\",\"coordinates\":[-74.182507343,4.59487224999998]},\"properties\":{\"metadata\":{\"Sheet\":\"'1'\",\"SheetId\":\"{C4D9429F-8CAE-48CA-9452-459649C7AE80}\",\"Column\":\"E\",\"Row\":\"10656\",\"latitude\":\"1\",\"longitude\":\"2\",\"pinLabel\":\"2022-10613\",\"Weighing\":\"-74.182507343\"},\"Title\":\"1\",\"LATITUD\":\"Wed Jan 03 1900 09:20:20 GMT-0456 (hora estándar de Colombia)\"}},{\"type\":\"Feature\",\"geometry\":{\"type\":\"Point\",\"coordinates\":[-74.126199639,4.59100548599997]},\"properties\":{\"metadata\":{\"Sheet\":\"'1'\",\"SheetId\":\"{C4D9429F-8CAE-48CA-9452-459649C7AE80}\",\"Column\":\"E\",\"Row\":\"10657\",\"latitude\":\"1\",\"longitude\":\"2\",\"pinLabel\":\"2022-10614\",\"Weighing\":\"-74.126199639\"},\"Title\":\"1\",\"LATITUD\":\"Wed Jan 03 1900 09:14:46 GMT-0456 (hora estándar de Colombia)\"}},{\"type\":\"Feature\",\"geometry\":{\"type\":\"Point\",\"coordinates\":[-74.148462421,4.56122961199998]},\"properties\":{\"metadata\":{\"Sheet\":\"'1'\",\"SheetId\":\"{C4D9429F-8CAE-48CA-9452-459649C7AE80}\",\"Column\":\"E\",\"Row\":\"10658\",\"latitude\":\"1\",\"longitude\":\"2\",\"pinLabel\":\"2022-10615\",\"Weighing\":\"-74.148462421\"},\"Title\":\"1\",\"LATITUD\":\"Wed Jan 03 1900 08:31:54 GMT-0456 (hora estándar de Colombia)\"}},{\"type\":\"Feature\",\"geometry\":{\"type\":\"Point\",\"coordinates\":[-74.111564036,4.55942516900001]},\"properties\":{\"metadata\":{\"Sheet\":\"'1'\",\"SheetId\":\"{C4D9429F-8CAE-48CA-9452-459649C7AE80}\",\"Column\":\"E\",\"Row\":\"10659\",\"latitude\":\"1\",\"longitude\":\"2\",\"pinLabel\":\"2022-10616\",\"Weighing\":\"-74.111564036\"},\"Title\":\"1\",\"LATITUD\":\"Wed Jan 03 1900 08:29:18 GMT-0456 (hora estándar de Colombia)\"}},{\"type\":\"Feature\",\"geometry\":{\"type\":\"Point\",\"coordinates\":[-74.08467067,4.74235890300002]},\"properties\":{\"metadata\":{\"Sheet\":\"'1'\",\"SheetId\":\"{C4D9429F-8CAE-48CA-9452-459649C7AE80}\",\"Column\":\"E\",\"Row\":\"10660\",\"latitude\":\"1\",\"longitude\":\"2\",\"pinLabel\":\"2022-10617\",\"Weighing\":\"-74.08467067\"},\"Title\":\"1\",\"LATITUD\":\"Wed Jan 03 1900 12:52:43 GMT-0456 (hora estándar de Colombia)\"}},{\"type\":\"Feature\",\"geometry\":{\"type\":\"Point\",\"coordinates\":[-74.078446966,4.60275985800001]},\"properties\":{\"metadata\":{\"Sheet\":\"'1'\",\"SheetId\":\"{C4D9429F-8CAE-48CA-9452-459649C7AE80}\",\"Column\":\"E\",\"Row\":\"10661\",\"latitude\":\"1\",\"longitude\":\"2\",\"pinLabel\":\"2022-10618\",\"Weighing\":\"-74.078446966\"},\"Title\":\"1\",\"LATITUD\":\"Wed Jan 03 1900 09:31:42 GMT-0456 (hora estándar de Colombia)\"}},{\"type\":\"Feature\",\"geometry\":{\"type\":\"Point\",\"coordinates\":[-74.078271757,4.59999959700002]},\"properties\":{\"metadata\":{\"Sheet\":\"'1'\",\"SheetId\":\"{C4D9429F-8CAE-48CA-9452-459649C7AE80}\",\"Column\":\"E\",\"Row\":\"10662\",\"latitude\":\"1\",\"longitude\":\"2\",\"pinLabel\":\"2022-10619\",\"Weighing\":\"-74.078271757\"},\"Title\":\"1\",\"LATITUD\":\"Wed Jan 03 1900 09:27:43 GMT-0456 (hora estándar de Colombia)\"}},{\"type\":\"Feature\",\"geometry\":{\"type\":\"Point\",\"coordinates\":[-74.077195369,4.60061599900001]},\"properties\":{\"metadata\":{\"Sheet\":\"'1'\",\"SheetId\":\"{C4D9429F-8CAE-48CA-9452-459649C7AE80}\",\"Column\":\"E\",\"Row\":\"10663\",\"latitude\":\"1\",\"longitude\":\"2\",\"pinLabel\":\"2022-10620\",\"Weighing\":\"-74.077195369\"},\"Title\":\"1\",\"LATITUD\":\"Wed Jan 03 1900 09:28:37 GMT-0456 (hora estándar de Colombia)\"}},{\"type\":\"Feature\",\"geometry\":{\"type\":\"Point\",\"coordinates\":[-74.076826189,4.60037708900001]},\"properties\":{\"metadata\":{\"Sheet\":\"'1'\",\"SheetId\":\"{C4D9429F-8CAE-48CA-9452-459649C7AE80}\",\"Column\":\"E\",\"Row\":\"10664\",\"latitude\":\"1\",\"longitude\":\"2\",\"pinLabel\":\"2022-10621\",\"Weighing\":\"-74.076826189\"},\"Title\":\"1\",\"LATITUD\":\"Wed Jan 03 1900 09:28:16 GMT-0456 (hora estándar de Colombia)\"}},{\"type\":\"Feature\",\"geometry\":{\"type\":\"Point\",\"coordinates\":[-74.077902351,4.60060097799999]},\"properties\":{\"metadata\":{\"Sheet\":\"'1'\",\"SheetId\":\"{C4D9429F-8CAE-48CA-9452-459649C7AE80}\",\"Column\":\"E\",\"Row\":\"10665\",\"latitude\":\"1\",\"longitude\":\"2\",\"pinLabel\":\"2022-10622\",\"Weighing\":\"-74.077902351\"},\"Title\":\"1\",\"LATITUD\":\"Wed Jan 03 1900 09:28:35 GMT-0456 (hora estándar de Colombia)\"}},{\"type\":\"Feature\",\"geometry\":{\"type\":\"Point\",\"coordinates\":[-74.0753961,4.62137542099998]},\"properties\":{\"metadata\":{\"Sheet\":\"'1'\",\"SheetId\":\"{C4D9429F-8CAE-48CA-9452-459649C7AE80}\",\"Column\":\"E\",\"Row\":\"10666\",\"latitude\":\"1\",\"longitude\":\"2\",\"pinLabel\":\"2022-10623\",\"Weighing\":\"-74.0753961\"},\"Title\":\"1\",\"LATITUD\":\"Wed Jan 03 1900 09:58:30 GMT-0456 (hora estándar de Colombia)\"}},{\"type\":\"Feature\",\"geometry\":{\"type\":\"Point\",\"coordinates\":[-74.089899558,4.72596414399999]},\"properties\":{\"metadata\":{\"Sheet\":\"'1'\",\"SheetId\":\"{C4D9429F-8CAE-48CA-9452-459649C7AE80}\",\"Column\":\"E\",\"Row\":\"10667\",\"latitude\":\"1\",\"longitude\":\"2\",\"pinLabel\":\"2022-10624\",\"Weighing\":\"-74.089899558\"},\"Title\":\"1\",\"LATITUD\":\"Wed Jan 03 1900 12:29:07 GMT-0456 (hora estándar de Colombia)\"}},{\"type\":\"Feature\",\"geometry\":{\"type\":\"Point\",\"coordinates\":[-74.122431339,4.61671268200001]},\"properties\":{\"metadata\":{\"Sheet\":\"'1'\",\"SheetId\":\"{C4D9429F-8CAE-48CA-9452-459649C7AE80}\",\"Column\":\"E\",\"Row\":\"10668\",\"latitude\":\"1\",\"longitude\":\"2\",\"pinLabel\":\"2022-10625\",\"Weighing\":\"-74.122431339\"},\"Title\":\"1\",\"LATITUD\":\"Wed Jan 03 1900 09:51:47 GMT-0456 (hora estándar de Colombia)\"}},{\"type\":\"Feature\",\"geometry\":{\"type\":\"Point\",\"coordinates\":[-74.108741896,4.61125717499999]},\"properties\":{\"metadata\":{\"Sheet\":\"'1'\",\"SheetId\":\"{C4D9429F-8CAE-48CA-9452-459649C7AE80}\",\"Column\":\"E\",\"Row\":\"10669\",\"latitude\":\"1\",\"longitude\":\"2\",\"pinLabel\":\"2022-10626\",\"Weighing\":\"-74.108741896\"},\"Title\":\"1\",\"LATITUD\":\"Wed Jan 03 1900 09:43:56 GMT-0456 (hora estándar de Colombia)\"}},{\"type\":\"Feature\",\"geometry\":{\"type\":\"Point\",\"coordinates\":[-74.120995901,4.621359493]},\"properties\":{\"metadata\":{\"Sheet\":\"'1'\",\"SheetId\":\"{C4D9429F-8CAE-48CA-9452-459649C7AE80}\",\"Column\":\"E\",\"Row\":\"10670\",\"latitude\":\"1\",\"longitude\":\"2\",\"pinLabel\":\"2022-10627\",\"Weighing\":\"-74.120995901\"},\"Title\":\"1\",\"LATITUD\":\"Wed Jan 03 1900 09:58:29 GMT-0456 (hora estándar de Colombia)\"}},{\"type\":\"Feature\",\"geometry\":{\"type\":\"Point\",\"coordinates\":[-74.027127377,4.73930715500001]},\"properties\":{\"metadata\":{\"Sheet\":\"'1'\",\"SheetId\":\"{C4D9429F-8CAE-48CA-9452-459649C7AE80}\",\"Column\":\"E\",\"Row\":\"10671\",\"latitude\":\"1\",\"longitude\":\"2\",\"pinLabel\":\"2022-10628\",\"Weighing\":\"-74.027127377\"},\"Title\":\"1\",\"LATITUD\":\"Wed Jan 03 1900 12:48:20 GMT-0456 (hora estándar de Colombia)\"}},{\"type\":\"Feature\",\"geometry\":{\"type\":\"Point\",\"coordinates\":[-74.187236165,4.61497920199997]},\"properties\":{\"metadata\":{\"Sheet\":\"'1'\",\"SheetId\":\"{C4D9429F-8CAE-48CA-9452-459649C7AE80}\",\"Column\":\"E\",\"Row\":\"10672\",\"latitude\":\"1\",\"longitude\":\"2\",\"pinLabel\":\"2022-10629\",\"Weighing\":\"-74.187236165\"},\"Title\":\"1\",\"LATITUD\":\"Wed Jan 03 1900 09:49:18 GMT-0456 (hora estándar de Colombia)\"}},{\"type\":\"Feature\",\"geometry\":{\"type\":\"Point\",\"coordinates\":[-74.136195429,4.61099627700003]},\"properties\":{\"metadata\":{\"Sheet\":\"'1'\",\"SheetId\":\"{C4D9429F-8CAE-48CA-9452-459649C7AE80}\",\"Column\":\"E\",\"Row\":\"10673\",\"latitude\":\"1\",\"longitude\":\"2\",\"pinLabel\":\"2022-10630\",\"Weighing\":\"-74.136195429\"},\"Title\":\"1\",\"LATITUD\":\"Wed Jan 03 1900 09:43:34 GMT-0456 (hora estándar de Colombia)\"}},{\"type\":\"Feature\",\"geometry\":{\"type\":\"Point\",\"coordinates\":[-74.151275521,4.63517918399998]},\"properties\":{\"metadata\":{\"Sheet\":\"'1'\",\"SheetId\":\"{C4D9429F-8CAE-48CA-9452-459649C7AE80}\",\"Column\":\"E\",\"Row\":\"10674\",\"latitude\":\"1\",\"longitude\":\"2\",\"pinLabel\":\"2022-10631\",\"Weighing\":\"-74.151275521\"},\"Title\":\"1\",\"LATITUD\":\"Wed Jan 03 1900 10:18:23 GMT-0456 (hora estándar de Colombia)\"}},{\"type\":\"Feature\",\"geometry\":{\"type\":\"Point\",\"coordinates\":[-74.173547754,4.64807542199998]},\"properties\":{\"metadata\":{\"Sheet\":\"'1'\",\"SheetId\":\"{C4D9429F-8CAE-48CA-9452-459649C7AE80}\",\"Column\":\"E\",\"Row\":\"10675\",\"latitude\":\"1\",\"longitude\":\"2\",\"pinLabel\":\"2022-10632\",\"Weighing\":\"-74.173547754\"},\"Title\":\"1\",\"LATITUD\":\"Wed Jan 03 1900 10:36:57 GMT-0456 (hora estándar de Colombia)\"}},{\"type\":\"Feature\",\"geometry\":{\"type\":\"Point\",\"coordinates\":[-74.089825976,4.67797108100001]},\"properties\":{\"metadata\":{\"Sheet\":\"'1'\",\"SheetId\":\"{C4D9429F-8CAE-48CA-9452-459649C7AE80}\",\"Column\":\"E\",\"Row\":\"10676\",\"latitude\":\"1\",\"longitude\":\"2\",\"pinLabel\":\"2022-10633\",\"Weighing\":\"-74.089825976\"},\"Title\":\"1\",\"LATITUD\":\"Wed Jan 03 1900 11:20:00 GMT-0456 (hora estándar de Colombia)\"}},{\"type\":\"Feature\",\"geometry\":{\"type\":\"Point\",\"coordinates\":[-74.079550649,4.60376565899998]},\"properties\":{\"metadata\":{\"Sheet\":\"'1'\",\"SheetId\":\"{C4D9429F-8CAE-48CA-9452-459649C7AE80}\",\"Column\":\"E\",\"Row\":\"10677\",\"latitude\":\"1\",\"longitude\":\"2\",\"pinLabel\":\"2022-10634\",\"Weighing\":\"-74.079550649\"},\"Title\":\"1\",\"LATITUD\":\"Wed Jan 03 1900 09:33:09 GMT-0456 (hora estándar de Colombia)\"}},{\"type\":\"Feature\",\"geometry\":{\"type\":\"Point\",\"coordinates\":[-74.074482257,4.64342166099999]},\"properties\":{\"metadata\":{\"Sheet\":\"'1'\",\"SheetId\":\"{C4D9429F-8CAE-48CA-9452-459649C7AE80}\",\"Column\":\"E\",\"Row\":\"10678\",\"latitude\":\"1\",\"longitude\":\"2\",\"pinLabel\":\"2022-10635\",\"Weighing\":\"-74.074482257\"},\"Title\":\"1\",\"LATITUD\":\"Wed Jan 03 1900 10:30:15 GMT-0456 (hora estándar de Colombia)\"}},{\"type\":\"Feature\",\"geometry\":{\"type\":\"Point\",\"coordinates\":[-74.065042409,4.64084036899999]},\"properties\":{\"metadata\":{\"Sheet\":\"'1'\",\"SheetId\":\"{C4D9429F-8CAE-48CA-9452-459649C7AE80}\",\"Column\":\"E\",\"Row\":\"10679\",\"latitude\":\"1\",\"longitude\":\"2\",\"pinLabel\":\"2022-10636\",\"Weighing\":\"-74.065042409\"},\"Title\":\"1\",\"LATITUD\":\"Wed Jan 03 1900 10:26:32 GMT-0456 (hora estándar de Colombia)\"}},{\"type\":\"Feature\",\"geometry\":{\"type\":\"Point\",\"coordinates\":[-74.04958753,4.76658894299999]},\"properties\":{\"metadata\":{\"Sheet\":\"'1'\",\"SheetId\":\"{C4D9429F-8CAE-48CA-9452-459649C7AE80}\",\"Column\":\"E\",\"Row\":\"10680\",\"latitude\":\"1\",\"longitude\":\"2\",\"pinLabel\":\"2022-10637\",\"Weighing\":\"-74.04958753\"},\"Title\":\"1\",\"LATITUD\":\"Wed Jan 03 1900 13:27:37 GMT-0456 (hora estándar de Colombia)\"}},{\"type\":\"Feature\",\"geometry\":{\"type\":\"Point\",\"coordinates\":[-74.127882293,4.58128492399999]},\"properties\":{\"metadata\":{\"Sheet\":\"'1'\",\"SheetId\":\"{C4D9429F-8CAE-48CA-9452-459649C7AE80}\",\"Column\":\"E\",\"Row\":\"10681\",\"latitude\":\"1\",\"longitude\":\"2\",\"pinLabel\":\"2022-10638\",\"Weighing\":\"-74.127882293\"},\"Title\":\"1\",\"LATITUD\":\"Wed Jan 03 1900 09:00:47 GMT-0456 (hora estándar de Colombia)\"}},{\"type\":\"Feature\",\"geometry\":{\"type\":\"Point\",\"coordinates\":[-74.091963932,4.68419271099998]},\"properties\":{\"metadata\":{\"Sheet\":\"'1'\",\"SheetId\":\"{C4D9429F-8CAE-48CA-9452-459649C7AE80}\",\"Column\":\"E\",\"Row\":\"10682\",\"latitude\":\"1\",\"longitude\":\"2\",\"pinLabel\":\"2022-10639\",\"Weighing\":\"-74.091963932\"},\"Title\":\"1\",\"LATITUD\":\"Wed Jan 03 1900 11:28:58 GMT-0456 (hora estándar de Colombia)\"}},{\"type\":\"Feature\",\"geometry\":{\"type\":\"Point\",\"coordinates\":[-74.091350205,4.52954833000001]},\"properties\":{\"metadata\":{\"Sheet\":\"'1'\",\"SheetId\":\"{C4D9429F-8CAE-48CA-9452-459649C7AE80}\",\"Column\":\"E\",\"Row\":\"10683\",\"latitude\":\"1\",\"longitude\":\"2\",\"pinLabel\":\"2022-10640\",\"Weighing\":\"-74.091350205\"},\"Title\":\"1\",\"LATITUD\":\"Wed Jan 03 1900 07:46:16 GMT-0456 (hora estándar de Colombia)\"}},{\"type\":\"Feature\",\"geometry\":{\"type\":\"Point\",\"coordinates\":[-74.11555851,4.75535965500001]},\"properties\":{\"metadata\":{\"Sheet\":\"'1'\",\"SheetId\":\"{C4D9429F-8CAE-48CA-9452-459649C7AE80}\",\"Column\":\"E\",\"Row\":\"10684\",\"latitude\":\"1\",\"longitude\":\"2\",\"pinLabel\":\"2022-10641\",\"Weighing\":\"-74.11555851\"},\"Title\":\"1\",\"LATITUD\":\"Wed Jan 03 1900 13:11:27 GMT-0456 (hora estándar de Colombia)\"}},{\"type\":\"Feature\",\"geometry\":{\"type\":\"Point\",\"coordinates\":[-74.171124245,4.58701537299999]},\"properties\":{\"metadata\":{\"Sheet\":\"'1'\",\"SheetId\":\"{C4D9429F-8CAE-48CA-9452-459649C7AE80}\",\"Column\":\"E\",\"Row\":\"10685\",\"latitude\":\"1\",\"longitude\":\"2\",\"pinLabel\":\"2022-10642\",\"Weighing\":\"-74.171124245\"},\"Title\":\"1\",\"LATITUD\":\"Wed Jan 03 1900 09:09:02 GMT-0456 (hora estándar de Colombia)\"}},{\"type\":\"Feature\",\"geometry\":{\"type\":\"Point\",\"coordinates\":[-74.076306427,4.611363724]},\"properties\":{\"metadata\":{\"Sheet\":\"'1'\",\"SheetId\":\"{C4D9429F-8CAE-48CA-9452-459649C7AE80}\",\"Column\":\"E\",\"Row\":\"10686\",\"latitude\":\"1\",\"longitude\":\"2\",\"pinLabel\":\"2022-10643\",\"Weighing\":\"-74.076306427\"},\"Title\":\"1\",\"LATITUD\":\"Wed Jan 03 1900 09:44:05 GMT-0456 (hora estándar de Colombia)\"}},{\"type\":\"Feature\",\"geometry\":{\"type\":\"Point\",\"coordinates\":[-74.135689657,4.67795270099998]},\"properties\":{\"metadata\":{\"Sheet\":\"'1'\",\"SheetId\":\"{C4D9429F-8CAE-48CA-9452-459649C7AE80}\",\"Column\":\"E\",\"Row\":\"10687\",\"latitude\":\"1\",\"longitude\":\"2\",\"pinLabel\":\"2022-10644\",\"Weighing\":\"-74.135689657\"},\"Title\":\"1\",\"LATITUD\":\"Wed Jan 03 1900 11:19:59 GMT-0456 (hora estándar de Colombia)\"}},{\"type\":\"Feature\",\"geometry\":{\"type\":\"Point\",\"coordinates\":[-74.125779146,4.58417702200001]},\"properties\":{\"metadata\":{\"Sheet\":\"'1'\",\"SheetId\":\"{C4D9429F-8CAE-48CA-9452-459649C7AE80}\",\"Column\":\"E\",\"Row\":\"10688\",\"latitude\":\"1\",\"longitude\":\"2\",\"pinLabel\":\"2022-10645\",\"Weighing\":\"-74.125779146\"},\"Title\":\"1\",\"LATITUD\":\"Wed Jan 03 1900 09:04:56 GMT-0456 (hora estándar de Colombia)\"}},{\"type\":\"Feature\",\"geometry\":{\"type\":\"Point\",\"coordinates\":[-74.145189895,4.67201380400002]},\"properties\":{\"metadata\":{\"Sheet\":\"'1'\",\"SheetId\":\"{C4D9429F-8CAE-48CA-9452-459649C7AE80}\",\"Column\":\"E\",\"Row\":\"10689\",\"latitude\":\"1\",\"longitude\":\"2\",\"pinLabel\":\"2022-10646\",\"Weighing\":\"-74.145189895\"},\"Title\":\"1\",\"LATITUD\":\"Wed Jan 03 1900 11:11:25 GMT-0456 (hora estándar de Colombia)\"}},{\"type\":\"Feature\",\"geometry\":{\"type\":\"Point\",\"coordinates\":[-74.19253452,4.62556294199999]},\"properties\":{\"metadata\":{\"Sheet\":\"'1'\",\"SheetId\":\"{C4D9429F-8CAE-48CA-9452-459649C7AE80}\",\"Column\":\"E\",\"Row\":\"10690\",\"latitude\":\"1\",\"longitude\":\"2\",\"pinLabel\":\"2022-10647\",\"Weighing\":\"-74.19253452\"},\"Title\":\"1\",\"LATITUD\":\"Wed Jan 03 1900 10:04:32 GMT-0456 (hora estándar de Colombia)\"}},{\"type\":\"Feature\",\"geometry\":{\"type\":\"Point\",\"coordinates\":[-74.097292759,4.54545402899998]},\"properties\":{\"metadata\":{\"Sheet\":\"'1'\",\"SheetId\":\"{C4D9429F-8CAE-48CA-9452-459649C7AE80}\",\"Column\":\"E\",\"Row\":\"10691\",\"latitude\":\"1\",\"longitude\":\"2\",\"pinLabel\":\"2022-10648\",\"Weighing\":\"-74.097292759\"},\"Title\":\"1\",\"LATITUD\":\"Wed Jan 03 1900 08:09:11 GMT-0456 (hora estándar de Colombia)\"}},{\"type\":\"Feature\",\"geometry\":{\"type\":\"Point\",\"coordinates\":[-74.067658388,4.67217961599999]},\"properties\":{\"metadata\":{\"Sheet\":\"'1'\",\"SheetId\":\"{C4D9429F-8CAE-48CA-9452-459649C7AE80}\",\"Column\":\"E\",\"Row\":\"10692\",\"latitude\":\"1\",\"longitude\":\"2\",\"pinLabel\":\"2022-10649\",\"Weighing\":\"-74.067658388\"},\"Title\":\"1\",\"LATITUD\":\"Wed Jan 03 1900 11:11:40 GMT-0456 (hora estándar de Colombia)\"}},{\"type\":\"Feature\",\"geometry\":{\"type\":\"Point\",\"coordinates\":[-74.157111155,4.59165532499998]},\"properties\":{\"metadata\":{\"Sheet\":\"'1'\",\"SheetId\":\"{C4D9429F-8CAE-48CA-9452-459649C7AE80}\",\"Column\":\"E\",\"Row\":\"10693\",\"latitude\":\"1\",\"longitude\":\"2\",\"pinLabel\":\"2022-10650\",\"Weighing\":\"-74.157111155\"},\"Title\":\"1\",\"LATITUD\":\"Wed Jan 03 1900 09:15:43 GMT-0456 (hora estándar de Colombia)\"}},{\"type\":\"Feature\",\"geometry\":{\"type\":\"Point\",\"coordinates\":[-74.181608361,4.63343365700001]},\"properties\":{\"metadata\":{\"Sheet\":\"'1'\",\"SheetId\":\"{C4D9429F-8CAE-48CA-9452-459649C7AE80}\",\"Column\":\"E\",\"Row\":\"10694\",\"latitude\":\"1\",\"longitude\":\"2\",\"pinLabel\":\"2022-10651\",\"Weighing\":\"-74.181608361\"},\"Title\":\"1\",\"LATITUD\":\"Wed Jan 03 1900 10:15:52 GMT-0456 (hora estándar de Colombia)\"}},{\"type\":\"Feature\",\"geometry\":{\"type\":\"Point\",\"coordinates\":[-74.091482154,4.60500802400003]},\"properties\":{\"metadata\":{\"Sheet\":\"'1'\",\"SheetId\":\"{C4D9429F-8CAE-48CA-9452-459649C7AE80}\",\"Column\":\"E\",\"Row\":\"10695\",\"latitude\":\"1\",\"longitude\":\"2\",\"pinLabel\":\"2022-10652\",\"Weighing\":\"-74.091482154\"},\"Title\":\"1\",\"LATITUD\":\"Wed Jan 03 1900 09:34:56 GMT-0456 (hora estándar de Colombia)\"}},{\"type\":\"Feature\",\"geometry\":{\"type\":\"Point\",\"coordinates\":[-74.133323118,4.56258220299998]},\"properties\":{\"metadata\":{\"Sheet\":\"'1'\",\"SheetId\":\"{C4D9429F-8CAE-48CA-9452-459649C7AE80}\",\"Column\":\"E\",\"Row\":\"10696\",\"latitude\":\"1\",\"longitude\":\"2\",\"pinLabel\":\"2022-10653\",\"Weighing\":\"-74.133323118\"},\"Title\":\"1\",\"LATITUD\":\"Wed Jan 03 1900 08:33:51 GMT-0456 (hora estándar de Colombia)\"}},{\"type\":\"Feature\",\"geometry\":{\"type\":\"Point\",\"coordinates\":[-74.050695242,4.678923457]},\"properties\":{\"metadata\":{\"Sheet\":\"'1'\",\"SheetId\":\"{C4D9429F-8CAE-48CA-9452-459649C7AE80}\",\"Column\":\"E\",\"Row\":\"10697\",\"latitude\":\"1\",\"longitude\":\"2\",\"pinLabel\":\"2022-10654\",\"Weighing\":\"-74.050695242\"},\"Title\":\"1\",\"LATITUD\":\"Wed Jan 03 1900 11:21:22 GMT-0456 (hora estándar de Colombia)\"}},{\"type\":\"Feature\",\"geometry\":{\"type\":\"Point\",\"coordinates\":[-74.044749518,4.67962078800002]},\"properties\":{\"metadata\":{\"Sheet\":\"'1'\",\"SheetId\":\"{C4D9429F-8CAE-48CA-9452-459649C7AE80}\",\"Column\":\"E\",\"Row\":\"10698\",\"latitude\":\"1\",\"longitude\":\"2\",\"pinLabel\":\"2022-10655\",\"Weighing\":\"-74.044749518\"},\"Title\":\"1\",\"LATITUD\":\"Wed Jan 03 1900 11:22:23 GMT-0456 (hora estándar de Colombia)\"}},{\"type\":\"Feature\",\"geometry\":{\"type\":\"Point\",\"coordinates\":[-74.04995126,4.684998656]},\"properties\":{\"metadata\":{\"Sheet\":\"'1'\",\"SheetId\":\"{C4D9429F-8CAE-48CA-9452-459649C7AE80}\",\"Column\":\"E\",\"Row\":\"10699\",\"latitude\":\"1\",\"longitude\":\"2\",\"pinLabel\":\"2022-10656\",\"Weighing\":\"-74.04995126\"},\"Title\":\"1\",\"LATITUD\":\"Wed Jan 03 1900 11:30:07 GMT-0456 (hora estándar de Colombia)\"}},{\"type\":\"Feature\",\"geometry\":{\"type\":\"Point\",\"coordinates\":[-74.037452161,4.68597198700002]},\"properties\":{\"metadata\":{\"Sheet\":\"'1'\",\"SheetId\":\"{C4D9429F-8CAE-48CA-9452-459649C7AE80}\",\"Column\":\"E\",\"Row\":\"10700\",\"latitude\":\"1\",\"longitude\":\"2\",\"pinLabel\":\"2022-10657\",\"Weighing\":\"-74.037452161\"},\"Title\":\"1\",\"LATITUD\":\"Wed Jan 03 1900 11:31:31 GMT-0456 (hora estándar de Colombia)\"}},{\"type\":\"Feature\",\"geometry\":{\"type\":\"Point\",\"coordinates\":[-74.056886689,4.69567683000002]},\"properties\":{\"metadata\":{\"Sheet\":\"'1'\",\"SheetId\":\"{C4D9429F-8CAE-48CA-9452-459649C7AE80}\",\"Column\":\"E\",\"Row\":\"10701\",\"latitude\":\"1\",\"longitude\":\"2\",\"pinLabel\":\"2022-10658\",\"Weighing\":\"-74.056886689\"},\"Title\":\"1\",\"LATITUD\":\"Wed Jan 03 1900 11:45:30 GMT-0456 (hora estándar de Colombia)\"}},{\"type\":\"Feature\",\"geometry\":{\"type\":\"Point\",\"coordinates\":[-74.056262983,4.67004897800001]},\"properties\":{\"metadata\":{\"Sheet\":\"'1'\",\"SheetId\":\"{C4D9429F-8CAE-48CA-9452-459649C7AE80}\",\"Column\":\"E\",\"Row\":\"10702\",\"latitude\":\"1\",\"longitude\":\"2\",\"pinLabel\":\"2022-10659\",\"Weighing\":\"-74.056262983\"},\"Title\":\"1\",\"LATITUD\":\"Wed Jan 03 1900 11:08:36 GMT-0456 (hora estándar de Colombia)\"}},{\"type\":\"Feature\",\"geometry\":{\"type\":\"Point\",\"coordinates\":[-74.065211865,4.62768067500002]},\"properties\":{\"metadata\":{\"Sheet\":\"'1'\",\"SheetId\":\"{C4D9429F-8CAE-48CA-9452-459649C7AE80}\",\"Column\":\"E\",\"Row\":\"10703\",\"latitude\":\"1\",\"longitude\":\"2\",\"pinLabel\":\"2022-10660\",\"Weighing\":\"-74.065211865\"},\"Title\":\"1\",\"LATITUD\":\"Wed Jan 03 1900 10:07:35 GMT-0456 (hora estándar de Colombia)\"}},{\"type\":\"Feature\",\"geometry\":{\"type\":\"Point\",\"coordinates\":[-74.063756215,4.64762174700002]},\"properties\":{\"metadata\":{\"Sheet\":\"'1'\",\"SheetId\":\"{C4D9429F-8CAE-48CA-9452-459649C7AE80}\",\"Column\":\"E\",\"Row\":\"10704\",\"latitude\":\"1\",\"longitude\":\"2\",\"pinLabel\":\"2022-10661\",\"Weighing\":\"-74.063756215\"},\"Title\":\"1\",\"LATITUD\":\"Wed Jan 03 1900 10:36:18 GMT-0456 (hora estándar de Colombia)\"}},{\"type\":\"Feature\",\"geometry\":{\"type\":\"Point\",\"coordinates\":[-74.065233105,4.640337085]},\"properties\":{\"metadata\":{\"Sheet\":\"'1'\",\"SheetId\":\"{C4D9429F-8CAE-48CA-9452-459649C7AE80}\",\"Column\":\"E\",\"Row\":\"10705\",\"latitude\":\"1\",\"longitude\":\"2\",\"pinLabel\":\"2022-10662\",\"Weighing\":\"-74.065233105\"},\"Title\":\"1\",\"LATITUD\":\"Wed Jan 03 1900 10:25:49 GMT-0456 (hora estándar de Colombia)\"}},{\"type\":\"Feature\",\"geometry\":{\"type\":\"Point\",\"coordinates\":[-74.062608008,4.65337975199998]},\"properties\":{\"metadata\":{\"Sheet\":\"'1'\",\"SheetId\":\"{C4D9429F-8CAE-48CA-9452-459649C7AE80}\",\"Column\":\"E\",\"Row\":\"10706\",\"latitude\":\"1\",\"longitude\":\"2\",\"pinLabel\":\"2022-10663\",\"Weighing\":\"-74.062608008\"},\"Title\":\"1\",\"LATITUD\":\"Wed Jan 03 1900 10:44:36 GMT-0456 (hora estándar de Colombia)\"}},{\"type\":\"Feature\",\"geometry\":{\"type\":\"Point\",\"coordinates\":[-74.059975905,4.649635816]},\"properties\":{\"metadata\":{\"Sheet\":\"'1'\",\"SheetId\":\"{C4D9429F-8CAE-48CA-9452-459649C7AE80}\",\"Column\":\"E\",\"Row\":\"10707\",\"latitude\":\"1\",\"longitude\":\"2\",\"pinLabel\":\"2022-10664\",\"Weighing\":\"-74.059975905\"},\"Title\":\"1\",\"LATITUD\":\"Wed Jan 03 1900 10:39:12 GMT-0456 (hora estándar de Colombia)\"}},{\"type\":\"Feature\",\"geometry\":{\"type\":\"Point\",\"coordinates\":[-74.042011637,4.68094974600001]},\"properties\":{\"metadata\":{\"Sheet\":\"'1'\",\"SheetId\":\"{C4D9429F-8CAE-48CA-9452-459649C7AE80}\",\"Column\":\"E\",\"Row\":\"10708\",\"latitude\":\"1\",\"longitude\":\"2\",\"pinLabel\":\"2022-10665\",\"Weighing\":\"-74.042011637\"},\"Title\":\"1\",\"LATITUD\":\"Wed Jan 03 1900 11:24:18 GMT-0456 (hora estándar de Colombia)\"}},{\"type\":\"Feature\",\"geometry\":{\"type\":\"Point\",\"coordinates\":[-74.05262802,4.67427245200003]},\"properties\":{\"metadata\":{\"Sheet\":\"'1'\",\"SheetId\":\"{C4D9429F-8CAE-48CA-9452-459649C7AE80}\",\"Column\":\"E\",\"Row\":\"10709\",\"latitude\":\"1\",\"longitude\":\"2\",\"pinLabel\":\"2022-10666\",\"Weighing\":\"-74.05262802\"},\"Title\":\"1\",\"LATITUD\":\"Wed Jan 03 1900 11:14:41 GMT-0456 (hora estándar de Colombia)\"}},{\"type\":\"Feature\",\"geometry\":{\"type\":\"Point\",\"coordinates\":[-74.052253151,4.66647533299999]},\"properties\":{\"metadata\":{\"Sheet\":\"'1'\",\"SheetId\":\"{C4D9429F-8CAE-48CA-9452-459649C7AE80}\",\"Column\":\"E\",\"Row\":\"10710\",\"latitude\":\"1\",\"longitude\":\"2\",\"pinLabel\":\"2022-10667\",\"Weighing\":\"-74.052253151\"},\"Title\":\"1\",\"LATITUD\":\"Wed Jan 03 1900 11:03:27 GMT-0456 (hora estándar de Colombia)\"}},{\"type\":\"Feature\",\"geometry\":{\"type\":\"Point\",\"coordinates\":[-74.070922282,4.67156010000002]},\"properties\":{\"metadata\":{\"Sheet\":\"'1'\",\"SheetId\":\"{C4D9429F-8CAE-48CA-9452-459649C7AE80}\",\"Column\":\"E\",\"Row\":\"10711\",\"latitude\":\"1\",\"longitude\":\"2\",\"pinLabel\":\"2022-10668\",\"Weighing\":\"-74.070922282\"},\"Title\":\"1\",\"LATITUD\":\"Wed Jan 03 1900 11:10:46 GMT-0456 (hora estándar de Colombia)\"}},{\"type\":\"Feature\",\"geometry\":{\"type\":\"Point\",\"coordinates\":[-74.064419648,4.68854727500002]},\"properties\":{\"metadata\":{\"Sheet\":\"'1'\",\"SheetId\":\"{C4D9429F-8CAE-48CA-9452-459649C7AE80}\",\"Column\":\"E\",\"Row\":\"10712\",\"latitude\":\"1\",\"longitude\":\"2\",\"pinLabel\":\"2022-10669\",\"Weighing\":\"-74.064419648\"},\"Title\":\"1\",\"LATITUD\":\"Wed Jan 03 1900 11:35:14 GMT-0456 (hora estándar de Colombia)\"}},{\"type\":\"Feature\",\"geometry\":{\"type\":\"Point\",\"coordinates\":[-74.094976413,4.64978908699999]},\"properties\":{\"metadata\":{\"Sheet\":\"'1'\",\"SheetId\":\"{C4D9429F-8CAE-48CA-9452-459649C7AE80}\",\"Column\":\"E\",\"Row\":\"10713\",\"latitude\":\"1\",\"longitude\":\"2\",\"pinLabel\":\"2022-10670\",\"Weighing\":\"-74.094976413\"},\"Title\":\"1\",\"LATITUD\":\"Wed Jan 03 1900 10:39:25 GMT-0456 (hora estándar de Colombia)\"}},{\"type\":\"Feature\",\"geometry\":{\"type\":\"Point\",\"coordinates\":[-74.091903562,4.64500188]},\"properties\":{\"metadata\":{\"Sheet\":\"'1'\",\"SheetId\":\"{C4D9429F-8CAE-48CA-9452-459649C7AE80}\",\"Column\":\"E\",\"Row\":\"10714\",\"latitude\":\"1\",\"longitude\":\"2\",\"pinLabel\":\"2022-10671\",\"Weighing\":\"-74.091903562\"},\"Title\":\"1\",\"LATITUD\":\"Wed Jan 03 1900 10:32:32 GMT-0456 (hora estándar de Colombia)\"}},{\"type\":\"Feature\",\"geometry\":{\"type\":\"Point\",\"coordinates\":[-74.075369895,4.63263387199999]},\"properties\":{\"metadata\":{\"Sheet\":\"'1'\",\"SheetId\":\"{C4D9429F-8CAE-48CA-9452-459649C7AE80}\",\"Column\":\"E\",\"Row\":\"10715\",\"latitude\":\"1\",\"longitude\":\"2\",\"pinLabel\":\"2022-10672\",\"Weighing\":\"-74.075369895\"},\"Title\":\"1\",\"LATITUD\":\"Wed Jan 03 1900 10:14:43 GMT-0456 (hora estándar de Colombia)\"}},{\"type\":\"Feature\",\"geometry\":{\"type\":\"Point\",\"coordinates\":[-74.058859889,4.66349461900001]},\"properties\":{\"metadata\":{\"Sheet\":\"'1'\",\"SheetId\":\"{C4D9429F-8CAE-48CA-9452-459649C7AE80}\",\"Column\":\"E\",\"Row\":\"10716\",\"latitude\":\"1\",\"longitude\":\"2\",\"pinLabel\":\"2022-10673\",\"Weighing\":\"-74.058859889\"},\"Title\":\"1\",\"LATITUD\":\"Wed Jan 03 1900 10:59:09 GMT-0456 (hora estándar de Colombia)\"}},{\"type\":\"Feature\",\"geometry\":{\"type\":\"Point\",\"coordinates\":[-74.050174272,4.66125145199999]},\"properties\":{\"metadata\":{\"Sheet\":\"'1'\",\"SheetId\":\"{C4D9429F-8CAE-48CA-9452-459649C7AE80}\",\"Column\":\"E\",\"Row\":\"10717\",\"latitude\":\"1\",\"longitude\":\"2\",\"pinLabel\":\"2022-10674\",\"Weighing\":\"-74.050174272\"},\"Title\":\"1\",\"LATITUD\":\"Wed Jan 03 1900 10:55:56 GMT-0456 (hora estándar de Colombia)\"}},{\"type\":\"Feature\",\"geometry\":{\"type\":\"Point\",\"coordinates\":[-74.066123619,4.63439734399998]},\"properties\":{\"metadata\":{\"Sheet\":\"'1'\",\"SheetId\":\"{C4D9429F-8CAE-48CA-9452-459649C7AE80}\",\"Column\":\"E\",\"Row\":\"10718\",\"latitude\":\"1\",\"longitude\":\"2\",\"pinLabel\":\"2022-10675\",\"Weighing\":\"-74.066123619\"},\"Title\":\"1\",\"LATITUD\":\"Wed Jan 03 1900 10:17:15 GMT-0456 (hora estándar de Colombia)\"}},{\"type\":\"Feature\",\"geometry\":{\"type\":\"Point\",\"coordinates\":[-74.087317141,4.64912297299998]},\"properties\":{\"metadata\":{\"Sheet\":\"'1'\",\"SheetId\":\"{C4D9429F-8CAE-48CA-9452-459649C7AE80}\",\"Column\":\"E\",\"Row\":\"10719\",\"latitude\":\"1\",\"longitude\":\"2\",\"pinLabel\":\"2022-10676\",\"Weighing\":\"-74.087317141\"},\"Title\":\"1\",\"LATITUD\":\"Wed Jan 03 1900 10:38:28 GMT-0456 (hora estándar de Colombia)\"}},{\"type\":\"Feature\",\"geometry\":{\"type\":\"Point\",\"coordinates\":[-74.055734116,4.65664679600002]},\"properties\":{\"metadata\":{\"Sheet\":\"'1'\",\"SheetId\":\"{C4D9429F-8CAE-48CA-9452-459649C7AE80}\",\"Column\":\"E\",\"Row\":\"10720\",\"latitude\":\"1\",\"longitude\":\"2\",\"pinLabel\":\"2022-10677\",\"Weighing\":\"-74.055734116\"},\"Title\":\"1\",\"LATITUD\":\"Wed Jan 03 1900 10:49:18 GMT-0456 (hora estándar de Colombia)\"}},{\"type\":\"Feature\",\"geometry\":{\"type\":\"Point\",\"coordinates\":[-74.059011297,4.65701544299998]},\"properties\":{\"metadata\":{\"Sheet\":\"'1'\",\"SheetId\":\"{C4D9429F-8CAE-48CA-9452-459649C7AE80}\",\"Column\":\"E\",\"Row\":\"10721\",\"latitude\":\"1\",\"longitude\":\"2\",\"pinLabel\":\"2022-10678\",\"Weighing\":\"-74.059011297\"},\"Title\":\"1\",\"LATITUD\":\"Wed Jan 03 1900 10:49:50 GMT-0456 (hora estándar de Colombia)\"}},{\"type\":\"Feature\",\"geometry\":{\"type\":\"Point\",\"coordinates\":[-74.055785187,4.65440699800001]},\"properties\":{\"metadata\":{\"Sheet\":\"'1'\",\"SheetId\":\"{C4D9429F-8CAE-48CA-9452-459649C7AE80}\",\"Column\":\"E\",\"Row\":\"10722\",\"latitude\":\"1\",\"longitude\":\"2\",\"pinLabel\":\"2022-10679\",\"Weighing\":\"-74.055785187\"},\"Title\":\"1\",\"LATITUD\":\"Wed Jan 03 1900 10:46:04 GMT-0456 (hora estándar de Colombia)\"}},{\"type\":\"Feature\",\"geometry\":{\"type\":\"Point\",\"coordinates\":[-74.067444068,4.624608271]},\"properties\":{\"metadata\":{\"Sheet\":\"'1'\",\"SheetId\":\"{C4D9429F-8CAE-48CA-9452-459649C7AE80}\",\"Column\":\"E\",\"Row\":\"10723\",\"latitude\":\"1\",\"longitude\":\"2\",\"pinLabel\":\"2022-10680\",\"Weighing\":\"-74.067444068\"},\"Title\":\"1\",\"LATITUD\":\"Wed Jan 03 1900 10:03:10 GMT-0456 (hora estándar de Colombia)\"}},{\"type\":\"Feature\",\"geometry\":{\"type\":\"Point\",\"coordinates\":[-74.074967885,4.64326175500003]},\"properties\":{\"metadata\":{\"Sheet\":\"'1'\",\"SheetId\":\"{C4D9429F-8CAE-48CA-9452-459649C7AE80}\",\"Column\":\"E\",\"Row\":\"10724\",\"latitude\":\"1\",\"longitude\":\"2\",\"pinLabel\":\"2022-10681\",\"Weighing\":\"-74.074967885\"},\"Title\":\"1\",\"LATITUD\":\"Wed Jan 03 1900 10:30:01 GMT-0456 (hora estándar de Colombia)\"}},{\"type\":\"Feature\",\"geometry\":{\"type\":\"Point\",\"coordinates\":[-74.071115931,4.65701463599999]},\"properties\":{\"metadata\":{\"Sheet\":\"'1'\",\"SheetId\":\"{C4D9429F-8CAE-48CA-9452-459649C7AE80}\",\"Column\":\"E\",\"Row\":\"10725\",\"latitude\":\"1\",\"longitude\":\"2\",\"pinLabel\":\"2022-10682\",\"Weighing\":\"-74.071115931\"},\"Title\":\"1\",\"LATITUD\":\"Wed Jan 03 1900 10:49:50 GMT-0456 (hora estándar de Colombia)\"}},{\"type\":\"Feature\",\"geometry\":{\"type\":\"Point\",\"coordinates\":[-74.088963157,4.62963372899998]},\"properties\":{\"metadata\":{\"Sheet\":\"'1'\",\"SheetId\":\"{C4D9429F-8CAE-48CA-9452-459649C7AE80}\",\"Column\":\"E\",\"Row\":\"10726\",\"latitude\":\"1\",\"longitude\":\"2\",\"pinLabel\":\"2022-10683\",\"Weighing\":\"-74.088963157\"},\"Title\":\"1\",\"LATITUD\":\"Wed Jan 03 1900 10:10:24 GMT-0456 (hora estándar de Colombia)\"}},{\"type\":\"Feature\",\"geometry\":{\"type\":\"Point\",\"coordinates\":[-74.089459661,4.60636468600001]},\"properties\":{\"metadata\":{\"Sheet\":\"'1'\",\"SheetId\":\"{C4D9429F-8CAE-48CA-9452-459649C7AE80}\",\"Column\":\"E\",\"Row\":\"10727\",\"latitude\":\"1\",\"longitude\":\"2\",\"pinLabel\":\"2022-10684\",\"Weighing\":\"-74.089459661\"},\"Title\":\"1\",\"LATITUD\":\"Wed Jan 03 1900 09:36:53 GMT-0456 (hora estándar de Colombia)\"}},{\"type\":\"Feature\",\"geometry\":{\"type\":\"Point\",\"coordinates\":[-74.071233505,4.61373542199999]},\"properties\":{\"metadata\":{\"Sheet\":\"'1'\",\"SheetId\":\"{C4D9429F-8CAE-48CA-9452-459649C7AE80}\",\"Column\":\"E\",\"Row\":\"10728\",\"latitude\":\"1\",\"longitude\":\"2\",\"pinLabel\":\"2022-10685\",\"Weighing\":\"-74.071233505\"},\"Title\":\"1\",\"LATITUD\":\"Wed Jan 03 1900 09:47:30 GMT-0456 (hora estándar de Colombia)\"}},{\"type\":\"Feature\",\"geometry\":{\"type\":\"Point\",\"coordinates\":[-74.070849878,4.61559144199998]},\"properties\":{\"metadata\":{\"Sheet\":\"'1'\",\"SheetId\":\"{C4D9429F-8CAE-48CA-9452-459649C7AE80}\",\"Column\":\"E\",\"Row\":\"10729\",\"latitude\":\"1\",\"longitude\":\"2\",\"pinLabel\":\"2022-10686\",\"Weighing\":\"-74.070849878\"},\"Title\":\"1\",\"LATITUD\":\"Wed Jan 03 1900 09:50:11 GMT-0456 (hora estándar de Colombia)\"}},{\"type\":\"Feature\",\"geometry\":{\"type\":\"Point\",\"coordinates\":[-74.070903555,4.61618008400001]},\"properties\":{\"metadata\":{\"Sheet\":\"'1'\",\"SheetId\":\"{C4D9429F-8CAE-48CA-9452-459649C7AE80}\",\"Column\":\"E\",\"Row\":\"10730\",\"latitude\":\"1\",\"longitude\":\"2\",\"pinLabel\":\"2022-10687\",\"Weighing\":\"-74.070903555\"},\"Title\":\"1\",\"LATITUD\":\"Wed Jan 03 1900 09:51:01 GMT-0456 (hora estándar de Colombia)\"}},{\"type\":\"Feature\",\"geometry\":{\"type\":\"Point\",\"coordinates\":[-74.068325196,4.61899711699999]},\"properties\":{\"metadata\":{\"Sheet\":\"'1'\",\"SheetId\":\"{C4D9429F-8CAE-48CA-9452-459649C7AE80}\",\"Column\":\"E\",\"Row\":\"10731\",\"latitude\":\"1\",\"longitude\":\"2\",\"pinLabel\":\"2022-10688\",\"Weighing\":\"-74.068325196\"},\"Title\":\"1\",\"LATITUD\":\"Wed Jan 03 1900 09:55:05 GMT-0456 (hora estándar de Colombia)\"}},{\"type\":\"Feature\",\"geometry\":{\"type\":\"Point\",\"coordinates\":[-74.090290551,4.60052942200002]},\"properties\":{\"metadata\":{\"Sheet\":\"'1'\",\"SheetId\":\"{C4D9429F-8CAE-48CA-9452-459649C7AE80}\",\"Column\":\"E\",\"Row\":\"10732\",\"latitude\":\"1\",\"longitude\":\"2\",\"pinLabel\":\"2022-10689\",\"Weighing\":\"-74.090290551\"},\"Title\":\"1\",\"LATITUD\":\"Wed Jan 03 1900 09:28:29 GMT-0456 (hora estándar de Colombia)\"}},{\"type\":\"Feature\",\"geometry\":{\"type\":\"Point\",\"coordinates\":[-74.075912833,4.602003669]},\"properties\":{\"metadata\":{\"Sheet\":\"'1'\",\"SheetId\":\"{C4D9429F-8CAE-48CA-9452-459649C7AE80}\",\"Column\":\"E\",\"Row\":\"10733\",\"latitude\":\"1\",\"longitude\":\"2\",\"pinLabel\":\"2022-10690\",\"Weighing\":\"-74.075912833\"},\"Title\":\"1\",\"LATITUD\":\"Wed Jan 03 1900 09:30:37 GMT-0456 (hora estándar de Colombia)\"}},{\"type\":\"Feature\",\"geometry\":{\"type\":\"Point\",\"coordinates\":[-74.074343028,4.60014069599998]},\"properties\":{\"metadata\":{\"Sheet\":\"'1'\",\"SheetId\":\"{C4D9429F-8CAE-48CA-9452-459649C7AE80}\",\"Column\":\"E\",\"Row\":\"10734\",\"latitude\":\"1\",\"longitude\":\"2\",\"pinLabel\":\"2022-10691\",\"Weighing\":\"-74.074343028\"},\"Title\":\"1\",\"LATITUD\":\"Wed Jan 03 1900 09:27:56 GMT-0456 (hora estándar de Colombia)\"}},{\"type\":\"Feature\",\"geometry\":{\"type\":\"Point\",\"coordinates\":[-74.071510328,4.60585133900003]},\"properties\":{\"metadata\":{\"Sheet\":\"'1'\",\"SheetId\":\"{C4D9429F-8CAE-48CA-9452-459649C7AE80}\",\"Column\":\"E\",\"Row\":\"10735\",\"latitude\":\"1\",\"longitude\":\"2\",\"pinLabel\":\"2022-10692\",\"Weighing\":\"-74.071510328\"},\"Title\":\"1\",\"LATITUD\":\"Wed Jan 03 1900 09:36:09 GMT-0456 (hora estándar de Colombia)\"}},{\"type\":\"Feature\",\"geometry\":{\"type\":\"Point\",\"coordinates\":[-74.097621858,4.619080564]},\"properties\":{\"metadata\":{\"Sheet\":\"'1'\",\"SheetId\":\"{C4D9429F-8CAE-48CA-9452-459649C7AE80}\",\"Column\":\"E\",\"Row\":\"10736\",\"latitude\":\"1\",\"longitude\":\"2\",\"pinLabel\":\"2022-10693\",\"Weighing\":\"-74.097621858\"},\"Title\":\"1\",\"LATITUD\":\"Wed Jan 03 1900 09:55:12 GMT-0456 (hora estándar de Colombia)\"}},{\"type\":\"Feature\",\"geometry\":{\"type\":\"Point\",\"coordinates\":[-74.096041822,4.60859954099999]},\"properties\":{\"metadata\":{\"Sheet\":\"'1'\",\"SheetId\":\"{C4D9429F-8CAE-48CA-9452-459649C7AE80}\",\"Column\":\"E\",\"Row\":\"10737\",\"latitude\":\"1\",\"longitude\":\"2\",\"pinLabel\":\"2022-10694\",\"Weighing\":\"-74.096041822\"},\"Title\":\"1\",\"LATITUD\":\"Wed Jan 03 1900 09:40:07 GMT-0456 (hora estándar de Colombia)\"}},{\"type\":\"Feature\",\"geometry\":{\"type\":\"Point\",\"coordinates\":[-74.074915657,4.60471523199999]},\"properties\":{\"metadata\":{\"Sheet\":\"'1'\",\"SheetId\":\"{C4D9429F-8CAE-48CA-9452-459649C7AE80}\",\"Column\":\"E\",\"Row\":\"10738\",\"latitude\":\"1\",\"longitude\":\"2\",\"pinLabel\":\"2022-10695\",\"Weighing\":\"-74.074915657\"},\"Title\":\"1\",\"LATITUD\":\"Wed Jan 03 1900 09:34:31 GMT-0456 (hora estándar de Colombia)\"}},{\"type\":\"Feature\",\"geometry\":{\"type\":\"Point\",\"coordinates\":[-74.075911537,4.59935679300003]},\"properties\":{\"metadata\":{\"Sheet\":\"'1'\",\"SheetId\":\"{C4D9429F-8CAE-48CA-9452-459649C7AE80}\",\"Column\":\"E\",\"Row\":\"10739\",\"latitude\":\"1\",\"longitude\":\"2\",\"pinLabel\":\"2022-10696\",\"Weighing\":\"-74.075911537\"},\"Title\":\"1\",\"LATITUD\":\"Wed Jan 03 1900 09:26:48 GMT-0456 (hora estándar de Colombia)\"}},{\"type\":\"Feature\",\"geometry\":{\"type\":\"Point\",\"coordinates\":[-74.100134139,4.58584329299998]},\"properties\":{\"metadata\":{\"Sheet\":\"'1'\",\"SheetId\":\"{C4D9429F-8CAE-48CA-9452-459649C7AE80}\",\"Column\":\"E\",\"Row\":\"10740\",\"latitude\":\"1\",\"longitude\":\"2\",\"pinLabel\":\"2022-10697\",\"Weighing\":\"-74.100134139\"},\"Title\":\"1\",\"LATITUD\":\"Wed Jan 03 1900 09:07:20 GMT-0456 (hora estándar de Colombia)\"}},{\"type\":\"Feature\",\"geometry\":{\"type\":\"Point\",\"coordinates\":[-74.109932759,4.60135113000001]},\"properties\":{\"metadata\":{\"Sheet\":\"'1'\",\"SheetId\":\"{C4D9429F-8CAE-48CA-9452-459649C7AE80}\",\"Column\":\"E\",\"Row\":\"10741\",\"latitude\":\"1\",\"longitude\":\"2\",\"pinLabel\":\"2022-10698\",\"Weighing\":\"-74.109932759\"},\"Title\":\"1\",\"LATITUD\":\"Wed Jan 03 1900 09:29:40 GMT-0456 (hora estándar de Colombia)\"}},{\"type\":\"Feature\",\"geometry\":{\"type\":\"Point\",\"coordinates\":[-74.092288132,4.57191229900002]},\"properties\":{\"metadata\":{\"Sheet\":\"'1'\",\"SheetId\":\"{C4D9429F-8CAE-48CA-9452-459649C7AE80}\",\"Column\":\"E\",\"Row\":\"10742\",\"latitude\":\"1\",\"longitude\":\"2\",\"pinLabel\":\"2022-10699\",\"Weighing\":\"-74.092288132\"},\"Title\":\"1\",\"LATITUD\":\"Wed Jan 03 1900 08:47:17 GMT-0456 (hora estándar de Colombia)\"}},{\"type\":\"Feature\",\"geometry\":{\"type\":\"Point\",\"coordinates\":[-74.12311809,4.58719433099998]},\"properties\":{\"metadata\":{\"Sheet\":\"'1'\",\"SheetId\":\"{C4D9429F-8CAE-48CA-9452-459649C7AE80}\",\"Column\":\"E\",\"Row\":\"10743\",\"latitude\":\"1\",\"longitude\":\"2\",\"pinLabel\":\"2022-10700\",\"Weighing\":\"-74.12311809\"},\"Title\":\"1\",\"LATITUD\":\"Wed Jan 03 1900 09:09:17 GMT-0456 (hora estándar de Colombia)\"}},{\"type\":\"Feature\",\"geometry\":{\"type\":\"Point\",\"coordinates\":[-74.114025842,4.63425193099999]},\"properties\":{\"metadata\":{\"Sheet\":\"'1'\",\"SheetId\":\"{C4D9429F-8CAE-48CA-9452-459649C7AE80}\",\"Column\":\"E\",\"Row\":\"10744\",\"latitude\":\"1\",\"longitude\":\"2\",\"pinLabel\":\"2022-10701\",\"Weighing\":\"-74.114025842\"},\"Title\":\"1\",\"LATITUD\":\"Wed Jan 03 1900 10:17:03 GMT-0456 (hora estándar de Colombia)\"}},{\"type\":\"Feature\",\"geometry\":{\"type\":\"Point\",\"coordinates\":[-74.059632775,4.71284042000002]},\"properties\":{\"metadata\":{\"Sheet\":\"'1'\",\"SheetId\":\"{C4D9429F-8CAE-48CA-9452-459649C7AE80}\",\"Column\":\"E\",\"Row\":\"10745\",\"latitude\":\"1\",\"longitude\":\"2\",\"pinLabel\":\"2022-10702\",\"Weighing\":\"-74.059632775\"},\"Title\":\"1\",\"LATITUD\":\"Wed Jan 03 1900 12:10:13 GMT-0456 (hora estándar de Colombia)\"}},{\"type\":\"Feature\",\"geometry\":{\"type\":\"Point\",\"coordinates\":[-74.099236803,4.645772314]},\"properties\":{\"metadata\":{\"Sheet\":\"'1'\",\"SheetId\":\"{C4D9429F-8CAE-48CA-9452-459649C7AE80}\",\"Column\":\"E\",\"Row\":\"10746\",\"latitude\":\"1\",\"longitude\":\"2\",\"pinLabel\":\"2022-10703\",\"Weighing\":\"-74.099236803\"},\"Title\":\"1\",\"LATITUD\":\"Wed Jan 03 1900 10:33:38 GMT-0456 (hora estándar de Colombia)\"}},{\"type\":\"Feature\",\"geometry\":{\"type\":\"Point\",\"coordinates\":[0,0]},\"properties\":{\"metadata\":{\"Sheet\":\"'1'\",\"SheetId\":\"{C4D9429F-8CAE-48CA-9452-459649C7AE80}\",\"Column\":\"E\",\"Row\":\"10747\",\"latitude\":\"1\",\"longitude\":\"2\",\"pinLabel\":\"2022-10704\",\"Weighing\":\"0\"},\"Title\":\"1\",\"LATITUD\":\"Fri Dec 29 1899 19:03:44 GMT-0456 (hora estándar de Colombia)\"}},{\"type\":\"Feature\",\"geometry\":{\"type\":\"Point\",\"coordinates\":[-74.08347493,4.63033852199999]},\"properties\":{\"metadata\":{\"Sheet\":\"'1'\",\"SheetId\":\"{C4D9429F-8CAE-48CA-9452-459649C7AE80}\",\"Column\":\"E\",\"Row\":\"10748\",\"latitude\":\"1\",\"longitude\":\"2\",\"pinLabel\":\"2022-10705\",\"Weighing\":\"-74.08347493\"},\"Title\":\"1\",\"LATITUD\":\"Wed Jan 03 1900 10:11:25 GMT-0456 (hora estándar de Colombia)\"}},{\"type\":\"Feature\",\"geometry\":{\"type\":\"Point\",\"coordinates\":[-74.11991498,4.66591093199997]},\"properties\":{\"metadata\":{\"Sheet\":\"'1'\",\"SheetId\":\"{C4D9429F-8CAE-48CA-9452-459649C7AE80}\",\"Column\":\"E\",\"Row\":\"10749\",\"latitude\":\"1\",\"longitude\":\"2\",\"pinLabel\":\"2022-10706\",\"Weighing\":\"-74.11991498\"},\"Title\":\"1\",\"LATITUD\":\"Wed Jan 03 1900 11:02:38 GMT-0456 (hora estándar de Colombia)\"}},{\"type\":\"Feature\",\"geometry\":{\"type\":\"Point\",\"coordinates\":[-74.094523043,4.629817473]},\"properties\":{\"metadata\":{\"Sheet\":\"'1'\",\"SheetId\":\"{C4D9429F-8CAE-48CA-9452-459649C7AE80}\",\"Column\":\"E\",\"Row\":\"10750\",\"latitude\":\"1\",\"longitude\":\"2\",\"pinLabel\":\"2022-10707\",\"Weighing\":\"-74.094523043\"},\"Title\":\"1\",\"LATITUD\":\"Wed Jan 03 1900 10:10:40 GMT-0456 (hora estándar de Colombia)\"}},{\"type\":\"Feature\",\"geometry\":{\"type\":\"Point\",\"coordinates\":[-74.109176477,4.65271457300003]},\"properties\":{\"metadata\":{\"Sheet\":\"'1'\",\"SheetId\":\"{C4D9429F-8CAE-48CA-9452-459649C7AE80}\",\"Column\":\"E\",\"Row\":\"10751\",\"latitude\":\"1\",\"longitude\":\"2\",\"pinLabel\":\"2022-10708\",\"Weighing\":\"-74.109176477\"},\"Title\":\"1\",\"LATITUD\":\"Wed Jan 03 1900 10:43:38 GMT-0456 (hora estándar de Colombia)\"}},{\"type\":\"Feature\",\"geometry\":{\"type\":\"Point\",\"coordinates\":[-74.106138622,4.65653084100001]},\"properties\":{\"metadata\":{\"Sheet\":\"'1'\",\"SheetId\":\"{C4D9429F-8CAE-48CA-9452-459649C7AE80}\",\"Column\":\"E\",\"Row\":\"10752\",\"latitude\":\"1\",\"longitude\":\"2\",\"pinLabel\":\"2022-10709\",\"Weighing\":\"-74.106138622\"},\"Title\":\"1\",\"LATITUD\":\"Wed Jan 03 1900 10:49:08 GMT-0456 (hora estándar de Colombia)\"}},{\"type\":\"Feature\",\"geometry\":{\"type\":\"Point\",\"coordinates\":[-74.118410511,4.62119948100002]},\"properties\":{\"metadata\":{\"Sheet\":\"'1'\",\"SheetId\":\"{C4D9429F-8CAE-48CA-9452-459649C7AE80}\",\"Column\":\"E\",\"Row\":\"10753\",\"latitude\":\"1\",\"longitude\":\"2\",\"pinLabel\":\"2022-10710\",\"Weighing\":\"-74.118410511\"},\"Title\":\"1\",\"LATITUD\":\"Wed Jan 03 1900 09:58:15 GMT-0456 (hora estándar de Colombia)\"}},{\"type\":\"Feature\",\"geometry\":{\"type\":\"Point\",\"coordinates\":[-74.129640866,4.64533852400001]},\"properties\":{\"metadata\":{\"Sheet\":\"'1'\",\"SheetId\":\"{C4D9429F-8CAE-48CA-9452-459649C7AE80}\",\"Column\":\"E\",\"Row\":\"10754\",\"latitude\":\"1\",\"longitude\":\"2\",\"pinLabel\":\"2022-10711\",\"Weighing\":\"-74.129640866\"},\"Title\":\"1\",\"LATITUD\":\"Wed Jan 03 1900 10:33:01 GMT-0456 (hora estándar de Colombia)\"}},{\"type\":\"Feature\",\"geometry\":{\"type\":\"Point\",\"coordinates\":[-74.111987564,4.64390437700001]},\"properties\":{\"metadata\":{\"Sheet\":\"'1'\",\"SheetId\":\"{C4D9429F-8CAE-48CA-9452-459649C7AE80}\",\"Column\":\"E\",\"Row\":\"10755\",\"latitude\":\"1\",\"longitude\":\"2\",\"pinLabel\":\"2022-10712\",\"Weighing\":\"-74.111987564\"},\"Title\":\"1\",\"LATITUD\":\"Wed Jan 03 1900 10:30:57 GMT-0456 (hora estándar de Colombia)\"}},{\"type\":\"Feature\",\"geometry\":{\"type\":\"Point\",\"coordinates\":[-74.115409768,4.63468446299999]},\"properties\":{\"metadata\":{\"Sheet\":\"'1'\",\"SheetId\":\"{C4D9429F-8CAE-48CA-9452-459649C7AE80}\",\"Column\":\"E\",\"Row\":\"10756\",\"latitude\":\"1\",\"longitude\":\"2\",\"pinLabel\":\"2022-10713\",\"Weighing\":\"-74.115409768\"},\"Title\":\"1\",\"LATITUD\":\"Wed Jan 03 1900 10:17:40 GMT-0456 (hora estándar de Colombia)\"}},{\"type\":\"Feature\",\"geometry\":{\"type\":\"Point\",\"coordinates\":[-74.116036674,4.632719882]},\"properties\":{\"metadata\":{\"Sheet\":\"'1'\",\"SheetId\":\"{C4D9429F-8CAE-48CA-9452-459649C7AE80}\",\"Column\":\"E\",\"Row\":\"10757\",\"latitude\":\"1\",\"longitude\":\"2\",\"pinLabel\":\"2022-10714\",\"Weighing\":\"-74.116036674\"},\"Title\":\"1\",\"LATITUD\":\"Wed Jan 03 1900 10:14:50 GMT-0456 (hora estándar de Colombia)\"}},{\"type\":\"Feature\",\"geometry\":{\"type\":\"Point\",\"coordinates\":[-74.110390892,4.58585824800002]},\"properties\":{\"metadata\":{\"Sheet\":\"'1'\",\"SheetId\":\"{C4D9429F-8CAE-48CA-9452-459649C7AE80}\",\"Column\":\"E\",\"Row\":\"10758\",\"latitude\":\"1\",\"longitude\":\"2\",\"pinLabel\":\"2022-10715\",\"Weighing\":\"-74.110390892\"},\"Title\":\"1\",\"LATITUD\":\"Wed Jan 03 1900 09:07:22 GMT-0456 (hora estándar de Colombia)\"}},{\"type\":\"Feature\",\"geometry\":{\"type\":\"Point\",\"coordinates\":[-74.183787916,4.60500224800001]},\"properties\":{\"metadata\":{\"Sheet\":\"'1'\",\"SheetId\":\"{C4D9429F-8CAE-48CA-9452-459649C7AE80}\",\"Column\":\"E\",\"Row\":\"10759\",\"latitude\":\"1\",\"longitude\":\"2\",\"pinLabel\":\"2022-10716\",\"Weighing\":\"-74.183787916\"},\"Title\":\"1\",\"LATITUD\":\"Wed Jan 03 1900 09:34:56 GMT-0456 (hora estándar de Colombia)\"}},{\"type\":\"Feature\",\"geometry\":{\"type\":\"Point\",\"coordinates\":[-74.184094599,4.63923262499998]},\"properties\":{\"metadata\":{\"Sheet\":\"'1'\",\"SheetId\":\"{C4D9429F-8CAE-48CA-9452-459649C7AE80}\",\"Column\":\"E\",\"Row\":\"10760\",\"latitude\":\"1\",\"longitude\":\"2\",\"pinLabel\":\"2022-10717\",\"Weighing\":\"-74.184094599\"},\"Title\":\"1\",\"LATITUD\":\"Wed Jan 03 1900 10:24:13 GMT-0456 (hora estándar de Colombia)\"}},{\"type\":\"Feature\",\"geometry\":{\"type\":\"Point\",\"coordinates\":[-74.173728131,4.60808482499999]},\"properties\":{\"metadata\":{\"Sheet\":\"'1'\",\"SheetId\":\"{C4D9429F-8CAE-48CA-9452-459649C7AE80}\",\"Column\":\"E\",\"Row\":\"10761\",\"latitude\":\"1\",\"longitude\":\"2\",\"pinLabel\":\"2022-10718\",\"Weighing\":\"-74.173728131\"},\"Title\":\"1\",\"LATITUD\":\"Wed Jan 03 1900 09:39:22 GMT-0456 (hora estándar de Colombia)\"}},{\"type\":\"Feature\",\"geometry\":{\"type\":\"Point\",\"coordinates\":[-74.155407841,4.64176891900001]},\"properties\":{\"metadata\":{\"Sheet\":\"'1'\",\"SheetId\":\"{C4D9429F-8CAE-48CA-9452-459649C7AE80}\",\"Column\":\"E\",\"Row\":\"10762\",\"latitude\":\"1\",\"longitude\":\"2\",\"pinLabel\":\"2022-10719\",\"Weighing\":\"-74.155407841\"},\"Title\":\"1\",\"LATITUD\":\"Wed Jan 03 1900 10:27:52 GMT-0456 (hora estándar de Colombia)\"}},{\"type\":\"Feature\",\"geometry\":{\"type\":\"Point\",\"coordinates\":[-74.168948202,4.62988461100002]},\"properties\":{\"metadata\":{\"Sheet\":\"'1'\",\"SheetId\":\"{C4D9429F-8CAE-48CA-9452-459649C7AE80}\",\"Column\":\"E\",\"Row\":\"10763\",\"latitude\":\"1\",\"longitude\":\"2\",\"pinLabel\":\"2022-10720\",\"Weighing\":\"-74.168948202\"},\"Title\":\"1\",\"LATITUD\":\"Wed Jan 03 1900 10:10:46 GMT-0456 (hora estándar de Colombia)\"}},{\"type\":\"Feature\",\"geometry\":{\"type\":\"Point\",\"coordinates\":[-74.148500907,4.62418796399999]},\"properties\":{\"metadata\":{\"Sheet\":\"'1'\",\"SheetId\":\"{C4D9429F-8CAE-48CA-9452-459649C7AE80}\",\"Column\":\"E\",\"Row\":\"10764\",\"latitude\":\"1\",\"longitude\":\"2\",\"pinLabel\":\"2022-10721\",\"Weighing\":\"-74.148500907\"},\"Title\":\"1\",\"LATITUD\":\"Wed Jan 03 1900 10:02:33 GMT-0456 (hora estándar de Colombia)\"}},{\"type\":\"Feature\",\"geometry\":{\"type\":\"Point\",\"coordinates\":[-74.154122986,4.63262771699999]},\"properties\":{\"metadata\":{\"Sheet\":\"'1'\",\"SheetId\":\"{C4D9429F-8CAE-48CA-9452-459649C7AE80}\",\"Column\":\"E\",\"Row\":\"10765\",\"latitude\":\"1\",\"longitude\":\"2\",\"pinLabel\":\"2022-10722\",\"Weighing\":\"-74.154122986\"},\"Title\":\"1\",\"LATITUD\":\"Wed Jan 03 1900 10:14:43 GMT-0456 (hora estándar de Colombia)\"}},{\"type\":\"Feature\",\"geometry\":{\"type\":\"Point\",\"coordinates\":[-74.137202391,4.61844261300001]},\"properties\":{\"metadata\":{\"Sheet\":\"'1'\",\"SheetId\":\"{C4D9429F-8CAE-48CA-9452-459649C7AE80}\",\"Column\":\"E\",\"Row\":\"10766\",\"latitude\":\"1\",\"longitude\":\"2\",\"pinLabel\":\"2022-10723\",\"Weighing\":\"-74.137202391\"},\"Title\":\"1\",\"LATITUD\":\"Wed Jan 03 1900 09:54:17 GMT-0456 (hora estándar de Colombia)\"}},{\"type\":\"Feature\",\"geometry\":{\"type\":\"Point\",\"coordinates\":[-74.121418256,4.68263274100002]},\"properties\":{\"metadata\":{\"Sheet\":\"'1'\",\"SheetId\":\"{C4D9429F-8CAE-48CA-9452-459649C7AE80}\",\"Column\":\"E\",\"Row\":\"10767\",\"latitude\":\"1\",\"longitude\":\"2\",\"pinLabel\":\"2022-10724\",\"Weighing\":\"-74.121418256\"},\"Title\":\"1\",\"LATITUD\":\"Wed Jan 03 1900 11:26:43 GMT-0456 (hora estándar de Colombia)\"}},{\"type\":\"Feature\",\"geometry\":{\"type\":\"Point\",\"coordinates\":[-74.119467448,4.67363052799999]},\"properties\":{\"metadata\":{\"Sheet\":\"'1'\",\"SheetId\":\"{C4D9429F-8CAE-48CA-9452-459649C7AE80}\",\"Column\":\"E\",\"Row\":\"10768\",\"latitude\":\"1\",\"longitude\":\"2\",\"pinLabel\":\"2022-10725\",\"Weighing\":\"-74.119467448\"},\"Title\":\"1\",\"LATITUD\":\"Wed Jan 03 1900 11:13:45 GMT-0456 (hora estándar de Colombia)\"}},{\"type\":\"Feature\",\"geometry\":{\"type\":\"Point\",\"coordinates\":[-74.143396247,4.67512502199997]},\"properties\":{\"metadata\":{\"Sheet\":\"'1'\",\"SheetId\":\"{C4D9429F-8CAE-48CA-9452-459649C7AE80}\",\"Column\":\"E\",\"Row\":\"10769\",\"latitude\":\"1\",\"longitude\":\"2\",\"pinLabel\":\"2022-10726\",\"Weighing\":\"-74.143396247\"},\"Title\":\"1\",\"LATITUD\":\"Wed Jan 03 1900 11:15:54 GMT-0456 (hora estándar de Colombia)\"}},{\"type\":\"Feature\",\"geometry\":{\"type\":\"Point\",\"coordinates\":[-74.128781752,4.66451248300001]},\"properties\":{\"metadata\":{\"Sheet\":\"'1'\",\"SheetId\":\"{C4D9429F-8CAE-48CA-9452-459649C7AE80}\",\"Column\":\"E\",\"Row\":\"10770\",\"latitude\":\"1\",\"longitude\":\"2\",\"pinLabel\":\"2022-10727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10771\",\"latitude\":\"1\",\"longitude\":\"2\",\"pinLabel\":\"2022-10728\",\"Weighing\":\"-74.124965167\"},\"Title\":\"1\",\"LATITUD\":\"Wed Jan 03 1900 10:44:30 GMT-0456 (hora estándar de Colombia)\"}},{\"type\":\"Feature\",\"geometry\":{\"type\":\"Point\",\"coordinates\":[-74.108326527,4.67333307799998]},\"properties\":{\"metadata\":{\"Sheet\":\"'1'\",\"SheetId\":\"{C4D9429F-8CAE-48CA-9452-459649C7AE80}\",\"Column\":\"E\",\"Row\":\"10772\",\"latitude\":\"1\",\"longitude\":\"2\",\"pinLabel\":\"2022-10729\",\"Weighing\":\"-74.108326527\"},\"Title\":\"1\",\"LATITUD\":\"Wed Jan 03 1900 11:13:19 GMT-0456 (hora estándar de Colombia)\"}},{\"type\":\"Feature\",\"geometry\":{\"type\":\"Point\",\"coordinates\":[-74.152636213,4.68047216299999]},\"properties\":{\"metadata\":{\"Sheet\":\"'1'\",\"SheetId\":\"{C4D9429F-8CAE-48CA-9452-459649C7AE80}\",\"Column\":\"E\",\"Row\":\"10773\",\"latitude\":\"1\",\"longitude\":\"2\",\"pinLabel\":\"2022-10730\",\"Weighing\":\"-74.152636213\"},\"Title\":\"1\",\"LATITUD\":\"Wed Jan 03 1900 11:23:36 GMT-0456 (hora estándar de Colombia)\"}},{\"type\":\"Feature\",\"geometry\":{\"type\":\"Point\",\"coordinates\":[-74.155866528,4.671194141]},\"properties\":{\"metadata\":{\"Sheet\":\"'1'\",\"SheetId\":\"{C4D9429F-8CAE-48CA-9452-459649C7AE80}\",\"Column\":\"E\",\"Row\":\"10774\",\"latitude\":\"1\",\"longitude\":\"2\",\"pinLabel\":\"2022-10731\",\"Weighing\":\"-74.155866528\"},\"Title\":\"1\",\"LATITUD\":\"Wed Jan 03 1900 11:10:15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10775\",\"latitude\":\"1\",\"longitude\":\"2\",\"pinLabel\":\"2022-10732\",\"Weighing\":\"-74.086611794\"},\"Title\":\"1\",\"LATITUD\":\"Wed Jan 03 1900 11:45:36 GMT-0456 (hora estándar de Colombia)\"}},{\"type\":\"Feature\",\"geometry\":{\"type\":\"Point\",\"coordinates\":[-74.07250446,4.71181026699998]},\"properties\":{\"metadata\":{\"Sheet\":\"'1'\",\"SheetId\":\"{C4D9429F-8CAE-48CA-9452-459649C7AE80}\",\"Column\":\"E\",\"Row\":\"10776\",\"latitude\":\"1\",\"longitude\":\"2\",\"pinLabel\":\"2022-10733\",\"Weighing\":\"-74.07250446\"},\"Title\":\"1\",\"LATITUD\":\"Wed Jan 03 1900 12:08:44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10777\",\"latitude\":\"1\",\"longitude\":\"2\",\"pinLabel\":\"2022-10734\",\"Weighing\":\"-74.086611794\"},\"Title\":\"1\",\"LATITUD\":\"Wed Jan 03 1900 11:45:36 GMT-0456 (hora estándar de Colombia)\"}},{\"type\":\"Feature\",\"geometry\":{\"type\":\"Point\",\"coordinates\":[-74.088588934,4.68050046899998]},\"properties\":{\"metadata\":{\"Sheet\":\"'1'\",\"SheetId\":\"{C4D9429F-8CAE-48CA-9452-459649C7AE80}\",\"Column\":\"E\",\"Row\":\"10778\",\"latitude\":\"1\",\"longitude\":\"2\",\"pinLabel\":\"2022-10735\",\"Weighing\":\"-74.088588934\"},\"Title\":\"1\",\"LATITUD\":\"Wed Jan 03 1900 11:23:39 GMT-0456 (hora estándar de Colombia)\"}},{\"type\":\"Feature\",\"geometry\":{\"type\":\"Point\",\"coordinates\":[-74.074976503,4.68671950200002]},\"properties\":{\"metadata\":{\"Sheet\":\"'1'\",\"SheetId\":\"{C4D9429F-8CAE-48CA-9452-459649C7AE80}\",\"Column\":\"E\",\"Row\":\"10779\",\"latitude\":\"1\",\"longitude\":\"2\",\"pinLabel\":\"2022-10736\",\"Weighing\":\"-74.074976503\"},\"Title\":\"1\",\"LATITUD\":\"Wed Jan 03 1900 11:32:36 GMT-0456 (hora estándar de Colombia)\"}},{\"type\":\"Feature\",\"geometry\":{\"type\":\"Point\",\"coordinates\":[-74.092267384,4.68450474799999]},\"properties\":{\"metadata\":{\"Sheet\":\"'1'\",\"SheetId\":\"{C4D9429F-8CAE-48CA-9452-459649C7AE80}\",\"Column\":\"E\",\"Row\":\"10780\",\"latitude\":\"1\",\"longitude\":\"2\",\"pinLabel\":\"2022-10737\",\"Weighing\":\"-74.092267384\"},\"Title\":\"1\",\"LATITUD\":\"Wed Jan 03 1900 11:29:25 GMT-0456 (hora estándar de Colombia)\"}},{\"type\":\"Feature\",\"geometry\":{\"type\":\"Point\",\"coordinates\":[-74.069343452,4.69833571300001]},\"properties\":{\"metadata\":{\"Sheet\":\"'1'\",\"SheetId\":\"{C4D9429F-8CAE-48CA-9452-459649C7AE80}\",\"Column\":\"E\",\"Row\":\"10781\",\"latitude\":\"1\",\"longitude\":\"2\",\"pinLabel\":\"2022-10738\",\"Weighing\":\"-74.069343452\"},\"Title\":\"1\",\"LATITUD\":\"Wed Jan 03 1900 11:49:20 GMT-0456 (hora estándar de Colombia)\"}},{\"type\":\"Feature\",\"geometry\":{\"type\":\"Point\",\"coordinates\":[-74.125116759,4.58067357499999]},\"properties\":{\"metadata\":{\"Sheet\":\"'1'\",\"SheetId\":\"{C4D9429F-8CAE-48CA-9452-459649C7AE80}\",\"Column\":\"E\",\"Row\":\"10782\",\"latitude\":\"1\",\"longitude\":\"2\",\"pinLabel\":\"2022-10739\",\"Weighing\":\"-74.125116759\"},\"Title\":\"1\",\"LATITUD\":\"Wed Jan 03 1900 08:59:54 GMT-0456 (hora estándar de Colombia)\"}},{\"type\":\"Feature\",\"geometry\":{\"type\":\"Point\",\"coordinates\":[-74.112475048,4.710533424]},\"properties\":{\"metadata\":{\"Sheet\":\"'1'\",\"SheetId\":\"{C4D9429F-8CAE-48CA-9452-459649C7AE80}\",\"Column\":\"E\",\"Row\":\"10783\",\"latitude\":\"1\",\"longitude\":\"2\",\"pinLabel\":\"2022-10740\",\"Weighing\":\"-74.112475048\"},\"Title\":\"1\",\"LATITUD\":\"Wed Jan 03 1900 12:06:54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10784\",\"latitude\":\"1\",\"longitude\":\"2\",\"pinLabel\":\"2022-10741\",\"Weighing\":\"-74.113535981\"},\"Title\":\"1\",\"LATITUD\":\"Wed Jan 03 1900 12:24:49 GMT-0456 (hora estándar de Colombia)\"}},{\"type\":\"Feature\",\"geometry\":{\"type\":\"Point\",\"coordinates\":[-74.095367669,4.74859233799998]},\"properties\":{\"metadata\":{\"Sheet\":\"'1'\",\"SheetId\":\"{C4D9429F-8CAE-48CA-9452-459649C7AE80}\",\"Column\":\"E\",\"Row\":\"10785\",\"latitude\":\"1\",\"longitude\":\"2\",\"pinLabel\":\"2022-10742\",\"Weighing\":\"-74.095367669\"},\"Title\":\"1\",\"LATITUD\":\"Wed Jan 03 1900 13:01:42 GMT-0456 (hora estándar de Colombia)\"}},{\"type\":\"Feature\",\"geometry\":{\"type\":\"Point\",\"coordinates\":[-74.085537664,4.73772279799999]},\"properties\":{\"metadata\":{\"Sheet\":\"'1'\",\"SheetId\":\"{C4D9429F-8CAE-48CA-9452-459649C7AE80}\",\"Column\":\"E\",\"Row\":\"10786\",\"latitude\":\"1\",\"longitude\":\"2\",\"pinLabel\":\"2022-10743\",\"Weighing\":\"-74.085537664\"},\"Title\":\"1\",\"LATITUD\":\"Wed Jan 03 1900 12:46:03 GMT-0456 (hora estándar de Colombia)\"}},{\"type\":\"Feature\",\"geometry\":{\"type\":\"Point\",\"coordinates\":[0,0]},\"properties\":{\"metadata\":{\"Sheet\":\"'1'\",\"SheetId\":\"{C4D9429F-8CAE-48CA-9452-459649C7AE80}\",\"Column\":\"E\",\"Row\":\"10787\",\"latitude\":\"1\",\"longitude\":\"2\",\"pinLabel\":\"2022-10744\",\"Weighing\":\"0\"},\"Title\":\"1\",\"LATITUD\":\"Fri Dec 29 1899 19:03:44 GMT-0456 (hora estándar de Colombia)\"}},{\"type\":\"Feature\",\"geometry\":{\"type\":\"Point\",\"coordinates\":[-74.046394949,4.74908413899999]},\"properties\":{\"metadata\":{\"Sheet\":\"'1'\",\"SheetId\":\"{C4D9429F-8CAE-48CA-9452-459649C7AE80}\",\"Column\":\"E\",\"Row\":\"10788\",\"latitude\":\"1\",\"longitude\":\"2\",\"pinLabel\":\"2022-10745\",\"Weighing\":\"-74.046394949\"},\"Title\":\"1\",\"LATITUD\":\"Wed Jan 03 1900 13:02:24 GMT-0456 (hora estándar de Colombia)\"}},{\"type\":\"Feature\",\"geometry\":{\"type\":\"Point\",\"coordinates\":[-74.039300966,4.73977107799999]},\"properties\":{\"metadata\":{\"Sheet\":\"'1'\",\"SheetId\":\"{C4D9429F-8CAE-48CA-9452-459649C7AE80}\",\"Column\":\"E\",\"Row\":\"10789\",\"latitude\":\"1\",\"longitude\":\"2\",\"pinLabel\":\"2022-10746\",\"Weighing\":\"-74.039300966\"},\"Title\":\"1\",\"LATITUD\":\"Wed Jan 03 1900 12:49:00 GMT-0456 (hora estándar de Colombia)\"}},{\"type\":\"Feature\",\"geometry\":{\"type\":\"Point\",\"coordinates\":[-74.045451579,4.76321963499998]},\"properties\":{\"metadata\":{\"Sheet\":\"'1'\",\"SheetId\":\"{C4D9429F-8CAE-48CA-9452-459649C7AE80}\",\"Column\":\"E\",\"Row\":\"10790\",\"latitude\":\"1\",\"longitude\":\"2\",\"pinLabel\":\"2022-10747\",\"Weighing\":\"-74.045451579\"},\"Title\":\"1\",\"LATITUD\":\"Wed Jan 03 1900 13:22:46 GMT-0456 (hora estándar de Colombia)\"}},{\"type\":\"Feature\",\"geometry\":{\"type\":\"Point\",\"coordinates\":[-74.05520838,4.75915711200003]},\"properties\":{\"metadata\":{\"Sheet\":\"'1'\",\"SheetId\":\"{C4D9429F-8CAE-48CA-9452-459649C7AE80}\",\"Column\":\"E\",\"Row\":\"10791\",\"latitude\":\"1\",\"longitude\":\"2\",\"pinLabel\":\"2022-10748\",\"Weighing\":\"-74.05520838\"},\"Title\":\"1\",\"LATITUD\":\"Wed Jan 03 1900 13:16:55 GMT-0456 (hora estándar de Colombia)\"}},{\"type\":\"Feature\",\"geometry\":{\"type\":\"Point\",\"coordinates\":[-74.048529212,4.694528349]},\"properties\":{\"metadata\":{\"Sheet\":\"'1'\",\"SheetId\":\"{C4D9429F-8CAE-48CA-9452-459649C7AE80}\",\"Column\":\"E\",\"Row\":\"10792\",\"latitude\":\"1\",\"longitude\":\"2\",\"pinLabel\":\"2022-10749\",\"Weighing\":\"-74.048529212\"},\"Title\":\"1\",\"LATITUD\":\"Wed Jan 03 1900 11:43:51 GMT-0456 (hora estándar de Colombia)\"}},{\"type\":\"Feature\",\"geometry\":{\"type\":\"Point\",\"coordinates\":[-74.034177121,4.68753736299999]},\"properties\":{\"metadata\":{\"Sheet\":\"'1'\",\"SheetId\":\"{C4D9429F-8CAE-48CA-9452-459649C7AE80}\",\"Column\":\"E\",\"Row\":\"10793\",\"latitude\":\"1\",\"longitude\":\"2\",\"pinLabel\":\"2022-10750\",\"Weighing\":\"-74.034177121\"},\"Title\":\"1\",\"LATITUD\":\"Wed Jan 03 1900 11:33:47 GMT-0456 (hora estándar de Colombia)\"}},{\"type\":\"Feature\",\"geometry\":{\"type\":\"Point\",\"coordinates\":[-74.04268122,4.70275244999999]},\"properties\":{\"metadata\":{\"Sheet\":\"'1'\",\"SheetId\":\"{C4D9429F-8CAE-48CA-9452-459649C7AE80}\",\"Column\":\"E\",\"Row\":\"10794\",\"latitude\":\"1\",\"longitude\":\"2\",\"pinLabel\":\"2022-10751\",\"Weighing\":\"-74.04268122\"},\"Title\":\"1\",\"LATITUD\":\"Wed Jan 03 1900 11:55:41 GMT-0456 (hora estándar de Colombia)\"}},{\"type\":\"Feature\",\"geometry\":{\"type\":\"Point\",\"coordinates\":[-74.02366301,4.73209535299998]},\"properties\":{\"metadata\":{\"Sheet\":\"'1'\",\"SheetId\":\"{C4D9429F-8CAE-48CA-9452-459649C7AE80}\",\"Column\":\"E\",\"Row\":\"10795\",\"latitude\":\"1\",\"longitude\":\"2\",\"pinLabel\":\"2022-10752\",\"Weighing\":\"-74.02366301\"},\"Title\":\"1\",\"LATITUD\":\"Wed Jan 03 1900 12:37:57 GMT-0456 (hora estándar de Colombia)\"}},{\"type\":\"Feature\",\"geometry\":{\"type\":\"Point\",\"coordinates\":[-74.034988233,4.71880579700002]},\"properties\":{\"metadata\":{\"Sheet\":\"'1'\",\"SheetId\":\"{C4D9429F-8CAE-48CA-9452-459649C7AE80}\",\"Column\":\"E\",\"Row\":\"10796\",\"latitude\":\"1\",\"longitude\":\"2\",\"pinLabel\":\"2022-10753\",\"Weighing\":\"-74.034988233\"},\"Title\":\"1\",\"LATITUD\":\"Wed Jan 03 1900 12:18:48 GMT-0456 (hora estándar de Colombia)\"}},{\"type\":\"Feature\",\"geometry\":{\"type\":\"Point\",\"coordinates\":[-74.045511538,4.72320400400002]},\"properties\":{\"metadata\":{\"Sheet\":\"'1'\",\"SheetId\":\"{C4D9429F-8CAE-48CA-9452-459649C7AE80}\",\"Column\":\"E\",\"Row\":\"10797\",\"latitude\":\"1\",\"longitude\":\"2\",\"pinLabel\":\"2022-10754\",\"Weighing\":\"-74.045511538\"},\"Title\":\"1\",\"LATITUD\":\"Wed Jan 03 1900 12:25:08 GMT-0456 (hora estándar de Colombia)\"}},{\"type\":\"Feature\",\"geometry\":{\"type\":\"Point\",\"coordinates\":[-74.062522922,4.72288866000002]},\"properties\":{\"metadata\":{\"Sheet\":\"'1'\",\"SheetId\":\"{C4D9429F-8CAE-48CA-9452-459649C7AE80}\",\"Column\":\"E\",\"Row\":\"10798\",\"latitude\":\"1\",\"longitude\":\"2\",\"pinLabel\":\"2022-10755\",\"Weighing\":\"-74.062522922\"},\"Title\":\"1\",\"LATITUD\":\"Wed Jan 03 1900 12:24:41 GMT-0456 (hora estándar de Colombia)\"}},{\"type\":\"Feature\",\"geometry\":{\"type\":\"Point\",\"coordinates\":[-74.035092844,4.69183544999999]},\"properties\":{\"metadata\":{\"Sheet\":\"'1'\",\"SheetId\":\"{C4D9429F-8CAE-48CA-9452-459649C7AE80}\",\"Column\":\"E\",\"Row\":\"10799\",\"latitude\":\"1\",\"longitude\":\"2\",\"pinLabel\":\"2022-10756\",\"Weighing\":\"-74.035092844\"},\"Title\":\"1\",\"LATITUD\":\"Wed Jan 03 1900 11:39:58 GMT-0456 (hora estándar de Colombia)\"}},{\"type\":\"Feature\",\"geometry\":{\"type\":\"Point\",\"coordinates\":[-74.04268122,4.70275244999999]},\"properties\":{\"metadata\":{\"Sheet\":\"'1'\",\"SheetId\":\"{C4D9429F-8CAE-48CA-9452-459649C7AE80}\",\"Column\":\"E\",\"Row\":\"10800\",\"latitude\":\"1\",\"longitude\":\"2\",\"pinLabel\":\"2022-10757\",\"Weighing\":\"-74.04268122\"},\"Title\":\"1\",\"LATITUD\":\"Wed Jan 03 1900 11:55:41 GMT-0456 (hora estándar de Colombia)\"}},{\"type\":\"Feature\",\"geometry\":{\"type\":\"Point\",\"coordinates\":[-74.050300349,4.69885500200002]},\"properties\":{\"metadata\":{\"Sheet\":\"'1'\",\"SheetId\":\"{C4D9429F-8CAE-48CA-9452-459649C7AE80}\",\"Column\":\"E\",\"Row\":\"10801\",\"latitude\":\"1\",\"longitude\":\"2\",\"pinLabel\":\"2022-10758\",\"Weighing\":\"-74.050300349\"},\"Title\":\"1\",\"LATITUD\":\"Wed Jan 03 1900 11:50:05 GMT-0456 (hora estándar de Colombia)\"}},{\"type\":\"Feature\",\"geometry\":{\"type\":\"Point\",\"coordinates\":[-74.04268122,4.70275244999999]},\"properties\":{\"metadata\":{\"Sheet\":\"'1'\",\"SheetId\":\"{C4D9429F-8CAE-48CA-9452-459649C7AE80}\",\"Column\":\"E\",\"Row\":\"10802\",\"latitude\":\"1\",\"longitude\":\"2\",\"pinLabel\":\"2022-10759\",\"Weighing\":\"-74.04268122\"},\"Title\":\"1\",\"LATITUD\":\"Wed Jan 03 1900 11:55:41 GMT-0456 (hora estándar de Colombia)\"}},{\"type\":\"Feature\",\"geometry\":{\"type\":\"Point\",\"coordinates\":[-74.048006407,4.70147211300002]},\"properties\":{\"metadata\":{\"Sheet\":\"'1'\",\"SheetId\":\"{C4D9429F-8CAE-48CA-9452-459649C7AE80}\",\"Column\":\"E\",\"Row\":\"10803\",\"latitude\":\"1\",\"longitude\":\"2\",\"pinLabel\":\"2022-10760\",\"Weighing\":\"-74.048006407\"},\"Title\":\"1\",\"LATITUD\":\"Wed Jan 03 1900 11:53:51 GMT-0456 (hora estándar de Colombia)\"}},{\"type\":\"Feature\",\"geometry\":{\"type\":\"Point\",\"coordinates\":[-74.03312732,4.69325192399998]},\"properties\":{\"metadata\":{\"Sheet\":\"'1'\",\"SheetId\":\"{C4D9429F-8CAE-48CA-9452-459649C7AE80}\",\"Column\":\"E\",\"Row\":\"10804\",\"latitude\":\"1\",\"longitude\":\"2\",\"pinLabel\":\"2022-10761\",\"Weighing\":\"-74.03312732\"},\"Title\":\"1\",\"LATITUD\":\"Wed Jan 03 1900 11:42:00 GMT-0456 (hora estándar de Colombia)\"}},{\"type\":\"Feature\",\"geometry\":{\"type\":\"Point\",\"coordinates\":[-74.029572164,4.69884542300002]},\"properties\":{\"metadata\":{\"Sheet\":\"'1'\",\"SheetId\":\"{C4D9429F-8CAE-48CA-9452-459649C7AE80}\",\"Column\":\"E\",\"Row\":\"10805\",\"latitude\":\"1\",\"longitude\":\"2\",\"pinLabel\":\"2022-10762\",\"Weighing\":\"-74.029572164\"},\"Title\":\"1\",\"LATITUD\":\"Wed Jan 03 1900 11:50:04 GMT-0456 (hora estándar de Colombia)\"}},{\"type\":\"Feature\",\"geometry\":{\"type\":\"Point\",\"coordinates\":[-74.051009453,4.69128360399998]},\"properties\":{\"metadata\":{\"Sheet\":\"'1'\",\"SheetId\":\"{C4D9429F-8CAE-48CA-9452-459649C7AE80}\",\"Column\":\"E\",\"Row\":\"10806\",\"latitude\":\"1\",\"longitude\":\"2\",\"pinLabel\":\"2022-10763\",\"Weighing\":\"-74.051009453\"},\"Title\":\"1\",\"LATITUD\":\"Wed Jan 03 1900 11:39:10 GMT-0456 (hora estándar de Colombia)\"}},{\"type\":\"Feature\",\"geometry\":{\"type\":\"Point\",\"coordinates\":[-74.064146219,4.74178102299999]},\"properties\":{\"metadata\":{\"Sheet\":\"'1'\",\"SheetId\":\"{C4D9429F-8CAE-48CA-9452-459649C7AE80}\",\"Column\":\"E\",\"Row\":\"10807\",\"latitude\":\"1\",\"longitude\":\"2\",\"pinLabel\":\"2022-10764\",\"Weighing\":\"-74.064146219\"},\"Title\":\"1\",\"LATITUD\":\"Wed Jan 03 1900 12:51:53 GMT-0456 (hora estándar de Colombia)\"}},{\"type\":\"Feature\",\"geometry\":{\"type\":\"Point\",\"coordinates\":[-74.114778739,4.698279598]},\"properties\":{\"metadata\":{\"Sheet\":\"'1'\",\"SheetId\":\"{C4D9429F-8CAE-48CA-9452-459649C7AE80}\",\"Column\":\"E\",\"Row\":\"10808\",\"latitude\":\"1\",\"longitude\":\"2\",\"pinLabel\":\"2022-10765\",\"Weighing\":\"-74.114778739\"},\"Title\":\"1\",\"LATITUD\":\"Wed Jan 03 1900 11:49:15 GMT-0456 (hora estándar de Colombia)\"}},{\"type\":\"Feature\",\"geometry\":{\"type\":\"Point\",\"coordinates\":[-74.133388932,4.60278408900001]},\"properties\":{\"metadata\":{\"Sheet\":\"'1'\",\"SheetId\":\"{C4D9429F-8CAE-48CA-9452-459649C7AE80}\",\"Column\":\"E\",\"Row\":\"10809\",\"latitude\":\"1\",\"longitude\":\"2\",\"pinLabel\":\"2022-10766\",\"Weighing\":\"-74.133388932\"},\"Title\":\"1\",\"LATITUD\":\"Wed Jan 03 1900 09:31:44 GMT-0456 (hora estándar de Colombia)\"}},{\"type\":\"Feature\",\"geometry\":{\"type\":\"Point\",\"coordinates\":[-74.138106873,4.59103629200001]},\"properties\":{\"metadata\":{\"Sheet\":\"'1'\",\"SheetId\":\"{C4D9429F-8CAE-48CA-9452-459649C7AE80}\",\"Column\":\"E\",\"Row\":\"10810\",\"latitude\":\"1\",\"longitude\":\"2\",\"pinLabel\":\"2022-10767\",\"Weighing\":\"-74.138106873\"},\"Title\":\"1\",\"LATITUD\":\"Wed Jan 03 1900 09:14:49 GMT-0456 (hora estándar de Colombia)\"}},{\"type\":\"Feature\",\"geometry\":{\"type\":\"Point\",\"coordinates\":[-74.071998341,4.60092401499998]},\"properties\":{\"metadata\":{\"Sheet\":\"'1'\",\"SheetId\":\"{C4D9429F-8CAE-48CA-9452-459649C7AE80}\",\"Column\":\"E\",\"Row\":\"10811\",\"latitude\":\"1\",\"longitude\":\"2\",\"pinLabel\":\"2022-10768\",\"Weighing\":\"-74.071998341\"},\"Title\":\"1\",\"LATITUD\":\"Wed Jan 03 1900 09:29:03 GMT-0456 (hora estándar de Colombia)\"}},{\"type\":\"Feature\",\"geometry\":{\"type\":\"Point\",\"coordinates\":[-74.052898413,4.66598673499999]},\"properties\":{\"metadata\":{\"Sheet\":\"'1'\",\"SheetId\":\"{C4D9429F-8CAE-48CA-9452-459649C7AE80}\",\"Column\":\"E\",\"Row\":\"10812\",\"latitude\":\"1\",\"longitude\":\"2\",\"pinLabel\":\"2022-10769\",\"Weighing\":\"-74.052898413\"},\"Title\":\"1\",\"LATITUD\":\"Wed Jan 03 1900 11:02:45 GMT-0456 (hora estándar de Colombia)\"}},{\"type\":\"Feature\",\"geometry\":{\"type\":\"Point\",\"coordinates\":[-74.086565267,4.61301833700003]},\"properties\":{\"metadata\":{\"Sheet\":\"'1'\",\"SheetId\":\"{C4D9429F-8CAE-48CA-9452-459649C7AE80}\",\"Column\":\"E\",\"Row\":\"10813\",\"latitude\":\"1\",\"longitude\":\"2\",\"pinLabel\":\"2022-10770\",\"Weighing\":\"-74.086565267\"},\"Title\":\"1\",\"LATITUD\":\"Wed Jan 03 1900 09:46:28 GMT-0456 (hora estándar de Colombia)\"}},{\"type\":\"Feature\",\"geometry\":{\"type\":\"Point\",\"coordinates\":[-74.099511774,4.59910848200002]},\"properties\":{\"metadata\":{\"Sheet\":\"'1'\",\"SheetId\":\"{C4D9429F-8CAE-48CA-9452-459649C7AE80}\",\"Column\":\"E\",\"Row\":\"10814\",\"latitude\":\"1\",\"longitude\":\"2\",\"pinLabel\":\"2022-10771\",\"Weighing\":\"-74.099511774\"},\"Title\":\"1\",\"LATITUD\":\"Wed Jan 03 1900 09:26:26 GMT-0456 (hora estándar de Colombia)\"}},{\"type\":\"Feature\",\"geometry\":{\"type\":\"Point\",\"coordinates\":[-74.106628513,4.65177258400001]},\"properties\":{\"metadata\":{\"Sheet\":\"'1'\",\"SheetId\":\"{C4D9429F-8CAE-48CA-9452-459649C7AE80}\",\"Column\":\"E\",\"Row\":\"10815\",\"latitude\":\"1\",\"longitude\":\"2\",\"pinLabel\":\"2022-10772\",\"Weighing\":\"-74.106628513\"},\"Title\":\"1\",\"LATITUD\":\"Wed Jan 03 1900 10:42:17 GMT-0456 (hora estándar de Colombia)\"}},{\"type\":\"Feature\",\"geometry\":{\"type\":\"Point\",\"coordinates\":[-74.06481345,4.72771959300002]},\"properties\":{\"metadata\":{\"Sheet\":\"'1'\",\"SheetId\":\"{C4D9429F-8CAE-48CA-9452-459649C7AE80}\",\"Column\":\"E\",\"Row\":\"10816\",\"latitude\":\"1\",\"longitude\":\"2\",\"pinLabel\":\"2022-10773\",\"Weighing\":\"-74.06481345\"},\"Title\":\"1\",\"LATITUD\":\"Wed Jan 03 1900 12:31:38 GMT-0456 (hora estándar de Colombia)\"}},{\"type\":\"Feature\",\"geometry\":{\"type\":\"Point\",\"coordinates\":[-74.054011423,4.70865372999998]},\"properties\":{\"metadata\":{\"Sheet\":\"'1'\",\"SheetId\":\"{C4D9429F-8CAE-48CA-9452-459649C7AE80}\",\"Column\":\"E\",\"Row\":\"10817\",\"latitude\":\"1\",\"longitude\":\"2\",\"pinLabel\":\"2022-10774\",\"Weighing\":\"-74.054011423\"},\"Title\":\"1\",\"LATITUD\":\"Wed Jan 03 1900 12:04:11 GMT-0456 (hora estándar de Colombia)\"}},{\"type\":\"Feature\",\"geometry\":{\"type\":\"Point\",\"coordinates\":[0,0]},\"properties\":{\"metadata\":{\"Sheet\":\"'1'\",\"SheetId\":\"{C4D9429F-8CAE-48CA-9452-459649C7AE80}\",\"Column\":\"E\",\"Row\":\"10818\",\"latitude\":\"1\",\"longitude\":\"2\",\"pinLabel\":\"2022-10775\",\"Weighing\":\"0\"},\"Title\":\"1\",\"LATITUD\":\"Fri Dec 29 1899 19:03:44 GMT-0456 (hora estándar de Colombia)\"}},{\"type\":\"Feature\",\"geometry\":{\"type\":\"Point\",\"coordinates\":[-74.089408163,4.72460688000001]},\"properties\":{\"metadata\":{\"Sheet\":\"'1'\",\"SheetId\":\"{C4D9429F-8CAE-48CA-9452-459649C7AE80}\",\"Column\":\"E\",\"Row\":\"10819\",\"latitude\":\"1\",\"longitude\":\"2\",\"pinLabel\":\"2022-10776\",\"Weighing\":\"-74.089408163\"},\"Title\":\"1\",\"LATITUD\":\"Wed Jan 03 1900 12:27:10 GMT-0456 (hora estándar de Colombia)\"}},{\"type\":\"Feature\",\"geometry\":{\"type\":\"Point\",\"coordinates\":[-74.111772766,4.56047533399999]},\"properties\":{\"metadata\":{\"Sheet\":\"'1'\",\"SheetId\":\"{C4D9429F-8CAE-48CA-9452-459649C7AE80}\",\"Column\":\"E\",\"Row\":\"10820\",\"latitude\":\"1\",\"longitude\":\"2\",\"pinLabel\":\"2022-10777\",\"Weighing\":\"-74.111772766\"},\"Title\":\"1\",\"LATITUD\":\"Wed Jan 03 1900 08:30:49 GMT-0456 (hora estándar de Colombia)\"}},{\"type\":\"Feature\",\"geometry\":{\"type\":\"Point\",\"coordinates\":[-74.15252253,4.62078106899997]},\"properties\":{\"metadata\":{\"Sheet\":\"'1'\",\"SheetId\":\"{C4D9429F-8CAE-48CA-9452-459649C7AE80}\",\"Column\":\"E\",\"Row\":\"10821\",\"latitude\":\"1\",\"longitude\":\"2\",\"pinLabel\":\"2022-10778\",\"Weighing\":\"-74.15252253\"},\"Title\":\"1\",\"LATITUD\":\"Wed Jan 03 1900 09:57:39 GMT-0456 (hora estándar de Colombia)\"}},{\"type\":\"Feature\",\"geometry\":{\"type\":\"Point\",\"coordinates\":[-74.076071146,4.643473916]},\"properties\":{\"metadata\":{\"Sheet\":\"'1'\",\"SheetId\":\"{C4D9429F-8CAE-48CA-9452-459649C7AE80}\",\"Column\":\"E\",\"Row\":\"10822\",\"latitude\":\"1\",\"longitude\":\"2\",\"pinLabel\":\"2022-10779\",\"Weighing\":\"-74.076071146\"},\"Title\":\"1\",\"LATITUD\":\"Wed Jan 03 1900 10:30:20 GMT-0456 (hora estándar de Colombia)\"}},{\"type\":\"Feature\",\"geometry\":{\"type\":\"Point\",\"coordinates\":[-74.074967885,4.64326175500003]},\"properties\":{\"metadata\":{\"Sheet\":\"'1'\",\"SheetId\":\"{C4D9429F-8CAE-48CA-9452-459649C7AE80}\",\"Column\":\"E\",\"Row\":\"10823\",\"latitude\":\"1\",\"longitude\":\"2\",\"pinLabel\":\"2022-10780\",\"Weighing\":\"-74.074967885\"},\"Title\":\"1\",\"LATITUD\":\"Wed Jan 03 1900 10:30:01 GMT-0456 (hora estándar de Colombia)\"}},{\"type\":\"Feature\",\"geometry\":{\"type\":\"Point\",\"coordinates\":[-74.060345377,4.66003297499998]},\"properties\":{\"metadata\":{\"Sheet\":\"'1'\",\"SheetId\":\"{C4D9429F-8CAE-48CA-9452-459649C7AE80}\",\"Column\":\"E\",\"Row\":\"10824\",\"latitude\":\"1\",\"longitude\":\"2\",\"pinLabel\":\"2022-10781\",\"Weighing\":\"-74.060345377\"},\"Title\":\"1\",\"LATITUD\":\"Wed Jan 03 1900 10:54:10 GMT-0456 (hora estándar de Colombia)\"}},{\"type\":\"Feature\",\"geometry\":{\"type\":\"Point\",\"coordinates\":[-74.105970434,4.668897125]},\"properties\":{\"metadata\":{\"Sheet\":\"'1'\",\"SheetId\":\"{C4D9429F-8CAE-48CA-9452-459649C7AE80}\",\"Column\":\"E\",\"Row\":\"10825\",\"latitude\":\"1\",\"longitude\":\"2\",\"pinLabel\":\"2022-10782\",\"Weighing\":\"-74.105970434\"},\"Title\":\"1\",\"LATITUD\":\"Wed Jan 03 1900 11:06:56 GMT-0456 (hora estándar de Colombia)\"}},{\"type\":\"Feature\",\"geometry\":{\"type\":\"Point\",\"coordinates\":[0,0]},\"properties\":{\"metadata\":{\"Sheet\":\"'1'\",\"SheetId\":\"{C4D9429F-8CAE-48CA-9452-459649C7AE80}\",\"Column\":\"E\",\"Row\":\"10826\",\"latitude\":\"1\",\"longitude\":\"2\",\"pinLabel\":\"2022-10783\",\"Weighing\":\"0\"},\"Title\":\"1\",\"LATITUD\":\"Fri Dec 29 1899 19:03:44 GMT-0456 (hora estándar de Colombia)\"}},{\"type\":\"Feature\",\"geometry\":{\"type\":\"Point\",\"coordinates\":[-74.118147875,4.55539554900002]},\"properties\":{\"metadata\":{\"Sheet\":\"'1'\",\"SheetId\":\"{C4D9429F-8CAE-48CA-9452-459649C7AE80}\",\"Column\":\"E\",\"Row\":\"10827\",\"latitude\":\"1\",\"longitude\":\"2\",\"pinLabel\":\"2022-10784\",\"Weighing\":\"-74.118147875\"},\"Title\":\"1\",\"LATITUD\":\"Wed Jan 03 1900 08:23:30 GMT-0456 (hora estándar de Colombia)\"}},{\"type\":\"Feature\",\"geometry\":{\"type\":\"Point\",\"coordinates\":[-74.152754096,4.62338905000001]},\"properties\":{\"metadata\":{\"Sheet\":\"'1'\",\"SheetId\":\"{C4D9429F-8CAE-48CA-9452-459649C7AE80}\",\"Column\":\"E\",\"Row\":\"10828\",\"latitude\":\"1\",\"longitude\":\"2\",\"pinLabel\":\"2022-10785\",\"Weighing\":\"-74.152754096\"},\"Title\":\"1\",\"LATITUD\":\"Wed Jan 03 1900 10:01:24 GMT-0456 (hora estándar de Colombia)\"}},{\"type\":\"Feature\",\"geometry\":{\"type\":\"Point\",\"coordinates\":[-74.118885203,4.711488653]},\"properties\":{\"metadata\":{\"Sheet\":\"'1'\",\"SheetId\":\"{C4D9429F-8CAE-48CA-9452-459649C7AE80}\",\"Column\":\"E\",\"Row\":\"10829\",\"latitude\":\"1\",\"longitude\":\"2\",\"pinLabel\":\"2022-10786\",\"Weighing\":\"-74.118885203\"},\"Title\":\"1\",\"LATITUD\":\"Wed Jan 03 1900 12:08:16 GMT-0456 (hora estándar de Colombia)\"}},{\"type\":\"Feature\",\"geometry\":{\"type\":\"Point\",\"coordinates\":[-74.16335111,4.56989467]},\"properties\":{\"metadata\":{\"Sheet\":\"'1'\",\"SheetId\":\"{C4D9429F-8CAE-48CA-9452-459649C7AE80}\",\"Column\":\"E\",\"Row\":\"10830\",\"latitude\":\"1\",\"longitude\":\"2\",\"pinLabel\":\"2022-10787\",\"Weighing\":\"-74.16335111\"},\"Title\":\"1\",\"LATITUD\":\"Wed Jan 03 1900 08:44:22 GMT-0456 (hora estándar de Colombia)\"}},{\"type\":\"Feature\",\"geometry\":{\"type\":\"Point\",\"coordinates\":[-74.080448771,4.58928413400002]},\"properties\":{\"metadata\":{\"Sheet\":\"'1'\",\"SheetId\":\"{C4D9429F-8CAE-48CA-9452-459649C7AE80}\",\"Column\":\"E\",\"Row\":\"10831\",\"latitude\":\"1\",\"longitude\":\"2\",\"pinLabel\":\"2022-10788\",\"Weighing\":\"-74.080448771\"},\"Title\":\"1\",\"LATITUD\":\"Wed Jan 03 1900 09:12:18 GMT-0456 (hora estándar de Colombia)\"}},{\"type\":\"Feature\",\"geometry\":{\"type\":\"Point\",\"coordinates\":[-74.114823162,4.57053227300003]},\"properties\":{\"metadata\":{\"Sheet\":\"'1'\",\"SheetId\":\"{C4D9429F-8CAE-48CA-9452-459649C7AE80}\",\"Column\":\"E\",\"Row\":\"10832\",\"latitude\":\"1\",\"longitude\":\"2\",\"pinLabel\":\"2022-10789\",\"Weighing\":\"-74.114823162\"},\"Title\":\"1\",\"LATITUD\":\"Wed Jan 03 1900 08:45:17 GMT-0456 (hora estándar de Colombia)\"}},{\"type\":\"Feature\",\"geometry\":{\"type\":\"Point\",\"coordinates\":[-74.118739719,4.66823437300002]},\"properties\":{\"metadata\":{\"Sheet\":\"'1'\",\"SheetId\":\"{C4D9429F-8CAE-48CA-9452-459649C7AE80}\",\"Column\":\"E\",\"Row\":\"10833\",\"latitude\":\"1\",\"longitude\":\"2\",\"pinLabel\":\"2022-10790\",\"Weighing\":\"-74.118739719\"},\"Title\":\"1\",\"LATITUD\":\"Wed Jan 03 1900 11:05:59 GMT-0456 (hora estándar de Colombia)\"}},{\"type\":\"Feature\",\"geometry\":{\"type\":\"Point\",\"coordinates\":[-74.188155667,4.60108330899999]},\"properties\":{\"metadata\":{\"Sheet\":\"'1'\",\"SheetId\":\"{C4D9429F-8CAE-48CA-9452-459649C7AE80}\",\"Column\":\"E\",\"Row\":\"10834\",\"latitude\":\"1\",\"longitude\":\"2\",\"pinLabel\":\"2022-10791\",\"Weighing\":\"-74.188155667\"},\"Title\":\"1\",\"LATITUD\":\"Wed Jan 03 1900 09:29:17 GMT-0456 (hora estándar de Colombia)\"}},{\"type\":\"Feature\",\"geometry\":{\"type\":\"Point\",\"coordinates\":[-74.079408718,4.60207279799999]},\"properties\":{\"metadata\":{\"Sheet\":\"'1'\",\"SheetId\":\"{C4D9429F-8CAE-48CA-9452-459649C7AE80}\",\"Column\":\"E\",\"Row\":\"10835\",\"latitude\":\"1\",\"longitude\":\"2\",\"pinLabel\":\"2022-10792\",\"Weighing\":\"-74.079408718\"},\"Title\":\"1\",\"LATITUD\":\"Wed Jan 03 1900 09:30:43 GMT-0456 (hora estándar de Colombia)\"}},{\"type\":\"Feature\",\"geometry\":{\"type\":\"Point\",\"coordinates\":[0,0]},\"properties\":{\"metadata\":{\"Sheet\":\"'1'\",\"SheetId\":\"{C4D9429F-8CAE-48CA-9452-459649C7AE80}\",\"Column\":\"E\",\"Row\":\"10836\",\"latitude\":\"1\",\"longitude\":\"2\",\"pinLabel\":\"2022-10793\",\"Weighing\":\"0\"},\"Title\":\"1\",\"LATITUD\":\"Fri Dec 29 1899 19:03:44 GMT-0456 (hora estándar de Colombia)\"}},{\"type\":\"Feature\",\"geometry\":{\"type\":\"Point\",\"coordinates\":[-74.143148974,4.56186074800002]},\"properties\":{\"metadata\":{\"Sheet\":\"'1'\",\"SheetId\":\"{C4D9429F-8CAE-48CA-9452-459649C7AE80}\",\"Column\":\"E\",\"Row\":\"10837\",\"latitude\":\"1\",\"longitude\":\"2\",\"pinLabel\":\"2022-10794\",\"Weighing\":\"-74.143148974\"},\"Title\":\"1\",\"LATITUD\":\"Wed Jan 03 1900 08:32:48 GMT-0456 (hora estándar de Colombia)\"}},{\"type\":\"Feature\",\"geometry\":{\"type\":\"Point\",\"coordinates\":[-74.140279525,4.55340731799998]},\"properties\":{\"metadata\":{\"Sheet\":\"'1'\",\"SheetId\":\"{C4D9429F-8CAE-48CA-9452-459649C7AE80}\",\"Column\":\"E\",\"Row\":\"10838\",\"latitude\":\"1\",\"longitude\":\"2\",\"pinLabel\":\"2022-10795\",\"Weighing\":\"-74.140279525\"},\"Title\":\"1\",\"LATITUD\":\"Wed Jan 03 1900 08:20:38 GMT-0456 (hora estándar de Colombia)\"}},{\"type\":\"Feature\",\"geometry\":{\"type\":\"Point\",\"coordinates\":[-74.143492445,4.56165104500002]},\"properties\":{\"metadata\":{\"Sheet\":\"'1'\",\"SheetId\":\"{C4D9429F-8CAE-48CA-9452-459649C7AE80}\",\"Column\":\"E\",\"Row\":\"10839\",\"latitude\":\"1\",\"longitude\":\"2\",\"pinLabel\":\"2022-10796\",\"Weighing\":\"-74.143492445\"},\"Title\":\"1\",\"LATITUD\":\"Wed Jan 03 1900 08:32:30 GMT-0456 (hora estándar de Colombia)\"}},{\"type\":\"Feature\",\"geometry\":{\"type\":\"Point\",\"coordinates\":[0,0]},\"properties\":{\"metadata\":{\"Sheet\":\"'1'\",\"SheetId\":\"{C4D9429F-8CAE-48CA-9452-459649C7AE80}\",\"Column\":\"E\",\"Row\":\"10840\",\"latitude\":\"1\",\"longitude\":\"2\",\"pinLabel\":\"2022-10797\",\"Weighing\":\"0\"},\"Title\":\"1\",\"LATITUD\":\"Fri Dec 29 1899 19:03:44 GMT-0456 (hora estándar de Colombia)\"}},{\"type\":\"Feature\",\"geometry\":{\"type\":\"Point\",\"coordinates\":[-74.095645148,4.58150570700002]},\"properties\":{\"metadata\":{\"Sheet\":\"'1'\",\"SheetId\":\"{C4D9429F-8CAE-48CA-9452-459649C7AE80}\",\"Column\":\"E\",\"Row\":\"10841\",\"latitude\":\"1\",\"longitude\":\"2\",\"pinLabel\":\"2022-10798\",\"Weighing\":\"-74.095645148\"},\"Title\":\"1\",\"LATITUD\":\"Wed Jan 03 1900 09:01:06 GMT-0456 (hora estándar de Colombia)\"}},{\"type\":\"Feature\",\"geometry\":{\"type\":\"Point\",\"coordinates\":[-74.09557866,4.58163167700002]},\"properties\":{\"metadata\":{\"Sheet\":\"'1'\",\"SheetId\":\"{C4D9429F-8CAE-48CA-9452-459649C7AE80}\",\"Column\":\"E\",\"Row\":\"10842\",\"latitude\":\"1\",\"longitude\":\"2\",\"pinLabel\":\"2022-10799\",\"Weighing\":\"-74.09557866\"},\"Title\":\"1\",\"LATITUD\":\"Wed Jan 03 1900 09:01:16 GMT-0456 (hora estándar de Colombia)\"}},{\"type\":\"Feature\",\"geometry\":{\"type\":\"Point\",\"coordinates\":[-74.118813389,4.66831684599998]},\"properties\":{\"metadata\":{\"Sheet\":\"'1'\",\"SheetId\":\"{C4D9429F-8CAE-48CA-9452-459649C7AE80}\",\"Column\":\"E\",\"Row\":\"10843\",\"latitude\":\"1\",\"longitude\":\"2\",\"pinLabel\":\"2022-10800\",\"Weighing\":\"-74.118813389\"},\"Title\":\"1\",\"LATITUD\":\"Wed Jan 03 1900 11:06:06 GMT-0456 (hora estándar de Colombia)\"}},{\"type\":\"Feature\",\"geometry\":{\"type\":\"Point\",\"coordinates\":[-74.091167407,4.61393186599997]},\"properties\":{\"metadata\":{\"Sheet\":\"'1'\",\"SheetId\":\"{C4D9429F-8CAE-48CA-9452-459649C7AE80}\",\"Column\":\"E\",\"Row\":\"10844\",\"latitude\":\"1\",\"longitude\":\"2\",\"pinLabel\":\"2022-10801\",\"Weighing\":\"-74.091167407\"},\"Title\":\"1\",\"LATITUD\":\"Wed Jan 03 1900 09:47:47 GMT-0456 (hora estándar de Colombia)\"}},{\"type\":\"Feature\",\"geometry\":{\"type\":\"Point\",\"coordinates\":[-74.090964117,4.61374599700002]},\"properties\":{\"metadata\":{\"Sheet\":\"'1'\",\"SheetId\":\"{C4D9429F-8CAE-48CA-9452-459649C7AE80}\",\"Column\":\"E\",\"Row\":\"10845\",\"latitude\":\"1\",\"longitude\":\"2\",\"pinLabel\":\"2022-10802\",\"Weighing\":\"-74.090964117\"},\"Title\":\"1\",\"LATITUD\":\"Wed Jan 03 1900 09:47:31 GMT-0456 (hora estándar de Colombia)\"}},{\"type\":\"Feature\",\"geometry\":{\"type\":\"Point\",\"coordinates\":[-74.072103482,4.67506983499999]},\"properties\":{\"metadata\":{\"Sheet\":\"'1'\",\"SheetId\":\"{C4D9429F-8CAE-48CA-9452-459649C7AE80}\",\"Column\":\"E\",\"Row\":\"10846\",\"latitude\":\"1\",\"longitude\":\"2\",\"pinLabel\":\"2022-10803\",\"Weighing\":\"-74.072103482\"},\"Title\":\"1\",\"LATITUD\":\"Wed Jan 03 1900 11:15:50 GMT-0456 (hora estándar de Colombia)\"}},{\"type\":\"Feature\",\"geometry\":{\"type\":\"Point\",\"coordinates\":[-74.095124595,4.585997846]},\"properties\":{\"metadata\":{\"Sheet\":\"'1'\",\"SheetId\":\"{C4D9429F-8CAE-48CA-9452-459649C7AE80}\",\"Column\":\"E\",\"Row\":\"10847\",\"latitude\":\"1\",\"longitude\":\"2\",\"pinLabel\":\"2022-10804\",\"Weighing\":\"-74.095124595\"},\"Title\":\"1\",\"LATITUD\":\"Wed Jan 03 1900 09:07:34 GMT-0456 (hora estándar de Colombia)\"}},{\"type\":\"Feature\",\"geometry\":{\"type\":\"Point\",\"coordinates\":[-74.205969888,4.63406580200001]},\"properties\":{\"metadata\":{\"Sheet\":\"'1'\",\"SheetId\":\"{C4D9429F-8CAE-48CA-9452-459649C7AE80}\",\"Column\":\"E\",\"Row\":\"10848\",\"latitude\":\"1\",\"longitude\":\"2\",\"pinLabel\":\"2022-10805\",\"Weighing\":\"-74.205969888\"},\"Title\":\"1\",\"LATITUD\":\"Wed Jan 03 1900 10:16:47 GMT-0456 (hora estándar de Colombia)\"}},{\"type\":\"Feature\",\"geometry\":{\"type\":\"Point\",\"coordinates\":[-74.173387624,4.57360265199998]},\"properties\":{\"metadata\":{\"Sheet\":\"'1'\",\"SheetId\":\"{C4D9429F-8CAE-48CA-9452-459649C7AE80}\",\"Column\":\"E\",\"Row\":\"10849\",\"latitude\":\"1\",\"longitude\":\"2\",\"pinLabel\":\"2022-10806\",\"Weighing\":\"-74.173387624\"},\"Title\":\"1\",\"LATITUD\":\"Wed Jan 03 1900 08:49:43 GMT-0456 (hora estándar de Colombia)\"}},{\"type\":\"Feature\",\"geometry\":{\"type\":\"Point\",\"coordinates\":[-74.041060911,4.753203756]},\"properties\":{\"metadata\":{\"Sheet\":\"'1'\",\"SheetId\":\"{C4D9429F-8CAE-48CA-9452-459649C7AE80}\",\"Column\":\"E\",\"Row\":\"10850\",\"latitude\":\"1\",\"longitude\":\"2\",\"pinLabel\":\"2022-10807\",\"Weighing\":\"-74.041060911\"},\"Title\":\"1\",\"LATITUD\":\"Wed Jan 03 1900 13:08:20 GMT-0456 (hora estándar de Colombia)\"}},{\"type\":\"Feature\",\"geometry\":{\"type\":\"Point\",\"coordinates\":[-74.155866528,4.671194141]},\"properties\":{\"metadata\":{\"Sheet\":\"'1'\",\"SheetId\":\"{C4D9429F-8CAE-48CA-9452-459649C7AE80}\",\"Column\":\"E\",\"Row\":\"10851\",\"latitude\":\"1\",\"longitude\":\"2\",\"pinLabel\":\"2022-10808\",\"Weighing\":\"-74.155866528\"},\"Title\":\"1\",\"LATITUD\":\"Wed Jan 03 1900 11:10:15 GMT-0456 (hora estándar de Colombia)\"}},{\"type\":\"Feature\",\"geometry\":{\"type\":\"Point\",\"coordinates\":[-74.101138648,4.75405616199998]},\"properties\":{\"metadata\":{\"Sheet\":\"'1'\",\"SheetId\":\"{C4D9429F-8CAE-48CA-9452-459649C7AE80}\",\"Column\":\"E\",\"Row\":\"10852\",\"latitude\":\"1\",\"longitude\":\"2\",\"pinLabel\":\"2022-10809\",\"Weighing\":\"-74.101138648\"},\"Title\":\"1\",\"LATITUD\":\"Wed Jan 03 1900 13:09:34 GMT-0456 (hora estándar de Colombia)\"}},{\"type\":\"Feature\",\"geometry\":{\"type\":\"Point\",\"coordinates\":[-74.074155893,4.60684469900002]},\"properties\":{\"metadata\":{\"Sheet\":\"'1'\",\"SheetId\":\"{C4D9429F-8CAE-48CA-9452-459649C7AE80}\",\"Column\":\"E\",\"Row\":\"10853\",\"latitude\":\"1\",\"longitude\":\"2\",\"pinLabel\":\"2022-10810\",\"Weighing\":\"-74.074155893\"},\"Title\":\"1\",\"LATITUD\":\"Wed Jan 03 1900 09:37:35 GMT-0456 (hora estándar de Colombia)\"}},{\"type\":\"Feature\",\"geometry\":{\"type\":\"Point\",\"coordinates\":[-74.157751794,4.591855146]},\"properties\":{\"metadata\":{\"Sheet\":\"'1'\",\"SheetId\":\"{C4D9429F-8CAE-48CA-9452-459649C7AE80}\",\"Column\":\"E\",\"Row\":\"10854\",\"latitude\":\"1\",\"longitude\":\"2\",\"pinLabel\":\"2022-10811\",\"Weighing\":\"-74.157751794\"},\"Title\":\"1\",\"LATITUD\":\"Wed Jan 03 1900 09:16:00 GMT-0456 (hora estándar de Colombia)\"}},{\"type\":\"Feature\",\"geometry\":{\"type\":\"Point\",\"coordinates\":[-74.112651911,4.58853693600003]},\"properties\":{\"metadata\":{\"Sheet\":\"'1'\",\"SheetId\":\"{C4D9429F-8CAE-48CA-9452-459649C7AE80}\",\"Column\":\"E\",\"Row\":\"10855\",\"latitude\":\"1\",\"longitude\":\"2\",\"pinLabel\":\"2022-10812\",\"Weighing\":\"-74.112651911\"},\"Title\":\"1\",\"LATITUD\":\"Wed Jan 03 1900 09:11:13 GMT-0456 (hora estándar de Colombia)\"}},{\"type\":\"Feature\",\"geometry\":{\"type\":\"Point\",\"coordinates\":[-74.094939366,4.59916478500003]},\"properties\":{\"metadata\":{\"Sheet\":\"'1'\",\"SheetId\":\"{C4D9429F-8CAE-48CA-9452-459649C7AE80}\",\"Column\":\"E\",\"Row\":\"10856\",\"latitude\":\"1\",\"longitude\":\"2\",\"pinLabel\":\"2022-10813\",\"Weighing\":\"-74.094939366\"},\"Title\":\"1\",\"LATITUD\":\"Wed Jan 03 1900 09:26:31 GMT-0456 (hora estándar de Colombia)\"}},{\"type\":\"Feature\",\"geometry\":{\"type\":\"Point\",\"coordinates\":[-74.10242766,4.61615570399999]},\"properties\":{\"metadata\":{\"Sheet\":\"'1'\",\"SheetId\":\"{C4D9429F-8CAE-48CA-9452-459649C7AE80}\",\"Column\":\"E\",\"Row\":\"10857\",\"latitude\":\"1\",\"longitude\":\"2\",\"pinLabel\":\"2022-10814\",\"Weighing\":\"-74.10242766\"},\"Title\":\"1\",\"LATITUD\":\"Wed Jan 03 1900 09:50:59 GMT-0456 (hora estándar de Colombia)\"}},{\"type\":\"Feature\",\"geometry\":{\"type\":\"Point\",\"coordinates\":[-74.172791382,4.64071131899999]},\"properties\":{\"metadata\":{\"Sheet\":\"'1'\",\"SheetId\":\"{C4D9429F-8CAE-48CA-9452-459649C7AE80}\",\"Column\":\"E\",\"Row\":\"10858\",\"latitude\":\"1\",\"longitude\":\"2\",\"pinLabel\":\"2022-10815\",\"Weighing\":\"-74.172791382\"},\"Title\":\"1\",\"LATITUD\":\"Wed Jan 03 1900 10:26:21 GMT-0456 (hora estándar de Colombia)\"}},{\"type\":\"Feature\",\"geometry\":{\"type\":\"Point\",\"coordinates\":[-74.087533238,4.60029325699998]},\"properties\":{\"metadata\":{\"Sheet\":\"'1'\",\"SheetId\":\"{C4D9429F-8CAE-48CA-9452-459649C7AE80}\",\"Column\":\"E\",\"Row\":\"10859\",\"latitude\":\"1\",\"longitude\":\"2\",\"pinLabel\":\"2022-10816\",\"Weighing\":\"-74.087533238\"},\"Title\":\"1\",\"LATITUD\":\"Wed Jan 03 1900 09:28:09 GMT-0456 (hora estándar de Colombia)\"}},{\"type\":\"Feature\",\"geometry\":{\"type\":\"Point\",\"coordinates\":[-74.186880057,4.62517862099998]},\"properties\":{\"metadata\":{\"Sheet\":\"'1'\",\"SheetId\":\"{C4D9429F-8CAE-48CA-9452-459649C7AE80}\",\"Column\":\"E\",\"Row\":\"10860\",\"latitude\":\"1\",\"longitude\":\"2\",\"pinLabel\":\"2022-10817\",\"Weighing\":\"-74.186880057\"},\"Title\":\"1\",\"LATITUD\":\"Wed Jan 03 1900 10:03:59 GMT-0456 (hora estándar de Colombia)\"}},{\"type\":\"Feature\",\"geometry\":{\"type\":\"Point\",\"coordinates\":[-74.170414594,4.63503449900003]},\"properties\":{\"metadata\":{\"Sheet\":\"'1'\",\"SheetId\":\"{C4D9429F-8CAE-48CA-9452-459649C7AE80}\",\"Column\":\"E\",\"Row\":\"10861\",\"latitude\":\"1\",\"longitude\":\"2\",\"pinLabel\":\"2022-10818\",\"Weighing\":\"-74.170414594\"},\"Title\":\"1\",\"LATITUD\":\"Wed Jan 03 1900 10:18:10 GMT-0456 (hora estándar de Colombia)\"}},{\"type\":\"Feature\",\"geometry\":{\"type\":\"Point\",\"coordinates\":[-74.133211068,4.61742244200002]},\"properties\":{\"metadata\":{\"Sheet\":\"'1'\",\"SheetId\":\"{C4D9429F-8CAE-48CA-9452-459649C7AE80}\",\"Column\":\"E\",\"Row\":\"10862\",\"latitude\":\"1\",\"longitude\":\"2\",\"pinLabel\":\"2022-10819\",\"Weighing\":\"-74.133211068\"},\"Title\":\"1\",\"LATITUD\":\"Wed Jan 03 1900 09:52:49 GMT-0456 (hora estándar de Colombia)\"}},{\"type\":\"Feature\",\"geometry\":{\"type\":\"Point\",\"coordinates\":[-74.078095398,4.697284631]},\"properties\":{\"metadata\":{\"Sheet\":\"'1'\",\"SheetId\":\"{C4D9429F-8CAE-48CA-9452-459649C7AE80}\",\"Column\":\"E\",\"Row\":\"10863\",\"latitude\":\"1\",\"longitude\":\"2\",\"pinLabel\":\"2022-10820\",\"Weighing\":\"-74.078095398\"},\"Title\":\"1\",\"LATITUD\":\"Wed Jan 03 1900 11:47:49 GMT-0456 (hora estándar de Colombia)\"}},{\"type\":\"Feature\",\"geometry\":{\"type\":\"Point\",\"coordinates\":[-74.149573719,4.61979424499998]},\"properties\":{\"metadata\":{\"Sheet\":\"'1'\",\"SheetId\":\"{C4D9429F-8CAE-48CA-9452-459649C7AE80}\",\"Column\":\"E\",\"Row\":\"10864\",\"latitude\":\"1\",\"longitude\":\"2\",\"pinLabel\":\"2022-10821\",\"Weighing\":\"-74.149573719\"},\"Title\":\"1\",\"LATITUD\":\"Wed Jan 03 1900 09:56:14 GMT-0456 (hora estándar de Colombia)\"}},{\"type\":\"Feature\",\"geometry\":{\"type\":\"Point\",\"coordinates\":[-74.167966104,4.623780759]},\"properties\":{\"metadata\":{\"Sheet\":\"'1'\",\"SheetId\":\"{C4D9429F-8CAE-48CA-9452-459649C7AE80}\",\"Column\":\"E\",\"Row\":\"10865\",\"latitude\":\"1\",\"longitude\":\"2\",\"pinLabel\":\"2022-10822\",\"Weighing\":\"-74.167966104\"},\"Title\":\"1\",\"LATITUD\":\"Wed Jan 03 1900 10:01:58 GMT-0456 (hora estándar de Colombia)\"}},{\"type\":\"Feature\",\"geometry\":{\"type\":\"Point\",\"coordinates\":[-74.084744887,4.73824436199999]},\"properties\":{\"metadata\":{\"Sheet\":\"'1'\",\"SheetId\":\"{C4D9429F-8CAE-48CA-9452-459649C7AE80}\",\"Column\":\"E\",\"Row\":\"10866\",\"latitude\":\"1\",\"longitude\":\"2\",\"pinLabel\":\"2022-10823\",\"Weighing\":\"-74.084744887\"},\"Title\":\"1\",\"LATITUD\":\"Wed Jan 03 1900 12:46:48 GMT-0456 (hora estándar de Colombia)\"}},{\"type\":\"Feature\",\"geometry\":{\"type\":\"Point\",\"coordinates\":[-74.092564339,4.67548239799999]},\"properties\":{\"metadata\":{\"Sheet\":\"'1'\",\"SheetId\":\"{C4D9429F-8CAE-48CA-9452-459649C7AE80}\",\"Column\":\"E\",\"Row\":\"10867\",\"latitude\":\"1\",\"longitude\":\"2\",\"pinLabel\":\"2022-10824\",\"Weighing\":\"-74.092564339\"},\"Title\":\"1\",\"LATITUD\":\"Wed Jan 03 1900 11:16:25 GMT-0456 (hora estándar de Colombia)\"}},{\"type\":\"Feature\",\"geometry\":{\"type\":\"Point\",\"coordinates\":[-74.116433193,4.51183891099998]},\"properties\":{\"metadata\":{\"Sheet\":\"'1'\",\"SheetId\":\"{C4D9429F-8CAE-48CA-9452-459649C7AE80}\",\"Column\":\"E\",\"Row\":\"10868\",\"latitude\":\"1\",\"longitude\":\"2\",\"pinLabel\":\"2022-10825\",\"Weighing\":\"-74.116433193\"},\"Title\":\"1\",\"LATITUD\":\"Wed Jan 03 1900 07:20:46 GMT-0456 (hora estándar de Colombia)\"}},{\"type\":\"Feature\",\"geometry\":{\"type\":\"Point\",\"coordinates\":[-74.116457913,4.62488978800002]},\"properties\":{\"metadata\":{\"Sheet\":\"'1'\",\"SheetId\":\"{C4D9429F-8CAE-48CA-9452-459649C7AE80}\",\"Column\":\"E\",\"Row\":\"10869\",\"latitude\":\"1\",\"longitude\":\"2\",\"pinLabel\":\"2022-10826\",\"Weighing\":\"-74.116457913\"},\"Title\":\"1\",\"LATITUD\":\"Wed Jan 03 1900 10:03:34 GMT-0456 (hora estándar de Colombia)\"}},{\"type\":\"Feature\",\"geometry\":{\"type\":\"Point\",\"coordinates\":[-74.074234532,4.60352748600002]},\"properties\":{\"metadata\":{\"Sheet\":\"'1'\",\"SheetId\":\"{C4D9429F-8CAE-48CA-9452-459649C7AE80}\",\"Column\":\"E\",\"Row\":\"10870\",\"latitude\":\"1\",\"longitude\":\"2\",\"pinLabel\":\"2022-10827\",\"Weighing\":\"-74.074234532\"},\"Title\":\"1\",\"LATITUD\":\"Wed Jan 03 1900 09:32:48 GMT-0456 (hora estándar de Colombia)\"}},{\"type\":\"Feature\",\"geometry\":{\"type\":\"Point\",\"coordinates\":[-74.092569587,4.60846503499999]},\"properties\":{\"metadata\":{\"Sheet\":\"'1'\",\"SheetId\":\"{C4D9429F-8CAE-48CA-9452-459649C7AE80}\",\"Column\":\"E\",\"Row\":\"10871\",\"latitude\":\"1\",\"longitude\":\"2\",\"pinLabel\":\"2022-10828\",\"Weighing\":\"-74.092569587\"},\"Title\":\"1\",\"LATITUD\":\"Wed Jan 03 1900 09:39:55 GMT-0456 (hora estándar de Colombia)\"}},{\"type\":\"Feature\",\"geometry\":{\"type\":\"Point\",\"coordinates\":[-74.092806759,4.60974640799998]},\"properties\":{\"metadata\":{\"Sheet\":\"'1'\",\"SheetId\":\"{C4D9429F-8CAE-48CA-9452-459649C7AE80}\",\"Column\":\"E\",\"Row\":\"10872\",\"latitude\":\"1\",\"longitude\":\"2\",\"pinLabel\":\"2022-10829\",\"Weighing\":\"-74.092806759\"},\"Title\":\"1\",\"LATITUD\":\"Wed Jan 03 1900 09:41:46 GMT-0456 (hora estándar de Colombia)\"}},{\"type\":\"Feature\",\"geometry\":{\"type\":\"Point\",\"coordinates\":[-74.093215704,4.60899707800002]},\"properties\":{\"metadata\":{\"Sheet\":\"'1'\",\"SheetId\":\"{C4D9429F-8CAE-48CA-9452-459649C7AE80}\",\"Column\":\"E\",\"Row\":\"10873\",\"latitude\":\"1\",\"longitude\":\"2\",\"pinLabel\":\"2022-10830\",\"Weighing\":\"-74.093215704\"},\"Title\":\"1\",\"LATITUD\":\"Wed Jan 03 1900 09:40:41 GMT-0456 (hora estándar de Colombia)\"}},{\"type\":\"Feature\",\"geometry\":{\"type\":\"Point\",\"coordinates\":[-74.092739764,4.60958989]},\"properties\":{\"metadata\":{\"Sheet\":\"'1'\",\"SheetId\":\"{C4D9429F-8CAE-48CA-9452-459649C7AE80}\",\"Column\":\"E\",\"Row\":\"10874\",\"latitude\":\"1\",\"longitude\":\"2\",\"pinLabel\":\"2022-10831\",\"Weighing\":\"-74.092739764\"},\"Title\":\"1\",\"LATITUD\":\"Wed Jan 03 1900 09:41:32 GMT-0456 (hora estándar de Colombia)\"}},{\"type\":\"Feature\",\"geometry\":{\"type\":\"Point\",\"coordinates\":[-74.086726109,4.65387976199997]},\"properties\":{\"metadata\":{\"Sheet\":\"'1'\",\"SheetId\":\"{C4D9429F-8CAE-48CA-9452-459649C7AE80}\",\"Column\":\"E\",\"Row\":\"10875\",\"latitude\":\"1\",\"longitude\":\"2\",\"pinLabel\":\"2022-10832\",\"Weighing\":\"-74.086726109\"},\"Title\":\"1\",\"LATITUD\":\"Wed Jan 03 1900 10:45:19 GMT-0456 (hora estándar de Colombia)\"}},{\"type\":\"Feature\",\"geometry\":{\"type\":\"Point\",\"coordinates\":[-74.14726223,4.67490469500001]},\"properties\":{\"metadata\":{\"Sheet\":\"'1'\",\"SheetId\":\"{C4D9429F-8CAE-48CA-9452-459649C7AE80}\",\"Column\":\"E\",\"Row\":\"10876\",\"latitude\":\"1\",\"longitude\":\"2\",\"pinLabel\":\"2022-10833\",\"Weighing\":\"-74.14726223\"},\"Title\":\"1\",\"LATITUD\":\"Wed Jan 03 1900 11:15:35 GMT-0456 (hora estándar de Colombia)\"}},{\"type\":\"Feature\",\"geometry\":{\"type\":\"Point\",\"coordinates\":[-74.2067001,4.63178443700002]},\"properties\":{\"metadata\":{\"Sheet\":\"'1'\",\"SheetId\":\"{C4D9429F-8CAE-48CA-9452-459649C7AE80}\",\"Column\":\"E\",\"Row\":\"10877\",\"latitude\":\"1\",\"longitude\":\"2\",\"pinLabel\":\"2022-10834\",\"Weighing\":\"-74.2067001\"},\"Title\":\"1\",\"LATITUD\":\"Wed Jan 03 1900 10:13:30 GMT-0456 (hora estándar de Colombia)\"}},{\"type\":\"Feature\",\"geometry\":{\"type\":\"Point\",\"coordinates\":[-74.089423867,4.64493633000001]},\"properties\":{\"metadata\":{\"Sheet\":\"'1'\",\"SheetId\":\"{C4D9429F-8CAE-48CA-9452-459649C7AE80}\",\"Column\":\"E\",\"Row\":\"10878\",\"latitude\":\"1\",\"longitude\":\"2\",\"pinLabel\":\"2022-10835\",\"Weighing\":\"-74.089423867\"},\"Title\":\"1\",\"LATITUD\":\"Wed Jan 03 1900 10:32:26 GMT-0456 (hora estándar de Colombia)\"}},{\"type\":\"Feature\",\"geometry\":{\"type\":\"Point\",\"coordinates\":[-74.118392449,4.64563026899998]},\"properties\":{\"metadata\":{\"Sheet\":\"'1'\",\"SheetId\":\"{C4D9429F-8CAE-48CA-9452-459649C7AE80}\",\"Column\":\"E\",\"Row\":\"10879\",\"latitude\":\"1\",\"longitude\":\"2\",\"pinLabel\":\"2022-10836\",\"Weighing\":\"-74.118392449\"},\"Title\":\"1\",\"LATITUD\":\"Wed Jan 03 1900 10:33:26 GMT-0456 (hora estándar de Colombia)\"}},{\"type\":\"Feature\",\"geometry\":{\"type\":\"Point\",\"coordinates\":[-74.081840678,4.58987454599998]},\"properties\":{\"metadata\":{\"Sheet\":\"'1'\",\"SheetId\":\"{C4D9429F-8CAE-48CA-9452-459649C7AE80}\",\"Column\":\"E\",\"Row\":\"10880\",\"latitude\":\"1\",\"longitude\":\"2\",\"pinLabel\":\"2022-10837\",\"Weighing\":\"-74.081840678\"},\"Title\":\"1\",\"LATITUD\":\"Wed Jan 03 1900 09:13:09 GMT-0456 (hora estándar de Colombia)\"}},{\"type\":\"Feature\",\"geometry\":{\"type\":\"Point\",\"coordinates\":[-74.063301659,4.74514549499997]},\"properties\":{\"metadata\":{\"Sheet\":\"'1'\",\"SheetId\":\"{C4D9429F-8CAE-48CA-9452-459649C7AE80}\",\"Column\":\"E\",\"Row\":\"10881\",\"latitude\":\"1\",\"longitude\":\"2\",\"pinLabel\":\"2022-10838\",\"Weighing\":\"-74.063301659\"},\"Title\":\"1\",\"LATITUD\":\"Wed Jan 03 1900 12:56:44 GMT-0456 (hora estándar de Colombia)\"}},{\"type\":\"Feature\",\"geometry\":{\"type\":\"Point\",\"coordinates\":[-74.035676835,4.716240234]},\"properties\":{\"metadata\":{\"Sheet\":\"'1'\",\"SheetId\":\"{C4D9429F-8CAE-48CA-9452-459649C7AE80}\",\"Column\":\"E\",\"Row\":\"10882\",\"latitude\":\"1\",\"longitude\":\"2\",\"pinLabel\":\"2022-10839\",\"Weighing\":\"-74.035676835\"},\"Title\":\"1\",\"LATITUD\":\"Wed Jan 03 1900 12:15:07 GMT-0456 (hora estándar de Colombia)\"}},{\"type\":\"Feature\",\"geometry\":{\"type\":\"Point\",\"coordinates\":[-74.045686947,4.69386672899998]},\"properties\":{\"metadata\":{\"Sheet\":\"'1'\",\"SheetId\":\"{C4D9429F-8CAE-48CA-9452-459649C7AE80}\",\"Column\":\"E\",\"Row\":\"10883\",\"latitude\":\"1\",\"longitude\":\"2\",\"pinLabel\":\"2022-10840\",\"Weighing\":\"-74.045686947\"},\"Title\":\"1\",\"LATITUD\":\"Wed Jan 03 1900 11:42:54 GMT-0456 (hora estándar de Colombia)\"}},{\"type\":\"Feature\",\"geometry\":{\"type\":\"Point\",\"coordinates\":[-74.082388102,4.59024699700001]},\"properties\":{\"metadata\":{\"Sheet\":\"'1'\",\"SheetId\":\"{C4D9429F-8CAE-48CA-9452-459649C7AE80}\",\"Column\":\"E\",\"Row\":\"10884\",\"latitude\":\"1\",\"longitude\":\"2\",\"pinLabel\":\"2022-10841\",\"Weighing\":\"-74.082388102\"},\"Title\":\"1\",\"LATITUD\":\"Wed Jan 03 1900 09:13:41 GMT-0456 (hora estándar de Colombia)\"}},{\"type\":\"Feature\",\"geometry\":{\"type\":\"Point\",\"coordinates\":[-74.16057623,4.55044740900001]},\"properties\":{\"metadata\":{\"Sheet\":\"'1'\",\"SheetId\":\"{C4D9429F-8CAE-48CA-9452-459649C7AE80}\",\"Column\":\"E\",\"Row\":\"10885\",\"latitude\":\"1\",\"longitude\":\"2\",\"pinLabel\":\"2022-10842\",\"Weighing\":\"-74.16057623\"},\"Title\":\"1\",\"LATITUD\":\"Wed Jan 03 1900 08:16:22 GMT-0456 (hora estándar de Colombia)\"}},{\"type\":\"Feature\",\"geometry\":{\"type\":\"Point\",\"coordinates\":[-74.074069211,4.63511830599998]},\"properties\":{\"metadata\":{\"Sheet\":\"'1'\",\"SheetId\":\"{C4D9429F-8CAE-48CA-9452-459649C7AE80}\",\"Column\":\"E\",\"Row\":\"10886\",\"latitude\":\"1\",\"longitude\":\"2\",\"pinLabel\":\"2022-10843\",\"Weighing\":\"-74.074069211\"},\"Title\":\"1\",\"LATITUD\":\"Wed Jan 03 1900 10:18:18 GMT-0456 (hora estándar de Colombia)\"}},{\"type\":\"Feature\",\"geometry\":{\"type\":\"Point\",\"coordinates\":[-74.154122986,4.63262771699999]},\"properties\":{\"metadata\":{\"Sheet\":\"'1'\",\"SheetId\":\"{C4D9429F-8CAE-48CA-9452-459649C7AE80}\",\"Column\":\"E\",\"Row\":\"10887\",\"latitude\":\"1\",\"longitude\":\"2\",\"pinLabel\":\"2022-10844\",\"Weighing\":\"-74.154122986\"},\"Title\":\"1\",\"LATITUD\":\"Wed Jan 03 1900 10:14:43 GMT-0456 (hora estándar de Colombia)\"}},{\"type\":\"Feature\",\"geometry\":{\"type\":\"Point\",\"coordinates\":[-74.096436948,4.61482338100001]},\"properties\":{\"metadata\":{\"Sheet\":\"'1'\",\"SheetId\":\"{C4D9429F-8CAE-48CA-9452-459649C7AE80}\",\"Column\":\"E\",\"Row\":\"10888\",\"latitude\":\"1\",\"longitude\":\"2\",\"pinLabel\":\"2022-10845\",\"Weighing\":\"-74.096436948\"},\"Title\":\"1\",\"LATITUD\":\"Wed Jan 03 1900 09:49:04 GMT-0456 (hora estándar de Colombia)\"}},{\"type\":\"Feature\",\"geometry\":{\"type\":\"Point\",\"coordinates\":[-74.171821085,4.592391625]},\"properties\":{\"metadata\":{\"Sheet\":\"'1'\",\"SheetId\":\"{C4D9429F-8CAE-48CA-9452-459649C7AE80}\",\"Column\":\"E\",\"Row\":\"10889\",\"latitude\":\"1\",\"longitude\":\"2\",\"pinLabel\":\"2022-10846\",\"Weighing\":\"-74.171821085\"},\"Title\":\"1\",\"LATITUD\":\"Wed Jan 03 1900 09:16:46 GMT-0456 (hora estándar de Colombia)\"}},{\"type\":\"Feature\",\"geometry\":{\"type\":\"Point\",\"coordinates\":[-74.14640618,4.627988604]},\"properties\":{\"metadata\":{\"Sheet\":\"'1'\",\"SheetId\":\"{C4D9429F-8CAE-48CA-9452-459649C7AE80}\",\"Column\":\"E\",\"Row\":\"10890\",\"latitude\":\"1\",\"longitude\":\"2\",\"pinLabel\":\"2022-10847\",\"Weighing\":\"-74.14640618\"},\"Title\":\"1\",\"LATITUD\":\"Wed Jan 03 1900 10:08:02 GMT-0456 (hora estándar de Colombia)\"}},{\"type\":\"Feature\",\"geometry\":{\"type\":\"Point\",\"coordinates\":[-74.089567234,4.617306214]},\"properties\":{\"metadata\":{\"Sheet\":\"'1'\",\"SheetId\":\"{C4D9429F-8CAE-48CA-9452-459649C7AE80}\",\"Column\":\"E\",\"Row\":\"10891\",\"latitude\":\"1\",\"longitude\":\"2\",\"pinLabel\":\"2022-10848\",\"Weighing\":\"-74.089567234\"},\"Title\":\"1\",\"LATITUD\":\"Wed Jan 03 1900 09:52:39 GMT-0456 (hora estándar de Colombia)\"}},{\"type\":\"Feature\",\"geometry\":{\"type\":\"Point\",\"coordinates\":[-74.093972279,4.59330992100001]},\"properties\":{\"metadata\":{\"Sheet\":\"'1'\",\"SheetId\":\"{C4D9429F-8CAE-48CA-9452-459649C7AE80}\",\"Column\":\"E\",\"Row\":\"10892\",\"latitude\":\"1\",\"longitude\":\"2\",\"pinLabel\":\"2022-10849\",\"Weighing\":\"-74.093972279\"},\"Title\":\"1\",\"LATITUD\":\"Wed Jan 03 1900 09:18:05 GMT-0456 (hora estándar de Colombia)\"}},{\"type\":\"Feature\",\"geometry\":{\"type\":\"Point\",\"coordinates\":[-74.050648796,4.692537587]},\"properties\":{\"metadata\":{\"Sheet\":\"'1'\",\"SheetId\":\"{C4D9429F-8CAE-48CA-9452-459649C7AE80}\",\"Column\":\"E\",\"Row\":\"10893\",\"latitude\":\"1\",\"longitude\":\"2\",\"pinLabel\":\"2022-10850\",\"Weighing\":\"-74.050648796\"},\"Title\":\"1\",\"LATITUD\":\"Wed Jan 03 1900 11:40:59 GMT-0456 (hora estándar de Colombia)\"}},{\"type\":\"Feature\",\"geometry\":{\"type\":\"Point\",\"coordinates\":[-74.090246147,4.7239816]},\"properties\":{\"metadata\":{\"Sheet\":\"'1'\",\"SheetId\":\"{C4D9429F-8CAE-48CA-9452-459649C7AE80}\",\"Column\":\"E\",\"Row\":\"10894\",\"latitude\":\"1\",\"longitude\":\"2\",\"pinLabel\":\"2022-10851\",\"Weighing\":\"-74.090246147\"},\"Title\":\"1\",\"LATITUD\":\"Wed Jan 03 1900 12:26:16 GMT-0456 (hora estándar de Colombia)\"}},{\"type\":\"Feature\",\"geometry\":{\"type\":\"Point\",\"coordinates\":[-74.072970585,4.64148707700002]},\"properties\":{\"metadata\":{\"Sheet\":\"'1'\",\"SheetId\":\"{C4D9429F-8CAE-48CA-9452-459649C7AE80}\",\"Column\":\"E\",\"Row\":\"10895\",\"latitude\":\"1\",\"longitude\":\"2\",\"pinLabel\":\"2022-10852\",\"Weighing\":\"-74.072970585\"},\"Title\":\"1\",\"LATITUD\":\"Wed Jan 03 1900 10:27:28 GMT-0456 (hora estándar de Colombia)\"}},{\"type\":\"Feature\",\"geometry\":{\"type\":\"Point\",\"coordinates\":[-74.064607931,4.64242692300002]},\"properties\":{\"metadata\":{\"Sheet\":\"'1'\",\"SheetId\":\"{C4D9429F-8CAE-48CA-9452-459649C7AE80}\",\"Column\":\"E\",\"Row\":\"10896\",\"latitude\":\"1\",\"longitude\":\"2\",\"pinLabel\":\"2022-10853\",\"Weighing\":\"-74.064607931\"},\"Title\":\"1\",\"LATITUD\":\"Wed Jan 03 1900 10:28:49 GMT-0456 (hora estándar de Colombia)\"}},{\"type\":\"Feature\",\"geometry\":{\"type\":\"Point\",\"coordinates\":[-74.049419344,4.68133975299997]},\"properties\":{\"metadata\":{\"Sheet\":\"'1'\",\"SheetId\":\"{C4D9429F-8CAE-48CA-9452-459649C7AE80}\",\"Column\":\"E\",\"Row\":\"10897\",\"latitude\":\"1\",\"longitude\":\"2\",\"pinLabel\":\"2022-10854\",\"Weighing\":\"-74.049419344\"},\"Title\":\"1\",\"LATITUD\":\"Wed Jan 03 1900 11:24:51 GMT-0456 (hora estándar de Colombia)\"}},{\"type\":\"Feature\",\"geometry\":{\"type\":\"Point\",\"coordinates\":[-74.059612054,4.66460409699999]},\"properties\":{\"metadata\":{\"Sheet\":\"'1'\",\"SheetId\":\"{C4D9429F-8CAE-48CA-9452-459649C7AE80}\",\"Column\":\"E\",\"Row\":\"10898\",\"latitude\":\"1\",\"longitude\":\"2\",\"pinLabel\":\"2022-10855\",\"Weighing\":\"-74.059612054\"},\"Title\":\"1\",\"LATITUD\":\"Wed Jan 03 1900 11:00:45 GMT-0456 (hora estándar de Colombia)\"}},{\"type\":\"Feature\",\"geometry\":{\"type\":\"Point\",\"coordinates\":[-74.070697198,4.65767894499999]},\"properties\":{\"metadata\":{\"Sheet\":\"'1'\",\"SheetId\":\"{C4D9429F-8CAE-48CA-9452-459649C7AE80}\",\"Column\":\"E\",\"Row\":\"10899\",\"latitude\":\"1\",\"longitude\":\"2\",\"pinLabel\":\"2022-10856\",\"Weighing\":\"-74.070697198\"},\"Title\":\"1\",\"LATITUD\":\"Wed Jan 03 1900 10:50:47 GMT-0456 (hora estándar de Colombia)\"}},{\"type\":\"Feature\",\"geometry\":{\"type\":\"Point\",\"coordinates\":[-74.089715845,4.605898018]},\"properties\":{\"metadata\":{\"Sheet\":\"'1'\",\"SheetId\":\"{C4D9429F-8CAE-48CA-9452-459649C7AE80}\",\"Column\":\"E\",\"Row\":\"10900\",\"latitude\":\"1\",\"longitude\":\"2\",\"pinLabel\":\"2022-10857\",\"Weighing\":\"-74.089715845\"},\"Title\":\"1\",\"LATITUD\":\"Wed Jan 03 1900 09:36:13 GMT-0456 (hora estándar de Colombia)\"}},{\"type\":\"Feature\",\"geometry\":{\"type\":\"Point\",\"coordinates\":[-74.094493361,4.608613241]},\"properties\":{\"metadata\":{\"Sheet\":\"'1'\",\"SheetId\":\"{C4D9429F-8CAE-48CA-9452-459649C7AE80}\",\"Column\":\"E\",\"Row\":\"10901\",\"latitude\":\"1\",\"longitude\":\"2\",\"pinLabel\":\"2022-10858\",\"Weighing\":\"-74.094493361\"},\"Title\":\"1\",\"LATITUD\":\"Wed Jan 03 1900 09:40:08 GMT-0456 (hora estándar de Colombia)\"}},{\"type\":\"Feature\",\"geometry\":{\"type\":\"Point\",\"coordinates\":[-74.086988518,4.61163732]},\"properties\":{\"metadata\":{\"Sheet\":\"'1'\",\"SheetId\":\"{C4D9429F-8CAE-48CA-9452-459649C7AE80}\",\"Column\":\"E\",\"Row\":\"10902\",\"latitude\":\"1\",\"longitude\":\"2\",\"pinLabel\":\"2022-10859\",\"Weighing\":\"-74.086988518\"},\"Title\":\"1\",\"LATITUD\":\"Wed Jan 03 1900 09:44:29 GMT-0456 (hora estándar de Colombia)\"}},{\"type\":\"Feature\",\"geometry\":{\"type\":\"Point\",\"coordinates\":[-74.080155994,4.601120686]},\"properties\":{\"metadata\":{\"Sheet\":\"'1'\",\"SheetId\":\"{C4D9429F-8CAE-48CA-9452-459649C7AE80}\",\"Column\":\"E\",\"Row\":\"10903\",\"latitude\":\"1\",\"longitude\":\"2\",\"pinLabel\":\"2022-10860\",\"Weighing\":\"-74.080155994\"},\"Title\":\"1\",\"LATITUD\":\"Wed Jan 03 1900 09:29:20 GMT-0456 (hora estándar de Colombia)\"}},{\"type\":\"Feature\",\"geometry\":{\"type\":\"Point\",\"coordinates\":[-74.073048467,4.60406544699998]},\"properties\":{\"metadata\":{\"Sheet\":\"'1'\",\"SheetId\":\"{C4D9429F-8CAE-48CA-9452-459649C7AE80}\",\"Column\":\"E\",\"Row\":\"10904\",\"latitude\":\"1\",\"longitude\":\"2\",\"pinLabel\":\"2022-10861\",\"Weighing\":\"-74.073048467\"},\"Title\":\"1\",\"LATITUD\":\"Wed Jan 03 1900 09:33:35 GMT-0456 (hora estándar de Colombia)\"}},{\"type\":\"Feature\",\"geometry\":{\"type\":\"Point\",\"coordinates\":[-74.077472779,4.59833423399999]},\"properties\":{\"metadata\":{\"Sheet\":\"'1'\",\"SheetId\":\"{C4D9429F-8CAE-48CA-9452-459649C7AE80}\",\"Column\":\"E\",\"Row\":\"10905\",\"latitude\":\"1\",\"longitude\":\"2\",\"pinLabel\":\"2022-10862\",\"Weighing\":\"-74.077472779\"},\"Title\":\"1\",\"LATITUD\":\"Wed Jan 03 1900 09:25:20 GMT-0456 (hora estándar de Colombia)\"}},{\"type\":\"Feature\",\"geometry\":{\"type\":\"Point\",\"coordinates\":[-74.09991009,4.58694431399999]},\"properties\":{\"metadata\":{\"Sheet\":\"'1'\",\"SheetId\":\"{C4D9429F-8CAE-48CA-9452-459649C7AE80}\",\"Column\":\"E\",\"Row\":\"10906\",\"latitude\":\"1\",\"longitude\":\"2\",\"pinLabel\":\"2022-10863\",\"Weighing\":\"-74.09991009\"},\"Title\":\"1\",\"LATITUD\":\"Wed Jan 03 1900 09:08:55 GMT-0456 (hora estándar de Colombia)\"}},{\"type\":\"Feature\",\"geometry\":{\"type\":\"Point\",\"coordinates\":[-74.111383333,4.63187040299999]},\"properties\":{\"metadata\":{\"Sheet\":\"'1'\",\"SheetId\":\"{C4D9429F-8CAE-48CA-9452-459649C7AE80}\",\"Column\":\"E\",\"Row\":\"10907\",\"latitude\":\"1\",\"longitude\":\"2\",\"pinLabel\":\"2022-10864\",\"Weighing\":\"-74.111383333\"},\"Title\":\"1\",\"LATITUD\":\"Wed Jan 03 1900 10:13:37 GMT-0456 (hora estándar de Colombia)\"}},{\"type\":\"Feature\",\"geometry\":{\"type\":\"Point\",\"coordinates\":[-74.131940606,4.61088405999999]},\"properties\":{\"metadata\":{\"Sheet\":\"'1'\",\"SheetId\":\"{C4D9429F-8CAE-48CA-9452-459649C7AE80}\",\"Column\":\"E\",\"Row\":\"10908\",\"latitude\":\"1\",\"longitude\":\"2\",\"pinLabel\":\"2022-10865\",\"Weighing\":\"-74.131940606\"},\"Title\":\"1\",\"LATITUD\":\"Wed Jan 03 1900 09:43:24 GMT-0456 (hora estándar de Colombia)\"}},{\"type\":\"Feature\",\"geometry\":{\"type\":\"Point\",\"coordinates\":[-74.148639654,4.62132957400001]},\"properties\":{\"metadata\":{\"Sheet\":\"'1'\",\"SheetId\":\"{C4D9429F-8CAE-48CA-9452-459649C7AE80}\",\"Column\":\"E\",\"Row\":\"10909\",\"latitude\":\"1\",\"longitude\":\"2\",\"pinLabel\":\"2022-10866\",\"Weighing\":\"-74.148639654\"},\"Title\":\"1\",\"LATITUD\":\"Wed Jan 03 1900 09:58:26 GMT-0456 (hora estándar de Colombia)\"}},{\"type\":\"Feature\",\"geometry\":{\"type\":\"Point\",\"coordinates\":[-74.117918203,4.68976989999999]},\"properties\":{\"metadata\":{\"Sheet\":\"'1'\",\"SheetId\":\"{C4D9429F-8CAE-48CA-9452-459649C7AE80}\",\"Column\":\"E\",\"Row\":\"10910\",\"latitude\":\"1\",\"longitude\":\"2\",\"pinLabel\":\"2022-10867\",\"Weighing\":\"-74.117918203\"},\"Title\":\"1\",\"LATITUD\":\"Wed Jan 03 1900 11:37:00 GMT-0456 (hora estándar de Colombia)\"}},{\"type\":\"Feature\",\"geometry\":{\"type\":\"Point\",\"coordinates\":[-74.15045181,4.68827781700003]},\"properties\":{\"metadata\":{\"Sheet\":\"'1'\",\"SheetId\":\"{C4D9429F-8CAE-48CA-9452-459649C7AE80}\",\"Column\":\"E\",\"Row\":\"10911\",\"latitude\":\"1\",\"longitude\":\"2\",\"pinLabel\":\"2022-10868\",\"Weighing\":\"-74.15045181\"},\"Title\":\"1\",\"LATITUD\":\"Wed Jan 03 1900 11:34:51 GMT-0456 (hora estándar de Colombia)\"}},{\"type\":\"Feature\",\"geometry\":{\"type\":\"Point\",\"coordinates\":[-74.142306445,4.66839495300002]},\"properties\":{\"metadata\":{\"Sheet\":\"'1'\",\"SheetId\":\"{C4D9429F-8CAE-48CA-9452-459649C7AE80}\",\"Column\":\"E\",\"Row\":\"10912\",\"latitude\":\"1\",\"longitude\":\"2\",\"pinLabel\":\"2022-10869\",\"Weighing\":\"-74.142306445\"},\"Title\":\"1\",\"LATITUD\":\"Wed Jan 03 1900 11:06:13 GMT-0456 (hora estándar de Colombia)\"}},{\"type\":\"Feature\",\"geometry\":{\"type\":\"Point\",\"coordinates\":[-74.12885174,4.68847646299997]},\"properties\":{\"metadata\":{\"Sheet\":\"'1'\",\"SheetId\":\"{C4D9429F-8CAE-48CA-9452-459649C7AE80}\",\"Column\":\"E\",\"Row\":\"10913\",\"latitude\":\"1\",\"longitude\":\"2\",\"pinLabel\":\"2022-10870\",\"Weighing\":\"-74.12885174\"},\"Title\":\"1\",\"LATITUD\":\"Wed Jan 03 1900 11:35:08 GMT-0456 (hora estándar de Colombia)\"}},{\"type\":\"Feature\",\"geometry\":{\"type\":\"Point\",\"coordinates\":[-74.073795381,4.71109165000001]},\"properties\":{\"metadata\":{\"Sheet\":\"'1'\",\"SheetId\":\"{C4D9429F-8CAE-48CA-9452-459649C7AE80}\",\"Column\":\"E\",\"Row\":\"10914\",\"latitude\":\"1\",\"longitude\":\"2\",\"pinLabel\":\"2022-10871\",\"Weighing\":\"-74.073795381\"},\"Title\":\"1\",\"LATITUD\":\"Wed Jan 03 1900 12:07:42 GMT-0456 (hora estándar de Colombia)\"}},{\"type\":\"Feature\",\"geometry\":{\"type\":\"Point\",\"coordinates\":[-74.088125838,4.68076210599997]},\"properties\":{\"metadata\":{\"Sheet\":\"'1'\",\"SheetId\":\"{C4D9429F-8CAE-48CA-9452-459649C7AE80}\",\"Column\":\"E\",\"Row\":\"10915\",\"latitude\":\"1\",\"longitude\":\"2\",\"pinLabel\":\"2022-10872\",\"Weighing\":\"-74.088125838\"},\"Title\":\"1\",\"LATITUD\":\"Wed Jan 03 1900 11:24:01 GMT-0456 (hora estándar de Colombia)\"}},{\"type\":\"Feature\",\"geometry\":{\"type\":\"Point\",\"coordinates\":[-74.067113485,4.69416599300001]},\"properties\":{\"metadata\":{\"Sheet\":\"'1'\",\"SheetId\":\"{C4D9429F-8CAE-48CA-9452-459649C7AE80}\",\"Column\":\"E\",\"Row\":\"10916\",\"latitude\":\"1\",\"longitude\":\"2\",\"pinLabel\":\"2022-10873\",\"Weighing\":\"-74.067113485\"},\"Title\":\"1\",\"LATITUD\":\"Wed Jan 03 1900 11:43:19 GMT-0456 (hora estándar de Colombia)\"}},{\"type\":\"Feature\",\"geometry\":{\"type\":\"Point\",\"coordinates\":[-74.064680391,4.68099081899999]},\"properties\":{\"metadata\":{\"Sheet\":\"'1'\",\"SheetId\":\"{C4D9429F-8CAE-48CA-9452-459649C7AE80}\",\"Column\":\"E\",\"Row\":\"10917\",\"latitude\":\"1\",\"longitude\":\"2\",\"pinLabel\":\"2022-10874\",\"Weighing\":\"-74.064680391\"},\"Title\":\"1\",\"LATITUD\":\"Wed Jan 03 1900 11:24:21 GMT-0456 (hora estándar de Colombia)\"}},{\"type\":\"Feature\",\"geometry\":{\"type\":\"Point\",\"coordinates\":[-74.043841112,4.75021252699997]},\"properties\":{\"metadata\":{\"Sheet\":\"'1'\",\"SheetId\":\"{C4D9429F-8CAE-48CA-9452-459649C7AE80}\",\"Column\":\"E\",\"Row\":\"10918\",\"latitude\":\"1\",\"longitude\":\"2\",\"pinLabel\":\"2022-10875\",\"Weighing\":\"-74.043841112\"},\"Title\":\"1\",\"LATITUD\":\"Wed Jan 03 1900 13:04:02 GMT-0456 (hora estándar de Colombia)\"}},{\"type\":\"Feature\",\"geometry\":{\"type\":\"Point\",\"coordinates\":[-74.042979831,4.70323800199998]},\"properties\":{\"metadata\":{\"Sheet\":\"'1'\",\"SheetId\":\"{C4D9429F-8CAE-48CA-9452-459649C7AE80}\",\"Column\":\"E\",\"Row\":\"10919\",\"latitude\":\"1\",\"longitude\":\"2\",\"pinLabel\":\"2022-10876\",\"Weighing\":\"-74.042979831\"},\"Title\":\"1\",\"LATITUD\":\"Wed Jan 03 1900 11:56:23 GMT-0456 (hora estándar de Colombia)\"}},{\"type\":\"Feature\",\"geometry\":{\"type\":\"Point\",\"coordinates\":[-74.050783513,4.68541799799999]},\"properties\":{\"metadata\":{\"Sheet\":\"'1'\",\"SheetId\":\"{C4D9429F-8CAE-48CA-9452-459649C7AE80}\",\"Column\":\"E\",\"Row\":\"10920\",\"latitude\":\"1\",\"longitude\":\"2\",\"pinLabel\":\"2022-10877\",\"Weighing\":\"-74.050783513\"},\"Title\":\"1\",\"LATITUD\":\"Wed Jan 03 1900 11:30:44 GMT-0456 (hora estándar de Colombia)\"}},{\"type\":\"Feature\",\"geometry\":{\"type\":\"Point\",\"coordinates\":[-74.033620088,4.71281432699999]},\"properties\":{\"metadata\":{\"Sheet\":\"'1'\",\"SheetId\":\"{C4D9429F-8CAE-48CA-9452-459649C7AE80}\",\"Column\":\"E\",\"Row\":\"10921\",\"latitude\":\"1\",\"longitude\":\"2\",\"pinLabel\":\"2022-10878\",\"Weighing\":\"-74.033620088\"},\"Title\":\"1\",\"LATITUD\":\"Wed Jan 03 1900 12:10:11 GMT-0456 (hora estándar de Colombia)\"}},{\"type\":\"Feature\",\"geometry\":{\"type\":\"Point\",\"coordinates\":[-74.049763629,4.70062743199998]},\"properties\":{\"metadata\":{\"Sheet\":\"'1'\",\"SheetId\":\"{C4D9429F-8CAE-48CA-9452-459649C7AE80}\",\"Column\":\"E\",\"Row\":\"10922\",\"latitude\":\"1\",\"longitude\":\"2\",\"pinLabel\":\"2022-10879\",\"Weighing\":\"-74.049763629\"},\"Title\":\"1\",\"LATITUD\":\"Wed Jan 03 1900 11:52:38 GMT-0456 (hora estándar de Colombia)\"}},{\"type\":\"Feature\",\"geometry\":{\"type\":\"Point\",\"coordinates\":[-74.047884649,4.68689757499999]},\"properties\":{\"metadata\":{\"Sheet\":\"'1'\",\"SheetId\":\"{C4D9429F-8CAE-48CA-9452-459649C7AE80}\",\"Column\":\"E\",\"Row\":\"10923\",\"latitude\":\"1\",\"longitude\":\"2\",\"pinLabel\":\"2022-10880\",\"Weighing\":\"-74.047884649\"},\"Title\":\"1\",\"LATITUD\":\"Wed Jan 03 1900 11:32:51 GMT-0456 (hora estándar de Colombia)\"}},{\"type\":\"Feature\",\"geometry\":{\"type\":\"Point\",\"coordinates\":[0,0]},\"properties\":{\"metadata\":{\"Sheet\":\"'1'\",\"SheetId\":\"{C4D9429F-8CAE-48CA-9452-459649C7AE80}\",\"Column\":\"E\",\"Row\":\"10924\",\"latitude\":\"1\",\"longitude\":\"2\",\"pinLabel\":\"2022-10881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10925\",\"latitude\":\"1\",\"longitude\":\"2\",\"pinLabel\":\"2022-10882\",\"Weighing\":\"0\"},\"Title\":\"1\",\"LATITUD\":\"Fri Dec 29 1899 19:03:44 GMT-0456 (hora estándar de Colombia)\"}},{\"type\":\"Feature\",\"geometry\":{\"type\":\"Point\",\"coordinates\":[-74.13871212,4.67872664499998]},\"properties\":{\"metadata\":{\"Sheet\":\"'1'\",\"SheetId\":\"{C4D9429F-8CAE-48CA-9452-459649C7AE80}\",\"Column\":\"E\",\"Row\":\"10926\",\"latitude\":\"1\",\"longitude\":\"2\",\"pinLabel\":\"2022-10883\",\"Weighing\":\"-74.13871212\"},\"Title\":\"1\",\"LATITUD\":\"Wed Jan 03 1900 11:21:05 GMT-0456 (hora estándar de Colombia)\"}},{\"type\":\"Feature\",\"geometry\":{\"type\":\"Point\",\"coordinates\":[-74.068822572,4.589506384]},\"properties\":{\"metadata\":{\"Sheet\":\"'1'\",\"SheetId\":\"{C4D9429F-8CAE-48CA-9452-459649C7AE80}\",\"Column\":\"E\",\"Row\":\"10927\",\"latitude\":\"1\",\"longitude\":\"2\",\"pinLabel\":\"2022-10884\",\"Weighing\":\"-74.068822572\"},\"Title\":\"1\",\"LATITUD\":\"Wed Jan 03 1900 09:12:37 GMT-0456 (hora estándar de Colombia)\"}},{\"type\":\"Feature\",\"geometry\":{\"type\":\"Point\",\"coordinates\":[-74.059840264,4.75754206300002]},\"properties\":{\"metadata\":{\"Sheet\":\"'1'\",\"SheetId\":\"{C4D9429F-8CAE-48CA-9452-459649C7AE80}\",\"Column\":\"E\",\"Row\":\"10928\",\"latitude\":\"1\",\"longitude\":\"2\",\"pinLabel\":\"2022-10885\",\"Weighing\":\"-74.059840264\"},\"Title\":\"1\",\"LATITUD\":\"Wed Jan 03 1900 13:14:35 GMT-0456 (hora estándar de Colombia)\"}},{\"type\":\"Feature\",\"geometry\":{\"type\":\"Point\",\"coordinates\":[-74.075979871,4.62661153900001]},\"properties\":{\"metadata\":{\"Sheet\":\"'1'\",\"SheetId\":\"{C4D9429F-8CAE-48CA-9452-459649C7AE80}\",\"Column\":\"E\",\"Row\":\"10929\",\"latitude\":\"1\",\"longitude\":\"2\",\"pinLabel\":\"2022-10886\",\"Weighing\":\"-74.075979871\"},\"Title\":\"1\",\"LATITUD\":\"Wed Jan 03 1900 10:06:03 GMT-0456 (hora estándar de Colombia)\"}},{\"type\":\"Feature\",\"geometry\":{\"type\":\"Point\",\"coordinates\":[-74.076390218,4.62720785900001]},\"properties\":{\"metadata\":{\"Sheet\":\"'1'\",\"SheetId\":\"{C4D9429F-8CAE-48CA-9452-459649C7AE80}\",\"Column\":\"E\",\"Row\":\"10930\",\"latitude\":\"1\",\"longitude\":\"2\",\"pinLabel\":\"2022-10887\",\"Weighing\":\"-74.076390218\"},\"Title\":\"1\",\"LATITUD\":\"Wed Jan 03 1900 10:06:54 GMT-0456 (hora estándar de Colombia)\"}},{\"type\":\"Feature\",\"geometry\":{\"type\":\"Point\",\"coordinates\":[-74.065418508,4.64253363699999]},\"properties\":{\"metadata\":{\"Sheet\":\"'1'\",\"SheetId\":\"{C4D9429F-8CAE-48CA-9452-459649C7AE80}\",\"Column\":\"E\",\"Row\":\"10931\",\"latitude\":\"1\",\"longitude\":\"2\",\"pinLabel\":\"2022-10888\",\"Weighing\":\"-74.065418508\"},\"Title\":\"1\",\"LATITUD\":\"Wed Jan 03 1900 10:28:58 GMT-0456 (hora estándar de Colombia)\"}},{\"type\":\"Feature\",\"geometry\":{\"type\":\"Point\",\"coordinates\":[-74.070121343,4.59034691800002]},\"properties\":{\"metadata\":{\"Sheet\":\"'1'\",\"SheetId\":\"{C4D9429F-8CAE-48CA-9452-459649C7AE80}\",\"Column\":\"E\",\"Row\":\"10932\",\"latitude\":\"1\",\"longitude\":\"2\",\"pinLabel\":\"2022-10889\",\"Weighing\":\"-74.070121343\"},\"Title\":\"1\",\"LATITUD\":\"Wed Jan 03 1900 09:13:49 GMT-0456 (hora estándar de Colombia)\"}},{\"type\":\"Feature\",\"geometry\":{\"type\":\"Point\",\"coordinates\":[-74.163719511,4.67728756299999]},\"properties\":{\"metadata\":{\"Sheet\":\"'1'\",\"SheetId\":\"{C4D9429F-8CAE-48CA-9452-459649C7AE80}\",\"Column\":\"E\",\"Row\":\"10933\",\"latitude\":\"1\",\"longitude\":\"2\",\"pinLabel\":\"2022-10890\",\"Weighing\":\"-74.163719511\"},\"Title\":\"1\",\"LATITUD\":\"Wed Jan 03 1900 11:19:01 GMT-0456 (hora estándar de Colombia)\"}},{\"type\":\"Feature\",\"geometry\":{\"type\":\"Point\",\"coordinates\":[-74.063030391,4.64739715000002]},\"properties\":{\"metadata\":{\"Sheet\":\"'1'\",\"SheetId\":\"{C4D9429F-8CAE-48CA-9452-459649C7AE80}\",\"Column\":\"E\",\"Row\":\"10934\",\"latitude\":\"1\",\"longitude\":\"2\",\"pinLabel\":\"2022-10891\",\"Weighing\":\"-74.063030391\"},\"Title\":\"1\",\"LATITUD\":\"Wed Jan 03 1900 10:35:59 GMT-0456 (hora estándar de Colombia)\"}},{\"type\":\"Feature\",\"geometry\":{\"type\":\"Point\",\"coordinates\":[-74.098289864,4.59457430700002]},\"properties\":{\"metadata\":{\"Sheet\":\"'1'\",\"SheetId\":\"{C4D9429F-8CAE-48CA-9452-459649C7AE80}\",\"Column\":\"E\",\"Row\":\"10935\",\"latitude\":\"1\",\"longitude\":\"2\",\"pinLabel\":\"2022-10892\",\"Weighing\":\"-74.098289864\"},\"Title\":\"1\",\"LATITUD\":\"Wed Jan 03 1900 09:19:55 GMT-0456 (hora estándar de Colombia)\"}},{\"type\":\"Feature\",\"geometry\":{\"type\":\"Point\",\"coordinates\":[-74.091714691,4.61430694500001]},\"properties\":{\"metadata\":{\"Sheet\":\"'1'\",\"SheetId\":\"{C4D9429F-8CAE-48CA-9452-459649C7AE80}\",\"Column\":\"E\",\"Row\":\"10936\",\"latitude\":\"1\",\"longitude\":\"2\",\"pinLabel\":\"2022-10893\",\"Weighing\":\"-74.091714691\"},\"Title\":\"1\",\"LATITUD\":\"Wed Jan 03 1900 09:48:20 GMT-0456 (hora estándar de Colombia)\"}},{\"type\":\"Feature\",\"geometry\":{\"type\":\"Point\",\"coordinates\":[-74.180584938,4.60586889199999]},\"properties\":{\"metadata\":{\"Sheet\":\"'1'\",\"SheetId\":\"{C4D9429F-8CAE-48CA-9452-459649C7AE80}\",\"Column\":\"E\",\"Row\":\"10937\",\"latitude\":\"1\",\"longitude\":\"2\",\"pinLabel\":\"2022-10894\",\"Weighing\":\"-74.180584938\"},\"Title\":\"1\",\"LATITUD\":\"Wed Jan 03 1900 09:36:11 GMT-0456 (hora estándar de Colombia)\"}},{\"type\":\"Feature\",\"geometry\":{\"type\":\"Point\",\"coordinates\":[-74.122619439,4.59834005099998]},\"properties\":{\"metadata\":{\"Sheet\":\"'1'\",\"SheetId\":\"{C4D9429F-8CAE-48CA-9452-459649C7AE80}\",\"Column\":\"E\",\"Row\":\"10938\",\"latitude\":\"1\",\"longitude\":\"2\",\"pinLabel\":\"2022-10895\",\"Weighing\":\"-74.122619439\"},\"Title\":\"1\",\"LATITUD\":\"Wed Jan 03 1900 09:25:20 GMT-0456 (hora estándar de Colombia)\"}},{\"type\":\"Feature\",\"geometry\":{\"type\":\"Point\",\"coordinates\":[-74.148830759,4.55164660399998]},\"properties\":{\"metadata\":{\"Sheet\":\"'1'\",\"SheetId\":\"{C4D9429F-8CAE-48CA-9452-459649C7AE80}\",\"Column\":\"E\",\"Row\":\"10939\",\"latitude\":\"1\",\"longitude\":\"2\",\"pinLabel\":\"2022-10896\",\"Weighing\":\"-74.148830759\"},\"Title\":\"1\",\"LATITUD\":\"Wed Jan 03 1900 08:18:06 GMT-0456 (hora estándar de Colombia)\"}},{\"type\":\"Feature\",\"geometry\":{\"type\":\"Point\",\"coordinates\":[-74.04856887,4.674698036]},\"properties\":{\"metadata\":{\"Sheet\":\"'1'\",\"SheetId\":\"{C4D9429F-8CAE-48CA-9452-459649C7AE80}\",\"Column\":\"E\",\"Row\":\"10940\",\"latitude\":\"1\",\"longitude\":\"2\",\"pinLabel\":\"2022-10897\",\"Weighing\":\"-74.04856887\"},\"Title\":\"1\",\"LATITUD\":\"Wed Jan 03 1900 11:15:17 GMT-0456 (hora estándar de Colombia)\"}},{\"type\":\"Feature\",\"geometry\":{\"type\":\"Point\",\"coordinates\":[-74.05372345,4.66832466599999]},\"properties\":{\"metadata\":{\"Sheet\":\"'1'\",\"SheetId\":\"{C4D9429F-8CAE-48CA-9452-459649C7AE80}\",\"Column\":\"E\",\"Row\":\"10941\",\"latitude\":\"1\",\"longitude\":\"2\",\"pinLabel\":\"2022-10898\",\"Weighing\":\"-74.05372345\"},\"Title\":\"1\",\"LATITUD\":\"Wed Jan 03 1900 11:06:07 GMT-0456 (hora estándar de Colombia)\"}},{\"type\":\"Feature\",\"geometry\":{\"type\":\"Point\",\"coordinates\":[-74.053380814,4.668863225]},\"properties\":{\"metadata\":{\"Sheet\":\"'1'\",\"SheetId\":\"{C4D9429F-8CAE-48CA-9452-459649C7AE80}\",\"Column\":\"E\",\"Row\":\"10942\",\"latitude\":\"1\",\"longitude\":\"2\",\"pinLabel\":\"2022-10899\",\"Weighing\":\"-74.053380814\"},\"Title\":\"1\",\"LATITUD\":\"Wed Jan 03 1900 11:06:53 GMT-0456 (hora estándar de Colombia)\"}},{\"type\":\"Feature\",\"geometry\":{\"type\":\"Point\",\"coordinates\":[-74.046279312,4.74161359300001]},\"properties\":{\"metadata\":{\"Sheet\":\"'1'\",\"SheetId\":\"{C4D9429F-8CAE-48CA-9452-459649C7AE80}\",\"Column\":\"E\",\"Row\":\"10943\",\"latitude\":\"1\",\"longitude\":\"2\",\"pinLabel\":\"2022-10900\",\"Weighing\":\"-74.046279312\"},\"Title\":\"1\",\"LATITUD\":\"Wed Jan 03 1900 12:51:39 GMT-0456 (hora estándar de Colombia)\"}},{\"type\":\"Feature\",\"geometry\":{\"type\":\"Point\",\"coordinates\":[-74.041150067,4.688370491]},\"properties\":{\"metadata\":{\"Sheet\":\"'1'\",\"SheetId\":\"{C4D9429F-8CAE-48CA-9452-459649C7AE80}\",\"Column\":\"E\",\"Row\":\"10944\",\"latitude\":\"1\",\"longitude\":\"2\",\"pinLabel\":\"2022-10901\",\"Weighing\":\"-74.041150067\"},\"Title\":\"1\",\"LATITUD\":\"Wed Jan 03 1900 11:34:59 GMT-0456 (hora estándar de Colombia)\"}},{\"type\":\"Feature\",\"geometry\":{\"type\":\"Point\",\"coordinates\":[-74.04268122,4.70275244999999]},\"properties\":{\"metadata\":{\"Sheet\":\"'1'\",\"SheetId\":\"{C4D9429F-8CAE-48CA-9452-459649C7AE80}\",\"Column\":\"E\",\"Row\":\"10945\",\"latitude\":\"1\",\"longitude\":\"2\",\"pinLabel\":\"2022-10902\",\"Weighing\":\"-74.04268122\"},\"Title\":\"1\",\"LATITUD\":\"Wed Jan 03 1900 11:55:41 GMT-0456 (hora estándar de Colombia)\"}},{\"type\":\"Feature\",\"geometry\":{\"type\":\"Point\",\"coordinates\":[-74.043699482,4.69674545399999]},\"properties\":{\"metadata\":{\"Sheet\":\"'1'\",\"SheetId\":\"{C4D9429F-8CAE-48CA-9452-459649C7AE80}\",\"Column\":\"E\",\"Row\":\"10946\",\"latitude\":\"1\",\"longitude\":\"2\",\"pinLabel\":\"2022-10903\",\"Weighing\":\"-74.043699482\"},\"Title\":\"1\",\"LATITUD\":\"Wed Jan 03 1900 11:47:02 GMT-0456 (hora estándar de Colombia)\"}},{\"type\":\"Feature\",\"geometry\":{\"type\":\"Point\",\"coordinates\":[-74.107847306,4.672470508]},\"properties\":{\"metadata\":{\"Sheet\":\"'1'\",\"SheetId\":\"{C4D9429F-8CAE-48CA-9452-459649C7AE80}\",\"Column\":\"E\",\"Row\":\"10947\",\"latitude\":\"1\",\"longitude\":\"2\",\"pinLabel\":\"2022-10904\",\"Weighing\":\"-74.107847306\"},\"Title\":\"1\",\"LATITUD\":\"Wed Jan 03 1900 11:12:05 GMT-0456 (hora estándar de Colombia)\"}},{\"type\":\"Feature\",\"geometry\":{\"type\":\"Point\",\"coordinates\":[-74.145769892,4.60348398999997]},\"properties\":{\"metadata\":{\"Sheet\":\"'1'\",\"SheetId\":\"{C4D9429F-8CAE-48CA-9452-459649C7AE80}\",\"Column\":\"E\",\"Row\":\"10948\",\"latitude\":\"1\",\"longitude\":\"2\",\"pinLabel\":\"2022-10905\",\"Weighing\":\"-74.145769892\"},\"Title\":\"1\",\"LATITUD\":\"Wed Jan 03 1900 09:32:45 GMT-0456 (hora estándar de Colombia)\"}},{\"type\":\"Feature\",\"geometry\":{\"type\":\"Point\",\"coordinates\":[-74.110293597,4.50059461500001]},\"properties\":{\"metadata\":{\"Sheet\":\"'1'\",\"SheetId\":\"{C4D9429F-8CAE-48CA-9452-459649C7AE80}\",\"Column\":\"E\",\"Row\":\"10949\",\"latitude\":\"1\",\"longitude\":\"2\",\"pinLabel\":\"2022-10906\",\"Weighing\":\"-74.110293597\"},\"Title\":\"1\",\"LATITUD\":\"Wed Jan 03 1900 07:04:35 GMT-0456 (hora estándar de Colombia)\"}},{\"type\":\"Feature\",\"geometry\":{\"type\":\"Point\",\"coordinates\":[-74.028465747,4.73936002099998]},\"properties\":{\"metadata\":{\"Sheet\":\"'1'\",\"SheetId\":\"{C4D9429F-8CAE-48CA-9452-459649C7AE80}\",\"Column\":\"E\",\"Row\":\"10950\",\"latitude\":\"1\",\"longitude\":\"2\",\"pinLabel\":\"2022-10907\",\"Weighing\":\"-74.028465747\"},\"Title\":\"1\",\"LATITUD\":\"Wed Jan 03 1900 12:48:24 GMT-0456 (hora estándar de Colombia)\"}},{\"type\":\"Feature\",\"geometry\":{\"type\":\"Point\",\"coordinates\":[-74.130672756,4.68227558400002]},\"properties\":{\"metadata\":{\"Sheet\":\"'1'\",\"SheetId\":\"{C4D9429F-8CAE-48CA-9452-459649C7AE80}\",\"Column\":\"E\",\"Row\":\"10951\",\"latitude\":\"1\",\"longitude\":\"2\",\"pinLabel\":\"2022-10908\",\"Weighing\":\"-74.130672756\"},\"Title\":\"1\",\"LATITUD\":\"Wed Jan 03 1900 11:26:12 GMT-0456 (hora estándar de Colombia)\"}},{\"type\":\"Feature\",\"geometry\":{\"type\":\"Point\",\"coordinates\":[-74.119109627,4.63303470099999]},\"properties\":{\"metadata\":{\"Sheet\":\"'1'\",\"SheetId\":\"{C4D9429F-8CAE-48CA-9452-459649C7AE80}\",\"Column\":\"E\",\"Row\":\"10952\",\"latitude\":\"1\",\"longitude\":\"2\",\"pinLabel\":\"2022-10909\",\"Weighing\":\"-74.119109627\"},\"Title\":\"1\",\"LATITUD\":\"Wed Jan 03 1900 10:15:18 GMT-0456 (hora estándar de Colombia)\"}},{\"type\":\"Feature\",\"geometry\":{\"type\":\"Point\",\"coordinates\":[-74.12685085,4.71500715500002]},\"properties\":{\"metadata\":{\"Sheet\":\"'1'\",\"SheetId\":\"{C4D9429F-8CAE-48CA-9452-459649C7AE80}\",\"Column\":\"E\",\"Row\":\"10953\",\"latitude\":\"1\",\"longitude\":\"2\",\"pinLabel\":\"2022-10910\",\"Weighing\":\"-74.12685085\"},\"Title\":\"1\",\"LATITUD\":\"Wed Jan 03 1900 12:13:20 GMT-0456 (hora estándar de Colombia)\"}},{\"type\":\"Feature\",\"geometry\":{\"type\":\"Point\",\"coordinates\":[-74.104916457,4.71104381800001]},\"properties\":{\"metadata\":{\"Sheet\":\"'1'\",\"SheetId\":\"{C4D9429F-8CAE-48CA-9452-459649C7AE80}\",\"Column\":\"E\",\"Row\":\"10954\",\"latitude\":\"1\",\"longitude\":\"2\",\"pinLabel\":\"2022-10911\",\"Weighing\":\"-74.104916457\"},\"Title\":\"1\",\"LATITUD\":\"Wed Jan 03 1900 12:07:38 GMT-0456 (hora estándar de Colombia)\"}},{\"type\":\"Feature\",\"geometry\":{\"type\":\"Point\",\"coordinates\":[-74.06571998,4.642581812]},\"properties\":{\"metadata\":{\"Sheet\":\"'1'\",\"SheetId\":\"{C4D9429F-8CAE-48CA-9452-459649C7AE80}\",\"Column\":\"E\",\"Row\":\"10955\",\"latitude\":\"1\",\"longitude\":\"2\",\"pinLabel\":\"2022-10912\",\"Weighing\":\"-74.06571998\"},\"Title\":\"1\",\"LATITUD\":\"Wed Jan 03 1900 10:29:03 GMT-0456 (hora estándar de Colombia)\"}},{\"type\":\"Feature\",\"geometry\":{\"type\":\"Point\",\"coordinates\":[-74.154473984,4.59133565100001]},\"properties\":{\"metadata\":{\"Sheet\":\"'1'\",\"SheetId\":\"{C4D9429F-8CAE-48CA-9452-459649C7AE80}\",\"Column\":\"E\",\"Row\":\"10956\",\"latitude\":\"1\",\"longitude\":\"2\",\"pinLabel\":\"2022-10913\",\"Weighing\":\"-74.154473984\"},\"Title\":\"1\",\"LATITUD\":\"Wed Jan 03 1900 09:15:15 GMT-0456 (hora estándar de Colombia)\"}},{\"type\":\"Feature\",\"geometry\":{\"type\":\"Point\",\"coordinates\":[-74.111691513,4.59339143800003]},\"properties\":{\"metadata\":{\"Sheet\":\"'1'\",\"SheetId\":\"{C4D9429F-8CAE-48CA-9452-459649C7AE80}\",\"Column\":\"E\",\"Row\":\"10957\",\"latitude\":\"1\",\"longitude\":\"2\",\"pinLabel\":\"2022-10914\",\"Weighing\":\"-74.111691513\"},\"Title\":\"1\",\"LATITUD\":\"Wed Jan 03 1900 09:18:13 GMT-0456 (hora estándar de Colombia)\"}},{\"type\":\"Feature\",\"geometry\":{\"type\":\"Point\",\"coordinates\":[-74.035448585,4.69194922100002]},\"properties\":{\"metadata\":{\"Sheet\":\"'1'\",\"SheetId\":\"{C4D9429F-8CAE-48CA-9452-459649C7AE80}\",\"Column\":\"E\",\"Row\":\"10958\",\"latitude\":\"1\",\"longitude\":\"2\",\"pinLabel\":\"2022-10915\",\"Weighing\":\"-74.035448585\"},\"Title\":\"1\",\"LATITUD\":\"Wed Jan 03 1900 11:40:08 GMT-0456 (hora estándar de Colombia)\"}},{\"type\":\"Feature\",\"geometry\":{\"type\":\"Point\",\"coordinates\":[-74.06374002,4.63329182299998]},\"properties\":{\"metadata\":{\"Sheet\":\"'1'\",\"SheetId\":\"{C4D9429F-8CAE-48CA-9452-459649C7AE80}\",\"Column\":\"E\",\"Row\":\"10959\",\"latitude\":\"1\",\"longitude\":\"2\",\"pinLabel\":\"2022-10916\",\"Weighing\":\"-74.06374002\"},\"Title\":\"1\",\"LATITUD\":\"Wed Jan 03 1900 10:15:40 GMT-0456 (hora estándar de Colombia)\"}},{\"type\":\"Feature\",\"geometry\":{\"type\":\"Point\",\"coordinates\":[-74.1202556,4.71910330100002]},\"properties\":{\"metadata\":{\"Sheet\":\"'1'\",\"SheetId\":\"{C4D9429F-8CAE-48CA-9452-459649C7AE80}\",\"Column\":\"E\",\"Row\":\"10960\",\"latitude\":\"1\",\"longitude\":\"2\",\"pinLabel\":\"2022-10917\",\"Weighing\":\"-74.1202556\"},\"Title\":\"1\",\"LATITUD\":\"Wed Jan 03 1900 12:19:14 GMT-0456 (hora estándar de Colombia)\"}},{\"type\":\"Feature\",\"geometry\":{\"type\":\"Point\",\"coordinates\":[-74.06571998,4.642581812]},\"properties\":{\"metadata\":{\"Sheet\":\"'1'\",\"SheetId\":\"{C4D9429F-8CAE-48CA-9452-459649C7AE80}\",\"Column\":\"E\",\"Row\":\"10961\",\"latitude\":\"1\",\"longitude\":\"2\",\"pinLabel\":\"2022-10918\",\"Weighing\":\"-74.06571998\"},\"Title\":\"1\",\"LATITUD\":\"Wed Jan 03 1900 10:29:03 GMT-0456 (hora estándar de Colombia)\"}},{\"type\":\"Feature\",\"geometry\":{\"type\":\"Point\",\"coordinates\":[-74.118845628,4.66773800099998]},\"properties\":{\"metadata\":{\"Sheet\":\"'1'\",\"SheetId\":\"{C4D9429F-8CAE-48CA-9452-459649C7AE80}\",\"Column\":\"E\",\"Row\":\"10962\",\"latitude\":\"1\",\"longitude\":\"2\",\"pinLabel\":\"2022-10919\",\"Weighing\":\"-74.118845628\"},\"Title\":\"1\",\"LATITUD\":\"Wed Jan 03 1900 11:05:16 GMT-0456 (hora estándar de Colombia)\"}},{\"type\":\"Feature\",\"geometry\":{\"type\":\"Point\",\"coordinates\":[-74.18440584,4.60687709699999]},\"properties\":{\"metadata\":{\"Sheet\":\"'1'\",\"SheetId\":\"{C4D9429F-8CAE-48CA-9452-459649C7AE80}\",\"Column\":\"E\",\"Row\":\"10963\",\"latitude\":\"1\",\"longitude\":\"2\",\"pinLabel\":\"2022-10920\",\"Weighing\":\"-74.18440584\"},\"Title\":\"1\",\"LATITUD\":\"Wed Jan 03 1900 09:37:38 GMT-0456 (hora estándar de Colombia)\"}},{\"type\":\"Feature\",\"geometry\":{\"type\":\"Point\",\"coordinates\":[-74.048643085,4.67591705199999]},\"properties\":{\"metadata\":{\"Sheet\":\"'1'\",\"SheetId\":\"{C4D9429F-8CAE-48CA-9452-459649C7AE80}\",\"Column\":\"E\",\"Row\":\"10964\",\"latitude\":\"1\",\"longitude\":\"2\",\"pinLabel\":\"2022-10921\",\"Weighing\":\"-74.048643085\"},\"Title\":\"1\",\"LATITUD\":\"Wed Jan 03 1900 11:17:03 GMT-0456 (hora estándar de Colombia)\"}},{\"type\":\"Feature\",\"geometry\":{\"type\":\"Point\",\"coordinates\":[-74.133594441,4.707647189]},\"properties\":{\"metadata\":{\"Sheet\":\"'1'\",\"SheetId\":\"{C4D9429F-8CAE-48CA-9452-459649C7AE80}\",\"Column\":\"E\",\"Row\":\"10965\",\"latitude\":\"1\",\"longitude\":\"2\",\"pinLabel\":\"2022-10922\",\"Weighing\":\"-74.133594441\"},\"Title\":\"1\",\"LATITUD\":\"Wed Jan 03 1900 12:02:44 GMT-0456 (hora estándar de Colombia)\"}},{\"type\":\"Feature\",\"geometry\":{\"type\":\"Point\",\"coordinates\":[-74.080279828,4.589030713]},\"properties\":{\"metadata\":{\"Sheet\":\"'1'\",\"SheetId\":\"{C4D9429F-8CAE-48CA-9452-459649C7AE80}\",\"Column\":\"E\",\"Row\":\"10966\",\"latitude\":\"1\",\"longitude\":\"2\",\"pinLabel\":\"2022-10923\",\"Weighing\":\"-74.080279828\"},\"Title\":\"1\",\"LATITUD\":\"Wed Jan 03 1900 09:11:56 GMT-0456 (hora estándar de Colombia)\"}},{\"type\":\"Feature\",\"geometry\":{\"type\":\"Point\",\"coordinates\":[-74.046301107,4.71762994400001]},\"properties\":{\"metadata\":{\"Sheet\":\"'1'\",\"SheetId\":\"{C4D9429F-8CAE-48CA-9452-459649C7AE80}\",\"Column\":\"E\",\"Row\":\"10967\",\"latitude\":\"1\",\"longitude\":\"2\",\"pinLabel\":\"2022-10924\",\"Weighing\":\"-74.046301107\"},\"Title\":\"1\",\"LATITUD\":\"Wed Jan 03 1900 12:17:07 GMT-0456 (hora estándar de Colombia)\"}},{\"type\":\"Feature\",\"geometry\":{\"type\":\"Point\",\"coordinates\":[-74.180325143,4.59785519799999]},\"properties\":{\"metadata\":{\"Sheet\":\"'1'\",\"SheetId\":\"{C4D9429F-8CAE-48CA-9452-459649C7AE80}\",\"Column\":\"E\",\"Row\":\"10968\",\"latitude\":\"1\",\"longitude\":\"2\",\"pinLabel\":\"2022-10925\",\"Weighing\":\"-74.180325143\"},\"Title\":\"1\",\"LATITUD\":\"Wed Jan 03 1900 09:24:38 GMT-0456 (hora estándar de Colombia)\"}},{\"type\":\"Feature\",\"geometry\":{\"type\":\"Point\",\"coordinates\":[-74.075884808,4.642737759]},\"properties\":{\"metadata\":{\"Sheet\":\"'1'\",\"SheetId\":\"{C4D9429F-8CAE-48CA-9452-459649C7AE80}\",\"Column\":\"E\",\"Row\":\"10969\",\"latitude\":\"1\",\"longitude\":\"2\",\"pinLabel\":\"2022-10926\",\"Weighing\":\"-74.075884808\"},\"Title\":\"1\",\"LATITUD\":\"Wed Jan 03 1900 10:29:16 GMT-0456 (hora estándar de Colombia)\"}},{\"type\":\"Feature\",\"geometry\":{\"type\":\"Point\",\"coordinates\":[-74.066373809,4.69336586200001]},\"properties\":{\"metadata\":{\"Sheet\":\"'1'\",\"SheetId\":\"{C4D9429F-8CAE-48CA-9452-459649C7AE80}\",\"Column\":\"E\",\"Row\":\"10970\",\"latitude\":\"1\",\"longitude\":\"2\",\"pinLabel\":\"2022-10927\",\"Weighing\":\"-74.066373809\"},\"Title\":\"1\",\"LATITUD\":\"Wed Jan 03 1900 11:42:10 GMT-0456 (hora estándar de Colombia)\"}},{\"type\":\"Feature\",\"geometry\":{\"type\":\"Point\",\"coordinates\":[-74.045670813,4.72149658699999]},\"properties\":{\"metadata\":{\"Sheet\":\"'1'\",\"SheetId\":\"{C4D9429F-8CAE-48CA-9452-459649C7AE80}\",\"Column\":\"E\",\"Row\":\"10971\",\"latitude\":\"1\",\"longitude\":\"2\",\"pinLabel\":\"2022-10928\",\"Weighing\":\"-74.045670813\"},\"Title\":\"1\",\"LATITUD\":\"Wed Jan 03 1900 12:22:41 GMT-0456 (hora estándar de Colombia)\"}},{\"type\":\"Feature\",\"geometry\":{\"type\":\"Point\",\"coordinates\":[-74.045089307,4.73278589799997]},\"properties\":{\"metadata\":{\"Sheet\":\"'1'\",\"SheetId\":\"{C4D9429F-8CAE-48CA-9452-459649C7AE80}\",\"Column\":\"E\",\"Row\":\"10972\",\"latitude\":\"1\",\"longitude\":\"2\",\"pinLabel\":\"2022-10929\",\"Weighing\":\"-74.045089307\"},\"Title\":\"1\",\"LATITUD\":\"Wed Jan 03 1900 12:38:56 GMT-0456 (hora estándar de Colombia)\"}},{\"type\":\"Feature\",\"geometry\":{\"type\":\"Point\",\"coordinates\":[-74.045012746,4.72956463999998]},\"properties\":{\"metadata\":{\"Sheet\":\"'1'\",\"SheetId\":\"{C4D9429F-8CAE-48CA-9452-459649C7AE80}\",\"Column\":\"E\",\"Row\":\"10973\",\"latitude\":\"1\",\"longitude\":\"2\",\"pinLabel\":\"2022-10930\",\"Weighing\":\"-74.045012746\"},\"Title\":\"1\",\"LATITUD\":\"Wed Jan 03 1900 12:34:18 GMT-0456 (hora estándar de Colombia)\"}},{\"type\":\"Feature\",\"geometry\":{\"type\":\"Point\",\"coordinates\":[-74.055714054,4.71717952]},\"properties\":{\"metadata\":{\"Sheet\":\"'1'\",\"SheetId\":\"{C4D9429F-8CAE-48CA-9452-459649C7AE80}\",\"Column\":\"E\",\"Row\":\"10974\",\"latitude\":\"1\",\"longitude\":\"2\",\"pinLabel\":\"2022-10931\",\"Weighing\":\"-74.055714054\"},\"Title\":\"1\",\"LATITUD\":\"Wed Jan 03 1900 12:16:28 GMT-0456 (hora estándar de Colombia)\"}},{\"type\":\"Feature\",\"geometry\":{\"type\":\"Point\",\"coordinates\":[-74.060639202,4.72662089200003]},\"properties\":{\"metadata\":{\"Sheet\":\"'1'\",\"SheetId\":\"{C4D9429F-8CAE-48CA-9452-459649C7AE80}\",\"Column\":\"E\",\"Row\":\"10975\",\"latitude\":\"1\",\"longitude\":\"2\",\"pinLabel\":\"2022-10932\",\"Weighing\":\"-74.060639202\"},\"Title\":\"1\",\"LATITUD\":\"Wed Jan 03 1900 12:30:04 GMT-0456 (hora estándar de Colombia)\"}},{\"type\":\"Feature\",\"geometry\":{\"type\":\"Point\",\"coordinates\":[-74.04176667,4.69867764999998]},\"properties\":{\"metadata\":{\"Sheet\":\"'1'\",\"SheetId\":\"{C4D9429F-8CAE-48CA-9452-459649C7AE80}\",\"Column\":\"E\",\"Row\":\"10976\",\"latitude\":\"1\",\"longitude\":\"2\",\"pinLabel\":\"2022-10933\",\"Weighing\":\"-74.04176667\"},\"Title\":\"1\",\"LATITUD\":\"Wed Jan 03 1900 11:49:49 GMT-0456 (hora estándar de Colombia)\"}},{\"type\":\"Feature\",\"geometry\":{\"type\":\"Point\",\"coordinates\":[-74.05035274,4.70486899000002]},\"properties\":{\"metadata\":{\"Sheet\":\"'1'\",\"SheetId\":\"{C4D9429F-8CAE-48CA-9452-459649C7AE80}\",\"Column\":\"E\",\"Row\":\"10977\",\"latitude\":\"1\",\"longitude\":\"2\",\"pinLabel\":\"2022-10934\",\"Weighing\":\"-74.05035274\"},\"Title\":\"1\",\"LATITUD\":\"Wed Jan 03 1900 11:58:44 GMT-0456 (hora estándar de Colombia)\"}},{\"type\":\"Feature\",\"geometry\":{\"type\":\"Point\",\"coordinates\":[-74.026935273,4.73814279700002]},\"properties\":{\"metadata\":{\"Sheet\":\"'1'\",\"SheetId\":\"{C4D9429F-8CAE-48CA-9452-459649C7AE80}\",\"Column\":\"E\",\"Row\":\"10978\",\"latitude\":\"1\",\"longitude\":\"2\",\"pinLabel\":\"2022-10935\",\"Weighing\":\"-74.026935273\"},\"Title\":\"1\",\"LATITUD\":\"Wed Jan 03 1900 12:46:39 GMT-0456 (hora estándar de Colombia)\"}},{\"type\":\"Feature\",\"geometry\":{\"type\":\"Point\",\"coordinates\":[-74.064146219,4.74178102299999]},\"properties\":{\"metadata\":{\"Sheet\":\"'1'\",\"SheetId\":\"{C4D9429F-8CAE-48CA-9452-459649C7AE80}\",\"Column\":\"E\",\"Row\":\"10979\",\"latitude\":\"1\",\"longitude\":\"2\",\"pinLabel\":\"2022-10936\",\"Weighing\":\"-74.064146219\"},\"Title\":\"1\",\"LATITUD\":\"Wed Jan 03 1900 12:51:53 GMT-0456 (hora estándar de Colombia)\"}},{\"type\":\"Feature\",\"geometry\":{\"type\":\"Point\",\"coordinates\":[-74.043260406,4.69783419100003]},\"properties\":{\"metadata\":{\"Sheet\":\"'1'\",\"SheetId\":\"{C4D9429F-8CAE-48CA-9452-459649C7AE80}\",\"Column\":\"E\",\"Row\":\"10980\",\"latitude\":\"1\",\"longitude\":\"2\",\"pinLabel\":\"2022-10937\",\"Weighing\":\"-74.043260406\"},\"Title\":\"1\",\"LATITUD\":\"Wed Jan 03 1900 11:48:36 GMT-0456 (hora estándar de Colombia)\"}},{\"type\":\"Feature\",\"geometry\":{\"type\":\"Point\",\"coordinates\":[-74.093616329,4.55936341099999]},\"properties\":{\"metadata\":{\"Sheet\":\"'1'\",\"SheetId\":\"{C4D9429F-8CAE-48CA-9452-459649C7AE80}\",\"Column\":\"E\",\"Row\":\"10981\",\"latitude\":\"1\",\"longitude\":\"2\",\"pinLabel\":\"2022-10938\",\"Weighing\":\"-74.093616329\"},\"Title\":\"1\",\"LATITUD\":\"Wed Jan 03 1900 08:29:12 GMT-0456 (hora estándar de Colombia)\"}},{\"type\":\"Feature\",\"geometry\":{\"type\":\"Point\",\"coordinates\":[-74.05831282,4.71003088200001]},\"properties\":{\"metadata\":{\"Sheet\":\"'1'\",\"SheetId\":\"{C4D9429F-8CAE-48CA-9452-459649C7AE80}\",\"Column\":\"E\",\"Row\":\"10982\",\"latitude\":\"1\",\"longitude\":\"2\",\"pinLabel\":\"2022-10939\",\"Weighing\":\"-74.05831282\"},\"Title\":\"1\",\"LATITUD\":\"Wed Jan 03 1900 12:06:10 GMT-0456 (hora estándar de Colombia)\"}},{\"type\":\"Feature\",\"geometry\":{\"type\":\"Point\",\"coordinates\":[-74.101404915,4.58275494700001]},\"properties\":{\"metadata\":{\"Sheet\":\"'1'\",\"SheetId\":\"{C4D9429F-8CAE-48CA-9452-459649C7AE80}\",\"Column\":\"E\",\"Row\":\"10983\",\"latitude\":\"1\",\"longitude\":\"2\",\"pinLabel\":\"2022-10940\",\"Weighing\":\"-74.101404915\"},\"Title\":\"1\",\"LATITUD\":\"Wed Jan 03 1900 09:02:54 GMT-0456 (hora estándar de Colombia)\"}},{\"type\":\"Feature\",\"geometry\":{\"type\":\"Point\",\"coordinates\":[-74.046208802,4.68051701899998]},\"properties\":{\"metadata\":{\"Sheet\":\"'1'\",\"SheetId\":\"{C4D9429F-8CAE-48CA-9452-459649C7AE80}\",\"Column\":\"E\",\"Row\":\"10984\",\"latitude\":\"1\",\"longitude\":\"2\",\"pinLabel\":\"2022-10941\",\"Weighing\":\"-74.046208802\"},\"Title\":\"1\",\"LATITUD\":\"Wed Jan 03 1900 11:23:40 GMT-0456 (hora estándar de Colombia)\"}},{\"type\":\"Feature\",\"geometry\":{\"type\":\"Point\",\"coordinates\":[-74.094433306,4.56541605500001]},\"properties\":{\"metadata\":{\"Sheet\":\"'1'\",\"SheetId\":\"{C4D9429F-8CAE-48CA-9452-459649C7AE80}\",\"Column\":\"E\",\"Row\":\"10985\",\"latitude\":\"1\",\"longitude\":\"2\",\"pinLabel\":\"2022-10942\",\"Weighing\":\"-74.094433306\"},\"Title\":\"1\",\"LATITUD\":\"Wed Jan 03 1900 08:37:55 GMT-0456 (hora estándar de Colombia)\"}},{\"type\":\"Feature\",\"geometry\":{\"type\":\"Point\",\"coordinates\":[-74.09359442,4.738460546]},\"properties\":{\"metadata\":{\"Sheet\":\"'1'\",\"SheetId\":\"{C4D9429F-8CAE-48CA-9452-459649C7AE80}\",\"Column\":\"E\",\"Row\":\"10986\",\"latitude\":\"1\",\"longitude\":\"2\",\"pinLabel\":\"2022-10943\",\"Weighing\":\"-74.09359442\"},\"Title\":\"1\",\"LATITUD\":\"Wed Jan 03 1900 12:47:06 GMT-0456 (hora estándar de Colombia)\"}},{\"type\":\"Feature\",\"geometry\":{\"type\":\"Point\",\"coordinates\":[-74.075620279,4.612233828]},\"properties\":{\"metadata\":{\"Sheet\":\"'1'\",\"SheetId\":\"{C4D9429F-8CAE-48CA-9452-459649C7AE80}\",\"Column\":\"E\",\"Row\":\"10987\",\"latitude\":\"1\",\"longitude\":\"2\",\"pinLabel\":\"2022-10944\",\"Weighing\":\"-74.075620279\"},\"Title\":\"1\",\"LATITUD\":\"Wed Jan 03 1900 09:45:21 GMT-0456 (hora estándar de Colombia)\"}},{\"type\":\"Feature\",\"geometry\":{\"type\":\"Point\",\"coordinates\":[-74.102794463,4.58087259299998]},\"properties\":{\"metadata\":{\"Sheet\":\"'1'\",\"SheetId\":\"{C4D9429F-8CAE-48CA-9452-459649C7AE80}\",\"Column\":\"E\",\"Row\":\"10988\",\"latitude\":\"1\",\"longitude\":\"2\",\"pinLabel\":\"2022-10945\",\"Weighing\":\"-74.102794463\"},\"Title\":\"1\",\"LATITUD\":\"Wed Jan 03 1900 09:00:11 GMT-0456 (hora estándar de Colombia)\"}},{\"type\":\"Feature\",\"geometry\":{\"type\":\"Point\",\"coordinates\":[-74.108191146,4.73230439999998]},\"properties\":{\"metadata\":{\"Sheet\":\"'1'\",\"SheetId\":\"{C4D9429F-8CAE-48CA-9452-459649C7AE80}\",\"Column\":\"E\",\"Row\":\"10989\",\"latitude\":\"1\",\"longitude\":\"2\",\"pinLabel\":\"2022-10946\",\"Weighing\":\"-74.108191146\"},\"Title\":\"1\",\"LATITUD\":\"Wed Jan 03 1900 12:38:15 GMT-0456 (hora estándar de Colombia)\"}},{\"type\":\"Feature\",\"geometry\":{\"type\":\"Point\",\"coordinates\":[-74.177515183,4.578102527]},\"properties\":{\"metadata\":{\"Sheet\":\"'1'\",\"SheetId\":\"{C4D9429F-8CAE-48CA-9452-459649C7AE80}\",\"Column\":\"E\",\"Row\":\"10990\",\"latitude\":\"1\",\"longitude\":\"2\",\"pinLabel\":\"2022-10947\",\"Weighing\":\"-74.177515183\"},\"Title\":\"1\",\"LATITUD\":\"Wed Jan 03 1900 08:56:12 GMT-0456 (hora estándar de Colombia)\"}},{\"type\":\"Feature\",\"geometry\":{\"type\":\"Point\",\"coordinates\":[-74.10708624,4.63283598700002]},\"properties\":{\"metadata\":{\"Sheet\":\"'1'\",\"SheetId\":\"{C4D9429F-8CAE-48CA-9452-459649C7AE80}\",\"Column\":\"E\",\"Row\":\"10991\",\"latitude\":\"1\",\"longitude\":\"2\",\"pinLabel\":\"2022-10948\",\"Weighing\":\"-74.10708624\"},\"Title\":\"1\",\"LATITUD\":\"Wed Jan 03 1900 10:15:01 GMT-0456 (hora estándar de Colombia)\"}},{\"type\":\"Feature\",\"geometry\":{\"type\":\"Point\",\"coordinates\":[-74.071033998,4.69962960599997]},\"properties\":{\"metadata\":{\"Sheet\":\"'1'\",\"SheetId\":\"{C4D9429F-8CAE-48CA-9452-459649C7AE80}\",\"Column\":\"E\",\"Row\":\"10992\",\"latitude\":\"1\",\"longitude\":\"2\",\"pinLabel\":\"2022-10949\",\"Weighing\":\"-74.071033998\"},\"Title\":\"1\",\"LATITUD\":\"Wed Jan 03 1900 11:51:11 GMT-0456 (hora estándar de Colombia)\"}},{\"type\":\"Feature\",\"geometry\":{\"type\":\"Point\",\"coordinates\":[-74.088363557,4.532790095]},\"properties\":{\"metadata\":{\"Sheet\":\"'1'\",\"SheetId\":\"{C4D9429F-8CAE-48CA-9452-459649C7AE80}\",\"Column\":\"E\",\"Row\":\"10993\",\"latitude\":\"1\",\"longitude\":\"2\",\"pinLabel\":\"2022-10950\",\"Weighing\":\"-74.088363557\"},\"Title\":\"1\",\"LATITUD\":\"Wed Jan 03 1900 07:50:57 GMT-0456 (hora estándar de Colombia)\"}},{\"type\":\"Feature\",\"geometry\":{\"type\":\"Point\",\"coordinates\":[-74.150303876,4.57517015299999]},\"properties\":{\"metadata\":{\"Sheet\":\"'1'\",\"SheetId\":\"{C4D9429F-8CAE-48CA-9452-459649C7AE80}\",\"Column\":\"E\",\"Row\":\"10994\",\"latitude\":\"1\",\"longitude\":\"2\",\"pinLabel\":\"2022-10951\",\"Weighing\":\"-74.150303876\"},\"Title\":\"1\",\"LATITUD\":\"Wed Jan 03 1900 08:51:58 GMT-0456 (hora estándar de Colombia)\"}},{\"type\":\"Feature\",\"geometry\":{\"type\":\"Point\",\"coordinates\":[-74.09876864,4.70161374499997]},\"properties\":{\"metadata\":{\"Sheet\":\"'1'\",\"SheetId\":\"{C4D9429F-8CAE-48CA-9452-459649C7AE80}\",\"Column\":\"E\",\"Row\":\"10995\",\"latitude\":\"1\",\"longitude\":\"2\",\"pinLabel\":\"2022-10952\",\"Weighing\":\"-74.09876864\"},\"Title\":\"1\",\"LATITUD\":\"Wed Jan 03 1900 11:54:03 GMT-0456 (hora estándar de Colombia)\"}},{\"type\":\"Feature\",\"geometry\":{\"type\":\"Point\",\"coordinates\":[-74.076926802,4.61078516700002]},\"properties\":{\"metadata\":{\"Sheet\":\"'1'\",\"SheetId\":\"{C4D9429F-8CAE-48CA-9452-459649C7AE80}\",\"Column\":\"E\",\"Row\":\"10996\",\"latitude\":\"1\",\"longitude\":\"2\",\"pinLabel\":\"2022-10953\",\"Weighing\":\"-74.076926802\"},\"Title\":\"1\",\"LATITUD\":\"Wed Jan 03 1900 09:43:15 GMT-0456 (hora estándar de Colombia)\"}},{\"type\":\"Feature\",\"geometry\":{\"type\":\"Point\",\"coordinates\":[-74.063867146,4.65263354400003]},\"properties\":{\"metadata\":{\"Sheet\":\"'1'\",\"SheetId\":\"{C4D9429F-8CAE-48CA-9452-459649C7AE80}\",\"Column\":\"E\",\"Row\":\"10997\",\"latitude\":\"1\",\"longitude\":\"2\",\"pinLabel\":\"2022-10954\",\"Weighing\":\"-74.063867146\"},\"Title\":\"1\",\"LATITUD\":\"Wed Jan 03 1900 10:43:31 GMT-0456 (hora estándar de Colombia)\"}},{\"type\":\"Feature\",\"geometry\":{\"type\":\"Point\",\"coordinates\":[-74.113306434,4.51073287999998]},\"properties\":{\"metadata\":{\"Sheet\":\"'1'\",\"SheetId\":\"{C4D9429F-8CAE-48CA-9452-459649C7AE80}\",\"Column\":\"E\",\"Row\":\"10998\",\"latitude\":\"1\",\"longitude\":\"2\",\"pinLabel\":\"2022-10955\",\"Weighing\":\"-74.113306434\"},\"Title\":\"1\",\"LATITUD\":\"Wed Jan 03 1900 07:19:11 GMT-0456 (hora estándar de Colombia)\"}},{\"type\":\"Feature\",\"geometry\":{\"type\":\"Point\",\"coordinates\":[-74.09865911,4.572734524]},\"properties\":{\"metadata\":{\"Sheet\":\"'1'\",\"SheetId\":\"{C4D9429F-8CAE-48CA-9452-459649C7AE80}\",\"Column\":\"E\",\"Row\":\"10999\",\"latitude\":\"1\",\"longitude\":\"2\",\"pinLabel\":\"2022-10956\",\"Weighing\":\"-74.09865911\"},\"Title\":\"1\",\"LATITUD\":\"Wed Jan 03 1900 08:48:28 GMT-0456 (hora estándar de Colombia)\"}},{\"type\":\"Feature\",\"geometry\":{\"type\":\"Point\",\"coordinates\":[-74.063935124,4.65226228400002]},\"properties\":{\"metadata\":{\"Sheet\":\"'1'\",\"SheetId\":\"{C4D9429F-8CAE-48CA-9452-459649C7AE80}\",\"Column\":\"E\",\"Row\":\"11000\",\"latitude\":\"1\",\"longitude\":\"2\",\"pinLabel\":\"2022-10957\",\"Weighing\":\"-74.063935124\"},\"Title\":\"1\",\"LATITUD\":\"Wed Jan 03 1900 10:42:59 GMT-0456 (hora estándar de Colombia)\"}},{\"type\":\"Feature\",\"geometry\":{\"type\":\"Point\",\"coordinates\":[-74.118741122,4.67653879400001]},\"properties\":{\"metadata\":{\"Sheet\":\"'1'\",\"SheetId\":\"{C4D9429F-8CAE-48CA-9452-459649C7AE80}\",\"Column\":\"E\",\"Row\":\"11001\",\"latitude\":\"1\",\"longitude\":\"2\",\"pinLabel\":\"2022-10958\",\"Weighing\":\"-74.118741122\"},\"Title\":\"1\",\"LATITUD\":\"Wed Jan 03 1900 11:17:56 GMT-0456 (hora estándar de Colombia)\"}},{\"type\":\"Feature\",\"geometry\":{\"type\":\"Point\",\"coordinates\":[-74.069801377,4.60878102599997]},\"properties\":{\"metadata\":{\"Sheet\":\"'1'\",\"SheetId\":\"{C4D9429F-8CAE-48CA-9452-459649C7AE80}\",\"Column\":\"E\",\"Row\":\"11002\",\"latitude\":\"1\",\"longitude\":\"2\",\"pinLabel\":\"2022-10959\",\"Weighing\":\"-74.069801377\"},\"Title\":\"1\",\"LATITUD\":\"Wed Jan 03 1900 09:40:22 GMT-0456 (hora estándar de Colombia)\"}},{\"type\":\"Feature\",\"geometry\":{\"type\":\"Point\",\"coordinates\":[-74.118739719,4.66823437300002]},\"properties\":{\"metadata\":{\"Sheet\":\"'1'\",\"SheetId\":\"{C4D9429F-8CAE-48CA-9452-459649C7AE80}\",\"Column\":\"E\",\"Row\":\"11003\",\"latitude\":\"1\",\"longitude\":\"2\",\"pinLabel\":\"2022-10968\",\"Weighing\":\"-74.118739719\"},\"Title\":\"1\",\"LATITUD\":\"Wed Jan 03 1900 11:05:59 GMT-0456 (hora estándar de Colombia)\"}},{\"type\":\"Feature\",\"geometry\":{\"type\":\"Point\",\"coordinates\":[-74.101078958,4.58409651800002]},\"properties\":{\"metadata\":{\"Sheet\":\"'1'\",\"SheetId\":\"{C4D9429F-8CAE-48CA-9452-459649C7AE80}\",\"Column\":\"E\",\"Row\":\"11004\",\"latitude\":\"1\",\"longitude\":\"2\",\"pinLabel\":\"2022-10970\",\"Weighing\":\"-74.101078958\"},\"Title\":\"1\",\"LATITUD\":\"Wed Jan 03 1900 09:04:49 GMT-0456 (hora estándar de Colombia)\"}},{\"type\":\"Feature\",\"geometry\":{\"type\":\"Point\",\"coordinates\":[-74.115401153,4.49367248599998]},\"properties\":{\"metadata\":{\"Sheet\":\"'1'\",\"SheetId\":\"{C4D9429F-8CAE-48CA-9452-459649C7AE80}\",\"Column\":\"E\",\"Row\":\"11005\",\"latitude\":\"1\",\"longitude\":\"2\",\"pinLabel\":\"2022-10973\",\"Weighing\":\"-74.115401153\"},\"Title\":\"1\",\"LATITUD\":\"Wed Jan 03 1900 06:54:37 GMT-0456 (hora estándar de Colombia)\"}},{\"type\":\"Feature\",\"geometry\":{\"type\":\"Point\",\"coordinates\":[-74.125504654,4.74208029800002]},\"properties\":{\"metadata\":{\"Sheet\":\"'1'\",\"SheetId\":\"{C4D9429F-8CAE-48CA-9452-459649C7AE80}\",\"Column\":\"E\",\"Row\":\"11006\",\"latitude\":\"1\",\"longitude\":\"2\",\"pinLabel\":\"2022-10975\",\"Weighing\":\"-74.125504654\"},\"Title\":\"1\",\"LATITUD\":\"Wed Jan 03 1900 12:52:19 GMT-0456 (hora estándar de Colombia)\"}},{\"type\":\"Feature\",\"geometry\":{\"type\":\"Point\",\"coordinates\":[-74.072180418,4.65867912700003]},\"properties\":{\"metadata\":{\"Sheet\":\"'1'\",\"SheetId\":\"{C4D9429F-8CAE-48CA-9452-459649C7AE80}\",\"Column\":\"E\",\"Row\":\"11007\",\"latitude\":\"1\",\"longitude\":\"2\",\"pinLabel\":\"2022-10979\",\"Weighing\":\"-74.072180418\"},\"Title\":\"1\",\"LATITUD\":\"Wed Jan 03 1900 10:52:13 GMT-0456 (hora estándar de Colombia)\"}},{\"type\":\"Feature\",\"geometry\":{\"type\":\"Point\",\"coordinates\":[-74.078225174,4.61337223800001]},\"properties\":{\"metadata\":{\"Sheet\":\"'1'\",\"SheetId\":\"{C4D9429F-8CAE-48CA-9452-459649C7AE80}\",\"Column\":\"E\",\"Row\":\"11008\",\"latitude\":\"1\",\"longitude\":\"2\",\"pinLabel\":\"2022-10980\",\"Weighing\":\"-74.078225174\"},\"Title\":\"1\",\"LATITUD\":\"Wed Jan 03 1900 09:46:59 GMT-0456 (hora estándar de Colombia)\"}},{\"type\":\"Feature\",\"geometry\":{\"type\":\"Point\",\"coordinates\":[-74.133657172,4.71516996999998]},\"properties\":{\"metadata\":{\"Sheet\":\"'1'\",\"SheetId\":\"{C4D9429F-8CAE-48CA-9452-459649C7AE80}\",\"Column\":\"E\",\"Row\":\"11009\",\"latitude\":\"1\",\"longitude\":\"2\",\"pinLabel\":\"2022-10982\",\"Weighing\":\"-74.133657172\"},\"Title\":\"1\",\"LATITUD\":\"Wed Jan 03 1900 12:13:34 GMT-0456 (hora estándar de Colombia)\"}},{\"type\":\"Feature\",\"geometry\":{\"type\":\"Point\",\"coordinates\":[-74.106954662,4.54900463400003]},\"properties\":{\"metadata\":{\"Sheet\":\"'1'\",\"SheetId\":\"{C4D9429F-8CAE-48CA-9452-459649C7AE80}\",\"Column\":\"E\",\"Row\":\"11010\",\"latitude\":\"1\",\"longitude\":\"2\",\"pinLabel\":\"E1JI3TMX1250\",\"Weighing\":\"-74.106954662\"},\"Title\":\"1\",\"LATITUD\":\"Wed Jan 03 1900 08:14:18 GMT-0456 (hora estándar de Colombia)\"}},{\"type\":\"Feature\",\"geometry\":{\"type\":\"Point\",\"coordinates\":[-74.159312253,4.63847726799997]},\"properties\":{\"metadata\":{\"Sheet\":\"'1'\",\"SheetId\":\"{C4D9429F-8CAE-48CA-9452-459649C7AE80}\",\"Column\":\"E\",\"Row\":\"11011\",\"latitude\":\"1\",\"longitude\":\"2\",\"pinLabel\":\"T8IPLBES0N210\",\"Weighing\":\"-74.159312253\"},\"Title\":\"1\",\"LATITUD\":\"Wed Jan 03 1900 10:23:08 GMT-0456 (hora estándar de Colombia)\"}},{\"type\":\"Feature\",\"geometry\":{\"type\":\"Point\",\"coordinates\":[-74.122100812,4.473146547]},\"properties\":{\"metadata\":{\"Sheet\":\"'1'\",\"SheetId\":\"{C4D9429F-8CAE-48CA-9452-459649C7AE80}\",\"Column\":\"E\",\"Row\":\"11012\",\"latitude\":\"1\",\"longitude\":\"2\",\"pinLabel\":\"2022-10960\",\"Weighing\":\"-74.122100812\"},\"Title\":\"1\",\"LATITUD\":\"Wed Jan 03 1900 06:25:03 GMT-0456 (hora estándar de Colombia)\"}},{\"type\":\"Feature\",\"geometry\":{\"type\":\"Point\",\"coordinates\":[0,0]},\"properties\":{\"metadata\":{\"Sheet\":\"'1'\",\"SheetId\":\"{C4D9429F-8CAE-48CA-9452-459649C7AE80}\",\"Column\":\"E\",\"Row\":\"11013\",\"latitude\":\"1\",\"longitude\":\"2\",\"pinLabel\":\"2022-10961\",\"Weighing\":\"0\"},\"Title\":\"1\",\"LATITUD\":\"Fri Dec 29 1899 19:03:44 GMT-0456 (hora estándar de Colombia)\"}},{\"type\":\"Feature\",\"geometry\":{\"type\":\"Point\",\"coordinates\":[-74.136193361,4.65140710600002]},\"properties\":{\"metadata\":{\"Sheet\":\"'1'\",\"SheetId\":\"{C4D9429F-8CAE-48CA-9452-459649C7AE80}\",\"Column\":\"E\",\"Row\":\"11014\",\"latitude\":\"1\",\"longitude\":\"2\",\"pinLabel\":\"2022-10962\",\"Weighing\":\"-74.136193361\"},\"Title\":\"1\",\"LATITUD\":\"Wed Jan 03 1900 10:41:45 GMT-0456 (hora estándar de Colombia)\"}},{\"type\":\"Feature\",\"geometry\":{\"type\":\"Point\",\"coordinates\":[-74.09094021,4.55333492599999]},\"properties\":{\"metadata\":{\"Sheet\":\"'1'\",\"SheetId\":\"{C4D9429F-8CAE-48CA-9452-459649C7AE80}\",\"Column\":\"E\",\"Row\":\"11015\",\"latitude\":\"1\",\"longitude\":\"2\",\"pinLabel\":\"2022-10963\",\"Weighing\":\"-74.09094021\"},\"Title\":\"1\",\"LATITUD\":\"Wed Jan 03 1900 08:20:32 GMT-0456 (hora estándar de Colombia)\"}},{\"type\":\"Feature\",\"geometry\":{\"type\":\"Point\",\"coordinates\":[-74.110993899,4.57761569100001]},\"properties\":{\"metadata\":{\"Sheet\":\"'1'\",\"SheetId\":\"{C4D9429F-8CAE-48CA-9452-459649C7AE80}\",\"Column\":\"E\",\"Row\":\"11016\",\"latitude\":\"1\",\"longitude\":\"2\",\"pinLabel\":\"2022-10964\",\"Weighing\":\"-74.110993899\"},\"Title\":\"1\",\"LATITUD\":\"Wed Jan 03 1900 08:55:29 GMT-0456 (hora estándar de Colombia)\"}},{\"type\":\"Feature\",\"geometry\":{\"type\":\"Point\",\"coordinates\":[-74.080504302,4.60634260199998]},\"properties\":{\"metadata\":{\"Sheet\":\"'1'\",\"SheetId\":\"{C4D9429F-8CAE-48CA-9452-459649C7AE80}\",\"Column\":\"E\",\"Row\":\"11017\",\"latitude\":\"1\",\"longitude\":\"2\",\"pinLabel\":\"2022-10965\",\"Weighing\":\"-74.080504302\"},\"Title\":\"1\",\"LATITUD\":\"Wed Jan 03 1900 09:36:52 GMT-0456 (hora estándar de Colombia)\"}},{\"type\":\"Feature\",\"geometry\":{\"type\":\"Point\",\"coordinates\":[-74.041544958,4.74246241600002]},\"properties\":{\"metadata\":{\"Sheet\":\"'1'\",\"SheetId\":\"{C4D9429F-8CAE-48CA-9452-459649C7AE80}\",\"Column\":\"E\",\"Row\":\"11018\",\"latitude\":\"1\",\"longitude\":\"2\",\"pinLabel\":\"2022-10966\",\"Weighing\":\"-74.041544958\"},\"Title\":\"1\",\"LATITUD\":\"Wed Jan 03 1900 12:52:52 GMT-0456 (hora estándar de Colombia)\"}},{\"type\":\"Feature\",\"geometry\":{\"type\":\"Point\",\"coordinates\":[-74.096642987,4.61011202499998]},\"properties\":{\"metadata\":{\"Sheet\":\"'1'\",\"SheetId\":\"{C4D9429F-8CAE-48CA-9452-459649C7AE80}\",\"Column\":\"E\",\"Row\":\"11019\",\"latitude\":\"1\",\"longitude\":\"2\",\"pinLabel\":\"2022-10967\",\"Weighing\":\"-74.096642987\"},\"Title\":\"1\",\"LATITUD\":\"Wed Jan 03 1900 09:42:17 GMT-0456 (hora estándar de Colombia)\"}},{\"type\":\"Feature\",\"geometry\":{\"type\":\"Point\",\"coordinates\":[-74.114125985,4.61654167]},\"properties\":{\"metadata\":{\"Sheet\":\"'1'\",\"SheetId\":\"{C4D9429F-8CAE-48CA-9452-459649C7AE80}\",\"Column\":\"E\",\"Row\":\"11020\",\"latitude\":\"1\",\"longitude\":\"2\",\"pinLabel\":\"2022-10969\",\"Weighing\":\"-74.114125985\"},\"Title\":\"1\",\"LATITUD\":\"Wed Jan 03 1900 09:51:33 GMT-0456 (hora estándar de Colombia)\"}},{\"type\":\"Feature\",\"geometry\":{\"type\":\"Point\",\"coordinates\":[-74.061077124,4.71298254800001]},\"properties\":{\"metadata\":{\"Sheet\":\"'1'\",\"SheetId\":\"{C4D9429F-8CAE-48CA-9452-459649C7AE80}\",\"Column\":\"E\",\"Row\":\"11021\",\"latitude\":\"1\",\"longitude\":\"2\",\"pinLabel\":\"2022-10971\",\"Weighing\":\"-74.061077124\"},\"Title\":\"1\",\"LATITUD\":\"Wed Jan 03 1900 12:10:25 GMT-0456 (hora estándar de Colombia)\"}},{\"type\":\"Feature\",\"geometry\":{\"type\":\"Point\",\"coordinates\":[-74.129206,4.64659454999997]},\"properties\":{\"metadata\":{\"Sheet\":\"'1'\",\"SheetId\":\"{C4D9429F-8CAE-48CA-9452-459649C7AE80}\",\"Column\":\"E\",\"Row\":\"11022\",\"latitude\":\"1\",\"longitude\":\"2\",\"pinLabel\":\"2022-10972\",\"Weighing\":\"-74.129206\"},\"Title\":\"1\",\"LATITUD\":\"Wed Jan 03 1900 10:34:49 GMT-0456 (hora estándar de Colombia)\"}},{\"type\":\"Feature\",\"geometry\":{\"type\":\"Point\",\"coordinates\":[-74.145094985,4.64010708699999]},\"properties\":{\"metadata\":{\"Sheet\":\"'1'\",\"SheetId\":\"{C4D9429F-8CAE-48CA-9452-459649C7AE80}\",\"Column\":\"E\",\"Row\":\"11023\",\"latitude\":\"1\",\"longitude\":\"2\",\"pinLabel\":\"2022-10974\",\"Weighing\":\"-74.145094985\"},\"Title\":\"1\",\"LATITUD\":\"Wed Jan 03 1900 10:25:29 GMT-0456 (hora estándar de Colombia)\"}},{\"type\":\"Feature\",\"geometry\":{\"type\":\"Point\",\"coordinates\":[-74.091599418,4.577738098]},\"properties\":{\"metadata\":{\"Sheet\":\"'1'\",\"SheetId\":\"{C4D9429F-8CAE-48CA-9452-459649C7AE80}\",\"Column\":\"E\",\"Row\":\"11024\",\"latitude\":\"1\",\"longitude\":\"2\",\"pinLabel\":\"2022-10976\",\"Weighing\":\"-74.091599418\"},\"Title\":\"1\",\"LATITUD\":\"Wed Jan 03 1900 08:55:40 GMT-0456 (hora estándar de Colombia)\"}},{\"type\":\"Feature\",\"geometry\":{\"type\":\"Point\",\"coordinates\":[-74.084568189,4.73904532300003]},\"properties\":{\"metadata\":{\"Sheet\":\"'1'\",\"SheetId\":\"{C4D9429F-8CAE-48CA-9452-459649C7AE80}\",\"Column\":\"E\",\"Row\":\"11025\",\"latitude\":\"1\",\"longitude\":\"2\",\"pinLabel\":\"2022-10977\",\"Weighing\":\"-74.084568189\"},\"Title\":\"1\",\"LATITUD\":\"Wed Jan 03 1900 12:47:57 GMT-0456 (hora estándar de Colombia)\"}},{\"type\":\"Feature\",\"geometry\":{\"type\":\"Point\",\"coordinates\":[-74.101163221,4.674536698]},\"properties\":{\"metadata\":{\"Sheet\":\"'1'\",\"SheetId\":\"{C4D9429F-8CAE-48CA-9452-459649C7AE80}\",\"Column\":\"E\",\"Row\":\"11026\",\"latitude\":\"1\",\"longitude\":\"2\",\"pinLabel\":\"2022-10978\",\"Weighing\":\"-74.101163221\"},\"Title\":\"1\",\"LATITUD\":\"Wed Jan 03 1900 11:15:03 GMT-0456 (hora estándar de Colombia)\"}},{\"type\":\"Feature\",\"geometry\":{\"type\":\"Point\",\"coordinates\":[-74.065793633,4.67413223900002]},\"properties\":{\"metadata\":{\"Sheet\":\"'1'\",\"SheetId\":\"{C4D9429F-8CAE-48CA-9452-459649C7AE80}\",\"Column\":\"E\",\"Row\":\"11027\",\"latitude\":\"1\",\"longitude\":\"2\",\"pinLabel\":\"2022-10981\",\"Weighing\":\"-74.065793633\"},\"Title\":\"1\",\"LATITUD\":\"Wed Jan 03 1900 11:14:29 GMT-0456 (hora estándar de Colombia)\"}},{\"type\":\"Feature\",\"geometry\":{\"type\":\"Point\",\"coordinates\":[-74.14408635,4.67458492899999]},\"properties\":{\"metadata\":{\"Sheet\":\"'1'\",\"SheetId\":\"{C4D9429F-8CAE-48CA-9452-459649C7AE80}\",\"Column\":\"E\",\"Row\":\"11028\",\"latitude\":\"1\",\"longitude\":\"2\",\"pinLabel\":\"2022-10983\",\"Weighing\":\"-74.14408635\"},\"Title\":\"1\",\"LATITUD\":\"Wed Jan 03 1900 11:15:08 GMT-0456 (hora estándar de Colombia)\"}},{\"type\":\"Feature\",\"geometry\":{\"type\":\"Point\",\"coordinates\":[-74.155788167,4.63735630500003]},\"properties\":{\"metadata\":{\"Sheet\":\"'1'\",\"SheetId\":\"{C4D9429F-8CAE-48CA-9452-459649C7AE80}\",\"Column\":\"E\",\"Row\":\"11029\",\"latitude\":\"1\",\"longitude\":\"2\",\"pinLabel\":\"2022-10984\",\"Weighing\":\"-74.155788167\"},\"Title\":\"1\",\"LATITUD\":\"Wed Jan 03 1900 10:21:31 GMT-0456 (hora estándar de Colombia)\"}},{\"type\":\"Feature\",\"geometry\":{\"type\":\"Point\",\"coordinates\":[-74.088656231,4.59241219199998]},\"properties\":{\"metadata\":{\"Sheet\":\"'1'\",\"SheetId\":\"{C4D9429F-8CAE-48CA-9452-459649C7AE80}\",\"Column\":\"E\",\"Row\":\"11030\",\"latitude\":\"1\",\"longitude\":\"2\",\"pinLabel\":\"2022-10985\",\"Weighing\":\"-74.088656231\"},\"Title\":\"1\",\"LATITUD\":\"Wed Jan 03 1900 09:16:48 GMT-0456 (hora estándar de Colombia)\"}},{\"type\":\"Feature\",\"geometry\":{\"type\":\"Point\",\"coordinates\":[-74.032194715,4.74159087300001]},\"properties\":{\"metadata\":{\"Sheet\":\"'1'\",\"SheetId\":\"{C4D9429F-8CAE-48CA-9452-459649C7AE80}\",\"Column\":\"E\",\"Row\":\"11031\",\"latitude\":\"1\",\"longitude\":\"2\",\"pinLabel\":\"2022-10986\",\"Weighing\":\"-74.032194715\"},\"Title\":\"1\",\"LATITUD\":\"Wed Jan 03 1900 12:51:37 GMT-0456 (hora estándar de Colombia)\"}},{\"type\":\"Feature\",\"geometry\":{\"type\":\"Point\",\"coordinates\":[-74.07956426,4.59730062400001]},\"properties\":{\"metadata\":{\"Sheet\":\"'1'\",\"SheetId\":\"{C4D9429F-8CAE-48CA-9452-459649C7AE80}\",\"Column\":\"E\",\"Row\":\"11032\",\"latitude\":\"1\",\"longitude\":\"2\",\"pinLabel\":\"2022-10987\",\"Weighing\":\"-74.07956426\"},\"Title\":\"1\",\"LATITUD\":\"Wed Jan 03 1900 09:23:50 GMT-0456 (hora estándar de Colombia)\"}},{\"type\":\"Feature\",\"geometry\":{\"type\":\"Point\",\"coordinates\":[-74.132856329,4.60556368499999]},\"properties\":{\"metadata\":{\"Sheet\":\"'1'\",\"SheetId\":\"{C4D9429F-8CAE-48CA-9452-459649C7AE80}\",\"Column\":\"E\",\"Row\":\"11033\",\"latitude\":\"1\",\"longitude\":\"2\",\"pinLabel\":\"2022-10988\",\"Weighing\":\"-74.132856329\"},\"Title\":\"1\",\"LATITUD\":\"Wed Jan 03 1900 09:35:44 GMT-0456 (hora estándar de Colombia)\"}},{\"type\":\"Feature\",\"geometry\":{\"type\":\"Point\",\"coordinates\":[-74.079551048,4.597327345]},\"properties\":{\"metadata\":{\"Sheet\":\"'1'\",\"SheetId\":\"{C4D9429F-8CAE-48CA-9452-459649C7AE80}\",\"Column\":\"E\",\"Row\":\"11034\",\"latitude\":\"1\",\"longitude\":\"2\",\"pinLabel\":\"2022-10989\",\"Weighing\":\"-74.079551048\"},\"Title\":\"1\",\"LATITUD\":\"Wed Jan 03 1900 09:23:53 GMT-0456 (hora estándar de Colombia)\"}},{\"type\":\"Feature\",\"geometry\":{\"type\":\"Point\",\"coordinates\":[-74.122879706,4.52145753799999]},\"properties\":{\"metadata\":{\"Sheet\":\"'1'\",\"SheetId\":\"{C4D9429F-8CAE-48CA-9452-459649C7AE80}\",\"Column\":\"E\",\"Row\":\"11035\",\"latitude\":\"1\",\"longitude\":\"2\",\"pinLabel\":\"2022-10990\",\"Weighing\":\"-74.122879706\"},\"Title\":\"1\",\"LATITUD\":\"Wed Jan 03 1900 07:34:37 GMT-0456 (hora estándar de Colombia)\"}},{\"type\":\"Feature\",\"geometry\":{\"type\":\"Point\",\"coordinates\":[0,0]},\"properties\":{\"metadata\":{\"Sheet\":\"'1'\",\"SheetId\":\"{C4D9429F-8CAE-48CA-9452-459649C7AE80}\",\"Column\":\"E\",\"Row\":\"11036\",\"latitude\":\"1\",\"longitude\":\"2\",\"pinLabel\":\"2022-10991\",\"Weighing\":\"0\"},\"Title\":\"1\",\"LATITUD\":\"Fri Dec 29 1899 19:03:44 GMT-0456 (hora estándar de Colombia)\"}},{\"type\":\"Feature\",\"geometry\":{\"type\":\"Point\",\"coordinates\":[-74.106208618,4.58546251500002]},\"properties\":{\"metadata\":{\"Sheet\":\"'1'\",\"SheetId\":\"{C4D9429F-8CAE-48CA-9452-459649C7AE80}\",\"Column\":\"E\",\"Row\":\"11037\",\"latitude\":\"1\",\"longitude\":\"2\",\"pinLabel\":\"2022-10992\",\"Weighing\":\"-74.106208618\"},\"Title\":\"1\",\"LATITUD\":\"Wed Jan 03 1900 09:06:47 GMT-0456 (hora estándar de Colombia)\"}},{\"type\":\"Feature\",\"geometry\":{\"type\":\"Point\",\"coordinates\":[-74.106441014,4.592017086]},\"properties\":{\"metadata\":{\"Sheet\":\"'1'\",\"SheetId\":\"{C4D9429F-8CAE-48CA-9452-459649C7AE80}\",\"Column\":\"E\",\"Row\":\"11038\",\"latitude\":\"1\",\"longitude\":\"2\",\"pinLabel\":\"2022-10993\",\"Weighing\":\"-74.106441014\"},\"Title\":\"1\",\"LATITUD\":\"Wed Jan 03 1900 09:16:14 GMT-0456 (hora estándar de Colombia)\"}},{\"type\":\"Feature\",\"geometry\":{\"type\":\"Point\",\"coordinates\":[-74.101636467,4.69265916199998]},\"properties\":{\"metadata\":{\"Sheet\":\"'1'\",\"SheetId\":\"{C4D9429F-8CAE-48CA-9452-459649C7AE80}\",\"Column\":\"E\",\"Row\":\"11039\",\"latitude\":\"1\",\"longitude\":\"2\",\"pinLabel\":\"2022-10994\",\"Weighing\":\"-74.101636467\"},\"Title\":\"1\",\"LATITUD\":\"Wed Jan 03 1900 11:41:09 GMT-0456 (hora estándar de Colombia)\"}},{\"type\":\"Feature\",\"geometry\":{\"type\":\"Point\",\"coordinates\":[-74.195056936,4.63860163499999]},\"properties\":{\"metadata\":{\"Sheet\":\"'1'\",\"SheetId\":\"{C4D9429F-8CAE-48CA-9452-459649C7AE80}\",\"Column\":\"E\",\"Row\":\"11040\",\"latitude\":\"1\",\"longitude\":\"2\",\"pinLabel\":\"2022-10995\",\"Weighing\":\"-74.195056936\"},\"Title\":\"1\",\"LATITUD\":\"Wed Jan 03 1900 10:23:19 GMT-0456 (hora estándar de Colombia)\"}},{\"type\":\"Feature\",\"geometry\":{\"type\":\"Point\",\"coordinates\":[-74.133440021,4.70301429300002]},\"properties\":{\"metadata\":{\"Sheet\":\"'1'\",\"SheetId\":\"{C4D9429F-8CAE-48CA-9452-459649C7AE80}\",\"Column\":\"E\",\"Row\":\"11041\",\"latitude\":\"1\",\"longitude\":\"2\",\"pinLabel\":\"2022-10996\",\"Weighing\":\"-74.133440021\"},\"Title\":\"1\",\"LATITUD\":\"Wed Jan 03 1900 11:56:04 GMT-0456 (hora estándar de Colombia)\"}},{\"type\":\"Feature\",\"geometry\":{\"type\":\"Point\",\"coordinates\":[-74.19478484,4.63778398099998]},\"properties\":{\"metadata\":{\"Sheet\":\"'1'\",\"SheetId\":\"{C4D9429F-8CAE-48CA-9452-459649C7AE80}\",\"Column\":\"E\",\"Row\":\"11042\",\"latitude\":\"1\",\"longitude\":\"2\",\"pinLabel\":\"2022-10997\",\"Weighing\":\"-74.19478484\"},\"Title\":\"1\",\"LATITUD\":\"Wed Jan 03 1900 10:22:08 GMT-0456 (hora estándar de Colombia)\"}},{\"type\":\"Feature\",\"geometry\":{\"type\":\"Point\",\"coordinates\":[-74.138371191,4.619236]},\"properties\":{\"metadata\":{\"Sheet\":\"'1'\",\"SheetId\":\"{C4D9429F-8CAE-48CA-9452-459649C7AE80}\",\"Column\":\"E\",\"Row\":\"11043\",\"latitude\":\"1\",\"longitude\":\"2\",\"pinLabel\":\"2022-10998\",\"Weighing\":\"-74.138371191\"},\"Title\":\"1\",\"LATITUD\":\"Wed Jan 03 1900 09:55:25 GMT-0456 (hora estándar de Colombia)\"}},{\"type\":\"Feature\",\"geometry\":{\"type\":\"Point\",\"coordinates\":[-74.083542279,4.59100717000001]},\"properties\":{\"metadata\":{\"Sheet\":\"'1'\",\"SheetId\":\"{C4D9429F-8CAE-48CA-9452-459649C7AE80}\",\"Column\":\"E\",\"Row\":\"11044\",\"latitude\":\"1\",\"longitude\":\"2\",\"pinLabel\":\"2022-10999\",\"Weighing\":\"-74.083542279\"},\"Title\":\"1\",\"LATITUD\":\"Wed Jan 03 1900 09:14:47 GMT-0456 (hora estándar de Colombia)\"}},{\"type\":\"Feature\",\"geometry\":{\"type\":\"Point\",\"coordinates\":[-74.095249499,4.59363665799998]},\"properties\":{\"metadata\":{\"Sheet\":\"'1'\",\"SheetId\":\"{C4D9429F-8CAE-48CA-9452-459649C7AE80}\",\"Column\":\"E\",\"Row\":\"11045\",\"latitude\":\"1\",\"longitude\":\"2\",\"pinLabel\":\"2022-11000\",\"Weighing\":\"-74.095249499\"},\"Title\":\"1\",\"LATITUD\":\"Wed Jan 03 1900 09:18:34 GMT-0456 (hora estándar de Colombia)\"}},{\"type\":\"Feature\",\"geometry\":{\"type\":\"Point\",\"coordinates\":[-74.162797855,4.63674304599999]},\"properties\":{\"metadata\":{\"Sheet\":\"'1'\",\"SheetId\":\"{C4D9429F-8CAE-48CA-9452-459649C7AE80}\",\"Column\":\"E\",\"Row\":\"11046\",\"latitude\":\"1\",\"longitude\":\"2\",\"pinLabel\":\"2022-11001\",\"Weighing\":\"-74.162797855\"},\"Title\":\"1\",\"LATITUD\":\"Wed Jan 03 1900 10:20:38 GMT-0456 (hora estándar de Colombia)\"}},{\"type\":\"Feature\",\"geometry\":{\"type\":\"Point\",\"coordinates\":[-74.139995194,4.55382646999999]},\"properties\":{\"metadata\":{\"Sheet\":\"'1'\",\"SheetId\":\"{C4D9429F-8CAE-48CA-9452-459649C7AE80}\",\"Column\":\"E\",\"Row\":\"11047\",\"latitude\":\"1\",\"longitude\":\"2\",\"pinLabel\":\"2022-11002\",\"Weighing\":\"-74.139995194\"},\"Title\":\"1\",\"LATITUD\":\"Wed Jan 03 1900 08:21:14 GMT-0456 (hora estándar de Colombia)\"}},{\"type\":\"Feature\",\"geometry\":{\"type\":\"Point\",\"coordinates\":[-74.037316573,4.75960210099998]},\"properties\":{\"metadata\":{\"Sheet\":\"'1'\",\"SheetId\":\"{C4D9429F-8CAE-48CA-9452-459649C7AE80}\",\"Column\":\"E\",\"Row\":\"11048\",\"latitude\":\"1\",\"longitude\":\"2\",\"pinLabel\":\"2022-11003\",\"Weighing\":\"-74.037316573\"},\"Title\":\"1\",\"LATITUD\":\"Wed Jan 03 1900 13:17:33 GMT-0456 (hora estándar de Colombia)\"}},{\"type\":\"Feature\",\"geometry\":{\"type\":\"Point\",\"coordinates\":[-74.100167457,4.48934520300003]},\"properties\":{\"metadata\":{\"Sheet\":\"'1'\",\"SheetId\":\"{C4D9429F-8CAE-48CA-9452-459649C7AE80}\",\"Column\":\"E\",\"Row\":\"11049\",\"latitude\":\"1\",\"longitude\":\"2\",\"pinLabel\":\"2022-11004\",\"Weighing\":\"-74.100167457\"},\"Title\":\"1\",\"LATITUD\":\"Wed Jan 03 1900 06:48:23 GMT-0456 (hora estándar de Colombia)\"}},{\"type\":\"Feature\",\"geometry\":{\"type\":\"Point\",\"coordinates\":[-74.097981168,4.69173661999997]},\"properties\":{\"metadata\":{\"Sheet\":\"'1'\",\"SheetId\":\"{C4D9429F-8CAE-48CA-9452-459649C7AE80}\",\"Column\":\"E\",\"Row\":\"11050\",\"latitude\":\"1\",\"longitude\":\"2\",\"pinLabel\":\"2022-11005\",\"Weighing\":\"-74.097981168\"},\"Title\":\"1\",\"LATITUD\":\"Wed Jan 03 1900 11:39:50 GMT-0456 (hora estándar de Colombia)\"}},{\"type\":\"Feature\",\"geometry\":{\"type\":\"Point\",\"coordinates\":[-74.103182092,4.58314082499999]},\"properties\":{\"metadata\":{\"Sheet\":\"'1'\",\"SheetId\":\"{C4D9429F-8CAE-48CA-9452-459649C7AE80}\",\"Column\":\"E\",\"Row\":\"11051\",\"latitude\":\"1\",\"longitude\":\"2\",\"pinLabel\":\"2022-11006\",\"Weighing\":\"-74.103182092\"},\"Title\":\"1\",\"LATITUD\":\"Wed Jan 03 1900 09:03:27 GMT-0456 (hora estándar de Colombia)\"}},{\"type\":\"Feature\",\"geometry\":{\"type\":\"Point\",\"coordinates\":[-74.128646984,4.70785560600001]},\"properties\":{\"metadata\":{\"Sheet\":\"'1'\",\"SheetId\":\"{C4D9429F-8CAE-48CA-9452-459649C7AE80}\",\"Column\":\"E\",\"Row\":\"11052\",\"latitude\":\"1\",\"longitude\":\"2\",\"pinLabel\":\"2022-11007\",\"Weighing\":\"-74.128646984\"},\"Title\":\"1\",\"LATITUD\":\"Wed Jan 03 1900 12:03:02 GMT-0456 (hora estándar de Colombia)\"}},{\"type\":\"Feature\",\"geometry\":{\"type\":\"Point\",\"coordinates\":[-74.126424358,4.71380303699999]},\"properties\":{\"metadata\":{\"Sheet\":\"'1'\",\"SheetId\":\"{C4D9429F-8CAE-48CA-9452-459649C7AE80}\",\"Column\":\"E\",\"Row\":\"11053\",\"latitude\":\"1\",\"longitude\":\"2\",\"pinLabel\":\"2022-11008\",\"Weighing\":\"-74.126424358\"},\"Title\":\"1\",\"LATITUD\":\"Wed Jan 03 1900 12:11:36 GMT-0456 (hora estándar de Colombia)\"}},{\"type\":\"Feature\",\"geometry\":{\"type\":\"Point\",\"coordinates\":[-74.147217838,4.50738677499999]},\"properties\":{\"metadata\":{\"Sheet\":\"'1'\",\"SheetId\":\"{C4D9429F-8CAE-48CA-9452-459649C7AE80}\",\"Column\":\"E\",\"Row\":\"11054\",\"latitude\":\"1\",\"longitude\":\"2\",\"pinLabel\":\"2022-11009\",\"Weighing\":\"-74.147217838\"},\"Title\":\"1\",\"LATITUD\":\"Wed Jan 03 1900 07:14:22 GMT-0456 (hora estándar de Colombia)\"}},{\"type\":\"Feature\",\"geometry\":{\"type\":\"Point\",\"coordinates\":[-74.064891506,4.62981539200001]},\"properties\":{\"metadata\":{\"Sheet\":\"'1'\",\"SheetId\":\"{C4D9429F-8CAE-48CA-9452-459649C7AE80}\",\"Column\":\"E\",\"Row\":\"11055\",\"latitude\":\"1\",\"longitude\":\"2\",\"pinLabel\":\"2022-11010\",\"Weighing\":\"-74.064891506\"},\"Title\":\"1\",\"LATITUD\":\"Wed Jan 03 1900 10:10:40 GMT-0456 (hora estándar de Colombia)\"}},{\"type\":\"Feature\",\"geometry\":{\"type\":\"Point\",\"coordinates\":[-74.100228265,4.58347554900001]},\"properties\":{\"metadata\":{\"Sheet\":\"'1'\",\"SheetId\":\"{C4D9429F-8CAE-48CA-9452-459649C7AE80}\",\"Column\":\"E\",\"Row\":\"11056\",\"latitude\":\"1\",\"longitude\":\"2\",\"pinLabel\":\"2022-11011\",\"Weighing\":\"-74.100228265\"},\"Title\":\"1\",\"LATITUD\":\"Wed Jan 03 1900 09:03:56 GMT-0456 (hora estándar de Colombia)\"}},{\"type\":\"Feature\",\"geometry\":{\"type\":\"Point\",\"coordinates\":[-74.188064972,4.61619972199998]},\"properties\":{\"metadata\":{\"Sheet\":\"'1'\",\"SheetId\":\"{C4D9429F-8CAE-48CA-9452-459649C7AE80}\",\"Column\":\"E\",\"Row\":\"11057\",\"latitude\":\"1\",\"longitude\":\"2\",\"pinLabel\":\"2022-11012\",\"Weighing\":\"-74.188064972\"},\"Title\":\"1\",\"LATITUD\":\"Wed Jan 03 1900 09:51:03 GMT-0456 (hora estándar de Colombia)\"}},{\"type\":\"Feature\",\"geometry\":{\"type\":\"Point\",\"coordinates\":[-74.07203124,4.60627306600003]},\"properties\":{\"metadata\":{\"Sheet\":\"'1'\",\"SheetId\":\"{C4D9429F-8CAE-48CA-9452-459649C7AE80}\",\"Column\":\"E\",\"Row\":\"11058\",\"latitude\":\"1\",\"longitude\":\"2\",\"pinLabel\":\"2022-11013\",\"Weighing\":\"-74.07203124\"},\"Title\":\"1\",\"LATITUD\":\"Wed Jan 03 1900 09:36:45 GMT-0456 (hora estándar de Colombia)\"}},{\"type\":\"Feature\",\"geometry\":{\"type\":\"Point\",\"coordinates\":[-74.06497591,4.66902020399999]},\"properties\":{\"metadata\":{\"Sheet\":\"'1'\",\"SheetId\":\"{C4D9429F-8CAE-48CA-9452-459649C7AE80}\",\"Column\":\"E\",\"Row\":\"11059\",\"latitude\":\"1\",\"longitude\":\"2\",\"pinLabel\":\"2022-11014\",\"Weighing\":\"-74.06497591\"},\"Title\":\"1\",\"LATITUD\":\"Wed Jan 03 1900 11:07:07 GMT-0456 (hora estándar de Colombia)\"}},{\"type\":\"Feature\",\"geometry\":{\"type\":\"Point\",\"coordinates\":[-74.117404092,4.64152738899998]},\"properties\":{\"metadata\":{\"Sheet\":\"'1'\",\"SheetId\":\"{C4D9429F-8CAE-48CA-9452-459649C7AE80}\",\"Column\":\"E\",\"Row\":\"11060\",\"latitude\":\"1\",\"longitude\":\"2\",\"pinLabel\":\"2022-11015\",\"Weighing\":\"-74.117404092\"},\"Title\":\"1\",\"LATITUD\":\"Wed Jan 03 1900 10:27:31 GMT-0456 (hora estándar de Colombia)\"}},{\"type\":\"Feature\",\"geometry\":{\"type\":\"Point\",\"coordinates\":[-74.117295447,4.64116062800002]},\"properties\":{\"metadata\":{\"Sheet\":\"'1'\",\"SheetId\":\"{C4D9429F-8CAE-48CA-9452-459649C7AE80}\",\"Column\":\"E\",\"Row\":\"11061\",\"latitude\":\"1\",\"longitude\":\"2\",\"pinLabel\":\"2022-11016\",\"Weighing\":\"-74.117295447\"},\"Title\":\"1\",\"LATITUD\":\"Wed Jan 03 1900 10:27:00 GMT-0456 (hora estándar de Colombia)\"}},{\"type\":\"Feature\",\"geometry\":{\"type\":\"Point\",\"coordinates\":[-74.137385601,4.59519124100001]},\"properties\":{\"metadata\":{\"Sheet\":\"'1'\",\"SheetId\":\"{C4D9429F-8CAE-48CA-9452-459649C7AE80}\",\"Column\":\"E\",\"Row\":\"11062\",\"latitude\":\"1\",\"longitude\":\"2\",\"pinLabel\":\"2022-11017\",\"Weighing\":\"-74.137385601\"},\"Title\":\"1\",\"LATITUD\":\"Wed Jan 03 1900 09:20:48 GMT-0456 (hora estándar de Colombia)\"}},{\"type\":\"Feature\",\"geometry\":{\"type\":\"Point\",\"coordinates\":[-74.048670508,4.68277415900002]},\"properties\":{\"metadata\":{\"Sheet\":\"'1'\",\"SheetId\":\"{C4D9429F-8CAE-48CA-9452-459649C7AE80}\",\"Column\":\"E\",\"Row\":\"11063\",\"latitude\":\"1\",\"longitude\":\"2\",\"pinLabel\":\"2022-11018\",\"Weighing\":\"-74.048670508\"},\"Title\":\"1\",\"LATITUD\":\"Wed Jan 03 1900 11:26:55 GMT-0456 (hora estándar de Colombia)\"}},{\"type\":\"Feature\",\"geometry\":{\"type\":\"Point\",\"coordinates\":[-74.063533999,4.65007548599999]},\"properties\":{\"metadata\":{\"Sheet\":\"'1'\",\"SheetId\":\"{C4D9429F-8CAE-48CA-9452-459649C7AE80}\",\"Column\":\"E\",\"Row\":\"11064\",\"latitude\":\"1\",\"longitude\":\"2\",\"pinLabel\":\"2022-11019\",\"Weighing\":\"-74.063533999\"},\"Title\":\"1\",\"LATITUD\":\"Wed Jan 03 1900 10:39:50 GMT-0456 (hora estándar de Colombia)\"}},{\"type\":\"Feature\",\"geometry\":{\"type\":\"Point\",\"coordinates\":[-74.054997351,4.65634266799998]},\"properties\":{\"metadata\":{\"Sheet\":\"'1'\",\"SheetId\":\"{C4D9429F-8CAE-48CA-9452-459649C7AE80}\",\"Column\":\"E\",\"Row\":\"11065\",\"latitude\":\"1\",\"longitude\":\"2\",\"pinLabel\":\"2022-11020\",\"Weighing\":\"-74.054997351\"},\"Title\":\"1\",\"LATITUD\":\"Wed Jan 03 1900 10:48:52 GMT-0456 (hora estándar de Colombia)\"}},{\"type\":\"Feature\",\"geometry\":{\"type\":\"Point\",\"coordinates\":[-74.073916482,4.642667819]},\"properties\":{\"metadata\":{\"Sheet\":\"'1'\",\"SheetId\":\"{C4D9429F-8CAE-48CA-9452-459649C7AE80}\",\"Column\":\"E\",\"Row\":\"11066\",\"latitude\":\"1\",\"longitude\":\"2\",\"pinLabel\":\"2022-11021\",\"Weighing\":\"-74.073916482\"},\"Title\":\"1\",\"LATITUD\":\"Wed Jan 03 1900 10:29:10 GMT-0456 (hora estándar de Colombia)\"}},{\"type\":\"Feature\",\"geometry\":{\"type\":\"Point\",\"coordinates\":[-74.069251721,4.61440434899998]},\"properties\":{\"metadata\":{\"Sheet\":\"'1'\",\"SheetId\":\"{C4D9429F-8CAE-48CA-9452-459649C7AE80}\",\"Column\":\"E\",\"Row\":\"11067\",\"latitude\":\"1\",\"longitude\":\"2\",\"pinLabel\":\"2022-11022\",\"Weighing\":\"-74.069251721\"},\"Title\":\"1\",\"LATITUD\":\"Wed Jan 03 1900 09:48:28 GMT-0456 (hora estándar de Colombia)\"}},{\"type\":\"Feature\",\"geometry\":{\"type\":\"Point\",\"coordinates\":[-74.070211072,4.613323353]},\"properties\":{\"metadata\":{\"Sheet\":\"'1'\",\"SheetId\":\"{C4D9429F-8CAE-48CA-9452-459649C7AE80}\",\"Column\":\"E\",\"Row\":\"11068\",\"latitude\":\"1\",\"longitude\":\"2\",\"pinLabel\":\"2022-11023\",\"Weighing\":\"-74.070211072\"},\"Title\":\"1\",\"LATITUD\":\"Wed Jan 03 1900 09:46:55 GMT-0456 (hora estándar de Colombia)\"}},{\"type\":\"Feature\",\"geometry\":{\"type\":\"Point\",\"coordinates\":[-74.08658888,4.61717984400002]},\"properties\":{\"metadata\":{\"Sheet\":\"'1'\",\"SheetId\":\"{C4D9429F-8CAE-48CA-9452-459649C7AE80}\",\"Column\":\"E\",\"Row\":\"11069\",\"latitude\":\"1\",\"longitude\":\"2\",\"pinLabel\":\"2022-11024\",\"Weighing\":\"-74.08658888\"},\"Title\":\"1\",\"LATITUD\":\"Wed Jan 03 1900 09:52:28 GMT-0456 (hora estándar de Colombia)\"}},{\"type\":\"Feature\",\"geometry\":{\"type\":\"Point\",\"coordinates\":[-74.072129262,4.60416475]},\"properties\":{\"metadata\":{\"Sheet\":\"'1'\",\"SheetId\":\"{C4D9429F-8CAE-48CA-9452-459649C7AE80}\",\"Column\":\"E\",\"Row\":\"11070\",\"latitude\":\"1\",\"longitude\":\"2\",\"pinLabel\":\"2022-11025\",\"Weighing\":\"-74.072129262\"},\"Title\":\"1\",\"LATITUD\":\"Wed Jan 03 1900 09:33:43 GMT-0456 (hora estándar de Colombia)\"}},{\"type\":\"Feature\",\"geometry\":{\"type\":\"Point\",\"coordinates\":[-74.099401946,4.57022257699998]},\"properties\":{\"metadata\":{\"Sheet\":\"'1'\",\"SheetId\":\"{C4D9429F-8CAE-48CA-9452-459649C7AE80}\",\"Column\":\"E\",\"Row\":\"11071\",\"latitude\":\"1\",\"longitude\":\"2\",\"pinLabel\":\"2022-11026\",\"Weighing\":\"-74.099401946\"},\"Title\":\"1\",\"LATITUD\":\"Wed Jan 03 1900 08:44:51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11072\",\"latitude\":\"1\",\"longitude\":\"2\",\"pinLabel\":\"2022-11027\",\"Weighing\":\"-74.123221832\"},\"Title\":\"1\",\"LATITUD\":\"Wed Jan 03 1900 09:17:11 GMT-0456 (hora estándar de Colombia)\"}},{\"type\":\"Feature\",\"geometry\":{\"type\":\"Point\",\"coordinates\":[-74.103022941,4.58629285199999]},\"properties\":{\"metadata\":{\"Sheet\":\"'1'\",\"SheetId\":\"{C4D9429F-8CAE-48CA-9452-459649C7AE80}\",\"Column\":\"E\",\"Row\":\"11073\",\"latitude\":\"1\",\"longitude\":\"2\",\"pinLabel\":\"2022-11028\",\"Weighing\":\"-74.103022941\"},\"Title\":\"1\",\"LATITUD\":\"Wed Jan 03 1900 09:07:59 GMT-0456 (hora estándar de Colombia)\"}},{\"type\":\"Feature\",\"geometry\":{\"type\":\"Point\",\"coordinates\":[0,0]},\"properties\":{\"metadata\":{\"Sheet\":\"'1'\",\"SheetId\":\"{C4D9429F-8CAE-48CA-9452-459649C7AE80}\",\"Column\":\"E\",\"Row\":\"11074\",\"latitude\":\"1\",\"longitude\":\"2\",\"pinLabel\":\"2022-11029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11075\",\"latitude\":\"1\",\"longitude\":\"2\",\"pinLabel\":\"2022-11030\",\"Weighing\":\"-74.116274145\"},\"Title\":\"1\",\"LATITUD\":\"Wed Jan 03 1900 10:14:23 GMT-0456 (hora estándar de Colombia)\"}},{\"type\":\"Feature\",\"geometry\":{\"type\":\"Point\",\"coordinates\":[-74.112177216,4.655158529]},\"properties\":{\"metadata\":{\"Sheet\":\"'1'\",\"SheetId\":\"{C4D9429F-8CAE-48CA-9452-459649C7AE80}\",\"Column\":\"E\",\"Row\":\"11076\",\"latitude\":\"1\",\"longitude\":\"2\",\"pinLabel\":\"2022-11031\",\"Weighing\":\"-74.112177216\"},\"Title\":\"1\",\"LATITUD\":\"Wed Jan 03 1900 10:47:09 GMT-0456 (hora estándar de Colombia)\"}},{\"type\":\"Feature\",\"geometry\":{\"type\":\"Point\",\"coordinates\":[-74.183153556,4.60401497999999]},\"properties\":{\"metadata\":{\"Sheet\":\"'1'\",\"SheetId\":\"{C4D9429F-8CAE-48CA-9452-459649C7AE80}\",\"Column\":\"E\",\"Row\":\"11077\",\"latitude\":\"1\",\"longitude\":\"2\",\"pinLabel\":\"2022-11032\",\"Weighing\":\"-74.183153556\"},\"Title\":\"1\",\"LATITUD\":\"Wed Jan 03 1900 09:33:30 GMT-0456 (hora estándar de Colombia)\"}},{\"type\":\"Feature\",\"geometry\":{\"type\":\"Point\",\"coordinates\":[-74.137202391,4.61844261300001]},\"properties\":{\"metadata\":{\"Sheet\":\"'1'\",\"SheetId\":\"{C4D9429F-8CAE-48CA-9452-459649C7AE80}\",\"Column\":\"E\",\"Row\":\"11078\",\"latitude\":\"1\",\"longitude\":\"2\",\"pinLabel\":\"2022-11033\",\"Weighing\":\"-74.137202391\"},\"Title\":\"1\",\"LATITUD\":\"Wed Jan 03 1900 09:54:17 GMT-0456 (hora estándar de Colombia)\"}},{\"type\":\"Feature\",\"geometry\":{\"type\":\"Point\",\"coordinates\":[-74.155407841,4.64176891900001]},\"properties\":{\"metadata\":{\"Sheet\":\"'1'\",\"SheetId\":\"{C4D9429F-8CAE-48CA-9452-459649C7AE80}\",\"Column\":\"E\",\"Row\":\"11079\",\"latitude\":\"1\",\"longitude\":\"2\",\"pinLabel\":\"2022-11034\",\"Weighing\":\"-74.155407841\"},\"Title\":\"1\",\"LATITUD\":\"Wed Jan 03 1900 10:27:52 GMT-0456 (hora estándar de Colombia)\"}},{\"type\":\"Feature\",\"geometry\":{\"type\":\"Point\",\"coordinates\":[-74.114987209,4.70002129900001]},\"properties\":{\"metadata\":{\"Sheet\":\"'1'\",\"SheetId\":\"{C4D9429F-8CAE-48CA-9452-459649C7AE80}\",\"Column\":\"E\",\"Row\":\"11080\",\"latitude\":\"1\",\"longitude\":\"2\",\"pinLabel\":\"2022-11035\",\"Weighing\":\"-74.114987209\"},\"Title\":\"1\",\"LATITUD\":\"Wed Jan 03 1900 11:51:45 GMT-0456 (hora estándar de Colombia)\"}},{\"type\":\"Feature\",\"geometry\":{\"type\":\"Point\",\"coordinates\":[-74.119140825,4.64965008600001]},\"properties\":{\"metadata\":{\"Sheet\":\"'1'\",\"SheetId\":\"{C4D9429F-8CAE-48CA-9452-459649C7AE80}\",\"Column\":\"E\",\"Row\":\"11081\",\"latitude\":\"1\",\"longitude\":\"2\",\"pinLabel\":\"2022-11036\",\"Weighing\":\"-74.119140825\"},\"Title\":\"1\",\"LATITUD\":\"Wed Jan 03 1900 10:39:13 GMT-0456 (hora estándar de Colombia)\"}},{\"type\":\"Feature\",\"geometry\":{\"type\":\"Point\",\"coordinates\":[-74.144267268,4.67444307]},\"properties\":{\"metadata\":{\"Sheet\":\"'1'\",\"SheetId\":\"{C4D9429F-8CAE-48CA-9452-459649C7AE80}\",\"Column\":\"E\",\"Row\":\"11082\",\"latitude\":\"1\",\"longitude\":\"2\",\"pinLabel\":\"2022-11037\",\"Weighing\":\"-74.144267268\"},\"Title\":\"1\",\"LATITUD\":\"Wed Jan 03 1900 11:14:55 GMT-0456 (hora estándar de Colombia)\"}},{\"type\":\"Feature\",\"geometry\":{\"type\":\"Point\",\"coordinates\":[0,0]},\"properties\":{\"metadata\":{\"Sheet\":\"'1'\",\"SheetId\":\"{C4D9429F-8CAE-48CA-9452-459649C7AE80}\",\"Column\":\"E\",\"Row\":\"11083\",\"latitude\":\"1\",\"longitude\":\"2\",\"pinLabel\":\"2022-11038\",\"Weighing\":\"0\"},\"Title\":\"1\",\"LATITUD\":\"Fri Dec 29 1899 19:03:44 GMT-0456 (hora estándar de Colombia)\"}},{\"type\":\"Feature\",\"geometry\":{\"type\":\"Point\",\"coordinates\":[-74.07373274,4.71110444800001]},\"properties\":{\"metadata\":{\"Sheet\":\"'1'\",\"SheetId\":\"{C4D9429F-8CAE-48CA-9452-459649C7AE80}\",\"Column\":\"E\",\"Row\":\"11084\",\"latitude\":\"1\",\"longitude\":\"2\",\"pinLabel\":\"2022-11039\",\"Weighing\":\"-74.07373274\"},\"Title\":\"1\",\"LATITUD\":\"Wed Jan 03 1900 12:07:43 GMT-0456 (hora estándar de Colombia)\"}},{\"type\":\"Feature\",\"geometry\":{\"type\":\"Point\",\"coordinates\":[-74.086611794,4.69574915800001]},\"properties\":{\"metadata\":{\"Sheet\":\"'1'\",\"SheetId\":\"{C4D9429F-8CAE-48CA-9452-459649C7AE80}\",\"Column\":\"E\",\"Row\":\"11085\",\"latitude\":\"1\",\"longitude\":\"2\",\"pinLabel\":\"2022-11040\",\"Weighing\":\"-74.086611794\"},\"Title\":\"1\",\"LATITUD\":\"Wed Jan 03 1900 11:45:36 GMT-0456 (hora estándar de Colombia)\"}},{\"type\":\"Feature\",\"geometry\":{\"type\":\"Point\",\"coordinates\":[-74.182098045,4.59659013300001]},\"properties\":{\"metadata\":{\"Sheet\":\"'1'\",\"SheetId\":\"{C4D9429F-8CAE-48CA-9452-459649C7AE80}\",\"Column\":\"E\",\"Row\":\"11086\",\"latitude\":\"1\",\"longitude\":\"2\",\"pinLabel\":\"2022-11041\",\"Weighing\":\"-74.182098045\"},\"Title\":\"1\",\"LATITUD\":\"Wed Jan 03 1900 09:22:49 GMT-0456 (hora estándar de Colombia)\"}},{\"type\":\"Feature\",\"geometry\":{\"type\":\"Point\",\"coordinates\":[-74.111739648,4.53258085900001]},\"properties\":{\"metadata\":{\"Sheet\":\"'1'\",\"SheetId\":\"{C4D9429F-8CAE-48CA-9452-459649C7AE80}\",\"Column\":\"E\",\"Row\":\"11087\",\"latitude\":\"1\",\"longitude\":\"2\",\"pinLabel\":\"2022-11042\",\"Weighing\":\"-74.111739648\"},\"Title\":\"1\",\"LATITUD\":\"Wed Jan 03 1900 07:50:38 GMT-0456 (hora estándar de Colombia)\"}},{\"type\":\"Feature\",\"geometry\":{\"type\":\"Point\",\"coordinates\":[-74.125116759,4.58067357499999]},\"properties\":{\"metadata\":{\"Sheet\":\"'1'\",\"SheetId\":\"{C4D9429F-8CAE-48CA-9452-459649C7AE80}\",\"Column\":\"E\",\"Row\":\"11088\",\"latitude\":\"1\",\"longitude\":\"2\",\"pinLabel\":\"2022-11043\",\"Weighing\":\"-74.125116759\"},\"Title\":\"1\",\"LATITUD\":\"Wed Jan 03 1900 08:59:54 GMT-0456 (hora estándar de Colombia)\"}},{\"type\":\"Feature\",\"geometry\":{\"type\":\"Point\",\"coordinates\":[-74.113535981,4.72298117399998]},\"properties\":{\"metadata\":{\"Sheet\":\"'1'\",\"SheetId\":\"{C4D9429F-8CAE-48CA-9452-459649C7AE80}\",\"Column\":\"E\",\"Row\":\"11089\",\"latitude\":\"1\",\"longitude\":\"2\",\"pinLabel\":\"2022-11044\",\"Weighing\":\"-74.113535981\"},\"Title\":\"1\",\"LATITUD\":\"Wed Jan 03 1900 12:24:49 GMT-0456 (hora estándar de Colombia)\"}},{\"type\":\"Feature\",\"geometry\":{\"type\":\"Point\",\"coordinates\":[-74.095367669,4.74859233799998]},\"properties\":{\"metadata\":{\"Sheet\":\"'1'\",\"SheetId\":\"{C4D9429F-8CAE-48CA-9452-459649C7AE80}\",\"Column\":\"E\",\"Row\":\"11090\",\"latitude\":\"1\",\"longitude\":\"2\",\"pinLabel\":\"2022-11045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11091\",\"latitude\":\"1\",\"longitude\":\"2\",\"pinLabel\":\"2022-11046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11092\",\"latitude\":\"1\",\"longitude\":\"2\",\"pinLabel\":\"2022-11047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11093\",\"latitude\":\"1\",\"longitude\":\"2\",\"pinLabel\":\"2022-11048\",\"Weighing\":\"-74.045451579\"},\"Title\":\"1\",\"LATITUD\":\"Wed Jan 03 1900 13:22:46 GMT-0456 (hora estándar de Colombia)\"}},{\"type\":\"Feature\",\"geometry\":{\"type\":\"Point\",\"coordinates\":[-74.04490937,4.755606296]},\"properties\":{\"metadata\":{\"Sheet\":\"'1'\",\"SheetId\":\"{C4D9429F-8CAE-48CA-9452-459649C7AE80}\",\"Column\":\"E\",\"Row\":\"11094\",\"latitude\":\"1\",\"longitude\":\"2\",\"pinLabel\":\"2022-11049\",\"Weighing\":\"-74.04490937\"},\"Title\":\"1\",\"LATITUD\":\"Wed Jan 03 1900 13:11:48 GMT-0456 (hora estándar de Colombia)\"}},{\"type\":\"Feature\",\"geometry\":{\"type\":\"Point\",\"coordinates\":[-74.04268122,4.70275244999999]},\"properties\":{\"metadata\":{\"Sheet\":\"'1'\",\"SheetId\":\"{C4D9429F-8CAE-48CA-9452-459649C7AE80}\",\"Column\":\"E\",\"Row\":\"11095\",\"latitude\":\"1\",\"longitude\":\"2\",\"pinLabel\":\"2022-11050\",\"Weighing\":\"-74.04268122\"},\"Title\":\"1\",\"LATITUD\":\"Wed Jan 03 1900 11:55:41 GMT-0456 (hora estándar de Colombia)\"}},{\"type\":\"Feature\",\"geometry\":{\"type\":\"Point\",\"coordinates\":[-74.056450661,4.68866032300002]},\"properties\":{\"metadata\":{\"Sheet\":\"'1'\",\"SheetId\":\"{C4D9429F-8CAE-48CA-9452-459649C7AE80}\",\"Column\":\"E\",\"Row\":\"11096\",\"latitude\":\"1\",\"longitude\":\"2\",\"pinLabel\":\"2022-11051\",\"Weighing\":\"-74.056450661\"},\"Title\":\"1\",\"LATITUD\":\"Wed Jan 03 1900 11:35:24 GMT-0456 (hora estándar de Colombia)\"}},{\"type\":\"Feature\",\"geometry\":{\"type\":\"Point\",\"coordinates\":[-74.032726497,4.69431294700001]},\"properties\":{\"metadata\":{\"Sheet\":\"'1'\",\"SheetId\":\"{C4D9429F-8CAE-48CA-9452-459649C7AE80}\",\"Column\":\"E\",\"Row\":\"11097\",\"latitude\":\"1\",\"longitude\":\"2\",\"pinLabel\":\"2022-11052\",\"Weighing\":\"-74.032726497\"},\"Title\":\"1\",\"LATITUD\":\"Wed Jan 03 1900 11:43:32 GMT-0456 (hora estándar de Colombia)\"}},{\"type\":\"Feature\",\"geometry\":{\"type\":\"Point\",\"coordinates\":[-74.06461172,4.759294023]},\"properties\":{\"metadata\":{\"Sheet\":\"'1'\",\"SheetId\":\"{C4D9429F-8CAE-48CA-9452-459649C7AE80}\",\"Column\":\"E\",\"Row\":\"11098\",\"latitude\":\"1\",\"longitude\":\"2\",\"pinLabel\":\"2022-11053\",\"Weighing\":\"-74.06461172\"},\"Title\":\"1\",\"LATITUD\":\"Wed Jan 03 1900 13:17:07 GMT-0456 (hora estándar de Colombia)\"}},{\"type\":\"Feature\",\"geometry\":{\"type\":\"Point\",\"coordinates\":[-74.091658347,4.60323286300002]},\"properties\":{\"metadata\":{\"Sheet\":\"'1'\",\"SheetId\":\"{C4D9429F-8CAE-48CA-9452-459649C7AE80}\",\"Column\":\"E\",\"Row\":\"11099\",\"latitude\":\"1\",\"longitude\":\"2\",\"pinLabel\":\"2022-11054\",\"Weighing\":\"-74.091658347\"},\"Title\":\"1\",\"LATITUD\":\"Wed Jan 03 1900 09:32:23 GMT-0456 (hora estándar de Colombia)\"}},{\"type\":\"Feature\",\"geometry\":{\"type\":\"Point\",\"coordinates\":[-74.068117896,4.66468046799997]},\"properties\":{\"metadata\":{\"Sheet\":\"'1'\",\"SheetId\":\"{C4D9429F-8CAE-48CA-9452-459649C7AE80}\",\"Column\":\"E\",\"Row\":\"11100\",\"latitude\":\"1\",\"longitude\":\"2\",\"pinLabel\":\"2022-11055\",\"Weighing\":\"-74.068117896\"},\"Title\":\"1\",\"LATITUD\":\"Wed Jan 03 1900 11:00:52 GMT-0456 (hora estándar de Colombia)\"}},{\"type\":\"Feature\",\"geometry\":{\"type\":\"Point\",\"coordinates\":[-74.108162977,4.54710126800001]},\"properties\":{\"metadata\":{\"Sheet\":\"'1'\",\"SheetId\":\"{C4D9429F-8CAE-48CA-9452-459649C7AE80}\",\"Column\":\"E\",\"Row\":\"11101\",\"latitude\":\"1\",\"longitude\":\"2\",\"pinLabel\":\"2022-11056\",\"Weighing\":\"-74.108162977\"},\"Title\":\"1\",\"LATITUD\":\"Wed Jan 03 1900 08:11:33 GMT-0456 (hora estándar de Colombia)\"}},{\"type\":\"Feature\",\"geometry\":{\"type\":\"Point\",\"coordinates\":[-74.092276209,4.60259381999998]},\"properties\":{\"metadata\":{\"Sheet\":\"'1'\",\"SheetId\":\"{C4D9429F-8CAE-48CA-9452-459649C7AE80}\",\"Column\":\"E\",\"Row\":\"11102\",\"latitude\":\"1\",\"longitude\":\"2\",\"pinLabel\":\"2022-11057\",\"Weighing\":\"-74.092276209\"},\"Title\":\"1\",\"LATITUD\":\"Wed Jan 03 1900 09:31:28 GMT-0456 (hora estándar de Colombia)\"}},{\"type\":\"Feature\",\"geometry\":{\"type\":\"Point\",\"coordinates\":[-74.054922031,4.72858553200001]},\"properties\":{\"metadata\":{\"Sheet\":\"'1'\",\"SheetId\":\"{C4D9429F-8CAE-48CA-9452-459649C7AE80}\",\"Column\":\"E\",\"Row\":\"11103\",\"latitude\":\"1\",\"longitude\":\"2\",\"pinLabel\":\"2022-11058\",\"Weighing\":\"-74.054922031\"},\"Title\":\"1\",\"LATITUD\":\"Wed Jan 03 1900 12:32:53 GMT-0456 (hora estándar de Colombia)\"}},{\"type\":\"Feature\",\"geometry\":{\"type\":\"Point\",\"coordinates\":[-74.075551863,4.63346043799999]},\"properties\":{\"metadata\":{\"Sheet\":\"'1'\",\"SheetId\":\"{C4D9429F-8CAE-48CA-9452-459649C7AE80}\",\"Column\":\"E\",\"Row\":\"11104\",\"latitude\":\"1\",\"longitude\":\"2\",\"pinLabel\":\"2022-11059\",\"Weighing\":\"-74.075551863\"},\"Title\":\"1\",\"LATITUD\":\"Wed Jan 03 1900 10:15:54 GMT-0456 (hora estándar de Colombia)\"}},{\"type\":\"Feature\",\"geometry\":{\"type\":\"Point\",\"coordinates\":[-74.063579313,4.64181971199997]},\"properties\":{\"metadata\":{\"Sheet\":\"'1'\",\"SheetId\":\"{C4D9429F-8CAE-48CA-9452-459649C7AE80}\",\"Column\":\"E\",\"Row\":\"11105\",\"latitude\":\"1\",\"longitude\":\"2\",\"pinLabel\":\"2022-11060\",\"Weighing\":\"-74.063579313\"},\"Title\":\"1\",\"LATITUD\":\"Wed Jan 03 1900 10:27:57 GMT-0456 (hora estándar de Colombia)\"}},{\"type\":\"Feature\",\"geometry\":{\"type\":\"Point\",\"coordinates\":[-74.063848637,4.67099797700001]},\"properties\":{\"metadata\":{\"Sheet\":\"'1'\",\"SheetId\":\"{C4D9429F-8CAE-48CA-9452-459649C7AE80}\",\"Column\":\"E\",\"Row\":\"11106\",\"latitude\":\"1\",\"longitude\":\"2\",\"pinLabel\":\"2022-11061\",\"Weighing\":\"-74.063848637\"},\"Title\":\"1\",\"LATITUD\":\"Wed Jan 03 1900 11:09:58 GMT-0456 (hora estándar de Colombia)\"}},{\"type\":\"Feature\",\"geometry\":{\"type\":\"Point\",\"coordinates\":[-74.101650465,4.57979005999999]},\"properties\":{\"metadata\":{\"Sheet\":\"'1'\",\"SheetId\":\"{C4D9429F-8CAE-48CA-9452-459649C7AE80}\",\"Column\":\"E\",\"Row\":\"11107\",\"latitude\":\"1\",\"longitude\":\"2\",\"pinLabel\":\"2022-11062\",\"Weighing\":\"-74.101650465\"},\"Title\":\"1\",\"LATITUD\":\"Wed Jan 03 1900 08:58:37 GMT-0456 (hora estándar de Colombia)\"}},{\"type\":\"Feature\",\"geometry\":{\"type\":\"Point\",\"coordinates\":[-74.14165081,4.59675966700001]},\"properties\":{\"metadata\":{\"Sheet\":\"'1'\",\"SheetId\":\"{C4D9429F-8CAE-48CA-9452-459649C7AE80}\",\"Column\":\"E\",\"Row\":\"11108\",\"latitude\":\"1\",\"longitude\":\"2\",\"pinLabel\":\"2022-11063\",\"Weighing\":\"-74.14165081\"},\"Title\":\"1\",\"LATITUD\":\"Wed Jan 03 1900 09:23:04 GMT-0456 (hora estándar de Colombia)\"}},{\"type\":\"Feature\",\"geometry\":{\"type\":\"Point\",\"coordinates\":[-74.13354043,4.62936490599998]},\"properties\":{\"metadata\":{\"Sheet\":\"'1'\",\"SheetId\":\"{C4D9429F-8CAE-48CA-9452-459649C7AE80}\",\"Column\":\"E\",\"Row\":\"11109\",\"latitude\":\"1\",\"longitude\":\"2\",\"pinLabel\":\"2022-11064\",\"Weighing\":\"-74.13354043\"},\"Title\":\"1\",\"LATITUD\":\"Wed Jan 03 1900 10:10:01 GMT-0456 (hora estándar de Colombia)\"}},{\"type\":\"Feature\",\"geometry\":{\"type\":\"Point\",\"coordinates\":[-74.144579155,4.67154037699999]},\"properties\":{\"metadata\":{\"Sheet\":\"'1'\",\"SheetId\":\"{C4D9429F-8CAE-48CA-9452-459649C7AE80}\",\"Column\":\"E\",\"Row\":\"11110\",\"latitude\":\"1\",\"longitude\":\"2\",\"pinLabel\":\"2022-11065\",\"Weighing\":\"-74.144579155\"},\"Title\":\"1\",\"LATITUD\":\"Wed Jan 03 1900 11:10:45 GMT-0456 (hora estándar de Colombia)\"}},{\"type\":\"Feature\",\"geometry\":{\"type\":\"Point\",\"coordinates\":[-74.067973447,4.61888797300003]},\"properties\":{\"metadata\":{\"Sheet\":\"'1'\",\"SheetId\":\"{C4D9429F-8CAE-48CA-9452-459649C7AE80}\",\"Column\":\"E\",\"Row\":\"11111\",\"latitude\":\"1\",\"longitude\":\"2\",\"pinLabel\":\"2022-11066\",\"Weighing\":\"-74.067973447\"},\"Title\":\"1\",\"LATITUD\":\"Wed Jan 03 1900 09:54:55 GMT-0456 (hora estándar de Colombia)\"}},{\"type\":\"Feature\",\"geometry\":{\"type\":\"Point\",\"coordinates\":[-74.125270222,4.587471284]},\"properties\":{\"metadata\":{\"Sheet\":\"'1'\",\"SheetId\":\"{C4D9429F-8CAE-48CA-9452-459649C7AE80}\",\"Column\":\"E\",\"Row\":\"11112\",\"latitude\":\"1\",\"longitude\":\"2\",\"pinLabel\":\"2022-11067\",\"Weighing\":\"-74.125270222\"},\"Title\":\"1\",\"LATITUD\":\"Wed Jan 03 1900 09:09:41 GMT-0456 (hora estándar de Colombia)\"}},{\"type\":\"Feature\",\"geometry\":{\"type\":\"Point\",\"coordinates\":[-74.068694007,4.70066586600001]},\"properties\":{\"metadata\":{\"Sheet\":\"'1'\",\"SheetId\":\"{C4D9429F-8CAE-48CA-9452-459649C7AE80}\",\"Column\":\"E\",\"Row\":\"11113\",\"latitude\":\"1\",\"longitude\":\"2\",\"pinLabel\":\"2022-11068\",\"Weighing\":\"-74.068694007\"},\"Title\":\"1\",\"LATITUD\":\"Wed Jan 03 1900 11:52:41 GMT-0456 (hora estándar de Colombia)\"}},{\"type\":\"Feature\",\"geometry\":{\"type\":\"Point\",\"coordinates\":[-74.068623808,4.700724245]},\"properties\":{\"metadata\":{\"Sheet\":\"'1'\",\"SheetId\":\"{C4D9429F-8CAE-48CA-9452-459649C7AE80}\",\"Column\":\"E\",\"Row\":\"11114\",\"latitude\":\"1\",\"longitude\":\"2\",\"pinLabel\":\"2022-11069\",\"Weighing\":\"-74.068623808\"},\"Title\":\"1\",\"LATITUD\":\"Wed Jan 03 1900 11:52:46 GMT-0456 (hora estándar de Colombia)\"}},{\"type\":\"Feature\",\"geometry\":{\"type\":\"Point\",\"coordinates\":[-74.06848571,4.70083894300001]},\"properties\":{\"metadata\":{\"Sheet\":\"'1'\",\"SheetId\":\"{C4D9429F-8CAE-48CA-9452-459649C7AE80}\",\"Column\":\"E\",\"Row\":\"11115\",\"latitude\":\"1\",\"longitude\":\"2\",\"pinLabel\":\"2022-11070\",\"Weighing\":\"-74.06848571\"},\"Title\":\"1\",\"LATITUD\":\"Wed Jan 03 1900 11:52:56 GMT-0456 (hora estándar de Colombia)\"}},{\"type\":\"Feature\",\"geometry\":{\"type\":\"Point\",\"coordinates\":[-74.068071271,4.70117390899998]},\"properties\":{\"metadata\":{\"Sheet\":\"'1'\",\"SheetId\":\"{C4D9429F-8CAE-48CA-9452-459649C7AE80}\",\"Column\":\"E\",\"Row\":\"11116\",\"latitude\":\"1\",\"longitude\":\"2\",\"pinLabel\":\"2022-11071\",\"Weighing\":\"-74.068071271\"},\"Title\":\"1\",\"LATITUD\":\"Wed Jan 03 1900 11:53:25 GMT-0456 (hora estándar de Colombia)\"}},{\"type\":\"Feature\",\"geometry\":{\"type\":\"Point\",\"coordinates\":[-74.107409744,4.73190834799999]},\"properties\":{\"metadata\":{\"Sheet\":\"'1'\",\"SheetId\":\"{C4D9429F-8CAE-48CA-9452-459649C7AE80}\",\"Column\":\"E\",\"Row\":\"11117\",\"latitude\":\"1\",\"longitude\":\"2\",\"pinLabel\":\"2022-11072\",\"Weighing\":\"-74.107409744\"},\"Title\":\"1\",\"LATITUD\":\"Wed Jan 03 1900 12:37:40 GMT-0456 (hora estándar de Colombia)\"}},{\"type\":\"Feature\",\"geometry\":{\"type\":\"Point\",\"coordinates\":[-74.05171142,4.68708765600002]},\"properties\":{\"metadata\":{\"Sheet\":\"'1'\",\"SheetId\":\"{C4D9429F-8CAE-48CA-9452-459649C7AE80}\",\"Column\":\"E\",\"Row\":\"11118\",\"latitude\":\"1\",\"longitude\":\"2\",\"pinLabel\":\"2022-11073\",\"Weighing\":\"-74.05171142\"},\"Title\":\"1\",\"LATITUD\":\"Wed Jan 03 1900 11:33:08 GMT-0456 (hora estándar de Colombia)\"}},{\"type\":\"Feature\",\"geometry\":{\"type\":\"Point\",\"coordinates\":[-74.075458301,4.61333453999998]},\"properties\":{\"metadata\":{\"Sheet\":\"'1'\",\"SheetId\":\"{C4D9429F-8CAE-48CA-9452-459649C7AE80}\",\"Column\":\"E\",\"Row\":\"11119\",\"latitude\":\"1\",\"longitude\":\"2\",\"pinLabel\":\"2022-11074\",\"Weighing\":\"-74.075458301\"},\"Title\":\"1\",\"LATITUD\":\"Wed Jan 03 1900 09:46:56 GMT-0456 (hora estándar de Colombia)\"}},{\"type\":\"Feature\",\"geometry\":{\"type\":\"Point\",\"coordinates\":[-74.12470601,4.57370747700003]},\"properties\":{\"metadata\":{\"Sheet\":\"'1'\",\"SheetId\":\"{C4D9429F-8CAE-48CA-9452-459649C7AE80}\",\"Column\":\"E\",\"Row\":\"11120\",\"latitude\":\"1\",\"longitude\":\"2\",\"pinLabel\":\"2022-11075\",\"Weighing\":\"-74.12470601\"},\"Title\":\"1\",\"LATITUD\":\"Wed Jan 03 1900 08:49:52 GMT-0456 (hora estándar de Colombia)\"}},{\"type\":\"Feature\",\"geometry\":{\"type\":\"Point\",\"coordinates\":[-74.026954366,4.72759944199998]},\"properties\":{\"metadata\":{\"Sheet\":\"'1'\",\"SheetId\":\"{C4D9429F-8CAE-48CA-9452-459649C7AE80}\",\"Column\":\"E\",\"Row\":\"11121\",\"latitude\":\"1\",\"longitude\":\"2\",\"pinLabel\":\"2022-11076\",\"Weighing\":\"-74.026954366\"},\"Title\":\"1\",\"LATITUD\":\"Wed Jan 03 1900 12:31:28 GMT-0456 (hora estándar de Colombia)\"}},{\"type\":\"Feature\",\"geometry\":{\"type\":\"Point\",\"coordinates\":[-74.13664607,4.60406499300001]},\"properties\":{\"metadata\":{\"Sheet\":\"'1'\",\"SheetId\":\"{C4D9429F-8CAE-48CA-9452-459649C7AE80}\",\"Column\":\"E\",\"Row\":\"11122\",\"latitude\":\"1\",\"longitude\":\"2\",\"pinLabel\":\"2022-11077\",\"Weighing\":\"-74.13664607\"},\"Title\":\"1\",\"LATITUD\":\"Wed Jan 03 1900 09:33:35 GMT-0456 (hora estándar de Colombia)\"}},{\"type\":\"Feature\",\"geometry\":{\"type\":\"Point\",\"coordinates\":[-74.107007215,4.61522388600002]},\"properties\":{\"metadata\":{\"Sheet\":\"'1'\",\"SheetId\":\"{C4D9429F-8CAE-48CA-9452-459649C7AE80}\",\"Column\":\"E\",\"Row\":\"11123\",\"latitude\":\"1\",\"longitude\":\"2\",\"pinLabel\":\"2022-11078\",\"Weighing\":\"-74.107007215\"},\"Title\":\"1\",\"LATITUD\":\"Wed Jan 03 1900 09:49:39 GMT-0456 (hora estándar de Colombia)\"}},{\"type\":\"Feature\",\"geometry\":{\"type\":\"Point\",\"coordinates\":[-74.15818772,4.57144585200001]},\"properties\":{\"metadata\":{\"Sheet\":\"'1'\",\"SheetId\":\"{C4D9429F-8CAE-48CA-9452-459649C7AE80}\",\"Column\":\"E\",\"Row\":\"11124\",\"latitude\":\"1\",\"longitude\":\"2\",\"pinLabel\":\"2022-11079\",\"Weighing\":\"-74.15818772\"},\"Title\":\"1\",\"LATITUD\":\"Wed Jan 03 1900 08:46:36 GMT-0456 (hora estándar de Colombia)\"}},{\"type\":\"Feature\",\"geometry\":{\"type\":\"Point\",\"coordinates\":[-74.113007879,4.74353079399998]},\"properties\":{\"metadata\":{\"Sheet\":\"'1'\",\"SheetId\":\"{C4D9429F-8CAE-48CA-9452-459649C7AE80}\",\"Column\":\"E\",\"Row\":\"11125\",\"latitude\":\"1\",\"longitude\":\"2\",\"pinLabel\":\"2022-11080\",\"Weighing\":\"-74.113007879\"},\"Title\":\"1\",\"LATITUD\":\"Wed Jan 03 1900 12:54:25 GMT-0456 (hora estándar de Colombia)\"}},{\"type\":\"Feature\",\"geometry\":{\"type\":\"Point\",\"coordinates\":[-74.135536657,4.613874684]},\"properties\":{\"metadata\":{\"Sheet\":\"'1'\",\"SheetId\":\"{C4D9429F-8CAE-48CA-9452-459649C7AE80}\",\"Column\":\"E\",\"Row\":\"11126\",\"latitude\":\"1\",\"longitude\":\"2\",\"pinLabel\":\"2022-11081\",\"Weighing\":\"-74.135536657\"},\"Title\":\"1\",\"LATITUD\":\"Wed Jan 03 1900 09:47:42 GMT-0456 (hora estándar de Colombia)\"}},{\"type\":\"Feature\",\"geometry\":{\"type\":\"Point\",\"coordinates\":[-74.142730832,4.595206781]},\"properties\":{\"metadata\":{\"Sheet\":\"'1'\",\"SheetId\":\"{C4D9429F-8CAE-48CA-9452-459649C7AE80}\",\"Column\":\"E\",\"Row\":\"11127\",\"latitude\":\"1\",\"longitude\":\"2\",\"pinLabel\":\"2022-11082\",\"Weighing\":\"-74.142730832\"},\"Title\":\"1\",\"LATITUD\":\"Wed Jan 03 1900 09:20:49 GMT-0456 (hora estándar de Colombia)\"}},{\"type\":\"Feature\",\"geometry\":{\"type\":\"Point\",\"coordinates\":[-74.108260215,4.56316876400001]},\"properties\":{\"metadata\":{\"Sheet\":\"'1'\",\"SheetId\":\"{C4D9429F-8CAE-48CA-9452-459649C7AE80}\",\"Column\":\"E\",\"Row\":\"11128\",\"latitude\":\"1\",\"longitude\":\"2\",\"pinLabel\":\"2022-11083\",\"Weighing\":\"-74.108260215\"},\"Title\":\"1\",\"LATITUD\":\"Wed Jan 03 1900 08:34:41 GMT-0456 (hora estándar de Colombia)\"}},{\"type\":\"Feature\",\"geometry\":{\"type\":\"Point\",\"coordinates\":[-74.106082707,4.58318697300001]},\"properties\":{\"metadata\":{\"Sheet\":\"'1'\",\"SheetId\":\"{C4D9429F-8CAE-48CA-9452-459649C7AE80}\",\"Column\":\"E\",\"Row\":\"11129\",\"latitude\":\"1\",\"longitude\":\"2\",\"pinLabel\":\"2022-11084\",\"Weighing\":\"-74.106082707\"},\"Title\":\"1\",\"LATITUD\":\"Wed Jan 03 1900 09:03:31 GMT-0456 (hora estándar de Colombia)\"}},{\"type\":\"Feature\",\"geometry\":{\"type\":\"Point\",\"coordinates\":[-74.086609153,4.612965433]},\"properties\":{\"metadata\":{\"Sheet\":\"'1'\",\"SheetId\":\"{C4D9429F-8CAE-48CA-9452-459649C7AE80}\",\"Column\":\"E\",\"Row\":\"11130\",\"latitude\":\"1\",\"longitude\":\"2\",\"pinLabel\":\"2022-11085\",\"Weighing\":\"-74.086609153\"},\"Title\":\"1\",\"LATITUD\":\"Wed Jan 03 1900 09:46:24 GMT-0456 (hora estándar de Colombia)\"}},{\"type\":\"Feature\",\"geometry\":{\"type\":\"Point\",\"coordinates\":[-74.120579496,4.58788164200001]},\"properties\":{\"metadata\":{\"Sheet\":\"'1'\",\"SheetId\":\"{C4D9429F-8CAE-48CA-9452-459649C7AE80}\",\"Column\":\"E\",\"Row\":\"11131\",\"latitude\":\"1\",\"longitude\":\"2\",\"pinLabel\":\"2022-11086\",\"Weighing\":\"-74.120579496\"},\"Title\":\"1\",\"LATITUD\":\"Wed Jan 03 1900 09:10:16 GMT-0456 (hora estándar de Colombia)\"}},{\"type\":\"Feature\",\"geometry\":{\"type\":\"Point\",\"coordinates\":[-74.054581965,4.651045506]},\"properties\":{\"metadata\":{\"Sheet\":\"'1'\",\"SheetId\":\"{C4D9429F-8CAE-48CA-9452-459649C7AE80}\",\"Column\":\"E\",\"Row\":\"11132\",\"latitude\":\"1\",\"longitude\":\"2\",\"pinLabel\":\"2022-11087\",\"Weighing\":\"-74.054581965\"},\"Title\":\"1\",\"LATITUD\":\"Wed Jan 03 1900 10:41:14 GMT-0456 (hora estándar de Colombia)\"}},{\"type\":\"Feature\",\"geometry\":{\"type\":\"Point\",\"coordinates\":[-74.056746736,4.64769513300001]},\"properties\":{\"metadata\":{\"Sheet\":\"'1'\",\"SheetId\":\"{C4D9429F-8CAE-48CA-9452-459649C7AE80}\",\"Column\":\"E\",\"Row\":\"11133\",\"latitude\":\"1\",\"longitude\":\"2\",\"pinLabel\":\"2022-11088\",\"Weighing\":\"-74.056746736\"},\"Title\":\"1\",\"LATITUD\":\"Wed Jan 03 1900 10:36:24 GMT-0456 (hora estándar de Colombia)\"}},{\"type\":\"Feature\",\"geometry\":{\"type\":\"Point\",\"coordinates\":[-74.057484813,4.64802626599999]},\"properties\":{\"metadata\":{\"Sheet\":\"'1'\",\"SheetId\":\"{C4D9429F-8CAE-48CA-9452-459649C7AE80}\",\"Column\":\"E\",\"Row\":\"11134\",\"latitude\":\"1\",\"longitude\":\"2\",\"pinLabel\":\"2022-11089\",\"Weighing\":\"-74.057484813\"},\"Title\":\"1\",\"LATITUD\":\"Wed Jan 03 1900 10:36:53 GMT-0456 (hora estándar de Colombia)\"}},{\"type\":\"Feature\",\"geometry\":{\"type\":\"Point\",\"coordinates\":[-74.04609475,4.69307835799998]},\"properties\":{\"metadata\":{\"Sheet\":\"'1'\",\"SheetId\":\"{C4D9429F-8CAE-48CA-9452-459649C7AE80}\",\"Column\":\"E\",\"Row\":\"11135\",\"latitude\":\"1\",\"longitude\":\"2\",\"pinLabel\":\"2022-11090\",\"Weighing\":\"-74.04609475\"},\"Title\":\"1\",\"LATITUD\":\"Wed Jan 03 1900 11:41:45 GMT-0456 (hora estándar de Colombia)\"}},{\"type\":\"Feature\",\"geometry\":{\"type\":\"Point\",\"coordinates\":[-74.069994044,4.63283531799999]},\"properties\":{\"metadata\":{\"Sheet\":\"'1'\",\"SheetId\":\"{C4D9429F-8CAE-48CA-9452-459649C7AE80}\",\"Column\":\"E\",\"Row\":\"11136\",\"latitude\":\"1\",\"longitude\":\"2\",\"pinLabel\":\"2022-11091\",\"Weighing\":\"-74.069994044\"},\"Title\":\"1\",\"LATITUD\":\"Wed Jan 03 1900 10:15:00 GMT-0456 (hora estándar de Colombia)\"}},{\"type\":\"Feature\",\"geometry\":{\"type\":\"Point\",\"coordinates\":[-74.044558771,4.72756990400001]},\"properties\":{\"metadata\":{\"Sheet\":\"'1'\",\"SheetId\":\"{C4D9429F-8CAE-48CA-9452-459649C7AE80}\",\"Column\":\"E\",\"Row\":\"11137\",\"latitude\":\"1\",\"longitude\":\"2\",\"pinLabel\":\"2022-11092\",\"Weighing\":\"-74.044558771\"},\"Title\":\"1\",\"LATITUD\":\"Wed Jan 03 1900 12:31:26 GMT-0456 (hora estándar de Colombia)\"}},{\"type\":\"Feature\",\"geometry\":{\"type\":\"Point\",\"coordinates\":[0,0]},\"properties\":{\"metadata\":{\"Sheet\":\"'1'\",\"SheetId\":\"{C4D9429F-8CAE-48CA-9452-459649C7AE80}\",\"Column\":\"E\",\"Row\":\"11138\",\"latitude\":\"1\",\"longitude\":\"2\",\"pinLabel\":\"2022-11093\",\"Weighing\":\"0\"},\"Title\":\"1\",\"LATITUD\":\"Fri Dec 29 1899 19:03:44 GMT-0456 (hora estándar de Colombia)\"}},{\"type\":\"Feature\",\"geometry\":{\"type\":\"Point\",\"coordinates\":[-74.077553135,4.652062043]},\"properties\":{\"metadata\":{\"Sheet\":\"'1'\",\"SheetId\":\"{C4D9429F-8CAE-48CA-9452-459649C7AE80}\",\"Column\":\"E\",\"Row\":\"11139\",\"latitude\":\"1\",\"longitude\":\"2\",\"pinLabel\":\"2022-11094\",\"Weighing\":\"-74.077553135\"},\"Title\":\"1\",\"LATITUD\":\"Wed Jan 03 1900 10:42:42 GMT-0456 (hora estándar de Colombia)\"}},{\"type\":\"Feature\",\"geometry\":{\"type\":\"Point\",\"coordinates\":[-74.075314249,4.66118786700002]},\"properties\":{\"metadata\":{\"Sheet\":\"'1'\",\"SheetId\":\"{C4D9429F-8CAE-48CA-9452-459649C7AE80}\",\"Column\":\"E\",\"Row\":\"11140\",\"latitude\":\"1\",\"longitude\":\"2\",\"pinLabel\":\"2022-11095\",\"Weighing\":\"-74.075314249\"},\"Title\":\"1\",\"LATITUD\":\"Wed Jan 03 1900 10:55:50 GMT-0456 (hora estándar de Colombia)\"}},{\"type\":\"Feature\",\"geometry\":{\"type\":\"Point\",\"coordinates\":[-74.152764302,4.62100124300002]},\"properties\":{\"metadata\":{\"Sheet\":\"'1'\",\"SheetId\":\"{C4D9429F-8CAE-48CA-9452-459649C7AE80}\",\"Column\":\"E\",\"Row\":\"11141\",\"latitude\":\"1\",\"longitude\":\"2\",\"pinLabel\":\"2022-11096\",\"Weighing\":\"-74.152764302\"},\"Title\":\"1\",\"LATITUD\":\"Wed Jan 03 1900 09:57:58 GMT-0456 (hora estándar de Colombia)\"}},{\"type\":\"Feature\",\"geometry\":{\"type\":\"Point\",\"coordinates\":[-74.147335443,4.64746850199998]},\"properties\":{\"metadata\":{\"Sheet\":\"'1'\",\"SheetId\":\"{C4D9429F-8CAE-48CA-9452-459649C7AE80}\",\"Column\":\"E\",\"Row\":\"11142\",\"latitude\":\"1\",\"longitude\":\"2\",\"pinLabel\":\"2022-11097\",\"Weighing\":\"-74.147335443\"},\"Title\":\"1\",\"LATITUD\":\"Wed Jan 03 1900 10:36:05 GMT-0456 (hora estándar de Colombia)\"}},{\"type\":\"Feature\",\"geometry\":{\"type\":\"Point\",\"coordinates\":[-74.075364231,4.68970132499999]},\"properties\":{\"metadata\":{\"Sheet\":\"'1'\",\"SheetId\":\"{C4D9429F-8CAE-48CA-9452-459649C7AE80}\",\"Column\":\"E\",\"Row\":\"11143\",\"latitude\":\"1\",\"longitude\":\"2\",\"pinLabel\":\"2022-11098\",\"Weighing\":\"-74.075364231\"},\"Title\":\"1\",\"LATITUD\":\"Wed Jan 03 1900 11:36:54 GMT-0456 (hora estándar de Colombia)\"}},{\"type\":\"Feature\",\"geometry\":{\"type\":\"Point\",\"coordinates\":[-74.125653321,4.572112801]},\"properties\":{\"metadata\":{\"Sheet\":\"'1'\",\"SheetId\":\"{C4D9429F-8CAE-48CA-9452-459649C7AE80}\",\"Column\":\"E\",\"Row\":\"11144\",\"latitude\":\"1\",\"longitude\":\"2\",\"pinLabel\":\"2022-11099\",\"Weighing\":\"-74.125653321\"},\"Title\":\"1\",\"LATITUD\":\"Wed Jan 03 1900 08:47:34 GMT-0456 (hora estándar de Colombia)\"}},{\"type\":\"Feature\",\"geometry\":{\"type\":\"Point\",\"coordinates\":[-74.074588825,4.62121798300001]},\"properties\":{\"metadata\":{\"Sheet\":\"'1'\",\"SheetId\":\"{C4D9429F-8CAE-48CA-9452-459649C7AE80}\",\"Column\":\"E\",\"Row\":\"11145\",\"latitude\":\"1\",\"longitude\":\"2\",\"pinLabel\":\"2022-11100\",\"Weighing\":\"-74.074588825\"},\"Title\":\"1\",\"LATITUD\":\"Wed Jan 03 1900 09:58:17 GMT-0456 (hora estándar de Colombia)\"}},{\"type\":\"Feature\",\"geometry\":{\"type\":\"Point\",\"coordinates\":[-74.145051709,4.56167964700001]},\"properties\":{\"metadata\":{\"Sheet\":\"'1'\",\"SheetId\":\"{C4D9429F-8CAE-48CA-9452-459649C7AE80}\",\"Column\":\"E\",\"Row\":\"11146\",\"latitude\":\"1\",\"longitude\":\"2\",\"pinLabel\":\"2022-11101\",\"Weighing\":\"-74.145051709\"},\"Title\":\"1\",\"LATITUD\":\"Wed Jan 03 1900 08:32:33 GMT-0456 (hora estándar de Colombia)\"}},{\"type\":\"Feature\",\"geometry\":{\"type\":\"Point\",\"coordinates\":[-74.108092149,4.615573848]},\"properties\":{\"metadata\":{\"Sheet\":\"'1'\",\"SheetId\":\"{C4D9429F-8CAE-48CA-9452-459649C7AE80}\",\"Column\":\"E\",\"Row\":\"11147\",\"latitude\":\"1\",\"longitude\":\"2\",\"pinLabel\":\"2022-11102\",\"Weighing\":\"-74.108092149\"},\"Title\":\"1\",\"LATITUD\":\"Wed Jan 03 1900 09:50:09 GMT-0456 (hora estándar de Colombia)\"}},{\"type\":\"Feature\",\"geometry\":{\"type\":\"Point\",\"coordinates\":[-74.113633896,4.65275726700003]},\"properties\":{\"metadata\":{\"Sheet\":\"'1'\",\"SheetId\":\"{C4D9429F-8CAE-48CA-9452-459649C7AE80}\",\"Column\":\"E\",\"Row\":\"11148\",\"latitude\":\"1\",\"longitude\":\"2\",\"pinLabel\":\"2022-11103\",\"Weighing\":\"-74.113633896\"},\"Title\":\"1\",\"LATITUD\":\"Wed Jan 03 1900 10:43:42 GMT-0456 (hora estándar de Colombia)\"}},{\"type\":\"Feature\",\"geometry\":{\"type\":\"Point\",\"coordinates\":[-74.072035998,4.65745686000002]},\"properties\":{\"metadata\":{\"Sheet\":\"'1'\",\"SheetId\":\"{C4D9429F-8CAE-48CA-9452-459649C7AE80}\",\"Column\":\"E\",\"Row\":\"11149\",\"latitude\":\"1\",\"longitude\":\"2\",\"pinLabel\":\"2022-11104\",\"Weighing\":\"-74.072035998\"},\"Title\":\"1\",\"LATITUD\":\"Wed Jan 03 1900 10:50:28 GMT-0456 (hora estándar de Colombia)\"}},{\"type\":\"Feature\",\"geometry\":{\"type\":\"Point\",\"coordinates\":[-74.072288105,4.657328366]},\"properties\":{\"metadata\":{\"Sheet\":\"'1'\",\"SheetId\":\"{C4D9429F-8CAE-48CA-9452-459649C7AE80}\",\"Column\":\"E\",\"Row\":\"11150\",\"latitude\":\"1\",\"longitude\":\"2\",\"pinLabel\":\"2022-11105\",\"Weighing\":\"-74.072288105\"},\"Title\":\"1\",\"LATITUD\":\"Wed Jan 03 1900 10:50:17 GMT-0456 (hora estándar de Colombia)\"}},{\"type\":\"Feature\",\"geometry\":{\"type\":\"Point\",\"coordinates\":[-74.096164724,4.738199786]},\"properties\":{\"metadata\":{\"Sheet\":\"'1'\",\"SheetId\":\"{C4D9429F-8CAE-48CA-9452-459649C7AE80}\",\"Column\":\"E\",\"Row\":\"11151\",\"latitude\":\"1\",\"longitude\":\"2\",\"pinLabel\":\"2022-11106\",\"Weighing\":\"-74.096164724\"},\"Title\":\"1\",\"LATITUD\":\"Wed Jan 03 1900 12:46:44 GMT-0456 (hora estándar de Colombia)\"}},{\"type\":\"Feature\",\"geometry\":{\"type\":\"Point\",\"coordinates\":[-74.205940651,4.61654211400003]},\"properties\":{\"metadata\":{\"Sheet\":\"'1'\",\"SheetId\":\"{C4D9429F-8CAE-48CA-9452-459649C7AE80}\",\"Column\":\"E\",\"Row\":\"11152\",\"latitude\":\"1\",\"longitude\":\"2\",\"pinLabel\":\"2022-11107\",\"Weighing\":\"-74.205940651\"},\"Title\":\"1\",\"LATITUD\":\"Wed Jan 03 1900 09:51:33 GMT-0456 (hora estándar de Colombia)\"}},{\"type\":\"Feature\",\"geometry\":{\"type\":\"Point\",\"coordinates\":[-74.095228624,4.74390287400001]},\"properties\":{\"metadata\":{\"Sheet\":\"'1'\",\"SheetId\":\"{C4D9429F-8CAE-48CA-9452-459649C7AE80}\",\"Column\":\"E\",\"Row\":\"11153\",\"latitude\":\"1\",\"longitude\":\"2\",\"pinLabel\":\"2022-11108\",\"Weighing\":\"-74.095228624\"},\"Title\":\"1\",\"LATITUD\":\"Wed Jan 03 1900 12:54:57 GMT-0456 (hora estándar de Colombia)\"}},{\"type\":\"Feature\",\"geometry\":{\"type\":\"Point\",\"coordinates\":[-74.122228526,4.56609833800002]},\"properties\":{\"metadata\":{\"Sheet\":\"'1'\",\"SheetId\":\"{C4D9429F-8CAE-48CA-9452-459649C7AE80}\",\"Column\":\"E\",\"Row\":\"11154\",\"latitude\":\"1\",\"longitude\":\"2\",\"pinLabel\":\"2022-11109\",\"Weighing\":\"-74.122228526\"},\"Title\":\"1\",\"LATITUD\":\"Wed Jan 03 1900 08:38:54 GMT-0456 (hora estándar de Colombia)\"}},{\"type\":\"Feature\",\"geometry\":{\"type\":\"Point\",\"coordinates\":[-74.120408644,4.61867934600002]},\"properties\":{\"metadata\":{\"Sheet\":\"'1'\",\"SheetId\":\"{C4D9429F-8CAE-48CA-9452-459649C7AE80}\",\"Column\":\"E\",\"Row\":\"11155\",\"latitude\":\"1\",\"longitude\":\"2\",\"pinLabel\":\"2022-11110\",\"Weighing\":\"-74.120408644\"},\"Title\":\"1\",\"LATITUD\":\"Wed Jan 03 1900 09:54:37 GMT-0456 (hora estándar de Colombia)\"}},{\"type\":\"Feature\",\"geometry\":{\"type\":\"Point\",\"coordinates\":[-74.058318206,4.67323928000002]},\"properties\":{\"metadata\":{\"Sheet\":\"'1'\",\"SheetId\":\"{C4D9429F-8CAE-48CA-9452-459649C7AE80}\",\"Column\":\"E\",\"Row\":\"11156\",\"latitude\":\"1\",\"longitude\":\"2\",\"pinLabel\":\"2022-11111\",\"Weighing\":\"-74.058318206\"},\"Title\":\"1\",\"LATITUD\":\"Wed Jan 03 1900 11:13:11 GMT-0456 (hora estándar de Colombia)\"}},{\"type\":\"Feature\",\"geometry\":{\"type\":\"Point\",\"coordinates\":[-74.045097601,4.73905347900001]},\"properties\":{\"metadata\":{\"Sheet\":\"'1'\",\"SheetId\":\"{C4D9429F-8CAE-48CA-9452-459649C7AE80}\",\"Column\":\"E\",\"Row\":\"11157\",\"latitude\":\"1\",\"longitude\":\"2\",\"pinLabel\":\"2022-11112\",\"Weighing\":\"-74.045097601\"},\"Title\":\"1\",\"LATITUD\":\"Wed Jan 03 1900 12:47:58 GMT-0456 (hora estándar de Colombia)\"}},{\"type\":\"Feature\",\"geometry\":{\"type\":\"Point\",\"coordinates\":[-74.111750063,4.691465859]},\"properties\":{\"metadata\":{\"Sheet\":\"'1'\",\"SheetId\":\"{C4D9429F-8CAE-48CA-9452-459649C7AE80}\",\"Column\":\"E\",\"Row\":\"11158\",\"latitude\":\"1\",\"longitude\":\"2\",\"pinLabel\":\"2022-11113\",\"Weighing\":\"-74.111750063\"},\"Title\":\"1\",\"LATITUD\":\"Wed Jan 03 1900 11:39:26 GMT-0456 (hora estándar de Colombia)\"}},{\"type\":\"Feature\",\"geometry\":{\"type\":\"Point\",\"coordinates\":[-74.190530756,4.628552738]},\"properties\":{\"metadata\":{\"Sheet\":\"'1'\",\"SheetId\":\"{C4D9429F-8CAE-48CA-9452-459649C7AE80}\",\"Column\":\"E\",\"Row\":\"11159\",\"latitude\":\"1\",\"longitude\":\"2\",\"pinLabel\":\"2022-11114\",\"Weighing\":\"-74.190530756\"},\"Title\":\"1\",\"LATITUD\":\"Wed Jan 03 1900 10:08:50 GMT-0456 (hora estándar de Colombia)\"}},{\"type\":\"Feature\",\"geometry\":{\"type\":\"Point\",\"coordinates\":[-74.093467566,4.68565097099997]},\"properties\":{\"metadata\":{\"Sheet\":\"'1'\",\"SheetId\":\"{C4D9429F-8CAE-48CA-9452-459649C7AE80}\",\"Column\":\"E\",\"Row\":\"11160\",\"latitude\":\"1\",\"longitude\":\"2\",\"pinLabel\":\"2022-11115\",\"Weighing\":\"-74.093467566\"},\"Title\":\"1\",\"LATITUD\":\"Wed Jan 03 1900 11:31:04 GMT-0456 (hora estándar de Colombia)\"}},{\"type\":\"Feature\",\"geometry\":{\"type\":\"Point\",\"coordinates\":[-74.087052637,4.68466874199999]},\"properties\":{\"metadata\":{\"Sheet\":\"'1'\",\"SheetId\":\"{C4D9429F-8CAE-48CA-9452-459649C7AE80}\",\"Column\":\"E\",\"Row\":\"11161\",\"latitude\":\"1\",\"longitude\":\"2\",\"pinLabel\":\"2022-11116\",\"Weighing\":\"-74.087052637\"},\"Title\":\"1\",\"LATITUD\":\"Wed Jan 03 1900 11:29:39 GMT-0456 (hora estándar de Colombia)\"}},{\"type\":\"Feature\",\"geometry\":{\"type\":\"Point\",\"coordinates\":[-74.085301024,4.60214306500001]},\"properties\":{\"metadata\":{\"Sheet\":\"'1'\",\"SheetId\":\"{C4D9429F-8CAE-48CA-9452-459649C7AE80}\",\"Column\":\"E\",\"Row\":\"11162\",\"latitude\":\"1\",\"longitude\":\"2\",\"pinLabel\":\"2022-11117\",\"Weighing\":\"-74.085301024\"},\"Title\":\"1\",\"LATITUD\":\"Wed Jan 03 1900 09:30:49 GMT-0456 (hora estándar de Colombia)\"}},{\"type\":\"Feature\",\"geometry\":{\"type\":\"Point\",\"coordinates\":[-74.056915206,4.65397805700002]},\"properties\":{\"metadata\":{\"Sheet\":\"'1'\",\"SheetId\":\"{C4D9429F-8CAE-48CA-9452-459649C7AE80}\",\"Column\":\"E\",\"Row\":\"11163\",\"latitude\":\"1\",\"longitude\":\"2\",\"pinLabel\":\"2022-11118\",\"Weighing\":\"-74.056915206\"},\"Title\":\"1\",\"LATITUD\":\"Wed Jan 03 1900 10:45:27 GMT-0456 (hora estándar de Colombia)\"}},{\"type\":\"Feature\",\"geometry\":{\"type\":\"Point\",\"coordinates\":[-74.059840264,4.75754206300002]},\"properties\":{\"metadata\":{\"Sheet\":\"'1'\",\"SheetId\":\"{C4D9429F-8CAE-48CA-9452-459649C7AE80}\",\"Column\":\"E\",\"Row\":\"11164\",\"latitude\":\"1\",\"longitude\":\"2\",\"pinLabel\":\"2022-11119\",\"Weighing\":\"-74.059840264\"},\"Title\":\"1\",\"LATITUD\":\"Wed Jan 03 1900 13:14:35 GMT-0456 (hora estándar de Colombia)\"}},{\"type\":\"Feature\",\"geometry\":{\"type\":\"Point\",\"coordinates\":[-74.149536124,4.68221684999997]},\"properties\":{\"metadata\":{\"Sheet\":\"'1'\",\"SheetId\":\"{C4D9429F-8CAE-48CA-9452-459649C7AE80}\",\"Column\":\"E\",\"Row\":\"11165\",\"latitude\":\"1\",\"longitude\":\"2\",\"pinLabel\":\"2022-11120\",\"Weighing\":\"-74.149536124\"},\"Title\":\"1\",\"LATITUD\":\"Wed Jan 03 1900 11:26:07 GMT-0456 (hora estándar de Colombia)\"}},{\"type\":\"Feature\",\"geometry\":{\"type\":\"Point\",\"coordinates\":[-74.166622656,4.58640150299999]},\"properties\":{\"metadata\":{\"Sheet\":\"'1'\",\"SheetId\":\"{C4D9429F-8CAE-48CA-9452-459649C7AE80}\",\"Column\":\"E\",\"Row\":\"11166\",\"latitude\":\"1\",\"longitude\":\"2\",\"pinLabel\":\"2022-11121\",\"Weighing\":\"-74.166622656\"},\"Title\":\"1\",\"LATITUD\":\"Wed Jan 03 1900 09:08:09 GMT-0456 (hora estándar de Colombia)\"}},{\"type\":\"Feature\",\"geometry\":{\"type\":\"Point\",\"coordinates\":[-74.028536347,4.73884446699998]},\"properties\":{\"metadata\":{\"Sheet\":\"'1'\",\"SheetId\":\"{C4D9429F-8CAE-48CA-9452-459649C7AE80}\",\"Column\":\"E\",\"Row\":\"11167\",\"latitude\":\"1\",\"longitude\":\"2\",\"pinLabel\":\"2022-11122\",\"Weighing\":\"-74.028536347\"},\"Title\":\"1\",\"LATITUD\":\"Wed Jan 03 1900 12:47:40 GMT-0456 (hora estándar de Colombia)\"}},{\"type\":\"Feature\",\"geometry\":{\"type\":\"Point\",\"coordinates\":[-74.028430167,4.73908773300002]},\"properties\":{\"metadata\":{\"Sheet\":\"'1'\",\"SheetId\":\"{C4D9429F-8CAE-48CA-9452-459649C7AE80}\",\"Column\":\"E\",\"Row\":\"11168\",\"latitude\":\"1\",\"longitude\":\"2\",\"pinLabel\":\"2022-11123\",\"Weighing\":\"-74.028430167\"},\"Title\":\"1\",\"LATITUD\":\"Wed Jan 03 1900 12:48:01 GMT-0456 (hora estándar de Colombia)\"}},{\"type\":\"Feature\",\"geometry\":{\"type\":\"Point\",\"coordinates\":[-74.030260886,4.737852745]},\"properties\":{\"metadata\":{\"Sheet\":\"'1'\",\"SheetId\":\"{C4D9429F-8CAE-48CA-9452-459649C7AE80}\",\"Column\":\"E\",\"Row\":\"11169\",\"latitude\":\"1\",\"longitude\":\"2\",\"pinLabel\":\"2022-11124\",\"Weighing\":\"-74.030260886\"},\"Title\":\"1\",\"LATITUD\":\"Wed Jan 03 1900 12:46:14 GMT-0456 (hora estándar de Colombia)\"}},{\"type\":\"Feature\",\"geometry\":{\"type\":\"Point\",\"coordinates\":[-74.16644371,4.62681107200001]},\"properties\":{\"metadata\":{\"Sheet\":\"'1'\",\"SheetId\":\"{C4D9429F-8CAE-48CA-9452-459649C7AE80}\",\"Column\":\"E\",\"Row\":\"11170\",\"latitude\":\"1\",\"longitude\":\"2\",\"pinLabel\":\"2022-11125\",\"Weighing\":\"-74.16644371\"},\"Title\":\"1\",\"LATITUD\":\"Wed Jan 03 1900 10:06:20 GMT-0456 (hora estándar de Colombia)\"}},{\"type\":\"Feature\",\"geometry\":{\"type\":\"Point\",\"coordinates\":[-74.10163293,4.68866482200002]},\"properties\":{\"metadata\":{\"Sheet\":\"'1'\",\"SheetId\":\"{C4D9429F-8CAE-48CA-9452-459649C7AE80}\",\"Column\":\"E\",\"Row\":\"11171\",\"latitude\":\"1\",\"longitude\":\"2\",\"pinLabel\":\"2022-11126\",\"Weighing\":\"-74.10163293\"},\"Title\":\"1\",\"LATITUD\":\"Wed Jan 03 1900 11:35:24 GMT-0456 (hora estándar de Colombia)\"}},{\"type\":\"Feature\",\"geometry\":{\"type\":\"Point\",\"coordinates\":[-74.162786269,4.62255156200001]},\"properties\":{\"metadata\":{\"Sheet\":\"'1'\",\"SheetId\":\"{C4D9429F-8CAE-48CA-9452-459649C7AE80}\",\"Column\":\"E\",\"Row\":\"11172\",\"latitude\":\"1\",\"longitude\":\"2\",\"pinLabel\":\"2022-11127\",\"Weighing\":\"-74.162786269\"},\"Title\":\"1\",\"LATITUD\":\"Wed Jan 03 1900 10:00:12 GMT-0456 (hora estándar de Colombia)\"}},{\"type\":\"Feature\",\"geometry\":{\"type\":\"Point\",\"coordinates\":[-74.085335072,4.60216699]},\"properties\":{\"metadata\":{\"Sheet\":\"'1'\",\"SheetId\":\"{C4D9429F-8CAE-48CA-9452-459649C7AE80}\",\"Column\":\"E\",\"Row\":\"11173\",\"latitude\":\"1\",\"longitude\":\"2\",\"pinLabel\":\"2022-11128\",\"Weighing\":\"-74.085335072\"},\"Title\":\"1\",\"LATITUD\":\"Wed Jan 03 1900 09:30:51 GMT-0456 (hora estándar de Colombia)\"}},{\"type\":\"Feature\",\"geometry\":{\"type\":\"Point\",\"coordinates\":[-74.072930988,4.59004468500001]},\"properties\":{\"metadata\":{\"Sheet\":\"'1'\",\"SheetId\":\"{C4D9429F-8CAE-48CA-9452-459649C7AE80}\",\"Column\":\"E\",\"Row\":\"11174\",\"latitude\":\"1\",\"longitude\":\"2\",\"pinLabel\":\"2022-11129\",\"Weighing\":\"-74.072930988\"},\"Title\":\"1\",\"LATITUD\":\"Wed Jan 03 1900 09:13:23 GMT-0456 (hora estándar de Colombia)\"}},{\"type\":\"Feature\",\"geometry\":{\"type\":\"Point\",\"coordinates\":[-74.106547661,4.754750774]},\"properties\":{\"metadata\":{\"Sheet\":\"'1'\",\"SheetId\":\"{C4D9429F-8CAE-48CA-9452-459649C7AE80}\",\"Column\":\"E\",\"Row\":\"11175\",\"latitude\":\"1\",\"longitude\":\"2\",\"pinLabel\":\"2022-11130\",\"Weighing\":\"-74.106547661\"},\"Title\":\"1\",\"LATITUD\":\"Wed Jan 03 1900 13:10:34 GMT-0456 (hora estándar de Colombia)\"}},{\"type\":\"Feature\",\"geometry\":{\"type\":\"Point\",\"coordinates\":[-74.083292124,4.61462763499998]},\"properties\":{\"metadata\":{\"Sheet\":\"'1'\",\"SheetId\":\"{C4D9429F-8CAE-48CA-9452-459649C7AE80}\",\"Column\":\"E\",\"Row\":\"11176\",\"latitude\":\"1\",\"longitude\":\"2\",\"pinLabel\":\"2022-11131\",\"Weighing\":\"-74.083292124\"},\"Title\":\"1\",\"LATITUD\":\"Wed Jan 03 1900 09:48:47 GMT-0456 (hora estándar de Colombia)\"}},{\"type\":\"Feature\",\"geometry\":{\"type\":\"Point\",\"coordinates\":[0,0]},\"properties\":{\"metadata\":{\"Sheet\":\"'1'\",\"SheetId\":\"{C4D9429F-8CAE-48CA-9452-459649C7AE80}\",\"Column\":\"E\",\"Row\":\"11177\",\"latitude\":\"1\",\"longitude\":\"2\",\"pinLabel\":\"2022-11132\",\"Weighing\":\"0\"},\"Title\":\"1\",\"LATITUD\":\"Fri Dec 29 1899 19:03:44 GMT-0456 (hora estándar de Colombia)\"}},{\"type\":\"Feature\",\"geometry\":{\"type\":\"Point\",\"coordinates\":[-74.089262648,4.68840421099998]},\"properties\":{\"metadata\":{\"Sheet\":\"'1'\",\"SheetId\":\"{C4D9429F-8CAE-48CA-9452-459649C7AE80}\",\"Column\":\"E\",\"Row\":\"11178\",\"latitude\":\"1\",\"longitude\":\"2\",\"pinLabel\":\"2022-11133\",\"Weighing\":\"-74.089262648\"},\"Title\":\"1\",\"LATITUD\":\"Wed Jan 03 1900 11:35:02 GMT-0456 (hora estándar de Colombia)\"}},{\"type\":\"Feature\",\"geometry\":{\"type\":\"Point\",\"coordinates\":[-74.136763729,4.67925978199997]},\"properties\":{\"metadata\":{\"Sheet\":\"'1'\",\"SheetId\":\"{C4D9429F-8CAE-48CA-9452-459649C7AE80}\",\"Column\":\"E\",\"Row\":\"11179\",\"latitude\":\"1\",\"longitude\":\"2\",\"pinLabel\":\"2022-11134\",\"Weighing\":\"-74.136763729\"},\"Title\":\"1\",\"LATITUD\":\"Wed Jan 03 1900 11:21:52 GMT-0456 (hora estándar de Colombia)\"}},{\"type\":\"Feature\",\"geometry\":{\"type\":\"Point\",\"coordinates\":[-74.144907275,4.672002873]},\"properties\":{\"metadata\":{\"Sheet\":\"'1'\",\"SheetId\":\"{C4D9429F-8CAE-48CA-9452-459649C7AE80}\",\"Column\":\"E\",\"Row\":\"11180\",\"latitude\":\"1\",\"longitude\":\"2\",\"pinLabel\":\"2022-11135\",\"Weighing\":\"-74.144907275\"},\"Title\":\"1\",\"LATITUD\":\"Wed Jan 03 1900 11:11:25 GMT-0456 (hora estándar de Colombia)\"}},{\"type\":\"Feature\",\"geometry\":{\"type\":\"Point\",\"coordinates\":[-74.195943367,4.604276857]},\"properties\":{\"metadata\":{\"Sheet\":\"'1'\",\"SheetId\":\"{C4D9429F-8CAE-48CA-9452-459649C7AE80}\",\"Column\":\"E\",\"Row\":\"11181\",\"latitude\":\"1\",\"longitude\":\"2\",\"pinLabel\":\"2022-11136\",\"Weighing\":\"-74.195943367\"},\"Title\":\"1\",\"LATITUD\":\"Wed Jan 03 1900 09:33:53 GMT-0456 (hora estándar de Colombia)\"}},{\"type\":\"Feature\",\"geometry\":{\"type\":\"Point\",\"coordinates\":[-74.163533122,4.63434707900001]},\"properties\":{\"metadata\":{\"Sheet\":\"'1'\",\"SheetId\":\"{C4D9429F-8CAE-48CA-9452-459649C7AE80}\",\"Column\":\"E\",\"Row\":\"11182\",\"latitude\":\"1\",\"longitude\":\"2\",\"pinLabel\":\"2022-11137\",\"Weighing\":\"-74.163533122\"},\"Title\":\"1\",\"LATITUD\":\"Wed Jan 03 1900 10:17:11 GMT-0456 (hora estándar de Colombia)\"}},{\"type\":\"Feature\",\"geometry\":{\"type\":\"Point\",\"coordinates\":[-74.096795484,4.61046264300001]},\"properties\":{\"metadata\":{\"Sheet\":\"'1'\",\"SheetId\":\"{C4D9429F-8CAE-48CA-9452-459649C7AE80}\",\"Column\":\"E\",\"Row\":\"11183\",\"latitude\":\"1\",\"longitude\":\"2\",\"pinLabel\":\"2022-11138\",\"Weighing\":\"-74.096795484\"},\"Title\":\"1\",\"LATITUD\":\"Wed Jan 03 1900 09:42:47 GMT-0456 (hora estándar de Colombia)\"}},{\"type\":\"Feature\",\"geometry\":{\"type\":\"Point\",\"coordinates\":[-74.110201662,4.59189067099999]},\"properties\":{\"metadata\":{\"Sheet\":\"'1'\",\"SheetId\":\"{C4D9429F-8CAE-48CA-9452-459649C7AE80}\",\"Column\":\"E\",\"Row\":\"11184\",\"latitude\":\"1\",\"longitude\":\"2\",\"pinLabel\":\"2022-11139\",\"Weighing\":\"-74.110201662\"},\"Title\":\"1\",\"LATITUD\":\"Wed Jan 03 1900 09:16:03 GMT-0456 (hora estándar de Colombia)\"}},{\"type\":\"Feature\",\"geometry\":{\"type\":\"Point\",\"coordinates\":[-74.113535981,4.72298117399998]},\"properties\":{\"metadata\":{\"Sheet\":\"'1'\",\"SheetId\":\"{C4D9429F-8CAE-48CA-9452-459649C7AE80}\",\"Column\":\"E\",\"Row\":\"11185\",\"latitude\":\"1\",\"longitude\":\"2\",\"pinLabel\":\"2022-11140\",\"Weighing\":\"-74.113535981\"},\"Title\":\"1\",\"LATITUD\":\"Wed Jan 03 1900 12:24:49 GMT-0456 (hora estándar de Colombia)\"}},{\"type\":\"Feature\",\"geometry\":{\"type\":\"Point\",\"coordinates\":[-74.063671025,4.75037913400001]},\"properties\":{\"metadata\":{\"Sheet\":\"'1'\",\"SheetId\":\"{C4D9429F-8CAE-48CA-9452-459649C7AE80}\",\"Column\":\"E\",\"Row\":\"11186\",\"latitude\":\"1\",\"longitude\":\"2\",\"pinLabel\":\"2022-11141\",\"Weighing\":\"-74.063671025\"},\"Title\":\"1\",\"LATITUD\":\"Wed Jan 03 1900 13:04:16 GMT-0456 (hora estándar de Colombia)\"}},{\"type\":\"Feature\",\"geometry\":{\"type\":\"Point\",\"coordinates\":[-74.113164577,4.58697719899999]},\"properties\":{\"metadata\":{\"Sheet\":\"'1'\",\"SheetId\":\"{C4D9429F-8CAE-48CA-9452-459649C7AE80}\",\"Column\":\"E\",\"Row\":\"11187\",\"latitude\":\"1\",\"longitude\":\"2\",\"pinLabel\":\"2022-11142\",\"Weighing\":\"-74.113164577\"},\"Title\":\"1\",\"LATITUD\":\"Wed Jan 03 1900 09:08:58 GMT-0456 (hora estándar de Colombia)\"}},{\"type\":\"Feature\",\"geometry\":{\"type\":\"Point\",\"coordinates\":[-74.062267269,4.713891139]},\"properties\":{\"metadata\":{\"Sheet\":\"'1'\",\"SheetId\":\"{C4D9429F-8CAE-48CA-9452-459649C7AE80}\",\"Column\":\"E\",\"Row\":\"11188\",\"latitude\":\"1\",\"longitude\":\"2\",\"pinLabel\":\"2022-11143\",\"Weighing\":\"-74.062267269\"},\"Title\":\"1\",\"LATITUD\":\"Wed Jan 03 1900 12:11:44 GMT-0456 (hora estándar de Colombia)\"}},{\"type\":\"Feature\",\"geometry\":{\"type\":\"Point\",\"coordinates\":[-74.136940308,4.59296818299998]},\"properties\":{\"metadata\":{\"Sheet\":\"'1'\",\"SheetId\":\"{C4D9429F-8CAE-48CA-9452-459649C7AE80}\",\"Column\":\"E\",\"Row\":\"11189\",\"latitude\":\"1\",\"longitude\":\"2\",\"pinLabel\":\"2022-11144\",\"Weighing\":\"-74.136940308\"},\"Title\":\"1\",\"LATITUD\":\"Wed Jan 03 1900 09:17:36 GMT-0456 (hora estándar de Colombia)\"}},{\"type\":\"Feature\",\"geometry\":{\"type\":\"Point\",\"coordinates\":[0,0]},\"properties\":{\"metadata\":{\"Sheet\":\"'1'\",\"SheetId\":\"{C4D9429F-8CAE-48CA-9452-459649C7AE80}\",\"Column\":\"E\",\"Row\":\"11190\",\"latitude\":\"1\",\"longitude\":\"2\",\"pinLabel\":\"2022-11145\",\"Weighing\":\"0\"},\"Title\":\"1\",\"LATITUD\":\"Fri Dec 29 1899 19:03:44 GMT-0456 (hora estándar de Colombia)\"}},{\"type\":\"Feature\",\"geometry\":{\"type\":\"Point\",\"coordinates\":[-74.165840094,4.638446176]},\"properties\":{\"metadata\":{\"Sheet\":\"'1'\",\"SheetId\":\"{C4D9429F-8CAE-48CA-9452-459649C7AE80}\",\"Column\":\"E\",\"Row\":\"11191\",\"latitude\":\"1\",\"longitude\":\"2\",\"pinLabel\":\"2022-11146\",\"Weighing\":\"-74.165840094\"},\"Title\":\"1\",\"LATITUD\":\"Wed Jan 03 1900 10:23:05 GMT-0456 (hora estándar de Colombia)\"}},{\"type\":\"Feature\",\"geometry\":{\"type\":\"Point\",\"coordinates\":[-74.125975449,4.57371880300002]},\"properties\":{\"metadata\":{\"Sheet\":\"'1'\",\"SheetId\":\"{C4D9429F-8CAE-48CA-9452-459649C7AE80}\",\"Column\":\"E\",\"Row\":\"11192\",\"latitude\":\"1\",\"longitude\":\"2\",\"pinLabel\":\"2022-11147\",\"Weighing\":\"-74.125975449\"},\"Title\":\"1\",\"LATITUD\":\"Wed Jan 03 1900 08:49:53 GMT-0456 (hora estándar de Colombia)\"}},{\"type\":\"Feature\",\"geometry\":{\"type\":\"Point\",\"coordinates\":[-74.148451101,4.62450011999999]},\"properties\":{\"metadata\":{\"Sheet\":\"'1'\",\"SheetId\":\"{C4D9429F-8CAE-48CA-9452-459649C7AE80}\",\"Column\":\"E\",\"Row\":\"11193\",\"latitude\":\"1\",\"longitude\":\"2\",\"pinLabel\":\"2022-11148\",\"Weighing\":\"-74.148451101\"},\"Title\":\"1\",\"LATITUD\":\"Wed Jan 03 1900 10:03:00 GMT-0456 (hora estándar de Colombia)\"}},{\"type\":\"Feature\",\"geometry\":{\"type\":\"Point\",\"coordinates\":[-74.164127187,4.62362956999999]},\"properties\":{\"metadata\":{\"Sheet\":\"'1'\",\"SheetId\":\"{C4D9429F-8CAE-48CA-9452-459649C7AE80}\",\"Column\":\"E\",\"Row\":\"11194\",\"latitude\":\"1\",\"longitude\":\"2\",\"pinLabel\":\"2022-11149\",\"Weighing\":\"-74.164127187\"},\"Title\":\"1\",\"LATITUD\":\"Wed Jan 03 1900 10:01:45 GMT-0456 (hora estándar de Colombia)\"}},{\"type\":\"Feature\",\"geometry\":{\"type\":\"Point\",\"coordinates\":[-74.086653758,4.65063302700003]},\"properties\":{\"metadata\":{\"Sheet\":\"'1'\",\"SheetId\":\"{C4D9429F-8CAE-48CA-9452-459649C7AE80}\",\"Column\":\"E\",\"Row\":\"11195\",\"latitude\":\"1\",\"longitude\":\"2\",\"pinLabel\":\"2022-11150\",\"Weighing\":\"-74.086653758\"},\"Title\":\"1\",\"LATITUD\":\"Wed Jan 03 1900 10:40:38 GMT-0456 (hora estándar de Colombia)\"}},{\"type\":\"Feature\",\"geometry\":{\"type\":\"Point\",\"coordinates\":[-74.127305962,4.58010342799997]},\"properties\":{\"metadata\":{\"Sheet\":\"'1'\",\"SheetId\":\"{C4D9429F-8CAE-48CA-9452-459649C7AE80}\",\"Column\":\"E\",\"Row\":\"11196\",\"latitude\":\"1\",\"longitude\":\"2\",\"pinLabel\":\"2022-11151\",\"Weighing\":\"-74.127305962\"},\"Title\":\"1\",\"LATITUD\":\"Wed Jan 03 1900 08:59:04 GMT-0456 (hora estándar de Colombia)\"}},{\"type\":\"Feature\",\"geometry\":{\"type\":\"Point\",\"coordinates\":[-74.038632736,4.72077936300002]},\"properties\":{\"metadata\":{\"Sheet\":\"'1'\",\"SheetId\":\"{C4D9429F-8CAE-48CA-9452-459649C7AE80}\",\"Column\":\"E\",\"Row\":\"11197\",\"latitude\":\"1\",\"longitude\":\"2\",\"pinLabel\":\"2022-11152\",\"Weighing\":\"-74.038632736\"},\"Title\":\"1\",\"LATITUD\":\"Wed Jan 03 1900 12:21:39 GMT-0456 (hora estándar de Colombia)\"}},{\"type\":\"Feature\",\"geometry\":{\"type\":\"Point\",\"coordinates\":[-74.083351668,4.68887545000001]},\"properties\":{\"metadata\":{\"Sheet\":\"'1'\",\"SheetId\":\"{C4D9429F-8CAE-48CA-9452-459649C7AE80}\",\"Column\":\"E\",\"Row\":\"11198\",\"latitude\":\"1\",\"longitude\":\"2\",\"pinLabel\":\"2022-11153\",\"Weighing\":\"-74.083351668\"},\"Title\":\"1\",\"LATITUD\":\"Wed Jan 03 1900 11:35:42 GMT-0456 (hora estándar de Colombia)\"}},{\"type\":\"Feature\",\"geometry\":{\"type\":\"Point\",\"coordinates\":[-74.081051754,4.68598351499998]},\"properties\":{\"metadata\":{\"Sheet\":\"'1'\",\"SheetId\":\"{C4D9429F-8CAE-48CA-9452-459649C7AE80}\",\"Column\":\"E\",\"Row\":\"11199\",\"latitude\":\"1\",\"longitude\":\"2\",\"pinLabel\":\"2022-11154\",\"Weighing\":\"-74.081051754\"},\"Title\":\"1\",\"LATITUD\":\"Wed Jan 03 1900 11:31:32 GMT-0456 (hora estándar de Colombia)\"}},{\"type\":\"Feature\",\"geometry\":{\"type\":\"Point\",\"coordinates\":[-74.048073798,4.68381158400001]},\"properties\":{\"metadata\":{\"Sheet\":\"'1'\",\"SheetId\":\"{C4D9429F-8CAE-48CA-9452-459649C7AE80}\",\"Column\":\"E\",\"Row\":\"11200\",\"latitude\":\"1\",\"longitude\":\"2\",\"pinLabel\":\"2022-11155\",\"Weighing\":\"-74.048073798\"},\"Title\":\"1\",\"LATITUD\":\"Wed Jan 03 1900 11:28:25 GMT-0456 (hora estándar de Colombia)\"}},{\"type\":\"Feature\",\"geometry\":{\"type\":\"Point\",\"coordinates\":[-74.075999363,4.61284792200002]},\"properties\":{\"metadata\":{\"Sheet\":\"'1'\",\"SheetId\":\"{C4D9429F-8CAE-48CA-9452-459649C7AE80}\",\"Column\":\"E\",\"Row\":\"11201\",\"latitude\":\"1\",\"longitude\":\"2\",\"pinLabel\":\"2022-11156\",\"Weighing\":\"-74.075999363\"},\"Title\":\"1\",\"LATITUD\":\"Wed Jan 03 1900 09:46:14 GMT-0456 (hora estándar de Colombia)\"}},{\"type\":\"Feature\",\"geometry\":{\"type\":\"Point\",\"coordinates\":[-74.171957567,4.617963003]},\"properties\":{\"metadata\":{\"Sheet\":\"'1'\",\"SheetId\":\"{C4D9429F-8CAE-48CA-9452-459649C7AE80}\",\"Column\":\"E\",\"Row\":\"11202\",\"latitude\":\"1\",\"longitude\":\"2\",\"pinLabel\":\"2022-11157\",\"Weighing\":\"-74.171957567\"},\"Title\":\"1\",\"LATITUD\":\"Wed Jan 03 1900 09:53:36 GMT-0456 (hora estándar de Colombia)\"}},{\"type\":\"Feature\",\"geometry\":{\"type\":\"Point\",\"coordinates\":[-74.125741537,4.57241554500001]},\"properties\":{\"metadata\":{\"Sheet\":\"'1'\",\"SheetId\":\"{C4D9429F-8CAE-48CA-9452-459649C7AE80}\",\"Column\":\"E\",\"Row\":\"11203\",\"latitude\":\"1\",\"longitude\":\"2\",\"pinLabel\":\"2022-11158\",\"Weighing\":\"-74.125741537\"},\"Title\":\"1\",\"LATITUD\":\"Wed Jan 03 1900 08:48:00 GMT-0456 (hora estándar de Colombia)\"}},{\"type\":\"Feature\",\"geometry\":{\"type\":\"Point\",\"coordinates\":[-74.123172048,4.57499278799998]},\"properties\":{\"metadata\":{\"Sheet\":\"'1'\",\"SheetId\":\"{C4D9429F-8CAE-48CA-9452-459649C7AE80}\",\"Column\":\"E\",\"Row\":\"11204\",\"latitude\":\"1\",\"longitude\":\"2\",\"pinLabel\":\"2022-11159\",\"Weighing\":\"-74.123172048\"},\"Title\":\"1\",\"LATITUD\":\"Wed Jan 03 1900 08:51:43 GMT-0456 (hora estándar de Colombia)\"}},{\"type\":\"Feature\",\"geometry\":{\"type\":\"Point\",\"coordinates\":[-74.156385632,4.65116600499999]},\"properties\":{\"metadata\":{\"Sheet\":\"'1'\",\"SheetId\":\"{C4D9429F-8CAE-48CA-9452-459649C7AE80}\",\"Column\":\"E\",\"Row\":\"11205\",\"latitude\":\"1\",\"longitude\":\"2\",\"pinLabel\":\"2022-11160\",\"Weighing\":\"-74.156385632\"},\"Title\":\"1\",\"LATITUD\":\"Wed Jan 03 1900 10:41:24 GMT-0456 (hora estándar de Colombia)\"}},{\"type\":\"Feature\",\"geometry\":{\"type\":\"Point\",\"coordinates\":[-74.11671125,4.51514132300002]},\"properties\":{\"metadata\":{\"Sheet\":\"'1'\",\"SheetId\":\"{C4D9429F-8CAE-48CA-9452-459649C7AE80}\",\"Column\":\"E\",\"Row\":\"11206\",\"latitude\":\"1\",\"longitude\":\"2\",\"pinLabel\":\"2022-11161\",\"Weighing\":\"-74.11671125\"},\"Title\":\"1\",\"LATITUD\":\"Wed Jan 03 1900 07:25:32 GMT-0456 (hora estándar de Colombia)\"}},{\"type\":\"Feature\",\"geometry\":{\"type\":\"Point\",\"coordinates\":[-74.06546268,4.652172173]},\"properties\":{\"metadata\":{\"Sheet\":\"'1'\",\"SheetId\":\"{C4D9429F-8CAE-48CA-9452-459649C7AE80}\",\"Column\":\"E\",\"Row\":\"11207\",\"latitude\":\"1\",\"longitude\":\"2\",\"pinLabel\":\"2022-11162\",\"Weighing\":\"-74.06546268\"},\"Title\":\"1\",\"LATITUD\":\"Wed Jan 03 1900 10:42:51 GMT-0456 (hora estándar de Colombia)\"}},{\"type\":\"Feature\",\"geometry\":{\"type\":\"Point\",\"coordinates\":[-74.157333619,4.59990192399999]},\"properties\":{\"metadata\":{\"Sheet\":\"'1'\",\"SheetId\":\"{C4D9429F-8CAE-48CA-9452-459649C7AE80}\",\"Column\":\"E\",\"Row\":\"11208\",\"latitude\":\"1\",\"longitude\":\"2\",\"pinLabel\":\"2022-11163\",\"Weighing\":\"-74.157333619\"},\"Title\":\"1\",\"LATITUD\":\"Wed Jan 03 1900 09:27:35 GMT-0456 (hora estándar de Colombia)\"}},{\"type\":\"Feature\",\"geometry\":{\"type\":\"Point\",\"coordinates\":[-74.106840667,4.59113948300001]},\"properties\":{\"metadata\":{\"Sheet\":\"'1'\",\"SheetId\":\"{C4D9429F-8CAE-48CA-9452-459649C7AE80}\",\"Column\":\"E\",\"Row\":\"11209\",\"latitude\":\"1\",\"longitude\":\"2\",\"pinLabel\":\"2022-11164\",\"Weighing\":\"-74.106840667\"},\"Title\":\"1\",\"LATITUD\":\"Wed Jan 03 1900 09:14:58 GMT-0456 (hora estándar de Colombia)\"}},{\"type\":\"Feature\",\"geometry\":{\"type\":\"Point\",\"coordinates\":[-74.105675323,4.58276891000003]},\"properties\":{\"metadata\":{\"Sheet\":\"'1'\",\"SheetId\":\"{C4D9429F-8CAE-48CA-9452-459649C7AE80}\",\"Column\":\"E\",\"Row\":\"11210\",\"latitude\":\"1\",\"longitude\":\"2\",\"pinLabel\":\"2022-11165\",\"Weighing\":\"-74.105675323\"},\"Title\":\"1\",\"LATITUD\":\"Wed Jan 03 1900 09:02:55 GMT-0456 (hora estándar de Colombia)\"}},{\"type\":\"Feature\",\"geometry\":{\"type\":\"Point\",\"coordinates\":[-74.032981377,4.74080357700001]},\"properties\":{\"metadata\":{\"Sheet\":\"'1'\",\"SheetId\":\"{C4D9429F-8CAE-48CA-9452-459649C7AE80}\",\"Column\":\"E\",\"Row\":\"11211\",\"latitude\":\"1\",\"longitude\":\"2\",\"pinLabel\":\"2022-11166\",\"Weighing\":\"-74.032981377\"},\"Title\":\"1\",\"LATITUD\":\"Wed Jan 03 1900 12:50:29 GMT-0456 (hora estándar de Colombia)\"}},{\"type\":\"Feature\",\"geometry\":{\"type\":\"Point\",\"coordinates\":[-74.171628137,4.58642992699998]},\"properties\":{\"metadata\":{\"Sheet\":\"'1'\",\"SheetId\":\"{C4D9429F-8CAE-48CA-9452-459649C7AE80}\",\"Column\":\"E\",\"Row\":\"11212\",\"latitude\":\"1\",\"longitude\":\"2\",\"pinLabel\":\"2022-11167\",\"Weighing\":\"-74.171628137\"},\"Title\":\"1\",\"LATITUD\":\"Wed Jan 03 1900 09:08:11 GMT-0456 (hora estándar de Colombia)\"}},{\"type\":\"Feature\",\"geometry\":{\"type\":\"Point\",\"coordinates\":[-74.160304479,4.64372732300001]},\"properties\":{\"metadata\":{\"Sheet\":\"'1'\",\"SheetId\":\"{C4D9429F-8CAE-48CA-9452-459649C7AE80}\",\"Column\":\"E\",\"Row\":\"11213\",\"latitude\":\"1\",\"longitude\":\"2\",\"pinLabel\":\"2022-11168\",\"Weighing\":\"-74.160304479\"},\"Title\":\"1\",\"LATITUD\":\"Wed Jan 03 1900 10:30:42 GMT-0456 (hora estándar de Colombia)\"}},{\"type\":\"Feature\",\"geometry\":{\"type\":\"Point\",\"coordinates\":[-74.137202391,4.61844261300001]},\"properties\":{\"metadata\":{\"Sheet\":\"'1'\",\"SheetId\":\"{C4D9429F-8CAE-48CA-9452-459649C7AE80}\",\"Column\":\"E\",\"Row\":\"11214\",\"latitude\":\"1\",\"longitude\":\"2\",\"pinLabel\":\"2022-11169\",\"Weighing\":\"-74.137202391\"},\"Title\":\"1\",\"LATITUD\":\"Wed Jan 03 1900 09:54:17 GMT-0456 (hora estándar de Colombia)\"}},{\"type\":\"Feature\",\"geometry\":{\"type\":\"Point\",\"coordinates\":[-74.076954487,4.61074665400002]},\"properties\":{\"metadata\":{\"Sheet\":\"'1'\",\"SheetId\":\"{C4D9429F-8CAE-48CA-9452-459649C7AE80}\",\"Column\":\"E\",\"Row\":\"11215\",\"latitude\":\"1\",\"longitude\":\"2\",\"pinLabel\":\"2022-11170\",\"Weighing\":\"-74.076954487\"},\"Title\":\"1\",\"LATITUD\":\"Wed Jan 03 1900 09:43:12 GMT-0456 (hora estándar de Colombia)\"}},{\"type\":\"Feature\",\"geometry\":{\"type\":\"Point\",\"coordinates\":[-74.101367844,4.58687593600001]},\"properties\":{\"metadata\":{\"Sheet\":\"'1'\",\"SheetId\":\"{C4D9429F-8CAE-48CA-9452-459649C7AE80}\",\"Column\":\"E\",\"Row\":\"11216\",\"latitude\":\"1\",\"longitude\":\"2\",\"pinLabel\":\"2022-11171\",\"Weighing\":\"-74.101367844\"},\"Title\":\"1\",\"LATITUD\":\"Wed Jan 03 1900 09:08:50 GMT-0456 (hora estándar de Colombia)\"}},{\"type\":\"Feature\",\"geometry\":{\"type\":\"Point\",\"coordinates\":[-74.108349385,4.55118462399997]},\"properties\":{\"metadata\":{\"Sheet\":\"'1'\",\"SheetId\":\"{C4D9429F-8CAE-48CA-9452-459649C7AE80}\",\"Column\":\"E\",\"Row\":\"11217\",\"latitude\":\"1\",\"longitude\":\"2\",\"pinLabel\":\"2022-11172\",\"Weighing\":\"-74.108349385\"},\"Title\":\"1\",\"LATITUD\":\"Wed Jan 03 1900 08:17:26 GMT-0456 (hora estándar de Colombia)\"}},{\"type\":\"Feature\",\"geometry\":{\"type\":\"Point\",\"coordinates\":[-74.079570163,4.65209246699999]},\"properties\":{\"metadata\":{\"Sheet\":\"'1'\",\"SheetId\":\"{C4D9429F-8CAE-48CA-9452-459649C7AE80}\",\"Column\":\"E\",\"Row\":\"11218\",\"latitude\":\"1\",\"longitude\":\"2\",\"pinLabel\":\"2022-11173\",\"Weighing\":\"-74.079570163\"},\"Title\":\"1\",\"LATITUD\":\"Wed Jan 03 1900 10:42:44 GMT-0456 (hora estándar de Colombia)\"}},{\"type\":\"Feature\",\"geometry\":{\"type\":\"Point\",\"coordinates\":[0,0]},\"properties\":{\"metadata\":{\"Sheet\":\"'1'\",\"SheetId\":\"{C4D9429F-8CAE-48CA-9452-459649C7AE80}\",\"Column\":\"E\",\"Row\":\"11219\",\"latitude\":\"1\",\"longitude\":\"2\",\"pinLabel\":\"2022-11174\",\"Weighing\":\"0\"},\"Title\":\"1\",\"LATITUD\":\"Fri Dec 29 1899 19:03:44 GMT-0456 (hora estándar de Colombia)\"}},{\"type\":\"Feature\",\"geometry\":{\"type\":\"Point\",\"coordinates\":[-74.114032733,4.57078287799999]},\"properties\":{\"metadata\":{\"Sheet\":\"'1'\",\"SheetId\":\"{C4D9429F-8CAE-48CA-9452-459649C7AE80}\",\"Column\":\"E\",\"Row\":\"11220\",\"latitude\":\"1\",\"longitude\":\"2\",\"pinLabel\":\"2022-11175\",\"Weighing\":\"-74.114032733\"},\"Title\":\"1\",\"LATITUD\":\"Wed Jan 03 1900 08:45:39 GMT-0456 (hora estándar de Colombia)\"}},{\"type\":\"Feature\",\"geometry\":{\"type\":\"Point\",\"coordinates\":[-74.058417106,4.74272709500002]},\"properties\":{\"metadata\":{\"Sheet\":\"'1'\",\"SheetId\":\"{C4D9429F-8CAE-48CA-9452-459649C7AE80}\",\"Column\":\"E\",\"Row\":\"11221\",\"latitude\":\"1\",\"longitude\":\"2\",\"pinLabel\":\"2022-11176\",\"Weighing\":\"-74.058417106\"},\"Title\":\"1\",\"LATITUD\":\"Wed Jan 03 1900 12:53:15 GMT-0456 (hora estándar de Colombia)\"}},{\"type\":\"Feature\",\"geometry\":{\"type\":\"Point\",\"coordinates\":[-74.077356351,4.61219580199997]},\"properties\":{\"metadata\":{\"Sheet\":\"'1'\",\"SheetId\":\"{C4D9429F-8CAE-48CA-9452-459649C7AE80}\",\"Column\":\"E\",\"Row\":\"11222\",\"latitude\":\"1\",\"longitude\":\"2\",\"pinLabel\":\"2022-11177\",\"Weighing\":\"-74.077356351\"},\"Title\":\"1\",\"LATITUD\":\"Wed Jan 03 1900 09:45:17 GMT-0456 (hora estándar de Colombia)\"}},{\"type\":\"Feature\",\"geometry\":{\"type\":\"Point\",\"coordinates\":[-74.084844582,4.59346732500001]},\"properties\":{\"metadata\":{\"Sheet\":\"'1'\",\"SheetId\":\"{C4D9429F-8CAE-48CA-9452-459649C7AE80}\",\"Column\":\"E\",\"Row\":\"11223\",\"latitude\":\"1\",\"longitude\":\"2\",\"pinLabel\":\"2022-11178\",\"Weighing\":\"-74.084844582\"},\"Title\":\"1\",\"LATITUD\":\"Wed Jan 03 1900 09:18:19 GMT-0456 (hora estándar de Colombia)\"}},{\"type\":\"Feature\",\"geometry\":{\"type\":\"Point\",\"coordinates\":[-74.090848568,4.70237400100001]},\"properties\":{\"metadata\":{\"Sheet\":\"'1'\",\"SheetId\":\"{C4D9429F-8CAE-48CA-9452-459649C7AE80}\",\"Column\":\"E\",\"Row\":\"11224\",\"latitude\":\"1\",\"longitude\":\"2\",\"pinLabel\":\"2022-11179\",\"Weighing\":\"-74.090848568\"},\"Title\":\"1\",\"LATITUD\":\"Wed Jan 03 1900 11:55:09 GMT-0456 (hora estándar de Colombia)\"}},{\"type\":\"Feature\",\"geometry\":{\"type\":\"Point\",\"coordinates\":[-74.04327196,4.69756309299999]},\"properties\":{\"metadata\":{\"Sheet\":\"'1'\",\"SheetId\":\"{C4D9429F-8CAE-48CA-9452-459649C7AE80}\",\"Column\":\"E\",\"Row\":\"11225\",\"latitude\":\"1\",\"longitude\":\"2\",\"pinLabel\":\"2022-11180\",\"Weighing\":\"-74.04327196\"},\"Title\":\"1\",\"LATITUD\":\"Wed Jan 03 1900 11:48:13 GMT-0456 (hora estándar de Colombia)\"}},{\"type\":\"Feature\",\"geometry\":{\"type\":\"Point\",\"coordinates\":[-74.146783074,4.69005719299997]},\"properties\":{\"metadata\":{\"Sheet\":\"'1'\",\"SheetId\":\"{C4D9429F-8CAE-48CA-9452-459649C7AE80}\",\"Column\":\"E\",\"Row\":\"11226\",\"latitude\":\"1\",\"longitude\":\"2\",\"pinLabel\":\"2022-11181\",\"Weighing\":\"-74.146783074\"},\"Title\":\"1\",\"LATITUD\":\"Wed Jan 03 1900 11:37:24 GMT-0456 (hora estándar de Colombia)\"}},{\"type\":\"Feature\",\"geometry\":{\"type\":\"Point\",\"coordinates\":[-74.069798813,4.67143858200001]},\"properties\":{\"metadata\":{\"Sheet\":\"'1'\",\"SheetId\":\"{C4D9429F-8CAE-48CA-9452-459649C7AE80}\",\"Column\":\"E\",\"Row\":\"11227\",\"latitude\":\"1\",\"longitude\":\"2\",\"pinLabel\":\"2022-11182\",\"Weighing\":\"-74.069798813\"},\"Title\":\"1\",\"LATITUD\":\"Wed Jan 03 1900 11:10:36 GMT-0456 (hora estándar de Colombia)\"}},{\"type\":\"Feature\",\"geometry\":{\"type\":\"Point\",\"coordinates\":[-74.107395634,4.59783356600002]},\"properties\":{\"metadata\":{\"Sheet\":\"'1'\",\"SheetId\":\"{C4D9429F-8CAE-48CA-9452-459649C7AE80}\",\"Column\":\"E\",\"Row\":\"11228\",\"latitude\":\"1\",\"longitude\":\"2\",\"pinLabel\":\"2022-11183\",\"Weighing\":\"-74.107395634\"},\"Title\":\"1\",\"LATITUD\":\"Wed Jan 03 1900 09:24:36 GMT-0456 (hora estándar de Colombia)\"}},{\"type\":\"Feature\",\"geometry\":{\"type\":\"Point\",\"coordinates\":[-74.094326844,4.60760620799999]},\"properties\":{\"metadata\":{\"Sheet\":\"'1'\",\"SheetId\":\"{C4D9429F-8CAE-48CA-9452-459649C7AE80}\",\"Column\":\"E\",\"Row\":\"11229\",\"latitude\":\"1\",\"longitude\":\"2\",\"pinLabel\":\"2022-11184\",\"Weighing\":\"-74.094326844\"},\"Title\":\"1\",\"LATITUD\":\"Wed Jan 03 1900 09:38:41 GMT-0456 (hora estándar de Colombia)\"}},{\"type\":\"Feature\",\"geometry\":{\"type\":\"Point\",\"coordinates\":[-74.093383485,4.60638325299999]},\"properties\":{\"metadata\":{\"Sheet\":\"'1'\",\"SheetId\":\"{C4D9429F-8CAE-48CA-9452-459649C7AE80}\",\"Column\":\"E\",\"Row\":\"11230\",\"latitude\":\"1\",\"longitude\":\"2\",\"pinLabel\":\"2022-11185\",\"Weighing\":\"-74.093383485\"},\"Title\":\"1\",\"LATITUD\":\"Wed Jan 03 1900 09:36:55 GMT-0456 (hora estándar de Colombia)\"}},{\"type\":\"Feature\",\"geometry\":{\"type\":\"Point\",\"coordinates\":[-74.117686081,4.62592903299998]},\"properties\":{\"metadata\":{\"Sheet\":\"'1'\",\"SheetId\":\"{C4D9429F-8CAE-48CA-9452-459649C7AE80}\",\"Column\":\"E\",\"Row\":\"11231\",\"latitude\":\"1\",\"longitude\":\"2\",\"pinLabel\":\"2022-11186\",\"Weighing\":\"-74.117686081\"},\"Title\":\"1\",\"LATITUD\":\"Wed Jan 03 1900 10:05:04 GMT-0456 (hora estándar de Colombia)\"}},{\"type\":\"Feature\",\"geometry\":{\"type\":\"Point\",\"coordinates\":[-74.072040766,4.69365232000001]},\"properties\":{\"metadata\":{\"Sheet\":\"'1'\",\"SheetId\":\"{C4D9429F-8CAE-48CA-9452-459649C7AE80}\",\"Column\":\"E\",\"Row\":\"11232\",\"latitude\":\"1\",\"longitude\":\"2\",\"pinLabel\":\"2022-11187\",\"Weighing\":\"-74.072040766\"},\"Title\":\"1\",\"LATITUD\":\"Wed Jan 03 1900 11:42:35 GMT-0456 (hora estándar de Colombia)\"}},{\"type\":\"Feature\",\"geometry\":{\"type\":\"Point\",\"coordinates\":[-74.090441053,4.68221475299998]},\"properties\":{\"metadata\":{\"Sheet\":\"'1'\",\"SheetId\":\"{C4D9429F-8CAE-48CA-9452-459649C7AE80}\",\"Column\":\"E\",\"Row\":\"11233\",\"latitude\":\"1\",\"longitude\":\"2\",\"pinLabel\":\"2022-11188\",\"Weighing\":\"-74.090441053\"},\"Title\":\"1\",\"LATITUD\":\"Wed Jan 03 1900 11:26:07 GMT-0456 (hora estándar de Colombia)\"}},{\"type\":\"Feature\",\"geometry\":{\"type\":\"Point\",\"coordinates\":[-74.146240291,4.56703502800002]},\"properties\":{\"metadata\":{\"Sheet\":\"'1'\",\"SheetId\":\"{C4D9429F-8CAE-48CA-9452-459649C7AE80}\",\"Column\":\"E\",\"Row\":\"11234\",\"latitude\":\"1\",\"longitude\":\"2\",\"pinLabel\":\"2022-11189\",\"Weighing\":\"-74.146240291\"},\"Title\":\"1\",\"LATITUD\":\"Wed Jan 03 1900 08:40:15 GMT-0456 (hora estándar de Colombia)\"}},{\"type\":\"Feature\",\"geometry\":{\"type\":\"Point\",\"coordinates\":[-74.110358787,4.57780096200003]},\"properties\":{\"metadata\":{\"Sheet\":\"'1'\",\"SheetId\":\"{C4D9429F-8CAE-48CA-9452-459649C7AE80}\",\"Column\":\"E\",\"Row\":\"11235\",\"latitude\":\"1\",\"longitude\":\"2\",\"pinLabel\":\"2022-11190\",\"Weighing\":\"-74.110358787\"},\"Title\":\"1\",\"LATITUD\":\"Wed Jan 03 1900 08:55:46 GMT-0456 (hora estándar de Colombia)\"}},{\"type\":\"Feature\",\"geometry\":{\"type\":\"Point\",\"coordinates\":[-74.092441235,4.69684994900001]},\"properties\":{\"metadata\":{\"Sheet\":\"'1'\",\"SheetId\":\"{C4D9429F-8CAE-48CA-9452-459649C7AE80}\",\"Column\":\"E\",\"Row\":\"11236\",\"latitude\":\"1\",\"longitude\":\"2\",\"pinLabel\":\"2022-11191\",\"Weighing\":\"-74.092441235\"},\"Title\":\"1\",\"LATITUD\":\"Wed Jan 03 1900 11:47:11 GMT-0456 (hora estándar de Colombia)\"}},{\"type\":\"Feature\",\"geometry\":{\"type\":\"Point\",\"coordinates\":[-74.095146489,4.72061012400002]},\"properties\":{\"metadata\":{\"Sheet\":\"'1'\",\"SheetId\":\"{C4D9429F-8CAE-48CA-9452-459649C7AE80}\",\"Column\":\"E\",\"Row\":\"11237\",\"latitude\":\"1\",\"longitude\":\"2\",\"pinLabel\":\"2022-11192\",\"Weighing\":\"-74.095146489\"},\"Title\":\"1\",\"LATITUD\":\"Wed Jan 03 1900 12:21:24 GMT-0456 (hora estándar de Colombia)\"}},{\"type\":\"Feature\",\"geometry\":{\"type\":\"Point\",\"coordinates\":[-74.110852596,4.50887433399998]},\"properties\":{\"metadata\":{\"Sheet\":\"'1'\",\"SheetId\":\"{C4D9429F-8CAE-48CA-9452-459649C7AE80}\",\"Column\":\"E\",\"Row\":\"11238\",\"latitude\":\"1\",\"longitude\":\"2\",\"pinLabel\":\"2022-11193\",\"Weighing\":\"-74.110852596\"},\"Title\":\"1\",\"LATITUD\":\"Wed Jan 03 1900 07:16:30 GMT-0456 (hora estándar de Colombia)\"}},{\"type\":\"Feature\",\"geometry\":{\"type\":\"Point\",\"coordinates\":[-74.101846597,4.57870029499998]},\"properties\":{\"metadata\":{\"Sheet\":\"'1'\",\"SheetId\":\"{C4D9429F-8CAE-48CA-9452-459649C7AE80}\",\"Column\":\"E\",\"Row\":\"11239\",\"latitude\":\"1\",\"longitude\":\"2\",\"pinLabel\":\"2022-11194\",\"Weighing\":\"-74.101846597\"},\"Title\":\"1\",\"LATITUD\":\"Wed Jan 03 1900 08:57:03 GMT-0456 (hora estándar de Colombia)\"}},{\"type\":\"Feature\",\"geometry\":{\"type\":\"Point\",\"coordinates\":[-74.211974916,4.62662570499998]},\"properties\":{\"metadata\":{\"Sheet\":\"'1'\",\"SheetId\":\"{C4D9429F-8CAE-48CA-9452-459649C7AE80}\",\"Column\":\"E\",\"Row\":\"11240\",\"latitude\":\"1\",\"longitude\":\"2\",\"pinLabel\":\"2022-11195\",\"Weighing\":\"-74.211974916\"},\"Title\":\"1\",\"LATITUD\":\"Wed Jan 03 1900 10:06:04 GMT-0456 (hora estándar de Colombia)\"}},{\"type\":\"Feature\",\"geometry\":{\"type\":\"Point\",\"coordinates\":[-74.164596499,4.57644717199997]},\"properties\":{\"metadata\":{\"Sheet\":\"'1'\",\"SheetId\":\"{C4D9429F-8CAE-48CA-9452-459649C7AE80}\",\"Column\":\"E\",\"Row\":\"11241\",\"latitude\":\"1\",\"longitude\":\"2\",\"pinLabel\":\"2022-11196\",\"Weighing\":\"-74.164596499\"},\"Title\":\"1\",\"LATITUD\":\"Wed Jan 03 1900 08:53:49 GMT-0456 (hora estándar de Colombia)\"}},{\"type\":\"Feature\",\"geometry\":{\"type\":\"Point\",\"coordinates\":[-74.202536497,4.62703725599999]},\"properties\":{\"metadata\":{\"Sheet\":\"'1'\",\"SheetId\":\"{C4D9429F-8CAE-48CA-9452-459649C7AE80}\",\"Column\":\"E\",\"Row\":\"11242\",\"latitude\":\"1\",\"longitude\":\"2\",\"pinLabel\":\"2022-11197\",\"Weighing\":\"-74.202536497\"},\"Title\":\"1\",\"LATITUD\":\"Wed Jan 03 1900 10:06:40 GMT-0456 (hora estándar de Colombia)\"}},{\"type\":\"Feature\",\"geometry\":{\"type\":\"Point\",\"coordinates\":[-74.211733414,4.62609381800002]},\"properties\":{\"metadata\":{\"Sheet\":\"'1'\",\"SheetId\":\"{C4D9429F-8CAE-48CA-9452-459649C7AE80}\",\"Column\":\"E\",\"Row\":\"11243\",\"latitude\":\"1\",\"longitude\":\"2\",\"pinLabel\":\"2022-11198\",\"Weighing\":\"-74.211733414\"},\"Title\":\"1\",\"LATITUD\":\"Wed Jan 03 1900 10:05:18 GMT-0456 (hora estándar de Colombia)\"}},{\"type\":\"Feature\",\"geometry\":{\"type\":\"Point\",\"coordinates\":[-74.117981369,4.51579217199998]},\"properties\":{\"metadata\":{\"Sheet\":\"'1'\",\"SheetId\":\"{C4D9429F-8CAE-48CA-9452-459649C7AE80}\",\"Column\":\"E\",\"Row\":\"11244\",\"latitude\":\"1\",\"longitude\":\"2\",\"pinLabel\":\"2022-11199\",\"Weighing\":\"-74.117981369\"},\"Title\":\"1\",\"LATITUD\":\"Wed Jan 03 1900 07:26:28 GMT-0456 (hora estándar de Colombia)\"}},{\"type\":\"Feature\",\"geometry\":{\"type\":\"Point\",\"coordinates\":[-74.174571132,4.633673999]},\"properties\":{\"metadata\":{\"Sheet\":\"'1'\",\"SheetId\":\"{C4D9429F-8CAE-48CA-9452-459649C7AE80}\",\"Column\":\"E\",\"Row\":\"11245\",\"latitude\":\"1\",\"longitude\":\"2\",\"pinLabel\":\"2022-11200\",\"Weighing\":\"-74.174571132\"},\"Title\":\"1\",\"LATITUD\":\"Wed Jan 03 1900 10:16:13 GMT-0456 (hora estándar de Colombia)\"}},{\"type\":\"Feature\",\"geometry\":{\"type\":\"Point\",\"coordinates\":[-74.175479009,4.62558985499999]},\"properties\":{\"metadata\":{\"Sheet\":\"'1'\",\"SheetId\":\"{C4D9429F-8CAE-48CA-9452-459649C7AE80}\",\"Column\":\"E\",\"Row\":\"11246\",\"latitude\":\"1\",\"longitude\":\"2\",\"pinLabel\":\"2022-11201\",\"Weighing\":\"-74.175479009\"},\"Title\":\"1\",\"LATITUD\":\"Wed Jan 03 1900 10:04:34 GMT-0456 (hora estándar de Colombia)\"}},{\"type\":\"Feature\",\"geometry\":{\"type\":\"Point\",\"coordinates\":[-74.186409479,4.61191654599997]},\"properties\":{\"metadata\":{\"Sheet\":\"'1'\",\"SheetId\":\"{C4D9429F-8CAE-48CA-9452-459649C7AE80}\",\"Column\":\"E\",\"Row\":\"11247\",\"latitude\":\"1\",\"longitude\":\"2\",\"pinLabel\":\"2022-11202\",\"Weighing\":\"-74.186409479\"},\"Title\":\"1\",\"LATITUD\":\"Wed Jan 03 1900 09:44:53 GMT-0456 (hora estándar de Colombia)\"}},{\"type\":\"Feature\",\"geometry\":{\"type\":\"Point\",\"coordinates\":[-74.192772581,4.62943468200001]},\"properties\":{\"metadata\":{\"Sheet\":\"'1'\",\"SheetId\":\"{C4D9429F-8CAE-48CA-9452-459649C7AE80}\",\"Column\":\"E\",\"Row\":\"11248\",\"latitude\":\"1\",\"longitude\":\"2\",\"pinLabel\":\"2022-11203\",\"Weighing\":\"-74.192772581\"},\"Title\":\"1\",\"LATITUD\":\"Wed Jan 03 1900 10:10:07 GMT-0456 (hora estándar de Colombia)\"}},{\"type\":\"Feature\",\"geometry\":{\"type\":\"Point\",\"coordinates\":[-74.079186933,4.58307356400002]},\"properties\":{\"metadata\":{\"Sheet\":\"'1'\",\"SheetId\":\"{C4D9429F-8CAE-48CA-9452-459649C7AE80}\",\"Column\":\"E\",\"Row\":\"11249\",\"latitude\":\"1\",\"longitude\":\"2\",\"pinLabel\":\"2022-11204\",\"Weighing\":\"-74.079186933\"},\"Title\":\"1\",\"LATITUD\":\"Wed Jan 03 1900 09:03:21 GMT-0456 (hora estándar de Colombia)\"}},{\"type\":\"Feature\",\"geometry\":{\"type\":\"Point\",\"coordinates\":[-74.119731479,4.513267756]},\"properties\":{\"metadata\":{\"Sheet\":\"'1'\",\"SheetId\":\"{C4D9429F-8CAE-48CA-9452-459649C7AE80}\",\"Column\":\"E\",\"Row\":\"11250\",\"latitude\":\"1\",\"longitude\":\"2\",\"pinLabel\":\"2022-11205\",\"Weighing\":\"-74.119731479\"},\"Title\":\"1\",\"LATITUD\":\"Wed Jan 03 1900 07:22:50 GMT-0456 (hora estándar de Colombia)\"}},{\"type\":\"Feature\",\"geometry\":{\"type\":\"Point\",\"coordinates\":[-74.064161043,4.64612246799999]},\"properties\":{\"metadata\":{\"Sheet\":\"'1'\",\"SheetId\":\"{C4D9429F-8CAE-48CA-9452-459649C7AE80}\",\"Column\":\"E\",\"Row\":\"11251\",\"latitude\":\"1\",\"longitude\":\"2\",\"pinLabel\":\"2022-11206\",\"Weighing\":\"-74.064161043\"},\"Title\":\"1\",\"LATITUD\":\"Wed Jan 03 1900 10:34:08 GMT-0456 (hora estándar de Colombia)\"}},{\"type\":\"Feature\",\"geometry\":{\"type\":\"Point\",\"coordinates\":[-74.112293838,4.60343149400001]},\"properties\":{\"metadata\":{\"Sheet\":\"'1'\",\"SheetId\":\"{C4D9429F-8CAE-48CA-9452-459649C7AE80}\",\"Column\":\"E\",\"Row\":\"11252\",\"latitude\":\"1\",\"longitude\":\"2\",\"pinLabel\":\"2022-11207\",\"Weighing\":\"-74.112293838\"},\"Title\":\"1\",\"LATITUD\":\"Wed Jan 03 1900 09:32:40 GMT-0456 (hora estándar de Colombia)\"}},{\"type\":\"Feature\",\"geometry\":{\"type\":\"Point\",\"coordinates\":[-74.108055553,4.69250168500002]},\"properties\":{\"metadata\":{\"Sheet\":\"'1'\",\"SheetId\":\"{C4D9429F-8CAE-48CA-9452-459649C7AE80}\",\"Column\":\"E\",\"Row\":\"11253\",\"latitude\":\"1\",\"longitude\":\"2\",\"pinLabel\":\"2022-11208\",\"Weighing\":\"-74.108055553\"},\"Title\":\"1\",\"LATITUD\":\"Wed Jan 03 1900 11:40:56 GMT-0456 (hora estándar de Colombia)\"}},{\"type\":\"Feature\",\"geometry\":{\"type\":\"Point\",\"coordinates\":[-74.094323298,4.57642484600001]},\"properties\":{\"metadata\":{\"Sheet\":\"'1'\",\"SheetId\":\"{C4D9429F-8CAE-48CA-9452-459649C7AE80}\",\"Column\":\"E\",\"Row\":\"11254\",\"latitude\":\"1\",\"longitude\":\"2\",\"pinLabel\":\"2022-11209\",\"Weighing\":\"-74.094323298\"},\"Title\":\"1\",\"LATITUD\":\"Wed Jan 03 1900 08:53:47 GMT-0456 (hora estándar de Colombia)\"}},{\"type\":\"Feature\",\"geometry\":{\"type\":\"Point\",\"coordinates\":[-74.079220507,4.60228950200002]},\"properties\":{\"metadata\":{\"Sheet\":\"'1'\",\"SheetId\":\"{C4D9429F-8CAE-48CA-9452-459649C7AE80}\",\"Column\":\"E\",\"Row\":\"11255\",\"latitude\":\"1\",\"longitude\":\"2\",\"pinLabel\":\"2022-11210\",\"Weighing\":\"-74.079220507\"},\"Title\":\"1\",\"LATITUD\":\"Wed Jan 03 1900 09:31:01 GMT-0456 (hora estándar de Colombia)\"}},{\"type\":\"Feature\",\"geometry\":{\"type\":\"Point\",\"coordinates\":[-74.123662265,4.58379306699999]},\"properties\":{\"metadata\":{\"Sheet\":\"'1'\",\"SheetId\":\"{C4D9429F-8CAE-48CA-9452-459649C7AE80}\",\"Column\":\"E\",\"Row\":\"11256\",\"latitude\":\"1\",\"longitude\":\"2\",\"pinLabel\":\"2022-11211\",\"Weighing\":\"-74.123662265\"},\"Title\":\"1\",\"LATITUD\":\"Wed Jan 03 1900 09:04:23 GMT-0456 (hora estándar de Colombia)\"}},{\"type\":\"Feature\",\"geometry\":{\"type\":\"Point\",\"coordinates\":[-74.115555434,4.58259359700003]},\"properties\":{\"metadata\":{\"Sheet\":\"'1'\",\"SheetId\":\"{C4D9429F-8CAE-48CA-9452-459649C7AE80}\",\"Column\":\"E\",\"Row\":\"11257\",\"latitude\":\"1\",\"longitude\":\"2\",\"pinLabel\":\"2022-11212\",\"Weighing\":\"-74.115555434\"},\"Title\":\"1\",\"LATITUD\":\"Wed Jan 03 1900 09:02:40 GMT-0456 (hora estándar de Colombia)\"}},{\"type\":\"Feature\",\"geometry\":{\"type\":\"Point\",\"coordinates\":[-74.120087655,4.66594390900002]},\"properties\":{\"metadata\":{\"Sheet\":\"'1'\",\"SheetId\":\"{C4D9429F-8CAE-48CA-9452-459649C7AE80}\",\"Column\":\"E\",\"Row\":\"11258\",\"latitude\":\"1\",\"longitude\":\"2\",\"pinLabel\":\"2022-11213\",\"Weighing\":\"-74.120087655\"},\"Title\":\"1\",\"LATITUD\":\"Wed Jan 03 1900 11:02:41 GMT-0456 (hora estándar de Colombia)\"}},{\"type\":\"Feature\",\"geometry\":{\"type\":\"Point\",\"coordinates\":[-74.175846848,4.61372924]},\"properties\":{\"metadata\":{\"Sheet\":\"'1'\",\"SheetId\":\"{C4D9429F-8CAE-48CA-9452-459649C7AE80}\",\"Column\":\"E\",\"Row\":\"11259\",\"latitude\":\"1\",\"longitude\":\"2\",\"pinLabel\":\"2022-11214\",\"Weighing\":\"-74.175846848\"},\"Title\":\"1\",\"LATITUD\":\"Wed Jan 03 1900 09:47:30 GMT-0456 (hora estándar de Colombia)\"}},{\"type\":\"Feature\",\"geometry\":{\"type\":\"Point\",\"coordinates\":[-74.18924839,4.63634803899998]},\"properties\":{\"metadata\":{\"Sheet\":\"'1'\",\"SheetId\":\"{C4D9429F-8CAE-48CA-9452-459649C7AE80}\",\"Column\":\"E\",\"Row\":\"11260\",\"latitude\":\"1\",\"longitude\":\"2\",\"pinLabel\":\"2022-11215\",\"Weighing\":\"-74.18924839\"},\"Title\":\"1\",\"LATITUD\":\"Wed Jan 03 1900 10:20:04 GMT-0456 (hora estándar de Colombia)\"}},{\"type\":\"Feature\",\"geometry\":{\"type\":\"Point\",\"coordinates\":[-74.113295965,4.50944025699999]},\"properties\":{\"metadata\":{\"Sheet\":\"'1'\",\"SheetId\":\"{C4D9429F-8CAE-48CA-9452-459649C7AE80}\",\"Column\":\"E\",\"Row\":\"11261\",\"latitude\":\"1\",\"longitude\":\"2\",\"pinLabel\":\"2022-11216\",\"Weighing\":\"-74.113295965\"},\"Title\":\"1\",\"LATITUD\":\"Wed Jan 03 1900 07:17:19 GMT-0456 (hora estándar de Colombia)\"}},{\"type\":\"Feature\",\"geometry\":{\"type\":\"Point\",\"coordinates\":[-74.11600167,4.51399506799999]},\"properties\":{\"metadata\":{\"Sheet\":\"'1'\",\"SheetId\":\"{C4D9429F-8CAE-48CA-9452-459649C7AE80}\",\"Column\":\"E\",\"Row\":\"11262\",\"latitude\":\"1\",\"longitude\":\"2\",\"pinLabel\":\"2022-11217\",\"Weighing\":\"-74.11600167\"},\"Title\":\"1\",\"LATITUD\":\"Wed Jan 03 1900 07:23:53 GMT-0456 (hora estándar de Colombia)\"}},{\"type\":\"Feature\",\"geometry\":{\"type\":\"Point\",\"coordinates\":[-74.123564703,4.74551712900001]},\"properties\":{\"metadata\":{\"Sheet\":\"'1'\",\"SheetId\":\"{C4D9429F-8CAE-48CA-9452-459649C7AE80}\",\"Column\":\"E\",\"Row\":\"11263\",\"latitude\":\"1\",\"longitude\":\"2\",\"pinLabel\":\"2022-11218\",\"Weighing\":\"-74.123564703\"},\"Title\":\"1\",\"LATITUD\":\"Wed Jan 03 1900 12:57:16 GMT-0456 (hora estándar de Colombia)\"}},{\"type\":\"Feature\",\"geometry\":{\"type\":\"Point\",\"coordinates\":[-74.084982792,4.74078966600001]},\"properties\":{\"metadata\":{\"Sheet\":\"'1'\",\"SheetId\":\"{C4D9429F-8CAE-48CA-9452-459649C7AE80}\",\"Column\":\"E\",\"Row\":\"11264\",\"latitude\":\"1\",\"longitude\":\"2\",\"pinLabel\":\"2022-11219\",\"Weighing\":\"-74.084982792\"},\"Title\":\"1\",\"LATITUD\":\"Wed Jan 03 1900 12:50:28 GMT-0456 (hora estándar de Colombia)\"}},{\"type\":\"Feature\",\"geometry\":{\"type\":\"Point\",\"coordinates\":[-74.031535638,4.740555159]},\"properties\":{\"metadata\":{\"Sheet\":\"'1'\",\"SheetId\":\"{C4D9429F-8CAE-48CA-9452-459649C7AE80}\",\"Column\":\"E\",\"Row\":\"11265\",\"latitude\":\"1\",\"longitude\":\"2\",\"pinLabel\":\"2022-11220\",\"Weighing\":\"-74.031535638\"},\"Title\":\"1\",\"LATITUD\":\"Wed Jan 03 1900 12:50:07 GMT-0456 (hora estándar de Colombia)\"}},{\"type\":\"Feature\",\"geometry\":{\"type\":\"Point\",\"coordinates\":[-74.050071681,4.732239591]},\"properties\":{\"metadata\":{\"Sheet\":\"'1'\",\"SheetId\":\"{C4D9429F-8CAE-48CA-9452-459649C7AE80}\",\"Column\":\"E\",\"Row\":\"11266\",\"latitude\":\"1\",\"longitude\":\"2\",\"pinLabel\":\"2022-11221\",\"Weighing\":\"-74.050071681\"},\"Title\":\"1\",\"LATITUD\":\"Wed Jan 03 1900 12:38:09 GMT-0456 (hora estándar de Colombia)\"}},{\"type\":\"Feature\",\"geometry\":{\"type\":\"Point\",\"coordinates\":[-74.103175501,4.48848692500002]},\"properties\":{\"metadata\":{\"Sheet\":\"'1'\",\"SheetId\":\"{C4D9429F-8CAE-48CA-9452-459649C7AE80}\",\"Column\":\"E\",\"Row\":\"11267\",\"latitude\":\"1\",\"longitude\":\"2\",\"pinLabel\":\"2022-11222\",\"Weighing\":\"-74.103175501\"},\"Title\":\"1\",\"LATITUD\":\"Wed Jan 03 1900 06:47:09 GMT-0456 (hora estándar de Colombia)\"}},{\"type\":\"Feature\",\"geometry\":{\"type\":\"Point\",\"coordinates\":[-74.11656925,4.525905244]},\"properties\":{\"metadata\":{\"Sheet\":\"'1'\",\"SheetId\":\"{C4D9429F-8CAE-48CA-9452-459649C7AE80}\",\"Column\":\"E\",\"Row\":\"11268\",\"latitude\":\"1\",\"longitude\":\"2\",\"pinLabel\":\"2022-11223\",\"Weighing\":\"-74.11656925\"},\"Title\":\"1\",\"LATITUD\":\"Wed Jan 03 1900 07:41:02 GMT-0456 (hora estándar de Colombia)\"}},{\"type\":\"Feature\",\"geometry\":{\"type\":\"Point\",\"coordinates\":[-74.099706897,4.59838448800002]},\"properties\":{\"metadata\":{\"Sheet\":\"'1'\",\"SheetId\":\"{C4D9429F-8CAE-48CA-9452-459649C7AE80}\",\"Column\":\"E\",\"Row\":\"11269\",\"latitude\":\"1\",\"longitude\":\"2\",\"pinLabel\":\"2022-11224\",\"Weighing\":\"-74.099706897\"},\"Title\":\"1\",\"LATITUD\":\"Wed Jan 03 1900 09:25:24 GMT-0456 (hora estándar de Colombia)\"}},{\"type\":\"Feature\",\"geometry\":{\"type\":\"Point\",\"coordinates\":[-74.076180997,4.64014345999999]},\"properties\":{\"metadata\":{\"Sheet\":\"'1'\",\"SheetId\":\"{C4D9429F-8CAE-48CA-9452-459649C7AE80}\",\"Column\":\"E\",\"Row\":\"11270\",\"latitude\":\"1\",\"longitude\":\"2\",\"pinLabel\":\"2022-11225\",\"Weighing\":\"-74.076180997\"},\"Title\":\"1\",\"LATITUD\":\"Wed Jan 03 1900 10:25:32 GMT-0456 (hora estándar de Colombia)\"}},{\"type\":\"Feature\",\"geometry\":{\"type\":\"Point\",\"coordinates\":[-74.072924215,4.60661533799998]},\"properties\":{\"metadata\":{\"Sheet\":\"'1'\",\"SheetId\":\"{C4D9429F-8CAE-48CA-9452-459649C7AE80}\",\"Column\":\"E\",\"Row\":\"11271\",\"latitude\":\"1\",\"longitude\":\"2\",\"pinLabel\":\"2022-11226\",\"Weighing\":\"-74.072924215\"},\"Title\":\"1\",\"LATITUD\":\"Wed Jan 03 1900 09:37:15 GMT-0456 (hora estándar de Colombia)\"}},{\"type\":\"Feature\",\"geometry\":{\"type\":\"Point\",\"coordinates\":[-74.169969044,4.62924838800001]},\"properties\":{\"metadata\":{\"Sheet\":\"'1'\",\"SheetId\":\"{C4D9429F-8CAE-48CA-9452-459649C7AE80}\",\"Column\":\"E\",\"Row\":\"11272\",\"latitude\":\"1\",\"longitude\":\"2\",\"pinLabel\":\"2022-11227\",\"Weighing\":\"-74.169969044\"},\"Title\":\"1\",\"LATITUD\":\"Wed Jan 03 1900 10:09:51 GMT-0456 (hora estándar de Colombia)\"}},{\"type\":\"Feature\",\"geometry\":{\"type\":\"Point\",\"coordinates\":[-74.072924215,4.60661533799998]},\"properties\":{\"metadata\":{\"Sheet\":\"'1'\",\"SheetId\":\"{C4D9429F-8CAE-48CA-9452-459649C7AE80}\",\"Column\":\"E\",\"Row\":\"11273\",\"latitude\":\"1\",\"longitude\":\"2\",\"pinLabel\":\"2022-11228\",\"Weighing\":\"-74.072924215\"},\"Title\":\"1\",\"LATITUD\":\"Wed Jan 03 1900 09:37:15 GMT-0456 (hora estándar de Colombia)\"}},{\"type\":\"Feature\",\"geometry\":{\"type\":\"Point\",\"coordinates\":[-74.138590358,4.546725675]},\"properties\":{\"metadata\":{\"Sheet\":\"'1'\",\"SheetId\":\"{C4D9429F-8CAE-48CA-9452-459649C7AE80}\",\"Column\":\"E\",\"Row\":\"11274\",\"latitude\":\"1\",\"longitude\":\"2\",\"pinLabel\":\"2022-11229\",\"Weighing\":\"-74.138590358\"},\"Title\":\"1\",\"LATITUD\":\"Wed Jan 03 1900 08:11:01 GMT-0456 (hora estándar de Colombia)\"}},{\"type\":\"Feature\",\"geometry\":{\"type\":\"Point\",\"coordinates\":[-74.108272143,4.57926589599998]},\"properties\":{\"metadata\":{\"Sheet\":\"'1'\",\"SheetId\":\"{C4D9429F-8CAE-48CA-9452-459649C7AE80}\",\"Column\":\"E\",\"Row\":\"11275\",\"latitude\":\"1\",\"longitude\":\"2\",\"pinLabel\":\"2022-11230\",\"Weighing\":\"-74.108272143\"},\"Title\":\"1\",\"LATITUD\":\"Wed Jan 03 1900 08:57:52 GMT-0456 (hora estándar de Colombia)\"}},{\"type\":\"Feature\",\"geometry\":{\"type\":\"Point\",\"coordinates\":[-74.072924215,4.60661533799998]},\"properties\":{\"metadata\":{\"Sheet\":\"'1'\",\"SheetId\":\"{C4D9429F-8CAE-48CA-9452-459649C7AE80}\",\"Column\":\"E\",\"Row\":\"11276\",\"latitude\":\"1\",\"longitude\":\"2\",\"pinLabel\":\"2022-11231\",\"Weighing\":\"-74.072924215\"},\"Title\":\"1\",\"LATITUD\":\"Wed Jan 03 1900 09:37:15 GMT-0456 (hora estándar de Colombia)\"}},{\"type\":\"Feature\",\"geometry\":{\"type\":\"Point\",\"coordinates\":[-74.072924215,4.60661533799998]},\"properties\":{\"metadata\":{\"Sheet\":\"'1'\",\"SheetId\":\"{C4D9429F-8CAE-48CA-9452-459649C7AE80}\",\"Column\":\"E\",\"Row\":\"11277\",\"latitude\":\"1\",\"longitude\":\"2\",\"pinLabel\":\"2022-11232\",\"Weighing\":\"-74.072924215\"},\"Title\":\"1\",\"LATITUD\":\"Wed Jan 03 1900 09:37:15 GMT-0456 (hora estándar de Colombia)\"}},{\"type\":\"Feature\",\"geometry\":{\"type\":\"Point\",\"coordinates\":[-74.108896296,4.579912896]},\"properties\":{\"metadata\":{\"Sheet\":\"'1'\",\"SheetId\":\"{C4D9429F-8CAE-48CA-9452-459649C7AE80}\",\"Column\":\"E\",\"Row\":\"11278\",\"latitude\":\"1\",\"longitude\":\"2\",\"pinLabel\":\"2022-11233\",\"Weighing\":\"-74.108896296\"},\"Title\":\"1\",\"LATITUD\":\"Wed Jan 03 1900 08:58:48 GMT-0456 (hora estándar de Colombia)\"}},{\"type\":\"Feature\",\"geometry\":{\"type\":\"Point\",\"coordinates\":[-74.102308587,4.72931891299999]},\"properties\":{\"metadata\":{\"Sheet\":\"'1'\",\"SheetId\":\"{C4D9429F-8CAE-48CA-9452-459649C7AE80}\",\"Column\":\"E\",\"Row\":\"11279\",\"latitude\":\"1\",\"longitude\":\"2\",\"pinLabel\":\"2022-11234\",\"Weighing\":\"-74.102308587\"},\"Title\":\"1\",\"LATITUD\":\"Wed Jan 03 1900 12:33:57 GMT-0456 (hora estándar de Colombia)\"}},{\"type\":\"Feature\",\"geometry\":{\"type\":\"Point\",\"coordinates\":[-74.092943019,4.60957581600002]},\"properties\":{\"metadata\":{\"Sheet\":\"'1'\",\"SheetId\":\"{C4D9429F-8CAE-48CA-9452-459649C7AE80}\",\"Column\":\"E\",\"Row\":\"11280\",\"latitude\":\"1\",\"longitude\":\"2\",\"pinLabel\":\"2022-11235\",\"Weighing\":\"-74.092943019\"},\"Title\":\"1\",\"LATITUD\":\"Wed Jan 03 1900 09:41:31 GMT-0456 (hora estándar de Colombia)\"}},{\"type\":\"Feature\",\"geometry\":{\"type\":\"Point\",\"coordinates\":[-74.081753875,4.58981545]},\"properties\":{\"metadata\":{\"Sheet\":\"'1'\",\"SheetId\":\"{C4D9429F-8CAE-48CA-9452-459649C7AE80}\",\"Column\":\"E\",\"Row\":\"11281\",\"latitude\":\"1\",\"longitude\":\"2\",\"pinLabel\":\"2022-11236\",\"Weighing\":\"-74.081753875\"},\"Title\":\"1\",\"LATITUD\":\"Wed Jan 03 1900 09:13:04 GMT-0456 (hora estándar de Colombia)\"}},{\"type\":\"Feature\",\"geometry\":{\"type\":\"Point\",\"coordinates\":[-74.126124842,4.57421386700003]},\"properties\":{\"metadata\":{\"Sheet\":\"'1'\",\"SheetId\":\"{C4D9429F-8CAE-48CA-9452-459649C7AE80}\",\"Column\":\"E\",\"Row\":\"11282\",\"latitude\":\"1\",\"longitude\":\"2\",\"pinLabel\":\"2022-11237\",\"Weighing\":\"-74.126124842\"},\"Title\":\"1\",\"LATITUD\":\"Wed Jan 03 1900 08:50:36 GMT-0456 (hora estándar de Colombia)\"}},{\"type\":\"Feature\",\"geometry\":{\"type\":\"Point\",\"coordinates\":[-74.109753012,4.56246699899998]},\"properties\":{\"metadata\":{\"Sheet\":\"'1'\",\"SheetId\":\"{C4D9429F-8CAE-48CA-9452-459649C7AE80}\",\"Column\":\"E\",\"Row\":\"11283\",\"latitude\":\"1\",\"longitude\":\"2\",\"pinLabel\":\"2022-11238\",\"Weighing\":\"-74.109753012\"},\"Title\":\"1\",\"LATITUD\":\"Wed Jan 03 1900 08:33:41 GMT-0456 (hora estándar de Colombia)\"}},{\"type\":\"Feature\",\"geometry\":{\"type\":\"Point\",\"coordinates\":[-74.08974457,4.565908611]},\"properties\":{\"metadata\":{\"Sheet\":\"'1'\",\"SheetId\":\"{C4D9429F-8CAE-48CA-9452-459649C7AE80}\",\"Column\":\"E\",\"Row\":\"11284\",\"latitude\":\"1\",\"longitude\":\"2\",\"pinLabel\":\"2022-11239\",\"Weighing\":\"-74.08974457\"},\"Title\":\"1\",\"LATITUD\":\"Wed Jan 03 1900 08:38:38 GMT-0456 (hora estándar de Colombia)\"}},{\"type\":\"Feature\",\"geometry\":{\"type\":\"Point\",\"coordinates\":[-74.074344453,4.664440947]},\"properties\":{\"metadata\":{\"Sheet\":\"'1'\",\"SheetId\":\"{C4D9429F-8CAE-48CA-9452-459649C7AE80}\",\"Column\":\"E\",\"Row\":\"11285\",\"latitude\":\"1\",\"longitude\":\"2\",\"pinLabel\":\"2022-11240\",\"Weighing\":\"-74.074344453\"},\"Title\":\"1\",\"LATITUD\":\"Wed Jan 03 1900 11:00:31 GMT-0456 (hora estándar de Colombia)\"}},{\"type\":\"Feature\",\"geometry\":{\"type\":\"Point\",\"coordinates\":[-74.082704442,4.56840978700001]},\"properties\":{\"metadata\":{\"Sheet\":\"'1'\",\"SheetId\":\"{C4D9429F-8CAE-48CA-9452-459649C7AE80}\",\"Column\":\"E\",\"Row\":\"11286\",\"latitude\":\"1\",\"longitude\":\"2\",\"pinLabel\":\"2022-11241\",\"Weighing\":\"-74.082704442\"},\"Title\":\"1\",\"LATITUD\":\"Wed Jan 03 1900 08:42:14 GMT-0456 (hora estándar de Colombia)\"}},{\"type\":\"Feature\",\"geometry\":{\"type\":\"Point\",\"coordinates\":[-74.115581703,4.49325665100002]},\"properties\":{\"metadata\":{\"Sheet\":\"'1'\",\"SheetId\":\"{C4D9429F-8CAE-48CA-9452-459649C7AE80}\",\"Column\":\"E\",\"Row\":\"11287\",\"latitude\":\"1\",\"longitude\":\"2\",\"pinLabel\":\"2022-11242\",\"Weighing\":\"-74.115581703\"},\"Title\":\"1\",\"LATITUD\":\"Wed Jan 03 1900 06:54:01 GMT-0456 (hora estándar de Colombia)\"}},{\"type\":\"Feature\",\"geometry\":{\"type\":\"Point\",\"coordinates\":[-74.114416438,4.57973503400001]},\"properties\":{\"metadata\":{\"Sheet\":\"'1'\",\"SheetId\":\"{C4D9429F-8CAE-48CA-9452-459649C7AE80}\",\"Column\":\"E\",\"Row\":\"11288\",\"latitude\":\"1\",\"longitude\":\"2\",\"pinLabel\":\"2022-11243\",\"Weighing\":\"-74.114416438\"},\"Title\":\"1\",\"LATITUD\":\"Wed Jan 03 1900 08:58:33 GMT-0456 (hora estándar de Colombia)\"}},{\"type\":\"Feature\",\"geometry\":{\"type\":\"Point\",\"coordinates\":[-74.113862494,4.49668832100002]},\"properties\":{\"metadata\":{\"Sheet\":\"'1'\",\"SheetId\":\"{C4D9429F-8CAE-48CA-9452-459649C7AE80}\",\"Column\":\"E\",\"Row\":\"11289\",\"latitude\":\"1\",\"longitude\":\"2\",\"pinLabel\":\"2022-11244\",\"Weighing\":\"-74.113862494\"},\"Title\":\"1\",\"LATITUD\":\"Wed Jan 03 1900 06:58:57 GMT-0456 (hora estándar de Colombia)\"}},{\"type\":\"Feature\",\"geometry\":{\"type\":\"Point\",\"coordinates\":[-74.093987443,4.63160714399999]},\"properties\":{\"metadata\":{\"Sheet\":\"'1'\",\"SheetId\":\"{C4D9429F-8CAE-48CA-9452-459649C7AE80}\",\"Column\":\"E\",\"Row\":\"11290\",\"latitude\":\"1\",\"longitude\":\"2\",\"pinLabel\":\"2022-11245\",\"Weighing\":\"-74.093987443\"},\"Title\":\"1\",\"LATITUD\":\"Wed Jan 03 1900 10:13:14 GMT-0456 (hora estándar de Colombia)\"}},{\"type\":\"Feature\",\"geometry\":{\"type\":\"Point\",\"coordinates\":[-74.093886631,4.631457324]},\"properties\":{\"metadata\":{\"Sheet\":\"'1'\",\"SheetId\":\"{C4D9429F-8CAE-48CA-9452-459649C7AE80}\",\"Column\":\"E\",\"Row\":\"11291\",\"latitude\":\"1\",\"longitude\":\"2\",\"pinLabel\":\"2022-11246\",\"Weighing\":\"-74.093886631\"},\"Title\":\"1\",\"LATITUD\":\"Wed Jan 03 1900 10:13:01 GMT-0456 (hora estándar de Colombia)\"}},{\"type\":\"Feature\",\"geometry\":{\"type\":\"Point\",\"coordinates\":[-74.06863313,4.65539154800001]},\"properties\":{\"metadata\":{\"Sheet\":\"'1'\",\"SheetId\":\"{C4D9429F-8CAE-48CA-9452-459649C7AE80}\",\"Column\":\"E\",\"Row\":\"11292\",\"latitude\":\"1\",\"longitude\":\"2\",\"pinLabel\":\"2022-11247\",\"Weighing\":\"-74.06863313\"},\"Title\":\"1\",\"LATITUD\":\"Wed Jan 03 1900 10:47:29 GMT-0456 (hora estándar de Colombia)\"}},{\"type\":\"Feature\",\"geometry\":{\"type\":\"Point\",\"coordinates\":[-74.120188149,4.63211786099998]},\"properties\":{\"metadata\":{\"Sheet\":\"'1'\",\"SheetId\":\"{C4D9429F-8CAE-48CA-9452-459649C7AE80}\",\"Column\":\"E\",\"Row\":\"11293\",\"latitude\":\"1\",\"longitude\":\"2\",\"pinLabel\":\"2022-11248\",\"Weighing\":\"-74.120188149\"},\"Title\":\"1\",\"LATITUD\":\"Wed Jan 03 1900 10:13:58 GMT-0456 (hora estándar de Colombia)\"}},{\"type\":\"Feature\",\"geometry\":{\"type\":\"Point\",\"coordinates\":[-74.120087105,4.63207675400002]},\"properties\":{\"metadata\":{\"Sheet\":\"'1'\",\"SheetId\":\"{C4D9429F-8CAE-48CA-9452-459649C7AE80}\",\"Column\":\"E\",\"Row\":\"11294\",\"latitude\":\"1\",\"longitude\":\"2\",\"pinLabel\":\"2022-11249\",\"Weighing\":\"-74.120087105\"},\"Title\":\"1\",\"LATITUD\":\"Wed Jan 03 1900 10:13:55 GMT-0456 (hora estándar de Colombia)\"}},{\"type\":\"Feature\",\"geometry\":{\"type\":\"Point\",\"coordinates\":[-74.080536905,4.603985728]},\"properties\":{\"metadata\":{\"Sheet\":\"'1'\",\"SheetId\":\"{C4D9429F-8CAE-48CA-9452-459649C7AE80}\",\"Column\":\"E\",\"Row\":\"11295\",\"latitude\":\"1\",\"longitude\":\"2\",\"pinLabel\":\"2022-11250\",\"Weighing\":\"-74.080536905\"},\"Title\":\"1\",\"LATITUD\":\"Wed Jan 03 1900 09:33:28 GMT-0456 (hora estándar de Colombia)\"}},{\"type\":\"Feature\",\"geometry\":{\"type\":\"Point\",\"coordinates\":[-74.046395794,4.74309460400002]},\"properties\":{\"metadata\":{\"Sheet\":\"'1'\",\"SheetId\":\"{C4D9429F-8CAE-48CA-9452-459649C7AE80}\",\"Column\":\"E\",\"Row\":\"11296\",\"latitude\":\"1\",\"longitude\":\"2\",\"pinLabel\":\"2022-11251\",\"Weighing\":\"-74.046395794\"},\"Title\":\"1\",\"LATITUD\":\"Wed Jan 03 1900 12:53:47 GMT-0456 (hora estándar de Colombia)\"}},{\"type\":\"Feature\",\"geometry\":{\"type\":\"Point\",\"coordinates\":[-74.076073314,4.60942331699999]},\"properties\":{\"metadata\":{\"Sheet\":\"'1'\",\"SheetId\":\"{C4D9429F-8CAE-48CA-9452-459649C7AE80}\",\"Column\":\"E\",\"Row\":\"11297\",\"latitude\":\"1\",\"longitude\":\"2\",\"pinLabel\":\"2022-11252\",\"Weighing\":\"-74.076073314\"},\"Title\":\"1\",\"LATITUD\":\"Wed Jan 03 1900 09:41:18 GMT-0456 (hora estándar de Colombia)\"}},{\"type\":\"Feature\",\"geometry\":{\"type\":\"Point\",\"coordinates\":[-74.118571759,4.66804667999997]},\"properties\":{\"metadata\":{\"Sheet\":\"'1'\",\"SheetId\":\"{C4D9429F-8CAE-48CA-9452-459649C7AE80}\",\"Column\":\"E\",\"Row\":\"11298\",\"latitude\":\"1\",\"longitude\":\"2\",\"pinLabel\":\"2022-11253\",\"Weighing\":\"-74.118571759\"},\"Title\":\"1\",\"LATITUD\":\"Wed Jan 03 1900 11:05:43 GMT-0456 (hora estándar de Colombia)\"}},{\"type\":\"Feature\",\"geometry\":{\"type\":\"Point\",\"coordinates\":[-74.084548983,4.62051331399999]},\"properties\":{\"metadata\":{\"Sheet\":\"'1'\",\"SheetId\":\"{C4D9429F-8CAE-48CA-9452-459649C7AE80}\",\"Column\":\"E\",\"Row\":\"11299\",\"latitude\":\"1\",\"longitude\":\"2\",\"pinLabel\":\"2022-11254\",\"Weighing\":\"-74.084548983\"},\"Title\":\"1\",\"LATITUD\":\"Wed Jan 03 1900 09:57:16 GMT-0456 (hora estándar de Colombia)\"}},{\"type\":\"Feature\",\"geometry\":{\"type\":\"Point\",\"coordinates\":[-74.111010648,4.591730961]},\"properties\":{\"metadata\":{\"Sheet\":\"'1'\",\"SheetId\":\"{C4D9429F-8CAE-48CA-9452-459649C7AE80}\",\"Column\":\"E\",\"Row\":\"11300\",\"latitude\":\"1\",\"longitude\":\"2\",\"pinLabel\":\"2022-11255\",\"Weighing\":\"-74.111010648\"},\"Title\":\"1\",\"LATITUD\":\"Wed Jan 03 1900 09:15:49 GMT-0456 (hora estándar de Colombia)\"}},{\"type\":\"Feature\",\"geometry\":{\"type\":\"Point\",\"coordinates\":[-74.140471395,4.55417082500003]},\"properties\":{\"metadata\":{\"Sheet\":\"'1'\",\"SheetId\":\"{C4D9429F-8CAE-48CA-9452-459649C7AE80}\",\"Column\":\"E\",\"Row\":\"11301\",\"latitude\":\"1\",\"longitude\":\"2\",\"pinLabel\":\"2022-11256\",\"Weighing\":\"-74.140471395\"},\"Title\":\"1\",\"LATITUD\":\"Wed Jan 03 1900 08:21:44 GMT-0456 (hora estándar de Colombia)\"}},{\"type\":\"Feature\",\"geometry\":{\"type\":\"Point\",\"coordinates\":[-74.124285115,4.589579055]},\"properties\":{\"metadata\":{\"Sheet\":\"'1'\",\"SheetId\":\"{C4D9429F-8CAE-48CA-9452-459649C7AE80}\",\"Column\":\"E\",\"Row\":\"11302\",\"latitude\":\"1\",\"longitude\":\"2\",\"pinLabel\":\"2022-11257\",\"Weighing\":\"-74.124285115\"},\"Title\":\"1\",\"LATITUD\":\"Wed Jan 03 1900 09:12:43 GMT-0456 (hora estándar de Colombia)\"}},{\"type\":\"Feature\",\"geometry\":{\"type\":\"Point\",\"coordinates\":[-74.106066314,4.58210332599998]},\"properties\":{\"metadata\":{\"Sheet\":\"'1'\",\"SheetId\":\"{C4D9429F-8CAE-48CA-9452-459649C7AE80}\",\"Column\":\"E\",\"Row\":\"11303\",\"latitude\":\"1\",\"longitude\":\"2\",\"pinLabel\":\"2022-11258\",\"Weighing\":\"-74.106066314\"},\"Title\":\"1\",\"LATITUD\":\"Wed Jan 03 1900 09:01:57 GMT-0456 (hora estándar de Colombia)\"}},{\"type\":\"Feature\",\"geometry\":{\"type\":\"Point\",\"coordinates\":[-74.178000602,4.60349260599997]},\"properties\":{\"metadata\":{\"Sheet\":\"'1'\",\"SheetId\":\"{C4D9429F-8CAE-48CA-9452-459649C7AE80}\",\"Column\":\"E\",\"Row\":\"11304\",\"latitude\":\"1\",\"longitude\":\"2\",\"pinLabel\":\"2022-11259\",\"Weighing\":\"-74.178000602\"},\"Title\":\"1\",\"LATITUD\":\"Wed Jan 03 1900 09:32:45 GMT-0456 (hora estándar de Colombia)\"}},{\"type\":\"Feature\",\"geometry\":{\"type\":\"Point\",\"coordinates\":[-74.059464444,4.65960424999997]},\"properties\":{\"metadata\":{\"Sheet\":\"'1'\",\"SheetId\":\"{C4D9429F-8CAE-48CA-9452-459649C7AE80}\",\"Column\":\"E\",\"Row\":\"11305\",\"latitude\":\"1\",\"longitude\":\"2\",\"pinLabel\":\"2022-11260\",\"Weighing\":\"-74.059464444\"},\"Title\":\"1\",\"LATITUD\":\"Wed Jan 03 1900 10:53:33 GMT-0456 (hora estándar de Colombia)\"}},{\"type\":\"Feature\",\"geometry\":{\"type\":\"Point\",\"coordinates\":[-74.104306647,4.61446509400002]},\"properties\":{\"metadata\":{\"Sheet\":\"'1'\",\"SheetId\":\"{C4D9429F-8CAE-48CA-9452-459649C7AE80}\",\"Column\":\"E\",\"Row\":\"11306\",\"latitude\":\"1\",\"longitude\":\"2\",\"pinLabel\":\"2022-11261\",\"Weighing\":\"-74.104306647\"},\"Title\":\"1\",\"LATITUD\":\"Wed Jan 03 1900 09:48:33 GMT-0456 (hora estándar de Colombia)\"}},{\"type\":\"Feature\",\"geometry\":{\"type\":\"Point\",\"coordinates\":[-74.082560726,4.75539994000002]},\"properties\":{\"metadata\":{\"Sheet\":\"'1'\",\"SheetId\":\"{C4D9429F-8CAE-48CA-9452-459649C7AE80}\",\"Column\":\"E\",\"Row\":\"11307\",\"latitude\":\"1\",\"longitude\":\"2\",\"pinLabel\":\"2022-11262\",\"Weighing\":\"-74.082560726\"},\"Title\":\"1\",\"LATITUD\":\"Wed Jan 03 1900 13:11:30 GMT-0456 (hora estándar de Colombia)\"}},{\"type\":\"Feature\",\"geometry\":{\"type\":\"Point\",\"coordinates\":[-74.138801982,4.71568982600002]},\"properties\":{\"metadata\":{\"Sheet\":\"'1'\",\"SheetId\":\"{C4D9429F-8CAE-48CA-9452-459649C7AE80}\",\"Column\":\"E\",\"Row\":\"11308\",\"latitude\":\"1\",\"longitude\":\"2\",\"pinLabel\":\"2022-11263\",\"Weighing\":\"-74.138801982\"},\"Title\":\"1\",\"LATITUD\":\"Wed Jan 03 1900 12:14:19 GMT-0456 (hora estándar de Colombia)\"}},{\"type\":\"Feature\",\"geometry\":{\"type\":\"Point\",\"coordinates\":[-74.11180454,4.592383192]},\"properties\":{\"metadata\":{\"Sheet\":\"'1'\",\"SheetId\":\"{C4D9429F-8CAE-48CA-9452-459649C7AE80}\",\"Column\":\"E\",\"Row\":\"11309\",\"latitude\":\"1\",\"longitude\":\"2\",\"pinLabel\":\"8W1LUIHOSX481\",\"Weighing\":\"-74.11180454\"},\"Title\":\"1\",\"LATITUD\":\"Wed Jan 03 1900 09:16:45 GMT-0456 (hora estándar de Colombia)\"}},{\"type\":\"Feature\",\"geometry\":{\"type\":\"Point\",\"coordinates\":[-74.121395498,4.61964267799999]},\"properties\":{\"metadata\":{\"Sheet\":\"'1'\",\"SheetId\":\"{C4D9429F-8CAE-48CA-9452-459649C7AE80}\",\"Column\":\"E\",\"Row\":\"11310\",\"latitude\":\"1\",\"longitude\":\"2\",\"pinLabel\":\"9DRW8OQBWJ494\",\"Weighing\":\"-74.121395498\"},\"Title\":\"1\",\"LATITUD\":\"Wed Jan 03 1900 09:56:01 GMT-0456 (hora estándar de Colombia)\"}},{\"type\":\"Feature\",\"geometry\":{\"type\":\"Point\",\"coordinates\":[-74.055511413,4.66626338399999]},\"properties\":{\"metadata\":{\"Sheet\":\"'1'\",\"SheetId\":\"{C4D9429F-8CAE-48CA-9452-459649C7AE80}\",\"Column\":\"E\",\"Row\":\"11311\",\"latitude\":\"1\",\"longitude\":\"2\",\"pinLabel\":\"LWZ4DNUIWO536\",\"Weighing\":\"-74.055511413\"},\"Title\":\"1\",\"LATITUD\":\"Wed Jan 03 1900 11:03:09 GMT-0456 (hora estándar de Colombia)\"}},{\"type\":\"Feature\",\"geometry\":{\"type\":\"Point\",\"coordinates\":[-74.086338114,4.62590918500001]},\"properties\":{\"metadata\":{\"Sheet\":\"'1'\",\"SheetId\":\"{C4D9429F-8CAE-48CA-9452-459649C7AE80}\",\"Column\":\"E\",\"Row\":\"11312\",\"latitude\":\"1\",\"longitude\":\"2\",\"pinLabel\":\"2022-11264\",\"Weighing\":\"-74.086338114\"},\"Title\":\"1\",\"LATITUD\":\"Wed Jan 03 1900 10:05:02 GMT-0456 (hora estándar de Colombia)\"}},{\"type\":\"Feature\",\"geometry\":{\"type\":\"Point\",\"coordinates\":[-74.028003867,4.73744615599998]},\"properties\":{\"metadata\":{\"Sheet\":\"'1'\",\"SheetId\":\"{C4D9429F-8CAE-48CA-9452-459649C7AE80}\",\"Column\":\"E\",\"Row\":\"11313\",\"latitude\":\"1\",\"longitude\":\"2\",\"pinLabel\":\"2022-11265\",\"Weighing\":\"-74.028003867\"},\"Title\":\"1\",\"LATITUD\":\"Wed Jan 03 1900 12:45:39 GMT-0456 (hora estándar de Colombia)\"}},{\"type\":\"Feature\",\"geometry\":{\"type\":\"Point\",\"coordinates\":[-74.12278204,4.56899097500002]},\"properties\":{\"metadata\":{\"Sheet\":\"'1'\",\"SheetId\":\"{C4D9429F-8CAE-48CA-9452-459649C7AE80}\",\"Column\":\"E\",\"Row\":\"11314\",\"latitude\":\"1\",\"longitude\":\"2\",\"pinLabel\":\"2022-11266\",\"Weighing\":\"-74.12278204\"},\"Title\":\"1\",\"LATITUD\":\"Wed Jan 03 1900 08:43:04 GMT-0456 (hora estándar de Colombia)\"}},{\"type\":\"Feature\",\"geometry\":{\"type\":\"Point\",\"coordinates\":[0,0]},\"properties\":{\"metadata\":{\"Sheet\":\"'1'\",\"SheetId\":\"{C4D9429F-8CAE-48CA-9452-459649C7AE80}\",\"Column\":\"E\",\"Row\":\"11315\",\"latitude\":\"1\",\"longitude\":\"2\",\"pinLabel\":\"2022-11267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11316\",\"latitude\":\"1\",\"longitude\":\"2\",\"pinLabel\":\"2022-11268\",\"Weighing\":\"-74.070665629\"},\"Title\":\"1\",\"LATITUD\":\"Wed Jan 03 1900 12:08:36 GMT-0456 (hora estándar de Colombia)\"}},{\"type\":\"Feature\",\"geometry\":{\"type\":\"Point\",\"coordinates\":[-74.090667514,4.755198323]},\"properties\":{\"metadata\":{\"Sheet\":\"'1'\",\"SheetId\":\"{C4D9429F-8CAE-48CA-9452-459649C7AE80}\",\"Column\":\"E\",\"Row\":\"11317\",\"latitude\":\"1\",\"longitude\":\"2\",\"pinLabel\":\"2022-11269\",\"Weighing\":\"-74.090667514\"},\"Title\":\"1\",\"LATITUD\":\"Wed Jan 03 1900 13:11:13 GMT-0456 (hora estándar de Colombia)\"}},{\"type\":\"Feature\",\"geometry\":{\"type\":\"Point\",\"coordinates\":[-74.132431492,4.70362167399998]},\"properties\":{\"metadata\":{\"Sheet\":\"'1'\",\"SheetId\":\"{C4D9429F-8CAE-48CA-9452-459649C7AE80}\",\"Column\":\"E\",\"Row\":\"11318\",\"latitude\":\"1\",\"longitude\":\"2\",\"pinLabel\":\"2022-11270\",\"Weighing\":\"-74.132431492\"},\"Title\":\"1\",\"LATITUD\":\"Wed Jan 03 1900 11:56:56 GMT-0456 (hora estándar de Colombia)\"}},{\"type\":\"Feature\",\"geometry\":{\"type\":\"Point\",\"coordinates\":[-74.067326899,4.633500454]},\"properties\":{\"metadata\":{\"Sheet\":\"'1'\",\"SheetId\":\"{C4D9429F-8CAE-48CA-9452-459649C7AE80}\",\"Column\":\"E\",\"Row\":\"11319\",\"latitude\":\"1\",\"longitude\":\"2\",\"pinLabel\":\"2022-11271\",\"Weighing\":\"-74.067326899\"},\"Title\":\"1\",\"LATITUD\":\"Wed Jan 03 1900 10:15:58 GMT-0456 (hora estándar de Colombia)\"}},{\"type\":\"Feature\",\"geometry\":{\"type\":\"Point\",\"coordinates\":[-74.091867085,4.55226954699998]},\"properties\":{\"metadata\":{\"Sheet\":\"'1'\",\"SheetId\":\"{C4D9429F-8CAE-48CA-9452-459649C7AE80}\",\"Column\":\"E\",\"Row\":\"11320\",\"latitude\":\"1\",\"longitude\":\"2\",\"pinLabel\":\"2022-11272\",\"Weighing\":\"-74.091867085\"},\"Title\":\"1\",\"LATITUD\":\"Wed Jan 03 1900 08:19:00 GMT-0456 (hora estándar de Colombia)\"}},{\"type\":\"Feature\",\"geometry\":{\"type\":\"Point\",\"coordinates\":[-74.058968716,4.67080462799998]},\"properties\":{\"metadata\":{\"Sheet\":\"'1'\",\"SheetId\":\"{C4D9429F-8CAE-48CA-9452-459649C7AE80}\",\"Column\":\"E\",\"Row\":\"11321\",\"latitude\":\"1\",\"longitude\":\"2\",\"pinLabel\":\"2022-11273\",\"Weighing\":\"-74.058968716\"},\"Title\":\"1\",\"LATITUD\":\"Wed Jan 03 1900 11:09:41 GMT-0456 (hora estándar de Colombia)\"}},{\"type\":\"Feature\",\"geometry\":{\"type\":\"Point\",\"coordinates\":[-74.111489593,4.59307849300001]},\"properties\":{\"metadata\":{\"Sheet\":\"'1'\",\"SheetId\":\"{C4D9429F-8CAE-48CA-9452-459649C7AE80}\",\"Column\":\"E\",\"Row\":\"11322\",\"latitude\":\"1\",\"longitude\":\"2\",\"pinLabel\":\"2022-11274\",\"Weighing\":\"-74.111489593\"},\"Title\":\"1\",\"LATITUD\":\"Wed Jan 03 1900 09:17:45 GMT-0456 (hora estándar de Colombia)\"}},{\"type\":\"Feature\",\"geometry\":{\"type\":\"Point\",\"coordinates\":[-74.054778873,4.65585026399998]},\"properties\":{\"metadata\":{\"Sheet\":\"'1'\",\"SheetId\":\"{C4D9429F-8CAE-48CA-9452-459649C7AE80}\",\"Column\":\"E\",\"Row\":\"11323\",\"latitude\":\"1\",\"longitude\":\"2\",\"pinLabel\":\"2022-11275\",\"Weighing\":\"-74.054778873\"},\"Title\":\"1\",\"LATITUD\":\"Wed Jan 03 1900 10:48:09 GMT-0456 (hora estándar de Colombia)\"}},{\"type\":\"Feature\",\"geometry\":{\"type\":\"Point\",\"coordinates\":[-74.060841514,4.64622058399999]},\"properties\":{\"metadata\":{\"Sheet\":\"'1'\",\"SheetId\":\"{C4D9429F-8CAE-48CA-9452-459649C7AE80}\",\"Column\":\"E\",\"Row\":\"11324\",\"latitude\":\"1\",\"longitude\":\"2\",\"pinLabel\":\"2022-11276\",\"Weighing\":\"-74.060841514\"},\"Title\":\"1\",\"LATITUD\":\"Wed Jan 03 1900 10:34:17 GMT-0456 (hora estándar de Colombia)\"}},{\"type\":\"Feature\",\"geometry\":{\"type\":\"Point\",\"coordinates\":[-74.059240183,4.64868121199999]},\"properties\":{\"metadata\":{\"Sheet\":\"'1'\",\"SheetId\":\"{C4D9429F-8CAE-48CA-9452-459649C7AE80}\",\"Column\":\"E\",\"Row\":\"11325\",\"latitude\":\"1\",\"longitude\":\"2\",\"pinLabel\":\"2022-11277\",\"Weighing\":\"-74.059240183\"},\"Title\":\"1\",\"LATITUD\":\"Wed Jan 03 1900 10:37:50 GMT-0456 (hora estándar de Colombia)\"}},{\"type\":\"Feature\",\"geometry\":{\"type\":\"Point\",\"coordinates\":[-74.058742275,4.65012400799998]},\"properties\":{\"metadata\":{\"Sheet\":\"'1'\",\"SheetId\":\"{C4D9429F-8CAE-48CA-9452-459649C7AE80}\",\"Column\":\"E\",\"Row\":\"11326\",\"latitude\":\"1\",\"longitude\":\"2\",\"pinLabel\":\"2022-11278\",\"Weighing\":\"-74.058742275\"},\"Title\":\"1\",\"LATITUD\":\"Wed Jan 03 1900 10:39:54 GMT-0456 (hora estándar de Colombia)\"}},{\"type\":\"Feature\",\"geometry\":{\"type\":\"Point\",\"coordinates\":[-74.048254631,4.66319700700001]},\"properties\":{\"metadata\":{\"Sheet\":\"'1'\",\"SheetId\":\"{C4D9429F-8CAE-48CA-9452-459649C7AE80}\",\"Column\":\"E\",\"Row\":\"11327\",\"latitude\":\"1\",\"longitude\":\"2\",\"pinLabel\":\"2022-11279\",\"Weighing\":\"-74.048254631\"},\"Title\":\"1\",\"LATITUD\":\"Wed Jan 03 1900 10:58:44 GMT-0456 (hora estándar de Colombia)\"}},{\"type\":\"Feature\",\"geometry\":{\"type\":\"Point\",\"coordinates\":[-74.086555188,4.55196334599998]},\"properties\":{\"metadata\":{\"Sheet\":\"'1'\",\"SheetId\":\"{C4D9429F-8CAE-48CA-9452-459649C7AE80}\",\"Column\":\"E\",\"Row\":\"11328\",\"latitude\":\"1\",\"longitude\":\"2\",\"pinLabel\":\"2022-11280\",\"Weighing\":\"-74.086555188\"},\"Title\":\"1\",\"LATITUD\":\"Wed Jan 03 1900 08:18:33 GMT-0456 (hora estándar de Colombia)\"}},{\"type\":\"Feature\",\"geometry\":{\"type\":\"Point\",\"coordinates\":[-74.145659761,4.644300284]},\"properties\":{\"metadata\":{\"Sheet\":\"'1'\",\"SheetId\":\"{C4D9429F-8CAE-48CA-9452-459649C7AE80}\",\"Column\":\"E\",\"Row\":\"11329\",\"latitude\":\"1\",\"longitude\":\"2\",\"pinLabel\":\"2022-11281\",\"Weighing\":\"-74.145659761\"},\"Title\":\"1\",\"LATITUD\":\"Wed Jan 03 1900 10:31:31 GMT-0456 (hora estándar de Colombia)\"}},{\"type\":\"Feature\",\"geometry\":{\"type\":\"Point\",\"coordinates\":[-74.122313393,4.62073716800001]},\"properties\":{\"metadata\":{\"Sheet\":\"'1'\",\"SheetId\":\"{C4D9429F-8CAE-48CA-9452-459649C7AE80}\",\"Column\":\"E\",\"Row\":\"11330\",\"latitude\":\"1\",\"longitude\":\"2\",\"pinLabel\":\"2022-11282\",\"Weighing\":\"-74.122313393\"},\"Title\":\"1\",\"LATITUD\":\"Wed Jan 03 1900 09:57:35 GMT-0456 (hora estándar de Colombia)\"}},{\"type\":\"Feature\",\"geometry\":{\"type\":\"Point\",\"coordinates\":[-74.09026507,4.60510508900001]},\"properties\":{\"metadata\":{\"Sheet\":\"'1'\",\"SheetId\":\"{C4D9429F-8CAE-48CA-9452-459649C7AE80}\",\"Column\":\"E\",\"Row\":\"11331\",\"latitude\":\"1\",\"longitude\":\"2\",\"pinLabel\":\"2022-11283\",\"Weighing\":\"-74.09026507\"},\"Title\":\"1\",\"LATITUD\":\"Wed Jan 03 1900 09:35:05 GMT-0456 (hora estándar de Colombia)\"}},{\"type\":\"Feature\",\"geometry\":{\"type\":\"Point\",\"coordinates\":[-74.109212443,4.506818071]},\"properties\":{\"metadata\":{\"Sheet\":\"'1'\",\"SheetId\":\"{C4D9429F-8CAE-48CA-9452-459649C7AE80}\",\"Column\":\"E\",\"Row\":\"11332\",\"latitude\":\"1\",\"longitude\":\"2\",\"pinLabel\":\"2022-11284\",\"Weighing\":\"-74.109212443\"},\"Title\":\"1\",\"LATITUD\":\"Wed Jan 03 1900 07:13:33 GMT-0456 (hora estándar de Colombia)\"}},{\"type\":\"Feature\",\"geometry\":{\"type\":\"Point\",\"coordinates\":[-74.092883461,4.60941000499997]},\"properties\":{\"metadata\":{\"Sheet\":\"'1'\",\"SheetId\":\"{C4D9429F-8CAE-48CA-9452-459649C7AE80}\",\"Column\":\"E\",\"Row\":\"11333\",\"latitude\":\"1\",\"longitude\":\"2\",\"pinLabel\":\"2022-11285\",\"Weighing\":\"-74.092883461\"},\"Title\":\"1\",\"LATITUD\":\"Wed Jan 03 1900 09:41:17 GMT-0456 (hora estándar de Colombia)\"}},{\"type\":\"Feature\",\"geometry\":{\"type\":\"Point\",\"coordinates\":[-74.072337415,4.60901994699998]},\"properties\":{\"metadata\":{\"Sheet\":\"'1'\",\"SheetId\":\"{C4D9429F-8CAE-48CA-9452-459649C7AE80}\",\"Column\":\"E\",\"Row\":\"11334\",\"latitude\":\"1\",\"longitude\":\"2\",\"pinLabel\":\"2022-11286\",\"Weighing\":\"-74.072337415\"},\"Title\":\"1\",\"LATITUD\":\"Wed Jan 03 1900 09:40:43 GMT-0456 (hora estándar de Colombia)\"}},{\"type\":\"Feature\",\"geometry\":{\"type\":\"Point\",\"coordinates\":[-74.10194672,4.491838352]},\"properties\":{\"metadata\":{\"Sheet\":\"'1'\",\"SheetId\":\"{C4D9429F-8CAE-48CA-9452-459649C7AE80}\",\"Column\":\"E\",\"Row\":\"11335\",\"latitude\":\"1\",\"longitude\":\"2\",\"pinLabel\":\"2022-11287\",\"Weighing\":\"-74.10194672\"},\"Title\":\"1\",\"LATITUD\":\"Wed Jan 03 1900 06:51:58 GMT-0456 (hora estándar de Colombia)\"}},{\"type\":\"Feature\",\"geometry\":{\"type\":\"Point\",\"coordinates\":[-74.099784535,4.59844448199999]},\"properties\":{\"metadata\":{\"Sheet\":\"'1'\",\"SheetId\":\"{C4D9429F-8CAE-48CA-9452-459649C7AE80}\",\"Column\":\"E\",\"Row\":\"11336\",\"latitude\":\"1\",\"longitude\":\"2\",\"pinLabel\":\"2022-11288\",\"Weighing\":\"-74.099784535\"},\"Title\":\"1\",\"LATITUD\":\"Wed Jan 03 1900 09:25:29 GMT-0456 (hora estándar de Colombia)\"}},{\"type\":\"Feature\",\"geometry\":{\"type\":\"Point\",\"coordinates\":[-74.107350811,4.57984357700002]},\"properties\":{\"metadata\":{\"Sheet\":\"'1'\",\"SheetId\":\"{C4D9429F-8CAE-48CA-9452-459649C7AE80}\",\"Column\":\"E\",\"Row\":\"11337\",\"latitude\":\"1\",\"longitude\":\"2\",\"pinLabel\":\"2022-11289\",\"Weighing\":\"-74.107350811\"},\"Title\":\"1\",\"LATITUD\":\"Wed Jan 03 1900 08:58:42 GMT-0456 (hora estándar de Colombia)\"}},{\"type\":\"Feature\",\"geometry\":{\"type\":\"Point\",\"coordinates\":[-74.107568854,4.58025352599998]},\"properties\":{\"metadata\":{\"Sheet\":\"'1'\",\"SheetId\":\"{C4D9429F-8CAE-48CA-9452-459649C7AE80}\",\"Column\":\"E\",\"Row\":\"11338\",\"latitude\":\"1\",\"longitude\":\"2\",\"pinLabel\":\"2022-11290\",\"Weighing\":\"-74.107568854\"},\"Title\":\"1\",\"LATITUD\":\"Wed Jan 03 1900 08:59:17 GMT-0456 (hora estándar de Colombia)\"}},{\"type\":\"Feature\",\"geometry\":{\"type\":\"Point\",\"coordinates\":[-74.094239211,4.72728081000002]},\"properties\":{\"metadata\":{\"Sheet\":\"'1'\",\"SheetId\":\"{C4D9429F-8CAE-48CA-9452-459649C7AE80}\",\"Column\":\"E\",\"Row\":\"11339\",\"latitude\":\"1\",\"longitude\":\"2\",\"pinLabel\":\"2022-11291\",\"Weighing\":\"-74.094239211\"},\"Title\":\"1\",\"LATITUD\":\"Wed Jan 03 1900 12:31:01 GMT-0456 (hora estándar de Colombia)\"}},{\"type\":\"Feature\",\"geometry\":{\"type\":\"Point\",\"coordinates\":[-74.073401105,4.676468758]},\"properties\":{\"metadata\":{\"Sheet\":\"'1'\",\"SheetId\":\"{C4D9429F-8CAE-48CA-9452-459649C7AE80}\",\"Column\":\"E\",\"Row\":\"11340\",\"latitude\":\"1\",\"longitude\":\"2\",\"pinLabel\":\"2022-11292\",\"Weighing\":\"-74.073401105\"},\"Title\":\"1\",\"LATITUD\":\"Wed Jan 03 1900 11:17:50 GMT-0456 (hora estándar de Colombia)\"}},{\"type\":\"Feature\",\"geometry\":{\"type\":\"Point\",\"coordinates\":[-74.068461808,4.71855807700001]},\"properties\":{\"metadata\":{\"Sheet\":\"'1'\",\"SheetId\":\"{C4D9429F-8CAE-48CA-9452-459649C7AE80}\",\"Column\":\"E\",\"Row\":\"11341\",\"latitude\":\"1\",\"longitude\":\"2\",\"pinLabel\":\"2022-11293\",\"Weighing\":\"-74.068461808\"},\"Title\":\"1\",\"LATITUD\":\"Wed Jan 03 1900 12:18:27 GMT-0456 (hora estándar de Colombia)\"}},{\"type\":\"Feature\",\"geometry\":{\"type\":\"Point\",\"coordinates\":[-74.173246374,4.644585984]},\"properties\":{\"metadata\":{\"Sheet\":\"'1'\",\"SheetId\":\"{C4D9429F-8CAE-48CA-9452-459649C7AE80}\",\"Column\":\"E\",\"Row\":\"11342\",\"latitude\":\"1\",\"longitude\":\"2\",\"pinLabel\":\"2022-11294\",\"Weighing\":\"-74.173246374\"},\"Title\":\"1\",\"LATITUD\":\"Wed Jan 03 1900 10:31:56 GMT-0456 (hora estándar de Colombia)\"}},{\"type\":\"Feature\",\"geometry\":{\"type\":\"Point\",\"coordinates\":[0,0]},\"properties\":{\"metadata\":{\"Sheet\":\"'1'\",\"SheetId\":\"{C4D9429F-8CAE-48CA-9452-459649C7AE80}\",\"Column\":\"E\",\"Row\":\"11343\",\"latitude\":\"1\",\"longitude\":\"2\",\"pinLabel\":\"2022-11295\",\"Weighing\":\"0\"},\"Title\":\"1\",\"LATITUD\":\"Fri Dec 29 1899 19:03:44 GMT-0456 (hora estándar de Colombia)\"}},{\"type\":\"Feature\",\"geometry\":{\"type\":\"Point\",\"coordinates\":[-74.107847863,4.61438986600001]},\"properties\":{\"metadata\":{\"Sheet\":\"'1'\",\"SheetId\":\"{C4D9429F-8CAE-48CA-9452-459649C7AE80}\",\"Column\":\"E\",\"Row\":\"11344\",\"latitude\":\"1\",\"longitude\":\"2\",\"pinLabel\":\"2022-11296\",\"Weighing\":\"-74.107847863\"},\"Title\":\"1\",\"LATITUD\":\"Wed Jan 03 1900 09:48:27 GMT-0456 (hora estándar de Colombia)\"}},{\"type\":\"Feature\",\"geometry\":{\"type\":\"Point\",\"coordinates\":[-74.057464387,4.66987694599999]},\"properties\":{\"metadata\":{\"Sheet\":\"'1'\",\"SheetId\":\"{C4D9429F-8CAE-48CA-9452-459649C7AE80}\",\"Column\":\"E\",\"Row\":\"11345\",\"latitude\":\"1\",\"longitude\":\"2\",\"pinLabel\":\"2022-11297\",\"Weighing\":\"-74.057464387\"},\"Title\":\"1\",\"LATITUD\":\"Wed Jan 03 1900 11:08:21 GMT-0456 (hora estándar de Colombia)\"}},{\"type\":\"Feature\",\"geometry\":{\"type\":\"Point\",\"coordinates\":[-74.034927257,4.69271211900002]},\"properties\":{\"metadata\":{\"Sheet\":\"'1'\",\"SheetId\":\"{C4D9429F-8CAE-48CA-9452-459649C7AE80}\",\"Column\":\"E\",\"Row\":\"11346\",\"latitude\":\"1\",\"longitude\":\"2\",\"pinLabel\":\"2022-11298\",\"Weighing\":\"-74.034927257\"},\"Title\":\"1\",\"LATITUD\":\"Wed Jan 03 1900 11:41:14 GMT-0456 (hora estándar de Colombia)\"}},{\"type\":\"Feature\",\"geometry\":{\"type\":\"Point\",\"coordinates\":[-74.118064048,4.63646757200002]},\"properties\":{\"metadata\":{\"Sheet\":\"'1'\",\"SheetId\":\"{C4D9429F-8CAE-48CA-9452-459649C7AE80}\",\"Column\":\"E\",\"Row\":\"11347\",\"latitude\":\"1\",\"longitude\":\"2\",\"pinLabel\":\"2022-11299\",\"Weighing\":\"-74.118064048\"},\"Title\":\"1\",\"LATITUD\":\"Wed Jan 03 1900 10:20:14 GMT-0456 (hora estándar de Colombia)\"}},{\"type\":\"Feature\",\"geometry\":{\"type\":\"Point\",\"coordinates\":[-74.085753609,4.60125546900002]},\"properties\":{\"metadata\":{\"Sheet\":\"'1'\",\"SheetId\":\"{C4D9429F-8CAE-48CA-9452-459649C7AE80}\",\"Column\":\"E\",\"Row\":\"11348\",\"latitude\":\"1\",\"longitude\":\"2\",\"pinLabel\":\"2022-11300\",\"Weighing\":\"-74.085753609\"},\"Title\":\"1\",\"LATITUD\":\"Wed Jan 03 1900 09:29:32 GMT-0456 (hora estándar de Colombia)\"}},{\"type\":\"Feature\",\"geometry\":{\"type\":\"Point\",\"coordinates\":[-74.075576147,4.61149208900002]},\"properties\":{\"metadata\":{\"Sheet\":\"'1'\",\"SheetId\":\"{C4D9429F-8CAE-48CA-9452-459649C7AE80}\",\"Column\":\"E\",\"Row\":\"11349\",\"latitude\":\"1\",\"longitude\":\"2\",\"pinLabel\":\"2022-11301\",\"Weighing\":\"-74.075576147\"},\"Title\":\"1\",\"LATITUD\":\"Wed Jan 03 1900 09:44:16 GMT-0456 (hora estándar de Colombia)\"}},{\"type\":\"Feature\",\"geometry\":{\"type\":\"Point\",\"coordinates\":[-74.064395554,4.64738969899997]},\"properties\":{\"metadata\":{\"Sheet\":\"'1'\",\"SheetId\":\"{C4D9429F-8CAE-48CA-9452-459649C7AE80}\",\"Column\":\"E\",\"Row\":\"11350\",\"latitude\":\"1\",\"longitude\":\"2\",\"pinLabel\":\"2022-11302\",\"Weighing\":\"-74.064395554\"},\"Title\":\"1\",\"LATITUD\":\"Wed Jan 03 1900 10:35:58 GMT-0456 (hora estándar de Colombia)\"}},{\"type\":\"Feature\",\"geometry\":{\"type\":\"Point\",\"coordinates\":[-74.086087372,4.60223583300001]},\"properties\":{\"metadata\":{\"Sheet\":\"'1'\",\"SheetId\":\"{C4D9429F-8CAE-48CA-9452-459649C7AE80}\",\"Column\":\"E\",\"Row\":\"11351\",\"latitude\":\"1\",\"longitude\":\"2\",\"pinLabel\":\"2022-11303\",\"Weighing\":\"-74.086087372\"},\"Title\":\"1\",\"LATITUD\":\"Wed Jan 03 1900 09:30:57 GMT-0456 (hora estándar de Colombia)\"}},{\"type\":\"Feature\",\"geometry\":{\"type\":\"Point\",\"coordinates\":[-74.124832769,4.704033955]},\"properties\":{\"metadata\":{\"Sheet\":\"'1'\",\"SheetId\":\"{C4D9429F-8CAE-48CA-9452-459649C7AE80}\",\"Column\":\"E\",\"Row\":\"11352\",\"latitude\":\"1\",\"longitude\":\"2\",\"pinLabel\":\"2022-11304\",\"Weighing\":\"-74.124832769\"},\"Title\":\"1\",\"LATITUD\":\"Wed Jan 03 1900 11:57:32 GMT-0456 (hora estándar de Colombia)\"}},{\"type\":\"Feature\",\"geometry\":{\"type\":\"Point\",\"coordinates\":[-74.111699042,4.61377378899999]},\"properties\":{\"metadata\":{\"Sheet\":\"'1'\",\"SheetId\":\"{C4D9429F-8CAE-48CA-9452-459649C7AE80}\",\"Column\":\"E\",\"Row\":\"11353\",\"latitude\":\"1\",\"longitude\":\"2\",\"pinLabel\":\"2022-11305\",\"Weighing\":\"-74.111699042\"},\"Title\":\"1\",\"LATITUD\":\"Wed Jan 03 1900 09:47:34 GMT-0456 (hora estándar de Colombia)\"}},{\"type\":\"Feature\",\"geometry\":{\"type\":\"Point\",\"coordinates\":[-74.056757644,4.655596393]},\"properties\":{\"metadata\":{\"Sheet\":\"'1'\",\"SheetId\":\"{C4D9429F-8CAE-48CA-9452-459649C7AE80}\",\"Column\":\"E\",\"Row\":\"11354\",\"latitude\":\"1\",\"longitude\":\"2\",\"pinLabel\":\"2022-11306\",\"Weighing\":\"-74.056757644\"},\"Title\":\"1\",\"LATITUD\":\"Wed Jan 03 1900 10:47:47 GMT-0456 (hora estándar de Colombia)\"}},{\"type\":\"Feature\",\"geometry\":{\"type\":\"Point\",\"coordinates\":[-74.08500997,4.59971411499998]},\"properties\":{\"metadata\":{\"Sheet\":\"'1'\",\"SheetId\":\"{C4D9429F-8CAE-48CA-9452-459649C7AE80}\",\"Column\":\"E\",\"Row\":\"11355\",\"latitude\":\"1\",\"longitude\":\"2\",\"pinLabel\":\"2022-11307\",\"Weighing\":\"-74.08500997\"},\"Title\":\"1\",\"LATITUD\":\"Wed Jan 03 1900 09:27:19 GMT-0456 (hora estándar de Colombia)\"}},{\"type\":\"Feature\",\"geometry\":{\"type\":\"Point\",\"coordinates\":[-74.173672383,4.61862499599999]},\"properties\":{\"metadata\":{\"Sheet\":\"'1'\",\"SheetId\":\"{C4D9429F-8CAE-48CA-9452-459649C7AE80}\",\"Column\":\"E\",\"Row\":\"11356\",\"latitude\":\"1\",\"longitude\":\"2\",\"pinLabel\":\"2022-11308\",\"Weighing\":\"-74.173672383\"},\"Title\":\"1\",\"LATITUD\":\"Wed Jan 03 1900 09:54:33 GMT-0456 (hora estándar de Colombia)\"}},{\"type\":\"Feature\",\"geometry\":{\"type\":\"Point\",\"coordinates\":[-74.161404239,4.57326791600002]},\"properties\":{\"metadata\":{\"Sheet\":\"'1'\",\"SheetId\":\"{C4D9429F-8CAE-48CA-9452-459649C7AE80}\",\"Column\":\"E\",\"Row\":\"11357\",\"latitude\":\"1\",\"longitude\":\"2\",\"pinLabel\":\"2022-11309\",\"Weighing\":\"-74.161404239\"},\"Title\":\"1\",\"LATITUD\":\"Wed Jan 03 1900 08:49:14 GMT-0456 (hora estándar de Colombia)\"}},{\"type\":\"Feature\",\"geometry\":{\"type\":\"Point\",\"coordinates\":[-74.08684364,4.60189209399999]},\"properties\":{\"metadata\":{\"Sheet\":\"'1'\",\"SheetId\":\"{C4D9429F-8CAE-48CA-9452-459649C7AE80}\",\"Column\":\"E\",\"Row\":\"11358\",\"latitude\":\"1\",\"longitude\":\"2\",\"pinLabel\":\"2022-11310\",\"Weighing\":\"-74.08684364\"},\"Title\":\"1\",\"LATITUD\":\"Wed Jan 03 1900 09:30:27 GMT-0456 (hora estándar de Colombia)\"}},{\"type\":\"Feature\",\"geometry\":{\"type\":\"Point\",\"coordinates\":[-74.091409257,4.61189980299997]},\"properties\":{\"metadata\":{\"Sheet\":\"'1'\",\"SheetId\":\"{C4D9429F-8CAE-48CA-9452-459649C7AE80}\",\"Column\":\"E\",\"Row\":\"11359\",\"latitude\":\"1\",\"longitude\":\"2\",\"pinLabel\":\"2022-11311\",\"Weighing\":\"-74.091409257\"},\"Title\":\"1\",\"LATITUD\":\"Wed Jan 03 1900 09:44:52 GMT-0456 (hora estándar de Colombia)\"}},{\"type\":\"Feature\",\"geometry\":{\"type\":\"Point\",\"coordinates\":[-74.100599921,4.58465566000001]},\"properties\":{\"metadata\":{\"Sheet\":\"'1'\",\"SheetId\":\"{C4D9429F-8CAE-48CA-9452-459649C7AE80}\",\"Column\":\"E\",\"Row\":\"11360\",\"latitude\":\"1\",\"longitude\":\"2\",\"pinLabel\":\"2022-11312\",\"Weighing\":\"-74.100599921\"},\"Title\":\"1\",\"LATITUD\":\"Wed Jan 03 1900 09:05:38 GMT-0456 (hora estándar de Colombia)\"}},{\"type\":\"Feature\",\"geometry\":{\"type\":\"Point\",\"coordinates\":[-74.099722541,4.56983761700002]},\"properties\":{\"metadata\":{\"Sheet\":\"'1'\",\"SheetId\":\"{C4D9429F-8CAE-48CA-9452-459649C7AE80}\",\"Column\":\"E\",\"Row\":\"11361\",\"latitude\":\"1\",\"longitude\":\"2\",\"pinLabel\":\"2022-11313\",\"Weighing\":\"-74.099722541\"},\"Title\":\"1\",\"LATITUD\":\"Wed Jan 03 1900 08:44:17 GMT-0456 (hora estándar de Colombia)\"}},{\"type\":\"Feature\",\"geometry\":{\"type\":\"Point\",\"coordinates\":[-74.125116759,4.58067357499999]},\"properties\":{\"metadata\":{\"Sheet\":\"'1'\",\"SheetId\":\"{C4D9429F-8CAE-48CA-9452-459649C7AE80}\",\"Column\":\"E\",\"Row\":\"11362\",\"latitude\":\"1\",\"longitude\":\"2\",\"pinLabel\":\"2022-11314\",\"Weighing\":\"-74.125116759\"},\"Title\":\"1\",\"LATITUD\":\"Wed Jan 03 1900 08:59:54 GMT-0456 (hora estándar de Colombia)\"}},{\"type\":\"Feature\",\"geometry\":{\"type\":\"Point\",\"coordinates\":[-74.097522211,4.71176792300002]},\"properties\":{\"metadata\":{\"Sheet\":\"'1'\",\"SheetId\":\"{C4D9429F-8CAE-48CA-9452-459649C7AE80}\",\"Column\":\"E\",\"Row\":\"11363\",\"latitude\":\"1\",\"longitude\":\"2\",\"pinLabel\":\"2022-11315\",\"Weighing\":\"-74.097522211\"},\"Title\":\"1\",\"LATITUD\":\"Wed Jan 03 1900 12:08:40 GMT-0456 (hora estándar de Colombia)\"}},{\"type\":\"Feature\",\"geometry\":{\"type\":\"Point\",\"coordinates\":[-74.14010867,4.71491756199998]},\"properties\":{\"metadata\":{\"Sheet\":\"'1'\",\"SheetId\":\"{C4D9429F-8CAE-48CA-9452-459649C7AE80}\",\"Column\":\"E\",\"Row\":\"11364\",\"latitude\":\"1\",\"longitude\":\"2\",\"pinLabel\":\"2022-11316\",\"Weighing\":\"-74.14010867\"},\"Title\":\"1\",\"LATITUD\":\"Wed Jan 03 1900 12:13:12 GMT-0456 (hora estándar de Colombia)\"}},{\"type\":\"Feature\",\"geometry\":{\"type\":\"Point\",\"coordinates\":[-74.127116231,4.705910496]},\"properties\":{\"metadata\":{\"Sheet\":\"'1'\",\"SheetId\":\"{C4D9429F-8CAE-48CA-9452-459649C7AE80}\",\"Column\":\"E\",\"Row\":\"11365\",\"latitude\":\"1\",\"longitude\":\"2\",\"pinLabel\":\"2022-11317\",\"Weighing\":\"-74.127116231\"},\"Title\":\"1\",\"LATITUD\":\"Wed Jan 03 1900 12:00:14 GMT-0456 (hora estándar de Colombia)\"}},{\"type\":\"Feature\",\"geometry\":{\"type\":\"Point\",\"coordinates\":[-74.09881815,4.58359933700001]},\"properties\":{\"metadata\":{\"Sheet\":\"'1'\",\"SheetId\":\"{C4D9429F-8CAE-48CA-9452-459649C7AE80}\",\"Column\":\"E\",\"Row\":\"11366\",\"latitude\":\"1\",\"longitude\":\"2\",\"pinLabel\":\"2022-11318\",\"Weighing\":\"-74.09881815\"},\"Title\":\"1\",\"LATITUD\":\"Wed Jan 03 1900 09:04:06 GMT-0456 (hora estándar de Colombia)\"}},{\"type\":\"Feature\",\"geometry\":{\"type\":\"Point\",\"coordinates\":[-74.111469139,4.62106091999999]},\"properties\":{\"metadata\":{\"Sheet\":\"'1'\",\"SheetId\":\"{C4D9429F-8CAE-48CA-9452-459649C7AE80}\",\"Column\":\"E\",\"Row\":\"11367\",\"latitude\":\"1\",\"longitude\":\"2\",\"pinLabel\":\"2022-11319\",\"Weighing\":\"-74.111469139\"},\"Title\":\"1\",\"LATITUD\":\"Wed Jan 03 1900 09:58:03 GMT-0456 (hora estándar de Colombia)\"}},{\"type\":\"Feature\",\"geometry\":{\"type\":\"Point\",\"coordinates\":[-74.133582685,4.610930231]},\"properties\":{\"metadata\":{\"Sheet\":\"'1'\",\"SheetId\":\"{C4D9429F-8CAE-48CA-9452-459649C7AE80}\",\"Column\":\"E\",\"Row\":\"11368\",\"latitude\":\"1\",\"longitude\":\"2\",\"pinLabel\":\"2022-11320\",\"Weighing\":\"-74.133582685\"},\"Title\":\"1\",\"LATITUD\":\"Wed Jan 03 1900 09:43:28 GMT-0456 (hora estándar de Colombia)\"}},{\"type\":\"Feature\",\"geometry\":{\"type\":\"Point\",\"coordinates\":[-74.113768328,4.62511393400001]},\"properties\":{\"metadata\":{\"Sheet\":\"'1'\",\"SheetId\":\"{C4D9429F-8CAE-48CA-9452-459649C7AE80}\",\"Column\":\"E\",\"Row\":\"11369\",\"latitude\":\"1\",\"longitude\":\"2\",\"pinLabel\":\"2022-11321\",\"Weighing\":\"-74.113768328\"},\"Title\":\"1\",\"LATITUD\":\"Wed Jan 03 1900 10:03:53 GMT-0456 (hora estándar de Colombia)\"}},{\"type\":\"Feature\",\"geometry\":{\"type\":\"Point\",\"coordinates\":[-74.144991473,4.57051039700002]},\"properties\":{\"metadata\":{\"Sheet\":\"'1'\",\"SheetId\":\"{C4D9429F-8CAE-48CA-9452-459649C7AE80}\",\"Column\":\"E\",\"Row\":\"11370\",\"latitude\":\"1\",\"longitude\":\"2\",\"pinLabel\":\"2022-11322\",\"Weighing\":\"-74.144991473\"},\"Title\":\"1\",\"LATITUD\":\"Wed Jan 03 1900 08:45:16 GMT-0456 (hora estándar de Colombia)\"}},{\"type\":\"Feature\",\"geometry\":{\"type\":\"Point\",\"coordinates\":[-74.052898413,4.66598673499999]},\"properties\":{\"metadata\":{\"Sheet\":\"'1'\",\"SheetId\":\"{C4D9429F-8CAE-48CA-9452-459649C7AE80}\",\"Column\":\"E\",\"Row\":\"11371\",\"latitude\":\"1\",\"longitude\":\"2\",\"pinLabel\":\"2022-11323\",\"Weighing\":\"-74.052898413\"},\"Title\":\"1\",\"LATITUD\":\"Wed Jan 03 1900 11:02:45 GMT-0456 (hora estándar de Colombia)\"}},{\"type\":\"Feature\",\"geometry\":{\"type\":\"Point\",\"coordinates\":[-74.115173489,4.63070080900002]},\"properties\":{\"metadata\":{\"Sheet\":\"'1'\",\"SheetId\":\"{C4D9429F-8CAE-48CA-9452-459649C7AE80}\",\"Column\":\"E\",\"Row\":\"11372\",\"latitude\":\"1\",\"longitude\":\"2\",\"pinLabel\":\"2022-11324\",\"Weighing\":\"-74.115173489\"},\"Title\":\"1\",\"LATITUD\":\"Wed Jan 03 1900 10:11:56 GMT-0456 (hora estándar de Colombia)\"}},{\"type\":\"Feature\",\"geometry\":{\"type\":\"Point\",\"coordinates\":[-74.126030492,4.64911908099998]},\"properties\":{\"metadata\":{\"Sheet\":\"'1'\",\"SheetId\":\"{C4D9429F-8CAE-48CA-9452-459649C7AE80}\",\"Column\":\"E\",\"Row\":\"11373\",\"latitude\":\"1\",\"longitude\":\"2\",\"pinLabel\":\"2022-11325\",\"Weighing\":\"-74.126030492\"},\"Title\":\"1\",\"LATITUD\":\"Wed Jan 03 1900 10:38:27 GMT-0456 (hora estándar de Colombia)\"}},{\"type\":\"Feature\",\"geometry\":{\"type\":\"Point\",\"coordinates\":[-74.043606639,4.744420225]},\"properties\":{\"metadata\":{\"Sheet\":\"'1'\",\"SheetId\":\"{C4D9429F-8CAE-48CA-9452-459649C7AE80}\",\"Column\":\"E\",\"Row\":\"11374\",\"latitude\":\"1\",\"longitude\":\"2\",\"pinLabel\":\"2022-11326\",\"Weighing\":\"-74.043606639\"},\"Title\":\"1\",\"LATITUD\":\"Wed Jan 03 1900 12:55:41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11375\",\"latitude\":\"1\",\"longitude\":\"2\",\"pinLabel\":\"2022-11327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11376\",\"latitude\":\"1\",\"longitude\":\"2\",\"pinLabel\":\"2022-11328\",\"Weighing\":\"0\"},\"Title\":\"1\",\"LATITUD\":\"Fri Dec 29 1899 19:03:44 GMT-0456 (hora estándar de Colombia)\"}},{\"type\":\"Feature\",\"geometry\":{\"type\":\"Point\",\"coordinates\":[-74.042506885,4.697107383]},\"properties\":{\"metadata\":{\"Sheet\":\"'1'\",\"SheetId\":\"{C4D9429F-8CAE-48CA-9452-459649C7AE80}\",\"Column\":\"E\",\"Row\":\"11377\",\"latitude\":\"1\",\"longitude\":\"2\",\"pinLabel\":\"2022-11329\",\"Weighing\":\"-74.042506885\"},\"Title\":\"1\",\"LATITUD\":\"Wed Jan 03 1900 11:47:34 GMT-0456 (hora estándar de Colombia)\"}},{\"type\":\"Feature\",\"geometry\":{\"type\":\"Point\",\"coordinates\":[-74.048526506,4.70236513600003]},\"properties\":{\"metadata\":{\"Sheet\":\"'1'\",\"SheetId\":\"{C4D9429F-8CAE-48CA-9452-459649C7AE80}\",\"Column\":\"E\",\"Row\":\"11378\",\"latitude\":\"1\",\"longitude\":\"2\",\"pinLabel\":\"2022-11330\",\"Weighing\":\"-74.048526506\"},\"Title\":\"1\",\"LATITUD\":\"Wed Jan 03 1900 11:55:08 GMT-0456 (hora estándar de Colombia)\"}},{\"type\":\"Feature\",\"geometry\":{\"type\":\"Point\",\"coordinates\":[-74.053260799,4.66875384999997]},\"properties\":{\"metadata\":{\"Sheet\":\"'1'\",\"SheetId\":\"{C4D9429F-8CAE-48CA-9452-459649C7AE80}\",\"Column\":\"E\",\"Row\":\"11379\",\"latitude\":\"1\",\"longitude\":\"2\",\"pinLabel\":\"2022-11331\",\"Weighing\":\"-74.053260799\"},\"Title\":\"1\",\"LATITUD\":\"Wed Jan 03 1900 11:06:44 GMT-0456 (hora estándar de Colombia)\"}},{\"type\":\"Feature\",\"geometry\":{\"type\":\"Point\",\"coordinates\":[-74.116086399,4.67423554499999]},\"properties\":{\"metadata\":{\"Sheet\":\"'1'\",\"SheetId\":\"{C4D9429F-8CAE-48CA-9452-459649C7AE80}\",\"Column\":\"E\",\"Row\":\"11380\",\"latitude\":\"1\",\"longitude\":\"2\",\"pinLabel\":\"2022-11332\",\"Weighing\":\"-74.116086399\"},\"Title\":\"1\",\"LATITUD\":\"Wed Jan 03 1900 11:14:37 GMT-0456 (hora estándar de Colombia)\"}},{\"type\":\"Feature\",\"geometry\":{\"type\":\"Point\",\"coordinates\":[-74.057150736,4.73073011999998]},\"properties\":{\"metadata\":{\"Sheet\":\"'1'\",\"SheetId\":\"{C4D9429F-8CAE-48CA-9452-459649C7AE80}\",\"Column\":\"E\",\"Row\":\"11381\",\"latitude\":\"1\",\"longitude\":\"2\",\"pinLabel\":\"2022-11333\",\"Weighing\":\"-74.057150736\"},\"Title\":\"1\",\"LATITUD\":\"Wed Jan 03 1900 12:35:59 GMT-0456 (hora estándar de Colombia)\"}},{\"type\":\"Feature\",\"geometry\":{\"type\":\"Point\",\"coordinates\":[-74.08821801,4.68320226499998]},\"properties\":{\"metadata\":{\"Sheet\":\"'1'\",\"SheetId\":\"{C4D9429F-8CAE-48CA-9452-459649C7AE80}\",\"Column\":\"E\",\"Row\":\"11382\",\"latitude\":\"1\",\"longitude\":\"2\",\"pinLabel\":\"2022-11334\",\"Weighing\":\"-74.08821801\"},\"Title\":\"1\",\"LATITUD\":\"Wed Jan 03 1900 11:27:32 GMT-0456 (hora estándar de Colombia)\"}},{\"type\":\"Feature\",\"geometry\":{\"type\":\"Point\",\"coordinates\":[-74.056921673,4.66342952899998]},\"properties\":{\"metadata\":{\"Sheet\":\"'1'\",\"SheetId\":\"{C4D9429F-8CAE-48CA-9452-459649C7AE80}\",\"Column\":\"E\",\"Row\":\"11383\",\"latitude\":\"1\",\"longitude\":\"2\",\"pinLabel\":\"2022-11335\",\"Weighing\":\"-74.056921673\"},\"Title\":\"1\",\"LATITUD\":\"Wed Jan 03 1900 10:59:04 GMT-0456 (hora estándar de Colombia)\"}},{\"type\":\"Feature\",\"geometry\":{\"type\":\"Point\",\"coordinates\":[-74.15326405,4.61923948999998]},\"properties\":{\"metadata\":{\"Sheet\":\"'1'\",\"SheetId\":\"{C4D9429F-8CAE-48CA-9452-459649C7AE80}\",\"Column\":\"E\",\"Row\":\"11384\",\"latitude\":\"1\",\"longitude\":\"2\",\"pinLabel\":\"2022-11336\",\"Weighing\":\"-74.15326405\"},\"Title\":\"1\",\"LATITUD\":\"Wed Jan 03 1900 09:55:26 GMT-0456 (hora estándar de Colombia)\"}},{\"type\":\"Feature\",\"geometry\":{\"type\":\"Point\",\"coordinates\":[-74.072879632,4.713734434]},\"properties\":{\"metadata\":{\"Sheet\":\"'1'\",\"SheetId\":\"{C4D9429F-8CAE-48CA-9452-459649C7AE80}\",\"Column\":\"E\",\"Row\":\"11385\",\"latitude\":\"1\",\"longitude\":\"2\",\"pinLabel\":\"2022-11337\",\"Weighing\":\"-74.072879632\"},\"Title\":\"1\",\"LATITUD\":\"Wed Jan 03 1900 12:11:30 GMT-0456 (hora estándar de Colombia)\"}},{\"type\":\"Feature\",\"geometry\":{\"type\":\"Point\",\"coordinates\":[-74.051565446,4.76549816099998]},\"properties\":{\"metadata\":{\"Sheet\":\"'1'\",\"SheetId\":\"{C4D9429F-8CAE-48CA-9452-459649C7AE80}\",\"Column\":\"E\",\"Row\":\"11386\",\"latitude\":\"1\",\"longitude\":\"2\",\"pinLabel\":\"2022-11338\",\"Weighing\":\"-74.051565446\"},\"Title\":\"1\",\"LATITUD\":\"Wed Jan 03 1900 13:26:03 GMT-0456 (hora estándar de Colombia)\"}},{\"type\":\"Feature\",\"geometry\":{\"type\":\"Point\",\"coordinates\":[-74.140376247,4.55294652999999]},\"properties\":{\"metadata\":{\"Sheet\":\"'1'\",\"SheetId\":\"{C4D9429F-8CAE-48CA-9452-459649C7AE80}\",\"Column\":\"E\",\"Row\":\"11387\",\"latitude\":\"1\",\"longitude\":\"2\",\"pinLabel\":\"2022-11339\",\"Weighing\":\"-74.140376247\"},\"Title\":\"1\",\"LATITUD\":\"Wed Jan 03 1900 08:19:58 GMT-0456 (hora estándar de Colombia)\"}},{\"type\":\"Feature\",\"geometry\":{\"type\":\"Point\",\"coordinates\":[-74.115220309,4.51125986099998]},\"properties\":{\"metadata\":{\"Sheet\":\"'1'\",\"SheetId\":\"{C4D9429F-8CAE-48CA-9452-459649C7AE80}\",\"Column\":\"E\",\"Row\":\"11388\",\"latitude\":\"1\",\"longitude\":\"2\",\"pinLabel\":\"2022-11340\",\"Weighing\":\"-74.115220309\"},\"Title\":\"1\",\"LATITUD\":\"Wed Jan 03 1900 07:19:56 GMT-0456 (hora estándar de Colombia)\"}},{\"type\":\"Feature\",\"geometry\":{\"type\":\"Point\",\"coordinates\":[0,0]},\"properties\":{\"metadata\":{\"Sheet\":\"'1'\",\"SheetId\":\"{C4D9429F-8CAE-48CA-9452-459649C7AE80}\",\"Column\":\"E\",\"Row\":\"11389\",\"latitude\":\"1\",\"longitude\":\"2\",\"pinLabel\":\"2022-11341\",\"Weighing\":\"0\"},\"Title\":\"1\",\"LATITUD\":\"Fri Dec 29 1899 19:03:44 GMT-0456 (hora estándar de Colombia)\"}},{\"type\":\"Feature\",\"geometry\":{\"type\":\"Point\",\"coordinates\":[-74.164066081,4.63611523999998]},\"properties\":{\"metadata\":{\"Sheet\":\"'1'\",\"SheetId\":\"{C4D9429F-8CAE-48CA-9452-459649C7AE80}\",\"Column\":\"E\",\"Row\":\"11390\",\"latitude\":\"1\",\"longitude\":\"2\",\"pinLabel\":\"2022-11342\",\"Weighing\":\"-74.164066081\"},\"Title\":\"1\",\"LATITUD\":\"Wed Jan 03 1900 10:19:44 GMT-0456 (hora estándar de Colombia)\"}},{\"type\":\"Feature\",\"geometry\":{\"type\":\"Point\",\"coordinates\":[-74.147048721,4.56441683700001]},\"properties\":{\"metadata\":{\"Sheet\":\"'1'\",\"SheetId\":\"{C4D9429F-8CAE-48CA-9452-459649C7AE80}\",\"Column\":\"E\",\"Row\":\"11391\",\"latitude\":\"1\",\"longitude\":\"2\",\"pinLabel\":\"2022-11343\",\"Weighing\":\"-74.147048721\"},\"Title\":\"1\",\"LATITUD\":\"Wed Jan 03 1900 08:36:29 GMT-0456 (hora estándar de Colombia)\"}},{\"type\":\"Feature\",\"geometry\":{\"type\":\"Point\",\"coordinates\":[-74.114834388,4.55498229599999]},\"properties\":{\"metadata\":{\"Sheet\":\"'1'\",\"SheetId\":\"{C4D9429F-8CAE-48CA-9452-459649C7AE80}\",\"Column\":\"E\",\"Row\":\"11392\",\"latitude\":\"1\",\"longitude\":\"2\",\"pinLabel\":\"2022-11344\",\"Weighing\":\"-74.114834388\"},\"Title\":\"1\",\"LATITUD\":\"Wed Jan 03 1900 08:22:54 GMT-0456 (hora estándar de Colombia)\"}},{\"type\":\"Feature\",\"geometry\":{\"type\":\"Point\",\"coordinates\":[-74.089703175,4.72373758399999]},\"properties\":{\"metadata\":{\"Sheet\":\"'1'\",\"SheetId\":\"{C4D9429F-8CAE-48CA-9452-459649C7AE80}\",\"Column\":\"E\",\"Row\":\"11393\",\"latitude\":\"1\",\"longitude\":\"2\",\"pinLabel\":\"2022-11345\",\"Weighing\":\"-74.089703175\"},\"Title\":\"1\",\"LATITUD\":\"Wed Jan 03 1900 12:25:54 GMT-0456 (hora estándar de Colombia)\"}},{\"type\":\"Feature\",\"geometry\":{\"type\":\"Point\",\"coordinates\":[-74.141249386,4.59404657499999]},\"properties\":{\"metadata\":{\"Sheet\":\"'1'\",\"SheetId\":\"{C4D9429F-8CAE-48CA-9452-459649C7AE80}\",\"Column\":\"E\",\"Row\":\"11394\",\"latitude\":\"1\",\"longitude\":\"2\",\"pinLabel\":\"2022-11346\",\"Weighing\":\"-74.141249386\"},\"Title\":\"1\",\"LATITUD\":\"Wed Jan 03 1900 09:19:09 GMT-0456 (hora estándar de Colombia)\"}},{\"type\":\"Feature\",\"geometry\":{\"type\":\"Point\",\"coordinates\":[-74.058478208,4.68855280899999]},\"properties\":{\"metadata\":{\"Sheet\":\"'1'\",\"SheetId\":\"{C4D9429F-8CAE-48CA-9452-459649C7AE80}\",\"Column\":\"E\",\"Row\":\"11395\",\"latitude\":\"1\",\"longitude\":\"2\",\"pinLabel\":\"2022-11347\",\"Weighing\":\"-74.058478208\"},\"Title\":\"1\",\"LATITUD\":\"Wed Jan 03 1900 11:35:14 GMT-0456 (hora estándar de Colombia)\"}},{\"type\":\"Feature\",\"geometry\":{\"type\":\"Point\",\"coordinates\":[-74.17280007,4.64481921599997]},\"properties\":{\"metadata\":{\"Sheet\":\"'1'\",\"SheetId\":\"{C4D9429F-8CAE-48CA-9452-459649C7AE80}\",\"Column\":\"E\",\"Row\":\"11396\",\"latitude\":\"1\",\"longitude\":\"2\",\"pinLabel\":\"2022-11348\",\"Weighing\":\"-74.17280007\"},\"Title\":\"1\",\"LATITUD\":\"Wed Jan 03 1900 10:32:16 GMT-0456 (hora estándar de Colombia)\"}},{\"type\":\"Feature\",\"geometry\":{\"type\":\"Point\",\"coordinates\":[-74.160521235,4.63859969800001]},\"properties\":{\"metadata\":{\"Sheet\":\"'1'\",\"SheetId\":\"{C4D9429F-8CAE-48CA-9452-459649C7AE80}\",\"Column\":\"E\",\"Row\":\"11397\",\"latitude\":\"1\",\"longitude\":\"2\",\"pinLabel\":\"2022-11349\",\"Weighing\":\"-74.160521235\"},\"Title\":\"1\",\"LATITUD\":\"Wed Jan 03 1900 10:23:19 GMT-0456 (hora estándar de Colombia)\"}},{\"type\":\"Feature\",\"geometry\":{\"type\":\"Point\",\"coordinates\":[-74.124257486,4.74106782600001]},\"properties\":{\"metadata\":{\"Sheet\":\"'1'\",\"SheetId\":\"{C4D9429F-8CAE-48CA-9452-459649C7AE80}\",\"Column\":\"E\",\"Row\":\"11398\",\"latitude\":\"1\",\"longitude\":\"2\",\"pinLabel\":\"2022-11350\",\"Weighing\":\"-74.124257486\"},\"Title\":\"1\",\"LATITUD\":\"Wed Jan 03 1900 12:50:52 GMT-0456 (hora estándar de Colombia)\"}},{\"type\":\"Feature\",\"geometry\":{\"type\":\"Point\",\"coordinates\":[-74.098946621,4.71670308199998]},\"properties\":{\"metadata\":{\"Sheet\":\"'1'\",\"SheetId\":\"{C4D9429F-8CAE-48CA-9452-459649C7AE80}\",\"Column\":\"E\",\"Row\":\"11399\",\"latitude\":\"1\",\"longitude\":\"2\",\"pinLabel\":\"2022-11351\",\"Weighing\":\"-74.098946621\"},\"Title\":\"1\",\"LATITUD\":\"Wed Jan 03 1900 12:15:47 GMT-0456 (hora estándar de Colombia)\"}},{\"type\":\"Feature\",\"geometry\":{\"type\":\"Point\",\"coordinates\":[-74.095584307,4.70219248500001]},\"properties\":{\"metadata\":{\"Sheet\":\"'1'\",\"SheetId\":\"{C4D9429F-8CAE-48CA-9452-459649C7AE80}\",\"Column\":\"E\",\"Row\":\"11400\",\"latitude\":\"1\",\"longitude\":\"2\",\"pinLabel\":\"2022-11352\",\"Weighing\":\"-74.095584307\"},\"Title\":\"1\",\"LATITUD\":\"Wed Jan 03 1900 11:54:53 GMT-0456 (hora estándar de Colombia)\"}},{\"type\":\"Feature\",\"geometry\":{\"type\":\"Point\",\"coordinates\":[-74.067623362,4.62552068399998]},\"properties\":{\"metadata\":{\"Sheet\":\"'1'\",\"SheetId\":\"{C4D9429F-8CAE-48CA-9452-459649C7AE80}\",\"Column\":\"E\",\"Row\":\"11401\",\"latitude\":\"1\",\"longitude\":\"2\",\"pinLabel\":\"2022-11353\",\"Weighing\":\"-74.067623362\"},\"Title\":\"1\",\"LATITUD\":\"Wed Jan 03 1900 10:04:28 GMT-0456 (hora estándar de Colombia)\"}},{\"type\":\"Feature\",\"geometry\":{\"type\":\"Point\",\"coordinates\":[-74.17778151,4.57803562599997]},\"properties\":{\"metadata\":{\"Sheet\":\"'1'\",\"SheetId\":\"{C4D9429F-8CAE-48CA-9452-459649C7AE80}\",\"Column\":\"E\",\"Row\":\"11402\",\"latitude\":\"1\",\"longitude\":\"2\",\"pinLabel\":\"2022-11354\",\"Weighing\":\"-74.17778151\"},\"Title\":\"1\",\"LATITUD\":\"Wed Jan 03 1900 08:56:06 GMT-0456 (hora estándar de Colombia)\"}},{\"type\":\"Feature\",\"geometry\":{\"type\":\"Point\",\"coordinates\":[-74.117984793,4.62735496699997]},\"properties\":{\"metadata\":{\"Sheet\":\"'1'\",\"SheetId\":\"{C4D9429F-8CAE-48CA-9452-459649C7AE80}\",\"Column\":\"E\",\"Row\":\"11403\",\"latitude\":\"1\",\"longitude\":\"2\",\"pinLabel\":\"2022-11355\",\"Weighing\":\"-74.117984793\"},\"Title\":\"1\",\"LATITUD\":\"Wed Jan 03 1900 10:07:07 GMT-0456 (hora estándar de Colombia)\"}},{\"type\":\"Feature\",\"geometry\":{\"type\":\"Point\",\"coordinates\":[-74.118118927,4.626897907]},\"properties\":{\"metadata\":{\"Sheet\":\"'1'\",\"SheetId\":\"{C4D9429F-8CAE-48CA-9452-459649C7AE80}\",\"Column\":\"E\",\"Row\":\"11404\",\"latitude\":\"1\",\"longitude\":\"2\",\"pinLabel\":\"2022-11356\",\"Weighing\":\"-74.118118927\"},\"Title\":\"1\",\"LATITUD\":\"Wed Jan 03 1900 10:06:27 GMT-0456 (hora estándar de Colombia)\"}},{\"type\":\"Feature\",\"geometry\":{\"type\":\"Point\",\"coordinates\":[-74.118195903,4.62698345500002]},\"properties\":{\"metadata\":{\"Sheet\":\"'1'\",\"SheetId\":\"{C4D9429F-8CAE-48CA-9452-459649C7AE80}\",\"Column\":\"E\",\"Row\":\"11405\",\"latitude\":\"1\",\"longitude\":\"2\",\"pinLabel\":\"2022-11357\",\"Weighing\":\"-74.118195903\"},\"Title\":\"1\",\"LATITUD\":\"Wed Jan 03 1900 10:06:35 GMT-0456 (hora estándar de Colombia)\"}},{\"type\":\"Feature\",\"geometry\":{\"type\":\"Point\",\"coordinates\":[-74.118249443,4.62688923500002]},\"properties\":{\"metadata\":{\"Sheet\":\"'1'\",\"SheetId\":\"{C4D9429F-8CAE-48CA-9452-459649C7AE80}\",\"Column\":\"E\",\"Row\":\"11406\",\"latitude\":\"1\",\"longitude\":\"2\",\"pinLabel\":\"2022-11358\",\"Weighing\":\"-74.118249443\"},\"Title\":\"1\",\"LATITUD\":\"Wed Jan 03 1900 10:06:27 GMT-0456 (hora estándar de Colombia)\"}},{\"type\":\"Feature\",\"geometry\":{\"type\":\"Point\",\"coordinates\":[-74.117710941,4.627900313]},\"properties\":{\"metadata\":{\"Sheet\":\"'1'\",\"SheetId\":\"{C4D9429F-8CAE-48CA-9452-459649C7AE80}\",\"Column\":\"E\",\"Row\":\"11407\",\"latitude\":\"1\",\"longitude\":\"2\",\"pinLabel\":\"2022-11359\",\"Weighing\":\"-74.117710941\"},\"Title\":\"1\",\"LATITUD\":\"Wed Jan 03 1900 10:07:54 GMT-0456 (hora estándar de Colombia)\"}},{\"type\":\"Feature\",\"geometry\":{\"type\":\"Point\",\"coordinates\":[-74.098722994,4.58568573399998]},\"properties\":{\"metadata\":{\"Sheet\":\"'1'\",\"SheetId\":\"{C4D9429F-8CAE-48CA-9452-459649C7AE80}\",\"Column\":\"E\",\"Row\":\"11408\",\"latitude\":\"1\",\"longitude\":\"2\",\"pinLabel\":\"2022-11360\",\"Weighing\":\"-74.098722994\"},\"Title\":\"1\",\"LATITUD\":\"Wed Jan 03 1900 09:07:07 GMT-0456 (hora estándar de Colombia)\"}},{\"type\":\"Feature\",\"geometry\":{\"type\":\"Point\",\"coordinates\":[-74.152534639,4.61730515900001]},\"properties\":{\"metadata\":{\"Sheet\":\"'1'\",\"SheetId\":\"{C4D9429F-8CAE-48CA-9452-459649C7AE80}\",\"Column\":\"E\",\"Row\":\"11409\",\"latitude\":\"1\",\"longitude\":\"2\",\"pinLabel\":\"2022-11361\",\"Weighing\":\"-74.152534639\"},\"Title\":\"1\",\"LATITUD\":\"Wed Jan 03 1900 09:52:39 GMT-0456 (hora estándar de Colombia)\"}},{\"type\":\"Feature\",\"geometry\":{\"type\":\"Point\",\"coordinates\":[-74.072408238,4.63392098100002]},\"properties\":{\"metadata\":{\"Sheet\":\"'1'\",\"SheetId\":\"{C4D9429F-8CAE-48CA-9452-459649C7AE80}\",\"Column\":\"E\",\"Row\":\"11410\",\"latitude\":\"1\",\"longitude\":\"2\",\"pinLabel\":\"2022-11362\",\"Weighing\":\"-74.072408238\"},\"Title\":\"1\",\"LATITUD\":\"Wed Jan 03 1900 10:16:34 GMT-0456 (hora estándar de Colombia)\"}},{\"type\":\"Feature\",\"geometry\":{\"type\":\"Point\",\"coordinates\":[-74.146686984,4.62204578500001]},\"properties\":{\"metadata\":{\"Sheet\":\"'1'\",\"SheetId\":\"{C4D9429F-8CAE-48CA-9452-459649C7AE80}\",\"Column\":\"E\",\"Row\":\"11411\",\"latitude\":\"1\",\"longitude\":\"2\",\"pinLabel\":\"2022-11363\",\"Weighing\":\"-74.146686984\"},\"Title\":\"1\",\"LATITUD\":\"Wed Jan 03 1900 09:59:28 GMT-0456 (hora estándar de Colombia)\"}},{\"type\":\"Feature\",\"geometry\":{\"type\":\"Point\",\"coordinates\":[-74.160439179,4.57252441000003]},\"properties\":{\"metadata\":{\"Sheet\":\"'1'\",\"SheetId\":\"{C4D9429F-8CAE-48CA-9452-459649C7AE80}\",\"Column\":\"E\",\"Row\":\"11412\",\"latitude\":\"1\",\"longitude\":\"2\",\"pinLabel\":\"2022-11364\",\"Weighing\":\"-74.160439179\"},\"Title\":\"1\",\"LATITUD\":\"Wed Jan 03 1900 08:48:10 GMT-0456 (hora estándar de Colombia)\"}},{\"type\":\"Feature\",\"geometry\":{\"type\":\"Point\",\"coordinates\":[-74.068862042,4.664480389]},\"properties\":{\"metadata\":{\"Sheet\":\"'1'\",\"SheetId\":\"{C4D9429F-8CAE-48CA-9452-459649C7AE80}\",\"Column\":\"E\",\"Row\":\"11413\",\"latitude\":\"1\",\"longitude\":\"2\",\"pinLabel\":\"2022-11365\",\"Weighing\":\"-74.068862042\"},\"Title\":\"1\",\"LATITUD\":\"Wed Jan 03 1900 11:00:35 GMT-0456 (hora estándar de Colombia)\"}},{\"type\":\"Feature\",\"geometry\":{\"type\":\"Point\",\"coordinates\":[-74.101002981,4.614190705]},\"properties\":{\"metadata\":{\"Sheet\":\"'1'\",\"SheetId\":\"{C4D9429F-8CAE-48CA-9452-459649C7AE80}\",\"Column\":\"E\",\"Row\":\"11414\",\"latitude\":\"1\",\"longitude\":\"2\",\"pinLabel\":\"2022-11366\",\"Weighing\":\"-74.101002981\"},\"Title\":\"1\",\"LATITUD\":\"Wed Jan 03 1900 09:48:10 GMT-0456 (hora estándar de Colombia)\"}},{\"type\":\"Feature\",\"geometry\":{\"type\":\"Point\",\"coordinates\":[-74.101530819,4.61466852299998]},\"properties\":{\"metadata\":{\"Sheet\":\"'1'\",\"SheetId\":\"{C4D9429F-8CAE-48CA-9452-459649C7AE80}\",\"Column\":\"E\",\"Row\":\"11415\",\"latitude\":\"1\",\"longitude\":\"2\",\"pinLabel\":\"2022-11367\",\"Weighing\":\"-74.101530819\"},\"Title\":\"1\",\"LATITUD\":\"Wed Jan 03 1900 09:48:51 GMT-0456 (hora estándar de Colombia)\"}},{\"type\":\"Feature\",\"geometry\":{\"type\":\"Point\",\"coordinates\":[-74.041578698,4.74409998700003]},\"properties\":{\"metadata\":{\"Sheet\":\"'1'\",\"SheetId\":\"{C4D9429F-8CAE-48CA-9452-459649C7AE80}\",\"Column\":\"E\",\"Row\":\"11416\",\"latitude\":\"1\",\"longitude\":\"2\",\"pinLabel\":\"2022-11368\",\"Weighing\":\"-74.041578698\"},\"Title\":\"1\",\"LATITUD\":\"Wed Jan 03 1900 12:55:14 GMT-0456 (hora estándar de Colombia)\"}},{\"type\":\"Feature\",\"geometry\":{\"type\":\"Point\",\"coordinates\":[-74.027566412,4.73387983700002]},\"properties\":{\"metadata\":{\"Sheet\":\"'1'\",\"SheetId\":\"{C4D9429F-8CAE-48CA-9452-459649C7AE80}\",\"Column\":\"E\",\"Row\":\"11417\",\"latitude\":\"1\",\"longitude\":\"2\",\"pinLabel\":\"2022-11369\",\"Weighing\":\"-74.027566412\"},\"Title\":\"1\",\"LATITUD\":\"Wed Jan 03 1900 12:40:31 GMT-0456 (hora estándar de Colombia)\"}},{\"type\":\"Feature\",\"geometry\":{\"type\":\"Point\",\"coordinates\":[-74.196241094,4.60869997399999]},\"properties\":{\"metadata\":{\"Sheet\":\"'1'\",\"SheetId\":\"{C4D9429F-8CAE-48CA-9452-459649C7AE80}\",\"Column\":\"E\",\"Row\":\"11418\",\"latitude\":\"1\",\"longitude\":\"2\",\"pinLabel\":\"2022-11370\",\"Weighing\":\"-74.196241094\"},\"Title\":\"1\",\"LATITUD\":\"Wed Jan 03 1900 09:40:15 GMT-0456 (hora estándar de Colombia)\"}},{\"type\":\"Feature\",\"geometry\":{\"type\":\"Point\",\"coordinates\":[-74.125187902,4.59062865999999]},\"properties\":{\"metadata\":{\"Sheet\":\"'1'\",\"SheetId\":\"{C4D9429F-8CAE-48CA-9452-459649C7AE80}\",\"Column\":\"E\",\"Row\":\"11419\",\"latitude\":\"1\",\"longitude\":\"2\",\"pinLabel\":\"2022-11371\",\"Weighing\":\"-74.125187902\"},\"Title\":\"1\",\"LATITUD\":\"Wed Jan 03 1900 09:14:14 GMT-0456 (hora estándar de Colombia)\"}},{\"type\":\"Feature\",\"geometry\":{\"type\":\"Point\",\"coordinates\":[-74.119417168,4.56844683100002]},\"properties\":{\"metadata\":{\"Sheet\":\"'1'\",\"SheetId\":\"{C4D9429F-8CAE-48CA-9452-459649C7AE80}\",\"Column\":\"E\",\"Row\":\"11420\",\"latitude\":\"1\",\"longitude\":\"2\",\"pinLabel\":\"2022-11372\",\"Weighing\":\"-74.119417168\"},\"Title\":\"1\",\"LATITUD\":\"Wed Jan 03 1900 08:42:17 GMT-0456 (hora estándar de Colombia)\"}},{\"type\":\"Feature\",\"geometry\":{\"type\":\"Point\",\"coordinates\":[-74.163253704,4.624718642]},\"properties\":{\"metadata\":{\"Sheet\":\"'1'\",\"SheetId\":\"{C4D9429F-8CAE-48CA-9452-459649C7AE80}\",\"Column\":\"E\",\"Row\":\"11421\",\"latitude\":\"1\",\"longitude\":\"2\",\"pinLabel\":\"2022-11373\",\"Weighing\":\"-74.163253704\"},\"Title\":\"1\",\"LATITUD\":\"Wed Jan 03 1900 10:03:19 GMT-0456 (hora estándar de Colombia)\"}},{\"type\":\"Feature\",\"geometry\":{\"type\":\"Point\",\"coordinates\":[-74.089323617,4.59722137400001]},\"properties\":{\"metadata\":{\"Sheet\":\"'1'\",\"SheetId\":\"{C4D9429F-8CAE-48CA-9452-459649C7AE80}\",\"Column\":\"E\",\"Row\":\"11422\",\"latitude\":\"1\",\"longitude\":\"2\",\"pinLabel\":\"2022-11374\",\"Weighing\":\"-74.089323617\"},\"Title\":\"1\",\"LATITUD\":\"Wed Jan 03 1900 09:23:43 GMT-0456 (hora estándar de Colombia)\"}},{\"type\":\"Feature\",\"geometry\":{\"type\":\"Point\",\"coordinates\":[-74.179215584,4.589916093]},\"properties\":{\"metadata\":{\"Sheet\":\"'1'\",\"SheetId\":\"{C4D9429F-8CAE-48CA-9452-459649C7AE80}\",\"Column\":\"E\",\"Row\":\"11423\",\"latitude\":\"1\",\"longitude\":\"2\",\"pinLabel\":\"2022-11375\",\"Weighing\":\"-74.179215584\"},\"Title\":\"1\",\"LATITUD\":\"Wed Jan 03 1900 09:13:12 GMT-0456 (hora estándar de Colombia)\"}},{\"type\":\"Feature\",\"geometry\":{\"type\":\"Point\",\"coordinates\":[-74.120535789,4.675524483]},\"properties\":{\"metadata\":{\"Sheet\":\"'1'\",\"SheetId\":\"{C4D9429F-8CAE-48CA-9452-459649C7AE80}\",\"Column\":\"E\",\"Row\":\"11424\",\"latitude\":\"1\",\"longitude\":\"2\",\"pinLabel\":\"2022-11376\",\"Weighing\":\"-74.120535789\"},\"Title\":\"1\",\"LATITUD\":\"Wed Jan 03 1900 11:16:29 GMT-0456 (hora estándar de Colombia)\"}},{\"type\":\"Feature\",\"geometry\":{\"type\":\"Point\",\"coordinates\":[-74.166738822,4.69283793599999]},\"properties\":{\"metadata\":{\"Sheet\":\"'1'\",\"SheetId\":\"{C4D9429F-8CAE-48CA-9452-459649C7AE80}\",\"Column\":\"E\",\"Row\":\"11425\",\"latitude\":\"1\",\"longitude\":\"2\",\"pinLabel\":\"2022-11377\",\"Weighing\":\"-74.166738822\"},\"Title\":\"1\",\"LATITUD\":\"Wed Jan 03 1900 11:41:25 GMT-0456 (hora estándar de Colombia)\"}},{\"type\":\"Feature\",\"geometry\":{\"type\":\"Point\",\"coordinates\":[-74.148334473,4.68874328499999]},\"properties\":{\"metadata\":{\"Sheet\":\"'1'\",\"SheetId\":\"{C4D9429F-8CAE-48CA-9452-459649C7AE80}\",\"Column\":\"E\",\"Row\":\"11426\",\"latitude\":\"1\",\"longitude\":\"2\",\"pinLabel\":\"2022-11378\",\"Weighing\":\"-74.148334473\"},\"Title\":\"1\",\"LATITUD\":\"Wed Jan 03 1900 11:35:31 GMT-0456 (hora estándar de Colombia)\"}},{\"type\":\"Feature\",\"geometry\":{\"type\":\"Point\",\"coordinates\":[-74.155575724,4.60074886699999]},\"properties\":{\"metadata\":{\"Sheet\":\"'1'\",\"SheetId\":\"{C4D9429F-8CAE-48CA-9452-459649C7AE80}\",\"Column\":\"E\",\"Row\":\"11427\",\"latitude\":\"1\",\"longitude\":\"2\",\"pinLabel\":\"2022-11379\",\"Weighing\":\"-74.155575724\"},\"Title\":\"1\",\"LATITUD\":\"Wed Jan 03 1900 09:28:48 GMT-0456 (hora estándar de Colombia)\"}},{\"type\":\"Feature\",\"geometry\":{\"type\":\"Point\",\"coordinates\":[-74.204436694,4.62111445400001]},\"properties\":{\"metadata\":{\"Sheet\":\"'1'\",\"SheetId\":\"{C4D9429F-8CAE-48CA-9452-459649C7AE80}\",\"Column\":\"E\",\"Row\":\"11428\",\"latitude\":\"1\",\"longitude\":\"2\",\"pinLabel\":\"2022-11380\",\"Weighing\":\"-74.204436694\"},\"Title\":\"1\",\"LATITUD\":\"Wed Jan 03 1900 09:58:08 GMT-0456 (hora estándar de Colombia)\"}},{\"type\":\"Feature\",\"geometry\":{\"type\":\"Point\",\"coordinates\":[-74.137202391,4.61844261300001]},\"properties\":{\"metadata\":{\"Sheet\":\"'1'\",\"SheetId\":\"{C4D9429F-8CAE-48CA-9452-459649C7AE80}\",\"Column\":\"E\",\"Row\":\"11429\",\"latitude\":\"1\",\"longitude\":\"2\",\"pinLabel\":\"2022-11381\",\"Weighing\":\"-74.137202391\"},\"Title\":\"1\",\"LATITUD\":\"Wed Jan 03 1900 09:54:17 GMT-0456 (hora estándar de Colombia)\"}},{\"type\":\"Feature\",\"geometry\":{\"type\":\"Point\",\"coordinates\":[-74.11053835,4.71165260100003]},\"properties\":{\"metadata\":{\"Sheet\":\"'1'\",\"SheetId\":\"{C4D9429F-8CAE-48CA-9452-459649C7AE80}\",\"Column\":\"E\",\"Row\":\"11430\",\"latitude\":\"1\",\"longitude\":\"2\",\"pinLabel\":\"2022-11382\",\"Weighing\":\"-74.11053835\"},\"Title\":\"1\",\"LATITUD\":\"Wed Jan 03 1900 12:08:30 GMT-0456 (hora estándar de Colombia)\"}},{\"type\":\"Feature\",\"geometry\":{\"type\":\"Point\",\"coordinates\":[-74.049763629,4.70062743199998]},\"properties\":{\"metadata\":{\"Sheet\":\"'1'\",\"SheetId\":\"{C4D9429F-8CAE-48CA-9452-459649C7AE80}\",\"Column\":\"E\",\"Row\":\"11431\",\"latitude\":\"1\",\"longitude\":\"2\",\"pinLabel\":\"2022-11383\",\"Weighing\":\"-74.049763629\"},\"Title\":\"1\",\"LATITUD\":\"Wed Jan 03 1900 11:52:38 GMT-0456 (hora estándar de Colombia)\"}},{\"type\":\"Feature\",\"geometry\":{\"type\":\"Point\",\"coordinates\":[-74.080533737,4.56783643799997]},\"properties\":{\"metadata\":{\"Sheet\":\"'1'\",\"SheetId\":\"{C4D9429F-8CAE-48CA-9452-459649C7AE80}\",\"Column\":\"E\",\"Row\":\"11432\",\"latitude\":\"1\",\"longitude\":\"2\",\"pinLabel\":\"2022-11384\",\"Weighing\":\"-74.080533737\"},\"Title\":\"1\",\"LATITUD\":\"Wed Jan 03 1900 08:41:25 GMT-0456 (hora estándar de Colombia)\"}},{\"type\":\"Feature\",\"geometry\":{\"type\":\"Point\",\"coordinates\":[-74.060311564,4.71457716600003]},\"properties\":{\"metadata\":{\"Sheet\":\"'1'\",\"SheetId\":\"{C4D9429F-8CAE-48CA-9452-459649C7AE80}\",\"Column\":\"E\",\"Row\":\"11433\",\"latitude\":\"1\",\"longitude\":\"2\",\"pinLabel\":\"2022-11385\",\"Weighing\":\"-74.060311564\"},\"Title\":\"1\",\"LATITUD\":\"Wed Jan 03 1900 12:12:43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11434\",\"latitude\":\"1\",\"longitude\":\"2\",\"pinLabel\":\"2022-11386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11435\",\"latitude\":\"1\",\"longitude\":\"2\",\"pinLabel\":\"2022-11387\",\"Weighing\":\"0\"},\"Title\":\"1\",\"LATITUD\":\"Fri Dec 29 1899 19:03:44 GMT-0456 (hora estándar de Colombia)\"}},{\"type\":\"Feature\",\"geometry\":{\"type\":\"Point\",\"coordinates\":[-74.100748647,4.68660684999998]},\"properties\":{\"metadata\":{\"Sheet\":\"'1'\",\"SheetId\":\"{C4D9429F-8CAE-48CA-9452-459649C7AE80}\",\"Column\":\"E\",\"Row\":\"11436\",\"latitude\":\"1\",\"longitude\":\"2\",\"pinLabel\":\"2022-11388\",\"Weighing\":\"-74.100748647\"},\"Title\":\"1\",\"LATITUD\":\"Wed Jan 03 1900 11:32:26 GMT-0456 (hora estándar de Colombia)\"}},{\"type\":\"Feature\",\"geometry\":{\"type\":\"Point\",\"coordinates\":[-74.159763689,4.58299072900002]},\"properties\":{\"metadata\":{\"Sheet\":\"'1'\",\"SheetId\":\"{C4D9429F-8CAE-48CA-9452-459649C7AE80}\",\"Column\":\"E\",\"Row\":\"11437\",\"latitude\":\"1\",\"longitude\":\"2\",\"pinLabel\":\"2022-11389\",\"Weighing\":\"-74.159763689\"},\"Title\":\"1\",\"LATITUD\":\"Wed Jan 03 1900 09:03:14 GMT-0456 (hora estándar de Colombia)\"}},{\"type\":\"Feature\",\"geometry\":{\"type\":\"Point\",\"coordinates\":[-74.128481417,4.60147562999998]},\"properties\":{\"metadata\":{\"Sheet\":\"'1'\",\"SheetId\":\"{C4D9429F-8CAE-48CA-9452-459649C7AE80}\",\"Column\":\"E\",\"Row\":\"11438\",\"latitude\":\"1\",\"longitude\":\"2\",\"pinLabel\":\"2022-11390\",\"Weighing\":\"-74.128481417\"},\"Title\":\"1\",\"LATITUD\":\"Wed Jan 03 1900 09:29:51 GMT-0456 (hora estándar de Colombia)\"}},{\"type\":\"Feature\",\"geometry\":{\"type\":\"Point\",\"coordinates\":[-74.159115499,4.591587774]},\"properties\":{\"metadata\":{\"Sheet\":\"'1'\",\"SheetId\":\"{C4D9429F-8CAE-48CA-9452-459649C7AE80}\",\"Column\":\"E\",\"Row\":\"11439\",\"latitude\":\"1\",\"longitude\":\"2\",\"pinLabel\":\"2022-11391\",\"Weighing\":\"-74.159115499\"},\"Title\":\"1\",\"LATITUD\":\"Wed Jan 03 1900 09:15:37 GMT-0456 (hora estándar de Colombia)\"}},{\"type\":\"Feature\",\"geometry\":{\"type\":\"Point\",\"coordinates\":[-74.107733739,4.668687788]},\"properties\":{\"metadata\":{\"Sheet\":\"'1'\",\"SheetId\":\"{C4D9429F-8CAE-48CA-9452-459649C7AE80}\",\"Column\":\"E\",\"Row\":\"11440\",\"latitude\":\"1\",\"longitude\":\"2\",\"pinLabel\":\"2022-11392\",\"Weighing\":\"-74.107733739\"},\"Title\":\"1\",\"LATITUD\":\"Wed Jan 03 1900 11:06:38 GMT-0456 (hora estándar de Colombia)\"}},{\"type\":\"Feature\",\"geometry\":{\"type\":\"Point\",\"coordinates\":[-74.100308438,4.68751545499998]},\"properties\":{\"metadata\":{\"Sheet\":\"'1'\",\"SheetId\":\"{C4D9429F-8CAE-48CA-9452-459649C7AE80}\",\"Column\":\"E\",\"Row\":\"11441\",\"latitude\":\"1\",\"longitude\":\"2\",\"pinLabel\":\"2022-11393\",\"Weighing\":\"-74.100308438\"},\"Title\":\"1\",\"LATITUD\":\"Wed Jan 03 1900 11:33:45 GMT-0456 (hora estándar de Colombia)\"}},{\"type\":\"Feature\",\"geometry\":{\"type\":\"Point\",\"coordinates\":[-74.117269186,4.68092326800002]},\"properties\":{\"metadata\":{\"Sheet\":\"'1'\",\"SheetId\":\"{C4D9429F-8CAE-48CA-9452-459649C7AE80}\",\"Column\":\"E\",\"Row\":\"11442\",\"latitude\":\"1\",\"longitude\":\"2\",\"pinLabel\":\"2022-11394\",\"Weighing\":\"-74.117269186\"},\"Title\":\"1\",\"LATITUD\":\"Wed Jan 03 1900 11:24:15 GMT-0456 (hora estándar de Colombia)\"}},{\"type\":\"Feature\",\"geometry\":{\"type\":\"Point\",\"coordinates\":[-74.136644458,4.67713870300003]},\"properties\":{\"metadata\":{\"Sheet\":\"'1'\",\"SheetId\":\"{C4D9429F-8CAE-48CA-9452-459649C7AE80}\",\"Column\":\"E\",\"Row\":\"11443\",\"latitude\":\"1\",\"longitude\":\"2\",\"pinLabel\":\"2022-11395\",\"Weighing\":\"-74.136644458\"},\"Title\":\"1\",\"LATITUD\":\"Wed Jan 03 1900 11:18:48 GMT-0456 (hora estándar de Colombia)\"}},{\"type\":\"Feature\",\"geometry\":{\"type\":\"Point\",\"coordinates\":[-74.108577261,4.50981301000002]},\"properties\":{\"metadata\":{\"Sheet\":\"'1'\",\"SheetId\":\"{C4D9429F-8CAE-48CA-9452-459649C7AE80}\",\"Column\":\"E\",\"Row\":\"11444\",\"latitude\":\"1\",\"longitude\":\"2\",\"pinLabel\":\"2022-11396\",\"Weighing\":\"-74.108577261\"},\"Title\":\"1\",\"LATITUD\":\"Wed Jan 03 1900 07:17:51 GMT-0456 (hora estándar de Colombia)\"}},{\"type\":\"Feature\",\"geometry\":{\"type\":\"Point\",\"coordinates\":[-74.107777103,4.54671630799999]},\"properties\":{\"metadata\":{\"Sheet\":\"'1'\",\"SheetId\":\"{C4D9429F-8CAE-48CA-9452-459649C7AE80}\",\"Column\":\"E\",\"Row\":\"11445\",\"latitude\":\"1\",\"longitude\":\"2\",\"pinLabel\":\"2022-11397\",\"Weighing\":\"-74.107777103\"},\"Title\":\"1\",\"LATITUD\":\"Wed Jan 03 1900 08:11:00 GMT-0456 (hora estándar de Colombia)\"}},{\"type\":\"Feature\",\"geometry\":{\"type\":\"Point\",\"coordinates\":[-74.165243045,4.60687821300002]},\"properties\":{\"metadata\":{\"Sheet\":\"'1'\",\"SheetId\":\"{C4D9429F-8CAE-48CA-9452-459649C7AE80}\",\"Column\":\"E\",\"Row\":\"11446\",\"latitude\":\"1\",\"longitude\":\"2\",\"pinLabel\":\"2022-11398\",\"Weighing\":\"-74.165243045\"},\"Title\":\"1\",\"LATITUD\":\"Wed Jan 03 1900 09:37:38 GMT-0456 (hora estándar de Colombia)\"}},{\"type\":\"Feature\",\"geometry\":{\"type\":\"Point\",\"coordinates\":[-74.137992789,4.61753056200001]},\"properties\":{\"metadata\":{\"Sheet\":\"'1'\",\"SheetId\":\"{C4D9429F-8CAE-48CA-9452-459649C7AE80}\",\"Column\":\"E\",\"Row\":\"11447\",\"latitude\":\"1\",\"longitude\":\"2\",\"pinLabel\":\"2022-11399\",\"Weighing\":\"-74.137992789\"},\"Title\":\"1\",\"LATITUD\":\"Wed Jan 03 1900 09:52:58 GMT-0456 (hora estándar de Colombia)\"}},{\"type\":\"Feature\",\"geometry\":{\"type\":\"Point\",\"coordinates\":[-74.114756691,4.51291866499997]},\"properties\":{\"metadata\":{\"Sheet\":\"'1'\",\"SheetId\":\"{C4D9429F-8CAE-48CA-9452-459649C7AE80}\",\"Column\":\"E\",\"Row\":\"11448\",\"latitude\":\"1\",\"longitude\":\"2\",\"pinLabel\":\"2022-11400\",\"Weighing\":\"-74.114756691\"},\"Title\":\"1\",\"LATITUD\":\"Wed Jan 03 1900 07:22:20 GMT-0456 (hora estándar de Colombia)\"}},{\"type\":\"Feature\",\"geometry\":{\"type\":\"Point\",\"coordinates\":[-74.056147128,4.69876727500002]},\"properties\":{\"metadata\":{\"Sheet\":\"'1'\",\"SheetId\":\"{C4D9429F-8CAE-48CA-9452-459649C7AE80}\",\"Column\":\"E\",\"Row\":\"11449\",\"latitude\":\"1\",\"longitude\":\"2\",\"pinLabel\":\"2022-11401\",\"Weighing\":\"-74.056147128\"},\"Title\":\"1\",\"LATITUD\":\"Wed Jan 03 1900 11:49:57 GMT-0456 (hora estándar de Colombia)\"}},{\"type\":\"Feature\",\"geometry\":{\"type\":\"Point\",\"coordinates\":[0,0]},\"properties\":{\"metadata\":{\"Sheet\":\"'1'\",\"SheetId\":\"{C4D9429F-8CAE-48CA-9452-459649C7AE80}\",\"Column\":\"E\",\"Row\":\"11450\",\"latitude\":\"1\",\"longitude\":\"2\",\"pinLabel\":\"2022-11402\",\"Weighing\":\"0\"},\"Title\":\"1\",\"LATITUD\":\"Fri Dec 29 1899 19:03:44 GMT-0456 (hora estándar de Colombia)\"}},{\"type\":\"Feature\",\"geometry\":{\"type\":\"Point\",\"coordinates\":[-74.068651275,4.64093395200001]},\"properties\":{\"metadata\":{\"Sheet\":\"'1'\",\"SheetId\":\"{C4D9429F-8CAE-48CA-9452-459649C7AE80}\",\"Column\":\"E\",\"Row\":\"11451\",\"latitude\":\"1\",\"longitude\":\"2\",\"pinLabel\":\"2022-11403\",\"Weighing\":\"-74.068651275\"},\"Title\":\"1\",\"LATITUD\":\"Wed Jan 03 1900 10:26:40 GMT-0456 (hora estándar de Colombia)\"}},{\"type\":\"Feature\",\"geometry\":{\"type\":\"Point\",\"coordinates\":[-74.044758428,4.746679653]},\"properties\":{\"metadata\":{\"Sheet\":\"'1'\",\"SheetId\":\"{C4D9429F-8CAE-48CA-9452-459649C7AE80}\",\"Column\":\"E\",\"Row\":\"11452\",\"latitude\":\"1\",\"longitude\":\"2\",\"pinLabel\":\"2022-11404\",\"Weighing\":\"-74.044758428\"},\"Title\":\"1\",\"LATITUD\":\"Wed Jan 03 1900 12:58:57 GMT-0456 (hora estándar de Colombia)\"}},{\"type\":\"Feature\",\"geometry\":{\"type\":\"Point\",\"coordinates\":[-74.101097582,4.60335805]},\"properties\":{\"metadata\":{\"Sheet\":\"'1'\",\"SheetId\":\"{C4D9429F-8CAE-48CA-9452-459649C7AE80}\",\"Column\":\"E\",\"Row\":\"11453\",\"latitude\":\"1\",\"longitude\":\"2\",\"pinLabel\":\"2022-11405\",\"Weighing\":\"-74.101097582\"},\"Title\":\"1\",\"LATITUD\":\"Wed Jan 03 1900 09:32:34 GMT-0456 (hora estándar de Colombia)\"}},{\"type\":\"Feature\",\"geometry\":{\"type\":\"Point\",\"coordinates\":[-74.124869899,4.47120594199998]},\"properties\":{\"metadata\":{\"Sheet\":\"'1'\",\"SheetId\":\"{C4D9429F-8CAE-48CA-9452-459649C7AE80}\",\"Column\":\"E\",\"Row\":\"11454\",\"latitude\":\"1\",\"longitude\":\"2\",\"pinLabel\":\"2022-11406\",\"Weighing\":\"-74.124869899\"},\"Title\":\"1\",\"LATITUD\":\"Wed Jan 03 1900 06:22:16 GMT-0456 (hora estándar de Colombia)\"}},{\"type\":\"Feature\",\"geometry\":{\"type\":\"Point\",\"coordinates\":[-74.030318559,4.69770136599999]},\"properties\":{\"metadata\":{\"Sheet\":\"'1'\",\"SheetId\":\"{C4D9429F-8CAE-48CA-9452-459649C7AE80}\",\"Column\":\"E\",\"Row\":\"11455\",\"latitude\":\"1\",\"longitude\":\"2\",\"pinLabel\":\"2022-11407\",\"Weighing\":\"-74.030318559\"},\"Title\":\"1\",\"LATITUD\":\"Wed Jan 03 1900 11:48:25 GMT-0456 (hora estándar de Colombia)\"}},{\"type\":\"Feature\",\"geometry\":{\"type\":\"Point\",\"coordinates\":[-74.11093652,4.59163168700002]},\"properties\":{\"metadata\":{\"Sheet\":\"'1'\",\"SheetId\":\"{C4D9429F-8CAE-48CA-9452-459649C7AE80}\",\"Column\":\"E\",\"Row\":\"11456\",\"latitude\":\"1\",\"longitude\":\"2\",\"pinLabel\":\"2022-11408\",\"Weighing\":\"-74.11093652\"},\"Title\":\"1\",\"LATITUD\":\"Wed Jan 03 1900 09:15:40 GMT-0456 (hora estándar de Colombia)\"}},{\"type\":\"Feature\",\"geometry\":{\"type\":\"Point\",\"coordinates\":[-74.060540552,4.64205726900002]},\"properties\":{\"metadata\":{\"Sheet\":\"'1'\",\"SheetId\":\"{C4D9429F-8CAE-48CA-9452-459649C7AE80}\",\"Column\":\"E\",\"Row\":\"11457\",\"latitude\":\"1\",\"longitude\":\"2\",\"pinLabel\":\"2022-11409\",\"Weighing\":\"-74.060540552\"},\"Title\":\"1\",\"LATITUD\":\"Wed Jan 03 1900 10:28:17 GMT-0456 (hora estándar de Colombia)\"}},{\"type\":\"Feature\",\"geometry\":{\"type\":\"Point\",\"coordinates\":[-74.191097142,4.60355814000002]},\"properties\":{\"metadata\":{\"Sheet\":\"'1'\",\"SheetId\":\"{C4D9429F-8CAE-48CA-9452-459649C7AE80}\",\"Column\":\"E\",\"Row\":\"11458\",\"latitude\":\"1\",\"longitude\":\"2\",\"pinLabel\":\"2022-11410\",\"Weighing\":\"-74.191097142\"},\"Title\":\"1\",\"LATITUD\":\"Wed Jan 03 1900 09:32:51 GMT-0456 (hora estándar de Colombia)\"}},{\"type\":\"Feature\",\"geometry\":{\"type\":\"Point\",\"coordinates\":[-74.150483943,4.681279905]},\"properties\":{\"metadata\":{\"Sheet\":\"'1'\",\"SheetId\":\"{C4D9429F-8CAE-48CA-9452-459649C7AE80}\",\"Column\":\"E\",\"Row\":\"11459\",\"latitude\":\"1\",\"longitude\":\"2\",\"pinLabel\":\"2022-11411\",\"Weighing\":\"-74.150483943\"},\"Title\":\"1\",\"LATITUD\":\"Wed Jan 03 1900 11:24:46 GMT-0456 (hora estándar de Colombia)\"}},{\"type\":\"Feature\",\"geometry\":{\"type\":\"Point\",\"coordinates\":[-74.074593353,4.60595326499998]},\"properties\":{\"metadata\":{\"Sheet\":\"'1'\",\"SheetId\":\"{C4D9429F-8CAE-48CA-9452-459649C7AE80}\",\"Column\":\"E\",\"Row\":\"11460\",\"latitude\":\"1\",\"longitude\":\"2\",\"pinLabel\":\"2022-11412\",\"Weighing\":\"-74.074593353\"},\"Title\":\"1\",\"LATITUD\":\"Wed Jan 03 1900 09:36:18 GMT-0456 (hora estándar de Colombia)\"}},{\"type\":\"Feature\",\"geometry\":{\"type\":\"Point\",\"coordinates\":[-74.085452182,4.73875238699998]},\"properties\":{\"metadata\":{\"Sheet\":\"'1'\",\"SheetId\":\"{C4D9429F-8CAE-48CA-9452-459649C7AE80}\",\"Column\":\"E\",\"Row\":\"11461\",\"latitude\":\"1\",\"longitude\":\"2\",\"pinLabel\":\"2022-11413\",\"Weighing\":\"-74.085452182\"},\"Title\":\"1\",\"LATITUD\":\"Wed Jan 03 1900 12:47:32 GMT-0456 (hora estándar de Colombia)\"}},{\"type\":\"Feature\",\"geometry\":{\"type\":\"Point\",\"coordinates\":[-74.125577156,4.57185393600002]},\"properties\":{\"metadata\":{\"Sheet\":\"'1'\",\"SheetId\":\"{C4D9429F-8CAE-48CA-9452-459649C7AE80}\",\"Column\":\"E\",\"Row\":\"11462\",\"latitude\":\"1\",\"longitude\":\"2\",\"pinLabel\":\"2022-11414\",\"Weighing\":\"-74.125577156\"},\"Title\":\"1\",\"LATITUD\":\"Wed Jan 03 1900 08:47:12 GMT-0456 (hora estándar de Colombia)\"}},{\"type\":\"Feature\",\"geometry\":{\"type\":\"Point\",\"coordinates\":[-74.191531863,4.62614745600001]},\"properties\":{\"metadata\":{\"Sheet\":\"'1'\",\"SheetId\":\"{C4D9429F-8CAE-48CA-9452-459649C7AE80}\",\"Column\":\"E\",\"Row\":\"11463\",\"latitude\":\"1\",\"longitude\":\"2\",\"pinLabel\":\"2022-11415\",\"Weighing\":\"-74.191531863\"},\"Title\":\"1\",\"LATITUD\":\"Wed Jan 03 1900 10:05:23 GMT-0456 (hora estándar de Colombia)\"}},{\"type\":\"Feature\",\"geometry\":{\"type\":\"Point\",\"coordinates\":[-74.13623696,4.63907478599998]},\"properties\":{\"metadata\":{\"Sheet\":\"'1'\",\"SheetId\":\"{C4D9429F-8CAE-48CA-9452-459649C7AE80}\",\"Column\":\"E\",\"Row\":\"11464\",\"latitude\":\"1\",\"longitude\":\"2\",\"pinLabel\":\"6EXREKX56P345\",\"Weighing\":\"-74.13623696\"},\"Title\":\"1\",\"LATITUD\":\"Wed Jan 03 1900 10:24:00 GMT-0456 (hora estándar de Colombia)\"}},{\"type\":\"Feature\",\"geometry\":{\"type\":\"Point\",\"coordinates\":[-74.188310389,4.62790539500003]},\"properties\":{\"metadata\":{\"Sheet\":\"'1'\",\"SheetId\":\"{C4D9429F-8CAE-48CA-9452-459649C7AE80}\",\"Column\":\"E\",\"Row\":\"11465\",\"latitude\":\"1\",\"longitude\":\"2\",\"pinLabel\":\"6SQR6DIMY3343\",\"Weighing\":\"-74.188310389\"},\"Title\":\"1\",\"LATITUD\":\"Wed Jan 03 1900 10:07:55 GMT-0456 (hora estándar de Colombia)\"}},{\"type\":\"Feature\",\"geometry\":{\"type\":\"Point\",\"coordinates\":[-74.111989348,4.592965741]},\"properties\":{\"metadata\":{\"Sheet\":\"'1'\",\"SheetId\":\"{C4D9429F-8CAE-48CA-9452-459649C7AE80}\",\"Column\":\"E\",\"Row\":\"11466\",\"latitude\":\"1\",\"longitude\":\"2\",\"pinLabel\":\"ED9E889UQE338\",\"Weighing\":\"-74.111989348\"},\"Title\":\"1\",\"LATITUD\":\"Wed Jan 03 1900 09:17:36 GMT-0456 (hora estándar de Colombia)\"}},{\"type\":\"Feature\",\"geometry\":{\"type\":\"Point\",\"coordinates\":[-74.043946007,4.68262911300002]},\"properties\":{\"metadata\":{\"Sheet\":\"'1'\",\"SheetId\":\"{C4D9429F-8CAE-48CA-9452-459649C7AE80}\",\"Column\":\"E\",\"Row\":\"11467\",\"latitude\":\"1\",\"longitude\":\"2\",\"pinLabel\":\"HSINM38LZG215\",\"Weighing\":\"-74.043946007\"},\"Title\":\"1\",\"LATITUD\":\"Wed Jan 03 1900 11:26:43 GMT-0456 (hora estándar de Colombia)\"}},{\"type\":\"Feature\",\"geometry\":{\"type\":\"Point\",\"coordinates\":[-74.172618736,4.61642770100002]},\"properties\":{\"metadata\":{\"Sheet\":\"'1'\",\"SheetId\":\"{C4D9429F-8CAE-48CA-9452-459649C7AE80}\",\"Column\":\"E\",\"Row\":\"11468\",\"latitude\":\"1\",\"longitude\":\"2\",\"pinLabel\":\"KGSWB6WQJX333\",\"Weighing\":\"-74.172618736\"},\"Title\":\"1\",\"LATITUD\":\"Wed Jan 03 1900 09:51:23 GMT-0456 (hora estándar de Colombia)\"}},{\"type\":\"Feature\",\"geometry\":{\"type\":\"Point\",\"coordinates\":[-74.083869265,4.74235744100002]},\"properties\":{\"metadata\":{\"Sheet\":\"'1'\",\"SheetId\":\"{C4D9429F-8CAE-48CA-9452-459649C7AE80}\",\"Column\":\"E\",\"Row\":\"11469\",\"latitude\":\"1\",\"longitude\":\"2\",\"pinLabel\":\"NLSGXSL9V8332\",\"Weighing\":\"-74.083869265\"},\"Title\":\"1\",\"LATITUD\":\"Wed Jan 03 1900 12:52:43 GMT-0456 (hora estándar de Colombia)\"}},{\"type\":\"Feature\",\"geometry\":{\"type\":\"Point\",\"coordinates\":[-74.180696328,4.63082230100002]},\"properties\":{\"metadata\":{\"Sheet\":\"'1'\",\"SheetId\":\"{C4D9429F-8CAE-48CA-9452-459649C7AE80}\",\"Column\":\"E\",\"Row\":\"11470\",\"latitude\":\"1\",\"longitude\":\"2\",\"pinLabel\":\"OIZDIEYXTB331\",\"Weighing\":\"-74.180696328\"},\"Title\":\"1\",\"LATITUD\":\"Wed Jan 03 1900 10:12:07 GMT-0456 (hora estándar de Colombia)\"}},{\"type\":\"Feature\",\"geometry\":{\"type\":\"Point\",\"coordinates\":[-74.081839515,4.57494667600002]},\"properties\":{\"metadata\":{\"Sheet\":\"'1'\",\"SheetId\":\"{C4D9429F-8CAE-48CA-9452-459649C7AE80}\",\"Column\":\"E\",\"Row\":\"11471\",\"latitude\":\"1\",\"longitude\":\"2\",\"pinLabel\":\"XHJKZXJ7L5312\",\"Weighing\":\"-74.081839515\"},\"Title\":\"1\",\"LATITUD\":\"Wed Jan 03 1900 08:51:39 GMT-0456 (hora estándar de Colombia)\"}},{\"type\":\"Feature\",\"geometry\":{\"type\":\"Point\",\"coordinates\":[-74.184022777,4.63027541299999]},\"properties\":{\"metadata\":{\"Sheet\":\"'1'\",\"SheetId\":\"{C4D9429F-8CAE-48CA-9452-459649C7AE80}\",\"Column\":\"E\",\"Row\":\"11472\",\"latitude\":\"1\",\"longitude\":\"2\",\"pinLabel\":\"ZEDPVTV6XY314\",\"Weighing\":\"-74.184022777\"},\"Title\":\"1\",\"LATITUD\":\"Wed Jan 03 1900 10:11:19 GMT-0456 (hora estándar de Colombia)\"}},{\"type\":\"Feature\",\"geometry\":{\"type\":\"Point\",\"coordinates\":[-74.137559151,4.618598437]},\"properties\":{\"metadata\":{\"Sheet\":\"'1'\",\"SheetId\":\"{C4D9429F-8CAE-48CA-9452-459649C7AE80}\",\"Column\":\"E\",\"Row\":\"11473\",\"latitude\":\"1\",\"longitude\":\"2\",\"pinLabel\":\"2022-11416\",\"Weighing\":\"-74.137559151\"},\"Title\":\"1\",\"LATITUD\":\"Wed Jan 03 1900 09:54:30 GMT-0456 (hora estándar de Colombia)\"}},{\"type\":\"Feature\",\"geometry\":{\"type\":\"Point\",\"coordinates\":[-74.137559151,4.618598437]},\"properties\":{\"metadata\":{\"Sheet\":\"'1'\",\"SheetId\":\"{C4D9429F-8CAE-48CA-9452-459649C7AE80}\",\"Column\":\"E\",\"Row\":\"11474\",\"latitude\":\"1\",\"longitude\":\"2\",\"pinLabel\":\"2022-11417\",\"Weighing\":\"-74.137559151\"},\"Title\":\"1\",\"LATITUD\":\"Wed Jan 03 1900 09:54:30 GMT-0456 (hora estándar de Colombia)\"}},{\"type\":\"Feature\",\"geometry\":{\"type\":\"Point\",\"coordinates\":[-74.039642259,4.68853277199997]},\"properties\":{\"metadata\":{\"Sheet\":\"'1'\",\"SheetId\":\"{C4D9429F-8CAE-48CA-9452-459649C7AE80}\",\"Column\":\"E\",\"Row\":\"11475\",\"latitude\":\"1\",\"longitude\":\"2\",\"pinLabel\":\"2022-11418\",\"Weighing\":\"-74.039642259\"},\"Title\":\"1\",\"LATITUD\":\"Wed Jan 03 1900 11:35:13 GMT-0456 (hora estándar de Colombia)\"}},{\"type\":\"Feature\",\"geometry\":{\"type\":\"Point\",\"coordinates\":[-74.116835554,4.58215718700001]},\"properties\":{\"metadata\":{\"Sheet\":\"'1'\",\"SheetId\":\"{C4D9429F-8CAE-48CA-9452-459649C7AE80}\",\"Column\":\"E\",\"Row\":\"11476\",\"latitude\":\"1\",\"longitude\":\"2\",\"pinLabel\":\"2022-11419\",\"Weighing\":\"-74.116835554\"},\"Title\":\"1\",\"LATITUD\":\"Wed Jan 03 1900 09:02:02 GMT-0456 (hora estándar de Colombia)\"}},{\"type\":\"Feature\",\"geometry\":{\"type\":\"Point\",\"coordinates\":[-74.080503365,4.60126267999999]},\"properties\":{\"metadata\":{\"Sheet\":\"'1'\",\"SheetId\":\"{C4D9429F-8CAE-48CA-9452-459649C7AE80}\",\"Column\":\"E\",\"Row\":\"11477\",\"latitude\":\"1\",\"longitude\":\"2\",\"pinLabel\":\"2022-11420\",\"Weighing\":\"-74.080503365\"},\"Title\":\"1\",\"LATITUD\":\"Wed Jan 03 1900 09:29:33 GMT-0456 (hora estándar de Colombia)\"}},{\"type\":\"Feature\",\"geometry\":{\"type\":\"Point\",\"coordinates\":[-74.158354681,4.69553425999999]},\"properties\":{\"metadata\":{\"Sheet\":\"'1'\",\"SheetId\":\"{C4D9429F-8CAE-48CA-9452-459649C7AE80}\",\"Column\":\"E\",\"Row\":\"11478\",\"latitude\":\"1\",\"longitude\":\"2\",\"pinLabel\":\"2022-11421\",\"Weighing\":\"-74.158354681\"},\"Title\":\"1\",\"LATITUD\":\"Wed Jan 03 1900 11:45:18 GMT-0456 (hora estándar de Colombia)\"}},{\"type\":\"Feature\",\"geometry\":{\"type\":\"Point\",\"coordinates\":[-74.142954299,4.56458637499998]},\"properties\":{\"metadata\":{\"Sheet\":\"'1'\",\"SheetId\":\"{C4D9429F-8CAE-48CA-9452-459649C7AE80}\",\"Column\":\"E\",\"Row\":\"11479\",\"latitude\":\"1\",\"longitude\":\"2\",\"pinLabel\":\"2022-11422\",\"Weighing\":\"-74.142954299\"},\"Title\":\"1\",\"LATITUD\":\"Wed Jan 03 1900 08:36:44 GMT-0456 (hora estándar de Colombia)\"}},{\"type\":\"Feature\",\"geometry\":{\"type\":\"Point\",\"coordinates\":[-74.186640437,4.626178149]},\"properties\":{\"metadata\":{\"Sheet\":\"'1'\",\"SheetId\":\"{C4D9429F-8CAE-48CA-9452-459649C7AE80}\",\"Column\":\"E\",\"Row\":\"11480\",\"latitude\":\"1\",\"longitude\":\"2\",\"pinLabel\":\"2022-11423\",\"Weighing\":\"-74.186640437\"},\"Title\":\"1\",\"LATITUD\":\"Wed Jan 03 1900 10:05:25 GMT-0456 (hora estándar de Colombia)\"}},{\"type\":\"Feature\",\"geometry\":{\"type\":\"Point\",\"coordinates\":[-74.084789112,4.60125642000003]},\"properties\":{\"metadata\":{\"Sheet\":\"'1'\",\"SheetId\":\"{C4D9429F-8CAE-48CA-9452-459649C7AE80}\",\"Column\":\"E\",\"Row\":\"11481\",\"latitude\":\"1\",\"longitude\":\"2\",\"pinLabel\":\"2022-11424\",\"Weighing\":\"-74.084789112\"},\"Title\":\"1\",\"LATITUD\":\"Wed Jan 03 1900 09:29:32 GMT-0456 (hora estándar de Colombia)\"}},{\"type\":\"Feature\",\"geometry\":{\"type\":\"Point\",\"coordinates\":[-74.10761348,4.74443808699999]},\"properties\":{\"metadata\":{\"Sheet\":\"'1'\",\"SheetId\":\"{C4D9429F-8CAE-48CA-9452-459649C7AE80}\",\"Column\":\"E\",\"Row\":\"11482\",\"latitude\":\"1\",\"longitude\":\"2\",\"pinLabel\":\"2022-11425\",\"Weighing\":\"-74.10761348\"},\"Title\":\"1\",\"LATITUD\":\"Wed Jan 03 1900 12:55:43 GMT-0456 (hora estándar de Colombia)\"}},{\"type\":\"Feature\",\"geometry\":{\"type\":\"Point\",\"coordinates\":[-74.096422362,4.673172706]},\"properties\":{\"metadata\":{\"Sheet\":\"'1'\",\"SheetId\":\"{C4D9429F-8CAE-48CA-9452-459649C7AE80}\",\"Column\":\"E\",\"Row\":\"11483\",\"latitude\":\"1\",\"longitude\":\"2\",\"pinLabel\":\"2022-11426\",\"Weighing\":\"-74.096422362\"},\"Title\":\"1\",\"LATITUD\":\"Wed Jan 03 1900 11:13:06 GMT-0456 (hora estándar de Colombia)\"}},{\"type\":\"Feature\",\"geometry\":{\"type\":\"Point\",\"coordinates\":[-74.112820065,4.59454010399998]},\"properties\":{\"metadata\":{\"Sheet\":\"'1'\",\"SheetId\":\"{C4D9429F-8CAE-48CA-9452-459649C7AE80}\",\"Column\":\"E\",\"Row\":\"11484\",\"latitude\":\"1\",\"longitude\":\"2\",\"pinLabel\":\"2022-11427\",\"Weighing\":\"-74.112820065\"},\"Title\":\"1\",\"LATITUD\":\"Wed Jan 03 1900 09:19:52 GMT-0456 (hora estándar de Colombia)\"}},{\"type\":\"Feature\",\"geometry\":{\"type\":\"Point\",\"coordinates\":[-74.112938875,4.59476302899998]},\"properties\":{\"metadata\":{\"Sheet\":\"'1'\",\"SheetId\":\"{C4D9429F-8CAE-48CA-9452-459649C7AE80}\",\"Column\":\"E\",\"Row\":\"11485\",\"latitude\":\"1\",\"longitude\":\"2\",\"pinLabel\":\"2022-11428\",\"Weighing\":\"-74.112938875\"},\"Title\":\"1\",\"LATITUD\":\"Wed Jan 03 1900 09:20:11 GMT-0456 (hora estándar de Colombia)\"}},{\"type\":\"Feature\",\"geometry\":{\"type\":\"Point\",\"coordinates\":[-74.074891466,4.60867141300002]},\"properties\":{\"metadata\":{\"Sheet\":\"'1'\",\"SheetId\":\"{C4D9429F-8CAE-48CA-9452-459649C7AE80}\",\"Column\":\"E\",\"Row\":\"11486\",\"latitude\":\"1\",\"longitude\":\"2\",\"pinLabel\":\"2022-11429\",\"Weighing\":\"-74.074891466\"},\"Title\":\"1\",\"LATITUD\":\"Wed Jan 03 1900 09:40:13 GMT-0456 (hora estándar de Colombia)\"}},{\"type\":\"Feature\",\"geometry\":{\"type\":\"Point\",\"coordinates\":[-74.110097748,4.54755149900001]},\"properties\":{\"metadata\":{\"Sheet\":\"'1'\",\"SheetId\":\"{C4D9429F-8CAE-48CA-9452-459649C7AE80}\",\"Column\":\"E\",\"Row\":\"11487\",\"latitude\":\"1\",\"longitude\":\"2\",\"pinLabel\":\"2022-11430\",\"Weighing\":\"-74.110097748\"},\"Title\":\"1\",\"LATITUD\":\"Wed Jan 03 1900 08:12:12 GMT-0456 (hora estándar de Colombia)\"}},{\"type\":\"Feature\",\"geometry\":{\"type\":\"Point\",\"coordinates\":[-74.107677535,4.54556011800003]},\"properties\":{\"metadata\":{\"Sheet\":\"'1'\",\"SheetId\":\"{C4D9429F-8CAE-48CA-9452-459649C7AE80}\",\"Column\":\"E\",\"Row\":\"11488\",\"latitude\":\"1\",\"longitude\":\"2\",\"pinLabel\":\"2022-11431\",\"Weighing\":\"-74.107677535\"},\"Title\":\"1\",\"LATITUD\":\"Wed Jan 03 1900 08:09:20 GMT-0456 (hora estándar de Colombia)\"}},{\"type\":\"Feature\",\"geometry\":{\"type\":\"Point\",\"coordinates\":[-74.053986217,4.71152651]},\"properties\":{\"metadata\":{\"Sheet\":\"'1'\",\"SheetId\":\"{C4D9429F-8CAE-48CA-9452-459649C7AE80}\",\"Column\":\"E\",\"Row\":\"11489\",\"latitude\":\"1\",\"longitude\":\"2\",\"pinLabel\":\"2022-11432\",\"Weighing\":\"-74.053986217\"},\"Title\":\"1\",\"LATITUD\":\"Wed Jan 03 1900 12:08:19 GMT-0456 (hora estándar de Colombia)\"}},{\"type\":\"Feature\",\"geometry\":{\"type\":\"Point\",\"coordinates\":[-74.121495322,4.59183836599999]},\"properties\":{\"metadata\":{\"Sheet\":\"'1'\",\"SheetId\":\"{C4D9429F-8CAE-48CA-9452-459649C7AE80}\",\"Column\":\"E\",\"Row\":\"11490\",\"latitude\":\"1\",\"longitude\":\"2\",\"pinLabel\":\"2022-11433\",\"Weighing\":\"-74.121495322\"},\"Title\":\"1\",\"LATITUD\":\"Wed Jan 03 1900 09:15:58 GMT-0456 (hora estándar de Colombia)\"}},{\"type\":\"Feature\",\"geometry\":{\"type\":\"Point\",\"coordinates\":[-74.098258612,4.63906604699997]},\"properties\":{\"metadata\":{\"Sheet\":\"'1'\",\"SheetId\":\"{C4D9429F-8CAE-48CA-9452-459649C7AE80}\",\"Column\":\"E\",\"Row\":\"11491\",\"latitude\":\"1\",\"longitude\":\"2\",\"pinLabel\":\"2022-11434\",\"Weighing\":\"-74.098258612\"},\"Title\":\"1\",\"LATITUD\":\"Wed Jan 03 1900 10:23:59 GMT-0456 (hora estándar de Colombia)\"}},{\"type\":\"Feature\",\"geometry\":{\"type\":\"Point\",\"coordinates\":[-74.094422344,4.69754064400001]},\"properties\":{\"metadata\":{\"Sheet\":\"'1'\",\"SheetId\":\"{C4D9429F-8CAE-48CA-9452-459649C7AE80}\",\"Column\":\"E\",\"Row\":\"11492\",\"latitude\":\"1\",\"longitude\":\"2\",\"pinLabel\":\"2022-11435\",\"Weighing\":\"-74.094422344\"},\"Title\":\"1\",\"LATITUD\":\"Wed Jan 03 1900 11:48:11 GMT-0456 (hora estándar de Colombia)\"}},{\"type\":\"Feature\",\"geometry\":{\"type\":\"Point\",\"coordinates\":[-74.043812252,4.70120209200002]},\"properties\":{\"metadata\":{\"Sheet\":\"'1'\",\"SheetId\":\"{C4D9429F-8CAE-48CA-9452-459649C7AE80}\",\"Column\":\"E\",\"Row\":\"11493\",\"latitude\":\"1\",\"longitude\":\"2\",\"pinLabel\":\"2022-11436\",\"Weighing\":\"-74.043812252\"},\"Title\":\"1\",\"LATITUD\":\"Wed Jan 03 1900 11:53:27 GMT-0456 (hora estándar de Colombia)\"}},{\"type\":\"Feature\",\"geometry\":{\"type\":\"Point\",\"coordinates\":[-74.099492872,4.67247698]},\"properties\":{\"metadata\":{\"Sheet\":\"'1'\",\"SheetId\":\"{C4D9429F-8CAE-48CA-9452-459649C7AE80}\",\"Column\":\"E\",\"Row\":\"11494\",\"latitude\":\"1\",\"longitude\":\"2\",\"pinLabel\":\"2022-11437\",\"Weighing\":\"-74.099492872\"},\"Title\":\"1\",\"LATITUD\":\"Wed Jan 03 1900 11:12:06 GMT-0456 (hora estándar de Colombia)\"}},{\"type\":\"Feature\",\"geometry\":{\"type\":\"Point\",\"coordinates\":[-74.11692926,4.62290253100002]},\"properties\":{\"metadata\":{\"Sheet\":\"'1'\",\"SheetId\":\"{C4D9429F-8CAE-48CA-9452-459649C7AE80}\",\"Column\":\"E\",\"Row\":\"11495\",\"latitude\":\"1\",\"longitude\":\"2\",\"pinLabel\":\"2022-11438\",\"Weighing\":\"-74.11692926\"},\"Title\":\"1\",\"LATITUD\":\"Wed Jan 03 1900 10:00:42 GMT-0456 (hora estándar de Colombia)\"}},{\"type\":\"Feature\",\"geometry\":{\"type\":\"Point\",\"coordinates\":[-74.128068242,4.61888528399999]},\"properties\":{\"metadata\":{\"Sheet\":\"'1'\",\"SheetId\":\"{C4D9429F-8CAE-48CA-9452-459649C7AE80}\",\"Column\":\"E\",\"Row\":\"11496\",\"latitude\":\"1\",\"longitude\":\"2\",\"pinLabel\":\"2022-11439\",\"Weighing\":\"-74.128068242\"},\"Title\":\"1\",\"LATITUD\":\"Wed Jan 03 1900 09:54:55 GMT-0456 (hora estándar de Colombia)\"}},{\"type\":\"Feature\",\"geometry\":{\"type\":\"Point\",\"coordinates\":[-74.151594017,4.54883489500003]},\"properties\":{\"metadata\":{\"Sheet\":\"'1'\",\"SheetId\":\"{C4D9429F-8CAE-48CA-9452-459649C7AE80}\",\"Column\":\"E\",\"Row\":\"11497\",\"latitude\":\"1\",\"longitude\":\"2\",\"pinLabel\":\"2022-11440\",\"Weighing\":\"-74.151594017\"},\"Title\":\"1\",\"LATITUD\":\"Wed Jan 03 1900 08:14:03 GMT-0456 (hora estándar de Colombia)\"}},{\"type\":\"Feature\",\"geometry\":{\"type\":\"Point\",\"coordinates\":[-74.100839114,4.58537337799999]},\"properties\":{\"metadata\":{\"Sheet\":\"'1'\",\"SheetId\":\"{C4D9429F-8CAE-48CA-9452-459649C7AE80}\",\"Column\":\"E\",\"Row\":\"11498\",\"latitude\":\"1\",\"longitude\":\"2\",\"pinLabel\":\"2022-11441\",\"Weighing\":\"-74.100839114\"},\"Title\":\"1\",\"LATITUD\":\"Wed Jan 03 1900 09:06:40 GMT-0456 (hora estándar de Colombia)\"}},{\"type\":\"Feature\",\"geometry\":{\"type\":\"Point\",\"coordinates\":[-74.055585489,4.65788016400001]},\"properties\":{\"metadata\":{\"Sheet\":\"'1'\",\"SheetId\":\"{C4D9429F-8CAE-48CA-9452-459649C7AE80}\",\"Column\":\"E\",\"Row\":\"11499\",\"latitude\":\"1\",\"longitude\":\"2\",\"pinLabel\":\"2022-11442\",\"Weighing\":\"-74.055585489\"},\"Title\":\"1\",\"LATITUD\":\"Wed Jan 03 1900 10:51:04 GMT-0456 (hora estándar de Colombia)\"}},{\"type\":\"Feature\",\"geometry\":{\"type\":\"Point\",\"coordinates\":[-74.120703434,4.53459661699998]},\"properties\":{\"metadata\":{\"Sheet\":\"'1'\",\"SheetId\":\"{C4D9429F-8CAE-48CA-9452-459649C7AE80}\",\"Column\":\"E\",\"Row\":\"11500\",\"latitude\":\"1\",\"longitude\":\"2\",\"pinLabel\":\"2022-11443\",\"Weighing\":\"-74.120703434\"},\"Title\":\"1\",\"LATITUD\":\"Wed Jan 03 1900 07:53:33 GMT-0456 (hora estándar de Colombia)\"}},{\"type\":\"Feature\",\"geometry\":{\"type\":\"Point\",\"coordinates\":[-74.068355341,4.64775272999998]},\"properties\":{\"metadata\":{\"Sheet\":\"'1'\",\"SheetId\":\"{C4D9429F-8CAE-48CA-9452-459649C7AE80}\",\"Column\":\"E\",\"Row\":\"11501\",\"latitude\":\"1\",\"longitude\":\"2\",\"pinLabel\":\"2022-11444\",\"Weighing\":\"-74.068355341\"},\"Title\":\"1\",\"LATITUD\":\"Wed Jan 03 1900 10:36:29 GMT-0456 (hora estándar de Colombia)\"}},{\"type\":\"Feature\",\"geometry\":{\"type\":\"Point\",\"coordinates\":[-74.14430702,4.676002993]},\"properties\":{\"metadata\":{\"Sheet\":\"'1'\",\"SheetId\":\"{C4D9429F-8CAE-48CA-9452-459649C7AE80}\",\"Column\":\"E\",\"Row\":\"11502\",\"latitude\":\"1\",\"longitude\":\"2\",\"pinLabel\":\"2022-11445\",\"Weighing\":\"-74.14430702\"},\"Title\":\"1\",\"LATITUD\":\"Wed Jan 03 1900 11:17:10 GMT-0456 (hora estándar de Colombia)\"}},{\"type\":\"Feature\",\"geometry\":{\"type\":\"Point\",\"coordinates\":[-74.108579819,4.49793404799999]},\"properties\":{\"metadata\":{\"Sheet\":\"'1'\",\"SheetId\":\"{C4D9429F-8CAE-48CA-9452-459649C7AE80}\",\"Column\":\"E\",\"Row\":\"11503\",\"latitude\":\"1\",\"longitude\":\"2\",\"pinLabel\":\"2022-11446\",\"Weighing\":\"-74.108579819\"},\"Title\":\"1\",\"LATITUD\":\"Wed Jan 03 1900 07:00:45 GMT-0456 (hora estándar de Colombia)\"}},{\"type\":\"Feature\",\"geometry\":{\"type\":\"Point\",\"coordinates\":[0,0]},\"properties\":{\"metadata\":{\"Sheet\":\"'1'\",\"SheetId\":\"{C4D9429F-8CAE-48CA-9452-459649C7AE80}\",\"Column\":\"E\",\"Row\":\"11504\",\"latitude\":\"1\",\"longitude\":\"2\",\"pinLabel\":\"2022-11447\",\"Weighing\":\"0\"},\"Title\":\"1\",\"LATITUD\":\"Fri Dec 29 1899 19:03:44 GMT-0456 (hora estándar de Colombia)\"}},{\"type\":\"Feature\",\"geometry\":{\"type\":\"Point\",\"coordinates\":[-74.112001611,4.602474965]},\"properties\":{\"metadata\":{\"Sheet\":\"'1'\",\"SheetId\":\"{C4D9429F-8CAE-48CA-9452-459649C7AE80}\",\"Column\":\"E\",\"Row\":\"11505\",\"latitude\":\"1\",\"longitude\":\"2\",\"pinLabel\":\"2022-11448\",\"Weighing\":\"-74.112001611\"},\"Title\":\"1\",\"LATITUD\":\"Wed Jan 03 1900 09:31:17 GMT-0456 (hora estándar de Colombia)\"}},{\"type\":\"Feature\",\"geometry\":{\"type\":\"Point\",\"coordinates\":[-74.108496405,4.74438845700001]},\"properties\":{\"metadata\":{\"Sheet\":\"'1'\",\"SheetId\":\"{C4D9429F-8CAE-48CA-9452-459649C7AE80}\",\"Column\":\"E\",\"Row\":\"11506\",\"latitude\":\"1\",\"longitude\":\"2\",\"pinLabel\":\"2022-11449\",\"Weighing\":\"-74.108496405\"},\"Title\":\"1\",\"LATITUD\":\"Wed Jan 03 1900 12:55:39 GMT-0456 (hora estándar de Colombia)\"}},{\"type\":\"Feature\",\"geometry\":{\"type\":\"Point\",\"coordinates\":[-74.031556384,4.69627128899998]},\"properties\":{\"metadata\":{\"Sheet\":\"'1'\",\"SheetId\":\"{C4D9429F-8CAE-48CA-9452-459649C7AE80}\",\"Column\":\"E\",\"Row\":\"11507\",\"latitude\":\"1\",\"longitude\":\"2\",\"pinLabel\":\"2022-11450\",\"Weighing\":\"-74.031556384\"},\"Title\":\"1\",\"LATITUD\":\"Wed Jan 03 1900 11:46:21 GMT-0456 (hora estándar de Colombia)\"}},{\"type\":\"Feature\",\"geometry\":{\"type\":\"Point\",\"coordinates\":[-74.105776216,4.48770316500003]},\"properties\":{\"metadata\":{\"Sheet\":\"'1'\",\"SheetId\":\"{C4D9429F-8CAE-48CA-9452-459649C7AE80}\",\"Column\":\"E\",\"Row\":\"11508\",\"latitude\":\"1\",\"longitude\":\"2\",\"pinLabel\":\"2022-11451\",\"Weighing\":\"-74.105776216\"},\"Title\":\"1\",\"LATITUD\":\"Wed Jan 03 1900 06:46:01 GMT-0456 (hora estándar de Colombia)\"}},{\"type\":\"Feature\",\"geometry\":{\"type\":\"Point\",\"coordinates\":[-74.166141583,4.60669373399998]},\"properties\":{\"metadata\":{\"Sheet\":\"'1'\",\"SheetId\":\"{C4D9429F-8CAE-48CA-9452-459649C7AE80}\",\"Column\":\"E\",\"Row\":\"11509\",\"latitude\":\"1\",\"longitude\":\"2\",\"pinLabel\":\"2022-11452\",\"Weighing\":\"-74.166141583\"},\"Title\":\"1\",\"LATITUD\":\"Wed Jan 03 1900 09:37:22 GMT-0456 (hora estándar de Colombia)\"}},{\"type\":\"Feature\",\"geometry\":{\"type\":\"Point\",\"coordinates\":[-74.174319332,4.59455169400002]},\"properties\":{\"metadata\":{\"Sheet\":\"'1'\",\"SheetId\":\"{C4D9429F-8CAE-48CA-9452-459649C7AE80}\",\"Column\":\"E\",\"Row\":\"11510\",\"latitude\":\"1\",\"longitude\":\"2\",\"pinLabel\":\"2022-11453\",\"Weighing\":\"-74.174319332\"},\"Title\":\"1\",\"LATITUD\":\"Wed Jan 03 1900 09:19:53 GMT-0456 (hora estándar de Colombia)\"}},{\"type\":\"Feature\",\"geometry\":{\"type\":\"Point\",\"coordinates\":[-74.10947401,4.57508100000001]},\"properties\":{\"metadata\":{\"Sheet\":\"'1'\",\"SheetId\":\"{C4D9429F-8CAE-48CA-9452-459649C7AE80}\",\"Column\":\"E\",\"Row\":\"11511\",\"latitude\":\"1\",\"longitude\":\"2\",\"pinLabel\":\"2022-11454\",\"Weighing\":\"-74.10947401\"},\"Title\":\"1\",\"LATITUD\":\"Wed Jan 03 1900 08:51:50 GMT-0456 (hora estándar de Colombia)\"}},{\"type\":\"Feature\",\"geometry\":{\"type\":\"Point\",\"coordinates\":[-74.194269064,4.637233939]},\"properties\":{\"metadata\":{\"Sheet\":\"'1'\",\"SheetId\":\"{C4D9429F-8CAE-48CA-9452-459649C7AE80}\",\"Column\":\"E\",\"Row\":\"11512\",\"latitude\":\"1\",\"longitude\":\"2\",\"pinLabel\":\"2022-11455\",\"Weighing\":\"-74.194269064\"},\"Title\":\"1\",\"LATITUD\":\"Wed Jan 03 1900 10:21:21 GMT-0456 (hora estándar de Colombia)\"}},{\"type\":\"Feature\",\"geometry\":{\"type\":\"Point\",\"coordinates\":[-74.111589196,4.7420884]},\"properties\":{\"metadata\":{\"Sheet\":\"'1'\",\"SheetId\":\"{C4D9429F-8CAE-48CA-9452-459649C7AE80}\",\"Column\":\"E\",\"Row\":\"11513\",\"latitude\":\"1\",\"longitude\":\"2\",\"pinLabel\":\"2022-11456\",\"Weighing\":\"-74.111589196\"},\"Title\":\"1\",\"LATITUD\":\"Wed Jan 03 1900 12:52:20 GMT-0456 (hora estándar de Colombia)\"}},{\"type\":\"Feature\",\"geometry\":{\"type\":\"Point\",\"coordinates\":[-74.066665401,4.68967321000002]},\"properties\":{\"metadata\":{\"Sheet\":\"'1'\",\"SheetId\":\"{C4D9429F-8CAE-48CA-9452-459649C7AE80}\",\"Column\":\"E\",\"Row\":\"11514\",\"latitude\":\"1\",\"longitude\":\"2\",\"pinLabel\":\"2022-11457\",\"Weighing\":\"-74.066665401\"},\"Title\":\"1\",\"LATITUD\":\"Wed Jan 03 1900 11:36:51 GMT-0456 (hora estándar de Colombia)\"}},{\"type\":\"Feature\",\"geometry\":{\"type\":\"Point\",\"coordinates\":[-74.146745249,4.535384792]},\"properties\":{\"metadata\":{\"Sheet\":\"'1'\",\"SheetId\":\"{C4D9429F-8CAE-48CA-9452-459649C7AE80}\",\"Column\":\"E\",\"Row\":\"11515\",\"latitude\":\"1\",\"longitude\":\"2\",\"pinLabel\":\"2022-11458\",\"Weighing\":\"-74.146745249\"},\"Title\":\"1\",\"LATITUD\":\"Wed Jan 03 1900 07:54:41 GMT-0456 (hora estándar de Colombia)\"}},{\"type\":\"Feature\",\"geometry\":{\"type\":\"Point\",\"coordinates\":[-74.073364338,4.61065099400003]},\"properties\":{\"metadata\":{\"Sheet\":\"'1'\",\"SheetId\":\"{C4D9429F-8CAE-48CA-9452-459649C7AE80}\",\"Column\":\"E\",\"Row\":\"11516\",\"latitude\":\"1\",\"longitude\":\"2\",\"pinLabel\":\"2022-11459\",\"Weighing\":\"-74.073364338\"},\"Title\":\"1\",\"LATITUD\":\"Wed Jan 03 1900 09:43:04 GMT-0456 (hora estándar de Colombia)\"}},{\"type\":\"Feature\",\"geometry\":{\"type\":\"Point\",\"coordinates\":[-74.062399973,4.64591980099999]},\"properties\":{\"metadata\":{\"Sheet\":\"'1'\",\"SheetId\":\"{C4D9429F-8CAE-48CA-9452-459649C7AE80}\",\"Column\":\"E\",\"Row\":\"11517\",\"latitude\":\"1\",\"longitude\":\"2\",\"pinLabel\":\"2022-11460\",\"Weighing\":\"-74.062399973\"},\"Title\":\"1\",\"LATITUD\":\"Wed Jan 03 1900 10:33:51 GMT-0456 (hora estándar de Colombia)\"}},{\"type\":\"Feature\",\"geometry\":{\"type\":\"Point\",\"coordinates\":[-74.121329528,4.580817706]},\"properties\":{\"metadata\":{\"Sheet\":\"'1'\",\"SheetId\":\"{C4D9429F-8CAE-48CA-9452-459649C7AE80}\",\"Column\":\"E\",\"Row\":\"11518\",\"latitude\":\"1\",\"longitude\":\"2\",\"pinLabel\":\"2022-11461\",\"Weighing\":\"-74.121329528\"},\"Title\":\"1\",\"LATITUD\":\"Wed Jan 03 1900 09:00:06 GMT-0456 (hora estándar de Colombia)\"}},{\"type\":\"Feature\",\"geometry\":{\"type\":\"Point\",\"coordinates\":[-74.0881265,4.59684361400002]},\"properties\":{\"metadata\":{\"Sheet\":\"'1'\",\"SheetId\":\"{C4D9429F-8CAE-48CA-9452-459649C7AE80}\",\"Column\":\"E\",\"Row\":\"11519\",\"latitude\":\"1\",\"longitude\":\"2\",\"pinLabel\":\"2022-11462\",\"Weighing\":\"-74.0881265\"},\"Title\":\"1\",\"LATITUD\":\"Wed Jan 03 1900 09:23:11 GMT-0456 (hora estándar de Colombia)\"}},{\"type\":\"Feature\",\"geometry\":{\"type\":\"Point\",\"coordinates\":[-74.057642253,4.67758447400001]},\"properties\":{\"metadata\":{\"Sheet\":\"'1'\",\"SheetId\":\"{C4D9429F-8CAE-48CA-9452-459649C7AE80}\",\"Column\":\"E\",\"Row\":\"11520\",\"latitude\":\"1\",\"longitude\":\"2\",\"pinLabel\":\"2022-11463\",\"Weighing\":\"-74.057642253\"},\"Title\":\"1\",\"LATITUD\":\"Wed Jan 03 1900 11:19:27 GMT-0456 (hora estándar de Colombia)\"}},{\"type\":\"Feature\",\"geometry\":{\"type\":\"Point\",\"coordinates\":[-74.057282938,4.67696097300001]},\"properties\":{\"metadata\":{\"Sheet\":\"'1'\",\"SheetId\":\"{C4D9429F-8CAE-48CA-9452-459649C7AE80}\",\"Column\":\"E\",\"Row\":\"11521\",\"latitude\":\"1\",\"longitude\":\"2\",\"pinLabel\":\"2022-11464\",\"Weighing\":\"-74.057282938\"},\"Title\":\"1\",\"LATITUD\":\"Wed Jan 03 1900 11:18:33 GMT-0456 (hora estándar de Colombia)\"}},{\"type\":\"Feature\",\"geometry\":{\"type\":\"Point\",\"coordinates\":[-74.04856887,4.674698036]},\"properties\":{\"metadata\":{\"Sheet\":\"'1'\",\"SheetId\":\"{C4D9429F-8CAE-48CA-9452-459649C7AE80}\",\"Column\":\"E\",\"Row\":\"11522\",\"latitude\":\"1\",\"longitude\":\"2\",\"pinLabel\":\"2022-11465\",\"Weighing\":\"-74.04856887\"},\"Title\":\"1\",\"LATITUD\":\"Wed Jan 03 1900 11:15:17 GMT-0456 (hora estándar de Colombia)\"}},{\"type\":\"Feature\",\"geometry\":{\"type\":\"Point\",\"coordinates\":[-74.050893251,4.69043474]},\"properties\":{\"metadata\":{\"Sheet\":\"'1'\",\"SheetId\":\"{C4D9429F-8CAE-48CA-9452-459649C7AE80}\",\"Column\":\"E\",\"Row\":\"11523\",\"latitude\":\"1\",\"longitude\":\"2\",\"pinLabel\":\"2022-11466\",\"Weighing\":\"-74.050893251\"},\"Title\":\"1\",\"LATITUD\":\"Wed Jan 03 1900 11:37:57 GMT-0456 (hora estándar de Colombia)\"}},{\"type\":\"Feature\",\"geometry\":{\"type\":\"Point\",\"coordinates\":[-74.053978337,4.65403395300001]},\"properties\":{\"metadata\":{\"Sheet\":\"'1'\",\"SheetId\":\"{C4D9429F-8CAE-48CA-9452-459649C7AE80}\",\"Column\":\"E\",\"Row\":\"11524\",\"latitude\":\"1\",\"longitude\":\"2\",\"pinLabel\":\"2022-11467\",\"Weighing\":\"-74.053978337\"},\"Title\":\"1\",\"LATITUD\":\"Wed Jan 03 1900 10:45:32 GMT-0456 (hora estándar de Colombia)\"}},{\"type\":\"Feature\",\"geometry\":{\"type\":\"Point\",\"coordinates\":[-74.047648181,4.68046462199999]},\"properties\":{\"metadata\":{\"Sheet\":\"'1'\",\"SheetId\":\"{C4D9429F-8CAE-48CA-9452-459649C7AE80}\",\"Column\":\"E\",\"Row\":\"11525\",\"latitude\":\"1\",\"longitude\":\"2\",\"pinLabel\":\"2022-11468\",\"Weighing\":\"-74.047648181\"},\"Title\":\"1\",\"LATITUD\":\"Wed Jan 03 1900 11:23:36 GMT-0456 (hora estándar de Colombia)\"}},{\"type\":\"Feature\",\"geometry\":{\"type\":\"Point\",\"coordinates\":[-74.082671317,4.59056092399999]},\"properties\":{\"metadata\":{\"Sheet\":\"'1'\",\"SheetId\":\"{C4D9429F-8CAE-48CA-9452-459649C7AE80}\",\"Column\":\"E\",\"Row\":\"11526\",\"latitude\":\"1\",\"longitude\":\"2\",\"pinLabel\":\"2022-11469\",\"Weighing\":\"-74.082671317\"},\"Title\":\"1\",\"LATITUD\":\"Wed Jan 03 1900 09:14:08 GMT-0456 (hora estándar de Colombia)\"}},{\"type\":\"Feature\",\"geometry\":{\"type\":\"Point\",\"coordinates\":[-74.129436102,4.58022883000001]},\"properties\":{\"metadata\":{\"Sheet\":\"'1'\",\"SheetId\":\"{C4D9429F-8CAE-48CA-9452-459649C7AE80}\",\"Column\":\"E\",\"Row\":\"11527\",\"latitude\":\"1\",\"longitude\":\"2\",\"pinLabel\":\"2022-11470\",\"Weighing\":\"-74.129436102\"},\"Title\":\"1\",\"LATITUD\":\"Wed Jan 03 1900 08:59:15 GMT-0456 (hora estándar de Colombia)\"}},{\"type\":\"Feature\",\"geometry\":{\"type\":\"Point\",\"coordinates\":[-74.089610761,4.558010545]},\"properties\":{\"metadata\":{\"Sheet\":\"'1'\",\"SheetId\":\"{C4D9429F-8CAE-48CA-9452-459649C7AE80}\",\"Column\":\"E\",\"Row\":\"11528\",\"latitude\":\"1\",\"longitude\":\"2\",\"pinLabel\":\"2022-11471\",\"Weighing\":\"-74.089610761\"},\"Title\":\"1\",\"LATITUD\":\"Wed Jan 03 1900 08:27:16 GMT-0456 (hora estándar de Colombia)\"}},{\"type\":\"Feature\",\"geometry\":{\"type\":\"Point\",\"coordinates\":[-74.125440905,4.571362416]},\"properties\":{\"metadata\":{\"Sheet\":\"'1'\",\"SheetId\":\"{C4D9429F-8CAE-48CA-9452-459649C7AE80}\",\"Column\":\"E\",\"Row\":\"11529\",\"latitude\":\"1\",\"longitude\":\"2\",\"pinLabel\":\"2022-11472\",\"Weighing\":\"-74.125440905\"},\"Title\":\"1\",\"LATITUD\":\"Wed Jan 03 1900 08:46:29 GMT-0456 (hora estándar de Colombia)\"}},{\"type\":\"Feature\",\"geometry\":{\"type\":\"Point\",\"coordinates\":[-74.135410008,4.56729764599999]},\"properties\":{\"metadata\":{\"Sheet\":\"'1'\",\"SheetId\":\"{C4D9429F-8CAE-48CA-9452-459649C7AE80}\",\"Column\":\"E\",\"Row\":\"11530\",\"latitude\":\"1\",\"longitude\":\"2\",\"pinLabel\":\"2022-11473\",\"Weighing\":\"-74.135410008\"},\"Title\":\"1\",\"LATITUD\":\"Wed Jan 03 1900 08:40:38 GMT-0456 (hora estándar de Colombia)\"}},{\"type\":\"Feature\",\"geometry\":{\"type\":\"Point\",\"coordinates\":[-74.043060421,4.70159540200001]},\"properties\":{\"metadata\":{\"Sheet\":\"'1'\",\"SheetId\":\"{C4D9429F-8CAE-48CA-9452-459649C7AE80}\",\"Column\":\"E\",\"Row\":\"11531\",\"latitude\":\"1\",\"longitude\":\"2\",\"pinLabel\":\"2022-11474\",\"Weighing\":\"-74.043060421\"},\"Title\":\"1\",\"LATITUD\":\"Wed Jan 03 1900 11:54:01 GMT-0456 (hora estándar de Colombia)\"}},{\"type\":\"Feature\",\"geometry\":{\"type\":\"Point\",\"coordinates\":[-74.068472992,4.602822549]},\"properties\":{\"metadata\":{\"Sheet\":\"'1'\",\"SheetId\":\"{C4D9429F-8CAE-48CA-9452-459649C7AE80}\",\"Column\":\"E\",\"Row\":\"11532\",\"latitude\":\"1\",\"longitude\":\"2\",\"pinLabel\":\"2022-11475\",\"Weighing\":\"-74.068472992\"},\"Title\":\"1\",\"LATITUD\":\"Wed Jan 03 1900 09:31:47 GMT-0456 (hora estándar de Colombia)\"}},{\"type\":\"Feature\",\"geometry\":{\"type\":\"Point\",\"coordinates\":[-74.144309048,4.56620817200002]},\"properties\":{\"metadata\":{\"Sheet\":\"'1'\",\"SheetId\":\"{C4D9429F-8CAE-48CA-9452-459649C7AE80}\",\"Column\":\"E\",\"Row\":\"11533\",\"latitude\":\"1\",\"longitude\":\"2\",\"pinLabel\":\"2022-11476\",\"Weighing\":\"-74.144309048\"},\"Title\":\"1\",\"LATITUD\":\"Wed Jan 03 1900 08:39:04 GMT-0456 (hora estándar de Colombia)\"}},{\"type\":\"Feature\",\"geometry\":{\"type\":\"Point\",\"coordinates\":[-74.032529013,4.75718251000001]},\"properties\":{\"metadata\":{\"Sheet\":\"'1'\",\"SheetId\":\"{C4D9429F-8CAE-48CA-9452-459649C7AE80}\",\"Column\":\"E\",\"Row\":\"11534\",\"latitude\":\"1\",\"longitude\":\"2\",\"pinLabel\":\"2022-11477\",\"Weighing\":\"-74.032529013\"},\"Title\":\"1\",\"LATITUD\":\"Wed Jan 03 1900 13:14:04 GMT-0456 (hora estándar de Colombia)\"}},{\"type\":\"Feature\",\"geometry\":{\"type\":\"Point\",\"coordinates\":[-74.143920986,4.547153401]},\"properties\":{\"metadata\":{\"Sheet\":\"'1'\",\"SheetId\":\"{C4D9429F-8CAE-48CA-9452-459649C7AE80}\",\"Column\":\"E\",\"Row\":\"11535\",\"latitude\":\"1\",\"longitude\":\"2\",\"pinLabel\":\"2022-11478\",\"Weighing\":\"-74.143920986\"},\"Title\":\"1\",\"LATITUD\":\"Wed Jan 03 1900 08:11:38 GMT-0456 (hora estándar de Colombia)\"}},{\"type\":\"Feature\",\"geometry\":{\"type\":\"Point\",\"coordinates\":[-74.032529013,4.75718251000001]},\"properties\":{\"metadata\":{\"Sheet\":\"'1'\",\"SheetId\":\"{C4D9429F-8CAE-48CA-9452-459649C7AE80}\",\"Column\":\"E\",\"Row\":\"11536\",\"latitude\":\"1\",\"longitude\":\"2\",\"pinLabel\":\"2022-11479\",\"Weighing\":\"-74.032529013\"},\"Title\":\"1\",\"LATITUD\":\"Wed Jan 03 1900 13:14:04 GMT-0456 (hora estándar de Colombia)\"}},{\"type\":\"Feature\",\"geometry\":{\"type\":\"Point\",\"coordinates\":[-74.130830143,4.643669074]},\"properties\":{\"metadata\":{\"Sheet\":\"'1'\",\"SheetId\":\"{C4D9429F-8CAE-48CA-9452-459649C7AE80}\",\"Column\":\"E\",\"Row\":\"11537\",\"latitude\":\"1\",\"longitude\":\"2\",\"pinLabel\":\"2022-11480\",\"Weighing\":\"-74.130830143\"},\"Title\":\"1\",\"LATITUD\":\"Wed Jan 03 1900 10:30:37 GMT-0456 (hora estándar de Colombia)\"}},{\"type\":\"Feature\",\"geometry\":{\"type\":\"Point\",\"coordinates\":[-74.078340986,4.64607761899998]},\"properties\":{\"metadata\":{\"Sheet\":\"'1'\",\"SheetId\":\"{C4D9429F-8CAE-48CA-9452-459649C7AE80}\",\"Column\":\"E\",\"Row\":\"11538\",\"latitude\":\"1\",\"longitude\":\"2\",\"pinLabel\":\"2022-11481\",\"Weighing\":\"-74.078340986\"},\"Title\":\"1\",\"LATITUD\":\"Wed Jan 03 1900 10:34:05 GMT-0456 (hora estándar de Colombia)\"}},{\"type\":\"Feature\",\"geometry\":{\"type\":\"Point\",\"coordinates\":[-74.159022002,4.635664351]},\"properties\":{\"metadata\":{\"Sheet\":\"'1'\",\"SheetId\":\"{C4D9429F-8CAE-48CA-9452-459649C7AE80}\",\"Column\":\"E\",\"Row\":\"11539\",\"latitude\":\"1\",\"longitude\":\"2\",\"pinLabel\":\"2022-11482\",\"Weighing\":\"-74.159022002\"},\"Title\":\"1\",\"LATITUD\":\"Wed Jan 03 1900 10:19:05 GMT-0456 (hora estándar de Colombia)\"}},{\"type\":\"Feature\",\"geometry\":{\"type\":\"Point\",\"coordinates\":[-74.129199475,4.63083319999998]},\"properties\":{\"metadata\":{\"Sheet\":\"'1'\",\"SheetId\":\"{C4D9429F-8CAE-48CA-9452-459649C7AE80}\",\"Column\":\"E\",\"Row\":\"11540\",\"latitude\":\"1\",\"longitude\":\"2\",\"pinLabel\":\"2022-11483\",\"Weighing\":\"-74.129199475\"},\"Title\":\"1\",\"LATITUD\":\"Wed Jan 03 1900 10:12:07 GMT-0456 (hora estándar de Colombia)\"}},{\"type\":\"Feature\",\"geometry\":{\"type\":\"Point\",\"coordinates\":[-74.101685447,4.58508144699999]},\"properties\":{\"metadata\":{\"Sheet\":\"'1'\",\"SheetId\":\"{C4D9429F-8CAE-48CA-9452-459649C7AE80}\",\"Column\":\"E\",\"Row\":\"11541\",\"latitude\":\"1\",\"longitude\":\"2\",\"pinLabel\":\"2022-11484\",\"Weighing\":\"-74.101685447\"},\"Title\":\"1\",\"LATITUD\":\"Wed Jan 03 1900 09:06:15 GMT-0456 (hora estándar de Colombia)\"}},{\"type\":\"Feature\",\"geometry\":{\"type\":\"Point\",\"coordinates\":[-74.100839114,4.58537337799999]},\"properties\":{\"metadata\":{\"Sheet\":\"'1'\",\"SheetId\":\"{C4D9429F-8CAE-48CA-9452-459649C7AE80}\",\"Column\":\"E\",\"Row\":\"11542\",\"latitude\":\"1\",\"longitude\":\"2\",\"pinLabel\":\"2022-11485\",\"Weighing\":\"-74.100839114\"},\"Title\":\"1\",\"LATITUD\":\"Wed Jan 03 1900 09:06:40 GMT-0456 (hora estándar de Colombia)\"}},{\"type\":\"Feature\",\"geometry\":{\"type\":\"Point\",\"coordinates\":[-74.091294852,4.59282415400003]},\"properties\":{\"metadata\":{\"Sheet\":\"'1'\",\"SheetId\":\"{C4D9429F-8CAE-48CA-9452-459649C7AE80}\",\"Column\":\"E\",\"Row\":\"11543\",\"latitude\":\"1\",\"longitude\":\"2\",\"pinLabel\":\"2022-11486\",\"Weighing\":\"-74.091294852\"},\"Title\":\"1\",\"LATITUD\":\"Wed Jan 03 1900 09:17:24 GMT-0456 (hora estándar de Colombia)\"}},{\"type\":\"Feature\",\"geometry\":{\"type\":\"Point\",\"coordinates\":[-74.100835145,4.58238486400001]},\"properties\":{\"metadata\":{\"Sheet\":\"'1'\",\"SheetId\":\"{C4D9429F-8CAE-48CA-9452-459649C7AE80}\",\"Column\":\"E\",\"Row\":\"11544\",\"latitude\":\"1\",\"longitude\":\"2\",\"pinLabel\":\"2022-11487\",\"Weighing\":\"-74.100835145\"},\"Title\":\"1\",\"LATITUD\":\"Wed Jan 03 1900 09:02:22 GMT-0456 (hora estándar de Colombia)\"}},{\"type\":\"Feature\",\"geometry\":{\"type\":\"Point\",\"coordinates\":[-74.192354753,4.62955009900003]},\"properties\":{\"metadata\":{\"Sheet\":\"'1'\",\"SheetId\":\"{C4D9429F-8CAE-48CA-9452-459649C7AE80}\",\"Column\":\"E\",\"Row\":\"11545\",\"latitude\":\"1\",\"longitude\":\"2\",\"pinLabel\":\"2022-11488\",\"Weighing\":\"-74.192354753\"},\"Title\":\"1\",\"LATITUD\":\"Wed Jan 03 1900 10:10:17 GMT-0456 (hora estándar de Colombia)\"}},{\"type\":\"Feature\",\"geometry\":{\"type\":\"Point\",\"coordinates\":[-74.06280455,4.665276388]},\"properties\":{\"metadata\":{\"Sheet\":\"'1'\",\"SheetId\":\"{C4D9429F-8CAE-48CA-9452-459649C7AE80}\",\"Column\":\"E\",\"Row\":\"11546\",\"latitude\":\"1\",\"longitude\":\"2\",\"pinLabel\":\"2022-11489\",\"Weighing\":\"-74.06280455\"},\"Title\":\"1\",\"LATITUD\":\"Wed Jan 03 1900 11:01:43 GMT-0456 (hora estándar de Colombia)\"}},{\"type\":\"Feature\",\"geometry\":{\"type\":\"Point\",\"coordinates\":[-74.166682408,4.681873822]},\"properties\":{\"metadata\":{\"Sheet\":\"'1'\",\"SheetId\":\"{C4D9429F-8CAE-48CA-9452-459649C7AE80}\",\"Column\":\"E\",\"Row\":\"11547\",\"latitude\":\"1\",\"longitude\":\"2\",\"pinLabel\":\"2022-11490\",\"Weighing\":\"-74.166682408\"},\"Title\":\"1\",\"LATITUD\":\"Wed Jan 03 1900 11:25:37 GMT-0456 (hora estándar de Colombia)\"}},{\"type\":\"Feature\",\"geometry\":{\"type\":\"Point\",\"coordinates\":[-74.117351608,4.54013493000002]},\"properties\":{\"metadata\":{\"Sheet\":\"'1'\",\"SheetId\":\"{C4D9429F-8CAE-48CA-9452-459649C7AE80}\",\"Column\":\"E\",\"Row\":\"11548\",\"latitude\":\"1\",\"longitude\":\"2\",\"pinLabel\":\"2022-11491\",\"Weighing\":\"-74.117351608\"},\"Title\":\"1\",\"LATITUD\":\"Wed Jan 03 1900 08:01:31 GMT-0456 (hora estándar de Colombia)\"}},{\"type\":\"Feature\",\"geometry\":{\"type\":\"Point\",\"coordinates\":[-74.118776561,4.66827561700001]},\"properties\":{\"metadata\":{\"Sheet\":\"'1'\",\"SheetId\":\"{C4D9429F-8CAE-48CA-9452-459649C7AE80}\",\"Column\":\"E\",\"Row\":\"11549\",\"latitude\":\"1\",\"longitude\":\"2\",\"pinLabel\":\"2022-11492\",\"Weighing\":\"-74.118776561\"},\"Title\":\"1\",\"LATITUD\":\"Wed Jan 03 1900 11:06:03 GMT-0456 (hora estándar de Colombia)\"}},{\"type\":\"Feature\",\"geometry\":{\"type\":\"Point\",\"coordinates\":[-74.162958976,4.57349576799999]},\"properties\":{\"metadata\":{\"Sheet\":\"'1'\",\"SheetId\":\"{C4D9429F-8CAE-48CA-9452-459649C7AE80}\",\"Column\":\"E\",\"Row\":\"11550\",\"latitude\":\"1\",\"longitude\":\"2\",\"pinLabel\":\"2022-11493\",\"Weighing\":\"-74.162958976\"},\"Title\":\"1\",\"LATITUD\":\"Wed Jan 03 1900 08:49:34 GMT-0456 (hora estándar de Colombia)\"}},{\"type\":\"Feature\",\"geometry\":{\"type\":\"Point\",\"coordinates\":[-74.08658888,4.61717984400002]},\"properties\":{\"metadata\":{\"Sheet\":\"'1'\",\"SheetId\":\"{C4D9429F-8CAE-48CA-9452-459649C7AE80}\",\"Column\":\"E\",\"Row\":\"11551\",\"latitude\":\"1\",\"longitude\":\"2\",\"pinLabel\":\"2022-11494\",\"Weighing\":\"-74.08658888\"},\"Title\":\"1\",\"LATITUD\":\"Wed Jan 03 1900 09:52:28 GMT-0456 (hora estándar de Colombia)\"}},{\"type\":\"Feature\",\"geometry\":{\"type\":\"Point\",\"coordinates\":[-74.039927857,4.77341248599998]},\"properties\":{\"metadata\":{\"Sheet\":\"'1'\",\"SheetId\":\"{C4D9429F-8CAE-48CA-9452-459649C7AE80}\",\"Column\":\"E\",\"Row\":\"11552\",\"latitude\":\"1\",\"longitude\":\"2\",\"pinLabel\":\"2022-11495\",\"Weighing\":\"-74.039927857\"},\"Title\":\"1\",\"LATITUD\":\"Wed Jan 03 1900 13:37:26 GMT-0456 (hora estándar de Colombia)\"}},{\"type\":\"Feature\",\"geometry\":{\"type\":\"Point\",\"coordinates\":[-74.134526018,4.64408607299998]},\"properties\":{\"metadata\":{\"Sheet\":\"'1'\",\"SheetId\":\"{C4D9429F-8CAE-48CA-9452-459649C7AE80}\",\"Column\":\"E\",\"Row\":\"11553\",\"latitude\":\"1\",\"longitude\":\"2\",\"pinLabel\":\"2022-11496\",\"Weighing\":\"-74.134526018\"},\"Title\":\"1\",\"LATITUD\":\"Wed Jan 03 1900 10:31:13 GMT-0456 (hora estándar de Colombia)\"}},{\"type\":\"Feature\",\"geometry\":{\"type\":\"Point\",\"coordinates\":[-74.116290117,4.51172185600001]},\"properties\":{\"metadata\":{\"Sheet\":\"'1'\",\"SheetId\":\"{C4D9429F-8CAE-48CA-9452-459649C7AE80}\",\"Column\":\"E\",\"Row\":\"11554\",\"latitude\":\"1\",\"longitude\":\"2\",\"pinLabel\":\"2022-11497\",\"Weighing\":\"-74.116290117\"},\"Title\":\"1\",\"LATITUD\":\"Wed Jan 03 1900 07:20:36 GMT-0456 (hora estándar de Colombia)\"}},{\"type\":\"Feature\",\"geometry\":{\"type\":\"Point\",\"coordinates\":[-74.151597116,4.63212891199998]},\"properties\":{\"metadata\":{\"Sheet\":\"'1'\",\"SheetId\":\"{C4D9429F-8CAE-48CA-9452-459649C7AE80}\",\"Column\":\"E\",\"Row\":\"11555\",\"latitude\":\"1\",\"longitude\":\"2\",\"pinLabel\":\"2022-11498\",\"Weighing\":\"-74.151597116\"},\"Title\":\"1\",\"LATITUD\":\"Wed Jan 03 1900 10:13:59 GMT-0456 (hora estándar de Colombia)\"}},{\"type\":\"Feature\",\"geometry\":{\"type\":\"Point\",\"coordinates\":[-74.17420722,4.57384184699998]},\"properties\":{\"metadata\":{\"Sheet\":\"'1'\",\"SheetId\":\"{C4D9429F-8CAE-48CA-9452-459649C7AE80}\",\"Column\":\"E\",\"Row\":\"11556\",\"latitude\":\"1\",\"longitude\":\"2\",\"pinLabel\":\"2022-11499\",\"Weighing\":\"-74.17420722\"},\"Title\":\"1\",\"LATITUD\":\"Wed Jan 03 1900 08:50:03 GMT-0456 (hora estándar de Colombia)\"}},{\"type\":\"Feature\",\"geometry\":{\"type\":\"Point\",\"coordinates\":[-74.115220309,4.51125986099998]},\"properties\":{\"metadata\":{\"Sheet\":\"'1'\",\"SheetId\":\"{C4D9429F-8CAE-48CA-9452-459649C7AE80}\",\"Column\":\"E\",\"Row\":\"11557\",\"latitude\":\"1\",\"longitude\":\"2\",\"pinLabel\":\"2022-11500\",\"Weighing\":\"-74.115220309\"},\"Title\":\"1\",\"LATITUD\":\"Wed Jan 03 1900 07:19:56 GMT-0456 (hora estándar de Colombia)\"}},{\"type\":\"Feature\",\"geometry\":{\"type\":\"Point\",\"coordinates\":[-74.047419356,4.68048152599999]},\"properties\":{\"metadata\":{\"Sheet\":\"'1'\",\"SheetId\":\"{C4D9429F-8CAE-48CA-9452-459649C7AE80}\",\"Column\":\"E\",\"Row\":\"11558\",\"latitude\":\"1\",\"longitude\":\"2\",\"pinLabel\":\"2022-11501\",\"Weighing\":\"-74.047419356\"},\"Title\":\"1\",\"LATITUD\":\"Wed Jan 03 1900 11:23:37 GMT-0456 (hora estándar de Colombia)\"}},{\"type\":\"Feature\",\"geometry\":{\"type\":\"Point\",\"coordinates\":[-74.11471828,4.69422559100002]},\"properties\":{\"metadata\":{\"Sheet\":\"'1'\",\"SheetId\":\"{C4D9429F-8CAE-48CA-9452-459649C7AE80}\",\"Column\":\"E\",\"Row\":\"11559\",\"latitude\":\"1\",\"longitude\":\"2\",\"pinLabel\":\"2022-11502\",\"Weighing\":\"-74.11471828\"},\"Title\":\"1\",\"LATITUD\":\"Wed Jan 03 1900 11:43:25 GMT-0456 (hora estándar de Colombia)\"}},{\"type\":\"Feature\",\"geometry\":{\"type\":\"Point\",\"coordinates\":[-74.193901498,4.60305808099997]},\"properties\":{\"metadata\":{\"Sheet\":\"'1'\",\"SheetId\":\"{C4D9429F-8CAE-48CA-9452-459649C7AE80}\",\"Column\":\"E\",\"Row\":\"11560\",\"latitude\":\"1\",\"longitude\":\"2\",\"pinLabel\":\"2022-11503\",\"Weighing\":\"-74.193901498\"},\"Title\":\"1\",\"LATITUD\":\"Wed Jan 03 1900 09:32:08 GMT-0456 (hora estándar de Colombia)\"}},{\"type\":\"Feature\",\"geometry\":{\"type\":\"Point\",\"coordinates\":[-74.07936527,4.65071009100001]},\"properties\":{\"metadata\":{\"Sheet\":\"'1'\",\"SheetId\":\"{C4D9429F-8CAE-48CA-9452-459649C7AE80}\",\"Column\":\"E\",\"Row\":\"11561\",\"latitude\":\"1\",\"longitude\":\"2\",\"pinLabel\":\"2022-11504\",\"Weighing\":\"-74.07936527\"},\"Title\":\"1\",\"LATITUD\":\"Wed Jan 03 1900 10:40:45 GMT-0456 (hora estándar de Colombia)\"}},{\"type\":\"Feature\",\"geometry\":{\"type\":\"Point\",\"coordinates\":[-74.15159232,4.63218291099997]},\"properties\":{\"metadata\":{\"Sheet\":\"'1'\",\"SheetId\":\"{C4D9429F-8CAE-48CA-9452-459649C7AE80}\",\"Column\":\"E\",\"Row\":\"11562\",\"latitude\":\"1\",\"longitude\":\"2\",\"pinLabel\":\"2022-11505\",\"Weighing\":\"-74.15159232\"},\"Title\":\"1\",\"LATITUD\":\"Wed Jan 03 1900 10:14:04 GMT-0456 (hora estándar de Colombia)\"}},{\"type\":\"Feature\",\"geometry\":{\"type\":\"Point\",\"coordinates\":[-74.120020395,4.66606530000001]},\"properties\":{\"metadata\":{\"Sheet\":\"'1'\",\"SheetId\":\"{C4D9429F-8CAE-48CA-9452-459649C7AE80}\",\"Column\":\"E\",\"Row\":\"11563\",\"latitude\":\"1\",\"longitude\":\"2\",\"pinLabel\":\"2022-11506\",\"Weighing\":\"-74.120020395\"},\"Title\":\"1\",\"LATITUD\":\"Wed Jan 03 1900 11:02:52 GMT-0456 (hora estándar de Colombia)\"}},{\"type\":\"Feature\",\"geometry\":{\"type\":\"Point\",\"coordinates\":[-74.092217103,4.74396740399999]},\"properties\":{\"metadata\":{\"Sheet\":\"'1'\",\"SheetId\":\"{C4D9429F-8CAE-48CA-9452-459649C7AE80}\",\"Column\":\"E\",\"Row\":\"11564\",\"latitude\":\"1\",\"longitude\":\"2\",\"pinLabel\":\"2022-11507\",\"Weighing\":\"-74.092217103\"},\"Title\":\"1\",\"LATITUD\":\"Wed Jan 03 1900 12:55:02 GMT-0456 (hora estándar de Colombia)\"}},{\"type\":\"Feature\",\"geometry\":{\"type\":\"Point\",\"coordinates\":[-74.115655498,4.53856147099998]},\"properties\":{\"metadata\":{\"Sheet\":\"'1'\",\"SheetId\":\"{C4D9429F-8CAE-48CA-9452-459649C7AE80}\",\"Column\":\"E\",\"Row\":\"11565\",\"latitude\":\"1\",\"longitude\":\"2\",\"pinLabel\":\"2022-11508\",\"Weighing\":\"-74.115655498\"},\"Title\":\"1\",\"LATITUD\":\"Wed Jan 03 1900 07:59:15 GMT-0456 (hora estándar de Colombia)\"}},{\"type\":\"Feature\",\"geometry\":{\"type\":\"Point\",\"coordinates\":[-74.101037428,4.69216878399999]},\"properties\":{\"metadata\":{\"Sheet\":\"'1'\",\"SheetId\":\"{C4D9429F-8CAE-48CA-9452-459649C7AE80}\",\"Column\":\"E\",\"Row\":\"11566\",\"latitude\":\"1\",\"longitude\":\"2\",\"pinLabel\":\"2022-11509\",\"Weighing\":\"-74.101037428\"},\"Title\":\"1\",\"LATITUD\":\"Wed Jan 03 1900 11:40:27 GMT-0456 (hora estándar de Colombia)\"}},{\"type\":\"Feature\",\"geometry\":{\"type\":\"Point\",\"coordinates\":[-74.159806327,4.64003624999998]},\"properties\":{\"metadata\":{\"Sheet\":\"'1'\",\"SheetId\":\"{C4D9429F-8CAE-48CA-9452-459649C7AE80}\",\"Column\":\"E\",\"Row\":\"11567\",\"latitude\":\"1\",\"longitude\":\"2\",\"pinLabel\":\"2022-11510\",\"Weighing\":\"-74.159806327\"},\"Title\":\"1\",\"LATITUD\":\"Wed Jan 03 1900 10:25:23 GMT-0456 (hora estándar de Colombia)\"}},{\"type\":\"Feature\",\"geometry\":{\"type\":\"Point\",\"coordinates\":[-74.112569316,4.515361676]},\"properties\":{\"metadata\":{\"Sheet\":\"'1'\",\"SheetId\":\"{C4D9429F-8CAE-48CA-9452-459649C7AE80}\",\"Column\":\"E\",\"Row\":\"11568\",\"latitude\":\"1\",\"longitude\":\"2\",\"pinLabel\":\"2022-11511\",\"Weighing\":\"-74.112569316\"},\"Title\":\"1\",\"LATITUD\":\"Wed Jan 03 1900 07:25:51 GMT-0456 (hora estándar de Colombia)\"}},{\"type\":\"Feature\",\"geometry\":{\"type\":\"Point\",\"coordinates\":[-74.096943776,4.48635482899999]},\"properties\":{\"metadata\":{\"Sheet\":\"'1'\",\"SheetId\":\"{C4D9429F-8CAE-48CA-9452-459649C7AE80}\",\"Column\":\"E\",\"Row\":\"11569\",\"latitude\":\"1\",\"longitude\":\"2\",\"pinLabel\":\"2022-11512\",\"Weighing\":\"-74.096943776\"},\"Title\":\"1\",\"LATITUD\":\"Wed Jan 03 1900 06:44:05 GMT-0456 (hora estándar de Colombia)\"}},{\"type\":\"Feature\",\"geometry\":{\"type\":\"Point\",\"coordinates\":[-74.076443375,4.641687795]},\"properties\":{\"metadata\":{\"Sheet\":\"'1'\",\"SheetId\":\"{C4D9429F-8CAE-48CA-9452-459649C7AE80}\",\"Column\":\"E\",\"Row\":\"11570\",\"latitude\":\"1\",\"longitude\":\"2\",\"pinLabel\":\"2022-11513\",\"Weighing\":\"-74.076443375\"},\"Title\":\"1\",\"LATITUD\":\"Wed Jan 03 1900 10:27:45 GMT-0456 (hora estándar de Colombia)\"}},{\"type\":\"Feature\",\"geometry\":{\"type\":\"Point\",\"coordinates\":[-74.056878667,4.66374970999999]},\"properties\":{\"metadata\":{\"Sheet\":\"'1'\",\"SheetId\":\"{C4D9429F-8CAE-48CA-9452-459649C7AE80}\",\"Column\":\"E\",\"Row\":\"11571\",\"latitude\":\"1\",\"longitude\":\"2\",\"pinLabel\":\"2022-11514\",\"Weighing\":\"-74.056878667\"},\"Title\":\"1\",\"LATITUD\":\"Wed Jan 03 1900 10:59:31 GMT-0456 (hora estándar de Colombia)\"}},{\"type\":\"Feature\",\"geometry\":{\"type\":\"Point\",\"coordinates\":[-74.142125042,4.58073058799999]},\"properties\":{\"metadata\":{\"Sheet\":\"'1'\",\"SheetId\":\"{C4D9429F-8CAE-48CA-9452-459649C7AE80}\",\"Column\":\"E\",\"Row\":\"11572\",\"latitude\":\"1\",\"longitude\":\"2\",\"pinLabel\":\"2022-11515\",\"Weighing\":\"-74.142125042\"},\"Title\":\"1\",\"LATITUD\":\"Wed Jan 03 1900 08:59:59 GMT-0456 (hora estándar de Colombia)\"}},{\"type\":\"Feature\",\"geometry\":{\"type\":\"Point\",\"coordinates\":[-74.065401596,4.63897098299998]},\"properties\":{\"metadata\":{\"Sheet\":\"'1'\",\"SheetId\":\"{C4D9429F-8CAE-48CA-9452-459649C7AE80}\",\"Column\":\"E\",\"Row\":\"11573\",\"latitude\":\"1\",\"longitude\":\"2\",\"pinLabel\":\"2022-11516\",\"Weighing\":\"-74.065401596\"},\"Title\":\"1\",\"LATITUD\":\"Wed Jan 03 1900 10:23:51 GMT-0456 (hora estándar de Colombia)\"}},{\"type\":\"Feature\",\"geometry\":{\"type\":\"Point\",\"coordinates\":[-74.168930713,4.61477296800001]},\"properties\":{\"metadata\":{\"Sheet\":\"'1'\",\"SheetId\":\"{C4D9429F-8CAE-48CA-9452-459649C7AE80}\",\"Column\":\"E\",\"Row\":\"11574\",\"latitude\":\"1\",\"longitude\":\"2\",\"pinLabel\":\"2022-11517\",\"Weighing\":\"-74.168930713\"},\"Title\":\"1\",\"LATITUD\":\"Wed Jan 03 1900 09:49:00 GMT-0456 (hora estándar de Colombia)\"}},{\"type\":\"Feature\",\"geometry\":{\"type\":\"Point\",\"coordinates\":[-74.109732964,4.59058495800002]},\"properties\":{\"metadata\":{\"Sheet\":\"'1'\",\"SheetId\":\"{C4D9429F-8CAE-48CA-9452-459649C7AE80}\",\"Column\":\"E\",\"Row\":\"11575\",\"latitude\":\"1\",\"longitude\":\"2\",\"pinLabel\":\"2022-11518\",\"Weighing\":\"-74.109732964\"},\"Title\":\"1\",\"LATITUD\":\"Wed Jan 03 1900 09:14:10 GMT-0456 (hora estándar de Colombia)\"}},{\"type\":\"Feature\",\"geometry\":{\"type\":\"Point\",\"coordinates\":[-74.074494096,4.620401458]},\"properties\":{\"metadata\":{\"Sheet\":\"'1'\",\"SheetId\":\"{C4D9429F-8CAE-48CA-9452-459649C7AE80}\",\"Column\":\"E\",\"Row\":\"11576\",\"latitude\":\"1\",\"longitude\":\"2\",\"pinLabel\":\"2022-11519\",\"Weighing\":\"-74.074494096\"},\"Title\":\"1\",\"LATITUD\":\"Wed Jan 03 1900 09:57:06 GMT-0456 (hora estándar de Colombia)\"}},{\"type\":\"Feature\",\"geometry\":{\"type\":\"Point\",\"coordinates\":[-74.073600062,4.62087315500003]},\"properties\":{\"metadata\":{\"Sheet\":\"'1'\",\"SheetId\":\"{C4D9429F-8CAE-48CA-9452-459649C7AE80}\",\"Column\":\"E\",\"Row\":\"11577\",\"latitude\":\"1\",\"longitude\":\"2\",\"pinLabel\":\"2022-11520\",\"Weighing\":\"-74.073600062\"},\"Title\":\"1\",\"LATITUD\":\"Wed Jan 03 1900 09:57:47 GMT-0456 (hora estándar de Colombia)\"}},{\"type\":\"Feature\",\"geometry\":{\"type\":\"Point\",\"coordinates\":[-74.072796508,4.61804769399998]},\"properties\":{\"metadata\":{\"Sheet\":\"'1'\",\"SheetId\":\"{C4D9429F-8CAE-48CA-9452-459649C7AE80}\",\"Column\":\"E\",\"Row\":\"11578\",\"latitude\":\"1\",\"longitude\":\"2\",\"pinLabel\":\"2022-11521\",\"Weighing\":\"-74.072796508\"},\"Title\":\"1\",\"LATITUD\":\"Wed Jan 03 1900 09:53:43 GMT-0456 (hora estándar de Colombia)\"}},{\"type\":\"Feature\",\"geometry\":{\"type\":\"Point\",\"coordinates\":[-74.151116718,4.545493448]},\"properties\":{\"metadata\":{\"Sheet\":\"'1'\",\"SheetId\":\"{C4D9429F-8CAE-48CA-9452-459649C7AE80}\",\"Column\":\"E\",\"Row\":\"11579\",\"latitude\":\"1\",\"longitude\":\"2\",\"pinLabel\":\"2022-11522\",\"Weighing\":\"-74.151116718\"},\"Title\":\"1\",\"LATITUD\":\"Wed Jan 03 1900 08:09:14 GMT-0456 (hora estándar de Colombia)\"}},{\"type\":\"Feature\",\"geometry\":{\"type\":\"Point\",\"coordinates\":[-74.136136917,4.61513863900001]},\"properties\":{\"metadata\":{\"Sheet\":\"'1'\",\"SheetId\":\"{C4D9429F-8CAE-48CA-9452-459649C7AE80}\",\"Column\":\"E\",\"Row\":\"11580\",\"latitude\":\"1\",\"longitude\":\"2\",\"pinLabel\":\"2022-11523\",\"Weighing\":\"-74.136136917\"},\"Title\":\"1\",\"LATITUD\":\"Wed Jan 03 1900 09:49:31 GMT-0456 (hora estándar de Colombia)\"}},{\"type\":\"Feature\",\"geometry\":{\"type\":\"Point\",\"coordinates\":[-74.104064305,4.58362592899999]},\"properties\":{\"metadata\":{\"Sheet\":\"'1'\",\"SheetId\":\"{C4D9429F-8CAE-48CA-9452-459649C7AE80}\",\"Column\":\"E\",\"Row\":\"11581\",\"latitude\":\"1\",\"longitude\":\"2\",\"pinLabel\":\"2022-11524\",\"Weighing\":\"-74.104064305\"},\"Title\":\"1\",\"LATITUD\":\"Wed Jan 03 1900 09:04:09 GMT-0456 (hora estándar de Colombia)\"}},{\"type\":\"Feature\",\"geometry\":{\"type\":\"Point\",\"coordinates\":[-74.06672275,4.64433647300001]},\"properties\":{\"metadata\":{\"Sheet\":\"'1'\",\"SheetId\":\"{C4D9429F-8CAE-48CA-9452-459649C7AE80}\",\"Column\":\"E\",\"Row\":\"11582\",\"latitude\":\"1\",\"longitude\":\"2\",\"pinLabel\":\"2022-11525\",\"Weighing\":\"-74.06672275\"},\"Title\":\"1\",\"LATITUD\":\"Wed Jan 03 1900 10:31:34 GMT-0456 (hora estándar de Colombia)\"}},{\"type\":\"Feature\",\"geometry\":{\"type\":\"Point\",\"coordinates\":[-74.1168608,4.638966622]},\"properties\":{\"metadata\":{\"Sheet\":\"'1'\",\"SheetId\":\"{C4D9429F-8CAE-48CA-9452-459649C7AE80}\",\"Column\":\"E\",\"Row\":\"11583\",\"latitude\":\"1\",\"longitude\":\"2\",\"pinLabel\":\"2022-11526\",\"Weighing\":\"-74.1168608\"},\"Title\":\"1\",\"LATITUD\":\"Wed Jan 03 1900 10:23:50 GMT-0456 (hora estándar de Colombia)\"}},{\"type\":\"Feature\",\"geometry\":{\"type\":\"Point\",\"coordinates\":[-74.085003253,4.67566175000002]},\"properties\":{\"metadata\":{\"Sheet\":\"'1'\",\"SheetId\":\"{C4D9429F-8CAE-48CA-9452-459649C7AE80}\",\"Column\":\"E\",\"Row\":\"11584\",\"latitude\":\"1\",\"longitude\":\"2\",\"pinLabel\":\"2022-11527\",\"Weighing\":\"-74.085003253\"},\"Title\":\"1\",\"LATITUD\":\"Wed Jan 03 1900 11:16:41 GMT-0456 (hora estándar de Colombia)\"}},{\"type\":\"Feature\",\"geometry\":{\"type\":\"Point\",\"coordinates\":[-74.197880026,4.64237187100002]},\"properties\":{\"metadata\":{\"Sheet\":\"'1'\",\"SheetId\":\"{C4D9429F-8CAE-48CA-9452-459649C7AE80}\",\"Column\":\"E\",\"Row\":\"11585\",\"latitude\":\"1\",\"longitude\":\"2\",\"pinLabel\":\"2022-11528\",\"Weighing\":\"-74.197880026\"},\"Title\":\"1\",\"LATITUD\":\"Wed Jan 03 1900 10:28:44 GMT-0456 (hora estándar de Colombia)\"}},{\"type\":\"Feature\",\"geometry\":{\"type\":\"Point\",\"coordinates\":[0,0]},\"properties\":{\"metadata\":{\"Sheet\":\"'1'\",\"SheetId\":\"{C4D9429F-8CAE-48CA-9452-459649C7AE80}\",\"Column\":\"E\",\"Row\":\"11586\",\"latitude\":\"1\",\"longitude\":\"2\",\"pinLabel\":\"2022-11529\",\"Weighing\":\"0\"},\"Title\":\"1\",\"LATITUD\":\"Fri Dec 29 1899 19:03:44 GMT-0456 (hora estándar de Colombia)\"}},{\"type\":\"Feature\",\"geometry\":{\"type\":\"Point\",\"coordinates\":[-74.104026205,4.58353118299999]},\"properties\":{\"metadata\":{\"Sheet\":\"'1'\",\"SheetId\":\"{C4D9429F-8CAE-48CA-9452-459649C7AE80}\",\"Column\":\"E\",\"Row\":\"11587\",\"latitude\":\"1\",\"longitude\":\"2\",\"pinLabel\":\"2022-11530\",\"Weighing\":\"-74.104026205\"},\"Title\":\"1\",\"LATITUD\":\"Wed Jan 03 1900 09:04:01 GMT-0456 (hora estándar de Colombia)\"}},{\"type\":\"Feature\",\"geometry\":{\"type\":\"Point\",\"coordinates\":[-74.124261437,4.56968596600001]},\"properties\":{\"metadata\":{\"Sheet\":\"'1'\",\"SheetId\":\"{C4D9429F-8CAE-48CA-9452-459649C7AE80}\",\"Column\":\"E\",\"Row\":\"11588\",\"latitude\":\"1\",\"longitude\":\"2\",\"pinLabel\":\"2022-11531\",\"Weighing\":\"-74.124261437\"},\"Title\":\"1\",\"LATITUD\":\"Wed Jan 03 1900 08:44:04 GMT-0456 (hora estándar de Colombia)\"}},{\"type\":\"Feature\",\"geometry\":{\"type\":\"Point\",\"coordinates\":[-74.110883049,4.59214988799999]},\"properties\":{\"metadata\":{\"Sheet\":\"'1'\",\"SheetId\":\"{C4D9429F-8CAE-48CA-9452-459649C7AE80}\",\"Column\":\"E\",\"Row\":\"11589\",\"latitude\":\"1\",\"longitude\":\"2\",\"pinLabel\":\"2022-11532\",\"Weighing\":\"-74.110883049\"},\"Title\":\"1\",\"LATITUD\":\"Wed Jan 03 1900 09:16:25 GMT-0456 (hora estándar de Colombia)\"}},{\"type\":\"Feature\",\"geometry\":{\"type\":\"Point\",\"coordinates\":[0,0]},\"properties\":{\"metadata\":{\"Sheet\":\"'1'\",\"SheetId\":\"{C4D9429F-8CAE-48CA-9452-459649C7AE80}\",\"Column\":\"E\",\"Row\":\"11590\",\"latitude\":\"1\",\"longitude\":\"2\",\"pinLabel\":\"2022-11533\",\"Weighing\":\"0\"},\"Title\":\"1\",\"LATITUD\":\"Fri Dec 29 1899 19:03:44 GMT-0456 (hora estándar de Colombia)\"}},{\"type\":\"Feature\",\"geometry\":{\"type\":\"Point\",\"coordinates\":[-74.059142591,4.70113669]},\"properties\":{\"metadata\":{\"Sheet\":\"'1'\",\"SheetId\":\"{C4D9429F-8CAE-48CA-9452-459649C7AE80}\",\"Column\":\"E\",\"Row\":\"11591\",\"latitude\":\"1\",\"longitude\":\"2\",\"pinLabel\":\"2022-11534\",\"Weighing\":\"-74.059142591\"},\"Title\":\"1\",\"LATITUD\":\"Wed Jan 03 1900 11:53:22 GMT-0456 (hora estándar de Colombia)\"}},{\"type\":\"Feature\",\"geometry\":{\"type\":\"Point\",\"coordinates\":[-74.050471593,4.731968483]},\"properties\":{\"metadata\":{\"Sheet\":\"'1'\",\"SheetId\":\"{C4D9429F-8CAE-48CA-9452-459649C7AE80}\",\"Column\":\"E\",\"Row\":\"11592\",\"latitude\":\"1\",\"longitude\":\"2\",\"pinLabel\":\"2022-11535\",\"Weighing\":\"-74.050471593\"},\"Title\":\"1\",\"LATITUD\":\"Wed Jan 03 1900 12:37:46 GMT-0456 (hora estándar de Colombia)\"}},{\"type\":\"Feature\",\"geometry\":{\"type\":\"Point\",\"coordinates\":[-74.045067187,4.73176407300002]},\"properties\":{\"metadata\":{\"Sheet\":\"'1'\",\"SheetId\":\"{C4D9429F-8CAE-48CA-9452-459649C7AE80}\",\"Column\":\"E\",\"Row\":\"11593\",\"latitude\":\"1\",\"longitude\":\"2\",\"pinLabel\":\"2022-11536\",\"Weighing\":\"-74.045067187\"},\"Title\":\"1\",\"LATITUD\":\"Wed Jan 03 1900 12:37:28 GMT-0456 (hora estándar de Colombia)\"}},{\"type\":\"Feature\",\"geometry\":{\"type\":\"Point\",\"coordinates\":[-74.065863649,4.61404293999999]},\"properties\":{\"metadata\":{\"Sheet\":\"'1'\",\"SheetId\":\"{C4D9429F-8CAE-48CA-9452-459649C7AE80}\",\"Column\":\"E\",\"Row\":\"11594\",\"latitude\":\"1\",\"longitude\":\"2\",\"pinLabel\":\"2022-11537\",\"Weighing\":\"-74.065863649\"},\"Title\":\"1\",\"LATITUD\":\"Wed Jan 03 1900 09:47:57 GMT-0456 (hora estándar de Colombia)\"}},{\"type\":\"Feature\",\"geometry\":{\"type\":\"Point\",\"coordinates\":[-74.112660375,4.539841868]},\"properties\":{\"metadata\":{\"Sheet\":\"'1'\",\"SheetId\":\"{C4D9429F-8CAE-48CA-9452-459649C7AE80}\",\"Column\":\"E\",\"Row\":\"11595\",\"latitude\":\"1\",\"longitude\":\"2\",\"pinLabel\":\"2022-11538\",\"Weighing\":\"-74.112660375\"},\"Title\":\"1\",\"LATITUD\":\"Wed Jan 03 1900 08:01:06 GMT-0456 (hora estándar de Colombia)\"}},{\"type\":\"Feature\",\"geometry\":{\"type\":\"Point\",\"coordinates\":[-74.151258357,4.59580411799999]},\"properties\":{\"metadata\":{\"Sheet\":\"'1'\",\"SheetId\":\"{C4D9429F-8CAE-48CA-9452-459649C7AE80}\",\"Column\":\"E\",\"Row\":\"11596\",\"latitude\":\"1\",\"longitude\":\"2\",\"pinLabel\":\"2022-11539\",\"Weighing\":\"-74.151258357\"},\"Title\":\"1\",\"LATITUD\":\"Wed Jan 03 1900 09:21:41 GMT-0456 (hora estándar de Colombia)\"}},{\"type\":\"Feature\",\"geometry\":{\"type\":\"Point\",\"coordinates\":[-74.146963985,4.57059133299998]},\"properties\":{\"metadata\":{\"Sheet\":\"'1'\",\"SheetId\":\"{C4D9429F-8CAE-48CA-9452-459649C7AE80}\",\"Column\":\"E\",\"Row\":\"11597\",\"latitude\":\"1\",\"longitude\":\"2\",\"pinLabel\":\"2022-11540\",\"Weighing\":\"-74.146963985\"},\"Title\":\"1\",\"LATITUD\":\"Wed Jan 03 1900 08:45:23 GMT-0456 (hora estándar de Colombia)\"}},{\"type\":\"Feature\",\"geometry\":{\"type\":\"Point\",\"coordinates\":[-74.028761896,4.76538917099998]},\"properties\":{\"metadata\":{\"Sheet\":\"'1'\",\"SheetId\":\"{C4D9429F-8CAE-48CA-9452-459649C7AE80}\",\"Column\":\"E\",\"Row\":\"11598\",\"latitude\":\"1\",\"longitude\":\"2\",\"pinLabel\":\"2022-11541\",\"Weighing\":\"-74.028761896\"},\"Title\":\"1\",\"LATITUD\":\"Wed Jan 03 1900 13:25:53 GMT-0456 (hora estándar de Colombia)\"}},{\"type\":\"Feature\",\"geometry\":{\"type\":\"Point\",\"coordinates\":[-74.055511413,4.66626338399999]},\"properties\":{\"metadata\":{\"Sheet\":\"'1'\",\"SheetId\":\"{C4D9429F-8CAE-48CA-9452-459649C7AE80}\",\"Column\":\"E\",\"Row\":\"11599\",\"latitude\":\"1\",\"longitude\":\"2\",\"pinLabel\":\"2022-11542\",\"Weighing\":\"-74.055511413\"},\"Title\":\"1\",\"LATITUD\":\"Wed Jan 03 1900 11:03:09 GMT-0456 (hora estándar de Colombia)\"}},{\"type\":\"Feature\",\"geometry\":{\"type\":\"Point\",\"coordinates\":[-74.111095616,4.59184435999998]},\"properties\":{\"metadata\":{\"Sheet\":\"'1'\",\"SheetId\":\"{C4D9429F-8CAE-48CA-9452-459649C7AE80}\",\"Column\":\"E\",\"Row\":\"11600\",\"latitude\":\"1\",\"longitude\":\"2\",\"pinLabel\":\"2022-11543\",\"Weighing\":\"-74.111095616\"},\"Title\":\"1\",\"LATITUD\":\"Wed Jan 03 1900 09:15:59 GMT-0456 (hora estándar de Colombia)\"}},{\"type\":\"Feature\",\"geometry\":{\"type\":\"Point\",\"coordinates\":[-74.136308733,4.61534228699998]},\"properties\":{\"metadata\":{\"Sheet\":\"'1'\",\"SheetId\":\"{C4D9429F-8CAE-48CA-9452-459649C7AE80}\",\"Column\":\"E\",\"Row\":\"11601\",\"latitude\":\"1\",\"longitude\":\"2\",\"pinLabel\":\"2022-11544\",\"Weighing\":\"-74.136308733\"},\"Title\":\"1\",\"LATITUD\":\"Wed Jan 03 1900 09:49:49 GMT-0456 (hora estándar de Colombia)\"}},{\"type\":\"Feature\",\"geometry\":{\"type\":\"Point\",\"coordinates\":[-74.040036247,4.72075579599999]},\"properties\":{\"metadata\":{\"Sheet\":\"'1'\",\"SheetId\":\"{C4D9429F-8CAE-48CA-9452-459649C7AE80}\",\"Column\":\"E\",\"Row\":\"11602\",\"latitude\":\"1\",\"longitude\":\"2\",\"pinLabel\":\"2022-11545\",\"Weighing\":\"-74.040036247\"},\"Title\":\"1\",\"LATITUD\":\"Wed Jan 03 1900 12:21:37 GMT-0456 (hora estándar de Colombia)\"}},{\"type\":\"Feature\",\"geometry\":{\"type\":\"Point\",\"coordinates\":[-74.050872184,4.67858079799998]},\"properties\":{\"metadata\":{\"Sheet\":\"'1'\",\"SheetId\":\"{C4D9429F-8CAE-48CA-9452-459649C7AE80}\",\"Column\":\"E\",\"Row\":\"11603\",\"latitude\":\"1\",\"longitude\":\"2\",\"pinLabel\":\"2022-11546\",\"Weighing\":\"-74.050872184\"},\"Title\":\"1\",\"LATITUD\":\"Wed Jan 03 1900 11:20:53 GMT-0456 (hora estándar de Colombia)\"}},{\"type\":\"Feature\",\"geometry\":{\"type\":\"Point\",\"coordinates\":[-74.08924965,4.59604417100002]},\"properties\":{\"metadata\":{\"Sheet\":\"'1'\",\"SheetId\":\"{C4D9429F-8CAE-48CA-9452-459649C7AE80}\",\"Column\":\"E\",\"Row\":\"11604\",\"latitude\":\"1\",\"longitude\":\"2\",\"pinLabel\":\"2022-11547\",\"Weighing\":\"-74.08924965\"},\"Title\":\"1\",\"LATITUD\":\"Wed Jan 03 1900 09:22:02 GMT-0456 (hora estándar de Colombia)\"}},{\"type\":\"Feature\",\"geometry\":{\"type\":\"Point\",\"coordinates\":[-74.147323412,4.63248269299999]},\"properties\":{\"metadata\":{\"Sheet\":\"'1'\",\"SheetId\":\"{C4D9429F-8CAE-48CA-9452-459649C7AE80}\",\"Column\":\"E\",\"Row\":\"11605\",\"latitude\":\"1\",\"longitude\":\"2\",\"pinLabel\":\"2022-11548\",\"Weighing\":\"-74.147323412\"},\"Title\":\"1\",\"LATITUD\":\"Wed Jan 03 1900 10:14:30 GMT-0456 (hora estándar de Colombia)\"}},{\"type\":\"Feature\",\"geometry\":{\"type\":\"Point\",\"coordinates\":[-74.175336808,4.63894017799998]},\"properties\":{\"metadata\":{\"Sheet\":\"'1'\",\"SheetId\":\"{C4D9429F-8CAE-48CA-9452-459649C7AE80}\",\"Column\":\"E\",\"Row\":\"11606\",\"latitude\":\"1\",\"longitude\":\"2\",\"pinLabel\":\"2022-11549\",\"Weighing\":\"-74.175336808\"},\"Title\":\"1\",\"LATITUD\":\"Wed Jan 03 1900 10:23:48 GMT-0456 (hora estándar de Colombia)\"}},{\"type\":\"Feature\",\"geometry\":{\"type\":\"Point\",\"coordinates\":[-74.091692817,4.75225828600003]},\"properties\":{\"metadata\":{\"Sheet\":\"'1'\",\"SheetId\":\"{C4D9429F-8CAE-48CA-9452-459649C7AE80}\",\"Column\":\"E\",\"Row\":\"11607\",\"latitude\":\"1\",\"longitude\":\"2\",\"pinLabel\":\"2022-11550\",\"Weighing\":\"-74.091692817\"},\"Title\":\"1\",\"LATITUD\":\"Wed Jan 03 1900 13:06:59 GMT-0456 (hora estándar de Colombia)\"}},{\"type\":\"Feature\",\"geometry\":{\"type\":\"Point\",\"coordinates\":[-74.136714768,4.61668007399999]},\"properties\":{\"metadata\":{\"Sheet\":\"'1'\",\"SheetId\":\"{C4D9429F-8CAE-48CA-9452-459649C7AE80}\",\"Column\":\"E\",\"Row\":\"11608\",\"latitude\":\"1\",\"longitude\":\"2\",\"pinLabel\":\"2022-11551\",\"Weighing\":\"-74.136714768\"},\"Title\":\"1\",\"LATITUD\":\"Wed Jan 03 1900 09:51:45 GMT-0456 (hora estándar de Colombia)\"}},{\"type\":\"Feature\",\"geometry\":{\"type\":\"Point\",\"coordinates\":[-74.186880057,4.62517862099998]},\"properties\":{\"metadata\":{\"Sheet\":\"'1'\",\"SheetId\":\"{C4D9429F-8CAE-48CA-9452-459649C7AE80}\",\"Column\":\"E\",\"Row\":\"11609\",\"latitude\":\"1\",\"longitude\":\"2\",\"pinLabel\":\"2022-11552\",\"Weighing\":\"-74.186880057\"},\"Title\":\"1\",\"LATITUD\":\"Wed Jan 03 1900 10:03:59 GMT-0456 (hora estándar de Colombia)\"}},{\"type\":\"Feature\",\"geometry\":{\"type\":\"Point\",\"coordinates\":[-74.047107751,4.71883120400003]},\"properties\":{\"metadata\":{\"Sheet\":\"'1'\",\"SheetId\":\"{C4D9429F-8CAE-48CA-9452-459649C7AE80}\",\"Column\":\"E\",\"Row\":\"11610\",\"latitude\":\"1\",\"longitude\":\"2\",\"pinLabel\":\"2022-11553\",\"Weighing\":\"-74.047107751\"},\"Title\":\"1\",\"LATITUD\":\"Wed Jan 03 1900 12:18:51 GMT-0456 (hora estándar de Colombia)\"}},{\"type\":\"Feature\",\"geometry\":{\"type\":\"Point\",\"coordinates\":[-74.068544852,4.60267955900002]},\"properties\":{\"metadata\":{\"Sheet\":\"'1'\",\"SheetId\":\"{C4D9429F-8CAE-48CA-9452-459649C7AE80}\",\"Column\":\"E\",\"Row\":\"11611\",\"latitude\":\"1\",\"longitude\":\"2\",\"pinLabel\":\"2022-11554\",\"Weighing\":\"-74.068544852\"},\"Title\":\"1\",\"LATITUD\":\"Wed Jan 03 1900 09:31:35 GMT-0456 (hora estándar de Colombia)\"}},{\"type\":\"Feature\",\"geometry\":{\"type\":\"Point\",\"coordinates\":[-74.075933158,4.642488114]},\"properties\":{\"metadata\":{\"Sheet\":\"'1'\",\"SheetId\":\"{C4D9429F-8CAE-48CA-9452-459649C7AE80}\",\"Column\":\"E\",\"Row\":\"11612\",\"latitude\":\"1\",\"longitude\":\"2\",\"pinLabel\":\"2022-11555\",\"Weighing\":\"-74.075933158\"},\"Title\":\"1\",\"LATITUD\":\"Wed Jan 03 1900 10:28:54 GMT-0456 (hora estándar de Colombia)\"}},{\"type\":\"Feature\",\"geometry\":{\"type\":\"Point\",\"coordinates\":[-74.101636766,4.70996657799998]},\"properties\":{\"metadata\":{\"Sheet\":\"'1'\",\"SheetId\":\"{C4D9429F-8CAE-48CA-9452-459649C7AE80}\",\"Column\":\"E\",\"Row\":\"11613\",\"latitude\":\"1\",\"longitude\":\"2\",\"pinLabel\":\"2022-11556\",\"Weighing\":\"-74.101636766\"},\"Title\":\"1\",\"LATITUD\":\"Wed Jan 03 1900 12:06:05 GMT-0456 (hora estándar de Colombia)\"}},{\"type\":\"Feature\",\"geometry\":{\"type\":\"Point\",\"coordinates\":[-74.144369658,4.68035511699998]},\"properties\":{\"metadata\":{\"Sheet\":\"'1'\",\"SheetId\":\"{C4D9429F-8CAE-48CA-9452-459649C7AE80}\",\"Column\":\"E\",\"Row\":\"11614\",\"latitude\":\"1\",\"longitude\":\"2\",\"pinLabel\":\"2022-11557\",\"Weighing\":\"-74.144369658\"},\"Title\":\"1\",\"LATITUD\":\"Wed Jan 03 1900 11:23:26 GMT-0456 (hora estándar de Colombia)\"}},{\"type\":\"Feature\",\"geometry\":{\"type\":\"Point\",\"coordinates\":[-74.063972838,4.66402463899999]},\"properties\":{\"metadata\":{\"Sheet\":\"'1'\",\"SheetId\":\"{C4D9429F-8CAE-48CA-9452-459649C7AE80}\",\"Column\":\"E\",\"Row\":\"11615\",\"latitude\":\"1\",\"longitude\":\"2\",\"pinLabel\":\"2022-11558\",\"Weighing\":\"-74.063972838\"},\"Title\":\"1\",\"LATITUD\":\"Wed Jan 03 1900 10:59:55 GMT-0456 (hora estándar de Colombia)\"}},{\"type\":\"Feature\",\"geometry\":{\"type\":\"Point\",\"coordinates\":[-74.139285955,4.56160457499999]},\"properties\":{\"metadata\":{\"Sheet\":\"'1'\",\"SheetId\":\"{C4D9429F-8CAE-48CA-9452-459649C7AE80}\",\"Column\":\"E\",\"Row\":\"11616\",\"latitude\":\"1\",\"longitude\":\"2\",\"pinLabel\":\"2022-11559\",\"Weighing\":\"-74.139285955\"},\"Title\":\"1\",\"LATITUD\":\"Wed Jan 03 1900 08:32:26 GMT-0456 (hora estándar de Colombia)\"}},{\"type\":\"Feature\",\"geometry\":{\"type\":\"Point\",\"coordinates\":[-74.155088539,4.66555838800002]},\"properties\":{\"metadata\":{\"Sheet\":\"'1'\",\"SheetId\":\"{C4D9429F-8CAE-48CA-9452-459649C7AE80}\",\"Column\":\"E\",\"Row\":\"11617\",\"latitude\":\"1\",\"longitude\":\"2\",\"pinLabel\":\"2022-11560\",\"Weighing\":\"-74.155088539\"},\"Title\":\"1\",\"LATITUD\":\"Wed Jan 03 1900 11:02:08 GMT-0456 (hora estándar de Colombia)\"}},{\"type\":\"Feature\",\"geometry\":{\"type\":\"Point\",\"coordinates\":[-74.057464387,4.66987694599999]},\"properties\":{\"metadata\":{\"Sheet\":\"'1'\",\"SheetId\":\"{C4D9429F-8CAE-48CA-9452-459649C7AE80}\",\"Column\":\"E\",\"Row\":\"11618\",\"latitude\":\"1\",\"longitude\":\"2\",\"pinLabel\":\"2022-11561\",\"Weighing\":\"-74.057464387\"},\"Title\":\"1\",\"LATITUD\":\"Wed Jan 03 1900 11:08:21 GMT-0456 (hora estándar de Colombia)\"}},{\"type\":\"Feature\",\"geometry\":{\"type\":\"Point\",\"coordinates\":[-74.110202714,4.591230634]},\"properties\":{\"metadata\":{\"Sheet\":\"'1'\",\"SheetId\":\"{C4D9429F-8CAE-48CA-9452-459649C7AE80}\",\"Column\":\"E\",\"Row\":\"11619\",\"latitude\":\"1\",\"longitude\":\"2\",\"pinLabel\":\"2022-11562\",\"Weighing\":\"-74.110202714\"},\"Title\":\"1\",\"LATITUD\":\"Wed Jan 03 1900 09:15:06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11620\",\"latitude\":\"1\",\"longitude\":\"2\",\"pinLabel\":\"2022-11563\",\"Weighing\":\"-74.057756986\"},\"Title\":\"1\",\"LATITUD\":\"Wed Jan 03 1900 10:49:26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11621\",\"latitude\":\"1\",\"longitude\":\"2\",\"pinLabel\":\"2022-11564\",\"Weighing\":\"-74.123221832\"},\"Title\":\"1\",\"LATITUD\":\"Wed Jan 03 1900 09:17:11 GMT-0456 (hora estándar de Colombia)\"}},{\"type\":\"Feature\",\"geometry\":{\"type\":\"Point\",\"coordinates\":[-74.028770937,4.70815418900003]},\"properties\":{\"metadata\":{\"Sheet\":\"'1'\",\"SheetId\":\"{C4D9429F-8CAE-48CA-9452-459649C7AE80}\",\"Column\":\"E\",\"Row\":\"11622\",\"latitude\":\"1\",\"longitude\":\"2\",\"pinLabel\":\"2022-11565\",\"Weighing\":\"-74.028770937\"},\"Title\":\"1\",\"LATITUD\":\"Wed Jan 03 1900 12:03:28 GMT-0456 (hora estándar de Colombia)\"}},{\"type\":\"Feature\",\"geometry\":{\"type\":\"Point\",\"coordinates\":[-74.179066702,4.60181807700002]},\"properties\":{\"metadata\":{\"Sheet\":\"'1'\",\"SheetId\":\"{C4D9429F-8CAE-48CA-9452-459649C7AE80}\",\"Column\":\"E\",\"Row\":\"11623\",\"latitude\":\"1\",\"longitude\":\"2\",\"pinLabel\":\"2022-11566\",\"Weighing\":\"-74.179066702\"},\"Title\":\"1\",\"LATITUD\":\"Wed Jan 03 1900 09:30:21 GMT-0456 (hora estándar de Colombia)\"}},{\"type\":\"Feature\",\"geometry\":{\"type\":\"Point\",\"coordinates\":[-74.058548772,4.66404328099998]},\"properties\":{\"metadata\":{\"Sheet\":\"'1'\",\"SheetId\":\"{C4D9429F-8CAE-48CA-9452-459649C7AE80}\",\"Column\":\"E\",\"Row\":\"11624\",\"latitude\":\"1\",\"longitude\":\"2\",\"pinLabel\":\"2022-11567\",\"Weighing\":\"-74.058548772\"},\"Title\":\"1\",\"LATITUD\":\"Wed Jan 03 1900 10:59:57 GMT-0456 (hora estándar de Colombia)\"}},{\"type\":\"Feature\",\"geometry\":{\"type\":\"Point\",\"coordinates\":[-74.043036664,4.702049101]},\"properties\":{\"metadata\":{\"Sheet\":\"'1'\",\"SheetId\":\"{C4D9429F-8CAE-48CA-9452-459649C7AE80}\",\"Column\":\"E\",\"Row\":\"11625\",\"latitude\":\"1\",\"longitude\":\"2\",\"pinLabel\":\"2022-11568\",\"Weighing\":\"-74.043036664\"},\"Title\":\"1\",\"LATITUD\":\"Wed Jan 03 1900 11:54:41 GMT-0456 (hora estándar de Colombia)\"}},{\"type\":\"Feature\",\"geometry\":{\"type\":\"Point\",\"coordinates\":[-74.047620792,4.68341909899999]},\"properties\":{\"metadata\":{\"Sheet\":\"'1'\",\"SheetId\":\"{C4D9429F-8CAE-48CA-9452-459649C7AE80}\",\"Column\":\"E\",\"Row\":\"11626\",\"latitude\":\"1\",\"longitude\":\"2\",\"pinLabel\":\"2022-11569\",\"Weighing\":\"-74.047620792\"},\"Title\":\"1\",\"LATITUD\":\"Wed Jan 03 1900 11:27:51 GMT-0456 (hora estándar de Colombia)\"}},{\"type\":\"Feature\",\"geometry\":{\"type\":\"Point\",\"coordinates\":[-74.074477914,4.639198593]},\"properties\":{\"metadata\":{\"Sheet\":\"'1'\",\"SheetId\":\"{C4D9429F-8CAE-48CA-9452-459649C7AE80}\",\"Column\":\"E\",\"Row\":\"11627\",\"latitude\":\"1\",\"longitude\":\"2\",\"pinLabel\":\"2022-11570\",\"Weighing\":\"-74.074477914\"},\"Title\":\"1\",\"LATITUD\":\"Wed Jan 03 1900 10:24:10 GMT-0456 (hora estándar de Colombia)\"}},{\"type\":\"Feature\",\"geometry\":{\"type\":\"Point\",\"coordinates\":[-74.115514195,4.55290320799998]},\"properties\":{\"metadata\":{\"Sheet\":\"'1'\",\"SheetId\":\"{C4D9429F-8CAE-48CA-9452-459649C7AE80}\",\"Column\":\"E\",\"Row\":\"11628\",\"latitude\":\"1\",\"longitude\":\"2\",\"pinLabel\":\"2022-11571\",\"Weighing\":\"-74.115514195\"},\"Title\":\"1\",\"LATITUD\":\"Wed Jan 03 1900 08:19:54 GMT-0456 (hora estándar de Colombia)\"}},{\"type\":\"Feature\",\"geometry\":{\"type\":\"Point\",\"coordinates\":[-74.05456828,4.66587554099999]},\"properties\":{\"metadata\":{\"Sheet\":\"'1'\",\"SheetId\":\"{C4D9429F-8CAE-48CA-9452-459649C7AE80}\",\"Column\":\"E\",\"Row\":\"11629\",\"latitude\":\"1\",\"longitude\":\"2\",\"pinLabel\":\"2022-11572\",\"Weighing\":\"-74.05456828\"},\"Title\":\"1\",\"LATITUD\":\"Wed Jan 03 1900 11:02:35 GMT-0456 (hora estándar de Colombia)\"}},{\"type\":\"Feature\",\"geometry\":{\"type\":\"Point\",\"coordinates\":[-74.065487246,4.732516331]},\"properties\":{\"metadata\":{\"Sheet\":\"'1'\",\"SheetId\":\"{C4D9429F-8CAE-48CA-9452-459649C7AE80}\",\"Column\":\"E\",\"Row\":\"11630\",\"latitude\":\"1\",\"longitude\":\"2\",\"pinLabel\":\"2022-11573\",\"Weighing\":\"-74.065487246\"},\"Title\":\"1\",\"LATITUD\":\"Wed Jan 03 1900 12:38:33 GMT-0456 (hora estándar de Colombia)\"}},{\"type\":\"Feature\",\"geometry\":{\"type\":\"Point\",\"coordinates\":[-74.180816788,4.630105109]},\"properties\":{\"metadata\":{\"Sheet\":\"'1'\",\"SheetId\":\"{C4D9429F-8CAE-48CA-9452-459649C7AE80}\",\"Column\":\"E\",\"Row\":\"11631\",\"latitude\":\"1\",\"longitude\":\"2\",\"pinLabel\":\"2022-11574\",\"Weighing\":\"-74.180816788\"},\"Title\":\"1\",\"LATITUD\":\"Wed Jan 03 1900 10:11:05 GMT-0456 (hora estándar de Colombia)\"}},{\"type\":\"Feature\",\"geometry\":{\"type\":\"Point\",\"coordinates\":[-74.050794333,4.67701784299999]},\"properties\":{\"metadata\":{\"Sheet\":\"'1'\",\"SheetId\":\"{C4D9429F-8CAE-48CA-9452-459649C7AE80}\",\"Column\":\"E\",\"Row\":\"11632\",\"latitude\":\"1\",\"longitude\":\"2\",\"pinLabel\":\"1QSHNPHSBY484\",\"Weighing\":\"-74.050794333\"},\"Title\":\"1\",\"LATITUD\":\"Wed Jan 03 1900 11:18:38 GMT-0456 (hora estándar de Colombia)\"}},{\"type\":\"Feature\",\"geometry\":{\"type\":\"Point\",\"coordinates\":[-74.089441596,4.72310054799999]},\"properties\":{\"metadata\":{\"Sheet\":\"'1'\",\"SheetId\":\"{C4D9429F-8CAE-48CA-9452-459649C7AE80}\",\"Column\":\"E\",\"Row\":\"11633\",\"latitude\":\"1\",\"longitude\":\"2\",\"pinLabel\":\"2022-11575\",\"Weighing\":\"-74.089441596\"},\"Title\":\"1\",\"LATITUD\":\"Wed Jan 03 1900 12:24:59 GMT-0456 (hora estándar de Colombia)\"}},{\"type\":\"Feature\",\"geometry\":{\"type\":\"Point\",\"coordinates\":[-74.102802906,4.58826961800003]},\"properties\":{\"metadata\":{\"Sheet\":\"'1'\",\"SheetId\":\"{C4D9429F-8CAE-48CA-9452-459649C7AE80}\",\"Column\":\"E\",\"Row\":\"11634\",\"latitude\":\"1\",\"longitude\":\"2\",\"pinLabel\":\"2022-11576\",\"Weighing\":\"-74.102802906\"},\"Title\":\"1\",\"LATITUD\":\"Wed Jan 03 1900 09:10:50 GMT-0456 (hora estándar de Colombia)\"}},{\"type\":\"Feature\",\"geometry\":{\"type\":\"Point\",\"coordinates\":[-74.086690179,4.54710999600002]},\"properties\":{\"metadata\":{\"Sheet\":\"'1'\",\"SheetId\":\"{C4D9429F-8CAE-48CA-9452-459649C7AE80}\",\"Column\":\"E\",\"Row\":\"11635\",\"latitude\":\"1\",\"longitude\":\"2\",\"pinLabel\":\"2022-11577\",\"Weighing\":\"-74.086690179\"},\"Title\":\"1\",\"LATITUD\":\"Wed Jan 03 1900 08:11:34 GMT-0456 (hora estándar de Colombia)\"}},{\"type\":\"Feature\",\"geometry\":{\"type\":\"Point\",\"coordinates\":[-74.12162338,4.72581819200002]},\"properties\":{\"metadata\":{\"Sheet\":\"'1'\",\"SheetId\":\"{C4D9429F-8CAE-48CA-9452-459649C7AE80}\",\"Column\":\"E\",\"Row\":\"11636\",\"latitude\":\"1\",\"longitude\":\"2\",\"pinLabel\":\"2022-11578\",\"Weighing\":\"-74.12162338\"},\"Title\":\"1\",\"LATITUD\":\"Wed Jan 03 1900 12:28:54 GMT-0456 (hora estándar de Colombia)\"}},{\"type\":\"Feature\",\"geometry\":{\"type\":\"Point\",\"coordinates\":[-74.081672089,4.58949199099999]},\"properties\":{\"metadata\":{\"Sheet\":\"'1'\",\"SheetId\":\"{C4D9429F-8CAE-48CA-9452-459649C7AE80}\",\"Column\":\"E\",\"Row\":\"11637\",\"latitude\":\"1\",\"longitude\":\"2\",\"pinLabel\":\"2022-11579\",\"Weighing\":\"-74.081672089\"},\"Title\":\"1\",\"LATITUD\":\"Wed Jan 03 1900 09:12:36 GMT-0456 (hora estándar de Colombia)\"}},{\"type\":\"Feature\",\"geometry\":{\"type\":\"Point\",\"coordinates\":[-74.108491445,4.63097725799997]},\"properties\":{\"metadata\":{\"Sheet\":\"'1'\",\"SheetId\":\"{C4D9429F-8CAE-48CA-9452-459649C7AE80}\",\"Column\":\"E\",\"Row\":\"11638\",\"latitude\":\"1\",\"longitude\":\"2\",\"pinLabel\":\"2022-11580\",\"Weighing\":\"-74.108491445\"},\"Title\":\"1\",\"LATITUD\":\"Wed Jan 03 1900 10:12:20 GMT-0456 (hora estándar de Colombia)\"}},{\"type\":\"Feature\",\"geometry\":{\"type\":\"Point\",\"coordinates\":[-74.095192239,4.59836544299998]},\"properties\":{\"metadata\":{\"Sheet\":\"'1'\",\"SheetId\":\"{C4D9429F-8CAE-48CA-9452-459649C7AE80}\",\"Column\":\"E\",\"Row\":\"11639\",\"latitude\":\"1\",\"longitude\":\"2\",\"pinLabel\":\"2022-11581\",\"Weighing\":\"-74.095192239\"},\"Title\":\"1\",\"LATITUD\":\"Wed Jan 03 1900 09:25:22 GMT-0456 (hora estándar de Colombia)\"}},{\"type\":\"Feature\",\"geometry\":{\"type\":\"Point\",\"coordinates\":[-74.112768403,4.58003557900003]},\"properties\":{\"metadata\":{\"Sheet\":\"'1'\",\"SheetId\":\"{C4D9429F-8CAE-48CA-9452-459649C7AE80}\",\"Column\":\"E\",\"Row\":\"11640\",\"latitude\":\"1\",\"longitude\":\"2\",\"pinLabel\":\"2022-11582\",\"Weighing\":\"-74.112768403\"},\"Title\":\"1\",\"LATITUD\":\"Wed Jan 03 1900 08:58:59 GMT-0456 (hora estándar de Colombia)\"}},{\"type\":\"Feature\",\"geometry\":{\"type\":\"Point\",\"coordinates\":[-74.096256121,4.64111495700001]},\"properties\":{\"metadata\":{\"Sheet\":\"'1'\",\"SheetId\":\"{C4D9429F-8CAE-48CA-9452-459649C7AE80}\",\"Column\":\"E\",\"Row\":\"11641\",\"latitude\":\"1\",\"longitude\":\"2\",\"pinLabel\":\"2022-11583\",\"Weighing\":\"-74.096256121\"},\"Title\":\"1\",\"LATITUD\":\"Wed Jan 03 1900 10:26:56 GMT-0456 (hora estándar de Colombia)\"}},{\"type\":\"Feature\",\"geometry\":{\"type\":\"Point\",\"coordinates\":[-74.077818631,4.60295735599999]},\"properties\":{\"metadata\":{\"Sheet\":\"'1'\",\"SheetId\":\"{C4D9429F-8CAE-48CA-9452-459649C7AE80}\",\"Column\":\"E\",\"Row\":\"11642\",\"latitude\":\"1\",\"longitude\":\"2\",\"pinLabel\":\"2022-11584\",\"Weighing\":\"-74.077818631\"},\"Title\":\"1\",\"LATITUD\":\"Wed Jan 03 1900 09:31:59 GMT-0456 (hora estándar de Colombia)\"}},{\"type\":\"Feature\",\"geometry\":{\"type\":\"Point\",\"coordinates\":[-74.08226052,4.58685878699998]},\"properties\":{\"metadata\":{\"Sheet\":\"'1'\",\"SheetId\":\"{C4D9429F-8CAE-48CA-9452-459649C7AE80}\",\"Column\":\"E\",\"Row\":\"11643\",\"latitude\":\"1\",\"longitude\":\"2\",\"pinLabel\":\"2022-11585\",\"Weighing\":\"-74.08226052\"},\"Title\":\"1\",\"LATITUD\":\"Wed Jan 03 1900 09:08:48 GMT-0456 (hora estándar de Colombia)\"}},{\"type\":\"Feature\",\"geometry\":{\"type\":\"Point\",\"coordinates\":[-74.037568706,4.76378823300001]},\"properties\":{\"metadata\":{\"Sheet\":\"'1'\",\"SheetId\":\"{C4D9429F-8CAE-48CA-9452-459649C7AE80}\",\"Column\":\"E\",\"Row\":\"11644\",\"latitude\":\"1\",\"longitude\":\"2\",\"pinLabel\":\"2022-11586\",\"Weighing\":\"-74.037568706\"},\"Title\":\"1\",\"LATITUD\":\"Wed Jan 03 1900 13:23:35 GMT-0456 (hora estándar de Colombia)\"}},{\"type\":\"Feature\",\"geometry\":{\"type\":\"Point\",\"coordinates\":[-74.028591632,4.73313794900002]},\"properties\":{\"metadata\":{\"Sheet\":\"'1'\",\"SheetId\":\"{C4D9429F-8CAE-48CA-9452-459649C7AE80}\",\"Column\":\"E\",\"Row\":\"11645\",\"latitude\":\"1\",\"longitude\":\"2\",\"pinLabel\":\"2022-11587\",\"Weighing\":\"-74.028591632\"},\"Title\":\"1\",\"LATITUD\":\"Wed Jan 03 1900 12:39:27 GMT-0456 (hora estándar de Colombia)\"}},{\"type\":\"Feature\",\"geometry\":{\"type\":\"Point\",\"coordinates\":[-74.03104057,4.73800329599999]},\"properties\":{\"metadata\":{\"Sheet\":\"'1'\",\"SheetId\":\"{C4D9429F-8CAE-48CA-9452-459649C7AE80}\",\"Column\":\"E\",\"Row\":\"11646\",\"latitude\":\"1\",\"longitude\":\"2\",\"pinLabel\":\"2022-11588\",\"Weighing\":\"-74.03104057\"},\"Title\":\"1\",\"LATITUD\":\"Wed Jan 03 1900 12:46:27 GMT-0456 (hora estándar de Colombia)\"}},{\"type\":\"Feature\",\"geometry\":{\"type\":\"Point\",\"coordinates\":[-74.030519704,4.73870472700003]},\"properties\":{\"metadata\":{\"Sheet\":\"'1'\",\"SheetId\":\"{C4D9429F-8CAE-48CA-9452-459649C7AE80}\",\"Column\":\"E\",\"Row\":\"11647\",\"latitude\":\"1\",\"longitude\":\"2\",\"pinLabel\":\"2022-11589\",\"Weighing\":\"-74.030519704\"},\"Title\":\"1\",\"LATITUD\":\"Wed Jan 03 1900 12:47:28 GMT-0456 (hora estándar de Colombia)\"}},{\"type\":\"Feature\",\"geometry\":{\"type\":\"Point\",\"coordinates\":[-74.030261098,4.739487387]},\"properties\":{\"metadata\":{\"Sheet\":\"'1'\",\"SheetId\":\"{C4D9429F-8CAE-48CA-9452-459649C7AE80}\",\"Column\":\"E\",\"Row\":\"11648\",\"latitude\":\"1\",\"longitude\":\"2\",\"pinLabel\":\"2022-11590\",\"Weighing\":\"-74.030261098\"},\"Title\":\"1\",\"LATITUD\":\"Wed Jan 03 1900 12:48:35 GMT-0456 (hora estándar de Colombia)\"}},{\"type\":\"Feature\",\"geometry\":{\"type\":\"Point\",\"coordinates\":[-74.030261098,4.739487387]},\"properties\":{\"metadata\":{\"Sheet\":\"'1'\",\"SheetId\":\"{C4D9429F-8CAE-48CA-9452-459649C7AE80}\",\"Column\":\"E\",\"Row\":\"11649\",\"latitude\":\"1\",\"longitude\":\"2\",\"pinLabel\":\"2022-11591\",\"Weighing\":\"-74.030261098\"},\"Title\":\"1\",\"LATITUD\":\"Wed Jan 03 1900 12:48:35 GMT-0456 (hora estándar de Colombia)\"}},{\"type\":\"Feature\",\"geometry\":{\"type\":\"Point\",\"coordinates\":[-74.133291585,4.61294596800002]},\"properties\":{\"metadata\":{\"Sheet\":\"'1'\",\"SheetId\":\"{C4D9429F-8CAE-48CA-9452-459649C7AE80}\",\"Column\":\"E\",\"Row\":\"11650\",\"latitude\":\"1\",\"longitude\":\"2\",\"pinLabel\":\"2022-11592\",\"Weighing\":\"-74.133291585\"},\"Title\":\"1\",\"LATITUD\":\"Wed Jan 03 1900 09:46:22 GMT-0456 (hora estándar de Colombia)\"}},{\"type\":\"Feature\",\"geometry\":{\"type\":\"Point\",\"coordinates\":[-74.087568976,4.75691662399998]},\"properties\":{\"metadata\":{\"Sheet\":\"'1'\",\"SheetId\":\"{C4D9429F-8CAE-48CA-9452-459649C7AE80}\",\"Column\":\"E\",\"Row\":\"11651\",\"latitude\":\"1\",\"longitude\":\"2\",\"pinLabel\":\"2022-11593\",\"Weighing\":\"-74.087568976\"},\"Title\":\"1\",\"LATITUD\":\"Wed Jan 03 1900 13:13:41 GMT-0456 (hora estándar de Colombia)\"}},{\"type\":\"Feature\",\"geometry\":{\"type\":\"Point\",\"coordinates\":[-74.154450999,4.622098446]},\"properties\":{\"metadata\":{\"Sheet\":\"'1'\",\"SheetId\":\"{C4D9429F-8CAE-48CA-9452-459649C7AE80}\",\"Column\":\"E\",\"Row\":\"11652\",\"latitude\":\"1\",\"longitude\":\"2\",\"pinLabel\":\"2022-11594\",\"Weighing\":\"-74.154450999\"},\"Title\":\"1\",\"LATITUD\":\"Wed Jan 03 1900 09:59:33 GMT-0456 (hora estándar de Colombia)\"}},{\"type\":\"Feature\",\"geometry\":{\"type\":\"Point\",\"coordinates\":[-74.094758803,4.590792588]},\"properties\":{\"metadata\":{\"Sheet\":\"'1'\",\"SheetId\":\"{C4D9429F-8CAE-48CA-9452-459649C7AE80}\",\"Column\":\"E\",\"Row\":\"11653\",\"latitude\":\"1\",\"longitude\":\"2\",\"pinLabel\":\"2022-11595\",\"Weighing\":\"-74.094758803\"},\"Title\":\"1\",\"LATITUD\":\"Wed Jan 03 1900 09:14:28 GMT-0456 (hora estándar de Colombia)\"}},{\"type\":\"Feature\",\"geometry\":{\"type\":\"Point\",\"coordinates\":[-74.080950675,4.604322852]},\"properties\":{\"metadata\":{\"Sheet\":\"'1'\",\"SheetId\":\"{C4D9429F-8CAE-48CA-9452-459649C7AE80}\",\"Column\":\"E\",\"Row\":\"11654\",\"latitude\":\"1\",\"longitude\":\"2\",\"pinLabel\":\"2022-11596\",\"Weighing\":\"-74.080950675\"},\"Title\":\"1\",\"LATITUD\":\"Wed Jan 03 1900 09:33:57 GMT-0456 (hora estándar de Colombia)\"}},{\"type\":\"Feature\",\"geometry\":{\"type\":\"Point\",\"coordinates\":[-74.075057595,4.698863082]},\"properties\":{\"metadata\":{\"Sheet\":\"'1'\",\"SheetId\":\"{C4D9429F-8CAE-48CA-9452-459649C7AE80}\",\"Column\":\"E\",\"Row\":\"11655\",\"latitude\":\"1\",\"longitude\":\"2\",\"pinLabel\":\"2022-11597\",\"Weighing\":\"-74.075057595\"},\"Title\":\"1\",\"LATITUD\":\"Wed Jan 03 1900 11:50:05 GMT-0456 (hora estándar de Colombia)\"}},{\"type\":\"Feature\",\"geometry\":{\"type\":\"Point\",\"coordinates\":[-74.154497899,4.68431353699998]},\"properties\":{\"metadata\":{\"Sheet\":\"'1'\",\"SheetId\":\"{C4D9429F-8CAE-48CA-9452-459649C7AE80}\",\"Column\":\"E\",\"Row\":\"11656\",\"latitude\":\"1\",\"longitude\":\"2\",\"pinLabel\":\"2022-11598\",\"Weighing\":\"-74.154497899\"},\"Title\":\"1\",\"LATITUD\":\"Wed Jan 03 1900 11:29:08 GMT-0456 (hora estándar de Colombia)\"}},{\"type\":\"Feature\",\"geometry\":{\"type\":\"Point\",\"coordinates\":[-74.078748574,4.65096874099999]},\"properties\":{\"metadata\":{\"Sheet\":\"'1'\",\"SheetId\":\"{C4D9429F-8CAE-48CA-9452-459649C7AE80}\",\"Column\":\"E\",\"Row\":\"11657\",\"latitude\":\"1\",\"longitude\":\"2\",\"pinLabel\":\"2022-11599\",\"Weighing\":\"-74.078748574\"},\"Title\":\"1\",\"LATITUD\":\"Wed Jan 03 1900 10:41:07 GMT-0456 (hora estándar de Colombia)\"}},{\"type\":\"Feature\",\"geometry\":{\"type\":\"Point\",\"coordinates\":[-74.054580589,4.66743154199997]},\"properties\":{\"metadata\":{\"Sheet\":\"'1'\",\"SheetId\":\"{C4D9429F-8CAE-48CA-9452-459649C7AE80}\",\"Column\":\"E\",\"Row\":\"11658\",\"latitude\":\"1\",\"longitude\":\"2\",\"pinLabel\":\"2022-11600\",\"Weighing\":\"-74.054580589\"},\"Title\":\"1\",\"LATITUD\":\"Wed Jan 03 1900 11:04:50 GMT-0456 (hora estándar de Colombia)\"}},{\"type\":\"Feature\",\"geometry\":{\"type\":\"Point\",\"coordinates\":[-74.117976644,4.59502701399998]},\"properties\":{\"metadata\":{\"Sheet\":\"'1'\",\"SheetId\":\"{C4D9429F-8CAE-48CA-9452-459649C7AE80}\",\"Column\":\"E\",\"Row\":\"11659\",\"latitude\":\"1\",\"longitude\":\"2\",\"pinLabel\":\"2022-11601\",\"Weighing\":\"-74.117976644\"},\"Title\":\"1\",\"LATITUD\":\"Wed Jan 03 1900 09:20:34 GMT-0456 (hora estándar de Colombia)\"}},{\"type\":\"Feature\",\"geometry\":{\"type\":\"Point\",\"coordinates\":[-74.13683476,4.63767361999999]},\"properties\":{\"metadata\":{\"Sheet\":\"'1'\",\"SheetId\":\"{C4D9429F-8CAE-48CA-9452-459649C7AE80}\",\"Column\":\"E\",\"Row\":\"11660\",\"latitude\":\"1\",\"longitude\":\"2\",\"pinLabel\":\"2022-11602\",\"Weighing\":\"-74.13683476\"},\"Title\":\"1\",\"LATITUD\":\"Wed Jan 03 1900 10:21:59 GMT-0456 (hora estándar de Colombia)\"}},{\"type\":\"Feature\",\"geometry\":{\"type\":\"Point\",\"coordinates\":[-74.064239681,4.646946254]},\"properties\":{\"metadata\":{\"Sheet\":\"'1'\",\"SheetId\":\"{C4D9429F-8CAE-48CA-9452-459649C7AE80}\",\"Column\":\"E\",\"Row\":\"11661\",\"latitude\":\"1\",\"longitude\":\"2\",\"pinLabel\":\"2022-11603\",\"Weighing\":\"-74.064239681\"},\"Title\":\"1\",\"LATITUD\":\"Wed Jan 03 1900 10:35:20 GMT-0456 (hora estándar de Colombia)\"}},{\"type\":\"Feature\",\"geometry\":{\"type\":\"Point\",\"coordinates\":[-74.115644185,4.757245544]},\"properties\":{\"metadata\":{\"Sheet\":\"'1'\",\"SheetId\":\"{C4D9429F-8CAE-48CA-9452-459649C7AE80}\",\"Column\":\"E\",\"Row\":\"11662\",\"latitude\":\"1\",\"longitude\":\"2\",\"pinLabel\":\"2022-11604\",\"Weighing\":\"-74.115644185\"},\"Title\":\"1\",\"LATITUD\":\"Wed Jan 03 1900 13:14:10 GMT-0456 (hora estándar de Colombia)\"}},{\"type\":\"Feature\",\"geometry\":{\"type\":\"Point\",\"coordinates\":[-74.164659373,4.57393029600002]},\"properties\":{\"metadata\":{\"Sheet\":\"'1'\",\"SheetId\":\"{C4D9429F-8CAE-48CA-9452-459649C7AE80}\",\"Column\":\"E\",\"Row\":\"11663\",\"latitude\":\"1\",\"longitude\":\"2\",\"pinLabel\":\"2022-11605\",\"Weighing\":\"-74.164659373\"},\"Title\":\"1\",\"LATITUD\":\"Wed Jan 03 1900 08:50:11 GMT-0456 (hora estándar de Colombia)\"}},{\"type\":\"Feature\",\"geometry\":{\"type\":\"Point\",\"coordinates\":[-74.191090517,4.60282309399997]},\"properties\":{\"metadata\":{\"Sheet\":\"'1'\",\"SheetId\":\"{C4D9429F-8CAE-48CA-9452-459649C7AE80}\",\"Column\":\"E\",\"Row\":\"11664\",\"latitude\":\"1\",\"longitude\":\"2\",\"pinLabel\":\"2022-11606\",\"Weighing\":\"-74.191090517\"},\"Title\":\"1\",\"LATITUD\":\"Wed Jan 03 1900 09:31:47 GMT-0456 (hora estándar de Colombia)\"}},{\"type\":\"Feature\",\"geometry\":{\"type\":\"Point\",\"coordinates\":[-74.10159589,4.56463329000002]},\"properties\":{\"metadata\":{\"Sheet\":\"'1'\",\"SheetId\":\"{C4D9429F-8CAE-48CA-9452-459649C7AE80}\",\"Column\":\"E\",\"Row\":\"11665\",\"latitude\":\"1\",\"longitude\":\"2\",\"pinLabel\":\"2022-11607\",\"Weighing\":\"-74.10159589\"},\"Title\":\"1\",\"LATITUD\":\"Wed Jan 03 1900 08:36:48 GMT-0456 (hora estándar de Colombia)\"}},{\"type\":\"Feature\",\"geometry\":{\"type\":\"Point\",\"coordinates\":[-74.066124735,4.71503786900001]},\"properties\":{\"metadata\":{\"Sheet\":\"'1'\",\"SheetId\":\"{C4D9429F-8CAE-48CA-9452-459649C7AE80}\",\"Column\":\"E\",\"Row\":\"11666\",\"latitude\":\"1\",\"longitude\":\"2\",\"pinLabel\":\"2022-11608\",\"Weighing\":\"-74.066124735\"},\"Title\":\"1\",\"LATITUD\":\"Wed Jan 03 1900 12:13:23 GMT-0456 (hora estándar de Colombia)\"}},{\"type\":\"Feature\",\"geometry\":{\"type\":\"Point\",\"coordinates\":[-74.02994309,4.69803316999997]},\"properties\":{\"metadata\":{\"Sheet\":\"'1'\",\"SheetId\":\"{C4D9429F-8CAE-48CA-9452-459649C7AE80}\",\"Column\":\"E\",\"Row\":\"11667\",\"latitude\":\"1\",\"longitude\":\"2\",\"pinLabel\":\"2022-11609\",\"Weighing\":\"-74.02994309\"},\"Title\":\"1\",\"LATITUD\":\"Wed Jan 03 1900 11:48:54 GMT-0456 (hora estándar de Colombia)\"}},{\"type\":\"Feature\",\"geometry\":{\"type\":\"Point\",\"coordinates\":[-74.151757021,4.62050546299997]},\"properties\":{\"metadata\":{\"Sheet\":\"'1'\",\"SheetId\":\"{C4D9429F-8CAE-48CA-9452-459649C7AE80}\",\"Column\":\"E\",\"Row\":\"11668\",\"latitude\":\"1\",\"longitude\":\"2\",\"pinLabel\":\"2022-11610\",\"Weighing\":\"-74.151757021\"},\"Title\":\"1\",\"LATITUD\":\"Wed Jan 03 1900 09:57:15 GMT-0456 (hora estándar de Colombia)\"}},{\"type\":\"Feature\",\"geometry\":{\"type\":\"Point\",\"coordinates\":[-74.09270887,4.74444043300002]},\"properties\":{\"metadata\":{\"Sheet\":\"'1'\",\"SheetId\":\"{C4D9429F-8CAE-48CA-9452-459649C7AE80}\",\"Column\":\"E\",\"Row\":\"11669\",\"latitude\":\"1\",\"longitude\":\"2\",\"pinLabel\":\"2022-11611\",\"Weighing\":\"-74.09270887\"},\"Title\":\"1\",\"LATITUD\":\"Wed Jan 03 1900 12:55:43 GMT-0456 (hora estándar de Colombia)\"}},{\"type\":\"Feature\",\"geometry\":{\"type\":\"Point\",\"coordinates\":[-74.093728398,4.608355227]},\"properties\":{\"metadata\":{\"Sheet\":\"'1'\",\"SheetId\":\"{C4D9429F-8CAE-48CA-9452-459649C7AE80}\",\"Column\":\"E\",\"Row\":\"11670\",\"latitude\":\"1\",\"longitude\":\"2\",\"pinLabel\":\"2022-11612\",\"Weighing\":\"-74.093728398\"},\"Title\":\"1\",\"LATITUD\":\"Wed Jan 03 1900 09:39:45 GMT-0456 (hora estándar de Colombia)\"}},{\"type\":\"Feature\",\"geometry\":{\"type\":\"Point\",\"coordinates\":[-74.079261398,4.59125143300002]},\"properties\":{\"metadata\":{\"Sheet\":\"'1'\",\"SheetId\":\"{C4D9429F-8CAE-48CA-9452-459649C7AE80}\",\"Column\":\"E\",\"Row\":\"11671\",\"latitude\":\"1\",\"longitude\":\"2\",\"pinLabel\":\"2022-11613\",\"Weighing\":\"-74.079261398\"},\"Title\":\"1\",\"LATITUD\":\"Wed Jan 03 1900 09:15:08 GMT-0456 (hora estándar de Colombia)\"}},{\"type\":\"Feature\",\"geometry\":{\"type\":\"Point\",\"coordinates\":[-74.092137168,4.723066953]},\"properties\":{\"metadata\":{\"Sheet\":\"'1'\",\"SheetId\":\"{C4D9429F-8CAE-48CA-9452-459649C7AE80}\",\"Column\":\"E\",\"Row\":\"11672\",\"latitude\":\"1\",\"longitude\":\"2\",\"pinLabel\":\"2022-11614\",\"Weighing\":\"-74.092137168\"},\"Title\":\"1\",\"LATITUD\":\"Wed Jan 03 1900 12:24:56 GMT-0456 (hora estándar de Colombia)\"}},{\"type\":\"Feature\",\"geometry\":{\"type\":\"Point\",\"coordinates\":[-74.076855061,4.60152939099999]},\"properties\":{\"metadata\":{\"Sheet\":\"'1'\",\"SheetId\":\"{C4D9429F-8CAE-48CA-9452-459649C7AE80}\",\"Column\":\"E\",\"Row\":\"11673\",\"latitude\":\"1\",\"longitude\":\"2\",\"pinLabel\":\"2022-11615\",\"Weighing\":\"-74.076855061\"},\"Title\":\"1\",\"LATITUD\":\"Wed Jan 03 1900 09:29:56 GMT-0456 (hora estándar de Colombia)\"}},{\"type\":\"Feature\",\"geometry\":{\"type\":\"Point\",\"coordinates\":[-74.033063408,4.69340940500001]},\"properties\":{\"metadata\":{\"Sheet\":\"'1'\",\"SheetId\":\"{C4D9429F-8CAE-48CA-9452-459649C7AE80}\",\"Column\":\"E\",\"Row\":\"11674\",\"latitude\":\"1\",\"longitude\":\"2\",\"pinLabel\":\"2022-11616\",\"Weighing\":\"-74.033063408\"},\"Title\":\"1\",\"LATITUD\":\"Wed Jan 03 1900 11:42:14 GMT-0456 (hora estándar de Colombia)\"}},{\"type\":\"Feature\",\"geometry\":{\"type\":\"Point\",\"coordinates\":[-74.053344923,4.71570973299998]},\"properties\":{\"metadata\":{\"Sheet\":\"'1'\",\"SheetId\":\"{C4D9429F-8CAE-48CA-9452-459649C7AE80}\",\"Column\":\"E\",\"Row\":\"11675\",\"latitude\":\"1\",\"longitude\":\"2\",\"pinLabel\":\"2022-11617\",\"Weighing\":\"-74.053344923\"},\"Title\":\"1\",\"LATITUD\":\"Wed Jan 03 1900 12:14:21 GMT-0456 (hora estándar de Colombia)\"}},{\"type\":\"Feature\",\"geometry\":{\"type\":\"Point\",\"coordinates\":[-74.095612332,4.599648398]},\"properties\":{\"metadata\":{\"Sheet\":\"'1'\",\"SheetId\":\"{C4D9429F-8CAE-48CA-9452-459649C7AE80}\",\"Column\":\"E\",\"Row\":\"11676\",\"latitude\":\"1\",\"longitude\":\"2\",\"pinLabel\":\"2022-11618\",\"Weighing\":\"-74.095612332\"},\"Title\":\"1\",\"LATITUD\":\"Wed Jan 03 1900 09:27:13 GMT-0456 (hora estándar de Colombia)\"}},{\"type\":\"Feature\",\"geometry\":{\"type\":\"Point\",\"coordinates\":[-74.073636453,4.59960569100002]},\"properties\":{\"metadata\":{\"Sheet\":\"'1'\",\"SheetId\":\"{C4D9429F-8CAE-48CA-9452-459649C7AE80}\",\"Column\":\"E\",\"Row\":\"11677\",\"latitude\":\"1\",\"longitude\":\"2\",\"pinLabel\":\"2022-11619\",\"Weighing\":\"-74.073636453\"},\"Title\":\"1\",\"LATITUD\":\"Wed Jan 03 1900 09:27:09 GMT-0456 (hora estándar de Colombia)\"}},{\"type\":\"Feature\",\"geometry\":{\"type\":\"Point\",\"coordinates\":[-74.093896387,4.61783767399999]},\"properties\":{\"metadata\":{\"Sheet\":\"'1'\",\"SheetId\":\"{C4D9429F-8CAE-48CA-9452-459649C7AE80}\",\"Column\":\"E\",\"Row\":\"11678\",\"latitude\":\"1\",\"longitude\":\"2\",\"pinLabel\":\"2022-11620\",\"Weighing\":\"-74.093896387\"},\"Title\":\"1\",\"LATITUD\":\"Wed Jan 03 1900 09:53:25 GMT-0456 (hora estándar de Colombia)\"}},{\"type\":\"Feature\",\"geometry\":{\"type\":\"Point\",\"coordinates\":[-74.1046866,4.61633947399997]},\"properties\":{\"metadata\":{\"Sheet\":\"'1'\",\"SheetId\":\"{C4D9429F-8CAE-48CA-9452-459649C7AE80}\",\"Column\":\"E\",\"Row\":\"11679\",\"latitude\":\"1\",\"longitude\":\"2\",\"pinLabel\":\"2022-11621\",\"Weighing\":\"-74.1046866\"},\"Title\":\"1\",\"LATITUD\":\"Wed Jan 03 1900 09:51:15 GMT-0456 (hora estándar de Colombia)\"}},{\"type\":\"Feature\",\"geometry\":{\"type\":\"Point\",\"coordinates\":[-74.098616382,4.61332202099999]},\"properties\":{\"metadata\":{\"Sheet\":\"'1'\",\"SheetId\":\"{C4D9429F-8CAE-48CA-9452-459649C7AE80}\",\"Column\":\"E\",\"Row\":\"11680\",\"latitude\":\"1\",\"longitude\":\"2\",\"pinLabel\":\"2022-11622\",\"Weighing\":\"-74.098616382\"},\"Title\":\"1\",\"LATITUD\":\"Wed Jan 03 1900 09:46:55 GMT-0456 (hora estándar de Colombia)\"}},{\"type\":\"Feature\",\"geometry\":{\"type\":\"Point\",\"coordinates\":[-74.099902425,4.608710325]},\"properties\":{\"metadata\":{\"Sheet\":\"'1'\",\"SheetId\":\"{C4D9429F-8CAE-48CA-9452-459649C7AE80}\",\"Column\":\"E\",\"Row\":\"11681\",\"latitude\":\"1\",\"longitude\":\"2\",\"pinLabel\":\"2022-11623\",\"Weighing\":\"-74.099902425\"},\"Title\":\"1\",\"LATITUD\":\"Wed Jan 03 1900 09:40:16 GMT-0456 (hora estándar de Colombia)\"}},{\"type\":\"Feature\",\"geometry\":{\"type\":\"Point\",\"coordinates\":[-74.114131005,4.57825200799999]},\"properties\":{\"metadata\":{\"Sheet\":\"'1'\",\"SheetId\":\"{C4D9429F-8CAE-48CA-9452-459649C7AE80}\",\"Column\":\"E\",\"Row\":\"11682\",\"latitude\":\"1\",\"longitude\":\"2\",\"pinLabel\":\"2022-11624\",\"Weighing\":\"-74.114131005\"},\"Title\":\"1\",\"LATITUD\":\"Wed Jan 03 1900 08:56:24 GMT-0456 (hora estándar de Colombia)\"}},{\"type\":\"Feature\",\"geometry\":{\"type\":\"Point\",\"coordinates\":[-74.076118193,4.64155622200002]},\"properties\":{\"metadata\":{\"Sheet\":\"'1'\",\"SheetId\":\"{C4D9429F-8CAE-48CA-9452-459649C7AE80}\",\"Column\":\"E\",\"Row\":\"11683\",\"latitude\":\"1\",\"longitude\":\"2\",\"pinLabel\":\"2022-11625\",\"Weighing\":\"-74.076118193\"},\"Title\":\"1\",\"LATITUD\":\"Wed Jan 03 1900 10:27:34 GMT-0456 (hora estándar de Colombia)\"}},{\"type\":\"Feature\",\"geometry\":{\"type\":\"Point\",\"coordinates\":[-74.061077124,4.71298254800001]},\"properties\":{\"metadata\":{\"Sheet\":\"'1'\",\"SheetId\":\"{C4D9429F-8CAE-48CA-9452-459649C7AE80}\",\"Column\":\"E\",\"Row\":\"11684\",\"latitude\":\"1\",\"longitude\":\"2\",\"pinLabel\":\"2022-11626\",\"Weighing\":\"-74.061077124\"},\"Title\":\"1\",\"LATITUD\":\"Wed Jan 03 1900 12:10:25 GMT-0456 (hora estándar de Colombia)\"}},{\"type\":\"Feature\",\"geometry\":{\"type\":\"Point\",\"coordinates\":[-74.039689581,4.698570883]},\"properties\":{\"metadata\":{\"Sheet\":\"'1'\",\"SheetId\":\"{C4D9429F-8CAE-48CA-9452-459649C7AE80}\",\"Column\":\"E\",\"Row\":\"11685\",\"latitude\":\"1\",\"longitude\":\"2\",\"pinLabel\":\"2022-11627\",\"Weighing\":\"-74.039689581\"},\"Title\":\"1\",\"LATITUD\":\"Wed Jan 03 1900 11:49:40 GMT-0456 (hora estándar de Colombia)\"}},{\"type\":\"Feature\",\"geometry\":{\"type\":\"Point\",\"coordinates\":[-74.076042755,4.64190371799998]},\"properties\":{\"metadata\":{\"Sheet\":\"'1'\",\"SheetId\":\"{C4D9429F-8CAE-48CA-9452-459649C7AE80}\",\"Column\":\"E\",\"Row\":\"11686\",\"latitude\":\"1\",\"longitude\":\"2\",\"pinLabel\":\"2022-11628\",\"Weighing\":\"-74.076042755\"},\"Title\":\"1\",\"LATITUD\":\"Wed Jan 03 1900 10:28:04 GMT-0456 (hora estándar de Colombia)\"}},{\"type\":\"Feature\",\"geometry\":{\"type\":\"Point\",\"coordinates\":[-74.118838992,4.66513018799998]},\"properties\":{\"metadata\":{\"Sheet\":\"'1'\",\"SheetId\":\"{C4D9429F-8CAE-48CA-9452-459649C7AE80}\",\"Column\":\"E\",\"Row\":\"11687\",\"latitude\":\"1\",\"longitude\":\"2\",\"pinLabel\":\"2022-11629\",\"Weighing\":\"-74.118838992\"},\"Title\":\"1\",\"LATITUD\":\"Wed Jan 03 1900 11:01:31 GMT-0456 (hora estándar de Colombia)\"}},{\"type\":\"Feature\",\"geometry\":{\"type\":\"Point\",\"coordinates\":[-74.120452491,4.618383236]},\"properties\":{\"metadata\":{\"Sheet\":\"'1'\",\"SheetId\":\"{C4D9429F-8CAE-48CA-9452-459649C7AE80}\",\"Column\":\"E\",\"Row\":\"11688\",\"latitude\":\"1\",\"longitude\":\"2\",\"pinLabel\":\"2022-11630\",\"Weighing\":\"-74.120452491\"},\"Title\":\"1\",\"LATITUD\":\"Wed Jan 03 1900 09:54:12 GMT-0456 (hora estándar de Colombia)\"}},{\"type\":\"Feature\",\"geometry\":{\"type\":\"Point\",\"coordinates\":[-74.119666691,4.66832330400001]},\"properties\":{\"metadata\":{\"Sheet\":\"'1'\",\"SheetId\":\"{C4D9429F-8CAE-48CA-9452-459649C7AE80}\",\"Column\":\"E\",\"Row\":\"11689\",\"latitude\":\"1\",\"longitude\":\"2\",\"pinLabel\":\"2022-11631\",\"Weighing\":\"-74.119666691\"},\"Title\":\"1\",\"LATITUD\":\"Wed Jan 03 1900 11:06:07 GMT-0456 (hora estándar de Colombia)\"}},{\"type\":\"Feature\",\"geometry\":{\"type\":\"Point\",\"coordinates\":[-74.057267496,4.68380599699998]},\"properties\":{\"metadata\":{\"Sheet\":\"'1'\",\"SheetId\":\"{C4D9429F-8CAE-48CA-9452-459649C7AE80}\",\"Column\":\"E\",\"Row\":\"11690\",\"latitude\":\"1\",\"longitude\":\"2\",\"pinLabel\":\"2022-11632\",\"Weighing\":\"-74.057267496\"},\"Title\":\"1\",\"LATITUD\":\"Wed Jan 03 1900 11:28:24 GMT-0456 (hora estándar de Colombia)\"}},{\"type\":\"Feature\",\"geometry\":{\"type\":\"Point\",\"coordinates\":[-74.190788683,4.60765253300002]},\"properties\":{\"metadata\":{\"Sheet\":\"'1'\",\"SheetId\":\"{C4D9429F-8CAE-48CA-9452-459649C7AE80}\",\"Column\":\"E\",\"Row\":\"11691\",\"latitude\":\"1\",\"longitude\":\"2\",\"pinLabel\":\"2022-11633\",\"Weighing\":\"-74.190788683\"},\"Title\":\"1\",\"LATITUD\":\"Wed Jan 03 1900 09:38:45 GMT-0456 (hora estándar de Colombia)\"}},{\"type\":\"Feature\",\"geometry\":{\"type\":\"Point\",\"coordinates\":[-74.09262864,4.631103322]},\"properties\":{\"metadata\":{\"Sheet\":\"'1'\",\"SheetId\":\"{C4D9429F-8CAE-48CA-9452-459649C7AE80}\",\"Column\":\"E\",\"Row\":\"11692\",\"latitude\":\"1\",\"longitude\":\"2\",\"pinLabel\":\"2022-11634\",\"Weighing\":\"-74.09262864\"},\"Title\":\"1\",\"LATITUD\":\"Wed Jan 03 1900 10:12:31 GMT-0456 (hora estándar de Colombia)\"}},{\"type\":\"Feature\",\"geometry\":{\"type\":\"Point\",\"coordinates\":[-74.140932262,4.67886748199999]},\"properties\":{\"metadata\":{\"Sheet\":\"'1'\",\"SheetId\":\"{C4D9429F-8CAE-48CA-9452-459649C7AE80}\",\"Column\":\"E\",\"Row\":\"11693\",\"latitude\":\"1\",\"longitude\":\"2\",\"pinLabel\":\"2022-11635\",\"Weighing\":\"-74.140932262\"},\"Title\":\"1\",\"LATITUD\":\"Wed Jan 03 1900 11:21:18 GMT-0456 (hora estándar de Colombia)\"}},{\"type\":\"Feature\",\"geometry\":{\"type\":\"Point\",\"coordinates\":[-74.069978877,4.604508506]},\"properties\":{\"metadata\":{\"Sheet\":\"'1'\",\"SheetId\":\"{C4D9429F-8CAE-48CA-9452-459649C7AE80}\",\"Column\":\"E\",\"Row\":\"11694\",\"latitude\":\"1\",\"longitude\":\"2\",\"pinLabel\":\"2022-11636\",\"Weighing\":\"-74.069978877\"},\"Title\":\"1\",\"LATITUD\":\"Wed Jan 03 1900 09:34:13 GMT-0456 (hora estándar de Colombia)\"}},{\"type\":\"Feature\",\"geometry\":{\"type\":\"Point\",\"coordinates\":[-74.161349988,4.54868568099999]},\"properties\":{\"metadata\":{\"Sheet\":\"'1'\",\"SheetId\":\"{C4D9429F-8CAE-48CA-9452-459649C7AE80}\",\"Column\":\"E\",\"Row\":\"11695\",\"latitude\":\"1\",\"longitude\":\"2\",\"pinLabel\":\"2022-11637\",\"Weighing\":\"-74.161349988\"},\"Title\":\"1\",\"LATITUD\":\"Wed Jan 03 1900 08:13:50 GMT-0456 (hora estándar de Colombia)\"}},{\"type\":\"Feature\",\"geometry\":{\"type\":\"Point\",\"coordinates\":[-74.091050806,4.61034592200002]},\"properties\":{\"metadata\":{\"Sheet\":\"'1'\",\"SheetId\":\"{C4D9429F-8CAE-48CA-9452-459649C7AE80}\",\"Column\":\"E\",\"Row\":\"11696\",\"latitude\":\"1\",\"longitude\":\"2\",\"pinLabel\":\"2022-11638\",\"Weighing\":\"-74.091050806\"},\"Title\":\"1\",\"LATITUD\":\"Wed Jan 03 1900 09:42:37 GMT-0456 (hora estándar de Colombia)\"}},{\"type\":\"Feature\",\"geometry\":{\"type\":\"Point\",\"coordinates\":[-74.065311382,4.63944953800001]},\"properties\":{\"metadata\":{\"Sheet\":\"'1'\",\"SheetId\":\"{C4D9429F-8CAE-48CA-9452-459649C7AE80}\",\"Column\":\"E\",\"Row\":\"11697\",\"latitude\":\"1\",\"longitude\":\"2\",\"pinLabel\":\"2022-11639\",\"Weighing\":\"-74.065311382\"},\"Title\":\"1\",\"LATITUD\":\"Wed Jan 03 1900 10:24:32 GMT-0456 (hora estándar de Colombia)\"}},{\"type\":\"Feature\",\"geometry\":{\"type\":\"Point\",\"coordinates\":[-74.101556082,4.69157623400002]},\"properties\":{\"metadata\":{\"Sheet\":\"'1'\",\"SheetId\":\"{C4D9429F-8CAE-48CA-9452-459649C7AE80}\",\"Column\":\"E\",\"Row\":\"11698\",\"latitude\":\"1\",\"longitude\":\"2\",\"pinLabel\":\"2022-11640\",\"Weighing\":\"-74.101556082\"},\"Title\":\"1\",\"LATITUD\":\"Wed Jan 03 1900 11:39:36 GMT-0456 (hora estándar de Colombia)\"}},{\"type\":\"Feature\",\"geometry\":{\"type\":\"Point\",\"coordinates\":[-74.100479396,4.58518002900001]},\"properties\":{\"metadata\":{\"Sheet\":\"'1'\",\"SheetId\":\"{C4D9429F-8CAE-48CA-9452-459649C7AE80}\",\"Column\":\"E\",\"Row\":\"11699\",\"latitude\":\"1\",\"longitude\":\"2\",\"pinLabel\":\"2022-11641\",\"Weighing\":\"-74.100479396\"},\"Title\":\"1\",\"LATITUD\":\"Wed Jan 03 1900 09:06:23 GMT-0456 (hora estándar de Colombia)\"}},{\"type\":\"Feature\",\"geometry\":{\"type\":\"Point\",\"coordinates\":[-74.101031586,4.58700184700001]},\"properties\":{\"metadata\":{\"Sheet\":\"'1'\",\"SheetId\":\"{C4D9429F-8CAE-48CA-9452-459649C7AE80}\",\"Column\":\"E\",\"Row\":\"11700\",\"latitude\":\"1\",\"longitude\":\"2\",\"pinLabel\":\"2022-11642\",\"Weighing\":\"-74.101031586\"},\"Title\":\"1\",\"LATITUD\":\"Wed Jan 03 1900 09:09:00 GMT-0456 (hora estándar de Colombia)\"}},{\"type\":\"Feature\",\"geometry\":{\"type\":\"Point\",\"coordinates\":[-74.112083247,4.59325375999998]},\"properties\":{\"metadata\":{\"Sheet\":\"'1'\",\"SheetId\":\"{C4D9429F-8CAE-48CA-9452-459649C7AE80}\",\"Column\":\"E\",\"Row\":\"11701\",\"latitude\":\"1\",\"longitude\":\"2\",\"pinLabel\":\"2022-11643\",\"Weighing\":\"-74.112083247\"},\"Title\":\"1\",\"LATITUD\":\"Wed Jan 03 1900 09:18:01 GMT-0456 (hora estándar de Colombia)\"}},{\"type\":\"Feature\",\"geometry\":{\"type\":\"Point\",\"coordinates\":[-74.122241475,4.47886483100001]},\"properties\":{\"metadata\":{\"Sheet\":\"'1'\",\"SheetId\":\"{C4D9429F-8CAE-48CA-9452-459649C7AE80}\",\"Column\":\"E\",\"Row\":\"11702\",\"latitude\":\"1\",\"longitude\":\"2\",\"pinLabel\":\"2022-11644\",\"Weighing\":\"-74.122241475\"},\"Title\":\"1\",\"LATITUD\":\"Wed Jan 03 1900 06:33:17 GMT-0456 (hora estándar de Colombia)\"}},{\"type\":\"Feature\",\"geometry\":{\"type\":\"Point\",\"coordinates\":[-74.043060421,4.70159540200001]},\"properties\":{\"metadata\":{\"Sheet\":\"'1'\",\"SheetId\":\"{C4D9429F-8CAE-48CA-9452-459649C7AE80}\",\"Column\":\"E\",\"Row\":\"11703\",\"latitude\":\"1\",\"longitude\":\"2\",\"pinLabel\":\"2022-11645\",\"Weighing\":\"-74.043060421\"},\"Title\":\"1\",\"LATITUD\":\"Wed Jan 03 1900 11:54:01 GMT-0456 (hora estándar de Colombia)\"}},{\"type\":\"Feature\",\"geometry\":{\"type\":\"Point\",\"coordinates\":[-74.121724046,4.56157428099999]},\"properties\":{\"metadata\":{\"Sheet\":\"'1'\",\"SheetId\":\"{C4D9429F-8CAE-48CA-9452-459649C7AE80}\",\"Column\":\"E\",\"Row\":\"11704\",\"latitude\":\"1\",\"longitude\":\"2\",\"pinLabel\":\"2022-11646\",\"Weighing\":\"-74.121724046\"},\"Title\":\"1\",\"LATITUD\":\"Wed Jan 03 1900 08:32:24 GMT-0456 (hora estándar de Colombia)\"}},{\"type\":\"Feature\",\"geometry\":{\"type\":\"Point\",\"coordinates\":[-74.024491869,4.73177140199999]},\"properties\":{\"metadata\":{\"Sheet\":\"'1'\",\"SheetId\":\"{C4D9429F-8CAE-48CA-9452-459649C7AE80}\",\"Column\":\"E\",\"Row\":\"11705\",\"latitude\":\"1\",\"longitude\":\"2\",\"pinLabel\":\"2022-11647\",\"Weighing\":\"-74.024491869\"},\"Title\":\"1\",\"LATITUD\":\"Wed Jan 03 1900 12:37:29 GMT-0456 (hora estándar de Colombia)\"}},{\"type\":\"Feature\",\"geometry\":{\"type\":\"Point\",\"coordinates\":[-74.097453409,4.586278161]},\"properties\":{\"metadata\":{\"Sheet\":\"'1'\",\"SheetId\":\"{C4D9429F-8CAE-48CA-9452-459649C7AE80}\",\"Column\":\"E\",\"Row\":\"11706\",\"latitude\":\"1\",\"longitude\":\"2\",\"pinLabel\":\"2022-11648\",\"Weighing\":\"-74.097453409\"},\"Title\":\"1\",\"LATITUD\":\"Wed Jan 03 1900 09:07:58 GMT-0456 (hora estándar de Colombia)\"}},{\"type\":\"Feature\",\"geometry\":{\"type\":\"Point\",\"coordinates\":[-74.092925753,4.57137888800003]},\"properties\":{\"metadata\":{\"Sheet\":\"'1'\",\"SheetId\":\"{C4D9429F-8CAE-48CA-9452-459649C7AE80}\",\"Column\":\"E\",\"Row\":\"11707\",\"latitude\":\"1\",\"longitude\":\"2\",\"pinLabel\":\"2022-11649\",\"Weighing\":\"-74.092925753\"},\"Title\":\"1\",\"LATITUD\":\"Wed Jan 03 1900 08:46:31 GMT-0456 (hora estándar de Colombia)\"}},{\"type\":\"Feature\",\"geometry\":{\"type\":\"Point\",\"coordinates\":[-74.108673979,4.55018679199998]},\"properties\":{\"metadata\":{\"Sheet\":\"'1'\",\"SheetId\":\"{C4D9429F-8CAE-48CA-9452-459649C7AE80}\",\"Column\":\"E\",\"Row\":\"11708\",\"latitude\":\"1\",\"longitude\":\"2\",\"pinLabel\":\"2022-11650\",\"Weighing\":\"-74.108673979\"},\"Title\":\"1\",\"LATITUD\":\"Wed Jan 03 1900 08:16:00 GMT-0456 (hora estándar de Colombia)\"}},{\"type\":\"Feature\",\"geometry\":{\"type\":\"Point\",\"coordinates\":[-74.104440886,4.69455090899999]},\"properties\":{\"metadata\":{\"Sheet\":\"'1'\",\"SheetId\":\"{C4D9429F-8CAE-48CA-9452-459649C7AE80}\",\"Column\":\"E\",\"Row\":\"11709\",\"latitude\":\"1\",\"longitude\":\"2\",\"pinLabel\":\"2022-11651\",\"Weighing\":\"-74.104440886\"},\"Title\":\"1\",\"LATITUD\":\"Wed Jan 03 1900 11:43:53 GMT-0456 (hora estándar de Colombia)\"}},{\"type\":\"Feature\",\"geometry\":{\"type\":\"Point\",\"coordinates\":[-74.054922031,4.72858553200001]},\"properties\":{\"metadata\":{\"Sheet\":\"'1'\",\"SheetId\":\"{C4D9429F-8CAE-48CA-9452-459649C7AE80}\",\"Column\":\"E\",\"Row\":\"11710\",\"latitude\":\"1\",\"longitude\":\"2\",\"pinLabel\":\"2022-11652\",\"Weighing\":\"-74.054922031\"},\"Title\":\"1\",\"LATITUD\":\"Wed Jan 03 1900 12:32:53 GMT-0456 (hora estándar de Colombia)\"}},{\"type\":\"Feature\",\"geometry\":{\"type\":\"Point\",\"coordinates\":[-74.099653273,4.69103648100003]},\"properties\":{\"metadata\":{\"Sheet\":\"'1'\",\"SheetId\":\"{C4D9429F-8CAE-48CA-9452-459649C7AE80}\",\"Column\":\"E\",\"Row\":\"11711\",\"latitude\":\"1\",\"longitude\":\"2\",\"pinLabel\":\"2022-11653\",\"Weighing\":\"-74.099653273\"},\"Title\":\"1\",\"LATITUD\":\"Wed Jan 03 1900 11:38:49 GMT-0456 (hora estándar de Colombia)\"}},{\"type\":\"Feature\",\"geometry\":{\"type\":\"Point\",\"coordinates\":[0,0]},\"properties\":{\"metadata\":{\"Sheet\":\"'1'\",\"SheetId\":\"{C4D9429F-8CAE-48CA-9452-459649C7AE80}\",\"Column\":\"E\",\"Row\":\"11712\",\"latitude\":\"1\",\"longitude\":\"2\",\"pinLabel\":\"2022-11654\",\"Weighing\":\"0\"},\"Title\":\"1\",\"LATITUD\":\"Fri Dec 29 1899 19:03:44 GMT-0456 (hora estándar de Colombia)\"}},{\"type\":\"Feature\",\"geometry\":{\"type\":\"Point\",\"coordinates\":[-74.080075197,4.60413261899998]},\"properties\":{\"metadata\":{\"Sheet\":\"'1'\",\"SheetId\":\"{C4D9429F-8CAE-48CA-9452-459649C7AE80}\",\"Column\":\"E\",\"Row\":\"11713\",\"latitude\":\"1\",\"longitude\":\"2\",\"pinLabel\":\"2022-11655\",\"Weighing\":\"-74.080075197\"},\"Title\":\"1\",\"LATITUD\":\"Wed Jan 03 1900 09:33:41 GMT-0456 (hora estándar de Colombia)\"}},{\"type\":\"Feature\",\"geometry\":{\"type\":\"Point\",\"coordinates\":[-74.081379469,4.60467154700001]},\"properties\":{\"metadata\":{\"Sheet\":\"'1'\",\"SheetId\":\"{C4D9429F-8CAE-48CA-9452-459649C7AE80}\",\"Column\":\"E\",\"Row\":\"11714\",\"latitude\":\"1\",\"longitude\":\"2\",\"pinLabel\":\"2022-11656\",\"Weighing\":\"-74.081379469\"},\"Title\":\"1\",\"LATITUD\":\"Wed Jan 03 1900 09:34:27 GMT-0456 (hora estándar de Colombia)\"}},{\"type\":\"Feature\",\"geometry\":{\"type\":\"Point\",\"coordinates\":[-74.084875241,4.55347317100001]},\"properties\":{\"metadata\":{\"Sheet\":\"'1'\",\"SheetId\":\"{C4D9429F-8CAE-48CA-9452-459649C7AE80}\",\"Column\":\"E\",\"Row\":\"11715\",\"latitude\":\"1\",\"longitude\":\"2\",\"pinLabel\":\"2022-11657\",\"Weighing\":\"-74.084875241\"},\"Title\":\"1\",\"LATITUD\":\"Wed Jan 03 1900 08:20:44 GMT-0456 (hora estándar de Colombia)\"}},{\"type\":\"Feature\",\"geometry\":{\"type\":\"Point\",\"coordinates\":[-74.12479816,4.68012152099999]},\"properties\":{\"metadata\":{\"Sheet\":\"'1'\",\"SheetId\":\"{C4D9429F-8CAE-48CA-9452-459649C7AE80}\",\"Column\":\"E\",\"Row\":\"11716\",\"latitude\":\"1\",\"longitude\":\"2\",\"pinLabel\":\"2022-11658\",\"Weighing\":\"-74.12479816\"},\"Title\":\"1\",\"LATITUD\":\"Wed Jan 03 1900 11:23:06 GMT-0456 (hora estándar de Colombia)\"}},{\"type\":\"Feature\",\"geometry\":{\"type\":\"Point\",\"coordinates\":[-74.160563369,4.69374000800002]},\"properties\":{\"metadata\":{\"Sheet\":\"'1'\",\"SheetId\":\"{C4D9429F-8CAE-48CA-9452-459649C7AE80}\",\"Column\":\"E\",\"Row\":\"11717\",\"latitude\":\"1\",\"longitude\":\"2\",\"pinLabel\":\"2022-11659\",\"Weighing\":\"-74.160563369\"},\"Title\":\"1\",\"LATITUD\":\"Wed Jan 03 1900 11:42:43 GMT-0456 (hora estándar de Colombia)\"}},{\"type\":\"Feature\",\"geometry\":{\"type\":\"Point\",\"coordinates\":[-74.114796073,4.62324567100001]},\"properties\":{\"metadata\":{\"Sheet\":\"'1'\",\"SheetId\":\"{C4D9429F-8CAE-48CA-9452-459649C7AE80}\",\"Column\":\"E\",\"Row\":\"11718\",\"latitude\":\"1\",\"longitude\":\"2\",\"pinLabel\":\"2022-11660\",\"Weighing\":\"-74.114796073\"},\"Title\":\"1\",\"LATITUD\":\"Wed Jan 03 1900 10:01:12 GMT-0456 (hora estándar de Colombia)\"}},{\"type\":\"Feature\",\"geometry\":{\"type\":\"Point\",\"coordinates\":[-74.116680381,4.51203134000002]},\"properties\":{\"metadata\":{\"Sheet\":\"'1'\",\"SheetId\":\"{C4D9429F-8CAE-48CA-9452-459649C7AE80}\",\"Column\":\"E\",\"Row\":\"11719\",\"latitude\":\"1\",\"longitude\":\"2\",\"pinLabel\":\"2022-11661\",\"Weighing\":\"-74.116680381\"},\"Title\":\"1\",\"LATITUD\":\"Wed Jan 03 1900 07:21:03 GMT-0456 (hora estándar de Colombia)\"}},{\"type\":\"Feature\",\"geometry\":{\"type\":\"Point\",\"coordinates\":[-74.063865466,4.64800410700002]},\"properties\":{\"metadata\":{\"Sheet\":\"'1'\",\"SheetId\":\"{C4D9429F-8CAE-48CA-9452-459649C7AE80}\",\"Column\":\"E\",\"Row\":\"11720\",\"latitude\":\"1\",\"longitude\":\"2\",\"pinLabel\":\"2022-11662\",\"Weighing\":\"-74.063865466\"},\"Title\":\"1\",\"LATITUD\":\"Wed Jan 03 1900 10:36:51 GMT-0456 (hora estándar de Colombia)\"}},{\"type\":\"Feature\",\"geometry\":{\"type\":\"Point\",\"coordinates\":[-74.107819013,4.73813944400001]},\"properties\":{\"metadata\":{\"Sheet\":\"'1'\",\"SheetId\":\"{C4D9429F-8CAE-48CA-9452-459649C7AE80}\",\"Column\":\"E\",\"Row\":\"11721\",\"latitude\":\"1\",\"longitude\":\"2\",\"pinLabel\":\"2022-11663\",\"Weighing\":\"-74.107819013\"},\"Title\":\"1\",\"LATITUD\":\"Wed Jan 03 1900 12:46:39 GMT-0456 (hora estándar de Colombia)\"}},{\"type\":\"Feature\",\"geometry\":{\"type\":\"Point\",\"coordinates\":[-74.053918558,4.666604232]},\"properties\":{\"metadata\":{\"Sheet\":\"'1'\",\"SheetId\":\"{C4D9429F-8CAE-48CA-9452-459649C7AE80}\",\"Column\":\"E\",\"Row\":\"11722\",\"latitude\":\"1\",\"longitude\":\"2\",\"pinLabel\":\"2022-11664\",\"Weighing\":\"-74.053918558\"},\"Title\":\"1\",\"LATITUD\":\"Wed Jan 03 1900 11:03:38 GMT-0456 (hora estándar de Colombia)\"}},{\"type\":\"Feature\",\"geometry\":{\"type\":\"Point\",\"coordinates\":[-74.0637443,4.64935603200001]},\"properties\":{\"metadata\":{\"Sheet\":\"'1'\",\"SheetId\":\"{C4D9429F-8CAE-48CA-9452-459649C7AE80}\",\"Column\":\"E\",\"Row\":\"11723\",\"latitude\":\"1\",\"longitude\":\"2\",\"pinLabel\":\"2022-11665\",\"Weighing\":\"-74.0637443\"},\"Title\":\"1\",\"LATITUD\":\"Wed Jan 03 1900 10:38:48 GMT-0456 (hora estándar de Colombia)\"}},{\"type\":\"Feature\",\"geometry\":{\"type\":\"Point\",\"coordinates\":[-74.055353037,4.66708825900002]},\"properties\":{\"metadata\":{\"Sheet\":\"'1'\",\"SheetId\":\"{C4D9429F-8CAE-48CA-9452-459649C7AE80}\",\"Column\":\"E\",\"Row\":\"11724\",\"latitude\":\"1\",\"longitude\":\"2\",\"pinLabel\":\"2022-11666\",\"Weighing\":\"-74.055353037\"},\"Title\":\"1\",\"LATITUD\":\"Wed Jan 03 1900 11:04:20 GMT-0456 (hora estándar de Colombia)\"}},{\"type\":\"Feature\",\"geometry\":{\"type\":\"Point\",\"coordinates\":[-74.070778345,4.60762039700001]},\"properties\":{\"metadata\":{\"Sheet\":\"'1'\",\"SheetId\":\"{C4D9429F-8CAE-48CA-9452-459649C7AE80}\",\"Column\":\"E\",\"Row\":\"11725\",\"latitude\":\"1\",\"longitude\":\"2\",\"pinLabel\":\"2022-11667\",\"Weighing\":\"-74.070778345\"},\"Title\":\"1\",\"LATITUD\":\"Wed Jan 03 1900 09:38:42 GMT-0456 (hora estándar de Colombia)\"}},{\"type\":\"Feature\",\"geometry\":{\"type\":\"Point\",\"coordinates\":[-74.100754653,4.58545328000002]},\"properties\":{\"metadata\":{\"Sheet\":\"'1'\",\"SheetId\":\"{C4D9429F-8CAE-48CA-9452-459649C7AE80}\",\"Column\":\"E\",\"Row\":\"11726\",\"latitude\":\"1\",\"longitude\":\"2\",\"pinLabel\":\"2022-11668\",\"Weighing\":\"-74.100754653\"},\"Title\":\"1\",\"LATITUD\":\"Wed Jan 03 1900 09:06:47 GMT-0456 (hora estándar de Colombia)\"}},{\"type\":\"Feature\",\"geometry\":{\"type\":\"Point\",\"coordinates\":[-74.100714996,4.64805341499999]},\"properties\":{\"metadata\":{\"Sheet\":\"'1'\",\"SheetId\":\"{C4D9429F-8CAE-48CA-9452-459649C7AE80}\",\"Column\":\"E\",\"Row\":\"11727\",\"latitude\":\"1\",\"longitude\":\"2\",\"pinLabel\":\"2022-11669\",\"Weighing\":\"-74.100714996\"},\"Title\":\"1\",\"LATITUD\":\"Wed Jan 03 1900 10:36:55 GMT-0456 (hora estándar de Colombia)\"}},{\"type\":\"Feature\",\"geometry\":{\"type\":\"Point\",\"coordinates\":[-74.100714996,4.64805341499999]},\"properties\":{\"metadata\":{\"Sheet\":\"'1'\",\"SheetId\":\"{C4D9429F-8CAE-48CA-9452-459649C7AE80}\",\"Column\":\"E\",\"Row\":\"11728\",\"latitude\":\"1\",\"longitude\":\"2\",\"pinLabel\":\"2022-11670\",\"Weighing\":\"-74.100714996\"},\"Title\":\"1\",\"LATITUD\":\"Wed Jan 03 1900 10:36:55 GMT-0456 (hora estándar de Colombia)\"}},{\"type\":\"Feature\",\"geometry\":{\"type\":\"Point\",\"coordinates\":[-74.137202391,4.61844261300001]},\"properties\":{\"metadata\":{\"Sheet\":\"'1'\",\"SheetId\":\"{C4D9429F-8CAE-48CA-9452-459649C7AE80}\",\"Column\":\"E\",\"Row\":\"11729\",\"latitude\":\"1\",\"longitude\":\"2\",\"pinLabel\":\"2022-11671\",\"Weighing\":\"-74.137202391\"},\"Title\":\"1\",\"LATITUD\":\"Wed Jan 03 1900 09:54:17 GMT-0456 (hora estándar de Colombia)\"}},{\"type\":\"Feature\",\"geometry\":{\"type\":\"Point\",\"coordinates\":[-74.149965375,4.62284639400002]},\"properties\":{\"metadata\":{\"Sheet\":\"'1'\",\"SheetId\":\"{C4D9429F-8CAE-48CA-9452-459649C7AE80}\",\"Column\":\"E\",\"Row\":\"11730\",\"latitude\":\"1\",\"longitude\":\"2\",\"pinLabel\":\"2022-11672\",\"Weighing\":\"-74.149965375\"},\"Title\":\"1\",\"LATITUD\":\"Wed Jan 03 1900 10:00:37 GMT-0456 (hora estándar de Colombia)\"}},{\"type\":\"Feature\",\"geometry\":{\"type\":\"Point\",\"coordinates\":[-74.14408635,4.67458492899999]},\"properties\":{\"metadata\":{\"Sheet\":\"'1'\",\"SheetId\":\"{C4D9429F-8CAE-48CA-9452-459649C7AE80}\",\"Column\":\"E\",\"Row\":\"11731\",\"latitude\":\"1\",\"longitude\":\"2\",\"pinLabel\":\"2022-11673\",\"Weighing\":\"-74.14408635\"},\"Title\":\"1\",\"LATITUD\":\"Wed Jan 03 1900 11:15:08 GMT-0456 (hora estándar de Colombia)\"}},{\"type\":\"Feature\",\"geometry\":{\"type\":\"Point\",\"coordinates\":[-74.04268122,4.70275244999999]},\"properties\":{\"metadata\":{\"Sheet\":\"'1'\",\"SheetId\":\"{C4D9429F-8CAE-48CA-9452-459649C7AE80}\",\"Column\":\"E\",\"Row\":\"11732\",\"latitude\":\"1\",\"longitude\":\"2\",\"pinLabel\":\"2022-11674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11733\",\"latitude\":\"1\",\"longitude\":\"2\",\"pinLabel\":\"2022-11675\",\"Weighing\":\"-74.04268122\"},\"Title\":\"1\",\"LATITUD\":\"Wed Jan 03 1900 11:55:41 GMT-0456 (hora estándar de Colombia)\"}},{\"type\":\"Feature\",\"geometry\":{\"type\":\"Point\",\"coordinates\":[-74.049186439,4.70212745399999]},\"properties\":{\"metadata\":{\"Sheet\":\"'1'\",\"SheetId\":\"{C4D9429F-8CAE-48CA-9452-459649C7AE80}\",\"Column\":\"E\",\"Row\":\"11734\",\"latitude\":\"1\",\"longitude\":\"2\",\"pinLabel\":\"2022-11676\",\"Weighing\":\"-74.049186439\"},\"Title\":\"1\",\"LATITUD\":\"Wed Jan 03 1900 11:54:47 GMT-0456 (hora estándar de Colombia)\"}},{\"type\":\"Feature\",\"geometry\":{\"type\":\"Point\",\"coordinates\":[-74.073037553,4.62782469199999]},\"properties\":{\"metadata\":{\"Sheet\":\"'1'\",\"SheetId\":\"{C4D9429F-8CAE-48CA-9452-459649C7AE80}\",\"Column\":\"E\",\"Row\":\"11735\",\"latitude\":\"1\",\"longitude\":\"2\",\"pinLabel\":\"2022-11677\",\"Weighing\":\"-74.073037553\"},\"Title\":\"1\",\"LATITUD\":\"Wed Jan 03 1900 10:07:48 GMT-0456 (hora estándar de Colombia)\"}},{\"type\":\"Feature\",\"geometry\":{\"type\":\"Point\",\"coordinates\":[-74.158413563,4.622291378]},\"properties\":{\"metadata\":{\"Sheet\":\"'1'\",\"SheetId\":\"{C4D9429F-8CAE-48CA-9452-459649C7AE80}\",\"Column\":\"E\",\"Row\":\"11736\",\"latitude\":\"1\",\"longitude\":\"2\",\"pinLabel\":\"2022-11678\",\"Weighing\":\"-74.158413563\"},\"Title\":\"1\",\"LATITUD\":\"Wed Jan 03 1900 09:59:49 GMT-0456 (hora estándar de Colombia)\"}},{\"type\":\"Feature\",\"geometry\":{\"type\":\"Point\",\"coordinates\":[0,0]},\"properties\":{\"metadata\":{\"Sheet\":\"'1'\",\"SheetId\":\"{C4D9429F-8CAE-48CA-9452-459649C7AE80}\",\"Column\":\"E\",\"Row\":\"11737\",\"latitude\":\"1\",\"longitude\":\"2\",\"pinLabel\":\"2022-11679\",\"Weighing\":\"0\"},\"Title\":\"1\",\"LATITUD\":\"Fri Dec 29 1899 19:03:44 GMT-0456 (hora estándar de Colombia)\"}},{\"type\":\"Feature\",\"geometry\":{\"type\":\"Point\",\"coordinates\":[-74.073079288,4.60442170699997]},\"properties\":{\"metadata\":{\"Sheet\":\"'1'\",\"SheetId\":\"{C4D9429F-8CAE-48CA-9452-459649C7AE80}\",\"Column\":\"E\",\"Row\":\"11738\",\"latitude\":\"1\",\"longitude\":\"2\",\"pinLabel\":\"2022-11680\",\"Weighing\":\"-74.073079288\"},\"Title\":\"1\",\"LATITUD\":\"Wed Jan 03 1900 09:34:06 GMT-0456 (hora estándar de Colombia)\"}},{\"type\":\"Feature\",\"geometry\":{\"type\":\"Point\",\"coordinates\":[-74.067360209,4.61740783400001]},\"properties\":{\"metadata\":{\"Sheet\":\"'1'\",\"SheetId\":\"{C4D9429F-8CAE-48CA-9452-459649C7AE80}\",\"Column\":\"E\",\"Row\":\"11739\",\"latitude\":\"1\",\"longitude\":\"2\",\"pinLabel\":\"2022-11681\",\"Weighing\":\"-74.067360209\"},\"Title\":\"1\",\"LATITUD\":\"Wed Jan 03 1900 09:52:48 GMT-0456 (hora estándar de Colombia)\"}},{\"type\":\"Feature\",\"geometry\":{\"type\":\"Point\",\"coordinates\":[-74.149347371,4.66878538600002]},\"properties\":{\"metadata\":{\"Sheet\":\"'1'\",\"SheetId\":\"{C4D9429F-8CAE-48CA-9452-459649C7AE80}\",\"Column\":\"E\",\"Row\":\"11740\",\"latitude\":\"1\",\"longitude\":\"2\",\"pinLabel\":\"2022-11682\",\"Weighing\":\"-74.149347371\"},\"Title\":\"1\",\"LATITUD\":\"Wed Jan 03 1900 11:06:47 GMT-0456 (hora estándar de Colombia)\"}},{\"type\":\"Feature\",\"geometry\":{\"type\":\"Point\",\"coordinates\":[-74.129552569,4.566762896]},\"properties\":{\"metadata\":{\"Sheet\":\"'1'\",\"SheetId\":\"{C4D9429F-8CAE-48CA-9452-459649C7AE80}\",\"Column\":\"E\",\"Row\":\"11741\",\"latitude\":\"1\",\"longitude\":\"2\",\"pinLabel\":\"2022-11683\",\"Weighing\":\"-74.129552569\"},\"Title\":\"1\",\"LATITUD\":\"Wed Jan 03 1900 08:39:52 GMT-0456 (hora estándar de Colombia)\"}},{\"type\":\"Feature\",\"geometry\":{\"type\":\"Point\",\"coordinates\":[-74.057114131,4.65159859599999]},\"properties\":{\"metadata\":{\"Sheet\":\"'1'\",\"SheetId\":\"{C4D9429F-8CAE-48CA-9452-459649C7AE80}\",\"Column\":\"E\",\"Row\":\"11742\",\"latitude\":\"1\",\"longitude\":\"2\",\"pinLabel\":\"2022-11684\",\"Weighing\":\"-74.057114131\"},\"Title\":\"1\",\"LATITUD\":\"Wed Jan 03 1900 10:42:02 GMT-0456 (hora estándar de Colombia)\"}},{\"type\":\"Feature\",\"geometry\":{\"type\":\"Point\",\"coordinates\":[-74.196791583,4.62844295600001]},\"properties\":{\"metadata\":{\"Sheet\":\"'1'\",\"SheetId\":\"{C4D9429F-8CAE-48CA-9452-459649C7AE80}\",\"Column\":\"E\",\"Row\":\"11743\",\"latitude\":\"1\",\"longitude\":\"2\",\"pinLabel\":\"2022-11685\",\"Weighing\":\"-74.196791583\"},\"Title\":\"1\",\"LATITUD\":\"Wed Jan 03 1900 10:08:41 GMT-0456 (hora estándar de Colombia)\"}},{\"type\":\"Feature\",\"geometry\":{\"type\":\"Point\",\"coordinates\":[-74.049459515,4.680645384]},\"properties\":{\"metadata\":{\"Sheet\":\"'1'\",\"SheetId\":\"{C4D9429F-8CAE-48CA-9452-459649C7AE80}\",\"Column\":\"E\",\"Row\":\"11744\",\"latitude\":\"1\",\"longitude\":\"2\",\"pinLabel\":\"2022-11686\",\"Weighing\":\"-74.049459515\"},\"Title\":\"1\",\"LATITUD\":\"Wed Jan 03 1900 11:23:51 GMT-0456 (hora estándar de Colombia)\"}},{\"type\":\"Feature\",\"geometry\":{\"type\":\"Point\",\"coordinates\":[-74.117120427,4.622474066]},\"properties\":{\"metadata\":{\"Sheet\":\"'1'\",\"SheetId\":\"{C4D9429F-8CAE-48CA-9452-459649C7AE80}\",\"Column\":\"E\",\"Row\":\"11745\",\"latitude\":\"1\",\"longitude\":\"2\",\"pinLabel\":\"2022-11687\",\"Weighing\":\"-74.117120427\"},\"Title\":\"1\",\"LATITUD\":\"Wed Jan 03 1900 10:00:05 GMT-0456 (hora estándar de Colombia)\"}},{\"type\":\"Feature\",\"geometry\":{\"type\":\"Point\",\"coordinates\":[-74.112730655,4.67561622400001]},\"properties\":{\"metadata\":{\"Sheet\":\"'1'\",\"SheetId\":\"{C4D9429F-8CAE-48CA-9452-459649C7AE80}\",\"Column\":\"E\",\"Row\":\"11746\",\"latitude\":\"1\",\"longitude\":\"2\",\"pinLabel\":\"2022-11688\",\"Weighing\":\"-74.112730655\"},\"Title\":\"1\",\"LATITUD\":\"Wed Jan 03 1900 11:16:37 GMT-0456 (hora estándar de Colombia)\"}},{\"type\":\"Feature\",\"geometry\":{\"type\":\"Point\",\"coordinates\":[-74.187205369,4.62765323299999]},\"properties\":{\"metadata\":{\"Sheet\":\"'1'\",\"SheetId\":\"{C4D9429F-8CAE-48CA-9452-459649C7AE80}\",\"Column\":\"E\",\"Row\":\"11747\",\"latitude\":\"1\",\"longitude\":\"2\",\"pinLabel\":\"2022-11689\",\"Weighing\":\"-74.187205369\"},\"Title\":\"1\",\"LATITUD\":\"Wed Jan 03 1900 10:07:33 GMT-0456 (hora estándar de Colombia)\"}},{\"type\":\"Feature\",\"geometry\":{\"type\":\"Point\",\"coordinates\":[-74.165595944,4.611202504]},\"properties\":{\"metadata\":{\"Sheet\":\"'1'\",\"SheetId\":\"{C4D9429F-8CAE-48CA-9452-459649C7AE80}\",\"Column\":\"E\",\"Row\":\"11748\",\"latitude\":\"1\",\"longitude\":\"2\",\"pinLabel\":\"2022-11690\",\"Weighing\":\"-74.165595944\"},\"Title\":\"1\",\"LATITUD\":\"Wed Jan 03 1900 09:43:51 GMT-0456 (hora estándar de Colombia)\"}},{\"type\":\"Feature\",\"geometry\":{\"type\":\"Point\",\"coordinates\":[-74.097100909,4.739258194]},\"properties\":{\"metadata\":{\"Sheet\":\"'1'\",\"SheetId\":\"{C4D9429F-8CAE-48CA-9452-459649C7AE80}\",\"Column\":\"E\",\"Row\":\"11749\",\"latitude\":\"1\",\"longitude\":\"2\",\"pinLabel\":\"2022-11691\",\"Weighing\":\"-74.097100909\"},\"Title\":\"1\",\"LATITUD\":\"Wed Jan 03 1900 12:48:15 GMT-0456 (hora estándar de Colombia)\"}},{\"type\":\"Feature\",\"geometry\":{\"type\":\"Point\",\"coordinates\":[-74.095350798,4.74066274199998]},\"properties\":{\"metadata\":{\"Sheet\":\"'1'\",\"SheetId\":\"{C4D9429F-8CAE-48CA-9452-459649C7AE80}\",\"Column\":\"E\",\"Row\":\"11750\",\"latitude\":\"1\",\"longitude\":\"2\",\"pinLabel\":\"2022-11692\",\"Weighing\":\"-74.095350798\"},\"Title\":\"1\",\"LATITUD\":\"Wed Jan 03 1900 12:50:17 GMT-0456 (hora estándar de Colombia)\"}},{\"type\":\"Feature\",\"geometry\":{\"type\":\"Point\",\"coordinates\":[-74.064476456,4.66975079700001]},\"properties\":{\"metadata\":{\"Sheet\":\"'1'\",\"SheetId\":\"{C4D9429F-8CAE-48CA-9452-459649C7AE80}\",\"Column\":\"E\",\"Row\":\"11751\",\"latitude\":\"1\",\"longitude\":\"2\",\"pinLabel\":\"2022-11693\",\"Weighing\":\"-74.064476456\"},\"Title\":\"1\",\"LATITUD\":\"Wed Jan 03 1900 11:08:10 GMT-0456 (hora estándar de Colombia)\"}},{\"type\":\"Feature\",\"geometry\":{\"type\":\"Point\",\"coordinates\":[-74.059602388,4.71616904000001]},\"properties\":{\"metadata\":{\"Sheet\":\"'1'\",\"SheetId\":\"{C4D9429F-8CAE-48CA-9452-459649C7AE80}\",\"Column\":\"E\",\"Row\":\"11752\",\"latitude\":\"1\",\"longitude\":\"2\",\"pinLabel\":\"2022-11694\",\"Weighing\":\"-74.059602388\"},\"Title\":\"1\",\"LATITUD\":\"Wed Jan 03 1900 12:15:01 GMT-0456 (hora estándar de Colombia)\"}},{\"type\":\"Feature\",\"geometry\":{\"type\":\"Point\",\"coordinates\":[-74.073577088,4.60358053300001]},\"properties\":{\"metadata\":{\"Sheet\":\"'1'\",\"SheetId\":\"{C4D9429F-8CAE-48CA-9452-459649C7AE80}\",\"Column\":\"E\",\"Row\":\"11753\",\"latitude\":\"1\",\"longitude\":\"2\",\"pinLabel\":\"2022-11695\",\"Weighing\":\"-74.073577088\"},\"Title\":\"1\",\"LATITUD\":\"Wed Jan 03 1900 09:32:53 GMT-0456 (hora estándar de Colombia)\"}},{\"type\":\"Feature\",\"geometry\":{\"type\":\"Point\",\"coordinates\":[-74.140981924,4.67582641799999]},\"properties\":{\"metadata\":{\"Sheet\":\"'1'\",\"SheetId\":\"{C4D9429F-8CAE-48CA-9452-459649C7AE80}\",\"Column\":\"E\",\"Row\":\"11754\",\"latitude\":\"1\",\"longitude\":\"2\",\"pinLabel\":\"2022-11696\",\"Weighing\":\"-74.140981924\"},\"Title\":\"1\",\"LATITUD\":\"Wed Jan 03 1900 11:16:55 GMT-0456 (hora estándar de Colombia)\"}},{\"type\":\"Feature\",\"geometry\":{\"type\":\"Point\",\"coordinates\":[-74.061997311,4.746054367]},\"properties\":{\"metadata\":{\"Sheet\":\"'1'\",\"SheetId\":\"{C4D9429F-8CAE-48CA-9452-459649C7AE80}\",\"Column\":\"E\",\"Row\":\"11755\",\"latitude\":\"1\",\"longitude\":\"2\",\"pinLabel\":\"2022-11697\",\"Weighing\":\"-74.061997311\"},\"Title\":\"1\",\"LATITUD\":\"Wed Jan 03 1900 12:58:03 GMT-0456 (hora estándar de Colombia)\"}},{\"type\":\"Feature\",\"geometry\":{\"type\":\"Point\",\"coordinates\":[-74.128483624,4.46761953499998]},\"properties\":{\"metadata\":{\"Sheet\":\"'1'\",\"SheetId\":\"{C4D9429F-8CAE-48CA-9452-459649C7AE80}\",\"Column\":\"E\",\"Row\":\"11756\",\"latitude\":\"1\",\"longitude\":\"2\",\"pinLabel\":\"2022-11698\",\"Weighing\":\"-74.128483624\"},\"Title\":\"1\",\"LATITUD\":\"Wed Jan 03 1900 06:17:06 GMT-0456 (hora estándar de Colombia)\"}},{\"type\":\"Feature\",\"geometry\":{\"type\":\"Point\",\"coordinates\":[-74.109295357,4.61885479099999]},\"properties\":{\"metadata\":{\"Sheet\":\"'1'\",\"SheetId\":\"{C4D9429F-8CAE-48CA-9452-459649C7AE80}\",\"Column\":\"E\",\"Row\":\"11757\",\"latitude\":\"1\",\"longitude\":\"2\",\"pinLabel\":\"2022-11699\",\"Weighing\":\"-74.109295357\"},\"Title\":\"1\",\"LATITUD\":\"Wed Jan 03 1900 09:54:53 GMT-0456 (hora estándar de Colombia)\"}},{\"type\":\"Feature\",\"geometry\":{\"type\":\"Point\",\"coordinates\":[-74.101287512,4.74630025300002]},\"properties\":{\"metadata\":{\"Sheet\":\"'1'\",\"SheetId\":\"{C4D9429F-8CAE-48CA-9452-459649C7AE80}\",\"Column\":\"E\",\"Row\":\"11758\",\"latitude\":\"1\",\"longitude\":\"2\",\"pinLabel\":\"2022-11700\",\"Weighing\":\"-74.101287512\"},\"Title\":\"1\",\"LATITUD\":\"Wed Jan 03 1900 12:58:24 GMT-0456 (hora estándar de Colombia)\"}},{\"type\":\"Feature\",\"geometry\":{\"type\":\"Point\",\"coordinates\":[-74.072114579,4.638431943]},\"properties\":{\"metadata\":{\"Sheet\":\"'1'\",\"SheetId\":\"{C4D9429F-8CAE-48CA-9452-459649C7AE80}\",\"Column\":\"E\",\"Row\":\"11759\",\"latitude\":\"1\",\"longitude\":\"2\",\"pinLabel\":\"2022-11701\",\"Weighing\":\"-74.072114579\"},\"Title\":\"1\",\"LATITUD\":\"Wed Jan 03 1900 10:23:04 GMT-0456 (hora estándar de Colombia)\"}},{\"type\":\"Feature\",\"geometry\":{\"type\":\"Point\",\"coordinates\":[-74.132839474,4.65476745699999]},\"properties\":{\"metadata\":{\"Sheet\":\"'1'\",\"SheetId\":\"{C4D9429F-8CAE-48CA-9452-459649C7AE80}\",\"Column\":\"E\",\"Row\":\"11760\",\"latitude\":\"1\",\"longitude\":\"2\",\"pinLabel\":\"2022-11702\",\"Weighing\":\"-74.132839474\"},\"Title\":\"1\",\"LATITUD\":\"Wed Jan 03 1900 10:46:35 GMT-0456 (hora estándar de Colombia)\"}},{\"type\":\"Feature\",\"geometry\":{\"type\":\"Point\",\"coordinates\":[-74.120772784,4.75091482699997]},\"properties\":{\"metadata\":{\"Sheet\":\"'1'\",\"SheetId\":\"{C4D9429F-8CAE-48CA-9452-459649C7AE80}\",\"Column\":\"E\",\"Row\":\"11761\",\"latitude\":\"1\",\"longitude\":\"2\",\"pinLabel\":\"2022-11703\",\"Weighing\":\"-74.120772784\"},\"Title\":\"1\",\"LATITUD\":\"Wed Jan 03 1900 13:05:03 GMT-0456 (hora estándar de Colombia)\"}},{\"type\":\"Feature\",\"geometry\":{\"type\":\"Point\",\"coordinates\":[-74.070557388,4.63293343999999]},\"properties\":{\"metadata\":{\"Sheet\":\"'1'\",\"SheetId\":\"{C4D9429F-8CAE-48CA-9452-459649C7AE80}\",\"Column\":\"E\",\"Row\":\"11762\",\"latitude\":\"1\",\"longitude\":\"2\",\"pinLabel\":\"2022-11704\",\"Weighing\":\"-74.070557388\"},\"Title\":\"1\",\"LATITUD\":\"Wed Jan 03 1900 10:15:09 GMT-0456 (hora estándar de Colombia)\"}},{\"type\":\"Feature\",\"geometry\":{\"type\":\"Point\",\"coordinates\":[0,0]},\"properties\":{\"metadata\":{\"Sheet\":\"'1'\",\"SheetId\":\"{C4D9429F-8CAE-48CA-9452-459649C7AE80}\",\"Column\":\"E\",\"Row\":\"11763\",\"latitude\":\"1\",\"longitude\":\"2\",\"pinLabel\":\"2022-11705\",\"Weighing\":\"0\"},\"Title\":\"1\",\"LATITUD\":\"Fri Dec 29 1899 19:03:44 GMT-0456 (hora estándar de Colombia)\"}},{\"type\":\"Feature\",\"geometry\":{\"type\":\"Point\",\"coordinates\":[-74.183379709,4.60453525100002]},\"properties\":{\"metadata\":{\"Sheet\":\"'1'\",\"SheetId\":\"{C4D9429F-8CAE-48CA-9452-459649C7AE80}\",\"Column\":\"E\",\"Row\":\"11764\",\"latitude\":\"1\",\"longitude\":\"2\",\"pinLabel\":\"2022-11706\",\"Weighing\":\"-74.183379709\"},\"Title\":\"1\",\"LATITUD\":\"Wed Jan 03 1900 09:34:15 GMT-0456 (hora estándar de Colombia)\"}},{\"type\":\"Feature\",\"geometry\":{\"type\":\"Point\",\"coordinates\":[0,0]},\"properties\":{\"metadata\":{\"Sheet\":\"'1'\",\"SheetId\":\"{C4D9429F-8CAE-48CA-9452-459649C7AE80}\",\"Column\":\"E\",\"Row\":\"11765\",\"latitude\":\"1\",\"longitude\":\"2\",\"pinLabel\":\"2022-11707\",\"Weighing\":\"0\"},\"Title\":\"1\",\"LATITUD\":\"Fri Dec 29 1899 19:03:44 GMT-0456 (hora estándar de Colombia)\"}},{\"type\":\"Feature\",\"geometry\":{\"type\":\"Point\",\"coordinates\":[-74.045901172,4.682710783]},\"properties\":{\"metadata\":{\"Sheet\":\"'1'\",\"SheetId\":\"{C4D9429F-8CAE-48CA-9452-459649C7AE80}\",\"Column\":\"E\",\"Row\":\"11766\",\"latitude\":\"1\",\"longitude\":\"2\",\"pinLabel\":\"3MQDY795OO528\",\"Weighing\":\"-74.045901172\"},\"Title\":\"1\",\"LATITUD\":\"Wed Jan 03 1900 11:26:50 GMT-0456 (hora estándar de Colombia)\"}},{\"type\":\"Feature\",\"geometry\":{\"type\":\"Point\",\"coordinates\":[-74.058023999,4.65536056899998]},\"properties\":{\"metadata\":{\"Sheet\":\"'1'\",\"SheetId\":\"{C4D9429F-8CAE-48CA-9452-459649C7AE80}\",\"Column\":\"E\",\"Row\":\"11767\",\"latitude\":\"1\",\"longitude\":\"2\",\"pinLabel\":\"4XHQFIOQH6534\",\"Weighing\":\"-74.058023999\"},\"Title\":\"1\",\"LATITUD\":\"Wed Jan 03 1900 10:47:27 GMT-0456 (hora estándar de Colombia)\"}},{\"type\":\"Feature\",\"geometry\":{\"type\":\"Point\",\"coordinates\":[-74.062778041,4.64918588]},\"properties\":{\"metadata\":{\"Sheet\":\"'1'\",\"SheetId\":\"{C4D9429F-8CAE-48CA-9452-459649C7AE80}\",\"Column\":\"E\",\"Row\":\"11768\",\"latitude\":\"1\",\"longitude\":\"2\",\"pinLabel\":\"76YOPZ98EO535\",\"Weighing\":\"-74.062778041\"},\"Title\":\"1\",\"LATITUD\":\"Wed Jan 03 1900 10:38:33 GMT-0456 (hora estándar de Colombia)\"}},{\"type\":\"Feature\",\"geometry\":{\"type\":\"Point\",\"coordinates\":[-74.154724436,4.63251833300001]},\"properties\":{\"metadata\":{\"Sheet\":\"'1'\",\"SheetId\":\"{C4D9429F-8CAE-48CA-9452-459649C7AE80}\",\"Column\":\"E\",\"Row\":\"11769\",\"latitude\":\"1\",\"longitude\":\"2\",\"pinLabel\":\"94ZSETEVWI500\",\"Weighing\":\"-74.154724436\"},\"Title\":\"1\",\"LATITUD\":\"Wed Jan 03 1900 10:14:33 GMT-0456 (hora estándar de Colombia)\"}},{\"type\":\"Feature\",\"geometry\":{\"type\":\"Point\",\"coordinates\":[-74.056318302,4.69490592]},\"properties\":{\"metadata\":{\"Sheet\":\"'1'\",\"SheetId\":\"{C4D9429F-8CAE-48CA-9452-459649C7AE80}\",\"Column\":\"E\",\"Row\":\"11770\",\"latitude\":\"1\",\"longitude\":\"2\",\"pinLabel\":\"E34S07QW53491\",\"Weighing\":\"-74.056318302\"},\"Title\":\"1\",\"LATITUD\":\"Wed Jan 03 1900 11:44:23 GMT-0456 (hora estándar de Colombia)\"}},{\"type\":\"Feature\",\"geometry\":{\"type\":\"Point\",\"coordinates\":[0,0]},\"properties\":{\"metadata\":{\"Sheet\":\"'1'\",\"SheetId\":\"{C4D9429F-8CAE-48CA-9452-459649C7AE80}\",\"Column\":\"E\",\"Row\":\"11771\",\"latitude\":\"1\",\"longitude\":\"2\",\"pinLabel\":\"G1SEXNVW1H454\",\"Weighing\":\"0\"},\"Title\":\"1\",\"LATITUD\":\"Fri Dec 29 1899 19:03:44 GMT-0456 (hora estándar de Colombia)\"}},{\"type\":\"Feature\",\"geometry\":{\"type\":\"Point\",\"coordinates\":[-74.154714676,4.63262629000002]},\"properties\":{\"metadata\":{\"Sheet\":\"'1'\",\"SheetId\":\"{C4D9429F-8CAE-48CA-9452-459649C7AE80}\",\"Column\":\"E\",\"Row\":\"11772\",\"latitude\":\"1\",\"longitude\":\"2\",\"pinLabel\":\"KAII5LURMO501\",\"Weighing\":\"-74.154714676\"},\"Title\":\"1\",\"LATITUD\":\"Wed Jan 03 1900 10:14:42 GMT-0456 (hora estándar de Colombia)\"}},{\"type\":\"Feature\",\"geometry\":{\"type\":\"Point\",\"coordinates\":[-74.146742175,4.64459804199998]},\"properties\":{\"metadata\":{\"Sheet\":\"'1'\",\"SheetId\":\"{C4D9429F-8CAE-48CA-9452-459649C7AE80}\",\"Column\":\"E\",\"Row\":\"11773\",\"latitude\":\"1\",\"longitude\":\"2\",\"pinLabel\":\"M9SDAINB5V462\",\"Weighing\":\"-74.146742175\"},\"Title\":\"1\",\"LATITUD\":\"Wed Jan 03 1900 10:31:57 GMT-0456 (hora estándar de Colombia)\"}},{\"type\":\"Feature\",\"geometry\":{\"type\":\"Point\",\"coordinates\":[-74.083801261,4.61472977199998]},\"properties\":{\"metadata\":{\"Sheet\":\"'1'\",\"SheetId\":\"{C4D9429F-8CAE-48CA-9452-459649C7AE80}\",\"Column\":\"E\",\"Row\":\"11774\",\"latitude\":\"1\",\"longitude\":\"2\",\"pinLabel\":\"QEFCGX5K0J541\",\"Weighing\":\"-74.083801261\"},\"Title\":\"1\",\"LATITUD\":\"Wed Jan 03 1900 09:48:56 GMT-0456 (hora estándar de Colombia)\"}},{\"type\":\"Feature\",\"geometry\":{\"type\":\"Point\",\"coordinates\":[-74.056030354,4.65335355399998]},\"properties\":{\"metadata\":{\"Sheet\":\"'1'\",\"SheetId\":\"{C4D9429F-8CAE-48CA-9452-459649C7AE80}\",\"Column\":\"E\",\"Row\":\"11775\",\"latitude\":\"1\",\"longitude\":\"2\",\"pinLabel\":\"QXP2DOTNUJ429\",\"Weighing\":\"-74.056030354\"},\"Title\":\"1\",\"LATITUD\":\"Wed Jan 03 1900 10:44:33 GMT-0456 (hora estándar de Colombia)\"}},{\"type\":\"Feature\",\"geometry\":{\"type\":\"Point\",\"coordinates\":[-74.052132309,4.67658695300003]},\"properties\":{\"metadata\":{\"Sheet\":\"'1'\",\"SheetId\":\"{C4D9429F-8CAE-48CA-9452-459649C7AE80}\",\"Column\":\"E\",\"Row\":\"11776\",\"latitude\":\"1\",\"longitude\":\"2\",\"pinLabel\":\"UVWYNIILJO531\",\"Weighing\":\"-74.052132309\"},\"Title\":\"1\",\"LATITUD\":\"Wed Jan 03 1900 11:18:01 GMT-0456 (hora estándar de Colombia)\"}},{\"type\":\"Feature\",\"geometry\":{\"type\":\"Point\",\"coordinates\":[-74.089790772,4.59420349599998]},\"properties\":{\"metadata\":{\"Sheet\":\"'1'\",\"SheetId\":\"{C4D9429F-8CAE-48CA-9452-459649C7AE80}\",\"Column\":\"E\",\"Row\":\"11777\",\"latitude\":\"1\",\"longitude\":\"2\",\"pinLabel\":\"V9QEJNKZIC471\",\"Weighing\":\"-74.089790772\"},\"Title\":\"1\",\"LATITUD\":\"Wed Jan 03 1900 09:19:23 GMT-0456 (hora estándar de Colombia)\"}},{\"type\":\"Feature\",\"geometry\":{\"type\":\"Point\",\"coordinates\":[-74.054477874,4.71748860000002]},\"properties\":{\"metadata\":{\"Sheet\":\"'1'\",\"SheetId\":\"{C4D9429F-8CAE-48CA-9452-459649C7AE80}\",\"Column\":\"E\",\"Row\":\"11778\",\"latitude\":\"1\",\"longitude\":\"2\",\"pinLabel\":\"WRSJ0VO9N0407\",\"Weighing\":\"-74.054477874\"},\"Title\":\"1\",\"LATITUD\":\"Wed Jan 03 1900 12:16:55 GMT-0456 (hora estándar de Colombia)\"}},{\"type\":\"Feature\",\"geometry\":{\"type\":\"Point\",\"coordinates\":[-74.057775851,4.66503640600001]},\"properties\":{\"metadata\":{\"Sheet\":\"'1'\",\"SheetId\":\"{C4D9429F-8CAE-48CA-9452-459649C7AE80}\",\"Column\":\"E\",\"Row\":\"11779\",\"latitude\":\"1\",\"longitude\":\"2\",\"pinLabel\":\"YG9ZGXX9GS532\",\"Weighing\":\"-74.057775851\"},\"Title\":\"1\",\"LATITUD\":\"Wed Jan 03 1900 11:01:23 GMT-0456 (hora estándar de Colombia)\"}},{\"type\":\"Feature\",\"geometry\":{\"type\":\"Point\",\"coordinates\":[-74.07016,4.59616060500002]},\"properties\":{\"metadata\":{\"Sheet\":\"'1'\",\"SheetId\":\"{C4D9429F-8CAE-48CA-9452-459649C7AE80}\",\"Column\":\"E\",\"Row\":\"11780\",\"latitude\":\"1\",\"longitude\":\"2\",\"pinLabel\":\"2022-11708\",\"Weighing\":\"-74.07016\"},\"Title\":\"1\",\"LATITUD\":\"Wed Jan 03 1900 09:22:12 GMT-0456 (hora estándar de Colombia)\"}},{\"type\":\"Feature\",\"geometry\":{\"type\":\"Point\",\"coordinates\":[-74.127945527,4.56687397899998]},\"properties\":{\"metadata\":{\"Sheet\":\"'1'\",\"SheetId\":\"{C4D9429F-8CAE-48CA-9452-459649C7AE80}\",\"Column\":\"E\",\"Row\":\"11781\",\"latitude\":\"1\",\"longitude\":\"2\",\"pinLabel\":\"2022-11709\",\"Weighing\":\"-74.127945527\"},\"Title\":\"1\",\"LATITUD\":\"Wed Jan 03 1900 08:40:01 GMT-0456 (hora estándar de Colombia)\"}},{\"type\":\"Feature\",\"geometry\":{\"type\":\"Point\",\"coordinates\":[-74.165339535,4.622507332]},\"properties\":{\"metadata\":{\"Sheet\":\"'1'\",\"SheetId\":\"{C4D9429F-8CAE-48CA-9452-459649C7AE80}\",\"Column\":\"E\",\"Row\":\"11782\",\"latitude\":\"1\",\"longitude\":\"2\",\"pinLabel\":\"2022-11710\",\"Weighing\":\"-74.165339535\"},\"Title\":\"1\",\"LATITUD\":\"Wed Jan 03 1900 10:00:08 GMT-0456 (hora estándar de Colombia)\"}},{\"type\":\"Feature\",\"geometry\":{\"type\":\"Point\",\"coordinates\":[-74.10836114,4.66002118799997]},\"properties\":{\"metadata\":{\"Sheet\":\"'1'\",\"SheetId\":\"{C4D9429F-8CAE-48CA-9452-459649C7AE80}\",\"Column\":\"E\",\"Row\":\"11783\",\"latitude\":\"1\",\"longitude\":\"2\",\"pinLabel\":\"2022-11711\",\"Weighing\":\"-74.10836114\"},\"Title\":\"1\",\"LATITUD\":\"Wed Jan 03 1900 10:54:09 GMT-0456 (hora estándar de Colombia)\"}},{\"type\":\"Feature\",\"geometry\":{\"type\":\"Point\",\"coordinates\":[-74.10836114,4.66002118799997]},\"properties\":{\"metadata\":{\"Sheet\":\"'1'\",\"SheetId\":\"{C4D9429F-8CAE-48CA-9452-459649C7AE80}\",\"Column\":\"E\",\"Row\":\"11784\",\"latitude\":\"1\",\"longitude\":\"2\",\"pinLabel\":\"2022-11712\",\"Weighing\":\"-74.10836114\"},\"Title\":\"1\",\"LATITUD\":\"Wed Jan 03 1900 10:54:09 GMT-0456 (hora estándar de Colombia)\"}},{\"type\":\"Feature\",\"geometry\":{\"type\":\"Point\",\"coordinates\":[-74.133284511,4.59992094699999]},\"properties\":{\"metadata\":{\"Sheet\":\"'1'\",\"SheetId\":\"{C4D9429F-8CAE-48CA-9452-459649C7AE80}\",\"Column\":\"E\",\"Row\":\"11785\",\"latitude\":\"1\",\"longitude\":\"2\",\"pinLabel\":\"2022-11713\",\"Weighing\":\"-74.133284511\"},\"Title\":\"1\",\"LATITUD\":\"Wed Jan 03 1900 09:27:37 GMT-0456 (hora estándar de Colombia)\"}},{\"type\":\"Feature\",\"geometry\":{\"type\":\"Point\",\"coordinates\":[-74.10115053,4.62067861100002]},\"properties\":{\"metadata\":{\"Sheet\":\"'1'\",\"SheetId\":\"{C4D9429F-8CAE-48CA-9452-459649C7AE80}\",\"Column\":\"E\",\"Row\":\"11786\",\"latitude\":\"1\",\"longitude\":\"2\",\"pinLabel\":\"2022-11714\",\"Weighing\":\"-74.10115053\"},\"Title\":\"1\",\"LATITUD\":\"Wed Jan 03 1900 09:57:30 GMT-0456 (hora estándar de Colombia)\"}},{\"type\":\"Feature\",\"geometry\":{\"type\":\"Point\",\"coordinates\":[-74.107409744,4.73190834799999]},\"properties\":{\"metadata\":{\"Sheet\":\"'1'\",\"SheetId\":\"{C4D9429F-8CAE-48CA-9452-459649C7AE80}\",\"Column\":\"E\",\"Row\":\"11787\",\"latitude\":\"1\",\"longitude\":\"2\",\"pinLabel\":\"2022-11715\",\"Weighing\":\"-74.107409744\"},\"Title\":\"1\",\"LATITUD\":\"Wed Jan 03 1900 12:37:40 GMT-0456 (hora estándar de Colombia)\"}},{\"type\":\"Feature\",\"geometry\":{\"type\":\"Point\",\"coordinates\":[-74.097274812,4.726090226]},\"properties\":{\"metadata\":{\"Sheet\":\"'1'\",\"SheetId\":\"{C4D9429F-8CAE-48CA-9452-459649C7AE80}\",\"Column\":\"E\",\"Row\":\"11788\",\"latitude\":\"1\",\"longitude\":\"2\",\"pinLabel\":\"2022-11716\",\"Weighing\":\"-74.097274812\"},\"Title\":\"1\",\"LATITUD\":\"Wed Jan 03 1900 12:29:18 GMT-0456 (hora estándar de Colombia)\"}},{\"type\":\"Feature\",\"geometry\":{\"type\":\"Point\",\"coordinates\":[0,0]},\"properties\":{\"metadata\":{\"Sheet\":\"'1'\",\"SheetId\":\"{C4D9429F-8CAE-48CA-9452-459649C7AE80}\",\"Column\":\"E\",\"Row\":\"11789\",\"latitude\":\"1\",\"longitude\":\"2\",\"pinLabel\":\"2022-11717\",\"Weighing\":\"0\"},\"Title\":\"1\",\"LATITUD\":\"Fri Dec 29 1899 19:03:44 GMT-0456 (hora estándar de Colombia)\"}},{\"type\":\"Feature\",\"geometry\":{\"type\":\"Point\",\"coordinates\":[-74.058175706,4.65363688000002]},\"properties\":{\"metadata\":{\"Sheet\":\"'1'\",\"SheetId\":\"{C4D9429F-8CAE-48CA-9452-459649C7AE80}\",\"Column\":\"E\",\"Row\":\"11790\",\"latitude\":\"1\",\"longitude\":\"2\",\"pinLabel\":\"2022-11718\",\"Weighing\":\"-74.058175706\"},\"Title\":\"1\",\"LATITUD\":\"Wed Jan 03 1900 10:44:58 GMT-0456 (hora estándar de Colombia)\"}},{\"type\":\"Feature\",\"geometry\":{\"type\":\"Point\",\"coordinates\":[-74.075364231,4.68970132499999]},\"properties\":{\"metadata\":{\"Sheet\":\"'1'\",\"SheetId\":\"{C4D9429F-8CAE-48CA-9452-459649C7AE80}\",\"Column\":\"E\",\"Row\":\"11791\",\"latitude\":\"1\",\"longitude\":\"2\",\"pinLabel\":\"2022-11719\",\"Weighing\":\"-74.075364231\"},\"Title\":\"1\",\"LATITUD\":\"Wed Jan 03 1900 11:36:54 GMT-0456 (hora estándar de Colombia)\"}},{\"type\":\"Feature\",\"geometry\":{\"type\":\"Point\",\"coordinates\":[-74.03816513,4.72013194800002]},\"properties\":{\"metadata\":{\"Sheet\":\"'1'\",\"SheetId\":\"{C4D9429F-8CAE-48CA-9452-459649C7AE80}\",\"Column\":\"E\",\"Row\":\"11792\",\"latitude\":\"1\",\"longitude\":\"2\",\"pinLabel\":\"2022-11720\",\"Weighing\":\"-74.03816513\"},\"Title\":\"1\",\"LATITUD\":\"Wed Jan 03 1900 12:20:43 GMT-0456 (hora estándar de Colombia)\"}},{\"type\":\"Feature\",\"geometry\":{\"type\":\"Point\",\"coordinates\":[-74.141793261,4.55638870400003]},\"properties\":{\"metadata\":{\"Sheet\":\"'1'\",\"SheetId\":\"{C4D9429F-8CAE-48CA-9452-459649C7AE80}\",\"Column\":\"E\",\"Row\":\"11793\",\"latitude\":\"1\",\"longitude\":\"2\",\"pinLabel\":\"2022-11721\",\"Weighing\":\"-74.141793261\"},\"Title\":\"1\",\"LATITUD\":\"Wed Jan 03 1900 08:24:55 GMT-0456 (hora estándar de Colombia)\"}},{\"type\":\"Feature\",\"geometry\":{\"type\":\"Point\",\"coordinates\":[-74.056160254,4.69868502200001]},\"properties\":{\"metadata\":{\"Sheet\":\"'1'\",\"SheetId\":\"{C4D9429F-8CAE-48CA-9452-459649C7AE80}\",\"Column\":\"E\",\"Row\":\"11794\",\"latitude\":\"1\",\"longitude\":\"2\",\"pinLabel\":\"2022-11722\",\"Weighing\":\"-74.056160254\"},\"Title\":\"1\",\"LATITUD\":\"Wed Jan 03 1900 11:49:50 GMT-0456 (hora estándar de Colombia)\"}},{\"type\":\"Feature\",\"geometry\":{\"type\":\"Point\",\"coordinates\":[-74.20575927,4.62379777000001]},\"properties\":{\"metadata\":{\"Sheet\":\"'1'\",\"SheetId\":\"{C4D9429F-8CAE-48CA-9452-459649C7AE80}\",\"Column\":\"E\",\"Row\":\"11795\",\"latitude\":\"1\",\"longitude\":\"2\",\"pinLabel\":\"2022-11723\",\"Weighing\":\"-74.20575927\"},\"Title\":\"1\",\"LATITUD\":\"Wed Jan 03 1900 10:02:00 GMT-0456 (hora estándar de Colombia)\"}},{\"type\":\"Feature\",\"geometry\":{\"type\":\"Point\",\"coordinates\":[-74.063320707,4.651330153]},\"properties\":{\"metadata\":{\"Sheet\":\"'1'\",\"SheetId\":\"{C4D9429F-8CAE-48CA-9452-459649C7AE80}\",\"Column\":\"E\",\"Row\":\"11796\",\"latitude\":\"1\",\"longitude\":\"2\",\"pinLabel\":\"2022-11724\",\"Weighing\":\"-74.063320707\"},\"Title\":\"1\",\"LATITUD\":\"Wed Jan 03 1900 10:41:38 GMT-0456 (hora estándar de Colombia)\"}},{\"type\":\"Feature\",\"geometry\":{\"type\":\"Point\",\"coordinates\":[-74.137986942,4.68124686800002]},\"properties\":{\"metadata\":{\"Sheet\":\"'1'\",\"SheetId\":\"{C4D9429F-8CAE-48CA-9452-459649C7AE80}\",\"Column\":\"E\",\"Row\":\"11797\",\"latitude\":\"1\",\"longitude\":\"2\",\"pinLabel\":\"2022-11725\",\"Weighing\":\"-74.137986942\"},\"Title\":\"1\",\"LATITUD\":\"Wed Jan 03 1900 11:24:43 GMT-0456 (hora estándar de Colombia)\"}},{\"type\":\"Feature\",\"geometry\":{\"type\":\"Point\",\"coordinates\":[-74.183484957,4.60375865100002]},\"properties\":{\"metadata\":{\"Sheet\":\"'1'\",\"SheetId\":\"{C4D9429F-8CAE-48CA-9452-459649C7AE80}\",\"Column\":\"E\",\"Row\":\"11798\",\"latitude\":\"1\",\"longitude\":\"2\",\"pinLabel\":\"2022-11726\",\"Weighing\":\"-74.183484957\"},\"Title\":\"1\",\"LATITUD\":\"Wed Jan 03 1900 09:33:08 GMT-0456 (hora estándar de Colombia)\"}},{\"type\":\"Feature\",\"geometry\":{\"type\":\"Point\",\"coordinates\":[-74.152904156,4.61821850699999]},\"properties\":{\"metadata\":{\"Sheet\":\"'1'\",\"SheetId\":\"{C4D9429F-8CAE-48CA-9452-459649C7AE80}\",\"Column\":\"E\",\"Row\":\"11799\",\"latitude\":\"1\",\"longitude\":\"2\",\"pinLabel\":\"2022-11727\",\"Weighing\":\"-74.152904156\"},\"Title\":\"1\",\"LATITUD\":\"Wed Jan 03 1900 09:53:58 GMT-0456 (hora estándar de Colombia)\"}},{\"type\":\"Feature\",\"geometry\":{\"type\":\"Point\",\"coordinates\":[0,0]},\"properties\":{\"metadata\":{\"Sheet\":\"'1'\",\"SheetId\":\"{C4D9429F-8CAE-48CA-9452-459649C7AE80}\",\"Column\":\"E\",\"Row\":\"11800\",\"latitude\":\"1\",\"longitude\":\"2\",\"pinLabel\":\"2022-11728\",\"Weighing\":\"0\"},\"Title\":\"1\",\"LATITUD\":\"Fri Dec 29 1899 19:03:44 GMT-0456 (hora estándar de Colombia)\"}},{\"type\":\"Feature\",\"geometry\":{\"type\":\"Point\",\"coordinates\":[-74.116791709,4.62286202199999]},\"properties\":{\"metadata\":{\"Sheet\":\"'1'\",\"SheetId\":\"{C4D9429F-8CAE-48CA-9452-459649C7AE80}\",\"Column\":\"E\",\"Row\":\"11801\",\"latitude\":\"1\",\"longitude\":\"2\",\"pinLabel\":\"2022-11729\",\"Weighing\":\"-74.116791709\"},\"Title\":\"1\",\"LATITUD\":\"Wed Jan 03 1900 10:00:39 GMT-0456 (hora estándar de Colombia)\"}},{\"type\":\"Feature\",\"geometry\":{\"type\":\"Point\",\"coordinates\":[-74.139106047,4.53907686899998]},\"properties\":{\"metadata\":{\"Sheet\":\"'1'\",\"SheetId\":\"{C4D9429F-8CAE-48CA-9452-459649C7AE80}\",\"Column\":\"E\",\"Row\":\"11802\",\"latitude\":\"1\",\"longitude\":\"2\",\"pinLabel\":\"2022-11730\",\"Weighing\":\"-74.139106047\"},\"Title\":\"1\",\"LATITUD\":\"Wed Jan 03 1900 08:00:00 GMT-0456 (hora estándar de Colombia)\"}},{\"type\":\"Feature\",\"geometry\":{\"type\":\"Point\",\"coordinates\":[-74.067344394,4.653686865]},\"properties\":{\"metadata\":{\"Sheet\":\"'1'\",\"SheetId\":\"{C4D9429F-8CAE-48CA-9452-459649C7AE80}\",\"Column\":\"E\",\"Row\":\"11803\",\"latitude\":\"1\",\"longitude\":\"2\",\"pinLabel\":\"2022-11731\",\"Weighing\":\"-74.067344394\"},\"Title\":\"1\",\"LATITUD\":\"Wed Jan 03 1900 10:45:02 GMT-0456 (hora estándar de Colombia)\"}},{\"type\":\"Feature\",\"geometry\":{\"type\":\"Point\",\"coordinates\":[-74.125743476,4.56902779699999]},\"properties\":{\"metadata\":{\"Sheet\":\"'1'\",\"SheetId\":\"{C4D9429F-8CAE-48CA-9452-459649C7AE80}\",\"Column\":\"E\",\"Row\":\"11804\",\"latitude\":\"1\",\"longitude\":\"2\",\"pinLabel\":\"2022-11732\",\"Weighing\":\"-74.125743476\"},\"Title\":\"1\",\"LATITUD\":\"Wed Jan 03 1900 08:43:08 GMT-0456 (hora estándar de Colombia)\"}},{\"type\":\"Feature\",\"geometry\":{\"type\":\"Point\",\"coordinates\":[-74.085641567,4.56866366899999]},\"properties\":{\"metadata\":{\"Sheet\":\"'1'\",\"SheetId\":\"{C4D9429F-8CAE-48CA-9452-459649C7AE80}\",\"Column\":\"E\",\"Row\":\"11805\",\"latitude\":\"1\",\"longitude\":\"2\",\"pinLabel\":\"2022-11733\",\"Weighing\":\"-74.085641567\"},\"Title\":\"1\",\"LATITUD\":\"Wed Jan 03 1900 08:42:36 GMT-0456 (hora estándar de Colombia)\"}},{\"type\":\"Feature\",\"geometry\":{\"type\":\"Point\",\"coordinates\":[-74.076792146,4.60417657400001]},\"properties\":{\"metadata\":{\"Sheet\":\"'1'\",\"SheetId\":\"{C4D9429F-8CAE-48CA-9452-459649C7AE80}\",\"Column\":\"E\",\"Row\":\"11806\",\"latitude\":\"1\",\"longitude\":\"2\",\"pinLabel\":\"2022-11734\",\"Weighing\":\"-74.076792146\"},\"Title\":\"1\",\"LATITUD\":\"Wed Jan 03 1900 09:33:44 GMT-0456 (hora estándar de Colombia)\"}},{\"type\":\"Feature\",\"geometry\":{\"type\":\"Point\",\"coordinates\":[-74.121561746,4.588635184]},\"properties\":{\"metadata\":{\"Sheet\":\"'1'\",\"SheetId\":\"{C4D9429F-8CAE-48CA-9452-459649C7AE80}\",\"Column\":\"E\",\"Row\":\"11807\",\"latitude\":\"1\",\"longitude\":\"2\",\"pinLabel\":\"2022-11735\",\"Weighing\":\"-74.121561746\"},\"Title\":\"1\",\"LATITUD\":\"Wed Jan 03 1900 09:11:22 GMT-0456 (hora estándar de Colombia)\"}},{\"type\":\"Feature\",\"geometry\":{\"type\":\"Point\",\"coordinates\":[-74.102834207,4.58196320100001]},\"properties\":{\"metadata\":{\"Sheet\":\"'1'\",\"SheetId\":\"{C4D9429F-8CAE-48CA-9452-459649C7AE80}\",\"Column\":\"E\",\"Row\":\"11808\",\"latitude\":\"1\",\"longitude\":\"2\",\"pinLabel\":\"2022-11736\",\"Weighing\":\"-74.102834207\"},\"Title\":\"1\",\"LATITUD\":\"Wed Jan 03 1900 09:01:45 GMT-0456 (hora estándar de Colombia)\"}},{\"type\":\"Feature\",\"geometry\":{\"type\":\"Point\",\"coordinates\":[-74.10878098,4.58013134300001]},\"properties\":{\"metadata\":{\"Sheet\":\"'1'\",\"SheetId\":\"{C4D9429F-8CAE-48CA-9452-459649C7AE80}\",\"Column\":\"E\",\"Row\":\"11809\",\"latitude\":\"1\",\"longitude\":\"2\",\"pinLabel\":\"2022-11737\",\"Weighing\":\"-74.10878098\"},\"Title\":\"1\",\"LATITUD\":\"Wed Jan 03 1900 08:59:07 GMT-0456 (hora estándar de Colombia)\"}},{\"type\":\"Feature\",\"geometry\":{\"type\":\"Point\",\"coordinates\":[-74.187865176,4.62175193799999]},\"properties\":{\"metadata\":{\"Sheet\":\"'1'\",\"SheetId\":\"{C4D9429F-8CAE-48CA-9452-459649C7AE80}\",\"Column\":\"E\",\"Row\":\"11810\",\"latitude\":\"1\",\"longitude\":\"2\",\"pinLabel\":\"2022-11738\",\"Weighing\":\"-74.187865176\"},\"Title\":\"1\",\"LATITUD\":\"Wed Jan 03 1900 09:59:03 GMT-0456 (hora estándar de Colombia)\"}},{\"type\":\"Feature\",\"geometry\":{\"type\":\"Point\",\"coordinates\":[-74.091432334,4.556142518]},\"properties\":{\"metadata\":{\"Sheet\":\"'1'\",\"SheetId\":\"{C4D9429F-8CAE-48CA-9452-459649C7AE80}\",\"Column\":\"E\",\"Row\":\"11811\",\"latitude\":\"1\",\"longitude\":\"2\",\"pinLabel\":\"2022-11739\",\"Weighing\":\"-74.091432334\"},\"Title\":\"1\",\"LATITUD\":\"Wed Jan 03 1900 08:24:34 GMT-0456 (hora estándar de Colombia)\"}},{\"type\":\"Feature\",\"geometry\":{\"type\":\"Point\",\"coordinates\":[-74.084036306,4.57217812200003]},\"properties\":{\"metadata\":{\"Sheet\":\"'1'\",\"SheetId\":\"{C4D9429F-8CAE-48CA-9452-459649C7AE80}\",\"Column\":\"E\",\"Row\":\"11812\",\"latitude\":\"1\",\"longitude\":\"2\",\"pinLabel\":\"2022-11740\",\"Weighing\":\"-74.084036306\"},\"Title\":\"1\",\"LATITUD\":\"Wed Jan 03 1900 08:47:40 GMT-0456 (hora estándar de Colombia)\"}},{\"type\":\"Feature\",\"geometry\":{\"type\":\"Point\",\"coordinates\":[-74.092764045,4.60740048500003]},\"properties\":{\"metadata\":{\"Sheet\":\"'1'\",\"SheetId\":\"{C4D9429F-8CAE-48CA-9452-459649C7AE80}\",\"Column\":\"E\",\"Row\":\"11813\",\"latitude\":\"1\",\"longitude\":\"2\",\"pinLabel\":\"2022-11741\",\"Weighing\":\"-74.092764045\"},\"Title\":\"1\",\"LATITUD\":\"Wed Jan 03 1900 09:38:23 GMT-0456 (hora estándar de Colombia)\"}},{\"type\":\"Feature\",\"geometry\":{\"type\":\"Point\",\"coordinates\":[-74.102339628,4.57562621599999]},\"properties\":{\"metadata\":{\"Sheet\":\"'1'\",\"SheetId\":\"{C4D9429F-8CAE-48CA-9452-459649C7AE80}\",\"Column\":\"E\",\"Row\":\"11814\",\"latitude\":\"1\",\"longitude\":\"2\",\"pinLabel\":\"2022-11742\",\"Weighing\":\"-74.102339628\"},\"Title\":\"1\",\"LATITUD\":\"Wed Jan 03 1900 08:52:38 GMT-0456 (hora estándar de Colombia)\"}},{\"type\":\"Feature\",\"geometry\":{\"type\":\"Point\",\"coordinates\":[-74.108812463,4.57861812300001]},\"properties\":{\"metadata\":{\"Sheet\":\"'1'\",\"SheetId\":\"{C4D9429F-8CAE-48CA-9452-459649C7AE80}\",\"Column\":\"E\",\"Row\":\"11815\",\"latitude\":\"1\",\"longitude\":\"2\",\"pinLabel\":\"2022-11743\",\"Weighing\":\"-74.108812463\"},\"Title\":\"1\",\"LATITUD\":\"Wed Jan 03 1900 08:56:56 GMT-0456 (hora estándar de Colombia)\"}},{\"type\":\"Feature\",\"geometry\":{\"type\":\"Point\",\"coordinates\":[-74.108532827,4.57869716800002]},\"properties\":{\"metadata\":{\"Sheet\":\"'1'\",\"SheetId\":\"{C4D9429F-8CAE-48CA-9452-459649C7AE80}\",\"Column\":\"E\",\"Row\":\"11816\",\"latitude\":\"1\",\"longitude\":\"2\",\"pinLabel\":\"2022-11744\",\"Weighing\":\"-74.108532827\"},\"Title\":\"1\",\"LATITUD\":\"Wed Jan 03 1900 08:57:03 GMT-0456 (hora estándar de Colombia)\"}},{\"type\":\"Feature\",\"geometry\":{\"type\":\"Point\",\"coordinates\":[-74.108940288,4.57858103900003]},\"properties\":{\"metadata\":{\"Sheet\":\"'1'\",\"SheetId\":\"{C4D9429F-8CAE-48CA-9452-459649C7AE80}\",\"Column\":\"E\",\"Row\":\"11817\",\"latitude\":\"1\",\"longitude\":\"2\",\"pinLabel\":\"2022-11745\",\"Weighing\":\"-74.108940288\"},\"Title\":\"1\",\"LATITUD\":\"Wed Jan 03 1900 08:56:53 GMT-0456 (hora estándar de Colombia)\"}},{\"type\":\"Feature\",\"geometry\":{\"type\":\"Point\",\"coordinates\":[-74.08060348,4.56452924600001]},\"properties\":{\"metadata\":{\"Sheet\":\"'1'\",\"SheetId\":\"{C4D9429F-8CAE-48CA-9452-459649C7AE80}\",\"Column\":\"E\",\"Row\":\"11818\",\"latitude\":\"1\",\"longitude\":\"2\",\"pinLabel\":\"2022-11746\",\"Weighing\":\"-74.08060348\"},\"Title\":\"1\",\"LATITUD\":\"Wed Jan 03 1900 08:36:39 GMT-0456 (hora estándar de Colombia)\"}},{\"type\":\"Feature\",\"geometry\":{\"type\":\"Point\",\"coordinates\":[-74.138176288,4.59141948199999]},\"properties\":{\"metadata\":{\"Sheet\":\"'1'\",\"SheetId\":\"{C4D9429F-8CAE-48CA-9452-459649C7AE80}\",\"Column\":\"E\",\"Row\":\"11819\",\"latitude\":\"1\",\"longitude\":\"2\",\"pinLabel\":\"2022-11747\",\"Weighing\":\"-74.138176288\"},\"Title\":\"1\",\"LATITUD\":\"Wed Jan 03 1900 09:15:22 GMT-0456 (hora estándar de Colombia)\"}},{\"type\":\"Feature\",\"geometry\":{\"type\":\"Point\",\"coordinates\":[-74.065251296,4.62764579899999]},\"properties\":{\"metadata\":{\"Sheet\":\"'1'\",\"SheetId\":\"{C4D9429F-8CAE-48CA-9452-459649C7AE80}\",\"Column\":\"E\",\"Row\":\"11820\",\"latitude\":\"1\",\"longitude\":\"2\",\"pinLabel\":\"2022-11748\",\"Weighing\":\"-74.065251296\"},\"Title\":\"1\",\"LATITUD\":\"Wed Jan 03 1900 10:07:32 GMT-0456 (hora estándar de Colombia)\"}},{\"type\":\"Feature\",\"geometry\":{\"type\":\"Point\",\"coordinates\":[-74.072945843,4.63337904299999]},\"properties\":{\"metadata\":{\"Sheet\":\"'1'\",\"SheetId\":\"{C4D9429F-8CAE-48CA-9452-459649C7AE80}\",\"Column\":\"E\",\"Row\":\"11821\",\"latitude\":\"1\",\"longitude\":\"2\",\"pinLabel\":\"2022-11749\",\"Weighing\":\"-74.072945843\"},\"Title\":\"1\",\"LATITUD\":\"Wed Jan 03 1900 10:15:47 GMT-0456 (hora estándar de Colombia)\"}},{\"type\":\"Feature\",\"geometry\":{\"type\":\"Point\",\"coordinates\":[-74.086776571,4.59945928000002]},\"properties\":{\"metadata\":{\"Sheet\":\"'1'\",\"SheetId\":\"{C4D9429F-8CAE-48CA-9452-459649C7AE80}\",\"Column\":\"E\",\"Row\":\"11822\",\"latitude\":\"1\",\"longitude\":\"2\",\"pinLabel\":\"2022-11750\",\"Weighing\":\"-74.086776571\"},\"Title\":\"1\",\"LATITUD\":\"Wed Jan 03 1900 09:26:57 GMT-0456 (hora estándar de Colombia)\"}},{\"type\":\"Feature\",\"geometry\":{\"type\":\"Point\",\"coordinates\":[-74.122816113,4.55716770800001]},\"properties\":{\"metadata\":{\"Sheet\":\"'1'\",\"SheetId\":\"{C4D9429F-8CAE-48CA-9452-459649C7AE80}\",\"Column\":\"E\",\"Row\":\"11823\",\"latitude\":\"1\",\"longitude\":\"2\",\"pinLabel\":\"2022-11751\",\"Weighing\":\"-74.122816113\"},\"Title\":\"1\",\"LATITUD\":\"Wed Jan 03 1900 08:26:03 GMT-0456 (hora estándar de Colombia)\"}},{\"type\":\"Feature\",\"geometry\":{\"type\":\"Point\",\"coordinates\":[-74.141542719,4.67549454900001]},\"properties\":{\"metadata\":{\"Sheet\":\"'1'\",\"SheetId\":\"{C4D9429F-8CAE-48CA-9452-459649C7AE80}\",\"Column\":\"E\",\"Row\":\"11824\",\"latitude\":\"1\",\"longitude\":\"2\",\"pinLabel\":\"2022-11752\",\"Weighing\":\"-74.141542719\"},\"Title\":\"1\",\"LATITUD\":\"Wed Jan 03 1900 11:16:26 GMT-0456 (hora estándar de Colombia)\"}},{\"type\":\"Feature\",\"geometry\":{\"type\":\"Point\",\"coordinates\":[-74.169729527,4.692077563]},\"properties\":{\"metadata\":{\"Sheet\":\"'1'\",\"SheetId\":\"{C4D9429F-8CAE-48CA-9452-459649C7AE80}\",\"Column\":\"E\",\"Row\":\"11825\",\"latitude\":\"1\",\"longitude\":\"2\",\"pinLabel\":\"2022-11753\",\"Weighing\":\"-74.169729527\"},\"Title\":\"1\",\"LATITUD\":\"Wed Jan 03 1900 11:40:19 GMT-0456 (hora estándar de Colombia)\"}},{\"type\":\"Feature\",\"geometry\":{\"type\":\"Point\",\"coordinates\":[-74.148301195,4.67606953699999]},\"properties\":{\"metadata\":{\"Sheet\":\"'1'\",\"SheetId\":\"{C4D9429F-8CAE-48CA-9452-459649C7AE80}\",\"Column\":\"E\",\"Row\":\"11826\",\"latitude\":\"1\",\"longitude\":\"2\",\"pinLabel\":\"2022-11754\",\"Weighing\":\"-74.148301195\"},\"Title\":\"1\",\"LATITUD\":\"Wed Jan 03 1900 11:17:16 GMT-0456 (hora estándar de Colombia)\"}},{\"type\":\"Feature\",\"geometry\":{\"type\":\"Point\",\"coordinates\":[-74.18765609,4.625648388]},\"properties\":{\"metadata\":{\"Sheet\":\"'1'\",\"SheetId\":\"{C4D9429F-8CAE-48CA-9452-459649C7AE80}\",\"Column\":\"E\",\"Row\":\"11827\",\"latitude\":\"1\",\"longitude\":\"2\",\"pinLabel\":\"2022-11755\",\"Weighing\":\"-74.18765609\"},\"Title\":\"1\",\"LATITUD\":\"Wed Jan 03 1900 10:04:40 GMT-0456 (hora estándar de Colombia)\"}},{\"type\":\"Feature\",\"geometry\":{\"type\":\"Point\",\"coordinates\":[-74.145482067,4.56689338500001]},\"properties\":{\"metadata\":{\"Sheet\":\"'1'\",\"SheetId\":\"{C4D9429F-8CAE-48CA-9452-459649C7AE80}\",\"Column\":\"E\",\"Row\":\"11828\",\"latitude\":\"1\",\"longitude\":\"2\",\"pinLabel\":\"2022-11756\",\"Weighing\":\"-74.145482067\"},\"Title\":\"1\",\"LATITUD\":\"Wed Jan 03 1900 08:40:03 GMT-0456 (hora estándar de Colombia)\"}},{\"type\":\"Feature\",\"geometry\":{\"type\":\"Point\",\"coordinates\":[-74.157711045,4.61653931199999]},\"properties\":{\"metadata\":{\"Sheet\":\"'1'\",\"SheetId\":\"{C4D9429F-8CAE-48CA-9452-459649C7AE80}\",\"Column\":\"E\",\"Row\":\"11829\",\"latitude\":\"1\",\"longitude\":\"2\",\"pinLabel\":\"2022-11757\",\"Weighing\":\"-74.157711045\"},\"Title\":\"1\",\"LATITUD\":\"Wed Jan 03 1900 09:51:32 GMT-0456 (hora estándar de Colombia)\"}},{\"type\":\"Feature\",\"geometry\":{\"type\":\"Point\",\"coordinates\":[-74.17038293,4.67902602499998]},\"properties\":{\"metadata\":{\"Sheet\":\"'1'\",\"SheetId\":\"{C4D9429F-8CAE-48CA-9452-459649C7AE80}\",\"Column\":\"E\",\"Row\":\"11830\",\"latitude\":\"1\",\"longitude\":\"2\",\"pinLabel\":\"2022-11758\",\"Weighing\":\"-74.17038293\"},\"Title\":\"1\",\"LATITUD\":\"Wed Jan 03 1900 11:21:31 GMT-0456 (hora estándar de Colombia)\"}},{\"type\":\"Feature\",\"geometry\":{\"type\":\"Point\",\"coordinates\":[-74.189634603,4.62120960599998]},\"properties\":{\"metadata\":{\"Sheet\":\"'1'\",\"SheetId\":\"{C4D9429F-8CAE-48CA-9452-459649C7AE80}\",\"Column\":\"E\",\"Row\":\"11831\",\"latitude\":\"1\",\"longitude\":\"2\",\"pinLabel\":\"2022-11759\",\"Weighing\":\"-74.189634603\"},\"Title\":\"1\",\"LATITUD\":\"Wed Jan 03 1900 09:58:16 GMT-0456 (hora estándar de Colombia)\"}},{\"type\":\"Feature\",\"geometry\":{\"type\":\"Point\",\"coordinates\":[-74.089569209,4.69987392600001]},\"properties\":{\"metadata\":{\"Sheet\":\"'1'\",\"SheetId\":\"{C4D9429F-8CAE-48CA-9452-459649C7AE80}\",\"Column\":\"E\",\"Row\":\"11832\",\"latitude\":\"1\",\"longitude\":\"2\",\"pinLabel\":\"2022-11760\",\"Weighing\":\"-74.089569209\"},\"Title\":\"1\",\"LATITUD\":\"Wed Jan 03 1900 11:51:33 GMT-0456 (hora estándar de Colombia)\"}},{\"type\":\"Feature\",\"geometry\":{\"type\":\"Point\",\"coordinates\":[-74.109077296,4.63015238000003]},\"properties\":{\"metadata\":{\"Sheet\":\"'1'\",\"SheetId\":\"{C4D9429F-8CAE-48CA-9452-459649C7AE80}\",\"Column\":\"E\",\"Row\":\"11833\",\"latitude\":\"1\",\"longitude\":\"2\",\"pinLabel\":\"2022-11761\",\"Weighing\":\"-74.109077296\"},\"Title\":\"1\",\"LATITUD\":\"Wed Jan 03 1900 10:11:09 GMT-0456 (hora estándar de Colombia)\"}},{\"type\":\"Feature\",\"geometry\":{\"type\":\"Point\",\"coordinates\":[-74.141383464,4.67726055399999]},\"properties\":{\"metadata\":{\"Sheet\":\"'1'\",\"SheetId\":\"{C4D9429F-8CAE-48CA-9452-459649C7AE80}\",\"Column\":\"E\",\"Row\":\"11834\",\"latitude\":\"1\",\"longitude\":\"2\",\"pinLabel\":\"2022-11762\",\"Weighing\":\"-74.141383464\"},\"Title\":\"1\",\"LATITUD\":\"Wed Jan 03 1900 11:18:59 GMT-0456 (hora estándar de Colombia)\"}},{\"type\":\"Feature\",\"geometry\":{\"type\":\"Point\",\"coordinates\":[-74.168190501,4.63635007099998]},\"properties\":{\"metadata\":{\"Sheet\":\"'1'\",\"SheetId\":\"{C4D9429F-8CAE-48CA-9452-459649C7AE80}\",\"Column\":\"E\",\"Row\":\"11835\",\"latitude\":\"1\",\"longitude\":\"2\",\"pinLabel\":\"2022-11763\",\"Weighing\":\"-74.168190501\"},\"Title\":\"1\",\"LATITUD\":\"Wed Jan 03 1900 10:20:04 GMT-0456 (hora estándar de Colombia)\"}},{\"type\":\"Feature\",\"geometry\":{\"type\":\"Point\",\"coordinates\":[-74.085100099,4.74070291499999]},\"properties\":{\"metadata\":{\"Sheet\":\"'1'\",\"SheetId\":\"{C4D9429F-8CAE-48CA-9452-459649C7AE80}\",\"Column\":\"E\",\"Row\":\"11836\",\"latitude\":\"1\",\"longitude\":\"2\",\"pinLabel\":\"2022-11764\",\"Weighing\":\"-74.085100099\"},\"Title\":\"1\",\"LATITUD\":\"Wed Jan 03 1900 12:50:20 GMT-0456 (hora estándar de Colombia)\"}},{\"type\":\"Feature\",\"geometry\":{\"type\":\"Point\",\"coordinates\":[-74.118776561,4.66827561700001]},\"properties\":{\"metadata\":{\"Sheet\":\"'1'\",\"SheetId\":\"{C4D9429F-8CAE-48CA-9452-459649C7AE80}\",\"Column\":\"E\",\"Row\":\"11837\",\"latitude\":\"1\",\"longitude\":\"2\",\"pinLabel\":\"2022-11765\",\"Weighing\":\"-74.118776561\"},\"Title\":\"1\",\"LATITUD\":\"Wed Jan 03 1900 11:06:03 GMT-0456 (hora estándar de Colombia)\"}},{\"type\":\"Feature\",\"geometry\":{\"type\":\"Point\",\"coordinates\":[-74.10733078,4.731725939]},\"properties\":{\"metadata\":{\"Sheet\":\"'1'\",\"SheetId\":\"{C4D9429F-8CAE-48CA-9452-459649C7AE80}\",\"Column\":\"E\",\"Row\":\"11838\",\"latitude\":\"1\",\"longitude\":\"2\",\"pinLabel\":\"2022-11766\",\"Weighing\":\"-74.10733078\"},\"Title\":\"1\",\"LATITUD\":\"Wed Jan 03 1900 12:37:25 GMT-0456 (hora estándar de Colombia)\"}},{\"type\":\"Feature\",\"geometry\":{\"type\":\"Point\",\"coordinates\":[-74.171138836,4.62688639300001]},\"properties\":{\"metadata\":{\"Sheet\":\"'1'\",\"SheetId\":\"{C4D9429F-8CAE-48CA-9452-459649C7AE80}\",\"Column\":\"E\",\"Row\":\"11839\",\"latitude\":\"1\",\"longitude\":\"2\",\"pinLabel\":\"2022-11767\",\"Weighing\":\"-74.171138836\"},\"Title\":\"1\",\"LATITUD\":\"Wed Jan 03 1900 10:06:26 GMT-0456 (hora estándar de Colombia)\"}},{\"type\":\"Feature\",\"geometry\":{\"type\":\"Point\",\"coordinates\":[-74.064421527,4.75465631399999]},\"properties\":{\"metadata\":{\"Sheet\":\"'1'\",\"SheetId\":\"{C4D9429F-8CAE-48CA-9452-459649C7AE80}\",\"Column\":\"E\",\"Row\":\"11840\",\"latitude\":\"1\",\"longitude\":\"2\",\"pinLabel\":\"2022-11768\",\"Weighing\":\"-74.064421527\"},\"Title\":\"1\",\"LATITUD\":\"Wed Jan 03 1900 13:10:26 GMT-0456 (hora estándar de Colombia)\"}},{\"type\":\"Feature\",\"geometry\":{\"type\":\"Point\",\"coordinates\":[-74.139822971,4.64149373599997]},\"properties\":{\"metadata\":{\"Sheet\":\"'1'\",\"SheetId\":\"{C4D9429F-8CAE-48CA-9452-459649C7AE80}\",\"Column\":\"E\",\"Row\":\"11841\",\"latitude\":\"1\",\"longitude\":\"2\",\"pinLabel\":\"2022-11769\",\"Weighing\":\"-74.139822971\"},\"Title\":\"1\",\"LATITUD\":\"Wed Jan 03 1900 10:27:29 GMT-0456 (hora estándar de Colombia)\"}},{\"type\":\"Feature\",\"geometry\":{\"type\":\"Point\",\"coordinates\":[-74.100039855,4.58332546499997]},\"properties\":{\"metadata\":{\"Sheet\":\"'1'\",\"SheetId\":\"{C4D9429F-8CAE-48CA-9452-459649C7AE80}\",\"Column\":\"E\",\"Row\":\"11842\",\"latitude\":\"1\",\"longitude\":\"2\",\"pinLabel\":\"2022-11770\",\"Weighing\":\"-74.100039855\"},\"Title\":\"1\",\"LATITUD\":\"Wed Jan 03 1900 09:03:43 GMT-0456 (hora estándar de Colombia)\"}},{\"type\":\"Feature\",\"geometry\":{\"type\":\"Point\",\"coordinates\":[-74.15197551,4.68042695700001]},\"properties\":{\"metadata\":{\"Sheet\":\"'1'\",\"SheetId\":\"{C4D9429F-8CAE-48CA-9452-459649C7AE80}\",\"Column\":\"E\",\"Row\":\"11843\",\"latitude\":\"1\",\"longitude\":\"2\",\"pinLabel\":\"2022-11771\",\"Weighing\":\"-74.15197551\"},\"Title\":\"1\",\"LATITUD\":\"Wed Jan 03 1900 11:23:32 GMT-0456 (hora estándar de Colombia)\"}},{\"type\":\"Feature\",\"geometry\":{\"type\":\"Point\",\"coordinates\":[-74.091483176,4.75597441600002]},\"properties\":{\"metadata\":{\"Sheet\":\"'1'\",\"SheetId\":\"{C4D9429F-8CAE-48CA-9452-459649C7AE80}\",\"Column\":\"E\",\"Row\":\"11844\",\"latitude\":\"1\",\"longitude\":\"2\",\"pinLabel\":\"2022-11772\",\"Weighing\":\"-74.091483176\"},\"Title\":\"1\",\"LATITUD\":\"Wed Jan 03 1900 13:12:20 GMT-0456 (hora estándar de Colombia)\"}},{\"type\":\"Feature\",\"geometry\":{\"type\":\"Point\",\"coordinates\":[-74.047124625,4.687721533]},\"properties\":{\"metadata\":{\"Sheet\":\"'1'\",\"SheetId\":\"{C4D9429F-8CAE-48CA-9452-459649C7AE80}\",\"Column\":\"E\",\"Row\":\"11845\",\"latitude\":\"1\",\"longitude\":\"2\",\"pinLabel\":\"2022-11773\",\"Weighing\":\"-74.047124625\"},\"Title\":\"1\",\"LATITUD\":\"Wed Jan 03 1900 11:34:03 GMT-0456 (hora estándar de Colombia)\"}},{\"type\":\"Feature\",\"geometry\":{\"type\":\"Point\",\"coordinates\":[-74.111388289,4.60225220699999]},\"properties\":{\"metadata\":{\"Sheet\":\"'1'\",\"SheetId\":\"{C4D9429F-8CAE-48CA-9452-459649C7AE80}\",\"Column\":\"E\",\"Row\":\"11846\",\"latitude\":\"1\",\"longitude\":\"2\",\"pinLabel\":\"2022-11774\",\"Weighing\":\"-74.111388289\"},\"Title\":\"1\",\"LATITUD\":\"Wed Jan 03 1900 09:30:58 GMT-0456 (hora estándar de Colombia)\"}},{\"type\":\"Feature\",\"geometry\":{\"type\":\"Point\",\"coordinates\":[0,0]},\"properties\":{\"metadata\":{\"Sheet\":\"'1'\",\"SheetId\":\"{C4D9429F-8CAE-48CA-9452-459649C7AE80}\",\"Column\":\"E\",\"Row\":\"11847\",\"latitude\":\"1\",\"longitude\":\"2\",\"pinLabel\":\"2022-11775\",\"Weighing\":\"0\"},\"Title\":\"1\",\"LATITUD\":\"Fri Dec 29 1899 19:03:44 GMT-0456 (hora estándar de Colombia)\"}},{\"type\":\"Feature\",\"geometry\":{\"type\":\"Point\",\"coordinates\":[-74.109001852,4.67313001899998]},\"properties\":{\"metadata\":{\"Sheet\":\"'1'\",\"SheetId\":\"{C4D9429F-8CAE-48CA-9452-459649C7AE80}\",\"Column\":\"E\",\"Row\":\"11848\",\"latitude\":\"1\",\"longitude\":\"2\",\"pinLabel\":\"2022-11776\",\"Weighing\":\"-74.109001852\"},\"Title\":\"1\",\"LATITUD\":\"Wed Jan 03 1900 11:13:02 GMT-0456 (hora estándar de Colombia)\"}},{\"type\":\"Feature\",\"geometry\":{\"type\":\"Point\",\"coordinates\":[-74.054309585,4.70645535599999]},\"properties\":{\"metadata\":{\"Sheet\":\"'1'\",\"SheetId\":\"{C4D9429F-8CAE-48CA-9452-459649C7AE80}\",\"Column\":\"E\",\"Row\":\"11849\",\"latitude\":\"1\",\"longitude\":\"2\",\"pinLabel\":\"2022-11777\",\"Weighing\":\"-74.054309585\"},\"Title\":\"1\",\"LATITUD\":\"Wed Jan 03 1900 12:01:01 GMT-0456 (hora estándar de Colombia)\"}},{\"type\":\"Feature\",\"geometry\":{\"type\":\"Point\",\"coordinates\":[-74.129247574,4.63170775899999]},\"properties\":{\"metadata\":{\"Sheet\":\"'1'\",\"SheetId\":\"{C4D9429F-8CAE-48CA-9452-459649C7AE80}\",\"Column\":\"E\",\"Row\":\"11850\",\"latitude\":\"1\",\"longitude\":\"2\",\"pinLabel\":\"2022-11778\",\"Weighing\":\"-74.129247574\"},\"Title\":\"1\",\"LATITUD\":\"Wed Jan 03 1900 10:13:23 GMT-0456 (hora estándar de Colombia)\"}},{\"type\":\"Feature\",\"geometry\":{\"type\":\"Point\",\"coordinates\":[-74.114973278,4.577269839]},\"properties\":{\"metadata\":{\"Sheet\":\"'1'\",\"SheetId\":\"{C4D9429F-8CAE-48CA-9452-459649C7AE80}\",\"Column\":\"E\",\"Row\":\"11851\",\"latitude\":\"1\",\"longitude\":\"2\",\"pinLabel\":\"2022-11779\",\"Weighing\":\"-74.114973278\"},\"Title\":\"1\",\"LATITUD\":\"Wed Jan 03 1900 08:55:00 GMT-0456 (hora estándar de Colombia)\"}},{\"type\":\"Feature\",\"geometry\":{\"type\":\"Point\",\"coordinates\":[-74.108083532,4.49616601999998]},\"properties\":{\"metadata\":{\"Sheet\":\"'1'\",\"SheetId\":\"{C4D9429F-8CAE-48CA-9452-459649C7AE80}\",\"Column\":\"E\",\"Row\":\"11852\",\"latitude\":\"1\",\"longitude\":\"2\",\"pinLabel\":\"2022-11780\",\"Weighing\":\"-74.108083532\"},\"Title\":\"1\",\"LATITUD\":\"Wed Jan 03 1900 06:58:12 GMT-0456 (hora estándar de Colombia)\"}},{\"type\":\"Feature\",\"geometry\":{\"type\":\"Point\",\"coordinates\":[-74.178391961,4.63105812399999]},\"properties\":{\"metadata\":{\"Sheet\":\"'1'\",\"SheetId\":\"{C4D9429F-8CAE-48CA-9452-459649C7AE80}\",\"Column\":\"E\",\"Row\":\"11853\",\"latitude\":\"1\",\"longitude\":\"2\",\"pinLabel\":\"2022-11781\",\"Weighing\":\"-74.178391961\"},\"Title\":\"1\",\"LATITUD\":\"Wed Jan 03 1900 10:12:27 GMT-0456 (hora estándar de Colombia)\"}},{\"type\":\"Feature\",\"geometry\":{\"type\":\"Point\",\"coordinates\":[-74.126398258,4.58701094200001]},\"properties\":{\"metadata\":{\"Sheet\":\"'1'\",\"SheetId\":\"{C4D9429F-8CAE-48CA-9452-459649C7AE80}\",\"Column\":\"E\",\"Row\":\"11854\",\"latitude\":\"1\",\"longitude\":\"2\",\"pinLabel\":\"2022-11782\",\"Weighing\":\"-74.126398258\"},\"Title\":\"1\",\"LATITUD\":\"Wed Jan 03 1900 09:09:01 GMT-0456 (hora estándar de Colombia)\"}},{\"type\":\"Feature\",\"geometry\":{\"type\":\"Point\",\"coordinates\":[-74.077816565,4.64153950600002]},\"properties\":{\"metadata\":{\"Sheet\":\"'1'\",\"SheetId\":\"{C4D9429F-8CAE-48CA-9452-459649C7AE80}\",\"Column\":\"E\",\"Row\":\"11855\",\"latitude\":\"1\",\"longitude\":\"2\",\"pinLabel\":\"2022-11783\",\"Weighing\":\"-74.077816565\"},\"Title\":\"1\",\"LATITUD\":\"Wed Jan 03 1900 10:27:33 GMT-0456 (hora estándar de Colombia)\"}},{\"type\":\"Feature\",\"geometry\":{\"type\":\"Point\",\"coordinates\":[-74.066718677,4.62888092399999]},\"properties\":{\"metadata\":{\"Sheet\":\"'1'\",\"SheetId\":\"{C4D9429F-8CAE-48CA-9452-459649C7AE80}\",\"Column\":\"E\",\"Row\":\"11856\",\"latitude\":\"1\",\"longitude\":\"2\",\"pinLabel\":\"2022-11784\",\"Weighing\":\"-74.066718677\"},\"Title\":\"1\",\"LATITUD\":\"Wed Jan 03 1900 10:09:19 GMT-0456 (hora estándar de Colombia)\"}},{\"type\":\"Feature\",\"geometry\":{\"type\":\"Point\",\"coordinates\":[-74.12104874,4.591048822]},\"properties\":{\"metadata\":{\"Sheet\":\"'1'\",\"SheetId\":\"{C4D9429F-8CAE-48CA-9452-459649C7AE80}\",\"Column\":\"E\",\"Row\":\"11857\",\"latitude\":\"1\",\"longitude\":\"2\",\"pinLabel\":\"2022-11785\",\"Weighing\":\"-74.12104874\"},\"Title\":\"1\",\"LATITUD\":\"Wed Jan 03 1900 09:14:50 GMT-0456 (hora estándar de Colombia)\"}},{\"type\":\"Feature\",\"geometry\":{\"type\":\"Point\",\"coordinates\":[-74.098531417,4.55134805500001]},\"properties\":{\"metadata\":{\"Sheet\":\"'1'\",\"SheetId\":\"{C4D9429F-8CAE-48CA-9452-459649C7AE80}\",\"Column\":\"E\",\"Row\":\"11858\",\"latitude\":\"1\",\"longitude\":\"2\",\"pinLabel\":\"2022-11786\",\"Weighing\":\"-74.098531417\"},\"Title\":\"1\",\"LATITUD\":\"Wed Jan 03 1900 08:17:40 GMT-0456 (hora estándar de Colombia)\"}},{\"type\":\"Feature\",\"geometry\":{\"type\":\"Point\",\"coordinates\":[-74.091079125,4.67755263499998]},\"properties\":{\"metadata\":{\"Sheet\":\"'1'\",\"SheetId\":\"{C4D9429F-8CAE-48CA-9452-459649C7AE80}\",\"Column\":\"E\",\"Row\":\"11859\",\"latitude\":\"1\",\"longitude\":\"2\",\"pinLabel\":\"2022-11787\",\"Weighing\":\"-74.091079125\"},\"Title\":\"1\",\"LATITUD\":\"Wed Jan 03 1900 11:19:24 GMT-0456 (hora estándar de Colombia)\"}},{\"type\":\"Feature\",\"geometry\":{\"type\":\"Point\",\"coordinates\":[-74.069964214,4.65701715500001]},\"properties\":{\"metadata\":{\"Sheet\":\"'1'\",\"SheetId\":\"{C4D9429F-8CAE-48CA-9452-459649C7AE80}\",\"Column\":\"E\",\"Row\":\"11860\",\"latitude\":\"1\",\"longitude\":\"2\",\"pinLabel\":\"2022-11788\",\"Weighing\":\"-74.069964214\"},\"Title\":\"1\",\"LATITUD\":\"Wed Jan 03 1900 10:49:50 GMT-0456 (hora estándar de Colombia)\"}},{\"type\":\"Feature\",\"geometry\":{\"type\":\"Point\",\"coordinates\":[-74.032825215,4.71148911]},\"properties\":{\"metadata\":{\"Sheet\":\"'1'\",\"SheetId\":\"{C4D9429F-8CAE-48CA-9452-459649C7AE80}\",\"Column\":\"E\",\"Row\":\"11861\",\"latitude\":\"1\",\"longitude\":\"2\",\"pinLabel\":\"2022-11789\",\"Weighing\":\"-74.032825215\"},\"Title\":\"1\",\"LATITUD\":\"Wed Jan 03 1900 12:08:16 GMT-0456 (hora estándar de Colombia)\"}},{\"type\":\"Feature\",\"geometry\":{\"type\":\"Point\",\"coordinates\":[-74.091080086,4.68130887699999]},\"properties\":{\"metadata\":{\"Sheet\":\"'1'\",\"SheetId\":\"{C4D9429F-8CAE-48CA-9452-459649C7AE80}\",\"Column\":\"E\",\"Row\":\"11862\",\"latitude\":\"1\",\"longitude\":\"2\",\"pinLabel\":\"2022-11790\",\"Weighing\":\"-74.091080086\"},\"Title\":\"1\",\"LATITUD\":\"Wed Jan 03 1900 11:24:49 GMT-0456 (hora estándar de Colombia)\"}},{\"type\":\"Feature\",\"geometry\":{\"type\":\"Point\",\"coordinates\":[-74.024210252,4.76309659399999]},\"properties\":{\"metadata\":{\"Sheet\":\"'1'\",\"SheetId\":\"{C4D9429F-8CAE-48CA-9452-459649C7AE80}\",\"Column\":\"E\",\"Row\":\"11863\",\"latitude\":\"1\",\"longitude\":\"2\",\"pinLabel\":\"2022-11791\",\"Weighing\":\"-74.024210252\"},\"Title\":\"1\",\"LATITUD\":\"Wed Jan 03 1900 13:22:35 GMT-0456 (hora estándar de Colombia)\"}},{\"type\":\"Feature\",\"geometry\":{\"type\":\"Point\",\"coordinates\":[-74.083004339,4.60945017699999]},\"properties\":{\"metadata\":{\"Sheet\":\"'1'\",\"SheetId\":\"{C4D9429F-8CAE-48CA-9452-459649C7AE80}\",\"Column\":\"E\",\"Row\":\"11864\",\"latitude\":\"1\",\"longitude\":\"2\",\"pinLabel\":\"2022-11792\",\"Weighing\":\"-74.083004339\"},\"Title\":\"1\",\"LATITUD\":\"Wed Jan 03 1900 09:41:20 GMT-0456 (hora estándar de Colombia)\"}},{\"type\":\"Feature\",\"geometry\":{\"type\":\"Point\",\"coordinates\":[-74.111967422,4.59272956299998]},\"properties\":{\"metadata\":{\"Sheet\":\"'1'\",\"SheetId\":\"{C4D9429F-8CAE-48CA-9452-459649C7AE80}\",\"Column\":\"E\",\"Row\":\"11865\",\"latitude\":\"1\",\"longitude\":\"2\",\"pinLabel\":\"2022-11793\",\"Weighing\":\"-74.111967422\"},\"Title\":\"1\",\"LATITUD\":\"Wed Jan 03 1900 09:17:15 GMT-0456 (hora estándar de Colombia)\"}},{\"type\":\"Feature\",\"geometry\":{\"type\":\"Point\",\"coordinates\":[-74.143935795,4.58757250600001]},\"properties\":{\"metadata\":{\"Sheet\":\"'1'\",\"SheetId\":\"{C4D9429F-8CAE-48CA-9452-459649C7AE80}\",\"Column\":\"E\",\"Row\":\"11866\",\"latitude\":\"1\",\"longitude\":\"2\",\"pinLabel\":\"2022-11794\",\"Weighing\":\"-74.143935795\"},\"Title\":\"1\",\"LATITUD\":\"Wed Jan 03 1900 09:09:50 GMT-0456 (hora estándar de Colombia)\"}},{\"type\":\"Feature\",\"geometry\":{\"type\":\"Point\",\"coordinates\":[-74.164118947,4.58571714599998]},\"properties\":{\"metadata\":{\"Sheet\":\"'1'\",\"SheetId\":\"{C4D9429F-8CAE-48CA-9452-459649C7AE80}\",\"Column\":\"E\",\"Row\":\"11867\",\"latitude\":\"1\",\"longitude\":\"2\",\"pinLabel\":\"2022-11795\",\"Weighing\":\"-74.164118947\"},\"Title\":\"1\",\"LATITUD\":\"Wed Jan 03 1900 09:07:09 GMT-0456 (hora estándar de Colombia)\"}},{\"type\":\"Feature\",\"geometry\":{\"type\":\"Point\",\"coordinates\":[-74.111943662,4.69345019799999]},\"properties\":{\"metadata\":{\"Sheet\":\"'1'\",\"SheetId\":\"{C4D9429F-8CAE-48CA-9452-459649C7AE80}\",\"Column\":\"E\",\"Row\":\"11868\",\"latitude\":\"1\",\"longitude\":\"2\",\"pinLabel\":\"2022-11796\",\"Weighing\":\"-74.111943662\"},\"Title\":\"1\",\"LATITUD\":\"Wed Jan 03 1900 11:42:18 GMT-0456 (hora estándar de Colombia)\"}},{\"type\":\"Feature\",\"geometry\":{\"type\":\"Point\",\"coordinates\":[-74.204424457,4.63189526399998]},\"properties\":{\"metadata\":{\"Sheet\":\"'1'\",\"SheetId\":\"{C4D9429F-8CAE-48CA-9452-459649C7AE80}\",\"Column\":\"E\",\"Row\":\"11869\",\"latitude\":\"1\",\"longitude\":\"2\",\"pinLabel\":\"2022-11797\",\"Weighing\":\"-74.204424457\"},\"Title\":\"1\",\"LATITUD\":\"Wed Jan 03 1900 10:13:39 GMT-0456 (hora estándar de Colombia)\"}},{\"type\":\"Feature\",\"geometry\":{\"type\":\"Point\",\"coordinates\":[-74.085040583,4.58705054000001]},\"properties\":{\"metadata\":{\"Sheet\":\"'1'\",\"SheetId\":\"{C4D9429F-8CAE-48CA-9452-459649C7AE80}\",\"Column\":\"E\",\"Row\":\"11870\",\"latitude\":\"1\",\"longitude\":\"2\",\"pinLabel\":\"2022-11798\",\"Weighing\":\"-74.085040583\"},\"Title\":\"1\",\"LATITUD\":\"Wed Jan 03 1900 09:09:05 GMT-0456 (hora estándar de Colombia)\"}},{\"type\":\"Feature\",\"geometry\":{\"type\":\"Point\",\"coordinates\":[-74.09155873,4.69968403500002]},\"properties\":{\"metadata\":{\"Sheet\":\"'1'\",\"SheetId\":\"{C4D9429F-8CAE-48CA-9452-459649C7AE80}\",\"Column\":\"E\",\"Row\":\"11871\",\"latitude\":\"1\",\"longitude\":\"2\",\"pinLabel\":\"2022-11799\",\"Weighing\":\"-74.09155873\"},\"Title\":\"1\",\"LATITUD\":\"Wed Jan 03 1900 11:51:16 GMT-0456 (hora estándar de Colombia)\"}},{\"type\":\"Feature\",\"geometry\":{\"type\":\"Point\",\"coordinates\":[-74.114315089,4.60496575000002]},\"properties\":{\"metadata\":{\"Sheet\":\"'1'\",\"SheetId\":\"{C4D9429F-8CAE-48CA-9452-459649C7AE80}\",\"Column\":\"E\",\"Row\":\"11872\",\"latitude\":\"1\",\"longitude\":\"2\",\"pinLabel\":\"2022-11800\",\"Weighing\":\"-74.114315089\"},\"Title\":\"1\",\"LATITUD\":\"Wed Jan 03 1900 09:34:53 GMT-0456 (hora estándar de Colombia)\"}},{\"type\":\"Feature\",\"geometry\":{\"type\":\"Point\",\"coordinates\":[-74.203832502,4.631825569]},\"properties\":{\"metadata\":{\"Sheet\":\"'1'\",\"SheetId\":\"{C4D9429F-8CAE-48CA-9452-459649C7AE80}\",\"Column\":\"E\",\"Row\":\"11873\",\"latitude\":\"1\",\"longitude\":\"2\",\"pinLabel\":\"2022-11801\",\"Weighing\":\"-74.203832502\"},\"Title\":\"1\",\"LATITUD\":\"Wed Jan 03 1900 10:13:33 GMT-0456 (hora estándar de Colombia)\"}},{\"type\":\"Feature\",\"geometry\":{\"type\":\"Point\",\"coordinates\":[-74.069995666,4.622935321]},\"properties\":{\"metadata\":{\"Sheet\":\"'1'\",\"SheetId\":\"{C4D9429F-8CAE-48CA-9452-459649C7AE80}\",\"Column\":\"E\",\"Row\":\"11874\",\"latitude\":\"1\",\"longitude\":\"2\",\"pinLabel\":\"2022-11802\",\"Weighing\":\"-74.069995666\"},\"Title\":\"1\",\"LATITUD\":\"Wed Jan 03 1900 10:00:45 GMT-0456 (hora estándar de Colombia)\"}},{\"type\":\"Feature\",\"geometry\":{\"type\":\"Point\",\"coordinates\":[-74.101092415,4.58714169699999]},\"properties\":{\"metadata\":{\"Sheet\":\"'1'\",\"SheetId\":\"{C4D9429F-8CAE-48CA-9452-459649C7AE80}\",\"Column\":\"E\",\"Row\":\"11875\",\"latitude\":\"1\",\"longitude\":\"2\",\"pinLabel\":\"2022-11803\",\"Weighing\":\"-74.101092415\"},\"Title\":\"1\",\"LATITUD\":\"Wed Jan 03 1900 09:09:13 GMT-0456 (hora estándar de Colombia)\"}},{\"type\":\"Feature\",\"geometry\":{\"type\":\"Point\",\"coordinates\":[-74.053733779,4.674699223]},\"properties\":{\"metadata\":{\"Sheet\":\"'1'\",\"SheetId\":\"{C4D9429F-8CAE-48CA-9452-459649C7AE80}\",\"Column\":\"E\",\"Row\":\"11876\",\"latitude\":\"1\",\"longitude\":\"2\",\"pinLabel\":\"2022-11804\",\"Weighing\":\"-74.053733779\"},\"Title\":\"1\",\"LATITUD\":\"Wed Jan 03 1900 11:15:18 GMT-0456 (hora estándar de Colombia)\"}},{\"type\":\"Feature\",\"geometry\":{\"type\":\"Point\",\"coordinates\":[-74.090884795,4.604430799]},\"properties\":{\"metadata\":{\"Sheet\":\"'1'\",\"SheetId\":\"{C4D9429F-8CAE-48CA-9452-459649C7AE80}\",\"Column\":\"E\",\"Row\":\"11877\",\"latitude\":\"1\",\"longitude\":\"2\",\"pinLabel\":\"2022-11805\",\"Weighing\":\"-74.090884795\"},\"Title\":\"1\",\"LATITUD\":\"Wed Jan 03 1900 09:34:06 GMT-0456 (hora estándar de Colombia)\"}},{\"type\":\"Feature\",\"geometry\":{\"type\":\"Point\",\"coordinates\":[-74.126170941,4.69702711899998]},\"properties\":{\"metadata\":{\"Sheet\":\"'1'\",\"SheetId\":\"{C4D9429F-8CAE-48CA-9452-459649C7AE80}\",\"Column\":\"E\",\"Row\":\"11878\",\"latitude\":\"1\",\"longitude\":\"2\",\"pinLabel\":\"2022-11806\",\"Weighing\":\"-74.126170941\"},\"Title\":\"1\",\"LATITUD\":\"Wed Jan 03 1900 11:47:27 GMT-0456 (hora estándar de Colombia)\"}},{\"type\":\"Feature\",\"geometry\":{\"type\":\"Point\",\"coordinates\":[-74.073672788,4.60430966600001]},\"properties\":{\"metadata\":{\"Sheet\":\"'1'\",\"SheetId\":\"{C4D9429F-8CAE-48CA-9452-459649C7AE80}\",\"Column\":\"E\",\"Row\":\"11879\",\"latitude\":\"1\",\"longitude\":\"2\",\"pinLabel\":\"2022-11807\",\"Weighing\":\"-74.073672788\"},\"Title\":\"1\",\"LATITUD\":\"Wed Jan 03 1900 09:33:56 GMT-0456 (hora estándar de Colombia)\"}},{\"type\":\"Feature\",\"geometry\":{\"type\":\"Point\",\"coordinates\":[-74.10825725,4.58693700800001]},\"properties\":{\"metadata\":{\"Sheet\":\"'1'\",\"SheetId\":\"{C4D9429F-8CAE-48CA-9452-459649C7AE80}\",\"Column\":\"E\",\"Row\":\"11880\",\"latitude\":\"1\",\"longitude\":\"2\",\"pinLabel\":\"2022-11808\",\"Weighing\":\"-74.10825725\"},\"Title\":\"1\",\"LATITUD\":\"Wed Jan 03 1900 09:08:55 GMT-0456 (hora estándar de Colombia)\"}},{\"type\":\"Feature\",\"geometry\":{\"type\":\"Point\",\"coordinates\":[-74.109845921,4.57794167999998]},\"properties\":{\"metadata\":{\"Sheet\":\"'1'\",\"SheetId\":\"{C4D9429F-8CAE-48CA-9452-459649C7AE80}\",\"Column\":\"E\",\"Row\":\"11881\",\"latitude\":\"1\",\"longitude\":\"2\",\"pinLabel\":\"2022-11809\",\"Weighing\":\"-74.109845921\"},\"Title\":\"1\",\"LATITUD\":\"Wed Jan 03 1900 08:55:58 GMT-0456 (hora estándar de Colombia)\"}},{\"type\":\"Feature\",\"geometry\":{\"type\":\"Point\",\"coordinates\":[-74.103261164,4.709483224]},\"properties\":{\"metadata\":{\"Sheet\":\"'1'\",\"SheetId\":\"{C4D9429F-8CAE-48CA-9452-459649C7AE80}\",\"Column\":\"E\",\"Row\":\"11882\",\"latitude\":\"1\",\"longitude\":\"2\",\"pinLabel\":\"2022-11810\",\"Weighing\":\"-74.103261164\"},\"Title\":\"1\",\"LATITUD\":\"Wed Jan 03 1900 12:05:23 GMT-0456 (hora estándar de Colombia)\"}},{\"type\":\"Feature\",\"geometry\":{\"type\":\"Point\",\"coordinates\":[-74.164047188,4.62347301599999]},\"properties\":{\"metadata\":{\"Sheet\":\"'1'\",\"SheetId\":\"{C4D9429F-8CAE-48CA-9452-459649C7AE80}\",\"Column\":\"E\",\"Row\":\"11883\",\"latitude\":\"1\",\"longitude\":\"2\",\"pinLabel\":\"2022-11811\",\"Weighing\":\"-74.164047188\"},\"Title\":\"1\",\"LATITUD\":\"Wed Jan 03 1900 10:01:32 GMT-0456 (hora estándar de Colombia)\"}},{\"type\":\"Feature\",\"geometry\":{\"type\":\"Point\",\"coordinates\":[-74.126051197,4.62331084800002]},\"properties\":{\"metadata\":{\"Sheet\":\"'1'\",\"SheetId\":\"{C4D9429F-8CAE-48CA-9452-459649C7AE80}\",\"Column\":\"E\",\"Row\":\"11884\",\"latitude\":\"1\",\"longitude\":\"2\",\"pinLabel\":\"2022-11812\",\"Weighing\":\"-74.126051197\"},\"Title\":\"1\",\"LATITUD\":\"Wed Jan 03 1900 10:01:18 GMT-0456 (hora estándar de Colombia)\"}},{\"type\":\"Feature\",\"geometry\":{\"type\":\"Point\",\"coordinates\":[-74.147867687,4.54670981200002]},\"properties\":{\"metadata\":{\"Sheet\":\"'1'\",\"SheetId\":\"{C4D9429F-8CAE-48CA-9452-459649C7AE80}\",\"Column\":\"E\",\"Row\":\"11885\",\"latitude\":\"1\",\"longitude\":\"2\",\"pinLabel\":\"2022-11813\",\"Weighing\":\"-74.147867687\"},\"Title\":\"1\",\"LATITUD\":\"Wed Jan 03 1900 08:10:59 GMT-0456 (hora estándar de Colombia)\"}},{\"type\":\"Feature\",\"geometry\":{\"type\":\"Point\",\"coordinates\":[-74.103161359,4.758405074]},\"properties\":{\"metadata\":{\"Sheet\":\"'1'\",\"SheetId\":\"{C4D9429F-8CAE-48CA-9452-459649C7AE80}\",\"Column\":\"E\",\"Row\":\"11886\",\"latitude\":\"1\",\"longitude\":\"2\",\"pinLabel\":\"2022-11814\",\"Weighing\":\"-74.103161359\"},\"Title\":\"1\",\"LATITUD\":\"Wed Jan 03 1900 13:15:50 GMT-0456 (hora estándar de Colombia)\"}},{\"type\":\"Feature\",\"geometry\":{\"type\":\"Point\",\"coordinates\":[-74.06468029,4.68641120699999]},\"properties\":{\"metadata\":{\"Sheet\":\"'1'\",\"SheetId\":\"{C4D9429F-8CAE-48CA-9452-459649C7AE80}\",\"Column\":\"E\",\"Row\":\"11887\",\"latitude\":\"1\",\"longitude\":\"2\",\"pinLabel\":\"2022-11815\",\"Weighing\":\"-74.06468029\"},\"Title\":\"1\",\"LATITUD\":\"Wed Jan 03 1900 11:32:09 GMT-0456 (hora estándar de Colombia)\"}},{\"type\":\"Feature\",\"geometry\":{\"type\":\"Point\",\"coordinates\":[-74.074705099,4.65896511099999]},\"properties\":{\"metadata\":{\"Sheet\":\"'1'\",\"SheetId\":\"{C4D9429F-8CAE-48CA-9452-459649C7AE80}\",\"Column\":\"E\",\"Row\":\"11888\",\"latitude\":\"1\",\"longitude\":\"2\",\"pinLabel\":\"2022-11816\",\"Weighing\":\"-74.074705099\"},\"Title\":\"1\",\"LATITUD\":\"Wed Jan 03 1900 10:52:38 GMT-0456 (hora estándar de Colombia)\"}},{\"type\":\"Feature\",\"geometry\":{\"type\":\"Point\",\"coordinates\":[-74.031662852,4.74156734600001]},\"properties\":{\"metadata\":{\"Sheet\":\"'1'\",\"SheetId\":\"{C4D9429F-8CAE-48CA-9452-459649C7AE80}\",\"Column\":\"E\",\"Row\":\"11889\",\"latitude\":\"1\",\"longitude\":\"2\",\"pinLabel\":\"2022-11817\",\"Weighing\":\"-74.031662852\"},\"Title\":\"1\",\"LATITUD\":\"Wed Jan 03 1900 12:51:35 GMT-0456 (hora estándar de Colombia)\"}},{\"type\":\"Feature\",\"geometry\":{\"type\":\"Point\",\"coordinates\":[-74.063120595,4.73237946400002]},\"properties\":{\"metadata\":{\"Sheet\":\"'1'\",\"SheetId\":\"{C4D9429F-8CAE-48CA-9452-459649C7AE80}\",\"Column\":\"E\",\"Row\":\"11890\",\"latitude\":\"1\",\"longitude\":\"2\",\"pinLabel\":\"2022-11818\",\"Weighing\":\"-74.063120595\"},\"Title\":\"1\",\"LATITUD\":\"Wed Jan 03 1900 12:38:21 GMT-0456 (hora estándar de Colombia)\"}},{\"type\":\"Feature\",\"geometry\":{\"type\":\"Point\",\"coordinates\":[-74.071578,4.68800366800002]},\"properties\":{\"metadata\":{\"Sheet\":\"'1'\",\"SheetId\":\"{C4D9429F-8CAE-48CA-9452-459649C7AE80}\",\"Column\":\"E\",\"Row\":\"11891\",\"latitude\":\"1\",\"longitude\":\"2\",\"pinLabel\":\"2022-11819\",\"Weighing\":\"-74.071578\"},\"Title\":\"1\",\"LATITUD\":\"Wed Jan 03 1900 11:34:27 GMT-0456 (hora estándar de Colombia)\"}},{\"type\":\"Feature\",\"geometry\":{\"type\":\"Point\",\"coordinates\":[-74.144059032,4.59332073000002]},\"properties\":{\"metadata\":{\"Sheet\":\"'1'\",\"SheetId\":\"{C4D9429F-8CAE-48CA-9452-459649C7AE80}\",\"Column\":\"E\",\"Row\":\"11892\",\"latitude\":\"1\",\"longitude\":\"2\",\"pinLabel\":\"2022-11820\",\"Weighing\":\"-74.144059032\"},\"Title\":\"1\",\"LATITUD\":\"Wed Jan 03 1900 09:18:06 GMT-0456 (hora estándar de Colombia)\"}},{\"type\":\"Feature\",\"geometry\":{\"type\":\"Point\",\"coordinates\":[-74.103303348,4.49747794400002]},\"properties\":{\"metadata\":{\"Sheet\":\"'1'\",\"SheetId\":\"{C4D9429F-8CAE-48CA-9452-459649C7AE80}\",\"Column\":\"E\",\"Row\":\"11893\",\"latitude\":\"1\",\"longitude\":\"2\",\"pinLabel\":\"2022-11821\",\"Weighing\":\"-74.103303348\"},\"Title\":\"1\",\"LATITUD\":\"Wed Jan 03 1900 07:00:06 GMT-0456 (hora estándar de Colombia)\"}},{\"type\":\"Feature\",\"geometry\":{\"type\":\"Point\",\"coordinates\":[-74.097747278,4.73446179699999]},\"properties\":{\"metadata\":{\"Sheet\":\"'1'\",\"SheetId\":\"{C4D9429F-8CAE-48CA-9452-459649C7AE80}\",\"Column\":\"E\",\"Row\":\"11894\",\"latitude\":\"1\",\"longitude\":\"2\",\"pinLabel\":\"2022-11822\",\"Weighing\":\"-74.097747278\"},\"Title\":\"1\",\"LATITUD\":\"Wed Jan 03 1900 12:41:21 GMT-0456 (hora estándar de Colombia)\"}},{\"type\":\"Feature\",\"geometry\":{\"type\":\"Point\",\"coordinates\":[-74.156365303,4.66530415599999]},\"properties\":{\"metadata\":{\"Sheet\":\"'1'\",\"SheetId\":\"{C4D9429F-8CAE-48CA-9452-459649C7AE80}\",\"Column\":\"E\",\"Row\":\"11895\",\"latitude\":\"1\",\"longitude\":\"2\",\"pinLabel\":\"2022-11823\",\"Weighing\":\"-74.156365303\"},\"Title\":\"1\",\"LATITUD\":\"Wed Jan 03 1900 11:01:46 GMT-0456 (hora estándar de Colombia)\"}},{\"type\":\"Feature\",\"geometry\":{\"type\":\"Point\",\"coordinates\":[-74.118572785,4.62226384000002]},\"properties\":{\"metadata\":{\"Sheet\":\"'1'\",\"SheetId\":\"{C4D9429F-8CAE-48CA-9452-459649C7AE80}\",\"Column\":\"E\",\"Row\":\"11896\",\"latitude\":\"1\",\"longitude\":\"2\",\"pinLabel\":\"2022-11824\",\"Weighing\":\"-74.118572785\"},\"Title\":\"1\",\"LATITUD\":\"Wed Jan 03 1900 09:59:47 GMT-0456 (hora estándar de Colombia)\"}},{\"type\":\"Feature\",\"geometry\":{\"type\":\"Point\",\"coordinates\":[-74.154280581,4.58812793800001]},\"properties\":{\"metadata\":{\"Sheet\":\"'1'\",\"SheetId\":\"{C4D9429F-8CAE-48CA-9452-459649C7AE80}\",\"Column\":\"E\",\"Row\":\"11897\",\"latitude\":\"1\",\"longitude\":\"2\",\"pinLabel\":\"2022-11825\",\"Weighing\":\"-74.154280581\"},\"Title\":\"1\",\"LATITUD\":\"Wed Jan 03 1900 09:10:38 GMT-0456 (hora estándar de Colombia)\"}},{\"type\":\"Feature\",\"geometry\":{\"type\":\"Point\",\"coordinates\":[-74.06842883,4.58761234100001]},\"properties\":{\"metadata\":{\"Sheet\":\"'1'\",\"SheetId\":\"{C4D9429F-8CAE-48CA-9452-459649C7AE80}\",\"Column\":\"E\",\"Row\":\"11898\",\"latitude\":\"1\",\"longitude\":\"2\",\"pinLabel\":\"2022-11826\",\"Weighing\":\"-74.06842883\"},\"Title\":\"1\",\"LATITUD\":\"Wed Jan 03 1900 09:09:53 GMT-0456 (hora estándar de Colombia)\"}},{\"type\":\"Feature\",\"geometry\":{\"type\":\"Point\",\"coordinates\":[-74.136866868,4.643831353]},\"properties\":{\"metadata\":{\"Sheet\":\"'1'\",\"SheetId\":\"{C4D9429F-8CAE-48CA-9452-459649C7AE80}\",\"Column\":\"E\",\"Row\":\"11899\",\"latitude\":\"1\",\"longitude\":\"2\",\"pinLabel\":\"2022-11827\",\"Weighing\":\"-74.136866868\"},\"Title\":\"1\",\"LATITUD\":\"Wed Jan 03 1900 10:30:51 GMT-0456 (hora estándar de Colombia)\"}},{\"type\":\"Feature\",\"geometry\":{\"type\":\"Point\",\"coordinates\":[-74.106138622,4.65653084100001]},\"properties\":{\"metadata\":{\"Sheet\":\"'1'\",\"SheetId\":\"{C4D9429F-8CAE-48CA-9452-459649C7AE80}\",\"Column\":\"E\",\"Row\":\"11900\",\"latitude\":\"1\",\"longitude\":\"2\",\"pinLabel\":\"2022-11828\",\"Weighing\":\"-74.106138622\"},\"Title\":\"1\",\"LATITUD\":\"Wed Jan 03 1900 10:49:08 GMT-0456 (hora estándar de Colombia)\"}},{\"type\":\"Feature\",\"geometry\":{\"type\":\"Point\",\"coordinates\":[-74.168127716,4.62401747199999]},\"properties\":{\"metadata\":{\"Sheet\":\"'1'\",\"SheetId\":\"{C4D9429F-8CAE-48CA-9452-459649C7AE80}\",\"Column\":\"E\",\"Row\":\"11901\",\"latitude\":\"1\",\"longitude\":\"2\",\"pinLabel\":\"2022-11829\",\"Weighing\":\"-74.168127716\"},\"Title\":\"1\",\"LATITUD\":\"Wed Jan 03 1900 10:02:19 GMT-0456 (hora estándar de Colombia)\"}},{\"type\":\"Feature\",\"geometry\":{\"type\":\"Point\",\"coordinates\":[-74.123573246,4.56011564300002]},\"properties\":{\"metadata\":{\"Sheet\":\"'1'\",\"SheetId\":\"{C4D9429F-8CAE-48CA-9452-459649C7AE80}\",\"Column\":\"E\",\"Row\":\"11902\",\"latitude\":\"1\",\"longitude\":\"2\",\"pinLabel\":\"2022-11830\",\"Weighing\":\"-74.123573246\"},\"Title\":\"1\",\"LATITUD\":\"Wed Jan 03 1900 08:30:17 GMT-0456 (hora estándar de Colombia)\"}},{\"type\":\"Feature\",\"geometry\":{\"type\":\"Point\",\"coordinates\":[-74.1176145,4.72296309199999]},\"properties\":{\"metadata\":{\"Sheet\":\"'1'\",\"SheetId\":\"{C4D9429F-8CAE-48CA-9452-459649C7AE80}\",\"Column\":\"E\",\"Row\":\"11903\",\"latitude\":\"1\",\"longitude\":\"2\",\"pinLabel\":\"2022-11831\",\"Weighing\":\"-74.1176145\"},\"Title\":\"1\",\"LATITUD\":\"Wed Jan 03 1900 12:24:48 GMT-0456 (hora estándar de Colombia)\"}},{\"type\":\"Feature\",\"geometry\":{\"type\":\"Point\",\"coordinates\":[-74.114766842,4.71586530299999]},\"properties\":{\"metadata\":{\"Sheet\":\"'1'\",\"SheetId\":\"{C4D9429F-8CAE-48CA-9452-459649C7AE80}\",\"Column\":\"E\",\"Row\":\"11904\",\"latitude\":\"1\",\"longitude\":\"2\",\"pinLabel\":\"2022-11832\",\"Weighing\":\"-74.114766842\"},\"Title\":\"1\",\"LATITUD\":\"Wed Jan 03 1900 12:14:34 GMT-0456 (hora estándar de Colombia)\"}},{\"type\":\"Feature\",\"geometry\":{\"type\":\"Point\",\"coordinates\":[-74.154122986,4.63262771699999]},\"properties\":{\"metadata\":{\"Sheet\":\"'1'\",\"SheetId\":\"{C4D9429F-8CAE-48CA-9452-459649C7AE80}\",\"Column\":\"E\",\"Row\":\"11905\",\"latitude\":\"1\",\"longitude\":\"2\",\"pinLabel\":\"2022-11833\",\"Weighing\":\"-74.154122986\"},\"Title\":\"1\",\"LATITUD\":\"Wed Jan 03 1900 10:14:43 GMT-0456 (hora estándar de Colombia)\"}},{\"type\":\"Feature\",\"geometry\":{\"type\":\"Point\",\"coordinates\":[-74.146650905,4.66804614500001]},\"properties\":{\"metadata\":{\"Sheet\":\"'1'\",\"SheetId\":\"{C4D9429F-8CAE-48CA-9452-459649C7AE80}\",\"Column\":\"E\",\"Row\":\"11906\",\"latitude\":\"1\",\"longitude\":\"2\",\"pinLabel\":\"2022-11834\",\"Weighing\":\"-74.146650905\"},\"Title\":\"1\",\"LATITUD\":\"Wed Jan 03 1900 11:05:43 GMT-0456 (hora estándar de Colombia)\"}},{\"type\":\"Feature\",\"geometry\":{\"type\":\"Point\",\"coordinates\":[-74.028176668,4.73372507599998]},\"properties\":{\"metadata\":{\"Sheet\":\"'1'\",\"SheetId\":\"{C4D9429F-8CAE-48CA-9452-459649C7AE80}\",\"Column\":\"E\",\"Row\":\"11907\",\"latitude\":\"1\",\"longitude\":\"2\",\"pinLabel\":\"2022-11835\",\"Weighing\":\"-74.028176668\"},\"Title\":\"1\",\"LATITUD\":\"Wed Jan 03 1900 12:40:17 GMT-0456 (hora estándar de Colombia)\"}},{\"type\":\"Feature\",\"geometry\":{\"type\":\"Point\",\"coordinates\":[-74.033598641,4.75667246500001]},\"properties\":{\"metadata\":{\"Sheet\":\"'1'\",\"SheetId\":\"{C4D9429F-8CAE-48CA-9452-459649C7AE80}\",\"Column\":\"E\",\"Row\":\"11908\",\"latitude\":\"1\",\"longitude\":\"2\",\"pinLabel\":\"2022-11836\",\"Weighing\":\"-74.033598641\"},\"Title\":\"1\",\"LATITUD\":\"Wed Jan 03 1900 13:13:20 GMT-0456 (hora estándar de Colombia)\"}},{\"type\":\"Feature\",\"geometry\":{\"type\":\"Point\",\"coordinates\":[-74.144348823,4.67170083399998]},\"properties\":{\"metadata\":{\"Sheet\":\"'1'\",\"SheetId\":\"{C4D9429F-8CAE-48CA-9452-459649C7AE80}\",\"Column\":\"E\",\"Row\":\"11909\",\"latitude\":\"1\",\"longitude\":\"2\",\"pinLabel\":\"2022-11837\",\"Weighing\":\"-74.144348823\"},\"Title\":\"1\",\"LATITUD\":\"Wed Jan 03 1900 11:10:58 GMT-0456 (hora estándar de Colombia)\"}},{\"type\":\"Feature\",\"geometry\":{\"type\":\"Point\",\"coordinates\":[-74.155113545,4.60467118000003]},\"properties\":{\"metadata\":{\"Sheet\":\"'1'\",\"SheetId\":\"{C4D9429F-8CAE-48CA-9452-459649C7AE80}\",\"Column\":\"E\",\"Row\":\"11910\",\"latitude\":\"1\",\"longitude\":\"2\",\"pinLabel\":\"2022-11838\",\"Weighing\":\"-74.155113545\"},\"Title\":\"1\",\"LATITUD\":\"Wed Jan 03 1900 09:34:27 GMT-0456 (hora estándar de Colombia)\"}},{\"type\":\"Feature\",\"geometry\":{\"type\":\"Point\",\"coordinates\":[-74.155073676,4.68783671]},\"properties\":{\"metadata\":{\"Sheet\":\"'1'\",\"SheetId\":\"{C4D9429F-8CAE-48CA-9452-459649C7AE80}\",\"Column\":\"E\",\"Row\":\"11911\",\"latitude\":\"1\",\"longitude\":\"2\",\"pinLabel\":\"2022-11839\",\"Weighing\":\"-74.155073676\"},\"Title\":\"1\",\"LATITUD\":\"Wed Jan 03 1900 11:34:13 GMT-0456 (hora estándar de Colombia)\"}},{\"type\":\"Feature\",\"geometry\":{\"type\":\"Point\",\"coordinates\":[-74.171826397,4.59510922700002]},\"properties\":{\"metadata\":{\"Sheet\":\"'1'\",\"SheetId\":\"{C4D9429F-8CAE-48CA-9452-459649C7AE80}\",\"Column\":\"E\",\"Row\":\"11912\",\"latitude\":\"1\",\"longitude\":\"2\",\"pinLabel\":\"2022-11840\",\"Weighing\":\"-74.171826397\"},\"Title\":\"1\",\"LATITUD\":\"Wed Jan 03 1900 09:20:41 GMT-0456 (hora estándar de Colombia)\"}},{\"type\":\"Feature\",\"geometry\":{\"type\":\"Point\",\"coordinates\":[-74.053151767,4.74975067000003]},\"properties\":{\"metadata\":{\"Sheet\":\"'1'\",\"SheetId\":\"{C4D9429F-8CAE-48CA-9452-459649C7AE80}\",\"Column\":\"E\",\"Row\":\"11913\",\"latitude\":\"1\",\"longitude\":\"2\",\"pinLabel\":\"2022-11841\",\"Weighing\":\"-74.053151767\"},\"Title\":\"1\",\"LATITUD\":\"Wed Jan 03 1900 13:03:22 GMT-0456 (hora estándar de Colombia)\"}},{\"type\":\"Feature\",\"geometry\":{\"type\":\"Point\",\"coordinates\":[-74.179617309,4.63376178499999]},\"properties\":{\"metadata\":{\"Sheet\":\"'1'\",\"SheetId\":\"{C4D9429F-8CAE-48CA-9452-459649C7AE80}\",\"Column\":\"E\",\"Row\":\"11914\",\"latitude\":\"1\",\"longitude\":\"2\",\"pinLabel\":\"2022-11842\",\"Weighing\":\"-74.179617309\"},\"Title\":\"1\",\"LATITUD\":\"Wed Jan 03 1900 10:16:21 GMT-0456 (hora estándar de Colombia)\"}},{\"type\":\"Feature\",\"geometry\":{\"type\":\"Point\",\"coordinates\":[-74.053918558,4.666604232]},\"properties\":{\"metadata\":{\"Sheet\":\"'1'\",\"SheetId\":\"{C4D9429F-8CAE-48CA-9452-459649C7AE80}\",\"Column\":\"E\",\"Row\":\"11915\",\"latitude\":\"1\",\"longitude\":\"2\",\"pinLabel\":\"2022-11843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11916\",\"latitude\":\"1\",\"longitude\":\"2\",\"pinLabel\":\"2022-11844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11917\",\"latitude\":\"1\",\"longitude\":\"2\",\"pinLabel\":\"2022-11845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11918\",\"latitude\":\"1\",\"longitude\":\"2\",\"pinLabel\":\"2022-11846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11919\",\"latitude\":\"1\",\"longitude\":\"2\",\"pinLabel\":\"2022-11847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11920\",\"latitude\":\"1\",\"longitude\":\"2\",\"pinLabel\":\"2022-11848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11921\",\"latitude\":\"1\",\"longitude\":\"2\",\"pinLabel\":\"2022-11849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11922\",\"latitude\":\"1\",\"longitude\":\"2\",\"pinLabel\":\"2022-11850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11923\",\"latitude\":\"1\",\"longitude\":\"2\",\"pinLabel\":\"2022-11851\",\"Weighing\":\"-74.053918558\"},\"Title\":\"1\",\"LATITUD\":\"Wed Jan 03 1900 11:03:38 GMT-0456 (hora estándar de Colombia)\"}},{\"type\":\"Feature\",\"geometry\":{\"type\":\"Point\",\"coordinates\":[-74.053918558,4.666604232]},\"properties\":{\"metadata\":{\"Sheet\":\"'1'\",\"SheetId\":\"{C4D9429F-8CAE-48CA-9452-459649C7AE80}\",\"Column\":\"E\",\"Row\":\"11924\",\"latitude\":\"1\",\"longitude\":\"2\",\"pinLabel\":\"2022-11852\",\"Weighing\":\"-74.053918558\"},\"Title\":\"1\",\"LATITUD\":\"Wed Jan 03 1900 11:03:38 GMT-0456 (hora estándar de Colombia)\"}},{\"type\":\"Feature\",\"geometry\":{\"type\":\"Point\",\"coordinates\":[-74.049814103,4.661645905]},\"properties\":{\"metadata\":{\"Sheet\":\"'1'\",\"SheetId\":\"{C4D9429F-8CAE-48CA-9452-459649C7AE80}\",\"Column\":\"E\",\"Row\":\"11925\",\"latitude\":\"1\",\"longitude\":\"2\",\"pinLabel\":\"2022-11853\",\"Weighing\":\"-74.049814103\"},\"Title\":\"1\",\"LATITUD\":\"Wed Jan 03 1900 10:56:30 GMT-0456 (hora estándar de Colombia)\"}},{\"type\":\"Feature\",\"geometry\":{\"type\":\"Point\",\"coordinates\":[-74.064593614,4.68782078100003]},\"properties\":{\"metadata\":{\"Sheet\":\"'1'\",\"SheetId\":\"{C4D9429F-8CAE-48CA-9452-459649C7AE80}\",\"Column\":\"E\",\"Row\":\"11926\",\"latitude\":\"1\",\"longitude\":\"2\",\"pinLabel\":\"2022-11854\",\"Weighing\":\"-74.064593614\"},\"Title\":\"1\",\"LATITUD\":\"Wed Jan 03 1900 11:34:11 GMT-0456 (hora estándar de Colombia)\"}},{\"type\":\"Feature\",\"geometry\":{\"type\":\"Point\",\"coordinates\":[-74.064593614,4.68782078100003]},\"properties\":{\"metadata\":{\"Sheet\":\"'1'\",\"SheetId\":\"{C4D9429F-8CAE-48CA-9452-459649C7AE80}\",\"Column\":\"E\",\"Row\":\"11927\",\"latitude\":\"1\",\"longitude\":\"2\",\"pinLabel\":\"2022-11855\",\"Weighing\":\"-74.064593614\"},\"Title\":\"1\",\"LATITUD\":\"Wed Jan 03 1900 11:34:11 GMT-0456 (hora estándar de Colombia)\"}},{\"type\":\"Feature\",\"geometry\":{\"type\":\"Point\",\"coordinates\":[-74.064593614,4.68782078100003]},\"properties\":{\"metadata\":{\"Sheet\":\"'1'\",\"SheetId\":\"{C4D9429F-8CAE-48CA-9452-459649C7AE80}\",\"Column\":\"E\",\"Row\":\"11928\",\"latitude\":\"1\",\"longitude\":\"2\",\"pinLabel\":\"2022-11856\",\"Weighing\":\"-74.064593614\"},\"Title\":\"1\",\"LATITUD\":\"Wed Jan 03 1900 11:34:11 GMT-0456 (hora estándar de Colombia)\"}},{\"type\":\"Feature\",\"geometry\":{\"type\":\"Point\",\"coordinates\":[-74.064593614,4.68782078100003]},\"properties\":{\"metadata\":{\"Sheet\":\"'1'\",\"SheetId\":\"{C4D9429F-8CAE-48CA-9452-459649C7AE80}\",\"Column\":\"E\",\"Row\":\"11929\",\"latitude\":\"1\",\"longitude\":\"2\",\"pinLabel\":\"2022-11857\",\"Weighing\":\"-74.064593614\"},\"Title\":\"1\",\"LATITUD\":\"Wed Jan 03 1900 11:34:11 GMT-0456 (hora estándar de Colombia)\"}},{\"type\":\"Feature\",\"geometry\":{\"type\":\"Point\",\"coordinates\":[-74.064593614,4.68782078100003]},\"properties\":{\"metadata\":{\"Sheet\":\"'1'\",\"SheetId\":\"{C4D9429F-8CAE-48CA-9452-459649C7AE80}\",\"Column\":\"E\",\"Row\":\"11930\",\"latitude\":\"1\",\"longitude\":\"2\",\"pinLabel\":\"2022-11858\",\"Weighing\":\"-74.064593614\"},\"Title\":\"1\",\"LATITUD\":\"Wed Jan 03 1900 11:34:11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11931\",\"latitude\":\"1\",\"longitude\":\"2\",\"pinLabel\":\"2022-11859\",\"Weighing\":\"-74.057756986\"},\"Title\":\"1\",\"LATITUD\":\"Wed Jan 03 1900 10:49:26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11932\",\"latitude\":\"1\",\"longitude\":\"2\",\"pinLabel\":\"2022-11860\",\"Weighing\":\"-74.057756986\"},\"Title\":\"1\",\"LATITUD\":\"Wed Jan 03 1900 10:49:26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11933\",\"latitude\":\"1\",\"longitude\":\"2\",\"pinLabel\":\"2022-11861\",\"Weighing\":\"-74.057756986\"},\"Title\":\"1\",\"LATITUD\":\"Wed Jan 03 1900 10:49:26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11934\",\"latitude\":\"1\",\"longitude\":\"2\",\"pinLabel\":\"2022-11862\",\"Weighing\":\"-74.057756986\"},\"Title\":\"1\",\"LATITUD\":\"Wed Jan 03 1900 10:49:26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11935\",\"latitude\":\"1\",\"longitude\":\"2\",\"pinLabel\":\"2022-11863\",\"Weighing\":\"-74.057756986\"},\"Title\":\"1\",\"LATITUD\":\"Wed Jan 03 1900 10:49:26 GMT-0456 (hora estándar de Colombia)\"}},{\"type\":\"Feature\",\"geometry\":{\"type\":\"Point\",\"coordinates\":[-74.077900985,4.60119968100003]},\"properties\":{\"metadata\":{\"Sheet\":\"'1'\",\"SheetId\":\"{C4D9429F-8CAE-48CA-9452-459649C7AE80}\",\"Column\":\"E\",\"Row\":\"11936\",\"latitude\":\"1\",\"longitude\":\"2\",\"pinLabel\":\"2022-11864\",\"Weighing\":\"-74.077900985\"},\"Title\":\"1\",\"LATITUD\":\"Wed Jan 03 1900 09:29:27 GMT-0456 (hora estándar de Colombia)\"}},{\"type\":\"Feature\",\"geometry\":{\"type\":\"Point\",\"coordinates\":[-74.057756986,4.65674680000001]},\"properties\":{\"metadata\":{\"Sheet\":\"'1'\",\"SheetId\":\"{C4D9429F-8CAE-48CA-9452-459649C7AE80}\",\"Column\":\"E\",\"Row\":\"11937\",\"latitude\":\"1\",\"longitude\":\"2\",\"pinLabel\":\"2022-11865\",\"Weighing\":\"-74.057756986\"},\"Title\":\"1\",\"LATITUD\":\"Wed Jan 03 1900 10:49:26 GMT-0456 (hora estándar de Colombia)\"}},{\"type\":\"Feature\",\"geometry\":{\"type\":\"Point\",\"coordinates\":[-74.074967885,4.64326175500003]},\"properties\":{\"metadata\":{\"Sheet\":\"'1'\",\"SheetId\":\"{C4D9429F-8CAE-48CA-9452-459649C7AE80}\",\"Column\":\"E\",\"Row\":\"11938\",\"latitude\":\"1\",\"longitude\":\"2\",\"pinLabel\":\"2022-11866\",\"Weighing\":\"-74.074967885\"},\"Title\":\"1\",\"LATITUD\":\"Wed Jan 03 1900 10:30:01 GMT-0456 (hora estándar de Colombia)\"}},{\"type\":\"Feature\",\"geometry\":{\"type\":\"Point\",\"coordinates\":[-74.074967885,4.64326175500003]},\"properties\":{\"metadata\":{\"Sheet\":\"'1'\",\"SheetId\":\"{C4D9429F-8CAE-48CA-9452-459649C7AE80}\",\"Column\":\"E\",\"Row\":\"11939\",\"latitude\":\"1\",\"longitude\":\"2\",\"pinLabel\":\"2022-11867\",\"Weighing\":\"-74.074967885\"},\"Title\":\"1\",\"LATITUD\":\"Wed Jan 03 1900 10:30:01 GMT-0456 (hora estándar de Colombia)\"}},{\"type\":\"Feature\",\"geometry\":{\"type\":\"Point\",\"coordinates\":[-74.074967885,4.64326175500003]},\"properties\":{\"metadata\":{\"Sheet\":\"'1'\",\"SheetId\":\"{C4D9429F-8CAE-48CA-9452-459649C7AE80}\",\"Column\":\"E\",\"Row\":\"11940\",\"latitude\":\"1\",\"longitude\":\"2\",\"pinLabel\":\"2022-11868\",\"Weighing\":\"-74.074967885\"},\"Title\":\"1\",\"LATITUD\":\"Wed Jan 03 1900 10:30:01 GMT-0456 (hora estándar de Colombia)\"}},{\"type\":\"Feature\",\"geometry\":{\"type\":\"Point\",\"coordinates\":[-74.074967885,4.64326175500003]},\"properties\":{\"metadata\":{\"Sheet\":\"'1'\",\"SheetId\":\"{C4D9429F-8CAE-48CA-9452-459649C7AE80}\",\"Column\":\"E\",\"Row\":\"11941\",\"latitude\":\"1\",\"longitude\":\"2\",\"pinLabel\":\"2022-11869\",\"Weighing\":\"-74.074967885\"},\"Title\":\"1\",\"LATITUD\":\"Wed Jan 03 1900 10:30:01 GMT-0456 (hora estándar de Colombia)\"}},{\"type\":\"Feature\",\"geometry\":{\"type\":\"Point\",\"coordinates\":[-74.074967885,4.64326175500003]},\"properties\":{\"metadata\":{\"Sheet\":\"'1'\",\"SheetId\":\"{C4D9429F-8CAE-48CA-9452-459649C7AE80}\",\"Column\":\"E\",\"Row\":\"11942\",\"latitude\":\"1\",\"longitude\":\"2\",\"pinLabel\":\"2022-11870\",\"Weighing\":\"-74.074967885\"},\"Title\":\"1\",\"LATITUD\":\"Wed Jan 03 1900 10:30:01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11943\",\"latitude\":\"1\",\"longitude\":\"2\",\"pinLabel\":\"2022-11871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11944\",\"latitude\":\"1\",\"longitude\":\"2\",\"pinLabel\":\"2022-11872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11945\",\"latitude\":\"1\",\"longitude\":\"2\",\"pinLabel\":\"2022-11873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11946\",\"latitude\":\"1\",\"longitude\":\"2\",\"pinLabel\":\"2022-11874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11947\",\"latitude\":\"1\",\"longitude\":\"2\",\"pinLabel\":\"2022-11875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11948\",\"latitude\":\"1\",\"longitude\":\"2\",\"pinLabel\":\"2022-11876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11949\",\"latitude\":\"1\",\"longitude\":\"2\",\"pinLabel\":\"2022-11877\",\"Weighing\":\"-74.069343399\"},\"Title\":\"1\",\"LATITUD\":\"Wed Jan 03 1900 09:41:19 GMT-0456 (hora estándar de Colombia)\"}},{\"type\":\"Feature\",\"geometry\":{\"type\":\"Point\",\"coordinates\":[-74.069343399,4.60944399200002]},\"properties\":{\"metadata\":{\"Sheet\":\"'1'\",\"SheetId\":\"{C4D9429F-8CAE-48CA-9452-459649C7AE80}\",\"Column\":\"E\",\"Row\":\"11950\",\"latitude\":\"1\",\"longitude\":\"2\",\"pinLabel\":\"2022-11878\",\"Weighing\":\"-74.069343399\"},\"Title\":\"1\",\"LATITUD\":\"Wed Jan 03 1900 09:41:19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11951\",\"latitude\":\"1\",\"longitude\":\"2\",\"pinLabel\":\"2022-11879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11952\",\"latitude\":\"1\",\"longitude\":\"2\",\"pinLabel\":\"2022-11880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11953\",\"latitude\":\"1\",\"longitude\":\"2\",\"pinLabel\":\"2022-11881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11954\",\"latitude\":\"1\",\"longitude\":\"2\",\"pinLabel\":\"2022-11882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11955\",\"latitude\":\"1\",\"longitude\":\"2\",\"pinLabel\":\"2022-11883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11956\",\"latitude\":\"1\",\"longitude\":\"2\",\"pinLabel\":\"2022-11884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11957\",\"latitude\":\"1\",\"longitude\":\"2\",\"pinLabel\":\"2022-11885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11958\",\"latitude\":\"1\",\"longitude\":\"2\",\"pinLabel\":\"2022-11886\",\"Weighing\":\"0\"},\"Title\":\"1\",\"LATITUD\":\"Fri Dec 29 1899 19:03:44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11959\",\"latitude\":\"1\",\"longitude\":\"2\",\"pinLabel\":\"2022-11887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11960\",\"latitude\":\"1\",\"longitude\":\"2\",\"pinLabel\":\"2022-11888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11961\",\"latitude\":\"1\",\"longitude\":\"2\",\"pinLabel\":\"2022-11889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11962\",\"latitude\":\"1\",\"longitude\":\"2\",\"pinLabel\":\"2022-11890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11963\",\"latitude\":\"1\",\"longitude\":\"2\",\"pinLabel\":\"2022-11891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11964\",\"latitude\":\"1\",\"longitude\":\"2\",\"pinLabel\":\"2022-11892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11965\",\"latitude\":\"1\",\"longitude\":\"2\",\"pinLabel\":\"2022-11893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11966\",\"latitude\":\"1\",\"longitude\":\"2\",\"pinLabel\":\"2022-11894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11967\",\"latitude\":\"1\",\"longitude\":\"2\",\"pinLabel\":\"2022-11895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11968\",\"latitude\":\"1\",\"longitude\":\"2\",\"pinLabel\":\"2022-11896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11969\",\"latitude\":\"1\",\"longitude\":\"2\",\"pinLabel\":\"2022-11897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11970\",\"latitude\":\"1\",\"longitude\":\"2\",\"pinLabel\":\"2022-11898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11971\",\"latitude\":\"1\",\"longitude\":\"2\",\"pinLabel\":\"2022-11899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11972\",\"latitude\":\"1\",\"longitude\":\"2\",\"pinLabel\":\"2022-11900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11973\",\"latitude\":\"1\",\"longitude\":\"2\",\"pinLabel\":\"2022-11901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11974\",\"latitude\":\"1\",\"longitude\":\"2\",\"pinLabel\":\"2022-11902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11975\",\"latitude\":\"1\",\"longitude\":\"2\",\"pinLabel\":\"2022-11903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11976\",\"latitude\":\"1\",\"longitude\":\"2\",\"pinLabel\":\"2022-11904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11977\",\"latitude\":\"1\",\"longitude\":\"2\",\"pinLabel\":\"2022-11905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11978\",\"latitude\":\"1\",\"longitude\":\"2\",\"pinLabel\":\"2022-11906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11979\",\"latitude\":\"1\",\"longitude\":\"2\",\"pinLabel\":\"2022-11907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11980\",\"latitude\":\"1\",\"longitude\":\"2\",\"pinLabel\":\"2022-11908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11981\",\"latitude\":\"1\",\"longitude\":\"2\",\"pinLabel\":\"2022-11909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11982\",\"latitude\":\"1\",\"longitude\":\"2\",\"pinLabel\":\"2022-11910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11983\",\"latitude\":\"1\",\"longitude\":\"2\",\"pinLabel\":\"2022-11911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11984\",\"latitude\":\"1\",\"longitude\":\"2\",\"pinLabel\":\"2022-11912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11985\",\"latitude\":\"1\",\"longitude\":\"2\",\"pinLabel\":\"2022-11913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11986\",\"latitude\":\"1\",\"longitude\":\"2\",\"pinLabel\":\"2022-11914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11987\",\"latitude\":\"1\",\"longitude\":\"2\",\"pinLabel\":\"2022-11915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11988\",\"latitude\":\"1\",\"longitude\":\"2\",\"pinLabel\":\"2022-11916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11989\",\"latitude\":\"1\",\"longitude\":\"2\",\"pinLabel\":\"2022-11917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11990\",\"latitude\":\"1\",\"longitude\":\"2\",\"pinLabel\":\"2022-11918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11991\",\"latitude\":\"1\",\"longitude\":\"2\",\"pinLabel\":\"2022-11919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11992\",\"latitude\":\"1\",\"longitude\":\"2\",\"pinLabel\":\"2022-11920\",\"Weighing\":\"-74.116274145\"},\"Title\":\"1\",\"LATITUD\":\"Wed Jan 03 1900 10:14:23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11993\",\"latitude\":\"1\",\"longitude\":\"2\",\"pinLabel\":\"2022-11921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11994\",\"latitude\":\"1\",\"longitude\":\"2\",\"pinLabel\":\"2022-11922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11995\",\"latitude\":\"1\",\"longitude\":\"2\",\"pinLabel\":\"2022-11923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11996\",\"latitude\":\"1\",\"longitude\":\"2\",\"pinLabel\":\"2022-11924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11997\",\"latitude\":\"1\",\"longitude\":\"2\",\"pinLabel\":\"2022-11925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11998\",\"latitude\":\"1\",\"longitude\":\"2\",\"pinLabel\":\"2022-11926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11999\",\"latitude\":\"1\",\"longitude\":\"2\",\"pinLabel\":\"2022-11927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12000\",\"latitude\":\"1\",\"longitude\":\"2\",\"pinLabel\":\"2022-11928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12001\",\"latitude\":\"1\",\"longitude\":\"2\",\"pinLabel\":\"2022-11929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12002\",\"latitude\":\"1\",\"longitude\":\"2\",\"pinLabel\":\"2022-11930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12003\",\"latitude\":\"1\",\"longitude\":\"2\",\"pinLabel\":\"2022-11931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12004\",\"latitude\":\"1\",\"longitude\":\"2\",\"pinLabel\":\"2022-11932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12005\",\"latitude\":\"1\",\"longitude\":\"2\",\"pinLabel\":\"2022-11933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12006\",\"latitude\":\"1\",\"longitude\":\"2\",\"pinLabel\":\"2022-11934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12007\",\"latitude\":\"1\",\"longitude\":\"2\",\"pinLabel\":\"2022-11935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12008\",\"latitude\":\"1\",\"longitude\":\"2\",\"pinLabel\":\"2022-11936\",\"Weighing\":\"-74.137098388\"},\"Title\":\"1\",\"LATITUD\":\"Wed Jan 03 1900 09:55:52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12009\",\"latitude\":\"1\",\"longitude\":\"2\",\"pinLabel\":\"2022-11937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12010\",\"latitude\":\"1\",\"longitude\":\"2\",\"pinLabel\":\"2022-11938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12011\",\"latitude\":\"1\",\"longitude\":\"2\",\"pinLabel\":\"2022-11939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12012\",\"latitude\":\"1\",\"longitude\":\"2\",\"pinLabel\":\"2022-11940\",\"Weighing\":\"-74.114356188\"},\"Title\":\"1\",\"LATITUD\":\"Wed Jan 03 1900 11:29:16 GMT-0456 (hora estándar de Colombia)\"}},{\"type\":\"Feature\",\"geometry\":{\"type\":\"Point\",\"coordinates\":[-74.09902924,4.676015065]},\"properties\":{\"metadata\":{\"Sheet\":\"'1'\",\"SheetId\":\"{C4D9429F-8CAE-48CA-9452-459649C7AE80}\",\"Column\":\"E\",\"Row\":\"12013\",\"latitude\":\"1\",\"longitude\":\"2\",\"pinLabel\":\"2022-11941\",\"Weighing\":\"-74.09902924\"},\"Title\":\"1\",\"LATITUD\":\"Wed Jan 03 1900 11:17:11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12014\",\"latitude\":\"1\",\"longitude\":\"2\",\"pinLabel\":\"2022-11942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12015\",\"latitude\":\"1\",\"longitude\":\"2\",\"pinLabel\":\"2022-11943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12016\",\"latitude\":\"1\",\"longitude\":\"2\",\"pinLabel\":\"2022-11944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12017\",\"latitude\":\"1\",\"longitude\":\"2\",\"pinLabel\":\"2022-11945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12018\",\"latitude\":\"1\",\"longitude\":\"2\",\"pinLabel\":\"2022-11946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12019\",\"latitude\":\"1\",\"longitude\":\"2\",\"pinLabel\":\"2022-11947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12020\",\"latitude\":\"1\",\"longitude\":\"2\",\"pinLabel\":\"2022-11948\",\"Weighing\":\"-74.114356188\"},\"Title\":\"1\",\"LATITUD\":\"Wed Jan 03 1900 11:29:16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12021\",\"latitude\":\"1\",\"longitude\":\"2\",\"pinLabel\":\"2022-11949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12022\",\"latitude\":\"1\",\"longitude\":\"2\",\"pinLabel\":\"2022-11950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12023\",\"latitude\":\"1\",\"longitude\":\"2\",\"pinLabel\":\"2022-11951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12024\",\"latitude\":\"1\",\"longitude\":\"2\",\"pinLabel\":\"2022-11952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12025\",\"latitude\":\"1\",\"longitude\":\"2\",\"pinLabel\":\"2022-11953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12026\",\"latitude\":\"1\",\"longitude\":\"2\",\"pinLabel\":\"2022-11954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12027\",\"latitude\":\"1\",\"longitude\":\"2\",\"pinLabel\":\"2022-11955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12028\",\"latitude\":\"1\",\"longitude\":\"2\",\"pinLabel\":\"2022-11956\",\"Weighing\":\"-74.082524156\"},\"Title\":\"1\",\"LATITUD\":\"Wed Jan 03 1900 11:24:00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12029\",\"latitude\":\"1\",\"longitude\":\"2\",\"pinLabel\":\"2022-11957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12030\",\"latitude\":\"1\",\"longitude\":\"2\",\"pinLabel\":\"2022-11958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12031\",\"latitude\":\"1\",\"longitude\":\"2\",\"pinLabel\":\"2022-11959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12032\",\"latitude\":\"1\",\"longitude\":\"2\",\"pinLabel\":\"2022-11960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12033\",\"latitude\":\"1\",\"longitude\":\"2\",\"pinLabel\":\"2022-11961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12034\",\"latitude\":\"1\",\"longitude\":\"2\",\"pinLabel\":\"2022-11962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12035\",\"latitude\":\"1\",\"longitude\":\"2\",\"pinLabel\":\"2022-11963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12036\",\"latitude\":\"1\",\"longitude\":\"2\",\"pinLabel\":\"2022-11964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12037\",\"latitude\":\"1\",\"longitude\":\"2\",\"pinLabel\":\"2022-11965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12038\",\"latitude\":\"1\",\"longitude\":\"2\",\"pinLabel\":\"2022-11966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12039\",\"latitude\":\"1\",\"longitude\":\"2\",\"pinLabel\":\"2022-11967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12040\",\"latitude\":\"1\",\"longitude\":\"2\",\"pinLabel\":\"2022-11968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12041\",\"latitude\":\"1\",\"longitude\":\"2\",\"pinLabel\":\"2022-11969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12042\",\"latitude\":\"1\",\"longitude\":\"2\",\"pinLabel\":\"2022-11970\",\"Weighing\":\"-74.086611794\"},\"Title\":\"1\",\"LATITUD\":\"Wed Jan 03 1900 11:45:36 GMT-0456 (hora estándar de Colombia)\"}},{\"type\":\"Feature\",\"geometry\":{\"type\":\"Point\",\"coordinates\":[-74.112475048,4.710533424]},\"properties\":{\"metadata\":{\"Sheet\":\"'1'\",\"SheetId\":\"{C4D9429F-8CAE-48CA-9452-459649C7AE80}\",\"Column\":\"E\",\"Row\":\"12043\",\"latitude\":\"1\",\"longitude\":\"2\",\"pinLabel\":\"2022-11971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12044\",\"latitude\":\"1\",\"longitude\":\"2\",\"pinLabel\":\"2022-11972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12045\",\"latitude\":\"1\",\"longitude\":\"2\",\"pinLabel\":\"2022-11973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12046\",\"latitude\":\"1\",\"longitude\":\"2\",\"pinLabel\":\"2022-11974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12047\",\"latitude\":\"1\",\"longitude\":\"2\",\"pinLabel\":\"2022-11975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12048\",\"latitude\":\"1\",\"longitude\":\"2\",\"pinLabel\":\"2022-11976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12049\",\"latitude\":\"1\",\"longitude\":\"2\",\"pinLabel\":\"2022-11977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12050\",\"latitude\":\"1\",\"longitude\":\"2\",\"pinLabel\":\"2022-11978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12051\",\"latitude\":\"1\",\"longitude\":\"2\",\"pinLabel\":\"2022-11979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12052\",\"latitude\":\"1\",\"longitude\":\"2\",\"pinLabel\":\"2022-11980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12053\",\"latitude\":\"1\",\"longitude\":\"2\",\"pinLabel\":\"2022-11981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12054\",\"latitude\":\"1\",\"longitude\":\"2\",\"pinLabel\":\"2022-11982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12055\",\"latitude\":\"1\",\"longitude\":\"2\",\"pinLabel\":\"2022-11983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12056\",\"latitude\":\"1\",\"longitude\":\"2\",\"pinLabel\":\"2022-11984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12057\",\"latitude\":\"1\",\"longitude\":\"2\",\"pinLabel\":\"2022-11985\",\"Weighing\":\"-74.112475048\"},\"Title\":\"1\",\"LATITUD\":\"Wed Jan 03 1900 12:06:54 GMT-0456 (hora estándar de Colombia)\"}},{\"type\":\"Feature\",\"geometry\":{\"type\":\"Point\",\"coordinates\":[-74.112475048,4.710533424]},\"properties\":{\"metadata\":{\"Sheet\":\"'1'\",\"SheetId\":\"{C4D9429F-8CAE-48CA-9452-459649C7AE80}\",\"Column\":\"E\",\"Row\":\"12058\",\"latitude\":\"1\",\"longitude\":\"2\",\"pinLabel\":\"2022-11986\",\"Weighing\":\"-74.112475048\"},\"Title\":\"1\",\"LATITUD\":\"Wed Jan 03 1900 12:06:54 GMT-0456 (hora estándar de Colombia)\"}},{\"type\":\"Feature\",\"geometry\":{\"type\":\"Point\",\"coordinates\":[-74.06481345,4.72771959300002]},\"properties\":{\"metadata\":{\"Sheet\":\"'1'\",\"SheetId\":\"{C4D9429F-8CAE-48CA-9452-459649C7AE80}\",\"Column\":\"E\",\"Row\":\"12059\",\"latitude\":\"1\",\"longitude\":\"2\",\"pinLabel\":\"2022-11987\",\"Weighing\":\"-74.06481345\"},\"Title\":\"1\",\"LATITUD\":\"Wed Jan 03 1900 12:31:38 GMT-0456 (hora estándar de Colombia)\"}},{\"type\":\"Feature\",\"geometry\":{\"type\":\"Point\",\"coordinates\":[-74.06481345,4.72771959300002]},\"properties\":{\"metadata\":{\"Sheet\":\"'1'\",\"SheetId\":\"{C4D9429F-8CAE-48CA-9452-459649C7AE80}\",\"Column\":\"E\",\"Row\":\"12060\",\"latitude\":\"1\",\"longitude\":\"2\",\"pinLabel\":\"2022-11988\",\"Weighing\":\"-74.06481345\"},\"Title\":\"1\",\"LATITUD\":\"Wed Jan 03 1900 12:31:38 GMT-0456 (hora estándar de Colombia)\"}},{\"type\":\"Feature\",\"geometry\":{\"type\":\"Point\",\"coordinates\":[-74.06481345,4.72771959300002]},\"properties\":{\"metadata\":{\"Sheet\":\"'1'\",\"SheetId\":\"{C4D9429F-8CAE-48CA-9452-459649C7AE80}\",\"Column\":\"E\",\"Row\":\"12061\",\"latitude\":\"1\",\"longitude\":\"2\",\"pinLabel\":\"2022-11989\",\"Weighing\":\"-74.06481345\"},\"Title\":\"1\",\"LATITUD\":\"Wed Jan 03 1900 12:31:38 GMT-0456 (hora estándar de Colombia)\"}},{\"type\":\"Feature\",\"geometry\":{\"type\":\"Point\",\"coordinates\":[-74.06481345,4.72771959300002]},\"properties\":{\"metadata\":{\"Sheet\":\"'1'\",\"SheetId\":\"{C4D9429F-8CAE-48CA-9452-459649C7AE80}\",\"Column\":\"E\",\"Row\":\"12062\",\"latitude\":\"1\",\"longitude\":\"2\",\"pinLabel\":\"2022-11990\",\"Weighing\":\"-74.06481345\"},\"Title\":\"1\",\"LATITUD\":\"Wed Jan 03 1900 12:31:38 GMT-0456 (hora estándar de Colombia)\"}},{\"type\":\"Feature\",\"geometry\":{\"type\":\"Point\",\"coordinates\":[-74.06481345,4.72771959300002]},\"properties\":{\"metadata\":{\"Sheet\":\"'1'\",\"SheetId\":\"{C4D9429F-8CAE-48CA-9452-459649C7AE80}\",\"Column\":\"E\",\"Row\":\"12063\",\"latitude\":\"1\",\"longitude\":\"2\",\"pinLabel\":\"2022-11991\",\"Weighing\":\"-74.06481345\"},\"Title\":\"1\",\"LATITUD\":\"Wed Jan 03 1900 12:31:38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12064\",\"latitude\":\"1\",\"longitude\":\"2\",\"pinLabel\":\"2022-11992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12065\",\"latitude\":\"1\",\"longitude\":\"2\",\"pinLabel\":\"2022-11993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12066\",\"latitude\":\"1\",\"longitude\":\"2\",\"pinLabel\":\"2022-11994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12067\",\"latitude\":\"1\",\"longitude\":\"2\",\"pinLabel\":\"2022-11995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12068\",\"latitude\":\"1\",\"longitude\":\"2\",\"pinLabel\":\"2022-11996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12069\",\"latitude\":\"1\",\"longitude\":\"2\",\"pinLabel\":\"2022-11997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12070\",\"latitude\":\"1\",\"longitude\":\"2\",\"pinLabel\":\"2022-11998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12071\",\"latitude\":\"1\",\"longitude\":\"2\",\"pinLabel\":\"2022-11999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12072\",\"latitude\":\"1\",\"longitude\":\"2\",\"pinLabel\":\"2022-12000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12073\",\"latitude\":\"1\",\"longitude\":\"2\",\"pinLabel\":\"2022-12001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12074\",\"latitude\":\"1\",\"longitude\":\"2\",\"pinLabel\":\"2022-12002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12075\",\"latitude\":\"1\",\"longitude\":\"2\",\"pinLabel\":\"2022-12003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12076\",\"latitude\":\"1\",\"longitude\":\"2\",\"pinLabel\":\"2022-12004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12077\",\"latitude\":\"1\",\"longitude\":\"2\",\"pinLabel\":\"2022-12005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12078\",\"latitude\":\"1\",\"longitude\":\"2\",\"pinLabel\":\"2022-12006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12079\",\"latitude\":\"1\",\"longitude\":\"2\",\"pinLabel\":\"2022-12007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12080\",\"latitude\":\"1\",\"longitude\":\"2\",\"pinLabel\":\"2022-12008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12081\",\"latitude\":\"1\",\"longitude\":\"2\",\"pinLabel\":\"2022-12009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12082\",\"latitude\":\"1\",\"longitude\":\"2\",\"pinLabel\":\"2022-12010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12083\",\"latitude\":\"1\",\"longitude\":\"2\",\"pinLabel\":\"2022-12011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12084\",\"latitude\":\"1\",\"longitude\":\"2\",\"pinLabel\":\"2022-12012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12085\",\"latitude\":\"1\",\"longitude\":\"2\",\"pinLabel\":\"2022-12013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12086\",\"latitude\":\"1\",\"longitude\":\"2\",\"pinLabel\":\"2022-12014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12087\",\"latitude\":\"1\",\"longitude\":\"2\",\"pinLabel\":\"2022-12015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12088\",\"latitude\":\"1\",\"longitude\":\"2\",\"pinLabel\":\"2022-12016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12089\",\"latitude\":\"1\",\"longitude\":\"2\",\"pinLabel\":\"2022-12017\",\"Weighing\":\"-74.04268122\"},\"Title\":\"1\",\"LATITUD\":\"Wed Jan 03 1900 11:55:41 GMT-0456 (hora estándar de Colombia)\"}},{\"type\":\"Feature\",\"geometry\":{\"type\":\"Point\",\"coordinates\":[-74.04174776,4.731454644]},\"properties\":{\"metadata\":{\"Sheet\":\"'1'\",\"SheetId\":\"{C4D9429F-8CAE-48CA-9452-459649C7AE80}\",\"Column\":\"E\",\"Row\":\"12090\",\"latitude\":\"1\",\"longitude\":\"2\",\"pinLabel\":\"2022-12018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12091\",\"latitude\":\"1\",\"longitude\":\"2\",\"pinLabel\":\"2022-12019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12092\",\"latitude\":\"1\",\"longitude\":\"2\",\"pinLabel\":\"2022-12020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12093\",\"latitude\":\"1\",\"longitude\":\"2\",\"pinLabel\":\"2022-12021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12094\",\"latitude\":\"1\",\"longitude\":\"2\",\"pinLabel\":\"2022-12022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12095\",\"latitude\":\"1\",\"longitude\":\"2\",\"pinLabel\":\"2022-12023\",\"Weighing\":\"-74.04174776\"},\"Title\":\"1\",\"LATITUD\":\"Wed Jan 03 1900 12:37:01 GMT-0456 (hora estándar de Colombia)\"}},{\"type\":\"Feature\",\"geometry\":{\"type\":\"Point\",\"coordinates\":[-74.04174776,4.731454644]},\"properties\":{\"metadata\":{\"Sheet\":\"'1'\",\"SheetId\":\"{C4D9429F-8CAE-48CA-9452-459649C7AE80}\",\"Column\":\"E\",\"Row\":\"12096\",\"latitude\":\"1\",\"longitude\":\"2\",\"pinLabel\":\"2022-12024\",\"Weighing\":\"-74.04174776\"},\"Title\":\"1\",\"LATITUD\":\"Wed Jan 03 1900 12:37:01 GMT-0456 (hora estándar de Colombia)\"}},{\"type\":\"Feature\",\"geometry\":{\"type\":\"Point\",\"coordinates\":[-74.169185292,4.63439299800001]},\"properties\":{\"metadata\":{\"Sheet\":\"'1'\",\"SheetId\":\"{C4D9429F-8CAE-48CA-9452-459649C7AE80}\",\"Column\":\"E\",\"Row\":\"12097\",\"latitude\":\"1\",\"longitude\":\"2\",\"pinLabel\":\"0C7JUTTGWK514\",\"Weighing\":\"-74.169185292\"},\"Title\":\"1\",\"LATITUD\":\"Wed Jan 03 1900 10:17:15 GMT-0456 (hora estándar de Colombia)\"}},{\"type\":\"Feature\",\"geometry\":{\"type\":\"Point\",\"coordinates\":[-74.100714996,4.64805341499999]},\"properties\":{\"metadata\":{\"Sheet\":\"'1'\",\"SheetId\":\"{C4D9429F-8CAE-48CA-9452-459649C7AE80}\",\"Column\":\"E\",\"Row\":\"12098\",\"latitude\":\"1\",\"longitude\":\"2\",\"pinLabel\":\"2022-12025\",\"Weighing\":\"-74.100714996\"},\"Title\":\"1\",\"LATITUD\":\"Wed Jan 03 1900 10:36:55 GMT-0456 (hora estándar de Colombia)\"}},{\"type\":\"Feature\",\"geometry\":{\"type\":\"Point\",\"coordinates\":[-74.031585234,4.69475006699997]},\"properties\":{\"metadata\":{\"Sheet\":\"'1'\",\"SheetId\":\"{C4D9429F-8CAE-48CA-9452-459649C7AE80}\",\"Column\":\"E\",\"Row\":\"12099\",\"latitude\":\"1\",\"longitude\":\"2\",\"pinLabel\":\"2022-12026\",\"Weighing\":\"-74.031585234\"},\"Title\":\"1\",\"LATITUD\":\"Wed Jan 03 1900 11:44:10 GMT-0456 (hora estándar de Colombia)\"}},{\"type\":\"Feature\",\"geometry\":{\"type\":\"Point\",\"coordinates\":[-74.053661822,4.66780121900001]},\"properties\":{\"metadata\":{\"Sheet\":\"'1'\",\"SheetId\":\"{C4D9429F-8CAE-48CA-9452-459649C7AE80}\",\"Column\":\"E\",\"Row\":\"12100\",\"latitude\":\"1\",\"longitude\":\"2\",\"pinLabel\":\"2022-12027\",\"Weighing\":\"-74.053661822\"},\"Title\":\"1\",\"LATITUD\":\"Wed Jan 03 1900 11:05:22 GMT-0456 (hora estándar de Colombia)\"}},{\"type\":\"Feature\",\"geometry\":{\"type\":\"Point\",\"coordinates\":[-74.059318495,4.65498503200001]},\"properties\":{\"metadata\":{\"Sheet\":\"'1'\",\"SheetId\":\"{C4D9429F-8CAE-48CA-9452-459649C7AE80}\",\"Column\":\"E\",\"Row\":\"12101\",\"latitude\":\"1\",\"longitude\":\"2\",\"pinLabel\":\"2022-12028\",\"Weighing\":\"-74.059318495\"},\"Title\":\"1\",\"LATITUD\":\"Wed Jan 03 1900 10:46:54 GMT-0456 (hora estándar de Colombia)\"}},{\"type\":\"Feature\",\"geometry\":{\"type\":\"Point\",\"coordinates\":[-74.03185997,4.694328579]},\"properties\":{\"metadata\":{\"Sheet\":\"'1'\",\"SheetId\":\"{C4D9429F-8CAE-48CA-9452-459649C7AE80}\",\"Column\":\"E\",\"Row\":\"12102\",\"latitude\":\"1\",\"longitude\":\"2\",\"pinLabel\":\"2022-12029\",\"Weighing\":\"-74.03185997\"},\"Title\":\"1\",\"LATITUD\":\"Wed Jan 03 1900 11:43:33 GMT-0456 (hora estándar de Colombia)\"}},{\"type\":\"Feature\",\"geometry\":{\"type\":\"Point\",\"coordinates\":[-74.031538151,4.71716620299998]},\"properties\":{\"metadata\":{\"Sheet\":\"'1'\",\"SheetId\":\"{C4D9429F-8CAE-48CA-9452-459649C7AE80}\",\"Column\":\"E\",\"Row\":\"12103\",\"latitude\":\"1\",\"longitude\":\"2\",\"pinLabel\":\"2022-12030\",\"Weighing\":\"-74.031538151\"},\"Title\":\"1\",\"LATITUD\":\"Wed Jan 03 1900 12:16:27 GMT-0456 (hora estándar de Colombia)\"}},{\"type\":\"Feature\",\"geometry\":{\"type\":\"Point\",\"coordinates\":[-74.071076177,4.59724622099998]},\"properties\":{\"metadata\":{\"Sheet\":\"'1'\",\"SheetId\":\"{C4D9429F-8CAE-48CA-9452-459649C7AE80}\",\"Column\":\"E\",\"Row\":\"12104\",\"latitude\":\"1\",\"longitude\":\"2\",\"pinLabel\":\"2022-12031\",\"Weighing\":\"-74.071076177\"},\"Title\":\"1\",\"LATITUD\":\"Wed Jan 03 1900 09:23:46 GMT-0456 (hora estándar de Colombia)\"}},{\"type\":\"Feature\",\"geometry\":{\"type\":\"Point\",\"coordinates\":[-74.179617309,4.63376178499999]},\"properties\":{\"metadata\":{\"Sheet\":\"'1'\",\"SheetId\":\"{C4D9429F-8CAE-48CA-9452-459649C7AE80}\",\"Column\":\"E\",\"Row\":\"12105\",\"latitude\":\"1\",\"longitude\":\"2\",\"pinLabel\":\"2022-12032\",\"Weighing\":\"-74.179617309\"},\"Title\":\"1\",\"LATITUD\":\"Wed Jan 03 1900 10:16:21 GMT-0456 (hora estándar de Colombia)\"}},{\"type\":\"Feature\",\"geometry\":{\"type\":\"Point\",\"coordinates\":[0,0]},\"properties\":{\"metadata\":{\"Sheet\":\"'1'\",\"SheetId\":\"{C4D9429F-8CAE-48CA-9452-459649C7AE80}\",\"Column\":\"E\",\"Row\":\"12106\",\"latitude\":\"1\",\"longitude\":\"2\",\"pinLabel\":\"2022-12033\",\"Weighing\":\"0\"},\"Title\":\"1\",\"LATITUD\":\"Fri Dec 29 1899 19:03:44 GMT-0456 (hora estándar de Colombia)\"}},{\"type\":\"Feature\",\"geometry\":{\"type\":\"Point\",\"coordinates\":[-74.060664054,4.64649864699999]},\"properties\":{\"metadata\":{\"Sheet\":\"'1'\",\"SheetId\":\"{C4D9429F-8CAE-48CA-9452-459649C7AE80}\",\"Column\":\"E\",\"Row\":\"12107\",\"latitude\":\"1\",\"longitude\":\"2\",\"pinLabel\":\"2022-12034\",\"Weighing\":\"-74.060664054\"},\"Title\":\"1\",\"LATITUD\":\"Wed Jan 03 1900 10:34:41 GMT-0456 (hora estándar de Colombia)\"}},{\"type\":\"Feature\",\"geometry\":{\"type\":\"Point\",\"coordinates\":[-74.164410669,4.63497499900001]},\"properties\":{\"metadata\":{\"Sheet\":\"'1'\",\"SheetId\":\"{C4D9429F-8CAE-48CA-9452-459649C7AE80}\",\"Column\":\"E\",\"Row\":\"12108\",\"latitude\":\"1\",\"longitude\":\"2\",\"pinLabel\":\"2022-12035\",\"Weighing\":\"-74.164410669\"},\"Title\":\"1\",\"LATITUD\":\"Wed Jan 03 1900 10:18:05 GMT-0456 (hora estándar de Colombia)\"}},{\"type\":\"Feature\",\"geometry\":{\"type\":\"Point\",\"coordinates\":[-74.199052839,4.62830529299998]},\"properties\":{\"metadata\":{\"Sheet\":\"'1'\",\"SheetId\":\"{C4D9429F-8CAE-48CA-9452-459649C7AE80}\",\"Column\":\"E\",\"Row\":\"12109\",\"latitude\":\"1\",\"longitude\":\"2\",\"pinLabel\":\"2022-12036\",\"Weighing\":\"-74.199052839\"},\"Title\":\"1\",\"LATITUD\":\"Wed Jan 03 1900 10:08:29 GMT-0456 (hora estándar de Colombia)\"}},{\"type\":\"Feature\",\"geometry\":{\"type\":\"Point\",\"coordinates\":[-74.067986285,4.618516242]},\"properties\":{\"metadata\":{\"Sheet\":\"'1'\",\"SheetId\":\"{C4D9429F-8CAE-48CA-9452-459649C7AE80}\",\"Column\":\"E\",\"Row\":\"12110\",\"latitude\":\"1\",\"longitude\":\"2\",\"pinLabel\":\"2022-12037\",\"Weighing\":\"-74.067986285\"},\"Title\":\"1\",\"LATITUD\":\"Wed Jan 03 1900 09:54:23 GMT-0456 (hora estándar de Colombia)\"}},{\"type\":\"Feature\",\"geometry\":{\"type\":\"Point\",\"coordinates\":[-74.199602447,4.60191147299997]},\"properties\":{\"metadata\":{\"Sheet\":\"'1'\",\"SheetId\":\"{C4D9429F-8CAE-48CA-9452-459649C7AE80}\",\"Column\":\"E\",\"Row\":\"12111\",\"latitude\":\"1\",\"longitude\":\"2\",\"pinLabel\":\"2022-12038\",\"Weighing\":\"-74.199602447\"},\"Title\":\"1\",\"LATITUD\":\"Wed Jan 03 1900 09:30:29 GMT-0456 (hora estándar de Colombia)\"}},{\"type\":\"Feature\",\"geometry\":{\"type\":\"Point\",\"coordinates\":[-74.04887787,4.67569684099999]},\"properties\":{\"metadata\":{\"Sheet\":\"'1'\",\"SheetId\":\"{C4D9429F-8CAE-48CA-9452-459649C7AE80}\",\"Column\":\"E\",\"Row\":\"12112\",\"latitude\":\"1\",\"longitude\":\"2\",\"pinLabel\":\"2022-12039\",\"Weighing\":\"-74.04887787\"},\"Title\":\"1\",\"LATITUD\":\"Wed Jan 03 1900 11:16:44 GMT-0456 (hora estándar de Colombia)\"}},{\"type\":\"Feature\",\"geometry\":{\"type\":\"Point\",\"coordinates\":[0,0]},\"properties\":{\"metadata\":{\"Sheet\":\"'1'\",\"SheetId\":\"{C4D9429F-8CAE-48CA-9452-459649C7AE80}\",\"Column\":\"E\",\"Row\":\"12113\",\"latitude\":\"1\",\"longitude\":\"2\",\"pinLabel\":\"2022-12040\",\"Weighing\":\"0\"},\"Title\":\"1\",\"LATITUD\":\"Fri Dec 29 1899 19:03:44 GMT-0456 (hora estándar de Colombia)\"}},{\"type\":\"Feature\",\"geometry\":{\"type\":\"Point\",\"coordinates\":[-74.115597816,4.67850863500001]},\"properties\":{\"metadata\":{\"Sheet\":\"'1'\",\"SheetId\":\"{C4D9429F-8CAE-48CA-9452-459649C7AE80}\",\"Column\":\"E\",\"Row\":\"12114\",\"latitude\":\"1\",\"longitude\":\"2\",\"pinLabel\":\"2022-12041\",\"Weighing\":\"-74.115597816\"},\"Title\":\"1\",\"LATITUD\":\"Wed Jan 03 1900 11:20:47 GMT-0456 (hora estándar de Colombia)\"}},{\"type\":\"Feature\",\"geometry\":{\"type\":\"Point\",\"coordinates\":[-74.162929717,4.614432411]},\"properties\":{\"metadata\":{\"Sheet\":\"'1'\",\"SheetId\":\"{C4D9429F-8CAE-48CA-9452-459649C7AE80}\",\"Column\":\"E\",\"Row\":\"12115\",\"latitude\":\"1\",\"longitude\":\"2\",\"pinLabel\":\"2022-12042\",\"Weighing\":\"-74.162929717\"},\"Title\":\"1\",\"LATITUD\":\"Wed Jan 03 1900 09:48:30 GMT-0456 (hora estándar de Colombia)\"}},{\"type\":\"Feature\",\"geometry\":{\"type\":\"Point\",\"coordinates\":[-74.055857621,4.69222997899999]},\"properties\":{\"metadata\":{\"Sheet\":\"'1'\",\"SheetId\":\"{C4D9429F-8CAE-48CA-9452-459649C7AE80}\",\"Column\":\"E\",\"Row\":\"12116\",\"latitude\":\"1\",\"longitude\":\"2\",\"pinLabel\":\"2022-12043\",\"Weighing\":\"-74.055857621\"},\"Title\":\"1\",\"LATITUD\":\"Wed Jan 03 1900 11:40:32 GMT-0456 (hora estándar de Colombia)\"}},{\"type\":\"Feature\",\"geometry\":{\"type\":\"Point\",\"coordinates\":[-74.182081838,4.631919229]},\"properties\":{\"metadata\":{\"Sheet\":\"'1'\",\"SheetId\":\"{C4D9429F-8CAE-48CA-9452-459649C7AE80}\",\"Column\":\"E\",\"Row\":\"12117\",\"latitude\":\"1\",\"longitude\":\"2\",\"pinLabel\":\"2022-12044\",\"Weighing\":\"-74.182081838\"},\"Title\":\"1\",\"LATITUD\":\"Wed Jan 03 1900 10:13:41 GMT-0456 (hora estándar de Colombia)\"}},{\"type\":\"Feature\",\"geometry\":{\"type\":\"Point\",\"coordinates\":[-74.031719383,4.69601630800003]},\"properties\":{\"metadata\":{\"Sheet\":\"'1'\",\"SheetId\":\"{C4D9429F-8CAE-48CA-9452-459649C7AE80}\",\"Column\":\"E\",\"Row\":\"12118\",\"latitude\":\"1\",\"longitude\":\"2\",\"pinLabel\":\"2022-12045\",\"Weighing\":\"-74.031719383\"},\"Title\":\"1\",\"LATITUD\":\"Wed Jan 03 1900 11:45:59 GMT-0456 (hora estándar de Colombia)\"}},{\"type\":\"Feature\",\"geometry\":{\"type\":\"Point\",\"coordinates\":[-74.068586246,4.65018157600002]},\"properties\":{\"metadata\":{\"Sheet\":\"'1'\",\"SheetId\":\"{C4D9429F-8CAE-48CA-9452-459649C7AE80}\",\"Column\":\"E\",\"Row\":\"12119\",\"latitude\":\"1\",\"longitude\":\"2\",\"pinLabel\":\"2022-12046\",\"Weighing\":\"-74.068586246\"},\"Title\":\"1\",\"LATITUD\":\"Wed Jan 03 1900 10:39:59 GMT-0456 (hora estándar de Colombia)\"}},{\"type\":\"Feature\",\"geometry\":{\"type\":\"Point\",\"coordinates\":[-74.077571437,4.60871081300002]},\"properties\":{\"metadata\":{\"Sheet\":\"'1'\",\"SheetId\":\"{C4D9429F-8CAE-48CA-9452-459649C7AE80}\",\"Column\":\"E\",\"Row\":\"12120\",\"latitude\":\"1\",\"longitude\":\"2\",\"pinLabel\":\"2022-12047\",\"Weighing\":\"-74.077571437\"},\"Title\":\"1\",\"LATITUD\":\"Wed Jan 03 1900 09:40:16 GMT-0456 (hora estándar de Colombia)\"}},{\"type\":\"Feature\",\"geometry\":{\"type\":\"Point\",\"coordinates\":[-74.101204582,4.604406649]},\"properties\":{\"metadata\":{\"Sheet\":\"'1'\",\"SheetId\":\"{C4D9429F-8CAE-48CA-9452-459649C7AE80}\",\"Column\":\"E\",\"Row\":\"12121\",\"latitude\":\"1\",\"longitude\":\"2\",\"pinLabel\":\"2022-12048\",\"Weighing\":\"-74.101204582\"},\"Title\":\"1\",\"LATITUD\":\"Wed Jan 03 1900 09:34:04 GMT-0456 (hora estándar de Colombia)\"}},{\"type\":\"Feature\",\"geometry\":{\"type\":\"Point\",\"coordinates\":[-74.174609402,4.61263227500001]},\"properties\":{\"metadata\":{\"Sheet\":\"'1'\",\"SheetId\":\"{C4D9429F-8CAE-48CA-9452-459649C7AE80}\",\"Column\":\"E\",\"Row\":\"12122\",\"latitude\":\"1\",\"longitude\":\"2\",\"pinLabel\":\"2022-12049\",\"Weighing\":\"-74.174609402\"},\"Title\":\"1\",\"LATITUD\":\"Wed Jan 03 1900 09:45:55 GMT-0456 (hora estándar de Colombia)\"}},{\"type\":\"Feature\",\"geometry\":{\"type\":\"Point\",\"coordinates\":[-74.032082756,4.71218674599999]},\"properties\":{\"metadata\":{\"Sheet\":\"'1'\",\"SheetId\":\"{C4D9429F-8CAE-48CA-9452-459649C7AE80}\",\"Column\":\"E\",\"Row\":\"12123\",\"latitude\":\"1\",\"longitude\":\"2\",\"pinLabel\":\"2022-12050\",\"Weighing\":\"-74.032082756\"},\"Title\":\"1\",\"LATITUD\":\"Wed Jan 03 1900 12:09:16 GMT-0456 (hora estándar de Colombia)\"}},{\"type\":\"Feature\",\"geometry\":{\"type\":\"Point\",\"coordinates\":[-74.063873136,4.74109520500002]},\"properties\":{\"metadata\":{\"Sheet\":\"'1'\",\"SheetId\":\"{C4D9429F-8CAE-48CA-9452-459649C7AE80}\",\"Column\":\"E\",\"Row\":\"12124\",\"latitude\":\"1\",\"longitude\":\"2\",\"pinLabel\":\"2022-12051\",\"Weighing\":\"-74.063873136\"},\"Title\":\"1\",\"LATITUD\":\"Wed Jan 03 1900 12:50:54 GMT-0456 (hora estándar de Colombia)\"}},{\"type\":\"Feature\",\"geometry\":{\"type\":\"Point\",\"coordinates\":[-74.074298692,4.639422825]},\"properties\":{\"metadata\":{\"Sheet\":\"'1'\",\"SheetId\":\"{C4D9429F-8CAE-48CA-9452-459649C7AE80}\",\"Column\":\"E\",\"Row\":\"12125\",\"latitude\":\"1\",\"longitude\":\"2\",\"pinLabel\":\"2022-12052\",\"Weighing\":\"-74.074298692\"},\"Title\":\"1\",\"LATITUD\":\"Wed Jan 03 1900 10:24:30 GMT-0456 (hora estándar de Colombia)\"}},{\"type\":\"Feature\",\"geometry\":{\"type\":\"Point\",\"coordinates\":[-74.061503522,4.68728314600003]},\"properties\":{\"metadata\":{\"Sheet\":\"'1'\",\"SheetId\":\"{C4D9429F-8CAE-48CA-9452-459649C7AE80}\",\"Column\":\"E\",\"Row\":\"12126\",\"latitude\":\"1\",\"longitude\":\"2\",\"pinLabel\":\"2022-12053\",\"Weighing\":\"-74.061503522\"},\"Title\":\"1\",\"LATITUD\":\"Wed Jan 03 1900 11:33:25 GMT-0456 (hora estándar de Colombia)\"}},{\"type\":\"Feature\",\"geometry\":{\"type\":\"Point\",\"coordinates\":[-74.099774828,4.58618525000003]},\"properties\":{\"metadata\":{\"Sheet\":\"'1'\",\"SheetId\":\"{C4D9429F-8CAE-48CA-9452-459649C7AE80}\",\"Column\":\"E\",\"Row\":\"12127\",\"latitude\":\"1\",\"longitude\":\"2\",\"pinLabel\":\"2022-12054\",\"Weighing\":\"-74.099774828\"},\"Title\":\"1\",\"LATITUD\":\"Wed Jan 03 1900 09:07:50 GMT-0456 (hora estándar de Colombia)\"}},{\"type\":\"Feature\",\"geometry\":{\"type\":\"Point\",\"coordinates\":[-74.10241042,4.64586026400002]},\"properties\":{\"metadata\":{\"Sheet\":\"'1'\",\"SheetId\":\"{C4D9429F-8CAE-48CA-9452-459649C7AE80}\",\"Column\":\"E\",\"Row\":\"12128\",\"latitude\":\"1\",\"longitude\":\"2\",\"pinLabel\":\"2022-12055\",\"Weighing\":\"-74.10241042\"},\"Title\":\"1\",\"LATITUD\":\"Wed Jan 03 1900 10:33:46 GMT-0456 (hora estándar de Colombia)\"}},{\"type\":\"Feature\",\"geometry\":{\"type\":\"Point\",\"coordinates\":[-74.106916299,4.65991522899998]},\"properties\":{\"metadata\":{\"Sheet\":\"'1'\",\"SheetId\":\"{C4D9429F-8CAE-48CA-9452-459649C7AE80}\",\"Column\":\"E\",\"Row\":\"12129\",\"latitude\":\"1\",\"longitude\":\"2\",\"pinLabel\":\"2022-12056\",\"Weighing\":\"-74.106916299\"},\"Title\":\"1\",\"LATITUD\":\"Wed Jan 03 1900 10:54:00 GMT-0456 (hora estándar de Colombia)\"}},{\"type\":\"Feature\",\"geometry\":{\"type\":\"Point\",\"coordinates\":[-74.147886606,4.623769493]},\"properties\":{\"metadata\":{\"Sheet\":\"'1'\",\"SheetId\":\"{C4D9429F-8CAE-48CA-9452-459649C7AE80}\",\"Column\":\"E\",\"Row\":\"12130\",\"latitude\":\"1\",\"longitude\":\"2\",\"pinLabel\":\"2022-12057\",\"Weighing\":\"-74.147886606\"},\"Title\":\"1\",\"LATITUD\":\"Wed Jan 03 1900 10:01:57 GMT-0456 (hora estándar de Colombia)\"}},{\"type\":\"Feature\",\"geometry\":{\"type\":\"Point\",\"coordinates\":[-74.087280889,4.73782633100001]},\"properties\":{\"metadata\":{\"Sheet\":\"'1'\",\"SheetId\":\"{C4D9429F-8CAE-48CA-9452-459649C7AE80}\",\"Column\":\"E\",\"Row\":\"12131\",\"latitude\":\"1\",\"longitude\":\"2\",\"pinLabel\":\"2022-12058\",\"Weighing\":\"-74.087280889\"},\"Title\":\"1\",\"LATITUD\":\"Wed Jan 03 1900 12:46:12 GMT-0456 (hora estándar de Colombia)\"}},{\"type\":\"Feature\",\"geometry\":{\"type\":\"Point\",\"coordinates\":[-74.029926559,4.711728467]},\"properties\":{\"metadata\":{\"Sheet\":\"'1'\",\"SheetId\":\"{C4D9429F-8CAE-48CA-9452-459649C7AE80}\",\"Column\":\"E\",\"Row\":\"12132\",\"latitude\":\"1\",\"longitude\":\"2\",\"pinLabel\":\"2022-12059\",\"Weighing\":\"-74.029926559\"},\"Title\":\"1\",\"LATITUD\":\"Wed Jan 03 1900 12:08:37 GMT-0456 (hora estándar de Colombia)\"}},{\"type\":\"Feature\",\"geometry\":{\"type\":\"Point\",\"coordinates\":[-74.03014886,4.71125142199998]},\"properties\":{\"metadata\":{\"Sheet\":\"'1'\",\"SheetId\":\"{C4D9429F-8CAE-48CA-9452-459649C7AE80}\",\"Column\":\"E\",\"Row\":\"12133\",\"latitude\":\"1\",\"longitude\":\"2\",\"pinLabel\":\"2022-12060\",\"Weighing\":\"-74.03014886\"},\"Title\":\"1\",\"LATITUD\":\"Wed Jan 03 1900 12:07:56 GMT-0456 (hora estándar de Colombia)\"}},{\"type\":\"Feature\",\"geometry\":{\"type\":\"Point\",\"coordinates\":[-74.051271128,4.689727339]},\"properties\":{\"metadata\":{\"Sheet\":\"'1'\",\"SheetId\":\"{C4D9429F-8CAE-48CA-9452-459649C7AE80}\",\"Column\":\"E\",\"Row\":\"12134\",\"latitude\":\"1\",\"longitude\":\"2\",\"pinLabel\":\"2022-12061\",\"Weighing\":\"-74.051271128\"},\"Title\":\"1\",\"LATITUD\":\"Wed Jan 03 1900 11:36:56 GMT-0456 (hora estándar de Colombia)\"}},{\"type\":\"Feature\",\"geometry\":{\"type\":\"Point\",\"coordinates\":[-74.089192031,4.565104082]},\"properties\":{\"metadata\":{\"Sheet\":\"'1'\",\"SheetId\":\"{C4D9429F-8CAE-48CA-9452-459649C7AE80}\",\"Column\":\"E\",\"Row\":\"12135\",\"latitude\":\"1\",\"longitude\":\"2\",\"pinLabel\":\"2022-12062\",\"Weighing\":\"-74.089192031\"},\"Title\":\"1\",\"LATITUD\":\"Wed Jan 03 1900 08:37:28 GMT-0456 (hora estándar de Colombia)\"}},{\"type\":\"Feature\",\"geometry\":{\"type\":\"Point\",\"coordinates\":[-74.058281925,4.65576112500003]},\"properties\":{\"metadata\":{\"Sheet\":\"'1'\",\"SheetId\":\"{C4D9429F-8CAE-48CA-9452-459649C7AE80}\",\"Column\":\"E\",\"Row\":\"12136\",\"latitude\":\"1\",\"longitude\":\"2\",\"pinLabel\":\"2022-12063\",\"Weighing\":\"-74.058281925\"},\"Title\":\"1\",\"LATITUD\":\"Wed Jan 03 1900 10:48:01 GMT-0456 (hora estándar de Colombia)\"}},{\"type\":\"Feature\",\"geometry\":{\"type\":\"Point\",\"coordinates\":[-74.047438318,4.69833266199998]},\"properties\":{\"metadata\":{\"Sheet\":\"'1'\",\"SheetId\":\"{C4D9429F-8CAE-48CA-9452-459649C7AE80}\",\"Column\":\"E\",\"Row\":\"12137\",\"latitude\":\"1\",\"longitude\":\"2\",\"pinLabel\":\"2022-12064\",\"Weighing\":\"-74.047438318\"},\"Title\":\"1\",\"LATITUD\":\"Wed Jan 03 1900 11:49:19 GMT-0456 (hora estándar de Colombia)\"}},{\"type\":\"Feature\",\"geometry\":{\"type\":\"Point\",\"coordinates\":[-74.034649158,4.72047835799998]},\"properties\":{\"metadata\":{\"Sheet\":\"'1'\",\"SheetId\":\"{C4D9429F-8CAE-48CA-9452-459649C7AE80}\",\"Column\":\"E\",\"Row\":\"12138\",\"latitude\":\"1\",\"longitude\":\"2\",\"pinLabel\":\"2022-12065\",\"Weighing\":\"-74.034649158\"},\"Title\":\"1\",\"LATITUD\":\"Wed Jan 03 1900 12:21:13 GMT-0456 (hora estándar de Colombia)\"}},{\"type\":\"Feature\",\"geometry\":{\"type\":\"Point\",\"coordinates\":[-74.022968659,4.74108468899999]},\"properties\":{\"metadata\":{\"Sheet\":\"'1'\",\"SheetId\":\"{C4D9429F-8CAE-48CA-9452-459649C7AE80}\",\"Column\":\"E\",\"Row\":\"12139\",\"latitude\":\"1\",\"longitude\":\"2\",\"pinLabel\":\"2022-12066\",\"Weighing\":\"-74.022968659\"},\"Title\":\"1\",\"LATITUD\":\"Wed Jan 03 1900 12:50:53 GMT-0456 (hora estándar de Colombia)\"}},{\"type\":\"Feature\",\"geometry\":{\"type\":\"Point\",\"coordinates\":[-74.09270887,4.74444043300002]},\"properties\":{\"metadata\":{\"Sheet\":\"'1'\",\"SheetId\":\"{C4D9429F-8CAE-48CA-9452-459649C7AE80}\",\"Column\":\"E\",\"Row\":\"12140\",\"latitude\":\"1\",\"longitude\":\"2\",\"pinLabel\":\"2022-12067\",\"Weighing\":\"-74.09270887\"},\"Title\":\"1\",\"LATITUD\":\"Wed Jan 03 1900 12:55:43 GMT-0456 (hora estándar de Colombia)\"}},{\"type\":\"Feature\",\"geometry\":{\"type\":\"Point\",\"coordinates\":[-74.023986252,4.76064129999997]},\"properties\":{\"metadata\":{\"Sheet\":\"'1'\",\"SheetId\":\"{C4D9429F-8CAE-48CA-9452-459649C7AE80}\",\"Column\":\"E\",\"Row\":\"12141\",\"latitude\":\"1\",\"longitude\":\"2\",\"pinLabel\":\"2022-12068\",\"Weighing\":\"-74.023986252\"},\"Title\":\"1\",\"LATITUD\":\"Wed Jan 03 1900 13:19:03 GMT-0456 (hora estándar de Colombia)\"}},{\"type\":\"Feature\",\"geometry\":{\"type\":\"Point\",\"coordinates\":[-74.108694685,4.50686507299997]},\"properties\":{\"metadata\":{\"Sheet\":\"'1'\",\"SheetId\":\"{C4D9429F-8CAE-48CA-9452-459649C7AE80}\",\"Column\":\"E\",\"Row\":\"12142\",\"latitude\":\"1\",\"longitude\":\"2\",\"pinLabel\":\"2022-12069\",\"Weighing\":\"-74.108694685\"},\"Title\":\"1\",\"LATITUD\":\"Wed Jan 03 1900 07:13:37 GMT-0456 (hora estándar de Colombia)\"}},{\"type\":\"Feature\",\"geometry\":{\"type\":\"Point\",\"coordinates\":[-74.076651173,4.61017983400001]},\"properties\":{\"metadata\":{\"Sheet\":\"'1'\",\"SheetId\":\"{C4D9429F-8CAE-48CA-9452-459649C7AE80}\",\"Column\":\"E\",\"Row\":\"12143\",\"latitude\":\"1\",\"longitude\":\"2\",\"pinLabel\":\"2022-12070\",\"Weighing\":\"-74.076651173\"},\"Title\":\"1\",\"LATITUD\":\"Wed Jan 03 1900 09:42:23 GMT-0456 (hora estándar de Colombia)\"}},{\"type\":\"Feature\",\"geometry\":{\"type\":\"Point\",\"coordinates\":[-74.068450328,4.62162147700002]},\"properties\":{\"metadata\":{\"Sheet\":\"'1'\",\"SheetId\":\"{C4D9429F-8CAE-48CA-9452-459649C7AE80}\",\"Column\":\"E\",\"Row\":\"12144\",\"latitude\":\"1\",\"longitude\":\"2\",\"pinLabel\":\"2022-12071\",\"Weighing\":\"-74.068450328\"},\"Title\":\"1\",\"LATITUD\":\"Wed Jan 03 1900 09:58:52 GMT-0456 (hora estándar de Colombia)\"}},{\"type\":\"Feature\",\"geometry\":{\"type\":\"Point\",\"coordinates\":[-74.130116848,4.683005256]},\"properties\":{\"metadata\":{\"Sheet\":\"'1'\",\"SheetId\":\"{C4D9429F-8CAE-48CA-9452-459649C7AE80}\",\"Column\":\"E\",\"Row\":\"12145\",\"latitude\":\"1\",\"longitude\":\"2\",\"pinLabel\":\"2022-12072\",\"Weighing\":\"-74.130116848\"},\"Title\":\"1\",\"LATITUD\":\"Wed Jan 03 1900 11:27:15 GMT-0456 (hora estándar de Colombia)\"}},{\"type\":\"Feature\",\"geometry\":{\"type\":\"Point\",\"coordinates\":[-74.148945177,4.540210495]},\"properties\":{\"metadata\":{\"Sheet\":\"'1'\",\"SheetId\":\"{C4D9429F-8CAE-48CA-9452-459649C7AE80}\",\"Column\":\"E\",\"Row\":\"12146\",\"latitude\":\"1\",\"longitude\":\"2\",\"pinLabel\":\"2022-12073\",\"Weighing\":\"-74.148945177\"},\"Title\":\"1\",\"LATITUD\":\"Wed Jan 03 1900 08:01:38 GMT-0456 (hora estándar de Colombia)\"}},{\"type\":\"Feature\",\"geometry\":{\"type\":\"Point\",\"coordinates\":[-74.117123815,4.61709084699999]},\"properties\":{\"metadata\":{\"Sheet\":\"'1'\",\"SheetId\":\"{C4D9429F-8CAE-48CA-9452-459649C7AE80}\",\"Column\":\"E\",\"Row\":\"12147\",\"latitude\":\"1\",\"longitude\":\"2\",\"pinLabel\":\"2022-12074\",\"Weighing\":\"-74.117123815\"},\"Title\":\"1\",\"LATITUD\":\"Wed Jan 03 1900 09:52:20 GMT-0456 (hora estándar de Colombia)\"}},{\"type\":\"Feature\",\"geometry\":{\"type\":\"Point\",\"coordinates\":[-74.094101603,4.68085804200001]},\"properties\":{\"metadata\":{\"Sheet\":\"'1'\",\"SheetId\":\"{C4D9429F-8CAE-48CA-9452-459649C7AE80}\",\"Column\":\"E\",\"Row\":\"12148\",\"latitude\":\"1\",\"longitude\":\"2\",\"pinLabel\":\"2022-12075\",\"Weighing\":\"-74.094101603\"},\"Title\":\"1\",\"LATITUD\":\"Wed Jan 03 1900 11:24:10 GMT-0456 (hora estándar de Colombia)\"}},{\"type\":\"Feature\",\"geometry\":{\"type\":\"Point\",\"coordinates\":[-74.034035701,4.69486728300001]},\"properties\":{\"metadata\":{\"Sheet\":\"'1'\",\"SheetId\":\"{C4D9429F-8CAE-48CA-9452-459649C7AE80}\",\"Column\":\"E\",\"Row\":\"12149\",\"latitude\":\"1\",\"longitude\":\"2\",\"pinLabel\":\"2022-12076\",\"Weighing\":\"-74.034035701\"},\"Title\":\"1\",\"LATITUD\":\"Wed Jan 03 1900 11:44:20 GMT-0456 (hora estándar de Colombia)\"}},{\"type\":\"Feature\",\"geometry\":{\"type\":\"Point\",\"coordinates\":[-74.10858721,4.633154972]},\"properties\":{\"metadata\":{\"Sheet\":\"'1'\",\"SheetId\":\"{C4D9429F-8CAE-48CA-9452-459649C7AE80}\",\"Column\":\"E\",\"Row\":\"12150\",\"latitude\":\"1\",\"longitude\":\"2\",\"pinLabel\":\"2022-12077\",\"Weighing\":\"-74.10858721\"},\"Title\":\"1\",\"LATITUD\":\"Wed Jan 03 1900 10:15:28 GMT-0456 (hora estándar de Colombia)\"}},{\"type\":\"Feature\",\"geometry\":{\"type\":\"Point\",\"coordinates\":[-74.091126384,4.60217975799998]},\"properties\":{\"metadata\":{\"Sheet\":\"'1'\",\"SheetId\":\"{C4D9429F-8CAE-48CA-9452-459649C7AE80}\",\"Column\":\"E\",\"Row\":\"12151\",\"latitude\":\"1\",\"longitude\":\"2\",\"pinLabel\":\"2022-12078\",\"Weighing\":\"-74.091126384\"},\"Title\":\"1\",\"LATITUD\":\"Wed Jan 03 1900 09:30:52 GMT-0456 (hora estándar de Colombia)\"}},{\"type\":\"Feature\",\"geometry\":{\"type\":\"Point\",\"coordinates\":[-74.062605502,4.74442925400001]},\"properties\":{\"metadata\":{\"Sheet\":\"'1'\",\"SheetId\":\"{C4D9429F-8CAE-48CA-9452-459649C7AE80}\",\"Column\":\"E\",\"Row\":\"12152\",\"latitude\":\"1\",\"longitude\":\"2\",\"pinLabel\":\"2022-12079\",\"Weighing\":\"-74.062605502\"},\"Title\":\"1\",\"LATITUD\":\"Wed Jan 03 1900 12:55:42 GMT-0456 (hora estándar de Colombia)\"}},{\"type\":\"Feature\",\"geometry\":{\"type\":\"Point\",\"coordinates\":[-74.084926841,4.552259085]},\"properties\":{\"metadata\":{\"Sheet\":\"'1'\",\"SheetId\":\"{C4D9429F-8CAE-48CA-9452-459649C7AE80}\",\"Column\":\"E\",\"Row\":\"12153\",\"latitude\":\"1\",\"longitude\":\"2\",\"pinLabel\":\"2022-12080\",\"Weighing\":\"-74.084926841\"},\"Title\":\"1\",\"LATITUD\":\"Wed Jan 03 1900 08:18:59 GMT-0456 (hora estándar de Colombia)\"}},{\"type\":\"Feature\",\"geometry\":{\"type\":\"Point\",\"coordinates\":[-74.10246109,4.71802379299999]},\"properties\":{\"metadata\":{\"Sheet\":\"'1'\",\"SheetId\":\"{C4D9429F-8CAE-48CA-9452-459649C7AE80}\",\"Column\":\"E\",\"Row\":\"12154\",\"latitude\":\"1\",\"longitude\":\"2\",\"pinLabel\":\"2022-12081\",\"Weighing\":\"-74.10246109\"},\"Title\":\"1\",\"LATITUD\":\"Wed Jan 03 1900 12:17:41 GMT-0456 (hora estándar de Colombia)\"}},{\"type\":\"Feature\",\"geometry\":{\"type\":\"Point\",\"coordinates\":[-74.071269966,4.58156856099998]},\"properties\":{\"metadata\":{\"Sheet\":\"'1'\",\"SheetId\":\"{C4D9429F-8CAE-48CA-9452-459649C7AE80}\",\"Column\":\"E\",\"Row\":\"12155\",\"latitude\":\"1\",\"longitude\":\"2\",\"pinLabel\":\"2022-12082\",\"Weighing\":\"-74.071269966\"},\"Title\":\"1\",\"LATITUD\":\"Wed Jan 03 1900 09:01:11 GMT-0456 (hora estándar de Colombia)\"}},{\"type\":\"Feature\",\"geometry\":{\"type\":\"Point\",\"coordinates\":[-74.145879158,4.68011263300002]},\"properties\":{\"metadata\":{\"Sheet\":\"'1'\",\"SheetId\":\"{C4D9429F-8CAE-48CA-9452-459649C7AE80}\",\"Column\":\"E\",\"Row\":\"12156\",\"latitude\":\"1\",\"longitude\":\"2\",\"pinLabel\":\"2022-12083\",\"Weighing\":\"-74.145879158\"},\"Title\":\"1\",\"LATITUD\":\"Wed Jan 03 1900 11:23:05 GMT-0456 (hora estándar de Colombia)\"}},{\"type\":\"Feature\",\"geometry\":{\"type\":\"Point\",\"coordinates\":[-74.10052239,4.74616637899999]},\"properties\":{\"metadata\":{\"Sheet\":\"'1'\",\"SheetId\":\"{C4D9429F-8CAE-48CA-9452-459649C7AE80}\",\"Column\":\"E\",\"Row\":\"12157\",\"latitude\":\"1\",\"longitude\":\"2\",\"pinLabel\":\"2022-12084\",\"Weighing\":\"-74.10052239\"},\"Title\":\"1\",\"LATITUD\":\"Wed Jan 03 1900 12:58:12 GMT-0456 (hora estándar de Colombia)\"}},{\"type\":\"Feature\",\"geometry\":{\"type\":\"Point\",\"coordinates\":[-74.076424642,4.67625580499998]},\"properties\":{\"metadata\":{\"Sheet\":\"'1'\",\"SheetId\":\"{C4D9429F-8CAE-48CA-9452-459649C7AE80}\",\"Column\":\"E\",\"Row\":\"12158\",\"latitude\":\"1\",\"longitude\":\"2\",\"pinLabel\":\"2022-12085\",\"Weighing\":\"-74.076424642\"},\"Title\":\"1\",\"LATITUD\":\"Wed Jan 03 1900 11:17:32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12159\",\"latitude\":\"1\",\"longitude\":\"2\",\"pinLabel\":\"2022-12086\",\"Weighing\":\"-74.086611794\"},\"Title\":\"1\",\"LATITUD\":\"Wed Jan 03 1900 11:45:36 GMT-0456 (hora estándar de Colombia)\"}},{\"type\":\"Feature\",\"geometry\":{\"type\":\"Point\",\"coordinates\":[-74.072308139,4.60888017000002]},\"properties\":{\"metadata\":{\"Sheet\":\"'1'\",\"SheetId\":\"{C4D9429F-8CAE-48CA-9452-459649C7AE80}\",\"Column\":\"E\",\"Row\":\"12160\",\"latitude\":\"1\",\"longitude\":\"2\",\"pinLabel\":\"2022-12087\",\"Weighing\":\"-74.072308139\"},\"Title\":\"1\",\"LATITUD\":\"Wed Jan 03 1900 09:40:31 GMT-0456 (hora estándar de Colombia)\"}},{\"type\":\"Feature\",\"geometry\":{\"type\":\"Point\",\"coordinates\":[-74.077855821,4.60593560699999]},\"properties\":{\"metadata\":{\"Sheet\":\"'1'\",\"SheetId\":\"{C4D9429F-8CAE-48CA-9452-459649C7AE80}\",\"Column\":\"E\",\"Row\":\"12161\",\"latitude\":\"1\",\"longitude\":\"2\",\"pinLabel\":\"2022-12088\",\"Weighing\":\"-74.077855821\"},\"Title\":\"1\",\"LATITUD\":\"Wed Jan 03 1900 09:36:16 GMT-0456 (hora estándar de Colombia)\"}},{\"type\":\"Feature\",\"geometry\":{\"type\":\"Point\",\"coordinates\":[-74.062398754,4.64181154800002]},\"properties\":{\"metadata\":{\"Sheet\":\"'1'\",\"SheetId\":\"{C4D9429F-8CAE-48CA-9452-459649C7AE80}\",\"Column\":\"E\",\"Row\":\"12162\",\"latitude\":\"1\",\"longitude\":\"2\",\"pinLabel\":\"2022-12089\",\"Weighing\":\"-74.062398754\"},\"Title\":\"1\",\"LATITUD\":\"Wed Jan 03 1900 10:27:56 GMT-0456 (hora estándar de Colombia)\"}},{\"type\":\"Feature\",\"geometry\":{\"type\":\"Point\",\"coordinates\":[-74.082185758,4.628371087]},\"properties\":{\"metadata\":{\"Sheet\":\"'1'\",\"SheetId\":\"{C4D9429F-8CAE-48CA-9452-459649C7AE80}\",\"Column\":\"E\",\"Row\":\"12163\",\"latitude\":\"1\",\"longitude\":\"2\",\"pinLabel\":\"2022-12090\",\"Weighing\":\"-74.082185758\"},\"Title\":\"1\",\"LATITUD\":\"Wed Jan 03 1900 10:08:35 GMT-0456 (hora estándar de Colombia)\"}},{\"type\":\"Feature\",\"geometry\":{\"type\":\"Point\",\"coordinates\":[-74.142037173,4.596019098]},\"properties\":{\"metadata\":{\"Sheet\":\"'1'\",\"SheetId\":\"{C4D9429F-8CAE-48CA-9452-459649C7AE80}\",\"Column\":\"E\",\"Row\":\"12164\",\"latitude\":\"1\",\"longitude\":\"2\",\"pinLabel\":\"2022-12091\",\"Weighing\":\"-74.142037173\"},\"Title\":\"1\",\"LATITUD\":\"Wed Jan 03 1900 09:22:00 GMT-0456 (hora estándar de Colombia)\"}},{\"type\":\"Feature\",\"geometry\":{\"type\":\"Point\",\"coordinates\":[-74.055333448,4.70080842300001]},\"properties\":{\"metadata\":{\"Sheet\":\"'1'\",\"SheetId\":\"{C4D9429F-8CAE-48CA-9452-459649C7AE80}\",\"Column\":\"E\",\"Row\":\"12165\",\"latitude\":\"1\",\"longitude\":\"2\",\"pinLabel\":\"2022-12092\",\"Weighing\":\"-74.055333448\"},\"Title\":\"1\",\"LATITUD\":\"Wed Jan 03 1900 11:52:53 GMT-0456 (hora estándar de Colombia)\"}},{\"type\":\"Feature\",\"geometry\":{\"type\":\"Point\",\"coordinates\":[-74.044318909,4.74740582099997]},\"properties\":{\"metadata\":{\"Sheet\":\"'1'\",\"SheetId\":\"{C4D9429F-8CAE-48CA-9452-459649C7AE80}\",\"Column\":\"E\",\"Row\":\"12166\",\"latitude\":\"1\",\"longitude\":\"2\",\"pinLabel\":\"2022-12093\",\"Weighing\":\"-74.044318909\"},\"Title\":\"1\",\"LATITUD\":\"Wed Jan 03 1900 12:59:59 GMT-0456 (hora estándar de Colombia)\"}},{\"type\":\"Feature\",\"geometry\":{\"type\":\"Point\",\"coordinates\":[-74.08658888,4.61717984400002]},\"properties\":{\"metadata\":{\"Sheet\":\"'1'\",\"SheetId\":\"{C4D9429F-8CAE-48CA-9452-459649C7AE80}\",\"Column\":\"E\",\"Row\":\"12167\",\"latitude\":\"1\",\"longitude\":\"2\",\"pinLabel\":\"2022-12094\",\"Weighing\":\"-74.08658888\"},\"Title\":\"1\",\"LATITUD\":\"Wed Jan 03 1900 09:52:28 GMT-0456 (hora estándar de Colombia)\"}},{\"type\":\"Feature\",\"geometry\":{\"type\":\"Point\",\"coordinates\":[-74.084384605,4.618197947]},\"properties\":{\"metadata\":{\"Sheet\":\"'1'\",\"SheetId\":\"{C4D9429F-8CAE-48CA-9452-459649C7AE80}\",\"Column\":\"E\",\"Row\":\"12168\",\"latitude\":\"1\",\"longitude\":\"2\",\"pinLabel\":\"2022-12095\",\"Weighing\":\"-74.084384605\"},\"Title\":\"1\",\"LATITUD\":\"Wed Jan 03 1900 09:53:56 GMT-0456 (hora estándar de Colombia)\"}},{\"type\":\"Feature\",\"geometry\":{\"type\":\"Point\",\"coordinates\":[-74.088459924,4.61865158699999]},\"properties\":{\"metadata\":{\"Sheet\":\"'1'\",\"SheetId\":\"{C4D9429F-8CAE-48CA-9452-459649C7AE80}\",\"Column\":\"E\",\"Row\":\"12169\",\"latitude\":\"1\",\"longitude\":\"2\",\"pinLabel\":\"2022-12096\",\"Weighing\":\"-74.088459924\"},\"Title\":\"1\",\"LATITUD\":\"Wed Jan 03 1900 09:54:35 GMT-0456 (hora estándar de Colombia)\"}},{\"type\":\"Feature\",\"geometry\":{\"type\":\"Point\",\"coordinates\":[-74.187274961,4.60147657300001]},\"properties\":{\"metadata\":{\"Sheet\":\"'1'\",\"SheetId\":\"{C4D9429F-8CAE-48CA-9452-459649C7AE80}\",\"Column\":\"E\",\"Row\":\"12170\",\"latitude\":\"1\",\"longitude\":\"2\",\"pinLabel\":\"2022-12097\",\"Weighing\":\"-74.187274961\"},\"Title\":\"1\",\"LATITUD\":\"Wed Jan 03 1900 09:29:51 GMT-0456 (hora estándar de Colombia)\"}},{\"type\":\"Feature\",\"geometry\":{\"type\":\"Point\",\"coordinates\":[-74.180498625,4.59827960500002]},\"properties\":{\"metadata\":{\"Sheet\":\"'1'\",\"SheetId\":\"{C4D9429F-8CAE-48CA-9452-459649C7AE80}\",\"Column\":\"E\",\"Row\":\"12171\",\"latitude\":\"1\",\"longitude\":\"2\",\"pinLabel\":\"2022-12098\",\"Weighing\":\"-74.180498625\"},\"Title\":\"1\",\"LATITUD\":\"Wed Jan 03 1900 09:25:15 GMT-0456 (hora estándar de Colombia)\"}},{\"type\":\"Feature\",\"geometry\":{\"type\":\"Point\",\"coordinates\":[-74.070633616,4.657773244]},\"properties\":{\"metadata\":{\"Sheet\":\"'1'\",\"SheetId\":\"{C4D9429F-8CAE-48CA-9452-459649C7AE80}\",\"Column\":\"E\",\"Row\":\"12172\",\"latitude\":\"1\",\"longitude\":\"2\",\"pinLabel\":\"2022-12099\",\"Weighing\":\"-74.070633616\"},\"Title\":\"1\",\"LATITUD\":\"Wed Jan 03 1900 10:50:55 GMT-0456 (hora estándar de Colombia)\"}},{\"type\":\"Feature\",\"geometry\":{\"type\":\"Point\",\"coordinates\":[-74.055620884,4.71253656599998]},\"properties\":{\"metadata\":{\"Sheet\":\"'1'\",\"SheetId\":\"{C4D9429F-8CAE-48CA-9452-459649C7AE80}\",\"Column\":\"E\",\"Row\":\"12173\",\"latitude\":\"1\",\"longitude\":\"2\",\"pinLabel\":\"2022-12100\",\"Weighing\":\"-74.055620884\"},\"Title\":\"1\",\"LATITUD\":\"Wed Jan 03 1900 12:09:47 GMT-0456 (hora estándar de Colombia)\"}},{\"type\":\"Feature\",\"geometry\":{\"type\":\"Point\",\"coordinates\":[-74.064291501,4.68536696699999]},\"properties\":{\"metadata\":{\"Sheet\":\"'1'\",\"SheetId\":\"{C4D9429F-8CAE-48CA-9452-459649C7AE80}\",\"Column\":\"E\",\"Row\":\"12174\",\"latitude\":\"1\",\"longitude\":\"2\",\"pinLabel\":\"2022-12101\",\"Weighing\":\"-74.064291501\"},\"Title\":\"1\",\"LATITUD\":\"Wed Jan 03 1900 11:30:39 GMT-0456 (hora estándar de Colombia)\"}},{\"type\":\"Feature\",\"geometry\":{\"type\":\"Point\",\"coordinates\":[-74.113721697,4.50852932599997]},\"properties\":{\"metadata\":{\"Sheet\":\"'1'\",\"SheetId\":\"{C4D9429F-8CAE-48CA-9452-459649C7AE80}\",\"Column\":\"E\",\"Row\":\"12175\",\"latitude\":\"1\",\"longitude\":\"2\",\"pinLabel\":\"2022-12102\",\"Weighing\":\"-74.113721697\"},\"Title\":\"1\",\"LATITUD\":\"Wed Jan 03 1900 07:16:00 GMT-0456 (hora estándar de Colombia)\"}},{\"type\":\"Feature\",\"geometry\":{\"type\":\"Point\",\"coordinates\":[-74.079446154,4.61936137499998]},\"properties\":{\"metadata\":{\"Sheet\":\"'1'\",\"SheetId\":\"{C4D9429F-8CAE-48CA-9452-459649C7AE80}\",\"Column\":\"E\",\"Row\":\"12176\",\"latitude\":\"1\",\"longitude\":\"2\",\"pinLabel\":\"2022-12103\",\"Weighing\":\"-74.079446154\"},\"Title\":\"1\",\"LATITUD\":\"Wed Jan 03 1900 09:55:36 GMT-0456 (hora estándar de Colombia)\"}},{\"type\":\"Feature\",\"geometry\":{\"type\":\"Point\",\"coordinates\":[-74.187125372,4.60730931699999]},\"properties\":{\"metadata\":{\"Sheet\":\"'1'\",\"SheetId\":\"{C4D9429F-8CAE-48CA-9452-459649C7AE80}\",\"Column\":\"E\",\"Row\":\"12177\",\"latitude\":\"1\",\"longitude\":\"2\",\"pinLabel\":\"2022-12104\",\"Weighing\":\"-74.187125372\"},\"Title\":\"1\",\"LATITUD\":\"Wed Jan 03 1900 09:38:15 GMT-0456 (hora estándar de Colombia)\"}},{\"type\":\"Feature\",\"geometry\":{\"type\":\"Point\",\"coordinates\":[-74.05439961,4.67255313099997]},\"properties\":{\"metadata\":{\"Sheet\":\"'1'\",\"SheetId\":\"{C4D9429F-8CAE-48CA-9452-459649C7AE80}\",\"Column\":\"E\",\"Row\":\"12178\",\"latitude\":\"1\",\"longitude\":\"2\",\"pinLabel\":\"2022-12105\",\"Weighing\":\"-74.05439961\"},\"Title\":\"1\",\"LATITUD\":\"Wed Jan 03 1900 11:12:12 GMT-0456 (hora estándar de Colombia)\"}},{\"type\":\"Feature\",\"geometry\":{\"type\":\"Point\",\"coordinates\":[-74.078896089,4.60639613199999]},\"properties\":{\"metadata\":{\"Sheet\":\"'1'\",\"SheetId\":\"{C4D9429F-8CAE-48CA-9452-459649C7AE80}\",\"Column\":\"E\",\"Row\":\"12179\",\"latitude\":\"1\",\"longitude\":\"2\",\"pinLabel\":\"2022-12106\",\"Weighing\":\"-74.078896089\"},\"Title\":\"1\",\"LATITUD\":\"Wed Jan 03 1900 09:36:56 GMT-0456 (hora estándar de Colombia)\"}},{\"type\":\"Feature\",\"geometry\":{\"type\":\"Point\",\"coordinates\":[-74.126171687,4.57436160200001]},\"properties\":{\"metadata\":{\"Sheet\":\"'1'\",\"SheetId\":\"{C4D9429F-8CAE-48CA-9452-459649C7AE80}\",\"Column\":\"E\",\"Row\":\"12180\",\"latitude\":\"1\",\"longitude\":\"2\",\"pinLabel\":\"2022-12107\",\"Weighing\":\"-74.126171687\"},\"Title\":\"1\",\"LATITUD\":\"Wed Jan 03 1900 08:50:48 GMT-0456 (hora estándar de Colombia)\"}},{\"type\":\"Feature\",\"geometry\":{\"type\":\"Point\",\"coordinates\":[-74.124039217,4.70959803699998]},\"properties\":{\"metadata\":{\"Sheet\":\"'1'\",\"SheetId\":\"{C4D9429F-8CAE-48CA-9452-459649C7AE80}\",\"Column\":\"E\",\"Row\":\"12181\",\"latitude\":\"1\",\"longitude\":\"2\",\"pinLabel\":\"2022-12108\",\"Weighing\":\"-74.124039217\"},\"Title\":\"1\",\"LATITUD\":\"Wed Jan 03 1900 12:05:33 GMT-0456 (hora estándar de Colombia)\"}},{\"type\":\"Feature\",\"geometry\":{\"type\":\"Point\",\"coordinates\":[-74.114168066,4.74844992599998]},\"properties\":{\"metadata\":{\"Sheet\":\"'1'\",\"SheetId\":\"{C4D9429F-8CAE-48CA-9452-459649C7AE80}\",\"Column\":\"E\",\"Row\":\"12182\",\"latitude\":\"1\",\"longitude\":\"2\",\"pinLabel\":\"2022-12109\",\"Weighing\":\"-74.114168066\"},\"Title\":\"1\",\"LATITUD\":\"Wed Jan 03 1900 13:01:30 GMT-0456 (hora estándar de Colombia)\"}},{\"type\":\"Feature\",\"geometry\":{\"type\":\"Point\",\"coordinates\":[-74.14655659,4.61860248400001]},\"properties\":{\"metadata\":{\"Sheet\":\"'1'\",\"SheetId\":\"{C4D9429F-8CAE-48CA-9452-459649C7AE80}\",\"Column\":\"E\",\"Row\":\"12183\",\"latitude\":\"1\",\"longitude\":\"2\",\"pinLabel\":\"2022-12110\",\"Weighing\":\"-74.14655659\"},\"Title\":\"1\",\"LATITUD\":\"Wed Jan 03 1900 09:54:31 GMT-0456 (hora estándar de Colombia)\"}},{\"type\":\"Feature\",\"geometry\":{\"type\":\"Point\",\"coordinates\":[-74.027353044,4.76513594599999]},\"properties\":{\"metadata\":{\"Sheet\":\"'1'\",\"SheetId\":\"{C4D9429F-8CAE-48CA-9452-459649C7AE80}\",\"Column\":\"E\",\"Row\":\"12184\",\"latitude\":\"1\",\"longitude\":\"2\",\"pinLabel\":\"2022-12111\",\"Weighing\":\"-74.027353044\"},\"Title\":\"1\",\"LATITUD\":\"Wed Jan 03 1900 13:25:31 GMT-0456 (hora estándar de Colombia)\"}},{\"type\":\"Feature\",\"geometry\":{\"type\":\"Point\",\"coordinates\":[-74.133742494,4.56492748400001]},\"properties\":{\"metadata\":{\"Sheet\":\"'1'\",\"SheetId\":\"{C4D9429F-8CAE-48CA-9452-459649C7AE80}\",\"Column\":\"E\",\"Row\":\"12185\",\"latitude\":\"1\",\"longitude\":\"2\",\"pinLabel\":\"2022-12112\",\"Weighing\":\"-74.133742494\"},\"Title\":\"1\",\"LATITUD\":\"Wed Jan 03 1900 08:37:13 GMT-0456 (hora estándar de Colombia)\"}},{\"type\":\"Feature\",\"geometry\":{\"type\":\"Point\",\"coordinates\":[-74.144466932,4.59870639399998]},\"properties\":{\"metadata\":{\"Sheet\":\"'1'\",\"SheetId\":\"{C4D9429F-8CAE-48CA-9452-459649C7AE80}\",\"Column\":\"E\",\"Row\":\"12186\",\"latitude\":\"1\",\"longitude\":\"2\",\"pinLabel\":\"2022-12113\",\"Weighing\":\"-74.144466932\"},\"Title\":\"1\",\"LATITUD\":\"Wed Jan 03 1900 09:25:52 GMT-0456 (hora estándar de Colombia)\"}},{\"type\":\"Feature\",\"geometry\":{\"type\":\"Point\",\"coordinates\":[-74.178646662,4.59600506100003]},\"properties\":{\"metadata\":{\"Sheet\":\"'1'\",\"SheetId\":\"{C4D9429F-8CAE-48CA-9452-459649C7AE80}\",\"Column\":\"E\",\"Row\":\"12187\",\"latitude\":\"1\",\"longitude\":\"2\",\"pinLabel\":\"2022-12114\",\"Weighing\":\"-74.178646662\"},\"Title\":\"1\",\"LATITUD\":\"Wed Jan 03 1900 09:21:58 GMT-0456 (hora estándar de Colombia)\"}},{\"type\":\"Feature\",\"geometry\":{\"type\":\"Point\",\"coordinates\":[-74.143663012,4.594883079]},\"properties\":{\"metadata\":{\"Sheet\":\"'1'\",\"SheetId\":\"{C4D9429F-8CAE-48CA-9452-459649C7AE80}\",\"Column\":\"E\",\"Row\":\"12188\",\"latitude\":\"1\",\"longitude\":\"2\",\"pinLabel\":\"2022-12115\",\"Weighing\":\"-74.143663012\"},\"Title\":\"1\",\"LATITUD\":\"Wed Jan 03 1900 09:20:21 GMT-0456 (hora estándar de Colombia)\"}},{\"type\":\"Feature\",\"geometry\":{\"type\":\"Point\",\"coordinates\":[-74.154695079,4.63284156700001]},\"properties\":{\"metadata\":{\"Sheet\":\"'1'\",\"SheetId\":\"{C4D9429F-8CAE-48CA-9452-459649C7AE80}\",\"Column\":\"E\",\"Row\":\"12189\",\"latitude\":\"1\",\"longitude\":\"2\",\"pinLabel\":\"2022-12116\",\"Weighing\":\"-74.154695079\"},\"Title\":\"1\",\"LATITUD\":\"Wed Jan 03 1900 10:15:01 GMT-0456 (hora estándar de Colombia)\"}},{\"type\":\"Feature\",\"geometry\":{\"type\":\"Point\",\"coordinates\":[-74.129067083,4.68893670400001]},\"properties\":{\"metadata\":{\"Sheet\":\"'1'\",\"SheetId\":\"{C4D9429F-8CAE-48CA-9452-459649C7AE80}\",\"Column\":\"E\",\"Row\":\"12190\",\"latitude\":\"1\",\"longitude\":\"2\",\"pinLabel\":\"2022-12117\",\"Weighing\":\"-74.129067083\"},\"Title\":\"1\",\"LATITUD\":\"Wed Jan 03 1900 11:35:48 GMT-0456 (hora estándar de Colombia)\"}},{\"type\":\"Feature\",\"geometry\":{\"type\":\"Point\",\"coordinates\":[-74.128974729,4.56891403999998]},\"properties\":{\"metadata\":{\"Sheet\":\"'1'\",\"SheetId\":\"{C4D9429F-8CAE-48CA-9452-459649C7AE80}\",\"Column\":\"E\",\"Row\":\"12191\",\"latitude\":\"1\",\"longitude\":\"2\",\"pinLabel\":\"2022-12118\",\"Weighing\":\"-74.128974729\"},\"Title\":\"1\",\"LATITUD\":\"Wed Jan 03 1900 08:42:58 GMT-0456 (hora estándar de Colombia)\"}},{\"type\":\"Feature\",\"geometry\":{\"type\":\"Point\",\"coordinates\":[0,0]},\"properties\":{\"metadata\":{\"Sheet\":\"'1'\",\"SheetId\":\"{C4D9429F-8CAE-48CA-9452-459649C7AE80}\",\"Column\":\"E\",\"Row\":\"12192\",\"latitude\":\"1\",\"longitude\":\"2\",\"pinLabel\":\"2022-12119\",\"Weighing\":\"0\"},\"Title\":\"1\",\"LATITUD\":\"Fri Dec 29 1899 19:03:44 GMT-0456 (hora estándar de Colombia)\"}},{\"type\":\"Feature\",\"geometry\":{\"type\":\"Point\",\"coordinates\":[-74.026969703,4.72156992599997]},\"properties\":{\"metadata\":{\"Sheet\":\"'1'\",\"SheetId\":\"{C4D9429F-8CAE-48CA-9452-459649C7AE80}\",\"Column\":\"E\",\"Row\":\"12193\",\"latitude\":\"1\",\"longitude\":\"2\",\"pinLabel\":\"2022-12120\",\"Weighing\":\"-74.026969703\"},\"Title\":\"1\",\"LATITUD\":\"Wed Jan 03 1900 12:22:47 GMT-0456 (hora estándar de Colombia)\"}},{\"type\":\"Feature\",\"geometry\":{\"type\":\"Point\",\"coordinates\":[-74.093965396,4.72802145700001]},\"properties\":{\"metadata\":{\"Sheet\":\"'1'\",\"SheetId\":\"{C4D9429F-8CAE-48CA-9452-459649C7AE80}\",\"Column\":\"E\",\"Row\":\"12194\",\"latitude\":\"1\",\"longitude\":\"2\",\"pinLabel\":\"2022-12121\",\"Weighing\":\"-74.093965396\"},\"Title\":\"1\",\"LATITUD\":\"Wed Jan 03 1900 12:32:05 GMT-0456 (hora estándar de Colombia)\"}},{\"type\":\"Feature\",\"geometry\":{\"type\":\"Point\",\"coordinates\":[-74.125189371,4.68058214799998]},\"properties\":{\"metadata\":{\"Sheet\":\"'1'\",\"SheetId\":\"{C4D9429F-8CAE-48CA-9452-459649C7AE80}\",\"Column\":\"E\",\"Row\":\"12195\",\"latitude\":\"1\",\"longitude\":\"2\",\"pinLabel\":\"2022-12122\",\"Weighing\":\"-74.125189371\"},\"Title\":\"1\",\"LATITUD\":\"Wed Jan 03 1900 11:23:46 GMT-0456 (hora estándar de Colombia)\"}},{\"type\":\"Feature\",\"geometry\":{\"type\":\"Point\",\"coordinates\":[-74.044623714,4.72402603199998]},\"properties\":{\"metadata\":{\"Sheet\":\"'1'\",\"SheetId\":\"{C4D9429F-8CAE-48CA-9452-459649C7AE80}\",\"Column\":\"E\",\"Row\":\"12196\",\"latitude\":\"1\",\"longitude\":\"2\",\"pinLabel\":\"2022-12123\",\"Weighing\":\"-74.044623714\"},\"Title\":\"1\",\"LATITUD\":\"Wed Jan 03 1900 12:26:19 GMT-0456 (hora estándar de Colombia)\"}},{\"type\":\"Feature\",\"geometry\":{\"type\":\"Point\",\"coordinates\":[-74.056828759,4.66850256599997]},\"properties\":{\"metadata\":{\"Sheet\":\"'1'\",\"SheetId\":\"{C4D9429F-8CAE-48CA-9452-459649C7AE80}\",\"Column\":\"E\",\"Row\":\"12197\",\"latitude\":\"1\",\"longitude\":\"2\",\"pinLabel\":\"2022-12124\",\"Weighing\":\"-74.056828759\"},\"Title\":\"1\",\"LATITUD\":\"Wed Jan 03 1900 11:06:22 GMT-0456 (hora estándar de Colombia)\"}},{\"type\":\"Feature\",\"geometry\":{\"type\":\"Point\",\"coordinates\":[-74.050854412,4.679779252]},\"properties\":{\"metadata\":{\"Sheet\":\"'1'\",\"SheetId\":\"{C4D9429F-8CAE-48CA-9452-459649C7AE80}\",\"Column\":\"E\",\"Row\":\"12198\",\"latitude\":\"1\",\"longitude\":\"2\",\"pinLabel\":\"2022-12125\",\"Weighing\":\"-74.050854412\"},\"Title\":\"1\",\"LATITUD\":\"Wed Jan 03 1900 11:22:36 GMT-0456 (hora estándar de Colombia)\"}},{\"type\":\"Feature\",\"geometry\":{\"type\":\"Point\",\"coordinates\":[-74.111186445,4.57467994299998]},\"properties\":{\"metadata\":{\"Sheet\":\"'1'\",\"SheetId\":\"{C4D9429F-8CAE-48CA-9452-459649C7AE80}\",\"Column\":\"E\",\"Row\":\"12199\",\"latitude\":\"1\",\"longitude\":\"2\",\"pinLabel\":\"2022-12126\",\"Weighing\":\"-74.111186445\"},\"Title\":\"1\",\"LATITUD\":\"Wed Jan 03 1900 08:51:16 GMT-0456 (hora estándar de Colombia)\"}},{\"type\":\"Feature\",\"geometry\":{\"type\":\"Point\",\"coordinates\":[-74.070652389,4.61993945799998]},\"properties\":{\"metadata\":{\"Sheet\":\"'1'\",\"SheetId\":\"{C4D9429F-8CAE-48CA-9452-459649C7AE80}\",\"Column\":\"E\",\"Row\":\"12200\",\"latitude\":\"1\",\"longitude\":\"2\",\"pinLabel\":\"2022-12127\",\"Weighing\":\"-74.070652389\"},\"Title\":\"1\",\"LATITUD\":\"Wed Jan 03 1900 09:56:26 GMT-0456 (hora estándar de Colombia)\"}},{\"type\":\"Feature\",\"geometry\":{\"type\":\"Point\",\"coordinates\":[-74.10719134,4.57955417400001]},\"properties\":{\"metadata\":{\"Sheet\":\"'1'\",\"SheetId\":\"{C4D9429F-8CAE-48CA-9452-459649C7AE80}\",\"Column\":\"E\",\"Row\":\"12201\",\"latitude\":\"1\",\"longitude\":\"2\",\"pinLabel\":\"2022-12128\",\"Weighing\":\"-74.10719134\"},\"Title\":\"1\",\"LATITUD\":\"Wed Jan 03 1900 08:58:17 GMT-0456 (hora estándar de Colombia)\"}},{\"type\":\"Feature\",\"geometry\":{\"type\":\"Point\",\"coordinates\":[-74.150109612,4.67455414099999]},\"properties\":{\"metadata\":{\"Sheet\":\"'1'\",\"SheetId\":\"{C4D9429F-8CAE-48CA-9452-459649C7AE80}\",\"Column\":\"E\",\"Row\":\"12202\",\"latitude\":\"1\",\"longitude\":\"2\",\"pinLabel\":\"2022-12129\",\"Weighing\":\"-74.150109612\"},\"Title\":\"1\",\"LATITUD\":\"Wed Jan 03 1900 11:15:05 GMT-0456 (hora estándar de Colombia)\"}},{\"type\":\"Feature\",\"geometry\":{\"type\":\"Point\",\"coordinates\":[-74.072236261,4.60810960800001]},\"properties\":{\"metadata\":{\"Sheet\":\"'1'\",\"SheetId\":\"{C4D9429F-8CAE-48CA-9452-459649C7AE80}\",\"Column\":\"E\",\"Row\":\"12203\",\"latitude\":\"1\",\"longitude\":\"2\",\"pinLabel\":\"2022-12130\",\"Weighing\":\"-74.072236261\"},\"Title\":\"1\",\"LATITUD\":\"Wed Jan 03 1900 09:39:24 GMT-0456 (hora estándar de Colombia)\"}},{\"type\":\"Feature\",\"geometry\":{\"type\":\"Point\",\"coordinates\":[-74.067075217,4.63842896300002]},\"properties\":{\"metadata\":{\"Sheet\":\"'1'\",\"SheetId\":\"{C4D9429F-8CAE-48CA-9452-459649C7AE80}\",\"Column\":\"E\",\"Row\":\"12204\",\"latitude\":\"1\",\"longitude\":\"2\",\"pinLabel\":\"2022-12131\",\"Weighing\":\"-74.067075217\"},\"Title\":\"1\",\"LATITUD\":\"Wed Jan 03 1900 10:23:04 GMT-0456 (hora estándar de Colombia)\"}},{\"type\":\"Feature\",\"geometry\":{\"type\":\"Point\",\"coordinates\":[-74.067075217,4.63842896300002]},\"properties\":{\"metadata\":{\"Sheet\":\"'1'\",\"SheetId\":\"{C4D9429F-8CAE-48CA-9452-459649C7AE80}\",\"Column\":\"E\",\"Row\":\"12205\",\"latitude\":\"1\",\"longitude\":\"2\",\"pinLabel\":\"2022-12132\",\"Weighing\":\"-74.067075217\"},\"Title\":\"1\",\"LATITUD\":\"Wed Jan 03 1900 10:23:04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12206\",\"latitude\":\"1\",\"longitude\":\"2\",\"pinLabel\":\"2022-12133\",\"Weighing\":\"-74.116274145\"},\"Title\":\"1\",\"LATITUD\":\"Wed Jan 03 1900 10:14:23 GMT-0456 (hora estándar de Colombia)\"}},{\"type\":\"Feature\",\"geometry\":{\"type\":\"Point\",\"coordinates\":[-74.054567733,4.71082060700002]},\"properties\":{\"metadata\":{\"Sheet\":\"'1'\",\"SheetId\":\"{C4D9429F-8CAE-48CA-9452-459649C7AE80}\",\"Column\":\"E\",\"Row\":\"12207\",\"latitude\":\"1\",\"longitude\":\"2\",\"pinLabel\":\"2022-12134\",\"Weighing\":\"-74.054567733\"},\"Title\":\"1\",\"LATITUD\":\"Wed Jan 03 1900 12:07:18 GMT-0456 (hora estándar de Colombia)\"}},{\"type\":\"Feature\",\"geometry\":{\"type\":\"Point\",\"coordinates\":[-74.18009513,4.604376016]},\"properties\":{\"metadata\":{\"Sheet\":\"'1'\",\"SheetId\":\"{C4D9429F-8CAE-48CA-9452-459649C7AE80}\",\"Column\":\"E\",\"Row\":\"12208\",\"latitude\":\"1\",\"longitude\":\"2\",\"pinLabel\":\"2022-12135\",\"Weighing\":\"-74.18009513\"},\"Title\":\"1\",\"LATITUD\":\"Wed Jan 03 1900 09:34:02 GMT-0456 (hora estándar de Colombia)\"}},{\"type\":\"Feature\",\"geometry\":{\"type\":\"Point\",\"coordinates\":[-74.062516357,4.65723777099998]},\"properties\":{\"metadata\":{\"Sheet\":\"'1'\",\"SheetId\":\"{C4D9429F-8CAE-48CA-9452-459649C7AE80}\",\"Column\":\"E\",\"Row\":\"12209\",\"latitude\":\"1\",\"longitude\":\"2\",\"pinLabel\":\"2022-12136\",\"Weighing\":\"-74.062516357\"},\"Title\":\"1\",\"LATITUD\":\"Wed Jan 03 1900 10:50:09 GMT-0456 (hora estándar de Colombia)\"}},{\"type\":\"Feature\",\"geometry\":{\"type\":\"Point\",\"coordinates\":[-74.179807467,4.60510371399999]},\"properties\":{\"metadata\":{\"Sheet\":\"'1'\",\"SheetId\":\"{C4D9429F-8CAE-48CA-9452-459649C7AE80}\",\"Column\":\"E\",\"Row\":\"12210\",\"latitude\":\"1\",\"longitude\":\"2\",\"pinLabel\":\"2022-12137\",\"Weighing\":\"-74.179807467\"},\"Title\":\"1\",\"LATITUD\":\"Wed Jan 03 1900 09:35:04 GMT-0456 (hora estándar de Colombia)\"}},{\"type\":\"Feature\",\"geometry\":{\"type\":\"Point\",\"coordinates\":[-74.056887713,4.68476407600002]},\"properties\":{\"metadata\":{\"Sheet\":\"'1'\",\"SheetId\":\"{C4D9429F-8CAE-48CA-9452-459649C7AE80}\",\"Column\":\"E\",\"Row\":\"12211\",\"latitude\":\"1\",\"longitude\":\"2\",\"pinLabel\":\"2022-12138\",\"Weighing\":\"-74.056887713\"},\"Title\":\"1\",\"LATITUD\":\"Wed Jan 03 1900 11:29:47 GMT-0456 (hora estándar de Colombia)\"}},{\"type\":\"Feature\",\"geometry\":{\"type\":\"Point\",\"coordinates\":[-74.056887713,4.68476407600002]},\"properties\":{\"metadata\":{\"Sheet\":\"'1'\",\"SheetId\":\"{C4D9429F-8CAE-48CA-9452-459649C7AE80}\",\"Column\":\"E\",\"Row\":\"12212\",\"latitude\":\"1\",\"longitude\":\"2\",\"pinLabel\":\"2022-12139\",\"Weighing\":\"-74.056887713\"},\"Title\":\"1\",\"LATITUD\":\"Wed Jan 03 1900 11:29:47 GMT-0456 (hora estándar de Colombia)\"}},{\"type\":\"Feature\",\"geometry\":{\"type\":\"Point\",\"coordinates\":[-74.171136269,4.58425982599999]},\"properties\":{\"metadata\":{\"Sheet\":\"'1'\",\"SheetId\":\"{C4D9429F-8CAE-48CA-9452-459649C7AE80}\",\"Column\":\"E\",\"Row\":\"12213\",\"latitude\":\"1\",\"longitude\":\"2\",\"pinLabel\":\"2022-12140\",\"Weighing\":\"-74.171136269\"},\"Title\":\"1\",\"LATITUD\":\"Wed Jan 03 1900 09:05:04 GMT-0456 (hora estándar de Colombia)\"}},{\"type\":\"Feature\",\"geometry\":{\"type\":\"Point\",\"coordinates\":[-74.125024413,4.47097411499999]},\"properties\":{\"metadata\":{\"Sheet\":\"'1'\",\"SheetId\":\"{C4D9429F-8CAE-48CA-9452-459649C7AE80}\",\"Column\":\"E\",\"Row\":\"12214\",\"latitude\":\"1\",\"longitude\":\"2\",\"pinLabel\":\"2022-12141\",\"Weighing\":\"-74.125024413\"},\"Title\":\"1\",\"LATITUD\":\"Wed Jan 03 1900 06:21:56 GMT-0456 (hora estándar de Colombia)\"}},{\"type\":\"Feature\",\"geometry\":{\"type\":\"Point\",\"coordinates\":[-74.155607921,4.59976692999999]},\"properties\":{\"metadata\":{\"Sheet\":\"'1'\",\"SheetId\":\"{C4D9429F-8CAE-48CA-9452-459649C7AE80}\",\"Column\":\"E\",\"Row\":\"12215\",\"latitude\":\"1\",\"longitude\":\"2\",\"pinLabel\":\"2022-12142\",\"Weighing\":\"-74.155607921\"},\"Title\":\"1\",\"LATITUD\":\"Wed Jan 03 1900 09:27:23 GMT-0456 (hora estándar de Colombia)\"}},{\"type\":\"Feature\",\"geometry\":{\"type\":\"Point\",\"coordinates\":[-74.100852503,4.68668312300002]},\"properties\":{\"metadata\":{\"Sheet\":\"'1'\",\"SheetId\":\"{C4D9429F-8CAE-48CA-9452-459649C7AE80}\",\"Column\":\"E\",\"Row\":\"12216\",\"latitude\":\"1\",\"longitude\":\"2\",\"pinLabel\":\"2022-12143\",\"Weighing\":\"-74.100852503\"},\"Title\":\"1\",\"LATITUD\":\"Wed Jan 03 1900 11:32:33 GMT-0456 (hora estándar de Colombia)\"}},{\"type\":\"Feature\",\"geometry\":{\"type\":\"Point\",\"coordinates\":[-74.082774976,4.64604056799999]},\"properties\":{\"metadata\":{\"Sheet\":\"'1'\",\"SheetId\":\"{C4D9429F-8CAE-48CA-9452-459649C7AE80}\",\"Column\":\"E\",\"Row\":\"12217\",\"latitude\":\"1\",\"longitude\":\"2\",\"pinLabel\":\"2022-12144\",\"Weighing\":\"-74.082774976\"},\"Title\":\"1\",\"LATITUD\":\"Wed Jan 03 1900 10:34:01 GMT-0456 (hora estándar de Colombia)\"}},{\"type\":\"Feature\",\"geometry\":{\"type\":\"Point\",\"coordinates\":[-74.101573012,4.73592670599999]},\"properties\":{\"metadata\":{\"Sheet\":\"'1'\",\"SheetId\":\"{C4D9429F-8CAE-48CA-9452-459649C7AE80}\",\"Column\":\"E\",\"Row\":\"12218\",\"latitude\":\"1\",\"longitude\":\"2\",\"pinLabel\":\"2022-12145\",\"Weighing\":\"-74.101573012\"},\"Title\":\"1\",\"LATITUD\":\"Wed Jan 03 1900 12:43:28 GMT-0456 (hora estándar de Colombia)\"}},{\"type\":\"Feature\",\"geometry\":{\"type\":\"Point\",\"coordinates\":[-74.140583699,4.59191298500002]},\"properties\":{\"metadata\":{\"Sheet\":\"'1'\",\"SheetId\":\"{C4D9429F-8CAE-48CA-9452-459649C7AE80}\",\"Column\":\"E\",\"Row\":\"12219\",\"latitude\":\"1\",\"longitude\":\"2\",\"pinLabel\":\"2022-12146\",\"Weighing\":\"-74.140583699\"},\"Title\":\"1\",\"LATITUD\":\"Wed Jan 03 1900 09:16:05 GMT-0456 (hora estándar de Colombia)\"}},{\"type\":\"Feature\",\"geometry\":{\"type\":\"Point\",\"coordinates\":[-74.076054436,4.61176243]},\"properties\":{\"metadata\":{\"Sheet\":\"'1'\",\"SheetId\":\"{C4D9429F-8CAE-48CA-9452-459649C7AE80}\",\"Column\":\"E\",\"Row\":\"12220\",\"latitude\":\"1\",\"longitude\":\"2\",\"pinLabel\":\"2022-12147\",\"Weighing\":\"-74.076054436\"},\"Title\":\"1\",\"LATITUD\":\"Wed Jan 03 1900 09:44:40 GMT-0456 (hora estándar de Colombia)\"}},{\"type\":\"Feature\",\"geometry\":{\"type\":\"Point\",\"coordinates\":[-74.126581385,4.61518404600002]},\"properties\":{\"metadata\":{\"Sheet\":\"'1'\",\"SheetId\":\"{C4D9429F-8CAE-48CA-9452-459649C7AE80}\",\"Column\":\"E\",\"Row\":\"12221\",\"latitude\":\"1\",\"longitude\":\"2\",\"pinLabel\":\"2022-12148\",\"Weighing\":\"-74.126581385\"},\"Title\":\"1\",\"LATITUD\":\"Wed Jan 03 1900 09:49:35 GMT-0456 (hora estándar de Colombia)\"}},{\"type\":\"Feature\",\"geometry\":{\"type\":\"Point\",\"coordinates\":[-74.08691125,4.60695112899998]},\"properties\":{\"metadata\":{\"Sheet\":\"'1'\",\"SheetId\":\"{C4D9429F-8CAE-48CA-9452-459649C7AE80}\",\"Column\":\"E\",\"Row\":\"12222\",\"latitude\":\"1\",\"longitude\":\"2\",\"pinLabel\":\"2022-12149\",\"Weighing\":\"-74.08691125\"},\"Title\":\"1\",\"LATITUD\":\"Wed Jan 03 1900 09:37:44 GMT-0456 (hora estándar de Colombia)\"}},{\"type\":\"Feature\",\"geometry\":{\"type\":\"Point\",\"coordinates\":[-74.125736874,4.57975207300001]},\"properties\":{\"metadata\":{\"Sheet\":\"'1'\",\"SheetId\":\"{C4D9429F-8CAE-48CA-9452-459649C7AE80}\",\"Column\":\"E\",\"Row\":\"12223\",\"latitude\":\"1\",\"longitude\":\"2\",\"pinLabel\":\"2022-12150\",\"Weighing\":\"-74.125736874\"},\"Title\":\"1\",\"LATITUD\":\"Wed Jan 03 1900 08:58:34 GMT-0456 (hora estándar de Colombia)\"}},{\"type\":\"Feature\",\"geometry\":{\"type\":\"Point\",\"coordinates\":[-74.162467691,4.64214260599999]},\"properties\":{\"metadata\":{\"Sheet\":\"'1'\",\"SheetId\":\"{C4D9429F-8CAE-48CA-9452-459649C7AE80}\",\"Column\":\"E\",\"Row\":\"12224\",\"latitude\":\"1\",\"longitude\":\"2\",\"pinLabel\":\"2022-12151\",\"Weighing\":\"-74.162467691\"},\"Title\":\"1\",\"LATITUD\":\"Wed Jan 03 1900 10:28:25 GMT-0456 (hora estándar de Colombia)\"}},{\"type\":\"Feature\",\"geometry\":{\"type\":\"Point\",\"coordinates\":[-74.043160735,4.73290239800002]},\"properties\":{\"metadata\":{\"Sheet\":\"'1'\",\"SheetId\":\"{C4D9429F-8CAE-48CA-9452-459649C7AE80}\",\"Column\":\"E\",\"Row\":\"12225\",\"latitude\":\"1\",\"longitude\":\"2\",\"pinLabel\":\"2022-12152\",\"Weighing\":\"-74.043160735\"},\"Title\":\"1\",\"LATITUD\":\"Wed Jan 03 1900 12:39:06 GMT-0456 (hora estándar de Colombia)\"}},{\"type\":\"Feature\",\"geometry\":{\"type\":\"Point\",\"coordinates\":[-74.138914882,4.59109239399999]},\"properties\":{\"metadata\":{\"Sheet\":\"'1'\",\"SheetId\":\"{C4D9429F-8CAE-48CA-9452-459649C7AE80}\",\"Column\":\"E\",\"Row\":\"12226\",\"latitude\":\"1\",\"longitude\":\"2\",\"pinLabel\":\"2022-12153\",\"Weighing\":\"-74.138914882\"},\"Title\":\"1\",\"LATITUD\":\"Wed Jan 03 1900 09:14:54 GMT-0456 (hora estándar de Colombia)\"}},{\"type\":\"Feature\",\"geometry\":{\"type\":\"Point\",\"coordinates\":[-74.079059433,4.60680042299998]},\"properties\":{\"metadata\":{\"Sheet\":\"'1'\",\"SheetId\":\"{C4D9429F-8CAE-48CA-9452-459649C7AE80}\",\"Column\":\"E\",\"Row\":\"12227\",\"latitude\":\"1\",\"longitude\":\"2\",\"pinLabel\":\"2022-12154\",\"Weighing\":\"-74.079059433\"},\"Title\":\"1\",\"LATITUD\":\"Wed Jan 03 1900 09:37:31 GMT-0456 (hora estándar de Colombia)\"}},{\"type\":\"Feature\",\"geometry\":{\"type\":\"Point\",\"coordinates\":[-74.090845766,4.63238674899998]},\"properties\":{\"metadata\":{\"Sheet\":\"'1'\",\"SheetId\":\"{C4D9429F-8CAE-48CA-9452-459649C7AE80}\",\"Column\":\"E\",\"Row\":\"12228\",\"latitude\":\"1\",\"longitude\":\"2\",\"pinLabel\":\"2022-12155\",\"Weighing\":\"-74.090845766\"},\"Title\":\"1\",\"LATITUD\":\"Wed Jan 03 1900 10:14:22 GMT-0456 (hora estándar de Colombia)\"}},{\"type\":\"Feature\",\"geometry\":{\"type\":\"Point\",\"coordinates\":[-74.125116759,4.58067357499999]},\"properties\":{\"metadata\":{\"Sheet\":\"'1'\",\"SheetId\":\"{C4D9429F-8CAE-48CA-9452-459649C7AE80}\",\"Column\":\"E\",\"Row\":\"12229\",\"latitude\":\"1\",\"longitude\":\"2\",\"pinLabel\":\"2022-12156\",\"Weighing\":\"-74.125116759\"},\"Title\":\"1\",\"LATITUD\":\"Wed Jan 03 1900 08:59:54 GMT-0456 (hora estándar de Colombia)\"}},{\"type\":\"Feature\",\"geometry\":{\"type\":\"Point\",\"coordinates\":[-74.048144578,4.74618834]},\"properties\":{\"metadata\":{\"Sheet\":\"'1'\",\"SheetId\":\"{C4D9429F-8CAE-48CA-9452-459649C7AE80}\",\"Column\":\"E\",\"Row\":\"12230\",\"latitude\":\"1\",\"longitude\":\"2\",\"pinLabel\":\"2022-12157\",\"Weighing\":\"-74.048144578\"},\"Title\":\"1\",\"LATITUD\":\"Wed Jan 03 1900 12:58:14 GMT-0456 (hora estándar de Colombia)\"}},{\"type\":\"Feature\",\"geometry\":{\"type\":\"Point\",\"coordinates\":[-74.078582041,4.64369270600002]},\"properties\":{\"metadata\":{\"Sheet\":\"'1'\",\"SheetId\":\"{C4D9429F-8CAE-48CA-9452-459649C7AE80}\",\"Column\":\"E\",\"Row\":\"12231\",\"latitude\":\"1\",\"longitude\":\"2\",\"pinLabel\":\"2022-12158\",\"Weighing\":\"-74.078582041\"},\"Title\":\"1\",\"LATITUD\":\"Wed Jan 03 1900 10:30:39 GMT-0456 (hora estándar de Colombia)\"}},{\"type\":\"Feature\",\"geometry\":{\"type\":\"Point\",\"coordinates\":[-74.072676789,4.65058875300002]},\"properties\":{\"metadata\":{\"Sheet\":\"'1'\",\"SheetId\":\"{C4D9429F-8CAE-48CA-9452-459649C7AE80}\",\"Column\":\"E\",\"Row\":\"12232\",\"latitude\":\"1\",\"longitude\":\"2\",\"pinLabel\":\"2022-12159\",\"Weighing\":\"-74.072676789\"},\"Title\":\"1\",\"LATITUD\":\"Wed Jan 03 1900 10:40:34 GMT-0456 (hora estándar de Colombia)\"}},{\"type\":\"Feature\",\"geometry\":{\"type\":\"Point\",\"coordinates\":[-74.061606327,4.64475939200003]},\"properties\":{\"metadata\":{\"Sheet\":\"'1'\",\"SheetId\":\"{C4D9429F-8CAE-48CA-9452-459649C7AE80}\",\"Column\":\"E\",\"Row\":\"12233\",\"latitude\":\"1\",\"longitude\":\"2\",\"pinLabel\":\"2022-12160\",\"Weighing\":\"-74.061606327\"},\"Title\":\"1\",\"LATITUD\":\"Wed Jan 03 1900 10:32:11 GMT-0456 (hora estándar de Colombia)\"}},{\"type\":\"Feature\",\"geometry\":{\"type\":\"Point\",\"coordinates\":[0,0]},\"properties\":{\"metadata\":{\"Sheet\":\"'1'\",\"SheetId\":\"{C4D9429F-8CAE-48CA-9452-459649C7AE80}\",\"Column\":\"E\",\"Row\":\"12234\",\"latitude\":\"1\",\"longitude\":\"2\",\"pinLabel\":\"2022-12161\",\"Weighing\":\"0\"},\"Title\":\"1\",\"LATITUD\":\"Fri Dec 29 1899 19:03:44 GMT-0456 (hora estándar de Colombia)\"}},{\"type\":\"Feature\",\"geometry\":{\"type\":\"Point\",\"coordinates\":[-74.050820102,4.67769178899999]},\"properties\":{\"metadata\":{\"Sheet\":\"'1'\",\"SheetId\":\"{C4D9429F-8CAE-48CA-9452-459649C7AE80}\",\"Column\":\"E\",\"Row\":\"12235\",\"latitude\":\"1\",\"longitude\":\"2\",\"pinLabel\":\"2022-12162\",\"Weighing\":\"-74.050820102\"},\"Title\":\"1\",\"LATITUD\":\"Wed Jan 03 1900 11:19:36 GMT-0456 (hora estándar de Colombia)\"}},{\"type\":\"Feature\",\"geometry\":{\"type\":\"Point\",\"coordinates\":[-74.049018696,4.67659885699999]},\"properties\":{\"metadata\":{\"Sheet\":\"'1'\",\"SheetId\":\"{C4D9429F-8CAE-48CA-9452-459649C7AE80}\",\"Column\":\"E\",\"Row\":\"12236\",\"latitude\":\"1\",\"longitude\":\"2\",\"pinLabel\":\"2022-12163\",\"Weighing\":\"-74.049018696\"},\"Title\":\"1\",\"LATITUD\":\"Wed Jan 03 1900 11:18:02 GMT-0456 (hora estándar de Colombia)\"}},{\"type\":\"Feature\",\"geometry\":{\"type\":\"Point\",\"coordinates\":[-74.044982406,4.681492773]},\"properties\":{\"metadata\":{\"Sheet\":\"'1'\",\"SheetId\":\"{C4D9429F-8CAE-48CA-9452-459649C7AE80}\",\"Column\":\"E\",\"Row\":\"12237\",\"latitude\":\"1\",\"longitude\":\"2\",\"pinLabel\":\"2022-12164\",\"Weighing\":\"-74.044982406\"},\"Title\":\"1\",\"LATITUD\":\"Wed Jan 03 1900 11:25:04 GMT-0456 (hora estándar de Colombia)\"}},{\"type\":\"Feature\",\"geometry\":{\"type\":\"Point\",\"coordinates\":[-74.052213072,4.68409592199998]},\"properties\":{\"metadata\":{\"Sheet\":\"'1'\",\"SheetId\":\"{C4D9429F-8CAE-48CA-9452-459649C7AE80}\",\"Column\":\"E\",\"Row\":\"12238\",\"latitude\":\"1\",\"longitude\":\"2\",\"pinLabel\":\"2022-12165\",\"Weighing\":\"-74.052213072\"},\"Title\":\"1\",\"LATITUD\":\"Wed Jan 03 1900 11:28:49 GMT-0456 (hora estándar de Colombia)\"}},{\"type\":\"Feature\",\"geometry\":{\"type\":\"Point\",\"coordinates\":[-74.055297378,4.67541135200003]},\"properties\":{\"metadata\":{\"Sheet\":\"'1'\",\"SheetId\":\"{C4D9429F-8CAE-48CA-9452-459649C7AE80}\",\"Column\":\"E\",\"Row\":\"12239\",\"latitude\":\"1\",\"longitude\":\"2\",\"pinLabel\":\"2022-12166\",\"Weighing\":\"-74.055297378\"},\"Title\":\"1\",\"LATITUD\":\"Wed Jan 03 1900 11:16:19 GMT-0456 (hora estándar de Colombia)\"}},{\"type\":\"Feature\",\"geometry\":{\"type\":\"Point\",\"coordinates\":[-74.053778037,4.66928637400002]},\"properties\":{\"metadata\":{\"Sheet\":\"'1'\",\"SheetId\":\"{C4D9429F-8CAE-48CA-9452-459649C7AE80}\",\"Column\":\"E\",\"Row\":\"12240\",\"latitude\":\"1\",\"longitude\":\"2\",\"pinLabel\":\"2022-12167\",\"Weighing\":\"-74.053778037\"},\"Title\":\"1\",\"LATITUD\":\"Wed Jan 03 1900 11:07:30 GMT-0456 (hora estándar de Colombia)\"}},{\"type\":\"Feature\",\"geometry\":{\"type\":\"Point\",\"coordinates\":[-74.053992765,4.66848885100001]},\"properties\":{\"metadata\":{\"Sheet\":\"'1'\",\"SheetId\":\"{C4D9429F-8CAE-48CA-9452-459649C7AE80}\",\"Column\":\"E\",\"Row\":\"12241\",\"latitude\":\"1\",\"longitude\":\"2\",\"pinLabel\":\"2022-12168\",\"Weighing\":\"-74.053992765\"},\"Title\":\"1\",\"LATITUD\":\"Wed Jan 03 1900 11:06:21 GMT-0456 (hora estándar de Colombia)\"}},{\"type\":\"Feature\",\"geometry\":{\"type\":\"Point\",\"coordinates\":[-74.052898413,4.66598673499999]},\"properties\":{\"metadata\":{\"Sheet\":\"'1'\",\"SheetId\":\"{C4D9429F-8CAE-48CA-9452-459649C7AE80}\",\"Column\":\"E\",\"Row\":\"12242\",\"latitude\":\"1\",\"longitude\":\"2\",\"pinLabel\":\"2022-12169\",\"Weighing\":\"-74.052898413\"},\"Title\":\"1\",\"LATITUD\":\"Wed Jan 03 1900 11:02:45 GMT-0456 (hora estándar de Colombia)\"}},{\"type\":\"Feature\",\"geometry\":{\"type\":\"Point\",\"coordinates\":[-74.053918558,4.666604232]},\"properties\":{\"metadata\":{\"Sheet\":\"'1'\",\"SheetId\":\"{C4D9429F-8CAE-48CA-9452-459649C7AE80}\",\"Column\":\"E\",\"Row\":\"12243\",\"latitude\":\"1\",\"longitude\":\"2\",\"pinLabel\":\"2022-12170\",\"Weighing\":\"-74.053918558\"},\"Title\":\"1\",\"LATITUD\":\"Wed Jan 03 1900 11:03:38 GMT-0456 (hora estándar de Colombia)\"}},{\"type\":\"Feature\",\"geometry\":{\"type\":\"Point\",\"coordinates\":[-74.055459429,4.65145655399999]},\"properties\":{\"metadata\":{\"Sheet\":\"'1'\",\"SheetId\":\"{C4D9429F-8CAE-48CA-9452-459649C7AE80}\",\"Column\":\"E\",\"Row\":\"12244\",\"latitude\":\"1\",\"longitude\":\"2\",\"pinLabel\":\"2022-12171\",\"Weighing\":\"-74.055459429\"},\"Title\":\"1\",\"LATITUD\":\"Wed Jan 03 1900 10:41:49 GMT-0456 (hora estándar de Colombia)\"}},{\"type\":\"Feature\",\"geometry\":{\"type\":\"Point\",\"coordinates\":[-74.05609995,4.66577887900002]},\"properties\":{\"metadata\":{\"Sheet\":\"'1'\",\"SheetId\":\"{C4D9429F-8CAE-48CA-9452-459649C7AE80}\",\"Column\":\"E\",\"Row\":\"12245\",\"latitude\":\"1\",\"longitude\":\"2\",\"pinLabel\":\"2022-12172\",\"Weighing\":\"-74.05609995\"},\"Title\":\"1\",\"LATITUD\":\"Wed Jan 03 1900 11:02:27 GMT-0456 (hora estándar de Colombia)\"}},{\"type\":\"Feature\",\"geometry\":{\"type\":\"Point\",\"coordinates\":[-74.057441074,4.65159406999999]},\"properties\":{\"metadata\":{\"Sheet\":\"'1'\",\"SheetId\":\"{C4D9429F-8CAE-48CA-9452-459649C7AE80}\",\"Column\":\"E\",\"Row\":\"12246\",\"latitude\":\"1\",\"longitude\":\"2\",\"pinLabel\":\"2022-12173\",\"Weighing\":\"-74.057441074\"},\"Title\":\"1\",\"LATITUD\":\"Wed Jan 03 1900 10:42:01 GMT-0456 (hora estándar de Colombia)\"}},{\"type\":\"Feature\",\"geometry\":{\"type\":\"Point\",\"coordinates\":[-74.058893237,4.66280641899999]},\"properties\":{\"metadata\":{\"Sheet\":\"'1'\",\"SheetId\":\"{C4D9429F-8CAE-48CA-9452-459649C7AE80}\",\"Column\":\"E\",\"Row\":\"12247\",\"latitude\":\"1\",\"longitude\":\"2\",\"pinLabel\":\"2022-12174\",\"Weighing\":\"-74.058893237\"},\"Title\":\"1\",\"LATITUD\":\"Wed Jan 03 1900 10:58:10 GMT-0456 (hora estándar de Colombia)\"}},{\"type\":\"Feature\",\"geometry\":{\"type\":\"Point\",\"coordinates\":[-74.063999854,4.68773349100002]},\"properties\":{\"metadata\":{\"Sheet\":\"'1'\",\"SheetId\":\"{C4D9429F-8CAE-48CA-9452-459649C7AE80}\",\"Column\":\"E\",\"Row\":\"12248\",\"latitude\":\"1\",\"longitude\":\"2\",\"pinLabel\":\"2022-12175\",\"Weighing\":\"-74.063999854\"},\"Title\":\"1\",\"LATITUD\":\"Wed Jan 03 1900 11:34:04 GMT-0456 (hora estándar de Colombia)\"}},{\"type\":\"Feature\",\"geometry\":{\"type\":\"Point\",\"coordinates\":[-74.09345129,4.64742074499998]},\"properties\":{\"metadata\":{\"Sheet\":\"'1'\",\"SheetId\":\"{C4D9429F-8CAE-48CA-9452-459649C7AE80}\",\"Column\":\"E\",\"Row\":\"12249\",\"latitude\":\"1\",\"longitude\":\"2\",\"pinLabel\":\"2022-12176\",\"Weighing\":\"-74.09345129\"},\"Title\":\"1\",\"LATITUD\":\"Wed Jan 03 1900 10:36:01 GMT-0456 (hora estándar de Colombia)\"}},{\"type\":\"Feature\",\"geometry\":{\"type\":\"Point\",\"coordinates\":[-74.075366841,4.63010037399999]},\"properties\":{\"metadata\":{\"Sheet\":\"'1'\",\"SheetId\":\"{C4D9429F-8CAE-48CA-9452-459649C7AE80}\",\"Column\":\"E\",\"Row\":\"12250\",\"latitude\":\"1\",\"longitude\":\"2\",\"pinLabel\":\"2022-12177\",\"Weighing\":\"-74.075366841\"},\"Title\":\"1\",\"LATITUD\":\"Wed Jan 03 1900 10:11:04 GMT-0456 (hora estándar de Colombia)\"}},{\"type\":\"Feature\",\"geometry\":{\"type\":\"Point\",\"coordinates\":[-74.065165704,4.639213751]},\"properties\":{\"metadata\":{\"Sheet\":\"'1'\",\"SheetId\":\"{C4D9429F-8CAE-48CA-9452-459649C7AE80}\",\"Column\":\"E\",\"Row\":\"12251\",\"latitude\":\"1\",\"longitude\":\"2\",\"pinLabel\":\"2022-12178\",\"Weighing\":\"-74.065165704\"},\"Title\":\"1\",\"LATITUD\":\"Wed Jan 03 1900 10:24:12 GMT-0456 (hora estándar de Colombia)\"}},{\"type\":\"Feature\",\"geometry\":{\"type\":\"Point\",\"coordinates\":[-74.057844894,4.65811634400001]},\"properties\":{\"metadata\":{\"Sheet\":\"'1'\",\"SheetId\":\"{C4D9429F-8CAE-48CA-9452-459649C7AE80}\",\"Column\":\"E\",\"Row\":\"12252\",\"latitude\":\"1\",\"longitude\":\"2\",\"pinLabel\":\"2022-12179\",\"Weighing\":\"-74.057844894\"},\"Title\":\"1\",\"LATITUD\":\"Wed Jan 03 1900 10:51:25 GMT-0456 (hora estándar de Colombia)\"}},{\"type\":\"Feature\",\"geometry\":{\"type\":\"Point\",\"coordinates\":[-74.057375558,4.655238247]},\"properties\":{\"metadata\":{\"Sheet\":\"'1'\",\"SheetId\":\"{C4D9429F-8CAE-48CA-9452-459649C7AE80}\",\"Column\":\"E\",\"Row\":\"12253\",\"latitude\":\"1\",\"longitude\":\"2\",\"pinLabel\":\"2022-12180\",\"Weighing\":\"-74.057375558\"},\"Title\":\"1\",\"LATITUD\":\"Wed Jan 03 1900 10:47:16 GMT-0456 (hora estándar de Colombia)\"}},{\"type\":\"Feature\",\"geometry\":{\"type\":\"Point\",\"coordinates\":[-74.057348394,4.655277754]},\"properties\":{\"metadata\":{\"Sheet\":\"'1'\",\"SheetId\":\"{C4D9429F-8CAE-48CA-9452-459649C7AE80}\",\"Column\":\"E\",\"Row\":\"12254\",\"latitude\":\"1\",\"longitude\":\"2\",\"pinLabel\":\"2022-12181\",\"Weighing\":\"-74.057348394\"},\"Title\":\"1\",\"LATITUD\":\"Wed Jan 03 1900 10:47:19 GMT-0456 (hora estándar de Colombia)\"}},{\"type\":\"Feature\",\"geometry\":{\"type\":\"Point\",\"coordinates\":[-74.067436265,4.62665881999999]},\"properties\":{\"metadata\":{\"Sheet\":\"'1'\",\"SheetId\":\"{C4D9429F-8CAE-48CA-9452-459649C7AE80}\",\"Column\":\"E\",\"Row\":\"12255\",\"latitude\":\"1\",\"longitude\":\"2\",\"pinLabel\":\"2022-12182\",\"Weighing\":\"-74.067436265\"},\"Title\":\"1\",\"LATITUD\":\"Wed Jan 03 1900 10:06:07 GMT-0456 (hora estándar de Colombia)\"}},{\"type\":\"Feature\",\"geometry\":{\"type\":\"Point\",\"coordinates\":[-74.069927353,4.61569473499998]},\"properties\":{\"metadata\":{\"Sheet\":\"'1'\",\"SheetId\":\"{C4D9429F-8CAE-48CA-9452-459649C7AE80}\",\"Column\":\"E\",\"Row\":\"12256\",\"latitude\":\"1\",\"longitude\":\"2\",\"pinLabel\":\"2022-12183\",\"Weighing\":\"-74.069927353\"},\"Title\":\"1\",\"LATITUD\":\"Wed Jan 03 1900 09:50:20 GMT-0456 (hora estándar de Colombia)\"}},{\"type\":\"Feature\",\"geometry\":{\"type\":\"Point\",\"coordinates\":[-74.067993399,4.61978876000001]},\"properties\":{\"metadata\":{\"Sheet\":\"'1'\",\"SheetId\":\"{C4D9429F-8CAE-48CA-9452-459649C7AE80}\",\"Column\":\"E\",\"Row\":\"12257\",\"latitude\":\"1\",\"longitude\":\"2\",\"pinLabel\":\"2022-12184\",\"Weighing\":\"-74.067993399\"},\"Title\":\"1\",\"LATITUD\":\"Wed Jan 03 1900 09:56:13 GMT-0456 (hora estándar de Colombia)\"}},{\"type\":\"Feature\",\"geometry\":{\"type\":\"Point\",\"coordinates\":[-74.06543753,4.62867122699998]},\"properties\":{\"metadata\":{\"Sheet\":\"'1'\",\"SheetId\":\"{C4D9429F-8CAE-48CA-9452-459649C7AE80}\",\"Column\":\"E\",\"Row\":\"12258\",\"latitude\":\"1\",\"longitude\":\"2\",\"pinLabel\":\"2022-12185\",\"Weighing\":\"-74.06543753\"},\"Title\":\"1\",\"LATITUD\":\"Wed Jan 03 1900 10:09:01 GMT-0456 (hora estándar de Colombia)\"}},{\"type\":\"Feature\",\"geometry\":{\"type\":\"Point\",\"coordinates\":[0,0]},\"properties\":{\"metadata\":{\"Sheet\":\"'1'\",\"SheetId\":\"{C4D9429F-8CAE-48CA-9452-459649C7AE80}\",\"Column\":\"E\",\"Row\":\"12259\",\"latitude\":\"1\",\"longitude\":\"2\",\"pinLabel\":\"2022-12186\",\"Weighing\":\"0\"},\"Title\":\"1\",\"LATITUD\":\"Fri Dec 29 1899 19:03:44 GMT-0456 (hora estándar de Colombia)\"}},{\"type\":\"Feature\",\"geometry\":{\"type\":\"Point\",\"coordinates\":[-74.068379943,4.617367747]},\"properties\":{\"metadata\":{\"Sheet\":\"'1'\",\"SheetId\":\"{C4D9429F-8CAE-48CA-9452-459649C7AE80}\",\"Column\":\"E\",\"Row\":\"12260\",\"latitude\":\"1\",\"longitude\":\"2\",\"pinLabel\":\"2022-12187\",\"Weighing\":\"-74.068379943\"},\"Title\":\"1\",\"LATITUD\":\"Wed Jan 03 1900 09:52:44 GMT-0456 (hora estándar de Colombia)\"}},{\"type\":\"Feature\",\"geometry\":{\"type\":\"Point\",\"coordinates\":[-74.090543695,4.61861379499999]},\"properties\":{\"metadata\":{\"Sheet\":\"'1'\",\"SheetId\":\"{C4D9429F-8CAE-48CA-9452-459649C7AE80}\",\"Column\":\"E\",\"Row\":\"12261\",\"latitude\":\"1\",\"longitude\":\"2\",\"pinLabel\":\"2022-12188\",\"Weighing\":\"-74.090543695\"},\"Title\":\"1\",\"LATITUD\":\"Wed Jan 03 1900 09:54:32 GMT-0456 (hora estándar de Colombia)\"}},{\"type\":\"Feature\",\"geometry\":{\"type\":\"Point\",\"coordinates\":[-74.074557736,4.61906344300002]},\"properties\":{\"metadata\":{\"Sheet\":\"'1'\",\"SheetId\":\"{C4D9429F-8CAE-48CA-9452-459649C7AE80}\",\"Column\":\"E\",\"Row\":\"12262\",\"latitude\":\"1\",\"longitude\":\"2\",\"pinLabel\":\"2022-12189\",\"Weighing\":\"-74.074557736\"},\"Title\":\"1\",\"LATITUD\":\"Wed Jan 03 1900 09:55:11 GMT-0456 (hora estándar de Colombia)\"}},{\"type\":\"Feature\",\"geometry\":{\"type\":\"Point\",\"coordinates\":[-74.101217339,4.58615197400002]},\"properties\":{\"metadata\":{\"Sheet\":\"'1'\",\"SheetId\":\"{C4D9429F-8CAE-48CA-9452-459649C7AE80}\",\"Column\":\"E\",\"Row\":\"12263\",\"latitude\":\"1\",\"longitude\":\"2\",\"pinLabel\":\"2022-12190\",\"Weighing\":\"-74.101217339\"},\"Title\":\"1\",\"LATITUD\":\"Wed Jan 03 1900 09:07:47 GMT-0456 (hora estándar de Colombia)\"}},{\"type\":\"Feature\",\"geometry\":{\"type\":\"Point\",\"coordinates\":[0,0]},\"properties\":{\"metadata\":{\"Sheet\":\"'1'\",\"SheetId\":\"{C4D9429F-8CAE-48CA-9452-459649C7AE80}\",\"Column\":\"E\",\"Row\":\"12264\",\"latitude\":\"1\",\"longitude\":\"2\",\"pinLabel\":\"2022-12191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12265\",\"latitude\":\"1\",\"longitude\":\"2\",\"pinLabel\":\"2022-12192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12266\",\"latitude\":\"1\",\"longitude\":\"2\",\"pinLabel\":\"2022-12193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12267\",\"latitude\":\"1\",\"longitude\":\"2\",\"pinLabel\":\"2022-12194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12268\",\"latitude\":\"1\",\"longitude\":\"2\",\"pinLabel\":\"2022-12195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12269\",\"latitude\":\"1\",\"longitude\":\"2\",\"pinLabel\":\"2022-12196\",\"Weighing\":\"0\"},\"Title\":\"1\",\"LATITUD\":\"Fri Dec 29 1899 19:03:44 GMT-0456 (hora estándar de Colombia)\"}},{\"type\":\"Feature\",\"geometry\":{\"type\":\"Point\",\"coordinates\":[-74.108608621,4.660408835]},\"properties\":{\"metadata\":{\"Sheet\":\"'1'\",\"SheetId\":\"{C4D9429F-8CAE-48CA-9452-459649C7AE80}\",\"Column\":\"E\",\"Row\":\"12270\",\"latitude\":\"1\",\"longitude\":\"2\",\"pinLabel\":\"2022-12197\",\"Weighing\":\"-74.108608621\"},\"Title\":\"1\",\"LATITUD\":\"Wed Jan 03 1900 10:54:43 GMT-0456 (hora estándar de Colombia)\"}},{\"type\":\"Feature\",\"geometry\":{\"type\":\"Point\",\"coordinates\":[-74.094693254,4.62658421600003]},\"properties\":{\"metadata\":{\"Sheet\":\"'1'\",\"SheetId\":\"{C4D9429F-8CAE-48CA-9452-459649C7AE80}\",\"Column\":\"E\",\"Row\":\"12271\",\"latitude\":\"1\",\"longitude\":\"2\",\"pinLabel\":\"2022-12198\",\"Weighing\":\"-74.094693254\"},\"Title\":\"1\",\"LATITUD\":\"Wed Jan 03 1900 10:06:00 GMT-0456 (hora estándar de Colombia)\"}},{\"type\":\"Feature\",\"geometry\":{\"type\":\"Point\",\"coordinates\":[-74.101321136,4.63502342200002]},\"properties\":{\"metadata\":{\"Sheet\":\"'1'\",\"SheetId\":\"{C4D9429F-8CAE-48CA-9452-459649C7AE80}\",\"Column\":\"E\",\"Row\":\"12272\",\"latitude\":\"1\",\"longitude\":\"2\",\"pinLabel\":\"2022-12199\",\"Weighing\":\"-74.101321136\"},\"Title\":\"1\",\"LATITUD\":\"Wed Jan 03 1900 10:18:10 GMT-0456 (hora estándar de Colombia)\"}},{\"type\":\"Feature\",\"geometry\":{\"type\":\"Point\",\"coordinates\":[0,0]},\"properties\":{\"metadata\":{\"Sheet\":\"'1'\",\"SheetId\":\"{C4D9429F-8CAE-48CA-9452-459649C7AE80}\",\"Column\":\"E\",\"Row\":\"12273\",\"latitude\":\"1\",\"longitude\":\"2\",\"pinLabel\":\"2022-12200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12274\",\"latitude\":\"1\",\"longitude\":\"2\",\"pinLabel\":\"2022-12201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12275\",\"latitude\":\"1\",\"longitude\":\"2\",\"pinLabel\":\"2022-12202\",\"Weighing\":\"-74.116274145\"},\"Title\":\"1\",\"LATITUD\":\"Wed Jan 03 1900 10:14:23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12276\",\"latitude\":\"1\",\"longitude\":\"2\",\"pinLabel\":\"2022-12203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12277\",\"latitude\":\"1\",\"longitude\":\"2\",\"pinLabel\":\"2022-12204\",\"Weighing\":\"-74.109176477\"},\"Title\":\"1\",\"LATITUD\":\"Wed Jan 03 1900 10:43:38 GMT-0456 (hora estándar de Colombia)\"}},{\"type\":\"Feature\",\"geometry\":{\"type\":\"Point\",\"coordinates\":[-74.129640866,4.64533852400001]},\"properties\":{\"metadata\":{\"Sheet\":\"'1'\",\"SheetId\":\"{C4D9429F-8CAE-48CA-9452-459649C7AE80}\",\"Column\":\"E\",\"Row\":\"12278\",\"latitude\":\"1\",\"longitude\":\"2\",\"pinLabel\":\"2022-12205\",\"Weighing\":\"-74.129640866\"},\"Title\":\"1\",\"LATITUD\":\"Wed Jan 03 1900 10:33:01 GMT-0456 (hora estándar de Colombia)\"}},{\"type\":\"Feature\",\"geometry\":{\"type\":\"Point\",\"coordinates\":[-74.130901305,4.64519834399999]},\"properties\":{\"metadata\":{\"Sheet\":\"'1'\",\"SheetId\":\"{C4D9429F-8CAE-48CA-9452-459649C7AE80}\",\"Column\":\"E\",\"Row\":\"12279\",\"latitude\":\"1\",\"longitude\":\"2\",\"pinLabel\":\"2022-12206\",\"Weighing\":\"-74.130901305\"},\"Title\":\"1\",\"LATITUD\":\"Wed Jan 03 1900 10:32:49 GMT-0456 (hora estándar de Colombia)\"}},{\"type\":\"Feature\",\"geometry\":{\"type\":\"Point\",\"coordinates\":[-74.109176477,4.65271457300003]},\"properties\":{\"metadata\":{\"Sheet\":\"'1'\",\"SheetId\":\"{C4D9429F-8CAE-48CA-9452-459649C7AE80}\",\"Column\":\"E\",\"Row\":\"12280\",\"latitude\":\"1\",\"longitude\":\"2\",\"pinLabel\":\"2022-12207\",\"Weighing\":\"-74.109176477\"},\"Title\":\"1\",\"LATITUD\":\"Wed Jan 03 1900 10:43:38 GMT-0456 (hora estándar de Colombia)\"}},{\"type\":\"Feature\",\"geometry\":{\"type\":\"Point\",\"coordinates\":[-74.183787916,4.60500224800001]},\"properties\":{\"metadata\":{\"Sheet\":\"'1'\",\"SheetId\":\"{C4D9429F-8CAE-48CA-9452-459649C7AE80}\",\"Column\":\"E\",\"Row\":\"12281\",\"latitude\":\"1\",\"longitude\":\"2\",\"pinLabel\":\"2022-12208\",\"Weighing\":\"-74.183787916\"},\"Title\":\"1\",\"LATITUD\":\"Wed Jan 03 1900 09:34:56 GMT-0456 (hora estándar de Colombia)\"}},{\"type\":\"Feature\",\"geometry\":{\"type\":\"Point\",\"coordinates\":[-74.151741759,4.62090013699998]},\"properties\":{\"metadata\":{\"Sheet\":\"'1'\",\"SheetId\":\"{C4D9429F-8CAE-48CA-9452-459649C7AE80}\",\"Column\":\"E\",\"Row\":\"12282\",\"latitude\":\"1\",\"longitude\":\"2\",\"pinLabel\":\"2022-12209\",\"Weighing\":\"-74.151741759\"},\"Title\":\"1\",\"LATITUD\":\"Wed Jan 03 1900 09:57:49 GMT-0456 (hora estándar de Colombia)\"}},{\"type\":\"Feature\",\"geometry\":{\"type\":\"Point\",\"coordinates\":[-74.137202391,4.61844261300001]},\"properties\":{\"metadata\":{\"Sheet\":\"'1'\",\"SheetId\":\"{C4D9429F-8CAE-48CA-9452-459649C7AE80}\",\"Column\":\"E\",\"Row\":\"12283\",\"latitude\":\"1\",\"longitude\":\"2\",\"pinLabel\":\"2022-12210\",\"Weighing\":\"-74.137202391\"},\"Title\":\"1\",\"LATITUD\":\"Wed Jan 03 1900 09:54:17 GMT-0456 (hora estándar de Colombia)\"}},{\"type\":\"Feature\",\"geometry\":{\"type\":\"Point\",\"coordinates\":[-74.1553342,4.59676684900001]},\"properties\":{\"metadata\":{\"Sheet\":\"'1'\",\"SheetId\":\"{C4D9429F-8CAE-48CA-9452-459649C7AE80}\",\"Column\":\"E\",\"Row\":\"12284\",\"latitude\":\"1\",\"longitude\":\"2\",\"pinLabel\":\"2022-12211\",\"Weighing\":\"-74.1553342\"},\"Title\":\"1\",\"LATITUD\":\"Wed Jan 03 1900 09:23:04 GMT-0456 (hora estándar de Colombia)\"}},{\"type\":\"Feature\",\"geometry\":{\"type\":\"Point\",\"coordinates\":[-74.154042403,4.59790504300003]},\"properties\":{\"metadata\":{\"Sheet\":\"'1'\",\"SheetId\":\"{C4D9429F-8CAE-48CA-9452-459649C7AE80}\",\"Column\":\"E\",\"Row\":\"12285\",\"latitude\":\"1\",\"longitude\":\"2\",\"pinLabel\":\"2022-12212\",\"Weighing\":\"-74.154042403\"},\"Title\":\"1\",\"LATITUD\":\"Wed Jan 03 1900 09:24:42 GMT-0456 (hora estándar de Colombia)\"}},{\"type\":\"Feature\",\"geometry\":{\"type\":\"Point\",\"coordinates\":[-74.137636173,4.61622582899997]},\"properties\":{\"metadata\":{\"Sheet\":\"'1'\",\"SheetId\":\"{C4D9429F-8CAE-48CA-9452-459649C7AE80}\",\"Column\":\"E\",\"Row\":\"12286\",\"latitude\":\"1\",\"longitude\":\"2\",\"pinLabel\":\"2022-12213\",\"Weighing\":\"-74.137636173\"},\"Title\":\"1\",\"LATITUD\":\"Wed Jan 03 1900 09:51:05 GMT-0456 (hora estándar de Colombia)\"}},{\"type\":\"Feature\",\"geometry\":{\"type\":\"Point\",\"coordinates\":[0,0]},\"properties\":{\"metadata\":{\"Sheet\":\"'1'\",\"SheetId\":\"{C4D9429F-8CAE-48CA-9452-459649C7AE80}\",\"Column\":\"E\",\"Row\":\"12287\",\"latitude\":\"1\",\"longitude\":\"2\",\"pinLabel\":\"2022-12214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12288\",\"latitude\":\"1\",\"longitude\":\"2\",\"pinLabel\":\"2022-12215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12289\",\"latitude\":\"1\",\"longitude\":\"2\",\"pinLabel\":\"2022-12216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12290\",\"latitude\":\"1\",\"longitude\":\"2\",\"pinLabel\":\"2022-12217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12291\",\"latitude\":\"1\",\"longitude\":\"2\",\"pinLabel\":\"2022-12218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12292\",\"latitude\":\"1\",\"longitude\":\"2\",\"pinLabel\":\"2022-12219\",\"Weighing\":\"-74.124965167\"},\"Title\":\"1\",\"LATITUD\":\"Wed Jan 03 1900 10:44:30 GMT-0456 (hora estándar de Colombia)\"}},{\"type\":\"Feature\",\"geometry\":{\"type\":\"Point\",\"coordinates\":[-74.114356188,4.68440604400001]},\"properties\":{\"metadata\":{\"Sheet\":\"'1'\",\"SheetId\":\"{C4D9429F-8CAE-48CA-9452-459649C7AE80}\",\"Column\":\"E\",\"Row\":\"12293\",\"latitude\":\"1\",\"longitude\":\"2\",\"pinLabel\":\"2022-12220\",\"Weighing\":\"-74.114356188\"},\"Title\":\"1\",\"LATITUD\":\"Wed Jan 03 1900 11:29:16 GMT-0456 (hora estándar de Colombia)\"}},{\"type\":\"Feature\",\"geometry\":{\"type\":\"Point\",\"coordinates\":[-74.121418256,4.68263274100002]},\"properties\":{\"metadata\":{\"Sheet\":\"'1'\",\"SheetId\":\"{C4D9429F-8CAE-48CA-9452-459649C7AE80}\",\"Column\":\"E\",\"Row\":\"12294\",\"latitude\":\"1\",\"longitude\":\"2\",\"pinLabel\":\"2022-12221\",\"Weighing\":\"-74.121418256\"},\"Title\":\"1\",\"LATITUD\":\"Wed Jan 03 1900 11:26:43 GMT-0456 (hora estándar de Colombia)\"}},{\"type\":\"Feature\",\"geometry\":{\"type\":\"Point\",\"coordinates\":[-74.116036001,4.67749263100001]},\"properties\":{\"metadata\":{\"Sheet\":\"'1'\",\"SheetId\":\"{C4D9429F-8CAE-48CA-9452-459649C7AE80}\",\"Column\":\"E\",\"Row\":\"12295\",\"latitude\":\"1\",\"longitude\":\"2\",\"pinLabel\":\"2022-12222\",\"Weighing\":\"-74.116036001\"},\"Title\":\"1\",\"LATITUD\":\"Wed Jan 03 1900 11:19:19 GMT-0456 (hora estándar de Colombia)\"}},{\"type\":\"Feature\",\"geometry\":{\"type\":\"Point\",\"coordinates\":[-74.148158192,4.678253332]},\"properties\":{\"metadata\":{\"Sheet\":\"'1'\",\"SheetId\":\"{C4D9429F-8CAE-48CA-9452-459649C7AE80}\",\"Column\":\"E\",\"Row\":\"12296\",\"latitude\":\"1\",\"longitude\":\"2\",\"pinLabel\":\"2022-12223\",\"Weighing\":\"-74.148158192\"},\"Title\":\"1\",\"LATITUD\":\"Wed Jan 03 1900 11:20:25 GMT-0456 (hora estándar de Colombia)\"}},{\"type\":\"Feature\",\"geometry\":{\"type\":\"Point\",\"coordinates\":[0,0]},\"properties\":{\"metadata\":{\"Sheet\":\"'1'\",\"SheetId\":\"{C4D9429F-8CAE-48CA-9452-459649C7AE80}\",\"Column\":\"E\",\"Row\":\"12297\",\"latitude\":\"1\",\"longitude\":\"2\",\"pinLabel\":\"2022-12224\",\"Weighing\":\"0\"},\"Title\":\"1\",\"LATITUD\":\"Fri Dec 29 1899 19:03:44 GMT-0456 (hora estándar de Colombia)\"}},{\"type\":\"Feature\",\"geometry\":{\"type\":\"Point\",\"coordinates\":[-74.079059283,4.68611406100001]},\"properties\":{\"metadata\":{\"Sheet\":\"'1'\",\"SheetId\":\"{C4D9429F-8CAE-48CA-9452-459649C7AE80}\",\"Column\":\"E\",\"Row\":\"12298\",\"latitude\":\"1\",\"longitude\":\"2\",\"pinLabel\":\"2022-12225\",\"Weighing\":\"-74.079059283\"},\"Title\":\"1\",\"LATITUD\":\"Wed Jan 03 1900 11:31:44 GMT-0456 (hora estándar de Colombia)\"}},{\"type\":\"Feature\",\"geometry\":{\"type\":\"Point\",\"coordinates\":[0,0]},\"properties\":{\"metadata\":{\"Sheet\":\"'1'\",\"SheetId\":\"{C4D9429F-8CAE-48CA-9452-459649C7AE80}\",\"Column\":\"E\",\"Row\":\"12299\",\"latitude\":\"1\",\"longitude\":\"2\",\"pinLabel\":\"2022-12226\",\"Weighing\":\"0\"},\"Title\":\"1\",\"LATITUD\":\"Fri Dec 29 1899 19:03:44 GMT-0456 (hora estándar de Colombia)\"}},{\"type\":\"Feature\",\"geometry\":{\"type\":\"Point\",\"coordinates\":[-74.076699798,4.67804824900003]},\"properties\":{\"metadata\":{\"Sheet\":\"'1'\",\"SheetId\":\"{C4D9429F-8CAE-48CA-9452-459649C7AE80}\",\"Column\":\"E\",\"Row\":\"12300\",\"latitude\":\"1\",\"longitude\":\"2\",\"pinLabel\":\"2022-12227\",\"Weighing\":\"-74.076699798\"},\"Title\":\"1\",\"LATITUD\":\"Wed Jan 03 1900 11:20:07 GMT-0456 (hora estándar de Colombia)\"}},{\"type\":\"Feature\",\"geometry\":{\"type\":\"Point\",\"coordinates\":[-74.070106896,4.71322195900001]},\"properties\":{\"metadata\":{\"Sheet\":\"'1'\",\"SheetId\":\"{C4D9429F-8CAE-48CA-9452-459649C7AE80}\",\"Column\":\"E\",\"Row\":\"12301\",\"latitude\":\"1\",\"longitude\":\"2\",\"pinLabel\":\"2022-12228\",\"Weighing\":\"-74.070106896\"},\"Title\":\"1\",\"LATITUD\":\"Wed Jan 03 1900 12:10:46 GMT-0456 (hora estándar de Colombia)\"}},{\"type\":\"Feature\",\"geometry\":{\"type\":\"Point\",\"coordinates\":[-74.074976503,4.68671950200002]},\"properties\":{\"metadata\":{\"Sheet\":\"'1'\",\"SheetId\":\"{C4D9429F-8CAE-48CA-9452-459649C7AE80}\",\"Column\":\"E\",\"Row\":\"12302\",\"latitude\":\"1\",\"longitude\":\"2\",\"pinLabel\":\"2022-12229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12303\",\"latitude\":\"1\",\"longitude\":\"2\",\"pinLabel\":\"2022-12230\",\"Weighing\":\"-74.074976503\"},\"Title\":\"1\",\"LATITUD\":\"Wed Jan 03 1900 11:32:36 GMT-0456 (hora estándar de Colombia)\"}},{\"type\":\"Feature\",\"geometry\":{\"type\":\"Point\",\"coordinates\":[-74.061040632,4.682459177]},\"properties\":{\"metadata\":{\"Sheet\":\"'1'\",\"SheetId\":\"{C4D9429F-8CAE-48CA-9452-459649C7AE80}\",\"Column\":\"E\",\"Row\":\"12304\",\"latitude\":\"1\",\"longitude\":\"2\",\"pinLabel\":\"2022-12231\",\"Weighing\":\"-74.061040632\"},\"Title\":\"1\",\"LATITUD\":\"Wed Jan 03 1900 11:26:28 GMT-0456 (hora estándar de Colombia)\"}},{\"type\":\"Feature\",\"geometry\":{\"type\":\"Point\",\"coordinates\":[-74.074976503,4.68671950200002]},\"properties\":{\"metadata\":{\"Sheet\":\"'1'\",\"SheetId\":\"{C4D9429F-8CAE-48CA-9452-459649C7AE80}\",\"Column\":\"E\",\"Row\":\"12305\",\"latitude\":\"1\",\"longitude\":\"2\",\"pinLabel\":\"2022-12232\",\"Weighing\":\"-74.074976503\"},\"Title\":\"1\",\"LATITUD\":\"Wed Jan 03 1900 11:32:36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12306\",\"latitude\":\"1\",\"longitude\":\"2\",\"pinLabel\":\"2022-12233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12307\",\"latitude\":\"1\",\"longitude\":\"2\",\"pinLabel\":\"2022-12234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12308\",\"latitude\":\"1\",\"longitude\":\"2\",\"pinLabel\":\"2022-12235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12309\",\"latitude\":\"1\",\"longitude\":\"2\",\"pinLabel\":\"2022-12236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12310\",\"latitude\":\"1\",\"longitude\":\"2\",\"pinLabel\":\"2022-12237\",\"Weighing\":\"0\"},\"Title\":\"1\",\"LATITUD\":\"Fri Dec 29 1899 19:03:44 GMT-0456 (hora estándar de Colombia)\"}},{\"type\":\"Feature\",\"geometry\":{\"type\":\"Point\",\"coordinates\":[-74.038073224,4.80644826899999]},\"properties\":{\"metadata\":{\"Sheet\":\"'1'\",\"SheetId\":\"{C4D9429F-8CAE-48CA-9452-459649C7AE80}\",\"Column\":\"E\",\"Row\":\"12311\",\"latitude\":\"1\",\"longitude\":\"2\",\"pinLabel\":\"2022-12238\",\"Weighing\":\"-74.038073224\"},\"Title\":\"1\",\"LATITUD\":\"Wed Jan 03 1900 14:25:01 GMT-0456 (hora estándar de Colombia)\"}},{\"type\":\"Feature\",\"geometry\":{\"type\":\"Point\",\"coordinates\":[-74.068090456,4.69121950300001]},\"properties\":{\"metadata\":{\"Sheet\":\"'1'\",\"SheetId\":\"{C4D9429F-8CAE-48CA-9452-459649C7AE80}\",\"Column\":\"E\",\"Row\":\"12312\",\"latitude\":\"1\",\"longitude\":\"2\",\"pinLabel\":\"2022-12239\",\"Weighing\":\"-74.068090456\"},\"Title\":\"1\",\"LATITUD\":\"Wed Jan 03 1900 11:39:05 GMT-0456 (hora estándar de Colombia)\"}},{\"type\":\"Feature\",\"geometry\":{\"type\":\"Point\",\"coordinates\":[0,0]},\"properties\":{\"metadata\":{\"Sheet\":\"'1'\",\"SheetId\":\"{C4D9429F-8CAE-48CA-9452-459649C7AE80}\",\"Column\":\"E\",\"Row\":\"12313\",\"latitude\":\"1\",\"longitude\":\"2\",\"pinLabel\":\"2022-12240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12314\",\"latitude\":\"1\",\"longitude\":\"2\",\"pinLabel\":\"2022-12241\",\"Weighing\":\"0\"},\"Title\":\"1\",\"LATITUD\":\"Fri Dec 29 1899 19:03:44 GMT-0456 (hora estándar de Colombia)\"}},{\"type\":\"Feature\",\"geometry\":{\"type\":\"Point\",\"coordinates\":[-74.044589889,4.745823282]},\"properties\":{\"metadata\":{\"Sheet\":\"'1'\",\"SheetId\":\"{C4D9429F-8CAE-48CA-9452-459649C7AE80}\",\"Column\":\"E\",\"Row\":\"12315\",\"latitude\":\"1\",\"longitude\":\"2\",\"pinLabel\":\"2022-12242\",\"Weighing\":\"-74.044589889\"},\"Title\":\"1\",\"LATITUD\":\"Wed Jan 03 1900 12:57:43 GMT-0456 (hora estándar de Colombia)\"}},{\"type\":\"Feature\",\"geometry\":{\"type\":\"Point\",\"coordinates\":[-74.045553346,4.76079465100003]},\"properties\":{\"metadata\":{\"Sheet\":\"'1'\",\"SheetId\":\"{C4D9429F-8CAE-48CA-9452-459649C7AE80}\",\"Column\":\"E\",\"Row\":\"12316\",\"latitude\":\"1\",\"longitude\":\"2\",\"pinLabel\":\"2022-12243\",\"Weighing\":\"-74.045553346\"},\"Title\":\"1\",\"LATITUD\":\"Wed Jan 03 1900 13:19:16 GMT-0456 (hora estándar de Colombia)\"}},{\"type\":\"Feature\",\"geometry\":{\"type\":\"Point\",\"coordinates\":[-74.04337091,4.75036605299999]},\"properties\":{\"metadata\":{\"Sheet\":\"'1'\",\"SheetId\":\"{C4D9429F-8CAE-48CA-9452-459649C7AE80}\",\"Column\":\"E\",\"Row\":\"12317\",\"latitude\":\"1\",\"longitude\":\"2\",\"pinLabel\":\"2022-12244\",\"Weighing\":\"-74.04337091\"},\"Title\":\"1\",\"LATITUD\":\"Wed Jan 03 1900 13:04:15 GMT-0456 (hora estándar de Colombia)\"}},{\"type\":\"Feature\",\"geometry\":{\"type\":\"Point\",\"coordinates\":[0,0]},\"properties\":{\"metadata\":{\"Sheet\":\"'1'\",\"SheetId\":\"{C4D9429F-8CAE-48CA-9452-459649C7AE80}\",\"Column\":\"E\",\"Row\":\"12318\",\"latitude\":\"1\",\"longitude\":\"2\",\"pinLabel\":\"2022-12245\",\"Weighing\":\"0\"},\"Title\":\"1\",\"LATITUD\":\"Fri Dec 29 1899 19:03:44 GMT-0456 (hora estándar de Colombia)\"}},{\"type\":\"Feature\",\"geometry\":{\"type\":\"Point\",\"coordinates\":[-74.045222307,4.76318270500002]},\"properties\":{\"metadata\":{\"Sheet\":\"'1'\",\"SheetId\":\"{C4D9429F-8CAE-48CA-9452-459649C7AE80}\",\"Column\":\"E\",\"Row\":\"12319\",\"latitude\":\"1\",\"longitude\":\"2\",\"pinLabel\":\"2022-12246\",\"Weighing\":\"-74.045222307\"},\"Title\":\"1\",\"LATITUD\":\"Wed Jan 03 1900 13:22:42 GMT-0456 (hora estándar de Colombia)\"}},{\"type\":\"Feature\",\"geometry\":{\"type\":\"Point\",\"coordinates\":[-74.045553346,4.76079465100003]},\"properties\":{\"metadata\":{\"Sheet\":\"'1'\",\"SheetId\":\"{C4D9429F-8CAE-48CA-9452-459649C7AE80}\",\"Column\":\"E\",\"Row\":\"12320\",\"latitude\":\"1\",\"longitude\":\"2\",\"pinLabel\":\"2022-12247\",\"Weighing\":\"-74.045553346\"},\"Title\":\"1\",\"LATITUD\":\"Wed Jan 03 1900 13:19:16 GMT-0456 (hora estándar de Colombia)\"}},{\"type\":\"Feature\",\"geometry\":{\"type\":\"Point\",\"coordinates\":[-74.05520838,4.75915711200003]},\"properties\":{\"metadata\":{\"Sheet\":\"'1'\",\"SheetId\":\"{C4D9429F-8CAE-48CA-9452-459649C7AE80}\",\"Column\":\"E\",\"Row\":\"12321\",\"latitude\":\"1\",\"longitude\":\"2\",\"pinLabel\":\"2022-12248\",\"Weighing\":\"-74.05520838\"},\"Title\":\"1\",\"LATITUD\":\"Wed Jan 03 1900 13:16:55 GMT-0456 (hora estándar de Colombia)\"}},{\"type\":\"Feature\",\"geometry\":{\"type\":\"Point\",\"coordinates\":[-74.024358036,4.72777141900002]},\"properties\":{\"metadata\":{\"Sheet\":\"'1'\",\"SheetId\":\"{C4D9429F-8CAE-48CA-9452-459649C7AE80}\",\"Column\":\"E\",\"Row\":\"12322\",\"latitude\":\"1\",\"longitude\":\"2\",\"pinLabel\":\"2022-12249\",\"Weighing\":\"-74.024358036\"},\"Title\":\"1\",\"LATITUD\":\"Wed Jan 03 1900 12:31:43 GMT-0456 (hora estándar de Colombia)\"}},{\"type\":\"Feature\",\"geometry\":{\"type\":\"Point\",\"coordinates\":[-74.04174776,4.731454644]},\"properties\":{\"metadata\":{\"Sheet\":\"'1'\",\"SheetId\":\"{C4D9429F-8CAE-48CA-9452-459649C7AE80}\",\"Column\":\"E\",\"Row\":\"12323\",\"latitude\":\"1\",\"longitude\":\"2\",\"pinLabel\":\"2022-12250\",\"Weighing\":\"-74.04174776\"},\"Title\":\"1\",\"LATITUD\":\"Wed Jan 03 1900 12:37:01 GMT-0456 (hora estándar de Colombia)\"}},{\"type\":\"Feature\",\"geometry\":{\"type\":\"Point\",\"coordinates\":[-74.104597642,4.74472591300002]},\"properties\":{\"metadata\":{\"Sheet\":\"'1'\",\"SheetId\":\"{C4D9429F-8CAE-48CA-9452-459649C7AE80}\",\"Column\":\"E\",\"Row\":\"12324\",\"latitude\":\"1\",\"longitude\":\"2\",\"pinLabel\":\"2022-12251\",\"Weighing\":\"-74.104597642\"},\"Title\":\"1\",\"LATITUD\":\"Wed Jan 03 1900 12:56:08 GMT-0456 (hora estándar de Colombia)\"}},{\"type\":\"Feature\",\"geometry\":{\"type\":\"Point\",\"coordinates\":[0,0]},\"properties\":{\"metadata\":{\"Sheet\":\"'1'\",\"SheetId\":\"{C4D9429F-8CAE-48CA-9452-459649C7AE80}\",\"Column\":\"E\",\"Row\":\"12325\",\"latitude\":\"1\",\"longitude\":\"2\",\"pinLabel\":\"2022-12252\",\"Weighing\":\"0\"},\"Title\":\"1\",\"LATITUD\":\"Fri Dec 29 1899 19:03:44 GMT-0456 (hora estándar de Colombia)\"}},{\"type\":\"Feature\",\"geometry\":{\"type\":\"Point\",\"coordinates\":[-74.033620088,4.71281432699999]},\"properties\":{\"metadata\":{\"Sheet\":\"'1'\",\"SheetId\":\"{C4D9429F-8CAE-48CA-9452-459649C7AE80}\",\"Column\":\"E\",\"Row\":\"12326\",\"latitude\":\"1\",\"longitude\":\"2\",\"pinLabel\":\"2022-12253\",\"Weighing\":\"-74.033620088\"},\"Title\":\"1\",\"LATITUD\":\"Wed Jan 03 1900 12:10:11 GMT-0456 (hora estándar de Colombia)\"}},{\"type\":\"Feature\",\"geometry\":{\"type\":\"Point\",\"coordinates\":[0,0]},\"properties\":{\"metadata\":{\"Sheet\":\"'1'\",\"SheetId\":\"{C4D9429F-8CAE-48CA-9452-459649C7AE80}\",\"Column\":\"E\",\"Row\":\"12327\",\"latitude\":\"1\",\"longitude\":\"2\",\"pinLabel\":\"2022-12254\",\"Weighing\":\"0\"},\"Title\":\"1\",\"LATITUD\":\"Fri Dec 29 1899 19:03:44 GMT-0456 (hora estándar de Colombia)\"}},{\"type\":\"Feature\",\"geometry\":{\"type\":\"Point\",\"coordinates\":[-74.054938927,4.71909754400002]},\"properties\":{\"metadata\":{\"Sheet\":\"'1'\",\"SheetId\":\"{C4D9429F-8CAE-48CA-9452-459649C7AE80}\",\"Column\":\"E\",\"Row\":\"12328\",\"latitude\":\"1\",\"longitude\":\"2\",\"pinLabel\":\"2022-12255\",\"Weighing\":\"-74.054938927\"},\"Title\":\"1\",\"LATITUD\":\"Wed Jan 03 1900 12:19:14 GMT-0456 (hora estándar de Colombia)\"}},{\"type\":\"Feature\",\"geometry\":{\"type\":\"Point\",\"coordinates\":[-74.030084359,4.69865455000001]},\"properties\":{\"metadata\":{\"Sheet\":\"'1'\",\"SheetId\":\"{C4D9429F-8CAE-48CA-9452-459649C7AE80}\",\"Column\":\"E\",\"Row\":\"12329\",\"latitude\":\"1\",\"longitude\":\"2\",\"pinLabel\":\"2022-12256\",\"Weighing\":\"-74.030084359\"},\"Title\":\"1\",\"LATITUD\":\"Wed Jan 03 1900 11:49:47 GMT-0456 (hora estándar de Colombia)\"}},{\"type\":\"Feature\",\"geometry\":{\"type\":\"Point\",\"coordinates\":[-74.062522922,4.72288866000002]},\"properties\":{\"metadata\":{\"Sheet\":\"'1'\",\"SheetId\":\"{C4D9429F-8CAE-48CA-9452-459649C7AE80}\",\"Column\":\"E\",\"Row\":\"12330\",\"latitude\":\"1\",\"longitude\":\"2\",\"pinLabel\":\"2022-12257\",\"Weighing\":\"-74.062522922\"},\"Title\":\"1\",\"LATITUD\":\"Wed Jan 03 1900 12:24:41 GMT-0456 (hora estándar de Colombia)\"}},{\"type\":\"Feature\",\"geometry\":{\"type\":\"Point\",\"coordinates\":[-74.049642507,4.69842088500002]},\"properties\":{\"metadata\":{\"Sheet\":\"'1'\",\"SheetId\":\"{C4D9429F-8CAE-48CA-9452-459649C7AE80}\",\"Column\":\"E\",\"Row\":\"12331\",\"latitude\":\"1\",\"longitude\":\"2\",\"pinLabel\":\"2022-12258\",\"Weighing\":\"-74.049642507\"},\"Title\":\"1\",\"LATITUD\":\"Wed Jan 03 1900 11:49:27 GMT-0456 (hora estándar de Colombia)\"}},{\"type\":\"Feature\",\"geometry\":{\"type\":\"Point\",\"coordinates\":[-74.044217452,4.69645998599998]},\"properties\":{\"metadata\":{\"Sheet\":\"'1'\",\"SheetId\":\"{C4D9429F-8CAE-48CA-9452-459649C7AE80}\",\"Column\":\"E\",\"Row\":\"12332\",\"latitude\":\"1\",\"longitude\":\"2\",\"pinLabel\":\"2022-12259\",\"Weighing\":\"-74.044217452\"},\"Title\":\"1\",\"LATITUD\":\"Wed Jan 03 1900 11:46:38 GMT-0456 (hora estándar de Colombia)\"}},{\"type\":\"Feature\",\"geometry\":{\"type\":\"Point\",\"coordinates\":[-74.044098307,4.696415016]},\"properties\":{\"metadata\":{\"Sheet\":\"'1'\",\"SheetId\":\"{C4D9429F-8CAE-48CA-9452-459649C7AE80}\",\"Column\":\"E\",\"Row\":\"12333\",\"latitude\":\"1\",\"longitude\":\"2\",\"pinLabel\":\"2022-12260\",\"Weighing\":\"-74.044098307\"},\"Title\":\"1\",\"LATITUD\":\"Wed Jan 03 1900 11:46:34 GMT-0456 (hora estándar de Colombia)\"}},{\"type\":\"Feature\",\"geometry\":{\"type\":\"Point\",\"coordinates\":[-74.04509228,4.69281141900001]},\"properties\":{\"metadata\":{\"Sheet\":\"'1'\",\"SheetId\":\"{C4D9429F-8CAE-48CA-9452-459649C7AE80}\",\"Column\":\"E\",\"Row\":\"12334\",\"latitude\":\"1\",\"longitude\":\"2\",\"pinLabel\":\"2022-12261\",\"Weighing\":\"-74.04509228\"},\"Title\":\"1\",\"LATITUD\":\"Wed Jan 03 1900 11:41:22 GMT-0456 (hora estándar de Colombia)\"}},{\"type\":\"Feature\",\"geometry\":{\"type\":\"Point\",\"coordinates\":[-74.034942121,4.70841111499999]},\"properties\":{\"metadata\":{\"Sheet\":\"'1'\",\"SheetId\":\"{C4D9429F-8CAE-48CA-9452-459649C7AE80}\",\"Column\":\"E\",\"Row\":\"12335\",\"latitude\":\"1\",\"longitude\":\"2\",\"pinLabel\":\"2022-12262\",\"Weighing\":\"-74.034942121\"},\"Title\":\"1\",\"LATITUD\":\"Wed Jan 03 1900 12:03:50 GMT-0456 (hora estándar de Colombia)\"}},{\"type\":\"Feature\",\"geometry\":{\"type\":\"Point\",\"coordinates\":[-74.047786617,4.70143630899997]},\"properties\":{\"metadata\":{\"Sheet\":\"'1'\",\"SheetId\":\"{C4D9429F-8CAE-48CA-9452-459649C7AE80}\",\"Column\":\"E\",\"Row\":\"12336\",\"latitude\":\"1\",\"longitude\":\"2\",\"pinLabel\":\"2022-12263\",\"Weighing\":\"-74.047786617\"},\"Title\":\"1\",\"LATITUD\":\"Wed Jan 03 1900 11:53:48 GMT-0456 (hora estándar de Colombia)\"}},{\"type\":\"Feature\",\"geometry\":{\"type\":\"Point\",\"coordinates\":[-74.033708024,4.69377777900002]},\"properties\":{\"metadata\":{\"Sheet\":\"'1'\",\"SheetId\":\"{C4D9429F-8CAE-48CA-9452-459649C7AE80}\",\"Column\":\"E\",\"Row\":\"12337\",\"latitude\":\"1\",\"longitude\":\"2\",\"pinLabel\":\"2022-12264\",\"Weighing\":\"-74.033708024\"},\"Title\":\"1\",\"LATITUD\":\"Wed Jan 03 1900 11:42:46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12338\",\"latitude\":\"1\",\"longitude\":\"2\",\"pinLabel\":\"2022-12265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12339\",\"latitude\":\"1\",\"longitude\":\"2\",\"pinLabel\":\"2022-12266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12340\",\"latitude\":\"1\",\"longitude\":\"2\",\"pinLabel\":\"2022-12267\",\"Weighing\":\"-74.04268122\"},\"Title\":\"1\",\"LATITUD\":\"Wed Jan 03 1900 11:55:41 GMT-0456 (hora estándar de Colombia)\"}},{\"type\":\"Feature\",\"geometry\":{\"type\":\"Point\",\"coordinates\":[-74.056405231,4.69437446799998]},\"properties\":{\"metadata\":{\"Sheet\":\"'1'\",\"SheetId\":\"{C4D9429F-8CAE-48CA-9452-459649C7AE80}\",\"Column\":\"E\",\"Row\":\"12341\",\"latitude\":\"1\",\"longitude\":\"2\",\"pinLabel\":\"2022-12268\",\"Weighing\":\"-74.056405231\"},\"Title\":\"1\",\"LATITUD\":\"Wed Jan 03 1900 11:43:37 GMT-0456 (hora estándar de Colombia)\"}},{\"type\":\"Feature\",\"geometry\":{\"type\":\"Point\",\"coordinates\":[-74.03302399,4.69350700199999]},\"properties\":{\"metadata\":{\"Sheet\":\"'1'\",\"SheetId\":\"{C4D9429F-8CAE-48CA-9452-459649C7AE80}\",\"Column\":\"E\",\"Row\":\"12342\",\"latitude\":\"1\",\"longitude\":\"2\",\"pinLabel\":\"2022-12269\",\"Weighing\":\"-74.03302399\"},\"Title\":\"1\",\"LATITUD\":\"Wed Jan 03 1900 11:42:23 GMT-0456 (hora estándar de Colombia)\"}},{\"type\":\"Feature\",\"geometry\":{\"type\":\"Point\",\"coordinates\":[-74.038073224,4.80644826899999]},\"properties\":{\"metadata\":{\"Sheet\":\"'1'\",\"SheetId\":\"{C4D9429F-8CAE-48CA-9452-459649C7AE80}\",\"Column\":\"E\",\"Row\":\"12343\",\"latitude\":\"1\",\"longitude\":\"2\",\"pinLabel\":\"2022-12270\",\"Weighing\":\"-74.038073224\"},\"Title\":\"1\",\"LATITUD\":\"Wed Jan 03 1900 14:25:01 GMT-0456 (hora estándar de Colombia)\"}},{\"type\":\"Feature\",\"geometry\":{\"type\":\"Point\",\"coordinates\":[-74.065487246,4.732516331]},\"properties\":{\"metadata\":{\"Sheet\":\"'1'\",\"SheetId\":\"{C4D9429F-8CAE-48CA-9452-459649C7AE80}\",\"Column\":\"E\",\"Row\":\"12344\",\"latitude\":\"1\",\"longitude\":\"2\",\"pinLabel\":\"2022-12271\",\"Weighing\":\"-74.065487246\"},\"Title\":\"1\",\"LATITUD\":\"Wed Jan 03 1900 12:38:33 GMT-0456 (hora estándar de Colombia)\"}},{\"type\":\"Feature\",\"geometry\":{\"type\":\"Point\",\"coordinates\":[-74.065487246,4.732516331]},\"properties\":{\"metadata\":{\"Sheet\":\"'1'\",\"SheetId\":\"{C4D9429F-8CAE-48CA-9452-459649C7AE80}\",\"Column\":\"E\",\"Row\":\"12345\",\"latitude\":\"1\",\"longitude\":\"2\",\"pinLabel\":\"2022-12272\",\"Weighing\":\"-74.065487246\"},\"Title\":\"1\",\"LATITUD\":\"Wed Jan 03 1900 12:38:33 GMT-0456 (hora estándar de Colombia)\"}},{\"type\":\"Feature\",\"geometry\":{\"type\":\"Point\",\"coordinates\":[-74.065487246,4.732516331]},\"properties\":{\"metadata\":{\"Sheet\":\"'1'\",\"SheetId\":\"{C4D9429F-8CAE-48CA-9452-459649C7AE80}\",\"Column\":\"E\",\"Row\":\"12346\",\"latitude\":\"1\",\"longitude\":\"2\",\"pinLabel\":\"2022-12273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12347\",\"latitude\":\"1\",\"longitude\":\"2\",\"pinLabel\":\"2022-12274\",\"Weighing\":\"-74.114987209\"},\"Title\":\"1\",\"LATITUD\":\"Wed Jan 03 1900 11:51:45 GMT-0456 (hora estándar de Colombia)\"}},{\"type\":\"Feature\",\"geometry\":{\"type\":\"Point\",\"coordinates\":[-74.114987209,4.70002129900001]},\"properties\":{\"metadata\":{\"Sheet\":\"'1'\",\"SheetId\":\"{C4D9429F-8CAE-48CA-9452-459649C7AE80}\",\"Column\":\"E\",\"Row\":\"12348\",\"latitude\":\"1\",\"longitude\":\"2\",\"pinLabel\":\"2022-12275\",\"Weighing\":\"-74.114987209\"},\"Title\":\"1\",\"LATITUD\":\"Wed Jan 03 1900 11:51:45 GMT-0456 (hora estándar de Colombia)\"}},{\"type\":\"Feature\",\"geometry\":{\"type\":\"Point\",\"coordinates\":[-74.066243144,4.60191756400002]},\"properties\":{\"metadata\":{\"Sheet\":\"'1'\",\"SheetId\":\"{C4D9429F-8CAE-48CA-9452-459649C7AE80}\",\"Column\":\"E\",\"Row\":\"12349\",\"latitude\":\"1\",\"longitude\":\"2\",\"pinLabel\":\"2022-12276\",\"Weighing\":\"-74.066243144\"},\"Title\":\"1\",\"LATITUD\":\"Wed Jan 03 1900 09:30:29 GMT-0456 (hora estándar de Colombia)\"}},{\"type\":\"Feature\",\"geometry\":{\"type\":\"Point\",\"coordinates\":[-74.07433244,4.64083307499999]},\"properties\":{\"metadata\":{\"Sheet\":\"'1'\",\"SheetId\":\"{C4D9429F-8CAE-48CA-9452-459649C7AE80}\",\"Column\":\"E\",\"Row\":\"12350\",\"latitude\":\"1\",\"longitude\":\"2\",\"pinLabel\":\"2022-12277\",\"Weighing\":\"-74.07433244\"},\"Title\":\"1\",\"LATITUD\":\"Wed Jan 03 1900 10:26:31 GMT-0456 (hora estándar de Colombia)\"}},{\"type\":\"Feature\",\"geometry\":{\"type\":\"Point\",\"coordinates\":[-74.051701996,4.73233572800001]},\"properties\":{\"metadata\":{\"Sheet\":\"'1'\",\"SheetId\":\"{C4D9429F-8CAE-48CA-9452-459649C7AE80}\",\"Column\":\"E\",\"Row\":\"12351\",\"latitude\":\"1\",\"longitude\":\"2\",\"pinLabel\":\"2022-12278\",\"Weighing\":\"-74.051701996\"},\"Title\":\"1\",\"LATITUD\":\"Wed Jan 03 1900 12:38:17 GMT-0456 (hora estándar de Colombia)\"}},{\"type\":\"Feature\",\"geometry\":{\"type\":\"Point\",\"coordinates\":[-74.186796156,4.63297530599999]},\"properties\":{\"metadata\":{\"Sheet\":\"'1'\",\"SheetId\":\"{C4D9429F-8CAE-48CA-9452-459649C7AE80}\",\"Column\":\"E\",\"Row\":\"12352\",\"latitude\":\"1\",\"longitude\":\"2\",\"pinLabel\":\"2022-12279\",\"Weighing\":\"-74.186796156\"},\"Title\":\"1\",\"LATITUD\":\"Wed Jan 03 1900 10:15:13 GMT-0456 (hora estándar de Colombia)\"}},{\"type\":\"Feature\",\"geometry\":{\"type\":\"Point\",\"coordinates\":[-74.090982016,4.74041870899998]},\"properties\":{\"metadata\":{\"Sheet\":\"'1'\",\"SheetId\":\"{C4D9429F-8CAE-48CA-9452-459649C7AE80}\",\"Column\":\"E\",\"Row\":\"12353\",\"latitude\":\"1\",\"longitude\":\"2\",\"pinLabel\":\"2022-12280\",\"Weighing\":\"-74.090982016\"},\"Title\":\"1\",\"LATITUD\":\"Wed Jan 03 1900 12:49:56 GMT-0456 (hora estándar de Colombia)\"}},{\"type\":\"Feature\",\"geometry\":{\"type\":\"Point\",\"coordinates\":[-74.080291458,4.60767358800001]},\"properties\":{\"metadata\":{\"Sheet\":\"'1'\",\"SheetId\":\"{C4D9429F-8CAE-48CA-9452-459649C7AE80}\",\"Column\":\"E\",\"Row\":\"12354\",\"latitude\":\"1\",\"longitude\":\"2\",\"pinLabel\":\"2022-12281\",\"Weighing\":\"-74.080291458\"},\"Title\":\"1\",\"LATITUD\":\"Wed Jan 03 1900 09:38:46 GMT-0456 (hora estándar de Colombia)\"}},{\"type\":\"Feature\",\"geometry\":{\"type\":\"Point\",\"coordinates\":[-74.14540992,4.67479269500001]},\"properties\":{\"metadata\":{\"Sheet\":\"'1'\",\"SheetId\":\"{C4D9429F-8CAE-48CA-9452-459649C7AE80}\",\"Column\":\"E\",\"Row\":\"12355\",\"latitude\":\"1\",\"longitude\":\"2\",\"pinLabel\":\"ALOU2S14EI521\",\"Weighing\":\"-74.14540992\"},\"Title\":\"1\",\"LATITUD\":\"Wed Jan 03 1900 11:15:26 GMT-0456 (hora estándar de Colombia)\"}},{\"type\":\"Feature\",\"geometry\":{\"type\":\"Point\",\"coordinates\":[-74.17061341,4.62346855300001]},\"properties\":{\"metadata\":{\"Sheet\":\"'1'\",\"SheetId\":\"{C4D9429F-8CAE-48CA-9452-459649C7AE80}\",\"Column\":\"E\",\"Row\":\"12356\",\"latitude\":\"1\",\"longitude\":\"2\",\"pinLabel\":\"BJYW0UKKNX515\",\"Weighing\":\"-74.17061341\"},\"Title\":\"1\",\"LATITUD\":\"Wed Jan 03 1900 10:01:31 GMT-0456 (hora estándar de Colombia)\"}},{\"type\":\"Feature\",\"geometry\":{\"type\":\"Point\",\"coordinates\":[0,0]},\"properties\":{\"metadata\":{\"Sheet\":\"'1'\",\"SheetId\":\"{C4D9429F-8CAE-48CA-9452-459649C7AE80}\",\"Column\":\"E\",\"Row\":\"12357\",\"latitude\":\"1\",\"longitude\":\"2\",\"pinLabel\":\"IQYJGRG4BQ453\",\"Weighing\":\"0\"},\"Title\":\"1\",\"LATITUD\":\"Fri Dec 29 1899 19:03:44 GMT-0456 (hora estándar de Colombia)\"}},{\"type\":\"Feature\",\"geometry\":{\"type\":\"Point\",\"coordinates\":[-74.149726747,4.67180624399998]},\"properties\":{\"metadata\":{\"Sheet\":\"'1'\",\"SheetId\":\"{C4D9429F-8CAE-48CA-9452-459649C7AE80}\",\"Column\":\"E\",\"Row\":\"12358\",\"latitude\":\"1\",\"longitude\":\"2\",\"pinLabel\":\"ITUTYCSV0D513\",\"Weighing\":\"-74.149726747\"},\"Title\":\"1\",\"LATITUD\":\"Wed Jan 03 1900 11:11:08 GMT-0456 (hora estándar de Colombia)\"}},{\"type\":\"Feature\",\"geometry\":{\"type\":\"Point\",\"coordinates\":[-74.148264286,4.623749471]},\"properties\":{\"metadata\":{\"Sheet\":\"'1'\",\"SheetId\":\"{C4D9429F-8CAE-48CA-9452-459649C7AE80}\",\"Column\":\"E\",\"Row\":\"12359\",\"latitude\":\"1\",\"longitude\":\"2\",\"pinLabel\":\"MAVWQ10ARV520\",\"Weighing\":\"-74.148264286\"},\"Title\":\"1\",\"LATITUD\":\"Wed Jan 03 1900 10:01:55 GMT-0456 (hora estándar de Colombia)\"}},{\"type\":\"Feature\",\"geometry\":{\"type\":\"Point\",\"coordinates\":[-74.131062251,4.68453292999999]},\"properties\":{\"metadata\":{\"Sheet\":\"'1'\",\"SheetId\":\"{C4D9429F-8CAE-48CA-9452-459649C7AE80}\",\"Column\":\"E\",\"Row\":\"12360\",\"latitude\":\"1\",\"longitude\":\"2\",\"pinLabel\":\"POSA2XKUTB510\",\"Weighing\":\"-74.131062251\"},\"Title\":\"1\",\"LATITUD\":\"Wed Jan 03 1900 11:29:27 GMT-0456 (hora estándar de Colombia)\"}},{\"type\":\"Feature\",\"geometry\":{\"type\":\"Point\",\"coordinates\":[-74.162430788,4.63284606100001]},\"properties\":{\"metadata\":{\"Sheet\":\"'1'\",\"SheetId\":\"{C4D9429F-8CAE-48CA-9452-459649C7AE80}\",\"Column\":\"E\",\"Row\":\"12361\",\"latitude\":\"1\",\"longitude\":\"2\",\"pinLabel\":\"PWTU2O5NYX452\",\"Weighing\":\"-74.162430788\"},\"Title\":\"1\",\"LATITUD\":\"Wed Jan 03 1900 10:15:01 GMT-0456 (hora estándar de Colombia)\"}},{\"type\":\"Feature\",\"geometry\":{\"type\":\"Point\",\"coordinates\":[-74.069206062,4.62306953299998]},\"properties\":{\"metadata\":{\"Sheet\":\"'1'\",\"SheetId\":\"{C4D9429F-8CAE-48CA-9452-459649C7AE80}\",\"Column\":\"E\",\"Row\":\"12362\",\"latitude\":\"1\",\"longitude\":\"2\",\"pinLabel\":\"TPIXEJ9YIN557\",\"Weighing\":\"-74.069206062\"},\"Title\":\"1\",\"LATITUD\":\"Wed Jan 03 1900 10:00:57 GMT-0456 (hora estándar de Colombia)\"}},{\"type\":\"Feature\",\"geometry\":{\"type\":\"Point\",\"coordinates\":[-74.20108354,4.62353622000001]},\"properties\":{\"metadata\":{\"Sheet\":\"'1'\",\"SheetId\":\"{C4D9429F-8CAE-48CA-9452-459649C7AE80}\",\"Column\":\"E\",\"Row\":\"12363\",\"latitude\":\"1\",\"longitude\":\"2\",\"pinLabel\":\"UIKRMH2I16519\",\"Weighing\":\"-74.20108354\"},\"Title\":\"1\",\"LATITUD\":\"Wed Jan 03 1900 10:01:37 GMT-0456 (hora estándar de Colombia)\"}},{\"type\":\"Feature\",\"geometry\":{\"type\":\"Point\",\"coordinates\":[-74.159171383,4.61540211400001]},\"properties\":{\"metadata\":{\"Sheet\":\"'1'\",\"SheetId\":\"{C4D9429F-8CAE-48CA-9452-459649C7AE80}\",\"Column\":\"E\",\"Row\":\"12364\",\"latitude\":\"1\",\"longitude\":\"2\",\"pinLabel\":\"UMLEBIBFRQ495\",\"Weighing\":\"-74.159171383\"},\"Title\":\"1\",\"LATITUD\":\"Wed Jan 03 1900 09:49:54 GMT-0456 (hora estándar de Colombia)\"}},{\"type\":\"Feature\",\"geometry\":{\"type\":\"Point\",\"coordinates\":[-74.145972864,4.67566372499999]},\"properties\":{\"metadata\":{\"Sheet\":\"'1'\",\"SheetId\":\"{C4D9429F-8CAE-48CA-9452-459649C7AE80}\",\"Column\":\"E\",\"Row\":\"12365\",\"latitude\":\"1\",\"longitude\":\"2\",\"pinLabel\":\"UOQMUJDPHB518\",\"Weighing\":\"-74.145972864\"},\"Title\":\"1\",\"LATITUD\":\"Wed Jan 03 1900 11:16:41 GMT-0456 (hora estándar de Colombia)\"}},{\"type\":\"Feature\",\"geometry\":{\"type\":\"Point\",\"coordinates\":[-74.123037576,4.60019895599999]},\"properties\":{\"metadata\":{\"Sheet\":\"'1'\",\"SheetId\":\"{C4D9429F-8CAE-48CA-9452-459649C7AE80}\",\"Column\":\"E\",\"Row\":\"12366\",\"latitude\":\"1\",\"longitude\":\"2\",\"pinLabel\":\"VFYC1KJELN516\",\"Weighing\":\"-74.123037576\"},\"Title\":\"1\",\"LATITUD\":\"Wed Jan 03 1900 09:28:01 GMT-0456 (hora estándar de Colombia)\"}},{\"type\":\"Feature\",\"geometry\":{\"type\":\"Point\",\"coordinates\":[0,0]},\"properties\":{\"metadata\":{\"Sheet\":\"'1'\",\"SheetId\":\"{C4D9429F-8CAE-48CA-9452-459649C7AE80}\",\"Column\":\"E\",\"Row\":\"12367\",\"latitude\":\"1\",\"longitude\":\"2\",\"pinLabel\":\"WDO3RCVM7H498\",\"Weighing\":\"0\"},\"Title\":\"1\",\"LATITUD\":\"Fri Dec 29 1899 19:03:44 GMT-0456 (hora estándar de Colombia)\"}},{\"type\":\"Feature\",\"geometry\":{\"type\":\"Point\",\"coordinates\":[-74.13856217,4.59256872399999]},\"properties\":{\"metadata\":{\"Sheet\":\"'1'\",\"SheetId\":\"{C4D9429F-8CAE-48CA-9452-459649C7AE80}\",\"Column\":\"E\",\"Row\":\"12368\",\"latitude\":\"1\",\"longitude\":\"2\",\"pinLabel\":\"X8PE9GSS1Z580\",\"Weighing\":\"-74.13856217\"},\"Title\":\"1\",\"LATITUD\":\"Wed Jan 03 1900 09:17:01 GMT-0456 (hora estándar de Colombia)\"}},{\"type\":\"Feature\",\"geometry\":{\"type\":\"Point\",\"coordinates\":[-74.17919776,4.61006529799999]},\"properties\":{\"metadata\":{\"Sheet\":\"'1'\",\"SheetId\":\"{C4D9429F-8CAE-48CA-9452-459649C7AE80}\",\"Column\":\"E\",\"Row\":\"12369\",\"latitude\":\"1\",\"longitude\":\"2\",\"pinLabel\":\"XUYZP6V3ZQ499\",\"Weighing\":\"-74.17919776\"},\"Title\":\"1\",\"LATITUD\":\"Wed Jan 03 1900 09:42:13 GMT-0456 (hora estándar de Colombia)\"}},{\"type\":\"Feature\",\"geometry\":{\"type\":\"Point\",\"coordinates\":[-74.141736196,4.61491134300002]},\"properties\":{\"metadata\":{\"Sheet\":\"'1'\",\"SheetId\":\"{C4D9429F-8CAE-48CA-9452-459649C7AE80}\",\"Column\":\"E\",\"Row\":\"12370\",\"latitude\":\"1\",\"longitude\":\"2\",\"pinLabel\":\"2022-12282\",\"Weighing\":\"-74.141736196\"},\"Title\":\"1\",\"LATITUD\":\"Wed Jan 03 1900 09:49:12 GMT-0456 (hora estándar de Colombia)\"}},{\"type\":\"Feature\",\"geometry\":{\"type\":\"Point\",\"coordinates\":[-74.162541631,4.613889089]},\"properties\":{\"metadata\":{\"Sheet\":\"'1'\",\"SheetId\":\"{C4D9429F-8CAE-48CA-9452-459649C7AE80}\",\"Column\":\"E\",\"Row\":\"12371\",\"latitude\":\"1\",\"longitude\":\"2\",\"pinLabel\":\"2022-12283\",\"Weighing\":\"-74.162541631\"},\"Title\":\"1\",\"LATITUD\":\"Wed Jan 03 1900 09:47:44 GMT-0456 (hora estándar de Colombia)\"}},{\"type\":\"Feature\",\"geometry\":{\"type\":\"Point\",\"coordinates\":[-74.145601779,4.67672924499999]},\"properties\":{\"metadata\":{\"Sheet\":\"'1'\",\"SheetId\":\"{C4D9429F-8CAE-48CA-9452-459649C7AE80}\",\"Column\":\"E\",\"Row\":\"12372\",\"latitude\":\"1\",\"longitude\":\"2\",\"pinLabel\":\"2022-12284\",\"Weighing\":\"-74.145601779\"},\"Title\":\"1\",\"LATITUD\":\"Wed Jan 03 1900 11:18:13 GMT-0456 (hora estándar de Colombia)\"}},{\"type\":\"Feature\",\"geometry\":{\"type\":\"Point\",\"coordinates\":[-74.130333392,4.68600317800002]},\"properties\":{\"metadata\":{\"Sheet\":\"'1'\",\"SheetId\":\"{C4D9429F-8CAE-48CA-9452-459649C7AE80}\",\"Column\":\"E\",\"Row\":\"12373\",\"latitude\":\"1\",\"longitude\":\"2\",\"pinLabel\":\"2022-12285\",\"Weighing\":\"-74.130333392\"},\"Title\":\"1\",\"LATITUD\":\"Wed Jan 03 1900 11:31:34 GMT-0456 (hora estándar de Colombia)\"}},{\"type\":\"Feature\",\"geometry\":{\"type\":\"Point\",\"coordinates\":[-74.130022945,4.68579146899998]},\"properties\":{\"metadata\":{\"Sheet\":\"'1'\",\"SheetId\":\"{C4D9429F-8CAE-48CA-9452-459649C7AE80}\",\"Column\":\"E\",\"Row\":\"12374\",\"latitude\":\"1\",\"longitude\":\"2\",\"pinLabel\":\"2022-12286\",\"Weighing\":\"-74.130022945\"},\"Title\":\"1\",\"LATITUD\":\"Wed Jan 03 1900 11:31:16 GMT-0456 (hora estándar de Colombia)\"}},{\"type\":\"Feature\",\"geometry\":{\"type\":\"Point\",\"coordinates\":[-74.125943392,4.573603257]},\"properties\":{\"metadata\":{\"Sheet\":\"'1'\",\"SheetId\":\"{C4D9429F-8CAE-48CA-9452-459649C7AE80}\",\"Column\":\"E\",\"Row\":\"12375\",\"latitude\":\"1\",\"longitude\":\"2\",\"pinLabel\":\"2022-12287\",\"Weighing\":\"-74.125943392\"},\"Title\":\"1\",\"LATITUD\":\"Wed Jan 03 1900 08:49:43 GMT-0456 (hora estándar de Colombia)\"}},{\"type\":\"Feature\",\"geometry\":{\"type\":\"Point\",\"coordinates\":[-74.141804847,4.67527137600001]},\"properties\":{\"metadata\":{\"Sheet\":\"'1'\",\"SheetId\":\"{C4D9429F-8CAE-48CA-9452-459649C7AE80}\",\"Column\":\"E\",\"Row\":\"12376\",\"latitude\":\"1\",\"longitude\":\"2\",\"pinLabel\":\"2022-12288\",\"Weighing\":\"-74.141804847\"},\"Title\":\"1\",\"LATITUD\":\"Wed Jan 03 1900 11:16:07 GMT-0456 (hora estándar de Colombia)\"}},{\"type\":\"Feature\",\"geometry\":{\"type\":\"Point\",\"coordinates\":[-74.028982044,4.74796195900001]},\"properties\":{\"metadata\":{\"Sheet\":\"'1'\",\"SheetId\":\"{C4D9429F-8CAE-48CA-9452-459649C7AE80}\",\"Column\":\"E\",\"Row\":\"12377\",\"latitude\":\"1\",\"longitude\":\"2\",\"pinLabel\":\"2022-12289\",\"Weighing\":\"-74.028982044\"},\"Title\":\"1\",\"LATITUD\":\"Wed Jan 03 1900 13:00:47 GMT-0456 (hora estándar de Colombia)\"}},{\"type\":\"Feature\",\"geometry\":{\"type\":\"Point\",\"coordinates\":[-74.093575489,4.632197378]},\"properties\":{\"metadata\":{\"Sheet\":\"'1'\",\"SheetId\":\"{C4D9429F-8CAE-48CA-9452-459649C7AE80}\",\"Column\":\"E\",\"Row\":\"12378\",\"latitude\":\"1\",\"longitude\":\"2\",\"pinLabel\":\"2022-12290\",\"Weighing\":\"-74.093575489\"},\"Title\":\"1\",\"LATITUD\":\"Wed Jan 03 1900 10:14:05 GMT-0456 (hora estándar de Colombia)\"}},{\"type\":\"Feature\",\"geometry\":{\"type\":\"Point\",\"coordinates\":[-74.107850653,4.62678868]},\"properties\":{\"metadata\":{\"Sheet\":\"'1'\",\"SheetId\":\"{C4D9429F-8CAE-48CA-9452-459649C7AE80}\",\"Column\":\"E\",\"Row\":\"12379\",\"latitude\":\"1\",\"longitude\":\"2\",\"pinLabel\":\"2022-12291\",\"Weighing\":\"-74.107850653\"},\"Title\":\"1\",\"LATITUD\":\"Wed Jan 03 1900 10:06:18 GMT-0456 (hora estándar de Colombia)\"}},{\"type\":\"Feature\",\"geometry\":{\"type\":\"Point\",\"coordinates\":[-74.032826884,4.71142722799999]},\"properties\":{\"metadata\":{\"Sheet\":\"'1'\",\"SheetId\":\"{C4D9429F-8CAE-48CA-9452-459649C7AE80}\",\"Column\":\"E\",\"Row\":\"12380\",\"latitude\":\"1\",\"longitude\":\"2\",\"pinLabel\":\"2022-12292\",\"Weighing\":\"-74.032826884\"},\"Title\":\"1\",\"LATITUD\":\"Wed Jan 03 1900 12:08:11 GMT-0456 (hora estándar de Colombia)\"}},{\"type\":\"Feature\",\"geometry\":{\"type\":\"Point\",\"coordinates\":[-74.091351316,4.54692195899997]},\"properties\":{\"metadata\":{\"Sheet\":\"'1'\",\"SheetId\":\"{C4D9429F-8CAE-48CA-9452-459649C7AE80}\",\"Column\":\"E\",\"Row\":\"12381\",\"latitude\":\"1\",\"longitude\":\"2\",\"pinLabel\":\"2022-12293\",\"Weighing\":\"-74.091351316\"},\"Title\":\"1\",\"LATITUD\":\"Wed Jan 03 1900 08:11:18 GMT-0456 (hora estándar de Colombia)\"}},{\"type\":\"Feature\",\"geometry\":{\"type\":\"Point\",\"coordinates\":[-74.138213291,4.58376397199999]},\"properties\":{\"metadata\":{\"Sheet\":\"'1'\",\"SheetId\":\"{C4D9429F-8CAE-48CA-9452-459649C7AE80}\",\"Column\":\"E\",\"Row\":\"12382\",\"latitude\":\"1\",\"longitude\":\"2\",\"pinLabel\":\"2022-12294\",\"Weighing\":\"-74.138213291\"},\"Title\":\"1\",\"LATITUD\":\"Wed Jan 03 1900 09:04:21 GMT-0456 (hora estándar de Colombia)\"}},{\"type\":\"Feature\",\"geometry\":{\"type\":\"Point\",\"coordinates\":[-74.137307372,4.59411837499999]},\"properties\":{\"metadata\":{\"Sheet\":\"'1'\",\"SheetId\":\"{C4D9429F-8CAE-48CA-9452-459649C7AE80}\",\"Column\":\"E\",\"Row\":\"12383\",\"latitude\":\"1\",\"longitude\":\"2\",\"pinLabel\":\"2022-12295\",\"Weighing\":\"-74.137307372\"},\"Title\":\"1\",\"LATITUD\":\"Wed Jan 03 1900 09:19:15 GMT-0456 (hora estándar de Colombia)\"}},{\"type\":\"Feature\",\"geometry\":{\"type\":\"Point\",\"coordinates\":[-74.165849469,4.61464310500003]},\"properties\":{\"metadata\":{\"Sheet\":\"'1'\",\"SheetId\":\"{C4D9429F-8CAE-48CA-9452-459649C7AE80}\",\"Column\":\"E\",\"Row\":\"12384\",\"latitude\":\"1\",\"longitude\":\"2\",\"pinLabel\":\"2022-12296\",\"Weighing\":\"-74.165849469\"},\"Title\":\"1\",\"LATITUD\":\"Wed Jan 03 1900 09:48:49 GMT-0456 (hora estándar de Colombia)\"}},{\"type\":\"Feature\",\"geometry\":{\"type\":\"Point\",\"coordinates\":[-74.044176843,4.67629335700002]},\"properties\":{\"metadata\":{\"Sheet\":\"'1'\",\"SheetId\":\"{C4D9429F-8CAE-48CA-9452-459649C7AE80}\",\"Column\":\"E\",\"Row\":\"12385\",\"latitude\":\"1\",\"longitude\":\"2\",\"pinLabel\":\"2022-12297\",\"Weighing\":\"-74.044176843\"},\"Title\":\"1\",\"LATITUD\":\"Wed Jan 03 1900 11:17:35 GMT-0456 (hora estándar de Colombia)\"}},{\"type\":\"Feature\",\"geometry\":{\"type\":\"Point\",\"coordinates\":[-74.089108721,4.58655569400003]},\"properties\":{\"metadata\":{\"Sheet\":\"'1'\",\"SheetId\":\"{C4D9429F-8CAE-48CA-9452-459649C7AE80}\",\"Column\":\"E\",\"Row\":\"12386\",\"latitude\":\"1\",\"longitude\":\"2\",\"pinLabel\":\"2022-12298\",\"Weighing\":\"-74.089108721\"},\"Title\":\"1\",\"LATITUD\":\"Wed Jan 03 1900 09:08:22 GMT-0456 (hora estándar de Colombia)\"}},{\"type\":\"Feature\",\"geometry\":{\"type\":\"Point\",\"coordinates\":[-74.163214127,4.59046356900001]},\"properties\":{\"metadata\":{\"Sheet\":\"'1'\",\"SheetId\":\"{C4D9429F-8CAE-48CA-9452-459649C7AE80}\",\"Column\":\"E\",\"Row\":\"12387\",\"latitude\":\"1\",\"longitude\":\"2\",\"pinLabel\":\"2022-12299\",\"Weighing\":\"-74.163214127\"},\"Title\":\"1\",\"LATITUD\":\"Wed Jan 03 1900 09:14:00 GMT-0456 (hora estándar de Colombia)\"}},{\"type\":\"Feature\",\"geometry\":{\"type\":\"Point\",\"coordinates\":[-74.058704972,4.71370167700002]},\"properties\":{\"metadata\":{\"Sheet\":\"'1'\",\"SheetId\":\"{C4D9429F-8CAE-48CA-9452-459649C7AE80}\",\"Column\":\"E\",\"Row\":\"12388\",\"latitude\":\"1\",\"longitude\":\"2\",\"pinLabel\":\"2022-12300\",\"Weighing\":\"-74.058704972\"},\"Title\":\"1\",\"LATITUD\":\"Wed Jan 03 1900 12:11:27 GMT-0456 (hora estándar de Colombia)\"}},{\"type\":\"Feature\",\"geometry\":{\"type\":\"Point\",\"coordinates\":[-74.143220201,4.67003099200002]},\"properties\":{\"metadata\":{\"Sheet\":\"'1'\",\"SheetId\":\"{C4D9429F-8CAE-48CA-9452-459649C7AE80}\",\"Column\":\"E\",\"Row\":\"12389\",\"latitude\":\"1\",\"longitude\":\"2\",\"pinLabel\":\"2022-12301\",\"Weighing\":\"-74.143220201\"},\"Title\":\"1\",\"LATITUD\":\"Wed Jan 03 1900 11:08:34 GMT-0456 (hora estándar de Colombia)\"}},{\"type\":\"Feature\",\"geometry\":{\"type\":\"Point\",\"coordinates\":[-74.190521803,4.606902123]},\"properties\":{\"metadata\":{\"Sheet\":\"'1'\",\"SheetId\":\"{C4D9429F-8CAE-48CA-9452-459649C7AE80}\",\"Column\":\"E\",\"Row\":\"12390\",\"latitude\":\"1\",\"longitude\":\"2\",\"pinLabel\":\"2022-12302\",\"Weighing\":\"-74.190521803\"},\"Title\":\"1\",\"LATITUD\":\"Wed Jan 03 1900 09:37:40 GMT-0456 (hora estándar de Colombia)\"}},{\"type\":\"Feature\",\"geometry\":{\"type\":\"Point\",\"coordinates\":[-74.17369421,4.61554593099999]},\"properties\":{\"metadata\":{\"Sheet\":\"'1'\",\"SheetId\":\"{C4D9429F-8CAE-48CA-9452-459649C7AE80}\",\"Column\":\"E\",\"Row\":\"12391\",\"latitude\":\"1\",\"longitude\":\"2\",\"pinLabel\":\"2022-12303\",\"Weighing\":\"-74.17369421\"},\"Title\":\"1\",\"LATITUD\":\"Wed Jan 03 1900 09:50:07 GMT-0456 (hora estándar de Colombia)\"}},{\"type\":\"Feature\",\"geometry\":{\"type\":\"Point\",\"coordinates\":[-74.107829199,4.55689288299999]},\"properties\":{\"metadata\":{\"Sheet\":\"'1'\",\"SheetId\":\"{C4D9429F-8CAE-48CA-9452-459649C7AE80}\",\"Column\":\"E\",\"Row\":\"12392\",\"latitude\":\"1\",\"longitude\":\"2\",\"pinLabel\":\"2022-12304\",\"Weighing\":\"-74.107829199\"},\"Title\":\"1\",\"LATITUD\":\"Wed Jan 03 1900 08:25:39 GMT-0456 (hora estándar de Colombia)\"}},{\"type\":\"Feature\",\"geometry\":{\"type\":\"Point\",\"coordinates\":[-74.051799668,4.68657747100002]},\"properties\":{\"metadata\":{\"Sheet\":\"'1'\",\"SheetId\":\"{C4D9429F-8CAE-48CA-9452-459649C7AE80}\",\"Column\":\"E\",\"Row\":\"12393\",\"latitude\":\"1\",\"longitude\":\"2\",\"pinLabel\":\"2022-12305\",\"Weighing\":\"-74.051799668\"},\"Title\":\"1\",\"LATITUD\":\"Wed Jan 03 1900 11:32:24 GMT-0456 (hora estándar de Colombia)\"}},{\"type\":\"Feature\",\"geometry\":{\"type\":\"Point\",\"coordinates\":[-74.041222925,4.77291569200003]},\"properties\":{\"metadata\":{\"Sheet\":\"'1'\",\"SheetId\":\"{C4D9429F-8CAE-48CA-9452-459649C7AE80}\",\"Column\":\"E\",\"Row\":\"12394\",\"latitude\":\"1\",\"longitude\":\"2\",\"pinLabel\":\"2022-12306\",\"Weighing\":\"-74.041222925\"},\"Title\":\"1\",\"LATITUD\":\"Wed Jan 03 1900 13:36:43 GMT-0456 (hora estándar de Colombia)\"}},{\"type\":\"Feature\",\"geometry\":{\"type\":\"Point\",\"coordinates\":[-74.175077483,4.587609993]},\"properties\":{\"metadata\":{\"Sheet\":\"'1'\",\"SheetId\":\"{C4D9429F-8CAE-48CA-9452-459649C7AE80}\",\"Column\":\"E\",\"Row\":\"12395\",\"latitude\":\"1\",\"longitude\":\"2\",\"pinLabel\":\"2022-12307\",\"Weighing\":\"-74.175077483\"},\"Title\":\"1\",\"LATITUD\":\"Wed Jan 03 1900 09:09:53 GMT-0456 (hora estándar de Colombia)\"}},{\"type\":\"Feature\",\"geometry\":{\"type\":\"Point\",\"coordinates\":[-74.119125278,4.61725046100003]},\"properties\":{\"metadata\":{\"Sheet\":\"'1'\",\"SheetId\":\"{C4D9429F-8CAE-48CA-9452-459649C7AE80}\",\"Column\":\"E\",\"Row\":\"12396\",\"latitude\":\"1\",\"longitude\":\"2\",\"pinLabel\":\"2022-12308\",\"Weighing\":\"-74.119125278\"},\"Title\":\"1\",\"LATITUD\":\"Wed Jan 03 1900 09:52:34 GMT-0456 (hora estándar de Colombia)\"}},{\"type\":\"Feature\",\"geometry\":{\"type\":\"Point\",\"coordinates\":[-74.061811777,4.65309264199999]},\"properties\":{\"metadata\":{\"Sheet\":\"'1'\",\"SheetId\":\"{C4D9429F-8CAE-48CA-9452-459649C7AE80}\",\"Column\":\"E\",\"Row\":\"12397\",\"latitude\":\"1\",\"longitude\":\"2\",\"pinLabel\":\"2022-12309\",\"Weighing\":\"-74.061811777\"},\"Title\":\"1\",\"LATITUD\":\"Wed Jan 03 1900 10:44:11 GMT-0456 (hora estándar de Colombia)\"}},{\"type\":\"Feature\",\"geometry\":{\"type\":\"Point\",\"coordinates\":[-74.090310912,4.60939768899999]},\"properties\":{\"metadata\":{\"Sheet\":\"'1'\",\"SheetId\":\"{C4D9429F-8CAE-48CA-9452-459649C7AE80}\",\"Column\":\"E\",\"Row\":\"12398\",\"latitude\":\"1\",\"longitude\":\"2\",\"pinLabel\":\"2022-12310\",\"Weighing\":\"-74.090310912\"},\"Title\":\"1\",\"LATITUD\":\"Wed Jan 03 1900 09:41:15 GMT-0456 (hora estándar de Colombia)\"}},{\"type\":\"Feature\",\"geometry\":{\"type\":\"Point\",\"coordinates\":[-74.139293793,4.59069411199999]},\"properties\":{\"metadata\":{\"Sheet\":\"'1'\",\"SheetId\":\"{C4D9429F-8CAE-48CA-9452-459649C7AE80}\",\"Column\":\"E\",\"Row\":\"12399\",\"latitude\":\"1\",\"longitude\":\"2\",\"pinLabel\":\"2022-12311\",\"Weighing\":\"-74.139293793\"},\"Title\":\"1\",\"LATITUD\":\"Wed Jan 03 1900 09:14:19 GMT-0456 (hora estándar de Colombia)\"}},{\"type\":\"Feature\",\"geometry\":{\"type\":\"Point\",\"coordinates\":[-74.17266626,4.61615926100001]},\"properties\":{\"metadata\":{\"Sheet\":\"'1'\",\"SheetId\":\"{C4D9429F-8CAE-48CA-9452-459649C7AE80}\",\"Column\":\"E\",\"Row\":\"12400\",\"latitude\":\"1\",\"longitude\":\"2\",\"pinLabel\":\"2022-12312\",\"Weighing\":\"-74.17266626\"},\"Title\":\"1\",\"LATITUD\":\"Wed Jan 03 1900 09:51:00 GMT-0456 (hora estándar de Colombia)\"}},{\"type\":\"Feature\",\"geometry\":{\"type\":\"Point\",\"coordinates\":[-74.13968648,4.55447632200003]},\"properties\":{\"metadata\":{\"Sheet\":\"'1'\",\"SheetId\":\"{C4D9429F-8CAE-48CA-9452-459649C7AE80}\",\"Column\":\"E\",\"Row\":\"12401\",\"latitude\":\"1\",\"longitude\":\"2\",\"pinLabel\":\"2022-12313\",\"Weighing\":\"-74.13968648\"},\"Title\":\"1\",\"LATITUD\":\"Wed Jan 03 1900 08:22:10 GMT-0456 (hora estándar de Colombia)\"}},{\"type\":\"Feature\",\"geometry\":{\"type\":\"Point\",\"coordinates\":[-74.13968648,4.55447632200003]},\"properties\":{\"metadata\":{\"Sheet\":\"'1'\",\"SheetId\":\"{C4D9429F-8CAE-48CA-9452-459649C7AE80}\",\"Column\":\"E\",\"Row\":\"12402\",\"latitude\":\"1\",\"longitude\":\"2\",\"pinLabel\":\"2022-12314\",\"Weighing\":\"-74.13968648\"},\"Title\":\"1\",\"LATITUD\":\"Wed Jan 03 1900 08:22:10 GMT-0456 (hora estándar de Colombia)\"}},{\"type\":\"Feature\",\"geometry\":{\"type\":\"Point\",\"coordinates\":[-74.138596318,4.554556408]},\"properties\":{\"metadata\":{\"Sheet\":\"'1'\",\"SheetId\":\"{C4D9429F-8CAE-48CA-9452-459649C7AE80}\",\"Column\":\"E\",\"Row\":\"12403\",\"latitude\":\"1\",\"longitude\":\"2\",\"pinLabel\":\"2022-12315\",\"Weighing\":\"-74.138596318\"},\"Title\":\"1\",\"LATITUD\":\"Wed Jan 03 1900 08:22:17 GMT-0456 (hora estándar de Colombia)\"}},{\"type\":\"Feature\",\"geometry\":{\"type\":\"Point\",\"coordinates\":[-74.145244731,4.56639211100003]},\"properties\":{\"metadata\":{\"Sheet\":\"'1'\",\"SheetId\":\"{C4D9429F-8CAE-48CA-9452-459649C7AE80}\",\"Column\":\"E\",\"Row\":\"12404\",\"latitude\":\"1\",\"longitude\":\"2\",\"pinLabel\":\"2022-12316\",\"Weighing\":\"-74.145244731\"},\"Title\":\"1\",\"LATITUD\":\"Wed Jan 03 1900 08:39:20 GMT-0456 (hora estándar de Colombia)\"}},{\"type\":\"Feature\",\"geometry\":{\"type\":\"Point\",\"coordinates\":[-74.04404632,4.67989047999998]},\"properties\":{\"metadata\":{\"Sheet\":\"'1'\",\"SheetId\":\"{C4D9429F-8CAE-48CA-9452-459649C7AE80}\",\"Column\":\"E\",\"Row\":\"12405\",\"latitude\":\"1\",\"longitude\":\"2\",\"pinLabel\":\"2022-12317\",\"Weighing\":\"-74.04404632\"},\"Title\":\"1\",\"LATITUD\":\"Wed Jan 03 1900 11:22:46 GMT-0456 (hora estándar de Colombia)\"}},{\"type\":\"Feature\",\"geometry\":{\"type\":\"Point\",\"coordinates\":[-74.125582943,4.575580333]},\"properties\":{\"metadata\":{\"Sheet\":\"'1'\",\"SheetId\":\"{C4D9429F-8CAE-48CA-9452-459649C7AE80}\",\"Column\":\"E\",\"Row\":\"12406\",\"latitude\":\"1\",\"longitude\":\"2\",\"pinLabel\":\"2022-12318\",\"Weighing\":\"-74.125582943\"},\"Title\":\"1\",\"LATITUD\":\"Wed Jan 03 1900 08:52:34 GMT-0456 (hora estándar de Colombia)\"}},{\"type\":\"Feature\",\"geometry\":{\"type\":\"Point\",\"coordinates\":[-74.200881248,4.62262170999998]},\"properties\":{\"metadata\":{\"Sheet\":\"'1'\",\"SheetId\":\"{C4D9429F-8CAE-48CA-9452-459649C7AE80}\",\"Column\":\"E\",\"Row\":\"12407\",\"latitude\":\"1\",\"longitude\":\"2\",\"pinLabel\":\"2022-12319\",\"Weighing\":\"-74.200881248\"},\"Title\":\"1\",\"LATITUD\":\"Wed Jan 03 1900 10:00:18 GMT-0456 (hora estándar de Colombia)\"}},{\"type\":\"Feature\",\"geometry\":{\"type\":\"Point\",\"coordinates\":[-74.138300634,4.55925104699998]},\"properties\":{\"metadata\":{\"Sheet\":\"'1'\",\"SheetId\":\"{C4D9429F-8CAE-48CA-9452-459649C7AE80}\",\"Column\":\"E\",\"Row\":\"12408\",\"latitude\":\"1\",\"longitude\":\"2\",\"pinLabel\":\"2022-12320\",\"Weighing\":\"-74.138300634\"},\"Title\":\"1\",\"LATITUD\":\"Wed Jan 03 1900 08:29:03 GMT-0456 (hora estándar de Colombia)\"}},{\"type\":\"Feature\",\"geometry\":{\"type\":\"Point\",\"coordinates\":[-74.055511413,4.66626338399999]},\"properties\":{\"metadata\":{\"Sheet\":\"'1'\",\"SheetId\":\"{C4D9429F-8CAE-48CA-9452-459649C7AE80}\",\"Column\":\"E\",\"Row\":\"12409\",\"latitude\":\"1\",\"longitude\":\"2\",\"pinLabel\":\"2022-12321\",\"Weighing\":\"-74.055511413\"},\"Title\":\"1\",\"LATITUD\":\"Wed Jan 03 1900 11:03:09 GMT-0456 (hora estándar de Colombia)\"}},{\"type\":\"Feature\",\"geometry\":{\"type\":\"Point\",\"coordinates\":[-74.066373002,4.641962949]},\"properties\":{\"metadata\":{\"Sheet\":\"'1'\",\"SheetId\":\"{C4D9429F-8CAE-48CA-9452-459649C7AE80}\",\"Column\":\"E\",\"Row\":\"12410\",\"latitude\":\"1\",\"longitude\":\"2\",\"pinLabel\":\"2022-12322\",\"Weighing\":\"-74.066373002\"},\"Title\":\"1\",\"LATITUD\":\"Wed Jan 03 1900 10:28:09 GMT-0456 (hora estándar de Colombia)\"}},{\"type\":\"Feature\",\"geometry\":{\"type\":\"Point\",\"coordinates\":[-74.075338094,4.62183570000002]},\"properties\":{\"metadata\":{\"Sheet\":\"'1'\",\"SheetId\":\"{C4D9429F-8CAE-48CA-9452-459649C7AE80}\",\"Column\":\"E\",\"Row\":\"12411\",\"latitude\":\"1\",\"longitude\":\"2\",\"pinLabel\":\"2022-12323\",\"Weighing\":\"-74.075338094\"},\"Title\":\"1\",\"LATITUD\":\"Wed Jan 03 1900 09:59:10 GMT-0456 (hora estándar de Colombia)\"}},{\"type\":\"Feature\",\"geometry\":{\"type\":\"Point\",\"coordinates\":[-74.109954961,4.55681879799999]},\"properties\":{\"metadata\":{\"Sheet\":\"'1'\",\"SheetId\":\"{C4D9429F-8CAE-48CA-9452-459649C7AE80}\",\"Column\":\"E\",\"Row\":\"12412\",\"latitude\":\"1\",\"longitude\":\"2\",\"pinLabel\":\"2022-12324\",\"Weighing\":\"-74.109954961\"},\"Title\":\"1\",\"LATITUD\":\"Wed Jan 03 1900 08:25:33 GMT-0456 (hora estándar de Colombia)\"}},{\"type\":\"Feature\",\"geometry\":{\"type\":\"Point\",\"coordinates\":[-74.108300253,4.54568975299998]},\"properties\":{\"metadata\":{\"Sheet\":\"'1'\",\"SheetId\":\"{C4D9429F-8CAE-48CA-9452-459649C7AE80}\",\"Column\":\"E\",\"Row\":\"12413\",\"latitude\":\"1\",\"longitude\":\"2\",\"pinLabel\":\"2022-12325\",\"Weighing\":\"-74.108300253\"},\"Title\":\"1\",\"LATITUD\":\"Wed Jan 03 1900 08:09:31 GMT-0456 (hora estándar de Colombia)\"}},{\"type\":\"Feature\",\"geometry\":{\"type\":\"Point\",\"coordinates\":[-74.086572056,4.740462702]},\"properties\":{\"metadata\":{\"Sheet\":\"'1'\",\"SheetId\":\"{C4D9429F-8CAE-48CA-9452-459649C7AE80}\",\"Column\":\"E\",\"Row\":\"12414\",\"latitude\":\"1\",\"longitude\":\"2\",\"pinLabel\":\"2022-12326\",\"Weighing\":\"-74.086572056\"},\"Title\":\"1\",\"LATITUD\":\"Wed Jan 03 1900 12:49:59 GMT-0456 (hora estándar de Colombia)\"}},{\"type\":\"Feature\",\"geometry\":{\"type\":\"Point\",\"coordinates\":[-74.14543702,4.56956128899998]},\"properties\":{\"metadata\":{\"Sheet\":\"'1'\",\"SheetId\":\"{C4D9429F-8CAE-48CA-9452-459649C7AE80}\",\"Column\":\"E\",\"Row\":\"12415\",\"latitude\":\"1\",\"longitude\":\"2\",\"pinLabel\":\"2022-12327\",\"Weighing\":\"-74.14543702\"},\"Title\":\"1\",\"LATITUD\":\"Wed Jan 03 1900 08:43:54 GMT-0456 (hora estándar de Colombia)\"}},{\"type\":\"Feature\",\"geometry\":{\"type\":\"Point\",\"coordinates\":[-74.126259351,4.70533608]},\"properties\":{\"metadata\":{\"Sheet\":\"'1'\",\"SheetId\":\"{C4D9429F-8CAE-48CA-9452-459649C7AE80}\",\"Column\":\"E\",\"Row\":\"12416\",\"latitude\":\"1\",\"longitude\":\"2\",\"pinLabel\":\"2022-12328\",\"Weighing\":\"-74.126259351\"},\"Title\":\"1\",\"LATITUD\":\"Wed Jan 03 1900 11:59:25 GMT-0456 (hora estándar de Colombia)\"}},{\"type\":\"Feature\",\"geometry\":{\"type\":\"Point\",\"coordinates\":[-74.085771338,4.60914983800001]},\"properties\":{\"metadata\":{\"Sheet\":\"'1'\",\"SheetId\":\"{C4D9429F-8CAE-48CA-9452-459649C7AE80}\",\"Column\":\"E\",\"Row\":\"12417\",\"latitude\":\"1\",\"longitude\":\"2\",\"pinLabel\":\"2022-12329\",\"Weighing\":\"-74.085771338\"},\"Title\":\"1\",\"LATITUD\":\"Wed Jan 03 1900 09:40:54 GMT-0456 (hora estándar de Colombia)\"}},{\"type\":\"Feature\",\"geometry\":{\"type\":\"Point\",\"coordinates\":[-74.144547094,4.56696899799999]},\"properties\":{\"metadata\":{\"Sheet\":\"'1'\",\"SheetId\":\"{C4D9429F-8CAE-48CA-9452-459649C7AE80}\",\"Column\":\"E\",\"Row\":\"12418\",\"latitude\":\"1\",\"longitude\":\"2\",\"pinLabel\":\"2022-12330\",\"Weighing\":\"-74.144547094\"},\"Title\":\"1\",\"LATITUD\":\"Wed Jan 03 1900 08:40:10 GMT-0456 (hora estándar de Colombia)\"}},{\"type\":\"Feature\",\"geometry\":{\"type\":\"Point\",\"coordinates\":[-74.059860134,4.66668123599999]},\"properties\":{\"metadata\":{\"Sheet\":\"'1'\",\"SheetId\":\"{C4D9429F-8CAE-48CA-9452-459649C7AE80}\",\"Column\":\"E\",\"Row\":\"12419\",\"latitude\":\"1\",\"longitude\":\"2\",\"pinLabel\":\"2022-12331\",\"Weighing\":\"-74.059860134\"},\"Title\":\"1\",\"LATITUD\":\"Wed Jan 03 1900 11:03:45 GMT-0456 (hora estándar de Colombia)\"}},{\"type\":\"Feature\",\"geometry\":{\"type\":\"Point\",\"coordinates\":[-74.08407319,4.60810510200002]},\"properties\":{\"metadata\":{\"Sheet\":\"'1'\",\"SheetId\":\"{C4D9429F-8CAE-48CA-9452-459649C7AE80}\",\"Column\":\"E\",\"Row\":\"12420\",\"latitude\":\"1\",\"longitude\":\"2\",\"pinLabel\":\"2022-12332\",\"Weighing\":\"-74.08407319\"},\"Title\":\"1\",\"LATITUD\":\"Wed Jan 03 1900 09:39:24 GMT-0456 (hora estándar de Colombia)\"}},{\"type\":\"Feature\",\"geometry\":{\"type\":\"Point\",\"coordinates\":[-74.142119416,4.58305835800002]},\"properties\":{\"metadata\":{\"Sheet\":\"'1'\",\"SheetId\":\"{C4D9429F-8CAE-48CA-9452-459649C7AE80}\",\"Column\":\"E\",\"Row\":\"12421\",\"latitude\":\"1\",\"longitude\":\"2\",\"pinLabel\":\"2022-12333\",\"Weighing\":\"-74.142119416\"},\"Title\":\"1\",\"LATITUD\":\"Wed Jan 03 1900 09:03:20 GMT-0456 (hora estándar de Colombia)\"}},{\"type\":\"Feature\",\"geometry\":{\"type\":\"Point\",\"coordinates\":[-74.072284211,4.60886405600002]},\"properties\":{\"metadata\":{\"Sheet\":\"'1'\",\"SheetId\":\"{C4D9429F-8CAE-48CA-9452-459649C7AE80}\",\"Column\":\"E\",\"Row\":\"12422\",\"latitude\":\"1\",\"longitude\":\"2\",\"pinLabel\":\"2022-12334\",\"Weighing\":\"-74.072284211\"},\"Title\":\"1\",\"LATITUD\":\"Wed Jan 03 1900 09:40:29 GMT-0456 (hora estándar de Colombia)\"}},{\"type\":\"Feature\",\"geometry\":{\"type\":\"Point\",\"coordinates\":[-74.163699544,4.569882769]},\"properties\":{\"metadata\":{\"Sheet\":\"'1'\",\"SheetId\":\"{C4D9429F-8CAE-48CA-9452-459649C7AE80}\",\"Column\":\"E\",\"Row\":\"12423\",\"latitude\":\"1\",\"longitude\":\"2\",\"pinLabel\":\"2022-12335\",\"Weighing\":\"-74.163699544\"},\"Title\":\"1\",\"LATITUD\":\"Wed Jan 03 1900 08:44:21 GMT-0456 (hora estándar de Colombia)\"}},{\"type\":\"Feature\",\"geometry\":{\"type\":\"Point\",\"coordinates\":[0,0]},\"properties\":{\"metadata\":{\"Sheet\":\"'1'\",\"SheetId\":\"{C4D9429F-8CAE-48CA-9452-459649C7AE80}\",\"Column\":\"E\",\"Row\":\"12424\",\"latitude\":\"1\",\"longitude\":\"2\",\"pinLabel\":\"2022-12336\",\"Weighing\":\"0\"},\"Title\":\"1\",\"LATITUD\":\"Fri Dec 29 1899 19:03:44 GMT-0456 (hora estándar de Colombia)\"}},{\"type\":\"Feature\",\"geometry\":{\"type\":\"Point\",\"coordinates\":[-74.175264334,4.61423905700002]},\"properties\":{\"metadata\":{\"Sheet\":\"'1'\",\"SheetId\":\"{C4D9429F-8CAE-48CA-9452-459649C7AE80}\",\"Column\":\"E\",\"Row\":\"12425\",\"latitude\":\"1\",\"longitude\":\"2\",\"pinLabel\":\"2022-12337\",\"Weighing\":\"-74.175264334\"},\"Title\":\"1\",\"LATITUD\":\"Wed Jan 03 1900 09:48:14 GMT-0456 (hora estándar de Colombia)\"}},{\"type\":\"Feature\",\"geometry\":{\"type\":\"Point\",\"coordinates\":[-74.057756986,4.65674680000001]},\"properties\":{\"metadata\":{\"Sheet\":\"'1'\",\"SheetId\":\"{C4D9429F-8CAE-48CA-9452-459649C7AE80}\",\"Column\":\"E\",\"Row\":\"12426\",\"latitude\":\"1\",\"longitude\":\"2\",\"pinLabel\":\"2022-12338\",\"Weighing\":\"-74.057756986\"},\"Title\":\"1\",\"LATITUD\":\"Wed Jan 03 1900 10:49:26 GMT-0456 (hora estándar de Colombia)\"}},{\"type\":\"Feature\",\"geometry\":{\"type\":\"Point\",\"coordinates\":[-74.084012325,4.60386518199999]},\"properties\":{\"metadata\":{\"Sheet\":\"'1'\",\"SheetId\":\"{C4D9429F-8CAE-48CA-9452-459649C7AE80}\",\"Column\":\"E\",\"Row\":\"12427\",\"latitude\":\"1\",\"longitude\":\"2\",\"pinLabel\":\"2022-12339\",\"Weighing\":\"-74.084012325\"},\"Title\":\"1\",\"LATITUD\":\"Wed Jan 03 1900 09:33:17 GMT-0456 (hora estándar de Colombia)\"}},{\"type\":\"Feature\",\"geometry\":{\"type\":\"Point\",\"coordinates\":[-74.115744364,4.75632919899999]},\"properties\":{\"metadata\":{\"Sheet\":\"'1'\",\"SheetId\":\"{C4D9429F-8CAE-48CA-9452-459649C7AE80}\",\"Column\":\"E\",\"Row\":\"12428\",\"latitude\":\"1\",\"longitude\":\"2\",\"pinLabel\":\"2022-12340\",\"Weighing\":\"-74.115744364\"},\"Title\":\"1\",\"LATITUD\":\"Wed Jan 03 1900 13:12:50 GMT-0456 (hora estándar de Colombia)\"}},{\"type\":\"Feature\",\"geometry\":{\"type\":\"Point\",\"coordinates\":[-74.187995629,4.60494317799998]},\"properties\":{\"metadata\":{\"Sheet\":\"'1'\",\"SheetId\":\"{C4D9429F-8CAE-48CA-9452-459649C7AE80}\",\"Column\":\"E\",\"Row\":\"12429\",\"latitude\":\"1\",\"longitude\":\"2\",\"pinLabel\":\"2022-12341\",\"Weighing\":\"-74.187995629\"},\"Title\":\"1\",\"LATITUD\":\"Wed Jan 03 1900 09:34:51 GMT-0456 (hora estándar de Colombia)\"}},{\"type\":\"Feature\",\"geometry\":{\"type\":\"Point\",\"coordinates\":[-74.08459137,4.60512775000001]},\"properties\":{\"metadata\":{\"Sheet\":\"'1'\",\"SheetId\":\"{C4D9429F-8CAE-48CA-9452-459649C7AE80}\",\"Column\":\"E\",\"Row\":\"12430\",\"latitude\":\"1\",\"longitude\":\"2\",\"pinLabel\":\"2022-12342\",\"Weighing\":\"-74.08459137\"},\"Title\":\"1\",\"LATITUD\":\"Wed Jan 03 1900 09:35:07 GMT-0456 (hora estándar de Colombia)\"}},{\"type\":\"Feature\",\"geometry\":{\"type\":\"Point\",\"coordinates\":[-74.161993208,4.64032004000001]},\"properties\":{\"metadata\":{\"Sheet\":\"'1'\",\"SheetId\":\"{C4D9429F-8CAE-48CA-9452-459649C7AE80}\",\"Column\":\"E\",\"Row\":\"12431\",\"latitude\":\"1\",\"longitude\":\"2\",\"pinLabel\":\"2022-12343\",\"Weighing\":\"-74.161993208\"},\"Title\":\"1\",\"LATITUD\":\"Wed Jan 03 1900 10:25:47 GMT-0456 (hora estándar de Colombia)\"}},{\"type\":\"Feature\",\"geometry\":{\"type\":\"Point\",\"coordinates\":[-74.093159958,4.63218308099999]},\"properties\":{\"metadata\":{\"Sheet\":\"'1'\",\"SheetId\":\"{C4D9429F-8CAE-48CA-9452-459649C7AE80}\",\"Column\":\"E\",\"Row\":\"12432\",\"latitude\":\"1\",\"longitude\":\"2\",\"pinLabel\":\"2022-12344\",\"Weighing\":\"-74.093159958\"},\"Title\":\"1\",\"LATITUD\":\"Wed Jan 03 1900 10:14:04 GMT-0456 (hora estándar de Colombia)\"}},{\"type\":\"Feature\",\"geometry\":{\"type\":\"Point\",\"coordinates\":[-74.136399594,4.67743574299999]},\"properties\":{\"metadata\":{\"Sheet\":\"'1'\",\"SheetId\":\"{C4D9429F-8CAE-48CA-9452-459649C7AE80}\",\"Column\":\"E\",\"Row\":\"12433\",\"latitude\":\"1\",\"longitude\":\"2\",\"pinLabel\":\"2022-12345\",\"Weighing\":\"-74.136399594\"},\"Title\":\"1\",\"LATITUD\":\"Wed Jan 03 1900 11:19:14 GMT-0456 (hora estándar de Colombia)\"}},{\"type\":\"Feature\",\"geometry\":{\"type\":\"Point\",\"coordinates\":[-74.097302831,4.54562169600001]},\"properties\":{\"metadata\":{\"Sheet\":\"'1'\",\"SheetId\":\"{C4D9429F-8CAE-48CA-9452-459649C7AE80}\",\"Column\":\"E\",\"Row\":\"12434\",\"latitude\":\"1\",\"longitude\":\"2\",\"pinLabel\":\"2022-12346\",\"Weighing\":\"-74.097302831\"},\"Title\":\"1\",\"LATITUD\":\"Wed Jan 03 1900 08:09:25 GMT-0456 (hora estándar de Colombia)\"}},{\"type\":\"Feature\",\"geometry\":{\"type\":\"Point\",\"coordinates\":[-74.108684768,4.63219987100001]},\"properties\":{\"metadata\":{\"Sheet\":\"'1'\",\"SheetId\":\"{C4D9429F-8CAE-48CA-9452-459649C7AE80}\",\"Column\":\"E\",\"Row\":\"12435\",\"latitude\":\"1\",\"longitude\":\"2\",\"pinLabel\":\"2022-12347\",\"Weighing\":\"-74.108684768\"},\"Title\":\"1\",\"LATITUD\":\"Wed Jan 03 1900 10:14:06 GMT-0456 (hora estándar de Colombia)\"}},{\"type\":\"Feature\",\"geometry\":{\"type\":\"Point\",\"coordinates\":[-74.105567791,4.50851689900003]},\"properties\":{\"metadata\":{\"Sheet\":\"'1'\",\"SheetId\":\"{C4D9429F-8CAE-48CA-9452-459649C7AE80}\",\"Column\":\"E\",\"Row\":\"12436\",\"latitude\":\"1\",\"longitude\":\"2\",\"pinLabel\":\"2022-12348\",\"Weighing\":\"-74.105567791\"},\"Title\":\"1\",\"LATITUD\":\"Wed Jan 03 1900 07:15:59 GMT-0456 (hora estándar de Colombia)\"}},{\"type\":\"Feature\",\"geometry\":{\"type\":\"Point\",\"coordinates\":[-74.049788077,4.70600012099999]},\"properties\":{\"metadata\":{\"Sheet\":\"'1'\",\"SheetId\":\"{C4D9429F-8CAE-48CA-9452-459649C7AE80}\",\"Column\":\"E\",\"Row\":\"12437\",\"latitude\":\"1\",\"longitude\":\"2\",\"pinLabel\":\"2022-12349\",\"Weighing\":\"-74.049788077\"},\"Title\":\"1\",\"LATITUD\":\"Wed Jan 03 1900 12:00:22 GMT-0456 (hora estándar de Colombia)\"}},{\"type\":\"Feature\",\"geometry\":{\"type\":\"Point\",\"coordinates\":[0,0]},\"properties\":{\"metadata\":{\"Sheet\":\"'1'\",\"SheetId\":\"{C4D9429F-8CAE-48CA-9452-459649C7AE80}\",\"Column\":\"E\",\"Row\":\"12438\",\"latitude\":\"1\",\"longitude\":\"2\",\"pinLabel\":\"2022-12350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12439\",\"latitude\":\"1\",\"longitude\":\"2\",\"pinLabel\":\"2022-12351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12440\",\"latitude\":\"1\",\"longitude\":\"2\",\"pinLabel\":\"2022-12352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12441\",\"latitude\":\"1\",\"longitude\":\"2\",\"pinLabel\":\"2022-12353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12442\",\"latitude\":\"1\",\"longitude\":\"2\",\"pinLabel\":\"2022-12354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12443\",\"latitude\":\"1\",\"longitude\":\"2\",\"pinLabel\":\"2022-12355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12444\",\"latitude\":\"1\",\"longitude\":\"2\",\"pinLabel\":\"2022-12356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12445\",\"latitude\":\"1\",\"longitude\":\"2\",\"pinLabel\":\"2022-12357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12446\",\"latitude\":\"1\",\"longitude\":\"2\",\"pinLabel\":\"2022-12358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12447\",\"latitude\":\"1\",\"longitude\":\"2\",\"pinLabel\":\"2022-12359\",\"Weighing\":\"0\"},\"Title\":\"1\",\"LATITUD\":\"Fri Dec 29 1899 19:03:44 GMT-0456 (hora estándar de Colombia)\"}},{\"type\":\"Feature\",\"geometry\":{\"type\":\"Point\",\"coordinates\":[-74.102066865,4.584286357]},\"properties\":{\"metadata\":{\"Sheet\":\"'1'\",\"SheetId\":\"{C4D9429F-8CAE-48CA-9452-459649C7AE80}\",\"Column\":\"E\",\"Row\":\"12448\",\"latitude\":\"1\",\"longitude\":\"2\",\"pinLabel\":\"2022-12360\",\"Weighing\":\"-74.102066865\"},\"Title\":\"1\",\"LATITUD\":\"Wed Jan 03 1900 09:05:06 GMT-0456 (hora estándar de Colombia)\"}},{\"type\":\"Feature\",\"geometry\":{\"type\":\"Point\",\"coordinates\":[-74.0846465,4.59189017900002]},\"properties\":{\"metadata\":{\"Sheet\":\"'1'\",\"SheetId\":\"{C4D9429F-8CAE-48CA-9452-459649C7AE80}\",\"Column\":\"E\",\"Row\":\"12449\",\"latitude\":\"1\",\"longitude\":\"2\",\"pinLabel\":\"2022-12361\",\"Weighing\":\"-74.0846465\"},\"Title\":\"1\",\"LATITUD\":\"Wed Jan 03 1900 09:16:03 GMT-0456 (hora estándar de Colombia)\"}},{\"type\":\"Feature\",\"geometry\":{\"type\":\"Point\",\"coordinates\":[-74.066646823,4.73421450799998]},\"properties\":{\"metadata\":{\"Sheet\":\"'1'\",\"SheetId\":\"{C4D9429F-8CAE-48CA-9452-459649C7AE80}\",\"Column\":\"E\",\"Row\":\"12450\",\"latitude\":\"1\",\"longitude\":\"2\",\"pinLabel\":\"2022-12362\",\"Weighing\":\"-74.066646823\"},\"Title\":\"1\",\"LATITUD\":\"Wed Jan 03 1900 12:41:00 GMT-0456 (hora estándar de Colombia)\"}},{\"type\":\"Feature\",\"geometry\":{\"type\":\"Point\",\"coordinates\":[-74.030307289,4.71087797899997]},\"properties\":{\"metadata\":{\"Sheet\":\"'1'\",\"SheetId\":\"{C4D9429F-8CAE-48CA-9452-459649C7AE80}\",\"Column\":\"E\",\"Row\":\"12451\",\"latitude\":\"1\",\"longitude\":\"2\",\"pinLabel\":\"2022-12363\",\"Weighing\":\"-74.030307289\"},\"Title\":\"1\",\"LATITUD\":\"Wed Jan 03 1900 12:07:23 GMT-0456 (hora estándar de Colombia)\"}},{\"type\":\"Feature\",\"geometry\":{\"type\":\"Point\",\"coordinates\":[-74.099752686,4.59791999800001]},\"properties\":{\"metadata\":{\"Sheet\":\"'1'\",\"SheetId\":\"{C4D9429F-8CAE-48CA-9452-459649C7AE80}\",\"Column\":\"E\",\"Row\":\"12452\",\"latitude\":\"1\",\"longitude\":\"2\",\"pinLabel\":\"2022-12364\",\"Weighing\":\"-74.099752686\"},\"Title\":\"1\",\"LATITUD\":\"Wed Jan 03 1900 09:24:44 GMT-0456 (hora estándar de Colombia)\"}},{\"type\":\"Feature\",\"geometry\":{\"type\":\"Point\",\"coordinates\":[-74.033510089,4.72038295099998]},\"properties\":{\"metadata\":{\"Sheet\":\"'1'\",\"SheetId\":\"{C4D9429F-8CAE-48CA-9452-459649C7AE80}\",\"Column\":\"E\",\"Row\":\"12453\",\"latitude\":\"1\",\"longitude\":\"2\",\"pinLabel\":\"2022-12365\",\"Weighing\":\"-74.033510089\"},\"Title\":\"1\",\"LATITUD\":\"Wed Jan 03 1900 12:21:05 GMT-0456 (hora estándar de Colombia)\"}},{\"type\":\"Feature\",\"geometry\":{\"type\":\"Point\",\"coordinates\":[-74.066904193,4.62883471700002]},\"properties\":{\"metadata\":{\"Sheet\":\"'1'\",\"SheetId\":\"{C4D9429F-8CAE-48CA-9452-459649C7AE80}\",\"Column\":\"E\",\"Row\":\"12454\",\"latitude\":\"1\",\"longitude\":\"2\",\"pinLabel\":\"2022-12366\",\"Weighing\":\"-74.066904193\"},\"Title\":\"1\",\"LATITUD\":\"Wed Jan 03 1900 10:09:15 GMT-0456 (hora estándar de Colombia)\"}},{\"type\":\"Feature\",\"geometry\":{\"type\":\"Point\",\"coordinates\":[-74.139846656,4.58200926900003]},\"properties\":{\"metadata\":{\"Sheet\":\"'1'\",\"SheetId\":\"{C4D9429F-8CAE-48CA-9452-459649C7AE80}\",\"Column\":\"E\",\"Row\":\"12455\",\"latitude\":\"1\",\"longitude\":\"2\",\"pinLabel\":\"2022-12367\",\"Weighing\":\"-74.139846656\"},\"Title\":\"1\",\"LATITUD\":\"Wed Jan 03 1900 09:01:49 GMT-0456 (hora estándar de Colombia)\"}},{\"type\":\"Feature\",\"geometry\":{\"type\":\"Point\",\"coordinates\":[-74.033510089,4.72038295099998]},\"properties\":{\"metadata\":{\"Sheet\":\"'1'\",\"SheetId\":\"{C4D9429F-8CAE-48CA-9452-459649C7AE80}\",\"Column\":\"E\",\"Row\":\"12456\",\"latitude\":\"1\",\"longitude\":\"2\",\"pinLabel\":\"2022-12368\",\"Weighing\":\"-74.033510089\"},\"Title\":\"1\",\"LATITUD\":\"Wed Jan 03 1900 12:21:05 GMT-0456 (hora estándar de Colombia)\"}},{\"type\":\"Feature\",\"geometry\":{\"type\":\"Point\",\"coordinates\":[-74.072428021,4.622681285]},\"properties\":{\"metadata\":{\"Sheet\":\"'1'\",\"SheetId\":\"{C4D9429F-8CAE-48CA-9452-459649C7AE80}\",\"Column\":\"E\",\"Row\":\"12457\",\"latitude\":\"1\",\"longitude\":\"2\",\"pinLabel\":\"2022-12369\",\"Weighing\":\"-74.072428021\"},\"Title\":\"1\",\"LATITUD\":\"Wed Jan 03 1900 10:00:23 GMT-0456 (hora estándar de Colombia)\"}},{\"type\":\"Feature\",\"geometry\":{\"type\":\"Point\",\"coordinates\":[-74.047018481,4.68833895799997]},\"properties\":{\"metadata\":{\"Sheet\":\"'1'\",\"SheetId\":\"{C4D9429F-8CAE-48CA-9452-459649C7AE80}\",\"Column\":\"E\",\"Row\":\"12458\",\"latitude\":\"1\",\"longitude\":\"2\",\"pinLabel\":\"2022-12370\",\"Weighing\":\"-74.047018481\"},\"Title\":\"1\",\"LATITUD\":\"Wed Jan 03 1900 11:34:56 GMT-0456 (hora estándar de Colombia)\"}},{\"type\":\"Feature\",\"geometry\":{\"type\":\"Point\",\"coordinates\":[-74.043501778,4.68042422399998]},\"properties\":{\"metadata\":{\"Sheet\":\"'1'\",\"SheetId\":\"{C4D9429F-8CAE-48CA-9452-459649C7AE80}\",\"Column\":\"E\",\"Row\":\"12459\",\"latitude\":\"1\",\"longitude\":\"2\",\"pinLabel\":\"2022-12371\",\"Weighing\":\"-74.043501778\"},\"Title\":\"1\",\"LATITUD\":\"Wed Jan 03 1900 11:23:32 GMT-0456 (hora estándar de Colombia)\"}},{\"type\":\"Feature\",\"geometry\":{\"type\":\"Point\",\"coordinates\":[-74.127742124,4.57925552799998]},\"properties\":{\"metadata\":{\"Sheet\":\"'1'\",\"SheetId\":\"{C4D9429F-8CAE-48CA-9452-459649C7AE80}\",\"Column\":\"E\",\"Row\":\"12460\",\"latitude\":\"1\",\"longitude\":\"2\",\"pinLabel\":\"2022-12372\",\"Weighing\":\"-74.127742124\"},\"Title\":\"1\",\"LATITUD\":\"Wed Jan 03 1900 08:57:51 GMT-0456 (hora estándar de Colombia)\"}},{\"type\":\"Feature\",\"geometry\":{\"type\":\"Point\",\"coordinates\":[-74.089855057,4.70413179299999]},\"properties\":{\"metadata\":{\"Sheet\":\"'1'\",\"SheetId\":\"{C4D9429F-8CAE-48CA-9452-459649C7AE80}\",\"Column\":\"E\",\"Row\":\"12461\",\"latitude\":\"1\",\"longitude\":\"2\",\"pinLabel\":\"2022-12373\",\"Weighing\":\"-74.089855057\"},\"Title\":\"1\",\"LATITUD\":\"Wed Jan 03 1900 11:57:40 GMT-0456 (hora estándar de Colombia)\"}},{\"type\":\"Feature\",\"geometry\":{\"type\":\"Point\",\"coordinates\":[-74.190631115,4.60796468000001]},\"properties\":{\"metadata\":{\"Sheet\":\"'1'\",\"SheetId\":\"{C4D9429F-8CAE-48CA-9452-459649C7AE80}\",\"Column\":\"E\",\"Row\":\"12462\",\"latitude\":\"1\",\"longitude\":\"2\",\"pinLabel\":\"2022-12374\",\"Weighing\":\"-74.190631115\"},\"Title\":\"1\",\"LATITUD\":\"Wed Jan 03 1900 09:39:12 GMT-0456 (hora estándar de Colombia)\"}},{\"type\":\"Feature\",\"geometry\":{\"type\":\"Point\",\"coordinates\":[-74.146723547,4.59932925599998]},\"properties\":{\"metadata\":{\"Sheet\":\"'1'\",\"SheetId\":\"{C4D9429F-8CAE-48CA-9452-459649C7AE80}\",\"Column\":\"E\",\"Row\":\"12463\",\"latitude\":\"1\",\"longitude\":\"2\",\"pinLabel\":\"2022-12375\",\"Weighing\":\"-74.146723547\"},\"Title\":\"1\",\"LATITUD\":\"Wed Jan 03 1900 09:26:46 GMT-0456 (hora estándar de Colombia)\"}},{\"type\":\"Feature\",\"geometry\":{\"type\":\"Point\",\"coordinates\":[-74.059582355,4.65286544100002]},\"properties\":{\"metadata\":{\"Sheet\":\"'1'\",\"SheetId\":\"{C4D9429F-8CAE-48CA-9452-459649C7AE80}\",\"Column\":\"E\",\"Row\":\"12464\",\"latitude\":\"1\",\"longitude\":\"2\",\"pinLabel\":\"2022-12376\",\"Weighing\":\"-74.059582355\"},\"Title\":\"1\",\"LATITUD\":\"Wed Jan 03 1900 10:43:51 GMT-0456 (hora estándar de Colombia)\"}},{\"type\":\"Feature\",\"geometry\":{\"type\":\"Point\",\"coordinates\":[-74.06906445,4.58955537100002]},\"properties\":{\"metadata\":{\"Sheet\":\"'1'\",\"SheetId\":\"{C4D9429F-8CAE-48CA-9452-459649C7AE80}\",\"Column\":\"E\",\"Row\":\"12465\",\"latitude\":\"1\",\"longitude\":\"2\",\"pinLabel\":\"2022-12377\",\"Weighing\":\"-74.06906445\"},\"Title\":\"1\",\"LATITUD\":\"Wed Jan 03 1900 09:12:41 GMT-0456 (hora estándar de Colombia)\"}},{\"type\":\"Feature\",\"geometry\":{\"type\":\"Point\",\"coordinates\":[-74.107218863,4.57807039599999]},\"properties\":{\"metadata\":{\"Sheet\":\"'1'\",\"SheetId\":\"{C4D9429F-8CAE-48CA-9452-459649C7AE80}\",\"Column\":\"E\",\"Row\":\"12466\",\"latitude\":\"1\",\"longitude\":\"2\",\"pinLabel\":\"2022-12378\",\"Weighing\":\"-74.107218863\"},\"Title\":\"1\",\"LATITUD\":\"Wed Jan 03 1900 08:56:09 GMT-0456 (hora estándar de Colombia)\"}},{\"type\":\"Feature\",\"geometry\":{\"type\":\"Point\",\"coordinates\":[-74.11865917,4.75243302000001]},\"properties\":{\"metadata\":{\"Sheet\":\"'1'\",\"SheetId\":\"{C4D9429F-8CAE-48CA-9452-459649C7AE80}\",\"Column\":\"E\",\"Row\":\"12467\",\"latitude\":\"1\",\"longitude\":\"2\",\"pinLabel\":\"2022-12379\",\"Weighing\":\"-74.11865917\"},\"Title\":\"1\",\"LATITUD\":\"Wed Jan 03 1900 13:07:14 GMT-0456 (hora estándar de Colombia)\"}},{\"type\":\"Feature\",\"geometry\":{\"type\":\"Point\",\"coordinates\":[-74.084012325,4.60386518199999]},\"properties\":{\"metadata\":{\"Sheet\":\"'1'\",\"SheetId\":\"{C4D9429F-8CAE-48CA-9452-459649C7AE80}\",\"Column\":\"E\",\"Row\":\"12468\",\"latitude\":\"1\",\"longitude\":\"2\",\"pinLabel\":\"2022-12380\",\"Weighing\":\"-74.084012325\"},\"Title\":\"1\",\"LATITUD\":\"Wed Jan 03 1900 09:33:17 GMT-0456 (hora estándar de Colombia)\"}},{\"type\":\"Feature\",\"geometry\":{\"type\":\"Point\",\"coordinates\":[0,0]},\"properties\":{\"metadata\":{\"Sheet\":\"'1'\",\"SheetId\":\"{C4D9429F-8CAE-48CA-9452-459649C7AE80}\",\"Column\":\"E\",\"Row\":\"12469\",\"latitude\":\"1\",\"longitude\":\"2\",\"pinLabel\":\"2022-12381\",\"Weighing\":\"0\"},\"Title\":\"1\",\"LATITUD\":\"Fri Dec 29 1899 19:03:44 GMT-0456 (hora estándar de Colombia)\"}},{\"type\":\"Feature\",\"geometry\":{\"type\":\"Point\",\"coordinates\":[-74.065903153,4.66519489500001]},\"properties\":{\"metadata\":{\"Sheet\":\"'1'\",\"SheetId\":\"{C4D9429F-8CAE-48CA-9452-459649C7AE80}\",\"Column\":\"E\",\"Row\":\"12470\",\"latitude\":\"1\",\"longitude\":\"2\",\"pinLabel\":\"2022-12382\",\"Weighing\":\"-74.065903153\"},\"Title\":\"1\",\"LATITUD\":\"Wed Jan 03 1900 11:01:36 GMT-0456 (hora estándar de Colombia)\"}},{\"type\":\"Feature\",\"geometry\":{\"type\":\"Point\",\"coordinates\":[-74.053400459,4.67243578199998]},\"properties\":{\"metadata\":{\"Sheet\":\"'1'\",\"SheetId\":\"{C4D9429F-8CAE-48CA-9452-459649C7AE80}\",\"Column\":\"E\",\"Row\":\"12471\",\"latitude\":\"1\",\"longitude\":\"2\",\"pinLabel\":\"2022-12383\",\"Weighing\":\"-74.053400459\"},\"Title\":\"1\",\"LATITUD\":\"Wed Jan 03 1900 11:12:02 GMT-0456 (hora estándar de Colombia)\"}},{\"type\":\"Feature\",\"geometry\":{\"type\":\"Point\",\"coordinates\":[-74.072530634,4.59643853799997]},\"properties\":{\"metadata\":{\"Sheet\":\"'1'\",\"SheetId\":\"{C4D9429F-8CAE-48CA-9452-459649C7AE80}\",\"Column\":\"E\",\"Row\":\"12472\",\"latitude\":\"1\",\"longitude\":\"2\",\"pinLabel\":\"2022-12384\",\"Weighing\":\"-74.072530634\"},\"Title\":\"1\",\"LATITUD\":\"Wed Jan 03 1900 09:22:36 GMT-0456 (hora estándar de Colombia)\"}},{\"type\":\"Feature\",\"geometry\":{\"type\":\"Point\",\"coordinates\":[-74.056291314,4.71581257000003]},\"properties\":{\"metadata\":{\"Sheet\":\"'1'\",\"SheetId\":\"{C4D9429F-8CAE-48CA-9452-459649C7AE80}\",\"Column\":\"E\",\"Row\":\"12473\",\"latitude\":\"1\",\"longitude\":\"2\",\"pinLabel\":\"2022-12385\",\"Weighing\":\"-74.056291314\"},\"Title\":\"1\",\"LATITUD\":\"Wed Jan 03 1900 12:14:30 GMT-0456 (hora estándar de Colombia)\"}},{\"type\":\"Feature\",\"geometry\":{\"type\":\"Point\",\"coordinates\":[-74.05272919,4.66624272199999]},\"properties\":{\"metadata\":{\"Sheet\":\"'1'\",\"SheetId\":\"{C4D9429F-8CAE-48CA-9452-459649C7AE80}\",\"Column\":\"E\",\"Row\":\"12474\",\"latitude\":\"1\",\"longitude\":\"2\",\"pinLabel\":\"2022-12386\",\"Weighing\":\"-74.05272919\"},\"Title\":\"1\",\"LATITUD\":\"Wed Jan 03 1900 11:03:07 GMT-0456 (hora estándar de Colombia)\"}},{\"type\":\"Feature\",\"geometry\":{\"type\":\"Point\",\"coordinates\":[-74.064593614,4.68782078100003]},\"properties\":{\"metadata\":{\"Sheet\":\"'1'\",\"SheetId\":\"{C4D9429F-8CAE-48CA-9452-459649C7AE80}\",\"Column\":\"E\",\"Row\":\"12475\",\"latitude\":\"1\",\"longitude\":\"2\",\"pinLabel\":\"2022-12387\",\"Weighing\":\"-74.064593614\"},\"Title\":\"1\",\"LATITUD\":\"Wed Jan 03 1900 11:34:11 GMT-0456 (hora estándar de Colombia)\"}},{\"type\":\"Feature\",\"geometry\":{\"type\":\"Point\",\"coordinates\":[-74.057756986,4.65674680000001]},\"properties\":{\"metadata\":{\"Sheet\":\"'1'\",\"SheetId\":\"{C4D9429F-8CAE-48CA-9452-459649C7AE80}\",\"Column\":\"E\",\"Row\":\"12476\",\"latitude\":\"1\",\"longitude\":\"2\",\"pinLabel\":\"2022-12388\",\"Weighing\":\"-74.057756986\"},\"Title\":\"1\",\"LATITUD\":\"Wed Jan 03 1900 10:49:26 GMT-0456 (hora estándar de Colombia)\"}},{\"type\":\"Feature\",\"geometry\":{\"type\":\"Point\",\"coordinates\":[-74.074967885,4.64326175500003]},\"properties\":{\"metadata\":{\"Sheet\":\"'1'\",\"SheetId\":\"{C4D9429F-8CAE-48CA-9452-459649C7AE80}\",\"Column\":\"E\",\"Row\":\"12477\",\"latitude\":\"1\",\"longitude\":\"2\",\"pinLabel\":\"2022-12389\",\"Weighing\":\"-74.074967885\"},\"Title\":\"1\",\"LATITUD\":\"Wed Jan 03 1900 10:30:01 GMT-0456 (hora estándar de Colombia)\"}},{\"type\":\"Feature\",\"geometry\":{\"type\":\"Point\",\"coordinates\":[-74.074397962,4.60705110599997]},\"properties\":{\"metadata\":{\"Sheet\":\"'1'\",\"SheetId\":\"{C4D9429F-8CAE-48CA-9452-459649C7AE80}\",\"Column\":\"E\",\"Row\":\"12478\",\"latitude\":\"1\",\"longitude\":\"2\",\"pinLabel\":\"2022-12390\",\"Weighing\":\"-74.074397962\"},\"Title\":\"1\",\"LATITUD\":\"Wed Jan 03 1900 09:37:53 GMT-0456 (hora estándar de Colombia)\"}},{\"type\":\"Feature\",\"geometry\":{\"type\":\"Point\",\"coordinates\":[-74.08658888,4.61717984400002]},\"properties\":{\"metadata\":{\"Sheet\":\"'1'\",\"SheetId\":\"{C4D9429F-8CAE-48CA-9452-459649C7AE80}\",\"Column\":\"E\",\"Row\":\"12479\",\"latitude\":\"1\",\"longitude\":\"2\",\"pinLabel\":\"2022-12391\",\"Weighing\":\"-74.08658888\"},\"Title\":\"1\",\"LATITUD\":\"Wed Jan 03 1900 09:52:28 GMT-0456 (hora estándar de Colombia)\"}},{\"type\":\"Feature\",\"geometry\":{\"type\":\"Point\",\"coordinates\":[-74.073285283,4.60620885899999]},\"properties\":{\"metadata\":{\"Sheet\":\"'1'\",\"SheetId\":\"{C4D9429F-8CAE-48CA-9452-459649C7AE80}\",\"Column\":\"E\",\"Row\":\"12480\",\"latitude\":\"1\",\"longitude\":\"2\",\"pinLabel\":\"2022-12392\",\"Weighing\":\"-74.073285283\"},\"Title\":\"1\",\"LATITUD\":\"Wed Jan 03 1900 09:36:40 GMT-0456 (hora estándar de Colombia)\"}},{\"type\":\"Feature\",\"geometry\":{\"type\":\"Point\",\"coordinates\":[-74.123028998,4.59313174499999]},\"properties\":{\"metadata\":{\"Sheet\":\"'1'\",\"SheetId\":\"{C4D9429F-8CAE-48CA-9452-459649C7AE80}\",\"Column\":\"E\",\"Row\":\"12481\",\"latitude\":\"1\",\"longitude\":\"2\",\"pinLabel\":\"2022-12393\",\"Weighing\":\"-74.123028998\"},\"Title\":\"1\",\"LATITUD\":\"Wed Jan 03 1900 09:17:50 GMT-0456 (hora estándar de Colombia)\"}},{\"type\":\"Feature\",\"geometry\":{\"type\":\"Point\",\"coordinates\":[-74.100310954,4.58693942299999]},\"properties\":{\"metadata\":{\"Sheet\":\"'1'\",\"SheetId\":\"{C4D9429F-8CAE-48CA-9452-459649C7AE80}\",\"Column\":\"E\",\"Row\":\"12482\",\"latitude\":\"1\",\"longitude\":\"2\",\"pinLabel\":\"2022-12394\",\"Weighing\":\"-74.100310954\"},\"Title\":\"1\",\"LATITUD\":\"Wed Jan 03 1900 09:08:55 GMT-0456 (hora estándar de Colombia)\"}},{\"type\":\"Feature\",\"geometry\":{\"type\":\"Point\",\"coordinates\":[0,0]},\"properties\":{\"metadata\":{\"Sheet\":\"'1'\",\"SheetId\":\"{C4D9429F-8CAE-48CA-9452-459649C7AE80}\",\"Column\":\"E\",\"Row\":\"12483\",\"latitude\":\"1\",\"longitude\":\"2\",\"pinLabel\":\"2022-12395\",\"Weighing\":\"0\"},\"Title\":\"1\",\"LATITUD\":\"Fri Dec 29 1899 19:03:44 GMT-0456 (hora estándar de Colombia)\"}},{\"type\":\"Feature\",\"geometry\":{\"type\":\"Point\",\"coordinates\":[-74.082633191,4.67544970699998]},\"properties\":{\"metadata\":{\"Sheet\":\"'1'\",\"SheetId\":\"{C4D9429F-8CAE-48CA-9452-459649C7AE80}\",\"Column\":\"E\",\"Row\":\"12484\",\"latitude\":\"1\",\"longitude\":\"2\",\"pinLabel\":\"2022-12396\",\"Weighing\":\"-74.082633191\"},\"Title\":\"1\",\"LATITUD\":\"Wed Jan 03 1900 11:16:22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12485\",\"latitude\":\"1\",\"longitude\":\"2\",\"pinLabel\":\"2022-12397\",\"Weighing\":\"-74.116274145\"},\"Title\":\"1\",\"LATITUD\":\"Wed Jan 03 1900 10:14:23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12486\",\"latitude\":\"1\",\"longitude\":\"2\",\"pinLabel\":\"2022-12398\",\"Weighing\":\"-74.109176477\"},\"Title\":\"1\",\"LATITUD\":\"Wed Jan 03 1900 10:43:38 GMT-0456 (hora estándar de Colombia)\"}},{\"type\":\"Feature\",\"geometry\":{\"type\":\"Point\",\"coordinates\":[-74.193815458,4.63091124099998]},\"properties\":{\"metadata\":{\"Sheet\":\"'1'\",\"SheetId\":\"{C4D9429F-8CAE-48CA-9452-459649C7AE80}\",\"Column\":\"E\",\"Row\":\"12487\",\"latitude\":\"1\",\"longitude\":\"2\",\"pinLabel\":\"2022-12399\",\"Weighing\":\"-74.193815458\"},\"Title\":\"1\",\"LATITUD\":\"Wed Jan 03 1900 10:12:14 GMT-0456 (hora estándar de Colombia)\"}},{\"type\":\"Feature\",\"geometry\":{\"type\":\"Point\",\"coordinates\":[-74.070826249,4.61430435300002]},\"properties\":{\"metadata\":{\"Sheet\":\"'1'\",\"SheetId\":\"{C4D9429F-8CAE-48CA-9452-459649C7AE80}\",\"Column\":\"E\",\"Row\":\"12488\",\"latitude\":\"1\",\"longitude\":\"2\",\"pinLabel\":\"2022-12400\",\"Weighing\":\"-74.070826249\"},\"Title\":\"1\",\"LATITUD\":\"Wed Jan 03 1900 09:48:19 GMT-0456 (hora estándar de Colombia)\"}},{\"type\":\"Feature\",\"geometry\":{\"type\":\"Point\",\"coordinates\":[-74.137202391,4.61844261300001]},\"properties\":{\"metadata\":{\"Sheet\":\"'1'\",\"SheetId\":\"{C4D9429F-8CAE-48CA-9452-459649C7AE80}\",\"Column\":\"E\",\"Row\":\"12489\",\"latitude\":\"1\",\"longitude\":\"2\",\"pinLabel\":\"2022-12401\",\"Weighing\":\"-74.137202391\"},\"Title\":\"1\",\"LATITUD\":\"Wed Jan 03 1900 09:54:17 GMT-0456 (hora estándar de Colombia)\"}},{\"type\":\"Feature\",\"geometry\":{\"type\":\"Point\",\"coordinates\":[-74.155407841,4.64176891900001]},\"properties\":{\"metadata\":{\"Sheet\":\"'1'\",\"SheetId\":\"{C4D9429F-8CAE-48CA-9452-459649C7AE80}\",\"Column\":\"E\",\"Row\":\"12490\",\"latitude\":\"1\",\"longitude\":\"2\",\"pinLabel\":\"2022-12402\",\"Weighing\":\"-74.155407841\"},\"Title\":\"1\",\"LATITUD\":\"Wed Jan 03 1900 10:27:52 GMT-0456 (hora estándar de Colombia)\"}},{\"type\":\"Feature\",\"geometry\":{\"type\":\"Point\",\"coordinates\":[-74.115295935,4.68360132499998]},\"properties\":{\"metadata\":{\"Sheet\":\"'1'\",\"SheetId\":\"{C4D9429F-8CAE-48CA-9452-459649C7AE80}\",\"Column\":\"E\",\"Row\":\"12491\",\"latitude\":\"1\",\"longitude\":\"2\",\"pinLabel\":\"2022-12403\",\"Weighing\":\"-74.115295935\"},\"Title\":\"1\",\"LATITUD\":\"Wed Jan 03 1900 11:28:07 GMT-0456 (hora estándar de Colombia)\"}},{\"type\":\"Feature\",\"geometry\":{\"type\":\"Point\",\"coordinates\":[-74.128781752,4.66451248300001]},\"properties\":{\"metadata\":{\"Sheet\":\"'1'\",\"SheetId\":\"{C4D9429F-8CAE-48CA-9452-459649C7AE80}\",\"Column\":\"E\",\"Row\":\"12492\",\"latitude\":\"1\",\"longitude\":\"2\",\"pinLabel\":\"2022-12404\",\"Weighing\":\"-74.128781752\"},\"Title\":\"1\",\"LATITUD\":\"Wed Jan 03 1900 11:00:37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12493\",\"latitude\":\"1\",\"longitude\":\"2\",\"pinLabel\":\"2022-12405\",\"Weighing\":\"-74.086611794\"},\"Title\":\"1\",\"LATITUD\":\"Wed Jan 03 1900 11:45:36 GMT-0456 (hora estándar de Colombia)\"}},{\"type\":\"Feature\",\"geometry\":{\"type\":\"Point\",\"coordinates\":[-74.070106896,4.71322195900001]},\"properties\":{\"metadata\":{\"Sheet\":\"'1'\",\"SheetId\":\"{C4D9429F-8CAE-48CA-9452-459649C7AE80}\",\"Column\":\"E\",\"Row\":\"12494\",\"latitude\":\"1\",\"longitude\":\"2\",\"pinLabel\":\"2022-12406\",\"Weighing\":\"-74.070106896\"},\"Title\":\"1\",\"LATITUD\":\"Wed Jan 03 1900 12:10:46 GMT-0456 (hora estándar de Colombia)\"}},{\"type\":\"Feature\",\"geometry\":{\"type\":\"Point\",\"coordinates\":[-74.112475048,4.710533424]},\"properties\":{\"metadata\":{\"Sheet\":\"'1'\",\"SheetId\":\"{C4D9429F-8CAE-48CA-9452-459649C7AE80}\",\"Column\":\"E\",\"Row\":\"12495\",\"latitude\":\"1\",\"longitude\":\"2\",\"pinLabel\":\"2022-12407\",\"Weighing\":\"-74.112475048\"},\"Title\":\"1\",\"LATITUD\":\"Wed Jan 03 1900 12:06:54 GMT-0456 (hora estándar de Colombia)\"}},{\"type\":\"Feature\",\"geometry\":{\"type\":\"Point\",\"coordinates\":[-74.09996038,4.74072619700001]},\"properties\":{\"metadata\":{\"Sheet\":\"'1'\",\"SheetId\":\"{C4D9429F-8CAE-48CA-9452-459649C7AE80}\",\"Column\":\"E\",\"Row\":\"12496\",\"latitude\":\"1\",\"longitude\":\"2\",\"pinLabel\":\"2022-12408\",\"Weighing\":\"-74.09996038\"},\"Title\":\"1\",\"LATITUD\":\"Wed Jan 03 1900 12:50:22 GMT-0456 (hora estándar de Colombia)\"}},{\"type\":\"Feature\",\"geometry\":{\"type\":\"Point\",\"coordinates\":[0,0]},\"properties\":{\"metadata\":{\"Sheet\":\"'1'\",\"SheetId\":\"{C4D9429F-8CAE-48CA-9452-459649C7AE80}\",\"Column\":\"E\",\"Row\":\"12497\",\"latitude\":\"1\",\"longitude\":\"2\",\"pinLabel\":\"2022-12409\",\"Weighing\":\"0\"},\"Title\":\"1\",\"LATITUD\":\"Fri Dec 29 1899 19:03:44 GMT-0456 (hora estándar de Colombia)\"}},{\"type\":\"Feature\",\"geometry\":{\"type\":\"Point\",\"coordinates\":[-74.041716404,4.745623835]},\"properties\":{\"metadata\":{\"Sheet\":\"'1'\",\"SheetId\":\"{C4D9429F-8CAE-48CA-9452-459649C7AE80}\",\"Column\":\"E\",\"Row\":\"12498\",\"latitude\":\"1\",\"longitude\":\"2\",\"pinLabel\":\"2022-12410\",\"Weighing\":\"-74.041716404\"},\"Title\":\"1\",\"LATITUD\":\"Wed Jan 03 1900 12:57:25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12499\",\"latitude\":\"1\",\"longitude\":\"2\",\"pinLabel\":\"2022-12411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12500\",\"latitude\":\"1\",\"longitude\":\"2\",\"pinLabel\":\"2022-12412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12501\",\"latitude\":\"1\",\"longitude\":\"2\",\"pinLabel\":\"2022-12413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12502\",\"latitude\":\"1\",\"longitude\":\"2\",\"pinLabel\":\"2022-12414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12503\",\"latitude\":\"1\",\"longitude\":\"2\",\"pinLabel\":\"2022-12415\",\"Weighing\":\"-74.04268122\"},\"Title\":\"1\",\"LATITUD\":\"Wed Jan 03 1900 11:55:41 GMT-0456 (hora estándar de Colombia)\"}},{\"type\":\"Feature\",\"geometry\":{\"type\":\"Point\",\"coordinates\":[-74.051757962,4.68613482699999]},\"properties\":{\"metadata\":{\"Sheet\":\"'1'\",\"SheetId\":\"{C4D9429F-8CAE-48CA-9452-459649C7AE80}\",\"Column\":\"E\",\"Row\":\"12504\",\"latitude\":\"1\",\"longitude\":\"2\",\"pinLabel\":\"2022-12416\",\"Weighing\":\"-74.051757962\"},\"Title\":\"1\",\"LATITUD\":\"Wed Jan 03 1900 11:31:46 GMT-0456 (hora estándar de Colombia)\"}},{\"type\":\"Feature\",\"geometry\":{\"type\":\"Point\",\"coordinates\":[-74.044641485,4.733629436]},\"properties\":{\"metadata\":{\"Sheet\":\"'1'\",\"SheetId\":\"{C4D9429F-8CAE-48CA-9452-459649C7AE80}\",\"Column\":\"E\",\"Row\":\"12505\",\"latitude\":\"1\",\"longitude\":\"2\",\"pinLabel\":\"2022-12417\",\"Weighing\":\"-74.044641485\"},\"Title\":\"1\",\"LATITUD\":\"Wed Jan 03 1900 12:40:09 GMT-0456 (hora estándar de Colombia)\"}},{\"type\":\"Feature\",\"geometry\":{\"type\":\"Point\",\"coordinates\":[-74.046361838,4.72393801700002]},\"properties\":{\"metadata\":{\"Sheet\":\"'1'\",\"SheetId\":\"{C4D9429F-8CAE-48CA-9452-459649C7AE80}\",\"Column\":\"E\",\"Row\":\"12506\",\"latitude\":\"1\",\"longitude\":\"2\",\"pinLabel\":\"2022-12418\",\"Weighing\":\"-74.046361838\"},\"Title\":\"1\",\"LATITUD\":\"Wed Jan 03 1900 12:26:12 GMT-0456 (hora estándar de Colombia)\"}},{\"type\":\"Feature\",\"geometry\":{\"type\":\"Point\",\"coordinates\":[-74.06461172,4.759294023]},\"properties\":{\"metadata\":{\"Sheet\":\"'1'\",\"SheetId\":\"{C4D9429F-8CAE-48CA-9452-459649C7AE80}\",\"Column\":\"E\",\"Row\":\"12507\",\"latitude\":\"1\",\"longitude\":\"2\",\"pinLabel\":\"2022-12419\",\"Weighing\":\"-74.06461172\"},\"Title\":\"1\",\"LATITUD\":\"Wed Jan 03 1900 13:17:07 GMT-0456 (hora estándar de Colombia)\"}},{\"type\":\"Feature\",\"geometry\":{\"type\":\"Point\",\"coordinates\":[-74.065487246,4.732516331]},\"properties\":{\"metadata\":{\"Sheet\":\"'1'\",\"SheetId\":\"{C4D9429F-8CAE-48CA-9452-459649C7AE80}\",\"Column\":\"E\",\"Row\":\"12508\",\"latitude\":\"1\",\"longitude\":\"2\",\"pinLabel\":\"2022-12420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12509\",\"latitude\":\"1\",\"longitude\":\"2\",\"pinLabel\":\"2022-12421\",\"Weighing\":\"-74.114987209\"},\"Title\":\"1\",\"LATITUD\":\"Wed Jan 03 1900 11:51:45 GMT-0456 (hora estándar de Colombia)\"}},{\"type\":\"Feature\",\"geometry\":{\"type\":\"Point\",\"coordinates\":[-74.173728131,4.60808482499999]},\"properties\":{\"metadata\":{\"Sheet\":\"'1'\",\"SheetId\":\"{C4D9429F-8CAE-48CA-9452-459649C7AE80}\",\"Column\":\"E\",\"Row\":\"12510\",\"latitude\":\"1\",\"longitude\":\"2\",\"pinLabel\":\"2022-12422\",\"Weighing\":\"-74.173728131\"},\"Title\":\"1\",\"LATITUD\":\"Wed Jan 03 1900 09:39:22 GMT-0456 (hora estándar de Colombia)\"}},{\"type\":\"Feature\",\"geometry\":{\"type\":\"Point\",\"coordinates\":[-74.081295111,4.58790338099999]},\"properties\":{\"metadata\":{\"Sheet\":\"'1'\",\"SheetId\":\"{C4D9429F-8CAE-48CA-9452-459649C7AE80}\",\"Column\":\"E\",\"Row\":\"12511\",\"latitude\":\"1\",\"longitude\":\"2\",\"pinLabel\":\"2022-12423\",\"Weighing\":\"-74.081295111\"},\"Title\":\"1\",\"LATITUD\":\"Wed Jan 03 1900 09:10:18 GMT-0456 (hora estándar de Colombia)\"}},{\"type\":\"Feature\",\"geometry\":{\"type\":\"Point\",\"coordinates\":[-74.100650588,4.636054844]},\"properties\":{\"metadata\":{\"Sheet\":\"'1'\",\"SheetId\":\"{C4D9429F-8CAE-48CA-9452-459649C7AE80}\",\"Column\":\"E\",\"Row\":\"12512\",\"latitude\":\"1\",\"longitude\":\"2\",\"pinLabel\":\"2022-12424\",\"Weighing\":\"-74.100650588\"},\"Title\":\"1\",\"LATITUD\":\"Wed Jan 03 1900 10:19:39 GMT-0456 (hora estándar de Colombia)\"}},{\"type\":\"Feature\",\"geometry\":{\"type\":\"Point\",\"coordinates\":[-74.091313867,4.72376748800002]},\"properties\":{\"metadata\":{\"Sheet\":\"'1'\",\"SheetId\":\"{C4D9429F-8CAE-48CA-9452-459649C7AE80}\",\"Column\":\"E\",\"Row\":\"12513\",\"latitude\":\"1\",\"longitude\":\"2\",\"pinLabel\":\"2022-12425\",\"Weighing\":\"-74.091313867\"},\"Title\":\"1\",\"LATITUD\":\"Wed Jan 03 1900 12:25:57 GMT-0456 (hora estándar de Colombia)\"}},{\"type\":\"Feature\",\"geometry\":{\"type\":\"Point\",\"coordinates\":[-74.119770665,4.72863945400002]},\"properties\":{\"metadata\":{\"Sheet\":\"'1'\",\"SheetId\":\"{C4D9429F-8CAE-48CA-9452-459649C7AE80}\",\"Column\":\"E\",\"Row\":\"12514\",\"latitude\":\"1\",\"longitude\":\"2\",\"pinLabel\":\"2022-12426\",\"Weighing\":\"-74.119770665\"},\"Title\":\"1\",\"LATITUD\":\"Wed Jan 03 1900 12:32:58 GMT-0456 (hora estándar de Colombia)\"}},{\"type\":\"Feature\",\"geometry\":{\"type\":\"Point\",\"coordinates\":[-74.061389145,4.685864116]},\"properties\":{\"metadata\":{\"Sheet\":\"'1'\",\"SheetId\":\"{C4D9429F-8CAE-48CA-9452-459649C7AE80}\",\"Column\":\"E\",\"Row\":\"12515\",\"latitude\":\"1\",\"longitude\":\"2\",\"pinLabel\":\"2022-12427\",\"Weighing\":\"-74.061389145\"},\"Title\":\"1\",\"LATITUD\":\"Wed Jan 03 1900 11:31:22 GMT-0456 (hora estándar de Colombia)\"}},{\"type\":\"Feature\",\"geometry\":{\"type\":\"Point\",\"coordinates\":[-74.152892047,4.62505732800003]},\"properties\":{\"metadata\":{\"Sheet\":\"'1'\",\"SheetId\":\"{C4D9429F-8CAE-48CA-9452-459649C7AE80}\",\"Column\":\"E\",\"Row\":\"12516\",\"latitude\":\"1\",\"longitude\":\"2\",\"pinLabel\":\"2022-12428\",\"Weighing\":\"-74.152892047\"},\"Title\":\"1\",\"LATITUD\":\"Wed Jan 03 1900 10:03:48 GMT-0456 (hora estándar de Colombia)\"}},{\"type\":\"Feature\",\"geometry\":{\"type\":\"Point\",\"coordinates\":[-74.083747712,4.53855470100001]},\"properties\":{\"metadata\":{\"Sheet\":\"'1'\",\"SheetId\":\"{C4D9429F-8CAE-48CA-9452-459649C7AE80}\",\"Column\":\"E\",\"Row\":\"12517\",\"latitude\":\"1\",\"longitude\":\"2\",\"pinLabel\":\"2022-12429\",\"Weighing\":\"-74.083747712\"},\"Title\":\"1\",\"LATITUD\":\"Wed Jan 03 1900 07:59:15 GMT-0456 (hora estándar de Colombia)\"}},{\"type\":\"Feature\",\"geometry\":{\"type\":\"Point\",\"coordinates\":[-74.177046222,4.61385004099998]},\"properties\":{\"metadata\":{\"Sheet\":\"'1'\",\"SheetId\":\"{C4D9429F-8CAE-48CA-9452-459649C7AE80}\",\"Column\":\"E\",\"Row\":\"12518\",\"latitude\":\"1\",\"longitude\":\"2\",\"pinLabel\":\"2022-12430\",\"Weighing\":\"-74.177046222\"},\"Title\":\"1\",\"LATITUD\":\"Wed Jan 03 1900 09:47:40 GMT-0456 (hora estándar de Colombia)\"}},{\"type\":\"Feature\",\"geometry\":{\"type\":\"Point\",\"coordinates\":[-74.182815606,4.59528831699998]},\"properties\":{\"metadata\":{\"Sheet\":\"'1'\",\"SheetId\":\"{C4D9429F-8CAE-48CA-9452-459649C7AE80}\",\"Column\":\"E\",\"Row\":\"12519\",\"latitude\":\"1\",\"longitude\":\"2\",\"pinLabel\":\"2022-12431\",\"Weighing\":\"-74.182815606\"},\"Title\":\"1\",\"LATITUD\":\"Wed Jan 03 1900 09:20:56 GMT-0456 (hora estándar de Colombia)\"}},{\"type\":\"Feature\",\"geometry\":{\"type\":\"Point\",\"coordinates\":[-74.077155146,4.67078848800003]},\"properties\":{\"metadata\":{\"Sheet\":\"'1'\",\"SheetId\":\"{C4D9429F-8CAE-48CA-9452-459649C7AE80}\",\"Column\":\"E\",\"Row\":\"12520\",\"latitude\":\"1\",\"longitude\":\"2\",\"pinLabel\":\"2022-12432\",\"Weighing\":\"-74.077155146\"},\"Title\":\"1\",\"LATITUD\":\"Wed Jan 03 1900 11:09:40 GMT-0456 (hora estándar de Colombia)\"}},{\"type\":\"Feature\",\"geometry\":{\"type\":\"Point\",\"coordinates\":[-74.198726945,4.62420853399999]},\"properties\":{\"metadata\":{\"Sheet\":\"'1'\",\"SheetId\":\"{C4D9429F-8CAE-48CA-9452-459649C7AE80}\",\"Column\":\"E\",\"Row\":\"12521\",\"latitude\":\"1\",\"longitude\":\"2\",\"pinLabel\":\"2022-12433\",\"Weighing\":\"-74.198726945\"},\"Title\":\"1\",\"LATITUD\":\"Wed Jan 03 1900 10:02:35 GMT-0456 (hora estándar de Colombia)\"}},{\"type\":\"Feature\",\"geometry\":{\"type\":\"Point\",\"coordinates\":[-74.150698057,4.56959997299998]},\"properties\":{\"metadata\":{\"Sheet\":\"'1'\",\"SheetId\":\"{C4D9429F-8CAE-48CA-9452-459649C7AE80}\",\"Column\":\"E\",\"Row\":\"12522\",\"latitude\":\"1\",\"longitude\":\"2\",\"pinLabel\":\"2022-12434\",\"Weighing\":\"-74.150698057\"},\"Title\":\"1\",\"LATITUD\":\"Wed Jan 03 1900 08:43:57 GMT-0456 (hora estándar de Colombia)\"}},{\"type\":\"Feature\",\"geometry\":{\"type\":\"Point\",\"coordinates\":[-74.154539291,4.62253576400002]},\"properties\":{\"metadata\":{\"Sheet\":\"'1'\",\"SheetId\":\"{C4D9429F-8CAE-48CA-9452-459649C7AE80}\",\"Column\":\"E\",\"Row\":\"12523\",\"latitude\":\"1\",\"longitude\":\"2\",\"pinLabel\":\"2022-12435\",\"Weighing\":\"-74.154539291\"},\"Title\":\"1\",\"LATITUD\":\"Wed Jan 03 1900 10:00:11 GMT-0456 (hora estándar de Colombia)\"}},{\"type\":\"Feature\",\"geometry\":{\"type\":\"Point\",\"coordinates\":[-74.028152873,4.75889902900002]},\"properties\":{\"metadata\":{\"Sheet\":\"'1'\",\"SheetId\":\"{C4D9429F-8CAE-48CA-9452-459649C7AE80}\",\"Column\":\"E\",\"Row\":\"12524\",\"latitude\":\"1\",\"longitude\":\"2\",\"pinLabel\":\"2022-12436\",\"Weighing\":\"-74.028152873\"},\"Title\":\"1\",\"LATITUD\":\"Wed Jan 03 1900 13:16:32 GMT-0456 (hora estándar de Colombia)\"}},{\"type\":\"Feature\",\"geometry\":{\"type\":\"Point\",\"coordinates\":[-74.14792237,4.62373046300002]},\"properties\":{\"metadata\":{\"Sheet\":\"'1'\",\"SheetId\":\"{C4D9429F-8CAE-48CA-9452-459649C7AE80}\",\"Column\":\"E\",\"Row\":\"12525\",\"latitude\":\"1\",\"longitude\":\"2\",\"pinLabel\":\"2022-12437\",\"Weighing\":\"-74.14792237\"},\"Title\":\"1\",\"LATITUD\":\"Wed Jan 03 1900 10:01:54 GMT-0456 (hora estándar de Colombia)\"}},{\"type\":\"Feature\",\"geometry\":{\"type\":\"Point\",\"coordinates\":[-74.072647299,4.65755858599999]},\"properties\":{\"metadata\":{\"Sheet\":\"'1'\",\"SheetId\":\"{C4D9429F-8CAE-48CA-9452-459649C7AE80}\",\"Column\":\"E\",\"Row\":\"12526\",\"latitude\":\"1\",\"longitude\":\"2\",\"pinLabel\":\"2022-12438\",\"Weighing\":\"-74.072647299\"},\"Title\":\"1\",\"LATITUD\":\"Wed Jan 03 1900 10:50:37 GMT-0456 (hora estándar de Colombia)\"}},{\"type\":\"Feature\",\"geometry\":{\"type\":\"Point\",\"coordinates\":[-74.167496558,4.572537915]},\"properties\":{\"metadata\":{\"Sheet\":\"'1'\",\"SheetId\":\"{C4D9429F-8CAE-48CA-9452-459649C7AE80}\",\"Column\":\"E\",\"Row\":\"12527\",\"latitude\":\"1\",\"longitude\":\"2\",\"pinLabel\":\"2022-12439\",\"Weighing\":\"-74.167496558\"},\"Title\":\"1\",\"LATITUD\":\"Wed Jan 03 1900 08:48:11 GMT-0456 (hora estándar de Colombia)\"}},{\"type\":\"Feature\",\"geometry\":{\"type\":\"Point\",\"coordinates\":[-74.167420691,4.57247477599998]},\"properties\":{\"metadata\":{\"Sheet\":\"'1'\",\"SheetId\":\"{C4D9429F-8CAE-48CA-9452-459649C7AE80}\",\"Column\":\"E\",\"Row\":\"12528\",\"latitude\":\"1\",\"longitude\":\"2\",\"pinLabel\":\"2022-12440\",\"Weighing\":\"-74.167420691\"},\"Title\":\"1\",\"LATITUD\":\"Wed Jan 03 1900 08:48:05 GMT-0456 (hora estándar de Colombia)\"}},{\"type\":\"Feature\",\"geometry\":{\"type\":\"Point\",\"coordinates\":[-74.144420019,4.60635792800002]},\"properties\":{\"metadata\":{\"Sheet\":\"'1'\",\"SheetId\":\"{C4D9429F-8CAE-48CA-9452-459649C7AE80}\",\"Column\":\"E\",\"Row\":\"12529\",\"latitude\":\"1\",\"longitude\":\"2\",\"pinLabel\":\"2022-12441\",\"Weighing\":\"-74.144420019\"},\"Title\":\"1\",\"LATITUD\":\"Wed Jan 03 1900 09:36:53 GMT-0456 (hora estándar de Colombia)\"}},{\"type\":\"Feature\",\"geometry\":{\"type\":\"Point\",\"coordinates\":[-74.071263209,4.67136788699997]},\"properties\":{\"metadata\":{\"Sheet\":\"'1'\",\"SheetId\":\"{C4D9429F-8CAE-48CA-9452-459649C7AE80}\",\"Column\":\"E\",\"Row\":\"12530\",\"latitude\":\"1\",\"longitude\":\"2\",\"pinLabel\":\"2022-12442\",\"Weighing\":\"-74.071263209\"},\"Title\":\"1\",\"LATITUD\":\"Wed Jan 03 1900 11:10:30 GMT-0456 (hora estándar de Colombia)\"}},{\"type\":\"Feature\",\"geometry\":{\"type\":\"Point\",\"coordinates\":[-74.088454214,4.73835025300002]},\"properties\":{\"metadata\":{\"Sheet\":\"'1'\",\"SheetId\":\"{C4D9429F-8CAE-48CA-9452-459649C7AE80}\",\"Column\":\"E\",\"Row\":\"12531\",\"latitude\":\"1\",\"longitude\":\"2\",\"pinLabel\":\"2022-12443\",\"Weighing\":\"-74.088454214\"},\"Title\":\"1\",\"LATITUD\":\"Wed Jan 03 1900 12:46:57 GMT-0456 (hora estándar de Colombia)\"}},{\"type\":\"Feature\",\"geometry\":{\"type\":\"Point\",\"coordinates\":[-74.052378224,4.68568582500001]},\"properties\":{\"metadata\":{\"Sheet\":\"'1'\",\"SheetId\":\"{C4D9429F-8CAE-48CA-9452-459649C7AE80}\",\"Column\":\"E\",\"Row\":\"12532\",\"latitude\":\"1\",\"longitude\":\"2\",\"pinLabel\":\"2022-12444\",\"Weighing\":\"-74.052378224\"},\"Title\":\"1\",\"LATITUD\":\"Wed Jan 03 1900 11:31:07 GMT-0456 (hora estándar de Colombia)\"}},{\"type\":\"Feature\",\"geometry\":{\"type\":\"Point\",\"coordinates\":[-74.053207334,4.68582557600001]},\"properties\":{\"metadata\":{\"Sheet\":\"'1'\",\"SheetId\":\"{C4D9429F-8CAE-48CA-9452-459649C7AE80}\",\"Column\":\"E\",\"Row\":\"12533\",\"latitude\":\"1\",\"longitude\":\"2\",\"pinLabel\":\"2022-12445\",\"Weighing\":\"-74.053207334\"},\"Title\":\"1\",\"LATITUD\":\"Wed Jan 03 1900 11:31:19 GMT-0456 (hora estándar de Colombia)\"}},{\"type\":\"Feature\",\"geometry\":{\"type\":\"Point\",\"coordinates\":[-74.039997182,4.69747810400003]},\"properties\":{\"metadata\":{\"Sheet\":\"'1'\",\"SheetId\":\"{C4D9429F-8CAE-48CA-9452-459649C7AE80}\",\"Column\":\"E\",\"Row\":\"12534\",\"latitude\":\"1\",\"longitude\":\"2\",\"pinLabel\":\"2022-12446\",\"Weighing\":\"-74.039997182\"},\"Title\":\"1\",\"LATITUD\":\"Wed Jan 03 1900 11:48:06 GMT-0456 (hora estándar de Colombia)\"}},{\"type\":\"Feature\",\"geometry\":{\"type\":\"Point\",\"coordinates\":[-74.115759572,4.52488271599998]},\"properties\":{\"metadata\":{\"Sheet\":\"'1'\",\"SheetId\":\"{C4D9429F-8CAE-48CA-9452-459649C7AE80}\",\"Column\":\"E\",\"Row\":\"12535\",\"latitude\":\"1\",\"longitude\":\"2\",\"pinLabel\":\"2022-12447\",\"Weighing\":\"-74.115759572\"},\"Title\":\"1\",\"LATITUD\":\"Wed Jan 03 1900 07:39:33 GMT-0456 (hora estándar de Colombia)\"}},{\"type\":\"Feature\",\"geometry\":{\"type\":\"Point\",\"coordinates\":[-74.109135417,4.52362906100001]},\"properties\":{\"metadata\":{\"Sheet\":\"'1'\",\"SheetId\":\"{C4D9429F-8CAE-48CA-9452-459649C7AE80}\",\"Column\":\"E\",\"Row\":\"12536\",\"latitude\":\"1\",\"longitude\":\"2\",\"pinLabel\":\"2022-12448\",\"Weighing\":\"-74.109135417\"},\"Title\":\"1\",\"LATITUD\":\"Wed Jan 03 1900 07:37:45 GMT-0456 (hora estándar de Colombia)\"}},{\"type\":\"Feature\",\"geometry\":{\"type\":\"Point\",\"coordinates\":[-74.112444718,4.525220241]},\"properties\":{\"metadata\":{\"Sheet\":\"'1'\",\"SheetId\":\"{C4D9429F-8CAE-48CA-9452-459649C7AE80}\",\"Column\":\"E\",\"Row\":\"12537\",\"latitude\":\"1\",\"longitude\":\"2\",\"pinLabel\":\"2022-12449\",\"Weighing\":\"-74.112444718\"},\"Title\":\"1\",\"LATITUD\":\"Wed Jan 03 1900 07:40:03 GMT-0456 (hora estándar de Colombia)\"}},{\"type\":\"Feature\",\"geometry\":{\"type\":\"Point\",\"coordinates\":[-74.029706619,4.69738469399999]},\"properties\":{\"metadata\":{\"Sheet\":\"'1'\",\"SheetId\":\"{C4D9429F-8CAE-48CA-9452-459649C7AE80}\",\"Column\":\"E\",\"Row\":\"12538\",\"latitude\":\"1\",\"longitude\":\"2\",\"pinLabel\":\"2022-12450\",\"Weighing\":\"-74.029706619\"},\"Title\":\"1\",\"LATITUD\":\"Wed Jan 03 1900 11:47:58 GMT-0456 (hora estándar de Colombia)\"}},{\"type\":\"Feature\",\"geometry\":{\"type\":\"Point\",\"coordinates\":[-74.155866528,4.671194141]},\"properties\":{\"metadata\":{\"Sheet\":\"'1'\",\"SheetId\":\"{C4D9429F-8CAE-48CA-9452-459649C7AE80}\",\"Column\":\"E\",\"Row\":\"12539\",\"latitude\":\"1\",\"longitude\":\"2\",\"pinLabel\":\"2022-12451\",\"Weighing\":\"-74.155866528\"},\"Title\":\"1\",\"LATITUD\":\"Wed Jan 03 1900 11:10:15 GMT-0456 (hora estándar de Colombia)\"}},{\"type\":\"Feature\",\"geometry\":{\"type\":\"Point\",\"coordinates\":[-74.128575425,4.61743820499998]},\"properties\":{\"metadata\":{\"Sheet\":\"'1'\",\"SheetId\":\"{C4D9429F-8CAE-48CA-9452-459649C7AE80}\",\"Column\":\"E\",\"Row\":\"12540\",\"latitude\":\"1\",\"longitude\":\"2\",\"pinLabel\":\"2022-12452\",\"Weighing\":\"-74.128575425\"},\"Title\":\"1\",\"LATITUD\":\"Wed Jan 03 1900 09:52:50 GMT-0456 (hora estándar de Colombia)\"}},{\"type\":\"Feature\",\"geometry\":{\"type\":\"Point\",\"coordinates\":[-74.101931485,4.49612422899998]},\"properties\":{\"metadata\":{\"Sheet\":\"'1'\",\"SheetId\":\"{C4D9429F-8CAE-48CA-9452-459649C7AE80}\",\"Column\":\"E\",\"Row\":\"12541\",\"latitude\":\"1\",\"longitude\":\"2\",\"pinLabel\":\"2022-12453\",\"Weighing\":\"-74.101931485\"},\"Title\":\"1\",\"LATITUD\":\"Wed Jan 03 1900 06:58:09 GMT-0456 (hora estándar de Colombia)\"}},{\"type\":\"Feature\",\"geometry\":{\"type\":\"Point\",\"coordinates\":[-74.074345181,4.60347073499997]},\"properties\":{\"metadata\":{\"Sheet\":\"'1'\",\"SheetId\":\"{C4D9429F-8CAE-48CA-9452-459649C7AE80}\",\"Column\":\"E\",\"Row\":\"12542\",\"latitude\":\"1\",\"longitude\":\"2\",\"pinLabel\":\"2022-12454\",\"Weighing\":\"-74.074345181\"},\"Title\":\"1\",\"LATITUD\":\"Wed Jan 03 1900 09:32:43 GMT-0456 (hora estándar de Colombia)\"}},{\"type\":\"Feature\",\"geometry\":{\"type\":\"Point\",\"coordinates\":[-74.06373841,4.64611737199999]},\"properties\":{\"metadata\":{\"Sheet\":\"'1'\",\"SheetId\":\"{C4D9429F-8CAE-48CA-9452-459649C7AE80}\",\"Column\":\"E\",\"Row\":\"12543\",\"latitude\":\"1\",\"longitude\":\"2\",\"pinLabel\":\"2022-12455\",\"Weighing\":\"-74.06373841\"},\"Title\":\"1\",\"LATITUD\":\"Wed Jan 03 1900 10:34:08 GMT-0456 (hora estándar de Colombia)\"}},{\"type\":\"Feature\",\"geometry\":{\"type\":\"Point\",\"coordinates\":[-74.145935519,4.68161947800002]},\"properties\":{\"metadata\":{\"Sheet\":\"'1'\",\"SheetId\":\"{C4D9429F-8CAE-48CA-9452-459649C7AE80}\",\"Column\":\"E\",\"Row\":\"12544\",\"latitude\":\"1\",\"longitude\":\"2\",\"pinLabel\":\"2022-12456\",\"Weighing\":\"-74.145935519\"},\"Title\":\"1\",\"LATITUD\":\"Wed Jan 03 1900 11:25:15 GMT-0456 (hora estándar de Colombia)\"}},{\"type\":\"Feature\",\"geometry\":{\"type\":\"Point\",\"coordinates\":[-74.057960546,4.65061039599999]},\"properties\":{\"metadata\":{\"Sheet\":\"'1'\",\"SheetId\":\"{C4D9429F-8CAE-48CA-9452-459649C7AE80}\",\"Column\":\"E\",\"Row\":\"12545\",\"latitude\":\"1\",\"longitude\":\"2\",\"pinLabel\":\"2022-12457\",\"Weighing\":\"-74.057960546\"},\"Title\":\"1\",\"LATITUD\":\"Wed Jan 03 1900 10:40:36 GMT-0456 (hora estándar de Colombia)\"}},{\"type\":\"Feature\",\"geometry\":{\"type\":\"Point\",\"coordinates\":[-74.072125807,4.60876263799997]},\"properties\":{\"metadata\":{\"Sheet\":\"'1'\",\"SheetId\":\"{C4D9429F-8CAE-48CA-9452-459649C7AE80}\",\"Column\":\"E\",\"Row\":\"12546\",\"latitude\":\"1\",\"longitude\":\"2\",\"pinLabel\":\"2022-12458\",\"Weighing\":\"-74.072125807\"},\"Title\":\"1\",\"LATITUD\":\"Wed Jan 03 1900 09:40:21 GMT-0456 (hora estándar de Colombia)\"}},{\"type\":\"Feature\",\"geometry\":{\"type\":\"Point\",\"coordinates\":[-74.063307382,4.65141968500001]},\"properties\":{\"metadata\":{\"Sheet\":\"'1'\",\"SheetId\":\"{C4D9429F-8CAE-48CA-9452-459649C7AE80}\",\"Column\":\"E\",\"Row\":\"12547\",\"latitude\":\"1\",\"longitude\":\"2\",\"pinLabel\":\"2022-12459\",\"Weighing\":\"-74.063307382\"},\"Title\":\"1\",\"LATITUD\":\"Wed Jan 03 1900 10:41:46 GMT-0456 (hora estándar de Colombia)\"}},{\"type\":\"Feature\",\"geometry\":{\"type\":\"Point\",\"coordinates\":[-74.047405322,4.688984226]},\"properties\":{\"metadata\":{\"Sheet\":\"'1'\",\"SheetId\":\"{C4D9429F-8CAE-48CA-9452-459649C7AE80}\",\"Column\":\"E\",\"Row\":\"12548\",\"latitude\":\"1\",\"longitude\":\"2\",\"pinLabel\":\"2022-12460\",\"Weighing\":\"-74.047405322\"},\"Title\":\"1\",\"LATITUD\":\"Wed Jan 03 1900 11:35:52 GMT-0456 (hora estándar de Colombia)\"}},{\"type\":\"Feature\",\"geometry\":{\"type\":\"Point\",\"coordinates\":[-74.10317974,4.69445718100002]},\"properties\":{\"metadata\":{\"Sheet\":\"'1'\",\"SheetId\":\"{C4D9429F-8CAE-48CA-9452-459649C7AE80}\",\"Column\":\"E\",\"Row\":\"12549\",\"latitude\":\"1\",\"longitude\":\"2\",\"pinLabel\":\"2022-12461\",\"Weighing\":\"-74.10317974\"},\"Title\":\"1\",\"LATITUD\":\"Wed Jan 03 1900 11:43:45 GMT-0456 (hora estándar de Colombia)\"}},{\"type\":\"Feature\",\"geometry\":{\"type\":\"Point\",\"coordinates\":[-74.160742155,4.614410964]},\"properties\":{\"metadata\":{\"Sheet\":\"'1'\",\"SheetId\":\"{C4D9429F-8CAE-48CA-9452-459649C7AE80}\",\"Column\":\"E\",\"Row\":\"12550\",\"latitude\":\"1\",\"longitude\":\"2\",\"pinLabel\":\"2022-12462\",\"Weighing\":\"-74.160742155\"},\"Title\":\"1\",\"LATITUD\":\"Wed Jan 03 1900 09:48:29 GMT-0456 (hora estándar de Colombia)\"}},{\"type\":\"Feature\",\"geometry\":{\"type\":\"Point\",\"coordinates\":[-74.141338621,4.63826653500001]},\"properties\":{\"metadata\":{\"Sheet\":\"'1'\",\"SheetId\":\"{C4D9429F-8CAE-48CA-9452-459649C7AE80}\",\"Column\":\"E\",\"Row\":\"12551\",\"latitude\":\"1\",\"longitude\":\"2\",\"pinLabel\":\"2022-12463\",\"Weighing\":\"-74.141338621\"},\"Title\":\"1\",\"LATITUD\":\"Wed Jan 03 1900 10:22:50 GMT-0456 (hora estándar de Colombia)\"}},{\"type\":\"Feature\",\"geometry\":{\"type\":\"Point\",\"coordinates\":[-74.203093652,4.61155520800003]},\"properties\":{\"metadata\":{\"Sheet\":\"'1'\",\"SheetId\":\"{C4D9429F-8CAE-48CA-9452-459649C7AE80}\",\"Column\":\"E\",\"Row\":\"12552\",\"latitude\":\"1\",\"longitude\":\"2\",\"pinLabel\":\"2022-12464\",\"Weighing\":\"-74.203093652\"},\"Title\":\"1\",\"LATITUD\":\"Wed Jan 03 1900 09:44:22 GMT-0456 (hora estándar de Colombia)\"}},{\"type\":\"Feature\",\"geometry\":{\"type\":\"Point\",\"coordinates\":[-74.068685555,4.64066829799998]},\"properties\":{\"metadata\":{\"Sheet\":\"'1'\",\"SheetId\":\"{C4D9429F-8CAE-48CA-9452-459649C7AE80}\",\"Column\":\"E\",\"Row\":\"12553\",\"latitude\":\"1\",\"longitude\":\"2\",\"pinLabel\":\"2022-12465\",\"Weighing\":\"-74.068685555\"},\"Title\":\"1\",\"LATITUD\":\"Wed Jan 03 1900 10:26:17 GMT-0456 (hora estándar de Colombia)\"}},{\"type\":\"Feature\",\"geometry\":{\"type\":\"Point\",\"coordinates\":[-74.093620198,4.572049171]},\"properties\":{\"metadata\":{\"Sheet\":\"'1'\",\"SheetId\":\"{C4D9429F-8CAE-48CA-9452-459649C7AE80}\",\"Column\":\"E\",\"Row\":\"12554\",\"latitude\":\"1\",\"longitude\":\"2\",\"pinLabel\":\"2022-12466\",\"Weighing\":\"-74.093620198\"},\"Title\":\"1\",\"LATITUD\":\"Wed Jan 03 1900 08:47:29 GMT-0456 (hora estándar de Colombia)\"}},{\"type\":\"Feature\",\"geometry\":{\"type\":\"Point\",\"coordinates\":[-74.084848494,4.56072977500003]},\"properties\":{\"metadata\":{\"Sheet\":\"'1'\",\"SheetId\":\"{C4D9429F-8CAE-48CA-9452-459649C7AE80}\",\"Column\":\"E\",\"Row\":\"12555\",\"latitude\":\"1\",\"longitude\":\"2\",\"pinLabel\":\"2022-12467\",\"Weighing\":\"-74.084848494\"},\"Title\":\"1\",\"LATITUD\":\"Wed Jan 03 1900 08:31:11 GMT-0456 (hora estándar de Colombia)\"}},{\"type\":\"Feature\",\"geometry\":{\"type\":\"Point\",\"coordinates\":[0,0]},\"properties\":{\"metadata\":{\"Sheet\":\"'1'\",\"SheetId\":\"{C4D9429F-8CAE-48CA-9452-459649C7AE80}\",\"Column\":\"E\",\"Row\":\"12556\",\"latitude\":\"1\",\"longitude\":\"2\",\"pinLabel\":\"2022-12468\",\"Weighing\":\"0\"},\"Title\":\"1\",\"LATITUD\":\"Fri Dec 29 1899 19:03:44 GMT-0456 (hora estándar de Colombia)\"}},{\"type\":\"Feature\",\"geometry\":{\"type\":\"Point\",\"coordinates\":[-74.109993668,4.65452829999998]},\"properties\":{\"metadata\":{\"Sheet\":\"'1'\",\"SheetId\":\"{C4D9429F-8CAE-48CA-9452-459649C7AE80}\",\"Column\":\"E\",\"Row\":\"12557\",\"latitude\":\"1\",\"longitude\":\"2\",\"pinLabel\":\"2022-12469\",\"Weighing\":\"-74.109993668\"},\"Title\":\"1\",\"LATITUD\":\"Wed Jan 03 1900 10:46:15 GMT-0456 (hora estándar de Colombia)\"}},{\"type\":\"Feature\",\"geometry\":{\"type\":\"Point\",\"coordinates\":[-74.074088553,4.60015714100001]},\"properties\":{\"metadata\":{\"Sheet\":\"'1'\",\"SheetId\":\"{C4D9429F-8CAE-48CA-9452-459649C7AE80}\",\"Column\":\"E\",\"Row\":\"12558\",\"latitude\":\"1\",\"longitude\":\"2\",\"pinLabel\":\"2022-12470\",\"Weighing\":\"-74.074088553\"},\"Title\":\"1\",\"LATITUD\":\"Wed Jan 03 1900 09:27:57 GMT-0456 (hora estándar de Colombia)\"}},{\"type\":\"Feature\",\"geometry\":{\"type\":\"Point\",\"coordinates\":[-74.100988375,4.691138142]},\"properties\":{\"metadata\":{\"Sheet\":\"'1'\",\"SheetId\":\"{C4D9429F-8CAE-48CA-9452-459649C7AE80}\",\"Column\":\"E\",\"Row\":\"12559\",\"latitude\":\"1\",\"longitude\":\"2\",\"pinLabel\":\"2022-12471\",\"Weighing\":\"-74.100988375\"},\"Title\":\"1\",\"LATITUD\":\"Wed Jan 03 1900 11:38:58 GMT-0456 (hora estándar de Colombia)\"}},{\"type\":\"Feature\",\"geometry\":{\"type\":\"Point\",\"coordinates\":[-74.174555022,4.63699149600001]},\"properties\":{\"metadata\":{\"Sheet\":\"'1'\",\"SheetId\":\"{C4D9429F-8CAE-48CA-9452-459649C7AE80}\",\"Column\":\"E\",\"Row\":\"12560\",\"latitude\":\"1\",\"longitude\":\"2\",\"pinLabel\":\"2022-12472\",\"Weighing\":\"-74.174555022\"},\"Title\":\"1\",\"LATITUD\":\"Wed Jan 03 1900 10:21:00 GMT-0456 (hora estándar de Colombia)\"}},{\"type\":\"Feature\",\"geometry\":{\"type\":\"Point\",\"coordinates\":[-74.146308087,4.64500565600002]},\"properties\":{\"metadata\":{\"Sheet\":\"'1'\",\"SheetId\":\"{C4D9429F-8CAE-48CA-9452-459649C7AE80}\",\"Column\":\"E\",\"Row\":\"12561\",\"latitude\":\"1\",\"longitude\":\"2\",\"pinLabel\":\"2022-12473\",\"Weighing\":\"-74.146308087\"},\"Title\":\"1\",\"LATITUD\":\"Wed Jan 03 1900 10:32:32 GMT-0456 (hora estándar de Colombia)\"}},{\"type\":\"Feature\",\"geometry\":{\"type\":\"Point\",\"coordinates\":[-74.101090659,4.75614472799998]},\"properties\":{\"metadata\":{\"Sheet\":\"'1'\",\"SheetId\":\"{C4D9429F-8CAE-48CA-9452-459649C7AE80}\",\"Column\":\"E\",\"Row\":\"12562\",\"latitude\":\"1\",\"longitude\":\"2\",\"pinLabel\":\"2022-12474\",\"Weighing\":\"-74.101090659\"},\"Title\":\"1\",\"LATITUD\":\"Wed Jan 03 1900 13:12:34 GMT-0456 (hora estándar de Colombia)\"}},{\"type\":\"Feature\",\"geometry\":{\"type\":\"Point\",\"coordinates\":[-74.149010648,4.617925313]},\"properties\":{\"metadata\":{\"Sheet\":\"'1'\",\"SheetId\":\"{C4D9429F-8CAE-48CA-9452-459649C7AE80}\",\"Column\":\"E\",\"Row\":\"12563\",\"latitude\":\"1\",\"longitude\":\"2\",\"pinLabel\":\"2022-12475\",\"Weighing\":\"-74.149010648\"},\"Title\":\"1\",\"LATITUD\":\"Wed Jan 03 1900 09:53:32 GMT-0456 (hora estándar de Colombia)\"}},{\"type\":\"Feature\",\"geometry\":{\"type\":\"Point\",\"coordinates\":[-74.116262492,4.739675713]},\"properties\":{\"metadata\":{\"Sheet\":\"'1'\",\"SheetId\":\"{C4D9429F-8CAE-48CA-9452-459649C7AE80}\",\"Column\":\"E\",\"Row\":\"12564\",\"latitude\":\"1\",\"longitude\":\"2\",\"pinLabel\":\"2022-12476\",\"Weighing\":\"-74.116262492\"},\"Title\":\"1\",\"LATITUD\":\"Wed Jan 03 1900 12:48:51 GMT-0456 (hora estándar de Colombia)\"}},{\"type\":\"Feature\",\"geometry\":{\"type\":\"Point\",\"coordinates\":[-74.116115588,4.49269868300001]},\"properties\":{\"metadata\":{\"Sheet\":\"'1'\",\"SheetId\":\"{C4D9429F-8CAE-48CA-9452-459649C7AE80}\",\"Column\":\"E\",\"Row\":\"12565\",\"latitude\":\"1\",\"longitude\":\"2\",\"pinLabel\":\"2022-12477\",\"Weighing\":\"-74.116115588\"},\"Title\":\"1\",\"LATITUD\":\"Wed Jan 03 1900 06:53:13 GMT-0456 (hora estándar de Colombia)\"}},{\"type\":\"Feature\",\"geometry\":{\"type\":\"Point\",\"coordinates\":[-74.172881493,4.59360178999998]},\"properties\":{\"metadata\":{\"Sheet\":\"'1'\",\"SheetId\":\"{C4D9429F-8CAE-48CA-9452-459649C7AE80}\",\"Column\":\"E\",\"Row\":\"12566\",\"latitude\":\"1\",\"longitude\":\"2\",\"pinLabel\":\"2022-12478\",\"Weighing\":\"-74.172881493\"},\"Title\":\"1\",\"LATITUD\":\"Wed Jan 03 1900 09:18:31 GMT-0456 (hora estándar de Colombia)\"}},{\"type\":\"Feature\",\"geometry\":{\"type\":\"Point\",\"coordinates\":[-74.145003596,4.67232657699998]},\"properties\":{\"metadata\":{\"Sheet\":\"'1'\",\"SheetId\":\"{C4D9429F-8CAE-48CA-9452-459649C7AE80}\",\"Column\":\"E\",\"Row\":\"12567\",\"latitude\":\"1\",\"longitude\":\"2\",\"pinLabel\":\"2022-12479\",\"Weighing\":\"-74.145003596\"},\"Title\":\"1\",\"LATITUD\":\"Wed Jan 03 1900 11:11:53 GMT-0456 (hora estándar de Colombia)\"}},{\"type\":\"Feature\",\"geometry\":{\"type\":\"Point\",\"coordinates\":[-74.124502754,4.70380587599999]},\"properties\":{\"metadata\":{\"Sheet\":\"'1'\",\"SheetId\":\"{C4D9429F-8CAE-48CA-9452-459649C7AE80}\",\"Column\":\"E\",\"Row\":\"12568\",\"latitude\":\"1\",\"longitude\":\"2\",\"pinLabel\":\"2022-12480\",\"Weighing\":\"-74.124502754\"},\"Title\":\"1\",\"LATITUD\":\"Wed Jan 03 1900 11:57:12 GMT-0456 (hora estándar de Colombia)\"}},{\"type\":\"Feature\",\"geometry\":{\"type\":\"Point\",\"coordinates\":[-74.130460934,4.64459951800001]},\"properties\":{\"metadata\":{\"Sheet\":\"'1'\",\"SheetId\":\"{C4D9429F-8CAE-48CA-9452-459649C7AE80}\",\"Column\":\"E\",\"Row\":\"12569\",\"latitude\":\"1\",\"longitude\":\"2\",\"pinLabel\":\"2022-12481\",\"Weighing\":\"-74.130460934\"},\"Title\":\"1\",\"LATITUD\":\"Wed Jan 03 1900 10:31:57 GMT-0456 (hora estándar de Colombia)\"}},{\"type\":\"Feature\",\"geometry\":{\"type\":\"Point\",\"coordinates\":[-74.061759496,4.750208337]},\"properties\":{\"metadata\":{\"Sheet\":\"'1'\",\"SheetId\":\"{C4D9429F-8CAE-48CA-9452-459649C7AE80}\",\"Column\":\"E\",\"Row\":\"12570\",\"latitude\":\"1\",\"longitude\":\"2\",\"pinLabel\":\"2022-12482\",\"Weighing\":\"-74.061759496\"},\"Title\":\"1\",\"LATITUD\":\"Wed Jan 03 1900 13:04:02 GMT-0456 (hora estándar de Colombia)\"}},{\"type\":\"Feature\",\"geometry\":{\"type\":\"Point\",\"coordinates\":[-74.138823221,4.71192760999998]},\"properties\":{\"metadata\":{\"Sheet\":\"'1'\",\"SheetId\":\"{C4D9429F-8CAE-48CA-9452-459649C7AE80}\",\"Column\":\"E\",\"Row\":\"12571\",\"latitude\":\"1\",\"longitude\":\"2\",\"pinLabel\":\"2022-12483\",\"Weighing\":\"-74.138823221\"},\"Title\":\"1\",\"LATITUD\":\"Wed Jan 03 1900 12:08:54 GMT-0456 (hora estándar de Colombia)\"}},{\"type\":\"Feature\",\"geometry\":{\"type\":\"Point\",\"coordinates\":[-74.090510265,4.59258708900001]},\"properties\":{\"metadata\":{\"Sheet\":\"'1'\",\"SheetId\":\"{C4D9429F-8CAE-48CA-9452-459649C7AE80}\",\"Column\":\"E\",\"Row\":\"12572\",\"latitude\":\"1\",\"longitude\":\"2\",\"pinLabel\":\"2022-12484\",\"Weighing\":\"-74.090510265\"},\"Title\":\"1\",\"LATITUD\":\"Wed Jan 03 1900 09:17:03 GMT-0456 (hora estándar de Colombia)\"}},{\"type\":\"Feature\",\"geometry\":{\"type\":\"Point\",\"coordinates\":[-74.102320703,4.59473326599999]},\"properties\":{\"metadata\":{\"Sheet\":\"'1'\",\"SheetId\":\"{C4D9429F-8CAE-48CA-9452-459649C7AE80}\",\"Column\":\"E\",\"Row\":\"12573\",\"latitude\":\"1\",\"longitude\":\"2\",\"pinLabel\":\"2022-12485\",\"Weighing\":\"-74.102320703\"},\"Title\":\"1\",\"LATITUD\":\"Wed Jan 03 1900 09:20:08 GMT-0456 (hora estándar de Colombia)\"}},{\"type\":\"Feature\",\"geometry\":{\"type\":\"Point\",\"coordinates\":[-74.161630607,4.59956604899998]},\"properties\":{\"metadata\":{\"Sheet\":\"'1'\",\"SheetId\":\"{C4D9429F-8CAE-48CA-9452-459649C7AE80}\",\"Column\":\"E\",\"Row\":\"12574\",\"latitude\":\"1\",\"longitude\":\"2\",\"pinLabel\":\"2022-12486\",\"Weighing\":\"-74.161630607\"},\"Title\":\"1\",\"LATITUD\":\"Wed Jan 03 1900 09:27:06 GMT-0456 (hora estándar de Colombia)\"}},{\"type\":\"Feature\",\"geometry\":{\"type\":\"Point\",\"coordinates\":[-74.10143703,4.60881780800003]},\"properties\":{\"metadata\":{\"Sheet\":\"'1'\",\"SheetId\":\"{C4D9429F-8CAE-48CA-9452-459649C7AE80}\",\"Column\":\"E\",\"Row\":\"12575\",\"latitude\":\"1\",\"longitude\":\"2\",\"pinLabel\":\"2022-12487\",\"Weighing\":\"-74.10143703\"},\"Title\":\"1\",\"LATITUD\":\"Wed Jan 03 1900 09:40:25 GMT-0456 (hora estándar de Colombia)\"}},{\"type\":\"Feature\",\"geometry\":{\"type\":\"Point\",\"coordinates\":[-74.069926279,4.65706994599998]},\"properties\":{\"metadata\":{\"Sheet\":\"'1'\",\"SheetId\":\"{C4D9429F-8CAE-48CA-9452-459649C7AE80}\",\"Column\":\"E\",\"Row\":\"12576\",\"latitude\":\"1\",\"longitude\":\"2\",\"pinLabel\":\"2022-12488\",\"Weighing\":\"-74.069926279\"},\"Title\":\"1\",\"LATITUD\":\"Wed Jan 03 1900 10:49:54 GMT-0456 (hora estándar de Colombia)\"}},{\"type\":\"Feature\",\"geometry\":{\"type\":\"Point\",\"coordinates\":[-74.120543785,4.75201316599998]},\"properties\":{\"metadata\":{\"Sheet\":\"'1'\",\"SheetId\":\"{C4D9429F-8CAE-48CA-9452-459649C7AE80}\",\"Column\":\"E\",\"Row\":\"12577\",\"latitude\":\"1\",\"longitude\":\"2\",\"pinLabel\":\"2022-12489\",\"Weighing\":\"-74.120543785\"},\"Title\":\"1\",\"LATITUD\":\"Wed Jan 03 1900 13:06:37 GMT-0456 (hora estándar de Colombia)\"}},{\"type\":\"Feature\",\"geometry\":{\"type\":\"Point\",\"coordinates\":[-74.06989284,4.65711648000001]},\"properties\":{\"metadata\":{\"Sheet\":\"'1'\",\"SheetId\":\"{C4D9429F-8CAE-48CA-9452-459649C7AE80}\",\"Column\":\"E\",\"Row\":\"12578\",\"latitude\":\"1\",\"longitude\":\"2\",\"pinLabel\":\"2022-12490\",\"Weighing\":\"-74.06989284\"},\"Title\":\"1\",\"LATITUD\":\"Wed Jan 03 1900 10:49:58 GMT-0456 (hora estándar de Colombia)\"}},{\"type\":\"Feature\",\"geometry\":{\"type\":\"Point\",\"coordinates\":[-74.131313751,4.60037319999998]},\"properties\":{\"metadata\":{\"Sheet\":\"'1'\",\"SheetId\":\"{C4D9429F-8CAE-48CA-9452-459649C7AE80}\",\"Column\":\"E\",\"Row\":\"12579\",\"latitude\":\"1\",\"longitude\":\"2\",\"pinLabel\":\"2022-12491\",\"Weighing\":\"-74.131313751\"},\"Title\":\"1\",\"LATITUD\":\"Wed Jan 03 1900 09:28:16 GMT-0456 (hora estándar de Colombia)\"}},{\"type\":\"Feature\",\"geometry\":{\"type\":\"Point\",\"coordinates\":[-74.071726489,4.66789975900002]},\"properties\":{\"metadata\":{\"Sheet\":\"'1'\",\"SheetId\":\"{C4D9429F-8CAE-48CA-9452-459649C7AE80}\",\"Column\":\"E\",\"Row\":\"12580\",\"latitude\":\"1\",\"longitude\":\"2\",\"pinLabel\":\"2022-12492\",\"Weighing\":\"-74.071726489\"},\"Title\":\"1\",\"LATITUD\":\"Wed Jan 03 1900 11:05:30 GMT-0456 (hora estándar de Colombia)\"}},{\"type\":\"Feature\",\"geometry\":{\"type\":\"Point\",\"coordinates\":[0,0]},\"properties\":{\"metadata\":{\"Sheet\":\"'1'\",\"SheetId\":\"{C4D9429F-8CAE-48CA-9452-459649C7AE80}\",\"Column\":\"E\",\"Row\":\"12581\",\"latitude\":\"1\",\"longitude\":\"2\",\"pinLabel\":\"2022-12493\",\"Weighing\":\"0\"},\"Title\":\"1\",\"LATITUD\":\"Fri Dec 29 1899 19:03:44 GMT-0456 (hora estándar de Colombia)\"}},{\"type\":\"Feature\",\"geometry\":{\"type\":\"Point\",\"coordinates\":[-74.095661503,4.75455483000002]},\"properties\":{\"metadata\":{\"Sheet\":\"'1'\",\"SheetId\":\"{C4D9429F-8CAE-48CA-9452-459649C7AE80}\",\"Column\":\"E\",\"Row\":\"12582\",\"latitude\":\"1\",\"longitude\":\"2\",\"pinLabel\":\"2022-12494\",\"Weighing\":\"-74.095661503\"},\"Title\":\"1\",\"LATITUD\":\"Wed Jan 03 1900 13:10:17 GMT-0456 (hora estándar de Colombia)\"}},{\"type\":\"Feature\",\"geometry\":{\"type\":\"Point\",\"coordinates\":[-74.084075765,4.56688162500001]},\"properties\":{\"metadata\":{\"Sheet\":\"'1'\",\"SheetId\":\"{C4D9429F-8CAE-48CA-9452-459649C7AE80}\",\"Column\":\"E\",\"Row\":\"12583\",\"latitude\":\"1\",\"longitude\":\"2\",\"pinLabel\":\"2022-12495\",\"Weighing\":\"-74.084075765\"},\"Title\":\"1\",\"LATITUD\":\"Wed Jan 03 1900 08:40:02 GMT-0456 (hora estándar de Colombia)\"}},{\"type\":\"Feature\",\"geometry\":{\"type\":\"Point\",\"coordinates\":[-74.091883933,4.58522538099999]},\"properties\":{\"metadata\":{\"Sheet\":\"'1'\",\"SheetId\":\"{C4D9429F-8CAE-48CA-9452-459649C7AE80}\",\"Column\":\"E\",\"Row\":\"12584\",\"latitude\":\"1\",\"longitude\":\"2\",\"pinLabel\":\"2022-12496\",\"Weighing\":\"-74.091883933\"},\"Title\":\"1\",\"LATITUD\":\"Wed Jan 03 1900 09:06:27 GMT-0456 (hora estándar de Colombia)\"}},{\"type\":\"Feature\",\"geometry\":{\"type\":\"Point\",\"coordinates\":[-74.055333448,4.70080842300001]},\"properties\":{\"metadata\":{\"Sheet\":\"'1'\",\"SheetId\":\"{C4D9429F-8CAE-48CA-9452-459649C7AE80}\",\"Column\":\"E\",\"Row\":\"12585\",\"latitude\":\"1\",\"longitude\":\"2\",\"pinLabel\":\"2022-12497\",\"Weighing\":\"-74.055333448\"},\"Title\":\"1\",\"LATITUD\":\"Wed Jan 03 1900 11:52:53 GMT-0456 (hora estándar de Colombia)\"}},{\"type\":\"Feature\",\"geometry\":{\"type\":\"Point\",\"coordinates\":[-74.13699894,4.59405578299999]},\"properties\":{\"metadata\":{\"Sheet\":\"'1'\",\"SheetId\":\"{C4D9429F-8CAE-48CA-9452-459649C7AE80}\",\"Column\":\"E\",\"Row\":\"12586\",\"latitude\":\"1\",\"longitude\":\"2\",\"pinLabel\":\"2022-12498\",\"Weighing\":\"-74.13699894\"},\"Title\":\"1\",\"LATITUD\":\"Wed Jan 03 1900 09:19:10 GMT-0456 (hora estándar de Colombia)\"}},{\"type\":\"Feature\",\"geometry\":{\"type\":\"Point\",\"coordinates\":[-74.048162183,4.679961639]},\"properties\":{\"metadata\":{\"Sheet\":\"'1'\",\"SheetId\":\"{C4D9429F-8CAE-48CA-9452-459649C7AE80}\",\"Column\":\"E\",\"Row\":\"12587\",\"latitude\":\"1\",\"longitude\":\"2\",\"pinLabel\":\"2022-12499\",\"Weighing\":\"-74.048162183\"},\"Title\":\"1\",\"LATITUD\":\"Wed Jan 03 1900 11:22:52 GMT-0456 (hora estándar de Colombia)\"}},{\"type\":\"Feature\",\"geometry\":{\"type\":\"Point\",\"coordinates\":[-74.109426819,4.67530759300001]},\"properties\":{\"metadata\":{\"Sheet\":\"'1'\",\"SheetId\":\"{C4D9429F-8CAE-48CA-9452-459649C7AE80}\",\"Column\":\"E\",\"Row\":\"12588\",\"latitude\":\"1\",\"longitude\":\"2\",\"pinLabel\":\"2022-12500\",\"Weighing\":\"-74.109426819\"},\"Title\":\"1\",\"LATITUD\":\"Wed Jan 03 1900 11:16:10 GMT-0456 (hora estándar de Colombia)\"}},{\"type\":\"Feature\",\"geometry\":{\"type\":\"Point\",\"coordinates\":[-74.100672403,4.623740914]},\"properties\":{\"metadata\":{\"Sheet\":\"'1'\",\"SheetId\":\"{C4D9429F-8CAE-48CA-9452-459649C7AE80}\",\"Column\":\"E\",\"Row\":\"12589\",\"latitude\":\"1\",\"longitude\":\"2\",\"pinLabel\":\"2022-12501\",\"Weighing\":\"-74.100672403\"},\"Title\":\"1\",\"LATITUD\":\"Wed Jan 03 1900 10:01:55 GMT-0456 (hora estándar de Colombia)\"}},{\"type\":\"Feature\",\"geometry\":{\"type\":\"Point\",\"coordinates\":[-74.114339808,4.74089798599999]},\"properties\":{\"metadata\":{\"Sheet\":\"'1'\",\"SheetId\":\"{C4D9429F-8CAE-48CA-9452-459649C7AE80}\",\"Column\":\"E\",\"Row\":\"12590\",\"latitude\":\"1\",\"longitude\":\"2\",\"pinLabel\":\"2022-12502\",\"Weighing\":\"-74.114339808\"},\"Title\":\"1\",\"LATITUD\":\"Wed Jan 03 1900 12:50:37 GMT-0456 (hora estándar de Colombia)\"}},{\"type\":\"Feature\",\"geometry\":{\"type\":\"Point\",\"coordinates\":[-74.101287688,4.74213960899999]},\"properties\":{\"metadata\":{\"Sheet\":\"'1'\",\"SheetId\":\"{C4D9429F-8CAE-48CA-9452-459649C7AE80}\",\"Column\":\"E\",\"Row\":\"12591\",\"latitude\":\"1\",\"longitude\":\"2\",\"pinLabel\":\"2022-12503\",\"Weighing\":\"-74.101287688\"},\"Title\":\"1\",\"LATITUD\":\"Wed Jan 03 1900 12:52:24 GMT-0456 (hora estándar de Colombia)\"}},{\"type\":\"Feature\",\"geometry\":{\"type\":\"Point\",\"coordinates\":[-74.137662402,4.58451560499998]},\"properties\":{\"metadata\":{\"Sheet\":\"'1'\",\"SheetId\":\"{C4D9429F-8CAE-48CA-9452-459649C7AE80}\",\"Column\":\"E\",\"Row\":\"12592\",\"latitude\":\"1\",\"longitude\":\"2\",\"pinLabel\":\"2022-12504\",\"Weighing\":\"-74.137662402\"},\"Title\":\"1\",\"LATITUD\":\"Wed Jan 03 1900 09:05:26 GMT-0456 (hora estándar de Colombia)\"}},{\"type\":\"Feature\",\"geometry\":{\"type\":\"Point\",\"coordinates\":[0,0]},\"properties\":{\"metadata\":{\"Sheet\":\"'1'\",\"SheetId\":\"{C4D9429F-8CAE-48CA-9452-459649C7AE80}\",\"Column\":\"E\",\"Row\":\"12593\",\"latitude\":\"1\",\"longitude\":\"2\",\"pinLabel\":\"2022-12505\",\"Weighing\":\"0\"},\"Title\":\"1\",\"LATITUD\":\"Fri Dec 29 1899 19:03:44 GMT-0456 (hora estándar de Colombia)\"}},{\"type\":\"Feature\",\"geometry\":{\"type\":\"Point\",\"coordinates\":[-74.112207776,4.49951575599999]},\"properties\":{\"metadata\":{\"Sheet\":\"'1'\",\"SheetId\":\"{C4D9429F-8CAE-48CA-9452-459649C7AE80}\",\"Column\":\"E\",\"Row\":\"12594\",\"latitude\":\"1\",\"longitude\":\"2\",\"pinLabel\":\"2022-12506\",\"Weighing\":\"-74.112207776\"},\"Title\":\"1\",\"LATITUD\":\"Wed Jan 03 1900 07:03:02 GMT-0456 (hora estándar de Colombia)\"}},{\"type\":\"Feature\",\"geometry\":{\"type\":\"Point\",\"coordinates\":[-74.099649529,4.58835106100003]},\"properties\":{\"metadata\":{\"Sheet\":\"'1'\",\"SheetId\":\"{C4D9429F-8CAE-48CA-9452-459649C7AE80}\",\"Column\":\"E\",\"Row\":\"12595\",\"latitude\":\"1\",\"longitude\":\"2\",\"pinLabel\":\"2022-12507\",\"Weighing\":\"-74.099649529\"},\"Title\":\"1\",\"LATITUD\":\"Wed Jan 03 1900 09:10:57 GMT-0456 (hora estándar de Colombia)\"}},{\"type\":\"Feature\",\"geometry\":{\"type\":\"Point\",\"coordinates\":[-74.152480634,4.62036997500002]},\"properties\":{\"metadata\":{\"Sheet\":\"'1'\",\"SheetId\":\"{C4D9429F-8CAE-48CA-9452-459649C7AE80}\",\"Column\":\"E\",\"Row\":\"12596\",\"latitude\":\"1\",\"longitude\":\"2\",\"pinLabel\":\"2022-12508\",\"Weighing\":\"-74.152480634\"},\"Title\":\"1\",\"LATITUD\":\"Wed Jan 03 1900 09:57:03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12597\",\"latitude\":\"1\",\"longitude\":\"2\",\"pinLabel\":\"2022-12509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12598\",\"latitude\":\"1\",\"longitude\":\"2\",\"pinLabel\":\"2022-12510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12599\",\"latitude\":\"1\",\"longitude\":\"2\",\"pinLabel\":\"2022-12511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12600\",\"latitude\":\"1\",\"longitude\":\"2\",\"pinLabel\":\"2022-12512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12601\",\"latitude\":\"1\",\"longitude\":\"2\",\"pinLabel\":\"2022-12513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12602\",\"latitude\":\"1\",\"longitude\":\"2\",\"pinLabel\":\"2022-12514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12603\",\"latitude\":\"1\",\"longitude\":\"2\",\"pinLabel\":\"2022-12515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12604\",\"latitude\":\"1\",\"longitude\":\"2\",\"pinLabel\":\"2022-12516\",\"Weighing\":\"-74.155663958\"},\"Title\":\"1\",\"LATITUD\":\"Wed Jan 03 1900 09:01:17 GMT-0456 (hora estándar de Colombia)\"}},{\"type\":\"Feature\",\"geometry\":{\"type\":\"Point\",\"coordinates\":[-74.080545319,4.66115084]},\"properties\":{\"metadata\":{\"Sheet\":\"'1'\",\"SheetId\":\"{C4D9429F-8CAE-48CA-9452-459649C7AE80}\",\"Column\":\"E\",\"Row\":\"12605\",\"latitude\":\"1\",\"longitude\":\"2\",\"pinLabel\":\"2022-12517\",\"Weighing\":\"-74.080545319\"},\"Title\":\"1\",\"LATITUD\":\"Wed Jan 03 1900 10:55:47 GMT-0456 (hora estándar de Colombia)\"}},{\"type\":\"Feature\",\"geometry\":{\"type\":\"Point\",\"coordinates\":[-74.080545319,4.66115084]},\"properties\":{\"metadata\":{\"Sheet\":\"'1'\",\"SheetId\":\"{C4D9429F-8CAE-48CA-9452-459649C7AE80}\",\"Column\":\"E\",\"Row\":\"12606\",\"latitude\":\"1\",\"longitude\":\"2\",\"pinLabel\":\"2022-12518\",\"Weighing\":\"-74.080545319\"},\"Title\":\"1\",\"LATITUD\":\"Wed Jan 03 1900 10:55:47 GMT-0456 (hora estándar de Colombia)\"}},{\"type\":\"Feature\",\"geometry\":{\"type\":\"Point\",\"coordinates\":[-74.111103733,4.59026509900002]},\"properties\":{\"metadata\":{\"Sheet\":\"'1'\",\"SheetId\":\"{C4D9429F-8CAE-48CA-9452-459649C7AE80}\",\"Column\":\"E\",\"Row\":\"12607\",\"latitude\":\"1\",\"longitude\":\"2\",\"pinLabel\":\"2022-12519\",\"Weighing\":\"-74.111103733\"},\"Title\":\"1\",\"LATITUD\":\"Wed Jan 03 1900 09:13:42 GMT-0456 (hora estándar de Colombia)\"}},{\"type\":\"Feature\",\"geometry\":{\"type\":\"Point\",\"coordinates\":[-74.124311182,4.60511392699999]},\"properties\":{\"metadata\":{\"Sheet\":\"'1'\",\"SheetId\":\"{C4D9429F-8CAE-48CA-9452-459649C7AE80}\",\"Column\":\"E\",\"Row\":\"12608\",\"latitude\":\"1\",\"longitude\":\"2\",\"pinLabel\":\"2022-12520\",\"Weighing\":\"-74.124311182\"},\"Title\":\"1\",\"LATITUD\":\"Wed Jan 03 1900 09:35:05 GMT-0456 (hora estándar de Colombia)\"}},{\"type\":\"Feature\",\"geometry\":{\"type\":\"Point\",\"coordinates\":[0,0]},\"properties\":{\"metadata\":{\"Sheet\":\"'1'\",\"SheetId\":\"{C4D9429F-8CAE-48CA-9452-459649C7AE80}\",\"Column\":\"E\",\"Row\":\"12609\",\"latitude\":\"1\",\"longitude\":\"2\",\"pinLabel\":\"2022-12521\",\"Weighing\":\"0\"},\"Title\":\"1\",\"LATITUD\":\"Fri Dec 29 1899 19:03:44 GMT-0456 (hora estándar de Colombia)\"}},{\"type\":\"Feature\",\"geometry\":{\"type\":\"Point\",\"coordinates\":[-74.159240669,4.634251027]},\"properties\":{\"metadata\":{\"Sheet\":\"'1'\",\"SheetId\":\"{C4D9429F-8CAE-48CA-9452-459649C7AE80}\",\"Column\":\"E\",\"Row\":\"12610\",\"latitude\":\"1\",\"longitude\":\"2\",\"pinLabel\":\"2022-12522\",\"Weighing\":\"-74.159240669\"},\"Title\":\"1\",\"LATITUD\":\"Wed Jan 03 1900 10:17:03 GMT-0456 (hora estándar de Colombia)\"}},{\"type\":\"Feature\",\"geometry\":{\"type\":\"Point\",\"coordinates\":[-74.05849443,4.76397409100002]},\"properties\":{\"metadata\":{\"Sheet\":\"'1'\",\"SheetId\":\"{C4D9429F-8CAE-48CA-9452-459649C7AE80}\",\"Column\":\"E\",\"Row\":\"12611\",\"latitude\":\"1\",\"longitude\":\"2\",\"pinLabel\":\"2022-12523\",\"Weighing\":\"-74.05849443\"},\"Title\":\"1\",\"LATITUD\":\"Wed Jan 03 1900 13:23:51 GMT-0456 (hora estándar de Colombia)\"}},{\"type\":\"Feature\",\"geometry\":{\"type\":\"Point\",\"coordinates\":[-74.166017977,4.62677079999997]},\"properties\":{\"metadata\":{\"Sheet\":\"'1'\",\"SheetId\":\"{C4D9429F-8CAE-48CA-9452-459649C7AE80}\",\"Column\":\"E\",\"Row\":\"12612\",\"latitude\":\"1\",\"longitude\":\"2\",\"pinLabel\":\"2022-12524\",\"Weighing\":\"-74.166017977\"},\"Title\":\"1\",\"LATITUD\":\"Wed Jan 03 1900 10:06:16 GMT-0456 (hora estándar de Colombia)\"}},{\"type\":\"Feature\",\"geometry\":{\"type\":\"Point\",\"coordinates\":[-74.128553493,4.58639818799998]},\"properties\":{\"metadata\":{\"Sheet\":\"'1'\",\"SheetId\":\"{C4D9429F-8CAE-48CA-9452-459649C7AE80}\",\"Column\":\"E\",\"Row\":\"12613\",\"latitude\":\"1\",\"longitude\":\"2\",\"pinLabel\":\"2022-12525\",\"Weighing\":\"-74.128553493\"},\"Title\":\"1\",\"LATITUD\":\"Wed Jan 03 1900 09:08:08 GMT-0456 (hora estándar de Colombia)\"}},{\"type\":\"Feature\",\"geometry\":{\"type\":\"Point\",\"coordinates\":[-74.070059078,4.65426504800001]},\"properties\":{\"metadata\":{\"Sheet\":\"'1'\",\"SheetId\":\"{C4D9429F-8CAE-48CA-9452-459649C7AE80}\",\"Column\":\"E\",\"Row\":\"12614\",\"latitude\":\"1\",\"longitude\":\"2\",\"pinLabel\":\"2022-12526\",\"Weighing\":\"-74.070059078\"},\"Title\":\"1\",\"LATITUD\":\"Wed Jan 03 1900 10:45:52 GMT-0456 (hora estándar de Colombia)\"}},{\"type\":\"Feature\",\"geometry\":{\"type\":\"Point\",\"coordinates\":[-74.101318718,4.75577638599998]},\"properties\":{\"metadata\":{\"Sheet\":\"'1'\",\"SheetId\":\"{C4D9429F-8CAE-48CA-9452-459649C7AE80}\",\"Column\":\"E\",\"Row\":\"12615\",\"latitude\":\"1\",\"longitude\":\"2\",\"pinLabel\":\"2022-12527\",\"Weighing\":\"-74.101318718\"},\"Title\":\"1\",\"LATITUD\":\"Wed Jan 03 1900 13:12:03 GMT-0456 (hora estándar de Colombia)\"}},{\"type\":\"Feature\",\"geometry\":{\"type\":\"Point\",\"coordinates\":[-74.109826907,4.63063867900001]},\"properties\":{\"metadata\":{\"Sheet\":\"'1'\",\"SheetId\":\"{C4D9429F-8CAE-48CA-9452-459649C7AE80}\",\"Column\":\"E\",\"Row\":\"12616\",\"latitude\":\"1\",\"longitude\":\"2\",\"pinLabel\":\"2022-12528\",\"Weighing\":\"-74.109826907\"},\"Title\":\"1\",\"LATITUD\":\"Wed Jan 03 1900 10:11:51 GMT-0456 (hora estándar de Colombia)\"}},{\"type\":\"Feature\",\"geometry\":{\"type\":\"Point\",\"coordinates\":[-74.054466129,4.71532015000003]},\"properties\":{\"metadata\":{\"Sheet\":\"'1'\",\"SheetId\":\"{C4D9429F-8CAE-48CA-9452-459649C7AE80}\",\"Column\":\"E\",\"Row\":\"12617\",\"latitude\":\"1\",\"longitude\":\"2\",\"pinLabel\":\"2022-12529\",\"Weighing\":\"-74.054466129\"},\"Title\":\"1\",\"LATITUD\":\"Wed Jan 03 1900 12:13:47 GMT-0456 (hora estándar de Colombia)\"}},{\"type\":\"Feature\",\"geometry\":{\"type\":\"Point\",\"coordinates\":[-74.079773294,4.62029889799999]},\"properties\":{\"metadata\":{\"Sheet\":\"'1'\",\"SheetId\":\"{C4D9429F-8CAE-48CA-9452-459649C7AE80}\",\"Column\":\"E\",\"Row\":\"12618\",\"latitude\":\"1\",\"longitude\":\"2\",\"pinLabel\":\"2022-12530\",\"Weighing\":\"-74.079773294\"},\"Title\":\"1\",\"LATITUD\":\"Wed Jan 03 1900 09:56:57 GMT-0456 (hora estándar de Colombia)\"}},{\"type\":\"Feature\",\"geometry\":{\"type\":\"Point\",\"coordinates\":[-74.05726034,4.65093105]},\"properties\":{\"metadata\":{\"Sheet\":\"'1'\",\"SheetId\":\"{C4D9429F-8CAE-48CA-9452-459649C7AE80}\",\"Column\":\"E\",\"Row\":\"12619\",\"latitude\":\"1\",\"longitude\":\"2\",\"pinLabel\":\"2022-12531\",\"Weighing\":\"-74.05726034\"},\"Title\":\"1\",\"LATITUD\":\"Wed Jan 03 1900 10:41:04 GMT-0456 (hora estándar de Colombia)\"}},{\"type\":\"Feature\",\"geometry\":{\"type\":\"Point\",\"coordinates\":[-74.05804143,4.68463027799999]},\"properties\":{\"metadata\":{\"Sheet\":\"'1'\",\"SheetId\":\"{C4D9429F-8CAE-48CA-9452-459649C7AE80}\",\"Column\":\"E\",\"Row\":\"12620\",\"latitude\":\"1\",\"longitude\":\"2\",\"pinLabel\":\"2022-12532\",\"Weighing\":\"-74.05804143\"},\"Title\":\"1\",\"LATITUD\":\"Wed Jan 03 1900 11:29:36 GMT-0456 (hora estándar de Colombia)\"}},{\"type\":\"Feature\",\"geometry\":{\"type\":\"Point\",\"coordinates\":[-74.110165007,4.56406904699998]},\"properties\":{\"metadata\":{\"Sheet\":\"'1'\",\"SheetId\":\"{C4D9429F-8CAE-48CA-9452-459649C7AE80}\",\"Column\":\"E\",\"Row\":\"12621\",\"latitude\":\"1\",\"longitude\":\"2\",\"pinLabel\":\"2022-12533\",\"Weighing\":\"-74.110165007\"},\"Title\":\"1\",\"LATITUD\":\"Wed Jan 03 1900 08:35:59 GMT-0456 (hora estándar de Colombia)\"}},{\"type\":\"Feature\",\"geometry\":{\"type\":\"Point\",\"coordinates\":[-74.150908367,4.61759348099997]},\"properties\":{\"metadata\":{\"Sheet\":\"'1'\",\"SheetId\":\"{C4D9429F-8CAE-48CA-9452-459649C7AE80}\",\"Column\":\"E\",\"Row\":\"12622\",\"latitude\":\"1\",\"longitude\":\"2\",\"pinLabel\":\"2022-12534\",\"Weighing\":\"-74.150908367\"},\"Title\":\"1\",\"LATITUD\":\"Wed Jan 03 1900 09:53:04 GMT-0456 (hora estándar de Colombia)\"}},{\"type\":\"Feature\",\"geometry\":{\"type\":\"Point\",\"coordinates\":[-74.172552967,4.59581629799999]},\"properties\":{\"metadata\":{\"Sheet\":\"'1'\",\"SheetId\":\"{C4D9429F-8CAE-48CA-9452-459649C7AE80}\",\"Column\":\"E\",\"Row\":\"12623\",\"latitude\":\"1\",\"longitude\":\"2\",\"pinLabel\":\"2022-12535\",\"Weighing\":\"-74.172552967\"},\"Title\":\"1\",\"LATITUD\":\"Wed Jan 03 1900 09:21:42 GMT-0456 (hora estándar de Colombia)\"}},{\"type\":\"Feature\",\"geometry\":{\"type\":\"Point\",\"coordinates\":[-74.188423171,4.62091056499997]},\"properties\":{\"metadata\":{\"Sheet\":\"'1'\",\"SheetId\":\"{C4D9429F-8CAE-48CA-9452-459649C7AE80}\",\"Column\":\"E\",\"Row\":\"12624\",\"latitude\":\"1\",\"longitude\":\"2\",\"pinLabel\":\"2022-12536\",\"Weighing\":\"-74.188423171\"},\"Title\":\"1\",\"LATITUD\":\"Wed Jan 03 1900 09:57:50 GMT-0456 (hora estándar de Colombia)\"}},{\"type\":\"Feature\",\"geometry\":{\"type\":\"Point\",\"coordinates\":[-74.038914652,4.691641565]},\"properties\":{\"metadata\":{\"Sheet\":\"'1'\",\"SheetId\":\"{C4D9429F-8CAE-48CA-9452-459649C7AE80}\",\"Column\":\"E\",\"Row\":\"12625\",\"latitude\":\"1\",\"longitude\":\"2\",\"pinLabel\":\"2022-12537\",\"Weighing\":\"-74.038914652\"},\"Title\":\"1\",\"LATITUD\":\"Wed Jan 03 1900 11:39:41 GMT-0456 (hora estándar de Colombia)\"}},{\"type\":\"Feature\",\"geometry\":{\"type\":\"Point\",\"coordinates\":[0,0]},\"properties\":{\"metadata\":{\"Sheet\":\"'1'\",\"SheetId\":\"{C4D9429F-8CAE-48CA-9452-459649C7AE80}\",\"Column\":\"E\",\"Row\":\"12626\",\"latitude\":\"1\",\"longitude\":\"2\",\"pinLabel\":\"2022-12538\",\"Weighing\":\"0\"},\"Title\":\"1\",\"LATITUD\":\"Fri Dec 29 1899 19:03:44 GMT-0456 (hora estándar de Colombia)\"}},{\"type\":\"Feature\",\"geometry\":{\"type\":\"Point\",\"coordinates\":[-74.063873136,4.74109520500002]},\"properties\":{\"metadata\":{\"Sheet\":\"'1'\",\"SheetId\":\"{C4D9429F-8CAE-48CA-9452-459649C7AE80}\",\"Column\":\"E\",\"Row\":\"12627\",\"latitude\":\"1\",\"longitude\":\"2\",\"pinLabel\":\"2022-12539\",\"Weighing\":\"-74.063873136\"},\"Title\":\"1\",\"LATITUD\":\"Wed Jan 03 1900 12:50:54 GMT-0456 (hora estándar de Colombia)\"}},{\"type\":\"Feature\",\"geometry\":{\"type\":\"Point\",\"coordinates\":[-74.074743409,4.62777959099998]},\"properties\":{\"metadata\":{\"Sheet\":\"'1'\",\"SheetId\":\"{C4D9429F-8CAE-48CA-9452-459649C7AE80}\",\"Column\":\"E\",\"Row\":\"12628\",\"latitude\":\"1\",\"longitude\":\"2\",\"pinLabel\":\"2022-12540\",\"Weighing\":\"-74.074743409\"},\"Title\":\"1\",\"LATITUD\":\"Wed Jan 03 1900 10:07:44 GMT-0456 (hora estándar de Colombia)\"}},{\"type\":\"Feature\",\"geometry\":{\"type\":\"Point\",\"coordinates\":[-74.100067809,4.69071644799999]},\"properties\":{\"metadata\":{\"Sheet\":\"'1'\",\"SheetId\":\"{C4D9429F-8CAE-48CA-9452-459649C7AE80}\",\"Column\":\"E\",\"Row\":\"12629\",\"latitude\":\"1\",\"longitude\":\"2\",\"pinLabel\":\"2022-12541\",\"Weighing\":\"-74.100067809\"},\"Title\":\"1\",\"LATITUD\":\"Wed Jan 03 1900 11:38:21 GMT-0456 (hora estándar de Colombia)\"}},{\"type\":\"Feature\",\"geometry\":{\"type\":\"Point\",\"coordinates\":[-74.147803014,4.64338347799998]},\"properties\":{\"metadata\":{\"Sheet\":\"'1'\",\"SheetId\":\"{C4D9429F-8CAE-48CA-9452-459649C7AE80}\",\"Column\":\"E\",\"Row\":\"12630\",\"latitude\":\"1\",\"longitude\":\"2\",\"pinLabel\":\"2022-12542\",\"Weighing\":\"-74.147803014\"},\"Title\":\"1\",\"LATITUD\":\"Wed Jan 03 1900 10:30:12 GMT-0456 (hora estándar de Colombia)\"}},{\"type\":\"Feature\",\"geometry\":{\"type\":\"Point\",\"coordinates\":[-74.051244457,4.70538235700002]},\"properties\":{\"metadata\":{\"Sheet\":\"'1'\",\"SheetId\":\"{C4D9429F-8CAE-48CA-9452-459649C7AE80}\",\"Column\":\"E\",\"Row\":\"12631\",\"latitude\":\"1\",\"longitude\":\"2\",\"pinLabel\":\"2022-12543\",\"Weighing\":\"-74.051244457\"},\"Title\":\"1\",\"LATITUD\":\"Wed Jan 03 1900 11:59:29 GMT-0456 (hora estándar de Colombia)\"}},{\"type\":\"Feature\",\"geometry\":{\"type\":\"Point\",\"coordinates\":[-74.050548998,4.66306054699999]},\"properties\":{\"metadata\":{\"Sheet\":\"'1'\",\"SheetId\":\"{C4D9429F-8CAE-48CA-9452-459649C7AE80}\",\"Column\":\"E\",\"Row\":\"12632\",\"latitude\":\"1\",\"longitude\":\"2\",\"pinLabel\":\"2022-12544\",\"Weighing\":\"-74.050548998\"},\"Title\":\"1\",\"LATITUD\":\"Wed Jan 03 1900 10:58:32 GMT-0456 (hora estándar de Colombia)\"}},{\"type\":\"Feature\",\"geometry\":{\"type\":\"Point\",\"coordinates\":[-74.045701817,4.68123696599997]},\"properties\":{\"metadata\":{\"Sheet\":\"'1'\",\"SheetId\":\"{C4D9429F-8CAE-48CA-9452-459649C7AE80}\",\"Column\":\"E\",\"Row\":\"12633\",\"latitude\":\"1\",\"longitude\":\"2\",\"pinLabel\":\"2022-12545\",\"Weighing\":\"-74.045701817\"},\"Title\":\"1\",\"LATITUD\":\"Wed Jan 03 1900 11:24:42 GMT-0456 (hora estándar de Colombia)\"}},{\"type\":\"Feature\",\"geometry\":{\"type\":\"Point\",\"coordinates\":[-74.050933485,4.67349864099998]},\"properties\":{\"metadata\":{\"Sheet\":\"'1'\",\"SheetId\":\"{C4D9429F-8CAE-48CA-9452-459649C7AE80}\",\"Column\":\"E\",\"Row\":\"12634\",\"latitude\":\"1\",\"longitude\":\"2\",\"pinLabel\":\"2022-12546\",\"Weighing\":\"-74.050933485\"},\"Title\":\"1\",\"LATITUD\":\"Wed Jan 03 1900 11:13:34 GMT-0456 (hora estándar de Colombia)\"}},{\"type\":\"Feature\",\"geometry\":{\"type\":\"Point\",\"coordinates\":[-74.046468031,4.68618782499999]},\"properties\":{\"metadata\":{\"Sheet\":\"'1'\",\"SheetId\":\"{C4D9429F-8CAE-48CA-9452-459649C7AE80}\",\"Column\":\"E\",\"Row\":\"12635\",\"latitude\":\"1\",\"longitude\":\"2\",\"pinLabel\":\"2022-12547\",\"Weighing\":\"-74.046468031\"},\"Title\":\"1\",\"LATITUD\":\"Wed Jan 03 1900 11:31:50 GMT-0456 (hora estándar de Colombia)\"}},{\"type\":\"Feature\",\"geometry\":{\"type\":\"Point\",\"coordinates\":[-74.025181158,4.75684374000002]},\"properties\":{\"metadata\":{\"Sheet\":\"'1'\",\"SheetId\":\"{C4D9429F-8CAE-48CA-9452-459649C7AE80}\",\"Column\":\"E\",\"Row\":\"12636\",\"latitude\":\"1\",\"longitude\":\"2\",\"pinLabel\":\"2022-12548\",\"Weighing\":\"-74.025181158\"},\"Title\":\"1\",\"LATITUD\":\"Wed Jan 03 1900 13:13:35 GMT-0456 (hora estándar de Colombia)\"}},{\"type\":\"Feature\",\"geometry\":{\"type\":\"Point\",\"coordinates\":[-74.044201437,4.67915307499999]},\"properties\":{\"metadata\":{\"Sheet\":\"'1'\",\"SheetId\":\"{C4D9429F-8CAE-48CA-9452-459649C7AE80}\",\"Column\":\"E\",\"Row\":\"12637\",\"latitude\":\"1\",\"longitude\":\"2\",\"pinLabel\":\"2022-12549\",\"Weighing\":\"-74.044201437\"},\"Title\":\"1\",\"LATITUD\":\"Wed Jan 03 1900 11:21:42 GMT-0456 (hora estándar de Colombia)\"}},{\"type\":\"Feature\",\"geometry\":{\"type\":\"Point\",\"coordinates\":[-74.066912352,4.722789315]},\"properties\":{\"metadata\":{\"Sheet\":\"'1'\",\"SheetId\":\"{C4D9429F-8CAE-48CA-9452-459649C7AE80}\",\"Column\":\"E\",\"Row\":\"12638\",\"latitude\":\"1\",\"longitude\":\"2\",\"pinLabel\":\"2022-12550\",\"Weighing\":\"-74.066912352\"},\"Title\":\"1\",\"LATITUD\":\"Wed Jan 03 1900 12:24:32 GMT-0456 (hora estándar de Colombia)\"}},{\"type\":\"Feature\",\"geometry\":{\"type\":\"Point\",\"coordinates\":[-74.101201447,4.58782764699998]},\"properties\":{\"metadata\":{\"Sheet\":\"'1'\",\"SheetId\":\"{C4D9429F-8CAE-48CA-9452-459649C7AE80}\",\"Column\":\"E\",\"Row\":\"12639\",\"latitude\":\"1\",\"longitude\":\"2\",\"pinLabel\":\"A5HWFSOWWS1\",\"Weighing\":\"-74.101201447\"},\"Title\":\"1\",\"LATITUD\":\"Wed Jan 03 1900 09:10:12 GMT-0456 (hora estándar de Colombia)\"}},{\"type\":\"Feature\",\"geometry\":{\"type\":\"Point\",\"coordinates\":[-74.088459924,4.61865158699999]},\"properties\":{\"metadata\":{\"Sheet\":\"'1'\",\"SheetId\":\"{C4D9429F-8CAE-48CA-9452-459649C7AE80}\",\"Column\":\"E\",\"Row\":\"12640\",\"latitude\":\"1\",\"longitude\":\"2\",\"pinLabel\":\"2022-12551\",\"Weighing\":\"-74.088459924\"},\"Title\":\"1\",\"LATITUD\":\"Wed Jan 03 1900 09:54:35 GMT-0456 (hora estándar de Colombia)\"}},{\"type\":\"Feature\",\"geometry\":{\"type\":\"Point\",\"coordinates\":[-74.133607631,4.565928826]},\"properties\":{\"metadata\":{\"Sheet\":\"'1'\",\"SheetId\":\"{C4D9429F-8CAE-48CA-9452-459649C7AE80}\",\"Column\":\"E\",\"Row\":\"12641\",\"latitude\":\"1\",\"longitude\":\"2\",\"pinLabel\":\"2022-12552\",\"Weighing\":\"-74.133607631\"},\"Title\":\"1\",\"LATITUD\":\"Wed Jan 03 1900 08:38:40 GMT-0456 (hora estándar de Colombia)\"}},{\"type\":\"Feature\",\"geometry\":{\"type\":\"Point\",\"coordinates\":[-74.07769191,4.602283016]},\"properties\":{\"metadata\":{\"Sheet\":\"'1'\",\"SheetId\":\"{C4D9429F-8CAE-48CA-9452-459649C7AE80}\",\"Column\":\"E\",\"Row\":\"12642\",\"latitude\":\"1\",\"longitude\":\"2\",\"pinLabel\":\"2022-12553\",\"Weighing\":\"-74.07769191\"},\"Title\":\"1\",\"LATITUD\":\"Wed Jan 03 1900 09:31:01 GMT-0456 (hora estándar de Colombia)\"}},{\"type\":\"Feature\",\"geometry\":{\"type\":\"Point\",\"coordinates\":[-74.12162338,4.72581819200002]},\"properties\":{\"metadata\":{\"Sheet\":\"'1'\",\"SheetId\":\"{C4D9429F-8CAE-48CA-9452-459649C7AE80}\",\"Column\":\"E\",\"Row\":\"12643\",\"latitude\":\"1\",\"longitude\":\"2\",\"pinLabel\":\"2022-12554\",\"Weighing\":\"-74.12162338\"},\"Title\":\"1\",\"LATITUD\":\"Wed Jan 03 1900 12:28:54 GMT-0456 (hora estándar de Colombia)\"}},{\"type\":\"Feature\",\"geometry\":{\"type\":\"Point\",\"coordinates\":[-74.069786068,4.60436840199998]},\"properties\":{\"metadata\":{\"Sheet\":\"'1'\",\"SheetId\":\"{C4D9429F-8CAE-48CA-9452-459649C7AE80}\",\"Column\":\"E\",\"Row\":\"12644\",\"latitude\":\"1\",\"longitude\":\"2\",\"pinLabel\":\"2022-12555\",\"Weighing\":\"-74.069786068\"},\"Title\":\"1\",\"LATITUD\":\"Wed Jan 03 1900 09:34:01 GMT-0456 (hora estándar de Colombia)\"}},{\"type\":\"Feature\",\"geometry\":{\"type\":\"Point\",\"coordinates\":[-74.142188038,4.62606189500002]},\"properties\":{\"metadata\":{\"Sheet\":\"'1'\",\"SheetId\":\"{C4D9429F-8CAE-48CA-9452-459649C7AE80}\",\"Column\":\"E\",\"Row\":\"12645\",\"latitude\":\"1\",\"longitude\":\"2\",\"pinLabel\":\"2022-12556\",\"Weighing\":\"-74.142188038\"},\"Title\":\"1\",\"LATITUD\":\"Wed Jan 03 1900 10:05:15 GMT-0456 (hora estándar de Colombia)\"}},{\"type\":\"Feature\",\"geometry\":{\"type\":\"Point\",\"coordinates\":[-74.09164468,4.64459721200001]},\"properties\":{\"metadata\":{\"Sheet\":\"'1'\",\"SheetId\":\"{C4D9429F-8CAE-48CA-9452-459649C7AE80}\",\"Column\":\"E\",\"Row\":\"12646\",\"latitude\":\"1\",\"longitude\":\"2\",\"pinLabel\":\"2022-12557\",\"Weighing\":\"-74.09164468\"},\"Title\":\"1\",\"LATITUD\":\"Wed Jan 03 1900 10:31:57 GMT-0456 (hora estándar de Colombia)\"}},{\"type\":\"Feature\",\"geometry\":{\"type\":\"Point\",\"coordinates\":[-74.063981098,4.63177932100001]},\"properties\":{\"metadata\":{\"Sheet\":\"'1'\",\"SheetId\":\"{C4D9429F-8CAE-48CA-9452-459649C7AE80}\",\"Column\":\"E\",\"Row\":\"12647\",\"latitude\":\"1\",\"longitude\":\"2\",\"pinLabel\":\"2022-12558\",\"Weighing\":\"-74.063981098\"},\"Title\":\"1\",\"LATITUD\":\"Wed Jan 03 1900 10:13:29 GMT-0456 (hora estándar de Colombia)\"}},{\"type\":\"Feature\",\"geometry\":{\"type\":\"Point\",\"coordinates\":[-74.138926591,4.63744553100003]},\"properties\":{\"metadata\":{\"Sheet\":\"'1'\",\"SheetId\":\"{C4D9429F-8CAE-48CA-9452-459649C7AE80}\",\"Column\":\"E\",\"Row\":\"12648\",\"latitude\":\"1\",\"longitude\":\"2\",\"pinLabel\":\"2022-12559\",\"Weighing\":\"-74.138926591\"},\"Title\":\"1\",\"LATITUD\":\"Wed Jan 03 1900 10:21:39 GMT-0456 (hora estándar de Colombia)\"}},{\"type\":\"Feature\",\"geometry\":{\"type\":\"Point\",\"coordinates\":[-74.137170447,4.62252568100001]},\"properties\":{\"metadata\":{\"Sheet\":\"'1'\",\"SheetId\":\"{C4D9429F-8CAE-48CA-9452-459649C7AE80}\",\"Column\":\"E\",\"Row\":\"12649\",\"latitude\":\"1\",\"longitude\":\"2\",\"pinLabel\":\"2022-12560\",\"Weighing\":\"-74.137170447\"},\"Title\":\"1\",\"LATITUD\":\"Wed Jan 03 1900 10:00:10 GMT-0456 (hora estándar de Colombia)\"}},{\"type\":\"Feature\",\"geometry\":{\"type\":\"Point\",\"coordinates\":[-74.091759103,4.75421442499999]},\"properties\":{\"metadata\":{\"Sheet\":\"'1'\",\"SheetId\":\"{C4D9429F-8CAE-48CA-9452-459649C7AE80}\",\"Column\":\"E\",\"Row\":\"12650\",\"latitude\":\"1\",\"longitude\":\"2\",\"pinLabel\":\"2022-12561\",\"Weighing\":\"-74.091759103\"},\"Title\":\"1\",\"LATITUD\":\"Wed Jan 03 1900 13:09:48 GMT-0456 (hora estándar de Colombia)\"}},{\"type\":\"Feature\",\"geometry\":{\"type\":\"Point\",\"coordinates\":[-74.078179152,4.62153629599999]},\"properties\":{\"metadata\":{\"Sheet\":\"'1'\",\"SheetId\":\"{C4D9429F-8CAE-48CA-9452-459649C7AE80}\",\"Column\":\"E\",\"Row\":\"12651\",\"latitude\":\"1\",\"longitude\":\"2\",\"pinLabel\":\"2022-12562\",\"Weighing\":\"-74.078179152\"},\"Title\":\"1\",\"LATITUD\":\"Wed Jan 03 1900 09:58:44 GMT-0456 (hora estándar de Colombia)\"}},{\"type\":\"Feature\",\"geometry\":{\"type\":\"Point\",\"coordinates\":[-74.094079224,4.59870339899999]},\"properties\":{\"metadata\":{\"Sheet\":\"'1'\",\"SheetId\":\"{C4D9429F-8CAE-48CA-9452-459649C7AE80}\",\"Column\":\"E\",\"Row\":\"12652\",\"latitude\":\"1\",\"longitude\":\"2\",\"pinLabel\":\"2022-12563\",\"Weighing\":\"-74.094079224\"},\"Title\":\"1\",\"LATITUD\":\"Wed Jan 03 1900 09:25:51 GMT-0456 (hora estándar de Colombia)\"}},{\"type\":\"Feature\",\"geometry\":{\"type\":\"Point\",\"coordinates\":[-74.093301245,4.62111360900002]},\"properties\":{\"metadata\":{\"Sheet\":\"'1'\",\"SheetId\":\"{C4D9429F-8CAE-48CA-9452-459649C7AE80}\",\"Column\":\"E\",\"Row\":\"12653\",\"latitude\":\"1\",\"longitude\":\"2\",\"pinLabel\":\"2022-12564\",\"Weighing\":\"-74.093301245\"},\"Title\":\"1\",\"LATITUD\":\"Wed Jan 03 1900 09:58:08 GMT-0456 (hora estándar de Colombia)\"}},{\"type\":\"Feature\",\"geometry\":{\"type\":\"Point\",\"coordinates\":[-74.075326994,4.59271859900002]},\"properties\":{\"metadata\":{\"Sheet\":\"'1'\",\"SheetId\":\"{C4D9429F-8CAE-48CA-9452-459649C7AE80}\",\"Column\":\"E\",\"Row\":\"12654\",\"latitude\":\"1\",\"longitude\":\"2\",\"pinLabel\":\"2022-12565\",\"Weighing\":\"-74.075326994\"},\"Title\":\"1\",\"LATITUD\":\"Wed Jan 03 1900 09:17:14 GMT-0456 (hora estándar de Colombia)\"}},{\"type\":\"Feature\",\"geometry\":{\"type\":\"Point\",\"coordinates\":[-74.097292759,4.54545402899998]},\"properties\":{\"metadata\":{\"Sheet\":\"'1'\",\"SheetId\":\"{C4D9429F-8CAE-48CA-9452-459649C7AE80}\",\"Column\":\"E\",\"Row\":\"12655\",\"latitude\":\"1\",\"longitude\":\"2\",\"pinLabel\":\"2022-12566\",\"Weighing\":\"-74.097292759\"},\"Title\":\"1\",\"LATITUD\":\"Wed Jan 03 1900 08:09:11 GMT-0456 (hora estándar de Colombia)\"}},{\"type\":\"Feature\",\"geometry\":{\"type\":\"Point\",\"coordinates\":[-74.167167548,4.58782524899999]},\"properties\":{\"metadata\":{\"Sheet\":\"'1'\",\"SheetId\":\"{C4D9429F-8CAE-48CA-9452-459649C7AE80}\",\"Column\":\"E\",\"Row\":\"12656\",\"latitude\":\"1\",\"longitude\":\"2\",\"pinLabel\":\"2022-12567\",\"Weighing\":\"-74.167167548\"},\"Title\":\"1\",\"LATITUD\":\"Wed Jan 03 1900 09:10:12 GMT-0456 (hora estándar de Colombia)\"}},{\"type\":\"Feature\",\"geometry\":{\"type\":\"Point\",\"coordinates\":[-74.071610941,4.57007278499998]},\"properties\":{\"metadata\":{\"Sheet\":\"'1'\",\"SheetId\":\"{C4D9429F-8CAE-48CA-9452-459649C7AE80}\",\"Column\":\"E\",\"Row\":\"12657\",\"latitude\":\"1\",\"longitude\":\"2\",\"pinLabel\":\"2022-12568\",\"Weighing\":\"-74.071610941\"},\"Title\":\"1\",\"LATITUD\":\"Wed Jan 03 1900 08:44:38 GMT-0456 (hora estándar de Colombia)\"}},{\"type\":\"Feature\",\"geometry\":{\"type\":\"Point\",\"coordinates\":[-74.172216811,4.64369535499998]},\"properties\":{\"metadata\":{\"Sheet\":\"'1'\",\"SheetId\":\"{C4D9429F-8CAE-48CA-9452-459649C7AE80}\",\"Column\":\"E\",\"Row\":\"12658\",\"latitude\":\"1\",\"longitude\":\"2\",\"pinLabel\":\"2022-12569\",\"Weighing\":\"-74.172216811\"},\"Title\":\"1\",\"LATITUD\":\"Wed Jan 03 1900 10:30:39 GMT-0456 (hora estándar de Colombia)\"}},{\"type\":\"Feature\",\"geometry\":{\"type\":\"Point\",\"coordinates\":[-74.100128842,4.73209708600001]},\"properties\":{\"metadata\":{\"Sheet\":\"'1'\",\"SheetId\":\"{C4D9429F-8CAE-48CA-9452-459649C7AE80}\",\"Column\":\"E\",\"Row\":\"12659\",\"latitude\":\"1\",\"longitude\":\"2\",\"pinLabel\":\"2022-12570\",\"Weighing\":\"-74.100128842\"},\"Title\":\"1\",\"LATITUD\":\"Wed Jan 03 1900 12:37:57 GMT-0456 (hora estándar de Colombia)\"}},{\"type\":\"Feature\",\"geometry\":{\"type\":\"Point\",\"coordinates\":[-74.031719383,4.69601630800003]},\"properties\":{\"metadata\":{\"Sheet\":\"'1'\",\"SheetId\":\"{C4D9429F-8CAE-48CA-9452-459649C7AE80}\",\"Column\":\"E\",\"Row\":\"12660\",\"latitude\":\"1\",\"longitude\":\"2\",\"pinLabel\":\"2022-12571\",\"Weighing\":\"-74.031719383\"},\"Title\":\"1\",\"LATITUD\":\"Wed Jan 03 1900 11:45:59 GMT-0456 (hora estándar de Colombia)\"}},{\"type\":\"Feature\",\"geometry\":{\"type\":\"Point\",\"coordinates\":[-74.129154423,4.74036576399999]},\"properties\":{\"metadata\":{\"Sheet\":\"'1'\",\"SheetId\":\"{C4D9429F-8CAE-48CA-9452-459649C7AE80}\",\"Column\":\"E\",\"Row\":\"12661\",\"latitude\":\"1\",\"longitude\":\"2\",\"pinLabel\":\"2022-12572\",\"Weighing\":\"-74.129154423\"},\"Title\":\"1\",\"LATITUD\":\"Wed Jan 03 1900 12:49:51 GMT-0456 (hora estándar de Colombia)\"}},{\"type\":\"Feature\",\"geometry\":{\"type\":\"Point\",\"coordinates\":[-74.144275864,4.62238244399998]},\"properties\":{\"metadata\":{\"Sheet\":\"'1'\",\"SheetId\":\"{C4D9429F-8CAE-48CA-9452-459649C7AE80}\",\"Column\":\"E\",\"Row\":\"12662\",\"latitude\":\"1\",\"longitude\":\"2\",\"pinLabel\":\"2022-12573\",\"Weighing\":\"-74.144275864\"},\"Title\":\"1\",\"LATITUD\":\"Wed Jan 03 1900 09:59:57 GMT-0456 (hora estándar de Colombia)\"}},{\"type\":\"Feature\",\"geometry\":{\"type\":\"Point\",\"coordinates\":[-74.130022945,4.68579146899998]},\"properties\":{\"metadata\":{\"Sheet\":\"'1'\",\"SheetId\":\"{C4D9429F-8CAE-48CA-9452-459649C7AE80}\",\"Column\":\"E\",\"Row\":\"12663\",\"latitude\":\"1\",\"longitude\":\"2\",\"pinLabel\":\"2022-12574\",\"Weighing\":\"-74.130022945\"},\"Title\":\"1\",\"LATITUD\":\"Wed Jan 03 1900 11:31:16 GMT-0456 (hora estándar de Colombia)\"}},{\"type\":\"Feature\",\"geometry\":{\"type\":\"Point\",\"coordinates\":[-74.11037257,4.68569824100001]},\"properties\":{\"metadata\":{\"Sheet\":\"'1'\",\"SheetId\":\"{C4D9429F-8CAE-48CA-9452-459649C7AE80}\",\"Column\":\"E\",\"Row\":\"12664\",\"latitude\":\"1\",\"longitude\":\"2\",\"pinLabel\":\"2022-12575\",\"Weighing\":\"-74.11037257\"},\"Title\":\"1\",\"LATITUD\":\"Wed Jan 03 1900 11:31:08 GMT-0456 (hora estándar de Colombia)\"}},{\"type\":\"Feature\",\"geometry\":{\"type\":\"Point\",\"coordinates\":[-74.088986892,4.611371964]},\"properties\":{\"metadata\":{\"Sheet\":\"'1'\",\"SheetId\":\"{C4D9429F-8CAE-48CA-9452-459649C7AE80}\",\"Column\":\"E\",\"Row\":\"12665\",\"latitude\":\"1\",\"longitude\":\"2\",\"pinLabel\":\"2022-12576\",\"Weighing\":\"-74.088986892\"},\"Title\":\"1\",\"LATITUD\":\"Wed Jan 03 1900 09:44:06 GMT-0456 (hora estándar de Colombia)\"}},{\"type\":\"Feature\",\"geometry\":{\"type\":\"Point\",\"coordinates\":[-74.070333861,4.64967688500002]},\"properties\":{\"metadata\":{\"Sheet\":\"'1'\",\"SheetId\":\"{C4D9429F-8CAE-48CA-9452-459649C7AE80}\",\"Column\":\"E\",\"Row\":\"12666\",\"latitude\":\"1\",\"longitude\":\"2\",\"pinLabel\":\"2022-12577\",\"Weighing\":\"-74.070333861\"},\"Title\":\"1\",\"LATITUD\":\"Wed Jan 03 1900 10:39:16 GMT-0456 (hora estándar de Colombia)\"}},{\"type\":\"Feature\",\"geometry\":{\"type\":\"Point\",\"coordinates\":[-74.091044606,4.603807932]},\"properties\":{\"metadata\":{\"Sheet\":\"'1'\",\"SheetId\":\"{C4D9429F-8CAE-48CA-9452-459649C7AE80}\",\"Column\":\"E\",\"Row\":\"12667\",\"latitude\":\"1\",\"longitude\":\"2\",\"pinLabel\":\"2022-12578\",\"Weighing\":\"-74.091044606\"},\"Title\":\"1\",\"LATITUD\":\"Wed Jan 03 1900 09:33:13 GMT-0456 (hora estándar de Colombia)\"}},{\"type\":\"Feature\",\"geometry\":{\"type\":\"Point\",\"coordinates\":[-74.072444148,4.65189502999999]},\"properties\":{\"metadata\":{\"Sheet\":\"'1'\",\"SheetId\":\"{C4D9429F-8CAE-48CA-9452-459649C7AE80}\",\"Column\":\"E\",\"Row\":\"12668\",\"latitude\":\"1\",\"longitude\":\"2\",\"pinLabel\":\"2022-12579\",\"Weighing\":\"-74.072444148\"},\"Title\":\"1\",\"LATITUD\":\"Wed Jan 03 1900 10:42:27 GMT-0456 (hora estándar de Colombia)\"}},{\"type\":\"Feature\",\"geometry\":{\"type\":\"Point\",\"coordinates\":[-74.146360105,4.53916297500001]},\"properties\":{\"metadata\":{\"Sheet\":\"'1'\",\"SheetId\":\"{C4D9429F-8CAE-48CA-9452-459649C7AE80}\",\"Column\":\"E\",\"Row\":\"12669\",\"latitude\":\"1\",\"longitude\":\"2\",\"pinLabel\":\"2022-12580\",\"Weighing\":\"-74.146360105\"},\"Title\":\"1\",\"LATITUD\":\"Wed Jan 03 1900 08:00:07 GMT-0456 (hora estándar de Colombia)\"}},{\"type\":\"Feature\",\"geometry\":{\"type\":\"Point\",\"coordinates\":[-74.082387379,4.66399163099999]},\"properties\":{\"metadata\":{\"Sheet\":\"'1'\",\"SheetId\":\"{C4D9429F-8CAE-48CA-9452-459649C7AE80}\",\"Column\":\"E\",\"Row\":\"12670\",\"latitude\":\"1\",\"longitude\":\"2\",\"pinLabel\":\"2022-12581\",\"Weighing\":\"-74.082387379\"},\"Title\":\"1\",\"LATITUD\":\"Wed Jan 03 1900 10:59:52 GMT-0456 (hora estándar de Colombia)\"}},{\"type\":\"Feature\",\"geometry\":{\"type\":\"Point\",\"coordinates\":[-74.097932113,4.741378543]},\"properties\":{\"metadata\":{\"Sheet\":\"'1'\",\"SheetId\":\"{C4D9429F-8CAE-48CA-9452-459649C7AE80}\",\"Column\":\"E\",\"Row\":\"12671\",\"latitude\":\"1\",\"longitude\":\"2\",\"pinLabel\":\"2022-12582\",\"Weighing\":\"-74.097932113\"},\"Title\":\"1\",\"LATITUD\":\"Wed Jan 03 1900 12:51:19 GMT-0456 (hora estándar de Colombia)\"}},{\"type\":\"Feature\",\"geometry\":{\"type\":\"Point\",\"coordinates\":[-74.137514123,4.61960730700002]},\"properties\":{\"metadata\":{\"Sheet\":\"'1'\",\"SheetId\":\"{C4D9429F-8CAE-48CA-9452-459649C7AE80}\",\"Column\":\"E\",\"Row\":\"12672\",\"latitude\":\"1\",\"longitude\":\"2\",\"pinLabel\":\"2022-12583\",\"Weighing\":\"-74.137514123\"},\"Title\":\"1\",\"LATITUD\":\"Wed Jan 03 1900 09:55:58 GMT-0456 (hora estándar de Colombia)\"}},{\"type\":\"Feature\",\"geometry\":{\"type\":\"Point\",\"coordinates\":[-74.1242463,4.70423038199999]},\"properties\":{\"metadata\":{\"Sheet\":\"'1'\",\"SheetId\":\"{C4D9429F-8CAE-48CA-9452-459649C7AE80}\",\"Column\":\"E\",\"Row\":\"12673\",\"latitude\":\"1\",\"longitude\":\"2\",\"pinLabel\":\"2022-12584\",\"Weighing\":\"-74.1242463\"},\"Title\":\"1\",\"LATITUD\":\"Wed Jan 03 1900 11:57:49 GMT-0456 (hora estándar de Colombia)\"}},{\"type\":\"Feature\",\"geometry\":{\"type\":\"Point\",\"coordinates\":[-74.1236979,4.57538387900002]},\"properties\":{\"metadata\":{\"Sheet\":\"'1'\",\"SheetId\":\"{C4D9429F-8CAE-48CA-9452-459649C7AE80}\",\"Column\":\"E\",\"Row\":\"12674\",\"latitude\":\"1\",\"longitude\":\"2\",\"pinLabel\":\"2022-12585\",\"Weighing\":\"-74.1236979\"},\"Title\":\"1\",\"LATITUD\":\"Wed Jan 03 1900 08:52:17 GMT-0456 (hora estándar de Colombia)\"}},{\"type\":\"Feature\",\"geometry\":{\"type\":\"Point\",\"coordinates\":[-74.110186423,4.62175220699999]},\"properties\":{\"metadata\":{\"Sheet\":\"'1'\",\"SheetId\":\"{C4D9429F-8CAE-48CA-9452-459649C7AE80}\",\"Column\":\"E\",\"Row\":\"12675\",\"latitude\":\"1\",\"longitude\":\"2\",\"pinLabel\":\"2022-12586\",\"Weighing\":\"-74.110186423\"},\"Title\":\"1\",\"LATITUD\":\"Wed Jan 03 1900 09:59:03 GMT-0456 (hora estándar de Colombia)\"}},{\"type\":\"Feature\",\"geometry\":{\"type\":\"Point\",\"coordinates\":[-74.160242762,4.63679930699999]},\"properties\":{\"metadata\":{\"Sheet\":\"'1'\",\"SheetId\":\"{C4D9429F-8CAE-48CA-9452-459649C7AE80}\",\"Column\":\"E\",\"Row\":\"12676\",\"latitude\":\"1\",\"longitude\":\"2\",\"pinLabel\":\"2022-12587\",\"Weighing\":\"-74.160242762\"},\"Title\":\"1\",\"LATITUD\":\"Wed Jan 03 1900 10:20:43 GMT-0456 (hora estándar de Colombia)\"}},{\"type\":\"Feature\",\"geometry\":{\"type\":\"Point\",\"coordinates\":[-74.185000721,4.63219801999998]},\"properties\":{\"metadata\":{\"Sheet\":\"'1'\",\"SheetId\":\"{C4D9429F-8CAE-48CA-9452-459649C7AE80}\",\"Column\":\"E\",\"Row\":\"12677\",\"latitude\":\"1\",\"longitude\":\"2\",\"pinLabel\":\"2022-12588\",\"Weighing\":\"-74.185000721\"},\"Title\":\"1\",\"LATITUD\":\"Wed Jan 03 1900 10:14:05 GMT-0456 (hora estándar de Colombia)\"}},{\"type\":\"Feature\",\"geometry\":{\"type\":\"Point\",\"coordinates\":[-74.133239344,4.61163602200003]},\"properties\":{\"metadata\":{\"Sheet\":\"'1'\",\"SheetId\":\"{C4D9429F-8CAE-48CA-9452-459649C7AE80}\",\"Column\":\"E\",\"Row\":\"12678\",\"latitude\":\"1\",\"longitude\":\"2\",\"pinLabel\":\"2022-12589\",\"Weighing\":\"-74.133239344\"},\"Title\":\"1\",\"LATITUD\":\"Wed Jan 03 1900 09:44:29 GMT-0456 (hora estándar de Colombia)\"}},{\"type\":\"Feature\",\"geometry\":{\"type\":\"Point\",\"coordinates\":[-74.13770028,4.66213131199999]},\"properties\":{\"metadata\":{\"Sheet\":\"'1'\",\"SheetId\":\"{C4D9429F-8CAE-48CA-9452-459649C7AE80}\",\"Column\":\"E\",\"Row\":\"12679\",\"latitude\":\"1\",\"longitude\":\"2\",\"pinLabel\":\"2022-12590\",\"Weighing\":\"-74.13770028\"},\"Title\":\"1\",\"LATITUD\":\"Wed Jan 03 1900 10:57:12 GMT-0456 (hora estándar de Colombia)\"}},{\"type\":\"Feature\",\"geometry\":{\"type\":\"Point\",\"coordinates\":[-74.098709869,4.673946468]},\"properties\":{\"metadata\":{\"Sheet\":\"'1'\",\"SheetId\":\"{C4D9429F-8CAE-48CA-9452-459649C7AE80}\",\"Column\":\"E\",\"Row\":\"12680\",\"latitude\":\"1\",\"longitude\":\"2\",\"pinLabel\":\"2022-12591\",\"Weighing\":\"-74.098709869\"},\"Title\":\"1\",\"LATITUD\":\"Wed Jan 03 1900 11:14:12 GMT-0456 (hora estándar de Colombia)\"}},{\"type\":\"Feature\",\"geometry\":{\"type\":\"Point\",\"coordinates\":[-74.088009658,4.688293665]},\"properties\":{\"metadata\":{\"Sheet\":\"'1'\",\"SheetId\":\"{C4D9429F-8CAE-48CA-9452-459649C7AE80}\",\"Column\":\"E\",\"Row\":\"12681\",\"latitude\":\"1\",\"longitude\":\"2\",\"pinLabel\":\"2022-12592\",\"Weighing\":\"-74.088009658\"},\"Title\":\"1\",\"LATITUD\":\"Wed Jan 03 1900 11:34:52 GMT-0456 (hora estándar de Colombia)\"}},{\"type\":\"Feature\",\"geometry\":{\"type\":\"Point\",\"coordinates\":[-74.203559973,4.60858985800002]},\"properties\":{\"metadata\":{\"Sheet\":\"'1'\",\"SheetId\":\"{C4D9429F-8CAE-48CA-9452-459649C7AE80}\",\"Column\":\"E\",\"Row\":\"12682\",\"latitude\":\"1\",\"longitude\":\"2\",\"pinLabel\":\"2022-12593\",\"Weighing\":\"-74.203559973\"},\"Title\":\"1\",\"LATITUD\":\"Wed Jan 03 1900 09:40:06 GMT-0456 (hora estándar de Colombia)\"}},{\"type\":\"Feature\",\"geometry\":{\"type\":\"Point\",\"coordinates\":[-74.097517659,4.544080108]},\"properties\":{\"metadata\":{\"Sheet\":\"'1'\",\"SheetId\":\"{C4D9429F-8CAE-48CA-9452-459649C7AE80}\",\"Column\":\"E\",\"Row\":\"12683\",\"latitude\":\"1\",\"longitude\":\"2\",\"pinLabel\":\"2022-12594\",\"Weighing\":\"-74.097517659\"},\"Title\":\"1\",\"LATITUD\":\"Wed Jan 03 1900 08:07:12 GMT-0456 (hora estándar de Colombia)\"}},{\"type\":\"Feature\",\"geometry\":{\"type\":\"Point\",\"coordinates\":[-74.124605065,4.52239249600001]},\"properties\":{\"metadata\":{\"Sheet\":\"'1'\",\"SheetId\":\"{C4D9429F-8CAE-48CA-9452-459649C7AE80}\",\"Column\":\"E\",\"Row\":\"12684\",\"latitude\":\"1\",\"longitude\":\"2\",\"pinLabel\":\"2022-12595\",\"Weighing\":\"-74.124605065\"},\"Title\":\"1\",\"LATITUD\":\"Wed Jan 03 1900 07:35:58 GMT-0456 (hora estándar de Colombia)\"}},{\"type\":\"Feature\",\"geometry\":{\"type\":\"Point\",\"coordinates\":[-74.093455735,4.71403035600002]},\"properties\":{\"metadata\":{\"Sheet\":\"'1'\",\"SheetId\":\"{C4D9429F-8CAE-48CA-9452-459649C7AE80}\",\"Column\":\"E\",\"Row\":\"12685\",\"latitude\":\"1\",\"longitude\":\"2\",\"pinLabel\":\"2022-12596\",\"Weighing\":\"-74.093455735\"},\"Title\":\"1\",\"LATITUD\":\"Wed Jan 03 1900 12:11:56 GMT-0456 (hora estándar de Colombia)\"}},{\"type\":\"Feature\",\"geometry\":{\"type\":\"Point\",\"coordinates\":[-74.038073224,4.80644826899999]},\"properties\":{\"metadata\":{\"Sheet\":\"'1'\",\"SheetId\":\"{C4D9429F-8CAE-48CA-9452-459649C7AE80}\",\"Column\":\"E\",\"Row\":\"12686\",\"latitude\":\"1\",\"longitude\":\"2\",\"pinLabel\":\"2022-12597\",\"Weighing\":\"-74.038073224\"},\"Title\":\"1\",\"LATITUD\":\"Wed Jan 03 1900 14:25:01 GMT-0456 (hora estándar de Colombia)\"}},{\"type\":\"Feature\",\"geometry\":{\"type\":\"Point\",\"coordinates\":[0,0]},\"properties\":{\"metadata\":{\"Sheet\":\"'1'\",\"SheetId\":\"{C4D9429F-8CAE-48CA-9452-459649C7AE80}\",\"Column\":\"E\",\"Row\":\"12687\",\"latitude\":\"1\",\"longitude\":\"2\",\"pinLabel\":\"2022-12598\",\"Weighing\":\"0\"},\"Title\":\"1\",\"LATITUD\":\"Fri Dec 29 1899 19:03:44 GMT-0456 (hora estándar de Colombia)\"}},{\"type\":\"Feature\",\"geometry\":{\"type\":\"Point\",\"coordinates\":[-74.059046664,4.720872106]},\"properties\":{\"metadata\":{\"Sheet\":\"'1'\",\"SheetId\":\"{C4D9429F-8CAE-48CA-9452-459649C7AE80}\",\"Column\":\"E\",\"Row\":\"12688\",\"latitude\":\"1\",\"longitude\":\"2\",\"pinLabel\":\"2022-12599\",\"Weighing\":\"-74.059046664\"},\"Title\":\"1\",\"LATITUD\":\"Wed Jan 03 1900 12:21:47 GMT-0456 (hora estándar de Colombia)\"}},{\"type\":\"Feature\",\"geometry\":{\"type\":\"Point\",\"coordinates\":[-74.071816087,4.72573524699999]},\"properties\":{\"metadata\":{\"Sheet\":\"'1'\",\"SheetId\":\"{C4D9429F-8CAE-48CA-9452-459649C7AE80}\",\"Column\":\"E\",\"Row\":\"12689\",\"latitude\":\"1\",\"longitude\":\"2\",\"pinLabel\":\"2022-12600\",\"Weighing\":\"-74.071816087\"},\"Title\":\"1\",\"LATITUD\":\"Wed Jan 03 1900 12:28:47 GMT-0456 (hora estándar de Colombia)\"}},{\"type\":\"Feature\",\"geometry\":{\"type\":\"Point\",\"coordinates\":[-74.08183198,4.69849329700003]},\"properties\":{\"metadata\":{\"Sheet\":\"'1'\",\"SheetId\":\"{C4D9429F-8CAE-48CA-9452-459649C7AE80}\",\"Column\":\"E\",\"Row\":\"12690\",\"latitude\":\"1\",\"longitude\":\"2\",\"pinLabel\":\"2022-12601\",\"Weighing\":\"-74.08183198\"},\"Title\":\"1\",\"LATITUD\":\"Wed Jan 03 1900 11:49:33 GMT-0456 (hora estándar de Colombia)\"}},{\"type\":\"Feature\",\"geometry\":{\"type\":\"Point\",\"coordinates\":[-74.102935144,4.61590667000002]},\"properties\":{\"metadata\":{\"Sheet\":\"'1'\",\"SheetId\":\"{C4D9429F-8CAE-48CA-9452-459649C7AE80}\",\"Column\":\"E\",\"Row\":\"12691\",\"latitude\":\"1\",\"longitude\":\"2\",\"pinLabel\":\"2022-12602\",\"Weighing\":\"-74.102935144\"},\"Title\":\"1\",\"LATITUD\":\"Wed Jan 03 1900 09:50:38 GMT-0456 (hora estándar de Colombia)\"}},{\"type\":\"Feature\",\"geometry\":{\"type\":\"Point\",\"coordinates\":[-74.099443853,4.74412475100002]},\"properties\":{\"metadata\":{\"Sheet\":\"'1'\",\"SheetId\":\"{C4D9429F-8CAE-48CA-9452-459649C7AE80}\",\"Column\":\"E\",\"Row\":\"12692\",\"latitude\":\"1\",\"longitude\":\"2\",\"pinLabel\":\"2022-12603\",\"Weighing\":\"-74.099443853\"},\"Title\":\"1\",\"LATITUD\":\"Wed Jan 03 1900 12:55:16 GMT-0456 (hora estándar de Colombia)\"}},{\"type\":\"Feature\",\"geometry\":{\"type\":\"Point\",\"coordinates\":[-74.180094555,4.62980144699998]},\"properties\":{\"metadata\":{\"Sheet\":\"'1'\",\"SheetId\":\"{C4D9429F-8CAE-48CA-9452-459649C7AE80}\",\"Column\":\"E\",\"Row\":\"12693\",\"latitude\":\"1\",\"longitude\":\"2\",\"pinLabel\":\"2022-12604\",\"Weighing\":\"-74.180094555\"},\"Title\":\"1\",\"LATITUD\":\"Wed Jan 03 1900 10:10:38 GMT-0456 (hora estándar de Colombia)\"}},{\"type\":\"Feature\",\"geometry\":{\"type\":\"Point\",\"coordinates\":[-74.061847754,4.75022376800001]},\"properties\":{\"metadata\":{\"Sheet\":\"'1'\",\"SheetId\":\"{C4D9429F-8CAE-48CA-9452-459649C7AE80}\",\"Column\":\"E\",\"Row\":\"12694\",\"latitude\":\"1\",\"longitude\":\"2\",\"pinLabel\":\"2022-12605\",\"Weighing\":\"-74.061847754\"},\"Title\":\"1\",\"LATITUD\":\"Wed Jan 03 1900 13:04:03 GMT-0456 (hora estándar de Colombia)\"}},{\"type\":\"Feature\",\"geometry\":{\"type\":\"Point\",\"coordinates\":[-74.058497306,4.66987463599998]},\"properties\":{\"metadata\":{\"Sheet\":\"'1'\",\"SheetId\":\"{C4D9429F-8CAE-48CA-9452-459649C7AE80}\",\"Column\":\"E\",\"Row\":\"12695\",\"latitude\":\"1\",\"longitude\":\"2\",\"pinLabel\":\"2022-12606\",\"Weighing\":\"-74.058497306\"},\"Title\":\"1\",\"LATITUD\":\"Wed Jan 03 1900 11:08:21 GMT-0456 (hora estándar de Colombia)\"}},{\"type\":\"Feature\",\"geometry\":{\"type\":\"Point\",\"coordinates\":[-74.106199827,4.68695429600001]},\"properties\":{\"metadata\":{\"Sheet\":\"'1'\",\"SheetId\":\"{C4D9429F-8CAE-48CA-9452-459649C7AE80}\",\"Column\":\"E\",\"Row\":\"12696\",\"latitude\":\"1\",\"longitude\":\"2\",\"pinLabel\":\"2022-12607\",\"Weighing\":\"-74.106199827\"},\"Title\":\"1\",\"LATITUD\":\"Wed Jan 03 1900 11:32:56 GMT-0456 (hora estándar de Colombia)\"}},{\"type\":\"Feature\",\"geometry\":{\"type\":\"Point\",\"coordinates\":[-74.093215704,4.60899707800002]},\"properties\":{\"metadata\":{\"Sheet\":\"'1'\",\"SheetId\":\"{C4D9429F-8CAE-48CA-9452-459649C7AE80}\",\"Column\":\"E\",\"Row\":\"12697\",\"latitude\":\"1\",\"longitude\":\"2\",\"pinLabel\":\"2022-12608\",\"Weighing\":\"-74.093215704\"},\"Title\":\"1\",\"LATITUD\":\"Wed Jan 03 1900 09:40:41 GMT-0456 (hora estándar de Colombia)\"}},{\"type\":\"Feature\",\"geometry\":{\"type\":\"Point\",\"coordinates\":[-74.090979595,4.60499006800001]},\"properties\":{\"metadata\":{\"Sheet\":\"'1'\",\"SheetId\":\"{C4D9429F-8CAE-48CA-9452-459649C7AE80}\",\"Column\":\"E\",\"Row\":\"12698\",\"latitude\":\"1\",\"longitude\":\"2\",\"pinLabel\":\"2022-12609\",\"Weighing\":\"-74.090979595\"},\"Title\":\"1\",\"LATITUD\":\"Wed Jan 03 1900 09:34:55 GMT-0456 (hora estándar de Colombia)\"}},{\"type\":\"Feature\",\"geometry\":{\"type\":\"Point\",\"coordinates\":[-74.101187832,4.58685657799998]},\"properties\":{\"metadata\":{\"Sheet\":\"'1'\",\"SheetId\":\"{C4D9429F-8CAE-48CA-9452-459649C7AE80}\",\"Column\":\"E\",\"Row\":\"12699\",\"latitude\":\"1\",\"longitude\":\"2\",\"pinLabel\":\"2022-12610\",\"Weighing\":\"-74.101187832\"},\"Title\":\"1\",\"LATITUD\":\"Wed Jan 03 1900 09:08:48 GMT-0456 (hora estándar de Colombia)\"}},{\"type\":\"Feature\",\"geometry\":{\"type\":\"Point\",\"coordinates\":[-74.102568132,4.70991491400002]},\"properties\":{\"metadata\":{\"Sheet\":\"'1'\",\"SheetId\":\"{C4D9429F-8CAE-48CA-9452-459649C7AE80}\",\"Column\":\"E\",\"Row\":\"12700\",\"latitude\":\"1\",\"longitude\":\"2\",\"pinLabel\":\"2022-12611\",\"Weighing\":\"-74.102568132\"},\"Title\":\"1\",\"LATITUD\":\"Wed Jan 03 1900 12:06:00 GMT-0456 (hora estándar de Colombia)\"}},{\"type\":\"Feature\",\"geometry\":{\"type\":\"Point\",\"coordinates\":[-74.086444431,4.68515461099997]},\"properties\":{\"metadata\":{\"Sheet\":\"'1'\",\"SheetId\":\"{C4D9429F-8CAE-48CA-9452-459649C7AE80}\",\"Column\":\"E\",\"Row\":\"12701\",\"latitude\":\"1\",\"longitude\":\"2\",\"pinLabel\":\"2022-12612\",\"Weighing\":\"-74.086444431\"},\"Title\":\"1\",\"LATITUD\":\"Wed Jan 03 1900 11:30:21 GMT-0456 (hora estándar de Colombia)\"}},{\"type\":\"Feature\",\"geometry\":{\"type\":\"Point\",\"coordinates\":[-74.090805739,4.57675968299998]},\"properties\":{\"metadata\":{\"Sheet\":\"'1'\",\"SheetId\":\"{C4D9429F-8CAE-48CA-9452-459649C7AE80}\",\"Column\":\"E\",\"Row\":\"12702\",\"latitude\":\"1\",\"longitude\":\"2\",\"pinLabel\":\"2022-12613\",\"Weighing\":\"-74.090805739\"},\"Title\":\"1\",\"LATITUD\":\"Wed Jan 03 1900 08:54:16 GMT-0456 (hora estándar de Colombia)\"}},{\"type\":\"Feature\",\"geometry\":{\"type\":\"Point\",\"coordinates\":[-74.092943019,4.60957581600002]},\"properties\":{\"metadata\":{\"Sheet\":\"'1'\",\"SheetId\":\"{C4D9429F-8CAE-48CA-9452-459649C7AE80}\",\"Column\":\"E\",\"Row\":\"12703\",\"latitude\":\"1\",\"longitude\":\"2\",\"pinLabel\":\"2022-12614\",\"Weighing\":\"-74.092943019\"},\"Title\":\"1\",\"LATITUD\":\"Wed Jan 03 1900 09:41:31 GMT-0456 (hora estándar de Colombia)\"}},{\"type\":\"Feature\",\"geometry\":{\"type\":\"Point\",\"coordinates\":[-74.092883461,4.60941000499997]},\"properties\":{\"metadata\":{\"Sheet\":\"'1'\",\"SheetId\":\"{C4D9429F-8CAE-48CA-9452-459649C7AE80}\",\"Column\":\"E\",\"Row\":\"12704\",\"latitude\":\"1\",\"longitude\":\"2\",\"pinLabel\":\"2022-12615\",\"Weighing\":\"-74.092883461\"},\"Title\":\"1\",\"LATITUD\":\"Wed Jan 03 1900 09:41:17 GMT-0456 (hora estándar de Colombia)\"}},{\"type\":\"Feature\",\"geometry\":{\"type\":\"Point\",\"coordinates\":[-74.033945474,4.69594831400002]},\"properties\":{\"metadata\":{\"Sheet\":\"'1'\",\"SheetId\":\"{C4D9429F-8CAE-48CA-9452-459649C7AE80}\",\"Column\":\"E\",\"Row\":\"12705\",\"latitude\":\"1\",\"longitude\":\"2\",\"pinLabel\":\"2022-12616\",\"Weighing\":\"-74.033945474\"},\"Title\":\"1\",\"LATITUD\":\"Wed Jan 03 1900 11:45:53 GMT-0456 (hora estándar de Colombia)\"}},{\"type\":\"Feature\",\"geometry\":{\"type\":\"Point\",\"coordinates\":[-74.144040836,4.67468918100002]},\"properties\":{\"metadata\":{\"Sheet\":\"'1'\",\"SheetId\":\"{C4D9429F-8CAE-48CA-9452-459649C7AE80}\",\"Column\":\"E\",\"Row\":\"12706\",\"latitude\":\"1\",\"longitude\":\"2\",\"pinLabel\":\"2022-12617\",\"Weighing\":\"-74.144040836\"},\"Title\":\"1\",\"LATITUD\":\"Wed Jan 03 1900 11:15:17 GMT-0456 (hora estándar de Colombia)\"}},{\"type\":\"Feature\",\"geometry\":{\"type\":\"Point\",\"coordinates\":[-74.071442563,4.657949583]},\"properties\":{\"metadata\":{\"Sheet\":\"'1'\",\"SheetId\":\"{C4D9429F-8CAE-48CA-9452-459649C7AE80}\",\"Column\":\"E\",\"Row\":\"12707\",\"latitude\":\"1\",\"longitude\":\"2\",\"pinLabel\":\"2022-12618\",\"Weighing\":\"-74.071442563\"},\"Title\":\"1\",\"LATITUD\":\"Wed Jan 03 1900 10:51:10 GMT-0456 (hora estándar de Colombia)\"}},{\"type\":\"Feature\",\"geometry\":{\"type\":\"Point\",\"coordinates\":[-74.086772791,4.61214342300002]},\"properties\":{\"metadata\":{\"Sheet\":\"'1'\",\"SheetId\":\"{C4D9429F-8CAE-48CA-9452-459649C7AE80}\",\"Column\":\"E\",\"Row\":\"12708\",\"latitude\":\"1\",\"longitude\":\"2\",\"pinLabel\":\"2022-12619\",\"Weighing\":\"-74.086772791\"},\"Title\":\"1\",\"LATITUD\":\"Wed Jan 03 1900 09:45:13 GMT-0456 (hora estándar de Colombia)\"}},{\"type\":\"Feature\",\"geometry\":{\"type\":\"Point\",\"coordinates\":[-74.097239597,4.60797244399998]},\"properties\":{\"metadata\":{\"Sheet\":\"'1'\",\"SheetId\":\"{C4D9429F-8CAE-48CA-9452-459649C7AE80}\",\"Column\":\"E\",\"Row\":\"12709\",\"latitude\":\"1\",\"longitude\":\"2\",\"pinLabel\":\"2022-12620\",\"Weighing\":\"-74.097239597\"},\"Title\":\"1\",\"LATITUD\":\"Wed Jan 03 1900 09:39:12 GMT-0456 (hora estándar de Colombia)\"}},{\"type\":\"Feature\",\"geometry\":{\"type\":\"Point\",\"coordinates\":[-74.097914999,4.60715087400001]},\"properties\":{\"metadata\":{\"Sheet\":\"'1'\",\"SheetId\":\"{C4D9429F-8CAE-48CA-9452-459649C7AE80}\",\"Column\":\"E\",\"Row\":\"12710\",\"latitude\":\"1\",\"longitude\":\"2\",\"pinLabel\":\"2022-12621\",\"Weighing\":\"-74.097914999\"},\"Title\":\"1\",\"LATITUD\":\"Wed Jan 03 1900 09:38:01 GMT-0456 (hora estándar de Colombia)\"}},{\"type\":\"Feature\",\"geometry\":{\"type\":\"Point\",\"coordinates\":[-74.078727839,4.60554321699999]},\"properties\":{\"metadata\":{\"Sheet\":\"'1'\",\"SheetId\":\"{C4D9429F-8CAE-48CA-9452-459649C7AE80}\",\"Column\":\"E\",\"Row\":\"12711\",\"latitude\":\"1\",\"longitude\":\"2\",\"pinLabel\":\"2022-12622\",\"Weighing\":\"-74.078727839\"},\"Title\":\"1\",\"LATITUD\":\"Wed Jan 03 1900 09:35:42 GMT-0456 (hora estándar de Colombia)\"}},{\"type\":\"Feature\",\"geometry\":{\"type\":\"Point\",\"coordinates\":[-74.08288315,4.61551799900002]},\"properties\":{\"metadata\":{\"Sheet\":\"'1'\",\"SheetId\":\"{C4D9429F-8CAE-48CA-9452-459649C7AE80}\",\"Column\":\"E\",\"Row\":\"12712\",\"latitude\":\"1\",\"longitude\":\"2\",\"pinLabel\":\"2022-12623\",\"Weighing\":\"-74.08288315\"},\"Title\":\"1\",\"LATITUD\":\"Wed Jan 03 1900 09:50:04 GMT-0456 (hora estándar de Colombia)\"}},{\"type\":\"Feature\",\"geometry\":{\"type\":\"Point\",\"coordinates\":[-74.109066242,4.62943589399998]},\"properties\":{\"metadata\":{\"Sheet\":\"'1'\",\"SheetId\":\"{C4D9429F-8CAE-48CA-9452-459649C7AE80}\",\"Column\":\"E\",\"Row\":\"12713\",\"latitude\":\"1\",\"longitude\":\"2\",\"pinLabel\":\"2022-12624\",\"Weighing\":\"-74.109066242\"},\"Title\":\"1\",\"LATITUD\":\"Wed Jan 03 1900 10:10:07 GMT-0456 (hora estándar de Colombia)\"}},{\"type\":\"Feature\",\"geometry\":{\"type\":\"Point\",\"coordinates\":[0,0]},\"properties\":{\"metadata\":{\"Sheet\":\"'1'\",\"SheetId\":\"{C4D9429F-8CAE-48CA-9452-459649C7AE80}\",\"Column\":\"E\",\"Row\":\"12714\",\"latitude\":\"1\",\"longitude\":\"2\",\"pinLabel\":\"2022-12625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12715\",\"latitude\":\"1\",\"longitude\":\"2\",\"pinLabel\":\"2022-12626\",\"Weighing\":\"0\"},\"Title\":\"1\",\"LATITUD\":\"Fri Dec 29 1899 19:03:44 GMT-0456 (hora estándar de Colombia)\"}},{\"type\":\"Feature\",\"geometry\":{\"type\":\"Point\",\"coordinates\":[-74.072212957,4.60814852599998]},\"properties\":{\"metadata\":{\"Sheet\":\"'1'\",\"SheetId\":\"{C4D9429F-8CAE-48CA-9452-459649C7AE80}\",\"Column\":\"E\",\"Row\":\"12716\",\"latitude\":\"1\",\"longitude\":\"2\",\"pinLabel\":\"2022-12627\",\"Weighing\":\"-74.072212957\"},\"Title\":\"1\",\"LATITUD\":\"Wed Jan 03 1900 09:39:28 GMT-0456 (hora estándar de Colombia)\"}},{\"type\":\"Feature\",\"geometry\":{\"type\":\"Point\",\"coordinates\":[-74.092883461,4.60941000499997]},\"properties\":{\"metadata\":{\"Sheet\":\"'1'\",\"SheetId\":\"{C4D9429F-8CAE-48CA-9452-459649C7AE80}\",\"Column\":\"E\",\"Row\":\"12717\",\"latitude\":\"1\",\"longitude\":\"2\",\"pinLabel\":\"2022-12628\",\"Weighing\":\"-74.092883461\"},\"Title\":\"1\",\"LATITUD\":\"Wed Jan 03 1900 09:41:17 GMT-0456 (hora estándar de Colombia)\"}},{\"type\":\"Feature\",\"geometry\":{\"type\":\"Point\",\"coordinates\":[-74.092389456,4.60693159300001]},\"properties\":{\"metadata\":{\"Sheet\":\"'1'\",\"SheetId\":\"{C4D9429F-8CAE-48CA-9452-459649C7AE80}\",\"Column\":\"E\",\"Row\":\"12718\",\"latitude\":\"1\",\"longitude\":\"2\",\"pinLabel\":\"2022-12629\",\"Weighing\":\"-74.092389456\"},\"Title\":\"1\",\"LATITUD\":\"Wed Jan 03 1900 09:37:42 GMT-0456 (hora estándar de Colombia)\"}},{\"type\":\"Feature\",\"geometry\":{\"type\":\"Point\",\"coordinates\":[-74.156987931,4.57846531400003]},\"properties\":{\"metadata\":{\"Sheet\":\"'1'\",\"SheetId\":\"{C4D9429F-8CAE-48CA-9452-459649C7AE80}\",\"Column\":\"E\",\"Row\":\"12719\",\"latitude\":\"1\",\"longitude\":\"2\",\"pinLabel\":\"2022-12630\",\"Weighing\":\"-74.156987931\"},\"Title\":\"1\",\"LATITUD\":\"Wed Jan 03 1900 08:56:43 GMT-0456 (hora estándar de Colombia)\"}},{\"type\":\"Feature\",\"geometry\":{\"type\":\"Point\",\"coordinates\":[-74.137005209,4.59991653600002]},\"properties\":{\"metadata\":{\"Sheet\":\"'1'\",\"SheetId\":\"{C4D9429F-8CAE-48CA-9452-459649C7AE80}\",\"Column\":\"E\",\"Row\":\"12720\",\"latitude\":\"1\",\"longitude\":\"2\",\"pinLabel\":\"2022-12631\",\"Weighing\":\"-74.137005209\"},\"Title\":\"1\",\"LATITUD\":\"Wed Jan 03 1900 09:27:36 GMT-0456 (hora estándar de Colombia)\"}},{\"type\":\"Feature\",\"geometry\":{\"type\":\"Point\",\"coordinates\":[-74.025196753,4.73647727299999]},\"properties\":{\"metadata\":{\"Sheet\":\"'1'\",\"SheetId\":\"{C4D9429F-8CAE-48CA-9452-459649C7AE80}\",\"Column\":\"E\",\"Row\":\"12721\",\"latitude\":\"1\",\"longitude\":\"2\",\"pinLabel\":\"2022-12632\",\"Weighing\":\"-74.025196753\"},\"Title\":\"1\",\"LATITUD\":\"Wed Jan 03 1900 12:44:15 GMT-0456 (hora estándar de Colombia)\"}},{\"type\":\"Feature\",\"geometry\":{\"type\":\"Point\",\"coordinates\":[-74.030191679,4.74010229700002]},\"properties\":{\"metadata\":{\"Sheet\":\"'1'\",\"SheetId\":\"{C4D9429F-8CAE-48CA-9452-459649C7AE80}\",\"Column\":\"E\",\"Row\":\"12722\",\"latitude\":\"1\",\"longitude\":\"2\",\"pinLabel\":\"2022-12633\",\"Weighing\":\"-74.030191679\"},\"Title\":\"1\",\"LATITUD\":\"Wed Jan 03 1900 12:49:28 GMT-0456 (hora estándar de Colombia)\"}},{\"type\":\"Feature\",\"geometry\":{\"type\":\"Point\",\"coordinates\":[-74.124648274,4.575953029]},\"properties\":{\"metadata\":{\"Sheet\":\"'1'\",\"SheetId\":\"{C4D9429F-8CAE-48CA-9452-459649C7AE80}\",\"Column\":\"E\",\"Row\":\"12723\",\"latitude\":\"1\",\"longitude\":\"2\",\"pinLabel\":\"2022-12634\",\"Weighing\":\"-74.124648274\"},\"Title\":\"1\",\"LATITUD\":\"Wed Jan 03 1900 08:53:06 GMT-0456 (hora estándar de Colombia)\"}},{\"type\":\"Feature\",\"geometry\":{\"type\":\"Point\",\"coordinates\":[-74.1517346,4.56513326999999]},\"properties\":{\"metadata\":{\"Sheet\":\"'1'\",\"SheetId\":\"{C4D9429F-8CAE-48CA-9452-459649C7AE80}\",\"Column\":\"E\",\"Row\":\"12724\",\"latitude\":\"1\",\"longitude\":\"2\",\"pinLabel\":\"2022-12635\",\"Weighing\":\"-74.1517346\"},\"Title\":\"1\",\"LATITUD\":\"Wed Jan 03 1900 08:37:31 GMT-0456 (hora estándar de Colombia)\"}},{\"type\":\"Feature\",\"geometry\":{\"type\":\"Point\",\"coordinates\":[-74.06217407,4.64459257599998]},\"properties\":{\"metadata\":{\"Sheet\":\"'1'\",\"SheetId\":\"{C4D9429F-8CAE-48CA-9452-459649C7AE80}\",\"Column\":\"E\",\"Row\":\"12725\",\"latitude\":\"1\",\"longitude\":\"2\",\"pinLabel\":\"2022-12636\",\"Weighing\":\"-74.06217407\"},\"Title\":\"1\",\"LATITUD\":\"Wed Jan 03 1900 10:31:56 GMT-0456 (hora estándar de Colombia)\"}},{\"type\":\"Feature\",\"geometry\":{\"type\":\"Point\",\"coordinates\":[-74.12369645,4.746243897]},\"properties\":{\"metadata\":{\"Sheet\":\"'1'\",\"SheetId\":\"{C4D9429F-8CAE-48CA-9452-459649C7AE80}\",\"Column\":\"E\",\"Row\":\"12726\",\"latitude\":\"1\",\"longitude\":\"2\",\"pinLabel\":\"2022-12637\",\"Weighing\":\"-74.12369645\"},\"Title\":\"1\",\"LATITUD\":\"Wed Jan 03 1900 12:58:19 GMT-0456 (hora estándar de Colombia)\"}},{\"type\":\"Feature\",\"geometry\":{\"type\":\"Point\",\"coordinates\":[-74.052947865,4.66881191200002]},\"properties\":{\"metadata\":{\"Sheet\":\"'1'\",\"SheetId\":\"{C4D9429F-8CAE-48CA-9452-459649C7AE80}\",\"Column\":\"E\",\"Row\":\"12727\",\"latitude\":\"1\",\"longitude\":\"2\",\"pinLabel\":\"2022-12638\",\"Weighing\":\"-74.052947865\"},\"Title\":\"1\",\"LATITUD\":\"Wed Jan 03 1900 11:06:49 GMT-0456 (hora estándar de Colombia)\"}},{\"type\":\"Feature\",\"geometry\":{\"type\":\"Point\",\"coordinates\":[-74.049452712,4.67652296699998]},\"properties\":{\"metadata\":{\"Sheet\":\"'1'\",\"SheetId\":\"{C4D9429F-8CAE-48CA-9452-459649C7AE80}\",\"Column\":\"E\",\"Row\":\"12728\",\"latitude\":\"1\",\"longitude\":\"2\",\"pinLabel\":\"2022-12639\",\"Weighing\":\"-74.049452712\"},\"Title\":\"1\",\"LATITUD\":\"Wed Jan 03 1900 11:17:55 GMT-0456 (hora estándar de Colombia)\"}},{\"type\":\"Feature\",\"geometry\":{\"type\":\"Point\",\"coordinates\":[-74.052947865,4.66881191200002]},\"properties\":{\"metadata\":{\"Sheet\":\"'1'\",\"SheetId\":\"{C4D9429F-8CAE-48CA-9452-459649C7AE80}\",\"Column\":\"E\",\"Row\":\"12729\",\"latitude\":\"1\",\"longitude\":\"2\",\"pinLabel\":\"2022-12640\",\"Weighing\":\"-74.052947865\"},\"Title\":\"1\",\"LATITUD\":\"Wed Jan 03 1900 11:06:49 GMT-0456 (hora estándar de Colombia)\"}},{\"type\":\"Feature\",\"geometry\":{\"type\":\"Point\",\"coordinates\":[0,0]},\"properties\":{\"metadata\":{\"Sheet\":\"'1'\",\"SheetId\":\"{C4D9429F-8CAE-48CA-9452-459649C7AE80}\",\"Column\":\"E\",\"Row\":\"12730\",\"latitude\":\"1\",\"longitude\":\"2\",\"pinLabel\":\"2022-12641\",\"Weighing\":\"0\"},\"Title\":\"1\",\"LATITUD\":\"Fri Dec 29 1899 19:03:44 GMT-0456 (hora estándar de Colombia)\"}},{\"type\":\"Feature\",\"geometry\":{\"type\":\"Point\",\"coordinates\":[-74.074340319,4.640701724]},\"properties\":{\"metadata\":{\"Sheet\":\"'1'\",\"SheetId\":\"{C4D9429F-8CAE-48CA-9452-459649C7AE80}\",\"Column\":\"E\",\"Row\":\"12731\",\"latitude\":\"1\",\"longitude\":\"2\",\"pinLabel\":\"2022-12642\",\"Weighing\":\"-74.074340319\"},\"Title\":\"1\",\"LATITUD\":\"Wed Jan 03 1900 10:26:20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12732\",\"latitude\":\"1\",\"longitude\":\"2\",\"pinLabel\":\"2022-12643\",\"Weighing\":\"-74.116274145\"},\"Title\":\"1\",\"LATITUD\":\"Wed Jan 03 1900 10:14:23 GMT-0456 (hora estándar de Colombia)\"}},{\"type\":\"Feature\",\"geometry\":{\"type\":\"Point\",\"coordinates\":[-74.115295935,4.68360132499998]},\"properties\":{\"metadata\":{\"Sheet\":\"'1'\",\"SheetId\":\"{C4D9429F-8CAE-48CA-9452-459649C7AE80}\",\"Column\":\"E\",\"Row\":\"12733\",\"latitude\":\"1\",\"longitude\":\"2\",\"pinLabel\":\"2022-12644\",\"Weighing\":\"-74.115295935\"},\"Title\":\"1\",\"LATITUD\":\"Wed Jan 03 1900 11:28:07 GMT-0456 (hora estándar de Colombia)\"}},{\"type\":\"Feature\",\"geometry\":{\"type\":\"Point\",\"coordinates\":[-74.049359144,4.70111164799999]},\"properties\":{\"metadata\":{\"Sheet\":\"'1'\",\"SheetId\":\"{C4D9429F-8CAE-48CA-9452-459649C7AE80}\",\"Column\":\"E\",\"Row\":\"12734\",\"latitude\":\"1\",\"longitude\":\"2\",\"pinLabel\":\"2022-12645\",\"Weighing\":\"-74.049359144\"},\"Title\":\"1\",\"LATITUD\":\"Wed Jan 03 1900 11:53:20 GMT-0456 (hora estándar de Colombia)\"}},{\"type\":\"Feature\",\"geometry\":{\"type\":\"Point\",\"coordinates\":[-74.049359144,4.70111164799999]},\"properties\":{\"metadata\":{\"Sheet\":\"'1'\",\"SheetId\":\"{C4D9429F-8CAE-48CA-9452-459649C7AE80}\",\"Column\":\"E\",\"Row\":\"12735\",\"latitude\":\"1\",\"longitude\":\"2\",\"pinLabel\":\"2022-12646\",\"Weighing\":\"-74.049359144\"},\"Title\":\"1\",\"LATITUD\":\"Wed Jan 03 1900 11:53:20 GMT-0456 (hora estándar de Colombia)\"}},{\"type\":\"Feature\",\"geometry\":{\"type\":\"Point\",\"coordinates\":[-74.063120595,4.73237946400002]},\"properties\":{\"metadata\":{\"Sheet\":\"'1'\",\"SheetId\":\"{C4D9429F-8CAE-48CA-9452-459649C7AE80}\",\"Column\":\"E\",\"Row\":\"12736\",\"latitude\":\"1\",\"longitude\":\"2\",\"pinLabel\":\"2022-12647\",\"Weighing\":\"-74.063120595\"},\"Title\":\"1\",\"LATITUD\":\"Wed Jan 03 1900 12:38:21 GMT-0456 (hora estándar de Colombia)\"}},{\"type\":\"Feature\",\"geometry\":{\"type\":\"Point\",\"coordinates\":[-74.041240985,4.74172694800001]},\"properties\":{\"metadata\":{\"Sheet\":\"'1'\",\"SheetId\":\"{C4D9429F-8CAE-48CA-9452-459649C7AE80}\",\"Column\":\"E\",\"Row\":\"12737\",\"latitude\":\"1\",\"longitude\":\"2\",\"pinLabel\":\"2022-12648\",\"Weighing\":\"-74.041240985\"},\"Title\":\"1\",\"LATITUD\":\"Wed Jan 03 1900 12:51:49 GMT-0456 (hora estándar de Colombia)\"}},{\"type\":\"Feature\",\"geometry\":{\"type\":\"Point\",\"coordinates\":[-74.041092776,4.74173934800001]},\"properties\":{\"metadata\":{\"Sheet\":\"'1'\",\"SheetId\":\"{C4D9429F-8CAE-48CA-9452-459649C7AE80}\",\"Column\":\"E\",\"Row\":\"12738\",\"latitude\":\"1\",\"longitude\":\"2\",\"pinLabel\":\"2022-12649\",\"Weighing\":\"-74.041092776\"},\"Title\":\"1\",\"LATITUD\":\"Wed Jan 03 1900 12:51:50 GMT-0456 (hora estándar de Colombia)\"}},{\"type\":\"Feature\",\"geometry\":{\"type\":\"Point\",\"coordinates\":[-74.187456439,4.61583895899997]},\"properties\":{\"metadata\":{\"Sheet\":\"'1'\",\"SheetId\":\"{C4D9429F-8CAE-48CA-9452-459649C7AE80}\",\"Column\":\"E\",\"Row\":\"12739\",\"latitude\":\"1\",\"longitude\":\"2\",\"pinLabel\":\"2022-12650\",\"Weighing\":\"-74.187456439\"},\"Title\":\"1\",\"LATITUD\":\"Wed Jan 03 1900 09:50:32 GMT-0456 (hora estándar de Colombia)\"}},{\"type\":\"Feature\",\"geometry\":{\"type\":\"Point\",\"coordinates\":[-74.056046482,4.65180300200001]},\"properties\":{\"metadata\":{\"Sheet\":\"'1'\",\"SheetId\":\"{C4D9429F-8CAE-48CA-9452-459649C7AE80}\",\"Column\":\"E\",\"Row\":\"12740\",\"latitude\":\"1\",\"longitude\":\"2\",\"pinLabel\":\"2022-12651\",\"Weighing\":\"-74.056046482\"},\"Title\":\"1\",\"LATITUD\":\"Wed Jan 03 1900 10:42:19 GMT-0456 (hora estándar de Colombia)\"}},{\"type\":\"Feature\",\"geometry\":{\"type\":\"Point\",\"coordinates\":[-74.031894605,4.695186057]},\"properties\":{\"metadata\":{\"Sheet\":\"'1'\",\"SheetId\":\"{C4D9429F-8CAE-48CA-9452-459649C7AE80}\",\"Column\":\"E\",\"Row\":\"12741\",\"latitude\":\"1\",\"longitude\":\"2\",\"pinLabel\":\"2022-12652\",\"Weighing\":\"-74.031894605\"},\"Title\":\"1\",\"LATITUD\":\"Wed Jan 03 1900 11:44:48 GMT-0456 (hora estándar de Colombia)\"}},{\"type\":\"Feature\",\"geometry\":{\"type\":\"Point\",\"coordinates\":[-74.095108191,4.74057937800001]},\"properties\":{\"metadata\":{\"Sheet\":\"'1'\",\"SheetId\":\"{C4D9429F-8CAE-48CA-9452-459649C7AE80}\",\"Column\":\"E\",\"Row\":\"12742\",\"latitude\":\"1\",\"longitude\":\"2\",\"pinLabel\":\"2022-12653\",\"Weighing\":\"-74.095108191\"},\"Title\":\"1\",\"LATITUD\":\"Wed Jan 03 1900 12:50:10 GMT-0456 (hora estándar de Colombia)\"}},{\"type\":\"Feature\",\"geometry\":{\"type\":\"Point\",\"coordinates\":[-74.069107774,4.68799996400003]},\"properties\":{\"metadata\":{\"Sheet\":\"'1'\",\"SheetId\":\"{C4D9429F-8CAE-48CA-9452-459649C7AE80}\",\"Column\":\"E\",\"Row\":\"12743\",\"latitude\":\"1\",\"longitude\":\"2\",\"pinLabel\":\"2022-12654\",\"Weighing\":\"-74.069107774\"},\"Title\":\"1\",\"LATITUD\":\"Wed Jan 03 1900 11:34:27 GMT-0456 (hora estándar de Colombia)\"}},{\"type\":\"Feature\",\"geometry\":{\"type\":\"Point\",\"coordinates\":[-74.119266353,4.61996277200001]},\"properties\":{\"metadata\":{\"Sheet\":\"'1'\",\"SheetId\":\"{C4D9429F-8CAE-48CA-9452-459649C7AE80}\",\"Column\":\"E\",\"Row\":\"12744\",\"latitude\":\"1\",\"longitude\":\"2\",\"pinLabel\":\"2022-12655\",\"Weighing\":\"-74.119266353\"},\"Title\":\"1\",\"LATITUD\":\"Wed Jan 03 1900 09:56:28 GMT-0456 (hora estándar de Colombia)\"}},{\"type\":\"Feature\",\"geometry\":{\"type\":\"Point\",\"coordinates\":[-74.148318796,4.61998747600001]},\"properties\":{\"metadata\":{\"Sheet\":\"'1'\",\"SheetId\":\"{C4D9429F-8CAE-48CA-9452-459649C7AE80}\",\"Column\":\"E\",\"Row\":\"12745\",\"latitude\":\"1\",\"longitude\":\"2\",\"pinLabel\":\"2022-12656\",\"Weighing\":\"-74.148318796\"},\"Title\":\"1\",\"LATITUD\":\"Wed Jan 03 1900 09:56:30 GMT-0456 (hora estándar de Colombia)\"}},{\"type\":\"Feature\",\"geometry\":{\"type\":\"Point\",\"coordinates\":[-74.075666689,4.64026300099999]},\"properties\":{\"metadata\":{\"Sheet\":\"'1'\",\"SheetId\":\"{C4D9429F-8CAE-48CA-9452-459649C7AE80}\",\"Column\":\"E\",\"Row\":\"12746\",\"latitude\":\"1\",\"longitude\":\"2\",\"pinLabel\":\"2022-12657\",\"Weighing\":\"-74.075666689\"},\"Title\":\"1\",\"LATITUD\":\"Wed Jan 03 1900 10:25:42 GMT-0456 (hora estándar de Colombia)\"}},{\"type\":\"Feature\",\"geometry\":{\"type\":\"Point\",\"coordinates\":[-74.062490674,4.64911826100001]},\"properties\":{\"metadata\":{\"Sheet\":\"'1'\",\"SheetId\":\"{C4D9429F-8CAE-48CA-9452-459649C7AE80}\",\"Column\":\"E\",\"Row\":\"12747\",\"latitude\":\"1\",\"longitude\":\"2\",\"pinLabel\":\"2022-12658\",\"Weighing\":\"-74.062490674\"},\"Title\":\"1\",\"LATITUD\":\"Wed Jan 03 1900 10:38:27 GMT-0456 (hora estándar de Colombia)\"}},{\"type\":\"Feature\",\"geometry\":{\"type\":\"Point\",\"coordinates\":[-74.106719124,4.58236525000001]},\"properties\":{\"metadata\":{\"Sheet\":\"'1'\",\"SheetId\":\"{C4D9429F-8CAE-48CA-9452-459649C7AE80}\",\"Column\":\"E\",\"Row\":\"12748\",\"latitude\":\"1\",\"longitude\":\"2\",\"pinLabel\":\"2022-12659\",\"Weighing\":\"-74.106719124\"},\"Title\":\"1\",\"LATITUD\":\"Wed Jan 03 1900 09:02:20 GMT-0456 (hora estándar de Colombia)\"}},{\"type\":\"Feature\",\"geometry\":{\"type\":\"Point\",\"coordinates\":[-74.032181972,4.69611802999998]},\"properties\":{\"metadata\":{\"Sheet\":\"'1'\",\"SheetId\":\"{C4D9429F-8CAE-48CA-9452-459649C7AE80}\",\"Column\":\"E\",\"Row\":\"12749\",\"latitude\":\"1\",\"longitude\":\"2\",\"pinLabel\":\"2022-12660\",\"Weighing\":\"-74.032181972\"},\"Title\":\"1\",\"LATITUD\":\"Wed Jan 03 1900 11:46:08 GMT-0456 (hora estándar de Colombia)\"}},{\"type\":\"Feature\",\"geometry\":{\"type\":\"Point\",\"coordinates\":[-74.159208297,4.55025313700003]},\"properties\":{\"metadata\":{\"Sheet\":\"'1'\",\"SheetId\":\"{C4D9429F-8CAE-48CA-9452-459649C7AE80}\",\"Column\":\"E\",\"Row\":\"12750\",\"latitude\":\"1\",\"longitude\":\"2\",\"pinLabel\":\"2022-12661\",\"Weighing\":\"-74.159208297\"},\"Title\":\"1\",\"LATITUD\":\"Wed Jan 03 1900 08:16:05 GMT-0456 (hora estándar de Colombia)\"}},{\"type\":\"Feature\",\"geometry\":{\"type\":\"Point\",\"coordinates\":[-74.11373302,4.61748102000001]},\"properties\":{\"metadata\":{\"Sheet\":\"'1'\",\"SheetId\":\"{C4D9429F-8CAE-48CA-9452-459649C7AE80}\",\"Column\":\"E\",\"Row\":\"12751\",\"latitude\":\"1\",\"longitude\":\"2\",\"pinLabel\":\"2022-12662\",\"Weighing\":\"-74.11373302\"},\"Title\":\"1\",\"LATITUD\":\"Wed Jan 03 1900 09:52:54 GMT-0456 (hora estándar de Colombia)\"}},{\"type\":\"Feature\",\"geometry\":{\"type\":\"Point\",\"coordinates\":[-74.124962131,4.58558004600002]},\"properties\":{\"metadata\":{\"Sheet\":\"'1'\",\"SheetId\":\"{C4D9429F-8CAE-48CA-9452-459649C7AE80}\",\"Column\":\"E\",\"Row\":\"12752\",\"latitude\":\"1\",\"longitude\":\"2\",\"pinLabel\":\"2022-12663\",\"Weighing\":\"-74.124962131\"},\"Title\":\"1\",\"LATITUD\":\"Wed Jan 03 1900 09:06:58 GMT-0456 (hora estándar de Colombia)\"}},{\"type\":\"Feature\",\"geometry\":{\"type\":\"Point\",\"coordinates\":[-74.104682231,4.58193959699997]},\"properties\":{\"metadata\":{\"Sheet\":\"'1'\",\"SheetId\":\"{C4D9429F-8CAE-48CA-9452-459649C7AE80}\",\"Column\":\"E\",\"Row\":\"12753\",\"latitude\":\"1\",\"longitude\":\"2\",\"pinLabel\":\"2022-12664\",\"Weighing\":\"-74.104682231\"},\"Title\":\"1\",\"LATITUD\":\"Wed Jan 03 1900 09:01:43 GMT-0456 (hora estándar de Colombia)\"}},{\"type\":\"Feature\",\"geometry\":{\"type\":\"Point\",\"coordinates\":[-74.12135045,4.59648886399998]},\"properties\":{\"metadata\":{\"Sheet\":\"'1'\",\"SheetId\":\"{C4D9429F-8CAE-48CA-9452-459649C7AE80}\",\"Column\":\"E\",\"Row\":\"12754\",\"latitude\":\"1\",\"longitude\":\"2\",\"pinLabel\":\"2022-12665\",\"Weighing\":\"-74.12135045\"},\"Title\":\"1\",\"LATITUD\":\"Wed Jan 03 1900 09:22:40 GMT-0456 (hora estándar de Colombia)\"}},{\"type\":\"Feature\",\"geometry\":{\"type\":\"Point\",\"coordinates\":[-74.084436821,4.60138659500001]},\"properties\":{\"metadata\":{\"Sheet\":\"'1'\",\"SheetId\":\"{C4D9429F-8CAE-48CA-9452-459649C7AE80}\",\"Column\":\"E\",\"Row\":\"12755\",\"latitude\":\"1\",\"longitude\":\"2\",\"pinLabel\":\"2022-12666\",\"Weighing\":\"-74.084436821\"},\"Title\":\"1\",\"LATITUD\":\"Wed Jan 03 1900 09:29:43 GMT-0456 (hora estándar de Colombia)\"}},{\"type\":\"Feature\",\"geometry\":{\"type\":\"Point\",\"coordinates\":[-74.153557817,4.57646454100001]},\"properties\":{\"metadata\":{\"Sheet\":\"'1'\",\"SheetId\":\"{C4D9429F-8CAE-48CA-9452-459649C7AE80}\",\"Column\":\"E\",\"Row\":\"12756\",\"latitude\":\"1\",\"longitude\":\"2\",\"pinLabel\":\"2022-12667\",\"Weighing\":\"-74.153557817\"},\"Title\":\"1\",\"LATITUD\":\"Wed Jan 03 1900 08:53:50 GMT-0456 (hora estándar de Colombia)\"}},{\"type\":\"Feature\",\"geometry\":{\"type\":\"Point\",\"coordinates\":[-74.047364375,4.68109059800003]},\"properties\":{\"metadata\":{\"Sheet\":\"'1'\",\"SheetId\":\"{C4D9429F-8CAE-48CA-9452-459649C7AE80}\",\"Column\":\"E\",\"Row\":\"12757\",\"latitude\":\"1\",\"longitude\":\"2\",\"pinLabel\":\"2022-12668\",\"Weighing\":\"-74.047364375\"},\"Title\":\"1\",\"LATITUD\":\"Wed Jan 03 1900 11:24:30 GMT-0456 (hora estándar de Colombia)\"}},{\"type\":\"Feature\",\"geometry\":{\"type\":\"Point\",\"coordinates\":[-74.129717878,4.62270068599997]},\"properties\":{\"metadata\":{\"Sheet\":\"'1'\",\"SheetId\":\"{C4D9429F-8CAE-48CA-9452-459649C7AE80}\",\"Column\":\"E\",\"Row\":\"12758\",\"latitude\":\"1\",\"longitude\":\"2\",\"pinLabel\":\"2022-12669\",\"Weighing\":\"-74.129717878\"},\"Title\":\"1\",\"LATITUD\":\"Wed Jan 03 1900 10:00:25 GMT-0456 (hora estándar de Colombia)\"}},{\"type\":\"Feature\",\"geometry\":{\"type\":\"Point\",\"coordinates\":[-74.08425811,4.59311282499999]},\"properties\":{\"metadata\":{\"Sheet\":\"'1'\",\"SheetId\":\"{C4D9429F-8CAE-48CA-9452-459649C7AE80}\",\"Column\":\"E\",\"Row\":\"12759\",\"latitude\":\"1\",\"longitude\":\"2\",\"pinLabel\":\"2022-12670\",\"Weighing\":\"-74.08425811\"},\"Title\":\"1\",\"LATITUD\":\"Wed Jan 03 1900 09:17:48 GMT-0456 (hora estándar de Colombia)\"}},{\"type\":\"Feature\",\"geometry\":{\"type\":\"Point\",\"coordinates\":[-74.092248625,4.59350283800001]},\"properties\":{\"metadata\":{\"Sheet\":\"'1'\",\"SheetId\":\"{C4D9429F-8CAE-48CA-9452-459649C7AE80}\",\"Column\":\"E\",\"Row\":\"12760\",\"latitude\":\"1\",\"longitude\":\"2\",\"pinLabel\":\"2022-12671\",\"Weighing\":\"-74.092248625\"},\"Title\":\"1\",\"LATITUD\":\"Wed Jan 03 1900 09:18:22 GMT-0456 (hora estándar de Colombia)\"}},{\"type\":\"Feature\",\"geometry\":{\"type\":\"Point\",\"coordinates\":[-74.151237594,4.56326399800002]},\"properties\":{\"metadata\":{\"Sheet\":\"'1'\",\"SheetId\":\"{C4D9429F-8CAE-48CA-9452-459649C7AE80}\",\"Column\":\"E\",\"Row\":\"12761\",\"latitude\":\"1\",\"longitude\":\"2\",\"pinLabel\":\"2022-12672\",\"Weighing\":\"-74.151237594\"},\"Title\":\"1\",\"LATITUD\":\"Wed Jan 03 1900 08:34:50 GMT-0456 (hora estándar de Colombia)\"}},{\"type\":\"Feature\",\"geometry\":{\"type\":\"Point\",\"coordinates\":[-74.089328867,4.59638284599998]},\"properties\":{\"metadata\":{\"Sheet\":\"'1'\",\"SheetId\":\"{C4D9429F-8CAE-48CA-9452-459649C7AE80}\",\"Column\":\"E\",\"Row\":\"12762\",\"latitude\":\"1\",\"longitude\":\"2\",\"pinLabel\":\"2022-12673\",\"Weighing\":\"-74.089328867\"},\"Title\":\"1\",\"LATITUD\":\"Wed Jan 03 1900 09:22:31 GMT-0456 (hora estándar de Colombia)\"}},{\"type\":\"Feature\",\"geometry\":{\"type\":\"Point\",\"coordinates\":[-74.088008228,4.58547559300001]},\"properties\":{\"metadata\":{\"Sheet\":\"'1'\",\"SheetId\":\"{C4D9429F-8CAE-48CA-9452-459649C7AE80}\",\"Column\":\"E\",\"Row\":\"12763\",\"latitude\":\"1\",\"longitude\":\"2\",\"pinLabel\":\"2022-12674\",\"Weighing\":\"-74.088008228\"},\"Title\":\"1\",\"LATITUD\":\"Wed Jan 03 1900 09:06:49 GMT-0456 (hora estándar de Colombia)\"}},{\"type\":\"Feature\",\"geometry\":{\"type\":\"Point\",\"coordinates\":[-74.062358183,4.68189959]},\"properties\":{\"metadata\":{\"Sheet\":\"'1'\",\"SheetId\":\"{C4D9429F-8CAE-48CA-9452-459649C7AE80}\",\"Column\":\"E\",\"Row\":\"12764\",\"latitude\":\"1\",\"longitude\":\"2\",\"pinLabel\":\"2022-12675\",\"Weighing\":\"-74.062358183\"},\"Title\":\"1\",\"LATITUD\":\"Wed Jan 03 1900 11:25:40 GMT-0456 (hora estándar de Colombia)\"}},{\"type\":\"Feature\",\"geometry\":{\"type\":\"Point\",\"coordinates\":[-74.074970297,4.61998954900002]},\"properties\":{\"metadata\":{\"Sheet\":\"'1'\",\"SheetId\":\"{C4D9429F-8CAE-48CA-9452-459649C7AE80}\",\"Column\":\"E\",\"Row\":\"12765\",\"latitude\":\"1\",\"longitude\":\"2\",\"pinLabel\":\"2022-12676\",\"Weighing\":\"-74.074970297\"},\"Title\":\"1\",\"LATITUD\":\"Wed Jan 03 1900 09:56:31 GMT-0456 (hora estándar de Colombia)\"}},{\"type\":\"Feature\",\"geometry\":{\"type\":\"Point\",\"coordinates\":[-74.132650455,4.60138485099998]},\"properties\":{\"metadata\":{\"Sheet\":\"'1'\",\"SheetId\":\"{C4D9429F-8CAE-48CA-9452-459649C7AE80}\",\"Column\":\"E\",\"Row\":\"12766\",\"latitude\":\"1\",\"longitude\":\"2\",\"pinLabel\":\"2022-12677\",\"Weighing\":\"-74.132650455\"},\"Title\":\"1\",\"LATITUD\":\"Wed Jan 03 1900 09:29:43 GMT-0456 (hora estándar de Colombia)\"}},{\"type\":\"Feature\",\"geometry\":{\"type\":\"Point\",\"coordinates\":[-74.113273974,4.67840384099998]},\"properties\":{\"metadata\":{\"Sheet\":\"'1'\",\"SheetId\":\"{C4D9429F-8CAE-48CA-9452-459649C7AE80}\",\"Column\":\"E\",\"Row\":\"12767\",\"latitude\":\"1\",\"longitude\":\"2\",\"pinLabel\":\"2022-12678\",\"Weighing\":\"-74.113273974\"},\"Title\":\"1\",\"LATITUD\":\"Wed Jan 03 1900 11:20:38 GMT-0456 (hora estándar de Colombia)\"}},{\"type\":\"Feature\",\"geometry\":{\"type\":\"Point\",\"coordinates\":[-74.030153034,4.73904678999997]},\"properties\":{\"metadata\":{\"Sheet\":\"'1'\",\"SheetId\":\"{C4D9429F-8CAE-48CA-9452-459649C7AE80}\",\"Column\":\"E\",\"Row\":\"12768\",\"latitude\":\"1\",\"longitude\":\"2\",\"pinLabel\":\"2022-12679\",\"Weighing\":\"-74.030153034\"},\"Title\":\"1\",\"LATITUD\":\"Wed Jan 03 1900 12:47:57 GMT-0456 (hora estándar de Colombia)\"}},{\"type\":\"Feature\",\"geometry\":{\"type\":\"Point\",\"coordinates\":[-74.045200968,4.69285916299998]},\"properties\":{\"metadata\":{\"Sheet\":\"'1'\",\"SheetId\":\"{C4D9429F-8CAE-48CA-9452-459649C7AE80}\",\"Column\":\"E\",\"Row\":\"12769\",\"latitude\":\"1\",\"longitude\":\"2\",\"pinLabel\":\"2022-12680\",\"Weighing\":\"-74.045200968\"},\"Title\":\"1\",\"LATITUD\":\"Wed Jan 03 1900 11:41:27 GMT-0456 (hora estándar de Colombia)\"}},{\"type\":\"Feature\",\"geometry\":{\"type\":\"Point\",\"coordinates\":[-74.055665065,4.67044695700002]},\"properties\":{\"metadata\":{\"Sheet\":\"'1'\",\"SheetId\":\"{C4D9429F-8CAE-48CA-9452-459649C7AE80}\",\"Column\":\"E\",\"Row\":\"12770\",\"latitude\":\"1\",\"longitude\":\"2\",\"pinLabel\":\"2022-12681\",\"Weighing\":\"-74.055665065\"},\"Title\":\"1\",\"LATITUD\":\"Wed Jan 03 1900 11:09:10 GMT-0456 (hora estándar de Colombia)\"}},{\"type\":\"Feature\",\"geometry\":{\"type\":\"Point\",\"coordinates\":[-74.05367192,4.67994564399999]},\"properties\":{\"metadata\":{\"Sheet\":\"'1'\",\"SheetId\":\"{C4D9429F-8CAE-48CA-9452-459649C7AE80}\",\"Column\":\"E\",\"Row\":\"12771\",\"latitude\":\"1\",\"longitude\":\"2\",\"pinLabel\":\"2022-12682\",\"Weighing\":\"-74.05367192\"},\"Title\":\"1\",\"LATITUD\":\"Wed Jan 03 1900 11:22:51 GMT-0456 (hora estándar de Colombia)\"}},{\"type\":\"Feature\",\"geometry\":{\"type\":\"Point\",\"coordinates\":[-74.052808205,4.68575922999997]},\"properties\":{\"metadata\":{\"Sheet\":\"'1'\",\"SheetId\":\"{C4D9429F-8CAE-48CA-9452-459649C7AE80}\",\"Column\":\"E\",\"Row\":\"12772\",\"latitude\":\"1\",\"longitude\":\"2\",\"pinLabel\":\"2022-12683\",\"Weighing\":\"-74.052808205\"},\"Title\":\"1\",\"LATITUD\":\"Wed Jan 03 1900 11:31:13 GMT-0456 (hora estándar de Colombia)\"}},{\"type\":\"Feature\",\"geometry\":{\"type\":\"Point\",\"coordinates\":[-74.058631414,4.68113211799999]},\"properties\":{\"metadata\":{\"Sheet\":\"'1'\",\"SheetId\":\"{C4D9429F-8CAE-48CA-9452-459649C7AE80}\",\"Column\":\"E\",\"Row\":\"12773\",\"latitude\":\"1\",\"longitude\":\"2\",\"pinLabel\":\"2022-12684\",\"Weighing\":\"-74.058631414\"},\"Title\":\"1\",\"LATITUD\":\"Wed Jan 03 1900 11:24:33 GMT-0456 (hora estándar de Colombia)\"}},{\"type\":\"Feature\",\"geometry\":{\"type\":\"Point\",\"coordinates\":[-74.078580674,4.65344672399999]},\"properties\":{\"metadata\":{\"Sheet\":\"'1'\",\"SheetId\":\"{C4D9429F-8CAE-48CA-9452-459649C7AE80}\",\"Column\":\"E\",\"Row\":\"12774\",\"latitude\":\"1\",\"longitude\":\"2\",\"pinLabel\":\"2022-12685\",\"Weighing\":\"-74.078580674\"},\"Title\":\"1\",\"LATITUD\":\"Wed Jan 03 1900 10:44:41 GMT-0456 (hora estándar de Colombia)\"}},{\"type\":\"Feature\",\"geometry\":{\"type\":\"Point\",\"coordinates\":[-74.060461155,4.686641393]},\"properties\":{\"metadata\":{\"Sheet\":\"'1'\",\"SheetId\":\"{C4D9429F-8CAE-48CA-9452-459649C7AE80}\",\"Column\":\"E\",\"Row\":\"12775\",\"latitude\":\"1\",\"longitude\":\"2\",\"pinLabel\":\"2022-12686\",\"Weighing\":\"-74.060461155\"},\"Title\":\"1\",\"LATITUD\":\"Wed Jan 03 1900 11:32:29 GMT-0456 (hora estándar de Colombia)\"}},{\"type\":\"Feature\",\"geometry\":{\"type\":\"Point\",\"coordinates\":[-74.05804143,4.68463027799999]},\"properties\":{\"metadata\":{\"Sheet\":\"'1'\",\"SheetId\":\"{C4D9429F-8CAE-48CA-9452-459649C7AE80}\",\"Column\":\"E\",\"Row\":\"12776\",\"latitude\":\"1\",\"longitude\":\"2\",\"pinLabel\":\"2022-12687\",\"Weighing\":\"-74.05804143\"},\"Title\":\"1\",\"LATITUD\":\"Wed Jan 03 1900 11:29:36 GMT-0456 (hora estándar de Colombia)\"}},{\"type\":\"Feature\",\"geometry\":{\"type\":\"Point\",\"coordinates\":[-74.060876292,4.68672127399998]},\"properties\":{\"metadata\":{\"Sheet\":\"'1'\",\"SheetId\":\"{C4D9429F-8CAE-48CA-9452-459649C7AE80}\",\"Column\":\"E\",\"Row\":\"12777\",\"latitude\":\"1\",\"longitude\":\"2\",\"pinLabel\":\"2022-12688\",\"Weighing\":\"-74.060876292\"},\"Title\":\"1\",\"LATITUD\":\"Wed Jan 03 1900 11:32:36 GMT-0456 (hora estándar de Colombia)\"}},{\"type\":\"Feature\",\"geometry\":{\"type\":\"Point\",\"coordinates\":[-74.066788183,4.63649015200002]},\"properties\":{\"metadata\":{\"Sheet\":\"'1'\",\"SheetId\":\"{C4D9429F-8CAE-48CA-9452-459649C7AE80}\",\"Column\":\"E\",\"Row\":\"12778\",\"latitude\":\"1\",\"longitude\":\"2\",\"pinLabel\":\"2022-12689\",\"Weighing\":\"-74.066788183\"},\"Title\":\"1\",\"LATITUD\":\"Wed Jan 03 1900 10:20:16 GMT-0456 (hora estándar de Colombia)\"}},{\"type\":\"Feature\",\"geometry\":{\"type\":\"Point\",\"coordinates\":[-74.095062299,4.59878517700002]},\"properties\":{\"metadata\":{\"Sheet\":\"'1'\",\"SheetId\":\"{C4D9429F-8CAE-48CA-9452-459649C7AE80}\",\"Column\":\"E\",\"Row\":\"12779\",\"latitude\":\"1\",\"longitude\":\"2\",\"pinLabel\":\"2022-12690\",\"Weighing\":\"-74.095062299\"},\"Title\":\"1\",\"LATITUD\":\"Wed Jan 03 1900 09:25:59 GMT-0456 (hora estándar de Colombia)\"}},{\"type\":\"Feature\",\"geometry\":{\"type\":\"Point\",\"coordinates\":[-74.090849037,4.61304520300001]},\"properties\":{\"metadata\":{\"Sheet\":\"'1'\",\"SheetId\":\"{C4D9429F-8CAE-48CA-9452-459649C7AE80}\",\"Column\":\"E\",\"Row\":\"12780\",\"latitude\":\"1\",\"longitude\":\"2\",\"pinLabel\":\"2022-12691\",\"Weighing\":\"-74.090849037\"},\"Title\":\"1\",\"LATITUD\":\"Wed Jan 03 1900 09:46:31 GMT-0456 (hora estándar de Colombia)\"}},{\"type\":\"Feature\",\"geometry\":{\"type\":\"Point\",\"coordinates\":[-74.085890369,4.60399829400001]},\"properties\":{\"metadata\":{\"Sheet\":\"'1'\",\"SheetId\":\"{C4D9429F-8CAE-48CA-9452-459649C7AE80}\",\"Column\":\"E\",\"Row\":\"12781\",\"latitude\":\"1\",\"longitude\":\"2\",\"pinLabel\":\"2022-12692\",\"Weighing\":\"-74.085890369\"},\"Title\":\"1\",\"LATITUD\":\"Wed Jan 03 1900 09:33:29 GMT-0456 (hora estándar de Colombia)\"}},{\"type\":\"Feature\",\"geometry\":{\"type\":\"Point\",\"coordinates\":[-74.125393433,4.56892464700002]},\"properties\":{\"metadata\":{\"Sheet\":\"'1'\",\"SheetId\":\"{C4D9429F-8CAE-48CA-9452-459649C7AE80}\",\"Column\":\"E\",\"Row\":\"12782\",\"latitude\":\"1\",\"longitude\":\"2\",\"pinLabel\":\"2022-12693\",\"Weighing\":\"-74.125393433\"},\"Title\":\"1\",\"LATITUD\":\"Wed Jan 03 1900 08:42:59 GMT-0456 (hora estándar de Colombia)\"}},{\"type\":\"Feature\",\"geometry\":{\"type\":\"Point\",\"coordinates\":[-74.105150197,4.583282403]},\"properties\":{\"metadata\":{\"Sheet\":\"'1'\",\"SheetId\":\"{C4D9429F-8CAE-48CA-9452-459649C7AE80}\",\"Column\":\"E\",\"Row\":\"12783\",\"latitude\":\"1\",\"longitude\":\"2\",\"pinLabel\":\"2022-12694\",\"Weighing\":\"-74.105150197\"},\"Title\":\"1\",\"LATITUD\":\"Wed Jan 03 1900 09:03:39 GMT-0456 (hora estándar de Colombia)\"}},{\"type\":\"Feature\",\"geometry\":{\"type\":\"Point\",\"coordinates\":[-74.110756822,4.57768786499997]},\"properties\":{\"metadata\":{\"Sheet\":\"'1'\",\"SheetId\":\"{C4D9429F-8CAE-48CA-9452-459649C7AE80}\",\"Column\":\"E\",\"Row\":\"12784\",\"latitude\":\"1\",\"longitude\":\"2\",\"pinLabel\":\"2022-12695\",\"Weighing\":\"-74.110756822\"},\"Title\":\"1\",\"LATITUD\":\"Wed Jan 03 1900 08:55:36 GMT-0456 (hora estándar de Colombia)\"}},{\"type\":\"Feature\",\"geometry\":{\"type\":\"Point\",\"coordinates\":[-74.101650714,4.58740131600001]},\"properties\":{\"metadata\":{\"Sheet\":\"'1'\",\"SheetId\":\"{C4D9429F-8CAE-48CA-9452-459649C7AE80}\",\"Column\":\"E\",\"Row\":\"12785\",\"latitude\":\"1\",\"longitude\":\"2\",\"pinLabel\":\"2022-12696\",\"Weighing\":\"-74.101650714\"},\"Title\":\"1\",\"LATITUD\":\"Wed Jan 03 1900 09:09:35 GMT-0456 (hora estándar de Colombia)\"}},{\"type\":\"Feature\",\"geometry\":{\"type\":\"Point\",\"coordinates\":[-74.101221573,4.65600464699997]},\"properties\":{\"metadata\":{\"Sheet\":\"'1'\",\"SheetId\":\"{C4D9429F-8CAE-48CA-9452-459649C7AE80}\",\"Column\":\"E\",\"Row\":\"12786\",\"latitude\":\"1\",\"longitude\":\"2\",\"pinLabel\":\"2022-12697\",\"Weighing\":\"-74.101221573\"},\"Title\":\"1\",\"LATITUD\":\"Wed Jan 03 1900 10:48:22 GMT-0456 (hora estándar de Colombia)\"}},{\"type\":\"Feature\",\"geometry\":{\"type\":\"Point\",\"coordinates\":[-74.12158194,4.627757438]},\"properties\":{\"metadata\":{\"Sheet\":\"'1'\",\"SheetId\":\"{C4D9429F-8CAE-48CA-9452-459649C7AE80}\",\"Column\":\"E\",\"Row\":\"12787\",\"latitude\":\"1\",\"longitude\":\"2\",\"pinLabel\":\"2022-12698\",\"Weighing\":\"-74.12158194\"},\"Title\":\"1\",\"LATITUD\":\"Wed Jan 03 1900 10:07:42 GMT-0456 (hora estándar de Colombia)\"}},{\"type\":\"Feature\",\"geometry\":{\"type\":\"Point\",\"coordinates\":[-74.121892979,4.62742372299999]},\"properties\":{\"metadata\":{\"Sheet\":\"'1'\",\"SheetId\":\"{C4D9429F-8CAE-48CA-9452-459649C7AE80}\",\"Column\":\"E\",\"Row\":\"12788\",\"latitude\":\"1\",\"longitude\":\"2\",\"pinLabel\":\"2022-12699\",\"Weighing\":\"-74.121892979\"},\"Title\":\"1\",\"LATITUD\":\"Wed Jan 03 1900 10:07:13 GMT-0456 (hora estándar de Colombia)\"}},{\"type\":\"Feature\",\"geometry\":{\"type\":\"Point\",\"coordinates\":[-74.137327085,4.63226363699999]},\"properties\":{\"metadata\":{\"Sheet\":\"'1'\",\"SheetId\":\"{C4D9429F-8CAE-48CA-9452-459649C7AE80}\",\"Column\":\"E\",\"Row\":\"12789\",\"latitude\":\"1\",\"longitude\":\"2\",\"pinLabel\":\"2022-12700\",\"Weighing\":\"-74.137327085\"},\"Title\":\"1\",\"LATITUD\":\"Wed Jan 03 1900 10:14:11 GMT-0456 (hora estándar de Colombia)\"}},{\"type\":\"Feature\",\"geometry\":{\"type\":\"Point\",\"coordinates\":[-74.09297142,4.63117766900001]},\"properties\":{\"metadata\":{\"Sheet\":\"'1'\",\"SheetId\":\"{C4D9429F-8CAE-48CA-9452-459649C7AE80}\",\"Column\":\"E\",\"Row\":\"12790\",\"latitude\":\"1\",\"longitude\":\"2\",\"pinLabel\":\"2022-12701\",\"Weighing\":\"-74.09297142\"},\"Title\":\"1\",\"LATITUD\":\"Wed Jan 03 1900 10:12:37 GMT-0456 (hora estándar de Colombia)\"}},{\"type\":\"Feature\",\"geometry\":{\"type\":\"Point\",\"coordinates\":[-74.106194069,4.62901286200002]},\"properties\":{\"metadata\":{\"Sheet\":\"'1'\",\"SheetId\":\"{C4D9429F-8CAE-48CA-9452-459649C7AE80}\",\"Column\":\"E\",\"Row\":\"12791\",\"latitude\":\"1\",\"longitude\":\"2\",\"pinLabel\":\"2022-12702\",\"Weighing\":\"-74.106194069\"},\"Title\":\"1\",\"LATITUD\":\"Wed Jan 03 1900 10:09:30 GMT-0456 (hora estándar de Colombia)\"}},{\"type\":\"Feature\",\"geometry\":{\"type\":\"Point\",\"coordinates\":[-74.161116335,4.61578936000001]},\"properties\":{\"metadata\":{\"Sheet\":\"'1'\",\"SheetId\":\"{C4D9429F-8CAE-48CA-9452-459649C7AE80}\",\"Column\":\"E\",\"Row\":\"12792\",\"latitude\":\"1\",\"longitude\":\"2\",\"pinLabel\":\"2022-12703\",\"Weighing\":\"-74.161116335\"},\"Title\":\"1\",\"LATITUD\":\"Wed Jan 03 1900 09:50:28 GMT-0456 (hora estándar de Colombia)\"}},{\"type\":\"Feature\",\"geometry\":{\"type\":\"Point\",\"coordinates\":[-74.171417515,4.62720883200001]},\"properties\":{\"metadata\":{\"Sheet\":\"'1'\",\"SheetId\":\"{C4D9429F-8CAE-48CA-9452-459649C7AE80}\",\"Column\":\"E\",\"Row\":\"12793\",\"latitude\":\"1\",\"longitude\":\"2\",\"pinLabel\":\"2022-12704\",\"Weighing\":\"-74.171417515\"},\"Title\":\"1\",\"LATITUD\":\"Wed Jan 03 1900 10:06:54 GMT-0456 (hora estándar de Colombia)\"}},{\"type\":\"Feature\",\"geometry\":{\"type\":\"Point\",\"coordinates\":[-74.154724286,4.62099086900002]},\"properties\":{\"metadata\":{\"Sheet\":\"'1'\",\"SheetId\":\"{C4D9429F-8CAE-48CA-9452-459649C7AE80}\",\"Column\":\"E\",\"Row\":\"12794\",\"latitude\":\"1\",\"longitude\":\"2\",\"pinLabel\":\"2022-12705\",\"Weighing\":\"-74.154724286\"},\"Title\":\"1\",\"LATITUD\":\"Wed Jan 03 1900 09:57:57 GMT-0456 (hora estándar de Colombia)\"}},{\"type\":\"Feature\",\"geometry\":{\"type\":\"Point\",\"coordinates\":[-74.151637238,4.62039407600003]},\"properties\":{\"metadata\":{\"Sheet\":\"'1'\",\"SheetId\":\"{C4D9429F-8CAE-48CA-9452-459649C7AE80}\",\"Column\":\"E\",\"Row\":\"12795\",\"latitude\":\"1\",\"longitude\":\"2\",\"pinLabel\":\"2022-12706\",\"Weighing\":\"-74.151637238\"},\"Title\":\"1\",\"LATITUD\":\"Wed Jan 03 1900 09:57:06 GMT-0456 (hora estándar de Colombia)\"}},{\"type\":\"Feature\",\"geometry\":{\"type\":\"Point\",\"coordinates\":[-74.1731377,4.59609045299999]},\"properties\":{\"metadata\":{\"Sheet\":\"'1'\",\"SheetId\":\"{C4D9429F-8CAE-48CA-9452-459649C7AE80}\",\"Column\":\"E\",\"Row\":\"12796\",\"latitude\":\"1\",\"longitude\":\"2\",\"pinLabel\":\"2022-12707\",\"Weighing\":\"-74.1731377\"},\"Title\":\"1\",\"LATITUD\":\"Wed Jan 03 1900 09:22:06 GMT-0456 (hora estándar de Colombia)\"}},{\"type\":\"Feature\",\"geometry\":{\"type\":\"Point\",\"coordinates\":[-74.155718912,4.61567517600002]},\"properties\":{\"metadata\":{\"Sheet\":\"'1'\",\"SheetId\":\"{C4D9429F-8CAE-48CA-9452-459649C7AE80}\",\"Column\":\"E\",\"Row\":\"12797\",\"latitude\":\"1\",\"longitude\":\"2\",\"pinLabel\":\"2022-12708\",\"Weighing\":\"-74.155718912\"},\"Title\":\"1\",\"LATITUD\":\"Wed Jan 03 1900 09:50:18 GMT-0456 (hora estándar de Colombia)\"}},{\"type\":\"Feature\",\"geometry\":{\"type\":\"Point\",\"coordinates\":[-74.139551055,4.67447335000003]},\"properties\":{\"metadata\":{\"Sheet\":\"'1'\",\"SheetId\":\"{C4D9429F-8CAE-48CA-9452-459649C7AE80}\",\"Column\":\"E\",\"Row\":\"12798\",\"latitude\":\"1\",\"longitude\":\"2\",\"pinLabel\":\"2022-12709\",\"Weighing\":\"-74.139551055\"},\"Title\":\"1\",\"LATITUD\":\"Wed Jan 03 1900 11:14:58 GMT-0456 (hora estándar de Colombia)\"}},{\"type\":\"Feature\",\"geometry\":{\"type\":\"Point\",\"coordinates\":[-74.154126405,4.67186108599998]},\"properties\":{\"metadata\":{\"Sheet\":\"'1'\",\"SheetId\":\"{C4D9429F-8CAE-48CA-9452-459649C7AE80}\",\"Column\":\"E\",\"Row\":\"12799\",\"latitude\":\"1\",\"longitude\":\"2\",\"pinLabel\":\"2022-12710\",\"Weighing\":\"-74.154126405\"},\"Title\":\"1\",\"LATITUD\":\"Wed Jan 03 1900 11:11:12 GMT-0456 (hora estándar de Colombia)\"}},{\"type\":\"Feature\",\"geometry\":{\"type\":\"Point\",\"coordinates\":[-74.154126405,4.67186108599998]},\"properties\":{\"metadata\":{\"Sheet\":\"'1'\",\"SheetId\":\"{C4D9429F-8CAE-48CA-9452-459649C7AE80}\",\"Column\":\"E\",\"Row\":\"12800\",\"latitude\":\"1\",\"longitude\":\"2\",\"pinLabel\":\"2022-12711\",\"Weighing\":\"-74.154126405\"},\"Title\":\"1\",\"LATITUD\":\"Wed Jan 03 1900 11:11:12 GMT-0456 (hora estándar de Colombia)\"}},{\"type\":\"Feature\",\"geometry\":{\"type\":\"Point\",\"coordinates\":[-74.083865237,4.68934278400002]},\"properties\":{\"metadata\":{\"Sheet\":\"'1'\",\"SheetId\":\"{C4D9429F-8CAE-48CA-9452-459649C7AE80}\",\"Column\":\"E\",\"Row\":\"12801\",\"latitude\":\"1\",\"longitude\":\"2\",\"pinLabel\":\"2022-12712\",\"Weighing\":\"-74.083865237\"},\"Title\":\"1\",\"LATITUD\":\"Wed Jan 03 1900 11:36:23 GMT-0456 (hora estándar de Colombia)\"}},{\"type\":\"Feature\",\"geometry\":{\"type\":\"Point\",\"coordinates\":[-74.107865262,4.74372148999998]},\"properties\":{\"metadata\":{\"Sheet\":\"'1'\",\"SheetId\":\"{C4D9429F-8CAE-48CA-9452-459649C7AE80}\",\"Column\":\"E\",\"Row\":\"12802\",\"latitude\":\"1\",\"longitude\":\"2\",\"pinLabel\":\"2022-12713\",\"Weighing\":\"-74.107865262\"},\"Title\":\"1\",\"LATITUD\":\"Wed Jan 03 1900 12:54:41 GMT-0456 (hora estándar de Colombia)\"}},{\"type\":\"Feature\",\"geometry\":{\"type\":\"Point\",\"coordinates\":[-74.065629906,4.690967419]},\"properties\":{\"metadata\":{\"Sheet\":\"'1'\",\"SheetId\":\"{C4D9429F-8CAE-48CA-9452-459649C7AE80}\",\"Column\":\"E\",\"Row\":\"12803\",\"latitude\":\"1\",\"longitude\":\"2\",\"pinLabel\":\"2022-12714\",\"Weighing\":\"-74.065629906\"},\"Title\":\"1\",\"LATITUD\":\"Wed Jan 03 1900 11:38:43 GMT-0456 (hora estándar de Colombia)\"}},{\"type\":\"Feature\",\"geometry\":{\"type\":\"Point\",\"coordinates\":[-74.186657671,4.60613221099999]},\"properties\":{\"metadata\":{\"Sheet\":\"'1'\",\"SheetId\":\"{C4D9429F-8CAE-48CA-9452-459649C7AE80}\",\"Column\":\"E\",\"Row\":\"12804\",\"latitude\":\"1\",\"longitude\":\"2\",\"pinLabel\":\"2022-12715\",\"Weighing\":\"-74.186657671\"},\"Title\":\"1\",\"LATITUD\":\"Wed Jan 03 1900 09:36:33 GMT-0456 (hora estándar de Colombia)\"}},{\"type\":\"Feature\",\"geometry\":{\"type\":\"Point\",\"coordinates\":[-74.155434106,4.58080491300001]},\"properties\":{\"metadata\":{\"Sheet\":\"'1'\",\"SheetId\":\"{C4D9429F-8CAE-48CA-9452-459649C7AE80}\",\"Column\":\"E\",\"Row\":\"12805\",\"latitude\":\"1\",\"longitude\":\"2\",\"pinLabel\":\"2022-12716\",\"Weighing\":\"-74.155434106\"},\"Title\":\"1\",\"LATITUD\":\"Wed Jan 03 1900 09:00:05 GMT-0456 (hora estándar de Colombia)\"}},{\"type\":\"Feature\",\"geometry\":{\"type\":\"Point\",\"coordinates\":[-74.084711703,4.73838979999999]},\"properties\":{\"metadata\":{\"Sheet\":\"'1'\",\"SheetId\":\"{C4D9429F-8CAE-48CA-9452-459649C7AE80}\",\"Column\":\"E\",\"Row\":\"12806\",\"latitude\":\"1\",\"longitude\":\"2\",\"pinLabel\":\"2022-12717\",\"Weighing\":\"-74.084711703\"},\"Title\":\"1\",\"LATITUD\":\"Wed Jan 03 1900 12:47:00 GMT-0456 (hora estándar de Colombia)\"}},{\"type\":\"Feature\",\"geometry\":{\"type\":\"Point\",\"coordinates\":[-74.043908875,4.74858845699998]},\"properties\":{\"metadata\":{\"Sheet\":\"'1'\",\"SheetId\":\"{C4D9429F-8CAE-48CA-9452-459649C7AE80}\",\"Column\":\"E\",\"Row\":\"12807\",\"latitude\":\"1\",\"longitude\":\"2\",\"pinLabel\":\"2022-12718\",\"Weighing\":\"-74.043908875\"},\"Title\":\"1\",\"LATITUD\":\"Wed Jan 03 1900 13:01:42 GMT-0456 (hora estándar de Colombia)\"}},{\"type\":\"Feature\",\"geometry\":{\"type\":\"Point\",\"coordinates\":[-74.131698531,4.6020881]},\"properties\":{\"metadata\":{\"Sheet\":\"'1'\",\"SheetId\":\"{C4D9429F-8CAE-48CA-9452-459649C7AE80}\",\"Column\":\"E\",\"Row\":\"12808\",\"latitude\":\"1\",\"longitude\":\"2\",\"pinLabel\":\"2022-12719\",\"Weighing\":\"-74.131698531\"},\"Title\":\"1\",\"LATITUD\":\"Wed Jan 03 1900 09:30:44 GMT-0456 (hora estándar de Colombia)\"}},{\"type\":\"Feature\",\"geometry\":{\"type\":\"Point\",\"coordinates\":[-74.139334166,4.59224605899999]},\"properties\":{\"metadata\":{\"Sheet\":\"'1'\",\"SheetId\":\"{C4D9429F-8CAE-48CA-9452-459649C7AE80}\",\"Column\":\"E\",\"Row\":\"12809\",\"latitude\":\"1\",\"longitude\":\"2\",\"pinLabel\":\"2022-12720\",\"Weighing\":\"-74.139334166\"},\"Title\":\"1\",\"LATITUD\":\"Wed Jan 03 1900 09:16:34 GMT-0456 (hora estándar de Colombia)\"}},{\"type\":\"Feature\",\"geometry\":{\"type\":\"Point\",\"coordinates\":[-74.073568991,4.71659944999999]},\"properties\":{\"metadata\":{\"Sheet\":\"'1'\",\"SheetId\":\"{C4D9429F-8CAE-48CA-9452-459649C7AE80}\",\"Column\":\"E\",\"Row\":\"12810\",\"latitude\":\"1\",\"longitude\":\"2\",\"pinLabel\":\"2022-12721\",\"Weighing\":\"-74.073568991\"},\"Title\":\"1\",\"LATITUD\":\"Wed Jan 03 1900 12:15:38 GMT-0456 (hora estándar de Colombia)\"}},{\"type\":\"Feature\",\"geometry\":{\"type\":\"Point\",\"coordinates\":[-74.070968559,4.60513961599997]},\"properties\":{\"metadata\":{\"Sheet\":\"'1'\",\"SheetId\":\"{C4D9429F-8CAE-48CA-9452-459649C7AE80}\",\"Column\":\"E\",\"Row\":\"12811\",\"latitude\":\"1\",\"longitude\":\"2\",\"pinLabel\":\"2022-12722\",\"Weighing\":\"-74.070968559\"},\"Title\":\"1\",\"LATITUD\":\"Wed Jan 03 1900 09:35:08 GMT-0456 (hora estándar de Colombia)\"}},{\"type\":\"Feature\",\"geometry\":{\"type\":\"Point\",\"coordinates\":[-74.074730804,4.61000506300002]},\"properties\":{\"metadata\":{\"Sheet\":\"'1'\",\"SheetId\":\"{C4D9429F-8CAE-48CA-9452-459649C7AE80}\",\"Column\":\"E\",\"Row\":\"12812\",\"latitude\":\"1\",\"longitude\":\"2\",\"pinLabel\":\"2022-12723\",\"Weighing\":\"-74.074730804\"},\"Title\":\"1\",\"LATITUD\":\"Wed Jan 03 1900 09:42:08 GMT-0456 (hora estándar de Colombia)\"}},{\"type\":\"Feature\",\"geometry\":{\"type\":\"Point\",\"coordinates\":[-74.097556375,4.714265684]},\"properties\":{\"metadata\":{\"Sheet\":\"'1'\",\"SheetId\":\"{C4D9429F-8CAE-48CA-9452-459649C7AE80}\",\"Column\":\"E\",\"Row\":\"12813\",\"latitude\":\"1\",\"longitude\":\"2\",\"pinLabel\":\"2022-12724\",\"Weighing\":\"-74.097556375\"},\"Title\":\"1\",\"LATITUD\":\"Wed Jan 03 1900 12:12:16 GMT-0456 (hora estándar de Colombia)\"}},{\"type\":\"Feature\",\"geometry\":{\"type\":\"Point\",\"coordinates\":[-74.061266657,4.63766007200002]},\"properties\":{\"metadata\":{\"Sheet\":\"'1'\",\"SheetId\":\"{C4D9429F-8CAE-48CA-9452-459649C7AE80}\",\"Column\":\"E\",\"Row\":\"12814\",\"latitude\":\"1\",\"longitude\":\"2\",\"pinLabel\":\"2022-12725\",\"Weighing\":\"-74.061266657\"},\"Title\":\"1\",\"LATITUD\":\"Wed Jan 03 1900 10:21:57 GMT-0456 (hora estándar de Colombia)\"}},{\"type\":\"Feature\",\"geometry\":{\"type\":\"Point\",\"coordinates\":[-74.096928711,4.56173793400001]},\"properties\":{\"metadata\":{\"Sheet\":\"'1'\",\"SheetId\":\"{C4D9429F-8CAE-48CA-9452-459649C7AE80}\",\"Column\":\"E\",\"Row\":\"12815\",\"latitude\":\"1\",\"longitude\":\"2\",\"pinLabel\":\"2022-12726\",\"Weighing\":\"-74.096928711\"},\"Title\":\"1\",\"LATITUD\":\"Wed Jan 03 1900 08:32:38 GMT-0456 (hora estándar de Colombia)\"}},{\"type\":\"Feature\",\"geometry\":{\"type\":\"Point\",\"coordinates\":[-74.109192378,4.65984510999999]},\"properties\":{\"metadata\":{\"Sheet\":\"'1'\",\"SheetId\":\"{C4D9429F-8CAE-48CA-9452-459649C7AE80}\",\"Column\":\"E\",\"Row\":\"12816\",\"latitude\":\"1\",\"longitude\":\"2\",\"pinLabel\":\"2022-12727\",\"Weighing\":\"-74.109192378\"},\"Title\":\"1\",\"LATITUD\":\"Wed Jan 03 1900 10:53:54 GMT-0456 (hora estándar de Colombia)\"}},{\"type\":\"Feature\",\"geometry\":{\"type\":\"Point\",\"coordinates\":[-74.043634752,4.69965451000002]},\"properties\":{\"metadata\":{\"Sheet\":\"'1'\",\"SheetId\":\"{C4D9429F-8CAE-48CA-9452-459649C7AE80}\",\"Column\":\"E\",\"Row\":\"12817\",\"latitude\":\"1\",\"longitude\":\"2\",\"pinLabel\":\"2022-12728\",\"Weighing\":\"-74.043634752\"},\"Title\":\"1\",\"LATITUD\":\"Wed Jan 03 1900 11:51:14 GMT-0456 (hora estándar de Colombia)\"}},{\"type\":\"Feature\",\"geometry\":{\"type\":\"Point\",\"coordinates\":[-74.098133657,4.58356214600002]},\"properties\":{\"metadata\":{\"Sheet\":\"'1'\",\"SheetId\":\"{C4D9429F-8CAE-48CA-9452-459649C7AE80}\",\"Column\":\"E\",\"Row\":\"12818\",\"latitude\":\"1\",\"longitude\":\"2\",\"pinLabel\":\"2022-12729\",\"Weighing\":\"-74.098133657\"},\"Title\":\"1\",\"LATITUD\":\"Wed Jan 03 1900 09:04:03 GMT-0456 (hora estándar de Colombia)\"}},{\"type\":\"Feature\",\"geometry\":{\"type\":\"Point\",\"coordinates\":[-74.071030822,4.66202069299999]},\"properties\":{\"metadata\":{\"Sheet\":\"'1'\",\"SheetId\":\"{C4D9429F-8CAE-48CA-9452-459649C7AE80}\",\"Column\":\"E\",\"Row\":\"12819\",\"latitude\":\"1\",\"longitude\":\"2\",\"pinLabel\":\"2022-12730\",\"Weighing\":\"-74.071030822\"},\"Title\":\"1\",\"LATITUD\":\"Wed Jan 03 1900 10:57:02 GMT-0456 (hora estándar de Colombia)\"}},{\"type\":\"Feature\",\"geometry\":{\"type\":\"Point\",\"coordinates\":[-74.16431869,4.62772289899999]},\"properties\":{\"metadata\":{\"Sheet\":\"'1'\",\"SheetId\":\"{C4D9429F-8CAE-48CA-9452-459649C7AE80}\",\"Column\":\"E\",\"Row\":\"12820\",\"latitude\":\"1\",\"longitude\":\"2\",\"pinLabel\":\"2022-12731\",\"Weighing\":\"-74.16431869\"},\"Title\":\"1\",\"LATITUD\":\"Wed Jan 03 1900 10:07:39 GMT-0456 (hora estándar de Colombia)\"}},{\"type\":\"Feature\",\"geometry\":{\"type\":\"Point\",\"coordinates\":[-74.074812887,4.64206605700002]},\"properties\":{\"metadata\":{\"Sheet\":\"'1'\",\"SheetId\":\"{C4D9429F-8CAE-48CA-9452-459649C7AE80}\",\"Column\":\"E\",\"Row\":\"12821\",\"latitude\":\"1\",\"longitude\":\"2\",\"pinLabel\":\"2022-12732\",\"Weighing\":\"-74.074812887\"},\"Title\":\"1\",\"LATITUD\":\"Wed Jan 03 1900 10:28:18 GMT-0456 (hora estándar de Colombia)\"}},{\"type\":\"Feature\",\"geometry\":{\"type\":\"Point\",\"coordinates\":[0,0]},\"properties\":{\"metadata\":{\"Sheet\":\"'1'\",\"SheetId\":\"{C4D9429F-8CAE-48CA-9452-459649C7AE80}\",\"Column\":\"E\",\"Row\":\"12822\",\"latitude\":\"1\",\"longitude\":\"2\",\"pinLabel\":\"2022-12733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12823\",\"latitude\":\"1\",\"longitude\":\"2\",\"pinLabel\":\"2022-12734\",\"Weighing\":\"-74.116274145\"},\"Title\":\"1\",\"LATITUD\":\"Wed Jan 03 1900 10:14:23 GMT-0456 (hora estándar de Colombia)\"}},{\"type\":\"Feature\",\"geometry\":{\"type\":\"Point\",\"coordinates\":[-74.124965167,4.65331343499997]},\"properties\":{\"metadata\":{\"Sheet\":\"'1'\",\"SheetId\":\"{C4D9429F-8CAE-48CA-9452-459649C7AE80}\",\"Column\":\"E\",\"Row\":\"12824\",\"latitude\":\"1\",\"longitude\":\"2\",\"pinLabel\":\"2022-12735\",\"Weighing\":\"-74.124965167\"},\"Title\":\"1\",\"LATITUD\":\"Wed Jan 03 1900 10:44:30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12825\",\"latitude\":\"1\",\"longitude\":\"2\",\"pinLabel\":\"2022-12736\",\"Weighing\":\"-74.128781752\"},\"Title\":\"1\",\"LATITUD\":\"Wed Jan 03 1900 11:00:37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12826\",\"latitude\":\"1\",\"longitude\":\"2\",\"pinLabel\":\"2022-12737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12827\",\"latitude\":\"1\",\"longitude\":\"2\",\"pinLabel\":\"2022-12738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12828\",\"latitude\":\"1\",\"longitude\":\"2\",\"pinLabel\":\"2022-12739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12829\",\"latitude\":\"1\",\"longitude\":\"2\",\"pinLabel\":\"2022-12740\",\"Weighing\":\"-74.04268122\"},\"Title\":\"1\",\"LATITUD\":\"Wed Jan 03 1900 11:55:41 GMT-0456 (hora estándar de Colombia)\"}},{\"type\":\"Feature\",\"geometry\":{\"type\":\"Point\",\"coordinates\":[-74.065911561,4.73126426099998]},\"properties\":{\"metadata\":{\"Sheet\":\"'1'\",\"SheetId\":\"{C4D9429F-8CAE-48CA-9452-459649C7AE80}\",\"Column\":\"E\",\"Row\":\"12830\",\"latitude\":\"1\",\"longitude\":\"2\",\"pinLabel\":\"2022-12741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12831\",\"latitude\":\"1\",\"longitude\":\"2\",\"pinLabel\":\"2022-12742\",\"Weighing\":\"-74.065911561\"},\"Title\":\"1\",\"LATITUD\":\"Wed Jan 03 1900 12:36:45 GMT-0456 (hora estándar de Colombia)\"}},{\"type\":\"Feature\",\"geometry\":{\"type\":\"Point\",\"coordinates\":[-74.114987209,4.70002129900001]},\"properties\":{\"metadata\":{\"Sheet\":\"'1'\",\"SheetId\":\"{C4D9429F-8CAE-48CA-9452-459649C7AE80}\",\"Column\":\"E\",\"Row\":\"12832\",\"latitude\":\"1\",\"longitude\":\"2\",\"pinLabel\":\"2022-12743\",\"Weighing\":\"-74.114987209\"},\"Title\":\"1\",\"LATITUD\":\"Wed Jan 03 1900 11:51:45 GMT-0456 (hora estándar de Colombia)\"}},{\"type\":\"Feature\",\"geometry\":{\"type\":\"Point\",\"coordinates\":[-74.095536671,4.72504757299998]},\"properties\":{\"metadata\":{\"Sheet\":\"'1'\",\"SheetId\":\"{C4D9429F-8CAE-48CA-9452-459649C7AE80}\",\"Column\":\"E\",\"Row\":\"12833\",\"latitude\":\"1\",\"longitude\":\"2\",\"pinLabel\":\"2022-12744\",\"Weighing\":\"-74.095536671\"},\"Title\":\"1\",\"LATITUD\":\"Wed Jan 03 1900 12:27:48 GMT-0456 (hora estándar de Colombia)\"}},{\"type\":\"Feature\",\"geometry\":{\"type\":\"Point\",\"coordinates\":[-74.054248065,4.66803662900003]},\"properties\":{\"metadata\":{\"Sheet\":\"'1'\",\"SheetId\":\"{C4D9429F-8CAE-48CA-9452-459649C7AE80}\",\"Column\":\"E\",\"Row\":\"12834\",\"latitude\":\"1\",\"longitude\":\"2\",\"pinLabel\":\"2022-12745\",\"Weighing\":\"-74.054248065\"},\"Title\":\"1\",\"LATITUD\":\"Wed Jan 03 1900 11:05:42 GMT-0456 (hora estándar de Colombia)\"}},{\"type\":\"Feature\",\"geometry\":{\"type\":\"Point\",\"coordinates\":[-74.072235643,4.598655248]},\"properties\":{\"metadata\":{\"Sheet\":\"'1'\",\"SheetId\":\"{C4D9429F-8CAE-48CA-9452-459649C7AE80}\",\"Column\":\"E\",\"Row\":\"12835\",\"latitude\":\"1\",\"longitude\":\"2\",\"pinLabel\":\"2022-12746\",\"Weighing\":\"-74.072235643\"},\"Title\":\"1\",\"LATITUD\":\"Wed Jan 03 1900 09:25:47 GMT-0456 (hora estándar de Colombia)\"}},{\"type\":\"Feature\",\"geometry\":{\"type\":\"Point\",\"coordinates\":[-74.05849443,4.76397409100002]},\"properties\":{\"metadata\":{\"Sheet\":\"'1'\",\"SheetId\":\"{C4D9429F-8CAE-48CA-9452-459649C7AE80}\",\"Column\":\"E\",\"Row\":\"12836\",\"latitude\":\"1\",\"longitude\":\"2\",\"pinLabel\":\"2022-12747\",\"Weighing\":\"-74.05849443\"},\"Title\":\"1\",\"LATITUD\":\"Wed Jan 03 1900 13:23:51 GMT-0456 (hora estándar de Colombia)\"}},{\"type\":\"Feature\",\"geometry\":{\"type\":\"Point\",\"coordinates\":[-74.142622406,4.548702435]},\"properties\":{\"metadata\":{\"Sheet\":\"'1'\",\"SheetId\":\"{C4D9429F-8CAE-48CA-9452-459649C7AE80}\",\"Column\":\"E\",\"Row\":\"12837\",\"latitude\":\"1\",\"longitude\":\"2\",\"pinLabel\":\"2022-12748\",\"Weighing\":\"-74.142622406\"},\"Title\":\"1\",\"LATITUD\":\"Wed Jan 03 1900 08:13:51 GMT-0456 (hora estándar de Colombia)\"}},{\"type\":\"Feature\",\"geometry\":{\"type\":\"Point\",\"coordinates\":[-74.141742034,4.55551942300002]},\"properties\":{\"metadata\":{\"Sheet\":\"'1'\",\"SheetId\":\"{C4D9429F-8CAE-48CA-9452-459649C7AE80}\",\"Column\":\"E\",\"Row\":\"12838\",\"latitude\":\"1\",\"longitude\":\"2\",\"pinLabel\":\"2022-12749\",\"Weighing\":\"-74.141742034\"},\"Title\":\"1\",\"LATITUD\":\"Wed Jan 03 1900 08:23:40 GMT-0456 (hora estándar de Colombia)\"}},{\"type\":\"Feature\",\"geometry\":{\"type\":\"Point\",\"coordinates\":[-74.054851206,4.71587100699998]},\"properties\":{\"metadata\":{\"Sheet\":\"'1'\",\"SheetId\":\"{C4D9429F-8CAE-48CA-9452-459649C7AE80}\",\"Column\":\"E\",\"Row\":\"12839\",\"latitude\":\"1\",\"longitude\":\"2\",\"pinLabel\":\"2022-12750\",\"Weighing\":\"-74.054851206\"},\"Title\":\"1\",\"LATITUD\":\"Wed Jan 03 1900 12:14:35 GMT-0456 (hora estándar de Colombia)\"}},{\"type\":\"Feature\",\"geometry\":{\"type\":\"Point\",\"coordinates\":[-74.081218604,4.67498967900002]},\"properties\":{\"metadata\":{\"Sheet\":\"'1'\",\"SheetId\":\"{C4D9429F-8CAE-48CA-9452-459649C7AE80}\",\"Column\":\"E\",\"Row\":\"12840\",\"latitude\":\"1\",\"longitude\":\"2\",\"pinLabel\":\"2022-12751\",\"Weighing\":\"-74.081218604\"},\"Title\":\"1\",\"LATITUD\":\"Wed Jan 03 1900 11:15:43 GMT-0456 (hora estándar de Colombia)\"}},{\"type\":\"Feature\",\"geometry\":{\"type\":\"Point\",\"coordinates\":[-74.126092891,4.57411188600003]},\"properties\":{\"metadata\":{\"Sheet\":\"'1'\",\"SheetId\":\"{C4D9429F-8CAE-48CA-9452-459649C7AE80}\",\"Column\":\"E\",\"Row\":\"12841\",\"latitude\":\"1\",\"longitude\":\"2\",\"pinLabel\":\"2022-12752\",\"Weighing\":\"-74.126092891\"},\"Title\":\"1\",\"LATITUD\":\"Wed Jan 03 1900 08:50:27 GMT-0456 (hora estándar de Colombia)\"}},{\"type\":\"Feature\",\"geometry\":{\"type\":\"Point\",\"coordinates\":[-74.023937321,4.765023837]},\"properties\":{\"metadata\":{\"Sheet\":\"'1'\",\"SheetId\":\"{C4D9429F-8CAE-48CA-9452-459649C7AE80}\",\"Column\":\"E\",\"Row\":\"12842\",\"latitude\":\"1\",\"longitude\":\"2\",\"pinLabel\":\"2022-12753\",\"Weighing\":\"-74.023937321\"},\"Title\":\"1\",\"LATITUD\":\"Wed Jan 03 1900 13:25:22 GMT-0456 (hora estándar de Colombia)\"}},{\"type\":\"Feature\",\"geometry\":{\"type\":\"Point\",\"coordinates\":[-74.100362656,4.50189687199997]},\"properties\":{\"metadata\":{\"Sheet\":\"'1'\",\"SheetId\":\"{C4D9429F-8CAE-48CA-9452-459649C7AE80}\",\"Column\":\"E\",\"Row\":\"12843\",\"latitude\":\"1\",\"longitude\":\"2\",\"pinLabel\":\"2022-12754\",\"Weighing\":\"-74.100362656\"},\"Title\":\"1\",\"LATITUD\":\"Wed Jan 03 1900 07:06:27 GMT-0456 (hora estándar de Colombia)\"}},{\"type\":\"Feature\",\"geometry\":{\"type\":\"Point\",\"coordinates\":[-74.180582928,4.611151947]},\"properties\":{\"metadata\":{\"Sheet\":\"'1'\",\"SheetId\":\"{C4D9429F-8CAE-48CA-9452-459649C7AE80}\",\"Column\":\"E\",\"Row\":\"12844\",\"latitude\":\"1\",\"longitude\":\"2\",\"pinLabel\":\"2022-12755\",\"Weighing\":\"-74.180582928\"},\"Title\":\"1\",\"LATITUD\":\"Wed Jan 03 1900 09:43:47 GMT-0456 (hora estándar de Colombia)\"}},{\"type\":\"Feature\",\"geometry\":{\"type\":\"Point\",\"coordinates\":[-74.080117567,4.604168738]},\"properties\":{\"metadata\":{\"Sheet\":\"'1'\",\"SheetId\":\"{C4D9429F-8CAE-48CA-9452-459649C7AE80}\",\"Column\":\"E\",\"Row\":\"12845\",\"latitude\":\"1\",\"longitude\":\"2\",\"pinLabel\":\"2022-12756\",\"Weighing\":\"-74.080117567\"},\"Title\":\"1\",\"LATITUD\":\"Wed Jan 03 1900 09:33:44 GMT-0456 (hora estándar de Colombia)\"}},{\"type\":\"Feature\",\"geometry\":{\"type\":\"Point\",\"coordinates\":[-74.154714676,4.63262629000002]},\"properties\":{\"metadata\":{\"Sheet\":\"'1'\",\"SheetId\":\"{C4D9429F-8CAE-48CA-9452-459649C7AE80}\",\"Column\":\"E\",\"Row\":\"12846\",\"latitude\":\"1\",\"longitude\":\"2\",\"pinLabel\":\"2022-12757\",\"Weighing\":\"-74.154714676\"},\"Title\":\"1\",\"LATITUD\":\"Wed Jan 03 1900 10:14:42 GMT-0456 (hora estándar de Colombia)\"}},{\"type\":\"Feature\",\"geometry\":{\"type\":\"Point\",\"coordinates\":[-74.12129622,4.55752320300002]},\"properties\":{\"metadata\":{\"Sheet\":\"'1'\",\"SheetId\":\"{C4D9429F-8CAE-48CA-9452-459649C7AE80}\",\"Column\":\"E\",\"Row\":\"12847\",\"latitude\":\"1\",\"longitude\":\"2\",\"pinLabel\":\"2022-12758\",\"Weighing\":\"-74.12129622\"},\"Title\":\"1\",\"LATITUD\":\"Wed Jan 03 1900 08:26:34 GMT-0456 (hora estándar de Colombia)\"}},{\"type\":\"Feature\",\"geometry\":{\"type\":\"Point\",\"coordinates\":[-74.063556912,4.64564824199999]},\"properties\":{\"metadata\":{\"Sheet\":\"'1'\",\"SheetId\":\"{C4D9429F-8CAE-48CA-9452-459649C7AE80}\",\"Column\":\"E\",\"Row\":\"12848\",\"latitude\":\"1\",\"longitude\":\"2\",\"pinLabel\":\"2022-12759\",\"Weighing\":\"-74.063556912\"},\"Title\":\"1\",\"LATITUD\":\"Wed Jan 03 1900 10:33:28 GMT-0456 (hora estándar de Colombia)\"}},{\"type\":\"Feature\",\"geometry\":{\"type\":\"Point\",\"coordinates\":[-74.062863979,4.64680131900002]},\"properties\":{\"metadata\":{\"Sheet\":\"'1'\",\"SheetId\":\"{C4D9429F-8CAE-48CA-9452-459649C7AE80}\",\"Column\":\"E\",\"Row\":\"12849\",\"latitude\":\"1\",\"longitude\":\"2\",\"pinLabel\":\"2022-12760\",\"Weighing\":\"-74.062863979\"},\"Title\":\"1\",\"LATITUD\":\"Wed Jan 03 1900 10:35:07 GMT-0456 (hora estándar de Colombia)\"}},{\"type\":\"Feature\",\"geometry\":{\"type\":\"Point\",\"coordinates\":[-74.103595326,4.73824870700003]},\"properties\":{\"metadata\":{\"Sheet\":\"'1'\",\"SheetId\":\"{C4D9429F-8CAE-48CA-9452-459649C7AE80}\",\"Column\":\"E\",\"Row\":\"12850\",\"latitude\":\"1\",\"longitude\":\"2\",\"pinLabel\":\"2022-12761\",\"Weighing\":\"-74.103595326\"},\"Title\":\"1\",\"LATITUD\":\"Wed Jan 03 1900 12:46:48 GMT-0456 (hora estándar de Colombia)\"}},{\"type\":\"Feature\",\"geometry\":{\"type\":\"Point\",\"coordinates\":[-74.062727816,4.646140527]},\"properties\":{\"metadata\":{\"Sheet\":\"'1'\",\"SheetId\":\"{C4D9429F-8CAE-48CA-9452-459649C7AE80}\",\"Column\":\"E\",\"Row\":\"12851\",\"latitude\":\"1\",\"longitude\":\"2\",\"pinLabel\":\"2022-12762\",\"Weighing\":\"-74.062727816\"},\"Title\":\"1\",\"LATITUD\":\"Wed Jan 03 1900 10:34:10 GMT-0456 (hora estándar de Colombia)\"}},{\"type\":\"Feature\",\"geometry\":{\"type\":\"Point\",\"coordinates\":[-74.083443994,4.59550803799999]},\"properties\":{\"metadata\":{\"Sheet\":\"'1'\",\"SheetId\":\"{C4D9429F-8CAE-48CA-9452-459649C7AE80}\",\"Column\":\"E\",\"Row\":\"12852\",\"latitude\":\"1\",\"longitude\":\"2\",\"pinLabel\":\"2022-12763\",\"Weighing\":\"-74.083443994\"},\"Title\":\"1\",\"LATITUD\":\"Wed Jan 03 1900 09:21:15 GMT-0456 (hora estándar de Colombia)\"}},{\"type\":\"Feature\",\"geometry\":{\"type\":\"Point\",\"coordinates\":[-74.091069934,4.57734759800002]},\"properties\":{\"metadata\":{\"Sheet\":\"'1'\",\"SheetId\":\"{C4D9429F-8CAE-48CA-9452-459649C7AE80}\",\"Column\":\"E\",\"Row\":\"12853\",\"latitude\":\"1\",\"longitude\":\"2\",\"pinLabel\":\"2022-12764\",\"Weighing\":\"-74.091069934\"},\"Title\":\"1\",\"LATITUD\":\"Wed Jan 03 1900 08:55:06 GMT-0456 (hora estándar de Colombia)\"}},{\"type\":\"Feature\",\"geometry\":{\"type\":\"Point\",\"coordinates\":[-74.028223711,4.76564142299998]},\"properties\":{\"metadata\":{\"Sheet\":\"'1'\",\"SheetId\":\"{C4D9429F-8CAE-48CA-9452-459649C7AE80}\",\"Column\":\"E\",\"Row\":\"12854\",\"latitude\":\"1\",\"longitude\":\"2\",\"pinLabel\":\"2022-12765\",\"Weighing\":\"-74.028223711\"},\"Title\":\"1\",\"LATITUD\":\"Wed Jan 03 1900 13:26:15 GMT-0456 (hora estándar de Colombia)\"}},{\"type\":\"Feature\",\"geometry\":{\"type\":\"Point\",\"coordinates\":[-74.137538235,4.54134418500001]},\"properties\":{\"metadata\":{\"Sheet\":\"'1'\",\"SheetId\":\"{C4D9429F-8CAE-48CA-9452-459649C7AE80}\",\"Column\":\"E\",\"Row\":\"12855\",\"latitude\":\"1\",\"longitude\":\"2\",\"pinLabel\":\"2022-12766\",\"Weighing\":\"-74.137538235\"},\"Title\":\"1\",\"LATITUD\":\"Wed Jan 03 1900 08:03:16 GMT-0456 (hora estándar de Colombia)\"}},{\"type\":\"Feature\",\"geometry\":{\"type\":\"Point\",\"coordinates\":[-74.089220065,4.59628524599998]},\"properties\":{\"metadata\":{\"Sheet\":\"'1'\",\"SheetId\":\"{C4D9429F-8CAE-48CA-9452-459649C7AE80}\",\"Column\":\"E\",\"Row\":\"12856\",\"latitude\":\"1\",\"longitude\":\"2\",\"pinLabel\":\"2022-12767\",\"Weighing\":\"-74.089220065\"},\"Title\":\"1\",\"LATITUD\":\"Wed Jan 03 1900 09:22:23 GMT-0456 (hora estándar de Colombia)\"}},{\"type\":\"Feature\",\"geometry\":{\"type\":\"Point\",\"coordinates\":[-74.065487246,4.732516331]},\"properties\":{\"metadata\":{\"Sheet\":\"'1'\",\"SheetId\":\"{C4D9429F-8CAE-48CA-9452-459649C7AE80}\",\"Column\":\"E\",\"Row\":\"12857\",\"latitude\":\"1\",\"longitude\":\"2\",\"pinLabel\":\"2022-12768\",\"Weighing\":\"-74.065487246\"},\"Title\":\"1\",\"LATITUD\":\"Wed Jan 03 1900 12:38:33 GMT-0456 (hora estándar de Colombia)\"}},{\"type\":\"Feature\",\"geometry\":{\"type\":\"Point\",\"coordinates\":[-74.052830237,4.72796502699998]},\"properties\":{\"metadata\":{\"Sheet\":\"'1'\",\"SheetId\":\"{C4D9429F-8CAE-48CA-9452-459649C7AE80}\",\"Column\":\"E\",\"Row\":\"12858\",\"latitude\":\"1\",\"longitude\":\"2\",\"pinLabel\":\"2022-12769\",\"Weighing\":\"-74.052830237\"},\"Title\":\"1\",\"LATITUD\":\"Wed Jan 03 1900 12:32:00 GMT-0456 (hora estándar de Colombia)\"}},{\"type\":\"Feature\",\"geometry\":{\"type\":\"Point\",\"coordinates\":[-74.088264591,4.59684614499997]},\"properties\":{\"metadata\":{\"Sheet\":\"'1'\",\"SheetId\":\"{C4D9429F-8CAE-48CA-9452-459649C7AE80}\",\"Column\":\"E\",\"Row\":\"12859\",\"latitude\":\"1\",\"longitude\":\"2\",\"pinLabel\":\"2022-12770\",\"Weighing\":\"-74.088264591\"},\"Title\":\"1\",\"LATITUD\":\"Wed Jan 03 1900 09:23:11 GMT-0456 (hora estándar de Colombia)\"}},{\"type\":\"Feature\",\"geometry\":{\"type\":\"Point\",\"coordinates\":[-74.076823942,4.599696209]},\"properties\":{\"metadata\":{\"Sheet\":\"'1'\",\"SheetId\":\"{C4D9429F-8CAE-48CA-9452-459649C7AE80}\",\"Column\":\"E\",\"Row\":\"12860\",\"latitude\":\"1\",\"longitude\":\"2\",\"pinLabel\":\"2022-12771\",\"Weighing\":\"-74.076823942\"},\"Title\":\"1\",\"LATITUD\":\"Wed Jan 03 1900 09:27:17 GMT-0456 (hora estándar de Colombia)\"}},{\"type\":\"Feature\",\"geometry\":{\"type\":\"Point\",\"coordinates\":[-74.124363331,4.70596615400001]},\"properties\":{\"metadata\":{\"Sheet\":\"'1'\",\"SheetId\":\"{C4D9429F-8CAE-48CA-9452-459649C7AE80}\",\"Column\":\"E\",\"Row\":\"12861\",\"latitude\":\"1\",\"longitude\":\"2\",\"pinLabel\":\"2022-12772\",\"Weighing\":\"-74.124363331\"},\"Title\":\"1\",\"LATITUD\":\"Wed Jan 03 1900 12:00:19 GMT-0456 (hora estándar de Colombia)\"}},{\"type\":\"Feature\",\"geometry\":{\"type\":\"Point\",\"coordinates\":[-74.037641893,4.69586267599999]},\"properties\":{\"metadata\":{\"Sheet\":\"'1'\",\"SheetId\":\"{C4D9429F-8CAE-48CA-9452-459649C7AE80}\",\"Column\":\"E\",\"Row\":\"12862\",\"latitude\":\"1\",\"longitude\":\"2\",\"pinLabel\":\"2022-12773\",\"Weighing\":\"-74.037641893\"},\"Title\":\"1\",\"LATITUD\":\"Wed Jan 03 1900 11:45:46 GMT-0456 (hora estándar de Colombia)\"}},{\"type\":\"Feature\",\"geometry\":{\"type\":\"Point\",\"coordinates\":[-74.088441254,4.59878422700001]},\"properties\":{\"metadata\":{\"Sheet\":\"'1'\",\"SheetId\":\"{C4D9429F-8CAE-48CA-9452-459649C7AE80}\",\"Column\":\"E\",\"Row\":\"12863\",\"latitude\":\"1\",\"longitude\":\"2\",\"pinLabel\":\"2022-12774\",\"Weighing\":\"-74.088441254\"},\"Title\":\"1\",\"LATITUD\":\"Wed Jan 03 1900 09:25:58 GMT-0456 (hora estándar de Colombia)\"}},{\"type\":\"Feature\",\"geometry\":{\"type\":\"Point\",\"coordinates\":[-74.137472999,4.59367460300001]},\"properties\":{\"metadata\":{\"Sheet\":\"'1'\",\"SheetId\":\"{C4D9429F-8CAE-48CA-9452-459649C7AE80}\",\"Column\":\"E\",\"Row\":\"12864\",\"latitude\":\"1\",\"longitude\":\"2\",\"pinLabel\":\"2022-12775\",\"Weighing\":\"-74.137472999\"},\"Title\":\"1\",\"LATITUD\":\"Wed Jan 03 1900 09:18:37 GMT-0456 (hora estándar de Colombia)\"}},{\"type\":\"Feature\",\"geometry\":{\"type\":\"Point\",\"coordinates\":[-74.071129745,4.72207453800002]},\"properties\":{\"metadata\":{\"Sheet\":\"'1'\",\"SheetId\":\"{C4D9429F-8CAE-48CA-9452-459649C7AE80}\",\"Column\":\"E\",\"Row\":\"12865\",\"latitude\":\"1\",\"longitude\":\"2\",\"pinLabel\":\"2022-12776\",\"Weighing\":\"-74.071129745\"},\"Title\":\"1\",\"LATITUD\":\"Wed Jan 03 1900 12:23:31 GMT-0456 (hora estándar de Colombia)\"}},{\"type\":\"Feature\",\"geometry\":{\"type\":\"Point\",\"coordinates\":[-74.057215311,4.67650713099999]},\"properties\":{\"metadata\":{\"Sheet\":\"'1'\",\"SheetId\":\"{C4D9429F-8CAE-48CA-9452-459649C7AE80}\",\"Column\":\"E\",\"Row\":\"12866\",\"latitude\":\"1\",\"longitude\":\"2\",\"pinLabel\":\"2022-12777\",\"Weighing\":\"-74.057215311\"},\"Title\":\"1\",\"LATITUD\":\"Wed Jan 03 1900 11:17:54 GMT-0456 (hora estándar de Colombia)\"}},{\"type\":\"Feature\",\"geometry\":{\"type\":\"Point\",\"coordinates\":[-74.171718665,4.62485415399999]},\"properties\":{\"metadata\":{\"Sheet\":\"'1'\",\"SheetId\":\"{C4D9429F-8CAE-48CA-9452-459649C7AE80}\",\"Column\":\"E\",\"Row\":\"12867\",\"latitude\":\"1\",\"longitude\":\"2\",\"pinLabel\":\"2022-12778\",\"Weighing\":\"-74.171718665\"},\"Title\":\"1\",\"LATITUD\":\"Wed Jan 03 1900 10:03:31 GMT-0456 (hora estándar de Colombia)\"}},{\"type\":\"Feature\",\"geometry\":{\"type\":\"Point\",\"coordinates\":[-74.186857963,4.626441645]},\"properties\":{\"metadata\":{\"Sheet\":\"'1'\",\"SheetId\":\"{C4D9429F-8CAE-48CA-9452-459649C7AE80}\",\"Column\":\"E\",\"Row\":\"12868\",\"latitude\":\"1\",\"longitude\":\"2\",\"pinLabel\":\"2022-12779\",\"Weighing\":\"-74.186857963\"},\"Title\":\"1\",\"LATITUD\":\"Wed Jan 03 1900 10:05:48 GMT-0456 (hora estándar de Colombia)\"}},{\"type\":\"Feature\",\"geometry\":{\"type\":\"Point\",\"coordinates\":[-74.144642734,4.67695941800002]},\"properties\":{\"metadata\":{\"Sheet\":\"'1'\",\"SheetId\":\"{C4D9429F-8CAE-48CA-9452-459649C7AE80}\",\"Column\":\"E\",\"Row\":\"12869\",\"latitude\":\"1\",\"longitude\":\"2\",\"pinLabel\":\"2022-12780\",\"Weighing\":\"-74.144642734\"},\"Title\":\"1\",\"LATITUD\":\"Wed Jan 03 1900 11:18:33 GMT-0456 (hora estándar de Colombia)\"}},{\"type\":\"Feature\",\"geometry\":{\"type\":\"Point\",\"coordinates\":[-74.103395881,4.613794644]},\"properties\":{\"metadata\":{\"Sheet\":\"'1'\",\"SheetId\":\"{C4D9429F-8CAE-48CA-9452-459649C7AE80}\",\"Column\":\"E\",\"Row\":\"12870\",\"latitude\":\"1\",\"longitude\":\"2\",\"pinLabel\":\"2022-12781\",\"Weighing\":\"-74.103395881\"},\"Title\":\"1\",\"LATITUD\":\"Wed Jan 03 1900 09:47:35 GMT-0456 (hora estándar de Colombia)\"}},{\"type\":\"Feature\",\"geometry\":{\"type\":\"Point\",\"coordinates\":[-74.034035701,4.69486728300001]},\"properties\":{\"metadata\":{\"Sheet\":\"'1'\",\"SheetId\":\"{C4D9429F-8CAE-48CA-9452-459649C7AE80}\",\"Column\":\"E\",\"Row\":\"12871\",\"latitude\":\"1\",\"longitude\":\"2\",\"pinLabel\":\"2022-12782\",\"Weighing\":\"-74.034035701\"},\"Title\":\"1\",\"LATITUD\":\"Wed Jan 03 1900 11:44:20 GMT-0456 (hora estándar de Colombia)\"}},{\"type\":\"Feature\",\"geometry\":{\"type\":\"Point\",\"coordinates\":[-74.041843199,4.74616574499998]},\"properties\":{\"metadata\":{\"Sheet\":\"'1'\",\"SheetId\":\"{C4D9429F-8CAE-48CA-9452-459649C7AE80}\",\"Column\":\"E\",\"Row\":\"12872\",\"latitude\":\"1\",\"longitude\":\"2\",\"pinLabel\":\"2022-12783\",\"Weighing\":\"-74.041843199\"},\"Title\":\"1\",\"LATITUD\":\"Wed Jan 03 1900 12:58:12 GMT-0456 (hora estándar de Colombia)\"}},{\"type\":\"Feature\",\"geometry\":{\"type\":\"Point\",\"coordinates\":[-74.170232261,4.69509318799999]},\"properties\":{\"metadata\":{\"Sheet\":\"'1'\",\"SheetId\":\"{C4D9429F-8CAE-48CA-9452-459649C7AE80}\",\"Column\":\"E\",\"Row\":\"12873\",\"latitude\":\"1\",\"longitude\":\"2\",\"pinLabel\":\"2022-12784\",\"Weighing\":\"-74.170232261\"},\"Title\":\"1\",\"LATITUD\":\"Wed Jan 03 1900 11:44:40 GMT-0456 (hora estándar de Colombia)\"}},{\"type\":\"Feature\",\"geometry\":{\"type\":\"Point\",\"coordinates\":[-74.036659318,4.80744764999997]},\"properties\":{\"metadata\":{\"Sheet\":\"'1'\",\"SheetId\":\"{C4D9429F-8CAE-48CA-9452-459649C7AE80}\",\"Column\":\"E\",\"Row\":\"12874\",\"latitude\":\"1\",\"longitude\":\"2\",\"pinLabel\":\"2022-12785\",\"Weighing\":\"-74.036659318\"},\"Title\":\"1\",\"LATITUD\":\"Wed Jan 03 1900 14:26:27 GMT-0456 (hora estándar de Colombia)\"}},{\"type\":\"Feature\",\"geometry\":{\"type\":\"Point\",\"coordinates\":[0,0]},\"properties\":{\"metadata\":{\"Sheet\":\"'1'\",\"SheetId\":\"{C4D9429F-8CAE-48CA-9452-459649C7AE80}\",\"Column\":\"E\",\"Row\":\"12875\",\"latitude\":\"1\",\"longitude\":\"2\",\"pinLabel\":\"0EDUHKMULT324\",\"Weighing\":\"0\"},\"Title\":\"1\",\"LATITUD\":\"Fri Dec 29 1899 19:03:44 GMT-0456 (hora estándar de Colombia)\"}},{\"type\":\"Feature\",\"geometry\":{\"type\":\"Point\",\"coordinates\":[-74.111376367,4.620373578]},\"properties\":{\"metadata\":{\"Sheet\":\"'1'\",\"SheetId\":\"{C4D9429F-8CAE-48CA-9452-459649C7AE80}\",\"Column\":\"E\",\"Row\":\"12876\",\"latitude\":\"1\",\"longitude\":\"2\",\"pinLabel\":\"1W3GR86G4B97\",\"Weighing\":\"-74.111376367\"},\"Title\":\"1\",\"LATITUD\":\"Wed Jan 03 1900 09:57:04 GMT-0456 (hora estándar de Colombia)\"}},{\"type\":\"Feature\",\"geometry\":{\"type\":\"Point\",\"coordinates\":[-74.024601921,4.76414015400002]},\"properties\":{\"metadata\":{\"Sheet\":\"'1'\",\"SheetId\":\"{C4D9429F-8CAE-48CA-9452-459649C7AE80}\",\"Column\":\"E\",\"Row\":\"12877\",\"latitude\":\"1\",\"longitude\":\"2\",\"pinLabel\":\"2022-12786\",\"Weighing\":\"-74.024601921\"},\"Title\":\"1\",\"LATITUD\":\"Wed Jan 03 1900 13:24:05 GMT-0456 (hora estándar de Colombia)\"}},{\"type\":\"Feature\",\"geometry\":{\"type\":\"Point\",\"coordinates\":[-74.047566543,4.74811491899999]},\"properties\":{\"metadata\":{\"Sheet\":\"'1'\",\"SheetId\":\"{C4D9429F-8CAE-48CA-9452-459649C7AE80}\",\"Column\":\"E\",\"Row\":\"12878\",\"latitude\":\"1\",\"longitude\":\"2\",\"pinLabel\":\"2022-12787\",\"Weighing\":\"-74.047566543\"},\"Title\":\"1\",\"LATITUD\":\"Wed Jan 03 1900 13:01:01 GMT-0456 (hora estándar de Colombia)\"}},{\"type\":\"Feature\",\"geometry\":{\"type\":\"Point\",\"coordinates\":[-74.09771245,4.69173572699998]},\"properties\":{\"metadata\":{\"Sheet\":\"'1'\",\"SheetId\":\"{C4D9429F-8CAE-48CA-9452-459649C7AE80}\",\"Column\":\"E\",\"Row\":\"12879\",\"latitude\":\"1\",\"longitude\":\"2\",\"pinLabel\":\"2022-12788\",\"Weighing\":\"-74.09771245\"},\"Title\":\"1\",\"LATITUD\":\"Wed Jan 03 1900 11:39:49 GMT-0456 (hora estándar de Colombia)\"}},{\"type\":\"Feature\",\"geometry\":{\"type\":\"Point\",\"coordinates\":[-74.077805386,4.60603499000001]},\"properties\":{\"metadata\":{\"Sheet\":\"'1'\",\"SheetId\":\"{C4D9429F-8CAE-48CA-9452-459649C7AE80}\",\"Column\":\"E\",\"Row\":\"12880\",\"latitude\":\"1\",\"longitude\":\"2\",\"pinLabel\":\"2022-12789\",\"Weighing\":\"-74.077805386\"},\"Title\":\"1\",\"LATITUD\":\"Wed Jan 03 1900 09:36:25 GMT-0456 (hora estándar de Colombia)\"}},{\"type\":\"Feature\",\"geometry\":{\"type\":\"Point\",\"coordinates\":[-74.126960908,4.66677438699998]},\"properties\":{\"metadata\":{\"Sheet\":\"'1'\",\"SheetId\":\"{C4D9429F-8CAE-48CA-9452-459649C7AE80}\",\"Column\":\"E\",\"Row\":\"12881\",\"latitude\":\"1\",\"longitude\":\"2\",\"pinLabel\":\"2022-12790\",\"Weighing\":\"-74.126960908\"},\"Title\":\"1\",\"LATITUD\":\"Wed Jan 03 1900 11:03:53 GMT-0456 (hora estándar de Colombia)\"}},{\"type\":\"Feature\",\"geometry\":{\"type\":\"Point\",\"coordinates\":[-74.059597489,4.66642932299999]},\"properties\":{\"metadata\":{\"Sheet\":\"'1'\",\"SheetId\":\"{C4D9429F-8CAE-48CA-9452-459649C7AE80}\",\"Column\":\"E\",\"Row\":\"12882\",\"latitude\":\"1\",\"longitude\":\"2\",\"pinLabel\":\"2022-12791\",\"Weighing\":\"-74.059597489\"},\"Title\":\"1\",\"LATITUD\":\"Wed Jan 03 1900 11:03:23 GMT-0456 (hora estándar de Colombia)\"}},{\"type\":\"Feature\",\"geometry\":{\"type\":\"Point\",\"coordinates\":[-74.104592789,4.66922213499998]},\"properties\":{\"metadata\":{\"Sheet\":\"'1'\",\"SheetId\":\"{C4D9429F-8CAE-48CA-9452-459649C7AE80}\",\"Column\":\"E\",\"Row\":\"12883\",\"latitude\":\"1\",\"longitude\":\"2\",\"pinLabel\":\"2022-12792\",\"Weighing\":\"-74.104592789\"},\"Title\":\"1\",\"LATITUD\":\"Wed Jan 03 1900 11:07:24 GMT-0456 (hora estándar de Colombia)\"}},{\"type\":\"Feature\",\"geometry\":{\"type\":\"Point\",\"coordinates\":[-74.029357882,4.73379776199999]},\"properties\":{\"metadata\":{\"Sheet\":\"'1'\",\"SheetId\":\"{C4D9429F-8CAE-48CA-9452-459649C7AE80}\",\"Column\":\"E\",\"Row\":\"12884\",\"latitude\":\"1\",\"longitude\":\"2\",\"pinLabel\":\"2022-12793\",\"Weighing\":\"-74.029357882\"},\"Title\":\"1\",\"LATITUD\":\"Wed Jan 03 1900 12:40:24 GMT-0456 (hora estándar de Colombia)\"}},{\"type\":\"Feature\",\"geometry\":{\"type\":\"Point\",\"coordinates\":[-74.072052997,4.580766848]},\"properties\":{\"metadata\":{\"Sheet\":\"'1'\",\"SheetId\":\"{C4D9429F-8CAE-48CA-9452-459649C7AE80}\",\"Column\":\"E\",\"Row\":\"12885\",\"latitude\":\"1\",\"longitude\":\"2\",\"pinLabel\":\"2022-12794\",\"Weighing\":\"-74.072052997\"},\"Title\":\"1\",\"LATITUD\":\"Wed Jan 03 1900 09:00:02 GMT-0456 (hora estándar de Colombia)\"}},{\"type\":\"Feature\",\"geometry\":{\"type\":\"Point\",\"coordinates\":[-74.039678126,4.67901121599999]},\"properties\":{\"metadata\":{\"Sheet\":\"'1'\",\"SheetId\":\"{C4D9429F-8CAE-48CA-9452-459649C7AE80}\",\"Column\":\"E\",\"Row\":\"12886\",\"latitude\":\"1\",\"longitude\":\"2\",\"pinLabel\":\"2022-12795\",\"Weighing\":\"-74.039678126\"},\"Title\":\"1\",\"LATITUD\":\"Wed Jan 03 1900 11:21:30 GMT-0456 (hora estándar de Colombia)\"}},{\"type\":\"Feature\",\"geometry\":{\"type\":\"Point\",\"coordinates\":[-74.11547618,4.70268870799998]},\"properties\":{\"metadata\":{\"Sheet\":\"'1'\",\"SheetId\":\"{C4D9429F-8CAE-48CA-9452-459649C7AE80}\",\"Column\":\"E\",\"Row\":\"12887\",\"latitude\":\"1\",\"longitude\":\"2\",\"pinLabel\":\"2022-12796\",\"Weighing\":\"-74.11547618\"},\"Title\":\"1\",\"LATITUD\":\"Wed Jan 03 1900 11:55:36 GMT-0456 (hora estándar de Colombia)\"}},{\"type\":\"Feature\",\"geometry\":{\"type\":\"Point\",\"coordinates\":[-74.087636349,4.75692920699998]},\"properties\":{\"metadata\":{\"Sheet\":\"'1'\",\"SheetId\":\"{C4D9429F-8CAE-48CA-9452-459649C7AE80}\",\"Column\":\"E\",\"Row\":\"12888\",\"latitude\":\"1\",\"longitude\":\"2\",\"pinLabel\":\"2022-12797\",\"Weighing\":\"-74.087636349\"},\"Title\":\"1\",\"LATITUD\":\"Wed Jan 03 1900 13:13:42 GMT-0456 (hora estándar de Colombia)\"}},{\"type\":\"Feature\",\"geometry\":{\"type\":\"Point\",\"coordinates\":[-74.167224194,4.643829891]},\"properties\":{\"metadata\":{\"Sheet\":\"'1'\",\"SheetId\":\"{C4D9429F-8CAE-48CA-9452-459649C7AE80}\",\"Column\":\"E\",\"Row\":\"12889\",\"latitude\":\"1\",\"longitude\":\"2\",\"pinLabel\":\"2022-12798\",\"Weighing\":\"-74.167224194\"},\"Title\":\"1\",\"LATITUD\":\"Wed Jan 03 1900 10:30:50 GMT-0456 (hora estándar de Colombia)\"}},{\"type\":\"Feature\",\"geometry\":{\"type\":\"Point\",\"coordinates\":[-74.076148295,4.61184178100001]},\"properties\":{\"metadata\":{\"Sheet\":\"'1'\",\"SheetId\":\"{C4D9429F-8CAE-48CA-9452-459649C7AE80}\",\"Column\":\"E\",\"Row\":\"12890\",\"latitude\":\"1\",\"longitude\":\"2\",\"pinLabel\":\"2022-12799\",\"Weighing\":\"-74.076148295\"},\"Title\":\"1\",\"LATITUD\":\"Wed Jan 03 1900 09:44:47 GMT-0456 (hora estándar de Colombia)\"}},{\"type\":\"Feature\",\"geometry\":{\"type\":\"Point\",\"coordinates\":[-74.088218286,4.596969839]},\"properties\":{\"metadata\":{\"Sheet\":\"'1'\",\"SheetId\":\"{C4D9429F-8CAE-48CA-9452-459649C7AE80}\",\"Column\":\"E\",\"Row\":\"12891\",\"latitude\":\"1\",\"longitude\":\"2\",\"pinLabel\":\"2022-12800\",\"Weighing\":\"-74.088218286\"},\"Title\":\"1\",\"LATITUD\":\"Wed Jan 03 1900 09:23:22 GMT-0456 (hora estándar de Colombia)\"}},{\"type\":\"Feature\",\"geometry\":{\"type\":\"Point\",\"coordinates\":[-74.056887713,4.68476407600002]},\"properties\":{\"metadata\":{\"Sheet\":\"'1'\",\"SheetId\":\"{C4D9429F-8CAE-48CA-9452-459649C7AE80}\",\"Column\":\"E\",\"Row\":\"12892\",\"latitude\":\"1\",\"longitude\":\"2\",\"pinLabel\":\"2022-12801\",\"Weighing\":\"-74.056887713\"},\"Title\":\"1\",\"LATITUD\":\"Wed Jan 03 1900 11:29:47 GMT-0456 (hora estándar de Colombia)\"}},{\"type\":\"Feature\",\"geometry\":{\"type\":\"Point\",\"coordinates\":[-74.047566543,4.74811491899999]},\"properties\":{\"metadata\":{\"Sheet\":\"'1'\",\"SheetId\":\"{C4D9429F-8CAE-48CA-9452-459649C7AE80}\",\"Column\":\"E\",\"Row\":\"12893\",\"latitude\":\"1\",\"longitude\":\"2\",\"pinLabel\":\"2022-12802\",\"Weighing\":\"-74.047566543\"},\"Title\":\"1\",\"LATITUD\":\"Wed Jan 03 1900 13:01:01 GMT-0456 (hora estándar de Colombia)\"}},{\"type\":\"Feature\",\"geometry\":{\"type\":\"Point\",\"coordinates\":[-74.099122883,4.67296717400001]},\"properties\":{\"metadata\":{\"Sheet\":\"'1'\",\"SheetId\":\"{C4D9429F-8CAE-48CA-9452-459649C7AE80}\",\"Column\":\"E\",\"Row\":\"12894\",\"latitude\":\"1\",\"longitude\":\"2\",\"pinLabel\":\"2022-12803\",\"Weighing\":\"-74.099122883\"},\"Title\":\"1\",\"LATITUD\":\"Wed Jan 03 1900 11:12:48 GMT-0456 (hora estándar de Colombia)\"}},{\"type\":\"Feature\",\"geometry\":{\"type\":\"Point\",\"coordinates\":[-74.111221513,4.59123451900001]},\"properties\":{\"metadata\":{\"Sheet\":\"'1'\",\"SheetId\":\"{C4D9429F-8CAE-48CA-9452-459649C7AE80}\",\"Column\":\"E\",\"Row\":\"12895\",\"latitude\":\"1\",\"longitude\":\"2\",\"pinLabel\":\"2022-12804\",\"Weighing\":\"-74.111221513\"},\"Title\":\"1\",\"LATITUD\":\"Wed Jan 03 1900 09:15:06 GMT-0456 (hora estándar de Colombia)\"}},{\"type\":\"Feature\",\"geometry\":{\"type\":\"Point\",\"coordinates\":[-74.060433016,4.68693908099999]},\"properties\":{\"metadata\":{\"Sheet\":\"'1'\",\"SheetId\":\"{C4D9429F-8CAE-48CA-9452-459649C7AE80}\",\"Column\":\"E\",\"Row\":\"12896\",\"latitude\":\"1\",\"longitude\":\"2\",\"pinLabel\":\"2022-12805\",\"Weighing\":\"-74.060433016\"},\"Title\":\"1\",\"LATITUD\":\"Wed Jan 03 1900 11:32:55 GMT-0456 (hora estándar de Colombia)\"}},{\"type\":\"Feature\",\"geometry\":{\"type\":\"Point\",\"coordinates\":[-74.043571518,4.75263193000001]},\"properties\":{\"metadata\":{\"Sheet\":\"'1'\",\"SheetId\":\"{C4D9429F-8CAE-48CA-9452-459649C7AE80}\",\"Column\":\"E\",\"Row\":\"12897\",\"latitude\":\"1\",\"longitude\":\"2\",\"pinLabel\":\"2022-12806\",\"Weighing\":\"-74.043571518\"},\"Title\":\"1\",\"LATITUD\":\"Wed Jan 03 1900 13:07:31 GMT-0456 (hora estándar de Colombia)\"}},{\"type\":\"Feature\",\"geometry\":{\"type\":\"Point\",\"coordinates\":[-74.094501498,4.60236956599999]},\"properties\":{\"metadata\":{\"Sheet\":\"'1'\",\"SheetId\":\"{C4D9429F-8CAE-48CA-9452-459649C7AE80}\",\"Column\":\"E\",\"Row\":\"12898\",\"latitude\":\"1\",\"longitude\":\"2\",\"pinLabel\":\"2022-12807\",\"Weighing\":\"-74.094501498\"},\"Title\":\"1\",\"LATITUD\":\"Wed Jan 03 1900 09:31:08 GMT-0456 (hora estándar de Colombia)\"}},{\"type\":\"Feature\",\"geometry\":{\"type\":\"Point\",\"coordinates\":[-74.195135096,4.63855174000003]},\"properties\":{\"metadata\":{\"Sheet\":\"'1'\",\"SheetId\":\"{C4D9429F-8CAE-48CA-9452-459649C7AE80}\",\"Column\":\"E\",\"Row\":\"12899\",\"latitude\":\"1\",\"longitude\":\"2\",\"pinLabel\":\"2022-12808\",\"Weighing\":\"-74.195135096\"},\"Title\":\"1\",\"LATITUD\":\"Wed Jan 03 1900 10:23:14 GMT-0456 (hora estándar de Colombia)\"}},{\"type\":\"Feature\",\"geometry\":{\"type\":\"Point\",\"coordinates\":[-74.13597405,4.58441562000002]},\"properties\":{\"metadata\":{\"Sheet\":\"'1'\",\"SheetId\":\"{C4D9429F-8CAE-48CA-9452-459649C7AE80}\",\"Column\":\"E\",\"Row\":\"12900\",\"latitude\":\"1\",\"longitude\":\"2\",\"pinLabel\":\"2022-12809\",\"Weighing\":\"-74.13597405\"},\"Title\":\"1\",\"LATITUD\":\"Wed Jan 03 1900 09:05:17 GMT-0456 (hora estándar de Colombia)\"}},{\"type\":\"Feature\",\"geometry\":{\"type\":\"Point\",\"coordinates\":[-74.122569013,4.59838582600003]},\"properties\":{\"metadata\":{\"Sheet\":\"'1'\",\"SheetId\":\"{C4D9429F-8CAE-48CA-9452-459649C7AE80}\",\"Column\":\"E\",\"Row\":\"12901\",\"latitude\":\"1\",\"longitude\":\"2\",\"pinLabel\":\"2022-12810\",\"Weighing\":\"-74.122569013\"},\"Title\":\"1\",\"LATITUD\":\"Wed Jan 03 1900 09:25:24 GMT-0456 (hora estándar de Colombia)\"}},{\"type\":\"Feature\",\"geometry\":{\"type\":\"Point\",\"coordinates\":[-74.120167598,4.64710278799998]},\"properties\":{\"metadata\":{\"Sheet\":\"'1'\",\"SheetId\":\"{C4D9429F-8CAE-48CA-9452-459649C7AE80}\",\"Column\":\"E\",\"Row\":\"12902\",\"latitude\":\"1\",\"longitude\":\"2\",\"pinLabel\":\"2022-12811\",\"Weighing\":\"-74.120167598\"},\"Title\":\"1\",\"LATITUD\":\"Wed Jan 03 1900 10:35:33 GMT-0456 (hora estándar de Colombia)\"}},{\"type\":\"Feature\",\"geometry\":{\"type\":\"Point\",\"coordinates\":[-74.110222227,4.58312390999998]},\"properties\":{\"metadata\":{\"Sheet\":\"'1'\",\"SheetId\":\"{C4D9429F-8CAE-48CA-9452-459649C7AE80}\",\"Column\":\"E\",\"Row\":\"12903\",\"latitude\":\"1\",\"longitude\":\"2\",\"pinLabel\":\"2022-12812\",\"Weighing\":\"-74.110222227\"},\"Title\":\"1\",\"LATITUD\":\"Wed Jan 03 1900 09:03:25 GMT-0456 (hora estándar de Colombia)\"}},{\"type\":\"Feature\",\"geometry\":{\"type\":\"Point\",\"coordinates\":[-74.138614121,4.61582358499999]},\"properties\":{\"metadata\":{\"Sheet\":\"'1'\",\"SheetId\":\"{C4D9429F-8CAE-48CA-9452-459649C7AE80}\",\"Column\":\"E\",\"Row\":\"12904\",\"latitude\":\"1\",\"longitude\":\"2\",\"pinLabel\":\"2022-12813\",\"Weighing\":\"-74.138614121\"},\"Title\":\"1\",\"LATITUD\":\"Wed Jan 03 1900 09:50:31 GMT-0456 (hora estándar de Colombia)\"}},{\"type\":\"Feature\",\"geometry\":{\"type\":\"Point\",\"coordinates\":[-74.11223441,4.64435307999997]},\"properties\":{\"metadata\":{\"Sheet\":\"'1'\",\"SheetId\":\"{C4D9429F-8CAE-48CA-9452-459649C7AE80}\",\"Column\":\"E\",\"Row\":\"12905\",\"latitude\":\"1\",\"longitude\":\"2\",\"pinLabel\":\"2022-12814\",\"Weighing\":\"-74.11223441\"},\"Title\":\"1\",\"LATITUD\":\"Wed Jan 03 1900 10:31:36 GMT-0456 (hora estándar de Colombia)\"}},{\"type\":\"Feature\",\"geometry\":{\"type\":\"Point\",\"coordinates\":[-74.122383604,4.59838563699998]},\"properties\":{\"metadata\":{\"Sheet\":\"'1'\",\"SheetId\":\"{C4D9429F-8CAE-48CA-9452-459649C7AE80}\",\"Column\":\"E\",\"Row\":\"12906\",\"latitude\":\"1\",\"longitude\":\"2\",\"pinLabel\":\"2022-12815\",\"Weighing\":\"-74.122383604\"},\"Title\":\"1\",\"LATITUD\":\"Wed Jan 03 1900 09:25:24 GMT-0456 (hora estándar de Colombia)\"}},{\"type\":\"Feature\",\"geometry\":{\"type\":\"Point\",\"coordinates\":[-74.166611932,4.64541888299999]},\"properties\":{\"metadata\":{\"Sheet\":\"'1'\",\"SheetId\":\"{C4D9429F-8CAE-48CA-9452-459649C7AE80}\",\"Column\":\"E\",\"Row\":\"12907\",\"latitude\":\"1\",\"longitude\":\"2\",\"pinLabel\":\"2022-12816\",\"Weighing\":\"-74.166611932\"},\"Title\":\"1\",\"LATITUD\":\"Wed Jan 03 1900 10:33:08 GMT-0456 (hora estándar de Colombia)\"}},{\"type\":\"Feature\",\"geometry\":{\"type\":\"Point\",\"coordinates\":[-74.06548997,4.65395964700002]},\"properties\":{\"metadata\":{\"Sheet\":\"'1'\",\"SheetId\":\"{C4D9429F-8CAE-48CA-9452-459649C7AE80}\",\"Column\":\"E\",\"Row\":\"12908\",\"latitude\":\"1\",\"longitude\":\"2\",\"pinLabel\":\"2022-12817\",\"Weighing\":\"-74.06548997\"},\"Title\":\"1\",\"LATITUD\":\"Wed Jan 03 1900 10:45:26 GMT-0456 (hora estándar de Colombia)\"}},{\"type\":\"Feature\",\"geometry\":{\"type\":\"Point\",\"coordinates\":[0,0]},\"properties\":{\"metadata\":{\"Sheet\":\"'1'\",\"SheetId\":\"{C4D9429F-8CAE-48CA-9452-459649C7AE80}\",\"Column\":\"E\",\"Row\":\"12909\",\"latitude\":\"1\",\"longitude\":\"2\",\"pinLabel\":\"2022-12818\",\"Weighing\":\"0\"},\"Title\":\"1\",\"LATITUD\":\"Fri Dec 29 1899 19:03:44 GMT-0456 (hora estándar de Colombia)\"}},{\"type\":\"Feature\",\"geometry\":{\"type\":\"Point\",\"coordinates\":[-74.174815635,4.64742722199998]},\"properties\":{\"metadata\":{\"Sheet\":\"'1'\",\"SheetId\":\"{C4D9429F-8CAE-48CA-9452-459649C7AE80}\",\"Column\":\"E\",\"Row\":\"12910\",\"latitude\":\"1\",\"longitude\":\"2\",\"pinLabel\":\"2022-12819\",\"Weighing\":\"-74.174815635\"},\"Title\":\"1\",\"LATITUD\":\"Wed Jan 03 1900 10:36:01 GMT-0456 (hora estándar de Colombia)\"}},{\"type\":\"Feature\",\"geometry\":{\"type\":\"Point\",\"coordinates\":[-74.104623903,4.61767178000002]},\"properties\":{\"metadata\":{\"Sheet\":\"'1'\",\"SheetId\":\"{C4D9429F-8CAE-48CA-9452-459649C7AE80}\",\"Column\":\"E\",\"Row\":\"12911\",\"latitude\":\"1\",\"longitude\":\"2\",\"pinLabel\":\"2022-12820\",\"Weighing\":\"-74.104623903\"},\"Title\":\"1\",\"LATITUD\":\"Wed Jan 03 1900 09:53:10 GMT-0456 (hora estándar de Colombia)\"}},{\"type\":\"Feature\",\"geometry\":{\"type\":\"Point\",\"coordinates\":[-74.151542474,4.62620976199997]},\"properties\":{\"metadata\":{\"Sheet\":\"'1'\",\"SheetId\":\"{C4D9429F-8CAE-48CA-9452-459649C7AE80}\",\"Column\":\"E\",\"Row\":\"12912\",\"latitude\":\"1\",\"longitude\":\"2\",\"pinLabel\":\"2022-12821\",\"Weighing\":\"-74.151542474\"},\"Title\":\"1\",\"LATITUD\":\"Wed Jan 03 1900 10:05:28 GMT-0456 (hora estándar de Colombia)\"}},{\"type\":\"Feature\",\"geometry\":{\"type\":\"Point\",\"coordinates\":[-74.076188359,4.641178255]},\"properties\":{\"metadata\":{\"Sheet\":\"'1'\",\"SheetId\":\"{C4D9429F-8CAE-48CA-9452-459649C7AE80}\",\"Column\":\"E\",\"Row\":\"12913\",\"latitude\":\"1\",\"longitude\":\"2\",\"pinLabel\":\"2022-12822\",\"Weighing\":\"-74.076188359\"},\"Title\":\"1\",\"LATITUD\":\"Wed Jan 03 1900 10:27:01 GMT-0456 (hora estándar de Colombia)\"}},{\"type\":\"Feature\",\"geometry\":{\"type\":\"Point\",\"coordinates\":[-74.093138009,4.63107131300001]},\"properties\":{\"metadata\":{\"Sheet\":\"'1'\",\"SheetId\":\"{C4D9429F-8CAE-48CA-9452-459649C7AE80}\",\"Column\":\"E\",\"Row\":\"12914\",\"latitude\":\"1\",\"longitude\":\"2\",\"pinLabel\":\"2022-12823\",\"Weighing\":\"-74.093138009\"},\"Title\":\"1\",\"LATITUD\":\"Wed Jan 03 1900 10:12:28 GMT-0456 (hora estándar de Colombia)\"}},{\"type\":\"Feature\",\"geometry\":{\"type\":\"Point\",\"coordinates\":[-74.092943019,4.60957581600002]},\"properties\":{\"metadata\":{\"Sheet\":\"'1'\",\"SheetId\":\"{C4D9429F-8CAE-48CA-9452-459649C7AE80}\",\"Column\":\"E\",\"Row\":\"12915\",\"latitude\":\"1\",\"longitude\":\"2\",\"pinLabel\":\"2022-12824\",\"Weighing\":\"-74.092943019\"},\"Title\":\"1\",\"LATITUD\":\"Wed Jan 03 1900 09:41:31 GMT-0456 (hora estándar de Colombia)\"}},{\"type\":\"Feature\",\"geometry\":{\"type\":\"Point\",\"coordinates\":[-74.072431657,4.59122950900002]},\"properties\":{\"metadata\":{\"Sheet\":\"'1'\",\"SheetId\":\"{C4D9429F-8CAE-48CA-9452-459649C7AE80}\",\"Column\":\"E\",\"Row\":\"12916\",\"latitude\":\"1\",\"longitude\":\"2\",\"pinLabel\":\"2022-12825\",\"Weighing\":\"-74.072431657\"},\"Title\":\"1\",\"LATITUD\":\"Wed Jan 03 1900 09:15:06 GMT-0456 (hora estándar de Colombia)\"}},{\"type\":\"Feature\",\"geometry\":{\"type\":\"Point\",\"coordinates\":[-74.044838262,4.70114116899998]},\"properties\":{\"metadata\":{\"Sheet\":\"'1'\",\"SheetId\":\"{C4D9429F-8CAE-48CA-9452-459649C7AE80}\",\"Column\":\"E\",\"Row\":\"12917\",\"latitude\":\"1\",\"longitude\":\"2\",\"pinLabel\":\"2022-12826\",\"Weighing\":\"-74.044838262\"},\"Title\":\"1\",\"LATITUD\":\"Wed Jan 03 1900 11:53:22 GMT-0456 (hora estándar de Colombia)\"}},{\"type\":\"Feature\",\"geometry\":{\"type\":\"Point\",\"coordinates\":[-74.177681976,4.59032623100001]},\"properties\":{\"metadata\":{\"Sheet\":\"'1'\",\"SheetId\":\"{C4D9429F-8CAE-48CA-9452-459649C7AE80}\",\"Column\":\"E\",\"Row\":\"12918\",\"latitude\":\"1\",\"longitude\":\"2\",\"pinLabel\":\"2022-12827\",\"Weighing\":\"-74.177681976\"},\"Title\":\"1\",\"LATITUD\":\"Wed Jan 03 1900 09:13:48 GMT-0456 (hora estándar de Colombia)\"}},{\"type\":\"Feature\",\"geometry\":{\"type\":\"Point\",\"coordinates\":[-74.116256228,4.54346332799997]},\"properties\":{\"metadata\":{\"Sheet\":\"'1'\",\"SheetId\":\"{C4D9429F-8CAE-48CA-9452-459649C7AE80}\",\"Column\":\"E\",\"Row\":\"12919\",\"latitude\":\"1\",\"longitude\":\"2\",\"pinLabel\":\"2022-12828\",\"Weighing\":\"-74.116256228\"},\"Title\":\"1\",\"LATITUD\":\"Wed Jan 03 1900 08:06:19 GMT-0456 (hora estándar de Colombia)\"}},{\"type\":\"Feature\",\"geometry\":{\"type\":\"Point\",\"coordinates\":[-74.159284365,4.639039712]},\"properties\":{\"metadata\":{\"Sheet\":\"'1'\",\"SheetId\":\"{C4D9429F-8CAE-48CA-9452-459649C7AE80}\",\"Column\":\"E\",\"Row\":\"12920\",\"latitude\":\"1\",\"longitude\":\"2\",\"pinLabel\":\"2022-12829\",\"Weighing\":\"-74.159284365\"},\"Title\":\"1\",\"LATITUD\":\"Wed Jan 03 1900 10:23:57 GMT-0456 (hora estándar de Colombia)\"}},{\"type\":\"Feature\",\"geometry\":{\"type\":\"Point\",\"coordinates\":[-74.110561722,4.57489479399999]},\"properties\":{\"metadata\":{\"Sheet\":\"'1'\",\"SheetId\":\"{C4D9429F-8CAE-48CA-9452-459649C7AE80}\",\"Column\":\"E\",\"Row\":\"12921\",\"latitude\":\"1\",\"longitude\":\"2\",\"pinLabel\":\"2022-12830\",\"Weighing\":\"-74.110561722\"},\"Title\":\"1\",\"LATITUD\":\"Wed Jan 03 1900 08:51:34 GMT-0456 (hora estándar de Colombia)\"}},{\"type\":\"Feature\",\"geometry\":{\"type\":\"Point\",\"coordinates\":[-74.107881153,4.54805974700002]},\"properties\":{\"metadata\":{\"Sheet\":\"'1'\",\"SheetId\":\"{C4D9429F-8CAE-48CA-9452-459649C7AE80}\",\"Column\":\"E\",\"Row\":\"12922\",\"latitude\":\"1\",\"longitude\":\"2\",\"pinLabel\":\"2022-12831\",\"Weighing\":\"-74.107881153\"},\"Title\":\"1\",\"LATITUD\":\"Wed Jan 03 1900 08:12:56 GMT-0456 (hora estándar de Colombia)\"}},{\"type\":\"Feature\",\"geometry\":{\"type\":\"Point\",\"coordinates\":[-74.114025096,4.62603005900002]},\"properties\":{\"metadata\":{\"Sheet\":\"'1'\",\"SheetId\":\"{C4D9429F-8CAE-48CA-9452-459649C7AE80}\",\"Column\":\"E\",\"Row\":\"12923\",\"latitude\":\"1\",\"longitude\":\"2\",\"pinLabel\":\"2022-12832\",\"Weighing\":\"-74.114025096\"},\"Title\":\"1\",\"LATITUD\":\"Wed Jan 03 1900 10:05:12 GMT-0456 (hora estándar de Colombia)\"}},{\"type\":\"Feature\",\"geometry\":{\"type\":\"Point\",\"coordinates\":[-74.077229595,4.61235392600003]},\"properties\":{\"metadata\":{\"Sheet\":\"'1'\",\"SheetId\":\"{C4D9429F-8CAE-48CA-9452-459649C7AE80}\",\"Column\":\"E\",\"Row\":\"12924\",\"latitude\":\"1\",\"longitude\":\"2\",\"pinLabel\":\"2022-12833\",\"Weighing\":\"-74.077229595\"},\"Title\":\"1\",\"LATITUD\":\"Wed Jan 03 1900 09:45:31 GMT-0456 (hora estándar de Colombia)\"}},{\"type\":\"Feature\",\"geometry\":{\"type\":\"Point\",\"coordinates\":[-74.159786979,4.63932381799998]},\"properties\":{\"metadata\":{\"Sheet\":\"'1'\",\"SheetId\":\"{C4D9429F-8CAE-48CA-9452-459649C7AE80}\",\"Column\":\"E\",\"Row\":\"12925\",\"latitude\":\"1\",\"longitude\":\"2\",\"pinLabel\":\"2022-12834\",\"Weighing\":\"-74.159786979\"},\"Title\":\"1\",\"LATITUD\":\"Wed Jan 03 1900 10:24:21 GMT-0456 (hora estándar de Colombia)\"}},{\"type\":\"Feature\",\"geometry\":{\"type\":\"Point\",\"coordinates\":[-74.092584315,4.584217346]},\"properties\":{\"metadata\":{\"Sheet\":\"'1'\",\"SheetId\":\"{C4D9429F-8CAE-48CA-9452-459649C7AE80}\",\"Column\":\"E\",\"Row\":\"12926\",\"latitude\":\"1\",\"longitude\":\"2\",\"pinLabel\":\"2022-12835\",\"Weighing\":\"-74.092584315\"},\"Title\":\"1\",\"LATITUD\":\"Wed Jan 03 1900 09:05:00 GMT-0456 (hora estándar de Colombia)\"}},{\"type\":\"Feature\",\"geometry\":{\"type\":\"Point\",\"coordinates\":[-74.140783321,4.63761652699998]},\"properties\":{\"metadata\":{\"Sheet\":\"'1'\",\"SheetId\":\"{C4D9429F-8CAE-48CA-9452-459649C7AE80}\",\"Column\":\"E\",\"Row\":\"12927\",\"latitude\":\"1\",\"longitude\":\"2\",\"pinLabel\":\"2022-12836\",\"Weighing\":\"-74.140783321\"},\"Title\":\"1\",\"LATITUD\":\"Wed Jan 03 1900 10:21:54 GMT-0456 (hora estándar de Colombia)\"}},{\"type\":\"Feature\",\"geometry\":{\"type\":\"Point\",\"coordinates\":[-74.082887267,4.60528260400002]},\"properties\":{\"metadata\":{\"Sheet\":\"'1'\",\"SheetId\":\"{C4D9429F-8CAE-48CA-9452-459649C7AE80}\",\"Column\":\"E\",\"Row\":\"12928\",\"latitude\":\"1\",\"longitude\":\"2\",\"pinLabel\":\"2022-12837\",\"Weighing\":\"-74.082887267\"},\"Title\":\"1\",\"LATITUD\":\"Wed Jan 03 1900 09:35:20 GMT-0456 (hora estándar de Colombia)\"}},{\"type\":\"Feature\",\"geometry\":{\"type\":\"Point\",\"coordinates\":[-74.173882577,4.61579333100002]},\"properties\":{\"metadata\":{\"Sheet\":\"'1'\",\"SheetId\":\"{C4D9429F-8CAE-48CA-9452-459649C7AE80}\",\"Column\":\"E\",\"Row\":\"12929\",\"latitude\":\"1\",\"longitude\":\"2\",\"pinLabel\":\"2022-12838\",\"Weighing\":\"-74.173882577\"},\"Title\":\"1\",\"LATITUD\":\"Wed Jan 03 1900 09:50:28 GMT-0456 (hora estándar de Colombia)\"}},{\"type\":\"Feature\",\"geometry\":{\"type\":\"Point\",\"coordinates\":[-74.110883049,4.59214988799999]},\"properties\":{\"metadata\":{\"Sheet\":\"'1'\",\"SheetId\":\"{C4D9429F-8CAE-48CA-9452-459649C7AE80}\",\"Column\":\"E\",\"Row\":\"12930\",\"latitude\":\"1\",\"longitude\":\"2\",\"pinLabel\":\"2022-12839\",\"Weighing\":\"-74.110883049\"},\"Title\":\"1\",\"LATITUD\":\"Wed Jan 03 1900 09:16:25 GMT-0456 (hora estándar de Colombia)\"}},{\"type\":\"Feature\",\"geometry\":{\"type\":\"Point\",\"coordinates\":[-74.131396859,4.56592793800002]},\"properties\":{\"metadata\":{\"Sheet\":\"'1'\",\"SheetId\":\"{C4D9429F-8CAE-48CA-9452-459649C7AE80}\",\"Column\":\"E\",\"Row\":\"12931\",\"latitude\":\"1\",\"longitude\":\"2\",\"pinLabel\":\"2022-12840\",\"Weighing\":\"-74.131396859\"},\"Title\":\"1\",\"LATITUD\":\"Wed Jan 03 1900 08:38:40 GMT-0456 (hora estándar de Colombia)\"}},{\"type\":\"Feature\",\"geometry\":{\"type\":\"Point\",\"coordinates\":[-74.114741761,4.71184189299998]},\"properties\":{\"metadata\":{\"Sheet\":\"'1'\",\"SheetId\":\"{C4D9429F-8CAE-48CA-9452-459649C7AE80}\",\"Column\":\"E\",\"Row\":\"12932\",\"latitude\":\"1\",\"longitude\":\"2\",\"pinLabel\":\"2022-12841\",\"Weighing\":\"-74.114741761\"},\"Title\":\"1\",\"LATITUD\":\"Wed Jan 03 1900 12:08:47 GMT-0456 (hora estándar de Colombia)\"}},{\"type\":\"Feature\",\"geometry\":{\"type\":\"Point\",\"coordinates\":[-74.122677366,4.59828740900002]},\"properties\":{\"metadata\":{\"Sheet\":\"'1'\",\"SheetId\":\"{C4D9429F-8CAE-48CA-9452-459649C7AE80}\",\"Column\":\"E\",\"Row\":\"12933\",\"latitude\":\"1\",\"longitude\":\"2\",\"pinLabel\":\"2022-12842\",\"Weighing\":\"-74.122677366\"},\"Title\":\"1\",\"LATITUD\":\"Wed Jan 03 1900 09:25:16 GMT-0456 (hora estándar de Colombia)\"}},{\"type\":\"Feature\",\"geometry\":{\"type\":\"Point\",\"coordinates\":[-74.081924053,4.59006277700001]},\"properties\":{\"metadata\":{\"Sheet\":\"'1'\",\"SheetId\":\"{C4D9429F-8CAE-48CA-9452-459649C7AE80}\",\"Column\":\"E\",\"Row\":\"12934\",\"latitude\":\"1\",\"longitude\":\"2\",\"pinLabel\":\"2022-12843\",\"Weighing\":\"-74.081924053\"},\"Title\":\"1\",\"LATITUD\":\"Wed Jan 03 1900 09:13:25 GMT-0456 (hora estándar de Colombia)\"}},{\"type\":\"Feature\",\"geometry\":{\"type\":\"Point\",\"coordinates\":[-74.173494975,4.60979623999998]},\"properties\":{\"metadata\":{\"Sheet\":\"'1'\",\"SheetId\":\"{C4D9429F-8CAE-48CA-9452-459649C7AE80}\",\"Column\":\"E\",\"Row\":\"12935\",\"latitude\":\"1\",\"longitude\":\"2\",\"pinLabel\":\"2022-12844\",\"Weighing\":\"-74.173494975\"},\"Title\":\"1\",\"LATITUD\":\"Wed Jan 03 1900 09:41:50 GMT-0456 (hora estándar de Colombia)\"}},{\"type\":\"Feature\",\"geometry\":{\"type\":\"Point\",\"coordinates\":[-74.032641969,4.70550118]},\"properties\":{\"metadata\":{\"Sheet\":\"'1'\",\"SheetId\":\"{C4D9429F-8CAE-48CA-9452-459649C7AE80}\",\"Column\":\"E\",\"Row\":\"12936\",\"latitude\":\"1\",\"longitude\":\"2\",\"pinLabel\":\"2022-12845\",\"Weighing\":\"-74.032641969\"},\"Title\":\"1\",\"LATITUD\":\"Wed Jan 03 1900 11:59:39 GMT-0456 (hora estándar de Colombia)\"}},{\"type\":\"Feature\",\"geometry\":{\"type\":\"Point\",\"coordinates\":[-74.153546478,4.58866421699997]},\"properties\":{\"metadata\":{\"Sheet\":\"'1'\",\"SheetId\":\"{C4D9429F-8CAE-48CA-9452-459649C7AE80}\",\"Column\":\"E\",\"Row\":\"12937\",\"latitude\":\"1\",\"longitude\":\"2\",\"pinLabel\":\"2022-12846\",\"Weighing\":\"-74.153546478\"},\"Title\":\"1\",\"LATITUD\":\"Wed Jan 03 1900 09:11:24 GMT-0456 (hora estándar de Colombia)\"}},{\"type\":\"Feature\",\"geometry\":{\"type\":\"Point\",\"coordinates\":[-74.04100517,4.77275193100002]},\"properties\":{\"metadata\":{\"Sheet\":\"'1'\",\"SheetId\":\"{C4D9429F-8CAE-48CA-9452-459649C7AE80}\",\"Column\":\"E\",\"Row\":\"12938\",\"latitude\":\"1\",\"longitude\":\"2\",\"pinLabel\":\"2022-12847\",\"Weighing\":\"-74.04100517\"},\"Title\":\"1\",\"LATITUD\":\"Wed Jan 03 1900 13:36:29 GMT-0456 (hora estándar de Colombia)\"}},{\"type\":\"Feature\",\"geometry\":{\"type\":\"Point\",\"coordinates\":[-74.085572213,4.58077921199998]},\"properties\":{\"metadata\":{\"Sheet\":\"'1'\",\"SheetId\":\"{C4D9429F-8CAE-48CA-9452-459649C7AE80}\",\"Column\":\"E\",\"Row\":\"12939\",\"latitude\":\"1\",\"longitude\":\"2\",\"pinLabel\":\"2022-12848\",\"Weighing\":\"-74.085572213\"},\"Title\":\"1\",\"LATITUD\":\"Wed Jan 03 1900 09:00:03 GMT-0456 (hora estándar de Colombia)\"}},{\"type\":\"Feature\",\"geometry\":{\"type\":\"Point\",\"coordinates\":[-74.094506863,4.55831169599998]},\"properties\":{\"metadata\":{\"Sheet\":\"'1'\",\"SheetId\":\"{C4D9429F-8CAE-48CA-9452-459649C7AE80}\",\"Column\":\"E\",\"Row\":\"12940\",\"latitude\":\"1\",\"longitude\":\"2\",\"pinLabel\":\"2022-12849\",\"Weighing\":\"-74.094506863\"},\"Title\":\"1\",\"LATITUD\":\"Wed Jan 03 1900 08:27:42 GMT-0456 (hora estándar de Colombia)\"}},{\"type\":\"Feature\",\"geometry\":{\"type\":\"Point\",\"coordinates\":[-74.07143055,4.69894653699998]},\"properties\":{\"metadata\":{\"Sheet\":\"'1'\",\"SheetId\":\"{C4D9429F-8CAE-48CA-9452-459649C7AE80}\",\"Column\":\"E\",\"Row\":\"12941\",\"latitude\":\"1\",\"longitude\":\"2\",\"pinLabel\":\"2022-12850\",\"Weighing\":\"-74.07143055\"},\"Title\":\"1\",\"LATITUD\":\"Wed Jan 03 1900 11:50:12 GMT-0456 (hora estándar de Colombia)\"}},{\"type\":\"Feature\",\"geometry\":{\"type\":\"Point\",\"coordinates\":[0,0]},\"properties\":{\"metadata\":{\"Sheet\":\"'1'\",\"SheetId\":\"{C4D9429F-8CAE-48CA-9452-459649C7AE80}\",\"Column\":\"E\",\"Row\":\"12942\",\"latitude\":\"1\",\"longitude\":\"2\",\"pinLabel\":\"2022-12851\",\"Weighing\":\"0\"},\"Title\":\"1\",\"LATITUD\":\"Fri Dec 29 1899 19:03:44 GMT-0456 (hora estándar de Colombia)\"}},{\"type\":\"Feature\",\"geometry\":{\"type\":\"Point\",\"coordinates\":[-74.116605138,4.5790642]},\"properties\":{\"metadata\":{\"Sheet\":\"'1'\",\"SheetId\":\"{C4D9429F-8CAE-48CA-9452-459649C7AE80}\",\"Column\":\"E\",\"Row\":\"12943\",\"latitude\":\"1\",\"longitude\":\"2\",\"pinLabel\":\"2022-12852\",\"Weighing\":\"-74.116605138\"},\"Title\":\"1\",\"LATITUD\":\"Wed Jan 03 1900 08:57:35 GMT-0456 (hora estándar de Colombia)\"}},{\"type\":\"Feature\",\"geometry\":{\"type\":\"Point\",\"coordinates\":[-74.043048089,4.74263631700001]},\"properties\":{\"metadata\":{\"Sheet\":\"'1'\",\"SheetId\":\"{C4D9429F-8CAE-48CA-9452-459649C7AE80}\",\"Column\":\"E\",\"Row\":\"12944\",\"latitude\":\"1\",\"longitude\":\"2\",\"pinLabel\":\"2022-12853\",\"Weighing\":\"-74.043048089\"},\"Title\":\"1\",\"LATITUD\":\"Wed Jan 03 1900 12:53:07 GMT-0456 (hora estándar de Colombia)\"}},{\"type\":\"Feature\",\"geometry\":{\"type\":\"Point\",\"coordinates\":[-74.091480687,4.60483636999999]},\"properties\":{\"metadata\":{\"Sheet\":\"'1'\",\"SheetId\":\"{C4D9429F-8CAE-48CA-9452-459649C7AE80}\",\"Column\":\"E\",\"Row\":\"12945\",\"latitude\":\"1\",\"longitude\":\"2\",\"pinLabel\":\"2022-12854\",\"Weighing\":\"-74.091480687\"},\"Title\":\"1\",\"LATITUD\":\"Wed Jan 03 1900 09:34:41 GMT-0456 (hora estándar de Colombia)\"}},{\"type\":\"Feature\",\"geometry\":{\"type\":\"Point\",\"coordinates\":[-74.179893088,4.614622634]},\"properties\":{\"metadata\":{\"Sheet\":\"'1'\",\"SheetId\":\"{C4D9429F-8CAE-48CA-9452-459649C7AE80}\",\"Column\":\"E\",\"Row\":\"12946\",\"latitude\":\"1\",\"longitude\":\"2\",\"pinLabel\":\"2022-12855\",\"Weighing\":\"-74.179893088\"},\"Title\":\"1\",\"LATITUD\":\"Wed Jan 03 1900 09:48:47 GMT-0456 (hora estándar de Colombia)\"}},{\"type\":\"Feature\",\"geometry\":{\"type\":\"Point\",\"coordinates\":[-74.136287213,4.68063709199998]},\"properties\":{\"metadata\":{\"Sheet\":\"'1'\",\"SheetId\":\"{C4D9429F-8CAE-48CA-9452-459649C7AE80}\",\"Column\":\"E\",\"Row\":\"12947\",\"latitude\":\"1\",\"longitude\":\"2\",\"pinLabel\":\"2022-12856\",\"Weighing\":\"-74.136287213\"},\"Title\":\"1\",\"LATITUD\":\"Wed Jan 03 1900 11:23:51 GMT-0456 (hora estándar de Colombia)\"}},{\"type\":\"Feature\",\"geometry\":{\"type\":\"Point\",\"coordinates\":[-74.047341748,4.68837591300002]},\"properties\":{\"metadata\":{\"Sheet\":\"'1'\",\"SheetId\":\"{C4D9429F-8CAE-48CA-9452-459649C7AE80}\",\"Column\":\"E\",\"Row\":\"12948\",\"latitude\":\"1\",\"longitude\":\"2\",\"pinLabel\":\"2022-12857\",\"Weighing\":\"-74.047341748\"},\"Title\":\"1\",\"LATITUD\":\"Wed Jan 03 1900 11:34:59 GMT-0456 (hora estándar de Colombia)\"}},{\"type\":\"Feature\",\"geometry\":{\"type\":\"Point\",\"coordinates\":[-74.074014163,4.67643968900001]},\"properties\":{\"metadata\":{\"Sheet\":\"'1'\",\"SheetId\":\"{C4D9429F-8CAE-48CA-9452-459649C7AE80}\",\"Column\":\"E\",\"Row\":\"12949\",\"latitude\":\"1\",\"longitude\":\"2\",\"pinLabel\":\"2022-12858\",\"Weighing\":\"-74.074014163\"},\"Title\":\"1\",\"LATITUD\":\"Wed Jan 03 1900 11:17:48 GMT-0456 (hora estándar de Colombia)\"}},{\"type\":\"Feature\",\"geometry\":{\"type\":\"Point\",\"coordinates\":[-74.063067043,4.67316571700002]},\"properties\":{\"metadata\":{\"Sheet\":\"'1'\",\"SheetId\":\"{C4D9429F-8CAE-48CA-9452-459649C7AE80}\",\"Column\":\"E\",\"Row\":\"12950\",\"latitude\":\"1\",\"longitude\":\"2\",\"pinLabel\":\"2022-12859\",\"Weighing\":\"-74.063067043\"},\"Title\":\"1\",\"LATITUD\":\"Wed Jan 03 1900 11:13:05 GMT-0456 (hora estándar de Colombia)\"}},{\"type\":\"Feature\",\"geometry\":{\"type\":\"Point\",\"coordinates\":[-74.113551529,4.63259131199999]},\"properties\":{\"metadata\":{\"Sheet\":\"'1'\",\"SheetId\":\"{C4D9429F-8CAE-48CA-9452-459649C7AE80}\",\"Column\":\"E\",\"Row\":\"12951\",\"latitude\":\"1\",\"longitude\":\"2\",\"pinLabel\":\"2022-12860\",\"Weighing\":\"-74.113551529\"},\"Title\":\"1\",\"LATITUD\":\"Wed Jan 03 1900 10:14:39 GMT-0456 (hora estándar de Colombia)\"}},{\"type\":\"Feature\",\"geometry\":{\"type\":\"Point\",\"coordinates\":[-74.080394379,4.60788916600001]},\"properties\":{\"metadata\":{\"Sheet\":\"'1'\",\"SheetId\":\"{C4D9429F-8CAE-48CA-9452-459649C7AE80}\",\"Column\":\"E\",\"Row\":\"12952\",\"latitude\":\"1\",\"longitude\":\"2\",\"pinLabel\":\"2022-12861\",\"Weighing\":\"-74.080394379\"},\"Title\":\"1\",\"LATITUD\":\"Wed Jan 03 1900 09:39:05 GMT-0456 (hora estándar de Colombia)\"}},{\"type\":\"Feature\",\"geometry\":{\"type\":\"Point\",\"coordinates\":[-74.099337688,4.58554333900003]},\"properties\":{\"metadata\":{\"Sheet\":\"'1'\",\"SheetId\":\"{C4D9429F-8CAE-48CA-9452-459649C7AE80}\",\"Column\":\"E\",\"Row\":\"12953\",\"latitude\":\"1\",\"longitude\":\"2\",\"pinLabel\":\"2022-12862\",\"Weighing\":\"-74.099337688\"},\"Title\":\"1\",\"LATITUD\":\"Wed Jan 03 1900 09:06:54 GMT-0456 (hora estándar de Colombia)\"}},{\"type\":\"Feature\",\"geometry\":{\"type\":\"Point\",\"coordinates\":[-74.08229459,4.590184271]},\"properties\":{\"metadata\":{\"Sheet\":\"'1'\",\"SheetId\":\"{C4D9429F-8CAE-48CA-9452-459649C7AE80}\",\"Column\":\"E\",\"Row\":\"12954\",\"latitude\":\"1\",\"longitude\":\"2\",\"pinLabel\":\"2022-12863\",\"Weighing\":\"-74.08229459\"},\"Title\":\"1\",\"LATITUD\":\"Wed Jan 03 1900 09:13:35 GMT-0456 (hora estándar de Colombia)\"}},{\"type\":\"Feature\",\"geometry\":{\"type\":\"Point\",\"coordinates\":[-74.12325515,4.62482375500002]},\"properties\":{\"metadata\":{\"Sheet\":\"'1'\",\"SheetId\":\"{C4D9429F-8CAE-48CA-9452-459649C7AE80}\",\"Column\":\"E\",\"Row\":\"12955\",\"latitude\":\"1\",\"longitude\":\"2\",\"pinLabel\":\"2022-12864\",\"Weighing\":\"-74.12325515\"},\"Title\":\"1\",\"LATITUD\":\"Wed Jan 03 1900 10:03:28 GMT-0456 (hora estándar de Colombia)\"}},{\"type\":\"Feature\",\"geometry\":{\"type\":\"Point\",\"coordinates\":[-74.123603079,4.62421668399998]},\"properties\":{\"metadata\":{\"Sheet\":\"'1'\",\"SheetId\":\"{C4D9429F-8CAE-48CA-9452-459649C7AE80}\",\"Column\":\"E\",\"Row\":\"12956\",\"latitude\":\"1\",\"longitude\":\"2\",\"pinLabel\":\"2022-12865\",\"Weighing\":\"-74.123603079\"},\"Title\":\"1\",\"LATITUD\":\"Wed Jan 03 1900 10:02:36 GMT-0456 (hora estándar de Colombia)\"}},{\"type\":\"Feature\",\"geometry\":{\"type\":\"Point\",\"coordinates\":[-74.058273708,4.656639579]},\"properties\":{\"metadata\":{\"Sheet\":\"'1'\",\"SheetId\":\"{C4D9429F-8CAE-48CA-9452-459649C7AE80}\",\"Column\":\"E\",\"Row\":\"12957\",\"latitude\":\"1\",\"longitude\":\"2\",\"pinLabel\":\"2022-12866\",\"Weighing\":\"-74.058273708\"},\"Title\":\"1\",\"LATITUD\":\"Wed Jan 03 1900 10:49:17 GMT-0456 (hora estándar de Colombia)\"}},{\"type\":\"Feature\",\"geometry\":{\"type\":\"Point\",\"coordinates\":[-74.063808594,4.65897798499998]},\"properties\":{\"metadata\":{\"Sheet\":\"'1'\",\"SheetId\":\"{C4D9429F-8CAE-48CA-9452-459649C7AE80}\",\"Column\":\"E\",\"Row\":\"12958\",\"latitude\":\"1\",\"longitude\":\"2\",\"pinLabel\":\"2022-12867\",\"Weighing\":\"-74.063808594\"},\"Title\":\"1\",\"LATITUD\":\"Wed Jan 03 1900 10:52:39 GMT-0456 (hora estándar de Colombia)\"}},{\"type\":\"Feature\",\"geometry\":{\"type\":\"Point\",\"coordinates\":[-74.069490145,4.61281108600002]},\"properties\":{\"metadata\":{\"Sheet\":\"'1'\",\"SheetId\":\"{C4D9429F-8CAE-48CA-9452-459649C7AE80}\",\"Column\":\"E\",\"Row\":\"12959\",\"latitude\":\"1\",\"longitude\":\"2\",\"pinLabel\":\"2022-12868\",\"Weighing\":\"-74.069490145\"},\"Title\":\"1\",\"LATITUD\":\"Wed Jan 03 1900 09:46:10 GMT-0456 (hora estándar de Colombia)\"}},{\"type\":\"Feature\",\"geometry\":{\"type\":\"Point\",\"coordinates\":[-74.10895183,4.66748274899999]},\"properties\":{\"metadata\":{\"Sheet\":\"'1'\",\"SheetId\":\"{C4D9429F-8CAE-48CA-9452-459649C7AE80}\",\"Column\":\"E\",\"Row\":\"12960\",\"latitude\":\"1\",\"longitude\":\"2\",\"pinLabel\":\"2022-12869\",\"Weighing\":\"-74.10895183\"},\"Title\":\"1\",\"LATITUD\":\"Wed Jan 03 1900 11:04:54 GMT-0456 (hora estándar de Colombia)\"}},{\"type\":\"Feature\",\"geometry\":{\"type\":\"Point\",\"coordinates\":[-74.136737929,4.63148383399999]},\"properties\":{\"metadata\":{\"Sheet\":\"'1'\",\"SheetId\":\"{C4D9429F-8CAE-48CA-9452-459649C7AE80}\",\"Column\":\"E\",\"Row\":\"12961\",\"latitude\":\"1\",\"longitude\":\"2\",\"pinLabel\":\"2022-12870\",\"Weighing\":\"-74.136737929\"},\"Title\":\"1\",\"LATITUD\":\"Wed Jan 03 1900 10:13:04 GMT-0456 (hora estándar de Colombia)\"}},{\"type\":\"Feature\",\"geometry\":{\"type\":\"Point\",\"coordinates\":[-74.050153819,4.69851136800003]},\"properties\":{\"metadata\":{\"Sheet\":\"'1'\",\"SheetId\":\"{C4D9429F-8CAE-48CA-9452-459649C7AE80}\",\"Column\":\"E\",\"Row\":\"12962\",\"latitude\":\"1\",\"longitude\":\"2\",\"pinLabel\":\"2022-12871\",\"Weighing\":\"-74.050153819\"},\"Title\":\"1\",\"LATITUD\":\"Wed Jan 03 1900 11:49:35 GMT-0456 (hora estándar de Colombia)\"}},{\"type\":\"Feature\",\"geometry\":{\"type\":\"Point\",\"coordinates\":[-74.050389437,4.69886999400001]},\"properties\":{\"metadata\":{\"Sheet\":\"'1'\",\"SheetId\":\"{C4D9429F-8CAE-48CA-9452-459649C7AE80}\",\"Column\":\"E\",\"Row\":\"12963\",\"latitude\":\"1\",\"longitude\":\"2\",\"pinLabel\":\"2022-12872\",\"Weighing\":\"-74.050389437\"},\"Title\":\"1\",\"LATITUD\":\"Wed Jan 03 1900 11:50:06 GMT-0456 (hora estándar de Colombia)\"}},{\"type\":\"Feature\",\"geometry\":{\"type\":\"Point\",\"coordinates\":[-74.05047903,4.69888454900001]},\"properties\":{\"metadata\":{\"Sheet\":\"'1'\",\"SheetId\":\"{C4D9429F-8CAE-48CA-9452-459649C7AE80}\",\"Column\":\"E\",\"Row\":\"12964\",\"latitude\":\"1\",\"longitude\":\"2\",\"pinLabel\":\"2022-12873\",\"Weighing\":\"-74.05047903\"},\"Title\":\"1\",\"LATITUD\":\"Wed Jan 03 1900 11:50:07 GMT-0456 (hora estándar de Colombia)\"}},{\"type\":\"Feature\",\"geometry\":{\"type\":\"Point\",\"coordinates\":[-74.158770225,4.62254997399998]},\"properties\":{\"metadata\":{\"Sheet\":\"'1'\",\"SheetId\":\"{C4D9429F-8CAE-48CA-9452-459649C7AE80}\",\"Column\":\"E\",\"Row\":\"12965\",\"latitude\":\"1\",\"longitude\":\"2\",\"pinLabel\":\"2022-12874\",\"Weighing\":\"-74.158770225\"},\"Title\":\"1\",\"LATITUD\":\"Wed Jan 03 1900 10:00:12 GMT-0456 (hora estándar de Colombia)\"}},{\"type\":\"Feature\",\"geometry\":{\"type\":\"Point\",\"coordinates\":[-74.121015985,4.60931453799998]},\"properties\":{\"metadata\":{\"Sheet\":\"'1'\",\"SheetId\":\"{C4D9429F-8CAE-48CA-9452-459649C7AE80}\",\"Column\":\"E\",\"Row\":\"12966\",\"latitude\":\"1\",\"longitude\":\"2\",\"pinLabel\":\"2022-12875\",\"Weighing\":\"-74.121015985\"},\"Title\":\"1\",\"LATITUD\":\"Wed Jan 03 1900 09:41:08 GMT-0456 (hora estándar de Colombia)\"}},{\"type\":\"Feature\",\"geometry\":{\"type\":\"Point\",\"coordinates\":[-74.092160608,4.51791236600002]},\"properties\":{\"metadata\":{\"Sheet\":\"'1'\",\"SheetId\":\"{C4D9429F-8CAE-48CA-9452-459649C7AE80}\",\"Column\":\"E\",\"Row\":\"12967\",\"latitude\":\"1\",\"longitude\":\"2\",\"pinLabel\":\"2022-12876\",\"Weighing\":\"-74.092160608\"},\"Title\":\"1\",\"LATITUD\":\"Wed Jan 03 1900 07:29:31 GMT-0456 (hora estándar de Colombia)\"}},{\"type\":\"Feature\",\"geometry\":{\"type\":\"Point\",\"coordinates\":[-74.130030632,4.743329475]},\"properties\":{\"metadata\":{\"Sheet\":\"'1'\",\"SheetId\":\"{C4D9429F-8CAE-48CA-9452-459649C7AE80}\",\"Column\":\"E\",\"Row\":\"12968\",\"latitude\":\"1\",\"longitude\":\"2\",\"pinLabel\":\"2022-12877\",\"Weighing\":\"-74.130030632\"},\"Title\":\"1\",\"LATITUD\":\"Wed Jan 03 1900 12:54:07 GMT-0456 (hora estándar de Colombia)\"}},{\"type\":\"Feature\",\"geometry\":{\"type\":\"Point\",\"coordinates\":[-74.088831832,4.58161562200002]},\"properties\":{\"metadata\":{\"Sheet\":\"'1'\",\"SheetId\":\"{C4D9429F-8CAE-48CA-9452-459649C7AE80}\",\"Column\":\"E\",\"Row\":\"12969\",\"latitude\":\"1\",\"longitude\":\"2\",\"pinLabel\":\"2022-12878\",\"Weighing\":\"-74.088831832\"},\"Title\":\"1\",\"LATITUD\":\"Wed Jan 03 1900 09:01:15 GMT-0456 (hora estándar de Colombia)\"}},{\"type\":\"Feature\",\"geometry\":{\"type\":\"Point\",\"coordinates\":[-74.098074037,4.55181929000003]},\"properties\":{\"metadata\":{\"Sheet\":\"'1'\",\"SheetId\":\"{C4D9429F-8CAE-48CA-9452-459649C7AE80}\",\"Column\":\"E\",\"Row\":\"12970\",\"latitude\":\"1\",\"longitude\":\"2\",\"pinLabel\":\"2022-12879\",\"Weighing\":\"-74.098074037\"},\"Title\":\"1\",\"LATITUD\":\"Wed Jan 03 1900 08:18:21 GMT-0456 (hora estándar de Colombia)\"}},{\"type\":\"Feature\",\"geometry\":{\"type\":\"Point\",\"coordinates\":[-74.059088603,4.70258210600002]},\"properties\":{\"metadata\":{\"Sheet\":\"'1'\",\"SheetId\":\"{C4D9429F-8CAE-48CA-9452-459649C7AE80}\",\"Column\":\"E\",\"Row\":\"12971\",\"latitude\":\"1\",\"longitude\":\"2\",\"pinLabel\":\"2022-12880\",\"Weighing\":\"-74.059088603\"},\"Title\":\"1\",\"LATITUD\":\"Wed Jan 03 1900 11:55:27 GMT-0456 (hora estándar de Colombia)\"}},{\"type\":\"Feature\",\"geometry\":{\"type\":\"Point\",\"coordinates\":[-74.073172332,4.65820205]},\"properties\":{\"metadata\":{\"Sheet\":\"'1'\",\"SheetId\":\"{C4D9429F-8CAE-48CA-9452-459649C7AE80}\",\"Column\":\"E\",\"Row\":\"12972\",\"latitude\":\"1\",\"longitude\":\"2\",\"pinLabel\":\"2022-12881\",\"Weighing\":\"-74.073172332\"},\"Title\":\"1\",\"LATITUD\":\"Wed Jan 03 1900 10:51:32 GMT-0456 (hora estándar de Colombia)\"}},{\"type\":\"Feature\",\"geometry\":{\"type\":\"Point\",\"coordinates\":[-74.120514568,4.618317913]},\"properties\":{\"metadata\":{\"Sheet\":\"'1'\",\"SheetId\":\"{C4D9429F-8CAE-48CA-9452-459649C7AE80}\",\"Column\":\"E\",\"Row\":\"12973\",\"latitude\":\"1\",\"longitude\":\"2\",\"pinLabel\":\"2022-12882\",\"Weighing\":\"-74.120514568\"},\"Title\":\"1\",\"LATITUD\":\"Wed Jan 03 1900 09:54:06 GMT-0456 (hora estándar de Colombia)\"}},{\"type\":\"Feature\",\"geometry\":{\"type\":\"Point\",\"coordinates\":[-74.055002746,4.65365250899998]},\"properties\":{\"metadata\":{\"Sheet\":\"'1'\",\"SheetId\":\"{C4D9429F-8CAE-48CA-9452-459649C7AE80}\",\"Column\":\"E\",\"Row\":\"12974\",\"latitude\":\"1\",\"longitude\":\"2\",\"pinLabel\":\"2022-12883\",\"Weighing\":\"-74.055002746\"},\"Title\":\"1\",\"LATITUD\":\"Wed Jan 03 1900 10:44:59 GMT-0456 (hora estándar de Colombia)\"}},{\"type\":\"Feature\",\"geometry\":{\"type\":\"Point\",\"coordinates\":[-74.099919886,4.58834613300002]},\"properties\":{\"metadata\":{\"Sheet\":\"'1'\",\"SheetId\":\"{C4D9429F-8CAE-48CA-9452-459649C7AE80}\",\"Column\":\"E\",\"Row\":\"12975\",\"latitude\":\"1\",\"longitude\":\"2\",\"pinLabel\":\"2022-12884\",\"Weighing\":\"-74.099919886\"},\"Title\":\"1\",\"LATITUD\":\"Wed Jan 03 1900 09:10:57 GMT-0456 (hora estándar de Colombia)\"}},{\"type\":\"Feature\",\"geometry\":{\"type\":\"Point\",\"coordinates\":[-74.122014851,4.61681539699998]},\"properties\":{\"metadata\":{\"Sheet\":\"'1'\",\"SheetId\":\"{C4D9429F-8CAE-48CA-9452-459649C7AE80}\",\"Column\":\"E\",\"Row\":\"12976\",\"latitude\":\"1\",\"longitude\":\"2\",\"pinLabel\":\"2022-12885\",\"Weighing\":\"-74.122014851\"},\"Title\":\"1\",\"LATITUD\":\"Wed Jan 03 1900 09:51:56 GMT-0456 (hora estándar de Colombia)\"}},{\"type\":\"Feature\",\"geometry\":{\"type\":\"Point\",\"coordinates\":[-74.154323403,4.64602784099998]},\"properties\":{\"metadata\":{\"Sheet\":\"'1'\",\"SheetId\":\"{C4D9429F-8CAE-48CA-9452-459649C7AE80}\",\"Column\":\"E\",\"Row\":\"12977\",\"latitude\":\"1\",\"longitude\":\"2\",\"pinLabel\":\"2022-12886\",\"Weighing\":\"-74.154323403\"},\"Title\":\"1\",\"LATITUD\":\"Wed Jan 03 1900 10:34:00 GMT-0456 (hora estándar de Colombia)\"}},{\"type\":\"Feature\",\"geometry\":{\"type\":\"Point\",\"coordinates\":[-74.137626376,4.65770212899997]},\"properties\":{\"metadata\":{\"Sheet\":\"'1'\",\"SheetId\":\"{C4D9429F-8CAE-48CA-9452-459649C7AE80}\",\"Column\":\"E\",\"Row\":\"12978\",\"latitude\":\"1\",\"longitude\":\"2\",\"pinLabel\":\"2022-12887\",\"Weighing\":\"-74.137626376\"},\"Title\":\"1\",\"LATITUD\":\"Wed Jan 03 1900 10:50:49 GMT-0456 (hora estándar de Colombia)\"}},{\"type\":\"Feature\",\"geometry\":{\"type\":\"Point\",\"coordinates\":[0,0]},\"properties\":{\"metadata\":{\"Sheet\":\"'1'\",\"SheetId\":\"{C4D9429F-8CAE-48CA-9452-459649C7AE80}\",\"Column\":\"E\",\"Row\":\"12979\",\"latitude\":\"1\",\"longitude\":\"2\",\"pinLabel\":\"2022-12888\",\"Weighing\":\"0\"},\"Title\":\"1\",\"LATITUD\":\"Fri Dec 29 1899 19:03:44 GMT-0456 (hora estándar de Colombia)\"}},{\"type\":\"Feature\",\"geometry\":{\"type\":\"Point\",\"coordinates\":[-74.068620339,4.64329507100001]},\"properties\":{\"metadata\":{\"Sheet\":\"'1'\",\"SheetId\":\"{C4D9429F-8CAE-48CA-9452-459649C7AE80}\",\"Column\":\"E\",\"Row\":\"12980\",\"latitude\":\"1\",\"longitude\":\"2\",\"pinLabel\":\"2022-12889\",\"Weighing\":\"-74.068620339\"},\"Title\":\"1\",\"LATITUD\":\"Wed Jan 03 1900 10:30:04 GMT-0456 (hora estándar de Colombia)\"}},{\"type\":\"Feature\",\"geometry\":{\"type\":\"Point\",\"coordinates\":[-74.085849932,4.733468727]},\"properties\":{\"metadata\":{\"Sheet\":\"'1'\",\"SheetId\":\"{C4D9429F-8CAE-48CA-9452-459649C7AE80}\",\"Column\":\"E\",\"Row\":\"12981\",\"latitude\":\"1\",\"longitude\":\"2\",\"pinLabel\":\"2022-12890\",\"Weighing\":\"-74.085849932\"},\"Title\":\"1\",\"LATITUD\":\"Wed Jan 03 1900 12:39:55 GMT-0456 (hora estándar de Colombia)\"}},{\"type\":\"Feature\",\"geometry\":{\"type\":\"Point\",\"coordinates\":[-74.042699499,4.72202214700002]},\"properties\":{\"metadata\":{\"Sheet\":\"'1'\",\"SheetId\":\"{C4D9429F-8CAE-48CA-9452-459649C7AE80}\",\"Column\":\"E\",\"Row\":\"12982\",\"latitude\":\"1\",\"longitude\":\"2\",\"pinLabel\":\"2022-12891\",\"Weighing\":\"-74.042699499\"},\"Title\":\"1\",\"LATITUD\":\"Wed Jan 03 1900 12:23:26 GMT-0456 (hora estándar de Colombia)\"}},{\"type\":\"Feature\",\"geometry\":{\"type\":\"Point\",\"coordinates\":[-74.025181158,4.75684374000002]},\"properties\":{\"metadata\":{\"Sheet\":\"'1'\",\"SheetId\":\"{C4D9429F-8CAE-48CA-9452-459649C7AE80}\",\"Column\":\"E\",\"Row\":\"12983\",\"latitude\":\"1\",\"longitude\":\"2\",\"pinLabel\":\"2022-12892\",\"Weighing\":\"-74.025181158\"},\"Title\":\"1\",\"LATITUD\":\"Wed Jan 03 1900 13:13:35 GMT-0456 (hora estándar de Colombia)\"}},{\"type\":\"Feature\",\"geometry\":{\"type\":\"Point\",\"coordinates\":[-74.055557287,4.693486463]},\"properties\":{\"metadata\":{\"Sheet\":\"'1'\",\"SheetId\":\"{C4D9429F-8CAE-48CA-9452-459649C7AE80}\",\"Column\":\"E\",\"Row\":\"12984\",\"latitude\":\"1\",\"longitude\":\"2\",\"pinLabel\":\"2022-12893\",\"Weighing\":\"-74.055557287\"},\"Title\":\"1\",\"LATITUD\":\"Wed Jan 03 1900 11:42:21 GMT-0456 (hora estándar de Colombia)\"}},{\"type\":\"Feature\",\"geometry\":{\"type\":\"Point\",\"coordinates\":[-74.134172005,4.70564848800001]},\"properties\":{\"metadata\":{\"Sheet\":\"'1'\",\"SheetId\":\"{C4D9429F-8CAE-48CA-9452-459649C7AE80}\",\"Column\":\"E\",\"Row\":\"12985\",\"latitude\":\"1\",\"longitude\":\"2\",\"pinLabel\":\"2022-12894\",\"Weighing\":\"-74.134172005\"},\"Title\":\"1\",\"LATITUD\":\"Wed Jan 03 1900 11:59:52 GMT-0456 (hora estándar de Colombia)\"}},{\"type\":\"Feature\",\"geometry\":{\"type\":\"Point\",\"coordinates\":[-74.083129129,4.617325962]},\"properties\":{\"metadata\":{\"Sheet\":\"'1'\",\"SheetId\":\"{C4D9429F-8CAE-48CA-9452-459649C7AE80}\",\"Column\":\"E\",\"Row\":\"12986\",\"latitude\":\"1\",\"longitude\":\"2\",\"pinLabel\":\"2022-12895\",\"Weighing\":\"-74.083129129\"},\"Title\":\"1\",\"LATITUD\":\"Wed Jan 03 1900 09:52:40 GMT-0456 (hora estándar de Colombia)\"}},{\"type\":\"Feature\",\"geometry\":{\"type\":\"Point\",\"coordinates\":[-74.154122986,4.63262771699999]},\"properties\":{\"metadata\":{\"Sheet\":\"'1'\",\"SheetId\":\"{C4D9429F-8CAE-48CA-9452-459649C7AE80}\",\"Column\":\"E\",\"Row\":\"12987\",\"latitude\":\"1\",\"longitude\":\"2\",\"pinLabel\":\"2022-12896\",\"Weighing\":\"-74.154122986\"},\"Title\":\"1\",\"LATITUD\":\"Wed Jan 03 1900 10:14:43 GMT-0456 (hora estándar de Colombia)\"}},{\"type\":\"Feature\",\"geometry\":{\"type\":\"Point\",\"coordinates\":[-74.105977021,4.61735795800001]},\"properties\":{\"metadata\":{\"Sheet\":\"'1'\",\"SheetId\":\"{C4D9429F-8CAE-48CA-9452-459649C7AE80}\",\"Column\":\"E\",\"Row\":\"12988\",\"latitude\":\"1\",\"longitude\":\"2\",\"pinLabel\":\"2022-12897\",\"Weighing\":\"-74.105977021\"},\"Title\":\"1\",\"LATITUD\":\"Wed Jan 03 1900 09:52:43 GMT-0456 (hora estándar de Colombia)\"}},{\"type\":\"Feature\",\"geometry\":{\"type\":\"Point\",\"coordinates\":[-74.074939229,4.69784561500001]},\"properties\":{\"metadata\":{\"Sheet\":\"'1'\",\"SheetId\":\"{C4D9429F-8CAE-48CA-9452-459649C7AE80}\",\"Column\":\"E\",\"Row\":\"12989\",\"latitude\":\"1\",\"longitude\":\"2\",\"pinLabel\":\"2022-12898\",\"Weighing\":\"-74.074939229\"},\"Title\":\"1\",\"LATITUD\":\"Wed Jan 03 1900 11:48:37 GMT-0456 (hora estándar de Colombia)\"}},{\"type\":\"Feature\",\"geometry\":{\"type\":\"Point\",\"coordinates\":[-74.105562707,4.57817609]},\"properties\":{\"metadata\":{\"Sheet\":\"'1'\",\"SheetId\":\"{C4D9429F-8CAE-48CA-9452-459649C7AE80}\",\"Column\":\"E\",\"Row\":\"12990\",\"latitude\":\"1\",\"longitude\":\"2\",\"pinLabel\":\"2022-12899\",\"Weighing\":\"-74.105562707\"},\"Title\":\"1\",\"LATITUD\":\"Wed Jan 03 1900 08:56:18 GMT-0456 (hora estándar de Colombia)\"}},{\"type\":\"Feature\",\"geometry\":{\"type\":\"Point\",\"coordinates\":[-74.030680605,4.73104355800001]},\"properties\":{\"metadata\":{\"Sheet\":\"'1'\",\"SheetId\":\"{C4D9429F-8CAE-48CA-9452-459649C7AE80}\",\"Column\":\"E\",\"Row\":\"12991\",\"latitude\":\"1\",\"longitude\":\"2\",\"pinLabel\":\"2022-12900\",\"Weighing\":\"-74.030680605\"},\"Title\":\"1\",\"LATITUD\":\"Wed Jan 03 1900 12:36:26 GMT-0456 (hora estándar de Colombia)\"}},{\"type\":\"Feature\",\"geometry\":{\"type\":\"Point\",\"coordinates\":[-74.064595534,4.72736368400001]},\"properties\":{\"metadata\":{\"Sheet\":\"'1'\",\"SheetId\":\"{C4D9429F-8CAE-48CA-9452-459649C7AE80}\",\"Column\":\"E\",\"Row\":\"12992\",\"latitude\":\"1\",\"longitude\":\"2\",\"pinLabel\":\"2022-12901\",\"Weighing\":\"-74.064595534\"},\"Title\":\"1\",\"LATITUD\":\"Wed Jan 03 1900 12:31:08 GMT-0456 (hora estándar de Colombia)\"}},{\"type\":\"Feature\",\"geometry\":{\"type\":\"Point\",\"coordinates\":[-74.106549141,4.57909333399999]},\"properties\":{\"metadata\":{\"Sheet\":\"'1'\",\"SheetId\":\"{C4D9429F-8CAE-48CA-9452-459649C7AE80}\",\"Column\":\"E\",\"Row\":\"12993\",\"latitude\":\"1\",\"longitude\":\"2\",\"pinLabel\":\"2022-12902\",\"Weighing\":\"-74.106549141\"},\"Title\":\"1\",\"LATITUD\":\"Wed Jan 03 1900 08:57:37 GMT-0456 (hora estándar de Colombia)\"}},{\"type\":\"Feature\",\"geometry\":{\"type\":\"Point\",\"coordinates\":[-74.167863896,4.62865276500003]},\"properties\":{\"metadata\":{\"Sheet\":\"'1'\",\"SheetId\":\"{C4D9429F-8CAE-48CA-9452-459649C7AE80}\",\"Column\":\"E\",\"Row\":\"12994\",\"latitude\":\"1\",\"longitude\":\"2\",\"pinLabel\":\"2022-12903\",\"Weighing\":\"-74.167863896\"},\"Title\":\"1\",\"LATITUD\":\"Wed Jan 03 1900 10:08:59 GMT-0456 (hora estándar de Colombia)\"}},{\"type\":\"Feature\",\"geometry\":{\"type\":\"Point\",\"coordinates\":[-74.102731001,4.68745423799999]},\"properties\":{\"metadata\":{\"Sheet\":\"'1'\",\"SheetId\":\"{C4D9429F-8CAE-48CA-9452-459649C7AE80}\",\"Column\":\"E\",\"Row\":\"12995\",\"latitude\":\"1\",\"longitude\":\"2\",\"pinLabel\":\"2022-12904\",\"Weighing\":\"-74.102731001\"},\"Title\":\"1\",\"LATITUD\":\"Wed Jan 03 1900 11:33:40 GMT-0456 (hora estándar de Colombia)\"}},{\"type\":\"Feature\",\"geometry\":{\"type\":\"Point\",\"coordinates\":[-74.107740882,4.68080219699999]},\"properties\":{\"metadata\":{\"Sheet\":\"'1'\",\"SheetId\":\"{C4D9429F-8CAE-48CA-9452-459649C7AE80}\",\"Column\":\"E\",\"Row\":\"12996\",\"latitude\":\"1\",\"longitude\":\"2\",\"pinLabel\":\"2022-12905\",\"Weighing\":\"-74.107740882\"},\"Title\":\"1\",\"LATITUD\":\"Wed Jan 03 1900 11:24:05 GMT-0456 (hora estándar de Colombia)\"}},{\"type\":\"Feature\",\"geometry\":{\"type\":\"Point\",\"coordinates\":[-74.088857214,4.54411571000003]},\"properties\":{\"metadata\":{\"Sheet\":\"'1'\",\"SheetId\":\"{C4D9429F-8CAE-48CA-9452-459649C7AE80}\",\"Column\":\"E\",\"Row\":\"12997\",\"latitude\":\"1\",\"longitude\":\"2\",\"pinLabel\":\"2022-12906\",\"Weighing\":\"-74.088857214\"},\"Title\":\"1\",\"LATITUD\":\"Wed Jan 03 1900 08:07:15 GMT-0456 (hora estándar de Colombia)\"}},{\"type\":\"Feature\",\"geometry\":{\"type\":\"Point\",\"coordinates\":[-74.090845356,4.51833962799998]},\"properties\":{\"metadata\":{\"Sheet\":\"'1'\",\"SheetId\":\"{C4D9429F-8CAE-48CA-9452-459649C7AE80}\",\"Column\":\"E\",\"Row\":\"12998\",\"latitude\":\"1\",\"longitude\":\"2\",\"pinLabel\":\"2022-12907\",\"Weighing\":\"-74.090845356\"},\"Title\":\"1\",\"LATITUD\":\"Wed Jan 03 1900 07:30:08 GMT-0456 (hora estándar de Colombia)\"}},{\"type\":\"Feature\",\"geometry\":{\"type\":\"Point\",\"coordinates\":[-74.130789182,4.57861131700002]},\"properties\":{\"metadata\":{\"Sheet\":\"'1'\",\"SheetId\":\"{C4D9429F-8CAE-48CA-9452-459649C7AE80}\",\"Column\":\"E\",\"Row\":\"12999\",\"latitude\":\"1\",\"longitude\":\"2\",\"pinLabel\":\"2022-12908\",\"Weighing\":\"-74.130789182\"},\"Title\":\"1\",\"LATITUD\":\"Wed Jan 03 1900 08:56:56 GMT-0456 (hora estándar de Colombia)\"}},{\"type\":\"Feature\",\"geometry\":{\"type\":\"Point\",\"coordinates\":[-74.13954541,4.71042538500001]},\"properties\":{\"metadata\":{\"Sheet\":\"'1'\",\"SheetId\":\"{C4D9429F-8CAE-48CA-9452-459649C7AE80}\",\"Column\":\"E\",\"Row\":\"13000\",\"latitude\":\"1\",\"longitude\":\"2\",\"pinLabel\":\"2022-12909\",\"Weighing\":\"-74.13954541\"},\"Title\":\"1\",\"LATITUD\":\"Wed Jan 03 1900 12:06:44 GMT-0456 (hora estándar de Colombia)\"}},{\"type\":\"Feature\",\"geometry\":{\"type\":\"Point\",\"coordinates\":[-74.126565954,4.60606659600001]},\"properties\":{\"metadata\":{\"Sheet\":\"'1'\",\"SheetId\":\"{C4D9429F-8CAE-48CA-9452-459649C7AE80}\",\"Column\":\"E\",\"Row\":\"13001\",\"latitude\":\"1\",\"longitude\":\"2\",\"pinLabel\":\"2022-12910\",\"Weighing\":\"-74.126565954\"},\"Title\":\"1\",\"LATITUD\":\"Wed Jan 03 1900 09:36:28 GMT-0456 (hora estándar de Colombia)\"}},{\"type\":\"Feature\",\"geometry\":{\"type\":\"Point\",\"coordinates\":[-74.114406018,4.57899534900002]},\"properties\":{\"metadata\":{\"Sheet\":\"'1'\",\"SheetId\":\"{C4D9429F-8CAE-48CA-9452-459649C7AE80}\",\"Column\":\"E\",\"Row\":\"13002\",\"latitude\":\"1\",\"longitude\":\"2\",\"pinLabel\":\"2022-12911\",\"Weighing\":\"-74.114406018\"},\"Title\":\"1\",\"LATITUD\":\"Wed Jan 03 1900 08:57:29 GMT-0456 (hora estándar de Colombia)\"}},{\"type\":\"Feature\",\"geometry\":{\"type\":\"Point\",\"coordinates\":[-74.146036351,4.61798996900001]},\"properties\":{\"metadata\":{\"Sheet\":\"'1'\",\"SheetId\":\"{C4D9429F-8CAE-48CA-9452-459649C7AE80}\",\"Column\":\"E\",\"Row\":\"13003\",\"latitude\":\"1\",\"longitude\":\"2\",\"pinLabel\":\"4J91CZJQMF437\",\"Weighing\":\"-74.146036351\"},\"Title\":\"1\",\"LATITUD\":\"Wed Jan 03 1900 09:53:38 GMT-0456 (hora estándar de Colombia)\"}},{\"type\":\"Feature\",\"geometry\":{\"type\":\"Point\",\"coordinates\":[-74.074976503,4.68671950200002]},\"properties\":{\"metadata\":{\"Sheet\":\"'1'\",\"SheetId\":\"{C4D9429F-8CAE-48CA-9452-459649C7AE80}\",\"Column\":\"E\",\"Row\":\"13004\",\"latitude\":\"1\",\"longitude\":\"2\",\"pinLabel\":\"9JPOVCX618551\",\"Weighing\":\"-74.074976503\"},\"Title\":\"1\",\"LATITUD\":\"Wed Jan 03 1900 11:32:36 GMT-0456 (hora estándar de Colombia)\"}},{\"type\":\"Feature\",\"geometry\":{\"type\":\"Point\",\"coordinates\":[-74.085368979,4.63062752500002]},\"properties\":{\"metadata\":{\"Sheet\":\"'1'\",\"SheetId\":\"{C4D9429F-8CAE-48CA-9452-459649C7AE80}\",\"Column\":\"E\",\"Row\":\"13005\",\"latitude\":\"1\",\"longitude\":\"2\",\"pinLabel\":\"A5WTXJOOY7594\",\"Weighing\":\"-74.085368979\"},\"Title\":\"1\",\"LATITUD\":\"Wed Jan 03 1900 10:11:50 GMT-0456 (hora estándar de Colombia)\"}},{\"type\":\"Feature\",\"geometry\":{\"type\":\"Point\",\"coordinates\":[-74.034407978,4.76507245099998]},\"properties\":{\"metadata\":{\"Sheet\":\"'1'\",\"SheetId\":\"{C4D9429F-8CAE-48CA-9452-459649C7AE80}\",\"Column\":\"E\",\"Row\":\"13006\",\"latitude\":\"1\",\"longitude\":\"2\",\"pinLabel\":\"AASAOPGTEP590\",\"Weighing\":\"-74.034407978\"},\"Title\":\"1\",\"LATITUD\":\"Wed Jan 03 1900 13:25:26 GMT-0456 (hora estándar de Colombia)\"}},{\"type\":\"Feature\",\"geometry\":{\"type\":\"Point\",\"coordinates\":[0,0]},\"properties\":{\"metadata\":{\"Sheet\":\"'1'\",\"SheetId\":\"{C4D9429F-8CAE-48CA-9452-459649C7AE80}\",\"Column\":\"E\",\"Row\":\"13007\",\"latitude\":\"1\",\"longitude\":\"2\",\"pinLabel\":\"BGTXY3RRN6322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13008\",\"latitude\":\"1\",\"longitude\":\"2\",\"pinLabel\":\"BRCJL4SULO329\",\"Weighing\":\"-74.045451579\"},\"Title\":\"1\",\"LATITUD\":\"Wed Jan 03 1900 13:22:46 GMT-0456 (hora estándar de Colombia)\"}},{\"type\":\"Feature\",\"geometry\":{\"type\":\"Point\",\"coordinates\":[-74.043381772,4.76492660399998]},\"properties\":{\"metadata\":{\"Sheet\":\"'1'\",\"SheetId\":\"{C4D9429F-8CAE-48CA-9452-459649C7AE80}\",\"Column\":\"E\",\"Row\":\"13009\",\"latitude\":\"1\",\"longitude\":\"2\",\"pinLabel\":\"C0GZCNBCVB370\",\"Weighing\":\"-74.043381772\"},\"Title\":\"1\",\"LATITUD\":\"Wed Jan 03 1900 13:25:13 GMT-0456 (hora estándar de Colombia)\"}},{\"type\":\"Feature\",\"geometry\":{\"type\":\"Point\",\"coordinates\":[-74.044993688,4.74446369899999]},\"properties\":{\"metadata\":{\"Sheet\":\"'1'\",\"SheetId\":\"{C4D9429F-8CAE-48CA-9452-459649C7AE80}\",\"Column\":\"E\",\"Row\":\"13010\",\"latitude\":\"1\",\"longitude\":\"2\",\"pinLabel\":\"CBES7AEMXC318\",\"Weighing\":\"-74.044993688\"},\"Title\":\"1\",\"LATITUD\":\"Wed Jan 03 1900 12:55:45 GMT-0456 (hora estándar de Colombia)\"}},{\"type\":\"Feature\",\"geometry\":{\"type\":\"Point\",\"coordinates\":[-74.065487246,4.732516331]},\"properties\":{\"metadata\":{\"Sheet\":\"'1'\",\"SheetId\":\"{C4D9429F-8CAE-48CA-9452-459649C7AE80}\",\"Column\":\"E\",\"Row\":\"13011\",\"latitude\":\"1\",\"longitude\":\"2\",\"pinLabel\":\"CMSWRAYHVE326\",\"Weighing\":\"-74.065487246\"},\"Title\":\"1\",\"LATITUD\":\"Wed Jan 03 1900 12:38:33 GMT-0456 (hora estándar de Colombia)\"}},{\"type\":\"Feature\",\"geometry\":{\"type\":\"Point\",\"coordinates\":[-74.091419512,4.72357736800001]},\"properties\":{\"metadata\":{\"Sheet\":\"'1'\",\"SheetId\":\"{C4D9429F-8CAE-48CA-9452-459649C7AE80}\",\"Column\":\"E\",\"Row\":\"13012\",\"latitude\":\"1\",\"longitude\":\"2\",\"pinLabel\":\"E31U5KPABI629\",\"Weighing\":\"-74.091419512\"},\"Title\":\"1\",\"LATITUD\":\"Wed Jan 03 1900 12:25:41 GMT-0456 (hora estándar de Colombia)\"}},{\"type\":\"Feature\",\"geometry\":{\"type\":\"Point\",\"coordinates\":[-74.127994953,4.58562288399997]},\"properties\":{\"metadata\":{\"Sheet\":\"'1'\",\"SheetId\":\"{C4D9429F-8CAE-48CA-9452-459649C7AE80}\",\"Column\":\"E\",\"Row\":\"13013\",\"latitude\":\"1\",\"longitude\":\"2\",\"pinLabel\":\"EPUPBDQM9C526\",\"Weighing\":\"-74.127994953\"},\"Title\":\"1\",\"LATITUD\":\"Wed Jan 03 1900 09:07:01 GMT-0456 (hora estándar de Colombia)\"}},{\"type\":\"Feature\",\"geometry\":{\"type\":\"Point\",\"coordinates\":[-74.16875533,4.68308408199999]},\"properties\":{\"metadata\":{\"Sheet\":\"'1'\",\"SheetId\":\"{C4D9429F-8CAE-48CA-9452-459649C7AE80}\",\"Column\":\"E\",\"Row\":\"13014\",\"latitude\":\"1\",\"longitude\":\"2\",\"pinLabel\":\"FH4DNIF6TX542\",\"Weighing\":\"-74.16875533\"},\"Title\":\"1\",\"LATITUD\":\"Wed Jan 03 1900 11:27:22 GMT-0456 (hora estándar de Colombia)\"}},{\"type\":\"Feature\",\"geometry\":{\"type\":\"Point\",\"coordinates\":[0,0]},\"properties\":{\"metadata\":{\"Sheet\":\"'1'\",\"SheetId\":\"{C4D9429F-8CAE-48CA-9452-459649C7AE80}\",\"Column\":\"E\",\"Row\":\"13015\",\"latitude\":\"1\",\"longitude\":\"2\",\"pinLabel\":\"GOYODAKQZK697\",\"Weighing\":\"0\"},\"Title\":\"1\",\"LATITUD\":\"Fri Dec 29 1899 19:03:44 GMT-0456 (hora estándar de Colombia)\"}},{\"type\":\"Feature\",\"geometry\":{\"type\":\"Point\",\"coordinates\":[-74.141114483,4.713385781]},\"properties\":{\"metadata\":{\"Sheet\":\"'1'\",\"SheetId\":\"{C4D9429F-8CAE-48CA-9452-459649C7AE80}\",\"Column\":\"E\",\"Row\":\"13016\",\"latitude\":\"1\",\"longitude\":\"2\",\"pinLabel\":\"GY0X0E0INR85\",\"Weighing\":\"-74.141114483\"},\"Title\":\"1\",\"LATITUD\":\"Wed Jan 03 1900 12:11:00 GMT-0456 (hora estándar de Colombia)\"}},{\"type\":\"Feature\",\"geometry\":{\"type\":\"Point\",\"coordinates\":[-74.101646819,4.58440509500002]},\"properties\":{\"metadata\":{\"Sheet\":\"'1'\",\"SheetId\":\"{C4D9429F-8CAE-48CA-9452-459649C7AE80}\",\"Column\":\"E\",\"Row\":\"13017\",\"latitude\":\"1\",\"longitude\":\"2\",\"pinLabel\":\"HCGFC3E5MI114\",\"Weighing\":\"-74.101646819\"},\"Title\":\"1\",\"LATITUD\":\"Wed Jan 03 1900 09:05:16 GMT-0456 (hora estándar de Colombia)\"}},{\"type\":\"Feature\",\"geometry\":{\"type\":\"Point\",\"coordinates\":[-74.091459805,4.725604906]},\"properties\":{\"metadata\":{\"Sheet\":\"'1'\",\"SheetId\":\"{C4D9429F-8CAE-48CA-9452-459649C7AE80}\",\"Column\":\"E\",\"Row\":\"13018\",\"latitude\":\"1\",\"longitude\":\"2\",\"pinLabel\":\"IALIVUBR3X99\",\"Weighing\":\"-74.091459805\"},\"Title\":\"1\",\"LATITUD\":\"Wed Jan 03 1900 12:28:36 GMT-0456 (hora estándar de Colombia)\"}},{\"type\":\"Feature\",\"geometry\":{\"type\":\"Point\",\"coordinates\":[-74.065487246,4.732516331]},\"properties\":{\"metadata\":{\"Sheet\":\"'1'\",\"SheetId\":\"{C4D9429F-8CAE-48CA-9452-459649C7AE80}\",\"Column\":\"E\",\"Row\":\"13019\",\"latitude\":\"1\",\"longitude\":\"2\",\"pinLabel\":\"J7GOQ82AUC328\",\"Weighing\":\"-74.065487246\"},\"Title\":\"1\",\"LATITUD\":\"Wed Jan 03 1900 12:38:33 GMT-0456 (hora estándar de Colombia)\"}},{\"type\":\"Feature\",\"geometry\":{\"type\":\"Point\",\"coordinates\":[-74.190229602,4.62933471000002]},\"properties\":{\"metadata\":{\"Sheet\":\"'1'\",\"SheetId\":\"{C4D9429F-8CAE-48CA-9452-459649C7AE80}\",\"Column\":\"E\",\"Row\":\"13020\",\"latitude\":\"1\",\"longitude\":\"2\",\"pinLabel\":\"KB5DYGNWCP103\",\"Weighing\":\"-74.190229602\"},\"Title\":\"1\",\"LATITUD\":\"Wed Jan 03 1900 10:09:58 GMT-0456 (hora estándar de Colombia)\"}},{\"type\":\"Feature\",\"geometry\":{\"type\":\"Point\",\"coordinates\":[-74.127073634,4.62079735700001]},\"properties\":{\"metadata\":{\"Sheet\":\"'1'\",\"SheetId\":\"{C4D9429F-8CAE-48CA-9452-459649C7AE80}\",\"Column\":\"E\",\"Row\":\"13021\",\"latitude\":\"1\",\"longitude\":\"2\",\"pinLabel\":\"KLC9R8JSSS84\",\"Weighing\":\"-74.127073634\"},\"Title\":\"1\",\"LATITUD\":\"Wed Jan 03 1900 09:57:40 GMT-0456 (hora estándar de Colombia)\"}},{\"type\":\"Feature\",\"geometry\":{\"type\":\"Point\",\"coordinates\":[-74.140379595,4.55185057800003]},\"properties\":{\"metadata\":{\"Sheet\":\"'1'\",\"SheetId\":\"{C4D9429F-8CAE-48CA-9452-459649C7AE80}\",\"Column\":\"E\",\"Row\":\"13022\",\"latitude\":\"1\",\"longitude\":\"2\",\"pinLabel\":\"LGFCZAGWVY66\",\"Weighing\":\"-74.140379595\"},\"Title\":\"1\",\"LATITUD\":\"Wed Jan 03 1900 08:18:23 GMT-0456 (hora estándar de Colombia)\"}},{\"type\":\"Feature\",\"geometry\":{\"type\":\"Point\",\"coordinates\":[-74.163920202,4.56976304800003]},\"properties\":{\"metadata\":{\"Sheet\":\"'1'\",\"SheetId\":\"{C4D9429F-8CAE-48CA-9452-459649C7AE80}\",\"Column\":\"E\",\"Row\":\"13023\",\"latitude\":\"1\",\"longitude\":\"2\",\"pinLabel\":\"MXGWDXPDEC112\",\"Weighing\":\"-74.163920202\"},\"Title\":\"1\",\"LATITUD\":\"Wed Jan 03 1900 08:44:11 GMT-0456 (hora estándar de Colombia)\"}},{\"type\":\"Feature\",\"geometry\":{\"type\":\"Point\",\"coordinates\":[-74.106646881,4.54628943500001]},\"properties\":{\"metadata\":{\"Sheet\":\"'1'\",\"SheetId\":\"{C4D9429F-8CAE-48CA-9452-459649C7AE80}\",\"Column\":\"E\",\"Row\":\"13024\",\"latitude\":\"1\",\"longitude\":\"2\",\"pinLabel\":\"NLMQLZ2UEQ115\",\"Weighing\":\"-74.106646881\"},\"Title\":\"1\",\"LATITUD\":\"Wed Jan 03 1900 08:10:23 GMT-0456 (hora estándar de Colombia)\"}},{\"type\":\"Feature\",\"geometry\":{\"type\":\"Point\",\"coordinates\":[-74.083425777,4.59117238200002]},\"properties\":{\"metadata\":{\"Sheet\":\"'1'\",\"SheetId\":\"{C4D9429F-8CAE-48CA-9452-459649C7AE80}\",\"Column\":\"E\",\"Row\":\"13025\",\"latitude\":\"1\",\"longitude\":\"2\",\"pinLabel\":\"OC52JMSHEC589\",\"Weighing\":\"-74.083425777\"},\"Title\":\"1\",\"LATITUD\":\"Wed Jan 03 1900 09:15:01 GMT-0456 (hora estándar de Colombia)\"}},{\"type\":\"Feature\",\"geometry\":{\"type\":\"Point\",\"coordinates\":[0,0]},\"properties\":{\"metadata\":{\"Sheet\":\"'1'\",\"SheetId\":\"{C4D9429F-8CAE-48CA-9452-459649C7AE80}\",\"Column\":\"E\",\"Row\":\"13026\",\"latitude\":\"1\",\"longitude\":\"2\",\"pinLabel\":\"P7MZHUQOH2628\",\"Weighing\":\"0\"},\"Title\":\"1\",\"LATITUD\":\"Fri Dec 29 1899 19:03:44 GMT-0456 (hora estándar de Colombia)\"}},{\"type\":\"Feature\",\"geometry\":{\"type\":\"Point\",\"coordinates\":[-74.109188985,4.533071522]},\"properties\":{\"metadata\":{\"Sheet\":\"'1'\",\"SheetId\":\"{C4D9429F-8CAE-48CA-9452-459649C7AE80}\",\"Column\":\"E\",\"Row\":\"13027\",\"latitude\":\"1\",\"longitude\":\"2\",\"pinLabel\":\"PKPIK0ENCM553\",\"Weighing\":\"-74.109188985\"},\"Title\":\"1\",\"LATITUD\":\"Wed Jan 03 1900 07:51:21 GMT-0456 (hora estándar de Colombia)\"}},{\"type\":\"Feature\",\"geometry\":{\"type\":\"Point\",\"coordinates\":[-74.137202391,4.61844261300001]},\"properties\":{\"metadata\":{\"Sheet\":\"'1'\",\"SheetId\":\"{C4D9429F-8CAE-48CA-9452-459649C7AE80}\",\"Column\":\"E\",\"Row\":\"13028\",\"latitude\":\"1\",\"longitude\":\"2\",\"pinLabel\":\"PTHGFAW7P1554\",\"Weighing\":\"-74.137202391\"},\"Title\":\"1\",\"LATITUD\":\"Wed Jan 03 1900 09:54:17 GMT-0456 (hora estándar de Colombia)\"}},{\"type\":\"Feature\",\"geometry\":{\"type\":\"Point\",\"coordinates\":[-74.030324692,4.75875782999998]},\"properties\":{\"metadata\":{\"Sheet\":\"'1'\",\"SheetId\":\"{C4D9429F-8CAE-48CA-9452-459649C7AE80}\",\"Column\":\"E\",\"Row\":\"13029\",\"latitude\":\"1\",\"longitude\":\"2\",\"pinLabel\":\"TKV9WJ2KHM592\",\"Weighing\":\"-74.030324692\"},\"Title\":\"1\",\"LATITUD\":\"Wed Jan 03 1900 13:16:20 GMT-0456 (hora estándar de Colombia)\"}},{\"type\":\"Feature\",\"geometry\":{\"type\":\"Point\",\"coordinates\":[-74.198964238,4.62460117900002]},\"properties\":{\"metadata\":{\"Sheet\":\"'1'\",\"SheetId\":\"{C4D9429F-8CAE-48CA-9452-459649C7AE80}\",\"Column\":\"E\",\"Row\":\"13030\",\"latitude\":\"1\",\"longitude\":\"2\",\"pinLabel\":\"UP5D2G8YIH98\",\"Weighing\":\"-74.198964238\"},\"Title\":\"1\",\"LATITUD\":\"Wed Jan 03 1900 10:03:09 GMT-0456 (hora estándar de Colombia)\"}},{\"type\":\"Feature\",\"geometry\":{\"type\":\"Point\",\"coordinates\":[-74.166884524,4.57263065900003]},\"properties\":{\"metadata\":{\"Sheet\":\"'1'\",\"SheetId\":\"{C4D9429F-8CAE-48CA-9452-459649C7AE80}\",\"Column\":\"E\",\"Row\":\"13031\",\"latitude\":\"1\",\"longitude\":\"2\",\"pinLabel\":\"UZJI4L8DQR83\",\"Weighing\":\"-74.166884524\"},\"Title\":\"1\",\"LATITUD\":\"Wed Jan 03 1900 08:48:19 GMT-0456 (hora estándar de Colombia)\"}},{\"type\":\"Feature\",\"geometry\":{\"type\":\"Point\",\"coordinates\":[-74.114084413,4.63009924199997]},\"properties\":{\"metadata\":{\"Sheet\":\"'1'\",\"SheetId\":\"{C4D9429F-8CAE-48CA-9452-459649C7AE80}\",\"Column\":\"E\",\"Row\":\"13032\",\"latitude\":\"1\",\"longitude\":\"2\",\"pinLabel\":\"WHU48HD2PC323\",\"Weighing\":\"-74.114084413\"},\"Title\":\"1\",\"LATITUD\":\"Wed Jan 03 1900 10:11:04 GMT-0456 (hora estándar de Colombia)\"}},{\"type\":\"Feature\",\"geometry\":{\"type\":\"Point\",\"coordinates\":[-74.161293005,4.62000501400001]},\"properties\":{\"metadata\":{\"Sheet\":\"'1'\",\"SheetId\":\"{C4D9429F-8CAE-48CA-9452-459649C7AE80}\",\"Column\":\"E\",\"Row\":\"13033\",\"latitude\":\"1\",\"longitude\":\"2\",\"pinLabel\":\"WRFL1WERLL111\",\"Weighing\":\"-74.161293005\"},\"Title\":\"1\",\"LATITUD\":\"Wed Jan 03 1900 09:56:32 GMT-0456 (hora estándar de Colombia)\"}},{\"type\":\"Feature\",\"geometry\":{\"type\":\"Point\",\"coordinates\":[-74.152418535,4.62307620299998]},\"properties\":{\"metadata\":{\"Sheet\":\"'1'\",\"SheetId\":\"{C4D9429F-8CAE-48CA-9452-459649C7AE80}\",\"Column\":\"E\",\"Row\":\"13034\",\"latitude\":\"1\",\"longitude\":\"2\",\"pinLabel\":\"XYLAYSLQHM82\",\"Weighing\":\"-74.152418535\"},\"Title\":\"1\",\"LATITUD\":\"Wed Jan 03 1900 10:00:57 GMT-0456 (hora estándar de Colombia)\"}},{\"type\":\"Feature\",\"geometry\":{\"type\":\"Point\",\"coordinates\":[-74.163208121,4.64082696100002]},\"properties\":{\"metadata\":{\"Sheet\":\"'1'\",\"SheetId\":\"{C4D9429F-8CAE-48CA-9452-459649C7AE80}\",\"Column\":\"E\",\"Row\":\"13035\",\"latitude\":\"1\",\"longitude\":\"2\",\"pinLabel\":\"YD3YGMYZN5425\",\"Weighing\":\"-74.163208121\"},\"Title\":\"1\",\"LATITUD\":\"Wed Jan 03 1900 10:26:31 GMT-0456 (hora estándar de Colombia)\"}},{\"type\":\"Feature\",\"geometry\":{\"type\":\"Point\",\"coordinates\":[-74.16386456,4.63550107499998]},\"properties\":{\"metadata\":{\"Sheet\":\"'1'\",\"SheetId\":\"{C4D9429F-8CAE-48CA-9452-459649C7AE80}\",\"Column\":\"E\",\"Row\":\"13036\",\"latitude\":\"1\",\"longitude\":\"2\",\"pinLabel\":\"YICOKROSY381\",\"Weighing\":\"-74.16386456\"},\"Title\":\"1\",\"LATITUD\":\"Wed Jan 03 1900 10:18:51 GMT-0456 (hora estándar de Colombia)\"}},{\"type\":\"Feature\",\"geometry\":{\"type\":\"Point\",\"coordinates\":[-74.048460836,4.69848829799997]},\"properties\":{\"metadata\":{\"Sheet\":\"'1'\",\"SheetId\":\"{C4D9429F-8CAE-48CA-9452-459649C7AE80}\",\"Column\":\"E\",\"Row\":\"13037\",\"latitude\":\"1\",\"longitude\":\"2\",\"pinLabel\":\"YUACQJTXNV320\",\"Weighing\":\"-74.048460836\"},\"Title\":\"1\",\"LATITUD\":\"Wed Jan 03 1900 11:49:33 GMT-0456 (hora estándar de Colombia)\"}},{\"type\":\"Feature\",\"geometry\":{\"type\":\"Point\",\"coordinates\":[0,0]},\"properties\":{\"metadata\":{\"Sheet\":\"'1'\",\"SheetId\":\"{C4D9429F-8CAE-48CA-9452-459649C7AE80}\",\"Column\":\"E\",\"Row\":\"13038\",\"latitude\":\"1\",\"longitude\":\"2\",\"pinLabel\":\"YWLNBH23FC321\",\"Weighing\":\"0\"},\"Title\":\"1\",\"LATITUD\":\"Fri Dec 29 1899 19:03:44 GMT-0456 (hora estándar de Colombia)\"}},{\"type\":\"Feature\",\"geometry\":{\"type\":\"Point\",\"coordinates\":[-74.034169094,4.765062828]},\"properties\":{\"metadata\":{\"Sheet\":\"'1'\",\"SheetId\":\"{C4D9429F-8CAE-48CA-9452-459649C7AE80}\",\"Column\":\"E\",\"Row\":\"13039\",\"latitude\":\"1\",\"longitude\":\"2\",\"pinLabel\":\"Z9K8RBQNPG96\",\"Weighing\":\"-74.034169094\"},\"Title\":\"1\",\"LATITUD\":\"Wed Jan 03 1900 13:25:25 GMT-0456 (hora estándar de Colombia)\"}},{\"type\":\"Feature\",\"geometry\":{\"type\":\"Point\",\"coordinates\":[-74.034973603,4.72377482799999]},\"properties\":{\"metadata\":{\"Sheet\":\"'1'\",\"SheetId\":\"{C4D9429F-8CAE-48CA-9452-459649C7AE80}\",\"Column\":\"E\",\"Row\":\"13040\",\"latitude\":\"1\",\"longitude\":\"2\",\"pinLabel\":\"2022-12912\",\"Weighing\":\"-74.034973603\"},\"Title\":\"1\",\"LATITUD\":\"Wed Jan 03 1900 12:25:58 GMT-0456 (hora estándar de Colombia)\"}},{\"type\":\"Feature\",\"geometry\":{\"type\":\"Point\",\"coordinates\":[-74.117475882,4.67363855399998]},\"properties\":{\"metadata\":{\"Sheet\":\"'1'\",\"SheetId\":\"{C4D9429F-8CAE-48CA-9452-459649C7AE80}\",\"Column\":\"E\",\"Row\":\"13041\",\"latitude\":\"1\",\"longitude\":\"2\",\"pinLabel\":\"2022-12913\",\"Weighing\":\"-74.117475882\"},\"Title\":\"1\",\"LATITUD\":\"Wed Jan 03 1900 11:13:46 GMT-0456 (hora estándar de Colombia)\"}},{\"type\":\"Feature\",\"geometry\":{\"type\":\"Point\",\"coordinates\":[-74.151729872,4.62182610899998]},\"properties\":{\"metadata\":{\"Sheet\":\"'1'\",\"SheetId\":\"{C4D9429F-8CAE-48CA-9452-459649C7AE80}\",\"Column\":\"E\",\"Row\":\"13042\",\"latitude\":\"1\",\"longitude\":\"2\",\"pinLabel\":\"2022-12914\",\"Weighing\":\"-74.151729872\"},\"Title\":\"1\",\"LATITUD\":\"Wed Jan 03 1900 09:59:09 GMT-0456 (hora estándar de Colombia)\"}},{\"type\":\"Feature\",\"geometry\":{\"type\":\"Point\",\"coordinates\":[-74.185051071,4.61457183099998]},\"properties\":{\"metadata\":{\"Sheet\":\"'1'\",\"SheetId\":\"{C4D9429F-8CAE-48CA-9452-459649C7AE80}\",\"Column\":\"E\",\"Row\":\"13043\",\"latitude\":\"1\",\"longitude\":\"2\",\"pinLabel\":\"2022-12915\",\"Weighing\":\"-74.185051071\"},\"Title\":\"1\",\"LATITUD\":\"Wed Jan 03 1900 09:48:43 GMT-0456 (hora estándar de Colombia)\"}},{\"type\":\"Feature\",\"geometry\":{\"type\":\"Point\",\"coordinates\":[-74.11294936,4.69705649000002]},\"properties\":{\"metadata\":{\"Sheet\":\"'1'\",\"SheetId\":\"{C4D9429F-8CAE-48CA-9452-459649C7AE80}\",\"Column\":\"E\",\"Row\":\"13044\",\"latitude\":\"1\",\"longitude\":\"2\",\"pinLabel\":\"2022-12916\",\"Weighing\":\"-74.11294936\"},\"Title\":\"1\",\"LATITUD\":\"Wed Jan 03 1900 11:47:29 GMT-0456 (hora estándar de Colombia)\"}},{\"type\":\"Feature\",\"geometry\":{\"type\":\"Point\",\"coordinates\":[-74.141797947,4.642816326]},\"properties\":{\"metadata\":{\"Sheet\":\"'1'\",\"SheetId\":\"{C4D9429F-8CAE-48CA-9452-459649C7AE80}\",\"Column\":\"E\",\"Row\":\"13045\",\"latitude\":\"1\",\"longitude\":\"2\",\"pinLabel\":\"2022-12917\",\"Weighing\":\"-74.141797947\"},\"Title\":\"1\",\"LATITUD\":\"Wed Jan 03 1900 10:29:23 GMT-0456 (hora estándar de Colombia)\"}},{\"type\":\"Feature\",\"geometry\":{\"type\":\"Point\",\"coordinates\":[-74.029510944,4.70063550100002]},\"properties\":{\"metadata\":{\"Sheet\":\"'1'\",\"SheetId\":\"{C4D9429F-8CAE-48CA-9452-459649C7AE80}\",\"Column\":\"E\",\"Row\":\"13046\",\"latitude\":\"1\",\"longitude\":\"2\",\"pinLabel\":\"2022-12918\",\"Weighing\":\"-74.029510944\"},\"Title\":\"1\",\"LATITUD\":\"Wed Jan 03 1900 11:52:38 GMT-0456 (hora estándar de Colombia)\"}},{\"type\":\"Feature\",\"geometry\":{\"type\":\"Point\",\"coordinates\":[-74.031719383,4.69601630800003]},\"properties\":{\"metadata\":{\"Sheet\":\"'1'\",\"SheetId\":\"{C4D9429F-8CAE-48CA-9452-459649C7AE80}\",\"Column\":\"E\",\"Row\":\"13047\",\"latitude\":\"1\",\"longitude\":\"2\",\"pinLabel\":\"2022-12919\",\"Weighing\":\"-74.031719383\"},\"Title\":\"1\",\"LATITUD\":\"Wed Jan 03 1900 11:45:59 GMT-0456 (hora estándar de Colombia)\"}},{\"type\":\"Feature\",\"geometry\":{\"type\":\"Point\",\"coordinates\":[0,0]},\"properties\":{\"metadata\":{\"Sheet\":\"'1'\",\"SheetId\":\"{C4D9429F-8CAE-48CA-9452-459649C7AE80}\",\"Column\":\"E\",\"Row\":\"13048\",\"latitude\":\"1\",\"longitude\":\"2\",\"pinLabel\":\"2022-12920\",\"Weighing\":\"0\"},\"Title\":\"1\",\"LATITUD\":\"Fri Dec 29 1899 19:03:44 GMT-0456 (hora estándar de Colombia)\"}},{\"type\":\"Feature\",\"geometry\":{\"type\":\"Point\",\"coordinates\":[-74.123564468,4.70987939999998]},\"properties\":{\"metadata\":{\"Sheet\":\"'1'\",\"SheetId\":\"{C4D9429F-8CAE-48CA-9452-459649C7AE80}\",\"Column\":\"E\",\"Row\":\"13049\",\"latitude\":\"1\",\"longitude\":\"2\",\"pinLabel\":\"2022-12921\",\"Weighing\":\"-74.123564468\"},\"Title\":\"1\",\"LATITUD\":\"Wed Jan 03 1900 12:05:57 GMT-0456 (hora estándar de Colombia)\"}},{\"type\":\"Feature\",\"geometry\":{\"type\":\"Point\",\"coordinates\":[-74.031719383,4.69601630800003]},\"properties\":{\"metadata\":{\"Sheet\":\"'1'\",\"SheetId\":\"{C4D9429F-8CAE-48CA-9452-459649C7AE80}\",\"Column\":\"E\",\"Row\":\"13050\",\"latitude\":\"1\",\"longitude\":\"2\",\"pinLabel\":\"2022-12922\",\"Weighing\":\"-74.031719383\"},\"Title\":\"1\",\"LATITUD\":\"Wed Jan 03 1900 11:45:59 GMT-0456 (hora estándar de Colombia)\"}},{\"type\":\"Feature\",\"geometry\":{\"type\":\"Point\",\"coordinates\":[-74.032850828,4.69215328400003]},\"properties\":{\"metadata\":{\"Sheet\":\"'1'\",\"SheetId\":\"{C4D9429F-8CAE-48CA-9452-459649C7AE80}\",\"Column\":\"E\",\"Row\":\"13051\",\"latitude\":\"1\",\"longitude\":\"2\",\"pinLabel\":\"2022-12923\",\"Weighing\":\"-74.032850828\"},\"Title\":\"1\",\"LATITUD\":\"Wed Jan 03 1900 11:40:26 GMT-0456 (hora estándar de Colombia)\"}},{\"type\":\"Feature\",\"geometry\":{\"type\":\"Point\",\"coordinates\":[-74.031719383,4.69601630800003]},\"properties\":{\"metadata\":{\"Sheet\":\"'1'\",\"SheetId\":\"{C4D9429F-8CAE-48CA-9452-459649C7AE80}\",\"Column\":\"E\",\"Row\":\"13052\",\"latitude\":\"1\",\"longitude\":\"2\",\"pinLabel\":\"2022-12924\",\"Weighing\":\"-74.031719383\"},\"Title\":\"1\",\"LATITUD\":\"Wed Jan 03 1900 11:45:59 GMT-0456 (hora estándar de Colombia)\"}},{\"type\":\"Feature\",\"geometry\":{\"type\":\"Point\",\"coordinates\":[-74.092454359,4.59357842399999]},\"properties\":{\"metadata\":{\"Sheet\":\"'1'\",\"SheetId\":\"{C4D9429F-8CAE-48CA-9452-459649C7AE80}\",\"Column\":\"E\",\"Row\":\"13053\",\"latitude\":\"1\",\"longitude\":\"2\",\"pinLabel\":\"2022-12925\",\"Weighing\":\"-74.092454359\"},\"Title\":\"1\",\"LATITUD\":\"Wed Jan 03 1900 09:18:29 GMT-0456 (hora estándar de Colombia)\"}},{\"type\":\"Feature\",\"geometry\":{\"type\":\"Point\",\"coordinates\":[-74.127460101,4.58199999499999]},\"properties\":{\"metadata\":{\"Sheet\":\"'1'\",\"SheetId\":\"{C4D9429F-8CAE-48CA-9452-459649C7AE80}\",\"Column\":\"E\",\"Row\":\"13054\",\"latitude\":\"1\",\"longitude\":\"2\",\"pinLabel\":\"2022-12926\",\"Weighing\":\"-74.127460101\"},\"Title\":\"1\",\"LATITUD\":\"Wed Jan 03 1900 09:01:48 GMT-0456 (hora estándar de Colombia)\"}},{\"type\":\"Feature\",\"geometry\":{\"type\":\"Point\",\"coordinates\":[-74.171367654,4.613112892]},\"properties\":{\"metadata\":{\"Sheet\":\"'1'\",\"SheetId\":\"{C4D9429F-8CAE-48CA-9452-459649C7AE80}\",\"Column\":\"E\",\"Row\":\"13055\",\"latitude\":\"1\",\"longitude\":\"2\",\"pinLabel\":\"2022-12927\",\"Weighing\":\"-74.171367654\"},\"Title\":\"1\",\"LATITUD\":\"Wed Jan 03 1900 09:46:36 GMT-0456 (hora estándar de Colombia)\"}},{\"type\":\"Feature\",\"geometry\":{\"type\":\"Point\",\"coordinates\":[-74.144215743,4.53704357200002]},\"properties\":{\"metadata\":{\"Sheet\":\"'1'\",\"SheetId\":\"{C4D9429F-8CAE-48CA-9452-459649C7AE80}\",\"Column\":\"E\",\"Row\":\"13056\",\"latitude\":\"1\",\"longitude\":\"2\",\"pinLabel\":\"2022-12928\",\"Weighing\":\"-74.144215743\"},\"Title\":\"1\",\"LATITUD\":\"Wed Jan 03 1900 07:57:04 GMT-0456 (hora estándar de Colombia)\"}},{\"type\":\"Feature\",\"geometry\":{\"type\":\"Point\",\"coordinates\":[-74.131054019,4.56153229900002]},\"properties\":{\"metadata\":{\"Sheet\":\"'1'\",\"SheetId\":\"{C4D9429F-8CAE-48CA-9452-459649C7AE80}\",\"Column\":\"E\",\"Row\":\"13057\",\"latitude\":\"1\",\"longitude\":\"2\",\"pinLabel\":\"2022-12929\",\"Weighing\":\"-74.131054019\"},\"Title\":\"1\",\"LATITUD\":\"Wed Jan 03 1900 08:32:20 GMT-0456 (hora estándar de Colombia)\"}},{\"type\":\"Feature\",\"geometry\":{\"type\":\"Point\",\"coordinates\":[-74.08346396,4.59262319300001]},\"properties\":{\"metadata\":{\"Sheet\":\"'1'\",\"SheetId\":\"{C4D9429F-8CAE-48CA-9452-459649C7AE80}\",\"Column\":\"E\",\"Row\":\"13058\",\"latitude\":\"1\",\"longitude\":\"2\",\"pinLabel\":\"2022-12930\",\"Weighing\":\"-74.08346396\"},\"Title\":\"1\",\"LATITUD\":\"Wed Jan 03 1900 09:17:06 GMT-0456 (hora estándar de Colombia)\"}},{\"type\":\"Feature\",\"geometry\":{\"type\":\"Point\",\"coordinates\":[0,0]},\"properties\":{\"metadata\":{\"Sheet\":\"'1'\",\"SheetId\":\"{C4D9429F-8CAE-48CA-9452-459649C7AE80}\",\"Column\":\"E\",\"Row\":\"13059\",\"latitude\":\"1\",\"longitude\":\"2\",\"pinLabel\":\"2022-12931\",\"Weighing\":\"0\"},\"Title\":\"1\",\"LATITUD\":\"Fri Dec 29 1899 19:03:44 GMT-0456 (hora estándar de Colombia)\"}},{\"type\":\"Feature\",\"geometry\":{\"type\":\"Point\",\"coordinates\":[-74.058677326,4.67022749400002]},\"properties\":{\"metadata\":{\"Sheet\":\"'1'\",\"SheetId\":\"{C4D9429F-8CAE-48CA-9452-459649C7AE80}\",\"Column\":\"E\",\"Row\":\"13060\",\"latitude\":\"1\",\"longitude\":\"2\",\"pinLabel\":\"2022-12932\",\"Weighing\":\"-74.058677326\"},\"Title\":\"1\",\"LATITUD\":\"Wed Jan 03 1900 11:08:51 GMT-0456 (hora estándar de Colombia)\"}},{\"type\":\"Feature\",\"geometry\":{\"type\":\"Point\",\"coordinates\":[-74.059622722,4.65623816300001]},\"properties\":{\"metadata\":{\"Sheet\":\"'1'\",\"SheetId\":\"{C4D9429F-8CAE-48CA-9452-459649C7AE80}\",\"Column\":\"E\",\"Row\":\"13061\",\"latitude\":\"1\",\"longitude\":\"2\",\"pinLabel\":\"2022-12933\",\"Weighing\":\"-74.059622722\"},\"Title\":\"1\",\"LATITUD\":\"Wed Jan 03 1900 10:48:42 GMT-0456 (hora estándar de Colombia)\"}},{\"type\":\"Feature\",\"geometry\":{\"type\":\"Point\",\"coordinates\":[-74.049501512,4.675420691]},\"properties\":{\"metadata\":{\"Sheet\":\"'1'\",\"SheetId\":\"{C4D9429F-8CAE-48CA-9452-459649C7AE80}\",\"Column\":\"E\",\"Row\":\"13062\",\"latitude\":\"1\",\"longitude\":\"2\",\"pinLabel\":\"2022-12934\",\"Weighing\":\"-74.049501512\"},\"Title\":\"1\",\"LATITUD\":\"Wed Jan 03 1900 11:16:20 GMT-0456 (hora estándar de Colombia)\"}},{\"type\":\"Feature\",\"geometry\":{\"type\":\"Point\",\"coordinates\":[-74.195516396,4.63748604900002]},\"properties\":{\"metadata\":{\"Sheet\":\"'1'\",\"SheetId\":\"{C4D9429F-8CAE-48CA-9452-459649C7AE80}\",\"Column\":\"E\",\"Row\":\"13063\",\"latitude\":\"1\",\"longitude\":\"2\",\"pinLabel\":\"2022-12935\",\"Weighing\":\"-74.195516396\"},\"Title\":\"1\",\"LATITUD\":\"Wed Jan 03 1900 10:21:42 GMT-0456 (hora estándar de Colombia)\"}},{\"type\":\"Feature\",\"geometry\":{\"type\":\"Point\",\"coordinates\":[-74.201424687,4.627761717]},\"properties\":{\"metadata\":{\"Sheet\":\"'1'\",\"SheetId\":\"{C4D9429F-8CAE-48CA-9452-459649C7AE80}\",\"Column\":\"E\",\"Row\":\"13064\",\"latitude\":\"1\",\"longitude\":\"2\",\"pinLabel\":\"2022-12936\",\"Weighing\":\"-74.201424687\"},\"Title\":\"1\",\"LATITUD\":\"Wed Jan 03 1900 10:07:42 GMT-0456 (hora estándar de Colombia)\"}},{\"type\":\"Feature\",\"geometry\":{\"type\":\"Point\",\"coordinates\":[-74.058076725,4.66489920499998]},\"properties\":{\"metadata\":{\"Sheet\":\"'1'\",\"SheetId\":\"{C4D9429F-8CAE-48CA-9452-459649C7AE80}\",\"Column\":\"E\",\"Row\":\"13065\",\"latitude\":\"1\",\"longitude\":\"2\",\"pinLabel\":\"2022-12937\",\"Weighing\":\"-74.058076725\"},\"Title\":\"1\",\"LATITUD\":\"Wed Jan 03 1900 11:01:11 GMT-0456 (hora estándar de Colombia)\"}},{\"type\":\"Feature\",\"geometry\":{\"type\":\"Point\",\"coordinates\":[-74.074783706,4.60374926200001]},\"properties\":{\"metadata\":{\"Sheet\":\"'1'\",\"SheetId\":\"{C4D9429F-8CAE-48CA-9452-459649C7AE80}\",\"Column\":\"E\",\"Row\":\"13066\",\"latitude\":\"1\",\"longitude\":\"2\",\"pinLabel\":\"2022-12938\",\"Weighing\":\"-74.074783706\"},\"Title\":\"1\",\"LATITUD\":\"Wed Jan 03 1900 09:33:07 GMT-0456 (hora estándar de Colombia)\"}},{\"type\":\"Feature\",\"geometry\":{\"type\":\"Point\",\"coordinates\":[-74.050794333,4.67701784299999]},\"properties\":{\"metadata\":{\"Sheet\":\"'1'\",\"SheetId\":\"{C4D9429F-8CAE-48CA-9452-459649C7AE80}\",\"Column\":\"E\",\"Row\":\"13067\",\"latitude\":\"1\",\"longitude\":\"2\",\"pinLabel\":\"2022-12939\",\"Weighing\":\"-74.050794333\"},\"Title\":\"1\",\"LATITUD\":\"Wed Jan 03 1900 11:18:38 GMT-0456 (hora estándar de Colombia)\"}},{\"type\":\"Feature\",\"geometry\":{\"type\":\"Point\",\"coordinates\":[-74.062522922,4.72288866000002]},\"properties\":{\"metadata\":{\"Sheet\":\"'1'\",\"SheetId\":\"{C4D9429F-8CAE-48CA-9452-459649C7AE80}\",\"Column\":\"E\",\"Row\":\"13068\",\"latitude\":\"1\",\"longitude\":\"2\",\"pinLabel\":\"2022-12940\",\"Weighing\":\"-74.062522922\"},\"Title\":\"1\",\"LATITUD\":\"Wed Jan 03 1900 12:24:41 GMT-0456 (hora estándar de Colombia)\"}},{\"type\":\"Feature\",\"geometry\":{\"type\":\"Point\",\"coordinates\":[-74.145125989,4.56103445000002]},\"properties\":{\"metadata\":{\"Sheet\":\"'1'\",\"SheetId\":\"{C4D9429F-8CAE-48CA-9452-459649C7AE80}\",\"Column\":\"E\",\"Row\":\"13069\",\"latitude\":\"1\",\"longitude\":\"2\",\"pinLabel\":\"2022-12941\",\"Weighing\":\"-74.145125989\"},\"Title\":\"1\",\"LATITUD\":\"Wed Jan 03 1900 08:31:37 GMT-0456 (hora estándar de Colombia)\"}},{\"type\":\"Feature\",\"geometry\":{\"type\":\"Point\",\"coordinates\":[-74.084435714,4.688342971]},\"properties\":{\"metadata\":{\"Sheet\":\"'1'\",\"SheetId\":\"{C4D9429F-8CAE-48CA-9452-459649C7AE80}\",\"Column\":\"E\",\"Row\":\"13070\",\"latitude\":\"1\",\"longitude\":\"2\",\"pinLabel\":\"2022-12942\",\"Weighing\":\"-74.084435714\"},\"Title\":\"1\",\"LATITUD\":\"Wed Jan 03 1900 11:34:56 GMT-0456 (hora estándar de Colombia)\"}},{\"type\":\"Feature\",\"geometry\":{\"type\":\"Point\",\"coordinates\":[-74.108084191,4.604074669]},\"properties\":{\"metadata\":{\"Sheet\":\"'1'\",\"SheetId\":\"{C4D9429F-8CAE-48CA-9452-459649C7AE80}\",\"Column\":\"E\",\"Row\":\"13071\",\"latitude\":\"1\",\"longitude\":\"2\",\"pinLabel\":\"2022-12943\",\"Weighing\":\"-74.108084191\"},\"Title\":\"1\",\"LATITUD\":\"Wed Jan 03 1900 09:33:36 GMT-0456 (hora estándar de Colombia)\"}},{\"type\":\"Feature\",\"geometry\":{\"type\":\"Point\",\"coordinates\":[-74.088289908,4.68593311699999]},\"properties\":{\"metadata\":{\"Sheet\":\"'1'\",\"SheetId\":\"{C4D9429F-8CAE-48CA-9452-459649C7AE80}\",\"Column\":\"E\",\"Row\":\"13072\",\"latitude\":\"1\",\"longitude\":\"2\",\"pinLabel\":\"2022-12944\",\"Weighing\":\"-74.088289908\"},\"Title\":\"1\",\"LATITUD\":\"Wed Jan 03 1900 11:31:28 GMT-0456 (hora estándar de Colombia)\"}},{\"type\":\"Feature\",\"geometry\":{\"type\":\"Point\",\"coordinates\":[-74.030603509,4.74018994400001]},\"properties\":{\"metadata\":{\"Sheet\":\"'1'\",\"SheetId\":\"{C4D9429F-8CAE-48CA-9452-459649C7AE80}\",\"Column\":\"E\",\"Row\":\"13073\",\"latitude\":\"1\",\"longitude\":\"2\",\"pinLabel\":\"2022-12945\",\"Weighing\":\"-74.030603509\"},\"Title\":\"1\",\"LATITUD\":\"Wed Jan 03 1900 12:49:36 GMT-0456 (hora estándar de Colombia)\"}},{\"type\":\"Feature\",\"geometry\":{\"type\":\"Point\",\"coordinates\":[-74.05486584,4.66313909199999]},\"properties\":{\"metadata\":{\"Sheet\":\"'1'\",\"SheetId\":\"{C4D9429F-8CAE-48CA-9452-459649C7AE80}\",\"Column\":\"E\",\"Row\":\"13074\",\"latitude\":\"1\",\"longitude\":\"2\",\"pinLabel\":\"2022-12946\",\"Weighing\":\"-74.05486584\"},\"Title\":\"1\",\"LATITUD\":\"Wed Jan 03 1900 10:58:39 GMT-0456 (hora estándar de Colombia)\"}},{\"type\":\"Feature\",\"geometry\":{\"type\":\"Point\",\"coordinates\":[-74.056378722,4.65792936100001]},\"properties\":{\"metadata\":{\"Sheet\":\"'1'\",\"SheetId\":\"{C4D9429F-8CAE-48CA-9452-459649C7AE80}\",\"Column\":\"E\",\"Row\":\"13075\",\"latitude\":\"1\",\"longitude\":\"2\",\"pinLabel\":\"2022-12947\",\"Weighing\":\"-74.056378722\"},\"Title\":\"1\",\"LATITUD\":\"Wed Jan 03 1900 10:51:09 GMT-0456 (hora estándar de Colombia)\"}},{\"type\":\"Feature\",\"geometry\":{\"type\":\"Point\",\"coordinates\":[-74.117701365,4.63438755499999]},\"properties\":{\"metadata\":{\"Sheet\":\"'1'\",\"SheetId\":\"{C4D9429F-8CAE-48CA-9452-459649C7AE80}\",\"Column\":\"E\",\"Row\":\"13076\",\"latitude\":\"1\",\"longitude\":\"2\",\"pinLabel\":\"2022-12948\",\"Weighing\":\"-74.117701365\"},\"Title\":\"1\",\"LATITUD\":\"Wed Jan 03 1900 10:17:15 GMT-0456 (hora estándar de Colombia)\"}},{\"type\":\"Feature\",\"geometry\":{\"type\":\"Point\",\"coordinates\":[-74.132256895,4.59943179099997]},\"properties\":{\"metadata\":{\"Sheet\":\"'1'\",\"SheetId\":\"{C4D9429F-8CAE-48CA-9452-459649C7AE80}\",\"Column\":\"E\",\"Row\":\"13077\",\"latitude\":\"1\",\"longitude\":\"2\",\"pinLabel\":\"2022-12949\",\"Weighing\":\"-74.132256895\"},\"Title\":\"1\",\"LATITUD\":\"Wed Jan 03 1900 09:26:54 GMT-0456 (hora estándar de Colombia)\"}},{\"type\":\"Feature\",\"geometry\":{\"type\":\"Point\",\"coordinates\":[-74.083566256,4.588526817]},\"properties\":{\"metadata\":{\"Sheet\":\"'1'\",\"SheetId\":\"{C4D9429F-8CAE-48CA-9452-459649C7AE80}\",\"Column\":\"E\",\"Row\":\"13078\",\"latitude\":\"1\",\"longitude\":\"2\",\"pinLabel\":\"2022-12950\",\"Weighing\":\"-74.083566256\"},\"Title\":\"1\",\"LATITUD\":\"Wed Jan 03 1900 09:11:12 GMT-0456 (hora estándar de Colombia)\"}},{\"type\":\"Feature\",\"geometry\":{\"type\":\"Point\",\"coordinates\":[-74.094261303,4.74967152200003]},\"properties\":{\"metadata\":{\"Sheet\":\"'1'\",\"SheetId\":\"{C4D9429F-8CAE-48CA-9452-459649C7AE80}\",\"Column\":\"E\",\"Row\":\"13079\",\"latitude\":\"1\",\"longitude\":\"2\",\"pinLabel\":\"2022-12951\",\"Weighing\":\"-74.094261303\"},\"Title\":\"1\",\"LATITUD\":\"Wed Jan 03 1900 13:03:15 GMT-0456 (hora estándar de Colombia)\"}},{\"type\":\"Feature\",\"geometry\":{\"type\":\"Point\",\"coordinates\":[-74.163597597,4.68130851000001]},\"properties\":{\"metadata\":{\"Sheet\":\"'1'\",\"SheetId\":\"{C4D9429F-8CAE-48CA-9452-459649C7AE80}\",\"Column\":\"E\",\"Row\":\"13080\",\"latitude\":\"1\",\"longitude\":\"2\",\"pinLabel\":\"2022-12952\",\"Weighing\":\"-74.163597597\"},\"Title\":\"1\",\"LATITUD\":\"Wed Jan 03 1900 11:24:49 GMT-0456 (hora estándar de Colombia)\"}},{\"type\":\"Feature\",\"geometry\":{\"type\":\"Point\",\"coordinates\":[0,0]},\"properties\":{\"metadata\":{\"Sheet\":\"'1'\",\"SheetId\":\"{C4D9429F-8CAE-48CA-9452-459649C7AE80}\",\"Column\":\"E\",\"Row\":\"13081\",\"latitude\":\"1\",\"longitude\":\"2\",\"pinLabel\":\"2022-12953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13082\",\"latitude\":\"1\",\"longitude\":\"2\",\"pinLabel\":\"2022-12954\",\"Weighing\":\"-74.065487246\"},\"Title\":\"1\",\"LATITUD\":\"Wed Jan 03 1900 12:38:33 GMT-0456 (hora estándar de Colombia)\"}},{\"type\":\"Feature\",\"geometry\":{\"type\":\"Point\",\"coordinates\":[-74.145618941,4.53904162499998]},\"properties\":{\"metadata\":{\"Sheet\":\"'1'\",\"SheetId\":\"{C4D9429F-8CAE-48CA-9452-459649C7AE80}\",\"Column\":\"E\",\"Row\":\"13083\",\"latitude\":\"1\",\"longitude\":\"2\",\"pinLabel\":\"2022-12955\",\"Weighing\":\"-74.145618941\"},\"Title\":\"1\",\"LATITUD\":\"Wed Jan 03 1900 07:59:57 GMT-0456 (hora estándar de Colombia)\"}},{\"type\":\"Feature\",\"geometry\":{\"type\":\"Point\",\"coordinates\":[-74.071443755,4.60501797799998]},\"properties\":{\"metadata\":{\"Sheet\":\"'1'\",\"SheetId\":\"{C4D9429F-8CAE-48CA-9452-459649C7AE80}\",\"Column\":\"E\",\"Row\":\"13084\",\"latitude\":\"1\",\"longitude\":\"2\",\"pinLabel\":\"2022-12956\",\"Weighing\":\"-74.071443755\"},\"Title\":\"1\",\"LATITUD\":\"Wed Jan 03 1900 09:34:57 GMT-0456 (hora estándar de Colombia)\"}},{\"type\":\"Feature\",\"geometry\":{\"type\":\"Point\",\"coordinates\":[-74.107282434,4.57971483799997]},\"properties\":{\"metadata\":{\"Sheet\":\"'1'\",\"SheetId\":\"{C4D9429F-8CAE-48CA-9452-459649C7AE80}\",\"Column\":\"E\",\"Row\":\"13085\",\"latitude\":\"1\",\"longitude\":\"2\",\"pinLabel\":\"2022-12957\",\"Weighing\":\"-74.107282434\"},\"Title\":\"1\",\"LATITUD\":\"Wed Jan 03 1900 08:58:31 GMT-0456 (hora estándar de Colombia)\"}},{\"type\":\"Feature\",\"geometry\":{\"type\":\"Point\",\"coordinates\":[-74.13834659,4.59385314999997]},\"properties\":{\"metadata\":{\"Sheet\":\"'1'\",\"SheetId\":\"{C4D9429F-8CAE-48CA-9452-459649C7AE80}\",\"Column\":\"E\",\"Row\":\"13086\",\"latitude\":\"1\",\"longitude\":\"2\",\"pinLabel\":\"2022-12958\",\"Weighing\":\"-74.13834659\"},\"Title\":\"1\",\"LATITUD\":\"Wed Jan 03 1900 09:18:52 GMT-0456 (hora estándar de Colombia)\"}},{\"type\":\"Feature\",\"geometry\":{\"type\":\"Point\",\"coordinates\":[-74.079121807,4.59866303500002]},\"properties\":{\"metadata\":{\"Sheet\":\"'1'\",\"SheetId\":\"{C4D9429F-8CAE-48CA-9452-459649C7AE80}\",\"Column\":\"E\",\"Row\":\"13087\",\"latitude\":\"1\",\"longitude\":\"2\",\"pinLabel\":\"2022-12959\",\"Weighing\":\"-74.079121807\"},\"Title\":\"1\",\"LATITUD\":\"Wed Jan 03 1900 09:25:48 GMT-0456 (hora estándar de Colombia)\"}},{\"type\":\"Feature\",\"geometry\":{\"type\":\"Point\",\"coordinates\":[-74.113774791,4.59740599499997]},\"properties\":{\"metadata\":{\"Sheet\":\"'1'\",\"SheetId\":\"{C4D9429F-8CAE-48CA-9452-459649C7AE80}\",\"Column\":\"E\",\"Row\":\"13088\",\"latitude\":\"1\",\"longitude\":\"2\",\"pinLabel\":\"2022-12960\",\"Weighing\":\"-74.113774791\"},\"Title\":\"1\",\"LATITUD\":\"Wed Jan 03 1900 09:23:59 GMT-0456 (hora estándar de Colombia)\"}},{\"type\":\"Feature\",\"geometry\":{\"type\":\"Point\",\"coordinates\":[-74.065643886,4.68574171400002]},\"properties\":{\"metadata\":{\"Sheet\":\"'1'\",\"SheetId\":\"{C4D9429F-8CAE-48CA-9452-459649C7AE80}\",\"Column\":\"E\",\"Row\":\"13089\",\"latitude\":\"1\",\"longitude\":\"2\",\"pinLabel\":\"2022-12961\",\"Weighing\":\"-74.065643886\"},\"Title\":\"1\",\"LATITUD\":\"Wed Jan 03 1900 11:31:12 GMT-0456 (hora estándar de Colombia)\"}},{\"type\":\"Feature\",\"geometry\":{\"type\":\"Point\",\"coordinates\":[-74.123122481,4.741607015]},\"properties\":{\"metadata\":{\"Sheet\":\"'1'\",\"SheetId\":\"{C4D9429F-8CAE-48CA-9452-459649C7AE80}\",\"Column\":\"E\",\"Row\":\"13090\",\"latitude\":\"1\",\"longitude\":\"2\",\"pinLabel\":\"2022-12962\",\"Weighing\":\"-74.123122481\"},\"Title\":\"1\",\"LATITUD\":\"Wed Jan 03 1900 12:51:38 GMT-0456 (hora estándar de Colombia)\"}},{\"type\":\"Feature\",\"geometry\":{\"type\":\"Point\",\"coordinates\":[-74.050016958,4.70606741500001]},\"properties\":{\"metadata\":{\"Sheet\":\"'1'\",\"SheetId\":\"{C4D9429F-8CAE-48CA-9452-459649C7AE80}\",\"Column\":\"E\",\"Row\":\"13091\",\"latitude\":\"1\",\"longitude\":\"2\",\"pinLabel\":\"2022-12963\",\"Weighing\":\"-74.050016958\"},\"Title\":\"1\",\"LATITUD\":\"Wed Jan 03 1900 12:00:28 GMT-0456 (hora estándar de Colombia)\"}},{\"type\":\"Feature\",\"geometry\":{\"type\":\"Point\",\"coordinates\":[0,0]},\"properties\":{\"metadata\":{\"Sheet\":\"'1'\",\"SheetId\":\"{C4D9429F-8CAE-48CA-9452-459649C7AE80}\",\"Column\":\"E\",\"Row\":\"13092\",\"latitude\":\"1\",\"longitude\":\"2\",\"pinLabel\":\"2022-12964\",\"Weighing\":\"0\"},\"Title\":\"1\",\"LATITUD\":\"Fri Dec 29 1899 19:03:44 GMT-0456 (hora estándar de Colombia)\"}},{\"type\":\"Feature\",\"geometry\":{\"type\":\"Point\",\"coordinates\":[-74.076584124,4.60982399300002]},\"properties\":{\"metadata\":{\"Sheet\":\"'1'\",\"SheetId\":\"{C4D9429F-8CAE-48CA-9452-459649C7AE80}\",\"Column\":\"E\",\"Row\":\"13093\",\"latitude\":\"1\",\"longitude\":\"2\",\"pinLabel\":\"2022-12965\",\"Weighing\":\"-74.076584124\"},\"Title\":\"1\",\"LATITUD\":\"Wed Jan 03 1900 09:41:52 GMT-0456 (hora estándar de Colombia)\"}},{\"type\":\"Feature\",\"geometry\":{\"type\":\"Point\",\"coordinates\":[-74.088720233,4.56841572299999]},\"properties\":{\"metadata\":{\"Sheet\":\"'1'\",\"SheetId\":\"{C4D9429F-8CAE-48CA-9452-459649C7AE80}\",\"Column\":\"E\",\"Row\":\"13094\",\"latitude\":\"1\",\"longitude\":\"2\",\"pinLabel\":\"2022-12966\",\"Weighing\":\"-74.088720233\"},\"Title\":\"1\",\"LATITUD\":\"Wed Jan 03 1900 08:42:15 GMT-0456 (hora estándar de Colombia)\"}},{\"type\":\"Feature\",\"geometry\":{\"type\":\"Point\",\"coordinates\":[-74.115498563,4.58235277900002]},\"properties\":{\"metadata\":{\"Sheet\":\"'1'\",\"SheetId\":\"{C4D9429F-8CAE-48CA-9452-459649C7AE80}\",\"Column\":\"E\",\"Row\":\"13095\",\"latitude\":\"1\",\"longitude\":\"2\",\"pinLabel\":\"2022-12967\",\"Weighing\":\"-74.115498563\"},\"Title\":\"1\",\"LATITUD\":\"Wed Jan 03 1900 09:02:19 GMT-0456 (hora estándar de Colombia)\"}},{\"type\":\"Feature\",\"geometry\":{\"type\":\"Point\",\"coordinates\":[-74.066945588,4.70121653299998]},\"properties\":{\"metadata\":{\"Sheet\":\"'1'\",\"SheetId\":\"{C4D9429F-8CAE-48CA-9452-459649C7AE80}\",\"Column\":\"E\",\"Row\":\"13096\",\"latitude\":\"1\",\"longitude\":\"2\",\"pinLabel\":\"2022-12968\",\"Weighing\":\"-74.066945588\"},\"Title\":\"1\",\"LATITUD\":\"Wed Jan 03 1900 11:53:29 GMT-0456 (hora estándar de Colombia)\"}},{\"type\":\"Feature\",\"geometry\":{\"type\":\"Point\",\"coordinates\":[-74.198896077,4.63783814599998]},\"properties\":{\"metadata\":{\"Sheet\":\"'1'\",\"SheetId\":\"{C4D9429F-8CAE-48CA-9452-459649C7AE80}\",\"Column\":\"E\",\"Row\":\"13097\",\"latitude\":\"1\",\"longitude\":\"2\",\"pinLabel\":\"2022-12969\",\"Weighing\":\"-74.198896077\"},\"Title\":\"1\",\"LATITUD\":\"Wed Jan 03 1900 10:22:13 GMT-0456 (hora estándar de Colombia)\"}},{\"type\":\"Feature\",\"geometry\":{\"type\":\"Point\",\"coordinates\":[-74.034035701,4.69486728300001]},\"properties\":{\"metadata\":{\"Sheet\":\"'1'\",\"SheetId\":\"{C4D9429F-8CAE-48CA-9452-459649C7AE80}\",\"Column\":\"E\",\"Row\":\"13098\",\"latitude\":\"1\",\"longitude\":\"2\",\"pinLabel\":\"2022-12970\",\"Weighing\":\"-74.034035701\"},\"Title\":\"1\",\"LATITUD\":\"Wed Jan 03 1900 11:44:20 GMT-0456 (hora estándar de Colombia)\"}},{\"type\":\"Feature\",\"geometry\":{\"type\":\"Point\",\"coordinates\":[-74.095515999,4.61153206099999]},\"properties\":{\"metadata\":{\"Sheet\":\"'1'\",\"SheetId\":\"{C4D9429F-8CAE-48CA-9452-459649C7AE80}\",\"Column\":\"E\",\"Row\":\"13099\",\"latitude\":\"1\",\"longitude\":\"2\",\"pinLabel\":\"2022-12971\",\"Weighing\":\"-74.095515999\"},\"Title\":\"1\",\"LATITUD\":\"Wed Jan 03 1900 09:44:20 GMT-0456 (hora estándar de Colombia)\"}},{\"type\":\"Feature\",\"geometry\":{\"type\":\"Point\",\"coordinates\":[-74.08041099,4.60387331700002]},\"properties\":{\"metadata\":{\"Sheet\":\"'1'\",\"SheetId\":\"{C4D9429F-8CAE-48CA-9452-459649C7AE80}\",\"Column\":\"E\",\"Row\":\"13100\",\"latitude\":\"1\",\"longitude\":\"2\",\"pinLabel\":\"2022-12972\",\"Weighing\":\"-74.08041099\"},\"Title\":\"1\",\"LATITUD\":\"Wed Jan 03 1900 09:33:18 GMT-0456 (hora estándar de Colombia)\"}},{\"type\":\"Feature\",\"geometry\":{\"type\":\"Point\",\"coordinates\":[-74.076090951,4.61014862100001]},\"properties\":{\"metadata\":{\"Sheet\":\"'1'\",\"SheetId\":\"{C4D9429F-8CAE-48CA-9452-459649C7AE80}\",\"Column\":\"E\",\"Row\":\"13101\",\"latitude\":\"1\",\"longitude\":\"2\",\"pinLabel\":\"2022-12973\",\"Weighing\":\"-74.076090951\"},\"Title\":\"1\",\"LATITUD\":\"Wed Jan 03 1900 09:42:20 GMT-0456 (hora estándar de Colombia)\"}},{\"type\":\"Feature\",\"geometry\":{\"type\":\"Point\",\"coordinates\":[-74.121418482,4.71439386200001]},\"properties\":{\"metadata\":{\"Sheet\":\"'1'\",\"SheetId\":\"{C4D9429F-8CAE-48CA-9452-459649C7AE80}\",\"Column\":\"E\",\"Row\":\"13102\",\"latitude\":\"1\",\"longitude\":\"2\",\"pinLabel\":\"2022-12974\",\"Weighing\":\"-74.121418482\"},\"Title\":\"1\",\"LATITUD\":\"Wed Jan 03 1900 12:12:27 GMT-0456 (hora estándar de Colombia)\"}},{\"type\":\"Feature\",\"geometry\":{\"type\":\"Point\",\"coordinates\":[-74.059689299,4.65628282300003]},\"properties\":{\"metadata\":{\"Sheet\":\"'1'\",\"SheetId\":\"{C4D9429F-8CAE-48CA-9452-459649C7AE80}\",\"Column\":\"E\",\"Row\":\"13103\",\"latitude\":\"1\",\"longitude\":\"2\",\"pinLabel\":\"2022-12975\",\"Weighing\":\"-74.059689299\"},\"Title\":\"1\",\"LATITUD\":\"Wed Jan 03 1900 10:48:46 GMT-0456 (hora estándar de Colombia)\"}},{\"type\":\"Feature\",\"geometry\":{\"type\":\"Point\",\"coordinates\":[-74.077839406,4.61259729400001]},\"properties\":{\"metadata\":{\"Sheet\":\"'1'\",\"SheetId\":\"{C4D9429F-8CAE-48CA-9452-459649C7AE80}\",\"Column\":\"E\",\"Row\":\"13104\",\"latitude\":\"1\",\"longitude\":\"2\",\"pinLabel\":\"2022-12976\",\"Weighing\":\"-74.077839406\"},\"Title\":\"1\",\"LATITUD\":\"Wed Jan 03 1900 09:45:52 GMT-0456 (hora estándar de Colombia)\"}},{\"type\":\"Feature\",\"geometry\":{\"type\":\"Point\",\"coordinates\":[-74.032576562,4.70799794099997]},\"properties\":{\"metadata\":{\"Sheet\":\"'1'\",\"SheetId\":\"{C4D9429F-8CAE-48CA-9452-459649C7AE80}\",\"Column\":\"E\",\"Row\":\"13105\",\"latitude\":\"1\",\"longitude\":\"2\",\"pinLabel\":\"2022-12977\",\"Weighing\":\"-74.032576562\"},\"Title\":\"1\",\"LATITUD\":\"Wed Jan 03 1900 12:03:15 GMT-0456 (hora estándar de Colombia)\"}},{\"type\":\"Feature\",\"geometry\":{\"type\":\"Point\",\"coordinates\":[-74.091135953,4.59680483199998]},\"properties\":{\"metadata\":{\"Sheet\":\"'1'\",\"SheetId\":\"{C4D9429F-8CAE-48CA-9452-459649C7AE80}\",\"Column\":\"E\",\"Row\":\"13106\",\"latitude\":\"1\",\"longitude\":\"2\",\"pinLabel\":\"2022-12978\",\"Weighing\":\"-74.091135953\"},\"Title\":\"1\",\"LATITUD\":\"Wed Jan 03 1900 09:23:07 GMT-0456 (hora estándar de Colombia)\"}},{\"type\":\"Feature\",\"geometry\":{\"type\":\"Point\",\"coordinates\":[-74.087657634,4.57787689700001]},\"properties\":{\"metadata\":{\"Sheet\":\"'1'\",\"SheetId\":\"{C4D9429F-8CAE-48CA-9452-459649C7AE80}\",\"Column\":\"E\",\"Row\":\"13107\",\"latitude\":\"1\",\"longitude\":\"2\",\"pinLabel\":\"2022-12979\",\"Weighing\":\"-74.087657634\"},\"Title\":\"1\",\"LATITUD\":\"Wed Jan 03 1900 08:55:52 GMT-0456 (hora estándar de Colombia)\"}},{\"type\":\"Feature\",\"geometry\":{\"type\":\"Point\",\"coordinates\":[-74.173423669,4.60949130099999]},\"properties\":{\"metadata\":{\"Sheet\":\"'1'\",\"SheetId\":\"{C4D9429F-8CAE-48CA-9452-459649C7AE80}\",\"Column\":\"E\",\"Row\":\"13108\",\"latitude\":\"1\",\"longitude\":\"2\",\"pinLabel\":\"2022-12980\",\"Weighing\":\"-74.173423669\"},\"Title\":\"1\",\"LATITUD\":\"Wed Jan 03 1900 09:41:24 GMT-0456 (hora estándar de Colombia)\"}},{\"type\":\"Feature\",\"geometry\":{\"type\":\"Point\",\"coordinates\":[-74.196928605,4.62837472899997]},\"properties\":{\"metadata\":{\"Sheet\":\"'1'\",\"SheetId\":\"{C4D9429F-8CAE-48CA-9452-459649C7AE80}\",\"Column\":\"E\",\"Row\":\"13109\",\"latitude\":\"1\",\"longitude\":\"2\",\"pinLabel\":\"2022-12981\",\"Weighing\":\"-74.196928605\"},\"Title\":\"1\",\"LATITUD\":\"Wed Jan 03 1900 10:08:35 GMT-0456 (hora estándar de Colombia)\"}},{\"type\":\"Feature\",\"geometry\":{\"type\":\"Point\",\"coordinates\":[-74.113542966,4.59356908699999]},\"properties\":{\"metadata\":{\"Sheet\":\"'1'\",\"SheetId\":\"{C4D9429F-8CAE-48CA-9452-459649C7AE80}\",\"Column\":\"E\",\"Row\":\"13110\",\"latitude\":\"1\",\"longitude\":\"2\",\"pinLabel\":\"2022-12982\",\"Weighing\":\"-74.113542966\"},\"Title\":\"1\",\"LATITUD\":\"Wed Jan 03 1900 09:18:28 GMT-0456 (hora estándar de Colombia)\"}},{\"type\":\"Feature\",\"geometry\":{\"type\":\"Point\",\"coordinates\":[-74.116064067,4.50283397499999]},\"properties\":{\"metadata\":{\"Sheet\":\"'1'\",\"SheetId\":\"{C4D9429F-8CAE-48CA-9452-459649C7AE80}\",\"Column\":\"E\",\"Row\":\"13111\",\"latitude\":\"1\",\"longitude\":\"2\",\"pinLabel\":\"2022-12983\",\"Weighing\":\"-74.116064067\"},\"Title\":\"1\",\"LATITUD\":\"Wed Jan 03 1900 07:07:48 GMT-0456 (hora estándar de Colombia)\"}},{\"type\":\"Feature\",\"geometry\":{\"type\":\"Point\",\"coordinates\":[-74.052830237,4.72796502699998]},\"properties\":{\"metadata\":{\"Sheet\":\"'1'\",\"SheetId\":\"{C4D9429F-8CAE-48CA-9452-459649C7AE80}\",\"Column\":\"E\",\"Row\":\"13112\",\"latitude\":\"1\",\"longitude\":\"2\",\"pinLabel\":\"2022-12984\",\"Weighing\":\"-74.052830237\"},\"Title\":\"1\",\"LATITUD\":\"Wed Jan 03 1900 12:32:00 GMT-0456 (hora estándar de Colombia)\"}},{\"type\":\"Feature\",\"geometry\":{\"type\":\"Point\",\"coordinates\":[-74.031135287,4.70823004800002]},\"properties\":{\"metadata\":{\"Sheet\":\"'1'\",\"SheetId\":\"{C4D9429F-8CAE-48CA-9452-459649C7AE80}\",\"Column\":\"E\",\"Row\":\"13113\",\"latitude\":\"1\",\"longitude\":\"2\",\"pinLabel\":\"2022-12985\",\"Weighing\":\"-74.031135287\"},\"Title\":\"1\",\"LATITUD\":\"Wed Jan 03 1900 12:03:35 GMT-0456 (hora estándar de Colombia)\"}},{\"type\":\"Feature\",\"geometry\":{\"type\":\"Point\",\"coordinates\":[-74.056425395,4.73409822600001]},\"properties\":{\"metadata\":{\"Sheet\":\"'1'\",\"SheetId\":\"{C4D9429F-8CAE-48CA-9452-459649C7AE80}\",\"Column\":\"E\",\"Row\":\"13114\",\"latitude\":\"1\",\"longitude\":\"2\",\"pinLabel\":\"2022-12986\",\"Weighing\":\"-74.056425395\"},\"Title\":\"1\",\"LATITUD\":\"Wed Jan 03 1900 12:40:50 GMT-0456 (hora estándar de Colombia)\"}},{\"type\":\"Feature\",\"geometry\":{\"type\":\"Point\",\"coordinates\":[-74.056115158,4.73409218400002]},\"properties\":{\"metadata\":{\"Sheet\":\"'1'\",\"SheetId\":\"{C4D9429F-8CAE-48CA-9452-459649C7AE80}\",\"Column\":\"E\",\"Row\":\"13115\",\"latitude\":\"1\",\"longitude\":\"2\",\"pinLabel\":\"2022-12987\",\"Weighing\":\"-74.056115158\"},\"Title\":\"1\",\"LATITUD\":\"Wed Jan 03 1900 12:40:49 GMT-0456 (hora estándar de Colombia)\"}},{\"type\":\"Feature\",\"geometry\":{\"type\":\"Point\",\"coordinates\":[-74.129341986,4.60480122000001]},\"properties\":{\"metadata\":{\"Sheet\":\"'1'\",\"SheetId\":\"{C4D9429F-8CAE-48CA-9452-459649C7AE80}\",\"Column\":\"E\",\"Row\":\"13116\",\"latitude\":\"1\",\"longitude\":\"2\",\"pinLabel\":\"2022-12988\",\"Weighing\":\"-74.129341986\"},\"Title\":\"1\",\"LATITUD\":\"Wed Jan 03 1900 09:34:38 GMT-0456 (hora estándar de Colombia)\"}},{\"type\":\"Feature\",\"geometry\":{\"type\":\"Point\",\"coordinates\":[-74.043524957,4.69185568900002]},\"properties\":{\"metadata\":{\"Sheet\":\"'1'\",\"SheetId\":\"{C4D9429F-8CAE-48CA-9452-459649C7AE80}\",\"Column\":\"E\",\"Row\":\"13117\",\"latitude\":\"1\",\"longitude\":\"2\",\"pinLabel\":\"2022-12989\",\"Weighing\":\"-74.043524957\"},\"Title\":\"1\",\"LATITUD\":\"Wed Jan 03 1900 11:40:00 GMT-0456 (hora estándar de Colombia)\"}},{\"type\":\"Feature\",\"geometry\":{\"type\":\"Point\",\"coordinates\":[-74.127537154,4.69728705]},\"properties\":{\"metadata\":{\"Sheet\":\"'1'\",\"SheetId\":\"{C4D9429F-8CAE-48CA-9452-459649C7AE80}\",\"Column\":\"E\",\"Row\":\"13118\",\"latitude\":\"1\",\"longitude\":\"2\",\"pinLabel\":\"2022-12990\",\"Weighing\":\"-74.127537154\"},\"Title\":\"1\",\"LATITUD\":\"Wed Jan 03 1900 11:47:49 GMT-0456 (hora estándar de Colombia)\"}},{\"type\":\"Feature\",\"geometry\":{\"type\":\"Point\",\"coordinates\":[-74.107835573,4.54915645599999]},\"properties\":{\"metadata\":{\"Sheet\":\"'1'\",\"SheetId\":\"{C4D9429F-8CAE-48CA-9452-459649C7AE80}\",\"Column\":\"E\",\"Row\":\"13119\",\"latitude\":\"1\",\"longitude\":\"2\",\"pinLabel\":\"2022-12991\",\"Weighing\":\"-74.107835573\"},\"Title\":\"1\",\"LATITUD\":\"Wed Jan 03 1900 08:14:31 GMT-0456 (hora estándar de Colombia)\"}},{\"type\":\"Feature\",\"geometry\":{\"type\":\"Point\",\"coordinates\":[-74.134099686,4.58570038400001]},\"properties\":{\"metadata\":{\"Sheet\":\"'1'\",\"SheetId\":\"{C4D9429F-8CAE-48CA-9452-459649C7AE80}\",\"Column\":\"E\",\"Row\":\"13120\",\"latitude\":\"1\",\"longitude\":\"2\",\"pinLabel\":\"2022-12992\",\"Weighing\":\"-74.134099686\"},\"Title\":\"1\",\"LATITUD\":\"Wed Jan 03 1900 09:07:08 GMT-0456 (hora estándar de Colombia)\"}},{\"type\":\"Feature\",\"geometry\":{\"type\":\"Point\",\"coordinates\":[-74.046471504,4.681150661]},\"properties\":{\"metadata\":{\"Sheet\":\"'1'\",\"SheetId\":\"{C4D9429F-8CAE-48CA-9452-459649C7AE80}\",\"Column\":\"E\",\"Row\":\"13121\",\"latitude\":\"1\",\"longitude\":\"2\",\"pinLabel\":\"2022-12993\",\"Weighing\":\"-74.046471504\"},\"Title\":\"1\",\"LATITUD\":\"Wed Jan 03 1900 11:24:35 GMT-0456 (hora estándar de Colombia)\"}},{\"type\":\"Feature\",\"geometry\":{\"type\":\"Point\",\"coordinates\":[-74.046758808,4.69791516499998]},\"properties\":{\"metadata\":{\"Sheet\":\"'1'\",\"SheetId\":\"{C4D9429F-8CAE-48CA-9452-459649C7AE80}\",\"Column\":\"E\",\"Row\":\"13122\",\"latitude\":\"1\",\"longitude\":\"2\",\"pinLabel\":\"2022-12994\",\"Weighing\":\"-74.046758808\"},\"Title\":\"1\",\"LATITUD\":\"Wed Jan 03 1900 11:48:43 GMT-0456 (hora estándar de Colombia)\"}},{\"type\":\"Feature\",\"geometry\":{\"type\":\"Point\",\"coordinates\":[-74.134066046,4.585635384]},\"properties\":{\"metadata\":{\"Sheet\":\"'1'\",\"SheetId\":\"{C4D9429F-8CAE-48CA-9452-459649C7AE80}\",\"Column\":\"E\",\"Row\":\"13123\",\"latitude\":\"1\",\"longitude\":\"2\",\"pinLabel\":\"2022-12995\",\"Weighing\":\"-74.134066046\"},\"Title\":\"1\",\"LATITUD\":\"Wed Jan 03 1900 09:07:02 GMT-0456 (hora estándar de Colombia)\"}},{\"type\":\"Feature\",\"geometry\":{\"type\":\"Point\",\"coordinates\":[-74.051701996,4.73233572800001]},\"properties\":{\"metadata\":{\"Sheet\":\"'1'\",\"SheetId\":\"{C4D9429F-8CAE-48CA-9452-459649C7AE80}\",\"Column\":\"E\",\"Row\":\"13124\",\"latitude\":\"1\",\"longitude\":\"2\",\"pinLabel\":\"2022-12996\",\"Weighing\":\"-74.051701996\"},\"Title\":\"1\",\"LATITUD\":\"Wed Jan 03 1900 12:38:17 GMT-0456 (hora estándar de Colombia)\"}},{\"type\":\"Feature\",\"geometry\":{\"type\":\"Point\",\"coordinates\":[-74.122627885,4.60264412999999]},\"properties\":{\"metadata\":{\"Sheet\":\"'1'\",\"SheetId\":\"{C4D9429F-8CAE-48CA-9452-459649C7AE80}\",\"Column\":\"E\",\"Row\":\"13125\",\"latitude\":\"1\",\"longitude\":\"2\",\"pinLabel\":\"2022-12997\",\"Weighing\":\"-74.122627885\"},\"Title\":\"1\",\"LATITUD\":\"Wed Jan 03 1900 09:31:32 GMT-0456 (hora estándar de Colombia)\"}},{\"type\":\"Feature\",\"geometry\":{\"type\":\"Point\",\"coordinates\":[-74.139501724,4.58367977]},\"properties\":{\"metadata\":{\"Sheet\":\"'1'\",\"SheetId\":\"{C4D9429F-8CAE-48CA-9452-459649C7AE80}\",\"Column\":\"E\",\"Row\":\"13126\",\"latitude\":\"1\",\"longitude\":\"2\",\"pinLabel\":\"2022-12998\",\"Weighing\":\"-74.139501724\"},\"Title\":\"1\",\"LATITUD\":\"Wed Jan 03 1900 09:04:13 GMT-0456 (hora estándar de Colombia)\"}},{\"type\":\"Feature\",\"geometry\":{\"type\":\"Point\",\"coordinates\":[-74.050932288,4.67759032200001]},\"properties\":{\"metadata\":{\"Sheet\":\"'1'\",\"SheetId\":\"{C4D9429F-8CAE-48CA-9452-459649C7AE80}\",\"Column\":\"E\",\"Row\":\"13127\",\"latitude\":\"1\",\"longitude\":\"2\",\"pinLabel\":\"2022-12999\",\"Weighing\":\"-74.050932288\"},\"Title\":\"1\",\"LATITUD\":\"Wed Jan 03 1900 11:19:27 GMT-0456 (hora estándar de Colombia)\"}},{\"type\":\"Feature\",\"geometry\":{\"type\":\"Point\",\"coordinates\":[-74.157461821,4.64658019000001]},\"properties\":{\"metadata\":{\"Sheet\":\"'1'\",\"SheetId\":\"{C4D9429F-8CAE-48CA-9452-459649C7AE80}\",\"Column\":\"E\",\"Row\":\"13128\",\"latitude\":\"1\",\"longitude\":\"2\",\"pinLabel\":\"2022-13000\",\"Weighing\":\"-74.157461821\"},\"Title\":\"1\",\"LATITUD\":\"Wed Jan 03 1900 10:34:48 GMT-0456 (hora estándar de Colombia)\"}},{\"type\":\"Feature\",\"geometry\":{\"type\":\"Point\",\"coordinates\":[-74.084418638,4.601375367]},\"properties\":{\"metadata\":{\"Sheet\":\"'1'\",\"SheetId\":\"{C4D9429F-8CAE-48CA-9452-459649C7AE80}\",\"Column\":\"E\",\"Row\":\"13129\",\"latitude\":\"1\",\"longitude\":\"2\",\"pinLabel\":\"2022-13001\",\"Weighing\":\"-74.084418638\"},\"Title\":\"1\",\"LATITUD\":\"Wed Jan 03 1900 09:29:42 GMT-0456 (hora estándar de Colombia)\"}},{\"type\":\"Feature\",\"geometry\":{\"type\":\"Point\",\"coordinates\":[-74.091910817,4.700783505]},\"properties\":{\"metadata\":{\"Sheet\":\"'1'\",\"SheetId\":\"{C4D9429F-8CAE-48CA-9452-459649C7AE80}\",\"Column\":\"E\",\"Row\":\"13130\",\"latitude\":\"1\",\"longitude\":\"2\",\"pinLabel\":\"2022-13002\",\"Weighing\":\"-74.091910817\"},\"Title\":\"1\",\"LATITUD\":\"Wed Jan 03 1900 11:52:51 GMT-0456 (hora estándar de Colombia)\"}},{\"type\":\"Feature\",\"geometry\":{\"type\":\"Point\",\"coordinates\":[-74.11674012,4.606871533]},\"properties\":{\"metadata\":{\"Sheet\":\"'1'\",\"SheetId\":\"{C4D9429F-8CAE-48CA-9452-459649C7AE80}\",\"Column\":\"E\",\"Row\":\"13131\",\"latitude\":\"1\",\"longitude\":\"2\",\"pinLabel\":\"2022-13003\",\"Weighing\":\"-74.11674012\"},\"Title\":\"1\",\"LATITUD\":\"Wed Jan 03 1900 09:37:37 GMT-0456 (hora estándar de Colombia)\"}},{\"type\":\"Feature\",\"geometry\":{\"type\":\"Point\",\"coordinates\":[-74.136618717,4.57920637799998]},\"properties\":{\"metadata\":{\"Sheet\":\"'1'\",\"SheetId\":\"{C4D9429F-8CAE-48CA-9452-459649C7AE80}\",\"Column\":\"E\",\"Row\":\"13132\",\"latitude\":\"1\",\"longitude\":\"2\",\"pinLabel\":\"2022-13004\",\"Weighing\":\"-74.136618717\"},\"Title\":\"1\",\"LATITUD\":\"Wed Jan 03 1900 08:57:47 GMT-0456 (hora estándar de Colombia)\"}},{\"type\":\"Feature\",\"geometry\":{\"type\":\"Point\",\"coordinates\":[-74.079333849,4.65325287600001]},\"properties\":{\"metadata\":{\"Sheet\":\"'1'\",\"SheetId\":\"{C4D9429F-8CAE-48CA-9452-459649C7AE80}\",\"Column\":\"E\",\"Row\":\"13133\",\"latitude\":\"1\",\"longitude\":\"2\",\"pinLabel\":\"2022-13005\",\"Weighing\":\"-74.079333849\"},\"Title\":\"1\",\"LATITUD\":\"Wed Jan 03 1900 10:44:25 GMT-0456 (hora estándar de Colombia)\"}},{\"type\":\"Feature\",\"geometry\":{\"type\":\"Point\",\"coordinates\":[-74.146832729,4.68972636199999]},\"properties\":{\"metadata\":{\"Sheet\":\"'1'\",\"SheetId\":\"{C4D9429F-8CAE-48CA-9452-459649C7AE80}\",\"Column\":\"E\",\"Row\":\"13134\",\"latitude\":\"1\",\"longitude\":\"2\",\"pinLabel\":\"2022-13006\",\"Weighing\":\"-74.146832729\"},\"Title\":\"1\",\"LATITUD\":\"Wed Jan 03 1900 11:36:56 GMT-0456 (hora estándar de Colombia)\"}},{\"type\":\"Feature\",\"geometry\":{\"type\":\"Point\",\"coordinates\":[-74.152644723,4.57681254800002]},\"properties\":{\"metadata\":{\"Sheet\":\"'1'\",\"SheetId\":\"{C4D9429F-8CAE-48CA-9452-459649C7AE80}\",\"Column\":\"E\",\"Row\":\"13135\",\"latitude\":\"1\",\"longitude\":\"2\",\"pinLabel\":\"2022-13007\",\"Weighing\":\"-74.152644723\"},\"Title\":\"1\",\"LATITUD\":\"Wed Jan 03 1900 08:54:20 GMT-0456 (hora estándar de Colombia)\"}},{\"type\":\"Feature\",\"geometry\":{\"type\":\"Point\",\"coordinates\":[-74.066212544,4.63738089600002]},\"properties\":{\"metadata\":{\"Sheet\":\"'1'\",\"SheetId\":\"{C4D9429F-8CAE-48CA-9452-459649C7AE80}\",\"Column\":\"E\",\"Row\":\"13136\",\"latitude\":\"1\",\"longitude\":\"2\",\"pinLabel\":\"2022-13008\",\"Weighing\":\"-74.066212544\"},\"Title\":\"1\",\"LATITUD\":\"Wed Jan 03 1900 10:21:33 GMT-0456 (hora estándar de Colombia)\"}},{\"type\":\"Feature\",\"geometry\":{\"type\":\"Point\",\"coordinates\":[-74.1110164,4.50927544299998]},\"properties\":{\"metadata\":{\"Sheet\":\"'1'\",\"SheetId\":\"{C4D9429F-8CAE-48CA-9452-459649C7AE80}\",\"Column\":\"E\",\"Row\":\"13137\",\"latitude\":\"1\",\"longitude\":\"2\",\"pinLabel\":\"2022-13009\",\"Weighing\":\"-74.1110164\"},\"Title\":\"1\",\"LATITUD\":\"Wed Jan 03 1900 07:17:05 GMT-0456 (hora estándar de Colombia)\"}},{\"type\":\"Feature\",\"geometry\":{\"type\":\"Point\",\"coordinates\":[-74.066212544,4.63738089600002]},\"properties\":{\"metadata\":{\"Sheet\":\"'1'\",\"SheetId\":\"{C4D9429F-8CAE-48CA-9452-459649C7AE80}\",\"Column\":\"E\",\"Row\":\"13138\",\"latitude\":\"1\",\"longitude\":\"2\",\"pinLabel\":\"2022-13010\",\"Weighing\":\"-74.066212544\"},\"Title\":\"1\",\"LATITUD\":\"Wed Jan 03 1900 10:21:33 GMT-0456 (hora estándar de Colombia)\"}},{\"type\":\"Feature\",\"geometry\":{\"type\":\"Point\",\"coordinates\":[-74.140867313,4.67606809500001]},\"properties\":{\"metadata\":{\"Sheet\":\"'1'\",\"SheetId\":\"{C4D9429F-8CAE-48CA-9452-459649C7AE80}\",\"Column\":\"E\",\"Row\":\"13139\",\"latitude\":\"1\",\"longitude\":\"2\",\"pinLabel\":\"2022-13011\",\"Weighing\":\"-74.140867313\"},\"Title\":\"1\",\"LATITUD\":\"Wed Jan 03 1900 11:17:16 GMT-0456 (hora estándar de Colombia)\"}},{\"type\":\"Feature\",\"geometry\":{\"type\":\"Point\",\"coordinates\":[-74.162149476,4.64057754599998]},\"properties\":{\"metadata\":{\"Sheet\":\"'1'\",\"SheetId\":\"{C4D9429F-8CAE-48CA-9452-459649C7AE80}\",\"Column\":\"E\",\"Row\":\"13140\",\"latitude\":\"1\",\"longitude\":\"2\",\"pinLabel\":\"2022-13012\",\"Weighing\":\"-74.162149476\"},\"Title\":\"1\",\"LATITUD\":\"Wed Jan 03 1900 10:26:09 GMT-0456 (hora estándar de Colombia)\"}},{\"type\":\"Feature\",\"geometry\":{\"type\":\"Point\",\"coordinates\":[-74.087125937,4.64321943599998]},\"properties\":{\"metadata\":{\"Sheet\":\"'1'\",\"SheetId\":\"{C4D9429F-8CAE-48CA-9452-459649C7AE80}\",\"Column\":\"E\",\"Row\":\"13141\",\"latitude\":\"1\",\"longitude\":\"2\",\"pinLabel\":\"2022-13013\",\"Weighing\":\"-74.087125937\"},\"Title\":\"1\",\"LATITUD\":\"Wed Jan 03 1900 10:29:58 GMT-0456 (hora estándar de Colombia)\"}},{\"type\":\"Feature\",\"geometry\":{\"type\":\"Point\",\"coordinates\":[-74.049096532,4.706615607]},\"properties\":{\"metadata\":{\"Sheet\":\"'1'\",\"SheetId\":\"{C4D9429F-8CAE-48CA-9452-459649C7AE80}\",\"Column\":\"E\",\"Row\":\"13142\",\"latitude\":\"1\",\"longitude\":\"2\",\"pinLabel\":\"2022-13014\",\"Weighing\":\"-74.049096532\"},\"Title\":\"1\",\"LATITUD\":\"Wed Jan 03 1900 12:01:15 GMT-0456 (hora estándar de Colombia)\"}},{\"type\":\"Feature\",\"geometry\":{\"type\":\"Point\",\"coordinates\":[-74.069041822,4.60689110499999]},\"properties\":{\"metadata\":{\"Sheet\":\"'1'\",\"SheetId\":\"{C4D9429F-8CAE-48CA-9452-459649C7AE80}\",\"Column\":\"E\",\"Row\":\"13143\",\"latitude\":\"1\",\"longitude\":\"2\",\"pinLabel\":\"2022-13015\",\"Weighing\":\"-74.069041822\"},\"Title\":\"1\",\"LATITUD\":\"Wed Jan 03 1900 09:37:39 GMT-0456 (hora estándar de Colombia)\"}},{\"type\":\"Feature\",\"geometry\":{\"type\":\"Point\",\"coordinates\":[-74.030466271,4.76494637299999]},\"properties\":{\"metadata\":{\"Sheet\":\"'1'\",\"SheetId\":\"{C4D9429F-8CAE-48CA-9452-459649C7AE80}\",\"Column\":\"E\",\"Row\":\"13144\",\"latitude\":\"1\",\"longitude\":\"2\",\"pinLabel\":\"NQSJQCNYN1870\",\"Weighing\":\"-74.030466271\"},\"Title\":\"1\",\"LATITUD\":\"Wed Jan 03 1900 13:25:15 GMT-0456 (hora estándar de Colombia)\"}},{\"type\":\"Feature\",\"geometry\":{\"type\":\"Point\",\"coordinates\":[-74.105556131,4.704810033]},\"properties\":{\"metadata\":{\"Sheet\":\"'1'\",\"SheetId\":\"{C4D9429F-8CAE-48CA-9452-459649C7AE80}\",\"Column\":\"E\",\"Row\":\"13145\",\"latitude\":\"1\",\"longitude\":\"2\",\"pinLabel\":\"2022-13016\",\"Weighing\":\"-74.105556131\"},\"Title\":\"1\",\"LATITUD\":\"Wed Jan 03 1900 11:58:39 GMT-0456 (hora estándar de Colombia)\"}},{\"type\":\"Feature\",\"geometry\":{\"type\":\"Point\",\"coordinates\":[-74.052898413,4.66598673499999]},\"properties\":{\"metadata\":{\"Sheet\":\"'1'\",\"SheetId\":\"{C4D9429F-8CAE-48CA-9452-459649C7AE80}\",\"Column\":\"E\",\"Row\":\"13146\",\"latitude\":\"1\",\"longitude\":\"2\",\"pinLabel\":\"2022-13017\",\"Weighing\":\"-74.052898413\"},\"Title\":\"1\",\"LATITUD\":\"Wed Jan 03 1900 11:02:45 GMT-0456 (hora estándar de Colombia)\"}},{\"type\":\"Feature\",\"geometry\":{\"type\":\"Point\",\"coordinates\":[-74.124965167,4.65331343499997]},\"properties\":{\"metadata\":{\"Sheet\":\"'1'\",\"SheetId\":\"{C4D9429F-8CAE-48CA-9452-459649C7AE80}\",\"Column\":\"E\",\"Row\":\"13147\",\"latitude\":\"1\",\"longitude\":\"2\",\"pinLabel\":\"2022-13018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13148\",\"latitude\":\"1\",\"longitude\":\"2\",\"pinLabel\":\"2022-13019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13149\",\"latitude\":\"1\",\"longitude\":\"2\",\"pinLabel\":\"2022-13020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13150\",\"latitude\":\"1\",\"longitude\":\"2\",\"pinLabel\":\"2022-13021\",\"Weighing\":\"0\"},\"Title\":\"1\",\"LATITUD\":\"Fri Dec 29 1899 19:03:44 GMT-0456 (hora estándar de Colombia)\"}},{\"type\":\"Feature\",\"geometry\":{\"type\":\"Point\",\"coordinates\":[-74.208347669,4.61201484200001]},\"properties\":{\"metadata\":{\"Sheet\":\"'1'\",\"SheetId\":\"{C4D9429F-8CAE-48CA-9452-459649C7AE80}\",\"Column\":\"E\",\"Row\":\"13151\",\"latitude\":\"1\",\"longitude\":\"2\",\"pinLabel\":\"2022-13022\",\"Weighing\":\"-74.208347669\"},\"Title\":\"1\",\"LATITUD\":\"Wed Jan 03 1900 09:45:02 GMT-0456 (hora estándar de Colombia)\"}},{\"type\":\"Feature\",\"geometry\":{\"type\":\"Point\",\"coordinates\":[-74.142535185,4.55917259400002]},\"properties\":{\"metadata\":{\"Sheet\":\"'1'\",\"SheetId\":\"{C4D9429F-8CAE-48CA-9452-459649C7AE80}\",\"Column\":\"E\",\"Row\":\"13152\",\"latitude\":\"1\",\"longitude\":\"2\",\"pinLabel\":\"2022-13023\",\"Weighing\":\"-74.142535185\"},\"Title\":\"1\",\"LATITUD\":\"Wed Jan 03 1900 08:28:56 GMT-0456 (hora estándar de Colombia)\"}},{\"type\":\"Feature\",\"geometry\":{\"type\":\"Point\",\"coordinates\":[-74.136758323,4.67202229200001]},\"properties\":{\"metadata\":{\"Sheet\":\"'1'\",\"SheetId\":\"{C4D9429F-8CAE-48CA-9452-459649C7AE80}\",\"Column\":\"E\",\"Row\":\"13153\",\"latitude\":\"1\",\"longitude\":\"2\",\"pinLabel\":\"2022-13024\",\"Weighing\":\"-74.136758323\"},\"Title\":\"1\",\"LATITUD\":\"Wed Jan 03 1900 11:11:26 GMT-0456 (hora estándar de Colombia)\"}},{\"type\":\"Feature\",\"geometry\":{\"type\":\"Point\",\"coordinates\":[-74.087531669,4.59977071200001]},\"properties\":{\"metadata\":{\"Sheet\":\"'1'\",\"SheetId\":\"{C4D9429F-8CAE-48CA-9452-459649C7AE80}\",\"Column\":\"E\",\"Row\":\"13154\",\"latitude\":\"1\",\"longitude\":\"2\",\"pinLabel\":\"2022-13025\",\"Weighing\":\"-74.087531669\"},\"Title\":\"1\",\"LATITUD\":\"Wed Jan 03 1900 09:27:24 GMT-0456 (hora estándar de Colombia)\"}},{\"type\":\"Feature\",\"geometry\":{\"type\":\"Point\",\"coordinates\":[-74.188800241,4.62300868800003]},\"properties\":{\"metadata\":{\"Sheet\":\"'1'\",\"SheetId\":\"{C4D9429F-8CAE-48CA-9452-459649C7AE80}\",\"Column\":\"E\",\"Row\":\"13155\",\"latitude\":\"1\",\"longitude\":\"2\",\"pinLabel\":\"2022-13026\",\"Weighing\":\"-74.188800241\"},\"Title\":\"1\",\"LATITUD\":\"Wed Jan 03 1900 10:00:51 GMT-0456 (hora estándar de Colombia)\"}},{\"type\":\"Feature\",\"geometry\":{\"type\":\"Point\",\"coordinates\":[-74.073695827,4.65880479399999]},\"properties\":{\"metadata\":{\"Sheet\":\"'1'\",\"SheetId\":\"{C4D9429F-8CAE-48CA-9452-459649C7AE80}\",\"Column\":\"E\",\"Row\":\"13156\",\"latitude\":\"1\",\"longitude\":\"2\",\"pinLabel\":\"2022-13027\",\"Weighing\":\"-74.073695827\"},\"Title\":\"1\",\"LATITUD\":\"Wed Jan 03 1900 10:52:24 GMT-0456 (hora estándar de Colombia)\"}},{\"type\":\"Feature\",\"geometry\":{\"type\":\"Point\",\"coordinates\":[-74.057857426,4.66653920300001]},\"properties\":{\"metadata\":{\"Sheet\":\"'1'\",\"SheetId\":\"{C4D9429F-8CAE-48CA-9452-459649C7AE80}\",\"Column\":\"E\",\"Row\":\"13157\",\"latitude\":\"1\",\"longitude\":\"2\",\"pinLabel\":\"2022-13028\",\"Weighing\":\"-74.057857426\"},\"Title\":\"1\",\"LATITUD\":\"Wed Jan 03 1900 11:03:32 GMT-0456 (hora estándar de Colombia)\"}},{\"type\":\"Feature\",\"geometry\":{\"type\":\"Point\",\"coordinates\":[-74.09221551,4.55277485900001]},\"properties\":{\"metadata\":{\"Sheet\":\"'1'\",\"SheetId\":\"{C4D9429F-8CAE-48CA-9452-459649C7AE80}\",\"Column\":\"E\",\"Row\":\"13158\",\"latitude\":\"1\",\"longitude\":\"2\",\"pinLabel\":\"2022-13029\",\"Weighing\":\"-74.09221551\"},\"Title\":\"1\",\"LATITUD\":\"Wed Jan 03 1900 08:19:43 GMT-0456 (hora estándar de Colombia)\"}},{\"type\":\"Feature\",\"geometry\":{\"type\":\"Point\",\"coordinates\":[-74.14355006,4.63825540800002]},\"properties\":{\"metadata\":{\"Sheet\":\"'1'\",\"SheetId\":\"{C4D9429F-8CAE-48CA-9452-459649C7AE80}\",\"Column\":\"E\",\"Row\":\"13159\",\"latitude\":\"1\",\"longitude\":\"2\",\"pinLabel\":\"2022-13030\",\"Weighing\":\"-74.14355006\"},\"Title\":\"1\",\"LATITUD\":\"Wed Jan 03 1900 10:22:49 GMT-0456 (hora estándar de Colombia)\"}},{\"type\":\"Feature\",\"geometry\":{\"type\":\"Point\",\"coordinates\":[-74.116030958,4.62883285200002]},\"properties\":{\"metadata\":{\"Sheet\":\"'1'\",\"SheetId\":\"{C4D9429F-8CAE-48CA-9452-459649C7AE80}\",\"Column\":\"E\",\"Row\":\"13160\",\"latitude\":\"1\",\"longitude\":\"2\",\"pinLabel\":\"2022-13031\",\"Weighing\":\"-74.116030958\"},\"Title\":\"1\",\"LATITUD\":\"Wed Jan 03 1900 10:09:15 GMT-0456 (hora estándar de Colombia)\"}},{\"type\":\"Feature\",\"geometry\":{\"type\":\"Point\",\"coordinates\":[-74.053020078,4.66865293400002]},\"properties\":{\"metadata\":{\"Sheet\":\"'1'\",\"SheetId\":\"{C4D9429F-8CAE-48CA-9452-459649C7AE80}\",\"Column\":\"E\",\"Row\":\"13161\",\"latitude\":\"1\",\"longitude\":\"2\",\"pinLabel\":\"2022-13032\",\"Weighing\":\"-74.053020078\"},\"Title\":\"1\",\"LATITUD\":\"Wed Jan 03 1900 11:06:35 GMT-0456 (hora estándar de Colombia)\"}},{\"type\":\"Feature\",\"geometry\":{\"type\":\"Point\",\"coordinates\":[-74.151554326,4.67496273500001]},\"properties\":{\"metadata\":{\"Sheet\":\"'1'\",\"SheetId\":\"{C4D9429F-8CAE-48CA-9452-459649C7AE80}\",\"Column\":\"E\",\"Row\":\"13162\",\"latitude\":\"1\",\"longitude\":\"2\",\"pinLabel\":\"2022-13033\",\"Weighing\":\"-74.151554326\"},\"Title\":\"1\",\"LATITUD\":\"Wed Jan 03 1900 11:15:40 GMT-0456 (hora estándar de Colombia)\"}},{\"type\":\"Feature\",\"geometry\":{\"type\":\"Point\",\"coordinates\":[-74.087073767,4.57950607399999]},\"properties\":{\"metadata\":{\"Sheet\":\"'1'\",\"SheetId\":\"{C4D9429F-8CAE-48CA-9452-459649C7AE80}\",\"Column\":\"E\",\"Row\":\"13163\",\"latitude\":\"1\",\"longitude\":\"2\",\"pinLabel\":\"2022-13034\",\"Weighing\":\"-74.087073767\"},\"Title\":\"1\",\"LATITUD\":\"Wed Jan 03 1900 08:58:13 GMT-0456 (hora estándar de Colombia)\"}},{\"type\":\"Feature\",\"geometry\":{\"type\":\"Point\",\"coordinates\":[-74.191324737,4.60522109999999]},\"properties\":{\"metadata\":{\"Sheet\":\"'1'\",\"SheetId\":\"{C4D9429F-8CAE-48CA-9452-459649C7AE80}\",\"Column\":\"E\",\"Row\":\"13164\",\"latitude\":\"1\",\"longitude\":\"2\",\"pinLabel\":\"2022-13035\",\"Weighing\":\"-74.191324737\"},\"Title\":\"1\",\"LATITUD\":\"Wed Jan 03 1900 09:35:15 GMT-0456 (hora estándar de Colombia)\"}},{\"type\":\"Feature\",\"geometry\":{\"type\":\"Point\",\"coordinates\":[-74.146673725,4.608952746]},\"properties\":{\"metadata\":{\"Sheet\":\"'1'\",\"SheetId\":\"{C4D9429F-8CAE-48CA-9452-459649C7AE80}\",\"Column\":\"E\",\"Row\":\"13165\",\"latitude\":\"1\",\"longitude\":\"2\",\"pinLabel\":\"2022-13036\",\"Weighing\":\"-74.146673725\"},\"Title\":\"1\",\"LATITUD\":\"Wed Jan 03 1900 09:40:37 GMT-0456 (hora estándar de Colombia)\"}},{\"type\":\"Feature\",\"geometry\":{\"type\":\"Point\",\"coordinates\":[-74.110174927,4.56909056199999]},\"properties\":{\"metadata\":{\"Sheet\":\"'1'\",\"SheetId\":\"{C4D9429F-8CAE-48CA-9452-459649C7AE80}\",\"Column\":\"E\",\"Row\":\"13166\",\"latitude\":\"1\",\"longitude\":\"2\",\"pinLabel\":\"2022-13037\",\"Weighing\":\"-74.110174927\"},\"Title\":\"1\",\"LATITUD\":\"Wed Jan 03 1900 08:43:13 GMT-0456 (hora estándar de Colombia)\"}},{\"type\":\"Feature\",\"geometry\":{\"type\":\"Point\",\"coordinates\":[-74.075125799,4.63945779300002]},\"properties\":{\"metadata\":{\"Sheet\":\"'1'\",\"SheetId\":\"{C4D9429F-8CAE-48CA-9452-459649C7AE80}\",\"Column\":\"E\",\"Row\":\"13167\",\"latitude\":\"1\",\"longitude\":\"2\",\"pinLabel\":\"2022-13038\",\"Weighing\":\"-74.075125799\"},\"Title\":\"1\",\"LATITUD\":\"Wed Jan 03 1900 10:24:33 GMT-0456 (hora estándar de Colombia)\"}},{\"type\":\"Feature\",\"geometry\":{\"type\":\"Point\",\"coordinates\":[0,0]},\"properties\":{\"metadata\":{\"Sheet\":\"'1'\",\"SheetId\":\"{C4D9429F-8CAE-48CA-9452-459649C7AE80}\",\"Column\":\"E\",\"Row\":\"13168\",\"latitude\":\"1\",\"longitude\":\"2\",\"pinLabel\":\"2022-13039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13169\",\"latitude\":\"1\",\"longitude\":\"2\",\"pinLabel\":\"2022-13040\",\"Weighing\":\"-74.04268122\"},\"Title\":\"1\",\"LATITUD\":\"Wed Jan 03 1900 11:55:41 GMT-0456 (hora estándar de Colombia)\"}},{\"type\":\"Feature\",\"geometry\":{\"type\":\"Point\",\"coordinates\":[-74.029926559,4.711728467]},\"properties\":{\"metadata\":{\"Sheet\":\"'1'\",\"SheetId\":\"{C4D9429F-8CAE-48CA-9452-459649C7AE80}\",\"Column\":\"E\",\"Row\":\"13170\",\"latitude\":\"1\",\"longitude\":\"2\",\"pinLabel\":\"2022-13041\",\"Weighing\":\"-74.029926559\"},\"Title\":\"1\",\"LATITUD\":\"Wed Jan 03 1900 12:08:37 GMT-0456 (hora estándar de Colombia)\"}},{\"type\":\"Feature\",\"geometry\":{\"type\":\"Point\",\"coordinates\":[-74.17253076,4.59272664399998]},\"properties\":{\"metadata\":{\"Sheet\":\"'1'\",\"SheetId\":\"{C4D9429F-8CAE-48CA-9452-459649C7AE80}\",\"Column\":\"E\",\"Row\":\"13171\",\"latitude\":\"1\",\"longitude\":\"2\",\"pinLabel\":\"2022-13042\",\"Weighing\":\"-74.17253076\"},\"Title\":\"1\",\"LATITUD\":\"Wed Jan 03 1900 09:17:15 GMT-0456 (hora estándar de Colombia)\"}},{\"type\":\"Feature\",\"geometry\":{\"type\":\"Point\",\"coordinates\":[-74.080540668,4.66866317799997]},\"properties\":{\"metadata\":{\"Sheet\":\"'1'\",\"SheetId\":\"{C4D9429F-8CAE-48CA-9452-459649C7AE80}\",\"Column\":\"E\",\"Row\":\"13172\",\"latitude\":\"1\",\"longitude\":\"2\",\"pinLabel\":\"2022-13043\",\"Weighing\":\"-74.080540668\"},\"Title\":\"1\",\"LATITUD\":\"Wed Jan 03 1900 11:06:36 GMT-0456 (hora estándar de Colombia)\"}},{\"type\":\"Feature\",\"geometry\":{\"type\":\"Point\",\"coordinates\":[-74.053542415,4.70198591600001]},\"properties\":{\"metadata\":{\"Sheet\":\"'1'\",\"SheetId\":\"{C4D9429F-8CAE-48CA-9452-459649C7AE80}\",\"Column\":\"E\",\"Row\":\"13173\",\"latitude\":\"1\",\"longitude\":\"2\",\"pinLabel\":\"2022-13044\",\"Weighing\":\"-74.053542415\"},\"Title\":\"1\",\"LATITUD\":\"Wed Jan 03 1900 11:54:35 GMT-0456 (hora estándar de Colombia)\"}},{\"type\":\"Feature\",\"geometry\":{\"type\":\"Point\",\"coordinates\":[-74.090467701,4.59897015500002]},\"properties\":{\"metadata\":{\"Sheet\":\"'1'\",\"SheetId\":\"{C4D9429F-8CAE-48CA-9452-459649C7AE80}\",\"Column\":\"E\",\"Row\":\"13174\",\"latitude\":\"1\",\"longitude\":\"2\",\"pinLabel\":\"2022-13045\",\"Weighing\":\"-74.090467701\"},\"Title\":\"1\",\"LATITUD\":\"Wed Jan 03 1900 09:26:15 GMT-0456 (hora estándar de Colombia)\"}},{\"type\":\"Feature\",\"geometry\":{\"type\":\"Point\",\"coordinates\":[-74.061590107,4.676055238]},\"properties\":{\"metadata\":{\"Sheet\":\"'1'\",\"SheetId\":\"{C4D9429F-8CAE-48CA-9452-459649C7AE80}\",\"Column\":\"E\",\"Row\":\"13175\",\"latitude\":\"1\",\"longitude\":\"2\",\"pinLabel\":\"2022-13046\",\"Weighing\":\"-74.061590107\"},\"Title\":\"1\",\"LATITUD\":\"Wed Jan 03 1900 11:17:15 GMT-0456 (hora estándar de Colombia)\"}},{\"type\":\"Feature\",\"geometry\":{\"type\":\"Point\",\"coordinates\":[-74.057464387,4.66987694599999]},\"properties\":{\"metadata\":{\"Sheet\":\"'1'\",\"SheetId\":\"{C4D9429F-8CAE-48CA-9452-459649C7AE80}\",\"Column\":\"E\",\"Row\":\"13176\",\"latitude\":\"1\",\"longitude\":\"2\",\"pinLabel\":\"2022-13047\",\"Weighing\":\"-74.057464387\"},\"Title\":\"1\",\"LATITUD\":\"Wed Jan 03 1900 11:08:21 GMT-0456 (hora estándar de Colombia)\"}},{\"type\":\"Feature\",\"geometry\":{\"type\":\"Point\",\"coordinates\":[-74.057429223,4.669710823]},\"properties\":{\"metadata\":{\"Sheet\":\"'1'\",\"SheetId\":\"{C4D9429F-8CAE-48CA-9452-459649C7AE80}\",\"Column\":\"E\",\"Row\":\"13177\",\"latitude\":\"1\",\"longitude\":\"2\",\"pinLabel\":\"2022-13048\",\"Weighing\":\"-74.057429223\"},\"Title\":\"1\",\"LATITUD\":\"Wed Jan 03 1900 11:08:07 GMT-0456 (hora estándar de Colombia)\"}},{\"type\":\"Feature\",\"geometry\":{\"type\":\"Point\",\"coordinates\":[-74.095720109,4.74567395100001]},\"properties\":{\"metadata\":{\"Sheet\":\"'1'\",\"SheetId\":\"{C4D9429F-8CAE-48CA-9452-459649C7AE80}\",\"Column\":\"E\",\"Row\":\"13178\",\"latitude\":\"1\",\"longitude\":\"2\",\"pinLabel\":\"2022-13049\",\"Weighing\":\"-74.095720109\"},\"Title\":\"1\",\"LATITUD\":\"Wed Jan 03 1900 12:57:30 GMT-0456 (hora estándar de Colombia)\"}},{\"type\":\"Feature\",\"geometry\":{\"type\":\"Point\",\"coordinates\":[-74.02894655,4.70351471999999]},\"properties\":{\"metadata\":{\"Sheet\":\"'1'\",\"SheetId\":\"{C4D9429F-8CAE-48CA-9452-459649C7AE80}\",\"Column\":\"E\",\"Row\":\"13179\",\"latitude\":\"1\",\"longitude\":\"2\",\"pinLabel\":\"2022-13050\",\"Weighing\":\"-74.02894655\"},\"Title\":\"1\",\"LATITUD\":\"Wed Jan 03 1900 11:56:47 GMT-0456 (hora estándar de Colombia)\"}},{\"type\":\"Feature\",\"geometry\":{\"type\":\"Point\",\"coordinates\":[-74.070444163,4.74078287399999]},\"properties\":{\"metadata\":{\"Sheet\":\"'1'\",\"SheetId\":\"{C4D9429F-8CAE-48CA-9452-459649C7AE80}\",\"Column\":\"E\",\"Row\":\"13180\",\"latitude\":\"1\",\"longitude\":\"2\",\"pinLabel\":\"2022-13051\",\"Weighing\":\"-74.070444163\"},\"Title\":\"1\",\"LATITUD\":\"Wed Jan 03 1900 12:50:27 GMT-0456 (hora estándar de Colombia)\"}},{\"type\":\"Feature\",\"geometry\":{\"type\":\"Point\",\"coordinates\":[-74.082524156,4.68074673699999]},\"properties\":{\"metadata\":{\"Sheet\":\"'1'\",\"SheetId\":\"{C4D9429F-8CAE-48CA-9452-459649C7AE80}\",\"Column\":\"E\",\"Row\":\"13181\",\"latitude\":\"1\",\"longitude\":\"2\",\"pinLabel\":\"2022-13052\",\"Weighing\":\"-74.082524156\"},\"Title\":\"1\",\"LATITUD\":\"Wed Jan 03 1900 11:24:00 GMT-0456 (hora estándar de Colombia)\"}},{\"type\":\"Feature\",\"geometry\":{\"type\":\"Point\",\"coordinates\":[-74.063198439,4.63880943100003]},\"properties\":{\"metadata\":{\"Sheet\":\"'1'\",\"SheetId\":\"{C4D9429F-8CAE-48CA-9452-459649C7AE80}\",\"Column\":\"E\",\"Row\":\"13182\",\"latitude\":\"1\",\"longitude\":\"2\",\"pinLabel\":\"2022-13053\",\"Weighing\":\"-74.063198439\"},\"Title\":\"1\",\"LATITUD\":\"Wed Jan 03 1900 10:23:37 GMT-0456 (hora estándar de Colombia)\"}},{\"type\":\"Feature\",\"geometry\":{\"type\":\"Point\",\"coordinates\":[-74.070665629,4.71171516200002]},\"properties\":{\"metadata\":{\"Sheet\":\"'1'\",\"SheetId\":\"{C4D9429F-8CAE-48CA-9452-459649C7AE80}\",\"Column\":\"E\",\"Row\":\"13183\",\"latitude\":\"1\",\"longitude\":\"2\",\"pinLabel\":\"2022-13054\",\"Weighing\":\"-74.070665629\"},\"Title\":\"1\",\"LATITUD\":\"Wed Jan 03 1900 12:08:36 GMT-0456 (hora estándar de Colombia)\"}},{\"type\":\"Feature\",\"geometry\":{\"type\":\"Point\",\"coordinates\":[-74.056334433,4.647413766]},\"properties\":{\"metadata\":{\"Sheet\":\"'1'\",\"SheetId\":\"{C4D9429F-8CAE-48CA-9452-459649C7AE80}\",\"Column\":\"E\",\"Row\":\"13184\",\"latitude\":\"1\",\"longitude\":\"2\",\"pinLabel\":\"2022-13055\",\"Weighing\":\"-74.056334433\"},\"Title\":\"1\",\"LATITUD\":\"Wed Jan 03 1900 10:36:00 GMT-0456 (hora estándar de Colombia)\"}},{\"type\":\"Feature\",\"geometry\":{\"type\":\"Point\",\"coordinates\":[0,0]},\"properties\":{\"metadata\":{\"Sheet\":\"'1'\",\"SheetId\":\"{C4D9429F-8CAE-48CA-9452-459649C7AE80}\",\"Column\":\"E\",\"Row\":\"13185\",\"latitude\":\"1\",\"longitude\":\"2\",\"pinLabel\":\"2022-13056\",\"Weighing\":\"0\"},\"Title\":\"1\",\"LATITUD\":\"Fri Dec 29 1899 19:03:44 GMT-0456 (hora estándar de Colombia)\"}},{\"type\":\"Feature\",\"geometry\":{\"type\":\"Point\",\"coordinates\":[-74.061253919,4.65435475999999]},\"properties\":{\"metadata\":{\"Sheet\":\"'1'\",\"SheetId\":\"{C4D9429F-8CAE-48CA-9452-459649C7AE80}\",\"Column\":\"E\",\"Row\":\"13186\",\"latitude\":\"1\",\"longitude\":\"2\",\"pinLabel\":\"2022-13057\",\"Weighing\":\"-74.061253919\"},\"Title\":\"1\",\"LATITUD\":\"Wed Jan 03 1900 10:46:00 GMT-0456 (hora estándar de Colombia)\"}},{\"type\":\"Feature\",\"geometry\":{\"type\":\"Point\",\"coordinates\":[-74.148026986,4.55464778499999]},\"properties\":{\"metadata\":{\"Sheet\":\"'1'\",\"SheetId\":\"{C4D9429F-8CAE-48CA-9452-459649C7AE80}\",\"Column\":\"E\",\"Row\":\"13187\",\"latitude\":\"1\",\"longitude\":\"2\",\"pinLabel\":\"2022-13058\",\"Weighing\":\"-74.148026986\"},\"Title\":\"1\",\"LATITUD\":\"Wed Jan 03 1900 08:22:25 GMT-0456 (hora estándar de Colombia)\"}},{\"type\":\"Feature\",\"geometry\":{\"type\":\"Point\",\"coordinates\":[-74.065497087,4.64713006699998]},\"properties\":{\"metadata\":{\"Sheet\":\"'1'\",\"SheetId\":\"{C4D9429F-8CAE-48CA-9452-459649C7AE80}\",\"Column\":\"E\",\"Row\":\"13188\",\"latitude\":\"1\",\"longitude\":\"2\",\"pinLabel\":\"2022-13059\",\"Weighing\":\"-74.065497087\"},\"Title\":\"1\",\"LATITUD\":\"Wed Jan 03 1900 10:35:36 GMT-0456 (hora estándar de Colombia)\"}},{\"type\":\"Feature\",\"geometry\":{\"type\":\"Point\",\"coordinates\":[-74.072676789,4.65058875300002]},\"properties\":{\"metadata\":{\"Sheet\":\"'1'\",\"SheetId\":\"{C4D9429F-8CAE-48CA-9452-459649C7AE80}\",\"Column\":\"E\",\"Row\":\"13189\",\"latitude\":\"1\",\"longitude\":\"2\",\"pinLabel\":\"2022-13060\",\"Weighing\":\"-74.072676789\"},\"Title\":\"1\",\"LATITUD\":\"Wed Jan 03 1900 10:40:34 GMT-0456 (hora estándar de Colombia)\"}},{\"type\":\"Feature\",\"geometry\":{\"type\":\"Point\",\"coordinates\":[-74.100898609,4.59480003099998]},\"properties\":{\"metadata\":{\"Sheet\":\"'1'\",\"SheetId\":\"{C4D9429F-8CAE-48CA-9452-459649C7AE80}\",\"Column\":\"E\",\"Row\":\"13190\",\"latitude\":\"1\",\"longitude\":\"2\",\"pinLabel\":\"2022-13061\",\"Weighing\":\"-74.100898609\"},\"Title\":\"1\",\"LATITUD\":\"Wed Jan 03 1900 09:20:14 GMT-0456 (hora estándar de Colombia)\"}},{\"type\":\"Feature\",\"geometry\":{\"type\":\"Point\",\"coordinates\":[-74.057642253,4.67758447400001]},\"properties\":{\"metadata\":{\"Sheet\":\"'1'\",\"SheetId\":\"{C4D9429F-8CAE-48CA-9452-459649C7AE80}\",\"Column\":\"E\",\"Row\":\"13191\",\"latitude\":\"1\",\"longitude\":\"2\",\"pinLabel\":\"2022-13062\",\"Weighing\":\"-74.057642253\"},\"Title\":\"1\",\"LATITUD\":\"Wed Jan 03 1900 11:19:27 GMT-0456 (hora estándar de Colombia)\"}},{\"type\":\"Feature\",\"geometry\":{\"type\":\"Point\",\"coordinates\":[-74.057642253,4.67758447400001]},\"properties\":{\"metadata\":{\"Sheet\":\"'1'\",\"SheetId\":\"{C4D9429F-8CAE-48CA-9452-459649C7AE80}\",\"Column\":\"E\",\"Row\":\"13192\",\"latitude\":\"1\",\"longitude\":\"2\",\"pinLabel\":\"2022-13063\",\"Weighing\":\"-74.057642253\"},\"Title\":\"1\",\"LATITUD\":\"Wed Jan 03 1900 11:19:27 GMT-0456 (hora estándar de Colombia)\"}},{\"type\":\"Feature\",\"geometry\":{\"type\":\"Point\",\"coordinates\":[-74.153195637,4.58979975099999]},\"properties\":{\"metadata\":{\"Sheet\":\"'1'\",\"SheetId\":\"{C4D9429F-8CAE-48CA-9452-459649C7AE80}\",\"Column\":\"E\",\"Row\":\"13193\",\"latitude\":\"1\",\"longitude\":\"2\",\"pinLabel\":\"2022-13064\",\"Weighing\":\"-74.153195637\"},\"Title\":\"1\",\"LATITUD\":\"Wed Jan 03 1900 09:13:02 GMT-0456 (hora estándar de Colombia)\"}},{\"type\":\"Feature\",\"geometry\":{\"type\":\"Point\",\"coordinates\":[-74.121327854,4.720908275]},\"properties\":{\"metadata\":{\"Sheet\":\"'1'\",\"SheetId\":\"{C4D9429F-8CAE-48CA-9452-459649C7AE80}\",\"Column\":\"E\",\"Row\":\"13194\",\"latitude\":\"1\",\"longitude\":\"2\",\"pinLabel\":\"2022-13065\",\"Weighing\":\"-74.121327854\"},\"Title\":\"1\",\"LATITUD\":\"Wed Jan 03 1900 12:21:50 GMT-0456 (hora estándar de Colombia)\"}},{\"type\":\"Feature\",\"geometry\":{\"type\":\"Point\",\"coordinates\":[-74.095923908,4.67749436299999]},\"properties\":{\"metadata\":{\"Sheet\":\"'1'\",\"SheetId\":\"{C4D9429F-8CAE-48CA-9452-459649C7AE80}\",\"Column\":\"E\",\"Row\":\"13195\",\"latitude\":\"1\",\"longitude\":\"2\",\"pinLabel\":\"2022-13066\",\"Weighing\":\"-74.095923908\"},\"Title\":\"1\",\"LATITUD\":\"Wed Jan 03 1900 11:19:19 GMT-0456 (hora estándar de Colombia)\"}},{\"type\":\"Feature\",\"geometry\":{\"type\":\"Point\",\"coordinates\":[-74.058812195,4.71375720499998]},\"properties\":{\"metadata\":{\"Sheet\":\"'1'\",\"SheetId\":\"{C4D9429F-8CAE-48CA-9452-459649C7AE80}\",\"Column\":\"E\",\"Row\":\"13196\",\"latitude\":\"1\",\"longitude\":\"2\",\"pinLabel\":\"2022-13067\",\"Weighing\":\"-74.058812195\"},\"Title\":\"1\",\"LATITUD\":\"Wed Jan 03 1900 12:11:32 GMT-0456 (hora estándar de Colombia)\"}},{\"type\":\"Feature\",\"geometry\":{\"type\":\"Point\",\"coordinates\":[-74.155808836,4.618857875]},\"properties\":{\"metadata\":{\"Sheet\":\"'1'\",\"SheetId\":\"{C4D9429F-8CAE-48CA-9452-459649C7AE80}\",\"Column\":\"E\",\"Row\":\"13197\",\"latitude\":\"1\",\"longitude\":\"2\",\"pinLabel\":\"2022-13068\",\"Weighing\":\"-74.155808836\"},\"Title\":\"1\",\"LATITUD\":\"Wed Jan 03 1900 09:54:53 GMT-0456 (hora estándar de Colombia)\"}},{\"type\":\"Feature\",\"geometry\":{\"type\":\"Point\",\"coordinates\":[-74.090559039,4.592604919]},\"properties\":{\"metadata\":{\"Sheet\":\"'1'\",\"SheetId\":\"{C4D9429F-8CAE-48CA-9452-459649C7AE80}\",\"Column\":\"E\",\"Row\":\"13198\",\"latitude\":\"1\",\"longitude\":\"2\",\"pinLabel\":\"2022-13069\",\"Weighing\":\"-74.090559039\"},\"Title\":\"1\",\"LATITUD\":\"Wed Jan 03 1900 09:17:05 GMT-0456 (hora estándar de Colombia)\"}},{\"type\":\"Feature\",\"geometry\":{\"type\":\"Point\",\"coordinates\":[-74.119048381,4.57059016599999]},\"properties\":{\"metadata\":{\"Sheet\":\"'1'\",\"SheetId\":\"{C4D9429F-8CAE-48CA-9452-459649C7AE80}\",\"Column\":\"E\",\"Row\":\"13199\",\"latitude\":\"1\",\"longitude\":\"2\",\"pinLabel\":\"2022-13070\",\"Weighing\":\"-74.119048381\"},\"Title\":\"1\",\"LATITUD\":\"Wed Jan 03 1900 08:45:22 GMT-0456 (hora estándar de Colombia)\"}},{\"type\":\"Feature\",\"geometry\":{\"type\":\"Point\",\"coordinates\":[-74.054322091,4.75686882100001]},\"properties\":{\"metadata\":{\"Sheet\":\"'1'\",\"SheetId\":\"{C4D9429F-8CAE-48CA-9452-459649C7AE80}\",\"Column\":\"E\",\"Row\":\"13200\",\"latitude\":\"1\",\"longitude\":\"2\",\"pinLabel\":\"2022-13071\",\"Weighing\":\"-74.054322091\"},\"Title\":\"1\",\"LATITUD\":\"Wed Jan 03 1900 13:13:37 GMT-0456 (hora estándar de Colombia)\"}},{\"type\":\"Feature\",\"geometry\":{\"type\":\"Point\",\"coordinates\":[-74.047774777,4.683685508]},\"properties\":{\"metadata\":{\"Sheet\":\"'1'\",\"SheetId\":\"{C4D9429F-8CAE-48CA-9452-459649C7AE80}\",\"Column\":\"E\",\"Row\":\"13201\",\"latitude\":\"1\",\"longitude\":\"2\",\"pinLabel\":\"2022-13072\",\"Weighing\":\"-74.047774777\"},\"Title\":\"1\",\"LATITUD\":\"Wed Jan 03 1900 11:28:14 GMT-0456 (hora estándar de Colombia)\"}},{\"type\":\"Feature\",\"geometry\":{\"type\":\"Point\",\"coordinates\":[-74.044736555,4.748786129]},\"properties\":{\"metadata\":{\"Sheet\":\"'1'\",\"SheetId\":\"{C4D9429F-8CAE-48CA-9452-459649C7AE80}\",\"Column\":\"E\",\"Row\":\"13202\",\"latitude\":\"1\",\"longitude\":\"2\",\"pinLabel\":\"2022-13073\",\"Weighing\":\"-74.044736555\"},\"Title\":\"1\",\"LATITUD\":\"Wed Jan 03 1900 13:01:59 GMT-0456 (hora estándar de Colombia)\"}},{\"type\":\"Feature\",\"geometry\":{\"type\":\"Point\",\"coordinates\":[-74.075882306,4.60154074500002]},\"properties\":{\"metadata\":{\"Sheet\":\"'1'\",\"SheetId\":\"{C4D9429F-8CAE-48CA-9452-459649C7AE80}\",\"Column\":\"E\",\"Row\":\"13203\",\"latitude\":\"1\",\"longitude\":\"2\",\"pinLabel\":\"2022-13074\",\"Weighing\":\"-74.075882306\"},\"Title\":\"1\",\"LATITUD\":\"Wed Jan 03 1900 09:29:57 GMT-0456 (hora estándar de Colombia)\"}},{\"type\":\"Feature\",\"geometry\":{\"type\":\"Point\",\"coordinates\":[-74.142576297,4.67849619399999]},\"properties\":{\"metadata\":{\"Sheet\":\"'1'\",\"SheetId\":\"{C4D9429F-8CAE-48CA-9452-459649C7AE80}\",\"Column\":\"E\",\"Row\":\"13204\",\"latitude\":\"1\",\"longitude\":\"2\",\"pinLabel\":\"2022-13075\",\"Weighing\":\"-74.142576297\"},\"Title\":\"1\",\"LATITUD\":\"Wed Jan 03 1900 11:20:46 GMT-0456 (hora estándar de Colombia)\"}},{\"type\":\"Feature\",\"geometry\":{\"type\":\"Point\",\"coordinates\":[-74.093432228,4.55204315999998]},\"properties\":{\"metadata\":{\"Sheet\":\"'1'\",\"SheetId\":\"{C4D9429F-8CAE-48CA-9452-459649C7AE80}\",\"Column\":\"E\",\"Row\":\"13205\",\"latitude\":\"1\",\"longitude\":\"2\",\"pinLabel\":\"2022-13076\",\"Weighing\":\"-74.093432228\"},\"Title\":\"1\",\"LATITUD\":\"Wed Jan 03 1900 08:18:40 GMT-0456 (hora estándar de Colombia)\"}},{\"type\":\"Feature\",\"geometry\":{\"type\":\"Point\",\"coordinates\":[-74.186359887,4.61764386099998]},\"properties\":{\"metadata\":{\"Sheet\":\"'1'\",\"SheetId\":\"{C4D9429F-8CAE-48CA-9452-459649C7AE80}\",\"Column\":\"E\",\"Row\":\"13206\",\"latitude\":\"1\",\"longitude\":\"2\",\"pinLabel\":\"2022-13077\",\"Weighing\":\"-74.186359887\"},\"Title\":\"1\",\"LATITUD\":\"Wed Jan 03 1900 09:53:08 GMT-0456 (hora estándar de Colombia)\"}},{\"type\":\"Feature\",\"geometry\":{\"type\":\"Point\",\"coordinates\":[-74.128598586,4.686302571]},\"properties\":{\"metadata\":{\"Sheet\":\"'1'\",\"SheetId\":\"{C4D9429F-8CAE-48CA-9452-459649C7AE80}\",\"Column\":\"E\",\"Row\":\"13207\",\"latitude\":\"1\",\"longitude\":\"2\",\"pinLabel\":\"2022-13078\",\"Weighing\":\"-74.128598586\"},\"Title\":\"1\",\"LATITUD\":\"Wed Jan 03 1900 11:32:00 GMT-0456 (hora estándar de Colombia)\"}},{\"type\":\"Feature\",\"geometry\":{\"type\":\"Point\",\"coordinates\":[-74.146830475,4.644533674]},\"properties\":{\"metadata\":{\"Sheet\":\"'1'\",\"SheetId\":\"{C4D9429F-8CAE-48CA-9452-459649C7AE80}\",\"Column\":\"E\",\"Row\":\"13208\",\"latitude\":\"1\",\"longitude\":\"2\",\"pinLabel\":\"2022-13079\",\"Weighing\":\"-74.146830475\"},\"Title\":\"1\",\"LATITUD\":\"Wed Jan 03 1900 10:31:51 GMT-0456 (hora estándar de Colombia)\"}},{\"type\":\"Feature\",\"geometry\":{\"type\":\"Point\",\"coordinates\":[-74.111157434,4.51778205099998]},\"properties\":{\"metadata\":{\"Sheet\":\"'1'\",\"SheetId\":\"{C4D9429F-8CAE-48CA-9452-459649C7AE80}\",\"Column\":\"E\",\"Row\":\"13209\",\"latitude\":\"1\",\"longitude\":\"2\",\"pinLabel\":\"2022-13080\",\"Weighing\":\"-74.111157434\"},\"Title\":\"1\",\"LATITUD\":\"Wed Jan 03 1900 07:29:20 GMT-0456 (hora estándar de Colombia)\"}},{\"type\":\"Feature\",\"geometry\":{\"type\":\"Point\",\"coordinates\":[-74.034035701,4.69486728300001]},\"properties\":{\"metadata\":{\"Sheet\":\"'1'\",\"SheetId\":\"{C4D9429F-8CAE-48CA-9452-459649C7AE80}\",\"Column\":\"E\",\"Row\":\"13210\",\"latitude\":\"1\",\"longitude\":\"2\",\"pinLabel\":\"2022-13081\",\"Weighing\":\"-74.034035701\"},\"Title\":\"1\",\"LATITUD\":\"Wed Jan 03 1900 11:44:20 GMT-0456 (hora estándar de Colombia)\"}},{\"type\":\"Feature\",\"geometry\":{\"type\":\"Point\",\"coordinates\":[-74.102642452,4.48466346499998]},\"properties\":{\"metadata\":{\"Sheet\":\"'1'\",\"SheetId\":\"{C4D9429F-8CAE-48CA-9452-459649C7AE80}\",\"Column\":\"E\",\"Row\":\"13211\",\"latitude\":\"1\",\"longitude\":\"2\",\"pinLabel\":\"2022-13082\",\"Weighing\":\"-74.102642452\"},\"Title\":\"1\",\"LATITUD\":\"Wed Jan 03 1900 06:41:38 GMT-0456 (hora estándar de Colombia)\"}},{\"type\":\"Feature\",\"geometry\":{\"type\":\"Point\",\"coordinates\":[-74.089790772,4.59420349599998]},\"properties\":{\"metadata\":{\"Sheet\":\"'1'\",\"SheetId\":\"{C4D9429F-8CAE-48CA-9452-459649C7AE80}\",\"Column\":\"E\",\"Row\":\"13212\",\"latitude\":\"1\",\"longitude\":\"2\",\"pinLabel\":\"2022-13083\",\"Weighing\":\"-74.089790772\"},\"Title\":\"1\",\"LATITUD\":\"Wed Jan 03 1900 09:19:23 GMT-0456 (hora estándar de Colombia)\"}},{\"type\":\"Feature\",\"geometry\":{\"type\":\"Point\",\"coordinates\":[-74.170806813,4.575453616]},\"properties\":{\"metadata\":{\"Sheet\":\"'1'\",\"SheetId\":\"{C4D9429F-8CAE-48CA-9452-459649C7AE80}\",\"Column\":\"E\",\"Row\":\"13213\",\"latitude\":\"1\",\"longitude\":\"2\",\"pinLabel\":\"2022-13084\",\"Weighing\":\"-74.170806813\"},\"Title\":\"1\",\"LATITUD\":\"Wed Jan 03 1900 08:52:23 GMT-0456 (hora estándar de Colombia)\"}},{\"type\":\"Feature\",\"geometry\":{\"type\":\"Point\",\"coordinates\":[-74.045676664,4.67881765099997]},\"properties\":{\"metadata\":{\"Sheet\":\"'1'\",\"SheetId\":\"{C4D9429F-8CAE-48CA-9452-459649C7AE80}\",\"Column\":\"E\",\"Row\":\"13214\",\"latitude\":\"1\",\"longitude\":\"2\",\"pinLabel\":\"2022-13085\",\"Weighing\":\"-74.045676664\"},\"Title\":\"1\",\"LATITUD\":\"Wed Jan 03 1900 11:21:13 GMT-0456 (hora estándar de Colombia)\"}},{\"type\":\"Feature\",\"geometry\":{\"type\":\"Point\",\"coordinates\":[-74.047438318,4.69833266199998]},\"properties\":{\"metadata\":{\"Sheet\":\"'1'\",\"SheetId\":\"{C4D9429F-8CAE-48CA-9452-459649C7AE80}\",\"Column\":\"E\",\"Row\":\"13215\",\"latitude\":\"1\",\"longitude\":\"2\",\"pinLabel\":\"2022-13086\",\"Weighing\":\"-74.047438318\"},\"Title\":\"1\",\"LATITUD\":\"Wed Jan 03 1900 11:49:19 GMT-0456 (hora estándar de Colombia)\"}},{\"type\":\"Feature\",\"geometry\":{\"type\":\"Point\",\"coordinates\":[-74.033648983,4.69661268800002]},\"properties\":{\"metadata\":{\"Sheet\":\"'1'\",\"SheetId\":\"{C4D9429F-8CAE-48CA-9452-459649C7AE80}\",\"Column\":\"E\",\"Row\":\"13216\",\"latitude\":\"1\",\"longitude\":\"2\",\"pinLabel\":\"2022-13087\",\"Weighing\":\"-74.033648983\"},\"Title\":\"1\",\"LATITUD\":\"Wed Jan 03 1900 11:46:51 GMT-0456 (hora estándar de Colombia)\"}},{\"type\":\"Feature\",\"geometry\":{\"type\":\"Point\",\"coordinates\":[-74.064724011,4.747238885]},\"properties\":{\"metadata\":{\"Sheet\":\"'1'\",\"SheetId\":\"{C4D9429F-8CAE-48CA-9452-459649C7AE80}\",\"Column\":\"E\",\"Row\":\"13217\",\"latitude\":\"1\",\"longitude\":\"2\",\"pinLabel\":\"2022-13088\",\"Weighing\":\"-74.064724011\"},\"Title\":\"1\",\"LATITUD\":\"Wed Jan 03 1900 12:59:45 GMT-0456 (hora estándar de Colombia)\"}},{\"type\":\"Feature\",\"geometry\":{\"type\":\"Point\",\"coordinates\":[-74.064724011,4.747238885]},\"properties\":{\"metadata\":{\"Sheet\":\"'1'\",\"SheetId\":\"{C4D9429F-8CAE-48CA-9452-459649C7AE80}\",\"Column\":\"E\",\"Row\":\"13218\",\"latitude\":\"1\",\"longitude\":\"2\",\"pinLabel\":\"2022-13089\",\"Weighing\":\"-74.064724011\"},\"Title\":\"1\",\"LATITUD\":\"Wed Jan 03 1900 12:59:45 GMT-0456 (hora estándar de Colombia)\"}},{\"type\":\"Feature\",\"geometry\":{\"type\":\"Point\",\"coordinates\":[-74.127514884,4.66852648700001]},\"properties\":{\"metadata\":{\"Sheet\":\"'1'\",\"SheetId\":\"{C4D9429F-8CAE-48CA-9452-459649C7AE80}\",\"Column\":\"E\",\"Row\":\"13219\",\"latitude\":\"1\",\"longitude\":\"2\",\"pinLabel\":\"2022-13090\",\"Weighing\":\"-74.127514884\"},\"Title\":\"1\",\"LATITUD\":\"Wed Jan 03 1900 11:06:24 GMT-0456 (hora estándar de Colombia)\"}},{\"type\":\"Feature\",\"geometry\":{\"type\":\"Point\",\"coordinates\":[-74.054296902,4.66795123399999]},\"properties\":{\"metadata\":{\"Sheet\":\"'1'\",\"SheetId\":\"{C4D9429F-8CAE-48CA-9452-459649C7AE80}\",\"Column\":\"E\",\"Row\":\"13220\",\"latitude\":\"1\",\"longitude\":\"2\",\"pinLabel\":\"2022-13091\",\"Weighing\":\"-74.054296902\"},\"Title\":\"1\",\"LATITUD\":\"Wed Jan 03 1900 11:05:34 GMT-0456 (hora estándar de Colombia)\"}},{\"type\":\"Feature\",\"geometry\":{\"type\":\"Point\",\"coordinates\":[-74.137732816,4.59144006100001]},\"properties\":{\"metadata\":{\"Sheet\":\"'1'\",\"SheetId\":\"{C4D9429F-8CAE-48CA-9452-459649C7AE80}\",\"Column\":\"E\",\"Row\":\"13221\",\"latitude\":\"1\",\"longitude\":\"2\",\"pinLabel\":\"2022-13092\",\"Weighing\":\"-74.137732816\"},\"Title\":\"1\",\"LATITUD\":\"Wed Jan 03 1900 09:15:24 GMT-0456 (hora estándar de Colombia)\"}},{\"type\":\"Feature\",\"geometry\":{\"type\":\"Point\",\"coordinates\":[-74.095043293,4.728747064]},\"properties\":{\"metadata\":{\"Sheet\":\"'1'\",\"SheetId\":\"{C4D9429F-8CAE-48CA-9452-459649C7AE80}\",\"Column\":\"E\",\"Row\":\"13222\",\"latitude\":\"1\",\"longitude\":\"2\",\"pinLabel\":\"2022-13093\",\"Weighing\":\"-74.095043293\"},\"Title\":\"1\",\"LATITUD\":\"Wed Jan 03 1900 12:33:07 GMT-0456 (hora estándar de Colombia)\"}},{\"type\":\"Feature\",\"geometry\":{\"type\":\"Point\",\"coordinates\":[-74.102879662,4.583468074]},\"properties\":{\"metadata\":{\"Sheet\":\"'1'\",\"SheetId\":\"{C4D9429F-8CAE-48CA-9452-459649C7AE80}\",\"Column\":\"E\",\"Row\":\"13223\",\"latitude\":\"1\",\"longitude\":\"2\",\"pinLabel\":\"2022-13094\",\"Weighing\":\"-74.102879662\"},\"Title\":\"1\",\"LATITUD\":\"Wed Jan 03 1900 09:03:55 GMT-0456 (hora estándar de Colombia)\"}},{\"type\":\"Feature\",\"geometry\":{\"type\":\"Point\",\"coordinates\":[-74.146994941,4.53576303400001]},\"properties\":{\"metadata\":{\"Sheet\":\"'1'\",\"SheetId\":\"{C4D9429F-8CAE-48CA-9452-459649C7AE80}\",\"Column\":\"E\",\"Row\":\"13224\",\"latitude\":\"1\",\"longitude\":\"2\",\"pinLabel\":\"2022-13095\",\"Weighing\":\"-74.146994941\"},\"Title\":\"1\",\"LATITUD\":\"Wed Jan 03 1900 07:55:13 GMT-0456 (hora estándar de Colombia)\"}},{\"type\":\"Feature\",\"geometry\":{\"type\":\"Point\",\"coordinates\":[-74.043401091,4.72820470200003]},\"properties\":{\"metadata\":{\"Sheet\":\"'1'\",\"SheetId\":\"{C4D9429F-8CAE-48CA-9452-459649C7AE80}\",\"Column\":\"E\",\"Row\":\"13225\",\"latitude\":\"1\",\"longitude\":\"2\",\"pinLabel\":\"2022-13096\",\"Weighing\":\"-74.043401091\"},\"Title\":\"1\",\"LATITUD\":\"Wed Jan 03 1900 12:32:20 GMT-0456 (hora estándar de Colombia)\"}},{\"type\":\"Feature\",\"geometry\":{\"type\":\"Point\",\"coordinates\":[-74.105634524,4.59053933500002]},\"properties\":{\"metadata\":{\"Sheet\":\"'1'\",\"SheetId\":\"{C4D9429F-8CAE-48CA-9452-459649C7AE80}\",\"Column\":\"E\",\"Row\":\"13226\",\"latitude\":\"1\",\"longitude\":\"2\",\"pinLabel\":\"2022-13097\",\"Weighing\":\"-74.105634524\"},\"Title\":\"1\",\"LATITUD\":\"Wed Jan 03 1900 09:14:06 GMT-0456 (hora estándar de Colombia)\"}},{\"type\":\"Feature\",\"geometry\":{\"type\":\"Point\",\"coordinates\":[-74.062778365,4.74446227700003]},\"properties\":{\"metadata\":{\"Sheet\":\"'1'\",\"SheetId\":\"{C4D9429F-8CAE-48CA-9452-459649C7AE80}\",\"Column\":\"E\",\"Row\":\"13227\",\"latitude\":\"1\",\"longitude\":\"2\",\"pinLabel\":\"2022-13098\",\"Weighing\":\"-74.062778365\"},\"Title\":\"1\",\"LATITUD\":\"Wed Jan 03 1900 12:55:45 GMT-0456 (hora estándar de Colombia)\"}},{\"type\":\"Feature\",\"geometry\":{\"type\":\"Point\",\"coordinates\":[-74.05835775,4.66684401499998]},\"properties\":{\"metadata\":{\"Sheet\":\"'1'\",\"SheetId\":\"{C4D9429F-8CAE-48CA-9452-459649C7AE80}\",\"Column\":\"E\",\"Row\":\"13228\",\"latitude\":\"1\",\"longitude\":\"2\",\"pinLabel\":\"2022-13099\",\"Weighing\":\"-74.05835775\"},\"Title\":\"1\",\"LATITUD\":\"Wed Jan 03 1900 11:03:59 GMT-0456 (hora estándar de Colombia)\"}},{\"type\":\"Feature\",\"geometry\":{\"type\":\"Point\",\"coordinates\":[-74.194171767,4.62490819999999]},\"properties\":{\"metadata\":{\"Sheet\":\"'1'\",\"SheetId\":\"{C4D9429F-8CAE-48CA-9452-459649C7AE80}\",\"Column\":\"E\",\"Row\":\"13229\",\"latitude\":\"1\",\"longitude\":\"2\",\"pinLabel\":\"2022-13100\",\"Weighing\":\"-74.194171767\"},\"Title\":\"1\",\"LATITUD\":\"Wed Jan 03 1900 10:03:36 GMT-0456 (hora estándar de Colombia)\"}},{\"type\":\"Feature\",\"geometry\":{\"type\":\"Point\",\"coordinates\":[-74.092943019,4.60957581600002]},\"properties\":{\"metadata\":{\"Sheet\":\"'1'\",\"SheetId\":\"{C4D9429F-8CAE-48CA-9452-459649C7AE80}\",\"Column\":\"E\",\"Row\":\"13230\",\"latitude\":\"1\",\"longitude\":\"2\",\"pinLabel\":\"2022-13101\",\"Weighing\":\"-74.092943019\"},\"Title\":\"1\",\"LATITUD\":\"Wed Jan 03 1900 09:41:31 GMT-0456 (hora estándar de Colombia)\"}},{\"type\":\"Feature\",\"geometry\":{\"type\":\"Point\",\"coordinates\":[-74.14108968,4.62338362600002]},\"properties\":{\"metadata\":{\"Sheet\":\"'1'\",\"SheetId\":\"{C4D9429F-8CAE-48CA-9452-459649C7AE80}\",\"Column\":\"E\",\"Row\":\"13231\",\"latitude\":\"1\",\"longitude\":\"2\",\"pinLabel\":\"2022-13102\",\"Weighing\":\"-74.14108968\"},\"Title\":\"1\",\"LATITUD\":\"Wed Jan 03 1900 10:01:24 GMT-0456 (hora estándar de Colombia)\"}},{\"type\":\"Feature\",\"geometry\":{\"type\":\"Point\",\"coordinates\":[-74.109450317,4.655041719]},\"properties\":{\"metadata\":{\"Sheet\":\"'1'\",\"SheetId\":\"{C4D9429F-8CAE-48CA-9452-459649C7AE80}\",\"Column\":\"E\",\"Row\":\"13232\",\"latitude\":\"1\",\"longitude\":\"2\",\"pinLabel\":\"2022-13103\",\"Weighing\":\"-74.109450317\"},\"Title\":\"1\",\"LATITUD\":\"Wed Jan 03 1900 10:46:59 GMT-0456 (hora estándar de Colombia)\"}},{\"type\":\"Feature\",\"geometry\":{\"type\":\"Point\",\"coordinates\":[-74.083772351,4.68677711499998]},\"properties\":{\"metadata\":{\"Sheet\":\"'1'\",\"SheetId\":\"{C4D9429F-8CAE-48CA-9452-459649C7AE80}\",\"Column\":\"E\",\"Row\":\"13233\",\"latitude\":\"1\",\"longitude\":\"2\",\"pinLabel\":\"2022-13104\",\"Weighing\":\"-74.083772351\"},\"Title\":\"1\",\"LATITUD\":\"Wed Jan 03 1900 11:32:41 GMT-0456 (hora estándar de Colombia)\"}},{\"type\":\"Feature\",\"geometry\":{\"type\":\"Point\",\"coordinates\":[-74.098954408,4.55172599799999]},\"properties\":{\"metadata\":{\"Sheet\":\"'1'\",\"SheetId\":\"{C4D9429F-8CAE-48CA-9452-459649C7AE80}\",\"Column\":\"E\",\"Row\":\"13234\",\"latitude\":\"1\",\"longitude\":\"2\",\"pinLabel\":\"2022-13105\",\"Weighing\":\"-74.098954408\"},\"Title\":\"1\",\"LATITUD\":\"Wed Jan 03 1900 08:18:13 GMT-0456 (hora estándar de Colombia)\"}},{\"type\":\"Feature\",\"geometry\":{\"type\":\"Point\",\"coordinates\":[-74.170855004,4.61115791899999]},\"properties\":{\"metadata\":{\"Sheet\":\"'1'\",\"SheetId\":\"{C4D9429F-8CAE-48CA-9452-459649C7AE80}\",\"Column\":\"E\",\"Row\":\"13235\",\"latitude\":\"1\",\"longitude\":\"2\",\"pinLabel\":\"2022-13106\",\"Weighing\":\"-74.170855004\"},\"Title\":\"1\",\"LATITUD\":\"Wed Jan 03 1900 09:43:48 GMT-0456 (hora estándar de Colombia)\"}},{\"type\":\"Feature\",\"geometry\":{\"type\":\"Point\",\"coordinates\":[-74.105869288,4.58285466799998]},\"properties\":{\"metadata\":{\"Sheet\":\"'1'\",\"SheetId\":\"{C4D9429F-8CAE-48CA-9452-459649C7AE80}\",\"Column\":\"E\",\"Row\":\"13236\",\"latitude\":\"1\",\"longitude\":\"2\",\"pinLabel\":\"2022-13107\",\"Weighing\":\"-74.105869288\"},\"Title\":\"1\",\"LATITUD\":\"Wed Jan 03 1900 09:03:02 GMT-0456 (hora estándar de Colombia)\"}},{\"type\":\"Feature\",\"geometry\":{\"type\":\"Point\",\"coordinates\":[-74.109954961,4.55681879799999]},\"properties\":{\"metadata\":{\"Sheet\":\"'1'\",\"SheetId\":\"{C4D9429F-8CAE-48CA-9452-459649C7AE80}\",\"Column\":\"E\",\"Row\":\"13237\",\"latitude\":\"1\",\"longitude\":\"2\",\"pinLabel\":\"2022-13108\",\"Weighing\":\"-74.109954961\"},\"Title\":\"1\",\"LATITUD\":\"Wed Jan 03 1900 08:25:33 GMT-0456 (hora estándar de Colombia)\"}},{\"type\":\"Feature\",\"geometry\":{\"type\":\"Point\",\"coordinates\":[-74.072675064,4.60856757900001]},\"properties\":{\"metadata\":{\"Sheet\":\"'1'\",\"SheetId\":\"{C4D9429F-8CAE-48CA-9452-459649C7AE80}\",\"Column\":\"E\",\"Row\":\"13238\",\"latitude\":\"1\",\"longitude\":\"2\",\"pinLabel\":\"2022-13109\",\"Weighing\":\"-74.072675064\"},\"Title\":\"1\",\"LATITUD\":\"Wed Jan 03 1900 09:40:04 GMT-0456 (hora estándar de Colombia)\"}},{\"type\":\"Feature\",\"geometry\":{\"type\":\"Point\",\"coordinates\":[-74.145807986,4.68595195199998]},\"properties\":{\"metadata\":{\"Sheet\":\"'1'\",\"SheetId\":\"{C4D9429F-8CAE-48CA-9452-459649C7AE80}\",\"Column\":\"E\",\"Row\":\"13239\",\"latitude\":\"1\",\"longitude\":\"2\",\"pinLabel\":\"2022-13110\",\"Weighing\":\"-74.145807986\"},\"Title\":\"1\",\"LATITUD\":\"Wed Jan 03 1900 11:31:30 GMT-0456 (hora estándar de Colombia)\"}},{\"type\":\"Feature\",\"geometry\":{\"type\":\"Point\",\"coordinates\":[-74.145559626,4.55806181299999]},\"properties\":{\"metadata\":{\"Sheet\":\"'1'\",\"SheetId\":\"{C4D9429F-8CAE-48CA-9452-459649C7AE80}\",\"Column\":\"E\",\"Row\":\"13240\",\"latitude\":\"1\",\"longitude\":\"2\",\"pinLabel\":\"2022-13111\",\"Weighing\":\"-74.145559626\"},\"Title\":\"1\",\"LATITUD\":\"Wed Jan 03 1900 08:27:20 GMT-0456 (hora estándar de Colombia)\"}},{\"type\":\"Feature\",\"geometry\":{\"type\":\"Point\",\"coordinates\":[-74.072675064,4.60856757900001]},\"properties\":{\"metadata\":{\"Sheet\":\"'1'\",\"SheetId\":\"{C4D9429F-8CAE-48CA-9452-459649C7AE80}\",\"Column\":\"E\",\"Row\":\"13241\",\"latitude\":\"1\",\"longitude\":\"2\",\"pinLabel\":\"2022-13112\",\"Weighing\":\"-74.072675064\"},\"Title\":\"1\",\"LATITUD\":\"Wed Jan 03 1900 09:40:04 GMT-0456 (hora estándar de Colombia)\"}},{\"type\":\"Feature\",\"geometry\":{\"type\":\"Point\",\"coordinates\":[-74.072487658,4.63398736800002]},\"properties\":{\"metadata\":{\"Sheet\":\"'1'\",\"SheetId\":\"{C4D9429F-8CAE-48CA-9452-459649C7AE80}\",\"Column\":\"E\",\"Row\":\"13242\",\"latitude\":\"1\",\"longitude\":\"2\",\"pinLabel\":\"2022-13113\",\"Weighing\":\"-74.072487658\"},\"Title\":\"1\",\"LATITUD\":\"Wed Jan 03 1900 10:16:40 GMT-0456 (hora estándar de Colombia)\"}},{\"type\":\"Feature\",\"geometry\":{\"type\":\"Point\",\"coordinates\":[-74.075762275,4.602003233]},\"properties\":{\"metadata\":{\"Sheet\":\"'1'\",\"SheetId\":\"{C4D9429F-8CAE-48CA-9452-459649C7AE80}\",\"Column\":\"E\",\"Row\":\"13243\",\"latitude\":\"1\",\"longitude\":\"2\",\"pinLabel\":\"2022-13114\",\"Weighing\":\"-74.075762275\"},\"Title\":\"1\",\"LATITUD\":\"Wed Jan 03 1900 09:30:37 GMT-0456 (hora estándar de Colombia)\"}},{\"type\":\"Feature\",\"geometry\":{\"type\":\"Point\",\"coordinates\":[-74.142522959,4.71604043100001]},\"properties\":{\"metadata\":{\"Sheet\":\"'1'\",\"SheetId\":\"{C4D9429F-8CAE-48CA-9452-459649C7AE80}\",\"Column\":\"E\",\"Row\":\"13244\",\"latitude\":\"1\",\"longitude\":\"2\",\"pinLabel\":\"2022-13115\",\"Weighing\":\"-74.142522959\"},\"Title\":\"1\",\"LATITUD\":\"Wed Jan 03 1900 12:14:49 GMT-0456 (hora estándar de Colombia)\"}},{\"type\":\"Feature\",\"geometry\":{\"type\":\"Point\",\"coordinates\":[-74.106863749,4.65670734399998]},\"properties\":{\"metadata\":{\"Sheet\":\"'1'\",\"SheetId\":\"{C4D9429F-8CAE-48CA-9452-459649C7AE80}\",\"Column\":\"E\",\"Row\":\"13245\",\"latitude\":\"1\",\"longitude\":\"2\",\"pinLabel\":\"2022-13116\",\"Weighing\":\"-74.106863749\"},\"Title\":\"1\",\"LATITUD\":\"Wed Jan 03 1900 10:49:23 GMT-0456 (hora estándar de Colombia)\"}},{\"type\":\"Feature\",\"geometry\":{\"type\":\"Point\",\"coordinates\":[-74.081961068,4.59186954400002]},\"properties\":{\"metadata\":{\"Sheet\":\"'1'\",\"SheetId\":\"{C4D9429F-8CAE-48CA-9452-459649C7AE80}\",\"Column\":\"E\",\"Row\":\"13246\",\"latitude\":\"1\",\"longitude\":\"2\",\"pinLabel\":\"2022-13117\",\"Weighing\":\"-74.081961068\"},\"Title\":\"1\",\"LATITUD\":\"Wed Jan 03 1900 09:16:01 GMT-0456 (hora estándar de Colombia)\"}},{\"type\":\"Feature\",\"geometry\":{\"type\":\"Point\",\"coordinates\":[-74.095936613,4.572382092]},\"properties\":{\"metadata\":{\"Sheet\":\"'1'\",\"SheetId\":\"{C4D9429F-8CAE-48CA-9452-459649C7AE80}\",\"Column\":\"E\",\"Row\":\"13247\",\"latitude\":\"1\",\"longitude\":\"2\",\"pinLabel\":\"2022-13118\",\"Weighing\":\"-74.095936613\"},\"Title\":\"1\",\"LATITUD\":\"Wed Jan 03 1900 08:47:57 GMT-0456 (hora estándar de Colombia)\"}},{\"type\":\"Feature\",\"geometry\":{\"type\":\"Point\",\"coordinates\":[-74.141838956,4.57980812199997]},\"properties\":{\"metadata\":{\"Sheet\":\"'1'\",\"SheetId\":\"{C4D9429F-8CAE-48CA-9452-459649C7AE80}\",\"Column\":\"E\",\"Row\":\"13248\",\"latitude\":\"1\",\"longitude\":\"2\",\"pinLabel\":\"2022-13119\",\"Weighing\":\"-74.141838956\"},\"Title\":\"1\",\"LATITUD\":\"Wed Jan 03 1900 08:58:39 GMT-0456 (hora estándar de Colombia)\"}},{\"type\":\"Feature\",\"geometry\":{\"type\":\"Point\",\"coordinates\":[-74.102603261,4.73682168599998]},\"properties\":{\"metadata\":{\"Sheet\":\"'1'\",\"SheetId\":\"{C4D9429F-8CAE-48CA-9452-459649C7AE80}\",\"Column\":\"E\",\"Row\":\"13249\",\"latitude\":\"1\",\"longitude\":\"2\",\"pinLabel\":\"2022-13120\",\"Weighing\":\"-74.102603261\"},\"Title\":\"1\",\"LATITUD\":\"Wed Jan 03 1900 12:44:45 GMT-0456 (hora estándar de Colombia)\"}},{\"type\":\"Feature\",\"geometry\":{\"type\":\"Point\",\"coordinates\":[-74.074863163,4.63009530199997]},\"properties\":{\"metadata\":{\"Sheet\":\"'1'\",\"SheetId\":\"{C4D9429F-8CAE-48CA-9452-459649C7AE80}\",\"Column\":\"E\",\"Row\":\"13250\",\"latitude\":\"1\",\"longitude\":\"2\",\"pinLabel\":\"2022-13121\",\"Weighing\":\"-74.074863163\"},\"Title\":\"1\",\"LATITUD\":\"Wed Jan 03 1900 10:11:04 GMT-0456 (hora estándar de Colombia)\"}},{\"type\":\"Feature\",\"geometry\":{\"type\":\"Point\",\"coordinates\":[-74.104181862,4.70340201900001]},\"properties\":{\"metadata\":{\"Sheet\":\"'1'\",\"SheetId\":\"{C4D9429F-8CAE-48CA-9452-459649C7AE80}\",\"Column\":\"E\",\"Row\":\"13251\",\"latitude\":\"1\",\"longitude\":\"2\",\"pinLabel\":\"2022-13122\",\"Weighing\":\"-74.104181862\"},\"Title\":\"1\",\"LATITUD\":\"Wed Jan 03 1900 11:56:37 GMT-0456 (hora estándar de Colombia)\"}},{\"type\":\"Feature\",\"geometry\":{\"type\":\"Point\",\"coordinates\":[-74.185978886,4.62741798000002]},\"properties\":{\"metadata\":{\"Sheet\":\"'1'\",\"SheetId\":\"{C4D9429F-8CAE-48CA-9452-459649C7AE80}\",\"Column\":\"E\",\"Row\":\"13252\",\"latitude\":\"1\",\"longitude\":\"2\",\"pinLabel\":\"2022-13123\",\"Weighing\":\"-74.185978886\"},\"Title\":\"1\",\"LATITUD\":\"Wed Jan 03 1900 10:07:12 GMT-0456 (hora estándar de Colombia)\"}},{\"type\":\"Feature\",\"geometry\":{\"type\":\"Point\",\"coordinates\":[-74.040832347,4.715667204]},\"properties\":{\"metadata\":{\"Sheet\":\"'1'\",\"SheetId\":\"{C4D9429F-8CAE-48CA-9452-459649C7AE80}\",\"Column\":\"E\",\"Row\":\"13253\",\"latitude\":\"1\",\"longitude\":\"2\",\"pinLabel\":\"2022-13124\",\"Weighing\":\"-74.040832347\"},\"Title\":\"1\",\"LATITUD\":\"Wed Jan 03 1900 12:14:17 GMT-0456 (hora estándar de Colombia)\"}},{\"type\":\"Feature\",\"geometry\":{\"type\":\"Point\",\"coordinates\":[-74.095325001,4.59394481599998]},\"properties\":{\"metadata\":{\"Sheet\":\"'1'\",\"SheetId\":\"{C4D9429F-8CAE-48CA-9452-459649C7AE80}\",\"Column\":\"E\",\"Row\":\"13254\",\"latitude\":\"1\",\"longitude\":\"2\",\"pinLabel\":\"2022-13125\",\"Weighing\":\"-74.095325001\"},\"Title\":\"1\",\"LATITUD\":\"Wed Jan 03 1900 09:19:00 GMT-0456 (hora estándar de Colombia)\"}},{\"type\":\"Feature\",\"geometry\":{\"type\":\"Point\",\"coordinates\":[-74.088273331,4.562192837]},\"properties\":{\"metadata\":{\"Sheet\":\"'1'\",\"SheetId\":\"{C4D9429F-8CAE-48CA-9452-459649C7AE80}\",\"Column\":\"E\",\"Row\":\"13255\",\"latitude\":\"1\",\"longitude\":\"2\",\"pinLabel\":\"2022-13126\",\"Weighing\":\"-74.088273331\"},\"Title\":\"1\",\"LATITUD\":\"Wed Jan 03 1900 08:33:17 GMT-0456 (hora estándar de Colombia)\"}},{\"type\":\"Feature\",\"geometry\":{\"type\":\"Point\",\"coordinates\":[-74.114012523,4.61152020700001]},\"properties\":{\"metadata\":{\"Sheet\":\"'1'\",\"SheetId\":\"{C4D9429F-8CAE-48CA-9452-459649C7AE80}\",\"Column\":\"E\",\"Row\":\"13256\",\"latitude\":\"1\",\"longitude\":\"2\",\"pinLabel\":\"2022-13127\",\"Weighing\":\"-74.114012523\"},\"Title\":\"1\",\"LATITUD\":\"Wed Jan 03 1900 09:44:19 GMT-0456 (hora estándar de Colombia)\"}},{\"type\":\"Feature\",\"geometry\":{\"type\":\"Point\",\"coordinates\":[-74.130863883,4.68995240700002]},\"properties\":{\"metadata\":{\"Sheet\":\"'1'\",\"SheetId\":\"{C4D9429F-8CAE-48CA-9452-459649C7AE80}\",\"Column\":\"E\",\"Row\":\"13257\",\"latitude\":\"1\",\"longitude\":\"2\",\"pinLabel\":\"2022-13128\",\"Weighing\":\"-74.130863883\"},\"Title\":\"1\",\"LATITUD\":\"Wed Jan 03 1900 11:37:15 GMT-0456 (hora estándar de Colombia)\"}},{\"type\":\"Feature\",\"geometry\":{\"type\":\"Point\",\"coordinates\":[-74.100524476,4.58403931999999]},\"properties\":{\"metadata\":{\"Sheet\":\"'1'\",\"SheetId\":\"{C4D9429F-8CAE-48CA-9452-459649C7AE80}\",\"Column\":\"E\",\"Row\":\"13258\",\"latitude\":\"1\",\"longitude\":\"2\",\"pinLabel\":\"2022-13129\",\"Weighing\":\"-74.100524476\"},\"Title\":\"1\",\"LATITUD\":\"Wed Jan 03 1900 09:04:44 GMT-0456 (hora estándar de Colombia)\"}},{\"type\":\"Feature\",\"geometry\":{\"type\":\"Point\",\"coordinates\":[-74.104374024,4.61830446099998]},\"properties\":{\"metadata\":{\"Sheet\":\"'1'\",\"SheetId\":\"{C4D9429F-8CAE-48CA-9452-459649C7AE80}\",\"Column\":\"E\",\"Row\":\"13259\",\"latitude\":\"1\",\"longitude\":\"2\",\"pinLabel\":\"2022-13130\",\"Weighing\":\"-74.104374024\"},\"Title\":\"1\",\"LATITUD\":\"Wed Jan 03 1900 09:54:05 GMT-0456 (hora estándar de Colombia)\"}},{\"type\":\"Feature\",\"geometry\":{\"type\":\"Point\",\"coordinates\":[-74.098570758,4.58552254900002]},\"properties\":{\"metadata\":{\"Sheet\":\"'1'\",\"SheetId\":\"{C4D9429F-8CAE-48CA-9452-459649C7AE80}\",\"Column\":\"E\",\"Row\":\"13260\",\"latitude\":\"1\",\"longitude\":\"2\",\"pinLabel\":\"2022-13131\",\"Weighing\":\"-74.098570758\"},\"Title\":\"1\",\"LATITUD\":\"Wed Jan 03 1900 09:06:53 GMT-0456 (hora estándar de Colombia)\"}},{\"type\":\"Feature\",\"geometry\":{\"type\":\"Point\",\"coordinates\":[-74.116692312,4.58220586300001]},\"properties\":{\"metadata\":{\"Sheet\":\"'1'\",\"SheetId\":\"{C4D9429F-8CAE-48CA-9452-459649C7AE80}\",\"Column\":\"E\",\"Row\":\"13261\",\"latitude\":\"1\",\"longitude\":\"2\",\"pinLabel\":\"2022-13132\",\"Weighing\":\"-74.116692312\"},\"Title\":\"1\",\"LATITUD\":\"Wed Jan 03 1900 09:02:06 GMT-0456 (hora estándar de Colombia)\"}},{\"type\":\"Feature\",\"geometry\":{\"type\":\"Point\",\"coordinates\":[-74.072921156,4.60469819100001]},\"properties\":{\"metadata\":{\"Sheet\":\"'1'\",\"SheetId\":\"{C4D9429F-8CAE-48CA-9452-459649C7AE80}\",\"Column\":\"E\",\"Row\":\"13262\",\"latitude\":\"1\",\"longitude\":\"2\",\"pinLabel\":\"2022-13133\",\"Weighing\":\"-74.072921156\"},\"Title\":\"1\",\"LATITUD\":\"Wed Jan 03 1900 09:34:29 GMT-0456 (hora estándar de Colombia)\"}},{\"type\":\"Feature\",\"geometry\":{\"type\":\"Point\",\"coordinates\":[-74.050379158,4.67613150900002]},\"properties\":{\"metadata\":{\"Sheet\":\"'1'\",\"SheetId\":\"{C4D9429F-8CAE-48CA-9452-459649C7AE80}\",\"Column\":\"E\",\"Row\":\"13263\",\"latitude\":\"1\",\"longitude\":\"2\",\"pinLabel\":\"2022-13134\",\"Weighing\":\"-74.050379158\"},\"Title\":\"1\",\"LATITUD\":\"Wed Jan 03 1900 11:17:21 GMT-0456 (hora estándar de Colombia)\"}},{\"type\":\"Feature\",\"geometry\":{\"type\":\"Point\",\"coordinates\":[-74.119452661,4.66828245699998]},\"properties\":{\"metadata\":{\"Sheet\":\"'1'\",\"SheetId\":\"{C4D9429F-8CAE-48CA-9452-459649C7AE80}\",\"Column\":\"E\",\"Row\":\"13264\",\"latitude\":\"1\",\"longitude\":\"2\",\"pinLabel\":\"2022-13135\",\"Weighing\":\"-74.119452661\"},\"Title\":\"1\",\"LATITUD\":\"Wed Jan 03 1900 11:06:03 GMT-0456 (hora estándar de Colombia)\"}},{\"type\":\"Feature\",\"geometry\":{\"type\":\"Point\",\"coordinates\":[-74.088550676,4.59492559]},\"properties\":{\"metadata\":{\"Sheet\":\"'1'\",\"SheetId\":\"{C4D9429F-8CAE-48CA-9452-459649C7AE80}\",\"Column\":\"E\",\"Row\":\"13265\",\"latitude\":\"1\",\"longitude\":\"2\",\"pinLabel\":\"2022-13136\",\"Weighing\":\"-74.088550676\"},\"Title\":\"1\",\"LATITUD\":\"Wed Jan 03 1900 09:20:25 GMT-0456 (hora estándar de Colombia)\"}},{\"type\":\"Feature\",\"geometry\":{\"type\":\"Point\",\"coordinates\":[-74.060238476,4.64598386300003]},\"properties\":{\"metadata\":{\"Sheet\":\"'1'\",\"SheetId\":\"{C4D9429F-8CAE-48CA-9452-459649C7AE80}\",\"Column\":\"E\",\"Row\":\"13266\",\"latitude\":\"1\",\"longitude\":\"2\",\"pinLabel\":\"2022-13137\",\"Weighing\":\"-74.060238476\"},\"Title\":\"1\",\"LATITUD\":\"Wed Jan 03 1900 10:33:57 GMT-0456 (hora estándar de Colombia)\"}},{\"type\":\"Feature\",\"geometry\":{\"type\":\"Point\",\"coordinates\":[-74.084533887,4.601358436]},\"properties\":{\"metadata\":{\"Sheet\":\"'1'\",\"SheetId\":\"{C4D9429F-8CAE-48CA-9452-459649C7AE80}\",\"Column\":\"E\",\"Row\":\"13267\",\"latitude\":\"1\",\"longitude\":\"2\",\"pinLabel\":\"2022-13138\",\"Weighing\":\"-74.084533887\"},\"Title\":\"1\",\"LATITUD\":\"Wed Jan 03 1900 09:29:41 GMT-0456 (hora estándar de Colombia)\"}},{\"type\":\"Feature\",\"geometry\":{\"type\":\"Point\",\"coordinates\":[-74.088486529,4.59490178200002]},\"properties\":{\"metadata\":{\"Sheet\":\"'1'\",\"SheetId\":\"{C4D9429F-8CAE-48CA-9452-459649C7AE80}\",\"Column\":\"E\",\"Row\":\"13268\",\"latitude\":\"1\",\"longitude\":\"2\",\"pinLabel\":\"2022-13139\",\"Weighing\":\"-74.088486529\"},\"Title\":\"1\",\"LATITUD\":\"Wed Jan 03 1900 09:20:23 GMT-0456 (hora estándar de Colombia)\"}},{\"type\":\"Feature\",\"geometry\":{\"type\":\"Point\",\"coordinates\":[-74.091390282,4.60477052499999]},\"properties\":{\"metadata\":{\"Sheet\":\"'1'\",\"SheetId\":\"{C4D9429F-8CAE-48CA-9452-459649C7AE80}\",\"Column\":\"E\",\"Row\":\"13269\",\"latitude\":\"1\",\"longitude\":\"2\",\"pinLabel\":\"2022-13140\",\"Weighing\":\"-74.091390282\"},\"Title\":\"1\",\"LATITUD\":\"Wed Jan 03 1900 09:34:36 GMT-0456 (hora estándar de Colombia)\"}},{\"type\":\"Feature\",\"geometry\":{\"type\":\"Point\",\"coordinates\":[-74.082139276,4.60530155200002]},\"properties\":{\"metadata\":{\"Sheet\":\"'1'\",\"SheetId\":\"{C4D9429F-8CAE-48CA-9452-459649C7AE80}\",\"Column\":\"E\",\"Row\":\"13270\",\"latitude\":\"1\",\"longitude\":\"2\",\"pinLabel\":\"2022-13141\",\"Weighing\":\"-74.082139276\"},\"Title\":\"1\",\"LATITUD\":\"Wed Jan 03 1900 09:35:22 GMT-0456 (hora estándar de Colombia)\"}},{\"type\":\"Feature\",\"geometry\":{\"type\":\"Point\",\"coordinates\":[-74.116460166,4.61097784399999]},\"properties\":{\"metadata\":{\"Sheet\":\"'1'\",\"SheetId\":\"{C4D9429F-8CAE-48CA-9452-459649C7AE80}\",\"Column\":\"E\",\"Row\":\"13271\",\"latitude\":\"1\",\"longitude\":\"2\",\"pinLabel\":\"2022-13142\",\"Weighing\":\"-74.116460166\"},\"Title\":\"1\",\"LATITUD\":\"Wed Jan 03 1900 09:43:32 GMT-0456 (hora estándar de Colombia)\"}},{\"type\":\"Feature\",\"geometry\":{\"type\":\"Point\",\"coordinates\":[-74.099689689,4.58844098899999]},\"properties\":{\"metadata\":{\"Sheet\":\"'1'\",\"SheetId\":\"{C4D9429F-8CAE-48CA-9452-459649C7AE80}\",\"Column\":\"E\",\"Row\":\"13272\",\"latitude\":\"1\",\"longitude\":\"2\",\"pinLabel\":\"2022-13143\",\"Weighing\":\"-74.099689689\"},\"Title\":\"1\",\"LATITUD\":\"Wed Jan 03 1900 09:11:05 GMT-0456 (hora estándar de Colombia)\"}},{\"type\":\"Feature\",\"geometry\":{\"type\":\"Point\",\"coordinates\":[-74.073416857,4.71743529299999]},\"properties\":{\"metadata\":{\"Sheet\":\"'1'\",\"SheetId\":\"{C4D9429F-8CAE-48CA-9452-459649C7AE80}\",\"Column\":\"E\",\"Row\":\"13273\",\"latitude\":\"1\",\"longitude\":\"2\",\"pinLabel\":\"2022-13144\",\"Weighing\":\"-74.073416857\"},\"Title\":\"1\",\"LATITUD\":\"Wed Jan 03 1900 12:16:50 GMT-0456 (hora estándar de Colombia)\"}},{\"type\":\"Feature\",\"geometry\":{\"type\":\"Point\",\"coordinates\":[-74.051418849,4.699047979]},\"properties\":{\"metadata\":{\"Sheet\":\"'1'\",\"SheetId\":\"{C4D9429F-8CAE-48CA-9452-459649C7AE80}\",\"Column\":\"E\",\"Row\":\"13274\",\"latitude\":\"1\",\"longitude\":\"2\",\"pinLabel\":\"2022-13145\",\"Weighing\":\"-74.051418849\"},\"Title\":\"1\",\"LATITUD\":\"Wed Jan 03 1900 11:50:21 GMT-0456 (hora estándar de Colombia)\"}},{\"type\":\"Feature\",\"geometry\":{\"type\":\"Point\",\"coordinates\":[-74.158744572,4.63985348]},\"properties\":{\"metadata\":{\"Sheet\":\"'1'\",\"SheetId\":\"{C4D9429F-8CAE-48CA-9452-459649C7AE80}\",\"Column\":\"E\",\"Row\":\"13275\",\"latitude\":\"1\",\"longitude\":\"2\",\"pinLabel\":\"2022-13146\",\"Weighing\":\"-74.158744572\"},\"Title\":\"1\",\"LATITUD\":\"Wed Jan 03 1900 10:25:07 GMT-0456 (hora estándar de Colombia)\"}},{\"type\":\"Feature\",\"geometry\":{\"type\":\"Point\",\"coordinates\":[-74.139324369,4.58067224500002]},\"properties\":{\"metadata\":{\"Sheet\":\"'1'\",\"SheetId\":\"{C4D9429F-8CAE-48CA-9452-459649C7AE80}\",\"Column\":\"E\",\"Row\":\"13276\",\"latitude\":\"1\",\"longitude\":\"2\",\"pinLabel\":\"2022-13147\",\"Weighing\":\"-74.139324369\"},\"Title\":\"1\",\"LATITUD\":\"Wed Jan 03 1900 08:59:54 GMT-0456 (hora estándar de Colombia)\"}},{\"type\":\"Feature\",\"geometry\":{\"type\":\"Point\",\"coordinates\":[-74.050756119,4.70556492600002]},\"properties\":{\"metadata\":{\"Sheet\":\"'1'\",\"SheetId\":\"{C4D9429F-8CAE-48CA-9452-459649C7AE80}\",\"Column\":\"E\",\"Row\":\"13277\",\"latitude\":\"1\",\"longitude\":\"2\",\"pinLabel\":\"2022-13148\",\"Weighing\":\"-74.050756119\"},\"Title\":\"1\",\"LATITUD\":\"Wed Jan 03 1900 11:59:44 GMT-0456 (hora estándar de Colombia)\"}},{\"type\":\"Feature\",\"geometry\":{\"type\":\"Point\",\"coordinates\":[-74.084865197,4.67669319800001]},\"properties\":{\"metadata\":{\"Sheet\":\"'1'\",\"SheetId\":\"{C4D9429F-8CAE-48CA-9452-459649C7AE80}\",\"Column\":\"E\",\"Row\":\"13278\",\"latitude\":\"1\",\"longitude\":\"2\",\"pinLabel\":\"2022-13149\",\"Weighing\":\"-74.084865197\"},\"Title\":\"1\",\"LATITUD\":\"Wed Jan 03 1900 11:18:10 GMT-0456 (hora estándar de Colombia)\"}},{\"type\":\"Feature\",\"geometry\":{\"type\":\"Point\",\"coordinates\":[-74.124904822,4.57235500500002]},\"properties\":{\"metadata\":{\"Sheet\":\"'1'\",\"SheetId\":\"{C4D9429F-8CAE-48CA-9452-459649C7AE80}\",\"Column\":\"E\",\"Row\":\"13279\",\"latitude\":\"1\",\"longitude\":\"2\",\"pinLabel\":\"2022-13150\",\"Weighing\":\"-74.124904822\"},\"Title\":\"1\",\"LATITUD\":\"Wed Jan 03 1900 08:47:55 GMT-0456 (hora estándar de Colombia)\"}},{\"type\":\"Feature\",\"geometry\":{\"type\":\"Point\",\"coordinates\":[-74.123487084,4.62441895199998]},\"properties\":{\"metadata\":{\"Sheet\":\"'1'\",\"SheetId\":\"{C4D9429F-8CAE-48CA-9452-459649C7AE80}\",\"Column\":\"E\",\"Row\":\"13280\",\"latitude\":\"1\",\"longitude\":\"2\",\"pinLabel\":\"2022-13151\",\"Weighing\":\"-74.123487084\"},\"Title\":\"1\",\"LATITUD\":\"Wed Jan 03 1900 10:02:53 GMT-0456 (hora estándar de Colombia)\"}},{\"type\":\"Feature\",\"geometry\":{\"type\":\"Point\",\"coordinates\":[-74.179608152,4.61045380299998]},\"properties\":{\"metadata\":{\"Sheet\":\"'1'\",\"SheetId\":\"{C4D9429F-8CAE-48CA-9452-459649C7AE80}\",\"Column\":\"E\",\"Row\":\"13281\",\"latitude\":\"1\",\"longitude\":\"2\",\"pinLabel\":\"2022-13152\",\"Weighing\":\"-74.179608152\"},\"Title\":\"1\",\"LATITUD\":\"Wed Jan 03 1900 09:42:47 GMT-0456 (hora estándar de Colombia)\"}},{\"type\":\"Feature\",\"geometry\":{\"type\":\"Point\",\"coordinates\":[-74.072325119,4.64327093100002]},\"properties\":{\"metadata\":{\"Sheet\":\"'1'\",\"SheetId\":\"{C4D9429F-8CAE-48CA-9452-459649C7AE80}\",\"Column\":\"E\",\"Row\":\"13282\",\"latitude\":\"1\",\"longitude\":\"2\",\"pinLabel\":\"2022-13153\",\"Weighing\":\"-74.072325119\"},\"Title\":\"1\",\"LATITUD\":\"Wed Jan 03 1900 10:30:02 GMT-0456 (hora estándar de Colombia)\"}},{\"type\":\"Feature\",\"geometry\":{\"type\":\"Point\",\"coordinates\":[-74.073882703,4.65853312600001]},\"properties\":{\"metadata\":{\"Sheet\":\"'1'\",\"SheetId\":\"{C4D9429F-8CAE-48CA-9452-459649C7AE80}\",\"Column\":\"E\",\"Row\":\"13283\",\"latitude\":\"1\",\"longitude\":\"2\",\"pinLabel\":\"2022-13154\",\"Weighing\":\"-74.073882703\"},\"Title\":\"1\",\"LATITUD\":\"Wed Jan 03 1900 10:52:01 GMT-0456 (hora estándar de Colombia)\"}},{\"type\":\"Feature\",\"geometry\":{\"type\":\"Point\",\"coordinates\":[-74.029983624,4.69440814500001]},\"properties\":{\"metadata\":{\"Sheet\":\"'1'\",\"SheetId\":\"{C4D9429F-8CAE-48CA-9452-459649C7AE80}\",\"Column\":\"E\",\"Row\":\"13284\",\"latitude\":\"1\",\"longitude\":\"2\",\"pinLabel\":\"2022-13155\",\"Weighing\":\"-74.029983624\"},\"Title\":\"1\",\"LATITUD\":\"Wed Jan 03 1900 11:43:40 GMT-0456 (hora estándar de Colombia)\"}},{\"type\":\"Feature\",\"geometry\":{\"type\":\"Point\",\"coordinates\":[-74.148483686,4.67117726399999]},\"properties\":{\"metadata\":{\"Sheet\":\"'1'\",\"SheetId\":\"{C4D9429F-8CAE-48CA-9452-459649C7AE80}\",\"Column\":\"E\",\"Row\":\"13285\",\"latitude\":\"1\",\"longitude\":\"2\",\"pinLabel\":\"2022-13156\",\"Weighing\":\"-74.148483686\"},\"Title\":\"1\",\"LATITUD\":\"Wed Jan 03 1900 11:10:13 GMT-0456 (hora estándar de Colombia)\"}},{\"type\":\"Feature\",\"geometry\":{\"type\":\"Point\",\"coordinates\":[-74.114167885,4.615717324]},\"properties\":{\"metadata\":{\"Sheet\":\"'1'\",\"SheetId\":\"{C4D9429F-8CAE-48CA-9452-459649C7AE80}\",\"Column\":\"E\",\"Row\":\"13286\",\"latitude\":\"1\",\"longitude\":\"2\",\"pinLabel\":\"2022-13157\",\"Weighing\":\"-74.114167885\"},\"Title\":\"1\",\"LATITUD\":\"Wed Jan 03 1900 09:50:21 GMT-0456 (hora estándar de Colombia)\"}},{\"type\":\"Feature\",\"geometry\":{\"type\":\"Point\",\"coordinates\":[-74.055872566,4.674571265]},\"properties\":{\"metadata\":{\"Sheet\":\"'1'\",\"SheetId\":\"{C4D9429F-8CAE-48CA-9452-459649C7AE80}\",\"Column\":\"E\",\"Row\":\"13287\",\"latitude\":\"1\",\"longitude\":\"2\",\"pinLabel\":\"2022-13158\",\"Weighing\":\"-74.055872566\"},\"Title\":\"1\",\"LATITUD\":\"Wed Jan 03 1900 11:15:06 GMT-0456 (hora estándar de Colombia)\"}},{\"type\":\"Feature\",\"geometry\":{\"type\":\"Point\",\"coordinates\":[-74.116854666,4.58885665999998]},\"properties\":{\"metadata\":{\"Sheet\":\"'1'\",\"SheetId\":\"{C4D9429F-8CAE-48CA-9452-459649C7AE80}\",\"Column\":\"E\",\"Row\":\"13288\",\"latitude\":\"1\",\"longitude\":\"2\",\"pinLabel\":\"2022-13159\",\"Weighing\":\"-74.116854666\"},\"Title\":\"1\",\"LATITUD\":\"Wed Jan 03 1900 09:11:41 GMT-0456 (hora estándar de Colombia)\"}},{\"type\":\"Feature\",\"geometry\":{\"type\":\"Point\",\"coordinates\":[-74.15097902,4.67925541]},\"properties\":{\"metadata\":{\"Sheet\":\"'1'\",\"SheetId\":\"{C4D9429F-8CAE-48CA-9452-459649C7AE80}\",\"Column\":\"E\",\"Row\":\"13289\",\"latitude\":\"1\",\"longitude\":\"2\",\"pinLabel\":\"2022-13160\",\"Weighing\":\"-74.15097902\"},\"Title\":\"1\",\"LATITUD\":\"Wed Jan 03 1900 11:21:51 GMT-0456 (hora estándar de Colombia)\"}},{\"type\":\"Feature\",\"geometry\":{\"type\":\"Point\",\"coordinates\":[-74.123096727,4.55824065299998]},\"properties\":{\"metadata\":{\"Sheet\":\"'1'\",\"SheetId\":\"{C4D9429F-8CAE-48CA-9452-459649C7AE80}\",\"Column\":\"E\",\"Row\":\"13290\",\"latitude\":\"1\",\"longitude\":\"2\",\"pinLabel\":\"2022-13161\",\"Weighing\":\"-74.123096727\"},\"Title\":\"1\",\"LATITUD\":\"Wed Jan 03 1900 08:27:35 GMT-0456 (hora estándar de Colombia)\"}},{\"type\":\"Feature\",\"geometry\":{\"type\":\"Point\",\"coordinates\":[-74.070804219,4.632980342]},\"properties\":{\"metadata\":{\"Sheet\":\"'1'\",\"SheetId\":\"{C4D9429F-8CAE-48CA-9452-459649C7AE80}\",\"Column\":\"E\",\"Row\":\"13291\",\"latitude\":\"1\",\"longitude\":\"2\",\"pinLabel\":\"2022-13162\",\"Weighing\":\"-74.070804219\"},\"Title\":\"1\",\"LATITUD\":\"Wed Jan 03 1900 10:15:13 GMT-0456 (hora estándar de Colombia)\"}},{\"type\":\"Feature\",\"geometry\":{\"type\":\"Point\",\"coordinates\":[-74.122262711,4.61673514400002]},\"properties\":{\"metadata\":{\"Sheet\":\"'1'\",\"SheetId\":\"{C4D9429F-8CAE-48CA-9452-459649C7AE80}\",\"Column\":\"E\",\"Row\":\"13292\",\"latitude\":\"1\",\"longitude\":\"2\",\"pinLabel\":\"2022-13163\",\"Weighing\":\"-74.122262711\"},\"Title\":\"1\",\"LATITUD\":\"Wed Jan 03 1900 09:51:49 GMT-0456 (hora estándar de Colombia)\"}},{\"type\":\"Feature\",\"geometry\":{\"type\":\"Point\",\"coordinates\":[-74.161556247,4.57326156599999]},\"properties\":{\"metadata\":{\"Sheet\":\"'1'\",\"SheetId\":\"{C4D9429F-8CAE-48CA-9452-459649C7AE80}\",\"Column\":\"E\",\"Row\":\"13293\",\"latitude\":\"1\",\"longitude\":\"2\",\"pinLabel\":\"2022-13164\",\"Weighing\":\"-74.161556247\"},\"Title\":\"1\",\"LATITUD\":\"Wed Jan 03 1900 08:49:13 GMT-0456 (hora estándar de Colombia)\"}},{\"type\":\"Feature\",\"geometry\":{\"type\":\"Point\",\"coordinates\":[-74.116976468,4.66636174899998]},\"properties\":{\"metadata\":{\"Sheet\":\"'1'\",\"SheetId\":\"{C4D9429F-8CAE-48CA-9452-459649C7AE80}\",\"Column\":\"E\",\"Row\":\"13294\",\"latitude\":\"1\",\"longitude\":\"2\",\"pinLabel\":\"2022-13165\",\"Weighing\":\"-74.116976468\"},\"Title\":\"1\",\"LATITUD\":\"Wed Jan 03 1900 11:03:17 GMT-0456 (hora estándar de Colombia)\"}},{\"type\":\"Feature\",\"geometry\":{\"type\":\"Point\",\"coordinates\":[-74.12383135,4.66370160899999]},\"properties\":{\"metadata\":{\"Sheet\":\"'1'\",\"SheetId\":\"{C4D9429F-8CAE-48CA-9452-459649C7AE80}\",\"Column\":\"E\",\"Row\":\"13295\",\"latitude\":\"1\",\"longitude\":\"2\",\"pinLabel\":\"2022-13166\",\"Weighing\":\"-74.12383135\"},\"Title\":\"1\",\"LATITUD\":\"Wed Jan 03 1900 10:59:27 GMT-0456 (hora estándar de Colombia)\"}},{\"type\":\"Feature\",\"geometry\":{\"type\":\"Point\",\"coordinates\":[-74.116422195,4.665520464]},\"properties\":{\"metadata\":{\"Sheet\":\"'1'\",\"SheetId\":\"{C4D9429F-8CAE-48CA-9452-459649C7AE80}\",\"Column\":\"E\",\"Row\":\"13296\",\"latitude\":\"1\",\"longitude\":\"2\",\"pinLabel\":\"2022-13167\",\"Weighing\":\"-74.116422195\"},\"Title\":\"1\",\"LATITUD\":\"Wed Jan 03 1900 11:02:04 GMT-0456 (hora estándar de Colombia)\"}},{\"type\":\"Feature\",\"geometry\":{\"type\":\"Point\",\"coordinates\":[-74.148185669,4.68529357199998]},\"properties\":{\"metadata\":{\"Sheet\":\"'1'\",\"SheetId\":\"{C4D9429F-8CAE-48CA-9452-459649C7AE80}\",\"Column\":\"E\",\"Row\":\"13297\",\"latitude\":\"1\",\"longitude\":\"2\",\"pinLabel\":\"2022-13168\",\"Weighing\":\"-74.148185669\"},\"Title\":\"1\",\"LATITUD\":\"Wed Jan 03 1900 11:30:33 GMT-0456 (hora estándar de Colombia)\"}},{\"type\":\"Feature\",\"geometry\":{\"type\":\"Point\",\"coordinates\":[-74.111739648,4.53258085900001]},\"properties\":{\"metadata\":{\"Sheet\":\"'1'\",\"SheetId\":\"{C4D9429F-8CAE-48CA-9452-459649C7AE80}\",\"Column\":\"E\",\"Row\":\"13298\",\"latitude\":\"1\",\"longitude\":\"2\",\"pinLabel\":\"2022-13169\",\"Weighing\":\"-74.111739648\"},\"Title\":\"1\",\"LATITUD\":\"Wed Jan 03 1900 07:50:38 GMT-0456 (hora estándar de Colombia)\"}},{\"type\":\"Feature\",\"geometry\":{\"type\":\"Point\",\"coordinates\":[-74.167436058,4.58761314700001]},\"properties\":{\"metadata\":{\"Sheet\":\"'1'\",\"SheetId\":\"{C4D9429F-8CAE-48CA-9452-459649C7AE80}\",\"Column\":\"E\",\"Row\":\"13299\",\"latitude\":\"1\",\"longitude\":\"2\",\"pinLabel\":\"2022-13170\",\"Weighing\":\"-74.167436058\"},\"Title\":\"1\",\"LATITUD\":\"Wed Jan 03 1900 09:09:53 GMT-0456 (hora estándar de Colombia)\"}},{\"type\":\"Feature\",\"geometry\":{\"type\":\"Point\",\"coordinates\":[-74.096795484,4.61046264300001]},\"properties\":{\"metadata\":{\"Sheet\":\"'1'\",\"SheetId\":\"{C4D9429F-8CAE-48CA-9452-459649C7AE80}\",\"Column\":\"E\",\"Row\":\"13300\",\"latitude\":\"1\",\"longitude\":\"2\",\"pinLabel\":\"2022-13171\",\"Weighing\":\"-74.096795484\"},\"Title\":\"1\",\"LATITUD\":\"Wed Jan 03 1900 09:42:47 GMT-0456 (hora estándar de Colombia)\"}},{\"type\":\"Feature\",\"geometry\":{\"type\":\"Point\",\"coordinates\":[-74.087879515,4.647799625]},\"properties\":{\"metadata\":{\"Sheet\":\"'1'\",\"SheetId\":\"{C4D9429F-8CAE-48CA-9452-459649C7AE80}\",\"Column\":\"E\",\"Row\":\"13301\",\"latitude\":\"1\",\"longitude\":\"2\",\"pinLabel\":\"2022-13172\",\"Weighing\":\"-74.087879515\"},\"Title\":\"1\",\"LATITUD\":\"Wed Jan 03 1900 10:36:33 GMT-0456 (hora estándar de Colombia)\"}},{\"type\":\"Feature\",\"geometry\":{\"type\":\"Point\",\"coordinates\":[-74.114915446,4.62342107799998]},\"properties\":{\"metadata\":{\"Sheet\":\"'1'\",\"SheetId\":\"{C4D9429F-8CAE-48CA-9452-459649C7AE80}\",\"Column\":\"E\",\"Row\":\"13302\",\"latitude\":\"1\",\"longitude\":\"2\",\"pinLabel\":\"2022-13173\",\"Weighing\":\"-74.114915446\"},\"Title\":\"1\",\"LATITUD\":\"Wed Jan 03 1900 10:01:27 GMT-0456 (hora estándar de Colombia)\"}},{\"type\":\"Feature\",\"geometry\":{\"type\":\"Point\",\"coordinates\":[-74.067161177,4.646493819]},\"properties\":{\"metadata\":{\"Sheet\":\"'1'\",\"SheetId\":\"{C4D9429F-8CAE-48CA-9452-459649C7AE80}\",\"Column\":\"E\",\"Row\":\"13303\",\"latitude\":\"1\",\"longitude\":\"2\",\"pinLabel\":\"2022-13174\",\"Weighing\":\"-74.067161177\"},\"Title\":\"1\",\"LATITUD\":\"Wed Jan 03 1900 10:34:41 GMT-0456 (hora estándar de Colombia)\"}},{\"type\":\"Feature\",\"geometry\":{\"type\":\"Point\",\"coordinates\":[-74.137486431,4.55370086200003]},\"properties\":{\"metadata\":{\"Sheet\":\"'1'\",\"SheetId\":\"{C4D9429F-8CAE-48CA-9452-459649C7AE80}\",\"Column\":\"E\",\"Row\":\"13304\",\"latitude\":\"1\",\"longitude\":\"2\",\"pinLabel\":\"2022-13175\",\"Weighing\":\"-74.137486431\"},\"Title\":\"1\",\"LATITUD\":\"Wed Jan 03 1900 08:21:03 GMT-0456 (hora estándar de Colombia)\"}},{\"type\":\"Feature\",\"geometry\":{\"type\":\"Point\",\"coordinates\":[-74.134389389,4.61459769599998]},\"properties\":{\"metadata\":{\"Sheet\":\"'1'\",\"SheetId\":\"{C4D9429F-8CAE-48CA-9452-459649C7AE80}\",\"Column\":\"E\",\"Row\":\"13305\",\"latitude\":\"1\",\"longitude\":\"2\",\"pinLabel\":\"2022-13176\",\"Weighing\":\"-74.134389389\"},\"Title\":\"1\",\"LATITUD\":\"Wed Jan 03 1900 09:48:45 GMT-0456 (hora estándar de Colombia)\"}},{\"type\":\"Feature\",\"geometry\":{\"type\":\"Point\",\"coordinates\":[-74.08692841,4.59710939600001]},\"properties\":{\"metadata\":{\"Sheet\":\"'1'\",\"SheetId\":\"{C4D9429F-8CAE-48CA-9452-459649C7AE80}\",\"Column\":\"E\",\"Row\":\"13306\",\"latitude\":\"1\",\"longitude\":\"2\",\"pinLabel\":\"2022-13177\",\"Weighing\":\"-74.08692841\"},\"Title\":\"1\",\"LATITUD\":\"Wed Jan 03 1900 09:23:34 GMT-0456 (hora estándar de Colombia)\"}},{\"type\":\"Feature\",\"geometry\":{\"type\":\"Point\",\"coordinates\":[-74.046312594,4.704498871]},\"properties\":{\"metadata\":{\"Sheet\":\"'1'\",\"SheetId\":\"{C4D9429F-8CAE-48CA-9452-459649C7AE80}\",\"Column\":\"E\",\"Row\":\"13307\",\"latitude\":\"1\",\"longitude\":\"2\",\"pinLabel\":\"2022-13178\",\"Weighing\":\"-74.046312594\"},\"Title\":\"1\",\"LATITUD\":\"Wed Jan 03 1900 11:58:12 GMT-0456 (hora estándar de Colombia)\"}},{\"type\":\"Feature\",\"geometry\":{\"type\":\"Point\",\"coordinates\":[-74.045373833,4.69690109700002]},\"properties\":{\"metadata\":{\"Sheet\":\"'1'\",\"SheetId\":\"{C4D9429F-8CAE-48CA-9452-459649C7AE80}\",\"Column\":\"E\",\"Row\":\"13308\",\"latitude\":\"1\",\"longitude\":\"2\",\"pinLabel\":\"2022-13179\",\"Weighing\":\"-74.045373833\"},\"Title\":\"1\",\"LATITUD\":\"Wed Jan 03 1900 11:47:16 GMT-0456 (hora estándar de Colombia)\"}},{\"type\":\"Feature\",\"geometry\":{\"type\":\"Point\",\"coordinates\":[-74.050756232,4.704359786]},\"properties\":{\"metadata\":{\"Sheet\":\"'1'\",\"SheetId\":\"{C4D9429F-8CAE-48CA-9452-459649C7AE80}\",\"Column\":\"E\",\"Row\":\"13309\",\"latitude\":\"1\",\"longitude\":\"2\",\"pinLabel\":\"2022-13180\",\"Weighing\":\"-74.050756232\"},\"Title\":\"1\",\"LATITUD\":\"Wed Jan 03 1900 11:58:00 GMT-0456 (hora estándar de Colombia)\"}},{\"type\":\"Feature\",\"geometry\":{\"type\":\"Point\",\"coordinates\":[-74.110119609,4.60383239399999]},\"properties\":{\"metadata\":{\"Sheet\":\"'1'\",\"SheetId\":\"{C4D9429F-8CAE-48CA-9452-459649C7AE80}\",\"Column\":\"E\",\"Row\":\"13310\",\"latitude\":\"1\",\"longitude\":\"2\",\"pinLabel\":\"2022-13181\",\"Weighing\":\"-74.110119609\"},\"Title\":\"1\",\"LATITUD\":\"Wed Jan 03 1900 09:33:15 GMT-0456 (hora estándar de Colombia)\"}},{\"type\":\"Feature\",\"geometry\":{\"type\":\"Point\",\"coordinates\":[-74.143610534,4.67369563099999]},\"properties\":{\"metadata\":{\"Sheet\":\"'1'\",\"SheetId\":\"{C4D9429F-8CAE-48CA-9452-459649C7AE80}\",\"Column\":\"E\",\"Row\":\"13311\",\"latitude\":\"1\",\"longitude\":\"2\",\"pinLabel\":\"2022-13182\",\"Weighing\":\"-74.143610534\"},\"Title\":\"1\",\"LATITUD\":\"Wed Jan 03 1900 11:13:51 GMT-0456 (hora estándar de Colombia)\"}},{\"type\":\"Feature\",\"geometry\":{\"type\":\"Point\",\"coordinates\":[-74.124396425,4.703968433]},\"properties\":{\"metadata\":{\"Sheet\":\"'1'\",\"SheetId\":\"{C4D9429F-8CAE-48CA-9452-459649C7AE80}\",\"Column\":\"E\",\"Row\":\"13312\",\"latitude\":\"1\",\"longitude\":\"2\",\"pinLabel\":\"2022-13183\",\"Weighing\":\"-74.124396425\"},\"Title\":\"1\",\"LATITUD\":\"Wed Jan 03 1900 11:57:26 GMT-0456 (hora estándar de Colombia)\"}},{\"type\":\"Feature\",\"geometry\":{\"type\":\"Point\",\"coordinates\":[-74.086682644,4.54618038000001]},\"properties\":{\"metadata\":{\"Sheet\":\"'1'\",\"SheetId\":\"{C4D9429F-8CAE-48CA-9452-459649C7AE80}\",\"Column\":\"E\",\"Row\":\"13313\",\"latitude\":\"1\",\"longitude\":\"2\",\"pinLabel\":\"2022-13184\",\"Weighing\":\"-74.086682644\"},\"Title\":\"1\",\"LATITUD\":\"Wed Jan 03 1900 08:10:13 GMT-0456 (hora estándar de Colombia)\"}},{\"type\":\"Feature\",\"geometry\":{\"type\":\"Point\",\"coordinates\":[-74.189027361,4.63459586699997]},\"properties\":{\"metadata\":{\"Sheet\":\"'1'\",\"SheetId\":\"{C4D9429F-8CAE-48CA-9452-459649C7AE80}\",\"Column\":\"E\",\"Row\":\"13314\",\"latitude\":\"1\",\"longitude\":\"2\",\"pinLabel\":\"2022-13185\",\"Weighing\":\"-74.189027361\"},\"Title\":\"1\",\"LATITUD\":\"Wed Jan 03 1900 10:17:33 GMT-0456 (hora estándar de Colombia)\"}},{\"type\":\"Feature\",\"geometry\":{\"type\":\"Point\",\"coordinates\":[-74.146050679,4.671103174]},\"properties\":{\"metadata\":{\"Sheet\":\"'1'\",\"SheetId\":\"{C4D9429F-8CAE-48CA-9452-459649C7AE80}\",\"Column\":\"E\",\"Row\":\"13315\",\"latitude\":\"1\",\"longitude\":\"2\",\"pinLabel\":\"2022-13186\",\"Weighing\":\"-74.146050679\"},\"Title\":\"1\",\"LATITUD\":\"Wed Jan 03 1900 11:10:07 GMT-0456 (hora estándar de Colombia)\"}},{\"type\":\"Feature\",\"geometry\":{\"type\":\"Point\",\"coordinates\":[-74.1320671,4.600871681]},\"properties\":{\"metadata\":{\"Sheet\":\"'1'\",\"SheetId\":\"{C4D9429F-8CAE-48CA-9452-459649C7AE80}\",\"Column\":\"E\",\"Row\":\"13316\",\"latitude\":\"1\",\"longitude\":\"2\",\"pinLabel\":\"2022-13187\",\"Weighing\":\"-74.1320671\"},\"Title\":\"1\",\"LATITUD\":\"Wed Jan 03 1900 09:28:59 GMT-0456 (hora estándar de Colombia)\"}},{\"type\":\"Feature\",\"geometry\":{\"type\":\"Point\",\"coordinates\":[-74.124453951,4.70154933700002]},\"properties\":{\"metadata\":{\"Sheet\":\"'1'\",\"SheetId\":\"{C4D9429F-8CAE-48CA-9452-459649C7AE80}\",\"Column\":\"E\",\"Row\":\"13317\",\"latitude\":\"1\",\"longitude\":\"2\",\"pinLabel\":\"2022-13188\",\"Weighing\":\"-74.124453951\"},\"Title\":\"1\",\"LATITUD\":\"Wed Jan 03 1900 11:53:57 GMT-0456 (hora estándar de Colombia)\"}},{\"type\":\"Feature\",\"geometry\":{\"type\":\"Point\",\"coordinates\":[-74.097758673,4.55787228000003]},\"properties\":{\"metadata\":{\"Sheet\":\"'1'\",\"SheetId\":\"{C4D9429F-8CAE-48CA-9452-459649C7AE80}\",\"Column\":\"E\",\"Row\":\"13318\",\"latitude\":\"1\",\"longitude\":\"2\",\"pinLabel\":\"2022-13189\",\"Weighing\":\"-74.097758673\"},\"Title\":\"1\",\"LATITUD\":\"Wed Jan 03 1900 08:27:04 GMT-0456 (hora estándar de Colombia)\"}},{\"type\":\"Feature\",\"geometry\":{\"type\":\"Point\",\"coordinates\":[-74.100003519,4.58522118799999]},\"properties\":{\"metadata\":{\"Sheet\":\"'1'\",\"SheetId\":\"{C4D9429F-8CAE-48CA-9452-459649C7AE80}\",\"Column\":\"E\",\"Row\":\"13319\",\"latitude\":\"1\",\"longitude\":\"2\",\"pinLabel\":\"2022-13190\",\"Weighing\":\"-74.100003519\"},\"Title\":\"1\",\"LATITUD\":\"Wed Jan 03 1900 09:06:27 GMT-0456 (hora estándar de Colombia)\"}},{\"type\":\"Feature\",\"geometry\":{\"type\":\"Point\",\"coordinates\":[-74.085425734,4.54061550400002]},\"properties\":{\"metadata\":{\"Sheet\":\"'1'\",\"SheetId\":\"{C4D9429F-8CAE-48CA-9452-459649C7AE80}\",\"Column\":\"E\",\"Row\":\"13320\",\"latitude\":\"1\",\"longitude\":\"2\",\"pinLabel\":\"2022-13191\",\"Weighing\":\"-74.085425734\"},\"Title\":\"1\",\"LATITUD\":\"Wed Jan 03 1900 08:02:13 GMT-0456 (hora estándar de Colombia)\"}},{\"type\":\"Feature\",\"geometry\":{\"type\":\"Point\",\"coordinates\":[-74.114972003,4.696278968]},\"properties\":{\"metadata\":{\"Sheet\":\"'1'\",\"SheetId\":\"{C4D9429F-8CAE-48CA-9452-459649C7AE80}\",\"Column\":\"E\",\"Row\":\"13321\",\"latitude\":\"1\",\"longitude\":\"2\",\"pinLabel\":\"2022-13192\",\"Weighing\":\"-74.114972003\"},\"Title\":\"1\",\"LATITUD\":\"Wed Jan 03 1900 11:46:22 GMT-0456 (hora estándar de Colombia)\"}},{\"type\":\"Feature\",\"geometry\":{\"type\":\"Point\",\"coordinates\":[-74.075812281,4.61372694900001]},\"properties\":{\"metadata\":{\"Sheet\":\"'1'\",\"SheetId\":\"{C4D9429F-8CAE-48CA-9452-459649C7AE80}\",\"Column\":\"E\",\"Row\":\"13322\",\"latitude\":\"1\",\"longitude\":\"2\",\"pinLabel\":\"2022-13193\",\"Weighing\":\"-74.075812281\"},\"Title\":\"1\",\"LATITUD\":\"Wed Jan 03 1900 09:47:30 GMT-0456 (hora estándar de Colombia)\"}},{\"type\":\"Feature\",\"geometry\":{\"type\":\"Point\",\"coordinates\":[-74.061874379,4.66197935600002]},\"properties\":{\"metadata\":{\"Sheet\":\"'1'\",\"SheetId\":\"{C4D9429F-8CAE-48CA-9452-459649C7AE80}\",\"Column\":\"E\",\"Row\":\"13323\",\"latitude\":\"1\",\"longitude\":\"2\",\"pinLabel\":\"2022-13194\",\"Weighing\":\"-74.061874379\"},\"Title\":\"1\",\"LATITUD\":\"Wed Jan 03 1900 10:56:59 GMT-0456 (hora estándar de Colombia)\"}},{\"type\":\"Feature\",\"geometry\":{\"type\":\"Point\",\"coordinates\":[-74.074104996,4.66577728499999]},\"properties\":{\"metadata\":{\"Sheet\":\"'1'\",\"SheetId\":\"{C4D9429F-8CAE-48CA-9452-459649C7AE80}\",\"Column\":\"E\",\"Row\":\"13324\",\"latitude\":\"1\",\"longitude\":\"2\",\"pinLabel\":\"2022-13195\",\"Weighing\":\"-74.074104996\"},\"Title\":\"1\",\"LATITUD\":\"Wed Jan 03 1900 11:02:27 GMT-0456 (hora estándar de Colombia)\"}},{\"type\":\"Feature\",\"geometry\":{\"type\":\"Point\",\"coordinates\":[-74.107723706,4.734159315]},\"properties\":{\"metadata\":{\"Sheet\":\"'1'\",\"SheetId\":\"{C4D9429F-8CAE-48CA-9452-459649C7AE80}\",\"Column\":\"E\",\"Row\":\"13325\",\"latitude\":\"1\",\"longitude\":\"2\",\"pinLabel\":\"2022-13196\",\"Weighing\":\"-74.107723706\"},\"Title\":\"1\",\"LATITUD\":\"Wed Jan 03 1900 12:40:55 GMT-0456 (hora estándar de Colombia)\"}},{\"type\":\"Feature\",\"geometry\":{\"type\":\"Point\",\"coordinates\":[-74.142295481,4.674254276]},\"properties\":{\"metadata\":{\"Sheet\":\"'1'\",\"SheetId\":\"{C4D9429F-8CAE-48CA-9452-459649C7AE80}\",\"Column\":\"E\",\"Row\":\"13326\",\"latitude\":\"1\",\"longitude\":\"2\",\"pinLabel\":\"2022-13197\",\"Weighing\":\"-74.142295481\"},\"Title\":\"1\",\"LATITUD\":\"Wed Jan 03 1900 11:14:39 GMT-0456 (hora estándar de Colombia)\"}},{\"type\":\"Feature\",\"geometry\":{\"type\":\"Point\",\"coordinates\":[-74.142254143,4.67471912399998]},\"properties\":{\"metadata\":{\"Sheet\":\"'1'\",\"SheetId\":\"{C4D9429F-8CAE-48CA-9452-459649C7AE80}\",\"Column\":\"E\",\"Row\":\"13327\",\"latitude\":\"1\",\"longitude\":\"2\",\"pinLabel\":\"2022-13198\",\"Weighing\":\"-74.142254143\"},\"Title\":\"1\",\"LATITUD\":\"Wed Jan 03 1900 11:15:19 GMT-0456 (hora estándar de Colombia)\"}},{\"type\":\"Feature\",\"geometry\":{\"type\":\"Point\",\"coordinates\":[-74.20168322,4.62237699399998]},\"properties\":{\"metadata\":{\"Sheet\":\"'1'\",\"SheetId\":\"{C4D9429F-8CAE-48CA-9452-459649C7AE80}\",\"Column\":\"E\",\"Row\":\"13328\",\"latitude\":\"1\",\"longitude\":\"2\",\"pinLabel\":\"2022-13199\",\"Weighing\":\"-74.20168322\"},\"Title\":\"1\",\"LATITUD\":\"Wed Jan 03 1900 09:59:57 GMT-0456 (hora estándar de Colombia)\"}},{\"type\":\"Feature\",\"geometry\":{\"type\":\"Point\",\"coordinates\":[-74.141019546,4.595178691]},\"properties\":{\"metadata\":{\"Sheet\":\"'1'\",\"SheetId\":\"{C4D9429F-8CAE-48CA-9452-459649C7AE80}\",\"Column\":\"E\",\"Row\":\"13329\",\"latitude\":\"1\",\"longitude\":\"2\",\"pinLabel\":\"2022-13200\",\"Weighing\":\"-74.141019546\"},\"Title\":\"1\",\"LATITUD\":\"Wed Jan 03 1900 09:20:47 GMT-0456 (hora estándar de Colombia)\"}},{\"type\":\"Feature\",\"geometry\":{\"type\":\"Point\",\"coordinates\":[-74.203716351,4.61054193699999]},\"properties\":{\"metadata\":{\"Sheet\":\"'1'\",\"SheetId\":\"{C4D9429F-8CAE-48CA-9452-459649C7AE80}\",\"Column\":\"E\",\"Row\":\"13330\",\"latitude\":\"1\",\"longitude\":\"2\",\"pinLabel\":\"2022-13201\",\"Weighing\":\"-74.203716351\"},\"Title\":\"1\",\"LATITUD\":\"Wed Jan 03 1900 09:42:54 GMT-0456 (hora estándar de Colombia)\"}},{\"type\":\"Feature\",\"geometry\":{\"type\":\"Point\",\"coordinates\":[-74.168840399,4.639768511]},\"properties\":{\"metadata\":{\"Sheet\":\"'1'\",\"SheetId\":\"{C4D9429F-8CAE-48CA-9452-459649C7AE80}\",\"Column\":\"E\",\"Row\":\"13331\",\"latitude\":\"1\",\"longitude\":\"2\",\"pinLabel\":\"2022-13202\",\"Weighing\":\"-74.168840399\"},\"Title\":\"1\",\"LATITUD\":\"Wed Jan 03 1900 10:25:00 GMT-0456 (hora estándar de Colombia)\"}},{\"type\":\"Feature\",\"geometry\":{\"type\":\"Point\",\"coordinates\":[-74.168840399,4.639768511]},\"properties\":{\"metadata\":{\"Sheet\":\"'1'\",\"SheetId\":\"{C4D9429F-8CAE-48CA-9452-459649C7AE80}\",\"Column\":\"E\",\"Row\":\"13332\",\"latitude\":\"1\",\"longitude\":\"2\",\"pinLabel\":\"2022-13203\",\"Weighing\":\"-74.168840399\"},\"Title\":\"1\",\"LATITUD\":\"Wed Jan 03 1900 10:25:00 GMT-0456 (hora estándar de Colombia)\"}},{\"type\":\"Feature\",\"geometry\":{\"type\":\"Point\",\"coordinates\":[-74.02868179,4.70694685400002]},\"properties\":{\"metadata\":{\"Sheet\":\"'1'\",\"SheetId\":\"{C4D9429F-8CAE-48CA-9452-459649C7AE80}\",\"Column\":\"E\",\"Row\":\"13333\",\"latitude\":\"1\",\"longitude\":\"2\",\"pinLabel\":\"2022-13204\",\"Weighing\":\"-74.02868179\"},\"Title\":\"1\",\"LATITUD\":\"Wed Jan 03 1900 12:01:44 GMT-0456 (hora estándar de Colombia)\"}},{\"type\":\"Feature\",\"geometry\":{\"type\":\"Point\",\"coordinates\":[-74.032272741,4.694566103]},\"properties\":{\"metadata\":{\"Sheet\":\"'1'\",\"SheetId\":\"{C4D9429F-8CAE-48CA-9452-459649C7AE80}\",\"Column\":\"E\",\"Row\":\"13334\",\"latitude\":\"1\",\"longitude\":\"2\",\"pinLabel\":\"2022-13205\",\"Weighing\":\"-74.032272741\"},\"Title\":\"1\",\"LATITUD\":\"Wed Jan 03 1900 11:43:54 GMT-0456 (hora estándar de Colombia)\"}},{\"type\":\"Feature\",\"geometry\":{\"type\":\"Point\",\"coordinates\":[-74.076617479,4.699380357]},\"properties\":{\"metadata\":{\"Sheet\":\"'1'\",\"SheetId\":\"{C4D9429F-8CAE-48CA-9452-459649C7AE80}\",\"Column\":\"E\",\"Row\":\"13335\",\"latitude\":\"1\",\"longitude\":\"2\",\"pinLabel\":\"2022-13206\",\"Weighing\":\"-74.076617479\"},\"Title\":\"1\",\"LATITUD\":\"Wed Jan 03 1900 11:50:50 GMT-0456 (hora estándar de Colombia)\"}},{\"type\":\"Feature\",\"geometry\":{\"type\":\"Point\",\"coordinates\":[-74.167260624,4.58812866599999]},\"properties\":{\"metadata\":{\"Sheet\":\"'1'\",\"SheetId\":\"{C4D9429F-8CAE-48CA-9452-459649C7AE80}\",\"Column\":\"E\",\"Row\":\"13336\",\"latitude\":\"1\",\"longitude\":\"2\",\"pinLabel\":\"2022-13207\",\"Weighing\":\"-74.167260624\"},\"Title\":\"1\",\"LATITUD\":\"Wed Jan 03 1900 09:10:38 GMT-0456 (hora estándar de Colombia)\"}},{\"type\":\"Feature\",\"geometry\":{\"type\":\"Point\",\"coordinates\":[-74.157349247,4.59145681199999]},\"properties\":{\"metadata\":{\"Sheet\":\"'1'\",\"SheetId\":\"{C4D9429F-8CAE-48CA-9452-459649C7AE80}\",\"Column\":\"E\",\"Row\":\"13337\",\"latitude\":\"1\",\"longitude\":\"2\",\"pinLabel\":\"2022-13208\",\"Weighing\":\"-74.157349247\"},\"Title\":\"1\",\"LATITUD\":\"Wed Jan 03 1900 09:15:25 GMT-0456 (hora estándar de Colombia)\"}},{\"type\":\"Feature\",\"geometry\":{\"type\":\"Point\",\"coordinates\":[-74.171114838,4.67879448999997]},\"properties\":{\"metadata\":{\"Sheet\":\"'1'\",\"SheetId\":\"{C4D9429F-8CAE-48CA-9452-459649C7AE80}\",\"Column\":\"E\",\"Row\":\"13338\",\"latitude\":\"1\",\"longitude\":\"2\",\"pinLabel\":\"2022-13209\",\"Weighing\":\"-74.171114838\"},\"Title\":\"1\",\"LATITUD\":\"Wed Jan 03 1900 11:21:11 GMT-0456 (hora estándar de Colombia)\"}},{\"type\":\"Feature\",\"geometry\":{\"type\":\"Point\",\"coordinates\":[-74.167081717,4.588469562]},\"properties\":{\"metadata\":{\"Sheet\":\"'1'\",\"SheetId\":\"{C4D9429F-8CAE-48CA-9452-459649C7AE80}\",\"Column\":\"E\",\"Row\":\"13339\",\"latitude\":\"1\",\"longitude\":\"2\",\"pinLabel\":\"2022-13210\",\"Weighing\":\"-74.167081717\"},\"Title\":\"1\",\"LATITUD\":\"Wed Jan 03 1900 09:11:07 GMT-0456 (hora estándar de Colombia)\"}},{\"type\":\"Feature\",\"geometry\":{\"type\":\"Point\",\"coordinates\":[-74.087556607,4.58247963899998]},\"properties\":{\"metadata\":{\"Sheet\":\"'1'\",\"SheetId\":\"{C4D9429F-8CAE-48CA-9452-459649C7AE80}\",\"Column\":\"E\",\"Row\":\"13340\",\"latitude\":\"1\",\"longitude\":\"2\",\"pinLabel\":\"2022-13211\",\"Weighing\":\"-74.087556607\"},\"Title\":\"1\",\"LATITUD\":\"Wed Jan 03 1900 09:02:30 GMT-0456 (hora estándar de Colombia)\"}},{\"type\":\"Feature\",\"geometry\":{\"type\":\"Point\",\"coordinates\":[-74.063137917,4.71244820800001]},\"properties\":{\"metadata\":{\"Sheet\":\"'1'\",\"SheetId\":\"{C4D9429F-8CAE-48CA-9452-459649C7AE80}\",\"Column\":\"E\",\"Row\":\"13341\",\"latitude\":\"1\",\"longitude\":\"2\",\"pinLabel\":\"2022-13212\",\"Weighing\":\"-74.063137917\"},\"Title\":\"1\",\"LATITUD\":\"Wed Jan 03 1900 12:09:39 GMT-0456 (hora estándar de Colombia)\"}},{\"type\":\"Feature\",\"geometry\":{\"type\":\"Point\",\"coordinates\":[-74.02868179,4.70694685400002]},\"properties\":{\"metadata\":{\"Sheet\":\"'1'\",\"SheetId\":\"{C4D9429F-8CAE-48CA-9452-459649C7AE80}\",\"Column\":\"E\",\"Row\":\"13342\",\"latitude\":\"1\",\"longitude\":\"2\",\"pinLabel\":\"2022-13213\",\"Weighing\":\"-74.02868179\"},\"Title\":\"1\",\"LATITUD\":\"Wed Jan 03 1900 12:01:44 GMT-0456 (hora estándar de Colombia)\"}},{\"type\":\"Feature\",\"geometry\":{\"type\":\"Point\",\"coordinates\":[-74.047597253,4.686694665]},\"properties\":{\"metadata\":{\"Sheet\":\"'1'\",\"SheetId\":\"{C4D9429F-8CAE-48CA-9452-459649C7AE80}\",\"Column\":\"E\",\"Row\":\"13343\",\"latitude\":\"1\",\"longitude\":\"2\",\"pinLabel\":\"2022-13214\",\"Weighing\":\"-74.047597253\"},\"Title\":\"1\",\"LATITUD\":\"Wed Jan 03 1900 11:32:34 GMT-0456 (hora estándar de Colombia)\"}},{\"type\":\"Feature\",\"geometry\":{\"type\":\"Point\",\"coordinates\":[-74.066364407,4.61599934899999]},\"properties\":{\"metadata\":{\"Sheet\":\"'1'\",\"SheetId\":\"{C4D9429F-8CAE-48CA-9452-459649C7AE80}\",\"Column\":\"E\",\"Row\":\"13344\",\"latitude\":\"1\",\"longitude\":\"2\",\"pinLabel\":\"2022-13215\",\"Weighing\":\"-74.066364407\"},\"Title\":\"1\",\"LATITUD\":\"Wed Jan 03 1900 09:50:46 GMT-0456 (hora estándar de Colombia)\"}},{\"type\":\"Feature\",\"geometry\":{\"type\":\"Point\",\"coordinates\":[-74.07207294,4.60840138200001]},\"properties\":{\"metadata\":{\"Sheet\":\"'1'\",\"SheetId\":\"{C4D9429F-8CAE-48CA-9452-459649C7AE80}\",\"Column\":\"E\",\"Row\":\"13345\",\"latitude\":\"1\",\"longitude\":\"2\",\"pinLabel\":\"2022-13216\",\"Weighing\":\"-74.07207294\"},\"Title\":\"1\",\"LATITUD\":\"Wed Jan 03 1900 09:39:49 GMT-0456 (hora estándar de Colombia)\"}},{\"type\":\"Feature\",\"geometry\":{\"type\":\"Point\",\"coordinates\":[-74.103715494,4.74391171500002]},\"properties\":{\"metadata\":{\"Sheet\":\"'1'\",\"SheetId\":\"{C4D9429F-8CAE-48CA-9452-459649C7AE80}\",\"Column\":\"E\",\"Row\":\"13346\",\"latitude\":\"1\",\"longitude\":\"2\",\"pinLabel\":\"2022-13217\",\"Weighing\":\"-74.103715494\"},\"Title\":\"1\",\"LATITUD\":\"Wed Jan 03 1900 12:54:57 GMT-0456 (hora estándar de Colombia)\"}},{\"type\":\"Feature\",\"geometry\":{\"type\":\"Point\",\"coordinates\":[-74.085310578,4.72754044200002]},\"properties\":{\"metadata\":{\"Sheet\":\"'1'\",\"SheetId\":\"{C4D9429F-8CAE-48CA-9452-459649C7AE80}\",\"Column\":\"E\",\"Row\":\"13347\",\"latitude\":\"1\",\"longitude\":\"2\",\"pinLabel\":\"2022-13218\",\"Weighing\":\"-74.085310578\"},\"Title\":\"1\",\"LATITUD\":\"Wed Jan 03 1900 12:31:23 GMT-0456 (hora estándar de Colombia)\"}},{\"type\":\"Feature\",\"geometry\":{\"type\":\"Point\",\"coordinates\":[-74.097734565,4.61707790999998]},\"properties\":{\"metadata\":{\"Sheet\":\"'1'\",\"SheetId\":\"{C4D9429F-8CAE-48CA-9452-459649C7AE80}\",\"Column\":\"E\",\"Row\":\"13348\",\"latitude\":\"1\",\"longitude\":\"2\",\"pinLabel\":\"2022-13219\",\"Weighing\":\"-74.097734565\"},\"Title\":\"1\",\"LATITUD\":\"Wed Jan 03 1900 09:52:19 GMT-0456 (hora estándar de Colombia)\"}},{\"type\":\"Feature\",\"geometry\":{\"type\":\"Point\",\"coordinates\":[-74.151202372,4.60373749199999]},\"properties\":{\"metadata\":{\"Sheet\":\"'1'\",\"SheetId\":\"{C4D9429F-8CAE-48CA-9452-459649C7AE80}\",\"Column\":\"E\",\"Row\":\"13349\",\"latitude\":\"1\",\"longitude\":\"2\",\"pinLabel\":\"2022-13220\",\"Weighing\":\"-74.151202372\"},\"Title\":\"1\",\"LATITUD\":\"Wed Jan 03 1900 09:33:06 GMT-0456 (hora estándar de Colombia)\"}},{\"type\":\"Feature\",\"geometry\":{\"type\":\"Point\",\"coordinates\":[-74.138593455,4.612323936]},\"properties\":{\"metadata\":{\"Sheet\":\"'1'\",\"SheetId\":\"{C4D9429F-8CAE-48CA-9452-459649C7AE80}\",\"Column\":\"E\",\"Row\":\"13350\",\"latitude\":\"1\",\"longitude\":\"2\",\"pinLabel\":\"2022-13221\",\"Weighing\":\"-74.138593455\"},\"Title\":\"1\",\"LATITUD\":\"Wed Jan 03 1900 09:45:28 GMT-0456 (hora estándar de Colombia)\"}},{\"type\":\"Feature\",\"geometry\":{\"type\":\"Point\",\"coordinates\":[-74.05456828,4.66587554099999]},\"properties\":{\"metadata\":{\"Sheet\":\"'1'\",\"SheetId\":\"{C4D9429F-8CAE-48CA-9452-459649C7AE80}\",\"Column\":\"E\",\"Row\":\"13351\",\"latitude\":\"1\",\"longitude\":\"2\",\"pinLabel\":\"2022-13222\",\"Weighing\":\"-74.05456828\"},\"Title\":\"1\",\"LATITUD\":\"Wed Jan 03 1900 11:02:35 GMT-0456 (hora estándar de Colombia)\"}},{\"type\":\"Feature\",\"geometry\":{\"type\":\"Point\",\"coordinates\":[-74.042585645,4.70457493100002]},\"properties\":{\"metadata\":{\"Sheet\":\"'1'\",\"SheetId\":\"{C4D9429F-8CAE-48CA-9452-459649C7AE80}\",\"Column\":\"E\",\"Row\":\"13352\",\"latitude\":\"1\",\"longitude\":\"2\",\"pinLabel\":\"2022-13223\",\"Weighing\":\"-74.042585645\"},\"Title\":\"1\",\"LATITUD\":\"Wed Jan 03 1900 11:58:19 GMT-0456 (hora estándar de Colombia)\"}},{\"type\":\"Feature\",\"geometry\":{\"type\":\"Point\",\"coordinates\":[-74.157386498,4.59258458599999]},\"properties\":{\"metadata\":{\"Sheet\":\"'1'\",\"SheetId\":\"{C4D9429F-8CAE-48CA-9452-459649C7AE80}\",\"Column\":\"E\",\"Row\":\"13353\",\"latitude\":\"1\",\"longitude\":\"2\",\"pinLabel\":\"2022-13224\",\"Weighing\":\"-74.157386498\"},\"Title\":\"1\",\"LATITUD\":\"Wed Jan 03 1900 09:17:03 GMT-0456 (hora estándar de Colombia)\"}},{\"type\":\"Feature\",\"geometry\":{\"type\":\"Point\",\"coordinates\":[-74.170858939,4.64040431000001]},\"properties\":{\"metadata\":{\"Sheet\":\"'1'\",\"SheetId\":\"{C4D9429F-8CAE-48CA-9452-459649C7AE80}\",\"Column\":\"E\",\"Row\":\"13354\",\"latitude\":\"1\",\"longitude\":\"2\",\"pinLabel\":\"2022-13225\",\"Weighing\":\"-74.170858939\"},\"Title\":\"1\",\"LATITUD\":\"Wed Jan 03 1900 10:25:54 GMT-0456 (hora estándar de Colombia)\"}},{\"type\":\"Feature\",\"geometry\":{\"type\":\"Point\",\"coordinates\":[0,0]},\"properties\":{\"metadata\":{\"Sheet\":\"'1'\",\"SheetId\":\"{C4D9429F-8CAE-48CA-9452-459649C7AE80}\",\"Column\":\"E\",\"Row\":\"13355\",\"latitude\":\"1\",\"longitude\":\"2\",\"pinLabel\":\"2022-13226\",\"Weighing\":\"0\"},\"Title\":\"1\",\"LATITUD\":\"Fri Dec 29 1899 19:03:44 GMT-0456 (hora estándar de Colombia)\"}},{\"type\":\"Feature\",\"geometry\":{\"type\":\"Point\",\"coordinates\":[-74.080288323,4.75485816700001]},\"properties\":{\"metadata\":{\"Sheet\":\"'1'\",\"SheetId\":\"{C4D9429F-8CAE-48CA-9452-459649C7AE80}\",\"Column\":\"E\",\"Row\":\"13356\",\"latitude\":\"1\",\"longitude\":\"2\",\"pinLabel\":\"2022-13227\",\"Weighing\":\"-74.080288323\"},\"Title\":\"1\",\"LATITUD\":\"Wed Jan 03 1900 13:10:43 GMT-0456 (hora estándar de Colombia)\"}},{\"type\":\"Feature\",\"geometry\":{\"type\":\"Point\",\"coordinates\":[-74.117847235,4.646225249]},\"properties\":{\"metadata\":{\"Sheet\":\"'1'\",\"SheetId\":\"{C4D9429F-8CAE-48CA-9452-459649C7AE80}\",\"Column\":\"E\",\"Row\":\"13357\",\"latitude\":\"1\",\"longitude\":\"2\",\"pinLabel\":\"2022-13228\",\"Weighing\":\"-74.117847235\"},\"Title\":\"1\",\"LATITUD\":\"Wed Jan 03 1900 10:34:17 GMT-0456 (hora estándar de Colombia)\"}},{\"type\":\"Feature\",\"geometry\":{\"type\":\"Point\",\"coordinates\":[-74.151241477,4.68211780299998]},\"properties\":{\"metadata\":{\"Sheet\":\"'1'\",\"SheetId\":\"{C4D9429F-8CAE-48CA-9452-459649C7AE80}\",\"Column\":\"E\",\"Row\":\"13358\",\"latitude\":\"1\",\"longitude\":\"2\",\"pinLabel\":\"2022-13229\",\"Weighing\":\"-74.151241477\"},\"Title\":\"1\",\"LATITUD\":\"Wed Jan 03 1900 11:25:58 GMT-0456 (hora estándar de Colombia)\"}},{\"type\":\"Feature\",\"geometry\":{\"type\":\"Point\",\"coordinates\":[-74.181420743,4.59985587900002]},\"properties\":{\"metadata\":{\"Sheet\":\"'1'\",\"SheetId\":\"{C4D9429F-8CAE-48CA-9452-459649C7AE80}\",\"Column\":\"E\",\"Row\":\"13359\",\"latitude\":\"1\",\"longitude\":\"2\",\"pinLabel\":\"2022-13230\",\"Weighing\":\"-74.181420743\"},\"Title\":\"1\",\"LATITUD\":\"Wed Jan 03 1900 09:27:31 GMT-0456 (hora estándar de Colombia)\"}},{\"type\":\"Feature\",\"geometry\":{\"type\":\"Point\",\"coordinates\":[-74.045100824,4.74133797899998]},\"properties\":{\"metadata\":{\"Sheet\":\"'1'\",\"SheetId\":\"{C4D9429F-8CAE-48CA-9452-459649C7AE80}\",\"Column\":\"E\",\"Row\":\"13360\",\"latitude\":\"1\",\"longitude\":\"2\",\"pinLabel\":\"2022-13231\",\"Weighing\":\"-74.045100824\"},\"Title\":\"1\",\"LATITUD\":\"Wed Jan 03 1900 12:51:15 GMT-0456 (hora estándar de Colombia)\"}},{\"type\":\"Feature\",\"geometry\":{\"type\":\"Point\",\"coordinates\":[-74.025793274,4.73768694900002]},\"properties\":{\"metadata\":{\"Sheet\":\"'1'\",\"SheetId\":\"{C4D9429F-8CAE-48CA-9452-459649C7AE80}\",\"Column\":\"E\",\"Row\":\"13361\",\"latitude\":\"1\",\"longitude\":\"2\",\"pinLabel\":\"2022-13232\",\"Weighing\":\"-74.025793274\"},\"Title\":\"1\",\"LATITUD\":\"Wed Jan 03 1900 12:46:00 GMT-0456 (hora estándar de Colombia)\"}},{\"type\":\"Feature\",\"geometry\":{\"type\":\"Point\",\"coordinates\":[-74.071313508,4.60402205100002]},\"properties\":{\"metadata\":{\"Sheet\":\"'1'\",\"SheetId\":\"{C4D9429F-8CAE-48CA-9452-459649C7AE80}\",\"Column\":\"E\",\"Row\":\"13362\",\"latitude\":\"1\",\"longitude\":\"2\",\"pinLabel\":\"2022-13233\",\"Weighing\":\"-74.071313508\"},\"Title\":\"1\",\"LATITUD\":\"Wed Jan 03 1900 09:33:31 GMT-0456 (hora estándar de Colombia)\"}},{\"type\":\"Feature\",\"geometry\":{\"type\":\"Point\",\"coordinates\":[-74.128142075,4.70403165599998]},\"properties\":{\"metadata\":{\"Sheet\":\"'1'\",\"SheetId\":\"{C4D9429F-8CAE-48CA-9452-459649C7AE80}\",\"Column\":\"E\",\"Row\":\"13363\",\"latitude\":\"1\",\"longitude\":\"2\",\"pinLabel\":\"2022-13234\",\"Weighing\":\"-74.128142075\"},\"Title\":\"1\",\"LATITUD\":\"Wed Jan 03 1900 11:57:32 GMT-0456 (hora estándar de Colombia)\"}},{\"type\":\"Feature\",\"geometry\":{\"type\":\"Point\",\"coordinates\":[0,0]},\"properties\":{\"metadata\":{\"Sheet\":\"'1'\",\"SheetId\":\"{C4D9429F-8CAE-48CA-9452-459649C7AE80}\",\"Column\":\"E\",\"Row\":\"13364\",\"latitude\":\"1\",\"longitude\":\"2\",\"pinLabel\":\"2022-13235\",\"Weighing\":\"0\"},\"Title\":\"1\",\"LATITUD\":\"Fri Dec 29 1899 19:03:44 GMT-0456 (hora estándar de Colombia)\"}},{\"type\":\"Feature\",\"geometry\":{\"type\":\"Point\",\"coordinates\":[-74.129801114,4.70207935000002]},\"properties\":{\"metadata\":{\"Sheet\":\"'1'\",\"SheetId\":\"{C4D9429F-8CAE-48CA-9452-459649C7AE80}\",\"Column\":\"E\",\"Row\":\"13365\",\"latitude\":\"1\",\"longitude\":\"2\",\"pinLabel\":\"2022-13236\",\"Weighing\":\"-74.129801114\"},\"Title\":\"1\",\"LATITUD\":\"Wed Jan 03 1900 11:54:43 GMT-0456 (hora estándar de Colombia)\"}},{\"type\":\"Feature\",\"geometry\":{\"type\":\"Point\",\"coordinates\":[-74.147337569,4.560513437]},\"properties\":{\"metadata\":{\"Sheet\":\"'1'\",\"SheetId\":\"{C4D9429F-8CAE-48CA-9452-459649C7AE80}\",\"Column\":\"E\",\"Row\":\"13366\",\"latitude\":\"1\",\"longitude\":\"2\",\"pinLabel\":\"2022-13237\",\"Weighing\":\"-74.147337569\"},\"Title\":\"1\",\"LATITUD\":\"Wed Jan 03 1900 08:30:52 GMT-0456 (hora estándar de Colombia)\"}},{\"type\":\"Feature\",\"geometry\":{\"type\":\"Point\",\"coordinates\":[-74.162078001,4.56730735500003]},\"properties\":{\"metadata\":{\"Sheet\":\"'1'\",\"SheetId\":\"{C4D9429F-8CAE-48CA-9452-459649C7AE80}\",\"Column\":\"E\",\"Row\":\"13367\",\"latitude\":\"1\",\"longitude\":\"2\",\"pinLabel\":\"2022-13238\",\"Weighing\":\"-74.162078001\"},\"Title\":\"1\",\"LATITUD\":\"Wed Jan 03 1900 08:40:39 GMT-0456 (hora estándar de Colombia)\"}},{\"type\":\"Feature\",\"geometry\":{\"type\":\"Point\",\"coordinates\":[-74.201424687,4.627761717]},\"properties\":{\"metadata\":{\"Sheet\":\"'1'\",\"SheetId\":\"{C4D9429F-8CAE-48CA-9452-459649C7AE80}\",\"Column\":\"E\",\"Row\":\"13368\",\"latitude\":\"1\",\"longitude\":\"2\",\"pinLabel\":\"2022-13239\",\"Weighing\":\"-74.201424687\"},\"Title\":\"1\",\"LATITUD\":\"Wed Jan 03 1900 10:07:42 GMT-0456 (hora estándar de Colombia)\"}},{\"type\":\"Feature\",\"geometry\":{\"type\":\"Point\",\"coordinates\":[-74.050440088,4.69968195199999]},\"properties\":{\"metadata\":{\"Sheet\":\"'1'\",\"SheetId\":\"{C4D9429F-8CAE-48CA-9452-459649C7AE80}\",\"Column\":\"E\",\"Row\":\"13369\",\"latitude\":\"1\",\"longitude\":\"2\",\"pinLabel\":\"2022-13240\",\"Weighing\":\"-74.050440088\"},\"Title\":\"1\",\"LATITUD\":\"Wed Jan 03 1900 11:51:16 GMT-0456 (hora estándar de Colombia)\"}},{\"type\":\"Feature\",\"geometry\":{\"type\":\"Point\",\"coordinates\":[-74.088937171,4.67286215000002]},\"properties\":{\"metadata\":{\"Sheet\":\"'1'\",\"SheetId\":\"{C4D9429F-8CAE-48CA-9452-459649C7AE80}\",\"Column\":\"E\",\"Row\":\"13370\",\"latitude\":\"1\",\"longitude\":\"2\",\"pinLabel\":\"2022-13241\",\"Weighing\":\"-74.088937171\"},\"Title\":\"1\",\"LATITUD\":\"Wed Jan 03 1900 11:12:39 GMT-0456 (hora estándar de Colombia)\"}},{\"type\":\"Feature\",\"geometry\":{\"type\":\"Point\",\"coordinates\":[-74.094150908,4.67936762199997]},\"properties\":{\"metadata\":{\"Sheet\":\"'1'\",\"SheetId\":\"{C4D9429F-8CAE-48CA-9452-459649C7AE80}\",\"Column\":\"E\",\"Row\":\"13371\",\"latitude\":\"1\",\"longitude\":\"2\",\"pinLabel\":\"2022-13242\",\"Weighing\":\"-74.094150908\"},\"Title\":\"1\",\"LATITUD\":\"Wed Jan 03 1900 11:22:01 GMT-0456 (hora estándar de Colombia)\"}},{\"type\":\"Feature\",\"geometry\":{\"type\":\"Point\",\"coordinates\":[-74.091513013,4.52954242300001]},\"properties\":{\"metadata\":{\"Sheet\":\"'1'\",\"SheetId\":\"{C4D9429F-8CAE-48CA-9452-459649C7AE80}\",\"Column\":\"E\",\"Row\":\"13372\",\"latitude\":\"1\",\"longitude\":\"2\",\"pinLabel\":\"2022-13243\",\"Weighing\":\"-74.091513013\"},\"Title\":\"1\",\"LATITUD\":\"Wed Jan 03 1900 07:46:16 GMT-0456 (hora estándar de Colombia)\"}},{\"type\":\"Feature\",\"geometry\":{\"type\":\"Point\",\"coordinates\":[-74.094940774,4.63340200699997]},\"properties\":{\"metadata\":{\"Sheet\":\"'1'\",\"SheetId\":\"{C4D9429F-8CAE-48CA-9452-459649C7AE80}\",\"Column\":\"E\",\"Row\":\"13373\",\"latitude\":\"1\",\"longitude\":\"2\",\"pinLabel\":\"2022-13244\",\"Weighing\":\"-74.094940774\"},\"Title\":\"1\",\"LATITUD\":\"Wed Jan 03 1900 10:15:49 GMT-0456 (hora estándar de Colombia)\"}},{\"type\":\"Feature\",\"geometry\":{\"type\":\"Point\",\"coordinates\":[-74.140436624,4.676959974]},\"properties\":{\"metadata\":{\"Sheet\":\"'1'\",\"SheetId\":\"{C4D9429F-8CAE-48CA-9452-459649C7AE80}\",\"Column\":\"E\",\"Row\":\"13374\",\"latitude\":\"1\",\"longitude\":\"2\",\"pinLabel\":\"2022-13245\",\"Weighing\":\"-74.140436624\"},\"Title\":\"1\",\"LATITUD\":\"Wed Jan 03 1900 11:18:33 GMT-0456 (hora estándar de Colombia)\"}},{\"type\":\"Feature\",\"geometry\":{\"type\":\"Point\",\"coordinates\":[-74.139583287,4.54738075400002]},\"properties\":{\"metadata\":{\"Sheet\":\"'1'\",\"SheetId\":\"{C4D9429F-8CAE-48CA-9452-459649C7AE80}\",\"Column\":\"E\",\"Row\":\"13375\",\"latitude\":\"1\",\"longitude\":\"2\",\"pinLabel\":\"2022-13246\",\"Weighing\":\"-74.139583287\"},\"Title\":\"1\",\"LATITUD\":\"Wed Jan 03 1900 08:11:57 GMT-0456 (hora estándar de Colombia)\"}},{\"type\":\"Feature\",\"geometry\":{\"type\":\"Point\",\"coordinates\":[-74.082755257,4.609759854]},\"properties\":{\"metadata\":{\"Sheet\":\"'1'\",\"SheetId\":\"{C4D9429F-8CAE-48CA-9452-459649C7AE80}\",\"Column\":\"E\",\"Row\":\"13376\",\"latitude\":\"1\",\"longitude\":\"2\",\"pinLabel\":\"2022-13247\",\"Weighing\":\"-74.082755257\"},\"Title\":\"1\",\"LATITUD\":\"Wed Jan 03 1900 09:41:47 GMT-0456 (hora estándar de Colombia)\"}},{\"type\":\"Feature\",\"geometry\":{\"type\":\"Point\",\"coordinates\":[-74.122931212,4.592594007]},\"properties\":{\"metadata\":{\"Sheet\":\"'1'\",\"SheetId\":\"{C4D9429F-8CAE-48CA-9452-459649C7AE80}\",\"Column\":\"E\",\"Row\":\"13377\",\"latitude\":\"1\",\"longitude\":\"2\",\"pinLabel\":\"2022-13248\",\"Weighing\":\"-74.122931212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13378\",\"latitude\":\"1\",\"longitude\":\"2\",\"pinLabel\":\"2022-13249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13379\",\"latitude\":\"1\",\"longitude\":\"2\",\"pinLabel\":\"2022-13250\",\"Weighing\":\"-74.137202391\"},\"Title\":\"1\",\"LATITUD\":\"Wed Jan 03 1900 09:54:17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13380\",\"latitude\":\"1\",\"longitude\":\"2\",\"pinLabel\":\"2022-13251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13381\",\"latitude\":\"1\",\"longitude\":\"2\",\"pinLabel\":\"2022-13252\",\"Weighing\":\"-74.115295935\"},\"Title\":\"1\",\"LATITUD\":\"Wed Jan 03 1900 11:28:07 GMT-0456 (hora estándar de Colombia)\"}},{\"type\":\"Feature\",\"geometry\":{\"type\":\"Point\",\"coordinates\":[-74.190653278,4.624826251]},\"properties\":{\"metadata\":{\"Sheet\":\"'1'\",\"SheetId\":\"{C4D9429F-8CAE-48CA-9452-459649C7AE80}\",\"Column\":\"E\",\"Row\":\"13382\",\"latitude\":\"1\",\"longitude\":\"2\",\"pinLabel\":\"2022-13253\",\"Weighing\":\"-74.190653278\"},\"Title\":\"1\",\"LATITUD\":\"Wed Jan 03 1900 10:03:28 GMT-0456 (hora estándar de Colombia)\"}},{\"type\":\"Feature\",\"geometry\":{\"type\":\"Point\",\"coordinates\":[-74.155663958,4.58163439700002]},\"properties\":{\"metadata\":{\"Sheet\":\"'1'\",\"SheetId\":\"{C4D9429F-8CAE-48CA-9452-459649C7AE80}\",\"Column\":\"E\",\"Row\":\"13383\",\"latitude\":\"1\",\"longitude\":\"2\",\"pinLabel\":\"2022-13254\",\"Weighing\":\"-74.155663958\"},\"Title\":\"1\",\"LATITUD\":\"Wed Jan 03 1900 09:01:17 GMT-0456 (hora estándar de Colombia)\"}},{\"type\":\"Feature\",\"geometry\":{\"type\":\"Point\",\"coordinates\":[-74.155663958,4.58163439700002]},\"properties\":{\"metadata\":{\"Sheet\":\"'1'\",\"SheetId\":\"{C4D9429F-8CAE-48CA-9452-459649C7AE80}\",\"Column\":\"E\",\"Row\":\"13384\",\"latitude\":\"1\",\"longitude\":\"2\",\"pinLabel\":\"2022-13255\",\"Weighing\":\"-74.155663958\"},\"Title\":\"1\",\"LATITUD\":\"Wed Jan 03 1900 09:01:17 GMT-0456 (hora estándar de Colombia)\"}},{\"type\":\"Feature\",\"geometry\":{\"type\":\"Point\",\"coordinates\":[-74.123029632,4.57148273500002]},\"properties\":{\"metadata\":{\"Sheet\":\"'1'\",\"SheetId\":\"{C4D9429F-8CAE-48CA-9452-459649C7AE80}\",\"Column\":\"E\",\"Row\":\"13385\",\"latitude\":\"1\",\"longitude\":\"2\",\"pinLabel\":\"2022-13256\",\"Weighing\":\"-74.123029632\"},\"Title\":\"1\",\"LATITUD\":\"Wed Jan 03 1900 08:46:40 GMT-0456 (hora estándar de Colombia)\"}},{\"type\":\"Feature\",\"geometry\":{\"type\":\"Point\",\"coordinates\":[-74.0307893,4.71689968599998]},\"properties\":{\"metadata\":{\"Sheet\":\"'1'\",\"SheetId\":\"{C4D9429F-8CAE-48CA-9452-459649C7AE80}\",\"Column\":\"E\",\"Row\":\"13386\",\"latitude\":\"1\",\"longitude\":\"2\",\"pinLabel\":\"2022-13257\",\"Weighing\":\"-74.0307893\"},\"Title\":\"1\",\"LATITUD\":\"Wed Jan 03 1900 12:16:04 GMT-0456 (hora estándar de Colombia)\"}},{\"type\":\"Feature\",\"geometry\":{\"type\":\"Point\",\"coordinates\":[-74.139834387,4.55248591399999]},\"properties\":{\"metadata\":{\"Sheet\":\"'1'\",\"SheetId\":\"{C4D9429F-8CAE-48CA-9452-459649C7AE80}\",\"Column\":\"E\",\"Row\":\"13387\",\"latitude\":\"1\",\"longitude\":\"2\",\"pinLabel\":\"2022-13258\",\"Weighing\":\"-74.139834387\"},\"Title\":\"1\",\"LATITUD\":\"Wed Jan 03 1900 08:19:18 GMT-0456 (hora estándar de Colombia)\"}},{\"type\":\"Feature\",\"geometry\":{\"type\":\"Point\",\"coordinates\":[-74.106257809,4.68275380799997]},\"properties\":{\"metadata\":{\"Sheet\":\"'1'\",\"SheetId\":\"{C4D9429F-8CAE-48CA-9452-459649C7AE80}\",\"Column\":\"E\",\"Row\":\"13388\",\"latitude\":\"1\",\"longitude\":\"2\",\"pinLabel\":\"2022-13259\",\"Weighing\":\"-74.106257809\"},\"Title\":\"1\",\"LATITUD\":\"Wed Jan 03 1900 11:26:53 GMT-0456 (hora estándar de Colombia)\"}},{\"type\":\"Feature\",\"geometry\":{\"type\":\"Point\",\"coordinates\":[-74.112919262,4.742787351]},\"properties\":{\"metadata\":{\"Sheet\":\"'1'\",\"SheetId\":\"{C4D9429F-8CAE-48CA-9452-459649C7AE80}\",\"Column\":\"E\",\"Row\":\"13389\",\"latitude\":\"1\",\"longitude\":\"2\",\"pinLabel\":\"2022-13260\",\"Weighing\":\"-74.112919262\"},\"Title\":\"1\",\"LATITUD\":\"Wed Jan 03 1900 12:53:20 GMT-0456 (hora estándar de Colombia)\"}},{\"type\":\"Feature\",\"geometry\":{\"type\":\"Point\",\"coordinates\":[-74.17078514,4.64045436499998]},\"properties\":{\"metadata\":{\"Sheet\":\"'1'\",\"SheetId\":\"{C4D9429F-8CAE-48CA-9452-459649C7AE80}\",\"Column\":\"E\",\"Row\":\"13390\",\"latitude\":\"1\",\"longitude\":\"2\",\"pinLabel\":\"2022-13261\",\"Weighing\":\"-74.17078514\"},\"Title\":\"1\",\"LATITUD\":\"Wed Jan 03 1900 10:25:59 GMT-0456 (hora estándar de Colombia)\"}},{\"type\":\"Feature\",\"geometry\":{\"type\":\"Point\",\"coordinates\":[-74.114103712,4.74094780199999]},\"properties\":{\"metadata\":{\"Sheet\":\"'1'\",\"SheetId\":\"{C4D9429F-8CAE-48CA-9452-459649C7AE80}\",\"Column\":\"E\",\"Row\":\"13391\",\"latitude\":\"1\",\"longitude\":\"2\",\"pinLabel\":\"2022-13262\",\"Weighing\":\"-74.114103712\"},\"Title\":\"1\",\"LATITUD\":\"Wed Jan 03 1900 12:50:41 GMT-0456 (hora estándar de Colombia)\"}},{\"type\":\"Feature\",\"geometry\":{\"type\":\"Point\",\"coordinates\":[-74.17247393,4.640379177]},\"properties\":{\"metadata\":{\"Sheet\":\"'1'\",\"SheetId\":\"{C4D9429F-8CAE-48CA-9452-459649C7AE80}\",\"Column\":\"E\",\"Row\":\"13392\",\"latitude\":\"1\",\"longitude\":\"2\",\"pinLabel\":\"2022-13263\",\"Weighing\":\"-74.17247393\"},\"Title\":\"1\",\"LATITUD\":\"Wed Jan 03 1900 10:25:52 GMT-0456 (hora estándar de Colombia)\"}},{\"type\":\"Feature\",\"geometry\":{\"type\":\"Point\",\"coordinates\":[-74.0751401,4.66060481099998]},\"properties\":{\"metadata\":{\"Sheet\":\"'1'\",\"SheetId\":\"{C4D9429F-8CAE-48CA-9452-459649C7AE80}\",\"Column\":\"E\",\"Row\":\"13393\",\"latitude\":\"1\",\"longitude\":\"2\",\"pinLabel\":\"2022-13264\",\"Weighing\":\"-74.0751401\"},\"Title\":\"1\",\"LATITUD\":\"Wed Jan 03 1900 10:55:00 GMT-0456 (hora estándar de Colombia)\"}},{\"type\":\"Feature\",\"geometry\":{\"type\":\"Point\",\"coordinates\":[-74.094318287,4.60337901100002]},\"properties\":{\"metadata\":{\"Sheet\":\"'1'\",\"SheetId\":\"{C4D9429F-8CAE-48CA-9452-459649C7AE80}\",\"Column\":\"E\",\"Row\":\"13394\",\"latitude\":\"1\",\"longitude\":\"2\",\"pinLabel\":\"2022-13265\",\"Weighing\":\"-74.094318287\"},\"Title\":\"1\",\"LATITUD\":\"Wed Jan 03 1900 09:32:35 GMT-0456 (hora estándar de Colombia)\"}},{\"type\":\"Feature\",\"geometry\":{\"type\":\"Point\",\"coordinates\":[-74.083119166,4.53786070799998]},\"properties\":{\"metadata\":{\"Sheet\":\"'1'\",\"SheetId\":\"{C4D9429F-8CAE-48CA-9452-459649C7AE80}\",\"Column\":\"E\",\"Row\":\"13395\",\"latitude\":\"1\",\"longitude\":\"2\",\"pinLabel\":\"2022-13266\",\"Weighing\":\"-74.083119166\"},\"Title\":\"1\",\"LATITUD\":\"Wed Jan 03 1900 07:58:15 GMT-0456 (hora estándar de Colombia)\"}},{\"type\":\"Feature\",\"geometry\":{\"type\":\"Point\",\"coordinates\":[-74.182096953,4.601748676]},\"properties\":{\"metadata\":{\"Sheet\":\"'1'\",\"SheetId\":\"{C4D9429F-8CAE-48CA-9452-459649C7AE80}\",\"Column\":\"E\",\"Row\":\"13396\",\"latitude\":\"1\",\"longitude\":\"2\",\"pinLabel\":\"2022-13267\",\"Weighing\":\"-74.182096953\"},\"Title\":\"1\",\"LATITUD\":\"Wed Jan 03 1900 09:30:15 GMT-0456 (hora estándar de Colombia)\"}},{\"type\":\"Feature\",\"geometry\":{\"type\":\"Point\",\"coordinates\":[-74.065860604,4.68505102799998]},\"properties\":{\"metadata\":{\"Sheet\":\"'1'\",\"SheetId\":\"{C4D9429F-8CAE-48CA-9452-459649C7AE80}\",\"Column\":\"E\",\"Row\":\"13397\",\"latitude\":\"1\",\"longitude\":\"2\",\"pinLabel\":\"2022-13268\",\"Weighing\":\"-74.065860604\"},\"Title\":\"1\",\"LATITUD\":\"Wed Jan 03 1900 11:30:12 GMT-0456 (hora estándar de Colombia)\"}},{\"type\":\"Feature\",\"geometry\":{\"type\":\"Point\",\"coordinates\":[-74.094318287,4.60337901100002]},\"properties\":{\"metadata\":{\"Sheet\":\"'1'\",\"SheetId\":\"{C4D9429F-8CAE-48CA-9452-459649C7AE80}\",\"Column\":\"E\",\"Row\":\"13398\",\"latitude\":\"1\",\"longitude\":\"2\",\"pinLabel\":\"2022-13269\",\"Weighing\":\"-74.094318287\"},\"Title\":\"1\",\"LATITUD\":\"Wed Jan 03 1900 09:32:35 GMT-0456 (hora estándar de Colombia)\"}},{\"type\":\"Feature\",\"geometry\":{\"type\":\"Point\",\"coordinates\":[-74.104194123,4.70745516400001]},\"properties\":{\"metadata\":{\"Sheet\":\"'1'\",\"SheetId\":\"{C4D9429F-8CAE-48CA-9452-459649C7AE80}\",\"Column\":\"E\",\"Row\":\"13399\",\"latitude\":\"1\",\"longitude\":\"2\",\"pinLabel\":\"2022-13270\",\"Weighing\":\"-74.104194123\"},\"Title\":\"1\",\"LATITUD\":\"Wed Jan 03 1900 12:02:28 GMT-0456 (hora estándar de Colombia)\"}},{\"type\":\"Feature\",\"geometry\":{\"type\":\"Point\",\"coordinates\":[-74.094318287,4.60337901100002]},\"properties\":{\"metadata\":{\"Sheet\":\"'1'\",\"SheetId\":\"{C4D9429F-8CAE-48CA-9452-459649C7AE80}\",\"Column\":\"E\",\"Row\":\"13400\",\"latitude\":\"1\",\"longitude\":\"2\",\"pinLabel\":\"2022-13271\",\"Weighing\":\"-74.094318287\"},\"Title\":\"1\",\"LATITUD\":\"Wed Jan 03 1900 09:32:35 GMT-0456 (hora estándar de Colombia)\"}},{\"type\":\"Feature\",\"geometry\":{\"type\":\"Point\",\"coordinates\":[-74.112567838,4.542691284]},\"properties\":{\"metadata\":{\"Sheet\":\"'1'\",\"SheetId\":\"{C4D9429F-8CAE-48CA-9452-459649C7AE80}\",\"Column\":\"E\",\"Row\":\"13401\",\"latitude\":\"1\",\"longitude\":\"2\",\"pinLabel\":\"2022-13272\",\"Weighing\":\"-74.112567838\"},\"Title\":\"1\",\"LATITUD\":\"Wed Jan 03 1900 08:05:12 GMT-0456 (hora estándar de Colombia)\"}},{\"type\":\"Feature\",\"geometry\":{\"type\":\"Point\",\"coordinates\":[-74.085041339,4.73637021000002]},\"properties\":{\"metadata\":{\"Sheet\":\"'1'\",\"SheetId\":\"{C4D9429F-8CAE-48CA-9452-459649C7AE80}\",\"Column\":\"E\",\"Row\":\"13402\",\"latitude\":\"1\",\"longitude\":\"2\",\"pinLabel\":\"2022-13273\",\"Weighing\":\"-74.085041339\"},\"Title\":\"1\",\"LATITUD\":\"Wed Jan 03 1900 12:44:06 GMT-0456 (hora estándar de Colombia)\"}},{\"type\":\"Feature\",\"geometry\":{\"type\":\"Point\",\"coordinates\":[-74.062213476,4.68413822000002]},\"properties\":{\"metadata\":{\"Sheet\":\"'1'\",\"SheetId\":\"{C4D9429F-8CAE-48CA-9452-459649C7AE80}\",\"Column\":\"E\",\"Row\":\"13403\",\"latitude\":\"1\",\"longitude\":\"2\",\"pinLabel\":\"2022-13274\",\"Weighing\":\"-74.062213476\"},\"Title\":\"1\",\"LATITUD\":\"Wed Jan 03 1900 11:28:53 GMT-0456 (hora estándar de Colombia)\"}},{\"type\":\"Feature\",\"geometry\":{\"type\":\"Point\",\"coordinates\":[-74.071359162,4.70834190699998]},\"properties\":{\"metadata\":{\"Sheet\":\"'1'\",\"SheetId\":\"{C4D9429F-8CAE-48CA-9452-459649C7AE80}\",\"Column\":\"E\",\"Row\":\"13404\",\"latitude\":\"1\",\"longitude\":\"2\",\"pinLabel\":\"2022-13275\",\"Weighing\":\"-74.071359162\"},\"Title\":\"1\",\"LATITUD\":\"Wed Jan 03 1900 12:03:44 GMT-0456 (hora estándar de Colombia)\"}},{\"type\":\"Feature\",\"geometry\":{\"type\":\"Point\",\"coordinates\":[-74.071359162,4.70834190699998]},\"properties\":{\"metadata\":{\"Sheet\":\"'1'\",\"SheetId\":\"{C4D9429F-8CAE-48CA-9452-459649C7AE80}\",\"Column\":\"E\",\"Row\":\"13405\",\"latitude\":\"1\",\"longitude\":\"2\",\"pinLabel\":\"2022-13276\",\"Weighing\":\"-74.071359162\"},\"Title\":\"1\",\"LATITUD\":\"Wed Jan 03 1900 12:03:44 GMT-0456 (hora estándar de Colombia)\"}},{\"type\":\"Feature\",\"geometry\":{\"type\":\"Point\",\"coordinates\":[-74.071359162,4.70834190699998]},\"properties\":{\"metadata\":{\"Sheet\":\"'1'\",\"SheetId\":\"{C4D9429F-8CAE-48CA-9452-459649C7AE80}\",\"Column\":\"E\",\"Row\":\"13406\",\"latitude\":\"1\",\"longitude\":\"2\",\"pinLabel\":\"2022-13277\",\"Weighing\":\"-74.071359162\"},\"Title\":\"1\",\"LATITUD\":\"Wed Jan 03 1900 12:03:44 GMT-0456 (hora estándar de Colombia)\"}},{\"type\":\"Feature\",\"geometry\":{\"type\":\"Point\",\"coordinates\":[-74.056853116,4.67919723]},\"properties\":{\"metadata\":{\"Sheet\":\"'1'\",\"SheetId\":\"{C4D9429F-8CAE-48CA-9452-459649C7AE80}\",\"Column\":\"E\",\"Row\":\"13407\",\"latitude\":\"1\",\"longitude\":\"2\",\"pinLabel\":\"2022-13278\",\"Weighing\":\"-74.056853116\"},\"Title\":\"1\",\"LATITUD\":\"Wed Jan 03 1900 11:21:46 GMT-0456 (hora estándar de Colombia)\"}},{\"type\":\"Feature\",\"geometry\":{\"type\":\"Point\",\"coordinates\":[-74.049710987,4.70779567400001]},\"properties\":{\"metadata\":{\"Sheet\":\"'1'\",\"SheetId\":\"{C4D9429F-8CAE-48CA-9452-459649C7AE80}\",\"Column\":\"E\",\"Row\":\"13408\",\"latitude\":\"1\",\"longitude\":\"2\",\"pinLabel\":\"FRNCSZ1WJV946\",\"Weighing\":\"-74.049710987\"},\"Title\":\"1\",\"LATITUD\":\"Wed Jan 03 1900 12:02:57 GMT-0456 (hora estándar de Colombia)\"}},{\"type\":\"Feature\",\"geometry\":{\"type\":\"Point\",\"coordinates\":[-74.096651252,4.66905469300002]},\"properties\":{\"metadata\":{\"Sheet\":\"'1'\",\"SheetId\":\"{C4D9429F-8CAE-48CA-9452-459649C7AE80}\",\"Column\":\"E\",\"Row\":\"13409\",\"latitude\":\"1\",\"longitude\":\"2\",\"pinLabel\":\"IGIUON6VVU980\",\"Weighing\":\"-74.096651252\"},\"Title\":\"1\",\"LATITUD\":\"Wed Jan 03 1900 11:07:10 GMT-0456 (hora estándar de Colombia)\"}},{\"type\":\"Feature\",\"geometry\":{\"type\":\"Point\",\"coordinates\":[-74.087052105,4.68586836499998]},\"properties\":{\"metadata\":{\"Sheet\":\"'1'\",\"SheetId\":\"{C4D9429F-8CAE-48CA-9452-459649C7AE80}\",\"Column\":\"E\",\"Row\":\"13410\",\"latitude\":\"1\",\"longitude\":\"2\",\"pinLabel\":\"QJ0DWXMSCO961\",\"Weighing\":\"-74.087052105\"},\"Title\":\"1\",\"LATITUD\":\"Wed Jan 03 1900 11:31:23 GMT-0456 (hora estándar de Colombia)\"}},{\"type\":\"Feature\",\"geometry\":{\"type\":\"Point\",\"coordinates\":[-74.145941258,4.53876371600001]},\"properties\":{\"metadata\":{\"Sheet\":\"'1'\",\"SheetId\":\"{C4D9429F-8CAE-48CA-9452-459649C7AE80}\",\"Column\":\"E\",\"Row\":\"13411\",\"latitude\":\"1\",\"longitude\":\"2\",\"pinLabel\":\"2022-13279\",\"Weighing\":\"-74.145941258\"},\"Title\":\"1\",\"LATITUD\":\"Wed Jan 03 1900 07:59:33 GMT-0456 (hora estándar de Colombia)\"}},{\"type\":\"Feature\",\"geometry\":{\"type\":\"Point\",\"coordinates\":[-74.080288323,4.75485816700001]},\"properties\":{\"metadata\":{\"Sheet\":\"'1'\",\"SheetId\":\"{C4D9429F-8CAE-48CA-9452-459649C7AE80}\",\"Column\":\"E\",\"Row\":\"13412\",\"latitude\":\"1\",\"longitude\":\"2\",\"pinLabel\":\"2022-13280\",\"Weighing\":\"-74.080288323\"},\"Title\":\"1\",\"LATITUD\":\"Wed Jan 03 1900 13:10:43 GMT-0456 (hora estándar de Colombia)\"}},{\"type\":\"Feature\",\"geometry\":{\"type\":\"Point\",\"coordinates\":[-74.085048158,4.60209455699999]},\"properties\":{\"metadata\":{\"Sheet\":\"'1'\",\"SheetId\":\"{C4D9429F-8CAE-48CA-9452-459649C7AE80}\",\"Column\":\"E\",\"Row\":\"13413\",\"latitude\":\"1\",\"longitude\":\"2\",\"pinLabel\":\"2022-13281\",\"Weighing\":\"-74.085048158\"},\"Title\":\"1\",\"LATITUD\":\"Wed Jan 03 1900 09:30:44 GMT-0456 (hora estándar de Colombia)\"}},{\"type\":\"Feature\",\"geometry\":{\"type\":\"Point\",\"coordinates\":[-74.049283885,4.68356673099998]},\"properties\":{\"metadata\":{\"Sheet\":\"'1'\",\"SheetId\":\"{C4D9429F-8CAE-48CA-9452-459649C7AE80}\",\"Column\":\"E\",\"Row\":\"13414\",\"latitude\":\"1\",\"longitude\":\"2\",\"pinLabel\":\"2022-13282\",\"Weighing\":\"-74.049283885\"},\"Title\":\"1\",\"LATITUD\":\"Wed Jan 03 1900 11:28:04 GMT-0456 (hora estándar de Colombia)\"}},{\"type\":\"Feature\",\"geometry\":{\"type\":\"Point\",\"coordinates\":[-74.122837612,4.60157126199999]},\"properties\":{\"metadata\":{\"Sheet\":\"'1'\",\"SheetId\":\"{C4D9429F-8CAE-48CA-9452-459649C7AE80}\",\"Column\":\"E\",\"Row\":\"13415\",\"latitude\":\"1\",\"longitude\":\"2\",\"pinLabel\":\"2022-13283\",\"Weighing\":\"-74.122837612\"},\"Title\":\"1\",\"LATITUD\":\"Wed Jan 03 1900 09:29:59 GMT-0456 (hora estándar de Colombia)\"}},{\"type\":\"Feature\",\"geometry\":{\"type\":\"Point\",\"coordinates\":[-74.168168846,4.63788494200003]},\"properties\":{\"metadata\":{\"Sheet\":\"'1'\",\"SheetId\":\"{C4D9429F-8CAE-48CA-9452-459649C7AE80}\",\"Column\":\"E\",\"Row\":\"13416\",\"latitude\":\"1\",\"longitude\":\"2\",\"pinLabel\":\"2022-13284\",\"Weighing\":\"-74.168168846\"},\"Title\":\"1\",\"LATITUD\":\"Wed Jan 03 1900 10:22:17 GMT-0456 (hora estándar de Colombia)\"}},{\"type\":\"Feature\",\"geometry\":{\"type\":\"Point\",\"coordinates\":[-74.199426929,4.622862951]},\"properties\":{\"metadata\":{\"Sheet\":\"'1'\",\"SheetId\":\"{C4D9429F-8CAE-48CA-9452-459649C7AE80}\",\"Column\":\"E\",\"Row\":\"13417\",\"latitude\":\"1\",\"longitude\":\"2\",\"pinLabel\":\"2022-13285\",\"Weighing\":\"-74.199426929\"},\"Title\":\"1\",\"LATITUD\":\"Wed Jan 03 1900 10:00:39 GMT-0456 (hora estándar de Colombia)\"}},{\"type\":\"Feature\",\"geometry\":{\"type\":\"Point\",\"coordinates\":[-74.089167902,4.70557737399997]},\"properties\":{\"metadata\":{\"Sheet\":\"'1'\",\"SheetId\":\"{C4D9429F-8CAE-48CA-9452-459649C7AE80}\",\"Column\":\"E\",\"Row\":\"13418\",\"latitude\":\"1\",\"longitude\":\"2\",\"pinLabel\":\"2022-13286\",\"Weighing\":\"-74.089167902\"},\"Title\":\"1\",\"LATITUD\":\"Wed Jan 03 1900 11:59:45 GMT-0456 (hora estándar de Colombia)\"}},{\"type\":\"Feature\",\"geometry\":{\"type\":\"Point\",\"coordinates\":[-74.059305998,4.68225484800001]},\"properties\":{\"metadata\":{\"Sheet\":\"'1'\",\"SheetId\":\"{C4D9429F-8CAE-48CA-9452-459649C7AE80}\",\"Column\":\"E\",\"Row\":\"13419\",\"latitude\":\"1\",\"longitude\":\"2\",\"pinLabel\":\"2022-13287\",\"Weighing\":\"-74.059305998\"},\"Title\":\"1\",\"LATITUD\":\"Wed Jan 03 1900 11:26:10 GMT-0456 (hora estándar de Colombia)\"}},{\"type\":\"Feature\",\"geometry\":{\"type\":\"Point\",\"coordinates\":[-74.08680188,4.64588626]},\"properties\":{\"metadata\":{\"Sheet\":\"'1'\",\"SheetId\":\"{C4D9429F-8CAE-48CA-9452-459649C7AE80}\",\"Column\":\"E\",\"Row\":\"13420\",\"latitude\":\"1\",\"longitude\":\"2\",\"pinLabel\":\"2022-13288\",\"Weighing\":\"-74.08680188\"},\"Title\":\"1\",\"LATITUD\":\"Wed Jan 03 1900 10:33:48 GMT-0456 (hora estándar de Colombia)\"}},{\"type\":\"Feature\",\"geometry\":{\"type\":\"Point\",\"coordinates\":[-74.092058821,4.57797819199999]},\"properties\":{\"metadata\":{\"Sheet\":\"'1'\",\"SheetId\":\"{C4D9429F-8CAE-48CA-9452-459649C7AE80}\",\"Column\":\"E\",\"Row\":\"13421\",\"latitude\":\"1\",\"longitude\":\"2\",\"pinLabel\":\"2022-13289\",\"Weighing\":\"-74.092058821\"},\"Title\":\"1\",\"LATITUD\":\"Wed Jan 03 1900 08:56:01 GMT-0456 (hora estándar de Colombia)\"}},{\"type\":\"Feature\",\"geometry\":{\"type\":\"Point\",\"coordinates\":[-74.096199879,4.572328132]},\"properties\":{\"metadata\":{\"Sheet\":\"'1'\",\"SheetId\":\"{C4D9429F-8CAE-48CA-9452-459649C7AE80}\",\"Column\":\"E\",\"Row\":\"13422\",\"latitude\":\"1\",\"longitude\":\"2\",\"pinLabel\":\"2022-13290\",\"Weighing\":\"-74.096199879\"},\"Title\":\"1\",\"LATITUD\":\"Wed Jan 03 1900 08:47:53 GMT-0456 (hora estándar de Colombia)\"}},{\"type\":\"Feature\",\"geometry\":{\"type\":\"Point\",\"coordinates\":[-74.083069035,4.60610494600002]},\"properties\":{\"metadata\":{\"Sheet\":\"'1'\",\"SheetId\":\"{C4D9429F-8CAE-48CA-9452-459649C7AE80}\",\"Column\":\"E\",\"Row\":\"13423\",\"latitude\":\"1\",\"longitude\":\"2\",\"pinLabel\":\"2022-13291\",\"Weighing\":\"-74.083069035\"},\"Title\":\"1\",\"LATITUD\":\"Wed Jan 03 1900 09:36:31 GMT-0456 (hora estándar de Colombia)\"}},{\"type\":\"Feature\",\"geometry\":{\"type\":\"Point\",\"coordinates\":[-74.065622086,4.67301650399997]},\"properties\":{\"metadata\":{\"Sheet\":\"'1'\",\"SheetId\":\"{C4D9429F-8CAE-48CA-9452-459649C7AE80}\",\"Column\":\"E\",\"Row\":\"13424\",\"latitude\":\"1\",\"longitude\":\"2\",\"pinLabel\":\"2022-13292\",\"Weighing\":\"-74.065622086\"},\"Title\":\"1\",\"LATITUD\":\"Wed Jan 03 1900 11:12:52 GMT-0456 (hora estándar de Colombia)\"}},{\"type\":\"Feature\",\"geometry\":{\"type\":\"Point\",\"coordinates\":[-74.066835136,4.67249380800001]},\"properties\":{\"metadata\":{\"Sheet\":\"'1'\",\"SheetId\":\"{C4D9429F-8CAE-48CA-9452-459649C7AE80}\",\"Column\":\"E\",\"Row\":\"13425\",\"latitude\":\"1\",\"longitude\":\"2\",\"pinLabel\":\"2022-13293\",\"Weighing\":\"-74.066835136\"},\"Title\":\"1\",\"LATITUD\":\"Wed Jan 03 1900 11:12:07 GMT-0456 (hora estándar de Colombia)\"}},{\"type\":\"Feature\",\"geometry\":{\"type\":\"Point\",\"coordinates\":[-74.14692302,4.674347071]},\"properties\":{\"metadata\":{\"Sheet\":\"'1'\",\"SheetId\":\"{C4D9429F-8CAE-48CA-9452-459649C7AE80}\",\"Column\":\"E\",\"Row\":\"13426\",\"latitude\":\"1\",\"longitude\":\"2\",\"pinLabel\":\"2022-13294\",\"Weighing\":\"-74.14692302\"},\"Title\":\"1\",\"LATITUD\":\"Wed Jan 03 1900 11:14:47 GMT-0456 (hora estándar de Colombia)\"}},{\"type\":\"Feature\",\"geometry\":{\"type\":\"Point\",\"coordinates\":[-74.024221608,4.76237348799998]},\"properties\":{\"metadata\":{\"Sheet\":\"'1'\",\"SheetId\":\"{C4D9429F-8CAE-48CA-9452-459649C7AE80}\",\"Column\":\"E\",\"Row\":\"13427\",\"latitude\":\"1\",\"longitude\":\"2\",\"pinLabel\":\"2022-13295\",\"Weighing\":\"-74.024221608\"},\"Title\":\"1\",\"LATITUD\":\"Wed Jan 03 1900 13:21:33 GMT-0456 (hora estándar de Colombia)\"}},{\"type\":\"Feature\",\"geometry\":{\"type\":\"Point\",\"coordinates\":[-74.168444209,4.585817088]},\"properties\":{\"metadata\":{\"Sheet\":\"'1'\",\"SheetId\":\"{C4D9429F-8CAE-48CA-9452-459649C7AE80}\",\"Column\":\"E\",\"Row\":\"13428\",\"latitude\":\"1\",\"longitude\":\"2\",\"pinLabel\":\"2022-13296\",\"Weighing\":\"-74.168444209\"},\"Title\":\"1\",\"LATITUD\":\"Wed Jan 03 1900 09:07:18 GMT-0456 (hora estándar de Colombia)\"}},{\"type\":\"Feature\",\"geometry\":{\"type\":\"Point\",\"coordinates\":[-74.15839967,4.61316631099999]},\"properties\":{\"metadata\":{\"Sheet\":\"'1'\",\"SheetId\":\"{C4D9429F-8CAE-48CA-9452-459649C7AE80}\",\"Column\":\"E\",\"Row\":\"13429\",\"latitude\":\"1\",\"longitude\":\"2\",\"pinLabel\":\"2022-13297\",\"Weighing\":\"-74.15839967\"},\"Title\":\"1\",\"LATITUD\":\"Wed Jan 03 1900 09:46:41 GMT-0456 (hora estándar de Colombia)\"}},{\"type\":\"Feature\",\"geometry\":{\"type\":\"Point\",\"coordinates\":[-74.135761267,4.59613909799998]},\"properties\":{\"metadata\":{\"Sheet\":\"'1'\",\"SheetId\":\"{C4D9429F-8CAE-48CA-9452-459649C7AE80}\",\"Column\":\"E\",\"Row\":\"13430\",\"latitude\":\"1\",\"longitude\":\"2\",\"pinLabel\":\"2022-13298\",\"Weighing\":\"-74.135761267\"},\"Title\":\"1\",\"LATITUD\":\"Wed Jan 03 1900 09:22:10 GMT-0456 (hora estándar de Colombia)\"}},{\"type\":\"Feature\",\"geometry\":{\"type\":\"Point\",\"coordinates\":[-74.107907321,4.54233497500002]},\"properties\":{\"metadata\":{\"Sheet\":\"'1'\",\"SheetId\":\"{C4D9429F-8CAE-48CA-9452-459649C7AE80}\",\"Column\":\"E\",\"Row\":\"13431\",\"latitude\":\"1\",\"longitude\":\"2\",\"pinLabel\":\"2022-13299\",\"Weighing\":\"-74.107907321\"},\"Title\":\"1\",\"LATITUD\":\"Wed Jan 03 1900 08:04:41 GMT-0456 (hora estándar de Colombia)\"}},{\"type\":\"Feature\",\"geometry\":{\"type\":\"Point\",\"coordinates\":[-74.107479449,4.54099537799999]},\"properties\":{\"metadata\":{\"Sheet\":\"'1'\",\"SheetId\":\"{C4D9429F-8CAE-48CA-9452-459649C7AE80}\",\"Column\":\"E\",\"Row\":\"13432\",\"latitude\":\"1\",\"longitude\":\"2\",\"pinLabel\":\"2022-13300\",\"Weighing\":\"-74.107479449\"},\"Title\":\"1\",\"LATITUD\":\"Wed Jan 03 1900 08:02:46 GMT-0456 (hora estándar de Colombia)\"}},{\"type\":\"Feature\",\"geometry\":{\"type\":\"Point\",\"coordinates\":[0,0]},\"properties\":{\"metadata\":{\"Sheet\":\"'1'\",\"SheetId\":\"{C4D9429F-8CAE-48CA-9452-459649C7AE80}\",\"Column\":\"E\",\"Row\":\"13433\",\"latitude\":\"1\",\"longitude\":\"2\",\"pinLabel\":\"2022-13301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13434\",\"latitude\":\"1\",\"longitude\":\"2\",\"pinLabel\":\"2022-13302\",\"Weighing\":\"0\"},\"Title\":\"1\",\"LATITUD\":\"Fri Dec 29 1899 19:03:44 GMT-0456 (hora estándar de Colombia)\"}},{\"type\":\"Feature\",\"geometry\":{\"type\":\"Point\",\"coordinates\":[-74.091609579,4.60630415200001]},\"properties\":{\"metadata\":{\"Sheet\":\"'1'\",\"SheetId\":\"{C4D9429F-8CAE-48CA-9452-459649C7AE80}\",\"Column\":\"E\",\"Row\":\"13435\",\"latitude\":\"1\",\"longitude\":\"2\",\"pinLabel\":\"2022-13303\",\"Weighing\":\"-74.091609579\"},\"Title\":\"1\",\"LATITUD\":\"Wed Jan 03 1900 09:36:48 GMT-0456 (hora estándar de Colombia)\"}},{\"type\":\"Feature\",\"geometry\":{\"type\":\"Point\",\"coordinates\":[-74.145011699,4.56131446699999]},\"properties\":{\"metadata\":{\"Sheet\":\"'1'\",\"SheetId\":\"{C4D9429F-8CAE-48CA-9452-459649C7AE80}\",\"Column\":\"E\",\"Row\":\"13436\",\"latitude\":\"1\",\"longitude\":\"2\",\"pinLabel\":\"2022-13304\",\"Weighing\":\"-74.145011699\"},\"Title\":\"1\",\"LATITUD\":\"Wed Jan 03 1900 08:32:01 GMT-0456 (hora estándar de Colombia)\"}},{\"type\":\"Feature\",\"geometry\":{\"type\":\"Point\",\"coordinates\":[-74.060368079,4.65344972899999]},\"properties\":{\"metadata\":{\"Sheet\":\"'1'\",\"SheetId\":\"{C4D9429F-8CAE-48CA-9452-459649C7AE80}\",\"Column\":\"E\",\"Row\":\"13437\",\"latitude\":\"1\",\"longitude\":\"2\",\"pinLabel\":\"2022-13305\",\"Weighing\":\"-74.060368079\"},\"Title\":\"1\",\"LATITUD\":\"Wed Jan 03 1900 10:44:42 GMT-0456 (hora estándar de Colombia)\"}},{\"type\":\"Feature\",\"geometry\":{\"type\":\"Point\",\"coordinates\":[-74.114090948,4.74359549799999]},\"properties\":{\"metadata\":{\"Sheet\":\"'1'\",\"SheetId\":\"{C4D9429F-8CAE-48CA-9452-459649C7AE80}\",\"Column\":\"E\",\"Row\":\"13438\",\"latitude\":\"1\",\"longitude\":\"2\",\"pinLabel\":\"2022-13306\",\"Weighing\":\"-74.114090948\"},\"Title\":\"1\",\"LATITUD\":\"Wed Jan 03 1900 12:54:30 GMT-0456 (hora estándar de Colombia)\"}},{\"type\":\"Feature\",\"geometry\":{\"type\":\"Point\",\"coordinates\":[-74.061356391,4.644509879]},\"properties\":{\"metadata\":{\"Sheet\":\"'1'\",\"SheetId\":\"{C4D9429F-8CAE-48CA-9452-459649C7AE80}\",\"Column\":\"E\",\"Row\":\"13439\",\"latitude\":\"1\",\"longitude\":\"2\",\"pinLabel\":\"2022-13307\",\"Weighing\":\"-74.061356391\"},\"Title\":\"1\",\"LATITUD\":\"Wed Jan 03 1900 10:31:49 GMT-0456 (hora estándar de Colombia)\"}},{\"type\":\"Feature\",\"geometry\":{\"type\":\"Point\",\"coordinates\":[-74.063934765,4.634368704]},\"properties\":{\"metadata\":{\"Sheet\":\"'1'\",\"SheetId\":\"{C4D9429F-8CAE-48CA-9452-459649C7AE80}\",\"Column\":\"E\",\"Row\":\"13440\",\"latitude\":\"1\",\"longitude\":\"2\",\"pinLabel\":\"2022-13308\",\"Weighing\":\"-74.063934765\"},\"Title\":\"1\",\"LATITUD\":\"Wed Jan 03 1900 10:17:13 GMT-0456 (hora estándar de Colombia)\"}},{\"type\":\"Feature\",\"geometry\":{\"type\":\"Point\",\"coordinates\":[-74.078271757,4.59999959700002]},\"properties\":{\"metadata\":{\"Sheet\":\"'1'\",\"SheetId\":\"{C4D9429F-8CAE-48CA-9452-459649C7AE80}\",\"Column\":\"E\",\"Row\":\"13441\",\"latitude\":\"1\",\"longitude\":\"2\",\"pinLabel\":\"2022-13309\",\"Weighing\":\"-74.078271757\"},\"Title\":\"1\",\"LATITUD\":\"Wed Jan 03 1900 09:27:43 GMT-0456 (hora estándar de Colombia)\"}},{\"type\":\"Feature\",\"geometry\":{\"type\":\"Point\",\"coordinates\":[-74.125116759,4.58067357499999]},\"properties\":{\"metadata\":{\"Sheet\":\"'1'\",\"SheetId\":\"{C4D9429F-8CAE-48CA-9452-459649C7AE80}\",\"Column\":\"E\",\"Row\":\"13442\",\"latitude\":\"1\",\"longitude\":\"2\",\"pinLabel\":\"2022-13310\",\"Weighing\":\"-74.125116759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13443\",\"latitude\":\"1\",\"longitude\":\"2\",\"pinLabel\":\"2022-13311\",\"Weighing\":\"0\"},\"Title\":\"1\",\"LATITUD\":\"Fri Dec 29 1899 19:03:44 GMT-0456 (hora estándar de Colombia)\"}},{\"type\":\"Feature\",\"geometry\":{\"type\":\"Point\",\"coordinates\":[-74.085546126,4.61127254899998]},\"properties\":{\"metadata\":{\"Sheet\":\"'1'\",\"SheetId\":\"{C4D9429F-8CAE-48CA-9452-459649C7AE80}\",\"Column\":\"E\",\"Row\":\"13444\",\"latitude\":\"1\",\"longitude\":\"2\",\"pinLabel\":\"2022-13312\",\"Weighing\":\"-74.085546126\"},\"Title\":\"1\",\"LATITUD\":\"Wed Jan 03 1900 09:43:57 GMT-0456 (hora estándar de Colombia)\"}},{\"type\":\"Feature\",\"geometry\":{\"type\":\"Point\",\"coordinates\":[-74.039115159,4.73591717199997]},\"properties\":{\"metadata\":{\"Sheet\":\"'1'\",\"SheetId\":\"{C4D9429F-8CAE-48CA-9452-459649C7AE80}\",\"Column\":\"E\",\"Row\":\"13445\",\"latitude\":\"1\",\"longitude\":\"2\",\"pinLabel\":\"2022-13313\",\"Weighing\":\"-74.039115159\"},\"Title\":\"1\",\"LATITUD\":\"Wed Jan 03 1900 12:43:27 GMT-0456 (hora estándar de Colombia)\"}},{\"type\":\"Feature\",\"geometry\":{\"type\":\"Point\",\"coordinates\":[-74.097679407,4.71454435999999]},\"properties\":{\"metadata\":{\"Sheet\":\"'1'\",\"SheetId\":\"{C4D9429F-8CAE-48CA-9452-459649C7AE80}\",\"Column\":\"E\",\"Row\":\"13446\",\"latitude\":\"1\",\"longitude\":\"2\",\"pinLabel\":\"2022-13314\",\"Weighing\":\"-74.097679407\"},\"Title\":\"1\",\"LATITUD\":\"Wed Jan 03 1900 12:12:40 GMT-0456 (hora estándar de Colombia)\"}},{\"type\":\"Feature\",\"geometry\":{\"type\":\"Point\",\"coordinates\":[-74.13736899,4.55340027400001]},\"properties\":{\"metadata\":{\"Sheet\":\"'1'\",\"SheetId\":\"{C4D9429F-8CAE-48CA-9452-459649C7AE80}\",\"Column\":\"E\",\"Row\":\"13447\",\"latitude\":\"1\",\"longitude\":\"2\",\"pinLabel\":\"0KSIHUASWH447\",\"Weighing\":\"-74.13736899\"},\"Title\":\"1\",\"LATITUD\":\"Wed Jan 03 1900 08:20:37 GMT-0456 (hora estándar de Colombia)\"}},{\"type\":\"Feature\",\"geometry\":{\"type\":\"Point\",\"coordinates\":[-74.13736899,4.55340027400001]},\"properties\":{\"metadata\":{\"Sheet\":\"'1'\",\"SheetId\":\"{C4D9429F-8CAE-48CA-9452-459649C7AE80}\",\"Column\":\"E\",\"Row\":\"13448\",\"latitude\":\"1\",\"longitude\":\"2\",\"pinLabel\":\"0XPJMLFGOZ712\",\"Weighing\":\"-74.13736899\"},\"Title\":\"1\",\"LATITUD\":\"Wed Jan 03 1900 08:20:37 GMT-0456 (hora estándar de Colombia)\"}},{\"type\":\"Feature\",\"geometry\":{\"type\":\"Point\",\"coordinates\":[-74.136690787,4.55429037900001]},\"properties\":{\"metadata\":{\"Sheet\":\"'1'\",\"SheetId\":\"{C4D9429F-8CAE-48CA-9452-459649C7AE80}\",\"Column\":\"E\",\"Row\":\"13449\",\"latitude\":\"1\",\"longitude\":\"2\",\"pinLabel\":\"2022-13315\",\"Weighing\":\"-74.136690787\"},\"Title\":\"1\",\"LATITUD\":\"Wed Jan 03 1900 08:21:54 GMT-0456 (hora estándar de Colombia)\"}},{\"type\":\"Feature\",\"geometry\":{\"type\":\"Point\",\"coordinates\":[-74.06129955,4.66188362899999]},\"properties\":{\"metadata\":{\"Sheet\":\"'1'\",\"SheetId\":\"{C4D9429F-8CAE-48CA-9452-459649C7AE80}\",\"Column\":\"E\",\"Row\":\"13450\",\"latitude\":\"1\",\"longitude\":\"2\",\"pinLabel\":\"2022-13316\",\"Weighing\":\"-74.06129955\"},\"Title\":\"1\",\"LATITUD\":\"Wed Jan 03 1900 10:56:50 GMT-0456 (hora estándar de Colombia)\"}},{\"type\":\"Feature\",\"geometry\":{\"type\":\"Point\",\"coordinates\":[-74.179248245,4.578923008]},\"properties\":{\"metadata\":{\"Sheet\":\"'1'\",\"SheetId\":\"{C4D9429F-8CAE-48CA-9452-459649C7AE80}\",\"Column\":\"E\",\"Row\":\"13451\",\"latitude\":\"1\",\"longitude\":\"2\",\"pinLabel\":\"2022-13317\",\"Weighing\":\"-74.179248245\"},\"Title\":\"1\",\"LATITUD\":\"Wed Jan 03 1900 08:57:22 GMT-0456 (hora estándar de Colombia)\"}},{\"type\":\"Feature\",\"geometry\":{\"type\":\"Point\",\"coordinates\":[-74.12501628,4.70436932699999]},\"properties\":{\"metadata\":{\"Sheet\":\"'1'\",\"SheetId\":\"{C4D9429F-8CAE-48CA-9452-459649C7AE80}\",\"Column\":\"E\",\"Row\":\"13452\",\"latitude\":\"1\",\"longitude\":\"2\",\"pinLabel\":\"2022-13318\",\"Weighing\":\"-74.12501628\"},\"Title\":\"1\",\"LATITUD\":\"Wed Jan 03 1900 11:58:01 GMT-0456 (hora estándar de Colombia)\"}},{\"type\":\"Feature\",\"geometry\":{\"type\":\"Point\",\"coordinates\":[-74.146190545,4.568346744]},\"properties\":{\"metadata\":{\"Sheet\":\"'1'\",\"SheetId\":\"{C4D9429F-8CAE-48CA-9452-459649C7AE80}\",\"Column\":\"E\",\"Row\":\"13453\",\"latitude\":\"1\",\"longitude\":\"2\",\"pinLabel\":\"2022-13319\",\"Weighing\":\"-74.146190545\"},\"Title\":\"1\",\"LATITUD\":\"Wed Jan 03 1900 08:42:09 GMT-0456 (hora estándar de Colombia)\"}},{\"type\":\"Feature\",\"geometry\":{\"type\":\"Point\",\"coordinates\":[-74.074105254,4.60332464700002]},\"properties\":{\"metadata\":{\"Sheet\":\"'1'\",\"SheetId\":\"{C4D9429F-8CAE-48CA-9452-459649C7AE80}\",\"Column\":\"E\",\"Row\":\"13454\",\"latitude\":\"1\",\"longitude\":\"2\",\"pinLabel\":\"2022-13320\",\"Weighing\":\"-74.074105254\"},\"Title\":\"1\",\"LATITUD\":\"Wed Jan 03 1900 09:32:31 GMT-0456 (hora estándar de Colombia)\"}},{\"type\":\"Feature\",\"geometry\":{\"type\":\"Point\",\"coordinates\":[-74.087558621,4.54815700900002]},\"properties\":{\"metadata\":{\"Sheet\":\"'1'\",\"SheetId\":\"{C4D9429F-8CAE-48CA-9452-459649C7AE80}\",\"Column\":\"E\",\"Row\":\"13455\",\"latitude\":\"1\",\"longitude\":\"2\",\"pinLabel\":\"2022-13321\",\"Weighing\":\"-74.087558621\"},\"Title\":\"1\",\"LATITUD\":\"Wed Jan 03 1900 08:13:04 GMT-0456 (hora estándar de Colombia)\"}},{\"type\":\"Feature\",\"geometry\":{\"type\":\"Point\",\"coordinates\":[-74.063868943,4.635546164]},\"properties\":{\"metadata\":{\"Sheet\":\"'1'\",\"SheetId\":\"{C4D9429F-8CAE-48CA-9452-459649C7AE80}\",\"Column\":\"E\",\"Row\":\"13456\",\"latitude\":\"1\",\"longitude\":\"2\",\"pinLabel\":\"2022-13322\",\"Weighing\":\"-74.063868943\"},\"Title\":\"1\",\"LATITUD\":\"Wed Jan 03 1900 10:18:55 GMT-0456 (hora estándar de Colombia)\"}},{\"type\":\"Feature\",\"geometry\":{\"type\":\"Point\",\"coordinates\":[-74.06576707,4.63552781700002]},\"properties\":{\"metadata\":{\"Sheet\":\"'1'\",\"SheetId\":\"{C4D9429F-8CAE-48CA-9452-459649C7AE80}\",\"Column\":\"E\",\"Row\":\"13457\",\"latitude\":\"1\",\"longitude\":\"2\",\"pinLabel\":\"2022-13323\",\"Weighing\":\"-74.06576707\"},\"Title\":\"1\",\"LATITUD\":\"Wed Jan 03 1900 10:18:53 GMT-0456 (hora estándar de Colombia)\"}},{\"type\":\"Feature\",\"geometry\":{\"type\":\"Point\",\"coordinates\":[-74.196517705,4.62068791799999]},\"properties\":{\"metadata\":{\"Sheet\":\"'1'\",\"SheetId\":\"{C4D9429F-8CAE-48CA-9452-459649C7AE80}\",\"Column\":\"E\",\"Row\":\"13458\",\"latitude\":\"1\",\"longitude\":\"2\",\"pinLabel\":\"2022-13324\",\"Weighing\":\"-74.196517705\"},\"Title\":\"1\",\"LATITUD\":\"Wed Jan 03 1900 09:57:31 GMT-0456 (hora estándar de Colombia)\"}},{\"type\":\"Feature\",\"geometry\":{\"type\":\"Point\",\"coordinates\":[-74.105839621,4.62946917400001]},\"properties\":{\"metadata\":{\"Sheet\":\"'1'\",\"SheetId\":\"{C4D9429F-8CAE-48CA-9452-459649C7AE80}\",\"Column\":\"E\",\"Row\":\"13459\",\"latitude\":\"1\",\"longitude\":\"2\",\"pinLabel\":\"2022-13325\",\"Weighing\":\"-74.105839621\"},\"Title\":\"1\",\"LATITUD\":\"Wed Jan 03 1900 10:10:10 GMT-0456 (hora estándar de Colombia)\"}},{\"type\":\"Feature\",\"geometry\":{\"type\":\"Point\",\"coordinates\":[-74.066646823,4.73421450799998]},\"properties\":{\"metadata\":{\"Sheet\":\"'1'\",\"SheetId\":\"{C4D9429F-8CAE-48CA-9452-459649C7AE80}\",\"Column\":\"E\",\"Row\":\"13460\",\"latitude\":\"1\",\"longitude\":\"2\",\"pinLabel\":\"2022-13326\",\"Weighing\":\"-74.066646823\"},\"Title\":\"1\",\"LATITUD\":\"Wed Jan 03 1900 12:41:00 GMT-0456 (hora estándar de Colombia)\"}},{\"type\":\"Feature\",\"geometry\":{\"type\":\"Point\",\"coordinates\":[-74.092967853,4.60954449799999]},\"properties\":{\"metadata\":{\"Sheet\":\"'1'\",\"SheetId\":\"{C4D9429F-8CAE-48CA-9452-459649C7AE80}\",\"Column\":\"E\",\"Row\":\"13461\",\"latitude\":\"1\",\"longitude\":\"2\",\"pinLabel\":\"2022-13327\",\"Weighing\":\"-74.092967853\"},\"Title\":\"1\",\"LATITUD\":\"Wed Jan 03 1900 09:41:28 GMT-0456 (hora estándar de Colombia)\"}},{\"type\":\"Feature\",\"geometry\":{\"type\":\"Point\",\"coordinates\":[-74.033620088,4.71281432699999]},\"properties\":{\"metadata\":{\"Sheet\":\"'1'\",\"SheetId\":\"{C4D9429F-8CAE-48CA-9452-459649C7AE80}\",\"Column\":\"E\",\"Row\":\"13462\",\"latitude\":\"1\",\"longitude\":\"2\",\"pinLabel\":\"2022-13328\",\"Weighing\":\"-74.033620088\"},\"Title\":\"1\",\"LATITUD\":\"Wed Jan 03 1900 12:10:11 GMT-0456 (hora estándar de Colombia)\"}},{\"type\":\"Feature\",\"geometry\":{\"type\":\"Point\",\"coordinates\":[-74.120580089,4.52274366500001]},\"properties\":{\"metadata\":{\"Sheet\":\"'1'\",\"SheetId\":\"{C4D9429F-8CAE-48CA-9452-459649C7AE80}\",\"Column\":\"E\",\"Row\":\"13463\",\"latitude\":\"1\",\"longitude\":\"2\",\"pinLabel\":\"2022-13329\",\"Weighing\":\"-74.120580089\"},\"Title\":\"1\",\"LATITUD\":\"Wed Jan 03 1900 07:36:29 GMT-0456 (hora estándar de Colombia)\"}},{\"type\":\"Feature\",\"geometry\":{\"type\":\"Point\",\"coordinates\":[-74.122316164,4.63934738699999]},\"properties\":{\"metadata\":{\"Sheet\":\"'1'\",\"SheetId\":\"{C4D9429F-8CAE-48CA-9452-459649C7AE80}\",\"Column\":\"E\",\"Row\":\"13464\",\"latitude\":\"1\",\"longitude\":\"2\",\"pinLabel\":\"2022-13330\",\"Weighing\":\"-74.122316164\"},\"Title\":\"1\",\"LATITUD\":\"Wed Jan 03 1900 10:24:23 GMT-0456 (hora estándar de Colombia)\"}},{\"type\":\"Feature\",\"geometry\":{\"type\":\"Point\",\"coordinates\":[-74.084679147,4.611100303]},\"properties\":{\"metadata\":{\"Sheet\":\"'1'\",\"SheetId\":\"{C4D9429F-8CAE-48CA-9452-459649C7AE80}\",\"Column\":\"E\",\"Row\":\"13465\",\"latitude\":\"1\",\"longitude\":\"2\",\"pinLabel\":\"2022-13331\",\"Weighing\":\"-74.084679147\"},\"Title\":\"1\",\"LATITUD\":\"Wed Jan 03 1900 09:43:43 GMT-0456 (hora estándar de Colombia)\"}},{\"type\":\"Feature\",\"geometry\":{\"type\":\"Point\",\"coordinates\":[-74.120617127,4.71900048499998]},\"properties\":{\"metadata\":{\"Sheet\":\"'1'\",\"SheetId\":\"{C4D9429F-8CAE-48CA-9452-459649C7AE80}\",\"Column\":\"E\",\"Row\":\"13466\",\"latitude\":\"1\",\"longitude\":\"2\",\"pinLabel\":\"2022-13332\",\"Weighing\":\"-74.120617127\"},\"Title\":\"1\",\"LATITUD\":\"Wed Jan 03 1900 12:19:05 GMT-0456 (hora estándar de Colombia)\"}},{\"type\":\"Feature\",\"geometry\":{\"type\":\"Point\",\"coordinates\":[-74.150910064,4.56395596200002]},\"properties\":{\"metadata\":{\"Sheet\":\"'1'\",\"SheetId\":\"{C4D9429F-8CAE-48CA-9452-459649C7AE80}\",\"Column\":\"E\",\"Row\":\"13467\",\"latitude\":\"1\",\"longitude\":\"2\",\"pinLabel\":\"2022-13333\",\"Weighing\":\"-74.150910064\"},\"Title\":\"1\",\"LATITUD\":\"Wed Jan 03 1900 08:35:49 GMT-0456 (hora estándar de Colombia)\"}},{\"type\":\"Feature\",\"geometry\":{\"type\":\"Point\",\"coordinates\":[-74.14821121,4.64034712199998]},\"properties\":{\"metadata\":{\"Sheet\":\"'1'\",\"SheetId\":\"{C4D9429F-8CAE-48CA-9452-459649C7AE80}\",\"Column\":\"E\",\"Row\":\"13468\",\"latitude\":\"1\",\"longitude\":\"2\",\"pinLabel\":\"2022-13334\",\"Weighing\":\"-74.14821121\"},\"Title\":\"1\",\"LATITUD\":\"Wed Jan 03 1900 10:25:49 GMT-0456 (hora estándar de Colombia)\"}},{\"type\":\"Feature\",\"geometry\":{\"type\":\"Point\",\"coordinates\":[0,0]},\"properties\":{\"metadata\":{\"Sheet\":\"'1'\",\"SheetId\":\"{C4D9429F-8CAE-48CA-9452-459649C7AE80}\",\"Column\":\"E\",\"Row\":\"13469\",\"latitude\":\"1\",\"longitude\":\"2\",\"pinLabel\":\"2022-13335\",\"Weighing\":\"0\"},\"Title\":\"1\",\"LATITUD\":\"Fri Dec 29 1899 19:03:44 GMT-0456 (hora estándar de Colombia)\"}},{\"type\":\"Feature\",\"geometry\":{\"type\":\"Point\",\"coordinates\":[-74.097095495,4.610885752]},\"properties\":{\"metadata\":{\"Sheet\":\"'1'\",\"SheetId\":\"{C4D9429F-8CAE-48CA-9452-459649C7AE80}\",\"Column\":\"E\",\"Row\":\"13470\",\"latitude\":\"1\",\"longitude\":\"2\",\"pinLabel\":\"2022-13336\",\"Weighing\":\"-74.097095495\"},\"Title\":\"1\",\"LATITUD\":\"Wed Jan 03 1900 09:43:24 GMT-0456 (hora estándar de Colombia)\"}},{\"type\":\"Feature\",\"geometry\":{\"type\":\"Point\",\"coordinates\":[-74.114040586,4.56634151899999]},\"properties\":{\"metadata\":{\"Sheet\":\"'1'\",\"SheetId\":\"{C4D9429F-8CAE-48CA-9452-459649C7AE80}\",\"Column\":\"E\",\"Row\":\"13471\",\"latitude\":\"1\",\"longitude\":\"2\",\"pinLabel\":\"2022-13337\",\"Weighing\":\"-74.114040586\"},\"Title\":\"1\",\"LATITUD\":\"Wed Jan 03 1900 08:39:15 GMT-0456 (hora estándar de Colombia)\"}},{\"type\":\"Feature\",\"geometry\":{\"type\":\"Point\",\"coordinates\":[-74.143752433,4.564280709]},\"properties\":{\"metadata\":{\"Sheet\":\"'1'\",\"SheetId\":\"{C4D9429F-8CAE-48CA-9452-459649C7AE80}\",\"Column\":\"E\",\"Row\":\"13472\",\"latitude\":\"1\",\"longitude\":\"2\",\"pinLabel\":\"2022-13338\",\"Weighing\":\"-74.143752433\"},\"Title\":\"1\",\"LATITUD\":\"Wed Jan 03 1900 08:36:17 GMT-0456 (hora estándar de Colombia)\"}},{\"type\":\"Feature\",\"geometry\":{\"type\":\"Point\",\"coordinates\":[-74.108598065,4.67979504800002]},\"properties\":{\"metadata\":{\"Sheet\":\"'1'\",\"SheetId\":\"{C4D9429F-8CAE-48CA-9452-459649C7AE80}\",\"Column\":\"E\",\"Row\":\"13473\",\"latitude\":\"1\",\"longitude\":\"2\",\"pinLabel\":\"2022-13339\",\"Weighing\":\"-74.108598065\"},\"Title\":\"1\",\"LATITUD\":\"Wed Jan 03 1900 11:22:38 GMT-0456 (hora estándar de Colombia)\"}},{\"type\":\"Feature\",\"geometry\":{\"type\":\"Point\",\"coordinates\":[-74.084028854,4.56759007699998]},\"properties\":{\"metadata\":{\"Sheet\":\"'1'\",\"SheetId\":\"{C4D9429F-8CAE-48CA-9452-459649C7AE80}\",\"Column\":\"E\",\"Row\":\"13474\",\"latitude\":\"1\",\"longitude\":\"2\",\"pinLabel\":\"2022-13340\",\"Weighing\":\"-74.084028854\"},\"Title\":\"1\",\"LATITUD\":\"Wed Jan 03 1900 08:41:03 GMT-0456 (hora estándar de Colombia)\"}},{\"type\":\"Feature\",\"geometry\":{\"type\":\"Point\",\"coordinates\":[-74.089651744,4.68453373099999]},\"properties\":{\"metadata\":{\"Sheet\":\"'1'\",\"SheetId\":\"{C4D9429F-8CAE-48CA-9452-459649C7AE80}\",\"Column\":\"E\",\"Row\":\"13475\",\"latitude\":\"1\",\"longitude\":\"2\",\"pinLabel\":\"2022-13341\",\"Weighing\":\"-74.089651744\"},\"Title\":\"1\",\"LATITUD\":\"Wed Jan 03 1900 11:29:27 GMT-0456 (hora estándar de Colombia)\"}},{\"type\":\"Feature\",\"geometry\":{\"type\":\"Point\",\"coordinates\":[-74.124820681,4.66913956799999]},\"properties\":{\"metadata\":{\"Sheet\":\"'1'\",\"SheetId\":\"{C4D9429F-8CAE-48CA-9452-459649C7AE80}\",\"Column\":\"E\",\"Row\":\"13476\",\"latitude\":\"1\",\"longitude\":\"2\",\"pinLabel\":\"2022-13342\",\"Weighing\":\"-74.124820681\"},\"Title\":\"1\",\"LATITUD\":\"Wed Jan 03 1900 11:07:17 GMT-0456 (hora estándar de Colombia)\"}},{\"type\":\"Feature\",\"geometry\":{\"type\":\"Point\",\"coordinates\":[-74.05405662,4.67500859299997]},\"properties\":{\"metadata\":{\"Sheet\":\"'1'\",\"SheetId\":\"{C4D9429F-8CAE-48CA-9452-459649C7AE80}\",\"Column\":\"E\",\"Row\":\"13477\",\"latitude\":\"1\",\"longitude\":\"2\",\"pinLabel\":\"2022-13343\",\"Weighing\":\"-74.05405662\"},\"Title\":\"1\",\"LATITUD\":\"Wed Jan 03 1900 11:15:44 GMT-0456 (hora estándar de Colombia)\"}},{\"type\":\"Feature\",\"geometry\":{\"type\":\"Point\",\"coordinates\":[-74.142180825,4.68688734800003]},\"properties\":{\"metadata\":{\"Sheet\":\"'1'\",\"SheetId\":\"{C4D9429F-8CAE-48CA-9452-459649C7AE80}\",\"Column\":\"E\",\"Row\":\"13478\",\"latitude\":\"1\",\"longitude\":\"2\",\"pinLabel\":\"2022-13344\",\"Weighing\":\"-74.142180825\"},\"Title\":\"1\",\"LATITUD\":\"Wed Jan 03 1900 11:32:51 GMT-0456 (hora estándar de Colombia)\"}},{\"type\":\"Feature\",\"geometry\":{\"type\":\"Point\",\"coordinates\":[-74.06386993,4.64797762000001]},\"properties\":{\"metadata\":{\"Sheet\":\"'1'\",\"SheetId\":\"{C4D9429F-8CAE-48CA-9452-459649C7AE80}\",\"Column\":\"E\",\"Row\":\"13479\",\"latitude\":\"1\",\"longitude\":\"2\",\"pinLabel\":\"2022-13345\",\"Weighing\":\"-74.06386993\"},\"Title\":\"1\",\"LATITUD\":\"Wed Jan 03 1900 10:36:49 GMT-0456 (hora estándar de Colombia)\"}},{\"type\":\"Feature\",\"geometry\":{\"type\":\"Point\",\"coordinates\":[-74.04620699,4.74516792600002]},\"properties\":{\"metadata\":{\"Sheet\":\"'1'\",\"SheetId\":\"{C4D9429F-8CAE-48CA-9452-459649C7AE80}\",\"Column\":\"E\",\"Row\":\"13480\",\"latitude\":\"1\",\"longitude\":\"2\",\"pinLabel\":\"2022-13346\",\"Weighing\":\"-74.04620699\"},\"Title\":\"1\",\"LATITUD\":\"Wed Jan 03 1900 12:56:46 GMT-0456 (hora estándar de Colombia)\"}},{\"type\":\"Feature\",\"geometry\":{\"type\":\"Point\",\"coordinates\":[-74.10379321,4.61489141499999]},\"properties\":{\"metadata\":{\"Sheet\":\"'1'\",\"SheetId\":\"{C4D9429F-8CAE-48CA-9452-459649C7AE80}\",\"Column\":\"E\",\"Row\":\"13481\",\"latitude\":\"1\",\"longitude\":\"2\",\"pinLabel\":\"2022-13347\",\"Weighing\":\"-74.10379321\"},\"Title\":\"1\",\"LATITUD\":\"Wed Jan 03 1900 09:49:10 GMT-0456 (hora estándar de Colombia)\"}},{\"type\":\"Feature\",\"geometry\":{\"type\":\"Point\",\"coordinates\":[-74.065587226,4.686149726]},\"properties\":{\"metadata\":{\"Sheet\":\"'1'\",\"SheetId\":\"{C4D9429F-8CAE-48CA-9452-459649C7AE80}\",\"Column\":\"E\",\"Row\":\"13482\",\"latitude\":\"1\",\"longitude\":\"2\",\"pinLabel\":\"2022-13348\",\"Weighing\":\"-74.065587226\"},\"Title\":\"1\",\"LATITUD\":\"Wed Jan 03 1900 11:31:47 GMT-0456 (hora estándar de Colombia)\"}},{\"type\":\"Feature\",\"geometry\":{\"type\":\"Point\",\"coordinates\":[-74.116270405,4.51455323499999]},\"properties\":{\"metadata\":{\"Sheet\":\"'1'\",\"SheetId\":\"{C4D9429F-8CAE-48CA-9452-459649C7AE80}\",\"Column\":\"E\",\"Row\":\"13483\",\"latitude\":\"1\",\"longitude\":\"2\",\"pinLabel\":\"2022-13349\",\"Weighing\":\"-74.116270405\"},\"Title\":\"1\",\"LATITUD\":\"Wed Jan 03 1900 07:24:41 GMT-0456 (hora estándar de Colombia)\"}},{\"type\":\"Feature\",\"geometry\":{\"type\":\"Point\",\"coordinates\":[-74.116680515,4.51595716100002]},\"properties\":{\"metadata\":{\"Sheet\":\"'1'\",\"SheetId\":\"{C4D9429F-8CAE-48CA-9452-459649C7AE80}\",\"Column\":\"E\",\"Row\":\"13484\",\"latitude\":\"1\",\"longitude\":\"2\",\"pinLabel\":\"2022-13350\",\"Weighing\":\"-74.116680515\"},\"Title\":\"1\",\"LATITUD\":\"Wed Jan 03 1900 07:26:42 GMT-0456 (hora estándar de Colombia)\"}},{\"type\":\"Feature\",\"geometry\":{\"type\":\"Point\",\"coordinates\":[-74.145125989,4.56103445000002]},\"properties\":{\"metadata\":{\"Sheet\":\"'1'\",\"SheetId\":\"{C4D9429F-8CAE-48CA-9452-459649C7AE80}\",\"Column\":\"E\",\"Row\":\"13485\",\"latitude\":\"1\",\"longitude\":\"2\",\"pinLabel\":\"2022-13351\",\"Weighing\":\"-74.145125989\"},\"Title\":\"1\",\"LATITUD\":\"Wed Jan 03 1900 08:31:37 GMT-0456 (hora estándar de Colombia)\"}},{\"type\":\"Feature\",\"geometry\":{\"type\":\"Point\",\"coordinates\":[-74.192642195,4.63145478199999]},\"properties\":{\"metadata\":{\"Sheet\":\"'1'\",\"SheetId\":\"{C4D9429F-8CAE-48CA-9452-459649C7AE80}\",\"Column\":\"E\",\"Row\":\"13486\",\"latitude\":\"1\",\"longitude\":\"2\",\"pinLabel\":\"2022-13352\",\"Weighing\":\"-74.192642195\"},\"Title\":\"1\",\"LATITUD\":\"Wed Jan 03 1900 10:13:01 GMT-0456 (hora estándar de Colombia)\"}},{\"type\":\"Feature\",\"geometry\":{\"type\":\"Point\",\"coordinates\":[-74.092804904,4.69768322800002]},\"properties\":{\"metadata\":{\"Sheet\":\"'1'\",\"SheetId\":\"{C4D9429F-8CAE-48CA-9452-459649C7AE80}\",\"Column\":\"E\",\"Row\":\"13487\",\"latitude\":\"1\",\"longitude\":\"2\",\"pinLabel\":\"2022-13353\",\"Weighing\":\"-74.092804904\"},\"Title\":\"1\",\"LATITUD\":\"Wed Jan 03 1900 11:48:23 GMT-0456 (hora estándar de Colombia)\"}},{\"type\":\"Feature\",\"geometry\":{\"type\":\"Point\",\"coordinates\":[-74.109176477,4.65271457300003]},\"properties\":{\"metadata\":{\"Sheet\":\"'1'\",\"SheetId\":\"{C4D9429F-8CAE-48CA-9452-459649C7AE80}\",\"Column\":\"E\",\"Row\":\"13488\",\"latitude\":\"1\",\"longitude\":\"2\",\"pinLabel\":\"2022-13354\",\"Weighing\":\"-74.109176477\"},\"Title\":\"1\",\"LATITUD\":\"Wed Jan 03 1900 10:43:38 GMT-0456 (hora estándar de Colombia)\"}},{\"type\":\"Feature\",\"geometry\":{\"type\":\"Point\",\"coordinates\":[-74.100947232,4.61030717]},\"properties\":{\"metadata\":{\"Sheet\":\"'1'\",\"SheetId\":\"{C4D9429F-8CAE-48CA-9452-459649C7AE80}\",\"Column\":\"E\",\"Row\":\"13489\",\"latitude\":\"1\",\"longitude\":\"2\",\"pinLabel\":\"2022-13355\",\"Weighing\":\"-74.100947232\"},\"Title\":\"1\",\"LATITUD\":\"Wed Jan 03 1900 09:42:34 GMT-0456 (hora estándar de Colombia)\"}},{\"type\":\"Feature\",\"geometry\":{\"type\":\"Point\",\"coordinates\":[-74.145368686,4.67348377399998]},\"properties\":{\"metadata\":{\"Sheet\":\"'1'\",\"SheetId\":\"{C4D9429F-8CAE-48CA-9452-459649C7AE80}\",\"Column\":\"E\",\"Row\":\"13490\",\"latitude\":\"1\",\"longitude\":\"2\",\"pinLabel\":\"2022-13356\",\"Weighing\":\"-74.145368686\"},\"Title\":\"1\",\"LATITUD\":\"Wed Jan 03 1900 11:13:32 GMT-0456 (hora estándar de Colombia)\"}},{\"type\":\"Feature\",\"geometry\":{\"type\":\"Point\",\"coordinates\":[-74.119358447,4.70979298700001]},\"properties\":{\"metadata\":{\"Sheet\":\"'1'\",\"SheetId\":\"{C4D9429F-8CAE-48CA-9452-459649C7AE80}\",\"Column\":\"E\",\"Row\":\"13491\",\"latitude\":\"1\",\"longitude\":\"2\",\"pinLabel\":\"2022-13357\",\"Weighing\":\"-74.119358447\"},\"Title\":\"1\",\"LATITUD\":\"Wed Jan 03 1900 12:05:50 GMT-0456 (hora estándar de Colombia)\"}},{\"type\":\"Feature\",\"geometry\":{\"type\":\"Point\",\"coordinates\":[-74.102104787,4.606906616]},\"properties\":{\"metadata\":{\"Sheet\":\"'1'\",\"SheetId\":\"{C4D9429F-8CAE-48CA-9452-459649C7AE80}\",\"Column\":\"E\",\"Row\":\"13492\",\"latitude\":\"1\",\"longitude\":\"2\",\"pinLabel\":\"2022-13358\",\"Weighing\":\"-74.102104787\"},\"Title\":\"1\",\"LATITUD\":\"Wed Jan 03 1900 09:37:40 GMT-0456 (hora estándar de Colombia)\"}},{\"type\":\"Feature\",\"geometry\":{\"type\":\"Point\",\"coordinates\":[-74.111679209,4.62080073099997]},\"properties\":{\"metadata\":{\"Sheet\":\"'1'\",\"SheetId\":\"{C4D9429F-8CAE-48CA-9452-459649C7AE80}\",\"Column\":\"E\",\"Row\":\"13493\",\"latitude\":\"1\",\"longitude\":\"2\",\"pinLabel\":\"2022-13359\",\"Weighing\":\"-74.111679209\"},\"Title\":\"1\",\"LATITUD\":\"Wed Jan 03 1900 09:57:41 GMT-0456 (hora estándar de Colombia)\"}},{\"type\":\"Feature\",\"geometry\":{\"type\":\"Point\",\"coordinates\":[-74.076567674,4.61127817800002]},\"properties\":{\"metadata\":{\"Sheet\":\"'1'\",\"SheetId\":\"{C4D9429F-8CAE-48CA-9452-459649C7AE80}\",\"Column\":\"E\",\"Row\":\"13494\",\"latitude\":\"1\",\"longitude\":\"2\",\"pinLabel\":\"2022-13360\",\"Weighing\":\"-74.076567674\"},\"Title\":\"1\",\"LATITUD\":\"Wed Jan 03 1900 09:43:58 GMT-0456 (hora estándar de Colombia)\"}},{\"type\":\"Feature\",\"geometry\":{\"type\":\"Point\",\"coordinates\":[-74.076074492,4.60519289500002]},\"properties\":{\"metadata\":{\"Sheet\":\"'1'\",\"SheetId\":\"{C4D9429F-8CAE-48CA-9452-459649C7AE80}\",\"Column\":\"E\",\"Row\":\"13495\",\"latitude\":\"1\",\"longitude\":\"2\",\"pinLabel\":\"2022-13361\",\"Weighing\":\"-74.076074492\"},\"Title\":\"1\",\"LATITUD\":\"Wed Jan 03 1900 09:35:12 GMT-0456 (hora estándar de Colombia)\"}},{\"type\":\"Feature\",\"geometry\":{\"type\":\"Point\",\"coordinates\":[-74.156312109,4.686038043]},\"properties\":{\"metadata\":{\"Sheet\":\"'1'\",\"SheetId\":\"{C4D9429F-8CAE-48CA-9452-459649C7AE80}\",\"Column\":\"E\",\"Row\":\"13496\",\"latitude\":\"1\",\"longitude\":\"2\",\"pinLabel\":\"2022-13362\",\"Weighing\":\"-74.156312109\"},\"Title\":\"1\",\"LATITUD\":\"Wed Jan 03 1900 11:31:37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13497\",\"latitude\":\"1\",\"longitude\":\"2\",\"pinLabel\":\"2022-13363\",\"Weighing\":\"-74.086611794\"},\"Title\":\"1\",\"LATITUD\":\"Wed Jan 03 1900 11:45:36 GMT-0456 (hora estándar de Colombia)\"}},{\"type\":\"Feature\",\"geometry\":{\"type\":\"Point\",\"coordinates\":[-74.101896281,4.61470051499998]},\"properties\":{\"metadata\":{\"Sheet\":\"'1'\",\"SheetId\":\"{C4D9429F-8CAE-48CA-9452-459649C7AE80}\",\"Column\":\"E\",\"Row\":\"13498\",\"latitude\":\"1\",\"longitude\":\"2\",\"pinLabel\":\"2022-13364\",\"Weighing\":\"-74.101896281\"},\"Title\":\"1\",\"LATITUD\":\"Wed Jan 03 1900 09:48:54 GMT-0456 (hora estándar de Colombia)\"}},{\"type\":\"Feature\",\"geometry\":{\"type\":\"Point\",\"coordinates\":[-74.101598574,4.61472899400002]},\"properties\":{\"metadata\":{\"Sheet\":\"'1'\",\"SheetId\":\"{C4D9429F-8CAE-48CA-9452-459649C7AE80}\",\"Column\":\"E\",\"Row\":\"13499\",\"latitude\":\"1\",\"longitude\":\"2\",\"pinLabel\":\"2022-13365\",\"Weighing\":\"-74.101598574\"},\"Title\":\"1\",\"LATITUD\":\"Wed Jan 03 1900 09:48:56 GMT-0456 (hora estándar de Colombia)\"}},{\"type\":\"Feature\",\"geometry\":{\"type\":\"Point\",\"coordinates\":[-74.185524145,4.60766101000002]},\"properties\":{\"metadata\":{\"Sheet\":\"'1'\",\"SheetId\":\"{C4D9429F-8CAE-48CA-9452-459649C7AE80}\",\"Column\":\"E\",\"Row\":\"13500\",\"latitude\":\"1\",\"longitude\":\"2\",\"pinLabel\":\"2022-13366\",\"Weighing\":\"-74.185524145\"},\"Title\":\"1\",\"LATITUD\":\"Wed Jan 03 1900 09:38:45 GMT-0456 (hora estándar de Colombia)\"}},{\"type\":\"Feature\",\"geometry\":{\"type\":\"Point\",\"coordinates\":[-74.044891377,4.74128948999999]},\"properties\":{\"metadata\":{\"Sheet\":\"'1'\",\"SheetId\":\"{C4D9429F-8CAE-48CA-9452-459649C7AE80}\",\"Column\":\"E\",\"Row\":\"13501\",\"latitude\":\"1\",\"longitude\":\"2\",\"pinLabel\":\"2022-13367\",\"Weighing\":\"-74.044891377\"},\"Title\":\"1\",\"LATITUD\":\"Wed Jan 03 1900 12:51:11 GMT-0456 (hora estándar de Colombia)\"}},{\"type\":\"Feature\",\"geometry\":{\"type\":\"Point\",\"coordinates\":[-74.044196606,4.74280435399999]},\"properties\":{\"metadata\":{\"Sheet\":\"'1'\",\"SheetId\":\"{C4D9429F-8CAE-48CA-9452-459649C7AE80}\",\"Column\":\"E\",\"Row\":\"13502\",\"latitude\":\"1\",\"longitude\":\"2\",\"pinLabel\":\"2022-13368\",\"Weighing\":\"-74.044196606\"},\"Title\":\"1\",\"LATITUD\":\"Wed Jan 03 1900 12:53:22 GMT-0456 (hora estándar de Colombia)\"}},{\"type\":\"Feature\",\"geometry\":{\"type\":\"Point\",\"coordinates\":[-74.112741961,4.59295730000002]},\"properties\":{\"metadata\":{\"Sheet\":\"'1'\",\"SheetId\":\"{C4D9429F-8CAE-48CA-9452-459649C7AE80}\",\"Column\":\"E\",\"Row\":\"13503\",\"latitude\":\"1\",\"longitude\":\"2\",\"pinLabel\":\"2022-13369\",\"Weighing\":\"-74.112741961\"},\"Title\":\"1\",\"LATITUD\":\"Wed Jan 03 1900 09:17:35 GMT-0456 (hora estándar de Colombia)\"}},{\"type\":\"Feature\",\"geometry\":{\"type\":\"Point\",\"coordinates\":[-74.106211724,4.75553683800001]},\"properties\":{\"metadata\":{\"Sheet\":\"'1'\",\"SheetId\":\"{C4D9429F-8CAE-48CA-9452-459649C7AE80}\",\"Column\":\"E\",\"Row\":\"13504\",\"latitude\":\"1\",\"longitude\":\"2\",\"pinLabel\":\"2022-13370\",\"Weighing\":\"-74.106211724\"},\"Title\":\"1\",\"LATITUD\":\"Wed Jan 03 1900 13:11:42 GMT-0456 (hora estándar de Colombia)\"}},{\"type\":\"Feature\",\"geometry\":{\"type\":\"Point\",\"coordinates\":[-74.135796703,4.59772708200001]},\"properties\":{\"metadata\":{\"Sheet\":\"'1'\",\"SheetId\":\"{C4D9429F-8CAE-48CA-9452-459649C7AE80}\",\"Column\":\"E\",\"Row\":\"13505\",\"latitude\":\"1\",\"longitude\":\"2\",\"pinLabel\":\"2022-13371\",\"Weighing\":\"-74.135796703\"},\"Title\":\"1\",\"LATITUD\":\"Wed Jan 03 1900 09:24:27 GMT-0456 (hora estándar de Colombia)\"}},{\"type\":\"Feature\",\"geometry\":{\"type\":\"Point\",\"coordinates\":[-74.071524725,4.64445053399999]},\"properties\":{\"metadata\":{\"Sheet\":\"'1'\",\"SheetId\":\"{C4D9429F-8CAE-48CA-9452-459649C7AE80}\",\"Column\":\"E\",\"Row\":\"13506\",\"latitude\":\"1\",\"longitude\":\"2\",\"pinLabel\":\"2022-13372\",\"Weighing\":\"-74.071524725\"},\"Title\":\"1\",\"LATITUD\":\"Wed Jan 03 1900 10:31:44 GMT-0456 (hora estándar de Colombia)\"}},{\"type\":\"Feature\",\"geometry\":{\"type\":\"Point\",\"coordinates\":[-74.10875615,4.58245703699998]},\"properties\":{\"metadata\":{\"Sheet\":\"'1'\",\"SheetId\":\"{C4D9429F-8CAE-48CA-9452-459649C7AE80}\",\"Column\":\"E\",\"Row\":\"13507\",\"latitude\":\"1\",\"longitude\":\"2\",\"pinLabel\":\"2022-13373\",\"Weighing\":\"-74.10875615\"},\"Title\":\"1\",\"LATITUD\":\"Wed Jan 03 1900 09:02:28 GMT-0456 (hora estándar de Colombia)\"}},{\"type\":\"Feature\",\"geometry\":{\"type\":\"Point\",\"coordinates\":[-74.103257592,4.58235304800002]},\"properties\":{\"metadata\":{\"Sheet\":\"'1'\",\"SheetId\":\"{C4D9429F-8CAE-48CA-9452-459649C7AE80}\",\"Column\":\"E\",\"Row\":\"13508\",\"latitude\":\"1\",\"longitude\":\"2\",\"pinLabel\":\"2022-13374\",\"Weighing\":\"-74.103257592\"},\"Title\":\"1\",\"LATITUD\":\"Wed Jan 03 1900 09:02:19 GMT-0456 (hora estándar de Colombia)\"}},{\"type\":\"Feature\",\"geometry\":{\"type\":\"Point\",\"coordinates\":[-74.098643576,4.579036669]},\"properties\":{\"metadata\":{\"Sheet\":\"'1'\",\"SheetId\":\"{C4D9429F-8CAE-48CA-9452-459649C7AE80}\",\"Column\":\"E\",\"Row\":\"13509\",\"latitude\":\"1\",\"longitude\":\"2\",\"pinLabel\":\"2022-13375\",\"Weighing\":\"-74.098643576\"},\"Title\":\"1\",\"LATITUD\":\"Wed Jan 03 1900 08:57:32 GMT-0456 (hora estándar de Colombia)\"}},{\"type\":\"Feature\",\"geometry\":{\"type\":\"Point\",\"coordinates\":[-74.128348522,4.629072726]},\"properties\":{\"metadata\":{\"Sheet\":\"'1'\",\"SheetId\":\"{C4D9429F-8CAE-48CA-9452-459649C7AE80}\",\"Column\":\"E\",\"Row\":\"13510\",\"latitude\":\"1\",\"longitude\":\"2\",\"pinLabel\":\"2022-13376\",\"Weighing\":\"-74.128348522\"},\"Title\":\"1\",\"LATITUD\":\"Wed Jan 03 1900 10:09:35 GMT-0456 (hora estándar de Colombia)\"}},{\"type\":\"Feature\",\"geometry\":{\"type\":\"Point\",\"coordinates\":[-74.152090714,4.67331518200001]},\"properties\":{\"metadata\":{\"Sheet\":\"'1'\",\"SheetId\":\"{C4D9429F-8CAE-48CA-9452-459649C7AE80}\",\"Column\":\"E\",\"Row\":\"13511\",\"latitude\":\"1\",\"longitude\":\"2\",\"pinLabel\":\"2022-13377\",\"Weighing\":\"-74.152090714\"},\"Title\":\"1\",\"LATITUD\":\"Wed Jan 03 1900 11:13:18 GMT-0456 (hora estándar de Colombia)\"}},{\"type\":\"Feature\",\"geometry\":{\"type\":\"Point\",\"coordinates\":[-74.063876736,4.63539403599998]},\"properties\":{\"metadata\":{\"Sheet\":\"'1'\",\"SheetId\":\"{C4D9429F-8CAE-48CA-9452-459649C7AE80}\",\"Column\":\"E\",\"Row\":\"13512\",\"latitude\":\"1\",\"longitude\":\"2\",\"pinLabel\":\"2022-13378\",\"Weighing\":\"-74.063876736\"},\"Title\":\"1\",\"LATITUD\":\"Wed Jan 03 1900 10:18:42 GMT-0456 (hora estándar de Colombia)\"}},{\"type\":\"Feature\",\"geometry\":{\"type\":\"Point\",\"coordinates\":[-74.148006742,4.64635319000001]},\"properties\":{\"metadata\":{\"Sheet\":\"'1'\",\"SheetId\":\"{C4D9429F-8CAE-48CA-9452-459649C7AE80}\",\"Column\":\"E\",\"Row\":\"13513\",\"latitude\":\"1\",\"longitude\":\"2\",\"pinLabel\":\"2022-13379\",\"Weighing\":\"-74.148006742\"},\"Title\":\"1\",\"LATITUD\":\"Wed Jan 03 1900 10:34:28 GMT-0456 (hora estándar de Colombia)\"}},{\"type\":\"Feature\",\"geometry\":{\"type\":\"Point\",\"coordinates\":[-74.023980898,4.76315596400002]},\"properties\":{\"metadata\":{\"Sheet\":\"'1'\",\"SheetId\":\"{C4D9429F-8CAE-48CA-9452-459649C7AE80}\",\"Column\":\"E\",\"Row\":\"13514\",\"latitude\":\"1\",\"longitude\":\"2\",\"pinLabel\":\"2022-13380\",\"Weighing\":\"-74.023980898\"},\"Title\":\"1\",\"LATITUD\":\"Wed Jan 03 1900 13:22:40 GMT-0456 (hora estándar de Colombia)\"}},{\"type\":\"Feature\",\"geometry\":{\"type\":\"Point\",\"coordinates\":[-74.091557365,4.68225192]},\"properties\":{\"metadata\":{\"Sheet\":\"'1'\",\"SheetId\":\"{C4D9429F-8CAE-48CA-9452-459649C7AE80}\",\"Column\":\"E\",\"Row\":\"13515\",\"latitude\":\"1\",\"longitude\":\"2\",\"pinLabel\":\"2022-13381\",\"Weighing\":\"-74.091557365\"},\"Title\":\"1\",\"LATITUD\":\"Wed Jan 03 1900 11:26:10 GMT-0456 (hora estándar de Colombia)\"}},{\"type\":\"Feature\",\"geometry\":{\"type\":\"Point\",\"coordinates\":[-74.084770527,4.73813198900001]},\"properties\":{\"metadata\":{\"Sheet\":\"'1'\",\"SheetId\":\"{C4D9429F-8CAE-48CA-9452-459649C7AE80}\",\"Column\":\"E\",\"Row\":\"13516\",\"latitude\":\"1\",\"longitude\":\"2\",\"pinLabel\":\"2022-13382\",\"Weighing\":\"-74.084770527\"},\"Title\":\"1\",\"LATITUD\":\"Wed Jan 03 1900 12:46:38 GMT-0456 (hora estándar de Colombia)\"}},{\"type\":\"Feature\",\"geometry\":{\"type\":\"Point\",\"coordinates\":[-74.152893005,4.61815438799999]},\"properties\":{\"metadata\":{\"Sheet\":\"'1'\",\"SheetId\":\"{C4D9429F-8CAE-48CA-9452-459649C7AE80}\",\"Column\":\"E\",\"Row\":\"13517\",\"latitude\":\"1\",\"longitude\":\"2\",\"pinLabel\":\"2022-13383\",\"Weighing\":\"-74.152893005\"},\"Title\":\"1\",\"LATITUD\":\"Wed Jan 03 1900 09:53:52 GMT-0456 (hora estándar de Colombia)\"}},{\"type\":\"Feature\",\"geometry\":{\"type\":\"Point\",\"coordinates\":[-74.163349147,4.58885827300003]},\"properties\":{\"metadata\":{\"Sheet\":\"'1'\",\"SheetId\":\"{C4D9429F-8CAE-48CA-9452-459649C7AE80}\",\"Column\":\"E\",\"Row\":\"13518\",\"latitude\":\"1\",\"longitude\":\"2\",\"pinLabel\":\"2022-13384\",\"Weighing\":\"-74.163349147\"},\"Title\":\"1\",\"LATITUD\":\"Wed Jan 03 1900 09:11:41 GMT-0456 (hora estándar de Colombia)\"}},{\"type\":\"Feature\",\"geometry\":{\"type\":\"Point\",\"coordinates\":[-74.140030756,4.677737073]},\"properties\":{\"metadata\":{\"Sheet\":\"'1'\",\"SheetId\":\"{C4D9429F-8CAE-48CA-9452-459649C7AE80}\",\"Column\":\"E\",\"Row\":\"13519\",\"latitude\":\"1\",\"longitude\":\"2\",\"pinLabel\":\"2022-13385\",\"Weighing\":\"-74.140030756\"},\"Title\":\"1\",\"LATITUD\":\"Wed Jan 03 1900 11:19:40 GMT-0456 (hora estándar de Colombia)\"}},{\"type\":\"Feature\",\"geometry\":{\"type\":\"Point\",\"coordinates\":[-74.144847127,4.67190794200002]},\"properties\":{\"metadata\":{\"Sheet\":\"'1'\",\"SheetId\":\"{C4D9429F-8CAE-48CA-9452-459649C7AE80}\",\"Column\":\"E\",\"Row\":\"13520\",\"latitude\":\"1\",\"longitude\":\"2\",\"pinLabel\":\"2022-13386\",\"Weighing\":\"-74.144847127\"},\"Title\":\"1\",\"LATITUD\":\"Wed Jan 03 1900 11:11:16 GMT-0456 (hora estándar de Colombia)\"}},{\"type\":\"Feature\",\"geometry\":{\"type\":\"Point\",\"coordinates\":[-74.081503831,4.69709897299998]},\"properties\":{\"metadata\":{\"Sheet\":\"'1'\",\"SheetId\":\"{C4D9429F-8CAE-48CA-9452-459649C7AE80}\",\"Column\":\"E\",\"Row\":\"13521\",\"latitude\":\"1\",\"longitude\":\"2\",\"pinLabel\":\"2022-13387\",\"Weighing\":\"-74.081503831\"},\"Title\":\"1\",\"LATITUD\":\"Wed Jan 03 1900 11:47:33 GMT-0456 (hora estándar de Colombia)\"}},{\"type\":\"Feature\",\"geometry\":{\"type\":\"Point\",\"coordinates\":[-74.092764215,4.68495517899999]},\"properties\":{\"metadata\":{\"Sheet\":\"'1'\",\"SheetId\":\"{C4D9429F-8CAE-48CA-9452-459649C7AE80}\",\"Column\":\"E\",\"Row\":\"13522\",\"latitude\":\"1\",\"longitude\":\"2\",\"pinLabel\":\"2022-13388\",\"Weighing\":\"-74.092764215\"},\"Title\":\"1\",\"LATITUD\":\"Wed Jan 03 1900 11:30:04 GMT-0456 (hora estándar de Colombia)\"}},{\"type\":\"Feature\",\"geometry\":{\"type\":\"Point\",\"coordinates\":[-74.038681424,4.74245555099998]},\"properties\":{\"metadata\":{\"Sheet\":\"'1'\",\"SheetId\":\"{C4D9429F-8CAE-48CA-9452-459649C7AE80}\",\"Column\":\"E\",\"Row\":\"13523\",\"latitude\":\"1\",\"longitude\":\"2\",\"pinLabel\":\"2022-13389\",\"Weighing\":\"-74.038681424\"},\"Title\":\"1\",\"LATITUD\":\"Wed Jan 03 1900 12:52:52 GMT-0456 (hora estándar de Colombia)\"}},{\"type\":\"Feature\",\"geometry\":{\"type\":\"Point\",\"coordinates\":[-74.065141351,4.65183253999999]},\"properties\":{\"metadata\":{\"Sheet\":\"'1'\",\"SheetId\":\"{C4D9429F-8CAE-48CA-9452-459649C7AE80}\",\"Column\":\"E\",\"Row\":\"13524\",\"latitude\":\"1\",\"longitude\":\"2\",\"pinLabel\":\"2022-13390\",\"Weighing\":\"-74.065141351\"},\"Title\":\"1\",\"LATITUD\":\"Wed Jan 03 1900 10:42:22 GMT-0456 (hora estándar de Colombia)\"}},{\"type\":\"Feature\",\"geometry\":{\"type\":\"Point\",\"coordinates\":[-74.070607604,4.61600998599999]},\"properties\":{\"metadata\":{\"Sheet\":\"'1'\",\"SheetId\":\"{C4D9429F-8CAE-48CA-9452-459649C7AE80}\",\"Column\":\"E\",\"Row\":\"13525\",\"latitude\":\"1\",\"longitude\":\"2\",\"pinLabel\":\"2022-13391\",\"Weighing\":\"-74.070607604\"},\"Title\":\"1\",\"LATITUD\":\"Wed Jan 03 1900 09:50:47 GMT-0456 (hora estándar de Colombia)\"}},{\"type\":\"Feature\",\"geometry\":{\"type\":\"Point\",\"coordinates\":[-74.141889587,4.598014315]},\"properties\":{\"metadata\":{\"Sheet\":\"'1'\",\"SheetId\":\"{C4D9429F-8CAE-48CA-9452-459649C7AE80}\",\"Column\":\"E\",\"Row\":\"13526\",\"latitude\":\"1\",\"longitude\":\"2\",\"pinLabel\":\"2022-13392\",\"Weighing\":\"-74.141889587\"},\"Title\":\"1\",\"LATITUD\":\"Wed Jan 03 1900 09:24:52 GMT-0456 (hora estándar de Colombia)\"}},{\"type\":\"Feature\",\"geometry\":{\"type\":\"Point\",\"coordinates\":[-74.06935822,4.72005416399998]},\"properties\":{\"metadata\":{\"Sheet\":\"'1'\",\"SheetId\":\"{C4D9429F-8CAE-48CA-9452-459649C7AE80}\",\"Column\":\"E\",\"Row\":\"13527\",\"latitude\":\"1\",\"longitude\":\"2\",\"pinLabel\":\"2022-13393\",\"Weighing\":\"-74.06935822\"},\"Title\":\"1\",\"LATITUD\":\"Wed Jan 03 1900 12:20:36 GMT-0456 (hora estándar de Colombia)\"}},{\"type\":\"Feature\",\"geometry\":{\"type\":\"Point\",\"coordinates\":[-74.03160514,4.69619477200001]},\"properties\":{\"metadata\":{\"Sheet\":\"'1'\",\"SheetId\":\"{C4D9429F-8CAE-48CA-9452-459649C7AE80}\",\"Column\":\"E\",\"Row\":\"13528\",\"latitude\":\"1\",\"longitude\":\"2\",\"pinLabel\":\"2022-13394\",\"Weighing\":\"-74.03160514\"},\"Title\":\"1\",\"LATITUD\":\"Wed Jan 03 1900 11:46:15 GMT-0456 (hora estándar de Colombia)\"}},{\"type\":\"Feature\",\"geometry\":{\"type\":\"Point\",\"coordinates\":[-74.03160514,4.69619477200001]},\"properties\":{\"metadata\":{\"Sheet\":\"'1'\",\"SheetId\":\"{C4D9429F-8CAE-48CA-9452-459649C7AE80}\",\"Column\":\"E\",\"Row\":\"13529\",\"latitude\":\"1\",\"longitude\":\"2\",\"pinLabel\":\"2022-13395\",\"Weighing\":\"-74.03160514\"},\"Title\":\"1\",\"LATITUD\":\"Wed Jan 03 1900 11:46:15 GMT-0456 (hora estándar de Colombia)\"}},{\"type\":\"Feature\",\"geometry\":{\"type\":\"Point\",\"coordinates\":[-74.108684773,4.70520140799999]},\"properties\":{\"metadata\":{\"Sheet\":\"'1'\",\"SheetId\":\"{C4D9429F-8CAE-48CA-9452-459649C7AE80}\",\"Column\":\"E\",\"Row\":\"13530\",\"latitude\":\"1\",\"longitude\":\"2\",\"pinLabel\":\"2022-13396\",\"Weighing\":\"-74.108684773\"},\"Title\":\"1\",\"LATITUD\":\"Wed Jan 03 1900 11:59:13 GMT-0456 (hora estándar de Colombia)\"}},{\"type\":\"Feature\",\"geometry\":{\"type\":\"Point\",\"coordinates\":[-74.07323139,4.62582405699999]},\"properties\":{\"metadata\":{\"Sheet\":\"'1'\",\"SheetId\":\"{C4D9429F-8CAE-48CA-9452-459649C7AE80}\",\"Column\":\"E\",\"Row\":\"13531\",\"latitude\":\"1\",\"longitude\":\"2\",\"pinLabel\":\"2022-13397\",\"Weighing\":\"-74.07323139\"},\"Title\":\"1\",\"LATITUD\":\"Wed Jan 03 1900 10:04:55 GMT-0456 (hora estándar de Colombia)\"}},{\"type\":\"Feature\",\"geometry\":{\"type\":\"Point\",\"coordinates\":[-74.101002981,4.614190705]},\"properties\":{\"metadata\":{\"Sheet\":\"'1'\",\"SheetId\":\"{C4D9429F-8CAE-48CA-9452-459649C7AE80}\",\"Column\":\"E\",\"Row\":\"13532\",\"latitude\":\"1\",\"longitude\":\"2\",\"pinLabel\":\"2022-13398\",\"Weighing\":\"-74.101002981\"},\"Title\":\"1\",\"LATITUD\":\"Wed Jan 03 1900 09:48:10 GMT-0456 (hora estándar de Colombia)\"}},{\"type\":\"Feature\",\"geometry\":{\"type\":\"Point\",\"coordinates\":[-74.147983291,4.67803524200002]},\"properties\":{\"metadata\":{\"Sheet\":\"'1'\",\"SheetId\":\"{C4D9429F-8CAE-48CA-9452-459649C7AE80}\",\"Column\":\"E\",\"Row\":\"13533\",\"latitude\":\"1\",\"longitude\":\"2\",\"pinLabel\":\"2022-13399\",\"Weighing\":\"-74.147983291\"},\"Title\":\"1\",\"LATITUD\":\"Wed Jan 03 1900 11:20:06 GMT-0456 (hora estándar de Colombia)\"}},{\"type\":\"Feature\",\"geometry\":{\"type\":\"Point\",\"coordinates\":[-74.076428861,4.61001535499997]},\"properties\":{\"metadata\":{\"Sheet\":\"'1'\",\"SheetId\":\"{C4D9429F-8CAE-48CA-9452-459649C7AE80}\",\"Column\":\"E\",\"Row\":\"13534\",\"latitude\":\"1\",\"longitude\":\"2\",\"pinLabel\":\"2022-13400\",\"Weighing\":\"-74.076428861\"},\"Title\":\"1\",\"LATITUD\":\"Wed Jan 03 1900 09:42:09 GMT-0456 (hora estándar de Colombia)\"}},{\"type\":\"Feature\",\"geometry\":{\"type\":\"Point\",\"coordinates\":[-74.078721617,4.65670247999998]},\"properties\":{\"metadata\":{\"Sheet\":\"'1'\",\"SheetId\":\"{C4D9429F-8CAE-48CA-9452-459649C7AE80}\",\"Column\":\"E\",\"Row\":\"13535\",\"latitude\":\"1\",\"longitude\":\"2\",\"pinLabel\":\"2022-13401\",\"Weighing\":\"-74.078721617\"},\"Title\":\"1\",\"LATITUD\":\"Wed Jan 03 1900 10:49:23 GMT-0456 (hora estándar de Colombia)\"}},{\"type\":\"Feature\",\"geometry\":{\"type\":\"Point\",\"coordinates\":[-74.075437174,4.69995571599998]},\"properties\":{\"metadata\":{\"Sheet\":\"'1'\",\"SheetId\":\"{C4D9429F-8CAE-48CA-9452-459649C7AE80}\",\"Column\":\"E\",\"Row\":\"13536\",\"latitude\":\"1\",\"longitude\":\"2\",\"pinLabel\":\"2022-13402\",\"Weighing\":\"-74.075437174\"},\"Title\":\"1\",\"LATITUD\":\"Wed Jan 03 1900 11:51:40 GMT-0456 (hora estándar de Colombia)\"}},{\"type\":\"Feature\",\"geometry\":{\"type\":\"Point\",\"coordinates\":[-74.065639761,4.63819859500001]},\"properties\":{\"metadata\":{\"Sheet\":\"'1'\",\"SheetId\":\"{C4D9429F-8CAE-48CA-9452-459649C7AE80}\",\"Column\":\"E\",\"Row\":\"13537\",\"latitude\":\"1\",\"longitude\":\"2\",\"pinLabel\":\"2022-13403\",\"Weighing\":\"-74.065639761\"},\"Title\":\"1\",\"LATITUD\":\"Wed Jan 03 1900 10:22:44 GMT-0456 (hora estándar de Colombia)\"}},{\"type\":\"Feature\",\"geometry\":{\"type\":\"Point\",\"coordinates\":[-74.134591494,4.58337615099998]},\"properties\":{\"metadata\":{\"Sheet\":\"'1'\",\"SheetId\":\"{C4D9429F-8CAE-48CA-9452-459649C7AE80}\",\"Column\":\"E\",\"Row\":\"13538\",\"latitude\":\"1\",\"longitude\":\"2\",\"pinLabel\":\"2022-13404\",\"Weighing\":\"-74.134591494\"},\"Title\":\"1\",\"LATITUD\":\"Wed Jan 03 1900 09:03:47 GMT-0456 (hora estándar de Colombia)\"}},{\"type\":\"Feature\",\"geometry\":{\"type\":\"Point\",\"coordinates\":[-74.06015174,4.68678301300002]},\"properties\":{\"metadata\":{\"Sheet\":\"'1'\",\"SheetId\":\"{C4D9429F-8CAE-48CA-9452-459649C7AE80}\",\"Column\":\"E\",\"Row\":\"13539\",\"latitude\":\"1\",\"longitude\":\"2\",\"pinLabel\":\"2022-13405\",\"Weighing\":\"-74.06015174\"},\"Title\":\"1\",\"LATITUD\":\"Wed Jan 03 1900 11:32:42 GMT-0456 (hora estándar de Colombia)\"}},{\"type\":\"Feature\",\"geometry\":{\"type\":\"Point\",\"coordinates\":[-74.180474139,4.60550664599998]},\"properties\":{\"metadata\":{\"Sheet\":\"'1'\",\"SheetId\":\"{C4D9429F-8CAE-48CA-9452-459649C7AE80}\",\"Column\":\"E\",\"Row\":\"13540\",\"latitude\":\"1\",\"longitude\":\"2\",\"pinLabel\":\"2022-13406\",\"Weighing\":\"-74.180474139\"},\"Title\":\"1\",\"LATITUD\":\"Wed Jan 03 1900 09:35:39 GMT-0456 (hora estándar de Colombia)\"}},{\"type\":\"Feature\",\"geometry\":{\"type\":\"Point\",\"coordinates\":[-74.091958115,4.55317849099998]},\"properties\":{\"metadata\":{\"Sheet\":\"'1'\",\"SheetId\":\"{C4D9429F-8CAE-48CA-9452-459649C7AE80}\",\"Column\":\"E\",\"Row\":\"13541\",\"latitude\":\"1\",\"longitude\":\"2\",\"pinLabel\":\"2022-13407\",\"Weighing\":\"-74.091958115\"},\"Title\":\"1\",\"LATITUD\":\"Wed Jan 03 1900 08:20:18 GMT-0456 (hora estándar de Colombia)\"}},{\"type\":\"Feature\",\"geometry\":{\"type\":\"Point\",\"coordinates\":[-74.051814205,4.67351786699999]},\"properties\":{\"metadata\":{\"Sheet\":\"'1'\",\"SheetId\":\"{C4D9429F-8CAE-48CA-9452-459649C7AE80}\",\"Column\":\"E\",\"Row\":\"13542\",\"latitude\":\"1\",\"longitude\":\"2\",\"pinLabel\":\"2022-13408\",\"Weighing\":\"-74.051814205\"},\"Title\":\"1\",\"LATITUD\":\"Wed Jan 03 1900 11:13:35 GMT-0456 (hora estándar de Colombia)\"}},{\"type\":\"Feature\",\"geometry\":{\"type\":\"Point\",\"coordinates\":[-74.100451852,4.75704833100002]},\"properties\":{\"metadata\":{\"Sheet\":\"'1'\",\"SheetId\":\"{C4D9429F-8CAE-48CA-9452-459649C7AE80}\",\"Column\":\"E\",\"Row\":\"13543\",\"latitude\":\"1\",\"longitude\":\"2\",\"pinLabel\":\"2022-13409\",\"Weighing\":\"-74.100451852\"},\"Title\":\"1\",\"LATITUD\":\"Wed Jan 03 1900 13:13:52 GMT-0456 (hora estándar de Colombia)\"}},{\"type\":\"Feature\",\"geometry\":{\"type\":\"Point\",\"coordinates\":[-74.09809725,4.62590914499998]},\"properties\":{\"metadata\":{\"Sheet\":\"'1'\",\"SheetId\":\"{C4D9429F-8CAE-48CA-9452-459649C7AE80}\",\"Column\":\"E\",\"Row\":\"13544\",\"latitude\":\"1\",\"longitude\":\"2\",\"pinLabel\":\"2022-13410\",\"Weighing\":\"-74.09809725\"},\"Title\":\"1\",\"LATITUD\":\"Wed Jan 03 1900 10:05:02 GMT-0456 (hora estándar de Colombia)\"}},{\"type\":\"Feature\",\"geometry\":{\"type\":\"Point\",\"coordinates\":[-74.075586741,4.66924156900001]},\"properties\":{\"metadata\":{\"Sheet\":\"'1'\",\"SheetId\":\"{C4D9429F-8CAE-48CA-9452-459649C7AE80}\",\"Column\":\"E\",\"Row\":\"13545\",\"latitude\":\"1\",\"longitude\":\"2\",\"pinLabel\":\"2022-13411\",\"Weighing\":\"-74.075586741\"},\"Title\":\"1\",\"LATITUD\":\"Wed Jan 03 1900 11:07:26 GMT-0456 (hora estándar de Colombia)\"}},{\"type\":\"Feature\",\"geometry\":{\"type\":\"Point\",\"coordinates\":[-74.11375027,4.66747563899997]},\"properties\":{\"metadata\":{\"Sheet\":\"'1'\",\"SheetId\":\"{C4D9429F-8CAE-48CA-9452-459649C7AE80}\",\"Column\":\"E\",\"Row\":\"13546\",\"latitude\":\"1\",\"longitude\":\"2\",\"pinLabel\":\"2022-13412\",\"Weighing\":\"-74.11375027\"},\"Title\":\"1\",\"LATITUD\":\"Wed Jan 03 1900 11:04:53 GMT-0456 (hora estándar de Colombia)\"}},{\"type\":\"Feature\",\"geometry\":{\"type\":\"Point\",\"coordinates\":[-74.172565687,4.64032338300001]},\"properties\":{\"metadata\":{\"Sheet\":\"'1'\",\"SheetId\":\"{C4D9429F-8CAE-48CA-9452-459649C7AE80}\",\"Column\":\"E\",\"Row\":\"13547\",\"latitude\":\"1\",\"longitude\":\"2\",\"pinLabel\":\"2022-13413\",\"Weighing\":\"-74.172565687\"},\"Title\":\"1\",\"LATITUD\":\"Wed Jan 03 1900 10:25:47 GMT-0456 (hora estándar de Colombia)\"}},{\"type\":\"Feature\",\"geometry\":{\"type\":\"Point\",\"coordinates\":[-74.062001942,4.70981614599998]},\"properties\":{\"metadata\":{\"Sheet\":\"'1'\",\"SheetId\":\"{C4D9429F-8CAE-48CA-9452-459649C7AE80}\",\"Column\":\"E\",\"Row\":\"13548\",\"latitude\":\"1\",\"longitude\":\"2\",\"pinLabel\":\"2022-13414\",\"Weighing\":\"-74.062001942\"},\"Title\":\"1\",\"LATITUD\":\"Wed Jan 03 1900 12:05:52 GMT-0456 (hora estándar de Colombia)\"}},{\"type\":\"Feature\",\"geometry\":{\"type\":\"Point\",\"coordinates\":[-74.113535981,4.72298117399998]},\"properties\":{\"metadata\":{\"Sheet\":\"'1'\",\"SheetId\":\"{C4D9429F-8CAE-48CA-9452-459649C7AE80}\",\"Column\":\"E\",\"Row\":\"13549\",\"latitude\":\"1\",\"longitude\":\"2\",\"pinLabel\":\"2022-13415\",\"Weighing\":\"-74.113535981\"},\"Title\":\"1\",\"LATITUD\":\"Wed Jan 03 1900 12:24:49 GMT-0456 (hora estándar de Colombia)\"}},{\"type\":\"Feature\",\"geometry\":{\"type\":\"Point\",\"coordinates\":[-74.036818022,4.74255513999998]},\"properties\":{\"metadata\":{\"Sheet\":\"'1'\",\"SheetId\":\"{C4D9429F-8CAE-48CA-9452-459649C7AE80}\",\"Column\":\"E\",\"Row\":\"13550\",\"latitude\":\"1\",\"longitude\":\"2\",\"pinLabel\":\"2022-13416\",\"Weighing\":\"-74.036818022\"},\"Title\":\"1\",\"LATITUD\":\"Wed Jan 03 1900 12:53:00 GMT-0456 (hora estándar de Colombia)\"}},{\"type\":\"Feature\",\"geometry\":{\"type\":\"Point\",\"coordinates\":[-74.093222175,4.60543891200001]},\"properties\":{\"metadata\":{\"Sheet\":\"'1'\",\"SheetId\":\"{C4D9429F-8CAE-48CA-9452-459649C7AE80}\",\"Column\":\"E\",\"Row\":\"13551\",\"latitude\":\"1\",\"longitude\":\"2\",\"pinLabel\":\"2022-13417\",\"Weighing\":\"-74.093222175\"},\"Title\":\"1\",\"LATITUD\":\"Wed Jan 03 1900 09:35:33 GMT-0456 (hora estándar de Colombia)\"}},{\"type\":\"Feature\",\"geometry\":{\"type\":\"Point\",\"coordinates\":[-74.079930841,4.60267847099999]},\"properties\":{\"metadata\":{\"Sheet\":\"'1'\",\"SheetId\":\"{C4D9429F-8CAE-48CA-9452-459649C7AE80}\",\"Column\":\"E\",\"Row\":\"13552\",\"latitude\":\"1\",\"longitude\":\"2\",\"pinLabel\":\"2022-13418\",\"Weighing\":\"-74.079930841\"},\"Title\":\"1\",\"LATITUD\":\"Wed Jan 03 1900 09:31:35 GMT-0456 (hora estándar de Colombia)\"}},{\"type\":\"Feature\",\"geometry\":{\"type\":\"Point\",\"coordinates\":[-74.123573246,4.56011564300002]},\"properties\":{\"metadata\":{\"Sheet\":\"'1'\",\"SheetId\":\"{C4D9429F-8CAE-48CA-9452-459649C7AE80}\",\"Column\":\"E\",\"Row\":\"13553\",\"latitude\":\"1\",\"longitude\":\"2\",\"pinLabel\":\"2022-13419\",\"Weighing\":\"-74.123573246\"},\"Title\":\"1\",\"LATITUD\":\"Wed Jan 03 1900 08:30:17 GMT-0456 (hora estándar de Colombia)\"}},{\"type\":\"Feature\",\"geometry\":{\"type\":\"Point\",\"coordinates\":[-74.137821144,4.59145809500001]},\"properties\":{\"metadata\":{\"Sheet\":\"'1'\",\"SheetId\":\"{C4D9429F-8CAE-48CA-9452-459649C7AE80}\",\"Column\":\"E\",\"Row\":\"13554\",\"latitude\":\"1\",\"longitude\":\"2\",\"pinLabel\":\"2022-13420\",\"Weighing\":\"-74.137821144\"},\"Title\":\"1\",\"LATITUD\":\"Wed Jan 03 1900 09:15:25 GMT-0456 (hora estándar de Colombia)\"}},{\"type\":\"Feature\",\"geometry\":{\"type\":\"Point\",\"coordinates\":[-74.17916779,4.60768987199998]},\"properties\":{\"metadata\":{\"Sheet\":\"'1'\",\"SheetId\":\"{C4D9429F-8CAE-48CA-9452-459649C7AE80}\",\"Column\":\"E\",\"Row\":\"13555\",\"latitude\":\"1\",\"longitude\":\"2\",\"pinLabel\":\"2022-13421\",\"Weighing\":\"-74.17916779\"},\"Title\":\"1\",\"LATITUD\":\"Wed Jan 03 1900 09:38:48 GMT-0456 (hora estándar de Colombia)\"}},{\"type\":\"Feature\",\"geometry\":{\"type\":\"Point\",\"coordinates\":[-74.108631416,4.54611532600001]},\"properties\":{\"metadata\":{\"Sheet\":\"'1'\",\"SheetId\":\"{C4D9429F-8CAE-48CA-9452-459649C7AE80}\",\"Column\":\"E\",\"Row\":\"13556\",\"latitude\":\"1\",\"longitude\":\"2\",\"pinLabel\":\"2022-13422\",\"Weighing\":\"-74.108631416\"},\"Title\":\"1\",\"LATITUD\":\"Wed Jan 03 1900 08:10:08 GMT-0456 (hora estándar de Colombia)\"}},{\"type\":\"Feature\",\"geometry\":{\"type\":\"Point\",\"coordinates\":[-74.085912024,4.60120517899998]},\"properties\":{\"metadata\":{\"Sheet\":\"'1'\",\"SheetId\":\"{C4D9429F-8CAE-48CA-9452-459649C7AE80}\",\"Column\":\"E\",\"Row\":\"13557\",\"latitude\":\"1\",\"longitude\":\"2\",\"pinLabel\":\"2022-13423\",\"Weighing\":\"-74.085912024\"},\"Title\":\"1\",\"LATITUD\":\"Wed Jan 03 1900 09:29:28 GMT-0456 (hora estándar de Colombia)\"}},{\"type\":\"Feature\",\"geometry\":{\"type\":\"Point\",\"coordinates\":[-74.094639144,4.59347760200001]},\"properties\":{\"metadata\":{\"Sheet\":\"'1'\",\"SheetId\":\"{C4D9429F-8CAE-48CA-9452-459649C7AE80}\",\"Column\":\"E\",\"Row\":\"13558\",\"latitude\":\"1\",\"longitude\":\"2\",\"pinLabel\":\"2022-13424\",\"Weighing\":\"-74.094639144\"},\"Title\":\"1\",\"LATITUD\":\"Wed Jan 03 1900 09:18:20 GMT-0456 (hora estándar de Colombia)\"}},{\"type\":\"Feature\",\"geometry\":{\"type\":\"Point\",\"coordinates\":[-74.023749934,4.76674699500001]},\"properties\":{\"metadata\":{\"Sheet\":\"'1'\",\"SheetId\":\"{C4D9429F-8CAE-48CA-9452-459649C7AE80}\",\"Column\":\"E\",\"Row\":\"13559\",\"latitude\":\"1\",\"longitude\":\"2\",\"pinLabel\":\"2022-13425\",\"Weighing\":\"-74.023749934\"},\"Title\":\"1\",\"LATITUD\":\"Wed Jan 03 1900 13:27:50 GMT-0456 (hora estándar de Colombia)\"}},{\"type\":\"Feature\",\"geometry\":{\"type\":\"Point\",\"coordinates\":[-74.065869054,4.67130942300003]},\"properties\":{\"metadata\":{\"Sheet\":\"'1'\",\"SheetId\":\"{C4D9429F-8CAE-48CA-9452-459649C7AE80}\",\"Column\":\"E\",\"Row\":\"13560\",\"latitude\":\"1\",\"longitude\":\"2\",\"pinLabel\":\"2022-13426\",\"Weighing\":\"-74.065869054\"},\"Title\":\"1\",\"LATITUD\":\"Wed Jan 03 1900 11:10:25 GMT-0456 (hora estándar de Colombia)\"}},{\"type\":\"Feature\",\"geometry\":{\"type\":\"Point\",\"coordinates\":[-74.121016883,4.71851276199999]},\"properties\":{\"metadata\":{\"Sheet\":\"'1'\",\"SheetId\":\"{C4D9429F-8CAE-48CA-9452-459649C7AE80}\",\"Column\":\"E\",\"Row\":\"13561\",\"latitude\":\"1\",\"longitude\":\"2\",\"pinLabel\":\"2022-13427\",\"Weighing\":\"-74.121016883\"},\"Title\":\"1\",\"LATITUD\":\"Wed Jan 03 1900 12:18:23 GMT-0456 (hora estándar de Colombia)\"}},{\"type\":\"Feature\",\"geometry\":{\"type\":\"Point\",\"coordinates\":[-74.125341772,4.71515073400002]},\"properties\":{\"metadata\":{\"Sheet\":\"'1'\",\"SheetId\":\"{C4D9429F-8CAE-48CA-9452-459649C7AE80}\",\"Column\":\"E\",\"Row\":\"13562\",\"latitude\":\"1\",\"longitude\":\"2\",\"pinLabel\":\"2022-13428\",\"Weighing\":\"-74.125341772\"},\"Title\":\"1\",\"LATITUD\":\"Wed Jan 03 1900 12:13:33 GMT-0456 (hora estándar de Colombia)\"}},{\"type\":\"Feature\",\"geometry\":{\"type\":\"Point\",\"coordinates\":[-74.121984971,4.71765863899998]},\"properties\":{\"metadata\":{\"Sheet\":\"'1'\",\"SheetId\":\"{C4D9429F-8CAE-48CA-9452-459649C7AE80}\",\"Column\":\"E\",\"Row\":\"13563\",\"latitude\":\"1\",\"longitude\":\"2\",\"pinLabel\":\"2022-13429\",\"Weighing\":\"-74.121984971\"},\"Title\":\"1\",\"LATITUD\":\"Wed Jan 03 1900 12:17:09 GMT-0456 (hora estándar de Colombia)\"}},{\"type\":\"Feature\",\"geometry\":{\"type\":\"Point\",\"coordinates\":[-74.124171677,4.71598189299999]},\"properties\":{\"metadata\":{\"Sheet\":\"'1'\",\"SheetId\":\"{C4D9429F-8CAE-48CA-9452-459649C7AE80}\",\"Column\":\"E\",\"Row\":\"13564\",\"latitude\":\"1\",\"longitude\":\"2\",\"pinLabel\":\"2022-13430\",\"Weighing\":\"-74.124171677\"},\"Title\":\"1\",\"LATITUD\":\"Wed Jan 03 1900 12:14:44 GMT-0456 (hora estándar de Colombia)\"}},{\"type\":\"Feature\",\"geometry\":{\"type\":\"Point\",\"coordinates\":[-74.074776061,4.59672066100001]},\"properties\":{\"metadata\":{\"Sheet\":\"'1'\",\"SheetId\":\"{C4D9429F-8CAE-48CA-9452-459649C7AE80}\",\"Column\":\"E\",\"Row\":\"13565\",\"latitude\":\"1\",\"longitude\":\"2\",\"pinLabel\":\"2022-13431\",\"Weighing\":\"-74.074776061\"},\"Title\":\"1\",\"LATITUD\":\"Wed Jan 03 1900 09:23:00 GMT-0456 (hora estándar de Colombia)\"}},{\"type\":\"Feature\",\"geometry\":{\"type\":\"Point\",\"coordinates\":[-74.055825677,4.65369232]},\"properties\":{\"metadata\":{\"Sheet\":\"'1'\",\"SheetId\":\"{C4D9429F-8CAE-48CA-9452-459649C7AE80}\",\"Column\":\"E\",\"Row\":\"13566\",\"latitude\":\"1\",\"longitude\":\"2\",\"pinLabel\":\"2022-13432\",\"Weighing\":\"-74.055825677\"},\"Title\":\"1\",\"LATITUD\":\"Wed Jan 03 1900 10:45:03 GMT-0456 (hora estándar de Colombia)\"}},{\"type\":\"Feature\",\"geometry\":{\"type\":\"Point\",\"coordinates\":[-74.14950444,4.64428260599999]},\"properties\":{\"metadata\":{\"Sheet\":\"'1'\",\"SheetId\":\"{C4D9429F-8CAE-48CA-9452-459649C7AE80}\",\"Column\":\"E\",\"Row\":\"13567\",\"latitude\":\"1\",\"longitude\":\"2\",\"pinLabel\":\"2022-13433\",\"Weighing\":\"-74.14950444\"},\"Title\":\"1\",\"LATITUD\":\"Wed Jan 03 1900 10:31:30 GMT-0456 (hora estándar de Colombia)\"}},{\"type\":\"Feature\",\"geometry\":{\"type\":\"Point\",\"coordinates\":[-74.116742567,4.51387153100001]},\"properties\":{\"metadata\":{\"Sheet\":\"'1'\",\"SheetId\":\"{C4D9429F-8CAE-48CA-9452-459649C7AE80}\",\"Column\":\"E\",\"Row\":\"13568\",\"latitude\":\"1\",\"longitude\":\"2\",\"pinLabel\":\"2022-13434\",\"Weighing\":\"-74.116742567\"},\"Title\":\"1\",\"LATITUD\":\"Wed Jan 03 1900 07:23:42 GMT-0456 (hora estándar de Colombia)\"}},{\"type\":\"Feature\",\"geometry\":{\"type\":\"Point\",\"coordinates\":[-74.112362938,4.58915197699997]},\"properties\":{\"metadata\":{\"Sheet\":\"'1'\",\"SheetId\":\"{C4D9429F-8CAE-48CA-9452-459649C7AE80}\",\"Column\":\"E\",\"Row\":\"13569\",\"latitude\":\"1\",\"longitude\":\"2\",\"pinLabel\":\"9N0IBD5XUS485\",\"Weighing\":\"-74.112362938\"},\"Title\":\"1\",\"LATITUD\":\"Wed Jan 03 1900 09:12:06 GMT-0456 (hora estándar de Colombia)\"}},{\"type\":\"Feature\",\"geometry\":{\"type\":\"Point\",\"coordinates\":[0,0]},\"properties\":{\"metadata\":{\"Sheet\":\"'1'\",\"SheetId\":\"{C4D9429F-8CAE-48CA-9452-459649C7AE80}\",\"Column\":\"E\",\"Row\":\"13570\",\"latitude\":\"1\",\"longitude\":\"2\",\"pinLabel\":\"ACMBQVRLPM624\",\"Weighing\":\"0\"},\"Title\":\"1\",\"LATITUD\":\"Fri Dec 29 1899 19:03:44 GMT-0456 (hora estándar de Colombia)\"}},{\"type\":\"Feature\",\"geometry\":{\"type\":\"Point\",\"coordinates\":[-74.043438998,4.747437666]},\"properties\":{\"metadata\":{\"Sheet\":\"'1'\",\"SheetId\":\"{C4D9429F-8CAE-48CA-9452-459649C7AE80}\",\"Column\":\"E\",\"Row\":\"13571\",\"latitude\":\"1\",\"longitude\":\"2\",\"pinLabel\":\"CVJ5UIG3TW848\",\"Weighing\":\"-74.043438998\"},\"Title\":\"1\",\"LATITUD\":\"Wed Jan 03 1900 13:00:02 GMT-0456 (hora estándar de Colombia)\"}},{\"type\":\"Feature\",\"geometry\":{\"type\":\"Point\",\"coordinates\":[-74.196383452,4.62957080400002]},\"properties\":{\"metadata\":{\"Sheet\":\"'1'\",\"SheetId\":\"{C4D9429F-8CAE-48CA-9452-459649C7AE80}\",\"Column\":\"E\",\"Row\":\"13572\",\"latitude\":\"1\",\"longitude\":\"2\",\"pinLabel\":\"FVQ2KFOQ7E686\",\"Weighing\":\"-74.196383452\"},\"Title\":\"1\",\"LATITUD\":\"Wed Jan 03 1900 10:10:18 GMT-0456 (hora estándar de Colombia)\"}},{\"type\":\"Feature\",\"geometry\":{\"type\":\"Point\",\"coordinates\":[0,0]},\"properties\":{\"metadata\":{\"Sheet\":\"'1'\",\"SheetId\":\"{C4D9429F-8CAE-48CA-9452-459649C7AE80}\",\"Column\":\"E\",\"Row\":\"13573\",\"latitude\":\"1\",\"longitude\":\"2\",\"pinLabel\":\"HILRTEIP4R623\",\"Weighing\":\"0\"},\"Title\":\"1\",\"LATITUD\":\"Fri Dec 29 1899 19:03:44 GMT-0456 (hora estándar de Colombia)\"}},{\"type\":\"Feature\",\"geometry\":{\"type\":\"Point\",\"coordinates\":[-74.196383452,4.62957080400002]},\"properties\":{\"metadata\":{\"Sheet\":\"'1'\",\"SheetId\":\"{C4D9429F-8CAE-48CA-9452-459649C7AE80}\",\"Column\":\"E\",\"Row\":\"13574\",\"latitude\":\"1\",\"longitude\":\"2\",\"pinLabel\":\"HPGBZQK30C824\",\"Weighing\":\"-74.196383452\"},\"Title\":\"1\",\"LATITUD\":\"Wed Jan 03 1900 10:10:18 GMT-0456 (hora estándar de Colombia)\"}},{\"type\":\"Feature\",\"geometry\":{\"type\":\"Point\",\"coordinates\":[-74.089717742,4.583474513]},\"properties\":{\"metadata\":{\"Sheet\":\"'1'\",\"SheetId\":\"{C4D9429F-8CAE-48CA-9452-459649C7AE80}\",\"Column\":\"E\",\"Row\":\"13575\",\"latitude\":\"1\",\"longitude\":\"2\",\"pinLabel\":\"IGRNAKBDUY627\",\"Weighing\":\"-74.089717742\"},\"Title\":\"1\",\"LATITUD\":\"Wed Jan 03 1900 09:03:56 GMT-0456 (hora estándar de Colombia)\"}},{\"type\":\"Feature\",\"geometry\":{\"type\":\"Point\",\"coordinates\":[-74.102163159,4.58233478400001]},\"properties\":{\"metadata\":{\"Sheet\":\"'1'\",\"SheetId\":\"{C4D9429F-8CAE-48CA-9452-459649C7AE80}\",\"Column\":\"E\",\"Row\":\"13576\",\"latitude\":\"1\",\"longitude\":\"2\",\"pinLabel\":\"JBQXGF9ZIU497\",\"Weighing\":\"-74.102163159\"},\"Title\":\"1\",\"LATITUD\":\"Wed Jan 03 1900 09:02:17 GMT-0456 (hora estándar de Colombia)\"}},{\"type\":\"Feature\",\"geometry\":{\"type\":\"Point\",\"coordinates\":[-74.113439179,4.50945529299997]},\"properties\":{\"metadata\":{\"Sheet\":\"'1'\",\"SheetId\":\"{C4D9429F-8CAE-48CA-9452-459649C7AE80}\",\"Column\":\"E\",\"Row\":\"13577\",\"latitude\":\"1\",\"longitude\":\"2\",\"pinLabel\":\"KWBR2IMHRW873\",\"Weighing\":\"-74.113439179\"},\"Title\":\"1\",\"LATITUD\":\"Wed Jan 03 1900 07:17:20 GMT-0456 (hora estándar de Colombia)\"}},{\"type\":\"Feature\",\"geometry\":{\"type\":\"Point\",\"coordinates\":[-74.127549286,4.57859611100002]},\"properties\":{\"metadata\":{\"Sheet\":\"'1'\",\"SheetId\":\"{C4D9429F-8CAE-48CA-9452-459649C7AE80}\",\"Column\":\"E\",\"Row\":\"13578\",\"latitude\":\"1\",\"longitude\":\"2\",\"pinLabel\":\"MOQTI7AWNQ711\",\"Weighing\":\"-74.127549286\"},\"Title\":\"1\",\"LATITUD\":\"Wed Jan 03 1900 08:56:54 GMT-0456 (hora estándar de Colombia)\"}},{\"type\":\"Feature\",\"geometry\":{\"type\":\"Point\",\"coordinates\":[-74.11539786,4.648709559]},\"properties\":{\"metadata\":{\"Sheet\":\"'1'\",\"SheetId\":\"{C4D9429F-8CAE-48CA-9452-459649C7AE80}\",\"Column\":\"E\",\"Row\":\"13579\",\"latitude\":\"1\",\"longitude\":\"2\",\"pinLabel\":\"NK0BVHL3NF850\",\"Weighing\":\"-74.11539786\"},\"Title\":\"1\",\"LATITUD\":\"Wed Jan 03 1900 10:37:52 GMT-0456 (hora estándar de Colombia)\"}},{\"type\":\"Feature\",\"geometry\":{\"type\":\"Point\",\"coordinates\":[-74.098709227,4.59059564500001]},\"properties\":{\"metadata\":{\"Sheet\":\"'1'\",\"SheetId\":\"{C4D9429F-8CAE-48CA-9452-459649C7AE80}\",\"Column\":\"E\",\"Row\":\"13580\",\"latitude\":\"1\",\"longitude\":\"2\",\"pinLabel\":\"QFTNMP3OIZ482\",\"Weighing\":\"-74.098709227\"},\"Title\":\"1\",\"LATITUD\":\"Wed Jan 03 1900 09:14:11 GMT-0456 (hora estándar de Colombia)\"}},{\"type\":\"Feature\",\"geometry\":{\"type\":\"Point\",\"coordinates\":[-74.169541958,4.693207777]},\"properties\":{\"metadata\":{\"Sheet\":\"'1'\",\"SheetId\":\"{C4D9429F-8CAE-48CA-9452-459649C7AE80}\",\"Column\":\"E\",\"Row\":\"13581\",\"latitude\":\"1\",\"longitude\":\"2\",\"pinLabel\":\"SEZFAX7ICO654\",\"Weighing\":\"-74.169541958\"},\"Title\":\"1\",\"LATITUD\":\"Wed Jan 03 1900 11:41:57 GMT-0456 (hora estándar de Colombia)\"}},{\"type\":\"Feature\",\"geometry\":{\"type\":\"Point\",\"coordinates\":[-74.196383452,4.62957080400002]},\"properties\":{\"metadata\":{\"Sheet\":\"'1'\",\"SheetId\":\"{C4D9429F-8CAE-48CA-9452-459649C7AE80}\",\"Column\":\"E\",\"Row\":\"13582\",\"latitude\":\"1\",\"longitude\":\"2\",\"pinLabel\":\"VGWYWGWWRH685\",\"Weighing\":\"-74.196383452\"},\"Title\":\"1\",\"LATITUD\":\"Wed Jan 03 1900 10:10:18 GMT-0456 (hora estándar de Colombia)\"}},{\"type\":\"Feature\",\"geometry\":{\"type\":\"Point\",\"coordinates\":[-74.09883157,4.69302868300002]},\"properties\":{\"metadata\":{\"Sheet\":\"'1'\",\"SheetId\":\"{C4D9429F-8CAE-48CA-9452-459649C7AE80}\",\"Column\":\"E\",\"Row\":\"13583\",\"latitude\":\"1\",\"longitude\":\"2\",\"pinLabel\":\"VSHBWWGMO1607\",\"Weighing\":\"-74.09883157\"},\"Title\":\"1\",\"LATITUD\":\"Wed Jan 03 1900 11:41:41 GMT-0456 (hora estándar de Colombia)\"}},{\"type\":\"Feature\",\"geometry\":{\"type\":\"Point\",\"coordinates\":[-74.097857969,4.67119609100001]},\"properties\":{\"metadata\":{\"Sheet\":\"'1'\",\"SheetId\":\"{C4D9429F-8CAE-48CA-9452-459649C7AE80}\",\"Column\":\"E\",\"Row\":\"13584\",\"latitude\":\"1\",\"longitude\":\"2\",\"pinLabel\":\"WXKBZKY8UQ696\",\"Weighing\":\"-74.097857969\"},\"Title\":\"1\",\"LATITUD\":\"Wed Jan 03 1900 11:10:15 GMT-0456 (hora estándar de Colombia)\"}},{\"type\":\"Feature\",\"geometry\":{\"type\":\"Point\",\"coordinates\":[-74.062938924,4.673916867]},\"properties\":{\"metadata\":{\"Sheet\":\"'1'\",\"SheetId\":\"{C4D9429F-8CAE-48CA-9452-459649C7AE80}\",\"Column\":\"E\",\"Row\":\"13585\",\"latitude\":\"1\",\"longitude\":\"2\",\"pinLabel\":\"Z6YAJHHI9H705\",\"Weighing\":\"-74.062938924\"},\"Title\":\"1\",\"LATITUD\":\"Wed Jan 03 1900 11:14:10 GMT-0456 (hora estándar de Colombia)\"}},{\"type\":\"Feature\",\"geometry\":{\"type\":\"Point\",\"coordinates\":[0,0]},\"properties\":{\"metadata\":{\"Sheet\":\"'1'\",\"SheetId\":\"{C4D9429F-8CAE-48CA-9452-459649C7AE80}\",\"Column\":\"E\",\"Row\":\"13586\",\"latitude\":\"1\",\"longitude\":\"2\",\"pinLabel\":\"2022-13435\",\"Weighing\":\"0\"},\"Title\":\"1\",\"LATITUD\":\"Fri Dec 29 1899 19:03:44 GMT-0456 (hora estándar de Colombia)\"}},{\"type\":\"Feature\",\"geometry\":{\"type\":\"Point\",\"coordinates\":[-74.112820065,4.59454010399998]},\"properties\":{\"metadata\":{\"Sheet\":\"'1'\",\"SheetId\":\"{C4D9429F-8CAE-48CA-9452-459649C7AE80}\",\"Column\":\"E\",\"Row\":\"13587\",\"latitude\":\"1\",\"longitude\":\"2\",\"pinLabel\":\"2022-13436\",\"Weighing\":\"-74.112820065\"},\"Title\":\"1\",\"LATITUD\":\"Wed Jan 03 1900 09:19:52 GMT-0456 (hora estándar de Colombia)\"}},{\"type\":\"Feature\",\"geometry\":{\"type\":\"Point\",\"coordinates\":[-74.0243578,4.76228646599998]},\"properties\":{\"metadata\":{\"Sheet\":\"'1'\",\"SheetId\":\"{C4D9429F-8CAE-48CA-9452-459649C7AE80}\",\"Column\":\"E\",\"Row\":\"13588\",\"latitude\":\"1\",\"longitude\":\"2\",\"pinLabel\":\"2022-13437\",\"Weighing\":\"-74.0243578\"},\"Title\":\"1\",\"LATITUD\":\"Wed Jan 03 1900 13:21:25 GMT-0456 (hora estándar de Colombia)\"}},{\"type\":\"Feature\",\"geometry\":{\"type\":\"Point\",\"coordinates\":[-74.040238962,4.744692294]},\"properties\":{\"metadata\":{\"Sheet\":\"'1'\",\"SheetId\":\"{C4D9429F-8CAE-48CA-9452-459649C7AE80}\",\"Column\":\"E\",\"Row\":\"13589\",\"latitude\":\"1\",\"longitude\":\"2\",\"pinLabel\":\"2022-13438\",\"Weighing\":\"-74.040238962\"},\"Title\":\"1\",\"LATITUD\":\"Wed Jan 03 1900 12:56:05 GMT-0456 (hora estándar de Colombia)\"}},{\"type\":\"Feature\",\"geometry\":{\"type\":\"Point\",\"coordinates\":[-74.061191389,4.65304667800001]},\"properties\":{\"metadata\":{\"Sheet\":\"'1'\",\"SheetId\":\"{C4D9429F-8CAE-48CA-9452-459649C7AE80}\",\"Column\":\"E\",\"Row\":\"13590\",\"latitude\":\"1\",\"longitude\":\"2\",\"pinLabel\":\"2022-13439\",\"Weighing\":\"-74.061191389\"},\"Title\":\"1\",\"LATITUD\":\"Wed Jan 03 1900 10:44:07 GMT-0456 (hora estándar de Colombia)\"}},{\"type\":\"Feature\",\"geometry\":{\"type\":\"Point\",\"coordinates\":[-74.072736875,4.608289517]},\"properties\":{\"metadata\":{\"Sheet\":\"'1'\",\"SheetId\":\"{C4D9429F-8CAE-48CA-9452-459649C7AE80}\",\"Column\":\"E\",\"Row\":\"13591\",\"latitude\":\"1\",\"longitude\":\"2\",\"pinLabel\":\"2022-13440\",\"Weighing\":\"-74.072736875\"},\"Title\":\"1\",\"LATITUD\":\"Wed Jan 03 1900 09:39:40 GMT-0456 (hora estándar de Colombia)\"}},{\"type\":\"Feature\",\"geometry\":{\"type\":\"Point\",\"coordinates\":[-74.058721775,4.66997190299998]},\"properties\":{\"metadata\":{\"Sheet\":\"'1'\",\"SheetId\":\"{C4D9429F-8CAE-48CA-9452-459649C7AE80}\",\"Column\":\"E\",\"Row\":\"13592\",\"latitude\":\"1\",\"longitude\":\"2\",\"pinLabel\":\"2022-13441\",\"Weighing\":\"-74.058721775\"},\"Title\":\"1\",\"LATITUD\":\"Wed Jan 03 1900 11:08:29 GMT-0456 (hora estándar de Colombia)\"}},{\"type\":\"Feature\",\"geometry\":{\"type\":\"Point\",\"coordinates\":[-74.057339952,4.66930440700003]},\"properties\":{\"metadata\":{\"Sheet\":\"'1'\",\"SheetId\":\"{C4D9429F-8CAE-48CA-9452-459649C7AE80}\",\"Column\":\"E\",\"Row\":\"13593\",\"latitude\":\"1\",\"longitude\":\"2\",\"pinLabel\":\"2022-13442\",\"Weighing\":\"-74.057339952\"},\"Title\":\"1\",\"LATITUD\":\"Wed Jan 03 1900 11:07:31 GMT-0456 (hora estándar de Colombia)\"}},{\"type\":\"Feature\",\"geometry\":{\"type\":\"Point\",\"coordinates\":[-74.056311656,4.66968483199997]},\"properties\":{\"metadata\":{\"Sheet\":\"'1'\",\"SheetId\":\"{C4D9429F-8CAE-48CA-9452-459649C7AE80}\",\"Column\":\"E\",\"Row\":\"13594\",\"latitude\":\"1\",\"longitude\":\"2\",\"pinLabel\":\"2022-13443\",\"Weighing\":\"-74.056311656\"},\"Title\":\"1\",\"LATITUD\":\"Wed Jan 03 1900 11:08:04 GMT-0456 (hora estándar de Colombia)\"}},{\"type\":\"Feature\",\"geometry\":{\"type\":\"Point\",\"coordinates\":[-74.064292085,4.63691577399999]},\"properties\":{\"metadata\":{\"Sheet\":\"'1'\",\"SheetId\":\"{C4D9429F-8CAE-48CA-9452-459649C7AE80}\",\"Column\":\"E\",\"Row\":\"13595\",\"latitude\":\"1\",\"longitude\":\"2\",\"pinLabel\":\"2022-13444\",\"Weighing\":\"-74.064292085\"},\"Title\":\"1\",\"LATITUD\":\"Wed Jan 03 1900 10:20:53 GMT-0456 (hora estándar de Colombia)\"}},{\"type\":\"Feature\",\"geometry\":{\"type\":\"Point\",\"coordinates\":[-74.068739589,4.62311952300001]},\"properties\":{\"metadata\":{\"Sheet\":\"'1'\",\"SheetId\":\"{C4D9429F-8CAE-48CA-9452-459649C7AE80}\",\"Column\":\"E\",\"Row\":\"13596\",\"latitude\":\"1\",\"longitude\":\"2\",\"pinLabel\":\"2022-13445\",\"Weighing\":\"-74.068739589\"},\"Title\":\"1\",\"LATITUD\":\"Wed Jan 03 1900 10:01:01 GMT-0456 (hora estándar de Colombia)\"}},{\"type\":\"Feature\",\"geometry\":{\"type\":\"Point\",\"coordinates\":[-74.131068714,4.63035682100002]},\"properties\":{\"metadata\":{\"Sheet\":\"'1'\",\"SheetId\":\"{C4D9429F-8CAE-48CA-9452-459649C7AE80}\",\"Column\":\"E\",\"Row\":\"13597\",\"latitude\":\"1\",\"longitude\":\"2\",\"pinLabel\":\"2022-13446\",\"Weighing\":\"-74.131068714\"},\"Title\":\"1\",\"LATITUD\":\"Wed Jan 03 1900 10:11:26 GMT-0456 (hora estándar de Colombia)\"}},{\"type\":\"Feature\",\"geometry\":{\"type\":\"Point\",\"coordinates\":[-74.113300161,4.65689394999998]},\"properties\":{\"metadata\":{\"Sheet\":\"'1'\",\"SheetId\":\"{C4D9429F-8CAE-48CA-9452-459649C7AE80}\",\"Column\":\"E\",\"Row\":\"13598\",\"latitude\":\"1\",\"longitude\":\"2\",\"pinLabel\":\"2022-13447\",\"Weighing\":\"-74.113300161\"},\"Title\":\"1\",\"LATITUD\":\"Wed Jan 03 1900 10:49:39 GMT-0456 (hora estándar de Colombia)\"}},{\"type\":\"Feature\",\"geometry\":{\"type\":\"Point\",\"coordinates\":[-74.06476392,4.69433889200002]},\"properties\":{\"metadata\":{\"Sheet\":\"'1'\",\"SheetId\":\"{C4D9429F-8CAE-48CA-9452-459649C7AE80}\",\"Column\":\"E\",\"Row\":\"13599\",\"latitude\":\"1\",\"longitude\":\"2\",\"pinLabel\":\"2022-13448\",\"Weighing\":\"-74.06476392\"},\"Title\":\"1\",\"LATITUD\":\"Wed Jan 03 1900 11:43:34 GMT-0456 (hora estándar de Colombia)\"}},{\"type\":\"Feature\",\"geometry\":{\"type\":\"Point\",\"coordinates\":[-74.032082756,4.71218674599999]},\"properties\":{\"metadata\":{\"Sheet\":\"'1'\",\"SheetId\":\"{C4D9429F-8CAE-48CA-9452-459649C7AE80}\",\"Column\":\"E\",\"Row\":\"13600\",\"latitude\":\"1\",\"longitude\":\"2\",\"pinLabel\":\"2022-13449\",\"Weighing\":\"-74.032082756\"},\"Title\":\"1\",\"LATITUD\":\"Wed Jan 03 1900 12:09:16 GMT-0456 (hora estándar de Colombia)\"}},{\"type\":\"Feature\",\"geometry\":{\"type\":\"Point\",\"coordinates\":[-74.044279166,4.74829472499999]},\"properties\":{\"metadata\":{\"Sheet\":\"'1'\",\"SheetId\":\"{C4D9429F-8CAE-48CA-9452-459649C7AE80}\",\"Column\":\"E\",\"Row\":\"13601\",\"latitude\":\"1\",\"longitude\":\"2\",\"pinLabel\":\"2022-13450\",\"Weighing\":\"-74.044279166\"},\"Title\":\"1\",\"LATITUD\":\"Wed Jan 03 1900 13:01:16 GMT-0456 (hora estándar de Colombia)\"}},{\"type\":\"Feature\",\"geometry\":{\"type\":\"Point\",\"coordinates\":[-74.041099139,4.70422886099999]},\"properties\":{\"metadata\":{\"Sheet\":\"'1'\",\"SheetId\":\"{C4D9429F-8CAE-48CA-9452-459649C7AE80}\",\"Column\":\"E\",\"Row\":\"13602\",\"latitude\":\"1\",\"longitude\":\"2\",\"pinLabel\":\"2022-13451\",\"Weighing\":\"-74.041099139\"},\"Title\":\"1\",\"LATITUD\":\"Wed Jan 03 1900 11:57:49 GMT-0456 (hora estándar de Colombia)\"}},{\"type\":\"Feature\",\"geometry\":{\"type\":\"Point\",\"coordinates\":[-74.030144273,4.69844241999999]},\"properties\":{\"metadata\":{\"Sheet\":\"'1'\",\"SheetId\":\"{C4D9429F-8CAE-48CA-9452-459649C7AE80}\",\"Column\":\"E\",\"Row\":\"13603\",\"latitude\":\"1\",\"longitude\":\"2\",\"pinLabel\":\"2022-13452\",\"Weighing\":\"-74.030144273\"},\"Title\":\"1\",\"LATITUD\":\"Wed Jan 03 1900 11:49:29 GMT-0456 (hora estándar de Colombia)\"}},{\"type\":\"Feature\",\"geometry\":{\"type\":\"Point\",\"coordinates\":[-74.143370861,4.67732197700002]},\"properties\":{\"metadata\":{\"Sheet\":\"'1'\",\"SheetId\":\"{C4D9429F-8CAE-48CA-9452-459649C7AE80}\",\"Column\":\"E\",\"Row\":\"13604\",\"latitude\":\"1\",\"longitude\":\"2\",\"pinLabel\":\"2022-13453\",\"Weighing\":\"-74.143370861\"},\"Title\":\"1\",\"LATITUD\":\"Wed Jan 03 1900 11:19:04 GMT-0456 (hora estándar de Colombia)\"}},{\"type\":\"Feature\",\"geometry\":{\"type\":\"Point\",\"coordinates\":[-74.094902645,4.61783682599997]},\"properties\":{\"metadata\":{\"Sheet\":\"'1'\",\"SheetId\":\"{C4D9429F-8CAE-48CA-9452-459649C7AE80}\",\"Column\":\"E\",\"Row\":\"13605\",\"latitude\":\"1\",\"longitude\":\"2\",\"pinLabel\":\"2022-13454\",\"Weighing\":\"-74.094902645\"},\"Title\":\"1\",\"LATITUD\":\"Wed Jan 03 1900 09:53:25 GMT-0456 (hora estándar de Colombia)\"}},{\"type\":\"Feature\",\"geometry\":{\"type\":\"Point\",\"coordinates\":[-74.076900736,4.68334164800001]},\"properties\":{\"metadata\":{\"Sheet\":\"'1'\",\"SheetId\":\"{C4D9429F-8CAE-48CA-9452-459649C7AE80}\",\"Column\":\"E\",\"Row\":\"13606\",\"latitude\":\"1\",\"longitude\":\"2\",\"pinLabel\":\"2022-13455\",\"Weighing\":\"-74.076900736\"},\"Title\":\"1\",\"LATITUD\":\"Wed Jan 03 1900 11:27:44 GMT-0456 (hora estándar de Colombia)\"}},{\"type\":\"Feature\",\"geometry\":{\"type\":\"Point\",\"coordinates\":[-74.077159624,4.63682329199997]},\"properties\":{\"metadata\":{\"Sheet\":\"'1'\",\"SheetId\":\"{C4D9429F-8CAE-48CA-9452-459649C7AE80}\",\"Column\":\"E\",\"Row\":\"13607\",\"latitude\":\"1\",\"longitude\":\"2\",\"pinLabel\":\"2022-13456\",\"Weighing\":\"-74.077159624\"},\"Title\":\"1\",\"LATITUD\":\"Wed Jan 03 1900 10:20:45 GMT-0456 (hora estándar de Colombia)\"}},{\"type\":\"Feature\",\"geometry\":{\"type\":\"Point\",\"coordinates\":[-74.058057702,4.66716114299999]},\"properties\":{\"metadata\":{\"Sheet\":\"'1'\",\"SheetId\":\"{C4D9429F-8CAE-48CA-9452-459649C7AE80}\",\"Column\":\"E\",\"Row\":\"13608\",\"latitude\":\"1\",\"longitude\":\"2\",\"pinLabel\":\"2022-13457\",\"Weighing\":\"-74.058057702\"},\"Title\":\"1\",\"LATITUD\":\"Wed Jan 03 1900 11:04:26 GMT-0456 (hora estándar de Colombia)\"}},{\"type\":\"Feature\",\"geometry\":{\"type\":\"Point\",\"coordinates\":[-74.045001143,4.74134275]},\"properties\":{\"metadata\":{\"Sheet\":\"'1'\",\"SheetId\":\"{C4D9429F-8CAE-48CA-9452-459649C7AE80}\",\"Column\":\"E\",\"Row\":\"13609\",\"latitude\":\"1\",\"longitude\":\"2\",\"pinLabel\":\"2022-13458\",\"Weighing\":\"-74.045001143\"},\"Title\":\"1\",\"LATITUD\":\"Wed Jan 03 1900 12:51:16 GMT-0456 (hora estándar de Colombia)\"}},{\"type\":\"Feature\",\"geometry\":{\"type\":\"Point\",\"coordinates\":[-74.064547473,4.65602794400002]},\"properties\":{\"metadata\":{\"Sheet\":\"'1'\",\"SheetId\":\"{C4D9429F-8CAE-48CA-9452-459649C7AE80}\",\"Column\":\"E\",\"Row\":\"13610\",\"latitude\":\"1\",\"longitude\":\"2\",\"pinLabel\":\"2022-13459\",\"Weighing\":\"-74.064547473\"},\"Title\":\"1\",\"LATITUD\":\"Wed Jan 03 1900 10:48:24 GMT-0456 (hora estándar de Colombia)\"}},{\"type\":\"Feature\",\"geometry\":{\"type\":\"Point\",\"coordinates\":[-74.119329086,4.54252160499999]},\"properties\":{\"metadata\":{\"Sheet\":\"'1'\",\"SheetId\":\"{C4D9429F-8CAE-48CA-9452-459649C7AE80}\",\"Column\":\"E\",\"Row\":\"13611\",\"latitude\":\"1\",\"longitude\":\"2\",\"pinLabel\":\"2022-13460\",\"Weighing\":\"-74.119329086\"},\"Title\":\"1\",\"LATITUD\":\"Wed Jan 03 1900 08:04:57 GMT-0456 (hora estándar de Colombia)\"}},{\"type\":\"Feature\",\"geometry\":{\"type\":\"Point\",\"coordinates\":[-74.144150044,4.56146140200002]},\"properties\":{\"metadata\":{\"Sheet\":\"'1'\",\"SheetId\":\"{C4D9429F-8CAE-48CA-9452-459649C7AE80}\",\"Column\":\"E\",\"Row\":\"13612\",\"latitude\":\"1\",\"longitude\":\"2\",\"pinLabel\":\"2022-13461\",\"Weighing\":\"-74.144150044\"},\"Title\":\"1\",\"LATITUD\":\"Wed Jan 03 1900 08:32:14 GMT-0456 (hora estándar de Colombia)\"}},{\"type\":\"Feature\",\"geometry\":{\"type\":\"Point\",\"coordinates\":[-74.113907342,4.57817784500003]},\"properties\":{\"metadata\":{\"Sheet\":\"'1'\",\"SheetId\":\"{C4D9429F-8CAE-48CA-9452-459649C7AE80}\",\"Column\":\"E\",\"Row\":\"13613\",\"latitude\":\"1\",\"longitude\":\"2\",\"pinLabel\":\"2022-13462\",\"Weighing\":\"-74.113907342\"},\"Title\":\"1\",\"LATITUD\":\"Wed Jan 03 1900 08:56:18 GMT-0456 (hora estándar de Colombia)\"}},{\"type\":\"Feature\",\"geometry\":{\"type\":\"Point\",\"coordinates\":[-74.08686798,4.53236200399999]},\"properties\":{\"metadata\":{\"Sheet\":\"'1'\",\"SheetId\":\"{C4D9429F-8CAE-48CA-9452-459649C7AE80}\",\"Column\":\"E\",\"Row\":\"13614\",\"latitude\":\"1\",\"longitude\":\"2\",\"pinLabel\":\"2022-13463\",\"Weighing\":\"-74.08686798\"},\"Title\":\"1\",\"LATITUD\":\"Wed Jan 03 1900 07:50:20 GMT-0456 (hora estándar de Colombia)\"}},{\"type\":\"Feature\",\"geometry\":{\"type\":\"Point\",\"coordinates\":[-74.032945728,4.76168767799999]},\"properties\":{\"metadata\":{\"Sheet\":\"'1'\",\"SheetId\":\"{C4D9429F-8CAE-48CA-9452-459649C7AE80}\",\"Column\":\"E\",\"Row\":\"13615\",\"latitude\":\"1\",\"longitude\":\"2\",\"pinLabel\":\"2022-13464\",\"Weighing\":\"-74.032945728\"},\"Title\":\"1\",\"LATITUD\":\"Wed Jan 03 1900 13:20:33 GMT-0456 (hora estándar de Colombia)\"}},{\"type\":\"Feature\",\"geometry\":{\"type\":\"Point\",\"coordinates\":[-74.114146607,4.61548686600003]},\"properties\":{\"metadata\":{\"Sheet\":\"'1'\",\"SheetId\":\"{C4D9429F-8CAE-48CA-9452-459649C7AE80}\",\"Column\":\"E\",\"Row\":\"13616\",\"latitude\":\"1\",\"longitude\":\"2\",\"pinLabel\":\"2022-13465\",\"Weighing\":\"-74.114146607\"},\"Title\":\"1\",\"LATITUD\":\"Wed Jan 03 1900 09:50:02 GMT-0456 (hora estándar de Colombia)\"}},{\"type\":\"Feature\",\"geometry\":{\"type\":\"Point\",\"coordinates\":[-74.097948253,4.59632953300002]},\"properties\":{\"metadata\":{\"Sheet\":\"'1'\",\"SheetId\":\"{C4D9429F-8CAE-48CA-9452-459649C7AE80}\",\"Column\":\"E\",\"Row\":\"13617\",\"latitude\":\"1\",\"longitude\":\"2\",\"pinLabel\":\"2022-13466\",\"Weighing\":\"-74.097948253\"},\"Title\":\"1\",\"LATITUD\":\"Wed Jan 03 1900 09:22:26 GMT-0456 (hora estándar de Colombia)\"}},{\"type\":\"Feature\",\"geometry\":{\"type\":\"Point\",\"coordinates\":[-74.082727933,4.676880815]},\"properties\":{\"metadata\":{\"Sheet\":\"'1'\",\"SheetId\":\"{C4D9429F-8CAE-48CA-9452-459649C7AE80}\",\"Column\":\"E\",\"Row\":\"13618\",\"latitude\":\"1\",\"longitude\":\"2\",\"pinLabel\":\"2022-13467\",\"Weighing\":\"-74.082727933\"},\"Title\":\"1\",\"LATITUD\":\"Wed Jan 03 1900 11:18:26 GMT-0456 (hora estándar de Colombia)\"}},{\"type\":\"Feature\",\"geometry\":{\"type\":\"Point\",\"coordinates\":[-74.091663694,4.59304619800002]},\"properties\":{\"metadata\":{\"Sheet\":\"'1'\",\"SheetId\":\"{C4D9429F-8CAE-48CA-9452-459649C7AE80}\",\"Column\":\"E\",\"Row\":\"13619\",\"latitude\":\"1\",\"longitude\":\"2\",\"pinLabel\":\"2022-13468\",\"Weighing\":\"-74.091663694\"},\"Title\":\"1\",\"LATITUD\":\"Wed Jan 03 1900 09:17:43 GMT-0456 (hora estándar de Colombia)\"}},{\"type\":\"Feature\",\"geometry\":{\"type\":\"Point\",\"coordinates\":[-74.147447081,4.62593888800001]},\"properties\":{\"metadata\":{\"Sheet\":\"'1'\",\"SheetId\":\"{C4D9429F-8CAE-48CA-9452-459649C7AE80}\",\"Column\":\"E\",\"Row\":\"13620\",\"latitude\":\"1\",\"longitude\":\"2\",\"pinLabel\":\"2022-13469\",\"Weighing\":\"-74.147447081\"},\"Title\":\"1\",\"LATITUD\":\"Wed Jan 03 1900 10:05:05 GMT-0456 (hora estándar de Colombia)\"}},{\"type\":\"Feature\",\"geometry\":{\"type\":\"Point\",\"coordinates\":[-74.085557341,4.74021519199999]},\"properties\":{\"metadata\":{\"Sheet\":\"'1'\",\"SheetId\":\"{C4D9429F-8CAE-48CA-9452-459649C7AE80}\",\"Column\":\"E\",\"Row\":\"13621\",\"latitude\":\"1\",\"longitude\":\"2\",\"pinLabel\":\"2022-13470\",\"Weighing\":\"-74.085557341\"},\"Title\":\"1\",\"LATITUD\":\"Wed Jan 03 1900 12:49:38 GMT-0456 (hora estándar de Colombia)\"}},{\"type\":\"Feature\",\"geometry\":{\"type\":\"Point\",\"coordinates\":[-74.045703077,4.68010788300001]},\"properties\":{\"metadata\":{\"Sheet\":\"'1'\",\"SheetId\":\"{C4D9429F-8CAE-48CA-9452-459649C7AE80}\",\"Column\":\"E\",\"Row\":\"13622\",\"latitude\":\"1\",\"longitude\":\"2\",\"pinLabel\":\"2022-13471\",\"Weighing\":\"-74.045703077\"},\"Title\":\"1\",\"LATITUD\":\"Wed Jan 03 1900 11:23:05 GMT-0456 (hora estándar de Colombia)\"}},{\"type\":\"Feature\",\"geometry\":{\"type\":\"Point\",\"coordinates\":[-74.043891529,4.76306180300003]},\"properties\":{\"metadata\":{\"Sheet\":\"'1'\",\"SheetId\":\"{C4D9429F-8CAE-48CA-9452-459649C7AE80}\",\"Column\":\"E\",\"Row\":\"13623\",\"latitude\":\"1\",\"longitude\":\"2\",\"pinLabel\":\"2022-13472\",\"Weighing\":\"-74.043891529\"},\"Title\":\"1\",\"LATITUD\":\"Wed Jan 03 1900 13:22:32 GMT-0456 (hora estándar de Colombia)\"}},{\"type\":\"Feature\",\"geometry\":{\"type\":\"Point\",\"coordinates\":[-74.107994059,4.67273542999999]},\"properties\":{\"metadata\":{\"Sheet\":\"'1'\",\"SheetId\":\"{C4D9429F-8CAE-48CA-9452-459649C7AE80}\",\"Column\":\"E\",\"Row\":\"13624\",\"latitude\":\"1\",\"longitude\":\"2\",\"pinLabel\":\"2022-13473\",\"Weighing\":\"-74.107994059\"},\"Title\":\"1\",\"LATITUD\":\"Wed Jan 03 1900 11:12:28 GMT-0456 (hora estándar de Colombia)\"}},{\"type\":\"Feature\",\"geometry\":{\"type\":\"Point\",\"coordinates\":[-74.072128013,4.60832723999999]},\"properties\":{\"metadata\":{\"Sheet\":\"'1'\",\"SheetId\":\"{C4D9429F-8CAE-48CA-9452-459649C7AE80}\",\"Column\":\"E\",\"Row\":\"13625\",\"latitude\":\"1\",\"longitude\":\"2\",\"pinLabel\":\"2022-13474\",\"Weighing\":\"-74.072128013\"},\"Title\":\"1\",\"LATITUD\":\"Wed Jan 03 1900 09:39:43 GMT-0456 (hora estándar de Colombia)\"}},{\"type\":\"Feature\",\"geometry\":{\"type\":\"Point\",\"coordinates\":[-74.064983513,4.68792298099999]},\"properties\":{\"metadata\":{\"Sheet\":\"'1'\",\"SheetId\":\"{C4D9429F-8CAE-48CA-9452-459649C7AE80}\",\"Column\":\"E\",\"Row\":\"13626\",\"latitude\":\"1\",\"longitude\":\"2\",\"pinLabel\":\"2022-13475\",\"Weighing\":\"-74.064983513\"},\"Title\":\"1\",\"LATITUD\":\"Wed Jan 03 1900 11:34:20 GMT-0456 (hora estándar de Colombia)\"}},{\"type\":\"Feature\",\"geometry\":{\"type\":\"Point\",\"coordinates\":[-74.043003344,4.70279945499999]},\"properties\":{\"metadata\":{\"Sheet\":\"'1'\",\"SheetId\":\"{C4D9429F-8CAE-48CA-9452-459649C7AE80}\",\"Column\":\"E\",\"Row\":\"13627\",\"latitude\":\"1\",\"longitude\":\"2\",\"pinLabel\":\"2022-13476\",\"Weighing\":\"-74.043003344\"},\"Title\":\"1\",\"LATITUD\":\"Wed Jan 03 1900 11:55:45 GMT-0456 (hora estándar de Colombia)\"}},{\"type\":\"Feature\",\"geometry\":{\"type\":\"Point\",\"coordinates\":[-74.07949551,4.65328129]},\"properties\":{\"metadata\":{\"Sheet\":\"'1'\",\"SheetId\":\"{C4D9429F-8CAE-48CA-9452-459649C7AE80}\",\"Column\":\"E\",\"Row\":\"13628\",\"latitude\":\"1\",\"longitude\":\"2\",\"pinLabel\":\"2022-13477\",\"Weighing\":\"-74.07949551\"},\"Title\":\"1\",\"LATITUD\":\"Wed Jan 03 1900 10:44:27 GMT-0456 (hora estándar de Colombia)\"}},{\"type\":\"Feature\",\"geometry\":{\"type\":\"Point\",\"coordinates\":[-74.152816768,4.57918878999999]},\"properties\":{\"metadata\":{\"Sheet\":\"'1'\",\"SheetId\":\"{C4D9429F-8CAE-48CA-9452-459649C7AE80}\",\"Column\":\"E\",\"Row\":\"13629\",\"latitude\":\"1\",\"longitude\":\"2\",\"pinLabel\":\"2022-13478\",\"Weighing\":\"-74.152816768\"},\"Title\":\"1\",\"LATITUD\":\"Wed Jan 03 1900 08:57:45 GMT-0456 (hora estándar de Colombia)\"}},{\"type\":\"Feature\",\"geometry\":{\"type\":\"Point\",\"coordinates\":[-74.073678506,4.64295586399999]},\"properties\":{\"metadata\":{\"Sheet\":\"'1'\",\"SheetId\":\"{C4D9429F-8CAE-48CA-9452-459649C7AE80}\",\"Column\":\"E\",\"Row\":\"13630\",\"latitude\":\"1\",\"longitude\":\"2\",\"pinLabel\":\"2022-13479\",\"Weighing\":\"-74.073678506\"},\"Title\":\"1\",\"LATITUD\":\"Wed Jan 03 1900 10:29:35 GMT-0456 (hora estándar de Colombia)\"}},{\"type\":\"Feature\",\"geometry\":{\"type\":\"Point\",\"coordinates\":[-74.115760194,4.62963853299999]},\"properties\":{\"metadata\":{\"Sheet\":\"'1'\",\"SheetId\":\"{C4D9429F-8CAE-48CA-9452-459649C7AE80}\",\"Column\":\"E\",\"Row\":\"13631\",\"latitude\":\"1\",\"longitude\":\"2\",\"pinLabel\":\"2022-13480\",\"Weighing\":\"-74.115760194\"},\"Title\":\"1\",\"LATITUD\":\"Wed Jan 03 1900 10:10:24 GMT-0456 (hora estándar de Colombia)\"}},{\"type\":\"Feature\",\"geometry\":{\"type\":\"Point\",\"coordinates\":[-74.07491241,4.69110060899999]},\"properties\":{\"metadata\":{\"Sheet\":\"'1'\",\"SheetId\":\"{C4D9429F-8CAE-48CA-9452-459649C7AE80}\",\"Column\":\"E\",\"Row\":\"13632\",\"latitude\":\"1\",\"longitude\":\"2\",\"pinLabel\":\"2022-13481\",\"Weighing\":\"-74.07491241\"},\"Title\":\"1\",\"LATITUD\":\"Wed Jan 03 1900 11:38:55 GMT-0456 (hora estándar de Colombia)\"}},{\"type\":\"Feature\",\"geometry\":{\"type\":\"Point\",\"coordinates\":[-74.113535981,4.72298117399998]},\"properties\":{\"metadata\":{\"Sheet\":\"'1'\",\"SheetId\":\"{C4D9429F-8CAE-48CA-9452-459649C7AE80}\",\"Column\":\"E\",\"Row\":\"13633\",\"latitude\":\"1\",\"longitude\":\"2\",\"pinLabel\":\"2022-13482\",\"Weighing\":\"-74.113535981\"},\"Title\":\"1\",\"LATITUD\":\"Wed Jan 03 1900 12:24:49 GMT-0456 (hora estándar de Colombia)\"}},{\"type\":\"Feature\",\"geometry\":{\"type\":\"Point\",\"coordinates\":[-74.09760384,4.74588552300003]},\"properties\":{\"metadata\":{\"Sheet\":\"'1'\",\"SheetId\":\"{C4D9429F-8CAE-48CA-9452-459649C7AE80}\",\"Column\":\"E\",\"Row\":\"13634\",\"latitude\":\"1\",\"longitude\":\"2\",\"pinLabel\":\"2022-13483\",\"Weighing\":\"-74.09760384\"},\"Title\":\"1\",\"LATITUD\":\"Wed Jan 03 1900 12:57:48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13635\",\"latitude\":\"1\",\"longitude\":\"2\",\"pinLabel\":\"2022-13484\",\"Weighing\":\"-74.045451579\"},\"Title\":\"1\",\"LATITUD\":\"Wed Jan 03 1900 13:22:46 GMT-0456 (hora estándar de Colombia)\"}},{\"type\":\"Feature\",\"geometry\":{\"type\":\"Point\",\"coordinates\":[-74.073850181,4.75154326500001]},\"properties\":{\"metadata\":{\"Sheet\":\"'1'\",\"SheetId\":\"{C4D9429F-8CAE-48CA-9452-459649C7AE80}\",\"Column\":\"E\",\"Row\":\"13636\",\"latitude\":\"1\",\"longitude\":\"2\",\"pinLabel\":\"2022-13485\",\"Weighing\":\"-74.073850181\"},\"Title\":\"1\",\"LATITUD\":\"Wed Jan 03 1900 13:05:57 GMT-0456 (hora estándar de Colombia)\"}},{\"type\":\"Feature\",\"geometry\":{\"type\":\"Point\",\"coordinates\":[-74.125116759,4.58067357499999]},\"properties\":{\"metadata\":{\"Sheet\":\"'1'\",\"SheetId\":\"{C4D9429F-8CAE-48CA-9452-459649C7AE80}\",\"Column\":\"E\",\"Row\":\"13637\",\"latitude\":\"1\",\"longitude\":\"2\",\"pinLabel\":\"2022-13486\",\"Weighing\":\"-74.125116759\"},\"Title\":\"1\",\"LATITUD\":\"Wed Jan 03 1900 08:59:54 GMT-0456 (hora estándar de Colombia)\"}},{\"type\":\"Feature\",\"geometry\":{\"type\":\"Point\",\"coordinates\":[-74.092690637,4.68524829699999]},\"properties\":{\"metadata\":{\"Sheet\":\"'1'\",\"SheetId\":\"{C4D9429F-8CAE-48CA-9452-459649C7AE80}\",\"Column\":\"E\",\"Row\":\"13638\",\"latitude\":\"1\",\"longitude\":\"2\",\"pinLabel\":\"2022-13487\",\"Weighing\":\"-74.092690637\"},\"Title\":\"1\",\"LATITUD\":\"Wed Jan 03 1900 11:30:29 GMT-0456 (hora estándar de Colombia)\"}},{\"type\":\"Feature\",\"geometry\":{\"type\":\"Point\",\"coordinates\":[-74.068851013,4.59583718800002]},\"properties\":{\"metadata\":{\"Sheet\":\"'1'\",\"SheetId\":\"{C4D9429F-8CAE-48CA-9452-459649C7AE80}\",\"Column\":\"E\",\"Row\":\"13639\",\"latitude\":\"1\",\"longitude\":\"2\",\"pinLabel\":\"2022-13488\",\"Weighing\":\"-74.068851013\"},\"Title\":\"1\",\"LATITUD\":\"Wed Jan 03 1900 09:21:44 GMT-0456 (hora estándar de Colombia)\"}},{\"type\":\"Feature\",\"geometry\":{\"type\":\"Point\",\"coordinates\":[-74.052685422,4.666308931]},\"properties\":{\"metadata\":{\"Sheet\":\"'1'\",\"SheetId\":\"{C4D9429F-8CAE-48CA-9452-459649C7AE80}\",\"Column\":\"E\",\"Row\":\"13640\",\"latitude\":\"1\",\"longitude\":\"2\",\"pinLabel\":\"2022-13489\",\"Weighing\":\"-74.052685422\"},\"Title\":\"1\",\"LATITUD\":\"Wed Jan 03 1900 11:03:13 GMT-0456 (hora estándar de Colombia)\"}},{\"type\":\"Feature\",\"geometry\":{\"type\":\"Point\",\"coordinates\":[-74.135661805,4.71293941499999]},\"properties\":{\"metadata\":{\"Sheet\":\"'1'\",\"SheetId\":\"{C4D9429F-8CAE-48CA-9452-459649C7AE80}\",\"Column\":\"E\",\"Row\":\"13641\",\"latitude\":\"1\",\"longitude\":\"2\",\"pinLabel\":\"2022-13490\",\"Weighing\":\"-74.135661805\"},\"Title\":\"1\",\"LATITUD\":\"Wed Jan 03 1900 12:10:21 GMT-0456 (hora estándar de Colombia)\"}},{\"type\":\"Feature\",\"geometry\":{\"type\":\"Point\",\"coordinates\":[-74.097721422,4.74449429700002]},\"properties\":{\"metadata\":{\"Sheet\":\"'1'\",\"SheetId\":\"{C4D9429F-8CAE-48CA-9452-459649C7AE80}\",\"Column\":\"E\",\"Row\":\"13642\",\"latitude\":\"1\",\"longitude\":\"2\",\"pinLabel\":\"2022-13491\",\"Weighing\":\"-74.097721422\"},\"Title\":\"1\",\"LATITUD\":\"Wed Jan 03 1900 12:55:48 GMT-0456 (hora estándar de Colombia)\"}},{\"type\":\"Feature\",\"geometry\":{\"type\":\"Point\",\"coordinates\":[-74.098480735,4.731894345]},\"properties\":{\"metadata\":{\"Sheet\":\"'1'\",\"SheetId\":\"{C4D9429F-8CAE-48CA-9452-459649C7AE80}\",\"Column\":\"E\",\"Row\":\"13643\",\"latitude\":\"1\",\"longitude\":\"2\",\"pinLabel\":\"2022-13492\",\"Weighing\":\"-74.098480735\"},\"Title\":\"1\",\"LATITUD\":\"Wed Jan 03 1900 12:37:39 GMT-0456 (hora estándar de Colombia)\"}},{\"type\":\"Feature\",\"geometry\":{\"type\":\"Point\",\"coordinates\":[-74.065198704,4.63297394099999]},\"properties\":{\"metadata\":{\"Sheet\":\"'1'\",\"SheetId\":\"{C4D9429F-8CAE-48CA-9452-459649C7AE80}\",\"Column\":\"E\",\"Row\":\"13644\",\"latitude\":\"1\",\"longitude\":\"2\",\"pinLabel\":\"2022-13493\",\"Weighing\":\"-74.065198704\"},\"Title\":\"1\",\"LATITUD\":\"Wed Jan 03 1900 10:15:12 GMT-0456 (hora estándar de Colombia)\"}},{\"type\":\"Feature\",\"geometry\":{\"type\":\"Point\",\"coordinates\":[-74.117219463,4.74583538399998]},\"properties\":{\"metadata\":{\"Sheet\":\"'1'\",\"SheetId\":\"{C4D9429F-8CAE-48CA-9452-459649C7AE80}\",\"Column\":\"E\",\"Row\":\"13645\",\"latitude\":\"1\",\"longitude\":\"2\",\"pinLabel\":\"2022-13494\",\"Weighing\":\"-74.117219463\"},\"Title\":\"1\",\"LATITUD\":\"Wed Jan 03 1900 12:57:44 GMT-0456 (hora estándar de Colombia)\"}},{\"type\":\"Feature\",\"geometry\":{\"type\":\"Point\",\"coordinates\":[-74.065564156,4.68077110500002]},\"properties\":{\"metadata\":{\"Sheet\":\"'1'\",\"SheetId\":\"{C4D9429F-8CAE-48CA-9452-459649C7AE80}\",\"Column\":\"E\",\"Row\":\"13646\",\"latitude\":\"1\",\"longitude\":\"2\",\"pinLabel\":\"2022-13495\",\"Weighing\":\"-74.065564156\"},\"Title\":\"1\",\"LATITUD\":\"Wed Jan 03 1900 11:24:02 GMT-0456 (hora estándar de Colombia)\"}},{\"type\":\"Feature\",\"geometry\":{\"type\":\"Point\",\"coordinates\":[-74.061080783,4.64936529699997]},\"properties\":{\"metadata\":{\"Sheet\":\"'1'\",\"SheetId\":\"{C4D9429F-8CAE-48CA-9452-459649C7AE80}\",\"Column\":\"E\",\"Row\":\"13647\",\"latitude\":\"1\",\"longitude\":\"2\",\"pinLabel\":\"2022-13496\",\"Weighing\":\"-74.061080783\"},\"Title\":\"1\",\"LATITUD\":\"Wed Jan 03 1900 10:38:49 GMT-0456 (hora estándar de Colombia)\"}},{\"type\":\"Feature\",\"geometry\":{\"type\":\"Point\",\"coordinates\":[0,0]},\"properties\":{\"metadata\":{\"Sheet\":\"'1'\",\"SheetId\":\"{C4D9429F-8CAE-48CA-9452-459649C7AE80}\",\"Column\":\"E\",\"Row\":\"13648\",\"latitude\":\"1\",\"longitude\":\"2\",\"pinLabel\":\"2022-13497\",\"Weighing\":\"0\"},\"Title\":\"1\",\"LATITUD\":\"Fri Dec 29 1899 19:03:44 GMT-0456 (hora estándar de Colombia)\"}},{\"type\":\"Feature\",\"geometry\":{\"type\":\"Point\",\"coordinates\":[-74.073616825,4.60328892000001]},\"properties\":{\"metadata\":{\"Sheet\":\"'1'\",\"SheetId\":\"{C4D9429F-8CAE-48CA-9452-459649C7AE80}\",\"Column\":\"E\",\"Row\":\"13649\",\"latitude\":\"1\",\"longitude\":\"2\",\"pinLabel\":\"2022-13498\",\"Weighing\":\"-74.073616825\"},\"Title\":\"1\",\"LATITUD\":\"Wed Jan 03 1900 09:32:28 GMT-0456 (hora estándar de Colombia)\"}},{\"type\":\"Feature\",\"geometry\":{\"type\":\"Point\",\"coordinates\":[-74.083792236,4.66648143899999]},\"properties\":{\"metadata\":{\"Sheet\":\"'1'\",\"SheetId\":\"{C4D9429F-8CAE-48CA-9452-459649C7AE80}\",\"Column\":\"E\",\"Row\":\"13650\",\"latitude\":\"1\",\"longitude\":\"2\",\"pinLabel\":\"2022-13499\",\"Weighing\":\"-74.083792236\"},\"Title\":\"1\",\"LATITUD\":\"Wed Jan 03 1900 11:03:27 GMT-0456 (hora estándar de Colombia)\"}},{\"type\":\"Feature\",\"geometry\":{\"type\":\"Point\",\"coordinates\":[-74.119224987,4.617195047]},\"properties\":{\"metadata\":{\"Sheet\":\"'1'\",\"SheetId\":\"{C4D9429F-8CAE-48CA-9452-459649C7AE80}\",\"Column\":\"E\",\"Row\":\"13651\",\"latitude\":\"1\",\"longitude\":\"2\",\"pinLabel\":\"2022-13500\",\"Weighing\":\"-74.119224987\"},\"Title\":\"1\",\"LATITUD\":\"Wed Jan 03 1900 09:52:29 GMT-0456 (hora estándar de Colombia)\"}},{\"type\":\"Feature\",\"geometry\":{\"type\":\"Point\",\"coordinates\":[-74.085945944,4.54178544500002]},\"properties\":{\"metadata\":{\"Sheet\":\"'1'\",\"SheetId\":\"{C4D9429F-8CAE-48CA-9452-459649C7AE80}\",\"Column\":\"E\",\"Row\":\"13652\",\"latitude\":\"1\",\"longitude\":\"2\",\"pinLabel\":\"2022-13501\",\"Weighing\":\"-74.085945944\"},\"Title\":\"1\",\"LATITUD\":\"Wed Jan 03 1900 08:03:54 GMT-0456 (hora estándar de Colombia)\"}},{\"type\":\"Feature\",\"geometry\":{\"type\":\"Point\",\"coordinates\":[-74.101839526,4.70614118600002]},\"properties\":{\"metadata\":{\"Sheet\":\"'1'\",\"SheetId\":\"{C4D9429F-8CAE-48CA-9452-459649C7AE80}\",\"Column\":\"E\",\"Row\":\"13653\",\"latitude\":\"1\",\"longitude\":\"2\",\"pinLabel\":\"2022-13502\",\"Weighing\":\"-74.101839526\"},\"Title\":\"1\",\"LATITUD\":\"Wed Jan 03 1900 12:00:34 GMT-0456 (hora estándar de Colombia)\"}},{\"type\":\"Feature\",\"geometry\":{\"type\":\"Point\",\"coordinates\":[-74.09461918,4.67397732199998]},\"properties\":{\"metadata\":{\"Sheet\":\"'1'\",\"SheetId\":\"{C4D9429F-8CAE-48CA-9452-459649C7AE80}\",\"Column\":\"E\",\"Row\":\"13654\",\"latitude\":\"1\",\"longitude\":\"2\",\"pinLabel\":\"2022-13503\",\"Weighing\":\"-74.09461918\"},\"Title\":\"1\",\"LATITUD\":\"Wed Jan 03 1900 11:14:15 GMT-0456 (hora estándar de Colombia)\"}},{\"type\":\"Feature\",\"geometry\":{\"type\":\"Point\",\"coordinates\":[-74.149362234,4.64531953199997]},\"properties\":{\"metadata\":{\"Sheet\":\"'1'\",\"SheetId\":\"{C4D9429F-8CAE-48CA-9452-459649C7AE80}\",\"Column\":\"E\",\"Row\":\"13655\",\"latitude\":\"1\",\"longitude\":\"2\",\"pinLabel\":\"2022-13504\",\"Weighing\":\"-74.149362234\"},\"Title\":\"1\",\"LATITUD\":\"Wed Jan 03 1900 10:32:59 GMT-0456 (hora estándar de Colombia)\"}},{\"type\":\"Feature\",\"geometry\":{\"type\":\"Point\",\"coordinates\":[-74.069401816,4.616566482]},\"properties\":{\"metadata\":{\"Sheet\":\"'1'\",\"SheetId\":\"{C4D9429F-8CAE-48CA-9452-459649C7AE80}\",\"Column\":\"E\",\"Row\":\"13656\",\"latitude\":\"1\",\"longitude\":\"2\",\"pinLabel\":\"2022-13505\",\"Weighing\":\"-74.069401816\"},\"Title\":\"1\",\"LATITUD\":\"Wed Jan 03 1900 09:51:35 GMT-0456 (hora estándar de Colombia)\"}},{\"type\":\"Feature\",\"geometry\":{\"type\":\"Point\",\"coordinates\":[-74.046937006,4.720020928]},\"properties\":{\"metadata\":{\"Sheet\":\"'1'\",\"SheetId\":\"{C4D9429F-8CAE-48CA-9452-459649C7AE80}\",\"Column\":\"E\",\"Row\":\"13657\",\"latitude\":\"1\",\"longitude\":\"2\",\"pinLabel\":\"2022-13506\",\"Weighing\":\"-74.046937006\"},\"Title\":\"1\",\"LATITUD\":\"Wed Jan 03 1900 12:20:33 GMT-0456 (hora estándar de Colombia)\"}},{\"type\":\"Feature\",\"geometry\":{\"type\":\"Point\",\"coordinates\":[-74.101931192,4.58942988199999]},\"properties\":{\"metadata\":{\"Sheet\":\"'1'\",\"SheetId\":\"{C4D9429F-8CAE-48CA-9452-459649C7AE80}\",\"Column\":\"E\",\"Row\":\"13658\",\"latitude\":\"1\",\"longitude\":\"2\",\"pinLabel\":\"2022-13507\",\"Weighing\":\"-74.101931192\"},\"Title\":\"1\",\"LATITUD\":\"Wed Jan 03 1900 09:12:30 GMT-0456 (hora estándar de Colombia)\"}},{\"type\":\"Feature\",\"geometry\":{\"type\":\"Point\",\"coordinates\":[-74.138493995,4.59388305499999]},\"properties\":{\"metadata\":{\"Sheet\":\"'1'\",\"SheetId\":\"{C4D9429F-8CAE-48CA-9452-459649C7AE80}\",\"Column\":\"E\",\"Row\":\"13659\",\"latitude\":\"1\",\"longitude\":\"2\",\"pinLabel\":\"2022-13508\",\"Weighing\":\"-74.138493995\"},\"Title\":\"1\",\"LATITUD\":\"Wed Jan 03 1900 09:18:55 GMT-0456 (hora estándar de Colombia)\"}},{\"type\":\"Feature\",\"geometry\":{\"type\":\"Point\",\"coordinates\":[-74.135815479,4.58778329699999]},\"properties\":{\"metadata\":{\"Sheet\":\"'1'\",\"SheetId\":\"{C4D9429F-8CAE-48CA-9452-459649C7AE80}\",\"Column\":\"E\",\"Row\":\"13660\",\"latitude\":\"1\",\"longitude\":\"2\",\"pinLabel\":\"2022-13509\",\"Weighing\":\"-74.135815479\"},\"Title\":\"1\",\"LATITUD\":\"Wed Jan 03 1900 09:10:08 GMT-0456 (hora estándar de Colombia)\"}},{\"type\":\"Feature\",\"geometry\":{\"type\":\"Point\",\"coordinates\":[-74.094009994,4.59331802499997]},\"properties\":{\"metadata\":{\"Sheet\":\"'1'\",\"SheetId\":\"{C4D9429F-8CAE-48CA-9452-459649C7AE80}\",\"Column\":\"E\",\"Row\":\"13661\",\"latitude\":\"1\",\"longitude\":\"2\",\"pinLabel\":\"2022-13510\",\"Weighing\":\"-74.094009994\"},\"Title\":\"1\",\"LATITUD\":\"Wed Jan 03 1900 09:18:06 GMT-0456 (hora estándar de Colombia)\"}},{\"type\":\"Feature\",\"geometry\":{\"type\":\"Point\",\"coordinates\":[-74.067520284,4.64909239399998]},\"properties\":{\"metadata\":{\"Sheet\":\"'1'\",\"SheetId\":\"{C4D9429F-8CAE-48CA-9452-459649C7AE80}\",\"Column\":\"E\",\"Row\":\"13662\",\"latitude\":\"1\",\"longitude\":\"2\",\"pinLabel\":\"2022-13511\",\"Weighing\":\"-74.067520284\"},\"Title\":\"1\",\"LATITUD\":\"Wed Jan 03 1900 10:38:25 GMT-0456 (hora estándar de Colombia)\"}},{\"type\":\"Feature\",\"geometry\":{\"type\":\"Point\",\"coordinates\":[-74.086239909,4.69172298199999]},\"properties\":{\"metadata\":{\"Sheet\":\"'1'\",\"SheetId\":\"{C4D9429F-8CAE-48CA-9452-459649C7AE80}\",\"Column\":\"E\",\"Row\":\"13663\",\"latitude\":\"1\",\"longitude\":\"2\",\"pinLabel\":\"2022-13512\",\"Weighing\":\"-74.086239909\"},\"Title\":\"1\",\"LATITUD\":\"Wed Jan 03 1900 11:39:48 GMT-0456 (hora estándar de Colombia)\"}},{\"type\":\"Feature\",\"geometry\":{\"type\":\"Point\",\"coordinates\":[-74.113189565,4.57661157400003]},\"properties\":{\"metadata\":{\"Sheet\":\"'1'\",\"SheetId\":\"{C4D9429F-8CAE-48CA-9452-459649C7AE80}\",\"Column\":\"E\",\"Row\":\"13664\",\"latitude\":\"1\",\"longitude\":\"2\",\"pinLabel\":\"2022-13513\",\"Weighing\":\"-74.113189565\"},\"Title\":\"1\",\"LATITUD\":\"Wed Jan 03 1900 08:54:03 GMT-0456 (hora estándar de Colombia)\"}},{\"type\":\"Feature\",\"geometry\":{\"type\":\"Point\",\"coordinates\":[-74.056311656,4.66968483199997]},\"properties\":{\"metadata\":{\"Sheet\":\"'1'\",\"SheetId\":\"{C4D9429F-8CAE-48CA-9452-459649C7AE80}\",\"Column\":\"E\",\"Row\":\"13665\",\"latitude\":\"1\",\"longitude\":\"2\",\"pinLabel\":\"2022-13514\",\"Weighing\":\"-74.056311656\"},\"Title\":\"1\",\"LATITUD\":\"Wed Jan 03 1900 11:08:04 GMT-0456 (hora estándar de Colombia)\"}},{\"type\":\"Feature\",\"geometry\":{\"type\":\"Point\",\"coordinates\":[-74.188004083,4.62732013599998]},\"properties\":{\"metadata\":{\"Sheet\":\"'1'\",\"SheetId\":\"{C4D9429F-8CAE-48CA-9452-459649C7AE80}\",\"Column\":\"E\",\"Row\":\"13666\",\"latitude\":\"1\",\"longitude\":\"2\",\"pinLabel\":\"2022-13515\",\"Weighing\":\"-74.188004083\"},\"Title\":\"1\",\"LATITUD\":\"Wed Jan 03 1900 10:07:04 GMT-0456 (hora estándar de Colombia)\"}},{\"type\":\"Feature\",\"geometry\":{\"type\":\"Point\",\"coordinates\":[-74.210796864,4.61554192800003]},\"properties\":{\"metadata\":{\"Sheet\":\"'1'\",\"SheetId\":\"{C4D9429F-8CAE-48CA-9452-459649C7AE80}\",\"Column\":\"E\",\"Row\":\"13667\",\"latitude\":\"1\",\"longitude\":\"2\",\"pinLabel\":\"2022-13516\",\"Weighing\":\"-74.210796864\"},\"Title\":\"1\",\"LATITUD\":\"Wed Jan 03 1900 09:50:06 GMT-0456 (hora estándar de Colombia)\"}},{\"type\":\"Feature\",\"geometry\":{\"type\":\"Point\",\"coordinates\":[-74.113877793,4.49669786700002]},\"properties\":{\"metadata\":{\"Sheet\":\"'1'\",\"SheetId\":\"{C4D9429F-8CAE-48CA-9452-459649C7AE80}\",\"Column\":\"E\",\"Row\":\"13668\",\"latitude\":\"1\",\"longitude\":\"2\",\"pinLabel\":\"2022-13517\",\"Weighing\":\"-74.113877793\"},\"Title\":\"1\",\"LATITUD\":\"Wed Jan 03 1900 06:58:58 GMT-0456 (hora estándar de Colombia)\"}},{\"type\":\"Feature\",\"geometry\":{\"type\":\"Point\",\"coordinates\":[-74.072251203,4.609206836]},\"properties\":{\"metadata\":{\"Sheet\":\"'1'\",\"SheetId\":\"{C4D9429F-8CAE-48CA-9452-459649C7AE80}\",\"Column\":\"E\",\"Row\":\"13669\",\"latitude\":\"1\",\"longitude\":\"2\",\"pinLabel\":\"2022-13518\",\"Weighing\":\"-74.072251203\"},\"Title\":\"1\",\"LATITUD\":\"Wed Jan 03 1900 09:40:59 GMT-0456 (hora estándar de Colombia)\"}},{\"type\":\"Feature\",\"geometry\":{\"type\":\"Point\",\"coordinates\":[-74.126548906,4.61488560100003]},\"properties\":{\"metadata\":{\"Sheet\":\"'1'\",\"SheetId\":\"{C4D9429F-8CAE-48CA-9452-459649C7AE80}\",\"Column\":\"E\",\"Row\":\"13670\",\"latitude\":\"1\",\"longitude\":\"2\",\"pinLabel\":\"2022-13519\",\"Weighing\":\"-74.126548906\"},\"Title\":\"1\",\"LATITUD\":\"Wed Jan 03 1900 09:49:10 GMT-0456 (hora estándar de Colombia)\"}},{\"type\":\"Feature\",\"geometry\":{\"type\":\"Point\",\"coordinates\":[-74.118107513,4.60802693599999]},\"properties\":{\"metadata\":{\"Sheet\":\"'1'\",\"SheetId\":\"{C4D9429F-8CAE-48CA-9452-459649C7AE80}\",\"Column\":\"E\",\"Row\":\"13671\",\"latitude\":\"1\",\"longitude\":\"2\",\"pinLabel\":\"2022-13520\",\"Weighing\":\"-74.118107513\"},\"Title\":\"1\",\"LATITUD\":\"Wed Jan 03 1900 09:39:17 GMT-0456 (hora estándar de Colombia)\"}},{\"type\":\"Feature\",\"geometry\":{\"type\":\"Point\",\"coordinates\":[-74.091880483,4.55237698299999]},\"properties\":{\"metadata\":{\"Sheet\":\"'1'\",\"SheetId\":\"{C4D9429F-8CAE-48CA-9452-459649C7AE80}\",\"Column\":\"E\",\"Row\":\"13672\",\"latitude\":\"1\",\"longitude\":\"2\",\"pinLabel\":\"2022-13521\",\"Weighing\":\"-74.091880483\"},\"Title\":\"1\",\"LATITUD\":\"Wed Jan 03 1900 08:19:09 GMT-0456 (hora estándar de Colombia)\"}},{\"type\":\"Feature\",\"geometry\":{\"type\":\"Point\",\"coordinates\":[-74.091557595,4.60738059099998]},\"properties\":{\"metadata\":{\"Sheet\":\"'1'\",\"SheetId\":\"{C4D9429F-8CAE-48CA-9452-459649C7AE80}\",\"Column\":\"E\",\"Row\":\"13673\",\"latitude\":\"1\",\"longitude\":\"2\",\"pinLabel\":\"2022-13522\",\"Weighing\":\"-74.091557595\"},\"Title\":\"1\",\"LATITUD\":\"Wed Jan 03 1900 09:38:21 GMT-0456 (hora estándar de Colombia)\"}},{\"type\":\"Feature\",\"geometry\":{\"type\":\"Point\",\"coordinates\":[-74.094680141,4.59287846000001]},\"properties\":{\"metadata\":{\"Sheet\":\"'1'\",\"SheetId\":\"{C4D9429F-8CAE-48CA-9452-459649C7AE80}\",\"Column\":\"E\",\"Row\":\"13674\",\"latitude\":\"1\",\"longitude\":\"2\",\"pinLabel\":\"2022-13523\",\"Weighing\":\"-74.094680141\"},\"Title\":\"1\",\"LATITUD\":\"Wed Jan 03 1900 09:17:28 GMT-0456 (hora estándar de Colombia)\"}},{\"type\":\"Feature\",\"geometry\":{\"type\":\"Point\",\"coordinates\":[-74.054166308,4.71639568400002]},\"properties\":{\"metadata\":{\"Sheet\":\"'1'\",\"SheetId\":\"{C4D9429F-8CAE-48CA-9452-459649C7AE80}\",\"Column\":\"E\",\"Row\":\"13675\",\"latitude\":\"1\",\"longitude\":\"2\",\"pinLabel\":\"2022-13524\",\"Weighing\":\"-74.054166308\"},\"Title\":\"1\",\"LATITUD\":\"Wed Jan 03 1900 12:15:20 GMT-0456 (hora estándar de Colombia)\"}},{\"type\":\"Feature\",\"geometry\":{\"type\":\"Point\",\"coordinates\":[-74.143806193,4.60248459799999]},\"properties\":{\"metadata\":{\"Sheet\":\"'1'\",\"SheetId\":\"{C4D9429F-8CAE-48CA-9452-459649C7AE80}\",\"Column\":\"E\",\"Row\":\"13676\",\"latitude\":\"1\",\"longitude\":\"2\",\"pinLabel\":\"2022-13525\",\"Weighing\":\"-74.143806193\"},\"Title\":\"1\",\"LATITUD\":\"Wed Jan 03 1900 09:31:18 GMT-0456 (hora estándar de Colombia)\"}},{\"type\":\"Feature\",\"geometry\":{\"type\":\"Point\",\"coordinates\":[-74.092189506,4.59339848100001]},\"properties\":{\"metadata\":{\"Sheet\":\"'1'\",\"SheetId\":\"{C4D9429F-8CAE-48CA-9452-459649C7AE80}\",\"Column\":\"E\",\"Row\":\"13677\",\"latitude\":\"1\",\"longitude\":\"2\",\"pinLabel\":\"2022-13526\",\"Weighing\":\"-74.092189506\"},\"Title\":\"1\",\"LATITUD\":\"Wed Jan 03 1900 09:18:13 GMT-0456 (hora estándar de Colombia)\"}},{\"type\":\"Feature\",\"geometry\":{\"type\":\"Point\",\"coordinates\":[-74.147159438,4.64551369700001]},\"properties\":{\"metadata\":{\"Sheet\":\"'1'\",\"SheetId\":\"{C4D9429F-8CAE-48CA-9452-459649C7AE80}\",\"Column\":\"E\",\"Row\":\"13678\",\"latitude\":\"1\",\"longitude\":\"2\",\"pinLabel\":\"2022-13527\",\"Weighing\":\"-74.147159438\"},\"Title\":\"1\",\"LATITUD\":\"Wed Jan 03 1900 10:33:16 GMT-0456 (hora estándar de Colombia)\"}},{\"type\":\"Feature\",\"geometry\":{\"type\":\"Point\",\"coordinates\":[-74.168543317,4.61182905499999]},\"properties\":{\"metadata\":{\"Sheet\":\"'1'\",\"SheetId\":\"{C4D9429F-8CAE-48CA-9452-459649C7AE80}\",\"Column\":\"E\",\"Row\":\"13679\",\"latitude\":\"1\",\"longitude\":\"2\",\"pinLabel\":\"2022-13528\",\"Weighing\":\"-74.168543317\"},\"Title\":\"1\",\"LATITUD\":\"Wed Jan 03 1900 09:44:46 GMT-0456 (hora estándar de Colombia)\"}},{\"type\":\"Feature\",\"geometry\":{\"type\":\"Point\",\"coordinates\":[-74.083727361,4.546122266]},\"properties\":{\"metadata\":{\"Sheet\":\"'1'\",\"SheetId\":\"{C4D9429F-8CAE-48CA-9452-459649C7AE80}\",\"Column\":\"E\",\"Row\":\"13680\",\"latitude\":\"1\",\"longitude\":\"2\",\"pinLabel\":\"2022-13529\",\"Weighing\":\"-74.083727361\"},\"Title\":\"1\",\"LATITUD\":\"Wed Jan 03 1900 08:10:08 GMT-0456 (hora estándar de Colombia)\"}},{\"type\":\"Feature\",\"geometry\":{\"type\":\"Point\",\"coordinates\":[-74.09925469,4.68823735799998]},\"properties\":{\"metadata\":{\"Sheet\":\"'1'\",\"SheetId\":\"{C4D9429F-8CAE-48CA-9452-459649C7AE80}\",\"Column\":\"E\",\"Row\":\"13681\",\"latitude\":\"1\",\"longitude\":\"2\",\"pinLabel\":\"2022-13530\",\"Weighing\":\"-74.09925469\"},\"Title\":\"1\",\"LATITUD\":\"Wed Jan 03 1900 11:34:47 GMT-0456 (hora estándar de Colombia)\"}},{\"type\":\"Feature\",\"geometry\":{\"type\":\"Point\",\"coordinates\":[-74.120265782,4.67484836699998]},\"properties\":{\"metadata\":{\"Sheet\":\"'1'\",\"SheetId\":\"{C4D9429F-8CAE-48CA-9452-459649C7AE80}\",\"Column\":\"E\",\"Row\":\"13682\",\"latitude\":\"1\",\"longitude\":\"2\",\"pinLabel\":\"2022-13531\",\"Weighing\":\"-74.120265782\"},\"Title\":\"1\",\"LATITUD\":\"Wed Jan 03 1900 11:15:30 GMT-0456 (hora estándar de Colombia)\"}},{\"type\":\"Feature\",\"geometry\":{\"type\":\"Point\",\"coordinates\":[-74.070316811,4.60662404599998]},\"properties\":{\"metadata\":{\"Sheet\":\"'1'\",\"SheetId\":\"{C4D9429F-8CAE-48CA-9452-459649C7AE80}\",\"Column\":\"E\",\"Row\":\"13683\",\"latitude\":\"1\",\"longitude\":\"2\",\"pinLabel\":\"2022-13532\",\"Weighing\":\"-74.070316811\"},\"Title\":\"1\",\"LATITUD\":\"Wed Jan 03 1900 09:37:16 GMT-0456 (hora estándar de Colombia)\"}},{\"type\":\"Feature\",\"geometry\":{\"type\":\"Point\",\"coordinates\":[-74.084335987,4.59044605499997]},\"properties\":{\"metadata\":{\"Sheet\":\"'1'\",\"SheetId\":\"{C4D9429F-8CAE-48CA-9452-459649C7AE80}\",\"Column\":\"E\",\"Row\":\"13684\",\"latitude\":\"1\",\"longitude\":\"2\",\"pinLabel\":\"2022-13533\",\"Weighing\":\"-74.084335987\"},\"Title\":\"1\",\"LATITUD\":\"Wed Jan 03 1900 09:13:58 GMT-0456 (hora estándar de Colombia)\"}},{\"type\":\"Feature\",\"geometry\":{\"type\":\"Point\",\"coordinates\":[-74.085574142,4.59617883800001]},\"properties\":{\"metadata\":{\"Sheet\":\"'1'\",\"SheetId\":\"{C4D9429F-8CAE-48CA-9452-459649C7AE80}\",\"Column\":\"E\",\"Row\":\"13685\",\"latitude\":\"1\",\"longitude\":\"2\",\"pinLabel\":\"2022-13534\",\"Weighing\":\"-74.085574142\"},\"Title\":\"1\",\"LATITUD\":\"Wed Jan 03 1900 09:22:13 GMT-0456 (hora estándar de Colombia)\"}},{\"type\":\"Feature\",\"geometry\":{\"type\":\"Point\",\"coordinates\":[-74.093549322,4.63168300400002]},\"properties\":{\"metadata\":{\"Sheet\":\"'1'\",\"SheetId\":\"{C4D9429F-8CAE-48CA-9452-459649C7AE80}\",\"Column\":\"E\",\"Row\":\"13686\",\"latitude\":\"1\",\"longitude\":\"2\",\"pinLabel\":\"2022-13535\",\"Weighing\":\"-74.093549322\"},\"Title\":\"1\",\"LATITUD\":\"Wed Jan 03 1900 10:13:21 GMT-0456 (hora estándar de Colombia)\"}},{\"type\":\"Feature\",\"geometry\":{\"type\":\"Point\",\"coordinates\":[-74.093247128,4.631233592]},\"properties\":{\"metadata\":{\"Sheet\":\"'1'\",\"SheetId\":\"{C4D9429F-8CAE-48CA-9452-459649C7AE80}\",\"Column\":\"E\",\"Row\":\"13687\",\"latitude\":\"1\",\"longitude\":\"2\",\"pinLabel\":\"2022-13536\",\"Weighing\":\"-74.093247128\"},\"Title\":\"1\",\"LATITUD\":\"Wed Jan 03 1900 10:12:42 GMT-0456 (hora estándar de Colombia)\"}},{\"type\":\"Feature\",\"geometry\":{\"type\":\"Point\",\"coordinates\":[-74.072637795,4.605192235]},\"properties\":{\"metadata\":{\"Sheet\":\"'1'\",\"SheetId\":\"{C4D9429F-8CAE-48CA-9452-459649C7AE80}\",\"Column\":\"E\",\"Row\":\"13688\",\"latitude\":\"1\",\"longitude\":\"2\",\"pinLabel\":\"2022-13537\",\"Weighing\":\"-74.072637795\"},\"Title\":\"1\",\"LATITUD\":\"Wed Jan 03 1900 09:35:12 GMT-0456 (hora estándar de Colombia)\"}},{\"type\":\"Feature\",\"geometry\":{\"type\":\"Point\",\"coordinates\":[-74.181831244,4.60022851600002]},\"properties\":{\"metadata\":{\"Sheet\":\"'1'\",\"SheetId\":\"{C4D9429F-8CAE-48CA-9452-459649C7AE80}\",\"Column\":\"E\",\"Row\":\"13689\",\"latitude\":\"1\",\"longitude\":\"2\",\"pinLabel\":\"2022-13538\",\"Weighing\":\"-74.181831244\"},\"Title\":\"1\",\"LATITUD\":\"Wed Jan 03 1900 09:28:03 GMT-0456 (hora estándar de Colombia)\"}},{\"type\":\"Feature\",\"geometry\":{\"type\":\"Point\",\"coordinates\":[-74.109294588,4.65375060299999]},\"properties\":{\"metadata\":{\"Sheet\":\"'1'\",\"SheetId\":\"{C4D9429F-8CAE-48CA-9452-459649C7AE80}\",\"Column\":\"E\",\"Row\":\"13690\",\"latitude\":\"1\",\"longitude\":\"2\",\"pinLabel\":\"2022-13539\",\"Weighing\":\"-74.109294588\"},\"Title\":\"1\",\"LATITUD\":\"Wed Jan 03 1900 10:45:08 GMT-0456 (hora estándar de Colombia)\"}},{\"type\":\"Feature\",\"geometry\":{\"type\":\"Point\",\"coordinates\":[-74.092307805,4.71738367400002]},\"properties\":{\"metadata\":{\"Sheet\":\"'1'\",\"SheetId\":\"{C4D9429F-8CAE-48CA-9452-459649C7AE80}\",\"Column\":\"E\",\"Row\":\"13691\",\"latitude\":\"1\",\"longitude\":\"2\",\"pinLabel\":\"2022-13540\",\"Weighing\":\"-74.092307805\"},\"Title\":\"1\",\"LATITUD\":\"Wed Jan 03 1900 12:16:45 GMT-0456 (hora estándar de Colombia)\"}},{\"type\":\"Feature\",\"geometry\":{\"type\":\"Point\",\"coordinates\":[-74.109547577,4.63097072900001]},\"properties\":{\"metadata\":{\"Sheet\":\"'1'\",\"SheetId\":\"{C4D9429F-8CAE-48CA-9452-459649C7AE80}\",\"Column\":\"E\",\"Row\":\"13692\",\"latitude\":\"1\",\"longitude\":\"2\",\"pinLabel\":\"2022-13541\",\"Weighing\":\"-74.109547577\"},\"Title\":\"1\",\"LATITUD\":\"Wed Jan 03 1900 10:12:19 GMT-0456 (hora estándar de Colombia)\"}},{\"type\":\"Feature\",\"geometry\":{\"type\":\"Point\",\"coordinates\":[-74.072637795,4.605192235]},\"properties\":{\"metadata\":{\"Sheet\":\"'1'\",\"SheetId\":\"{C4D9429F-8CAE-48CA-9452-459649C7AE80}\",\"Column\":\"E\",\"Row\":\"13693\",\"latitude\":\"1\",\"longitude\":\"2\",\"pinLabel\":\"2022-13542\",\"Weighing\":\"-74.072637795\"},\"Title\":\"1\",\"LATITUD\":\"Wed Jan 03 1900 09:35:12 GMT-0456 (hora estándar de Colombia)\"}},{\"type\":\"Feature\",\"geometry\":{\"type\":\"Point\",\"coordinates\":[-74.065487246,4.732516331]},\"properties\":{\"metadata\":{\"Sheet\":\"'1'\",\"SheetId\":\"{C4D9429F-8CAE-48CA-9452-459649C7AE80}\",\"Column\":\"E\",\"Row\":\"13694\",\"latitude\":\"1\",\"longitude\":\"2\",\"pinLabel\":\"2022-13543\",\"Weighing\":\"-74.065487246\"},\"Title\":\"1\",\"LATITUD\":\"Wed Jan 03 1900 12:38:33 GMT-0456 (hora estándar de Colombia)\"}},{\"type\":\"Feature\",\"geometry\":{\"type\":\"Point\",\"coordinates\":[-74.113392688,4.51515610299998]},\"properties\":{\"metadata\":{\"Sheet\":\"'1'\",\"SheetId\":\"{C4D9429F-8CAE-48CA-9452-459649C7AE80}\",\"Column\":\"E\",\"Row\":\"13695\",\"latitude\":\"1\",\"longitude\":\"2\",\"pinLabel\":\"2022-13544\",\"Weighing\":\"-74.113392688\"},\"Title\":\"1\",\"LATITUD\":\"Wed Jan 03 1900 07:25:33 GMT-0456 (hora estándar de Colombia)\"}},{\"type\":\"Feature\",\"geometry\":{\"type\":\"Point\",\"coordinates\":[-74.126171687,4.57436160200001]},\"properties\":{\"metadata\":{\"Sheet\":\"'1'\",\"SheetId\":\"{C4D9429F-8CAE-48CA-9452-459649C7AE80}\",\"Column\":\"E\",\"Row\":\"13696\",\"latitude\":\"1\",\"longitude\":\"2\",\"pinLabel\":\"2022-13545\",\"Weighing\":\"-74.126171687\"},\"Title\":\"1\",\"LATITUD\":\"Wed Jan 03 1900 08:50:48 GMT-0456 (hora estándar de Colombia)\"}},{\"type\":\"Feature\",\"geometry\":{\"type\":\"Point\",\"coordinates\":[-74.063952738,4.63141613499999]},\"properties\":{\"metadata\":{\"Sheet\":\"'1'\",\"SheetId\":\"{C4D9429F-8CAE-48CA-9452-459649C7AE80}\",\"Column\":\"E\",\"Row\":\"13697\",\"latitude\":\"1\",\"longitude\":\"2\",\"pinLabel\":\"2022-13546\",\"Weighing\":\"-74.063952738\"},\"Title\":\"1\",\"LATITUD\":\"Wed Jan 03 1900 10:12:58 GMT-0456 (hora estándar de Colombia)\"}},{\"type\":\"Feature\",\"geometry\":{\"type\":\"Point\",\"coordinates\":[-74.071175962,4.63854375599999]},\"properties\":{\"metadata\":{\"Sheet\":\"'1'\",\"SheetId\":\"{C4D9429F-8CAE-48CA-9452-459649C7AE80}\",\"Column\":\"E\",\"Row\":\"13698\",\"latitude\":\"1\",\"longitude\":\"2\",\"pinLabel\":\"2022-13547\",\"Weighing\":\"-74.071175962\"},\"Title\":\"1\",\"LATITUD\":\"Wed Jan 03 1900 10:23:14 GMT-0456 (hora estándar de Colombia)\"}},{\"type\":\"Feature\",\"geometry\":{\"type\":\"Point\",\"coordinates\":[-74.024378516,4.76269738899998]},\"properties\":{\"metadata\":{\"Sheet\":\"'1'\",\"SheetId\":\"{C4D9429F-8CAE-48CA-9452-459649C7AE80}\",\"Column\":\"E\",\"Row\":\"13699\",\"latitude\":\"1\",\"longitude\":\"2\",\"pinLabel\":\"2022-13548\",\"Weighing\":\"-74.024378516\"},\"Title\":\"1\",\"LATITUD\":\"Wed Jan 03 1900 13:22:01 GMT-0456 (hora estándar de Colombia)\"}},{\"type\":\"Feature\",\"geometry\":{\"type\":\"Point\",\"coordinates\":[0,0]},\"properties\":{\"metadata\":{\"Sheet\":\"'1'\",\"SheetId\":\"{C4D9429F-8CAE-48CA-9452-459649C7AE80}\",\"Column\":\"E\",\"Row\":\"13700\",\"latitude\":\"1\",\"longitude\":\"2\",\"pinLabel\":\"2022-13549\",\"Weighing\":\"0\"},\"Title\":\"1\",\"LATITUD\":\"Fri Dec 29 1899 19:03:44 GMT-0456 (hora estándar de Colombia)\"}},{\"type\":\"Feature\",\"geometry\":{\"type\":\"Point\",\"coordinates\":[-74.102742577,4.70749756100003]},\"properties\":{\"metadata\":{\"Sheet\":\"'1'\",\"SheetId\":\"{C4D9429F-8CAE-48CA-9452-459649C7AE80}\",\"Column\":\"E\",\"Row\":\"13701\",\"latitude\":\"1\",\"longitude\":\"2\",\"pinLabel\":\"2022-13550\",\"Weighing\":\"-74.102742577\"},\"Title\":\"1\",\"LATITUD\":\"Wed Jan 03 1900 12:02:31 GMT-0456 (hora estándar de Colombia)\"}},{\"type\":\"Feature\",\"geometry\":{\"type\":\"Point\",\"coordinates\":[-74.058844482,4.683135542]},\"properties\":{\"metadata\":{\"Sheet\":\"'1'\",\"SheetId\":\"{C4D9429F-8CAE-48CA-9452-459649C7AE80}\",\"Column\":\"E\",\"Row\":\"13702\",\"latitude\":\"1\",\"longitude\":\"2\",\"pinLabel\":\"2022-13551\",\"Weighing\":\"-74.058844482\"},\"Title\":\"1\",\"LATITUD\":\"Wed Jan 03 1900 11:27:26 GMT-0456 (hora estándar de Colombia)\"}},{\"type\":\"Feature\",\"geometry\":{\"type\":\"Point\",\"coordinates\":[-74.058897837,4.68281458000001]},\"properties\":{\"metadata\":{\"Sheet\":\"'1'\",\"SheetId\":\"{C4D9429F-8CAE-48CA-9452-459649C7AE80}\",\"Column\":\"E\",\"Row\":\"13703\",\"latitude\":\"1\",\"longitude\":\"2\",\"pinLabel\":\"2022-13552\",\"Weighing\":\"-74.058897837\"},\"Title\":\"1\",\"LATITUD\":\"Wed Jan 03 1900 11:26:59 GMT-0456 (hora estándar de Colombia)\"}},{\"type\":\"Feature\",\"geometry\":{\"type\":\"Point\",\"coordinates\":[-74.142274879,4.58345268800002]},\"properties\":{\"metadata\":{\"Sheet\":\"'1'\",\"SheetId\":\"{C4D9429F-8CAE-48CA-9452-459649C7AE80}\",\"Column\":\"E\",\"Row\":\"13704\",\"latitude\":\"1\",\"longitude\":\"2\",\"pinLabel\":\"2022-13553\",\"Weighing\":\"-74.142274879\"},\"Title\":\"1\",\"LATITUD\":\"Wed Jan 03 1900 09:03:54 GMT-0456 (hora estándar de Colombia)\"}},{\"type\":\"Feature\",\"geometry\":{\"type\":\"Point\",\"coordinates\":[-74.142294341,4.583614281]},\"properties\":{\"metadata\":{\"Sheet\":\"'1'\",\"SheetId\":\"{C4D9429F-8CAE-48CA-9452-459649C7AE80}\",\"Column\":\"E\",\"Row\":\"13705\",\"latitude\":\"1\",\"longitude\":\"2\",\"pinLabel\":\"2022-13554\",\"Weighing\":\"-74.142294341\"},\"Title\":\"1\",\"LATITUD\":\"Wed Jan 03 1900 09:04:08 GMT-0456 (hora estándar de Colombia)\"}},{\"type\":\"Feature\",\"geometry\":{\"type\":\"Point\",\"coordinates\":[-74.108585072,4.67591705299998]},\"properties\":{\"metadata\":{\"Sheet\":\"'1'\",\"SheetId\":\"{C4D9429F-8CAE-48CA-9452-459649C7AE80}\",\"Column\":\"E\",\"Row\":\"13706\",\"latitude\":\"1\",\"longitude\":\"2\",\"pinLabel\":\"EN9U3EMUM7791\",\"Weighing\":\"-74.108585072\"},\"Title\":\"1\",\"LATITUD\":\"Wed Jan 03 1900 11:17:03 GMT-0456 (hora estándar de Colombia)\"}},{\"type\":\"Feature\",\"geometry\":{\"type\":\"Point\",\"coordinates\":[-74.074967885,4.64326175500003]},\"properties\":{\"metadata\":{\"Sheet\":\"'1'\",\"SheetId\":\"{C4D9429F-8CAE-48CA-9452-459649C7AE80}\",\"Column\":\"E\",\"Row\":\"13707\",\"latitude\":\"1\",\"longitude\":\"2\",\"pinLabel\":\"IO1NOGTFVH881\",\"Weighing\":\"-74.074967885\"},\"Title\":\"1\",\"LATITUD\":\"Wed Jan 03 1900 10:30:01 GMT-0456 (hora estándar de Colombia)\"}},{\"type\":\"Feature\",\"geometry\":{\"type\":\"Point\",\"coordinates\":[-74.056330238,4.74929523399999]},\"properties\":{\"metadata\":{\"Sheet\":\"'1'\",\"SheetId\":\"{C4D9429F-8CAE-48CA-9452-459649C7AE80}\",\"Column\":\"E\",\"Row\":\"13708\",\"latitude\":\"1\",\"longitude\":\"2\",\"pinLabel\":\"2022-13555\",\"Weighing\":\"-74.056330238\"},\"Title\":\"1\",\"LATITUD\":\"Wed Jan 03 1900 13:02:43 GMT-0456 (hora estándar de Colombia)\"}},{\"type\":\"Feature\",\"geometry\":{\"type\":\"Point\",\"coordinates\":[-74.079514419,4.61604346399997]},\"properties\":{\"metadata\":{\"Sheet\":\"'1'\",\"SheetId\":\"{C4D9429F-8CAE-48CA-9452-459649C7AE80}\",\"Column\":\"E\",\"Row\":\"13709\",\"latitude\":\"1\",\"longitude\":\"2\",\"pinLabel\":\"2022-13556\",\"Weighing\":\"-74.079514419\"},\"Title\":\"1\",\"LATITUD\":\"Wed Jan 03 1900 09:50:50 GMT-0456 (hora estándar de Colombia)\"}},{\"type\":\"Feature\",\"geometry\":{\"type\":\"Point\",\"coordinates\":[-74.02302471,4.737044873]},\"properties\":{\"metadata\":{\"Sheet\":\"'1'\",\"SheetId\":\"{C4D9429F-8CAE-48CA-9452-459649C7AE80}\",\"Column\":\"E\",\"Row\":\"13710\",\"latitude\":\"1\",\"longitude\":\"2\",\"pinLabel\":\"2022-13557\",\"Weighing\":\"-74.02302471\"},\"Title\":\"1\",\"LATITUD\":\"Wed Jan 03 1900 12:45:04 GMT-0456 (hora estándar de Colombia)\"}},{\"type\":\"Feature\",\"geometry\":{\"type\":\"Point\",\"coordinates\":[-74.077506098,4.65280613200002]},\"properties\":{\"metadata\":{\"Sheet\":\"'1'\",\"SheetId\":\"{C4D9429F-8CAE-48CA-9452-459649C7AE80}\",\"Column\":\"E\",\"Row\":\"13711\",\"latitude\":\"1\",\"longitude\":\"2\",\"pinLabel\":\"2022-13558\",\"Weighing\":\"-74.077506098\"},\"Title\":\"1\",\"LATITUD\":\"Wed Jan 03 1900 10:43:46 GMT-0456 (hora estándar de Colombia)\"}},{\"type\":\"Feature\",\"geometry\":{\"type\":\"Point\",\"coordinates\":[-74.077900784,4.65232824100002]},\"properties\":{\"metadata\":{\"Sheet\":\"'1'\",\"SheetId\":\"{C4D9429F-8CAE-48CA-9452-459649C7AE80}\",\"Column\":\"E\",\"Row\":\"13712\",\"latitude\":\"1\",\"longitude\":\"2\",\"pinLabel\":\"2022-13559\",\"Weighing\":\"-74.077900784\"},\"Title\":\"1\",\"LATITUD\":\"Wed Jan 03 1900 10:43:05 GMT-0456 (hora estándar de Colombia)\"}},{\"type\":\"Feature\",\"geometry\":{\"type\":\"Point\",\"coordinates\":[0,0]},\"properties\":{\"metadata\":{\"Sheet\":\"'1'\",\"SheetId\":\"{C4D9429F-8CAE-48CA-9452-459649C7AE80}\",\"Column\":\"E\",\"Row\":\"13713\",\"latitude\":\"1\",\"longitude\":\"2\",\"pinLabel\":\"2022-13560\",\"Weighing\":\"0\"},\"Title\":\"1\",\"LATITUD\":\"Fri Dec 29 1899 19:03:44 GMT-0456 (hora estándar de Colombia)\"}},{\"type\":\"Feature\",\"geometry\":{\"type\":\"Point\",\"coordinates\":[-74.199817656,4.62308202000003]},\"properties\":{\"metadata\":{\"Sheet\":\"'1'\",\"SheetId\":\"{C4D9429F-8CAE-48CA-9452-459649C7AE80}\",\"Column\":\"E\",\"Row\":\"13714\",\"latitude\":\"1\",\"longitude\":\"2\",\"pinLabel\":\"2022-13561\",\"Weighing\":\"-74.199817656\"},\"Title\":\"1\",\"LATITUD\":\"Wed Jan 03 1900 10:00:58 GMT-0456 (hora estándar de Colombia)\"}},{\"type\":\"Feature\",\"geometry\":{\"type\":\"Point\",\"coordinates\":[-74.061831478,4.66077369800001]},\"properties\":{\"metadata\":{\"Sheet\":\"'1'\",\"SheetId\":\"{C4D9429F-8CAE-48CA-9452-459649C7AE80}\",\"Column\":\"E\",\"Row\":\"13715\",\"latitude\":\"1\",\"longitude\":\"2\",\"pinLabel\":\"2022-13562\",\"Weighing\":\"-74.061831478\"},\"Title\":\"1\",\"LATITUD\":\"Wed Jan 03 1900 10:55:14 GMT-0456 (hora estándar de Colombia)\"}},{\"type\":\"Feature\",\"geometry\":{\"type\":\"Point\",\"coordinates\":[-74.065252327,4.66186351599998]},\"properties\":{\"metadata\":{\"Sheet\":\"'1'\",\"SheetId\":\"{C4D9429F-8CAE-48CA-9452-459649C7AE80}\",\"Column\":\"E\",\"Row\":\"13716\",\"latitude\":\"1\",\"longitude\":\"2\",\"pinLabel\":\"2022-13563\",\"Weighing\":\"-74.065252327\"},\"Title\":\"1\",\"LATITUD\":\"Wed Jan 03 1900 10:56:49 GMT-0456 (hora estándar de Colombia)\"}},{\"type\":\"Feature\",\"geometry\":{\"type\":\"Point\",\"coordinates\":[-74.073436017,4.641786749]},\"properties\":{\"metadata\":{\"Sheet\":\"'1'\",\"SheetId\":\"{C4D9429F-8CAE-48CA-9452-459649C7AE80}\",\"Column\":\"E\",\"Row\":\"13717\",\"latitude\":\"1\",\"longitude\":\"2\",\"pinLabel\":\"2022-13564\",\"Weighing\":\"-74.073436017\"},\"Title\":\"1\",\"LATITUD\":\"Wed Jan 03 1900 10:27:54 GMT-0456 (hora estándar de Colombia)\"}},{\"type\":\"Feature\",\"geometry\":{\"type\":\"Point\",\"coordinates\":[-74.100016423,4.59843763600003]},\"properties\":{\"metadata\":{\"Sheet\":\"'1'\",\"SheetId\":\"{C4D9429F-8CAE-48CA-9452-459649C7AE80}\",\"Column\":\"E\",\"Row\":\"13718\",\"latitude\":\"1\",\"longitude\":\"2\",\"pinLabel\":\"2022-13565\",\"Weighing\":\"-74.100016423\"},\"Title\":\"1\",\"LATITUD\":\"Wed Jan 03 1900 09:25:29 GMT-0456 (hora estándar de Colombia)\"}},{\"type\":\"Feature\",\"geometry\":{\"type\":\"Point\",\"coordinates\":[-74.148063268,4.62422335100001]},\"properties\":{\"metadata\":{\"Sheet\":\"'1'\",\"SheetId\":\"{C4D9429F-8CAE-48CA-9452-459649C7AE80}\",\"Column\":\"E\",\"Row\":\"13719\",\"latitude\":\"1\",\"longitude\":\"2\",\"pinLabel\":\"2022-13566\",\"Weighing\":\"-74.148063268\"},\"Title\":\"1\",\"LATITUD\":\"Wed Jan 03 1900 10:02:36 GMT-0456 (hora estándar de Colombia)\"}},{\"type\":\"Feature\",\"geometry\":{\"type\":\"Point\",\"coordinates\":[-74.120633214,4.66675133000001]},\"properties\":{\"metadata\":{\"Sheet\":\"'1'\",\"SheetId\":\"{C4D9429F-8CAE-48CA-9452-459649C7AE80}\",\"Column\":\"E\",\"Row\":\"13720\",\"latitude\":\"1\",\"longitude\":\"2\",\"pinLabel\":\"2022-13567\",\"Weighing\":\"-74.120633214\"},\"Title\":\"1\",\"LATITUD\":\"Wed Jan 03 1900 11:03:51 GMT-0456 (hora estándar de Colombia)\"}},{\"type\":\"Feature\",\"geometry\":{\"type\":\"Point\",\"coordinates\":[-74.072975222,4.71123198999999]},\"properties\":{\"metadata\":{\"Sheet\":\"'1'\",\"SheetId\":\"{C4D9429F-8CAE-48CA-9452-459649C7AE80}\",\"Column\":\"E\",\"Row\":\"13721\",\"latitude\":\"1\",\"longitude\":\"2\",\"pinLabel\":\"2022-13568\",\"Weighing\":\"-74.072975222\"},\"Title\":\"1\",\"LATITUD\":\"Wed Jan 03 1900 12:07:54 GMT-0456 (hora estándar de Colombia)\"}},{\"type\":\"Feature\",\"geometry\":{\"type\":\"Point\",\"coordinates\":[-74.073062572,4.71118082700002]},\"properties\":{\"metadata\":{\"Sheet\":\"'1'\",\"SheetId\":\"{C4D9429F-8CAE-48CA-9452-459649C7AE80}\",\"Column\":\"E\",\"Row\":\"13722\",\"latitude\":\"1\",\"longitude\":\"2\",\"pinLabel\":\"2022-13569\",\"Weighing\":\"-74.073062572\"},\"Title\":\"1\",\"LATITUD\":\"Wed Jan 03 1900 12:07:50 GMT-0456 (hora estándar de Colombia)\"}},{\"type\":\"Feature\",\"geometry\":{\"type\":\"Point\",\"coordinates\":[-74.072975222,4.71123198999999]},\"properties\":{\"metadata\":{\"Sheet\":\"'1'\",\"SheetId\":\"{C4D9429F-8CAE-48CA-9452-459649C7AE80}\",\"Column\":\"E\",\"Row\":\"13723\",\"latitude\":\"1\",\"longitude\":\"2\",\"pinLabel\":\"2022-13570\",\"Weighing\":\"-74.072975222\"},\"Title\":\"1\",\"LATITUD\":\"Wed Jan 03 1900 12:07:54 GMT-0456 (hora estándar de Colombia)\"}},{\"type\":\"Feature\",\"geometry\":{\"type\":\"Point\",\"coordinates\":[-74.092254646,4.74255398100001]},\"properties\":{\"metadata\":{\"Sheet\":\"'1'\",\"SheetId\":\"{C4D9429F-8CAE-48CA-9452-459649C7AE80}\",\"Column\":\"E\",\"Row\":\"13724\",\"latitude\":\"1\",\"longitude\":\"2\",\"pinLabel\":\"2022-13571\",\"Weighing\":\"-74.092254646\"},\"Title\":\"1\",\"LATITUD\":\"Wed Jan 03 1900 12:53:00 GMT-0456 (hora estándar de Colombia)\"}},{\"type\":\"Feature\",\"geometry\":{\"type\":\"Point\",\"coordinates\":[-74.030378185,4.69830060499999]},\"properties\":{\"metadata\":{\"Sheet\":\"'1'\",\"SheetId\":\"{C4D9429F-8CAE-48CA-9452-459649C7AE80}\",\"Column\":\"E\",\"Row\":\"13725\",\"latitude\":\"1\",\"longitude\":\"2\",\"pinLabel\":\"2022-13572\",\"Weighing\":\"-74.030378185\"},\"Title\":\"1\",\"LATITUD\":\"Wed Jan 03 1900 11:49:17 GMT-0456 (hora estándar de Colombia)\"}},{\"type\":\"Feature\",\"geometry\":{\"type\":\"Point\",\"coordinates\":[-74.054325577,4.753718182]},\"properties\":{\"metadata\":{\"Sheet\":\"'1'\",\"SheetId\":\"{C4D9429F-8CAE-48CA-9452-459649C7AE80}\",\"Column\":\"E\",\"Row\":\"13726\",\"latitude\":\"1\",\"longitude\":\"2\",\"pinLabel\":\"2022-13573\",\"Weighing\":\"-74.054325577\"},\"Title\":\"1\",\"LATITUD\":\"Wed Jan 03 1900 13:09:05 GMT-0456 (hora estándar de Colombia)\"}},{\"type\":\"Feature\",\"geometry\":{\"type\":\"Point\",\"coordinates\":[-74.045025252,4.73032691600002]},\"properties\":{\"metadata\":{\"Sheet\":\"'1'\",\"SheetId\":\"{C4D9429F-8CAE-48CA-9452-459649C7AE80}\",\"Column\":\"E\",\"Row\":\"13727\",\"latitude\":\"1\",\"longitude\":\"2\",\"pinLabel\":\"2022-13574\",\"Weighing\":\"-74.045025252\"},\"Title\":\"1\",\"LATITUD\":\"Wed Jan 03 1900 12:35:24 GMT-0456 (hora estándar de Colombia)\"}},{\"type\":\"Feature\",\"geometry\":{\"type\":\"Point\",\"coordinates\":[-74.044752852,4.73047811200001]},\"properties\":{\"metadata\":{\"Sheet\":\"'1'\",\"SheetId\":\"{C4D9429F-8CAE-48CA-9452-459649C7AE80}\",\"Column\":\"E\",\"Row\":\"13728\",\"latitude\":\"1\",\"longitude\":\"2\",\"pinLabel\":\"2022-13575\",\"Weighing\":\"-74.044752852\"},\"Title\":\"1\",\"LATITUD\":\"Wed Jan 03 1900 12:35:37 GMT-0456 (hora estándar de Colombia)\"}},{\"type\":\"Feature\",\"geometry\":{\"type\":\"Point\",\"coordinates\":[-74.045601186,4.70107421799997]},\"properties\":{\"metadata\":{\"Sheet\":\"'1'\",\"SheetId\":\"{C4D9429F-8CAE-48CA-9452-459649C7AE80}\",\"Column\":\"E\",\"Row\":\"13729\",\"latitude\":\"1\",\"longitude\":\"2\",\"pinLabel\":\"2022-13576\",\"Weighing\":\"-74.045601186\"},\"Title\":\"1\",\"LATITUD\":\"Wed Jan 03 1900 11:53:16 GMT-0456 (hora estándar de Colombia)\"}},{\"type\":\"Feature\",\"geometry\":{\"type\":\"Point\",\"coordinates\":[-74.066431711,4.72319113499998]},\"properties\":{\"metadata\":{\"Sheet\":\"'1'\",\"SheetId\":\"{C4D9429F-8CAE-48CA-9452-459649C7AE80}\",\"Column\":\"E\",\"Row\":\"13730\",\"latitude\":\"1\",\"longitude\":\"2\",\"pinLabel\":\"2022-13577\",\"Weighing\":\"-74.066431711\"},\"Title\":\"1\",\"LATITUD\":\"Wed Jan 03 1900 12:25:07 GMT-0456 (hora estándar de Colombia)\"}},{\"type\":\"Feature\",\"geometry\":{\"type\":\"Point\",\"coordinates\":[-74.114987209,4.70002129900001]},\"properties\":{\"metadata\":{\"Sheet\":\"'1'\",\"SheetId\":\"{C4D9429F-8CAE-48CA-9452-459649C7AE80}\",\"Column\":\"E\",\"Row\":\"13731\",\"latitude\":\"1\",\"longitude\":\"2\",\"pinLabel\":\"2022-13578\",\"Weighing\":\"-74.114987209\"},\"Title\":\"1\",\"LATITUD\":\"Wed Jan 03 1900 11:51:45 GMT-0456 (hora estándar de Colombia)\"}},{\"type\":\"Feature\",\"geometry\":{\"type\":\"Point\",\"coordinates\":[-74.080611034,4.62318056399999]},\"properties\":{\"metadata\":{\"Sheet\":\"'1'\",\"SheetId\":\"{C4D9429F-8CAE-48CA-9452-459649C7AE80}\",\"Column\":\"E\",\"Row\":\"13732\",\"latitude\":\"1\",\"longitude\":\"2\",\"pinLabel\":\"2022-13579\",\"Weighing\":\"-74.080611034\"},\"Title\":\"1\",\"LATITUD\":\"Wed Jan 03 1900 10:01:06 GMT-0456 (hora estándar de Colombia)\"}},{\"type\":\"Feature\",\"geometry\":{\"type\":\"Point\",\"coordinates\":[-74.044912391,4.72342493999997]},\"properties\":{\"metadata\":{\"Sheet\":\"'1'\",\"SheetId\":\"{C4D9429F-8CAE-48CA-9452-459649C7AE80}\",\"Column\":\"E\",\"Row\":\"13733\",\"latitude\":\"1\",\"longitude\":\"2\",\"pinLabel\":\"2022-13580\",\"Weighing\":\"-74.044912391\"},\"Title\":\"1\",\"LATITUD\":\"Wed Jan 03 1900 12:25:27 GMT-0456 (hora estándar de Colombia)\"}},{\"type\":\"Feature\",\"geometry\":{\"type\":\"Point\",\"coordinates\":[-74.045692238,4.71839265599999]},\"properties\":{\"metadata\":{\"Sheet\":\"'1'\",\"SheetId\":\"{C4D9429F-8CAE-48CA-9452-459649C7AE80}\",\"Column\":\"E\",\"Row\":\"13734\",\"latitude\":\"1\",\"longitude\":\"2\",\"pinLabel\":\"2022-13581\",\"Weighing\":\"-74.045692238\"},\"Title\":\"1\",\"LATITUD\":\"Wed Jan 03 1900 12:18:13 GMT-0456 (hora estándar de Colombia)\"}},{\"type\":\"Feature\",\"geometry\":{\"type\":\"Point\",\"coordinates\":[-74.144268763,4.64246617800001]},\"properties\":{\"metadata\":{\"Sheet\":\"'1'\",\"SheetId\":\"{C4D9429F-8CAE-48CA-9452-459649C7AE80}\",\"Column\":\"E\",\"Row\":\"13735\",\"latitude\":\"1\",\"longitude\":\"2\",\"pinLabel\":\"2022-13582\",\"Weighing\":\"-74.144268763\"},\"Title\":\"1\",\"LATITUD\":\"Wed Jan 03 1900 10:28:53 GMT-0456 (hora estándar de Colombia)\"}},{\"type\":\"Feature\",\"geometry\":{\"type\":\"Point\",\"coordinates\":[-74.105315917,4.66961855099999]},\"properties\":{\"metadata\":{\"Sheet\":\"'1'\",\"SheetId\":\"{C4D9429F-8CAE-48CA-9452-459649C7AE80}\",\"Column\":\"E\",\"Row\":\"13736\",\"latitude\":\"1\",\"longitude\":\"2\",\"pinLabel\":\"2022-13583\",\"Weighing\":\"-74.105315917\"},\"Title\":\"1\",\"LATITUD\":\"Wed Jan 03 1900 11:07:59 GMT-0456 (hora estándar de Colombia)\"}},{\"type\":\"Feature\",\"geometry\":{\"type\":\"Point\",\"coordinates\":[-74.134436507,4.70362911900003]},\"properties\":{\"metadata\":{\"Sheet\":\"'1'\",\"SheetId\":\"{C4D9429F-8CAE-48CA-9452-459649C7AE80}\",\"Column\":\"E\",\"Row\":\"13737\",\"latitude\":\"1\",\"longitude\":\"2\",\"pinLabel\":\"2022-13584\",\"Weighing\":\"-74.134436507\"},\"Title\":\"1\",\"LATITUD\":\"Wed Jan 03 1900 11:56:57 GMT-0456 (hora estándar de Colombia)\"}},{\"type\":\"Feature\",\"geometry\":{\"type\":\"Point\",\"coordinates\":[-74.053497672,4.66913189500002]},\"properties\":{\"metadata\":{\"Sheet\":\"'1'\",\"SheetId\":\"{C4D9429F-8CAE-48CA-9452-459649C7AE80}\",\"Column\":\"E\",\"Row\":\"13738\",\"latitude\":\"1\",\"longitude\":\"2\",\"pinLabel\":\"2022-13585\",\"Weighing\":\"-74.053497672\"},\"Title\":\"1\",\"LATITUD\":\"Wed Jan 03 1900 11:07:16 GMT-0456 (hora estándar de Colombia)\"}},{\"type\":\"Feature\",\"geometry\":{\"type\":\"Point\",\"coordinates\":[-74.053497672,4.66913189500002]},\"properties\":{\"metadata\":{\"Sheet\":\"'1'\",\"SheetId\":\"{C4D9429F-8CAE-48CA-9452-459649C7AE80}\",\"Column\":\"E\",\"Row\":\"13739\",\"latitude\":\"1\",\"longitude\":\"2\",\"pinLabel\":\"2022-13586\",\"Weighing\":\"-74.053497672\"},\"Title\":\"1\",\"LATITUD\":\"Wed Jan 03 1900 11:07:16 GMT-0456 (hora estándar de Colombia)\"}},{\"type\":\"Feature\",\"geometry\":{\"type\":\"Point\",\"coordinates\":[-74.09316594,4.72536172100001]},\"properties\":{\"metadata\":{\"Sheet\":\"'1'\",\"SheetId\":\"{C4D9429F-8CAE-48CA-9452-459649C7AE80}\",\"Column\":\"E\",\"Row\":\"13740\",\"latitude\":\"1\",\"longitude\":\"2\",\"pinLabel\":\"2022-13587\",\"Weighing\":\"-74.09316594\"},\"Title\":\"1\",\"LATITUD\":\"Wed Jan 03 1900 12:28:15 GMT-0456 (hora estándar de Colombia)\"}},{\"type\":\"Feature\",\"geometry\":{\"type\":\"Point\",\"coordinates\":[-74.118447815,4.66240233000002]},\"properties\":{\"metadata\":{\"Sheet\":\"'1'\",\"SheetId\":\"{C4D9429F-8CAE-48CA-9452-459649C7AE80}\",\"Column\":\"E\",\"Row\":\"13741\",\"latitude\":\"1\",\"longitude\":\"2\",\"pinLabel\":\"2022-13588\",\"Weighing\":\"-74.118447815\"},\"Title\":\"1\",\"LATITUD\":\"Wed Jan 03 1900 10:57:35 GMT-0456 (hora estándar de Colombia)\"}},{\"type\":\"Feature\",\"geometry\":{\"type\":\"Point\",\"coordinates\":[-74.088570178,4.61262572200002]},\"properties\":{\"metadata\":{\"Sheet\":\"'1'\",\"SheetId\":\"{C4D9429F-8CAE-48CA-9452-459649C7AE80}\",\"Column\":\"E\",\"Row\":\"13742\",\"latitude\":\"1\",\"longitude\":\"2\",\"pinLabel\":\"2022-13589\",\"Weighing\":\"-74.088570178\"},\"Title\":\"1\",\"LATITUD\":\"Wed Jan 03 1900 09:45:54 GMT-0456 (hora estándar de Colombia)\"}},{\"type\":\"Feature\",\"geometry\":{\"type\":\"Point\",\"coordinates\":[-74.060587282,4.679409308]},\"properties\":{\"metadata\":{\"Sheet\":\"'1'\",\"SheetId\":\"{C4D9429F-8CAE-48CA-9452-459649C7AE80}\",\"Column\":\"E\",\"Row\":\"13743\",\"latitude\":\"1\",\"longitude\":\"2\",\"pinLabel\":\"2022-13590\",\"Weighing\":\"-74.060587282\"},\"Title\":\"1\",\"LATITUD\":\"Wed Jan 03 1900 11:22:04 GMT-0456 (hora estándar de Colombia)\"}},{\"type\":\"Feature\",\"geometry\":{\"type\":\"Point\",\"coordinates\":[-74.193681448,4.608061948]},\"properties\":{\"metadata\":{\"Sheet\":\"'1'\",\"SheetId\":\"{C4D9429F-8CAE-48CA-9452-459649C7AE80}\",\"Column\":\"E\",\"Row\":\"13744\",\"latitude\":\"1\",\"longitude\":\"2\",\"pinLabel\":\"2022-13591\",\"Weighing\":\"-74.193681448\"},\"Title\":\"1\",\"LATITUD\":\"Wed Jan 03 1900 09:39:20 GMT-0456 (hora estándar de Colombia)\"}},{\"type\":\"Feature\",\"geometry\":{\"type\":\"Point\",\"coordinates\":[-74.121395498,4.61964267799999]},\"properties\":{\"metadata\":{\"Sheet\":\"'1'\",\"SheetId\":\"{C4D9429F-8CAE-48CA-9452-459649C7AE80}\",\"Column\":\"E\",\"Row\":\"13745\",\"latitude\":\"1\",\"longitude\":\"2\",\"pinLabel\":\"2022-13592\",\"Weighing\":\"-74.121395498\"},\"Title\":\"1\",\"LATITUD\":\"Wed Jan 03 1900 09:56:01 GMT-0456 (hora estándar de Colombia)\"}},{\"type\":\"Feature\",\"geometry\":{\"type\":\"Point\",\"coordinates\":[-74.059875162,4.66343923900001]},\"properties\":{\"metadata\":{\"Sheet\":\"'1'\",\"SheetId\":\"{C4D9429F-8CAE-48CA-9452-459649C7AE80}\",\"Column\":\"E\",\"Row\":\"13746\",\"latitude\":\"1\",\"longitude\":\"2\",\"pinLabel\":\"2022-13593\",\"Weighing\":\"-74.059875162\"},\"Title\":\"1\",\"LATITUD\":\"Wed Jan 03 1900 10:59:05 GMT-0456 (hora estándar de Colombia)\"}},{\"type\":\"Feature\",\"geometry\":{\"type\":\"Point\",\"coordinates\":[-74.121839757,4.58043379200001]},\"properties\":{\"metadata\":{\"Sheet\":\"'1'\",\"SheetId\":\"{C4D9429F-8CAE-48CA-9452-459649C7AE80}\",\"Column\":\"E\",\"Row\":\"13747\",\"latitude\":\"1\",\"longitude\":\"2\",\"pinLabel\":\"2022-13594\",\"Weighing\":\"-74.121839757\"},\"Title\":\"1\",\"LATITUD\":\"Wed Jan 03 1900 08:59:33 GMT-0456 (hora estándar de Colombia)\"}},{\"type\":\"Feature\",\"geometry\":{\"type\":\"Point\",\"coordinates\":[-74.090971081,4.57728460700002]},\"properties\":{\"metadata\":{\"Sheet\":\"'1'\",\"SheetId\":\"{C4D9429F-8CAE-48CA-9452-459649C7AE80}\",\"Column\":\"E\",\"Row\":\"13748\",\"latitude\":\"1\",\"longitude\":\"2\",\"pinLabel\":\"2022-13595\",\"Weighing\":\"-74.090971081\"},\"Title\":\"1\",\"LATITUD\":\"Wed Jan 03 1900 08:55:01 GMT-0456 (hora estándar de Colombia)\"}},{\"type\":\"Feature\",\"geometry\":{\"type\":\"Point\",\"coordinates\":[-74.094575154,4.59301509800002]},\"properties\":{\"metadata\":{\"Sheet\":\"'1'\",\"SheetId\":\"{C4D9429F-8CAE-48CA-9452-459649C7AE80}\",\"Column\":\"E\",\"Row\":\"13749\",\"latitude\":\"1\",\"longitude\":\"2\",\"pinLabel\":\"2022-13596\",\"Weighing\":\"-74.094575154\"},\"Title\":\"1\",\"LATITUD\":\"Wed Jan 03 1900 09:17:40 GMT-0456 (hora estándar de Colombia)\"}},{\"type\":\"Feature\",\"geometry\":{\"type\":\"Point\",\"coordinates\":[-74.064262768,4.64964922199999]},\"properties\":{\"metadata\":{\"Sheet\":\"'1'\",\"SheetId\":\"{C4D9429F-8CAE-48CA-9452-459649C7AE80}\",\"Column\":\"E\",\"Row\":\"13750\",\"latitude\":\"1\",\"longitude\":\"2\",\"pinLabel\":\"2022-13597\",\"Weighing\":\"-74.064262768\"},\"Title\":\"1\",\"LATITUD\":\"Wed Jan 03 1900 10:39:13 GMT-0456 (hora estándar de Colombia)\"}},{\"type\":\"Feature\",\"geometry\":{\"type\":\"Point\",\"coordinates\":[-74.046828921,4.75491327999998]},\"properties\":{\"metadata\":{\"Sheet\":\"'1'\",\"SheetId\":\"{C4D9429F-8CAE-48CA-9452-459649C7AE80}\",\"Column\":\"E\",\"Row\":\"13751\",\"latitude\":\"1\",\"longitude\":\"2\",\"pinLabel\":\"2022-13598\",\"Weighing\":\"-74.046828921\"},\"Title\":\"1\",\"LATITUD\":\"Wed Jan 03 1900 13:10:48 GMT-0456 (hora estándar de Colombia)\"}},{\"type\":\"Feature\",\"geometry\":{\"type\":\"Point\",\"coordinates\":[-74.148342752,4.68721395699998]},\"properties\":{\"metadata\":{\"Sheet\":\"'1'\",\"SheetId\":\"{C4D9429F-8CAE-48CA-9452-459649C7AE80}\",\"Column\":\"E\",\"Row\":\"13752\",\"latitude\":\"1\",\"longitude\":\"2\",\"pinLabel\":\"2022-13599\",\"Weighing\":\"-74.148342752\"},\"Title\":\"1\",\"LATITUD\":\"Wed Jan 03 1900 11:33:19 GMT-0456 (hora estándar de Colombia)\"}},{\"type\":\"Feature\",\"geometry\":{\"type\":\"Point\",\"coordinates\":[-74.084031813,4.74210829800001]},\"properties\":{\"metadata\":{\"Sheet\":\"'1'\",\"SheetId\":\"{C4D9429F-8CAE-48CA-9452-459649C7AE80}\",\"Column\":\"E\",\"Row\":\"13753\",\"latitude\":\"1\",\"longitude\":\"2\",\"pinLabel\":\"2022-13600\",\"Weighing\":\"-74.084031813\"},\"Title\":\"1\",\"LATITUD\":\"Wed Jan 03 1900 12:52:22 GMT-0456 (hora estándar de Colombia)\"}},{\"type\":\"Feature\",\"geometry\":{\"type\":\"Point\",\"coordinates\":[-74.125249347,4.71933334800002]},\"properties\":{\"metadata\":{\"Sheet\":\"'1'\",\"SheetId\":\"{C4D9429F-8CAE-48CA-9452-459649C7AE80}\",\"Column\":\"E\",\"Row\":\"13754\",\"latitude\":\"1\",\"longitude\":\"2\",\"pinLabel\":\"2022-13601\",\"Weighing\":\"-74.125249347\"},\"Title\":\"1\",\"LATITUD\":\"Wed Jan 03 1900 12:19:34 GMT-0456 (hora estándar de Colombia)\"}},{\"type\":\"Feature\",\"geometry\":{\"type\":\"Point\",\"coordinates\":[-74.094812208,4.59298169800002]},\"properties\":{\"metadata\":{\"Sheet\":\"'1'\",\"SheetId\":\"{C4D9429F-8CAE-48CA-9452-459649C7AE80}\",\"Column\":\"E\",\"Row\":\"13755\",\"latitude\":\"1\",\"longitude\":\"2\",\"pinLabel\":\"2022-13602\",\"Weighing\":\"-74.094812208\"},\"Title\":\"1\",\"LATITUD\":\"Wed Jan 03 1900 09:17:37 GMT-0456 (hora estándar de Colombia)\"}},{\"type\":\"Feature\",\"geometry\":{\"type\":\"Point\",\"coordinates\":[-74.057756986,4.65674680000001]},\"properties\":{\"metadata\":{\"Sheet\":\"'1'\",\"SheetId\":\"{C4D9429F-8CAE-48CA-9452-459649C7AE80}\",\"Column\":\"E\",\"Row\":\"13756\",\"latitude\":\"1\",\"longitude\":\"2\",\"pinLabel\":\"2022-13603\",\"Weighing\":\"-74.057756986\"},\"Title\":\"1\",\"LATITUD\":\"Wed Jan 03 1900 10:49:26 GMT-0456 (hora estándar de Colombia)\"}},{\"type\":\"Feature\",\"geometry\":{\"type\":\"Point\",\"coordinates\":[-74.094518825,4.59308908999998]},\"properties\":{\"metadata\":{\"Sheet\":\"'1'\",\"SheetId\":\"{C4D9429F-8CAE-48CA-9452-459649C7AE80}\",\"Column\":\"E\",\"Row\":\"13757\",\"latitude\":\"1\",\"longitude\":\"2\",\"pinLabel\":\"2022-13604\",\"Weighing\":\"-74.094518825\"},\"Title\":\"1\",\"LATITUD\":\"Wed Jan 03 1900 09:17:46 GMT-0456 (hora estándar de Colombia)\"}},{\"type\":\"Feature\",\"geometry\":{\"type\":\"Point\",\"coordinates\":[-74.116246339,4.61210002299998]},\"properties\":{\"metadata\":{\"Sheet\":\"'1'\",\"SheetId\":\"{C4D9429F-8CAE-48CA-9452-459649C7AE80}\",\"Column\":\"E\",\"Row\":\"13758\",\"latitude\":\"1\",\"longitude\":\"2\",\"pinLabel\":\"2022-13605\",\"Weighing\":\"-74.116246339\"},\"Title\":\"1\",\"LATITUD\":\"Wed Jan 03 1900 09:45:09 GMT-0456 (hora estándar de Colombia)\"}},{\"type\":\"Feature\",\"geometry\":{\"type\":\"Point\",\"coordinates\":[-74.053814242,4.71731513899999]},\"properties\":{\"metadata\":{\"Sheet\":\"'1'\",\"SheetId\":\"{C4D9429F-8CAE-48CA-9452-459649C7AE80}\",\"Column\":\"E\",\"Row\":\"13759\",\"latitude\":\"1\",\"longitude\":\"2\",\"pinLabel\":\"2022-13606\",\"Weighing\":\"-74.053814242\"},\"Title\":\"1\",\"LATITUD\":\"Wed Jan 03 1900 12:16:40 GMT-0456 (hora estándar de Colombia)\"}},{\"type\":\"Feature\",\"geometry\":{\"type\":\"Point\",\"coordinates\":[-74.085799011,4.73912243000001]},\"properties\":{\"metadata\":{\"Sheet\":\"'1'\",\"SheetId\":\"{C4D9429F-8CAE-48CA-9452-459649C7AE80}\",\"Column\":\"E\",\"Row\":\"13760\",\"latitude\":\"1\",\"longitude\":\"2\",\"pinLabel\":\"2022-13607\",\"Weighing\":\"-74.085799011\"},\"Title\":\"1\",\"LATITUD\":\"Wed Jan 03 1900 12:48:04 GMT-0456 (hora estándar de Colombia)\"}},{\"type\":\"Feature\",\"geometry\":{\"type\":\"Point\",\"coordinates\":[-74.095179192,4.599435556]},\"properties\":{\"metadata\":{\"Sheet\":\"'1'\",\"SheetId\":\"{C4D9429F-8CAE-48CA-9452-459649C7AE80}\",\"Column\":\"E\",\"Row\":\"13761\",\"latitude\":\"1\",\"longitude\":\"2\",\"pinLabel\":\"2022-13608\",\"Weighing\":\"-74.095179192\"},\"Title\":\"1\",\"LATITUD\":\"Wed Jan 03 1900 09:26:55 GMT-0456 (hora estándar de Colombia)\"}},{\"type\":\"Feature\",\"geometry\":{\"type\":\"Point\",\"coordinates\":[-74.118931677,4.63488134400001]},\"properties\":{\"metadata\":{\"Sheet\":\"'1'\",\"SheetId\":\"{C4D9429F-8CAE-48CA-9452-459649C7AE80}\",\"Column\":\"E\",\"Row\":\"13762\",\"latitude\":\"1\",\"longitude\":\"2\",\"pinLabel\":\"2022-13609\",\"Weighing\":\"-74.118931677\"},\"Title\":\"1\",\"LATITUD\":\"Wed Jan 03 1900 10:17:57 GMT-0456 (hora estándar de Colombia)\"}},{\"type\":\"Feature\",\"geometry\":{\"type\":\"Point\",\"coordinates\":[-74.056930621,4.66694206800003]},\"properties\":{\"metadata\":{\"Sheet\":\"'1'\",\"SheetId\":\"{C4D9429F-8CAE-48CA-9452-459649C7AE80}\",\"Column\":\"E\",\"Row\":\"13763\",\"latitude\":\"1\",\"longitude\":\"2\",\"pinLabel\":\"2022-13610\",\"Weighing\":\"-74.056930621\"},\"Title\":\"1\",\"LATITUD\":\"Wed Jan 03 1900 11:04:07 GMT-0456 (hora estándar de Colombia)\"}},{\"type\":\"Feature\",\"geometry\":{\"type\":\"Point\",\"coordinates\":[-74.120895252,4.744549017]},\"properties\":{\"metadata\":{\"Sheet\":\"'1'\",\"SheetId\":\"{C4D9429F-8CAE-48CA-9452-459649C7AE80}\",\"Column\":\"E\",\"Row\":\"13764\",\"latitude\":\"1\",\"longitude\":\"2\",\"pinLabel\":\"2022-13611\",\"Weighing\":\"-74.120895252\"},\"Title\":\"1\",\"LATITUD\":\"Wed Jan 03 1900 12:55:53 GMT-0456 (hora estándar de Colombia)\"}},{\"type\":\"Feature\",\"geometry\":{\"type\":\"Point\",\"coordinates\":[-74.156032165,4.599771938]},\"properties\":{\"metadata\":{\"Sheet\":\"'1'\",\"SheetId\":\"{C4D9429F-8CAE-48CA-9452-459649C7AE80}\",\"Column\":\"E\",\"Row\":\"13765\",\"latitude\":\"1\",\"longitude\":\"2\",\"pinLabel\":\"2022-13612\",\"Weighing\":\"-74.156032165\"},\"Title\":\"1\",\"LATITUD\":\"Wed Jan 03 1900 09:27:24 GMT-0456 (hora estándar de Colombia)\"}},{\"type\":\"Feature\",\"geometry\":{\"type\":\"Point\",\"coordinates\":[-74.120588206,4.744654943]},\"properties\":{\"metadata\":{\"Sheet\":\"'1'\",\"SheetId\":\"{C4D9429F-8CAE-48CA-9452-459649C7AE80}\",\"Column\":\"E\",\"Row\":\"13766\",\"latitude\":\"1\",\"longitude\":\"2\",\"pinLabel\":\"2022-13613\",\"Weighing\":\"-74.120588206\"},\"Title\":\"1\",\"LATITUD\":\"Wed Jan 03 1900 12:56:02 GMT-0456 (hora estándar de Colombia)\"}},{\"type\":\"Feature\",\"geometry\":{\"type\":\"Point\",\"coordinates\":[0,0]},\"properties\":{\"metadata\":{\"Sheet\":\"'1'\",\"SheetId\":\"{C4D9429F-8CAE-48CA-9452-459649C7AE80}\",\"Column\":\"E\",\"Row\":\"13767\",\"latitude\":\"1\",\"longitude\":\"2\",\"pinLabel\":\"2022-13614\",\"Weighing\":\"0\"},\"Title\":\"1\",\"LATITUD\":\"Fri Dec 29 1899 19:03:44 GMT-0456 (hora estándar de Colombia)\"}},{\"type\":\"Feature\",\"geometry\":{\"type\":\"Point\",\"coordinates\":[-74.112741896,4.55546172099997]},\"properties\":{\"metadata\":{\"Sheet\":\"'1'\",\"SheetId\":\"{C4D9429F-8CAE-48CA-9452-459649C7AE80}\",\"Column\":\"E\",\"Row\":\"13768\",\"latitude\":\"1\",\"longitude\":\"2\",\"pinLabel\":\"2022-13615\",\"Weighing\":\"-74.112741896\"},\"Title\":\"1\",\"LATITUD\":\"Wed Jan 03 1900 08:23:35 GMT-0456 (hora estándar de Colombia)\"}},{\"type\":\"Feature\",\"geometry\":{\"type\":\"Point\",\"coordinates\":[-74.18727846,4.62596373600002]},\"properties\":{\"metadata\":{\"Sheet\":\"'1'\",\"SheetId\":\"{C4D9429F-8CAE-48CA-9452-459649C7AE80}\",\"Column\":\"E\",\"Row\":\"13769\",\"latitude\":\"1\",\"longitude\":\"2\",\"pinLabel\":\"2022-13616\",\"Weighing\":\"-74.18727846\"},\"Title\":\"1\",\"LATITUD\":\"Wed Jan 03 1900 10:05:07 GMT-0456 (hora estándar de Colombia)\"}},{\"type\":\"Feature\",\"geometry\":{\"type\":\"Point\",\"coordinates\":[-74.056285929,4.69576258299998]},\"properties\":{\"metadata\":{\"Sheet\":\"'1'\",\"SheetId\":\"{C4D9429F-8CAE-48CA-9452-459649C7AE80}\",\"Column\":\"E\",\"Row\":\"13770\",\"latitude\":\"1\",\"longitude\":\"2\",\"pinLabel\":\"2022-13617\",\"Weighing\":\"-74.056285929\"},\"Title\":\"1\",\"LATITUD\":\"Wed Jan 03 1900 11:45:37 GMT-0456 (hora estándar de Colombia)\"}},{\"type\":\"Feature\",\"geometry\":{\"type\":\"Point\",\"coordinates\":[-74.056285929,4.69576258299998]},\"properties\":{\"metadata\":{\"Sheet\":\"'1'\",\"SheetId\":\"{C4D9429F-8CAE-48CA-9452-459649C7AE80}\",\"Column\":\"E\",\"Row\":\"13771\",\"latitude\":\"1\",\"longitude\":\"2\",\"pinLabel\":\"2022-13618\",\"Weighing\":\"-74.056285929\"},\"Title\":\"1\",\"LATITUD\":\"Wed Jan 03 1900 11:45:37 GMT-0456 (hora estándar de Colombia)\"}},{\"type\":\"Feature\",\"geometry\":{\"type\":\"Point\",\"coordinates\":[-74.056285929,4.69576258299998]},\"properties\":{\"metadata\":{\"Sheet\":\"'1'\",\"SheetId\":\"{C4D9429F-8CAE-48CA-9452-459649C7AE80}\",\"Column\":\"E\",\"Row\":\"13772\",\"latitude\":\"1\",\"longitude\":\"2\",\"pinLabel\":\"2022-13619\",\"Weighing\":\"-74.056285929\"},\"Title\":\"1\",\"LATITUD\":\"Wed Jan 03 1900 11:45:37 GMT-0456 (hora estándar de Colombia)\"}},{\"type\":\"Feature\",\"geometry\":{\"type\":\"Point\",\"coordinates\":[-74.071112211,4.655113067]},\"properties\":{\"metadata\":{\"Sheet\":\"'1'\",\"SheetId\":\"{C4D9429F-8CAE-48CA-9452-459649C7AE80}\",\"Column\":\"E\",\"Row\":\"13773\",\"latitude\":\"1\",\"longitude\":\"2\",\"pinLabel\":\"2022-13620\",\"Weighing\":\"-74.071112211\"},\"Title\":\"1\",\"LATITUD\":\"Wed Jan 03 1900 10:47:05 GMT-0456 (hora estándar de Colombia)\"}},{\"type\":\"Feature\",\"geometry\":{\"type\":\"Point\",\"coordinates\":[-74.169890132,4.61818472900001]},\"properties\":{\"metadata\":{\"Sheet\":\"'1'\",\"SheetId\":\"{C4D9429F-8CAE-48CA-9452-459649C7AE80}\",\"Column\":\"E\",\"Row\":\"13774\",\"latitude\":\"1\",\"longitude\":\"2\",\"pinLabel\":\"2022-13621\",\"Weighing\":\"-74.169890132\"},\"Title\":\"1\",\"LATITUD\":\"Wed Jan 03 1900 09:53:55 GMT-0456 (hora estándar de Colombia)\"}},{\"type\":\"Feature\",\"geometry\":{\"type\":\"Point\",\"coordinates\":[-74.175068728,4.61956477299998]},\"properties\":{\"metadata\":{\"Sheet\":\"'1'\",\"SheetId\":\"{C4D9429F-8CAE-48CA-9452-459649C7AE80}\",\"Column\":\"E\",\"Row\":\"13775\",\"latitude\":\"1\",\"longitude\":\"2\",\"pinLabel\":\"2022-13622\",\"Weighing\":\"-74.175068728\"},\"Title\":\"1\",\"LATITUD\":\"Wed Jan 03 1900 09:55:54 GMT-0456 (hora estándar de Colombia)\"}},{\"type\":\"Feature\",\"geometry\":{\"type\":\"Point\",\"coordinates\":[-74.095163593,4.55842015100001]},\"properties\":{\"metadata\":{\"Sheet\":\"'1'\",\"SheetId\":\"{C4D9429F-8CAE-48CA-9452-459649C7AE80}\",\"Column\":\"E\",\"Row\":\"13776\",\"latitude\":\"1\",\"longitude\":\"2\",\"pinLabel\":\"2022-13623\",\"Weighing\":\"-74.095163593\"},\"Title\":\"1\",\"LATITUD\":\"Wed Jan 03 1900 08:27:51 GMT-0456 (hora estándar de Colombia)\"}},{\"type\":\"Feature\",\"geometry\":{\"type\":\"Point\",\"coordinates\":[-74.112418475,4.61935288699999]},\"properties\":{\"metadata\":{\"Sheet\":\"'1'\",\"SheetId\":\"{C4D9429F-8CAE-48CA-9452-459649C7AE80}\",\"Column\":\"E\",\"Row\":\"13777\",\"latitude\":\"1\",\"longitude\":\"2\",\"pinLabel\":\"2022-13624\",\"Weighing\":\"-74.112418475\"},\"Title\":\"1\",\"LATITUD\":\"Wed Jan 03 1900 09:55:36 GMT-0456 (hora estándar de Colombia)\"}},{\"type\":\"Feature\",\"geometry\":{\"type\":\"Point\",\"coordinates\":[-74.081309496,4.57839903600001]},\"properties\":{\"metadata\":{\"Sheet\":\"'1'\",\"SheetId\":\"{C4D9429F-8CAE-48CA-9452-459649C7AE80}\",\"Column\":\"E\",\"Row\":\"13778\",\"latitude\":\"1\",\"longitude\":\"2\",\"pinLabel\":\"2022-13625\",\"Weighing\":\"-74.081309496\"},\"Title\":\"1\",\"LATITUD\":\"Wed Jan 03 1900 08:56:37 GMT-0456 (hora estándar de Colombia)\"}},{\"type\":\"Feature\",\"geometry\":{\"type\":\"Point\",\"coordinates\":[-74.101199679,4.694710251]},\"properties\":{\"metadata\":{\"Sheet\":\"'1'\",\"SheetId\":\"{C4D9429F-8CAE-48CA-9452-459649C7AE80}\",\"Column\":\"E\",\"Row\":\"13779\",\"latitude\":\"1\",\"longitude\":\"2\",\"pinLabel\":\"2022-13626\",\"Weighing\":\"-74.101199679\"},\"Title\":\"1\",\"LATITUD\":\"Wed Jan 03 1900 11:44:06 GMT-0456 (hora estándar de Colombia)\"}},{\"type\":\"Feature\",\"geometry\":{\"type\":\"Point\",\"coordinates\":[-74.124400958,4.71776032600002]},\"properties\":{\"metadata\":{\"Sheet\":\"'1'\",\"SheetId\":\"{C4D9429F-8CAE-48CA-9452-459649C7AE80}\",\"Column\":\"E\",\"Row\":\"13780\",\"latitude\":\"1\",\"longitude\":\"2\",\"pinLabel\":\"2022-13627\",\"Weighing\":\"-74.124400958\"},\"Title\":\"1\",\"LATITUD\":\"Wed Jan 03 1900 12:17:18 GMT-0456 (hora estándar de Colombia)\"}},{\"type\":\"Feature\",\"geometry\":{\"type\":\"Point\",\"coordinates\":[-74.089836541,4.56403701599999]},\"properties\":{\"metadata\":{\"Sheet\":\"'1'\",\"SheetId\":\"{C4D9429F-8CAE-48CA-9452-459649C7AE80}\",\"Column\":\"E\",\"Row\":\"13781\",\"latitude\":\"1\",\"longitude\":\"2\",\"pinLabel\":\"2022-13628\",\"Weighing\":\"-74.089836541\"},\"Title\":\"1\",\"LATITUD\":\"Wed Jan 03 1900 08:35:56 GMT-0456 (hora estándar de Colombia)\"}},{\"type\":\"Feature\",\"geometry\":{\"type\":\"Point\",\"coordinates\":[-74.104561193,4.715742057]},\"properties\":{\"metadata\":{\"Sheet\":\"'1'\",\"SheetId\":\"{C4D9429F-8CAE-48CA-9452-459649C7AE80}\",\"Column\":\"E\",\"Row\":\"13782\",\"latitude\":\"1\",\"longitude\":\"2\",\"pinLabel\":\"2022-13629\",\"Weighing\":\"-74.104561193\"},\"Title\":\"1\",\"LATITUD\":\"Wed Jan 03 1900 12:14:24 GMT-0456 (hora estándar de Colombia)\"}},{\"type\":\"Feature\",\"geometry\":{\"type\":\"Point\",\"coordinates\":[-74.094152077,4.56976554699998]},\"properties\":{\"metadata\":{\"Sheet\":\"'1'\",\"SheetId\":\"{C4D9429F-8CAE-48CA-9452-459649C7AE80}\",\"Column\":\"E\",\"Row\":\"13783\",\"latitude\":\"1\",\"longitude\":\"2\",\"pinLabel\":\"2022-13630\",\"Weighing\":\"-74.094152077\"},\"Title\":\"1\",\"LATITUD\":\"Wed Jan 03 1900 08:44:11 GMT-0456 (hora estándar de Colombia)\"}},{\"type\":\"Feature\",\"geometry\":{\"type\":\"Point\",\"coordinates\":[-74.04243527,4.74414262800002]},\"properties\":{\"metadata\":{\"Sheet\":\"'1'\",\"SheetId\":\"{C4D9429F-8CAE-48CA-9452-459649C7AE80}\",\"Column\":\"E\",\"Row\":\"13784\",\"latitude\":\"1\",\"longitude\":\"2\",\"pinLabel\":\"2022-13631\",\"Weighing\":\"-74.04243527\"},\"Title\":\"1\",\"LATITUD\":\"Wed Jan 03 1900 12:55:17 GMT-0456 (hora estándar de Colombia)\"}},{\"type\":\"Feature\",\"geometry\":{\"type\":\"Point\",\"coordinates\":[-74.094308152,4.74941911299999]},\"properties\":{\"metadata\":{\"Sheet\":\"'1'\",\"SheetId\":\"{C4D9429F-8CAE-48CA-9452-459649C7AE80}\",\"Column\":\"E\",\"Row\":\"13785\",\"latitude\":\"1\",\"longitude\":\"2\",\"pinLabel\":\"2022-13632\",\"Weighing\":\"-74.094308152\"},\"Title\":\"1\",\"LATITUD\":\"Wed Jan 03 1900 13:02:53 GMT-0456 (hora estándar de Colombia)\"}},{\"type\":\"Feature\",\"geometry\":{\"type\":\"Point\",\"coordinates\":[-74.154465109,4.632385747]},\"properties\":{\"metadata\":{\"Sheet\":\"'1'\",\"SheetId\":\"{C4D9429F-8CAE-48CA-9452-459649C7AE80}\",\"Column\":\"E\",\"Row\":\"13786\",\"latitude\":\"1\",\"longitude\":\"2\",\"pinLabel\":\"2022-13633\",\"Weighing\":\"-74.154465109\"},\"Title\":\"1\",\"LATITUD\":\"Wed Jan 03 1900 10:14:22 GMT-0456 (hora estándar de Colombia)\"}},{\"type\":\"Feature\",\"geometry\":{\"type\":\"Point\",\"coordinates\":[-74.156157251,4.59974692200001]},\"properties\":{\"metadata\":{\"Sheet\":\"'1'\",\"SheetId\":\"{C4D9429F-8CAE-48CA-9452-459649C7AE80}\",\"Column\":\"E\",\"Row\":\"13787\",\"latitude\":\"1\",\"longitude\":\"2\",\"pinLabel\":\"2022-13634\",\"Weighing\":\"-74.156157251\"},\"Title\":\"1\",\"LATITUD\":\"Wed Jan 03 1900 09:27:22 GMT-0456 (hora estándar de Colombia)\"}},{\"type\":\"Feature\",\"geometry\":{\"type\":\"Point\",\"coordinates\":[-74.09963025,4.58882708200002]},\"properties\":{\"metadata\":{\"Sheet\":\"'1'\",\"SheetId\":\"{C4D9429F-8CAE-48CA-9452-459649C7AE80}\",\"Column\":\"E\",\"Row\":\"13788\",\"latitude\":\"1\",\"longitude\":\"2\",\"pinLabel\":\"2022-13635\",\"Weighing\":\"-74.09963025\"},\"Title\":\"1\",\"LATITUD\":\"Wed Jan 03 1900 09:11:38 GMT-0456 (hora estándar de Colombia)\"}},{\"type\":\"Feature\",\"geometry\":{\"type\":\"Point\",\"coordinates\":[-74.119542817,4.66590394000002]},\"properties\":{\"metadata\":{\"Sheet\":\"'1'\",\"SheetId\":\"{C4D9429F-8CAE-48CA-9452-459649C7AE80}\",\"Column\":\"E\",\"Row\":\"13789\",\"latitude\":\"1\",\"longitude\":\"2\",\"pinLabel\":\"2022-13636\",\"Weighing\":\"-74.119542817\"},\"Title\":\"1\",\"LATITUD\":\"Wed Jan 03 1900 11:02:38 GMT-0456 (hora estándar de Colombia)\"}},{\"type\":\"Feature\",\"geometry\":{\"type\":\"Point\",\"coordinates\":[-74.119289529,4.66562188900002]},\"properties\":{\"metadata\":{\"Sheet\":\"'1'\",\"SheetId\":\"{C4D9429F-8CAE-48CA-9452-459649C7AE80}\",\"Column\":\"E\",\"Row\":\"13790\",\"latitude\":\"1\",\"longitude\":\"2\",\"pinLabel\":\"2022-13637\",\"Weighing\":\"-74.119289529\"},\"Title\":\"1\",\"LATITUD\":\"Wed Jan 03 1900 11:02:13 GMT-0456 (hora estándar de Colombia)\"}},{\"type\":\"Feature\",\"geometry\":{\"type\":\"Point\",\"coordinates\":[0,0]},\"properties\":{\"metadata\":{\"Sheet\":\"'1'\",\"SheetId\":\"{C4D9429F-8CAE-48CA-9452-459649C7AE80}\",\"Column\":\"E\",\"Row\":\"13791\",\"latitude\":\"1\",\"longitude\":\"2\",\"pinLabel\":\"2022-13638\",\"Weighing\":\"0\"},\"Title\":\"1\",\"LATITUD\":\"Fri Dec 29 1899 19:03:44 GMT-0456 (hora estándar de Colombia)\"}},{\"type\":\"Feature\",\"geometry\":{\"type\":\"Point\",\"coordinates\":[-74.156676513,4.57643982000002]},\"properties\":{\"metadata\":{\"Sheet\":\"'1'\",\"SheetId\":\"{C4D9429F-8CAE-48CA-9452-459649C7AE80}\",\"Column\":\"E\",\"Row\":\"13792\",\"latitude\":\"1\",\"longitude\":\"2\",\"pinLabel\":\"2022-13639\",\"Weighing\":\"-74.156676513\"},\"Title\":\"1\",\"LATITUD\":\"Wed Jan 03 1900 08:53:48 GMT-0456 (hora estándar de Colombia)\"}},{\"type\":\"Feature\",\"geometry\":{\"type\":\"Point\",\"coordinates\":[-74.167396381,4.621724546]},\"properties\":{\"metadata\":{\"Sheet\":\"'1'\",\"SheetId\":\"{C4D9429F-8CAE-48CA-9452-459649C7AE80}\",\"Column\":\"E\",\"Row\":\"13793\",\"latitude\":\"1\",\"longitude\":\"2\",\"pinLabel\":\"2022-13640\",\"Weighing\":\"-74.167396381\"},\"Title\":\"1\",\"LATITUD\":\"Wed Jan 03 1900 09:59:01 GMT-0456 (hora estándar de Colombia)\"}},{\"type\":\"Feature\",\"geometry\":{\"type\":\"Point\",\"coordinates\":[-74.12090642,4.56842169200002]},\"properties\":{\"metadata\":{\"Sheet\":\"'1'\",\"SheetId\":\"{C4D9429F-8CAE-48CA-9452-459649C7AE80}\",\"Column\":\"E\",\"Row\":\"13794\",\"latitude\":\"1\",\"longitude\":\"2\",\"pinLabel\":\"2022-13641\",\"Weighing\":\"-74.12090642\"},\"Title\":\"1\",\"LATITUD\":\"Wed Jan 03 1900 08:42:15 GMT-0456 (hora estándar de Colombia)\"}},{\"type\":\"Feature\",\"geometry\":{\"type\":\"Point\",\"coordinates\":[-74.182970281,4.63310375999998]},\"properties\":{\"metadata\":{\"Sheet\":\"'1'\",\"SheetId\":\"{C4D9429F-8CAE-48CA-9452-459649C7AE80}\",\"Column\":\"E\",\"Row\":\"13795\",\"latitude\":\"1\",\"longitude\":\"2\",\"pinLabel\":\"2022-13642\",\"Weighing\":\"-74.182970281\"},\"Title\":\"1\",\"LATITUD\":\"Wed Jan 03 1900 10:15:24 GMT-0456 (hora estándar de Colombia)\"}},{\"type\":\"Feature\",\"geometry\":{\"type\":\"Point\",\"coordinates\":[-74.154340248,4.63217070299999]},\"properties\":{\"metadata\":{\"Sheet\":\"'1'\",\"SheetId\":\"{C4D9429F-8CAE-48CA-9452-459649C7AE80}\",\"Column\":\"E\",\"Row\":\"13796\",\"latitude\":\"1\",\"longitude\":\"2\",\"pinLabel\":\"2022-13643\",\"Weighing\":\"-74.154340248\"},\"Title\":\"1\",\"LATITUD\":\"Wed Jan 03 1900 10:14:03 GMT-0456 (hora estándar de Colombia)\"}},{\"type\":\"Feature\",\"geometry\":{\"type\":\"Point\",\"coordinates\":[-74.096724589,4.60298854600001]},\"properties\":{\"metadata\":{\"Sheet\":\"'1'\",\"SheetId\":\"{C4D9429F-8CAE-48CA-9452-459649C7AE80}\",\"Column\":\"E\",\"Row\":\"13797\",\"latitude\":\"1\",\"longitude\":\"2\",\"pinLabel\":\"2022-13644\",\"Weighing\":\"-74.096724589\"},\"Title\":\"1\",\"LATITUD\":\"Wed Jan 03 1900 09:32:02 GMT-0456 (hora estándar de Colombia)\"}},{\"type\":\"Feature\",\"geometry\":{\"type\":\"Point\",\"coordinates\":[-74.154422053,4.632863853]},\"properties\":{\"metadata\":{\"Sheet\":\"'1'\",\"SheetId\":\"{C4D9429F-8CAE-48CA-9452-459649C7AE80}\",\"Column\":\"E\",\"Row\":\"13798\",\"latitude\":\"1\",\"longitude\":\"2\",\"pinLabel\":\"2022-13645\",\"Weighing\":\"-74.154422053\"},\"Title\":\"1\",\"LATITUD\":\"Wed Jan 03 1900 10:15:03 GMT-0456 (hora estándar de Colombia)\"}},{\"type\":\"Feature\",\"geometry\":{\"type\":\"Point\",\"coordinates\":[-74.090621095,4.68408095900003]},\"properties\":{\"metadata\":{\"Sheet\":\"'1'\",\"SheetId\":\"{C4D9429F-8CAE-48CA-9452-459649C7AE80}\",\"Column\":\"E\",\"Row\":\"13799\",\"latitude\":\"1\",\"longitude\":\"2\",\"pinLabel\":\"2022-13646\",\"Weighing\":\"-74.090621095\"},\"Title\":\"1\",\"LATITUD\":\"Wed Jan 03 1900 11:28:48 GMT-0456 (hora estándar de Colombia)\"}},{\"type\":\"Feature\",\"geometry\":{\"type\":\"Point\",\"coordinates\":[-74.065121748,4.66593870299999]},\"properties\":{\"metadata\":{\"Sheet\":\"'1'\",\"SheetId\":\"{C4D9429F-8CAE-48CA-9452-459649C7AE80}\",\"Column\":\"E\",\"Row\":\"13800\",\"latitude\":\"1\",\"longitude\":\"2\",\"pinLabel\":\"2022-13647\",\"Weighing\":\"-74.065121748\"},\"Title\":\"1\",\"LATITUD\":\"Wed Jan 03 1900 11:02:41 GMT-0456 (hora estándar de Colombia)\"}},{\"type\":\"Feature\",\"geometry\":{\"type\":\"Point\",\"coordinates\":[-74.065379417,4.66603334799998]},\"properties\":{\"metadata\":{\"Sheet\":\"'1'\",\"SheetId\":\"{C4D9429F-8CAE-48CA-9452-459649C7AE80}\",\"Column\":\"E\",\"Row\":\"13801\",\"latitude\":\"1\",\"longitude\":\"2\",\"pinLabel\":\"2022-13648\",\"Weighing\":\"-74.065379417\"},\"Title\":\"1\",\"LATITUD\":\"Wed Jan 03 1900 11:02:49 GMT-0456 (hora estándar de Colombia)\"}},{\"type\":\"Feature\",\"geometry\":{\"type\":\"Point\",\"coordinates\":[-74.101015619,4.58608105600001]},\"properties\":{\"metadata\":{\"Sheet\":\"'1'\",\"SheetId\":\"{C4D9429F-8CAE-48CA-9452-459649C7AE80}\",\"Column\":\"E\",\"Row\":\"13802\",\"latitude\":\"1\",\"longitude\":\"2\",\"pinLabel\":\"2022-13649\",\"Weighing\":\"-74.101015619\"},\"Title\":\"1\",\"LATITUD\":\"Wed Jan 03 1900 09:07:41 GMT-0456 (hora estándar de Colombia)\"}},{\"type\":\"Feature\",\"geometry\":{\"type\":\"Point\",\"coordinates\":[-74.132890733,4.72285347000002]},\"properties\":{\"metadata\":{\"Sheet\":\"'1'\",\"SheetId\":\"{C4D9429F-8CAE-48CA-9452-459649C7AE80}\",\"Column\":\"E\",\"Row\":\"13803\",\"latitude\":\"1\",\"longitude\":\"2\",\"pinLabel\":\"2022-13650\",\"Weighing\":\"-74.132890733\"},\"Title\":\"1\",\"LATITUD\":\"Wed Jan 03 1900 12:24:38 GMT-0456 (hora estándar de Colombia)\"}},{\"type\":\"Feature\",\"geometry\":{\"type\":\"Point\",\"coordinates\":[-74.134778517,4.652753684]},\"properties\":{\"metadata\":{\"Sheet\":\"'1'\",\"SheetId\":\"{C4D9429F-8CAE-48CA-9452-459649C7AE80}\",\"Column\":\"E\",\"Row\":\"13804\",\"latitude\":\"1\",\"longitude\":\"2\",\"pinLabel\":\"2022-13651\",\"Weighing\":\"-74.134778517\"},\"Title\":\"1\",\"LATITUD\":\"Wed Jan 03 1900 10:43:41 GMT-0456 (hora estándar de Colombia)\"}},{\"type\":\"Feature\",\"geometry\":{\"type\":\"Point\",\"coordinates\":[-74.027514997,4.76744873400003]},\"properties\":{\"metadata\":{\"Sheet\":\"'1'\",\"SheetId\":\"{C4D9429F-8CAE-48CA-9452-459649C7AE80}\",\"Column\":\"E\",\"Row\":\"13805\",\"latitude\":\"1\",\"longitude\":\"2\",\"pinLabel\":\"2022-13652\",\"Weighing\":\"-74.027514997\"},\"Title\":\"1\",\"LATITUD\":\"Wed Jan 03 1900 13:28:51 GMT-0456 (hora estándar de Colombia)\"}},{\"type\":\"Feature\",\"geometry\":{\"type\":\"Point\",\"coordinates\":[-74.053519579,4.66934229200001]},\"properties\":{\"metadata\":{\"Sheet\":\"'1'\",\"SheetId\":\"{C4D9429F-8CAE-48CA-9452-459649C7AE80}\",\"Column\":\"E\",\"Row\":\"13806\",\"latitude\":\"1\",\"longitude\":\"2\",\"pinLabel\":\"2022-13653\",\"Weighing\":\"-74.053519579\"},\"Title\":\"1\",\"LATITUD\":\"Wed Jan 03 1900 11:07:35 GMT-0456 (hora estándar de Colombia)\"}},{\"type\":\"Feature\",\"geometry\":{\"type\":\"Point\",\"coordinates\":[-74.047490646,4.676421973]},\"properties\":{\"metadata\":{\"Sheet\":\"'1'\",\"SheetId\":\"{C4D9429F-8CAE-48CA-9452-459649C7AE80}\",\"Column\":\"E\",\"Row\":\"13807\",\"latitude\":\"1\",\"longitude\":\"2\",\"pinLabel\":\"2022-13654\",\"Weighing\":\"-74.047490646\"},\"Title\":\"1\",\"LATITUD\":\"Wed Jan 03 1900 11:17:46 GMT-0456 (hora estándar de Colombia)\"}},{\"type\":\"Feature\",\"geometry\":{\"type\":\"Point\",\"coordinates\":[-74.04956218,4.67190949299999]},\"properties\":{\"metadata\":{\"Sheet\":\"'1'\",\"SheetId\":\"{C4D9429F-8CAE-48CA-9452-459649C7AE80}\",\"Column\":\"E\",\"Row\":\"13808\",\"latitude\":\"1\",\"longitude\":\"2\",\"pinLabel\":\"2022-13655\",\"Weighing\":\"-74.04956218\"},\"Title\":\"1\",\"LATITUD\":\"Wed Jan 03 1900 11:11:16 GMT-0456 (hora estándar de Colombia)\"}},{\"type\":\"Feature\",\"geometry\":{\"type\":\"Point\",\"coordinates\":[-74.04956218,4.67190949299999]},\"properties\":{\"metadata\":{\"Sheet\":\"'1'\",\"SheetId\":\"{C4D9429F-8CAE-48CA-9452-459649C7AE80}\",\"Column\":\"E\",\"Row\":\"13809\",\"latitude\":\"1\",\"longitude\":\"2\",\"pinLabel\":\"2022-13656\",\"Weighing\":\"-74.04956218\"},\"Title\":\"1\",\"LATITUD\":\"Wed Jan 03 1900 11:11:16 GMT-0456 (hora estándar de Colombia)\"}},{\"type\":\"Feature\",\"geometry\":{\"type\":\"Point\",\"coordinates\":[-74.04956218,4.67190949299999]},\"properties\":{\"metadata\":{\"Sheet\":\"'1'\",\"SheetId\":\"{C4D9429F-8CAE-48CA-9452-459649C7AE80}\",\"Column\":\"E\",\"Row\":\"13810\",\"latitude\":\"1\",\"longitude\":\"2\",\"pinLabel\":\"2022-13657\",\"Weighing\":\"-74.04956218\"},\"Title\":\"1\",\"LATITUD\":\"Wed Jan 03 1900 11:11:16 GMT-0456 (hora estándar de Colombia)\"}},{\"type\":\"Feature\",\"geometry\":{\"type\":\"Point\",\"coordinates\":[-74.054620118,4.653566281]},\"properties\":{\"metadata\":{\"Sheet\":\"'1'\",\"SheetId\":\"{C4D9429F-8CAE-48CA-9452-459649C7AE80}\",\"Column\":\"E\",\"Row\":\"13811\",\"latitude\":\"1\",\"longitude\":\"2\",\"pinLabel\":\"2022-13658\",\"Weighing\":\"-74.054620118\"},\"Title\":\"1\",\"LATITUD\":\"Wed Jan 03 1900 10:44:52 GMT-0456 (hora estándar de Colombia)\"}},{\"type\":\"Feature\",\"geometry\":{\"type\":\"Point\",\"coordinates\":[-74.05636295,4.64894925300001]},\"properties\":{\"metadata\":{\"Sheet\":\"'1'\",\"SheetId\":\"{C4D9429F-8CAE-48CA-9452-459649C7AE80}\",\"Column\":\"E\",\"Row\":\"13812\",\"latitude\":\"1\",\"longitude\":\"2\",\"pinLabel\":\"2022-13659\",\"Weighing\":\"-74.05636295\"},\"Title\":\"1\",\"LATITUD\":\"Wed Jan 03 1900 10:38:13 GMT-0456 (hora estándar de Colombia)\"}},{\"type\":\"Feature\",\"geometry\":{\"type\":\"Point\",\"coordinates\":[-74.057882918,4.66816575000001]},\"properties\":{\"metadata\":{\"Sheet\":\"'1'\",\"SheetId\":\"{C4D9429F-8CAE-48CA-9452-459649C7AE80}\",\"Column\":\"E\",\"Row\":\"13813\",\"latitude\":\"1\",\"longitude\":\"2\",\"pinLabel\":\"2022-13660\",\"Weighing\":\"-74.057882918\"},\"Title\":\"1\",\"LATITUD\":\"Wed Jan 03 1900 11:05:53 GMT-0456 (hora estándar de Colombia)\"}},{\"type\":\"Feature\",\"geometry\":{\"type\":\"Point\",\"coordinates\":[-74.102157029,4.64648154499997]},\"properties\":{\"metadata\":{\"Sheet\":\"'1'\",\"SheetId\":\"{C4D9429F-8CAE-48CA-9452-459649C7AE80}\",\"Column\":\"E\",\"Row\":\"13814\",\"latitude\":\"1\",\"longitude\":\"2\",\"pinLabel\":\"2022-13661\",\"Weighing\":\"-74.102157029\"},\"Title\":\"1\",\"LATITUD\":\"Wed Jan 03 1900 10:34:40 GMT-0456 (hora estándar de Colombia)\"}},{\"type\":\"Feature\",\"geometry\":{\"type\":\"Point\",\"coordinates\":[-74.049473168,4.70042479]},\"properties\":{\"metadata\":{\"Sheet\":\"'1'\",\"SheetId\":\"{C4D9429F-8CAE-48CA-9452-459649C7AE80}\",\"Column\":\"E\",\"Row\":\"13815\",\"latitude\":\"1\",\"longitude\":\"2\",\"pinLabel\":\"2022-13662\",\"Weighing\":\"-74.049473168\"},\"Title\":\"1\",\"LATITUD\":\"Wed Jan 03 1900 11:52:20 GMT-0456 (hora estándar de Colombia)\"}},{\"type\":\"Feature\",\"geometry\":{\"type\":\"Point\",\"coordinates\":[-74.031574873,4.69495809099999]},\"properties\":{\"metadata\":{\"Sheet\":\"'1'\",\"SheetId\":\"{C4D9429F-8CAE-48CA-9452-459649C7AE80}\",\"Column\":\"E\",\"Row\":\"13816\",\"latitude\":\"1\",\"longitude\":\"2\",\"pinLabel\":\"2022-13663\",\"Weighing\":\"-74.031574873\"},\"Title\":\"1\",\"LATITUD\":\"Wed Jan 03 1900 11:44:28 GMT-0456 (hora estándar de Colombia)\"}},{\"type\":\"Feature\",\"geometry\":{\"type\":\"Point\",\"coordinates\":[-74.031649972,4.69499164799998]},\"properties\":{\"metadata\":{\"Sheet\":\"'1'\",\"SheetId\":\"{C4D9429F-8CAE-48CA-9452-459649C7AE80}\",\"Column\":\"E\",\"Row\":\"13817\",\"latitude\":\"1\",\"longitude\":\"2\",\"pinLabel\":\"2022-13664\",\"Weighing\":\"-74.031649972\"},\"Title\":\"1\",\"LATITUD\":\"Wed Jan 03 1900 11:44:31 GMT-0456 (hora estándar de Colombia)\"}},{\"type\":\"Feature\",\"geometry\":{\"type\":\"Point\",\"coordinates\":[-74.072267384,4.60918149299999]},\"properties\":{\"metadata\":{\"Sheet\":\"'1'\",\"SheetId\":\"{C4D9429F-8CAE-48CA-9452-459649C7AE80}\",\"Column\":\"E\",\"Row\":\"13818\",\"latitude\":\"1\",\"longitude\":\"2\",\"pinLabel\":\"2022-13665\",\"Weighing\":\"-74.072267384\"},\"Title\":\"1\",\"LATITUD\":\"Wed Jan 03 1900 09:40:57 GMT-0456 (hora estándar de Colombia)\"}},{\"type\":\"Feature\",\"geometry\":{\"type\":\"Point\",\"coordinates\":[0,0]},\"properties\":{\"metadata\":{\"Sheet\":\"'1'\",\"SheetId\":\"{C4D9429F-8CAE-48CA-9452-459649C7AE80}\",\"Column\":\"E\",\"Row\":\"13819\",\"latitude\":\"1\",\"longitude\":\"2\",\"pinLabel\":\"2022-13666\",\"Weighing\":\"0\"},\"Title\":\"1\",\"LATITUD\":\"Fri Dec 29 1899 19:03:44 GMT-0456 (hora estándar de Colombia)\"}},{\"type\":\"Feature\",\"geometry\":{\"type\":\"Point\",\"coordinates\":[-74.128713542,4.74455102600001]},\"properties\":{\"metadata\":{\"Sheet\":\"'1'\",\"SheetId\":\"{C4D9429F-8CAE-48CA-9452-459649C7AE80}\",\"Column\":\"E\",\"Row\":\"13820\",\"latitude\":\"1\",\"longitude\":\"2\",\"pinLabel\":\"2022-13667\",\"Weighing\":\"-74.128713542\"},\"Title\":\"1\",\"LATITUD\":\"Wed Jan 03 1900 12:55:53 GMT-0456 (hora estándar de Colombia)\"}},{\"type\":\"Feature\",\"geometry\":{\"type\":\"Point\",\"coordinates\":[-74.152859195,4.629215574]},\"properties\":{\"metadata\":{\"Sheet\":\"'1'\",\"SheetId\":\"{C4D9429F-8CAE-48CA-9452-459649C7AE80}\",\"Column\":\"E\",\"Row\":\"13821\",\"latitude\":\"1\",\"longitude\":\"2\",\"pinLabel\":\"2022-13668\",\"Weighing\":\"-74.152859195\"},\"Title\":\"1\",\"LATITUD\":\"Wed Jan 03 1900 10:09:48 GMT-0456 (hora estándar de Colombia)\"}},{\"type\":\"Feature\",\"geometry\":{\"type\":\"Point\",\"coordinates\":[-74.173464353,4.62605322100001]},\"properties\":{\"metadata\":{\"Sheet\":\"'1'\",\"SheetId\":\"{C4D9429F-8CAE-48CA-9452-459649C7AE80}\",\"Column\":\"E\",\"Row\":\"13822\",\"latitude\":\"1\",\"longitude\":\"2\",\"pinLabel\":\"2022-13669\",\"Weighing\":\"-74.173464353\"},\"Title\":\"1\",\"LATITUD\":\"Wed Jan 03 1900 10:05:14 GMT-0456 (hora estándar de Colombia)\"}},{\"type\":\"Feature\",\"geometry\":{\"type\":\"Point\",\"coordinates\":[-74.106534009,4.58172453499998]},\"properties\":{\"metadata\":{\"Sheet\":\"'1'\",\"SheetId\":\"{C4D9429F-8CAE-48CA-9452-459649C7AE80}\",\"Column\":\"E\",\"Row\":\"13823\",\"latitude\":\"1\",\"longitude\":\"2\",\"pinLabel\":\"2022-13670\",\"Weighing\":\"-74.106534009\"},\"Title\":\"1\",\"LATITUD\":\"Wed Jan 03 1900 09:01:25 GMT-0456 (hora estándar de Colombia)\"}},{\"type\":\"Feature\",\"geometry\":{\"type\":\"Point\",\"coordinates\":[0,0]},\"properties\":{\"metadata\":{\"Sheet\":\"'1'\",\"SheetId\":\"{C4D9429F-8CAE-48CA-9452-459649C7AE80}\",\"Column\":\"E\",\"Row\":\"13824\",\"latitude\":\"1\",\"longitude\":\"2\",\"pinLabel\":\"2022-13671\",\"Weighing\":\"0\"},\"Title\":\"1\",\"LATITUD\":\"Fri Dec 29 1899 19:03:44 GMT-0456 (hora estándar de Colombia)\"}},{\"type\":\"Feature\",\"geometry\":{\"type\":\"Point\",\"coordinates\":[-74.053918558,4.666604232]},\"properties\":{\"metadata\":{\"Sheet\":\"'1'\",\"SheetId\":\"{C4D9429F-8CAE-48CA-9452-459649C7AE80}\",\"Column\":\"E\",\"Row\":\"13825\",\"latitude\":\"1\",\"longitude\":\"2\",\"pinLabel\":\"2022-13672\",\"Weighing\":\"-74.053918558\"},\"Title\":\"1\",\"LATITUD\":\"Wed Jan 03 1900 11:03:38 GMT-0456 (hora estándar de Colombia)\"}},{\"type\":\"Feature\",\"geometry\":{\"type\":\"Point\",\"coordinates\":[-74.059632775,4.71284042000002]},\"properties\":{\"metadata\":{\"Sheet\":\"'1'\",\"SheetId\":\"{C4D9429F-8CAE-48CA-9452-459649C7AE80}\",\"Column\":\"E\",\"Row\":\"13826\",\"latitude\":\"1\",\"longitude\":\"2\",\"pinLabel\":\"2022-13673\",\"Weighing\":\"-74.059632775\"},\"Title\":\"1\",\"LATITUD\":\"Wed Jan 03 1900 12:10:13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13827\",\"latitude\":\"1\",\"longitude\":\"2\",\"pinLabel\":\"2022-13674\",\"Weighing\":\"-74.116274145\"},\"Title\":\"1\",\"LATITUD\":\"Wed Jan 03 1900 10:14:23 GMT-0456 (hora estándar de Colombia)\"}},{\"type\":\"Feature\",\"geometry\":{\"type\":\"Point\",\"coordinates\":[-74.113800538,4.63015575700001]},\"properties\":{\"metadata\":{\"Sheet\":\"'1'\",\"SheetId\":\"{C4D9429F-8CAE-48CA-9452-459649C7AE80}\",\"Column\":\"E\",\"Row\":\"13828\",\"latitude\":\"1\",\"longitude\":\"2\",\"pinLabel\":\"2022-13675\",\"Weighing\":\"-74.113800538\"},\"Title\":\"1\",\"LATITUD\":\"Wed Jan 03 1900 10:11:09 GMT-0456 (hora estándar de Colombia)\"}},{\"type\":\"Feature\",\"geometry\":{\"type\":\"Point\",\"coordinates\":[0,0]},\"properties\":{\"metadata\":{\"Sheet\":\"'1'\",\"SheetId\":\"{C4D9429F-8CAE-48CA-9452-459649C7AE80}\",\"Column\":\"E\",\"Row\":\"13829\",\"latitude\":\"1\",\"longitude\":\"2\",\"pinLabel\":\"2022-13676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13830\",\"latitude\":\"1\",\"longitude\":\"2\",\"pinLabel\":\"2022-13677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13831\",\"latitude\":\"1\",\"longitude\":\"2\",\"pinLabel\":\"2022-13678\",\"Weighing\":\"-74.124965167\"},\"Title\":\"1\",\"LATITUD\":\"Wed Jan 03 1900 10:44:30 GMT-0456 (hora estándar de Colombia)\"}},{\"type\":\"Feature\",\"geometry\":{\"type\":\"Point\",\"coordinates\":[-74.070665629,4.71171516200002]},\"properties\":{\"metadata\":{\"Sheet\":\"'1'\",\"SheetId\":\"{C4D9429F-8CAE-48CA-9452-459649C7AE80}\",\"Column\":\"E\",\"Row\":\"13832\",\"latitude\":\"1\",\"longitude\":\"2\",\"pinLabel\":\"2022-13679\",\"Weighing\":\"-74.070665629\"},\"Title\":\"1\",\"LATITUD\":\"Wed Jan 03 1900 12:08:36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13833\",\"latitude\":\"1\",\"longitude\":\"2\",\"pinLabel\":\"2022-13680\",\"Weighing\":\"-74.086611794\"},\"Title\":\"1\",\"LATITUD\":\"Wed Jan 03 1900 11:45:36 GMT-0456 (hora estándar de Colombia)\"}},{\"type\":\"Feature\",\"geometry\":{\"type\":\"Point\",\"coordinates\":[-74.045553346,4.76079465100003]},\"properties\":{\"metadata\":{\"Sheet\":\"'1'\",\"SheetId\":\"{C4D9429F-8CAE-48CA-9452-459649C7AE80}\",\"Column\":\"E\",\"Row\":\"13834\",\"latitude\":\"1\",\"longitude\":\"2\",\"pinLabel\":\"2022-13681\",\"Weighing\":\"-74.045553346\"},\"Title\":\"1\",\"LATITUD\":\"Wed Jan 03 1900 13:19:16 GMT-0456 (hora estándar de Colombia)\"}},{\"type\":\"Feature\",\"geometry\":{\"type\":\"Point\",\"coordinates\":[-74.04740895,4.72309033499999]},\"properties\":{\"metadata\":{\"Sheet\":\"'1'\",\"SheetId\":\"{C4D9429F-8CAE-48CA-9452-459649C7AE80}\",\"Column\":\"E\",\"Row\":\"13835\",\"latitude\":\"1\",\"longitude\":\"2\",\"pinLabel\":\"2022-13682\",\"Weighing\":\"-74.04740895\"},\"Title\":\"1\",\"LATITUD\":\"Wed Jan 03 1900 12:24:59 GMT-0456 (hora estándar de Colombia)\"}},{\"type\":\"Feature\",\"geometry\":{\"type\":\"Point\",\"coordinates\":[-74.04268122,4.70275244999999]},\"properties\":{\"metadata\":{\"Sheet\":\"'1'\",\"SheetId\":\"{C4D9429F-8CAE-48CA-9452-459649C7AE80}\",\"Column\":\"E\",\"Row\":\"13836\",\"latitude\":\"1\",\"longitude\":\"2\",\"pinLabel\":\"2022-13683\",\"Weighing\":\"-74.04268122\"},\"Title\":\"1\",\"LATITUD\":\"Wed Jan 03 1900 11:55:41 GMT-0456 (hora estándar de Colombia)\"}},{\"type\":\"Feature\",\"geometry\":{\"type\":\"Point\",\"coordinates\":[-74.065584926,4.73211344600003]},\"properties\":{\"metadata\":{\"Sheet\":\"'1'\",\"SheetId\":\"{C4D9429F-8CAE-48CA-9452-459649C7AE80}\",\"Column\":\"E\",\"Row\":\"13837\",\"latitude\":\"1\",\"longitude\":\"2\",\"pinLabel\":\"2022-13684\",\"Weighing\":\"-74.065584926\"},\"Title\":\"1\",\"LATITUD\":\"Wed Jan 03 1900 12:37:58 GMT-0456 (hora estándar de Colombia)\"}},{\"type\":\"Feature\",\"geometry\":{\"type\":\"Point\",\"coordinates\":[-74.077836678,4.62432503100001]},\"properties\":{\"metadata\":{\"Sheet\":\"'1'\",\"SheetId\":\"{C4D9429F-8CAE-48CA-9452-459649C7AE80}\",\"Column\":\"E\",\"Row\":\"13838\",\"latitude\":\"1\",\"longitude\":\"2\",\"pinLabel\":\"2022-13685\",\"Weighing\":\"-74.077836678\"},\"Title\":\"1\",\"LATITUD\":\"Wed Jan 03 1900 10:02:45 GMT-0456 (hora estándar de Colombia)\"}},{\"type\":\"Feature\",\"geometry\":{\"type\":\"Point\",\"coordinates\":[-74.048667872,4.676416152]},\"properties\":{\"metadata\":{\"Sheet\":\"'1'\",\"SheetId\":\"{C4D9429F-8CAE-48CA-9452-459649C7AE80}\",\"Column\":\"E\",\"Row\":\"13839\",\"latitude\":\"1\",\"longitude\":\"2\",\"pinLabel\":\"2022-13686\",\"Weighing\":\"-74.048667872\"},\"Title\":\"1\",\"LATITUD\":\"Wed Jan 03 1900 11:17:46 GMT-0456 (hora estándar de Colombia)\"}},{\"type\":\"Feature\",\"geometry\":{\"type\":\"Point\",\"coordinates\":[-74.052685422,4.666308931]},\"properties\":{\"metadata\":{\"Sheet\":\"'1'\",\"SheetId\":\"{C4D9429F-8CAE-48CA-9452-459649C7AE80}\",\"Column\":\"E\",\"Row\":\"13840\",\"latitude\":\"1\",\"longitude\":\"2\",\"pinLabel\":\"2022-13687\",\"Weighing\":\"-74.052685422\"},\"Title\":\"1\",\"LATITUD\":\"Wed Jan 03 1900 11:03:13 GMT-0456 (hora estándar de Colombia)\"}},{\"type\":\"Feature\",\"geometry\":{\"type\":\"Point\",\"coordinates\":[-74.054290637,4.65338789100002]},\"properties\":{\"metadata\":{\"Sheet\":\"'1'\",\"SheetId\":\"{C4D9429F-8CAE-48CA-9452-459649C7AE80}\",\"Column\":\"E\",\"Row\":\"13841\",\"latitude\":\"1\",\"longitude\":\"2\",\"pinLabel\":\"2022-13688\",\"Weighing\":\"-74.054290637\"},\"Title\":\"1\",\"LATITUD\":\"Wed Jan 03 1900 10:44:36 GMT-0456 (hora estándar de Colombia)\"}},{\"type\":\"Feature\",\"geometry\":{\"type\":\"Point\",\"coordinates\":[0,0]},\"properties\":{\"metadata\":{\"Sheet\":\"'1'\",\"SheetId\":\"{C4D9429F-8CAE-48CA-9452-459649C7AE80}\",\"Column\":\"E\",\"Row\":\"13842\",\"latitude\":\"1\",\"longitude\":\"2\",\"pinLabel\":\"2022-13689\",\"Weighing\":\"0\"},\"Title\":\"1\",\"LATITUD\":\"Fri Dec 29 1899 19:03:44 GMT-0456 (hora estándar de Colombia)\"}},{\"type\":\"Feature\",\"geometry\":{\"type\":\"Point\",\"coordinates\":[-74.116617274,4.63194382400002]},\"properties\":{\"metadata\":{\"Sheet\":\"'1'\",\"SheetId\":\"{C4D9429F-8CAE-48CA-9452-459649C7AE80}\",\"Column\":\"E\",\"Row\":\"13843\",\"latitude\":\"1\",\"longitude\":\"2\",\"pinLabel\":\"2022-13690\",\"Weighing\":\"-74.116617274\"},\"Title\":\"1\",\"LATITUD\":\"Wed Jan 03 1900 10:13:43 GMT-0456 (hora estándar de Colombia)\"}},{\"type\":\"Feature\",\"geometry\":{\"type\":\"Point\",\"coordinates\":[-74.109176477,4.65271457300003]},\"properties\":{\"metadata\":{\"Sheet\":\"'1'\",\"SheetId\":\"{C4D9429F-8CAE-48CA-9452-459649C7AE80}\",\"Column\":\"E\",\"Row\":\"13844\",\"latitude\":\"1\",\"longitude\":\"2\",\"pinLabel\":\"2022-13691\",\"Weighing\":\"-74.109176477\"},\"Title\":\"1\",\"LATITUD\":\"Wed Jan 03 1900 10:43:38 GMT-0456 (hora estándar de Colombia)\"}},{\"type\":\"Feature\",\"geometry\":{\"type\":\"Point\",\"coordinates\":[-74.115295935,4.68360132499998]},\"properties\":{\"metadata\":{\"Sheet\":\"'1'\",\"SheetId\":\"{C4D9429F-8CAE-48CA-9452-459649C7AE80}\",\"Column\":\"E\",\"Row\":\"13845\",\"latitude\":\"1\",\"longitude\":\"2\",\"pinLabel\":\"2022-13692\",\"Weighing\":\"-74.115295935\"},\"Title\":\"1\",\"LATITUD\":\"Wed Jan 03 1900 11:28:07 GMT-0456 (hora estándar de Colombia)\"}},{\"type\":\"Feature\",\"geometry\":{\"type\":\"Point\",\"coordinates\":[-74.086611794,4.69574915800001]},\"properties\":{\"metadata\":{\"Sheet\":\"'1'\",\"SheetId\":\"{C4D9429F-8CAE-48CA-9452-459649C7AE80}\",\"Column\":\"E\",\"Row\":\"13846\",\"latitude\":\"1\",\"longitude\":\"2\",\"pinLabel\":\"2022-13693\",\"Weighing\":\"-74.086611794\"},\"Title\":\"1\",\"LATITUD\":\"Wed Jan 03 1900 11:45:36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13847\",\"latitude\":\"1\",\"longitude\":\"2\",\"pinLabel\":\"2022-13694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13848\",\"latitude\":\"1\",\"longitude\":\"2\",\"pinLabel\":\"2022-13695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13849\",\"latitude\":\"1\",\"longitude\":\"2\",\"pinLabel\":\"2022-13696\",\"Weighing\":\"0\"},\"Title\":\"1\",\"LATITUD\":\"Fri Dec 29 1899 19:03:44 GMT-0456 (hora estándar de Colombia)\"}},{\"type\":\"Feature\",\"geometry\":{\"type\":\"Point\",\"coordinates\":[-74.149221589,4.67976170999998]},\"properties\":{\"metadata\":{\"Sheet\":\"'1'\",\"SheetId\":\"{C4D9429F-8CAE-48CA-9452-459649C7AE80}\",\"Column\":\"E\",\"Row\":\"13850\",\"latitude\":\"1\",\"longitude\":\"2\",\"pinLabel\":\"2022-13697\",\"Weighing\":\"-74.149221589\"},\"Title\":\"1\",\"LATITUD\":\"Wed Jan 03 1900 11:22:35 GMT-0456 (hora estándar de Colombia)\"}},{\"type\":\"Feature\",\"geometry\":{\"type\":\"Point\",\"coordinates\":[-74.1253955,4.57120672999997]},\"properties\":{\"metadata\":{\"Sheet\":\"'1'\",\"SheetId\":\"{C4D9429F-8CAE-48CA-9452-459649C7AE80}\",\"Column\":\"E\",\"Row\":\"13851\",\"latitude\":\"1\",\"longitude\":\"2\",\"pinLabel\":\"2022-13698\",\"Weighing\":\"-74.1253955\"},\"Title\":\"1\",\"LATITUD\":\"Wed Jan 03 1900 08:46:16 GMT-0456 (hora estándar de Colombia)\"}},{\"type\":\"Feature\",\"geometry\":{\"type\":\"Point\",\"coordinates\":[-74.056311656,4.66968483199997]},\"properties\":{\"metadata\":{\"Sheet\":\"'1'\",\"SheetId\":\"{C4D9429F-8CAE-48CA-9452-459649C7AE80}\",\"Column\":\"E\",\"Row\":\"13852\",\"latitude\":\"1\",\"longitude\":\"2\",\"pinLabel\":\"2022-13699\",\"Weighing\":\"-74.056311656\"},\"Title\":\"1\",\"LATITUD\":\"Wed Jan 03 1900 11:08:04 GMT-0456 (hora estándar de Colombia)\"}},{\"type\":\"Feature\",\"geometry\":{\"type\":\"Point\",\"coordinates\":[-74.063970285,4.63682788300002]},\"properties\":{\"metadata\":{\"Sheet\":\"'1'\",\"SheetId\":\"{C4D9429F-8CAE-48CA-9452-459649C7AE80}\",\"Column\":\"E\",\"Row\":\"13853\",\"latitude\":\"1\",\"longitude\":\"2\",\"pinLabel\":\"2022-13700\",\"Weighing\":\"-74.063970285\"},\"Title\":\"1\",\"LATITUD\":\"Wed Jan 03 1900 10:20:45 GMT-0456 (hora estándar de Colombia)\"}},{\"type\":\"Feature\",\"geometry\":{\"type\":\"Point\",\"coordinates\":[-74.065547647,4.63660320700001]},\"properties\":{\"metadata\":{\"Sheet\":\"'1'\",\"SheetId\":\"{C4D9429F-8CAE-48CA-9452-459649C7AE80}\",\"Column\":\"E\",\"Row\":\"13854\",\"latitude\":\"1\",\"longitude\":\"2\",\"pinLabel\":\"2022-13701\",\"Weighing\":\"-74.065547647\"},\"Title\":\"1\",\"LATITUD\":\"Wed Jan 03 1900 10:20:26 GMT-0456 (hora estándar de Colombia)\"}},{\"type\":\"Feature\",\"geometry\":{\"type\":\"Point\",\"coordinates\":[-74.064806505,4.637065871]},\"properties\":{\"metadata\":{\"Sheet\":\"'1'\",\"SheetId\":\"{C4D9429F-8CAE-48CA-9452-459649C7AE80}\",\"Column\":\"E\",\"Row\":\"13855\",\"latitude\":\"1\",\"longitude\":\"2\",\"pinLabel\":\"2022-13702\",\"Weighing\":\"-74.064806505\"},\"Title\":\"1\",\"LATITUD\":\"Wed Jan 03 1900 10:21:06 GMT-0456 (hora estándar de Colombia)\"}},{\"type\":\"Feature\",\"geometry\":{\"type\":\"Point\",\"coordinates\":[-74.155921328,4.648139415]},\"properties\":{\"metadata\":{\"Sheet\":\"'1'\",\"SheetId\":\"{C4D9429F-8CAE-48CA-9452-459649C7AE80}\",\"Column\":\"E\",\"Row\":\"13856\",\"latitude\":\"1\",\"longitude\":\"2\",\"pinLabel\":\"2022-13703\",\"Weighing\":\"-74.155921328\"},\"Title\":\"1\",\"LATITUD\":\"Wed Jan 03 1900 10:37:03 GMT-0456 (hora estándar de Colombia)\"}},{\"type\":\"Feature\",\"geometry\":{\"type\":\"Point\",\"coordinates\":[-74.114614355,4.60524200399999]},\"properties\":{\"metadata\":{\"Sheet\":\"'1'\",\"SheetId\":\"{C4D9429F-8CAE-48CA-9452-459649C7AE80}\",\"Column\":\"E\",\"Row\":\"13857\",\"latitude\":\"1\",\"longitude\":\"2\",\"pinLabel\":\"2022-13704\",\"Weighing\":\"-74.114614355\"},\"Title\":\"1\",\"LATITUD\":\"Wed Jan 03 1900 09:35:16 GMT-0456 (hora estándar de Colombia)\"}},{\"type\":\"Feature\",\"geometry\":{\"type\":\"Point\",\"coordinates\":[-74.091881413,4.56539362400002]},\"properties\":{\"metadata\":{\"Sheet\":\"'1'\",\"SheetId\":\"{C4D9429F-8CAE-48CA-9452-459649C7AE80}\",\"Column\":\"E\",\"Row\":\"13858\",\"latitude\":\"1\",\"longitude\":\"2\",\"pinLabel\":\"2022-13705\",\"Weighing\":\"-74.091881413\"},\"Title\":\"1\",\"LATITUD\":\"Wed Jan 03 1900 08:37:54 GMT-0456 (hora estándar de Colombia)\"}},{\"type\":\"Feature\",\"geometry\":{\"type\":\"Point\",\"coordinates\":[-74.073292198,4.71693278999999]},\"properties\":{\"metadata\":{\"Sheet\":\"'1'\",\"SheetId\":\"{C4D9429F-8CAE-48CA-9452-459649C7AE80}\",\"Column\":\"E\",\"Row\":\"13859\",\"latitude\":\"1\",\"longitude\":\"2\",\"pinLabel\":\"2022-13706\",\"Weighing\":\"-74.073292198\"},\"Title\":\"1\",\"LATITUD\":\"Wed Jan 03 1900 12:16:06 GMT-0456 (hora estándar de Colombia)\"}},{\"type\":\"Feature\",\"geometry\":{\"type\":\"Point\",\"coordinates\":[-74.072904764,4.710701642]},\"properties\":{\"metadata\":{\"Sheet\":\"'1'\",\"SheetId\":\"{C4D9429F-8CAE-48CA-9452-459649C7AE80}\",\"Column\":\"E\",\"Row\":\"13860\",\"latitude\":\"1\",\"longitude\":\"2\",\"pinLabel\":\"2022-13707\",\"Weighing\":\"-74.072904764\"},\"Title\":\"1\",\"LATITUD\":\"Wed Jan 03 1900 12:07:08 GMT-0456 (hora estándar de Colombia)\"}},{\"type\":\"Feature\",\"geometry\":{\"type\":\"Point\",\"coordinates\":[-74.052017647,4.72377141200002]},\"properties\":{\"metadata\":{\"Sheet\":\"'1'\",\"SheetId\":\"{C4D9429F-8CAE-48CA-9452-459649C7AE80}\",\"Column\":\"E\",\"Row\":\"13861\",\"latitude\":\"1\",\"longitude\":\"2\",\"pinLabel\":\"2022-13708\",\"Weighing\":\"-74.052017647\"},\"Title\":\"1\",\"LATITUD\":\"Wed Jan 03 1900 12:25:57 GMT-0456 (hora estándar de Colombia)\"}},{\"type\":\"Feature\",\"geometry\":{\"type\":\"Point\",\"coordinates\":[-74.052190795,4.72787581099999]},\"properties\":{\"metadata\":{\"Sheet\":\"'1'\",\"SheetId\":\"{C4D9429F-8CAE-48CA-9452-459649C7AE80}\",\"Column\":\"E\",\"Row\":\"13862\",\"latitude\":\"1\",\"longitude\":\"2\",\"pinLabel\":\"2022-13709\",\"Weighing\":\"-74.052190795\"},\"Title\":\"1\",\"LATITUD\":\"Wed Jan 03 1900 12:31:52 GMT-0456 (hora estándar de Colombia)\"}},{\"type\":\"Feature\",\"geometry\":{\"type\":\"Point\",\"coordinates\":[-74.050089047,4.73213568099999]},\"properties\":{\"metadata\":{\"Sheet\":\"'1'\",\"SheetId\":\"{C4D9429F-8CAE-48CA-9452-459649C7AE80}\",\"Column\":\"E\",\"Row\":\"13863\",\"latitude\":\"1\",\"longitude\":\"2\",\"pinLabel\":\"2022-13710\",\"Weighing\":\"-74.050089047\"},\"Title\":\"1\",\"LATITUD\":\"Wed Jan 03 1900 12:38:00 GMT-0456 (hora estándar de Colombia)\"}},{\"type\":\"Feature\",\"geometry\":{\"type\":\"Point\",\"coordinates\":[-74.068146436,4.71927671600002]},\"properties\":{\"metadata\":{\"Sheet\":\"'1'\",\"SheetId\":\"{C4D9429F-8CAE-48CA-9452-459649C7AE80}\",\"Column\":\"E\",\"Row\":\"13864\",\"latitude\":\"1\",\"longitude\":\"2\",\"pinLabel\":\"2022-13711\",\"Weighing\":\"-74.068146436\"},\"Title\":\"1\",\"LATITUD\":\"Wed Jan 03 1900 12:19:29 GMT-0456 (hora estándar de Colombia)\"}},{\"type\":\"Feature\",\"geometry\":{\"type\":\"Point\",\"coordinates\":[-74.136834719,4.579753332]},\"properties\":{\"metadata\":{\"Sheet\":\"'1'\",\"SheetId\":\"{C4D9429F-8CAE-48CA-9452-459649C7AE80}\",\"Column\":\"E\",\"Row\":\"13865\",\"latitude\":\"1\",\"longitude\":\"2\",\"pinLabel\":\"2022-13712\",\"Weighing\":\"-74.136834719\"},\"Title\":\"1\",\"LATITUD\":\"Wed Jan 03 1900 08:58:34 GMT-0456 (hora estándar de Colombia)\"}},{\"type\":\"Feature\",\"geometry\":{\"type\":\"Point\",\"coordinates\":[-74.088806775,4.61100776900003]},\"properties\":{\"metadata\":{\"Sheet\":\"'1'\",\"SheetId\":\"{C4D9429F-8CAE-48CA-9452-459649C7AE80}\",\"Column\":\"E\",\"Row\":\"13866\",\"latitude\":\"1\",\"longitude\":\"2\",\"pinLabel\":\"2022-13713\",\"Weighing\":\"-74.088806775\"},\"Title\":\"1\",\"LATITUD\":\"Wed Jan 03 1900 09:43:35 GMT-0456 (hora estándar de Colombia)\"}},{\"type\":\"Feature\",\"geometry\":{\"type\":\"Point\",\"coordinates\":[-74.054095078,4.713932038]},\"properties\":{\"metadata\":{\"Sheet\":\"'1'\",\"SheetId\":\"{C4D9429F-8CAE-48CA-9452-459649C7AE80}\",\"Column\":\"E\",\"Row\":\"13867\",\"latitude\":\"1\",\"longitude\":\"2\",\"pinLabel\":\"2022-13714\",\"Weighing\":\"-74.054095078\"},\"Title\":\"1\",\"LATITUD\":\"Wed Jan 03 1900 12:11:47 GMT-0456 (hora estándar de Colombia)\"}},{\"type\":\"Feature\",\"geometry\":{\"type\":\"Point\",\"coordinates\":[-74.126219226,4.58337403799999]},\"properties\":{\"metadata\":{\"Sheet\":\"'1'\",\"SheetId\":\"{C4D9429F-8CAE-48CA-9452-459649C7AE80}\",\"Column\":\"E\",\"Row\":\"13868\",\"latitude\":\"1\",\"longitude\":\"2\",\"pinLabel\":\"2022-13715\",\"Weighing\":\"-74.126219226\"},\"Title\":\"1\",\"LATITUD\":\"Wed Jan 03 1900 09:03:47 GMT-0456 (hora estándar de Colombia)\"}},{\"type\":\"Feature\",\"geometry\":{\"type\":\"Point\",\"coordinates\":[-74.105934348,4.738481691]},\"properties\":{\"metadata\":{\"Sheet\":\"'1'\",\"SheetId\":\"{C4D9429F-8CAE-48CA-9452-459649C7AE80}\",\"Column\":\"E\",\"Row\":\"13869\",\"latitude\":\"1\",\"longitude\":\"2\",\"pinLabel\":\"2022-13716\",\"Weighing\":\"-74.105934348\"},\"Title\":\"1\",\"LATITUD\":\"Wed Jan 03 1900 12:47:08 GMT-0456 (hora estándar de Colombia)\"}},{\"type\":\"Feature\",\"geometry\":{\"type\":\"Point\",\"coordinates\":[-74.118976848,4.72261465299999]},\"properties\":{\"metadata\":{\"Sheet\":\"'1'\",\"SheetId\":\"{C4D9429F-8CAE-48CA-9452-459649C7AE80}\",\"Column\":\"E\",\"Row\":\"13870\",\"latitude\":\"1\",\"longitude\":\"2\",\"pinLabel\":\"2022-13717\",\"Weighing\":\"-74.118976848\"},\"Title\":\"1\",\"LATITUD\":\"Wed Jan 03 1900 12:24:17 GMT-0456 (hora estándar de Colombia)\"}},{\"type\":\"Feature\",\"geometry\":{\"type\":\"Point\",\"coordinates\":[-74.193590591,4.63965970499999]},\"properties\":{\"metadata\":{\"Sheet\":\"'1'\",\"SheetId\":\"{C4D9429F-8CAE-48CA-9452-459649C7AE80}\",\"Column\":\"E\",\"Row\":\"13871\",\"latitude\":\"1\",\"longitude\":\"2\",\"pinLabel\":\"2022-13718\",\"Weighing\":\"-74.193590591\"},\"Title\":\"1\",\"LATITUD\":\"Wed Jan 03 1900 10:24:50 GMT-0456 (hora estándar de Colombia)\"}},{\"type\":\"Feature\",\"geometry\":{\"type\":\"Point\",\"coordinates\":[-74.077398814,4.64061081199998]},\"properties\":{\"metadata\":{\"Sheet\":\"'1'\",\"SheetId\":\"{C4D9429F-8CAE-48CA-9452-459649C7AE80}\",\"Column\":\"E\",\"Row\":\"13872\",\"latitude\":\"1\",\"longitude\":\"2\",\"pinLabel\":\"2022-13719\",\"Weighing\":\"-74.077398814\"},\"Title\":\"1\",\"LATITUD\":\"Wed Jan 03 1900 10:26:12 GMT-0456 (hora estándar de Colombia)\"}},{\"type\":\"Feature\",\"geometry\":{\"type\":\"Point\",\"coordinates\":[-74.137666418,4.594191115]},\"properties\":{\"metadata\":{\"Sheet\":\"'1'\",\"SheetId\":\"{C4D9429F-8CAE-48CA-9452-459649C7AE80}\",\"Column\":\"E\",\"Row\":\"13873\",\"latitude\":\"1\",\"longitude\":\"2\",\"pinLabel\":\"2022-13720\",\"Weighing\":\"-74.137666418\"},\"Title\":\"1\",\"LATITUD\":\"Wed Jan 03 1900 09:19:22 GMT-0456 (hora estándar de Colombia)\"}},{\"type\":\"Feature\",\"geometry\":{\"type\":\"Point\",\"coordinates\":[-74.098060575,4.73406538900002]},\"properties\":{\"metadata\":{\"Sheet\":\"'1'\",\"SheetId\":\"{C4D9429F-8CAE-48CA-9452-459649C7AE80}\",\"Column\":\"E\",\"Row\":\"13874\",\"latitude\":\"1\",\"longitude\":\"2\",\"pinLabel\":\"2022-13721\",\"Weighing\":\"-74.098060575\"},\"Title\":\"1\",\"LATITUD\":\"Wed Jan 03 1900 12:40:47 GMT-0456 (hora estándar de Colombia)\"}},{\"type\":\"Feature\",\"geometry\":{\"type\":\"Point\",\"coordinates\":[-74.064104162,4.65142739599997]},\"properties\":{\"metadata\":{\"Sheet\":\"'1'\",\"SheetId\":\"{C4D9429F-8CAE-48CA-9452-459649C7AE80}\",\"Column\":\"E\",\"Row\":\"13875\",\"latitude\":\"1\",\"longitude\":\"2\",\"pinLabel\":\"2022-13722\",\"Weighing\":\"-74.064104162\"},\"Title\":\"1\",\"LATITUD\":\"Wed Jan 03 1900 10:41:47 GMT-0456 (hora estándar de Colombia)\"}},{\"type\":\"Feature\",\"geometry\":{\"type\":\"Point\",\"coordinates\":[-74.055279025,4.66867558799999]},\"properties\":{\"metadata\":{\"Sheet\":\"'1'\",\"SheetId\":\"{C4D9429F-8CAE-48CA-9452-459649C7AE80}\",\"Column\":\"E\",\"Row\":\"13876\",\"latitude\":\"1\",\"longitude\":\"2\",\"pinLabel\":\"2022-13723\",\"Weighing\":\"-74.055279025\"},\"Title\":\"1\",\"LATITUD\":\"Wed Jan 03 1900 11:06:37 GMT-0456 (hora estándar de Colombia)\"}},{\"type\":\"Feature\",\"geometry\":{\"type\":\"Point\",\"coordinates\":[-74.074556878,4.65568428]},\"properties\":{\"metadata\":{\"Sheet\":\"'1'\",\"SheetId\":\"{C4D9429F-8CAE-48CA-9452-459649C7AE80}\",\"Column\":\"E\",\"Row\":\"13877\",\"latitude\":\"1\",\"longitude\":\"2\",\"pinLabel\":\"2022-13724\",\"Weighing\":\"-74.074556878\"},\"Title\":\"1\",\"LATITUD\":\"Wed Jan 03 1900 10:47:55 GMT-0456 (hora estándar de Colombia)\"}},{\"type\":\"Feature\",\"geometry\":{\"type\":\"Point\",\"coordinates\":[-74.057169589,4.67763073899999]},\"properties\":{\"metadata\":{\"Sheet\":\"'1'\",\"SheetId\":\"{C4D9429F-8CAE-48CA-9452-459649C7AE80}\",\"Column\":\"E\",\"Row\":\"13878\",\"latitude\":\"1\",\"longitude\":\"2\",\"pinLabel\":\"2022-13725\",\"Weighing\":\"-74.057169589\"},\"Title\":\"1\",\"LATITUD\":\"Wed Jan 03 1900 11:19:31 GMT-0456 (hora estándar de Colombia)\"}},{\"type\":\"Feature\",\"geometry\":{\"type\":\"Point\",\"coordinates\":[-74.057160931,4.67720014999998]},\"properties\":{\"metadata\":{\"Sheet\":\"'1'\",\"SheetId\":\"{C4D9429F-8CAE-48CA-9452-459649C7AE80}\",\"Column\":\"E\",\"Row\":\"13879\",\"latitude\":\"1\",\"longitude\":\"2\",\"pinLabel\":\"2022-13726\",\"Weighing\":\"-74.057160931\"},\"Title\":\"1\",\"LATITUD\":\"Wed Jan 03 1900 11:18:54 GMT-0456 (hora estándar de Colombia)\"}},{\"type\":\"Feature\",\"geometry\":{\"type\":\"Point\",\"coordinates\":[-74.030756265,4.73814037]},\"properties\":{\"metadata\":{\"Sheet\":\"'1'\",\"SheetId\":\"{C4D9429F-8CAE-48CA-9452-459649C7AE80}\",\"Column\":\"E\",\"Row\":\"13880\",\"latitude\":\"1\",\"longitude\":\"2\",\"pinLabel\":\"2022-13727\",\"Weighing\":\"-74.030756265\"},\"Title\":\"1\",\"LATITUD\":\"Wed Jan 03 1900 12:46:39 GMT-0456 (hora estándar de Colombia)\"}},{\"type\":\"Feature\",\"geometry\":{\"type\":\"Point\",\"coordinates\":[-74.090349901,4.60496868899997]},\"properties\":{\"metadata\":{\"Sheet\":\"'1'\",\"SheetId\":\"{C4D9429F-8CAE-48CA-9452-459649C7AE80}\",\"Column\":\"E\",\"Row\":\"13881\",\"latitude\":\"1\",\"longitude\":\"2\",\"pinLabel\":\"2022-13728\",\"Weighing\":\"-74.090349901\"},\"Title\":\"1\",\"LATITUD\":\"Wed Jan 03 1900 09:34:53 GMT-0456 (hora estándar de Colombia)\"}},{\"type\":\"Feature\",\"geometry\":{\"type\":\"Point\",\"coordinates\":[-74.127095334,4.60476591899999]},\"properties\":{\"metadata\":{\"Sheet\":\"'1'\",\"SheetId\":\"{C4D9429F-8CAE-48CA-9452-459649C7AE80}\",\"Column\":\"E\",\"Row\":\"13882\",\"latitude\":\"1\",\"longitude\":\"2\",\"pinLabel\":\"2022-13729\",\"Weighing\":\"-74.127095334\"},\"Title\":\"1\",\"LATITUD\":\"Wed Jan 03 1900 09:34:35 GMT-0456 (hora estándar de Colombia)\"}},{\"type\":\"Feature\",\"geometry\":{\"type\":\"Point\",\"coordinates\":[-74.056609665,4.700148926]},\"properties\":{\"metadata\":{\"Sheet\":\"'1'\",\"SheetId\":\"{C4D9429F-8CAE-48CA-9452-459649C7AE80}\",\"Column\":\"E\",\"Row\":\"13883\",\"latitude\":\"1\",\"longitude\":\"2\",\"pinLabel\":\"2022-13730\",\"Weighing\":\"-74.056609665\"},\"Title\":\"1\",\"LATITUD\":\"Wed Jan 03 1900 11:51:56 GMT-0456 (hora estándar de Colombia)\"}},{\"type\":\"Feature\",\"geometry\":{\"type\":\"Point\",\"coordinates\":[-74.064339752,4.63678458999999]},\"properties\":{\"metadata\":{\"Sheet\":\"'1'\",\"SheetId\":\"{C4D9429F-8CAE-48CA-9452-459649C7AE80}\",\"Column\":\"E\",\"Row\":\"13884\",\"latitude\":\"1\",\"longitude\":\"2\",\"pinLabel\":\"2022-13731\",\"Weighing\":\"-74.064339752\"},\"Title\":\"1\",\"LATITUD\":\"Wed Jan 03 1900 10:20:42 GMT-0456 (hora estándar de Colombia)\"}},{\"type\":\"Feature\",\"geometry\":{\"type\":\"Point\",\"coordinates\":[-74.065368534,4.69427013900003]},\"properties\":{\"metadata\":{\"Sheet\":\"'1'\",\"SheetId\":\"{C4D9429F-8CAE-48CA-9452-459649C7AE80}\",\"Column\":\"E\",\"Row\":\"13885\",\"latitude\":\"1\",\"longitude\":\"2\",\"pinLabel\":\"2022-13732\",\"Weighing\":\"-74.065368534\"},\"Title\":\"1\",\"LATITUD\":\"Wed Jan 03 1900 11:43:28 GMT-0456 (hora estándar de Colombia)\"}},{\"type\":\"Feature\",\"geometry\":{\"type\":\"Point\",\"coordinates\":[-74.078826184,4.60031578600001]},\"properties\":{\"metadata\":{\"Sheet\":\"'1'\",\"SheetId\":\"{C4D9429F-8CAE-48CA-9452-459649C7AE80}\",\"Column\":\"E\",\"Row\":\"13886\",\"latitude\":\"1\",\"longitude\":\"2\",\"pinLabel\":\"2022-13733\",\"Weighing\":\"-74.078826184\"},\"Title\":\"1\",\"LATITUD\":\"Wed Jan 03 1900 09:28:11 GMT-0456 (hora estándar de Colombia)\"}},{\"type\":\"Feature\",\"geometry\":{\"type\":\"Point\",\"coordinates\":[-74.078826184,4.60031578600001]},\"properties\":{\"metadata\":{\"Sheet\":\"'1'\",\"SheetId\":\"{C4D9429F-8CAE-48CA-9452-459649C7AE80}\",\"Column\":\"E\",\"Row\":\"13887\",\"latitude\":\"1\",\"longitude\":\"2\",\"pinLabel\":\"2022-13734\",\"Weighing\":\"-74.078826184\"},\"Title\":\"1\",\"LATITUD\":\"Wed Jan 03 1900 09:28:11 GMT-0456 (hora estándar de Colombia)\"}},{\"type\":\"Feature\",\"geometry\":{\"type\":\"Point\",\"coordinates\":[-74.163719511,4.67728756299999]},\"properties\":{\"metadata\":{\"Sheet\":\"'1'\",\"SheetId\":\"{C4D9429F-8CAE-48CA-9452-459649C7AE80}\",\"Column\":\"E\",\"Row\":\"13888\",\"latitude\":\"1\",\"longitude\":\"2\",\"pinLabel\":\"2022-13735\",\"Weighing\":\"-74.163719511\"},\"Title\":\"1\",\"LATITUD\":\"Wed Jan 03 1900 11:19:01 GMT-0456 (hora estándar de Colombia)\"}},{\"type\":\"Feature\",\"geometry\":{\"type\":\"Point\",\"coordinates\":[-74.147395463,4.62520639100001]},\"properties\":{\"metadata\":{\"Sheet\":\"'1'\",\"SheetId\":\"{C4D9429F-8CAE-48CA-9452-459649C7AE80}\",\"Column\":\"E\",\"Row\":\"13889\",\"latitude\":\"1\",\"longitude\":\"2\",\"pinLabel\":\"2022-13736\",\"Weighing\":\"-74.147395463\"},\"Title\":\"1\",\"LATITUD\":\"Wed Jan 03 1900 10:04:01 GMT-0456 (hora estándar de Colombia)\"}},{\"type\":\"Feature\",\"geometry\":{\"type\":\"Point\",\"coordinates\":[-74.071378605,4.656682311]},\"properties\":{\"metadata\":{\"Sheet\":\"'1'\",\"SheetId\":\"{C4D9429F-8CAE-48CA-9452-459649C7AE80}\",\"Column\":\"E\",\"Row\":\"13890\",\"latitude\":\"1\",\"longitude\":\"2\",\"pinLabel\":\"2022-13737\",\"Weighing\":\"-74.071378605\"},\"Title\":\"1\",\"LATITUD\":\"Wed Jan 03 1900 10:49:21 GMT-0456 (hora estándar de Colombia)\"}},{\"type\":\"Feature\",\"geometry\":{\"type\":\"Point\",\"coordinates\":[-74.08853177,4.60607408099997]},\"properties\":{\"metadata\":{\"Sheet\":\"'1'\",\"SheetId\":\"{C4D9429F-8CAE-48CA-9452-459649C7AE80}\",\"Column\":\"E\",\"Row\":\"13891\",\"latitude\":\"1\",\"longitude\":\"2\",\"pinLabel\":\"2022-13738\",\"Weighing\":\"-74.08853177\"},\"Title\":\"1\",\"LATITUD\":\"Wed Jan 03 1900 09:36:28 GMT-0456 (hora estándar de Colombia)\"}},{\"type\":\"Feature\",\"geometry\":{\"type\":\"Point\",\"coordinates\":[-74.052685422,4.666308931]},\"properties\":{\"metadata\":{\"Sheet\":\"'1'\",\"SheetId\":\"{C4D9429F-8CAE-48CA-9452-459649C7AE80}\",\"Column\":\"E\",\"Row\":\"13892\",\"latitude\":\"1\",\"longitude\":\"2\",\"pinLabel\":\"2022-13739\",\"Weighing\":\"-74.052685422\"},\"Title\":\"1\",\"LATITUD\":\"Wed Jan 03 1900 11:03:13 GMT-0456 (hora estándar de Colombia)\"}},{\"type\":\"Feature\",\"geometry\":{\"type\":\"Point\",\"coordinates\":[-74.052685422,4.666308931]},\"properties\":{\"metadata\":{\"Sheet\":\"'1'\",\"SheetId\":\"{C4D9429F-8CAE-48CA-9452-459649C7AE80}\",\"Column\":\"E\",\"Row\":\"13893\",\"latitude\":\"1\",\"longitude\":\"2\",\"pinLabel\":\"2022-13740\",\"Weighing\":\"-74.052685422\"},\"Title\":\"1\",\"LATITUD\":\"Wed Jan 03 1900 11:03:13 GMT-0456 (hora estándar de Colombia)\"}},{\"type\":\"Feature\",\"geometry\":{\"type\":\"Point\",\"coordinates\":[-74.074967885,4.64326175500003]},\"properties\":{\"metadata\":{\"Sheet\":\"'1'\",\"SheetId\":\"{C4D9429F-8CAE-48CA-9452-459649C7AE80}\",\"Column\":\"E\",\"Row\":\"13894\",\"latitude\":\"1\",\"longitude\":\"2\",\"pinLabel\":\"2022-13741\",\"Weighing\":\"-74.074967885\"},\"Title\":\"1\",\"LATITUD\":\"Wed Jan 03 1900 10:30:01 GMT-0456 (hora estándar de Colombia)\"}},{\"type\":\"Feature\",\"geometry\":{\"type\":\"Point\",\"coordinates\":[-74.0868785,4.61679354199998]},\"properties\":{\"metadata\":{\"Sheet\":\"'1'\",\"SheetId\":\"{C4D9429F-8CAE-48CA-9452-459649C7AE80}\",\"Column\":\"E\",\"Row\":\"13895\",\"latitude\":\"1\",\"longitude\":\"2\",\"pinLabel\":\"2022-13742\",\"Weighing\":\"-74.0868785\"},\"Title\":\"1\",\"LATITUD\":\"Wed Jan 03 1900 09:51:54 GMT-0456 (hora estándar de Colombia)\"}},{\"type\":\"Feature\",\"geometry\":{\"type\":\"Point\",\"coordinates\":[-74.071000119,4.60473285500001]},\"properties\":{\"metadata\":{\"Sheet\":\"'1'\",\"SheetId\":\"{C4D9429F-8CAE-48CA-9452-459649C7AE80}\",\"Column\":\"E\",\"Row\":\"13896\",\"latitude\":\"1\",\"longitude\":\"2\",\"pinLabel\":\"2022-13743\",\"Weighing\":\"-74.071000119\"},\"Title\":\"1\",\"LATITUD\":\"Wed Jan 03 1900 09:34:32 GMT-0456 (hora estándar de Colombia)\"}},{\"type\":\"Feature\",\"geometry\":{\"type\":\"Point\",\"coordinates\":[0,0]},\"properties\":{\"metadata\":{\"Sheet\":\"'1'\",\"SheetId\":\"{C4D9429F-8CAE-48CA-9452-459649C7AE80}\",\"Column\":\"E\",\"Row\":\"13897\",\"latitude\":\"1\",\"longitude\":\"2\",\"pinLabel\":\"2022-13744\",\"Weighing\":\"0\"},\"Title\":\"1\",\"LATITUD\":\"Fri Dec 29 1899 19:03:44 GMT-0456 (hora estándar de Colombia)\"}},{\"type\":\"Feature\",\"geometry\":{\"type\":\"Point\",\"coordinates\":[-74.113132338,4.63274107900003]},\"properties\":{\"metadata\":{\"Sheet\":\"'1'\",\"SheetId\":\"{C4D9429F-8CAE-48CA-9452-459649C7AE80}\",\"Column\":\"E\",\"Row\":\"13898\",\"latitude\":\"1\",\"longitude\":\"2\",\"pinLabel\":\"2022-13745\",\"Weighing\":\"-74.113132338\"},\"Title\":\"1\",\"LATITUD\":\"Wed Jan 03 1900 10:14:52 GMT-0456 (hora estándar de Colombia)\"}},{\"type\":\"Feature\",\"geometry\":{\"type\":\"Point\",\"coordinates\":[-74.116274145,4.63240246700002]},\"properties\":{\"metadata\":{\"Sheet\":\"'1'\",\"SheetId\":\"{C4D9429F-8CAE-48CA-9452-459649C7AE80}\",\"Column\":\"E\",\"Row\":\"13899\",\"latitude\":\"1\",\"longitude\":\"2\",\"pinLabel\":\"2022-13746\",\"Weighing\":\"-74.116274145\"},\"Title\":\"1\",\"LATITUD\":\"Wed Jan 03 1900 10:14:23 GMT-0456 (hora estándar de Colombia)\"}},{\"type\":\"Feature\",\"geometry\":{\"type\":\"Point\",\"coordinates\":[-74.112813296,4.63148845699999]},\"properties\":{\"metadata\":{\"Sheet\":\"'1'\",\"SheetId\":\"{C4D9429F-8CAE-48CA-9452-459649C7AE80}\",\"Column\":\"E\",\"Row\":\"13900\",\"latitude\":\"1\",\"longitude\":\"2\",\"pinLabel\":\"2022-13747\",\"Weighing\":\"-74.112813296\"},\"Title\":\"1\",\"LATITUD\":\"Wed Jan 03 1900 10:13:04 GMT-0456 (hora estándar de Colombia)\"}},{\"type\":\"Feature\",\"geometry\":{\"type\":\"Point\",\"coordinates\":[-74.116643679,4.62884133799997]},\"properties\":{\"metadata\":{\"Sheet\":\"'1'\",\"SheetId\":\"{C4D9429F-8CAE-48CA-9452-459649C7AE80}\",\"Column\":\"E\",\"Row\":\"13901\",\"latitude\":\"1\",\"longitude\":\"2\",\"pinLabel\":\"2022-13748\",\"Weighing\":\"-74.116643679\"},\"Title\":\"1\",\"LATITUD\":\"Wed Jan 03 1900 10:09:15 GMT-0456 (hora estándar de Colombia)\"}},{\"type\":\"Feature\",\"geometry\":{\"type\":\"Point\",\"coordinates\":[-74.109176477,4.65271457300003]},\"properties\":{\"metadata\":{\"Sheet\":\"'1'\",\"SheetId\":\"{C4D9429F-8CAE-48CA-9452-459649C7AE80}\",\"Column\":\"E\",\"Row\":\"13902\",\"latitude\":\"1\",\"longitude\":\"2\",\"pinLabel\":\"2022-13749\",\"Weighing\":\"-74.109176477\"},\"Title\":\"1\",\"LATITUD\":\"Wed Jan 03 1900 10:43:38 GMT-0456 (hora estándar de Colombia)\"}},{\"type\":\"Feature\",\"geometry\":{\"type\":\"Point\",\"coordinates\":[-74.15391862,4.59863355499999]},\"properties\":{\"metadata\":{\"Sheet\":\"'1'\",\"SheetId\":\"{C4D9429F-8CAE-48CA-9452-459649C7AE80}\",\"Column\":\"E\",\"Row\":\"13903\",\"latitude\":\"1\",\"longitude\":\"2\",\"pinLabel\":\"2022-13750\",\"Weighing\":\"-74.15391862\"},\"Title\":\"1\",\"LATITUD\":\"Wed Jan 03 1900 09:25:45 GMT-0456 (hora estándar de Colombia)\"}},{\"type\":\"Feature\",\"geometry\":{\"type\":\"Point\",\"coordinates\":[-74.15391862,4.59863355499999]},\"properties\":{\"metadata\":{\"Sheet\":\"'1'\",\"SheetId\":\"{C4D9429F-8CAE-48CA-9452-459649C7AE80}\",\"Column\":\"E\",\"Row\":\"13904\",\"latitude\":\"1\",\"longitude\":\"2\",\"pinLabel\":\"2022-13751\",\"Weighing\":\"-74.15391862\"},\"Title\":\"1\",\"LATITUD\":\"Wed Jan 03 1900 09:25:45 GMT-0456 (hora estándar de Colombia)\"}},{\"type\":\"Feature\",\"geometry\":{\"type\":\"Point\",\"coordinates\":[-74.137202391,4.61844261300001]},\"properties\":{\"metadata\":{\"Sheet\":\"'1'\",\"SheetId\":\"{C4D9429F-8CAE-48CA-9452-459649C7AE80}\",\"Column\":\"E\",\"Row\":\"13905\",\"latitude\":\"1\",\"longitude\":\"2\",\"pinLabel\":\"2022-13752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13906\",\"latitude\":\"1\",\"longitude\":\"2\",\"pinLabel\":\"2022-13753\",\"Weighing\":\"-74.115295935\"},\"Title\":\"1\",\"LATITUD\":\"Wed Jan 03 1900 11:28:07 GMT-0456 (hora estándar de Colombia)\"}},{\"type\":\"Feature\",\"geometry\":{\"type\":\"Point\",\"coordinates\":[-74.128781752,4.66451248300001]},\"properties\":{\"metadata\":{\"Sheet\":\"'1'\",\"SheetId\":\"{C4D9429F-8CAE-48CA-9452-459649C7AE80}\",\"Column\":\"E\",\"Row\":\"13907\",\"latitude\":\"1\",\"longitude\":\"2\",\"pinLabel\":\"2022-13754\",\"Weighing\":\"-74.128781752\"},\"Title\":\"1\",\"LATITUD\":\"Wed Jan 03 1900 11:00:37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13908\",\"latitude\":\"1\",\"longitude\":\"2\",\"pinLabel\":\"2022-13755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13909\",\"latitude\":\"1\",\"longitude\":\"2\",\"pinLabel\":\"2022-13756\",\"Weighing\":\"0\"},\"Title\":\"1\",\"LATITUD\":\"Fri Dec 29 1899 19:03:44 GMT-0456 (hora estándar de Colombia)\"}},{\"type\":\"Feature\",\"geometry\":{\"type\":\"Point\",\"coordinates\":[-74.074759427,4.69138153699998]},\"properties\":{\"metadata\":{\"Sheet\":\"'1'\",\"SheetId\":\"{C4D9429F-8CAE-48CA-9452-459649C7AE80}\",\"Column\":\"E\",\"Row\":\"13910\",\"latitude\":\"1\",\"longitude\":\"2\",\"pinLabel\":\"2022-13757\",\"Weighing\":\"-74.074759427\"},\"Title\":\"1\",\"LATITUD\":\"Wed Jan 03 1900 11:39:19 GMT-0456 (hora estándar de Colombia)\"}},{\"type\":\"Feature\",\"geometry\":{\"type\":\"Point\",\"coordinates\":[-74.086611794,4.69574915800001]},\"properties\":{\"metadata\":{\"Sheet\":\"'1'\",\"SheetId\":\"{C4D9429F-8CAE-48CA-9452-459649C7AE80}\",\"Column\":\"E\",\"Row\":\"13911\",\"latitude\":\"1\",\"longitude\":\"2\",\"pinLabel\":\"2022-13758\",\"Weighing\":\"-74.086611794\"},\"Title\":\"1\",\"LATITUD\":\"Wed Jan 03 1900 11:45:36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13912\",\"latitude\":\"1\",\"longitude\":\"2\",\"pinLabel\":\"2022-13759\",\"Weighing\":\"-74.086611794\"},\"Title\":\"1\",\"LATITUD\":\"Wed Jan 03 1900 11:45:36 GMT-0456 (hora estándar de Colombia)\"}},{\"type\":\"Feature\",\"geometry\":{\"type\":\"Point\",\"coordinates\":[-74.11053835,4.71165260100003]},\"properties\":{\"metadata\":{\"Sheet\":\"'1'\",\"SheetId\":\"{C4D9429F-8CAE-48CA-9452-459649C7AE80}\",\"Column\":\"E\",\"Row\":\"13913\",\"latitude\":\"1\",\"longitude\":\"2\",\"pinLabel\":\"2022-13760\",\"Weighing\":\"-74.11053835\"},\"Title\":\"1\",\"LATITUD\":\"Wed Jan 03 1900 12:08:30 GMT-0456 (hora estándar de Colombia)\"}},{\"type\":\"Feature\",\"geometry\":{\"type\":\"Point\",\"coordinates\":[-74.095367669,4.74859233799998]},\"properties\":{\"metadata\":{\"Sheet\":\"'1'\",\"SheetId\":\"{C4D9429F-8CAE-48CA-9452-459649C7AE80}\",\"Column\":\"E\",\"Row\":\"13914\",\"latitude\":\"1\",\"longitude\":\"2\",\"pinLabel\":\"2022-13761\",\"Weighing\":\"-74.095367669\"},\"Title\":\"1\",\"LATITUD\":\"Wed Jan 03 1900 13:01:42 GMT-0456 (hora estándar de Colombia)\"}},{\"type\":\"Feature\",\"geometry\":{\"type\":\"Point\",\"coordinates\":[-74.045574062,4.74501850199999]},\"properties\":{\"metadata\":{\"Sheet\":\"'1'\",\"SheetId\":\"{C4D9429F-8CAE-48CA-9452-459649C7AE80}\",\"Column\":\"E\",\"Row\":\"13915\",\"latitude\":\"1\",\"longitude\":\"2\",\"pinLabel\":\"2022-13762\",\"Weighing\":\"-74.045574062\"},\"Title\":\"1\",\"LATITUD\":\"Wed Jan 03 1900 12:56:33 GMT-0456 (hora estándar de Colombia)\"}},{\"type\":\"Feature\",\"geometry\":{\"type\":\"Point\",\"coordinates\":[-74.042682094,4.74436139099998]},\"properties\":{\"metadata\":{\"Sheet\":\"'1'\",\"SheetId\":\"{C4D9429F-8CAE-48CA-9452-459649C7AE80}\",\"Column\":\"E\",\"Row\":\"13916\",\"latitude\":\"1\",\"longitude\":\"2\",\"pinLabel\":\"2022-13763\",\"Weighing\":\"-74.042682094\"},\"Title\":\"1\",\"LATITUD\":\"Wed Jan 03 1900 12:55:36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13917\",\"latitude\":\"1\",\"longitude\":\"2\",\"pinLabel\":\"2022-13764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13918\",\"latitude\":\"1\",\"longitude\":\"2\",\"pinLabel\":\"2022-13765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13919\",\"latitude\":\"1\",\"longitude\":\"2\",\"pinLabel\":\"2022-13766\",\"Weighing\":\"-74.04268122\"},\"Title\":\"1\",\"LATITUD\":\"Wed Jan 03 1900 11:55:41 GMT-0456 (hora estándar de Colombia)\"}},{\"type\":\"Feature\",\"geometry\":{\"type\":\"Point\",\"coordinates\":[-74.03302399,4.69350700199999]},\"properties\":{\"metadata\":{\"Sheet\":\"'1'\",\"SheetId\":\"{C4D9429F-8CAE-48CA-9452-459649C7AE80}\",\"Column\":\"E\",\"Row\":\"13920\",\"latitude\":\"1\",\"longitude\":\"2\",\"pinLabel\":\"2022-13767\",\"Weighing\":\"-74.03302399\"},\"Title\":\"1\",\"LATITUD\":\"Wed Jan 03 1900 11:42:23 GMT-0456 (hora estándar de Colombia)\"}},{\"type\":\"Feature\",\"geometry\":{\"type\":\"Point\",\"coordinates\":[-74.065487246,4.732516331]},\"properties\":{\"metadata\":{\"Sheet\":\"'1'\",\"SheetId\":\"{C4D9429F-8CAE-48CA-9452-459649C7AE80}\",\"Column\":\"E\",\"Row\":\"13921\",\"latitude\":\"1\",\"longitude\":\"2\",\"pinLabel\":\"2022-13768\",\"Weighing\":\"-74.065487246\"},\"Title\":\"1\",\"LATITUD\":\"Wed Jan 03 1900 12:38:33 GMT-0456 (hora estándar de Colombia)\"}},{\"type\":\"Feature\",\"geometry\":{\"type\":\"Point\",\"coordinates\":[-74.065487246,4.732516331]},\"properties\":{\"metadata\":{\"Sheet\":\"'1'\",\"SheetId\":\"{C4D9429F-8CAE-48CA-9452-459649C7AE80}\",\"Column\":\"E\",\"Row\":\"13922\",\"latitude\":\"1\",\"longitude\":\"2\",\"pinLabel\":\"2022-13769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13923\",\"latitude\":\"1\",\"longitude\":\"2\",\"pinLabel\":\"2022-13770\",\"Weighing\":\"-74.114987209\"},\"Title\":\"1\",\"LATITUD\":\"Wed Jan 03 1900 11:51:45 GMT-0456 (hora estándar de Colombia)\"}},{\"type\":\"Feature\",\"geometry\":{\"type\":\"Point\",\"coordinates\":[-74.120432056,4.71897786099998]},\"properties\":{\"metadata\":{\"Sheet\":\"'1'\",\"SheetId\":\"{C4D9429F-8CAE-48CA-9452-459649C7AE80}\",\"Column\":\"E\",\"Row\":\"13924\",\"latitude\":\"1\",\"longitude\":\"2\",\"pinLabel\":\"HKSX3WWQXG1042\",\"Weighing\":\"-74.120432056\"},\"Title\":\"1\",\"LATITUD\":\"Wed Jan 03 1900 12:19:03 GMT-0456 (hora estándar de Colombia)\"}},{\"type\":\"Feature\",\"geometry\":{\"type\":\"Point\",\"coordinates\":[-74.10843852,4.54790245499998]},\"properties\":{\"metadata\":{\"Sheet\":\"'1'\",\"SheetId\":\"{C4D9429F-8CAE-48CA-9452-459649C7AE80}\",\"Column\":\"E\",\"Row\":\"13925\",\"latitude\":\"1\",\"longitude\":\"2\",\"pinLabel\":\"2022-13771\",\"Weighing\":\"-74.10843852\"},\"Title\":\"1\",\"LATITUD\":\"Wed Jan 03 1900 08:12:42 GMT-0456 (hora estándar de Colombia)\"}},{\"type\":\"Feature\",\"geometry\":{\"type\":\"Point\",\"coordinates\":[-74.101001656,4.57504902199997]},\"properties\":{\"metadata\":{\"Sheet\":\"'1'\",\"SheetId\":\"{C4D9429F-8CAE-48CA-9452-459649C7AE80}\",\"Column\":\"E\",\"Row\":\"13926\",\"latitude\":\"1\",\"longitude\":\"2\",\"pinLabel\":\"2022-13772\",\"Weighing\":\"-74.101001656\"},\"Title\":\"1\",\"LATITUD\":\"Wed Jan 03 1900 08:51:48 GMT-0456 (hora estándar de Colombia)\"}},{\"type\":\"Feature\",\"geometry\":{\"type\":\"Point\",\"coordinates\":[0,0]},\"properties\":{\"metadata\":{\"Sheet\":\"'1'\",\"SheetId\":\"{C4D9429F-8CAE-48CA-9452-459649C7AE80}\",\"Column\":\"E\",\"Row\":\"13927\",\"latitude\":\"1\",\"longitude\":\"2\",\"pinLabel\":\"2022-13773\",\"Weighing\":\"0\"},\"Title\":\"1\",\"LATITUD\":\"Fri Dec 29 1899 19:03:44 GMT-0456 (hora estándar de Colombia)\"}},{\"type\":\"Feature\",\"geometry\":{\"type\":\"Point\",\"coordinates\":[-74.081539443,4.58980152399999]},\"properties\":{\"metadata\":{\"Sheet\":\"'1'\",\"SheetId\":\"{C4D9429F-8CAE-48CA-9452-459649C7AE80}\",\"Column\":\"E\",\"Row\":\"13928\",\"latitude\":\"1\",\"longitude\":\"2\",\"pinLabel\":\"2022-13774\",\"Weighing\":\"-74.081539443\"},\"Title\":\"1\",\"LATITUD\":\"Wed Jan 03 1900 09:13:02 GMT-0456 (hora estándar de Colombia)\"}},{\"type\":\"Feature\",\"geometry\":{\"type\":\"Point\",\"coordinates\":[-74.106472866,4.70624892799998]},\"properties\":{\"metadata\":{\"Sheet\":\"'1'\",\"SheetId\":\"{C4D9429F-8CAE-48CA-9452-459649C7AE80}\",\"Column\":\"E\",\"Row\":\"13929\",\"latitude\":\"1\",\"longitude\":\"2\",\"pinLabel\":\"2022-13775\",\"Weighing\":\"-74.106472866\"},\"Title\":\"1\",\"LATITUD\":\"Wed Jan 03 1900 12:00:43 GMT-0456 (hora estándar de Colombia)\"}},{\"type\":\"Feature\",\"geometry\":{\"type\":\"Point\",\"coordinates\":[-74.060057252,4.64222575100001]},\"properties\":{\"metadata\":{\"Sheet\":\"'1'\",\"SheetId\":\"{C4D9429F-8CAE-48CA-9452-459649C7AE80}\",\"Column\":\"E\",\"Row\":\"13930\",\"latitude\":\"1\",\"longitude\":\"2\",\"pinLabel\":\"2022-13776\",\"Weighing\":\"-74.060057252\"},\"Title\":\"1\",\"LATITUD\":\"Wed Jan 03 1900 10:28:32 GMT-0456 (hora estándar de Colombia)\"}},{\"type\":\"Feature\",\"geometry\":{\"type\":\"Point\",\"coordinates\":[-74.098315952,4.58425527999998]},\"properties\":{\"metadata\":{\"Sheet\":\"'1'\",\"SheetId\":\"{C4D9429F-8CAE-48CA-9452-459649C7AE80}\",\"Column\":\"E\",\"Row\":\"13931\",\"latitude\":\"1\",\"longitude\":\"2\",\"pinLabel\":\"2022-13777\",\"Weighing\":\"-74.098315952\"},\"Title\":\"1\",\"LATITUD\":\"Wed Jan 03 1900 09:05:03 GMT-0456 (hora estándar de Colombia)\"}},{\"type\":\"Feature\",\"geometry\":{\"type\":\"Point\",\"coordinates\":[-74.031279883,4.69744586500002]},\"properties\":{\"metadata\":{\"Sheet\":\"'1'\",\"SheetId\":\"{C4D9429F-8CAE-48CA-9452-459649C7AE80}\",\"Column\":\"E\",\"Row\":\"13932\",\"latitude\":\"1\",\"longitude\":\"2\",\"pinLabel\":\"2022-13778\",\"Weighing\":\"-74.031279883\"},\"Title\":\"1\",\"LATITUD\":\"Wed Jan 03 1900 11:48:03 GMT-0456 (hora estándar de Colombia)\"}},{\"type\":\"Feature\",\"geometry\":{\"type\":\"Point\",\"coordinates\":[-74.137190928,4.59119404500001]},\"properties\":{\"metadata\":{\"Sheet\":\"'1'\",\"SheetId\":\"{C4D9429F-8CAE-48CA-9452-459649C7AE80}\",\"Column\":\"E\",\"Row\":\"13933\",\"latitude\":\"1\",\"longitude\":\"2\",\"pinLabel\":\"2022-13779\",\"Weighing\":\"-74.137190928\"},\"Title\":\"1\",\"LATITUD\":\"Wed Jan 03 1900 09:15:03 GMT-0456 (hora estándar de Colombia)\"}},{\"type\":\"Feature\",\"geometry\":{\"type\":\"Point\",\"coordinates\":[-74.094682553,4.75367840199999]},\"properties\":{\"metadata\":{\"Sheet\":\"'1'\",\"SheetId\":\"{C4D9429F-8CAE-48CA-9452-459649C7AE80}\",\"Column\":\"E\",\"Row\":\"13934\",\"latitude\":\"1\",\"longitude\":\"2\",\"pinLabel\":\"2022-13780\",\"Weighing\":\"-74.094682553\"},\"Title\":\"1\",\"LATITUD\":\"Wed Jan 03 1900 13:09:01 GMT-0456 (hora estándar de Colombia)\"}},{\"type\":\"Feature\",\"geometry\":{\"type\":\"Point\",\"coordinates\":[-74.024012683,4.76607971200002]},\"properties\":{\"metadata\":{\"Sheet\":\"'1'\",\"SheetId\":\"{C4D9429F-8CAE-48CA-9452-459649C7AE80}\",\"Column\":\"E\",\"Row\":\"13935\",\"latitude\":\"1\",\"longitude\":\"2\",\"pinLabel\":\"2022-13781\",\"Weighing\":\"-74.024012683\"},\"Title\":\"1\",\"LATITUD\":\"Wed Jan 03 1900 13:26:53 GMT-0456 (hora estándar de Colombia)\"}},{\"type\":\"Feature\",\"geometry\":{\"type\":\"Point\",\"coordinates\":[-74.142243327,4.71535261899999]},\"properties\":{\"metadata\":{\"Sheet\":\"'1'\",\"SheetId\":\"{C4D9429F-8CAE-48CA-9452-459649C7AE80}\",\"Column\":\"E\",\"Row\":\"13936\",\"latitude\":\"1\",\"longitude\":\"2\",\"pinLabel\":\"2022-13782\",\"Weighing\":\"-74.142243327\"},\"Title\":\"1\",\"LATITUD\":\"Wed Jan 03 1900 12:13:50 GMT-0456 (hora estándar de Colombia)\"}},{\"type\":\"Feature\",\"geometry\":{\"type\":\"Point\",\"coordinates\":[-74.067766001,4.604951594]},\"properties\":{\"metadata\":{\"Sheet\":\"'1'\",\"SheetId\":\"{C4D9429F-8CAE-48CA-9452-459649C7AE80}\",\"Column\":\"E\",\"Row\":\"13937\",\"latitude\":\"1\",\"longitude\":\"2\",\"pinLabel\":\"2022-13783\",\"Weighing\":\"-74.067766001\"},\"Title\":\"1\",\"LATITUD\":\"Wed Jan 03 1900 09:34:51 GMT-0456 (hora estándar de Colombia)\"}},{\"type\":\"Feature\",\"geometry\":{\"type\":\"Point\",\"coordinates\":[-74.135548459,4.61493351199999]},\"properties\":{\"metadata\":{\"Sheet\":\"'1'\",\"SheetId\":\"{C4D9429F-8CAE-48CA-9452-459649C7AE80}\",\"Column\":\"E\",\"Row\":\"13938\",\"latitude\":\"1\",\"longitude\":\"2\",\"pinLabel\":\"2022-13784\",\"Weighing\":\"-74.135548459\"},\"Title\":\"1\",\"LATITUD\":\"Wed Jan 03 1900 09:49:14 GMT-0456 (hora estándar de Colombia)\"}},{\"type\":\"Feature\",\"geometry\":{\"type\":\"Point\",\"coordinates\":[-74.0786207,4.63357354200002]},\"properties\":{\"metadata\":{\"Sheet\":\"'1'\",\"SheetId\":\"{C4D9429F-8CAE-48CA-9452-459649C7AE80}\",\"Column\":\"E\",\"Row\":\"13939\",\"latitude\":\"1\",\"longitude\":\"2\",\"pinLabel\":\"2022-13785\",\"Weighing\":\"-74.0786207\"},\"Title\":\"1\",\"LATITUD\":\"Wed Jan 03 1900 10:16:04 GMT-0456 (hora estándar de Colombia)\"}},{\"type\":\"Feature\",\"geometry\":{\"type\":\"Point\",\"coordinates\":[-74.13295216,4.61558888000002]},\"properties\":{\"metadata\":{\"Sheet\":\"'1'\",\"SheetId\":\"{C4D9429F-8CAE-48CA-9452-459649C7AE80}\",\"Column\":\"E\",\"Row\":\"13940\",\"latitude\":\"1\",\"longitude\":\"2\",\"pinLabel\":\"2022-13786\",\"Weighing\":\"-74.13295216\"},\"Title\":\"1\",\"LATITUD\":\"Wed Jan 03 1900 09:50:10 GMT-0456 (hora estándar de Colombia)\"}},{\"type\":\"Feature\",\"geometry\":{\"type\":\"Point\",\"coordinates\":[-74.070323537,4.654313006]},\"properties\":{\"metadata\":{\"Sheet\":\"'1'\",\"SheetId\":\"{C4D9429F-8CAE-48CA-9452-459649C7AE80}\",\"Column\":\"E\",\"Row\":\"13941\",\"latitude\":\"1\",\"longitude\":\"2\",\"pinLabel\":\"2022-13787\",\"Weighing\":\"-74.070323537\"},\"Title\":\"1\",\"LATITUD\":\"Wed Jan 03 1900 10:45:56 GMT-0456 (hora estándar de Colombia)\"}},{\"type\":\"Feature\",\"geometry\":{\"type\":\"Point\",\"coordinates\":[-74.137143723,4.61906618799998]},\"properties\":{\"metadata\":{\"Sheet\":\"'1'\",\"SheetId\":\"{C4D9429F-8CAE-48CA-9452-459649C7AE80}\",\"Column\":\"E\",\"Row\":\"13942\",\"latitude\":\"1\",\"longitude\":\"2\",\"pinLabel\":\"2022-13788\",\"Weighing\":\"-74.137143723\"},\"Title\":\"1\",\"LATITUD\":\"Wed Jan 03 1900 09:55:11 GMT-0456 (hora estándar de Colombia)\"}},{\"type\":\"Feature\",\"geometry\":{\"type\":\"Point\",\"coordinates\":[-74.138213291,4.58376397199999]},\"properties\":{\"metadata\":{\"Sheet\":\"'1'\",\"SheetId\":\"{C4D9429F-8CAE-48CA-9452-459649C7AE80}\",\"Column\":\"E\",\"Row\":\"13943\",\"latitude\":\"1\",\"longitude\":\"2\",\"pinLabel\":\"2022-13789\",\"Weighing\":\"-74.138213291\"},\"Title\":\"1\",\"LATITUD\":\"Wed Jan 03 1900 09:04:21 GMT-0456 (hora estándar de Colombia)\"}},{\"type\":\"Feature\",\"geometry\":{\"type\":\"Point\",\"coordinates\":[-74.197756101,4.64155648000002]},\"properties\":{\"metadata\":{\"Sheet\":\"'1'\",\"SheetId\":\"{C4D9429F-8CAE-48CA-9452-459649C7AE80}\",\"Column\":\"E\",\"Row\":\"13944\",\"latitude\":\"1\",\"longitude\":\"2\",\"pinLabel\":\"2022-13790\",\"Weighing\":\"-74.197756101\"},\"Title\":\"1\",\"LATITUD\":\"Wed Jan 03 1900 10:27:34 GMT-0456 (hora estándar de Colombia)\"}},{\"type\":\"Feature\",\"geometry\":{\"type\":\"Point\",\"coordinates\":[-74.095115883,4.57221588200002]},\"properties\":{\"metadata\":{\"Sheet\":\"'1'\",\"SheetId\":\"{C4D9429F-8CAE-48CA-9452-459649C7AE80}\",\"Column\":\"E\",\"Row\":\"13945\",\"latitude\":\"1\",\"longitude\":\"2\",\"pinLabel\":\"2022-13791\",\"Weighing\":\"-74.095115883\"},\"Title\":\"1\",\"LATITUD\":\"Wed Jan 03 1900 08:47:43 GMT-0456 (hora estándar de Colombia)\"}},{\"type\":\"Feature\",\"geometry\":{\"type\":\"Point\",\"coordinates\":[-74.086070067,4.60226279199998]},\"properties\":{\"metadata\":{\"Sheet\":\"'1'\",\"SheetId\":\"{C4D9429F-8CAE-48CA-9452-459649C7AE80}\",\"Column\":\"E\",\"Row\":\"13946\",\"latitude\":\"1\",\"longitude\":\"2\",\"pinLabel\":\"2022-13792\",\"Weighing\":\"-74.086070067\"},\"Title\":\"1\",\"LATITUD\":\"Wed Jan 03 1900 09:30:59 GMT-0456 (hora estándar de Colombia)\"}},{\"type\":\"Feature\",\"geometry\":{\"type\":\"Point\",\"coordinates\":[-74.048647567,4.67935883500002]},\"properties\":{\"metadata\":{\"Sheet\":\"'1'\",\"SheetId\":\"{C4D9429F-8CAE-48CA-9452-459649C7AE80}\",\"Column\":\"E\",\"Row\":\"13947\",\"latitude\":\"1\",\"longitude\":\"2\",\"pinLabel\":\"2022-13793\",\"Weighing\":\"-74.048647567\"},\"Title\":\"1\",\"LATITUD\":\"Wed Jan 03 1900 11:22:00 GMT-0456 (hora estándar de Colombia)\"}},{\"type\":\"Feature\",\"geometry\":{\"type\":\"Point\",\"coordinates\":[-74.074054476,4.60967178599998]},\"properties\":{\"metadata\":{\"Sheet\":\"'1'\",\"SheetId\":\"{C4D9429F-8CAE-48CA-9452-459649C7AE80}\",\"Column\":\"E\",\"Row\":\"13948\",\"latitude\":\"1\",\"longitude\":\"2\",\"pinLabel\":\"2022-13794\",\"Weighing\":\"-74.074054476\"},\"Title\":\"1\",\"LATITUD\":\"Wed Jan 03 1900 09:41:39 GMT-0456 (hora estándar de Colombia)\"}},{\"type\":\"Feature\",\"geometry\":{\"type\":\"Point\",\"coordinates\":[-74.082063156,4.73699693600003]},\"properties\":{\"metadata\":{\"Sheet\":\"'1'\",\"SheetId\":\"{C4D9429F-8CAE-48CA-9452-459649C7AE80}\",\"Column\":\"E\",\"Row\":\"13949\",\"latitude\":\"1\",\"longitude\":\"2\",\"pinLabel\":\"2022-13795\",\"Weighing\":\"-74.082063156\"},\"Title\":\"1\",\"LATITUD\":\"Wed Jan 03 1900 12:45:00 GMT-0456 (hora estándar de Colombia)\"}},{\"type\":\"Feature\",\"geometry\":{\"type\":\"Point\",\"coordinates\":[-74.087280889,4.73782633100001]},\"properties\":{\"metadata\":{\"Sheet\":\"'1'\",\"SheetId\":\"{C4D9429F-8CAE-48CA-9452-459649C7AE80}\",\"Column\":\"E\",\"Row\":\"13950\",\"latitude\":\"1\",\"longitude\":\"2\",\"pinLabel\":\"2022-13796\",\"Weighing\":\"-74.087280889\"},\"Title\":\"1\",\"LATITUD\":\"Wed Jan 03 1900 12:46:12 GMT-0456 (hora estándar de Colombia)\"}},{\"type\":\"Feature\",\"geometry\":{\"type\":\"Point\",\"coordinates\":[0,0]},\"properties\":{\"metadata\":{\"Sheet\":\"'1'\",\"SheetId\":\"{C4D9429F-8CAE-48CA-9452-459649C7AE80}\",\"Column\":\"E\",\"Row\":\"13951\",\"latitude\":\"1\",\"longitude\":\"2\",\"pinLabel\":\"2022-13797\",\"Weighing\":\"0\"},\"Title\":\"1\",\"LATITUD\":\"Fri Dec 29 1899 19:03:44 GMT-0456 (hora estándar de Colombia)\"}},{\"type\":\"Feature\",\"geometry\":{\"type\":\"Point\",\"coordinates\":[-74.128125176,4.74148514000001]},\"properties\":{\"metadata\":{\"Sheet\":\"'1'\",\"SheetId\":\"{C4D9429F-8CAE-48CA-9452-459649C7AE80}\",\"Column\":\"E\",\"Row\":\"13952\",\"latitude\":\"1\",\"longitude\":\"2\",\"pinLabel\":\"2022-13798\",\"Weighing\":\"-74.128125176\"},\"Title\":\"1\",\"LATITUD\":\"Wed Jan 03 1900 12:51:28 GMT-0456 (hora estándar de Colombia)\"}},{\"type\":\"Feature\",\"geometry\":{\"type\":\"Point\",\"coordinates\":[-74.142723534,4.60531757799998]},\"properties\":{\"metadata\":{\"Sheet\":\"'1'\",\"SheetId\":\"{C4D9429F-8CAE-48CA-9452-459649C7AE80}\",\"Column\":\"E\",\"Row\":\"13953\",\"latitude\":\"1\",\"longitude\":\"2\",\"pinLabel\":\"2022-13799\",\"Weighing\":\"-74.142723534\"},\"Title\":\"1\",\"LATITUD\":\"Wed Jan 03 1900 09:35:23 GMT-0456 (hora estándar de Colombia)\"}},{\"type\":\"Feature\",\"geometry\":{\"type\":\"Point\",\"coordinates\":[-74.110302534,4.54424020300002]},\"properties\":{\"metadata\":{\"Sheet\":\"'1'\",\"SheetId\":\"{C4D9429F-8CAE-48CA-9452-459649C7AE80}\",\"Column\":\"E\",\"Row\":\"13954\",\"latitude\":\"1\",\"longitude\":\"2\",\"pinLabel\":\"2022-13800\",\"Weighing\":\"-74.110302534\"},\"Title\":\"1\",\"LATITUD\":\"Wed Jan 03 1900 08:07:26 GMT-0456 (hora estándar de Colombia)\"}},{\"type\":\"Feature\",\"geometry\":{\"type\":\"Point\",\"coordinates\":[-74.140392288,4.55255593300001]},\"properties\":{\"metadata\":{\"Sheet\":\"'1'\",\"SheetId\":\"{C4D9429F-8CAE-48CA-9452-459649C7AE80}\",\"Column\":\"E\",\"Row\":\"13955\",\"latitude\":\"1\",\"longitude\":\"2\",\"pinLabel\":\"2022-13801\",\"Weighing\":\"-74.140392288\"},\"Title\":\"1\",\"LATITUD\":\"Wed Jan 03 1900 08:19:24 GMT-0456 (hora estándar de Colombia)\"}},{\"type\":\"Feature\",\"geometry\":{\"type\":\"Point\",\"coordinates\":[-74.079239791,4.60340765299998]},\"properties\":{\"metadata\":{\"Sheet\":\"'1'\",\"SheetId\":\"{C4D9429F-8CAE-48CA-9452-459649C7AE80}\",\"Column\":\"E\",\"Row\":\"13956\",\"latitude\":\"1\",\"longitude\":\"2\",\"pinLabel\":\"2022-13802\",\"Weighing\":\"-74.079239791\"},\"Title\":\"1\",\"LATITUD\":\"Wed Jan 03 1900 09:32:38 GMT-0456 (hora estándar de Colombia)\"}},{\"type\":\"Feature\",\"geometry\":{\"type\":\"Point\",\"coordinates\":[-74.136495772,4.59358300600002]},\"properties\":{\"metadata\":{\"Sheet\":\"'1'\",\"SheetId\":\"{C4D9429F-8CAE-48CA-9452-459649C7AE80}\",\"Column\":\"E\",\"Row\":\"13957\",\"latitude\":\"1\",\"longitude\":\"2\",\"pinLabel\":\"2022-13803\",\"Weighing\":\"-74.136495772\"},\"Title\":\"1\",\"LATITUD\":\"Wed Jan 03 1900 09:18:29 GMT-0456 (hora estándar de Colombia)\"}},{\"type\":\"Feature\",\"geometry\":{\"type\":\"Point\",\"coordinates\":[-74.093174785,4.72170259400002]},\"properties\":{\"metadata\":{\"Sheet\":\"'1'\",\"SheetId\":\"{C4D9429F-8CAE-48CA-9452-459649C7AE80}\",\"Column\":\"E\",\"Row\":\"13958\",\"latitude\":\"1\",\"longitude\":\"2\",\"pinLabel\":\"2022-13804\",\"Weighing\":\"-74.093174785\"},\"Title\":\"1\",\"LATITUD\":\"Wed Jan 03 1900 12:22:59 GMT-0456 (hora estándar de Colombia)\"}},{\"type\":\"Feature\",\"geometry\":{\"type\":\"Point\",\"coordinates\":[-74.086447254,4.59448328500002]},\"properties\":{\"metadata\":{\"Sheet\":\"'1'\",\"SheetId\":\"{C4D9429F-8CAE-48CA-9452-459649C7AE80}\",\"Column\":\"E\",\"Row\":\"13959\",\"latitude\":\"1\",\"longitude\":\"2\",\"pinLabel\":\"2022-13805\",\"Weighing\":\"-74.086447254\"},\"Title\":\"1\",\"LATITUD\":\"Wed Jan 03 1900 09:19:47 GMT-0456 (hora estándar de Colombia)\"}},{\"type\":\"Feature\",\"geometry\":{\"type\":\"Point\",\"coordinates\":[-74.058737891,4.66738089199998]},\"properties\":{\"metadata\":{\"Sheet\":\"'1'\",\"SheetId\":\"{C4D9429F-8CAE-48CA-9452-459649C7AE80}\",\"Column\":\"E\",\"Row\":\"13960\",\"latitude\":\"1\",\"longitude\":\"2\",\"pinLabel\":\"2022-13806\",\"Weighing\":\"-74.058737891\"},\"Title\":\"1\",\"LATITUD\":\"Wed Jan 03 1900 11:04:45 GMT-0456 (hora estándar de Colombia)\"}},{\"type\":\"Feature\",\"geometry\":{\"type\":\"Point\",\"coordinates\":[-74.094891404,4.57016135999999]},\"properties\":{\"metadata\":{\"Sheet\":\"'1'\",\"SheetId\":\"{C4D9429F-8CAE-48CA-9452-459649C7AE80}\",\"Column\":\"E\",\"Row\":\"13961\",\"latitude\":\"1\",\"longitude\":\"2\",\"pinLabel\":\"2022-13807\",\"Weighing\":\"-74.094891404\"},\"Title\":\"1\",\"LATITUD\":\"Wed Jan 03 1900 08:44:45 GMT-0456 (hora estándar de Colombia)\"}},{\"type\":\"Feature\",\"geometry\":{\"type\":\"Point\",\"coordinates\":[-74.08697903,4.60577482500003]},\"properties\":{\"metadata\":{\"Sheet\":\"'1'\",\"SheetId\":\"{C4D9429F-8CAE-48CA-9452-459649C7AE80}\",\"Column\":\"E\",\"Row\":\"13962\",\"latitude\":\"1\",\"longitude\":\"2\",\"pinLabel\":\"2022-13808\",\"Weighing\":\"-74.08697903\"},\"Title\":\"1\",\"LATITUD\":\"Wed Jan 03 1900 09:36:02 GMT-0456 (hora estándar de Colombia)\"}},{\"type\":\"Feature\",\"geometry\":{\"type\":\"Point\",\"coordinates\":[-74.126064342,4.59557192099999]},\"properties\":{\"metadata\":{\"Sheet\":\"'1'\",\"SheetId\":\"{C4D9429F-8CAE-48CA-9452-459649C7AE80}\",\"Column\":\"E\",\"Row\":\"13963\",\"latitude\":\"1\",\"longitude\":\"2\",\"pinLabel\":\"2022-13809\",\"Weighing\":\"-74.126064342\"},\"Title\":\"1\",\"LATITUD\":\"Wed Jan 03 1900 09:21:21 GMT-0456 (hora estándar de Colombia)\"}},{\"type\":\"Feature\",\"geometry\":{\"type\":\"Point\",\"coordinates\":[-74.110125639,4.62243116500002]},\"properties\":{\"metadata\":{\"Sheet\":\"'1'\",\"SheetId\":\"{C4D9429F-8CAE-48CA-9452-459649C7AE80}\",\"Column\":\"E\",\"Row\":\"13964\",\"latitude\":\"1\",\"longitude\":\"2\",\"pinLabel\":\"2022-13810\",\"Weighing\":\"-74.110125639\"},\"Title\":\"1\",\"LATITUD\":\"Wed Jan 03 1900 10:00:02 GMT-0456 (hora estándar de Colombia)\"}},{\"type\":\"Feature\",\"geometry\":{\"type\":\"Point\",\"coordinates\":[-74.149037134,4.56845351800001]},\"properties\":{\"metadata\":{\"Sheet\":\"'1'\",\"SheetId\":\"{C4D9429F-8CAE-48CA-9452-459649C7AE80}\",\"Column\":\"E\",\"Row\":\"13965\",\"latitude\":\"1\",\"longitude\":\"2\",\"pinLabel\":\"2022-13811\",\"Weighing\":\"-74.149037134\"},\"Title\":\"1\",\"LATITUD\":\"Wed Jan 03 1900 08:42:18 GMT-0456 (hora estándar de Colombia)\"}},{\"type\":\"Feature\",\"geometry\":{\"type\":\"Point\",\"coordinates\":[-74.140375447,4.677100424]},\"properties\":{\"metadata\":{\"Sheet\":\"'1'\",\"SheetId\":\"{C4D9429F-8CAE-48CA-9452-459649C7AE80}\",\"Column\":\"E\",\"Row\":\"13966\",\"latitude\":\"1\",\"longitude\":\"2\",\"pinLabel\":\"2022-13812\",\"Weighing\":\"-74.140375447\"},\"Title\":\"1\",\"LATITUD\":\"Wed Jan 03 1900 11:18:45 GMT-0456 (hora estándar de Colombia)\"}},{\"type\":\"Feature\",\"geometry\":{\"type\":\"Point\",\"coordinates\":[-74.137806251,4.59241222499998]},\"properties\":{\"metadata\":{\"Sheet\":\"'1'\",\"SheetId\":\"{C4D9429F-8CAE-48CA-9452-459649C7AE80}\",\"Column\":\"E\",\"Row\":\"13967\",\"latitude\":\"1\",\"longitude\":\"2\",\"pinLabel\":\"2022-13813\",\"Weighing\":\"-74.137806251\"},\"Title\":\"1\",\"LATITUD\":\"Wed Jan 03 1900 09:16:48 GMT-0456 (hora estándar de Colombia)\"}},{\"type\":\"Feature\",\"geometry\":{\"type\":\"Point\",\"coordinates\":[-74.079030105,4.63554198899999]},\"properties\":{\"metadata\":{\"Sheet\":\"'1'\",\"SheetId\":\"{C4D9429F-8CAE-48CA-9452-459649C7AE80}\",\"Column\":\"E\",\"Row\":\"13968\",\"latitude\":\"1\",\"longitude\":\"2\",\"pinLabel\":\"2022-13814\",\"Weighing\":\"-74.079030105\"},\"Title\":\"1\",\"LATITUD\":\"Wed Jan 03 1900 10:18:54 GMT-0456 (hora estándar de Colombia)\"}},{\"type\":\"Feature\",\"geometry\":{\"type\":\"Point\",\"coordinates\":[-74.090914317,4.74055997599999]},\"properties\":{\"metadata\":{\"Sheet\":\"'1'\",\"SheetId\":\"{C4D9429F-8CAE-48CA-9452-459649C7AE80}\",\"Column\":\"E\",\"Row\":\"13969\",\"latitude\":\"1\",\"longitude\":\"2\",\"pinLabel\":\"2022-13815\",\"Weighing\":\"-74.090914317\"},\"Title\":\"1\",\"LATITUD\":\"Wed Jan 03 1900 12:50:08 GMT-0456 (hora estándar de Colombia)\"}},{\"type\":\"Feature\",\"geometry\":{\"type\":\"Point\",\"coordinates\":[-74.074510332,4.67382129700002]},\"properties\":{\"metadata\":{\"Sheet\":\"'1'\",\"SheetId\":\"{C4D9429F-8CAE-48CA-9452-459649C7AE80}\",\"Column\":\"E\",\"Row\":\"13970\",\"latitude\":\"1\",\"longitude\":\"2\",\"pinLabel\":\"2022-13816\",\"Weighing\":\"-74.074510332\"},\"Title\":\"1\",\"LATITUD\":\"Wed Jan 03 1900 11:14:02 GMT-0456 (hora estándar de Colombia)\"}},{\"type\":\"Feature\",\"geometry\":{\"type\":\"Point\",\"coordinates\":[-74.10480555,4.497060213]},\"properties\":{\"metadata\":{\"Sheet\":\"'1'\",\"SheetId\":\"{C4D9429F-8CAE-48CA-9452-459649C7AE80}\",\"Column\":\"E\",\"Row\":\"13971\",\"latitude\":\"1\",\"longitude\":\"2\",\"pinLabel\":\"2022-13817\",\"Weighing\":\"-74.10480555\"},\"Title\":\"1\",\"LATITUD\":\"Wed Jan 03 1900 06:59:30 GMT-0456 (hora estándar de Colombia)\"}},{\"type\":\"Feature\",\"geometry\":{\"type\":\"Point\",\"coordinates\":[-74.180430521,4.597709775]},\"properties\":{\"metadata\":{\"Sheet\":\"'1'\",\"SheetId\":\"{C4D9429F-8CAE-48CA-9452-459649C7AE80}\",\"Column\":\"E\",\"Row\":\"13972\",\"latitude\":\"1\",\"longitude\":\"2\",\"pinLabel\":\"2022-13818\",\"Weighing\":\"-74.180430521\"},\"Title\":\"1\",\"LATITUD\":\"Wed Jan 03 1900 09:24:26 GMT-0456 (hora estándar de Colombia)\"}},{\"type\":\"Feature\",\"geometry\":{\"type\":\"Point\",\"coordinates\":[-74.157435769,4.56916886699997]},\"properties\":{\"metadata\":{\"Sheet\":\"'1'\",\"SheetId\":\"{C4D9429F-8CAE-48CA-9452-459649C7AE80}\",\"Column\":\"E\",\"Row\":\"13973\",\"latitude\":\"1\",\"longitude\":\"2\",\"pinLabel\":\"2022-13819\",\"Weighing\":\"-74.157435769\"},\"Title\":\"1\",\"LATITUD\":\"Wed Jan 03 1900 08:43:20 GMT-0456 (hora estándar de Colombia)\"}},{\"type\":\"Feature\",\"geometry\":{\"type\":\"Point\",\"coordinates\":[-74.161669629,4.59165462999999]},\"properties\":{\"metadata\":{\"Sheet\":\"'1'\",\"SheetId\":\"{C4D9429F-8CAE-48CA-9452-459649C7AE80}\",\"Column\":\"E\",\"Row\":\"13974\",\"latitude\":\"1\",\"longitude\":\"2\",\"pinLabel\":\"2022-13820\",\"Weighing\":\"-74.161669629\"},\"Title\":\"1\",\"LATITUD\":\"Wed Jan 03 1900 09:15:42 GMT-0456 (hora estándar de Colombia)\"}},{\"type\":\"Feature\",\"geometry\":{\"type\":\"Point\",\"coordinates\":[-74.075581109,4.56625615399997]},\"properties\":{\"metadata\":{\"Sheet\":\"'1'\",\"SheetId\":\"{C4D9429F-8CAE-48CA-9452-459649C7AE80}\",\"Column\":\"E\",\"Row\":\"13975\",\"latitude\":\"1\",\"longitude\":\"2\",\"pinLabel\":\"2022-13821\",\"Weighing\":\"-74.075581109\"},\"Title\":\"1\",\"LATITUD\":\"Wed Jan 03 1900 08:39:08 GMT-0456 (hora estándar de Colombia)\"}},{\"type\":\"Feature\",\"geometry\":{\"type\":\"Point\",\"coordinates\":[-74.08623281,4.595800876]},\"properties\":{\"metadata\":{\"Sheet\":\"'1'\",\"SheetId\":\"{C4D9429F-8CAE-48CA-9452-459649C7AE80}\",\"Column\":\"E\",\"Row\":\"13976\",\"latitude\":\"1\",\"longitude\":\"2\",\"pinLabel\":\"2022-13822\",\"Weighing\":\"-74.08623281\"},\"Title\":\"1\",\"LATITUD\":\"Wed Jan 03 1900 09:21:41 GMT-0456 (hora estándar de Colombia)\"}},{\"type\":\"Feature\",\"geometry\":{\"type\":\"Point\",\"coordinates\":[-74.086976945,4.72711709399999]},\"properties\":{\"metadata\":{\"Sheet\":\"'1'\",\"SheetId\":\"{C4D9429F-8CAE-48CA-9452-459649C7AE80}\",\"Column\":\"E\",\"Row\":\"13977\",\"latitude\":\"1\",\"longitude\":\"2\",\"pinLabel\":\"2022-13823\",\"Weighing\":\"-74.086976945\"},\"Title\":\"1\",\"LATITUD\":\"Wed Jan 03 1900 12:30:46 GMT-0456 (hora estándar de Colombia)\"}},{\"type\":\"Feature\",\"geometry\":{\"type\":\"Point\",\"coordinates\":[-74.090371559,4.72599801699999]},\"properties\":{\"metadata\":{\"Sheet\":\"'1'\",\"SheetId\":\"{C4D9429F-8CAE-48CA-9452-459649C7AE80}\",\"Column\":\"E\",\"Row\":\"13978\",\"latitude\":\"1\",\"longitude\":\"2\",\"pinLabel\":\"2022-13824\",\"Weighing\":\"-74.090371559\"},\"Title\":\"1\",\"LATITUD\":\"Wed Jan 03 1900 12:29:10 GMT-0456 (hora estándar de Colombia)\"}},{\"type\":\"Feature\",\"geometry\":{\"type\":\"Point\",\"coordinates\":[-74.109251968,4.69296885199998]},\"properties\":{\"metadata\":{\"Sheet\":\"'1'\",\"SheetId\":\"{C4D9429F-8CAE-48CA-9452-459649C7AE80}\",\"Column\":\"E\",\"Row\":\"13979\",\"latitude\":\"1\",\"longitude\":\"2\",\"pinLabel\":\"2022-13825\",\"Weighing\":\"-74.109251968\"},\"Title\":\"1\",\"LATITUD\":\"Wed Jan 03 1900 11:41:36 GMT-0456 (hora estándar de Colombia)\"}},{\"type\":\"Feature\",\"geometry\":{\"type\":\"Point\",\"coordinates\":[-74.101217339,4.58615197400002]},\"properties\":{\"metadata\":{\"Sheet\":\"'1'\",\"SheetId\":\"{C4D9429F-8CAE-48CA-9452-459649C7AE80}\",\"Column\":\"E\",\"Row\":\"13980\",\"latitude\":\"1\",\"longitude\":\"2\",\"pinLabel\":\"2022-13826\",\"Weighing\":\"-74.101217339\"},\"Title\":\"1\",\"LATITUD\":\"Wed Jan 03 1900 09:07:47 GMT-0456 (hora estándar de Colombia)\"}},{\"type\":\"Feature\",\"geometry\":{\"type\":\"Point\",\"coordinates\":[-74.065487246,4.732516331]},\"properties\":{\"metadata\":{\"Sheet\":\"'1'\",\"SheetId\":\"{C4D9429F-8CAE-48CA-9452-459649C7AE80}\",\"Column\":\"E\",\"Row\":\"13981\",\"latitude\":\"1\",\"longitude\":\"2\",\"pinLabel\":\"2022-13827\",\"Weighing\":\"-74.065487246\"},\"Title\":\"1\",\"LATITUD\":\"Wed Jan 03 1900 12:38:33 GMT-0456 (hora estándar de Colombia)\"}},{\"type\":\"Feature\",\"geometry\":{\"type\":\"Point\",\"coordinates\":[-74.102765132,4.69356126500003]},\"properties\":{\"metadata\":{\"Sheet\":\"'1'\",\"SheetId\":\"{C4D9429F-8CAE-48CA-9452-459649C7AE80}\",\"Column\":\"E\",\"Row\":\"13982\",\"latitude\":\"1\",\"longitude\":\"2\",\"pinLabel\":\"2022-13828\",\"Weighing\":\"-74.102765132\"},\"Title\":\"1\",\"LATITUD\":\"Wed Jan 03 1900 11:42:27 GMT-0456 (hora estándar de Colombia)\"}},{\"type\":\"Feature\",\"geometry\":{\"type\":\"Point\",\"coordinates\":[-74.119209749,4.627210752]},\"properties\":{\"metadata\":{\"Sheet\":\"'1'\",\"SheetId\":\"{C4D9429F-8CAE-48CA-9452-459649C7AE80}\",\"Column\":\"E\",\"Row\":\"13983\",\"latitude\":\"1\",\"longitude\":\"2\",\"pinLabel\":\"2022-13829\",\"Weighing\":\"-74.119209749\"},\"Title\":\"1\",\"LATITUD\":\"Wed Jan 03 1900 10:06:55 GMT-0456 (hora estándar de Colombia)\"}},{\"type\":\"Feature\",\"geometry\":{\"type\":\"Point\",\"coordinates\":[-74.155407841,4.64176891900001]},\"properties\":{\"metadata\":{\"Sheet\":\"'1'\",\"SheetId\":\"{C4D9429F-8CAE-48CA-9452-459649C7AE80}\",\"Column\":\"E\",\"Row\":\"13984\",\"latitude\":\"1\",\"longitude\":\"2\",\"pinLabel\":\"2022-13830\",\"Weighing\":\"-74.155407841\"},\"Title\":\"1\",\"LATITUD\":\"Wed Jan 03 1900 10:27:52 GMT-0456 (hora estándar de Colombia)\"}},{\"type\":\"Feature\",\"geometry\":{\"type\":\"Point\",\"coordinates\":[-74.123290364,4.720025427]},\"properties\":{\"metadata\":{\"Sheet\":\"'1'\",\"SheetId\":\"{C4D9429F-8CAE-48CA-9452-459649C7AE80}\",\"Column\":\"E\",\"Row\":\"13985\",\"latitude\":\"1\",\"longitude\":\"2\",\"pinLabel\":\"2022-13831\",\"Weighing\":\"-74.123290364\"},\"Title\":\"1\",\"LATITUD\":\"Wed Jan 03 1900 12:20:34 GMT-0456 (hora estándar de Colombia)\"}},{\"type\":\"Feature\",\"geometry\":{\"type\":\"Point\",\"coordinates\":[-74.071083066,4.593126235]},\"properties\":{\"metadata\":{\"Sheet\":\"'1'\",\"SheetId\":\"{C4D9429F-8CAE-48CA-9452-459649C7AE80}\",\"Column\":\"E\",\"Row\":\"13986\",\"latitude\":\"1\",\"longitude\":\"2\",\"pinLabel\":\"2022-13832\",\"Weighing\":\"-74.071083066\"},\"Title\":\"1\",\"LATITUD\":\"Wed Jan 03 1900 09:17:50 GMT-0456 (hora estándar de Colombia)\"}},{\"type\":\"Feature\",\"geometry\":{\"type\":\"Point\",\"coordinates\":[-74.091689651,4.59251953]},\"properties\":{\"metadata\":{\"Sheet\":\"'1'\",\"SheetId\":\"{C4D9429F-8CAE-48CA-9452-459649C7AE80}\",\"Column\":\"E\",\"Row\":\"13987\",\"latitude\":\"1\",\"longitude\":\"2\",\"pinLabel\":\"2022-13833\",\"Weighing\":\"-74.091689651\"},\"Title\":\"1\",\"LATITUD\":\"Wed Jan 03 1900 09:16:57 GMT-0456 (hora estándar de Colombia)\"}},{\"type\":\"Feature\",\"geometry\":{\"type\":\"Point\",\"coordinates\":[-74.091726203,4.59247021599998]},\"properties\":{\"metadata\":{\"Sheet\":\"'1'\",\"SheetId\":\"{C4D9429F-8CAE-48CA-9452-459649C7AE80}\",\"Column\":\"E\",\"Row\":\"13988\",\"latitude\":\"1\",\"longitude\":\"2\",\"pinLabel\":\"2022-13834\",\"Weighing\":\"-74.091726203\"},\"Title\":\"1\",\"LATITUD\":\"Wed Jan 03 1900 09:16:53 GMT-0456 (hora estándar de Colombia)\"}},{\"type\":\"Feature\",\"geometry\":{\"type\":\"Point\",\"coordinates\":[-74.141507341,4.60531636600001]},\"properties\":{\"metadata\":{\"Sheet\":\"'1'\",\"SheetId\":\"{C4D9429F-8CAE-48CA-9452-459649C7AE80}\",\"Column\":\"E\",\"Row\":\"13989\",\"latitude\":\"1\",\"longitude\":\"2\",\"pinLabel\":\"2022-13835\",\"Weighing\":\"-74.141507341\"},\"Title\":\"1\",\"LATITUD\":\"Wed Jan 03 1900 09:35:23 GMT-0456 (hora estándar de Colombia)\"}},{\"type\":\"Feature\",\"geometry\":{\"type\":\"Point\",\"coordinates\":[-74.077610061,4.67177309700003]},\"properties\":{\"metadata\":{\"Sheet\":\"'1'\",\"SheetId\":\"{C4D9429F-8CAE-48CA-9452-459649C7AE80}\",\"Column\":\"E\",\"Row\":\"13990\",\"latitude\":\"1\",\"longitude\":\"2\",\"pinLabel\":\"2022-13836\",\"Weighing\":\"-74.077610061\"},\"Title\":\"1\",\"LATITUD\":\"Wed Jan 03 1900 11:11:05 GMT-0456 (hora estándar de Colombia)\"}},{\"type\":\"Feature\",\"geometry\":{\"type\":\"Point\",\"coordinates\":[-74.109372812,4.57807043399998]},\"properties\":{\"metadata\":{\"Sheet\":\"'1'\",\"SheetId\":\"{C4D9429F-8CAE-48CA-9452-459649C7AE80}\",\"Column\":\"E\",\"Row\":\"13991\",\"latitude\":\"1\",\"longitude\":\"2\",\"pinLabel\":\"2022-13837\",\"Weighing\":\"-74.109372812\"},\"Title\":\"1\",\"LATITUD\":\"Wed Jan 03 1900 08:56:09 GMT-0456 (hora estándar de Colombia)\"}},{\"type\":\"Feature\",\"geometry\":{\"type\":\"Point\",\"coordinates\":[-74.143284004,4.68602737999998]},\"properties\":{\"metadata\":{\"Sheet\":\"'1'\",\"SheetId\":\"{C4D9429F-8CAE-48CA-9452-459649C7AE80}\",\"Column\":\"E\",\"Row\":\"13992\",\"latitude\":\"1\",\"longitude\":\"2\",\"pinLabel\":\"2022-13838\",\"Weighing\":\"-74.143284004\"},\"Title\":\"1\",\"LATITUD\":\"Wed Jan 03 1900 11:31:36 GMT-0456 (hora estándar de Colombia)\"}},{\"type\":\"Feature\",\"geometry\":{\"type\":\"Point\",\"coordinates\":[-74.063940767,4.64750212600001]},\"properties\":{\"metadata\":{\"Sheet\":\"'1'\",\"SheetId\":\"{C4D9429F-8CAE-48CA-9452-459649C7AE80}\",\"Column\":\"E\",\"Row\":\"13993\",\"latitude\":\"1\",\"longitude\":\"2\",\"pinLabel\":\"2022-13839\",\"Weighing\":\"-74.063940767\"},\"Title\":\"1\",\"LATITUD\":\"Wed Jan 03 1900 10:36:08 GMT-0456 (hora estándar de Colombia)\"}},{\"type\":\"Feature\",\"geometry\":{\"type\":\"Point\",\"coordinates\":[-74.163558334,4.62557699000001]},\"properties\":{\"metadata\":{\"Sheet\":\"'1'\",\"SheetId\":\"{C4D9429F-8CAE-48CA-9452-459649C7AE80}\",\"Column\":\"E\",\"Row\":\"13994\",\"latitude\":\"1\",\"longitude\":\"2\",\"pinLabel\":\"2022-13840\",\"Weighing\":\"-74.163558334\"},\"Title\":\"1\",\"LATITUD\":\"Wed Jan 03 1900 10:04:33 GMT-0456 (hora estándar de Colombia)\"}},{\"type\":\"Feature\",\"geometry\":{\"type\":\"Point\",\"coordinates\":[-74.063543587,4.64765039600002]},\"properties\":{\"metadata\":{\"Sheet\":\"'1'\",\"SheetId\":\"{C4D9429F-8CAE-48CA-9452-459649C7AE80}\",\"Column\":\"E\",\"Row\":\"13995\",\"latitude\":\"1\",\"longitude\":\"2\",\"pinLabel\":\"2022-13841\",\"Weighing\":\"-74.063543587\"},\"Title\":\"1\",\"LATITUD\":\"Wed Jan 03 1900 10:36:20 GMT-0456 (hora estándar de Colombia)\"}},{\"type\":\"Feature\",\"geometry\":{\"type\":\"Point\",\"coordinates\":[-74.127332807,4.61336752900002]},\"properties\":{\"metadata\":{\"Sheet\":\"'1'\",\"SheetId\":\"{C4D9429F-8CAE-48CA-9452-459649C7AE80}\",\"Column\":\"E\",\"Row\":\"13996\",\"latitude\":\"1\",\"longitude\":\"2\",\"pinLabel\":\"2022-13842\",\"Weighing\":\"-74.127332807\"},\"Title\":\"1\",\"LATITUD\":\"Wed Jan 03 1900 09:46:58 GMT-0456 (hora estándar de Colombia)\"}},{\"type\":\"Feature\",\"geometry\":{\"type\":\"Point\",\"coordinates\":[-74.069493328,4.65952391799999]},\"properties\":{\"metadata\":{\"Sheet\":\"'1'\",\"SheetId\":\"{C4D9429F-8CAE-48CA-9452-459649C7AE80}\",\"Column\":\"E\",\"Row\":\"13997\",\"latitude\":\"1\",\"longitude\":\"2\",\"pinLabel\":\"2022-13843\",\"Weighing\":\"-74.069493328\"},\"Title\":\"1\",\"LATITUD\":\"Wed Jan 03 1900 10:53:26 GMT-0456 (hora estándar de Colombia)\"}},{\"type\":\"Feature\",\"geometry\":{\"type\":\"Point\",\"coordinates\":[-74.089080293,4.74078325599999]},\"properties\":{\"metadata\":{\"Sheet\":\"'1'\",\"SheetId\":\"{C4D9429F-8CAE-48CA-9452-459649C7AE80}\",\"Column\":\"E\",\"Row\":\"13998\",\"latitude\":\"1\",\"longitude\":\"2\",\"pinLabel\":\"2022-13844\",\"Weighing\":\"-74.089080293\"},\"Title\":\"1\",\"LATITUD\":\"Wed Jan 03 1900 12:50:27 GMT-0456 (hora estándar de Colombia)\"}},{\"type\":\"Feature\",\"geometry\":{\"type\":\"Point\",\"coordinates\":[-74.126548906,4.61488560100003]},\"properties\":{\"metadata\":{\"Sheet\":\"'1'\",\"SheetId\":\"{C4D9429F-8CAE-48CA-9452-459649C7AE80}\",\"Column\":\"E\",\"Row\":\"13999\",\"latitude\":\"1\",\"longitude\":\"2\",\"pinLabel\":\"2022-13845\",\"Weighing\":\"-74.126548906\"},\"Title\":\"1\",\"LATITUD\":\"Wed Jan 03 1900 09:49:10 GMT-0456 (hora estándar de Colombia)\"}},{\"type\":\"Feature\",\"geometry\":{\"type\":\"Point\",\"coordinates\":[-74.125976653,4.57322143200003]},\"properties\":{\"metadata\":{\"Sheet\":\"'1'\",\"SheetId\":\"{C4D9429F-8CAE-48CA-9452-459649C7AE80}\",\"Column\":\"E\",\"Row\":\"14000\",\"latitude\":\"1\",\"longitude\":\"2\",\"pinLabel\":\"2022-13846\",\"Weighing\":\"-74.125976653\"},\"Title\":\"1\",\"LATITUD\":\"Wed Jan 03 1900 08:49:10 GMT-0456 (hora estándar de Colombia)\"}},{\"type\":\"Feature\",\"geometry\":{\"type\":\"Point\",\"coordinates\":[-74.160752143,4.64007762199998]},\"properties\":{\"metadata\":{\"Sheet\":\"'1'\",\"SheetId\":\"{C4D9429F-8CAE-48CA-9452-459649C7AE80}\",\"Column\":\"E\",\"Row\":\"14001\",\"latitude\":\"1\",\"longitude\":\"2\",\"pinLabel\":\"2022-13847\",\"Weighing\":\"-74.160752143\"},\"Title\":\"1\",\"LATITUD\":\"Wed Jan 03 1900 10:25:26 GMT-0456 (hora estándar de Colombia)\"}},{\"type\":\"Feature\",\"geometry\":{\"type\":\"Point\",\"coordinates\":[-74.127274588,4.61259618399998]},\"properties\":{\"metadata\":{\"Sheet\":\"'1'\",\"SheetId\":\"{C4D9429F-8CAE-48CA-9452-459649C7AE80}\",\"Column\":\"E\",\"Row\":\"14002\",\"latitude\":\"1\",\"longitude\":\"2\",\"pinLabel\":\"2022-13848\",\"Weighing\":\"-74.127274588\"},\"Title\":\"1\",\"LATITUD\":\"Wed Jan 03 1900 09:45:52 GMT-0456 (hora estándar de Colombia)\"}},{\"type\":\"Feature\",\"geometry\":{\"type\":\"Point\",\"coordinates\":[-74.100260603,4.68151254200001]},\"properties\":{\"metadata\":{\"Sheet\":\"'1'\",\"SheetId\":\"{C4D9429F-8CAE-48CA-9452-459649C7AE80}\",\"Column\":\"E\",\"Row\":\"14003\",\"latitude\":\"1\",\"longitude\":\"2\",\"pinLabel\":\"2022-13849\",\"Weighing\":\"-74.100260603\"},\"Title\":\"1\",\"LATITUD\":\"Wed Jan 03 1900 11:25:06 GMT-0456 (hora estándar de Colombia)\"}},{\"type\":\"Feature\",\"geometry\":{\"type\":\"Point\",\"coordinates\":[-74.127406366,4.612582159]},\"properties\":{\"metadata\":{\"Sheet\":\"'1'\",\"SheetId\":\"{C4D9429F-8CAE-48CA-9452-459649C7AE80}\",\"Column\":\"E\",\"Row\":\"14004\",\"latitude\":\"1\",\"longitude\":\"2\",\"pinLabel\":\"2022-13850\",\"Weighing\":\"-74.127406366\"},\"Title\":\"1\",\"LATITUD\":\"Wed Jan 03 1900 09:45:51 GMT-0456 (hora estándar de Colombia)\"}},{\"type\":\"Feature\",\"geometry\":{\"type\":\"Point\",\"coordinates\":[-74.070954967,4.67496454899998]},\"properties\":{\"metadata\":{\"Sheet\":\"'1'\",\"SheetId\":\"{C4D9429F-8CAE-48CA-9452-459649C7AE80}\",\"Column\":\"E\",\"Row\":\"14005\",\"latitude\":\"1\",\"longitude\":\"2\",\"pinLabel\":\"2022-13851\",\"Weighing\":\"-74.070954967\"},\"Title\":\"1\",\"LATITUD\":\"Wed Jan 03 1900 11:15:40 GMT-0456 (hora estándar de Colombia)\"}},{\"type\":\"Feature\",\"geometry\":{\"type\":\"Point\",\"coordinates\":[-74.092156563,4.70111305500001]},\"properties\":{\"metadata\":{\"Sheet\":\"'1'\",\"SheetId\":\"{C4D9429F-8CAE-48CA-9452-459649C7AE80}\",\"Column\":\"E\",\"Row\":\"14006\",\"latitude\":\"1\",\"longitude\":\"2\",\"pinLabel\":\"2022-13852\",\"Weighing\":\"-74.092156563\"},\"Title\":\"1\",\"LATITUD\":\"Wed Jan 03 1900 11:53:20 GMT-0456 (hora estándar de Colombia)\"}},{\"type\":\"Feature\",\"geometry\":{\"type\":\"Point\",\"coordinates\":[-74.182695972,4.60992774300001]},\"properties\":{\"metadata\":{\"Sheet\":\"'1'\",\"SheetId\":\"{C4D9429F-8CAE-48CA-9452-459649C7AE80}\",\"Column\":\"E\",\"Row\":\"14007\",\"latitude\":\"1\",\"longitude\":\"2\",\"pinLabel\":\"2022-13853\",\"Weighing\":\"-74.182695972\"},\"Title\":\"1\",\"LATITUD\":\"Wed Jan 03 1900 09:42:01 GMT-0456 (hora estándar de Colombia)\"}},{\"type\":\"Feature\",\"geometry\":{\"type\":\"Point\",\"coordinates\":[0,0]},\"properties\":{\"metadata\":{\"Sheet\":\"'1'\",\"SheetId\":\"{C4D9429F-8CAE-48CA-9452-459649C7AE80}\",\"Column\":\"E\",\"Row\":\"14008\",\"latitude\":\"1\",\"longitude\":\"2\",\"pinLabel\":\"2022-13854\",\"Weighing\":\"0\"},\"Title\":\"1\",\"LATITUD\":\"Fri Dec 29 1899 19:03:44 GMT-0456 (hora estándar de Colombia)\"}},{\"type\":\"Feature\",\"geometry\":{\"type\":\"Point\",\"coordinates\":[-74.057615943,4.66696989000002]},\"properties\":{\"metadata\":{\"Sheet\":\"'1'\",\"SheetId\":\"{C4D9429F-8CAE-48CA-9452-459649C7AE80}\",\"Column\":\"E\",\"Row\":\"14009\",\"latitude\":\"1\",\"longitude\":\"2\",\"pinLabel\":\"2022-13855\",\"Weighing\":\"-74.057615943\"},\"Title\":\"1\",\"LATITUD\":\"Wed Jan 03 1900 11:04:10 GMT-0456 (hora estándar de Colombia)\"}},{\"type\":\"Feature\",\"geometry\":{\"type\":\"Point\",\"coordinates\":[-74.058337163,4.69166747899999]},\"properties\":{\"metadata\":{\"Sheet\":\"'1'\",\"SheetId\":\"{C4D9429F-8CAE-48CA-9452-459649C7AE80}\",\"Column\":\"E\",\"Row\":\"14010\",\"latitude\":\"1\",\"longitude\":\"2\",\"pinLabel\":\"2022-13856\",\"Weighing\":\"-74.058337163\"},\"Title\":\"1\",\"LATITUD\":\"Wed Jan 03 1900 11:39:44 GMT-0456 (hora estándar de Colombia)\"}},{\"type\":\"Feature\",\"geometry\":{\"type\":\"Point\",\"coordinates\":[-74.136090555,4.58184322599999]},\"properties\":{\"metadata\":{\"Sheet\":\"'1'\",\"SheetId\":\"{C4D9429F-8CAE-48CA-9452-459649C7AE80}\",\"Column\":\"E\",\"Row\":\"14011\",\"latitude\":\"1\",\"longitude\":\"2\",\"pinLabel\":\"2022-13857\",\"Weighing\":\"-74.136090555\"},\"Title\":\"1\",\"LATITUD\":\"Wed Jan 03 1900 09:01:35 GMT-0456 (hora estándar de Colombia)\"}},{\"type\":\"Feature\",\"geometry\":{\"type\":\"Point\",\"coordinates\":[-74.063315738,4.64434158500001]},\"properties\":{\"metadata\":{\"Sheet\":\"'1'\",\"SheetId\":\"{C4D9429F-8CAE-48CA-9452-459649C7AE80}\",\"Column\":\"E\",\"Row\":\"14012\",\"latitude\":\"1\",\"longitude\":\"2\",\"pinLabel\":\"2022-13858\",\"Weighing\":\"-74.063315738\"},\"Title\":\"1\",\"LATITUD\":\"Wed Jan 03 1900 10:31:35 GMT-0456 (hora estándar de Colombia)\"}},{\"type\":\"Feature\",\"geometry\":{\"type\":\"Point\",\"coordinates\":[-74.139610139,4.67780935899998]},\"properties\":{\"metadata\":{\"Sheet\":\"'1'\",\"SheetId\":\"{C4D9429F-8CAE-48CA-9452-459649C7AE80}\",\"Column\":\"E\",\"Row\":\"14013\",\"latitude\":\"1\",\"longitude\":\"2\",\"pinLabel\":\"2022-13859\",\"Weighing\":\"-74.139610139\"},\"Title\":\"1\",\"LATITUD\":\"Wed Jan 03 1900 11:19:46 GMT-0456 (hora estándar de Colombia)\"}},{\"type\":\"Feature\",\"geometry\":{\"type\":\"Point\",\"coordinates\":[-74.113540072,4.49650826300001]},\"properties\":{\"metadata\":{\"Sheet\":\"'1'\",\"SheetId\":\"{C4D9429F-8CAE-48CA-9452-459649C7AE80}\",\"Column\":\"E\",\"Row\":\"14014\",\"latitude\":\"1\",\"longitude\":\"2\",\"pinLabel\":\"2022-13860\",\"Weighing\":\"-74.113540072\"},\"Title\":\"1\",\"LATITUD\":\"Wed Jan 03 1900 06:58:42 GMT-0456 (hora estándar de Colombia)\"}},{\"type\":\"Feature\",\"geometry\":{\"type\":\"Point\",\"coordinates\":[-74.112507462,4.59405562900002]},\"properties\":{\"metadata\":{\"Sheet\":\"'1'\",\"SheetId\":\"{C4D9429F-8CAE-48CA-9452-459649C7AE80}\",\"Column\":\"E\",\"Row\":\"14015\",\"latitude\":\"1\",\"longitude\":\"2\",\"pinLabel\":\"2022-13861\",\"Weighing\":\"-74.112507462\"},\"Title\":\"1\",\"LATITUD\":\"Wed Jan 03 1900 09:19:10 GMT-0456 (hora estándar de Colombia)\"}},{\"type\":\"Feature\",\"geometry\":{\"type\":\"Point\",\"coordinates\":[-74.167002204,4.587653504]},\"properties\":{\"metadata\":{\"Sheet\":\"'1'\",\"SheetId\":\"{C4D9429F-8CAE-48CA-9452-459649C7AE80}\",\"Column\":\"E\",\"Row\":\"14016\",\"latitude\":\"1\",\"longitude\":\"2\",\"pinLabel\":\"2022-13862\",\"Weighing\":\"-74.167002204\"},\"Title\":\"1\",\"LATITUD\":\"Wed Jan 03 1900 09:09:57 GMT-0456 (hora estándar de Colombia)\"}},{\"type\":\"Feature\",\"geometry\":{\"type\":\"Point\",\"coordinates\":[-74.062602075,4.64992575799999]},\"properties\":{\"metadata\":{\"Sheet\":\"'1'\",\"SheetId\":\"{C4D9429F-8CAE-48CA-9452-459649C7AE80}\",\"Column\":\"E\",\"Row\":\"14017\",\"latitude\":\"1\",\"longitude\":\"2\",\"pinLabel\":\"2022-13863\",\"Weighing\":\"-74.062602075\"},\"Title\":\"1\",\"LATITUD\":\"Wed Jan 03 1900 10:39:37 GMT-0456 (hora estándar de Colombia)\"}},{\"type\":\"Feature\",\"geometry\":{\"type\":\"Point\",\"coordinates\":[-74.093723273,4.75032154500002]},\"properties\":{\"metadata\":{\"Sheet\":\"'1'\",\"SheetId\":\"{C4D9429F-8CAE-48CA-9452-459649C7AE80}\",\"Column\":\"E\",\"Row\":\"14018\",\"latitude\":\"1\",\"longitude\":\"2\",\"pinLabel\":\"2022-13864\",\"Weighing\":\"-74.093723273\"},\"Title\":\"1\",\"LATITUD\":\"Wed Jan 03 1900 13:04:11 GMT-0456 (hora estándar de Colombia)\"}},{\"type\":\"Feature\",\"geometry\":{\"type\":\"Point\",\"coordinates\":[-74.144198348,4.67505712600001]},\"properties\":{\"metadata\":{\"Sheet\":\"'1'\",\"SheetId\":\"{C4D9429F-8CAE-48CA-9452-459649C7AE80}\",\"Column\":\"E\",\"Row\":\"14019\",\"latitude\":\"1\",\"longitude\":\"2\",\"pinLabel\":\"2022-13865\",\"Weighing\":\"-74.144198348\"},\"Title\":\"1\",\"LATITUD\":\"Wed Jan 03 1900 11:15:48 GMT-0456 (hora estándar de Colombia)\"}},{\"type\":\"Feature\",\"geometry\":{\"type\":\"Point\",\"coordinates\":[-74.082861643,4.55749571799998]},\"properties\":{\"metadata\":{\"Sheet\":\"'1'\",\"SheetId\":\"{C4D9429F-8CAE-48CA-9452-459649C7AE80}\",\"Column\":\"E\",\"Row\":\"14020\",\"latitude\":\"1\",\"longitude\":\"2\",\"pinLabel\":\"2022-13866\",\"Weighing\":\"-74.082861643\"},\"Title\":\"1\",\"LATITUD\":\"Wed Jan 03 1900 08:26:31 GMT-0456 (hora estándar de Colombia)\"}},{\"type\":\"Feature\",\"geometry\":{\"type\":\"Point\",\"coordinates\":[-74.09142609,4.63232967099998]},\"properties\":{\"metadata\":{\"Sheet\":\"'1'\",\"SheetId\":\"{C4D9429F-8CAE-48CA-9452-459649C7AE80}\",\"Column\":\"E\",\"Row\":\"14021\",\"latitude\":\"1\",\"longitude\":\"2\",\"pinLabel\":\"2022-13867\",\"Weighing\":\"-74.09142609\"},\"Title\":\"1\",\"LATITUD\":\"Wed Jan 03 1900 10:14:17 GMT-0456 (hora estándar de Colombia)\"}},{\"type\":\"Feature\",\"geometry\":{\"type\":\"Point\",\"coordinates\":[-74.078605537,4.69712978000001]},\"properties\":{\"metadata\":{\"Sheet\":\"'1'\",\"SheetId\":\"{C4D9429F-8CAE-48CA-9452-459649C7AE80}\",\"Column\":\"E\",\"Row\":\"14022\",\"latitude\":\"1\",\"longitude\":\"2\",\"pinLabel\":\"2022-13868\",\"Weighing\":\"-74.078605537\"},\"Title\":\"1\",\"LATITUD\":\"Wed Jan 03 1900 11:47:36 GMT-0456 (hora estándar de Colombia)\"}},{\"type\":\"Feature\",\"geometry\":{\"type\":\"Point\",\"coordinates\":[-74.07892244,4.69664091599998]},\"properties\":{\"metadata\":{\"Sheet\":\"'1'\",\"SheetId\":\"{C4D9429F-8CAE-48CA-9452-459649C7AE80}\",\"Column\":\"E\",\"Row\":\"14023\",\"latitude\":\"1\",\"longitude\":\"2\",\"pinLabel\":\"2022-13869\",\"Weighing\":\"-74.07892244\"},\"Title\":\"1\",\"LATITUD\":\"Wed Jan 03 1900 11:46:53 GMT-0456 (hora estándar de Colombia)\"}},{\"type\":\"Feature\",\"geometry\":{\"type\":\"Point\",\"coordinates\":[-74.118661344,4.557986615]},\"properties\":{\"metadata\":{\"Sheet\":\"'1'\",\"SheetId\":\"{C4D9429F-8CAE-48CA-9452-459649C7AE80}\",\"Column\":\"E\",\"Row\":\"14024\",\"latitude\":\"1\",\"longitude\":\"2\",\"pinLabel\":\"2022-13870\",\"Weighing\":\"-74.118661344\"},\"Title\":\"1\",\"LATITUD\":\"Wed Jan 03 1900 08:27:14 GMT-0456 (hora estándar de Colombia)\"}},{\"type\":\"Feature\",\"geometry\":{\"type\":\"Point\",\"coordinates\":[-74.053788019,4.71557535699998]},\"properties\":{\"metadata\":{\"Sheet\":\"'1'\",\"SheetId\":\"{C4D9429F-8CAE-48CA-9452-459649C7AE80}\",\"Column\":\"E\",\"Row\":\"14025\",\"latitude\":\"1\",\"longitude\":\"2\",\"pinLabel\":\"2022-13871\",\"Weighing\":\"-74.053788019\"},\"Title\":\"1\",\"LATITUD\":\"Wed Jan 03 1900 12:14:09 GMT-0456 (hora estándar de Colombia)\"}},{\"type\":\"Feature\",\"geometry\":{\"type\":\"Point\",\"coordinates\":[-74.081286401,4.64759079100003]},\"properties\":{\"metadata\":{\"Sheet\":\"'1'\",\"SheetId\":\"{C4D9429F-8CAE-48CA-9452-459649C7AE80}\",\"Column\":\"E\",\"Row\":\"14026\",\"latitude\":\"1\",\"longitude\":\"2\",\"pinLabel\":\"2022-13872\",\"Weighing\":\"-74.081286401\"},\"Title\":\"1\",\"LATITUD\":\"Wed Jan 03 1900 10:36:15 GMT-0456 (hora estándar de Colombia)\"}},{\"type\":\"Feature\",\"geometry\":{\"type\":\"Point\",\"coordinates\":[-74.049387765,4.72455788899998]},\"properties\":{\"metadata\":{\"Sheet\":\"'1'\",\"SheetId\":\"{C4D9429F-8CAE-48CA-9452-459649C7AE80}\",\"Column\":\"E\",\"Row\":\"14027\",\"latitude\":\"1\",\"longitude\":\"2\",\"pinLabel\":\"2022-13873\",\"Weighing\":\"-74.049387765\"},\"Title\":\"1\",\"LATITUD\":\"Wed Jan 03 1900 12:27:05 GMT-0456 (hora estándar de Colombia)\"}},{\"type\":\"Feature\",\"geometry\":{\"type\":\"Point\",\"coordinates\":[-74.099833025,4.737754059]},\"properties\":{\"metadata\":{\"Sheet\":\"'1'\",\"SheetId\":\"{C4D9429F-8CAE-48CA-9452-459649C7AE80}\",\"Column\":\"E\",\"Row\":\"14028\",\"latitude\":\"1\",\"longitude\":\"2\",\"pinLabel\":\"2022-13874\",\"Weighing\":\"-74.099833025\"},\"Title\":\"1\",\"LATITUD\":\"Wed Jan 03 1900 12:46:05 GMT-0456 (hora estándar de Colombia)\"}},{\"type\":\"Feature\",\"geometry\":{\"type\":\"Point\",\"coordinates\":[-74.117566729,4.64108482900002]},\"properties\":{\"metadata\":{\"Sheet\":\"'1'\",\"SheetId\":\"{C4D9429F-8CAE-48CA-9452-459649C7AE80}\",\"Column\":\"E\",\"Row\":\"14029\",\"latitude\":\"1\",\"longitude\":\"2\",\"pinLabel\":\"2022-13875\",\"Weighing\":\"-74.117566729\"},\"Title\":\"1\",\"LATITUD\":\"Wed Jan 03 1900 10:26:53 GMT-0456 (hora estándar de Colombia)\"}},{\"type\":\"Feature\",\"geometry\":{\"type\":\"Point\",\"coordinates\":[-74.051570853,4.67722454199998]},\"properties\":{\"metadata\":{\"Sheet\":\"'1'\",\"SheetId\":\"{C4D9429F-8CAE-48CA-9452-459649C7AE80}\",\"Column\":\"E\",\"Row\":\"14030\",\"latitude\":\"1\",\"longitude\":\"2\",\"pinLabel\":\"2022-13876\",\"Weighing\":\"-74.051570853\"},\"Title\":\"1\",\"LATITUD\":\"Wed Jan 03 1900 11:18:56 GMT-0456 (hora estándar de Colombia)\"}},{\"type\":\"Feature\",\"geometry\":{\"type\":\"Point\",\"coordinates\":[-74.128781752,4.66451248300001]},\"properties\":{\"metadata\":{\"Sheet\":\"'1'\",\"SheetId\":\"{C4D9429F-8CAE-48CA-9452-459649C7AE80}\",\"Column\":\"E\",\"Row\":\"14031\",\"latitude\":\"1\",\"longitude\":\"2\",\"pinLabel\":\"2022-13877\",\"Weighing\":\"-74.128781752\"},\"Title\":\"1\",\"LATITUD\":\"Wed Jan 03 1900 11:00:37 GMT-0456 (hora estándar de Colombia)\"}},{\"type\":\"Feature\",\"geometry\":{\"type\":\"Point\",\"coordinates\":[-74.043221514,4.700470548]},\"properties\":{\"metadata\":{\"Sheet\":\"'1'\",\"SheetId\":\"{C4D9429F-8CAE-48CA-9452-459649C7AE80}\",\"Column\":\"E\",\"Row\":\"14032\",\"latitude\":\"1\",\"longitude\":\"2\",\"pinLabel\":\"2022-13878\",\"Weighing\":\"-74.043221514\"},\"Title\":\"1\",\"LATITUD\":\"Wed Jan 03 1900 11:52:24 GMT-0456 (hora estándar de Colombia)\"}},{\"type\":\"Feature\",\"geometry\":{\"type\":\"Point\",\"coordinates\":[-74.118948609,4.62457766400002]},\"properties\":{\"metadata\":{\"Sheet\":\"'1'\",\"SheetId\":\"{C4D9429F-8CAE-48CA-9452-459649C7AE80}\",\"Column\":\"E\",\"Row\":\"14033\",\"latitude\":\"1\",\"longitude\":\"2\",\"pinLabel\":\"ED12JMLKVM463\",\"Weighing\":\"-74.118948609\"},\"Title\":\"1\",\"LATITUD\":\"Wed Jan 03 1900 10:03:07 GMT-0456 (hora estándar de Colombia)\"}},{\"type\":\"Feature\",\"geometry\":{\"type\":\"Point\",\"coordinates\":[-74.107015937,4.611812106]},\"properties\":{\"metadata\":{\"Sheet\":\"'1'\",\"SheetId\":\"{C4D9429F-8CAE-48CA-9452-459649C7AE80}\",\"Column\":\"E\",\"Row\":\"14034\",\"latitude\":\"1\",\"longitude\":\"2\",\"pinLabel\":\"2022-13879\",\"Weighing\":\"-74.107015937\"},\"Title\":\"1\",\"LATITUD\":\"Wed Jan 03 1900 09:44:44 GMT-0456 (hora estándar de Colombia)\"}},{\"type\":\"Feature\",\"geometry\":{\"type\":\"Point\",\"coordinates\":[-74.075349213,4.65873269100001]},\"properties\":{\"metadata\":{\"Sheet\":\"'1'\",\"SheetId\":\"{C4D9429F-8CAE-48CA-9452-459649C7AE80}\",\"Column\":\"E\",\"Row\":\"14035\",\"latitude\":\"1\",\"longitude\":\"2\",\"pinLabel\":\"2022-13880\",\"Weighing\":\"-74.075349213\"},\"Title\":\"1\",\"LATITUD\":\"Wed Jan 03 1900 10:52:18 GMT-0456 (hora estándar de Colombia)\"}},{\"type\":\"Feature\",\"geometry\":{\"type\":\"Point\",\"coordinates\":[-74.144629341,4.56323818300001]},\"properties\":{\"metadata\":{\"Sheet\":\"'1'\",\"SheetId\":\"{C4D9429F-8CAE-48CA-9452-459649C7AE80}\",\"Column\":\"E\",\"Row\":\"14036\",\"latitude\":\"1\",\"longitude\":\"2\",\"pinLabel\":\"2022-13881\",\"Weighing\":\"-74.144629341\"},\"Title\":\"1\",\"LATITUD\":\"Wed Jan 03 1900 08:34:47 GMT-0456 (hora estándar de Colombia)\"}},{\"type\":\"Feature\",\"geometry\":{\"type\":\"Point\",\"coordinates\":[-74.087592477,4.60829818799999]},\"properties\":{\"metadata\":{\"Sheet\":\"'1'\",\"SheetId\":\"{C4D9429F-8CAE-48CA-9452-459649C7AE80}\",\"Column\":\"E\",\"Row\":\"14037\",\"latitude\":\"1\",\"longitude\":\"2\",\"pinLabel\":\"2022-13882\",\"Weighing\":\"-74.087592477\"},\"Title\":\"1\",\"LATITUD\":\"Wed Jan 03 1900 09:39:40 GMT-0456 (hora estándar de Colombia)\"}},{\"type\":\"Feature\",\"geometry\":{\"type\":\"Point\",\"coordinates\":[-74.060198676,4.65713989199998]},\"properties\":{\"metadata\":{\"Sheet\":\"'1'\",\"SheetId\":\"{C4D9429F-8CAE-48CA-9452-459649C7AE80}\",\"Column\":\"E\",\"Row\":\"14038\",\"latitude\":\"1\",\"longitude\":\"2\",\"pinLabel\":\"2022-13883\",\"Weighing\":\"-74.060198676\"},\"Title\":\"1\",\"LATITUD\":\"Wed Jan 03 1900 10:50:00 GMT-0456 (hora estándar de Colombia)\"}},{\"type\":\"Feature\",\"geometry\":{\"type\":\"Point\",\"coordinates\":[-74.15873262,4.61420607100001]},\"properties\":{\"metadata\":{\"Sheet\":\"'1'\",\"SheetId\":\"{C4D9429F-8CAE-48CA-9452-459649C7AE80}\",\"Column\":\"E\",\"Row\":\"14039\",\"latitude\":\"1\",\"longitude\":\"2\",\"pinLabel\":\"2022-13884\",\"Weighing\":\"-74.15873262\"},\"Title\":\"1\",\"LATITUD\":\"Wed Jan 03 1900 09:48:11 GMT-0456 (hora estándar de Colombia)\"}},{\"type\":\"Feature\",\"geometry\":{\"type\":\"Point\",\"coordinates\":[-74.07259255,4.59137085999998]},\"properties\":{\"metadata\":{\"Sheet\":\"'1'\",\"SheetId\":\"{C4D9429F-8CAE-48CA-9452-459649C7AE80}\",\"Column\":\"E\",\"Row\":\"14040\",\"latitude\":\"1\",\"longitude\":\"2\",\"pinLabel\":\"2022-13885\",\"Weighing\":\"-74.07259255\"},\"Title\":\"1\",\"LATITUD\":\"Wed Jan 03 1900 09:15:18 GMT-0456 (hora estándar de Colombia)\"}},{\"type\":\"Feature\",\"geometry\":{\"type\":\"Point\",\"coordinates\":[-74.078381954,4.660196364]},\"properties\":{\"metadata\":{\"Sheet\":\"'1'\",\"SheetId\":\"{C4D9429F-8CAE-48CA-9452-459649C7AE80}\",\"Column\":\"E\",\"Row\":\"14041\",\"latitude\":\"1\",\"longitude\":\"2\",\"pinLabel\":\"2022-13886\",\"Weighing\":\"-74.078381954\"},\"Title\":\"1\",\"LATITUD\":\"Wed Jan 03 1900 10:54:24 GMT-0456 (hora estándar de Colombia)\"}},{\"type\":\"Feature\",\"geometry\":{\"type\":\"Point\",\"coordinates\":[-74.041844072,4.68152108700002]},\"properties\":{\"metadata\":{\"Sheet\":\"'1'\",\"SheetId\":\"{C4D9429F-8CAE-48CA-9452-459649C7AE80}\",\"Column\":\"E\",\"Row\":\"14042\",\"latitude\":\"1\",\"longitude\":\"2\",\"pinLabel\":\"2022-13887\",\"Weighing\":\"-74.041844072\"},\"Title\":\"1\",\"LATITUD\":\"Wed Jan 03 1900 11:25:07 GMT-0456 (hora estándar de Colombia)\"}},{\"type\":\"Feature\",\"geometry\":{\"type\":\"Point\",\"coordinates\":[-74.041844072,4.68152108700002]},\"properties\":{\"metadata\":{\"Sheet\":\"'1'\",\"SheetId\":\"{C4D9429F-8CAE-48CA-9452-459649C7AE80}\",\"Column\":\"E\",\"Row\":\"14043\",\"latitude\":\"1\",\"longitude\":\"2\",\"pinLabel\":\"2022-13888\",\"Weighing\":\"-74.041844072\"},\"Title\":\"1\",\"LATITUD\":\"Wed Jan 03 1900 11:25:07 GMT-0456 (hora estándar de Colombia)\"}},{\"type\":\"Feature\",\"geometry\":{\"type\":\"Point\",\"coordinates\":[-74.041844072,4.68152108700002]},\"properties\":{\"metadata\":{\"Sheet\":\"'1'\",\"SheetId\":\"{C4D9429F-8CAE-48CA-9452-459649C7AE80}\",\"Column\":\"E\",\"Row\":\"14044\",\"latitude\":\"1\",\"longitude\":\"2\",\"pinLabel\":\"2022-13889\",\"Weighing\":\"-74.041844072\"},\"Title\":\"1\",\"LATITUD\":\"Wed Jan 03 1900 11:25:07 GMT-0456 (hora estándar de Colombia)\"}},{\"type\":\"Feature\",\"geometry\":{\"type\":\"Point\",\"coordinates\":[-74.10985118,4.610558336]},\"properties\":{\"metadata\":{\"Sheet\":\"'1'\",\"SheetId\":\"{C4D9429F-8CAE-48CA-9452-459649C7AE80}\",\"Column\":\"E\",\"Row\":\"14045\",\"latitude\":\"1\",\"longitude\":\"2\",\"pinLabel\":\"2022-13890\",\"Weighing\":\"-74.10985118\"},\"Title\":\"1\",\"LATITUD\":\"Wed Jan 03 1900 09:42:56 GMT-0456 (hora estándar de Colombia)\"}},{\"type\":\"Feature\",\"geometry\":{\"type\":\"Point\",\"coordinates\":[-74.05067552,4.66728898100001]},\"properties\":{\"metadata\":{\"Sheet\":\"'1'\",\"SheetId\":\"{C4D9429F-8CAE-48CA-9452-459649C7AE80}\",\"Column\":\"E\",\"Row\":\"14046\",\"latitude\":\"1\",\"longitude\":\"2\",\"pinLabel\":\"2022-13891\",\"Weighing\":\"-74.05067552\"},\"Title\":\"1\",\"LATITUD\":\"Wed Jan 03 1900 11:04:37 GMT-0456 (hora estándar de Colombia)\"}},{\"type\":\"Feature\",\"geometry\":{\"type\":\"Point\",\"coordinates\":[-74.050524497,4.69438168200003]},\"properties\":{\"metadata\":{\"Sheet\":\"'1'\",\"SheetId\":\"{C4D9429F-8CAE-48CA-9452-459649C7AE80}\",\"Column\":\"E\",\"Row\":\"14047\",\"latitude\":\"1\",\"longitude\":\"2\",\"pinLabel\":\"2022-13892\",\"Weighing\":\"-74.050524497\"},\"Title\":\"1\",\"LATITUD\":\"Wed Jan 03 1900 11:43:38 GMT-0456 (hora estándar de Colombia)\"}},{\"type\":\"Feature\",\"geometry\":{\"type\":\"Point\",\"coordinates\":[-74.087506362,4.546234771]},\"properties\":{\"metadata\":{\"Sheet\":\"'1'\",\"SheetId\":\"{C4D9429F-8CAE-48CA-9452-459649C7AE80}\",\"Column\":\"E\",\"Row\":\"14048\",\"latitude\":\"1\",\"longitude\":\"2\",\"pinLabel\":\"2022-13893\",\"Weighing\":\"-74.087506362\"},\"Title\":\"1\",\"LATITUD\":\"Wed Jan 03 1900 08:10:18 GMT-0456 (hora estándar de Colombia)\"}},{\"type\":\"Feature\",\"geometry\":{\"type\":\"Point\",\"coordinates\":[-74.051330062,4.66456930099997]},\"properties\":{\"metadata\":{\"Sheet\":\"'1'\",\"SheetId\":\"{C4D9429F-8CAE-48CA-9452-459649C7AE80}\",\"Column\":\"E\",\"Row\":\"14049\",\"latitude\":\"1\",\"longitude\":\"2\",\"pinLabel\":\"2022-13894\",\"Weighing\":\"-74.051330062\"},\"Title\":\"1\",\"LATITUD\":\"Wed Jan 03 1900 11:00:42 GMT-0456 (hora estándar de Colombia)\"}},{\"type\":\"Feature\",\"geometry\":{\"type\":\"Point\",\"coordinates\":[-74.1239476,4.64777542299998]},\"properties\":{\"metadata\":{\"Sheet\":\"'1'\",\"SheetId\":\"{C4D9429F-8CAE-48CA-9452-459649C7AE80}\",\"Column\":\"E\",\"Row\":\"14050\",\"latitude\":\"1\",\"longitude\":\"2\",\"pinLabel\":\"2022-13895\",\"Weighing\":\"-74.1239476\"},\"Title\":\"1\",\"LATITUD\":\"Wed Jan 03 1900 10:36:31 GMT-0456 (hora estándar de Colombia)\"}},{\"type\":\"Feature\",\"geometry\":{\"type\":\"Point\",\"coordinates\":[-74.124551043,4.64947297399999]},\"properties\":{\"metadata\":{\"Sheet\":\"'1'\",\"SheetId\":\"{C4D9429F-8CAE-48CA-9452-459649C7AE80}\",\"Column\":\"E\",\"Row\":\"14051\",\"latitude\":\"1\",\"longitude\":\"2\",\"pinLabel\":\"2022-13896\",\"Weighing\":\"-74.124551043\"},\"Title\":\"1\",\"LATITUD\":\"Wed Jan 03 1900 10:38:58 GMT-0456 (hora estándar de Colombia)\"}},{\"type\":\"Feature\",\"geometry\":{\"type\":\"Point\",\"coordinates\":[-74.126796968,4.68579512100001]},\"properties\":{\"metadata\":{\"Sheet\":\"'1'\",\"SheetId\":\"{C4D9429F-8CAE-48CA-9452-459649C7AE80}\",\"Column\":\"E\",\"Row\":\"14052\",\"latitude\":\"1\",\"longitude\":\"2\",\"pinLabel\":\"2022-13897\",\"Weighing\":\"-74.126796968\"},\"Title\":\"1\",\"LATITUD\":\"Wed Jan 03 1900 11:31:16 GMT-0456 (hora estándar de Colombia)\"}},{\"type\":\"Feature\",\"geometry\":{\"type\":\"Point\",\"coordinates\":[-74.119494912,4.70986278399999]},\"properties\":{\"metadata\":{\"Sheet\":\"'1'\",\"SheetId\":\"{C4D9429F-8CAE-48CA-9452-459649C7AE80}\",\"Column\":\"E\",\"Row\":\"14053\",\"latitude\":\"1\",\"longitude\":\"2\",\"pinLabel\":\"2022-13898\",\"Weighing\":\"-74.119494912\"},\"Title\":\"1\",\"LATITUD\":\"Wed Jan 03 1900 12:05:56 GMT-0456 (hora estándar de Colombia)\"}},{\"type\":\"Feature\",\"geometry\":{\"type\":\"Point\",\"coordinates\":[-74.109350888,4.65386212200002]},\"properties\":{\"metadata\":{\"Sheet\":\"'1'\",\"SheetId\":\"{C4D9429F-8CAE-48CA-9452-459649C7AE80}\",\"Column\":\"E\",\"Row\":\"14054\",\"latitude\":\"1\",\"longitude\":\"2\",\"pinLabel\":\"2022-13899\",\"Weighing\":\"-74.109350888\"},\"Title\":\"1\",\"LATITUD\":\"Wed Jan 03 1900 10:45:17 GMT-0456 (hora estándar de Colombia)\"}},{\"type\":\"Feature\",\"geometry\":{\"type\":\"Point\",\"coordinates\":[0,0]},\"properties\":{\"metadata\":{\"Sheet\":\"'1'\",\"SheetId\":\"{C4D9429F-8CAE-48CA-9452-459649C7AE80}\",\"Column\":\"E\",\"Row\":\"14055\",\"latitude\":\"1\",\"longitude\":\"2\",\"pinLabel\":\"2022-13900\",\"Weighing\":\"0\"},\"Title\":\"1\",\"LATITUD\":\"Fri Dec 29 1899 19:03:44 GMT-0456 (hora estándar de Colombia)\"}},{\"type\":\"Feature\",\"geometry\":{\"type\":\"Point\",\"coordinates\":[-74.090090027,4.69799841999998]},\"properties\":{\"metadata\":{\"Sheet\":\"'1'\",\"SheetId\":\"{C4D9429F-8CAE-48CA-9452-459649C7AE80}\",\"Column\":\"E\",\"Row\":\"14056\",\"latitude\":\"1\",\"longitude\":\"2\",\"pinLabel\":\"2022-13901\",\"Weighing\":\"-74.090090027\"},\"Title\":\"1\",\"LATITUD\":\"Wed Jan 03 1900 11:48:51 GMT-0456 (hora estándar de Colombia)\"}},{\"type\":\"Feature\",\"geometry\":{\"type\":\"Point\",\"coordinates\":[-74.137529548,4.59320531999998]},\"properties\":{\"metadata\":{\"Sheet\":\"'1'\",\"SheetId\":\"{C4D9429F-8CAE-48CA-9452-459649C7AE80}\",\"Column\":\"E\",\"Row\":\"14057\",\"latitude\":\"1\",\"longitude\":\"2\",\"pinLabel\":\"2022-13902\",\"Weighing\":\"-74.137529548\"},\"Title\":\"1\",\"LATITUD\":\"Wed Jan 03 1900 09:17:56 GMT-0456 (hora estándar de Colombia)\"}},{\"type\":\"Feature\",\"geometry\":{\"type\":\"Point\",\"coordinates\":[-74.144846128,4.67426816300002]},\"properties\":{\"metadata\":{\"Sheet\":\"'1'\",\"SheetId\":\"{C4D9429F-8CAE-48CA-9452-459649C7AE80}\",\"Column\":\"E\",\"Row\":\"14058\",\"latitude\":\"1\",\"longitude\":\"2\",\"pinLabel\":\"2022-13903\",\"Weighing\":\"-74.144846128\"},\"Title\":\"1\",\"LATITUD\":\"Wed Jan 03 1900 11:14:40 GMT-0456 (hora estándar de Colombia)\"}},{\"type\":\"Feature\",\"geometry\":{\"type\":\"Point\",\"coordinates\":[-74.088117422,4.68003976900002]},\"properties\":{\"metadata\":{\"Sheet\":\"'1'\",\"SheetId\":\"{C4D9429F-8CAE-48CA-9452-459649C7AE80}\",\"Column\":\"E\",\"Row\":\"14059\",\"latitude\":\"1\",\"longitude\":\"2\",\"pinLabel\":\"2022-13904\",\"Weighing\":\"-74.088117422\"},\"Title\":\"1\",\"LATITUD\":\"Wed Jan 03 1900 11:22:59 GMT-0456 (hora estándar de Colombia)\"}},{\"type\":\"Feature\",\"geometry\":{\"type\":\"Point\",\"coordinates\":[-74.055734116,4.65664679600002]},\"properties\":{\"metadata\":{\"Sheet\":\"'1'\",\"SheetId\":\"{C4D9429F-8CAE-48CA-9452-459649C7AE80}\",\"Column\":\"E\",\"Row\":\"14060\",\"latitude\":\"1\",\"longitude\":\"2\",\"pinLabel\":\"2022-13905\",\"Weighing\":\"-74.055734116\"},\"Title\":\"1\",\"LATITUD\":\"Wed Jan 03 1900 10:49:18 GMT-0456 (hora estándar de Colombia)\"}},{\"type\":\"Feature\",\"geometry\":{\"type\":\"Point\",\"coordinates\":[-74.055734116,4.65664679600002]},\"properties\":{\"metadata\":{\"Sheet\":\"'1'\",\"SheetId\":\"{C4D9429F-8CAE-48CA-9452-459649C7AE80}\",\"Column\":\"E\",\"Row\":\"14061\",\"latitude\":\"1\",\"longitude\":\"2\",\"pinLabel\":\"2022-13906\",\"Weighing\":\"-74.055734116\"},\"Title\":\"1\",\"LATITUD\":\"Wed Jan 03 1900 10:49:18 GMT-0456 (hora estándar de Colombia)\"}},{\"type\":\"Feature\",\"geometry\":{\"type\":\"Point\",\"coordinates\":[-74.086791773,4.60116083399998]},\"properties\":{\"metadata\":{\"Sheet\":\"'1'\",\"SheetId\":\"{C4D9429F-8CAE-48CA-9452-459649C7AE80}\",\"Column\":\"E\",\"Row\":\"14062\",\"latitude\":\"1\",\"longitude\":\"2\",\"pinLabel\":\"2022-13907\",\"Weighing\":\"-74.086791773\"},\"Title\":\"1\",\"LATITUD\":\"Wed Jan 03 1900 09:29:24 GMT-0456 (hora estándar de Colombia)\"}},{\"type\":\"Feature\",\"geometry\":{\"type\":\"Point\",\"coordinates\":[-74.078848194,4.67375017799998]},\"properties\":{\"metadata\":{\"Sheet\":\"'1'\",\"SheetId\":\"{C4D9429F-8CAE-48CA-9452-459649C7AE80}\",\"Column\":\"E\",\"Row\":\"14063\",\"latitude\":\"1\",\"longitude\":\"2\",\"pinLabel\":\"2022-13908\",\"Weighing\":\"-74.078848194\"},\"Title\":\"1\",\"LATITUD\":\"Wed Jan 03 1900 11:13:56 GMT-0456 (hora estándar de Colombia)\"}},{\"type\":\"Feature\",\"geometry\":{\"type\":\"Point\",\"coordinates\":[-74.191550206,4.631485672]},\"properties\":{\"metadata\":{\"Sheet\":\"'1'\",\"SheetId\":\"{C4D9429F-8CAE-48CA-9452-459649C7AE80}\",\"Column\":\"E\",\"Row\":\"14064\",\"latitude\":\"1\",\"longitude\":\"2\",\"pinLabel\":\"2022-13909\",\"Weighing\":\"-74.191550206\"},\"Title\":\"1\",\"LATITUD\":\"Wed Jan 03 1900 10:13:04 GMT-0456 (hora estándar de Colombia)\"}},{\"type\":\"Feature\",\"geometry\":{\"type\":\"Point\",\"coordinates\":[-74.087835264,4.68011252600002]},\"properties\":{\"metadata\":{\"Sheet\":\"'1'\",\"SheetId\":\"{C4D9429F-8CAE-48CA-9452-459649C7AE80}\",\"Column\":\"E\",\"Row\":\"14065\",\"latitude\":\"1\",\"longitude\":\"2\",\"pinLabel\":\"2022-13910\",\"Weighing\":\"-74.087835264\"},\"Title\":\"1\",\"LATITUD\":\"Wed Jan 03 1900 11:23:05 GMT-0456 (hora estándar de Colombia)\"}},{\"type\":\"Feature\",\"geometry\":{\"type\":\"Point\",\"coordinates\":[0,0]},\"properties\":{\"metadata\":{\"Sheet\":\"'1'\",\"SheetId\":\"{C4D9429F-8CAE-48CA-9452-459649C7AE80}\",\"Column\":\"E\",\"Row\":\"14066\",\"latitude\":\"1\",\"longitude\":\"2\",\"pinLabel\":\"2022-13911\",\"Weighing\":\"0\"},\"Title\":\"1\",\"LATITUD\":\"Fri Dec 29 1899 19:03:44 GMT-0456 (hora estándar de Colombia)\"}},{\"type\":\"Feature\",\"geometry\":{\"type\":\"Point\",\"coordinates\":[-74.092092919,4.69666323600001]},\"properties\":{\"metadata\":{\"Sheet\":\"'1'\",\"SheetId\":\"{C4D9429F-8CAE-48CA-9452-459649C7AE80}\",\"Column\":\"E\",\"Row\":\"14067\",\"latitude\":\"1\",\"longitude\":\"2\",\"pinLabel\":\"2022-13912\",\"Weighing\":\"-74.092092919\"},\"Title\":\"1\",\"LATITUD\":\"Wed Jan 03 1900 11:46:55 GMT-0456 (hora estándar de Colombia)\"}},{\"type\":\"Feature\",\"geometry\":{\"type\":\"Point\",\"coordinates\":[-74.139171546,4.56232476500003]},\"properties\":{\"metadata\":{\"Sheet\":\"'1'\",\"SheetId\":\"{C4D9429F-8CAE-48CA-9452-459649C7AE80}\",\"Column\":\"E\",\"Row\":\"14068\",\"latitude\":\"1\",\"longitude\":\"2\",\"pinLabel\":\"2022-13913\",\"Weighing\":\"-74.139171546\"},\"Title\":\"1\",\"LATITUD\":\"Wed Jan 03 1900 08:33:28 GMT-0456 (hora estándar de Colombia)\"}},{\"type\":\"Feature\",\"geometry\":{\"type\":\"Point\",\"coordinates\":[-74.086933547,4.60094534400002]},\"properties\":{\"metadata\":{\"Sheet\":\"'1'\",\"SheetId\":\"{C4D9429F-8CAE-48CA-9452-459649C7AE80}\",\"Column\":\"E\",\"Row\":\"14069\",\"latitude\":\"1\",\"longitude\":\"2\",\"pinLabel\":\"2022-13914\",\"Weighing\":\"-74.086933547\"},\"Title\":\"1\",\"LATITUD\":\"Wed Jan 03 1900 09:29:05 GMT-0456 (hora estándar de Colombia)\"}},{\"type\":\"Feature\",\"geometry\":{\"type\":\"Point\",\"coordinates\":[-74.103839814,4.68488013699999]},\"properties\":{\"metadata\":{\"Sheet\":\"'1'\",\"SheetId\":\"{C4D9429F-8CAE-48CA-9452-459649C7AE80}\",\"Column\":\"E\",\"Row\":\"14070\",\"latitude\":\"1\",\"longitude\":\"2\",\"pinLabel\":\"2022-13915\",\"Weighing\":\"-74.103839814\"},\"Title\":\"1\",\"LATITUD\":\"Wed Jan 03 1900 11:29:57 GMT-0456 (hora estándar de Colombia)\"}},{\"type\":\"Feature\",\"geometry\":{\"type\":\"Point\",\"coordinates\":[-74.141183344,4.58544867199998]},\"properties\":{\"metadata\":{\"Sheet\":\"'1'\",\"SheetId\":\"{C4D9429F-8CAE-48CA-9452-459649C7AE80}\",\"Column\":\"E\",\"Row\":\"14071\",\"latitude\":\"1\",\"longitude\":\"2\",\"pinLabel\":\"2022-13916\",\"Weighing\":\"-74.141183344\"},\"Title\":\"1\",\"LATITUD\":\"Wed Jan 03 1900 09:06:46 GMT-0456 (hora estándar de Colombia)\"}},{\"type\":\"Feature\",\"geometry\":{\"type\":\"Point\",\"coordinates\":[-74.126707186,4.71903333900002]},\"properties\":{\"metadata\":{\"Sheet\":\"'1'\",\"SheetId\":\"{C4D9429F-8CAE-48CA-9452-459649C7AE80}\",\"Column\":\"E\",\"Row\":\"14072\",\"latitude\":\"1\",\"longitude\":\"2\",\"pinLabel\":\"2022-13917\",\"Weighing\":\"-74.126707186\"},\"Title\":\"1\",\"LATITUD\":\"Wed Jan 03 1900 12:19:08 GMT-0456 (hora estándar de Colombia)\"}},{\"type\":\"Feature\",\"geometry\":{\"type\":\"Point\",\"coordinates\":[-74.197685644,4.60573744499999]},\"properties\":{\"metadata\":{\"Sheet\":\"'1'\",\"SheetId\":\"{C4D9429F-8CAE-48CA-9452-459649C7AE80}\",\"Column\":\"E\",\"Row\":\"14073\",\"latitude\":\"1\",\"longitude\":\"2\",\"pinLabel\":\"2022-13918\",\"Weighing\":\"-74.197685644\"},\"Title\":\"1\",\"LATITUD\":\"Wed Jan 03 1900 09:35:59 GMT-0456 (hora estándar de Colombia)\"}},{\"type\":\"Feature\",\"geometry\":{\"type\":\"Point\",\"coordinates\":[-74.189291097,4.59971764900001]},\"properties\":{\"metadata\":{\"Sheet\":\"'1'\",\"SheetId\":\"{C4D9429F-8CAE-48CA-9452-459649C7AE80}\",\"Column\":\"E\",\"Row\":\"14074\",\"latitude\":\"1\",\"longitude\":\"2\",\"pinLabel\":\"2022-13919\",\"Weighing\":\"-74.189291097\"},\"Title\":\"1\",\"LATITUD\":\"Wed Jan 03 1900 09:27:19 GMT-0456 (hora estándar de Colombia)\"}},{\"type\":\"Feature\",\"geometry\":{\"type\":\"Point\",\"coordinates\":[-74.07927324,4.59775866500001]},\"properties\":{\"metadata\":{\"Sheet\":\"'1'\",\"SheetId\":\"{C4D9429F-8CAE-48CA-9452-459649C7AE80}\",\"Column\":\"E\",\"Row\":\"14075\",\"latitude\":\"1\",\"longitude\":\"2\",\"pinLabel\":\"2022-13920\",\"Weighing\":\"-74.07927324\"},\"Title\":\"1\",\"LATITUD\":\"Wed Jan 03 1900 09:24:30 GMT-0456 (hora estándar de Colombia)\"}},{\"type\":\"Feature\",\"geometry\":{\"type\":\"Point\",\"coordinates\":[-74.188765255,4.60331976999998]},\"properties\":{\"metadata\":{\"Sheet\":\"'1'\",\"SheetId\":\"{C4D9429F-8CAE-48CA-9452-459649C7AE80}\",\"Column\":\"E\",\"Row\":\"14076\",\"latitude\":\"1\",\"longitude\":\"2\",\"pinLabel\":\"2022-13921\",\"Weighing\":\"-74.188765255\"},\"Title\":\"1\",\"LATITUD\":\"Wed Jan 03 1900 09:32:30 GMT-0456 (hora estándar de Colombia)\"}},{\"type\":\"Feature\",\"geometry\":{\"type\":\"Point\",\"coordinates\":[-74.142592497,4.67580649600001]},\"properties\":{\"metadata\":{\"Sheet\":\"'1'\",\"SheetId\":\"{C4D9429F-8CAE-48CA-9452-459649C7AE80}\",\"Column\":\"E\",\"Row\":\"14077\",\"latitude\":\"1\",\"longitude\":\"2\",\"pinLabel\":\"2022-13922\",\"Weighing\":\"-74.142592497\"},\"Title\":\"1\",\"LATITUD\":\"Wed Jan 03 1900 11:16:53 GMT-0456 (hora estándar de Colombia)\"}},{\"type\":\"Feature\",\"geometry\":{\"type\":\"Point\",\"coordinates\":[-74.166471409,4.60538508399998]},\"properties\":{\"metadata\":{\"Sheet\":\"'1'\",\"SheetId\":\"{C4D9429F-8CAE-48CA-9452-459649C7AE80}\",\"Column\":\"E\",\"Row\":\"14078\",\"latitude\":\"1\",\"longitude\":\"2\",\"pinLabel\":\"2022-13923\",\"Weighing\":\"-74.166471409\"},\"Title\":\"1\",\"LATITUD\":\"Wed Jan 03 1900 09:35:29 GMT-0456 (hora estándar de Colombia)\"}},{\"type\":\"Feature\",\"geometry\":{\"type\":\"Point\",\"coordinates\":[-74.102902904,4.70869245199998]},\"properties\":{\"metadata\":{\"Sheet\":\"'1'\",\"SheetId\":\"{C4D9429F-8CAE-48CA-9452-459649C7AE80}\",\"Column\":\"E\",\"Row\":\"14079\",\"latitude\":\"1\",\"longitude\":\"2\",\"pinLabel\":\"2022-13924\",\"Weighing\":\"-74.102902904\"},\"Title\":\"1\",\"LATITUD\":\"Wed Jan 03 1900 12:04:15 GMT-0456 (hora estándar de Colombia)\"}},{\"type\":\"Feature\",\"geometry\":{\"type\":\"Point\",\"coordinates\":[-74.1902008,4.60675255000001]},\"properties\":{\"metadata\":{\"Sheet\":\"'1'\",\"SheetId\":\"{C4D9429F-8CAE-48CA-9452-459649C7AE80}\",\"Column\":\"E\",\"Row\":\"14080\",\"latitude\":\"1\",\"longitude\":\"2\",\"pinLabel\":\"2022-13925\",\"Weighing\":\"-74.1902008\"},\"Title\":\"1\",\"LATITUD\":\"Wed Jan 03 1900 09:37:27 GMT-0456 (hora estándar de Colombia)\"}},{\"type\":\"Feature\",\"geometry\":{\"type\":\"Point\",\"coordinates\":[-74.053971453,4.702658488]},\"properties\":{\"metadata\":{\"Sheet\":\"'1'\",\"SheetId\":\"{C4D9429F-8CAE-48CA-9452-459649C7AE80}\",\"Column\":\"E\",\"Row\":\"14081\",\"latitude\":\"1\",\"longitude\":\"2\",\"pinLabel\":\"2022-13926\",\"Weighing\":\"-74.053971453\"},\"Title\":\"1\",\"LATITUD\":\"Wed Jan 03 1900 11:55:33 GMT-0456 (hora estándar de Colombia)\"}},{\"type\":\"Feature\",\"geometry\":{\"type\":\"Point\",\"coordinates\":[-74.122174621,4.686176407]},\"properties\":{\"metadata\":{\"Sheet\":\"'1'\",\"SheetId\":\"{C4D9429F-8CAE-48CA-9452-459649C7AE80}\",\"Column\":\"E\",\"Row\":\"14082\",\"latitude\":\"1\",\"longitude\":\"2\",\"pinLabel\":\"2022-13927\",\"Weighing\":\"-74.122174621\"},\"Title\":\"1\",\"LATITUD\":\"Wed Jan 03 1900 11:31:49 GMT-0456 (hora estándar de Colombia)\"}},{\"type\":\"Feature\",\"geometry\":{\"type\":\"Point\",\"coordinates\":[-74.050413748,4.69263829699997]},\"properties\":{\"metadata\":{\"Sheet\":\"'1'\",\"SheetId\":\"{C4D9429F-8CAE-48CA-9452-459649C7AE80}\",\"Column\":\"E\",\"Row\":\"14083\",\"latitude\":\"1\",\"longitude\":\"2\",\"pinLabel\":\"2022-13928\",\"Weighing\":\"-74.050413748\"},\"Title\":\"1\",\"LATITUD\":\"Wed Jan 03 1900 11:41:07 GMT-0456 (hora estándar de Colombia)\"}},{\"type\":\"Feature\",\"geometry\":{\"type\":\"Point\",\"coordinates\":[-74.154518907,4.58083851999999]},\"properties\":{\"metadata\":{\"Sheet\":\"'1'\",\"SheetId\":\"{C4D9429F-8CAE-48CA-9452-459649C7AE80}\",\"Column\":\"E\",\"Row\":\"14084\",\"latitude\":\"1\",\"longitude\":\"2\",\"pinLabel\":\"2022-13929\",\"Weighing\":\"-74.154518907\"},\"Title\":\"1\",\"LATITUD\":\"Wed Jan 03 1900 09:00:08 GMT-0456 (hora estándar de Colombia)\"}},{\"type\":\"Feature\",\"geometry\":{\"type\":\"Point\",\"coordinates\":[-74.150004546,4.62280379700002]},\"properties\":{\"metadata\":{\"Sheet\":\"'1'\",\"SheetId\":\"{C4D9429F-8CAE-48CA-9452-459649C7AE80}\",\"Column\":\"E\",\"Row\":\"14085\",\"latitude\":\"1\",\"longitude\":\"2\",\"pinLabel\":\"2022-13930\",\"Weighing\":\"-74.150004546\"},\"Title\":\"1\",\"LATITUD\":\"Wed Jan 03 1900 10:00:34 GMT-0456 (hora estándar de Colombia)\"}},{\"type\":\"Feature\",\"geometry\":{\"type\":\"Point\",\"coordinates\":[-74.023934592,4.76045650499998]},\"properties\":{\"metadata\":{\"Sheet\":\"'1'\",\"SheetId\":\"{C4D9429F-8CAE-48CA-9452-459649C7AE80}\",\"Column\":\"E\",\"Row\":\"14086\",\"latitude\":\"1\",\"longitude\":\"2\",\"pinLabel\":\"2022-13931\",\"Weighing\":\"-74.023934592\"},\"Title\":\"1\",\"LATITUD\":\"Wed Jan 03 1900 13:18:47 GMT-0456 (hora estándar de Colombia)\"}},{\"type\":\"Feature\",\"geometry\":{\"type\":\"Point\",\"coordinates\":[-74.108165398,4.58216907399998]},\"properties\":{\"metadata\":{\"Sheet\":\"'1'\",\"SheetId\":\"{C4D9429F-8CAE-48CA-9452-459649C7AE80}\",\"Column\":\"E\",\"Row\":\"14087\",\"latitude\":\"1\",\"longitude\":\"2\",\"pinLabel\":\"2022-13932\",\"Weighing\":\"-74.108165398\"},\"Title\":\"1\",\"LATITUD\":\"Wed Jan 03 1900 09:02:03 GMT-0456 (hora estándar de Colombia)\"}},{\"type\":\"Feature\",\"geometry\":{\"type\":\"Point\",\"coordinates\":[-74.123344214,4.742828782]},\"properties\":{\"metadata\":{\"Sheet\":\"'1'\",\"SheetId\":\"{C4D9429F-8CAE-48CA-9452-459649C7AE80}\",\"Column\":\"E\",\"Row\":\"14088\",\"latitude\":\"1\",\"longitude\":\"2\",\"pinLabel\":\"2022-13933\",\"Weighing\":\"-74.123344214\"},\"Title\":\"1\",\"LATITUD\":\"Wed Jan 03 1900 12:53:24 GMT-0456 (hora estándar de Colombia)\"}},{\"type\":\"Feature\",\"geometry\":{\"type\":\"Point\",\"coordinates\":[-74.096322483,4.57093455900002]},\"properties\":{\"metadata\":{\"Sheet\":\"'1'\",\"SheetId\":\"{C4D9429F-8CAE-48CA-9452-459649C7AE80}\",\"Column\":\"E\",\"Row\":\"14089\",\"latitude\":\"1\",\"longitude\":\"2\",\"pinLabel\":\"2022-13934\",\"Weighing\":\"-74.096322483\"},\"Title\":\"1\",\"LATITUD\":\"Wed Jan 03 1900 08:45:52 GMT-0456 (hora estándar de Colombia)\"}},{\"type\":\"Feature\",\"geometry\":{\"type\":\"Point\",\"coordinates\":[-74.121970491,4.747422191]},\"properties\":{\"metadata\":{\"Sheet\":\"'1'\",\"SheetId\":\"{C4D9429F-8CAE-48CA-9452-459649C7AE80}\",\"Column\":\"E\",\"Row\":\"14090\",\"latitude\":\"1\",\"longitude\":\"2\",\"pinLabel\":\"2022-13935\",\"Weighing\":\"-74.121970491\"},\"Title\":\"1\",\"LATITUD\":\"Wed Jan 03 1900 13:00:01 GMT-0456 (hora estándar de Colombia)\"}},{\"type\":\"Feature\",\"geometry\":{\"type\":\"Point\",\"coordinates\":[-74.157356281,4.63909367899998]},\"properties\":{\"metadata\":{\"Sheet\":\"'1'\",\"SheetId\":\"{C4D9429F-8CAE-48CA-9452-459649C7AE80}\",\"Column\":\"E\",\"Row\":\"14091\",\"latitude\":\"1\",\"longitude\":\"2\",\"pinLabel\":\"2022-13936\",\"Weighing\":\"-74.157356281\"},\"Title\":\"1\",\"LATITUD\":\"Wed Jan 03 1900 10:24:01 GMT-0456 (hora estándar de Colombia)\"}},{\"type\":\"Feature\",\"geometry\":{\"type\":\"Point\",\"coordinates\":[-74.053260799,4.66875384999997]},\"properties\":{\"metadata\":{\"Sheet\":\"'1'\",\"SheetId\":\"{C4D9429F-8CAE-48CA-9452-459649C7AE80}\",\"Column\":\"E\",\"Row\":\"14092\",\"latitude\":\"1\",\"longitude\":\"2\",\"pinLabel\":\"2022-13937\",\"Weighing\":\"-74.053260799\"},\"Title\":\"1\",\"LATITUD\":\"Wed Jan 03 1900 11:06:44 GMT-0456 (hora estándar de Colombia)\"}},{\"type\":\"Feature\",\"geometry\":{\"type\":\"Point\",\"coordinates\":[-74.051796567,4.664075927]},\"properties\":{\"metadata\":{\"Sheet\":\"'1'\",\"SheetId\":\"{C4D9429F-8CAE-48CA-9452-459649C7AE80}\",\"Column\":\"E\",\"Row\":\"14093\",\"latitude\":\"1\",\"longitude\":\"2\",\"pinLabel\":\"2022-13938\",\"Weighing\":\"-74.051796567\"},\"Title\":\"1\",\"LATITUD\":\"Wed Jan 03 1900 11:00:00 GMT-0456 (hora estándar de Colombia)\"}},{\"type\":\"Feature\",\"geometry\":{\"type\":\"Point\",\"coordinates\":[-74.0569152,4.64889080299997]},\"properties\":{\"metadata\":{\"Sheet\":\"'1'\",\"SheetId\":\"{C4D9429F-8CAE-48CA-9452-459649C7AE80}\",\"Column\":\"E\",\"Row\":\"14094\",\"latitude\":\"1\",\"longitude\":\"2\",\"pinLabel\":\"2022-13939\",\"Weighing\":\"-74.0569152\"},\"Title\":\"1\",\"LATITUD\":\"Wed Jan 03 1900 10:38:08 GMT-0456 (hora estándar de Colombia)\"}},{\"type\":\"Feature\",\"geometry\":{\"type\":\"Point\",\"coordinates\":[-74.168311279,4.57978403999999]},\"properties\":{\"metadata\":{\"Sheet\":\"'1'\",\"SheetId\":\"{C4D9429F-8CAE-48CA-9452-459649C7AE80}\",\"Column\":\"E\",\"Row\":\"14095\",\"latitude\":\"1\",\"longitude\":\"2\",\"pinLabel\":\"2022-13940\",\"Weighing\":\"-74.168311279\"},\"Title\":\"1\",\"LATITUD\":\"Wed Jan 03 1900 08:58:37 GMT-0456 (hora estándar de Colombia)\"}},{\"type\":\"Feature\",\"geometry\":{\"type\":\"Point\",\"coordinates\":[-74.087464297,4.60609280599999]},\"properties\":{\"metadata\":{\"Sheet\":\"'1'\",\"SheetId\":\"{C4D9429F-8CAE-48CA-9452-459649C7AE80}\",\"Column\":\"E\",\"Row\":\"14096\",\"latitude\":\"1\",\"longitude\":\"2\",\"pinLabel\":\"2022-13941\",\"Weighing\":\"-74.087464297\"},\"Title\":\"1\",\"LATITUD\":\"Wed Jan 03 1900 09:36:30 GMT-0456 (hora estándar de Colombia)\"}},{\"type\":\"Feature\",\"geometry\":{\"type\":\"Point\",\"coordinates\":[-74.183137741,4.628940833]},\"properties\":{\"metadata\":{\"Sheet\":\"'1'\",\"SheetId\":\"{C4D9429F-8CAE-48CA-9452-459649C7AE80}\",\"Column\":\"E\",\"Row\":\"14097\",\"latitude\":\"1\",\"longitude\":\"2\",\"pinLabel\":\"2022-13942\",\"Weighing\":\"-74.183137741\"},\"Title\":\"1\",\"LATITUD\":\"Wed Jan 03 1900 10:09:24 GMT-0456 (hora estándar de Colombia)\"}},{\"type\":\"Feature\",\"geometry\":{\"type\":\"Point\",\"coordinates\":[-74.14124091,4.67664385500001]},\"properties\":{\"metadata\":{\"Sheet\":\"'1'\",\"SheetId\":\"{C4D9429F-8CAE-48CA-9452-459649C7AE80}\",\"Column\":\"E\",\"Row\":\"14098\",\"latitude\":\"1\",\"longitude\":\"2\",\"pinLabel\":\"2022-13943\",\"Weighing\":\"-74.14124091\"},\"Title\":\"1\",\"LATITUD\":\"Wed Jan 03 1900 11:18:06 GMT-0456 (hora estándar de Colombia)\"}},{\"type\":\"Feature\",\"geometry\":{\"type\":\"Point\",\"coordinates\":[-74.08752423,4.56747607]},\"properties\":{\"metadata\":{\"Sheet\":\"'1'\",\"SheetId\":\"{C4D9429F-8CAE-48CA-9452-459649C7AE80}\",\"Column\":\"E\",\"Row\":\"14099\",\"latitude\":\"1\",\"longitude\":\"2\",\"pinLabel\":\"2022-13944\",\"Weighing\":\"-74.08752423\"},\"Title\":\"1\",\"LATITUD\":\"Wed Jan 03 1900 08:40:53 GMT-0456 (hora estándar de Colombia)\"}},{\"type\":\"Feature\",\"geometry\":{\"type\":\"Point\",\"coordinates\":[-74.100535391,4.56325703700003]},\"properties\":{\"metadata\":{\"Sheet\":\"'1'\",\"SheetId\":\"{C4D9429F-8CAE-48CA-9452-459649C7AE80}\",\"Column\":\"E\",\"Row\":\"14100\",\"latitude\":\"1\",\"longitude\":\"2\",\"pinLabel\":\"2022-13945\",\"Weighing\":\"-74.100535391\"},\"Title\":\"1\",\"LATITUD\":\"Wed Jan 03 1900 08:34:49 GMT-0456 (hora estándar de Colombia)\"}},{\"type\":\"Feature\",\"geometry\":{\"type\":\"Point\",\"coordinates\":[-74.189255545,4.621817002]},\"properties\":{\"metadata\":{\"Sheet\":\"'1'\",\"SheetId\":\"{C4D9429F-8CAE-48CA-9452-459649C7AE80}\",\"Column\":\"E\",\"Row\":\"14101\",\"latitude\":\"1\",\"longitude\":\"2\",\"pinLabel\":\"2022-13946\",\"Weighing\":\"-74.189255545\"},\"Title\":\"1\",\"LATITUD\":\"Wed Jan 03 1900 09:59:08 GMT-0456 (hora estándar de Colombia)\"}},{\"type\":\"Feature\",\"geometry\":{\"type\":\"Point\",\"coordinates\":[-74.18924839,4.63634803899998]},\"properties\":{\"metadata\":{\"Sheet\":\"'1'\",\"SheetId\":\"{C4D9429F-8CAE-48CA-9452-459649C7AE80}\",\"Column\":\"E\",\"Row\":\"14102\",\"latitude\":\"1\",\"longitude\":\"2\",\"pinLabel\":\"2022-13947\",\"Weighing\":\"-74.18924839\"},\"Title\":\"1\",\"LATITUD\":\"Wed Jan 03 1900 10:20:04 GMT-0456 (hora estándar de Colombia)\"}},{\"type\":\"Feature\",\"geometry\":{\"type\":\"Point\",\"coordinates\":[-74.122308086,4.60344313000002]},\"properties\":{\"metadata\":{\"Sheet\":\"'1'\",\"SheetId\":\"{C4D9429F-8CAE-48CA-9452-459649C7AE80}\",\"Column\":\"E\",\"Row\":\"14103\",\"latitude\":\"1\",\"longitude\":\"2\",\"pinLabel\":\"2022-13948\",\"Weighing\":\"-74.122308086\"},\"Title\":\"1\",\"LATITUD\":\"Wed Jan 03 1900 09:32:41 GMT-0456 (hora estándar de Colombia)\"}},{\"type\":\"Feature\",\"geometry\":{\"type\":\"Point\",\"coordinates\":[-74.116325143,4.606638073]},\"properties\":{\"metadata\":{\"Sheet\":\"'1'\",\"SheetId\":\"{C4D9429F-8CAE-48CA-9452-459649C7AE80}\",\"Column\":\"E\",\"Row\":\"14104\",\"latitude\":\"1\",\"longitude\":\"2\",\"pinLabel\":\"2022-13949\",\"Weighing\":\"-74.116325143\"},\"Title\":\"1\",\"LATITUD\":\"Wed Jan 03 1900 09:37:17 GMT-0456 (hora estándar de Colombia)\"}},{\"type\":\"Feature\",\"geometry\":{\"type\":\"Point\",\"coordinates\":[-74.17851326,4.62929147]},\"properties\":{\"metadata\":{\"Sheet\":\"'1'\",\"SheetId\":\"{C4D9429F-8CAE-48CA-9452-459649C7AE80}\",\"Column\":\"E\",\"Row\":\"14105\",\"latitude\":\"1\",\"longitude\":\"2\",\"pinLabel\":\"2022-13950\",\"Weighing\":\"-74.17851326\"},\"Title\":\"1\",\"LATITUD\":\"Wed Jan 03 1900 10:09:54 GMT-0456 (hora estándar de Colombia)\"}},{\"type\":\"Feature\",\"geometry\":{\"type\":\"Point\",\"coordinates\":[-74.093361074,4.59342874200001]},\"properties\":{\"metadata\":{\"Sheet\":\"'1'\",\"SheetId\":\"{C4D9429F-8CAE-48CA-9452-459649C7AE80}\",\"Column\":\"E\",\"Row\":\"14106\",\"latitude\":\"1\",\"longitude\":\"2\",\"pinLabel\":\"2022-13951\",\"Weighing\":\"-74.093361074\"},\"Title\":\"1\",\"LATITUD\":\"Wed Jan 03 1900 09:18:16 GMT-0456 (hora estándar de Colombia)\"}},{\"type\":\"Feature\",\"geometry\":{\"type\":\"Point\",\"coordinates\":[-74.138353953,4.58767501099999]},\"properties\":{\"metadata\":{\"Sheet\":\"'1'\",\"SheetId\":\"{C4D9429F-8CAE-48CA-9452-459649C7AE80}\",\"Column\":\"E\",\"Row\":\"14107\",\"latitude\":\"1\",\"longitude\":\"2\",\"pinLabel\":\"2022-13952\",\"Weighing\":\"-74.138353953\"},\"Title\":\"1\",\"LATITUD\":\"Wed Jan 03 1900 09:09:59 GMT-0456 (hora estándar de Colombia)\"}},{\"type\":\"Feature\",\"geometry\":{\"type\":\"Point\",\"coordinates\":[-74.119899832,4.58131393500003]},\"properties\":{\"metadata\":{\"Sheet\":\"'1'\",\"SheetId\":\"{C4D9429F-8CAE-48CA-9452-459649C7AE80}\",\"Column\":\"E\",\"Row\":\"14108\",\"latitude\":\"1\",\"longitude\":\"2\",\"pinLabel\":\"2022-13953\",\"Weighing\":\"-74.119899832\"},\"Title\":\"1\",\"LATITUD\":\"Wed Jan 03 1900 09:00:49 GMT-0456 (hora estándar de Colombia)\"}},{\"type\":\"Feature\",\"geometry\":{\"type\":\"Point\",\"coordinates\":[-74.078904856,4.59833785500001]},\"properties\":{\"metadata\":{\"Sheet\":\"'1'\",\"SheetId\":\"{C4D9429F-8CAE-48CA-9452-459649C7AE80}\",\"Column\":\"E\",\"Row\":\"14109\",\"latitude\":\"1\",\"longitude\":\"2\",\"pinLabel\":\"2022-13954\",\"Weighing\":\"-74.078904856\"},\"Title\":\"1\",\"LATITUD\":\"Wed Jan 03 1900 09:25:20 GMT-0456 (hora estándar de Colombia)\"}},{\"type\":\"Feature\",\"geometry\":{\"type\":\"Point\",\"coordinates\":[-74.126042488,4.74106848100001]},\"properties\":{\"metadata\":{\"Sheet\":\"'1'\",\"SheetId\":\"{C4D9429F-8CAE-48CA-9452-459649C7AE80}\",\"Column\":\"E\",\"Row\":\"14110\",\"latitude\":\"1\",\"longitude\":\"2\",\"pinLabel\":\"2022-13955\",\"Weighing\":\"-74.126042488\"},\"Title\":\"1\",\"LATITUD\":\"Wed Jan 03 1900 12:50:52 GMT-0456 (hora estándar de Colombia)\"}},{\"type\":\"Feature\",\"geometry\":{\"type\":\"Point\",\"coordinates\":[-74.075420795,4.64161040900001]},\"properties\":{\"metadata\":{\"Sheet\":\"'1'\",\"SheetId\":\"{C4D9429F-8CAE-48CA-9452-459649C7AE80}\",\"Column\":\"E\",\"Row\":\"14111\",\"latitude\":\"1\",\"longitude\":\"2\",\"pinLabel\":\"2022-13956\",\"Weighing\":\"-74.075420795\"},\"Title\":\"1\",\"LATITUD\":\"Wed Jan 03 1900 10:27:39 GMT-0456 (hora estándar de Colombia)\"}},{\"type\":\"Feature\",\"geometry\":{\"type\":\"Point\",\"coordinates\":[-74.123012666,4.52160643899998]},\"properties\":{\"metadata\":{\"Sheet\":\"'1'\",\"SheetId\":\"{C4D9429F-8CAE-48CA-9452-459649C7AE80}\",\"Column\":\"E\",\"Row\":\"14112\",\"latitude\":\"1\",\"longitude\":\"2\",\"pinLabel\":\"2022-13957\",\"Weighing\":\"-74.123012666\"},\"Title\":\"1\",\"LATITUD\":\"Wed Jan 03 1900 07:34:50 GMT-0456 (hora estándar de Colombia)\"}},{\"type\":\"Feature\",\"geometry\":{\"type\":\"Point\",\"coordinates\":[-74.163722837,4.62647453400001]},\"properties\":{\"metadata\":{\"Sheet\":\"'1'\",\"SheetId\":\"{C4D9429F-8CAE-48CA-9452-459649C7AE80}\",\"Column\":\"E\",\"Row\":\"14113\",\"latitude\":\"1\",\"longitude\":\"2\",\"pinLabel\":\"2022-13958\",\"Weighing\":\"-74.163722837\"},\"Title\":\"1\",\"LATITUD\":\"Wed Jan 03 1900 10:05:51 GMT-0456 (hora estándar de Colombia)\"}},{\"type\":\"Feature\",\"geometry\":{\"type\":\"Point\",\"coordinates\":[-74.102499057,4.74597260000002]},\"properties\":{\"metadata\":{\"Sheet\":\"'1'\",\"SheetId\":\"{C4D9429F-8CAE-48CA-9452-459649C7AE80}\",\"Column\":\"E\",\"Row\":\"14114\",\"latitude\":\"1\",\"longitude\":\"2\",\"pinLabel\":\"2022-13959\",\"Weighing\":\"-74.102499057\"},\"Title\":\"1\",\"LATITUD\":\"Wed Jan 03 1900 12:57:56 GMT-0456 (hora estándar de Colombia)\"}},{\"type\":\"Feature\",\"geometry\":{\"type\":\"Point\",\"coordinates\":[-74.06381974,4.64718286700003]},\"properties\":{\"metadata\":{\"Sheet\":\"'1'\",\"SheetId\":\"{C4D9429F-8CAE-48CA-9452-459649C7AE80}\",\"Column\":\"E\",\"Row\":\"14115\",\"latitude\":\"1\",\"longitude\":\"2\",\"pinLabel\":\"2022-13960\",\"Weighing\":\"-74.06381974\"},\"Title\":\"1\",\"LATITUD\":\"Wed Jan 03 1900 10:35:40 GMT-0456 (hora estándar de Colombia)\"}},{\"type\":\"Feature\",\"geometry\":{\"type\":\"Point\",\"coordinates\":[-74.075933158,4.642488114]},\"properties\":{\"metadata\":{\"Sheet\":\"'1'\",\"SheetId\":\"{C4D9429F-8CAE-48CA-9452-459649C7AE80}\",\"Column\":\"E\",\"Row\":\"14116\",\"latitude\":\"1\",\"longitude\":\"2\",\"pinLabel\":\"2022-13961\",\"Weighing\":\"-74.075933158\"},\"Title\":\"1\",\"LATITUD\":\"Wed Jan 03 1900 10:28:54 GMT-0456 (hora estándar de Colombia)\"}},{\"type\":\"Feature\",\"geometry\":{\"type\":\"Point\",\"coordinates\":[-74.146856387,4.67062662699999]},\"properties\":{\"metadata\":{\"Sheet\":\"'1'\",\"SheetId\":\"{C4D9429F-8CAE-48CA-9452-459649C7AE80}\",\"Column\":\"E\",\"Row\":\"14117\",\"latitude\":\"1\",\"longitude\":\"2\",\"pinLabel\":\"2022-13962\",\"Weighing\":\"-74.146856387\"},\"Title\":\"1\",\"LATITUD\":\"Wed Jan 03 1900 11:09:26 GMT-0456 (hora estándar de Colombia)\"}},{\"type\":\"Feature\",\"geometry\":{\"type\":\"Point\",\"coordinates\":[-74.102085039,4.67792365100001]},\"properties\":{\"metadata\":{\"Sheet\":\"'1'\",\"SheetId\":\"{C4D9429F-8CAE-48CA-9452-459649C7AE80}\",\"Column\":\"E\",\"Row\":\"14118\",\"latitude\":\"1\",\"longitude\":\"2\",\"pinLabel\":\"2022-13963\",\"Weighing\":\"-74.102085039\"},\"Title\":\"1\",\"LATITUD\":\"Wed Jan 03 1900 11:19:56 GMT-0456 (hora estándar de Colombia)\"}},{\"type\":\"Feature\",\"geometry\":{\"type\":\"Point\",\"coordinates\":[-74.086933547,4.60094534400002]},\"properties\":{\"metadata\":{\"Sheet\":\"'1'\",\"SheetId\":\"{C4D9429F-8CAE-48CA-9452-459649C7AE80}\",\"Column\":\"E\",\"Row\":\"14119\",\"latitude\":\"1\",\"longitude\":\"2\",\"pinLabel\":\"2022-13964\",\"Weighing\":\"-74.086933547\"},\"Title\":\"1\",\"LATITUD\":\"Wed Jan 03 1900 09:29:05 GMT-0456 (hora estándar de Colombia)\"}},{\"type\":\"Feature\",\"geometry\":{\"type\":\"Point\",\"coordinates\":[-74.164648115,4.67902602700002]},\"properties\":{\"metadata\":{\"Sheet\":\"'1'\",\"SheetId\":\"{C4D9429F-8CAE-48CA-9452-459649C7AE80}\",\"Column\":\"E\",\"Row\":\"14120\",\"latitude\":\"1\",\"longitude\":\"2\",\"pinLabel\":\"2022-13965\",\"Weighing\":\"-74.164648115\"},\"Title\":\"1\",\"LATITUD\":\"Wed Jan 03 1900 11:21:31 GMT-0456 (hora estándar de Colombia)\"}},{\"type\":\"Feature\",\"geometry\":{\"type\":\"Point\",\"coordinates\":[-74.032583374,4.75892102699999]},\"properties\":{\"metadata\":{\"Sheet\":\"'1'\",\"SheetId\":\"{C4D9429F-8CAE-48CA-9452-459649C7AE80}\",\"Column\":\"E\",\"Row\":\"14121\",\"latitude\":\"1\",\"longitude\":\"2\",\"pinLabel\":\"2022-13966\",\"Weighing\":\"-74.032583374\"},\"Title\":\"1\",\"LATITUD\":\"Wed Jan 03 1900 13:16:34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14122\",\"latitude\":\"1\",\"longitude\":\"2\",\"pinLabel\":\"2022-13967\",\"Weighing\":\"-74.137202391\"},\"Title\":\"1\",\"LATITUD\":\"Wed Jan 03 1900 09:54:17 GMT-0456 (hora estándar de Colombia)\"}},{\"type\":\"Feature\",\"geometry\":{\"type\":\"Point\",\"coordinates\":[-74.120959793,4.667116416]},\"properties\":{\"metadata\":{\"Sheet\":\"'1'\",\"SheetId\":\"{C4D9429F-8CAE-48CA-9452-459649C7AE80}\",\"Column\":\"E\",\"Row\":\"14123\",\"latitude\":\"1\",\"longitude\":\"2\",\"pinLabel\":\"2022-13968\",\"Weighing\":\"-74.120959793\"},\"Title\":\"1\",\"LATITUD\":\"Wed Jan 03 1900 11:04:22 GMT-0456 (hora estándar de Colombia)\"}},{\"type\":\"Feature\",\"geometry\":{\"type\":\"Point\",\"coordinates\":[-74.045105684,4.72406683999998]},\"properties\":{\"metadata\":{\"Sheet\":\"'1'\",\"SheetId\":\"{C4D9429F-8CAE-48CA-9452-459649C7AE80}\",\"Column\":\"E\",\"Row\":\"14124\",\"latitude\":\"1\",\"longitude\":\"2\",\"pinLabel\":\"2022-13969\",\"Weighing\":\"-74.045105684\"},\"Title\":\"1\",\"LATITUD\":\"Wed Jan 03 1900 12:26:23 GMT-0456 (hora estándar de Colombia)\"}},{\"type\":\"Feature\",\"geometry\":{\"type\":\"Point\",\"coordinates\":[-74.073626382,4.636890472]},\"properties\":{\"metadata\":{\"Sheet\":\"'1'\",\"SheetId\":\"{C4D9429F-8CAE-48CA-9452-459649C7AE80}\",\"Column\":\"E\",\"Row\":\"14125\",\"latitude\":\"1\",\"longitude\":\"2\",\"pinLabel\":\"2022-13970\",\"Weighing\":\"-74.073626382\"},\"Title\":\"1\",\"LATITUD\":\"Wed Jan 03 1900 10:20:51 GMT-0456 (hora estándar de Colombia)\"}},{\"type\":\"Feature\",\"geometry\":{\"type\":\"Point\",\"coordinates\":[-74.156822591,4.608556061]},\"properties\":{\"metadata\":{\"Sheet\":\"'1'\",\"SheetId\":\"{C4D9429F-8CAE-48CA-9452-459649C7AE80}\",\"Column\":\"E\",\"Row\":\"14126\",\"latitude\":\"1\",\"longitude\":\"2\",\"pinLabel\":\"2022-13971\",\"Weighing\":\"-74.156822591\"},\"Title\":\"1\",\"LATITUD\":\"Wed Jan 03 1900 09:40:03 GMT-0456 (hora estándar de Colombia)\"}},{\"type\":\"Feature\",\"geometry\":{\"type\":\"Point\",\"coordinates\":[-74.14905599,4.68641431200001]},\"properties\":{\"metadata\":{\"Sheet\":\"'1'\",\"SheetId\":\"{C4D9429F-8CAE-48CA-9452-459649C7AE80}\",\"Column\":\"E\",\"Row\":\"14127\",\"latitude\":\"1\",\"longitude\":\"2\",\"pinLabel\":\"2022-13972\",\"Weighing\":\"-74.14905599\"},\"Title\":\"1\",\"LATITUD\":\"Wed Jan 03 1900 11:32:10 GMT-0456 (hora estándar de Colombia)\"}},{\"type\":\"Feature\",\"geometry\":{\"type\":\"Point\",\"coordinates\":[-74.084665691,4.74005900399999]},\"properties\":{\"metadata\":{\"Sheet\":\"'1'\",\"SheetId\":\"{C4D9429F-8CAE-48CA-9452-459649C7AE80}\",\"Column\":\"E\",\"Row\":\"14128\",\"latitude\":\"1\",\"longitude\":\"2\",\"pinLabel\":\"2022-13973\",\"Weighing\":\"-74.084665691\"},\"Title\":\"1\",\"LATITUD\":\"Wed Jan 03 1900 12:49:25 GMT-0456 (hora estándar de Colombia)\"}},{\"type\":\"Feature\",\"geometry\":{\"type\":\"Point\",\"coordinates\":[-74.078700795,4.59932692799998]},\"properties\":{\"metadata\":{\"Sheet\":\"'1'\",\"SheetId\":\"{C4D9429F-8CAE-48CA-9452-459649C7AE80}\",\"Column\":\"E\",\"Row\":\"14129\",\"latitude\":\"1\",\"longitude\":\"2\",\"pinLabel\":\"2022-13974\",\"Weighing\":\"-74.078700795\"},\"Title\":\"1\",\"LATITUD\":\"Wed Jan 03 1900 09:26:45 GMT-0456 (hora estándar de Colombia)\"}},{\"type\":\"Feature\",\"geometry\":{\"type\":\"Point\",\"coordinates\":[-74.056828759,4.66850256599997]},\"properties\":{\"metadata\":{\"Sheet\":\"'1'\",\"SheetId\":\"{C4D9429F-8CAE-48CA-9452-459649C7AE80}\",\"Column\":\"E\",\"Row\":\"14130\",\"latitude\":\"1\",\"longitude\":\"2\",\"pinLabel\":\"2022-13975\",\"Weighing\":\"-74.056828759\"},\"Title\":\"1\",\"LATITUD\":\"Wed Jan 03 1900 11:06:22 GMT-0456 (hora estándar de Colombia)\"}},{\"type\":\"Feature\",\"geometry\":{\"type\":\"Point\",\"coordinates\":[-74.074734333,4.66004366700002]},\"properties\":{\"metadata\":{\"Sheet\":\"'1'\",\"SheetId\":\"{C4D9429F-8CAE-48CA-9452-459649C7AE80}\",\"Column\":\"E\",\"Row\":\"14131\",\"latitude\":\"1\",\"longitude\":\"2\",\"pinLabel\":\"2022-13976\",\"Weighing\":\"-74.074734333\"},\"Title\":\"1\",\"LATITUD\":\"Wed Jan 03 1900 10:54:11 GMT-0456 (hora estándar de Colombia)\"}},{\"type\":\"Feature\",\"geometry\":{\"type\":\"Point\",\"coordinates\":[-74.044349457,4.680407043]},\"properties\":{\"metadata\":{\"Sheet\":\"'1'\",\"SheetId\":\"{C4D9429F-8CAE-48CA-9452-459649C7AE80}\",\"Column\":\"E\",\"Row\":\"14132\",\"latitude\":\"1\",\"longitude\":\"2\",\"pinLabel\":\"2022-13977\",\"Weighing\":\"-74.044349457\"},\"Title\":\"1\",\"LATITUD\":\"Wed Jan 03 1900 11:23:31 GMT-0456 (hora estándar de Colombia)\"}},{\"type\":\"Feature\",\"geometry\":{\"type\":\"Point\",\"coordinates\":[-74.069208495,4.62269575099998]},\"properties\":{\"metadata\":{\"Sheet\":\"'1'\",\"SheetId\":\"{C4D9429F-8CAE-48CA-9452-459649C7AE80}\",\"Column\":\"E\",\"Row\":\"14133\",\"latitude\":\"1\",\"longitude\":\"2\",\"pinLabel\":\"2022-13978\",\"Weighing\":\"-74.069208495\"},\"Title\":\"1\",\"LATITUD\":\"Wed Jan 03 1900 10:00:24 GMT-0456 (hora estándar de Colombia)\"}},{\"type\":\"Feature\",\"geometry\":{\"type\":\"Point\",\"coordinates\":[-74.136846332,4.61098243999999]},\"properties\":{\"metadata\":{\"Sheet\":\"'1'\",\"SheetId\":\"{C4D9429F-8CAE-48CA-9452-459649C7AE80}\",\"Column\":\"E\",\"Row\":\"14134\",\"latitude\":\"1\",\"longitude\":\"2\",\"pinLabel\":\"2022-13979\",\"Weighing\":\"-74.136846332\"},\"Title\":\"1\",\"LATITUD\":\"Wed Jan 03 1900 09:43:32 GMT-0456 (hora estándar de Colombia)\"}},{\"type\":\"Feature\",\"geometry\":{\"type\":\"Point\",\"coordinates\":[-74.115835306,4.55317751699999]},\"properties\":{\"metadata\":{\"Sheet\":\"'1'\",\"SheetId\":\"{C4D9429F-8CAE-48CA-9452-459649C7AE80}\",\"Column\":\"E\",\"Row\":\"14135\",\"latitude\":\"1\",\"longitude\":\"2\",\"pinLabel\":\"2022-13980\",\"Weighing\":\"-74.115835306\"},\"Title\":\"1\",\"LATITUD\":\"Wed Jan 03 1900 08:20:18 GMT-0456 (hora estándar de Colombia)\"}},{\"type\":\"Feature\",\"geometry\":{\"type\":\"Point\",\"coordinates\":[-74.114159136,4.55393240500001]},\"properties\":{\"metadata\":{\"Sheet\":\"'1'\",\"SheetId\":\"{C4D9429F-8CAE-48CA-9452-459649C7AE80}\",\"Column\":\"E\",\"Row\":\"14136\",\"latitude\":\"1\",\"longitude\":\"2\",\"pinLabel\":\"2022-13981\",\"Weighing\":\"-74.114159136\"},\"Title\":\"1\",\"LATITUD\":\"Wed Jan 03 1900 08:21:23 GMT-0456 (hora estándar de Colombia)\"}},{\"type\":\"Feature\",\"geometry\":{\"type\":\"Point\",\"coordinates\":[-74.143083621,4.67538315199999]},\"properties\":{\"metadata\":{\"Sheet\":\"'1'\",\"SheetId\":\"{C4D9429F-8CAE-48CA-9452-459649C7AE80}\",\"Column\":\"E\",\"Row\":\"14137\",\"latitude\":\"1\",\"longitude\":\"2\",\"pinLabel\":\"2022-13982\",\"Weighing\":\"-74.143083621\"},\"Title\":\"1\",\"LATITUD\":\"Wed Jan 03 1900 11:16:17 GMT-0456 (hora estándar de Colombia)\"}},{\"type\":\"Feature\",\"geometry\":{\"type\":\"Point\",\"coordinates\":[-74.118572785,4.62226384000002]},\"properties\":{\"metadata\":{\"Sheet\":\"'1'\",\"SheetId\":\"{C4D9429F-8CAE-48CA-9452-459649C7AE80}\",\"Column\":\"E\",\"Row\":\"14138\",\"latitude\":\"1\",\"longitude\":\"2\",\"pinLabel\":\"2022-13983\",\"Weighing\":\"-74.118572785\"},\"Title\":\"1\",\"LATITUD\":\"Wed Jan 03 1900 09:59:47 GMT-0456 (hora estándar de Colombia)\"}},{\"type\":\"Feature\",\"geometry\":{\"type\":\"Point\",\"coordinates\":[-74.099296033,4.60010718500001]},\"properties\":{\"metadata\":{\"Sheet\":\"'1'\",\"SheetId\":\"{C4D9429F-8CAE-48CA-9452-459649C7AE80}\",\"Column\":\"E\",\"Row\":\"14139\",\"latitude\":\"1\",\"longitude\":\"2\",\"pinLabel\":\"2022-13984\",\"Weighing\":\"-74.099296033\"},\"Title\":\"1\",\"LATITUD\":\"Wed Jan 03 1900 09:27:53 GMT-0456 (hora estándar de Colombia)\"}},{\"type\":\"Feature\",\"geometry\":{\"type\":\"Point\",\"coordinates\":[-74.105745142,4.51220197700002]},\"properties\":{\"metadata\":{\"Sheet\":\"'1'\",\"SheetId\":\"{C4D9429F-8CAE-48CA-9452-459649C7AE80}\",\"Column\":\"E\",\"Row\":\"14140\",\"latitude\":\"1\",\"longitude\":\"2\",\"pinLabel\":\"2022-13985\",\"Weighing\":\"-74.105745142\"},\"Title\":\"1\",\"LATITUD\":\"Wed Jan 03 1900 07:21:18 GMT-0456 (hora estándar de Colombia)\"}},{\"type\":\"Feature\",\"geometry\":{\"type\":\"Point\",\"coordinates\":[-74.064452987,4.66514688699999]},\"properties\":{\"metadata\":{\"Sheet\":\"'1'\",\"SheetId\":\"{C4D9429F-8CAE-48CA-9452-459649C7AE80}\",\"Column\":\"E\",\"Row\":\"14141\",\"latitude\":\"1\",\"longitude\":\"2\",\"pinLabel\":\"2022-13986\",\"Weighing\":\"-74.064452987\"},\"Title\":\"1\",\"LATITUD\":\"Wed Jan 03 1900 11:01:32 GMT-0456 (hora estándar de Colombia)\"}},{\"type\":\"Feature\",\"geometry\":{\"type\":\"Point\",\"coordinates\":[-74.043814907,4.723965814]},\"properties\":{\"metadata\":{\"Sheet\":\"'1'\",\"SheetId\":\"{C4D9429F-8CAE-48CA-9452-459649C7AE80}\",\"Column\":\"E\",\"Row\":\"14142\",\"latitude\":\"1\",\"longitude\":\"2\",\"pinLabel\":\"2022-13987\",\"Weighing\":\"-74.043814907\"},\"Title\":\"1\",\"LATITUD\":\"Wed Jan 03 1900 12:26:14 GMT-0456 (hora estándar de Colombia)\"}},{\"type\":\"Feature\",\"geometry\":{\"type\":\"Point\",\"coordinates\":[-74.084845971,4.67429449000002]},\"properties\":{\"metadata\":{\"Sheet\":\"'1'\",\"SheetId\":\"{C4D9429F-8CAE-48CA-9452-459649C7AE80}\",\"Column\":\"E\",\"Row\":\"14143\",\"latitude\":\"1\",\"longitude\":\"2\",\"pinLabel\":\"2022-13988\",\"Weighing\":\"-74.084845971\"},\"Title\":\"1\",\"LATITUD\":\"Wed Jan 03 1900 11:14:43 GMT-0456 (hora estándar de Colombia)\"}},{\"type\":\"Feature\",\"geometry\":{\"type\":\"Point\",\"coordinates\":[-74.074865212,4.659687297]},\"properties\":{\"metadata\":{\"Sheet\":\"'1'\",\"SheetId\":\"{C4D9429F-8CAE-48CA-9452-459649C7AE80}\",\"Column\":\"E\",\"Row\":\"14144\",\"latitude\":\"1\",\"longitude\":\"2\",\"pinLabel\":\"2022-13989\",\"Weighing\":\"-74.074865212\"},\"Title\":\"1\",\"LATITUD\":\"Wed Jan 03 1900 10:53:40 GMT-0456 (hora estándar de Colombia)\"}},{\"type\":\"Feature\",\"geometry\":{\"type\":\"Point\",\"coordinates\":[-74.15391862,4.59863355499999]},\"properties\":{\"metadata\":{\"Sheet\":\"'1'\",\"SheetId\":\"{C4D9429F-8CAE-48CA-9452-459649C7AE80}\",\"Column\":\"E\",\"Row\":\"14145\",\"latitude\":\"1\",\"longitude\":\"2\",\"pinLabel\":\"2022-13990\",\"Weighing\":\"-74.15391862\"},\"Title\":\"1\",\"LATITUD\":\"Wed Jan 03 1900 09:25:45 GMT-0456 (hora estándar de Colombia)\"}},{\"type\":\"Feature\",\"geometry\":{\"type\":\"Point\",\"coordinates\":[-74.071142551,4.62454784699997]},\"properties\":{\"metadata\":{\"Sheet\":\"'1'\",\"SheetId\":\"{C4D9429F-8CAE-48CA-9452-459649C7AE80}\",\"Column\":\"E\",\"Row\":\"14146\",\"latitude\":\"1\",\"longitude\":\"2\",\"pinLabel\":\"2022-13991\",\"Weighing\":\"-74.071142551\"},\"Title\":\"1\",\"LATITUD\":\"Wed Jan 03 1900 10:03:04 GMT-0456 (hora estándar de Colombia)\"}},{\"type\":\"Feature\",\"geometry\":{\"type\":\"Point\",\"coordinates\":[-74.146468301,4.60582667400001]},\"properties\":{\"metadata\":{\"Sheet\":\"'1'\",\"SheetId\":\"{C4D9429F-8CAE-48CA-9452-459649C7AE80}\",\"Column\":\"E\",\"Row\":\"14147\",\"latitude\":\"1\",\"longitude\":\"2\",\"pinLabel\":\"2022-13992\",\"Weighing\":\"-74.146468301\"},\"Title\":\"1\",\"LATITUD\":\"Wed Jan 03 1900 09:36:07 GMT-0456 (hora estándar de Colombia)\"}},{\"type\":\"Feature\",\"geometry\":{\"type\":\"Point\",\"coordinates\":[-74.053853136,4.69946002199998]},\"properties\":{\"metadata\":{\"Sheet\":\"'1'\",\"SheetId\":\"{C4D9429F-8CAE-48CA-9452-459649C7AE80}\",\"Column\":\"E\",\"Row\":\"14148\",\"latitude\":\"1\",\"longitude\":\"2\",\"pinLabel\":\"2022-13993\",\"Weighing\":\"-74.053853136\"},\"Title\":\"1\",\"LATITUD\":\"Wed Jan 03 1900 11:50:57 GMT-0456 (hora estándar de Colombia)\"}},{\"type\":\"Feature\",\"geometry\":{\"type\":\"Point\",\"coordinates\":[-74.054024752,4.68002446000003]},\"properties\":{\"metadata\":{\"Sheet\":\"'1'\",\"SheetId\":\"{C4D9429F-8CAE-48CA-9452-459649C7AE80}\",\"Column\":\"E\",\"Row\":\"14149\",\"latitude\":\"1\",\"longitude\":\"2\",\"pinLabel\":\"2022-13994\",\"Weighing\":\"-74.054024752\"},\"Title\":\"1\",\"LATITUD\":\"Wed Jan 03 1900 11:22:58 GMT-0456 (hora estándar de Colombia)\"}},{\"type\":\"Feature\",\"geometry\":{\"type\":\"Point\",\"coordinates\":[-74.09270887,4.74444043300002]},\"properties\":{\"metadata\":{\"Sheet\":\"'1'\",\"SheetId\":\"{C4D9429F-8CAE-48CA-9452-459649C7AE80}\",\"Column\":\"E\",\"Row\":\"14150\",\"latitude\":\"1\",\"longitude\":\"2\",\"pinLabel\":\"2022-13995\",\"Weighing\":\"-74.09270887\"},\"Title\":\"1\",\"LATITUD\":\"Wed Jan 03 1900 12:55:43 GMT-0456 (hora estándar de Colombia)\"}},{\"type\":\"Feature\",\"geometry\":{\"type\":\"Point\",\"coordinates\":[-74.129503782,4.58250733900002]},\"properties\":{\"metadata\":{\"Sheet\":\"'1'\",\"SheetId\":\"{C4D9429F-8CAE-48CA-9452-459649C7AE80}\",\"Column\":\"E\",\"Row\":\"14151\",\"latitude\":\"1\",\"longitude\":\"2\",\"pinLabel\":\"2022-13996\",\"Weighing\":\"-74.129503782\"},\"Title\":\"1\",\"LATITUD\":\"Wed Jan 03 1900 09:02:32 GMT-0456 (hora estándar de Colombia)\"}},{\"type\":\"Feature\",\"geometry\":{\"type\":\"Point\",\"coordinates\":[-74.070242777,4.72204735299999]},\"properties\":{\"metadata\":{\"Sheet\":\"'1'\",\"SheetId\":\"{C4D9429F-8CAE-48CA-9452-459649C7AE80}\",\"Column\":\"E\",\"Row\":\"14152\",\"latitude\":\"1\",\"longitude\":\"2\",\"pinLabel\":\"2022-13997\",\"Weighing\":\"-74.070242777\"},\"Title\":\"1\",\"LATITUD\":\"Wed Jan 03 1900 12:23:28 GMT-0456 (hora estándar de Colombia)\"}},{\"type\":\"Feature\",\"geometry\":{\"type\":\"Point\",\"coordinates\":[-74.032576562,4.70799794099997]},\"properties\":{\"metadata\":{\"Sheet\":\"'1'\",\"SheetId\":\"{C4D9429F-8CAE-48CA-9452-459649C7AE80}\",\"Column\":\"E\",\"Row\":\"14153\",\"latitude\":\"1\",\"longitude\":\"2\",\"pinLabel\":\"2022-13998\",\"Weighing\":\"-74.032576562\"},\"Title\":\"1\",\"LATITUD\":\"Wed Jan 03 1900 12:03:15 GMT-0456 (hora estándar de Colombia)\"}},{\"type\":\"Feature\",\"geometry\":{\"type\":\"Point\",\"coordinates\":[-74.100965334,4.57710127500002]},\"properties\":{\"metadata\":{\"Sheet\":\"'1'\",\"SheetId\":\"{C4D9429F-8CAE-48CA-9452-459649C7AE80}\",\"Column\":\"E\",\"Row\":\"14154\",\"latitude\":\"1\",\"longitude\":\"2\",\"pinLabel\":\"2022-13999\",\"Weighing\":\"-74.100965334\"},\"Title\":\"1\",\"LATITUD\":\"Wed Jan 03 1900 08:54:45 GMT-0456 (hora estándar de Colombia)\"}},{\"type\":\"Feature\",\"geometry\":{\"type\":\"Point\",\"coordinates\":[-74.062213476,4.68413822000002]},\"properties\":{\"metadata\":{\"Sheet\":\"'1'\",\"SheetId\":\"{C4D9429F-8CAE-48CA-9452-459649C7AE80}\",\"Column\":\"E\",\"Row\":\"14155\",\"latitude\":\"1\",\"longitude\":\"2\",\"pinLabel\":\"2022-14000\",\"Weighing\":\"-74.062213476\"},\"Title\":\"1\",\"LATITUD\":\"Wed Jan 03 1900 11:28:53 GMT-0456 (hora estándar de Colombia)\"}},{\"type\":\"Feature\",\"geometry\":{\"type\":\"Point\",\"coordinates\":[-74.064230387,4.63630913999998]},\"properties\":{\"metadata\":{\"Sheet\":\"'1'\",\"SheetId\":\"{C4D9429F-8CAE-48CA-9452-459649C7AE80}\",\"Column\":\"E\",\"Row\":\"14156\",\"latitude\":\"1\",\"longitude\":\"2\",\"pinLabel\":\"2022-14001\",\"Weighing\":\"-74.064230387\"},\"Title\":\"1\",\"LATITUD\":\"Wed Jan 03 1900 10:20:01 GMT-0456 (hora estándar de Colombia)\"}},{\"type\":\"Feature\",\"geometry\":{\"type\":\"Point\",\"coordinates\":[-74.062401588,4.68383710099999]},\"properties\":{\"metadata\":{\"Sheet\":\"'1'\",\"SheetId\":\"{C4D9429F-8CAE-48CA-9452-459649C7AE80}\",\"Column\":\"E\",\"Row\":\"14157\",\"latitude\":\"1\",\"longitude\":\"2\",\"pinLabel\":\"2022-14002\",\"Weighing\":\"-74.062401588\"},\"Title\":\"1\",\"LATITUD\":\"Wed Jan 03 1900 11:28:27 GMT-0456 (hora estándar de Colombia)\"}},{\"type\":\"Feature\",\"geometry\":{\"type\":\"Point\",\"coordinates\":[-74.047598431,4.70160454500001]},\"properties\":{\"metadata\":{\"Sheet\":\"'1'\",\"SheetId\":\"{C4D9429F-8CAE-48CA-9452-459649C7AE80}\",\"Column\":\"E\",\"Row\":\"14158\",\"latitude\":\"1\",\"longitude\":\"2\",\"pinLabel\":\"2022-14003\",\"Weighing\":\"-74.047598431\"},\"Title\":\"1\",\"LATITUD\":\"Wed Jan 03 1900 11:54:02 GMT-0456 (hora estándar de Colombia)\"}},{\"type\":\"Feature\",\"geometry\":{\"type\":\"Point\",\"coordinates\":[-74.096858057,4.74651802099999]},\"properties\":{\"metadata\":{\"Sheet\":\"'1'\",\"SheetId\":\"{C4D9429F-8CAE-48CA-9452-459649C7AE80}\",\"Column\":\"E\",\"Row\":\"14159\",\"latitude\":\"1\",\"longitude\":\"2\",\"pinLabel\":\"2022-14004\",\"Weighing\":\"-74.096858057\"},\"Title\":\"1\",\"LATITUD\":\"Wed Jan 03 1900 12:58:43 GMT-0456 (hora estándar de Colombia)\"}},{\"type\":\"Feature\",\"geometry\":{\"type\":\"Point\",\"coordinates\":[-74.113673836,4.75128585599998]},\"properties\":{\"metadata\":{\"Sheet\":\"'1'\",\"SheetId\":\"{C4D9429F-8CAE-48CA-9452-459649C7AE80}\",\"Column\":\"E\",\"Row\":\"14160\",\"latitude\":\"1\",\"longitude\":\"2\",\"pinLabel\":\"2022-14005\",\"Weighing\":\"-74.113673836\"},\"Title\":\"1\",\"LATITUD\":\"Wed Jan 03 1900 13:05:35 GMT-0456 (hora estándar de Colombia)\"}},{\"type\":\"Feature\",\"geometry\":{\"type\":\"Point\",\"coordinates\":[-74.129122413,4.62768603400002]},\"properties\":{\"metadata\":{\"Sheet\":\"'1'\",\"SheetId\":\"{C4D9429F-8CAE-48CA-9452-459649C7AE80}\",\"Column\":\"E\",\"Row\":\"14161\",\"latitude\":\"1\",\"longitude\":\"2\",\"pinLabel\":\"2022-14006\",\"Weighing\":\"-74.129122413\"},\"Title\":\"1\",\"LATITUD\":\"Wed Jan 03 1900 10:07:36 GMT-0456 (hora estándar de Colombia)\"}},{\"type\":\"Feature\",\"geometry\":{\"type\":\"Point\",\"coordinates\":[-74.065799623,4.68448255599998]},\"properties\":{\"metadata\":{\"Sheet\":\"'1'\",\"SheetId\":\"{C4D9429F-8CAE-48CA-9452-459649C7AE80}\",\"Column\":\"E\",\"Row\":\"14162\",\"latitude\":\"1\",\"longitude\":\"2\",\"pinLabel\":\"2022-14007\",\"Weighing\":\"-74.065799623\"},\"Title\":\"1\",\"LATITUD\":\"Wed Jan 03 1900 11:29:23 GMT-0456 (hora estándar de Colombia)\"}},{\"type\":\"Feature\",\"geometry\":{\"type\":\"Point\",\"coordinates\":[-74.075623734,4.65831768700002]},\"properties\":{\"metadata\":{\"Sheet\":\"'1'\",\"SheetId\":\"{C4D9429F-8CAE-48CA-9452-459649C7AE80}\",\"Column\":\"E\",\"Row\":\"14163\",\"latitude\":\"1\",\"longitude\":\"2\",\"pinLabel\":\"2022-14008\",\"Weighing\":\"-74.075623734\"},\"Title\":\"1\",\"LATITUD\":\"Wed Jan 03 1900 10:51:42 GMT-0456 (hora estándar de Colombia)\"}},{\"type\":\"Feature\",\"geometry\":{\"type\":\"Point\",\"coordinates\":[0,0]},\"properties\":{\"metadata\":{\"Sheet\":\"'1'\",\"SheetId\":\"{C4D9429F-8CAE-48CA-9452-459649C7AE80}\",\"Column\":\"E\",\"Row\":\"14164\",\"latitude\":\"1\",\"longitude\":\"2\",\"pinLabel\":\"2022-14009\",\"Weighing\":\"0\"},\"Title\":\"1\",\"LATITUD\":\"Fri Dec 29 1899 19:03:44 GMT-0456 (hora estándar de Colombia)\"}},{\"type\":\"Feature\",\"geometry\":{\"type\":\"Point\",\"coordinates\":[-74.05630978,4.68551386000001]},\"properties\":{\"metadata\":{\"Sheet\":\"'1'\",\"SheetId\":\"{C4D9429F-8CAE-48CA-9452-459649C7AE80}\",\"Column\":\"E\",\"Row\":\"14165\",\"latitude\":\"1\",\"longitude\":\"2\",\"pinLabel\":\"2022-14010\",\"Weighing\":\"-74.05630978\"},\"Title\":\"1\",\"LATITUD\":\"Wed Jan 03 1900 11:30:52 GMT-0456 (hora estándar de Colombia)\"}},{\"type\":\"Feature\",\"geometry\":{\"type\":\"Point\",\"coordinates\":[-74.075195523,4.65842641299997]},\"properties\":{\"metadata\":{\"Sheet\":\"'1'\",\"SheetId\":\"{C4D9429F-8CAE-48CA-9452-459649C7AE80}\",\"Column\":\"E\",\"Row\":\"14166\",\"latitude\":\"1\",\"longitude\":\"2\",\"pinLabel\":\"2022-14011\",\"Weighing\":\"-74.075195523\"},\"Title\":\"1\",\"LATITUD\":\"Wed Jan 03 1900 10:51:52 GMT-0456 (hora estándar de Colombia)\"}},{\"type\":\"Feature\",\"geometry\":{\"type\":\"Point\",\"coordinates\":[-74.077435256,4.64374475599999]},\"properties\":{\"metadata\":{\"Sheet\":\"'1'\",\"SheetId\":\"{C4D9429F-8CAE-48CA-9452-459649C7AE80}\",\"Column\":\"E\",\"Row\":\"14167\",\"latitude\":\"1\",\"longitude\":\"2\",\"pinLabel\":\"BSYAJHKUQC579\",\"Weighing\":\"-74.077435256\"},\"Title\":\"1\",\"LATITUD\":\"Wed Jan 03 1900 10:30:43 GMT-0456 (hora estándar de Colombia)\"}},{\"type\":\"Feature\",\"geometry\":{\"type\":\"Point\",\"coordinates\":[-74.127223655,4.61275671999999]},\"properties\":{\"metadata\":{\"Sheet\":\"'1'\",\"SheetId\":\"{C4D9429F-8CAE-48CA-9452-459649C7AE80}\",\"Column\":\"E\",\"Row\":\"14168\",\"latitude\":\"1\",\"longitude\":\"2\",\"pinLabel\":\"LXNQQL2NK2772\",\"Weighing\":\"-74.127223655\"},\"Title\":\"1\",\"LATITUD\":\"Wed Jan 03 1900 09:46:06 GMT-0456 (hora estándar de Colombia)\"}},{\"type\":\"Feature\",\"geometry\":{\"type\":\"Point\",\"coordinates\":[-74.067018019,4.64751429199998]},\"properties\":{\"metadata\":{\"Sheet\":\"'1'\",\"SheetId\":\"{C4D9429F-8CAE-48CA-9452-459649C7AE80}\",\"Column\":\"E\",\"Row\":\"14169\",\"latitude\":\"1\",\"longitude\":\"2\",\"pinLabel\":\"OHJU5FSTHK1135\",\"Weighing\":\"-74.067018019\"},\"Title\":\"1\",\"LATITUD\":\"Wed Jan 03 1900 10:36:09 GMT-0456 (hora estándar de Colombia)\"}},{\"type\":\"Feature\",\"geometry\":{\"type\":\"Point\",\"coordinates\":[-74.110190977,4.72235644800003]},\"properties\":{\"metadata\":{\"Sheet\":\"'1'\",\"SheetId\":\"{C4D9429F-8CAE-48CA-9452-459649C7AE80}\",\"Column\":\"E\",\"Row\":\"14170\",\"latitude\":\"1\",\"longitude\":\"2\",\"pinLabel\":\"WTB1MCYAZY1023\",\"Weighing\":\"-74.110190977\"},\"Title\":\"1\",\"LATITUD\":\"Wed Jan 03 1900 12:23:55 GMT-0456 (hora estándar de Colombia)\"}},{\"type\":\"Feature\",\"geometry\":{\"type\":\"Point\",\"coordinates\":[-74.103931117,4.50319905499998]},\"properties\":{\"metadata\":{\"Sheet\":\"'1'\",\"SheetId\":\"{C4D9429F-8CAE-48CA-9452-459649C7AE80}\",\"Column\":\"E\",\"Row\":\"14171\",\"latitude\":\"1\",\"longitude\":\"2\",\"pinLabel\":\"2022-14012\",\"Weighing\":\"-74.103931117\"},\"Title\":\"1\",\"LATITUD\":\"Wed Jan 03 1900 07:08:20 GMT-0456 (hora estándar de Colombia)\"}},{\"type\":\"Feature\",\"geometry\":{\"type\":\"Point\",\"coordinates\":[-74.049768063,4.75553807799997]},\"properties\":{\"metadata\":{\"Sheet\":\"'1'\",\"SheetId\":\"{C4D9429F-8CAE-48CA-9452-459649C7AE80}\",\"Column\":\"E\",\"Row\":\"14172\",\"latitude\":\"1\",\"longitude\":\"2\",\"pinLabel\":\"2022-14013\",\"Weighing\":\"-74.049768063\"},\"Title\":\"1\",\"LATITUD\":\"Wed Jan 03 1900 13:11:42 GMT-0456 (hora estándar de Colombia)\"}},{\"type\":\"Feature\",\"geometry\":{\"type\":\"Point\",\"coordinates\":[-74.076210029,4.65669080200001]},\"properties\":{\"metadata\":{\"Sheet\":\"'1'\",\"SheetId\":\"{C4D9429F-8CAE-48CA-9452-459649C7AE80}\",\"Column\":\"E\",\"Row\":\"14173\",\"latitude\":\"1\",\"longitude\":\"2\",\"pinLabel\":\"2022-14014\",\"Weighing\":\"-74.076210029\"},\"Title\":\"1\",\"LATITUD\":\"Wed Jan 03 1900 10:49:22 GMT-0456 (hora estándar de Colombia)\"}},{\"type\":\"Feature\",\"geometry\":{\"type\":\"Point\",\"coordinates\":[-74.075862252,4.65768425300001]},\"properties\":{\"metadata\":{\"Sheet\":\"'1'\",\"SheetId\":\"{C4D9429F-8CAE-48CA-9452-459649C7AE80}\",\"Column\":\"E\",\"Row\":\"14174\",\"latitude\":\"1\",\"longitude\":\"2\",\"pinLabel\":\"2022-14015\",\"Weighing\":\"-74.075862252\"},\"Title\":\"1\",\"LATITUD\":\"Wed Jan 03 1900 10:50:47 GMT-0456 (hora estándar de Colombia)\"}},{\"type\":\"Feature\",\"geometry\":{\"type\":\"Point\",\"coordinates\":[-74.034874337,4.76445643400001]},\"properties\":{\"metadata\":{\"Sheet\":\"'1'\",\"SheetId\":\"{C4D9429F-8CAE-48CA-9452-459649C7AE80}\",\"Column\":\"E\",\"Row\":\"14175\",\"latitude\":\"1\",\"longitude\":\"2\",\"pinLabel\":\"2022-14016\",\"Weighing\":\"-74.034874337\"},\"Title\":\"1\",\"LATITUD\":\"Wed Jan 03 1900 13:24:33 GMT-0456 (hora estándar de Colombia)\"}},{\"type\":\"Feature\",\"geometry\":{\"type\":\"Point\",\"coordinates\":[-74.072101821,4.71966649400002]},\"properties\":{\"metadata\":{\"Sheet\":\"'1'\",\"SheetId\":\"{C4D9429F-8CAE-48CA-9452-459649C7AE80}\",\"Column\":\"E\",\"Row\":\"14176\",\"latitude\":\"1\",\"longitude\":\"2\",\"pinLabel\":\"2022-14017\",\"Weighing\":\"-74.072101821\"},\"Title\":\"1\",\"LATITUD\":\"Wed Jan 03 1900 12:20:03 GMT-0456 (hora estándar de Colombia)\"}},{\"type\":\"Feature\",\"geometry\":{\"type\":\"Point\",\"coordinates\":[-74.122916841,4.74092958300002]},\"properties\":{\"metadata\":{\"Sheet\":\"'1'\",\"SheetId\":\"{C4D9429F-8CAE-48CA-9452-459649C7AE80}\",\"Column\":\"E\",\"Row\":\"14177\",\"latitude\":\"1\",\"longitude\":\"2\",\"pinLabel\":\"2022-14018\",\"Weighing\":\"-74.122916841\"},\"Title\":\"1\",\"LATITUD\":\"Wed Jan 03 1900 12:50:40 GMT-0456 (hora estándar de Colombia)\"}},{\"type\":\"Feature\",\"geometry\":{\"type\":\"Point\",\"coordinates\":[-74.049648071,4.70130288299998]},\"properties\":{\"metadata\":{\"Sheet\":\"'1'\",\"SheetId\":\"{C4D9429F-8CAE-48CA-9452-459649C7AE80}\",\"Column\":\"E\",\"Row\":\"14178\",\"latitude\":\"1\",\"longitude\":\"2\",\"pinLabel\":\"2022-14019\",\"Weighing\":\"-74.049648071\"},\"Title\":\"1\",\"LATITUD\":\"Wed Jan 03 1900 11:53:36 GMT-0456 (hora estándar de Colombia)\"}},{\"type\":\"Feature\",\"geometry\":{\"type\":\"Point\",\"coordinates\":[-74.06740551,4.60411294199997]},\"properties\":{\"metadata\":{\"Sheet\":\"'1'\",\"SheetId\":\"{C4D9429F-8CAE-48CA-9452-459649C7AE80}\",\"Column\":\"E\",\"Row\":\"14179\",\"latitude\":\"1\",\"longitude\":\"2\",\"pinLabel\":\"2022-14020\",\"Weighing\":\"-74.06740551\"},\"Title\":\"1\",\"LATITUD\":\"Wed Jan 03 1900 09:33:39 GMT-0456 (hora estándar de Colombia)\"}},{\"type\":\"Feature\",\"geometry\":{\"type\":\"Point\",\"coordinates\":[-74.074941361,4.60539207099998]},\"properties\":{\"metadata\":{\"Sheet\":\"'1'\",\"SheetId\":\"{C4D9429F-8CAE-48CA-9452-459649C7AE80}\",\"Column\":\"E\",\"Row\":\"14180\",\"latitude\":\"1\",\"longitude\":\"2\",\"pinLabel\":\"2022-14021\",\"Weighing\":\"-74.074941361\"},\"Title\":\"1\",\"LATITUD\":\"Wed Jan 03 1900 09:35:29 GMT-0456 (hora estándar de Colombia)\"}},{\"type\":\"Feature\",\"geometry\":{\"type\":\"Point\",\"coordinates\":[-74.07573717,4.60405320000001]},\"properties\":{\"metadata\":{\"Sheet\":\"'1'\",\"SheetId\":\"{C4D9429F-8CAE-48CA-9452-459649C7AE80}\",\"Column\":\"E\",\"Row\":\"14181\",\"latitude\":\"1\",\"longitude\":\"2\",\"pinLabel\":\"2022-14022\",\"Weighing\":\"-74.07573717\"},\"Title\":\"1\",\"LATITUD\":\"Wed Jan 03 1900 09:33:34 GMT-0456 (hora estándar de Colombia)\"}},{\"type\":\"Feature\",\"geometry\":{\"type\":\"Point\",\"coordinates\":[-74.143652929,4.67492182799998]},\"properties\":{\"metadata\":{\"Sheet\":\"'1'\",\"SheetId\":\"{C4D9429F-8CAE-48CA-9452-459649C7AE80}\",\"Column\":\"E\",\"Row\":\"14182\",\"latitude\":\"1\",\"longitude\":\"2\",\"pinLabel\":\"2022-14023\",\"Weighing\":\"-74.143652929\"},\"Title\":\"1\",\"LATITUD\":\"Wed Jan 03 1900 11:15:37 GMT-0456 (hora estándar de Colombia)\"}},{\"type\":\"Feature\",\"geometry\":{\"type\":\"Point\",\"coordinates\":[-74.072394354,4.71920514300001]},\"properties\":{\"metadata\":{\"Sheet\":\"'1'\",\"SheetId\":\"{C4D9429F-8CAE-48CA-9452-459649C7AE80}\",\"Column\":\"E\",\"Row\":\"14183\",\"latitude\":\"1\",\"longitude\":\"2\",\"pinLabel\":\"2022-14024\",\"Weighing\":\"-74.072394354\"},\"Title\":\"1\",\"LATITUD\":\"Wed Jan 03 1900 12:19:23 GMT-0456 (hora estándar de Colombia)\"}},{\"type\":\"Feature\",\"geometry\":{\"type\":\"Point\",\"coordinates\":[-74.175399511,4.59361815599999]},\"properties\":{\"metadata\":{\"Sheet\":\"'1'\",\"SheetId\":\"{C4D9429F-8CAE-48CA-9452-459649C7AE80}\",\"Column\":\"E\",\"Row\":\"14184\",\"latitude\":\"1\",\"longitude\":\"2\",\"pinLabel\":\"2022-14025\",\"Weighing\":\"-74.175399511\"},\"Title\":\"1\",\"LATITUD\":\"Wed Jan 03 1900 09:18:32 GMT-0456 (hora estándar de Colombia)\"}},{\"type\":\"Feature\",\"geometry\":{\"type\":\"Point\",\"coordinates\":[-74.193418774,4.63936801699998]},\"properties\":{\"metadata\":{\"Sheet\":\"'1'\",\"SheetId\":\"{C4D9429F-8CAE-48CA-9452-459649C7AE80}\",\"Column\":\"E\",\"Row\":\"14185\",\"latitude\":\"1\",\"longitude\":\"2\",\"pinLabel\":\"2022-14026\",\"Weighing\":\"-74.193418774\"},\"Title\":\"1\",\"LATITUD\":\"Wed Jan 03 1900 10:24:25 GMT-0456 (hora estándar de Colombia)\"}},{\"type\":\"Feature\",\"geometry\":{\"type\":\"Point\",\"coordinates\":[-74.090914317,4.74055997599999]},\"properties\":{\"metadata\":{\"Sheet\":\"'1'\",\"SheetId\":\"{C4D9429F-8CAE-48CA-9452-459649C7AE80}\",\"Column\":\"E\",\"Row\":\"14186\",\"latitude\":\"1\",\"longitude\":\"2\",\"pinLabel\":\"2022-14027\",\"Weighing\":\"-74.090914317\"},\"Title\":\"1\",\"LATITUD\":\"Wed Jan 03 1900 12:50:08 GMT-0456 (hora estándar de Colombia)\"}},{\"type\":\"Feature\",\"geometry\":{\"type\":\"Point\",\"coordinates\":[-74.159763689,4.58299072900002]},\"properties\":{\"metadata\":{\"Sheet\":\"'1'\",\"SheetId\":\"{C4D9429F-8CAE-48CA-9452-459649C7AE80}\",\"Column\":\"E\",\"Row\":\"14187\",\"latitude\":\"1\",\"longitude\":\"2\",\"pinLabel\":\"2022-14028\",\"Weighing\":\"-74.159763689\"},\"Title\":\"1\",\"LATITUD\":\"Wed Jan 03 1900 09:03:14 GMT-0456 (hora estándar de Colombia)\"}},{\"type\":\"Feature\",\"geometry\":{\"type\":\"Point\",\"coordinates\":[-74.102340245,4.58501119800002]},\"properties\":{\"metadata\":{\"Sheet\":\"'1'\",\"SheetId\":\"{C4D9429F-8CAE-48CA-9452-459649C7AE80}\",\"Column\":\"E\",\"Row\":\"14188\",\"latitude\":\"1\",\"longitude\":\"2\",\"pinLabel\":\"2022-14029\",\"Weighing\":\"-74.102340245\"},\"Title\":\"1\",\"LATITUD\":\"Wed Jan 03 1900 09:06:08 GMT-0456 (hora estándar de Colombia)\"}},{\"type\":\"Feature\",\"geometry\":{\"type\":\"Point\",\"coordinates\":[-74.038885351,4.757677715]},\"properties\":{\"metadata\":{\"Sheet\":\"'1'\",\"SheetId\":\"{C4D9429F-8CAE-48CA-9452-459649C7AE80}\",\"Column\":\"E\",\"Row\":\"14189\",\"latitude\":\"1\",\"longitude\":\"2\",\"pinLabel\":\"2022-14030\",\"Weighing\":\"-74.038885351\"},\"Title\":\"1\",\"LATITUD\":\"Wed Jan 03 1900 13:14:47 GMT-0456 (hora estándar de Colombia)\"}},{\"type\":\"Feature\",\"geometry\":{\"type\":\"Point\",\"coordinates\":[-74.118792836,4.62220856599998]},\"properties\":{\"metadata\":{\"Sheet\":\"'1'\",\"SheetId\":\"{C4D9429F-8CAE-48CA-9452-459649C7AE80}\",\"Column\":\"E\",\"Row\":\"14190\",\"latitude\":\"1\",\"longitude\":\"2\",\"pinLabel\":\"2022-14031\",\"Weighing\":\"-74.118792836\"},\"Title\":\"1\",\"LATITUD\":\"Wed Jan 03 1900 09:59:42 GMT-0456 (hora estándar de Colombia)\"}},{\"type\":\"Feature\",\"geometry\":{\"type\":\"Point\",\"coordinates\":[-74.050192115,4.67721249800002]},\"properties\":{\"metadata\":{\"Sheet\":\"'1'\",\"SheetId\":\"{C4D9429F-8CAE-48CA-9452-459649C7AE80}\",\"Column\":\"E\",\"Row\":\"14191\",\"latitude\":\"1\",\"longitude\":\"2\",\"pinLabel\":\"2022-14032\",\"Weighing\":\"-74.050192115\"},\"Title\":\"1\",\"LATITUD\":\"Wed Jan 03 1900 11:18:55 GMT-0456 (hora estándar de Colombia)\"}},{\"type\":\"Feature\",\"geometry\":{\"type\":\"Point\",\"coordinates\":[-74.162594527,4.56874644300001]},\"properties\":{\"metadata\":{\"Sheet\":\"'1'\",\"SheetId\":\"{C4D9429F-8CAE-48CA-9452-459649C7AE80}\",\"Column\":\"E\",\"Row\":\"14192\",\"latitude\":\"1\",\"longitude\":\"2\",\"pinLabel\":\"0VVLQXWI8J1202\",\"Weighing\":\"-74.162594527\"},\"Title\":\"1\",\"LATITUD\":\"Wed Jan 03 1900 08:42:43 GMT-0456 (hora estándar de Colombia)\"}},{\"type\":\"Feature\",\"geometry\":{\"type\":\"Point\",\"coordinates\":[-74.07188868,4.66049505500001]},\"properties\":{\"metadata\":{\"Sheet\":\"'1'\",\"SheetId\":\"{C4D9429F-8CAE-48CA-9452-459649C7AE80}\",\"Column\":\"E\",\"Row\":\"14193\",\"latitude\":\"1\",\"longitude\":\"2\",\"pinLabel\":\"2022-14033\",\"Weighing\":\"-74.07188868\"},\"Title\":\"1\",\"LATITUD\":\"Wed Jan 03 1900 10:54:50 GMT-0456 (hora estándar de Colombia)\"}},{\"type\":\"Feature\",\"geometry\":{\"type\":\"Point\",\"coordinates\":[-74.101735171,4.59668913899998]},\"properties\":{\"metadata\":{\"Sheet\":\"'1'\",\"SheetId\":\"{C4D9429F-8CAE-48CA-9452-459649C7AE80}\",\"Column\":\"E\",\"Row\":\"14194\",\"latitude\":\"1\",\"longitude\":\"2\",\"pinLabel\":\"2022-14034\",\"Weighing\":\"-74.101735171\"},\"Title\":\"1\",\"LATITUD\":\"Wed Jan 03 1900 09:22:57 GMT-0456 (hora estándar de Colombia)\"}},{\"type\":\"Feature\",\"geometry\":{\"type\":\"Point\",\"coordinates\":[-74.146770048,4.673978912]},\"properties\":{\"metadata\":{\"Sheet\":\"'1'\",\"SheetId\":\"{C4D9429F-8CAE-48CA-9452-459649C7AE80}\",\"Column\":\"E\",\"Row\":\"14195\",\"latitude\":\"1\",\"longitude\":\"2\",\"pinLabel\":\"2022-14035\",\"Weighing\":\"-74.146770048\"},\"Title\":\"1\",\"LATITUD\":\"Wed Jan 03 1900 11:14:15 GMT-0456 (hora estándar de Colombia)\"}},{\"type\":\"Feature\",\"geometry\":{\"type\":\"Point\",\"coordinates\":[-74.073734824,4.65874832399999]},\"properties\":{\"metadata\":{\"Sheet\":\"'1'\",\"SheetId\":\"{C4D9429F-8CAE-48CA-9452-459649C7AE80}\",\"Column\":\"E\",\"Row\":\"14196\",\"latitude\":\"1\",\"longitude\":\"2\",\"pinLabel\":\"2022-14036\",\"Weighing\":\"-74.073734824\"},\"Title\":\"1\",\"LATITUD\":\"Wed Jan 03 1900 10:52:19 GMT-0456 (hora estándar de Colombia)\"}},{\"type\":\"Feature\",\"geometry\":{\"type\":\"Point\",\"coordinates\":[-74.042916823,4.74640497500002]},\"properties\":{\"metadata\":{\"Sheet\":\"'1'\",\"SheetId\":\"{C4D9429F-8CAE-48CA-9452-459649C7AE80}\",\"Column\":\"E\",\"Row\":\"14197\",\"latitude\":\"1\",\"longitude\":\"2\",\"pinLabel\":\"2022-14037\",\"Weighing\":\"-74.042916823\"},\"Title\":\"1\",\"LATITUD\":\"Wed Jan 03 1900 12:58:33 GMT-0456 (hora estándar de Colombia)\"}},{\"type\":\"Feature\",\"geometry\":{\"type\":\"Point\",\"coordinates\":[-74.191069072,4.60845202600001]},\"properties\":{\"metadata\":{\"Sheet\":\"'1'\",\"SheetId\":\"{C4D9429F-8CAE-48CA-9452-459649C7AE80}\",\"Column\":\"E\",\"Row\":\"14198\",\"latitude\":\"1\",\"longitude\":\"2\",\"pinLabel\":\"2022-14038\",\"Weighing\":\"-74.191069072\"},\"Title\":\"1\",\"LATITUD\":\"Wed Jan 03 1900 09:39:54 GMT-0456 (hora estándar de Colombia)\"}},{\"type\":\"Feature\",\"geometry\":{\"type\":\"Point\",\"coordinates\":[-74.205193261,4.62295329699998]},\"properties\":{\"metadata\":{\"Sheet\":\"'1'\",\"SheetId\":\"{C4D9429F-8CAE-48CA-9452-459649C7AE80}\",\"Column\":\"E\",\"Row\":\"14199\",\"latitude\":\"1\",\"longitude\":\"2\",\"pinLabel\":\"2022-14039\",\"Weighing\":\"-74.205193261\"},\"Title\":\"1\",\"LATITUD\":\"Wed Jan 03 1900 10:00:47 GMT-0456 (hora estándar de Colombia)\"}},{\"type\":\"Feature\",\"geometry\":{\"type\":\"Point\",\"coordinates\":[-74.10233542,4.73445645800001]},\"properties\":{\"metadata\":{\"Sheet\":\"'1'\",\"SheetId\":\"{C4D9429F-8CAE-48CA-9452-459649C7AE80}\",\"Column\":\"E\",\"Row\":\"14200\",\"latitude\":\"1\",\"longitude\":\"2\",\"pinLabel\":\"2022-14040\",\"Weighing\":\"-74.10233542\"},\"Title\":\"1\",\"LATITUD\":\"Wed Jan 03 1900 12:41:21 GMT-0456 (hora estándar de Colombia)\"}},{\"type\":\"Feature\",\"geometry\":{\"type\":\"Point\",\"coordinates\":[-74.145814882,4.60584055700002]},\"properties\":{\"metadata\":{\"Sheet\":\"'1'\",\"SheetId\":\"{C4D9429F-8CAE-48CA-9452-459649C7AE80}\",\"Column\":\"E\",\"Row\":\"14201\",\"latitude\":\"1\",\"longitude\":\"2\",\"pinLabel\":\"2022-14041\",\"Weighing\":\"-74.145814882\"},\"Title\":\"1\",\"LATITUD\":\"Wed Jan 03 1900 09:36:08 GMT-0456 (hora estándar de Colombia)\"}},{\"type\":\"Feature\",\"geometry\":{\"type\":\"Point\",\"coordinates\":[-74.145636171,4.60663673599998]},\"properties\":{\"metadata\":{\"Sheet\":\"'1'\",\"SheetId\":\"{C4D9429F-8CAE-48CA-9452-459649C7AE80}\",\"Column\":\"E\",\"Row\":\"14202\",\"latitude\":\"1\",\"longitude\":\"2\",\"pinLabel\":\"2022-14042\",\"Weighing\":\"-74.145636171\"},\"Title\":\"1\",\"LATITUD\":\"Wed Jan 03 1900 09:37:17 GMT-0456 (hora estándar de Colombia)\"}},{\"type\":\"Feature\",\"geometry\":{\"type\":\"Point\",\"coordinates\":[-74.064230387,4.63630913999998]},\"properties\":{\"metadata\":{\"Sheet\":\"'1'\",\"SheetId\":\"{C4D9429F-8CAE-48CA-9452-459649C7AE80}\",\"Column\":\"E\",\"Row\":\"14203\",\"latitude\":\"1\",\"longitude\":\"2\",\"pinLabel\":\"2022-14043\",\"Weighing\":\"-74.064230387\"},\"Title\":\"1\",\"LATITUD\":\"Wed Jan 03 1900 10:20:01 GMT-0456 (hora estándar de Colombia)\"}},{\"type\":\"Feature\",\"geometry\":{\"type\":\"Point\",\"coordinates\":[-74.109501631,4.66892106300003]},\"properties\":{\"metadata\":{\"Sheet\":\"'1'\",\"SheetId\":\"{C4D9429F-8CAE-48CA-9452-459649C7AE80}\",\"Column\":\"E\",\"Row\":\"14204\",\"latitude\":\"1\",\"longitude\":\"2\",\"pinLabel\":\"2022-14044\",\"Weighing\":\"-74.109501631\"},\"Title\":\"1\",\"LATITUD\":\"Wed Jan 03 1900 11:06:58 GMT-0456 (hora estándar de Colombia)\"}},{\"type\":\"Feature\",\"geometry\":{\"type\":\"Point\",\"coordinates\":[-74.138177857,4.64405981700003]},\"properties\":{\"metadata\":{\"Sheet\":\"'1'\",\"SheetId\":\"{C4D9429F-8CAE-48CA-9452-459649C7AE80}\",\"Column\":\"E\",\"Row\":\"14205\",\"latitude\":\"1\",\"longitude\":\"2\",\"pinLabel\":\"2022-14045\",\"Weighing\":\"-74.138177857\"},\"Title\":\"1\",\"LATITUD\":\"Wed Jan 03 1900 10:31:10 GMT-0456 (hora estándar de Colombia)\"}},{\"type\":\"Feature\",\"geometry\":{\"type\":\"Point\",\"coordinates\":[-74.12527153,4.60614406500002]},\"properties\":{\"metadata\":{\"Sheet\":\"'1'\",\"SheetId\":\"{C4D9429F-8CAE-48CA-9452-459649C7AE80}\",\"Column\":\"E\",\"Row\":\"14206\",\"latitude\":\"1\",\"longitude\":\"2\",\"pinLabel\":\"3SFRCFW3LH1199\",\"Weighing\":\"-74.12527153\"},\"Title\":\"1\",\"LATITUD\":\"Wed Jan 03 1900 09:36:34 GMT-0456 (hora estándar de Colombia)\"}},{\"type\":\"Feature\",\"geometry\":{\"type\":\"Point\",\"coordinates\":[0,0]},\"properties\":{\"metadata\":{\"Sheet\":\"'1'\",\"SheetId\":\"{C4D9429F-8CAE-48CA-9452-459649C7AE80}\",\"Column\":\"E\",\"Row\":\"14207\",\"latitude\":\"1\",\"longitude\":\"2\",\"pinLabel\":\"5N3PAR4UWA1194\",\"Weighing\":\"0\"},\"Title\":\"1\",\"LATITUD\":\"Fri Dec 29 1899 19:03:44 GMT-0456 (hora estándar de Colombia)\"}},{\"type\":\"Feature\",\"geometry\":{\"type\":\"Point\",\"coordinates\":[-74.092006139,4.55143614799999]},\"properties\":{\"metadata\":{\"Sheet\":\"'1'\",\"SheetId\":\"{C4D9429F-8CAE-48CA-9452-459649C7AE80}\",\"Column\":\"E\",\"Row\":\"14208\",\"latitude\":\"1\",\"longitude\":\"2\",\"pinLabel\":\"9VHEFHGGV91198\",\"Weighing\":\"-74.092006139\"},\"Title\":\"1\",\"LATITUD\":\"Wed Jan 03 1900 08:17:48 GMT-0456 (hora estándar de Colombia)\"}},{\"type\":\"Feature\",\"geometry\":{\"type\":\"Point\",\"coordinates\":[-74.115816232,4.60635676599998]},\"properties\":{\"metadata\":{\"Sheet\":\"'1'\",\"SheetId\":\"{C4D9429F-8CAE-48CA-9452-459649C7AE80}\",\"Column\":\"E\",\"Row\":\"14209\",\"latitude\":\"1\",\"longitude\":\"2\",\"pinLabel\":\"ACH7HSUPYF1228\",\"Weighing\":\"-74.115816232\"},\"Title\":\"1\",\"LATITUD\":\"Wed Jan 03 1900 09:36:53 GMT-0456 (hora estándar de Colombia)\"}},{\"type\":\"Feature\",\"geometry\":{\"type\":\"Point\",\"coordinates\":[-74.152090714,4.67331518200001]},\"properties\":{\"metadata\":{\"Sheet\":\"'1'\",\"SheetId\":\"{C4D9429F-8CAE-48CA-9452-459649C7AE80}\",\"Column\":\"E\",\"Row\":\"14210\",\"latitude\":\"1\",\"longitude\":\"2\",\"pinLabel\":\"FLM4RIRK1G1147\",\"Weighing\":\"-74.152090714\"},\"Title\":\"1\",\"LATITUD\":\"Wed Jan 03 1900 11:13:18 GMT-0456 (hora estándar de Colombia)\"}},{\"type\":\"Feature\",\"geometry\":{\"type\":\"Point\",\"coordinates\":[-74.206915791,4.60818452299998]},\"properties\":{\"metadata\":{\"Sheet\":\"'1'\",\"SheetId\":\"{C4D9429F-8CAE-48CA-9452-459649C7AE80}\",\"Column\":\"E\",\"Row\":\"14211\",\"latitude\":\"1\",\"longitude\":\"2\",\"pinLabel\":\"L36ZQNY7SX1210\",\"Weighing\":\"-74.206915791\"},\"Title\":\"1\",\"LATITUD\":\"Wed Jan 03 1900 09:39:31 GMT-0456 (hora estándar de Colombia)\"}},{\"type\":\"Feature\",\"geometry\":{\"type\":\"Point\",\"coordinates\":[-74.028937112,4.73227374599998]},\"properties\":{\"metadata\":{\"Sheet\":\"'1'\",\"SheetId\":\"{C4D9429F-8CAE-48CA-9452-459649C7AE80}\",\"Column\":\"E\",\"Row\":\"14212\",\"latitude\":\"1\",\"longitude\":\"2\",\"pinLabel\":\"LU4DLJNROO1227\",\"Weighing\":\"-74.028937112\"},\"Title\":\"1\",\"LATITUD\":\"Wed Jan 03 1900 12:38:12 GMT-0456 (hora estándar de Colombia)\"}},{\"type\":\"Feature\",\"geometry\":{\"type\":\"Point\",\"coordinates\":[-74.131730793,4.70825872900002]},\"properties\":{\"metadata\":{\"Sheet\":\"'1'\",\"SheetId\":\"{C4D9429F-8CAE-48CA-9452-459649C7AE80}\",\"Column\":\"E\",\"Row\":\"14213\",\"latitude\":\"1\",\"longitude\":\"2\",\"pinLabel\":\"TVHN48N80E1184\",\"Weighing\":\"-74.131730793\"},\"Title\":\"1\",\"LATITUD\":\"Wed Jan 03 1900 12:03:37 GMT-0456 (hora estándar de Colombia)\"}},{\"type\":\"Feature\",\"geometry\":{\"type\":\"Point\",\"coordinates\":[-74.092700048,4.64707691900003]},\"properties\":{\"metadata\":{\"Sheet\":\"'1'\",\"SheetId\":\"{C4D9429F-8CAE-48CA-9452-459649C7AE80}\",\"Column\":\"E\",\"Row\":\"14214\",\"latitude\":\"1\",\"longitude\":\"2\",\"pinLabel\":\"Z7PTXKV3SJ1189\",\"Weighing\":\"-74.092700048\"},\"Title\":\"1\",\"LATITUD\":\"Wed Jan 03 1900 10:35:31 GMT-0456 (hora estándar de Colombia)\"}},{\"type\":\"Feature\",\"geometry\":{\"type\":\"Point\",\"coordinates\":[-74.030093246,4.76140549199999]},\"properties\":{\"metadata\":{\"Sheet\":\"'1'\",\"SheetId\":\"{C4D9429F-8CAE-48CA-9452-459649C7AE80}\",\"Column\":\"E\",\"Row\":\"14215\",\"latitude\":\"1\",\"longitude\":\"2\",\"pinLabel\":\"2022-14046\",\"Weighing\":\"-74.030093246\"},\"Title\":\"1\",\"LATITUD\":\"Wed Jan 03 1900 13:20:09 GMT-0456 (hora estándar de Colombia)\"}},{\"type\":\"Feature\",\"geometry\":{\"type\":\"Point\",\"coordinates\":[-74.102789149,4.56629174900002]},\"properties\":{\"metadata\":{\"Sheet\":\"'1'\",\"SheetId\":\"{C4D9429F-8CAE-48CA-9452-459649C7AE80}\",\"Column\":\"E\",\"Row\":\"14216\",\"latitude\":\"1\",\"longitude\":\"2\",\"pinLabel\":\"4JHRGXC4SS1288\",\"Weighing\":\"-74.102789149\"},\"Title\":\"1\",\"LATITUD\":\"Wed Jan 03 1900 08:39:11 GMT-0456 (hora estándar de Colombia)\"}},{\"type\":\"Feature\",\"geometry\":{\"type\":\"Point\",\"coordinates\":[-74.089792758,4.59359415699998]},\"properties\":{\"metadata\":{\"Sheet\":\"'1'\",\"SheetId\":\"{C4D9429F-8CAE-48CA-9452-459649C7AE80}\",\"Column\":\"E\",\"Row\":\"14217\",\"latitude\":\"1\",\"longitude\":\"2\",\"pinLabel\":\"8BMPMZGSQI1331\",\"Weighing\":\"-74.089792758\"},\"Title\":\"1\",\"LATITUD\":\"Wed Jan 03 1900 09:18:30 GMT-0456 (hora estándar de Colombia)\"}},{\"type\":\"Feature\",\"geometry\":{\"type\":\"Point\",\"coordinates\":[-74.129297114,4.61556082099997]},\"properties\":{\"metadata\":{\"Sheet\":\"'1'\",\"SheetId\":\"{C4D9429F-8CAE-48CA-9452-459649C7AE80}\",\"Column\":\"E\",\"Row\":\"14218\",\"latitude\":\"1\",\"longitude\":\"2\",\"pinLabel\":\"8O1WN2YYJ41326\",\"Weighing\":\"-74.129297114\"},\"Title\":\"1\",\"LATITUD\":\"Wed Jan 03 1900 09:50:08 GMT-0456 (hora estándar de Colombia)\"}},{\"type\":\"Feature\",\"geometry\":{\"type\":\"Point\",\"coordinates\":[-74.125170001,4.60620946799998]},\"properties\":{\"metadata\":{\"Sheet\":\"'1'\",\"SheetId\":\"{C4D9429F-8CAE-48CA-9452-459649C7AE80}\",\"Column\":\"E\",\"Row\":\"14219\",\"latitude\":\"1\",\"longitude\":\"2\",\"pinLabel\":\"ILBPJ4GVBR1206\",\"Weighing\":\"-74.125170001\"},\"Title\":\"1\",\"LATITUD\":\"Wed Jan 03 1900 09:36:40 GMT-0456 (hora estándar de Colombia)\"}},{\"type\":\"Feature\",\"geometry\":{\"type\":\"Point\",\"coordinates\":[-74.10306357,4.582119331]},\"properties\":{\"metadata\":{\"Sheet\":\"'1'\",\"SheetId\":\"{C4D9429F-8CAE-48CA-9452-459649C7AE80}\",\"Column\":\"E\",\"Row\":\"14220\",\"latitude\":\"1\",\"longitude\":\"2\",\"pinLabel\":\"MWPOMZMBUE1322\",\"Weighing\":\"-74.10306357\"},\"Title\":\"1\",\"LATITUD\":\"Wed Jan 03 1900 09:01:59 GMT-0456 (hora estándar de Colombia)\"}},{\"type\":\"Feature\",\"geometry\":{\"type\":\"Point\",\"coordinates\":[-74.16649596,4.57191648200001]},\"properties\":{\"metadata\":{\"Sheet\":\"'1'\",\"SheetId\":\"{C4D9429F-8CAE-48CA-9452-459649C7AE80}\",\"Column\":\"E\",\"Row\":\"14221\",\"latitude\":\"1\",\"longitude\":\"2\",\"pinLabel\":\"NH2OPWENZZ1392\",\"Weighing\":\"-74.16649596\"},\"Title\":\"1\",\"LATITUD\":\"Wed Jan 03 1900 08:47:17 GMT-0456 (hora estándar de Colombia)\"}},{\"type\":\"Feature\",\"geometry\":{\"type\":\"Point\",\"coordinates\":[-74.095211595,4.593443353]},\"properties\":{\"metadata\":{\"Sheet\":\"'1'\",\"SheetId\":\"{C4D9429F-8CAE-48CA-9452-459649C7AE80}\",\"Column\":\"E\",\"Row\":\"14222\",\"latitude\":\"1\",\"longitude\":\"2\",\"pinLabel\":\"NMBZ0KNUMY1289\",\"Weighing\":\"-74.095211595\"},\"Title\":\"1\",\"LATITUD\":\"Wed Jan 03 1900 09:18:17 GMT-0456 (hora estándar de Colombia)\"}},{\"type\":\"Feature\",\"geometry\":{\"type\":\"Point\",\"coordinates\":[-74.189586297,4.60222828500002]},\"properties\":{\"metadata\":{\"Sheet\":\"'1'\",\"SheetId\":\"{C4D9429F-8CAE-48CA-9452-459649C7AE80}\",\"Column\":\"E\",\"Row\":\"14223\",\"latitude\":\"1\",\"longitude\":\"2\",\"pinLabel\":\"RC51QKUZSW1365\",\"Weighing\":\"-74.189586297\"},\"Title\":\"1\",\"LATITUD\":\"Wed Jan 03 1900 09:30:56 GMT-0456 (hora estándar de Colombia)\"}},{\"type\":\"Feature\",\"geometry\":{\"type\":\"Point\",\"coordinates\":[-74.076541142,4.60435562399999]},\"properties\":{\"metadata\":{\"Sheet\":\"'1'\",\"SheetId\":\"{C4D9429F-8CAE-48CA-9452-459649C7AE80}\",\"Column\":\"E\",\"Row\":\"14224\",\"latitude\":\"1\",\"longitude\":\"2\",\"pinLabel\":\"RVZABXQSUL1353\",\"Weighing\":\"-74.076541142\"},\"Title\":\"1\",\"LATITUD\":\"Wed Jan 03 1900 09:34:00 GMT-0456 (hora estándar de Colombia)\"}},{\"type\":\"Feature\",\"geometry\":{\"type\":\"Point\",\"coordinates\":[-74.079505347,4.603826814]},\"properties\":{\"metadata\":{\"Sheet\":\"'1'\",\"SheetId\":\"{C4D9429F-8CAE-48CA-9452-459649C7AE80}\",\"Column\":\"E\",\"Row\":\"14225\",\"latitude\":\"1\",\"longitude\":\"2\",\"pinLabel\":\"WDIVXBOSRR1360\",\"Weighing\":\"-74.079505347\"},\"Title\":\"1\",\"LATITUD\":\"Wed Jan 03 1900 09:33:14 GMT-0456 (hora estándar de Colombia)\"}},{\"type\":\"Feature\",\"geometry\":{\"type\":\"Point\",\"coordinates\":[-74.0757528,4.65725612699998]},\"properties\":{\"metadata\":{\"Sheet\":\"'1'\",\"SheetId\":\"{C4D9429F-8CAE-48CA-9452-459649C7AE80}\",\"Column\":\"E\",\"Row\":\"14226\",\"latitude\":\"1\",\"longitude\":\"2\",\"pinLabel\":\"XHIWJFWQ0O1367\",\"Weighing\":\"-74.0757528\"},\"Title\":\"1\",\"LATITUD\":\"Wed Jan 03 1900 10:50:10 GMT-0456 (hora estándar de Colombia)\"}},{\"type\":\"Feature\",\"geometry\":{\"type\":\"Point\",\"coordinates\":[0,0]},\"properties\":{\"metadata\":{\"Sheet\":\"'1'\",\"SheetId\":\"{C4D9429F-8CAE-48CA-9452-459649C7AE80}\",\"Column\":\"E\",\"Row\":\"14227\",\"latitude\":\"1\",\"longitude\":\"2\",\"pinLabel\":\"XMPS9MRTFJ901\",\"Weighing\":\"0\"},\"Title\":\"1\",\"LATITUD\":\"Fri Dec 29 1899 19:03:44 GMT-0456 (hora estándar de Colombia)\"}},{\"type\":\"Feature\",\"geometry\":{\"type\":\"Point\",\"coordinates\":[-74.120516997,4.57860108599999]},\"properties\":{\"metadata\":{\"Sheet\":\"'1'\",\"SheetId\":\"{C4D9429F-8CAE-48CA-9452-459649C7AE80}\",\"Column\":\"E\",\"Row\":\"14228\",\"latitude\":\"1\",\"longitude\":\"2\",\"pinLabel\":\"0RA5BMVQ5A1473\",\"Weighing\":\"-74.120516997\"},\"Title\":\"1\",\"LATITUD\":\"Wed Jan 03 1900 08:56:55 GMT-0456 (hora estándar de Colombia)\"}},{\"type\":\"Feature\",\"geometry\":{\"type\":\"Point\",\"coordinates\":[-74.089129614,4.60041028400002]},\"properties\":{\"metadata\":{\"Sheet\":\"'1'\",\"SheetId\":\"{C4D9429F-8CAE-48CA-9452-459649C7AE80}\",\"Column\":\"E\",\"Row\":\"14229\",\"latitude\":\"1\",\"longitude\":\"2\",\"pinLabel\":\"8RLXUILLF8789\",\"Weighing\":\"-74.089129614\"},\"Title\":\"1\",\"LATITUD\":\"Wed Jan 03 1900 09:28:19 GMT-0456 (hora estándar de Colombia)\"}},{\"type\":\"Feature\",\"geometry\":{\"type\":\"Point\",\"coordinates\":[-74.068736383,4.72109808599998]},\"properties\":{\"metadata\":{\"Sheet\":\"'1'\",\"SheetId\":\"{C4D9429F-8CAE-48CA-9452-459649C7AE80}\",\"Column\":\"E\",\"Row\":\"14230\",\"latitude\":\"1\",\"longitude\":\"2\",\"pinLabel\":\"BXHYECCPMP1462\",\"Weighing\":\"-74.068736383\"},\"Title\":\"1\",\"LATITUD\":\"Wed Jan 03 1900 12:22:06 GMT-0456 (hora estándar de Colombia)\"}},{\"type\":\"Feature\",\"geometry\":{\"type\":\"Point\",\"coordinates\":[-74.148669643,4.679072244]},\"properties\":{\"metadata\":{\"Sheet\":\"'1'\",\"SheetId\":\"{C4D9429F-8CAE-48CA-9452-459649C7AE80}\",\"Column\":\"E\",\"Row\":\"14231\",\"latitude\":\"1\",\"longitude\":\"2\",\"pinLabel\":\"FJCNYXSXGR1559\",\"Weighing\":\"-74.148669643\"},\"Title\":\"1\",\"LATITUD\":\"Wed Jan 03 1900 11:21:35 GMT-0456 (hora estándar de Colombia)\"}},{\"type\":\"Feature\",\"geometry\":{\"type\":\"Point\",\"coordinates\":[-74.154518891,4.67034273399997]},\"properties\":{\"metadata\":{\"Sheet\":\"'1'\",\"SheetId\":\"{C4D9429F-8CAE-48CA-9452-459649C7AE80}\",\"Column\":\"E\",\"Row\":\"14232\",\"latitude\":\"1\",\"longitude\":\"2\",\"pinLabel\":\"L8QTN5BGR11551\",\"Weighing\":\"-74.154518891\"},\"Title\":\"1\",\"LATITUD\":\"Wed Jan 03 1900 11:09:01 GMT-0456 (hora estándar de Colombia)\"}},{\"type\":\"Feature\",\"geometry\":{\"type\":\"Point\",\"coordinates\":[-74.161789052,4.550890557]},\"properties\":{\"metadata\":{\"Sheet\":\"'1'\",\"SheetId\":\"{C4D9429F-8CAE-48CA-9452-459649C7AE80}\",\"Column\":\"E\",\"Row\":\"14233\",\"latitude\":\"1\",\"longitude\":\"2\",\"pinLabel\":\"MPRGPG6XTR1488\",\"Weighing\":\"-74.161789052\"},\"Title\":\"1\",\"LATITUD\":\"Wed Jan 03 1900 08:17:00 GMT-0456 (hora estándar de Colombia)\"}},{\"type\":\"Feature\",\"geometry\":{\"type\":\"Point\",\"coordinates\":[-74.090617014,4.68263724799999]},\"properties\":{\"metadata\":{\"Sheet\":\"'1'\",\"SheetId\":\"{C4D9429F-8CAE-48CA-9452-459649C7AE80}\",\"Column\":\"E\",\"Row\":\"14234\",\"latitude\":\"1\",\"longitude\":\"2\",\"pinLabel\":\"QLVRG1SAIS1113\",\"Weighing\":\"-74.090617014\"},\"Title\":\"1\",\"LATITUD\":\"Wed Jan 03 1900 11:26:43 GMT-0456 (hora estándar de Colombia)\"}},{\"type\":\"Feature\",\"geometry\":{\"type\":\"Point\",\"coordinates\":[-74.111298632,4.62030966399999]},\"properties\":{\"metadata\":{\"Sheet\":\"'1'\",\"SheetId\":\"{C4D9429F-8CAE-48CA-9452-459649C7AE80}\",\"Column\":\"E\",\"Row\":\"14235\",\"latitude\":\"1\",\"longitude\":\"2\",\"pinLabel\":\"QYJSPOZIEL1474\",\"Weighing\":\"-74.111298632\"},\"Title\":\"1\",\"LATITUD\":\"Wed Jan 03 1900 09:56:58 GMT-0456 (hora estándar de Colombia)\"}},{\"type\":\"Feature\",\"geometry\":{\"type\":\"Point\",\"coordinates\":[-74.108290084,4.56463072700001]},\"properties\":{\"metadata\":{\"Sheet\":\"'1'\",\"SheetId\":\"{C4D9429F-8CAE-48CA-9452-459649C7AE80}\",\"Column\":\"E\",\"Row\":\"14236\",\"latitude\":\"1\",\"longitude\":\"2\",\"pinLabel\":\"TOL8QK5SBF1509\",\"Weighing\":\"-74.108290084\"},\"Title\":\"1\",\"LATITUD\":\"Wed Jan 03 1900 08:36:48 GMT-0456 (hora estándar de Colombia)\"}},{\"type\":\"Feature\",\"geometry\":{\"type\":\"Point\",\"coordinates\":[-74.140221228,4.617059165]},\"properties\":{\"metadata\":{\"Sheet\":\"'1'\",\"SheetId\":\"{C4D9429F-8CAE-48CA-9452-459649C7AE80}\",\"Column\":\"E\",\"Row\":\"14237\",\"latitude\":\"1\",\"longitude\":\"2\",\"pinLabel\":\"VX5LBC9OFA1464\",\"Weighing\":\"-74.140221228\"},\"Title\":\"1\",\"LATITUD\":\"Wed Jan 03 1900 09:52:17 GMT-0456 (hora estándar de Colombia)\"}},{\"type\":\"Feature\",\"geometry\":{\"type\":\"Point\",\"coordinates\":[-74.087871533,4.59715098999999]},\"properties\":{\"metadata\":{\"Sheet\":\"'1'\",\"SheetId\":\"{C4D9429F-8CAE-48CA-9452-459649C7AE80}\",\"Column\":\"E\",\"Row\":\"14238\",\"latitude\":\"1\",\"longitude\":\"2\",\"pinLabel\":\"04VM2VE8XW1018\",\"Weighing\":\"-74.087871533\"},\"Title\":\"1\",\"LATITUD\":\"Wed Jan 03 1900 09:23:37 GMT-0456 (hora estándar de Colombia)\"}},{\"type\":\"Feature\",\"geometry\":{\"type\":\"Point\",\"coordinates\":[-74.173188546,4.64662043800001]},\"properties\":{\"metadata\":{\"Sheet\":\"'1'\",\"SheetId\":\"{C4D9429F-8CAE-48CA-9452-459649C7AE80}\",\"Column\":\"E\",\"Row\":\"14239\",\"latitude\":\"1\",\"longitude\":\"2\",\"pinLabel\":\"0T3VA8NXN01636\",\"Weighing\":\"-74.173188546\"},\"Title\":\"1\",\"LATITUD\":\"Wed Jan 03 1900 10:34:52 GMT-0456 (hora estándar de Colombia)\"}},{\"type\":\"Feature\",\"geometry\":{\"type\":\"Point\",\"coordinates\":[-74.087647068,4.61019551700002]},\"properties\":{\"metadata\":{\"Sheet\":\"'1'\",\"SheetId\":\"{C4D9429F-8CAE-48CA-9452-459649C7AE80}\",\"Column\":\"E\",\"Row\":\"14240\",\"latitude\":\"1\",\"longitude\":\"2\",\"pinLabel\":\"1MRYHHYUWP693\",\"Weighing\":\"-74.087647068\"},\"Title\":\"1\",\"LATITUD\":\"Wed Jan 03 1900 09:42:24 GMT-0456 (hora estándar de Colombia)\"}},{\"type\":\"Feature\",\"geometry\":{\"type\":\"Point\",\"coordinates\":[-74.197185984,4.62930342099997]},\"properties\":{\"metadata\":{\"Sheet\":\"'1'\",\"SheetId\":\"{C4D9429F-8CAE-48CA-9452-459649C7AE80}\",\"Column\":\"E\",\"Row\":\"14241\",\"latitude\":\"1\",\"longitude\":\"2\",\"pinLabel\":\"1ZJEROPWIR337\",\"Weighing\":\"-74.197185984\"},\"Title\":\"1\",\"LATITUD\":\"Wed Jan 03 1900 10:09:55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14242\",\"latitude\":\"1\",\"longitude\":\"2\",\"pinLabel\":\"37B08NQN5G1213\",\"Weighing\":\"-74.105718299\"},\"Title\":\"1\",\"LATITUD\":\"Wed Jan 03 1900 09:03:19 GMT-0456 (hora estándar de Colombia)\"}},{\"type\":\"Feature\",\"geometry\":{\"type\":\"Point\",\"coordinates\":[0,0]},\"properties\":{\"metadata\":{\"Sheet\":\"'1'\",\"SheetId\":\"{C4D9429F-8CAE-48CA-9452-459649C7AE80}\",\"Column\":\"E\",\"Row\":\"14243\",\"latitude\":\"1\",\"longitude\":\"2\",\"pinLabel\":\"4DQHJKXPCE671\",\"Weighing\":\"0\"},\"Title\":\"1\",\"LATITUD\":\"Fri Dec 29 1899 19:03:44 GMT-0456 (hora estándar de Colombia)\"}},{\"type\":\"Feature\",\"geometry\":{\"type\":\"Point\",\"coordinates\":[-74.090669583,4.60016435300003]},\"properties\":{\"metadata\":{\"Sheet\":\"'1'\",\"SheetId\":\"{C4D9429F-8CAE-48CA-9452-459649C7AE80}\",\"Column\":\"E\",\"Row\":\"14244\",\"latitude\":\"1\",\"longitude\":\"2\",\"pinLabel\":\"4WVUSZQO3Q1674\",\"Weighing\":\"-74.090669583\"},\"Title\":\"1\",\"LATITUD\":\"Wed Jan 03 1900 09:27:58 GMT-0456 (hora estándar de Colombia)\"}},{\"type\":\"Feature\",\"geometry\":{\"type\":\"Point\",\"coordinates\":[-74.112711622,4.65873738200003]},\"properties\":{\"metadata\":{\"Sheet\":\"'1'\",\"SheetId\":\"{C4D9429F-8CAE-48CA-9452-459649C7AE80}\",\"Column\":\"E\",\"Row\":\"14245\",\"latitude\":\"1\",\"longitude\":\"2\",\"pinLabel\":\"6LLIWBMHUI1721\",\"Weighing\":\"-74.112711622\"},\"Title\":\"1\",\"LATITUD\":\"Wed Jan 03 1900 10:52:18 GMT-0456 (hora estándar de Colombia)\"}},{\"type\":\"Feature\",\"geometry\":{\"type\":\"Point\",\"coordinates\":[-74.145050901,4.681143066]},\"properties\":{\"metadata\":{\"Sheet\":\"'1'\",\"SheetId\":\"{C4D9429F-8CAE-48CA-9452-459649C7AE80}\",\"Column\":\"E\",\"Row\":\"14246\",\"latitude\":\"1\",\"longitude\":\"2\",\"pinLabel\":\"78XE18DJ9F769\",\"Weighing\":\"-74.145050901\"},\"Title\":\"1\",\"LATITUD\":\"Wed Jan 03 1900 11:24:34 GMT-0456 (hora estándar de Colombia)\"}},{\"type\":\"Feature\",\"geometry\":{\"type\":\"Point\",\"coordinates\":[-74.163612692,4.63516139500001]},\"properties\":{\"metadata\":{\"Sheet\":\"'1'\",\"SheetId\":\"{C4D9429F-8CAE-48CA-9452-459649C7AE80}\",\"Column\":\"E\",\"Row\":\"14247\",\"latitude\":\"1\",\"longitude\":\"2\",\"pinLabel\":\"7BPW3LM4GS1043\",\"Weighing\":\"-74.163612692\"},\"Title\":\"1\",\"LATITUD\":\"Wed Jan 03 1900 10:18:21 GMT-0456 (hora estándar de Colombia)\"}},{\"type\":\"Feature\",\"geometry\":{\"type\":\"Point\",\"coordinates\":[-74.04556591,4.67479461300002]},\"properties\":{\"metadata\":{\"Sheet\":\"'1'\",\"SheetId\":\"{C4D9429F-8CAE-48CA-9452-459649C7AE80}\",\"Column\":\"E\",\"Row\":\"14248\",\"latitude\":\"1\",\"longitude\":\"2\",\"pinLabel\":\"8MZJBGMXZU1705\",\"Weighing\":\"-74.04556591\"},\"Title\":\"1\",\"LATITUD\":\"Wed Jan 03 1900 11:15:26 GMT-0456 (hora estándar de Colombia)\"}},{\"type\":\"Feature\",\"geometry\":{\"type\":\"Point\",\"coordinates\":[-74.065075235,4.62921153100001]},\"properties\":{\"metadata\":{\"Sheet\":\"'1'\",\"SheetId\":\"{C4D9429F-8CAE-48CA-9452-459649C7AE80}\",\"Column\":\"E\",\"Row\":\"14249\",\"latitude\":\"1\",\"longitude\":\"2\",\"pinLabel\":\"A2QAJPS5LP771\",\"Weighing\":\"-74.065075235\"},\"Title\":\"1\",\"LATITUD\":\"Wed Jan 03 1900 10:09:47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14250\",\"latitude\":\"1\",\"longitude\":\"2\",\"pinLabel\":\"ALHNED99QY1220\",\"Weighing\":\"-74.105718299\"},\"Title\":\"1\",\"LATITUD\":\"Wed Jan 03 1900 09:03:19 GMT-0456 (hora estándar de Colombia)\"}},{\"type\":\"Feature\",\"geometry\":{\"type\":\"Point\",\"coordinates\":[-74.127179825,4.57733069699998]},\"properties\":{\"metadata\":{\"Sheet\":\"'1'\",\"SheetId\":\"{C4D9429F-8CAE-48CA-9452-459649C7AE80}\",\"Column\":\"E\",\"Row\":\"14251\",\"latitude\":\"1\",\"longitude\":\"2\",\"pinLabel\":\"AQD5P1ZEOZ1649\",\"Weighing\":\"-74.127179825\"},\"Title\":\"1\",\"LATITUD\":\"Wed Jan 03 1900 08:55:05 GMT-0456 (hora estándar de Colombia)\"}},{\"type\":\"Feature\",\"geometry\":{\"type\":\"Point\",\"coordinates\":[-74.087570059,4.59713533399997]},\"properties\":{\"metadata\":{\"Sheet\":\"'1'\",\"SheetId\":\"{C4D9429F-8CAE-48CA-9452-459649C7AE80}\",\"Column\":\"E\",\"Row\":\"14252\",\"latitude\":\"1\",\"longitude\":\"2\",\"pinLabel\":\"AXC3D5MWZJ1684\",\"Weighing\":\"-74.087570059\"},\"Title\":\"1\",\"LATITUD\":\"Wed Jan 03 1900 09:23:36 GMT-0456 (hora estándar de Colombia)\"}},{\"type\":\"Feature\",\"geometry\":{\"type\":\"Point\",\"coordinates\":[-74.064906603,4.64910105600001]},\"properties\":{\"metadata\":{\"Sheet\":\"'1'\",\"SheetId\":\"{C4D9429F-8CAE-48CA-9452-459649C7AE80}\",\"Column\":\"E\",\"Row\":\"14253\",\"latitude\":\"1\",\"longitude\":\"2\",\"pinLabel\":\"BCDSFM1I6C258\",\"Weighing\":\"-74.064906603\"},\"Title\":\"1\",\"LATITUD\":\"Wed Jan 03 1900 10:38:26 GMT-0456 (hora estándar de Colombia)\"}},{\"type\":\"Feature\",\"geometry\":{\"type\":\"Point\",\"coordinates\":[-74.050153819,4.69851136800003]},\"properties\":{\"metadata\":{\"Sheet\":\"'1'\",\"SheetId\":\"{C4D9429F-8CAE-48CA-9452-459649C7AE80}\",\"Column\":\"E\",\"Row\":\"14254\",\"latitude\":\"1\",\"longitude\":\"2\",\"pinLabel\":\"BQNXX29J3W810\",\"Weighing\":\"-74.050153819\"},\"Title\":\"1\",\"LATITUD\":\"Wed Jan 03 1900 11:49:35 GMT-0456 (hora estándar de Colombia)\"}},{\"type\":\"Feature\",\"geometry\":{\"type\":\"Point\",\"coordinates\":[-74.050696792,4.70875749200002]},\"properties\":{\"metadata\":{\"Sheet\":\"'1'\",\"SheetId\":\"{C4D9429F-8CAE-48CA-9452-459649C7AE80}\",\"Column\":\"E\",\"Row\":\"14255\",\"latitude\":\"1\",\"longitude\":\"2\",\"pinLabel\":\"BRHHBUGF9H759\",\"Weighing\":\"-74.050696792\"},\"Title\":\"1\",\"LATITUD\":\"Wed Jan 03 1900 12:04:20 GMT-0456 (hora estándar de Colombia)\"}},{\"type\":\"Feature\",\"geometry\":{\"type\":\"Point\",\"coordinates\":[-74.123028998,4.59313174499999]},\"properties\":{\"metadata\":{\"Sheet\":\"'1'\",\"SheetId\":\"{C4D9429F-8CAE-48CA-9452-459649C7AE80}\",\"Column\":\"E\",\"Row\":\"14256\",\"latitude\":\"1\",\"longitude\":\"2\",\"pinLabel\":\"BVNHNZ1PJC774\",\"Weighing\":\"-74.123028998\"},\"Title\":\"1\",\"LATITUD\":\"Wed Jan 03 1900 09:17:50 GMT-0456 (hora estándar de Colombia)\"}},{\"type\":\"Feature\",\"geometry\":{\"type\":\"Point\",\"coordinates\":[-74.032428175,4.74076289300001]},\"properties\":{\"metadata\":{\"Sheet\":\"'1'\",\"SheetId\":\"{C4D9429F-8CAE-48CA-9452-459649C7AE80}\",\"Column\":\"E\",\"Row\":\"14257\",\"latitude\":\"1\",\"longitude\":\"2\",\"pinLabel\":\"CICZHTN8WY1626\",\"Weighing\":\"-74.032428175\"},\"Title\":\"1\",\"LATITUD\":\"Wed Jan 03 1900 12:50:25 GMT-0456 (hora estándar de Colombia)\"}},{\"type\":\"Feature\",\"geometry\":{\"type\":\"Point\",\"coordinates\":[-74.064587832,4.66114566300001]},\"properties\":{\"metadata\":{\"Sheet\":\"'1'\",\"SheetId\":\"{C4D9429F-8CAE-48CA-9452-459649C7AE80}\",\"Column\":\"E\",\"Row\":\"14258\",\"latitude\":\"1\",\"longitude\":\"2\",\"pinLabel\":\"CLQWQCB0XN987\",\"Weighing\":\"-74.064587832\"},\"Title\":\"1\",\"LATITUD\":\"Wed Jan 03 1900 10:55:46 GMT-0456 (hora estándar de Colombia)\"}},{\"type\":\"Feature\",\"geometry\":{\"type\":\"Point\",\"coordinates\":[-74.146631975,4.56716896]},\"properties\":{\"metadata\":{\"Sheet\":\"'1'\",\"SheetId\":\"{C4D9429F-8CAE-48CA-9452-459649C7AE80}\",\"Column\":\"E\",\"Row\":\"14259\",\"latitude\":\"1\",\"longitude\":\"2\",\"pinLabel\":\"CM5EJMBSXB1059\",\"Weighing\":\"-74.146631975\"},\"Title\":\"1\",\"LATITUD\":\"Wed Jan 03 1900 08:40:27 GMT-0456 (hora estándar de Colombia)\"}},{\"type\":\"Feature\",\"geometry\":{\"type\":\"Point\",\"coordinates\":[-74.085282957,4.61171124800001]},\"properties\":{\"metadata\":{\"Sheet\":\"'1'\",\"SheetId\":\"{C4D9429F-8CAE-48CA-9452-459649C7AE80}\",\"Column\":\"E\",\"Row\":\"14260\",\"latitude\":\"1\",\"longitude\":\"2\",\"pinLabel\":\"CPNVMUF3GS266\",\"Weighing\":\"-74.085282957\"},\"Title\":\"1\",\"LATITUD\":\"Wed Jan 03 1900 09:44:35 GMT-0456 (hora estándar de Colombia)\"}},{\"type\":\"Feature\",\"geometry\":{\"type\":\"Point\",\"coordinates\":[-74.101295786,4.58600986800002]},\"properties\":{\"metadata\":{\"Sheet\":\"'1'\",\"SheetId\":\"{C4D9429F-8CAE-48CA-9452-459649C7AE80}\",\"Column\":\"E\",\"Row\":\"14261\",\"latitude\":\"1\",\"longitude\":\"2\",\"pinLabel\":\"DDMBLKRPOB780\",\"Weighing\":\"-74.101295786\"},\"Title\":\"1\",\"LATITUD\":\"Wed Jan 03 1900 09:07:35 GMT-0456 (hora estándar de Colombia)\"}},{\"type\":\"Feature\",\"geometry\":{\"type\":\"Point\",\"coordinates\":[-74.056063045,4.65708966199998]},\"properties\":{\"metadata\":{\"Sheet\":\"'1'\",\"SheetId\":\"{C4D9429F-8CAE-48CA-9452-459649C7AE80}\",\"Column\":\"E\",\"Row\":\"14262\",\"latitude\":\"1\",\"longitude\":\"2\",\"pinLabel\":\"DHPJDIOCWD1017\",\"Weighing\":\"-74.056063045\"},\"Title\":\"1\",\"LATITUD\":\"Wed Jan 03 1900 10:49:56 GMT-0456 (hora estándar de Colombia)\"}},{\"type\":\"Feature\",\"geometry\":{\"type\":\"Point\",\"coordinates\":[-74.145519858,4.67239724699999]},\"properties\":{\"metadata\":{\"Sheet\":\"'1'\",\"SheetId\":\"{C4D9429F-8CAE-48CA-9452-459649C7AE80}\",\"Column\":\"E\",\"Row\":\"14263\",\"latitude\":\"1\",\"longitude\":\"2\",\"pinLabel\":\"DROYRFX0P5264\",\"Weighing\":\"-74.145519858\"},\"Title\":\"1\",\"LATITUD\":\"Wed Jan 03 1900 11:11:59 GMT-0456 (hora estándar de Colombia)\"}},{\"type\":\"Feature\",\"geometry\":{\"type\":\"Point\",\"coordinates\":[-74.063526699,4.66305245199999]},\"properties\":{\"metadata\":{\"Sheet\":\"'1'\",\"SheetId\":\"{C4D9429F-8CAE-48CA-9452-459649C7AE80}\",\"Column\":\"E\",\"Row\":\"14264\",\"latitude\":\"1\",\"longitude\":\"2\",\"pinLabel\":\"EHLXW56ISD796\",\"Weighing\":\"-74.063526699\"},\"Title\":\"1\",\"LATITUD\":\"Wed Jan 03 1900 10:58:31 GMT-0456 (hora estándar de Colombia)\"}},{\"type\":\"Feature\",\"geometry\":{\"type\":\"Point\",\"coordinates\":[-74.023656985,4.73172781599999]},\"properties\":{\"metadata\":{\"Sheet\":\"'1'\",\"SheetId\":\"{C4D9429F-8CAE-48CA-9452-459649C7AE80}\",\"Column\":\"E\",\"Row\":\"14265\",\"latitude\":\"1\",\"longitude\":\"2\",\"pinLabel\":\"EWRBIWDQT3817\",\"Weighing\":\"-74.023656985\"},\"Title\":\"1\",\"LATITUD\":\"Wed Jan 03 1900 12:37:25 GMT-0456 (hora estándar de Colombia)\"}},{\"type\":\"Feature\",\"geometry\":{\"type\":\"Point\",\"coordinates\":[-74.105591424,4.70790712199999]},\"properties\":{\"metadata\":{\"Sheet\":\"'1'\",\"SheetId\":\"{C4D9429F-8CAE-48CA-9452-459649C7AE80}\",\"Column\":\"E\",\"Row\":\"14266\",\"latitude\":\"1\",\"longitude\":\"2\",\"pinLabel\":\"FJUBCQHNKM966\",\"Weighing\":\"-74.105591424\"},\"Title\":\"1\",\"LATITUD\":\"Wed Jan 03 1900 12:03:07 GMT-0456 (hora estándar de Colombia)\"}},{\"type\":\"Feature\",\"geometry\":{\"type\":\"Point\",\"coordinates\":[-74.174673609,4.61131028900002]},\"properties\":{\"metadata\":{\"Sheet\":\"'1'\",\"SheetId\":\"{C4D9429F-8CAE-48CA-9452-459649C7AE80}\",\"Column\":\"E\",\"Row\":\"14267\",\"latitude\":\"1\",\"longitude\":\"2\",\"pinLabel\":\"FM8HQPIHXC1730\",\"Weighing\":\"-74.174673609\"},\"Title\":\"1\",\"LATITUD\":\"Wed Jan 03 1900 09:44:01 GMT-0456 (hora estándar de Colombia)\"}},{\"type\":\"Feature\",\"geometry\":{\"type\":\"Point\",\"coordinates\":[-74.137404723,4.62020165000001]},\"properties\":{\"metadata\":{\"Sheet\":\"'1'\",\"SheetId\":\"{C4D9429F-8CAE-48CA-9452-459649C7AE80}\",\"Column\":\"E\",\"Row\":\"14268\",\"latitude\":\"1\",\"longitude\":\"2\",\"pinLabel\":\"FVBRBODW14614\",\"Weighing\":\"-74.137404723\"},\"Title\":\"1\",\"LATITUD\":\"Wed Jan 03 1900 09:56:49 GMT-0456 (hora estándar de Colombia)\"}},{\"type\":\"Feature\",\"geometry\":{\"type\":\"Point\",\"coordinates\":[-74.108364714,4.63257884699999]},\"properties\":{\"metadata\":{\"Sheet\":\"'1'\",\"SheetId\":\"{C4D9429F-8CAE-48CA-9452-459649C7AE80}\",\"Column\":\"E\",\"Row\":\"14269\",\"latitude\":\"1\",\"longitude\":\"2\",\"pinLabel\":\"FY7GEPA1NK825\",\"Weighing\":\"-74.108364714\"},\"Title\":\"1\",\"LATITUD\":\"Wed Jan 03 1900 10:14:38 GMT-0456 (hora estándar de Colombia)\"}},{\"type\":\"Feature\",\"geometry\":{\"type\":\"Point\",\"coordinates\":[0,0]},\"properties\":{\"metadata\":{\"Sheet\":\"'1'\",\"SheetId\":\"{C4D9429F-8CAE-48CA-9452-459649C7AE80}\",\"Column\":\"E\",\"Row\":\"14270\",\"latitude\":\"1\",\"longitude\":\"2\",\"pinLabel\":\"G1S9XPBTUW265\",\"Weighing\":\"0\"},\"Title\":\"1\",\"LATITUD\":\"Fri Dec 29 1899 19:03:44 GMT-0456 (hora estándar de Colombia)\"}},{\"type\":\"Feature\",\"geometry\":{\"type\":\"Point\",\"coordinates\":[-74.073115519,4.66166497900002]},\"properties\":{\"metadata\":{\"Sheet\":\"'1'\",\"SheetId\":\"{C4D9429F-8CAE-48CA-9452-459649C7AE80}\",\"Column\":\"E\",\"Row\":\"14271\",\"latitude\":\"1\",\"longitude\":\"2\",\"pinLabel\":\"GETCWKBUPG714\",\"Weighing\":\"-74.073115519\"},\"Title\":\"1\",\"LATITUD\":\"Wed Jan 03 1900 10:56:31 GMT-0456 (hora estándar de Colombia)\"}},{\"type\":\"Feature\",\"geometry\":{\"type\":\"Point\",\"coordinates\":[-74.106586769,4.578527995]},\"properties\":{\"metadata\":{\"Sheet\":\"'1'\",\"SheetId\":\"{C4D9429F-8CAE-48CA-9452-459649C7AE80}\",\"Column\":\"E\",\"Row\":\"14272\",\"latitude\":\"1\",\"longitude\":\"2\",\"pinLabel\":\"GG0MMUKJAR1668\",\"Weighing\":\"-74.106586769\"},\"Title\":\"1\",\"LATITUD\":\"Wed Jan 03 1900 08:56:48 GMT-0456 (hora estándar de Colombia)\"}},{\"type\":\"Feature\",\"geometry\":{\"type\":\"Point\",\"coordinates\":[-74.115022135,4.67871034900003]},\"properties\":{\"metadata\":{\"Sheet\":\"'1'\",\"SheetId\":\"{C4D9429F-8CAE-48CA-9452-459649C7AE80}\",\"Column\":\"E\",\"Row\":\"14273\",\"latitude\":\"1\",\"longitude\":\"2\",\"pinLabel\":\"GU9PVTWECH723\",\"Weighing\":\"-74.115022135\"},\"Title\":\"1\",\"LATITUD\":\"Wed Jan 03 1900 11:21:04 GMT-0456 (hora estándar de Colombia)\"}},{\"type\":\"Feature\",\"geometry\":{\"type\":\"Point\",\"coordinates\":[-74.069289836,4.60400502300001]},\"properties\":{\"metadata\":{\"Sheet\":\"'1'\",\"SheetId\":\"{C4D9429F-8CAE-48CA-9452-459649C7AE80}\",\"Column\":\"E\",\"Row\":\"14274\",\"latitude\":\"1\",\"longitude\":\"2\",\"pinLabel\":\"H4DGYXWZJQ609\",\"Weighing\":\"-74.069289836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14275\",\"latitude\":\"1\",\"longitude\":\"2\",\"pinLabel\":\"H6A8HY0BGT603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14276\",\"latitude\":\"1\",\"longitude\":\"2\",\"pinLabel\":\"HB2VDWC8XL777\",\"Weighing\":\"-74.137202391\"},\"Title\":\"1\",\"LATITUD\":\"Wed Jan 03 1900 09:54:17 GMT-0456 (hora estándar de Colombia)\"}},{\"type\":\"Feature\",\"geometry\":{\"type\":\"Point\",\"coordinates\":[-74.128069356,4.63381842799998]},\"properties\":{\"metadata\":{\"Sheet\":\"'1'\",\"SheetId\":\"{C4D9429F-8CAE-48CA-9452-459649C7AE80}\",\"Column\":\"E\",\"Row\":\"14277\",\"latitude\":\"1\",\"longitude\":\"2\",\"pinLabel\":\"HCHCKW5YAS242\",\"Weighing\":\"-74.128069356\"},\"Title\":\"1\",\"LATITUD\":\"Wed Jan 03 1900 10:16:25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14278\",\"latitude\":\"1\",\"longitude\":\"2\",\"pinLabel\":\"HUF8THEP8D1216\",\"Weighing\":\"-74.105718299\"},\"Title\":\"1\",\"LATITUD\":\"Wed Jan 03 1900 09:03:19 GMT-0456 (hora estándar de Colombia)\"}},{\"type\":\"Feature\",\"geometry\":{\"type\":\"Point\",\"coordinates\":[-74.085999853,4.608778986]},\"properties\":{\"metadata\":{\"Sheet\":\"'1'\",\"SheetId\":\"{C4D9429F-8CAE-48CA-9452-459649C7AE80}\",\"Column\":\"E\",\"Row\":\"14279\",\"latitude\":\"1\",\"longitude\":\"2\",\"pinLabel\":\"HVKPTGVZKV701\",\"Weighing\":\"-74.085999853\"},\"Title\":\"1\",\"LATITUD\":\"Wed Jan 03 1900 09:40:22 GMT-0456 (hora estándar de Colombia)\"}},{\"type\":\"Feature\",\"geometry\":{\"type\":\"Point\",\"coordinates\":[-74.07792266,4.58321714900001]},\"properties\":{\"metadata\":{\"Sheet\":\"'1'\",\"SheetId\":\"{C4D9429F-8CAE-48CA-9452-459649C7AE80}\",\"Column\":\"E\",\"Row\":\"14280\",\"latitude\":\"1\",\"longitude\":\"2\",\"pinLabel\":\"IHJGKUWGR1996\",\"Weighing\":\"-74.07792266\"},\"Title\":\"1\",\"LATITUD\":\"Wed Jan 03 1900 09:03:33 GMT-0456 (hora estándar de Colombia)\"}},{\"type\":\"Feature\",\"geometry\":{\"type\":\"Point\",\"coordinates\":[-74.09357509,4.75030297699999]},\"properties\":{\"metadata\":{\"Sheet\":\"'1'\",\"SheetId\":\"{C4D9429F-8CAE-48CA-9452-459649C7AE80}\",\"Column\":\"E\",\"Row\":\"14281\",\"latitude\":\"1\",\"longitude\":\"2\",\"pinLabel\":\"IJLJWOFRA21775\",\"Weighing\":\"-74.09357509\"},\"Title\":\"1\",\"LATITUD\":\"Wed Jan 03 1900 13:04:10 GMT-0456 (hora estándar de Colombia)\"}},{\"type\":\"Feature\",\"geometry\":{\"type\":\"Point\",\"coordinates\":[-74.184764955,4.60814989699998]},\"properties\":{\"metadata\":{\"Sheet\":\"'1'\",\"SheetId\":\"{C4D9429F-8CAE-48CA-9452-459649C7AE80}\",\"Column\":\"E\",\"Row\":\"14282\",\"latitude\":\"1\",\"longitude\":\"2\",\"pinLabel\":\"IVPP7A3DTY259\",\"Weighing\":\"-74.184764955\"},\"Title\":\"1\",\"LATITUD\":\"Wed Jan 03 1900 09:39:28 GMT-0456 (hora estándar de Colombia)\"}},{\"type\":\"Feature\",\"geometry\":{\"type\":\"Point\",\"coordinates\":[0,0]},\"properties\":{\"metadata\":{\"Sheet\":\"'1'\",\"SheetId\":\"{C4D9429F-8CAE-48CA-9452-459649C7AE80}\",\"Column\":\"E\",\"Row\":\"14283\",\"latitude\":\"1\",\"longitude\":\"2\",\"pinLabel\":\"JDRBYJURLB827\",\"Weighing\":\"0\"},\"Title\":\"1\",\"LATITUD\":\"Fri Dec 29 1899 19:03:44 GMT-0456 (hora estándar de Colombia)\"}},{\"type\":\"Feature\",\"geometry\":{\"type\":\"Point\",\"coordinates\":[-74.086765043,4.60942006499999]},\"properties\":{\"metadata\":{\"Sheet\":\"'1'\",\"SheetId\":\"{C4D9429F-8CAE-48CA-9452-459649C7AE80}\",\"Column\":\"E\",\"Row\":\"14284\",\"latitude\":\"1\",\"longitude\":\"2\",\"pinLabel\":\"JHQVC3WCMB700\",\"Weighing\":\"-74.086765043\"},\"Title\":\"1\",\"LATITUD\":\"Wed Jan 03 1900 09:41:17 GMT-0456 (hora estándar de Colombia)\"}},{\"type\":\"Feature\",\"geometry\":{\"type\":\"Point\",\"coordinates\":[-74.195560854,4.63746023300001]},\"properties\":{\"metadata\":{\"Sheet\":\"'1'\",\"SheetId\":\"{C4D9429F-8CAE-48CA-9452-459649C7AE80}\",\"Column\":\"E\",\"Row\":\"14285\",\"latitude\":\"1\",\"longitude\":\"2\",\"pinLabel\":\"KOZQAPFJET645\",\"Weighing\":\"-74.195560854\"},\"Title\":\"1\",\"LATITUD\":\"Wed Jan 03 1900 10:21:40 GMT-0456 (hora estándar de Colombia)\"}},{\"type\":\"Feature\",\"geometry\":{\"type\":\"Point\",\"coordinates\":[-74.069289836,4.60400502300001]},\"properties\":{\"metadata\":{\"Sheet\":\"'1'\",\"SheetId\":\"{C4D9429F-8CAE-48CA-9452-459649C7AE80}\",\"Column\":\"E\",\"Row\":\"14286\",\"latitude\":\"1\",\"longitude\":\"2\",\"pinLabel\":\"KVV7LPDONI610\",\"Weighing\":\"-74.069289836\"},\"Title\":\"1\",\"LATITUD\":\"Wed Jan 03 1900 09:33:30 GMT-0456 (hora estándar de Colombia)\"}},{\"type\":\"Feature\",\"geometry\":{\"type\":\"Point\",\"coordinates\":[-74.111932114,4.74854833699999]},\"properties\":{\"metadata\":{\"Sheet\":\"'1'\",\"SheetId\":\"{C4D9429F-8CAE-48CA-9452-459649C7AE80}\",\"Column\":\"E\",\"Row\":\"14287\",\"latitude\":\"1\",\"longitude\":\"2\",\"pinLabel\":\"LJSG2CYVBQ1672\",\"Weighing\":\"-74.111932114\"},\"Title\":\"1\",\"LATITUD\":\"Wed Jan 03 1900 13:01:38 GMT-0456 (hora estándar de Colombia)\"}},{\"type\":\"Feature\",\"geometry\":{\"type\":\"Point\",\"coordinates\":[-74.105846135,4.57840210900002]},\"properties\":{\"metadata\":{\"Sheet\":\"'1'\",\"SheetId\":\"{C4D9429F-8CAE-48CA-9452-459649C7AE80}\",\"Column\":\"E\",\"Row\":\"14288\",\"latitude\":\"1\",\"longitude\":\"2\",\"pinLabel\":\"LLFTKO59Z6979\",\"Weighing\":\"-74.105846135\"},\"Title\":\"1\",\"LATITUD\":\"Wed Jan 03 1900 08:56:37 GMT-0456 (hora estándar de Colombia)\"}},{\"type\":\"Feature\",\"geometry\":{\"type\":\"Point\",\"coordinates\":[-74.059220582,4.71612644499999]},\"properties\":{\"metadata\":{\"Sheet\":\"'1'\",\"SheetId\":\"{C4D9429F-8CAE-48CA-9452-459649C7AE80}\",\"Column\":\"E\",\"Row\":\"14289\",\"latitude\":\"1\",\"longitude\":\"2\",\"pinLabel\":\"LZJZQNCIRE262\",\"Weighing\":\"-74.059220582\"},\"Title\":\"1\",\"LATITUD\":\"Wed Jan 03 1900 12:14:57 GMT-0456 (hora estándar de Colombia)\"}},{\"type\":\"Feature\",\"geometry\":{\"type\":\"Point\",\"coordinates\":[0,0]},\"properties\":{\"metadata\":{\"Sheet\":\"'1'\",\"SheetId\":\"{C4D9429F-8CAE-48CA-9452-459649C7AE80}\",\"Column\":\"E\",\"Row\":\"14290\",\"latitude\":\"1\",\"longitude\":\"2\",\"pinLabel\":\"MD9VYUMKIX816\",\"Weighing\":\"0\"},\"Title\":\"1\",\"LATITUD\":\"Fri Dec 29 1899 19:03:44 GMT-0456 (hora estándar de Colombia)\"}},{\"type\":\"Feature\",\"geometry\":{\"type\":\"Point\",\"coordinates\":[-74.122690194,4.59050281600003]},\"properties\":{\"metadata\":{\"Sheet\":\"'1'\",\"SheetId\":\"{C4D9429F-8CAE-48CA-9452-459649C7AE80}\",\"Column\":\"E\",\"Row\":\"14291\",\"latitude\":\"1\",\"longitude\":\"2\",\"pinLabel\":\"MDJWVSI3BX611\",\"Weighing\":\"-74.122690194\"},\"Title\":\"1\",\"LATITUD\":\"Wed Jan 03 1900 09:14:03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14292\",\"latitude\":\"1\",\"longitude\":\"2\",\"pinLabel\":\"MDMYJEZMQZ1217\",\"Weighing\":\"-74.105718299\"},\"Title\":\"1\",\"LATITUD\":\"Wed Jan 03 1900 09:03:19 GMT-0456 (hora estándar de Colombia)\"}},{\"type\":\"Feature\",\"geometry\":{\"type\":\"Point\",\"coordinates\":[-74.192901527,4.60247438800002]},\"properties\":{\"metadata\":{\"Sheet\":\"'1'\",\"SheetId\":\"{C4D9429F-8CAE-48CA-9452-459649C7AE80}\",\"Column\":\"E\",\"Row\":\"14293\",\"latitude\":\"1\",\"longitude\":\"2\",\"pinLabel\":\"MFU8I8QBPO634\",\"Weighing\":\"-74.192901527\"},\"Title\":\"1\",\"LATITUD\":\"Wed Jan 03 1900 09:31:17 GMT-0456 (hora estándar de Colombia)\"}},{\"type\":\"Feature\",\"geometry\":{\"type\":\"Point\",\"coordinates\":[-74.093594018,4.63102222999999]},\"properties\":{\"metadata\":{\"Sheet\":\"'1'\",\"SheetId\":\"{C4D9429F-8CAE-48CA-9452-459649C7AE80}\",\"Column\":\"E\",\"Row\":\"14294\",\"latitude\":\"1\",\"longitude\":\"2\",\"pinLabel\":\"MNVIWXUJHY633\",\"Weighing\":\"-74.093594018\"},\"Title\":\"1\",\"LATITUD\":\"Wed Jan 03 1900 10:12:24 GMT-0456 (hora estándar de Colombia)\"}},{\"type\":\"Feature\",\"geometry\":{\"type\":\"Point\",\"coordinates\":[-74.06856037,4.616386611]},\"properties\":{\"metadata\":{\"Sheet\":\"'1'\",\"SheetId\":\"{C4D9429F-8CAE-48CA-9452-459649C7AE80}\",\"Column\":\"E\",\"Row\":\"14295\",\"latitude\":\"1\",\"longitude\":\"2\",\"pinLabel\":\"MO4D3EFTWQ612\",\"Weighing\":\"-74.06856037\"},\"Title\":\"1\",\"LATITUD\":\"Wed Jan 03 1900 09:51:19 GMT-0456 (hora estándar de Colombia)\"}},{\"type\":\"Feature\",\"geometry\":{\"type\":\"Point\",\"coordinates\":[-74.097011784,4.68867524900003]},\"properties\":{\"metadata\":{\"Sheet\":\"'1'\",\"SheetId\":\"{C4D9429F-8CAE-48CA-9452-459649C7AE80}\",\"Column\":\"E\",\"Row\":\"14296\",\"latitude\":\"1\",\"longitude\":\"2\",\"pinLabel\":\"N9W6O2KYR5261\",\"Weighing\":\"-74.097011784\"},\"Title\":\"1\",\"LATITUD\":\"Wed Jan 03 1900 11:35:25 GMT-0456 (hora estándar de Colombia)\"}},{\"type\":\"Feature\",\"geometry\":{\"type\":\"Point\",\"coordinates\":[0,0]},\"properties\":{\"metadata\":{\"Sheet\":\"'1'\",\"SheetId\":\"{C4D9429F-8CAE-48CA-9452-459649C7AE80}\",\"Column\":\"E\",\"Row\":\"14297\",\"latitude\":\"1\",\"longitude\":\"2\",\"pinLabel\":\"OEAET1TSKA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14298\",\"latitude\":\"1\",\"longitude\":\"2\",\"pinLabel\":\"OWKJE1SXEN613\",\"Weighing\":\"0\"},\"Title\":\"1\",\"LATITUD\":\"Fri Dec 29 1899 19:03:44 GMT-0456 (hora estándar de Colombia)\"}},{\"type\":\"Feature\",\"geometry\":{\"type\":\"Point\",\"coordinates\":[-74.0767468,4.60924275899998]},\"properties\":{\"metadata\":{\"Sheet\":\"'1'\",\"SheetId\":\"{C4D9429F-8CAE-48CA-9452-459649C7AE80}\",\"Column\":\"E\",\"Row\":\"14299\",\"latitude\":\"1\",\"longitude\":\"2\",\"pinLabel\":\"P2ILCGXJFV1658\",\"Weighing\":\"-74.0767468\"},\"Title\":\"1\",\"LATITUD\":\"Wed Jan 03 1900 09:41:02 GMT-0456 (hora estándar de Colombia)\"}},{\"type\":\"Feature\",\"geometry\":{\"type\":\"Point\",\"coordinates\":[-74.101083162,4.74252063199998]},\"properties\":{\"metadata\":{\"Sheet\":\"'1'\",\"SheetId\":\"{C4D9429F-8CAE-48CA-9452-459649C7AE80}\",\"Column\":\"E\",\"Row\":\"14300\",\"latitude\":\"1\",\"longitude\":\"2\",\"pinLabel\":\"PEHRG5ZSTE270\",\"Weighing\":\"-74.101083162\"},\"Title\":\"1\",\"LATITUD\":\"Wed Jan 03 1900 12:52:57 GMT-0456 (hora estándar de Colombia)\"}},{\"type\":\"Feature\",\"geometry\":{\"type\":\"Point\",\"coordinates\":[-74.063930323,4.63448533000002]},\"properties\":{\"metadata\":{\"Sheet\":\"'1'\",\"SheetId\":\"{C4D9429F-8CAE-48CA-9452-459649C7AE80}\",\"Column\":\"E\",\"Row\":\"14301\",\"latitude\":\"1\",\"longitude\":\"2\",\"pinLabel\":\"PPIJTA5XXU272\",\"Weighing\":\"-74.063930323\"},\"Title\":\"1\",\"LATITUD\":\"Wed Jan 03 1900 10:17:23 GMT-0456 (hora estándar de Colombia)\"}},{\"type\":\"Feature\",\"geometry\":{\"type\":\"Point\",\"coordinates\":[-74.077536832,4.59966373100002]},\"properties\":{\"metadata\":{\"Sheet\":\"'1'\",\"SheetId\":\"{C4D9429F-8CAE-48CA-9452-459649C7AE80}\",\"Column\":\"E\",\"Row\":\"14302\",\"latitude\":\"1\",\"longitude\":\"2\",\"pinLabel\":\"Q2UP0PAUGP617\",\"Weighing\":\"-74.077536832\"},\"Title\":\"1\",\"LATITUD\":\"Wed Jan 03 1900 09:27:14 GMT-0456 (hora estándar de Colombia)\"}},{\"type\":\"Feature\",\"geometry\":{\"type\":\"Point\",\"coordinates\":[0,0]},\"properties\":{\"metadata\":{\"Sheet\":\"'1'\",\"SheetId\":\"{C4D9429F-8CAE-48CA-9452-459649C7AE80}\",\"Column\":\"E\",\"Row\":\"14303\",\"latitude\":\"1\",\"longitude\":\"2\",\"pinLabel\":\"QOHA9VV5SA267\",\"Weighing\":\"0\"},\"Title\":\"1\",\"LATITUD\":\"Fri Dec 29 1899 19:03:44 GMT-0456 (hora estándar de Colombia)\"}},{\"type\":\"Feature\",\"geometry\":{\"type\":\"Point\",\"coordinates\":[-74.136798056,4.59503611100001]},\"properties\":{\"metadata\":{\"Sheet\":\"'1'\",\"SheetId\":\"{C4D9429F-8CAE-48CA-9452-459649C7AE80}\",\"Column\":\"E\",\"Row\":\"14304\",\"latitude\":\"1\",\"longitude\":\"2\",\"pinLabel\":\"QPAQJNXMHC271\",\"Weighing\":\"-74.136798056\"},\"Title\":\"1\",\"LATITUD\":\"Wed Jan 03 1900 09:20:35 GMT-0456 (hora estándar de Colombia)\"}},{\"type\":\"Feature\",\"geometry\":{\"type\":\"Point\",\"coordinates\":[-74.058596262,4.64800195399999]},\"properties\":{\"metadata\":{\"Sheet\":\"'1'\",\"SheetId\":\"{C4D9429F-8CAE-48CA-9452-459649C7AE80}\",\"Column\":\"E\",\"Row\":\"14305\",\"latitude\":\"1\",\"longitude\":\"2\",\"pinLabel\":\"R0F9LL2CM41702\",\"Weighing\":\"-74.058596262\"},\"Title\":\"1\",\"LATITUD\":\"Wed Jan 03 1900 10:36:51 GMT-0456 (hora estándar de Colombia)\"}},{\"type\":\"Feature\",\"geometry\":{\"type\":\"Point\",\"coordinates\":[-74.081518131,4.68771876]},\"properties\":{\"metadata\":{\"Sheet\":\"'1'\",\"SheetId\":\"{C4D9429F-8CAE-48CA-9452-459649C7AE80}\",\"Column\":\"E\",\"Row\":\"14306\",\"latitude\":\"1\",\"longitude\":\"2\",\"pinLabel\":\"SXDHBLOODM492\",\"Weighing\":\"-74.081518131\"},\"Title\":\"1\",\"LATITUD\":\"Wed Jan 03 1900 11:34:02 GMT-0456 (hora estándar de Colombia)\"}},{\"type\":\"Feature\",\"geometry\":{\"type\":\"Point\",\"coordinates\":[-74.175177551,4.64504323699998]},\"properties\":{\"metadata\":{\"Sheet\":\"'1'\",\"SheetId\":\"{C4D9429F-8CAE-48CA-9452-459649C7AE80}\",\"Column\":\"E\",\"Row\":\"14307\",\"latitude\":\"1\",\"longitude\":\"2\",\"pinLabel\":\"T1VCLRWYPT642\",\"Weighing\":\"-74.175177551\"},\"Title\":\"1\",\"LATITUD\":\"Wed Jan 03 1900 10:32:35 GMT-0456 (hora estándar de Colombia)\"}},{\"type\":\"Feature\",\"geometry\":{\"type\":\"Point\",\"coordinates\":[-74.148412272,4.67503659699997]},\"properties\":{\"metadata\":{\"Sheet\":\"'1'\",\"SheetId\":\"{C4D9429F-8CAE-48CA-9452-459649C7AE80}\",\"Column\":\"E\",\"Row\":\"14308\",\"latitude\":\"1\",\"longitude\":\"2\",\"pinLabel\":\"TNHYMMCKXD644\",\"Weighing\":\"-74.148412272\"},\"Title\":\"1\",\"LATITUD\":\"Wed Jan 03 1900 11:15:47 GMT-0456 (hora estándar de Colombia)\"}},{\"type\":\"Feature\",\"geometry\":{\"type\":\"Point\",\"coordinates\":[-74.10424026,4.70422600500001]},\"properties\":{\"metadata\":{\"Sheet\":\"'1'\",\"SheetId\":\"{C4D9429F-8CAE-48CA-9452-459649C7AE80}\",\"Column\":\"E\",\"Row\":\"14309\",\"latitude\":\"1\",\"longitude\":\"2\",\"pinLabel\":\"TOOJPTFDMZ260\",\"Weighing\":\"-74.10424026\"},\"Title\":\"1\",\"LATITUD\":\"Wed Jan 03 1900 11:57:49 GMT-0456 (hora estándar de Colombia)\"}},{\"type\":\"Feature\",\"geometry\":{\"type\":\"Point\",\"coordinates\":[-74.06713664,4.65716553800002]},\"properties\":{\"metadata\":{\"Sheet\":\"'1'\",\"SheetId\":\"{C4D9429F-8CAE-48CA-9452-459649C7AE80}\",\"Column\":\"E\",\"Row\":\"14310\",\"latitude\":\"1\",\"longitude\":\"2\",\"pinLabel\":\"UCVK1BXCUB269\",\"Weighing\":\"-74.06713664\"},\"Title\":\"1\",\"LATITUD\":\"Wed Jan 03 1900 10:50:03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14311\",\"latitude\":\"1\",\"longitude\":\"2\",\"pinLabel\":\"UK1PU1F6UN1219\",\"Weighing\":\"-74.105718299\"},\"Title\":\"1\",\"LATITUD\":\"Wed Jan 03 1900 09:03:19 GMT-0456 (hora estándar de Colombia)\"}},{\"type\":\"Feature\",\"geometry\":{\"type\":\"Point\",\"coordinates\":[0,0]},\"properties\":{\"metadata\":{\"Sheet\":\"'1'\",\"SheetId\":\"{C4D9429F-8CAE-48CA-9452-459649C7AE80}\",\"Column\":\"E\",\"Row\":\"14312\",\"latitude\":\"1\",\"longitude\":\"2\",\"pinLabel\":\"UN0S1EJKGR256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14313\",\"latitude\":\"1\",\"longitude\":\"2\",\"pinLabel\":\"VIBPS4CDHD779\",\"Weighing\":\"-74.095367669\"},\"Title\":\"1\",\"LATITUD\":\"Wed Jan 03 1900 13:01:42 GMT-0456 (hora estándar de Colombia)\"}},{\"type\":\"Feature\",\"geometry\":{\"type\":\"Point\",\"coordinates\":[-74.065046114,4.66911093300001]},\"properties\":{\"metadata\":{\"Sheet\":\"'1'\",\"SheetId\":\"{C4D9429F-8CAE-48CA-9452-459649C7AE80}\",\"Column\":\"E\",\"Row\":\"14314\",\"latitude\":\"1\",\"longitude\":\"2\",\"pinLabel\":\"VW3VDBYBHG268\",\"Weighing\":\"-74.065046114\"},\"Title\":\"1\",\"LATITUD\":\"Wed Jan 03 1900 11:07:15 GMT-0456 (hora estándar de Colombia)\"}},{\"type\":\"Feature\",\"geometry\":{\"type\":\"Point\",\"coordinates\":[-74.116694165,4.61122270800001]},\"properties\":{\"metadata\":{\"Sheet\":\"'1'\",\"SheetId\":\"{C4D9429F-8CAE-48CA-9452-459649C7AE80}\",\"Column\":\"E\",\"Row\":\"14315\",\"latitude\":\"1\",\"longitude\":\"2\",\"pinLabel\":\"WA6KMAVKV1604\",\"Weighing\":\"-74.116694165\"},\"Title\":\"1\",\"LATITUD\":\"Wed Jan 03 1900 09:43:53 GMT-0456 (hora estándar de Colombia)\"}},{\"type\":\"Feature\",\"geometry\":{\"type\":\"Point\",\"coordinates\":[-74.126519338,4.56765431000002]},\"properties\":{\"metadata\":{\"Sheet\":\"'1'\",\"SheetId\":\"{C4D9429F-8CAE-48CA-9452-459649C7AE80}\",\"Column\":\"E\",\"Row\":\"14316\",\"latitude\":\"1\",\"longitude\":\"2\",\"pinLabel\":\"WFKTPL9DGB602\",\"Weighing\":\"-74.126519338\"},\"Title\":\"1\",\"LATITUD\":\"Wed Jan 03 1900 08:41:09 GMT-0456 (hora estándar de Colombia)\"}},{\"type\":\"Feature\",\"geometry\":{\"type\":\"Point\",\"coordinates\":[-74.109627766,4.57838175000001]},\"properties\":{\"metadata\":{\"Sheet\":\"'1'\",\"SheetId\":\"{C4D9429F-8CAE-48CA-9452-459649C7AE80}\",\"Column\":\"E\",\"Row\":\"14317\",\"latitude\":\"1\",\"longitude\":\"2\",\"pinLabel\":\"WFXCDQCEJS981\",\"Weighing\":\"-74.109627766\"},\"Title\":\"1\",\"LATITUD\":\"Wed Jan 03 1900 08:56:36 GMT-0456 (hora estándar de Colombia)\"}},{\"type\":\"Feature\",\"geometry\":{\"type\":\"Point\",\"coordinates\":[-74.084031813,4.74210829800001]},\"properties\":{\"metadata\":{\"Sheet\":\"'1'\",\"SheetId\":\"{C4D9429F-8CAE-48CA-9452-459649C7AE80}\",\"Column\":\"E\",\"Row\":\"14318\",\"latitude\":\"1\",\"longitude\":\"2\",\"pinLabel\":\"WPEXBVFQLC339\",\"Weighing\":\"-74.084031813\"},\"Title\":\"1\",\"LATITUD\":\"Wed Jan 03 1900 12:52:22 GMT-0456 (hora estándar de Colombia)\"}},{\"type\":\"Feature\",\"geometry\":{\"type\":\"Point\",\"coordinates\":[-74.105718299,4.58304744100002]},\"properties\":{\"metadata\":{\"Sheet\":\"'1'\",\"SheetId\":\"{C4D9429F-8CAE-48CA-9452-459649C7AE80}\",\"Column\":\"E\",\"Row\":\"14319\",\"latitude\":\"1\",\"longitude\":\"2\",\"pinLabel\":\"WQN4GBTQBO1218\",\"Weighing\":\"-74.105718299\"},\"Title\":\"1\",\"LATITUD\":\"Wed Jan 03 1900 09:03:19 GMT-0456 (hora estándar de Colombia)\"}},{\"type\":\"Feature\",\"geometry\":{\"type\":\"Point\",\"coordinates\":[-74.100781048,4.60650099399999]},\"properties\":{\"metadata\":{\"Sheet\":\"'1'\",\"SheetId\":\"{C4D9429F-8CAE-48CA-9452-459649C7AE80}\",\"Column\":\"E\",\"Row\":\"14320\",\"latitude\":\"1\",\"longitude\":\"2\",\"pinLabel\":\"WYPBC6T7J3766\",\"Weighing\":\"-74.100781048\"},\"Title\":\"1\",\"LATITUD\":\"Wed Jan 03 1900 09:37:05 GMT-0456 (hora estándar de Colombia)\"}},{\"type\":\"Feature\",\"geometry\":{\"type\":\"Point\",\"coordinates\":[-74.101371791,4.58611808199998]},\"properties\":{\"metadata\":{\"Sheet\":\"'1'\",\"SheetId\":\"{C4D9429F-8CAE-48CA-9452-459649C7AE80}\",\"Column\":\"E\",\"Row\":\"14321\",\"latitude\":\"1\",\"longitude\":\"2\",\"pinLabel\":\"YAJW9NK6RD776\",\"Weighing\":\"-74.101371791\"},\"Title\":\"1\",\"LATITUD\":\"Wed Jan 03 1900 09:07:44 GMT-0456 (hora estándar de Colombia)\"}},{\"type\":\"Feature\",\"geometry\":{\"type\":\"Point\",\"coordinates\":[-74.093449383,4.57070351700003]},\"properties\":{\"metadata\":{\"Sheet\":\"'1'\",\"SheetId\":\"{C4D9429F-8CAE-48CA-9452-459649C7AE80}\",\"Column\":\"E\",\"Row\":\"14322\",\"latitude\":\"1\",\"longitude\":\"2\",\"pinLabel\":\"YJRV53KMJN768\",\"Weighing\":\"-74.093449383\"},\"Title\":\"1\",\"LATITUD\":\"Wed Jan 03 1900 08:45:32 GMT-0456 (hora estándar de Colombia)\"}},{\"type\":\"Feature\",\"geometry\":{\"type\":\"Point\",\"coordinates\":[-74.1645858,4.61494422200002]},\"properties\":{\"metadata\":{\"Sheet\":\"'1'\",\"SheetId\":\"{C4D9429F-8CAE-48CA-9452-459649C7AE80}\",\"Column\":\"E\",\"Row\":\"14323\",\"latitude\":\"1\",\"longitude\":\"2\",\"pinLabel\":\"YURTMPG79K643\",\"Weighing\":\"-74.1645858\"},\"Title\":\"1\",\"LATITUD\":\"Wed Jan 03 1900 09:49:15 GMT-0456 (hora estándar de Colombia)\"}},{\"type\":\"Feature\",\"geometry\":{\"type\":\"Point\",\"coordinates\":[-74.089832784,4.59563550899998]},\"properties\":{\"metadata\":{\"Sheet\":\"'1'\",\"SheetId\":\"{C4D9429F-8CAE-48CA-9452-459649C7AE80}\",\"Column\":\"E\",\"Row\":\"14324\",\"latitude\":\"1\",\"longitude\":\"2\",\"pinLabel\":\"Z1MRK1YA09717\",\"Weighing\":\"-74.089832784\"},\"Title\":\"1\",\"LATITUD\":\"Wed Jan 03 1900 09:21:26 GMT-0456 (hora estándar de Colombia)\"}},{\"type\":\"Feature\",\"geometry\":{\"type\":\"Point\",\"coordinates\":[-74.074691579,4.60710074299999]},\"properties\":{\"metadata\":{\"Sheet\":\"'1'\",\"SheetId\":\"{C4D9429F-8CAE-48CA-9452-459649C7AE80}\",\"Column\":\"E\",\"Row\":\"14325\",\"latitude\":\"1\",\"longitude\":\"2\",\"pinLabel\":\"ZMLE87TYIP986\",\"Weighing\":\"-74.074691579\"},\"Title\":\"1\",\"LATITUD\":\"Wed Jan 03 1900 09:37:57 GMT-0456 (hora estándar de Colombia)\"}},{\"type\":\"Feature\",\"geometry\":{\"type\":\"Point\",\"coordinates\":[-74.142623162,4.67619681000002]},\"properties\":{\"metadata\":{\"Sheet\":\"'1'\",\"SheetId\":\"{C4D9429F-8CAE-48CA-9452-459649C7AE80}\",\"Column\":\"E\",\"Row\":\"14326\",\"latitude\":\"1\",\"longitude\":\"2\",\"pinLabel\":\"ZZBFKG7MSU740\",\"Weighing\":\"-74.142623162\"},\"Title\":\"1\",\"LATITUD\":\"Wed Jan 03 1900 11:17:27 GMT-0456 (hora estándar de Colombia)\"}},{\"type\":\"Feature\",\"geometry\":{\"type\":\"Point\",\"coordinates\":[-74.182368146,4.63294581999997]},\"properties\":{\"metadata\":{\"Sheet\":\"'1'\",\"SheetId\":\"{C4D9429F-8CAE-48CA-9452-459649C7AE80}\",\"Column\":\"E\",\"Row\":\"14327\",\"latitude\":\"1\",\"longitude\":\"2\",\"pinLabel\":\"0Y0SIEYE8E874\",\"Weighing\":\"-74.182368146\"},\"Title\":\"1\",\"LATITUD\":\"Wed Jan 03 1900 10:15:10 GMT-0456 (hora estándar de Colombia)\"}},{\"type\":\"Feature\",\"geometry\":{\"type\":\"Point\",\"coordinates\":[-74.108408119,4.633570281]},\"properties\":{\"metadata\":{\"Sheet\":\"'1'\",\"SheetId\":\"{C4D9429F-8CAE-48CA-9452-459649C7AE80}\",\"Column\":\"E\",\"Row\":\"14328\",\"latitude\":\"1\",\"longitude\":\"2\",\"pinLabel\":\"1C2VAMIL1X1088\",\"Weighing\":\"-74.108408119\"},\"Title\":\"1\",\"LATITUD\":\"Wed Jan 03 1900 10:16:04 GMT-0456 (hora estándar de Colombia)\"}},{\"type\":\"Feature\",\"geometry\":{\"type\":\"Point\",\"coordinates\":[-74.074584111,4.69621354499998]},\"properties\":{\"metadata\":{\"Sheet\":\"'1'\",\"SheetId\":\"{C4D9429F-8CAE-48CA-9452-459649C7AE80}\",\"Column\":\"E\",\"Row\":\"14329\",\"latitude\":\"1\",\"longitude\":\"2\",\"pinLabel\":\"1NQCHAKRPM1756\",\"Weighing\":\"-74.074584111\"},\"Title\":\"1\",\"LATITUD\":\"Wed Jan 03 1900 11:46:16 GMT-0456 (hora estándar de Colombia)\"}},{\"type\":\"Feature\",\"geometry\":{\"type\":\"Point\",\"coordinates\":[-74.062538932,4.65665203499998]},\"properties\":{\"metadata\":{\"Sheet\":\"'1'\",\"SheetId\":\"{C4D9429F-8CAE-48CA-9452-459649C7AE80}\",\"Column\":\"E\",\"Row\":\"14330\",\"latitude\":\"1\",\"longitude\":\"2\",\"pinLabel\":\"3M45LUQLMO1893\",\"Weighing\":\"-74.062538932\"},\"Title\":\"1\",\"LATITUD\":\"Wed Jan 03 1900 10:49:18 GMT-0456 (hora estándar de Colombia)\"}},{\"type\":\"Feature\",\"geometry\":{\"type\":\"Point\",\"coordinates\":[-74.124415581,4.56892365700003]},\"properties\":{\"metadata\":{\"Sheet\":\"'1'\",\"SheetId\":\"{C4D9429F-8CAE-48CA-9452-459649C7AE80}\",\"Column\":\"E\",\"Row\":\"14331\",\"latitude\":\"1\",\"longitude\":\"2\",\"pinLabel\":\"5GKNFCPXDD1945\",\"Weighing\":\"-74.124415581\"},\"Title\":\"1\",\"LATITUD\":\"Wed Jan 03 1900 08:42:59 GMT-0456 (hora estándar de Colombia)\"}},{\"type\":\"Feature\",\"geometry\":{\"type\":\"Point\",\"coordinates\":[-74.125116759,4.58067357499999]},\"properties\":{\"metadata\":{\"Sheet\":\"'1'\",\"SheetId\":\"{C4D9429F-8CAE-48CA-9452-459649C7AE80}\",\"Column\":\"E\",\"Row\":\"14332\",\"latitude\":\"1\",\"longitude\":\"2\",\"pinLabel\":\"67VSQ2LZMX1003\",\"Weighing\":\"-74.125116759\"},\"Title\":\"1\",\"LATITUD\":\"Wed Jan 03 1900 08:59:54 GMT-0456 (hora estándar de Colombia)\"}},{\"type\":\"Feature\",\"geometry\":{\"type\":\"Point\",\"coordinates\":[-74.148944765,4.67079639000002]},\"properties\":{\"metadata\":{\"Sheet\":\"'1'\",\"SheetId\":\"{C4D9429F-8CAE-48CA-9452-459649C7AE80}\",\"Column\":\"E\",\"Row\":\"14333\",\"latitude\":\"1\",\"longitude\":\"2\",\"pinLabel\":\"69IVEGOUOY839\",\"Weighing\":\"-74.148944765\"},\"Title\":\"1\",\"LATITUD\":\"Wed Jan 03 1900 11:09:40 GMT-0456 (hora estándar de Colombia)\"}},{\"type\":\"Feature\",\"geometry\":{\"type\":\"Point\",\"coordinates\":[-74.057544352,4.66545557000001]},\"properties\":{\"metadata\":{\"Sheet\":\"'1'\",\"SheetId\":\"{C4D9429F-8CAE-48CA-9452-459649C7AE80}\",\"Column\":\"E\",\"Row\":\"14334\",\"latitude\":\"1\",\"longitude\":\"2\",\"pinLabel\":\"6FOTLGHOLO1894\",\"Weighing\":\"-74.057544352\"},\"Title\":\"1\",\"LATITUD\":\"Wed Jan 03 1900 11:01:59 GMT-0456 (hora estándar de Colombia)\"}},{\"type\":\"Feature\",\"geometry\":{\"type\":\"Point\",\"coordinates\":[-74.123504735,4.74276530399999]},\"properties\":{\"metadata\":{\"Sheet\":\"'1'\",\"SheetId\":\"{C4D9429F-8CAE-48CA-9452-459649C7AE80}\",\"Column\":\"E\",\"Row\":\"14335\",\"latitude\":\"1\",\"longitude\":\"2\",\"pinLabel\":\"7LPL2JDRIM845\",\"Weighing\":\"-74.123504735\"},\"Title\":\"1\",\"LATITUD\":\"Wed Jan 03 1900 12:53:18 GMT-0456 (hora estándar de Colombia)\"}},{\"type\":\"Feature\",\"geometry\":{\"type\":\"Point\",\"coordinates\":[-74.029876747,4.74332571600002]},\"properties\":{\"metadata\":{\"Sheet\":\"'1'\",\"SheetId\":\"{C4D9429F-8CAE-48CA-9452-459649C7AE80}\",\"Column\":\"E\",\"Row\":\"14336\",\"latitude\":\"1\",\"longitude\":\"2\",\"pinLabel\":\"8WFHS3005G883\",\"Weighing\":\"-74.029876747\"},\"Title\":\"1\",\"LATITUD\":\"Wed Jan 03 1900 12:54:07 GMT-0456 (hora estándar de Colombia)\"}},{\"type\":\"Feature\",\"geometry\":{\"type\":\"Point\",\"coordinates\":[-74.123815904,4.74394000900003]},\"properties\":{\"metadata\":{\"Sheet\":\"'1'\",\"SheetId\":\"{C4D9429F-8CAE-48CA-9452-459649C7AE80}\",\"Column\":\"E\",\"Row\":\"14337\",\"latitude\":\"1\",\"longitude\":\"2\",\"pinLabel\":\"9PC0KUO8I6844\",\"Weighing\":\"-74.123815904\"},\"Title\":\"1\",\"LATITUD\":\"Wed Jan 03 1900 12:55:00 GMT-0456 (hora estándar de Colombia)\"}},{\"type\":\"Feature\",\"geometry\":{\"type\":\"Point\",\"coordinates\":[-74.049529934,4.68309404600001]},\"properties\":{\"metadata\":{\"Sheet\":\"'1'\",\"SheetId\":\"{C4D9429F-8CAE-48CA-9452-459649C7AE80}\",\"Column\":\"E\",\"Row\":\"14338\",\"latitude\":\"1\",\"longitude\":\"2\",\"pinLabel\":\"A2CQGXMRYK1860\",\"Weighing\":\"-74.049529934\"},\"Title\":\"1\",\"LATITUD\":\"Wed Jan 03 1900 11:27:23 GMT-0456 (hora estándar de Colombia)\"}},{\"type\":\"Feature\",\"geometry\":{\"type\":\"Point\",\"coordinates\":[-74.031988857,4.69827069299998]},\"properties\":{\"metadata\":{\"Sheet\":\"'1'\",\"SheetId\":\"{C4D9429F-8CAE-48CA-9452-459649C7AE80}\",\"Column\":\"E\",\"Row\":\"14339\",\"latitude\":\"1\",\"longitude\":\"2\",\"pinLabel\":\"A6OI1IBOO81940\",\"Weighing\":\"-74.031988857\"},\"Title\":\"1\",\"LATITUD\":\"Wed Jan 03 1900 11:49:14 GMT-0456 (hora estándar de Colombia)\"}},{\"type\":\"Feature\",\"geometry\":{\"type\":\"Point\",\"coordinates\":[-74.088424228,4.59499870399998]},\"properties\":{\"metadata\":{\"Sheet\":\"'1'\",\"SheetId\":\"{C4D9429F-8CAE-48CA-9452-459649C7AE80}\",\"Column\":\"E\",\"Row\":\"14340\",\"latitude\":\"1\",\"longitude\":\"2\",\"pinLabel\":\"AQE5FWF9821159\",\"Weighing\":\"-74.088424228\"},\"Title\":\"1\",\"LATITUD\":\"Wed Jan 03 1900 09:20:31 GMT-0456 (hora estándar de Colombia)\"}},{\"type\":\"Feature\",\"geometry\":{\"type\":\"Point\",\"coordinates\":[0,0]},\"properties\":{\"metadata\":{\"Sheet\":\"'1'\",\"SheetId\":\"{C4D9429F-8CAE-48CA-9452-459649C7AE80}\",\"Column\":\"E\",\"Row\":\"14341\",\"latitude\":\"1\",\"longitude\":\"2\",\"pinLabel\":\"BX83VU7LOG1739\",\"Weighing\":\"0\"},\"Title\":\"1\",\"LATITUD\":\"Fri Dec 29 1899 19:03:44 GMT-0456 (hora estándar de Colombia)\"}},{\"type\":\"Feature\",\"geometry\":{\"type\":\"Point\",\"coordinates\":[-74.085003582,4.72325000199999]},\"properties\":{\"metadata\":{\"Sheet\":\"'1'\",\"SheetId\":\"{C4D9429F-8CAE-48CA-9452-459649C7AE80}\",\"Column\":\"E\",\"Row\":\"14342\",\"latitude\":\"1\",\"longitude\":\"2\",\"pinLabel\":\"C5ZPDWSBWN930\",\"Weighing\":\"-74.085003582\"},\"Title\":\"1\",\"LATITUD\":\"Wed Jan 03 1900 12:25:12 GMT-0456 (hora estándar de Colombia)\"}},{\"type\":\"Feature\",\"geometry\":{\"type\":\"Point\",\"coordinates\":[-74.090012716,4.60637695000003]},\"properties\":{\"metadata\":{\"Sheet\":\"'1'\",\"SheetId\":\"{C4D9429F-8CAE-48CA-9452-459649C7AE80}\",\"Column\":\"E\",\"Row\":\"14343\",\"latitude\":\"1\",\"longitude\":\"2\",\"pinLabel\":\"CBR2UW4ZTH1948\",\"Weighing\":\"-74.090012716\"},\"Title\":\"1\",\"LATITUD\":\"Wed Jan 03 1900 09:36:54 GMT-0456 (hora estándar de Colombia)\"}},{\"type\":\"Feature\",\"geometry\":{\"type\":\"Point\",\"coordinates\":[-74.145567035,4.67516614800002]},\"properties\":{\"metadata\":{\"Sheet\":\"'1'\",\"SheetId\":\"{C4D9429F-8CAE-48CA-9452-459649C7AE80}\",\"Column\":\"E\",\"Row\":\"14344\",\"latitude\":\"1\",\"longitude\":\"2\",\"pinLabel\":\"CJ4R9BEARV1079\",\"Weighing\":\"-74.145567035\"},\"Title\":\"1\",\"LATITUD\":\"Wed Jan 03 1900 11:15:58 GMT-0456 (hora estándar de Colombia)\"}},{\"type\":\"Feature\",\"geometry\":{\"type\":\"Point\",\"coordinates\":[-74.079426,4.59089814800001]},\"properties\":{\"metadata\":{\"Sheet\":\"'1'\",\"SheetId\":\"{C4D9429F-8CAE-48CA-9452-459649C7AE80}\",\"Column\":\"E\",\"Row\":\"14345\",\"latitude\":\"1\",\"longitude\":\"2\",\"pinLabel\":\"CN6M1W9LKT1759\",\"Weighing\":\"-74.079426\"},\"Title\":\"1\",\"LATITUD\":\"Wed Jan 03 1900 09:14:37 GMT-0456 (hora estándar de Colombia)\"}},{\"type\":\"Feature\",\"geometry\":{\"type\":\"Point\",\"coordinates\":[-74.123455079,4.74290502299999]},\"properties\":{\"metadata\":{\"Sheet\":\"'1'\",\"SheetId\":\"{C4D9429F-8CAE-48CA-9452-459649C7AE80}\",\"Column\":\"E\",\"Row\":\"14346\",\"latitude\":\"1\",\"longitude\":\"2\",\"pinLabel\":\"EJBK9KKUMD846\",\"Weighing\":\"-74.123455079\"},\"Title\":\"1\",\"LATITUD\":\"Wed Jan 03 1900 12:53:30 GMT-0456 (hora estándar de Colombia)\"}},{\"type\":\"Feature\",\"geometry\":{\"type\":\"Point\",\"coordinates\":[0,0]},\"properties\":{\"metadata\":{\"Sheet\":\"'1'\",\"SheetId\":\"{C4D9429F-8CAE-48CA-9452-459649C7AE80}\",\"Column\":\"E\",\"Row\":\"14347\",\"latitude\":\"1\",\"longitude\":\"2\",\"pinLabel\":\"EYRXP5DDVU1190\",\"Weighing\":\"0\"},\"Title\":\"1\",\"LATITUD\":\"Fri Dec 29 1899 19:03:44 GMT-0456 (hora estándar de Colombia)\"}},{\"type\":\"Feature\",\"geometry\":{\"type\":\"Point\",\"coordinates\":[-74.118530296,4.62106003600002]},\"properties\":{\"metadata\":{\"Sheet\":\"'1'\",\"SheetId\":\"{C4D9429F-8CAE-48CA-9452-459649C7AE80}\",\"Column\":\"E\",\"Row\":\"14348\",\"latitude\":\"1\",\"longitude\":\"2\",\"pinLabel\":\"FFXUDWNV371131\",\"Weighing\":\"-74.118530296\"},\"Title\":\"1\",\"LATITUD\":\"Wed Jan 03 1900 09:58:03 GMT-0456 (hora estándar de Colombia)\"}},{\"type\":\"Feature\",\"geometry\":{\"type\":\"Point\",\"coordinates\":[-74.056880278,4.66663471499999]},\"properties\":{\"metadata\":{\"Sheet\":\"'1'\",\"SheetId\":\"{C4D9429F-8CAE-48CA-9452-459649C7AE80}\",\"Column\":\"E\",\"Row\":\"14349\",\"latitude\":\"1\",\"longitude\":\"2\",\"pinLabel\":\"FTJJFHVYN91896\",\"Weighing\":\"-74.056880278\"},\"Title\":\"1\",\"LATITUD\":\"Wed Jan 03 1900 11:03:41 GMT-0456 (hora estándar de Colombia)\"}},{\"type\":\"Feature\",\"geometry\":{\"type\":\"Point\",\"coordinates\":[-74.168222347,4.58690060200001]},\"properties\":{\"metadata\":{\"Sheet\":\"'1'\",\"SheetId\":\"{C4D9429F-8CAE-48CA-9452-459649C7AE80}\",\"Column\":\"E\",\"Row\":\"14350\",\"latitude\":\"1\",\"longitude\":\"2\",\"pinLabel\":\"G5I187GU4R1169\",\"Weighing\":\"-74.168222347\"},\"Title\":\"1\",\"LATITUD\":\"Wed Jan 03 1900 09:08:52 GMT-0456 (hora estándar de Colombia)\"}},{\"type\":\"Feature\",\"geometry\":{\"type\":\"Point\",\"coordinates\":[-74.143125034,4.677518808]},\"properties\":{\"metadata\":{\"Sheet\":\"'1'\",\"SheetId\":\"{C4D9429F-8CAE-48CA-9452-459649C7AE80}\",\"Column\":\"E\",\"Row\":\"14351\",\"latitude\":\"1\",\"longitude\":\"2\",\"pinLabel\":\"GQODVSJ5XA851\",\"Weighing\":\"-74.143125034\"},\"Title\":\"1\",\"LATITUD\":\"Wed Jan 03 1900 11:19:21 GMT-0456 (hora estándar de Colombia)\"}},{\"type\":\"Feature\",\"geometry\":{\"type\":\"Point\",\"coordinates\":[-74.088459924,4.61865158699999]},\"properties\":{\"metadata\":{\"Sheet\":\"'1'\",\"SheetId\":\"{C4D9429F-8CAE-48CA-9452-459649C7AE80}\",\"Column\":\"E\",\"Row\":\"14352\",\"latitude\":\"1\",\"longitude\":\"2\",\"pinLabel\":\"GS6JUZRXNO1858\",\"Weighing\":\"-74.088459924\"},\"Title\":\"1\",\"LATITUD\":\"Wed Jan 03 1900 09:54:35 GMT-0456 (hora estándar de Colombia)\"}},{\"type\":\"Feature\",\"geometry\":{\"type\":\"Point\",\"coordinates\":[-74.059455666,4.66372235599999]},\"properties\":{\"metadata\":{\"Sheet\":\"'1'\",\"SheetId\":\"{C4D9429F-8CAE-48CA-9452-459649C7AE80}\",\"Column\":\"E\",\"Row\":\"14353\",\"latitude\":\"1\",\"longitude\":\"2\",\"pinLabel\":\"GTH3RR0W02877\",\"Weighing\":\"-74.059455666\"},\"Title\":\"1\",\"LATITUD\":\"Wed Jan 03 1900 10:59:29 GMT-0456 (hora estándar de Colombia)\"}},{\"type\":\"Feature\",\"geometry\":{\"type\":\"Point\",\"coordinates\":[-74.075522404,4.60755084800002]},\"properties\":{\"metadata\":{\"Sheet\":\"'1'\",\"SheetId\":\"{C4D9429F-8CAE-48CA-9452-459649C7AE80}\",\"Column\":\"E\",\"Row\":\"14354\",\"latitude\":\"1\",\"longitude\":\"2\",\"pinLabel\":\"KOKPRW5SJH1889\",\"Weighing\":\"-74.075522404\"},\"Title\":\"1\",\"LATITUD\":\"Wed Jan 03 1900 09:38:36 GMT-0456 (hora estándar de Colombia)\"}},{\"type\":\"Feature\",\"geometry\":{\"type\":\"Point\",\"coordinates\":[0,0]},\"properties\":{\"metadata\":{\"Sheet\":\"'1'\",\"SheetId\":\"{C4D9429F-8CAE-48CA-9452-459649C7AE80}\",\"Column\":\"E\",\"Row\":\"14355\",\"latitude\":\"1\",\"longitude\":\"2\",\"pinLabel\":\"KRL1AYZZHF920\",\"Weighing\":\"0\"},\"Title\":\"1\",\"LATITUD\":\"Fri Dec 29 1899 19:03:44 GMT-0456 (hora estándar de Colombia)\"}},{\"type\":\"Feature\",\"geometry\":{\"type\":\"Point\",\"coordinates\":[-74.047283297,4.69143132099998]},\"properties\":{\"metadata\":{\"Sheet\":\"'1'\",\"SheetId\":\"{C4D9429F-8CAE-48CA-9452-459649C7AE80}\",\"Column\":\"E\",\"Row\":\"14356\",\"latitude\":\"1\",\"longitude\":\"2\",\"pinLabel\":\"KVKDKQQC5S1083\",\"Weighing\":\"-74.047283297\"},\"Title\":\"1\",\"LATITUD\":\"Wed Jan 03 1900 11:39:23 GMT-0456 (hora estándar de Colombia)\"}},{\"type\":\"Feature\",\"geometry\":{\"type\":\"Point\",\"coordinates\":[-74.166699443,4.69602732300001]},\"properties\":{\"metadata\":{\"Sheet\":\"'1'\",\"SheetId\":\"{C4D9429F-8CAE-48CA-9452-459649C7AE80}\",\"Column\":\"E\",\"Row\":\"14357\",\"latitude\":\"1\",\"longitude\":\"2\",\"pinLabel\":\"M359UIWLXO1791\",\"Weighing\":\"-74.166699443\"},\"Title\":\"1\",\"LATITUD\":\"Wed Jan 03 1900 11:46:00 GMT-0456 (hora estándar de Colombia)\"}},{\"type\":\"Feature\",\"geometry\":{\"type\":\"Point\",\"coordinates\":[-74.057832333,4.66493397099998]},\"properties\":{\"metadata\":{\"Sheet\":\"'1'\",\"SheetId\":\"{C4D9429F-8CAE-48CA-9452-459649C7AE80}\",\"Column\":\"E\",\"Row\":\"14358\",\"latitude\":\"1\",\"longitude\":\"2\",\"pinLabel\":\"MON0SNQ3WV1895\",\"Weighing\":\"-74.057832333\"},\"Title\":\"1\",\"LATITUD\":\"Wed Jan 03 1900 11:01:14 GMT-0456 (hora estándar de Colombia)\"}},{\"type\":\"Feature\",\"geometry\":{\"type\":\"Point\",\"coordinates\":[-74.184945255,4.627071538]},\"properties\":{\"metadata\":{\"Sheet\":\"'1'\",\"SheetId\":\"{C4D9429F-8CAE-48CA-9452-459649C7AE80}\",\"Column\":\"E\",\"Row\":\"14359\",\"latitude\":\"1\",\"longitude\":\"2\",\"pinLabel\":\"NJK3YML4SZ1205\",\"Weighing\":\"-74.184945255\"},\"Title\":\"1\",\"LATITUD\":\"Wed Jan 03 1900 10:06:42 GMT-0456 (hora estándar de Colombia)\"}},{\"type\":\"Feature\",\"geometry\":{\"type\":\"Point\",\"coordinates\":[-74.04349524,4.700485904]},\"properties\":{\"metadata\":{\"Sheet\":\"'1'\",\"SheetId\":\"{C4D9429F-8CAE-48CA-9452-459649C7AE80}\",\"Column\":\"E\",\"Row\":\"14360\",\"latitude\":\"1\",\"longitude\":\"2\",\"pinLabel\":\"PCSHG66PRO1106\",\"Weighing\":\"-74.04349524\"},\"Title\":\"1\",\"LATITUD\":\"Wed Jan 03 1900 11:52:25 GMT-0456 (hora estándar de Colombia)\"}},{\"type\":\"Feature\",\"geometry\":{\"type\":\"Point\",\"coordinates\":[-74.032082756,4.71218674599999]},\"properties\":{\"metadata\":{\"Sheet\":\"'1'\",\"SheetId\":\"{C4D9429F-8CAE-48CA-9452-459649C7AE80}\",\"Column\":\"E\",\"Row\":\"14361\",\"latitude\":\"1\",\"longitude\":\"2\",\"pinLabel\":\"PLITRO5N6P1862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14362\",\"latitude\":\"1\",\"longitude\":\"2\",\"pinLabel\":\"QAJYXKXBIP869\",\"Weighing\":\"0\"},\"Title\":\"1\",\"LATITUD\":\"Fri Dec 29 1899 19:03:44 GMT-0456 (hora estándar de Colombia)\"}},{\"type\":\"Feature\",\"geometry\":{\"type\":\"Point\",\"coordinates\":[-74.160742155,4.614410964]},\"properties\":{\"metadata\":{\"Sheet\":\"'1'\",\"SheetId\":\"{C4D9429F-8CAE-48CA-9452-459649C7AE80}\",\"Column\":\"E\",\"Row\":\"14363\",\"latitude\":\"1\",\"longitude\":\"2\",\"pinLabel\":\"R9LFCYNXQL171\",\"Weighing\":\"-74.160742155\"},\"Title\":\"1\",\"LATITUD\":\"Wed Jan 03 1900 09:48:29 GMT-0456 (hora estándar de Colombia)\"}},{\"type\":\"Feature\",\"geometry\":{\"type\":\"Point\",\"coordinates\":[-74.049529934,4.68309404600001]},\"properties\":{\"metadata\":{\"Sheet\":\"'1'\",\"SheetId\":\"{C4D9429F-8CAE-48CA-9452-459649C7AE80}\",\"Column\":\"E\",\"Row\":\"14364\",\"latitude\":\"1\",\"longitude\":\"2\",\"pinLabel\":\"RMQ4DV8MX51861\",\"Weighing\":\"-74.049529934\"},\"Title\":\"1\",\"LATITUD\":\"Wed Jan 03 1900 11:27:23 GMT-0456 (hora estándar de Colombia)\"}},{\"type\":\"Feature\",\"geometry\":{\"type\":\"Point\",\"coordinates\":[-74.192493669,4.61121310599998]},\"properties\":{\"metadata\":{\"Sheet\":\"'1'\",\"SheetId\":\"{C4D9429F-8CAE-48CA-9452-459649C7AE80}\",\"Column\":\"E\",\"Row\":\"14365\",\"latitude\":\"1\",\"longitude\":\"2\",\"pinLabel\":\"RYFSQ6HUFB912\",\"Weighing\":\"-74.192493669\"},\"Title\":\"1\",\"LATITUD\":\"Wed Jan 03 1900 09:43:52 GMT-0456 (hora estándar de Colombia)\"}},{\"type\":\"Feature\",\"geometry\":{\"type\":\"Point\",\"coordinates\":[-74.059211496,4.68094869499998]},\"properties\":{\"metadata\":{\"Sheet\":\"'1'\",\"SheetId\":\"{C4D9429F-8CAE-48CA-9452-459649C7AE80}\",\"Column\":\"E\",\"Row\":\"14366\",\"latitude\":\"1\",\"longitude\":\"2\",\"pinLabel\":\"SHMEG2AD1K1178\",\"Weighing\":\"-74.059211496\"},\"Title\":\"1\",\"LATITUD\":\"Wed Jan 03 1900 11:24:17 GMT-0456 (hora estándar de Colombia)\"}},{\"type\":\"Feature\",\"geometry\":{\"type\":\"Point\",\"coordinates\":[-74.15352898,4.57355473000001]},\"properties\":{\"metadata\":{\"Sheet\":\"'1'\",\"SheetId\":\"{C4D9429F-8CAE-48CA-9452-459649C7AE80}\",\"Column\":\"E\",\"Row\":\"14367\",\"latitude\":\"1\",\"longitude\":\"2\",\"pinLabel\":\"SMZCSUNYX61160\",\"Weighing\":\"-74.15352898\"},\"Title\":\"1\",\"LATITUD\":\"Wed Jan 03 1900 08:49:39 GMT-0456 (hora estándar de Colombia)\"}},{\"type\":\"Feature\",\"geometry\":{\"type\":\"Point\",\"coordinates\":[-74.08843311,4.59461470399998]},\"properties\":{\"metadata\":{\"Sheet\":\"'1'\",\"SheetId\":\"{C4D9429F-8CAE-48CA-9452-459649C7AE80}\",\"Column\":\"E\",\"Row\":\"14368\",\"latitude\":\"1\",\"longitude\":\"2\",\"pinLabel\":\"T4QKLA1ZWT892\",\"Weighing\":\"-74.08843311\"},\"Title\":\"1\",\"LATITUD\":\"Wed Jan 03 1900 09:19:58 GMT-0456 (hora estándar de Colombia)\"}},{\"type\":\"Feature\",\"geometry\":{\"type\":\"Point\",\"coordinates\":[-74.102742577,4.70749756100003]},\"properties\":{\"metadata\":{\"Sheet\":\"'1'\",\"SheetId\":\"{C4D9429F-8CAE-48CA-9452-459649C7AE80}\",\"Column\":\"E\",\"Row\":\"14369\",\"latitude\":\"1\",\"longitude\":\"2\",\"pinLabel\":\"TC8K7TOEQF1738\",\"Weighing\":\"-74.102742577\"},\"Title\":\"1\",\"LATITUD\":\"Wed Jan 03 1900 12:02:31 GMT-0456 (hora estándar de Colombia)\"}},{\"type\":\"Feature\",\"geometry\":{\"type\":\"Point\",\"coordinates\":[-74.158857305,4.601745182]},\"properties\":{\"metadata\":{\"Sheet\":\"'1'\",\"SheetId\":\"{C4D9429F-8CAE-48CA-9452-459649C7AE80}\",\"Column\":\"E\",\"Row\":\"14370\",\"latitude\":\"1\",\"longitude\":\"2\",\"pinLabel\":\"TGOXY0NK1J1182\",\"Weighing\":\"-74.158857305\"},\"Title\":\"1\",\"LATITUD\":\"Wed Jan 03 1900 09:30:14 GMT-0456 (hora estándar de Colombia)\"}},{\"type\":\"Feature\",\"geometry\":{\"type\":\"Point\",\"coordinates\":[-74.104834066,4.71595986900002]},\"properties\":{\"metadata\":{\"Sheet\":\"'1'\",\"SheetId\":\"{C4D9429F-8CAE-48CA-9452-459649C7AE80}\",\"Column\":\"E\",\"Row\":\"14371\",\"latitude\":\"1\",\"longitude\":\"2\",\"pinLabel\":\"U4CMNZBAYF1006\",\"Weighing\":\"-74.104834066\"},\"Title\":\"1\",\"LATITUD\":\"Wed Jan 03 1900 12:14:42 GMT-0456 (hora estándar de Colombia)\"}},{\"type\":\"Feature\",\"geometry\":{\"type\":\"Point\",\"coordinates\":[-74.088555785,4.595047405]},\"properties\":{\"metadata\":{\"Sheet\":\"'1'\",\"SheetId\":\"{C4D9429F-8CAE-48CA-9452-459649C7AE80}\",\"Column\":\"E\",\"Row\":\"14372\",\"latitude\":\"1\",\"longitude\":\"2\",\"pinLabel\":\"VCMJMZJJH9893\",\"Weighing\":\"-74.088555785\"},\"Title\":\"1\",\"LATITUD\":\"Wed Jan 03 1900 09:20:36 GMT-0456 (hora estándar de Colombia)\"}},{\"type\":\"Feature\",\"geometry\":{\"type\":\"Point\",\"coordinates\":[-74.114871761,4.57985682999998]},\"properties\":{\"metadata\":{\"Sheet\":\"'1'\",\"SheetId\":\"{C4D9429F-8CAE-48CA-9452-459649C7AE80}\",\"Column\":\"E\",\"Row\":\"14373\",\"latitude\":\"1\",\"longitude\":\"2\",\"pinLabel\":\"VKRKMVKXVZ849\",\"Weighing\":\"-74.114871761\"},\"Title\":\"1\",\"LATITUD\":\"Wed Jan 03 1900 08:58:43 GMT-0456 (hora estándar de Colombia)\"}},{\"type\":\"Feature\",\"geometry\":{\"type\":\"Point\",\"coordinates\":[-74.112026615,4.55599760500002]},\"properties\":{\"metadata\":{\"Sheet\":\"'1'\",\"SheetId\":\"{C4D9429F-8CAE-48CA-9452-459649C7AE80}\",\"Column\":\"E\",\"Row\":\"14374\",\"latitude\":\"1\",\"longitude\":\"2\",\"pinLabel\":\"VXDLA3VF2G842\",\"Weighing\":\"-74.112026615\"},\"Title\":\"1\",\"LATITUD\":\"Wed Jan 03 1900 08:24:22 GMT-0456 (hora estándar de Colombia)\"}},{\"type\":\"Feature\",\"geometry\":{\"type\":\"Point\",\"coordinates\":[0,0]},\"properties\":{\"metadata\":{\"Sheet\":\"'1'\",\"SheetId\":\"{C4D9429F-8CAE-48CA-9452-459649C7AE80}\",\"Column\":\"E\",\"Row\":\"14375\",\"latitude\":\"1\",\"longitude\":\"2\",\"pinLabel\":\"W7WAVVO84K1757\",\"Weighing\":\"0\"},\"Title\":\"1\",\"LATITUD\":\"Fri Dec 29 1899 19:03:44 GMT-0456 (hora estándar de Colombia)\"}},{\"type\":\"Feature\",\"geometry\":{\"type\":\"Point\",\"coordinates\":[-74.073923316,4.62683830200001]},\"properties\":{\"metadata\":{\"Sheet\":\"'1'\",\"SheetId\":\"{C4D9429F-8CAE-48CA-9452-459649C7AE80}\",\"Column\":\"E\",\"Row\":\"14376\",\"latitude\":\"1\",\"longitude\":\"2\",\"pinLabel\":\"WJ663RSNPV2007\",\"Weighing\":\"-74.073923316\"},\"Title\":\"1\",\"LATITUD\":\"Wed Jan 03 1900 10:06:22 GMT-0456 (hora estándar de Colombia)\"}},{\"type\":\"Feature\",\"geometry\":{\"type\":\"Point\",\"coordinates\":[-74.092748186,4.732490568]},\"properties\":{\"metadata\":{\"Sheet\":\"'1'\",\"SheetId\":\"{C4D9429F-8CAE-48CA-9452-459649C7AE80}\",\"Column\":\"E\",\"Row\":\"14377\",\"latitude\":\"1\",\"longitude\":\"2\",\"pinLabel\":\"WJATQO5XHG841\",\"Weighing\":\"-74.092748186\"},\"Title\":\"1\",\"LATITUD\":\"Wed Jan 03 1900 12:38:31 GMT-0456 (hora estándar de Colombia)\"}},{\"type\":\"Feature\",\"geometry\":{\"type\":\"Point\",\"coordinates\":[-74.094426513,4.59321226999998]},\"properties\":{\"metadata\":{\"Sheet\":\"'1'\",\"SheetId\":\"{C4D9429F-8CAE-48CA-9452-459649C7AE80}\",\"Column\":\"E\",\"Row\":\"14378\",\"latitude\":\"1\",\"longitude\":\"2\",\"pinLabel\":\"XBUMPOX3HG1078\",\"Weighing\":\"-74.094426513\"},\"Title\":\"1\",\"LATITUD\":\"Wed Jan 03 1900 09:17:57 GMT-0456 (hora estándar de Colombia)\"}},{\"type\":\"Feature\",\"geometry\":{\"type\":\"Point\",\"coordinates\":[-74.088581384,4.59472637200003]},\"properties\":{\"metadata\":{\"Sheet\":\"'1'\",\"SheetId\":\"{C4D9429F-8CAE-48CA-9452-459649C7AE80}\",\"Column\":\"E\",\"Row\":\"14379\",\"latitude\":\"1\",\"longitude\":\"2\",\"pinLabel\":\"XMGFQIMVND890\",\"Weighing\":\"-74.088581384\"},\"Title\":\"1\",\"LATITUD\":\"Wed Jan 03 1900 09:20:08 GMT-0456 (hora estándar de Colombia)\"}},{\"type\":\"Feature\",\"geometry\":{\"type\":\"Point\",\"coordinates\":[-74.09206876,4.59708908200002]},\"properties\":{\"metadata\":{\"Sheet\":\"'1'\",\"SheetId\":\"{C4D9429F-8CAE-48CA-9452-459649C7AE80}\",\"Column\":\"E\",\"Row\":\"14380\",\"latitude\":\"1\",\"longitude\":\"2\",\"pinLabel\":\"Z2TGVZDSRE922\",\"Weighing\":\"-74.09206876\"},\"Title\":\"1\",\"LATITUD\":\"Wed Jan 03 1900 09:23:32 GMT-0456 (hora estándar de Colombia)\"}},{\"type\":\"Feature\",\"geometry\":{\"type\":\"Point\",\"coordinates\":[-74.11439071,4.70217158600002]},\"properties\":{\"metadata\":{\"Sheet\":\"'1'\",\"SheetId\":\"{C4D9429F-8CAE-48CA-9452-459649C7AE80}\",\"Column\":\"E\",\"Row\":\"14381\",\"latitude\":\"1\",\"longitude\":\"2\",\"pinLabel\":\"ZOGZHLRIVD935\",\"Weighing\":\"-74.11439071\"},\"Title\":\"1\",\"LATITUD\":\"Wed Jan 03 1900 11:54:51 GMT-0456 (hora estándar de Colombia)\"}},{\"type\":\"Feature\",\"geometry\":{\"type\":\"Point\",\"coordinates\":[-74.070639571,4.64124395200002]},\"properties\":{\"metadata\":{\"Sheet\":\"'1'\",\"SheetId\":\"{C4D9429F-8CAE-48CA-9452-459649C7AE80}\",\"Column\":\"E\",\"Row\":\"14382\",\"latitude\":\"1\",\"longitude\":\"2\",\"pinLabel\":\"ZOPPW7TOCG829\",\"Weighing\":\"-74.070639571\"},\"Title\":\"1\",\"LATITUD\":\"Wed Jan 03 1900 10:27:07 GMT-0456 (hora estándar de Colombia)\"}},{\"type\":\"Feature\",\"geometry\":{\"type\":\"Point\",\"coordinates\":[-74.092823587,4.55100136300001]},\"properties\":{\"metadata\":{\"Sheet\":\"'1'\",\"SheetId\":\"{C4D9429F-8CAE-48CA-9452-459649C7AE80}\",\"Column\":\"E\",\"Row\":\"14383\",\"latitude\":\"1\",\"longitude\":\"2\",\"pinLabel\":\"0G8QBCXEFH2189\",\"Weighing\":\"-74.092823587\"},\"Title\":\"1\",\"LATITUD\":\"Wed Jan 03 1900 08:17:10 GMT-0456 (hora estándar de Colombia)\"}},{\"type\":\"Feature\",\"geometry\":{\"type\":\"Point\",\"coordinates\":[-74.100925944,4.58828522599998]},\"properties\":{\"metadata\":{\"Sheet\":\"'1'\",\"SheetId\":\"{C4D9429F-8CAE-48CA-9452-459649C7AE80}\",\"Column\":\"E\",\"Row\":\"14384\",\"latitude\":\"1\",\"longitude\":\"2\",\"pinLabel\":\"0MVH8K2PQR1296\",\"Weighing\":\"-74.100925944\"},\"Title\":\"1\",\"LATITUD\":\"Wed Jan 03 1900 09:10:51 GMT-0456 (hora estándar de Colombia)\"}},{\"type\":\"Feature\",\"geometry\":{\"type\":\"Point\",\"coordinates\":[-74.08397902,4.65215535800002]},\"properties\":{\"metadata\":{\"Sheet\":\"'1'\",\"SheetId\":\"{C4D9429F-8CAE-48CA-9452-459649C7AE80}\",\"Column\":\"E\",\"Row\":\"14385\",\"latitude\":\"1\",\"longitude\":\"2\",\"pinLabel\":\"0PVZUNLHIE1546\",\"Weighing\":\"-74.08397902\"},\"Title\":\"1\",\"LATITUD\":\"Wed Jan 03 1900 10:42:50 GMT-0456 (hora estándar de Colombia)\"}},{\"type\":\"Feature\",\"geometry\":{\"type\":\"Point\",\"coordinates\":[-74.124965167,4.65331343499997]},\"properties\":{\"metadata\":{\"Sheet\":\"'1'\",\"SheetId\":\"{C4D9429F-8CAE-48CA-9452-459649C7AE80}\",\"Column\":\"E\",\"Row\":\"14386\",\"latitude\":\"1\",\"longitude\":\"2\",\"pinLabel\":\"0SG69GRRSV2085\",\"Weighing\":\"-74.124965167\"},\"Title\":\"1\",\"LATITUD\":\"Wed Jan 03 1900 10:44:30 GMT-0456 (hora estándar de Colombia)\"}},{\"type\":\"Feature\",\"geometry\":{\"type\":\"Point\",\"coordinates\":[-74.114276454,4.54696187299999]},\"properties\":{\"metadata\":{\"Sheet\":\"'1'\",\"SheetId\":\"{C4D9429F-8CAE-48CA-9452-459649C7AE80}\",\"Column\":\"E\",\"Row\":\"14387\",\"latitude\":\"1\",\"longitude\":\"2\",\"pinLabel\":\"1BAJVFYU7M2079\",\"Weighing\":\"-74.114276454\"},\"Title\":\"1\",\"LATITUD\":\"Wed Jan 03 1900 08:11:21 GMT-0456 (hora estándar de Colombia)\"}},{\"type\":\"Feature\",\"geometry\":{\"type\":\"Point\",\"coordinates\":[-74.087251639,4.649328115]},\"properties\":{\"metadata\":{\"Sheet\":\"'1'\",\"SheetId\":\"{C4D9429F-8CAE-48CA-9452-459649C7AE80}\",\"Column\":\"E\",\"Row\":\"14388\",\"latitude\":\"1\",\"longitude\":\"2\",\"pinLabel\":\"2CM3MCVLND1547\",\"Weighing\":\"-74.087251639\"},\"Title\":\"1\",\"LATITUD\":\"Wed Jan 03 1900 10:38:45 GMT-0456 (hora estándar de Colombia)\"}},{\"type\":\"Feature\",\"geometry\":{\"type\":\"Point\",\"coordinates\":[-74.079814684,4.59687168699998]},\"properties\":{\"metadata\":{\"Sheet\":\"'1'\",\"SheetId\":\"{C4D9429F-8CAE-48CA-9452-459649C7AE80}\",\"Column\":\"E\",\"Row\":\"14389\",\"latitude\":\"1\",\"longitude\":\"2\",\"pinLabel\":\"2LJVHNP2YY2197\",\"Weighing\":\"-74.079814684\"},\"Title\":\"1\",\"LATITUD\":\"Wed Jan 03 1900 09:23:13 GMT-0456 (hora estándar de Colombia)\"}},{\"type\":\"Feature\",\"geometry\":{\"type\":\"Point\",\"coordinates\":[-74.077854311,4.65319067500002]},\"properties\":{\"metadata\":{\"Sheet\":\"'1'\",\"SheetId\":\"{C4D9429F-8CAE-48CA-9452-459649C7AE80}\",\"Column\":\"E\",\"Row\":\"14390\",\"latitude\":\"1\",\"longitude\":\"2\",\"pinLabel\":\"3IQZ81QM1C1383\",\"Weighing\":\"-74.077854311\"},\"Title\":\"1\",\"LATITUD\":\"Wed Jan 03 1900 10:44:19 GMT-0456 (hora estándar de Colombia)\"}},{\"type\":\"Feature\",\"geometry\":{\"type\":\"Point\",\"coordinates\":[-74.106271747,4.66707847599997]},\"properties\":{\"metadata\":{\"Sheet\":\"'1'\",\"SheetId\":\"{C4D9429F-8CAE-48CA-9452-459649C7AE80}\",\"Column\":\"E\",\"Row\":\"14391\",\"latitude\":\"1\",\"longitude\":\"2\",\"pinLabel\":\"3S57ROSVWR1538\",\"Weighing\":\"-74.106271747\"},\"Title\":\"1\",\"LATITUD\":\"Wed Jan 03 1900 11:04:19 GMT-0456 (hora estándar de Colombia)\"}},{\"type\":\"Feature\",\"geometry\":{\"type\":\"Point\",\"coordinates\":[-74.115568706,4.576379788]},\"properties\":{\"metadata\":{\"Sheet\":\"'1'\",\"SheetId\":\"{C4D9429F-8CAE-48CA-9452-459649C7AE80}\",\"Column\":\"E\",\"Row\":\"14392\",\"latitude\":\"1\",\"longitude\":\"2\",\"pinLabel\":\"427JZ3FDPW1280\",\"Weighing\":\"-74.115568706\"},\"Title\":\"1\",\"LATITUD\":\"Wed Jan 03 1900 08:53:43 GMT-0456 (hora estándar de Colombia)\"}},{\"type\":\"Feature\",\"geometry\":{\"type\":\"Point\",\"coordinates\":[-74.168977278,4.69287933300001]},\"properties\":{\"metadata\":{\"Sheet\":\"'1'\",\"SheetId\":\"{C4D9429F-8CAE-48CA-9452-459649C7AE80}\",\"Column\":\"E\",\"Row\":\"14393\",\"latitude\":\"1\",\"longitude\":\"2\",\"pinLabel\":\"4LWTYFFSWU1417\",\"Weighing\":\"-74.168977278\"},\"Title\":\"1\",\"LATITUD\":\"Wed Jan 03 1900 11:41:28 GMT-0456 (hora estándar de Colombia)\"}},{\"type\":\"Feature\",\"geometry\":{\"type\":\"Point\",\"coordinates\":[-74.185571999,4.620676194]},\"properties\":{\"metadata\":{\"Sheet\":\"'1'\",\"SheetId\":\"{C4D9429F-8CAE-48CA-9452-459649C7AE80}\",\"Column\":\"E\",\"Row\":\"14394\",\"latitude\":\"1\",\"longitude\":\"2\",\"pinLabel\":\"4OIFAAWMM51492\",\"Weighing\":\"-74.185571999\"},\"Title\":\"1\",\"LATITUD\":\"Wed Jan 03 1900 09:57:30 GMT-0456 (hora estándar de Colombia)\"}},{\"type\":\"Feature\",\"geometry\":{\"type\":\"Point\",\"coordinates\":[0,0]},\"properties\":{\"metadata\":{\"Sheet\":\"'1'\",\"SheetId\":\"{C4D9429F-8CAE-48CA-9452-459649C7AE80}\",\"Column\":\"E\",\"Row\":\"14395\",\"latitude\":\"1\",\"longitude\":\"2\",\"pinLabel\":\"5GBMXYP3TE2090\",\"Weighing\":\"0\"},\"Title\":\"1\",\"LATITUD\":\"Fri Dec 29 1899 19:03:44 GMT-0456 (hora estándar de Colombia)\"}},{\"type\":\"Feature\",\"geometry\":{\"type\":\"Point\",\"coordinates\":[-74.127482244,4.60524035100002]},\"properties\":{\"metadata\":{\"Sheet\":\"'1'\",\"SheetId\":\"{C4D9429F-8CAE-48CA-9452-459649C7AE80}\",\"Column\":\"E\",\"Row\":\"14396\",\"latitude\":\"1\",\"longitude\":\"2\",\"pinLabel\":\"5GJQQNDMEK1468\",\"Weighing\":\"-74.127482244\"},\"Title\":\"1\",\"LATITUD\":\"Wed Jan 03 1900 09:35:16 GMT-0456 (hora estándar de Colombia)\"}},{\"type\":\"Feature\",\"geometry\":{\"type\":\"Point\",\"coordinates\":[0,0]},\"properties\":{\"metadata\":{\"Sheet\":\"'1'\",\"SheetId\":\"{C4D9429F-8CAE-48CA-9452-459649C7AE80}\",\"Column\":\"E\",\"Row\":\"14397\",\"latitude\":\"1\",\"longitude\":\"2\",\"pinLabel\":\"5QR0LGCZF61977\",\"Weighing\":\"0\"},\"Title\":\"1\",\"LATITUD\":\"Fri Dec 29 1899 19:03:44 GMT-0456 (hora estándar de Colombia)\"}},{\"type\":\"Feature\",\"geometry\":{\"type\":\"Point\",\"coordinates\":[-74.104046465,4.49711676999999]},\"properties\":{\"metadata\":{\"Sheet\":\"'1'\",\"SheetId\":\"{C4D9429F-8CAE-48CA-9452-459649C7AE80}\",\"Column\":\"E\",\"Row\":\"14398\",\"latitude\":\"1\",\"longitude\":\"2\",\"pinLabel\":\"6YAEBIK54W1562\",\"Weighing\":\"-74.104046465\"},\"Title\":\"1\",\"LATITUD\":\"Wed Jan 03 1900 06:59:34 GMT-0456 (hora estándar de Colombia)\"}},{\"type\":\"Feature\",\"geometry\":{\"type\":\"Point\",\"coordinates\":[-74.070555036,4.61649182399998]},\"properties\":{\"metadata\":{\"Sheet\":\"'1'\",\"SheetId\":\"{C4D9429F-8CAE-48CA-9452-459649C7AE80}\",\"Column\":\"E\",\"Row\":\"14399\",\"latitude\":\"1\",\"longitude\":\"2\",\"pinLabel\":\"8ASJIF1MK31576\",\"Weighing\":\"-74.070555036\"},\"Title\":\"1\",\"LATITUD\":\"Wed Jan 03 1900 09:51:28 GMT-0456 (hora estándar de Colombia)\"}},{\"type\":\"Feature\",\"geometry\":{\"type\":\"Point\",\"coordinates\":[-74.118095272,4.72247937100002]},\"properties\":{\"metadata\":{\"Sheet\":\"'1'\",\"SheetId\":\"{C4D9429F-8CAE-48CA-9452-459649C7AE80}\",\"Column\":\"E\",\"Row\":\"14400\",\"latitude\":\"1\",\"longitude\":\"2\",\"pinLabel\":\"8CQFVO2ASE1429\",\"Weighing\":\"-74.118095272\"},\"Title\":\"1\",\"LATITUD\":\"Wed Jan 03 1900 12:24:06 GMT-0456 (hora estándar de Colombia)\"}},{\"type\":\"Feature\",\"geometry\":{\"type\":\"Point\",\"coordinates\":[-74.142782044,4.58015816099999]},\"properties\":{\"metadata\":{\"Sheet\":\"'1'\",\"SheetId\":\"{C4D9429F-8CAE-48CA-9452-459649C7AE80}\",\"Column\":\"E\",\"Row\":\"14401\",\"latitude\":\"1\",\"longitude\":\"2\",\"pinLabel\":\"9FKZCW14E72166\",\"Weighing\":\"-74.142782044\"},\"Title\":\"1\",\"LATITUD\":\"Wed Jan 03 1900 08:59:09 GMT-0456 (hora estándar de Colombia)\"}},{\"type\":\"Feature\",\"geometry\":{\"type\":\"Point\",\"coordinates\":[-74.158712988,4.65026753199999]},\"properties\":{\"metadata\":{\"Sheet\":\"'1'\",\"SheetId\":\"{C4D9429F-8CAE-48CA-9452-459649C7AE80}\",\"Column\":\"E\",\"Row\":\"14402\",\"latitude\":\"1\",\"longitude\":\"2\",\"pinLabel\":\"9UAI6WMQYA2126\",\"Weighing\":\"-74.158712988\"},\"Title\":\"1\",\"LATITUD\":\"Wed Jan 03 1900 10:40:07 GMT-0456 (hora estándar de Colombia)\"}},{\"type\":\"Feature\",\"geometry\":{\"type\":\"Point\",\"coordinates\":[-74.171833017,4.63928691299998]},\"properties\":{\"metadata\":{\"Sheet\":\"'1'\",\"SheetId\":\"{C4D9429F-8CAE-48CA-9452-459649C7AE80}\",\"Column\":\"E\",\"Row\":\"14403\",\"latitude\":\"1\",\"longitude\":\"2\",\"pinLabel\":\"APAYRVXW1J1967\",\"Weighing\":\"-74.171833017\"},\"Title\":\"1\",\"LATITUD\":\"Wed Jan 03 1900 10:24:18 GMT-0456 (hora estándar de Colombia)\"}},{\"type\":\"Feature\",\"geometry\":{\"type\":\"Point\",\"coordinates\":[-74.064199078,4.75192174199998]},\"properties\":{\"metadata\":{\"Sheet\":\"'1'\",\"SheetId\":\"{C4D9429F-8CAE-48CA-9452-459649C7AE80}\",\"Column\":\"E\",\"Row\":\"14404\",\"latitude\":\"1\",\"longitude\":\"2\",\"pinLabel\":\"BBHCGXV8D11295\",\"Weighing\":\"-74.064199078\"},\"Title\":\"1\",\"LATITUD\":\"Wed Jan 03 1900 13:06:30 GMT-0456 (hora estándar de Colombia)\"}},{\"type\":\"Feature\",\"geometry\":{\"type\":\"Point\",\"coordinates\":[-74.08352266,4.68734265299997]},\"properties\":{\"metadata\":{\"Sheet\":\"'1'\",\"SheetId\":\"{C4D9429F-8CAE-48CA-9452-459649C7AE80}\",\"Column\":\"E\",\"Row\":\"14405\",\"latitude\":\"1\",\"longitude\":\"2\",\"pinLabel\":\"BZAREER7AI1238\",\"Weighing\":\"-74.08352266\"},\"Title\":\"1\",\"LATITUD\":\"Wed Jan 03 1900 11:33:30 GMT-0456 (hora estándar de Colombia)\"}},{\"type\":\"Feature\",\"geometry\":{\"type\":\"Point\",\"coordinates\":[-74.106915701,4.510980045]},\"properties\":{\"metadata\":{\"Sheet\":\"'1'\",\"SheetId\":\"{C4D9429F-8CAE-48CA-9452-459649C7AE80}\",\"Column\":\"E\",\"Row\":\"14406\",\"latitude\":\"1\",\"longitude\":\"2\",\"pinLabel\":\"CK4TEK1XH21303\",\"Weighing\":\"-74.106915701\"},\"Title\":\"1\",\"LATITUD\":\"Wed Jan 03 1900 07:19:32 GMT-0456 (hora estándar de Colombia)\"}},{\"type\":\"Feature\",\"geometry\":{\"type\":\"Point\",\"coordinates\":[-74.146200763,4.67215748400002]},\"properties\":{\"metadata\":{\"Sheet\":\"'1'\",\"SheetId\":\"{C4D9429F-8CAE-48CA-9452-459649C7AE80}\",\"Column\":\"E\",\"Row\":\"14407\",\"latitude\":\"1\",\"longitude\":\"2\",\"pinLabel\":\"CUC9ZDQ4B92202\",\"Weighing\":\"-74.146200763\"},\"Title\":\"1\",\"LATITUD\":\"Wed Jan 03 1900 11:11:38 GMT-0456 (hora estándar de Colombia)\"}},{\"type\":\"Feature\",\"geometry\":{\"type\":\"Point\",\"coordinates\":[-74.111112678,4.54327843599998]},\"properties\":{\"metadata\":{\"Sheet\":\"'1'\",\"SheetId\":\"{C4D9429F-8CAE-48CA-9452-459649C7AE80}\",\"Column\":\"E\",\"Row\":\"14408\",\"latitude\":\"1\",\"longitude\":\"2\",\"pinLabel\":\"DAPTPRXVG21233\",\"Weighing\":\"-74.111112678\"},\"Title\":\"1\",\"LATITUD\":\"Wed Jan 03 1900 08:06:03 GMT-0456 (hora estándar de Colombia)\"}},{\"type\":\"Feature\",\"geometry\":{\"type\":\"Point\",\"coordinates\":[-74.140378484,4.68078331700002]},\"properties\":{\"metadata\":{\"Sheet\":\"'1'\",\"SheetId\":\"{C4D9429F-8CAE-48CA-9452-459649C7AE80}\",\"Column\":\"E\",\"Row\":\"14409\",\"latitude\":\"1\",\"longitude\":\"2\",\"pinLabel\":\"DSAV2ST6L22201\",\"Weighing\":\"-74.140378484\"},\"Title\":\"1\",\"LATITUD\":\"Wed Jan 03 1900 11:24:03 GMT-0456 (hora estándar de Colombia)\"}},{\"type\":\"Feature\",\"geometry\":{\"type\":\"Point\",\"coordinates\":[-74.117851148,4.68876102899998]},\"properties\":{\"metadata\":{\"Sheet\":\"'1'\",\"SheetId\":\"{C4D9429F-8CAE-48CA-9452-459649C7AE80}\",\"Column\":\"E\",\"Row\":\"14410\",\"latitude\":\"1\",\"longitude\":\"2\",\"pinLabel\":\"DZVLZSHFAB1364\",\"Weighing\":\"-74.117851148\"},\"Title\":\"1\",\"LATITUD\":\"Wed Jan 03 1900 11:35:32 GMT-0456 (hora estándar de Colombia)\"}},{\"type\":\"Feature\",\"geometry\":{\"type\":\"Point\",\"coordinates\":[-74.122116937,4.61618066099999]},\"properties\":{\"metadata\":{\"Sheet\":\"'1'\",\"SheetId\":\"{C4D9429F-8CAE-48CA-9452-459649C7AE80}\",\"Column\":\"E\",\"Row\":\"14411\",\"latitude\":\"1\",\"longitude\":\"2\",\"pinLabel\":\"FC8A0MAMSF879\",\"Weighing\":\"-74.122116937\"},\"Title\":\"1\",\"LATITUD\":\"Wed Jan 03 1900 09:51:02 GMT-0456 (hora estándar de Colombia)\"}},{\"type\":\"Feature\",\"geometry\":{\"type\":\"Point\",\"coordinates\":[0,0]},\"properties\":{\"metadata\":{\"Sheet\":\"'1'\",\"SheetId\":\"{C4D9429F-8CAE-48CA-9452-459649C7AE80}\",\"Column\":\"E\",\"Row\":\"14412\",\"latitude\":\"1\",\"longitude\":\"2\",\"pinLabel\":\"FRWYUOCLDN1545\",\"Weighing\":\"0\"},\"Title\":\"1\",\"LATITUD\":\"Fri Dec 29 1899 19:03:44 GMT-0456 (hora estándar de Colombia)\"}},{\"type\":\"Feature\",\"geometry\":{\"type\":\"Point\",\"coordinates\":[-74.156385632,4.65116600499999]},\"properties\":{\"metadata\":{\"Sheet\":\"'1'\",\"SheetId\":\"{C4D9429F-8CAE-48CA-9452-459649C7AE80}\",\"Column\":\"E\",\"Row\":\"14413\",\"latitude\":\"1\",\"longitude\":\"2\",\"pinLabel\":\"GBUF1ZIOBI2132\",\"Weighing\":\"-74.156385632\"},\"Title\":\"1\",\"LATITUD\":\"Wed Jan 03 1900 10:41:24 GMT-0456 (hora estándar de Colombia)\"}},{\"type\":\"Feature\",\"geometry\":{\"type\":\"Point\",\"coordinates\":[-74.204133068,4.63121590499998]},\"properties\":{\"metadata\":{\"Sheet\":\"'1'\",\"SheetId\":\"{C4D9429F-8CAE-48CA-9452-459649C7AE80}\",\"Column\":\"E\",\"Row\":\"14414\",\"latitude\":\"1\",\"longitude\":\"2\",\"pinLabel\":\"GXKY3LNVAV1595\",\"Weighing\":\"-74.204133068\"},\"Title\":\"1\",\"LATITUD\":\"Wed Jan 03 1900 10:12:41 GMT-0456 (hora estándar de Colombia)\"}},{\"type\":\"Feature\",\"geometry\":{\"type\":\"Point\",\"coordinates\":[-74.10028318,4.75746966899999]},\"properties\":{\"metadata\":{\"Sheet\":\"'1'\",\"SheetId\":\"{C4D9429F-8CAE-48CA-9452-459649C7AE80}\",\"Column\":\"E\",\"Row\":\"14415\",\"latitude\":\"1\",\"longitude\":\"2\",\"pinLabel\":\"HGUCWBMK632195\",\"Weighing\":\"-74.10028318\"},\"Title\":\"1\",\"LATITUD\":\"Wed Jan 03 1900 13:14:29 GMT-0456 (hora estándar de Colombia)\"}},{\"type\":\"Feature\",\"geometry\":{\"type\":\"Point\",\"coordinates\":[-74.098258612,4.63906604699997]},\"properties\":{\"metadata\":{\"Sheet\":\"'1'\",\"SheetId\":\"{C4D9429F-8CAE-48CA-9452-459649C7AE80}\",\"Column\":\"E\",\"Row\":\"14416\",\"latitude\":\"1\",\"longitude\":\"2\",\"pinLabel\":\"HIXHIOQCW11520\",\"Weighing\":\"-74.098258612\"},\"Title\":\"1\",\"LATITUD\":\"Wed Jan 03 1900 10:23:59 GMT-0456 (hora estándar de Colombia)\"}},{\"type\":\"Feature\",\"geometry\":{\"type\":\"Point\",\"coordinates\":[-74.142820187,4.58012950199998]},\"properties\":{\"metadata\":{\"Sheet\":\"'1'\",\"SheetId\":\"{C4D9429F-8CAE-48CA-9452-459649C7AE80}\",\"Column\":\"E\",\"Row\":\"14417\",\"latitude\":\"1\",\"longitude\":\"2\",\"pinLabel\":\"HZQOW32PBB2181\",\"Weighing\":\"-74.142820187\"},\"Title\":\"1\",\"LATITUD\":\"Wed Jan 03 1900 08:59:07 GMT-0456 (hora estándar de Colombia)\"}},{\"type\":\"Feature\",\"geometry\":{\"type\":\"Point\",\"coordinates\":[-74.124654015,4.66741020400002]},\"properties\":{\"metadata\":{\"Sheet\":\"'1'\",\"SheetId\":\"{C4D9429F-8CAE-48CA-9452-459649C7AE80}\",\"Column\":\"E\",\"Row\":\"14418\",\"latitude\":\"1\",\"longitude\":\"2\",\"pinLabel\":\"I3IOJKW3DV2167\",\"Weighing\":\"-74.124654015\"},\"Title\":\"1\",\"LATITUD\":\"Wed Jan 03 1900 11:04:48 GMT-0456 (hora estándar de Colombia)\"}},{\"type\":\"Feature\",\"geometry\":{\"type\":\"Point\",\"coordinates\":[-74.099108485,4.58807275700002]},\"properties\":{\"metadata\":{\"Sheet\":\"'1'\",\"SheetId\":\"{C4D9429F-8CAE-48CA-9452-459649C7AE80}\",\"Column\":\"E\",\"Row\":\"14419\",\"latitude\":\"1\",\"longitude\":\"2\",\"pinLabel\":\"I4EOUNDGRB1306\",\"Weighing\":\"-74.099108485\"},\"Title\":\"1\",\"LATITUD\":\"Wed Jan 03 1900 09:10:33 GMT-0456 (hora estándar de Colombia)\"}},{\"type\":\"Feature\",\"geometry\":{\"type\":\"Point\",\"coordinates\":[-74.095068253,4.72728330400003]},\"properties\":{\"metadata\":{\"Sheet\":\"'1'\",\"SheetId\":\"{C4D9429F-8CAE-48CA-9452-459649C7AE80}\",\"Column\":\"E\",\"Row\":\"14420\",\"latitude\":\"1\",\"longitude\":\"2\",\"pinLabel\":\"ICACAXWHPC1197\",\"Weighing\":\"-74.095068253\"},\"Title\":\"1\",\"LATITUD\":\"Wed Jan 03 1900 12:31:01 GMT-0456 (hora estándar de Colombia)\"}},{\"type\":\"Feature\",\"geometry\":{\"type\":\"Point\",\"coordinates\":[-74.096442063,4.60384735999997]},\"properties\":{\"metadata\":{\"Sheet\":\"'1'\",\"SheetId\":\"{C4D9429F-8CAE-48CA-9452-459649C7AE80}\",\"Column\":\"E\",\"Row\":\"14421\",\"latitude\":\"1\",\"longitude\":\"2\",\"pinLabel\":\"JXPIQIENZG2092\",\"Weighing\":\"-74.096442063\"},\"Title\":\"1\",\"LATITUD\":\"Wed Jan 03 1900 09:33:16 GMT-0456 (hora estándar de Colombia)\"}},{\"type\":\"Feature\",\"geometry\":{\"type\":\"Point\",\"coordinates\":[-74.152517705,4.62192637599998]},\"properties\":{\"metadata\":{\"Sheet\":\"'1'\",\"SheetId\":\"{C4D9429F-8CAE-48CA-9452-459649C7AE80}\",\"Column\":\"E\",\"Row\":\"14422\",\"latitude\":\"1\",\"longitude\":\"2\",\"pinLabel\":\"K1REMSUNGS1419\",\"Weighing\":\"-74.152517705\"},\"Title\":\"1\",\"LATITUD\":\"Wed Jan 03 1900 09:59:18 GMT-0456 (hora estándar de Colombia)\"}},{\"type\":\"Feature\",\"geometry\":{\"type\":\"Point\",\"coordinates\":[-74.136912796,4.60262463399999]},\"properties\":{\"metadata\":{\"Sheet\":\"'1'\",\"SheetId\":\"{C4D9429F-8CAE-48CA-9452-459649C7AE80}\",\"Column\":\"E\",\"Row\":\"14423\",\"latitude\":\"1\",\"longitude\":\"2\",\"pinLabel\":\"K87MG4QZGG1481\",\"Weighing\":\"-74.136912796\"},\"Title\":\"1\",\"LATITUD\":\"Wed Jan 03 1900 09:31:30 GMT-0456 (hora estándar de Colombia)\"}},{\"type\":\"Feature\",\"geometry\":{\"type\":\"Point\",\"coordinates\":[-74.088180168,4.61262180400001]},\"properties\":{\"metadata\":{\"Sheet\":\"'1'\",\"SheetId\":\"{C4D9429F-8CAE-48CA-9452-459649C7AE80}\",\"Column\":\"E\",\"Row\":\"14424\",\"latitude\":\"1\",\"longitude\":\"2\",\"pinLabel\":\"KFIO6BINJU1502\",\"Weighing\":\"-74.088180168\"},\"Title\":\"1\",\"LATITUD\":\"Wed Jan 03 1900 09:45:54 GMT-0456 (hora estándar de Colombia)\"}},{\"type\":\"Feature\",\"geometry\":{\"type\":\"Point\",\"coordinates\":[-74.168208723,4.63387081399998]},\"properties\":{\"metadata\":{\"Sheet\":\"'1'\",\"SheetId\":\"{C4D9429F-8CAE-48CA-9452-459649C7AE80}\",\"Column\":\"E\",\"Row\":\"14425\",\"latitude\":\"1\",\"longitude\":\"2\",\"pinLabel\":\"KJZQ8BLYQJ1251\",\"Weighing\":\"-74.168208723\"},\"Title\":\"1\",\"LATITUD\":\"Wed Jan 03 1900 10:16:30 GMT-0456 (hora estándar de Colombia)\"}},{\"type\":\"Feature\",\"geometry\":{\"type\":\"Point\",\"coordinates\":[-74.160300708,4.54931275799999]},\"properties\":{\"metadata\":{\"Sheet\":\"'1'\",\"SheetId\":\"{C4D9429F-8CAE-48CA-9452-459649C7AE80}\",\"Column\":\"E\",\"Row\":\"14426\",\"latitude\":\"1\",\"longitude\":\"2\",\"pinLabel\":\"KVXO4S0GX71820\",\"Weighing\":\"-74.160300708\"},\"Title\":\"1\",\"LATITUD\":\"Wed Jan 03 1900 08:14:44 GMT-0456 (hora estándar de Colombia)\"}},{\"type\":\"Feature\",\"geometry\":{\"type\":\"Point\",\"coordinates\":[0,0]},\"properties\":{\"metadata\":{\"Sheet\":\"'1'\",\"SheetId\":\"{C4D9429F-8CAE-48CA-9452-459649C7AE80}\",\"Column\":\"E\",\"Row\":\"14427\",\"latitude\":\"1\",\"longitude\":\"2\",\"pinLabel\":\"LK0RKSIXCY1969\",\"Weighing\":\"0\"},\"Title\":\"1\",\"LATITUD\":\"Fri Dec 29 1899 19:03:44 GMT-0456 (hora estándar de Colombia)\"}},{\"type\":\"Feature\",\"geometry\":{\"type\":\"Point\",\"coordinates\":[-74.07307884,4.60508502800002]},\"properties\":{\"metadata\":{\"Sheet\":\"'1'\",\"SheetId\":\"{C4D9429F-8CAE-48CA-9452-459649C7AE80}\",\"Column\":\"E\",\"Row\":\"14428\",\"latitude\":\"1\",\"longitude\":\"2\",\"pinLabel\":\"LKAWNDOWMG1418\",\"Weighing\":\"-74.07307884\"},\"Title\":\"1\",\"LATITUD\":\"Wed Jan 03 1900 09:35:03 GMT-0456 (hora estándar de Colombia)\"}},{\"type\":\"Feature\",\"geometry\":{\"type\":\"Point\",\"coordinates\":[-74.074557736,4.61906344300002]},\"properties\":{\"metadata\":{\"Sheet\":\"'1'\",\"SheetId\":\"{C4D9429F-8CAE-48CA-9452-459649C7AE80}\",\"Column\":\"E\",\"Row\":\"14429\",\"latitude\":\"1\",\"longitude\":\"2\",\"pinLabel\":\"LQBNQMCXYR1682\",\"Weighing\":\"-74.074557736\"},\"Title\":\"1\",\"LATITUD\":\"Wed Jan 03 1900 09:55:11 GMT-0456 (hora estándar de Colombia)\"}},{\"type\":\"Feature\",\"geometry\":{\"type\":\"Point\",\"coordinates\":[-74.108077638,4.66815645499997]},\"properties\":{\"metadata\":{\"Sheet\":\"'1'\",\"SheetId\":\"{C4D9429F-8CAE-48CA-9452-459649C7AE80}\",\"Column\":\"E\",\"Row\":\"14430\",\"latitude\":\"1\",\"longitude\":\"2\",\"pinLabel\":\"LVEDTUDGEF1521\",\"Weighing\":\"-74.108077638\"},\"Title\":\"1\",\"LATITUD\":\"Wed Jan 03 1900 11:05:52 GMT-0456 (hora estándar de Colombia)\"}},{\"type\":\"Feature\",\"geometry\":{\"type\":\"Point\",\"coordinates\":[-74.11271719,4.65869867700002]},\"properties\":{\"metadata\":{\"Sheet\":\"'1'\",\"SheetId\":\"{C4D9429F-8CAE-48CA-9452-459649C7AE80}\",\"Column\":\"E\",\"Row\":\"14431\",\"latitude\":\"1\",\"longitude\":\"2\",\"pinLabel\":\"M9F43G3NAB1393\",\"Weighing\":\"-74.11271719\"},\"Title\":\"1\",\"LATITUD\":\"Wed Jan 03 1900 10:52:15 GMT-0456 (hora estándar de Colombia)\"}},{\"type\":\"Feature\",\"geometry\":{\"type\":\"Point\",\"coordinates\":[-74.05804143,4.68463027799999]},\"properties\":{\"metadata\":{\"Sheet\":\"'1'\",\"SheetId\":\"{C4D9429F-8CAE-48CA-9452-459649C7AE80}\",\"Column\":\"E\",\"Row\":\"14432\",\"latitude\":\"1\",\"longitude\":\"2\",\"pinLabel\":\"MJYRKRZEDM1384\",\"Weighing\":\"-74.05804143\"},\"Title\":\"1\",\"LATITUD\":\"Wed Jan 03 1900 11:29:36 GMT-0456 (hora estándar de Colombia)\"}},{\"type\":\"Feature\",\"geometry\":{\"type\":\"Point\",\"coordinates\":[-74.172602724,4.61902131900001]},\"properties\":{\"metadata\":{\"Sheet\":\"'1'\",\"SheetId\":\"{C4D9429F-8CAE-48CA-9452-459649C7AE80}\",\"Column\":\"E\",\"Row\":\"14433\",\"latitude\":\"1\",\"longitude\":\"2\",\"pinLabel\":\"MMNAWKDCJ92082\",\"Weighing\":\"-74.172602724\"},\"Title\":\"1\",\"LATITUD\":\"Wed Jan 03 1900 09:55:07 GMT-0456 (hora estándar de Colombia)\"}},{\"type\":\"Feature\",\"geometry\":{\"type\":\"Point\",\"coordinates\":[-74.133930081,4.56438782599997]},\"properties\":{\"metadata\":{\"Sheet\":\"'1'\",\"SheetId\":\"{C4D9429F-8CAE-48CA-9452-459649C7AE80}\",\"Column\":\"E\",\"Row\":\"14434\",\"latitude\":\"1\",\"longitude\":\"2\",\"pinLabel\":\"MVNNLWRFQR1847\",\"Weighing\":\"-74.133930081\"},\"Title\":\"1\",\"LATITUD\":\"Wed Jan 03 1900 08:36:27 GMT-0456 (hora estándar de Colombia)\"}},{\"type\":\"Feature\",\"geometry\":{\"type\":\"Point\",\"coordinates\":[-74.0754536,4.61254845399998]},\"properties\":{\"metadata\":{\"Sheet\":\"'1'\",\"SheetId\":\"{C4D9429F-8CAE-48CA-9452-459649C7AE80}\",\"Column\":\"E\",\"Row\":\"14435\",\"latitude\":\"1\",\"longitude\":\"2\",\"pinLabel\":\"NDELWVTBZH2152\",\"Weighing\":\"-74.0754536\"},\"Title\":\"1\",\"LATITUD\":\"Wed Jan 03 1900 09:45:48 GMT-0456 (hora estándar de Colombia)\"}},{\"type\":\"Feature\",\"geometry\":{\"type\":\"Point\",\"coordinates\":[-74.124745525,4.66726613200001]},\"properties\":{\"metadata\":{\"Sheet\":\"'1'\",\"SheetId\":\"{C4D9429F-8CAE-48CA-9452-459649C7AE80}\",\"Column\":\"E\",\"Row\":\"14436\",\"latitude\":\"1\",\"longitude\":\"2\",\"pinLabel\":\"NFCS9DFEPN2168\",\"Weighing\":\"-74.124745525\"},\"Title\":\"1\",\"LATITUD\":\"Wed Jan 03 1900 11:04:35 GMT-0456 (hora estándar de Colombia)\"}},{\"type\":\"Feature\",\"geometry\":{\"type\":\"Point\",\"coordinates\":[-74.103166743,4.70957174300003]},\"properties\":{\"metadata\":{\"Sheet\":\"'1'\",\"SheetId\":\"{C4D9429F-8CAE-48CA-9452-459649C7AE80}\",\"Column\":\"E\",\"Row\":\"14437\",\"latitude\":\"1\",\"longitude\":\"2\",\"pinLabel\":\"NOAVL9U6PD1548\",\"Weighing\":\"-74.103166743\"},\"Title\":\"1\",\"LATITUD\":\"Wed Jan 03 1900 12:05:30 GMT-0456 (hora estándar de Colombia)\"}},{\"type\":\"Feature\",\"geometry\":{\"type\":\"Point\",\"coordinates\":[-74.137460936,4.59462852299998]},\"properties\":{\"metadata\":{\"Sheet\":\"'1'\",\"SheetId\":\"{C4D9429F-8CAE-48CA-9452-459649C7AE80}\",\"Column\":\"E\",\"Row\":\"14438\",\"latitude\":\"1\",\"longitude\":\"2\",\"pinLabel\":\"ORXUJNQJHP1425\",\"Weighing\":\"-74.137460936\"},\"Title\":\"1\",\"LATITUD\":\"Wed Jan 03 1900 09:19:59 GMT-0456 (hora estándar de Colombia)\"}},{\"type\":\"Feature\",\"geometry\":{\"type\":\"Point\",\"coordinates\":[-74.126878165,4.60602478099997]},\"properties\":{\"metadata\":{\"Sheet\":\"'1'\",\"SheetId\":\"{C4D9429F-8CAE-48CA-9452-459649C7AE80}\",\"Column\":\"E\",\"Row\":\"14439\",\"latitude\":\"1\",\"longitude\":\"2\",\"pinLabel\":\"PRET0TRJLF1543\",\"Weighing\":\"-74.126878165\"},\"Title\":\"1\",\"LATITUD\":\"Wed Jan 03 1900 09:36:24 GMT-0456 (hora estándar de Colombia)\"}},{\"type\":\"Feature\",\"geometry\":{\"type\":\"Point\",\"coordinates\":[-74.064613185,4.631655325]},\"properties\":{\"metadata\":{\"Sheet\":\"'1'\",\"SheetId\":\"{C4D9429F-8CAE-48CA-9452-459649C7AE80}\",\"Column\":\"E\",\"Row\":\"14440\",\"latitude\":\"1\",\"longitude\":\"2\",\"pinLabel\":\"PVAI36D92V2141\",\"Weighing\":\"-74.064613185\"},\"Title\":\"1\",\"LATITUD\":\"Wed Jan 03 1900 10:13:19 GMT-0456 (hora estándar de Colombia)\"}},{\"type\":\"Feature\",\"geometry\":{\"type\":\"Point\",\"coordinates\":[-74.083333586,4.55366542299998]},\"properties\":{\"metadata\":{\"Sheet\":\"'1'\",\"SheetId\":\"{C4D9429F-8CAE-48CA-9452-459649C7AE80}\",\"Column\":\"E\",\"Row\":\"14441\",\"latitude\":\"1\",\"longitude\":\"2\",\"pinLabel\":\"PY3GOVWZEG1503\",\"Weighing\":\"-74.083333586\"},\"Title\":\"1\",\"LATITUD\":\"Wed Jan 03 1900 08:21:00 GMT-0456 (hora estándar de Colombia)\"}},{\"type\":\"Feature\",\"geometry\":{\"type\":\"Point\",\"coordinates\":[-74.055511413,4.66626338399999]},\"properties\":{\"metadata\":{\"Sheet\":\"'1'\",\"SheetId\":\"{C4D9429F-8CAE-48CA-9452-459649C7AE80}\",\"Column\":\"E\",\"Row\":\"14442\",\"latitude\":\"1\",\"longitude\":\"2\",\"pinLabel\":\"Q25ABLDKJU1980\",\"Weighing\":\"-74.055511413\"},\"Title\":\"1\",\"LATITUD\":\"Wed Jan 03 1900 11:03:09 GMT-0456 (hora estándar de Colombia)\"}},{\"type\":\"Feature\",\"geometry\":{\"type\":\"Point\",\"coordinates\":[-74.120293702,4.61811801699997]},\"properties\":{\"metadata\":{\"Sheet\":\"'1'\",\"SheetId\":\"{C4D9429F-8CAE-48CA-9452-459649C7AE80}\",\"Column\":\"E\",\"Row\":\"14443\",\"latitude\":\"1\",\"longitude\":\"2\",\"pinLabel\":\"Q31NTMUT8I2190\",\"Weighing\":\"-74.120293702\"},\"Title\":\"1\",\"LATITUD\":\"Wed Jan 03 1900 09:53:49 GMT-0456 (hora estándar de Colombia)\"}},{\"type\":\"Feature\",\"geometry\":{\"type\":\"Point\",\"coordinates\":[-74.137665905,4.60162392199999]},\"properties\":{\"metadata\":{\"Sheet\":\"'1'\",\"SheetId\":\"{C4D9429F-8CAE-48CA-9452-459649C7AE80}\",\"Column\":\"E\",\"Row\":\"14444\",\"latitude\":\"1\",\"longitude\":\"2\",\"pinLabel\":\"QL0VKLFWYI857\",\"Weighing\":\"-74.137665905\"},\"Title\":\"1\",\"LATITUD\":\"Wed Jan 03 1900 09:30:04 GMT-0456 (hora estándar de Colombia)\"}},{\"type\":\"Feature\",\"geometry\":{\"type\":\"Point\",\"coordinates\":[-74.172263721,4.612484999]},\"properties\":{\"metadata\":{\"Sheet\":\"'1'\",\"SheetId\":\"{C4D9429F-8CAE-48CA-9452-459649C7AE80}\",\"Column\":\"E\",\"Row\":\"14445\",\"latitude\":\"1\",\"longitude\":\"2\",\"pinLabel\":\"QORXE894MP1766\",\"Weighing\":\"-74.172263721\"},\"Title\":\"1\",\"LATITUD\":\"Wed Jan 03 1900 09:45:42 GMT-0456 (hora estándar de Colombia)\"}},{\"type\":\"Feature\",\"geometry\":{\"type\":\"Point\",\"coordinates\":[-74.076428861,4.61001535499997]},\"properties\":{\"metadata\":{\"Sheet\":\"'1'\",\"SheetId\":\"{C4D9429F-8CAE-48CA-9452-459649C7AE80}\",\"Column\":\"E\",\"Row\":\"14446\",\"latitude\":\"1\",\"longitude\":\"2\",\"pinLabel\":\"R1E91P7UJY2187\",\"Weighing\":\"-74.076428861\"},\"Title\":\"1\",\"LATITUD\":\"Wed Jan 03 1900 09:42:09 GMT-0456 (hora estándar de Colombia)\"}},{\"type\":\"Feature\",\"geometry\":{\"type\":\"Point\",\"coordinates\":[-74.110187365,4.55464149599999]},\"properties\":{\"metadata\":{\"Sheet\":\"'1'\",\"SheetId\":\"{C4D9429F-8CAE-48CA-9452-459649C7AE80}\",\"Column\":\"E\",\"Row\":\"14447\",\"latitude\":\"1\",\"longitude\":\"2\",\"pinLabel\":\"RB3UQ3TU6Z1347\",\"Weighing\":\"-74.110187365\"},\"Title\":\"1\",\"LATITUD\":\"Wed Jan 03 1900 08:22:25 GMT-0456 (hora estándar de Colombia)\"}},{\"type\":\"Feature\",\"geometry\":{\"type\":\"Point\",\"coordinates\":[-74.176040371,4.59471401500002]},\"properties\":{\"metadata\":{\"Sheet\":\"'1'\",\"SheetId\":\"{C4D9429F-8CAE-48CA-9452-459649C7AE80}\",\"Column\":\"E\",\"Row\":\"14448\",\"latitude\":\"1\",\"longitude\":\"2\",\"pinLabel\":\"RLLTNWU6Z22263\",\"Weighing\":\"-74.176040371\"},\"Title\":\"1\",\"LATITUD\":\"Wed Jan 03 1900 09:20:07 GMT-0456 (hora estándar de Colombia)\"}},{\"type\":\"Feature\",\"geometry\":{\"type\":\"Point\",\"coordinates\":[0,0]},\"properties\":{\"metadata\":{\"Sheet\":\"'1'\",\"SheetId\":\"{C4D9429F-8CAE-48CA-9452-459649C7AE80}\",\"Column\":\"E\",\"Row\":\"14449\",\"latitude\":\"1\",\"longitude\":\"2\",\"pinLabel\":\"RQMVGNNTPH2184\",\"Weighing\":\"0\"},\"Title\":\"1\",\"LATITUD\":\"Fri Dec 29 1899 19:03:44 GMT-0456 (hora estándar de Colombia)\"}},{\"type\":\"Feature\",\"geometry\":{\"type\":\"Point\",\"coordinates\":[-74.11453345,4.509468438]},\"properties\":{\"metadata\":{\"Sheet\":\"'1'\",\"SheetId\":\"{C4D9429F-8CAE-48CA-9452-459649C7AE80}\",\"Column\":\"E\",\"Row\":\"14450\",\"latitude\":\"1\",\"longitude\":\"2\",\"pinLabel\":\"RYJPKN8YLY1793\",\"Weighing\":\"-74.11453345\"},\"Title\":\"1\",\"LATITUD\":\"Wed Jan 03 1900 07:17:22 GMT-0456 (hora estándar de Colombia)\"}},{\"type\":\"Feature\",\"geometry\":{\"type\":\"Point\",\"coordinates\":[-74.120798194,4.61843486499998]},\"properties\":{\"metadata\":{\"Sheet\":\"'1'\",\"SheetId\":\"{C4D9429F-8CAE-48CA-9452-459649C7AE80}\",\"Column\":\"E\",\"Row\":\"14451\",\"latitude\":\"1\",\"longitude\":\"2\",\"pinLabel\":\"RZ0N5CGRNA2191\",\"Weighing\":\"-74.120798194\"},\"Title\":\"1\",\"LATITUD\":\"Wed Jan 03 1900 09:54:16 GMT-0456 (hora estándar de Colombia)\"}},{\"type\":\"Feature\",\"geometry\":{\"type\":\"Point\",\"coordinates\":[-74.143162876,4.67368314800001]},\"properties\":{\"metadata\":{\"Sheet\":\"'1'\",\"SheetId\":\"{C4D9429F-8CAE-48CA-9452-459649C7AE80}\",\"Column\":\"E\",\"Row\":\"14452\",\"latitude\":\"1\",\"longitude\":\"2\",\"pinLabel\":\"S86RRYZPO71223\",\"Weighing\":\"-74.143162876\"},\"Title\":\"1\",\"LATITUD\":\"Wed Jan 03 1900 11:13:50 GMT-0456 (hora estándar de Colombia)\"}},{\"type\":\"Feature\",\"geometry\":{\"type\":\"Point\",\"coordinates\":[0,0]},\"properties\":{\"metadata\":{\"Sheet\":\"'1'\",\"SheetId\":\"{C4D9429F-8CAE-48CA-9452-459649C7AE80}\",\"Column\":\"E\",\"Row\":\"14453\",\"latitude\":\"1\",\"longitude\":\"2\",\"pinLabel\":\"SOH8HGXOGC1346\",\"Weighing\":\"0\"},\"Title\":\"1\",\"LATITUD\":\"Fri Dec 29 1899 19:03:44 GMT-0456 (hora estándar de Colombia)\"}},{\"type\":\"Feature\",\"geometry\":{\"type\":\"Point\",\"coordinates\":[-74.142694764,4.68602126500002]},\"properties\":{\"metadata\":{\"Sheet\":\"'1'\",\"SheetId\":\"{C4D9429F-8CAE-48CA-9452-459649C7AE80}\",\"Column\":\"E\",\"Row\":\"14454\",\"latitude\":\"1\",\"longitude\":\"2\",\"pinLabel\":\"SOT5GI0XZM2204\",\"Weighing\":\"-74.142694764\"},\"Title\":\"1\",\"LATITUD\":\"Wed Jan 03 1900 11:31:36 GMT-0456 (hora estándar de Colombia)\"}},{\"type\":\"Feature\",\"geometry\":{\"type\":\"Point\",\"coordinates\":[-74.119540856,4.66818393400001]},\"properties\":{\"metadata\":{\"Sheet\":\"'1'\",\"SheetId\":\"{C4D9429F-8CAE-48CA-9452-459649C7AE80}\",\"Column\":\"E\",\"Row\":\"14455\",\"latitude\":\"1\",\"longitude\":\"2\",\"pinLabel\":\"TDAMFCYB2C1572\",\"Weighing\":\"-74.119540856\"},\"Title\":\"1\",\"LATITUD\":\"Wed Jan 03 1900 11:05:55 GMT-0456 (hora estándar de Colombia)\"}},{\"type\":\"Feature\",\"geometry\":{\"type\":\"Point\",\"coordinates\":[-74.133572739,4.65407584500002]},\"properties\":{\"metadata\":{\"Sheet\":\"'1'\",\"SheetId\":\"{C4D9429F-8CAE-48CA-9452-459649C7AE80}\",\"Column\":\"E\",\"Row\":\"14456\",\"latitude\":\"1\",\"longitude\":\"2\",\"pinLabel\":\"TPTILOSIC71379\",\"Weighing\":\"-74.133572739\"},\"Title\":\"1\",\"LATITUD\":\"Wed Jan 03 1900 10:45:36 GMT-0456 (hora estándar de Colombia)\"}},{\"type\":\"Feature\",\"geometry\":{\"type\":\"Point\",\"coordinates\":[-74.066466774,4.69173416500001]},\"properties\":{\"metadata\":{\"Sheet\":\"'1'\",\"SheetId\":\"{C4D9429F-8CAE-48CA-9452-459649C7AE80}\",\"Column\":\"E\",\"Row\":\"14457\",\"latitude\":\"1\",\"longitude\":\"2\",\"pinLabel\":\"TV4J6SAH491588\",\"Weighing\":\"-74.066466774\"},\"Title\":\"1\",\"LATITUD\":\"Wed Jan 03 1900 11:39:49 GMT-0456 (hora estándar de Colombia)\"}},{\"type\":\"Feature\",\"geometry\":{\"type\":\"Point\",\"coordinates\":[0,0]},\"properties\":{\"metadata\":{\"Sheet\":\"'1'\",\"SheetId\":\"{C4D9429F-8CAE-48CA-9452-459649C7AE80}\",\"Column\":\"E\",\"Row\":\"14458\",\"latitude\":\"1\",\"longitude\":\"2\",\"pinLabel\":\"TYQFAYYZ4O1541\",\"Weighing\":\"0\"},\"Title\":\"1\",\"LATITUD\":\"Fri Dec 29 1899 19:03:44 GMT-0456 (hora estándar de Colombia)\"}},{\"type\":\"Feature\",\"geometry\":{\"type\":\"Point\",\"coordinates\":[-74.118355229,4.66780250900001]},\"properties\":{\"metadata\":{\"Sheet\":\"'1'\",\"SheetId\":\"{C4D9429F-8CAE-48CA-9452-459649C7AE80}\",\"Column\":\"E\",\"Row\":\"14459\",\"latitude\":\"1\",\"longitude\":\"2\",\"pinLabel\":\"UG4ZRW57TQ1519\",\"Weighing\":\"-74.118355229\"},\"Title\":\"1\",\"LATITUD\":\"Wed Jan 03 1900 11:05:22 GMT-0456 (hora estándar de Colombia)\"}},{\"type\":\"Feature\",\"geometry\":{\"type\":\"Point\",\"coordinates\":[-74.121027915,4.62131699700001]},\"properties\":{\"metadata\":{\"Sheet\":\"'1'\",\"SheetId\":\"{C4D9429F-8CAE-48CA-9452-459649C7AE80}\",\"Column\":\"E\",\"Row\":\"14460\",\"latitude\":\"1\",\"longitude\":\"2\",\"pinLabel\":\"UPL6S3QMF8858\",\"Weighing\":\"-74.121027915\"},\"Title\":\"1\",\"LATITUD\":\"Wed Jan 03 1900 09:58:25 GMT-0456 (hora estándar de Colombia)\"}},{\"type\":\"Feature\",\"geometry\":{\"type\":\"Point\",\"coordinates\":[-74.107850653,4.62678868]},\"properties\":{\"metadata\":{\"Sheet\":\"'1'\",\"SheetId\":\"{C4D9429F-8CAE-48CA-9452-459649C7AE80}\",\"Column\":\"E\",\"Row\":\"14461\",\"latitude\":\"1\",\"longitude\":\"2\",\"pinLabel\":\"US5JBQIDO21382\",\"Weighing\":\"-74.107850653\"},\"Title\":\"1\",\"LATITUD\":\"Wed Jan 03 1900 10:06:18 GMT-0456 (hora estándar de Colombia)\"}},{\"type\":\"Feature\",\"geometry\":{\"type\":\"Point\",\"coordinates\":[-74.184341345,4.596750187]},\"properties\":{\"metadata\":{\"Sheet\":\"'1'\",\"SheetId\":\"{C4D9429F-8CAE-48CA-9452-459649C7AE80}\",\"Column\":\"E\",\"Row\":\"14462\",\"latitude\":\"1\",\"longitude\":\"2\",\"pinLabel\":\"V6HFRVKWNZ1465\",\"Weighing\":\"-74.184341345\"},\"Title\":\"1\",\"LATITUD\":\"Wed Jan 03 1900 09:23:03 GMT-0456 (hora estándar de Colombia)\"}},{\"type\":\"Feature\",\"geometry\":{\"type\":\"Point\",\"coordinates\":[-74.091140172,4.73249358700002]},\"properties\":{\"metadata\":{\"Sheet\":\"'1'\",\"SheetId\":\"{C4D9429F-8CAE-48CA-9452-459649C7AE80}\",\"Column\":\"E\",\"Row\":\"14463\",\"latitude\":\"1\",\"longitude\":\"2\",\"pinLabel\":\"VE4SIPPTJG2123\",\"Weighing\":\"-74.091140172\"},\"Title\":\"1\",\"LATITUD\":\"Wed Jan 03 1900 12:38:31 GMT-0456 (hora estándar de Colombia)\"}},{\"type\":\"Feature\",\"geometry\":{\"type\":\"Point\",\"coordinates\":[-74.055389103,4.66752206000001]},\"properties\":{\"metadata\":{\"Sheet\":\"'1'\",\"SheetId\":\"{C4D9429F-8CAE-48CA-9452-459649C7AE80}\",\"Column\":\"E\",\"Row\":\"14464\",\"latitude\":\"1\",\"longitude\":\"2\",\"pinLabel\":\"VK9TVSPYXE1523\",\"Weighing\":\"-74.055389103\"},\"Title\":\"1\",\"LATITUD\":\"Wed Jan 03 1900 11:04:57 GMT-0456 (hora estándar de Colombia)\"}},{\"type\":\"Feature\",\"geometry\":{\"type\":\"Point\",\"coordinates\":[-74.187534921,4.60629960900002]},\"properties\":{\"metadata\":{\"Sheet\":\"'1'\",\"SheetId\":\"{C4D9429F-8CAE-48CA-9452-459649C7AE80}\",\"Column\":\"E\",\"Row\":\"14465\",\"latitude\":\"1\",\"longitude\":\"2\",\"pinLabel\":\"VPOPW3YVD51772\",\"Weighing\":\"-74.187534921\"},\"Title\":\"1\",\"LATITUD\":\"Wed Jan 03 1900 09:36:48 GMT-0456 (hora estándar de Colombia)\"}},{\"type\":\"Feature\",\"geometry\":{\"type\":\"Point\",\"coordinates\":[-74.101658151,4.49785699699999]},\"properties\":{\"metadata\":{\"Sheet\":\"'1'\",\"SheetId\":\"{C4D9429F-8CAE-48CA-9452-459649C7AE80}\",\"Column\":\"E\",\"Row\":\"14466\",\"latitude\":\"1\",\"longitude\":\"2\",\"pinLabel\":\"VZO6PCGRAG1769\",\"Weighing\":\"-74.101658151\"},\"Title\":\"1\",\"LATITUD\":\"Wed Jan 03 1900 07:00:38 GMT-0456 (hora estándar de Colombia)\"}},{\"type\":\"Feature\",\"geometry\":{\"type\":\"Point\",\"coordinates\":[-74.114443742,4.68072490899999]},\"properties\":{\"metadata\":{\"Sheet\":\"'1'\",\"SheetId\":\"{C4D9429F-8CAE-48CA-9452-459649C7AE80}\",\"Column\":\"E\",\"Row\":\"14467\",\"latitude\":\"1\",\"longitude\":\"2\",\"pinLabel\":\"WBK8MXX4MW1542\",\"Weighing\":\"-74.114443742\"},\"Title\":\"1\",\"LATITUD\":\"Wed Jan 03 1900 11:23:58 GMT-0456 (hora estándar de Colombia)\"}},{\"type\":\"Feature\",\"geometry\":{\"type\":\"Point\",\"coordinates\":[-74.057093963,4.66469828499999]},\"properties\":{\"metadata\":{\"Sheet\":\"'1'\",\"SheetId\":\"{C4D9429F-8CAE-48CA-9452-459649C7AE80}\",\"Column\":\"E\",\"Row\":\"14468\",\"latitude\":\"1\",\"longitude\":\"2\",\"pinLabel\":\"WEDXAR0JGL1592\",\"Weighing\":\"-74.057093963\"},\"Title\":\"1\",\"LATITUD\":\"Wed Jan 03 1900 11:00:53 GMT-0456 (hora estándar de Colombia)\"}},{\"type\":\"Feature\",\"geometry\":{\"type\":\"Point\",\"coordinates\":[-74.067203614,4.66877636100003]},\"properties\":{\"metadata\":{\"Sheet\":\"'1'\",\"SheetId\":\"{C4D9429F-8CAE-48CA-9452-459649C7AE80}\",\"Column\":\"E\",\"Row\":\"14469\",\"latitude\":\"1\",\"longitude\":\"2\",\"pinLabel\":\"WUVJT7EXMD727\",\"Weighing\":\"-74.067203614\"},\"Title\":\"1\",\"LATITUD\":\"Wed Jan 03 1900 11:06:46 GMT-0456 (hora estándar de Colombia)\"}},{\"type\":\"Feature\",\"geometry\":{\"type\":\"Point\",\"coordinates\":[-74.044525853,4.73407438200002]},\"properties\":{\"metadata\":{\"Sheet\":\"'1'\",\"SheetId\":\"{C4D9429F-8CAE-48CA-9452-459649C7AE80}\",\"Column\":\"E\",\"Row\":\"14470\",\"latitude\":\"1\",\"longitude\":\"2\",\"pinLabel\":\"X5EE2KCLXA1810\",\"Weighing\":\"-74.044525853\"},\"Title\":\"1\",\"LATITUD\":\"Wed Jan 03 1900 12:40:48 GMT-0456 (hora estándar de Colombia)\"}},{\"type\":\"Feature\",\"geometry\":{\"type\":\"Point\",\"coordinates\":[0,0]},\"properties\":{\"metadata\":{\"Sheet\":\"'1'\",\"SheetId\":\"{C4D9429F-8CAE-48CA-9452-459649C7AE80}\",\"Column\":\"E\",\"Row\":\"14471\",\"latitude\":\"1\",\"longitude\":\"2\",\"pinLabel\":\"XFFUB1OPFJ1836\",\"Weighing\":\"0\"},\"Title\":\"1\",\"LATITUD\":\"Fri Dec 29 1899 19:03:44 GMT-0456 (hora estándar de Colombia)\"}},{\"type\":\"Feature\",\"geometry\":{\"type\":\"Point\",\"coordinates\":[-74.158712988,4.65026753199999]},\"properties\":{\"metadata\":{\"Sheet\":\"'1'\",\"SheetId\":\"{C4D9429F-8CAE-48CA-9452-459649C7AE80}\",\"Column\":\"E\",\"Row\":\"14472\",\"latitude\":\"1\",\"longitude\":\"2\",\"pinLabel\":\"Y05FXFHI3P2130\",\"Weighing\":\"-74.158712988\"},\"Title\":\"1\",\"LATITUD\":\"Wed Jan 03 1900 10:40:07 GMT-0456 (hora estándar de Colombia)\"}},{\"type\":\"Feature\",\"geometry\":{\"type\":\"Point\",\"coordinates\":[-74.049854481,4.67562977300003]},\"properties\":{\"metadata\":{\"Sheet\":\"'1'\",\"SheetId\":\"{C4D9429F-8CAE-48CA-9452-459649C7AE80}\",\"Column\":\"E\",\"Row\":\"14473\",\"latitude\":\"1\",\"longitude\":\"2\",\"pinLabel\":\"Y9RBLCWSAZ847\",\"Weighing\":\"-74.049854481\"},\"Title\":\"1\",\"LATITUD\":\"Wed Jan 03 1900 11:16:38 GMT-0456 (hora estándar de Colombia)\"}},{\"type\":\"Feature\",\"geometry\":{\"type\":\"Point\",\"coordinates\":[-74.074086543,4.66079117599998]},\"properties\":{\"metadata\":{\"Sheet\":\"'1'\",\"SheetId\":\"{C4D9429F-8CAE-48CA-9452-459649C7AE80}\",\"Column\":\"E\",\"Row\":\"14474\",\"latitude\":\"1\",\"longitude\":\"2\",\"pinLabel\":\"YCSYJ5U2U81966\",\"Weighing\":\"-74.074086543\"},\"Title\":\"1\",\"LATITUD\":\"Wed Jan 03 1900 10:55:16 GMT-0456 (hora estándar de Colombia)\"}},{\"type\":\"Feature\",\"geometry\":{\"type\":\"Point\",\"coordinates\":[-74.1250449,4.66721368600003]},\"properties\":{\"metadata\":{\"Sheet\":\"'1'\",\"SheetId\":\"{C4D9429F-8CAE-48CA-9452-459649C7AE80}\",\"Column\":\"E\",\"Row\":\"14475\",\"latitude\":\"1\",\"longitude\":\"2\",\"pinLabel\":\"ZF18BF5UIO2107\",\"Weighing\":\"-74.1250449\"},\"Title\":\"1\",\"LATITUD\":\"Wed Jan 03 1900 11:04:31 GMT-0456 (hora estándar de Colombia)\"}},{\"type\":\"Feature\",\"geometry\":{\"type\":\"Point\",\"coordinates\":[-74.166987589,4.63596133099998]},\"properties\":{\"metadata\":{\"Sheet\":\"'1'\",\"SheetId\":\"{C4D9429F-8CAE-48CA-9452-459649C7AE80}\",\"Column\":\"E\",\"Row\":\"14476\",\"latitude\":\"1\",\"longitude\":\"2\",\"pinLabel\":\"0JMDBBOMVY1294\",\"Weighing\":\"-74.166987589\"},\"Title\":\"1\",\"LATITUD\":\"Wed Jan 03 1900 10:19:31 GMT-0456 (hora estándar de Colombia)\"}},{\"type\":\"Feature\",\"geometry\":{\"type\":\"Point\",\"coordinates\":[-74.139231766,4.65381084299997]},\"properties\":{\"metadata\":{\"Sheet\":\"'1'\",\"SheetId\":\"{C4D9429F-8CAE-48CA-9452-459649C7AE80}\",\"Column\":\"E\",\"Row\":\"14477\",\"latitude\":\"1\",\"longitude\":\"2\",\"pinLabel\":\"0KB10EGKRR1693\",\"Weighing\":\"-74.139231766\"},\"Title\":\"1\",\"LATITUD\":\"Wed Jan 03 1900 10:45:13 GMT-0456 (hora estándar de Colombia)\"}},{\"type\":\"Feature\",\"geometry\":{\"type\":\"Point\",\"coordinates\":[-74.056546381,4.673600239]},\"properties\":{\"metadata\":{\"Sheet\":\"'1'\",\"SheetId\":\"{C4D9429F-8CAE-48CA-9452-459649C7AE80}\",\"Column\":\"E\",\"Row\":\"14478\",\"latitude\":\"1\",\"longitude\":\"2\",\"pinLabel\":\"2TZPPXW0VT1653\",\"Weighing\":\"-74.056546381\"},\"Title\":\"1\",\"LATITUD\":\"Wed Jan 03 1900 11:13:43 GMT-0456 (hora estándar de Colombia)\"}},{\"type\":\"Feature\",\"geometry\":{\"type\":\"Point\",\"coordinates\":[-74.174340926,4.64698228499998]},\"properties\":{\"metadata\":{\"Sheet\":\"'1'\",\"SheetId\":\"{C4D9429F-8CAE-48CA-9452-459649C7AE80}\",\"Column\":\"E\",\"Row\":\"14479\",\"latitude\":\"1\",\"longitude\":\"2\",\"pinLabel\":\"8DJZCUBTIC2361\",\"Weighing\":\"-74.174340926\"},\"Title\":\"1\",\"LATITUD\":\"Wed Jan 03 1900 10:35:23 GMT-0456 (hora estándar de Colombia)\"}},{\"type\":\"Feature\",\"geometry\":{\"type\":\"Point\",\"coordinates\":[-74.113772199,4.61111828399999]},\"properties\":{\"metadata\":{\"Sheet\":\"'1'\",\"SheetId\":\"{C4D9429F-8CAE-48CA-9452-459649C7AE80}\",\"Column\":\"E\",\"Row\":\"14480\",\"latitude\":\"1\",\"longitude\":\"2\",\"pinLabel\":\"9S1XYHLHUN1987\",\"Weighing\":\"-74.113772199\"},\"Title\":\"1\",\"LATITUD\":\"Wed Jan 03 1900 09:43:44 GMT-0456 (hora estándar de Colombia)\"}},{\"type\":\"Feature\",\"geometry\":{\"type\":\"Point\",\"coordinates\":[-74.122438519,4.58453145099998]},\"properties\":{\"metadata\":{\"Sheet\":\"'1'\",\"SheetId\":\"{C4D9429F-8CAE-48CA-9452-459649C7AE80}\",\"Column\":\"E\",\"Row\":\"14481\",\"latitude\":\"1\",\"longitude\":\"2\",\"pinLabel\":\"AK7ILCNA0K2045\",\"Weighing\":\"-74.122438519\"},\"Title\":\"1\",\"LATITUD\":\"Wed Jan 03 1900 09:05:27 GMT-0456 (hora estándar de Colombia)\"}},{\"type\":\"Feature\",\"geometry\":{\"type\":\"Point\",\"coordinates\":[-74.1724008,4.60890854799999]},\"properties\":{\"metadata\":{\"Sheet\":\"'1'\",\"SheetId\":\"{C4D9429F-8CAE-48CA-9452-459649C7AE80}\",\"Column\":\"E\",\"Row\":\"14482\",\"latitude\":\"1\",\"longitude\":\"2\",\"pinLabel\":\"BJHE5D9NWJ1707\",\"Weighing\":\"-74.1724008\"},\"Title\":\"1\",\"LATITUD\":\"Wed Jan 03 1900 09:40:33 GMT-0456 (hora estándar de Colombia)\"}},{\"type\":\"Feature\",\"geometry\":{\"type\":\"Point\",\"coordinates\":[-74.105537328,4.681887846]},\"properties\":{\"metadata\":{\"Sheet\":\"'1'\",\"SheetId\":\"{C4D9429F-8CAE-48CA-9452-459649C7AE80}\",\"Column\":\"E\",\"Row\":\"14483\",\"latitude\":\"1\",\"longitude\":\"2\",\"pinLabel\":\"BX93LB6WBJ2037\",\"Weighing\":\"-74.105537328\"},\"Title\":\"1\",\"LATITUD\":\"Wed Jan 03 1900 11:25:39 GMT-0456 (hora estándar de Colombia)\"}},{\"type\":\"Feature\",\"geometry\":{\"type\":\"Point\",\"coordinates\":[-74.10120247,4.69307153099999]},\"properties\":{\"metadata\":{\"Sheet\":\"'1'\",\"SheetId\":\"{C4D9429F-8CAE-48CA-9452-459649C7AE80}\",\"Column\":\"E\",\"Row\":\"14484\",\"latitude\":\"1\",\"longitude\":\"2\",\"pinLabel\":\"CG4XBYC27A1728\",\"Weighing\":\"-74.10120247\"},\"Title\":\"1\",\"LATITUD\":\"Wed Jan 03 1900 11:41:45 GMT-0456 (hora estándar de Colombia)\"}},{\"type\":\"Feature\",\"geometry\":{\"type\":\"Point\",\"coordinates\":[-74.042687336,4.74143190699999]},\"properties\":{\"metadata\":{\"Sheet\":\"'1'\",\"SheetId\":\"{C4D9429F-8CAE-48CA-9452-459649C7AE80}\",\"Column\":\"E\",\"Row\":\"14485\",\"latitude\":\"1\",\"longitude\":\"2\",\"pinLabel\":\"D9OGJMUXC11046\",\"Weighing\":\"-74.042687336\"},\"Title\":\"1\",\"LATITUD\":\"Wed Jan 03 1900 12:51:23 GMT-0456 (hora estándar de Colombia)\"}},{\"type\":\"Feature\",\"geometry\":{\"type\":\"Point\",\"coordinates\":[-74.09711819,4.60546366300002]},\"properties\":{\"metadata\":{\"Sheet\":\"'1'\",\"SheetId\":\"{C4D9429F-8CAE-48CA-9452-459649C7AE80}\",\"Column\":\"E\",\"Row\":\"14486\",\"latitude\":\"1\",\"longitude\":\"2\",\"pinLabel\":\"DK9PHD83NT1706\",\"Weighing\":\"-74.09711819\"},\"Title\":\"1\",\"LATITUD\":\"Wed Jan 03 1900 09:35:36 GMT-0456 (hora estándar de Colombia)\"}},{\"type\":\"Feature\",\"geometry\":{\"type\":\"Point\",\"coordinates\":[-74.146325143,4.67275077300002]},\"properties\":{\"metadata\":{\"Sheet\":\"'1'\",\"SheetId\":\"{C4D9429F-8CAE-48CA-9452-459649C7AE80}\",\"Column\":\"E\",\"Row\":\"14487\",\"latitude\":\"1\",\"longitude\":\"2\",\"pinLabel\":\"EI7IAVXP562291\",\"Weighing\":\"-74.146325143\"},\"Title\":\"1\",\"LATITUD\":\"Wed Jan 03 1900 11:12:29 GMT-0456 (hora estándar de Colombia)\"}},{\"type\":\"Feature\",\"geometry\":{\"type\":\"Point\",\"coordinates\":[-74.06302889,4.66251936700002]},\"properties\":{\"metadata\":{\"Sheet\":\"'1'\",\"SheetId\":\"{C4D9429F-8CAE-48CA-9452-459649C7AE80}\",\"Column\":\"E\",\"Row\":\"14488\",\"latitude\":\"1\",\"longitude\":\"2\",\"pinLabel\":\"EYRTYU5SUD1211\",\"Weighing\":\"-74.06302889\"},\"Title\":\"1\",\"LATITUD\":\"Wed Jan 03 1900 10:57:45 GMT-0456 (hora estándar de Colombia)\"}},{\"type\":\"Feature\",\"geometry\":{\"type\":\"Point\",\"coordinates\":[-74.108483051,4.74283392000001]},\"properties\":{\"metadata\":{\"Sheet\":\"'1'\",\"SheetId\":\"{C4D9429F-8CAE-48CA-9452-459649C7AE80}\",\"Column\":\"E\",\"Row\":\"14489\",\"latitude\":\"1\",\"longitude\":\"2\",\"pinLabel\":\"F4F06SWBGD2302\",\"Weighing\":\"-74.108483051\"},\"Title\":\"1\",\"LATITUD\":\"Wed Jan 03 1900 12:53:24 GMT-0456 (hora estándar de Colombia)\"}},{\"type\":\"Feature\",\"geometry\":{\"type\":\"Point\",\"coordinates\":[-74.195393435,4.603945796]},\"properties\":{\"metadata\":{\"Sheet\":\"'1'\",\"SheetId\":\"{C4D9429F-8CAE-48CA-9452-459649C7AE80}\",\"Column\":\"E\",\"Row\":\"14490\",\"latitude\":\"1\",\"longitude\":\"2\",\"pinLabel\":\"F7K5XXW2DY956\",\"Weighing\":\"-74.195393435\"},\"Title\":\"1\",\"LATITUD\":\"Wed Jan 03 1900 09:33:24 GMT-0456 (hora estándar de Colombia)\"}},{\"type\":\"Feature\",\"geometry\":{\"type\":\"Point\",\"coordinates\":[-74.088809009,4.59719852199999]},\"properties\":{\"metadata\":{\"Sheet\":\"'1'\",\"SheetId\":\"{C4D9429F-8CAE-48CA-9452-459649C7AE80}\",\"Column\":\"E\",\"Row\":\"14491\",\"latitude\":\"1\",\"longitude\":\"2\",\"pinLabel\":\"FLR26GPJUI1015\",\"Weighing\":\"-74.088809009\"},\"Title\":\"1\",\"LATITUD\":\"Wed Jan 03 1900 09:23:41 GMT-0456 (hora estándar de Colombia)\"}},{\"type\":\"Feature\",\"geometry\":{\"type\":\"Point\",\"coordinates\":[-74.072376638,4.62436045800001]},\"properties\":{\"metadata\":{\"Sheet\":\"'1'\",\"SheetId\":\"{C4D9429F-8CAE-48CA-9452-459649C7AE80}\",\"Column\":\"E\",\"Row\":\"14492\",\"latitude\":\"1\",\"longitude\":\"2\",\"pinLabel\":\"FVYEXUVK601624\",\"Weighing\":\"-74.072376638\"},\"Title\":\"1\",\"LATITUD\":\"Wed Jan 03 1900 10:02:48 GMT-0456 (hora estándar de Colombia)\"}},{\"type\":\"Feature\",\"geometry\":{\"type\":\"Point\",\"coordinates\":[0,0]},\"properties\":{\"metadata\":{\"Sheet\":\"'1'\",\"SheetId\":\"{C4D9429F-8CAE-48CA-9452-459649C7AE80}\",\"Column\":\"E\",\"Row\":\"14493\",\"latitude\":\"1\",\"longitude\":\"2\",\"pinLabel\":\"GEUFYPXVHI2018\",\"Weighing\":\"0\"},\"Title\":\"1\",\"LATITUD\":\"Fri Dec 29 1899 19:03:44 GMT-0456 (hora estándar de Colombia)\"}},{\"type\":\"Feature\",\"geometry\":{\"type\":\"Point\",\"coordinates\":[-74.112816517,4.69210007300001]},\"properties\":{\"metadata\":{\"Sheet\":\"'1'\",\"SheetId\":\"{C4D9429F-8CAE-48CA-9452-459649C7AE80}\",\"Column\":\"E\",\"Row\":\"14494\",\"latitude\":\"1\",\"longitude\":\"2\",\"pinLabel\":\"HLWXQDNNUT1064\",\"Weighing\":\"-74.112816517\"},\"Title\":\"1\",\"LATITUD\":\"Wed Jan 03 1900 11:40:21 GMT-0456 (hora estándar de Colombia)\"}},{\"type\":\"Feature\",\"geometry\":{\"type\":\"Point\",\"coordinates\":[-74.104026205,4.58353118299999]},\"properties\":{\"metadata\":{\"Sheet\":\"'1'\",\"SheetId\":\"{C4D9429F-8CAE-48CA-9452-459649C7AE80}\",\"Column\":\"E\",\"Row\":\"14495\",\"latitude\":\"1\",\"longitude\":\"2\",\"pinLabel\":\"IZKX8G7PHD1030\",\"Weighing\":\"-74.104026205\"},\"Title\":\"1\",\"LATITUD\":\"Wed Jan 03 1900 09:04:01 GMT-0456 (hora estándar de Colombia)\"}},{\"type\":\"Feature\",\"geometry\":{\"type\":\"Point\",\"coordinates\":[-74.117555499,4.54048019099997]},\"properties\":{\"metadata\":{\"Sheet\":\"'1'\",\"SheetId\":\"{C4D9429F-8CAE-48CA-9452-459649C7AE80}\",\"Column\":\"E\",\"Row\":\"14496\",\"latitude\":\"1\",\"longitude\":\"2\",\"pinLabel\":\"JGNZOTESZ62358\",\"Weighing\":\"-74.117555499\"},\"Title\":\"1\",\"LATITUD\":\"Wed Jan 03 1900 08:02:01 GMT-0456 (hora estándar de Colombia)\"}},{\"type\":\"Feature\",\"geometry\":{\"type\":\"Point\",\"coordinates\":[-74.054825169,4.72774896300001]},\"properties\":{\"metadata\":{\"Sheet\":\"'1'\",\"SheetId\":\"{C4D9429F-8CAE-48CA-9452-459649C7AE80}\",\"Column\":\"E\",\"Row\":\"14497\",\"latitude\":\"1\",\"longitude\":\"2\",\"pinLabel\":\"JQYNFBI85Q1411\",\"Weighing\":\"-74.054825169\"},\"Title\":\"1\",\"LATITUD\":\"Wed Jan 03 1900 12:31:41 GMT-0456 (hora estándar de Colombia)\"}},{\"type\":\"Feature\",\"geometry\":{\"type\":\"Point\",\"coordinates\":[-74.143724172,4.68762131199998]},\"properties\":{\"metadata\":{\"Sheet\":\"'1'\",\"SheetId\":\"{C4D9429F-8CAE-48CA-9452-459649C7AE80}\",\"Column\":\"E\",\"Row\":\"14498\",\"latitude\":\"1\",\"longitude\":\"2\",\"pinLabel\":\"LA6ALMEC9O1613\",\"Weighing\":\"-74.143724172\"},\"Title\":\"1\",\"LATITUD\":\"Wed Jan 03 1900 11:33:54 GMT-0456 (hora estándar de Colombia)\"}},{\"type\":\"Feature\",\"geometry\":{\"type\":\"Point\",\"coordinates\":[-74.140783715,4.67102375500002]},\"properties\":{\"metadata\":{\"Sheet\":\"'1'\",\"SheetId\":\"{C4D9429F-8CAE-48CA-9452-459649C7AE80}\",\"Column\":\"E\",\"Row\":\"14499\",\"latitude\":\"1\",\"longitude\":\"2\",\"pinLabel\":\"NIEVYIONIV1001\",\"Weighing\":\"-74.140783715\"},\"Title\":\"1\",\"LATITUD\":\"Wed Jan 03 1900 11:10:00 GMT-0456 (hora estándar de Colombia)\"}},{\"type\":\"Feature\",\"geometry\":{\"type\":\"Point\",\"coordinates\":[-74.146452327,4.64532277000001]},\"properties\":{\"metadata\":{\"Sheet\":\"'1'\",\"SheetId\":\"{C4D9429F-8CAE-48CA-9452-459649C7AE80}\",\"Column\":\"E\",\"Row\":\"14500\",\"latitude\":\"1\",\"longitude\":\"2\",\"pinLabel\":\"NOA6RKI58M1699\",\"Weighing\":\"-74.146452327\"},\"Title\":\"1\",\"LATITUD\":\"Wed Jan 03 1900 10:32:59 GMT-0456 (hora estándar de Colombia)\"}},{\"type\":\"Feature\",\"geometry\":{\"type\":\"Point\",\"coordinates\":[-74.175215864,4.64335678499998]},\"properties\":{\"metadata\":{\"Sheet\":\"'1'\",\"SheetId\":\"{C4D9429F-8CAE-48CA-9452-459649C7AE80}\",\"Column\":\"E\",\"Row\":\"14501\",\"latitude\":\"1\",\"longitude\":\"2\",\"pinLabel\":\"NQKJFOLOE31622\",\"Weighing\":\"-74.175215864\"},\"Title\":\"1\",\"LATITUD\":\"Wed Jan 03 1900 10:30:10 GMT-0456 (hora estándar de Colombia)\"}},{\"type\":\"Feature\",\"geometry\":{\"type\":\"Point\",\"coordinates\":[-74.065484265,4.641375358]},\"properties\":{\"metadata\":{\"Sheet\":\"'1'\",\"SheetId\":\"{C4D9429F-8CAE-48CA-9452-459649C7AE80}\",\"Column\":\"E\",\"Row\":\"14502\",\"latitude\":\"1\",\"longitude\":\"2\",\"pinLabel\":\"OA4GRMMWBX1704\",\"Weighing\":\"-74.065484265\"},\"Title\":\"1\",\"LATITUD\":\"Wed Jan 03 1900 10:27:18 GMT-0456 (hora estándar de Colombia)\"}},{\"type\":\"Feature\",\"geometry\":{\"type\":\"Point\",\"coordinates\":[-74.097619825,4.74265523399998]},\"properties\":{\"metadata\":{\"Sheet\":\"'1'\",\"SheetId\":\"{C4D9429F-8CAE-48CA-9452-459649C7AE80}\",\"Column\":\"E\",\"Row\":\"14503\",\"latitude\":\"1\",\"longitude\":\"2\",\"pinLabel\":\"OCQGPOTVQ82013\",\"Weighing\":\"-74.097619825\"},\"Title\":\"1\",\"LATITUD\":\"Wed Jan 03 1900 12:53:09 GMT-0456 (hora estándar de Colombia)\"}},{\"type\":\"Feature\",\"geometry\":{\"type\":\"Point\",\"coordinates\":[-74.111168155,4.62037476099999]},\"properties\":{\"metadata\":{\"Sheet\":\"'1'\",\"SheetId\":\"{C4D9429F-8CAE-48CA-9452-459649C7AE80}\",\"Column\":\"E\",\"Row\":\"14504\",\"latitude\":\"1\",\"longitude\":\"2\",\"pinLabel\":\"OSKFHFUMAJ2031\",\"Weighing\":\"-74.111168155\"},\"Title\":\"1\",\"LATITUD\":\"Wed Jan 03 1900 09:57:04 GMT-0456 (hora estándar de Colombia)\"}},{\"type\":\"Feature\",\"geometry\":{\"type\":\"Point\",\"coordinates\":[-74.073641182,4.604452348]},\"properties\":{\"metadata\":{\"Sheet\":\"'1'\",\"SheetId\":\"{C4D9429F-8CAE-48CA-9452-459649C7AE80}\",\"Column\":\"E\",\"Row\":\"14505\",\"latitude\":\"1\",\"longitude\":\"2\",\"pinLabel\":\"P610PE84OD1716\",\"Weighing\":\"-74.073641182\"},\"Title\":\"1\",\"LATITUD\":\"Wed Jan 03 1900 09:34:08 GMT-0456 (hora estándar de Colombia)\"}},{\"type\":\"Feature\",\"geometry\":{\"type\":\"Point\",\"coordinates\":[-74.177245268,4.62259286900002]},\"properties\":{\"metadata\":{\"Sheet\":\"'1'\",\"SheetId\":\"{C4D9429F-8CAE-48CA-9452-459649C7AE80}\",\"Column\":\"E\",\"Row\":\"14506\",\"latitude\":\"1\",\"longitude\":\"2\",\"pinLabel\":\"QILKQG8HSJ1032\",\"Weighing\":\"-74.177245268\"},\"Title\":\"1\",\"LATITUD\":\"Wed Jan 03 1900 10:00:16 GMT-0456 (hora estándar de Colombia)\"}},{\"type\":\"Feature\",\"geometry\":{\"type\":\"Point\",\"coordinates\":[0,0]},\"properties\":{\"metadata\":{\"Sheet\":\"'1'\",\"SheetId\":\"{C4D9429F-8CAE-48CA-9452-459649C7AE80}\",\"Column\":\"E\",\"Row\":\"14507\",\"latitude\":\"1\",\"longitude\":\"2\",\"pinLabel\":\"QYHBRLP5WN2172\",\"Weighing\":\"0\"},\"Title\":\"1\",\"LATITUD\":\"Fri Dec 29 1899 19:03:44 GMT-0456 (hora estándar de Colombia)\"}},{\"type\":\"Feature\",\"geometry\":{\"type\":\"Point\",\"coordinates\":[-74.04247708,4.68058020500001]},\"properties\":{\"metadata\":{\"Sheet\":\"'1'\",\"SheetId\":\"{C4D9429F-8CAE-48CA-9452-459649C7AE80}\",\"Column\":\"E\",\"Row\":\"14508\",\"latitude\":\"1\",\"longitude\":\"2\",\"pinLabel\":\"SNAFKJKHOM2211\",\"Weighing\":\"-74.04247708\"},\"Title\":\"1\",\"LATITUD\":\"Wed Jan 03 1900 11:23:46 GMT-0456 (hora estándar de Colombia)\"}},{\"type\":\"Feature\",\"geometry\":{\"type\":\"Point\",\"coordinates\":[-74.121598007,4.62209621]},\"properties\":{\"metadata\":{\"Sheet\":\"'1'\",\"SheetId\":\"{C4D9429F-8CAE-48CA-9452-459649C7AE80}\",\"Column\":\"E\",\"Row\":\"14509\",\"latitude\":\"1\",\"longitude\":\"2\",\"pinLabel\":\"UQBNVQADGE2324\",\"Weighing\":\"-74.121598007\"},\"Title\":\"1\",\"LATITUD\":\"Wed Jan 03 1900 09:59:33 GMT-0456 (hora estándar de Colombia)\"}},{\"type\":\"Feature\",\"geometry\":{\"type\":\"Point\",\"coordinates\":[-74.088929755,4.58207286700002]},\"properties\":{\"metadata\":{\"Sheet\":\"'1'\",\"SheetId\":\"{C4D9429F-8CAE-48CA-9452-459649C7AE80}\",\"Column\":\"E\",\"Row\":\"14510\",\"latitude\":\"1\",\"longitude\":\"2\",\"pinLabel\":\"URTWCCBZHA1710\",\"Weighing\":\"-74.088929755\"},\"Title\":\"1\",\"LATITUD\":\"Wed Jan 03 1900 09:01:55 GMT-0456 (hora estándar de Colombia)\"}},{\"type\":\"Feature\",\"geometry\":{\"type\":\"Point\",\"coordinates\":[-74.072375213,4.630371615]},\"properties\":{\"metadata\":{\"Sheet\":\"'1'\",\"SheetId\":\"{C4D9429F-8CAE-48CA-9452-459649C7AE80}\",\"Column\":\"E\",\"Row\":\"14511\",\"latitude\":\"1\",\"longitude\":\"2\",\"pinLabel\":\"UWZ6XRR1UD2050\",\"Weighing\":\"-74.072375213\"},\"Title\":\"1\",\"LATITUD\":\"Wed Jan 03 1900 10:11:28 GMT-0456 (hora estándar de Colombia)\"}},{\"type\":\"Feature\",\"geometry\":{\"type\":\"Point\",\"coordinates\":[-74.155866528,4.671194141]},\"properties\":{\"metadata\":{\"Sheet\":\"'1'\",\"SheetId\":\"{C4D9429F-8CAE-48CA-9452-459649C7AE80}\",\"Column\":\"E\",\"Row\":\"14512\",\"latitude\":\"1\",\"longitude\":\"2\",\"pinLabel\":\"VN0PI6KKKM1646\",\"Weighing\":\"-74.155866528\"},\"Title\":\"1\",\"LATITUD\":\"Wed Jan 03 1900 11:10:15 GMT-0456 (hora estándar de Colombia)\"}},{\"type\":\"Feature\",\"geometry\":{\"type\":\"Point\",\"coordinates\":[-74.119224987,4.617195047]},\"properties\":{\"metadata\":{\"Sheet\":\"'1'\",\"SheetId\":\"{C4D9429F-8CAE-48CA-9452-459649C7AE80}\",\"Column\":\"E\",\"Row\":\"14513\",\"latitude\":\"1\",\"longitude\":\"2\",\"pinLabel\":\"VSA67JGGLT1641\",\"Weighing\":\"-74.119224987\"},\"Title\":\"1\",\"LATITUD\":\"Wed Jan 03 1900 09:52:29 GMT-0456 (hora estándar de Colombia)\"}},{\"type\":\"Feature\",\"geometry\":{\"type\":\"Point\",\"coordinates\":[-74.127155933,4.61296889099998]},\"properties\":{\"metadata\":{\"Sheet\":\"'1'\",\"SheetId\":\"{C4D9429F-8CAE-48CA-9452-459649C7AE80}\",\"Column\":\"E\",\"Row\":\"14514\",\"latitude\":\"1\",\"longitude\":\"2\",\"pinLabel\":\"WUYVTO73TH2320\",\"Weighing\":\"-74.127155933\"},\"Title\":\"1\",\"LATITUD\":\"Wed Jan 03 1900 09:46:24 GMT-0456 (hora estándar de Colombia)\"}},{\"type\":\"Feature\",\"geometry\":{\"type\":\"Point\",\"coordinates\":[0,0]},\"properties\":{\"metadata\":{\"Sheet\":\"'1'\",\"SheetId\":\"{C4D9429F-8CAE-48CA-9452-459649C7AE80}\",\"Column\":\"E\",\"Row\":\"14515\",\"latitude\":\"1\",\"longitude\":\"2\",\"pinLabel\":\"XGQ5YICLAE1057\",\"Weighing\":\"0\"},\"Title\":\"1\",\"LATITUD\":\"Fri Dec 29 1899 19:03:44 GMT-0456 (hora estándar de Colombia)\"}},{\"type\":\"Feature\",\"geometry\":{\"type\":\"Point\",\"coordinates\":[-74.093180917,4.60904042300001]},\"properties\":{\"metadata\":{\"Sheet\":\"'1'\",\"SheetId\":\"{C4D9429F-8CAE-48CA-9452-459649C7AE80}\",\"Column\":\"E\",\"Row\":\"14516\",\"latitude\":\"1\",\"longitude\":\"2\",\"pinLabel\":\"ZEGLIJIVCP1692\",\"Weighing\":\"-74.093180917\"},\"Title\":\"1\",\"LATITUD\":\"Wed Jan 03 1900 09:40:45 GMT-0456 (hora estándar de Colombia)\"}},{\"type\":\"Feature\",\"geometry\":{\"type\":\"Point\",\"coordinates\":[-74.116536895,4.587236416]},\"properties\":{\"metadata\":{\"Sheet\":\"'1'\",\"SheetId\":\"{C4D9429F-8CAE-48CA-9452-459649C7AE80}\",\"Column\":\"E\",\"Row\":\"14517\",\"latitude\":\"1\",\"longitude\":\"2\",\"pinLabel\":\"1XGZGDCOZ51446\",\"Weighing\":\"-74.116536895\"},\"Title\":\"1\",\"LATITUD\":\"Wed Jan 03 1900 09:09:21 GMT-0456 (hora estándar de Colombia)\"}},{\"type\":\"Feature\",\"geometry\":{\"type\":\"Point\",\"coordinates\":[-74.118467519,4.58158594399998]},\"properties\":{\"metadata\":{\"Sheet\":\"'1'\",\"SheetId\":\"{C4D9429F-8CAE-48CA-9452-459649C7AE80}\",\"Column\":\"E\",\"Row\":\"14518\",\"latitude\":\"1\",\"longitude\":\"2\",\"pinLabel\":\"28OLQ2VRUK1307\",\"Weighing\":\"-74.118467519\"},\"Title\":\"1\",\"LATITUD\":\"Wed Jan 03 1900 09:01:13 GMT-0456 (hora estándar de Colombia)\"}},{\"type\":\"Feature\",\"geometry\":{\"type\":\"Point\",\"coordinates\":[-74.100650588,4.636054844]},\"properties\":{\"metadata\":{\"Sheet\":\"'1'\",\"SheetId\":\"{C4D9429F-8CAE-48CA-9452-459649C7AE80}\",\"Column\":\"E\",\"Row\":\"14519\",\"latitude\":\"1\",\"longitude\":\"2\",\"pinLabel\":\"2V00CEQBUU2637\",\"Weighing\":\"-74.100650588\"},\"Title\":\"1\",\"LATITUD\":\"Wed Jan 03 1900 10:19:39 GMT-0456 (hora estándar de Colombia)\"}},{\"type\":\"Feature\",\"geometry\":{\"type\":\"Point\",\"coordinates\":[-74.123739594,4.71000666600003]},\"properties\":{\"metadata\":{\"Sheet\":\"'1'\",\"SheetId\":\"{C4D9429F-8CAE-48CA-9452-459649C7AE80}\",\"Column\":\"E\",\"Row\":\"14520\",\"latitude\":\"1\",\"longitude\":\"2\",\"pinLabel\":\"74J4N25JTC2066\",\"Weighing\":\"-74.123739594\"},\"Title\":\"1\",\"LATITUD\":\"Wed Jan 03 1900 12:06:08 GMT-0456 (hora estándar de Colombia)\"}},{\"type\":\"Feature\",\"geometry\":{\"type\":\"Point\",\"coordinates\":[0,0]},\"properties\":{\"metadata\":{\"Sheet\":\"'1'\",\"SheetId\":\"{C4D9429F-8CAE-48CA-9452-459649C7AE80}\",\"Column\":\"E\",\"Row\":\"14521\",\"latitude\":\"1\",\"longitude\":\"2\",\"pinLabel\":\"7OUXJJ5KX41852\",\"Weighing\":\"0\"},\"Title\":\"1\",\"LATITUD\":\"Fri Dec 29 1899 19:03:44 GMT-0456 (hora estándar de Colombia)\"}},{\"type\":\"Feature\",\"geometry\":{\"type\":\"Point\",\"coordinates\":[-74.111653604,4.58550624999998]},\"properties\":{\"metadata\":{\"Sheet\":\"'1'\",\"SheetId\":\"{C4D9429F-8CAE-48CA-9452-459649C7AE80}\",\"Column\":\"E\",\"Row\":\"14522\",\"latitude\":\"1\",\"longitude\":\"2\",\"pinLabel\":\"AP4CHXFFJJ2398\",\"Weighing\":\"-74.111653604\"},\"Title\":\"1\",\"LATITUD\":\"Wed Jan 03 1900 09:06:51 GMT-0456 (hora estándar de Colombia)\"}},{\"type\":\"Feature\",\"geometry\":{\"type\":\"Point\",\"coordinates\":[-74.111328536,4.556499643]},\"properties\":{\"metadata\":{\"Sheet\":\"'1'\",\"SheetId\":\"{C4D9429F-8CAE-48CA-9452-459649C7AE80}\",\"Column\":\"E\",\"Row\":\"14523\",\"latitude\":\"1\",\"longitude\":\"2\",\"pinLabel\":\"ASNV2X1W9W2074\",\"Weighing\":\"-74.111328536\"},\"Title\":\"1\",\"LATITUD\":\"Wed Jan 03 1900 08:25:05 GMT-0456 (hora estándar de Colombia)\"}},{\"type\":\"Feature\",\"geometry\":{\"type\":\"Point\",\"coordinates\":[-74.117513474,4.72286112500001]},\"properties\":{\"metadata\":{\"Sheet\":\"'1'\",\"SheetId\":\"{C4D9429F-8CAE-48CA-9452-459649C7AE80}\",\"Column\":\"E\",\"Row\":\"14524\",\"latitude\":\"1\",\"longitude\":\"2\",\"pinLabel\":\"CTCIWSA7ZG2542\",\"Weighing\":\"-74.117513474\"},\"Title\":\"1\",\"LATITUD\":\"Wed Jan 03 1900 12:24:39 GMT-0456 (hora estándar de Colombia)\"}},{\"type\":\"Feature\",\"geometry\":{\"type\":\"Point\",\"coordinates\":[-74.0868785,4.61679354199998]},\"properties\":{\"metadata\":{\"Sheet\":\"'1'\",\"SheetId\":\"{C4D9429F-8CAE-48CA-9452-459649C7AE80}\",\"Column\":\"E\",\"Row\":\"14525\",\"latitude\":\"1\",\"longitude\":\"2\",\"pinLabel\":\"DZA2ZDHYDZ2585\",\"Weighing\":\"-74.0868785\"},\"Title\":\"1\",\"LATITUD\":\"Wed Jan 03 1900 09:51:54 GMT-0456 (hora estándar de Colombia)\"}},{\"type\":\"Feature\",\"geometry\":{\"type\":\"Point\",\"coordinates\":[-74.184218925,4.60777393900003]},\"properties\":{\"metadata\":{\"Sheet\":\"'1'\",\"SheetId\":\"{C4D9429F-8CAE-48CA-9452-459649C7AE80}\",\"Column\":\"E\",\"Row\":\"14526\",\"latitude\":\"1\",\"longitude\":\"2\",\"pinLabel\":\"EESGYOVMOM2512\",\"Weighing\":\"-74.184218925\"},\"Title\":\"1\",\"LATITUD\":\"Wed Jan 03 1900 09:38:55 GMT-0456 (hora estándar de Colombia)\"}},{\"type\":\"Feature\",\"geometry\":{\"type\":\"Point\",\"coordinates\":[-74.061811217,4.64257285100001]},\"properties\":{\"metadata\":{\"Sheet\":\"'1'\",\"SheetId\":\"{C4D9429F-8CAE-48CA-9452-459649C7AE80}\",\"Column\":\"E\",\"Row\":\"14527\",\"latitude\":\"1\",\"longitude\":\"2\",\"pinLabel\":\"EFBHJXGP0R2590\",\"Weighing\":\"-74.061811217\"},\"Title\":\"1\",\"LATITUD\":\"Wed Jan 03 1900 10:29:02 GMT-0456 (hora estándar de Colombia)\"}},{\"type\":\"Feature\",\"geometry\":{\"type\":\"Point\",\"coordinates\":[-74.076782137,4.64024688799998]},\"properties\":{\"metadata\":{\"Sheet\":\"'1'\",\"SheetId\":\"{C4D9429F-8CAE-48CA-9452-459649C7AE80}\",\"Column\":\"E\",\"Row\":\"14528\",\"latitude\":\"1\",\"longitude\":\"2\",\"pinLabel\":\"FMJSWJYBQY2598\",\"Weighing\":\"-74.076782137\"},\"Title\":\"1\",\"LATITUD\":\"Wed Jan 03 1900 10:25:41 GMT-0456 (hora estándar de Colombia)\"}},{\"type\":\"Feature\",\"geometry\":{\"type\":\"Point\",\"coordinates\":[-74.101035902,4.58438955499997]},\"properties\":{\"metadata\":{\"Sheet\":\"'1'\",\"SheetId\":\"{C4D9429F-8CAE-48CA-9452-459649C7AE80}\",\"Column\":\"E\",\"Row\":\"14529\",\"latitude\":\"1\",\"longitude\":\"2\",\"pinLabel\":\"GGXFPI0IIB2580\",\"Weighing\":\"-74.101035902\"},\"Title\":\"1\",\"LATITUD\":\"Wed Jan 03 1900 09:05:15 GMT-0456 (hora estándar de Colombia)\"}},{\"type\":\"Feature\",\"geometry\":{\"type\":\"Point\",\"coordinates\":[-74.152955599,4.54440012100002]},\"properties\":{\"metadata\":{\"Sheet\":\"'1'\",\"SheetId\":\"{C4D9429F-8CAE-48CA-9452-459649C7AE80}\",\"Column\":\"E\",\"Row\":\"14530\",\"latitude\":\"1\",\"longitude\":\"2\",\"pinLabel\":\"GHR5WUFNBQ2625\",\"Weighing\":\"-74.152955599\"},\"Title\":\"1\",\"LATITUD\":\"Wed Jan 03 1900 08:07:40 GMT-0456 (hora estándar de Colombia)\"}},{\"type\":\"Feature\",\"geometry\":{\"type\":\"Point\",\"coordinates\":[-74.061934085,4.74864846499997]},\"properties\":{\"metadata\":{\"Sheet\":\"'1'\",\"SheetId\":\"{C4D9429F-8CAE-48CA-9452-459649C7AE80}\",\"Column\":\"E\",\"Row\":\"14531\",\"latitude\":\"1\",\"longitude\":\"2\",\"pinLabel\":\"IOVS26RYH61887\",\"Weighing\":\"-74.061934085\"},\"Title\":\"1\",\"LATITUD\":\"Wed Jan 03 1900 13:01:47 GMT-0456 (hora estándar de Colombia)\"}},{\"type\":\"Feature\",\"geometry\":{\"type\":\"Point\",\"coordinates\":[-74.110703563,4.494173676]},\"properties\":{\"metadata\":{\"Sheet\":\"'1'\",\"SheetId\":\"{C4D9429F-8CAE-48CA-9452-459649C7AE80}\",\"Column\":\"E\",\"Row\":\"14532\",\"latitude\":\"1\",\"longitude\":\"2\",\"pinLabel\":\"KBH0WPUFMU1850\",\"Weighing\":\"-74.110703563\"},\"Title\":\"1\",\"LATITUD\":\"Wed Jan 03 1900 06:55:20 GMT-0456 (hora estándar de Colombia)\"}},{\"type\":\"Feature\",\"geometry\":{\"type\":\"Point\",\"coordinates\":[-74.104014968,4.58270600700001]},\"properties\":{\"metadata\":{\"Sheet\":\"'1'\",\"SheetId\":\"{C4D9429F-8CAE-48CA-9452-459649C7AE80}\",\"Column\":\"E\",\"Row\":\"14533\",\"latitude\":\"1\",\"longitude\":\"2\",\"pinLabel\":\"KYSJA9IOIE2561\",\"Weighing\":\"-74.104014968\"},\"Title\":\"1\",\"LATITUD\":\"Wed Jan 03 1900 09:02:49 GMT-0456 (hora estándar de Colombia)\"}},{\"type\":\"Feature\",\"geometry\":{\"type\":\"Point\",\"coordinates\":[-74.079473791,4.62038914800002]},\"properties\":{\"metadata\":{\"Sheet\":\"'1'\",\"SheetId\":\"{C4D9429F-8CAE-48CA-9452-459649C7AE80}\",\"Column\":\"E\",\"Row\":\"14534\",\"latitude\":\"1\",\"longitude\":\"2\",\"pinLabel\":\"LAERFYCJLL1878\",\"Weighing\":\"-74.079473791\"},\"Title\":\"1\",\"LATITUD\":\"Wed Jan 03 1900 09:57:05 GMT-0456 (hora estándar de Colombia)\"}},{\"type\":\"Feature\",\"geometry\":{\"type\":\"Point\",\"coordinates\":[-74.05465509,4.67532689500001]},\"properties\":{\"metadata\":{\"Sheet\":\"'1'\",\"SheetId\":\"{C4D9429F-8CAE-48CA-9452-459649C7AE80}\",\"Column\":\"E\",\"Row\":\"14535\",\"latitude\":\"1\",\"longitude\":\"2\",\"pinLabel\":\"LMJTA259ZH2583\",\"Weighing\":\"-74.05465509\"},\"Title\":\"1\",\"LATITUD\":\"Wed Jan 03 1900 11:16:12 GMT-0456 (hora estándar de Colombia)\"}},{\"type\":\"Feature\",\"geometry\":{\"type\":\"Point\",\"coordinates\":[-74.030337124,4.75715290800002]},\"properties\":{\"metadata\":{\"Sheet\":\"'1'\",\"SheetId\":\"{C4D9429F-8CAE-48CA-9452-459649C7AE80}\",\"Column\":\"E\",\"Row\":\"14536\",\"latitude\":\"1\",\"longitude\":\"2\",\"pinLabel\":\"MSJ44OPLYE2071\",\"Weighing\":\"-74.030337124\"},\"Title\":\"1\",\"LATITUD\":\"Wed Jan 03 1900 13:14:02 GMT-0456 (hora estándar de Colombia)\"}},{\"type\":\"Feature\",\"geometry\":{\"type\":\"Point\",\"coordinates\":[-74.104235625,4.68878631899997]},\"properties\":{\"metadata\":{\"Sheet\":\"'1'\",\"SheetId\":\"{C4D9429F-8CAE-48CA-9452-459649C7AE80}\",\"Column\":\"E\",\"Row\":\"14537\",\"latitude\":\"1\",\"longitude\":\"2\",\"pinLabel\":\"NN4HPERALE2649\",\"Weighing\":\"-74.104235625\"},\"Title\":\"1\",\"LATITUD\":\"Wed Jan 03 1900 11:35:35 GMT-0456 (hora estándar de Colombia)\"}},{\"type\":\"Feature\",\"geometry\":{\"type\":\"Point\",\"coordinates\":[-74.117468502,4.72289061399999]},\"properties\":{\"metadata\":{\"Sheet\":\"'1'\",\"SheetId\":\"{C4D9429F-8CAE-48CA-9452-459649C7AE80}\",\"Column\":\"E\",\"Row\":\"14538\",\"latitude\":\"1\",\"longitude\":\"2\",\"pinLabel\":\"OKJTVA2AA62541\",\"Weighing\":\"-74.117468502\"},\"Title\":\"1\",\"LATITUD\":\"Wed Jan 03 1900 12:24:41 GMT-0456 (hora estándar de Colombia)\"}},{\"type\":\"Feature\",\"geometry\":{\"type\":\"Point\",\"coordinates\":[-74.129074016,4.63208197799997]},\"properties\":{\"metadata\":{\"Sheet\":\"'1'\",\"SheetId\":\"{C4D9429F-8CAE-48CA-9452-459649C7AE80}\",\"Column\":\"E\",\"Row\":\"14539\",\"latitude\":\"1\",\"longitude\":\"2\",\"pinLabel\":\"PMV67SV3F52467\",\"Weighing\":\"-74.129074016\"},\"Title\":\"1\",\"LATITUD\":\"Wed Jan 03 1900 10:13:55 GMT-0456 (hora estándar de Colombia)\"}},{\"type\":\"Feature\",\"geometry\":{\"type\":\"Point\",\"coordinates\":[-74.088278246,4.59717249699997]},\"properties\":{\"metadata\":{\"Sheet\":\"'1'\",\"SheetId\":\"{C4D9429F-8CAE-48CA-9452-459649C7AE80}\",\"Column\":\"E\",\"Row\":\"14540\",\"latitude\":\"1\",\"longitude\":\"2\",\"pinLabel\":\"QWZQ2MT5L62076\",\"Weighing\":\"-74.088278246\"},\"Title\":\"1\",\"LATITUD\":\"Wed Jan 03 1900 09:23:39 GMT-0456 (hora estándar de Colombia)\"}},{\"type\":\"Feature\",\"geometry\":{\"type\":\"Point\",\"coordinates\":[-74.105913051,4.732434055]},\"properties\":{\"metadata\":{\"Sheet\":\"'1'\",\"SheetId\":\"{C4D9429F-8CAE-48CA-9452-459649C7AE80}\",\"Column\":\"E\",\"Row\":\"14541\",\"latitude\":\"1\",\"longitude\":\"2\",\"pinLabel\":\"RG3OQ9FZWF1859\",\"Weighing\":\"-74.105913051\"},\"Title\":\"1\",\"LATITUD\":\"Wed Jan 03 1900 12:38:26 GMT-0456 (hora estándar de Colombia)\"}},{\"type\":\"Feature\",\"geometry\":{\"type\":\"Point\",\"coordinates\":[-74.09501687,4.61220107000003]},\"properties\":{\"metadata\":{\"Sheet\":\"'1'\",\"SheetId\":\"{C4D9429F-8CAE-48CA-9452-459649C7AE80}\",\"Column\":\"E\",\"Row\":\"14542\",\"latitude\":\"1\",\"longitude\":\"2\",\"pinLabel\":\"RGDGLLYGJC1868\",\"Weighing\":\"-74.09501687\"},\"Title\":\"1\",\"LATITUD\":\"Wed Jan 03 1900 09:45:18 GMT-0456 (hora estándar de Colombia)\"}},{\"type\":\"Feature\",\"geometry\":{\"type\":\"Point\",\"coordinates\":[-74.076849876,4.61389420400002]},\"properties\":{\"metadata\":{\"Sheet\":\"'1'\",\"SheetId\":\"{C4D9429F-8CAE-48CA-9452-459649C7AE80}\",\"Column\":\"E\",\"Row\":\"14543\",\"latitude\":\"1\",\"longitude\":\"2\",\"pinLabel\":\"RQD90GDF3Y2094\",\"Weighing\":\"-74.076849876\"},\"Title\":\"1\",\"LATITUD\":\"Wed Jan 03 1900 09:47:44 GMT-0456 (hora estándar de Colombia)\"}},{\"type\":\"Feature\",\"geometry\":{\"type\":\"Point\",\"coordinates\":[-74.091532199,4.572912019]},\"properties\":{\"metadata\":{\"Sheet\":\"'1'\",\"SheetId\":\"{C4D9429F-8CAE-48CA-9452-459649C7AE80}\",\"Column\":\"E\",\"Row\":\"14544\",\"latitude\":\"1\",\"longitude\":\"2\",\"pinLabel\":\"SFKW469ZHC1447\",\"Weighing\":\"-74.091532199\"},\"Title\":\"1\",\"LATITUD\":\"Wed Jan 03 1900 08:48:43 GMT-0456 (hora estándar de Colombia)\"}},{\"type\":\"Feature\",\"geometry\":{\"type\":\"Point\",\"coordinates\":[-74.117558523,4.722831536]},\"properties\":{\"metadata\":{\"Sheet\":\"'1'\",\"SheetId\":\"{C4D9429F-8CAE-48CA-9452-459649C7AE80}\",\"Column\":\"E\",\"Row\":\"14545\",\"latitude\":\"1\",\"longitude\":\"2\",\"pinLabel\":\"SMWUVRUWZN2543\",\"Weighing\":\"-74.117558523\"},\"Title\":\"1\",\"LATITUD\":\"Wed Jan 03 1900 12:24:36 GMT-0456 (hora estándar de Colombia)\"}},{\"type\":\"Feature\",\"geometry\":{\"type\":\"Point\",\"coordinates\":[-74.079234348,4.60608397800002]},\"properties\":{\"metadata\":{\"Sheet\":\"'1'\",\"SheetId\":\"{C4D9429F-8CAE-48CA-9452-459649C7AE80}\",\"Column\":\"E\",\"Row\":\"14546\",\"latitude\":\"1\",\"longitude\":\"2\",\"pinLabel\":\"UBACXEKTIU1864\",\"Weighing\":\"-74.079234348\"},\"Title\":\"1\",\"LATITUD\":\"Wed Jan 03 1900 09:36:29 GMT-0456 (hora estándar de Colombia)\"}},{\"type\":\"Feature\",\"geometry\":{\"type\":\"Point\",\"coordinates\":[0,0]},\"properties\":{\"metadata\":{\"Sheet\":\"'1'\",\"SheetId\":\"{C4D9429F-8CAE-48CA-9452-459649C7AE80}\",\"Column\":\"E\",\"Row\":\"14547\",\"latitude\":\"1\",\"longitude\":\"2\",\"pinLabel\":\"V09MNGHAV92614\",\"Weighing\":\"0\"},\"Title\":\"1\",\"LATITUD\":\"Fri Dec 29 1899 19:03:44 GMT-0456 (hora estándar de Colombia)\"}},{\"type\":\"Feature\",\"geometry\":{\"type\":\"Point\",\"coordinates\":[-74.106817859,4.58300150600002]},\"properties\":{\"metadata\":{\"Sheet\":\"'1'\",\"SheetId\":\"{C4D9429F-8CAE-48CA-9452-459649C7AE80}\",\"Column\":\"E\",\"Row\":\"14548\",\"latitude\":\"1\",\"longitude\":\"2\",\"pinLabel\":\"V7GLXDEZ332053\",\"Weighing\":\"-74.106817859\"},\"Title\":\"1\",\"LATITUD\":\"Wed Jan 03 1900 09:03:15 GMT-0456 (hora estándar de Colombia)\"}},{\"type\":\"Feature\",\"geometry\":{\"type\":\"Point\",\"coordinates\":[-74.099670734,4.56406775300002]},\"properties\":{\"metadata\":{\"Sheet\":\"'1'\",\"SheetId\":\"{C4D9429F-8CAE-48CA-9452-459649C7AE80}\",\"Column\":\"E\",\"Row\":\"14549\",\"latitude\":\"1\",\"longitude\":\"2\",\"pinLabel\":\"VLEXVNQJTD2089\",\"Weighing\":\"-74.099670734\"},\"Title\":\"1\",\"LATITUD\":\"Wed Jan 03 1900 08:35:59 GMT-0456 (hora estándar de Colombia)\"}},{\"type\":\"Feature\",\"geometry\":{\"type\":\"Point\",\"coordinates\":[0,0]},\"properties\":{\"metadata\":{\"Sheet\":\"'1'\",\"SheetId\":\"{C4D9429F-8CAE-48CA-9452-459649C7AE80}\",\"Column\":\"E\",\"Row\":\"14550\",\"latitude\":\"1\",\"longitude\":\"2\",\"pinLabel\":\"WB3LCKZTLP2086\",\"Weighing\":\"0\"},\"Title\":\"1\",\"LATITUD\":\"Fri Dec 29 1899 19:03:44 GMT-0456 (hora estándar de Colombia)\"}},{\"type\":\"Feature\",\"geometry\":{\"type\":\"Point\",\"coordinates\":[-74.075434136,4.62392281500002]},\"properties\":{\"metadata\":{\"Sheet\":\"'1'\",\"SheetId\":\"{C4D9429F-8CAE-48CA-9452-459649C7AE80}\",\"Column\":\"E\",\"Row\":\"14551\",\"latitude\":\"1\",\"longitude\":\"2\",\"pinLabel\":\"WOZJ7NOMBB1849\",\"Weighing\":\"-74.075434136\"},\"Title\":\"1\",\"LATITUD\":\"Wed Jan 03 1900 10:02:10 GMT-0456 (hora estándar de Colombia)\"}},{\"type\":\"Feature\",\"geometry\":{\"type\":\"Point\",\"coordinates\":[-74.084103683,4.685952875]},\"properties\":{\"metadata\":{\"Sheet\":\"'1'\",\"SheetId\":\"{C4D9429F-8CAE-48CA-9452-459649C7AE80}\",\"Column\":\"E\",\"Row\":\"14552\",\"latitude\":\"1\",\"longitude\":\"2\",\"pinLabel\":\"WX0JLQXAAQ1681\",\"Weighing\":\"-74.084103683\"},\"Title\":\"1\",\"LATITUD\":\"Wed Jan 03 1900 11:31:30 GMT-0456 (hora estándar de Colombia)\"}},{\"type\":\"Feature\",\"geometry\":{\"type\":\"Point\",\"coordinates\":[-74.196063207,4.60567760100002]},\"properties\":{\"metadata\":{\"Sheet\":\"'1'\",\"SheetId\":\"{C4D9429F-8CAE-48CA-9452-459649C7AE80}\",\"Column\":\"E\",\"Row\":\"14553\",\"latitude\":\"1\",\"longitude\":\"2\",\"pinLabel\":\"16AANA67QM2827\",\"Weighing\":\"-74.196063207\"},\"Title\":\"1\",\"LATITUD\":\"Wed Jan 03 1900 09:35:54 GMT-0456 (hora estándar de Colombia)\"}},{\"type\":\"Feature\",\"geometry\":{\"type\":\"Point\",\"coordinates\":[-74.068864662,4.670973565]},\"properties\":{\"metadata\":{\"Sheet\":\"'1'\",\"SheetId\":\"{C4D9429F-8CAE-48CA-9452-459649C7AE80}\",\"Column\":\"E\",\"Row\":\"14554\",\"latitude\":\"1\",\"longitude\":\"2\",\"pinLabel\":\"2B475NMA482593\",\"Weighing\":\"-74.068864662\"},\"Title\":\"1\",\"LATITUD\":\"Wed Jan 03 1900 11:09:56 GMT-0456 (hora estándar de Colombia)\"}},{\"type\":\"Feature\",\"geometry\":{\"type\":\"Point\",\"coordinates\":[-74.097894522,4.584815494]},\"properties\":{\"metadata\":{\"Sheet\":\"'1'\",\"SheetId\":\"{C4D9429F-8CAE-48CA-9452-459649C7AE80}\",\"Column\":\"E\",\"Row\":\"14555\",\"latitude\":\"1\",\"longitude\":\"2\",\"pinLabel\":\"2YM2MPPLIO1530\",\"Weighing\":\"-74.097894522\"},\"Title\":\"1\",\"LATITUD\":\"Wed Jan 03 1900 09:05:52 GMT-0456 (hora estándar de Colombia)\"}},{\"type\":\"Feature\",\"geometry\":{\"type\":\"Point\",\"coordinates\":[-74.193577032,4.60411374199998]},\"properties\":{\"metadata\":{\"Sheet\":\"'1'\",\"SheetId\":\"{C4D9429F-8CAE-48CA-9452-459649C7AE80}\",\"Column\":\"E\",\"Row\":\"14556\",\"latitude\":\"1\",\"longitude\":\"2\",\"pinLabel\":\"5GAUXT5KJO2587\",\"Weighing\":\"-74.193577032\"},\"Title\":\"1\",\"LATITUD\":\"Wed Jan 03 1900 09:33:39 GMT-0456 (hora estándar de Colombia)\"}},{\"type\":\"Feature\",\"geometry\":{\"type\":\"Point\",\"coordinates\":[0,0]},\"properties\":{\"metadata\":{\"Sheet\":\"'1'\",\"SheetId\":\"{C4D9429F-8CAE-48CA-9452-459649C7AE80}\",\"Column\":\"E\",\"Row\":\"14557\",\"latitude\":\"1\",\"longitude\":\"2\",\"pinLabel\":\"6PX8K4VYXA2717\",\"Weighing\":\"0\"},\"Title\":\"1\",\"LATITUD\":\"Fri Dec 29 1899 19:03:44 GMT-0456 (hora estándar de Colombia)\"}},{\"type\":\"Feature\",\"geometry\":{\"type\":\"Point\",\"coordinates\":[-74.125570745,4.60851884499999]},\"properties\":{\"metadata\":{\"Sheet\":\"'1'\",\"SheetId\":\"{C4D9429F-8CAE-48CA-9452-459649C7AE80}\",\"Column\":\"E\",\"Row\":\"14558\",\"latitude\":\"1\",\"longitude\":\"2\",\"pinLabel\":\"6XFK5KSKLC2834\",\"Weighing\":\"-74.125570745\"},\"Title\":\"1\",\"LATITUD\":\"Wed Jan 03 1900 09:40:00 GMT-0456 (hora estándar de Colombia)\"}},{\"type\":\"Feature\",\"geometry\":{\"type\":\"Point\",\"coordinates\":[-74.067508521,4.60297203499999]},\"properties\":{\"metadata\":{\"Sheet\":\"'1'\",\"SheetId\":\"{C4D9429F-8CAE-48CA-9452-459649C7AE80}\",\"Column\":\"E\",\"Row\":\"14559\",\"latitude\":\"1\",\"longitude\":\"2\",\"pinLabel\":\"8NEQID5VIR2573\",\"Weighing\":\"-74.067508521\"},\"Title\":\"1\",\"LATITUD\":\"Wed Jan 03 1900 09:32:00 GMT-0456 (hora estándar de Colombia)\"}},{\"type\":\"Feature\",\"geometry\":{\"type\":\"Point\",\"coordinates\":[-74.057504631,4.631692853]},\"properties\":{\"metadata\":{\"Sheet\":\"'1'\",\"SheetId\":\"{C4D9429F-8CAE-48CA-9452-459649C7AE80}\",\"Column\":\"E\",\"Row\":\"14560\",\"latitude\":\"1\",\"longitude\":\"2\",\"pinLabel\":\"9N9SKVPNV42597\",\"Weighing\":\"-74.057504631\"},\"Title\":\"1\",\"LATITUD\":\"Wed Jan 03 1900 10:13:22 GMT-0456 (hora estándar de Colombia)\"}},{\"type\":\"Feature\",\"geometry\":{\"type\":\"Point\",\"coordinates\":[-74.151149098,4.57460150399999]},\"properties\":{\"metadata\":{\"Sheet\":\"'1'\",\"SheetId\":\"{C4D9429F-8CAE-48CA-9452-459649C7AE80}\",\"Column\":\"E\",\"Row\":\"14561\",\"latitude\":\"1\",\"longitude\":\"2\",\"pinLabel\":\"9VO3IDHC7J2607\",\"Weighing\":\"-74.151149098\"},\"Title\":\"1\",\"LATITUD\":\"Wed Jan 03 1900 08:51:09 GMT-0456 (hora estándar de Colombia)\"}},{\"type\":\"Feature\",\"geometry\":{\"type\":\"Point\",\"coordinates\":[-74.144504106,4.68640047299999]},\"properties\":{\"metadata\":{\"Sheet\":\"'1'\",\"SheetId\":\"{C4D9429F-8CAE-48CA-9452-459649C7AE80}\",\"Column\":\"E\",\"Row\":\"14562\",\"latitude\":\"1\",\"longitude\":\"2\",\"pinLabel\":\"AJOTKYFGE01185\",\"Weighing\":\"-74.144504106\"},\"Title\":\"1\",\"LATITUD\":\"Wed Jan 03 1900 11:32:09 GMT-0456 (hora estándar de Colombia)\"}},{\"type\":\"Feature\",\"geometry\":{\"type\":\"Point\",\"coordinates\":[-74.169565338,4.61946579900001]},\"properties\":{\"metadata\":{\"Sheet\":\"'1'\",\"SheetId\":\"{C4D9429F-8CAE-48CA-9452-459649C7AE80}\",\"Column\":\"E\",\"Row\":\"14563\",\"latitude\":\"1\",\"longitude\":\"2\",\"pinLabel\":\"ARAVLTEZSX2831\",\"Weighing\":\"-74.169565338\"},\"Title\":\"1\",\"LATITUD\":\"Wed Jan 03 1900 09:55:45 GMT-0456 (hora estándar de Colombia)\"}},{\"type\":\"Feature\",\"geometry\":{\"type\":\"Point\",\"coordinates\":[-74.044152479,4.729501304]},\"properties\":{\"metadata\":{\"Sheet\":\"'1'\",\"SheetId\":\"{C4D9429F-8CAE-48CA-9452-459649C7AE80}\",\"Column\":\"E\",\"Row\":\"14564\",\"latitude\":\"1\",\"longitude\":\"2\",\"pinLabel\":\"AYOMOYXKEO1863\",\"Weighing\":\"-74.044152479\"},\"Title\":\"1\",\"LATITUD\":\"Wed Jan 03 1900 12:34:12 GMT-0456 (hora estándar de Colombia)\"}},{\"type\":\"Feature\",\"geometry\":{\"type\":\"Point\",\"coordinates\":[-74.158476391,4.59099402099997]},\"properties\":{\"metadata\":{\"Sheet\":\"'1'\",\"SheetId\":\"{C4D9429F-8CAE-48CA-9452-459649C7AE80}\",\"Column\":\"E\",\"Row\":\"14565\",\"latitude\":\"1\",\"longitude\":\"2\",\"pinLabel\":\"AZQBCA6XKJ1257\",\"Weighing\":\"-74.158476391\"},\"Title\":\"1\",\"LATITUD\":\"Wed Jan 03 1900 09:14:45 GMT-0456 (hora estándar de Colombia)\"}},{\"type\":\"Feature\",\"geometry\":{\"type\":\"Point\",\"coordinates\":[-74.098983631,4.64566940200001]},\"properties\":{\"metadata\":{\"Sheet\":\"'1'\",\"SheetId\":\"{C4D9429F-8CAE-48CA-9452-459649C7AE80}\",\"Column\":\"E\",\"Row\":\"14566\",\"latitude\":\"1\",\"longitude\":\"2\",\"pinLabel\":\"BL5SSWSQFY1923\",\"Weighing\":\"-74.098983631\"},\"Title\":\"1\",\"LATITUD\":\"Wed Jan 03 1900 10:33:29 GMT-0456 (hora estándar de Colombia)\"}},{\"type\":\"Feature\",\"geometry\":{\"type\":\"Point\",\"coordinates\":[-74.127562112,4.66496358099999]},\"properties\":{\"metadata\":{\"Sheet\":\"'1'\",\"SheetId\":\"{C4D9429F-8CAE-48CA-9452-459649C7AE80}\",\"Column\":\"E\",\"Row\":\"14567\",\"latitude\":\"1\",\"longitude\":\"2\",\"pinLabel\":\"BSL7LJKPSO982\",\"Weighing\":\"-74.127562112\"},\"Title\":\"1\",\"LATITUD\":\"Wed Jan 03 1900 11:01:16 GMT-0456 (hora estándar de Colombia)\"}},{\"type\":\"Feature\",\"geometry\":{\"type\":\"Point\",\"coordinates\":[-74.125666715,4.56085089800001]},\"properties\":{\"metadata\":{\"Sheet\":\"'1'\",\"SheetId\":\"{C4D9429F-8CAE-48CA-9452-459649C7AE80}\",\"Column\":\"E\",\"Row\":\"14568\",\"latitude\":\"1\",\"longitude\":\"2\",\"pinLabel\":\"C14OIL4EFT2559\",\"Weighing\":\"-74.125666715\"},\"Title\":\"1\",\"LATITUD\":\"Wed Jan 03 1900 08:31:21 GMT-0456 (hora estándar de Colombia)\"}},{\"type\":\"Feature\",\"geometry\":{\"type\":\"Point\",\"coordinates\":[-74.079759359,4.63476183500001]},\"properties\":{\"metadata\":{\"Sheet\":\"'1'\",\"SheetId\":\"{C4D9429F-8CAE-48CA-9452-459649C7AE80}\",\"Column\":\"E\",\"Row\":\"14569\",\"latitude\":\"1\",\"longitude\":\"2\",\"pinLabel\":\"C5RXIXVOEY1133\",\"Weighing\":\"-74.079759359\"},\"Title\":\"1\",\"LATITUD\":\"Wed Jan 03 1900 10:17:47 GMT-0456 (hora estándar de Colombia)\"}},{\"type\":\"Feature\",\"geometry\":{\"type\":\"Point\",\"coordinates\":[-74.069361459,4.71718149499998]},\"properties\":{\"metadata\":{\"Sheet\":\"'1'\",\"SheetId\":\"{C4D9429F-8CAE-48CA-9452-459649C7AE80}\",\"Column\":\"E\",\"Row\":\"14570\",\"latitude\":\"1\",\"longitude\":\"2\",\"pinLabel\":\"CAQDSQ3YJO983\",\"Weighing\":\"-74.069361459\"},\"Title\":\"1\",\"LATITUD\":\"Wed Jan 03 1900 12:16:28 GMT-0456 (hora estándar de Colombia)\"}},{\"type\":\"Feature\",\"geometry\":{\"type\":\"Point\",\"coordinates\":[-74.116138747,4.50483326300002]},\"properties\":{\"metadata\":{\"Sheet\":\"'1'\",\"SheetId\":\"{C4D9429F-8CAE-48CA-9452-459649C7AE80}\",\"Column\":\"E\",\"Row\":\"14571\",\"latitude\":\"1\",\"longitude\":\"2\",\"pinLabel\":\"D2UAH6JXWB1092\",\"Weighing\":\"-74.116138747\"},\"Title\":\"1\",\"LATITUD\":\"Wed Jan 03 1900 07:10:41 GMT-0456 (hora estándar de Colombia)\"}},{\"type\":\"Feature\",\"geometry\":{\"type\":\"Point\",\"coordinates\":[-74.129481045,4.66589318199999]},\"properties\":{\"metadata\":{\"Sheet\":\"'1'\",\"SheetId\":\"{C4D9429F-8CAE-48CA-9452-459649C7AE80}\",\"Column\":\"E\",\"Row\":\"14572\",\"latitude\":\"1\",\"longitude\":\"2\",\"pinLabel\":\"DD2MN1J2UD1915\",\"Weighing\":\"-74.129481045\"},\"Title\":\"1\",\"LATITUD\":\"Wed Jan 03 1900 11:02:37 GMT-0456 (hora estándar de Colombia)\"}},{\"type\":\"Feature\",\"geometry\":{\"type\":\"Point\",\"coordinates\":[0,0]},\"properties\":{\"metadata\":{\"Sheet\":\"'1'\",\"SheetId\":\"{C4D9429F-8CAE-48CA-9452-459649C7AE80}\",\"Column\":\"E\",\"Row\":\"14573\",\"latitude\":\"1\",\"longitude\":\"2\",\"pinLabel\":\"G5LPILS0QF2842\",\"Weighing\":\"0\"},\"Title\":\"1\",\"LATITUD\":\"Fri Dec 29 1899 19:03:44 GMT-0456 (hora estándar de Colombia)\"}},{\"type\":\"Feature\",\"geometry\":{\"type\":\"Point\",\"coordinates\":[-74.128532582,4.58635028600003]},\"properties\":{\"metadata\":{\"Sheet\":\"'1'\",\"SheetId\":\"{C4D9429F-8CAE-48CA-9452-459649C7AE80}\",\"Column\":\"E\",\"Row\":\"14574\",\"latitude\":\"1\",\"longitude\":\"2\",\"pinLabel\":\"GHRCBMDXFT2558\",\"Weighing\":\"-74.128532582\"},\"Title\":\"1\",\"LATITUD\":\"Wed Jan 03 1900 09:08:04 GMT-0456 (hora estándar de Colombia)\"}},{\"type\":\"Feature\",\"geometry\":{\"type\":\"Point\",\"coordinates\":[-74.174434444,4.63887247999997]},\"properties\":{\"metadata\":{\"Sheet\":\"'1'\",\"SheetId\":\"{C4D9429F-8CAE-48CA-9452-459649C7AE80}\",\"Column\":\"E\",\"Row\":\"14575\",\"latitude\":\"1\",\"longitude\":\"2\",\"pinLabel\":\"H6C59HQC7V1157\",\"Weighing\":\"-74.174434444\"},\"Title\":\"1\",\"LATITUD\":\"Wed Jan 03 1900 10:23:42 GMT-0456 (hora estándar de Colombia)\"}},{\"type\":\"Feature\",\"geometry\":{\"type\":\"Point\",\"coordinates\":[-74.168802246,4.63947139099997]},\"properties\":{\"metadata\":{\"Sheet\":\"'1'\",\"SheetId\":\"{C4D9429F-8CAE-48CA-9452-459649C7AE80}\",\"Column\":\"E\",\"Row\":\"14576\",\"latitude\":\"1\",\"longitude\":\"2\",\"pinLabel\":\"HI0KM7ZEBC2729\",\"Weighing\":\"-74.168802246\"},\"Title\":\"1\",\"LATITUD\":\"Wed Jan 03 1900 10:24:34 GMT-0456 (hora estándar de Colombia)\"}},{\"type\":\"Feature\",\"geometry\":{\"type\":\"Point\",\"coordinates\":[-74.188458262,4.62996365100003]},\"properties\":{\"metadata\":{\"Sheet\":\"'1'\",\"SheetId\":\"{C4D9429F-8CAE-48CA-9452-459649C7AE80}\",\"Column\":\"E\",\"Row\":\"14577\",\"latitude\":\"1\",\"longitude\":\"2\",\"pinLabel\":\"HXA2FU8QKQ1150\",\"Weighing\":\"-74.188458262\"},\"Title\":\"1\",\"LATITUD\":\"Wed Jan 03 1900 10:10:52 GMT-0456 (hora estándar de Colombia)\"}},{\"type\":\"Feature\",\"geometry\":{\"type\":\"Point\",\"coordinates\":[-74.070892551,4.610557691]},\"properties\":{\"metadata\":{\"Sheet\":\"'1'\",\"SheetId\":\"{C4D9429F-8CAE-48CA-9452-459649C7AE80}\",\"Column\":\"E\",\"Row\":\"14578\",\"latitude\":\"1\",\"longitude\":\"2\",\"pinLabel\":\"IH0E0NPTLB1148\",\"Weighing\":\"-74.070892551\"},\"Title\":\"1\",\"LATITUD\":\"Wed Jan 03 1900 09:42:56 GMT-0456 (hora estándar de Colombia)\"}},{\"type\":\"Feature\",\"geometry\":{\"type\":\"Point\",\"coordinates\":[-74.071929474,4.70930121499998]},\"properties\":{\"metadata\":{\"Sheet\":\"'1'\",\"SheetId\":\"{C4D9429F-8CAE-48CA-9452-459649C7AE80}\",\"Column\":\"E\",\"Row\":\"14579\",\"latitude\":\"1\",\"longitude\":\"2\",\"pinLabel\":\"JJMXK03WOS1917\",\"Weighing\":\"-74.071929474\"},\"Title\":\"1\",\"LATITUD\":\"Wed Jan 03 1900 12:05:07 GMT-0456 (hora estándar de Colombia)\"}},{\"type\":\"Feature\",\"geometry\":{\"type\":\"Point\",\"coordinates\":[-74.066894058,4.65256181500001]},\"properties\":{\"metadata\":{\"Sheet\":\"'1'\",\"SheetId\":\"{C4D9429F-8CAE-48CA-9452-459649C7AE80}\",\"Column\":\"E\",\"Row\":\"14580\",\"latitude\":\"1\",\"longitude\":\"2\",\"pinLabel\":\"K5RDCBYF2L2794\",\"Weighing\":\"-74.066894058\"},\"Title\":\"1\",\"LATITUD\":\"Wed Jan 03 1900 10:43:25 GMT-0456 (hora estándar de Colombia)\"}},{\"type\":\"Feature\",\"geometry\":{\"type\":\"Point\",\"coordinates\":[-74.132467153,4.61162732399998]},\"properties\":{\"metadata\":{\"Sheet\":\"'1'\",\"SheetId\":\"{C4D9429F-8CAE-48CA-9452-459649C7AE80}\",\"Column\":\"E\",\"Row\":\"14581\",\"latitude\":\"1\",\"longitude\":\"2\",\"pinLabel\":\"KAN1LDGUVE2798\",\"Weighing\":\"-74.132467153\"},\"Title\":\"1\",\"LATITUD\":\"Wed Jan 03 1900 09:44:28 GMT-0456 (hora estándar de Colombia)\"}},{\"type\":\"Feature\",\"geometry\":{\"type\":\"Point\",\"coordinates\":[-74.084896412,4.60881664700003]},\"properties\":{\"metadata\":{\"Sheet\":\"'1'\",\"SheetId\":\"{C4D9429F-8CAE-48CA-9452-459649C7AE80}\",\"Column\":\"E\",\"Row\":\"14582\",\"latitude\":\"1\",\"longitude\":\"2\",\"pinLabel\":\"KOFGDEE5HG2581\",\"Weighing\":\"-74.084896412\"},\"Title\":\"1\",\"LATITUD\":\"Wed Jan 03 1900 09:40:25 GMT-0456 (hora estándar de Colombia)\"}},{\"type\":\"Feature\",\"geometry\":{\"type\":\"Point\",\"coordinates\":[-74.092262243,4.646381099]},\"properties\":{\"metadata\":{\"Sheet\":\"'1'\",\"SheetId\":\"{C4D9429F-8CAE-48CA-9452-459649C7AE80}\",\"Column\":\"E\",\"Row\":\"14583\",\"latitude\":\"1\",\"longitude\":\"2\",\"pinLabel\":\"KYWBLCWR8S2613\",\"Weighing\":\"-74.092262243\"},\"Title\":\"1\",\"LATITUD\":\"Wed Jan 03 1900 10:34:31 GMT-0456 (hora estándar de Colombia)\"}},{\"type\":\"Feature\",\"geometry\":{\"type\":\"Point\",\"coordinates\":[-74.055918695,4.66498823000001]},\"properties\":{\"metadata\":{\"Sheet\":\"'1'\",\"SheetId\":\"{C4D9429F-8CAE-48CA-9452-459649C7AE80}\",\"Column\":\"E\",\"Row\":\"14584\",\"latitude\":\"1\",\"longitude\":\"2\",\"pinLabel\":\"LIQQEC8ARL985\",\"Weighing\":\"-74.055918695\"},\"Title\":\"1\",\"LATITUD\":\"Wed Jan 03 1900 11:01:18 GMT-0456 (hora estándar de Colombia)\"}},{\"type\":\"Feature\",\"geometry\":{\"type\":\"Point\",\"coordinates\":[-74.05560013,4.67874079799998]},\"properties\":{\"metadata\":{\"Sheet\":\"'1'\",\"SheetId\":\"{C4D9429F-8CAE-48CA-9452-459649C7AE80}\",\"Column\":\"E\",\"Row\":\"14585\",\"latitude\":\"1\",\"longitude\":\"2\",\"pinLabel\":\"MX7EPMCQS41892\",\"Weighing\":\"-74.05560013\"},\"Title\":\"1\",\"LATITUD\":\"Wed Jan 03 1900 11:21:07 GMT-0456 (hora estándar de Colombia)\"}},{\"type\":\"Feature\",\"geometry\":{\"type\":\"Point\",\"coordinates\":[-74.108443118,4.49785173200002]},\"properties\":{\"metadata\":{\"Sheet\":\"'1'\",\"SheetId\":\"{C4D9429F-8CAE-48CA-9452-459649C7AE80}\",\"Column\":\"E\",\"Row\":\"14586\",\"latitude\":\"1\",\"longitude\":\"2\",\"pinLabel\":\"NLNPUIGYME1909\",\"Weighing\":\"-74.108443118\"},\"Title\":\"1\",\"LATITUD\":\"Wed Jan 03 1900 07:00:38 GMT-0456 (hora estándar de Colombia)\"}},{\"type\":\"Feature\",\"geometry\":{\"type\":\"Point\",\"coordinates\":[-74.057776883,4.67777664099998]},\"properties\":{\"metadata\":{\"Sheet\":\"'1'\",\"SheetId\":\"{C4D9429F-8CAE-48CA-9452-459649C7AE80}\",\"Column\":\"E\",\"Row\":\"14587\",\"latitude\":\"1\",\"longitude\":\"2\",\"pinLabel\":\"OQURSD0YXE2596\",\"Weighing\":\"-74.057776883\"},\"Title\":\"1\",\"LATITUD\":\"Wed Jan 03 1900 11:19:43 GMT-0456 (hora estándar de Colombia)\"}},{\"type\":\"Feature\",\"geometry\":{\"type\":\"Point\",\"coordinates\":[-74.086314644,4.601882101]},\"properties\":{\"metadata\":{\"Sheet\":\"'1'\",\"SheetId\":\"{C4D9429F-8CAE-48CA-9452-459649C7AE80}\",\"Column\":\"E\",\"Row\":\"14588\",\"latitude\":\"1\",\"longitude\":\"2\",\"pinLabel\":\"PLSU2G2A06735\",\"Weighing\":\"-74.086314644\"},\"Title\":\"1\",\"LATITUD\":\"Wed Jan 03 1900 09:30:26 GMT-0456 (hora estándar de Colombia)\"}},{\"type\":\"Feature\",\"geometry\":{\"type\":\"Point\",\"coordinates\":[-74.102112659,4.75751132400001]},\"properties\":{\"metadata\":{\"Sheet\":\"'1'\",\"SheetId\":\"{C4D9429F-8CAE-48CA-9452-459649C7AE80}\",\"Column\":\"E\",\"Row\":\"14589\",\"latitude\":\"1\",\"longitude\":\"2\",\"pinLabel\":\"PN9B7H2DRB1100\",\"Weighing\":\"-74.102112659\"},\"Title\":\"1\",\"LATITUD\":\"Wed Jan 03 1900 13:14:32 GMT-0456 (hora estándar de Colombia)\"}},{\"type\":\"Feature\",\"geometry\":{\"type\":\"Point\",\"coordinates\":[-74.135757029,4.555222082]},\"properties\":{\"metadata\":{\"Sheet\":\"'1'\",\"SheetId\":\"{C4D9429F-8CAE-48CA-9452-459649C7AE80}\",\"Column\":\"E\",\"Row\":\"14590\",\"latitude\":\"1\",\"longitude\":\"2\",\"pinLabel\":\"QCQZEHHWG31910\",\"Weighing\":\"-74.135757029\"},\"Title\":\"1\",\"LATITUD\":\"Wed Jan 03 1900 08:23:15 GMT-0456 (hora estándar de Colombia)\"}},{\"type\":\"Feature\",\"geometry\":{\"type\":\"Point\",\"coordinates\":[-74.074773218,4.63167527600001]},\"properties\":{\"metadata\":{\"Sheet\":\"'1'\",\"SheetId\":\"{C4D9429F-8CAE-48CA-9452-459649C7AE80}\",\"Column\":\"E\",\"Row\":\"14591\",\"latitude\":\"1\",\"longitude\":\"2\",\"pinLabel\":\"QJMWDUCOZU2063\",\"Weighing\":\"-74.074773218\"},\"Title\":\"1\",\"LATITUD\":\"Wed Jan 03 1900 10:13:20 GMT-0456 (hora estándar de Colombia)\"}},{\"type\":\"Feature\",\"geometry\":{\"type\":\"Point\",\"coordinates\":[0,0]},\"properties\":{\"metadata\":{\"Sheet\":\"'1'\",\"SheetId\":\"{C4D9429F-8CAE-48CA-9452-459649C7AE80}\",\"Column\":\"E\",\"Row\":\"14592\",\"latitude\":\"1\",\"longitude\":\"2\",\"pinLabel\":\"QPDSJ9KJ2T1105\",\"Weighing\":\"0\"},\"Title\":\"1\",\"LATITUD\":\"Fri Dec 29 1899 19:03:44 GMT-0456 (hora estándar de Colombia)\"}},{\"type\":\"Feature\",\"geometry\":{\"type\":\"Point\",\"coordinates\":[-74.041548571,4.704220814]},\"properties\":{\"metadata\":{\"Sheet\":\"'1'\",\"SheetId\":\"{C4D9429F-8CAE-48CA-9452-459649C7AE80}\",\"Column\":\"E\",\"Row\":\"14593\",\"latitude\":\"1\",\"longitude\":\"2\",\"pinLabel\":\"S5U5IGHFPF1891\",\"Weighing\":\"-74.041548571\"},\"Title\":\"1\",\"LATITUD\":\"Wed Jan 03 1900 11:57:48 GMT-0456 (hora estándar de Colombia)\"}},{\"type\":\"Feature\",\"geometry\":{\"type\":\"Point\",\"coordinates\":[-74.071891941,4.63398562600003]},\"properties\":{\"metadata\":{\"Sheet\":\"'1'\",\"SheetId\":\"{C4D9429F-8CAE-48CA-9452-459649C7AE80}\",\"Column\":\"E\",\"Row\":\"14594\",\"latitude\":\"1\",\"longitude\":\"2\",\"pinLabel\":\"SNM4YSJMFO1916\",\"Weighing\":\"-74.071891941\"},\"Title\":\"1\",\"LATITUD\":\"Wed Jan 03 1900 10:16:40 GMT-0456 (hora estándar de Colombia)\"}},{\"type\":\"Feature\",\"geometry\":{\"type\":\"Point\",\"coordinates\":[-74.09771245,4.69173572699998]},\"properties\":{\"metadata\":{\"Sheet\":\"'1'\",\"SheetId\":\"{C4D9429F-8CAE-48CA-9452-459649C7AE80}\",\"Column\":\"E\",\"Row\":\"14595\",\"latitude\":\"1\",\"longitude\":\"2\",\"pinLabel\":\"TJJNV0M3VD2243\",\"Weighing\":\"-74.09771245\"},\"Title\":\"1\",\"LATITUD\":\"Wed Jan 03 1900 11:39:49 GMT-0456 (hora estándar de Colombia)\"}},{\"type\":\"Feature\",\"geometry\":{\"type\":\"Point\",\"coordinates\":[-74.125111841,4.60628072100002]},\"properties\":{\"metadata\":{\"Sheet\":\"'1'\",\"SheetId\":\"{C4D9429F-8CAE-48CA-9452-459649C7AE80}\",\"Column\":\"E\",\"Row\":\"14596\",\"latitude\":\"1\",\"longitude\":\"2\",\"pinLabel\":\"TWMXHLGWUT2789\",\"Weighing\":\"-74.125111841\"},\"Title\":\"1\",\"LATITUD\":\"Wed Jan 03 1900 09:36:46 GMT-0456 (hora estándar de Colombia)\"}},{\"type\":\"Feature\",\"geometry\":{\"type\":\"Point\",\"coordinates\":[-74.068513958,4.71978968600001]},\"properties\":{\"metadata\":{\"Sheet\":\"'1'\",\"SheetId\":\"{C4D9429F-8CAE-48CA-9452-459649C7AE80}\",\"Column\":\"E\",\"Row\":\"14597\",\"latitude\":\"1\",\"longitude\":\"2\",\"pinLabel\":\"VRKE7FPMF42582\",\"Weighing\":\"-74.068513958\"},\"Title\":\"1\",\"LATITUD\":\"Wed Jan 03 1900 12:20:13 GMT-0456 (hora estándar de Colombia)\"}},{\"type\":\"Feature\",\"geometry\":{\"type\":\"Point\",\"coordinates\":[-74.080210945,4.64647572000001]},\"properties\":{\"metadata\":{\"Sheet\":\"'1'\",\"SheetId\":\"{C4D9429F-8CAE-48CA-9452-459649C7AE80}\",\"Column\":\"E\",\"Row\":\"14598\",\"latitude\":\"1\",\"longitude\":\"2\",\"pinLabel\":\"W5IKIYRMHE1920\",\"Weighing\":\"-74.080210945\"},\"Title\":\"1\",\"LATITUD\":\"Wed Jan 03 1900 10:34:39 GMT-0456 (hora estándar de Colombia)\"}},{\"type\":\"Feature\",\"geometry\":{\"type\":\"Point\",\"coordinates\":[-74.085538807,4.60133236899998]},\"properties\":{\"metadata\":{\"Sheet\":\"'1'\",\"SheetId\":\"{C4D9429F-8CAE-48CA-9452-459649C7AE80}\",\"Column\":\"E\",\"Row\":\"14599\",\"latitude\":\"1\",\"longitude\":\"2\",\"pinLabel\":\"WCCDJTNRT8736\",\"Weighing\":\"-74.085538807\"},\"Title\":\"1\",\"LATITUD\":\"Wed Jan 03 1900 09:29:39 GMT-0456 (hora estándar de Colombia)\"}},{\"type\":\"Feature\",\"geometry\":{\"type\":\"Point\",\"coordinates\":[-74.127501127,4.64802736299998]},\"properties\":{\"metadata\":{\"Sheet\":\"'1'\",\"SheetId\":\"{C4D9429F-8CAE-48CA-9452-459649C7AE80}\",\"Column\":\"E\",\"Row\":\"14600\",\"latitude\":\"1\",\"longitude\":\"2\",\"pinLabel\":\"WCLO2YJYYO2714\",\"Weighing\":\"-74.127501127\"},\"Title\":\"1\",\"LATITUD\":\"Wed Jan 03 1900 10:36:53 GMT-0456 (hora estándar de Colombia)\"}},{\"type\":\"Feature\",\"geometry\":{\"type\":\"Point\",\"coordinates\":[0,0]},\"properties\":{\"metadata\":{\"Sheet\":\"'1'\",\"SheetId\":\"{C4D9429F-8CAE-48CA-9452-459649C7AE80}\",\"Column\":\"E\",\"Row\":\"14601\",\"latitude\":\"1\",\"longitude\":\"2\",\"pinLabel\":\"XFW5EQWOIJ2811\",\"Weighing\":\"0\"},\"Title\":\"1\",\"LATITUD\":\"Fri Dec 29 1899 19:03:44 GMT-0456 (hora estándar de Colombia)\"}},{\"type\":\"Feature\",\"geometry\":{\"type\":\"Point\",\"coordinates\":[-74.062349195,4.64703288999999]},\"properties\":{\"metadata\":{\"Sheet\":\"'1'\",\"SheetId\":\"{C4D9429F-8CAE-48CA-9452-459649C7AE80}\",\"Column\":\"E\",\"Row\":\"14602\",\"latitude\":\"1\",\"longitude\":\"2\",\"pinLabel\":\"XIQVUCSUPR1163\",\"Weighing\":\"-74.062349195\"},\"Title\":\"1\",\"LATITUD\":\"Wed Jan 03 1900 10:35:27 GMT-0456 (hora estándar de Colombia)\"}},{\"type\":\"Feature\",\"geometry\":{\"type\":\"Point\",\"coordinates\":[-74.107778717,4.69217794999997]},\"properties\":{\"metadata\":{\"Sheet\":\"'1'\",\"SheetId\":\"{C4D9429F-8CAE-48CA-9452-459649C7AE80}\",\"Column\":\"E\",\"Row\":\"14603\",\"latitude\":\"1\",\"longitude\":\"2\",\"pinLabel\":\"XV5SGBRZ4K1129\",\"Weighing\":\"-74.107778717\"},\"Title\":\"1\",\"LATITUD\":\"Wed Jan 03 1900 11:40:28 GMT-0456 (hora estándar de Colombia)\"}},{\"type\":\"Feature\",\"geometry\":{\"type\":\"Point\",\"coordinates\":[-74.059117153,4.70681901500001]},\"properties\":{\"metadata\":{\"Sheet\":\"'1'\",\"SheetId\":\"{C4D9429F-8CAE-48CA-9452-459649C7AE80}\",\"Column\":\"E\",\"Row\":\"14604\",\"latitude\":\"1\",\"longitude\":\"2\",\"pinLabel\":\"YGETI3VGBL2544\",\"Weighing\":\"-74.059117153\"},\"Title\":\"1\",\"LATITUD\":\"Wed Jan 03 1900 12:01:33 GMT-0456 (hora estándar de Colombia)\"}},{\"type\":\"Feature\",\"geometry\":{\"type\":\"Point\",\"coordinates\":[-74.125314323,4.61619950199997]},\"properties\":{\"metadata\":{\"Sheet\":\"'1'\",\"SheetId\":\"{C4D9429F-8CAE-48CA-9452-459649C7AE80}\",\"Column\":\"E\",\"Row\":\"14605\",\"latitude\":\"1\",\"longitude\":\"2\",\"pinLabel\":\"YLUN2XWDH12812\",\"Weighing\":\"-74.125314323\"},\"Title\":\"1\",\"LATITUD\":\"Wed Jan 03 1900 09:51:03 GMT-0456 (hora estándar de Colombia)\"}},{\"type\":\"Feature\",\"geometry\":{\"type\":\"Point\",\"coordinates\":[-74.125498183,4.60609639099999]},\"properties\":{\"metadata\":{\"Sheet\":\"'1'\",\"SheetId\":\"{C4D9429F-8CAE-48CA-9452-459649C7AE80}\",\"Column\":\"E\",\"Row\":\"14606\",\"latitude\":\"1\",\"longitude\":\"2\",\"pinLabel\":\"ZIQ0KGC0ID2813\",\"Weighing\":\"-74.125498183\"},\"Title\":\"1\",\"LATITUD\":\"Wed Jan 03 1900 09:36:30 GMT-0456 (hora estándar de Colombia)\"}},{\"type\":\"Feature\",\"geometry\":{\"type\":\"Point\",\"coordinates\":[-74.180110968,4.61072929800002]},\"properties\":{\"metadata\":{\"Sheet\":\"'1'\",\"SheetId\":\"{C4D9429F-8CAE-48CA-9452-459649C7AE80}\",\"Column\":\"E\",\"Row\":\"14607\",\"latitude\":\"1\",\"longitude\":\"2\",\"pinLabel\":\"ZJWZVGP39G2608\",\"Weighing\":\"-74.180110968\"},\"Title\":\"1\",\"LATITUD\":\"Wed Jan 03 1900 09:43:11 GMT-0456 (hora estándar de Colombia)\"}},{\"type\":\"Feature\",\"geometry\":{\"type\":\"Point\",\"coordinates\":[0,0]},\"properties\":{\"metadata\":{\"Sheet\":\"'1'\",\"SheetId\":\"{C4D9429F-8CAE-48CA-9452-459649C7AE80}\",\"Column\":\"E\",\"Row\":\"14608\",\"latitude\":\"1\",\"longitude\":\"2\",\"pinLabel\":\"ZRBJLGQYL52737\",\"Weighing\":\"0\"},\"Title\":\"1\",\"LATITUD\":\"Fri Dec 29 1899 19:03:44 GMT-0456 (hora estándar de Colombia)\"}},{\"type\":\"Feature\",\"geometry\":{\"type\":\"Point\",\"coordinates\":[-74.137665712,4.616399876]},\"properties\":{\"metadata\":{\"Sheet\":\"'1'\",\"SheetId\":\"{C4D9429F-8CAE-48CA-9452-459649C7AE80}\",\"Column\":\"E\",\"Row\":\"14609\",\"latitude\":\"1\",\"longitude\":\"2\",\"pinLabel\":\"ZUG5B3BL6M2565\",\"Weighing\":\"-74.137665712\"},\"Title\":\"1\",\"LATITUD\":\"Wed Jan 03 1900 09:51:20 GMT-0456 (hora estándar de Colombia)\"}},{\"type\":\"Feature\",\"geometry\":{\"type\":\"Point\",\"coordinates\":[-74.087990972,4.75740889000002]},\"properties\":{\"metadata\":{\"Sheet\":\"'1'\",\"SheetId\":\"{C4D9429F-8CAE-48CA-9452-459649C7AE80}\",\"Column\":\"E\",\"Row\":\"14610\",\"latitude\":\"1\",\"longitude\":\"2\",\"pinLabel\":\"1FHJWGWW6J2521\",\"Weighing\":\"-74.087990972\"},\"Title\":\"1\",\"LATITUD\":\"Wed Jan 03 1900 13:14:24 GMT-0456 (hora estándar de Colombia)\"}},{\"type\":\"Feature\",\"geometry\":{\"type\":\"Point\",\"coordinates\":[-74.147608488,4.60448326800002]},\"properties\":{\"metadata\":{\"Sheet\":\"'1'\",\"SheetId\":\"{C4D9429F-8CAE-48CA-9452-459649C7AE80}\",\"Column\":\"E\",\"Row\":\"14611\",\"latitude\":\"1\",\"longitude\":\"2\",\"pinLabel\":\"1ROB2TPCFY1477\",\"Weighing\":\"-74.147608488\"},\"Title\":\"1\",\"LATITUD\":\"Wed Jan 03 1900 09:34:11 GMT-0456 (hora estándar de Colombia)\"}},{\"type\":\"Feature\",\"geometry\":{\"type\":\"Point\",\"coordinates\":[-74.15022972,4.57489864500002]},\"properties\":{\"metadata\":{\"Sheet\":\"'1'\",\"SheetId\":\"{C4D9429F-8CAE-48CA-9452-459649C7AE80}\",\"Column\":\"E\",\"Row\":\"14612\",\"latitude\":\"1\",\"longitude\":\"2\",\"pinLabel\":\"22TSPOWWY62783\",\"Weighing\":\"-74.15022972\"},\"Title\":\"1\",\"LATITUD\":\"Wed Jan 03 1900 08:51:35 GMT-0456 (hora estándar de Colombia)\"}},{\"type\":\"Feature\",\"geometry\":{\"type\":\"Point\",\"coordinates\":[-74.169392985,4.61452954100002]},\"properties\":{\"metadata\":{\"Sheet\":\"'1'\",\"SheetId\":\"{C4D9429F-8CAE-48CA-9452-459649C7AE80}\",\"Column\":\"E\",\"Row\":\"14613\",\"latitude\":\"1\",\"longitude\":\"2\",\"pinLabel\":\"2I9NJOUCBD2554\",\"Weighing\":\"-74.169392985\"},\"Title\":\"1\",\"LATITUD\":\"Wed Jan 03 1900 09:48:39 GMT-0456 (hora estándar de Colombia)\"}},{\"type\":\"Feature\",\"geometry\":{\"type\":\"Point\",\"coordinates\":[-74.064928201,4.63213131100002]},\"properties\":{\"metadata\":{\"Sheet\":\"'1'\",\"SheetId\":\"{C4D9429F-8CAE-48CA-9452-459649C7AE80}\",\"Column\":\"E\",\"Row\":\"14614\",\"latitude\":\"1\",\"longitude\":\"2\",\"pinLabel\":\"2XCCIW0DV22495\",\"Weighing\":\"-74.064928201\"},\"Title\":\"1\",\"LATITUD\":\"Wed Jan 03 1900 10:14:00 GMT-0456 (hora estándar de Colombia)\"}},{\"type\":\"Feature\",\"geometry\":{\"type\":\"Point\",\"coordinates\":[-74.08398403,4.69721187900001]},\"properties\":{\"metadata\":{\"Sheet\":\"'1'\",\"SheetId\":\"{C4D9429F-8CAE-48CA-9452-459649C7AE80}\",\"Column\":\"E\",\"Row\":\"14615\",\"latitude\":\"1\",\"longitude\":\"2\",\"pinLabel\":\"4HPT0S4KPS2378\",\"Weighing\":\"-74.08398403\"},\"Title\":\"1\",\"LATITUD\":\"Wed Jan 03 1900 11:47:43 GMT-0456 (hora estándar de Colombia)\"}},{\"type\":\"Feature\",\"geometry\":{\"type\":\"Point\",\"coordinates\":[-74.138334591,4.58320562]},\"properties\":{\"metadata\":{\"Sheet\":\"'1'\",\"SheetId\":\"{C4D9429F-8CAE-48CA-9452-459649C7AE80}\",\"Column\":\"E\",\"Row\":\"14616\",\"latitude\":\"1\",\"longitude\":\"2\",\"pinLabel\":\"5NJTCTUMTJ2945\",\"Weighing\":\"-74.138334591\"},\"Title\":\"1\",\"LATITUD\":\"Wed Jan 03 1900 09:03:32 GMT-0456 (hora estándar de Colombia)\"}},{\"type\":\"Feature\",\"geometry\":{\"type\":\"Point\",\"coordinates\":[-74.044757729,4.69459216199999]},\"properties\":{\"metadata\":{\"Sheet\":\"'1'\",\"SheetId\":\"{C4D9429F-8CAE-48CA-9452-459649C7AE80}\",\"Column\":\"E\",\"Row\":\"14617\",\"latitude\":\"1\",\"longitude\":\"2\",\"pinLabel\":\"A02MIELLJA2119\",\"Weighing\":\"-74.044757729\"},\"Title\":\"1\",\"LATITUD\":\"Wed Jan 03 1900 11:43:56 GMT-0456 (hora estándar de Colombia)\"}},{\"type\":\"Feature\",\"geometry\":{\"type\":\"Point\",\"coordinates\":[-74.063286199,4.770615453]},\"properties\":{\"metadata\":{\"Sheet\":\"'1'\",\"SheetId\":\"{C4D9429F-8CAE-48CA-9452-459649C7AE80}\",\"Column\":\"E\",\"Row\":\"14618\",\"latitude\":\"1\",\"longitude\":\"2\",\"pinLabel\":\"AEQGALGACK2523\",\"Weighing\":\"-74.063286199\"},\"Title\":\"1\",\"LATITUD\":\"Wed Jan 03 1900 13:33:25 GMT-0456 (hora estándar de Colombia)\"}},{\"type\":\"Feature\",\"geometry\":{\"type\":\"Point\",\"coordinates\":[-74.038537037,4.76195577700003]},\"properties\":{\"metadata\":{\"Sheet\":\"'1'\",\"SheetId\":\"{C4D9429F-8CAE-48CA-9452-459649C7AE80}\",\"Column\":\"E\",\"Row\":\"14619\",\"latitude\":\"1\",\"longitude\":\"2\",\"pinLabel\":\"C2BTTXTB7T2999\",\"Weighing\":\"-74.038537037\"},\"Title\":\"1\",\"LATITUD\":\"Wed Jan 03 1900 13:20:56 GMT-0456 (hora estándar de Colombia)\"}},{\"type\":\"Feature\",\"geometry\":{\"type\":\"Point\",\"coordinates\":[-74.095537889,4.74849008400003]},\"properties\":{\"metadata\":{\"Sheet\":\"'1'\",\"SheetId\":\"{C4D9429F-8CAE-48CA-9452-459649C7AE80}\",\"Column\":\"E\",\"Row\":\"14620\",\"latitude\":\"1\",\"longitude\":\"2\",\"pinLabel\":\"C3XD9ACN6G2177\",\"Weighing\":\"-74.095537889\"},\"Title\":\"1\",\"LATITUD\":\"Wed Jan 03 1900 13:01:33 GMT-0456 (hora estándar de Colombia)\"}},{\"type\":\"Feature\",\"geometry\":{\"type\":\"Point\",\"coordinates\":[-74.101558043,4.58789262200003]},\"properties\":{\"metadata\":{\"Sheet\":\"'1'\",\"SheetId\":\"{C4D9429F-8CAE-48CA-9452-459649C7AE80}\",\"Column\":\"E\",\"Row\":\"14621\",\"latitude\":\"1\",\"longitude\":\"2\",\"pinLabel\":\"CGYTP6VRKR1958\",\"Weighing\":\"-74.101558043\"},\"Title\":\"1\",\"LATITUD\":\"Wed Jan 03 1900 09:10:17 GMT-0456 (hora estándar de Colombia)\"}},{\"type\":\"Feature\",\"geometry\":{\"type\":\"Point\",\"coordinates\":[-74.079153836,4.601418067]},\"properties\":{\"metadata\":{\"Sheet\":\"'1'\",\"SheetId\":\"{C4D9429F-8CAE-48CA-9452-459649C7AE80}\",\"Column\":\"E\",\"Row\":\"14622\",\"latitude\":\"1\",\"longitude\":\"2\",\"pinLabel\":\"CILYYIKTTP2375\",\"Weighing\":\"-74.079153836\"},\"Title\":\"1\",\"LATITUD\":\"Wed Jan 03 1900 09:29:46 GMT-0456 (hora estándar de Colombia)\"}},{\"type\":\"Feature\",\"geometry\":{\"type\":\"Point\",\"coordinates\":[-74.0459237,4.685788554]},\"properties\":{\"metadata\":{\"Sheet\":\"'1'\",\"SheetId\":\"{C4D9429F-8CAE-48CA-9452-459649C7AE80}\",\"Column\":\"E\",\"Row\":\"14623\",\"latitude\":\"1\",\"longitude\":\"2\",\"pinLabel\":\"DJBCDSZ1BP1955\",\"Weighing\":\"-74.0459237\"},\"Title\":\"1\",\"LATITUD\":\"Wed Jan 03 1900 11:31:16 GMT-0456 (hora estándar de Colombia)\"}},{\"type\":\"Feature\",\"geometry\":{\"type\":\"Point\",\"coordinates\":[-74.042214539,4.67551098299998]},\"properties\":{\"metadata\":{\"Sheet\":\"'1'\",\"SheetId\":\"{C4D9429F-8CAE-48CA-9452-459649C7AE80}\",\"Column\":\"E\",\"Row\":\"14624\",\"latitude\":\"1\",\"longitude\":\"2\",\"pinLabel\":\"EUTO7RPNTQ1946\",\"Weighing\":\"-74.042214539\"},\"Title\":\"1\",\"LATITUD\":\"Wed Jan 03 1900 11:16:28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14625\",\"latitude\":\"1\",\"longitude\":\"2\",\"pinLabel\":\"FA0EDO9I7O1926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14626\",\"latitude\":\"1\",\"longitude\":\"2\",\"pinLabel\":\"FTZLYKWWQS2146\",\"Weighing\":\"0\"},\"Title\":\"1\",\"LATITUD\":\"Fri Dec 29 1899 19:03:44 GMT-0456 (hora estándar de Colombia)\"}},{\"type\":\"Feature\",\"geometry\":{\"type\":\"Point\",\"coordinates\":[-74.079647031,4.61083045100003]},\"properties\":{\"metadata\":{\"Sheet\":\"'1'\",\"SheetId\":\"{C4D9429F-8CAE-48CA-9452-459649C7AE80}\",\"Column\":\"E\",\"Row\":\"14627\",\"latitude\":\"1\",\"longitude\":\"2\",\"pinLabel\":\"FZZPZ5S7HQ3139\",\"Weighing\":\"-74.079647031\"},\"Title\":\"1\",\"LATITUD\":\"Wed Jan 03 1900 09:43:19 GMT-0456 (hora estándar de Colombia)\"}},{\"type\":\"Feature\",\"geometry\":{\"type\":\"Point\",\"coordinates\":[-74.112155133,4.71718902200001]},\"properties\":{\"metadata\":{\"Sheet\":\"'1'\",\"SheetId\":\"{C4D9429F-8CAE-48CA-9452-459649C7AE80}\",\"Column\":\"E\",\"Row\":\"14628\",\"latitude\":\"1\",\"longitude\":\"2\",\"pinLabel\":\"G5OLUBHNIY925\",\"Weighing\":\"-74.112155133\"},\"Title\":\"1\",\"LATITUD\":\"Wed Jan 03 1900 12:16:29 GMT-0456 (hora estándar de Colombia)\"}},{\"type\":\"Feature\",\"geometry\":{\"type\":\"Point\",\"coordinates\":[0,0]},\"properties\":{\"metadata\":{\"Sheet\":\"'1'\",\"SheetId\":\"{C4D9429F-8CAE-48CA-9452-459649C7AE80}\",\"Column\":\"E\",\"Row\":\"14629\",\"latitude\":\"1\",\"longitude\":\"2\",\"pinLabel\":\"G6MEBPTXJS2998\",\"Weighing\":\"0\"},\"Title\":\"1\",\"LATITUD\":\"Fri Dec 29 1899 19:03:44 GMT-0456 (hora estándar de Colombia)\"}},{\"type\":\"Feature\",\"geometry\":{\"type\":\"Point\",\"coordinates\":[-74.155718802,4.62124831599999]},\"properties\":{\"metadata\":{\"Sheet\":\"'1'\",\"SheetId\":\"{C4D9429F-8CAE-48CA-9452-459649C7AE80}\",\"Column\":\"E\",\"Row\":\"14630\",\"latitude\":\"1\",\"longitude\":\"2\",\"pinLabel\":\"GGYV3MRYEQ3039\",\"Weighing\":\"-74.155718802\"},\"Title\":\"1\",\"LATITUD\":\"Wed Jan 03 1900 09:58:19 GMT-0456 (hora estándar de Colombia)\"}},{\"type\":\"Feature\",\"geometry\":{\"type\":\"Point\",\"coordinates\":[-74.062505476,4.67432511499999]},\"properties\":{\"metadata\":{\"Sheet\":\"'1'\",\"SheetId\":\"{C4D9429F-8CAE-48CA-9452-459649C7AE80}\",\"Column\":\"E\",\"Row\":\"14631\",\"latitude\":\"1\",\"longitude\":\"2\",\"pinLabel\":\"HBPADTJP8A1952\",\"Weighing\":\"-74.062505476\"},\"Title\":\"1\",\"LATITUD\":\"Wed Jan 03 1900 11:14:45 GMT-0456 (hora estándar de Colombia)\"}},{\"type\":\"Feature\",\"geometry\":{\"type\":\"Point\",\"coordinates\":[-74.029643985,4.76637279599998]},\"properties\":{\"metadata\":{\"Sheet\":\"'1'\",\"SheetId\":\"{C4D9429F-8CAE-48CA-9452-459649C7AE80}\",\"Column\":\"E\",\"Row\":\"14632\",\"latitude\":\"1\",\"longitude\":\"2\",\"pinLabel\":\"HCNKVMCSAU2547\",\"Weighing\":\"-74.029643985\"},\"Title\":\"1\",\"LATITUD\":\"Wed Jan 03 1900 13:27:18 GMT-0456 (hora estándar de Colombia)\"}},{\"type\":\"Feature\",\"geometry\":{\"type\":\"Point\",\"coordinates\":[-74.147112746,4.64718029699998]},\"properties\":{\"metadata\":{\"Sheet\":\"'1'\",\"SheetId\":\"{C4D9429F-8CAE-48CA-9452-459649C7AE80}\",\"Column\":\"E\",\"Row\":\"14633\",\"latitude\":\"1\",\"longitude\":\"2\",\"pinLabel\":\"IJAXR9YQ802277\",\"Weighing\":\"-74.147112746\"},\"Title\":\"1\",\"LATITUD\":\"Wed Jan 03 1900 10:35:40 GMT-0456 (hora estándar de Colombia)\"}},{\"type\":\"Feature\",\"geometry\":{\"type\":\"Point\",\"coordinates\":[-74.076122247,4.64078012499999]},\"properties\":{\"metadata\":{\"Sheet\":\"'1'\",\"SheetId\":\"{C4D9429F-8CAE-48CA-9452-459649C7AE80}\",\"Column\":\"E\",\"Row\":\"14634\",\"latitude\":\"1\",\"longitude\":\"2\",\"pinLabel\":\"JESNJZQMLG2479\",\"Weighing\":\"-74.076122247\"},\"Title\":\"1\",\"LATITUD\":\"Wed Jan 03 1900 10:26:27 GMT-0456 (hora estándar de Colombia)\"}},{\"type\":\"Feature\",\"geometry\":{\"type\":\"Point\",\"coordinates\":[-74.085425515,4.73486354200003]},\"properties\":{\"metadata\":{\"Sheet\":\"'1'\",\"SheetId\":\"{C4D9429F-8CAE-48CA-9452-459649C7AE80}\",\"Column\":\"E\",\"Row\":\"14635\",\"latitude\":\"1\",\"longitude\":\"2\",\"pinLabel\":\"JF6J8MWPXP2101\",\"Weighing\":\"-74.085425515\"},\"Title\":\"1\",\"LATITUD\":\"Wed Jan 03 1900 12:41:56 GMT-0456 (hora estándar de Colombia)\"}},{\"type\":\"Feature\",\"geometry\":{\"type\":\"Point\",\"coordinates\":[-74.121878936,4.59074522700001]},\"properties\":{\"metadata\":{\"Sheet\":\"'1'\",\"SheetId\":\"{C4D9429F-8CAE-48CA-9452-459649C7AE80}\",\"Column\":\"E\",\"Row\":\"14636\",\"latitude\":\"1\",\"longitude\":\"2\",\"pinLabel\":\"JNTSQAVWVF1937\",\"Weighing\":\"-74.121878936\"},\"Title\":\"1\",\"LATITUD\":\"Wed Jan 03 1900 09:14:24 GMT-0456 (hora estándar de Colombia)\"}},{\"type\":\"Feature\",\"geometry\":{\"type\":\"Point\",\"coordinates\":[-74.098258612,4.63906604699997]},\"properties\":{\"metadata\":{\"Sheet\":\"'1'\",\"SheetId\":\"{C4D9429F-8CAE-48CA-9452-459649C7AE80}\",\"Column\":\"E\",\"Row\":\"14637\",\"latitude\":\"1\",\"longitude\":\"2\",\"pinLabel\":\"L6NBCMSUFA2144\",\"Weighing\":\"-74.098258612\"},\"Title\":\"1\",\"LATITUD\":\"Wed Jan 03 1900 10:23:59 GMT-0456 (hora estándar de Colombia)\"}},{\"type\":\"Feature\",\"geometry\":{\"type\":\"Point\",\"coordinates\":[-74.122171236,4.59576103199998]},\"properties\":{\"metadata\":{\"Sheet\":\"'1'\",\"SheetId\":\"{C4D9429F-8CAE-48CA-9452-459649C7AE80}\",\"Column\":\"E\",\"Row\":\"14638\",\"latitude\":\"1\",\"longitude\":\"2\",\"pinLabel\":\"LELEMENOH32445\",\"Weighing\":\"-74.122171236\"},\"Title\":\"1\",\"LATITUD\":\"Wed Jan 03 1900 09:21:37 GMT-0456 (hora estándar de Colombia)\"}},{\"type\":\"Feature\",\"geometry\":{\"type\":\"Point\",\"coordinates\":[-74.140110658,4.553989914]},\"properties\":{\"metadata\":{\"Sheet\":\"'1'\",\"SheetId\":\"{C4D9429F-8CAE-48CA-9452-459649C7AE80}\",\"Column\":\"E\",\"Row\":\"14639\",\"latitude\":\"1\",\"longitude\":\"2\",\"pinLabel\":\"M1RHPNBLVR2383\",\"Weighing\":\"-74.140110658\"},\"Title\":\"1\",\"LATITUD\":\"Wed Jan 03 1900 08:21:28 GMT-0456 (hora estándar de Colombia)\"}},{\"type\":\"Feature\",\"geometry\":{\"type\":\"Point\",\"coordinates\":[-74.176135315,4.59495965100001]},\"properties\":{\"metadata\":{\"Sheet\":\"'1'\",\"SheetId\":\"{C4D9429F-8CAE-48CA-9452-459649C7AE80}\",\"Column\":\"E\",\"Row\":\"14640\",\"latitude\":\"1\",\"longitude\":\"2\",\"pinLabel\":\"MJ8ZLOZPFB2329\",\"Weighing\":\"-74.176135315\"},\"Title\":\"1\",\"LATITUD\":\"Wed Jan 03 1900 09:20:28 GMT-0456 (hora estándar de Colombia)\"}},{\"type\":\"Feature\",\"geometry\":{\"type\":\"Point\",\"coordinates\":[-74.02824279,4.76451257000002]},\"properties\":{\"metadata\":{\"Sheet\":\"'1'\",\"SheetId\":\"{C4D9429F-8CAE-48CA-9452-459649C7AE80}\",\"Column\":\"E\",\"Row\":\"14641\",\"latitude\":\"1\",\"longitude\":\"2\",\"pinLabel\":\"MLYVCL5KRN2401\",\"Weighing\":\"-74.02824279\"},\"Title\":\"1\",\"LATITUD\":\"Wed Jan 03 1900 13:24:37 GMT-0456 (hora estándar de Colombia)\"}},{\"type\":\"Feature\",\"geometry\":{\"type\":\"Point\",\"coordinates\":[0,0]},\"properties\":{\"metadata\":{\"Sheet\":\"'1'\",\"SheetId\":\"{C4D9429F-8CAE-48CA-9452-459649C7AE80}\",\"Column\":\"E\",\"Row\":\"14642\",\"latitude\":\"1\",\"longitude\":\"2\",\"pinLabel\":\"NII69EHUIW2355\",\"Weighing\":\"0\"},\"Title\":\"1\",\"LATITUD\":\"Fri Dec 29 1899 19:03:44 GMT-0456 (hora estándar de Colombia)\"}},{\"type\":\"Feature\",\"geometry\":{\"type\":\"Point\",\"coordinates\":[-74.097388515,4.60942270599998]},\"properties\":{\"metadata\":{\"Sheet\":\"'1'\",\"SheetId\":\"{C4D9429F-8CAE-48CA-9452-459649C7AE80}\",\"Column\":\"E\",\"Row\":\"14643\",\"latitude\":\"1\",\"longitude\":\"2\",\"pinLabel\":\"OCAOGUIDPF2143\",\"Weighing\":\"-74.097388515\"},\"Title\":\"1\",\"LATITUD\":\"Wed Jan 03 1900 09:41:18 GMT-0456 (hora estándar de Colombia)\"}},{\"type\":\"Feature\",\"geometry\":{\"type\":\"Point\",\"coordinates\":[-74.112574202,4.60335450700001]},\"properties\":{\"metadata\":{\"Sheet\":\"'1'\",\"SheetId\":\"{C4D9429F-8CAE-48CA-9452-459649C7AE80}\",\"Column\":\"E\",\"Row\":\"14644\",\"latitude\":\"1\",\"longitude\":\"2\",\"pinLabel\":\"QIMZMTHAW62647\",\"Weighing\":\"-74.112574202\"},\"Title\":\"1\",\"LATITUD\":\"Wed Jan 03 1900 09:32:33 GMT-0456 (hora estándar de Colombia)\"}},{\"type\":\"Feature\",\"geometry\":{\"type\":\"Point\",\"coordinates\":[-74.086981079,4.543407645]},\"properties\":{\"metadata\":{\"Sheet\":\"'1'\",\"SheetId\":\"{C4D9429F-8CAE-48CA-9452-459649C7AE80}\",\"Column\":\"E\",\"Row\":\"14645\",\"latitude\":\"1\",\"longitude\":\"2\",\"pinLabel\":\"RK6NHA2C832113\",\"Weighing\":\"-74.086981079\"},\"Title\":\"1\",\"LATITUD\":\"Wed Jan 03 1900 08:06:14 GMT-0456 (hora estándar de Colombia)\"}},{\"type\":\"Feature\",\"geometry\":{\"type\":\"Point\",\"coordinates\":[-74.077969029,4.60746814599997]},\"properties\":{\"metadata\":{\"Sheet\":\"'1'\",\"SheetId\":\"{C4D9429F-8CAE-48CA-9452-459649C7AE80}\",\"Column\":\"E\",\"Row\":\"14646\",\"latitude\":\"1\",\"longitude\":\"2\",\"pinLabel\":\"RQOKVE6MZL2122\",\"Weighing\":\"-74.077969029\"},\"Title\":\"1\",\"LATITUD\":\"Wed Jan 03 1900 09:38:29 GMT-0456 (hora estándar de Colombia)\"}},{\"type\":\"Feature\",\"geometry\":{\"type\":\"Point\",\"coordinates\":[-74.097450282,4.746513714]},\"properties\":{\"metadata\":{\"Sheet\":\"'1'\",\"SheetId\":\"{C4D9429F-8CAE-48CA-9452-459649C7AE80}\",\"Column\":\"E\",\"Row\":\"14647\",\"latitude\":\"1\",\"longitude\":\"2\",\"pinLabel\":\"RZ7832D5X32117\",\"Weighing\":\"-74.097450282\"},\"Title\":\"1\",\"LATITUD\":\"Wed Jan 03 1900 12:58:42 GMT-0456 (hora estándar de Colombia)\"}},{\"type\":\"Feature\",\"geometry\":{\"type\":\"Point\",\"coordinates\":[-74.059650305,4.75779920399998]},\"properties\":{\"metadata\":{\"Sheet\":\"'1'\",\"SheetId\":\"{C4D9429F-8CAE-48CA-9452-459649C7AE80}\",\"Column\":\"E\",\"Row\":\"14648\",\"latitude\":\"1\",\"longitude\":\"2\",\"pinLabel\":\"SOGVNO1DJJ1949\",\"Weighing\":\"-74.059650305\"},\"Title\":\"1\",\"LATITUD\":\"Wed Jan 03 1900 13:14:57 GMT-0456 (hora estándar de Colombia)\"}},{\"type\":\"Feature\",\"geometry\":{\"type\":\"Point\",\"coordinates\":[-74.05440952,4.65403605699998]},\"properties\":{\"metadata\":{\"Sheet\":\"'1'\",\"SheetId\":\"{C4D9429F-8CAE-48CA-9452-459649C7AE80}\",\"Column\":\"E\",\"Row\":\"14649\",\"latitude\":\"1\",\"longitude\":\"2\",\"pinLabel\":\"SSS6PTGBAP1925\",\"Weighing\":\"-74.05440952\"},\"Title\":\"1\",\"LATITUD\":\"Wed Jan 03 1900 10:45:32 GMT-0456 (hora estándar de Colombia)\"}},{\"type\":\"Feature\",\"geometry\":{\"type\":\"Point\",\"coordinates\":[-74.127179838,4.60572621300003]},\"properties\":{\"metadata\":{\"Sheet\":\"'1'\",\"SheetId\":\"{C4D9429F-8CAE-48CA-9452-459649C7AE80}\",\"Column\":\"E\",\"Row\":\"14650\",\"latitude\":\"1\",\"longitude\":\"2\",\"pinLabel\":\"SXZAMHKOTR3078\",\"Weighing\":\"-74.127179838\"},\"Title\":\"1\",\"LATITUD\":\"Wed Jan 03 1900 09:35:58 GMT-0456 (hora estándar de Colombia)\"}},{\"type\":\"Feature\",\"geometry\":{\"type\":\"Point\",\"coordinates\":[-74.146586754,4.557094393]},\"properties\":{\"metadata\":{\"Sheet\":\"'1'\",\"SheetId\":\"{C4D9429F-8CAE-48CA-9452-459649C7AE80}\",\"Column\":\"E\",\"Row\":\"14651\",\"latitude\":\"1\",\"longitude\":\"2\",\"pinLabel\":\"TJH0HFW3AW2249\",\"Weighing\":\"-74.146586754\"},\"Title\":\"1\",\"LATITUD\":\"Wed Jan 03 1900 08:25:56 GMT-0456 (hora estándar de Colombia)\"}},{\"type\":\"Feature\",\"geometry\":{\"type\":\"Point\",\"coordinates\":[-74.132889767,4.56294396099997]},\"properties\":{\"metadata\":{\"Sheet\":\"'1'\",\"SheetId\":\"{C4D9429F-8CAE-48CA-9452-459649C7AE80}\",\"Column\":\"E\",\"Row\":\"14652\",\"latitude\":\"1\",\"longitude\":\"2\",\"pinLabel\":\"VDXUYPRWBU2442\",\"Weighing\":\"-74.132889767\"},\"Title\":\"1\",\"LATITUD\":\"Wed Jan 03 1900 08:34:22 GMT-0456 (hora estándar de Colombia)\"}},{\"type\":\"Feature\",\"geometry\":{\"type\":\"Point\",\"coordinates\":[-74.114816934,4.59350613200002]},\"properties\":{\"metadata\":{\"Sheet\":\"'1'\",\"SheetId\":\"{C4D9429F-8CAE-48CA-9452-459649C7AE80}\",\"Column\":\"E\",\"Row\":\"14653\",\"latitude\":\"1\",\"longitude\":\"2\",\"pinLabel\":\"WE5JVU9F8Y2194\",\"Weighing\":\"-74.114816934\"},\"Title\":\"1\",\"LATITUD\":\"Wed Jan 03 1900 09:18:22 GMT-0456 (hora estándar de Colombia)\"}},{\"type\":\"Feature\",\"geometry\":{\"type\":\"Point\",\"coordinates\":[-74.053520753,4.66519161899998]},\"properties\":{\"metadata\":{\"Sheet\":\"'1'\",\"SheetId\":\"{C4D9429F-8CAE-48CA-9452-459649C7AE80}\",\"Column\":\"E\",\"Row\":\"14654\",\"latitude\":\"1\",\"longitude\":\"2\",\"pinLabel\":\"WOBVX9TUCX3054\",\"Weighing\":\"-74.053520753\"},\"Title\":\"1\",\"LATITUD\":\"Wed Jan 03 1900 11:01:36 GMT-0456 (hora estándar de Colombia)\"}},{\"type\":\"Feature\",\"geometry\":{\"type\":\"Point\",\"coordinates\":[-74.074872664,4.65254074500001]},\"properties\":{\"metadata\":{\"Sheet\":\"'1'\",\"SheetId\":\"{C4D9429F-8CAE-48CA-9452-459649C7AE80}\",\"Column\":\"E\",\"Row\":\"14655\",\"latitude\":\"1\",\"longitude\":\"2\",\"pinLabel\":\"XJQT1VGOU62376\",\"Weighing\":\"-74.074872664\"},\"Title\":\"1\",\"LATITUD\":\"Wed Jan 03 1900 10:43:23 GMT-0456 (hora estándar de Colombia)\"}},{\"type\":\"Feature\",\"geometry\":{\"type\":\"Point\",\"coordinates\":[0,0]},\"properties\":{\"metadata\":{\"Sheet\":\"'1'\",\"SheetId\":\"{C4D9429F-8CAE-48CA-9452-459649C7AE80}\",\"Column\":\"E\",\"Row\":\"14656\",\"latitude\":\"1\",\"longitude\":\"2\",\"pinLabel\":\"XLBN3NRNO22125\",\"Weighing\":\"0\"},\"Title\":\"1\",\"LATITUD\":\"Fri Dec 29 1899 19:03:44 GMT-0456 (hora estándar de Colombia)\"}},{\"type\":\"Feature\",\"geometry\":{\"type\":\"Point\",\"coordinates\":[-74.15676728,4.69073520000001]},\"properties\":{\"metadata\":{\"Sheet\":\"'1'\",\"SheetId\":\"{C4D9429F-8CAE-48CA-9452-459649C7AE80}\",\"Column\":\"E\",\"Row\":\"14657\",\"latitude\":\"1\",\"longitude\":\"2\",\"pinLabel\":\"ZI3LMIFRCW3007\",\"Weighing\":\"-74.15676728\"},\"Title\":\"1\",\"LATITUD\":\"Wed Jan 03 1900 11:38:23 GMT-0456 (hora estándar de Colombia)\"}},{\"type\":\"Feature\",\"geometry\":{\"type\":\"Point\",\"coordinates\":[-74.085425515,4.73486354200003]},\"properties\":{\"metadata\":{\"Sheet\":\"'1'\",\"SheetId\":\"{C4D9429F-8CAE-48CA-9452-459649C7AE80}\",\"Column\":\"E\",\"Row\":\"14658\",\"latitude\":\"1\",\"longitude\":\"2\",\"pinLabel\":\"ZJPZN8QSB22283\",\"Weighing\":\"-74.085425515\"},\"Title\":\"1\",\"LATITUD\":\"Wed Jan 03 1900 12:41:56 GMT-0456 (hora estándar de Colombia)\"}},{\"type\":\"Feature\",\"geometry\":{\"type\":\"Point\",\"coordinates\":[-74.086663438,4.74429590400001]},\"properties\":{\"metadata\":{\"Sheet\":\"'1'\",\"SheetId\":\"{C4D9429F-8CAE-48CA-9452-459649C7AE80}\",\"Column\":\"E\",\"Row\":\"14659\",\"latitude\":\"1\",\"longitude\":\"2\",\"pinLabel\":\"780RZI8TKR1606\",\"Weighing\":\"-74.086663438\"},\"Title\":\"1\",\"LATITUD\":\"Wed Jan 03 1900 12:55:31 GMT-0456 (hora estándar de Colombia)\"}},{\"type\":\"Feature\",\"geometry\":{\"type\":\"Point\",\"coordinates\":[-74.134719636,4.62756983499997]},\"properties\":{\"metadata\":{\"Sheet\":\"'1'\",\"SheetId\":\"{C4D9429F-8CAE-48CA-9452-459649C7AE80}\",\"Column\":\"E\",\"Row\":\"14660\",\"latitude\":\"1\",\"longitude\":\"2\",\"pinLabel\":\"9YSADJORNC1683\",\"Weighing\":\"-74.134719636\"},\"Title\":\"1\",\"LATITUD\":\"Wed Jan 03 1900 10:07:26 GMT-0456 (hora estándar de Colombia)\"}},{\"type\":\"Feature\",\"geometry\":{\"type\":\"Point\",\"coordinates\":[-74.121660257,4.74617819000002]},\"properties\":{\"metadata\":{\"Sheet\":\"'1'\",\"SheetId\":\"{C4D9429F-8CAE-48CA-9452-459649C7AE80}\",\"Column\":\"E\",\"Row\":\"14661\",\"latitude\":\"1\",\"longitude\":\"2\",\"pinLabel\":\"E3J249FYQ71712\",\"Weighing\":\"-74.121660257\"},\"Title\":\"1\",\"LATITUD\":\"Wed Jan 03 1900 12:58:13 GMT-0456 (hora estándar de Colombia)\"}},{\"type\":\"Feature\",\"geometry\":{\"type\":\"Point\",\"coordinates\":[-74.094764928,4.57048928199998]},\"properties\":{\"metadata\":{\"Sheet\":\"'1'\",\"SheetId\":\"{C4D9429F-8CAE-48CA-9452-459649C7AE80}\",\"Column\":\"E\",\"Row\":\"14662\",\"latitude\":\"1\",\"longitude\":\"2\",\"pinLabel\":\"H7398GQNNS1677\",\"Weighing\":\"-74.094764928\"},\"Title\":\"1\",\"LATITUD\":\"Wed Jan 03 1900 08:45:14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14663\",\"latitude\":\"1\",\"longitude\":\"2\",\"pinLabel\":\"IL9GSMCEGY1733\",\"Weighing\":\"-74.116274145\"},\"Title\":\"1\",\"LATITUD\":\"Wed Jan 03 1900 10:14:23 GMT-0456 (hora estándar de Colombia)\"}},{\"type\":\"Feature\",\"geometry\":{\"type\":\"Point\",\"coordinates\":[-74.152985816,4.579139236]},\"properties\":{\"metadata\":{\"Sheet\":\"'1'\",\"SheetId\":\"{C4D9429F-8CAE-48CA-9452-459649C7AE80}\",\"Column\":\"E\",\"Row\":\"14664\",\"latitude\":\"1\",\"longitude\":\"2\",\"pinLabel\":\"JINXVM0OPE1655\",\"Weighing\":\"-74.152985816\"},\"Title\":\"1\",\"LATITUD\":\"Wed Jan 03 1900 08:57:41 GMT-0456 (hora estándar de Colombia)\"}},{\"type\":\"Feature\",\"geometry\":{\"type\":\"Point\",\"coordinates\":[-74.031038133,4.693980689]},\"properties\":{\"metadata\":{\"Sheet\":\"'1'\",\"SheetId\":\"{C4D9429F-8CAE-48CA-9452-459649C7AE80}\",\"Column\":\"E\",\"Row\":\"14665\",\"latitude\":\"1\",\"longitude\":\"2\",\"pinLabel\":\"MSQHHVZ0BQ1717\",\"Weighing\":\"-74.031038133\"},\"Title\":\"1\",\"LATITUD\":\"Wed Jan 03 1900 11:43:03 GMT-0456 (hora estándar de Colombia)\"}},{\"type\":\"Feature\",\"geometry\":{\"type\":\"Point\",\"coordinates\":[-74.122655527,4.669014715]},\"properties\":{\"metadata\":{\"Sheet\":\"'1'\",\"SheetId\":\"{C4D9429F-8CAE-48CA-9452-459649C7AE80}\",\"Column\":\"E\",\"Row\":\"14666\",\"latitude\":\"1\",\"longitude\":\"2\",\"pinLabel\":\"NFBPYF8PKB1698\",\"Weighing\":\"-74.122655527\"},\"Title\":\"1\",\"LATITUD\":\"Wed Jan 03 1900 11:07:06 GMT-0456 (hora estándar de Colombia)\"}},{\"type\":\"Feature\",\"geometry\":{\"type\":\"Point\",\"coordinates\":[-74.095862935,4.72265950500002]},\"properties\":{\"metadata\":{\"Sheet\":\"'1'\",\"SheetId\":\"{C4D9429F-8CAE-48CA-9452-459649C7AE80}\",\"Column\":\"E\",\"Row\":\"14667\",\"latitude\":\"1\",\"longitude\":\"2\",\"pinLabel\":\"UCPLSBURXQ1604\",\"Weighing\":\"-74.095862935\"},\"Title\":\"1\",\"LATITUD\":\"Wed Jan 03 1900 12:24:21 GMT-0456 (hora estándar de Colombia)\"}},{\"type\":\"Feature\",\"geometry\":{\"type\":\"Point\",\"coordinates\":[-74.181301079,4.602801871]},\"properties\":{\"metadata\":{\"Sheet\":\"'1'\",\"SheetId\":\"{C4D9429F-8CAE-48CA-9452-459649C7AE80}\",\"Column\":\"E\",\"Row\":\"14668\",\"latitude\":\"1\",\"longitude\":\"2\",\"pinLabel\":\"W3DVVPG6E31714\",\"Weighing\":\"-74.181301079\"},\"Title\":\"1\",\"LATITUD\":\"Wed Jan 03 1900 09:31:46 GMT-0456 (hora estándar de Colombia)\"}},{\"type\":\"Feature\",\"geometry\":{\"type\":\"Point\",\"coordinates\":[-74.163034151,4.55057204899998]},\"properties\":{\"metadata\":{\"Sheet\":\"'1'\",\"SheetId\":\"{C4D9429F-8CAE-48CA-9452-459649C7AE80}\",\"Column\":\"E\",\"Row\":\"14669\",\"latitude\":\"1\",\"longitude\":\"2\",\"pinLabel\":\"XSUDMBWVXV1686\",\"Weighing\":\"-74.163034151\"},\"Title\":\"1\",\"LATITUD\":\"Wed Jan 03 1900 08:16:33 GMT-0456 (hora estándar de Colombia)\"}},{\"type\":\"Feature\",\"geometry\":{\"type\":\"Point\",\"coordinates\":[0,0]},\"properties\":{\"metadata\":{\"Sheet\":\"'1'\",\"SheetId\":\"{C4D9429F-8CAE-48CA-9452-459649C7AE80}\",\"Column\":\"E\",\"Row\":\"14670\",\"latitude\":\"1\",\"longitude\":\"2\",\"pinLabel\":\"0R9X1XDFIL1378\",\"Weighing\":\"0\"},\"Title\":\"1\",\"LATITUD\":\"Fri Dec 29 1899 19:03:44 GMT-0456 (hora estándar de Colombia)\"}},{\"type\":\"Feature\",\"geometry\":{\"type\":\"Point\",\"coordinates\":[-74.105593899,4.71522456899999]},\"properties\":{\"metadata\":{\"Sheet\":\"'1'\",\"SheetId\":\"{C4D9429F-8CAE-48CA-9452-459649C7AE80}\",\"Column\":\"E\",\"Row\":\"14671\",\"latitude\":\"1\",\"longitude\":\"2\",\"pinLabel\":\"1FQHTGFTLQ1753\",\"Weighing\":\"-74.105593899\"},\"Title\":\"1\",\"LATITUD\":\"Wed Jan 03 1900 12:13:39 GMT-0456 (hora estándar de Colombia)\"}},{\"type\":\"Feature\",\"geometry\":{\"type\":\"Point\",\"coordinates\":[-74.068118727,4.65432144599998]},\"properties\":{\"metadata\":{\"Sheet\":\"'1'\",\"SheetId\":\"{C4D9429F-8CAE-48CA-9452-459649C7AE80}\",\"Column\":\"E\",\"Row\":\"14672\",\"latitude\":\"1\",\"longitude\":\"2\",\"pinLabel\":\"1LDMCLZX751298\",\"Weighing\":\"-74.068118727\"},\"Title\":\"1\",\"LATITUD\":\"Wed Jan 03 1900 10:45:57 GMT-0456 (hora estándar de Colombia)\"}},{\"type\":\"Feature\",\"geometry\":{\"type\":\"Point\",\"coordinates\":[-74.078861409,4.612647262]},\"properties\":{\"metadata\":{\"Sheet\":\"'1'\",\"SheetId\":\"{C4D9429F-8CAE-48CA-9452-459649C7AE80}\",\"Column\":\"E\",\"Row\":\"14673\",\"latitude\":\"1\",\"longitude\":\"2\",\"pinLabel\":\"4BGZUPOOMF2884\",\"Weighing\":\"-74.078861409\"},\"Title\":\"1\",\"LATITUD\":\"Wed Jan 03 1900 09:45:56 GMT-0456 (hora estándar de Colombia)\"}},{\"type\":\"Feature\",\"geometry\":{\"type\":\"Point\",\"coordinates\":[-74.110786299,4.63180350200003]},\"properties\":{\"metadata\":{\"Sheet\":\"'1'\",\"SheetId\":\"{C4D9429F-8CAE-48CA-9452-459649C7AE80}\",\"Column\":\"E\",\"Row\":\"14674\",\"latitude\":\"1\",\"longitude\":\"2\",\"pinLabel\":\"5XAL75EYIL878\",\"Weighing\":\"-74.110786299\"},\"Title\":\"1\",\"LATITUD\":\"Wed Jan 03 1900 10:13:31 GMT-0456 (hora estándar de Colombia)\"}},{\"type\":\"Feature\",\"geometry\":{\"type\":\"Point\",\"coordinates\":[-74.114064606,4.53705914099999]},\"properties\":{\"metadata\":{\"Sheet\":\"'1'\",\"SheetId\":\"{C4D9429F-8CAE-48CA-9452-459649C7AE80}\",\"Column\":\"E\",\"Row\":\"14675\",\"latitude\":\"1\",\"longitude\":\"2\",\"pinLabel\":\"6HF7DDQHLF2753\",\"Weighing\":\"-74.114064606\"},\"Title\":\"1\",\"LATITUD\":\"Wed Jan 03 1900 07:57:05 GMT-0456 (hora estándar de Colombia)\"}},{\"type\":\"Feature\",\"geometry\":{\"type\":\"Point\",\"coordinates\":[-74.165485302,4.61978954]},\"properties\":{\"metadata\":{\"Sheet\":\"'1'\",\"SheetId\":\"{C4D9429F-8CAE-48CA-9452-459649C7AE80}\",\"Column\":\"E\",\"Row\":\"14676\",\"latitude\":\"1\",\"longitude\":\"2\",\"pinLabel\":\"7K5U9QVFW63504\",\"Weighing\":\"-74.165485302\"},\"Title\":\"1\",\"LATITUD\":\"Wed Jan 03 1900 09:56:13 GMT-0456 (hora estándar de Colombia)\"}},{\"type\":\"Feature\",\"geometry\":{\"type\":\"Point\",\"coordinates\":[-74.123727308,4.58366847299999]},\"properties\":{\"metadata\":{\"Sheet\":\"'1'\",\"SheetId\":\"{C4D9429F-8CAE-48CA-9452-459649C7AE80}\",\"Column\":\"E\",\"Row\":\"14677\",\"latitude\":\"1\",\"longitude\":\"2\",\"pinLabel\":\"9ZDPRSM8YH2357\",\"Weighing\":\"-74.123727308\"},\"Title\":\"1\",\"LATITUD\":\"Wed Jan 03 1900 09:04:12 GMT-0456 (hora estándar de Colombia)\"}},{\"type\":\"Feature\",\"geometry\":{\"type\":\"Point\",\"coordinates\":[-74.095580253,4.677493712]},\"properties\":{\"metadata\":{\"Sheet\":\"'1'\",\"SheetId\":\"{C4D9429F-8CAE-48CA-9452-459649C7AE80}\",\"Column\":\"E\",\"Row\":\"14678\",\"latitude\":\"1\",\"longitude\":\"2\",\"pinLabel\":\"BUSQ27AZXJ1785\",\"Weighing\":\"-74.095580253\"},\"Title\":\"1\",\"LATITUD\":\"Wed Jan 03 1900 11:19:19 GMT-0456 (hora estándar de Colombia)\"}},{\"type\":\"Feature\",\"geometry\":{\"type\":\"Point\",\"coordinates\":[-74.077061745,4.64222747500003]},\"properties\":{\"metadata\":{\"Sheet\":\"'1'\",\"SheetId\":\"{C4D9429F-8CAE-48CA-9452-459649C7AE80}\",\"Column\":\"E\",\"Row\":\"14679\",\"latitude\":\"1\",\"longitude\":\"2\",\"pinLabel\":\"CMRXYRSEUP3484\",\"Weighing\":\"-74.077061745\"},\"Title\":\"1\",\"LATITUD\":\"Wed Jan 03 1900 10:28:32 GMT-0456 (hora estándar de Colombia)\"}},{\"type\":\"Feature\",\"geometry\":{\"type\":\"Point\",\"coordinates\":[-74.165987271,4.58816955999998]},\"properties\":{\"metadata\":{\"Sheet\":\"'1'\",\"SheetId\":\"{C4D9429F-8CAE-48CA-9452-459649C7AE80}\",\"Column\":\"E\",\"Row\":\"14680\",\"latitude\":\"1\",\"longitude\":\"2\",\"pinLabel\":\"CNPFKXZV2W3536\",\"Weighing\":\"-74.165987271\"},\"Title\":\"1\",\"LATITUD\":\"Wed Jan 03 1900 09:10:41 GMT-0456 (hora estándar de Colombia)\"}},{\"type\":\"Feature\",\"geometry\":{\"type\":\"Point\",\"coordinates\":[-74.102646137,4.586078504]},\"properties\":{\"metadata\":{\"Sheet\":\"'1'\",\"SheetId\":\"{C4D9429F-8CAE-48CA-9452-459649C7AE80}\",\"Column\":\"E\",\"Row\":\"14681\",\"latitude\":\"1\",\"longitude\":\"2\",\"pinLabel\":\"D6BGUOUXSV2679\",\"Weighing\":\"-74.102646137\"},\"Title\":\"1\",\"LATITUD\":\"Wed Jan 03 1900 09:07:41 GMT-0456 (hora estándar de Colombia)\"}},{\"type\":\"Feature\",\"geometry\":{\"type\":\"Point\",\"coordinates\":[-74.080228965,4.56903047999998]},\"properties\":{\"metadata\":{\"Sheet\":\"'1'\",\"SheetId\":\"{C4D9429F-8CAE-48CA-9452-459649C7AE80}\",\"Column\":\"E\",\"Row\":\"14682\",\"latitude\":\"1\",\"longitude\":\"2\",\"pinLabel\":\"DIIO2KNZJV2677\",\"Weighing\":\"-74.080228965\"},\"Title\":\"1\",\"LATITUD\":\"Wed Jan 03 1900 08:43:08 GMT-0456 (hora estándar de Colombia)\"}},{\"type\":\"Feature\",\"geometry\":{\"type\":\"Point\",\"coordinates\":[-74.145704992,4.67175004400002]},\"properties\":{\"metadata\":{\"Sheet\":\"'1'\",\"SheetId\":\"{C4D9429F-8CAE-48CA-9452-459649C7AE80}\",\"Column\":\"E\",\"Row\":\"14683\",\"latitude\":\"1\",\"longitude\":\"2\",\"pinLabel\":\"EBJUJALKQW2290\",\"Weighing\":\"-74.145704992\"},\"Title\":\"1\",\"LATITUD\":\"Wed Jan 03 1900 11:11:03 GMT-0456 (hora estándar de Colombia)\"}},{\"type\":\"Feature\",\"geometry\":{\"type\":\"Point\",\"coordinates\":[-74.113575481,4.74670995600002]},\"properties\":{\"metadata\":{\"Sheet\":\"'1'\",\"SheetId\":\"{C4D9429F-8CAE-48CA-9452-459649C7AE80}\",\"Column\":\"E\",\"Row\":\"14684\",\"latitude\":\"1\",\"longitude\":\"2\",\"pinLabel\":\"GFFW4BPUAS1761\",\"Weighing\":\"-74.113575481\"},\"Title\":\"1\",\"LATITUD\":\"Wed Jan 03 1900 12:58:59 GMT-0456 (hora estándar de Colombia)\"}},{\"type\":\"Feature\",\"geometry\":{\"type\":\"Point\",\"coordinates\":[-74.068357631,4.603361656]},\"properties\":{\"metadata\":{\"Sheet\":\"'1'\",\"SheetId\":\"{C4D9429F-8CAE-48CA-9452-459649C7AE80}\",\"Column\":\"E\",\"Row\":\"14685\",\"latitude\":\"1\",\"longitude\":\"2\",\"pinLabel\":\"GHIJVAB1QQ1279\",\"Weighing\":\"-74.068357631\"},\"Title\":\"1\",\"LATITUD\":\"Wed Jan 03 1900 09:32:34 GMT-0456 (hora estándar de Colombia)\"}},{\"type\":\"Feature\",\"geometry\":{\"type\":\"Point\",\"coordinates\":[-74.110786299,4.63180350200003]},\"properties\":{\"metadata\":{\"Sheet\":\"'1'\",\"SheetId\":\"{C4D9429F-8CAE-48CA-9452-459649C7AE80}\",\"Column\":\"E\",\"Row\":\"14686\",\"latitude\":\"1\",\"longitude\":\"2\",\"pinLabel\":\"GJJEOPR81P2615\",\"Weighing\":\"-74.110786299\"},\"Title\":\"1\",\"LATITUD\":\"Wed Jan 03 1900 10:13:31 GMT-0456 (hora estándar de Colombia)\"}},{\"type\":\"Feature\",\"geometry\":{\"type\":\"Point\",\"coordinates\":[-74.152634029,4.61599382399999]},\"properties\":{\"metadata\":{\"Sheet\":\"'1'\",\"SheetId\":\"{C4D9429F-8CAE-48CA-9452-459649C7AE80}\",\"Column\":\"E\",\"Row\":\"14687\",\"latitude\":\"1\",\"longitude\":\"2\",\"pinLabel\":\"H6XFQUNA362330\",\"Weighing\":\"-74.152634029\"},\"Title\":\"1\",\"LATITUD\":\"Wed Jan 03 1900 09:50:45 GMT-0456 (hora estándar de Colombia)\"}},{\"type\":\"Feature\",\"geometry\":{\"type\":\"Point\",\"coordinates\":[-74.062036546,4.74594881399997]},\"properties\":{\"metadata\":{\"Sheet\":\"'1'\",\"SheetId\":\"{C4D9429F-8CAE-48CA-9452-459649C7AE80}\",\"Column\":\"E\",\"Row\":\"14688\",\"latitude\":\"1\",\"longitude\":\"2\",\"pinLabel\":\"HQJHYQAEKB2294\",\"Weighing\":\"-74.062036546\"},\"Title\":\"1\",\"LATITUD\":\"Wed Jan 03 1900 12:57:53 GMT-0456 (hora estándar de Colombia)\"}},{\"type\":\"Feature\",\"geometry\":{\"type\":\"Point\",\"coordinates\":[-74.198249161,4.62760303099998]},\"properties\":{\"metadata\":{\"Sheet\":\"'1'\",\"SheetId\":\"{C4D9429F-8CAE-48CA-9452-459649C7AE80}\",\"Column\":\"E\",\"Row\":\"14689\",\"latitude\":\"1\",\"longitude\":\"2\",\"pinLabel\":\"HRKXXNAJXJ3585\",\"Weighing\":\"-74.198249161\"},\"Title\":\"1\",\"LATITUD\":\"Wed Jan 03 1900 10:07:28 GMT-0456 (hora estándar de Colombia)\"}},{\"type\":\"Feature\",\"geometry\":{\"type\":\"Point\",\"coordinates\":[-74.092606844,4.60217473699998]},\"properties\":{\"metadata\":{\"Sheet\":\"'1'\",\"SheetId\":\"{C4D9429F-8CAE-48CA-9452-459649C7AE80}\",\"Column\":\"E\",\"Row\":\"14690\",\"latitude\":\"1\",\"longitude\":\"2\",\"pinLabel\":\"I7F2EHET2Y1784\",\"Weighing\":\"-74.092606844\"},\"Title\":\"1\",\"LATITUD\":\"Wed Jan 03 1900 09:30:51 GMT-0456 (hora estándar de Colombia)\"}},{\"type\":\"Feature\",\"geometry\":{\"type\":\"Point\",\"coordinates\":[-74.114389852,4.56693801699998]},\"properties\":{\"metadata\":{\"Sheet\":\"'1'\",\"SheetId\":\"{C4D9429F-8CAE-48CA-9452-459649C7AE80}\",\"Column\":\"E\",\"Row\":\"14691\",\"latitude\":\"1\",\"longitude\":\"2\",\"pinLabel\":\"ILFD1WKKHV3616\",\"Weighing\":\"-74.114389852\"},\"Title\":\"1\",\"LATITUD\":\"Wed Jan 03 1900 08:40:07 GMT-0456 (hora estándar de Colombia)\"}},{\"type\":\"Feature\",\"geometry\":{\"type\":\"Point\",\"coordinates\":[-74.056069619,4.66863023000002]},\"properties\":{\"metadata\":{\"Sheet\":\"'1'\",\"SheetId\":\"{C4D9429F-8CAE-48CA-9452-459649C7AE80}\",\"Column\":\"E\",\"Row\":\"14692\",\"latitude\":\"1\",\"longitude\":\"2\",\"pinLabel\":\"JLXRHIOQJJ2296\",\"Weighing\":\"-74.056069619\"},\"Title\":\"1\",\"LATITUD\":\"Wed Jan 03 1900 11:06:33 GMT-0456 (hora estándar de Colombia)\"}},{\"type\":\"Feature\",\"geometry\":{\"type\":\"Point\",\"coordinates\":[-74.041102731,4.74412270400001]},\"properties\":{\"metadata\":{\"Sheet\":\"'1'\",\"SheetId\":\"{C4D9429F-8CAE-48CA-9452-459649C7AE80}\",\"Column\":\"E\",\"Row\":\"14693\",\"latitude\":\"1\",\"longitude\":\"2\",\"pinLabel\":\"JVVM51GBVL1254\",\"Weighing\":\"-74.041102731\"},\"Title\":\"1\",\"LATITUD\":\"Wed Jan 03 1900 12:55:16 GMT-0456 (hora estándar de Colombia)\"}},{\"type\":\"Feature\",\"geometry\":{\"type\":\"Point\",\"coordinates\":[-74.124605065,4.52239249600001]},\"properties\":{\"metadata\":{\"Sheet\":\"'1'\",\"SheetId\":\"{C4D9429F-8CAE-48CA-9452-459649C7AE80}\",\"Column\":\"E\",\"Row\":\"14694\",\"latitude\":\"1\",\"longitude\":\"2\",\"pinLabel\":\"K0GLO9HDPG3510\",\"Weighing\":\"-74.124605065\"},\"Title\":\"1\",\"LATITUD\":\"Wed Jan 03 1900 07:35:58 GMT-0456 (hora estándar de Colombia)\"}},{\"type\":\"Feature\",\"geometry\":{\"type\":\"Point\",\"coordinates\":[-74.115549442,4.51380256499999]},\"properties\":{\"metadata\":{\"Sheet\":\"'1'\",\"SheetId\":\"{C4D9429F-8CAE-48CA-9452-459649C7AE80}\",\"Column\":\"E\",\"Row\":\"14695\",\"latitude\":\"1\",\"longitude\":\"2\",\"pinLabel\":\"LTANZ033VY1801\",\"Weighing\":\"-74.115549442\"},\"Title\":\"1\",\"LATITUD\":\"Wed Jan 03 1900 07:23:36 GMT-0456 (hora estándar de Colombia)\"}},{\"type\":\"Feature\",\"geometry\":{\"type\":\"Point\",\"coordinates\":[-74.113472896,4.672533139]},\"properties\":{\"metadata\":{\"Sheet\":\"'1'\",\"SheetId\":\"{C4D9429F-8CAE-48CA-9452-459649C7AE80}\",\"Column\":\"E\",\"Row\":\"14696\",\"latitude\":\"1\",\"longitude\":\"2\",\"pinLabel\":\"MDGVJB7HBY1381\",\"Weighing\":\"-74.113472896\"},\"Title\":\"1\",\"LATITUD\":\"Wed Jan 03 1900 11:12:10 GMT-0456 (hora estándar de Colombia)\"}},{\"type\":\"Feature\",\"geometry\":{\"type\":\"Point\",\"coordinates\":[0,0]},\"properties\":{\"metadata\":{\"Sheet\":\"'1'\",\"SheetId\":\"{C4D9429F-8CAE-48CA-9452-459649C7AE80}\",\"Column\":\"E\",\"Row\":\"14697\",\"latitude\":\"1\",\"longitude\":\"2\",\"pinLabel\":\"NJBVYX9REW3212\",\"Weighing\":\"0\"},\"Title\":\"1\",\"LATITUD\":\"Fri Dec 29 1899 19:03:44 GMT-0456 (hora estándar de Colombia)\"}},{\"type\":\"Feature\",\"geometry\":{\"type\":\"Point\",\"coordinates\":[-74.098880333,4.72360457500002]},\"properties\":{\"metadata\":{\"Sheet\":\"'1'\",\"SheetId\":\"{C4D9429F-8CAE-48CA-9452-459649C7AE80}\",\"Column\":\"E\",\"Row\":\"14698\",\"latitude\":\"1\",\"longitude\":\"2\",\"pinLabel\":\"Q43KNF3ASV2289\",\"Weighing\":\"-74.098880333\"},\"Title\":\"1\",\"LATITUD\":\"Wed Jan 03 1900 12:25:43 GMT-0456 (hora estándar de Colombia)\"}},{\"type\":\"Feature\",\"geometry\":{\"type\":\"Point\",\"coordinates\":[-74.094356207,4.608503493]},\"properties\":{\"metadata\":{\"Sheet\":\"'1'\",\"SheetId\":\"{C4D9429F-8CAE-48CA-9452-459649C7AE80}\",\"Column\":\"E\",\"Row\":\"14699\",\"latitude\":\"1\",\"longitude\":\"2\",\"pinLabel\":\"QHNJJQSI6P3014\",\"Weighing\":\"-74.094356207\"},\"Title\":\"1\",\"LATITUD\":\"Wed Jan 03 1900 09:39:58 GMT-0456 (hora estándar de Colombia)\"}},{\"type\":\"Feature\",\"geometry\":{\"type\":\"Point\",\"coordinates\":[-74.09134968,4.605891445]},\"properties\":{\"metadata\":{\"Sheet\":\"'1'\",\"SheetId\":\"{C4D9429F-8CAE-48CA-9452-459649C7AE80}\",\"Column\":\"E\",\"Row\":\"14700\",\"latitude\":\"1\",\"longitude\":\"2\",\"pinLabel\":\"QXKC6NN6VR3017\",\"Weighing\":\"-74.09134968\"},\"Title\":\"1\",\"LATITUD\":\"Wed Jan 03 1900 09:36:13 GMT-0456 (hora estándar de Colombia)\"}},{\"type\":\"Feature\",\"geometry\":{\"type\":\"Point\",\"coordinates\":[0,0]},\"properties\":{\"metadata\":{\"Sheet\":\"'1'\",\"SheetId\":\"{C4D9429F-8CAE-48CA-9452-459649C7AE80}\",\"Column\":\"E\",\"Row\":\"14701\",\"latitude\":\"1\",\"longitude\":\"2\",\"pinLabel\":\"R3ZG6JEKBJ1207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14702\",\"latitude\":\"1\",\"longitude\":\"2\",\"pinLabel\":\"R6V0W5YLUD1747\",\"Weighing\":\"-74.106628513\"},\"Title\":\"1\",\"LATITUD\":\"Wed Jan 03 1900 10:42:17 GMT-0456 (hora estándar de Colombia)\"}},{\"type\":\"Feature\",\"geometry\":{\"type\":\"Point\",\"coordinates\":[-74.06331798,4.67815119199997]},\"properties\":{\"metadata\":{\"Sheet\":\"'1'\",\"SheetId\":\"{C4D9429F-8CAE-48CA-9452-459649C7AE80}\",\"Column\":\"E\",\"Row\":\"14703\",\"latitude\":\"1\",\"longitude\":\"2\",\"pinLabel\":\"RE3212VRIM1781\",\"Weighing\":\"-74.06331798\"},\"Title\":\"1\",\"LATITUD\":\"Wed Jan 03 1900 11:20:16 GMT-0456 (hora estándar de Colombia)\"}},{\"type\":\"Feature\",\"geometry\":{\"type\":\"Point\",\"coordinates\":[-74.148148794,4.66843540999997]},\"properties\":{\"metadata\":{\"Sheet\":\"'1'\",\"SheetId\":\"{C4D9429F-8CAE-48CA-9452-459649C7AE80}\",\"Column\":\"E\",\"Row\":\"14704\",\"latitude\":\"1\",\"longitude\":\"2\",\"pinLabel\":\"SOTMCVXQ6E1236\",\"Weighing\":\"-74.148148794\"},\"Title\":\"1\",\"LATITUD\":\"Wed Jan 03 1900 11:06:16 GMT-0456 (hora estándar de Colombia)\"}},{\"type\":\"Feature\",\"geometry\":{\"type\":\"Point\",\"coordinates\":[-74.031106232,4.69830193500002]},\"properties\":{\"metadata\":{\"Sheet\":\"'1'\",\"SheetId\":\"{C4D9429F-8CAE-48CA-9452-459649C7AE80}\",\"Column\":\"E\",\"Row\":\"14705\",\"latitude\":\"1\",\"longitude\":\"2\",\"pinLabel\":\"SRHYXKMDBJ899\",\"Weighing\":\"-74.031106232\"},\"Title\":\"1\",\"LATITUD\":\"Wed Jan 03 1900 11:49:17 GMT-0456 (hora estándar de Colombia)\"}},{\"type\":\"Feature\",\"geometry\":{\"type\":\"Point\",\"coordinates\":[-74.14199224,4.67606505200001]},\"properties\":{\"metadata\":{\"Sheet\":\"'1'\",\"SheetId\":\"{C4D9429F-8CAE-48CA-9452-459649C7AE80}\",\"Column\":\"E\",\"Row\":\"14706\",\"latitude\":\"1\",\"longitude\":\"2\",\"pinLabel\":\"UMIRI5ZDSI1746\",\"Weighing\":\"-74.14199224\"},\"Title\":\"1\",\"LATITUD\":\"Wed Jan 03 1900 11:17:16 GMT-0456 (hora estándar de Colombia)\"}},{\"type\":\"Feature\",\"geometry\":{\"type\":\"Point\",\"coordinates\":[-74.076972877,4.653001674]},\"properties\":{\"metadata\":{\"Sheet\":\"'1'\",\"SheetId\":\"{C4D9429F-8CAE-48CA-9452-459649C7AE80}\",\"Column\":\"E\",\"Row\":\"14707\",\"latitude\":\"1\",\"longitude\":\"2\",\"pinLabel\":\"UVBDUWJBLA1345\",\"Weighing\":\"-74.076972877\"},\"Title\":\"1\",\"LATITUD\":\"Wed Jan 03 1900 10:44:03 GMT-0456 (hora estándar de Colombia)\"}},{\"type\":\"Feature\",\"geometry\":{\"type\":\"Point\",\"coordinates\":[-74.061080783,4.64936529699997]},\"properties\":{\"metadata\":{\"Sheet\":\"'1'\",\"SheetId\":\"{C4D9429F-8CAE-48CA-9452-459649C7AE80}\",\"Column\":\"E\",\"Row\":\"14708\",\"latitude\":\"1\",\"longitude\":\"2\",\"pinLabel\":\"VSURJ9CGZY2539\",\"Weighing\":\"-74.061080783\"},\"Title\":\"1\",\"LATITUD\":\"Wed Jan 03 1900 10:38:49 GMT-0456 (hora estándar de Colombia)\"}},{\"type\":\"Feature\",\"geometry\":{\"type\":\"Point\",\"coordinates\":[-74.085425515,4.73486354200003]},\"properties\":{\"metadata\":{\"Sheet\":\"'1'\",\"SheetId\":\"{C4D9429F-8CAE-48CA-9452-459649C7AE80}\",\"Column\":\"E\",\"Row\":\"14709\",\"latitude\":\"1\",\"longitude\":\"2\",\"pinLabel\":\"W8DSS1PGGS2284\",\"Weighing\":\"-74.085425515\"},\"Title\":\"1\",\"LATITUD\":\"Wed Jan 03 1900 12:41:56 GMT-0456 (hora estándar de Colombia)\"}},{\"type\":\"Feature\",\"geometry\":{\"type\":\"Point\",\"coordinates\":[-74.117742789,4.607901056]},\"properties\":{\"metadata\":{\"Sheet\":\"'1'\",\"SheetId\":\"{C4D9429F-8CAE-48CA-9452-459649C7AE80}\",\"Column\":\"E\",\"Row\":\"14710\",\"latitude\":\"1\",\"longitude\":\"2\",\"pinLabel\":\"WDEFGT148T1291\",\"Weighing\":\"-74.117742789\"},\"Title\":\"1\",\"LATITUD\":\"Wed Jan 03 1900 09:39:06 GMT-0456 (hora estándar de Colombia)\"}},{\"type\":\"Feature\",\"geometry\":{\"type\":\"Point\",\"coordinates\":[-74.150977946,4.56797574799998]},\"properties\":{\"metadata\":{\"Sheet\":\"'1'\",\"SheetId\":\"{C4D9429F-8CAE-48CA-9452-459649C7AE80}\",\"Column\":\"E\",\"Row\":\"14711\",\"latitude\":\"1\",\"longitude\":\"2\",\"pinLabel\":\"YHEP9UAIHJ2458\",\"Weighing\":\"-74.150977946\"},\"Title\":\"1\",\"LATITUD\":\"Wed Jan 03 1900 08:41:37 GMT-0456 (hora estándar de Colombia)\"}},{\"type\":\"Feature\",\"geometry\":{\"type\":\"Point\",\"coordinates\":[-74.083425465,4.68664270400001]},\"properties\":{\"metadata\":{\"Sheet\":\"'1'\",\"SheetId\":\"{C4D9429F-8CAE-48CA-9452-459649C7AE80}\",\"Column\":\"E\",\"Row\":\"14712\",\"latitude\":\"1\",\"longitude\":\"2\",\"pinLabel\":\"0DQHKZO1O51534\",\"Weighing\":\"-74.083425465\"},\"Title\":\"1\",\"LATITUD\":\"Wed Jan 03 1900 11:32:29 GMT-0456 (hora estándar de Colombia)\"}},{\"type\":\"Feature\",\"geometry\":{\"type\":\"Point\",\"coordinates\":[-74.09483478,4.59313930899998]},\"properties\":{\"metadata\":{\"Sheet\":\"'1'\",\"SheetId\":\"{C4D9429F-8CAE-48CA-9452-459649C7AE80}\",\"Column\":\"E\",\"Row\":\"14713\",\"latitude\":\"1\",\"longitude\":\"2\",\"pinLabel\":\"1IZRS4QMOR1526\",\"Weighing\":\"-74.09483478\"},\"Title\":\"1\",\"LATITUD\":\"Wed Jan 03 1900 09:17:51 GMT-0456 (hora estándar de Colombia)\"}},{\"type\":\"Feature\",\"geometry\":{\"type\":\"Point\",\"coordinates\":[-74.043074523,4.70132605700002]},\"properties\":{\"metadata\":{\"Sheet\":\"'1'\",\"SheetId\":\"{C4D9429F-8CAE-48CA-9452-459649C7AE80}\",\"Column\":\"E\",\"Row\":\"14714\",\"latitude\":\"1\",\"longitude\":\"2\",\"pinLabel\":\"1JDNLMT5CJ2342\",\"Weighing\":\"-74.043074523\"},\"Title\":\"1\",\"LATITUD\":\"Wed Jan 03 1900 11:53:38 GMT-0456 (hora estándar de Colombia)\"}},{\"type\":\"Feature\",\"geometry\":{\"type\":\"Point\",\"coordinates\":[-74.140042713,4.66813616500002]},\"properties\":{\"metadata\":{\"Sheet\":\"'1'\",\"SheetId\":\"{C4D9429F-8CAE-48CA-9452-459649C7AE80}\",\"Column\":\"E\",\"Row\":\"14715\",\"latitude\":\"1\",\"longitude\":\"2\",\"pinLabel\":\"1LL27Q8GFW2468\",\"Weighing\":\"-74.140042713\"},\"Title\":\"1\",\"LATITUD\":\"Wed Jan 03 1900 11:05:50 GMT-0456 (hora estándar de Colombia)\"}},{\"type\":\"Feature\",\"geometry\":{\"type\":\"Point\",\"coordinates\":[-74.175699612,4.612499458]},\"properties\":{\"metadata\":{\"Sheet\":\"'1'\",\"SheetId\":\"{C4D9429F-8CAE-48CA-9452-459649C7AE80}\",\"Column\":\"E\",\"Row\":\"14716\",\"latitude\":\"1\",\"longitude\":\"2\",\"pinLabel\":\"2EUQII2HQH1475\",\"Weighing\":\"-74.175699612\"},\"Title\":\"1\",\"LATITUD\":\"Wed Jan 03 1900 09:45:43 GMT-0456 (hora estándar de Colombia)\"}},{\"type\":\"Feature\",\"geometry\":{\"type\":\"Point\",\"coordinates\":[-74.102468422,4.67609309300002]},\"properties\":{\"metadata\":{\"Sheet\":\"'1'\",\"SheetId\":\"{C4D9429F-8CAE-48CA-9452-459649C7AE80}\",\"Column\":\"E\",\"Row\":\"14717\",\"latitude\":\"1\",\"longitude\":\"2\",\"pinLabel\":\"2OI85S0BNX1528\",\"Weighing\":\"-74.102468422\"},\"Title\":\"1\",\"LATITUD\":\"Wed Jan 03 1900 11:17:18 GMT-0456 (hora estándar de Colombia)\"}},{\"type\":\"Feature\",\"geometry\":{\"type\":\"Point\",\"coordinates\":[-74.10241042,4.64586026400002]},\"properties\":{\"metadata\":{\"Sheet\":\"'1'\",\"SheetId\":\"{C4D9429F-8CAE-48CA-9452-459649C7AE80}\",\"Column\":\"E\",\"Row\":\"14718\",\"latitude\":\"1\",\"longitude\":\"2\",\"pinLabel\":\"57FUXQ4ZSX2229\",\"Weighing\":\"-74.10241042\"},\"Title\":\"1\",\"LATITUD\":\"Wed Jan 03 1900 10:33:46 GMT-0456 (hora estándar de Colombia)\"}},{\"type\":\"Feature\",\"geometry\":{\"type\":\"Point\",\"coordinates\":[-74.054233661,4.75662613200001]},\"properties\":{\"metadata\":{\"Sheet\":\"'1'\",\"SheetId\":\"{C4D9429F-8CAE-48CA-9452-459649C7AE80}\",\"Column\":\"E\",\"Row\":\"14719\",\"latitude\":\"1\",\"longitude\":\"2\",\"pinLabel\":\"6HR11C7CIH1841\",\"Weighing\":\"-74.054233661\"},\"Title\":\"1\",\"LATITUD\":\"Wed Jan 03 1900 13:13:16 GMT-0456 (hora estándar de Colombia)\"}},{\"type\":\"Feature\",\"geometry\":{\"type\":\"Point\",\"coordinates\":[-74.131997541,4.57610685700001]},\"properties\":{\"metadata\":{\"Sheet\":\"'1'\",\"SheetId\":\"{C4D9429F-8CAE-48CA-9452-459649C7AE80}\",\"Column\":\"E\",\"Row\":\"14720\",\"latitude\":\"1\",\"longitude\":\"2\",\"pinLabel\":\"8B1ZH26KFH2306\",\"Weighing\":\"-74.131997541\"},\"Title\":\"1\",\"LATITUD\":\"Wed Jan 03 1900 08:53:19 GMT-0456 (hora estándar de Colombia)\"}},{\"type\":\"Feature\",\"geometry\":{\"type\":\"Point\",\"coordinates\":[-74.077447374,4.60837849799998]},\"properties\":{\"metadata\":{\"Sheet\":\"'1'\",\"SheetId\":\"{C4D9429F-8CAE-48CA-9452-459649C7AE80}\",\"Column\":\"E\",\"Row\":\"14721\",\"latitude\":\"1\",\"longitude\":\"2\",\"pinLabel\":\"8FBSUUI5QT2457\",\"Weighing\":\"-74.077447374\"},\"Title\":\"1\",\"LATITUD\":\"Wed Jan 03 1900 09:39:47 GMT-0456 (hora estándar de Colombia)\"}},{\"type\":\"Feature\",\"geometry\":{\"type\":\"Point\",\"coordinates\":[-74.080477965,4.66915163700003]},\"properties\":{\"metadata\":{\"Sheet\":\"'1'\",\"SheetId\":\"{C4D9429F-8CAE-48CA-9452-459649C7AE80}\",\"Column\":\"E\",\"Row\":\"14722\",\"latitude\":\"1\",\"longitude\":\"2\",\"pinLabel\":\"B1B77TVLTF1758\",\"Weighing\":\"-74.080477965\"},\"Title\":\"1\",\"LATITUD\":\"Wed Jan 03 1900 11:07:18 GMT-0456 (hora estándar de Colombia)\"}},{\"type\":\"Feature\",\"geometry\":{\"type\":\"Point\",\"coordinates\":[-74.098575246,4.591199303]},\"properties\":{\"metadata\":{\"Sheet\":\"'1'\",\"SheetId\":\"{C4D9429F-8CAE-48CA-9452-459649C7AE80}\",\"Column\":\"E\",\"Row\":\"14723\",\"latitude\":\"1\",\"longitude\":\"2\",\"pinLabel\":\"BHSA08YKHO2430\",\"Weighing\":\"-74.098575246\"},\"Title\":\"1\",\"LATITUD\":\"Wed Jan 03 1900 09:15:03 GMT-0456 (hora estándar de Colombia)\"}},{\"type\":\"Feature\",\"geometry\":{\"type\":\"Point\",\"coordinates\":[-74.10544537,4.707235948]},\"properties\":{\"metadata\":{\"Sheet\":\"'1'\",\"SheetId\":\"{C4D9429F-8CAE-48CA-9452-459649C7AE80}\",\"Column\":\"E\",\"Row\":\"14724\",\"latitude\":\"1\",\"longitude\":\"2\",\"pinLabel\":\"CEAXAJPMOQ1453\",\"Weighing\":\"-74.10544537\"},\"Title\":\"1\",\"LATITUD\":\"Wed Jan 03 1900 12:02:09 GMT-0456 (hora estándar de Colombia)\"}},{\"type\":\"Feature\",\"geometry\":{\"type\":\"Point\",\"coordinates\":[-74.138863977,4.633939381]},\"properties\":{\"metadata\":{\"Sheet\":\"'1'\",\"SheetId\":\"{C4D9429F-8CAE-48CA-9452-459649C7AE80}\",\"Column\":\"E\",\"Row\":\"14725\",\"latitude\":\"1\",\"longitude\":\"2\",\"pinLabel\":\"CLUX9RV6DH2029\",\"Weighing\":\"-74.138863977\"},\"Title\":\"1\",\"LATITUD\":\"Wed Jan 03 1900 10:16:36 GMT-0456 (hora estándar de Colombia)\"}},{\"type\":\"Feature\",\"geometry\":{\"type\":\"Point\",\"coordinates\":[-74.079494286,4.60711099500003]},\"properties\":{\"metadata\":{\"Sheet\":\"'1'\",\"SheetId\":\"{C4D9429F-8CAE-48CA-9452-459649C7AE80}\",\"Column\":\"E\",\"Row\":\"14726\",\"latitude\":\"1\",\"longitude\":\"2\",\"pinLabel\":\"CX8SELGKJU2461\",\"Weighing\":\"-74.079494286\"},\"Title\":\"1\",\"LATITUD\":\"Wed Jan 03 1900 09:37:58 GMT-0456 (hora estándar de Colombia)\"}},{\"type\":\"Feature\",\"geometry\":{\"type\":\"Point\",\"coordinates\":[-74.169769082,4.679760294]},\"properties\":{\"metadata\":{\"Sheet\":\"'1'\",\"SheetId\":\"{C4D9429F-8CAE-48CA-9452-459649C7AE80}\",\"Column\":\"E\",\"Row\":\"14727\",\"latitude\":\"1\",\"longitude\":\"2\",\"pinLabel\":\"CXM7WZLZ131420\",\"Weighing\":\"-74.169769082\"},\"Title\":\"1\",\"LATITUD\":\"Wed Jan 03 1900 11:22:35 GMT-0456 (hora estándar de Colombia)\"}},{\"type\":\"Feature\",\"geometry\":{\"type\":\"Point\",\"coordinates\":[-74.144126877,4.67668923799999]},\"properties\":{\"metadata\":{\"Sheet\":\"'1'\",\"SheetId\":\"{C4D9429F-8CAE-48CA-9452-459649C7AE80}\",\"Column\":\"E\",\"Row\":\"14728\",\"latitude\":\"1\",\"longitude\":\"2\",\"pinLabel\":\"DFFOIU8FYR2025\",\"Weighing\":\"-74.144126877\"},\"Title\":\"1\",\"LATITUD\":\"Wed Jan 03 1900 11:18:09 GMT-0456 (hora estándar de Colombia)\"}},{\"type\":\"Feature\",\"geometry\":{\"type\":\"Point\",\"coordinates\":[-74.027007494,4.73806596700001]},\"properties\":{\"metadata\":{\"Sheet\":\"'1'\",\"SheetId\":\"{C4D9429F-8CAE-48CA-9452-459649C7AE80}\",\"Column\":\"E\",\"Row\":\"14729\",\"latitude\":\"1\",\"longitude\":\"2\",\"pinLabel\":\"EK1CFVAS6W2318\",\"Weighing\":\"-74.027007494\"},\"Title\":\"1\",\"LATITUD\":\"Wed Jan 03 1900 12:46:32 GMT-0456 (hora estándar de Colombia)\"}},{\"type\":\"Feature\",\"geometry\":{\"type\":\"Point\",\"coordinates\":[-74.137671811,4.65548880400002]},\"properties\":{\"metadata\":{\"Sheet\":\"'1'\",\"SheetId\":\"{C4D9429F-8CAE-48CA-9452-459649C7AE80}\",\"Column\":\"E\",\"Row\":\"14730\",\"latitude\":\"1\",\"longitude\":\"2\",\"pinLabel\":\"EUI5M8YGOB3026\",\"Weighing\":\"-74.137671811\"},\"Title\":\"1\",\"LATITUD\":\"Wed Jan 03 1900 10:47:38 GMT-0456 (hora estándar de Colombia)\"}},{\"type\":\"Feature\",\"geometry\":{\"type\":\"Point\",\"coordinates\":[-74.16251684,4.63525243100003]},\"properties\":{\"metadata\":{\"Sheet\":\"'1'\",\"SheetId\":\"{C4D9429F-8CAE-48CA-9452-459649C7AE80}\",\"Column\":\"E\",\"Row\":\"14731\",\"latitude\":\"1\",\"longitude\":\"2\",\"pinLabel\":\"H66GWZCQGO1808\",\"Weighing\":\"-74.16251684\"},\"Title\":\"1\",\"LATITUD\":\"Wed Jan 03 1900 10:18:29 GMT-0456 (hora estándar de Colombia)\"}},{\"type\":\"Feature\",\"geometry\":{\"type\":\"Point\",\"coordinates\":[-74.062997911,4.65364426299999]},\"properties\":{\"metadata\":{\"Sheet\":\"'1'\",\"SheetId\":\"{C4D9429F-8CAE-48CA-9452-459649C7AE80}\",\"Column\":\"E\",\"Row\":\"14732\",\"latitude\":\"1\",\"longitude\":\"2\",\"pinLabel\":\"I4P0CTJCGY2462\",\"Weighing\":\"-74.062997911\"},\"Title\":\"1\",\"LATITUD\":\"Wed Jan 03 1900 10:44:58 GMT-0456 (hora estándar de Colombia)\"}},{\"type\":\"Feature\",\"geometry\":{\"type\":\"Point\",\"coordinates\":[-74.106970413,4.58290923099997]},\"properties\":{\"metadata\":{\"Sheet\":\"'1'\",\"SheetId\":\"{C4D9429F-8CAE-48CA-9452-459649C7AE80}\",\"Column\":\"E\",\"Row\":\"14733\",\"latitude\":\"1\",\"longitude\":\"2\",\"pinLabel\":\"ISVIO0PJXS1451\",\"Weighing\":\"-74.106970413\"},\"Title\":\"1\",\"LATITUD\":\"Wed Jan 03 1900 09:03:07 GMT-0456 (hora estándar de Colombia)\"}},{\"type\":\"Feature\",\"geometry\":{\"type\":\"Point\",\"coordinates\":[-74.183979862,4.60781376400001]},\"properties\":{\"metadata\":{\"Sheet\":\"'1'\",\"SheetId\":\"{C4D9429F-8CAE-48CA-9452-459649C7AE80}\",\"Column\":\"E\",\"Row\":\"14734\",\"latitude\":\"1\",\"longitude\":\"2\",\"pinLabel\":\"JOXIXJFOBK2341\",\"Weighing\":\"-74.183979862\"},\"Title\":\"1\",\"LATITUD\":\"Wed Jan 03 1900 09:38:59 GMT-0456 (hora estándar de Colombia)\"}},{\"type\":\"Feature\",\"geometry\":{\"type\":\"Point\",\"coordinates\":[-74.130420135,4.64412281800003]},\"properties\":{\"metadata\":{\"Sheet\":\"'1'\",\"SheetId\":\"{C4D9429F-8CAE-48CA-9452-459649C7AE80}\",\"Column\":\"E\",\"Row\":\"14735\",\"latitude\":\"1\",\"longitude\":\"2\",\"pinLabel\":\"JUIZUB1KVV2959\",\"Weighing\":\"-74.130420135\"},\"Title\":\"1\",\"LATITUD\":\"Wed Jan 03 1900 10:31:16 GMT-0456 (hora estándar de Colombia)\"}},{\"type\":\"Feature\",\"geometry\":{\"type\":\"Point\",\"coordinates\":[-74.100190494,4.75691373299998]},\"properties\":{\"metadata\":{\"Sheet\":\"'1'\",\"SheetId\":\"{C4D9429F-8CAE-48CA-9452-459649C7AE80}\",\"Column\":\"E\",\"Row\":\"14736\",\"latitude\":\"1\",\"longitude\":\"2\",\"pinLabel\":\"JXQGCWNPF53002\",\"Weighing\":\"-74.100190494\"},\"Title\":\"1\",\"LATITUD\":\"Wed Jan 03 1900 13:13:41 GMT-0456 (hora estándar de Colombia)\"}},{\"type\":\"Feature\",\"geometry\":{\"type\":\"Point\",\"coordinates\":[-74.068841179,4.63752857899999]},\"properties\":{\"metadata\":{\"Sheet\":\"'1'\",\"SheetId\":\"{C4D9429F-8CAE-48CA-9452-459649C7AE80}\",\"Column\":\"E\",\"Row\":\"14737\",\"latitude\":\"1\",\"longitude\":\"2\",\"pinLabel\":\"KQHP4WFZQG1476\",\"Weighing\":\"-74.068841179\"},\"Title\":\"1\",\"LATITUD\":\"Wed Jan 03 1900 10:21:46 GMT-0456 (hora estándar de Colombia)\"}},{\"type\":\"Feature\",\"geometry\":{\"type\":\"Point\",\"coordinates\":[-74.077789094,4.60772028700001]},\"properties\":{\"metadata\":{\"Sheet\":\"'1'\",\"SheetId\":\"{C4D9429F-8CAE-48CA-9452-459649C7AE80}\",\"Column\":\"E\",\"Row\":\"14738\",\"latitude\":\"1\",\"longitude\":\"2\",\"pinLabel\":\"KS1F6BJC4J2426\",\"Weighing\":\"-74.077789094\"},\"Title\":\"1\",\"LATITUD\":\"Wed Jan 03 1900 09:38:51 GMT-0456 (hora estándar de Colombia)\"}},{\"type\":\"Feature\",\"geometry\":{\"type\":\"Point\",\"coordinates\":[-74.05176519,4.673369896]},\"properties\":{\"metadata\":{\"Sheet\":\"'1'\",\"SheetId\":\"{C4D9429F-8CAE-48CA-9452-459649C7AE80}\",\"Column\":\"E\",\"Row\":\"14739\",\"latitude\":\"1\",\"longitude\":\"2\",\"pinLabel\":\"KZNZP3XTAM3740\",\"Weighing\":\"-74.05176519\"},\"Title\":\"1\",\"LATITUD\":\"Wed Jan 03 1900 11:13:23 GMT-0456 (hora estándar de Colombia)\"}},{\"type\":\"Feature\",\"geometry\":{\"type\":\"Point\",\"coordinates\":[0,0]},\"properties\":{\"metadata\":{\"Sheet\":\"'1'\",\"SheetId\":\"{C4D9429F-8CAE-48CA-9452-459649C7AE80}\",\"Column\":\"E\",\"Row\":\"14740\",\"latitude\":\"1\",\"longitude\":\"2\",\"pinLabel\":\"MC9HXVRKFX2997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14741\",\"latitude\":\"1\",\"longitude\":\"2\",\"pinLabel\":\"MP91TIWDV62227\",\"Weighing\":\"-74.045451579\"},\"Title\":\"1\",\"LATITUD\":\"Wed Jan 03 1900 13:22:46 GMT-0456 (hora estándar de Colombia)\"}},{\"type\":\"Feature\",\"geometry\":{\"type\":\"Point\",\"coordinates\":[-74.158505674,4.69010180999999]},\"properties\":{\"metadata\":{\"Sheet\":\"'1'\",\"SheetId\":\"{C4D9429F-8CAE-48CA-9452-459649C7AE80}\",\"Column\":\"E\",\"Row\":\"14742\",\"latitude\":\"1\",\"longitude\":\"2\",\"pinLabel\":\"MRKLGBJEVC3751\",\"Weighing\":\"-74.158505674\"},\"Title\":\"1\",\"LATITUD\":\"Wed Jan 03 1900 11:37:28 GMT-0456 (hora estándar de Colombia)\"}},{\"type\":\"Feature\",\"geometry\":{\"type\":\"Point\",\"coordinates\":[-74.057282938,4.67696097300001]},\"properties\":{\"metadata\":{\"Sheet\":\"'1'\",\"SheetId\":\"{C4D9429F-8CAE-48CA-9452-459649C7AE80}\",\"Column\":\"E\",\"Row\":\"14743\",\"latitude\":\"1\",\"longitude\":\"2\",\"pinLabel\":\"NKORTGCSV61531\",\"Weighing\":\"-74.057282938\"},\"Title\":\"1\",\"LATITUD\":\"Wed Jan 03 1900 11:18:33 GMT-0456 (hora estándar de Colombia)\"}},{\"type\":\"Feature\",\"geometry\":{\"type\":\"Point\",\"coordinates\":[-74.077447374,4.60837849799998]},\"properties\":{\"metadata\":{\"Sheet\":\"'1'\",\"SheetId\":\"{C4D9429F-8CAE-48CA-9452-459649C7AE80}\",\"Column\":\"E\",\"Row\":\"14744\",\"latitude\":\"1\",\"longitude\":\"2\",\"pinLabel\":\"NWA3YJMEJR2459\",\"Weighing\":\"-74.077447374\"},\"Title\":\"1\",\"LATITUD\":\"Wed Jan 03 1900 09:39:47 GMT-0456 (hora estándar de Colombia)\"}},{\"type\":\"Feature\",\"geometry\":{\"type\":\"Point\",\"coordinates\":[-74.109870822,4.70354698699998]},\"properties\":{\"metadata\":{\"Sheet\":\"'1'\",\"SheetId\":\"{C4D9429F-8CAE-48CA-9452-459649C7AE80}\",\"Column\":\"E\",\"Row\":\"14745\",\"latitude\":\"1\",\"longitude\":\"2\",\"pinLabel\":\"O3ZIXTWFMI1421\",\"Weighing\":\"-74.109870822\"},\"Title\":\"1\",\"LATITUD\":\"Wed Jan 03 1900 11:56:50 GMT-0456 (hora estándar de Colombia)\"}},{\"type\":\"Feature\",\"geometry\":{\"type\":\"Point\",\"coordinates\":[-74.086980176,4.601133253]},\"properties\":{\"metadata\":{\"Sheet\":\"'1'\",\"SheetId\":\"{C4D9429F-8CAE-48CA-9452-459649C7AE80}\",\"Column\":\"E\",\"Row\":\"14746\",\"latitude\":\"1\",\"longitude\":\"2\",\"pinLabel\":\"OI07RI3OJO3060\",\"Weighing\":\"-74.086980176\"},\"Title\":\"1\",\"LATITUD\":\"Wed Jan 03 1900 09:29:21 GMT-0456 (hora estándar de Colombia)\"}},{\"type\":\"Feature\",\"geometry\":{\"type\":\"Point\",\"coordinates\":[-74.078172693,4.60873008700003]},\"properties\":{\"metadata\":{\"Sheet\":\"'1'\",\"SheetId\":\"{C4D9429F-8CAE-48CA-9452-459649C7AE80}\",\"Column\":\"E\",\"Row\":\"14747\",\"latitude\":\"1\",\"longitude\":\"2\",\"pinLabel\":\"P1GX5J8MQT2987\",\"Weighing\":\"-74.078172693\"},\"Title\":\"1\",\"LATITUD\":\"Wed Jan 03 1900 09:40:18 GMT-0456 (hora estándar de Colombia)\"}},{\"type\":\"Feature\",\"geometry\":{\"type\":\"Point\",\"coordinates\":[-74.080477965,4.66915163700003]},\"properties\":{\"metadata\":{\"Sheet\":\"'1'\",\"SheetId\":\"{C4D9429F-8CAE-48CA-9452-459649C7AE80}\",\"Column\":\"E\",\"Row\":\"14748\",\"latitude\":\"1\",\"longitude\":\"2\",\"pinLabel\":\"QRS8EN8XUP2083\",\"Weighing\":\"-74.080477965\"},\"Title\":\"1\",\"LATITUD\":\"Wed Jan 03 1900 11:07:18 GMT-0456 (hora estándar de Colombia)\"}},{\"type\":\"Feature\",\"geometry\":{\"type\":\"Point\",\"coordinates\":[-74.115709806,4.74432985800001]},\"properties\":{\"metadata\":{\"Sheet\":\"'1'\",\"SheetId\":\"{C4D9429F-8CAE-48CA-9452-459649C7AE80}\",\"Column\":\"E\",\"Row\":\"14749\",\"latitude\":\"1\",\"longitude\":\"2\",\"pinLabel\":\"ROPNDRDEBG2438\",\"Weighing\":\"-74.115709806\"},\"Title\":\"1\",\"LATITUD\":\"Wed Jan 03 1900 12:55:34 GMT-0456 (hora estándar de Colombia)\"}},{\"type\":\"Feature\",\"geometry\":{\"type\":\"Point\",\"coordinates\":[-74.131997541,4.57610685700001]},\"properties\":{\"metadata\":{\"Sheet\":\"'1'\",\"SheetId\":\"{C4D9429F-8CAE-48CA-9452-459649C7AE80}\",\"Column\":\"E\",\"Row\":\"14750\",\"latitude\":\"1\",\"longitude\":\"2\",\"pinLabel\":\"SFGV8J7HRI2311\",\"Weighing\":\"-74.131997541\"},\"Title\":\"1\",\"LATITUD\":\"Wed Jan 03 1900 08:53:19 GMT-0456 (hora estándar de Colombia)\"}},{\"type\":\"Feature\",\"geometry\":{\"type\":\"Point\",\"coordinates\":[-74.099390887,4.73020957]},\"properties\":{\"metadata\":{\"Sheet\":\"'1'\",\"SheetId\":\"{C4D9429F-8CAE-48CA-9452-459649C7AE80}\",\"Column\":\"E\",\"Row\":\"14751\",\"latitude\":\"1\",\"longitude\":\"2\",\"pinLabel\":\"SSAFWWSW6D2316\",\"Weighing\":\"-74.099390887\"},\"Title\":\"1\",\"LATITUD\":\"Wed Jan 03 1900 12:35:14 GMT-0456 (hora estándar de Colombia)\"}},{\"type\":\"Feature\",\"geometry\":{\"type\":\"Point\",\"coordinates\":[-74.058321262,4.66859562000002]},\"properties\":{\"metadata\":{\"Sheet\":\"'1'\",\"SheetId\":\"{C4D9429F-8CAE-48CA-9452-459649C7AE80}\",\"Column\":\"E\",\"Row\":\"14752\",\"latitude\":\"1\",\"longitude\":\"2\",\"pinLabel\":\"STDVVAHJSZ2352\",\"Weighing\":\"-74.058321262\"},\"Title\":\"1\",\"LATITUD\":\"Wed Jan 03 1900 11:06:30 GMT-0456 (hora estándar de Colombia)\"}},{\"type\":\"Feature\",\"geometry\":{\"type\":\"Point\",\"coordinates\":[-74.186545175,4.61222689099998]},\"properties\":{\"metadata\":{\"Sheet\":\"'1'\",\"SheetId\":\"{C4D9429F-8CAE-48CA-9452-459649C7AE80}\",\"Column\":\"E\",\"Row\":\"14753\",\"latitude\":\"1\",\"longitude\":\"2\",\"pinLabel\":\"SYHZ0RDMYV3849\",\"Weighing\":\"-74.186545175\"},\"Title\":\"1\",\"LATITUD\":\"Wed Jan 03 1900 09:45:20 GMT-0456 (hora estándar de Colombia)\"}},{\"type\":\"Feature\",\"geometry\":{\"type\":\"Point\",\"coordinates\":[0,0]},\"properties\":{\"metadata\":{\"Sheet\":\"'1'\",\"SheetId\":\"{C4D9429F-8CAE-48CA-9452-459649C7AE80}\",\"Column\":\"E\",\"Row\":\"14754\",\"latitude\":\"1\",\"longitude\":\"2\",\"pinLabel\":\"TNPXPQBF3C2225\",\"Weighing\":\"0\"},\"Title\":\"1\",\"LATITUD\":\"Fri Dec 29 1899 19:03:44 GMT-0456 (hora estándar de Colombia)\"}},{\"type\":\"Feature\",\"geometry\":{\"type\":\"Point\",\"coordinates\":[-74.099942179,4.60279042600001]},\"properties\":{\"metadata\":{\"Sheet\":\"'1'\",\"SheetId\":\"{C4D9429F-8CAE-48CA-9452-459649C7AE80}\",\"Column\":\"E\",\"Row\":\"14755\",\"latitude\":\"1\",\"longitude\":\"2\",\"pinLabel\":\"UUZQIJWXMT2362\",\"Weighing\":\"-74.099942179\"},\"Title\":\"1\",\"LATITUD\":\"Wed Jan 03 1900 09:31:45 GMT-0456 (hora estándar de Colombia)\"}},{\"type\":\"Feature\",\"geometry\":{\"type\":\"Point\",\"coordinates\":[-74.077922388,4.60782501699998]},\"properties\":{\"metadata\":{\"Sheet\":\"'1'\",\"SheetId\":\"{C4D9429F-8CAE-48CA-9452-459649C7AE80}\",\"Column\":\"E\",\"Row\":\"14756\",\"latitude\":\"1\",\"longitude\":\"2\",\"pinLabel\":\"UUZZFRDOXQ2460\",\"Weighing\":\"-74.077922388\"},\"Title\":\"1\",\"LATITUD\":\"Wed Jan 03 1900 09:39:00 GMT-0456 (hora estándar de Colombia)\"}},{\"type\":\"Feature\",\"geometry\":{\"type\":\"Point\",\"coordinates\":[-74.095641036,4.63364036899998]},\"properties\":{\"metadata\":{\"Sheet\":\"'1'\",\"SheetId\":\"{C4D9429F-8CAE-48CA-9452-459649C7AE80}\",\"Column\":\"E\",\"Row\":\"14757\",\"latitude\":\"1\",\"longitude\":\"2\",\"pinLabel\":\"WAJNAQHHWM2199\",\"Weighing\":\"-74.095641036\"},\"Title\":\"1\",\"LATITUD\":\"Wed Jan 03 1900 10:16:10 GMT-0456 (hora estándar de Colombia)\"}},{\"type\":\"Feature\",\"geometry\":{\"type\":\"Point\",\"coordinates\":[-74.185626353,4.59692050000001]},\"properties\":{\"metadata\":{\"Sheet\":\"'1'\",\"SheetId\":\"{C4D9429F-8CAE-48CA-9452-459649C7AE80}\",\"Column\":\"E\",\"Row\":\"14758\",\"latitude\":\"1\",\"longitude\":\"2\",\"pinLabel\":\"WZMLR46E2K1870\",\"Weighing\":\"-74.185626353\"},\"Title\":\"1\",\"LATITUD\":\"Wed Jan 03 1900 09:23:17 GMT-0456 (hora estándar de Colombia)\"}},{\"type\":\"Feature\",\"geometry\":{\"type\":\"Point\",\"coordinates\":[-74.121292093,4.66603280200002]},\"properties\":{\"metadata\":{\"Sheet\":\"'1'\",\"SheetId\":\"{C4D9429F-8CAE-48CA-9452-459649C7AE80}\",\"Column\":\"E\",\"Row\":\"14759\",\"latitude\":\"1\",\"longitude\":\"2\",\"pinLabel\":\"XJNLNYOELL2432\",\"Weighing\":\"-74.121292093\"},\"Title\":\"1\",\"LATITUD\":\"Wed Jan 03 1900 11:02:49 GMT-0456 (hora estándar de Colombia)\"}},{\"type\":\"Feature\",\"geometry\":{\"type\":\"Point\",\"coordinates\":[-74.122304959,4.70822774599998]},\"properties\":{\"metadata\":{\"Sheet\":\"'1'\",\"SheetId\":\"{C4D9429F-8CAE-48CA-9452-459649C7AE80}\",\"Column\":\"E\",\"Row\":\"14760\",\"latitude\":\"1\",\"longitude\":\"2\",\"pinLabel\":\"XKEBSF3GBG2334\",\"Weighing\":\"-74.122304959\"},\"Title\":\"1\",\"LATITUD\":\"Wed Jan 03 1900 12:03:34 GMT-0456 (hora estándar de Colombia)\"}},{\"type\":\"Feature\",\"geometry\":{\"type\":\"Point\",\"coordinates\":[-74.146137991,4.673241652]},\"properties\":{\"metadata\":{\"Sheet\":\"'1'\",\"SheetId\":\"{C4D9429F-8CAE-48CA-9452-459649C7AE80}\",\"Column\":\"E\",\"Row\":\"14761\",\"latitude\":\"1\",\"longitude\":\"2\",\"pinLabel\":\"XNCTX24IM32437\",\"Weighing\":\"-74.146137991\"},\"Title\":\"1\",\"LATITUD\":\"Wed Jan 03 1900 11:13:12 GMT-0456 (hora estándar de Colombia)\"}},{\"type\":\"Feature\",\"geometry\":{\"type\":\"Point\",\"coordinates\":[-74.028526559,4.703301173]},\"properties\":{\"metadata\":{\"Sheet\":\"'1'\",\"SheetId\":\"{C4D9429F-8CAE-48CA-9452-459649C7AE80}\",\"Column\":\"E\",\"Row\":\"14762\",\"latitude\":\"1\",\"longitude\":\"2\",\"pinLabel\":\"ZJJUJHMIOF1835\",\"Weighing\":\"-74.028526559\"},\"Title\":\"1\",\"LATITUD\":\"Wed Jan 03 1900 11:56:29 GMT-0456 (hora estándar de Colombia)\"}},{\"type\":\"Feature\",\"geometry\":{\"type\":\"Point\",\"coordinates\":[-74.05287196,4.71604057899998]},\"properties\":{\"metadata\":{\"Sheet\":\"'1'\",\"SheetId\":\"{C4D9429F-8CAE-48CA-9452-459649C7AE80}\",\"Column\":\"E\",\"Row\":\"14763\",\"latitude\":\"1\",\"longitude\":\"2\",\"pinLabel\":\"ZPPPD1Y1TV1409\",\"Weighing\":\"-74.05287196\"},\"Title\":\"1\",\"LATITUD\":\"Wed Jan 03 1900 12:14:49 GMT-0456 (hora estándar de Colombia)\"}},{\"type\":\"Feature\",\"geometry\":{\"type\":\"Point\",\"coordinates\":[-74.164231426,4.63633132400003]},\"properties\":{\"metadata\":{\"Sheet\":\"'1'\",\"SheetId\":\"{C4D9429F-8CAE-48CA-9452-459649C7AE80}\",\"Column\":\"E\",\"Row\":\"14764\",\"latitude\":\"1\",\"longitude\":\"2\",\"pinLabel\":\"09LYA62CJP2131\",\"Weighing\":\"-74.164231426\"},\"Title\":\"1\",\"LATITUD\":\"Wed Jan 03 1900 10:20:03 GMT-0456 (hora estándar de Colombia)\"}},{\"type\":\"Feature\",\"geometry\":{\"type\":\"Point\",\"coordinates\":[-74.155663958,4.58163439700002]},\"properties\":{\"metadata\":{\"Sheet\":\"'1'\",\"SheetId\":\"{C4D9429F-8CAE-48CA-9452-459649C7AE80}\",\"Column\":\"E\",\"Row\":\"14765\",\"latitude\":\"1\",\"longitude\":\"2\",\"pinLabel\":\"1G9XTYLPFR2859\",\"Weighing\":\"-74.155663958\"},\"Title\":\"1\",\"LATITUD\":\"Wed Jan 03 1900 09:01:17 GMT-0456 (hora estándar de Colombia)\"}},{\"type\":\"Feature\",\"geometry\":{\"type\":\"Point\",\"coordinates\":[-74.145688516,4.59711007200002]},\"properties\":{\"metadata\":{\"Sheet\":\"'1'\",\"SheetId\":\"{C4D9429F-8CAE-48CA-9452-459649C7AE80}\",\"Column\":\"E\",\"Row\":\"14766\",\"latitude\":\"1\",\"longitude\":\"2\",\"pinLabel\":\"1T2MCLS02U4038\",\"Weighing\":\"-74.145688516\"},\"Title\":\"1\",\"LATITUD\":\"Wed Jan 03 1900 09:23:34 GMT-0456 (hora estándar de Colombia)\"}},{\"type\":\"Feature\",\"geometry\":{\"type\":\"Point\",\"coordinates\":[-74.146811562,4.58701197699997]},\"properties\":{\"metadata\":{\"Sheet\":\"'1'\",\"SheetId\":\"{C4D9429F-8CAE-48CA-9452-459649C7AE80}\",\"Column\":\"E\",\"Row\":\"14767\",\"latitude\":\"1\",\"longitude\":\"2\",\"pinLabel\":\"8WB687V1PC4030\",\"Weighing\":\"-74.146811562\"},\"Title\":\"1\",\"LATITUD\":\"Wed Jan 03 1900 09:09:01 GMT-0456 (hora estándar de Colombia)\"}},{\"type\":\"Feature\",\"geometry\":{\"type\":\"Point\",\"coordinates\":[-74.122857304,4.55739492599997]},\"properties\":{\"metadata\":{\"Sheet\":\"'1'\",\"SheetId\":\"{C4D9429F-8CAE-48CA-9452-459649C7AE80}\",\"Column\":\"E\",\"Row\":\"14768\",\"latitude\":\"1\",\"longitude\":\"2\",\"pinLabel\":\"9VEDYXSYOH3808\",\"Weighing\":\"-74.122857304\"},\"Title\":\"1\",\"LATITUD\":\"Wed Jan 03 1900 08:26:22 GMT-0456 (hora estándar de Colombia)\"}},{\"type\":\"Feature\",\"geometry\":{\"type\":\"Point\",\"coordinates\":[-74.100852823,4.58321263400001]},\"properties\":{\"metadata\":{\"Sheet\":\"'1'\",\"SheetId\":\"{C4D9429F-8CAE-48CA-9452-459649C7AE80}\",\"Column\":\"E\",\"Row\":\"14769\",\"latitude\":\"1\",\"longitude\":\"2\",\"pinLabel\":\"A05OMASDT32009\",\"Weighing\":\"-74.100852823\"},\"Title\":\"1\",\"LATITUD\":\"Wed Jan 03 1900 09:03:33 GMT-0456 (hora estándar de Colombia)\"}},{\"type\":\"Feature\",\"geometry\":{\"type\":\"Point\",\"coordinates\":[-74.070665629,4.71171516200002]},\"properties\":{\"metadata\":{\"Sheet\":\"'1'\",\"SheetId\":\"{C4D9429F-8CAE-48CA-9452-459649C7AE80}\",\"Column\":\"E\",\"Row\":\"14770\",\"latitude\":\"1\",\"longitude\":\"2\",\"pinLabel\":\"ALAATH0CTL3604\",\"Weighing\":\"-74.070665629\"},\"Title\":\"1\",\"LATITUD\":\"Wed Jan 03 1900 12:08:36 GMT-0456 (hora estándar de Colombia)\"}},{\"type\":\"Feature\",\"geometry\":{\"type\":\"Point\",\"coordinates\":[-74.061260537,4.64740425600002]},\"properties\":{\"metadata\":{\"Sheet\":\"'1'\",\"SheetId\":\"{C4D9429F-8CAE-48CA-9452-459649C7AE80}\",\"Column\":\"E\",\"Row\":\"14771\",\"latitude\":\"1\",\"longitude\":\"2\",\"pinLabel\":\"ARYY8DIJE93662\",\"Weighing\":\"-74.061260537\"},\"Title\":\"1\",\"LATITUD\":\"Wed Jan 03 1900 10:35:59 GMT-0456 (hora estándar de Colombia)\"}},{\"type\":\"Feature\",\"geometry\":{\"type\":\"Point\",\"coordinates\":[-74.063762601,4.64862455600002]},\"properties\":{\"metadata\":{\"Sheet\":\"'1'\",\"SheetId\":\"{C4D9429F-8CAE-48CA-9452-459649C7AE80}\",\"Column\":\"E\",\"Row\":\"14772\",\"latitude\":\"1\",\"longitude\":\"2\",\"pinLabel\":\"BAEC44AU1K3063\",\"Weighing\":\"-74.063762601\"},\"Title\":\"1\",\"LATITUD\":\"Wed Jan 03 1900 10:37:45 GMT-0456 (hora estándar de Colombia)\"}},{\"type\":\"Feature\",\"geometry\":{\"type\":\"Point\",\"coordinates\":[-74.038788788,4.69852598400001]},\"properties\":{\"metadata\":{\"Sheet\":\"'1'\",\"SheetId\":\"{C4D9429F-8CAE-48CA-9452-459649C7AE80}\",\"Column\":\"E\",\"Row\":\"14773\",\"latitude\":\"1\",\"longitude\":\"2\",\"pinLabel\":\"CADB4E15ZJ4016\",\"Weighing\":\"-74.038788788\"},\"Title\":\"1\",\"LATITUD\":\"Wed Jan 03 1900 11:49:36 GMT-0456 (hora estándar de Colombia)\"}},{\"type\":\"Feature\",\"geometry\":{\"type\":\"Point\",\"coordinates\":[-74.101491308,4.69166145899999]},\"properties\":{\"metadata\":{\"Sheet\":\"'1'\",\"SheetId\":\"{C4D9429F-8CAE-48CA-9452-459649C7AE80}\",\"Column\":\"E\",\"Row\":\"14774\",\"latitude\":\"1\",\"longitude\":\"2\",\"pinLabel\":\"DCG3XPKQY11186\",\"Weighing\":\"-74.101491308\"},\"Title\":\"1\",\"LATITUD\":\"Wed Jan 03 1900 11:39:43 GMT-0456 (hora estándar de Colombia)\"}},{\"type\":\"Feature\",\"geometry\":{\"type\":\"Point\",\"coordinates\":[-74.092883461,4.60941000499997]},\"properties\":{\"metadata\":{\"Sheet\":\"'1'\",\"SheetId\":\"{C4D9429F-8CAE-48CA-9452-459649C7AE80}\",\"Column\":\"E\",\"Row\":\"14775\",\"latitude\":\"1\",\"longitude\":\"2\",\"pinLabel\":\"DR0JMBDXVC4025\",\"Weighing\":\"-74.092883461\"},\"Title\":\"1\",\"LATITUD\":\"Wed Jan 03 1900 09:41:17 GMT-0456 (hora estándar de Colombia)\"}},{\"type\":\"Feature\",\"geometry\":{\"type\":\"Point\",\"coordinates\":[-74.032173185,4.72353814799999]},\"properties\":{\"metadata\":{\"Sheet\":\"'1'\",\"SheetId\":\"{C4D9429F-8CAE-48CA-9452-459649C7AE80}\",\"Column\":\"E\",\"Row\":\"14776\",\"latitude\":\"1\",\"longitude\":\"2\",\"pinLabel\":\"ETVRWXG0W83537\",\"Weighing\":\"-74.032173185\"},\"Title\":\"1\",\"LATITUD\":\"Wed Jan 03 1900 12:25:37 GMT-0456 (hora estándar de Colombia)\"}},{\"type\":\"Feature\",\"geometry\":{\"type\":\"Point\",\"coordinates\":[-74.093850817,4.68940342500002]},\"properties\":{\"metadata\":{\"Sheet\":\"'1'\",\"SheetId\":\"{C4D9429F-8CAE-48CA-9452-459649C7AE80}\",\"Column\":\"E\",\"Row\":\"14777\",\"latitude\":\"1\",\"longitude\":\"2\",\"pinLabel\":\"EWCOMLB0AS2970\",\"Weighing\":\"-74.093850817\"},\"Title\":\"1\",\"LATITUD\":\"Wed Jan 03 1900 11:36:28 GMT-0456 (hora estándar de Colombia)\"}},{\"type\":\"Feature\",\"geometry\":{\"type\":\"Point\",\"coordinates\":[-74.106987782,4.64761108300002]},\"properties\":{\"metadata\":{\"Sheet\":\"'1'\",\"SheetId\":\"{C4D9429F-8CAE-48CA-9452-459649C7AE80}\",\"Column\":\"E\",\"Row\":\"14778\",\"latitude\":\"1\",\"longitude\":\"2\",\"pinLabel\":\"F51QH7I3O63523\",\"Weighing\":\"-74.106987782\"},\"Title\":\"1\",\"LATITUD\":\"Wed Jan 03 1900 10:36:17 GMT-0456 (hora estándar de Colombia)\"}},{\"type\":\"Feature\",\"geometry\":{\"type\":\"Point\",\"coordinates\":[-74.126213801,4.617547231]},\"properties\":{\"metadata\":{\"Sheet\":\"'1'\",\"SheetId\":\"{C4D9429F-8CAE-48CA-9452-459649C7AE80}\",\"Column\":\"E\",\"Row\":\"14779\",\"latitude\":\"1\",\"longitude\":\"2\",\"pinLabel\":\"FDNRZEL3QX3671\",\"Weighing\":\"-74.126213801\"},\"Title\":\"1\",\"LATITUD\":\"Wed Jan 03 1900 09:53:00 GMT-0456 (hora estándar de Colombia)\"}},{\"type\":\"Feature\",\"geometry\":{\"type\":\"Point\",\"coordinates\":[-74.093199351,4.75024785400001]},\"properties\":{\"metadata\":{\"Sheet\":\"'1'\",\"SheetId\":\"{C4D9429F-8CAE-48CA-9452-459649C7AE80}\",\"Column\":\"E\",\"Row\":\"14780\",\"latitude\":\"1\",\"longitude\":\"2\",\"pinLabel\":\"FOXMT2PHUF3612\",\"Weighing\":\"-74.093199351\"},\"Title\":\"1\",\"LATITUD\":\"Wed Jan 03 1900 13:04:05 GMT-0456 (hora estándar de Colombia)\"}},{\"type\":\"Feature\",\"geometry\":{\"type\":\"Point\",\"coordinates\":[-74.101460246,4.49268942999998]},\"properties\":{\"metadata\":{\"Sheet\":\"'1'\",\"SheetId\":\"{C4D9429F-8CAE-48CA-9452-459649C7AE80}\",\"Column\":\"E\",\"Row\":\"14781\",\"latitude\":\"1\",\"longitude\":\"2\",\"pinLabel\":\"FRYHREYVW03538\",\"Weighing\":\"-74.101460246\"},\"Title\":\"1\",\"LATITUD\":\"Wed Jan 03 1900 06:53:12 GMT-0456 (hora estándar de Colombia)\"}},{\"type\":\"Feature\",\"geometry\":{\"type\":\"Point\",\"coordinates\":[-74.150202954,4.61218120199999]},\"properties\":{\"metadata\":{\"Sheet\":\"'1'\",\"SheetId\":\"{C4D9429F-8CAE-48CA-9452-459649C7AE80}\",\"Column\":\"E\",\"Row\":\"14782\",\"latitude\":\"1\",\"longitude\":\"2\",\"pinLabel\":\"FTLLB5ZNAC3807\",\"Weighing\":\"-74.150202954\"},\"Title\":\"1\",\"LATITUD\":\"Wed Jan 03 1900 09:45:16 GMT-0456 (hora estándar de Colombia)\"}},{\"type\":\"Feature\",\"geometry\":{\"type\":\"Point\",\"coordinates\":[-74.140403627,4.71474453500002]},\"properties\":{\"metadata\":{\"Sheet\":\"'1'\",\"SheetId\":\"{C4D9429F-8CAE-48CA-9452-459649C7AE80}\",\"Column\":\"E\",\"Row\":\"14783\",\"latitude\":\"1\",\"longitude\":\"2\",\"pinLabel\":\"FWHDQUGRAY3050\",\"Weighing\":\"-74.140403627\"},\"Title\":\"1\",\"LATITUD\":\"Wed Jan 03 1900 12:12:57 GMT-0456 (hora estándar de Colombia)\"}},{\"type\":\"Feature\",\"geometry\":{\"type\":\"Point\",\"coordinates\":[-74.145646714,4.56342781900003]},\"properties\":{\"metadata\":{\"Sheet\":\"'1'\",\"SheetId\":\"{C4D9429F-8CAE-48CA-9452-459649C7AE80}\",\"Column\":\"E\",\"Row\":\"14784\",\"latitude\":\"1\",\"longitude\":\"2\",\"pinLabel\":\"GRIOU0JJNR3823\",\"Weighing\":\"-74.145646714\"},\"Title\":\"1\",\"LATITUD\":\"Wed Jan 03 1900 08:35:04 GMT-0456 (hora estándar de Colombia)\"}},{\"type\":\"Feature\",\"geometry\":{\"type\":\"Point\",\"coordinates\":[-74.101652995,4.61477756599999]},\"properties\":{\"metadata\":{\"Sheet\":\"'1'\",\"SheetId\":\"{C4D9429F-8CAE-48CA-9452-459649C7AE80}\",\"Column\":\"E\",\"Row\":\"14785\",\"latitude\":\"1\",\"longitude\":\"2\",\"pinLabel\":\"GUYR368HQT1570\",\"Weighing\":\"-74.101652995\"},\"Title\":\"1\",\"LATITUD\":\"Wed Jan 03 1900 09:49:00 GMT-0456 (hora estándar de Colombia)\"}},{\"type\":\"Feature\",\"geometry\":{\"type\":\"Point\",\"coordinates\":[-74.091455158,4.732626934]},\"properties\":{\"metadata\":{\"Sheet\":\"'1'\",\"SheetId\":\"{C4D9429F-8CAE-48CA-9452-459649C7AE80}\",\"Column\":\"E\",\"Row\":\"14786\",\"latitude\":\"1\",\"longitude\":\"2\",\"pinLabel\":\"HIDFYXXRGQ3439\",\"Weighing\":\"-74.091455158\"},\"Title\":\"1\",\"LATITUD\":\"Wed Jan 03 1900 12:38:42 GMT-0456 (hora estándar de Colombia)\"}},{\"type\":\"Feature\",\"geometry\":{\"type\":\"Point\",\"coordinates\":[-74.123498311,4.57012470000001]},\"properties\":{\"metadata\":{\"Sheet\":\"'1'\",\"SheetId\":\"{C4D9429F-8CAE-48CA-9452-459649C7AE80}\",\"Column\":\"E\",\"Row\":\"14787\",\"latitude\":\"1\",\"longitude\":\"2\",\"pinLabel\":\"J9TTQPVCRI1290\",\"Weighing\":\"-74.123498311\"},\"Title\":\"1\",\"LATITUD\":\"Wed Jan 03 1900 08:44:42 GMT-0456 (hora estándar de Colombia)\"}},{\"type\":\"Feature\",\"geometry\":{\"type\":\"Point\",\"coordinates\":[-74.070766735,4.60820805700001]},\"properties\":{\"metadata\":{\"Sheet\":\"'1'\",\"SheetId\":\"{C4D9429F-8CAE-48CA-9452-459649C7AE80}\",\"Column\":\"E\",\"Row\":\"14788\",\"latitude\":\"1\",\"longitude\":\"2\",\"pinLabel\":\"JDP87JRBRD3736\",\"Weighing\":\"-74.070766735\"},\"Title\":\"1\",\"LATITUD\":\"Wed Jan 03 1900 09:39:33 GMT-0456 (hora estándar de Colombia)\"}},{\"type\":\"Feature\",\"geometry\":{\"type\":\"Point\",\"coordinates\":[-74.101156493,4.58220138799999]},\"properties\":{\"metadata\":{\"Sheet\":\"'1'\",\"SheetId\":\"{C4D9429F-8CAE-48CA-9452-459649C7AE80}\",\"Column\":\"E\",\"Row\":\"14789\",\"latitude\":\"1\",\"longitude\":\"2\",\"pinLabel\":\"JPKLOYIMDG2971\",\"Weighing\":\"-74.101156493\"},\"Title\":\"1\",\"LATITUD\":\"Wed Jan 03 1900 09:02:06 GMT-0456 (hora estándar de Colombia)\"}},{\"type\":\"Feature\",\"geometry\":{\"type\":\"Point\",\"coordinates\":[-74.147740655,4.56245297499999]},\"properties\":{\"metadata\":{\"Sheet\":\"'1'\",\"SheetId\":\"{C4D9429F-8CAE-48CA-9452-459649C7AE80}\",\"Column\":\"E\",\"Row\":\"14790\",\"latitude\":\"1\",\"longitude\":\"2\",\"pinLabel\":\"JSCURQVTPQ3629\",\"Weighing\":\"-74.147740655\"},\"Title\":\"1\",\"LATITUD\":\"Wed Jan 03 1900 08:33:39 GMT-0456 (hora estándar de Colombia)\"}},{\"type\":\"Feature\",\"geometry\":{\"type\":\"Point\",\"coordinates\":[-74.109176477,4.65271457300003]},\"properties\":{\"metadata\":{\"Sheet\":\"'1'\",\"SheetId\":\"{C4D9429F-8CAE-48CA-9452-459649C7AE80}\",\"Column\":\"E\",\"Row\":\"14791\",\"latitude\":\"1\",\"longitude\":\"2\",\"pinLabel\":\"JSLYRLHMC53605\",\"Weighing\":\"-74.109176477\"},\"Title\":\"1\",\"LATITUD\":\"Wed Jan 03 1900 10:43:38 GMT-0456 (hora estándar de Colombia)\"}},{\"type\":\"Feature\",\"geometry\":{\"type\":\"Point\",\"coordinates\":[-74.086666538,4.65279864399997]},\"properties\":{\"metadata\":{\"Sheet\":\"'1'\",\"SheetId\":\"{C4D9429F-8CAE-48CA-9452-459649C7AE80}\",\"Column\":\"E\",\"Row\":\"14792\",\"latitude\":\"1\",\"longitude\":\"2\",\"pinLabel\":\"JYACW2W6NT2026\",\"Weighing\":\"-74.086666538\"},\"Title\":\"1\",\"LATITUD\":\"Wed Jan 03 1900 10:43:45 GMT-0456 (hora estándar de Colombia)\"}},{\"type\":\"Feature\",\"geometry\":{\"type\":\"Point\",\"coordinates\":[-74.074967885,4.64326175500003]},\"properties\":{\"metadata\":{\"Sheet\":\"'1'\",\"SheetId\":\"{C4D9429F-8CAE-48CA-9452-459649C7AE80}\",\"Column\":\"E\",\"Row\":\"14793\",\"latitude\":\"1\",\"longitude\":\"2\",\"pinLabel\":\"KWKWNEBYEO3524\",\"Weighing\":\"-74.074967885\"},\"Title\":\"1\",\"LATITUD\":\"Wed Jan 03 1900 10:30:01 GMT-0456 (hora estándar de Colombia)\"}},{\"type\":\"Feature\",\"geometry\":{\"type\":\"Point\",\"coordinates\":[-74.137635702,4.59190060600002]},\"properties\":{\"metadata\":{\"Sheet\":\"'1'\",\"SheetId\":\"{C4D9429F-8CAE-48CA-9452-459649C7AE80}\",\"Column\":\"E\",\"Row\":\"14794\",\"latitude\":\"1\",\"longitude\":\"2\",\"pinLabel\":\"MDBTQ6FJLA2951\",\"Weighing\":\"-74.137635702\"},\"Title\":\"1\",\"LATITUD\":\"Wed Jan 03 1900 09:16:04 GMT-0456 (hora estándar de Colombia)\"}},{\"type\":\"Feature\",\"geometry\":{\"type\":\"Point\",\"coordinates\":[-74.196459181,4.62070943700002]},\"properties\":{\"metadata\":{\"Sheet\":\"'1'\",\"SheetId\":\"{C4D9429F-8CAE-48CA-9452-459649C7AE80}\",\"Column\":\"E\",\"Row\":\"14795\",\"latitude\":\"1\",\"longitude\":\"2\",\"pinLabel\":\"MVNGY5JLGD3688\",\"Weighing\":\"-74.196459181\"},\"Title\":\"1\",\"LATITUD\":\"Wed Jan 03 1900 09:57:33 GMT-0456 (hora estándar de Colombia)\"}},{\"type\":\"Feature\",\"geometry\":{\"type\":\"Point\",\"coordinates\":[-74.080477965,4.66915163700003]},\"properties\":{\"metadata\":{\"Sheet\":\"'1'\",\"SheetId\":\"{C4D9429F-8CAE-48CA-9452-459649C7AE80}\",\"Column\":\"E\",\"Row\":\"14796\",\"latitude\":\"1\",\"longitude\":\"2\",\"pinLabel\":\"N9AADEMTZT3770\",\"Weighing\":\"-74.080477965\"},\"Title\":\"1\",\"LATITUD\":\"Wed Jan 03 1900 11:07:18 GMT-0456 (hora estándar de Colombia)\"}},{\"type\":\"Feature\",\"geometry\":{\"type\":\"Point\",\"coordinates\":[-74.05273484,4.706024308]},\"properties\":{\"metadata\":{\"Sheet\":\"'1'\",\"SheetId\":\"{C4D9429F-8CAE-48CA-9452-459649C7AE80}\",\"Column\":\"E\",\"Row\":\"14797\",\"latitude\":\"1\",\"longitude\":\"2\",\"pinLabel\":\"OOTSPDG6UH3202\",\"Weighing\":\"-74.05273484\"},\"Title\":\"1\",\"LATITUD\":\"Wed Jan 03 1900 12:00:24 GMT-0456 (hora estándar de Colombia)\"}},{\"type\":\"Feature\",\"geometry\":{\"type\":\"Point\",\"coordinates\":[0,0]},\"properties\":{\"metadata\":{\"Sheet\":\"'1'\",\"SheetId\":\"{C4D9429F-8CAE-48CA-9452-459649C7AE80}\",\"Column\":\"E\",\"Row\":\"14798\",\"latitude\":\"1\",\"longitude\":\"2\",\"pinLabel\":\"POQ70URK0Y2972\",\"Weighing\":\"0\"},\"Title\":\"1\",\"LATITUD\":\"Fri Dec 29 1899 19:03:44 GMT-0456 (hora estándar de Colombia)\"}},{\"type\":\"Feature\",\"geometry\":{\"type\":\"Point\",\"coordinates\":[-74.072291668,4.63346278699998]},\"properties\":{\"metadata\":{\"Sheet\":\"'1'\",\"SheetId\":\"{C4D9429F-8CAE-48CA-9452-459649C7AE80}\",\"Column\":\"E\",\"Row\":\"14799\",\"latitude\":\"1\",\"longitude\":\"2\",\"pinLabel\":\"PUFNSNBULZ3730\",\"Weighing\":\"-74.072291668\"},\"Title\":\"1\",\"LATITUD\":\"Wed Jan 03 1900 10:15:55 GMT-0456 (hora estándar de Colombia)\"}},{\"type\":\"Feature\",\"geometry\":{\"type\":\"Point\",\"coordinates\":[-74.070248073,4.604141373]},\"properties\":{\"metadata\":{\"Sheet\":\"'1'\",\"SheetId\":\"{C4D9429F-8CAE-48CA-9452-459649C7AE80}\",\"Column\":\"E\",\"Row\":\"14800\",\"latitude\":\"1\",\"longitude\":\"2\",\"pinLabel\":\"QIFJLUYWNS3600\",\"Weighing\":\"-74.070248073\"},\"Title\":\"1\",\"LATITUD\":\"Wed Jan 03 1900 09:33:41 GMT-0456 (hora estándar de Colombia)\"}},{\"type\":\"Feature\",\"geometry\":{\"type\":\"Point\",\"coordinates\":[-74.178521723,4.62732624900002]},\"properties\":{\"metadata\":{\"Sheet\":\"'1'\",\"SheetId\":\"{C4D9429F-8CAE-48CA-9452-459649C7AE80}\",\"Column\":\"E\",\"Row\":\"14801\",\"latitude\":\"1\",\"longitude\":\"2\",\"pinLabel\":\"QXZOMDVJHR3831\",\"Weighing\":\"-74.178521723\"},\"Title\":\"1\",\"LATITUD\":\"Wed Jan 03 1900 10:07:04 GMT-0456 (hora estándar de Colombia)\"}},{\"type\":\"Feature\",\"geometry\":{\"type\":\"Point\",\"coordinates\":[-74.068512452,4.62693062300002]},\"properties\":{\"metadata\":{\"Sheet\":\"'1'\",\"SheetId\":\"{C4D9429F-8CAE-48CA-9452-459649C7AE80}\",\"Column\":\"E\",\"Row\":\"14802\",\"latitude\":\"1\",\"longitude\":\"2\",\"pinLabel\":\"RO89FD0LGB2952\",\"Weighing\":\"-74.068512452\"},\"Title\":\"1\",\"LATITUD\":\"Wed Jan 03 1900 10:06:30 GMT-0456 (hora estándar de Colombia)\"}},{\"type\":\"Feature\",\"geometry\":{\"type\":\"Point\",\"coordinates\":[-74.119433197,4.62093695599998]},\"properties\":{\"metadata\":{\"Sheet\":\"'1'\",\"SheetId\":\"{C4D9429F-8CAE-48CA-9452-459649C7AE80}\",\"Column\":\"E\",\"Row\":\"14803\",\"latitude\":\"1\",\"longitude\":\"2\",\"pinLabel\":\"RS6HJGXMPN3970\",\"Weighing\":\"-74.119433197\"},\"Title\":\"1\",\"LATITUD\":\"Wed Jan 03 1900 09:57:52 GMT-0456 (hora estándar de Colombia)\"}},{\"type\":\"Feature\",\"geometry\":{\"type\":\"Point\",\"coordinates\":[-74.157926009,4.59993529100001]},\"properties\":{\"metadata\":{\"Sheet\":\"'1'\",\"SheetId\":\"{C4D9429F-8CAE-48CA-9452-459649C7AE80}\",\"Column\":\"E\",\"Row\":\"14804\",\"latitude\":\"1\",\"longitude\":\"2\",\"pinLabel\":\"RYPAP3ROM53247\",\"Weighing\":\"-74.157926009\"},\"Title\":\"1\",\"LATITUD\":\"Wed Jan 03 1900 09:27:38 GMT-0456 (hora estándar de Colombia)\"}},{\"type\":\"Feature\",\"geometry\":{\"type\":\"Point\",\"coordinates\":[-74.16565012,4.62785112400002]},\"properties\":{\"metadata\":{\"Sheet\":\"'1'\",\"SheetId\":\"{C4D9429F-8CAE-48CA-9452-459649C7AE80}\",\"Column\":\"E\",\"Row\":\"14805\",\"latitude\":\"1\",\"longitude\":\"2\",\"pinLabel\":\"S6JBU7DTTZ3022\",\"Weighing\":\"-74.16565012\"},\"Title\":\"1\",\"LATITUD\":\"Wed Jan 03 1900 10:07:50 GMT-0456 (hora estándar de Colombia)\"}},{\"type\":\"Feature\",\"geometry\":{\"type\":\"Point\",\"coordinates\":[-74.069325125,4.62076729900002]},\"properties\":{\"metadata\":{\"Sheet\":\"'1'\",\"SheetId\":\"{C4D9429F-8CAE-48CA-9452-459649C7AE80}\",\"Column\":\"E\",\"Row\":\"14806\",\"latitude\":\"1\",\"longitude\":\"2\",\"pinLabel\":\"TNFQZFXBFI1266\",\"Weighing\":\"-74.069325125\"},\"Title\":\"1\",\"LATITUD\":\"Wed Jan 03 1900 09:57:38 GMT-0456 (hora estándar de Colombia)\"}},{\"type\":\"Feature\",\"geometry\":{\"type\":\"Point\",\"coordinates\":[-74.087821387,4.69418754899999]},\"properties\":{\"metadata\":{\"Sheet\":\"'1'\",\"SheetId\":\"{C4D9429F-8CAE-48CA-9452-459649C7AE80}\",\"Column\":\"E\",\"Row\":\"14807\",\"latitude\":\"1\",\"longitude\":\"2\",\"pinLabel\":\"TSGRNVOGUP1188\",\"Weighing\":\"-74.087821387\"},\"Title\":\"1\",\"LATITUD\":\"Wed Jan 03 1900 11:43:21 GMT-0456 (hora estándar de Colombia)\"}},{\"type\":\"Feature\",\"geometry\":{\"type\":\"Point\",\"coordinates\":[-74.098483094,4.62826658300003]},\"properties\":{\"metadata\":{\"Sheet\":\"'1'\",\"SheetId\":\"{C4D9429F-8CAE-48CA-9452-459649C7AE80}\",\"Column\":\"E\",\"Row\":\"14808\",\"latitude\":\"1\",\"longitude\":\"2\",\"pinLabel\":\"UHEUNI3IGM3608\",\"Weighing\":\"-74.098483094\"},\"Title\":\"1\",\"LATITUD\":\"Wed Jan 03 1900 10:08:26 GMT-0456 (hora estándar de Colombia)\"}},{\"type\":\"Feature\",\"geometry\":{\"type\":\"Point\",\"coordinates\":[-74.157690978,4.616427515]},\"properties\":{\"metadata\":{\"Sheet\":\"'1'\",\"SheetId\":\"{C4D9429F-8CAE-48CA-9452-459649C7AE80}\",\"Column\":\"E\",\"Row\":\"14809\",\"latitude\":\"1\",\"longitude\":\"2\",\"pinLabel\":\"UJFTGYCVNB3956\",\"Weighing\":\"-74.157690978\"},\"Title\":\"1\",\"LATITUD\":\"Wed Jan 03 1900 09:51:23 GMT-0456 (hora estándar de Colombia)\"}},{\"type\":\"Feature\",\"geometry\":{\"type\":\"Point\",\"coordinates\":[-74.164109907,4.61532930700002]},\"properties\":{\"metadata\":{\"Sheet\":\"'1'\",\"SheetId\":\"{C4D9429F-8CAE-48CA-9452-459649C7AE80}\",\"Column\":\"E\",\"Row\":\"14810\",\"latitude\":\"1\",\"longitude\":\"2\",\"pinLabel\":\"UQS9QZNLFQ1187\",\"Weighing\":\"-74.164109907\"},\"Title\":\"1\",\"LATITUD\":\"Wed Jan 03 1900 09:49:48 GMT-0456 (hora estándar de Colombia)\"}},{\"type\":\"Feature\",\"geometry\":{\"type\":\"Point\",\"coordinates\":[-74.143148974,4.56186074800002]},\"properties\":{\"metadata\":{\"Sheet\":\"'1'\",\"SheetId\":\"{C4D9429F-8CAE-48CA-9452-459649C7AE80}\",\"Column\":\"E\",\"Row\":\"14811\",\"latitude\":\"1\",\"longitude\":\"2\",\"pinLabel\":\"WPCRPCGGBH3020\",\"Weighing\":\"-74.143148974\"},\"Title\":\"1\",\"LATITUD\":\"Wed Jan 03 1900 08:32:48 GMT-0456 (hora estándar de Colombia)\"}},{\"type\":\"Feature\",\"geometry\":{\"type\":\"Point\",\"coordinates\":[-74.090982016,4.74041870899998]},\"properties\":{\"metadata\":{\"Sheet\":\"'1'\",\"SheetId\":\"{C4D9429F-8CAE-48CA-9452-459649C7AE80}\",\"Column\":\"E\",\"Row\":\"14812\",\"latitude\":\"1\",\"longitude\":\"2\",\"pinLabel\":\"Y4GV1KUWR13417\",\"Weighing\":\"-74.090982016\"},\"Title\":\"1\",\"LATITUD\":\"Wed Jan 03 1900 12:49:56 GMT-0456 (hora estándar de Colombia)\"}},{\"type\":\"Feature\",\"geometry\":{\"type\":\"Point\",\"coordinates\":[0,0]},\"properties\":{\"metadata\":{\"Sheet\":\"'1'\",\"SheetId\":\"{C4D9429F-8CAE-48CA-9452-459649C7AE80}\",\"Column\":\"E\",\"Row\":\"14813\",\"latitude\":\"1\",\"longitude\":\"2\",\"pinLabel\":\"YAHADUKOO04005\",\"Weighing\":\"0\"},\"Title\":\"1\",\"LATITUD\":\"Fri Dec 29 1899 19:03:44 GMT-0456 (hora estándar de Colombia)\"}},{\"type\":\"Feature\",\"geometry\":{\"type\":\"Point\",\"coordinates\":[-74.117628043,4.72335223499999]},\"properties\":{\"metadata\":{\"Sheet\":\"'1'\",\"SheetId\":\"{C4D9429F-8CAE-48CA-9452-459649C7AE80}\",\"Column\":\"E\",\"Row\":\"14814\",\"latitude\":\"1\",\"longitude\":\"2\",\"pinLabel\":\"YLYIJE2SKK3983\",\"Weighing\":\"-74.117628043\"},\"Title\":\"1\",\"LATITUD\":\"Wed Jan 03 1900 12:25:21 GMT-0456 (hora estándar de Colombia)\"}},{\"type\":\"Feature\",\"geometry\":{\"type\":\"Point\",\"coordinates\":[-74.072060004,4.69672042100001]},\"properties\":{\"metadata\":{\"Sheet\":\"'1'\",\"SheetId\":\"{C4D9429F-8CAE-48CA-9452-459649C7AE80}\",\"Column\":\"E\",\"Row\":\"14815\",\"latitude\":\"1\",\"longitude\":\"2\",\"pinLabel\":\"YSILL1IMJ41571\",\"Weighing\":\"-74.072060004\"},\"Title\":\"1\",\"LATITUD\":\"Wed Jan 03 1900 11:47:00 GMT-0456 (hora estándar de Colombia)\"}},{\"type\":\"Feature\",\"geometry\":{\"type\":\"Point\",\"coordinates\":[-74.099599583,4.57322373800002]},\"properties\":{\"metadata\":{\"Sheet\":\"'1'\",\"SheetId\":\"{C4D9429F-8CAE-48CA-9452-459649C7AE80}\",\"Column\":\"E\",\"Row\":\"14816\",\"latitude\":\"1\",\"longitude\":\"2\",\"pinLabel\":\"Z85A3TQS6Y4041\",\"Weighing\":\"-74.099599583\"},\"Title\":\"1\",\"LATITUD\":\"Wed Jan 03 1900 08:49:10 GMT-0456 (hora estándar de Colombia)\"}},{\"type\":\"Feature\",\"geometry\":{\"type\":\"Point\",\"coordinates\":[-74.057756986,4.65674680000001]},\"properties\":{\"metadata\":{\"Sheet\":\"'1'\",\"SheetId\":\"{C4D9429F-8CAE-48CA-9452-459649C7AE80}\",\"Column\":\"E\",\"Row\":\"14817\",\"latitude\":\"1\",\"longitude\":\"2\",\"pinLabel\":\"ZKAIWLZIKT3603\",\"Weighing\":\"-74.057756986\"},\"Title\":\"1\",\"LATITUD\":\"Wed Jan 03 1900 10:49:26 GMT-0456 (hora estándar de Colombia)\"}},{\"type\":\"Feature\",\"geometry\":{\"type\":\"Point\",\"coordinates\":[-74.086581445,4.601749703]},\"properties\":{\"metadata\":{\"Sheet\":\"'1'\",\"SheetId\":\"{C4D9429F-8CAE-48CA-9452-459649C7AE80}\",\"Column\":\"E\",\"Row\":\"14818\",\"latitude\":\"1\",\"longitude\":\"2\",\"pinLabel\":\"2LIUYIWZUB3074\",\"Weighing\":\"-74.086581445\"},\"Title\":\"1\",\"LATITUD\":\"Wed Jan 03 1900 09:30:15 GMT-0456 (hora estándar de Colombia)\"}},{\"type\":\"Feature\",\"geometry\":{\"type\":\"Point\",\"coordinates\":[-74.069144652,4.75274293299998]},\"properties\":{\"metadata\":{\"Sheet\":\"'1'\",\"SheetId\":\"{C4D9429F-8CAE-48CA-9452-459649C7AE80}\",\"Column\":\"E\",\"Row\":\"14819\",\"latitude\":\"1\",\"longitude\":\"2\",\"pinLabel\":\"30AKZ7T7104153\",\"Weighing\":\"-74.069144652\"},\"Title\":\"1\",\"LATITUD\":\"Wed Jan 03 1900 13:07:40 GMT-0456 (hora estándar de Colombia)\"}},{\"type\":\"Feature\",\"geometry\":{\"type\":\"Point\",\"coordinates\":[-74.090947837,4.62761320999999]},\"properties\":{\"metadata\":{\"Sheet\":\"'1'\",\"SheetId\":\"{C4D9429F-8CAE-48CA-9452-459649C7AE80}\",\"Column\":\"E\",\"Row\":\"14820\",\"latitude\":\"1\",\"longitude\":\"2\",\"pinLabel\":\"52TGR42VRM1857\",\"Weighing\":\"-74.090947837\"},\"Title\":\"1\",\"LATITUD\":\"Wed Jan 03 1900 10:07:29 GMT-0456 (hora estándar de Colombia)\"}},{\"type\":\"Feature\",\"geometry\":{\"type\":\"Point\",\"coordinates\":[-74.146870812,4.560768322]},\"properties\":{\"metadata\":{\"Sheet\":\"'1'\",\"SheetId\":\"{C4D9429F-8CAE-48CA-9452-459649C7AE80}\",\"Column\":\"E\",\"Row\":\"14821\",\"latitude\":\"1\",\"longitude\":\"2\",\"pinLabel\":\"8UADL7MN3S4228\",\"Weighing\":\"-74.146870812\"},\"Title\":\"1\",\"LATITUD\":\"Wed Jan 03 1900 08:31:14 GMT-0456 (hora estándar de Colombia)\"}},{\"type\":\"Feature\",\"geometry\":{\"type\":\"Point\",\"coordinates\":[-74.090947837,4.62761320999999]},\"properties\":{\"metadata\":{\"Sheet\":\"'1'\",\"SheetId\":\"{C4D9429F-8CAE-48CA-9452-459649C7AE80}\",\"Column\":\"E\",\"Row\":\"14822\",\"latitude\":\"1\",\"longitude\":\"2\",\"pinLabel\":\"CEUMRXV9TV1854\",\"Weighing\":\"-74.090947837\"},\"Title\":\"1\",\"LATITUD\":\"Wed Jan 03 1900 10:07:29 GMT-0456 (hora estándar de Colombia)\"}},{\"type\":\"Feature\",\"geometry\":{\"type\":\"Point\",\"coordinates\":[-74.123221832,4.59267492999999]},\"properties\":{\"metadata\":{\"Sheet\":\"'1'\",\"SheetId\":\"{C4D9429F-8CAE-48CA-9452-459649C7AE80}\",\"Column\":\"E\",\"Row\":\"14823\",\"latitude\":\"1\",\"longitude\":\"2\",\"pinLabel\":\"DHFPQRASWN3094\",\"Weighing\":\"-74.123221832\"},\"Title\":\"1\",\"LATITUD\":\"Wed Jan 03 1900 09:17:11 GMT-0456 (hora estándar de Colombia)\"}},{\"type\":\"Feature\",\"geometry\":{\"type\":\"Point\",\"coordinates\":[-74.124647537,4.697059352]},\"properties\":{\"metadata\":{\"Sheet\":\"'1'\",\"SheetId\":\"{C4D9429F-8CAE-48CA-9452-459649C7AE80}\",\"Column\":\"E\",\"Row\":\"14824\",\"latitude\":\"1\",\"longitude\":\"2\",\"pinLabel\":\"DOP102N2YJ4150\",\"Weighing\":\"-74.124647537\"},\"Title\":\"1\",\"LATITUD\":\"Wed Jan 03 1900 11:47:29 GMT-0456 (hora estándar de Colombia)\"}},{\"type\":\"Feature\",\"geometry\":{\"type\":\"Point\",\"coordinates\":[-74.150425998,4.53680913099998]},\"properties\":{\"metadata\":{\"Sheet\":\"'1'\",\"SheetId\":\"{C4D9429F-8CAE-48CA-9452-459649C7AE80}\",\"Column\":\"E\",\"Row\":\"14825\",\"latitude\":\"1\",\"longitude\":\"2\",\"pinLabel\":\"EZPJETEUIK2004\",\"Weighing\":\"-74.150425998\"},\"Title\":\"1\",\"LATITUD\":\"Wed Jan 03 1900 07:56:44 GMT-0456 (hora estándar de Colombia)\"}},{\"type\":\"Feature\",\"geometry\":{\"type\":\"Point\",\"coordinates\":[-74.072330786,4.591182764]},\"properties\":{\"metadata\":{\"Sheet\":\"'1'\",\"SheetId\":\"{C4D9429F-8CAE-48CA-9452-459649C7AE80}\",\"Column\":\"E\",\"Row\":\"14826\",\"latitude\":\"1\",\"longitude\":\"2\",\"pinLabel\":\"HCAJ3MQF2V4221\",\"Weighing\":\"-74.072330786\"},\"Title\":\"1\",\"LATITUD\":\"Wed Jan 03 1900 09:15:02 GMT-0456 (hora estándar de Colombia)\"}},{\"type\":\"Feature\",\"geometry\":{\"type\":\"Point\",\"coordinates\":[-74.075253179,4.60820940500003]},\"properties\":{\"metadata\":{\"Sheet\":\"'1'\",\"SheetId\":\"{C4D9429F-8CAE-48CA-9452-459649C7AE80}\",\"Column\":\"E\",\"Row\":\"14827\",\"latitude\":\"1\",\"longitude\":\"2\",\"pinLabel\":\"HFYBVJ84JH2958\",\"Weighing\":\"-74.075253179\"},\"Title\":\"1\",\"LATITUD\":\"Wed Jan 03 1900 09:39:33 GMT-0456 (hora estándar de Colombia)\"}},{\"type\":\"Feature\",\"geometry\":{\"type\":\"Point\",\"coordinates\":[-74.081805876,4.69675445000002]},\"properties\":{\"metadata\":{\"Sheet\":\"'1'\",\"SheetId\":\"{C4D9429F-8CAE-48CA-9452-459649C7AE80}\",\"Column\":\"E\",\"Row\":\"14828\",\"latitude\":\"1\",\"longitude\":\"2\",\"pinLabel\":\"IPTSDENI6T4154\",\"Weighing\":\"-74.081805876\"},\"Title\":\"1\",\"LATITUD\":\"Wed Jan 03 1900 11:47:03 GMT-0456 (hora estándar de Colombia)\"}},{\"type\":\"Feature\",\"geometry\":{\"type\":\"Point\",\"coordinates\":[-74.072818225,4.63016015300002]},\"properties\":{\"metadata\":{\"Sheet\":\"'1'\",\"SheetId\":\"{C4D9429F-8CAE-48CA-9452-459649C7AE80}\",\"Column\":\"E\",\"Row\":\"14829\",\"latitude\":\"1\",\"longitude\":\"2\",\"pinLabel\":\"JDRPJZK3JD2961\",\"Weighing\":\"-74.072818225\"},\"Title\":\"1\",\"LATITUD\":\"Wed Jan 03 1900 10:11:09 GMT-0456 (hora estándar de Colombia)\"}},{\"type\":\"Feature\",\"geometry\":{\"type\":\"Point\",\"coordinates\":[-74.021733724,4.66858903000002]},\"properties\":{\"metadata\":{\"Sheet\":\"'1'\",\"SheetId\":\"{C4D9429F-8CAE-48CA-9452-459649C7AE80}\",\"Column\":\"E\",\"Row\":\"14830\",\"latitude\":\"1\",\"longitude\":\"2\",\"pinLabel\":\"KPRCMZ0PMM2984\",\"Weighing\":\"-74.021733724\"},\"Title\":\"1\",\"LATITUD\":\"Wed Jan 03 1900 11:06:30 GMT-0456 (hora estándar de Colombia)\"}},{\"type\":\"Feature\",\"geometry\":{\"type\":\"Point\",\"coordinates\":[-74.111535099,4.59181264099999]},\"properties\":{\"metadata\":{\"Sheet\":\"'1'\",\"SheetId\":\"{C4D9429F-8CAE-48CA-9452-459649C7AE80}\",\"Column\":\"E\",\"Row\":\"14831\",\"latitude\":\"1\",\"longitude\":\"2\",\"pinLabel\":\"L7FKWYNDPT4243\",\"Weighing\":\"-74.111535099\"},\"Title\":\"1\",\"LATITUD\":\"Wed Jan 03 1900 09:15:56 GMT-0456 (hora estándar de Colombia)\"}},{\"type\":\"Feature\",\"geometry\":{\"type\":\"Point\",\"coordinates\":[-74.163924111,4.62810865699998]},\"properties\":{\"metadata\":{\"Sheet\":\"'1'\",\"SheetId\":\"{C4D9429F-8CAE-48CA-9452-459649C7AE80}\",\"Column\":\"E\",\"Row\":\"14832\",\"latitude\":\"1\",\"longitude\":\"2\",\"pinLabel\":\"LRX05LKIJR4218\",\"Weighing\":\"-74.163924111\"},\"Title\":\"1\",\"LATITUD\":\"Wed Jan 03 1900 10:08:12 GMT-0456 (hora estándar de Colombia)\"}},{\"type\":\"Feature\",\"geometry\":{\"type\":\"Point\",\"coordinates\":[-74.10360524,4.68517781700001]},\"properties\":{\"metadata\":{\"Sheet\":\"'1'\",\"SheetId\":\"{C4D9429F-8CAE-48CA-9452-459649C7AE80}\",\"Column\":\"E\",\"Row\":\"14833\",\"latitude\":\"1\",\"longitude\":\"2\",\"pinLabel\":\"M4B8VGQTDM2635\",\"Weighing\":\"-74.10360524\"},\"Title\":\"1\",\"LATITUD\":\"Wed Jan 03 1900 11:30:23 GMT-0456 (hora estándar de Colombia)\"}},{\"type\":\"Feature\",\"geometry\":{\"type\":\"Point\",\"coordinates\":[-74.090354219,4.51674965299998]},\"properties\":{\"metadata\":{\"Sheet\":\"'1'\",\"SheetId\":\"{C4D9429F-8CAE-48CA-9452-459649C7AE80}\",\"Column\":\"E\",\"Row\":\"14834\",\"latitude\":\"1\",\"longitude\":\"2\",\"pinLabel\":\"OKZQHMSHM34203\",\"Weighing\":\"-74.090354219\"},\"Title\":\"1\",\"LATITUD\":\"Wed Jan 03 1900 07:27:51 GMT-0456 (hora estándar de Colombia)\"}},{\"type\":\"Feature\",\"geometry\":{\"type\":\"Point\",\"coordinates\":[-74.032272741,4.694566103]},\"properties\":{\"metadata\":{\"Sheet\":\"'1'\",\"SheetId\":\"{C4D9429F-8CAE-48CA-9452-459649C7AE80}\",\"Column\":\"E\",\"Row\":\"14835\",\"latitude\":\"1\",\"longitude\":\"2\",\"pinLabel\":\"STP3NAYC6J2000\",\"Weighing\":\"-74.032272741\"},\"Title\":\"1\",\"LATITUD\":\"Wed Jan 03 1900 11:43:54 GMT-0456 (hora estándar de Colombia)\"}},{\"type\":\"Feature\",\"geometry\":{\"type\":\"Point\",\"coordinates\":[-74.114109409,4.74507311399998]},\"properties\":{\"metadata\":{\"Sheet\":\"'1'\",\"SheetId\":\"{C4D9429F-8CAE-48CA-9452-459649C7AE80}\",\"Column\":\"E\",\"Row\":\"14836\",\"latitude\":\"1\",\"longitude\":\"2\",\"pinLabel\":\"THHNAUF0NV4238\",\"Weighing\":\"-74.114109409\"},\"Title\":\"1\",\"LATITUD\":\"Wed Jan 03 1900 12:56:38 GMT-0456 (hora estándar de Colombia)\"}},{\"type\":\"Feature\",\"geometry\":{\"type\":\"Point\",\"coordinates\":[-74.097464888,4.60948452500003]},\"properties\":{\"metadata\":{\"Sheet\":\"'1'\",\"SheetId\":\"{C4D9429F-8CAE-48CA-9452-459649C7AE80}\",\"Column\":\"E\",\"Row\":\"14837\",\"latitude\":\"1\",\"longitude\":\"2\",\"pinLabel\":\"TSYPKE2SQY4160\",\"Weighing\":\"-74.097464888\"},\"Title\":\"1\",\"LATITUD\":\"Wed Jan 03 1900 09:41:23 GMT-0456 (hora estándar de Colombia)\"}},{\"type\":\"Feature\",\"geometry\":{\"type\":\"Point\",\"coordinates\":[-74.03204416,4.694399879]},\"properties\":{\"metadata\":{\"Sheet\":\"'1'\",\"SheetId\":\"{C4D9429F-8CAE-48CA-9452-459649C7AE80}\",\"Column\":\"E\",\"Row\":\"14838\",\"latitude\":\"1\",\"longitude\":\"2\",\"pinLabel\":\"UUB2IOSOK21479\",\"Weighing\":\"-74.03204416\"},\"Title\":\"1\",\"LATITUD\":\"Wed Jan 03 1900 11:43:40 GMT-0456 (hora estándar de Colombia)\"}},{\"type\":\"Feature\",\"geometry\":{\"type\":\"Point\",\"coordinates\":[-74.054738136,4.718014117]},\"properties\":{\"metadata\":{\"Sheet\":\"'1'\",\"SheetId\":\"{C4D9429F-8CAE-48CA-9452-459649C7AE80}\",\"Column\":\"E\",\"Row\":\"14839\",\"latitude\":\"1\",\"longitude\":\"2\",\"pinLabel\":\"V126JFQB1N3093\",\"Weighing\":\"-74.054738136\"},\"Title\":\"1\",\"LATITUD\":\"Wed Jan 03 1900 12:17:40 GMT-0456 (hora estándar de Colombia)\"}},{\"type\":\"Feature\",\"geometry\":{\"type\":\"Point\",\"coordinates\":[-74.159749028,4.578688102]},\"properties\":{\"metadata\":{\"Sheet\":\"'1'\",\"SheetId\":\"{C4D9429F-8CAE-48CA-9452-459649C7AE80}\",\"Column\":\"E\",\"Row\":\"14840\",\"latitude\":\"1\",\"longitude\":\"2\",\"pinLabel\":\"V7PESJZTH21377\",\"Weighing\":\"-74.159749028\"},\"Title\":\"1\",\"LATITUD\":\"Wed Jan 03 1900 08:57:02 GMT-0456 (hora estándar de Colombia)\"}},{\"type\":\"Feature\",\"geometry\":{\"type\":\"Point\",\"coordinates\":[-74.146386007,4.63365266699998]},\"properties\":{\"metadata\":{\"Sheet\":\"'1'\",\"SheetId\":\"{C4D9429F-8CAE-48CA-9452-459649C7AE80}\",\"Column\":\"E\",\"Row\":\"14841\",\"latitude\":\"1\",\"longitude\":\"2\",\"pinLabel\":\"X94GQZ0BKA4196\",\"Weighing\":\"-74.146386007\"},\"Title\":\"1\",\"LATITUD\":\"Wed Jan 03 1900 10:16:11 GMT-0456 (hora estándar de Colombia)\"}},{\"type\":\"Feature\",\"geometry\":{\"type\":\"Point\",\"coordinates\":[-74.154769475,4.57611385400003]},\"properties\":{\"metadata\":{\"Sheet\":\"'1'\",\"SheetId\":\"{C4D9429F-8CAE-48CA-9452-459649C7AE80}\",\"Column\":\"E\",\"Row\":\"14842\",\"latitude\":\"1\",\"longitude\":\"2\",\"pinLabel\":\"XXVORNRBEO3082\",\"Weighing\":\"-74.154769475\"},\"Title\":\"1\",\"LATITUD\":\"Wed Jan 03 1900 08:53:20 GMT-0456 (hora estándar de Colombia)\"}},{\"type\":\"Feature\",\"geometry\":{\"type\":\"Point\",\"coordinates\":[-74.166714632,4.61076733200002]},\"properties\":{\"metadata\":{\"Sheet\":\"'1'\",\"SheetId\":\"{C4D9429F-8CAE-48CA-9452-459649C7AE80}\",\"Column\":\"E\",\"Row\":\"14843\",\"latitude\":\"1\",\"longitude\":\"2\",\"pinLabel\":\"Y8UZZUURYX2557\",\"Weighing\":\"-74.166714632\"},\"Title\":\"1\",\"LATITUD\":\"Wed Jan 03 1900 09:43:14 GMT-0456 (hora estándar de Colombia)\"}},{\"type\":\"Feature\",\"geometry\":{\"type\":\"Point\",\"coordinates\":[-74.159281753,4.64296432899999]},\"properties\":{\"metadata\":{\"Sheet\":\"'1'\",\"SheetId\":\"{C4D9429F-8CAE-48CA-9452-459649C7AE80}\",\"Column\":\"E\",\"Row\":\"14844\",\"latitude\":\"1\",\"longitude\":\"2\",\"pinLabel\":\"ZYV4DERHYG4242\",\"Weighing\":\"-74.159281753\"},\"Title\":\"1\",\"LATITUD\":\"Wed Jan 03 1900 10:29:36 GMT-0456 (hora estándar de Colombia)\"}},{\"type\":\"Feature\",\"geometry\":{\"type\":\"Point\",\"coordinates\":[-74.049432318,4.66133950400001]},\"properties\":{\"metadata\":{\"Sheet\":\"'1'\",\"SheetId\":\"{C4D9429F-8CAE-48CA-9452-459649C7AE80}\",\"Column\":\"E\",\"Row\":\"14845\",\"latitude\":\"1\",\"longitude\":\"2\",\"pinLabel\":\"0PPBTSYTAM3998\",\"Weighing\":\"-74.049432318\"},\"Title\":\"1\",\"LATITUD\":\"Wed Jan 03 1900 10:56:03 GMT-0456 (hora estándar de Colombia)\"}},{\"type\":\"Feature\",\"geometry\":{\"type\":\"Point\",\"coordinates\":[-74.09008101,4.7273659]},\"properties\":{\"metadata\":{\"Sheet\":\"'1'\",\"SheetId\":\"{C4D9429F-8CAE-48CA-9452-459649C7AE80}\",\"Column\":\"E\",\"Row\":\"14846\",\"latitude\":\"1\",\"longitude\":\"2\",\"pinLabel\":\"0TK0R7DCTX3588\",\"Weighing\":\"-74.09008101\"},\"Title\":\"1\",\"LATITUD\":\"Wed Jan 03 1900 12:31:08 GMT-0456 (hora estándar de Colombia)\"}},{\"type\":\"Feature\",\"geometry\":{\"type\":\"Point\",\"coordinates\":[-74.121338955,4.75084778000002]},\"properties\":{\"metadata\":{\"Sheet\":\"'1'\",\"SheetId\":\"{C4D9429F-8CAE-48CA-9452-459649C7AE80}\",\"Column\":\"E\",\"Row\":\"14847\",\"latitude\":\"1\",\"longitude\":\"2\",\"pinLabel\":\"2CLAP5BPU04305\",\"Weighing\":\"-74.121338955\"},\"Title\":\"1\",\"LATITUD\":\"Wed Jan 03 1900 13:04:57 GMT-0456 (hora estándar de Colombia)\"}},{\"type\":\"Feature\",\"geometry\":{\"type\":\"Point\",\"coordinates\":[-74.14506808,4.593336588]},\"properties\":{\"metadata\":{\"Sheet\":\"'1'\",\"SheetId\":\"{C4D9429F-8CAE-48CA-9452-459649C7AE80}\",\"Column\":\"E\",\"Row\":\"14848\",\"latitude\":\"1\",\"longitude\":\"2\",\"pinLabel\":\"4WUFJEWPHW4075\",\"Weighing\":\"-74.14506808\"},\"Title\":\"1\",\"LATITUD\":\"Wed Jan 03 1900 09:18:08 GMT-0456 (hora estándar de Colombia)\"}},{\"type\":\"Feature\",\"geometry\":{\"type\":\"Point\",\"coordinates\":[0,0]},\"properties\":{\"metadata\":{\"Sheet\":\"'1'\",\"SheetId\":\"{C4D9429F-8CAE-48CA-9452-459649C7AE80}\",\"Column\":\"E\",\"Row\":\"14849\",\"latitude\":\"1\",\"longitude\":\"2\",\"pinLabel\":\"78FQWPYSDB1125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14850\",\"latitude\":\"1\",\"longitude\":\"2\",\"pinLabel\":\"7SBCB2Q1FU3617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14851\",\"latitude\":\"1\",\"longitude\":\"2\",\"pinLabel\":\"8NUAZUOBFI3555\",\"Weighing\":\"0\"},\"Title\":\"1\",\"LATITUD\":\"Fri Dec 29 1899 19:03:44 GMT-0456 (hora estándar de Colombia)\"}},{\"type\":\"Feature\",\"geometry\":{\"type\":\"Point\",\"coordinates\":[-74.107600637,4.73411221100002]},\"properties\":{\"metadata\":{\"Sheet\":\"'1'\",\"SheetId\":\"{C4D9429F-8CAE-48CA-9452-459649C7AE80}\",\"Column\":\"E\",\"Row\":\"14852\",\"latitude\":\"1\",\"longitude\":\"2\",\"pinLabel\":\"9PMAQRKKTL4277\",\"Weighing\":\"-74.107600637\"},\"Title\":\"1\",\"LATITUD\":\"Wed Jan 03 1900 12:40:51 GMT-0456 (hora estándar de Colombia)\"}},{\"type\":\"Feature\",\"geometry\":{\"type\":\"Point\",\"coordinates\":[-74.042701164,4.74725974199998]},\"properties\":{\"metadata\":{\"Sheet\":\"'1'\",\"SheetId\":\"{C4D9429F-8CAE-48CA-9452-459649C7AE80}\",\"Column\":\"E\",\"Row\":\"14853\",\"latitude\":\"1\",\"longitude\":\"2\",\"pinLabel\":\"BSTBH6QOSZ4271\",\"Weighing\":\"-74.042701164\"},\"Title\":\"1\",\"LATITUD\":\"Wed Jan 03 1900 12:59:47 GMT-0456 (hora estándar de Colombia)\"}},{\"type\":\"Feature\",\"geometry\":{\"type\":\"Point\",\"coordinates\":[0,0]},\"properties\":{\"metadata\":{\"Sheet\":\"'1'\",\"SheetId\":\"{C4D9429F-8CAE-48CA-9452-459649C7AE80}\",\"Column\":\"E\",\"Row\":\"14854\",\"latitude\":\"1\",\"longitude\":\"2\",\"pinLabel\":\"COGJJL6NDJ4296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14855\",\"latitude\":\"1\",\"longitude\":\"2\",\"pinLabel\":\"ESDNP4IJUL4029\",\"Weighing\":\"0\"},\"Title\":\"1\",\"LATITUD\":\"Fri Dec 29 1899 19:03:44 GMT-0456 (hora estándar de Colombia)\"}},{\"type\":\"Feature\",\"geometry\":{\"type\":\"Point\",\"coordinates\":[-74.090303138,4.553124857]},\"properties\":{\"metadata\":{\"Sheet\":\"'1'\",\"SheetId\":\"{C4D9429F-8CAE-48CA-9452-459649C7AE80}\",\"Column\":\"E\",\"Row\":\"14856\",\"latitude\":\"1\",\"longitude\":\"2\",\"pinLabel\":\"FAHGBZAEUS4065\",\"Weighing\":\"-74.090303138\"},\"Title\":\"1\",\"LATITUD\":\"Wed Jan 03 1900 08:20:13 GMT-0456 (hora estándar de Colombia)\"}},{\"type\":\"Feature\",\"geometry\":{\"type\":\"Point\",\"coordinates\":[-74.110028851,4.511475631]},\"properties\":{\"metadata\":{\"Sheet\":\"'1'\",\"SheetId\":\"{C4D9429F-8CAE-48CA-9452-459649C7AE80}\",\"Column\":\"E\",\"Row\":\"14857\",\"latitude\":\"1\",\"longitude\":\"2\",\"pinLabel\":\"LBFRGNJ4BQ4279\",\"Weighing\":\"-74.110028851\"},\"Title\":\"1\",\"LATITUD\":\"Wed Jan 03 1900 07:20:15 GMT-0456 (hora estándar de Colombia)\"}},{\"type\":\"Feature\",\"geometry\":{\"type\":\"Point\",\"coordinates\":[-74.145057987,4.669946482]},\"properties\":{\"metadata\":{\"Sheet\":\"'1'\",\"SheetId\":\"{C4D9429F-8CAE-48CA-9452-459649C7AE80}\",\"Column\":\"E\",\"Row\":\"14858\",\"latitude\":\"1\",\"longitude\":\"2\",\"pinLabel\":\"NDLHMIHOBJ3562\",\"Weighing\":\"-74.145057987\"},\"Title\":\"1\",\"LATITUD\":\"Wed Jan 03 1900 11:08:27 GMT-0456 (hora estándar de Colombia)\"}},{\"type\":\"Feature\",\"geometry\":{\"type\":\"Point\",\"coordinates\":[-74.16518473,4.61917425000001]},\"properties\":{\"metadata\":{\"Sheet\":\"'1'\",\"SheetId\":\"{C4D9429F-8CAE-48CA-9452-459649C7AE80}\",\"Column\":\"E\",\"Row\":\"14859\",\"latitude\":\"1\",\"longitude\":\"2\",\"pinLabel\":\"RDNURQ4CPX4086\",\"Weighing\":\"-74.16518473\"},\"Title\":\"1\",\"LATITUD\":\"Wed Jan 03 1900 09:55:20 GMT-0456 (hora estándar de Colombia)\"}},{\"type\":\"Feature\",\"geometry\":{\"type\":\"Point\",\"coordinates\":[-74.043167137,4.749051769]},\"properties\":{\"metadata\":{\"Sheet\":\"'1'\",\"SheetId\":\"{C4D9429F-8CAE-48CA-9452-459649C7AE80}\",\"Column\":\"E\",\"Row\":\"14860\",\"latitude\":\"1\",\"longitude\":\"2\",\"pinLabel\":\"RJOB3I6LHK4267\",\"Weighing\":\"-74.043167137\"},\"Title\":\"1\",\"LATITUD\":\"Wed Jan 03 1900 13:02:22 GMT-0456 (hora estándar de Colombia)\"}},{\"type\":\"Feature\",\"geometry\":{\"type\":\"Point\",\"coordinates\":[-74.093400332,4.54220477899997]},\"properties\":{\"metadata\":{\"Sheet\":\"'1'\",\"SheetId\":\"{C4D9429F-8CAE-48CA-9452-459649C7AE80}\",\"Column\":\"E\",\"Row\":\"14861\",\"latitude\":\"1\",\"longitude\":\"2\",\"pinLabel\":\"STHCYD9WMH3572\",\"Weighing\":\"-74.093400332\"},\"Title\":\"1\",\"LATITUD\":\"Wed Jan 03 1900 08:04:30 GMT-0456 (hora estándar de Colombia)\"}},{\"type\":\"Feature\",\"geometry\":{\"type\":\"Point\",\"coordinates\":[-74.095607792,4.57491023799997]},\"properties\":{\"metadata\":{\"Sheet\":\"'1'\",\"SheetId\":\"{C4D9429F-8CAE-48CA-9452-459649C7AE80}\",\"Column\":\"E\",\"Row\":\"14862\",\"latitude\":\"1\",\"longitude\":\"2\",\"pinLabel\":\"T0J1GVYRNW4072\",\"Weighing\":\"-74.095607792\"},\"Title\":\"1\",\"LATITUD\":\"Wed Jan 03 1900 08:51:36 GMT-0456 (hora estándar de Colombia)\"}},{\"type\":\"Feature\",\"geometry\":{\"type\":\"Point\",\"coordinates\":[-74.0426394,4.74698488000001]},\"properties\":{\"metadata\":{\"Sheet\":\"'1'\",\"SheetId\":\"{C4D9429F-8CAE-48CA-9452-459649C7AE80}\",\"Column\":\"E\",\"Row\":\"14863\",\"latitude\":\"1\",\"longitude\":\"2\",\"pinLabel\":\"TEHYNPUUI44268\",\"Weighing\":\"-74.0426394\"},\"Title\":\"1\",\"LATITUD\":\"Wed Jan 03 1900 12:59:23 GMT-0456 (hora estándar de Colombia)\"}},{\"type\":\"Feature\",\"geometry\":{\"type\":\"Point\",\"coordinates\":[-74.101655695,4.70193954500002]},\"properties\":{\"metadata\":{\"Sheet\":\"'1'\",\"SheetId\":\"{C4D9429F-8CAE-48CA-9452-459649C7AE80}\",\"Column\":\"E\",\"Row\":\"14864\",\"latitude\":\"1\",\"longitude\":\"2\",\"pinLabel\":\"TQRNOG6INH3995\",\"Weighing\":\"-74.101655695\"},\"Title\":\"1\",\"LATITUD\":\"Wed Jan 03 1900 11:54:31 GMT-0456 (hora estándar de Colombia)\"}},{\"type\":\"Feature\",\"geometry\":{\"type\":\"Point\",\"coordinates\":[-74.107371229,4.58878460800003]},\"properties\":{\"metadata\":{\"Sheet\":\"'1'\",\"SheetId\":\"{C4D9429F-8CAE-48CA-9452-459649C7AE80}\",\"Column\":\"E\",\"Row\":\"14865\",\"latitude\":\"1\",\"longitude\":\"2\",\"pinLabel\":\"TUHQROV1Z24067\",\"Weighing\":\"-74.107371229\"},\"Title\":\"1\",\"LATITUD\":\"Wed Jan 03 1900 09:11:34 GMT-0456 (hora estándar de Colombia)\"}},{\"type\":\"Feature\",\"geometry\":{\"type\":\"Point\",\"coordinates\":[-74.032576562,4.70799794099997]},\"properties\":{\"metadata\":{\"Sheet\":\"'1'\",\"SheetId\":\"{C4D9429F-8CAE-48CA-9452-459649C7AE80}\",\"Column\":\"E\",\"Row\":\"14866\",\"latitude\":\"1\",\"longitude\":\"2\",\"pinLabel\":\"TVTIASXYD63589\",\"Weighing\":\"-74.032576562\"},\"Title\":\"1\",\"LATITUD\":\"Wed Jan 03 1900 12:03:15 GMT-0456 (hora estándar de Colombia)\"}},{\"type\":\"Feature\",\"geometry\":{\"type\":\"Point\",\"coordinates\":[-74.094408418,4.59245974999999]},\"properties\":{\"metadata\":{\"Sheet\":\"'1'\",\"SheetId\":\"{C4D9429F-8CAE-48CA-9452-459649C7AE80}\",\"Column\":\"E\",\"Row\":\"14867\",\"latitude\":\"1\",\"longitude\":\"2\",\"pinLabel\":\"VDGLWUXUSU4064\",\"Weighing\":\"-74.094408418\"},\"Title\":\"1\",\"LATITUD\":\"Wed Jan 03 1900 09:16:52 GMT-0456 (hora estándar de Colombia)\"}},{\"type\":\"Feature\",\"geometry\":{\"type\":\"Point\",\"coordinates\":[-74.094551407,4.69737588200002]},\"properties\":{\"metadata\":{\"Sheet\":\"'1'\",\"SheetId\":\"{C4D9429F-8CAE-48CA-9452-459649C7AE80}\",\"Column\":\"E\",\"Row\":\"14868\",\"latitude\":\"1\",\"longitude\":\"2\",\"pinLabel\":\"XIBLVHKTBS3583\",\"Weighing\":\"-74.094551407\"},\"Title\":\"1\",\"LATITUD\":\"Wed Jan 03 1900 11:47:57 GMT-0456 (hora estándar de Colombia)\"}},{\"type\":\"Feature\",\"geometry\":{\"type\":\"Point\",\"coordinates\":[-74.170239301,4.61391529100001]},\"properties\":{\"metadata\":{\"Sheet\":\"'1'\",\"SheetId\":\"{C4D9429F-8CAE-48CA-9452-459649C7AE80}\",\"Column\":\"E\",\"Row\":\"14869\",\"latitude\":\"1\",\"longitude\":\"2\",\"pinLabel\":\"YJ3JZ68VEK4078\",\"Weighing\":\"-74.170239301\"},\"Title\":\"1\",\"LATITUD\":\"Wed Jan 03 1900 09:47:46 GMT-0456 (hora estándar de Colombia)\"}},{\"type\":\"Feature\",\"geometry\":{\"type\":\"Point\",\"coordinates\":[-74.121299824,4.58090417]},\"properties\":{\"metadata\":{\"Sheet\":\"'1'\",\"SheetId\":\"{C4D9429F-8CAE-48CA-9452-459649C7AE80}\",\"Column\":\"E\",\"Row\":\"14870\",\"latitude\":\"1\",\"longitude\":\"2\",\"pinLabel\":\"ZDNSVU9CLK4285\",\"Weighing\":\"-74.121299824\"},\"Title\":\"1\",\"LATITUD\":\"Wed Jan 03 1900 09:00:14 GMT-0456 (hora estándar de Colombia)\"}},{\"type\":\"Feature\",\"geometry\":{\"type\":\"Point\",\"coordinates\":[-74.101314641,4.582807898]},\"properties\":{\"metadata\":{\"Sheet\":\"'1'\",\"SheetId\":\"{C4D9429F-8CAE-48CA-9452-459649C7AE80}\",\"Column\":\"E\",\"Row\":\"14871\",\"latitude\":\"1\",\"longitude\":\"2\",\"pinLabel\":\"1GIH5NDFYA733\",\"Weighing\":\"-74.101314641\"},\"Title\":\"1\",\"LATITUD\":\"Wed Jan 03 1900 09:02:58 GMT-0456 (hora estándar de Colombia)\"}},{\"type\":\"Feature\",\"geometry\":{\"type\":\"Point\",\"coordinates\":[0,0]},\"properties\":{\"metadata\":{\"Sheet\":\"'1'\",\"SheetId\":\"{C4D9429F-8CAE-48CA-9452-459649C7AE80}\",\"Column\":\"E\",\"Row\":\"14872\",\"latitude\":\"1\",\"longitude\":\"2\",\"pinLabel\":\"41CCCWKV7N4350\",\"Weighing\":\"0\"},\"Title\":\"1\",\"LATITUD\":\"Fri Dec 29 1899 19:03:44 GMT-0456 (hora estándar de Colombia)\"}},{\"type\":\"Feature\",\"geometry\":{\"type\":\"Point\",\"coordinates\":[-74.042992809,4.70299598399998]},\"properties\":{\"metadata\":{\"Sheet\":\"'1'\",\"SheetId\":\"{C4D9429F-8CAE-48CA-9452-459649C7AE80}\",\"Column\":\"E\",\"Row\":\"14873\",\"latitude\":\"1\",\"longitude\":\"2\",\"pinLabel\":\"6SAM9DDCQX4438\",\"Weighing\":\"-74.042992809\"},\"Title\":\"1\",\"LATITUD\":\"Wed Jan 03 1900 11:56:02 GMT-0456 (hora estándar de Colombia)\"}},{\"type\":\"Feature\",\"geometry\":{\"type\":\"Point\",\"coordinates\":[-74.118894005,4.66746005800002]},\"properties\":{\"metadata\":{\"Sheet\":\"'1'\",\"SheetId\":\"{C4D9429F-8CAE-48CA-9452-459649C7AE80}\",\"Column\":\"E\",\"Row\":\"14874\",\"latitude\":\"1\",\"longitude\":\"2\",\"pinLabel\":\"6SBXGGUKSF677\",\"Weighing\":\"-74.118894005\"},\"Title\":\"1\",\"LATITUD\":\"Wed Jan 03 1900 11:04:52 GMT-0456 (hora estándar de Colombia)\"}},{\"type\":\"Feature\",\"geometry\":{\"type\":\"Point\",\"coordinates\":[-74.155407841,4.64176891900001]},\"properties\":{\"metadata\":{\"Sheet\":\"'1'\",\"SheetId\":\"{C4D9429F-8CAE-48CA-9452-459649C7AE80}\",\"Column\":\"E\",\"Row\":\"14875\",\"latitude\":\"1\",\"longitude\":\"2\",\"pinLabel\":\"9HSX5LW4LO4444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14876\",\"latitude\":\"1\",\"longitude\":\"2\",\"pinLabel\":\"AOYKAJPNMA209\",\"Weighing\":\"0\"},\"Title\":\"1\",\"LATITUD\":\"Fri Dec 29 1899 19:03:44 GMT-0456 (hora estándar de Colombia)\"}},{\"type\":\"Feature\",\"geometry\":{\"type\":\"Point\",\"coordinates\":[-74.11330881,4.58478759600001]},\"properties\":{\"metadata\":{\"Sheet\":\"'1'\",\"SheetId\":\"{C4D9429F-8CAE-48CA-9452-459649C7AE80}\",\"Column\":\"E\",\"Row\":\"14877\",\"latitude\":\"1\",\"longitude\":\"2\",\"pinLabel\":\"AVQEHCMO7F734\",\"Weighing\":\"-74.11330881\"},\"Title\":\"1\",\"LATITUD\":\"Wed Jan 03 1900 09:05:49 GMT-0456 (hora estándar de Colombia)\"}},{\"type\":\"Feature\",\"geometry\":{\"type\":\"Point\",\"coordinates\":[-74.164579157,4.63291430200002]},\"properties\":{\"metadata\":{\"Sheet\":\"'1'\",\"SheetId\":\"{C4D9429F-8CAE-48CA-9452-459649C7AE80}\",\"Column\":\"E\",\"Row\":\"14878\",\"latitude\":\"1\",\"longitude\":\"2\",\"pinLabel\":\"AYBA035IJE4417\",\"Weighing\":\"-74.164579157\"},\"Title\":\"1\",\"LATITUD\":\"Wed Jan 03 1900 10:15:07 GMT-0456 (hora estándar de Colombia)\"}},{\"type\":\"Feature\",\"geometry\":{\"type\":\"Point\",\"coordinates\":[-74.185966706,4.63469800500002]},\"properties\":{\"metadata\":{\"Sheet\":\"'1'\",\"SheetId\":\"{C4D9429F-8CAE-48CA-9452-459649C7AE80}\",\"Column\":\"E\",\"Row\":\"14879\",\"latitude\":\"1\",\"longitude\":\"2\",\"pinLabel\":\"C8KO1QKCXQ4454\",\"Weighing\":\"-74.185966706\"},\"Title\":\"1\",\"LATITUD\":\"Wed Jan 03 1900 10:17:41 GMT-0456 (hora estándar de Colombia)\"}},{\"type\":\"Feature\",\"geometry\":{\"type\":\"Point\",\"coordinates\":[-74.052241374,4.67935041999999]},\"properties\":{\"metadata\":{\"Sheet\":\"'1'\",\"SheetId\":\"{C4D9429F-8CAE-48CA-9452-459649C7AE80}\",\"Column\":\"E\",\"Row\":\"14880\",\"latitude\":\"1\",\"longitude\":\"2\",\"pinLabel\":\"DILWG2JE2V4314\",\"Weighing\":\"-74.052241374\"},\"Title\":\"1\",\"LATITUD\":\"Wed Jan 03 1900 11:21:59 GMT-0456 (hora estándar de Colombia)\"}},{\"type\":\"Feature\",\"geometry\":{\"type\":\"Point\",\"coordinates\":[-74.032272741,4.694566103]},\"properties\":{\"metadata\":{\"Sheet\":\"'1'\",\"SheetId\":\"{C4D9429F-8CAE-48CA-9452-459649C7AE80}\",\"Column\":\"E\",\"Row\":\"14881\",\"latitude\":\"1\",\"longitude\":\"2\",\"pinLabel\":\"ENYE9CIVLT4373\",\"Weighing\":\"-74.032272741\"},\"Title\":\"1\",\"LATITUD\":\"Wed Jan 03 1900 11:43:54 GMT-0456 (hora estándar de Colombia)\"}},{\"type\":\"Feature\",\"geometry\":{\"type\":\"Point\",\"coordinates\":[-74.067623928,4.63921542600002]},\"properties\":{\"metadata\":{\"Sheet\":\"'1'\",\"SheetId\":\"{C4D9429F-8CAE-48CA-9452-459649C7AE80}\",\"Column\":\"E\",\"Row\":\"14882\",\"latitude\":\"1\",\"longitude\":\"2\",\"pinLabel\":\"FG37RNT7TM4441\",\"Weighing\":\"-74.067623928\"},\"Title\":\"1\",\"LATITUD\":\"Wed Jan 03 1900 10:24:12 GMT-0456 (hora estándar de Colombia)\"}},{\"type\":\"Feature\",\"geometry\":{\"type\":\"Point\",\"coordinates\":[-74.146575022,4.53211630300001]},\"properties\":{\"metadata\":{\"Sheet\":\"'1'\",\"SheetId\":\"{C4D9429F-8CAE-48CA-9452-459649C7AE80}\",\"Column\":\"E\",\"Row\":\"14883\",\"latitude\":\"1\",\"longitude\":\"2\",\"pinLabel\":\"FUXIHWXOKF4422\",\"Weighing\":\"-74.146575022\"},\"Title\":\"1\",\"LATITUD\":\"Wed Jan 03 1900 07:49:58 GMT-0456 (hora estándar de Colombia)\"}},{\"type\":\"Feature\",\"geometry\":{\"type\":\"Point\",\"coordinates\":[-74.103981535,4.70208628799998]},\"properties\":{\"metadata\":{\"Sheet\":\"'1'\",\"SheetId\":\"{C4D9429F-8CAE-48CA-9452-459649C7AE80}\",\"Column\":\"E\",\"Row\":\"14884\",\"latitude\":\"1\",\"longitude\":\"2\",\"pinLabel\":\"HXRSYQUA4B1876\",\"Weighing\":\"-74.103981535\"},\"Title\":\"1\",\"LATITUD\":\"Wed Jan 03 1900 11:54:44 GMT-0456 (hora estándar de Colombia)\"}},{\"type\":\"Feature\",\"geometry\":{\"type\":\"Point\",\"coordinates\":[-74.07246534,4.608094107]},\"properties\":{\"metadata\":{\"Sheet\":\"'1'\",\"SheetId\":\"{C4D9429F-8CAE-48CA-9452-459649C7AE80}\",\"Column\":\"E\",\"Row\":\"14885\",\"latitude\":\"1\",\"longitude\":\"2\",\"pinLabel\":\"I9DLA4OC8I4435\",\"Weighing\":\"-74.07246534\"},\"Title\":\"1\",\"LATITUD\":\"Wed Jan 03 1900 09:39:23 GMT-0456 (hora estándar de Colombia)\"}},{\"type\":\"Feature\",\"geometry\":{\"type\":\"Point\",\"coordinates\":[-74.095367669,4.74859233799998]},\"properties\":{\"metadata\":{\"Sheet\":\"'1'\",\"SheetId\":\"{C4D9429F-8CAE-48CA-9452-459649C7AE80}\",\"Column\":\"E\",\"Row\":\"14886\",\"latitude\":\"1\",\"longitude\":\"2\",\"pinLabel\":\"IIOPJWMLNH4439\",\"Weighing\":\"-74.095367669\"},\"Title\":\"1\",\"LATITUD\":\"Wed Jan 03 1900 13:01:42 GMT-0456 (hora estándar de Colombia)\"}},{\"type\":\"Feature\",\"geometry\":{\"type\":\"Point\",\"coordinates\":[-74.098266151,4.65536357500002]},\"properties\":{\"metadata\":{\"Sheet\":\"'1'\",\"SheetId\":\"{C4D9429F-8CAE-48CA-9452-459649C7AE80}\",\"Column\":\"E\",\"Row\":\"14887\",\"latitude\":\"1\",\"longitude\":\"2\",\"pinLabel\":\"JPNXDNSMIO1855\",\"Weighing\":\"-74.098266151\"},\"Title\":\"1\",\"LATITUD\":\"Wed Jan 03 1900 10:47:27 GMT-0456 (hora estándar de Colombia)\"}},{\"type\":\"Feature\",\"geometry\":{\"type\":\"Point\",\"coordinates\":[-74.059790325,4.64874245700003]},\"properties\":{\"metadata\":{\"Sheet\":\"'1'\",\"SheetId\":\"{C4D9429F-8CAE-48CA-9452-459649C7AE80}\",\"Column\":\"E\",\"Row\":\"14888\",\"latitude\":\"1\",\"longitude\":\"2\",\"pinLabel\":\"LII379HDHQ1086\",\"Weighing\":\"-74.059790325\"},\"Title\":\"1\",\"LATITUD\":\"Wed Jan 03 1900 10:37:55 GMT-0456 (hora estándar de Colombia)\"}},{\"type\":\"Feature\",\"geometry\":{\"type\":\"Point\",\"coordinates\":[0,0]},\"properties\":{\"metadata\":{\"Sheet\":\"'1'\",\"SheetId\":\"{C4D9429F-8CAE-48CA-9452-459649C7AE80}\",\"Column\":\"E\",\"Row\":\"14889\",\"latitude\":\"1\",\"longitude\":\"2\",\"pinLabel\":\"LX3RSM75A41888\",\"Weighing\":\"0\"},\"Title\":\"1\",\"LATITUD\":\"Fri Dec 29 1899 19:03:44 GMT-0456 (hora estándar de Colombia)\"}},{\"type\":\"Feature\",\"geometry\":{\"type\":\"Point\",\"coordinates\":[-74.145633692,4.59139761900002]},\"properties\":{\"metadata\":{\"Sheet\":\"'1'\",\"SheetId\":\"{C4D9429F-8CAE-48CA-9452-459649C7AE80}\",\"Column\":\"E\",\"Row\":\"14890\",\"latitude\":\"1\",\"longitude\":\"2\",\"pinLabel\":\"MN7GDVRRAE4381\",\"Weighing\":\"-74.145633692\"},\"Title\":\"1\",\"LATITUD\":\"Wed Jan 03 1900 09:15:20 GMT-0456 (hora estándar de Colombia)\"}},{\"type\":\"Feature\",\"geometry\":{\"type\":\"Point\",\"coordinates\":[-74.100064622,4.58610953200002]},\"properties\":{\"metadata\":{\"Sheet\":\"'1'\",\"SheetId\":\"{C4D9429F-8CAE-48CA-9452-459649C7AE80}\",\"Column\":\"E\",\"Row\":\"14891\",\"latitude\":\"1\",\"longitude\":\"2\",\"pinLabel\":\"MZFEUOFCLV4073\",\"Weighing\":\"-74.100064622\"},\"Title\":\"1\",\"LATITUD\":\"Wed Jan 03 1900 09:07:43 GMT-0456 (hora estándar de Colombia)\"}},{\"type\":\"Feature\",\"geometry\":{\"type\":\"Point\",\"coordinates\":[-74.079271849,4.57134200799999]},\"properties\":{\"metadata\":{\"Sheet\":\"'1'\",\"SheetId\":\"{C4D9429F-8CAE-48CA-9452-459649C7AE80}\",\"Column\":\"E\",\"Row\":\"14892\",\"latitude\":\"1\",\"longitude\":\"2\",\"pinLabel\":\"NE7OPR3FRR3779\",\"Weighing\":\"-74.079271849\"},\"Title\":\"1\",\"LATITUD\":\"Wed Jan 03 1900 08:46:27 GMT-0456 (hora estándar de Colombia)\"}},{\"type\":\"Feature\",\"geometry\":{\"type\":\"Point\",\"coordinates\":[-74.038055919,4.76551914100003]},\"properties\":{\"metadata\":{\"Sheet\":\"'1'\",\"SheetId\":\"{C4D9429F-8CAE-48CA-9452-459649C7AE80}\",\"Column\":\"E\",\"Row\":\"14893\",\"latitude\":\"1\",\"longitude\":\"2\",\"pinLabel\":\"NQOZBBFX2U1871\",\"Weighing\":\"-74.038055919\"},\"Title\":\"1\",\"LATITUD\":\"Wed Jan 03 1900 13:26:04 GMT-0456 (hora estándar de Colombia)\"}},{\"type\":\"Feature\",\"geometry\":{\"type\":\"Point\",\"coordinates\":[-74.136758228,4.66272559399999]},\"properties\":{\"metadata\":{\"Sheet\":\"'1'\",\"SheetId\":\"{C4D9429F-8CAE-48CA-9452-459649C7AE80}\",\"Column\":\"E\",\"Row\":\"14894\",\"latitude\":\"1\",\"longitude\":\"2\",\"pinLabel\":\"P7LALLNVOW1885\",\"Weighing\":\"-74.136758228\"},\"Title\":\"1\",\"LATITUD\":\"Wed Jan 03 1900 10:58:03 GMT-0456 (hora estándar de Colombia)\"}},{\"type\":\"Feature\",\"geometry\":{\"type\":\"Point\",\"coordinates\":[-74.165714797,4.62779671999999]},\"properties\":{\"metadata\":{\"Sheet\":\"'1'\",\"SheetId\":\"{C4D9429F-8CAE-48CA-9452-459649C7AE80}\",\"Column\":\"E\",\"Row\":\"14895\",\"latitude\":\"1\",\"longitude\":\"2\",\"pinLabel\":\"PFTWLWIZEY4386\",\"Weighing\":\"-74.165714797\"},\"Title\":\"1\",\"LATITUD\":\"Wed Jan 03 1900 10:07:45 GMT-0456 (hora estándar de Colombia)\"}},{\"type\":\"Feature\",\"geometry\":{\"type\":\"Point\",\"coordinates\":[-74.09190539,4.56025603500001]},\"properties\":{\"metadata\":{\"Sheet\":\"'1'\",\"SheetId\":\"{C4D9429F-8CAE-48CA-9452-459649C7AE80}\",\"Column\":\"E\",\"Row\":\"14896\",\"latitude\":\"1\",\"longitude\":\"2\",\"pinLabel\":\"PUIHIMIIRD4368\",\"Weighing\":\"-74.09190539\"},\"Title\":\"1\",\"LATITUD\":\"Wed Jan 03 1900 08:30:30 GMT-0456 (hora estándar de Colombia)\"}},{\"type\":\"Feature\",\"geometry\":{\"type\":\"Point\",\"coordinates\":[-74.054450924,4.75100203]},\"properties\":{\"metadata\":{\"Sheet\":\"'1'\",\"SheetId\":\"{C4D9429F-8CAE-48CA-9452-459649C7AE80}\",\"Column\":\"E\",\"Row\":\"14897\",\"latitude\":\"1\",\"longitude\":\"2\",\"pinLabel\":\"QUKWVNIVLZ1911\",\"Weighing\":\"-74.054450924\"},\"Title\":\"1\",\"LATITUD\":\"Wed Jan 03 1900 13:05:10 GMT-0456 (hora estándar de Colombia)\"}},{\"type\":\"Feature\",\"geometry\":{\"type\":\"Point\",\"coordinates\":[-74.150723161,4.57337019800002]},\"properties\":{\"metadata\":{\"Sheet\":\"'1'\",\"SheetId\":\"{C4D9429F-8CAE-48CA-9452-459649C7AE80}\",\"Column\":\"E\",\"Row\":\"14898\",\"latitude\":\"1\",\"longitude\":\"2\",\"pinLabel\":\"R4136MNNQL4379\",\"Weighing\":\"-74.150723161\"},\"Title\":\"1\",\"LATITUD\":\"Wed Jan 03 1900 08:49:23 GMT-0456 (hora estándar de Colombia)\"}},{\"type\":\"Feature\",\"geometry\":{\"type\":\"Point\",\"coordinates\":[-74.1489432,4.67646497200002]},\"properties\":{\"metadata\":{\"Sheet\":\"'1'\",\"SheetId\":\"{C4D9429F-8CAE-48CA-9452-459649C7AE80}\",\"Column\":\"E\",\"Row\":\"14899\",\"latitude\":\"1\",\"longitude\":\"2\",\"pinLabel\":\"RDQ1GPLXGM3599\",\"Weighing\":\"-74.1489432\"},\"Title\":\"1\",\"LATITUD\":\"Wed Jan 03 1900 11:17:50 GMT-0456 (hora estándar de Colombia)\"}},{\"type\":\"Feature\",\"geometry\":{\"type\":\"Point\",\"coordinates\":[-74.096833565,4.610491749]},\"properties\":{\"metadata\":{\"Sheet\":\"'1'\",\"SheetId\":\"{C4D9429F-8CAE-48CA-9452-459649C7AE80}\",\"Column\":\"E\",\"Row\":\"14900\",\"latitude\":\"1\",\"longitude\":\"2\",\"pinLabel\":\"TZMHPZNILH4318\",\"Weighing\":\"-74.096833565\"},\"Title\":\"1\",\"LATITUD\":\"Wed Jan 03 1900 09:42:50 GMT-0456 (hora estándar de Colombia)\"}},{\"type\":\"Feature\",\"geometry\":{\"type\":\"Point\",\"coordinates\":[0,0]},\"properties\":{\"metadata\":{\"Sheet\":\"'1'\",\"SheetId\":\"{C4D9429F-8CAE-48CA-9452-459649C7AE80}\",\"Column\":\"E\",\"Row\":\"14901\",\"latitude\":\"1\",\"longitude\":\"2\",\"pinLabel\":\"UOWLPENL524437\",\"Weighing\":\"0\"},\"Title\":\"1\",\"LATITUD\":\"Fri Dec 29 1899 19:03:44 GMT-0456 (hora estándar de Colombia)\"}},{\"type\":\"Feature\",\"geometry\":{\"type\":\"Point\",\"coordinates\":[-74.197508281,4.607088207]},\"properties\":{\"metadata\":{\"Sheet\":\"'1'\",\"SheetId\":\"{C4D9429F-8CAE-48CA-9452-459649C7AE80}\",\"Column\":\"E\",\"Row\":\"14902\",\"latitude\":\"1\",\"longitude\":\"2\",\"pinLabel\":\"YGLXHGJZLW1901\",\"Weighing\":\"-74.197508281\"},\"Title\":\"1\",\"LATITUD\":\"Wed Jan 03 1900 09:37:56 GMT-0456 (hora estándar de Colombia)\"}},{\"type\":\"Feature\",\"geometry\":{\"type\":\"Point\",\"coordinates\":[-74.160201147,4.622422245]},\"properties\":{\"metadata\":{\"Sheet\":\"'1'\",\"SheetId\":\"{C4D9429F-8CAE-48CA-9452-459649C7AE80}\",\"Column\":\"E\",\"Row\":\"14903\",\"latitude\":\"1\",\"longitude\":\"2\",\"pinLabel\":\"0TH3SGLLZX2212\",\"Weighing\":\"-74.160201147\"},\"Title\":\"1\",\"LATITUD\":\"Wed Jan 03 1900 10:00:01 GMT-0456 (hora estándar de Colombia)\"}},{\"type\":\"Feature\",\"geometry\":{\"type\":\"Point\",\"coordinates\":[-74.047018481,4.68833895799997]},\"properties\":{\"metadata\":{\"Sheet\":\"'1'\",\"SheetId\":\"{C4D9429F-8CAE-48CA-9452-459649C7AE80}\",\"Column\":\"E\",\"Row\":\"14904\",\"latitude\":\"1\",\"longitude\":\"2\",\"pinLabel\":\"3X2TO3X9P7538\",\"Weighing\":\"-74.047018481\"},\"Title\":\"1\",\"LATITUD\":\"Wed Jan 03 1900 11:34:56 GMT-0456 (hora estándar de Colombia)\"}},{\"type\":\"Feature\",\"geometry\":{\"type\":\"Point\",\"coordinates\":[0,0]},\"properties\":{\"metadata\":{\"Sheet\":\"'1'\",\"SheetId\":\"{C4D9429F-8CAE-48CA-9452-459649C7AE80}\",\"Column\":\"E\",\"Row\":\"14905\",\"latitude\":\"1\",\"longitude\":\"2\",\"pinLabel\":\"8LHY71A91M3516\",\"Weighing\":\"0\"},\"Title\":\"1\",\"LATITUD\":\"Fri Dec 29 1899 19:03:44 GMT-0456 (hora estándar de Colombia)\"}},{\"type\":\"Feature\",\"geometry\":{\"type\":\"Point\",\"coordinates\":[-74.191506276,4.60928980300002]},\"properties\":{\"metadata\":{\"Sheet\":\"'1'\",\"SheetId\":\"{C4D9429F-8CAE-48CA-9452-459649C7AE80}\",\"Column\":\"E\",\"Row\":\"14906\",\"latitude\":\"1\",\"longitude\":\"2\",\"pinLabel\":\"8V5KWSVGDC4531\",\"Weighing\":\"-74.191506276\"},\"Title\":\"1\",\"LATITUD\":\"Wed Jan 03 1900 09:41:06 GMT-0456 (hora estándar de Colombia)\"}},{\"type\":\"Feature\",\"geometry\":{\"type\":\"Point\",\"coordinates\":[-74.12160848,4.58579554099998]},\"properties\":{\"metadata\":{\"Sheet\":\"'1'\",\"SheetId\":\"{C4D9429F-8CAE-48CA-9452-459649C7AE80}\",\"Column\":\"E\",\"Row\":\"14907\",\"latitude\":\"1\",\"longitude\":\"2\",\"pinLabel\":\"90MHKBRQJK4464\",\"Weighing\":\"-74.12160848\"},\"Title\":\"1\",\"LATITUD\":\"Wed Jan 03 1900 09:07:16 GMT-0456 (hora estándar de Colombia)\"}},{\"type\":\"Feature\",\"geometry\":{\"type\":\"Point\",\"coordinates\":[-74.055192191,4.74917898400003]},\"properties\":{\"metadata\":{\"Sheet\":\"'1'\",\"SheetId\":\"{C4D9429F-8CAE-48CA-9452-459649C7AE80}\",\"Column\":\"E\",\"Row\":\"14908\",\"latitude\":\"1\",\"longitude\":\"2\",\"pinLabel\":\"9KOKHVHZBM1659\",\"Weighing\":\"-74.055192191\"},\"Title\":\"1\",\"LATITUD\":\"Wed Jan 03 1900 13:02:33 GMT-0456 (hora estándar de Colombia)\"}},{\"type\":\"Feature\",\"geometry\":{\"type\":\"Point\",\"coordinates\":[-74.06481345,4.72771959300002]},\"properties\":{\"metadata\":{\"Sheet\":\"'1'\",\"SheetId\":\"{C4D9429F-8CAE-48CA-9452-459649C7AE80}\",\"Column\":\"E\",\"Row\":\"14909\",\"latitude\":\"1\",\"longitude\":\"2\",\"pinLabel\":\"9PSJB3FP9A3855\",\"Weighing\":\"-74.06481345\"},\"Title\":\"1\",\"LATITUD\":\"Wed Jan 03 1900 12:31:38 GMT-0456 (hora estándar de Colombia)\"}},{\"type\":\"Feature\",\"geometry\":{\"type\":\"Point\",\"coordinates\":[-74.05435831,4.71747790400002]},\"properties\":{\"metadata\":{\"Sheet\":\"'1'\",\"SheetId\":\"{C4D9429F-8CAE-48CA-9452-459649C7AE80}\",\"Column\":\"E\",\"Row\":\"14910\",\"latitude\":\"1\",\"longitude\":\"2\",\"pinLabel\":\"9WDHLSE6AY428\",\"Weighing\":\"-74.05435831\"},\"Title\":\"1\",\"LATITUD\":\"Wed Jan 03 1900 12:16:54 GMT-0456 (hora estándar de Colombia)\"}},{\"type\":\"Feature\",\"geometry\":{\"type\":\"Point\",\"coordinates\":[0,0]},\"properties\":{\"metadata\":{\"Sheet\":\"'1'\",\"SheetId\":\"{C4D9429F-8CAE-48CA-9452-459649C7AE80}\",\"Column\":\"E\",\"Row\":\"14911\",\"latitude\":\"1\",\"longitude\":\"2\",\"pinLabel\":\"ALZ05QIO904682\",\"Weighing\":\"0\"},\"Title\":\"1\",\"LATITUD\":\"Fri Dec 29 1899 19:03:44 GMT-0456 (hora estándar de Colombia)\"}},{\"type\":\"Feature\",\"geometry\":{\"type\":\"Point\",\"coordinates\":[-74.138859501,4.682078144]},\"properties\":{\"metadata\":{\"Sheet\":\"'1'\",\"SheetId\":\"{C4D9429F-8CAE-48CA-9452-459649C7AE80}\",\"Column\":\"E\",\"Row\":\"14912\",\"latitude\":\"1\",\"longitude\":\"2\",\"pinLabel\":\"BGZOJ4LOG84591\",\"Weighing\":\"-74.138859501\"},\"Title\":\"1\",\"LATITUD\":\"Wed Jan 03 1900 11:25:55 GMT-0456 (hora estándar de Colombia)\"}},{\"type\":\"Feature\",\"geometry\":{\"type\":\"Point\",\"coordinates\":[-74.1395049,4.71036142399998]},\"properties\":{\"metadata\":{\"Sheet\":\"'1'\",\"SheetId\":\"{C4D9429F-8CAE-48CA-9452-459649C7AE80}\",\"Column\":\"E\",\"Row\":\"14913\",\"latitude\":\"1\",\"longitude\":\"2\",\"pinLabel\":\"BWYK6OIMMV1978\",\"Weighing\":\"-74.1395049\"},\"Title\":\"1\",\"LATITUD\":\"Wed Jan 03 1900 12:06:39 GMT-0456 (hora estándar de Colombia)\"}},{\"type\":\"Feature\",\"geometry\":{\"type\":\"Point\",\"coordinates\":[-74.097914999,4.60715087400001]},\"properties\":{\"metadata\":{\"Sheet\":\"'1'\",\"SheetId\":\"{C4D9429F-8CAE-48CA-9452-459649C7AE80}\",\"Column\":\"E\",\"Row\":\"14914\",\"latitude\":\"1\",\"longitude\":\"2\",\"pinLabel\":\"CQWTWGFXDU1340\",\"Weighing\":\"-74.097914999\"},\"Title\":\"1\",\"LATITUD\":\"Wed Jan 03 1900 09:38:01 GMT-0456 (hora estándar de Colombia)\"}},{\"type\":\"Feature\",\"geometry\":{\"type\":\"Point\",\"coordinates\":[-74.072470952,4.58753131700001]},\"properties\":{\"metadata\":{\"Sheet\":\"'1'\",\"SheetId\":\"{C4D9429F-8CAE-48CA-9452-459649C7AE80}\",\"Column\":\"E\",\"Row\":\"14915\",\"latitude\":\"1\",\"longitude\":\"2\",\"pinLabel\":\"CRUYVTHUON4641\",\"Weighing\":\"-74.072470952\"},\"Title\":\"1\",\"LATITUD\":\"Wed Jan 03 1900 09:09:46 GMT-0456 (hora estándar de Colombia)\"}},{\"type\":\"Feature\",\"geometry\":{\"type\":\"Point\",\"coordinates\":[-74.130333392,4.68600317800002]},\"properties\":{\"metadata\":{\"Sheet\":\"'1'\",\"SheetId\":\"{C4D9429F-8CAE-48CA-9452-459649C7AE80}\",\"Column\":\"E\",\"Row\":\"14916\",\"latitude\":\"1\",\"longitude\":\"2\",\"pinLabel\":\"CSPZJZQPFR805\",\"Weighing\":\"-74.130333392\"},\"Title\":\"1\",\"LATITUD\":\"Wed Jan 03 1900 11:31:34 GMT-0456 (hora estándar de Colombia)\"}},{\"type\":\"Feature\",\"geometry\":{\"type\":\"Point\",\"coordinates\":[-74.091312244,4.72415511299999]},\"properties\":{\"metadata\":{\"Sheet\":\"'1'\",\"SheetId\":\"{C4D9429F-8CAE-48CA-9452-459649C7AE80}\",\"Column\":\"E\",\"Row\":\"14917\",\"latitude\":\"1\",\"longitude\":\"2\",\"pinLabel\":\"DODMDJWYPF1983\",\"Weighing\":\"-74.091312244\"},\"Title\":\"1\",\"LATITUD\":\"Wed Jan 03 1900 12:26:31 GMT-0456 (hora estándar de Colombia)\"}},{\"type\":\"Feature\",\"geometry\":{\"type\":\"Point\",\"coordinates\":[-74.147467961,4.63277111500003]},\"properties\":{\"metadata\":{\"Sheet\":\"'1'\",\"SheetId\":\"{C4D9429F-8CAE-48CA-9452-459649C7AE80}\",\"Column\":\"E\",\"Row\":\"14918\",\"latitude\":\"1\",\"longitude\":\"2\",\"pinLabel\":\"EWUK2NN2QQ815\",\"Weighing\":\"-74.147467961\"},\"Title\":\"1\",\"LATITUD\":\"Wed Jan 03 1900 10:14:55 GMT-0456 (hora estándar de Colombia)\"}},{\"type\":\"Feature\",\"geometry\":{\"type\":\"Point\",\"coordinates\":[-74.091423539,4.56490648699997]},\"properties\":{\"metadata\":{\"Sheet\":\"'1'\",\"SheetId\":\"{C4D9429F-8CAE-48CA-9452-459649C7AE80}\",\"Column\":\"E\",\"Row\":\"14919\",\"latitude\":\"1\",\"longitude\":\"2\",\"pinLabel\":\"FMAIIADQXD4540\",\"Weighing\":\"-74.091423539\"},\"Title\":\"1\",\"LATITUD\":\"Wed Jan 03 1900 08:37:11 GMT-0456 (hora estándar de Colombia)\"}},{\"type\":\"Feature\",\"geometry\":{\"type\":\"Point\",\"coordinates\":[-74.066912352,4.722789315]},\"properties\":{\"metadata\":{\"Sheet\":\"'1'\",\"SheetId\":\"{C4D9429F-8CAE-48CA-9452-459649C7AE80}\",\"Column\":\"E\",\"Row\":\"14920\",\"latitude\":\"1\",\"longitude\":\"2\",\"pinLabel\":\"FWDO3MK4CV4663\",\"Weighing\":\"-74.066912352\"},\"Title\":\"1\",\"LATITUD\":\"Wed Jan 03 1900 12:24:32 GMT-0456 (hora estándar de Colombia)\"}},{\"type\":\"Feature\",\"geometry\":{\"type\":\"Point\",\"coordinates\":[-74.120628002,4.56825256000002]},\"properties\":{\"metadata\":{\"Sheet\":\"'1'\",\"SheetId\":\"{C4D9429F-8CAE-48CA-9452-459649C7AE80}\",\"Column\":\"E\",\"Row\":\"14921\",\"latitude\":\"1\",\"longitude\":\"2\",\"pinLabel\":\"FWGS9OKUN8395\",\"Weighing\":\"-74.120628002\"},\"Title\":\"1\",\"LATITUD\":\"Wed Jan 03 1900 08:42:01 GMT-0456 (hora estándar de Colombia)\"}},{\"type\":\"Feature\",\"geometry\":{\"type\":\"Point\",\"coordinates\":[-74.090085717,4.64281776399997]},\"properties\":{\"metadata\":{\"Sheet\":\"'1'\",\"SheetId\":\"{C4D9429F-8CAE-48CA-9452-459649C7AE80}\",\"Column\":\"E\",\"Row\":\"14922\",\"latitude\":\"1\",\"longitude\":\"2\",\"pinLabel\":\"G228JECRN53845\",\"Weighing\":\"-74.090085717\"},\"Title\":\"1\",\"LATITUD\":\"Wed Jan 03 1900 10:29:23 GMT-0456 (hora estándar de Colombia)\"}},{\"type\":\"Feature\",\"geometry\":{\"type\":\"Point\",\"coordinates\":[-74.075777067,4.698347291]},\"properties\":{\"metadata\":{\"Sheet\":\"'1'\",\"SheetId\":\"{C4D9429F-8CAE-48CA-9452-459649C7AE80}\",\"Column\":\"E\",\"Row\":\"14923\",\"latitude\":\"1\",\"longitude\":\"2\",\"pinLabel\":\"GGP3XKU0TJ4615\",\"Weighing\":\"-74.075777067\"},\"Title\":\"1\",\"LATITUD\":\"Wed Jan 03 1900 11:49:21 GMT-0456 (hora estándar de Colombia)\"}},{\"type\":\"Feature\",\"geometry\":{\"type\":\"Point\",\"coordinates\":[-74.161890639,4.57430786200001]},\"properties\":{\"metadata\":{\"Sheet\":\"'1'\",\"SheetId\":\"{C4D9429F-8CAE-48CA-9452-459649C7AE80}\",\"Column\":\"E\",\"Row\":\"14924\",\"latitude\":\"1\",\"longitude\":\"2\",\"pinLabel\":\"GHXUJBW6XC4637\",\"Weighing\":\"-74.161890639\"},\"Title\":\"1\",\"LATITUD\":\"Wed Jan 03 1900 08:50:44 GMT-0456 (hora estándar de Colombia)\"}},{\"type\":\"Feature\",\"geometry\":{\"type\":\"Point\",\"coordinates\":[-74.039924871,4.668882188]},\"properties\":{\"metadata\":{\"Sheet\":\"'1'\",\"SheetId\":\"{C4D9429F-8CAE-48CA-9452-459649C7AE80}\",\"Column\":\"E\",\"Row\":\"14925\",\"latitude\":\"1\",\"longitude\":\"2\",\"pinLabel\":\"GJFAXPFI6V4623\",\"Weighing\":\"-74.039924871\"},\"Title\":\"1\",\"LATITUD\":\"Wed Jan 03 1900 11:06:55 GMT-0456 (hora estándar de Colombia)\"}},{\"type\":\"Feature\",\"geometry\":{\"type\":\"Point\",\"coordinates\":[-74.079508222,4.60559081399998]},\"properties\":{\"metadata\":{\"Sheet\":\"'1'\",\"SheetId\":\"{C4D9429F-8CAE-48CA-9452-459649C7AE80}\",\"Column\":\"E\",\"Row\":\"14926\",\"latitude\":\"1\",\"longitude\":\"2\",\"pinLabel\":\"HPFESWLH2L4585\",\"Weighing\":\"-74.079508222\"},\"Title\":\"1\",\"LATITUD\":\"Wed Jan 03 1900 09:35:47 GMT-0456 (hora estándar de Colombia)\"}},{\"type\":\"Feature\",\"geometry\":{\"type\":\"Point\",\"coordinates\":[-74.11006061,4.58517272]},\"properties\":{\"metadata\":{\"Sheet\":\"'1'\",\"SheetId\":\"{C4D9429F-8CAE-48CA-9452-459649C7AE80}\",\"Column\":\"E\",\"Row\":\"14927\",\"latitude\":\"1\",\"longitude\":\"2\",\"pinLabel\":\"HS0UWWDCW41312\",\"Weighing\":\"-74.11006061\"},\"Title\":\"1\",\"LATITUD\":\"Wed Jan 03 1900 09:06:22 GMT-0456 (hora estándar de Colombia)\"}},{\"type\":\"Feature\",\"geometry\":{\"type\":\"Point\",\"coordinates\":[-74.054583118,4.71739554800001]},\"properties\":{\"metadata\":{\"Sheet\":\"'1'\",\"SheetId\":\"{C4D9429F-8CAE-48CA-9452-459649C7AE80}\",\"Column\":\"E\",\"Row\":\"14928\",\"latitude\":\"1\",\"longitude\":\"2\",\"pinLabel\":\"I8XIY4TDCD1275\",\"Weighing\":\"-74.054583118\"},\"Title\":\"1\",\"LATITUD\":\"Wed Jan 03 1900 12:16:46 GMT-0456 (hora estándar de Colombia)\"}},{\"type\":\"Feature\",\"geometry\":{\"type\":\"Point\",\"coordinates\":[-74.128781752,4.66451248300001]},\"properties\":{\"metadata\":{\"Sheet\":\"'1'\",\"SheetId\":\"{C4D9429F-8CAE-48CA-9452-459649C7AE80}\",\"Column\":\"E\",\"Row\":\"14929\",\"latitude\":\"1\",\"longitude\":\"2\",\"pinLabel\":\"IDJBWVE8RI3520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14930\",\"latitude\":\"1\",\"longitude\":\"2\",\"pinLabel\":\"IWFU52TQRI4493\",\"Weighing\":\"0\"},\"Title\":\"1\",\"LATITUD\":\"Fri Dec 29 1899 19:03:44 GMT-0456 (hora estándar de Colombia)\"}},{\"type\":\"Feature\",\"geometry\":{\"type\":\"Point\",\"coordinates\":[-74.055229868,4.72074679999997]},\"properties\":{\"metadata\":{\"Sheet\":\"'1'\",\"SheetId\":\"{C4D9429F-8CAE-48CA-9452-459649C7AE80}\",\"Column\":\"E\",\"Row\":\"14931\",\"latitude\":\"1\",\"longitude\":\"2\",\"pinLabel\":\"IYCMOJE6ZR3705\",\"Weighing\":\"-74.055229868\"},\"Title\":\"1\",\"LATITUD\":\"Wed Jan 03 1900 12:21:36 GMT-0456 (hora estándar de Colombia)\"}},{\"type\":\"Feature\",\"geometry\":{\"type\":\"Point\",\"coordinates\":[-74.110384642,4.638348759]},\"properties\":{\"metadata\":{\"Sheet\":\"'1'\",\"SheetId\":\"{C4D9429F-8CAE-48CA-9452-459649C7AE80}\",\"Column\":\"E\",\"Row\":\"14932\",\"latitude\":\"1\",\"longitude\":\"2\",\"pinLabel\":\"J0WTP9NDO34602\",\"Weighing\":\"-74.110384642\"},\"Title\":\"1\",\"LATITUD\":\"Wed Jan 03 1900 10:22:57 GMT-0456 (hora estándar de Colombia)\"}},{\"type\":\"Feature\",\"geometry\":{\"type\":\"Point\",\"coordinates\":[-74.053207334,4.68582557600001]},\"properties\":{\"metadata\":{\"Sheet\":\"'1'\",\"SheetId\":\"{C4D9429F-8CAE-48CA-9452-459649C7AE80}\",\"Column\":\"E\",\"Row\":\"14933\",\"latitude\":\"1\",\"longitude\":\"2\",\"pinLabel\":\"KE8BJKOLWQ2860\",\"Weighing\":\"-74.053207334\"},\"Title\":\"1\",\"LATITUD\":\"Wed Jan 03 1900 11:31:19 GMT-0456 (hora estándar de Colombia)\"}},{\"type\":\"Feature\",\"geometry\":{\"type\":\"Point\",\"coordinates\":[-74.139903846,4.65120658500001]},\"properties\":{\"metadata\":{\"Sheet\":\"'1'\",\"SheetId\":\"{C4D9429F-8CAE-48CA-9452-459649C7AE80}\",\"Column\":\"E\",\"Row\":\"14934\",\"latitude\":\"1\",\"longitude\":\"2\",\"pinLabel\":\"LGPFQFVWEJ1943\",\"Weighing\":\"-74.139903846\"},\"Title\":\"1\",\"LATITUD\":\"Wed Jan 03 1900 10:41:28 GMT-0456 (hora estándar de Colombia)\"}},{\"type\":\"Feature\",\"geometry\":{\"type\":\"Point\",\"coordinates\":[-74.064593614,4.68782078100003]},\"properties\":{\"metadata\":{\"Sheet\":\"'1'\",\"SheetId\":\"{C4D9429F-8CAE-48CA-9452-459649C7AE80}\",\"Column\":\"E\",\"Row\":\"14935\",\"latitude\":\"1\",\"longitude\":\"2\",\"pinLabel\":\"LP4IBDYMB33514\",\"Weighing\":\"-74.064593614\"},\"Title\":\"1\",\"LATITUD\":\"Wed Jan 03 1900 11:34:11 GMT-0456 (hora estándar de Colombia)\"}},{\"type\":\"Feature\",\"geometry\":{\"type\":\"Point\",\"coordinates\":[-74.16664666,4.58785207800003]},\"properties\":{\"metadata\":{\"Sheet\":\"'1'\",\"SheetId\":\"{C4D9429F-8CAE-48CA-9452-459649C7AE80}\",\"Column\":\"E\",\"Row\":\"14936\",\"latitude\":\"1\",\"longitude\":\"2\",\"pinLabel\":\"M7KPME3KE01960\",\"Weighing\":\"-74.16664666\"},\"Title\":\"1\",\"LATITUD\":\"Wed Jan 03 1900 09:10:14 GMT-0456 (hora estándar de Colombia)\"}},{\"type\":\"Feature\",\"geometry\":{\"type\":\"Point\",\"coordinates\":[-74.027541124,4.73822713200002]},\"properties\":{\"metadata\":{\"Sheet\":\"'1'\",\"SheetId\":\"{C4D9429F-8CAE-48CA-9452-459649C7AE80}\",\"Column\":\"E\",\"Row\":\"14937\",\"latitude\":\"1\",\"longitude\":\"2\",\"pinLabel\":\"NO6ECPNX0A1662\",\"Weighing\":\"-74.027541124\"},\"Title\":\"1\",\"LATITUD\":\"Wed Jan 03 1900 12:46:46 GMT-0456 (hora estándar de Colombia)\"}},{\"type\":\"Feature\",\"geometry\":{\"type\":\"Point\",\"coordinates\":[-74.142179399,4.64900919299998]},\"properties\":{\"metadata\":{\"Sheet\":\"'1'\",\"SheetId\":\"{C4D9429F-8CAE-48CA-9452-459649C7AE80}\",\"Column\":\"E\",\"Row\":\"14938\",\"latitude\":\"1\",\"longitude\":\"2\",\"pinLabel\":\"NQLCEJTMQV2394\",\"Weighing\":\"-74.142179399\"},\"Title\":\"1\",\"LATITUD\":\"Wed Jan 03 1900 10:38:18 GMT-0456 (hora estándar de Colombia)\"}},{\"type\":\"Feature\",\"geometry\":{\"type\":\"Point\",\"coordinates\":[-74.127479339,4.63510012400002]},\"properties\":{\"metadata\":{\"Sheet\":\"'1'\",\"SheetId\":\"{C4D9429F-8CAE-48CA-9452-459649C7AE80}\",\"Column\":\"E\",\"Row\":\"14939\",\"latitude\":\"1\",\"longitude\":\"2\",\"pinLabel\":\"OATYEN5OWJ4249\",\"Weighing\":\"-74.127479339\"},\"Title\":\"1\",\"LATITUD\":\"Wed Jan 03 1900 10:18:16 GMT-0456 (hora estándar de Colombia)\"}},{\"type\":\"Feature\",\"geometry\":{\"type\":\"Point\",\"coordinates\":[-74.095368765,4.59367027899998]},\"properties\":{\"metadata\":{\"Sheet\":\"'1'\",\"SheetId\":\"{C4D9429F-8CAE-48CA-9452-459649C7AE80}\",\"Column\":\"E\",\"Row\":\"14940\",\"latitude\":\"1\",\"longitude\":\"2\",\"pinLabel\":\"OBMWTGLBCE1645\",\"Weighing\":\"-74.095368765\"},\"Title\":\"1\",\"LATITUD\":\"Wed Jan 03 1900 09:18:37 GMT-0456 (hora estándar de Colombia)\"}},{\"type\":\"Feature\",\"geometry\":{\"type\":\"Point\",\"coordinates\":[-74.101819712,4.58267365199998]},\"properties\":{\"metadata\":{\"Sheet\":\"'1'\",\"SheetId\":\"{C4D9429F-8CAE-48CA-9452-459649C7AE80}\",\"Column\":\"E\",\"Row\":\"14941\",\"latitude\":\"1\",\"longitude\":\"2\",\"pinLabel\":\"OEL8TPSJKA737\",\"Weighing\":\"-74.101819712\"},\"Title\":\"1\",\"LATITUD\":\"Wed Jan 03 1900 09:02:47 GMT-0456 (hora estándar de Colombia)\"}},{\"type\":\"Feature\",\"geometry\":{\"type\":\"Point\",\"coordinates\":[-74.059708239,4.71411943599998]},\"properties\":{\"metadata\":{\"Sheet\":\"'1'\",\"SheetId\":\"{C4D9429F-8CAE-48CA-9452-459649C7AE80}\",\"Column\":\"E\",\"Row\":\"14942\",\"latitude\":\"1\",\"longitude\":\"2\",\"pinLabel\":\"OENB8GDTGJ1304\",\"Weighing\":\"-74.059708239\"},\"Title\":\"1\",\"LATITUD\":\"Wed Jan 03 1900 12:12:03 GMT-0456 (hora estándar de Colombia)\"}},{\"type\":\"Feature\",\"geometry\":{\"type\":\"Point\",\"coordinates\":[-74.099664044,4.59835140500002]},\"properties\":{\"metadata\":{\"Sheet\":\"'1'\",\"SheetId\":\"{C4D9429F-8CAE-48CA-9452-459649C7AE80}\",\"Column\":\"E\",\"Row\":\"14943\",\"latitude\":\"1\",\"longitude\":\"2\",\"pinLabel\":\"PNFDH7VETZ4642\",\"Weighing\":\"-74.099664044\"},\"Title\":\"1\",\"LATITUD\":\"Wed Jan 03 1900 09:25:21 GMT-0456 (hora estándar de Colombia)\"}},{\"type\":\"Feature\",\"geometry\":{\"type\":\"Point\",\"coordinates\":[-74.100714996,4.64805341499999]},\"properties\":{\"metadata\":{\"Sheet\":\"'1'\",\"SheetId\":\"{C4D9429F-8CAE-48CA-9452-459649C7AE80}\",\"Column\":\"E\",\"Row\":\"14944\",\"latitude\":\"1\",\"longitude\":\"2\",\"pinLabel\":\"PSXWFKW5JD3517\",\"Weighing\":\"-74.100714996\"},\"Title\":\"1\",\"LATITUD\":\"Wed Jan 03 1900 10:36:55 GMT-0456 (hora estándar de Colombia)\"}},{\"type\":\"Feature\",\"geometry\":{\"type\":\"Point\",\"coordinates\":[-74.091447394,4.535287321]},\"properties\":{\"metadata\":{\"Sheet\":\"'1'\",\"SheetId\":\"{C4D9429F-8CAE-48CA-9452-459649C7AE80}\",\"Column\":\"E\",\"Row\":\"14945\",\"latitude\":\"1\",\"longitude\":\"2\",\"pinLabel\":\"PT2HPDMWXN4480\",\"Weighing\":\"-74.091447394\"},\"Title\":\"1\",\"LATITUD\":\"Wed Jan 03 1900 07:54:32 GMT-0456 (hora estándar de Colombia)\"}},{\"type\":\"Feature\",\"geometry\":{\"type\":\"Point\",\"coordinates\":[-74.059215805,4.74276102599998]},\"properties\":{\"metadata\":{\"Sheet\":\"'1'\",\"SheetId\":\"{C4D9429F-8CAE-48CA-9452-459649C7AE80}\",\"Column\":\"E\",\"Row\":\"14946\",\"latitude\":\"1\",\"longitude\":\"2\",\"pinLabel\":\"QPZRVN8ZNY1657\",\"Weighing\":\"-74.059215805\"},\"Title\":\"1\",\"LATITUD\":\"Wed Jan 03 1900 12:53:18 GMT-0456 (hora estándar de Colombia)\"}},{\"type\":\"Feature\",\"geometry\":{\"type\":\"Point\",\"coordinates\":[-74.050564304,4.73198566600001]},\"properties\":{\"metadata\":{\"Sheet\":\"'1'\",\"SheetId\":\"{C4D9429F-8CAE-48CA-9452-459649C7AE80}\",\"Column\":\"E\",\"Row\":\"14947\",\"latitude\":\"1\",\"longitude\":\"2\",\"pinLabel\":\"QUZZRLQ1GN1661\",\"Weighing\":\"-74.050564304\"},\"Title\":\"1\",\"LATITUD\":\"Wed Jan 03 1900 12:37:47 GMT-0456 (hora estándar de Colombia)\"}},{\"type\":\"Feature\",\"geometry\":{\"type\":\"Point\",\"coordinates\":[-74.065129018,4.64820957500001]},\"properties\":{\"metadata\":{\"Sheet\":\"'1'\",\"SheetId\":\"{C4D9429F-8CAE-48CA-9452-459649C7AE80}\",\"Column\":\"E\",\"Row\":\"14948\",\"latitude\":\"1\",\"longitude\":\"2\",\"pinLabel\":\"QXOMIMULAJ806\",\"Weighing\":\"-74.065129018\"},\"Title\":\"1\",\"LATITUD\":\"Wed Jan 03 1900 10:37:09 GMT-0456 (hora estándar de Colombia)\"}},{\"type\":\"Feature\",\"geometry\":{\"type\":\"Point\",\"coordinates\":[-74.119731177,4.593581051]},\"properties\":{\"metadata\":{\"Sheet\":\"'1'\",\"SheetId\":\"{C4D9429F-8CAE-48CA-9452-459649C7AE80}\",\"Column\":\"E\",\"Row\":\"14949\",\"latitude\":\"1\",\"longitude\":\"2\",\"pinLabel\":\"QZKAYP6D2H1951\",\"Weighing\":\"-74.119731177\"},\"Title\":\"1\",\"LATITUD\":\"Wed Jan 03 1900 09:18:29 GMT-0456 (hora estándar de Colombia)\"}},{\"type\":\"Feature\",\"geometry\":{\"type\":\"Point\",\"coordinates\":[-74.101127583,4.585862792]},\"properties\":{\"metadata\":{\"Sheet\":\"'1'\",\"SheetId\":\"{C4D9429F-8CAE-48CA-9452-459649C7AE80}\",\"Column\":\"E\",\"Row\":\"14950\",\"latitude\":\"1\",\"longitude\":\"2\",\"pinLabel\":\"RYPDELETYR470\",\"Weighing\":\"-74.101127583\"},\"Title\":\"1\",\"LATITUD\":\"Wed Jan 03 1900 09:07:22 GMT-0456 (hora estándar de Colombia)\"}},{\"type\":\"Feature\",\"geometry\":{\"type\":\"Point\",\"coordinates\":[-74.054434877,4.66652727100001]},\"properties\":{\"metadata\":{\"Sheet\":\"'1'\",\"SheetId\":\"{C4D9429F-8CAE-48CA-9452-459649C7AE80}\",\"Column\":\"E\",\"Row\":\"14951\",\"latitude\":\"1\",\"longitude\":\"2\",\"pinLabel\":\"S6JMY8IFAJ1573\",\"Weighing\":\"-74.054434877\"},\"Title\":\"1\",\"LATITUD\":\"Wed Jan 03 1900 11:03:31 GMT-0456 (hora estándar de Colombia)\"}},{\"type\":\"Feature\",\"geometry\":{\"type\":\"Point\",\"coordinates\":[-74.086935259,4.64941358900001]},\"properties\":{\"metadata\":{\"Sheet\":\"'1'\",\"SheetId\":\"{C4D9429F-8CAE-48CA-9452-459649C7AE80}\",\"Column\":\"E\",\"Row\":\"14952\",\"latitude\":\"1\",\"longitude\":\"2\",\"pinLabel\":\"SLF7TYQ9QG4654\",\"Weighing\":\"-74.086935259\"},\"Title\":\"1\",\"LATITUD\":\"Wed Jan 03 1900 10:38:53 GMT-0456 (hora estándar de Colombia)\"}},{\"type\":\"Feature\",\"geometry\":{\"type\":\"Point\",\"coordinates\":[-74.115295935,4.68360132499998]},\"properties\":{\"metadata\":{\"Sheet\":\"'1'\",\"SheetId\":\"{C4D9429F-8CAE-48CA-9452-459649C7AE80}\",\"Column\":\"E\",\"Row\":\"14953\",\"latitude\":\"1\",\"longitude\":\"2\",\"pinLabel\":\"SSEZURWGYS3487\",\"Weighing\":\"-74.115295935\"},\"Title\":\"1\",\"LATITUD\":\"Wed Jan 03 1900 11:28:07 GMT-0456 (hora estándar de Colombia)\"}},{\"type\":\"Feature\",\"geometry\":{\"type\":\"Point\",\"coordinates\":[-74.111882261,4.57693700900001]},\"properties\":{\"metadata\":{\"Sheet\":\"'1'\",\"SheetId\":\"{C4D9429F-8CAE-48CA-9452-459649C7AE80}\",\"Column\":\"E\",\"Row\":\"14954\",\"latitude\":\"1\",\"longitude\":\"2\",\"pinLabel\":\"TLRND5A3HC4571\",\"Weighing\":\"-74.111882261\"},\"Title\":\"1\",\"LATITUD\":\"Wed Jan 03 1900 08:54:31 GMT-0456 (hora estándar de Colombia)\"}},{\"type\":\"Feature\",\"geometry\":{\"type\":\"Point\",\"coordinates\":[-74.188972197,4.60427336599997]},\"properties\":{\"metadata\":{\"Sheet\":\"'1'\",\"SheetId\":\"{C4D9429F-8CAE-48CA-9452-459649C7AE80}\",\"Column\":\"E\",\"Row\":\"14955\",\"latitude\":\"1\",\"longitude\":\"2\",\"pinLabel\":\"TLWYQ6LNFE2372\",\"Weighing\":\"-74.188972197\"},\"Title\":\"1\",\"LATITUD\":\"Wed Jan 03 1900 09:33:53 GMT-0456 (hora estándar de Colombia)\"}},{\"type\":\"Feature\",\"geometry\":{\"type\":\"Point\",\"coordinates\":[-74.10175639,4.58255680100001]},\"properties\":{\"metadata\":{\"Sheet\":\"'1'\",\"SheetId\":\"{C4D9429F-8CAE-48CA-9452-459649C7AE80}\",\"Column\":\"E\",\"Row\":\"14956\",\"latitude\":\"1\",\"longitude\":\"2\",\"pinLabel\":\"U7QR7HPYJM738\",\"Weighing\":\"-74.10175639\"},\"Title\":\"1\",\"LATITUD\":\"Wed Jan 03 1900 09:02:36 GMT-0456 (hora estándar de Colombia)\"}},{\"type\":\"Feature\",\"geometry\":{\"type\":\"Point\",\"coordinates\":[-74.087255316,4.54185130399998]},\"properties\":{\"metadata\":{\"Sheet\":\"'1'\",\"SheetId\":\"{C4D9429F-8CAE-48CA-9452-459649C7AE80}\",\"Column\":\"E\",\"Row\":\"14957\",\"latitude\":\"1\",\"longitude\":\"2\",\"pinLabel\":\"UB3HHLVH0R436\",\"Weighing\":\"-74.087255316\"},\"Title\":\"1\",\"LATITUD\":\"Wed Jan 03 1900 08:03:59 GMT-0456 (hora estándar de Colombia)\"}},{\"type\":\"Feature\",\"geometry\":{\"type\":\"Point\",\"coordinates\":[-74.056988945,4.66952489400001]},\"properties\":{\"metadata\":{\"Sheet\":\"'1'\",\"SheetId\":\"{C4D9429F-8CAE-48CA-9452-459649C7AE80}\",\"Column\":\"E\",\"Row\":\"14958\",\"latitude\":\"1\",\"longitude\":\"2\",\"pinLabel\":\"UU2R8SHX5M4601\",\"Weighing\":\"-74.056988945\"},\"Title\":\"1\",\"LATITUD\":\"Wed Jan 03 1900 11:07:50 GMT-0456 (hora estándar de Colombia)\"}},{\"type\":\"Feature\",\"geometry\":{\"type\":\"Point\",\"coordinates\":[-74.080926851,4.604303469]},\"properties\":{\"metadata\":{\"Sheet\":\"'1'\",\"SheetId\":\"{C4D9429F-8CAE-48CA-9452-459649C7AE80}\",\"Column\":\"E\",\"Row\":\"14959\",\"latitude\":\"1\",\"longitude\":\"2\",\"pinLabel\":\"V6PCVLEVLS4605\",\"Weighing\":\"-74.080926851\"},\"Title\":\"1\",\"LATITUD\":\"Wed Jan 03 1900 09:33:55 GMT-0456 (hora estándar de Colombia)\"}},{\"type\":\"Feature\",\"geometry\":{\"type\":\"Point\",\"coordinates\":[-74.089889513,4.676716511]},\"properties\":{\"metadata\":{\"Sheet\":\"'1'\",\"SheetId\":\"{C4D9429F-8CAE-48CA-9452-459649C7AE80}\",\"Column\":\"E\",\"Row\":\"14960\",\"latitude\":\"1\",\"longitude\":\"2\",\"pinLabel\":\"VBHZYZBUHV4465\",\"Weighing\":\"-74.089889513\"},\"Title\":\"1\",\"LATITUD\":\"Wed Jan 03 1900 11:18:12 GMT-0456 (hora estándar de Colombia)\"}},{\"type\":\"Feature\",\"geometry\":{\"type\":\"Point\",\"coordinates\":[-74.061503522,4.68728314600003]},\"properties\":{\"metadata\":{\"Sheet\":\"'1'\",\"SheetId\":\"{C4D9429F-8CAE-48CA-9452-459649C7AE80}\",\"Column\":\"E\",\"Row\":\"14961\",\"latitude\":\"1\",\"longitude\":\"2\",\"pinLabel\":\"VTCMGBGUVA3004\",\"Weighing\":\"-74.061503522\"},\"Title\":\"1\",\"LATITUD\":\"Wed Jan 03 1900 11:33:25 GMT-0456 (hora estándar de Colombia)\"}},{\"type\":\"Feature\",\"geometry\":{\"type\":\"Point\",\"coordinates\":[-74.063964216,4.63383058300002]},\"properties\":{\"metadata\":{\"Sheet\":\"'1'\",\"SheetId\":\"{C4D9429F-8CAE-48CA-9452-459649C7AE80}\",\"Column\":\"E\",\"Row\":\"14962\",\"latitude\":\"1\",\"longitude\":\"2\",\"pinLabel\":\"W1KZHVMUG44484\",\"Weighing\":\"-74.063964216\"},\"Title\":\"1\",\"LATITUD\":\"Wed Jan 03 1900 10:16:26 GMT-0456 (hora estándar de Colombia)\"}},{\"type\":\"Feature\",\"geometry\":{\"type\":\"Point\",\"coordinates\":[-74.171890353,4.62099807300001]},\"properties\":{\"metadata\":{\"Sheet\":\"'1'\",\"SheetId\":\"{C4D9429F-8CAE-48CA-9452-459649C7AE80}\",\"Column\":\"E\",\"Row\":\"14963\",\"latitude\":\"1\",\"longitude\":\"2\",\"pinLabel\":\"WQ7CYX8VM9803\",\"Weighing\":\"-74.171890353\"},\"Title\":\"1\",\"LATITUD\":\"Wed Jan 03 1900 09:57:58 GMT-0456 (hora estándar de Colombia)\"}},{\"type\":\"Feature\",\"geometry\":{\"type\":\"Point\",\"coordinates\":[-74.100596109,4.584116704]},\"properties\":{\"metadata\":{\"Sheet\":\"'1'\",\"SheetId\":\"{C4D9429F-8CAE-48CA-9452-459649C7AE80}\",\"Column\":\"E\",\"Row\":\"14964\",\"latitude\":\"1\",\"longitude\":\"2\",\"pinLabel\":\"X07YOMUYHC472\",\"Weighing\":\"-74.100596109\"},\"Title\":\"1\",\"LATITUD\":\"Wed Jan 03 1900 09:04:51 GMT-0456 (hora estándar de Colombia)\"}},{\"type\":\"Feature\",\"geometry\":{\"type\":\"Point\",\"coordinates\":[-74.17038293,4.67902602499998]},\"properties\":{\"metadata\":{\"Sheet\":\"'1'\",\"SheetId\":\"{C4D9429F-8CAE-48CA-9452-459649C7AE80}\",\"Column\":\"E\",\"Row\":\"14965\",\"latitude\":\"1\",\"longitude\":\"2\",\"pinLabel\":\"YCRMMKXLHS807\",\"Weighing\":\"-74.17038293\"},\"Title\":\"1\",\"LATITUD\":\"Wed Jan 03 1900 11:21:31 GMT-0456 (hora estándar de Colombia)\"}},{\"type\":\"Feature\",\"geometry\":{\"type\":\"Point\",\"coordinates\":[0,0]},\"properties\":{\"metadata\":{\"Sheet\":\"'1'\",\"SheetId\":\"{C4D9429F-8CAE-48CA-9452-459649C7AE80}\",\"Column\":\"E\",\"Row\":\"14966\",\"latitude\":\"1\",\"longitude\":\"2\",\"pinLabel\":\"YJ2QQDJC6S4565\",\"Weighing\":\"0\"},\"Title\":\"1\",\"LATITUD\":\"Fri Dec 29 1899 19:03:44 GMT-0456 (hora estándar de Colombia)\"}},{\"type\":\"Feature\",\"geometry\":{\"type\":\"Point\",\"coordinates\":[-74.04174776,4.731454644]},\"properties\":{\"metadata\":{\"Sheet\":\"'1'\",\"SheetId\":\"{C4D9429F-8CAE-48CA-9452-459649C7AE80}\",\"Column\":\"E\",\"Row\":\"14967\",\"latitude\":\"1\",\"longitude\":\"2\",\"pinLabel\":\"Z0FIFBLDSG3515\",\"Weighing\":\"-74.04174776\"},\"Title\":\"1\",\"LATITUD\":\"Wed Jan 03 1900 12:37:01 GMT-0456 (hora estándar de Colombia)\"}},{\"type\":\"Feature\",\"geometry\":{\"type\":\"Point\",\"coordinates\":[-74.113535981,4.72298117399998]},\"properties\":{\"metadata\":{\"Sheet\":\"'1'\",\"SheetId\":\"{C4D9429F-8CAE-48CA-9452-459649C7AE80}\",\"Column\":\"E\",\"Row\":\"14968\",\"latitude\":\"1\",\"longitude\":\"2\",\"pinLabel\":\"ZMMRVZTBUZ3519\",\"Weighing\":\"-74.113535981\"},\"Title\":\"1\",\"LATITUD\":\"Wed Jan 03 1900 12:24:49 GMT-0456 (hora estándar de Colombia)\"}},{\"type\":\"Feature\",\"geometry\":{\"type\":\"Point\",\"coordinates\":[-74.123221832,4.59267492999999]},\"properties\":{\"metadata\":{\"Sheet\":\"'1'\",\"SheetId\":\"{C4D9429F-8CAE-48CA-9452-459649C7AE80}\",\"Column\":\"E\",\"Row\":\"14969\",\"latitude\":\"1\",\"longitude\":\"2\",\"pinLabel\":\"3O2M9AH8B84810\",\"Weighing\":\"-74.123221832\"},\"Title\":\"1\",\"LATITUD\":\"Wed Jan 03 1900 09:17:11 GMT-0456 (hora estándar de Colombia)\"}},{\"type\":\"Feature\",\"geometry\":{\"type\":\"Point\",\"coordinates\":[-74.112844664,4.673178597]},\"properties\":{\"metadata\":{\"Sheet\":\"'1'\",\"SheetId\":\"{C4D9429F-8CAE-48CA-9452-459649C7AE80}\",\"Column\":\"E\",\"Row\":\"14970\",\"latitude\":\"1\",\"longitude\":\"2\",\"pinLabel\":\"5HQACSTVFK4784\",\"Weighing\":\"-74.112844664\"},\"Title\":\"1\",\"LATITUD\":\"Wed Jan 03 1900 11:13:06 GMT-0456 (hora estándar de Colombia)\"}},{\"type\":\"Feature\",\"geometry\":{\"type\":\"Point\",\"coordinates\":[-74.081438618,4.58975493600002]},\"properties\":{\"metadata\":{\"Sheet\":\"'1'\",\"SheetId\":\"{C4D9429F-8CAE-48CA-9452-459649C7AE80}\",\"Column\":\"E\",\"Row\":\"14971\",\"latitude\":\"1\",\"longitude\":\"2\",\"pinLabel\":\"72YNIY211C1442\",\"Weighing\":\"-74.081438618\"},\"Title\":\"1\",\"LATITUD\":\"Wed Jan 03 1900 09:12:58 GMT-0456 (hora estándar de Colombia)\"}},{\"type\":\"Feature\",\"geometry\":{\"type\":\"Point\",\"coordinates\":[-74.099919494,4.58458314199999]},\"properties\":{\"metadata\":{\"Sheet\":\"'1'\",\"SheetId\":\"{C4D9429F-8CAE-48CA-9452-459649C7AE80}\",\"Column\":\"E\",\"Row\":\"14972\",\"latitude\":\"1\",\"longitude\":\"2\",\"pinLabel\":\"8EEHQ4BVWV4244\",\"Weighing\":\"-74.099919494\"},\"Title\":\"1\",\"LATITUD\":\"Wed Jan 03 1900 09:05:31 GMT-0456 (hora estándar de Colombia)\"}},{\"type\":\"Feature\",\"geometry\":{\"type\":\"Point\",\"coordinates\":[-74.181400693,4.63056199900001]},\"properties\":{\"metadata\":{\"Sheet\":\"'1'\",\"SheetId\":\"{C4D9429F-8CAE-48CA-9452-459649C7AE80}\",\"Column\":\"E\",\"Row\":\"14973\",\"latitude\":\"1\",\"longitude\":\"2\",\"pinLabel\":\"9JJV8IAXPG3170\",\"Weighing\":\"-74.181400693\"},\"Title\":\"1\",\"LATITUD\":\"Wed Jan 03 1900 10:11:44 GMT-0456 (hora estándar de Colombia)\"}},{\"type\":\"Feature\",\"geometry\":{\"type\":\"Point\",\"coordinates\":[-74.08935732,4.69477816400001]},\"properties\":{\"metadata\":{\"Sheet\":\"'1'\",\"SheetId\":\"{C4D9429F-8CAE-48CA-9452-459649C7AE80}\",\"Column\":\"E\",\"Row\":\"14974\",\"latitude\":\"1\",\"longitude\":\"2\",\"pinLabel\":\"A9KJFZT2KV4780\",\"Weighing\":\"-74.08935732\"},\"Title\":\"1\",\"LATITUD\":\"Wed Jan 03 1900 11:44:12 GMT-0456 (hora estándar de Colombia)\"}},{\"type\":\"Feature\",\"geometry\":{\"type\":\"Point\",\"coordinates\":[-74.137397831,4.62027289100001]},\"properties\":{\"metadata\":{\"Sheet\":\"'1'\",\"SheetId\":\"{C4D9429F-8CAE-48CA-9452-459649C7AE80}\",\"Column\":\"E\",\"Row\":\"14975\",\"latitude\":\"1\",\"longitude\":\"2\",\"pinLabel\":\"ARI8BOSWFN585\",\"Weighing\":\"-74.137397831\"},\"Title\":\"1\",\"LATITUD\":\"Wed Jan 03 1900 09:56:55 GMT-0456 (hora estándar de Colombia)\"}},{\"type\":\"Feature\",\"geometry\":{\"type\":\"Point\",\"coordinates\":[-74.105998965,4.50510025300002]},\"properties\":{\"metadata\":{\"Sheet\":\"'1'\",\"SheetId\":\"{C4D9429F-8CAE-48CA-9452-459649C7AE80}\",\"Column\":\"E\",\"Row\":\"14976\",\"latitude\":\"1\",\"longitude\":\"2\",\"pinLabel\":\"DBAZ2EGWQV4895\",\"Weighing\":\"-74.105998965\"},\"Title\":\"1\",\"LATITUD\":\"Wed Jan 03 1900 07:11:04 GMT-0456 (hora estándar de Colombia)\"}},{\"type\":\"Feature\",\"geometry\":{\"type\":\"Point\",\"coordinates\":[-74.091633717,4.61221676299999]},\"properties\":{\"metadata\":{\"Sheet\":\"'1'\",\"SheetId\":\"{C4D9429F-8CAE-48CA-9452-459649C7AE80}\",\"Column\":\"E\",\"Row\":\"14977\",\"latitude\":\"1\",\"longitude\":\"2\",\"pinLabel\":\"DLMO5O8STW4384\",\"Weighing\":\"-74.091633717\"},\"Title\":\"1\",\"LATITUD\":\"Wed Jan 03 1900 09:45:19 GMT-0456 (hora estándar de Colombia)\"}},{\"type\":\"Feature\",\"geometry\":{\"type\":\"Point\",\"coordinates\":[-74.166831846,4.57269547800001]},\"properties\":{\"metadata\":{\"Sheet\":\"'1'\",\"SheetId\":\"{C4D9429F-8CAE-48CA-9452-459649C7AE80}\",\"Column\":\"E\",\"Row\":\"14978\",\"latitude\":\"1\",\"longitude\":\"2\",\"pinLabel\":\"FEU4YNFWOE3163\",\"Weighing\":\"-74.166831846\"},\"Title\":\"1\",\"LATITUD\":\"Wed Jan 03 1900 08:48:24 GMT-0456 (hora estándar de Colombia)\"}},{\"type\":\"Feature\",\"geometry\":{\"type\":\"Point\",\"coordinates\":[-74.166592922,4.62723889799997]},\"properties\":{\"metadata\":{\"Sheet\":\"'1'\",\"SheetId\":\"{C4D9429F-8CAE-48CA-9452-459649C7AE80}\",\"Column\":\"E\",\"Row\":\"14979\",\"latitude\":\"1\",\"longitude\":\"2\",\"pinLabel\":\"FKU2INUPZX3175\",\"Weighing\":\"-74.166592922\"},\"Title\":\"1\",\"LATITUD\":\"Wed Jan 03 1900 10:06:57 GMT-0456 (hora estándar de Colombia)\"}},{\"type\":\"Feature\",\"geometry\":{\"type\":\"Point\",\"coordinates\":[0,0]},\"properties\":{\"metadata\":{\"Sheet\":\"'1'\",\"SheetId\":\"{C4D9429F-8CAE-48CA-9452-459649C7AE80}\",\"Column\":\"E\",\"Row\":\"14980\",\"latitude\":\"1\",\"longitude\":\"2\",\"pinLabel\":\"GO7K8XUGF01457\",\"Weighing\":\"0\"},\"Title\":\"1\",\"LATITUD\":\"Fri Dec 29 1899 19:03:44 GMT-0456 (hora estándar de Colombia)\"}},{\"type\":\"Feature\",\"geometry\":{\"type\":\"Point\",\"coordinates\":[-74.179959405,4.62945086100001]},\"properties\":{\"metadata\":{\"Sheet\":\"'1'\",\"SheetId\":\"{C4D9429F-8CAE-48CA-9452-459649C7AE80}\",\"Column\":\"E\",\"Row\":\"14981\",\"latitude\":\"1\",\"longitude\":\"2\",\"pinLabel\":\"GUQQARBKCL4880\",\"Weighing\":\"-74.179959405\"},\"Title\":\"1\",\"LATITUD\":\"Wed Jan 03 1900 10:10:08 GMT-0456 (hora estándar de Colombia)\"}},{\"type\":\"Feature\",\"geometry\":{\"type\":\"Point\",\"coordinates\":[-74.100042505,4.58784063799999]},\"properties\":{\"metadata\":{\"Sheet\":\"'1'\",\"SheetId\":\"{C4D9429F-8CAE-48CA-9452-459649C7AE80}\",\"Column\":\"E\",\"Row\":\"14982\",\"latitude\":\"1\",\"longitude\":\"2\",\"pinLabel\":\"HCIAV7FGWF4716\",\"Weighing\":\"-74.100042505\"},\"Title\":\"1\",\"LATITUD\":\"Wed Jan 03 1900 09:10:13 GMT-0456 (hora estándar de Colombia)\"}},{\"type\":\"Feature\",\"geometry\":{\"type\":\"Point\",\"coordinates\":[-74.074365313,4.63602044800001]},\"properties\":{\"metadata\":{\"Sheet\":\"'1'\",\"SheetId\":\"{C4D9429F-8CAE-48CA-9452-459649C7AE80}\",\"Column\":\"E\",\"Row\":\"14983\",\"latitude\":\"1\",\"longitude\":\"2\",\"pinLabel\":\"HJTTNVYW2A2145\",\"Weighing\":\"-74.074365313\"},\"Title\":\"1\",\"LATITUD\":\"Wed Jan 03 1900 10:19:36 GMT-0456 (hora estándar de Colombia)\"}},{\"type\":\"Feature\",\"geometry\":{\"type\":\"Point\",\"coordinates\":[-74.05435831,4.71747790400002]},\"properties\":{\"metadata\":{\"Sheet\":\"'1'\",\"SheetId\":\"{C4D9429F-8CAE-48CA-9452-459649C7AE80}\",\"Column\":\"E\",\"Row\":\"14984\",\"latitude\":\"1\",\"longitude\":\"2\",\"pinLabel\":\"IJVYLFSGCM600\",\"Weighing\":\"-74.05435831\"},\"Title\":\"1\",\"LATITUD\":\"Wed Jan 03 1900 12:16:54 GMT-0456 (hora estándar de Colombia)\"}},{\"type\":\"Feature\",\"geometry\":{\"type\":\"Point\",\"coordinates\":[-74.184319261,4.60197302199998]},\"properties\":{\"metadata\":{\"Sheet\":\"'1'\",\"SheetId\":\"{C4D9429F-8CAE-48CA-9452-459649C7AE80}\",\"Column\":\"E\",\"Row\":\"14985\",\"latitude\":\"1\",\"longitude\":\"2\",\"pinLabel\":\"J6JOXJ2WWK4722\",\"Weighing\":\"-74.184319261\"},\"Title\":\"1\",\"LATITUD\":\"Wed Jan 03 1900 09:30:34 GMT-0456 (hora estándar de Colombia)\"}},{\"type\":\"Feature\",\"geometry\":{\"type\":\"Point\",\"coordinates\":[-74.147370579,4.68445847100003]},\"properties\":{\"metadata\":{\"Sheet\":\"'1'\",\"SheetId\":\"{C4D9429F-8CAE-48CA-9452-459649C7AE80}\",\"Column\":\"E\",\"Row\":\"14986\",\"latitude\":\"1\",\"longitude\":\"2\",\"pinLabel\":\"K2CQJOM8EA897\",\"Weighing\":\"-74.147370579\"},\"Title\":\"1\",\"LATITUD\":\"Wed Jan 03 1900 11:29:21 GMT-0456 (hora estándar de Colombia)\"}},{\"type\":\"Feature\",\"geometry\":{\"type\":\"Point\",\"coordinates\":[-74.184314496,4.59844370299999]},\"properties\":{\"metadata\":{\"Sheet\":\"'1'\",\"SheetId\":\"{C4D9429F-8CAE-48CA-9452-459649C7AE80}\",\"Column\":\"E\",\"Row\":\"14987\",\"latitude\":\"1\",\"longitude\":\"2\",\"pinLabel\":\"KZT2R2IZ4S4882\",\"Weighing\":\"-74.184314496\"},\"Title\":\"1\",\"LATITUD\":\"Wed Jan 03 1900 09:25:29 GMT-0456 (hora estándar de Colombia)\"}},{\"type\":\"Feature\",\"geometry\":{\"type\":\"Point\",\"coordinates\":[-74.067102678,4.69351669999998]},\"properties\":{\"metadata\":{\"Sheet\":\"'1'\",\"SheetId\":\"{C4D9429F-8CAE-48CA-9452-459649C7AE80}\",\"Column\":\"E\",\"Row\":\"14988\",\"latitude\":\"1\",\"longitude\":\"2\",\"pinLabel\":\"LXLQFHEFOU4818\",\"Weighing\":\"-74.067102678\"},\"Title\":\"1\",\"LATITUD\":\"Wed Jan 03 1900 11:42:23 GMT-0456 (hora estándar de Colombia)\"}},{\"type\":\"Feature\",\"geometry\":{\"type\":\"Point\",\"coordinates\":[-74.098198441,4.69272944699998]},\"properties\":{\"metadata\":{\"Sheet\":\"'1'\",\"SheetId\":\"{C4D9429F-8CAE-48CA-9452-459649C7AE80}\",\"Column\":\"E\",\"Row\":\"14989\",\"latitude\":\"1\",\"longitude\":\"2\",\"pinLabel\":\"MP5LQQB9WV2147\",\"Weighing\":\"-74.098198441\"},\"Title\":\"1\",\"LATITUD\":\"Wed Jan 03 1900 11:41:15 GMT-0456 (hora estándar de Colombia)\"}},{\"type\":\"Feature\",\"geometry\":{\"type\":\"Point\",\"coordinates\":[-74.045250838,4.73087787999998]},\"properties\":{\"metadata\":{\"Sheet\":\"'1'\",\"SheetId\":\"{C4D9429F-8CAE-48CA-9452-459649C7AE80}\",\"Column\":\"E\",\"Row\":\"14990\",\"latitude\":\"1\",\"longitude\":\"2\",\"pinLabel\":\"MPAJS4NCVT4688\",\"Weighing\":\"-74.045250838\"},\"Title\":\"1\",\"LATITUD\":\"Wed Jan 03 1900 12:36:11 GMT-0456 (hora estándar de Colombia)\"}},{\"type\":\"Feature\",\"geometry\":{\"type\":\"Point\",\"coordinates\":[-74.097732372,4.55549140800002]},\"properties\":{\"metadata\":{\"Sheet\":\"'1'\",\"SheetId\":\"{C4D9429F-8CAE-48CA-9452-459649C7AE80}\",\"Column\":\"E\",\"Row\":\"14991\",\"latitude\":\"1\",\"longitude\":\"2\",\"pinLabel\":\"N1WJRGNRCO4871\",\"Weighing\":\"-74.097732372\"},\"Title\":\"1\",\"LATITUD\":\"Wed Jan 03 1900 08:23:38 GMT-0456 (hora estándar de Colombia)\"}},{\"type\":\"Feature\",\"geometry\":{\"type\":\"Point\",\"coordinates\":[-74.1623574,4.57315299800001]},\"properties\":{\"metadata\":{\"Sheet\":\"'1'\",\"SheetId\":\"{C4D9429F-8CAE-48CA-9452-459649C7AE80}\",\"Column\":\"E\",\"Row\":\"14992\",\"latitude\":\"1\",\"longitude\":\"2\",\"pinLabel\":\"NFSTX6QGCI4808\",\"Weighing\":\"-74.1623574\"},\"Title\":\"1\",\"LATITUD\":\"Wed Jan 03 1900 08:49:04 GMT-0456 (hora estándar de Colombia)\"}},{\"type\":\"Feature\",\"geometry\":{\"type\":\"Point\",\"coordinates\":[-74.074482257,4.64342166099999]},\"properties\":{\"metadata\":{\"Sheet\":\"'1'\",\"SheetId\":\"{C4D9429F-8CAE-48CA-9452-459649C7AE80}\",\"Column\":\"E\",\"Row\":\"14993\",\"latitude\":\"1\",\"longitude\":\"2\",\"pinLabel\":\"OA0OBMLEND4926\",\"Weighing\":\"-74.074482257\"},\"Title\":\"1\",\"LATITUD\":\"Wed Jan 03 1900 10:30:15 GMT-0456 (hora estándar de Colombia)\"}},{\"type\":\"Feature\",\"geometry\":{\"type\":\"Point\",\"coordinates\":[-74.115021073,4.71552085899998]},\"properties\":{\"metadata\":{\"Sheet\":\"'1'\",\"SheetId\":\"{C4D9429F-8CAE-48CA-9452-459649C7AE80}\",\"Column\":\"E\",\"Row\":\"14994\",\"latitude\":\"1\",\"longitude\":\"2\",\"pinLabel\":\"OKKB2UJEKN4677\",\"Weighing\":\"-74.115021073\"},\"Title\":\"1\",\"LATITUD\":\"Wed Jan 03 1900 12:14:05 GMT-0456 (hora estándar de Colombia)\"}},{\"type\":\"Feature\",\"geometry\":{\"type\":\"Point\",\"coordinates\":[-74.144991473,4.57051039700002]},\"properties\":{\"metadata\":{\"Sheet\":\"'1'\",\"SheetId\":\"{C4D9429F-8CAE-48CA-9452-459649C7AE80}\",\"Column\":\"E\",\"Row\":\"14995\",\"latitude\":\"1\",\"longitude\":\"2\",\"pinLabel\":\"ORZLJHVIET4338\",\"Weighing\":\"-74.144991473\"},\"Title\":\"1\",\"LATITUD\":\"Wed Jan 03 1900 08:45:16 GMT-0456 (hora estándar de Colombia)\"}},{\"type\":\"Feature\",\"geometry\":{\"type\":\"Point\",\"coordinates\":[-74.185923356,4.59812857100002]},\"properties\":{\"metadata\":{\"Sheet\":\"'1'\",\"SheetId\":\"{C4D9429F-8CAE-48CA-9452-459649C7AE80}\",\"Column\":\"E\",\"Row\":\"14996\",\"latitude\":\"1\",\"longitude\":\"2\",\"pinLabel\":\"OU51AEVHVR4683\",\"Weighing\":\"-74.185923356\"},\"Title\":\"1\",\"LATITUD\":\"Wed Jan 03 1900 09:25:02 GMT-0456 (hora estándar de Colombia)\"}},{\"type\":\"Feature\",\"geometry\":{\"type\":\"Point\",\"coordinates\":[-74.117136206,4.51971949900002]},\"properties\":{\"metadata\":{\"Sheet\":\"'1'\",\"SheetId\":\"{C4D9429F-8CAE-48CA-9452-459649C7AE80}\",\"Column\":\"E\",\"Row\":\"14997\",\"latitude\":\"1\",\"longitude\":\"2\",\"pinLabel\":\"OXDWMGDSAK2994\",\"Weighing\":\"-74.117136206\"},\"Title\":\"1\",\"LATITUD\":\"Wed Jan 03 1900 07:32:07 GMT-0456 (hora estándar de Colombia)\"}},{\"type\":\"Feature\",\"geometry\":{\"type\":\"Point\",\"coordinates\":[-74.159075112,4.64272409799997]},\"properties\":{\"metadata\":{\"Sheet\":\"'1'\",\"SheetId\":\"{C4D9429F-8CAE-48CA-9452-459649C7AE80}\",\"Column\":\"E\",\"Row\":\"14998\",\"latitude\":\"1\",\"longitude\":\"2\",\"pinLabel\":\"PE7NWSM3IG4247\",\"Weighing\":\"-74.159075112\"},\"Title\":\"1\",\"LATITUD\":\"Wed Jan 03 1900 10:29:15 GMT-0456 (hora estándar de Colombia)\"}},{\"type\":\"Feature\",\"geometry\":{\"type\":\"Point\",\"coordinates\":[-74.093440243,4.63152074599998]},\"properties\":{\"metadata\":{\"Sheet\":\"'1'\",\"SheetId\":\"{C4D9429F-8CAE-48CA-9452-459649C7AE80}\",\"Column\":\"E\",\"Row\":\"14999\",\"latitude\":\"1\",\"longitude\":\"2\",\"pinLabel\":\"PGBW36ES054378\",\"Weighing\":\"-74.093440243\"},\"Title\":\"1\",\"LATITUD\":\"Wed Jan 03 1900 10:13:07 GMT-0456 (hora estándar de Colombia)\"}},{\"type\":\"Feature\",\"geometry\":{\"type\":\"Point\",\"coordinates\":[-74.117303717,4.51681842300002]},\"properties\":{\"metadata\":{\"Sheet\":\"'1'\",\"SheetId\":\"{C4D9429F-8CAE-48CA-9452-459649C7AE80}\",\"Column\":\"E\",\"Row\":\"15000\",\"latitude\":\"1\",\"longitude\":\"2\",\"pinLabel\":\"QIDOSTB5XO3149\",\"Weighing\":\"-74.117303717\"},\"Title\":\"1\",\"LATITUD\":\"Wed Jan 03 1900 07:27:57 GMT-0456 (hora estándar de Colombia)\"}},{\"type\":\"Feature\",\"geometry\":{\"type\":\"Point\",\"coordinates\":[-74.106987782,4.64761108300002]},\"properties\":{\"metadata\":{\"Sheet\":\"'1'\",\"SheetId\":\"{C4D9429F-8CAE-48CA-9452-459649C7AE80}\",\"Column\":\"E\",\"Row\":\"15001\",\"latitude\":\"1\",\"longitude\":\"2\",\"pinLabel\":\"RDOM8YUYYE4912\",\"Weighing\":\"-74.106987782\"},\"Title\":\"1\",\"LATITUD\":\"Wed Jan 03 1900 10:36:17 GMT-0456 (hora estándar de Colombia)\"}},{\"type\":\"Feature\",\"geometry\":{\"type\":\"Point\",\"coordinates\":[-74.173225958,4.63960193000003]},\"properties\":{\"metadata\":{\"Sheet\":\"'1'\",\"SheetId\":\"{C4D9429F-8CAE-48CA-9452-459649C7AE80}\",\"Column\":\"E\",\"Row\":\"15002\",\"latitude\":\"1\",\"longitude\":\"2\",\"pinLabel\":\"SMTZGPEE3G891\",\"Weighing\":\"-74.173225958\"},\"Title\":\"1\",\"LATITUD\":\"Wed Jan 03 1900 10:24:45 GMT-0456 (hora estándar de Colombia)\"}},{\"type\":\"Feature\",\"geometry\":{\"type\":\"Point\",\"coordinates\":[-74.121008985,4.50318432199998]},\"properties\":{\"metadata\":{\"Sheet\":\"'1'\",\"SheetId\":\"{C4D9429F-8CAE-48CA-9452-459649C7AE80}\",\"Column\":\"E\",\"Row\":\"15003\",\"latitude\":\"1\",\"longitude\":\"2\",\"pinLabel\":\"UAZ10CCDIR4830\",\"Weighing\":\"-74.121008985\"},\"Title\":\"1\",\"LATITUD\":\"Wed Jan 03 1900 07:08:19 GMT-0456 (hora estándar de Colombia)\"}},{\"type\":\"Feature\",\"geometry\":{\"type\":\"Point\",\"coordinates\":[-74.042410291,4.73696176700003]},\"properties\":{\"metadata\":{\"Sheet\":\"'1'\",\"SheetId\":\"{C4D9429F-8CAE-48CA-9452-459649C7AE80}\",\"Column\":\"E\",\"Row\":\"15004\",\"latitude\":\"1\",\"longitude\":\"2\",\"pinLabel\":\"UQFHBNLH4N4877\",\"Weighing\":\"-74.042410291\"},\"Title\":\"1\",\"LATITUD\":\"Wed Jan 03 1900 12:44:57 GMT-0456 (hora estándar de Colombia)\"}},{\"type\":\"Feature\",\"geometry\":{\"type\":\"Point\",\"coordinates\":[-74.16389156,4.62857194499998]},\"properties\":{\"metadata\":{\"Sheet\":\"'1'\",\"SheetId\":\"{C4D9429F-8CAE-48CA-9452-459649C7AE80}\",\"Column\":\"E\",\"Row\":\"15005\",\"latitude\":\"1\",\"longitude\":\"2\",\"pinLabel\":\"UTASWKX5154760\",\"Weighing\":\"-74.16389156\"},\"Title\":\"1\",\"LATITUD\":\"Wed Jan 03 1900 10:08:52 GMT-0456 (hora estándar de Colombia)\"}},{\"type\":\"Feature\",\"geometry\":{\"type\":\"Point\",\"coordinates\":[-74.052262491,4.72571067199999]},\"properties\":{\"metadata\":{\"Sheet\":\"'1'\",\"SheetId\":\"{C4D9429F-8CAE-48CA-9452-459649C7AE80}\",\"Column\":\"E\",\"Row\":\"15006\",\"latitude\":\"1\",\"longitude\":\"2\",\"pinLabel\":\"V5SOMSUMLN2718\",\"Weighing\":\"-74.052262491\"},\"Title\":\"1\",\"LATITUD\":\"Wed Jan 03 1900 12:28:45 GMT-0456 (hora estándar de Colombia)\"}},{\"type\":\"Feature\",\"geometry\":{\"type\":\"Point\",\"coordinates\":[-74.108800001,4.674168162]},\"properties\":{\"metadata\":{\"Sheet\":\"'1'\",\"SheetId\":\"{C4D9429F-8CAE-48CA-9452-459649C7AE80}\",\"Column\":\"E\",\"Row\":\"15007\",\"latitude\":\"1\",\"longitude\":\"2\",\"pinLabel\":\"VIDI6NJVJF2453\",\"Weighing\":\"-74.108800001\"},\"Title\":\"1\",\"LATITUD\":\"Wed Jan 03 1900 11:14:32 GMT-0456 (hora estándar de Colombia)\"}},{\"type\":\"Feature\",\"geometry\":{\"type\":\"Point\",\"coordinates\":[0,0]},\"properties\":{\"metadata\":{\"Sheet\":\"'1'\",\"SheetId\":\"{C4D9429F-8CAE-48CA-9452-459649C7AE80}\",\"Column\":\"E\",\"Row\":\"15008\",\"latitude\":\"1\",\"longitude\":\"2\",\"pinLabel\":\"VNGQFQZCCN1033\",\"Weighing\":\"0\"},\"Title\":\"1\",\"LATITUD\":\"Fri Dec 29 1899 19:03:44 GMT-0456 (hora estándar de Colombia)\"}},{\"type\":\"Feature\",\"geometry\":{\"type\":\"Point\",\"coordinates\":[-74.163285828,4.59044346600001]},\"properties\":{\"metadata\":{\"Sheet\":\"'1'\",\"SheetId\":\"{C4D9429F-8CAE-48CA-9452-459649C7AE80}\",\"Column\":\"E\",\"Row\":\"15009\",\"latitude\":\"1\",\"longitude\":\"2\",\"pinLabel\":\"VWWSSK3IF94792\",\"Weighing\":\"-74.163285828\"},\"Title\":\"1\",\"LATITUD\":\"Wed Jan 03 1900 09:13:58 GMT-0456 (hora estándar de Colombia)\"}},{\"type\":\"Feature\",\"geometry\":{\"type\":\"Point\",\"coordinates\":[-74.084277344,4.53668205999998]},\"properties\":{\"metadata\":{\"Sheet\":\"'1'\",\"SheetId\":\"{C4D9429F-8CAE-48CA-9452-459649C7AE80}\",\"Column\":\"E\",\"Row\":\"15010\",\"latitude\":\"1\",\"longitude\":\"2\",\"pinLabel\":\"WRDGPLW8LM4848\",\"Weighing\":\"-74.084277344\"},\"Title\":\"1\",\"LATITUD\":\"Wed Jan 03 1900 07:56:33 GMT-0456 (hora estándar de Colombia)\"}},{\"type\":\"Feature\",\"geometry\":{\"type\":\"Point\",\"coordinates\":[-74.1850425,4.59838292900002]},\"properties\":{\"metadata\":{\"Sheet\":\"'1'\",\"SheetId\":\"{C4D9429F-8CAE-48CA-9452-459649C7AE80}\",\"Column\":\"E\",\"Row\":\"15011\",\"latitude\":\"1\",\"longitude\":\"2\",\"pinLabel\":\"XNMQYH2TUE4664\",\"Weighing\":\"-74.1850425\"},\"Title\":\"1\",\"LATITUD\":\"Wed Jan 03 1900 09:25:24 GMT-0456 (hora estándar de Colombia)\"}},{\"type\":\"Feature\",\"geometry\":{\"type\":\"Point\",\"coordinates\":[-74.078125426,4.67125817900001]},\"properties\":{\"metadata\":{\"Sheet\":\"'1'\",\"SheetId\":\"{C4D9429F-8CAE-48CA-9452-459649C7AE80}\",\"Column\":\"E\",\"Row\":\"15012\",\"latitude\":\"1\",\"longitude\":\"2\",\"pinLabel\":\"XNVI53IQAN4837\",\"Weighing\":\"-74.078125426\"},\"Title\":\"1\",\"LATITUD\":\"Wed Jan 03 1900 11:10:20 GMT-0456 (hora estándar de Colombia)\"}},{\"type\":\"Feature\",\"geometry\":{\"type\":\"Point\",\"coordinates\":[-74.074967885,4.64326175500003]},\"properties\":{\"metadata\":{\"Sheet\":\"'1'\",\"SheetId\":\"{C4D9429F-8CAE-48CA-9452-459649C7AE80}\",\"Column\":\"E\",\"Row\":\"15013\",\"latitude\":\"1\",\"longitude\":\"2\",\"pinLabel\":\"YCLRBPJK734812\",\"Weighing\":\"-74.074967885\"},\"Title\":\"1\",\"LATITUD\":\"Wed Jan 03 1900 10:30:01 GMT-0456 (hora estándar de Colombia)\"}},{\"type\":\"Feature\",\"geometry\":{\"type\":\"Point\",\"coordinates\":[-74.074365313,4.63602044800001]},\"properties\":{\"metadata\":{\"Sheet\":\"'1'\",\"SheetId\":\"{C4D9429F-8CAE-48CA-9452-459649C7AE80}\",\"Column\":\"E\",\"Row\":\"15014\",\"latitude\":\"1\",\"longitude\":\"2\",\"pinLabel\":\"YCZLBJ903E2151\",\"Weighing\":\"-74.074365313\"},\"Title\":\"1\",\"LATITUD\":\"Wed Jan 03 1900 10:19:36 GMT-0456 (hora estándar de Colombia)\"}},{\"type\":\"Feature\",\"geometry\":{\"type\":\"Point\",\"coordinates\":[-74.148301195,4.67606953699999]},\"properties\":{\"metadata\":{\"Sheet\":\"'1'\",\"SheetId\":\"{C4D9429F-8CAE-48CA-9452-459649C7AE80}\",\"Column\":\"E\",\"Row\":\"15015\",\"latitude\":\"1\",\"longitude\":\"2\",\"pinLabel\":\"YDZNFV4CFW1463\",\"Weighing\":\"-74.148301195\"},\"Title\":\"1\",\"LATITUD\":\"Wed Jan 03 1900 11:17:16 GMT-0456 (hora estándar de Colombia)\"}},{\"type\":\"Feature\",\"geometry\":{\"type\":\"Point\",\"coordinates\":[-74.049258975,4.68724439599998]},\"properties\":{\"metadata\":{\"Sheet\":\"'1'\",\"SheetId\":\"{C4D9429F-8CAE-48CA-9452-459649C7AE80}\",\"Column\":\"E\",\"Row\":\"15016\",\"latitude\":\"1\",\"longitude\":\"2\",\"pinLabel\":\"YFCKCAOWLI4893\",\"Weighing\":\"-74.049258975\"},\"Title\":\"1\",\"LATITUD\":\"Wed Jan 03 1900 11:33:21 GMT-0456 (hora estándar de Colombia)\"}},{\"type\":\"Feature\",\"geometry\":{\"type\":\"Point\",\"coordinates\":[-74.091406497,4.58615934699998]},\"properties\":{\"metadata\":{\"Sheet\":\"'1'\",\"SheetId\":\"{C4D9429F-8CAE-48CA-9452-459649C7AE80}\",\"Column\":\"E\",\"Row\":\"15017\",\"latitude\":\"1\",\"longitude\":\"2\",\"pinLabel\":\"Z9EDZSE1AL4283\",\"Weighing\":\"-74.091406497\"},\"Title\":\"1\",\"LATITUD\":\"Wed Jan 03 1900 09:07:48 GMT-0456 (hora estándar de Colombia)\"}},{\"type\":\"Feature\",\"geometry\":{\"type\":\"Point\",\"coordinates\":[-74.106987782,4.64761108300002]},\"properties\":{\"metadata\":{\"Sheet\":\"'1'\",\"SheetId\":\"{C4D9429F-8CAE-48CA-9452-459649C7AE80}\",\"Column\":\"E\",\"Row\":\"15018\",\"latitude\":\"1\",\"longitude\":\"2\",\"pinLabel\":\"ZFNYFYMTCD3485\",\"Weighing\":\"-74.106987782\"},\"Title\":\"1\",\"LATITUD\":\"Wed Jan 03 1900 10:36:17 GMT-0456 (hora estándar de Colombia)\"}},{\"type\":\"Feature\",\"geometry\":{\"type\":\"Point\",\"coordinates\":[0,0]},\"properties\":{\"metadata\":{\"Sheet\":\"'1'\",\"SheetId\":\"{C4D9429F-8CAE-48CA-9452-459649C7AE80}\",\"Column\":\"E\",\"Row\":\"15019\",\"latitude\":\"1\",\"longitude\":\"2\",\"pinLabel\":\"02BEJKWFWW923\",\"Weighing\":\"0\"},\"Title\":\"1\",\"LATITUD\":\"Fri Dec 29 1899 19:03:44 GMT-0456 (hora estándar de Colombia)\"}},{\"type\":\"Feature\",\"geometry\":{\"type\":\"Point\",\"coordinates\":[-74.155504361,4.57484283299999]},\"properties\":{\"metadata\":{\"Sheet\":\"'1'\",\"SheetId\":\"{C4D9429F-8CAE-48CA-9452-459649C7AE80}\",\"Column\":\"E\",\"Row\":\"15020\",\"latitude\":\"1\",\"longitude\":\"2\",\"pinLabel\":\"0MJ3VVHYJO5266\",\"Weighing\":\"-74.155504361\"},\"Title\":\"1\",\"LATITUD\":\"Wed Jan 03 1900 08:51:30 GMT-0456 (hora estándar de Colombia)\"}},{\"type\":\"Feature\",\"geometry\":{\"type\":\"Point\",\"coordinates\":[-74.058968716,4.67080462799998]},\"properties\":{\"metadata\":{\"Sheet\":\"'1'\",\"SheetId\":\"{C4D9429F-8CAE-48CA-9452-459649C7AE80}\",\"Column\":\"E\",\"Row\":\"15021\",\"latitude\":\"1\",\"longitude\":\"2\",\"pinLabel\":\"0UQTLAKGNM5103\",\"Weighing\":\"-74.058968716\"},\"Title\":\"1\",\"LATITUD\":\"Wed Jan 03 1900 11:09:41 GMT-0456 (hora estándar de Colombia)\"}},{\"type\":\"Feature\",\"geometry\":{\"type\":\"Point\",\"coordinates\":[-74.154844622,4.57403846900002]},\"properties\":{\"metadata\":{\"Sheet\":\"'1'\",\"SheetId\":\"{C4D9429F-8CAE-48CA-9452-459649C7AE80}\",\"Column\":\"E\",\"Row\":\"15022\",\"latitude\":\"1\",\"longitude\":\"2\",\"pinLabel\":\"2FQOSFNJJT5268\",\"Weighing\":\"-74.154844622\"},\"Title\":\"1\",\"LATITUD\":\"Wed Jan 03 1900 08:50:20 GMT-0456 (hora estándar de Colombia)\"}},{\"type\":\"Feature\",\"geometry\":{\"type\":\"Point\",\"coordinates\":[0,0]},\"properties\":{\"metadata\":{\"Sheet\":\"'1'\",\"SheetId\":\"{C4D9429F-8CAE-48CA-9452-459649C7AE80}\",\"Column\":\"E\",\"Row\":\"15023\",\"latitude\":\"1\",\"longitude\":\"2\",\"pinLabel\":\"3Q8EODWM5R2575\",\"Weighing\":\"0\"},\"Title\":\"1\",\"LATITUD\":\"Fri Dec 29 1899 19:03:44 GMT-0456 (hora estándar de Colombia)\"}},{\"type\":\"Feature\",\"geometry\":{\"type\":\"Point\",\"coordinates\":[-74.025508331,4.73194497700001]},\"properties\":{\"metadata\":{\"Sheet\":\"'1'\",\"SheetId\":\"{C4D9429F-8CAE-48CA-9452-459649C7AE80}\",\"Column\":\"E\",\"Row\":\"15024\",\"latitude\":\"1\",\"longitude\":\"2\",\"pinLabel\":\"4UQKUUSUOR4933\",\"Weighing\":\"-74.025508331\"},\"Title\":\"1\",\"LATITUD\":\"Wed Jan 03 1900 12:37:44 GMT-0456 (hora estándar de Colombia)\"}},{\"type\":\"Feature\",\"geometry\":{\"type\":\"Point\",\"coordinates\":[-74.054806784,4.653544791]},\"properties\":{\"metadata\":{\"Sheet\":\"'1'\",\"SheetId\":\"{C4D9429F-8CAE-48CA-9452-459649C7AE80}\",\"Column\":\"E\",\"Row\":\"15025\",\"latitude\":\"1\",\"longitude\":\"2\",\"pinLabel\":\"5VKR947L4Z5145\",\"Weighing\":\"-74.054806784\"},\"Title\":\"1\",\"LATITUD\":\"Wed Jan 03 1900 10:44:50 GMT-0456 (hora estándar de Colombia)\"}},{\"type\":\"Feature\",\"geometry\":{\"type\":\"Point\",\"coordinates\":[-74.065558238,4.64990405100002]},\"properties\":{\"metadata\":{\"Sheet\":\"'1'\",\"SheetId\":\"{C4D9429F-8CAE-48CA-9452-459649C7AE80}\",\"Column\":\"E\",\"Row\":\"15026\",\"latitude\":\"1\",\"longitude\":\"2\",\"pinLabel\":\"7B0WIUKSND2185\",\"Weighing\":\"-74.065558238\"},\"Title\":\"1\",\"LATITUD\":\"Wed Jan 03 1900 10:39:35 GMT-0456 (hora estándar de Colombia)\"}},{\"type\":\"Feature\",\"geometry\":{\"type\":\"Point\",\"coordinates\":[-74.11659226,4.514216917]},\"properties\":{\"metadata\":{\"Sheet\":\"'1'\",\"SheetId\":\"{C4D9429F-8CAE-48CA-9452-459649C7AE80}\",\"Column\":\"E\",\"Row\":\"15027\",\"latitude\":\"1\",\"longitude\":\"2\",\"pinLabel\":\"9EIXYKAXMH2777\",\"Weighing\":\"-74.11659226\"},\"Title\":\"1\",\"LATITUD\":\"Wed Jan 03 1900 07:24:12 GMT-0456 (hora estándar de Colombia)\"}},{\"type\":\"Feature\",\"geometry\":{\"type\":\"Point\",\"coordinates\":[-74.11487976,4.64420220099998]},\"properties\":{\"metadata\":{\"Sheet\":\"'1'\",\"SheetId\":\"{C4D9429F-8CAE-48CA-9452-459649C7AE80}\",\"Column\":\"E\",\"Row\":\"15028\",\"latitude\":\"1\",\"longitude\":\"2\",\"pinLabel\":\"9MVUFOE7OD5271\",\"Weighing\":\"-74.11487976\"},\"Title\":\"1\",\"LATITUD\":\"Wed Jan 03 1900 10:31:23 GMT-0456 (hora estándar de Colombia)\"}},{\"type\":\"Feature\",\"geometry\":{\"type\":\"Point\",\"coordinates\":[-74.136538574,4.59064072400002]},\"properties\":{\"metadata\":{\"Sheet\":\"'1'\",\"SheetId\":\"{C4D9429F-8CAE-48CA-9452-459649C7AE80}\",\"Column\":\"E\",\"Row\":\"15029\",\"latitude\":\"1\",\"longitude\":\"2\",\"pinLabel\":\"APZMKHEPQI5081\",\"Weighing\":\"-74.136538574\"},\"Title\":\"1\",\"LATITUD\":\"Wed Jan 03 1900 09:14:15 GMT-0456 (hora estándar de Colombia)\"}},{\"type\":\"Feature\",\"geometry\":{\"type\":\"Point\",\"coordinates\":[-74.031339246,4.74050172900002]},\"properties\":{\"metadata\":{\"Sheet\":\"'1'\",\"SheetId\":\"{C4D9429F-8CAE-48CA-9452-459649C7AE80}\",\"Column\":\"E\",\"Row\":\"15030\",\"latitude\":\"1\",\"longitude\":\"2\",\"pinLabel\":\"ARNSUBYSG35111\",\"Weighing\":\"-74.031339246\"},\"Title\":\"1\",\"LATITUD\":\"Wed Jan 03 1900 12:50:03 GMT-0456 (hora estándar de Colombia)\"}},{\"type\":\"Feature\",\"geometry\":{\"type\":\"Point\",\"coordinates\":[-74.121418256,4.68263274100002]},\"properties\":{\"metadata\":{\"Sheet\":\"'1'\",\"SheetId\":\"{C4D9429F-8CAE-48CA-9452-459649C7AE80}\",\"Column\":\"E\",\"Row\":\"15031\",\"latitude\":\"1\",\"longitude\":\"2\",\"pinLabel\":\"ASKTM7BPBP5146\",\"Weighing\":\"-74.121418256\"},\"Title\":\"1\",\"LATITUD\":\"Wed Jan 03 1900 11:26:43 GMT-0456 (hora estándar de Colombia)\"}},{\"type\":\"Feature\",\"geometry\":{\"type\":\"Point\",\"coordinates\":[-74.190988641,4.62351982899997]},\"properties\":{\"metadata\":{\"Sheet\":\"'1'\",\"SheetId\":\"{C4D9429F-8CAE-48CA-9452-459649C7AE80}\",\"Column\":\"E\",\"Row\":\"15032\",\"latitude\":\"1\",\"longitude\":\"2\",\"pinLabel\":\"C9C3LG0VV61325\",\"Weighing\":\"-74.190988641\"},\"Title\":\"1\",\"LATITUD\":\"Wed Jan 03 1900 10:01:36 GMT-0456 (hora estándar de Colombia)\"}},{\"type\":\"Feature\",\"geometry\":{\"type\":\"Point\",\"coordinates\":[-74.054831843,4.66699163200002]},\"properties\":{\"metadata\":{\"Sheet\":\"'1'\",\"SheetId\":\"{C4D9429F-8CAE-48CA-9452-459649C7AE80}\",\"Column\":\"E\",\"Row\":\"15033\",\"latitude\":\"1\",\"longitude\":\"2\",\"pinLabel\":\"CH2F0JCUUM5154\",\"Weighing\":\"-74.054831843\"},\"Title\":\"1\",\"LATITUD\":\"Wed Jan 03 1900 11:04:12 GMT-0456 (hora estándar de Colombia)\"}},{\"type\":\"Feature\",\"geometry\":{\"type\":\"Point\",\"coordinates\":[-74.033643263,4.71809995799998]},\"properties\":{\"metadata\":{\"Sheet\":\"'1'\",\"SheetId\":\"{C4D9429F-8CAE-48CA-9452-459649C7AE80}\",\"Column\":\"E\",\"Row\":\"15034\",\"latitude\":\"1\",\"longitude\":\"2\",\"pinLabel\":\"CQGSLDNA2B4925\",\"Weighing\":\"-74.033643263\"},\"Title\":\"1\",\"LATITUD\":\"Wed Jan 03 1900 12:17:47 GMT-0456 (hora estándar de Colombia)\"}},{\"type\":\"Feature\",\"geometry\":{\"type\":\"Point\",\"coordinates\":[-74.105608089,4.73283649799998]},\"properties\":{\"metadata\":{\"Sheet\":\"'1'\",\"SheetId\":\"{C4D9429F-8CAE-48CA-9452-459649C7AE80}\",\"Column\":\"E\",\"Row\":\"15035\",\"latitude\":\"1\",\"longitude\":\"2\",\"pinLabel\":\"D5DVYK0TI74890\",\"Weighing\":\"-74.105608089\"},\"Title\":\"1\",\"LATITUD\":\"Wed Jan 03 1900 12:39:01 GMT-0456 (hora estándar de Colombia)\"}},{\"type\":\"Feature\",\"geometry\":{\"type\":\"Point\",\"coordinates\":[-74.054835153,4.71586886]},\"properties\":{\"metadata\":{\"Sheet\":\"'1'\",\"SheetId\":\"{C4D9429F-8CAE-48CA-9452-459649C7AE80}\",\"Column\":\"E\",\"Row\":\"15036\",\"latitude\":\"1\",\"longitude\":\"2\",\"pinLabel\":\"DDG2QYITRU5170\",\"Weighing\":\"-74.054835153\"},\"Title\":\"1\",\"LATITUD\":\"Wed Jan 03 1900 12:14:35 GMT-0456 (hora estándar de Colombia)\"}},{\"type\":\"Feature\",\"geometry\":{\"type\":\"Point\",\"coordinates\":[-74.055126573,4.66926600900001]},\"properties\":{\"metadata\":{\"Sheet\":\"'1'\",\"SheetId\":\"{C4D9429F-8CAE-48CA-9452-459649C7AE80}\",\"Column\":\"E\",\"Row\":\"15037\",\"latitude\":\"1\",\"longitude\":\"2\",\"pinLabel\":\"DTILMH3IZY5159\",\"Weighing\":\"-74.055126573\"},\"Title\":\"1\",\"LATITUD\":\"Wed Jan 03 1900 11:07:28 GMT-0456 (hora estándar de Colombia)\"}},{\"type\":\"Feature\",\"geometry\":{\"type\":\"Point\",\"coordinates\":[0,0]},\"properties\":{\"metadata\":{\"Sheet\":\"'1'\",\"SheetId\":\"{C4D9429F-8CAE-48CA-9452-459649C7AE80}\",\"Column\":\"E\",\"Row\":\"15038\",\"latitude\":\"1\",\"longitude\":\"2\",\"pinLabel\":\"DXS4FJIB1O4921\",\"Weighing\":\"0\"},\"Title\":\"1\",\"LATITUD\":\"Fri Dec 29 1899 19:03:44 GMT-0456 (hora estándar de Colombia)\"}},{\"type\":\"Feature\",\"geometry\":{\"type\":\"Point\",\"coordinates\":[-74.092589871,4.67998954299998]},\"properties\":{\"metadata\":{\"Sheet\":\"'1'\",\"SheetId\":\"{C4D9429F-8CAE-48CA-9452-459649C7AE80}\",\"Column\":\"E\",\"Row\":\"15039\",\"latitude\":\"1\",\"longitude\":\"2\",\"pinLabel\":\"F86JD0KTMK5059\",\"Weighing\":\"-74.092589871\"},\"Title\":\"1\",\"LATITUD\":\"Wed Jan 03 1900 11:22:55 GMT-0456 (hora estándar de Colombia)\"}},{\"type\":\"Feature\",\"geometry\":{\"type\":\"Point\",\"coordinates\":[0,0]},\"properties\":{\"metadata\":{\"Sheet\":\"'1'\",\"SheetId\":\"{C4D9429F-8CAE-48CA-9452-459649C7AE80}\",\"Column\":\"E\",\"Row\":\"15040\",\"latitude\":\"1\",\"longitude\":\"2\",\"pinLabel\":\"FEOUK9BAYT1180\",\"Weighing\":\"0\"},\"Title\":\"1\",\"LATITUD\":\"Fri Dec 29 1899 19:03:44 GMT-0456 (hora estándar de Colombia)\"}},{\"type\":\"Feature\",\"geometry\":{\"type\":\"Point\",\"coordinates\":[-74.063866691,4.63764186399999]},\"properties\":{\"metadata\":{\"Sheet\":\"'1'\",\"SheetId\":\"{C4D9429F-8CAE-48CA-9452-459649C7AE80}\",\"Column\":\"E\",\"Row\":\"15041\",\"latitude\":\"1\",\"longitude\":\"2\",\"pinLabel\":\"GOBSG2PKY45113\",\"Weighing\":\"-74.063866691\"},\"Title\":\"1\",\"LATITUD\":\"Wed Jan 03 1900 10:21:56 GMT-0456 (hora estándar de Colombia)\"}},{\"type\":\"Feature\",\"geometry\":{\"type\":\"Point\",\"coordinates\":[-74.110981219,4.639804314]},\"properties\":{\"metadata\":{\"Sheet\":\"'1'\",\"SheetId\":\"{C4D9429F-8CAE-48CA-9452-459649C7AE80}\",\"Column\":\"E\",\"Row\":\"15042\",\"latitude\":\"1\",\"longitude\":\"2\",\"pinLabel\":\"GPZEVLEHQ25270\",\"Weighing\":\"-74.110981219\"},\"Title\":\"1\",\"LATITUD\":\"Wed Jan 03 1900 10:25:03 GMT-0456 (hora estándar de Colombia)\"}},{\"type\":\"Feature\",\"geometry\":{\"type\":\"Point\",\"coordinates\":[-74.113150352,4.74222600899998]},\"properties\":{\"metadata\":{\"Sheet\":\"'1'\",\"SheetId\":\"{C4D9429F-8CAE-48CA-9452-459649C7AE80}\",\"Column\":\"E\",\"Row\":\"15043\",\"latitude\":\"1\",\"longitude\":\"2\",\"pinLabel\":\"IKOPI4SJ9N4371\",\"Weighing\":\"-74.113150352\"},\"Title\":\"1\",\"LATITUD\":\"Wed Jan 03 1900 12:52:32 GMT-0456 (hora estándar de Colombia)\"}},{\"type\":\"Feature\",\"geometry\":{\"type\":\"Point\",\"coordinates\":[0,0]},\"properties\":{\"metadata\":{\"Sheet\":\"'1'\",\"SheetId\":\"{C4D9429F-8CAE-48CA-9452-459649C7AE80}\",\"Column\":\"E\",\"Row\":\"15044\",\"latitude\":\"1\",\"longitude\":\"2\",\"pinLabel\":\"IQVOLTNN625098\",\"Weighing\":\"0\"},\"Title\":\"1\",\"LATITUD\":\"Fri Dec 29 1899 19:03:44 GMT-0456 (hora estándar de Colombia)\"}},{\"type\":\"Feature\",\"geometry\":{\"type\":\"Point\",\"coordinates\":[-74.053054207,4.70495430800003]},\"properties\":{\"metadata\":{\"Sheet\":\"'1'\",\"SheetId\":\"{C4D9429F-8CAE-48CA-9452-459649C7AE80}\",\"Column\":\"E\",\"Row\":\"15045\",\"latitude\":\"1\",\"longitude\":\"2\",\"pinLabel\":\"J7GLFITRJD5181\",\"Weighing\":\"-74.053054207\"},\"Title\":\"1\",\"LATITUD\":\"Wed Jan 03 1900 11:58:52 GMT-0456 (hora estándar de Colombia)\"}},{\"type\":\"Feature\",\"geometry\":{\"type\":\"Point\",\"coordinates\":[-74.074741103,4.64090529499998]},\"properties\":{\"metadata\":{\"Sheet\":\"'1'\",\"SheetId\":\"{C4D9429F-8CAE-48CA-9452-459649C7AE80}\",\"Column\":\"E\",\"Row\":\"15046\",\"latitude\":\"1\",\"longitude\":\"2\",\"pinLabel\":\"JSM1ZWUYIP2926\",\"Weighing\":\"-74.074741103\"},\"Title\":\"1\",\"LATITUD\":\"Wed Jan 03 1900 10:26:38 GMT-0456 (hora estándar de Colombia)\"}},{\"type\":\"Feature\",\"geometry\":{\"type\":\"Point\",\"coordinates\":[-74.123828313,4.55752743900001]},\"properties\":{\"metadata\":{\"Sheet\":\"'1'\",\"SheetId\":\"{C4D9429F-8CAE-48CA-9452-459649C7AE80}\",\"Column\":\"E\",\"Row\":\"15047\",\"latitude\":\"1\",\"longitude\":\"2\",\"pinLabel\":\"LFSFHZJNHZ4832\",\"Weighing\":\"-74.123828313\"},\"Title\":\"1\",\"LATITUD\":\"Wed Jan 03 1900 08:26:34 GMT-0456 (hora estándar de Colombia)\"}},{\"type\":\"Feature\",\"geometry\":{\"type\":\"Point\",\"coordinates\":[-74.101530819,4.61466852299998]},\"properties\":{\"metadata\":{\"Sheet\":\"'1'\",\"SheetId\":\"{C4D9429F-8CAE-48CA-9452-459649C7AE80}\",\"Column\":\"E\",\"Row\":\"15048\",\"latitude\":\"1\",\"longitude\":\"2\",\"pinLabel\":\"LIXE1AOV1P5044\",\"Weighing\":\"-74.101530819\"},\"Title\":\"1\",\"LATITUD\":\"Wed Jan 03 1900 09:48:51 GMT-0456 (hora estándar de Colombia)\"}},{\"type\":\"Feature\",\"geometry\":{\"type\":\"Point\",\"coordinates\":[-74.106737991,4.59898664600001]},\"properties\":{\"metadata\":{\"Sheet\":\"'1'\",\"SheetId\":\"{C4D9429F-8CAE-48CA-9452-459649C7AE80}\",\"Column\":\"E\",\"Row\":\"15049\",\"latitude\":\"1\",\"longitude\":\"2\",\"pinLabel\":\"LXAOVH644Y5153\",\"Weighing\":\"-74.106737991\"},\"Title\":\"1\",\"LATITUD\":\"Wed Jan 03 1900 09:26:16 GMT-0456 (hora estándar de Colombia)\"}},{\"type\":\"Feature\",\"geometry\":{\"type\":\"Point\",\"coordinates\":[-74.071692915,4.65939851500002]},\"properties\":{\"metadata\":{\"Sheet\":\"'1'\",\"SheetId\":\"{C4D9429F-8CAE-48CA-9452-459649C7AE80}\",\"Column\":\"E\",\"Row\":\"15050\",\"latitude\":\"1\",\"longitude\":\"2\",\"pinLabel\":\"LXSVZRLM4R5060\",\"Weighing\":\"-74.071692915\"},\"Title\":\"1\",\"LATITUD\":\"Wed Jan 03 1900 10:53:16 GMT-0456 (hora estándar de Colombia)\"}},{\"type\":\"Feature\",\"geometry\":{\"type\":\"Point\",\"coordinates\":[-74.065487246,4.732516331]},\"properties\":{\"metadata\":{\"Sheet\":\"'1'\",\"SheetId\":\"{C4D9429F-8CAE-48CA-9452-459649C7AE80}\",\"Column\":\"E\",\"Row\":\"15051\",\"latitude\":\"1\",\"longitude\":\"2\",\"pinLabel\":\"LYNT8OWXXP5238\",\"Weighing\":\"-74.065487246\"},\"Title\":\"1\",\"LATITUD\":\"Wed Jan 03 1900 12:38:33 GMT-0456 (hora estándar de Colombia)\"}},{\"type\":\"Feature\",\"geometry\":{\"type\":\"Point\",\"coordinates\":[-74.044656229,4.75991005100002]},\"properties\":{\"metadata\":{\"Sheet\":\"'1'\",\"SheetId\":\"{C4D9429F-8CAE-48CA-9452-459649C7AE80}\",\"Column\":\"E\",\"Row\":\"15052\",\"latitude\":\"1\",\"longitude\":\"2\",\"pinLabel\":\"MGCWSEYD4T5151\",\"Weighing\":\"-74.044656229\"},\"Title\":\"1\",\"LATITUD\":\"Wed Jan 03 1900 13:18:00 GMT-0456 (hora estándar de Colombia)\"}},{\"type\":\"Feature\",\"geometry\":{\"type\":\"Point\",\"coordinates\":[-74.11410852,4.61588000500001]},\"properties\":{\"metadata\":{\"Sheet\":\"'1'\",\"SheetId\":\"{C4D9429F-8CAE-48CA-9452-459649C7AE80}\",\"Column\":\"E\",\"Row\":\"15053\",\"latitude\":\"1\",\"longitude\":\"2\",\"pinLabel\":\"MIP4MQ9FWN4964\",\"Weighing\":\"-74.11410852\"},\"Title\":\"1\",\"LATITUD\":\"Wed Jan 03 1900 09:50:36 GMT-0456 (hora estándar de Colombia)\"}},{\"type\":\"Feature\",\"geometry\":{\"type\":\"Point\",\"coordinates\":[-74.055752274,4.66444052000003]},\"properties\":{\"metadata\":{\"Sheet\":\"'1'\",\"SheetId\":\"{C4D9429F-8CAE-48CA-9452-459649C7AE80}\",\"Column\":\"E\",\"Row\":\"15054\",\"latitude\":\"1\",\"longitude\":\"2\",\"pinLabel\":\"MYPVSL6YD75242\",\"Weighing\":\"-74.055752274\"},\"Title\":\"1\",\"LATITUD\":\"Wed Jan 03 1900 11:00:31 GMT-0456 (hora estándar de Colombia)\"}},{\"type\":\"Feature\",\"geometry\":{\"type\":\"Point\",\"coordinates\":[-74.054456109,4.66882231]},\"properties\":{\"metadata\":{\"Sheet\":\"'1'\",\"SheetId\":\"{C4D9429F-8CAE-48CA-9452-459649C7AE80}\",\"Column\":\"E\",\"Row\":\"15055\",\"latitude\":\"1\",\"longitude\":\"2\",\"pinLabel\":\"N2HL61UWTB5089\",\"Weighing\":\"-74.054456109\"},\"Title\":\"1\",\"LATITUD\":\"Wed Jan 03 1900 11:06:50 GMT-0456 (hora estándar de Colombia)\"}},{\"type\":\"Feature\",\"geometry\":{\"type\":\"Point\",\"coordinates\":[-74.067883388,4.60258018899998]},\"properties\":{\"metadata\":{\"Sheet\":\"'1'\",\"SheetId\":\"{C4D9429F-8CAE-48CA-9452-459649C7AE80}\",\"Column\":\"E\",\"Row\":\"15056\",\"latitude\":\"1\",\"longitude\":\"2\",\"pinLabel\":\"O1D5JIOJWW1508\",\"Weighing\":\"-74.067883388\"},\"Title\":\"1\",\"LATITUD\":\"Wed Jan 03 1900 09:31:26 GMT-0456 (hora estándar de Colombia)\"}},{\"type\":\"Feature\",\"geometry\":{\"type\":\"Point\",\"coordinates\":[-74.101158813,4.67827981900001]},\"properties\":{\"metadata\":{\"Sheet\":\"'1'\",\"SheetId\":\"{C4D9429F-8CAE-48CA-9452-459649C7AE80}\",\"Column\":\"E\",\"Row\":\"15057\",\"latitude\":\"1\",\"longitude\":\"2\",\"pinLabel\":\"PBTIJVU1UQ1932\",\"Weighing\":\"-74.101158813\"},\"Title\":\"1\",\"LATITUD\":\"Wed Jan 03 1900 11:20:27 GMT-0456 (hora estándar de Colombia)\"}},{\"type\":\"Feature\",\"geometry\":{\"type\":\"Point\",\"coordinates\":[-74.055563434,4.65151764400002]},\"properties\":{\"metadata\":{\"Sheet\":\"'1'\",\"SheetId\":\"{C4D9429F-8CAE-48CA-9452-459649C7AE80}\",\"Column\":\"E\",\"Row\":\"15058\",\"latitude\":\"1\",\"longitude\":\"2\",\"pinLabel\":\"Q4Z2YOCMSF5065\",\"Weighing\":\"-74.055563434\"},\"Title\":\"1\",\"LATITUD\":\"Wed Jan 03 1900 10:41:55 GMT-0456 (hora estándar de Colombia)\"}},{\"type\":\"Feature\",\"geometry\":{\"type\":\"Point\",\"coordinates\":[-74.125498183,4.60609639099999]},\"properties\":{\"metadata\":{\"Sheet\":\"'1'\",\"SheetId\":\"{C4D9429F-8CAE-48CA-9452-459649C7AE80}\",\"Column\":\"E\",\"Row\":\"15059\",\"latitude\":\"1\",\"longitude\":\"2\",\"pinLabel\":\"QZMTMQPAEV5070\",\"Weighing\":\"-74.125498183\"},\"Title\":\"1\",\"LATITUD\":\"Wed Jan 03 1900 09:36:30 GMT-0456 (hora estándar de Colombia)\"}},{\"type\":\"Feature\",\"geometry\":{\"type\":\"Point\",\"coordinates\":[-74.062032698,4.64608164200001]},\"properties\":{\"metadata\":{\"Sheet\":\"'1'\",\"SheetId\":\"{C4D9429F-8CAE-48CA-9452-459649C7AE80}\",\"Column\":\"E\",\"Row\":\"15060\",\"latitude\":\"1\",\"longitude\":\"2\",\"pinLabel\":\"R1RTZU7XXP5112\",\"Weighing\":\"-74.062032698\"},\"Title\":\"1\",\"LATITUD\":\"Wed Jan 03 1900 10:34:05 GMT-0456 (hora estándar de Colombia)\"}},{\"type\":\"Feature\",\"geometry\":{\"type\":\"Point\",\"coordinates\":[-74.065282247,4.65688330099999]},\"properties\":{\"metadata\":{\"Sheet\":\"'1'\",\"SheetId\":\"{C4D9429F-8CAE-48CA-9452-459649C7AE80}\",\"Column\":\"E\",\"Row\":\"15061\",\"latitude\":\"1\",\"longitude\":\"2\",\"pinLabel\":\"RVENFSN1C31936\",\"Weighing\":\"-74.065282247\"},\"Title\":\"1\",\"LATITUD\":\"Wed Jan 03 1900 10:49:38 GMT-0456 (hora estándar de Colombia)\"}},{\"type\":\"Feature\",\"geometry\":{\"type\":\"Point\",\"coordinates\":[-74.067754982,4.63463011099998]},\"properties\":{\"metadata\":{\"Sheet\":\"'1'\",\"SheetId\":\"{C4D9429F-8CAE-48CA-9452-459649C7AE80}\",\"Column\":\"E\",\"Row\":\"15062\",\"latitude\":\"1\",\"longitude\":\"2\",\"pinLabel\":\"S1KGVXQV0F3879\",\"Weighing\":\"-74.067754982\"},\"Title\":\"1\",\"LATITUD\":\"Wed Jan 03 1900 10:17:36 GMT-0456 (hora estándar de Colombia)\"}},{\"type\":\"Feature\",\"geometry\":{\"type\":\"Point\",\"coordinates\":[-74.182745477,4.63691856299999]},\"properties\":{\"metadata\":{\"Sheet\":\"'1'\",\"SheetId\":\"{C4D9429F-8CAE-48CA-9452-459649C7AE80}\",\"Column\":\"E\",\"Row\":\"15063\",\"latitude\":\"1\",\"longitude\":\"2\",\"pinLabel\":\"SJ9QWUY46H4617\",\"Weighing\":\"-74.182745477\"},\"Title\":\"1\",\"LATITUD\":\"Wed Jan 03 1900 10:20:53 GMT-0456 (hora estándar de Colombia)\"}},{\"type\":\"Feature\",\"geometry\":{\"type\":\"Point\",\"coordinates\":[-74.123133837,4.682975376]},\"properties\":{\"metadata\":{\"Sheet\":\"'1'\",\"SheetId\":\"{C4D9429F-8CAE-48CA-9452-459649C7AE80}\",\"Column\":\"E\",\"Row\":\"15064\",\"latitude\":\"1\",\"longitude\":\"2\",\"pinLabel\":\"TKM2PKSOTL5147\",\"Weighing\":\"-74.123133837\"},\"Title\":\"1\",\"LATITUD\":\"Wed Jan 03 1900 11:27:13 GMT-0456 (hora estándar de Colombia)\"}},{\"type\":\"Feature\",\"geometry\":{\"type\":\"Point\",\"coordinates\":[-74.183787916,4.60500224800001]},\"properties\":{\"metadata\":{\"Sheet\":\"'1'\",\"SheetId\":\"{C4D9429F-8CAE-48CA-9452-459649C7AE80}\",\"Column\":\"E\",\"Row\":\"15065\",\"latitude\":\"1\",\"longitude\":\"2\",\"pinLabel\":\"TWO16RDYRN1903\",\"Weighing\":\"-74.183787916\"},\"Title\":\"1\",\"LATITUD\":\"Wed Jan 03 1900 09:34:56 GMT-0456 (hora estándar de Colombia)\"}},{\"type\":\"Feature\",\"geometry\":{\"type\":\"Point\",\"coordinates\":[-74.055248777,4.66873830600002]},\"properties\":{\"metadata\":{\"Sheet\":\"'1'\",\"SheetId\":\"{C4D9429F-8CAE-48CA-9452-459649C7AE80}\",\"Column\":\"E\",\"Row\":\"15066\",\"latitude\":\"1\",\"longitude\":\"2\",\"pinLabel\":\"U3ZKBMZQSB4269\",\"Weighing\":\"-74.055248777\"},\"Title\":\"1\",\"LATITUD\":\"Wed Jan 03 1900 11:06:42 GMT-0456 (hora estándar de Colombia)\"}},{\"type\":\"Feature\",\"geometry\":{\"type\":\"Point\",\"coordinates\":[-74.067582655,4.601514221]},\"properties\":{\"metadata\":{\"Sheet\":\"'1'\",\"SheetId\":\"{C4D9429F-8CAE-48CA-9452-459649C7AE80}\",\"Column\":\"E\",\"Row\":\"15067\",\"latitude\":\"1\",\"longitude\":\"2\",\"pinLabel\":\"UHUHIQAK6M926\",\"Weighing\":\"-74.067582655\"},\"Title\":\"1\",\"LATITUD\":\"Wed Jan 03 1900 09:29:54 GMT-0456 (hora estándar de Colombia)\"}},{\"type\":\"Feature\",\"geometry\":{\"type\":\"Point\",\"coordinates\":[-74.122386861,4.56061669000002]},\"properties\":{\"metadata\":{\"Sheet\":\"'1'\",\"SheetId\":\"{C4D9429F-8CAE-48CA-9452-459649C7AE80}\",\"Column\":\"E\",\"Row\":\"15068\",\"latitude\":\"1\",\"longitude\":\"2\",\"pinLabel\":\"UNOVUT1HP24628\",\"Weighing\":\"-74.122386861\"},\"Title\":\"1\",\"LATITUD\":\"Wed Jan 03 1900 08:31:01 GMT-0456 (hora estándar de Colombia)\"}},{\"type\":\"Feature\",\"geometry\":{\"type\":\"Point\",\"coordinates\":[-74.064477855,4.65267172400002]},\"properties\":{\"metadata\":{\"Sheet\":\"'1'\",\"SheetId\":\"{C4D9429F-8CAE-48CA-9452-459649C7AE80}\",\"Column\":\"E\",\"Row\":\"15069\",\"latitude\":\"1\",\"longitude\":\"2\",\"pinLabel\":\"UZT2AY0YMP5260\",\"Weighing\":\"-74.064477855\"},\"Title\":\"1\",\"LATITUD\":\"Wed Jan 03 1900 10:43:34 GMT-0456 (hora estándar de Colombia)\"}},{\"type\":\"Feature\",\"geometry\":{\"type\":\"Point\",\"coordinates\":[-74.06044472,4.66565322999998]},\"properties\":{\"metadata\":{\"Sheet\":\"'1'\",\"SheetId\":\"{C4D9429F-8CAE-48CA-9452-459649C7AE80}\",\"Column\":\"E\",\"Row\":\"15070\",\"latitude\":\"1\",\"longitude\":\"2\",\"pinLabel\":\"XQVURHUREQ4468\",\"Weighing\":\"-74.06044472\"},\"Title\":\"1\",\"LATITUD\":\"Wed Jan 03 1900 11:02:16 GMT-0456 (hora estándar de Colombia)\"}},{\"type\":\"Feature\",\"geometry\":{\"type\":\"Point\",\"coordinates\":[-74.138658691,4.58948123699997]},\"properties\":{\"metadata\":{\"Sheet\":\"'1'\",\"SheetId\":\"{C4D9429F-8CAE-48CA-9452-459649C7AE80}\",\"Column\":\"E\",\"Row\":\"15071\",\"latitude\":\"1\",\"longitude\":\"2\",\"pinLabel\":\"YAF2X6YLRQ3615\",\"Weighing\":\"-74.138658691\"},\"Title\":\"1\",\"LATITUD\":\"Wed Jan 03 1900 09:12:35 GMT-0456 (hora estándar de Colombia)\"}},{\"type\":\"Feature\",\"geometry\":{\"type\":\"Point\",\"coordinates\":[-74.028642141,4.73968669800001]},\"properties\":{\"metadata\":{\"Sheet\":\"'1'\",\"SheetId\":\"{C4D9429F-8CAE-48CA-9452-459649C7AE80}\",\"Column\":\"E\",\"Row\":\"15072\",\"latitude\":\"1\",\"longitude\":\"2\",\"pinLabel\":\"YLUUDITEST5106\",\"Weighing\":\"-74.028642141\"},\"Title\":\"1\",\"LATITUD\":\"Wed Jan 03 1900 12:48:52 GMT-0456 (hora estándar de Colombia)\"}},{\"type\":\"Feature\",\"geometry\":{\"type\":\"Point\",\"coordinates\":[-74.117629967,4.61833883999998]},\"properties\":{\"metadata\":{\"Sheet\":\"'1'\",\"SheetId\":\"{C4D9429F-8CAE-48CA-9452-459649C7AE80}\",\"Column\":\"E\",\"Row\":\"15073\",\"latitude\":\"1\",\"longitude\":\"2\",\"pinLabel\":\"YT10OYODGT5058\",\"Weighing\":\"-74.117629967\"},\"Title\":\"1\",\"LATITUD\":\"Wed Jan 03 1900 09:54:08 GMT-0456 (hora estándar de Colombia)\"}},{\"type\":\"Feature\",\"geometry\":{\"type\":\"Point\",\"coordinates\":[-74.103849646,4.48736145700002]},\"properties\":{\"metadata\":{\"Sheet\":\"'1'\",\"SheetId\":\"{C4D9429F-8CAE-48CA-9452-459649C7AE80}\",\"Column\":\"E\",\"Row\":\"15074\",\"latitude\":\"1\",\"longitude\":\"2\",\"pinLabel\":\"YWHMGIADSX4575\",\"Weighing\":\"-74.103849646\"},\"Title\":\"1\",\"LATITUD\":\"Wed Jan 03 1900 06:45:32 GMT-0456 (hora estándar de Colombia)\"}},{\"type\":\"Feature\",\"geometry\":{\"type\":\"Point\",\"coordinates\":[-74.055453667,4.66856626600003]},\"properties\":{\"metadata\":{\"Sheet\":\"'1'\",\"SheetId\":\"{C4D9429F-8CAE-48CA-9452-459649C7AE80}\",\"Column\":\"E\",\"Row\":\"15075\",\"latitude\":\"1\",\"longitude\":\"2\",\"pinLabel\":\"Z169V8TYES1005\",\"Weighing\":\"-74.055453667\"},\"Title\":\"1\",\"LATITUD\":\"Wed Jan 03 1900 11:06:28 GMT-0456 (hora estándar de Colombia)\"}},{\"type\":\"Feature\",\"geometry\":{\"type\":\"Point\",\"coordinates\":[-74.040262603,4.73778617400001]},\"properties\":{\"metadata\":{\"Sheet\":\"'1'\",\"SheetId\":\"{C4D9429F-8CAE-48CA-9452-459649C7AE80}\",\"Column\":\"E\",\"Row\":\"15076\",\"latitude\":\"1\",\"longitude\":\"2\",\"pinLabel\":\"09YS3HZBVO3414\",\"Weighing\":\"-74.040262603\"},\"Title\":\"1\",\"LATITUD\":\"Wed Jan 03 1900 12:46:08 GMT-0456 (hora estándar de Colombia)\"}},{\"type\":\"Feature\",\"geometry\":{\"type\":\"Point\",\"coordinates\":[-74.053918558,4.666604232]},\"properties\":{\"metadata\":{\"Sheet\":\"'1'\",\"SheetId\":\"{C4D9429F-8CAE-48CA-9452-459649C7AE80}\",\"Column\":\"E\",\"Row\":\"15077\",\"latitude\":\"1\",\"longitude\":\"2\",\"pinLabel\":\"2FRLLI80ET5464\",\"Weighing\":\"-74.053918558\"},\"Title\":\"1\",\"LATITUD\":\"Wed Jan 03 1900 11:03:38 GMT-0456 (hora estándar de Colombia)\"}},{\"type\":\"Feature\",\"geometry\":{\"type\":\"Point\",\"coordinates\":[-74.138091957,4.54703603199999]},\"properties\":{\"metadata\":{\"Sheet\":\"'1'\",\"SheetId\":\"{C4D9429F-8CAE-48CA-9452-459649C7AE80}\",\"Column\":\"E\",\"Row\":\"15078\",\"latitude\":\"1\",\"longitude\":\"2\",\"pinLabel\":\"3QSUHPRJTI5460\",\"Weighing\":\"-74.138091957\"},\"Title\":\"1\",\"LATITUD\":\"Wed Jan 03 1900 08:11:27 GMT-0456 (hora estándar de Colombia)\"}},{\"type\":\"Feature\",\"geometry\":{\"type\":\"Point\",\"coordinates\":[-74.123681462,4.62242445099997]},\"properties\":{\"metadata\":{\"Sheet\":\"'1'\",\"SheetId\":\"{C4D9429F-8CAE-48CA-9452-459649C7AE80}\",\"Column\":\"E\",\"Row\":\"15079\",\"latitude\":\"1\",\"longitude\":\"2\",\"pinLabel\":\"76ZFZIPNII5420\",\"Weighing\":\"-74.123681462\"},\"Title\":\"1\",\"LATITUD\":\"Wed Jan 03 1900 10:00:01 GMT-0456 (hora estándar de Colombia)\"}},{\"type\":\"Feature\",\"geometry\":{\"type\":\"Point\",\"coordinates\":[-74.14806932,4.56035545999998]},\"properties\":{\"metadata\":{\"Sheet\":\"'1'\",\"SheetId\":\"{C4D9429F-8CAE-48CA-9452-459649C7AE80}\",\"Column\":\"E\",\"Row\":\"15080\",\"latitude\":\"1\",\"longitude\":\"2\",\"pinLabel\":\"779RISD97N5444\",\"Weighing\":\"-74.14806932\"},\"Title\":\"1\",\"LATITUD\":\"Wed Jan 03 1900 08:30:38 GMT-0456 (hora estándar de Colombia)\"}},{\"type\":\"Feature\",\"geometry\":{\"type\":\"Point\",\"coordinates\":[-74.110247944,4.61956046]},\"properties\":{\"metadata\":{\"Sheet\":\"'1'\",\"SheetId\":\"{C4D9429F-8CAE-48CA-9452-459649C7AE80}\",\"Column\":\"E\",\"Row\":\"15081\",\"latitude\":\"1\",\"longitude\":\"2\",\"pinLabel\":\"8AI2XWSW5T5200\",\"Weighing\":\"-74.110247944\"},\"Title\":\"1\",\"LATITUD\":\"Wed Jan 03 1900 09:55:54 GMT-0456 (hora estándar de Colombia)\"}},{\"type\":\"Feature\",\"geometry\":{\"type\":\"Point\",\"coordinates\":[-74.084037526,4.57938732399998]},\"properties\":{\"metadata\":{\"Sheet\":\"'1'\",\"SheetId\":\"{C4D9429F-8CAE-48CA-9452-459649C7AE80}\",\"Column\":\"E\",\"Row\":\"15082\",\"latitude\":\"1\",\"longitude\":\"2\",\"pinLabel\":\"9W7J4DTSFB5367\",\"Weighing\":\"-74.084037526\"},\"Title\":\"1\",\"LATITUD\":\"Wed Jan 03 1900 08:58:03 GMT-0456 (hora estándar de Colombia)\"}},{\"type\":\"Feature\",\"geometry\":{\"type\":\"Point\",\"coordinates\":[-74.123044134,4.47247912199998]},\"properties\":{\"metadata\":{\"Sheet\":\"'1'\",\"SheetId\":\"{C4D9429F-8CAE-48CA-9452-459649C7AE80}\",\"Column\":\"E\",\"Row\":\"15083\",\"latitude\":\"1\",\"longitude\":\"2\",\"pinLabel\":\"BACSNXPA4T3384\",\"Weighing\":\"-74.123044134\"},\"Title\":\"1\",\"LATITUD\":\"Wed Jan 03 1900 06:24:06 GMT-0456 (hora estándar de Colombia)\"}},{\"type\":\"Feature\",\"geometry\":{\"type\":\"Point\",\"coordinates\":[-74.105198949,4.63637889900002]},\"properties\":{\"metadata\":{\"Sheet\":\"'1'\",\"SheetId\":\"{C4D9429F-8CAE-48CA-9452-459649C7AE80}\",\"Column\":\"E\",\"Row\":\"15084\",\"latitude\":\"1\",\"longitude\":\"2\",\"pinLabel\":\"CAC3WLL4OK5425\",\"Weighing\":\"-74.105198949\"},\"Title\":\"1\",\"LATITUD\":\"Wed Jan 03 1900 10:20:07 GMT-0456 (hora estándar de Colombia)\"}},{\"type\":\"Feature\",\"geometry\":{\"type\":\"Point\",\"coordinates\":[-74.10862198,4.55034876000002]},\"properties\":{\"metadata\":{\"Sheet\":\"'1'\",\"SheetId\":\"{C4D9429F-8CAE-48CA-9452-459649C7AE80}\",\"Column\":\"E\",\"Row\":\"15085\",\"latitude\":\"1\",\"longitude\":\"2\",\"pinLabel\":\"CTXUFWAIUV5416\",\"Weighing\":\"-74.10862198\"},\"Title\":\"1\",\"LATITUD\":\"Wed Jan 03 1900 08:16:14 GMT-0456 (hora estándar de Colombia)\"}},{\"type\":\"Feature\",\"geometry\":{\"type\":\"Point\",\"coordinates\":[-74.070258078,4.715074813]},\"properties\":{\"metadata\":{\"Sheet\":\"'1'\",\"SheetId\":\"{C4D9429F-8CAE-48CA-9452-459649C7AE80}\",\"Column\":\"E\",\"Row\":\"15086\",\"latitude\":\"1\",\"longitude\":\"2\",\"pinLabel\":\"DD318NMGBA3220\",\"Weighing\":\"-74.070258078\"},\"Title\":\"1\",\"LATITUD\":\"Wed Jan 03 1900 12:13:26 GMT-0456 (hora estándar de Colombia)\"}},{\"type\":\"Feature\",\"geometry\":{\"type\":\"Point\",\"coordinates\":[-74.101751678,4.72893157200002]},\"properties\":{\"metadata\":{\"Sheet\":\"'1'\",\"SheetId\":\"{C4D9429F-8CAE-48CA-9452-459649C7AE80}\",\"Column\":\"E\",\"Row\":\"15087\",\"latitude\":\"1\",\"longitude\":\"2\",\"pinLabel\":\"EPNYQNBRAL5410\",\"Weighing\":\"-74.101751678\"},\"Title\":\"1\",\"LATITUD\":\"Wed Jan 03 1900 12:33:23 GMT-0456 (hora estándar de Colombia)\"}},{\"type\":\"Feature\",\"geometry\":{\"type\":\"Point\",\"coordinates\":[-74.123848704,4.57490330500002]},\"properties\":{\"metadata\":{\"Sheet\":\"'1'\",\"SheetId\":\"{C4D9429F-8CAE-48CA-9452-459649C7AE80}\",\"Column\":\"E\",\"Row\":\"15088\",\"latitude\":\"1\",\"longitude\":\"2\",\"pinLabel\":\"IOHXHHZHU13659\",\"Weighing\":\"-74.123848704\"},\"Title\":\"1\",\"LATITUD\":\"Wed Jan 03 1900 08:51:35 GMT-0456 (hora estándar de Colombia)\"}},{\"type\":\"Feature\",\"geometry\":{\"type\":\"Point\",\"coordinates\":[-74.126260875,4.574196981]},\"properties\":{\"metadata\":{\"Sheet\":\"'1'\",\"SheetId\":\"{C4D9429F-8CAE-48CA-9452-459649C7AE80}\",\"Column\":\"E\",\"Row\":\"15089\",\"latitude\":\"1\",\"longitude\":\"2\",\"pinLabel\":\"KMGNH9H01S1054\",\"Weighing\":\"-74.126260875\"},\"Title\":\"1\",\"LATITUD\":\"Wed Jan 03 1900 08:50:34 GMT-0456 (hora estándar de Colombia)\"}},{\"type\":\"Feature\",\"geometry\":{\"type\":\"Point\",\"coordinates\":[-74.10016054,4.74182694400002]},\"properties\":{\"metadata\":{\"Sheet\":\"'1'\",\"SheetId\":\"{C4D9429F-8CAE-48CA-9452-459649C7AE80}\",\"Column\":\"E\",\"Row\":\"15090\",\"latitude\":\"1\",\"longitude\":\"2\",\"pinLabel\":\"KT2YYOCQDV5448\",\"Weighing\":\"-74.10016054\"},\"Title\":\"1\",\"LATITUD\":\"Wed Jan 03 1900 12:51:57 GMT-0456 (hora estándar de Colombia)\"}},{\"type\":\"Feature\",\"geometry\":{\"type\":\"Point\",\"coordinates\":[-74.083069358,4.60084564099998]},\"properties\":{\"metadata\":{\"Sheet\":\"'1'\",\"SheetId\":\"{C4D9429F-8CAE-48CA-9452-459649C7AE80}\",\"Column\":\"E\",\"Row\":\"15091\",\"latitude\":\"1\",\"longitude\":\"2\",\"pinLabel\":\"MM531C2NJY1063\",\"Weighing\":\"-74.083069358\"},\"Title\":\"1\",\"LATITUD\":\"Wed Jan 03 1900 09:28:57 GMT-0456 (hora estándar de Colombia)\"}},{\"type\":\"Feature\",\"geometry\":{\"type\":\"Point\",\"coordinates\":[-74.06029478,4.64215991899999]},\"properties\":{\"metadata\":{\"Sheet\":\"'1'\",\"SheetId\":\"{C4D9429F-8CAE-48CA-9452-459649C7AE80}\",\"Column\":\"E\",\"Row\":\"15092\",\"latitude\":\"1\",\"longitude\":\"2\",\"pinLabel\":\"MMZ1A9R1RQ3222\",\"Weighing\":\"-74.06029478\"},\"Title\":\"1\",\"LATITUD\":\"Wed Jan 03 1900 10:28:26 GMT-0456 (hora estándar de Colombia)\"}},{\"type\":\"Feature\",\"geometry\":{\"type\":\"Point\",\"coordinates\":[-74.06661514,4.645010356]},\"properties\":{\"metadata\":{\"Sheet\":\"'1'\",\"SheetId\":\"{C4D9429F-8CAE-48CA-9452-459649C7AE80}\",\"Column\":\"E\",\"Row\":\"15093\",\"latitude\":\"1\",\"longitude\":\"2\",\"pinLabel\":\"MSSKZGZAA53416\",\"Weighing\":\"-74.06661514\"},\"Title\":\"1\",\"LATITUD\":\"Wed Jan 03 1900 10:32:32 GMT-0456 (hora estándar de Colombia)\"}},{\"type\":\"Feature\",\"geometry\":{\"type\":\"Point\",\"coordinates\":[-74.063710813,4.667033656]},\"properties\":{\"metadata\":{\"Sheet\":\"'1'\",\"SheetId\":\"{C4D9429F-8CAE-48CA-9452-459649C7AE80}\",\"Column\":\"E\",\"Row\":\"15094\",\"latitude\":\"1\",\"longitude\":\"2\",\"pinLabel\":\"NHUGTXVRM23483\",\"Weighing\":\"-74.063710813\"},\"Title\":\"1\",\"LATITUD\":\"Wed Jan 03 1900 11:04:15 GMT-0456 (hora estándar de Colombia)\"}},{\"type\":\"Feature\",\"geometry\":{\"type\":\"Point\",\"coordinates\":[-74.088405757,4.60810571100001]},\"properties\":{\"metadata\":{\"Sheet\":\"'1'\",\"SheetId\":\"{C4D9429F-8CAE-48CA-9452-459649C7AE80}\",\"Column\":\"E\",\"Row\":\"15095\",\"latitude\":\"1\",\"longitude\":\"2\",\"pinLabel\":\"NRSJ4XCI1P3273\",\"Weighing\":\"-74.088405757\"},\"Title\":\"1\",\"LATITUD\":\"Wed Jan 03 1900 09:39:24 GMT-0456 (hora estándar de Colombia)\"}},{\"type\":\"Feature\",\"geometry\":{\"type\":\"Point\",\"coordinates\":[-74.166419466,4.58536355000001]},\"properties\":{\"metadata\":{\"Sheet\":\"'1'\",\"SheetId\":\"{C4D9429F-8CAE-48CA-9452-459649C7AE80}\",\"Column\":\"E\",\"Row\":\"15096\",\"latitude\":\"1\",\"longitude\":\"2\",\"pinLabel\":\"NZ387ZOYJP5450\",\"Weighing\":\"-74.166419466\"},\"Title\":\"1\",\"LATITUD\":\"Wed Jan 03 1900 09:06:39 GMT-0456 (hora estándar de Colombia)\"}},{\"type\":\"Feature\",\"geometry\":{\"type\":\"Point\",\"coordinates\":[0,0]},\"properties\":{\"metadata\":{\"Sheet\":\"'1'\",\"SheetId\":\"{C4D9429F-8CAE-48CA-9452-459649C7AE80}\",\"Column\":\"E\",\"Row\":\"15097\",\"latitude\":\"1\",\"longitude\":\"2\",\"pinLabel\":\"O1LIIJG5IR3666\",\"Weighing\":\"0\"},\"Title\":\"1\",\"LATITUD\":\"Fri Dec 29 1899 19:03:44 GMT-0456 (hora estándar de Colombia)\"}},{\"type\":\"Feature\",\"geometry\":{\"type\":\"Point\",\"coordinates\":[-74.067953129,4.58541076400002]},\"properties\":{\"metadata\":{\"Sheet\":\"'1'\",\"SheetId\":\"{C4D9429F-8CAE-48CA-9452-459649C7AE80}\",\"Column\":\"E\",\"Row\":\"15098\",\"latitude\":\"1\",\"longitude\":\"2\",\"pinLabel\":\"ON6GC714ZG3475\",\"Weighing\":\"-74.067953129\"},\"Title\":\"1\",\"LATITUD\":\"Wed Jan 03 1900 09:06:43 GMT-0456 (hora estándar de Colombia)\"}},{\"type\":\"Feature\",\"geometry\":{\"type\":\"Point\",\"coordinates\":[-74.119053798,4.62921079400002]},\"properties\":{\"metadata\":{\"Sheet\":\"'1'\",\"SheetId\":\"{C4D9429F-8CAE-48CA-9452-459649C7AE80}\",\"Column\":\"E\",\"Row\":\"15099\",\"latitude\":\"1\",\"longitude\":\"2\",\"pinLabel\":\"P9DKAI1N8O2600\",\"Weighing\":\"-74.119053798\"},\"Title\":\"1\",\"LATITUD\":\"Wed Jan 03 1900 10:09:47 GMT-0456 (hora estándar de Colombia)\"}},{\"type\":\"Feature\",\"geometry\":{\"type\":\"Point\",\"coordinates\":[-74.124561773,4.58241905800003]},\"properties\":{\"metadata\":{\"Sheet\":\"'1'\",\"SheetId\":\"{C4D9429F-8CAE-48CA-9452-459649C7AE80}\",\"Column\":\"E\",\"Row\":\"15100\",\"latitude\":\"1\",\"longitude\":\"2\",\"pinLabel\":\"Q1YCYAAF0T3712\",\"Weighing\":\"-74.124561773\"},\"Title\":\"1\",\"LATITUD\":\"Wed Jan 03 1900 09:02:25 GMT-0456 (hora estándar de Colombia)\"}},{\"type\":\"Feature\",\"geometry\":{\"type\":\"Point\",\"coordinates\":[-74.063580241,4.63603726000002]},\"properties\":{\"metadata\":{\"Sheet\":\"'1'\",\"SheetId\":\"{C4D9429F-8CAE-48CA-9452-459649C7AE80}\",\"Column\":\"E\",\"Row\":\"15101\",\"latitude\":\"1\",\"longitude\":\"2\",\"pinLabel\":\"QSJSAWPO4W3675\",\"Weighing\":\"-74.063580241\"},\"Title\":\"1\",\"LATITUD\":\"Wed Jan 03 1900 10:19:37 GMT-0456 (hora estándar de Colombia)\"}},{\"type\":\"Feature\",\"geometry\":{\"type\":\"Point\",\"coordinates\":[-74.085297755,4.60197377200001]},\"properties\":{\"metadata\":{\"Sheet\":\"'1'\",\"SheetId\":\"{C4D9429F-8CAE-48CA-9452-459649C7AE80}\",\"Column\":\"E\",\"Row\":\"15102\",\"latitude\":\"1\",\"longitude\":\"2\",\"pinLabel\":\"RBN8PWXTXL1212\",\"Weighing\":\"-74.085297755\"},\"Title\":\"1\",\"LATITUD\":\"Wed Jan 03 1900 09:30:34 GMT-0456 (hora estándar de Colombia)\"}},{\"type\":\"Feature\",\"geometry\":{\"type\":\"Point\",\"coordinates\":[-74.114392719,4.51119182299999]},\"properties\":{\"metadata\":{\"Sheet\":\"'1'\",\"SheetId\":\"{C4D9429F-8CAE-48CA-9452-459649C7AE80}\",\"Column\":\"E\",\"Row\":\"15103\",\"latitude\":\"1\",\"longitude\":\"2\",\"pinLabel\":\"RHVPJASLC75436\",\"Weighing\":\"-74.114392719\"},\"Title\":\"1\",\"LATITUD\":\"Wed Jan 03 1900 07:19:50 GMT-0456 (hora estándar de Colombia)\"}},{\"type\":\"Feature\",\"geometry\":{\"type\":\"Point\",\"coordinates\":[-74.132158077,4.706430125]},\"properties\":{\"metadata\":{\"Sheet\":\"'1'\",\"SheetId\":\"{C4D9429F-8CAE-48CA-9452-459649C7AE80}\",\"Column\":\"E\",\"Row\":\"15104\",\"latitude\":\"1\",\"longitude\":\"2\",\"pinLabel\":\"RZYZTIMC8L5510\",\"Weighing\":\"-74.132158077\"},\"Title\":\"1\",\"LATITUD\":\"Wed Jan 03 1900 12:00:59 GMT-0456 (hora estándar de Colombia)\"}},{\"type\":\"Feature\",\"geometry\":{\"type\":\"Point\",\"coordinates\":[0,0]},\"properties\":{\"metadata\":{\"Sheet\":\"'1'\",\"SheetId\":\"{C4D9429F-8CAE-48CA-9452-459649C7AE80}\",\"Column\":\"E\",\"Row\":\"15105\",\"latitude\":\"1\",\"longitude\":\"2\",\"pinLabel\":\"SBJNE5ODQ05240\",\"Weighing\":\"0\"},\"Title\":\"1\",\"LATITUD\":\"Fri Dec 29 1899 19:03:44 GMT-0456 (hora estándar de Colombia)\"}},{\"type\":\"Feature\",\"geometry\":{\"type\":\"Point\",\"coordinates\":[-74.070673331,4.61834013499998]},\"properties\":{\"metadata\":{\"Sheet\":\"'1'\",\"SheetId\":\"{C4D9429F-8CAE-48CA-9452-459649C7AE80}\",\"Column\":\"E\",\"Row\":\"15106\",\"latitude\":\"1\",\"longitude\":\"2\",\"pinLabel\":\"SBYVMTCLYD3648\",\"Weighing\":\"-74.070673331\"},\"Title\":\"1\",\"LATITUD\":\"Wed Jan 03 1900 09:54:08 GMT-0456 (hora estándar de Colombia)\"}},{\"type\":\"Feature\",\"geometry\":{\"type\":\"Point\",\"coordinates\":[-74.070258078,4.715074813]},\"properties\":{\"metadata\":{\"Sheet\":\"'1'\",\"SheetId\":\"{C4D9429F-8CAE-48CA-9452-459649C7AE80}\",\"Column\":\"E\",\"Row\":\"15107\",\"latitude\":\"1\",\"longitude\":\"2\",\"pinLabel\":\"SMJXDX67ZA3547\",\"Weighing\":\"-74.070258078\"},\"Title\":\"1\",\"LATITUD\":\"Wed Jan 03 1900 12:13:26 GMT-0456 (hora estándar de Colombia)\"}},{\"type\":\"Feature\",\"geometry\":{\"type\":\"Point\",\"coordinates\":[-74.10191433,4.58178802200001]},\"properties\":{\"metadata\":{\"Sheet\":\"'1'\",\"SheetId\":\"{C4D9429F-8CAE-48CA-9452-459649C7AE80}\",\"Column\":\"E\",\"Row\":\"15108\",\"latitude\":\"1\",\"longitude\":\"2\",\"pinLabel\":\"TT798ATHQ74045\",\"Weighing\":\"-74.10191433\"},\"Title\":\"1\",\"LATITUD\":\"Wed Jan 03 1900 09:01:30 GMT-0456 (hora estándar de Colombia)\"}},{\"type\":\"Feature\",\"geometry\":{\"type\":\"Point\",\"coordinates\":[-74.118827495,4.557819564]},\"properties\":{\"metadata\":{\"Sheet\":\"'1'\",\"SheetId\":\"{C4D9429F-8CAE-48CA-9452-459649C7AE80}\",\"Column\":\"E\",\"Row\":\"15109\",\"latitude\":\"1\",\"longitude\":\"2\",\"pinLabel\":\"USYVASMSSH5438\",\"Weighing\":\"-74.118827495\"},\"Title\":\"1\",\"LATITUD\":\"Wed Jan 03 1900 08:26:59 GMT-0456 (hora estándar de Colombia)\"}},{\"type\":\"Feature\",\"geometry\":{\"type\":\"Point\",\"coordinates\":[-74.096241351,4.69767491800002]},\"properties\":{\"metadata\":{\"Sheet\":\"'1'\",\"SheetId\":\"{C4D9429F-8CAE-48CA-9452-459649C7AE80}\",\"Column\":\"E\",\"Row\":\"15110\",\"latitude\":\"1\",\"longitude\":\"2\",\"pinLabel\":\"VADNB8ZJFB3206\",\"Weighing\":\"-74.096241351\"},\"Title\":\"1\",\"LATITUD\":\"Wed Jan 03 1900 11:48:23 GMT-0456 (hora estándar de Colombia)\"}},{\"type\":\"Feature\",\"geometry\":{\"type\":\"Point\",\"coordinates\":[-74.088637483,4.56308328599999]},\"properties\":{\"metadata\":{\"Sheet\":\"'1'\",\"SheetId\":\"{C4D9429F-8CAE-48CA-9452-459649C7AE80}\",\"Column\":\"E\",\"Row\":\"15111\",\"latitude\":\"1\",\"longitude\":\"2\",\"pinLabel\":\"VXIFVXTVKI3701\",\"Weighing\":\"-74.088637483\"},\"Title\":\"1\",\"LATITUD\":\"Wed Jan 03 1900 08:34:34 GMT-0456 (hora estándar de Colombia)\"}},{\"type\":\"Feature\",\"geometry\":{\"type\":\"Point\",\"coordinates\":[-74.093723965,4.73984996000002]},\"properties\":{\"metadata\":{\"Sheet\":\"'1'\",\"SheetId\":\"{C4D9429F-8CAE-48CA-9452-459649C7AE80}\",\"Column\":\"E\",\"Row\":\"15112\",\"latitude\":\"1\",\"longitude\":\"2\",\"pinLabel\":\"WX1CVWO6JE5193\",\"Weighing\":\"-74.093723965\"},\"Title\":\"1\",\"LATITUD\":\"Wed Jan 03 1900 12:49:07 GMT-0456 (hora estándar de Colombia)\"}},{\"type\":\"Feature\",\"geometry\":{\"type\":\"Point\",\"coordinates\":[-74.155553159,4.58537305499999]},\"properties\":{\"metadata\":{\"Sheet\":\"'1'\",\"SheetId\":\"{C4D9429F-8CAE-48CA-9452-459649C7AE80}\",\"Column\":\"E\",\"Row\":\"15113\",\"latitude\":\"1\",\"longitude\":\"2\",\"pinLabel\":\"XQANE0VAYH5134\",\"Weighing\":\"-74.155553159\"},\"Title\":\"1\",\"LATITUD\":\"Wed Jan 03 1900 09:06:40 GMT-0456 (hora estándar de Colombia)\"}},{\"type\":\"Feature\",\"geometry\":{\"type\":\"Point\",\"coordinates\":[-74.076127492,4.65794615900001]},\"properties\":{\"metadata\":{\"Sheet\":\"'1'\",\"SheetId\":\"{C4D9429F-8CAE-48CA-9452-459649C7AE80}\",\"Column\":\"E\",\"Row\":\"15114\",\"latitude\":\"1\",\"longitude\":\"2\",\"pinLabel\":\"Y7Y7KS3XSG1179\",\"Weighing\":\"-74.076127492\"},\"Title\":\"1\",\"LATITUD\":\"Wed Jan 03 1900 10:51:10 GMT-0456 (hora estándar de Colombia)\"}},{\"type\":\"Feature\",\"geometry\":{\"type\":\"Point\",\"coordinates\":[-74.07457419,4.69872040500002]},\"properties\":{\"metadata\":{\"Sheet\":\"'1'\",\"SheetId\":\"{C4D9429F-8CAE-48CA-9452-459649C7AE80}\",\"Column\":\"E\",\"Row\":\"15115\",\"latitude\":\"1\",\"longitude\":\"2\",\"pinLabel\":\"YERLXIUU282176\",\"Weighing\":\"-74.07457419\"},\"Title\":\"1\",\"LATITUD\":\"Wed Jan 03 1900 11:49:53 GMT-0456 (hora estándar de Colombia)\"}},{\"type\":\"Feature\",\"geometry\":{\"type\":\"Point\",\"coordinates\":[-74.030633889,4.69470135099999]},\"properties\":{\"metadata\":{\"Sheet\":\"'1'\",\"SheetId\":\"{C4D9429F-8CAE-48CA-9452-459649C7AE80}\",\"Column\":\"E\",\"Row\":\"15116\",\"latitude\":\"1\",\"longitude\":\"2\",\"pinLabel\":\"YNRE9NREBO4570\",\"Weighing\":\"-74.030633889\"},\"Title\":\"1\",\"LATITUD\":\"Wed Jan 03 1900 11:44:06 GMT-0456 (hora estándar de Colombia)\"}},{\"type\":\"Feature\",\"geometry\":{\"type\":\"Point\",\"coordinates\":[-74.045807798,4.68243883500003]},\"properties\":{\"metadata\":{\"Sheet\":\"'1'\",\"SheetId\":\"{C4D9429F-8CAE-48CA-9452-459649C7AE80}\",\"Column\":\"E\",\"Row\":\"15117\",\"latitude\":\"1\",\"longitude\":\"2\",\"pinLabel\":\"YPTBQJU9DS2513\",\"Weighing\":\"-74.045807798\"},\"Title\":\"1\",\"LATITUD\":\"Wed Jan 03 1900 11:26:26 GMT-0456 (hora estándar de Colombia)\"}},{\"type\":\"Feature\",\"geometry\":{\"type\":\"Point\",\"coordinates\":[-74.142602483,4.58176734400001]},\"properties\":{\"metadata\":{\"Sheet\":\"'1'\",\"SheetId\":\"{C4D9429F-8CAE-48CA-9452-459649C7AE80}\",\"Column\":\"E\",\"Row\":\"15118\",\"latitude\":\"1\",\"longitude\":\"2\",\"pinLabel\":\"ZTDTZJWEXH5481\",\"Weighing\":\"-74.142602483\"},\"Title\":\"1\",\"LATITUD\":\"Wed Jan 03 1900 09:01:28 GMT-0456 (hora estándar de Colombia)\"}},{\"type\":\"Feature\",\"geometry\":{\"type\":\"Point\",\"coordinates\":[-74.113820705,4.61116145099999]},\"properties\":{\"metadata\":{\"Sheet\":\"'1'\",\"SheetId\":\"{C4D9429F-8CAE-48CA-9452-459649C7AE80}\",\"Column\":\"E\",\"Row\":\"15119\",\"latitude\":\"1\",\"longitude\":\"2\",\"pinLabel\":\"7XQOM0D2IP2106\",\"Weighing\":\"-74.113820705\"},\"Title\":\"1\",\"LATITUD\":\"Wed Jan 03 1900 09:43:48 GMT-0456 (hora estándar de Colombia)\"}},{\"type\":\"Feature\",\"geometry\":{\"type\":\"Point\",\"coordinates\":[-74.067926871,4.634662031]},\"properties\":{\"metadata\":{\"Sheet\":\"'1'\",\"SheetId\":\"{C4D9429F-8CAE-48CA-9452-459649C7AE80}\",\"Column\":\"E\",\"Row\":\"15120\",\"latitude\":\"1\",\"longitude\":\"2\",\"pinLabel\":\"8JCNFU4AZF2281\",\"Weighing\":\"-74.067926871\"},\"Title\":\"1\",\"LATITUD\":\"Wed Jan 03 1900 10:17:38 GMT-0456 (hora estándar de Colombia)\"}},{\"type\":\"Feature\",\"geometry\":{\"type\":\"Point\",\"coordinates\":[-74.056534033,4.66909679999998]},\"properties\":{\"metadata\":{\"Sheet\":\"'1'\",\"SheetId\":\"{C4D9429F-8CAE-48CA-9452-459649C7AE80}\",\"Column\":\"E\",\"Row\":\"15121\",\"latitude\":\"1\",\"longitude\":\"2\",\"pinLabel\":\"BD8WGZRDSH2109\",\"Weighing\":\"-74.056534033\"},\"Title\":\"1\",\"LATITUD\":\"Wed Jan 03 1900 11:07:13 GMT-0456 (hora estándar de Colombia)\"}},{\"type\":\"Feature\",\"geometry\":{\"type\":\"Point\",\"coordinates\":[-74.106108252,4.74135373199999]},\"properties\":{\"metadata\":{\"Sheet\":\"'1'\",\"SheetId\":\"{C4D9429F-8CAE-48CA-9452-459649C7AE80}\",\"Column\":\"E\",\"Row\":\"15122\",\"latitude\":\"1\",\"longitude\":\"2\",\"pinLabel\":\"DEF2O3B9KB2275\",\"Weighing\":\"-74.106108252\"},\"Title\":\"1\",\"LATITUD\":\"Wed Jan 03 1900 12:51:16 GMT-0456 (hora estándar de Colombia)\"}},{\"type\":\"Feature\",\"geometry\":{\"type\":\"Point\",\"coordinates\":[-74.092018719,4.64518188599999]},\"properties\":{\"metadata\":{\"Sheet\":\"'1'\",\"SheetId\":\"{C4D9429F-8CAE-48CA-9452-459649C7AE80}\",\"Column\":\"E\",\"Row\":\"15123\",\"latitude\":\"1\",\"longitude\":\"2\",\"pinLabel\":\"ETUOUEAW8H2084\",\"Weighing\":\"-74.092018719\"},\"Title\":\"1\",\"LATITUD\":\"Wed Jan 03 1900 10:32:47 GMT-0456 (hora estándar de Colombia)\"}},{\"type\":\"Feature\",\"geometry\":{\"type\":\"Point\",\"coordinates\":[-74.103872142,4.62524642699998]},\"properties\":{\"metadata\":{\"Sheet\":\"'1'\",\"SheetId\":\"{C4D9429F-8CAE-48CA-9452-459649C7AE80}\",\"Column\":\"E\",\"Row\":\"15124\",\"latitude\":\"1\",\"longitude\":\"2\",\"pinLabel\":\"FEMF4SDLRV2257\",\"Weighing\":\"-74.103872142\"},\"Title\":\"1\",\"LATITUD\":\"Wed Jan 03 1900 10:04:05 GMT-0456 (hora estándar de Colombia)\"}},{\"type\":\"Feature\",\"geometry\":{\"type\":\"Point\",\"coordinates\":[0,0]},\"properties\":{\"metadata\":{\"Sheet\":\"'1'\",\"SheetId\":\"{C4D9429F-8CAE-48CA-9452-459649C7AE80}\",\"Column\":\"E\",\"Row\":\"15125\",\"latitude\":\"1\",\"longitude\":\"2\",\"pinLabel\":\"HISYIDJLKV3755\",\"Weighing\":\"0\"},\"Title\":\"1\",\"LATITUD\":\"Fri Dec 29 1899 19:03:44 GMT-0456 (hora estándar de Colombia)\"}},{\"type\":\"Feature\",\"geometry\":{\"type\":\"Point\",\"coordinates\":[-74.03816513,4.72013194800002]},\"properties\":{\"metadata\":{\"Sheet\":\"'1'\",\"SheetId\":\"{C4D9429F-8CAE-48CA-9452-459649C7AE80}\",\"Column\":\"E\",\"Row\":\"15126\",\"latitude\":\"1\",\"longitude\":\"2\",\"pinLabel\":\"JEL7AUQVE73752\",\"Weighing\":\"-74.03816513\"},\"Title\":\"1\",\"LATITUD\":\"Wed Jan 03 1900 12:20:43 GMT-0456 (hora estándar de Colombia)\"}},{\"type\":\"Feature\",\"geometry\":{\"type\":\"Point\",\"coordinates\":[-74.088164962,4.59450859200001]},\"properties\":{\"metadata\":{\"Sheet\":\"'1'\",\"SheetId\":\"{C4D9429F-8CAE-48CA-9452-459649C7AE80}\",\"Column\":\"E\",\"Row\":\"15127\",\"latitude\":\"1\",\"longitude\":\"2\",\"pinLabel\":\"MFAWGCEVHW2080\",\"Weighing\":\"-74.088164962\"},\"Title\":\"1\",\"LATITUD\":\"Wed Jan 03 1900 09:19:49 GMT-0456 (hora estándar de Colombia)\"}},{\"type\":\"Feature\",\"geometry\":{\"type\":\"Point\",\"coordinates\":[-74.043693736,4.703402692]},\"properties\":{\"metadata\":{\"Sheet\":\"'1'\",\"SheetId\":\"{C4D9429F-8CAE-48CA-9452-459649C7AE80}\",\"Column\":\"E\",\"Row\":\"15128\",\"latitude\":\"1\",\"longitude\":\"2\",\"pinLabel\":\"OM4MELIUC93754\",\"Weighing\":\"-74.043693736\"},\"Title\":\"1\",\"LATITUD\":\"Wed Jan 03 1900 11:56:37 GMT-0456 (hora estándar de Colombia)\"}},{\"type\":\"Feature\",\"geometry\":{\"type\":\"Point\",\"coordinates\":[0,0]},\"properties\":{\"metadata\":{\"Sheet\":\"'1'\",\"SheetId\":\"{C4D9429F-8CAE-48CA-9452-459649C7AE80}\",\"Column\":\"E\",\"Row\":\"15129\",\"latitude\":\"1\",\"longitude\":\"2\",\"pinLabel\":\"TCWTPZCNS33756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15130\",\"latitude\":\"1\",\"longitude\":\"2\",\"pinLabel\":\"TQ0VXMF2PG3741\",\"Weighing\":\"0\"},\"Title\":\"1\",\"LATITUD\":\"Fri Dec 29 1899 19:03:44 GMT-0456 (hora estándar de Colombia)\"}},{\"type\":\"Feature\",\"geometry\":{\"type\":\"Point\",\"coordinates\":[-74.15496485,4.62142737699997]},\"properties\":{\"metadata\":{\"Sheet\":\"'1'\",\"SheetId\":\"{C4D9429F-8CAE-48CA-9452-459649C7AE80}\",\"Column\":\"E\",\"Row\":\"15131\",\"latitude\":\"1\",\"longitude\":\"2\",\"pinLabel\":\"UUYAXVT0C03726\",\"Weighing\":\"-74.15496485\"},\"Title\":\"1\",\"LATITUD\":\"Wed Jan 03 1900 09:58:35 GMT-0456 (hora estándar de Colombia)\"}},{\"type\":\"Feature\",\"geometry\":{\"type\":\"Point\",\"coordinates\":[0,0]},\"properties\":{\"metadata\":{\"Sheet\":\"'1'\",\"SheetId\":\"{C4D9429F-8CAE-48CA-9452-459649C7AE80}\",\"Column\":\"E\",\"Row\":\"15132\",\"latitude\":\"1\",\"longitude\":\"2\",\"pinLabel\":\"3O98EJYWQO5637\",\"Weighing\":\"0\"},\"Title\":\"1\",\"LATITUD\":\"Fri Dec 29 1899 19:03:44 GMT-0456 (hora estándar de Colombia)\"}},{\"type\":\"Feature\",\"geometry\":{\"type\":\"Point\",\"coordinates\":[-74.084939454,4.61236648900001]},\"properties\":{\"metadata\":{\"Sheet\":\"'1'\",\"SheetId\":\"{C4D9429F-8CAE-48CA-9452-459649C7AE80}\",\"Column\":\"E\",\"Row\":\"15133\",\"latitude\":\"1\",\"longitude\":\"2\",\"pinLabel\":\"6GMBOEO07R4397\",\"Weighing\":\"-74.084939454\"},\"Title\":\"1\",\"LATITUD\":\"Wed Jan 03 1900 09:45:32 GMT-0456 (hora estándar de Colombia)\"}},{\"type\":\"Feature\",\"geometry\":{\"type\":\"Point\",\"coordinates\":[-74.179870107,4.62592069999999]},\"properties\":{\"metadata\":{\"Sheet\":\"'1'\",\"SheetId\":\"{C4D9429F-8CAE-48CA-9452-459649C7AE80}\",\"Column\":\"E\",\"Row\":\"15134\",\"latitude\":\"1\",\"longitude\":\"2\",\"pinLabel\":\"ANGY66K5VO1037\",\"Weighing\":\"-74.179870107\"},\"Title\":\"1\",\"LATITUD\":\"Wed Jan 03 1900 10:05:03 GMT-0456 (hora estándar de Colombia)\"}},{\"type\":\"Feature\",\"geometry\":{\"type\":\"Point\",\"coordinates\":[0,0]},\"properties\":{\"metadata\":{\"Sheet\":\"'1'\",\"SheetId\":\"{C4D9429F-8CAE-48CA-9452-459649C7AE80}\",\"Column\":\"E\",\"Row\":\"15135\",\"latitude\":\"1\",\"longitude\":\"2\",\"pinLabel\":\"AYL0GMGXW85035\",\"Weighing\":\"0\"},\"Title\":\"1\",\"LATITUD\":\"Fri Dec 29 1899 19:03:44 GMT-0456 (hora estándar de Colombia)\"}},{\"type\":\"Feature\",\"geometry\":{\"type\":\"Point\",\"coordinates\":[-74.095492094,4.687493265]},\"properties\":{\"metadata\":{\"Sheet\":\"'1'\",\"SheetId\":\"{C4D9429F-8CAE-48CA-9452-459649C7AE80}\",\"Column\":\"E\",\"Row\":\"15136\",\"latitude\":\"1\",\"longitude\":\"2\",\"pinLabel\":\"CCEG57ESKJ5686\",\"Weighing\":\"-74.095492094\"},\"Title\":\"1\",\"LATITUD\":\"Wed Jan 03 1900 11:33:43 GMT-0456 (hora estándar de Colombia)\"}},{\"type\":\"Feature\",\"geometry\":{\"type\":\"Point\",\"coordinates\":[-74.101789314,4.58554196]},\"properties\":{\"metadata\":{\"Sheet\":\"'1'\",\"SheetId\":\"{C4D9429F-8CAE-48CA-9452-459649C7AE80}\",\"Column\":\"E\",\"Row\":\"15137\",\"latitude\":\"1\",\"longitude\":\"2\",\"pinLabel\":\"CP4QTJCPBR4594\",\"Weighing\":\"-74.101789314\"},\"Title\":\"1\",\"LATITUD\":\"Wed Jan 03 1900 09:06:54 GMT-0456 (hora estándar de Colombia)\"}},{\"type\":\"Feature\",\"geometry\":{\"type\":\"Point\",\"coordinates\":[-74.059048277,4.70193933100001]},\"properties\":{\"metadata\":{\"Sheet\":\"'1'\",\"SheetId\":\"{C4D9429F-8CAE-48CA-9452-459649C7AE80}\",\"Column\":\"E\",\"Row\":\"15138\",\"latitude\":\"1\",\"longitude\":\"2\",\"pinLabel\":\"DC7K3DVGL64938\",\"Weighing\":\"-74.059048277\"},\"Title\":\"1\",\"LATITUD\":\"Wed Jan 03 1900 11:54:31 GMT-0456 (hora estándar de Colombia)\"}},{\"type\":\"Feature\",\"geometry\":{\"type\":\"Point\",\"coordinates\":[-74.162821497,4.57130652299998]},\"properties\":{\"metadata\":{\"Sheet\":\"'1'\",\"SheetId\":\"{C4D9429F-8CAE-48CA-9452-459649C7AE80}\",\"Column\":\"E\",\"Row\":\"15139\",\"latitude\":\"1\",\"longitude\":\"2\",\"pinLabel\":\"FTH9XMGNQR5722\",\"Weighing\":\"-74.162821497\"},\"Title\":\"1\",\"LATITUD\":\"Wed Jan 03 1900 08:46:24 GMT-0456 (hora estándar de Colombia)\"}},{\"type\":\"Feature\",\"geometry\":{\"type\":\"Point\",\"coordinates\":[-74.146384237,4.561840534]},\"properties\":{\"metadata\":{\"Sheet\":\"'1'\",\"SheetId\":\"{C4D9429F-8CAE-48CA-9452-459649C7AE80}\",\"Column\":\"E\",\"Row\":\"15140\",\"latitude\":\"1\",\"longitude\":\"2\",\"pinLabel\":\"FVEDSAMOJC5131\",\"Weighing\":\"-74.146384237\"},\"Title\":\"1\",\"LATITUD\":\"Wed Jan 03 1900 08:32:47 GMT-0456 (hora estándar de Colombia)\"}},{\"type\":\"Feature\",\"geometry\":{\"type\":\"Point\",\"coordinates\":[-74.062996114,4.66465492600003]},\"properties\":{\"metadata\":{\"Sheet\":\"'1'\",\"SheetId\":\"{C4D9429F-8CAE-48CA-9452-459649C7AE80}\",\"Column\":\"E\",\"Row\":\"15141\",\"latitude\":\"1\",\"longitude\":\"2\",\"pinLabel\":\"GK4ZRH0OHX5490\",\"Weighing\":\"-74.062996114\"},\"Title\":\"1\",\"LATITUD\":\"Wed Jan 03 1900 11:00:50 GMT-0456 (hora estándar de Colombia)\"}},{\"type\":\"Feature\",\"geometry\":{\"type\":\"Point\",\"coordinates\":[-74.099653273,4.69103648100003]},\"properties\":{\"metadata\":{\"Sheet\":\"'1'\",\"SheetId\":\"{C4D9429F-8CAE-48CA-9452-459649C7AE80}\",\"Column\":\"E\",\"Row\":\"15142\",\"latitude\":\"1\",\"longitude\":\"2\",\"pinLabel\":\"I84HWHVNKO5701\",\"Weighing\":\"-74.099653273\"},\"Title\":\"1\",\"LATITUD\":\"Wed Jan 03 1900 11:38:49 GMT-0456 (hora estándar de Colombia)\"}},{\"type\":\"Feature\",\"geometry\":{\"type\":\"Point\",\"coordinates\":[-74.111221891,4.59060084999999]},\"properties\":{\"metadata\":{\"Sheet\":\"'1'\",\"SheetId\":\"{C4D9429F-8CAE-48CA-9452-459649C7AE80}\",\"Column\":\"E\",\"Row\":\"15143\",\"latitude\":\"1\",\"longitude\":\"2\",\"pinLabel\":\"IIILCGFCZF5631\",\"Weighing\":\"-74.111221891\"},\"Title\":\"1\",\"LATITUD\":\"Wed Jan 03 1900 09:14:11 GMT-0456 (hora estándar de Colombia)\"}},{\"type\":\"Feature\",\"geometry\":{\"type\":\"Point\",\"coordinates\":[-74.153598053,4.57609835199997]},\"properties\":{\"metadata\":{\"Sheet\":\"'1'\",\"SheetId\":\"{C4D9429F-8CAE-48CA-9452-459649C7AE80}\",\"Column\":\"E\",\"Row\":\"15144\",\"latitude\":\"1\",\"longitude\":\"2\",\"pinLabel\":\"JOTZF6UJW65491\",\"Weighing\":\"-74.153598053\"},\"Title\":\"1\",\"LATITUD\":\"Wed Jan 03 1900 08:53:18 GMT-0456 (hora estándar de Colombia)\"}},{\"type\":\"Feature\",\"geometry\":{\"type\":\"Point\",\"coordinates\":[-74.108923151,4.54929528000002]},\"properties\":{\"metadata\":{\"Sheet\":\"'1'\",\"SheetId\":\"{C4D9429F-8CAE-48CA-9452-459649C7AE80}\",\"Column\":\"E\",\"Row\":\"15145\",\"latitude\":\"1\",\"longitude\":\"2\",\"pinLabel\":\"LJ7DTJUI3F4956\",\"Weighing\":\"-74.108923151\"},\"Title\":\"1\",\"LATITUD\":\"Wed Jan 03 1900 08:14:43 GMT-0456 (hora estándar de Colombia)\"}},{\"type\":\"Feature\",\"geometry\":{\"type\":\"Point\",\"coordinates\":[0,0]},\"properties\":{\"metadata\":{\"Sheet\":\"'1'\",\"SheetId\":\"{C4D9429F-8CAE-48CA-9452-459649C7AE80}\",\"Column\":\"E\",\"Row\":\"15146\",\"latitude\":\"1\",\"longitude\":\"2\",\"pinLabel\":\"NMWJO3RF9N5027\",\"Weighing\":\"0\"},\"Title\":\"1\",\"LATITUD\":\"Fri Dec 29 1899 19:03:44 GMT-0456 (hora estándar de Colombia)\"}},{\"type\":\"Feature\",\"geometry\":{\"type\":\"Point\",\"coordinates\":[-74.037747689,4.71978750599999]},\"properties\":{\"metadata\":{\"Sheet\":\"'1'\",\"SheetId\":\"{C4D9429F-8CAE-48CA-9452-459649C7AE80}\",\"Column\":\"E\",\"Row\":\"15147\",\"latitude\":\"1\",\"longitude\":\"2\",\"pinLabel\":\"P4G0HUJLOH5732\",\"Weighing\":\"-74.037747689\"},\"Title\":\"1\",\"LATITUD\":\"Wed Jan 03 1900 12:20:13 GMT-0456 (hora estándar de Colombia)\"}},{\"type\":\"Feature\",\"geometry\":{\"type\":\"Point\",\"coordinates\":[0,0]},\"properties\":{\"metadata\":{\"Sheet\":\"'1'\",\"SheetId\":\"{C4D9429F-8CAE-48CA-9452-459649C7AE80}\",\"Column\":\"E\",\"Row\":\"15148\",\"latitude\":\"1\",\"longitude\":\"2\",\"pinLabel\":\"PHUJGYJZ75473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15149\",\"latitude\":\"1\",\"longitude\":\"2\",\"pinLabel\":\"QGOBJKN7FT3856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15150\",\"latitude\":\"1\",\"longitude\":\"2\",\"pinLabel\":\"QW794XVVDD5092\",\"Weighing\":\"0\"},\"Title\":\"1\",\"LATITUD\":\"Fri Dec 29 1899 19:03:44 GMT-0456 (hora estándar de Colombia)\"}},{\"type\":\"Feature\",\"geometry\":{\"type\":\"Point\",\"coordinates\":[-74.067586826,4.639433645]},\"properties\":{\"metadata\":{\"Sheet\":\"'1'\",\"SheetId\":\"{C4D9429F-8CAE-48CA-9452-459649C7AE80}\",\"Column\":\"E\",\"Row\":\"15151\",\"latitude\":\"1\",\"longitude\":\"2\",\"pinLabel\":\"RLJ1H7UUZT2877\",\"Weighing\":\"-74.067586826\"},\"Title\":\"1\",\"LATITUD\":\"Wed Jan 03 1900 10:24:31 GMT-0456 (hora estándar de Colombia)\"}},{\"type\":\"Feature\",\"geometry\":{\"type\":\"Point\",\"coordinates\":[-74.092655522,4.578672224]},\"properties\":{\"metadata\":{\"Sheet\":\"'1'\",\"SheetId\":\"{C4D9429F-8CAE-48CA-9452-459649C7AE80}\",\"Column\":\"E\",\"Row\":\"15152\",\"latitude\":\"1\",\"longitude\":\"2\",\"pinLabel\":\"RSVJMJSEG55765\",\"Weighing\":\"-74.092655522\"},\"Title\":\"1\",\"LATITUD\":\"Wed Jan 03 1900 08:57:01 GMT-0456 (hora estándar de Colombia)\"}},{\"type\":\"Feature\",\"geometry\":{\"type\":\"Point\",\"coordinates\":[-74.044254108,4.69166014199999]},\"properties\":{\"metadata\":{\"Sheet\":\"'1'\",\"SheetId\":\"{C4D9429F-8CAE-48CA-9452-459649C7AE80}\",\"Column\":\"E\",\"Row\":\"15153\",\"latitude\":\"1\",\"longitude\":\"2\",\"pinLabel\":\"SMOJXMXLMU5627\",\"Weighing\":\"-74.044254108\"},\"Title\":\"1\",\"LATITUD\":\"Wed Jan 03 1900 11:39:43 GMT-0456 (hora estándar de Colombia)\"}},{\"type\":\"Feature\",\"geometry\":{\"type\":\"Point\",\"coordinates\":[-74.110288948,4.63138550999997]},\"properties\":{\"metadata\":{\"Sheet\":\"'1'\",\"SheetId\":\"{C4D9429F-8CAE-48CA-9452-459649C7AE80}\",\"Column\":\"E\",\"Row\":\"15154\",\"latitude\":\"1\",\"longitude\":\"2\",\"pinLabel\":\"TPFTJ6UGSA5656\",\"Weighing\":\"-74.110288948\"},\"Title\":\"1\",\"LATITUD\":\"Wed Jan 03 1900 10:12:55 GMT-0456 (hora estándar de Colombia)\"}},{\"type\":\"Feature\",\"geometry\":{\"type\":\"Point\",\"coordinates\":[-74.080926851,4.604303469]},\"properties\":{\"metadata\":{\"Sheet\":\"'1'\",\"SheetId\":\"{C4D9429F-8CAE-48CA-9452-459649C7AE80}\",\"Column\":\"E\",\"Row\":\"15155\",\"latitude\":\"1\",\"longitude\":\"2\",\"pinLabel\":\"X6HQQDFFO44962\",\"Weighing\":\"-74.080926851\"},\"Title\":\"1\",\"LATITUD\":\"Wed Jan 03 1900 09:33:55 GMT-0456 (hora estándar de Colombia)\"}},{\"type\":\"Feature\",\"geometry\":{\"type\":\"Point\",\"coordinates\":[-74.104440886,4.69455090899999]},\"properties\":{\"metadata\":{\"Sheet\":\"'1'\",\"SheetId\":\"{C4D9429F-8CAE-48CA-9452-459649C7AE80}\",\"Column\":\"E\",\"Row\":\"15156\",\"latitude\":\"1\",\"longitude\":\"2\",\"pinLabel\":\"ZIEAQG9ZZZ4479\",\"Weighing\":\"-74.104440886\"},\"Title\":\"1\",\"LATITUD\":\"Wed Jan 03 1900 11:43:53 GMT-0456 (hora estándar de Colombia)\"}},{\"type\":\"Feature\",\"geometry\":{\"type\":\"Point\",\"coordinates\":[-74.035691543,4.68766101900002]},\"properties\":{\"metadata\":{\"Sheet\":\"'1'\",\"SheetId\":\"{C4D9429F-8CAE-48CA-9452-459649C7AE80}\",\"Column\":\"E\",\"Row\":\"15157\",\"latitude\":\"1\",\"longitude\":\"2\",\"pinLabel\":\"ZJDO3BPJYW5775\",\"Weighing\":\"-74.035691543\"},\"Title\":\"1\",\"LATITUD\":\"Wed Jan 03 1900 11:33:57 GMT-0456 (hora estándar de Colombia)\"}},{\"type\":\"Feature\",\"geometry\":{\"type\":\"Point\",\"coordinates\":[-74.109229666,4.546632703]},\"properties\":{\"metadata\":{\"Sheet\":\"'1'\",\"SheetId\":\"{C4D9429F-8CAE-48CA-9452-459649C7AE80}\",\"Column\":\"E\",\"Row\":\"15158\",\"latitude\":\"1\",\"longitude\":\"2\",\"pinLabel\":\"0PFZQKL3M06104\",\"Weighing\":\"-74.109229666\"},\"Title\":\"1\",\"LATITUD\":\"Wed Jan 03 1900 08:10:53 GMT-0456 (hora estándar de Colombia)\"}},{\"type\":\"Feature\",\"geometry\":{\"type\":\"Point\",\"coordinates\":[0,0]},\"properties\":{\"metadata\":{\"Sheet\":\"'1'\",\"SheetId\":\"{C4D9429F-8CAE-48CA-9452-459649C7AE80}\",\"Column\":\"E\",\"Row\":\"15159\",\"latitude\":\"1\",\"longitude\":\"2\",\"pinLabel\":\"112EXSX5JA6102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15160\",\"latitude\":\"1\",\"longitude\":\"2\",\"pinLabel\":\"2GTT66TE1B5950\",\"Weighing\":\"0\"},\"Title\":\"1\",\"LATITUD\":\"Fri Dec 29 1899 19:03:44 GMT-0456 (hora estándar de Colombia)\"}},{\"type\":\"Feature\",\"geometry\":{\"type\":\"Point\",\"coordinates\":[-74.140584041,4.55427015700002]},\"properties\":{\"metadata\":{\"Sheet\":\"'1'\",\"SheetId\":\"{C4D9429F-8CAE-48CA-9452-459649C7AE80}\",\"Column\":\"E\",\"Row\":\"15161\",\"latitude\":\"1\",\"longitude\":\"2\",\"pinLabel\":\"2X7DPEB5FQ4044\",\"Weighing\":\"-74.140584041\"},\"Title\":\"1\",\"LATITUD\":\"Wed Jan 03 1900 08:21:52 GMT-0456 (hora estándar de Colombia)\"}},{\"type\":\"Feature\",\"geometry\":{\"type\":\"Point\",\"coordinates\":[-74.105421663,4.57806359400001]},\"properties\":{\"metadata\":{\"Sheet\":\"'1'\",\"SheetId\":\"{C4D9429F-8CAE-48CA-9452-459649C7AE80}\",\"Column\":\"E\",\"Row\":\"15162\",\"latitude\":\"1\",\"longitude\":\"2\",\"pinLabel\":\"3BWDMSPRJC6093\",\"Weighing\":\"-74.105421663\"},\"Title\":\"1\",\"LATITUD\":\"Wed Jan 03 1900 08:56:08 GMT-0456 (hora estándar de Colombia)\"}},{\"type\":\"Feature\",\"geometry\":{\"type\":\"Point\",\"coordinates\":[-74.165320468,4.62981002100003]},\"properties\":{\"metadata\":{\"Sheet\":\"'1'\",\"SheetId\":\"{C4D9429F-8CAE-48CA-9452-459649C7AE80}\",\"Column\":\"E\",\"Row\":\"15163\",\"latitude\":\"1\",\"longitude\":\"2\",\"pinLabel\":\"3EDJPBWEWT6027\",\"Weighing\":\"-74.165320468\"},\"Title\":\"1\",\"LATITUD\":\"Wed Jan 03 1900 10:10:39 GMT-0456 (hora estándar de Colombia)\"}},{\"type\":\"Feature\",\"geometry\":{\"type\":\"Point\",\"coordinates\":[-74.164743996,4.59994151699999]},\"properties\":{\"metadata\":{\"Sheet\":\"'1'\",\"SheetId\":\"{C4D9429F-8CAE-48CA-9452-459649C7AE80}\",\"Column\":\"E\",\"Row\":\"15164\",\"latitude\":\"1\",\"longitude\":\"2\",\"pinLabel\":\"3UMYRJGYLG6099\",\"Weighing\":\"-74.164743996\"},\"Title\":\"1\",\"LATITUD\":\"Wed Jan 03 1900 09:27:38 GMT-0456 (hora estándar de Colombia)\"}},{\"type\":\"Feature\",\"geometry\":{\"type\":\"Point\",\"coordinates\":[-74.091744787,4.60658451099999]},\"properties\":{\"metadata\":{\"Sheet\":\"'1'\",\"SheetId\":\"{C4D9429F-8CAE-48CA-9452-459649C7AE80}\",\"Column\":\"E\",\"Row\":\"15165\",\"latitude\":\"1\",\"longitude\":\"2\",\"pinLabel\":\"4HT6IIGOK35923\",\"Weighing\":\"-74.091744787\"},\"Title\":\"1\",\"LATITUD\":\"Wed Jan 03 1900 09:37:12 GMT-0456 (hora estándar de Colombia)\"}},{\"type\":\"Feature\",\"geometry\":{\"type\":\"Point\",\"coordinates\":[-74.080926851,4.604303469]},\"properties\":{\"metadata\":{\"Sheet\":\"'1'\",\"SheetId\":\"{C4D9429F-8CAE-48CA-9452-459649C7AE80}\",\"Column\":\"E\",\"Row\":\"15166\",\"latitude\":\"1\",\"longitude\":\"2\",\"pinLabel\":\"6C0KGOLLHG4245\",\"Weighing\":\"-74.080926851\"},\"Title\":\"1\",\"LATITUD\":\"Wed Jan 03 1900 09:33:55 GMT-0456 (hora estándar de Colombia)\"}},{\"type\":\"Feature\",\"geometry\":{\"type\":\"Point\",\"coordinates\":[-74.069553894,4.69907969100001]},\"properties\":{\"metadata\":{\"Sheet\":\"'1'\",\"SheetId\":\"{C4D9429F-8CAE-48CA-9452-459649C7AE80}\",\"Column\":\"E\",\"Row\":\"15167\",\"latitude\":\"1\",\"longitude\":\"2\",\"pinLabel\":\"6CKOWLECCQ2606\",\"Weighing\":\"-74.069553894\"},\"Title\":\"1\",\"LATITUD\":\"Wed Jan 03 1900 11:50:24 GMT-0456 (hora estándar de Colombia)\"}},{\"type\":\"Feature\",\"geometry\":{\"type\":\"Point\",\"coordinates\":[-74.123363445,4.62009752699998]},\"properties\":{\"metadata\":{\"Sheet\":\"'1'\",\"SheetId\":\"{C4D9429F-8CAE-48CA-9452-459649C7AE80}\",\"Column\":\"E\",\"Row\":\"15168\",\"latitude\":\"1\",\"longitude\":\"2\",\"pinLabel\":\"7NCSJP9S3D4239\",\"Weighing\":\"-74.123363445\"},\"Title\":\"1\",\"LATITUD\":\"Wed Jan 03 1900 09:56:40 GMT-0456 (hora estándar de Colombia)\"}},{\"type\":\"Feature\",\"geometry\":{\"type\":\"Point\",\"coordinates\":[-74.029520399,4.73517009300002]},\"properties\":{\"metadata\":{\"Sheet\":\"'1'\",\"SheetId\":\"{C4D9429F-8CAE-48CA-9452-459649C7AE80}\",\"Column\":\"E\",\"Row\":\"15169\",\"latitude\":\"1\",\"longitude\":\"2\",\"pinLabel\":\"8ASAMYIYVL3986\",\"Weighing\":\"-74.029520399\"},\"Title\":\"1\",\"LATITUD\":\"Wed Jan 03 1900 12:42:22 GMT-0456 (hora estándar de Colombia)\"}},{\"type\":\"Feature\",\"geometry\":{\"type\":\"Point\",\"coordinates\":[-74.146949069,4.67432576599998]},\"properties\":{\"metadata\":{\"Sheet\":\"'1'\",\"SheetId\":\"{C4D9429F-8CAE-48CA-9452-459649C7AE80}\",\"Column\":\"E\",\"Row\":\"15170\",\"latitude\":\"1\",\"longitude\":\"2\",\"pinLabel\":\"9ML6GMXKFM4080\",\"Weighing\":\"-74.146949069\"},\"Title\":\"1\",\"LATITUD\":\"Wed Jan 03 1900 11:14:45 GMT-0456 (hora estándar de Colombia)\"}},{\"type\":\"Feature\",\"geometry\":{\"type\":\"Point\",\"coordinates\":[-74.093911977,4.63196596099999]},\"properties\":{\"metadata\":{\"Sheet\":\"'1'\",\"SheetId\":\"{C4D9429F-8CAE-48CA-9452-459649C7AE80}\",\"Column\":\"E\",\"Row\":\"15171\",\"latitude\":\"1\",\"longitude\":\"2\",\"pinLabel\":\"ARZAWKFX9A2157\",\"Weighing\":\"-74.093911977\"},\"Title\":\"1\",\"LATITUD\":\"Wed Jan 03 1900 10:13:45 GMT-0456 (hora estándar de Colombia)\"}},{\"type\":\"Feature\",\"geometry\":{\"type\":\"Point\",\"coordinates\":[-74.030300119,4.695616771]},\"properties\":{\"metadata\":{\"Sheet\":\"'1'\",\"SheetId\":\"{C4D9429F-8CAE-48CA-9452-459649C7AE80}\",\"Column\":\"E\",\"Row\":\"15172\",\"latitude\":\"1\",\"longitude\":\"2\",\"pinLabel\":\"BDM99NXSFK5100\",\"Weighing\":\"-74.030300119\"},\"Title\":\"1\",\"LATITUD\":\"Wed Jan 03 1900 11:45:25 GMT-0456 (hora estándar de Colombia)\"}},{\"type\":\"Feature\",\"geometry\":{\"type\":\"Point\",\"coordinates\":[-74.154799375,4.59091192699998]},\"properties\":{\"metadata\":{\"Sheet\":\"'1'\",\"SheetId\":\"{C4D9429F-8CAE-48CA-9452-459649C7AE80}\",\"Column\":\"E\",\"Row\":\"15173\",\"latitude\":\"1\",\"longitude\":\"2\",\"pinLabel\":\"BMFXUYFQU36003\",\"Weighing\":\"-74.154799375\"},\"Title\":\"1\",\"LATITUD\":\"Wed Jan 03 1900 09:14:38 GMT-0456 (hora estándar de Colombia)\"}},{\"type\":\"Feature\",\"geometry\":{\"type\":\"Point\",\"coordinates\":[-74.081832403,4.61514985700001]},\"properties\":{\"metadata\":{\"Sheet\":\"'1'\",\"SheetId\":\"{C4D9429F-8CAE-48CA-9452-459649C7AE80}\",\"Column\":\"E\",\"Row\":\"15174\",\"latitude\":\"1\",\"longitude\":\"2\",\"pinLabel\":\"BP0NI6SXE86096\",\"Weighing\":\"-74.081832403\"},\"Title\":\"1\",\"LATITUD\":\"Wed Jan 03 1900 09:49:32 GMT-0456 (hora estándar de Colombia)\"}},{\"type\":\"Feature\",\"geometry\":{\"type\":\"Point\",\"coordinates\":[-74.096054598,4.72725088499999]},\"properties\":{\"metadata\":{\"Sheet\":\"'1'\",\"SheetId\":\"{C4D9429F-8CAE-48CA-9452-459649C7AE80}\",\"Column\":\"E\",\"Row\":\"15175\",\"latitude\":\"1\",\"longitude\":\"2\",\"pinLabel\":\"BSFZTAH2GT4282\",\"Weighing\":\"-74.096054598\"},\"Title\":\"1\",\"LATITUD\":\"Wed Jan 03 1900 12:30:58 GMT-0456 (hora estándar de Colombia)\"}},{\"type\":\"Feature\",\"geometry\":{\"type\":\"Point\",\"coordinates\":[-74.148165648,4.53774026899998]},\"properties\":{\"metadata\":{\"Sheet\":\"'1'\",\"SheetId\":\"{C4D9429F-8CAE-48CA-9452-459649C7AE80}\",\"Column\":\"E\",\"Row\":\"15176\",\"latitude\":\"1\",\"longitude\":\"2\",\"pinLabel\":\"C5DQE4RO5C5986\",\"Weighing\":\"-74.148165648\"},\"Title\":\"1\",\"LATITUD\":\"Wed Jan 03 1900 07:58:04 GMT-0456 (hora estándar de Colombia)\"}},{\"type\":\"Feature\",\"geometry\":{\"type\":\"Point\",\"coordinates\":[0,0]},\"properties\":{\"metadata\":{\"Sheet\":\"'1'\",\"SheetId\":\"{C4D9429F-8CAE-48CA-9452-459649C7AE80}\",\"Column\":\"E\",\"Row\":\"15177\",\"latitude\":\"1\",\"longitude\":\"2\",\"pinLabel\":\"CL3F09TGWQ6030\",\"Weighing\":\"0\"},\"Title\":\"1\",\"LATITUD\":\"Fri Dec 29 1899 19:03:44 GMT-0456 (hora estándar de Colombia)\"}},{\"type\":\"Feature\",\"geometry\":{\"type\":\"Point\",\"coordinates\":[-74.073414025,4.63966355700001]},\"properties\":{\"metadata\":{\"Sheet\":\"'1'\",\"SheetId\":\"{C4D9429F-8CAE-48CA-9452-459649C7AE80}\",\"Column\":\"E\",\"Row\":\"15178\",\"latitude\":\"1\",\"longitude\":\"2\",\"pinLabel\":\"CP57Z4QT9U5863\",\"Weighing\":\"-74.073414025\"},\"Title\":\"1\",\"LATITUD\":\"Wed Jan 03 1900 10:24:50 GMT-0456 (hora estándar de Colombia)\"}},{\"type\":\"Feature\",\"geometry\":{\"type\":\"Point\",\"coordinates\":[-74.054464894,4.75450137600001]},\"properties\":{\"metadata\":{\"Sheet\":\"'1'\",\"SheetId\":\"{C4D9429F-8CAE-48CA-9452-459649C7AE80}\",\"Column\":\"E\",\"Row\":\"15179\",\"latitude\":\"1\",\"longitude\":\"2\",\"pinLabel\":\"CRBXUKZXL05902\",\"Weighing\":\"-74.054464894\"},\"Title\":\"1\",\"LATITUD\":\"Wed Jan 03 1900 13:10:12 GMT-0456 (hora estándar de Colombia)\"}},{\"type\":\"Feature\",\"geometry\":{\"type\":\"Point\",\"coordinates\":[-74.168437425,4.69718479699998]},\"properties\":{\"metadata\":{\"Sheet\":\"'1'\",\"SheetId\":\"{C4D9429F-8CAE-48CA-9452-459649C7AE80}\",\"Column\":\"E\",\"Row\":\"15180\",\"latitude\":\"1\",\"longitude\":\"2\",\"pinLabel\":\"CYSVUTJGMC6062\",\"Weighing\":\"-74.168437425\"},\"Title\":\"1\",\"LATITUD\":\"Wed Jan 03 1900 11:47:40 GMT-0456 (hora estándar de Colombia)\"}},{\"type\":\"Feature\",\"geometry\":{\"type\":\"Point\",\"coordinates\":[-74.069112606,4.63287064999997]},\"properties\":{\"metadata\":{\"Sheet\":\"'1'\",\"SheetId\":\"{C4D9429F-8CAE-48CA-9452-459649C7AE80}\",\"Column\":\"E\",\"Row\":\"15181\",\"latitude\":\"1\",\"longitude\":\"2\",\"pinLabel\":\"D02TH1WO0D4483\",\"Weighing\":\"-74.069112606\"},\"Title\":\"1\",\"LATITUD\":\"Wed Jan 03 1900 10:15:04 GMT-0456 (hora estándar de Colombia)\"}},{\"type\":\"Feature\",\"geometry\":{\"type\":\"Point\",\"coordinates\":[-74.106882698,4.54890577200001]},\"properties\":{\"metadata\":{\"Sheet\":\"'1'\",\"SheetId\":\"{C4D9429F-8CAE-48CA-9452-459649C7AE80}\",\"Column\":\"E\",\"Row\":\"15182\",\"latitude\":\"1\",\"longitude\":\"2\",\"pinLabel\":\"DCFDQKVN996108\",\"Weighing\":\"-74.106882698\"},\"Title\":\"1\",\"LATITUD\":\"Wed Jan 03 1900 08:14:09 GMT-0456 (hora estándar de Colombia)\"}},{\"type\":\"Feature\",\"geometry\":{\"type\":\"Point\",\"coordinates\":[-74.086862679,4.650370743]},\"properties\":{\"metadata\":{\"Sheet\":\"'1'\",\"SheetId\":\"{C4D9429F-8CAE-48CA-9452-459649C7AE80}\",\"Column\":\"E\",\"Row\":\"15183\",\"latitude\":\"1\",\"longitude\":\"2\",\"pinLabel\":\"DEDKHK9F6A5749\",\"Weighing\":\"-74.086862679\"},\"Title\":\"1\",\"LATITUD\":\"Wed Jan 03 1900 10:40:16 GMT-0456 (hora estándar de Colombia)\"}},{\"type\":\"Feature\",\"geometry\":{\"type\":\"Point\",\"coordinates\":[-74.161779173,4.56850232300002]},\"properties\":{\"metadata\":{\"Sheet\":\"'1'\",\"SheetId\":\"{C4D9429F-8CAE-48CA-9452-459649C7AE80}\",\"Column\":\"E\",\"Row\":\"15184\",\"latitude\":\"1\",\"longitude\":\"2\",\"pinLabel\":\"F7Q7FZERYI6105\",\"Weighing\":\"-74.161779173\"},\"Title\":\"1\",\"LATITUD\":\"Wed Jan 03 1900 08:42:22 GMT-0456 (hora estándar de Colombia)\"}},{\"type\":\"Feature\",\"geometry\":{\"type\":\"Point\",\"coordinates\":[0,0]},\"properties\":{\"metadata\":{\"Sheet\":\"'1'\",\"SheetId\":\"{C4D9429F-8CAE-48CA-9452-459649C7AE80}\",\"Column\":\"E\",\"Row\":\"15185\",\"latitude\":\"1\",\"longitude\":\"2\",\"pinLabel\":\"FXAWSGIBN05096\",\"Weighing\":\"0\"},\"Title\":\"1\",\"LATITUD\":\"Fri Dec 29 1899 19:03:44 GMT-0456 (hora estándar de Colombia)\"}},{\"type\":\"Feature\",\"geometry\":{\"type\":\"Point\",\"coordinates\":[-74.106032145,4.57822632900002]},\"properties\":{\"metadata\":{\"Sheet\":\"'1'\",\"SheetId\":\"{C4D9429F-8CAE-48CA-9452-459649C7AE80}\",\"Column\":\"E\",\"Row\":\"15186\",\"latitude\":\"1\",\"longitude\":\"2\",\"pinLabel\":\"G3FG7LHEKV6088\",\"Weighing\":\"-74.106032145\"},\"Title\":\"1\",\"LATITUD\":\"Wed Jan 03 1900 08:56:22 GMT-0456 (hora estándar de Colombia)\"}},{\"type\":\"Feature\",\"geometry\":{\"type\":\"Point\",\"coordinates\":[-74.102495778,4.73674694699997]},\"properties\":{\"metadata\":{\"Sheet\":\"'1'\",\"SheetId\":\"{C4D9429F-8CAE-48CA-9452-459649C7AE80}\",\"Column\":\"E\",\"Row\":\"15187\",\"latitude\":\"1\",\"longitude\":\"2\",\"pinLabel\":\"HHOIT3R4ON5933\",\"Weighing\":\"-74.102495778\"},\"Title\":\"1\",\"LATITUD\":\"Wed Jan 03 1900 12:44:38 GMT-0456 (hora estándar de Colombia)\"}},{\"type\":\"Feature\",\"geometry\":{\"type\":\"Point\",\"coordinates\":[-74.042969288,4.70343457799999]},\"properties\":{\"metadata\":{\"Sheet\":\"'1'\",\"SheetId\":\"{C4D9429F-8CAE-48CA-9452-459649C7AE80}\",\"Column\":\"E\",\"Row\":\"15188\",\"latitude\":\"1\",\"longitude\":\"2\",\"pinLabel\":\"HOEJA8J8EW5010\",\"Weighing\":\"-74.042969288\"},\"Title\":\"1\",\"LATITUD\":\"Wed Jan 03 1900 11:56:40 GMT-0456 (hora estándar de Colombia)\"}},{\"type\":\"Feature\",\"geometry\":{\"type\":\"Point\",\"coordinates\":[0,0]},\"properties\":{\"metadata\":{\"Sheet\":\"'1'\",\"SheetId\":\"{C4D9429F-8CAE-48CA-9452-459649C7AE80}\",\"Column\":\"E\",\"Row\":\"15189\",\"latitude\":\"1\",\"longitude\":\"2\",\"pinLabel\":\"HQIH4S61NF5954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15190\",\"latitude\":\"1\",\"longitude\":\"2\",\"pinLabel\":\"IC8MDEKGDP5097\",\"Weighing\":\"0\"},\"Title\":\"1\",\"LATITUD\":\"Fri Dec 29 1899 19:03:44 GMT-0456 (hora estándar de Colombia)\"}},{\"type\":\"Feature\",\"geometry\":{\"type\":\"Point\",\"coordinates\":[-74.047490646,4.676421973]},\"properties\":{\"metadata\":{\"Sheet\":\"'1'\",\"SheetId\":\"{C4D9429F-8CAE-48CA-9452-459649C7AE80}\",\"Column\":\"E\",\"Row\":\"15191\",\"latitude\":\"1\",\"longitude\":\"2\",\"pinLabel\":\"IEM3UTKKXU2918\",\"Weighing\":\"-74.047490646\"},\"Title\":\"1\",\"LATITUD\":\"Wed Jan 03 1900 11:17:46 GMT-0456 (hora estándar de Colombia)\"}},{\"type\":\"Feature\",\"geometry\":{\"type\":\"Point\",\"coordinates\":[-74.067045366,4.64780826200001]},\"properties\":{\"metadata\":{\"Sheet\":\"'1'\",\"SheetId\":\"{C4D9429F-8CAE-48CA-9452-459649C7AE80}\",\"Column\":\"E\",\"Row\":\"15192\",\"latitude\":\"1\",\"longitude\":\"2\",\"pinLabel\":\"IX7TNFIUUH5763\",\"Weighing\":\"-74.067045366\"},\"Title\":\"1\",\"LATITUD\":\"Wed Jan 03 1900 10:36:34 GMT-0456 (hora estándar de Colombia)\"}},{\"type\":\"Feature\",\"geometry\":{\"type\":\"Point\",\"coordinates\":[0,0]},\"properties\":{\"metadata\":{\"Sheet\":\"'1'\",\"SheetId\":\"{C4D9429F-8CAE-48CA-9452-459649C7AE80}\",\"Column\":\"E\",\"Row\":\"15193\",\"latitude\":\"1\",\"longitude\":\"2\",\"pinLabel\":\"IYCS3S3YZV5093\",\"Weighing\":\"0\"},\"Title\":\"1\",\"LATITUD\":\"Fri Dec 29 1899 19:03:44 GMT-0456 (hora estándar de Colombia)\"}},{\"type\":\"Feature\",\"geometry\":{\"type\":\"Point\",\"coordinates\":[-74.076479683,4.65616393900001]},\"properties\":{\"metadata\":{\"Sheet\":\"'1'\",\"SheetId\":\"{C4D9429F-8CAE-48CA-9452-459649C7AE80}\",\"Column\":\"E\",\"Row\":\"15194\",\"latitude\":\"1\",\"longitude\":\"2\",\"pinLabel\":\"JHODQCFEVZ5984\",\"Weighing\":\"-74.076479683\"},\"Title\":\"1\",\"LATITUD\":\"Wed Jan 03 1900 10:48:36 GMT-0456 (hora estándar de Colombia)\"}},{\"type\":\"Feature\",\"geometry\":{\"type\":\"Point\",\"coordinates\":[-74.122991813,4.74487200599998]},\"properties\":{\"metadata\":{\"Sheet\":\"'1'\",\"SheetId\":\"{C4D9429F-8CAE-48CA-9452-459649C7AE80}\",\"Column\":\"E\",\"Row\":\"15195\",\"latitude\":\"1\",\"longitude\":\"2\",\"pinLabel\":\"JKJPVQXKUJ5876\",\"Weighing\":\"-74.122991813\"},\"Title\":\"1\",\"LATITUD\":\"Wed Jan 03 1900 12:56:20 GMT-0456 (hora estándar de Colombia)\"}},{\"type\":\"Feature\",\"geometry\":{\"type\":\"Point\",\"coordinates\":[-74.043108802,4.74152921299998]},\"properties\":{\"metadata\":{\"Sheet\":\"'1'\",\"SheetId\":\"{C4D9429F-8CAE-48CA-9452-459649C7AE80}\",\"Column\":\"E\",\"Row\":\"15196\",\"latitude\":\"1\",\"longitude\":\"2\",\"pinLabel\":\"K0ZKQWLVGQ4201\",\"Weighing\":\"-74.043108802\"},\"Title\":\"1\",\"LATITUD\":\"Wed Jan 03 1900 12:51:32 GMT-0456 (hora estándar de Colombia)\"}},{\"type\":\"Feature\",\"geometry\":{\"type\":\"Point\",\"coordinates\":[-74.116833168,4.566623435]},\"properties\":{\"metadata\":{\"Sheet\":\"'1'\",\"SheetId\":\"{C4D9429F-8CAE-48CA-9452-459649C7AE80}\",\"Column\":\"E\",\"Row\":\"15197\",\"latitude\":\"1\",\"longitude\":\"2\",\"pinLabel\":\"K6P3HIA7VN5996\",\"Weighing\":\"-74.116833168\"},\"Title\":\"1\",\"LATITUD\":\"Wed Jan 03 1900 08:39:40 GMT-0456 (hora estándar de Colombia)\"}},{\"type\":\"Feature\",\"geometry\":{\"type\":\"Point\",\"coordinates\":[-74.078010564,4.61591627600001]},\"properties\":{\"metadata\":{\"Sheet\":\"'1'\",\"SheetId\":\"{C4D9429F-8CAE-48CA-9452-459649C7AE80}\",\"Column\":\"E\",\"Row\":\"15198\",\"latitude\":\"1\",\"longitude\":\"2\",\"pinLabel\":\"KF5Y1IGVLZ5117\",\"Weighing\":\"-74.078010564\"},\"Title\":\"1\",\"LATITUD\":\"Wed Jan 03 1900 09:50:39 GMT-0456 (hora estándar de Colombia)\"}},{\"type\":\"Feature\",\"geometry\":{\"type\":\"Point\",\"coordinates\":[-74.039167792,4.76059736899998]},\"properties\":{\"metadata\":{\"Sheet\":\"'1'\",\"SheetId\":\"{C4D9429F-8CAE-48CA-9452-459649C7AE80}\",\"Column\":\"E\",\"Row\":\"15199\",\"latitude\":\"1\",\"longitude\":\"2\",\"pinLabel\":\"KF9VJPISYP5935\",\"Weighing\":\"-74.039167792\"},\"Title\":\"1\",\"LATITUD\":\"Wed Jan 03 1900 13:18:59 GMT-0456 (hora estándar de Colombia)\"}},{\"type\":\"Feature\",\"geometry\":{\"type\":\"Point\",\"coordinates\":[-74.157923129,4.59967627999998]},\"properties\":{\"metadata\":{\"Sheet\":\"'1'\",\"SheetId\":\"{C4D9429F-8CAE-48CA-9452-459649C7AE80}\",\"Column\":\"E\",\"Row\":\"15200\",\"latitude\":\"1\",\"longitude\":\"2\",\"pinLabel\":\"KJFDLXHIYY2866\",\"Weighing\":\"-74.157923129\"},\"Title\":\"1\",\"LATITUD\":\"Wed Jan 03 1900 09:27:16 GMT-0456 (hora estándar de Colombia)\"}},{\"type\":\"Feature\",\"geometry\":{\"type\":\"Point\",\"coordinates\":[-74.12353815,4.71590995499997]},\"properties\":{\"metadata\":{\"Sheet\":\"'1'\",\"SheetId\":\"{C4D9429F-8CAE-48CA-9452-459649C7AE80}\",\"Column\":\"E\",\"Row\":\"15201\",\"latitude\":\"1\",\"longitude\":\"2\",\"pinLabel\":\"KJW308NFFH5123\",\"Weighing\":\"-74.12353815\"},\"Title\":\"1\",\"LATITUD\":\"Wed Jan 03 1900 12:14:38 GMT-0456 (hora estándar de Colombia)\"}},{\"type\":\"Feature\",\"geometry\":{\"type\":\"Point\",\"coordinates\":[-74.075661912,4.65721895199999]},\"properties\":{\"metadata\":{\"Sheet\":\"'1'\",\"SheetId\":\"{C4D9429F-8CAE-48CA-9452-459649C7AE80}\",\"Column\":\"E\",\"Row\":\"15202\",\"latitude\":\"1\",\"longitude\":\"2\",\"pinLabel\":\"LMDZRXZJH25994\",\"Weighing\":\"-74.075661912\"},\"Title\":\"1\",\"LATITUD\":\"Wed Jan 03 1900 10:50:07 GMT-0456 (hora estándar de Colombia)\"}},{\"type\":\"Feature\",\"geometry\":{\"type\":\"Point\",\"coordinates\":[-74.137813952,4.58432049499999]},\"properties\":{\"metadata\":{\"Sheet\":\"'1'\",\"SheetId\":\"{C4D9429F-8CAE-48CA-9452-459649C7AE80}\",\"Column\":\"E\",\"Row\":\"15203\",\"latitude\":\"1\",\"longitude\":\"2\",\"pinLabel\":\"LNTXXNW6AO4413\",\"Weighing\":\"-74.137813952\"},\"Title\":\"1\",\"LATITUD\":\"Wed Jan 03 1900 09:05:09 GMT-0456 (hora estándar de Colombia)\"}},{\"type\":\"Feature\",\"geometry\":{\"type\":\"Point\",\"coordinates\":[-74.15456,4.57876992199999]},\"properties\":{\"metadata\":{\"Sheet\":\"'1'\",\"SheetId\":\"{C4D9429F-8CAE-48CA-9452-459649C7AE80}\",\"Column\":\"E\",\"Row\":\"15204\",\"latitude\":\"1\",\"longitude\":\"2\",\"pinLabel\":\"MAE2MGD6SM5635\",\"Weighing\":\"-74.15456\"},\"Title\":\"1\",\"LATITUD\":\"Wed Jan 03 1900 08:57:09 GMT-0456 (hora estándar de Colombia)\"}},{\"type\":\"Feature\",\"geometry\":{\"type\":\"Point\",\"coordinates\":[-74.152293426,4.679694896]},\"properties\":{\"metadata\":{\"Sheet\":\"'1'\",\"SheetId\":\"{C4D9429F-8CAE-48CA-9452-459649C7AE80}\",\"Column\":\"E\",\"Row\":\"15205\",\"latitude\":\"1\",\"longitude\":\"2\",\"pinLabel\":\"MKWXBBKYV25951\",\"Weighing\":\"-74.152293426\"},\"Title\":\"1\",\"LATITUD\":\"Wed Jan 03 1900 11:22:29 GMT-0456 (hora estándar de Colombia)\"}},{\"type\":\"Feature\",\"geometry\":{\"type\":\"Point\",\"coordinates\":[-74.090376094,4.59322748599999]},\"properties\":{\"metadata\":{\"Sheet\":\"'1'\",\"SheetId\":\"{C4D9429F-8CAE-48CA-9452-459649C7AE80}\",\"Column\":\"E\",\"Row\":\"15206\",\"latitude\":\"1\",\"longitude\":\"2\",\"pinLabel\":\"MPPVIUFBTJ5659\",\"Weighing\":\"-74.090376094\"},\"Title\":\"1\",\"LATITUD\":\"Wed Jan 03 1900 09:17:58 GMT-0456 (hora estándar de Colombia)\"}},{\"type\":\"Feature\",\"geometry\":{\"type\":\"Point\",\"coordinates\":[-74.098384719,4.67400647699998]},\"properties\":{\"metadata\":{\"Sheet\":\"'1'\",\"SheetId\":\"{C4D9429F-8CAE-48CA-9452-459649C7AE80}\",\"Column\":\"E\",\"Row\":\"15207\",\"latitude\":\"1\",\"longitude\":\"2\",\"pinLabel\":\"MXUXTQYU3M5977\",\"Weighing\":\"-74.098384719\"},\"Title\":\"1\",\"LATITUD\":\"Wed Jan 03 1900 11:14:18 GMT-0456 (hora estándar de Colombia)\"}},{\"type\":\"Feature\",\"geometry\":{\"type\":\"Point\",\"coordinates\":[0,0]},\"properties\":{\"metadata\":{\"Sheet\":\"'1'\",\"SheetId\":\"{C4D9429F-8CAE-48CA-9452-459649C7AE80}\",\"Column\":\"E\",\"Row\":\"15208\",\"latitude\":\"1\",\"longitude\":\"2\",\"pinLabel\":\"MZ8GLRVT3C5094\",\"Weighing\":\"0\"},\"Title\":\"1\",\"LATITUD\":\"Fri Dec 29 1899 19:03:44 GMT-0456 (hora estándar de Colombia)\"}},{\"type\":\"Feature\",\"geometry\":{\"type\":\"Point\",\"coordinates\":[-74.127762594,4.57856395599998]},\"properties\":{\"metadata\":{\"Sheet\":\"'1'\",\"SheetId\":\"{C4D9429F-8CAE-48CA-9452-459649C7AE80}\",\"Column\":\"E\",\"Row\":\"15209\",\"latitude\":\"1\",\"longitude\":\"2\",\"pinLabel\":\"NI8QEKJ7YK4436\",\"Weighing\":\"-74.127762594\"},\"Title\":\"1\",\"LATITUD\":\"Wed Jan 03 1900 08:56:51 GMT-0456 (hora estándar de Colombia)\"}},{\"type\":\"Feature\",\"geometry\":{\"type\":\"Point\",\"coordinates\":[-74.098986994,4.68776678]},\"properties\":{\"metadata\":{\"Sheet\":\"'1'\",\"SheetId\":\"{C4D9429F-8CAE-48CA-9452-459649C7AE80}\",\"Column\":\"E\",\"Row\":\"15210\",\"latitude\":\"1\",\"longitude\":\"2\",\"pinLabel\":\"NP7Y8GUDDF5937\",\"Weighing\":\"-74.098986994\"},\"Title\":\"1\",\"LATITUD\":\"Wed Jan 03 1900 11:34:07 GMT-0456 (hora estándar de Colombia)\"}},{\"type\":\"Feature\",\"geometry\":{\"type\":\"Point\",\"coordinates\":[-74.148097655,4.62418544399998]},\"properties\":{\"metadata\":{\"Sheet\":\"'1'\",\"SheetId\":\"{C4D9429F-8CAE-48CA-9452-459649C7AE80}\",\"Column\":\"E\",\"Row\":\"15211\",\"latitude\":\"1\",\"longitude\":\"2\",\"pinLabel\":\"O0MG7KDKYL5764\",\"Weighing\":\"-74.148097655\"},\"Title\":\"1\",\"LATITUD\":\"Wed Jan 03 1900 10:02:33 GMT-0456 (hora estándar de Colombia)\"}},{\"type\":\"Feature\",\"geometry\":{\"type\":\"Point\",\"coordinates\":[-74.05679436,4.64880830099997]},\"properties\":{\"metadata\":{\"Sheet\":\"'1'\",\"SheetId\":\"{C4D9429F-8CAE-48CA-9452-459649C7AE80}\",\"Column\":\"E\",\"Row\":\"15212\",\"latitude\":\"1\",\"longitude\":\"2\",\"pinLabel\":\"O1RQGUDBEB5110\",\"Weighing\":\"-74.05679436\"},\"Title\":\"1\",\"LATITUD\":\"Wed Jan 03 1900 10:38:01 GMT-0456 (hora estándar de Colombia)\"}},{\"type\":\"Feature\",\"geometry\":{\"type\":\"Point\",\"coordinates\":[-74.047490646,4.676421973]},\"properties\":{\"metadata\":{\"Sheet\":\"'1'\",\"SheetId\":\"{C4D9429F-8CAE-48CA-9452-459649C7AE80}\",\"Column\":\"E\",\"Row\":\"15213\",\"latitude\":\"1\",\"longitude\":\"2\",\"pinLabel\":\"ORBGJY59YC2923\",\"Weighing\":\"-74.047490646\"},\"Title\":\"1\",\"LATITUD\":\"Wed Jan 03 1900 11:17:46 GMT-0456 (hora estándar de Colombia)\"}},{\"type\":\"Feature\",\"geometry\":{\"type\":\"Point\",\"coordinates\":[-74.142516953,4.61297178199999]},\"properties\":{\"metadata\":{\"Sheet\":\"'1'\",\"SheetId\":\"{C4D9429F-8CAE-48CA-9452-459649C7AE80}\",\"Column\":\"E\",\"Row\":\"15214\",\"latitude\":\"1\",\"longitude\":\"2\",\"pinLabel\":\"ORWO4STD6M6047\",\"Weighing\":\"-74.142516953\"},\"Title\":\"1\",\"LATITUD\":\"Wed Jan 03 1900 09:46:24 GMT-0456 (hora estándar de Colombia)\"}},{\"type\":\"Feature\",\"geometry\":{\"type\":\"Point\",\"coordinates\":[-74.068454998,4.66814464499998]},\"properties\":{\"metadata\":{\"Sheet\":\"'1'\",\"SheetId\":\"{C4D9429F-8CAE-48CA-9452-459649C7AE80}\",\"Column\":\"E\",\"Row\":\"15215\",\"latitude\":\"1\",\"longitude\":\"2\",\"pinLabel\":\"OVXNRLPNAG5553\",\"Weighing\":\"-74.068454998\"},\"Title\":\"1\",\"LATITUD\":\"Wed Jan 03 1900 11:05:51 GMT-0456 (hora estándar de Colombia)\"}},{\"type\":\"Feature\",\"geometry\":{\"type\":\"Point\",\"coordinates\":[-74.083657465,4.59274297000002]},\"properties\":{\"metadata\":{\"Sheet\":\"'1'\",\"SheetId\":\"{C4D9429F-8CAE-48CA-9452-459649C7AE80}\",\"Column\":\"E\",\"Row\":\"15216\",\"latitude\":\"1\",\"longitude\":\"2\",\"pinLabel\":\"PQWCZ4ZB0J5991\",\"Weighing\":\"-74.083657465\"},\"Title\":\"1\",\"LATITUD\":\"Wed Jan 03 1900 09:17:16 GMT-0456 (hora estándar de Colombia)\"}},{\"type\":\"Feature\",\"geometry\":{\"type\":\"Point\",\"coordinates\":[0,0]},\"properties\":{\"metadata\":{\"Sheet\":\"'1'\",\"SheetId\":\"{C4D9429F-8CAE-48CA-9452-459649C7AE80}\",\"Column\":\"E\",\"Row\":\"15217\",\"latitude\":\"1\",\"longitude\":\"2\",\"pinLabel\":\"QGYRAR6OYK5095\",\"Weighing\":\"0\"},\"Title\":\"1\",\"LATITUD\":\"Fri Dec 29 1899 19:03:44 GMT-0456 (hora estándar de Colombia)\"}},{\"type\":\"Feature\",\"geometry\":{\"type\":\"Point\",\"coordinates\":[-74.151504176,4.57997427800001]},\"properties\":{\"metadata\":{\"Sheet\":\"'1'\",\"SheetId\":\"{C4D9429F-8CAE-48CA-9452-459649C7AE80}\",\"Column\":\"E\",\"Row\":\"15218\",\"latitude\":\"1\",\"longitude\":\"2\",\"pinLabel\":\"RBOYIKKFDX4455\",\"Weighing\":\"-74.151504176\"},\"Title\":\"1\",\"LATITUD\":\"Wed Jan 03 1900 08:58:53 GMT-0456 (hora estándar de Colombia)\"}},{\"type\":\"Feature\",\"geometry\":{\"type\":\"Point\",\"coordinates\":[-74.066132335,4.643304167]},\"properties\":{\"metadata\":{\"Sheet\":\"'1'\",\"SheetId\":\"{C4D9429F-8CAE-48CA-9452-459649C7AE80}\",\"Column\":\"E\",\"Row\":\"15219\",\"latitude\":\"1\",\"longitude\":\"2\",\"pinLabel\":\"RQCCD5POHP4957\",\"Weighing\":\"-74.066132335\"},\"Title\":\"1\",\"LATITUD\":\"Wed Jan 03 1900 10:30:05 GMT-0456 (hora estándar de Colombia)\"}},{\"type\":\"Feature\",\"geometry\":{\"type\":\"Point\",\"coordinates\":[-74.084299434,4.59313979699999]},\"properties\":{\"metadata\":{\"Sheet\":\"'1'\",\"SheetId\":\"{C4D9429F-8CAE-48CA-9452-459649C7AE80}\",\"Column\":\"E\",\"Row\":\"15220\",\"latitude\":\"1\",\"longitude\":\"2\",\"pinLabel\":\"RRT4LIBKVB6005\",\"Weighing\":\"-74.084299434\"},\"Title\":\"1\",\"LATITUD\":\"Wed Jan 03 1900 09:17:51 GMT-0456 (hora estándar de Colombia)\"}},{\"type\":\"Feature\",\"geometry\":{\"type\":\"Point\",\"coordinates\":[-74.155071287,4.60484653399999]},\"properties\":{\"metadata\":{\"Sheet\":\"'1'\",\"SheetId\":\"{C4D9429F-8CAE-48CA-9452-459649C7AE80}\",\"Column\":\"E\",\"Row\":\"15221\",\"latitude\":\"1\",\"longitude\":\"2\",\"pinLabel\":\"S0B5II5Q0U2721\",\"Weighing\":\"-74.155071287\"},\"Title\":\"1\",\"LATITUD\":\"Wed Jan 03 1900 09:34:42 GMT-0456 (hora estándar de Colombia)\"}},{\"type\":\"Feature\",\"geometry\":{\"type\":\"Point\",\"coordinates\":[-74.048418466,4.74719079699997]},\"properties\":{\"metadata\":{\"Sheet\":\"'1'\",\"SheetId\":\"{C4D9429F-8CAE-48CA-9452-459649C7AE80}\",\"Column\":\"E\",\"Row\":\"15222\",\"latitude\":\"1\",\"longitude\":\"2\",\"pinLabel\":\"S4ZT33EI5F5985\",\"Weighing\":\"-74.048418466\"},\"Title\":\"1\",\"LATITUD\":\"Wed Jan 03 1900 12:59:41 GMT-0456 (hora estándar de Colombia)\"}},{\"type\":\"Feature\",\"geometry\":{\"type\":\"Point\",\"coordinates\":[-74.057215311,4.67650713099999]},\"properties\":{\"metadata\":{\"Sheet\":\"'1'\",\"SheetId\":\"{C4D9429F-8CAE-48CA-9452-459649C7AE80}\",\"Column\":\"E\",\"Row\":\"15223\",\"latitude\":\"1\",\"longitude\":\"2\",\"pinLabel\":\"SDPJJR3WZL6131\",\"Weighing\":\"-74.057215311\"},\"Title\":\"1\",\"LATITUD\":\"Wed Jan 03 1900 11:17:54 GMT-0456 (hora estándar de Colombia)\"}},{\"type\":\"Feature\",\"geometry\":{\"type\":\"Point\",\"coordinates\":[-74.115887236,4.63026928099998]},\"properties\":{\"metadata\":{\"Sheet\":\"'1'\",\"SheetId\":\"{C4D9429F-8CAE-48CA-9452-459649C7AE80}\",\"Column\":\"E\",\"Row\":\"15224\",\"latitude\":\"1\",\"longitude\":\"2\",\"pinLabel\":\"SPDXGBKEQT5980\",\"Weighing\":\"-74.115887236\"},\"Title\":\"1\",\"LATITUD\":\"Wed Jan 03 1900 10:11:19 GMT-0456 (hora estándar de Colombia)\"}},{\"type\":\"Feature\",\"geometry\":{\"type\":\"Point\",\"coordinates\":[-74.084168807,4.74155622000001]},\"properties\":{\"metadata\":{\"Sheet\":\"'1'\",\"SheetId\":\"{C4D9429F-8CAE-48CA-9452-459649C7AE80}\",\"Column\":\"E\",\"Row\":\"15225\",\"latitude\":\"1\",\"longitude\":\"2\",\"pinLabel\":\"T5SGRWV5BD6143\",\"Weighing\":\"-74.084168807\"},\"Title\":\"1\",\"LATITUD\":\"Wed Jan 03 1900 12:51:34 GMT-0456 (hora estándar de Colombia)\"}},{\"type\":\"Feature\",\"geometry\":{\"type\":\"Point\",\"coordinates\":[-74.059860134,4.66668123599999]},\"properties\":{\"metadata\":{\"Sheet\":\"'1'\",\"SheetId\":\"{C4D9429F-8CAE-48CA-9452-459649C7AE80}\",\"Column\":\"E\",\"Row\":\"15226\",\"latitude\":\"1\",\"longitude\":\"2\",\"pinLabel\":\"TDOGFVWILB4965\",\"Weighing\":\"-74.059860134\"},\"Title\":\"1\",\"LATITUD\":\"Wed Jan 03 1900 11:03:45 GMT-0456 (hora estándar de Colombia)\"}},{\"type\":\"Feature\",\"geometry\":{\"type\":\"Point\",\"coordinates\":[0,0]},\"properties\":{\"metadata\":{\"Sheet\":\"'1'\",\"SheetId\":\"{C4D9429F-8CAE-48CA-9452-459649C7AE80}\",\"Column\":\"E\",\"Row\":\"15227\",\"latitude\":\"1\",\"longitude\":\"2\",\"pinLabel\":\"UEL7TX7VWN6028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15228\",\"latitude\":\"1\",\"longitude\":\"2\",\"pinLabel\":\"V8L0RRC6KC6016\",\"Weighing\":\"-74.155663958\"},\"Title\":\"1\",\"LATITUD\":\"Wed Jan 03 1900 09:01:17 GMT-0456 (hora estándar de Colombia)\"}},{\"type\":\"Feature\",\"geometry\":{\"type\":\"Point\",\"coordinates\":[-74.111680616,4.65126799199999]},\"properties\":{\"metadata\":{\"Sheet\":\"'1'\",\"SheetId\":\"{C4D9429F-8CAE-48CA-9452-459649C7AE80}\",\"Column\":\"E\",\"Row\":\"15229\",\"latitude\":\"1\",\"longitude\":\"2\",\"pinLabel\":\"VGR9AH1PWO5201\",\"Weighing\":\"-74.111680616\"},\"Title\":\"1\",\"LATITUD\":\"Wed Jan 03 1900 10:41:33 GMT-0456 (hora estándar de Colombia)\"}},{\"type\":\"Feature\",\"geometry\":{\"type\":\"Point\",\"coordinates\":[-74.112508297,4.49591343600002]},\"properties\":{\"metadata\":{\"Sheet\":\"'1'\",\"SheetId\":\"{C4D9429F-8CAE-48CA-9452-459649C7AE80}\",\"Column\":\"E\",\"Row\":\"15230\",\"latitude\":\"1\",\"longitude\":\"2\",\"pinLabel\":\"VQMU8FMZLL5964\",\"Weighing\":\"-74.112508297\"},\"Title\":\"1\",\"LATITUD\":\"Wed Jan 03 1900 06:57:50 GMT-0456 (hora estándar de Colombia)\"}},{\"type\":\"Feature\",\"geometry\":{\"type\":\"Point\",\"coordinates\":[-74.144991473,4.57051039700002]},\"properties\":{\"metadata\":{\"Sheet\":\"'1'\",\"SheetId\":\"{C4D9429F-8CAE-48CA-9452-459649C7AE80}\",\"Column\":\"E\",\"Row\":\"15231\",\"latitude\":\"1\",\"longitude\":\"2\",\"pinLabel\":\"VZKFMJYM4M1443\",\"Weighing\":\"-74.144991473\"},\"Title\":\"1\",\"LATITUD\":\"Wed Jan 03 1900 08:45:16 GMT-0456 (hora estándar de Colombia)\"}},{\"type\":\"Feature\",\"geometry\":{\"type\":\"Point\",\"coordinates\":[-74.101684453,4.70967302999998]},\"properties\":{\"metadata\":{\"Sheet\":\"'1'\",\"SheetId\":\"{C4D9429F-8CAE-48CA-9452-459649C7AE80}\",\"Column\":\"E\",\"Row\":\"15232\",\"latitude\":\"1\",\"longitude\":\"2\",\"pinLabel\":\"WBETSNKFWN5645\",\"Weighing\":\"-74.101684453\"},\"Title\":\"1\",\"LATITUD\":\"Wed Jan 03 1900 12:05:39 GMT-0456 (hora estándar de Colombia)\"}},{\"type\":\"Feature\",\"geometry\":{\"type\":\"Point\",\"coordinates\":[-74.158829381,4.62588404399997]},\"properties\":{\"metadata\":{\"Sheet\":\"'1'\",\"SheetId\":\"{C4D9429F-8CAE-48CA-9452-459649C7AE80}\",\"Column\":\"E\",\"Row\":\"15233\",\"latitude\":\"1\",\"longitude\":\"2\",\"pinLabel\":\"WNFXMZGOEG5918\",\"Weighing\":\"-74.158829381\"},\"Title\":\"1\",\"LATITUD\":\"Wed Jan 03 1900 10:05:00 GMT-0456 (hora estándar de Colombia)\"}},{\"type\":\"Feature\",\"geometry\":{\"type\":\"Point\",\"coordinates\":[-74.102960831,4.49964978499997]},\"properties\":{\"metadata\":{\"Sheet\":\"'1'\",\"SheetId\":\"{C4D9429F-8CAE-48CA-9452-459649C7AE80}\",\"Column\":\"E\",\"Row\":\"15234\",\"latitude\":\"1\",\"longitude\":\"2\",\"pinLabel\":\"WSUYPWIDBS6098\",\"Weighing\":\"-74.102960831\"},\"Title\":\"1\",\"LATITUD\":\"Wed Jan 03 1900 07:03:13 GMT-0456 (hora estándar de Colombia)\"}},{\"type\":\"Feature\",\"geometry\":{\"type\":\"Point\",\"coordinates\":[-74.074862327,4.63262448199998]},\"properties\":{\"metadata\":{\"Sheet\":\"'1'\",\"SheetId\":\"{C4D9429F-8CAE-48CA-9452-459649C7AE80}\",\"Column\":\"E\",\"Row\":\"15235\",\"latitude\":\"1\",\"longitude\":\"2\",\"pinLabel\":\"X5IVAOGP2M4033\",\"Weighing\":\"-74.074862327\"},\"Title\":\"1\",\"LATITUD\":\"Wed Jan 03 1900 10:14:42 GMT-0456 (hora estándar de Colombia)\"}},{\"type\":\"Feature\",\"geometry\":{\"type\":\"Point\",\"coordinates\":[-74.110308402,4.54411109300003]},\"properties\":{\"metadata\":{\"Sheet\":\"'1'\",\"SheetId\":\"{C4D9429F-8CAE-48CA-9452-459649C7AE80}\",\"Column\":\"E\",\"Row\":\"15236\",\"latitude\":\"1\",\"longitude\":\"2\",\"pinLabel\":\"XNLN6DY6Q14416\",\"Weighing\":\"-74.110308402\"},\"Title\":\"1\",\"LATITUD\":\"Wed Jan 03 1900 08:07:15 GMT-0456 (hora estándar de Colombia)\"}},{\"type\":\"Feature\",\"geometry\":{\"type\":\"Point\",\"coordinates\":[-74.074713267,4.63792470099997]},\"properties\":{\"metadata\":{\"Sheet\":\"'1'\",\"SheetId\":\"{C4D9429F-8CAE-48CA-9452-459649C7AE80}\",\"Column\":\"E\",\"Row\":\"15237\",\"latitude\":\"1\",\"longitude\":\"2\",\"pinLabel\":\"Y1XKYJNFXM4844\",\"Weighing\":\"-74.074713267\"},\"Title\":\"1\",\"LATITUD\":\"Wed Jan 03 1900 10:22:20 GMT-0456 (hora estándar de Colombia)\"}},{\"type\":\"Feature\",\"geometry\":{\"type\":\"Point\",\"coordinates\":[0,0]},\"properties\":{\"metadata\":{\"Sheet\":\"'1'\",\"SheetId\":\"{C4D9429F-8CAE-48CA-9452-459649C7AE80}\",\"Column\":\"E\",\"Row\":\"15238\",\"latitude\":\"1\",\"longitude\":\"2\",\"pinLabel\":\"YFXHQ1MTPR5101\",\"Weighing\":\"0\"},\"Title\":\"1\",\"LATITUD\":\"Fri Dec 29 1899 19:03:44 GMT-0456 (hora estándar de Colombia)\"}},{\"type\":\"Feature\",\"geometry\":{\"type\":\"Point\",\"coordinates\":[-74.159462543,4.63381735899998]},\"properties\":{\"metadata\":{\"Sheet\":\"'1'\",\"SheetId\":\"{C4D9429F-8CAE-48CA-9452-459649C7AE80}\",\"Column\":\"E\",\"Row\":\"15239\",\"latitude\":\"1\",\"longitude\":\"2\",\"pinLabel\":\"YHEH3VGTUC5016\",\"Weighing\":\"-74.159462543\"},\"Title\":\"1\",\"LATITUD\":\"Wed Jan 03 1900 10:16:25 GMT-0456 (hora estándar de Colombia)\"}},{\"type\":\"Feature\",\"geometry\":{\"type\":\"Point\",\"coordinates\":[-74.139455492,4.59168125600002]},\"properties\":{\"metadata\":{\"Sheet\":\"'1'\",\"SheetId\":\"{C4D9429F-8CAE-48CA-9452-459649C7AE80}\",\"Column\":\"E\",\"Row\":\"15240\",\"latitude\":\"1\",\"longitude\":\"2\",\"pinLabel\":\"YLH3HR3BKI5517\",\"Weighing\":\"-74.139455492\"},\"Title\":\"1\",\"LATITUD\":\"Wed Jan 03 1900 09:15:45 GMT-0456 (hora estándar de Colombia)\"}},{\"type\":\"Feature\",\"geometry\":{\"type\":\"Point\",\"coordinates\":[-74.076059354,4.60104169800002]},\"properties\":{\"metadata\":{\"Sheet\":\"'1'\",\"SheetId\":\"{C4D9429F-8CAE-48CA-9452-459649C7AE80}\",\"Column\":\"E\",\"Row\":\"15241\",\"latitude\":\"1\",\"longitude\":\"2\",\"pinLabel\":\"YMBLLQ8VSY6056\",\"Weighing\":\"-74.076059354\"},\"Title\":\"1\",\"LATITUD\":\"Wed Jan 03 1900 09:29:14 GMT-0456 (hora estándar de Colombia)\"}},{\"type\":\"Feature\",\"geometry\":{\"type\":\"Point\",\"coordinates\":[-74.116970049,4.62401511500002]},\"properties\":{\"metadata\":{\"Sheet\":\"'1'\",\"SheetId\":\"{C4D9429F-8CAE-48CA-9452-459649C7AE80}\",\"Column\":\"E\",\"Row\":\"15242\",\"latitude\":\"1\",\"longitude\":\"2\",\"pinLabel\":\"YS091MKENV5524\",\"Weighing\":\"-74.116970049\"},\"Title\":\"1\",\"LATITUD\":\"Wed Jan 03 1900 10:02:18 GMT-0456 (hora estándar de Colombia)\"}},{\"type\":\"Feature\",\"geometry\":{\"type\":\"Point\",\"coordinates\":[-74.164100692,4.63893716199999]},\"properties\":{\"metadata\":{\"Sheet\":\"'1'\",\"SheetId\":\"{C4D9429F-8CAE-48CA-9452-459649C7AE80}\",\"Column\":\"E\",\"Row\":\"15243\",\"latitude\":\"1\",\"longitude\":\"2\",\"pinLabel\":\"ZFHI3LQQSM4424\",\"Weighing\":\"-74.164100692\"},\"Title\":\"1\",\"LATITUD\":\"Wed Jan 03 1900 10:23:48 GMT-0456 (hora estándar de Colombia)\"}},{\"type\":\"Feature\",\"geometry\":{\"type\":\"Point\",\"coordinates\":[0,0]},\"properties\":{\"metadata\":{\"Sheet\":\"'1'\",\"SheetId\":\"{C4D9429F-8CAE-48CA-9452-459649C7AE80}\",\"Column\":\"E\",\"Row\":\"15244\",\"latitude\":\"1\",\"longitude\":\"2\",\"pinLabel\":\"ZFY9DF1RCD5099\",\"Weighing\":\"0\"},\"Title\":\"1\",\"LATITUD\":\"Fri Dec 29 1899 19:03:44 GMT-0456 (hora estándar de Colombia)\"}},{\"type\":\"Feature\",\"geometry\":{\"type\":\"Point\",\"coordinates\":[-74.065584926,4.73211344600003]},\"properties\":{\"metadata\":{\"Sheet\":\"'1'\",\"SheetId\":\"{C4D9429F-8CAE-48CA-9452-459649C7AE80}\",\"Column\":\"E\",\"Row\":\"15245\",\"latitude\":\"1\",\"longitude\":\"2\",\"pinLabel\":\"ZIB4UTDWVB5090\",\"Weighing\":\"-74.065584926\"},\"Title\":\"1\",\"LATITUD\":\"Wed Jan 03 1900 12:37:58 GMT-0456 (hora estándar de Colombia)\"}},{\"type\":\"Feature\",\"geometry\":{\"type\":\"Point\",\"coordinates\":[-74.076237453,4.65799159699998]},\"properties\":{\"metadata\":{\"Sheet\":\"'1'\",\"SheetId\":\"{C4D9429F-8CAE-48CA-9452-459649C7AE80}\",\"Column\":\"E\",\"Row\":\"15246\",\"latitude\":\"1\",\"longitude\":\"2\",\"pinLabel\":\"ZVL6RZXJMX5988\",\"Weighing\":\"-74.076237453\"},\"Title\":\"1\",\"LATITUD\":\"Wed Jan 03 1900 10:51:14 GMT-0456 (hora estándar de Colombia)\"}},{\"type\":\"Feature\",\"geometry\":{\"type\":\"Point\",\"coordinates\":[-74.088882432,4.598161377]},\"properties\":{\"metadata\":{\"Sheet\":\"'1'\",\"SheetId\":\"{C4D9429F-8CAE-48CA-9452-459649C7AE80}\",\"Column\":\"E\",\"Row\":\"15247\",\"latitude\":\"1\",\"longitude\":\"2\",\"pinLabel\":\"0YMWMXJAQ14399\",\"Weighing\":\"-74.088882432\"},\"Title\":\"1\",\"LATITUD\":\"Wed Jan 03 1900 09:25:05 GMT-0456 (hora estándar de Colombia)\"}},{\"type\":\"Feature\",\"geometry\":{\"type\":\"Point\",\"coordinates\":[-74.115644239,4.51179030200001]},\"properties\":{\"metadata\":{\"Sheet\":\"'1'\",\"SheetId\":\"{C4D9429F-8CAE-48CA-9452-459649C7AE80}\",\"Column\":\"E\",\"Row\":\"15248\",\"latitude\":\"1\",\"longitude\":\"2\",\"pinLabel\":\"17CGCLOEKN5770\",\"Weighing\":\"-74.115644239\"},\"Title\":\"1\",\"LATITUD\":\"Wed Jan 03 1900 07:20:42 GMT-0456 (hora estándar de Colombia)\"}},{\"type\":\"Feature\",\"geometry\":{\"type\":\"Point\",\"coordinates\":[-74.132074371,4.62681152099998]},\"properties\":{\"metadata\":{\"Sheet\":\"'1'\",\"SheetId\":\"{C4D9429F-8CAE-48CA-9452-459649C7AE80}\",\"Column\":\"E\",\"Row\":\"15249\",\"latitude\":\"1\",\"longitude\":\"2\",\"pinLabel\":\"1U27RPHVSC5720\",\"Weighing\":\"-74.132074371\"},\"Title\":\"1\",\"LATITUD\":\"Wed Jan 03 1900 10:06:20 GMT-0456 (hora estándar de Colombia)\"}},{\"type\":\"Feature\",\"geometry\":{\"type\":\"Point\",\"coordinates\":[-74.035913204,4.71903939600003]},\"properties\":{\"metadata\":{\"Sheet\":\"'1'\",\"SheetId\":\"{C4D9429F-8CAE-48CA-9452-459649C7AE80}\",\"Column\":\"E\",\"Row\":\"15250\",\"latitude\":\"1\",\"longitude\":\"2\",\"pinLabel\":\"1V88IXNDIK5674\",\"Weighing\":\"-74.035913204\"},\"Title\":\"1\",\"LATITUD\":\"Wed Jan 03 1900 12:19:09 GMT-0456 (hora estándar de Colombia)\"}},{\"type\":\"Feature\",\"geometry\":{\"type\":\"Point\",\"coordinates\":[-74.076201362,4.61176634499998]},\"properties\":{\"metadata\":{\"Sheet\":\"'1'\",\"SheetId\":\"{C4D9429F-8CAE-48CA-9452-459649C7AE80}\",\"Column\":\"E\",\"Row\":\"15251\",\"latitude\":\"1\",\"longitude\":\"2\",\"pinLabel\":\"6TT585HGB64530\",\"Weighing\":\"-74.076201362\"},\"Title\":\"1\",\"LATITUD\":\"Wed Jan 03 1900 09:44:40 GMT-0456 (hora estándar de Colombia)\"}},{\"type\":\"Feature\",\"geometry\":{\"type\":\"Point\",\"coordinates\":[-74.097914999,4.60715087400001]},\"properties\":{\"metadata\":{\"Sheet\":\"'1'\",\"SheetId\":\"{C4D9429F-8CAE-48CA-9452-459649C7AE80}\",\"Column\":\"E\",\"Row\":\"15252\",\"latitude\":\"1\",\"longitude\":\"2\",\"pinLabel\":\"7DVHEUL4V16202\",\"Weighing\":\"-74.097914999\"},\"Title\":\"1\",\"LATITUD\":\"Wed Jan 03 1900 09:38:01 GMT-0456 (hora estándar de Colombia)\"}},{\"type\":\"Feature\",\"geometry\":{\"type\":\"Point\",\"coordinates\":[-74.183879238,4.60946092799998]},\"properties\":{\"metadata\":{\"Sheet\":\"'1'\",\"SheetId\":\"{C4D9429F-8CAE-48CA-9452-459649C7AE80}\",\"Column\":\"E\",\"Row\":\"15253\",\"latitude\":\"1\",\"longitude\":\"2\",\"pinLabel\":\"7GBUHDBSBA4612\",\"Weighing\":\"-74.183879238\"},\"Title\":\"1\",\"LATITUD\":\"Wed Jan 03 1900 09:41:21 GMT-0456 (hora estándar de Colombia)\"}},{\"type\":\"Feature\",\"geometry\":{\"type\":\"Point\",\"coordinates\":[-74.172763777,4.59326450100002]},\"properties\":{\"metadata\":{\"Sheet\":\"'1'\",\"SheetId\":\"{C4D9429F-8CAE-48CA-9452-459649C7AE80}\",\"Column\":\"E\",\"Row\":\"15254\",\"latitude\":\"1\",\"longitude\":\"2\",\"pinLabel\":\"85APBURT5I4139\",\"Weighing\":\"-74.172763777\"},\"Title\":\"1\",\"LATITUD\":\"Wed Jan 03 1900 09:18:02 GMT-0456 (hora estándar de Colombia)\"}},{\"type\":\"Feature\",\"geometry\":{\"type\":\"Point\",\"coordinates\":[-74.165304392,4.61749400600002]},\"properties\":{\"metadata\":{\"Sheet\":\"'1'\",\"SheetId\":\"{C4D9429F-8CAE-48CA-9452-459649C7AE80}\",\"Column\":\"E\",\"Row\":\"15255\",\"latitude\":\"1\",\"longitude\":\"2\",\"pinLabel\":\"8WBSNKEYKS4581\",\"Weighing\":\"-74.165304392\"},\"Title\":\"1\",\"LATITUD\":\"Wed Jan 03 1900 09:52:55 GMT-0456 (hora estándar de Colombia)\"}},{\"type\":\"Feature\",\"geometry\":{\"type\":\"Point\",\"coordinates\":[-74.155091952,4.68781707599999]},\"properties\":{\"metadata\":{\"Sheet\":\"'1'\",\"SheetId\":\"{C4D9429F-8CAE-48CA-9452-459649C7AE80}\",\"Column\":\"E\",\"Row\":\"15256\",\"latitude\":\"1\",\"longitude\":\"2\",\"pinLabel\":\"8YKYKNYVAU4463\",\"Weighing\":\"-74.155091952\"},\"Title\":\"1\",\"LATITUD\":\"Wed Jan 03 1900 11:34:11 GMT-0456 (hora estándar de Colombia)\"}},{\"type\":\"Feature\",\"geometry\":{\"type\":\"Point\",\"coordinates\":[-74.050020961,4.699483617]},\"properties\":{\"metadata\":{\"Sheet\":\"'1'\",\"SheetId\":\"{C4D9429F-8CAE-48CA-9452-459649C7AE80}\",\"Column\":\"E\",\"Row\":\"15257\",\"latitude\":\"1\",\"longitude\":\"2\",\"pinLabel\":\"8YUQGXVWEP3822\",\"Weighing\":\"-74.050020961\"},\"Title\":\"1\",\"LATITUD\":\"Wed Jan 03 1900 11:50:59 GMT-0456 (hora estándar de Colombia)\"}},{\"type\":\"Feature\",\"geometry\":{\"type\":\"Point\",\"coordinates\":[-74.151426852,4.69058185799997]},\"properties\":{\"metadata\":{\"Sheet\":\"'1'\",\"SheetId\":\"{C4D9429F-8CAE-48CA-9452-459649C7AE80}\",\"Column\":\"E\",\"Row\":\"15258\",\"latitude\":\"1\",\"longitude\":\"2\",\"pinLabel\":\"DBPWAKKESI5269\",\"Weighing\":\"-74.151426852\"},\"Title\":\"1\",\"LATITUD\":\"Wed Jan 03 1900 11:38:10 GMT-0456 (hora estándar de Colombia)\"}},{\"type\":\"Feature\",\"geometry\":{\"type\":\"Point\",\"coordinates\":[-74.108840384,4.549411878]},\"properties\":{\"metadata\":{\"Sheet\":\"'1'\",\"SheetId\":\"{C4D9429F-8CAE-48CA-9452-459649C7AE80}\",\"Column\":\"E\",\"Row\":\"15259\",\"latitude\":\"1\",\"longitude\":\"2\",\"pinLabel\":\"DHCIVMNJEL5133\",\"Weighing\":\"-74.108840384\"},\"Title\":\"1\",\"LATITUD\":\"Wed Jan 03 1900 08:14:53 GMT-0456 (hora estándar de Colombia)\"}},{\"type\":\"Feature\",\"geometry\":{\"type\":\"Point\",\"coordinates\":[-74.121442977,4.580778925]},\"properties\":{\"metadata\":{\"Sheet\":\"'1'\",\"SheetId\":\"{C4D9429F-8CAE-48CA-9452-459649C7AE80}\",\"Column\":\"E\",\"Row\":\"15260\",\"latitude\":\"1\",\"longitude\":\"2\",\"pinLabel\":\"DUKI5GAEYY6221\",\"Weighing\":\"-74.121442977\"},\"Title\":\"1\",\"LATITUD\":\"Wed Jan 03 1900 09:00:03 GMT-0456 (hora estándar de Colombia)\"}},{\"type\":\"Feature\",\"geometry\":{\"type\":\"Point\",\"coordinates\":[-74.162143599,4.67861360799998]},\"properties\":{\"metadata\":{\"Sheet\":\"'1'\",\"SheetId\":\"{C4D9429F-8CAE-48CA-9452-459649C7AE80}\",\"Column\":\"E\",\"Row\":\"15261\",\"latitude\":\"1\",\"longitude\":\"2\",\"pinLabel\":\"GGB4HG73LM4149\",\"Weighing\":\"-74.162143599\"},\"Title\":\"1\",\"LATITUD\":\"Wed Jan 03 1900 11:20:56 GMT-0456 (hora estándar de Colombia)\"}},{\"type\":\"Feature\",\"geometry\":{\"type\":\"Point\",\"coordinates\":[0,0]},\"properties\":{\"metadata\":{\"Sheet\":\"'1'\",\"SheetId\":\"{C4D9429F-8CAE-48CA-9452-459649C7AE80}\",\"Column\":\"E\",\"Row\":\"15262\",\"latitude\":\"1\",\"longitude\":\"2\",\"pinLabel\":\"H1SRFUCXNG4232\",\"Weighing\":\"0\"},\"Title\":\"1\",\"LATITUD\":\"Fri Dec 29 1899 19:03:44 GMT-0456 (hora estándar de Colombia)\"}},{\"type\":\"Feature\",\"geometry\":{\"type\":\"Point\",\"coordinates\":[-74.127442754,4.58649148900003]},\"properties\":{\"metadata\":{\"Sheet\":\"'1'\",\"SheetId\":\"{C4D9429F-8CAE-48CA-9452-459649C7AE80}\",\"Column\":\"E\",\"Row\":\"15263\",\"latitude\":\"1\",\"longitude\":\"2\",\"pinLabel\":\"H7BN5FH3RZ6238\",\"Weighing\":\"-74.127442754\"},\"Title\":\"1\",\"LATITUD\":\"Wed Jan 03 1900 09:08:16 GMT-0456 (hora estándar de Colombia)\"}},{\"type\":\"Feature\",\"geometry\":{\"type\":\"Point\",\"coordinates\":[-74.182821013,4.60159780999999]},\"properties\":{\"metadata\":{\"Sheet\":\"'1'\",\"SheetId\":\"{C4D9429F-8CAE-48CA-9452-459649C7AE80}\",\"Column\":\"E\",\"Row\":\"15264\",\"latitude\":\"1\",\"longitude\":\"2\",\"pinLabel\":\"HRQIEA3M344507\",\"Weighing\":\"-74.182821013\"},\"Title\":\"1\",\"LATITUD\":\"Wed Jan 03 1900 09:30:02 GMT-0456 (hora estándar de Colombia)\"}},{\"type\":\"Feature\",\"geometry\":{\"type\":\"Point\",\"coordinates\":[-74.179115296,4.631527882]},\"properties\":{\"metadata\":{\"Sheet\":\"'1'\",\"SheetId\":\"{C4D9429F-8CAE-48CA-9452-459649C7AE80}\",\"Column\":\"E\",\"Row\":\"15265\",\"latitude\":\"1\",\"longitude\":\"2\",\"pinLabel\":\"IDCTGXA1VZ4572\",\"Weighing\":\"-74.179115296\"},\"Title\":\"1\",\"LATITUD\":\"Wed Jan 03 1900 10:13:08 GMT-0456 (hora estándar de Colombia)\"}},{\"type\":\"Feature\",\"geometry\":{\"type\":\"Point\",\"coordinates\":[-74.162116795,4.568559279]},\"properties\":{\"metadata\":{\"Sheet\":\"'1'\",\"SheetId\":\"{C4D9429F-8CAE-48CA-9452-459649C7AE80}\",\"Column\":\"E\",\"Row\":\"15266\",\"latitude\":\"1\",\"longitude\":\"2\",\"pinLabel\":\"IGY0RB1YGH4485\",\"Weighing\":\"-74.162116795\"},\"Title\":\"1\",\"LATITUD\":\"Wed Jan 03 1900 08:42:27 GMT-0456 (hora estándar de Colombia)\"}},{\"type\":\"Feature\",\"geometry\":{\"type\":\"Point\",\"coordinates\":[-74.194656028,4.63772017600002]},\"properties\":{\"metadata\":{\"Sheet\":\"'1'\",\"SheetId\":\"{C4D9429F-8CAE-48CA-9452-459649C7AE80}\",\"Column\":\"E\",\"Row\":\"15267\",\"latitude\":\"1\",\"longitude\":\"2\",\"pinLabel\":\"IX230OZEYE4550\",\"Weighing\":\"-74.194656028\"},\"Title\":\"1\",\"LATITUD\":\"Wed Jan 03 1900 10:22:03 GMT-0456 (hora estándar de Colombia)\"}},{\"type\":\"Feature\",\"geometry\":{\"type\":\"Point\",\"coordinates\":[-74.114266922,4.74371616000002]},\"properties\":{\"metadata\":{\"Sheet\":\"'1'\",\"SheetId\":\"{C4D9429F-8CAE-48CA-9452-459649C7AE80}\",\"Column\":\"E\",\"Row\":\"15268\",\"latitude\":\"1\",\"longitude\":\"2\",\"pinLabel\":\"JLDVCVSXLQ2498\",\"Weighing\":\"-74.114266922\"},\"Title\":\"1\",\"LATITUD\":\"Wed Jan 03 1900 12:54:41 GMT-0456 (hora estándar de Colombia)\"}},{\"type\":\"Feature\",\"geometry\":{\"type\":\"Point\",\"coordinates\":[-74.117805138,4.62891881500002]},\"properties\":{\"metadata\":{\"Sheet\":\"'1'\",\"SheetId\":\"{C4D9429F-8CAE-48CA-9452-459649C7AE80}\",\"Column\":\"E\",\"Row\":\"15269\",\"latitude\":\"1\",\"longitude\":\"2\",\"pinLabel\":\"JMZVERJSZI4058\",\"Weighing\":\"-74.117805138\"},\"Title\":\"1\",\"LATITUD\":\"Wed Jan 03 1900 10:09:22 GMT-0456 (hora estándar de Colombia)\"}},{\"type\":\"Feature\",\"geometry\":{\"type\":\"Point\",\"coordinates\":[-74.079515769,4.60915941299999]},\"properties\":{\"metadata\":{\"Sheet\":\"'1'\",\"SheetId\":\"{C4D9429F-8CAE-48CA-9452-459649C7AE80}\",\"Column\":\"E\",\"Row\":\"15270\",\"latitude\":\"1\",\"longitude\":\"2\",\"pinLabel\":\"JXPTL70SWM5641\",\"Weighing\":\"-74.079515769\"},\"Title\":\"1\",\"LATITUD\":\"Wed Jan 03 1900 09:40:55 GMT-0456 (hora estándar de Colombia)\"}},{\"type\":\"Feature\",\"geometry\":{\"type\":\"Point\",\"coordinates\":[-74.159756878,4.61642395600001]},\"properties\":{\"metadata\":{\"Sheet\":\"'1'\",\"SheetId\":\"{C4D9429F-8CAE-48CA-9452-459649C7AE80}\",\"Column\":\"E\",\"Row\":\"15271\",\"latitude\":\"1\",\"longitude\":\"2\",\"pinLabel\":\"KHJFMHVHD44138\",\"Weighing\":\"-74.159756878\"},\"Title\":\"1\",\"LATITUD\":\"Wed Jan 03 1900 09:51:23 GMT-0456 (hora estándar de Colombia)\"}},{\"type\":\"Feature\",\"geometry\":{\"type\":\"Point\",\"coordinates\":[-74.180068646,4.63048640699998]},\"properties\":{\"metadata\":{\"Sheet\":\"'1'\",\"SheetId\":\"{C4D9429F-8CAE-48CA-9452-459649C7AE80}\",\"Column\":\"E\",\"Row\":\"15272\",\"latitude\":\"1\",\"longitude\":\"2\",\"pinLabel\":\"KQREKMA8EL4140\",\"Weighing\":\"-74.180068646\"},\"Title\":\"1\",\"LATITUD\":\"Wed Jan 03 1900 10:11:38 GMT-0456 (hora estándar de Colombia)\"}},{\"type\":\"Feature\",\"geometry\":{\"type\":\"Point\",\"coordinates\":[-74.066732941,4.64503150100001]},\"properties\":{\"metadata\":{\"Sheet\":\"'1'\",\"SheetId\":\"{C4D9429F-8CAE-48CA-9452-459649C7AE80}\",\"Column\":\"E\",\"Row\":\"15273\",\"latitude\":\"1\",\"longitude\":\"2\",\"pinLabel\":\"LCGIP88WTM3543\",\"Weighing\":\"-74.066732941\"},\"Title\":\"1\",\"LATITUD\":\"Wed Jan 03 1900 10:32:34 GMT-0456 (hora estándar de Colombia)\"}},{\"type\":\"Feature\",\"geometry\":{\"type\":\"Point\",\"coordinates\":[0,0]},\"properties\":{\"metadata\":{\"Sheet\":\"'1'\",\"SheetId\":\"{C4D9429F-8CAE-48CA-9452-459649C7AE80}\",\"Column\":\"E\",\"Row\":\"15274\",\"latitude\":\"1\",\"longitude\":\"2\",\"pinLabel\":\"LDXYJLETZI6324\",\"Weighing\":\"0\"},\"Title\":\"1\",\"LATITUD\":\"Fri Dec 29 1899 19:03:44 GMT-0456 (hora estándar de Colombia)\"}},{\"type\":\"Feature\",\"geometry\":{\"type\":\"Point\",\"coordinates\":[-74.113907907,4.63825423899999]},\"properties\":{\"metadata\":{\"Sheet\":\"'1'\",\"SheetId\":\"{C4D9429F-8CAE-48CA-9452-459649C7AE80}\",\"Column\":\"E\",\"Row\":\"15275\",\"latitude\":\"1\",\"longitude\":\"2\",\"pinLabel\":\"M50ISFDHMZ4526\",\"Weighing\":\"-74.113907907\"},\"Title\":\"1\",\"LATITUD\":\"Wed Jan 03 1900 10:22:49 GMT-0456 (hora estándar de Colombia)\"}},{\"type\":\"Feature\",\"geometry\":{\"type\":\"Point\",\"coordinates\":[-74.129875238,4.64418827200001]},\"properties\":{\"metadata\":{\"Sheet\":\"'1'\",\"SheetId\":\"{C4D9429F-8CAE-48CA-9452-459649C7AE80}\",\"Column\":\"E\",\"Row\":\"15276\",\"latitude\":\"1\",\"longitude\":\"2\",\"pinLabel\":\"MJQV3L4PCE2948\",\"Weighing\":\"-74.129875238\"},\"Title\":\"1\",\"LATITUD\":\"Wed Jan 03 1900 10:31:21 GMT-0456 (hora estándar de Colombia)\"}},{\"type\":\"Feature\",\"geometry\":{\"type\":\"Point\",\"coordinates\":[-74.153693183,4.58969812300001]},\"properties\":{\"metadata\":{\"Sheet\":\"'1'\",\"SheetId\":\"{C4D9429F-8CAE-48CA-9452-459649C7AE80}\",\"Column\":\"E\",\"Row\":\"15277\",\"latitude\":\"1\",\"longitude\":\"2\",\"pinLabel\":\"MYUQQZQ3ZX4554\",\"Weighing\":\"-74.153693183\"},\"Title\":\"1\",\"LATITUD\":\"Wed Jan 03 1900 09:12:53 GMT-0456 (hora estándar de Colombia)\"}},{\"type\":\"Feature\",\"geometry\":{\"type\":\"Point\",\"coordinates\":[-74.078349683,4.66894836199998]},\"properties\":{\"metadata\":{\"Sheet\":\"'1'\",\"SheetId\":\"{C4D9429F-8CAE-48CA-9452-459649C7AE80}\",\"Column\":\"E\",\"Row\":\"15278\",\"latitude\":\"1\",\"longitude\":\"2\",\"pinLabel\":\"NDRW78VXAK4580\",\"Weighing\":\"-74.078349683\"},\"Title\":\"1\",\"LATITUD\":\"Wed Jan 03 1900 11:07:01 GMT-0456 (hora estándar de Colombia)\"}},{\"type\":\"Feature\",\"geometry\":{\"type\":\"Point\",\"coordinates\":[-74.128488229,4.64371950700001]},\"properties\":{\"metadata\":{\"Sheet\":\"'1'\",\"SheetId\":\"{C4D9429F-8CAE-48CA-9452-459649C7AE80}\",\"Column\":\"E\",\"Row\":\"15279\",\"latitude\":\"1\",\"longitude\":\"2\",\"pinLabel\":\"NNQSTHZVQV4583\",\"Weighing\":\"-74.128488229\"},\"Title\":\"1\",\"LATITUD\":\"Wed Jan 03 1900 10:30:41 GMT-0456 (hora estándar de Colombia)\"}},{\"type\":\"Feature\",\"geometry\":{\"type\":\"Point\",\"coordinates\":[0,0]},\"properties\":{\"metadata\":{\"Sheet\":\"'1'\",\"SheetId\":\"{C4D9429F-8CAE-48CA-9452-459649C7AE80}\",\"Column\":\"E\",\"Row\":\"15280\",\"latitude\":\"1\",\"longitude\":\"2\",\"pinLabel\":\"NPPTS0JXKY5714\",\"Weighing\":\"0\"},\"Title\":\"1\",\"LATITUD\":\"Fri Dec 29 1899 19:03:44 GMT-0456 (hora estándar de Colombia)\"}},{\"type\":\"Feature\",\"geometry\":{\"type\":\"Point\",\"coordinates\":[-74.04591141,4.74206321700001]},\"properties\":{\"metadata\":{\"Sheet\":\"'1'\",\"SheetId\":\"{C4D9429F-8CAE-48CA-9452-459649C7AE80}\",\"Column\":\"E\",\"Row\":\"15281\",\"latitude\":\"1\",\"longitude\":\"2\",\"pinLabel\":\"NYHWTY1JJX4402\",\"Weighing\":\"-74.04591141\"},\"Title\":\"1\",\"LATITUD\":\"Wed Jan 03 1900 12:52:18 GMT-0456 (hora estándar de Colombia)\"}},{\"type\":\"Feature\",\"geometry\":{\"type\":\"Point\",\"coordinates\":[-74.156856591,4.59120803000002]},\"properties\":{\"metadata\":{\"Sheet\":\"'1'\",\"SheetId\":\"{C4D9429F-8CAE-48CA-9452-459649C7AE80}\",\"Column\":\"E\",\"Row\":\"15282\",\"latitude\":\"1\",\"longitude\":\"2\",\"pinLabel\":\"OGIN3YKWJX2469\",\"Weighing\":\"-74.156856591\"},\"Title\":\"1\",\"LATITUD\":\"Wed Jan 03 1900 09:15:04 GMT-0456 (hora estándar de Colombia)\"}},{\"type\":\"Feature\",\"geometry\":{\"type\":\"Point\",\"coordinates\":[0,0]},\"properties\":{\"metadata\":{\"Sheet\":\"'1'\",\"SheetId\":\"{C4D9429F-8CAE-48CA-9452-459649C7AE80}\",\"Column\":\"E\",\"Row\":\"15283\",\"latitude\":\"1\",\"longitude\":\"2\",\"pinLabel\":\"POTA6YZ5T84499\",\"Weighing\":\"0\"},\"Title\":\"1\",\"LATITUD\":\"Fri Dec 29 1899 19:03:44 GMT-0456 (hora estándar de Colombia)\"}},{\"type\":\"Feature\",\"geometry\":{\"type\":\"Point\",\"coordinates\":[-74.164719505,4.60080936700001]},\"properties\":{\"metadata\":{\"Sheet\":\"'1'\",\"SheetId\":\"{C4D9429F-8CAE-48CA-9452-459649C7AE80}\",\"Column\":\"E\",\"Row\":\"15284\",\"latitude\":\"1\",\"longitude\":\"2\",\"pinLabel\":\"PUVYJPCINZ4496\",\"Weighing\":\"-74.164719505\"},\"Title\":\"1\",\"LATITUD\":\"Wed Jan 03 1900 09:28:53 GMT-0456 (hora estándar de Colombia)\"}},{\"type\":\"Feature\",\"geometry\":{\"type\":\"Point\",\"coordinates\":[-74.124878396,4.74207473000001]},\"properties\":{\"metadata\":{\"Sheet\":\"'1'\",\"SheetId\":\"{C4D9429F-8CAE-48CA-9452-459649C7AE80}\",\"Column\":\"E\",\"Row\":\"15285\",\"latitude\":\"1\",\"longitude\":\"2\",\"pinLabel\":\"PWJNWLCU254536\",\"Weighing\":\"-74.124878396\"},\"Title\":\"1\",\"LATITUD\":\"Wed Jan 03 1900 12:52:19 GMT-0456 (hora estándar de Colombia)\"}},{\"type\":\"Feature\",\"geometry\":{\"type\":\"Point\",\"coordinates\":[-74.070534199,4.60786536299997]},\"properties\":{\"metadata\":{\"Sheet\":\"'1'\",\"SheetId\":\"{C4D9429F-8CAE-48CA-9452-459649C7AE80}\",\"Column\":\"E\",\"Row\":\"15286\",\"latitude\":\"1\",\"longitude\":\"2\",\"pinLabel\":\"QBTLW6SJ9B4838\",\"Weighing\":\"-74.070534199\"},\"Title\":\"1\",\"LATITUD\":\"Wed Jan 03 1900 09:39:03 GMT-0456 (hora estándar de Colombia)\"}},{\"type\":\"Feature\",\"geometry\":{\"type\":\"Point\",\"coordinates\":[-74.101521468,4.70498046900002]},\"properties\":{\"metadata\":{\"Sheet\":\"'1'\",\"SheetId\":\"{C4D9429F-8CAE-48CA-9452-459649C7AE80}\",\"Column\":\"E\",\"Row\":\"15287\",\"latitude\":\"1\",\"longitude\":\"2\",\"pinLabel\":\"REJLOMOJCW6318\",\"Weighing\":\"-74.101521468\"},\"Title\":\"1\",\"LATITUD\":\"Wed Jan 03 1900 11:58:54 GMT-0456 (hora estándar de Colombia)\"}},{\"type\":\"Feature\",\"geometry\":{\"type\":\"Point\",\"coordinates\":[-74.109585044,4.60058135600002]},\"properties\":{\"metadata\":{\"Sheet\":\"'1'\",\"SheetId\":\"{C4D9429F-8CAE-48CA-9452-459649C7AE80}\",\"Column\":\"E\",\"Row\":\"15288\",\"latitude\":\"1\",\"longitude\":\"2\",\"pinLabel\":\"RY6PVXQXOH5629\",\"Weighing\":\"-74.109585044\"},\"Title\":\"1\",\"LATITUD\":\"Wed Jan 03 1900 09:28:34 GMT-0456 (hora estándar de Colombia)\"}},{\"type\":\"Feature\",\"geometry\":{\"type\":\"Point\",\"coordinates\":[-74.146193007,4.550785658]},\"properties\":{\"metadata\":{\"Sheet\":\"'1'\",\"SheetId\":\"{C4D9429F-8CAE-48CA-9452-459649C7AE80}\",\"Column\":\"E\",\"Row\":\"15289\",\"latitude\":\"1\",\"longitude\":\"2\",\"pinLabel\":\"S6KTORZFTA4513\",\"Weighing\":\"-74.146193007\"},\"Title\":\"1\",\"LATITUD\":\"Wed Jan 03 1900 08:16:51 GMT-0456 (hora estándar de Colombia)\"}},{\"type\":\"Feature\",\"geometry\":{\"type\":\"Point\",\"coordinates\":[-74.161294576,4.58331238]},\"properties\":{\"metadata\":{\"Sheet\":\"'1'\",\"SheetId\":\"{C4D9429F-8CAE-48CA-9452-459649C7AE80}\",\"Column\":\"E\",\"Row\":\"15290\",\"latitude\":\"1\",\"longitude\":\"2\",\"pinLabel\":\"SVZSIO2XDN6270\",\"Weighing\":\"-74.161294576\"},\"Title\":\"1\",\"LATITUD\":\"Wed Jan 03 1900 09:03:42 GMT-0456 (hora estándar de Colombia)\"}},{\"type\":\"Feature\",\"geometry\":{\"type\":\"Point\",\"coordinates\":[0,0]},\"properties\":{\"metadata\":{\"Sheet\":\"'1'\",\"SheetId\":\"{C4D9429F-8CAE-48CA-9452-459649C7AE80}\",\"Column\":\"E\",\"Row\":\"15291\",\"latitude\":\"1\",\"longitude\":\"2\",\"pinLabel\":\"TEBA4ICVSY2618\",\"Weighing\":\"0\"},\"Title\":\"1\",\"LATITUD\":\"Fri Dec 29 1899 19:03:44 GMT-0456 (hora estándar de Colombia)\"}},{\"type\":\"Feature\",\"geometry\":{\"type\":\"Point\",\"coordinates\":[-74.191317849,4.61960447799999]},\"properties\":{\"metadata\":{\"Sheet\":\"'1'\",\"SheetId\":\"{C4D9429F-8CAE-48CA-9452-459649C7AE80}\",\"Column\":\"E\",\"Row\":\"15292\",\"latitude\":\"1\",\"longitude\":\"2\",\"pinLabel\":\"TSUD0CQT924230\",\"Weighing\":\"-74.191317849\"},\"Title\":\"1\",\"LATITUD\":\"Wed Jan 03 1900 09:55:57 GMT-0456 (hora estándar de Colombia)\"}},{\"type\":\"Feature\",\"geometry\":{\"type\":\"Point\",\"coordinates\":[-74.150721487,4.672444676]},\"properties\":{\"metadata\":{\"Sheet\":\"'1'\",\"SheetId\":\"{C4D9429F-8CAE-48CA-9452-459649C7AE80}\",\"Column\":\"E\",\"Row\":\"15293\",\"latitude\":\"1\",\"longitude\":\"2\",\"pinLabel\":\"UH9YROLD6J5618\",\"Weighing\":\"-74.150721487\"},\"Title\":\"1\",\"LATITUD\":\"Wed Jan 03 1900 11:12:03 GMT-0456 (hora estándar de Colombia)\"}},{\"type\":\"Feature\",\"geometry\":{\"type\":\"Point\",\"coordinates\":[-74.122856853,4.69407406900001]},\"properties\":{\"metadata\":{\"Sheet\":\"'1'\",\"SheetId\":\"{C4D9429F-8CAE-48CA-9452-459649C7AE80}\",\"Column\":\"E\",\"Row\":\"15294\",\"latitude\":\"1\",\"longitude\":\"2\",\"pinLabel\":\"UZHNWQIITR4567\",\"Weighing\":\"-74.122856853\"},\"Title\":\"1\",\"LATITUD\":\"Wed Jan 03 1900 11:43:12 GMT-0456 (hora estándar de Colombia)\"}},{\"type\":\"Feature\",\"geometry\":{\"type\":\"Point\",\"coordinates\":[-74.116373946,4.51171317400002]},\"properties\":{\"metadata\":{\"Sheet\":\"'1'\",\"SheetId\":\"{C4D9429F-8CAE-48CA-9452-459649C7AE80}\",\"Column\":\"E\",\"Row\":\"15295\",\"latitude\":\"1\",\"longitude\":\"2\",\"pinLabel\":\"VSE1JUPNEH5785\",\"Weighing\":\"-74.116373946\"},\"Title\":\"1\",\"LATITUD\":\"Wed Jan 03 1900 07:20:36 GMT-0456 (hora estándar de Colombia)\"}},{\"type\":\"Feature\",\"geometry\":{\"type\":\"Point\",\"coordinates\":[-74.067805545,4.64398147999998]},\"properties\":{\"metadata\":{\"Sheet\":\"'1'\",\"SheetId\":\"{C4D9429F-8CAE-48CA-9452-459649C7AE80}\",\"Column\":\"E\",\"Row\":\"15296\",\"latitude\":\"1\",\"longitude\":\"2\",\"pinLabel\":\"VUIBWWNVCJ4096\",\"Weighing\":\"-74.067805545\"},\"Title\":\"1\",\"LATITUD\":\"Wed Jan 03 1900 10:31:04 GMT-0456 (hora estándar de Colombia)\"}},{\"type\":\"Feature\",\"geometry\":{\"type\":\"Point\",\"coordinates\":[-74.049501512,4.675420691]},\"properties\":{\"metadata\":{\"Sheet\":\"'1'\",\"SheetId\":\"{C4D9429F-8CAE-48CA-9452-459649C7AE80}\",\"Column\":\"E\",\"Row\":\"15297\",\"latitude\":\"1\",\"longitude\":\"2\",\"pinLabel\":\"YDA7QJMTOT4403\",\"Weighing\":\"-74.049501512\"},\"Title\":\"1\",\"LATITUD\":\"Wed Jan 03 1900 11:16:20 GMT-0456 (hora estándar de Colombia)\"}},{\"type\":\"Feature\",\"geometry\":{\"type\":\"Point\",\"coordinates\":[0,0]},\"properties\":{\"metadata\":{\"Sheet\":\"'1'\",\"SheetId\":\"{C4D9429F-8CAE-48CA-9452-459649C7AE80}\",\"Column\":\"E\",\"Row\":\"15298\",\"latitude\":\"1\",\"longitude\":\"2\",\"pinLabel\":\"YXPCEKVCHL4143\",\"Weighing\":\"0\"},\"Title\":\"1\",\"LATITUD\":\"Fri Dec 29 1899 19:03:44 GMT-0456 (hora estándar de Colombia)\"}},{\"type\":\"Feature\",\"geometry\":{\"type\":\"Point\",\"coordinates\":[-74.138863353,4.61487472599998]},\"properties\":{\"metadata\":{\"Sheet\":\"'1'\",\"SheetId\":\"{C4D9429F-8CAE-48CA-9452-459649C7AE80}\",\"Column\":\"E\",\"Row\":\"15299\",\"latitude\":\"1\",\"longitude\":\"2\",\"pinLabel\":\"Z8KFCLHMYJ4460\",\"Weighing\":\"-74.138863353\"},\"Title\":\"1\",\"LATITUD\":\"Wed Jan 03 1900 09:49:09 GMT-0456 (hora estándar de Colombia)\"}},{\"type\":\"Feature\",\"geometry\":{\"type\":\"Point\",\"coordinates\":[0,0]},\"properties\":{\"metadata\":{\"Sheet\":\"'1'\",\"SheetId\":\"{C4D9429F-8CAE-48CA-9452-459649C7AE80}\",\"Column\":\"E\",\"Row\":\"15300\",\"latitude\":\"1\",\"longitude\":\"2\",\"pinLabel\":\"ZYZGDXHBEW5203\",\"Weighing\":\"0\"},\"Title\":\"1\",\"LATITUD\":\"Fri Dec 29 1899 19:03:44 GMT-0456 (hora estándar de Colombia)\"}},{\"type\":\"Feature\",\"geometry\":{\"type\":\"Point\",\"coordinates\":[-74.057277478,4.68318058699998]},\"properties\":{\"metadata\":{\"Sheet\":\"'1'\",\"SheetId\":\"{C4D9429F-8CAE-48CA-9452-459649C7AE80}\",\"Column\":\"E\",\"Row\":\"15301\",\"latitude\":\"1\",\"longitude\":\"2\",\"pinLabel\":\"ZZ1KZFJWCT2954\",\"Weighing\":\"-74.057277478\"},\"Title\":\"1\",\"LATITUD\":\"Wed Jan 03 1900 11:27:30 GMT-0456 (hora estándar de Colombia)\"}},{\"type\":\"Feature\",\"geometry\":{\"type\":\"Point\",\"coordinates\":[0,0]},\"properties\":{\"metadata\":{\"Sheet\":\"'1'\",\"SheetId\":\"{C4D9429F-8CAE-48CA-9452-459649C7AE80}\",\"Column\":\"E\",\"Row\":\"15302\",\"latitude\":\"1\",\"longitude\":\"2\",\"pinLabel\":\"1DXTVNBKPP4703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15303\",\"latitude\":\"1\",\"longitude\":\"2\",\"pinLabel\":\"2FDGVRDXO54711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15304\",\"latitude\":\"1\",\"longitude\":\"2\",\"pinLabel\":\"2KHADDX8JS3869\",\"Weighing\":\"0\"},\"Title\":\"1\",\"LATITUD\":\"Fri Dec 29 1899 19:03:44 GMT-0456 (hora estándar de Colombia)\"}},{\"type\":\"Feature\",\"geometry\":{\"type\":\"Point\",\"coordinates\":[-74.084168807,4.74155622000001]},\"properties\":{\"metadata\":{\"Sheet\":\"'1'\",\"SheetId\":\"{C4D9429F-8CAE-48CA-9452-459649C7AE80}\",\"Column\":\"E\",\"Row\":\"15305\",\"latitude\":\"1\",\"longitude\":\"2\",\"pinLabel\":\"3GETPSGHSN3769\",\"Weighing\":\"-74.084168807\"},\"Title\":\"1\",\"LATITUD\":\"Wed Jan 03 1900 12:51:34 GMT-0456 (hora estándar de Colombia)\"}},{\"type\":\"Feature\",\"geometry\":{\"type\":\"Point\",\"coordinates\":[-74.05272919,4.66624272199999]},\"properties\":{\"metadata\":{\"Sheet\":\"'1'\",\"SheetId\":\"{C4D9429F-8CAE-48CA-9452-459649C7AE80}\",\"Column\":\"E\",\"Row\":\"15306\",\"latitude\":\"1\",\"longitude\":\"2\",\"pinLabel\":\"3IKVQKIZOO4700\",\"Weighing\":\"-74.05272919\"},\"Title\":\"1\",\"LATITUD\":\"Wed Jan 03 1900 11:03:07 GMT-0456 (hora estándar de Colombia)\"}},{\"type\":\"Feature\",\"geometry\":{\"type\":\"Point\",\"coordinates\":[0,0]},\"properties\":{\"metadata\":{\"Sheet\":\"'1'\",\"SheetId\":\"{C4D9429F-8CAE-48CA-9452-459649C7AE80}\",\"Column\":\"E\",\"Row\":\"15307\",\"latitude\":\"1\",\"longitude\":\"2\",\"pinLabel\":\"3RJKKSN1NH6434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15308\",\"latitude\":\"1\",\"longitude\":\"2\",\"pinLabel\":\"4D6PKPGTYC2947\",\"Weighing\":\"0\"},\"Title\":\"1\",\"LATITUD\":\"Fri Dec 29 1899 19:03:44 GMT-0456 (hora estándar de Colombia)\"}},{\"type\":\"Feature\",\"geometry\":{\"type\":\"Point\",\"coordinates\":[-74.062613189,4.64105628200002]},\"properties\":{\"metadata\":{\"Sheet\":\"'1'\",\"SheetId\":\"{C4D9429F-8CAE-48CA-9452-459649C7AE80}\",\"Column\":\"E\",\"Row\":\"15309\",\"latitude\":\"1\",\"longitude\":\"2\",\"pinLabel\":\"53EJQWVIKJ6436\",\"Weighing\":\"-74.062613189\"},\"Title\":\"1\",\"LATITUD\":\"Wed Jan 03 1900 10:26:51 GMT-0456 (hora estándar de Colombia)\"}},{\"type\":\"Feature\",\"geometry\":{\"type\":\"Point\",\"coordinates\":[-74.113019871,4.675297113]},\"properties\":{\"metadata\":{\"Sheet\":\"'1'\",\"SheetId\":\"{C4D9429F-8CAE-48CA-9452-459649C7AE80}\",\"Column\":\"E\",\"Row\":\"15310\",\"latitude\":\"1\",\"longitude\":\"2\",\"pinLabel\":\"5Z72IWCNFJ4204\",\"Weighing\":\"-74.113019871\"},\"Title\":\"1\",\"LATITUD\":\"Wed Jan 03 1900 11:16:09 GMT-0456 (hora estándar de Colombia)\"}},{\"type\":\"Feature\",\"geometry\":{\"type\":\"Point\",\"coordinates\":[-74.065606347,4.64991338300001]},\"properties\":{\"metadata\":{\"Sheet\":\"'1'\",\"SheetId\":\"{C4D9429F-8CAE-48CA-9452-459649C7AE80}\",\"Column\":\"E\",\"Row\":\"15311\",\"latitude\":\"1\",\"longitude\":\"2\",\"pinLabel\":\"BIZDSYMMSR6489\",\"Weighing\":\"-74.065606347\"},\"Title\":\"1\",\"LATITUD\":\"Wed Jan 03 1900 10:39:36 GMT-0456 (hora estándar de Colombia)\"}},{\"type\":\"Feature\",\"geometry\":{\"type\":\"Point\",\"coordinates\":[0,0]},\"properties\":{\"metadata\":{\"Sheet\":\"'1'\",\"SheetId\":\"{C4D9429F-8CAE-48CA-9452-459649C7AE80}\",\"Column\":\"E\",\"Row\":\"15312\",\"latitude\":\"1\",\"longitude\":\"2\",\"pinLabel\":\"C4OVRKV4FJ4690\",\"Weighing\":\"0\"},\"Title\":\"1\",\"LATITUD\":\"Fri Dec 29 1899 19:03:44 GMT-0456 (hora estándar de Colombia)\"}},{\"type\":\"Feature\",\"geometry\":{\"type\":\"Point\",\"coordinates\":[-74.055376983,4.69511767799997]},\"properties\":{\"metadata\":{\"Sheet\":\"'1'\",\"SheetId\":\"{C4D9429F-8CAE-48CA-9452-459649C7AE80}\",\"Column\":\"E\",\"Row\":\"15313\",\"latitude\":\"1\",\"longitude\":\"2\",\"pinLabel\":\"CJG7LEU5PJ6417\",\"Weighing\":\"-74.055376983\"},\"Title\":\"1\",\"LATITUD\":\"Wed Jan 03 1900 11:44:42 GMT-0456 (hora estándar de Colombia)\"}},{\"type\":\"Feature\",\"geometry\":{\"type\":\"Point\",\"coordinates\":[-74.047283297,4.69143132099998]},\"properties\":{\"metadata\":{\"Sheet\":\"'1'\",\"SheetId\":\"{C4D9429F-8CAE-48CA-9452-459649C7AE80}\",\"Column\":\"E\",\"Row\":\"15314\",\"latitude\":\"1\",\"longitude\":\"2\",\"pinLabel\":\"D7OC1EFCBH4705\",\"Weighing\":\"-74.047283297\"},\"Title\":\"1\",\"LATITUD\":\"Wed Jan 03 1900 11:39:23 GMT-0456 (hora estándar de Colombia)\"}},{\"type\":\"Feature\",\"geometry\":{\"type\":\"Point\",\"coordinates\":[-74.055218014,4.66764056300002]},\"properties\":{\"metadata\":{\"Sheet\":\"'1'\",\"SheetId\":\"{C4D9429F-8CAE-48CA-9452-459649C7AE80}\",\"Column\":\"E\",\"Row\":\"15315\",\"latitude\":\"1\",\"longitude\":\"2\",\"pinLabel\":\"DF5VN4YSW96485\",\"Weighing\":\"-74.055218014\"},\"Title\":\"1\",\"LATITUD\":\"Wed Jan 03 1900 11:05:08 GMT-0456 (hora estándar de Colombia)\"}},{\"type\":\"Feature\",\"geometry\":{\"type\":\"Point\",\"coordinates\":[-74.118431218,4.75228609800001]},\"properties\":{\"metadata\":{\"Sheet\":\"'1'\",\"SheetId\":\"{C4D9429F-8CAE-48CA-9452-459649C7AE80}\",\"Column\":\"E\",\"Row\":\"15316\",\"latitude\":\"1\",\"longitude\":\"2\",\"pinLabel\":\"DLMY6IPC9C2247\",\"Weighing\":\"-74.118431218\"},\"Title\":\"1\",\"LATITUD\":\"Wed Jan 03 1900 13:07:01 GMT-0456 (hora estándar de Colombia)\"}},{\"type\":\"Feature\",\"geometry\":{\"type\":\"Point\",\"coordinates\":[-74.137684923,4.62100531900001]},\"properties\":{\"metadata\":{\"Sheet\":\"'1'\",\"SheetId\":\"{C4D9429F-8CAE-48CA-9452-459649C7AE80}\",\"Column\":\"E\",\"Row\":\"15317\",\"latitude\":\"1\",\"longitude\":\"2\",\"pinLabel\":\"DPF7WA0PAE6149\",\"Weighing\":\"-74.137684923\"},\"Title\":\"1\",\"LATITUD\":\"Wed Jan 03 1900 09:57:58 GMT-0456 (hora estándar de Colombia)\"}},{\"type\":\"Feature\",\"geometry\":{\"type\":\"Point\",\"coordinates\":[-74.070637841,4.60682260099998]},\"properties\":{\"metadata\":{\"Sheet\":\"'1'\",\"SheetId\":\"{C4D9429F-8CAE-48CA-9452-459649C7AE80}\",\"Column\":\"E\",\"Row\":\"15318\",\"latitude\":\"1\",\"longitude\":\"2\",\"pinLabel\":\"DQO2BKSR1C4112\",\"Weighing\":\"-74.070637841\"},\"Title\":\"1\",\"LATITUD\":\"Wed Jan 03 1900 09:37:33 GMT-0456 (hora estándar de Colombia)\"}},{\"type\":\"Feature\",\"geometry\":{\"type\":\"Point\",\"coordinates\":[-74.127758148,4.62322425899998]},\"properties\":{\"metadata\":{\"Sheet\":\"'1'\",\"SheetId\":\"{C4D9429F-8CAE-48CA-9452-459649C7AE80}\",\"Column\":\"E\",\"Row\":\"15319\",\"latitude\":\"1\",\"longitude\":\"2\",\"pinLabel\":\"E7MKMUVBLT4254\",\"Weighing\":\"-74.127758148\"},\"Title\":\"1\",\"LATITUD\":\"Wed Jan 03 1900 10:01:10 GMT-0456 (hora estándar de Colombia)\"}},{\"type\":\"Feature\",\"geometry\":{\"type\":\"Point\",\"coordinates\":[-74.133259587,4.66934252700003]},\"properties\":{\"metadata\":{\"Sheet\":\"'1'\",\"SheetId\":\"{C4D9429F-8CAE-48CA-9452-459649C7AE80}\",\"Column\":\"E\",\"Row\":\"15320\",\"latitude\":\"1\",\"longitude\":\"2\",\"pinLabel\":\"EGCB8UOMZL6448\",\"Weighing\":\"-74.133259587\"},\"Title\":\"1\",\"LATITUD\":\"Wed Jan 03 1900 11:07:35 GMT-0456 (hora estándar de Colombia)\"}},{\"type\":\"Feature\",\"geometry\":{\"type\":\"Point\",\"coordinates\":[-74.0200956,4.67078814500002]},\"properties\":{\"metadata\":{\"Sheet\":\"'1'\",\"SheetId\":\"{C4D9429F-8CAE-48CA-9452-459649C7AE80}\",\"Column\":\"E\",\"Row\":\"15321\",\"latitude\":\"1\",\"longitude\":\"2\",\"pinLabel\":\"ETG45L9GBX2949\",\"Weighing\":\"-74.0200956\"},\"Title\":\"1\",\"LATITUD\":\"Wed Jan 03 1900 11:09:40 GMT-0456 (hora estándar de Colombia)\"}},{\"type\":\"Feature\",\"geometry\":{\"type\":\"Point\",\"coordinates\":[-74.059510681,4.64815707899999]},\"properties\":{\"metadata\":{\"Sheet\":\"'1'\",\"SheetId\":\"{C4D9429F-8CAE-48CA-9452-459649C7AE80}\",\"Column\":\"E\",\"Row\":\"15322\",\"latitude\":\"1\",\"longitude\":\"2\",\"pinLabel\":\"F8QVMXX8V24195\",\"Weighing\":\"-74.059510681\"},\"Title\":\"1\",\"LATITUD\":\"Wed Jan 03 1900 10:37:04 GMT-0456 (hora estándar de Colombia)\"}},{\"type\":\"Feature\",\"geometry\":{\"type\":\"Point\",\"coordinates\":[-74.139673255,4.59087652800002]},\"properties\":{\"metadata\":{\"Sheet\":\"'1'\",\"SheetId\":\"{C4D9429F-8CAE-48CA-9452-459649C7AE80}\",\"Column\":\"E\",\"Row\":\"15323\",\"latitude\":\"1\",\"longitude\":\"2\",\"pinLabel\":\"FCJKJMMYAI3151\",\"Weighing\":\"-74.139673255\"},\"Title\":\"1\",\"LATITUD\":\"Wed Jan 03 1900 09:14:35 GMT-0456 (hora estándar de Colombia)\"}},{\"type\":\"Feature\",\"geometry\":{\"type\":\"Point\",\"coordinates\":[-74.059736392,4.66335192499997]},\"properties\":{\"metadata\":{\"Sheet\":\"'1'\",\"SheetId\":\"{C4D9429F-8CAE-48CA-9452-459649C7AE80}\",\"Column\":\"E\",\"Row\":\"15324\",\"latitude\":\"1\",\"longitude\":\"2\",\"pinLabel\":\"FJF1ZNUL4I2424\",\"Weighing\":\"-74.059736392\"},\"Title\":\"1\",\"LATITUD\":\"Wed Jan 03 1900 10:58:57 GMT-0456 (hora estándar de Colombia)\"}},{\"type\":\"Feature\",\"geometry\":{\"type\":\"Point\",\"coordinates\":[-74.140669748,4.55395005700001]},\"properties\":{\"metadata\":{\"Sheet\":\"'1'\",\"SheetId\":\"{C4D9429F-8CAE-48CA-9452-459649C7AE80}\",\"Column\":\"E\",\"Row\":\"15325\",\"latitude\":\"1\",\"longitude\":\"2\",\"pinLabel\":\"FKDJLOPSOM4332\",\"Weighing\":\"-74.140669748\"},\"Title\":\"1\",\"LATITUD\":\"Wed Jan 03 1900 08:21:25 GMT-0456 (hora estándar de Colombia)\"}},{\"type\":\"Feature\",\"geometry\":{\"type\":\"Point\",\"coordinates\":[-74.068040917,4.64743426799998]},\"properties\":{\"metadata\":{\"Sheet\":\"'1'\",\"SheetId\":\"{C4D9429F-8CAE-48CA-9452-459649C7AE80}\",\"Column\":\"E\",\"Row\":\"15326\",\"latitude\":\"1\",\"longitude\":\"2\",\"pinLabel\":\"GOSPPI7MOQ4685\",\"Weighing\":\"-74.068040917\"},\"Title\":\"1\",\"LATITUD\":\"Wed Jan 03 1900 10:36:02 GMT-0456 (hora estándar de Colombia)\"}},{\"type\":\"Feature\",\"geometry\":{\"type\":\"Point\",\"coordinates\":[-74.075614354,4.65960018300001]},\"properties\":{\"metadata\":{\"Sheet\":\"'1'\",\"SheetId\":\"{C4D9429F-8CAE-48CA-9452-459649C7AE80}\",\"Column\":\"E\",\"Row\":\"15327\",\"latitude\":\"1\",\"longitude\":\"2\",\"pinLabel\":\"H1QS4Z8NJ94113\",\"Weighing\":\"-74.075614354\"},\"Title\":\"1\",\"LATITUD\":\"Wed Jan 03 1900 10:53:33 GMT-0456 (hora estándar de Colombia)\"}},{\"type\":\"Feature\",\"geometry\":{\"type\":\"Point\",\"coordinates\":[-74.118929632,4.57897921099999]},\"properties\":{\"metadata\":{\"Sheet\":\"'1'\",\"SheetId\":\"{C4D9429F-8CAE-48CA-9452-459649C7AE80}\",\"Column\":\"E\",\"Row\":\"15328\",\"latitude\":\"1\",\"longitude\":\"2\",\"pinLabel\":\"H9P6RG7P8W6466\",\"Weighing\":\"-74.118929632\"},\"Title\":\"1\",\"LATITUD\":\"Wed Jan 03 1900 08:57:27 GMT-0456 (hora estándar de Colombia)\"}},{\"type\":\"Feature\",\"geometry\":{\"type\":\"Point\",\"coordinates\":[-74.079230331,4.587861272]},\"properties\":{\"metadata\":{\"Sheet\":\"'1'\",\"SheetId\":\"{C4D9429F-8CAE-48CA-9452-459649C7AE80}\",\"Column\":\"E\",\"Row\":\"15329\",\"latitude\":\"1\",\"longitude\":\"2\",\"pinLabel\":\"HGBMXHS8RE5793\",\"Weighing\":\"-74.079230331\"},\"Title\":\"1\",\"LATITUD\":\"Wed Jan 03 1900 09:10:15 GMT-0456 (hora estándar de Colombia)\"}},{\"type\":\"Feature\",\"geometry\":{\"type\":\"Point\",\"coordinates\":[-74.100814708,4.58572434600001]},\"properties\":{\"metadata\":{\"Sheet\":\"'1'\",\"SheetId\":\"{C4D9429F-8CAE-48CA-9452-459649C7AE80}\",\"Column\":\"E\",\"Row\":\"15330\",\"latitude\":\"1\",\"longitude\":\"2\",\"pinLabel\":\"HIEODBJETR4198\",\"Weighing\":\"-74.100814708\"},\"Title\":\"1\",\"LATITUD\":\"Wed Jan 03 1900 09:07:10 GMT-0456 (hora estándar de Colombia)\"}},{\"type\":\"Feature\",\"geometry\":{\"type\":\"Point\",\"coordinates\":[-74.078075669,4.57088933]},\"properties\":{\"metadata\":{\"Sheet\":\"'1'\",\"SheetId\":\"{C4D9429F-8CAE-48CA-9452-459649C7AE80}\",\"Column\":\"E\",\"Row\":\"15331\",\"latitude\":\"1\",\"longitude\":\"2\",\"pinLabel\":\"HJGB9JIVXD6502\",\"Weighing\":\"-74.078075669\"},\"Title\":\"1\",\"LATITUD\":\"Wed Jan 03 1900 08:45:48 GMT-0456 (hora estándar de Colombia)\"}},{\"type\":\"Feature\",\"geometry\":{\"type\":\"Point\",\"coordinates\":[-74.04268122,4.70275244999999]},\"properties\":{\"metadata\":{\"Sheet\":\"'1'\",\"SheetId\":\"{C4D9429F-8CAE-48CA-9452-459649C7AE80}\",\"Column\":\"E\",\"Row\":\"15332\",\"latitude\":\"1\",\"longitude\":\"2\",\"pinLabel\":\"HVLH1BQMK44672\",\"Weighing\":\"-74.04268122\"},\"Title\":\"1\",\"LATITUD\":\"Wed Jan 03 1900 11:55:41 GMT-0456 (hora estándar de Colombia)\"}},{\"type\":\"Feature\",\"geometry\":{\"type\":\"Point\",\"coordinates\":[-74.188310389,4.62790539500003]},\"properties\":{\"metadata\":{\"Sheet\":\"'1'\",\"SheetId\":\"{C4D9429F-8CAE-48CA-9452-459649C7AE80}\",\"Column\":\"E\",\"Row\":\"15333\",\"latitude\":\"1\",\"longitude\":\"2\",\"pinLabel\":\"IHY2CWB7PW5792\",\"Weighing\":\"-74.188310389\"},\"Title\":\"1\",\"LATITUD\":\"Wed Jan 03 1900 10:07:55 GMT-0456 (hora estándar de Colombia)\"}},{\"type\":\"Feature\",\"geometry\":{\"type\":\"Point\",\"coordinates\":[-74.076618321,4.61509352899998]},\"properties\":{\"metadata\":{\"Sheet\":\"'1'\",\"SheetId\":\"{C4D9429F-8CAE-48CA-9452-459649C7AE80}\",\"Column\":\"E\",\"Row\":\"15334\",\"latitude\":\"1\",\"longitude\":\"2\",\"pinLabel\":\"IOCEKTOCLM4171\",\"Weighing\":\"-74.076618321\"},\"Title\":\"1\",\"LATITUD\":\"Wed Jan 03 1900 09:49:28 GMT-0456 (hora estándar de Colombia)\"}},{\"type\":\"Feature\",\"geometry\":{\"type\":\"Point\",\"coordinates\":[-74.125058949,4.74608615300002]},\"properties\":{\"metadata\":{\"Sheet\":\"'1'\",\"SheetId\":\"{C4D9429F-8CAE-48CA-9452-459649C7AE80}\",\"Column\":\"E\",\"Row\":\"15335\",\"latitude\":\"1\",\"longitude\":\"2\",\"pinLabel\":\"IP1VBPFF9N2875\",\"Weighing\":\"-74.125058949\"},\"Title\":\"1\",\"LATITUD\":\"Wed Jan 03 1900 12:58:05 GMT-0456 (hora estándar de Colombia)\"}},{\"type\":\"Feature\",\"geometry\":{\"type\":\"Point\",\"coordinates\":[-74.15741244,4.592302604]},\"properties\":{\"metadata\":{\"Sheet\":\"'1'\",\"SheetId\":\"{C4D9429F-8CAE-48CA-9452-459649C7AE80}\",\"Column\":\"E\",\"Row\":\"15336\",\"latitude\":\"1\",\"longitude\":\"2\",\"pinLabel\":\"IVQZ8MLUSN6463\",\"Weighing\":\"-74.15741244\"},\"Title\":\"1\",\"LATITUD\":\"Wed Jan 03 1900 09:16:38 GMT-0456 (hora estándar de Colombia)\"}},{\"type\":\"Feature\",\"geometry\":{\"type\":\"Point\",\"coordinates\":[-74.163042096,4.59233815099998]},\"properties\":{\"metadata\":{\"Sheet\":\"'1'\",\"SheetId\":\"{C4D9429F-8CAE-48CA-9452-459649C7AE80}\",\"Column\":\"E\",\"Row\":\"15337\",\"latitude\":\"1\",\"longitude\":\"2\",\"pinLabel\":\"KSXS1YEXJY4367\",\"Weighing\":\"-74.163042096\"},\"Title\":\"1\",\"LATITUD\":\"Wed Jan 03 1900 09:16:42 GMT-0456 (hora estándar de Colombia)\"}},{\"type\":\"Feature\",\"geometry\":{\"type\":\"Point\",\"coordinates\":[-74.155396987,4.66550835999999]},\"properties\":{\"metadata\":{\"Sheet\":\"'1'\",\"SheetId\":\"{C4D9429F-8CAE-48CA-9452-459649C7AE80}\",\"Column\":\"E\",\"Row\":\"15338\",\"latitude\":\"1\",\"longitude\":\"2\",\"pinLabel\":\"LB8SCXEMV32478\",\"Weighing\":\"-74.155396987\"},\"Title\":\"1\",\"LATITUD\":\"Wed Jan 03 1900 11:02:03 GMT-0456 (hora estándar de Colombia)\"}},{\"type\":\"Feature\",\"geometry\":{\"type\":\"Point\",\"coordinates\":[-74.024554653,4.72696359299999]},\"properties\":{\"metadata\":{\"Sheet\":\"'1'\",\"SheetId\":\"{C4D9429F-8CAE-48CA-9452-459649C7AE80}\",\"Column\":\"E\",\"Row\":\"15339\",\"latitude\":\"1\",\"longitude\":\"2\",\"pinLabel\":\"LQVWJKPTLV4624\",\"Weighing\":\"-74.024554653\"},\"Title\":\"1\",\"LATITUD\":\"Wed Jan 03 1900 12:30:33 GMT-0456 (hora estándar de Colombia)\"}},{\"type\":\"Feature\",\"geometry\":{\"type\":\"Point\",\"coordinates\":[-74.166024153,4.64627044700001]},\"properties\":{\"metadata\":{\"Sheet\":\"'1'\",\"SheetId\":\"{C4D9429F-8CAE-48CA-9452-459649C7AE80}\",\"Column\":\"E\",\"Row\":\"15340\",\"latitude\":\"1\",\"longitude\":\"2\",\"pinLabel\":\"MAFEIDCHMN4209\",\"Weighing\":\"-74.166024153\"},\"Title\":\"1\",\"LATITUD\":\"Wed Jan 03 1900 10:34:21 GMT-0456 (hora estándar de Colombia)\"}},{\"type\":\"Feature\",\"geometry\":{\"type\":\"Point\",\"coordinates\":[-74.029703881,4.70267455300001]},\"properties\":{\"metadata\":{\"Sheet\":\"'1'\",\"SheetId\":\"{C4D9429F-8CAE-48CA-9452-459649C7AE80}\",\"Column\":\"E\",\"Row\":\"15341\",\"latitude\":\"1\",\"longitude\":\"2\",\"pinLabel\":\"MQYOARRTSQ4709\",\"Weighing\":\"-74.029703881\"},\"Title\":\"1\",\"LATITUD\":\"Wed Jan 03 1900 11:55:35 GMT-0456 (hora estándar de Colombia)\"}},{\"type\":\"Feature\",\"geometry\":{\"type\":\"Point\",\"coordinates\":[-74.088657569,4.647010459]},\"properties\":{\"metadata\":{\"Sheet\":\"'1'\",\"SheetId\":\"{C4D9429F-8CAE-48CA-9452-459649C7AE80}\",\"Column\":\"E\",\"Row\":\"15342\",\"latitude\":\"1\",\"longitude\":\"2\",\"pinLabel\":\"N5K9T5XGRU6460\",\"Weighing\":\"-74.088657569\"},\"Title\":\"1\",\"LATITUD\":\"Wed Jan 03 1900 10:35:25 GMT-0456 (hora estándar de Colombia)\"}},{\"type\":\"Feature\",\"geometry\":{\"type\":\"Point\",\"coordinates\":[-74.053054207,4.70495430800003]},\"properties\":{\"metadata\":{\"Sheet\":\"'1'\",\"SheetId\":\"{C4D9429F-8CAE-48CA-9452-459649C7AE80}\",\"Column\":\"E\",\"Row\":\"15343\",\"latitude\":\"1\",\"longitude\":\"2\",\"pinLabel\":\"NNUWBABTUB4691\",\"Weighing\":\"-74.053054207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15344\",\"latitude\":\"1\",\"longitude\":\"2\",\"pinLabel\":\"NYXEXO0H6D6478\",\"Weighing\":\"0\"},\"Title\":\"1\",\"LATITUD\":\"Fri Dec 29 1899 19:03:44 GMT-0456 (hora estándar de Colombia)\"}},{\"type\":\"Feature\",\"geometry\":{\"type\":\"Point\",\"coordinates\":[-74.038598414,4.69101457300002]},\"properties\":{\"metadata\":{\"Sheet\":\"'1'\",\"SheetId\":\"{C4D9429F-8CAE-48CA-9452-459649C7AE80}\",\"Column\":\"E\",\"Row\":\"15345\",\"latitude\":\"1\",\"longitude\":\"2\",\"pinLabel\":\"QLCIIQYMAX3760\",\"Weighing\":\"-74.038598414\"},\"Title\":\"1\",\"LATITUD\":\"Wed Jan 03 1900 11:38:47 GMT-0456 (hora estándar de Colombia)\"}},{\"type\":\"Feature\",\"geometry\":{\"type\":\"Point\",\"coordinates\":[-74.045451579,4.76321963499998]},\"properties\":{\"metadata\":{\"Sheet\":\"'1'\",\"SheetId\":\"{C4D9429F-8CAE-48CA-9452-459649C7AE80}\",\"Column\":\"E\",\"Row\":\"15346\",\"latitude\":\"1\",\"longitude\":\"2\",\"pinLabel\":\"QVO0V5FARU4707\",\"Weighing\":\"-74.045451579\"},\"Title\":\"1\",\"LATITUD\":\"Wed Jan 03 1900 13:22:46 GMT-0456 (hora estándar de Colombia)\"}},{\"type\":\"Feature\",\"geometry\":{\"type\":\"Point\",\"coordinates\":[-74.136831578,4.56043544800002]},\"properties\":{\"metadata\":{\"Sheet\":\"'1'\",\"SheetId\":\"{C4D9429F-8CAE-48CA-9452-459649C7AE80}\",\"Column\":\"E\",\"Row\":\"15347\",\"latitude\":\"1\",\"longitude\":\"2\",\"pinLabel\":\"QXXRIYHL2P4665\",\"Weighing\":\"-74.136831578\"},\"Title\":\"1\",\"LATITUD\":\"Wed Jan 03 1900 08:30:45 GMT-0456 (hora estándar de Colombia)\"}},{\"type\":\"Feature\",\"geometry\":{\"type\":\"Point\",\"coordinates\":[-74.086050772,4.73335875700002]},\"properties\":{\"metadata\":{\"Sheet\":\"'1'\",\"SheetId\":\"{C4D9429F-8CAE-48CA-9452-459649C7AE80}\",\"Column\":\"E\",\"Row\":\"15348\",\"latitude\":\"1\",\"longitude\":\"2\",\"pinLabel\":\"RSRVDYI7XM2694\",\"Weighing\":\"-74.086050772\"},\"Title\":\"1\",\"LATITUD\":\"Wed Jan 03 1900 12:39:46 GMT-0456 (hora estándar de Colombia)\"}},{\"type\":\"Feature\",\"geometry\":{\"type\":\"Point\",\"coordinates\":[-74.166024153,4.64627044700001]},\"properties\":{\"metadata\":{\"Sheet\":\"'1'\",\"SheetId\":\"{C4D9429F-8CAE-48CA-9452-459649C7AE80}\",\"Column\":\"E\",\"Row\":\"15349\",\"latitude\":\"1\",\"longitude\":\"2\",\"pinLabel\":\"SEEFPXA7IQ4202\",\"Weighing\":\"-74.166024153\"},\"Title\":\"1\",\"LATITUD\":\"Wed Jan 03 1900 10:34:21 GMT-0456 (hora estándar de Colombia)\"}},{\"type\":\"Feature\",\"geometry\":{\"type\":\"Point\",\"coordinates\":[-74.166041696,4.638710635]},\"properties\":{\"metadata\":{\"Sheet\":\"'1'\",\"SheetId\":\"{C4D9429F-8CAE-48CA-9452-459649C7AE80}\",\"Column\":\"E\",\"Row\":\"15350\",\"latitude\":\"1\",\"longitude\":\"2\",\"pinLabel\":\"SXHFYE5STN4168\",\"Weighing\":\"-74.166041696\"},\"Title\":\"1\",\"LATITUD\":\"Wed Jan 03 1900 10:23:28 GMT-0456 (hora estándar de Colombia)\"}},{\"type\":\"Feature\",\"geometry\":{\"type\":\"Point\",\"coordinates\":[-74.06928354,4.66911886399998]},\"properties\":{\"metadata\":{\"Sheet\":\"'1'\",\"SheetId\":\"{C4D9429F-8CAE-48CA-9452-459649C7AE80}\",\"Column\":\"E\",\"Row\":\"15351\",\"latitude\":\"1\",\"longitude\":\"2\",\"pinLabel\":\"TAW5DIC7UG2732\",\"Weighing\":\"-74.06928354\"},\"Title\":\"1\",\"LATITUD\":\"Wed Jan 03 1900 11:07:15 GMT-0456 (hora estándar de Colombia)\"}},{\"type\":\"Feature\",\"geometry\":{\"type\":\"Point\",\"coordinates\":[-74.028825682,4.70089376200002]},\"properties\":{\"metadata\":{\"Sheet\":\"'1'\",\"SheetId\":\"{C4D9429F-8CAE-48CA-9452-459649C7AE80}\",\"Column\":\"E\",\"Row\":\"15352\",\"latitude\":\"1\",\"longitude\":\"2\",\"pinLabel\":\"THZRDPNO1M6429\",\"Weighing\":\"-74.028825682\"},\"Title\":\"1\",\"LATITUD\":\"Wed Jan 03 1900 11:53:01 GMT-0456 (hora estándar de Colombia)\"}},{\"type\":\"Feature\",\"geometry\":{\"type\":\"Point\",\"coordinates\":[-74.176394565,4.64085859699998]},\"properties\":{\"metadata\":{\"Sheet\":\"'1'\",\"SheetId\":\"{C4D9429F-8CAE-48CA-9452-459649C7AE80}\",\"Column\":\"E\",\"Row\":\"15353\",\"latitude\":\"1\",\"longitude\":\"2\",\"pinLabel\":\"TZMDNN9OEI6480\",\"Weighing\":\"-74.176394565\"},\"Title\":\"1\",\"LATITUD\":\"Wed Jan 03 1900 10:26:34 GMT-0456 (hora estándar de Colombia)\"}},{\"type\":\"Feature\",\"geometry\":{\"type\":\"Point\",\"coordinates\":[-74.135498128,4.61669773800003]},\"properties\":{\"metadata\":{\"Sheet\":\"'1'\",\"SheetId\":\"{C4D9429F-8CAE-48CA-9452-459649C7AE80}\",\"Column\":\"E\",\"Row\":\"15354\",\"latitude\":\"1\",\"longitude\":\"2\",\"pinLabel\":\"U9XWJKMFPM4129\",\"Weighing\":\"-74.135498128\"},\"Title\":\"1\",\"LATITUD\":\"Wed Jan 03 1900 09:51:46 GMT-0456 (hora estándar de Colombia)\"}},{\"type\":\"Feature\",\"geometry\":{\"type\":\"Point\",\"coordinates\":[-74.12993927,4.742222771]},\"properties\":{\"metadata\":{\"Sheet\":\"'1'\",\"SheetId\":\"{C4D9429F-8CAE-48CA-9452-459649C7AE80}\",\"Column\":\"E\",\"Row\":\"15355\",\"latitude\":\"1\",\"longitude\":\"2\",\"pinLabel\":\"UMMEE04GDI3171\",\"Weighing\":\"-74.12993927\"},\"Title\":\"1\",\"LATITUD\":\"Wed Jan 03 1900 12:52:32 GMT-0456 (hora estándar de Colombia)\"}},{\"type\":\"Feature\",\"geometry\":{\"type\":\"Point\",\"coordinates\":[-74.092001341,4.59480306699999]},\"properties\":{\"metadata\":{\"Sheet\":\"'1'\",\"SheetId\":\"{C4D9429F-8CAE-48CA-9452-459649C7AE80}\",\"Column\":\"E\",\"Row\":\"15356\",\"latitude\":\"1\",\"longitude\":\"2\",\"pinLabel\":\"V58IUMCWSM3994\",\"Weighing\":\"-74.092001341\"},\"Title\":\"1\",\"LATITUD\":\"Wed Jan 03 1900 09:20:14 GMT-0456 (hora estándar de Colombia)\"}},{\"type\":\"Feature\",\"geometry\":{\"type\":\"Point\",\"coordinates\":[-74.156981547,4.63711938400002]},\"properties\":{\"metadata\":{\"Sheet\":\"'1'\",\"SheetId\":\"{C4D9429F-8CAE-48CA-9452-459649C7AE80}\",\"Column\":\"E\",\"Row\":\"15357\",\"latitude\":\"1\",\"longitude\":\"2\",\"pinLabel\":\"VT5MU9IQWU4152\",\"Weighing\":\"-74.156981547\"},\"Title\":\"1\",\"LATITUD\":\"Wed Jan 03 1900 10:21:11 GMT-0456 (hora estándar de Colombia)\"}},{\"type\":\"Feature\",\"geometry\":{\"type\":\"Point\",\"coordinates\":[-74.140852324,4.58332771900001]},\"properties\":{\"metadata\":{\"Sheet\":\"'1'\",\"SheetId\":\"{C4D9429F-8CAE-48CA-9452-459649C7AE80}\",\"Column\":\"E\",\"Row\":\"15358\",\"latitude\":\"1\",\"longitude\":\"2\",\"pinLabel\":\"VY3E2EJQXN6406\",\"Weighing\":\"-74.140852324\"},\"Title\":\"1\",\"LATITUD\":\"Wed Jan 03 1900 09:03:43 GMT-0456 (hora estándar de Colombia)\"}},{\"type\":\"Feature\",\"geometry\":{\"type\":\"Point\",\"coordinates\":[-74.043074523,4.70132605700002]},\"properties\":{\"metadata\":{\"Sheet\":\"'1'\",\"SheetId\":\"{C4D9429F-8CAE-48CA-9452-459649C7AE80}\",\"Column\":\"E\",\"Row\":\"15359\",\"latitude\":\"1\",\"longitude\":\"2\",\"pinLabel\":\"X2NA6IUQAB4638\",\"Weighing\":\"-74.043074523\"},\"Title\":\"1\",\"LATITUD\":\"Wed Jan 03 1900 11:53:38 GMT-0456 (hora estándar de Colombia)\"}},{\"type\":\"Feature\",\"geometry\":{\"type\":\"Point\",\"coordinates\":[-74.074976503,4.68671950200002]},\"properties\":{\"metadata\":{\"Sheet\":\"'1'\",\"SheetId\":\"{C4D9429F-8CAE-48CA-9452-459649C7AE80}\",\"Column\":\"E\",\"Row\":\"15360\",\"latitude\":\"1\",\"longitude\":\"2\",\"pinLabel\":\"Y3XDYISJAS4710\",\"Weighing\":\"-74.074976503\"},\"Title\":\"1\",\"LATITUD\":\"Wed Jan 03 1900 11:32:36 GMT-0456 (hora estándar de Colombia)\"}},{\"type\":\"Feature\",\"geometry\":{\"type\":\"Point\",\"coordinates\":[-74.140932262,4.67886748199999]},\"properties\":{\"metadata\":{\"Sheet\":\"'1'\",\"SheetId\":\"{C4D9429F-8CAE-48CA-9452-459649C7AE80}\",\"Column\":\"E\",\"Row\":\"15361\",\"latitude\":\"1\",\"longitude\":\"2\",\"pinLabel\":\"Y47DG1SOOC4714\",\"Weighing\":\"-74.140932262\"},\"Title\":\"1\",\"LATITUD\":\"Wed Jan 03 1900 11:21:18 GMT-0456 (hora estándar de Colombia)\"}},{\"type\":\"Feature\",\"geometry\":{\"type\":\"Point\",\"coordinates\":[-74.08470584,4.74085327300003]},\"properties\":{\"metadata\":{\"Sheet\":\"'1'\",\"SheetId\":\"{C4D9429F-8CAE-48CA-9452-459649C7AE80}\",\"Column\":\"E\",\"Row\":\"15362\",\"latitude\":\"1\",\"longitude\":\"2\",\"pinLabel\":\"YDEJNMTITM4674\",\"Weighing\":\"-74.08470584\"},\"Title\":\"1\",\"LATITUD\":\"Wed Jan 03 1900 12:50:33 GMT-0456 (hora estándar de Colombia)\"}},{\"type\":\"Feature\",\"geometry\":{\"type\":\"Point\",\"coordinates\":[0,0]},\"properties\":{\"metadata\":{\"Sheet\":\"'1'\",\"SheetId\":\"{C4D9429F-8CAE-48CA-9452-459649C7AE80}\",\"Column\":\"E\",\"Row\":\"15363\",\"latitude\":\"1\",\"longitude\":\"2\",\"pinLabel\":\"YFGJA2ZXZX4695\",\"Weighing\":\"0\"},\"Title\":\"1\",\"LATITUD\":\"Fri Dec 29 1899 19:03:44 GMT-0456 (hora estándar de Colombia)\"}},{\"type\":\"Feature\",\"geometry\":{\"type\":\"Point\",\"coordinates\":[-74.090896799,4.54632617700003]},\"properties\":{\"metadata\":{\"Sheet\":\"'1'\",\"SheetId\":\"{C4D9429F-8CAE-48CA-9452-459649C7AE80}\",\"Column\":\"E\",\"Row\":\"15364\",\"latitude\":\"1\",\"longitude\":\"2\",\"pinLabel\":\"YM3JWCAWCP6418\",\"Weighing\":\"-74.090896799\"},\"Title\":\"1\",\"LATITUD\":\"Wed Jan 03 1900 08:10:26 GMT-0456 (hora estándar de Colombia)\"}},{\"type\":\"Feature\",\"geometry\":{\"type\":\"Point\",\"coordinates\":[-74.100057121,4.59818164799998]},\"properties\":{\"metadata\":{\"Sheet\":\"'1'\",\"SheetId\":\"{C4D9429F-8CAE-48CA-9452-459649C7AE80}\",\"Column\":\"E\",\"Row\":\"15365\",\"latitude\":\"1\",\"longitude\":\"2\",\"pinLabel\":\"ZII49QBYBL4172\",\"Weighing\":\"-74.100057121\"},\"Title\":\"1\",\"LATITUD\":\"Wed Jan 03 1900 09:25:06 GMT-0456 (hora estándar de Colombia)\"}},{\"type\":\"Feature\",\"geometry\":{\"type\":\"Point\",\"coordinates\":[-74.149204947,4.61926631699998]},\"properties\":{\"metadata\":{\"Sheet\":\"'1'\",\"SheetId\":\"{C4D9429F-8CAE-48CA-9452-459649C7AE80}\",\"Column\":\"E\",\"Row\":\"15366\",\"latitude\":\"1\",\"longitude\":\"2\",\"pinLabel\":\"ZVPIBG3SSQ3833\",\"Weighing\":\"-74.149204947\"},\"Title\":\"1\",\"LATITUD\":\"Wed Jan 03 1900 09:55:28 GMT-0456 (hora estándar de Colombia)\"}},{\"type\":\"Feature\",\"geometry\":{\"type\":\"Point\",\"coordinates\":[-74.106055256,4.69692599299998]},\"properties\":{\"metadata\":{\"Sheet\":\"'1'\",\"SheetId\":\"{C4D9429F-8CAE-48CA-9452-459649C7AE80}\",\"Column\":\"E\",\"Row\":\"15367\",\"latitude\":\"1\",\"longitude\":\"2\",\"pinLabel\":\"1EB5US2BU42421\",\"Weighing\":\"-74.106055256\"},\"Title\":\"1\",\"LATITUD\":\"Wed Jan 03 1900 11:47:18 GMT-0456 (hora estándar de Colombia)\"}},{\"type\":\"Feature\",\"geometry\":{\"type\":\"Point\",\"coordinates\":[-74.072267865,4.58280360100002]},\"properties\":{\"metadata\":{\"Sheet\":\"'1'\",\"SheetId\":\"{C4D9429F-8CAE-48CA-9452-459649C7AE80}\",\"Column\":\"E\",\"Row\":\"15368\",\"latitude\":\"1\",\"longitude\":\"2\",\"pinLabel\":\"1KC9UFIF8G6657\",\"Weighing\":\"-74.072267865\"},\"Title\":\"1\",\"LATITUD\":\"Wed Jan 03 1900 09:02:58 GMT-0456 (hora estándar de Colombia)\"}},{\"type\":\"Feature\",\"geometry\":{\"type\":\"Point\",\"coordinates\":[0,0]},\"properties\":{\"metadata\":{\"Sheet\":\"'1'\",\"SheetId\":\"{C4D9429F-8CAE-48CA-9452-459649C7AE80}\",\"Column\":\"E\",\"Row\":\"15369\",\"latitude\":\"1\",\"longitude\":\"2\",\"pinLabel\":\"3BRFLOI5VT4857\",\"Weighing\":\"0\"},\"Title\":\"1\",\"LATITUD\":\"Fri Dec 29 1899 19:03:44 GMT-0456 (hora estándar de Colombia)\"}},{\"type\":\"Feature\",\"geometry\":{\"type\":\"Point\",\"coordinates\":[-74.125540454,4.696162157]},\"properties\":{\"metadata\":{\"Sheet\":\"'1'\",\"SheetId\":\"{C4D9429F-8CAE-48CA-9452-459649C7AE80}\",\"Column\":\"E\",\"Row\":\"15370\",\"latitude\":\"1\",\"longitude\":\"2\",\"pinLabel\":\"3ELUKB6TSQ5165\",\"Weighing\":\"-74.125540454\"},\"Title\":\"1\",\"LATITUD\":\"Wed Jan 03 1900 11:46:12 GMT-0456 (hora estándar de Colombia)\"}},{\"type\":\"Feature\",\"geometry\":{\"type\":\"Point\",\"coordinates\":[-74.030032405,4.76056545199998]},\"properties\":{\"metadata\":{\"Sheet\":\"'1'\",\"SheetId\":\"{C4D9429F-8CAE-48CA-9452-459649C7AE80}\",\"Column\":\"E\",\"Row\":\"15371\",\"latitude\":\"1\",\"longitude\":\"2\",\"pinLabel\":\"3PMXG6M4VZ4799\",\"Weighing\":\"-74.030032405\"},\"Title\":\"1\",\"LATITUD\":\"Wed Jan 03 1900 13:18:56 GMT-0456 (hora estándar de Colombia)\"}},{\"type\":\"Feature\",\"geometry\":{\"type\":\"Point\",\"coordinates\":[-74.169706218,4.61319130700002]},\"properties\":{\"metadata\":{\"Sheet\":\"'1'\",\"SheetId\":\"{C4D9429F-8CAE-48CA-9452-459649C7AE80}\",\"Column\":\"E\",\"Row\":\"15372\",\"latitude\":\"1\",\"longitude\":\"2\",\"pinLabel\":\"5OBLKIGGS55184\",\"Weighing\":\"-74.169706218\"},\"Title\":\"1\",\"LATITUD\":\"Wed Jan 03 1900 09:46:43 GMT-0456 (hora estándar de Colombia)\"}},{\"type\":\"Feature\",\"geometry\":{\"type\":\"Point\",\"coordinates\":[-74.164390514,4.56949978199998]},\"properties\":{\"metadata\":{\"Sheet\":\"'1'\",\"SheetId\":\"{C4D9429F-8CAE-48CA-9452-459649C7AE80}\",\"Column\":\"E\",\"Row\":\"15373\",\"latitude\":\"1\",\"longitude\":\"2\",\"pinLabel\":\"6KUQDWBL2J3806\",\"Weighing\":\"-74.164390514\"},\"Title\":\"1\",\"LATITUD\":\"Wed Jan 03 1900 08:43:48 GMT-0456 (hora estándar de Colombia)\"}},{\"type\":\"Feature\",\"geometry\":{\"type\":\"Point\",\"coordinates\":[-74.047971952,4.67938182]},\"properties\":{\"metadata\":{\"Sheet\":\"'1'\",\"SheetId\":\"{C4D9429F-8CAE-48CA-9452-459649C7AE80}\",\"Column\":\"E\",\"Row\":\"15374\",\"latitude\":\"1\",\"longitude\":\"2\",\"pinLabel\":\"6VLCN0YCO06596\",\"Weighing\":\"-74.047971952\"},\"Title\":\"1\",\"LATITUD\":\"Wed Jan 03 1900 11:22:02 GMT-0456 (hora estándar de Colombia)\"}},{\"type\":\"Feature\",\"geometry\":{\"type\":\"Point\",\"coordinates\":[-74.110716906,4.54773403299998]},\"properties\":{\"metadata\":{\"Sheet\":\"'1'\",\"SheetId\":\"{C4D9429F-8CAE-48CA-9452-459649C7AE80}\",\"Column\":\"E\",\"Row\":\"15375\",\"latitude\":\"1\",\"longitude\":\"2\",\"pinLabel\":\"7ZN6ALHY0F6655\",\"Weighing\":\"-74.110716906\"},\"Title\":\"1\",\"LATITUD\":\"Wed Jan 03 1900 08:12:28 GMT-0456 (hora estándar de Colombia)\"}},{\"type\":\"Feature\",\"geometry\":{\"type\":\"Point\",\"coordinates\":[-74.078814598,4.68091233199999]},\"properties\":{\"metadata\":{\"Sheet\":\"'1'\",\"SheetId\":\"{C4D9429F-8CAE-48CA-9452-459649C7AE80}\",\"Column\":\"E\",\"Row\":\"15376\",\"latitude\":\"1\",\"longitude\":\"2\",\"pinLabel\":\"ACRCHR2ZS64014\",\"Weighing\":\"-74.078814598\"},\"Title\":\"1\",\"LATITUD\":\"Wed Jan 03 1900 11:24:14 GMT-0456 (hora estándar de Colombia)\"}},{\"type\":\"Feature\",\"geometry\":{\"type\":\"Point\",\"coordinates\":[-74.10630855,4.68268580099999]},\"properties\":{\"metadata\":{\"Sheet\":\"'1'\",\"SheetId\":\"{C4D9429F-8CAE-48CA-9452-459649C7AE80}\",\"Column\":\"E\",\"Row\":\"15377\",\"latitude\":\"1\",\"longitude\":\"2\",\"pinLabel\":\"B0TIJUK70F4376\",\"Weighing\":\"-74.10630855\"},\"Title\":\"1\",\"LATITUD\":\"Wed Jan 03 1900 11:26:48 GMT-0456 (hora estándar de Colombia)\"}},{\"type\":\"Feature\",\"geometry\":{\"type\":\"Point\",\"coordinates\":[-74.091973316,4.64511091399999]},\"properties\":{\"metadata\":{\"Sheet\":\"'1'\",\"SheetId\":\"{C4D9429F-8CAE-48CA-9452-459649C7AE80}\",\"Column\":\"E\",\"Row\":\"15378\",\"latitude\":\"1\",\"longitude\":\"2\",\"pinLabel\":\"BCLF5SGDWD2414\",\"Weighing\":\"-74.091973316\"},\"Title\":\"1\",\"LATITUD\":\"Wed Jan 03 1900 10:32:41 GMT-0456 (hora estándar de Colombia)\"}},{\"type\":\"Feature\",\"geometry\":{\"type\":\"Point\",\"coordinates\":[-74.100215997,4.673626759]},\"properties\":{\"metadata\":{\"Sheet\":\"'1'\",\"SheetId\":\"{C4D9429F-8CAE-48CA-9452-459649C7AE80}\",\"Column\":\"E\",\"Row\":\"15379\",\"latitude\":\"1\",\"longitude\":\"2\",\"pinLabel\":\"BGJRMY0AAD4310\",\"Weighing\":\"-74.100215997\"},\"Title\":\"1\",\"LATITUD\":\"Wed Jan 03 1900 11:13:45 GMT-0456 (hora estándar de Colombia)\"}},{\"type\":\"Feature\",\"geometry\":{\"type\":\"Point\",\"coordinates\":[-74.100216218,4.56574011499998]},\"properties\":{\"metadata\":{\"Sheet\":\"'1'\",\"SheetId\":\"{C4D9429F-8CAE-48CA-9452-459649C7AE80}\",\"Column\":\"E\",\"Row\":\"15380\",\"latitude\":\"1\",\"longitude\":\"2\",\"pinLabel\":\"CPRL41UCSA6547\",\"Weighing\":\"-74.100216218\"},\"Title\":\"1\",\"LATITUD\":\"Wed Jan 03 1900 08:38:23 GMT-0456 (hora estándar de Colombia)\"}},{\"type\":\"Feature\",\"geometry\":{\"type\":\"Point\",\"coordinates\":[-74.04268122,4.70275244999999]},\"properties\":{\"metadata\":{\"Sheet\":\"'1'\",\"SheetId\":\"{C4D9429F-8CAE-48CA-9452-459649C7AE80}\",\"Column\":\"E\",\"Row\":\"15381\",\"latitude\":\"1\",\"longitude\":\"2\",\"pinLabel\":\"CQBRCBZOFP4850\",\"Weighing\":\"-74.04268122\"},\"Title\":\"1\",\"LATITUD\":\"Wed Jan 03 1900 11:55:41 GMT-0456 (hora estándar de Colombia)\"}},{\"type\":\"Feature\",\"geometry\":{\"type\":\"Point\",\"coordinates\":[-74.14281275,4.71099490799998]},\"properties\":{\"metadata\":{\"Sheet\":\"'1'\",\"SheetId\":\"{C4D9429F-8CAE-48CA-9452-459649C7AE80}\",\"Column\":\"E\",\"Row\":\"15382\",\"latitude\":\"1\",\"longitude\":\"2\",\"pinLabel\":\"DDAWWAWRUQ4366\",\"Weighing\":\"-74.14281275\"},\"Title\":\"1\",\"LATITUD\":\"Wed Jan 03 1900 12:07:33 GMT-0456 (hora estándar de Colombia)\"}},{\"type\":\"Feature\",\"geometry\":{\"type\":\"Point\",\"coordinates\":[-74.082620734,4.67367380000002]},\"properties\":{\"metadata\":{\"Sheet\":\"'1'\",\"SheetId\":\"{C4D9429F-8CAE-48CA-9452-459649C7AE80}\",\"Column\":\"E\",\"Row\":\"15383\",\"latitude\":\"1\",\"longitude\":\"2\",\"pinLabel\":\"DTEPMBRITL6695\",\"Weighing\":\"-74.082620734\"},\"Title\":\"1\",\"LATITUD\":\"Wed Jan 03 1900 11:13:49 GMT-0456 (hora estándar de Colombia)\"}},{\"type\":\"Feature\",\"geometry\":{\"type\":\"Point\",\"coordinates\":[0,0]},\"properties\":{\"metadata\":{\"Sheet\":\"'1'\",\"SheetId\":\"{C4D9429F-8CAE-48CA-9452-459649C7AE80}\",\"Column\":\"E\",\"Row\":\"15384\",\"latitude\":\"1\",\"longitude\":\"2\",\"pinLabel\":\"FDEDALTTSF4802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15385\",\"latitude\":\"1\",\"longitude\":\"2\",\"pinLabel\":\"FGILGMDZSW4061\",\"Weighing\":\"0\"},\"Title\":\"1\",\"LATITUD\":\"Fri Dec 29 1899 19:03:44 GMT-0456 (hora estándar de Colombia)\"}},{\"type\":\"Feature\",\"geometry\":{\"type\":\"Point\",\"coordinates\":[-74.097894014,4.71338033299998]},\"properties\":{\"metadata\":{\"Sheet\":\"'1'\",\"SheetId\":\"{C4D9429F-8CAE-48CA-9452-459649C7AE80}\",\"Column\":\"E\",\"Row\":\"15386\",\"latitude\":\"1\",\"longitude\":\"2\",\"pinLabel\":\"FK2E3L6VSZ6639\",\"Weighing\":\"-74.097894014\"},\"Title\":\"1\",\"LATITUD\":\"Wed Jan 03 1900 12:11:00 GMT-0456 (hora estándar de Colombia)\"}},{\"type\":\"Feature\",\"geometry\":{\"type\":\"Point\",\"coordinates\":[-74.103076102,4.709606839]},\"properties\":{\"metadata\":{\"Sheet\":\"'1'\",\"SheetId\":\"{C4D9429F-8CAE-48CA-9452-459649C7AE80}\",\"Column\":\"E\",\"Row\":\"15387\",\"latitude\":\"1\",\"longitude\":\"2\",\"pinLabel\":\"FSUSYK4TLS2415\",\"Weighing\":\"-74.103076102\"},\"Title\":\"1\",\"LATITUD\":\"Wed Jan 03 1900 12:05:34 GMT-0456 (hora estándar de Colombia)\"}},{\"type\":\"Feature\",\"geometry\":{\"type\":\"Point\",\"coordinates\":[-74.047283297,4.69143132099998]},\"properties\":{\"metadata\":{\"Sheet\":\"'1'\",\"SheetId\":\"{C4D9429F-8CAE-48CA-9452-459649C7AE80}\",\"Column\":\"E\",\"Row\":\"15388\",\"latitude\":\"1\",\"longitude\":\"2\",\"pinLabel\":\"G5BU5DTPJO4725\",\"Weighing\":\"-74.047283297\"},\"Title\":\"1\",\"LATITUD\":\"Wed Jan 03 1900 11:39:23 GMT-0456 (hora estándar de Colombia)\"}},{\"type\":\"Feature\",\"geometry\":{\"type\":\"Point\",\"coordinates\":[-74.10747756,4.59897681699999]},\"properties\":{\"metadata\":{\"Sheet\":\"'1'\",\"SheetId\":\"{C4D9429F-8CAE-48CA-9452-459649C7AE80}\",\"Column\":\"E\",\"Row\":\"15389\",\"latitude\":\"1\",\"longitude\":\"2\",\"pinLabel\":\"GMKPNKYD362757\",\"Weighing\":\"-74.10747756\"},\"Title\":\"1\",\"LATITUD\":\"Wed Jan 03 1900 09:26:15 GMT-0456 (hora estándar de Colombia)\"}},{\"type\":\"Feature\",\"geometry\":{\"type\":\"Point\",\"coordinates\":[-74.041154389,4.74585451799999]},\"properties\":{\"metadata\":{\"Sheet\":\"'1'\",\"SheetId\":\"{C4D9429F-8CAE-48CA-9452-459649C7AE80}\",\"Column\":\"E\",\"Row\":\"15390\",\"latitude\":\"1\",\"longitude\":\"2\",\"pinLabel\":\"GPYTCFK4154801\",\"Weighing\":\"-74.041154389\"},\"Title\":\"1\",\"LATITUD\":\"Wed Jan 03 1900 12:57:45 GMT-0456 (hora estándar de Colombia)\"}},{\"type\":\"Feature\",\"geometry\":{\"type\":\"Point\",\"coordinates\":[-74.034102426,4.74065971300001]},\"properties\":{\"metadata\":{\"Sheet\":\"'1'\",\"SheetId\":\"{C4D9429F-8CAE-48CA-9452-459649C7AE80}\",\"Column\":\"E\",\"Row\":\"15391\",\"latitude\":\"1\",\"longitude\":\"2\",\"pinLabel\":\"H3MDQNHGRV4935\",\"Weighing\":\"-74.034102426\"},\"Title\":\"1\",\"LATITUD\":\"Wed Jan 03 1900 12:50:17 GMT-0456 (hora estándar de Colombia)\"}},{\"type\":\"Feature\",\"geometry\":{\"type\":\"Point\",\"coordinates\":[-74.162075314,4.569963073]},\"properties\":{\"metadata\":{\"Sheet\":\"'1'\",\"SheetId\":\"{C4D9429F-8CAE-48CA-9452-459649C7AE80}\",\"Column\":\"E\",\"Row\":\"15392\",\"latitude\":\"1\",\"longitude\":\"2\",\"pinLabel\":\"HN0JS2T1YC4000\",\"Weighing\":\"-74.162075314\"},\"Title\":\"1\",\"LATITUD\":\"Wed Jan 03 1900 08:44:28 GMT-0456 (hora estándar de Colombia)\"}},{\"type\":\"Feature\",\"geometry\":{\"type\":\"Point\",\"coordinates\":[-74.112529405,4.75748256999998]},\"properties\":{\"metadata\":{\"Sheet\":\"'1'\",\"SheetId\":\"{C4D9429F-8CAE-48CA-9452-459649C7AE80}\",\"Column\":\"E\",\"Row\":\"15393\",\"latitude\":\"1\",\"longitude\":\"2\",\"pinLabel\":\"JIH22JYCUE4315\",\"Weighing\":\"-74.112529405\"},\"Title\":\"1\",\"LATITUD\":\"Wed Jan 03 1900 13:14:30 GMT-0456 (hora estándar de Colombia)\"}},{\"type\":\"Feature\",\"geometry\":{\"type\":\"Point\",\"coordinates\":[0,0]},\"properties\":{\"metadata\":{\"Sheet\":\"'1'\",\"SheetId\":\"{C4D9429F-8CAE-48CA-9452-459649C7AE80}\",\"Column\":\"E\",\"Row\":\"15394\",\"latitude\":\"1\",\"longitude\":\"2\",\"pinLabel\":\"KSIUKLR3HF4370\",\"Weighing\":\"0\"},\"Title\":\"1\",\"LATITUD\":\"Fri Dec 29 1899 19:03:44 GMT-0456 (hora estándar de Colombia)\"}},{\"type\":\"Feature\",\"geometry\":{\"type\":\"Point\",\"coordinates\":[-74.085988726,4.69066372899999]},\"properties\":{\"metadata\":{\"Sheet\":\"'1'\",\"SheetId\":\"{C4D9429F-8CAE-48CA-9452-459649C7AE80}\",\"Column\":\"E\",\"Row\":\"15395\",\"latitude\":\"1\",\"longitude\":\"2\",\"pinLabel\":\"MDXP7PYVC36116\",\"Weighing\":\"-74.085988726\"},\"Title\":\"1\",\"LATITUD\":\"Wed Jan 03 1900 11:38:17 GMT-0456 (hora estándar de Colombia)\"}},{\"type\":\"Feature\",\"geometry\":{\"type\":\"Point\",\"coordinates\":[-74.134921367,4.55932717899998]},\"properties\":{\"metadata\":{\"Sheet\":\"'1'\",\"SheetId\":\"{C4D9429F-8CAE-48CA-9452-459649C7AE80}\",\"Column\":\"E\",\"Row\":\"15396\",\"latitude\":\"1\",\"longitude\":\"2\",\"pinLabel\":\"MHCODBMNC76284\",\"Weighing\":\"-74.134921367\"},\"Title\":\"1\",\"LATITUD\":\"Wed Jan 03 1900 08:29:09 GMT-0456 (hora estándar de Colombia)\"}},{\"type\":\"Feature\",\"geometry\":{\"type\":\"Point\",\"coordinates\":[-74.046406054,4.745458601]},\"properties\":{\"metadata\":{\"Sheet\":\"'1'\",\"SheetId\":\"{C4D9429F-8CAE-48CA-9452-459649C7AE80}\",\"Column\":\"E\",\"Row\":\"15397\",\"latitude\":\"1\",\"longitude\":\"2\",\"pinLabel\":\"MVCB4OXABN4855\",\"Weighing\":\"-74.046406054\"},\"Title\":\"1\",\"LATITUD\":\"Wed Jan 03 1900 12:57:11 GMT-0456 (hora estándar de Colombia)\"}},{\"type\":\"Feature\",\"geometry\":{\"type\":\"Point\",\"coordinates\":[-74.056578099,4.70691487300002]},\"properties\":{\"metadata\":{\"Sheet\":\"'1'\",\"SheetId\":\"{C4D9429F-8CAE-48CA-9452-459649C7AE80}\",\"Column\":\"E\",\"Row\":\"15398\",\"latitude\":\"1\",\"longitude\":\"2\",\"pinLabel\":\"MYP2CDMXCO4451\",\"Weighing\":\"-74.056578099\"},\"Title\":\"1\",\"LATITUD\":\"Wed Jan 03 1900 12:01:41 GMT-0456 (hora estándar de Colombia)\"}},{\"type\":\"Feature\",\"geometry\":{\"type\":\"Point\",\"coordinates\":[-74.140468351,4.65081255000001]},\"properties\":{\"metadata\":{\"Sheet\":\"'1'\",\"SheetId\":\"{C4D9429F-8CAE-48CA-9452-459649C7AE80}\",\"Column\":\"E\",\"Row\":\"15399\",\"latitude\":\"1\",\"longitude\":\"2\",\"pinLabel\":\"NP9B9BTUJF4353\",\"Weighing\":\"-74.140468351\"},\"Title\":\"1\",\"LATITUD\":\"Wed Jan 03 1900 10:40:54 GMT-0456 (hora estándar de Colombia)\"}},{\"type\":\"Feature\",\"geometry\":{\"type\":\"Point\",\"coordinates\":[-74.080926851,4.604303469]},\"properties\":{\"metadata\":{\"Sheet\":\"'1'\",\"SheetId\":\"{C4D9429F-8CAE-48CA-9452-459649C7AE80}\",\"Column\":\"E\",\"Row\":\"15400\",\"latitude\":\"1\",\"longitude\":\"2\",\"pinLabel\":\"OLPJ32EZNK4354\",\"Weighing\":\"-74.080926851\"},\"Title\":\"1\",\"LATITUD\":\"Wed Jan 03 1900 09:33:55 GMT-0456 (hora estándar de Colombia)\"}},{\"type\":\"Feature\",\"geometry\":{\"type\":\"Point\",\"coordinates\":[-74.072907576,4.653046534]},\"properties\":{\"metadata\":{\"Sheet\":\"'1'\",\"SheetId\":\"{C4D9429F-8CAE-48CA-9452-459649C7AE80}\",\"Column\":\"E\",\"Row\":\"15401\",\"latitude\":\"1\",\"longitude\":\"2\",\"pinLabel\":\"OOUUPEIAZ45468\",\"Weighing\":\"-74.072907576\"},\"Title\":\"1\",\"LATITUD\":\"Wed Jan 03 1900 10:44:07 GMT-0456 (hora estándar de Colombia)\"}},{\"type\":\"Feature\",\"geometry\":{\"type\":\"Point\",\"coordinates\":[-74.07080051,4.60812574599998]},\"properties\":{\"metadata\":{\"Sheet\":\"'1'\",\"SheetId\":\"{C4D9429F-8CAE-48CA-9452-459649C7AE80}\",\"Column\":\"E\",\"Row\":\"15402\",\"latitude\":\"1\",\"longitude\":\"2\",\"pinLabel\":\"P9NVASRVRZ2755\",\"Weighing\":\"-74.07080051\"},\"Title\":\"1\",\"LATITUD\":\"Wed Jan 03 1900 09:39:26 GMT-0456 (hora estándar de Colombia)\"}},{\"type\":\"Feature\",\"geometry\":{\"type\":\"Point\",\"coordinates\":[-74.150803585,4.573135251]},\"properties\":{\"metadata\":{\"Sheet\":\"'1'\",\"SheetId\":\"{C4D9429F-8CAE-48CA-9452-459649C7AE80}\",\"Column\":\"E\",\"Row\":\"15403\",\"latitude\":\"1\",\"longitude\":\"2\",\"pinLabel\":\"PH9NFYYEJ85173\",\"Weighing\":\"-74.150803585\"},\"Title\":\"1\",\"LATITUD\":\"Wed Jan 03 1900 08:49:02 GMT-0456 (hora estándar de Colombia)\"}},{\"type\":\"Feature\",\"geometry\":{\"type\":\"Point\",\"coordinates\":[-74.080926851,4.604303469]},\"properties\":{\"metadata\":{\"Sheet\":\"'1'\",\"SheetId\":\"{C4D9429F-8CAE-48CA-9452-459649C7AE80}\",\"Column\":\"E\",\"Row\":\"15404\",\"latitude\":\"1\",\"longitude\":\"2\",\"pinLabel\":\"PSGINGJSOF4828\",\"Weighing\":\"-74.080926851\"},\"Title\":\"1\",\"LATITUD\":\"Wed Jan 03 1900 09:33:55 GMT-0456 (hora estándar de Colombia)\"}},{\"type\":\"Feature\",\"geometry\":{\"type\":\"Point\",\"coordinates\":[-74.031492681,4.74043490600002]},\"properties\":{\"metadata\":{\"Sheet\":\"'1'\",\"SheetId\":\"{C4D9429F-8CAE-48CA-9452-459649C7AE80}\",\"Column\":\"E\",\"Row\":\"15405\",\"latitude\":\"1\",\"longitude\":\"2\",\"pinLabel\":\"PYTMCLHNEN4311\",\"Weighing\":\"-74.031492681\"},\"Title\":\"1\",\"LATITUD\":\"Wed Jan 03 1900 12:49:57 GMT-0456 (hora estándar de Colombia)\"}},{\"type\":\"Feature\",\"geometry\":{\"type\":\"Point\",\"coordinates\":[-74.115653791,4.51453585000002]},\"properties\":{\"metadata\":{\"Sheet\":\"'1'\",\"SheetId\":\"{C4D9429F-8CAE-48CA-9452-459649C7AE80}\",\"Column\":\"E\",\"Row\":\"15406\",\"latitude\":\"1\",\"longitude\":\"2\",\"pinLabel\":\"Q46PZERNMG2773\",\"Weighing\":\"-74.115653791\"},\"Title\":\"1\",\"LATITUD\":\"Wed Jan 03 1900 07:24:39 GMT-0456 (hora estándar de Colombia)\"}},{\"type\":\"Feature\",\"geometry\":{\"type\":\"Point\",\"coordinates\":[-74.100841721,4.69200904500002]},\"properties\":{\"metadata\":{\"Sheet\":\"'1'\",\"SheetId\":\"{C4D9429F-8CAE-48CA-9452-459649C7AE80}\",\"Column\":\"E\",\"Row\":\"15407\",\"latitude\":\"1\",\"longitude\":\"2\",\"pinLabel\":\"Q9YJCSNAAU4459\",\"Weighing\":\"-74.100841721\"},\"Title\":\"1\",\"LATITUD\":\"Wed Jan 03 1900 11:40:13 GMT-0456 (hora estándar de Colombia)\"}},{\"type\":\"Feature\",\"geometry\":{\"type\":\"Point\",\"coordinates\":[-74.125252109,4.74483057200001]},\"properties\":{\"metadata\":{\"Sheet\":\"'1'\",\"SheetId\":\"{C4D9429F-8CAE-48CA-9452-459649C7AE80}\",\"Column\":\"E\",\"Row\":\"15408\",\"latitude\":\"1\",\"longitude\":\"2\",\"pinLabel\":\"QLRTD1HT2Q4026\",\"Weighing\":\"-74.125252109\"},\"Title\":\"1\",\"LATITUD\":\"Wed Jan 03 1900 12:56:17 GMT-0456 (hora estándar de Colombia)\"}},{\"type\":\"Feature\",\"geometry\":{\"type\":\"Point\",\"coordinates\":[-74.08496354,4.73696280000001]},\"properties\":{\"metadata\":{\"Sheet\":\"'1'\",\"SheetId\":\"{C4D9429F-8CAE-48CA-9452-459649C7AE80}\",\"Column\":\"E\",\"Row\":\"15409\",\"latitude\":\"1\",\"longitude\":\"2\",\"pinLabel\":\"QN2GRAM5FC2363\",\"Weighing\":\"-74.08496354\"},\"Title\":\"1\",\"LATITUD\":\"Wed Jan 03 1900 12:44:57 GMT-0456 (hora estándar de Colombia)\"}},{\"type\":\"Feature\",\"geometry\":{\"type\":\"Point\",\"coordinates\":[-74.154425415,4.56482298499998]},\"properties\":{\"metadata\":{\"Sheet\":\"'1'\",\"SheetId\":\"{C4D9429F-8CAE-48CA-9452-459649C7AE80}\",\"Column\":\"E\",\"Row\":\"15410\",\"latitude\":\"1\",\"longitude\":\"2\",\"pinLabel\":\"QXTNUOX9AS6635\",\"Weighing\":\"-74.154425415\"},\"Title\":\"1\",\"LATITUD\":\"Wed Jan 03 1900 08:37:04 GMT-0456 (hora estándar de Colombia)\"}},{\"type\":\"Feature\",\"geometry\":{\"type\":\"Point\",\"coordinates\":[-74.168269054,4.62969643500003]},\"properties\":{\"metadata\":{\"Sheet\":\"'1'\",\"SheetId\":\"{C4D9429F-8CAE-48CA-9452-459649C7AE80}\",\"Column\":\"E\",\"Row\":\"15411\",\"latitude\":\"1\",\"longitude\":\"2\",\"pinLabel\":\"RYNJDAJK1V4019\",\"Weighing\":\"-74.168269054\"},\"Title\":\"1\",\"LATITUD\":\"Wed Jan 03 1900 10:10:29 GMT-0456 (hora estándar de Colombia)\"}},{\"type\":\"Feature\",\"geometry\":{\"type\":\"Point\",\"coordinates\":[-74.117402229,4.56841921199998]},\"properties\":{\"metadata\":{\"Sheet\":\"'1'\",\"SheetId\":\"{C4D9429F-8CAE-48CA-9452-459649C7AE80}\",\"Column\":\"E\",\"Row\":\"15412\",\"latitude\":\"1\",\"longitude\":\"2\",\"pinLabel\":\"SQLCPRCLJR4326\",\"Weighing\":\"-74.117402229\"},\"Title\":\"1\",\"LATITUD\":\"Wed Jan 03 1900 08:42:15 GMT-0456 (hora estándar de Colombia)\"}},{\"type\":\"Feature\",\"geometry\":{\"type\":\"Point\",\"coordinates\":[-74.094812208,4.59298169800002]},\"properties\":{\"metadata\":{\"Sheet\":\"'1'\",\"SheetId\":\"{C4D9429F-8CAE-48CA-9452-459649C7AE80}\",\"Column\":\"E\",\"Row\":\"15413\",\"latitude\":\"1\",\"longitude\":\"2\",\"pinLabel\":\"SZDSKQ6IDC4347\",\"Weighing\":\"-74.094812208\"},\"Title\":\"1\",\"LATITUD\":\"Wed Jan 03 1900 09:17:37 GMT-0456 (hora estándar de Colombia)\"}},{\"type\":\"Feature\",\"geometry\":{\"type\":\"Point\",\"coordinates\":[-74.131325447,4.563067445]},\"properties\":{\"metadata\":{\"Sheet\":\"'1'\",\"SheetId\":\"{C4D9429F-8CAE-48CA-9452-459649C7AE80}\",\"Column\":\"E\",\"Row\":\"15414\",\"latitude\":\"1\",\"longitude\":\"2\",\"pinLabel\":\"T0RJGNWRGH4001\",\"Weighing\":\"-74.131325447\"},\"Title\":\"1\",\"LATITUD\":\"Wed Jan 03 1900 08:34:33 GMT-0456 (hora estándar de Colombia)\"}},{\"type\":\"Feature\",\"geometry\":{\"type\":\"Point\",\"coordinates\":[-74.045491967,4.72272050999999]},\"properties\":{\"metadata\":{\"Sheet\":\"'1'\",\"SheetId\":\"{C4D9429F-8CAE-48CA-9452-459649C7AE80}\",\"Column\":\"E\",\"Row\":\"15415\",\"latitude\":\"1\",\"longitude\":\"2\",\"pinLabel\":\"TFLNJ67MD26592\",\"Weighing\":\"-74.045491967\"},\"Title\":\"1\",\"LATITUD\":\"Wed Jan 03 1900 12:24:27 GMT-0456 (hora estándar de Colombia)\"}},{\"type\":\"Feature\",\"geometry\":{\"type\":\"Point\",\"coordinates\":[-74.140419265,4.54671411200002]},\"properties\":{\"metadata\":{\"Sheet\":\"'1'\",\"SheetId\":\"{C4D9429F-8CAE-48CA-9452-459649C7AE80}\",\"Column\":\"E\",\"Row\":\"15416\",\"latitude\":\"1\",\"longitude\":\"2\",\"pinLabel\":\"UBVRICYVAX6543\",\"Weighing\":\"-74.140419265\"},\"Title\":\"1\",\"LATITUD\":\"Wed Jan 03 1900 08:11:00 GMT-0456 (hora estándar de Colombia)\"}},{\"type\":\"Feature\",\"geometry\":{\"type\":\"Point\",\"coordinates\":[-74.074623313,4.60997212299998]},\"properties\":{\"metadata\":{\"Sheet\":\"'1'\",\"SheetId\":\"{C4D9429F-8CAE-48CA-9452-459649C7AE80}\",\"Column\":\"E\",\"Row\":\"15417\",\"latitude\":\"1\",\"longitude\":\"2\",\"pinLabel\":\"UGTVPBJFWJ4258\",\"Weighing\":\"-74.074623313\"},\"Title\":\"1\",\"LATITUD\":\"Wed Jan 03 1900 09:42:05 GMT-0456 (hora estándar de Colombia)\"}},{\"type\":\"Feature\",\"geometry\":{\"type\":\"Point\",\"coordinates\":[-74.034035701,4.69486728300001]},\"properties\":{\"metadata\":{\"Sheet\":\"'1'\",\"SheetId\":\"{C4D9429F-8CAE-48CA-9452-459649C7AE80}\",\"Column\":\"E\",\"Row\":\"15418\",\"latitude\":\"1\",\"longitude\":\"2\",\"pinLabel\":\"USE6WMHJY56577\",\"Weighing\":\"-74.034035701\"},\"Title\":\"1\",\"LATITUD\":\"Wed Jan 03 1900 11:44:20 GMT-0456 (hora estándar de Colombia)\"}},{\"type\":\"Feature\",\"geometry\":{\"type\":\"Point\",\"coordinates\":[-74.070558855,4.59650605100001]},\"properties\":{\"metadata\":{\"Sheet\":\"'1'\",\"SheetId\":\"{C4D9429F-8CAE-48CA-9452-459649C7AE80}\",\"Column\":\"E\",\"Row\":\"15419\",\"latitude\":\"1\",\"longitude\":\"2\",\"pinLabel\":\"V3XV87VWP74737\",\"Weighing\":\"-74.070558855\"},\"Title\":\"1\",\"LATITUD\":\"Wed Jan 03 1900 09:22:42 GMT-0456 (hora estándar de Colombia)\"}},{\"type\":\"Feature\",\"geometry\":{\"type\":\"Point\",\"coordinates\":[-74.04837308,4.67360027400002]},\"properties\":{\"metadata\":{\"Sheet\":\"'1'\",\"SheetId\":\"{C4D9429F-8CAE-48CA-9452-459649C7AE80}\",\"Column\":\"E\",\"Row\":\"15420\",\"latitude\":\"1\",\"longitude\":\"2\",\"pinLabel\":\"VFTKSB1LM44778\",\"Weighing\":\"-74.04837308\"},\"Title\":\"1\",\"LATITUD\":\"Wed Jan 03 1900 11:13:43 GMT-0456 (hora estándar de Colombia)\"}},{\"type\":\"Feature\",\"geometry\":{\"type\":\"Point\",\"coordinates\":[-74.078028647,4.643696965]},\"properties\":{\"metadata\":{\"Sheet\":\"'1'\",\"SheetId\":\"{C4D9429F-8CAE-48CA-9452-459649C7AE80}\",\"Column\":\"E\",\"Row\":\"15421\",\"latitude\":\"1\",\"longitude\":\"2\",\"pinLabel\":\"VIZOTY0M2R4742\",\"Weighing\":\"-74.078028647\"},\"Title\":\"1\",\"LATITUD\":\"Wed Jan 03 1900 10:30:39 GMT-0456 (hora estándar de Colombia)\"}},{\"type\":\"Feature\",\"geometry\":{\"type\":\"Point\",\"coordinates\":[0,0]},\"properties\":{\"metadata\":{\"Sheet\":\"'1'\",\"SheetId\":\"{C4D9429F-8CAE-48CA-9452-459649C7AE80}\",\"Column\":\"E\",\"Row\":\"15422\",\"latitude\":\"1\",\"longitude\":\"2\",\"pinLabel\":\"VMSKQ3GSIC4095\",\"Weighing\":\"0\"},\"Title\":\"1\",\"LATITUD\":\"Fri Dec 29 1899 19:03:44 GMT-0456 (hora estándar de Colombia)\"}},{\"type\":\"Feature\",\"geometry\":{\"type\":\"Point\",\"coordinates\":[-74.124412893,4.71564766300003]},\"properties\":{\"metadata\":{\"Sheet\":\"'1'\",\"SheetId\":\"{C4D9429F-8CAE-48CA-9452-459649C7AE80}\",\"Column\":\"E\",\"Row\":\"15423\",\"latitude\":\"1\",\"longitude\":\"2\",\"pinLabel\":\"VZUURICKZO2416\",\"Weighing\":\"-74.124412893\"},\"Title\":\"1\",\"LATITUD\":\"Wed Jan 03 1900 12:14:15 GMT-0456 (hora estándar de Colombia)\"}},{\"type\":\"Feature\",\"geometry\":{\"type\":\"Point\",\"coordinates\":[-74.130645523,4.70404426800002]},\"properties\":{\"metadata\":{\"Sheet\":\"'1'\",\"SheetId\":\"{C4D9429F-8CAE-48CA-9452-459649C7AE80}\",\"Column\":\"E\",\"Row\":\"15424\",\"latitude\":\"1\",\"longitude\":\"2\",\"pinLabel\":\"WOI0ZJXK6G5116\",\"Weighing\":\"-74.130645523\"},\"Title\":\"1\",\"LATITUD\":\"Wed Jan 03 1900 11:57:33 GMT-0456 (hora estándar de Colombia)\"}},{\"type\":\"Feature\",\"geometry\":{\"type\":\"Point\",\"coordinates\":[-74.14588994,4.60975941200002]},\"properties\":{\"metadata\":{\"Sheet\":\"'1'\",\"SheetId\":\"{C4D9429F-8CAE-48CA-9452-459649C7AE80}\",\"Column\":\"E\",\"Row\":\"15425\",\"latitude\":\"1\",\"longitude\":\"2\",\"pinLabel\":\"XQ2Z4JYISZ4841\",\"Weighing\":\"-74.14588994\"},\"Title\":\"1\",\"LATITUD\":\"Wed Jan 03 1900 09:41:47 GMT-0456 (hora estándar de Colombia)\"}},{\"type\":\"Feature\",\"geometry\":{\"type\":\"Point\",\"coordinates\":[-74.192524629,4.63898487199998]},\"properties\":{\"metadata\":{\"Sheet\":\"'1'\",\"SheetId\":\"{C4D9429F-8CAE-48CA-9452-459649C7AE80}\",\"Column\":\"E\",\"Row\":\"15426\",\"latitude\":\"1\",\"longitude\":\"2\",\"pinLabel\":\"XYHE0BFZF94351\",\"Weighing\":\"-74.192524629\"},\"Title\":\"1\",\"LATITUD\":\"Wed Jan 03 1900 10:23:52 GMT-0456 (hora estándar de Colombia)\"}},{\"type\":\"Feature\",\"geometry\":{\"type\":\"Point\",\"coordinates\":[-74.095940083,4.60977312400001]},\"properties\":{\"metadata\":{\"Sheet\":\"'1'\",\"SheetId\":\"{C4D9429F-8CAE-48CA-9452-459649C7AE80}\",\"Column\":\"E\",\"Row\":\"15427\",\"latitude\":\"1\",\"longitude\":\"2\",\"pinLabel\":\"YFGHC00JII4374\",\"Weighing\":\"-74.095940083\"},\"Title\":\"1\",\"LATITUD\":\"Wed Jan 03 1900 09:41:48 GMT-0456 (hora estándar de Colombia)\"}},{\"type\":\"Feature\",\"geometry\":{\"type\":\"Point\",\"coordinates\":[-74.100938385,4.58615476799997]},\"properties\":{\"metadata\":{\"Sheet\":\"'1'\",\"SheetId\":\"{C4D9429F-8CAE-48CA-9452-459649C7AE80}\",\"Column\":\"E\",\"Row\":\"15428\",\"latitude\":\"1\",\"longitude\":\"2\",\"pinLabel\":\"YONTZLIUVS5708\",\"Weighing\":\"-74.100938385\"},\"Title\":\"1\",\"LATITUD\":\"Wed Jan 03 1900 09:07:47 GMT-0456 (hora estándar de Colombia)\"}},{\"type\":\"Feature\",\"geometry\":{\"type\":\"Point\",\"coordinates\":[0,0]},\"properties\":{\"metadata\":{\"Sheet\":\"'1'\",\"SheetId\":\"{C4D9429F-8CAE-48CA-9452-459649C7AE80}\",\"Column\":\"E\",\"Row\":\"15429\",\"latitude\":\"1\",\"longitude\":\"2\",\"pinLabel\":\"ZAHPODMRIW4852\",\"Weighing\":\"0\"},\"Title\":\"1\",\"LATITUD\":\"Fri Dec 29 1899 19:03:44 GMT-0456 (hora estándar de Colombia)\"}},{\"type\":\"Feature\",\"geometry\":{\"type\":\"Point\",\"coordinates\":[-74.073234179,4.60661754099999]},\"properties\":{\"metadata\":{\"Sheet\":\"'1'\",\"SheetId\":\"{C4D9429F-8CAE-48CA-9452-459649C7AE80}\",\"Column\":\"E\",\"Row\":\"15430\",\"latitude\":\"1\",\"longitude\":\"2\",\"pinLabel\":\"ZQ5RRIK82D5262\",\"Weighing\":\"-74.073234179\"},\"Title\":\"1\",\"LATITUD\":\"Wed Jan 03 1900 09:37:15 GMT-0456 (hora estándar de Colombia)\"}},{\"type\":\"Feature\",\"geometry\":{\"type\":\"Point\",\"coordinates\":[-74.111676688,4.61187979900001]},\"properties\":{\"metadata\":{\"Sheet\":\"'1'\",\"SheetId\":\"{C4D9429F-8CAE-48CA-9452-459649C7AE80}\",\"Column\":\"E\",\"Row\":\"15431\",\"latitude\":\"1\",\"longitude\":\"2\",\"pinLabel\":\"ZVNQIV898N4800\",\"Weighing\":\"-74.111676688\"},\"Title\":\"1\",\"LATITUD\":\"Wed Jan 03 1900 09:44:50 GMT-0456 (hora estándar de Colombia)\"}},{\"type\":\"Feature\",\"geometry\":{\"type\":\"Point\",\"coordinates\":[-74.053864765,4.66686094900001]},\"properties\":{\"metadata\":{\"Sheet\":\"'1'\",\"SheetId\":\"{C4D9429F-8CAE-48CA-9452-459649C7AE80}\",\"Column\":\"E\",\"Row\":\"15432\",\"latitude\":\"1\",\"longitude\":\"2\",\"pinLabel\":\"1JAZCVT5XY3192\",\"Weighing\":\"-74.053864765\"},\"Title\":\"1\",\"LATITUD\":\"Wed Jan 03 1900 11:04:00 GMT-0456 (hora estándar de Colombia)\"}},{\"type\":\"Feature\",\"geometry\":{\"type\":\"Point\",\"coordinates\":[-74.19509727,4.62915762400002]},\"properties\":{\"metadata\":{\"Sheet\":\"'1'\",\"SheetId\":\"{C4D9429F-8CAE-48CA-9452-459649C7AE80}\",\"Column\":\"E\",\"Row\":\"15433\",\"latitude\":\"1\",\"longitude\":\"2\",\"pinLabel\":\"7O6MXJ2LTJ3927\",\"Weighing\":\"-74.19509727\"},\"Title\":\"1\",\"LATITUD\":\"Wed Jan 03 1900 10:09:43 GMT-0456 (hora estándar de Colombia)\"}},{\"type\":\"Feature\",\"geometry\":{\"type\":\"Point\",\"coordinates\":[-74.037378031,4.76000697000001]},\"properties\":{\"metadata\":{\"Sheet\":\"'1'\",\"SheetId\":\"{C4D9429F-8CAE-48CA-9452-459649C7AE80}\",\"Column\":\"E\",\"Row\":\"15434\",\"latitude\":\"1\",\"longitude\":\"2\",\"pinLabel\":\"9XQBPFGBLK3974\",\"Weighing\":\"-74.037378031\"},\"Title\":\"1\",\"LATITUD\":\"Wed Jan 03 1900 13:18:08 GMT-0456 (hora estándar de Colombia)\"}},{\"type\":\"Feature\",\"geometry\":{\"type\":\"Point\",\"coordinates\":[-74.109029901,4.57401982300001]},\"properties\":{\"metadata\":{\"Sheet\":\"'1'\",\"SheetId\":\"{C4D9429F-8CAE-48CA-9452-459649C7AE80}\",\"Column\":\"E\",\"Row\":\"15435\",\"latitude\":\"1\",\"longitude\":\"2\",\"pinLabel\":\"GTY8O9MNXD3722\",\"Weighing\":\"-74.109029901\"},\"Title\":\"1\",\"LATITUD\":\"Wed Jan 03 1900 08:50:19 GMT-0456 (hora estándar de Colombia)\"}},{\"type\":\"Feature\",\"geometry\":{\"type\":\"Point\",\"coordinates\":[-74.060134178,4.63972344199999]},\"properties\":{\"metadata\":{\"Sheet\":\"'1'\",\"SheetId\":\"{C4D9429F-8CAE-48CA-9452-459649C7AE80}\",\"Column\":\"E\",\"Row\":\"15436\",\"latitude\":\"1\",\"longitude\":\"2\",\"pinLabel\":\"MILUC3OFNA3973\",\"Weighing\":\"-74.060134178\"},\"Title\":\"1\",\"LATITUD\":\"Wed Jan 03 1900 10:24:56 GMT-0456 (hora estándar de Colombia)\"}},{\"type\":\"Feature\",\"geometry\":{\"type\":\"Point\",\"coordinates\":[-74.159041346,4.63876650399999]},\"properties\":{\"metadata\":{\"Sheet\":\"'1'\",\"SheetId\":\"{C4D9429F-8CAE-48CA-9452-459649C7AE80}\",\"Column\":\"E\",\"Row\":\"15437\",\"latitude\":\"1\",\"longitude\":\"2\",\"pinLabel\":\"PVVULZS6EN4157\",\"Weighing\":\"-74.159041346\"},\"Title\":\"1\",\"LATITUD\":\"Wed Jan 03 1900 10:23:33 GMT-0456 (hora estándar de Colombia)\"}},{\"type\":\"Feature\",\"geometry\":{\"type\":\"Point\",\"coordinates\":[0,0]},\"properties\":{\"metadata\":{\"Sheet\":\"'1'\",\"SheetId\":\"{C4D9429F-8CAE-48CA-9452-459649C7AE80}\",\"Column\":\"E\",\"Row\":\"15438\",\"latitude\":\"1\",\"longitude\":\"2\",\"pinLabel\":\"PWNPI40E7N4088\",\"Weighing\":\"0\"},\"Title\":\"1\",\"LATITUD\":\"Fri Dec 29 1899 19:03:44 GMT-0456 (hora estándar de Colombia)\"}},{\"type\":\"Feature\",\"geometry\":{\"type\":\"Point\",\"coordinates\":[-74.077431924,4.60836717299998]},\"properties\":{\"metadata\":{\"Sheet\":\"'1'\",\"SheetId\":\"{C4D9429F-8CAE-48CA-9452-459649C7AE80}\",\"Column\":\"E\",\"Row\":\"15439\",\"latitude\":\"1\",\"longitude\":\"2\",\"pinLabel\":\"QNNKFAPN9K2854\",\"Weighing\":\"-74.077431924\"},\"Title\":\"1\",\"LATITUD\":\"Wed Jan 03 1900 09:39:46 GMT-0456 (hora estándar de Colombia)\"}},{\"type\":\"Feature\",\"geometry\":{\"type\":\"Point\",\"coordinates\":[0,0]},\"properties\":{\"metadata\":{\"Sheet\":\"'1'\",\"SheetId\":\"{C4D9429F-8CAE-48CA-9452-459649C7AE80}\",\"Column\":\"E\",\"Row\":\"15440\",\"latitude\":\"1\",\"longitude\":\"2\",\"pinLabel\":\"U1NGGR2TZ33895\",\"Weighing\":\"0\"},\"Title\":\"1\",\"LATITUD\":\"Fri Dec 29 1899 19:03:44 GMT-0456 (hora estándar de Colombia)\"}},{\"type\":\"Feature\",\"geometry\":{\"type\":\"Point\",\"coordinates\":[-74.080926851,4.604303469]},\"properties\":{\"metadata\":{\"Sheet\":\"'1'\",\"SheetId\":\"{C4D9429F-8CAE-48CA-9452-459649C7AE80}\",\"Column\":\"E\",\"Row\":\"15441\",\"latitude\":\"1\",\"longitude\":\"2\",\"pinLabel\":\"UNZ2MATFUL5299\",\"Weighing\":\"-74.080926851\"},\"Title\":\"1\",\"LATITUD\":\"Wed Jan 03 1900 09:33:55 GMT-0456 (hora estándar de Colombia)\"}},{\"type\":\"Feature\",\"geometry\":{\"type\":\"Point\",\"coordinates\":[-74.140938519,4.55046146900003]},\"properties\":{\"metadata\":{\"Sheet\":\"'1'\",\"SheetId\":\"{C4D9429F-8CAE-48CA-9452-459649C7AE80}\",\"Column\":\"E\",\"Row\":\"15442\",\"latitude\":\"1\",\"longitude\":\"2\",\"pinLabel\":\"UYQPWKBEX92683\",\"Weighing\":\"-74.140938519\"},\"Title\":\"1\",\"LATITUD\":\"Wed Jan 03 1900 08:16:23 GMT-0456 (hora estándar de Colombia)\"}},{\"type\":\"Feature\",\"geometry\":{\"type\":\"Point\",\"coordinates\":[0,0]},\"properties\":{\"metadata\":{\"Sheet\":\"'1'\",\"SheetId\":\"{C4D9429F-8CAE-48CA-9452-459649C7AE80}\",\"Column\":\"E\",\"Row\":\"15443\",\"latitude\":\"1\",\"longitude\":\"2\",\"pinLabel\":\"VORJP7FZAE4084\",\"Weighing\":\"0\"},\"Title\":\"1\",\"LATITUD\":\"Fri Dec 29 1899 19:03:44 GMT-0456 (hora estándar de Colombia)\"}},{\"type\":\"Feature\",\"geometry\":{\"type\":\"Point\",\"coordinates\":[-74.111860637,4.50195161599999]},\"properties\":{\"metadata\":{\"Sheet\":\"'1'\",\"SheetId\":\"{C4D9429F-8CAE-48CA-9452-459649C7AE80}\",\"Column\":\"E\",\"Row\":\"15444\",\"latitude\":\"1\",\"longitude\":\"2\",\"pinLabel\":\"YPMYYZW2AT3001\",\"Weighing\":\"-74.111860637\"},\"Title\":\"1\",\"LATITUD\":\"Wed Jan 03 1900 07:06:32 GMT-0456 (hora estándar de Colombia)\"}},{\"type\":\"Feature\",\"geometry\":{\"type\":\"Point\",\"coordinates\":[0,0]},\"properties\":{\"metadata\":{\"Sheet\":\"'1'\",\"SheetId\":\"{C4D9429F-8CAE-48CA-9452-459649C7AE80}\",\"Column\":\"E\",\"Row\":\"15445\",\"latitude\":\"1\",\"longitude\":\"2\",\"pinLabel\":\"2PRFVFDHVD5538\",\"Weighing\":\"0\"},\"Title\":\"1\",\"LATITUD\":\"Fri Dec 29 1899 19:03:44 GMT-0456 (hora estándar de Colombia)\"}},{\"type\":\"Feature\",\"geometry\":{\"type\":\"Point\",\"coordinates\":[-74.077294003,4.64371987599998]},\"properties\":{\"metadata\":{\"Sheet\":\"'1'\",\"SheetId\":\"{C4D9429F-8CAE-48CA-9452-459649C7AE80}\",\"Column\":\"E\",\"Row\":\"15446\",\"latitude\":\"1\",\"longitude\":\"2\",\"pinLabel\":\"2TBDUC0BSP5630\",\"Weighing\":\"-74.077294003\"},\"Title\":\"1\",\"LATITUD\":\"Wed Jan 03 1900 10:30:41 GMT-0456 (hora estándar de Colombia)\"}},{\"type\":\"Feature\",\"geometry\":{\"type\":\"Point\",\"coordinates\":[-74.126187688,4.62059973800001]},\"properties\":{\"metadata\":{\"Sheet\":\"'1'\",\"SheetId\":\"{C4D9429F-8CAE-48CA-9452-459649C7AE80}\",\"Column\":\"E\",\"Row\":\"15447\",\"latitude\":\"1\",\"longitude\":\"2\",\"pinLabel\":\"2WRNPEARBU1074\",\"Weighing\":\"-74.126187688\"},\"Title\":\"1\",\"LATITUD\":\"Wed Jan 03 1900 09:57:23 GMT-0456 (hora estándar de Colombia)\"}},{\"type\":\"Feature\",\"geometry\":{\"type\":\"Point\",\"coordinates\":[0,0]},\"properties\":{\"metadata\":{\"Sheet\":\"'1'\",\"SheetId\":\"{C4D9429F-8CAE-48CA-9452-459649C7AE80}\",\"Column\":\"E\",\"Row\":\"15448\",\"latitude\":\"1\",\"longitude\":\"2\",\"pinLabel\":\"3X9KVQJ6QS5258\",\"Weighing\":\"0\"},\"Title\":\"1\",\"LATITUD\":\"Fri Dec 29 1899 19:03:44 GMT-0456 (hora estándar de Colombia)\"}},{\"type\":\"Feature\",\"geometry\":{\"type\":\"Point\",\"coordinates\":[-74.091957908,4.57246999400002]},\"properties\":{\"metadata\":{\"Sheet\":\"'1'\",\"SheetId\":\"{C4D9429F-8CAE-48CA-9452-459649C7AE80}\",\"Column\":\"E\",\"Row\":\"15449\",\"latitude\":\"1\",\"longitude\":\"2\",\"pinLabel\":\"6CANNAUVG61170\",\"Weighing\":\"-74.091957908\"},\"Title\":\"1\",\"LATITUD\":\"Wed Jan 03 1900 08:48:05 GMT-0456 (hora estándar de Colombia)\"}},{\"type\":\"Feature\",\"geometry\":{\"type\":\"Point\",\"coordinates\":[-74.076505458,4.65469653899999]},\"properties\":{\"metadata\":{\"Sheet\":\"'1'\",\"SheetId\":\"{C4D9429F-8CAE-48CA-9452-459649C7AE80}\",\"Column\":\"E\",\"Row\":\"15450\",\"latitude\":\"1\",\"longitude\":\"2\",\"pinLabel\":\"6EOTFQPJ986325\",\"Weighing\":\"-74.076505458\"},\"Title\":\"1\",\"LATITUD\":\"Wed Jan 03 1900 10:46:29 GMT-0456 (hora estándar de Colombia)\"}},{\"type\":\"Feature\",\"geometry\":{\"type\":\"Point\",\"coordinates\":[-74.072919271,4.60638968900003]},\"properties\":{\"metadata\":{\"Sheet\":\"'1'\",\"SheetId\":\"{C4D9429F-8CAE-48CA-9452-459649C7AE80}\",\"Column\":\"E\",\"Row\":\"15451\",\"latitude\":\"1\",\"longitude\":\"2\",\"pinLabel\":\"7VC9ZNNKEV524\",\"Weighing\":\"-74.072919271\"},\"Title\":\"1\",\"LATITUD\":\"Wed Jan 03 1900 09:36:56 GMT-0456 (hora estándar de Colombia)\"}},{\"type\":\"Feature\",\"geometry\":{\"type\":\"Point\",\"coordinates\":[-74.077198602,4.64370307299998]},\"properties\":{\"metadata\":{\"Sheet\":\"'1'\",\"SheetId\":\"{C4D9429F-8CAE-48CA-9452-459649C7AE80}\",\"Column\":\"E\",\"Row\":\"15452\",\"latitude\":\"1\",\"longitude\":\"2\",\"pinLabel\":\"AAMYSYOR9V6935\",\"Weighing\":\"-74.077198602\"},\"Title\":\"1\",\"LATITUD\":\"Wed Jan 03 1900 10:30:39 GMT-0456 (hora estándar de Colombia)\"}},{\"type\":\"Feature\",\"geometry\":{\"type\":\"Point\",\"coordinates\":[0,0]},\"properties\":{\"metadata\":{\"Sheet\":\"'1'\",\"SheetId\":\"{C4D9429F-8CAE-48CA-9452-459649C7AE80}\",\"Column\":\"E\",\"Row\":\"15453\",\"latitude\":\"1\",\"longitude\":\"2\",\"pinLabel\":\"BFBDUC22YS4874\",\"Weighing\":\"0\"},\"Title\":\"1\",\"LATITUD\":\"Fri Dec 29 1899 19:03:44 GMT-0456 (hora estándar de Colombia)\"}},{\"type\":\"Feature\",\"geometry\":{\"type\":\"Point\",\"coordinates\":[-74.028813491,4.70140161099999]},\"properties\":{\"metadata\":{\"Sheet\":\"'1'\",\"SheetId\":\"{C4D9429F-8CAE-48CA-9452-459649C7AE80}\",\"Column\":\"E\",\"Row\":\"15454\",\"latitude\":\"1\",\"longitude\":\"2\",\"pinLabel\":\"BO9OZYIKGL5152\",\"Weighing\":\"-74.028813491\"},\"Title\":\"1\",\"LATITUD\":\"Wed Jan 03 1900 11:53:45 GMT-0456 (hora estándar de Colombia)\"}},{\"type\":\"Feature\",\"geometry\":{\"type\":\"Point\",\"coordinates\":[-74.116409892,4.68858536400001]},\"properties\":{\"metadata\":{\"Sheet\":\"'1'\",\"SheetId\":\"{C4D9429F-8CAE-48CA-9452-459649C7AE80}\",\"Column\":\"E\",\"Row\":\"15455\",\"latitude\":\"1\",\"longitude\":\"2\",\"pinLabel\":\"BYONPC5FNY5537\",\"Weighing\":\"-74.116409892\"},\"Title\":\"1\",\"LATITUD\":\"Wed Jan 03 1900 11:35:17 GMT-0456 (hora estándar de Colombia)\"}},{\"type\":\"Feature\",\"geometry\":{\"type\":\"Point\",\"coordinates\":[-74.115310339,4.50467760499998]},\"properties\":{\"metadata\":{\"Sheet\":\"'1'\",\"SheetId\":\"{C4D9429F-8CAE-48CA-9452-459649C7AE80}\",\"Column\":\"E\",\"Row\":\"15456\",\"latitude\":\"1\",\"longitude\":\"2\",\"pinLabel\":\"BZJA444TKB467\",\"Weighing\":\"-74.115310339\"},\"Title\":\"1\",\"LATITUD\":\"Wed Jan 03 1900 07:10:28 GMT-0456 (hora estándar de Colombia)\"}},{\"type\":\"Feature\",\"geometry\":{\"type\":\"Point\",\"coordinates\":[-74.0727394,4.61838805500003]},\"properties\":{\"metadata\":{\"Sheet\":\"'1'\",\"SheetId\":\"{C4D9429F-8CAE-48CA-9452-459649C7AE80}\",\"Column\":\"E\",\"Row\":\"15457\",\"latitude\":\"1\",\"longitude\":\"2\",\"pinLabel\":\"CMOTI9KTK46798\",\"Weighing\":\"-74.0727394\"},\"Title\":\"1\",\"LATITUD\":\"Wed Jan 03 1900 09:54:12 GMT-0456 (hora estándar de Colombia)\"}},{\"type\":\"Feature\",\"geometry\":{\"type\":\"Point\",\"coordinates\":[-74.153452184,4.65532700300002]},\"properties\":{\"metadata\":{\"Sheet\":\"'1'\",\"SheetId\":\"{C4D9429F-8CAE-48CA-9452-459649C7AE80}\",\"Column\":\"E\",\"Row\":\"15458\",\"latitude\":\"1\",\"longitude\":\"2\",\"pinLabel\":\"D47NPJHSX85426\",\"Weighing\":\"-74.153452184\"},\"Title\":\"1\",\"LATITUD\":\"Wed Jan 03 1900 10:47:24 GMT-0456 (hora estándar de Colombia)\"}},{\"type\":\"Feature\",\"geometry\":{\"type\":\"Point\",\"coordinates\":[-74.122783608,4.64561036999999]},\"properties\":{\"metadata\":{\"Sheet\":\"'1'\",\"SheetId\":\"{C4D9429F-8CAE-48CA-9452-459649C7AE80}\",\"Column\":\"E\",\"Row\":\"15459\",\"latitude\":\"1\",\"longitude\":\"2\",\"pinLabel\":\"D7ZGHCKHLW6976\",\"Weighing\":\"-74.122783608\"},\"Title\":\"1\",\"LATITUD\":\"Wed Jan 03 1900 10:33:24 GMT-0456 (hora estándar de Colombia)\"}},{\"type\":\"Feature\",\"geometry\":{\"type\":\"Point\",\"coordinates\":[0,0]},\"properties\":{\"metadata\":{\"Sheet\":\"'1'\",\"SheetId\":\"{C4D9429F-8CAE-48CA-9452-459649C7AE80}\",\"Column\":\"E\",\"Row\":\"15460\",\"latitude\":\"1\",\"longitude\":\"2\",\"pinLabel\":\"D8W9EQ1YDG6920\",\"Weighing\":\"0\"},\"Title\":\"1\",\"LATITUD\":\"Fri Dec 29 1899 19:03:44 GMT-0456 (hora estándar de Colombia)\"}},{\"type\":\"Feature\",\"geometry\":{\"type\":\"Point\",\"coordinates\":[-74.078023583,4.64309106299999]},\"properties\":{\"metadata\":{\"Sheet\":\"'1'\",\"SheetId\":\"{C4D9429F-8CAE-48CA-9452-459649C7AE80}\",\"Column\":\"E\",\"Row\":\"15461\",\"latitude\":\"1\",\"longitude\":\"2\",\"pinLabel\":\"EB4I7YUANH597\",\"Weighing\":\"-74.078023583\"},\"Title\":\"1\",\"LATITUD\":\"Wed Jan 03 1900 10:29:47 GMT-0456 (hora estándar de Colombia)\"}},{\"type\":\"Feature\",\"geometry\":{\"type\":\"Point\",\"coordinates\":[-74.126264531,4.58431816699999]},\"properties\":{\"metadata\":{\"Sheet\":\"'1'\",\"SheetId\":\"{C4D9429F-8CAE-48CA-9452-459649C7AE80}\",\"Column\":\"E\",\"Row\":\"15462\",\"latitude\":\"1\",\"longitude\":\"2\",\"pinLabel\":\"FCIXV7OL4B6869\",\"Weighing\":\"-74.126264531\"},\"Title\":\"1\",\"LATITUD\":\"Wed Jan 03 1900 09:05:09 GMT-0456 (hora estándar de Colombia)\"}},{\"type\":\"Feature\",\"geometry\":{\"type\":\"Point\",\"coordinates\":[-74.121047853,4.71617464899998]},\"properties\":{\"metadata\":{\"Sheet\":\"'1'\",\"SheetId\":\"{C4D9429F-8CAE-48CA-9452-459649C7AE80}\",\"Column\":\"E\",\"Row\":\"15463\",\"latitude\":\"1\",\"longitude\":\"2\",\"pinLabel\":\"FLXBJQ4F7H5168\",\"Weighing\":\"-74.121047853\"},\"Title\":\"1\",\"LATITUD\":\"Wed Jan 03 1900 12:15:01 GMT-0456 (hora estándar de Colombia)\"}},{\"type\":\"Feature\",\"geometry\":{\"type\":\"Point\",\"coordinates\":[-74.163724043,4.57587444299998]},\"properties\":{\"metadata\":{\"Sheet\":\"'1'\",\"SheetId\":\"{C4D9429F-8CAE-48CA-9452-459649C7AE80}\",\"Column\":\"E\",\"Row\":\"15464\",\"latitude\":\"1\",\"longitude\":\"2\",\"pinLabel\":\"FRUTRXC5RG4876\",\"Weighing\":\"-74.163724043\"},\"Title\":\"1\",\"LATITUD\":\"Wed Jan 03 1900 08:52:59 GMT-0456 (hora estándar de Colombia)\"}},{\"type\":\"Feature\",\"geometry\":{\"type\":\"Point\",\"coordinates\":[0,0]},\"properties\":{\"metadata\":{\"Sheet\":\"'1'\",\"SheetId\":\"{C4D9429F-8CAE-48CA-9452-459649C7AE80}\",\"Column\":\"E\",\"Row\":\"15465\",\"latitude\":\"1\",\"longitude\":\"2\",\"pinLabel\":\"FWRFXVWUGD6813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15466\",\"latitude\":\"1\",\"longitude\":\"2\",\"pinLabel\":\"GZNTVA3HWQ6909\",\"Weighing\":\"0\"},\"Title\":\"1\",\"LATITUD\":\"Fri Dec 29 1899 19:03:44 GMT-0456 (hora estándar de Colombia)\"}},{\"type\":\"Feature\",\"geometry\":{\"type\":\"Point\",\"coordinates\":[-74.085241205,4.61253446900002]},\"properties\":{\"metadata\":{\"Sheet\":\"'1'\",\"SheetId\":\"{C4D9429F-8CAE-48CA-9452-459649C7AE80}\",\"Column\":\"E\",\"Row\":\"15467\",\"latitude\":\"1\",\"longitude\":\"2\",\"pinLabel\":\"HMPJ9GO9Q93509\",\"Weighing\":\"-74.085241205\"},\"Title\":\"1\",\"LATITUD\":\"Wed Jan 03 1900 09:45:46 GMT-0456 (hora estándar de Colombia)\"}},{\"type\":\"Feature\",\"geometry\":{\"type\":\"Point\",\"coordinates\":[-74.168355352,4.63313309500001]},\"properties\":{\"metadata\":{\"Sheet\":\"'1'\",\"SheetId\":\"{C4D9429F-8CAE-48CA-9452-459649C7AE80}\",\"Column\":\"E\",\"Row\":\"15468\",\"latitude\":\"1\",\"longitude\":\"2\",\"pinLabel\":\"HTVZOCJ8U36921\",\"Weighing\":\"-74.168355352\"},\"Title\":\"1\",\"LATITUD\":\"Wed Jan 03 1900 10:15:26 GMT-0456 (hora estándar de Colombia)\"}},{\"type\":\"Feature\",\"geometry\":{\"type\":\"Point\",\"coordinates\":[-74.052723607,4.67712154399999]},\"properties\":{\"metadata\":{\"Sheet\":\"'1'\",\"SheetId\":\"{C4D9429F-8CAE-48CA-9452-459649C7AE80}\",\"Column\":\"E\",\"Row\":\"15469\",\"latitude\":\"1\",\"longitude\":\"2\",\"pinLabel\":\"IFJNRPWOQD6931\",\"Weighing\":\"-74.052723607\"},\"Title\":\"1\",\"LATITUD\":\"Wed Jan 03 1900 11:18:47 GMT-0456 (hora estándar de Colombia)\"}},{\"type\":\"Feature\",\"geometry\":{\"type\":\"Point\",\"coordinates\":[-74.071457219,4.607305693]},\"properties\":{\"metadata\":{\"Sheet\":\"'1'\",\"SheetId\":\"{C4D9429F-8CAE-48CA-9452-459649C7AE80}\",\"Column\":\"E\",\"Row\":\"15470\",\"latitude\":\"1\",\"longitude\":\"2\",\"pinLabel\":\"IFLZ8COCXO5539\",\"Weighing\":\"-74.071457219\"},\"Title\":\"1\",\"LATITUD\":\"Wed Jan 03 1900 09:38:15 GMT-0456 (hora estándar de Colombia)\"}},{\"type\":\"Feature\",\"geometry\":{\"type\":\"Point\",\"coordinates\":[-74.080950675,4.604322852]},\"properties\":{\"metadata\":{\"Sheet\":\"'1'\",\"SheetId\":\"{C4D9429F-8CAE-48CA-9452-459649C7AE80}\",\"Column\":\"E\",\"Row\":\"15471\",\"latitude\":\"1\",\"longitude\":\"2\",\"pinLabel\":\"IVJ3WGQT4K4894\",\"Weighing\":\"-74.080950675\"},\"Title\":\"1\",\"LATITUD\":\"Wed Jan 03 1900 09:33:57 GMT-0456 (hora estándar de Colombia)\"}},{\"type\":\"Feature\",\"geometry\":{\"type\":\"Point\",\"coordinates\":[-74.082724437,4.60570632000002]},\"properties\":{\"metadata\":{\"Sheet\":\"'1'\",\"SheetId\":\"{C4D9429F-8CAE-48CA-9452-459649C7AE80}\",\"Column\":\"E\",\"Row\":\"15472\",\"latitude\":\"1\",\"longitude\":\"2\",\"pinLabel\":\"IZNSFAVCPJ6899\",\"Weighing\":\"-74.082724437\"},\"Title\":\"1\",\"LATITUD\":\"Wed Jan 03 1900 09:35:57 GMT-0456 (hora estándar de Colombia)\"}},{\"type\":\"Feature\",\"geometry\":{\"type\":\"Point\",\"coordinates\":[-74.106661716,4.69427389200001]},\"properties\":{\"metadata\":{\"Sheet\":\"'1'\",\"SheetId\":\"{C4D9429F-8CAE-48CA-9452-459649C7AE80}\",\"Column\":\"E\",\"Row\":\"15473\",\"latitude\":\"1\",\"longitude\":\"2\",\"pinLabel\":\"JFBZQSFIZE5317\",\"Weighing\":\"-74.106661716\"},\"Title\":\"1\",\"LATITUD\":\"Wed Jan 03 1900 11:43:29 GMT-0456 (hora estándar de Colombia)\"}},{\"type\":\"Feature\",\"geometry\":{\"type\":\"Point\",\"coordinates\":[-74.101601654,4.71208389200001]},\"properties\":{\"metadata\":{\"Sheet\":\"'1'\",\"SheetId\":\"{C4D9429F-8CAE-48CA-9452-459649C7AE80}\",\"Column\":\"E\",\"Row\":\"15474\",\"latitude\":\"1\",\"longitude\":\"2\",\"pinLabel\":\"KDOUVSLODN6881\",\"Weighing\":\"-74.101601654\"},\"Title\":\"1\",\"LATITUD\":\"Wed Jan 03 1900 12:09:08 GMT-0456 (hora estándar de Colombia)\"}},{\"type\":\"Feature\",\"geometry\":{\"type\":\"Point\",\"coordinates\":[-74.154487571,4.58798605200002]},\"properties\":{\"metadata\":{\"Sheet\":\"'1'\",\"SheetId\":\"{C4D9429F-8CAE-48CA-9452-459649C7AE80}\",\"Column\":\"E\",\"Row\":\"15475\",\"latitude\":\"1\",\"longitude\":\"2\",\"pinLabel\":\"LYXUOGCC6C6894\",\"Weighing\":\"-74.154487571\"},\"Title\":\"1\",\"LATITUD\":\"Wed Jan 03 1900 09:10:25 GMT-0456 (hora estándar de Colombia)\"}},{\"type\":\"Feature\",\"geometry\":{\"type\":\"Point\",\"coordinates\":[-74.161312171,4.636762202]},\"properties\":{\"metadata\":{\"Sheet\":\"'1'\",\"SheetId\":\"{C4D9429F-8CAE-48CA-9452-459649C7AE80}\",\"Column\":\"E\",\"Row\":\"15476\",\"latitude\":\"1\",\"longitude\":\"2\",\"pinLabel\":\"MB9N8E1S5E5283\",\"Weighing\":\"-74.161312171\"},\"Title\":\"1\",\"LATITUD\":\"Wed Jan 03 1900 10:20:40 GMT-0456 (hora estándar de Colombia)\"}},{\"type\":\"Feature\",\"geometry\":{\"type\":\"Point\",\"coordinates\":[0,0]},\"properties\":{\"metadata\":{\"Sheet\":\"'1'\",\"SheetId\":\"{C4D9429F-8CAE-48CA-9452-459649C7AE80}\",\"Column\":\"E\",\"Row\":\"15477\",\"latitude\":\"1\",\"longitude\":\"2\",\"pinLabel\":\"O8YBN01VUL6810\",\"Weighing\":\"0\"},\"Title\":\"1\",\"LATITUD\":\"Fri Dec 29 1899 19:03:44 GMT-0456 (hora estándar de Colombia)\"}},{\"type\":\"Feature\",\"geometry\":{\"type\":\"Point\",\"coordinates\":[-74.156246381,4.575686152]},\"properties\":{\"metadata\":{\"Sheet\":\"'1'\",\"SheetId\":\"{C4D9429F-8CAE-48CA-9452-459649C7AE80}\",\"Column\":\"E\",\"Row\":\"15478\",\"latitude\":\"1\",\"longitude\":\"2\",\"pinLabel\":\"OLQYMYGWZL6927\",\"Weighing\":\"-74.156246381\"},\"Title\":\"1\",\"LATITUD\":\"Wed Jan 03 1900 08:52:43 GMT-0456 (hora estándar de Colombia)\"}},{\"type\":\"Feature\",\"geometry\":{\"type\":\"Point\",\"coordinates\":[0,0]},\"properties\":{\"metadata\":{\"Sheet\":\"'1'\",\"SheetId\":\"{C4D9429F-8CAE-48CA-9452-459649C7AE80}\",\"Column\":\"E\",\"Row\":\"15479\",\"latitude\":\"1\",\"longitude\":\"2\",\"pinLabel\":\"QY1BB3EL7Y5218\",\"Weighing\":\"0\"},\"Title\":\"1\",\"LATITUD\":\"Fri Dec 29 1899 19:03:44 GMT-0456 (hora estándar de Colombia)\"}},{\"type\":\"Feature\",\"geometry\":{\"type\":\"Point\",\"coordinates\":[-74.104454802,4.70309759200001]},\"properties\":{\"metadata\":{\"Sheet\":\"'1'\",\"SheetId\":\"{C4D9429F-8CAE-48CA-9452-459649C7AE80}\",\"Column\":\"E\",\"Row\":\"15480\",\"latitude\":\"1\",\"longitude\":\"2\",\"pinLabel\":\"QYHXJZBKJ46688\",\"Weighing\":\"-74.104454802\"},\"Title\":\"1\",\"LATITUD\":\"Wed Jan 03 1900 11:56:11 GMT-0456 (hora estándar de Colombia)\"}},{\"type\":\"Feature\",\"geometry\":{\"type\":\"Point\",\"coordinates\":[-74.191559757,4.62022173899999]},\"properties\":{\"metadata\":{\"Sheet\":\"'1'\",\"SheetId\":\"{C4D9429F-8CAE-48CA-9452-459649C7AE80}\",\"Column\":\"E\",\"Row\":\"15481\",\"latitude\":\"1\",\"longitude\":\"2\",\"pinLabel\":\"RCZ4NQXM0S6962\",\"Weighing\":\"-74.191559757\"},\"Title\":\"1\",\"LATITUD\":\"Wed Jan 03 1900 09:56:51 GMT-0456 (hora estándar de Colombia)\"}},{\"type\":\"Feature\",\"geometry\":{\"type\":\"Point\",\"coordinates\":[-74.029092715,4.70196056899999]},\"properties\":{\"metadata\":{\"Sheet\":\"'1'\",\"SheetId\":\"{C4D9429F-8CAE-48CA-9452-459649C7AE80}\",\"Column\":\"E\",\"Row\":\"15482\",\"latitude\":\"1\",\"longitude\":\"2\",\"pinLabel\":\"TTLE420YZ55162\",\"Weighing\":\"-74.029092715\"},\"Title\":\"1\",\"LATITUD\":\"Wed Jan 03 1900 11:54:33 GMT-0456 (hora estándar de Colombia)\"}},{\"type\":\"Feature\",\"geometry\":{\"type\":\"Point\",\"coordinates\":[-74.163221225,4.575751653]},\"properties\":{\"metadata\":{\"Sheet\":\"'1'\",\"SheetId\":\"{C4D9429F-8CAE-48CA-9452-459649C7AE80}\",\"Column\":\"E\",\"Row\":\"15483\",\"latitude\":\"1\",\"longitude\":\"2\",\"pinLabel\":\"UBEXLNJTBF4889\",\"Weighing\":\"-74.163221225\"},\"Title\":\"1\",\"LATITUD\":\"Wed Jan 03 1900 08:52:48 GMT-0456 (hora estándar de Colombia)\"}},{\"type\":\"Feature\",\"geometry\":{\"type\":\"Point\",\"coordinates\":[-74.127608235,4.471575535]},\"properties\":{\"metadata\":{\"Sheet\":\"'1'\",\"SheetId\":\"{C4D9429F-8CAE-48CA-9452-459649C7AE80}\",\"Column\":\"E\",\"Row\":\"15484\",\"latitude\":\"1\",\"longitude\":\"2\",\"pinLabel\":\"WGYTQEART36872\",\"Weighing\":\"-74.127608235\"},\"Title\":\"1\",\"LATITUD\":\"Wed Jan 03 1900 06:22:48 GMT-0456 (hora estándar de Colombia)\"}},{\"type\":\"Feature\",\"geometry\":{\"type\":\"Point\",\"coordinates\":[-74.144480674,4.50802230300002]},\"properties\":{\"metadata\":{\"Sheet\":\"'1'\",\"SheetId\":\"{C4D9429F-8CAE-48CA-9452-459649C7AE80}\",\"Column\":\"E\",\"Row\":\"15485\",\"latitude\":\"1\",\"longitude\":\"2\",\"pinLabel\":\"X08RQ5RTGC4869\",\"Weighing\":\"-74.144480674\"},\"Title\":\"1\",\"LATITUD\":\"Wed Jan 03 1900 07:15:17 GMT-0456 (hora estándar de Colombia)\"}},{\"type\":\"Feature\",\"geometry\":{\"type\":\"Point\",\"coordinates\":[-74.080623298,4.66401916199999]},\"properties\":{\"metadata\":{\"Sheet\":\"'1'\",\"SheetId\":\"{C4D9429F-8CAE-48CA-9452-459649C7AE80}\",\"Column\":\"E\",\"Row\":\"15486\",\"latitude\":\"1\",\"longitude\":\"2\",\"pinLabel\":\"XXH6WS8VDX2307\",\"Weighing\":\"-74.080623298\"},\"Title\":\"1\",\"LATITUD\":\"Wed Jan 03 1900 10:59:55 GMT-0456 (hora estándar de Colombia)\"}},{\"type\":\"Feature\",\"geometry\":{\"type\":\"Point\",\"coordinates\":[-74.134261431,4.560341741]},\"properties\":{\"metadata\":{\"Sheet\":\"'1'\",\"SheetId\":\"{C4D9429F-8CAE-48CA-9452-459649C7AE80}\",\"Column\":\"E\",\"Row\":\"15487\",\"latitude\":\"1\",\"longitude\":\"2\",\"pinLabel\":\"YATNRXY6HA6799\",\"Weighing\":\"-74.134261431\"},\"Title\":\"1\",\"LATITUD\":\"Wed Jan 03 1900 08:30:37 GMT-0456 (hora estándar de Colombia)\"}},{\"type\":\"Feature\",\"geometry\":{\"type\":\"Point\",\"coordinates\":[-74.137309653,4.59374986400002]},\"properties\":{\"metadata\":{\"Sheet\":\"'1'\",\"SheetId\":\"{C4D9429F-8CAE-48CA-9452-459649C7AE80}\",\"Column\":\"E\",\"Row\":\"15488\",\"latitude\":\"1\",\"longitude\":\"2\",\"pinLabel\":\"YHSVWTKK1X5290\",\"Weighing\":\"-74.137309653\"},\"Title\":\"1\",\"LATITUD\":\"Wed Jan 03 1900 09:18:43 GMT-0456 (hora estándar de Colombia)\"}},{\"type\":\"Feature\",\"geometry\":{\"type\":\"Point\",\"coordinates\":[-74.103597555,4.50297712700001]},\"properties\":{\"metadata\":{\"Sheet\":\"'1'\",\"SheetId\":\"{C4D9429F-8CAE-48CA-9452-459649C7AE80}\",\"Column\":\"E\",\"Row\":\"15489\",\"latitude\":\"1\",\"longitude\":\"2\",\"pinLabel\":\"YPRXH73A7E4520\",\"Weighing\":\"-74.103597555\"},\"Title\":\"1\",\"LATITUD\":\"Wed Jan 03 1900 07:08:01 GMT-0456 (hora estándar de Colombia)\"}},{\"type\":\"Feature\",\"geometry\":{\"type\":\"Point\",\"coordinates\":[-74.147535131,4.62497688799999]},\"properties\":{\"metadata\":{\"Sheet\":\"'1'\",\"SheetId\":\"{C4D9429F-8CAE-48CA-9452-459649C7AE80}\",\"Column\":\"E\",\"Row\":\"15490\",\"latitude\":\"1\",\"longitude\":\"2\",\"pinLabel\":\"ZUAFIZZCAS5276\",\"Weighing\":\"-74.147535131\"},\"Title\":\"1\",\"LATITUD\":\"Wed Jan 03 1900 10:03:42 GMT-0456 (hora estándar de Colombia)\"}},{\"type\":\"Feature\",\"geometry\":{\"type\":\"Point\",\"coordinates\":[-74.064210155,4.60243067800002]},\"properties\":{\"metadata\":{\"Sheet\":\"'1'\",\"SheetId\":\"{C4D9429F-8CAE-48CA-9452-459649C7AE80}\",\"Column\":\"E\",\"Row\":\"15491\",\"latitude\":\"1\",\"longitude\":\"2\",\"pinLabel\":\"1BWOTKZ25I7040\",\"Weighing\":\"-74.064210155\"},\"Title\":\"1\",\"LATITUD\":\"Wed Jan 03 1900 09:31:14 GMT-0456 (hora estándar de Colombia)\"}},{\"type\":\"Feature\",\"geometry\":{\"type\":\"Point\",\"coordinates\":[-74.124965167,4.65331343499997]},\"properties\":{\"metadata\":{\"Sheet\":\"'1'\",\"SheetId\":\"{C4D9429F-8CAE-48CA-9452-459649C7AE80}\",\"Column\":\"E\",\"Row\":\"15492\",\"latitude\":\"1\",\"longitude\":\"2\",\"pinLabel\":\"3U8SYT9TUV2488\",\"Weighing\":\"-74.124965167\"},\"Title\":\"1\",\"LATITUD\":\"Wed Jan 03 1900 10:44:30 GMT-0456 (hora estándar de Colombia)\"}},{\"type\":\"Feature\",\"geometry\":{\"type\":\"Point\",\"coordinates\":[-74.030743529,4.69877278199999]},\"properties\":{\"metadata\":{\"Sheet\":\"'1'\",\"SheetId\":\"{C4D9429F-8CAE-48CA-9452-459649C7AE80}\",\"Column\":\"E\",\"Row\":\"15493\",\"latitude\":\"1\",\"longitude\":\"2\",\"pinLabel\":\"4LADDT3MVG3442\",\"Weighing\":\"-74.030743529\"},\"Title\":\"1\",\"LATITUD\":\"Wed Jan 03 1900 11:49:57 GMT-0456 (hora estándar de Colombia)\"}},{\"type\":\"Feature\",\"geometry\":{\"type\":\"Point\",\"coordinates\":[-74.057776883,4.67777664099998]},\"properties\":{\"metadata\":{\"Sheet\":\"'1'\",\"SheetId\":\"{C4D9429F-8CAE-48CA-9452-459649C7AE80}\",\"Column\":\"E\",\"Row\":\"15494\",\"latitude\":\"1\",\"longitude\":\"2\",\"pinLabel\":\"6Y44SDDIYZ765\",\"Weighing\":\"-74.057776883\"},\"Title\":\"1\",\"LATITUD\":\"Wed Jan 03 1900 11:19:43 GMT-0456 (hora estándar de Colombia)\"}},{\"type\":\"Feature\",\"geometry\":{\"type\":\"Point\",\"coordinates\":[0,0]},\"properties\":{\"metadata\":{\"Sheet\":\"'1'\",\"SheetId\":\"{C4D9429F-8CAE-48CA-9452-459649C7AE80}\",\"Column\":\"E\",\"Row\":\"15495\",\"latitude\":\"1\",\"longitude\":\"2\",\"pinLabel\":\"AOEWUFXON92490\",\"Weighing\":\"0\"},\"Title\":\"1\",\"LATITUD\":\"Fri Dec 29 1899 19:03:44 GMT-0456 (hora estándar de Colombia)\"}},{\"type\":\"Feature\",\"geometry\":{\"type\":\"Point\",\"coordinates\":[-74.146315248,4.68654967600003]},\"properties\":{\"metadata\":{\"Sheet\":\"'1'\",\"SheetId\":\"{C4D9429F-8CAE-48CA-9452-459649C7AE80}\",\"Column\":\"E\",\"Row\":\"15496\",\"latitude\":\"1\",\"longitude\":\"2\",\"pinLabel\":\"DABQWCCCC31444\",\"Weighing\":\"-74.146315248\"},\"Title\":\"1\",\"LATITUD\":\"Wed Jan 03 1900 11:32:21 GMT-0456 (hora estándar de Colombia)\"}},{\"type\":\"Feature\",\"geometry\":{\"type\":\"Point\",\"coordinates\":[0,0]},\"properties\":{\"metadata\":{\"Sheet\":\"'1'\",\"SheetId\":\"{C4D9429F-8CAE-48CA-9452-459649C7AE80}\",\"Column\":\"E\",\"Row\":\"15497\",\"latitude\":\"1\",\"longitude\":\"2\",\"pinLabel\":\"DGNMQEJELJ6958\",\"Weighing\":\"0\"},\"Title\":\"1\",\"LATITUD\":\"Fri Dec 29 1899 19:03:44 GMT-0456 (hora estándar de Colombia)\"}},{\"type\":\"Feature\",\"geometry\":{\"type\":\"Point\",\"coordinates\":[-74.187697757,4.60054717999998]},\"properties\":{\"metadata\":{\"Sheet\":\"'1'\",\"SheetId\":\"{C4D9429F-8CAE-48CA-9452-459649C7AE80}\",\"Column\":\"E\",\"Row\":\"15498\",\"latitude\":\"1\",\"longitude\":\"2\",\"pinLabel\":\"E1LLD5WW355638\",\"Weighing\":\"-74.187697757\"},\"Title\":\"1\",\"LATITUD\":\"Wed Jan 03 1900 09:28:31 GMT-0456 (hora estándar de Colombia)\"}},{\"type\":\"Feature\",\"geometry\":{\"type\":\"Point\",\"coordinates\":[-74.079477275,4.60770432999999]},\"properties\":{\"metadata\":{\"Sheet\":\"'1'\",\"SheetId\":\"{C4D9429F-8CAE-48CA-9452-459649C7AE80}\",\"Column\":\"E\",\"Row\":\"15499\",\"latitude\":\"1\",\"longitude\":\"2\",\"pinLabel\":\"F1B9YMA0JZ5882\",\"Weighing\":\"-74.079477275\"},\"Title\":\"1\",\"LATITUD\":\"Wed Jan 03 1900 09:38:49 GMT-0456 (hora estándar de Colombia)\"}},{\"type\":\"Feature\",\"geometry\":{\"type\":\"Point\",\"coordinates\":[-74.112039048,4.64339320900001]},\"properties\":{\"metadata\":{\"Sheet\":\"'1'\",\"SheetId\":\"{C4D9429F-8CAE-48CA-9452-459649C7AE80}\",\"Column\":\"E\",\"Row\":\"15500\",\"latitude\":\"1\",\"longitude\":\"2\",\"pinLabel\":\"FOQ4X37GUH6152\",\"Weighing\":\"-74.112039048\"},\"Title\":\"1\",\"LATITUD\":\"Wed Jan 03 1900 10:30:13 GMT-0456 (hora estándar de Colombia)\"}},{\"type\":\"Feature\",\"geometry\":{\"type\":\"Point\",\"coordinates\":[-74.11209658,4.60324897800001]},\"properties\":{\"metadata\":{\"Sheet\":\"'1'\",\"SheetId\":\"{C4D9429F-8CAE-48CA-9452-459649C7AE80}\",\"Column\":\"E\",\"Row\":\"15501\",\"latitude\":\"1\",\"longitude\":\"2\",\"pinLabel\":\"FX6XIGR4MO2367\",\"Weighing\":\"-74.11209658\"},\"Title\":\"1\",\"LATITUD\":\"Wed Jan 03 1900 09:32:24 GMT-0456 (hora estándar de Colombia)\"}},{\"type\":\"Feature\",\"geometry\":{\"type\":\"Point\",\"coordinates\":[-74.142254862,4.55426185300001]},\"properties\":{\"metadata\":{\"Sheet\":\"'1'\",\"SheetId\":\"{C4D9429F-8CAE-48CA-9452-459649C7AE80}\",\"Column\":\"E\",\"Row\":\"15502\",\"latitude\":\"1\",\"longitude\":\"2\",\"pinLabel\":\"FZXFZFXYQV1755\",\"Weighing\":\"-74.142254862\"},\"Title\":\"1\",\"LATITUD\":\"Wed Jan 03 1900 08:21:52 GMT-0456 (hora estándar de Colombia)\"}},{\"type\":\"Feature\",\"geometry\":{\"type\":\"Point\",\"coordinates\":[-74.077511683,4.60997326799998]},\"properties\":{\"metadata\":{\"Sheet\":\"'1'\",\"SheetId\":\"{C4D9429F-8CAE-48CA-9452-459649C7AE80}\",\"Column\":\"E\",\"Row\":\"15503\",\"latitude\":\"1\",\"longitude\":\"2\",\"pinLabel\":\"GUKRBXXSXU4062\",\"Weighing\":\"-74.077511683\"},\"Title\":\"1\",\"LATITUD\":\"Wed Jan 03 1900 09:42:05 GMT-0456 (hora estándar de Colombia)\"}},{\"type\":\"Feature\",\"geometry\":{\"type\":\"Point\",\"coordinates\":[-74.087949529,4.59268665100001]},\"properties\":{\"metadata\":{\"Sheet\":\"'1'\",\"SheetId\":\"{C4D9429F-8CAE-48CA-9452-459649C7AE80}\",\"Column\":\"E\",\"Row\":\"15504\",\"latitude\":\"1\",\"longitude\":\"2\",\"pinLabel\":\"J60JFKJAQB1445\",\"Weighing\":\"-74.087949529\"},\"Title\":\"1\",\"LATITUD\":\"Wed Jan 03 1900 09:17:12 GMT-0456 (hora estándar de Colombia)\"}},{\"type\":\"Feature\",\"geometry\":{\"type\":\"Point\",\"coordinates\":[-74.090633247,4.59411497799999]},\"properties\":{\"metadata\":{\"Sheet\":\"'1'\",\"SheetId\":\"{C4D9429F-8CAE-48CA-9452-459649C7AE80}\",\"Column\":\"E\",\"Row\":\"15505\",\"latitude\":\"1\",\"longitude\":\"2\",\"pinLabel\":\"JGISTKLYTE5976\",\"Weighing\":\"-74.090633247\"},\"Title\":\"1\",\"LATITUD\":\"Wed Jan 03 1900 09:19:15 GMT-0456 (hora estándar de Colombia)\"}},{\"type\":\"Feature\",\"geometry\":{\"type\":\"Point\",\"coordinates\":[-74.086361935,4.529288855]},\"properties\":{\"metadata\":{\"Sheet\":\"'1'\",\"SheetId\":\"{C4D9429F-8CAE-48CA-9452-459649C7AE80}\",\"Column\":\"E\",\"Row\":\"15506\",\"latitude\":\"1\",\"longitude\":\"2\",\"pinLabel\":\"KIOMYOCPMO4946\",\"Weighing\":\"-74.086361935\"},\"Title\":\"1\",\"LATITUD\":\"Wed Jan 03 1900 07:45:54 GMT-0456 (hora estándar de Colombia)\"}},{\"type\":\"Feature\",\"geometry\":{\"type\":\"Point\",\"coordinates\":[-74.122706979,4.584308798]},\"properties\":{\"metadata\":{\"Sheet\":\"'1'\",\"SheetId\":\"{C4D9429F-8CAE-48CA-9452-459649C7AE80}\",\"Column\":\"E\",\"Row\":\"15507\",\"latitude\":\"1\",\"longitude\":\"2\",\"pinLabel\":\"MD5VWW9YDQ5843\",\"Weighing\":\"-74.122706979\"},\"Title\":\"1\",\"LATITUD\":\"Wed Jan 03 1900 09:05:08 GMT-0456 (hora estándar de Colombia)\"}},{\"type\":\"Feature\",\"geometry\":{\"type\":\"Point\",\"coordinates\":[-74.129206,4.64659454999997]},\"properties\":{\"metadata\":{\"Sheet\":\"'1'\",\"SheetId\":\"{C4D9429F-8CAE-48CA-9452-459649C7AE80}\",\"Column\":\"E\",\"Row\":\"15508\",\"latitude\":\"1\",\"longitude\":\"2\",\"pinLabel\":\"OBRB6IEGBW2491\",\"Weighing\":\"-74.129206\"},\"Title\":\"1\",\"LATITUD\":\"Wed Jan 03 1900 10:34:49 GMT-0456 (hora estándar de Colombia)\"}},{\"type\":\"Feature\",\"geometry\":{\"type\":\"Point\",\"coordinates\":[-74.155663958,4.58163439700002]},\"properties\":{\"metadata\":{\"Sheet\":\"'1'\",\"SheetId\":\"{C4D9429F-8CAE-48CA-9452-459649C7AE80}\",\"Column\":\"E\",\"Row\":\"15509\",\"latitude\":\"1\",\"longitude\":\"2\",\"pinLabel\":\"OORFIH5ZKN2489\",\"Weighing\":\"-74.155663958\"},\"Title\":\"1\",\"LATITUD\":\"Wed Jan 03 1900 09:01:17 GMT-0456 (hora estándar de Colombia)\"}},{\"type\":\"Feature\",\"geometry\":{\"type\":\"Point\",\"coordinates\":[-74.046010182,4.67778150800001]},\"properties\":{\"metadata\":{\"Sheet\":\"'1'\",\"SheetId\":\"{C4D9429F-8CAE-48CA-9452-459649C7AE80}\",\"Column\":\"E\",\"Row\":\"15510\",\"latitude\":\"1\",\"longitude\":\"2\",\"pinLabel\":\"PW5SABQ58S7105\",\"Weighing\":\"-74.046010182\"},\"Title\":\"1\",\"LATITUD\":\"Wed Jan 03 1900 11:19:44 GMT-0456 (hora estándar de Colombia)\"}},{\"type\":\"Feature\",\"geometry\":{\"type\":\"Point\",\"coordinates\":[0,0]},\"properties\":{\"metadata\":{\"Sheet\":\"'1'\",\"SheetId\":\"{C4D9429F-8CAE-48CA-9452-459649C7AE80}\",\"Column\":\"E\",\"Row\":\"15511\",\"latitude\":\"1\",\"longitude\":\"2\",\"pinLabel\":\"S9IN6AFUVH5957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15512\",\"latitude\":\"1\",\"longitude\":\"2\",\"pinLabel\":\"SPWYTS8UY03443\",\"Weighing\":\"-74.109176477\"},\"Title\":\"1\",\"LATITUD\":\"Wed Jan 03 1900 10:43:38 GMT-0456 (hora estándar de Colombia)\"}},{\"type\":\"Feature\",\"geometry\":{\"type\":\"Point\",\"coordinates\":[-74.067556831,4.58559050100001]},\"properties\":{\"metadata\":{\"Sheet\":\"'1'\",\"SheetId\":\"{C4D9429F-8CAE-48CA-9452-459649C7AE80}\",\"Column\":\"E\",\"Row\":\"15513\",\"latitude\":\"1\",\"longitude\":\"2\",\"pinLabel\":\"TRJFYCLH417108\",\"Weighing\":\"-74.067556831\"},\"Title\":\"1\",\"LATITUD\":\"Wed Jan 03 1900 09:06:59 GMT-0456 (hora estándar de Colombia)\"}},{\"type\":\"Feature\",\"geometry\":{\"type\":\"Point\",\"coordinates\":[-74.047364375,4.68109059800003]},\"properties\":{\"metadata\":{\"Sheet\":\"'1'\",\"SheetId\":\"{C4D9429F-8CAE-48CA-9452-459649C7AE80}\",\"Column\":\"E\",\"Row\":\"15514\",\"latitude\":\"1\",\"longitude\":\"2\",\"pinLabel\":\"TZE3QMVVZD914\",\"Weighing\":\"-74.047364375\"},\"Title\":\"1\",\"LATITUD\":\"Wed Jan 03 1900 11:24:30 GMT-0456 (hora estándar de Colombia)\"}},{\"type\":\"Feature\",\"geometry\":{\"type\":\"Point\",\"coordinates\":[-74.051043463,4.69323038300001]},\"properties\":{\"metadata\":{\"Sheet\":\"'1'\",\"SheetId\":\"{C4D9429F-8CAE-48CA-9452-459649C7AE80}\",\"Column\":\"E\",\"Row\":\"15515\",\"latitude\":\"1\",\"longitude\":\"2\",\"pinLabel\":\"TZEYXAJKFM27\",\"Weighing\":\"-74.051043463\"},\"Title\":\"1\",\"LATITUD\":\"Wed Jan 03 1900 11:41:59 GMT-0456 (hora estándar de Colombia)\"}},{\"type\":\"Feature\",\"geometry\":{\"type\":\"Point\",\"coordinates\":[-74.085275034,4.60039070900001]},\"properties\":{\"metadata\":{\"Sheet\":\"'1'\",\"SheetId\":\"{C4D9429F-8CAE-48CA-9452-459649C7AE80}\",\"Column\":\"E\",\"Row\":\"15516\",\"latitude\":\"1\",\"longitude\":\"2\",\"pinLabel\":\"VXBIA1UVMG6008\",\"Weighing\":\"-74.085275034\"},\"Title\":\"1\",\"LATITUD\":\"Wed Jan 03 1900 09:28:17 GMT-0456 (hora estándar de Colombia)\"}},{\"type\":\"Feature\",\"geometry\":{\"type\":\"Point\",\"coordinates\":[-74.071183426,4.66875420899999]},\"properties\":{\"metadata\":{\"Sheet\":\"'1'\",\"SheetId\":\"{C4D9429F-8CAE-48CA-9452-459649C7AE80}\",\"Column\":\"E\",\"Row\":\"15517\",\"latitude\":\"1\",\"longitude\":\"2\",\"pinLabel\":\"WAQVSHKLRL3814\",\"Weighing\":\"-74.071183426\"},\"Title\":\"1\",\"LATITUD\":\"Wed Jan 03 1900 11:06:44 GMT-0456 (hora estándar de Colombia)\"}},{\"type\":\"Feature\",\"geometry\":{\"type\":\"Point\",\"coordinates\":[-74.135111117,4.562219169]},\"properties\":{\"metadata\":{\"Sheet\":\"'1'\",\"SheetId\":\"{C4D9429F-8CAE-48CA-9452-459649C7AE80}\",\"Column\":\"E\",\"Row\":\"15518\",\"latitude\":\"1\",\"longitude\":\"2\",\"pinLabel\":\"XKPWJM9BMK6011\",\"Weighing\":\"-74.135111117\"},\"Title\":\"1\",\"LATITUD\":\"Wed Jan 03 1900 08:33:19 GMT-0456 (hora estándar de Colombia)\"}},{\"type\":\"Feature\",\"geometry\":{\"type\":\"Point\",\"coordinates\":[-74.190988641,4.62351982899997]},\"properties\":{\"metadata\":{\"Sheet\":\"'1'\",\"SheetId\":\"{C4D9429F-8CAE-48CA-9452-459649C7AE80}\",\"Column\":\"E\",\"Row\":\"15519\",\"latitude\":\"1\",\"longitude\":\"2\",\"pinLabel\":\"XLONRH0F1Y1321\",\"Weighing\":\"-74.190988641\"},\"Title\":\"1\",\"LATITUD\":\"Wed Jan 03 1900 10:01:36 GMT-0456 (hora estándar de Colombia)\"}},{\"type\":\"Feature\",\"geometry\":{\"type\":\"Point\",\"coordinates\":[-74.153025925,4.58867332800003]},\"properties\":{\"metadata\":{\"Sheet\":\"'1'\",\"SheetId\":\"{C4D9429F-8CAE-48CA-9452-459649C7AE80}\",\"Column\":\"E\",\"Row\":\"15520\",\"latitude\":\"1\",\"longitude\":\"2\",\"pinLabel\":\"YJUEHLOHGO5974\",\"Weighing\":\"-74.153025925\"},\"Title\":\"1\",\"LATITUD\":\"Wed Jan 03 1900 09:11:25 GMT-0456 (hora estándar de Colombia)\"}},{\"type\":\"Feature\",\"geometry\":{\"type\":\"Point\",\"coordinates\":[-74.054436741,4.67361726500002]},\"properties\":{\"metadata\":{\"Sheet\":\"'1'\",\"SheetId\":\"{C4D9429F-8CAE-48CA-9452-459649C7AE80}\",\"Column\":\"E\",\"Row\":\"15521\",\"latitude\":\"1\",\"longitude\":\"2\",\"pinLabel\":\"ZHJPDPP6TF7143\",\"Weighing\":\"-74.054436741\"},\"Title\":\"1\",\"LATITUD\":\"Wed Jan 03 1900 11:13:44 GMT-0456 (hora estándar de Colombia)\"}},{\"type\":\"Feature\",\"geometry\":{\"type\":\"Point\",\"coordinates\":[-74.070778345,4.60762039700001]},\"properties\":{\"metadata\":{\"Sheet\":\"'1'\",\"SheetId\":\"{C4D9429F-8CAE-48CA-9452-459649C7AE80}\",\"Column\":\"E\",\"Row\":\"15522\",\"latitude\":\"1\",\"longitude\":\"2\",\"pinLabel\":\"3TAZ5BIJIA7407\",\"Weighing\":\"-74.070778345\"},\"Title\":\"1\",\"LATITUD\":\"Wed Jan 03 1900 09:38:42 GMT-0456 (hora estándar de Colombia)\"}},{\"type\":\"Feature\",\"geometry\":{\"type\":\"Point\",\"coordinates\":[-74.084594528,4.63154045599998]},\"properties\":{\"metadata\":{\"Sheet\":\"'1'\",\"SheetId\":\"{C4D9429F-8CAE-48CA-9452-459649C7AE80}\",\"Column\":\"E\",\"Row\":\"15523\",\"latitude\":\"1\",\"longitude\":\"2\",\"pinLabel\":\"4HG79XSLBP7400\",\"Weighing\":\"-74.084594528\"},\"Title\":\"1\",\"LATITUD\":\"Wed Jan 03 1900 10:13:09 GMT-0456 (hora estándar de Colombia)\"}},{\"type\":\"Feature\",\"geometry\":{\"type\":\"Point\",\"coordinates\":[-74.079080184,4.65294264599999]},\"properties\":{\"metadata\":{\"Sheet\":\"'1'\",\"SheetId\":\"{C4D9429F-8CAE-48CA-9452-459649C7AE80}\",\"Column\":\"E\",\"Row\":\"15524\",\"latitude\":\"1\",\"longitude\":\"2\",\"pinLabel\":\"4LOETHST7N7442\",\"Weighing\":\"-74.079080184\"},\"Title\":\"1\",\"LATITUD\":\"Wed Jan 03 1900 10:43:58 GMT-0456 (hora estándar de Colombia)\"}},{\"type\":\"Feature\",\"geometry\":{\"type\":\"Point\",\"coordinates\":[-74.072098741,4.69877262199998]},\"properties\":{\"metadata\":{\"Sheet\":\"'1'\",\"SheetId\":\"{C4D9429F-8CAE-48CA-9452-459649C7AE80}\",\"Column\":\"E\",\"Row\":\"15525\",\"latitude\":\"1\",\"longitude\":\"2\",\"pinLabel\":\"4SCIAOKC9D1491\",\"Weighing\":\"-74.072098741\"},\"Title\":\"1\",\"LATITUD\":\"Wed Jan 03 1900 11:49:57 GMT-0456 (hora estándar de Colombia)\"}},{\"type\":\"Feature\",\"geometry\":{\"type\":\"Point\",\"coordinates\":[-74.04887787,4.67569684099999]},\"properties\":{\"metadata\":{\"Sheet\":\"'1'\",\"SheetId\":\"{C4D9429F-8CAE-48CA-9452-459649C7AE80}\",\"Column\":\"E\",\"Row\":\"15526\",\"latitude\":\"1\",\"longitude\":\"2\",\"pinLabel\":\"4VUCL4UUND6219\",\"Weighing\":\"-74.04887787\"},\"Title\":\"1\",\"LATITUD\":\"Wed Jan 03 1900 11:16:44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15527\",\"latitude\":\"1\",\"longitude\":\"2\",\"pinLabel\":\"7307MCJLIB6569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15528\",\"latitude\":\"1\",\"longitude\":\"2\",\"pinLabel\":\"7CLOLQGNB81907\",\"Weighing\":\"0\"},\"Title\":\"1\",\"LATITUD\":\"Fri Dec 29 1899 19:03:44 GMT-0456 (hora estándar de Colombia)\"}},{\"type\":\"Feature\",\"geometry\":{\"type\":\"Point\",\"coordinates\":[-74.166167392,4.56391736900002]},\"properties\":{\"metadata\":{\"Sheet\":\"'1'\",\"SheetId\":\"{C4D9429F-8CAE-48CA-9452-459649C7AE80}\",\"Column\":\"E\",\"Row\":\"15529\",\"latitude\":\"1\",\"longitude\":\"2\",\"pinLabel\":\"7LOTPT46O66117\",\"Weighing\":\"-74.166167392\"},\"Title\":\"1\",\"LATITUD\":\"Wed Jan 03 1900 08:35:46 GMT-0456 (hora estándar de Colombia)\"}},{\"type\":\"Feature\",\"geometry\":{\"type\":\"Point\",\"coordinates\":[-74.053737049,4.667151246]},\"properties\":{\"metadata\":{\"Sheet\":\"'1'\",\"SheetId\":\"{C4D9429F-8CAE-48CA-9452-459649C7AE80}\",\"Column\":\"E\",\"Row\":\"15530\",\"latitude\":\"1\",\"longitude\":\"2\",\"pinLabel\":\"7XFQNHL8N16215\",\"Weighing\":\"-74.053737049\"},\"Title\":\"1\",\"LATITUD\":\"Wed Jan 03 1900 11:04:25 GMT-0456 (hora estándar de Colombia)\"}},{\"type\":\"Feature\",\"geometry\":{\"type\":\"Point\",\"coordinates\":[-74.165130703,4.61575392399999]},\"properties\":{\"metadata\":{\"Sheet\":\"'1'\",\"SheetId\":\"{C4D9429F-8CAE-48CA-9452-459649C7AE80}\",\"Column\":\"E\",\"Row\":\"15531\",\"latitude\":\"1\",\"longitude\":\"2\",\"pinLabel\":\"7ZWKAUYAAP6255\",\"Weighing\":\"-74.165130703\"},\"Title\":\"1\",\"LATITUD\":\"Wed Jan 03 1900 09:50:25 GMT-0456 (hora estándar de Colombia)\"}},{\"type\":\"Feature\",\"geometry\":{\"type\":\"Point\",\"coordinates\":[-74.106628513,4.65177258400001]},\"properties\":{\"metadata\":{\"Sheet\":\"'1'\",\"SheetId\":\"{C4D9429F-8CAE-48CA-9452-459649C7AE80}\",\"Column\":\"E\",\"Row\":\"15532\",\"latitude\":\"1\",\"longitude\":\"2\",\"pinLabel\":\"B5EITT7P6N6145\",\"Weighing\":\"-74.106628513\"},\"Title\":\"1\",\"LATITUD\":\"Wed Jan 03 1900 10:42:17 GMT-0456 (hora estándar de Colombia)\"}},{\"type\":\"Feature\",\"geometry\":{\"type\":\"Point\",\"coordinates\":[0,0]},\"properties\":{\"metadata\":{\"Sheet\":\"'1'\",\"SheetId\":\"{C4D9429F-8CAE-48CA-9452-459649C7AE80}\",\"Column\":\"E\",\"Row\":\"15533\",\"latitude\":\"1\",\"longitude\":\"2\",\"pinLabel\":\"CITOAVE5V67354\",\"Weighing\":\"0\"},\"Title\":\"1\",\"LATITUD\":\"Fri Dec 29 1899 19:03:44 GMT-0456 (hora estándar de Colombia)\"}},{\"type\":\"Feature\",\"geometry\":{\"type\":\"Point\",\"coordinates\":[-74.140566519,4.55380335299998]},\"properties\":{\"metadata\":{\"Sheet\":\"'1'\",\"SheetId\":\"{C4D9429F-8CAE-48CA-9452-459649C7AE80}\",\"Column\":\"E\",\"Row\":\"15534\",\"latitude\":\"1\",\"longitude\":\"2\",\"pinLabel\":\"CUBUAODDOF2844\",\"Weighing\":\"-74.140566519\"},\"Title\":\"1\",\"LATITUD\":\"Wed Jan 03 1900 08:21:12 GMT-0456 (hora estándar de Colombia)\"}},{\"type\":\"Feature\",\"geometry\":{\"type\":\"Point\",\"coordinates\":[-74.032181972,4.69611802999998]},\"properties\":{\"metadata\":{\"Sheet\":\"'1'\",\"SheetId\":\"{C4D9429F-8CAE-48CA-9452-459649C7AE80}\",\"Column\":\"E\",\"Row\":\"15535\",\"latitude\":\"1\",\"longitude\":\"2\",\"pinLabel\":\"CWHMIPGPKE7241\",\"Weighing\":\"-74.032181972\"},\"Title\":\"1\",\"LATITUD\":\"Wed Jan 03 1900 11:46:08 GMT-0456 (hora estándar de Colombia)\"}},{\"type\":\"Feature\",\"geometry\":{\"type\":\"Point\",\"coordinates\":[-74.106662596,4.682451528]},\"properties\":{\"metadata\":{\"Sheet\":\"'1'\",\"SheetId\":\"{C4D9429F-8CAE-48CA-9452-459649C7AE80}\",\"Column\":\"E\",\"Row\":\"15536\",\"latitude\":\"1\",\"longitude\":\"2\",\"pinLabel\":\"CWYWSEUDTY6054\",\"Weighing\":\"-74.106662596\"},\"Title\":\"1\",\"LATITUD\":\"Wed Jan 03 1900 11:26:27 GMT-0456 (hora estándar de Colombia)\"}},{\"type\":\"Feature\",\"geometry\":{\"type\":\"Point\",\"coordinates\":[-74.053652122,4.66902197399997]},\"properties\":{\"metadata\":{\"Sheet\":\"'1'\",\"SheetId\":\"{C4D9429F-8CAE-48CA-9452-459649C7AE80}\",\"Column\":\"E\",\"Row\":\"15537\",\"latitude\":\"1\",\"longitude\":\"2\",\"pinLabel\":\"DIM7B5BNF77041\",\"Weighing\":\"-74.053652122\"},\"Title\":\"1\",\"LATITUD\":\"Wed Jan 03 1900 11:07:07 GMT-0456 (hora estándar de Colombia)\"}},{\"type\":\"Feature\",\"geometry\":{\"type\":\"Point\",\"coordinates\":[-74.088917028,4.67470313799998]},\"properties\":{\"metadata\":{\"Sheet\":\"'1'\",\"SheetId\":\"{C4D9429F-8CAE-48CA-9452-459649C7AE80}\",\"Column\":\"E\",\"Row\":\"15538\",\"latitude\":\"1\",\"longitude\":\"2\",\"pinLabel\":\"DIVPY71PKE7286\",\"Weighing\":\"-74.088917028\"},\"Title\":\"1\",\"LATITUD\":\"Wed Jan 03 1900 11:15:18 GMT-0456 (hora estándar de Colombia)\"}},{\"type\":\"Feature\",\"geometry\":{\"type\":\"Point\",\"coordinates\":[-74.141673886,4.59128968800002]},\"properties\":{\"metadata\":{\"Sheet\":\"'1'\",\"SheetId\":\"{C4D9429F-8CAE-48CA-9452-459649C7AE80}\",\"Column\":\"E\",\"Row\":\"15539\",\"latitude\":\"1\",\"longitude\":\"2\",\"pinLabel\":\"EBC19VOYWX7231\",\"Weighing\":\"-74.141673886\"},\"Title\":\"1\",\"LATITUD\":\"Wed Jan 03 1900 09:15:11 GMT-0456 (hora estándar de Colombia)\"}},{\"type\":\"Feature\",\"geometry\":{\"type\":\"Point\",\"coordinates\":[-74.116134179,4.50089761300001]},\"properties\":{\"metadata\":{\"Sheet\":\"'1'\",\"SheetId\":\"{C4D9429F-8CAE-48CA-9452-459649C7AE80}\",\"Column\":\"E\",\"Row\":\"15540\",\"latitude\":\"1\",\"longitude\":\"2\",\"pinLabel\":\"EBEPRKO9TT6245\",\"Weighing\":\"-74.116134179\"},\"Title\":\"1\",\"LATITUD\":\"Wed Jan 03 1900 07:05:01 GMT-0456 (hora estándar de Colombia)\"}},{\"type\":\"Feature\",\"geometry\":{\"type\":\"Point\",\"coordinates\":[-74.118118927,4.626897907]},\"properties\":{\"metadata\":{\"Sheet\":\"'1'\",\"SheetId\":\"{C4D9429F-8CAE-48CA-9452-459649C7AE80}\",\"Column\":\"E\",\"Row\":\"15541\",\"latitude\":\"1\",\"longitude\":\"2\",\"pinLabel\":\"EHUJO55JXP6201\",\"Weighing\":\"-74.118118927\"},\"Title\":\"1\",\"LATITUD\":\"Wed Jan 03 1900 10:06:27 GMT-0456 (hora estándar de Colombia)\"}},{\"type\":\"Feature\",\"geometry\":{\"type\":\"Point\",\"coordinates\":[-74.044667576,4.70111545600003]},\"properties\":{\"metadata\":{\"Sheet\":\"'1'\",\"SheetId\":\"{C4D9429F-8CAE-48CA-9452-459649C7AE80}\",\"Column\":\"E\",\"Row\":\"15542\",\"latitude\":\"1\",\"longitude\":\"2\",\"pinLabel\":\"EHUXKU4SFT7047\",\"Weighing\":\"-74.044667576\"},\"Title\":\"1\",\"LATITUD\":\"Wed Jan 03 1900 11:53:20 GMT-0456 (hora estándar de Colombia)\"}},{\"type\":\"Feature\",\"geometry\":{\"type\":\"Point\",\"coordinates\":[0,0]},\"properties\":{\"metadata\":{\"Sheet\":\"'1'\",\"SheetId\":\"{C4D9429F-8CAE-48CA-9452-459649C7AE80}\",\"Column\":\"E\",\"Row\":\"15543\",\"latitude\":\"1\",\"longitude\":\"2\",\"pinLabel\":\"ESR4M4ZNLH7332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15544\",\"latitude\":\"1\",\"longitude\":\"2\",\"pinLabel\":\"EVNNOWF6ZJ2206\",\"Weighing\":\"0\"},\"Title\":\"1\",\"LATITUD\":\"Fri Dec 29 1899 19:03:44 GMT-0456 (hora estándar de Colombia)\"}},{\"type\":\"Feature\",\"geometry\":{\"type\":\"Point\",\"coordinates\":[-74.07584492,4.63142153199999]},\"properties\":{\"metadata\":{\"Sheet\":\"'1'\",\"SheetId\":\"{C4D9429F-8CAE-48CA-9452-459649C7AE80}\",\"Column\":\"E\",\"Row\":\"15545\",\"latitude\":\"1\",\"longitude\":\"2\",\"pinLabel\":\"F8DHHM6JWX6196\",\"Weighing\":\"-74.07584492\"},\"Title\":\"1\",\"LATITUD\":\"Wed Jan 03 1900 10:12:58 GMT-0456 (hora estándar de Colombia)\"}},{\"type\":\"Feature\",\"geometry\":{\"type\":\"Point\",\"coordinates\":[-74.183787916,4.60500224800001]},\"properties\":{\"metadata\":{\"Sheet\":\"'1'\",\"SheetId\":\"{C4D9429F-8CAE-48CA-9452-459649C7AE80}\",\"Column\":\"E\",\"Row\":\"15546\",\"latitude\":\"1\",\"longitude\":\"2\",\"pinLabel\":\"FPRNAIDP716184\",\"Weighing\":\"-74.183787916\"},\"Title\":\"1\",\"LATITUD\":\"Wed Jan 03 1900 09:34:56 GMT-0456 (hora estándar de Colombia)\"}},{\"type\":\"Feature\",\"geometry\":{\"type\":\"Point\",\"coordinates\":[-74.204943105,4.621976534]},\"properties\":{\"metadata\":{\"Sheet\":\"'1'\",\"SheetId\":\"{C4D9429F-8CAE-48CA-9452-459649C7AE80}\",\"Column\":\"E\",\"Row\":\"15547\",\"latitude\":\"1\",\"longitude\":\"2\",\"pinLabel\":\"G7WTBQEQLY6260\",\"Weighing\":\"-74.204943105\"},\"Title\":\"1\",\"LATITUD\":\"Wed Jan 03 1900 09:59:22 GMT-0456 (hora estándar de Colombia)\"}},{\"type\":\"Feature\",\"geometry\":{\"type\":\"Point\",\"coordinates\":[-74.14885606,4.67087911200002]},\"properties\":{\"metadata\":{\"Sheet\":\"'1'\",\"SheetId\":\"{C4D9429F-8CAE-48CA-9452-459649C7AE80}\",\"Column\":\"E\",\"Row\":\"15548\",\"latitude\":\"1\",\"longitude\":\"2\",\"pinLabel\":\"GF8ZVQLQKX7444\",\"Weighing\":\"-74.14885606\"},\"Title\":\"1\",\"LATITUD\":\"Wed Jan 03 1900 11:09:47 GMT-0456 (hora estándar de Colombia)\"}},{\"type\":\"Feature\",\"geometry\":{\"type\":\"Point\",\"coordinates\":[-74.150636007,4.66948740399999]},\"properties\":{\"metadata\":{\"Sheet\":\"'1'\",\"SheetId\":\"{C4D9429F-8CAE-48CA-9452-459649C7AE80}\",\"Column\":\"E\",\"Row\":\"15549\",\"latitude\":\"1\",\"longitude\":\"2\",\"pinLabel\":\"I5ZHIYRFXM7441\",\"Weighing\":\"-74.150636007\"},\"Title\":\"1\",\"LATITUD\":\"Wed Jan 03 1900 11:07:47 GMT-0456 (hora estándar de Colombia)\"}},{\"type\":\"Feature\",\"geometry\":{\"type\":\"Point\",\"coordinates\":[-74.104570665,4.68346988100001]},\"properties\":{\"metadata\":{\"Sheet\":\"'1'\",\"SheetId\":\"{C4D9429F-8CAE-48CA-9452-459649C7AE80}\",\"Column\":\"E\",\"Row\":\"15550\",\"latitude\":\"1\",\"longitude\":\"2\",\"pinLabel\":\"JDL4IT4PBN1959\",\"Weighing\":\"-74.104570665\"},\"Title\":\"1\",\"LATITUD\":\"Wed Jan 03 1900 11:27:55 GMT-0456 (hora estándar de Colombia)\"}},{\"type\":\"Feature\",\"geometry\":{\"type\":\"Point\",\"coordinates\":[-74.02366301,4.73209535299998]},\"properties\":{\"metadata\":{\"Sheet\":\"'1'\",\"SheetId\":\"{C4D9429F-8CAE-48CA-9452-459649C7AE80}\",\"Column\":\"E\",\"Row\":\"15551\",\"latitude\":\"1\",\"longitude\":\"2\",\"pinLabel\":\"JDL533MIXQ7390\",\"Weighing\":\"-74.02366301\"},\"Title\":\"1\",\"LATITUD\":\"Wed Jan 03 1900 12:37:57 GMT-0456 (hora estándar de Colombia)\"}},{\"type\":\"Feature\",\"geometry\":{\"type\":\"Point\",\"coordinates\":[0,0]},\"properties\":{\"metadata\":{\"Sheet\":\"'1'\",\"SheetId\":\"{C4D9429F-8CAE-48CA-9452-459649C7AE80}\",\"Column\":\"E\",\"Row\":\"15552\",\"latitude\":\"1\",\"longitude\":\"2\",\"pinLabel\":\"JHHGZ8Y7LD6294\",\"Weighing\":\"0\"},\"Title\":\"1\",\"LATITUD\":\"Fri Dec 29 1899 19:03:44 GMT-0456 (hora estándar de Colombia)\"}},{\"type\":\"Feature\",\"geometry\":{\"type\":\"Point\",\"coordinates\":[-74.118104605,4.644482853]},\"properties\":{\"metadata\":{\"Sheet\":\"'1'\",\"SheetId\":\"{C4D9429F-8CAE-48CA-9452-459649C7AE80}\",\"Column\":\"E\",\"Row\":\"15553\",\"latitude\":\"1\",\"longitude\":\"2\",\"pinLabel\":\"KFPDFFWFHA4390\",\"Weighing\":\"-74.118104605\"},\"Title\":\"1\",\"LATITUD\":\"Wed Jan 03 1900 10:31:47 GMT-0456 (hora estándar de Colombia)\"}},{\"type\":\"Feature\",\"geometry\":{\"type\":\"Point\",\"coordinates\":[-74.070367283,4.60386176200001]},\"properties\":{\"metadata\":{\"Sheet\":\"'1'\",\"SheetId\":\"{C4D9429F-8CAE-48CA-9452-459649C7AE80}\",\"Column\":\"E\",\"Row\":\"15554\",\"latitude\":\"1\",\"longitude\":\"2\",\"pinLabel\":\"KKK0VOE9QD6198\",\"Weighing\":\"-74.070367283\"},\"Title\":\"1\",\"LATITUD\":\"Wed Jan 03 1900 09:33:17 GMT-0456 (hora estándar de Colombia)\"}},{\"type\":\"Feature\",\"geometry\":{\"type\":\"Point\",\"coordinates\":[-74.200432072,4.62865350599998]},\"properties\":{\"metadata\":{\"Sheet\":\"'1'\",\"SheetId\":\"{C4D9429F-8CAE-48CA-9452-459649C7AE80}\",\"Column\":\"E\",\"Row\":\"15555\",\"latitude\":\"1\",\"longitude\":\"2\",\"pinLabel\":\"KX1XCAIEZY1839\",\"Weighing\":\"-74.200432072\"},\"Title\":\"1\",\"LATITUD\":\"Wed Jan 03 1900 10:08:59 GMT-0456 (hora estándar de Colombia)\"}},{\"type\":\"Feature\",\"geometry\":{\"type\":\"Point\",\"coordinates\":[-74.113502371,4.69438784200003]},\"properties\":{\"metadata\":{\"Sheet\":\"'1'\",\"SheetId\":\"{C4D9429F-8CAE-48CA-9452-459649C7AE80}\",\"Column\":\"E\",\"Row\":\"15556\",\"latitude\":\"1\",\"longitude\":\"2\",\"pinLabel\":\"LHZ8ATQUWY1921\",\"Weighing\":\"-74.113502371\"},\"Title\":\"1\",\"LATITUD\":\"Wed Jan 03 1900 11:43:39 GMT-0456 (hora estándar de Colombia)\"}},{\"type\":\"Feature\",\"geometry\":{\"type\":\"Point\",\"coordinates\":[-74.155663958,4.58163439700002]},\"properties\":{\"metadata\":{\"Sheet\":\"'1'\",\"SheetId\":\"{C4D9429F-8CAE-48CA-9452-459649C7AE80}\",\"Column\":\"E\",\"Row\":\"15557\",\"latitude\":\"1\",\"longitude\":\"2\",\"pinLabel\":\"MCCOULOSYK7341\",\"Weighing\":\"-74.155663958\"},\"Title\":\"1\",\"LATITUD\":\"Wed Jan 03 1900 09:01:17 GMT-0456 (hora estándar de Colombia)\"}},{\"type\":\"Feature\",\"geometry\":{\"type\":\"Point\",\"coordinates\":[-74.07584492,4.63142153199999]},\"properties\":{\"metadata\":{\"Sheet\":\"'1'\",\"SheetId\":\"{C4D9429F-8CAE-48CA-9452-459649C7AE80}\",\"Column\":\"E\",\"Row\":\"15558\",\"latitude\":\"1\",\"longitude\":\"2\",\"pinLabel\":\"MEJYRTAEYB6195\",\"Weighing\":\"-74.07584492\"},\"Title\":\"1\",\"LATITUD\":\"Wed Jan 03 1900 10:12:58 GMT-0456 (hora estándar de Colombia)\"}},{\"type\":\"Feature\",\"geometry\":{\"type\":\"Point\",\"coordinates\":[0,0]},\"properties\":{\"metadata\":{\"Sheet\":\"'1'\",\"SheetId\":\"{C4D9429F-8CAE-48CA-9452-459649C7AE80}\",\"Column\":\"E\",\"Row\":\"15559\",\"latitude\":\"1\",\"longitude\":\"2\",\"pinLabel\":\"MNJY7U4X9B7262\",\"Weighing\":\"0\"},\"Title\":\"1\",\"LATITUD\":\"Fri Dec 29 1899 19:03:44 GMT-0456 (hora estándar de Colombia)\"}},{\"type\":\"Feature\",\"geometry\":{\"type\":\"Point\",\"coordinates\":[-74.073994697,4.67692021200003]},\"properties\":{\"metadata\":{\"Sheet\":\"'1'\",\"SheetId\":\"{C4D9429F-8CAE-48CA-9452-459649C7AE80}\",\"Column\":\"E\",\"Row\":\"15560\",\"latitude\":\"1\",\"longitude\":\"2\",\"pinLabel\":\"MNZD8VUD607043\",\"Weighing\":\"-74.073994697\"},\"Title\":\"1\",\"LATITUD\":\"Wed Jan 03 1900 11:18:29 GMT-0456 (hora estándar de Colombia)\"}},{\"type\":\"Feature\",\"geometry\":{\"type\":\"Point\",\"coordinates\":[0,0]},\"properties\":{\"metadata\":{\"Sheet\":\"'1'\",\"SheetId\":\"{C4D9429F-8CAE-48CA-9452-459649C7AE80}\",\"Column\":\"E\",\"Row\":\"15561\",\"latitude\":\"1\",\"longitude\":\"2\",\"pinLabel\":\"NKO0ZCQVOC6220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15562\",\"latitude\":\"1\",\"longitude\":\"2\",\"pinLabel\":\"O10OKYT7OK7050\",\"Weighing\":\"-74.065487246\"},\"Title\":\"1\",\"LATITUD\":\"Wed Jan 03 1900 12:38:33 GMT-0456 (hora estándar de Colombia)\"}},{\"type\":\"Feature\",\"geometry\":{\"type\":\"Point\",\"coordinates\":[-74.109835904,4.67073356700001]},\"properties\":{\"metadata\":{\"Sheet\":\"'1'\",\"SheetId\":\"{C4D9429F-8CAE-48CA-9452-459649C7AE80}\",\"Column\":\"E\",\"Row\":\"15563\",\"latitude\":\"1\",\"longitude\":\"2\",\"pinLabel\":\"PAD8JW5NJ51504\",\"Weighing\":\"-74.109835904\"},\"Title\":\"1\",\"LATITUD\":\"Wed Jan 03 1900 11:09:35 GMT-0456 (hora estándar de Colombia)\"}},{\"type\":\"Feature\",\"geometry\":{\"type\":\"Point\",\"coordinates\":[-74.049166708,4.67522668200002]},\"properties\":{\"metadata\":{\"Sheet\":\"'1'\",\"SheetId\":\"{C4D9429F-8CAE-48CA-9452-459649C7AE80}\",\"Column\":\"E\",\"Row\":\"15564\",\"latitude\":\"1\",\"longitude\":\"2\",\"pinLabel\":\"PN4WUUS3CT7042\",\"Weighing\":\"-74.049166708\"},\"Title\":\"1\",\"LATITUD\":\"Wed Jan 03 1900 11:16:03 GMT-0456 (hora estándar de Colombia)\"}},{\"type\":\"Feature\",\"geometry\":{\"type\":\"Point\",\"coordinates\":[-74.140132348,4.58302826400001]},\"properties\":{\"metadata\":{\"Sheet\":\"'1'\",\"SheetId\":\"{C4D9429F-8CAE-48CA-9452-459649C7AE80}\",\"Column\":\"E\",\"Row\":\"15565\",\"latitude\":\"1\",\"longitude\":\"2\",\"pinLabel\":\"PWV7EE7MUH6187\",\"Weighing\":\"-74.140132348\"},\"Title\":\"1\",\"LATITUD\":\"Wed Jan 03 1900 09:03:17 GMT-0456 (hora estándar de Colombia)\"}},{\"type\":\"Feature\",\"geometry\":{\"type\":\"Point\",\"coordinates\":[-74.044708954,4.68029055800002]},\"properties\":{\"metadata\":{\"Sheet\":\"'1'\",\"SheetId\":\"{C4D9429F-8CAE-48CA-9452-459649C7AE80}\",\"Column\":\"E\",\"Row\":\"15566\",\"latitude\":\"1\",\"longitude\":\"2\",\"pinLabel\":\"QVLZK2C2554388\",\"Weighing\":\"-74.044708954\"},\"Title\":\"1\",\"LATITUD\":\"Wed Jan 03 1900 11:23:21 GMT-0456 (hora estándar de Colombia)\"}},{\"type\":\"Feature\",\"geometry\":{\"type\":\"Point\",\"coordinates\":[0,0]},\"properties\":{\"metadata\":{\"Sheet\":\"'1'\",\"SheetId\":\"{C4D9429F-8CAE-48CA-9452-459649C7AE80}\",\"Column\":\"E\",\"Row\":\"15567\",\"latitude\":\"1\",\"longitude\":\"2\",\"pinLabel\":\"RE7GLPDW2Q6112\",\"Weighing\":\"0\"},\"Title\":\"1\",\"LATITUD\":\"Fri Dec 29 1899 19:03:44 GMT-0456 (hora estándar de Colombia)\"}},{\"type\":\"Feature\",\"geometry\":{\"type\":\"Point\",\"coordinates\":[-74.199452262,4.62166754600003]},\"properties\":{\"metadata\":{\"Sheet\":\"'1'\",\"SheetId\":\"{C4D9429F-8CAE-48CA-9452-459649C7AE80}\",\"Column\":\"E\",\"Row\":\"15568\",\"latitude\":\"1\",\"longitude\":\"2\",\"pinLabel\":\"TXC5YOAECP1856\",\"Weighing\":\"-74.199452262\"},\"Title\":\"1\",\"LATITUD\":\"Wed Jan 03 1900 09:58:56 GMT-0456 (hora estándar de Colombia)\"}},{\"type\":\"Feature\",\"geometry\":{\"type\":\"Point\",\"coordinates\":[-74.106628513,4.65177258400001]},\"properties\":{\"metadata\":{\"Sheet\":\"'1'\",\"SheetId\":\"{C4D9429F-8CAE-48CA-9452-459649C7AE80}\",\"Column\":\"E\",\"Row\":\"15569\",\"latitude\":\"1\",\"longitude\":\"2\",\"pinLabel\":\"VA8XZOIBQK7046\",\"Weighing\":\"-74.106628513\"},\"Title\":\"1\",\"LATITUD\":\"Wed Jan 03 1900 10:42:17 GMT-0456 (hora estándar de Colombia)\"}},{\"type\":\"Feature\",\"geometry\":{\"type\":\"Point\",\"coordinates\":[-74.100025179,4.61231488800001]},\"properties\":{\"metadata\":{\"Sheet\":\"'1'\",\"SheetId\":\"{C4D9429F-8CAE-48CA-9452-459649C7AE80}\",\"Column\":\"E\",\"Row\":\"15570\",\"latitude\":\"1\",\"longitude\":\"2\",\"pinLabel\":\"VHLWKX5HIC7368\",\"Weighing\":\"-74.100025179\"},\"Title\":\"1\",\"LATITUD\":\"Wed Jan 03 1900 09:45:28 GMT-0456 (hora estándar de Colombia)\"}},{\"type\":\"Feature\",\"geometry\":{\"type\":\"Point\",\"coordinates\":[-74.092302613,4.57989241199999]},\"properties\":{\"metadata\":{\"Sheet\":\"'1'\",\"SheetId\":\"{C4D9429F-8CAE-48CA-9452-459649C7AE80}\",\"Column\":\"E\",\"Row\":\"15571\",\"latitude\":\"1\",\"longitude\":\"2\",\"pinLabel\":\"X6GAJAVIAF6259\",\"Weighing\":\"-74.092302613\"},\"Title\":\"1\",\"LATITUD\":\"Wed Jan 03 1900 08:58:46 GMT-0456 (hora estándar de Colombia)\"}},{\"type\":\"Feature\",\"geometry\":{\"type\":\"Point\",\"coordinates\":[-74.047222763,4.67861507800001]},\"properties\":{\"metadata\":{\"Sheet\":\"'1'\",\"SheetId\":\"{C4D9429F-8CAE-48CA-9452-459649C7AE80}\",\"Column\":\"E\",\"Row\":\"15572\",\"latitude\":\"1\",\"longitude\":\"2\",\"pinLabel\":\"XHCPPBQQRW6212\",\"Weighing\":\"-74.047222763\"},\"Title\":\"1\",\"LATITUD\":\"Wed Jan 03 1900 11:20:56 GMT-0456 (hora estándar de Colombia)\"}},{\"type\":\"Feature\",\"geometry\":{\"type\":\"Point\",\"coordinates\":[-74.085668927,4.7383888]},\"properties\":{\"metadata\":{\"Sheet\":\"'1'\",\"SheetId\":\"{C4D9429F-8CAE-48CA-9452-459649C7AE80}\",\"Column\":\"E\",\"Row\":\"15573\",\"latitude\":\"1\",\"longitude\":\"2\",\"pinLabel\":\"XNMVVNN6MF7406\",\"Weighing\":\"-74.085668927\"},\"Title\":\"1\",\"LATITUD\":\"Wed Jan 03 1900 12:47:00 GMT-0456 (hora estándar de Colombia)\"}},{\"type\":\"Feature\",\"geometry\":{\"type\":\"Point\",\"coordinates\":[-74.048082898,4.67717997199998]},\"properties\":{\"metadata\":{\"Sheet\":\"'1'\",\"SheetId\":\"{C4D9429F-8CAE-48CA-9452-459649C7AE80}\",\"Column\":\"E\",\"Row\":\"15574\",\"latitude\":\"1\",\"longitude\":\"2\",\"pinLabel\":\"Y5O2VIGBYC6089\",\"Weighing\":\"-74.048082898\"},\"Title\":\"1\",\"LATITUD\":\"Wed Jan 03 1900 11:18:52 GMT-0456 (hora estándar de Colombia)\"}},{\"type\":\"Feature\",\"geometry\":{\"type\":\"Point\",\"coordinates\":[-74.166393527,4.58528097200002]},\"properties\":{\"metadata\":{\"Sheet\":\"'1'\",\"SheetId\":\"{C4D9429F-8CAE-48CA-9452-459649C7AE80}\",\"Column\":\"E\",\"Row\":\"15575\",\"latitude\":\"1\",\"longitude\":\"2\",\"pinLabel\":\"YFYXW0IL2Z6052\",\"Weighing\":\"-74.166393527\"},\"Title\":\"1\",\"LATITUD\":\"Wed Jan 03 1900 09:06:32 GMT-0456 (hora estándar de Colombia)\"}},{\"type\":\"Feature\",\"geometry\":{\"type\":\"Point\",\"coordinates\":[-74.174830408,4.63959539199999]},\"properties\":{\"metadata\":{\"Sheet\":\"'1'\",\"SheetId\":\"{C4D9429F-8CAE-48CA-9452-459649C7AE80}\",\"Column\":\"E\",\"Row\":\"15576\",\"latitude\":\"1\",\"longitude\":\"2\",\"pinLabel\":\"YOZ9HEBJCP7246\",\"Weighing\":\"-74.174830408\"},\"Title\":\"1\",\"LATITUD\":\"Wed Jan 03 1900 10:24:45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15577\",\"latitude\":\"1\",\"longitude\":\"2\",\"pinLabel\":\"YS40SBXIKD7048\",\"Weighing\":\"-74.04268122\"},\"Title\":\"1\",\"LATITUD\":\"Wed Jan 03 1900 11:55:41 GMT-0456 (hora estándar de Colombia)\"}},{\"type\":\"Feature\",\"geometry\":{\"type\":\"Point\",\"coordinates\":[-74.032753272,4.76247654500003]},\"properties\":{\"metadata\":{\"Sheet\":\"'1'\",\"SheetId\":\"{C4D9429F-8CAE-48CA-9452-459649C7AE80}\",\"Column\":\"E\",\"Row\":\"15578\",\"latitude\":\"1\",\"longitude\":\"2\",\"pinLabel\":\"YZO8ZCRCJQ7411\",\"Weighing\":\"-74.032753272\"},\"Title\":\"1\",\"LATITUD\":\"Wed Jan 03 1900 13:21:41 GMT-0456 (hora estándar de Colombia)\"}},{\"type\":\"Feature\",\"geometry\":{\"type\":\"Point\",\"coordinates\":[-74.113753001,4.50864203100002]},\"properties\":{\"metadata\":{\"Sheet\":\"'1'\",\"SheetId\":\"{C4D9429F-8CAE-48CA-9452-459649C7AE80}\",\"Column\":\"E\",\"Row\":\"15579\",\"latitude\":\"1\",\"longitude\":\"2\",\"pinLabel\":\"0FZAIYDJCL6546\",\"Weighing\":\"-74.113753001\"},\"Title\":\"1\",\"LATITUD\":\"Wed Jan 03 1900 07:16:10 GMT-0456 (hora estándar de Colombia)\"}},{\"type\":\"Feature\",\"geometry\":{\"type\":\"Point\",\"coordinates\":[-74.108528867,4.54659151599998]},\"properties\":{\"metadata\":{\"Sheet\":\"'1'\",\"SheetId\":\"{C4D9429F-8CAE-48CA-9452-459649C7AE80}\",\"Column\":\"E\",\"Row\":\"15580\",\"latitude\":\"1\",\"longitude\":\"2\",\"pinLabel\":\"1WYN1UBYDZ7416\",\"Weighing\":\"-74.108528867\"},\"Title\":\"1\",\"LATITUD\":\"Wed Jan 03 1900 08:10:49 GMT-0456 (hora estándar de Colombia)\"}},{\"type\":\"Feature\",\"geometry\":{\"type\":\"Point\",\"coordinates\":[-74.080926851,4.604303469]},\"properties\":{\"metadata\":{\"Sheet\":\"'1'\",\"SheetId\":\"{C4D9429F-8CAE-48CA-9452-459649C7AE80}\",\"Column\":\"E\",\"Row\":\"15581\",\"latitude\":\"1\",\"longitude\":\"2\",\"pinLabel\":\"4JIEDOSBSL5883\",\"Weighing\":\"-74.080926851\"},\"Title\":\"1\",\"LATITUD\":\"Wed Jan 03 1900 09:33:55 GMT-0456 (hora estándar de Colombia)\"}},{\"type\":\"Feature\",\"geometry\":{\"type\":\"Point\",\"coordinates\":[0,0]},\"properties\":{\"metadata\":{\"Sheet\":\"'1'\",\"SheetId\":\"{C4D9429F-8CAE-48CA-9452-459649C7AE80}\",\"Column\":\"E\",\"Row\":\"15582\",\"latitude\":\"1\",\"longitude\":\"2\",\"pinLabel\":\"4M2ALWEEMX6538\",\"Weighing\":\"0\"},\"Title\":\"1\",\"LATITUD\":\"Fri Dec 29 1899 19:03:44 GMT-0456 (hora estándar de Colombia)\"}},{\"type\":\"Feature\",\"geometry\":{\"type\":\"Point\",\"coordinates\":[-74.076046273,4.609733796]},\"properties\":{\"metadata\":{\"Sheet\":\"'1'\",\"SheetId\":\"{C4D9429F-8CAE-48CA-9452-459649C7AE80}\",\"Column\":\"E\",\"Row\":\"15583\",\"latitude\":\"1\",\"longitude\":\"2\",\"pinLabel\":\"5EA5QVH1V17436\",\"Weighing\":\"-74.076046273\"},\"Title\":\"1\",\"LATITUD\":\"Wed Jan 03 1900 09:41:45 GMT-0456 (hora estándar de Colombia)\"}},{\"type\":\"Feature\",\"geometry\":{\"type\":\"Point\",\"coordinates\":[-74.084881285,4.74418869499999]},\"properties\":{\"metadata\":{\"Sheet\":\"'1'\",\"SheetId\":\"{C4D9429F-8CAE-48CA-9452-459649C7AE80}\",\"Column\":\"E\",\"Row\":\"15584\",\"latitude\":\"1\",\"longitude\":\"2\",\"pinLabel\":\"942I3FNQ0C5852\",\"Weighing\":\"-74.084881285\"},\"Title\":\"1\",\"LATITUD\":\"Wed Jan 03 1900 12:55:21 GMT-0456 (hora estándar de Colombia)\"}},{\"type\":\"Feature\",\"geometry\":{\"type\":\"Point\",\"coordinates\":[-74.105425471,4.70778273600001]},\"properties\":{\"metadata\":{\"Sheet\":\"'1'\",\"SheetId\":\"{C4D9429F-8CAE-48CA-9452-459649C7AE80}\",\"Column\":\"E\",\"Row\":\"15585\",\"latitude\":\"1\",\"longitude\":\"2\",\"pinLabel\":\"ARTWHDCKQ8919\",\"Weighing\":\"-74.105425471\"},\"Title\":\"1\",\"LATITUD\":\"Wed Jan 03 1900 12:02:56 GMT-0456 (hora estándar de Colombia)\"}},{\"type\":\"Feature\",\"geometry\":{\"type\":\"Point\",\"coordinates\":[-74.112518337,4.74989234399999]},\"properties\":{\"metadata\":{\"Sheet\":\"'1'\",\"SheetId\":\"{C4D9429F-8CAE-48CA-9452-459649C7AE80}\",\"Column\":\"E\",\"Row\":\"15586\",\"latitude\":\"1\",\"longitude\":\"2\",\"pinLabel\":\"BAMRQV3WVD7221\",\"Weighing\":\"-74.112518337\"},\"Title\":\"1\",\"LATITUD\":\"Wed Jan 03 1900 13:03:34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15587\",\"latitude\":\"1\",\"longitude\":\"2\",\"pinLabel\":\"BCI9JTSCLA5739\",\"Weighing\":\"-74.116274145\"},\"Title\":\"1\",\"LATITUD\":\"Wed Jan 03 1900 10:14:23 GMT-0456 (hora estándar de Colombia)\"}},{\"type\":\"Feature\",\"geometry\":{\"type\":\"Point\",\"coordinates\":[-74.028000271,4.75876077300001]},\"properties\":{\"metadata\":{\"Sheet\":\"'1'\",\"SheetId\":\"{C4D9429F-8CAE-48CA-9452-459649C7AE80}\",\"Column\":\"E\",\"Row\":\"15588\",\"latitude\":\"1\",\"longitude\":\"2\",\"pinLabel\":\"BLPMBGNPR36523\",\"Weighing\":\"-74.028000271\"},\"Title\":\"1\",\"LATITUD\":\"Wed Jan 03 1900 13:16:20 GMT-0456 (hora estándar de Colombia)\"}},{\"type\":\"Feature\",\"geometry\":{\"type\":\"Point\",\"coordinates\":[-74.070673331,4.61834013499998]},\"properties\":{\"metadata\":{\"Sheet\":\"'1'\",\"SheetId\":\"{C4D9429F-8CAE-48CA-9452-459649C7AE80}\",\"Column\":\"E\",\"Row\":\"15589\",\"latitude\":\"1\",\"longitude\":\"2\",\"pinLabel\":\"CS918K2FYF5741\",\"Weighing\":\"-74.070673331\"},\"Title\":\"1\",\"LATITUD\":\"Wed Jan 03 1900 09:54:08 GMT-0456 (hora estándar de Colombia)\"}},{\"type\":\"Feature\",\"geometry\":{\"type\":\"Point\",\"coordinates\":[-74.063639484,4.66581260100003]},\"properties\":{\"metadata\":{\"Sheet\":\"'1'\",\"SheetId\":\"{C4D9429F-8CAE-48CA-9452-459649C7AE80}\",\"Column\":\"E\",\"Row\":\"15590\",\"latitude\":\"1\",\"longitude\":\"2\",\"pinLabel\":\"EDUGPGJEMS7190\",\"Weighing\":\"-74.063639484\"},\"Title\":\"1\",\"LATITUD\":\"Wed Jan 03 1900 11:02:30 GMT-0456 (hora estándar de Colombia)\"}},{\"type\":\"Feature\",\"geometry\":{\"type\":\"Point\",\"coordinates\":[-74.070281058,4.72195567900002]},\"properties\":{\"metadata\":{\"Sheet\":\"'1'\",\"SheetId\":\"{C4D9429F-8CAE-48CA-9452-459649C7AE80}\",\"Column\":\"E\",\"Row\":\"15591\",\"latitude\":\"1\",\"longitude\":\"2\",\"pinLabel\":\"H1GPCQF5F23828\",\"Weighing\":\"-74.070281058\"},\"Title\":\"1\",\"LATITUD\":\"Wed Jan 03 1900 12:23:20 GMT-0456 (hora estándar de Colombia)\"}},{\"type\":\"Feature\",\"geometry\":{\"type\":\"Point\",\"coordinates\":[-74.065937263,4.60352337900002]},\"properties\":{\"metadata\":{\"Sheet\":\"'1'\",\"SheetId\":\"{C4D9429F-8CAE-48CA-9452-459649C7AE80}\",\"Column\":\"E\",\"Row\":\"15592\",\"latitude\":\"1\",\"longitude\":\"2\",\"pinLabel\":\"HSJT7UH9HY4928\",\"Weighing\":\"-74.065937263\"},\"Title\":\"1\",\"LATITUD\":\"Wed Jan 03 1900 09:32:48 GMT-0456 (hora estándar de Colombia)\"}},{\"type\":\"Feature\",\"geometry\":{\"type\":\"Point\",\"coordinates\":[-74.113257549,4.57042145499997]},\"properties\":{\"metadata\":{\"Sheet\":\"'1'\",\"SheetId\":\"{C4D9429F-8CAE-48CA-9452-459649C7AE80}\",\"Column\":\"E\",\"Row\":\"15593\",\"latitude\":\"1\",\"longitude\":\"2\",\"pinLabel\":\"HXYCLQSY4C6575\",\"Weighing\":\"-74.113257549\"},\"Title\":\"1\",\"LATITUD\":\"Wed Jan 03 1900 08:45:08 GMT-0456 (hora estándar de Colombia)\"}},{\"type\":\"Feature\",\"geometry\":{\"type\":\"Point\",\"coordinates\":[-74.137952662,4.64232746900001]},\"properties\":{\"metadata\":{\"Sheet\":\"'1'\",\"SheetId\":\"{C4D9429F-8CAE-48CA-9452-459649C7AE80}\",\"Column\":\"E\",\"Row\":\"15594\",\"latitude\":\"1\",\"longitude\":\"2\",\"pinLabel\":\"IBQXGPEHVQ7485\",\"Weighing\":\"-74.137952662\"},\"Title\":\"1\",\"LATITUD\":\"Wed Jan 03 1900 10:28:41 GMT-0456 (hora estándar de Colombia)\"}},{\"type\":\"Feature\",\"geometry\":{\"type\":\"Point\",\"coordinates\":[-74.139527185,4.65429322199998]},\"properties\":{\"metadata\":{\"Sheet\":\"'1'\",\"SheetId\":\"{C4D9429F-8CAE-48CA-9452-459649C7AE80}\",\"Column\":\"E\",\"Row\":\"15595\",\"latitude\":\"1\",\"longitude\":\"2\",\"pinLabel\":\"IDCIICQ0XR7474\",\"Weighing\":\"-74.139527185\"},\"Title\":\"1\",\"LATITUD\":\"Wed Jan 03 1900 10:45:54 GMT-0456 (hora estándar de Colombia)\"}},{\"type\":\"Feature\",\"geometry\":{\"type\":\"Point\",\"coordinates\":[-74.069483874,4.62696153299999]},\"properties\":{\"metadata\":{\"Sheet\":\"'1'\",\"SheetId\":\"{C4D9429F-8CAE-48CA-9452-459649C7AE80}\",\"Column\":\"E\",\"Row\":\"15596\",\"latitude\":\"1\",\"longitude\":\"2\",\"pinLabel\":\"IIBNWBEUNM2303\",\"Weighing\":\"-74.069483874\"},\"Title\":\"1\",\"LATITUD\":\"Wed Jan 03 1900 10:06:33 GMT-0456 (hora estándar de Colombia)\"}},{\"type\":\"Feature\",\"geometry\":{\"type\":\"Point\",\"coordinates\":[-74.175007969,4.60819048600001]},\"properties\":{\"metadata\":{\"Sheet\":\"'1'\",\"SheetId\":\"{C4D9429F-8CAE-48CA-9452-459649C7AE80}\",\"Column\":\"E\",\"Row\":\"15597\",\"latitude\":\"1\",\"longitude\":\"2\",\"pinLabel\":\"KIQBZJQDII7479\",\"Weighing\":\"-74.175007969\"},\"Title\":\"1\",\"LATITUD\":\"Wed Jan 03 1900 09:39:31 GMT-0456 (hora estándar de Colombia)\"}},{\"type\":\"Feature\",\"geometry\":{\"type\":\"Point\",\"coordinates\":[-74.139561385,4.59277202300001]},\"properties\":{\"metadata\":{\"Sheet\":\"'1'\",\"SheetId\":\"{C4D9429F-8CAE-48CA-9452-459649C7AE80}\",\"Column\":\"E\",\"Row\":\"15598\",\"latitude\":\"1\",\"longitude\":\"2\",\"pinLabel\":\"LL7NOCBRDI6447\",\"Weighing\":\"-74.139561385\"},\"Title\":\"1\",\"LATITUD\":\"Wed Jan 03 1900 09:17:19 GMT-0456 (hora estándar de Colombia)\"}},{\"type\":\"Feature\",\"geometry\":{\"type\":\"Point\",\"coordinates\":[-74.114810071,4.58011102799998]},\"properties\":{\"metadata\":{\"Sheet\":\"'1'\",\"SheetId\":\"{C4D9429F-8CAE-48CA-9452-459649C7AE80}\",\"Column\":\"E\",\"Row\":\"15599\",\"latitude\":\"1\",\"longitude\":\"2\",\"pinLabel\":\"NAMFH06O0I7574\",\"Weighing\":\"-74.114810071\"},\"Title\":\"1\",\"LATITUD\":\"Wed Jan 03 1900 08:59:05 GMT-0456 (hora estándar de Colombia)\"}},{\"type\":\"Feature\",\"geometry\":{\"type\":\"Point\",\"coordinates\":[-74.087113023,4.65379522500001]},\"properties\":{\"metadata\":{\"Sheet\":\"'1'\",\"SheetId\":\"{C4D9429F-8CAE-48CA-9452-459649C7AE80}\",\"Column\":\"E\",\"Row\":\"15600\",\"latitude\":\"1\",\"longitude\":\"2\",\"pinLabel\":\"OGY1HSM9B67628\",\"Weighing\":\"-74.087113023\"},\"Title\":\"1\",\"LATITUD\":\"Wed Jan 03 1900 10:45:11 GMT-0456 (hora estándar de Colombia)\"}},{\"type\":\"Feature\",\"geometry\":{\"type\":\"Point\",\"coordinates\":[-74.162113439,4.615157614]},\"properties\":{\"metadata\":{\"Sheet\":\"'1'\",\"SheetId\":\"{C4D9429F-8CAE-48CA-9452-459649C7AE80}\",\"Column\":\"E\",\"Row\":\"15601\",\"latitude\":\"1\",\"longitude\":\"2\",\"pinLabel\":\"Q7TB8ONEMG1098\",\"Weighing\":\"-74.162113439\"},\"Title\":\"1\",\"LATITUD\":\"Wed Jan 03 1900 09:49:33 GMT-0456 (hora estándar de Colombia)\"}},{\"type\":\"Feature\",\"geometry\":{\"type\":\"Point\",\"coordinates\":[-74.076679309,4.64023071399998]},\"properties\":{\"metadata\":{\"Sheet\":\"'1'\",\"SheetId\":\"{C4D9429F-8CAE-48CA-9452-459649C7AE80}\",\"Column\":\"E\",\"Row\":\"15602\",\"latitude\":\"1\",\"longitude\":\"2\",\"pinLabel\":\"Q9U8MCREE07528\",\"Weighing\":\"-74.076679309\"},\"Title\":\"1\",\"LATITUD\":\"Wed Jan 03 1900 10:25:39 GMT-0456 (hora estándar de Colombia)\"}},{\"type\":\"Feature\",\"geometry\":{\"type\":\"Point\",\"coordinates\":[-74.103193562,4.67220062600001]},\"properties\":{\"metadata\":{\"Sheet\":\"'1'\",\"SheetId\":\"{C4D9429F-8CAE-48CA-9452-459649C7AE80}\",\"Column\":\"E\",\"Row\":\"15603\",\"latitude\":\"1\",\"longitude\":\"2\",\"pinLabel\":\"RNQ8RM546J7556\",\"Weighing\":\"-74.103193562\"},\"Title\":\"1\",\"LATITUD\":\"Wed Jan 03 1900 11:11:42 GMT-0456 (hora estándar de Colombia)\"}},{\"type\":\"Feature\",\"geometry\":{\"type\":\"Point\",\"coordinates\":[-74.059832072,4.76799354899998]},\"properties\":{\"metadata\":{\"Sheet\":\"'1'\",\"SheetId\":\"{C4D9429F-8CAE-48CA-9452-459649C7AE80}\",\"Column\":\"E\",\"Row\":\"15604\",\"latitude\":\"1\",\"longitude\":\"2\",\"pinLabel\":\"TDDG3LQXSS6510\",\"Weighing\":\"-74.059832072\"},\"Title\":\"1\",\"LATITUD\":\"Wed Jan 03 1900 13:29:38 GMT-0456 (hora estándar de Colombia)\"}},{\"type\":\"Feature\",\"geometry\":{\"type\":\"Point\",\"coordinates\":[-74.197566962,4.59975164600002]},\"properties\":{\"metadata\":{\"Sheet\":\"'1'\",\"SheetId\":\"{C4D9429F-8CAE-48CA-9452-459649C7AE80}\",\"Column\":\"E\",\"Row\":\"15605\",\"latitude\":\"1\",\"longitude\":\"2\",\"pinLabel\":\"TTBMKIIFRY7102\",\"Weighing\":\"-74.197566962\"},\"Title\":\"1\",\"LATITUD\":\"Wed Jan 03 1900 09:27:22 GMT-0456 (hora estándar de Colombia)\"}},{\"type\":\"Feature\",\"geometry\":{\"type\":\"Point\",\"coordinates\":[0,0]},\"properties\":{\"metadata\":{\"Sheet\":\"'1'\",\"SheetId\":\"{C4D9429F-8CAE-48CA-9452-459649C7AE80}\",\"Column\":\"E\",\"Row\":\"15606\",\"latitude\":\"1\",\"longitude\":\"2\",\"pinLabel\":\"V12B62AU2J3091\",\"Weighing\":\"0\"},\"Title\":\"1\",\"LATITUD\":\"Fri Dec 29 1899 19:03:44 GMT-0456 (hora estándar de Colombia)\"}},{\"type\":\"Feature\",\"geometry\":{\"type\":\"Point\",\"coordinates\":[-74.151016234,4.68190791000001]},\"properties\":{\"metadata\":{\"Sheet\":\"'1'\",\"SheetId\":\"{C4D9429F-8CAE-48CA-9452-459649C7AE80}\",\"Column\":\"E\",\"Row\":\"15607\",\"latitude\":\"1\",\"longitude\":\"2\",\"pinLabel\":\"W5L3PO1UZR7559\",\"Weighing\":\"-74.151016234\"},\"Title\":\"1\",\"LATITUD\":\"Wed Jan 03 1900 11:25:40 GMT-0456 (hora estándar de Colombia)\"}},{\"type\":\"Feature\",\"geometry\":{\"type\":\"Point\",\"coordinates\":[0,0]},\"properties\":{\"metadata\":{\"Sheet\":\"'1'\",\"SheetId\":\"{C4D9429F-8CAE-48CA-9452-459649C7AE80}\",\"Column\":\"E\",\"Row\":\"15608\",\"latitude\":\"1\",\"longitude\":\"2\",\"pinLabel\":\"WIKDQYOUGV6794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15609\",\"latitude\":\"1\",\"longitude\":\"2\",\"pinLabel\":\"WPREPCLETC7490\",\"Weighing\":\"0\"},\"Title\":\"1\",\"LATITUD\":\"Fri Dec 29 1899 19:03:44 GMT-0456 (hora estándar de Colombia)\"}},{\"type\":\"Feature\",\"geometry\":{\"type\":\"Point\",\"coordinates\":[-74.050452372,4.69076584700002]},\"properties\":{\"metadata\":{\"Sheet\":\"'1'\",\"SheetId\":\"{C4D9429F-8CAE-48CA-9452-459649C7AE80}\",\"Column\":\"E\",\"Row\":\"15610\",\"latitude\":\"1\",\"longitude\":\"2\",\"pinLabel\":\"YWCURREBLU4141\",\"Weighing\":\"-74.050452372\"},\"Title\":\"1\",\"LATITUD\":\"Wed Jan 03 1900 11:38:26 GMT-0456 (hora estándar de Colombia)\"}},{\"type\":\"Feature\",\"geometry\":{\"type\":\"Point\",\"coordinates\":[-74.084927893,4.60894521400002]},\"properties\":{\"metadata\":{\"Sheet\":\"'1'\",\"SheetId\":\"{C4D9429F-8CAE-48CA-9452-459649C7AE80}\",\"Column\":\"E\",\"Row\":\"15611\",\"latitude\":\"1\",\"longitude\":\"2\",\"pinLabel\":\"ZQAVLQEKIB2589\",\"Weighing\":\"-74.084927893\"},\"Title\":\"1\",\"LATITUD\":\"Wed Jan 03 1900 09:40:36 GMT-0456 (hora estándar de Colombia)\"}},{\"type\":\"Feature\",\"geometry\":{\"type\":\"Point\",\"coordinates\":[-74.166359599,4.58517141099998]},\"properties\":{\"metadata\":{\"Sheet\":\"'1'\",\"SheetId\":\"{C4D9429F-8CAE-48CA-9452-459649C7AE80}\",\"Column\":\"E\",\"Row\":\"15612\",\"latitude\":\"1\",\"longitude\":\"2\",\"pinLabel\":\"1JOQW0HLIW6473\",\"Weighing\":\"-74.166359599\"},\"Title\":\"1\",\"LATITUD\":\"Wed Jan 03 1900 09:06:22 GMT-0456 (hora estándar de Colombia)\"}},{\"type\":\"Feature\",\"geometry\":{\"type\":\"Point\",\"coordinates\":[0,0]},\"properties\":{\"metadata\":{\"Sheet\":\"'1'\",\"SheetId\":\"{C4D9429F-8CAE-48CA-9452-459649C7AE80}\",\"Column\":\"E\",\"Row\":\"15613\",\"latitude\":\"1\",\"longitude\":\"2\",\"pinLabel\":\"2RIUZR1NHZ7691\",\"Weighing\":\"0\"},\"Title\":\"1\",\"LATITUD\":\"Fri Dec 29 1899 19:03:44 GMT-0456 (hora estándar de Colombia)\"}},{\"type\":\"Feature\",\"geometry\":{\"type\":\"Point\",\"coordinates\":[-74.137887078,4.63813770100001]},\"properties\":{\"metadata\":{\"Sheet\":\"'1'\",\"SheetId\":\"{C4D9429F-8CAE-48CA-9452-459649C7AE80}\",\"Column\":\"E\",\"Row\":\"15614\",\"latitude\":\"1\",\"longitude\":\"2\",\"pinLabel\":\"32QRALWWEC7643\",\"Weighing\":\"-74.137887078\"},\"Title\":\"1\",\"LATITUD\":\"Wed Jan 03 1900 10:22:39 GMT-0456 (hora estándar de Colombia)\"}},{\"type\":\"Feature\",\"geometry\":{\"type\":\"Point\",\"coordinates\":[-74.037316835,4.75952178400001]},\"properties\":{\"metadata\":{\"Sheet\":\"'1'\",\"SheetId\":\"{C4D9429F-8CAE-48CA-9452-459649C7AE80}\",\"Column\":\"E\",\"Row\":\"15615\",\"latitude\":\"1\",\"longitude\":\"2\",\"pinLabel\":\"37XQ5YOXLJ7803\",\"Weighing\":\"-74.037316835\"},\"Title\":\"1\",\"LATITUD\":\"Wed Jan 03 1900 13:17:26 GMT-0456 (hora estándar de Colombia)\"}},{\"type\":\"Feature\",\"geometry\":{\"type\":\"Point\",\"coordinates\":[-74.103789419,4.74375082]},\"properties\":{\"metadata\":{\"Sheet\":\"'1'\",\"SheetId\":\"{C4D9429F-8CAE-48CA-9452-459649C7AE80}\",\"Column\":\"E\",\"Row\":\"15616\",\"latitude\":\"1\",\"longitude\":\"2\",\"pinLabel\":\"3BP5EHYKST6952\",\"Weighing\":\"-74.103789419\"},\"Title\":\"1\",\"LATITUD\":\"Wed Jan 03 1900 12:54:44 GMT-0456 (hora estándar de Colombia)\"}},{\"type\":\"Feature\",\"geometry\":{\"type\":\"Point\",\"coordinates\":[-74.128905205,4.62478918099998]},\"properties\":{\"metadata\":{\"Sheet\":\"'1'\",\"SheetId\":\"{C4D9429F-8CAE-48CA-9452-459649C7AE80}\",\"Column\":\"E\",\"Row\":\"15617\",\"latitude\":\"1\",\"longitude\":\"2\",\"pinLabel\":\"57XVTLGTK06166\",\"Weighing\":\"-74.128905205\"},\"Title\":\"1\",\"LATITUD\":\"Wed Jan 03 1900 10:03:25 GMT-0456 (hora estándar de Colombia)\"}},{\"type\":\"Feature\",\"geometry\":{\"type\":\"Point\",\"coordinates\":[-74.062449642,4.64990399599998]},\"properties\":{\"metadata\":{\"Sheet\":\"'1'\",\"SheetId\":\"{C4D9429F-8CAE-48CA-9452-459649C7AE80}\",\"Column\":\"E\",\"Row\":\"15618\",\"latitude\":\"1\",\"longitude\":\"2\",\"pinLabel\":\"7MEF4JFOZH7775\",\"Weighing\":\"-74.062449642\"},\"Title\":\"1\",\"LATITUD\":\"Wed Jan 03 1900 10:39:35 GMT-0456 (hora estándar de Colombia)\"}},{\"type\":\"Feature\",\"geometry\":{\"type\":\"Point\",\"coordinates\":[-74.108334568,4.67009393000001]},\"properties\":{\"metadata\":{\"Sheet\":\"'1'\",\"SheetId\":\"{C4D9429F-8CAE-48CA-9452-459649C7AE80}\",\"Column\":\"E\",\"Row\":\"15619\",\"latitude\":\"1\",\"longitude\":\"2\",\"pinLabel\":\"80WZZOCMLG7833\",\"Weighing\":\"-74.108334568\"},\"Title\":\"1\",\"LATITUD\":\"Wed Jan 03 1900 11:08:40 GMT-0456 (hora estándar de Colombia)\"}},{\"type\":\"Feature\",\"geometry\":{\"type\":\"Point\",\"coordinates\":[-74.10361343,4.60665050400002]},\"properties\":{\"metadata\":{\"Sheet\":\"'1'\",\"SheetId\":\"{C4D9429F-8CAE-48CA-9452-459649C7AE80}\",\"Column\":\"E\",\"Row\":\"15620\",\"latitude\":\"1\",\"longitude\":\"2\",\"pinLabel\":\"8IYFAQ3ZXE7822\",\"Weighing\":\"-74.10361343\"},\"Title\":\"1\",\"LATITUD\":\"Wed Jan 03 1900 09:37:18 GMT-0456 (hora estándar de Colombia)\"}},{\"type\":\"Feature\",\"geometry\":{\"type\":\"Point\",\"coordinates\":[-74.051152764,4.692261234]},\"properties\":{\"metadata\":{\"Sheet\":\"'1'\",\"SheetId\":\"{C4D9429F-8CAE-48CA-9452-459649C7AE80}\",\"Column\":\"E\",\"Row\":\"15621\",\"latitude\":\"1\",\"longitude\":\"2\",\"pinLabel\":\"A710IP9BXO7419\",\"Weighing\":\"-74.051152764\"},\"Title\":\"1\",\"LATITUD\":\"Wed Jan 03 1900 11:40:35 GMT-0456 (hora estándar de Colombia)\"}},{\"type\":\"Feature\",\"geometry\":{\"type\":\"Point\",\"coordinates\":[-74.056445289,4.66739133200002]},\"properties\":{\"metadata\":{\"Sheet\":\"'1'\",\"SheetId\":\"{C4D9429F-8CAE-48CA-9452-459649C7AE80}\",\"Column\":\"E\",\"Row\":\"15622\",\"latitude\":\"1\",\"longitude\":\"2\",\"pinLabel\":\"DGSCFPEZ0W6484\",\"Weighing\":\"-74.056445289\"},\"Title\":\"1\",\"LATITUD\":\"Wed Jan 03 1900 11:04:46 GMT-0456 (hora estándar de Colombia)\"}},{\"type\":\"Feature\",\"geometry\":{\"type\":\"Point\",\"coordinates\":[-74.071428953,4.63832566299999]},\"properties\":{\"metadata\":{\"Sheet\":\"'1'\",\"SheetId\":\"{C4D9429F-8CAE-48CA-9452-459649C7AE80}\",\"Column\":\"E\",\"Row\":\"15623\",\"latitude\":\"1\",\"longitude\":\"2\",\"pinLabel\":\"DY3TBGPL3D7808\",\"Weighing\":\"-74.071428953\"},\"Title\":\"1\",\"LATITUD\":\"Wed Jan 03 1900 10:22:55 GMT-0456 (hora estándar de Colombia)\"}},{\"type\":\"Feature\",\"geometry\":{\"type\":\"Point\",\"coordinates\":[-74.114457942,4.57657970700001]},\"properties\":{\"metadata\":{\"Sheet\":\"'1'\",\"SheetId\":\"{C4D9429F-8CAE-48CA-9452-459649C7AE80}\",\"Column\":\"E\",\"Row\":\"15624\",\"latitude\":\"1\",\"longitude\":\"2\",\"pinLabel\":\"EEUR6JBIK94335\",\"Weighing\":\"-74.114457942\"},\"Title\":\"1\",\"LATITUD\":\"Wed Jan 03 1900 08:54:00 GMT-0456 (hora estándar de Colombia)\"}},{\"type\":\"Feature\",\"geometry\":{\"type\":\"Point\",\"coordinates\":[-74.061688545,4.64796919899999]},\"properties\":{\"metadata\":{\"Sheet\":\"'1'\",\"SheetId\":\"{C4D9429F-8CAE-48CA-9452-459649C7AE80}\",\"Column\":\"E\",\"Row\":\"15625\",\"latitude\":\"1\",\"longitude\":\"2\",\"pinLabel\":\"F4U0LUWJPQ1516\",\"Weighing\":\"-74.061688545\"},\"Title\":\"1\",\"LATITUD\":\"Wed Jan 03 1900 10:36:48 GMT-0456 (hora estándar de Colombia)\"}},{\"type\":\"Feature\",\"geometry\":{\"type\":\"Point\",\"coordinates\":[-74.159022311,4.64750530700002]},\"properties\":{\"metadata\":{\"Sheet\":\"'1'\",\"SheetId\":\"{C4D9429F-8CAE-48CA-9452-459649C7AE80}\",\"Column\":\"E\",\"Row\":\"15626\",\"latitude\":\"1\",\"longitude\":\"2\",\"pinLabel\":\"F4WACKXZZA2436\",\"Weighing\":\"-74.159022311\"},\"Title\":\"1\",\"LATITUD\":\"Wed Jan 03 1900 10:36:08 GMT-0456 (hora estándar de Colombia)\"}},{\"type\":\"Feature\",\"geometry\":{\"type\":\"Point\",\"coordinates\":[-74.063805392,4.61702539300001]},\"properties\":{\"metadata\":{\"Sheet\":\"'1'\",\"SheetId\":\"{C4D9429F-8CAE-48CA-9452-459649C7AE80}\",\"Column\":\"E\",\"Row\":\"15627\",\"latitude\":\"1\",\"longitude\":\"2\",\"pinLabel\":\"GJEYO0SIYZ7813\",\"Weighing\":\"-74.063805392\"},\"Title\":\"1\",\"LATITUD\":\"Wed Jan 03 1900 09:52:14 GMT-0456 (hora estándar de Colombia)\"}},{\"type\":\"Feature\",\"geometry\":{\"type\":\"Point\",\"coordinates\":[-74.057100149,4.70448329499999]},\"properties\":{\"metadata\":{\"Sheet\":\"'1'\",\"SheetId\":\"{C4D9429F-8CAE-48CA-9452-459649C7AE80}\",\"Column\":\"E\",\"Row\":\"15628\",\"latitude\":\"1\",\"longitude\":\"2\",\"pinLabel\":\"HZBZU0CP1Z7730\",\"Weighing\":\"-74.057100149\"},\"Title\":\"1\",\"LATITUD\":\"Wed Jan 03 1900 11:58:11 GMT-0456 (hora estándar de Colombia)\"}},{\"type\":\"Feature\",\"geometry\":{\"type\":\"Point\",\"coordinates\":[-74.058409752,4.65094384399998]},\"properties\":{\"metadata\":{\"Sheet\":\"'1'\",\"SheetId\":\"{C4D9429F-8CAE-48CA-9452-459649C7AE80}\",\"Column\":\"E\",\"Row\":\"15629\",\"latitude\":\"1\",\"longitude\":\"2\",\"pinLabel\":\"I75351GWHZ7418\",\"Weighing\":\"-74.058409752\"},\"Title\":\"1\",\"LATITUD\":\"Wed Jan 03 1900 10:41:05 GMT-0456 (hora estándar de Colombia)\"}},{\"type\":\"Feature\",\"geometry\":{\"type\":\"Point\",\"coordinates\":[-74.064565519,4.63076031499997]},\"properties\":{\"metadata\":{\"Sheet\":\"'1'\",\"SheetId\":\"{C4D9429F-8CAE-48CA-9452-459649C7AE80}\",\"Column\":\"E\",\"Row\":\"15630\",\"latitude\":\"1\",\"longitude\":\"2\",\"pinLabel\":\"IQP6JHJ5IS7372\",\"Weighing\":\"-74.064565519\"},\"Title\":\"1\",\"LATITUD\":\"Wed Jan 03 1900 10:12:01 GMT-0456 (hora estándar de Colombia)\"}},{\"type\":\"Feature\",\"geometry\":{\"type\":\"Point\",\"coordinates\":[0,0]},\"properties\":{\"metadata\":{\"Sheet\":\"'1'\",\"SheetId\":\"{C4D9429F-8CAE-48CA-9452-459649C7AE80}\",\"Column\":\"E\",\"Row\":\"15631\",\"latitude\":\"1\",\"longitude\":\"2\",\"pinLabel\":\"KNYQZMWTID7792\",\"Weighing\":\"0\"},\"Title\":\"1\",\"LATITUD\":\"Fri Dec 29 1899 19:03:44 GMT-0456 (hora estándar de Colombia)\"}},{\"type\":\"Feature\",\"geometry\":{\"type\":\"Point\",\"coordinates\":[-74.084512744,4.74325748199999]},\"properties\":{\"metadata\":{\"Sheet\":\"'1'\",\"SheetId\":\"{C4D9429F-8CAE-48CA-9452-459649C7AE80}\",\"Column\":\"E\",\"Row\":\"15632\",\"latitude\":\"1\",\"longitude\":\"2\",\"pinLabel\":\"LPOCCLP6DL7726\",\"Weighing\":\"-74.084512744\"},\"Title\":\"1\",\"LATITUD\":\"Wed Jan 03 1900 12:54:01 GMT-0456 (hora estándar de Colombia)\"}},{\"type\":\"Feature\",\"geometry\":{\"type\":\"Point\",\"coordinates\":[-74.080988238,4.68481105400002]},\"properties\":{\"metadata\":{\"Sheet\":\"'1'\",\"SheetId\":\"{C4D9429F-8CAE-48CA-9452-459649C7AE80}\",\"Column\":\"E\",\"Row\":\"15633\",\"latitude\":\"1\",\"longitude\":\"2\",\"pinLabel\":\"MOSUWT78WG7817\",\"Weighing\":\"-74.080988238\"},\"Title\":\"1\",\"LATITUD\":\"Wed Jan 03 1900 11:29:51 GMT-0456 (hora estándar de Colombia)\"}},{\"type\":\"Feature\",\"geometry\":{\"type\":\"Point\",\"coordinates\":[-74.105574372,4.60690522900001]},\"properties\":{\"metadata\":{\"Sheet\":\"'1'\",\"SheetId\":\"{C4D9429F-8CAE-48CA-9452-459649C7AE80}\",\"Column\":\"E\",\"Row\":\"15634\",\"latitude\":\"1\",\"longitude\":\"2\",\"pinLabel\":\"OCW2SAQ2GT6949\",\"Weighing\":\"-74.105574372\"},\"Title\":\"1\",\"LATITUD\":\"Wed Jan 03 1900 09:37:40 GMT-0456 (hora estándar de Colombia)\"}},{\"type\":\"Feature\",\"geometry\":{\"type\":\"Point\",\"coordinates\":[-74.036715915,4.76508995900002]},\"properties\":{\"metadata\":{\"Sheet\":\"'1'\",\"SheetId\":\"{C4D9429F-8CAE-48CA-9452-459649C7AE80}\",\"Column\":\"E\",\"Row\":\"15635\",\"latitude\":\"1\",\"longitude\":\"2\",\"pinLabel\":\"ORDF5PSZHX7736\",\"Weighing\":\"-74.036715915\"},\"Title\":\"1\",\"LATITUD\":\"Wed Jan 03 1900 13:25:27 GMT-0456 (hora estándar de Colombia)\"}},{\"type\":\"Feature\",\"geometry\":{\"type\":\"Point\",\"coordinates\":[0,0]},\"properties\":{\"metadata\":{\"Sheet\":\"'1'\",\"SheetId\":\"{C4D9429F-8CAE-48CA-9452-459649C7AE80}\",\"Column\":\"E\",\"Row\":\"15636\",\"latitude\":\"1\",\"longitude\":\"2\",\"pinLabel\":\"PCQOUQMZJ83667\",\"Weighing\":\"0\"},\"Title\":\"1\",\"LATITUD\":\"Fri Dec 29 1899 19:03:44 GMT-0456 (hora estándar de Colombia)\"}},{\"type\":\"Feature\",\"geometry\":{\"type\":\"Point\",\"coordinates\":[-74.10761046,4.73226002799998]},\"properties\":{\"metadata\":{\"Sheet\":\"'1'\",\"SheetId\":\"{C4D9429F-8CAE-48CA-9452-459649C7AE80}\",\"Column\":\"E\",\"Row\":\"15637\",\"latitude\":\"1\",\"longitude\":\"2\",\"pinLabel\":\"PFFSGZ8DSY5439\",\"Weighing\":\"-74.10761046\"},\"Title\":\"1\",\"LATITUD\":\"Wed Jan 03 1900 12:38:11 GMT-0456 (hora estándar de Colombia)\"}},{\"type\":\"Feature\",\"geometry\":{\"type\":\"Point\",\"coordinates\":[-74.060062043,4.68615265800003]},\"properties\":{\"metadata\":{\"Sheet\":\"'1'\",\"SheetId\":\"{C4D9429F-8CAE-48CA-9452-459649C7AE80}\",\"Column\":\"E\",\"Row\":\"15638\",\"latitude\":\"1\",\"longitude\":\"2\",\"pinLabel\":\"RFEY4NFX1E2572\",\"Weighing\":\"-74.060062043\"},\"Title\":\"1\",\"LATITUD\":\"Wed Jan 03 1900 11:31:47 GMT-0456 (hora estándar de Colombia)\"}},{\"type\":\"Feature\",\"geometry\":{\"type\":\"Point\",\"coordinates\":[-74.062830952,4.72262242400001]},\"properties\":{\"metadata\":{\"Sheet\":\"'1'\",\"SheetId\":\"{C4D9429F-8CAE-48CA-9452-459649C7AE80}\",\"Column\":\"E\",\"Row\":\"15639\",\"latitude\":\"1\",\"longitude\":\"2\",\"pinLabel\":\"RWWALIUOM87415\",\"Weighing\":\"-74.062830952\"},\"Title\":\"1\",\"LATITUD\":\"Wed Jan 03 1900 12:24:18 GMT-0456 (hora estándar de Colombia)\"}},{\"type\":\"Feature\",\"geometry\":{\"type\":\"Point\",\"coordinates\":[-74.06358087,4.701061047]},\"properties\":{\"metadata\":{\"Sheet\":\"'1'\",\"SheetId\":\"{C4D9429F-8CAE-48CA-9452-459649C7AE80}\",\"Column\":\"E\",\"Row\":\"15640\",\"latitude\":\"1\",\"longitude\":\"2\",\"pinLabel\":\"S0RVN3REFR6452\",\"Weighing\":\"-74.06358087\"},\"Title\":\"1\",\"LATITUD\":\"Wed Jan 03 1900 11:53:15 GMT-0456 (hora estándar de Colombia)\"}},{\"type\":\"Feature\",\"geometry\":{\"type\":\"Point\",\"coordinates\":[-74.12841233,4.58588946200001]},\"properties\":{\"metadata\":{\"Sheet\":\"'1'\",\"SheetId\":\"{C4D9429F-8CAE-48CA-9452-459649C7AE80}\",\"Column\":\"E\",\"Row\":\"15641\",\"latitude\":\"1\",\"longitude\":\"2\",\"pinLabel\":\"SGAMKJQUJU7517\",\"Weighing\":\"-74.12841233\"},\"Title\":\"1\",\"LATITUD\":\"Wed Jan 03 1900 09:07:24 GMT-0456 (hora estándar de Colombia)\"}},{\"type\":\"Feature\",\"geometry\":{\"type\":\"Point\",\"coordinates\":[-74.101554559,4.69445681799999]},\"properties\":{\"metadata\":{\"Sheet\":\"'1'\",\"SheetId\":\"{C4D9429F-8CAE-48CA-9452-459649C7AE80}\",\"Column\":\"E\",\"Row\":\"15642\",\"latitude\":\"1\",\"longitude\":\"2\",\"pinLabel\":\"TNRX7YEWL07724\",\"Weighing\":\"-74.101554559\"},\"Title\":\"1\",\"LATITUD\":\"Wed Jan 03 1900 11:43:45 GMT-0456 (hora estándar de Colombia)\"}},{\"type\":\"Feature\",\"geometry\":{\"type\":\"Point\",\"coordinates\":[-74.145879158,4.68011263300002]},\"properties\":{\"metadata\":{\"Sheet\":\"'1'\",\"SheetId\":\"{C4D9429F-8CAE-48CA-9452-459649C7AE80}\",\"Column\":\"E\",\"Row\":\"15643\",\"latitude\":\"1\",\"longitude\":\"2\",\"pinLabel\":\"VDWDOMAIQN6398\",\"Weighing\":\"-74.145879158\"},\"Title\":\"1\",\"LATITUD\":\"Wed Jan 03 1900 11:23:05 GMT-0456 (hora estándar de Colombia)\"}},{\"type\":\"Feature\",\"geometry\":{\"type\":\"Point\",\"coordinates\":[-74.028914945,4.70363700899998]},\"properties\":{\"metadata\":{\"Sheet\":\"'1'\",\"SheetId\":\"{C4D9429F-8CAE-48CA-9452-459649C7AE80}\",\"Column\":\"E\",\"Row\":\"15644\",\"latitude\":\"1\",\"longitude\":\"2\",\"pinLabel\":\"WRPOQYAMJF7405\",\"Weighing\":\"-74.028914945\"},\"Title\":\"1\",\"LATITUD\":\"Wed Jan 03 1900 11:56:58 GMT-0456 (hora estándar de Colombia)\"}},{\"type\":\"Feature\",\"geometry\":{\"type\":\"Point\",\"coordinates\":[-74.057489777,4.73877893600002]},\"properties\":{\"metadata\":{\"Sheet\":\"'1'\",\"SheetId\":\"{C4D9429F-8CAE-48CA-9452-459649C7AE80}\",\"Column\":\"E\",\"Row\":\"15645\",\"latitude\":\"1\",\"longitude\":\"2\",\"pinLabel\":\"WU2XAKHDGR7412\",\"Weighing\":\"-74.057489777\"},\"Title\":\"1\",\"LATITUD\":\"Wed Jan 03 1900 12:47:34 GMT-0456 (hora estándar de Colombia)\"}},{\"type\":\"Feature\",\"geometry\":{\"type\":\"Point\",\"coordinates\":[-74.109948204,4.60448803100002]},\"properties\":{\"metadata\":{\"Sheet\":\"'1'\",\"SheetId\":\"{C4D9429F-8CAE-48CA-9452-459649C7AE80}\",\"Column\":\"E\",\"Row\":\"15646\",\"latitude\":\"1\",\"longitude\":\"2\",\"pinLabel\":\"64ODYZYOI1556\",\"Weighing\":\"-74.109948204\"},\"Title\":\"1\",\"LATITUD\":\"Wed Jan 03 1900 09:34:11 GMT-0456 (hora estándar de Colombia)\"}},{\"type\":\"Feature\",\"geometry\":{\"type\":\"Point\",\"coordinates\":[-74.082470055,4.68740833599998]},\"properties\":{\"metadata\":{\"Sheet\":\"'1'\",\"SheetId\":\"{C4D9429F-8CAE-48CA-9452-459649C7AE80}\",\"Column\":\"E\",\"Row\":\"15647\",\"latitude\":\"1\",\"longitude\":\"2\",\"pinLabel\":\"0NT6K6HZKR7960\",\"Weighing\":\"-74.082470055\"},\"Title\":\"1\",\"LATITUD\":\"Wed Jan 03 1900 11:33:36 GMT-0456 (hora estándar de Colombia)\"}},{\"type\":\"Feature\",\"geometry\":{\"type\":\"Point\",\"coordinates\":[-74.13706369,4.61624094500002]},\"properties\":{\"metadata\":{\"Sheet\":\"'1'\",\"SheetId\":\"{C4D9429F-8CAE-48CA-9452-459649C7AE80}\",\"Column\":\"E\",\"Row\":\"15648\",\"latitude\":\"1\",\"longitude\":\"2\",\"pinLabel\":\"0VQIGBQZYW7966\",\"Weighing\":\"-74.13706369\"},\"Title\":\"1\",\"LATITUD\":\"Wed Jan 03 1900 09:51:07 GMT-0456 (hora estándar de Colombia)\"}},{\"type\":\"Feature\",\"geometry\":{\"type\":\"Point\",\"coordinates\":[-74.071606073,4.59468889099998]},\"properties\":{\"metadata\":{\"Sheet\":\"'1'\",\"SheetId\":\"{C4D9429F-8CAE-48CA-9452-459649C7AE80}\",\"Column\":\"E\",\"Row\":\"15649\",\"latitude\":\"1\",\"longitude\":\"2\",\"pinLabel\":\"6LA2Z3LAFK2782\",\"Weighing\":\"-74.071606073\"},\"Title\":\"1\",\"LATITUD\":\"Wed Jan 03 1900 09:20:05 GMT-0456 (hora estándar de Colombia)\"}},{\"type\":\"Feature\",\"geometry\":{\"type\":\"Point\",\"coordinates\":[-74.119570825,4.70601744800001]},\"properties\":{\"metadata\":{\"Sheet\":\"'1'\",\"SheetId\":\"{C4D9429F-8CAE-48CA-9452-459649C7AE80}\",\"Column\":\"E\",\"Row\":\"15650\",\"latitude\":\"1\",\"longitude\":\"2\",\"pinLabel\":\"B5ZDGNIZIP3157\",\"Weighing\":\"-74.119570825\"},\"Title\":\"1\",\"LATITUD\":\"Wed Jan 03 1900 12:00:23 GMT-0456 (hora estándar de Colombia)\"}},{\"type\":\"Feature\",\"geometry\":{\"type\":\"Point\",\"coordinates\":[-74.076646452,4.57929083800002]},\"properties\":{\"metadata\":{\"Sheet\":\"'1'\",\"SheetId\":\"{C4D9429F-8CAE-48CA-9452-459649C7AE80}\",\"Column\":\"E\",\"Row\":\"15651\",\"latitude\":\"1\",\"longitude\":\"2\",\"pinLabel\":\"BTJMRMGGVE5073\",\"Weighing\":\"-74.076646452\"},\"Title\":\"1\",\"LATITUD\":\"Wed Jan 03 1900 08:57:54 GMT-0456 (hora estándar de Colombia)\"}},{\"type\":\"Feature\",\"geometry\":{\"type\":\"Point\",\"coordinates\":[-74.199659,4.62153826100001]},\"properties\":{\"metadata\":{\"Sheet\":\"'1'\",\"SheetId\":\"{C4D9429F-8CAE-48CA-9452-459649C7AE80}\",\"Column\":\"E\",\"Row\":\"15652\",\"latitude\":\"1\",\"longitude\":\"2\",\"pinLabel\":\"CPMYLGPOAO7977\",\"Weighing\":\"-74.199659\"},\"Title\":\"1\",\"LATITUD\":\"Wed Jan 03 1900 09:58:44 GMT-0456 (hora estándar de Colombia)\"}},{\"type\":\"Feature\",\"geometry\":{\"type\":\"Point\",\"coordinates\":[-74.080572055,4.63000348999998]},\"properties\":{\"metadata\":{\"Sheet\":\"'1'\",\"SheetId\":\"{C4D9429F-8CAE-48CA-9452-459649C7AE80}\",\"Column\":\"E\",\"Row\":\"15653\",\"latitude\":\"1\",\"longitude\":\"2\",\"pinLabel\":\"DAO6ZSCJ5K7989\",\"Weighing\":\"-74.080572055\"},\"Title\":\"1\",\"LATITUD\":\"Wed Jan 03 1900 10:10:56 GMT-0456 (hora estándar de Colombia)\"}},{\"type\":\"Feature\",\"geometry\":{\"type\":\"Point\",\"coordinates\":[-74.153438966,4.68436408999997]},\"properties\":{\"metadata\":{\"Sheet\":\"'1'\",\"SheetId\":\"{C4D9429F-8CAE-48CA-9452-459649C7AE80}\",\"Column\":\"E\",\"Row\":\"15654\",\"latitude\":\"1\",\"longitude\":\"2\",\"pinLabel\":\"DR55KJC4T47974\",\"Weighing\":\"-74.153438966\"},\"Title\":\"1\",\"LATITUD\":\"Wed Jan 03 1900 11:29:13 GMT-0456 (hora estándar de Colombia)\"}},{\"type\":\"Feature\",\"geometry\":{\"type\":\"Point\",\"coordinates\":[0,0]},\"properties\":{\"metadata\":{\"Sheet\":\"'1'\",\"SheetId\":\"{C4D9429F-8CAE-48CA-9452-459649C7AE80}\",\"Column\":\"E\",\"Row\":\"15655\",\"latitude\":\"1\",\"longitude\":\"2\",\"pinLabel\":\"DXAKOFYV2E7778\",\"Weighing\":\"0\"},\"Title\":\"1\",\"LATITUD\":\"Fri Dec 29 1899 19:03:44 GMT-0456 (hora estándar de Colombia)\"}},{\"type\":\"Feature\",\"geometry\":{\"type\":\"Point\",\"coordinates\":[-74.130646977,4.64545004899998]},\"properties\":{\"metadata\":{\"Sheet\":\"'1'\",\"SheetId\":\"{C4D9429F-8CAE-48CA-9452-459649C7AE80}\",\"Column\":\"E\",\"Row\":\"15656\",\"latitude\":\"1\",\"longitude\":\"2\",\"pinLabel\":\"EOABGLNQ3B8062\",\"Weighing\":\"-74.130646977\"},\"Title\":\"1\",\"LATITUD\":\"Wed Jan 03 1900 10:33:10 GMT-0456 (hora estándar de Colombia)\"}},{\"type\":\"Feature\",\"geometry\":{\"type\":\"Point\",\"coordinates\":[-74.108418051,4.750063641]},\"properties\":{\"metadata\":{\"Sheet\":\"'1'\",\"SheetId\":\"{C4D9429F-8CAE-48CA-9452-459649C7AE80}\",\"Column\":\"E\",\"Row\":\"15657\",\"latitude\":\"1\",\"longitude\":\"2\",\"pinLabel\":\"FBOECSPSYX8092\",\"Weighing\":\"-74.108418051\"},\"Title\":\"1\",\"LATITUD\":\"Wed Jan 03 1900 13:03:49 GMT-0456 (hora estándar de Colombia)\"}},{\"type\":\"Feature\",\"geometry\":{\"type\":\"Point\",\"coordinates\":[-74.123028294,4.646869213]},\"properties\":{\"metadata\":{\"Sheet\":\"'1'\",\"SheetId\":\"{C4D9429F-8CAE-48CA-9452-459649C7AE80}\",\"Column\":\"E\",\"Row\":\"15658\",\"latitude\":\"1\",\"longitude\":\"2\",\"pinLabel\":\"H3WHOP7VLU8020\",\"Weighing\":\"-74.123028294\"},\"Title\":\"1\",\"LATITUD\":\"Wed Jan 03 1900 10:35:13 GMT-0456 (hora estándar de Colombia)\"}},{\"type\":\"Feature\",\"geometry\":{\"type\":\"Point\",\"coordinates\":[-74.059436988,4.71563458600002]},\"properties\":{\"metadata\":{\"Sheet\":\"'1'\",\"SheetId\":\"{C4D9429F-8CAE-48CA-9452-459649C7AE80}\",\"Column\":\"E\",\"Row\":\"15659\",\"latitude\":\"1\",\"longitude\":\"2\",\"pinLabel\":\"I0MCJXSBR18013\",\"Weighing\":\"-74.059436988\"},\"Title\":\"1\",\"LATITUD\":\"Wed Jan 03 1900 12:14:14 GMT-0456 (hora estándar de Colombia)\"}},{\"type\":\"Feature\",\"geometry\":{\"type\":\"Point\",\"coordinates\":[-74.093367205,4.72090723899998]},\"properties\":{\"metadata\":{\"Sheet\":\"'1'\",\"SheetId\":\"{C4D9429F-8CAE-48CA-9452-459649C7AE80}\",\"Column\":\"E\",\"Row\":\"15660\",\"latitude\":\"1\",\"longitude\":\"2\",\"pinLabel\":\"IR07J1YTFD6468\",\"Weighing\":\"-74.093367205\"},\"Title\":\"1\",\"LATITUD\":\"Wed Jan 03 1900 12:21:50 GMT-0456 (hora estándar de Colombia)\"}},{\"type\":\"Feature\",\"geometry\":{\"type\":\"Point\",\"coordinates\":[-74.030905133,4.694282434]},\"properties\":{\"metadata\":{\"Sheet\":\"'1'\",\"SheetId\":\"{C4D9429F-8CAE-48CA-9452-459649C7AE80}\",\"Column\":\"E\",\"Row\":\"15661\",\"latitude\":\"1\",\"longitude\":\"2\",\"pinLabel\":\"IUVZFSRPW68038\",\"Weighing\":\"-74.030905133\"},\"Title\":\"1\",\"LATITUD\":\"Wed Jan 03 1900 11:43:30 GMT-0456 (hora estándar de Colombia)\"}},{\"type\":\"Feature\",\"geometry\":{\"type\":\"Point\",\"coordinates\":[-74.102960831,4.49964978499997]},\"properties\":{\"metadata\":{\"Sheet\":\"'1'\",\"SheetId\":\"{C4D9429F-8CAE-48CA-9452-459649C7AE80}\",\"Column\":\"E\",\"Row\":\"15662\",\"latitude\":\"1\",\"longitude\":\"2\",\"pinLabel\":\"IZWRLYZSHV8001\",\"Weighing\":\"-74.102960831\"},\"Title\":\"1\",\"LATITUD\":\"Wed Jan 03 1900 07:03:13 GMT-0456 (hora estándar de Colombia)\"}},{\"type\":\"Feature\",\"geometry\":{\"type\":\"Point\",\"coordinates\":[-74.16129397,4.54571549500002]},\"properties\":{\"metadata\":{\"Sheet\":\"'1'\",\"SheetId\":\"{C4D9429F-8CAE-48CA-9452-459649C7AE80}\",\"Column\":\"E\",\"Row\":\"15663\",\"latitude\":\"1\",\"longitude\":\"2\",\"pinLabel\":\"J1AICDSTCL7971\",\"Weighing\":\"-74.16129397\"},\"Title\":\"1\",\"LATITUD\":\"Wed Jan 03 1900 08:09:33 GMT-0456 (hora estándar de Colombia)\"}},{\"type\":\"Feature\",\"geometry\":{\"type\":\"Point\",\"coordinates\":[-74.052323876,4.67924190600002]},\"properties\":{\"metadata\":{\"Sheet\":\"'1'\",\"SheetId\":\"{C4D9429F-8CAE-48CA-9452-459649C7AE80}\",\"Column\":\"E\",\"Row\":\"15664\",\"latitude\":\"1\",\"longitude\":\"2\",\"pinLabel\":\"K3YNPYEEVB5754\",\"Weighing\":\"-74.052323876\"},\"Title\":\"1\",\"LATITUD\":\"Wed Jan 03 1900 11:21:50 GMT-0456 (hora estándar de Colombia)\"}},{\"type\":\"Feature\",\"geometry\":{\"type\":\"Point\",\"coordinates\":[-74.12859744,4.58617386399999]},\"properties\":{\"metadata\":{\"Sheet\":\"'1'\",\"SheetId\":\"{C4D9429F-8CAE-48CA-9452-459649C7AE80}\",\"Column\":\"E\",\"Row\":\"15665\",\"latitude\":\"1\",\"longitude\":\"2\",\"pinLabel\":\"KLZKMXZQZX8040\",\"Weighing\":\"-74.12859744\"},\"Title\":\"1\",\"LATITUD\":\"Wed Jan 03 1900 09:07:49 GMT-0456 (hora estándar de Colombia)\"}},{\"type\":\"Feature\",\"geometry\":{\"type\":\"Point\",\"coordinates\":[-74.155407841,4.64176891900001]},\"properties\":{\"metadata\":{\"Sheet\":\"'1'\",\"SheetId\":\"{C4D9429F-8CAE-48CA-9452-459649C7AE80}\",\"Column\":\"E\",\"Row\":\"15666\",\"latitude\":\"1\",\"longitude\":\"2\",\"pinLabel\":\"MHNNDIE9TR7151\",\"Weighing\":\"-74.155407841\"},\"Title\":\"1\",\"LATITUD\":\"Wed Jan 03 1900 10:27:52 GMT-0456 (hora estándar de Colombia)\"}},{\"type\":\"Feature\",\"geometry\":{\"type\":\"Point\",\"coordinates\":[-74.116722732,4.58126323599998]},\"properties\":{\"metadata\":{\"Sheet\":\"'1'\",\"SheetId\":\"{C4D9429F-8CAE-48CA-9452-459649C7AE80}\",\"Column\":\"E\",\"Row\":\"15667\",\"latitude\":\"1\",\"longitude\":\"2\",\"pinLabel\":\"NCVXUM3AKB8050\",\"Weighing\":\"-74.116722732\"},\"Title\":\"1\",\"LATITUD\":\"Wed Jan 03 1900 09:00:45 GMT-0456 (hora estándar de Colombia)\"}},{\"type\":\"Feature\",\"geometry\":{\"type\":\"Point\",\"coordinates\":[-74.093868677,4.59877963700001]},\"properties\":{\"metadata\":{\"Sheet\":\"'1'\",\"SheetId\":\"{C4D9429F-8CAE-48CA-9452-459649C7AE80}\",\"Column\":\"E\",\"Row\":\"15668\",\"latitude\":\"1\",\"longitude\":\"2\",\"pinLabel\":\"OIFJK7697J5516\",\"Weighing\":\"-74.093868677\"},\"Title\":\"1\",\"LATITUD\":\"Wed Jan 03 1900 09:25:58 GMT-0456 (hora estándar de Colombia)\"}},{\"type\":\"Feature\",\"geometry\":{\"type\":\"Point\",\"coordinates\":[-74.139814414,4.58275441299998]},\"properties\":{\"metadata\":{\"Sheet\":\"'1'\",\"SheetId\":\"{C4D9429F-8CAE-48CA-9452-459649C7AE80}\",\"Column\":\"E\",\"Row\":\"15669\",\"latitude\":\"1\",\"longitude\":\"2\",\"pinLabel\":\"Q2ZJNIRWEV8021\",\"Weighing\":\"-74.139814414\"},\"Title\":\"1\",\"LATITUD\":\"Wed Jan 03 1900 09:02:53 GMT-0456 (hora estándar de Colombia)\"}},{\"type\":\"Feature\",\"geometry\":{\"type\":\"Point\",\"coordinates\":[-74.079955076,4.59186702699998]},\"properties\":{\"metadata\":{\"Sheet\":\"'1'\",\"SheetId\":\"{C4D9429F-8CAE-48CA-9452-459649C7AE80}\",\"Column\":\"E\",\"Row\":\"15670\",\"latitude\":\"1\",\"longitude\":\"2\",\"pinLabel\":\"QDKOESJEDL7125\",\"Weighing\":\"-74.079955076\"},\"Title\":\"1\",\"LATITUD\":\"Wed Jan 03 1900 09:16:01 GMT-0456 (hora estándar de Colombia)\"}},{\"type\":\"Feature\",\"geometry\":{\"type\":\"Point\",\"coordinates\":[-74.159749028,4.578688102]},\"properties\":{\"metadata\":{\"Sheet\":\"'1'\",\"SheetId\":\"{C4D9429F-8CAE-48CA-9452-459649C7AE80}\",\"Column\":\"E\",\"Row\":\"15671\",\"latitude\":\"1\",\"longitude\":\"2\",\"pinLabel\":\"SA7K2Y2EPM8041\",\"Weighing\":\"-74.159749028\"},\"Title\":\"1\",\"LATITUD\":\"Wed Jan 03 1900 08:57:02 GMT-0456 (hora estándar de Colombia)\"}},{\"type\":\"Feature\",\"geometry\":{\"type\":\"Point\",\"coordinates\":[0,0]},\"properties\":{\"metadata\":{\"Sheet\":\"'1'\",\"SheetId\":\"{C4D9429F-8CAE-48CA-9452-459649C7AE80}\",\"Column\":\"E\",\"Row\":\"15672\",\"latitude\":\"1\",\"longitude\":\"2\",\"pinLabel\":\"SSSUNBASOB6470\",\"Weighing\":\"0\"},\"Title\":\"1\",\"LATITUD\":\"Fri Dec 29 1899 19:03:44 GMT-0456 (hora estándar de Colombia)\"}},{\"type\":\"Feature\",\"geometry\":{\"type\":\"Point\",\"coordinates\":[-74.124193532,4.59398505799999]},\"properties\":{\"metadata\":{\"Sheet\":\"'1'\",\"SheetId\":\"{C4D9429F-8CAE-48CA-9452-459649C7AE80}\",\"Column\":\"E\",\"Row\":\"15673\",\"latitude\":\"1\",\"longitude\":\"2\",\"pinLabel\":\"UA0OEWIB6B1743\",\"Weighing\":\"-74.124193532\"},\"Title\":\"1\",\"LATITUD\":\"Wed Jan 03 1900 09:19:04 GMT-0456 (hora estándar de Colombia)\"}},{\"type\":\"Feature\",\"geometry\":{\"type\":\"Point\",\"coordinates\":[-74.067203732,4.64186461000003]},\"properties\":{\"metadata\":{\"Sheet\":\"'1'\",\"SheetId\":\"{C4D9429F-8CAE-48CA-9452-459649C7AE80}\",\"Column\":\"E\",\"Row\":\"15674\",\"latitude\":\"1\",\"longitude\":\"2\",\"pinLabel\":\"VQNA6BP3SR8054\",\"Weighing\":\"-74.067203732\"},\"Title\":\"1\",\"LATITUD\":\"Wed Jan 03 1900 10:28:01 GMT-0456 (hora estándar de Colombia)\"}},{\"type\":\"Feature\",\"geometry\":{\"type\":\"Point\",\"coordinates\":[-74.077311619,4.64372297800003]},\"properties\":{\"metadata\":{\"Sheet\":\"'1'\",\"SheetId\":\"{C4D9429F-8CAE-48CA-9452-459649C7AE80}\",\"Column\":\"E\",\"Row\":\"15675\",\"latitude\":\"1\",\"longitude\":\"2\",\"pinLabel\":\"WVVTMDIKW08023\",\"Weighing\":\"-74.077311619\"},\"Title\":\"1\",\"LATITUD\":\"Wed Jan 03 1900 10:30:41 GMT-0456 (hora estándar de Colombia)\"}},{\"type\":\"Feature\",\"geometry\":{\"type\":\"Point\",\"coordinates\":[-74.116569615,4.625034062]},\"properties\":{\"metadata\":{\"Sheet\":\"'1'\",\"SheetId\":\"{C4D9429F-8CAE-48CA-9452-459649C7AE80}\",\"Column\":\"E\",\"Row\":\"15676\",\"latitude\":\"1\",\"longitude\":\"2\",\"pinLabel\":\"Y4TGKGLBGT8024\",\"Weighing\":\"-74.116569615\"},\"Title\":\"1\",\"LATITUD\":\"Wed Jan 03 1900 10:03:46 GMT-0456 (hora estándar de Colombia)\"}},{\"type\":\"Feature\",\"geometry\":{\"type\":\"Point\",\"coordinates\":[-74.072275394,4.60074918200002]},\"properties\":{\"metadata\":{\"Sheet\":\"'1'\",\"SheetId\":\"{C4D9429F-8CAE-48CA-9452-459649C7AE80}\",\"Column\":\"E\",\"Row\":\"15677\",\"latitude\":\"1\",\"longitude\":\"2\",\"pinLabel\":\"ZCY2UJF0TM7980\",\"Weighing\":\"-74.072275394\"},\"Title\":\"1\",\"LATITUD\":\"Wed Jan 03 1900 09:28:48 GMT-0456 (hora estándar de Colombia)\"}},{\"type\":\"Feature\",\"geometry\":{\"type\":\"Point\",\"coordinates\":[-74.138939622,4.59456522800002]},\"properties\":{\"metadata\":{\"Sheet\":\"'1'\",\"SheetId\":\"{C4D9429F-8CAE-48CA-9452-459649C7AE80}\",\"Column\":\"E\",\"Row\":\"15678\",\"latitude\":\"1\",\"longitude\":\"2\",\"pinLabel\":\"1INZQL2P3Y5261\",\"Weighing\":\"-74.138939622\"},\"Title\":\"1\",\"LATITUD\":\"Wed Jan 03 1900 09:19:54 GMT-0456 (hora estándar de Colombia)\"}},{\"type\":\"Feature\",\"geometry\":{\"type\":\"Point\",\"coordinates\":[-74.093513638,4.616023278]},\"properties\":{\"metadata\":{\"Sheet\":\"'1'\",\"SheetId\":\"{C4D9429F-8CAE-48CA-9452-459649C7AE80}\",\"Column\":\"E\",\"Row\":\"15679\",\"latitude\":\"1\",\"longitude\":\"2\",\"pinLabel\":\"39ARQPQINH6257\",\"Weighing\":\"-74.093513638\"},\"Title\":\"1\",\"LATITUD\":\"Wed Jan 03 1900 09:50:48 GMT-0456 (hora estándar de Colombia)\"}},{\"type\":\"Feature\",\"geometry\":{\"type\":\"Point\",\"coordinates\":[-74.070433253,4.62254705100003]},\"properties\":{\"metadata\":{\"Sheet\":\"'1'\",\"SheetId\":\"{C4D9429F-8CAE-48CA-9452-459649C7AE80}\",\"Column\":\"E\",\"Row\":\"15680\",\"latitude\":\"1\",\"longitude\":\"2\",\"pinLabel\":\"4SLOLABQD41565\",\"Weighing\":\"-74.070433253\"},\"Title\":\"1\",\"LATITUD\":\"Wed Jan 03 1900 10:00:12 GMT-0456 (hora estándar de Colombia)\"}},{\"type\":\"Feature\",\"geometry\":{\"type\":\"Point\",\"coordinates\":[-74.106628513,4.65177258400001]},\"properties\":{\"metadata\":{\"Sheet\":\"'1'\",\"SheetId\":\"{C4D9429F-8CAE-48CA-9452-459649C7AE80}\",\"Column\":\"E\",\"Row\":\"15681\",\"latitude\":\"1\",\"longitude\":\"2\",\"pinLabel\":\"4Y7C3BCSIS8027\",\"Weighing\":\"-74.106628513\"},\"Title\":\"1\",\"LATITUD\":\"Wed Jan 03 1900 10:42:17 GMT-0456 (hora estándar de Colombia)\"}},{\"type\":\"Feature\",\"geometry\":{\"type\":\"Point\",\"coordinates\":[-74.095042474,4.57591805499999]},\"properties\":{\"metadata\":{\"Sheet\":\"'1'\",\"SheetId\":\"{C4D9429F-8CAE-48CA-9452-459649C7AE80}\",\"Column\":\"E\",\"Row\":\"15682\",\"latitude\":\"1\",\"longitude\":\"2\",\"pinLabel\":\"6VIFA2ZYIA5254\",\"Weighing\":\"-74.095042474\"},\"Title\":\"1\",\"LATITUD\":\"Wed Jan 03 1900 08:53:03 GMT-0456 (hora estándar de Colombia)\"}},{\"type\":\"Feature\",\"geometry\":{\"type\":\"Point\",\"coordinates\":[-74.109509274,4.58581933900001]},\"properties\":{\"metadata\":{\"Sheet\":\"'1'\",\"SheetId\":\"{C4D9429F-8CAE-48CA-9452-459649C7AE80}\",\"Column\":\"E\",\"Row\":\"15683\",\"latitude\":\"1\",\"longitude\":\"2\",\"pinLabel\":\"8GZYRKVHC18141\",\"Weighing\":\"-74.109509274\"},\"Title\":\"1\",\"LATITUD\":\"Wed Jan 03 1900 09:07:18 GMT-0456 (hora estándar de Colombia)\"}},{\"type\":\"Feature\",\"geometry\":{\"type\":\"Point\",\"coordinates\":[-74.099213228,4.752894965]},\"properties\":{\"metadata\":{\"Sheet\":\"'1'\",\"SheetId\":\"{C4D9429F-8CAE-48CA-9452-459649C7AE80}\",\"Column\":\"E\",\"Row\":\"15684\",\"latitude\":\"1\",\"longitude\":\"2\",\"pinLabel\":\"8JEI9GLEHE5062\",\"Weighing\":\"-74.099213228\"},\"Title\":\"1\",\"LATITUD\":\"Wed Jan 03 1900 13:07:54 GMT-0456 (hora estándar de Colombia)\"}},{\"type\":\"Feature\",\"geometry\":{\"type\":\"Point\",\"coordinates\":[-74.070260995,4.598590425]},\"properties\":{\"metadata\":{\"Sheet\":\"'1'\",\"SheetId\":\"{C4D9429F-8CAE-48CA-9452-459649C7AE80}\",\"Column\":\"E\",\"Row\":\"15685\",\"latitude\":\"1\",\"longitude\":\"2\",\"pinLabel\":\"8QHNW7Q9QS8229\",\"Weighing\":\"-74.070260995\"},\"Title\":\"1\",\"LATITUD\":\"Wed Jan 03 1900 09:25:42 GMT-0456 (hora estándar de Colombia)\"}},{\"type\":\"Feature\",\"geometry\":{\"type\":\"Point\",\"coordinates\":[-74.024418423,4.76149803800001]},\"properties\":{\"metadata\":{\"Sheet\":\"'1'\",\"SheetId\":\"{C4D9429F-8CAE-48CA-9452-459649C7AE80}\",\"Column\":\"E\",\"Row\":\"15686\",\"latitude\":\"1\",\"longitude\":\"2\",\"pinLabel\":\"8WZY0Y8QR38160\",\"Weighing\":\"-74.024418423\"},\"Title\":\"1\",\"LATITUD\":\"Wed Jan 03 1900 13:20:17 GMT-0456 (hora estándar de Colombia)\"}},{\"type\":\"Feature\",\"geometry\":{\"type\":\"Point\",\"coordinates\":[-74.043128161,4.723917959]},\"properties\":{\"metadata\":{\"Sheet\":\"'1'\",\"SheetId\":\"{C4D9429F-8CAE-48CA-9452-459649C7AE80}\",\"Column\":\"E\",\"Row\":\"15687\",\"latitude\":\"1\",\"longitude\":\"2\",\"pinLabel\":\"9PVLOSK3L98227\",\"Weighing\":\"-74.043128161\"},\"Title\":\"1\",\"LATITUD\":\"Wed Jan 03 1900 12:26:10 GMT-0456 (hora estándar de Colombia)\"}},{\"type\":\"Feature\",\"geometry\":{\"type\":\"Point\",\"coordinates\":[-74.130320117,4.58213102100001]},\"properties\":{\"metadata\":{\"Sheet\":\"'1'\",\"SheetId\":\"{C4D9429F-8CAE-48CA-9452-459649C7AE80}\",\"Column\":\"E\",\"Row\":\"15688\",\"latitude\":\"1\",\"longitude\":\"2\",\"pinLabel\":\"ABMQRQ9SQI6395\",\"Weighing\":\"-74.130320117\"},\"Title\":\"1\",\"LATITUD\":\"Wed Jan 03 1900 09:02:00 GMT-0456 (hora estándar de Colombia)\"}},{\"type\":\"Feature\",\"geometry\":{\"type\":\"Point\",\"coordinates\":[-74.114987209,4.70002129900001]},\"properties\":{\"metadata\":{\"Sheet\":\"'1'\",\"SheetId\":\"{C4D9429F-8CAE-48CA-9452-459649C7AE80}\",\"Column\":\"E\",\"Row\":\"15689\",\"latitude\":\"1\",\"longitude\":\"2\",\"pinLabel\":\"AOQWGZXN8H6465\",\"Weighing\":\"-74.114987209\"},\"Title\":\"1\",\"LATITUD\":\"Wed Jan 03 1900 11:51:45 GMT-0456 (hora estándar de Colombia)\"}},{\"type\":\"Feature\",\"geometry\":{\"type\":\"Point\",\"coordinates\":[-74.056076067,4.66770002800001]},\"properties\":{\"metadata\":{\"Sheet\":\"'1'\",\"SheetId\":\"{C4D9429F-8CAE-48CA-9452-459649C7AE80}\",\"Column\":\"E\",\"Row\":\"15690\",\"latitude\":\"1\",\"longitude\":\"2\",\"pinLabel\":\"BXI9EZOKZC8224\",\"Weighing\":\"-74.056076067\"},\"Title\":\"1\",\"LATITUD\":\"Wed Jan 03 1900 11:05:13 GMT-0456 (hora estándar de Colombia)\"}},{\"type\":\"Feature\",\"geometry\":{\"type\":\"Point\",\"coordinates\":[-74.031405872,4.70246351499998]},\"properties\":{\"metadata\":{\"Sheet\":\"'1'\",\"SheetId\":\"{C4D9429F-8CAE-48CA-9452-459649C7AE80}\",\"Column\":\"E\",\"Row\":\"15691\",\"latitude\":\"1\",\"longitude\":\"2\",\"pinLabel\":\"C2COHPUPWS6377\",\"Weighing\":\"-74.031405872\"},\"Title\":\"1\",\"LATITUD\":\"Wed Jan 03 1900 11:55:16 GMT-0456 (hora estándar de Colombia)\"}},{\"type\":\"Feature\",\"geometry\":{\"type\":\"Point\",\"coordinates\":[-74.112420766,4.63171254100001]},\"properties\":{\"metadata\":{\"Sheet\":\"'1'\",\"SheetId\":\"{C4D9429F-8CAE-48CA-9452-459649C7AE80}\",\"Column\":\"E\",\"Row\":\"15692\",\"latitude\":\"1\",\"longitude\":\"2\",\"pinLabel\":\"C3BX5TDBVL6012\",\"Weighing\":\"-74.112420766\"},\"Title\":\"1\",\"LATITUD\":\"Wed Jan 03 1900 10:13:23 GMT-0456 (hora estándar de Colombia)\"}},{\"type\":\"Feature\",\"geometry\":{\"type\":\"Point\",\"coordinates\":[-74.070844283,4.62410220700002]},\"properties\":{\"metadata\":{\"Sheet\":\"'1'\",\"SheetId\":\"{C4D9429F-8CAE-48CA-9452-459649C7AE80}\",\"Column\":\"E\",\"Row\":\"15693\",\"latitude\":\"1\",\"longitude\":\"2\",\"pinLabel\":\"CKYOKTK2IK5804\",\"Weighing\":\"-74.070844283\"},\"Title\":\"1\",\"LATITUD\":\"Wed Jan 03 1900 10:02:26 GMT-0456 (hora estándar de Colombia)\"}},{\"type\":\"Feature\",\"geometry\":{\"type\":\"Point\",\"coordinates\":[-74.056076067,4.66770002800001]},\"properties\":{\"metadata\":{\"Sheet\":\"'1'\",\"SheetId\":\"{C4D9429F-8CAE-48CA-9452-459649C7AE80}\",\"Column\":\"E\",\"Row\":\"15694\",\"latitude\":\"1\",\"longitude\":\"2\",\"pinLabel\":\"EZU2HH4DKC8223\",\"Weighing\":\"-74.056076067\"},\"Title\":\"1\",\"LATITUD\":\"Wed Jan 03 1900 11:05:13 GMT-0456 (hora estándar de Colombia)\"}},{\"type\":\"Feature\",\"geometry\":{\"type\":\"Point\",\"coordinates\":[0,0]},\"properties\":{\"metadata\":{\"Sheet\":\"'1'\",\"SheetId\":\"{C4D9429F-8CAE-48CA-9452-459649C7AE80}\",\"Column\":\"E\",\"Row\":\"15695\",\"latitude\":\"1\",\"longitude\":\"2\",\"pinLabel\":\"JLFBSUY9MB8140\",\"Weighing\":\"0\"},\"Title\":\"1\",\"LATITUD\":\"Fri Dec 29 1899 19:03:44 GMT-0456 (hora estándar de Colombia)\"}},{\"type\":\"Feature\",\"geometry\":{\"type\":\"Point\",\"coordinates\":[-74.075174515,4.64140406299998]},\"properties\":{\"metadata\":{\"Sheet\":\"'1'\",\"SheetId\":\"{C4D9429F-8CAE-48CA-9452-459649C7AE80}\",\"Column\":\"E\",\"Row\":\"15696\",\"latitude\":\"1\",\"longitude\":\"2\",\"pinLabel\":\"K5XGWOJOTB8132\",\"Weighing\":\"-74.075174515\"},\"Title\":\"1\",\"LATITUD\":\"Wed Jan 03 1900 10:27:21 GMT-0456 (hora estándar de Colombia)\"}},{\"type\":\"Feature\",\"geometry\":{\"type\":\"Point\",\"coordinates\":[-74.128220353,4.46830615900001]},\"properties\":{\"metadata\":{\"Sheet\":\"'1'\",\"SheetId\":\"{C4D9429F-8CAE-48CA-9452-459649C7AE80}\",\"Column\":\"E\",\"Row\":\"15697\",\"latitude\":\"1\",\"longitude\":\"2\",\"pinLabel\":\"KSP6ZKSZY63592\",\"Weighing\":\"-74.128220353\"},\"Title\":\"1\",\"LATITUD\":\"Wed Jan 03 1900 06:18:05 GMT-0456 (hora estándar de Colombia)\"}},{\"type\":\"Feature\",\"geometry\":{\"type\":\"Point\",\"coordinates\":[-74.086934481,4.57818568200003]},\"properties\":{\"metadata\":{\"Sheet\":\"'1'\",\"SheetId\":\"{C4D9429F-8CAE-48CA-9452-459649C7AE80}\",\"Column\":\"E\",\"Row\":\"15698\",\"latitude\":\"1\",\"longitude\":\"2\",\"pinLabel\":\"M5F3UP6JLA6385\",\"Weighing\":\"-74.086934481\"},\"Title\":\"1\",\"LATITUD\":\"Wed Jan 03 1900 08:56:19 GMT-0456 (hora estándar de Colombia)\"}},{\"type\":\"Feature\",\"geometry\":{\"type\":\"Point\",\"coordinates\":[-74.038628929,4.68807777299997]},\"properties\":{\"metadata\":{\"Sheet\":\"'1'\",\"SheetId\":\"{C4D9429F-8CAE-48CA-9452-459649C7AE80}\",\"Column\":\"E\",\"Row\":\"15699\",\"latitude\":\"1\",\"longitude\":\"2\",\"pinLabel\":\"O9MPXOIYSW8225\",\"Weighing\":\"-74.038628929\"},\"Title\":\"1\",\"LATITUD\":\"Wed Jan 03 1900 11:34:33 GMT-0456 (hora estándar de Colombia)\"}},{\"type\":\"Feature\",\"geometry\":{\"type\":\"Point\",\"coordinates\":[-74.139280839,4.67182712300001]},\"properties\":{\"metadata\":{\"Sheet\":\"'1'\",\"SheetId\":\"{C4D9429F-8CAE-48CA-9452-459649C7AE80}\",\"Column\":\"E\",\"Row\":\"15700\",\"latitude\":\"1\",\"longitude\":\"2\",\"pinLabel\":\"OSH7XBVRBM2221\",\"Weighing\":\"-74.139280839\"},\"Title\":\"1\",\"LATITUD\":\"Wed Jan 03 1900 11:11:09 GMT-0456 (hora estándar de Colombia)\"}},{\"type\":\"Feature\",\"geometry\":{\"type\":\"Point\",\"coordinates\":[-74.208718037,4.60692207599999]},\"properties\":{\"metadata\":{\"Sheet\":\"'1'\",\"SheetId\":\"{C4D9429F-8CAE-48CA-9452-459649C7AE80}\",\"Column\":\"E\",\"Row\":\"15701\",\"latitude\":\"1\",\"longitude\":\"2\",\"pinLabel\":\"PB70RN050G3813\",\"Weighing\":\"-74.208718037\"},\"Title\":\"1\",\"LATITUD\":\"Wed Jan 03 1900 09:37:42 GMT-0456 (hora estándar de Colombia)\"}},{\"type\":\"Feature\",\"geometry\":{\"type\":\"Point\",\"coordinates\":[-74.091016398,4.69328901]},\"properties\":{\"metadata\":{\"Sheet\":\"'1'\",\"SheetId\":\"{C4D9429F-8CAE-48CA-9452-459649C7AE80}\",\"Column\":\"E\",\"Row\":\"15702\",\"latitude\":\"1\",\"longitude\":\"2\",\"pinLabel\":\"PKEUEBBQ2J8138\",\"Weighing\":\"-74.091016398\"},\"Title\":\"1\",\"LATITUD\":\"Wed Jan 03 1900 11:42:04 GMT-0456 (hora estándar de Colombia)\"}},{\"type\":\"Feature\",\"geometry\":{\"type\":\"Point\",\"coordinates\":[-74.16716885,4.57295536399999]},\"properties\":{\"metadata\":{\"Sheet\":\"'1'\",\"SheetId\":\"{C4D9429F-8CAE-48CA-9452-459649C7AE80}\",\"Column\":\"E\",\"Row\":\"15703\",\"latitude\":\"1\",\"longitude\":\"2\",\"pinLabel\":\"Q3YCNSWRBI8180\",\"Weighing\":\"-74.16716885\"},\"Title\":\"1\",\"LATITUD\":\"Wed Jan 03 1900 08:48:47 GMT-0456 (hora estándar de Colombia)\"}},{\"type\":\"Feature\",\"geometry\":{\"type\":\"Point\",\"coordinates\":[-74.133160576,4.70895617000002]},\"properties\":{\"metadata\":{\"Sheet\":\"'1'\",\"SheetId\":\"{C4D9429F-8CAE-48CA-9452-459649C7AE80}\",\"Column\":\"E\",\"Row\":\"15704\",\"latitude\":\"1\",\"longitude\":\"2\",\"pinLabel\":\"QCXY3C4W8K6453\",\"Weighing\":\"-74.133160576\"},\"Title\":\"1\",\"LATITUD\":\"Wed Jan 03 1900 12:04:37 GMT-0456 (hora estándar de Colombia)\"}},{\"type\":\"Feature\",\"geometry\":{\"type\":\"Point\",\"coordinates\":[-74.168742122,4.57198695900001]},\"properties\":{\"metadata\":{\"Sheet\":\"'1'\",\"SheetId\":\"{C4D9429F-8CAE-48CA-9452-459649C7AE80}\",\"Column\":\"E\",\"Row\":\"15705\",\"latitude\":\"1\",\"longitude\":\"2\",\"pinLabel\":\"QF8D7JZ6WK8211\",\"Weighing\":\"-74.168742122\"},\"Title\":\"1\",\"LATITUD\":\"Wed Jan 03 1900 08:47:23 GMT-0456 (hora estándar de Colombia)\"}},{\"type\":\"Feature\",\"geometry\":{\"type\":\"Point\",\"coordinates\":[-74.098807455,4.605880609]},\"properties\":{\"metadata\":{\"Sheet\":\"'1'\",\"SheetId\":\"{C4D9429F-8CAE-48CA-9452-459649C7AE80}\",\"Column\":\"E\",\"Row\":\"15706\",\"latitude\":\"1\",\"longitude\":\"2\",\"pinLabel\":\"QNKQRZSR166399\",\"Weighing\":\"-74.098807455\"},\"Title\":\"1\",\"LATITUD\":\"Wed Jan 03 1900 09:36:12 GMT-0456 (hora estándar de Colombia)\"}},{\"type\":\"Feature\",\"geometry\":{\"type\":\"Point\",\"coordinates\":[-74.122230835,4.58438848200001]},\"properties\":{\"metadata\":{\"Sheet\":\"'1'\",\"SheetId\":\"{C4D9429F-8CAE-48CA-9452-459649C7AE80}\",\"Column\":\"E\",\"Row\":\"15707\",\"latitude\":\"1\",\"longitude\":\"2\",\"pinLabel\":\"RJKJOXYA7M4369\",\"Weighing\":\"-74.122230835\"},\"Title\":\"1\",\"LATITUD\":\"Wed Jan 03 1900 09:05:15 GMT-0456 (hora estándar de Colombia)\"}},{\"type\":\"Feature\",\"geometry\":{\"type\":\"Point\",\"coordinates\":[-74.158710016,4.68572255700002]},\"properties\":{\"metadata\":{\"Sheet\":\"'1'\",\"SheetId\":\"{C4D9429F-8CAE-48CA-9452-459649C7AE80}\",\"Column\":\"E\",\"Row\":\"15708\",\"latitude\":\"1\",\"longitude\":\"2\",\"pinLabel\":\"T2KJKWPEPB6392\",\"Weighing\":\"-74.158710016\"},\"Title\":\"1\",\"LATITUD\":\"Wed Jan 03 1900 11:31:10 GMT-0456 (hora estándar de Colombia)\"}},{\"type\":\"Feature\",\"geometry\":{\"type\":\"Point\",\"coordinates\":[-74.167906029,4.57258708799998]},\"properties\":{\"metadata\":{\"Sheet\":\"'1'\",\"SheetId\":\"{C4D9429F-8CAE-48CA-9452-459649C7AE80}\",\"Column\":\"E\",\"Row\":\"15709\",\"latitude\":\"1\",\"longitude\":\"2\",\"pinLabel\":\"TYTEZEVDGD8176\",\"Weighing\":\"-74.167906029\"},\"Title\":\"1\",\"LATITUD\":\"Wed Jan 03 1900 08:48:15 GMT-0456 (hora estándar de Colombia)\"}},{\"type\":\"Feature\",\"geometry\":{\"type\":\"Point\",\"coordinates\":[-74.084733287,4.73874982900003]},\"properties\":{\"metadata\":{\"Sheet\":\"'1'\",\"SheetId\":\"{C4D9429F-8CAE-48CA-9452-459649C7AE80}\",\"Column\":\"E\",\"Row\":\"15710\",\"latitude\":\"1\",\"longitude\":\"2\",\"pinLabel\":\"UNKWHVYKDW6922\",\"Weighing\":\"-74.084733287\"},\"Title\":\"1\",\"LATITUD\":\"Wed Jan 03 1900 12:47:31 GMT-0456 (hora estándar de Colombia)\"}},{\"type\":\"Feature\",\"geometry\":{\"type\":\"Point\",\"coordinates\":[-74.075698694,4.61131982500001]},\"properties\":{\"metadata\":{\"Sheet\":\"'1'\",\"SheetId\":\"{C4D9429F-8CAE-48CA-9452-459649C7AE80}\",\"Column\":\"E\",\"Row\":\"15711\",\"latitude\":\"1\",\"longitude\":\"2\",\"pinLabel\":\"ZDGUDOWLF58096\",\"Weighing\":\"-74.075698694\"},\"Title\":\"1\",\"LATITUD\":\"Wed Jan 03 1900 09:44:02 GMT-0456 (hora estándar de Colombia)\"}},{\"type\":\"Feature\",\"geometry\":{\"type\":\"Point\",\"coordinates\":[-74.095720109,4.74567395100001]},\"properties\":{\"metadata\":{\"Sheet\":\"'1'\",\"SheetId\":\"{C4D9429F-8CAE-48CA-9452-459649C7AE80}\",\"Column\":\"E\",\"Row\":\"15712\",\"latitude\":\"1\",\"longitude\":\"2\",\"pinLabel\":\"ZFVDMZ33JO6908\",\"Weighing\":\"-74.095720109\"},\"Title\":\"1\",\"LATITUD\":\"Wed Jan 03 1900 12:57:30 GMT-0456 (hora estándar de Colombia)\"}},{\"type\":\"Feature\",\"geometry\":{\"type\":\"Point\",\"coordinates\":[-74.122732525,4.58445073899998]},\"properties\":{\"metadata\":{\"Sheet\":\"'1'\",\"SheetId\":\"{C4D9429F-8CAE-48CA-9452-459649C7AE80}\",\"Column\":\"E\",\"Row\":\"15713\",\"latitude\":\"1\",\"longitude\":\"2\",\"pinLabel\":\"ZMQT9YHXWY2940\",\"Weighing\":\"-74.122732525\"},\"Title\":\"1\",\"LATITUD\":\"Wed Jan 03 1900 09:05:20 GMT-0456 (hora estándar de Colombia)\"}},{\"type\":\"Feature\",\"geometry\":{\"type\":\"Point\",\"coordinates\":[0,0]},\"properties\":{\"metadata\":{\"Sheet\":\"'1'\",\"SheetId\":\"{C4D9429F-8CAE-48CA-9452-459649C7AE80}\",\"Column\":\"E\",\"Row\":\"15714\",\"latitude\":\"1\",\"longitude\":\"2\",\"pinLabel\":\"2GGKJGRIG78362\",\"Weighing\":\"0\"},\"Title\":\"1\",\"LATITUD\":\"Fri Dec 29 1899 19:03:44 GMT-0456 (hora estándar de Colombia)\"}},{\"type\":\"Feature\",\"geometry\":{\"type\":\"Point\",\"coordinates\":[-74.089882256,4.70138445999999]},\"properties\":{\"metadata\":{\"Sheet\":\"'1'\",\"SheetId\":\"{C4D9429F-8CAE-48CA-9452-459649C7AE80}\",\"Column\":\"E\",\"Row\":\"15715\",\"latitude\":\"1\",\"longitude\":\"2\",\"pinLabel\":\"3A6PPIUTNH8339\",\"Weighing\":\"-74.089882256\"},\"Title\":\"1\",\"LATITUD\":\"Wed Jan 03 1900 11:53:43 GMT-0456 (hora estándar de Colombia)\"}},{\"type\":\"Feature\",\"geometry\":{\"type\":\"Point\",\"coordinates\":[-74.106628513,4.65177258400001]},\"properties\":{\"metadata\":{\"Sheet\":\"'1'\",\"SheetId\":\"{C4D9429F-8CAE-48CA-9452-459649C7AE80}\",\"Column\":\"E\",\"Row\":\"15716\",\"latitude\":\"1\",\"longitude\":\"2\",\"pinLabel\":\"4Z1ZL94JVW4917\",\"Weighing\":\"-74.106628513\"},\"Title\":\"1\",\"LATITUD\":\"Wed Jan 03 1900 10:42:17 GMT-0456 (hora estándar de Colombia)\"}},{\"type\":\"Feature\",\"geometry\":{\"type\":\"Point\",\"coordinates\":[-74.207946778,4.60706252099999]},\"properties\":{\"metadata\":{\"Sheet\":\"'1'\",\"SheetId\":\"{C4D9429F-8CAE-48CA-9452-459649C7AE80}\",\"Column\":\"E\",\"Row\":\"15717\",\"latitude\":\"1\",\"longitude\":\"2\",\"pinLabel\":\"5IIMI9DZTO6181\",\"Weighing\":\"-74.207946778\"},\"Title\":\"1\",\"LATITUD\":\"Wed Jan 03 1900 09:37:54 GMT-0456 (hora estándar de Colombia)\"}},{\"type\":\"Feature\",\"geometry\":{\"type\":\"Point\",\"coordinates\":[-74.17848944,4.59806083299998]},\"properties\":{\"metadata\":{\"Sheet\":\"'1'\",\"SheetId\":\"{C4D9429F-8CAE-48CA-9452-459649C7AE80}\",\"Column\":\"E\",\"Row\":\"15718\",\"latitude\":\"1\",\"longitude\":\"2\",\"pinLabel\":\"6TTPAJKM518380\",\"Weighing\":\"-74.17848944\"},\"Title\":\"1\",\"LATITUD\":\"Wed Jan 03 1900 09:24:56 GMT-0456 (hora estándar de Colombia)\"}},{\"type\":\"Feature\",\"geometry\":{\"type\":\"Point\",\"coordinates\":[-74.04268122,4.70275244999999]},\"properties\":{\"metadata\":{\"Sheet\":\"'1'\",\"SheetId\":\"{C4D9429F-8CAE-48CA-9452-459649C7AE80}\",\"Column\":\"E\",\"Row\":\"15719\",\"latitude\":\"1\",\"longitude\":\"2\",\"pinLabel\":\"89GJREKZDH7776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15720\",\"latitude\":\"1\",\"longitude\":\"2\",\"pinLabel\":\"9PLIGJIYLH8337\",\"Weighing\":\"0\"},\"Title\":\"1\",\"LATITUD\":\"Fri Dec 29 1899 19:03:44 GMT-0456 (hora estándar de Colombia)\"}},{\"type\":\"Feature\",\"geometry\":{\"type\":\"Point\",\"coordinates\":[-74.047930162,4.681143905]},\"properties\":{\"metadata\":{\"Sheet\":\"'1'\",\"SheetId\":\"{C4D9429F-8CAE-48CA-9452-459649C7AE80}\",\"Column\":\"E\",\"Row\":\"15721\",\"latitude\":\"1\",\"longitude\":\"2\",\"pinLabel\":\"A4KNJ9OMUY8409\",\"Weighing\":\"-74.047930162\"},\"Title\":\"1\",\"LATITUD\":\"Wed Jan 03 1900 11:24:34 GMT-0456 (hora estándar de Colombia)\"}},{\"type\":\"Feature\",\"geometry\":{\"type\":\"Point\",\"coordinates\":[-74.101335241,4.62060508799999]},\"properties\":{\"metadata\":{\"Sheet\":\"'1'\",\"SheetId\":\"{C4D9429F-8CAE-48CA-9452-459649C7AE80}\",\"Column\":\"E\",\"Row\":\"15722\",\"latitude\":\"1\",\"longitude\":\"2\",\"pinLabel\":\"AEGUZFQSS78330\",\"Weighing\":\"-74.101335241\"},\"Title\":\"1\",\"LATITUD\":\"Wed Jan 03 1900 09:57:24 GMT-0456 (hora estándar de Colombia)\"}},{\"type\":\"Feature\",\"geometry\":{\"type\":\"Point\",\"coordinates\":[-74.156885887,4.636044992]},\"properties\":{\"metadata\":{\"Sheet\":\"'1'\",\"SheetId\":\"{C4D9429F-8CAE-48CA-9452-459649C7AE80}\",\"Column\":\"E\",\"Row\":\"15723\",\"latitude\":\"1\",\"longitude\":\"2\",\"pinLabel\":\"AS2X5PWG8D8244\",\"Weighing\":\"-74.156885887\"},\"Title\":\"1\",\"LATITUD\":\"Wed Jan 03 1900 10:19:38 GMT-0456 (hora estándar de Colombia)\"}},{\"type\":\"Feature\",\"geometry\":{\"type\":\"Point\",\"coordinates\":[-74.031594442,4.69565800200002]},\"properties\":{\"metadata\":{\"Sheet\":\"'1'\",\"SheetId\":\"{C4D9429F-8CAE-48CA-9452-459649C7AE80}\",\"Column\":\"E\",\"Row\":\"15724\",\"latitude\":\"1\",\"longitude\":\"2\",\"pinLabel\":\"B9GIYAQL5C5549\",\"Weighing\":\"-74.031594442\"},\"Title\":\"1\",\"LATITUD\":\"Wed Jan 03 1900 11:45:28 GMT-0456 (hora estándar de Colombia)\"}},{\"type\":\"Feature\",\"geometry\":{\"type\":\"Point\",\"coordinates\":[-74.171231581,4.630817971]},\"properties\":{\"metadata\":{\"Sheet\":\"'1'\",\"SheetId\":\"{C4D9429F-8CAE-48CA-9452-459649C7AE80}\",\"Column\":\"E\",\"Row\":\"15725\",\"latitude\":\"1\",\"longitude\":\"2\",\"pinLabel\":\"BBGCA5PMFU8438\",\"Weighing\":\"-74.171231581\"},\"Title\":\"1\",\"LATITUD\":\"Wed Jan 03 1900 10:12:06 GMT-0456 (hora estándar de Colombia)\"}},{\"type\":\"Feature\",\"geometry\":{\"type\":\"Point\",\"coordinates\":[-74.079812783,4.59026153500002]},\"properties\":{\"metadata\":{\"Sheet\":\"'1'\",\"SheetId\":\"{C4D9429F-8CAE-48CA-9452-459649C7AE80}\",\"Column\":\"E\",\"Row\":\"15726\",\"latitude\":\"1\",\"longitude\":\"2\",\"pinLabel\":\"BU3M2I9CO78395\",\"Weighing\":\"-74.079812783\"},\"Title\":\"1\",\"LATITUD\":\"Wed Jan 03 1900 09:13:42 GMT-0456 (hora estándar de Colombia)\"}},{\"type\":\"Feature\",\"geometry\":{\"type\":\"Point\",\"coordinates\":[-74.113838128,4.67953768000001]},\"properties\":{\"metadata\":{\"Sheet\":\"'1'\",\"SheetId\":\"{C4D9429F-8CAE-48CA-9452-459649C7AE80}\",\"Column\":\"E\",\"Row\":\"15727\",\"latitude\":\"1\",\"longitude\":\"2\",\"pinLabel\":\"DJO90DTPTL8163\",\"Weighing\":\"-74.113838128\"},\"Title\":\"1\",\"LATITUD\":\"Wed Jan 03 1900 11:22:16 GMT-0456 (hora estándar de Colombia)\"}},{\"type\":\"Feature\",\"geometry\":{\"type\":\"Point\",\"coordinates\":[-74.083594357,4.66841644599998]},\"properties\":{\"metadata\":{\"Sheet\":\"'1'\",\"SheetId\":\"{C4D9429F-8CAE-48CA-9452-459649C7AE80}\",\"Column\":\"E\",\"Row\":\"15728\",\"latitude\":\"1\",\"longitude\":\"2\",\"pinLabel\":\"DSFNROX23T6264\",\"Weighing\":\"-74.083594357\"},\"Title\":\"1\",\"LATITUD\":\"Wed Jan 03 1900 11:06:15 GMT-0456 (hora estándar de Colombia)\"}},{\"type\":\"Feature\",\"geometry\":{\"type\":\"Point\",\"coordinates\":[-74.113535981,4.72298117399998]},\"properties\":{\"metadata\":{\"Sheet\":\"'1'\",\"SheetId\":\"{C4D9429F-8CAE-48CA-9452-459649C7AE80}\",\"Column\":\"E\",\"Row\":\"15729\",\"latitude\":\"1\",\"longitude\":\"2\",\"pinLabel\":\"DV2WNST4SL7375\",\"Weighing\":\"-74.113535981\"},\"Title\":\"1\",\"LATITUD\":\"Wed Jan 03 1900 12:24:49 GMT-0456 (hora estándar de Colombia)\"}},{\"type\":\"Feature\",\"geometry\":{\"type\":\"Point\",\"coordinates\":[-74.100480028,4.61177066599998]},\"properties\":{\"metadata\":{\"Sheet\":\"'1'\",\"SheetId\":\"{C4D9429F-8CAE-48CA-9452-459649C7AE80}\",\"Column\":\"E\",\"Row\":\"15730\",\"latitude\":\"1\",\"longitude\":\"2\",\"pinLabel\":\"E8KXIAYWPQ8321\",\"Weighing\":\"-74.100480028\"},\"Title\":\"1\",\"LATITUD\":\"Wed Jan 03 1900 09:44:40 GMT-0456 (hora estándar de Colombia)\"}},{\"type\":\"Feature\",\"geometry\":{\"type\":\"Point\",\"coordinates\":[-74.061243308,4.71396226100001]},\"properties\":{\"metadata\":{\"Sheet\":\"'1'\",\"SheetId\":\"{C4D9429F-8CAE-48CA-9452-459649C7AE80}\",\"Column\":\"E\",\"Row\":\"15731\",\"latitude\":\"1\",\"longitude\":\"2\",\"pinLabel\":\"ESURIZM8ML6371\",\"Weighing\":\"-74.061243308\"},\"Title\":\"1\",\"LATITUD\":\"Wed Jan 03 1900 12:11:50 GMT-0456 (hora estándar de Colombia)\"}},{\"type\":\"Feature\",\"geometry\":{\"type\":\"Point\",\"coordinates\":[-74.195606352,4.620370337]},\"properties\":{\"metadata\":{\"Sheet\":\"'1'\",\"SheetId\":\"{C4D9429F-8CAE-48CA-9452-459649C7AE80}\",\"Column\":\"E\",\"Row\":\"15732\",\"latitude\":\"1\",\"longitude\":\"2\",\"pinLabel\":\"EYDKOODR9C6454\",\"Weighing\":\"-74.195606352\"},\"Title\":\"1\",\"LATITUD\":\"Wed Jan 03 1900 09:57:03 GMT-0456 (hora estándar de Colombia)\"}},{\"type\":\"Feature\",\"geometry\":{\"type\":\"Point\",\"coordinates\":[-74.127287232,4.56304663700001]},\"properties\":{\"metadata\":{\"Sheet\":\"'1'\",\"SheetId\":\"{C4D9429F-8CAE-48CA-9452-459649C7AE80}\",\"Column\":\"E\",\"Row\":\"15733\",\"latitude\":\"1\",\"longitude\":\"2\",\"pinLabel\":\"FUQO9ZK4PP8390\",\"Weighing\":\"-74.127287232\"},\"Title\":\"1\",\"LATITUD\":\"Wed Jan 03 1900 08:34:31 GMT-0456 (hora estándar de Colombia)\"}},{\"type\":\"Feature\",\"geometry\":{\"type\":\"Point\",\"coordinates\":[-74.146789935,4.66821214399999]},\"properties\":{\"metadata\":{\"Sheet\":\"'1'\",\"SheetId\":\"{C4D9429F-8CAE-48CA-9452-459649C7AE80}\",\"Column\":\"E\",\"Row\":\"15734\",\"latitude\":\"1\",\"longitude\":\"2\",\"pinLabel\":\"FXN9WLB1GT7878\",\"Weighing\":\"-74.146789935\"},\"Title\":\"1\",\"LATITUD\":\"Wed Jan 03 1900 11:05:57 GMT-0456 (hora estándar de Colombia)\"}},{\"type\":\"Feature\",\"geometry\":{\"type\":\"Point\",\"coordinates\":[-74.110539938,4.614579999]},\"properties\":{\"metadata\":{\"Sheet\":\"'1'\",\"SheetId\":\"{C4D9429F-8CAE-48CA-9452-459649C7AE80}\",\"Column\":\"E\",\"Row\":\"15735\",\"latitude\":\"1\",\"longitude\":\"2\",\"pinLabel\":\"HFQBDZAM1E7191\",\"Weighing\":\"-74.110539938\"},\"Title\":\"1\",\"LATITUD\":\"Wed Jan 03 1900 09:48:43 GMT-0456 (hora estándar de Colombia)\"}},{\"type\":\"Feature\",\"geometry\":{\"type\":\"Point\",\"coordinates\":[-74.07606055,4.64202930300002]},\"properties\":{\"metadata\":{\"Sheet\":\"'1'\",\"SheetId\":\"{C4D9429F-8CAE-48CA-9452-459649C7AE80}\",\"Column\":\"E\",\"Row\":\"15736\",\"latitude\":\"1\",\"longitude\":\"2\",\"pinLabel\":\"I6WAW4YZJH8376\",\"Weighing\":\"-74.07606055\"},\"Title\":\"1\",\"LATITUD\":\"Wed Jan 03 1900 10:28:15 GMT-0456 (hora estándar de Colombia)\"}},{\"type\":\"Feature\",\"geometry\":{\"type\":\"Point\",\"coordinates\":[-74.089882256,4.70138445999999]},\"properties\":{\"metadata\":{\"Sheet\":\"'1'\",\"SheetId\":\"{C4D9429F-8CAE-48CA-9452-459649C7AE80}\",\"Column\":\"E\",\"Row\":\"15737\",\"latitude\":\"1\",\"longitude\":\"2\",\"pinLabel\":\"IOHQL28UPW8338\",\"Weighing\":\"-74.089882256\"},\"Title\":\"1\",\"LATITUD\":\"Wed Jan 03 1900 11:53:43 GMT-0456 (hora estándar de Colombia)\"}},{\"type\":\"Feature\",\"geometry\":{\"type\":\"Point\",\"coordinates\":[-74.152893005,4.61815438799999]},\"properties\":{\"metadata\":{\"Sheet\":\"'1'\",\"SheetId\":\"{C4D9429F-8CAE-48CA-9452-459649C7AE80}\",\"Column\":\"E\",\"Row\":\"15738\",\"latitude\":\"1\",\"longitude\":\"2\",\"pinLabel\":\"JE3R3MUMOO8349\",\"Weighing\":\"-74.152893005\"},\"Title\":\"1\",\"LATITUD\":\"Wed Jan 03 1900 09:53:52 GMT-0456 (hora estándar de Colombia)\"}},{\"type\":\"Feature\",\"geometry\":{\"type\":\"Point\",\"coordinates\":[0,0]},\"properties\":{\"metadata\":{\"Sheet\":\"'1'\",\"SheetId\":\"{C4D9429F-8CAE-48CA-9452-459649C7AE80}\",\"Column\":\"E\",\"Row\":\"15739\",\"latitude\":\"1\",\"longitude\":\"2\",\"pinLabel\":\"JFHGCD6YVE5575\",\"Weighing\":\"0\"},\"Title\":\"1\",\"LATITUD\":\"Fri Dec 29 1899 19:03:44 GMT-0456 (hora estándar de Colombia)\"}},{\"type\":\"Feature\",\"geometry\":{\"type\":\"Point\",\"coordinates\":[-74.095230749,4.62479554100003]},\"properties\":{\"metadata\":{\"Sheet\":\"'1'\",\"SheetId\":\"{C4D9429F-8CAE-48CA-9452-459649C7AE80}\",\"Column\":\"E\",\"Row\":\"15740\",\"latitude\":\"1\",\"longitude\":\"2\",\"pinLabel\":\"JJ3OPW5NKI8373\",\"Weighing\":\"-74.095230749\"},\"Title\":\"1\",\"LATITUD\":\"Wed Jan 03 1900 10:03:26 GMT-0456 (hora estándar de Colombia)\"}},{\"type\":\"Feature\",\"geometry\":{\"type\":\"Point\",\"coordinates\":[-74.108484495,4.73696683499998]},\"properties\":{\"metadata\":{\"Sheet\":\"'1'\",\"SheetId\":\"{C4D9429F-8CAE-48CA-9452-459649C7AE80}\",\"Column\":\"E\",\"Row\":\"15741\",\"latitude\":\"1\",\"longitude\":\"2\",\"pinLabel\":\"JPB3XPFK3N6370\",\"Weighing\":\"-74.108484495\"},\"Title\":\"1\",\"LATITUD\":\"Wed Jan 03 1900 12:44:57 GMT-0456 (hora estándar de Colombia)\"}},{\"type\":\"Feature\",\"geometry\":{\"type\":\"Point\",\"coordinates\":[-74.092968238,4.603343225]},\"properties\":{\"metadata\":{\"Sheet\":\"'1'\",\"SheetId\":\"{C4D9429F-8CAE-48CA-9452-459649C7AE80}\",\"Column\":\"E\",\"Row\":\"15742\",\"latitude\":\"1\",\"longitude\":\"2\",\"pinLabel\":\"KRF9DRZA4C3673\",\"Weighing\":\"-74.092968238\"},\"Title\":\"1\",\"LATITUD\":\"Wed Jan 03 1900 09:32:32 GMT-0456 (hora estándar de Colombia)\"}},{\"type\":\"Feature\",\"geometry\":{\"type\":\"Point\",\"coordinates\":[-74.090930803,4.59577293500001]},\"properties\":{\"metadata\":{\"Sheet\":\"'1'\",\"SheetId\":\"{C4D9429F-8CAE-48CA-9452-459649C7AE80}\",\"Column\":\"E\",\"Row\":\"15743\",\"latitude\":\"1\",\"longitude\":\"2\",\"pinLabel\":\"L7GB0PPBH36053\",\"Weighing\":\"-74.090930803\"},\"Title\":\"1\",\"LATITUD\":\"Wed Jan 03 1900 09:21:38 GMT-0456 (hora estándar de Colombia)\"}},{\"type\":\"Feature\",\"geometry\":{\"type\":\"Point\",\"coordinates\":[-74.12294529,4.74158694200003]},\"properties\":{\"metadata\":{\"Sheet\":\"'1'\",\"SheetId\":\"{C4D9429F-8CAE-48CA-9452-459649C7AE80}\",\"Column\":\"E\",\"Row\":\"15744\",\"latitude\":\"1\",\"longitude\":\"2\",\"pinLabel\":\"OSKXBPXXKM7014\",\"Weighing\":\"-74.12294529\"},\"Title\":\"1\",\"LATITUD\":\"Wed Jan 03 1900 12:51:37 GMT-0456 (hora estándar de Colombia)\"}},{\"type\":\"Feature\",\"geometry\":{\"type\":\"Point\",\"coordinates\":[-74.113525072,4.58097126299998]},\"properties\":{\"metadata\":{\"Sheet\":\"'1'\",\"SheetId\":\"{C4D9429F-8CAE-48CA-9452-459649C7AE80}\",\"Column\":\"E\",\"Row\":\"15745\",\"latitude\":\"1\",\"longitude\":\"2\",\"pinLabel\":\"PO7CYD9XFA7957\",\"Weighing\":\"-74.113525072\"},\"Title\":\"1\",\"LATITUD\":\"Wed Jan 03 1900 09:00:19 GMT-0456 (hora estándar de Colombia)\"}},{\"type\":\"Feature\",\"geometry\":{\"type\":\"Point\",\"coordinates\":[-74.139861433,4.54644114500002]},\"properties\":{\"metadata\":{\"Sheet\":\"'1'\",\"SheetId\":\"{C4D9429F-8CAE-48CA-9452-459649C7AE80}\",\"Column\":\"E\",\"Row\":\"15746\",\"latitude\":\"1\",\"longitude\":\"2\",\"pinLabel\":\"QPR3U5C3UE8382\",\"Weighing\":\"-74.139861433\"},\"Title\":\"1\",\"LATITUD\":\"Wed Jan 03 1900 08:10:36 GMT-0456 (hora estándar de Colombia)\"}},{\"type\":\"Feature\",\"geometry\":{\"type\":\"Point\",\"coordinates\":[0,0]},\"properties\":{\"metadata\":{\"Sheet\":\"'1'\",\"SheetId\":\"{C4D9429F-8CAE-48CA-9452-459649C7AE80}\",\"Column\":\"E\",\"Row\":\"15747\",\"latitude\":\"1\",\"longitude\":\"2\",\"pinLabel\":\"RFB17GIWCT8016\",\"Weighing\":\"0\"},\"Title\":\"1\",\"LATITUD\":\"Fri Dec 29 1899 19:03:44 GMT-0456 (hora estándar de Colombia)\"}},{\"type\":\"Feature\",\"geometry\":{\"type\":\"Point\",\"coordinates\":[-74.084048981,4.588856351]},\"properties\":{\"metadata\":{\"Sheet\":\"'1'\",\"SheetId\":\"{C4D9429F-8CAE-48CA-9452-459649C7AE80}\",\"Column\":\"E\",\"Row\":\"15748\",\"latitude\":\"1\",\"longitude\":\"2\",\"pinLabel\":\"RWWHIVDFAF8342\",\"Weighing\":\"-74.084048981\"},\"Title\":\"1\",\"LATITUD\":\"Wed Jan 03 1900 09:11:41 GMT-0456 (hora estándar de Colombia)\"}},{\"type\":\"Feature\",\"geometry\":{\"type\":\"Point\",\"coordinates\":[-74.062005153,4.712704659]},\"properties\":{\"metadata\":{\"Sheet\":\"'1'\",\"SheetId\":\"{C4D9429F-8CAE-48CA-9452-459649C7AE80}\",\"Column\":\"E\",\"Row\":\"15749\",\"latitude\":\"1\",\"longitude\":\"2\",\"pinLabel\":\"S2Y18Z29WT7448\",\"Weighing\":\"-74.062005153\"},\"Title\":\"1\",\"LATITUD\":\"Wed Jan 03 1900 12:10:01 GMT-0456 (hora estándar de Colombia)\"}},{\"type\":\"Feature\",\"geometry\":{\"type\":\"Point\",\"coordinates\":[-74.200821234,4.60997244200001]},\"properties\":{\"metadata\":{\"Sheet\":\"'1'\",\"SheetId\":\"{C4D9429F-8CAE-48CA-9452-459649C7AE80}\",\"Column\":\"E\",\"Row\":\"15750\",\"latitude\":\"1\",\"longitude\":\"2\",\"pinLabel\":\"SYMC4A1CSF6638\",\"Weighing\":\"-74.200821234\"},\"Title\":\"1\",\"LATITUD\":\"Wed Jan 03 1900 09:42:05 GMT-0456 (hora estándar de Colombia)\"}},{\"type\":\"Feature\",\"geometry\":{\"type\":\"Point\",\"coordinates\":[-74.066538733,4.66152653699999]},\"properties\":{\"metadata\":{\"Sheet\":\"'1'\",\"SheetId\":\"{C4D9429F-8CAE-48CA-9452-459649C7AE80}\",\"Column\":\"E\",\"Row\":\"15751\",\"latitude\":\"1\",\"longitude\":\"2\",\"pinLabel\":\"TCFNOJV1YU8397\",\"Weighing\":\"-74.066538733\"},\"Title\":\"1\",\"LATITUD\":\"Wed Jan 03 1900 10:56:19 GMT-0456 (hora estándar de Colombia)\"}},{\"type\":\"Feature\",\"geometry\":{\"type\":\"Point\",\"coordinates\":[-74.208782499,4.61408612499997]},\"properties\":{\"metadata\":{\"Sheet\":\"'1'\",\"SheetId\":\"{C4D9429F-8CAE-48CA-9452-459649C7AE80}\",\"Column\":\"E\",\"Row\":\"15752\",\"latitude\":\"1\",\"longitude\":\"2\",\"pinLabel\":\"TYWCC7GPOY8331\",\"Weighing\":\"-74.208782499\"},\"Title\":\"1\",\"LATITUD\":\"Wed Jan 03 1900 09:48:01 GMT-0456 (hora estándar de Colombia)\"}},{\"type\":\"Feature\",\"geometry\":{\"type\":\"Point\",\"coordinates\":[-74.05968588,4.66216949]},\"properties\":{\"metadata\":{\"Sheet\":\"'1'\",\"SheetId\":\"{C4D9429F-8CAE-48CA-9452-459649C7AE80}\",\"Column\":\"E\",\"Row\":\"15753\",\"latitude\":\"1\",\"longitude\":\"2\",\"pinLabel\":\"UAE0DNM8EI8420\",\"Weighing\":\"-74.05968588\"},\"Title\":\"1\",\"LATITUD\":\"Wed Jan 03 1900 10:57:15 GMT-0456 (hora estándar de Colombia)\"}},{\"type\":\"Feature\",\"geometry\":{\"type\":\"Point\",\"coordinates\":[-74.077332864,4.60750948499998]},\"properties\":{\"metadata\":{\"Sheet\":\"'1'\",\"SheetId\":\"{C4D9429F-8CAE-48CA-9452-459649C7AE80}\",\"Column\":\"E\",\"Row\":\"15754\",\"latitude\":\"1\",\"longitude\":\"2\",\"pinLabel\":\"UKBN2GEDWX3933\",\"Weighing\":\"-74.077332864\"},\"Title\":\"1\",\"LATITUD\":\"Wed Jan 03 1900 09:38:32 GMT-0456 (hora estándar de Colombia)\"}},{\"type\":\"Feature\",\"geometry\":{\"type\":\"Point\",\"coordinates\":[-74.089553442,4.69871464200003]},\"properties\":{\"metadata\":{\"Sheet\":\"'1'\",\"SheetId\":\"{C4D9429F-8CAE-48CA-9452-459649C7AE80}\",\"Column\":\"E\",\"Row\":\"15755\",\"latitude\":\"1\",\"longitude\":\"2\",\"pinLabel\":\"UP0QICUQGD7306\",\"Weighing\":\"-74.089553442\"},\"Title\":\"1\",\"LATITUD\":\"Wed Jan 03 1900 11:49:52 GMT-0456 (hora estándar de Colombia)\"}},{\"type\":\"Feature\",\"geometry\":{\"type\":\"Point\",\"coordinates\":[-74.069948125,4.613813005]},\"properties\":{\"metadata\":{\"Sheet\":\"'1'\",\"SheetId\":\"{C4D9429F-8CAE-48CA-9452-459649C7AE80}\",\"Column\":\"E\",\"Row\":\"15756\",\"latitude\":\"1\",\"longitude\":\"2\",\"pinLabel\":\"URLAXRYMBF8367\",\"Weighing\":\"-74.069948125\"},\"Title\":\"1\",\"LATITUD\":\"Wed Jan 03 1900 09:47:37 GMT-0456 (hora estándar de Colombia)\"}},{\"type\":\"Feature\",\"geometry\":{\"type\":\"Point\",\"coordinates\":[-74.155444572,4.57495407200003]},\"properties\":{\"metadata\":{\"Sheet\":\"'1'\",\"SheetId\":\"{C4D9429F-8CAE-48CA-9452-459649C7AE80}\",\"Column\":\"E\",\"Row\":\"15757\",\"latitude\":\"1\",\"longitude\":\"2\",\"pinLabel\":\"VBSTYVKYYU8391\",\"Weighing\":\"-74.155444572\"},\"Title\":\"1\",\"LATITUD\":\"Wed Jan 03 1900 08:51:40 GMT-0456 (hora estándar de Colombia)\"}},{\"type\":\"Feature\",\"geometry\":{\"type\":\"Point\",\"coordinates\":[-74.150808314,4.68319094200001]},\"properties\":{\"metadata\":{\"Sheet\":\"'1'\",\"SheetId\":\"{C4D9429F-8CAE-48CA-9452-459649C7AE80}\",\"Column\":\"E\",\"Row\":\"15758\",\"latitude\":\"1\",\"longitude\":\"2\",\"pinLabel\":\"VDQFT5YW4B8340\",\"Weighing\":\"-74.150808314\"},\"Title\":\"1\",\"LATITUD\":\"Wed Jan 03 1900 11:27:31 GMT-0456 (hora estándar de Colombia)\"}},{\"type\":\"Feature\",\"geometry\":{\"type\":\"Point\",\"coordinates\":[-74.109598032,4.74676347399998]},\"properties\":{\"metadata\":{\"Sheet\":\"'1'\",\"SheetId\":\"{C4D9429F-8CAE-48CA-9452-459649C7AE80}\",\"Column\":\"E\",\"Row\":\"15759\",\"latitude\":\"1\",\"longitude\":\"2\",\"pinLabel\":\"WKVOZILGYF6316\",\"Weighing\":\"-74.109598032\"},\"Title\":\"1\",\"LATITUD\":\"Wed Jan 03 1900 12:59:04 GMT-0456 (hora estándar de Colombia)\"}},{\"type\":\"Feature\",\"geometry\":{\"type\":\"Point\",\"coordinates\":[-74.127504226,4.61964403500002]},\"properties\":{\"metadata\":{\"Sheet\":\"'1'\",\"SheetId\":\"{C4D9429F-8CAE-48CA-9452-459649C7AE80}\",\"Column\":\"E\",\"Row\":\"15760\",\"latitude\":\"1\",\"longitude\":\"2\",\"pinLabel\":\"X7XP0ZDCAH8269\",\"Weighing\":\"-74.127504226\"},\"Title\":\"1\",\"LATITUD\":\"Wed Jan 03 1900 09:56:01 GMT-0456 (hora estándar de Colombia)\"}},{\"type\":\"Feature\",\"geometry\":{\"type\":\"Point\",\"coordinates\":[-74.086882081,4.65398781200003]},\"properties\":{\"metadata\":{\"Sheet\":\"'1'\",\"SheetId\":\"{C4D9429F-8CAE-48CA-9452-459649C7AE80}\",\"Column\":\"E\",\"Row\":\"15761\",\"latitude\":\"1\",\"longitude\":\"2\",\"pinLabel\":\"ZGF0F0VGEB6265\",\"Weighing\":\"-74.086882081\"},\"Title\":\"1\",\"LATITUD\":\"Wed Jan 03 1900 10:45:28 GMT-0456 (hora estándar de Colombia)\"}},{\"type\":\"Feature\",\"geometry\":{\"type\":\"Point\",\"coordinates\":[-74.086882081,4.65398781200003]},\"properties\":{\"metadata\":{\"Sheet\":\"'1'\",\"SheetId\":\"{C4D9429F-8CAE-48CA-9452-459649C7AE80}\",\"Column\":\"E\",\"Row\":\"15762\",\"latitude\":\"1\",\"longitude\":\"2\",\"pinLabel\":\"ZGGPOHRD0Y6263\",\"Weighing\":\"-74.086882081\"},\"Title\":\"1\",\"LATITUD\":\"Wed Jan 03 1900 10:45:28 GMT-0456 (hora estándar de Colombia)\"}},{\"type\":\"Feature\",\"geometry\":{\"type\":\"Point\",\"coordinates\":[-74.06319979,4.74499973600001]},\"properties\":{\"metadata\":{\"Sheet\":\"'1'\",\"SheetId\":\"{C4D9429F-8CAE-48CA-9452-459649C7AE80}\",\"Column\":\"E\",\"Row\":\"15763\",\"latitude\":\"1\",\"longitude\":\"2\",\"pinLabel\":\"ZUSXYVBNPK7791\",\"Weighing\":\"-74.06319979\"},\"Title\":\"1\",\"LATITUD\":\"Wed Jan 03 1900 12:56:31 GMT-0456 (hora estándar de Colombia)\"}},{\"type\":\"Feature\",\"geometry\":{\"type\":\"Point\",\"coordinates\":[-74.073435697,4.63600727199997]},\"properties\":{\"metadata\":{\"Sheet\":\"'1'\",\"SheetId\":\"{C4D9429F-8CAE-48CA-9452-459649C7AE80}\",\"Column\":\"E\",\"Row\":\"15764\",\"latitude\":\"1\",\"longitude\":\"2\",\"pinLabel\":\"04LDO3X74L4658\",\"Weighing\":\"-74.073435697\"},\"Title\":\"1\",\"LATITUD\":\"Wed Jan 03 1900 10:19:35 GMT-0456 (hora estándar de Colombia)\"}},{\"type\":\"Feature\",\"geometry\":{\"type\":\"Point\",\"coordinates\":[-74.036010678,4.73949496799997]},\"properties\":{\"metadata\":{\"Sheet\":\"'1'\",\"SheetId\":\"{C4D9429F-8CAE-48CA-9452-459649C7AE80}\",\"Column\":\"E\",\"Row\":\"15765\",\"latitude\":\"1\",\"longitude\":\"2\",\"pinLabel\":\"059ZNSUFZI3181\",\"Weighing\":\"-74.036010678\"},\"Title\":\"1\",\"LATITUD\":\"Wed Jan 03 1900 12:48:36 GMT-0456 (hora estándar de Colombia)\"}},{\"type\":\"Feature\",\"geometry\":{\"type\":\"Point\",\"coordinates\":[-74.067754982,4.63463011099998]},\"properties\":{\"metadata\":{\"Sheet\":\"'1'\",\"SheetId\":\"{C4D9429F-8CAE-48CA-9452-459649C7AE80}\",\"Column\":\"E\",\"Row\":\"15766\",\"latitude\":\"1\",\"longitude\":\"2\",\"pinLabel\":\"0JACLA9IYQ4595\",\"Weighing\":\"-74.067754982\"},\"Title\":\"1\",\"LATITUD\":\"Wed Jan 03 1900 10:17:36 GMT-0456 (hora estándar de Colombia)\"}},{\"type\":\"Feature\",\"geometry\":{\"type\":\"Point\",\"coordinates\":[-74.054097487,4.65334671900001]},\"properties\":{\"metadata\":{\"Sheet\":\"'1'\",\"SheetId\":\"{C4D9429F-8CAE-48CA-9452-459649C7AE80}\",\"Column\":\"E\",\"Row\":\"15767\",\"latitude\":\"1\",\"longitude\":\"2\",\"pinLabel\":\"0LB3AVOKOG3314\",\"Weighing\":\"-74.054097487\"},\"Title\":\"1\",\"LATITUD\":\"Wed Jan 03 1900 10:44:33 GMT-0456 (hora estándar de Colombia)\"}},{\"type\":\"Feature\",\"geometry\":{\"type\":\"Point\",\"coordinates\":[-74.051369694,4.756112239]},\"properties\":{\"metadata\":{\"Sheet\":\"'1'\",\"SheetId\":\"{C4D9429F-8CAE-48CA-9452-459649C7AE80}\",\"Column\":\"E\",\"Row\":\"15768\",\"latitude\":\"1\",\"longitude\":\"2\",\"pinLabel\":\"0O84U8IUYX3359\",\"Weighing\":\"-74.051369694\"},\"Title\":\"1\",\"LATITUD\":\"Wed Jan 03 1900 13:12:32 GMT-0456 (hora estándar de Colombia)\"}},{\"type\":\"Feature\",\"geometry\":{\"type\":\"Point\",\"coordinates\":[-74.119230097,4.64388811100002]},\"properties\":{\"metadata\":{\"Sheet\":\"'1'\",\"SheetId\":\"{C4D9429F-8CAE-48CA-9452-459649C7AE80}\",\"Column\":\"E\",\"Row\":\"15769\",\"latitude\":\"1\",\"longitude\":\"2\",\"pinLabel\":\"0PTBGMJUDS3062\",\"Weighing\":\"-74.119230097\"},\"Title\":\"1\",\"LATITUD\":\"Wed Jan 03 1900 10:30:55 GMT-0456 (hora estándar de Colombia)\"}},{\"type\":\"Feature\",\"geometry\":{\"type\":\"Point\",\"coordinates\":[-74.093639929,4.57051108799999]},\"properties\":{\"metadata\":{\"Sheet\":\"'1'\",\"SheetId\":\"{C4D9429F-8CAE-48CA-9452-459649C7AE80}\",\"Column\":\"E\",\"Row\":\"15770\",\"latitude\":\"1\",\"longitude\":\"2\",\"pinLabel\":\"0SBPPMNZSD8609\",\"Weighing\":\"-74.093639929\"},\"Title\":\"1\",\"LATITUD\":\"Wed Jan 03 1900 08:45:16 GMT-0456 (hora estándar de Colombia)\"}},{\"type\":\"Feature\",\"geometry\":{\"type\":\"Point\",\"coordinates\":[-74.077002521,4.64365859999998]},\"properties\":{\"metadata\":{\"Sheet\":\"'1'\",\"SheetId\":\"{C4D9429F-8CAE-48CA-9452-459649C7AE80}\",\"Column\":\"E\",\"Row\":\"15771\",\"latitude\":\"1\",\"longitude\":\"2\",\"pinLabel\":\"1GG9XQPGWK3018\",\"Weighing\":\"-74.077002521\"},\"Title\":\"1\",\"LATITUD\":\"Wed Jan 03 1900 10:30:36 GMT-0456 (hora estándar de Colombia)\"}},{\"type\":\"Feature\",\"geometry\":{\"type\":\"Point\",\"coordinates\":[-74.1099917,4.60140533800001]},\"properties\":{\"metadata\":{\"Sheet\":\"'1'\",\"SheetId\":\"{C4D9429F-8CAE-48CA-9452-459649C7AE80}\",\"Column\":\"E\",\"Row\":\"15772\",\"latitude\":\"1\",\"longitude\":\"2\",\"pinLabel\":\"1GL38YSRIE3240\",\"Weighing\":\"-74.1099917\"},\"Title\":\"1\",\"LATITUD\":\"Wed Jan 03 1900 09:29:45 GMT-0456 (hora estándar de Colombia)\"}},{\"type\":\"Feature\",\"geometry\":{\"type\":\"Point\",\"coordinates\":[-74.077043033,4.69161280899999]},\"properties\":{\"metadata\":{\"Sheet\":\"'1'\",\"SheetId\":\"{C4D9429F-8CAE-48CA-9452-459649C7AE80}\",\"Column\":\"E\",\"Row\":\"15773\",\"latitude\":\"1\",\"longitude\":\"2\",\"pinLabel\":\"1KWWVQYKRZ8209\",\"Weighing\":\"-74.077043033\"},\"Title\":\"1\",\"LATITUD\":\"Wed Jan 03 1900 11:39:39 GMT-0456 (hora estándar de Colombia)\"}},{\"type\":\"Feature\",\"geometry\":{\"type\":\"Point\",\"coordinates\":[-74.041844072,4.68152108700002]},\"properties\":{\"metadata\":{\"Sheet\":\"'1'\",\"SheetId\":\"{C4D9429F-8CAE-48CA-9452-459649C7AE80}\",\"Column\":\"E\",\"Row\":\"15774\",\"latitude\":\"1\",\"longitude\":\"2\",\"pinLabel\":\"1P2YWT4LJC3016\",\"Weighing\":\"-74.041844072\"},\"Title\":\"1\",\"LATITUD\":\"Wed Jan 03 1900 11:25:07 GMT-0456 (hora estándar de Colombia)\"}},{\"type\":\"Feature\",\"geometry\":{\"type\":\"Point\",\"coordinates\":[-74.059838575,4.66735043099999]},\"properties\":{\"metadata\":{\"Sheet\":\"'1'\",\"SheetId\":\"{C4D9429F-8CAE-48CA-9452-459649C7AE80}\",\"Column\":\"E\",\"Row\":\"15775\",\"latitude\":\"1\",\"longitude\":\"2\",\"pinLabel\":\"1WMYYBHYWU4635\",\"Weighing\":\"-74.059838575\"},\"Title\":\"1\",\"LATITUD\":\"Wed Jan 03 1900 11:04:43 GMT-0456 (hora estándar de Colombia)\"}},{\"type\":\"Feature\",\"geometry\":{\"type\":\"Point\",\"coordinates\":[-74.047266535,4.68852257200001]},\"properties\":{\"metadata\":{\"Sheet\":\"'1'\",\"SheetId\":\"{C4D9429F-8CAE-48CA-9452-459649C7AE80}\",\"Column\":\"E\",\"Row\":\"15776\",\"latitude\":\"1\",\"longitude\":\"2\",\"pinLabel\":\"1YUVXF3G6I2775\",\"Weighing\":\"-74.047266535\"},\"Title\":\"1\",\"LATITUD\":\"Wed Jan 03 1900 11:35:12 GMT-0456 (hora estándar de Colombia)\"}},{\"type\":\"Feature\",\"geometry\":{\"type\":\"Point\",\"coordinates\":[-74.18206379,4.63425790100001]},\"properties\":{\"metadata\":{\"Sheet\":\"'1'\",\"SheetId\":\"{C4D9429F-8CAE-48CA-9452-459649C7AE80}\",\"Column\":\"E\",\"Row\":\"15777\",\"latitude\":\"1\",\"longitude\":\"2\",\"pinLabel\":\"25GCKDS04M6256\",\"Weighing\":\"-74.18206379\"},\"Title\":\"1\",\"LATITUD\":\"Wed Jan 03 1900 10:17:03 GMT-0456 (hora estándar de Colombia)\"}},{\"type\":\"Feature\",\"geometry\":{\"type\":\"Point\",\"coordinates\":[-74.04954652,4.69997861600001]},\"properties\":{\"metadata\":{\"Sheet\":\"'1'\",\"SheetId\":\"{C4D9429F-8CAE-48CA-9452-459649C7AE80}\",\"Column\":\"E\",\"Row\":\"15778\",\"latitude\":\"1\",\"longitude\":\"2\",\"pinLabel\":\"2B649XBY843064\",\"Weighing\":\"-74.04954652\"},\"Title\":\"1\",\"LATITUD\":\"Wed Jan 03 1900 11:51:42 GMT-0456 (hora estándar de Colombia)\"}},{\"type\":\"Feature\",\"geometry\":{\"type\":\"Point\",\"coordinates\":[-74.153085116,4.60442608]},\"properties\":{\"metadata\":{\"Sheet\":\"'1'\",\"SheetId\":\"{C4D9429F-8CAE-48CA-9452-459649C7AE80}\",\"Column\":\"E\",\"Row\":\"15779\",\"latitude\":\"1\",\"longitude\":\"2\",\"pinLabel\":\"2P7UMGQZWM8389\",\"Weighing\":\"-74.153085116\"},\"Title\":\"1\",\"LATITUD\":\"Wed Jan 03 1900 09:34:06 GMT-0456 (hora estándar de Colombia)\"}},{\"type\":\"Feature\",\"geometry\":{\"type\":\"Point\",\"coordinates\":[-74.069669921,4.60384069499997]},\"properties\":{\"metadata\":{\"Sheet\":\"'1'\",\"SheetId\":\"{C4D9429F-8CAE-48CA-9452-459649C7AE80}\",\"Column\":\"E\",\"Row\":\"15780\",\"latitude\":\"1\",\"longitude\":\"2\",\"pinLabel\":\"2QHOXTA4167388\",\"Weighing\":\"-74.069669921\"},\"Title\":\"1\",\"LATITUD\":\"Wed Jan 03 1900 09:33:15 GMT-0456 (hora estándar de Colombia)\"}},{\"type\":\"Feature\",\"geometry\":{\"type\":\"Point\",\"coordinates\":[-74.03049811,4.69718617699999]},\"properties\":{\"metadata\":{\"Sheet\":\"'1'\",\"SheetId\":\"{C4D9429F-8CAE-48CA-9452-459649C7AE80}\",\"Column\":\"E\",\"Row\":\"15781\",\"latitude\":\"1\",\"longitude\":\"2\",\"pinLabel\":\"2SPGJIGTJF4634\",\"Weighing\":\"-74.03049811\"},\"Title\":\"1\",\"LATITUD\":\"Wed Jan 03 1900 11:47:40 GMT-0456 (hora estándar de Colombia)\"}},{\"type\":\"Feature\",\"geometry\":{\"type\":\"Point\",\"coordinates\":[-74.069860777,4.63300347500001]},\"properties\":{\"metadata\":{\"Sheet\":\"'1'\",\"SheetId\":\"{C4D9429F-8CAE-48CA-9452-459649C7AE80}\",\"Column\":\"E\",\"Row\":\"15782\",\"latitude\":\"1\",\"longitude\":\"2\",\"pinLabel\":\"2XWIIXFPB22960\",\"Weighing\":\"-74.069860777\"},\"Title\":\"1\",\"LATITUD\":\"Wed Jan 03 1900 10:15:15 GMT-0456 (hora estándar de Colombia)\"}},{\"type\":\"Feature\",\"geometry\":{\"type\":\"Point\",\"coordinates\":[-74.106106754,4.679776753]},\"properties\":{\"metadata\":{\"Sheet\":\"'1'\",\"SheetId\":\"{C4D9429F-8CAE-48CA-9452-459649C7AE80}\",\"Column\":\"E\",\"Row\":\"15783\",\"latitude\":\"1\",\"longitude\":\"2\",\"pinLabel\":\"2ZEY6TBMXW3230\",\"Weighing\":\"-74.106106754\"},\"Title\":\"1\",\"LATITUD\":\"Wed Jan 03 1900 11:22:36 GMT-0456 (hora estándar de Colombia)\"}},{\"type\":\"Feature\",\"geometry\":{\"type\":\"Point\",\"coordinates\":[-74.069245353,4.61444422599999]},\"properties\":{\"metadata\":{\"Sheet\":\"'1'\",\"SheetId\":\"{C4D9429F-8CAE-48CA-9452-459649C7AE80}\",\"Column\":\"E\",\"Row\":\"15784\",\"latitude\":\"1\",\"longitude\":\"2\",\"pinLabel\":\"33COQUWGGF3363\",\"Weighing\":\"-74.069245353\"},\"Title\":\"1\",\"LATITUD\":\"Wed Jan 03 1900 09:48:31 GMT-0456 (hora estándar de Colombia)\"}},{\"type\":\"Feature\",\"geometry\":{\"type\":\"Point\",\"coordinates\":[-74.040827964,4.67995143000002]},\"properties\":{\"metadata\":{\"Sheet\":\"'1'\",\"SheetId\":\"{C4D9429F-8CAE-48CA-9452-459649C7AE80}\",\"Column\":\"E\",\"Row\":\"15785\",\"latitude\":\"1\",\"longitude\":\"2\",\"pinLabel\":\"3AISG2VCOZ3373\",\"Weighing\":\"-74.040827964\"},\"Title\":\"1\",\"LATITUD\":\"Wed Jan 03 1900 11:22:51 GMT-0456 (hora estándar de Colombia)\"}},{\"type\":\"Feature\",\"geometry\":{\"type\":\"Point\",\"coordinates\":[-74.135599792,4.59376880500002]},\"properties\":{\"metadata\":{\"Sheet\":\"'1'\",\"SheetId\":\"{C4D9429F-8CAE-48CA-9452-459649C7AE80}\",\"Column\":\"E\",\"Row\":\"15786\",\"latitude\":\"1\",\"longitude\":\"2\",\"pinLabel\":\"3UXFZMWWRI6791\",\"Weighing\":\"-74.135599792\"},\"Title\":\"1\",\"LATITUD\":\"Wed Jan 03 1900 09:18:45 GMT-0456 (hora estándar de Colombia)\"}},{\"type\":\"Feature\",\"geometry\":{\"type\":\"Point\",\"coordinates\":[-74.114994626,4.67087407999998]},\"properties\":{\"metadata\":{\"Sheet\":\"'1'\",\"SheetId\":\"{C4D9429F-8CAE-48CA-9452-459649C7AE80}\",\"Column\":\"E\",\"Row\":\"15787\",\"latitude\":\"1\",\"longitude\":\"2\",\"pinLabel\":\"424NDD8NVD3341\",\"Weighing\":\"-74.114994626\"},\"Title\":\"1\",\"LATITUD\":\"Wed Jan 03 1900 11:09:47 GMT-0456 (hora estándar de Colombia)\"}},{\"type\":\"Feature\",\"geometry\":{\"type\":\"Point\",\"coordinates\":[-74.058026023,4.74338312700002]},\"properties\":{\"metadata\":{\"Sheet\":\"'1'\",\"SheetId\":\"{C4D9429F-8CAE-48CA-9452-459649C7AE80}\",\"Column\":\"E\",\"Row\":\"15788\",\"latitude\":\"1\",\"longitude\":\"2\",\"pinLabel\":\"4MVKKKO7UH2731\",\"Weighing\":\"-74.058026023\"},\"Title\":\"1\",\"LATITUD\":\"Wed Jan 03 1900 12:54:12 GMT-0456 (hora estándar de Colombia)\"}},{\"type\":\"Feature\",\"geometry\":{\"type\":\"Point\",\"coordinates\":[-74.044263007,4.76093215399999]},\"properties\":{\"metadata\":{\"Sheet\":\"'1'\",\"SheetId\":\"{C4D9429F-8CAE-48CA-9452-459649C7AE80}\",\"Column\":\"E\",\"Row\":\"15789\",\"latitude\":\"1\",\"longitude\":\"2\",\"pinLabel\":\"4RLOOGIEQ13243\",\"Weighing\":\"-74.044263007\"},\"Title\":\"1\",\"LATITUD\":\"Wed Jan 03 1900 13:19:28 GMT-0456 (hora estándar de Colombia)\"}},{\"type\":\"Feature\",\"geometry\":{\"type\":\"Point\",\"coordinates\":[-74.107558467,4.65876037999999]},\"properties\":{\"metadata\":{\"Sheet\":\"'1'\",\"SheetId\":\"{C4D9429F-8CAE-48CA-9452-459649C7AE80}\",\"Column\":\"E\",\"Row\":\"15790\",\"latitude\":\"1\",\"longitude\":\"2\",\"pinLabel\":\"4YHUQ3G7EW3431\",\"Weighing\":\"-74.107558467\"},\"Title\":\"1\",\"LATITUD\":\"Wed Jan 03 1900 10:52:20 GMT-0456 (hora estándar de Colombia)\"}},{\"type\":\"Feature\",\"geometry\":{\"type\":\"Point\",\"coordinates\":[-74.061944337,4.65147322299998]},\"properties\":{\"metadata\":{\"Sheet\":\"'1'\",\"SheetId\":\"{C4D9429F-8CAE-48CA-9452-459649C7AE80}\",\"Column\":\"E\",\"Row\":\"15791\",\"latitude\":\"1\",\"longitude\":\"2\",\"pinLabel\":\"57OANYLXJD3432\",\"Weighing\":\"-74.061944337\"},\"Title\":\"1\",\"LATITUD\":\"Wed Jan 03 1900 10:41:51 GMT-0456 (hora estándar de Colombia)\"}},{\"type\":\"Feature\",\"geometry\":{\"type\":\"Point\",\"coordinates\":[-74.116663343,4.623011099]},\"properties\":{\"metadata\":{\"Sheet\":\"'1'\",\"SheetId\":\"{C4D9429F-8CAE-48CA-9452-459649C7AE80}\",\"Column\":\"E\",\"Row\":\"15792\",\"latitude\":\"1\",\"longitude\":\"2\",\"pinLabel\":\"5AUTPHQKQ03324\",\"Weighing\":\"-74.116663343\"},\"Title\":\"1\",\"LATITUD\":\"Wed Jan 03 1900 10:00:52 GMT-0456 (hora estándar de Colombia)\"}},{\"type\":\"Feature\",\"geometry\":{\"type\":\"Point\",\"coordinates\":[-74.097511077,4.56663319699999]},\"properties\":{\"metadata\":{\"Sheet\":\"'1'\",\"SheetId\":\"{C4D9429F-8CAE-48CA-9452-459649C7AE80}\",\"Column\":\"E\",\"Row\":\"15793\",\"latitude\":\"1\",\"longitude\":\"2\",\"pinLabel\":\"5B0PRL7V4X3330\",\"Weighing\":\"-74.097511077\"},\"Title\":\"1\",\"LATITUD\":\"Wed Jan 03 1900 08:39:41 GMT-0456 (hora estándar de Colombia)\"}},{\"type\":\"Feature\",\"geometry\":{\"type\":\"Point\",\"coordinates\":[-74.141582401,4.64229149900001]},\"properties\":{\"metadata\":{\"Sheet\":\"'1'\",\"SheetId\":\"{C4D9429F-8CAE-48CA-9452-459649C7AE80}\",\"Column\":\"E\",\"Row\":\"15794\",\"latitude\":\"1\",\"longitude\":\"2\",\"pinLabel\":\"67U12QWDUD4846\",\"Weighing\":\"-74.141582401\"},\"Title\":\"1\",\"LATITUD\":\"Wed Jan 03 1900 10:28:37 GMT-0456 (hora estándar de Colombia)\"}},{\"type\":\"Feature\",\"geometry\":{\"type\":\"Point\",\"coordinates\":[-74.068769554,4.60367929500001]},\"properties\":{\"metadata\":{\"Sheet\":\"'1'\",\"SheetId\":\"{C4D9429F-8CAE-48CA-9452-459649C7AE80}\",\"Column\":\"E\",\"Row\":\"15795\",\"latitude\":\"1\",\"longitude\":\"2\",\"pinLabel\":\"6ASQCOSFNA3430\",\"Weighing\":\"-74.068769554\"},\"Title\":\"1\",\"LATITUD\":\"Wed Jan 03 1900 09:33:01 GMT-0456 (hora estándar de Colombia)\"}},{\"type\":\"Feature\",\"geometry\":{\"type\":\"Point\",\"coordinates\":[-74.066448863,4.692497452]},\"properties\":{\"metadata\":{\"Sheet\":\"'1'\",\"SheetId\":\"{C4D9429F-8CAE-48CA-9452-459649C7AE80}\",\"Column\":\"E\",\"Row\":\"15796\",\"latitude\":\"1\",\"longitude\":\"2\",\"pinLabel\":\"6BFDBDYDKA3368\",\"Weighing\":\"-74.066448863\"},\"Title\":\"1\",\"LATITUD\":\"Wed Jan 03 1900 11:40:55 GMT-0456 (hora estándar de Colombia)\"}},{\"type\":\"Feature\",\"geometry\":{\"type\":\"Point\",\"coordinates\":[-74.038460703,4.697917045]},\"properties\":{\"metadata\":{\"Sheet\":\"'1'\",\"SheetId\":\"{C4D9429F-8CAE-48CA-9452-459649C7AE80}\",\"Column\":\"E\",\"Row\":\"15797\",\"latitude\":\"1\",\"longitude\":\"2\",\"pinLabel\":\"6LOVG9EOBE3381\",\"Weighing\":\"-74.038460703\"},\"Title\":\"1\",\"LATITUD\":\"Wed Jan 03 1900 11:48:44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15798\",\"latitude\":\"1\",\"longitude\":\"2\",\"pinLabel\":\"6NXKY7Y4J73344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15799\",\"latitude\":\"1\",\"longitude\":\"2\",\"pinLabel\":\"6NXPJXVPZT3040\",\"Weighing\":\"0\"},\"Title\":\"1\",\"LATITUD\":\"Fri Dec 29 1899 19:03:44 GMT-0456 (hora estándar de Colombia)\"}},{\"type\":\"Feature\",\"geometry\":{\"type\":\"Point\",\"coordinates\":[-74.049703616,4.67553725499999]},\"properties\":{\"metadata\":{\"Sheet\":\"'1'\",\"SheetId\":\"{C4D9429F-8CAE-48CA-9452-459649C7AE80}\",\"Column\":\"E\",\"Row\":\"15800\",\"latitude\":\"1\",\"longitude\":\"2\",\"pinLabel\":\"6PRURVNGLQ3079\",\"Weighing\":\"-74.049703616\"},\"Title\":\"1\",\"LATITUD\":\"Wed Jan 03 1900 11:16:30 GMT-0456 (hora estándar de Colombia)\"}},{\"type\":\"Feature\",\"geometry\":{\"type\":\"Point\",\"coordinates\":[-74.031719383,4.69601630800003]},\"properties\":{\"metadata\":{\"Sheet\":\"'1'\",\"SheetId\":\"{C4D9429F-8CAE-48CA-9452-459649C7AE80}\",\"Column\":\"E\",\"Row\":\"15801\",\"latitude\":\"1\",\"longitude\":\"2\",\"pinLabel\":\"6T5CRZJUWH8470\",\"Weighing\":\"-74.031719383\"},\"Title\":\"1\",\"LATITUD\":\"Wed Jan 03 1900 11:45:59 GMT-0456 (hora estándar de Colombia)\"}},{\"type\":\"Feature\",\"geometry\":{\"type\":\"Point\",\"coordinates\":[-74.063942356,4.643638904]},\"properties\":{\"metadata\":{\"Sheet\":\"'1'\",\"SheetId\":\"{C4D9429F-8CAE-48CA-9452-459649C7AE80}\",\"Column\":\"E\",\"Row\":\"15802\",\"latitude\":\"1\",\"longitude\":\"2\",\"pinLabel\":\"6UHRJHX3C88586\",\"Weighing\":\"-74.063942356\"},\"Title\":\"1\",\"LATITUD\":\"Wed Jan 03 1900 10:30:34 GMT-0456 (hora estándar de Colombia)\"}},{\"type\":\"Feature\",\"geometry\":{\"type\":\"Point\",\"coordinates\":[-74.071404295,4.68953535700001]},\"properties\":{\"metadata\":{\"Sheet\":\"'1'\",\"SheetId\":\"{C4D9429F-8CAE-48CA-9452-459649C7AE80}\",\"Column\":\"E\",\"Row\":\"15803\",\"latitude\":\"1\",\"longitude\":\"2\",\"pinLabel\":\"72R3RXU50O2787\",\"Weighing\":\"-74.071404295\"},\"Title\":\"1\",\"LATITUD\":\"Wed Jan 03 1900 11:36:39 GMT-0456 (hora estándar de Colombia)\"}},{\"type\":\"Feature\",\"geometry\":{\"type\":\"Point\",\"coordinates\":[-74.072564696,4.641621757]},\"properties\":{\"metadata\":{\"Sheet\":\"'1'\",\"SheetId\":\"{C4D9429F-8CAE-48CA-9452-459649C7AE80}\",\"Column\":\"E\",\"Row\":\"15804\",\"latitude\":\"1\",\"longitude\":\"2\",\"pinLabel\":\"7DDETO78SD3365\",\"Weighing\":\"-74.072564696\"},\"Title\":\"1\",\"LATITUD\":\"Wed Jan 03 1900 10:27:40 GMT-0456 (hora estándar de Colombia)\"}},{\"type\":\"Feature\",\"geometry\":{\"type\":\"Point\",\"coordinates\":[-74.064593614,4.68782078100003]},\"properties\":{\"metadata\":{\"Sheet\":\"'1'\",\"SheetId\":\"{C4D9429F-8CAE-48CA-9452-459649C7AE80}\",\"Column\":\"E\",\"Row\":\"15805\",\"latitude\":\"1\",\"longitude\":\"2\",\"pinLabel\":\"7KSNSQ7GUO3424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15806\",\"latitude\":\"1\",\"longitude\":\"2\",\"pinLabel\":\"7N3XFHYK2R3066\",\"Weighing\":\"0\"},\"Title\":\"1\",\"LATITUD\":\"Fri Dec 29 1899 19:03:44 GMT-0456 (hora estándar de Colombia)\"}},{\"type\":\"Feature\",\"geometry\":{\"type\":\"Point\",\"coordinates\":[-74.119215976,4.62498174799998]},\"properties\":{\"metadata\":{\"Sheet\":\"'1'\",\"SheetId\":\"{C4D9429F-8CAE-48CA-9452-459649C7AE80}\",\"Column\":\"E\",\"Row\":\"15807\",\"latitude\":\"1\",\"longitude\":\"2\",\"pinLabel\":\"86W5UHYIAG7952\",\"Weighing\":\"-74.119215976\"},\"Title\":\"1\",\"LATITUD\":\"Wed Jan 03 1900 10:03:42 GMT-0456 (hora estándar de Colombia)\"}},{\"type\":\"Feature\",\"geometry\":{\"type\":\"Point\",\"coordinates\":[-74.1386298,4.600335212]},\"properties\":{\"metadata\":{\"Sheet\":\"'1'\",\"SheetId\":\"{C4D9429F-8CAE-48CA-9452-459649C7AE80}\",\"Column\":\"E\",\"Row\":\"15808\",\"latitude\":\"1\",\"longitude\":\"2\",\"pinLabel\":\"8COD3JEBI43315\",\"Weighing\":\"-74.1386298\"},\"Title\":\"1\",\"LATITUD\":\"Wed Jan 03 1900 09:28:12 GMT-0456 (hora estándar de Colombia)\"}},{\"type\":\"Feature\",\"geometry\":{\"type\":\"Point\",\"coordinates\":[-74.154905526,4.64178947200003]},\"properties\":{\"metadata\":{\"Sheet\":\"'1'\",\"SheetId\":\"{C4D9429F-8CAE-48CA-9452-459649C7AE80}\",\"Column\":\"E\",\"Row\":\"15809\",\"latitude\":\"1\",\"longitude\":\"2\",\"pinLabel\":\"8DS0NWXOGC3249\",\"Weighing\":\"-74.154905526\"},\"Title\":\"1\",\"LATITUD\":\"Wed Jan 03 1900 10:27:54 GMT-0456 (hora estándar de Colombia)\"}},{\"type\":\"Feature\",\"geometry\":{\"type\":\"Point\",\"coordinates\":[-74.056898798,4.691447708]},\"properties\":{\"metadata\":{\"Sheet\":\"'1'\",\"SheetId\":\"{C4D9429F-8CAE-48CA-9452-459649C7AE80}\",\"Column\":\"E\",\"Row\":\"15810\",\"latitude\":\"1\",\"longitude\":\"2\",\"pinLabel\":\"8HPQJQHOPM3177\",\"Weighing\":\"-74.056898798\"},\"Title\":\"1\",\"LATITUD\":\"Wed Jan 03 1900 11:39:25 GMT-0456 (hora estándar de Colombia)\"}},{\"type\":\"Feature\",\"geometry\":{\"type\":\"Point\",\"coordinates\":[-74.194857764,4.59896642299998]},\"properties\":{\"metadata\":{\"Sheet\":\"'1'\",\"SheetId\":\"{C4D9429F-8CAE-48CA-9452-459649C7AE80}\",\"Column\":\"E\",\"Row\":\"15811\",\"latitude\":\"1\",\"longitude\":\"2\",\"pinLabel\":\"8LLV0UUJKT4486\",\"Weighing\":\"-74.194857764\"},\"Title\":\"1\",\"LATITUD\":\"Wed Jan 03 1900 09:26:14 GMT-0456 (hora estándar de Colombia)\"}},{\"type\":\"Feature\",\"geometry\":{\"type\":\"Point\",\"coordinates\":[-74.108302239,4.571776828]},\"properties\":{\"metadata\":{\"Sheet\":\"'1'\",\"SheetId\":\"{C4D9429F-8CAE-48CA-9452-459649C7AE80}\",\"Column\":\"E\",\"Row\":\"15812\",\"latitude\":\"1\",\"longitude\":\"2\",\"pinLabel\":\"8MHTCKZCZQ3311\",\"Weighing\":\"-74.108302239\"},\"Title\":\"1\",\"LATITUD\":\"Wed Jan 03 1900 08:47:05 GMT-0456 (hora estándar de Colombia)\"}},{\"type\":\"Feature\",\"geometry\":{\"type\":\"Point\",\"coordinates\":[0,0]},\"properties\":{\"metadata\":{\"Sheet\":\"'1'\",\"SheetId\":\"{C4D9429F-8CAE-48CA-9452-459649C7AE80}\",\"Column\":\"E\",\"Row\":\"15813\",\"latitude\":\"1\",\"longitude\":\"2\",\"pinLabel\":\"8MS5VJJE1Z3376\",\"Weighing\":\"0\"},\"Title\":\"1\",\"LATITUD\":\"Fri Dec 29 1899 19:03:44 GMT-0456 (hora estándar de Colombia)\"}},{\"type\":\"Feature\",\"geometry\":{\"type\":\"Point\",\"coordinates\":[-74.166665565,4.58550101100002]},\"properties\":{\"metadata\":{\"Sheet\":\"'1'\",\"SheetId\":\"{C4D9429F-8CAE-48CA-9452-459649C7AE80}\",\"Column\":\"E\",\"Row\":\"15814\",\"latitude\":\"1\",\"longitude\":\"2\",\"pinLabel\":\"8MTUNT6Q1A8576\",\"Weighing\":\"-74.166665565\"},\"Title\":\"1\",\"LATITUD\":\"Wed Jan 03 1900 09:06:51 GMT-0456 (hora estándar de Colombia)\"}},{\"type\":\"Feature\",\"geometry\":{\"type\":\"Point\",\"coordinates\":[-74.093121636,4.63140045799997]},\"properties\":{\"metadata\":{\"Sheet\":\"'1'\",\"SheetId\":\"{C4D9429F-8CAE-48CA-9452-459649C7AE80}\",\"Column\":\"E\",\"Row\":\"15815\",\"latitude\":\"1\",\"longitude\":\"2\",\"pinLabel\":\"8PHOHLQJO93428\",\"Weighing\":\"-74.093121636\"},\"Title\":\"1\",\"LATITUD\":\"Wed Jan 03 1900 10:12:57 GMT-0456 (hora estándar de Colombia)\"}},{\"type\":\"Feature\",\"geometry\":{\"type\":\"Point\",\"coordinates\":[-74.059306434,4.648432297]},\"properties\":{\"metadata\":{\"Sheet\":\"'1'\",\"SheetId\":\"{C4D9429F-8CAE-48CA-9452-459649C7AE80}\",\"Column\":\"E\",\"Row\":\"15816\",\"latitude\":\"1\",\"longitude\":\"2\",\"pinLabel\":\"8QOIFRXDQF3374\",\"Weighing\":\"-74.059306434\"},\"Title\":\"1\",\"LATITUD\":\"Wed Jan 03 1900 10:37:28 GMT-0456 (hora estándar de Colombia)\"}},{\"type\":\"Feature\",\"geometry\":{\"type\":\"Point\",\"coordinates\":[-74.046152701,4.679223299]},\"properties\":{\"metadata\":{\"Sheet\":\"'1'\",\"SheetId\":\"{C4D9429F-8CAE-48CA-9452-459649C7AE80}\",\"Column\":\"E\",\"Row\":\"15817\",\"latitude\":\"1\",\"longitude\":\"2\",\"pinLabel\":\"8QXGIL8GPP2784\",\"Weighing\":\"-74.046152701\"},\"Title\":\"1\",\"LATITUD\":\"Wed Jan 03 1900 11:21:48 GMT-0456 (hora estándar de Colombia)\"}},{\"type\":\"Feature\",\"geometry\":{\"type\":\"Point\",\"coordinates\":[-74.060061281,4.64473208800001]},\"properties\":{\"metadata\":{\"Sheet\":\"'1'\",\"SheetId\":\"{C4D9429F-8CAE-48CA-9452-459649C7AE80}\",\"Column\":\"E\",\"Row\":\"15818\",\"latitude\":\"1\",\"longitude\":\"2\",\"pinLabel\":\"8SQROFUAOH3284\",\"Weighing\":\"-74.060061281\"},\"Title\":\"1\",\"LATITUD\":\"Wed Jan 03 1900 10:32:08 GMT-0456 (hora estándar de Colombia)\"}},{\"type\":\"Feature\",\"geometry\":{\"type\":\"Point\",\"coordinates\":[-74.034636139,4.71850525000002]},\"properties\":{\"metadata\":{\"Sheet\":\"'1'\",\"SheetId\":\"{C4D9429F-8CAE-48CA-9452-459649C7AE80}\",\"Column\":\"E\",\"Row\":\"15819\",\"latitude\":\"1\",\"longitude\":\"2\",\"pinLabel\":\"8WAKMPTEI13180\",\"Weighing\":\"-74.034636139\"},\"Title\":\"1\",\"LATITUD\":\"Wed Jan 03 1900 12:18:22 GMT-0456 (hora estándar de Colombia)\"}},{\"type\":\"Feature\",\"geometry\":{\"type\":\"Point\",\"coordinates\":[-74.060083828,4.68732385999999]},\"properties\":{\"metadata\":{\"Sheet\":\"'1'\",\"SheetId\":\"{C4D9429F-8CAE-48CA-9452-459649C7AE80}\",\"Column\":\"E\",\"Row\":\"15820\",\"latitude\":\"1\",\"longitude\":\"2\",\"pinLabel\":\"99QZDZV1183278\",\"Weighing\":\"-74.060083828\"},\"Title\":\"1\",\"LATITUD\":\"Wed Jan 03 1900 11:33:28 GMT-0456 (hora estándar de Colombia)\"}},{\"type\":\"Feature\",\"geometry\":{\"type\":\"Point\",\"coordinates\":[-74.055102892,4.65588445700001]},\"properties\":{\"metadata\":{\"Sheet\":\"'1'\",\"SheetId\":\"{C4D9429F-8CAE-48CA-9452-459649C7AE80}\",\"Column\":\"E\",\"Row\":\"15821\",\"latitude\":\"1\",\"longitude\":\"2\",\"pinLabel\":\"9BBZWSYSMC3038\",\"Weighing\":\"-74.055102892\"},\"Title\":\"1\",\"LATITUD\":\"Wed Jan 03 1900 10:48:12 GMT-0456 (hora estándar de Colombia)\"}},{\"type\":\"Feature\",\"geometry\":{\"type\":\"Point\",\"coordinates\":[-74.115409768,4.63468446299999]},\"properties\":{\"metadata\":{\"Sheet\":\"'1'\",\"SheetId\":\"{C4D9429F-8CAE-48CA-9452-459649C7AE80}\",\"Column\":\"E\",\"Row\":\"15822\",\"latitude\":\"1\",\"longitude\":\"2\",\"pinLabel\":\"9KLZAMVNGU2995\",\"Weighing\":\"-74.115409768\"},\"Title\":\"1\",\"LATITUD\":\"Wed Jan 03 1900 10:17:40 GMT-0456 (hora estándar de Colombia)\"}},{\"type\":\"Feature\",\"geometry\":{\"type\":\"Point\",\"coordinates\":[-74.142668341,4.63883700100001]},\"properties\":{\"metadata\":{\"Sheet\":\"'1'\",\"SheetId\":\"{C4D9429F-8CAE-48CA-9452-459649C7AE80}\",\"Column\":\"E\",\"Row\":\"15823\",\"latitude\":\"1\",\"longitude\":\"2\",\"pinLabel\":\"9TSJJDX2KO7798\",\"Weighing\":\"-74.142668341\"},\"Title\":\"1\",\"LATITUD\":\"Wed Jan 03 1900 10:23:39 GMT-0456 (hora estándar de Colombia)\"}},{\"type\":\"Feature\",\"geometry\":{\"type\":\"Point\",\"coordinates\":[-74.103710888,4.70895830400002]},\"properties\":{\"metadata\":{\"Sheet\":\"'1'\",\"SheetId\":\"{C4D9429F-8CAE-48CA-9452-459649C7AE80}\",\"Column\":\"E\",\"Row\":\"15824\",\"latitude\":\"1\",\"longitude\":\"2\",\"pinLabel\":\"9U6BFQGBGF2979\",\"Weighing\":\"-74.103710888\"},\"Title\":\"1\",\"LATITUD\":\"Wed Jan 03 1900 12:04:37 GMT-0456 (hora estándar de Colombia)\"}},{\"type\":\"Feature\",\"geometry\":{\"type\":\"Point\",\"coordinates\":[-74.058535698,4.67183577999998]},\"properties\":{\"metadata\":{\"Sheet\":\"'1'\",\"SheetId\":\"{C4D9429F-8CAE-48CA-9452-459649C7AE80}\",\"Column\":\"E\",\"Row\":\"15825\",\"latitude\":\"1\",\"longitude\":\"2\",\"pinLabel\":\"A2GGGICM5K3378\",\"Weighing\":\"-74.058535698\"},\"Title\":\"1\",\"LATITUD\":\"Wed Jan 03 1900 11:11:10 GMT-0456 (hora estándar de Colombia)\"}},{\"type\":\"Feature\",\"geometry\":{\"type\":\"Point\",\"coordinates\":[-74.055229732,4.66253217500002]},\"properties\":{\"metadata\":{\"Sheet\":\"'1'\",\"SheetId\":\"{C4D9429F-8CAE-48CA-9452-459649C7AE80}\",\"Column\":\"E\",\"Row\":\"15826\",\"latitude\":\"1\",\"longitude\":\"2\",\"pinLabel\":\"A3J9RXI0EH3263\",\"Weighing\":\"-74.055229732\"},\"Title\":\"1\",\"LATITUD\":\"Wed Jan 03 1900 10:57:46 GMT-0456 (hora estándar de Colombia)\"}},{\"type\":\"Feature\",\"geometry\":{\"type\":\"Point\",\"coordinates\":[0,0]},\"properties\":{\"metadata\":{\"Sheet\":\"'1'\",\"SheetId\":\"{C4D9429F-8CAE-48CA-9452-459649C7AE80}\",\"Column\":\"E\",\"Row\":\"15827\",\"latitude\":\"1\",\"longitude\":\"2\",\"pinLabel\":\"A3X2VMIOQN2772\",\"Weighing\":\"0\"},\"Title\":\"1\",\"LATITUD\":\"Fri Dec 29 1899 19:03:44 GMT-0456 (hora estándar de Colombia)\"}},{\"type\":\"Feature\",\"geometry\":{\"type\":\"Point\",\"coordinates\":[-74.045919133,4.69017398599999]},\"properties\":{\"metadata\":{\"Sheet\":\"'1'\",\"SheetId\":\"{C4D9429F-8CAE-48CA-9452-459649C7AE80}\",\"Column\":\"E\",\"Row\":\"15828\",\"latitude\":\"1\",\"longitude\":\"2\",\"pinLabel\":\"A8L7PIG1UT3059\",\"Weighing\":\"-74.045919133\"},\"Title\":\"1\",\"LATITUD\":\"Wed Jan 03 1900 11:37:35 GMT-0456 (hora estándar de Colombia)\"}},{\"type\":\"Feature\",\"geometry\":{\"type\":\"Point\",\"coordinates\":[0,0]},\"properties\":{\"metadata\":{\"Sheet\":\"'1'\",\"SheetId\":\"{C4D9429F-8CAE-48CA-9452-459649C7AE80}\",\"Column\":\"E\",\"Row\":\"15829\",\"latitude\":\"1\",\"longitude\":\"2\",\"pinLabel\":\"AABCQRIBQQ3210\",\"Weighing\":\"0\"},\"Title\":\"1\",\"LATITUD\":\"Fri Dec 29 1899 19:03:44 GMT-0456 (hora estándar de Colombia)\"}},{\"type\":\"Feature\",\"geometry\":{\"type\":\"Point\",\"coordinates\":[-74.058168963,4.66365635400001]},\"properties\":{\"metadata\":{\"Sheet\":\"'1'\",\"SheetId\":\"{C4D9429F-8CAE-48CA-9452-459649C7AE80}\",\"Column\":\"E\",\"Row\":\"15830\",\"latitude\":\"1\",\"longitude\":\"2\",\"pinLabel\":\"AB6MJ7JSWN3044\",\"Weighing\":\"-74.058168963\"},\"Title\":\"1\",\"LATITUD\":\"Wed Jan 03 1900 10:59:23 GMT-0456 (hora estándar de Colombia)\"}},{\"type\":\"Feature\",\"geometry\":{\"type\":\"Point\",\"coordinates\":[-74.059319136,4.716339581]},\"properties\":{\"metadata\":{\"Sheet\":\"'1'\",\"SheetId\":\"{C4D9429F-8CAE-48CA-9452-459649C7AE80}\",\"Column\":\"E\",\"Row\":\"15831\",\"latitude\":\"1\",\"longitude\":\"2\",\"pinLabel\":\"ACTBGNXGXK2758\",\"Weighing\":\"-74.059319136\"},\"Title\":\"1\",\"LATITUD\":\"Wed Jan 03 1900 12:15:15 GMT-0456 (hora estándar de Colombia)\"}},{\"type\":\"Feature\",\"geometry\":{\"type\":\"Point\",\"coordinates\":[-74.068325196,4.61899711699999]},\"properties\":{\"metadata\":{\"Sheet\":\"'1'\",\"SheetId\":\"{C4D9429F-8CAE-48CA-9452-459649C7AE80}\",\"Column\":\"E\",\"Row\":\"15832\",\"latitude\":\"1\",\"longitude\":\"2\",\"pinLabel\":\"AD4RONCH1N8105\",\"Weighing\":\"-74.068325196\"},\"Title\":\"1\",\"LATITUD\":\"Wed Jan 03 1900 09:55:05 GMT-0456 (hora estándar de Colombia)\"}},{\"type\":\"Feature\",\"geometry\":{\"type\":\"Point\",\"coordinates\":[-74.164634358,4.64320617800001]},\"properties\":{\"metadata\":{\"Sheet\":\"'1'\",\"SheetId\":\"{C4D9429F-8CAE-48CA-9452-459649C7AE80}\",\"Column\":\"E\",\"Row\":\"15833\",\"latitude\":\"1\",\"longitude\":\"2\",\"pinLabel\":\"AF1XKDU2II8561\",\"Weighing\":\"-74.164634358\"},\"Title\":\"1\",\"LATITUD\":\"Wed Jan 03 1900 10:29:57 GMT-0456 (hora estándar de Colombia)\"}},{\"type\":\"Feature\",\"geometry\":{\"type\":\"Point\",\"coordinates\":[-74.056956138,4.66797987699999]},\"properties\":{\"metadata\":{\"Sheet\":\"'1'\",\"SheetId\":\"{C4D9429F-8CAE-48CA-9452-459649C7AE80}\",\"Column\":\"E\",\"Row\":\"15834\",\"latitude\":\"1\",\"longitude\":\"2\",\"pinLabel\":\"AHN4JFVFTC3186\",\"Weighing\":\"-74.056956138\"},\"Title\":\"1\",\"LATITUD\":\"Wed Jan 03 1900 11:05:37 GMT-0456 (hora estándar de Colombia)\"}},{\"type\":\"Feature\",\"geometry\":{\"type\":\"Point\",\"coordinates\":[-74.059960437,4.65582679800002]},\"properties\":{\"metadata\":{\"Sheet\":\"'1'\",\"SheetId\":\"{C4D9429F-8CAE-48CA-9452-459649C7AE80}\",\"Column\":\"E\",\"Row\":\"15835\",\"latitude\":\"1\",\"longitude\":\"2\",\"pinLabel\":\"AHNNYUAJD73267\",\"Weighing\":\"-74.059960437\"},\"Title\":\"1\",\"LATITUD\":\"Wed Jan 03 1900 10:48:07 GMT-0456 (hora estándar de Colombia)\"}},{\"type\":\"Feature\",\"geometry\":{\"type\":\"Point\",\"coordinates\":[-74.11729618,4.56881992000001]},\"properties\":{\"metadata\":{\"Sheet\":\"'1'\",\"SheetId\":\"{C4D9429F-8CAE-48CA-9452-459649C7AE80}\",\"Column\":\"E\",\"Row\":\"15836\",\"latitude\":\"1\",\"longitude\":\"2\",\"pinLabel\":\"ANO3FRKJTT1044\",\"Weighing\":\"-74.11729618\"},\"Title\":\"1\",\"LATITUD\":\"Wed Jan 03 1900 08:42:50 GMT-0456 (hora estándar de Colombia)\"}},{\"type\":\"Feature\",\"geometry\":{\"type\":\"Point\",\"coordinates\":[0,0]},\"properties\":{\"metadata\":{\"Sheet\":\"'1'\",\"SheetId\":\"{C4D9429F-8CAE-48CA-9452-459649C7AE80}\",\"Column\":\"E\",\"Row\":\"15837\",\"latitude\":\"1\",\"longitude\":\"2\",\"pinLabel\":\"AO0LRYP2JZ3266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15838\",\"latitude\":\"1\",\"longitude\":\"2\",\"pinLabel\":\"AQ12KON7GF3056\",\"Weighing\":\"0\"},\"Title\":\"1\",\"LATITUD\":\"Fri Dec 29 1899 19:03:44 GMT-0456 (hora estándar de Colombia)\"}},{\"type\":\"Feature\",\"geometry\":{\"type\":\"Point\",\"coordinates\":[-74.047181412,4.683513452]},\"properties\":{\"metadata\":{\"Sheet\":\"'1'\",\"SheetId\":\"{C4D9429F-8CAE-48CA-9452-459649C7AE80}\",\"Column\":\"E\",\"Row\":\"15839\",\"latitude\":\"1\",\"longitude\":\"2\",\"pinLabel\":\"ATS4LAA58H3427\",\"Weighing\":\"-74.047181412\"},\"Title\":\"1\",\"LATITUD\":\"Wed Jan 03 1900 11:27:59 GMT-0456 (hora estándar de Colombia)\"}},{\"type\":\"Feature\",\"geometry\":{\"type\":\"Point\",\"coordinates\":[0,0]},\"properties\":{\"metadata\":{\"Sheet\":\"'1'\",\"SheetId\":\"{C4D9429F-8CAE-48CA-9452-459649C7AE80}\",\"Column\":\"E\",\"Row\":\"15840\",\"latitude\":\"1\",\"longitude\":\"2\",\"pinLabel\":\"AYVRUHSVH86158\",\"Weighing\":\"0\"},\"Title\":\"1\",\"LATITUD\":\"Fri Dec 29 1899 19:03:44 GMT-0456 (hora estándar de Colombia)\"}},{\"type\":\"Feature\",\"geometry\":{\"type\":\"Point\",\"coordinates\":[-74.04625788,4.70448238099999]},\"properties\":{\"metadata\":{\"Sheet\":\"'1'\",\"SheetId\":\"{C4D9429F-8CAE-48CA-9452-459649C7AE80}\",\"Column\":\"E\",\"Row\":\"15841\",\"latitude\":\"1\",\"longitude\":\"2\",\"pinLabel\":\"B02DZ5581K2956\",\"Weighing\":\"-74.04625788\"},\"Title\":\"1\",\"LATITUD\":\"Wed Jan 03 1900 11:58:11 GMT-0456 (hora estándar de Colombia)\"}},{\"type\":\"Feature\",\"geometry\":{\"type\":\"Point\",\"coordinates\":[-74.060642261,4.65870132499998]},\"properties\":{\"metadata\":{\"Sheet\":\"'1'\",\"SheetId\":\"{C4D9429F-8CAE-48CA-9452-459649C7AE80}\",\"Column\":\"E\",\"Row\":\"15842\",\"latitude\":\"1\",\"longitude\":\"2\",\"pinLabel\":\"B4SPFFMJH43301\",\"Weighing\":\"-74.060642261\"},\"Title\":\"1\",\"LATITUD\":\"Wed Jan 03 1900 10:52:15 GMT-0456 (hora estándar de Colombia)\"}},{\"type\":\"Feature\",\"geometry\":{\"type\":\"Point\",\"coordinates\":[-74.043908726,4.68128883499998]},\"properties\":{\"metadata\":{\"Sheet\":\"'1'\",\"SheetId\":\"{C4D9429F-8CAE-48CA-9452-459649C7AE80}\",\"Column\":\"E\",\"Row\":\"15843\",\"latitude\":\"1\",\"longitude\":\"2\",\"pinLabel\":\"BBXROJQ3EC2986\",\"Weighing\":\"-74.043908726\"},\"Title\":\"1\",\"LATITUD\":\"Wed Jan 03 1900 11:24:47 GMT-0456 (hora estándar de Colombia)\"}},{\"type\":\"Feature\",\"geometry\":{\"type\":\"Point\",\"coordinates\":[-74.176253629,4.59361927200001]},\"properties\":{\"metadata\":{\"Sheet\":\"'1'\",\"SheetId\":\"{C4D9429F-8CAE-48CA-9452-459649C7AE80}\",\"Column\":\"E\",\"Row\":\"15844\",\"latitude\":\"1\",\"longitude\":\"2\",\"pinLabel\":\"BCWFX9SQPV3258\",\"Weighing\":\"-74.176253629\"},\"Title\":\"1\",\"LATITUD\":\"Wed Jan 03 1900 09:18:32 GMT-0456 (hora estándar de Colombia)\"}},{\"type\":\"Feature\",\"geometry\":{\"type\":\"Point\",\"coordinates\":[-74.104250299,4.631228491]},\"properties\":{\"metadata\":{\"Sheet\":\"'1'\",\"SheetId\":\"{C4D9429F-8CAE-48CA-9452-459649C7AE80}\",\"Column\":\"E\",\"Row\":\"15845\",\"latitude\":\"1\",\"longitude\":\"2\",\"pinLabel\":\"BD8TQPM3W33288\",\"Weighing\":\"-74.104250299\"},\"Title\":\"1\",\"LATITUD\":\"Wed Jan 03 1900 10:12:42 GMT-0456 (hora estándar de Colombia)\"}},{\"type\":\"Feature\",\"geometry\":{\"type\":\"Point\",\"coordinates\":[-74.06941623,4.61519919099999]},\"properties\":{\"metadata\":{\"Sheet\":\"'1'\",\"SheetId\":\"{C4D9429F-8CAE-48CA-9452-459649C7AE80}\",\"Column\":\"E\",\"Row\":\"15846\",\"latitude\":\"1\",\"longitude\":\"2\",\"pinLabel\":\"BDIHW0FJUO8520\",\"Weighing\":\"-74.06941623\"},\"Title\":\"1\",\"LATITUD\":\"Wed Jan 03 1900 09:49:37 GMT-0456 (hora estándar de Colombia)\"}},{\"type\":\"Feature\",\"geometry\":{\"type\":\"Point\",\"coordinates\":[-74.059486957,4.67060334400003]},\"properties\":{\"metadata\":{\"Sheet\":\"'1'\",\"SheetId\":\"{C4D9429F-8CAE-48CA-9452-459649C7AE80}\",\"Column\":\"E\",\"Row\":\"15847\",\"latitude\":\"1\",\"longitude\":\"2\",\"pinLabel\":\"BFKRCK4ABO8512\",\"Weighing\":\"-74.059486957\"},\"Title\":\"1\",\"LATITUD\":\"Wed Jan 03 1900 11:09:24 GMT-0456 (hora estándar de Colombia)\"}},{\"type\":\"Feature\",\"geometry\":{\"type\":\"Point\",\"coordinates\":[-74.052177322,4.67931694599997]},\"properties\":{\"metadata\":{\"Sheet\":\"'1'\",\"SheetId\":\"{C4D9429F-8CAE-48CA-9452-459649C7AE80}\",\"Column\":\"E\",\"Row\":\"15848\",\"latitude\":\"1\",\"longitude\":\"2\",\"pinLabel\":\"BG9RGGEHCL2748\",\"Weighing\":\"-74.052177322\"},\"Title\":\"1\",\"LATITUD\":\"Wed Jan 03 1900 11:21:56 GMT-0456 (hora estándar de Colombia)\"}},{\"type\":\"Feature\",\"geometry\":{\"type\":\"Point\",\"coordinates\":[-74.072676789,4.65058875300002]},\"properties\":{\"metadata\":{\"Sheet\":\"'1'\",\"SheetId\":\"{C4D9429F-8CAE-48CA-9452-459649C7AE80}\",\"Column\":\"E\",\"Row\":\"15849\",\"latitude\":\"1\",\"longitude\":\"2\",\"pinLabel\":\"BHPOS3A2PU3340\",\"Weighing\":\"-74.072676789\"},\"Title\":\"1\",\"LATITUD\":\"Wed Jan 03 1900 10:40:34 GMT-0456 (hora estándar de Colombia)\"}},{\"type\":\"Feature\",\"geometry\":{\"type\":\"Point\",\"coordinates\":[-74.070673331,4.61834013499998]},\"properties\":{\"metadata\":{\"Sheet\":\"'1'\",\"SheetId\":\"{C4D9429F-8CAE-48CA-9452-459649C7AE80}\",\"Column\":\"E\",\"Row\":\"15850\",\"latitude\":\"1\",\"longitude\":\"2\",\"pinLabel\":\"BKZM7VXFWU2991\",\"Weighing\":\"-74.070673331\"},\"Title\":\"1\",\"LATITUD\":\"Wed Jan 03 1900 09:54:08 GMT-0456 (hora estándar de Colombia)\"}},{\"type\":\"Feature\",\"geometry\":{\"type\":\"Point\",\"coordinates\":[0,0]},\"properties\":{\"metadata\":{\"Sheet\":\"'1'\",\"SheetId\":\"{C4D9429F-8CAE-48CA-9452-459649C7AE80}\",\"Column\":\"E\",\"Row\":\"15851\",\"latitude\":\"1\",\"longitude\":\"2\",\"pinLabel\":\"BMBYMWOXSV4633\",\"Weighing\":\"0\"},\"Title\":\"1\",\"LATITUD\":\"Fri Dec 29 1899 19:03:44 GMT-0456 (hora estándar de Colombia)\"}},{\"type\":\"Feature\",\"geometry\":{\"type\":\"Point\",\"coordinates\":[-74.04718453,4.718316835]},\"properties\":{\"metadata\":{\"Sheet\":\"'1'\",\"SheetId\":\"{C4D9429F-8CAE-48CA-9452-459649C7AE80}\",\"Column\":\"E\",\"Row\":\"15852\",\"latitude\":\"1\",\"longitude\":\"2\",\"pinLabel\":\"BN7ZYMK9YP2966\",\"Weighing\":\"-74.04718453\"},\"Title\":\"1\",\"LATITUD\":\"Wed Jan 03 1900 12:18:06 GMT-0456 (hora estándar de Colombia)\"}},{\"type\":\"Feature\",\"geometry\":{\"type\":\"Point\",\"coordinates\":[-74.054184198,4.70218446600001]},\"properties\":{\"metadata\":{\"Sheet\":\"'1'\",\"SheetId\":\"{C4D9429F-8CAE-48CA-9452-459649C7AE80}\",\"Column\":\"E\",\"Row\":\"15853\",\"latitude\":\"1\",\"longitude\":\"2\",\"pinLabel\":\"BOAIL3NEOX3248\",\"Weighing\":\"-74.054184198\"},\"Title\":\"1\",\"LATITUD\":\"Wed Jan 03 1900 11:54:52 GMT-0456 (hora estándar de Colombia)\"}},{\"type\":\"Feature\",\"geometry\":{\"type\":\"Point\",\"coordinates\":[-74.066317055,4.64977034700001]},\"properties\":{\"metadata\":{\"Sheet\":\"'1'\",\"SheetId\":\"{C4D9429F-8CAE-48CA-9452-459649C7AE80}\",\"Column\":\"E\",\"Row\":\"15854\",\"latitude\":\"1\",\"longitude\":\"2\",\"pinLabel\":\"BOFLJDWW1F3302\",\"Weighing\":\"-74.066317055\"},\"Title\":\"1\",\"LATITUD\":\"Wed Jan 03 1900 10:39:24 GMT-0456 (hora estándar de Colombia)\"}},{\"type\":\"Feature\",\"geometry\":{\"type\":\"Point\",\"coordinates\":[-74.066780665,4.72239189300001]},\"properties\":{\"metadata\":{\"Sheet\":\"'1'\",\"SheetId\":\"{C4D9429F-8CAE-48CA-9452-459649C7AE80}\",\"Column\":\"E\",\"Row\":\"15855\",\"latitude\":\"1\",\"longitude\":\"2\",\"pinLabel\":\"BPEEL0ZWOU2780\",\"Weighing\":\"-74.066780665\"},\"Title\":\"1\",\"LATITUD\":\"Wed Jan 03 1900 12:23:58 GMT-0456 (hora estándar de Colombia)\"}},{\"type\":\"Feature\",\"geometry\":{\"type\":\"Point\",\"coordinates\":[-74.111932288,4.57731888299998]},\"properties\":{\"metadata\":{\"Sheet\":\"'1'\",\"SheetId\":\"{C4D9429F-8CAE-48CA-9452-459649C7AE80}\",\"Column\":\"E\",\"Row\":\"15856\",\"latitude\":\"1\",\"longitude\":\"2\",\"pinLabel\":\"BRP0XKWKT47662\",\"Weighing\":\"-74.111932288\"},\"Title\":\"1\",\"LATITUD\":\"Wed Jan 03 1900 08:55:04 GMT-0456 (hora estándar de Colombia)\"}},{\"type\":\"Feature\",\"geometry\":{\"type\":\"Point\",\"coordinates\":[-74.071735279,4.72029412400002]},\"properties\":{\"metadata\":{\"Sheet\":\"'1'\",\"SheetId\":\"{C4D9429F-8CAE-48CA-9452-459649C7AE80}\",\"Column\":\"E\",\"Row\":\"15857\",\"latitude\":\"1\",\"longitude\":\"2\",\"pinLabel\":\"BU200MYU4L6317\",\"Weighing\":\"-74.071735279\"},\"Title\":\"1\",\"LATITUD\":\"Wed Jan 03 1900 12:20:57 GMT-0456 (hora estándar de Colombia)\"}},{\"type\":\"Feature\",\"geometry\":{\"type\":\"Point\",\"coordinates\":[-74.142312023,4.674667828]},\"properties\":{\"metadata\":{\"Sheet\":\"'1'\",\"SheetId\":\"{C4D9429F-8CAE-48CA-9452-459649C7AE80}\",\"Column\":\"E\",\"Row\":\"15858\",\"latitude\":\"1\",\"longitude\":\"2\",\"pinLabel\":\"BUN7UVK0VB3326\",\"Weighing\":\"-74.142312023\"},\"Title\":\"1\",\"LATITUD\":\"Wed Jan 03 1900 11:15:15 GMT-0456 (hora estándar de Colombia)\"}},{\"type\":\"Feature\",\"geometry\":{\"type\":\"Point\",\"coordinates\":[-74.08658888,4.61717984400002]},\"properties\":{\"metadata\":{\"Sheet\":\"'1'\",\"SheetId\":\"{C4D9429F-8CAE-48CA-9452-459649C7AE80}\",\"Column\":\"E\",\"Row\":\"15859\",\"latitude\":\"1\",\"longitude\":\"2\",\"pinLabel\":\"C5MGKXMWDS3316\",\"Weighing\":\"-74.08658888\"},\"Title\":\"1\",\"LATITUD\":\"Wed Jan 03 1900 09:52:28 GMT-0456 (hora estándar de Colombia)\"}},{\"type\":\"Feature\",\"geometry\":{\"type\":\"Point\",\"coordinates\":[-74.108439178,4.74763115399998]},\"properties\":{\"metadata\":{\"Sheet\":\"'1'\",\"SheetId\":\"{C4D9429F-8CAE-48CA-9452-459649C7AE80}\",\"Column\":\"E\",\"Row\":\"15860\",\"latitude\":\"1\",\"longitude\":\"2\",\"pinLabel\":\"CHGUQEIMYL2674\",\"Weighing\":\"-74.108439178\"},\"Title\":\"1\",\"LATITUD\":\"Wed Jan 03 1900 13:00:19 GMT-0456 (hora estándar de Colombia)\"}},{\"type\":\"Feature\",\"geometry\":{\"type\":\"Point\",\"coordinates\":[-74.146073919,4.62709403299999]},\"properties\":{\"metadata\":{\"Sheet\":\"'1'\",\"SheetId\":\"{C4D9429F-8CAE-48CA-9452-459649C7AE80}\",\"Column\":\"E\",\"Row\":\"15861\",\"latitude\":\"1\",\"longitude\":\"2\",\"pinLabel\":\"CLFUJLPJTI8613\",\"Weighing\":\"-74.146073919\"},\"Title\":\"1\",\"LATITUD\":\"Wed Jan 03 1900 10:06:44 GMT-0456 (hora estándar de Colombia)\"}},{\"type\":\"Feature\",\"geometry\":{\"type\":\"Point\",\"coordinates\":[0,0]},\"properties\":{\"metadata\":{\"Sheet\":\"'1'\",\"SheetId\":\"{C4D9429F-8CAE-48CA-9452-459649C7AE80}\",\"Column\":\"E\",\"Row\":\"15862\",\"latitude\":\"1\",\"longitude\":\"2\",\"pinLabel\":\"CLK1Y7VKNV3338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15863\",\"latitude\":\"1\",\"longitude\":\"2\",\"pinLabel\":\"CPHF7RU4YX6530\",\"Weighing\":\"0\"},\"Title\":\"1\",\"LATITUD\":\"Fri Dec 29 1899 19:03:44 GMT-0456 (hora estándar de Colombia)\"}},{\"type\":\"Feature\",\"geometry\":{\"type\":\"Point\",\"coordinates\":[-74.066321393,4.62676689099999]},\"properties\":{\"metadata\":{\"Sheet\":\"'1'\",\"SheetId\":\"{C4D9429F-8CAE-48CA-9452-459649C7AE80}\",\"Column\":\"E\",\"Row\":\"15864\",\"latitude\":\"1\",\"longitude\":\"2\",\"pinLabel\":\"CVBZCLSLXY3350\",\"Weighing\":\"-74.066321393\"},\"Title\":\"1\",\"LATITUD\":\"Wed Jan 03 1900 10:06:16 GMT-0456 (hora estándar de Colombia)\"}},{\"type\":\"Feature\",\"geometry\":{\"type\":\"Point\",\"coordinates\":[-74.049956822,4.672876245]},\"properties\":{\"metadata\":{\"Sheet\":\"'1'\",\"SheetId\":\"{C4D9429F-8CAE-48CA-9452-459649C7AE80}\",\"Column\":\"E\",\"Row\":\"15865\",\"latitude\":\"1\",\"longitude\":\"2\",\"pinLabel\":\"CZZEACMWBR3290\",\"Weighing\":\"-74.049956822\"},\"Title\":\"1\",\"LATITUD\":\"Wed Jan 03 1900 11:12:40 GMT-0456 (hora estándar de Colombia)\"}},{\"type\":\"Feature\",\"geometry\":{\"type\":\"Point\",\"coordinates\":[-74.090510871,4.64283470700002]},\"properties\":{\"metadata\":{\"Sheet\":\"'1'\",\"SheetId\":\"{C4D9429F-8CAE-48CA-9452-459649C7AE80}\",\"Column\":\"E\",\"Row\":\"15866\",\"latitude\":\"1\",\"longitude\":\"2\",\"pinLabel\":\"D29AOAL9DQ3271\",\"Weighing\":\"-74.090510871\"},\"Title\":\"1\",\"LATITUD\":\"Wed Jan 03 1900 10:29:24 GMT-0456 (hora estándar de Colombia)\"}},{\"type\":\"Feature\",\"geometry\":{\"type\":\"Point\",\"coordinates\":[-74.069393132,4.62002564199997]},\"properties\":{\"metadata\":{\"Sheet\":\"'1'\",\"SheetId\":\"{C4D9429F-8CAE-48CA-9452-459649C7AE80}\",\"Column\":\"E\",\"Row\":\"15867\",\"latitude\":\"1\",\"longitude\":\"2\",\"pinLabel\":\"D7XPDQCY863019\",\"Weighing\":\"-74.069393132\"},\"Title\":\"1\",\"LATITUD\":\"Wed Jan 03 1900 09:56:34 GMT-0456 (hora estándar de Colombia)\"}},{\"type\":\"Feature\",\"geometry\":{\"type\":\"Point\",\"coordinates\":[-74.199891711,4.61485670799999]},\"properties\":{\"metadata\":{\"Sheet\":\"'1'\",\"SheetId\":\"{C4D9429F-8CAE-48CA-9452-459649C7AE80}\",\"Column\":\"E\",\"Row\":\"15868\",\"latitude\":\"1\",\"longitude\":\"2\",\"pinLabel\":\"DDZOXIHG9I8469\",\"Weighing\":\"-74.199891711\"},\"Title\":\"1\",\"LATITUD\":\"Wed Jan 03 1900 09:49:07 GMT-0456 (hora estándar de Colombia)\"}},{\"type\":\"Feature\",\"geometry\":{\"type\":\"Point\",\"coordinates\":[-74.083680403,4.69630734399999]},\"properties\":{\"metadata\":{\"Sheet\":\"'1'\",\"SheetId\":\"{C4D9429F-8CAE-48CA-9452-459649C7AE80}\",\"Column\":\"E\",\"Row\":\"15869\",\"latitude\":\"1\",\"longitude\":\"2\",\"pinLabel\":\"DF3KTFYJDP3262\",\"Weighing\":\"-74.083680403\"},\"Title\":\"1\",\"LATITUD\":\"Wed Jan 03 1900 11:46:24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15870\",\"latitude\":\"1\",\"longitude\":\"2\",\"pinLabel\":\"DHTXFJVDFZ3306\",\"Weighing\":\"-74.137202391\"},\"Title\":\"1\",\"LATITUD\":\"Wed Jan 03 1900 09:54:17 GMT-0456 (hora estándar de Colombia)\"}},{\"type\":\"Feature\",\"geometry\":{\"type\":\"Point\",\"coordinates\":[-74.060149575,4.71551580800002]},\"properties\":{\"metadata\":{\"Sheet\":\"'1'\",\"SheetId\":\"{C4D9429F-8CAE-48CA-9452-459649C7AE80}\",\"Column\":\"E\",\"Row\":\"15871\",\"latitude\":\"1\",\"longitude\":\"2\",\"pinLabel\":\"DKQP92OYIS6122\",\"Weighing\":\"-74.060149575\"},\"Title\":\"1\",\"LATITUD\":\"Wed Jan 03 1900 12:14:04 GMT-0456 (hora estándar de Colombia)\"}},{\"type\":\"Feature\",\"geometry\":{\"type\":\"Point\",\"coordinates\":[0,0]},\"properties\":{\"metadata\":{\"Sheet\":\"'1'\",\"SheetId\":\"{C4D9429F-8CAE-48CA-9452-459649C7AE80}\",\"Column\":\"E\",\"Row\":\"15872\",\"latitude\":\"1\",\"longitude\":\"2\",\"pinLabel\":\"DLCPDJXXQZ7266\",\"Weighing\":\"0\"},\"Title\":\"1\",\"LATITUD\":\"Fri Dec 29 1899 19:03:44 GMT-0456 (hora estándar de Colombia)\"}},{\"type\":\"Feature\",\"geometry\":{\"type\":\"Point\",\"coordinates\":[-74.091005722,4.696702297]},\"properties\":{\"metadata\":{\"Sheet\":\"'1'\",\"SheetId\":\"{C4D9429F-8CAE-48CA-9452-459649C7AE80}\",\"Column\":\"E\",\"Row\":\"15873\",\"latitude\":\"1\",\"longitude\":\"2\",\"pinLabel\":\"DLXIYJYRAH3224\",\"Weighing\":\"-74.091005722\"},\"Title\":\"1\",\"LATITUD\":\"Wed Jan 03 1900 11:46:59 GMT-0456 (hora estándar de Colombia)\"}},{\"type\":\"Feature\",\"geometry\":{\"type\":\"Point\",\"coordinates\":[-74.07619689,4.60334839000001]},\"properties\":{\"metadata\":{\"Sheet\":\"'1'\",\"SheetId\":\"{C4D9429F-8CAE-48CA-9452-459649C7AE80}\",\"Column\":\"E\",\"Row\":\"15874\",\"latitude\":\"1\",\"longitude\":\"2\",\"pinLabel\":\"DPYB65LV9Z4647\",\"Weighing\":\"-74.07619689\"},\"Title\":\"1\",\"LATITUD\":\"Wed Jan 03 1900 09:32:33 GMT-0456 (hora estándar de Colombia)\"}},{\"type\":\"Feature\",\"geometry\":{\"type\":\"Point\",\"coordinates\":[-74.0940323,4.64832621400001]},\"properties\":{\"metadata\":{\"Sheet\":\"'1'\",\"SheetId\":\"{C4D9429F-8CAE-48CA-9452-459649C7AE80}\",\"Column\":\"E\",\"Row\":\"15875\",\"latitude\":\"1\",\"longitude\":\"2\",\"pinLabel\":\"DTNZZU43LD3438\",\"Weighing\":\"-74.0940323\"},\"Title\":\"1\",\"LATITUD\":\"Wed Jan 03 1900 10:37:19 GMT-0456 (hora estándar de Colombia)\"}},{\"type\":\"Feature\",\"geometry\":{\"type\":\"Point\",\"coordinates\":[-74.033999412,4.69218315900002]},\"properties\":{\"metadata\":{\"Sheet\":\"'1'\",\"SheetId\":\"{C4D9429F-8CAE-48CA-9452-459649C7AE80}\",\"Column\":\"E\",\"Row\":\"15876\",\"latitude\":\"1\",\"longitude\":\"2\",\"pinLabel\":\"DWIX0OF5IT4636\",\"Weighing\":\"-74.033999412\"},\"Title\":\"1\",\"LATITUD\":\"Wed Jan 03 1900 11:40:28 GMT-0456 (hora estándar de Colombia)\"}},{\"type\":\"Feature\",\"geometry\":{\"type\":\"Point\",\"coordinates\":[-74.060922483,4.68387984200001]},\"properties\":{\"metadata\":{\"Sheet\":\"'1'\",\"SheetId\":\"{C4D9429F-8CAE-48CA-9452-459649C7AE80}\",\"Column\":\"E\",\"Row\":\"15877\",\"latitude\":\"1\",\"longitude\":\"2\",\"pinLabel\":\"DWXZVX6K4Y8521\",\"Weighing\":\"-74.060922483\"},\"Title\":\"1\",\"LATITUD\":\"Wed Jan 03 1900 11:28:31 GMT-0456 (hora estándar de Colombia)\"}},{\"type\":\"Feature\",\"geometry\":{\"type\":\"Point\",\"coordinates\":[-74.108266971,4.67322661999998]},\"properties\":{\"metadata\":{\"Sheet\":\"'1'\",\"SheetId\":\"{C4D9429F-8CAE-48CA-9452-459649C7AE80}\",\"Column\":\"E\",\"Row\":\"15878\",\"latitude\":\"1\",\"longitude\":\"2\",\"pinLabel\":\"E17QPJCPGH2765\",\"Weighing\":\"-74.108266971\"},\"Title\":\"1\",\"LATITUD\":\"Wed Jan 03 1900 11:13:10 GMT-0456 (hora estándar de Colombia)\"}},{\"type\":\"Feature\",\"geometry\":{\"type\":\"Point\",\"coordinates\":[0,0]},\"properties\":{\"metadata\":{\"Sheet\":\"'1'\",\"SheetId\":\"{C4D9429F-8CAE-48CA-9452-459649C7AE80}\",\"Column\":\"E\",\"Row\":\"15879\",\"latitude\":\"1\",\"longitude\":\"2\",\"pinLabel\":\"E1MI16AB8I1615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15880\",\"latitude\":\"1\",\"longitude\":\"2\",\"pinLabel\":\"E2W5KIUJQ73179\",\"Weighing\":\"0\"},\"Title\":\"1\",\"LATITUD\":\"Fri Dec 29 1899 19:03:44 GMT-0456 (hora estándar de Colombia)\"}},{\"type\":\"Feature\",\"geometry\":{\"type\":\"Point\",\"coordinates\":[-74.06881791,4.60215716099998]},\"properties\":{\"metadata\":{\"Sheet\":\"'1'\",\"SheetId\":\"{C4D9429F-8CAE-48CA-9452-459649C7AE80}\",\"Column\":\"E\",\"Row\":\"15881\",\"latitude\":\"1\",\"longitude\":\"2\",\"pinLabel\":\"E72LV7PKFZ3067\",\"Weighing\":\"-74.06881791\"},\"Title\":\"1\",\"LATITUD\":\"Wed Jan 03 1900 09:30:50 GMT-0456 (hora estándar de Colombia)\"}},{\"type\":\"Feature\",\"geometry\":{\"type\":\"Point\",\"coordinates\":[-74.045356447,4.683310877]},\"properties\":{\"metadata\":{\"Sheet\":\"'1'\",\"SheetId\":\"{C4D9429F-8CAE-48CA-9452-459649C7AE80}\",\"Column\":\"E\",\"Row\":\"15882\",\"latitude\":\"1\",\"longitude\":\"2\",\"pinLabel\":\"EJWQ1ULATM2791\",\"Weighing\":\"-74.045356447\"},\"Title\":\"1\",\"LATITUD\":\"Wed Jan 03 1900 11:27:42 GMT-0456 (hora estándar de Colombia)\"}},{\"type\":\"Feature\",\"geometry\":{\"type\":\"Point\",\"coordinates\":[-74.113535981,4.72298117399998]},\"properties\":{\"metadata\":{\"Sheet\":\"'1'\",\"SheetId\":\"{C4D9429F-8CAE-48CA-9452-459649C7AE80}\",\"Column\":\"E\",\"Row\":\"15883\",\"latitude\":\"1\",\"longitude\":\"2\",\"pinLabel\":\"EPWVW5YKOD3318\",\"Weighing\":\"-74.113535981\"},\"Title\":\"1\",\"LATITUD\":\"Wed Jan 03 1900 12:24:49 GMT-0456 (hora estándar de Colombia)\"}},{\"type\":\"Feature\",\"geometry\":{\"type\":\"Point\",\"coordinates\":[-74.082524156,4.68074673699999]},\"properties\":{\"metadata\":{\"Sheet\":\"'1'\",\"SheetId\":\"{C4D9429F-8CAE-48CA-9452-459649C7AE80}\",\"Column\":\"E\",\"Row\":\"15884\",\"latitude\":\"1\",\"longitude\":\"2\",\"pinLabel\":\"EQ5YEGWXKL3283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15885\",\"latitude\":\"1\",\"longitude\":\"2\",\"pinLabel\":\"ETDYEVZH0Z3255\",\"Weighing\":\"0\"},\"Title\":\"1\",\"LATITUD\":\"Fri Dec 29 1899 19:03:44 GMT-0456 (hora estándar de Colombia)\"}},{\"type\":\"Feature\",\"geometry\":{\"type\":\"Point\",\"coordinates\":[-74.115597816,4.67850863500001]},\"properties\":{\"metadata\":{\"Sheet\":\"'1'\",\"SheetId\":\"{C4D9429F-8CAE-48CA-9452-459649C7AE80}\",\"Column\":\"E\",\"Row\":\"15886\",\"latitude\":\"1\",\"longitude\":\"2\",\"pinLabel\":\"EUB9IG8FYG3254\",\"Weighing\":\"-74.115597816\"},\"Title\":\"1\",\"LATITUD\":\"Wed Jan 03 1900 11:20:47 GMT-0456 (hora estándar de Colombia)\"}},{\"type\":\"Feature\",\"geometry\":{\"type\":\"Point\",\"coordinates\":[-74.079189979,4.70047349599997]},\"properties\":{\"metadata\":{\"Sheet\":\"'1'\",\"SheetId\":\"{C4D9429F-8CAE-48CA-9452-459649C7AE80}\",\"Column\":\"E\",\"Row\":\"15887\",\"latitude\":\"1\",\"longitude\":\"2\",\"pinLabel\":\"F0BJXJEOTB3087\",\"Weighing\":\"-74.079189979\"},\"Title\":\"1\",\"LATITUD\":\"Wed Jan 03 1900 11:52:24 GMT-0456 (hora estándar de Colombia)\"}},{\"type\":\"Feature\",\"geometry\":{\"type\":\"Point\",\"coordinates\":[-74.058311383,4.65088511499999]},\"properties\":{\"metadata\":{\"Sheet\":\"'1'\",\"SheetId\":\"{C4D9429F-8CAE-48CA-9452-459649C7AE80}\",\"Column\":\"E\",\"Row\":\"15888\",\"latitude\":\"1\",\"longitude\":\"2\",\"pinLabel\":\"F8JU3UDB7T3025\",\"Weighing\":\"-74.058311383\"},\"Title\":\"1\",\"LATITUD\":\"Wed Jan 03 1900 10:41:00 GMT-0456 (hora estándar de Colombia)\"}},{\"type\":\"Feature\",\"geometry\":{\"type\":\"Point\",\"coordinates\":[-74.162363989,4.64268008099998]},\"properties\":{\"metadata\":{\"Sheet\":\"'1'\",\"SheetId\":\"{C4D9429F-8CAE-48CA-9452-459649C7AE80}\",\"Column\":\"E\",\"Row\":\"15889\",\"latitude\":\"1\",\"longitude\":\"2\",\"pinLabel\":\"F9B92K2HCI8630\",\"Weighing\":\"-74.162363989\"},\"Title\":\"1\",\"LATITUD\":\"Wed Jan 03 1900 10:29:11 GMT-0456 (hora estándar de Colombia)\"}},{\"type\":\"Feature\",\"geometry\":{\"type\":\"Point\",\"coordinates\":[0,0]},\"properties\":{\"metadata\":{\"Sheet\":\"'1'\",\"SheetId\":\"{C4D9429F-8CAE-48CA-9452-459649C7AE80}\",\"Column\":\"E\",\"Row\":\"15890\",\"latitude\":\"1\",\"longitude\":\"2\",\"pinLabel\":\"FDXEGH7P7A3353\",\"Weighing\":\"0\"},\"Title\":\"1\",\"LATITUD\":\"Fri Dec 29 1899 19:03:44 GMT-0456 (hora estándar de Colombia)\"}},{\"type\":\"Feature\",\"geometry\":{\"type\":\"Point\",\"coordinates\":[-74.063125843,4.67280684500003]},\"properties\":{\"metadata\":{\"Sheet\":\"'1'\",\"SheetId\":\"{C4D9429F-8CAE-48CA-9452-459649C7AE80}\",\"Column\":\"E\",\"Row\":\"15891\",\"latitude\":\"1\",\"longitude\":\"2\",\"pinLabel\":\"FFR6DK3APM3305\",\"Weighing\":\"-74.063125843\"},\"Title\":\"1\",\"LATITUD\":\"Wed Jan 03 1900 11:12:34 GMT-0456 (hora estándar de Colombia)\"}},{\"type\":\"Feature\",\"geometry\":{\"type\":\"Point\",\"coordinates\":[-74.08129297,4.62308284199997]},\"properties\":{\"metadata\":{\"Sheet\":\"'1'\",\"SheetId\":\"{C4D9429F-8CAE-48CA-9452-459649C7AE80}\",\"Column\":\"E\",\"Row\":\"15892\",\"latitude\":\"1\",\"longitude\":\"2\",\"pinLabel\":\"FHFU3M4UVD3289\",\"Weighing\":\"-74.08129297\"},\"Title\":\"1\",\"LATITUD\":\"Wed Jan 03 1900 10:00:58 GMT-0456 (hora estándar de Colombia)\"}},{\"type\":\"Feature\",\"geometry\":{\"type\":\"Point\",\"coordinates\":[-74.053751041,4.68592269599998]},\"properties\":{\"metadata\":{\"Sheet\":\"'1'\",\"SheetId\":\"{C4D9429F-8CAE-48CA-9452-459649C7AE80}\",\"Column\":\"E\",\"Row\":\"15893\",\"latitude\":\"1\",\"longitude\":\"2\",\"pinLabel\":\"FJWU8HPGMN3349\",\"Weighing\":\"-74.053751041\"},\"Title\":\"1\",\"LATITUD\":\"Wed Jan 03 1900 11:31:27 GMT-0456 (hora estándar de Colombia)\"}},{\"type\":\"Feature\",\"geometry\":{\"type\":\"Point\",\"coordinates\":[0,0]},\"properties\":{\"metadata\":{\"Sheet\":\"'1'\",\"SheetId\":\"{C4D9429F-8CAE-48CA-9452-459649C7AE80}\",\"Column\":\"E\",\"Row\":\"15894\",\"latitude\":\"1\",\"longitude\":\"2\",\"pinLabel\":\"FN3MB8CQ153253\",\"Weighing\":\"0\"},\"Title\":\"1\",\"LATITUD\":\"Fri Dec 29 1899 19:03:44 GMT-0456 (hora estándar de Colombia)\"}},{\"type\":\"Feature\",\"geometry\":{\"type\":\"Point\",\"coordinates\":[-74.114382148,4.63019282499999]},\"properties\":{\"metadata\":{\"Sheet\":\"'1'\",\"SheetId\":\"{C4D9429F-8CAE-48CA-9452-459649C7AE80}\",\"Column\":\"E\",\"Row\":\"15895\",\"latitude\":\"1\",\"longitude\":\"2\",\"pinLabel\":\"FOUYSYIS4P3308\",\"Weighing\":\"-74.114382148\"},\"Title\":\"1\",\"LATITUD\":\"Wed Jan 03 1900 10:11:12 GMT-0456 (hora estándar de Colombia)\"}},{\"type\":\"Feature\",\"geometry\":{\"type\":\"Point\",\"coordinates\":[-74.101278109,4.68912974800003]},\"properties\":{\"metadata\":{\"Sheet\":\"'1'\",\"SheetId\":\"{C4D9429F-8CAE-48CA-9452-459649C7AE80}\",\"Column\":\"E\",\"Row\":\"15896\",\"latitude\":\"1\",\"longitude\":\"2\",\"pinLabel\":\"FPWI9LMHGS5281\",\"Weighing\":\"-74.101278109\"},\"Title\":\"1\",\"LATITUD\":\"Wed Jan 03 1900 11:36:04 GMT-0456 (hora estándar de Colombia)\"}},{\"type\":\"Feature\",\"geometry\":{\"type\":\"Point\",\"coordinates\":[-74.072053674,4.65408686699999]},\"properties\":{\"metadata\":{\"Sheet\":\"'1'\",\"SheetId\":\"{C4D9429F-8CAE-48CA-9452-459649C7AE80}\",\"Column\":\"E\",\"Row\":\"15897\",\"latitude\":\"1\",\"longitude\":\"2\",\"pinLabel\":\"FRCF7GIFTW3423\",\"Weighing\":\"-74.072053674\"},\"Title\":\"1\",\"LATITUD\":\"Wed Jan 03 1900 10:45:37 GMT-0456 (hora estándar de Colombia)\"}},{\"type\":\"Feature\",\"geometry\":{\"type\":\"Point\",\"coordinates\":[-74.044281492,4.680013847]},\"properties\":{\"metadata\":{\"Sheet\":\"'1'\",\"SheetId\":\"{C4D9429F-8CAE-48CA-9452-459649C7AE80}\",\"Column\":\"E\",\"Row\":\"15898\",\"latitude\":\"1\",\"longitude\":\"2\",\"pinLabel\":\"FTAO01CCVS2771\",\"Weighing\":\"-74.044281492\"},\"Title\":\"1\",\"LATITUD\":\"Wed Jan 03 1900 11:22:57 GMT-0456 (hora estándar de Colombia)\"}},{\"type\":\"Feature\",\"geometry\":{\"type\":\"Point\",\"coordinates\":[-74.070378959,4.71455326400002]},\"properties\":{\"metadata\":{\"Sheet\":\"'1'\",\"SheetId\":\"{C4D9429F-8CAE-48CA-9452-459649C7AE80}\",\"Column\":\"E\",\"Row\":\"15899\",\"latitude\":\"1\",\"longitude\":\"2\",\"pinLabel\":\"FWNR93TUJV8481\",\"Weighing\":\"-74.070378959\"},\"Title\":\"1\",\"LATITUD\":\"Wed Jan 03 1900 12:12:41 GMT-0456 (hora estándar de Colombia)\"}},{\"type\":\"Feature\",\"geometry\":{\"type\":\"Point\",\"coordinates\":[-74.100712428,4.598822676]},\"properties\":{\"metadata\":{\"Sheet\":\"'1'\",\"SheetId\":\"{C4D9429F-8CAE-48CA-9452-459649C7AE80}\",\"Column\":\"E\",\"Row\":\"15900\",\"latitude\":\"1\",\"longitude\":\"2\",\"pinLabel\":\"FYAODBLAJ53188\",\"Weighing\":\"-74.100712428\"},\"Title\":\"1\",\"LATITUD\":\"Wed Jan 03 1900 09:26:02 GMT-0456 (hora estándar de Colombia)\"}},{\"type\":\"Feature\",\"geometry\":{\"type\":\"Point\",\"coordinates\":[-74.183787916,4.60500224800001]},\"properties\":{\"metadata\":{\"Sheet\":\"'1'\",\"SheetId\":\"{C4D9429F-8CAE-48CA-9452-459649C7AE80}\",\"Column\":\"E\",\"Row\":\"15901\",\"latitude\":\"1\",\"longitude\":\"2\",\"pinLabel\":\"FZMFJBSBQT3333\",\"Weighing\":\"-74.183787916\"},\"Title\":\"1\",\"LATITUD\":\"Wed Jan 03 1900 09:34:56 GMT-0456 (hora estándar de Colombia)\"}},{\"type\":\"Feature\",\"geometry\":{\"type\":\"Point\",\"coordinates\":[-74.029149301,4.71637117799997]},\"properties\":{\"metadata\":{\"Sheet\":\"'1'\",\"SheetId\":\"{C4D9429F-8CAE-48CA-9452-459649C7AE80}\",\"Column\":\"E\",\"Row\":\"15902\",\"latitude\":\"1\",\"longitude\":\"2\",\"pinLabel\":\"GF588MFOIF3055\",\"Weighing\":\"-74.029149301\"},\"Title\":\"1\",\"LATITUD\":\"Wed Jan 03 1900 12:15:18 GMT-0456 (hora estándar de Colombia)\"}},{\"type\":\"Feature\",\"geometry\":{\"type\":\"Point\",\"coordinates\":[-74.112166224,4.65209125000001]},\"properties\":{\"metadata\":{\"Sheet\":\"'1'\",\"SheetId\":\"{C4D9429F-8CAE-48CA-9452-459649C7AE80}\",\"Column\":\"E\",\"Row\":\"15903\",\"latitude\":\"1\",\"longitude\":\"2\",\"pinLabel\":\"GG52AKIWP63049\",\"Weighing\":\"-74.112166224\"},\"Title\":\"1\",\"LATITUD\":\"Wed Jan 03 1900 10:42:44 GMT-0456 (hora estándar de Colombia)\"}},{\"type\":\"Feature\",\"geometry\":{\"type\":\"Point\",\"coordinates\":[-74.083549837,4.60261109200002]},\"properties\":{\"metadata\":{\"Sheet\":\"'1'\",\"SheetId\":\"{C4D9429F-8CAE-48CA-9452-459649C7AE80}\",\"Column\":\"E\",\"Row\":\"15904\",\"latitude\":\"1\",\"longitude\":\"2\",\"pinLabel\":\"GGDLL7IXF88472\",\"Weighing\":\"-74.083549837\"},\"Title\":\"1\",\"LATITUD\":\"Wed Jan 03 1900 09:31:29 GMT-0456 (hora estándar de Colombia)\"}},{\"type\":\"Feature\",\"geometry\":{\"type\":\"Point\",\"coordinates\":[-74.122931212,4.592594007]},\"properties\":{\"metadata\":{\"Sheet\":\"'1'\",\"SheetId\":\"{C4D9429F-8CAE-48CA-9452-459649C7AE80}\",\"Column\":\"E\",\"Row\":\"15905\",\"latitude\":\"1\",\"longitude\":\"2\",\"pinLabel\":\"GKICANLEPU3292\",\"Weighing\":\"-74.122931212\"},\"Title\":\"1\",\"LATITUD\":\"Wed Jan 03 1900 09:17:04 GMT-0456 (hora estándar de Colombia)\"}},{\"type\":\"Feature\",\"geometry\":{\"type\":\"Point\",\"coordinates\":[-74.121357398,4.617784228]},\"properties\":{\"metadata\":{\"Sheet\":\"'1'\",\"SheetId\":\"{C4D9429F-8CAE-48CA-9452-459649C7AE80}\",\"Column\":\"E\",\"Row\":\"15906\",\"latitude\":\"1\",\"longitude\":\"2\",\"pinLabel\":\"GLYQMTICDP3377\",\"Weighing\":\"-74.121357398\"},\"Title\":\"1\",\"LATITUD\":\"Wed Jan 03 1900 09:53:20 GMT-0456 (hora estándar de Colombia)\"}},{\"type\":\"Feature\",\"geometry\":{\"type\":\"Point\",\"coordinates\":[-74.06282353,4.75499225499999]},\"properties\":{\"metadata\":{\"Sheet\":\"'1'\",\"SheetId\":\"{C4D9429F-8CAE-48CA-9452-459649C7AE80}\",\"Column\":\"E\",\"Row\":\"15907\",\"latitude\":\"1\",\"longitude\":\"2\",\"pinLabel\":\"GOJZQMQCB72996\",\"Weighing\":\"-74.06282353\"},\"Title\":\"1\",\"LATITUD\":\"Wed Jan 03 1900 13:10:55 GMT-0456 (hora estándar de Colombia)\"}},{\"type\":\"Feature\",\"geometry\":{\"type\":\"Point\",\"coordinates\":[-74.056012499,4.66106429799999]},\"properties\":{\"metadata\":{\"Sheet\":\"'1'\",\"SheetId\":\"{C4D9429F-8CAE-48CA-9452-459649C7AE80}\",\"Column\":\"E\",\"Row\":\"15908\",\"latitude\":\"1\",\"longitude\":\"2\",\"pinLabel\":\"GPTFKO9LV83281\",\"Weighing\":\"-74.056012499\"},\"Title\":\"1\",\"LATITUD\":\"Wed Jan 03 1900 10:55:39 GMT-0456 (hora estándar de Colombia)\"}},{\"type\":\"Feature\",\"geometry\":{\"type\":\"Point\",\"coordinates\":[-74.165575448,4.62732676899998]},\"properties\":{\"metadata\":{\"Sheet\":\"'1'\",\"SheetId\":\"{C4D9429F-8CAE-48CA-9452-459649C7AE80}\",\"Column\":\"E\",\"Row\":\"15909\",\"latitude\":\"1\",\"longitude\":\"2\",\"pinLabel\":\"GQQVDDO3KB8473\",\"Weighing\":\"-74.165575448\"},\"Title\":\"1\",\"LATITUD\":\"Wed Jan 03 1900 10:07:05 GMT-0456 (hora estándar de Colombia)\"}},{\"type\":\"Feature\",\"geometry\":{\"type\":\"Point\",\"coordinates\":[-74.139289621,4.63578510600001]},\"properties\":{\"metadata\":{\"Sheet\":\"'1'\",\"SheetId\":\"{C4D9429F-8CAE-48CA-9452-459649C7AE80}\",\"Column\":\"E\",\"Row\":\"15910\",\"latitude\":\"1\",\"longitude\":\"2\",\"pinLabel\":\"GUIH9IVEBI8604\",\"Weighing\":\"-74.139289621\"},\"Title\":\"1\",\"LATITUD\":\"Wed Jan 03 1900 10:19:15 GMT-0456 (hora estándar de Colombia)\"}},{\"type\":\"Feature\",\"geometry\":{\"type\":\"Point\",\"coordinates\":[-74.047419786,4.70137878000003]},\"properties\":{\"metadata\":{\"Sheet\":\"'1'\",\"SheetId\":\"{C4D9429F-8CAE-48CA-9452-459649C7AE80}\",\"Column\":\"E\",\"Row\":\"15911\",\"latitude\":\"1\",\"longitude\":\"2\",\"pinLabel\":\"GX3Z6AUXSG2983\",\"Weighing\":\"-74.047419786\"},\"Title\":\"1\",\"LATITUD\":\"Wed Jan 03 1900 11:53:43 GMT-0456 (hora estándar de Colombia)\"}},{\"type\":\"Feature\",\"geometry\":{\"type\":\"Point\",\"coordinates\":[-74.06640824,4.63178211299999]},\"properties\":{\"metadata\":{\"Sheet\":\"'1'\",\"SheetId\":\"{C4D9429F-8CAE-48CA-9452-459649C7AE80}\",\"Column\":\"E\",\"Row\":\"15912\",\"latitude\":\"1\",\"longitude\":\"2\",\"pinLabel\":\"GZNLNNKGKX3226\",\"Weighing\":\"-74.06640824\"},\"Title\":\"1\",\"LATITUD\":\"Wed Jan 03 1900 10:13:29 GMT-0456 (hora estándar de Colombia)\"}},{\"type\":\"Feature\",\"geometry\":{\"type\":\"Point\",\"coordinates\":[-74.143401086,4.64334120199999]},\"properties\":{\"metadata\":{\"Sheet\":\"'1'\",\"SheetId\":\"{C4D9429F-8CAE-48CA-9452-459649C7AE80}\",\"Column\":\"E\",\"Row\":\"15913\",\"latitude\":\"1\",\"longitude\":\"2\",\"pinLabel\":\"H57UEY7GLX8504\",\"Weighing\":\"-74.143401086\"},\"Title\":\"1\",\"LATITUD\":\"Wed Jan 03 1900 10:30:08 GMT-0456 (hora estándar de Colombia)\"}},{\"type\":\"Feature\",\"geometry\":{\"type\":\"Point\",\"coordinates\":[-74.069871731,4.69852159499999]},\"properties\":{\"metadata\":{\"Sheet\":\"'1'\",\"SheetId\":\"{C4D9429F-8CAE-48CA-9452-459649C7AE80}\",\"Column\":\"E\",\"Row\":\"15914\",\"latitude\":\"1\",\"longitude\":\"2\",\"pinLabel\":\"HC4XH7FXUA3045\",\"Weighing\":\"-74.069871731\"},\"Title\":\"1\",\"LATITUD\":\"Wed Jan 03 1900 11:49:36 GMT-0456 (hora estándar de Colombia)\"}},{\"type\":\"Feature\",\"geometry\":{\"type\":\"Point\",\"coordinates\":[-74.048841776,4.682934101]},\"properties\":{\"metadata\":{\"Sheet\":\"'1'\",\"SheetId\":\"{C4D9429F-8CAE-48CA-9452-459649C7AE80}\",\"Column\":\"E\",\"Row\":\"15915\",\"latitude\":\"1\",\"longitude\":\"2\",\"pinLabel\":\"HCYSK4NB1S3362\",\"Weighing\":\"-74.048841776\"},\"Title\":\"1\",\"LATITUD\":\"Wed Jan 03 1900 11:27:09 GMT-0456 (hora estándar de Colombia)\"}},{\"type\":\"Feature\",\"geometry\":{\"type\":\"Point\",\"coordinates\":[-74.056788583,4.656100444]},\"properties\":{\"metadata\":{\"Sheet\":\"'1'\",\"SheetId\":\"{C4D9429F-8CAE-48CA-9452-459649C7AE80}\",\"Column\":\"E\",\"Row\":\"15916\",\"latitude\":\"1\",\"longitude\":\"2\",\"pinLabel\":\"HGTZTS97HA3041\",\"Weighing\":\"-74.056788583\"},\"Title\":\"1\",\"LATITUD\":\"Wed Jan 03 1900 10:48:31 GMT-0456 (hora estándar de Colombia)\"}},{\"type\":\"Feature\",\"geometry\":{\"type\":\"Point\",\"coordinates\":[-74.078530411,4.694184431]},\"properties\":{\"metadata\":{\"Sheet\":\"'1'\",\"SheetId\":\"{C4D9429F-8CAE-48CA-9452-459649C7AE80}\",\"Column\":\"E\",\"Row\":\"15917\",\"latitude\":\"1\",\"longitude\":\"2\",\"pinLabel\":\"HLKOK63QLS2799\",\"Weighing\":\"-74.078530411\"},\"Title\":\"1\",\"LATITUD\":\"Wed Jan 03 1900 11:43:21 GMT-0456 (hora estándar de Colombia)\"}},{\"type\":\"Feature\",\"geometry\":{\"type\":\"Point\",\"coordinates\":[-74.129266632,4.59384012300001]},\"properties\":{\"metadata\":{\"Sheet\":\"'1'\",\"SheetId\":\"{C4D9429F-8CAE-48CA-9452-459649C7AE80}\",\"Column\":\"E\",\"Row\":\"15918\",\"latitude\":\"1\",\"longitude\":\"2\",\"pinLabel\":\"HMCQHQIQCV3358\",\"Weighing\":\"-74.129266632\"},\"Title\":\"1\",\"LATITUD\":\"Wed Jan 03 1900 09:18:51 GMT-0456 (hora estándar de Colombia)\"}},{\"type\":\"Feature\",\"geometry\":{\"type\":\"Point\",\"coordinates\":[-74.088291406,4.615892895]},\"properties\":{\"metadata\":{\"Sheet\":\"'1'\",\"SheetId\":\"{C4D9429F-8CAE-48CA-9452-459649C7AE80}\",\"Column\":\"E\",\"Row\":\"15919\",\"latitude\":\"1\",\"longitude\":\"2\",\"pinLabel\":\"HP1GXMBINJ3231\",\"Weighing\":\"-74.088291406\"},\"Title\":\"1\",\"LATITUD\":\"Wed Jan 03 1900 09:50:37 GMT-0456 (hora estándar de Colombia)\"}},{\"type\":\"Feature\",\"geometry\":{\"type\":\"Point\",\"coordinates\":[-74.125189371,4.68058214799998]},\"properties\":{\"metadata\":{\"Sheet\":\"'1'\",\"SheetId\":\"{C4D9429F-8CAE-48CA-9452-459649C7AE80}\",\"Column\":\"E\",\"Row\":\"15920\",\"latitude\":\"1\",\"longitude\":\"2\",\"pinLabel\":\"HPWFE83CNS3296\",\"Weighing\":\"-74.125189371\"},\"Title\":\"1\",\"LATITUD\":\"Wed Jan 03 1900 11:23:46 GMT-0456 (hora estándar de Colombia)\"}},{\"type\":\"Feature\",\"geometry\":{\"type\":\"Point\",\"coordinates\":[-74.031628197,4.69259133600002]},\"properties\":{\"metadata\":{\"Sheet\":\"'1'\",\"SheetId\":\"{C4D9429F-8CAE-48CA-9452-459649C7AE80}\",\"Column\":\"E\",\"Row\":\"15921\",\"latitude\":\"1\",\"longitude\":\"2\",\"pinLabel\":\"HTKXKUWY1L8519\",\"Weighing\":\"-74.031628197\"},\"Title\":\"1\",\"LATITUD\":\"Wed Jan 03 1900 11:41:03 GMT-0456 (hora estándar de Colombia)\"}},{\"type\":\"Feature\",\"geometry\":{\"type\":\"Point\",\"coordinates\":[-74.045451579,4.76321963499998]},\"properties\":{\"metadata\":{\"Sheet\":\"'1'\",\"SheetId\":\"{C4D9429F-8CAE-48CA-9452-459649C7AE80}\",\"Column\":\"E\",\"Row\":\"15922\",\"latitude\":\"1\",\"longitude\":\"2\",\"pinLabel\":\"HZSII8XHVA3218\",\"Weighing\":\"-74.045451579\"},\"Title\":\"1\",\"LATITUD\":\"Wed Jan 03 1900 13:22:46 GMT-0456 (hora estándar de Colombia)\"}},{\"type\":\"Feature\",\"geometry\":{\"type\":\"Point\",\"coordinates\":[-74.041541585,4.723544092]},\"properties\":{\"metadata\":{\"Sheet\":\"'1'\",\"SheetId\":\"{C4D9429F-8CAE-48CA-9452-459649C7AE80}\",\"Column\":\"E\",\"Row\":\"15923\",\"latitude\":\"1\",\"longitude\":\"2\",\"pinLabel\":\"HZVUOJSCMU3234\",\"Weighing\":\"-74.041541585\"},\"Title\":\"1\",\"LATITUD\":\"Wed Jan 03 1900 12:25:38 GMT-0456 (hora estándar de Colombia)\"}},{\"type\":\"Feature\",\"geometry\":{\"type\":\"Point\",\"coordinates\":[-74.143693557,4.64153374099999]},\"properties\":{\"metadata\":{\"Sheet\":\"'1'\",\"SheetId\":\"{C4D9429F-8CAE-48CA-9452-459649C7AE80}\",\"Column\":\"E\",\"Row\":\"15924\",\"latitude\":\"1\",\"longitude\":\"2\",\"pinLabel\":\"I4SAFW0JJ78185\",\"Weighing\":\"-74.143693557\"},\"Title\":\"1\",\"LATITUD\":\"Wed Jan 03 1900 10:27:32 GMT-0456 (hora estándar de Colombia)\"}},{\"type\":\"Feature\",\"geometry\":{\"type\":\"Point\",\"coordinates\":[0,0]},\"properties\":{\"metadata\":{\"Sheet\":\"'1'\",\"SheetId\":\"{C4D9429F-8CAE-48CA-9452-459649C7AE80}\",\"Column\":\"E\",\"Row\":\"15925\",\"latitude\":\"1\",\"longitude\":\"2\",\"pinLabel\":\"I7KUCCPPDE8484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15926\",\"latitude\":\"1\",\"longitude\":\"2\",\"pinLabel\":\"I7KXD3VTTO4657\",\"Weighing\":\"0\"},\"Title\":\"1\",\"LATITUD\":\"Fri Dec 29 1899 19:03:44 GMT-0456 (hora estándar de Colombia)\"}},{\"type\":\"Feature\",\"geometry\":{\"type\":\"Point\",\"coordinates\":[-74.064020924,4.71771414099999]},\"properties\":{\"metadata\":{\"Sheet\":\"'1'\",\"SheetId\":\"{C4D9429F-8CAE-48CA-9452-459649C7AE80}\",\"Column\":\"E\",\"Row\":\"15927\",\"latitude\":\"1\",\"longitude\":\"2\",\"pinLabel\":\"IFOPNMYOGJ3028\",\"Weighing\":\"-74.064020924\"},\"Title\":\"1\",\"LATITUD\":\"Wed Jan 03 1900 12:17:14 GMT-0456 (hora estándar de Colombia)\"}},{\"type\":\"Feature\",\"geometry\":{\"type\":\"Point\",\"coordinates\":[-74.044724494,4.72979507899998]},\"properties\":{\"metadata\":{\"Sheet\":\"'1'\",\"SheetId\":\"{C4D9429F-8CAE-48CA-9452-459649C7AE80}\",\"Column\":\"E\",\"Row\":\"15928\",\"latitude\":\"1\",\"longitude\":\"2\",\"pinLabel\":\"IJOL5HIPP23047\",\"Weighing\":\"-74.044724494\"},\"Title\":\"1\",\"LATITUD\":\"Wed Jan 03 1900 12:34:38 GMT-0456 (hora estándar de Colombia)\"}},{\"type\":\"Feature\",\"geometry\":{\"type\":\"Point\",\"coordinates\":[-74.073331248,4.59763667700003]},\"properties\":{\"metadata\":{\"Sheet\":\"'1'\",\"SheetId\":\"{C4D9429F-8CAE-48CA-9452-459649C7AE80}\",\"Column\":\"E\",\"Row\":\"15929\",\"latitude\":\"1\",\"longitude\":\"2\",\"pinLabel\":\"INDOOOE33W3436\",\"Weighing\":\"-74.073331248\"},\"Title\":\"1\",\"LATITUD\":\"Wed Jan 03 1900 09:24:19 GMT-0456 (hora estándar de Colombia)\"}},{\"type\":\"Feature\",\"geometry\":{\"type\":\"Point\",\"coordinates\":[-74.056285929,4.69576258299998]},\"properties\":{\"metadata\":{\"Sheet\":\"'1'\",\"SheetId\":\"{C4D9429F-8CAE-48CA-9452-459649C7AE80}\",\"Column\":\"E\",\"Row\":\"15930\",\"latitude\":\"1\",\"longitude\":\"2\",\"pinLabel\":\"INMQCMLZHI3076\",\"Weighing\":\"-74.056285929\"},\"Title\":\"1\",\"LATITUD\":\"Wed Jan 03 1900 11:45:37 GMT-0456 (hora estándar de Colombia)\"}},{\"type\":\"Feature\",\"geometry\":{\"type\":\"Point\",\"coordinates\":[-74.076211291,4.61128833100003]},\"properties\":{\"metadata\":{\"Sheet\":\"'1'\",\"SheetId\":\"{C4D9429F-8CAE-48CA-9452-459649C7AE80}\",\"Column\":\"E\",\"Row\":\"15931\",\"latitude\":\"1\",\"longitude\":\"2\",\"pinLabel\":\"ISZS5LMLX16124\",\"Weighing\":\"-74.076211291\"},\"Title\":\"1\",\"LATITUD\":\"Wed Jan 03 1900 09:43:59 GMT-0456 (hora estándar de Colombia)\"}},{\"type\":\"Feature\",\"geometry\":{\"type\":\"Point\",\"coordinates\":[-74.063410147,4.635212739]},\"properties\":{\"metadata\":{\"Sheet\":\"'1'\",\"SheetId\":\"{C4D9429F-8CAE-48CA-9452-459649C7AE80}\",\"Column\":\"E\",\"Row\":\"15932\",\"latitude\":\"1\",\"longitude\":\"2\",\"pinLabel\":\"IWVYWEXUIV3429\",\"Weighing\":\"-74.063410147\"},\"Title\":\"1\",\"LATITUD\":\"Wed Jan 03 1900 10:18:26 GMT-0456 (hora estándar de Colombia)\"}},{\"type\":\"Feature\",\"geometry\":{\"type\":\"Point\",\"coordinates\":[-74.05521999,4.678432762]},\"properties\":{\"metadata\":{\"Sheet\":\"'1'\",\"SheetId\":\"{C4D9429F-8CAE-48CA-9452-459649C7AE80}\",\"Column\":\"E\",\"Row\":\"15933\",\"latitude\":\"1\",\"longitude\":\"2\",\"pinLabel\":\"IX1MNGQAYR8542\",\"Weighing\":\"-74.05521999\"},\"Title\":\"1\",\"LATITUD\":\"Wed Jan 03 1900 11:20:40 GMT-0456 (hora estándar de Colombia)\"}},{\"type\":\"Feature\",\"geometry\":{\"type\":\"Point\",\"coordinates\":[-74.026791169,4.73251841299998]},\"properties\":{\"metadata\":{\"Sheet\":\"'1'\",\"SheetId\":\"{C4D9429F-8CAE-48CA-9452-459649C7AE80}\",\"Column\":\"E\",\"Row\":\"15934\",\"latitude\":\"1\",\"longitude\":\"2\",\"pinLabel\":\"IY3OHT9LXR5613\",\"Weighing\":\"-74.026791169\"},\"Title\":\"1\",\"LATITUD\":\"Wed Jan 03 1900 12:38:33 GMT-0456 (hora estándar de Colombia)\"}},{\"type\":\"Feature\",\"geometry\":{\"type\":\"Point\",\"coordinates\":[-74.081379469,4.60467154700001]},\"properties\":{\"metadata\":{\"Sheet\":\"'1'\",\"SheetId\":\"{C4D9429F-8CAE-48CA-9452-459649C7AE80}\",\"Column\":\"E\",\"Row\":\"15935\",\"latitude\":\"1\",\"longitude\":\"2\",\"pinLabel\":\"J1HC77EG5L8034\",\"Weighing\":\"-74.081379469\"},\"Title\":\"1\",\"LATITUD\":\"Wed Jan 03 1900 09:34:27 GMT-0456 (hora estándar de Colombia)\"}},{\"type\":\"Feature\",\"geometry\":{\"type\":\"Point\",\"coordinates\":[-74.142268918,4.63745240499998]},\"properties\":{\"metadata\":{\"Sheet\":\"'1'\",\"SheetId\":\"{C4D9429F-8CAE-48CA-9452-459649C7AE80}\",\"Column\":\"E\",\"Row\":\"15936\",\"latitude\":\"1\",\"longitude\":\"2\",\"pinLabel\":\"J4QP5MPFOM8482\",\"Weighing\":\"-74.142268918\"},\"Title\":\"1\",\"LATITUD\":\"Wed Jan 03 1900 10:21:39 GMT-0456 (hora estándar de Colombia)\"}},{\"type\":\"Feature\",\"geometry\":{\"type\":\"Point\",\"coordinates\":[-74.061863884,4.67640558300002]},\"properties\":{\"metadata\":{\"Sheet\":\"'1'\",\"SheetId\":\"{C4D9429F-8CAE-48CA-9452-459649C7AE80}\",\"Column\":\"E\",\"Row\":\"15937\",\"latitude\":\"1\",\"longitude\":\"2\",\"pinLabel\":\"J6FATDO7KD3708\",\"Weighing\":\"-74.061863884\"},\"Title\":\"1\",\"LATITUD\":\"Wed Jan 03 1900 11:17:45 GMT-0456 (hora estándar de Colombia)\"}},{\"type\":\"Feature\",\"geometry\":{\"type\":\"Point\",\"coordinates\":[-74.052683422,4.68324684999999]},\"properties\":{\"metadata\":{\"Sheet\":\"'1'\",\"SheetId\":\"{C4D9429F-8CAE-48CA-9452-459649C7AE80}\",\"Column\":\"E\",\"Row\":\"15938\",\"latitude\":\"1\",\"longitude\":\"2\",\"pinLabel\":\"JAW1GCUBT93238\",\"Weighing\":\"-74.052683422\"},\"Title\":\"1\",\"LATITUD\":\"Wed Jan 03 1900 11:27:36 GMT-0456 (hora estándar de Colombia)\"}},{\"type\":\"Feature\",\"geometry\":{\"type\":\"Point\",\"coordinates\":[-74.091868155,4.61092398300002]},\"properties\":{\"metadata\":{\"Sheet\":\"'1'\",\"SheetId\":\"{C4D9429F-8CAE-48CA-9452-459649C7AE80}\",\"Column\":\"E\",\"Row\":\"15939\",\"latitude\":\"1\",\"longitude\":\"2\",\"pinLabel\":\"JCAKTBJSPJ2746\",\"Weighing\":\"-74.091868155\"},\"Title\":\"1\",\"LATITUD\":\"Wed Jan 03 1900 09:43:27 GMT-0456 (hora estándar de Colombia)\"}},{\"type\":\"Feature\",\"geometry\":{\"type\":\"Point\",\"coordinates\":[-74.076186835,4.59888081299999]},\"properties\":{\"metadata\":{\"Sheet\":\"'1'\",\"SheetId\":\"{C4D9429F-8CAE-48CA-9452-459649C7AE80}\",\"Column\":\"E\",\"Row\":\"15940\",\"latitude\":\"1\",\"longitude\":\"2\",\"pinLabel\":\"JCC9KYRLH53300\",\"Weighing\":\"-74.076186835\"},\"Title\":\"1\",\"LATITUD\":\"Wed Jan 03 1900 09:26:07 GMT-0456 (hora estándar de Colombia)\"}},{\"type\":\"Feature\",\"geometry\":{\"type\":\"Point\",\"coordinates\":[-74.121418256,4.68263274100002]},\"properties\":{\"metadata\":{\"Sheet\":\"'1'\",\"SheetId\":\"{C4D9429F-8CAE-48CA-9452-459649C7AE80}\",\"Column\":\"E\",\"Row\":\"15941\",\"latitude\":\"1\",\"longitude\":\"2\",\"pinLabel\":\"JJPF0K9PR63434\",\"Weighing\":\"-74.121418256\"},\"Title\":\"1\",\"LATITUD\":\"Wed Jan 03 1900 11:26:43 GMT-0456 (hora estándar de Colombia)\"}},{\"type\":\"Feature\",\"geometry\":{\"type\":\"Point\",\"coordinates\":[-74.127575179,4.66478468499997]},\"properties\":{\"metadata\":{\"Sheet\":\"'1'\",\"SheetId\":\"{C4D9429F-8CAE-48CA-9452-459649C7AE80}\",\"Column\":\"E\",\"Row\":\"15942\",\"latitude\":\"1\",\"longitude\":\"2\",\"pinLabel\":\"JK7XACTZOC3346\",\"Weighing\":\"-74.127575179\"},\"Title\":\"1\",\"LATITUD\":\"Wed Jan 03 1900 11:01:01 GMT-0456 (hora estándar de Colombia)\"}},{\"type\":\"Feature\",\"geometry\":{\"type\":\"Point\",\"coordinates\":[-74.120328471,4.61877301800001]},\"properties\":{\"metadata\":{\"Sheet\":\"'1'\",\"SheetId\":\"{C4D9429F-8CAE-48CA-9452-459649C7AE80}\",\"Column\":\"E\",\"Row\":\"15943\",\"latitude\":\"1\",\"longitude\":\"2\",\"pinLabel\":\"JKLEAFUQZT4699\",\"Weighing\":\"-74.120328471\"},\"Title\":\"1\",\"LATITUD\":\"Wed Jan 03 1900 09:54:45 GMT-0456 (hora estándar de Colombia)\"}},{\"type\":\"Feature\",\"geometry\":{\"type\":\"Point\",\"coordinates\":[-74.079306495,4.660310928]},\"properties\":{\"metadata\":{\"Sheet\":\"'1'\",\"SheetId\":\"{C4D9429F-8CAE-48CA-9452-459649C7AE80}\",\"Column\":\"E\",\"Row\":\"15944\",\"latitude\":\"1\",\"longitude\":\"2\",\"pinLabel\":\"JLZBOA35JT3256\",\"Weighing\":\"-74.079306495\"},\"Title\":\"1\",\"LATITUD\":\"Wed Jan 03 1900 10:54:34 GMT-0456 (hora estándar de Colombia)\"}},{\"type\":\"Feature\",\"geometry\":{\"type\":\"Point\",\"coordinates\":[-74.066692574,4.64056520600002]},\"properties\":{\"metadata\":{\"Sheet\":\"'1'\",\"SheetId\":\"{C4D9429F-8CAE-48CA-9452-459649C7AE80}\",\"Column\":\"E\",\"Row\":\"15945\",\"latitude\":\"1\",\"longitude\":\"2\",\"pinLabel\":\"JMBW5URIA24655\",\"Weighing\":\"-74.066692574\"},\"Title\":\"1\",\"LATITUD\":\"Wed Jan 03 1900 10:26:08 GMT-0456 (hora estándar de Colombia)\"}},{\"type\":\"Feature\",\"geometry\":{\"type\":\"Point\",\"coordinates\":[0,0]},\"properties\":{\"metadata\":{\"Sheet\":\"'1'\",\"SheetId\":\"{C4D9429F-8CAE-48CA-9452-459649C7AE80}\",\"Column\":\"E\",\"Row\":\"15946\",\"latitude\":\"1\",\"longitude\":\"2\",\"pinLabel\":\"JNEVDHBGKV6164\",\"Weighing\":\"0\"},\"Title\":\"1\",\"LATITUD\":\"Fri Dec 29 1899 19:03:44 GMT-0456 (hora estándar de Colombia)\"}},{\"type\":\"Feature\",\"geometry\":{\"type\":\"Point\",\"coordinates\":[-74.072053674,4.65408686699999]},\"properties\":{\"metadata\":{\"Sheet\":\"'1'\",\"SheetId\":\"{C4D9429F-8CAE-48CA-9452-459649C7AE80}\",\"Column\":\"E\",\"Row\":\"15947\",\"latitude\":\"1\",\"longitude\":\"2\",\"pinLabel\":\"JWVNFH2HXG2989\",\"Weighing\":\"-74.072053674\"},\"Title\":\"1\",\"LATITUD\":\"Wed Jan 03 1900 10:45:37 GMT-0456 (hora estándar de Colombia)\"}},{\"type\":\"Feature\",\"geometry\":{\"type\":\"Point\",\"coordinates\":[-74.044118011,4.74858300800003]},\"properties\":{\"metadata\":{\"Sheet\":\"'1'\",\"SheetId\":\"{C4D9429F-8CAE-48CA-9452-459649C7AE80}\",\"Column\":\"E\",\"Row\":\"15948\",\"latitude\":\"1\",\"longitude\":\"2\",\"pinLabel\":\"JYA77RTQLH3347\",\"Weighing\":\"-74.044118011\"},\"Title\":\"1\",\"LATITUD\":\"Wed Jan 03 1900 13:01:41 GMT-0456 (hora estándar de Colombia)\"}},{\"type\":\"Feature\",\"geometry\":{\"type\":\"Point\",\"coordinates\":[0,0]},\"properties\":{\"metadata\":{\"Sheet\":\"'1'\",\"SheetId\":\"{C4D9429F-8CAE-48CA-9452-459649C7AE80}\",\"Column\":\"E\",\"Row\":\"15949\",\"latitude\":\"1\",\"longitude\":\"2\",\"pinLabel\":\"JYC1A5MDOM8598\",\"Weighing\":\"0\"},\"Title\":\"1\",\"LATITUD\":\"Fri Dec 29 1899 19:03:44 GMT-0456 (hora estándar de Colombia)\"}},{\"type\":\"Feature\",\"geometry\":{\"type\":\"Point\",\"coordinates\":[-74.057165346,4.71916509300002]},\"properties\":{\"metadata\":{\"Sheet\":\"'1'\",\"SheetId\":\"{C4D9429F-8CAE-48CA-9452-459649C7AE80}\",\"Column\":\"E\",\"Row\":\"15950\",\"latitude\":\"1\",\"longitude\":\"2\",\"pinLabel\":\"K1QSUCBQ2T2736\",\"Weighing\":\"-74.057165346\"},\"Title\":\"1\",\"LATITUD\":\"Wed Jan 03 1900 12:19:19 GMT-0456 (hora estándar de Colombia)\"}},{\"type\":\"Feature\",\"geometry\":{\"type\":\"Point\",\"coordinates\":[-74.060165831,4.646724656]},\"properties\":{\"metadata\":{\"Sheet\":\"'1'\",\"SheetId\":\"{C4D9429F-8CAE-48CA-9452-459649C7AE80}\",\"Column\":\"E\",\"Row\":\"15951\",\"latitude\":\"1\",\"longitude\":\"2\",\"pinLabel\":\"K6V2XN7IIU3334\",\"Weighing\":\"-74.060165831\"},\"Title\":\"1\",\"LATITUD\":\"Wed Jan 03 1900 10:35:01 GMT-0456 (hora estándar de Colombia)\"}},{\"type\":\"Feature\",\"geometry\":{\"type\":\"Point\",\"coordinates\":[-74.046570809,4.676751556]},\"properties\":{\"metadata\":{\"Sheet\":\"'1'\",\"SheetId\":\"{C4D9429F-8CAE-48CA-9452-459649C7AE80}\",\"Column\":\"E\",\"Row\":\"15952\",\"latitude\":\"1\",\"longitude\":\"2\",\"pinLabel\":\"K7ZOHE99EK2953\",\"Weighing\":\"-74.046570809\"},\"Title\":\"1\",\"LATITUD\":\"Wed Jan 03 1900 11:18:15 GMT-0456 (hora estándar de Colombia)\"}},{\"type\":\"Feature\",\"geometry\":{\"type\":\"Point\",\"coordinates\":[-74.022655081,4.76123787300003]},\"properties\":{\"metadata\":{\"Sheet\":\"'1'\",\"SheetId\":\"{C4D9429F-8CAE-48CA-9452-459649C7AE80}\",\"Column\":\"E\",\"Row\":\"15953\",\"latitude\":\"1\",\"longitude\":\"2\",\"pinLabel\":\"KAPLHVWW368491\",\"Weighing\":\"-74.022655081\"},\"Title\":\"1\",\"LATITUD\":\"Wed Jan 03 1900 13:19:54 GMT-0456 (hora estándar de Colombia)\"}},{\"type\":\"Feature\",\"geometry\":{\"type\":\"Point\",\"coordinates\":[-74.05042738,4.68534924400001]},\"properties\":{\"metadata\":{\"Sheet\":\"'1'\",\"SheetId\":\"{C4D9429F-8CAE-48CA-9452-459649C7AE80}\",\"Column\":\"E\",\"Row\":\"15954\",\"latitude\":\"1\",\"longitude\":\"2\",\"pinLabel\":\"KE1E4F90303337\",\"Weighing\":\"-74.05042738\"},\"Title\":\"1\",\"LATITUD\":\"Wed Jan 03 1900 11:30:38 GMT-0456 (hora estándar de Colombia)\"}},{\"type\":\"Feature\",\"geometry\":{\"type\":\"Point\",\"coordinates\":[-74.043310724,4.687466836]},\"properties\":{\"metadata\":{\"Sheet\":\"'1'\",\"SheetId\":\"{C4D9429F-8CAE-48CA-9452-459649C7AE80}\",\"Column\":\"E\",\"Row\":\"15955\",\"latitude\":\"1\",\"longitude\":\"2\",\"pinLabel\":\"KKTKXVQKVL3342\",\"Weighing\":\"-74.043310724\"},\"Title\":\"1\",\"LATITUD\":\"Wed Jan 03 1900 11:33:41 GMT-0456 (hora estándar de Colombia)\"}},{\"type\":\"Feature\",\"geometry\":{\"type\":\"Point\",\"coordinates\":[-74.086611794,4.69574915800001]},\"properties\":{\"metadata\":{\"Sheet\":\"'1'\",\"SheetId\":\"{C4D9429F-8CAE-48CA-9452-459649C7AE80}\",\"Column\":\"E\",\"Row\":\"15956\",\"latitude\":\"1\",\"longitude\":\"2\",\"pinLabel\":\"KL3FPKT2ES3251\",\"Weighing\":\"-74.086611794\"},\"Title\":\"1\",\"LATITUD\":\"Wed Jan 03 1900 11:45:36 GMT-0456 (hora estándar de Colombia)\"}},{\"type\":\"Feature\",\"geometry\":{\"type\":\"Point\",\"coordinates\":[-74.123751263,4.599330673]},\"properties\":{\"metadata\":{\"Sheet\":\"'1'\",\"SheetId\":\"{C4D9429F-8CAE-48CA-9452-459649C7AE80}\",\"Column\":\"E\",\"Row\":\"15957\",\"latitude\":\"1\",\"longitude\":\"2\",\"pinLabel\":\"KMWMGPMEQQ3375\",\"Weighing\":\"-74.123751263\"},\"Title\":\"1\",\"LATITUD\":\"Wed Jan 03 1900 09:26:46 GMT-0456 (hora estándar de Colombia)\"}},{\"type\":\"Feature\",\"geometry\":{\"type\":\"Point\",\"coordinates\":[-74.101927302,4.61981821500001]},\"properties\":{\"metadata\":{\"Sheet\":\"'1'\",\"SheetId\":\"{C4D9429F-8CAE-48CA-9452-459649C7AE80}\",\"Column\":\"E\",\"Row\":\"15958\",\"latitude\":\"1\",\"longitude\":\"2\",\"pinLabel\":\"KPGE2P9FXN3297\",\"Weighing\":\"-74.101927302\"},\"Title\":\"1\",\"LATITUD\":\"Wed Jan 03 1900 09:56:16 GMT-0456 (hora estándar de Colombia)\"}},{\"type\":\"Feature\",\"geometry\":{\"type\":\"Point\",\"coordinates\":[0,0]},\"properties\":{\"metadata\":{\"Sheet\":\"'1'\",\"SheetId\":\"{C4D9429F-8CAE-48CA-9452-459649C7AE80}\",\"Column\":\"E\",\"Row\":\"15959\",\"latitude\":\"1\",\"longitude\":\"2\",\"pinLabel\":\"KTKJ8UEE1Q4639\",\"Weighing\":\"0\"},\"Title\":\"1\",\"LATITUD\":\"Fri Dec 29 1899 19:03:44 GMT-0456 (hora estándar de Colombia)\"}},{\"type\":\"Feature\",\"geometry\":{\"type\":\"Point\",\"coordinates\":[-74.070514506,4.615145993]},\"properties\":{\"metadata\":{\"Sheet\":\"'1'\",\"SheetId\":\"{C4D9429F-8CAE-48CA-9452-459649C7AE80}\",\"Column\":\"E\",\"Row\":\"15960\",\"latitude\":\"1\",\"longitude\":\"2\",\"pinLabel\":\"KTUMJYCNH53299\",\"Weighing\":\"-74.070514506\"},\"Title\":\"1\",\"LATITUD\":\"Wed Jan 03 1900 09:49:32 GMT-0456 (hora estándar de Colombia)\"}},{\"type\":\"Feature\",\"geometry\":{\"type\":\"Point\",\"coordinates\":[-74.119162715,4.668508202]},\"properties\":{\"metadata\":{\"Sheet\":\"'1'\",\"SheetId\":\"{C4D9429F-8CAE-48CA-9452-459649C7AE80}\",\"Column\":\"E\",\"Row\":\"15961\",\"latitude\":\"1\",\"longitude\":\"2\",\"pinLabel\":\"KWIOQ1AL5V2964\",\"Weighing\":\"-74.119162715\"},\"Title\":\"1\",\"LATITUD\":\"Wed Jan 03 1900 11:06:23 GMT-0456 (hora estándar de Colombia)\"}},{\"type\":\"Feature\",\"geometry\":{\"type\":\"Point\",\"coordinates\":[-74.121418256,4.68263274100002]},\"properties\":{\"metadata\":{\"Sheet\":\"'1'\",\"SheetId\":\"{C4D9429F-8CAE-48CA-9452-459649C7AE80}\",\"Column\":\"E\",\"Row\":\"15962\",\"latitude\":\"1\",\"longitude\":\"2\",\"pinLabel\":\"L0H6CLCS3E3339\",\"Weighing\":\"-74.121418256\"},\"Title\":\"1\",\"LATITUD\":\"Wed Jan 03 1900 11:26:43 GMT-0456 (hora estándar de Colombia)\"}},{\"type\":\"Feature\",\"geometry\":{\"type\":\"Point\",\"coordinates\":[-74.130489143,4.64656910500003]},\"properties\":{\"metadata\":{\"Sheet\":\"'1'\",\"SheetId\":\"{C4D9429F-8CAE-48CA-9452-459649C7AE80}\",\"Column\":\"E\",\"Row\":\"15963\",\"latitude\":\"1\",\"longitude\":\"2\",\"pinLabel\":\"L4ZKKI80V33354\",\"Weighing\":\"-74.130489143\"},\"Title\":\"1\",\"LATITUD\":\"Wed Jan 03 1900 10:34:47 GMT-0456 (hora estándar de Colombia)\"}},{\"type\":\"Feature\",\"geometry\":{\"type\":\"Point\",\"coordinates\":[-74.05012241,4.68462220499998]},\"properties\":{\"metadata\":{\"Sheet\":\"'1'\",\"SheetId\":\"{C4D9429F-8CAE-48CA-9452-459649C7AE80}\",\"Column\":\"E\",\"Row\":\"15964\",\"latitude\":\"1\",\"longitude\":\"2\",\"pinLabel\":\"L58JNYMXPJ3065\",\"Weighing\":\"-74.05012241\"},\"Title\":\"1\",\"LATITUD\":\"Wed Jan 03 1900 11:29:35 GMT-0456 (hora estándar de Colombia)\"}},{\"type\":\"Feature\",\"geometry\":{\"type\":\"Point\",\"coordinates\":[-74.141388808,4.63828388299999]},\"properties\":{\"metadata\":{\"Sheet\":\"'1'\",\"SheetId\":\"{C4D9429F-8CAE-48CA-9452-459649C7AE80}\",\"Column\":\"E\",\"Row\":\"15965\",\"latitude\":\"1\",\"longitude\":\"2\",\"pinLabel\":\"LAWCG90MQ34652\",\"Weighing\":\"-74.141388808\"},\"Title\":\"1\",\"LATITUD\":\"Wed Jan 03 1900 10:22:51 GMT-0456 (hora estándar de Colombia)\"}},{\"type\":\"Feature\",\"geometry\":{\"type\":\"Point\",\"coordinates\":[-74.073118501,4.64379445100002]},\"properties\":{\"metadata\":{\"Sheet\":\"'1'\",\"SheetId\":\"{C4D9429F-8CAE-48CA-9452-459649C7AE80}\",\"Column\":\"E\",\"Row\":\"15966\",\"latitude\":\"1\",\"longitude\":\"2\",\"pinLabel\":\"LBFI3JEHQI2754\",\"Weighing\":\"-74.073118501\"},\"Title\":\"1\",\"LATITUD\":\"Wed Jan 03 1900 10:30:47 GMT-0456 (hora estándar de Colombia)\"}},{\"type\":\"Feature\",\"geometry\":{\"type\":\"Point\",\"coordinates\":[-74.04268122,4.70275244999999]},\"properties\":{\"metadata\":{\"Sheet\":\"'1'\",\"SheetId\":\"{C4D9429F-8CAE-48CA-9452-459649C7AE80}\",\"Column\":\"E\",\"Row\":\"15967\",\"latitude\":\"1\",\"longitude\":\"2\",\"pinLabel\":\"LBODL5757T3329\",\"Weighing\":\"-74.04268122\"},\"Title\":\"1\",\"LATITUD\":\"Wed Jan 03 1900 11:55:41 GMT-0456 (hora estándar de Colombia)\"}},{\"type\":\"Feature\",\"geometry\":{\"type\":\"Point\",\"coordinates\":[-74.140183725,4.62806599599998]},\"properties\":{\"metadata\":{\"Sheet\":\"'1'\",\"SheetId\":\"{C4D9429F-8CAE-48CA-9452-459649C7AE80}\",\"Column\":\"E\",\"Row\":\"15968\",\"latitude\":\"1\",\"longitude\":\"2\",\"pinLabel\":\"LC5RWTDR432411\",\"Weighing\":\"-74.140183725\"},\"Title\":\"1\",\"LATITUD\":\"Wed Jan 03 1900 10:08:08 GMT-0456 (hora estándar de Colombia)\"}},{\"type\":\"Feature\",\"geometry\":{\"type\":\"Point\",\"coordinates\":[-74.063122179,4.63963521599999]},\"properties\":{\"metadata\":{\"Sheet\":\"'1'\",\"SheetId\":\"{C4D9429F-8CAE-48CA-9452-459649C7AE80}\",\"Column\":\"E\",\"Row\":\"15969\",\"latitude\":\"1\",\"longitude\":\"2\",\"pinLabel\":\"LCHMBPMFXR2804\",\"Weighing\":\"-74.063122179\"},\"Title\":\"1\",\"LATITUD\":\"Wed Jan 03 1900 10:24:48 GMT-0456 (hora estándar de Colombia)\"}},{\"type\":\"Feature\",\"geometry\":{\"type\":\"Point\",\"coordinates\":[-74.055425238,4.67572541200002]},\"properties\":{\"metadata\":{\"Sheet\":\"'1'\",\"SheetId\":\"{C4D9429F-8CAE-48CA-9452-459649C7AE80}\",\"Column\":\"E\",\"Row\":\"15970\",\"latitude\":\"1\",\"longitude\":\"2\",\"pinLabel\":\"LCNH9OOVUD3033\",\"Weighing\":\"-74.055425238\"},\"Title\":\"1\",\"LATITUD\":\"Wed Jan 03 1900 11:16:46 GMT-0456 (hora estándar de Colombia)\"}},{\"type\":\"Feature\",\"geometry\":{\"type\":\"Point\",\"coordinates\":[-74.069961869,4.60127392599998]},\"properties\":{\"metadata\":{\"Sheet\":\"'1'\",\"SheetId\":\"{C4D9429F-8CAE-48CA-9452-459649C7AE80}\",\"Column\":\"E\",\"Row\":\"15971\",\"latitude\":\"1\",\"longitude\":\"2\",\"pinLabel\":\"LD1PRJF7BE8525\",\"Weighing\":\"-74.069961869\"},\"Title\":\"1\",\"LATITUD\":\"Wed Jan 03 1900 09:29:34 GMT-0456 (hora estándar de Colombia)\"}},{\"type\":\"Feature\",\"geometry\":{\"type\":\"Point\",\"coordinates\":[-74.066382294,4.60148357200001]},\"properties\":{\"metadata\":{\"Sheet\":\"'1'\",\"SheetId\":\"{C4D9429F-8CAE-48CA-9452-459649C7AE80}\",\"Column\":\"E\",\"Row\":\"15972\",\"latitude\":\"1\",\"longitude\":\"2\",\"pinLabel\":\"LDQSJJRHMU3277\",\"Weighing\":\"-74.066382294\"},\"Title\":\"1\",\"LATITUD\":\"Wed Jan 03 1900 09:29:52 GMT-0456 (hora estándar de Colombia)\"}},{\"type\":\"Feature\",\"geometry\":{\"type\":\"Point\",\"coordinates\":[-74.073005501,4.60432573100002]},\"properties\":{\"metadata\":{\"Sheet\":\"'1'\",\"SheetId\":\"{C4D9429F-8CAE-48CA-9452-459649C7AE80}\",\"Column\":\"E\",\"Row\":\"15973\",\"latitude\":\"1\",\"longitude\":\"2\",\"pinLabel\":\"LHVIDLNBYH8408\",\"Weighing\":\"-74.073005501\"},\"Title\":\"1\",\"LATITUD\":\"Wed Jan 03 1900 09:33:57 GMT-0456 (hora estándar de Colombia)\"}},{\"type\":\"Feature\",\"geometry\":{\"type\":\"Point\",\"coordinates\":[-74.144040836,4.67468918100002]},\"properties\":{\"metadata\":{\"Sheet\":\"'1'\",\"SheetId\":\"{C4D9429F-8CAE-48CA-9452-459649C7AE80}\",\"Column\":\"E\",\"Row\":\"15974\",\"latitude\":\"1\",\"longitude\":\"2\",\"pinLabel\":\"LI2IOQN9QR3357\",\"Weighing\":\"-74.144040836\"},\"Title\":\"1\",\"LATITUD\":\"Wed Jan 03 1900 11:15:17 GMT-0456 (hora estándar de Colombia)\"}},{\"type\":\"Feature\",\"geometry\":{\"type\":\"Point\",\"coordinates\":[-74.148000154,4.53998671900001]},\"properties\":{\"metadata\":{\"Sheet\":\"'1'\",\"SheetId\":\"{C4D9429F-8CAE-48CA-9452-459649C7AE80}\",\"Column\":\"E\",\"Row\":\"15975\",\"latitude\":\"1\",\"longitude\":\"2\",\"pinLabel\":\"LN8Z4ZAV198028\",\"Weighing\":\"-74.148000154\"},\"Title\":\"1\",\"LATITUD\":\"Wed Jan 03 1900 08:01:18 GMT-0456 (hora estándar de Colombia)\"}},{\"type\":\"Feature\",\"geometry\":{\"type\":\"Point\",\"coordinates\":[-74.084276126,4.58877577700002]},\"properties\":{\"metadata\":{\"Sheet\":\"'1'\",\"SheetId\":\"{C4D9429F-8CAE-48CA-9452-459649C7AE80}\",\"Column\":\"E\",\"Row\":\"15976\",\"latitude\":\"1\",\"longitude\":\"2\",\"pinLabel\":\"LOA2MJ3HMZ3328\",\"Weighing\":\"-74.084276126\"},\"Title\":\"1\",\"LATITUD\":\"Wed Jan 03 1900 09:11:34 GMT-0456 (hora estándar de Colombia)\"}},{\"type\":\"Feature\",\"geometry\":{\"type\":\"Point\",\"coordinates\":[-74.104905941,4.583421805]},\"properties\":{\"metadata\":{\"Sheet\":\"'1'\",\"SheetId\":\"{C4D9429F-8CAE-48CA-9452-459649C7AE80}\",\"Column\":\"E\",\"Row\":\"15977\",\"latitude\":\"1\",\"longitude\":\"2\",\"pinLabel\":\"LUEUIP7KBU2739\",\"Weighing\":\"-74.104905941\"},\"Title\":\"1\",\"LATITUD\":\"Wed Jan 03 1900 09:03:51 GMT-0456 (hora estándar de Colombia)\"}},{\"type\":\"Feature\",\"geometry\":{\"type\":\"Point\",\"coordinates\":[-74.063380722,4.65188748499997]},\"properties\":{\"metadata\":{\"Sheet\":\"'1'\",\"SheetId\":\"{C4D9429F-8CAE-48CA-9452-459649C7AE80}\",\"Column\":\"E\",\"Row\":\"15978\",\"latitude\":\"1\",\"longitude\":\"2\",\"pinLabel\":\"LVEXYUSKMV3221\",\"Weighing\":\"-74.063380722\"},\"Title\":\"1\",\"LATITUD\":\"Wed Jan 03 1900 10:42:27 GMT-0456 (hora estándar de Colombia)\"}},{\"type\":\"Feature\",\"geometry\":{\"type\":\"Point\",\"coordinates\":[-74.052292809,4.66521218899999]},\"properties\":{\"metadata\":{\"Sheet\":\"'1'\",\"SheetId\":\"{C4D9429F-8CAE-48CA-9452-459649C7AE80}\",\"Column\":\"E\",\"Row\":\"15979\",\"latitude\":\"1\",\"longitude\":\"2\",\"pinLabel\":\"M80B2P315H3275\",\"Weighing\":\"-74.052292809\"},\"Title\":\"1\",\"LATITUD\":\"Wed Jan 03 1900 11:01:38 GMT-0456 (hora estándar de Colombia)\"}},{\"type\":\"Feature\",\"geometry\":{\"type\":\"Point\",\"coordinates\":[-74.173701461,4.63752262100002]},\"properties\":{\"metadata\":{\"Sheet\":\"'1'\",\"SheetId\":\"{C4D9429F-8CAE-48CA-9452-459649C7AE80}\",\"Column\":\"E\",\"Row\":\"15980\",\"latitude\":\"1\",\"longitude\":\"2\",\"pinLabel\":\"M9XDZ275U45677\",\"Weighing\":\"-74.173701461\"},\"Title\":\"1\",\"LATITUD\":\"Wed Jan 03 1900 10:21:45 GMT-0456 (hora estándar de Colombia)\"}},{\"type\":\"Feature\",\"geometry\":{\"type\":\"Point\",\"coordinates\":[-74.097637098,4.64327278399998]},\"properties\":{\"metadata\":{\"Sheet\":\"'1'\",\"SheetId\":\"{C4D9429F-8CAE-48CA-9452-459649C7AE80}\",\"Column\":\"E\",\"Row\":\"15981\",\"latitude\":\"1\",\"longitude\":\"2\",\"pinLabel\":\"MAONVAGZCL2963\",\"Weighing\":\"-74.097637098\"},\"Title\":\"1\",\"LATITUD\":\"Wed Jan 03 1900 10:30:02 GMT-0456 (hora estándar de Colombia)\"}},{\"type\":\"Feature\",\"geometry\":{\"type\":\"Point\",\"coordinates\":[-74.070607604,4.61600998599999]},\"properties\":{\"metadata\":{\"Sheet\":\"'1'\",\"SheetId\":\"{C4D9429F-8CAE-48CA-9452-459649C7AE80}\",\"Column\":\"E\",\"Row\":\"15982\",\"latitude\":\"1\",\"longitude\":\"2\",\"pinLabel\":\"MBKKKQQ3ON3029\",\"Weighing\":\"-74.070607604\"},\"Title\":\"1\",\"LATITUD\":\"Wed Jan 03 1900 09:50:47 GMT-0456 (hora estándar de Colombia)\"}},{\"type\":\"Feature\",\"geometry\":{\"type\":\"Point\",\"coordinates\":[-74.062319503,4.65775701799998]},\"properties\":{\"metadata\":{\"Sheet\":\"'1'\",\"SheetId\":\"{C4D9429F-8CAE-48CA-9452-459649C7AE80}\",\"Column\":\"E\",\"Row\":\"15983\",\"latitude\":\"1\",\"longitude\":\"2\",\"pinLabel\":\"MDTBRJRRZD3282\",\"Weighing\":\"-74.062319503\"},\"Title\":\"1\",\"LATITUD\":\"Wed Jan 03 1900 10:50:54 GMT-0456 (hora estándar de Colombia)\"}},{\"type\":\"Feature\",\"geometry\":{\"type\":\"Point\",\"coordinates\":[-74.069717743,4.61072337799999]},\"properties\":{\"metadata\":{\"Sheet\":\"'1'\",\"SheetId\":\"{C4D9429F-8CAE-48CA-9452-459649C7AE80}\",\"Column\":\"E\",\"Row\":\"15984\",\"latitude\":\"1\",\"longitude\":\"2\",\"pinLabel\":\"MKG7OWWDEU3257\",\"Weighing\":\"-74.069717743\"},\"Title\":\"1\",\"LATITUD\":\"Wed Jan 03 1900 09:43:10 GMT-0456 (hora estándar de Colombia)\"}},{\"type\":\"Feature\",\"geometry\":{\"type\":\"Point\",\"coordinates\":[-74.155434106,4.58080491300001]},\"properties\":{\"metadata\":{\"Sheet\":\"'1'\",\"SheetId\":\"{C4D9429F-8CAE-48CA-9452-459649C7AE80}\",\"Column\":\"E\",\"Row\":\"15985\",\"latitude\":\"1\",\"longitude\":\"2\",\"pinLabel\":\"MLMUB5RJRZ3332\",\"Weighing\":\"-74.155434106\"},\"Title\":\"1\",\"LATITUD\":\"Wed Jan 03 1900 09:00:05 GMT-0456 (hora estándar de Colombia)\"}},{\"type\":\"Feature\",\"geometry\":{\"type\":\"Point\",\"coordinates\":[-74.056932019,4.68583399900001]},\"properties\":{\"metadata\":{\"Sheet\":\"'1'\",\"SheetId\":\"{C4D9429F-8CAE-48CA-9452-459649C7AE80}\",\"Column\":\"E\",\"Row\":\"15986\",\"latitude\":\"1\",\"longitude\":\"2\",\"pinLabel\":\"MLN3YDMN153280\",\"Weighing\":\"-74.056932019\"},\"Title\":\"1\",\"LATITUD\":\"Wed Jan 03 1900 11:31:20 GMT-0456 (hora estándar de Colombia)\"}},{\"type\":\"Feature\",\"geometry\":{\"type\":\"Point\",\"coordinates\":[-74.143262566,4.62315953400002]},\"properties\":{\"metadata\":{\"Sheet\":\"'1'\",\"SheetId\":\"{C4D9429F-8CAE-48CA-9452-459649C7AE80}\",\"Column\":\"E\",\"Row\":\"15987\",\"latitude\":\"1\",\"longitude\":\"2\",\"pinLabel\":\"MMCJ6YUCBF2386\",\"Weighing\":\"-74.143262566\"},\"Title\":\"1\",\"LATITUD\":\"Wed Jan 03 1900 10:01:04 GMT-0456 (hora estándar de Colombia)\"}},{\"type\":\"Feature\",\"geometry\":{\"type\":\"Point\",\"coordinates\":[-74.072837983,4.628885137]},\"properties\":{\"metadata\":{\"Sheet\":\"'1'\",\"SheetId\":\"{C4D9429F-8CAE-48CA-9452-459649C7AE80}\",\"Column\":\"E\",\"Row\":\"15988\",\"latitude\":\"1\",\"longitude\":\"2\",\"pinLabel\":\"MPORUEKMF93205\",\"Weighing\":\"-74.072837983\"},\"Title\":\"1\",\"LATITUD\":\"Wed Jan 03 1900 10:09:19 GMT-0456 (hora estándar de Colombia)\"}},{\"type\":\"Feature\",\"geometry\":{\"type\":\"Point\",\"coordinates\":[-74.09270887,4.74444043300002]},\"properties\":{\"metadata\":{\"Sheet\":\"'1'\",\"SheetId\":\"{C4D9429F-8CAE-48CA-9452-459649C7AE80}\",\"Column\":\"E\",\"Row\":\"15989\",\"latitude\":\"1\",\"longitude\":\"2\",\"pinLabel\":\"MSUSJWFI587145\",\"Weighing\":\"-74.09270887\"},\"Title\":\"1\",\"LATITUD\":\"Wed Jan 03 1900 12:55:43 GMT-0456 (hora estándar de Colombia)\"}},{\"type\":\"Feature\",\"geometry\":{\"type\":\"Point\",\"coordinates\":[-74.055832214,4.66847065600001]},\"properties\":{\"metadata\":{\"Sheet\":\"'1'\",\"SheetId\":\"{C4D9429F-8CAE-48CA-9452-459649C7AE80}\",\"Column\":\"E\",\"Row\":\"15990\",\"latitude\":\"1\",\"longitude\":\"2\",\"pinLabel\":\"MY9S5UHJOM3023\",\"Weighing\":\"-74.055832214\"},\"Title\":\"1\",\"LATITUD\":\"Wed Jan 03 1900 11:06:19 GMT-0456 (hora estándar de Colombia)\"}},{\"type\":\"Feature\",\"geometry\":{\"type\":\"Point\",\"coordinates\":[-74.036334174,4.68541857600002]},\"properties\":{\"metadata\":{\"Sheet\":\"'1'\",\"SheetId\":\"{C4D9429F-8CAE-48CA-9452-459649C7AE80}\",\"Column\":\"E\",\"Row\":\"15991\",\"latitude\":\"1\",\"longitude\":\"2\",\"pinLabel\":\"MYZD9BDCV03364\",\"Weighing\":\"-74.036334174\"},\"Title\":\"1\",\"LATITUD\":\"Wed Jan 03 1900 11:30:44 GMT-0456 (hora estándar de Colombia)\"}},{\"type\":\"Feature\",\"geometry\":{\"type\":\"Point\",\"coordinates\":[-74.163746565,4.613917007]},\"properties\":{\"metadata\":{\"Sheet\":\"'1'\",\"SheetId\":\"{C4D9429F-8CAE-48CA-9452-459649C7AE80}\",\"Column\":\"E\",\"Row\":\"15992\",\"latitude\":\"1\",\"longitude\":\"2\",\"pinLabel\":\"N0ED7PBZT35561\",\"Weighing\":\"-74.163746565\"},\"Title\":\"1\",\"LATITUD\":\"Wed Jan 03 1900 09:47:46 GMT-0456 (hora estándar de Colombia)\"}},{\"type\":\"Feature\",\"geometry\":{\"type\":\"Point\",\"coordinates\":[-74.142536464,4.685862192]},\"properties\":{\"metadata\":{\"Sheet\":\"'1'\",\"SheetId\":\"{C4D9429F-8CAE-48CA-9452-459649C7AE80}\",\"Column\":\"E\",\"Row\":\"15993\",\"latitude\":\"1\",\"longitude\":\"2\",\"pinLabel\":\"N4EZJOKEJD4649\",\"Weighing\":\"-74.142536464\"},\"Title\":\"1\",\"LATITUD\":\"Wed Jan 03 1900 11:31:22 GMT-0456 (hora estándar de Colombia)\"}},{\"type\":\"Feature\",\"geometry\":{\"type\":\"Point\",\"coordinates\":[-74.076327099,4.61308865799998]},\"properties\":{\"metadata\":{\"Sheet\":\"'1'\",\"SheetId\":\"{C4D9429F-8CAE-48CA-9452-459649C7AE80}\",\"Column\":\"E\",\"Row\":\"15994\",\"latitude\":\"1\",\"longitude\":\"2\",\"pinLabel\":\"N9TNREGEBG8589\",\"Weighing\":\"-74.076327099\"},\"Title\":\"1\",\"LATITUD\":\"Wed Jan 03 1900 09:46:34 GMT-0456 (hora estándar de Colombia)\"}},{\"type\":\"Feature\",\"geometry\":{\"type\":\"Point\",\"coordinates\":[0,0]},\"properties\":{\"metadata\":{\"Sheet\":\"'1'\",\"SheetId\":\"{C4D9429F-8CAE-48CA-9452-459649C7AE80}\",\"Column\":\"E\",\"Row\":\"15995\",\"latitude\":\"1\",\"longitude\":\"2\",\"pinLabel\":\"NEUW8N3YBJ6314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15996\",\"latitude\":\"1\",\"longitude\":\"2\",\"pinLabel\":\"NFF99ZGWMM3435\",\"Weighing\":\"0\"},\"Title\":\"1\",\"LATITUD\":\"Fri Dec 29 1899 19:03:44 GMT-0456 (hora estándar de Colombia)\"}},{\"type\":\"Feature\",\"geometry\":{\"type\":\"Point\",\"coordinates\":[-74.055557287,4.693486463]},\"properties\":{\"metadata\":{\"Sheet\":\"'1'\",\"SheetId\":\"{C4D9429F-8CAE-48CA-9452-459649C7AE80}\",\"Column\":\"E\",\"Row\":\"15997\",\"latitude\":\"1\",\"longitude\":\"2\",\"pinLabel\":\"NGR4E5XC2G2981\",\"Weighing\":\"-74.055557287\"},\"Title\":\"1\",\"LATITUD\":\"Wed Jan 03 1900 11:42:21 GMT-0456 (hora estándar de Colombia)\"}},{\"type\":\"Feature\",\"geometry\":{\"type\":\"Point\",\"coordinates\":[-74.075298769,4.630894963]},\"properties\":{\"metadata\":{\"Sheet\":\"'1'\",\"SheetId\":\"{C4D9429F-8CAE-48CA-9452-459649C7AE80}\",\"Column\":\"E\",\"Row\":\"15998\",\"latitude\":\"1\",\"longitude\":\"2\",\"pinLabel\":\"NIO8GKYORZ8599\",\"Weighing\":\"-74.075298769\"},\"Title\":\"1\",\"LATITUD\":\"Wed Jan 03 1900 10:12:13 GMT-0456 (hora estándar de Colombia)\"}},{\"type\":\"Feature\",\"geometry\":{\"type\":\"Point\",\"coordinates\":[-74.051180532,4.67639420699999]},\"properties\":{\"metadata\":{\"Sheet\":\"'1'\",\"SheetId\":\"{C4D9429F-8CAE-48CA-9452-459649C7AE80}\",\"Column\":\"E\",\"Row\":\"15999\",\"latitude\":\"1\",\"longitude\":\"2\",\"pinLabel\":\"NIVDWRFMTX3279\",\"Weighing\":\"-74.051180532\"},\"Title\":\"1\",\"LATITUD\":\"Wed Jan 03 1900 11:17:44 GMT-0456 (hora estándar de Colombia)\"}},{\"type\":\"Feature\",\"geometry\":{\"type\":\"Point\",\"coordinates\":[-74.044576176,4.732507736]},\"properties\":{\"metadata\":{\"Sheet\":\"'1'\",\"SheetId\":\"{C4D9429F-8CAE-48CA-9452-459649C7AE80}\",\"Column\":\"E\",\"Row\":\"16000\",\"latitude\":\"1\",\"longitude\":\"2\",\"pinLabel\":\"NLW3HWFDDY3274\",\"Weighing\":\"-74.044576176\"},\"Title\":\"1\",\"LATITUD\":\"Wed Jan 03 1900 12:38:32 GMT-0456 (hora estándar de Colombia)\"}},{\"type\":\"Feature\",\"geometry\":{\"type\":\"Point\",\"coordinates\":[-74.108723397,4.660862898]},\"properties\":{\"metadata\":{\"Sheet\":\"'1'\",\"SheetId\":\"{C4D9429F-8CAE-48CA-9452-459649C7AE80}\",\"Column\":\"E\",\"Row\":\"16001\",\"latitude\":\"1\",\"longitude\":\"2\",\"pinLabel\":\"NMEG2NAEMT3269\",\"Weighing\":\"-74.108723397\"},\"Title\":\"1\",\"LATITUD\":\"Wed Jan 03 1900 10:55:22 GMT-0456 (hora estándar de Colombia)\"}},{\"type\":\"Feature\",\"geometry\":{\"type\":\"Point\",\"coordinates\":[-74.10936324,4.65224971200001]},\"properties\":{\"metadata\":{\"Sheet\":\"'1'\",\"SheetId\":\"{C4D9429F-8CAE-48CA-9452-459649C7AE80}\",\"Column\":\"E\",\"Row\":\"16002\",\"latitude\":\"1\",\"longitude\":\"2\",\"pinLabel\":\"NNDMLAHHRO3252\",\"Weighing\":\"-74.10936324\"},\"Title\":\"1\",\"LATITUD\":\"Wed Jan 03 1900 10:42:58 GMT-0456 (hora estándar de Colombia)\"}},{\"type\":\"Feature\",\"geometry\":{\"type\":\"Point\",\"coordinates\":[-74.11053835,4.71165260100003]},\"properties\":{\"metadata\":{\"Sheet\":\"'1'\",\"SheetId\":\"{C4D9429F-8CAE-48CA-9452-459649C7AE80}\",\"Column\":\"E\",\"Row\":\"16003\",\"latitude\":\"1\",\"longitude\":\"2\",\"pinLabel\":\"NRFIWQY9GL3213\",\"Weighing\":\"-74.11053835\"},\"Title\":\"1\",\"LATITUD\":\"Wed Jan 03 1900 12:08:30 GMT-0456 (hora estándar de Colombia)\"}},{\"type\":\"Feature\",\"geometry\":{\"type\":\"Point\",\"coordinates\":[-74.183575477,4.63302084600002]},\"properties\":{\"metadata\":{\"Sheet\":\"'1'\",\"SheetId\":\"{C4D9429F-8CAE-48CA-9452-459649C7AE80}\",\"Column\":\"E\",\"Row\":\"16004\",\"latitude\":\"1\",\"longitude\":\"2\",\"pinLabel\":\"NVHUMORADZ7712\",\"Weighing\":\"-74.183575477\"},\"Title\":\"1\",\"LATITUD\":\"Wed Jan 03 1900 10:15:17 GMT-0456 (hora estándar de Colombia)\"}},{\"type\":\"Feature\",\"geometry\":{\"type\":\"Point\",\"coordinates\":[-74.059784934,4.75016611299998]},\"properties\":{\"metadata\":{\"Sheet\":\"'1'\",\"SheetId\":\"{C4D9429F-8CAE-48CA-9452-459649C7AE80}\",\"Column\":\"E\",\"Row\":\"16005\",\"latitude\":\"1\",\"longitude\":\"2\",\"pinLabel\":\"NVR7DHTCX13043\",\"Weighing\":\"-74.059784934\"},\"Title\":\"1\",\"LATITUD\":\"Wed Jan 03 1900 13:03:58 GMT-0456 (hora estándar de Colombia)\"}},{\"type\":\"Feature\",\"geometry\":{\"type\":\"Point\",\"coordinates\":[-74.070040462,4.71476000000001]},\"properties\":{\"metadata\":{\"Sheet\":\"'1'\",\"SheetId\":\"{C4D9429F-8CAE-48CA-9452-459649C7AE80}\",\"Column\":\"E\",\"Row\":\"16006\",\"latitude\":\"1\",\"longitude\":\"2\",\"pinLabel\":\"NZPLYMLDQY8478\",\"Weighing\":\"-74.070040462\"},\"Title\":\"1\",\"LATITUD\":\"Wed Jan 03 1900 12:12:59 GMT-0456 (hora estándar de Colombia)\"}},{\"type\":\"Feature\",\"geometry\":{\"type\":\"Point\",\"coordinates\":[-74.118026225,4.58341737199999]},\"properties\":{\"metadata\":{\"Sheet\":\"'1'\",\"SheetId\":\"{C4D9429F-8CAE-48CA-9452-459649C7AE80}\",\"Column\":\"E\",\"Row\":\"16007\",\"latitude\":\"1\",\"longitude\":\"2\",\"pinLabel\":\"O7A5QIOLSU1454\",\"Weighing\":\"-74.118026225\"},\"Title\":\"1\",\"LATITUD\":\"Wed Jan 03 1900 09:03:51 GMT-0456 (hora estándar de Colombia)\"}},{\"type\":\"Feature\",\"geometry\":{\"type\":\"Point\",\"coordinates\":[-74.145780372,4.56337230499997]},\"properties\":{\"metadata\":{\"Sheet\":\"'1'\",\"SheetId\":\"{C4D9429F-8CAE-48CA-9452-459649C7AE80}\",\"Column\":\"E\",\"Row\":\"16008\",\"latitude\":\"1\",\"longitude\":\"2\",\"pinLabel\":\"O7V3MXCDK88457\",\"Weighing\":\"-74.145780372\"},\"Title\":\"1\",\"LATITUD\":\"Wed Jan 03 1900 08:34:59 GMT-0456 (hora estándar de Colombia)\"}},{\"type\":\"Feature\",\"geometry\":{\"type\":\"Point\",\"coordinates\":[0,0]},\"properties\":{\"metadata\":{\"Sheet\":\"'1'\",\"SheetId\":\"{C4D9429F-8CAE-48CA-9452-459649C7AE80}\",\"Column\":\"E\",\"Row\":\"16009\",\"latitude\":\"1\",\"longitude\":\"2\",\"pinLabel\":\"OCGBOMQOMY2740\",\"Weighing\":\"0\"},\"Title\":\"1\",\"LATITUD\":\"Fri Dec 29 1899 19:03:44 GMT-0456 (hora estándar de Colombia)\"}},{\"type\":\"Feature\",\"geometry\":{\"type\":\"Point\",\"coordinates\":[-74.058464798,4.71072892799998]},\"properties\":{\"metadata\":{\"Sheet\":\"'1'\",\"SheetId\":\"{C4D9429F-8CAE-48CA-9452-459649C7AE80}\",\"Column\":\"E\",\"Row\":\"16010\",\"latitude\":\"1\",\"longitude\":\"2\",\"pinLabel\":\"OGGKVA9JEQ3310\",\"Weighing\":\"-74.058464798\"},\"Title\":\"1\",\"LATITUD\":\"Wed Jan 03 1900 12:07:10 GMT-0456 (hora estándar de Colombia)\"}},{\"type\":\"Feature\",\"geometry\":{\"type\":\"Point\",\"coordinates\":[-74.064816005,4.64093903399998]},\"properties\":{\"metadata\":{\"Sheet\":\"'1'\",\"SheetId\":\"{C4D9429F-8CAE-48CA-9452-459649C7AE80}\",\"Column\":\"E\",\"Row\":\"16011\",\"latitude\":\"1\",\"longitude\":\"2\",\"pinLabel\":\"OKCREB26X33303\",\"Weighing\":\"-74.064816005\"},\"Title\":\"1\",\"LATITUD\":\"Wed Jan 03 1900 10:26:41 GMT-0456 (hora estándar de Colombia)\"}},{\"type\":\"Feature\",\"geometry\":{\"type\":\"Point\",\"coordinates\":[-74.049613908,4.68096661200002]},\"properties\":{\"metadata\":{\"Sheet\":\"'1'\",\"SheetId\":\"{C4D9429F-8CAE-48CA-9452-459649C7AE80}\",\"Column\":\"E\",\"Row\":\"16012\",\"latitude\":\"1\",\"longitude\":\"2\",\"pinLabel\":\"OLJZQ4ACFJ3008\",\"Weighing\":\"-74.049613908\"},\"Title\":\"1\",\"LATITUD\":\"Wed Jan 03 1900 11:24:19 GMT-0456 (hora estándar de Colombia)\"}},{\"type\":\"Feature\",\"geometry\":{\"type\":\"Point\",\"coordinates\":[-74.062667198,4.74356974300002]},\"properties\":{\"metadata\":{\"Sheet\":\"'1'\",\"SheetId\":\"{C4D9429F-8CAE-48CA-9452-459649C7AE80}\",\"Column\":\"E\",\"Row\":\"16013\",\"latitude\":\"1\",\"longitude\":\"2\",\"pinLabel\":\"OTWFANVXBX3207\",\"Weighing\":\"-74.062667198\"},\"Title\":\"1\",\"LATITUD\":\"Wed Jan 03 1900 12:54:28 GMT-0456 (hora estándar de Colombia)\"}},{\"type\":\"Feature\",\"geometry\":{\"type\":\"Point\",\"coordinates\":[-74.096955424,4.64705617200002]},\"properties\":{\"metadata\":{\"Sheet\":\"'1'\",\"SheetId\":\"{C4D9429F-8CAE-48CA-9452-459649C7AE80}\",\"Column\":\"E\",\"Row\":\"16014\",\"latitude\":\"1\",\"longitude\":\"2\",\"pinLabel\":\"OVQTIDRR8U3304\",\"Weighing\":\"-74.096955424\"},\"Title\":\"1\",\"LATITUD\":\"Wed Jan 03 1900 10:35:29 GMT-0456 (hora estándar de Colombia)\"}},{\"type\":\"Feature\",\"geometry\":{\"type\":\"Point\",\"coordinates\":[-74.055914904,4.66564248399999]},\"properties\":{\"metadata\":{\"Sheet\":\"'1'\",\"SheetId\":\"{C4D9429F-8CAE-48CA-9452-459649C7AE80}\",\"Column\":\"E\",\"Row\":\"16015\",\"latitude\":\"1\",\"longitude\":\"2\",\"pinLabel\":\"OXEB6ECS852792\",\"Weighing\":\"-74.055914904\"},\"Title\":\"1\",\"LATITUD\":\"Wed Jan 03 1900 11:02:15 GMT-0456 (hora estándar de Colombia)\"}},{\"type\":\"Feature\",\"geometry\":{\"type\":\"Point\",\"coordinates\":[-74.045451579,4.76321963499998]},\"properties\":{\"metadata\":{\"Sheet\":\"'1'\",\"SheetId\":\"{C4D9429F-8CAE-48CA-9452-459649C7AE80}\",\"Column\":\"E\",\"Row\":\"16016\",\"latitude\":\"1\",\"longitude\":\"2\",\"pinLabel\":\"P3WAVR3MDY3319\",\"Weighing\":\"-74.045451579\"},\"Title\":\"1\",\"LATITUD\":\"Wed Jan 03 1900 13:22:46 GMT-0456 (hora estándar de Colombia)\"}},{\"type\":\"Feature\",\"geometry\":{\"type\":\"Point\",\"coordinates\":[-74.138992589,4.59584037799999]},\"properties\":{\"metadata\":{\"Sheet\":\"'1'\",\"SheetId\":\"{C4D9429F-8CAE-48CA-9452-459649C7AE80}\",\"Column\":\"E\",\"Row\":\"16017\",\"latitude\":\"1\",\"longitude\":\"2\",\"pinLabel\":\"P5ZKKKBGHT3382\",\"Weighing\":\"-74.138992589\"},\"Title\":\"1\",\"LATITUD\":\"Wed Jan 03 1900 09:21:44 GMT-0456 (hora estándar de Colombia)\"}},{\"type\":\"Feature\",\"geometry\":{\"type\":\"Point\",\"coordinates\":[0,0]},\"properties\":{\"metadata\":{\"Sheet\":\"'1'\",\"SheetId\":\"{C4D9429F-8CAE-48CA-9452-459649C7AE80}\",\"Column\":\"E\",\"Row\":\"16018\",\"latitude\":\"1\",\"longitude\":\"2\",\"pinLabel\":\"PDOPXOWKXJ2969\",\"Weighing\":\"0\"},\"Title\":\"1\",\"LATITUD\":\"Fri Dec 29 1899 19:03:44 GMT-0456 (hora estándar de Colombia)\"}},{\"type\":\"Feature\",\"geometry\":{\"type\":\"Point\",\"coordinates\":[-74.067433785,4.62025780499999]},\"properties\":{\"metadata\":{\"Sheet\":\"'1'\",\"SheetId\":\"{C4D9429F-8CAE-48CA-9452-459649C7AE80}\",\"Column\":\"E\",\"Row\":\"16019\",\"latitude\":\"1\",\"longitude\":\"2\",\"pinLabel\":\"PEBAWXBUYX3200\",\"Weighing\":\"-74.067433785\"},\"Title\":\"1\",\"LATITUD\":\"Wed Jan 03 1900 09:56:54 GMT-0456 (hora estándar de Colombia)\"}},{\"type\":\"Feature\",\"geometry\":{\"type\":\"Point\",\"coordinates\":[-74.106055256,4.69692599299998]},\"properties\":{\"metadata\":{\"Sheet\":\"'1'\",\"SheetId\":\"{C4D9429F-8CAE-48CA-9452-459649C7AE80}\",\"Column\":\"E\",\"Row\":\"16020\",\"latitude\":\"1\",\"longitude\":\"2\",\"pinLabel\":\"PEHDITGJE73011\",\"Weighing\":\"-74.106055256\"},\"Title\":\"1\",\"LATITUD\":\"Wed Jan 03 1900 11:47:18 GMT-0456 (hora estándar de Colombia)\"}},{\"type\":\"Feature\",\"geometry\":{\"type\":\"Point\",\"coordinates\":[-74.06258955,4.691894483]},\"properties\":{\"metadata\":{\"Sheet\":\"'1'\",\"SheetId\":\"{C4D9429F-8CAE-48CA-9452-459649C7AE80}\",\"Column\":\"E\",\"Row\":\"16021\",\"latitude\":\"1\",\"longitude\":\"2\",\"pinLabel\":\"PFX8PILBRM3260\",\"Weighing\":\"-74.06258955\"},\"Title\":\"1\",\"LATITUD\":\"Wed Jan 03 1900 11:40:03 GMT-0456 (hora estándar de Colombia)\"}},{\"type\":\"Feature\",\"geometry\":{\"type\":\"Point\",\"coordinates\":[0,0]},\"properties\":{\"metadata\":{\"Sheet\":\"'1'\",\"SheetId\":\"{C4D9429F-8CAE-48CA-9452-459649C7AE80}\",\"Column\":\"E\",\"Row\":\"16022\",\"latitude\":\"1\",\"longitude\":\"2\",\"pinLabel\":\"PGIAG3WLGA3370\",\"Weighing\":\"0\"},\"Title\":\"1\",\"LATITUD\":\"Fri Dec 29 1899 19:03:44 GMT-0456 (hora estándar de Colombia)\"}},{\"type\":\"Feature\",\"geometry\":{\"type\":\"Point\",\"coordinates\":[-74.090805739,4.57675968299998]},\"properties\":{\"metadata\":{\"Sheet\":\"'1'\",\"SheetId\":\"{C4D9429F-8CAE-48CA-9452-459649C7AE80}\",\"Column\":\"E\",\"Row\":\"16023\",\"latitude\":\"1\",\"longitude\":\"2\",\"pinLabel\":\"PLGCQTAQ923325\",\"Weighing\":\"-74.090805739\"},\"Title\":\"1\",\"LATITUD\":\"Wed Jan 03 1900 08:54:16 GMT-0456 (hora estándar de Colombia)\"}},{\"type\":\"Feature\",\"geometry\":{\"type\":\"Point\",\"coordinates\":[-74.114778739,4.698279598]},\"properties\":{\"metadata\":{\"Sheet\":\"'1'\",\"SheetId\":\"{C4D9429F-8CAE-48CA-9452-459649C7AE80}\",\"Column\":\"E\",\"Row\":\"16024\",\"latitude\":\"1\",\"longitude\":\"2\",\"pinLabel\":\"PNZLO5EEUF3235\",\"Weighing\":\"-74.114778739\"},\"Title\":\"1\",\"LATITUD\":\"Wed Jan 03 1900 11:49:15 GMT-0456 (hora estándar de Colombia)\"}},{\"type\":\"Feature\",\"geometry\":{\"type\":\"Point\",\"coordinates\":[0,0]},\"properties\":{\"metadata\":{\"Sheet\":\"'1'\",\"SheetId\":\"{C4D9429F-8CAE-48CA-9452-459649C7AE80}\",\"Column\":\"E\",\"Row\":\"16025\",\"latitude\":\"1\",\"longitude\":\"2\",\"pinLabel\":\"POOOHZMYYU3355\",\"Weighing\":\"0\"},\"Title\":\"1\",\"LATITUD\":\"Fri Dec 29 1899 19:03:44 GMT-0456 (hora estándar de Colombia)\"}},{\"type\":\"Feature\",\"geometry\":{\"type\":\"Point\",\"coordinates\":[-74.023656985,4.73172781599999]},\"properties\":{\"metadata\":{\"Sheet\":\"'1'\",\"SheetId\":\"{C4D9429F-8CAE-48CA-9452-459649C7AE80}\",\"Column\":\"E\",\"Row\":\"16026\",\"latitude\":\"1\",\"longitude\":\"2\",\"pinLabel\":\"PVKZCNDSLS4645\",\"Weighing\":\"-74.023656985\"},\"Title\":\"1\",\"LATITUD\":\"Wed Jan 03 1900 12:37:25 GMT-0456 (hora estándar de Colombia)\"}},{\"type\":\"Feature\",\"geometry\":{\"type\":\"Point\",\"coordinates\":[-74.140277338,4.55326010499999]},\"properties\":{\"metadata\":{\"Sheet\":\"'1'\",\"SheetId\":\"{C4D9429F-8CAE-48CA-9452-459649C7AE80}\",\"Column\":\"E\",\"Row\":\"16027\",\"latitude\":\"1\",\"longitude\":\"2\",\"pinLabel\":\"QAAESNKGWV6804\",\"Weighing\":\"-74.140277338\"},\"Title\":\"1\",\"LATITUD\":\"Wed Jan 03 1900 08:20:25 GMT-0456 (hora estándar de Colombia)\"}},{\"type\":\"Feature\",\"geometry\":{\"type\":\"Point\",\"coordinates\":[-74.115475973,4.63940620099999]},\"properties\":{\"metadata\":{\"Sheet\":\"'1'\",\"SheetId\":\"{C4D9429F-8CAE-48CA-9452-459649C7AE80}\",\"Column\":\"E\",\"Row\":\"16028\",\"latitude\":\"1\",\"longitude\":\"2\",\"pinLabel\":\"QBNY9MYQ5R3241\",\"Weighing\":\"-74.115475973\"},\"Title\":\"1\",\"LATITUD\":\"Wed Jan 03 1900 10:24:28 GMT-0456 (hora estándar de Colombia)\"}},{\"type\":\"Feature\",\"geometry\":{\"type\":\"Point\",\"coordinates\":[-74.075291629,4.64555330100001]},\"properties\":{\"metadata\":{\"Sheet\":\"'1'\",\"SheetId\":\"{C4D9429F-8CAE-48CA-9452-459649C7AE80}\",\"Column\":\"E\",\"Row\":\"16029\",\"latitude\":\"1\",\"longitude\":\"2\",\"pinLabel\":\"QGGEOCT4XN8595\",\"Weighing\":\"-74.075291629\"},\"Title\":\"1\",\"LATITUD\":\"Wed Jan 03 1900 10:33:19 GMT-0456 (hora estándar de Colombia)\"}},{\"type\":\"Feature\",\"geometry\":{\"type\":\"Point\",\"coordinates\":[0,0]},\"properties\":{\"metadata\":{\"Sheet\":\"'1'\",\"SheetId\":\"{C4D9429F-8CAE-48CA-9452-459649C7AE80}\",\"Column\":\"E\",\"Row\":\"16030\",\"latitude\":\"1\",\"longitude\":\"2\",\"pinLabel\":\"QLDQAEQN4J3309\",\"Weighing\":\"0\"},\"Title\":\"1\",\"LATITUD\":\"Fri Dec 29 1899 19:03:44 GMT-0456 (hora estándar de Colombia)\"}},{\"type\":\"Feature\",\"geometry\":{\"type\":\"Point\",\"coordinates\":[-74.060098099,4.66336865800002]},\"properties\":{\"metadata\":{\"Sheet\":\"'1'\",\"SheetId\":\"{C4D9429F-8CAE-48CA-9452-459649C7AE80}\",\"Column\":\"E\",\"Row\":\"16031\",\"latitude\":\"1\",\"longitude\":\"2\",\"pinLabel\":\"QNSYASQSIW3215\",\"Weighing\":\"-74.060098099\"},\"Title\":\"1\",\"LATITUD\":\"Wed Jan 03 1900 10:58:59 GMT-0456 (hora estándar de Colombia)\"}},{\"type\":\"Feature\",\"geometry\":{\"type\":\"Point\",\"coordinates\":[-74.109160325,4.605094829]},\"properties\":{\"metadata\":{\"Sheet\":\"'1'\",\"SheetId\":\"{C4D9429F-8CAE-48CA-9452-459649C7AE80}\",\"Column\":\"E\",\"Row\":\"16032\",\"latitude\":\"1\",\"longitude\":\"2\",\"pinLabel\":\"QPZLTEK7N78087\",\"Weighing\":\"-74.109160325\"},\"Title\":\"1\",\"LATITUD\":\"Wed Jan 03 1900 09:35:04 GMT-0456 (hora estándar de Colombia)\"}},{\"type\":\"Feature\",\"geometry\":{\"type\":\"Point\",\"coordinates\":[-74.096955424,4.64705617200002]},\"properties\":{\"metadata\":{\"Sheet\":\"'1'\",\"SheetId\":\"{C4D9429F-8CAE-48CA-9452-459649C7AE80}\",\"Column\":\"E\",\"Row\":\"16033\",\"latitude\":\"1\",\"longitude\":\"2\",\"pinLabel\":\"QRY03F2NXJ3367\",\"Weighing\":\"-74.096955424\"},\"Title\":\"1\",\"LATITUD\":\"Wed Jan 03 1900 10:35:29 GMT-0456 (hora estándar de Colombia)\"}},{\"type\":\"Feature\",\"geometry\":{\"type\":\"Point\",\"coordinates\":[-74.053054207,4.70495430800003]},\"properties\":{\"metadata\":{\"Sheet\":\"'1'\",\"SheetId\":\"{C4D9429F-8CAE-48CA-9452-459649C7AE80}\",\"Column\":\"E\",\"Row\":\"16034\",\"latitude\":\"1\",\"longitude\":\"2\",\"pinLabel\":\"QXQKNDY3ZN3086\",\"Weighing\":\"-74.053054207\"},\"Title\":\"1\",\"LATITUD\":\"Wed Jan 03 1900 11:58:52 GMT-0456 (hora estándar de Colombia)\"}},{\"type\":\"Feature\",\"geometry\":{\"type\":\"Point\",\"coordinates\":[-74.090704843,4.68265325300001]},\"properties\":{\"metadata\":{\"Sheet\":\"'1'\",\"SheetId\":\"{C4D9429F-8CAE-48CA-9452-459649C7AE80}\",\"Column\":\"E\",\"Row\":\"16035\",\"latitude\":\"1\",\"longitude\":\"2\",\"pinLabel\":\"QYBGCTKEOD3647\",\"Weighing\":\"-74.090704843\"},\"Title\":\"1\",\"LATITUD\":\"Wed Jan 03 1900 11:26:45 GMT-0456 (hora estándar de Colombia)\"}},{\"type\":\"Feature\",\"geometry\":{\"type\":\"Point\",\"coordinates\":[-74.040643185,4.68087598400001]},\"properties\":{\"metadata\":{\"Sheet\":\"'1'\",\"SheetId\":\"{C4D9429F-8CAE-48CA-9452-459649C7AE80}\",\"Column\":\"E\",\"Row\":\"16036\",\"latitude\":\"1\",\"longitude\":\"2\",\"pinLabel\":\"R5FTWN2JTU3331\",\"Weighing\":\"-74.040643185\"},\"Title\":\"1\",\"LATITUD\":\"Wed Jan 03 1900 11:24:11 GMT-0456 (hora estándar de Colombia)\"}},{\"type\":\"Feature\",\"geometry\":{\"type\":\"Point\",\"coordinates\":[-74.07365859,4.59908468499998]},\"properties\":{\"metadata\":{\"Sheet\":\"'1'\",\"SheetId\":\"{C4D9429F-8CAE-48CA-9452-459649C7AE80}\",\"Column\":\"E\",\"Row\":\"16037\",\"latitude\":\"1\",\"longitude\":\"2\",\"pinLabel\":\"RCZ5VY9AHQ4653\",\"Weighing\":\"-74.07365859\"},\"Title\":\"1\",\"LATITUD\":\"Wed Jan 03 1900 09:26:24 GMT-0456 (hora estándar de Colombia)\"}},{\"type\":\"Feature\",\"geometry\":{\"type\":\"Point\",\"coordinates\":[-74.056125474,4.653699813]},\"properties\":{\"metadata\":{\"Sheet\":\"'1'\",\"SheetId\":\"{C4D9429F-8CAE-48CA-9452-459649C7AE80}\",\"Column\":\"E\",\"Row\":\"16038\",\"latitude\":\"1\",\"longitude\":\"2\",\"pinLabel\":\"RDAQPD0TQE2788\",\"Weighing\":\"-74.056125474\"},\"Title\":\"1\",\"LATITUD\":\"Wed Jan 03 1900 10:45:03 GMT-0456 (hora estándar de Colombia)\"}},{\"type\":\"Feature\",\"geometry\":{\"type\":\"Point\",\"coordinates\":[-74.15391862,4.59863355499999]},\"properties\":{\"metadata\":{\"Sheet\":\"'1'\",\"SheetId\":\"{C4D9429F-8CAE-48CA-9452-459649C7AE80}\",\"Column\":\"E\",\"Row\":\"16039\",\"latitude\":\"1\",\"longitude\":\"2\",\"pinLabel\":\"RHJHSJUS533356\",\"Weighing\":\"-74.15391862\"},\"Title\":\"1\",\"LATITUD\":\"Wed Jan 03 1900 09:25:45 GMT-0456 (hora estándar de Colombia)\"}},{\"type\":\"Feature\",\"geometry\":{\"type\":\"Point\",\"coordinates\":[-74.05356244,4.67768434099997]},\"properties\":{\"metadata\":{\"Sheet\":\"'1'\",\"SheetId\":\"{C4D9429F-8CAE-48CA-9452-459649C7AE80}\",\"Column\":\"E\",\"Row\":\"16040\",\"latitude\":\"1\",\"longitude\":\"2\",\"pinLabel\":\"RIIM8XC1ZW3276\",\"Weighing\":\"-74.05356244\"},\"Title\":\"1\",\"LATITUD\":\"Wed Jan 03 1900 11:19:35 GMT-0456 (hora estándar de Colombia)\"}},{\"type\":\"Feature\",\"geometry\":{\"type\":\"Point\",\"coordinates\":[-74.044625206,4.72267380199997]},\"properties\":{\"metadata\":{\"Sheet\":\"'1'\",\"SheetId\":\"{C4D9429F-8CAE-48CA-9452-459649C7AE80}\",\"Column\":\"E\",\"Row\":\"16041\",\"latitude\":\"1\",\"longitude\":\"2\",\"pinLabel\":\"RTOHX8NFSV2795\",\"Weighing\":\"-74.044625206\"},\"Title\":\"1\",\"LATITUD\":\"Wed Jan 03 1900 12:24:23 GMT-0456 (hora estándar de Colombia)\"}},{\"type\":\"Feature\",\"geometry\":{\"type\":\"Point\",\"coordinates\":[-74.058987373,4.65282440599998]},\"properties\":{\"metadata\":{\"Sheet\":\"'1'\",\"SheetId\":\"{C4D9429F-8CAE-48CA-9452-459649C7AE80}\",\"Column\":\"E\",\"Row\":\"16042\",\"latitude\":\"1\",\"longitude\":\"2\",\"pinLabel\":\"RUL4PABZSR3250\",\"Weighing\":\"-74.058987373\"},\"Title\":\"1\",\"LATITUD\":\"Wed Jan 03 1900 10:43:48 GMT-0456 (hora estándar de Colombia)\"}},{\"type\":\"Feature\",\"geometry\":{\"type\":\"Point\",\"coordinates\":[0,0]},\"properties\":{\"metadata\":{\"Sheet\":\"'1'\",\"SheetId\":\"{C4D9429F-8CAE-48CA-9452-459649C7AE80}\",\"Column\":\"E\",\"Row\":\"16043\",\"latitude\":\"1\",\"longitude\":\"2\",\"pinLabel\":\"RW8JO8GXHO3322\",\"Weighing\":\"0\"},\"Title\":\"1\",\"LATITUD\":\"Fri Dec 29 1899 19:03:44 GMT-0456 (hora estándar de Colombia)\"}},{\"type\":\"Feature\",\"geometry\":{\"type\":\"Point\",\"coordinates\":[-74.127484437,4.68755371600002]},\"properties\":{\"metadata\":{\"Sheet\":\"'1'\",\"SheetId\":\"{C4D9429F-8CAE-48CA-9452-459649C7AE80}\",\"Column\":\"E\",\"Row\":\"16044\",\"latitude\":\"1\",\"longitude\":\"2\",\"pinLabel\":\"S3UVOYIANX3048\",\"Weighing\":\"-74.127484437\"},\"Title\":\"1\",\"LATITUD\":\"Wed Jan 03 1900 11:33:48 GMT-0456 (hora estándar de Colombia)\"}},{\"type\":\"Feature\",\"geometry\":{\"type\":\"Point\",\"coordinates\":[-74.047447439,4.74238086700001]},\"properties\":{\"metadata\":{\"Sheet\":\"'1'\",\"SheetId\":\"{C4D9429F-8CAE-48CA-9452-459649C7AE80}\",\"Column\":\"E\",\"Row\":\"16045\",\"latitude\":\"1\",\"longitude\":\"2\",\"pinLabel\":\"SENOTL623O3227\",\"Weighing\":\"-74.047447439\"},\"Title\":\"1\",\"LATITUD\":\"Wed Jan 03 1900 12:52:45 GMT-0456 (hora estándar de Colombia)\"}},{\"type\":\"Feature\",\"geometry\":{\"type\":\"Point\",\"coordinates\":[0,0]},\"properties\":{\"metadata\":{\"Sheet\":\"'1'\",\"SheetId\":\"{C4D9429F-8CAE-48CA-9452-459649C7AE80}\",\"Column\":\"E\",\"Row\":\"16046\",\"latitude\":\"1\",\"longitude\":\"2\",\"pinLabel\":\"SKVUL4X1DU3169\",\"Weighing\":\"0\"},\"Title\":\"1\",\"LATITUD\":\"Fri Dec 29 1899 19:03:44 GMT-0456 (hora estándar de Colombia)\"}},{\"type\":\"Feature\",\"geometry\":{\"type\":\"Point\",\"coordinates\":[-74.100650588,4.636054844]},\"properties\":{\"metadata\":{\"Sheet\":\"'1'\",\"SheetId\":\"{C4D9429F-8CAE-48CA-9452-459649C7AE80}\",\"Column\":\"E\",\"Row\":\"16047\",\"latitude\":\"1\",\"longitude\":\"2\",\"pinLabel\":\"SQCNUTABJA3264\",\"Weighing\":\"-74.100650588\"},\"Title\":\"1\",\"LATITUD\":\"Wed Jan 03 1900 10:19:39 GMT-0456 (hora estándar de Colombia)\"}},{\"type\":\"Feature\",\"geometry\":{\"type\":\"Point\",\"coordinates\":[-74.113296204,4.62579737700003]},\"properties\":{\"metadata\":{\"Sheet\":\"'1'\",\"SheetId\":\"{C4D9429F-8CAE-48CA-9452-459649C7AE80}\",\"Column\":\"E\",\"Row\":\"16048\",\"latitude\":\"1\",\"longitude\":\"2\",\"pinLabel\":\"SQRYSDMESQ3317\",\"Weighing\":\"-74.113296204\"},\"Title\":\"1\",\"LATITUD\":\"Wed Jan 03 1900 10:04:52 GMT-0456 (hora estándar de Colombia)\"}},{\"type\":\"Feature\",\"geometry\":{\"type\":\"Point\",\"coordinates\":[-74.061020866,4.72163913399999]},\"properties\":{\"metadata\":{\"Sheet\":\"'1'\",\"SheetId\":\"{C4D9429F-8CAE-48CA-9452-459649C7AE80}\",\"Column\":\"E\",\"Row\":\"16049\",\"latitude\":\"1\",\"longitude\":\"2\",\"pinLabel\":\"SQUDT6OQGU6163\",\"Weighing\":\"-74.061020866\"},\"Title\":\"1\",\"LATITUD\":\"Wed Jan 03 1900 12:22:53 GMT-0456 (hora estándar de Colombia)\"}},{\"type\":\"Feature\",\"geometry\":{\"type\":\"Point\",\"coordinates\":[0,0]},\"properties\":{\"metadata\":{\"Sheet\":\"'1'\",\"SheetId\":\"{C4D9429F-8CAE-48CA-9452-459649C7AE80}\",\"Column\":\"E\",\"Row\":\"16050\",\"latitude\":\"1\",\"longitude\":\"2\",\"pinLabel\":\"SRABDY4XXJ3369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16051\",\"latitude\":\"1\",\"longitude\":\"2\",\"pinLabel\":\"SXWI1MUMQZ2807\",\"Weighing\":\"-74.064593614\"},\"Title\":\"1\",\"LATITUD\":\"Wed Jan 03 1900 11:34:11 GMT-0456 (hora estándar de Colombia)\"}},{\"type\":\"Feature\",\"geometry\":{\"type\":\"Point\",\"coordinates\":[-74.057743013,4.632508277]},\"properties\":{\"metadata\":{\"Sheet\":\"'1'\",\"SheetId\":\"{C4D9429F-8CAE-48CA-9452-459649C7AE80}\",\"Column\":\"E\",\"Row\":\"16052\",\"latitude\":\"1\",\"longitude\":\"2\",\"pinLabel\":\"SZZRKW7NWT6157\",\"Weighing\":\"-74.057743013\"},\"Title\":\"1\",\"LATITUD\":\"Wed Jan 03 1900 10:14:32 GMT-0456 (hora estándar de Colombia)\"}},{\"type\":\"Feature\",\"geometry\":{\"type\":\"Point\",\"coordinates\":[-74.094207409,4.63192944000002]},\"properties\":{\"metadata\":{\"Sheet\":\"'1'\",\"SheetId\":\"{C4D9429F-8CAE-48CA-9452-459649C7AE80}\",\"Column\":\"E\",\"Row\":\"16053\",\"latitude\":\"1\",\"longitude\":\"2\",\"pinLabel\":\"T6C6MJQMMO8463\",\"Weighing\":\"-74.094207409\"},\"Title\":\"1\",\"LATITUD\":\"Wed Jan 03 1900 10:13:42 GMT-0456 (hora estándar de Colombia)\"}},{\"type\":\"Feature\",\"geometry\":{\"type\":\"Point\",\"coordinates\":[-74.071902687,4.60413094500001]},\"properties\":{\"metadata\":{\"Sheet\":\"'1'\",\"SheetId\":\"{C4D9429F-8CAE-48CA-9452-459649C7AE80}\",\"Column\":\"E\",\"Row\":\"16054\",\"latitude\":\"1\",\"longitude\":\"2\",\"pinLabel\":\"TANQ6ZLLTK3433\",\"Weighing\":\"-74.071902687\"},\"Title\":\"1\",\"LATITUD\":\"Wed Jan 03 1900 09:33:40 GMT-0456 (hora estándar de Colombia)\"}},{\"type\":\"Feature\",\"geometry\":{\"type\":\"Point\",\"coordinates\":[-74.140712968,4.714468786]},\"properties\":{\"metadata\":{\"Sheet\":\"'1'\",\"SheetId\":\"{C4D9429F-8CAE-48CA-9452-459649C7AE80}\",\"Column\":\"E\",\"Row\":\"16055\",\"latitude\":\"1\",\"longitude\":\"2\",\"pinLabel\":\"TKQ9IP7CP68509\",\"Weighing\":\"-74.140712968\"},\"Title\":\"1\",\"LATITUD\":\"Wed Jan 03 1900 12:12:34 GMT-0456 (hora estándar de Colombia)\"}},{\"type\":\"Feature\",\"geometry\":{\"type\":\"Point\",\"coordinates\":[-74.064707489,4.64398489500002]},\"properties\":{\"metadata\":{\"Sheet\":\"'1'\",\"SheetId\":\"{C4D9429F-8CAE-48CA-9452-459649C7AE80}\",\"Column\":\"E\",\"Row\":\"16056\",\"latitude\":\"1\",\"longitude\":\"2\",\"pinLabel\":\"TMJXPO25L73035\",\"Weighing\":\"-74.064707489\"},\"Title\":\"1\",\"LATITUD\":\"Wed Jan 03 1900 10:31:04 GMT-0456 (hora estándar de Colombia)\"}},{\"type\":\"Feature\",\"geometry\":{\"type\":\"Point\",\"coordinates\":[-74.025181158,4.75684374000002]},\"properties\":{\"metadata\":{\"Sheet\":\"'1'\",\"SheetId\":\"{C4D9429F-8CAE-48CA-9452-459649C7AE80}\",\"Column\":\"E\",\"Row\":\"16057\",\"latitude\":\"1\",\"longitude\":\"2\",\"pinLabel\":\"TQCOI8MM7L3336\",\"Weighing\":\"-74.025181158\"},\"Title\":\"1\",\"LATITUD\":\"Wed Jan 03 1900 13:13:35 GMT-0456 (hora estándar de Colombia)\"}},{\"type\":\"Feature\",\"geometry\":{\"type\":\"Point\",\"coordinates\":[-74.148661113,4.63307437899999]},\"properties\":{\"metadata\":{\"Sheet\":\"'1'\",\"SheetId\":\"{C4D9429F-8CAE-48CA-9452-459649C7AE80}\",\"Column\":\"E\",\"Row\":\"16058\",\"latitude\":\"1\",\"longitude\":\"2\",\"pinLabel\":\"TQPFO3DJSA3321\",\"Weighing\":\"-74.148661113\"},\"Title\":\"1\",\"LATITUD\":\"Wed Jan 03 1900 10:15:21 GMT-0456 (hora estándar de Colombia)\"}},{\"type\":\"Feature\",\"geometry\":{\"type\":\"Point\",\"coordinates\":[-74.090805739,4.57675968299998]},\"properties\":{\"metadata\":{\"Sheet\":\"'1'\",\"SheetId\":\"{C4D9429F-8CAE-48CA-9452-459649C7AE80}\",\"Column\":\"E\",\"Row\":\"16059\",\"latitude\":\"1\",\"longitude\":\"2\",\"pinLabel\":\"TRQ3BHD0FG8477\",\"Weighing\":\"-74.090805739\"},\"Title\":\"1\",\"LATITUD\":\"Wed Jan 03 1900 08:54:16 GMT-0456 (hora estándar de Colombia)\"}},{\"type\":\"Feature\",\"geometry\":{\"type\":\"Point\",\"coordinates\":[-74.047441674,4.70483310600002]},\"properties\":{\"metadata\":{\"Sheet\":\"'1'\",\"SheetId\":\"{C4D9429F-8CAE-48CA-9452-459649C7AE80}\",\"Column\":\"E\",\"Row\":\"16060\",\"latitude\":\"1\",\"longitude\":\"2\",\"pinLabel\":\"TUVLA0P58S8514\",\"Weighing\":\"-74.047441674\"},\"Title\":\"1\",\"LATITUD\":\"Wed Jan 03 1900 11:58:41 GMT-0456 (hora estándar de Colombia)\"}},{\"type\":\"Feature\",\"geometry\":{\"type\":\"Point\",\"coordinates\":[-74.130679258,4.654623055]},\"properties\":{\"metadata\":{\"Sheet\":\"'1'\",\"SheetId\":\"{C4D9429F-8CAE-48CA-9452-459649C7AE80}\",\"Column\":\"E\",\"Row\":\"16061\",\"latitude\":\"1\",\"longitude\":\"2\",\"pinLabel\":\"TVONJ8BHMK3174\",\"Weighing\":\"-74.130679258\"},\"Title\":\"1\",\"LATITUD\":\"Wed Jan 03 1900 10:46:23 GMT-0456 (hora estándar de Colombia)\"}},{\"type\":\"Feature\",\"geometry\":{\"type\":\"Point\",\"coordinates\":[-74.134668296,4.66177227100002]},\"properties\":{\"metadata\":{\"Sheet\":\"'1'\",\"SheetId\":\"{C4D9429F-8CAE-48CA-9452-459649C7AE80}\",\"Column\":\"E\",\"Row\":\"16062\",\"latitude\":\"1\",\"longitude\":\"2\",\"pinLabel\":\"U7ZVIHFQ6H3172\",\"Weighing\":\"-74.134668296\"},\"Title\":\"1\",\"LATITUD\":\"Wed Jan 03 1900 10:56:41 GMT-0456 (hora estándar de Colombia)\"}},{\"type\":\"Feature\",\"geometry\":{\"type\":\"Point\",\"coordinates\":[-74.051950692,4.67376442400001]},\"properties\":{\"metadata\":{\"Sheet\":\"'1'\",\"SheetId\":\"{C4D9429F-8CAE-48CA-9452-459649C7AE80}\",\"Column\":\"E\",\"Row\":\"16063\",\"latitude\":\"1\",\"longitude\":\"2\",\"pinLabel\":\"U9QOMYW7NT4643\",\"Weighing\":\"-74.051950692\"},\"Title\":\"1\",\"LATITUD\":\"Wed Jan 03 1900 11:13:57 GMT-0456 (hora estándar de Colombia)\"}},{\"type\":\"Feature\",\"geometry\":{\"type\":\"Point\",\"coordinates\":[0,0]},\"properties\":{\"metadata\":{\"Sheet\":\"'1'\",\"SheetId\":\"{C4D9429F-8CAE-48CA-9452-459649C7AE80}\",\"Column\":\"E\",\"Row\":\"16064\",\"latitude\":\"1\",\"longitude\":\"2\",\"pinLabel\":\"UGBBLOQIWI6930\",\"Weighing\":\"0\"},\"Title\":\"1\",\"LATITUD\":\"Fri Dec 29 1899 19:03:44 GMT-0456 (hora estándar de Colombia)\"}},{\"type\":\"Feature\",\"geometry\":{\"type\":\"Point\",\"coordinates\":[-74.048986557,4.70463797799999]},\"properties\":{\"metadata\":{\"Sheet\":\"'1'\",\"SheetId\":\"{C4D9429F-8CAE-48CA-9452-459649C7AE80}\",\"Column\":\"E\",\"Row\":\"16065\",\"latitude\":\"1\",\"longitude\":\"2\",\"pinLabel\":\"UH5OUKEMZI3422\",\"Weighing\":\"-74.048986557\"},\"Title\":\"1\",\"LATITUD\":\"Wed Jan 03 1900 11:58:24 GMT-0456 (hora estándar de Colombia)\"}},{\"type\":\"Feature\",\"geometry\":{\"type\":\"Point\",\"coordinates\":[-74.071402306,4.59473643899997]},\"properties\":{\"metadata\":{\"Sheet\":\"'1'\",\"SheetId\":\"{C4D9429F-8CAE-48CA-9452-459649C7AE80}\",\"Column\":\"E\",\"Row\":\"16066\",\"latitude\":\"1\",\"longitude\":\"2\",\"pinLabel\":\"UHARRV4PS13285\",\"Weighing\":\"-74.071402306\"},\"Title\":\"1\",\"LATITUD\":\"Wed Jan 03 1900 09:20:09 GMT-0456 (hora estándar de Colombia)\"}},{\"type\":\"Feature\",\"geometry\":{\"type\":\"Point\",\"coordinates\":[-74.073619873,4.601383849]},\"properties\":{\"metadata\":{\"Sheet\":\"'1'\",\"SheetId\":\"{C4D9429F-8CAE-48CA-9452-459649C7AE80}\",\"Column\":\"E\",\"Row\":\"16067\",\"latitude\":\"1\",\"longitude\":\"2\",\"pinLabel\":\"UI6FTLDVW73352\",\"Weighing\":\"-74.073619873\"},\"Title\":\"1\",\"LATITUD\":\"Wed Jan 03 1900 09:29:43 GMT-0456 (hora estándar de Colombia)\"}},{\"type\":\"Feature\",\"geometry\":{\"type\":\"Point\",\"coordinates\":[-74.12979829,4.57621907200001]},\"properties\":{\"metadata\":{\"Sheet\":\"'1'\",\"SheetId\":\"{C4D9429F-8CAE-48CA-9452-459649C7AE80}\",\"Column\":\"E\",\"Row\":\"16068\",\"latitude\":\"1\",\"longitude\":\"2\",\"pinLabel\":\"UIUQNUREQR5149\",\"Weighing\":\"-74.12979829\"},\"Title\":\"1\",\"LATITUD\":\"Wed Jan 03 1900 08:53:29 GMT-0456 (hora estándar de Colombia)\"}},{\"type\":\"Feature\",\"geometry\":{\"type\":\"Point\",\"coordinates\":[-74.06048002,4.66066300699998]},\"properties\":{\"metadata\":{\"Sheet\":\"'1'\",\"SheetId\":\"{C4D9429F-8CAE-48CA-9452-459649C7AE80}\",\"Column\":\"E\",\"Row\":\"16069\",\"latitude\":\"1\",\"longitude\":\"2\",\"pinLabel\":\"UPHKYF36OU3013\",\"Weighing\":\"-74.06048002\"},\"Title\":\"1\",\"LATITUD\":\"Wed Jan 03 1900 10:55:05 GMT-0456 (hora estándar de Colombia)\"}},{\"type\":\"Feature\",\"geometry\":{\"type\":\"Point\",\"coordinates\":[0,0]},\"properties\":{\"metadata\":{\"Sheet\":\"'1'\",\"SheetId\":\"{C4D9429F-8CAE-48CA-9452-459649C7AE80}\",\"Column\":\"E\",\"Row\":\"16070\",\"latitude\":\"1\",\"longitude\":\"2\",\"pinLabel\":\"UQ9FDX1X9U3327\",\"Weighing\":\"0\"},\"Title\":\"1\",\"LATITUD\":\"Fri Dec 29 1899 19:03:44 GMT-0456 (hora estándar de Colombia)\"}},{\"type\":\"Feature\",\"geometry\":{\"type\":\"Point\",\"coordinates\":[-74.118949995,4.64714123800002]},\"properties\":{\"metadata\":{\"Sheet\":\"'1'\",\"SheetId\":\"{C4D9429F-8CAE-48CA-9452-459649C7AE80}\",\"Column\":\"E\",\"Row\":\"16071\",\"latitude\":\"1\",\"longitude\":\"2\",\"pinLabel\":\"UR3IIYPL783081\",\"Weighing\":\"-74.118949995\"},\"Title\":\"1\",\"LATITUD\":\"Wed Jan 03 1900 10:35:37 GMT-0456 (hora estándar de Colombia)\"}},{\"type\":\"Feature\",\"geometry\":{\"type\":\"Point\",\"coordinates\":[-74.058245809,4.67795490899999]},\"properties\":{\"metadata\":{\"Sheet\":\"'1'\",\"SheetId\":\"{C4D9429F-8CAE-48CA-9452-459649C7AE80}\",\"Column\":\"E\",\"Row\":\"16072\",\"latitude\":\"1\",\"longitude\":\"2\",\"pinLabel\":\"US40GG8XIZ3268\",\"Weighing\":\"-74.058245809\"},\"Title\":\"1\",\"LATITUD\":\"Wed Jan 03 1900 11:19:59 GMT-0456 (hora estándar de Colombia)\"}},{\"type\":\"Feature\",\"geometry\":{\"type\":\"Point\",\"coordinates\":[0,0]},\"properties\":{\"metadata\":{\"Sheet\":\"'1'\",\"SheetId\":\"{C4D9429F-8CAE-48CA-9452-459649C7AE80}\",\"Column\":\"E\",\"Row\":\"16073\",\"latitude\":\"1\",\"longitude\":\"2\",\"pinLabel\":\"UUI1JUWQCB3307\",\"Weighing\":\"0\"},\"Title\":\"1\",\"LATITUD\":\"Fri Dec 29 1899 19:03:44 GMT-0456 (hora estándar de Colombia)\"}},{\"type\":\"Feature\",\"geometry\":{\"type\":\"Point\",\"coordinates\":[-74.167388619,4.61125683900002]},\"properties\":{\"metadata\":{\"Sheet\":\"'1'\",\"SheetId\":\"{C4D9429F-8CAE-48CA-9452-459649C7AE80}\",\"Column\":\"E\",\"Row\":\"16074\",\"latitude\":\"1\",\"longitude\":\"2\",\"pinLabel\":\"UZPF8MKKTL7919\",\"Weighing\":\"-74.167388619\"},\"Title\":\"1\",\"LATITUD\":\"Wed Jan 03 1900 09:43:56 GMT-0456 (hora estándar de Colombia)\"}},{\"type\":\"Feature\",\"geometry\":{\"type\":\"Point\",\"coordinates\":[-74.04311024,4.70227183899999]},\"properties\":{\"metadata\":{\"Sheet\":\"'1'\",\"SheetId\":\"{C4D9429F-8CAE-48CA-9452-459649C7AE80}\",\"Column\":\"E\",\"Row\":\"16075\",\"latitude\":\"1\",\"longitude\":\"2\",\"pinLabel\":\"V1GOZY0YBT2735\",\"Weighing\":\"-74.04311024\"},\"Title\":\"1\",\"LATITUD\":\"Wed Jan 03 1900 11:55:00 GMT-0456 (hora estándar de Colombia)\"}},{\"type\":\"Feature\",\"geometry\":{\"type\":\"Point\",\"coordinates\":[-74.068653095,4.60560911800002]},\"properties\":{\"metadata\":{\"Sheet\":\"'1'\",\"SheetId\":\"{C4D9429F-8CAE-48CA-9452-459649C7AE80}\",\"Column\":\"E\",\"Row\":\"16076\",\"latitude\":\"1\",\"longitude\":\"2\",\"pinLabel\":\"V2WVAEUPIZ2982\",\"Weighing\":\"-74.068653095\"},\"Title\":\"1\",\"LATITUD\":\"Wed Jan 03 1900 09:35:48 GMT-0456 (hora estándar de Colombia)\"}},{\"type\":\"Feature\",\"geometry\":{\"type\":\"Point\",\"coordinates\":[-74.077357667,4.62347774900002]},\"properties\":{\"metadata\":{\"Sheet\":\"'1'\",\"SheetId\":\"{C4D9429F-8CAE-48CA-9452-459649C7AE80}\",\"Column\":\"E\",\"Row\":\"16077\",\"latitude\":\"1\",\"longitude\":\"2\",\"pinLabel\":\"V3YJYMNLG52762\",\"Weighing\":\"-74.077357667\"},\"Title\":\"1\",\"LATITUD\":\"Wed Jan 03 1900 10:01:32 GMT-0456 (hora estándar de Colombia)\"}},{\"type\":\"Feature\",\"geometry\":{\"type\":\"Point\",\"coordinates\":[-74.032420028,4.70240312599998]},\"properties\":{\"metadata\":{\"Sheet\":\"'1'\",\"SheetId\":\"{C4D9429F-8CAE-48CA-9452-459649C7AE80}\",\"Column\":\"E\",\"Row\":\"16078\",\"latitude\":\"1\",\"longitude\":\"2\",\"pinLabel\":\"V59VUP2HK93070\",\"Weighing\":\"-74.032420028\"},\"Title\":\"1\",\"LATITUD\":\"Wed Jan 03 1900 11:55:11 GMT-0456 (hora estándar de Colombia)\"}},{\"type\":\"Feature\",\"geometry\":{\"type\":\"Point\",\"coordinates\":[-74.094250998,4.74939234599998]},\"properties\":{\"metadata\":{\"Sheet\":\"'1'\",\"SheetId\":\"{C4D9429F-8CAE-48CA-9452-459649C7AE80}\",\"Column\":\"E\",\"Row\":\"16079\",\"latitude\":\"1\",\"longitude\":\"2\",\"pinLabel\":\"V7G6WR8GOO3223\",\"Weighing\":\"-74.094250998\"},\"Title\":\"1\",\"LATITUD\":\"Wed Jan 03 1900 13:02:51 GMT-0456 (hora estándar de Colombia)\"}},{\"type\":\"Feature\",\"geometry\":{\"type\":\"Point\",\"coordinates\":[0,0]},\"properties\":{\"metadata\":{\"Sheet\":\"'1'\",\"SheetId\":\"{C4D9429F-8CAE-48CA-9452-459649C7AE80}\",\"Column\":\"E\",\"Row\":\"16080\",\"latitude\":\"1\",\"longitude\":\"2\",\"pinLabel\":\"V9GCWFOCPN3058\",\"Weighing\":\"0\"},\"Title\":\"1\",\"LATITUD\":\"Fri Dec 29 1899 19:03:44 GMT-0456 (hora estándar de Colombia)\"}},{\"type\":\"Feature\",\"geometry\":{\"type\":\"Point\",\"coordinates\":[-74.049439599,4.69474768600003]},\"properties\":{\"metadata\":{\"Sheet\":\"'1'\",\"SheetId\":\"{C4D9429F-8CAE-48CA-9452-459649C7AE80}\",\"Column\":\"E\",\"Row\":\"16081\",\"latitude\":\"1\",\"longitude\":\"2\",\"pinLabel\":\"VA5ARWOYJ33320\",\"Weighing\":\"-74.049439599\"},\"Title\":\"1\",\"LATITUD\":\"Wed Jan 03 1900 11:44:10 GMT-0456 (hora estándar de Colombia)\"}},{\"type\":\"Feature\",\"geometry\":{\"type\":\"Point\",\"coordinates\":[-74.091881993,4.61457311700002]},\"properties\":{\"metadata\":{\"Sheet\":\"'1'\",\"SheetId\":\"{C4D9429F-8CAE-48CA-9452-459649C7AE80}\",\"Column\":\"E\",\"Row\":\"16082\",\"latitude\":\"1\",\"longitude\":\"2\",\"pinLabel\":\"VENUNJ9AIM4656\",\"Weighing\":\"-74.091881993\"},\"Title\":\"1\",\"LATITUD\":\"Wed Jan 03 1900 09:48:43 GMT-0456 (hora estándar de Colombia)\"}},{\"type\":\"Feature\",\"geometry\":{\"type\":\"Point\",\"coordinates\":[-74.12775334,4.58067981099998]},\"properties\":{\"metadata\":{\"Sheet\":\"'1'\",\"SheetId\":\"{C4D9429F-8CAE-48CA-9452-459649C7AE80}\",\"Column\":\"E\",\"Row\":\"16083\",\"latitude\":\"1\",\"longitude\":\"2\",\"pinLabel\":\"VG0EUFWGXV5282\",\"Weighing\":\"-74.12775334\"},\"Title\":\"1\",\"LATITUD\":\"Wed Jan 03 1900 08:59:54 GMT-0456 (hora estándar de Colombia)\"}},{\"type\":\"Feature\",\"geometry\":{\"type\":\"Point\",\"coordinates\":[-74.092450936,4.53088700699999]},\"properties\":{\"metadata\":{\"Sheet\":\"'1'\",\"SheetId\":\"{C4D9429F-8CAE-48CA-9452-459649C7AE80}\",\"Column\":\"E\",\"Row\":\"16084\",\"latitude\":\"1\",\"longitude\":\"2\",\"pinLabel\":\"VGF0BAHISC8567\",\"Weighing\":\"-74.092450936\"},\"Title\":\"1\",\"LATITUD\":\"Wed Jan 03 1900 07:48:12 GMT-0456 (hora estándar de Colombia)\"}},{\"type\":\"Feature\",\"geometry\":{\"type\":\"Point\",\"coordinates\":[-74.093936742,4.73992337099997]},\"properties\":{\"metadata\":{\"Sheet\":\"'1'\",\"SheetId\":\"{C4D9429F-8CAE-48CA-9452-459649C7AE80}\",\"Column\":\"E\",\"Row\":\"16085\",\"latitude\":\"1\",\"longitude\":\"2\",\"pinLabel\":\"VI9BVFOZFB2781\",\"Weighing\":\"-74.093936742\"},\"Title\":\"1\",\"LATITUD\":\"Wed Jan 03 1900 12:49:13 GMT-0456 (hora estándar de Colombia)\"}},{\"type\":\"Feature\",\"geometry\":{\"type\":\"Point\",\"coordinates\":[-74.060785585,4.73095453000002]},\"properties\":{\"metadata\":{\"Sheet\":\"'1'\",\"SheetId\":\"{C4D9429F-8CAE-48CA-9452-459649C7AE80}\",\"Column\":\"E\",\"Row\":\"16086\",\"latitude\":\"1\",\"longitude\":\"2\",\"pinLabel\":\"VMDXXOWHVU2267\",\"Weighing\":\"-74.060785585\"},\"Title\":\"1\",\"LATITUD\":\"Wed Jan 03 1900 12:36:18 GMT-0456 (hora estándar de Colombia)\"}},{\"type\":\"Feature\",\"geometry\":{\"type\":\"Point\",\"coordinates\":[-74.055093632,4.69679605900001]},\"properties\":{\"metadata\":{\"Sheet\":\"'1'\",\"SheetId\":\"{C4D9429F-8CAE-48CA-9452-459649C7AE80}\",\"Column\":\"E\",\"Row\":\"16087\",\"latitude\":\"1\",\"longitude\":\"2\",\"pinLabel\":\"VR2YZI9TEN3233\",\"Weighing\":\"-74.055093632\"},\"Title\":\"1\",\"LATITUD\":\"Wed Jan 03 1900 11:47:07 GMT-0456 (hora estándar de Colombia)\"}},{\"type\":\"Feature\",\"geometry\":{\"type\":\"Point\",\"coordinates\":[-74.05359772,4.66947655600001]},\"properties\":{\"metadata\":{\"Sheet\":\"'1'\",\"SheetId\":\"{C4D9429F-8CAE-48CA-9452-459649C7AE80}\",\"Column\":\"E\",\"Row\":\"16088\",\"latitude\":\"1\",\"longitude\":\"2\",\"pinLabel\":\"VSA0PF79NH8462\",\"Weighing\":\"-74.05359772\"},\"Title\":\"1\",\"LATITUD\":\"Wed Jan 03 1900 11:07:46 GMT-0456 (hora estándar de Colombia)\"}},{\"type\":\"Feature\",\"geometry\":{\"type\":\"Point\",\"coordinates\":[-74.107885205,4.58122473200001]},\"properties\":{\"metadata\":{\"Sheet\":\"'1'\",\"SheetId\":\"{C4D9429F-8CAE-48CA-9452-459649C7AE80}\",\"Column\":\"E\",\"Row\":\"16089\",\"latitude\":\"1\",\"longitude\":\"2\",\"pinLabel\":\"VVTG5NZNJA3366\",\"Weighing\":\"-74.107885205\"},\"Title\":\"1\",\"LATITUD\":\"Wed Jan 03 1900 09:00:41 GMT-0456 (hora estándar de Colombia)\"}},{\"type\":\"Feature\",\"geometry\":{\"type\":\"Point\",\"coordinates\":[0,0]},\"properties\":{\"metadata\":{\"Sheet\":\"'1'\",\"SheetId\":\"{C4D9429F-8CAE-48CA-9452-459649C7AE80}\",\"Column\":\"E\",\"Row\":\"16090\",\"latitude\":\"1\",\"longitude\":\"2\",\"pinLabel\":\"WBVJWRPOY83348\",\"Weighing\":\"0\"},\"Title\":\"1\",\"LATITUD\":\"Fri Dec 29 1899 19:03:44 GMT-0456 (hora estándar de Colombia)\"}},{\"type\":\"Feature\",\"geometry\":{\"type\":\"Point\",\"coordinates\":[-74.104148879,4.50307128999998]},\"properties\":{\"metadata\":{\"Sheet\":\"'1'\",\"SheetId\":\"{C4D9429F-8CAE-48CA-9452-459649C7AE80}\",\"Column\":\"E\",\"Row\":\"16091\",\"latitude\":\"1\",\"longitude\":\"2\",\"pinLabel\":\"WCZZ9SKSYL8459\",\"Weighing\":\"-74.104148879\"},\"Title\":\"1\",\"LATITUD\":\"Wed Jan 03 1900 07:08:09 GMT-0456 (hora estándar de Colombia)\"}},{\"type\":\"Feature\",\"geometry\":{\"type\":\"Point\",\"coordinates\":[-74.059905949,4.68265051100002]},\"properties\":{\"metadata\":{\"Sheet\":\"'1'\",\"SheetId\":\"{C4D9429F-8CAE-48CA-9452-459649C7AE80}\",\"Column\":\"E\",\"Row\":\"16092\",\"latitude\":\"1\",\"longitude\":\"2\",\"pinLabel\":\"WG3PUUONTB3372\",\"Weighing\":\"-74.059905949\"},\"Title\":\"1\",\"LATITUD\":\"Wed Jan 03 1900 11:26:45 GMT-0456 (hora estándar de Colombia)\"}},{\"type\":\"Feature\",\"geometry\":{\"type\":\"Point\",\"coordinates\":[-74.047820801,4.679378192]},\"properties\":{\"metadata\":{\"Sheet\":\"'1'\",\"SheetId\":\"{C4D9429F-8CAE-48CA-9452-459649C7AE80}\",\"Column\":\"E\",\"Row\":\"16093\",\"latitude\":\"1\",\"longitude\":\"2\",\"pinLabel\":\"WGFYQSSAMQ3371\",\"Weighing\":\"-74.047820801\"},\"Title\":\"1\",\"LATITUD\":\"Wed Jan 03 1900 11:22:02 GMT-0456 (hora estándar de Colombia)\"}},{\"type\":\"Feature\",\"geometry\":{\"type\":\"Point\",\"coordinates\":[-74.056359656,4.68619502000001]},\"properties\":{\"metadata\":{\"Sheet\":\"'1'\",\"SheetId\":\"{C4D9429F-8CAE-48CA-9452-459649C7AE80}\",\"Column\":\"E\",\"Row\":\"16094\",\"latitude\":\"1\",\"longitude\":\"2\",\"pinLabel\":\"WGRHCRO9WQ3425\",\"Weighing\":\"-74.056359656\"},\"Title\":\"1\",\"LATITUD\":\"Wed Jan 03 1900 11:31:51 GMT-0456 (hora estándar de Colombia)\"}},{\"type\":\"Feature\",\"geometry\":{\"type\":\"Point\",\"coordinates\":[-74.145052001,4.67184516200001]},\"properties\":{\"metadata\":{\"Sheet\":\"'1'\",\"SheetId\":\"{C4D9429F-8CAE-48CA-9452-459649C7AE80}\",\"Column\":\"E\",\"Row\":\"16095\",\"latitude\":\"1\",\"longitude\":\"2\",\"pinLabel\":\"WHBPUIILHQ4646\",\"Weighing\":\"-74.145052001\"},\"Title\":\"1\",\"LATITUD\":\"Wed Jan 03 1900 11:11:11 GMT-0456 (hora estándar de Colombia)\"}},{\"type\":\"Feature\",\"geometry\":{\"type\":\"Point\",\"coordinates\":[-74.115229396,4.71660098799998]},\"properties\":{\"metadata\":{\"Sheet\":\"'1'\",\"SheetId\":\"{C4D9429F-8CAE-48CA-9452-459649C7AE80}\",\"Column\":\"E\",\"Row\":\"16096\",\"latitude\":\"1\",\"longitude\":\"2\",\"pinLabel\":\"WMC5SMR97N2975\",\"Weighing\":\"-74.115229396\"},\"Title\":\"1\",\"LATITUD\":\"Wed Jan 03 1900 12:15:38 GMT-0456 (hora estándar de Colombia)\"}},{\"type\":\"Feature\",\"geometry\":{\"type\":\"Point\",\"coordinates\":[-74.063672165,4.64954811500002]},\"properties\":{\"metadata\":{\"Sheet\":\"'1'\",\"SheetId\":\"{C4D9429F-8CAE-48CA-9452-459649C7AE80}\",\"Column\":\"E\",\"Row\":\"16097\",\"latitude\":\"1\",\"longitude\":\"2\",\"pinLabel\":\"WOP0TSSHGR3272\",\"Weighing\":\"-74.063672165\"},\"Title\":\"1\",\"LATITUD\":\"Wed Jan 03 1900 10:39:04 GMT-0456 (hora estándar de Colombia)\"}},{\"type\":\"Feature\",\"geometry\":{\"type\":\"Point\",\"coordinates\":[-74.123221832,4.59267492999999]},\"properties\":{\"metadata\":{\"Sheet\":\"'1'\",\"SheetId\":\"{C4D9429F-8CAE-48CA-9452-459649C7AE80}\",\"Column\":\"E\",\"Row\":\"16098\",\"latitude\":\"1\",\"longitude\":\"2\",\"pinLabel\":\"WQKLQFIGNJ3380\",\"Weighing\":\"-74.123221832\"},\"Title\":\"1\",\"LATITUD\":\"Wed Jan 03 1900 09:17:11 GMT-0456 (hora estándar de Colombia)\"}},{\"type\":\"Feature\",\"geometry\":{\"type\":\"Point\",\"coordinates\":[-74.061311017,4.69484107599999]},\"properties\":{\"metadata\":{\"Sheet\":\"'1'\",\"SheetId\":\"{C4D9429F-8CAE-48CA-9452-459649C7AE80}\",\"Column\":\"E\",\"Row\":\"16099\",\"latitude\":\"1\",\"longitude\":\"2\",\"pinLabel\":\"WS2D521QDD3229\",\"Weighing\":\"-74.061311017\"},\"Title\":\"1\",\"LATITUD\":\"Wed Jan 03 1900 11:44:18 GMT-0456 (hora estándar de Colombia)\"}},{\"type\":\"Feature\",\"geometry\":{\"type\":\"Point\",\"coordinates\":[-74.092651525,4.75180624500001]},\"properties\":{\"metadata\":{\"Sheet\":\"'1'\",\"SheetId\":\"{C4D9429F-8CAE-48CA-9452-459649C7AE80}\",\"Column\":\"E\",\"Row\":\"16100\",\"latitude\":\"1\",\"longitude\":\"2\",\"pinLabel\":\"WV4LPPP91W8388\",\"Weighing\":\"-74.092651525\"},\"Title\":\"1\",\"LATITUD\":\"Wed Jan 03 1900 13:06:20 GMT-0456 (hora estándar de Colombia)\"}},{\"type\":\"Feature\",\"geometry\":{\"type\":\"Point\",\"coordinates\":[-74.105446194,4.61747867700001]},\"properties\":{\"metadata\":{\"Sheet\":\"'1'\",\"SheetId\":\"{C4D9429F-8CAE-48CA-9452-459649C7AE80}\",\"Column\":\"E\",\"Row\":\"16101\",\"latitude\":\"1\",\"longitude\":\"2\",\"pinLabel\":\"WXLEB0HNKH5435\",\"Weighing\":\"-74.105446194\"},\"Title\":\"1\",\"LATITUD\":\"Wed Jan 03 1900 09:52:54 GMT-0456 (hora estándar de Colombia)\"}},{\"type\":\"Feature\",\"geometry\":{\"type\":\"Point\",\"coordinates\":[-74.072631419,4.71440029000001]},\"properties\":{\"metadata\":{\"Sheet\":\"'1'\",\"SheetId\":\"{C4D9429F-8CAE-48CA-9452-459649C7AE80}\",\"Column\":\"E\",\"Row\":\"16102\",\"latitude\":\"1\",\"longitude\":\"2\",\"pinLabel\":\"X9BC1ACLZA3360\",\"Weighing\":\"-74.072631419\"},\"Title\":\"1\",\"LATITUD\":\"Wed Jan 03 1900 12:12:28 GMT-0456 (hora estándar de Colombia)\"}},{\"type\":\"Feature\",\"geometry\":{\"type\":\"Point\",\"coordinates\":[-74.18022719,4.59762077099998]},\"properties\":{\"metadata\":{\"Sheet\":\"'1'\",\"SheetId\":\"{C4D9429F-8CAE-48CA-9452-459649C7AE80}\",\"Column\":\"E\",\"Row\":\"16103\",\"latitude\":\"1\",\"longitude\":\"2\",\"pinLabel\":\"XBSYUX3SKA4720\",\"Weighing\":\"-74.18022719\"},\"Title\":\"1\",\"LATITUD\":\"Wed Jan 03 1900 09:24:18 GMT-0456 (hora estándar de Colombia)\"}},{\"type\":\"Feature\",\"geometry\":{\"type\":\"Point\",\"coordinates\":[-74.073109091,4.60043584599998]},\"properties\":{\"metadata\":{\"Sheet\":\"'1'\",\"SheetId\":\"{C4D9429F-8CAE-48CA-9452-459649C7AE80}\",\"Column\":\"E\",\"Row\":\"16104\",\"latitude\":\"1\",\"longitude\":\"2\",\"pinLabel\":\"XCMSWPR1W53195\",\"Weighing\":\"-74.073109091\"},\"Title\":\"1\",\"LATITUD\":\"Wed Jan 03 1900 09:28:21 GMT-0456 (hora estándar de Colombia)\"}},{\"type\":\"Feature\",\"geometry\":{\"type\":\"Point\",\"coordinates\":[-74.060420994,4.65220553199998]},\"properties\":{\"metadata\":{\"Sheet\":\"'1'\",\"SheetId\":\"{C4D9429F-8CAE-48CA-9452-459649C7AE80}\",\"Column\":\"E\",\"Row\":\"16105\",\"latitude\":\"1\",\"longitude\":\"2\",\"pinLabel\":\"XDKVPDLP8Z3287\",\"Weighing\":\"-74.060420994\"},\"Title\":\"1\",\"LATITUD\":\"Wed Jan 03 1900 10:42:54 GMT-0456 (hora estándar de Colombia)\"}},{\"type\":\"Feature\",\"geometry\":{\"type\":\"Point\",\"coordinates\":[-74.057742768,4.65854883499998]},\"properties\":{\"metadata\":{\"Sheet\":\"'1'\",\"SheetId\":\"{C4D9429F-8CAE-48CA-9452-459649C7AE80}\",\"Column\":\"E\",\"Row\":\"16106\",\"latitude\":\"1\",\"longitude\":\"2\",\"pinLabel\":\"XDM3QCNDK33178\",\"Weighing\":\"-74.057742768\"},\"Title\":\"1\",\"LATITUD\":\"Wed Jan 03 1900 10:52:02 GMT-0456 (hora estándar de Colombia)\"}},{\"type\":\"Feature\",\"geometry\":{\"type\":\"Point\",\"coordinates\":[0,0]},\"properties\":{\"metadata\":{\"Sheet\":\"'1'\",\"SheetId\":\"{C4D9429F-8CAE-48CA-9452-459649C7AE80}\",\"Column\":\"E\",\"Row\":\"16107\",\"latitude\":\"1\",\"longitude\":\"2\",\"pinLabel\":\"XFVZKAU4CC8524\",\"Weighing\":\"0\"},\"Title\":\"1\",\"LATITUD\":\"Fri Dec 29 1899 19:03:44 GMT-0456 (hora estándar de Colombia)\"}},{\"type\":\"Feature\",\"geometry\":{\"type\":\"Point\",\"coordinates\":[-74.062787625,4.65330760199998]},\"properties\":{\"metadata\":{\"Sheet\":\"'1'\",\"SheetId\":\"{C4D9429F-8CAE-48CA-9452-459649C7AE80}\",\"Column\":\"E\",\"Row\":\"16108\",\"latitude\":\"1\",\"longitude\":\"2\",\"pinLabel\":\"XIOZ6SY6T78468\",\"Weighing\":\"-74.062787625\"},\"Title\":\"1\",\"LATITUD\":\"Wed Jan 03 1900 10:44:29 GMT-0456 (hora estándar de Colombia)\"}},{\"type\":\"Feature\",\"geometry\":{\"type\":\"Point\",\"coordinates\":[0,0]},\"properties\":{\"metadata\":{\"Sheet\":\"'1'\",\"SheetId\":\"{C4D9429F-8CAE-48CA-9452-459649C7AE80}\",\"Column\":\"E\",\"Row\":\"16109\",\"latitude\":\"1\",\"longitude\":\"2\",\"pinLabel\":\"XIV27BJ1YV6155\",\"Weighing\":\"0\"},\"Title\":\"1\",\"LATITUD\":\"Fri Dec 29 1899 19:03:44 GMT-0456 (hora estándar de Colombia)\"}},{\"type\":\"Feature\",\"geometry\":{\"type\":\"Point\",\"coordinates\":[-74.023700051,4.73241635300002]},\"properties\":{\"metadata\":{\"Sheet\":\"'1'\",\"SheetId\":\"{C4D9429F-8CAE-48CA-9452-459649C7AE80}\",\"Column\":\"E\",\"Row\":\"16110\",\"latitude\":\"1\",\"longitude\":\"2\",\"pinLabel\":\"XKRELLKJN53012\",\"Weighing\":\"-74.023700051\"},\"Title\":\"1\",\"LATITUD\":\"Wed Jan 03 1900 12:38:24 GMT-0456 (hora estándar de Colombia)\"}},{\"type\":\"Feature\",\"geometry\":{\"type\":\"Point\",\"coordinates\":[-74.057936156,4.664745745]},\"properties\":{\"metadata\":{\"Sheet\":\"'1'\",\"SheetId\":\"{C4D9429F-8CAE-48CA-9452-459649C7AE80}\",\"Column\":\"E\",\"Row\":\"16111\",\"latitude\":\"1\",\"longitude\":\"2\",\"pinLabel\":\"XRJHZAT0EY2993\",\"Weighing\":\"-74.057936156\"},\"Title\":\"1\",\"LATITUD\":\"Wed Jan 03 1900 11:00:58 GMT-0456 (hora estándar de Colombia)\"}},{\"type\":\"Feature\",\"geometry\":{\"type\":\"Point\",\"coordinates\":[-74.109585044,4.60058135600002]},\"properties\":{\"metadata\":{\"Sheet\":\"'1'\",\"SheetId\":\"{C4D9429F-8CAE-48CA-9452-459649C7AE80}\",\"Column\":\"E\",\"Row\":\"16112\",\"latitude\":\"1\",\"longitude\":\"2\",\"pinLabel\":\"XWR3Q4SPYZ7446\",\"Weighing\":\"-74.109585044\"},\"Title\":\"1\",\"LATITUD\":\"Wed Jan 03 1900 09:28:34 GMT-0456 (hora estándar de Colombia)\"}},{\"type\":\"Feature\",\"geometry\":{\"type\":\"Point\",\"coordinates\":[0,0]},\"properties\":{\"metadata\":{\"Sheet\":\"'1'\",\"SheetId\":\"{C4D9429F-8CAE-48CA-9452-459649C7AE80}\",\"Column\":\"E\",\"Row\":\"16113\",\"latitude\":\"1\",\"longitude\":\"2\",\"pinLabel\":\"Y11ZGU65CK2976\",\"Weighing\":\"0\"},\"Title\":\"1\",\"LATITUD\":\"Fri Dec 29 1899 19:03:44 GMT-0456 (hora estándar de Colombia)\"}},{\"type\":\"Feature\",\"geometry\":{\"type\":\"Point\",\"coordinates\":[-74.069580568,4.67409613500001]},\"properties\":{\"metadata\":{\"Sheet\":\"'1'\",\"SheetId\":\"{C4D9429F-8CAE-48CA-9452-459649C7AE80}\",\"Column\":\"E\",\"Row\":\"16114\",\"latitude\":\"1\",\"longitude\":\"2\",\"pinLabel\":\"Y9KVQR09DJ5231\",\"Weighing\":\"-74.069580568\"},\"Title\":\"1\",\"LATITUD\":\"Wed Jan 03 1900 11:14:25 GMT-0456 (hora estándar de Colombia)\"}},{\"type\":\"Feature\",\"geometry\":{\"type\":\"Point\",\"coordinates\":[-74.055172802,4.66985712500002]},\"properties\":{\"metadata\":{\"Sheet\":\"'1'\",\"SheetId\":\"{C4D9429F-8CAE-48CA-9452-459649C7AE80}\",\"Column\":\"E\",\"Row\":\"16115\",\"latitude\":\"1\",\"longitude\":\"2\",\"pinLabel\":\"YDHTWPL3DA3379\",\"Weighing\":\"-74.055172802\"},\"Title\":\"1\",\"LATITUD\":\"Wed Jan 03 1900 11:08:19 GMT-0456 (hora estándar de Colombia)\"}},{\"type\":\"Feature\",\"geometry\":{\"type\":\"Point\",\"coordinates\":[0,0]},\"properties\":{\"metadata\":{\"Sheet\":\"'1'\",\"SheetId\":\"{C4D9429F-8CAE-48CA-9452-459649C7AE80}\",\"Column\":\"E\",\"Row\":\"16116\",\"latitude\":\"1\",\"longitude\":\"2\",\"pinLabel\":\"YFN5QTHCCN3286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16117\",\"latitude\":\"1\",\"longitude\":\"2\",\"pinLabel\":\"YM7N2QACTT3083\",\"Weighing\":\"0\"},\"Title\":\"1\",\"LATITUD\":\"Fri Dec 29 1899 19:03:44 GMT-0456 (hora estándar de Colombia)\"}},{\"type\":\"Feature\",\"geometry\":{\"type\":\"Point\",\"coordinates\":[-74.100321142,4.505165772]},\"properties\":{\"metadata\":{\"Sheet\":\"'1'\",\"SheetId\":\"{C4D9429F-8CAE-48CA-9452-459649C7AE80}\",\"Column\":\"E\",\"Row\":\"16118\",\"latitude\":\"1\",\"longitude\":\"2\",\"pinLabel\":\"YMBMBLBN7F8377\",\"Weighing\":\"-74.100321142\"},\"Title\":\"1\",\"LATITUD\":\"Wed Jan 03 1900 07:11:10 GMT-0456 (hora estándar de Colombia)\"}},{\"type\":\"Feature\",\"geometry\":{\"type\":\"Point\",\"coordinates\":[-74.062343052,4.64469956099998]},\"properties\":{\"metadata\":{\"Sheet\":\"'1'\",\"SheetId\":\"{C4D9429F-8CAE-48CA-9452-459649C7AE80}\",\"Column\":\"E\",\"Row\":\"16119\",\"latitude\":\"1\",\"longitude\":\"2\",\"pinLabel\":\"YMHCIUJ65A8466\",\"Weighing\":\"-74.062343052\"},\"Title\":\"1\",\"LATITUD\":\"Wed Jan 03 1900 10:32:06 GMT-0456 (hora estándar de Colombia)\"}},{\"type\":\"Feature\",\"geometry\":{\"type\":\"Point\",\"coordinates\":[-74.084168807,4.74155622000001]},\"properties\":{\"metadata\":{\"Sheet\":\"'1'\",\"SheetId\":\"{C4D9429F-8CAE-48CA-9452-459649C7AE80}\",\"Column\":\"E\",\"Row\":\"16120\",\"latitude\":\"1\",\"longitude\":\"2\",\"pinLabel\":\"YNM8V0XDCW2760\",\"Weighing\":\"-74.084168807\"},\"Title\":\"1\",\"LATITUD\":\"Wed Jan 03 1900 12:51:34 GMT-0456 (hora estándar de Colombia)\"}},{\"type\":\"Feature\",\"geometry\":{\"type\":\"Point\",\"coordinates\":[-74.066842027,4.65102273100001]},\"properties\":{\"metadata\":{\"Sheet\":\"'1'\",\"SheetId\":\"{C4D9429F-8CAE-48CA-9452-459649C7AE80}\",\"Column\":\"E\",\"Row\":\"16121\",\"latitude\":\"1\",\"longitude\":\"2\",\"pinLabel\":\"YNWRS26ONK3209\",\"Weighing\":\"-74.066842027\"},\"Title\":\"1\",\"LATITUD\":\"Wed Jan 03 1900 10:41:12 GMT-0456 (hora estándar de Colombia)\"}},{\"type\":\"Feature\",\"geometry\":{\"type\":\"Point\",\"coordinates\":[-74.120984084,4.57998670199999]},\"properties\":{\"metadata\":{\"Sheet\":\"'1'\",\"SheetId\":\"{C4D9429F-8CAE-48CA-9452-459649C7AE80}\",\"Column\":\"E\",\"Row\":\"16122\",\"latitude\":\"1\",\"longitude\":\"2\",\"pinLabel\":\"YRA4G6974K6551\",\"Weighing\":\"-74.120984084\"},\"Title\":\"1\",\"LATITUD\":\"Wed Jan 03 1900 08:58:54 GMT-0456 (hora estándar de Colombia)\"}},{\"type\":\"Feature\",\"geometry\":{\"type\":\"Point\",\"coordinates\":[0,0]},\"properties\":{\"metadata\":{\"Sheet\":\"'1'\",\"SheetId\":\"{C4D9429F-8CAE-48CA-9452-459649C7AE80}\",\"Column\":\"E\",\"Row\":\"16123\",\"latitude\":\"1\",\"longitude\":\"2\",\"pinLabel\":\"YWC4LYZ7CL3265\",\"Weighing\":\"0\"},\"Title\":\"1\",\"LATITUD\":\"Fri Dec 29 1899 19:03:44 GMT-0456 (hora estándar de Colombia)\"}},{\"type\":\"Feature\",\"geometry\":{\"type\":\"Point\",\"coordinates\":[-74.046658399,4.75488010599997]},\"properties\":{\"metadata\":{\"Sheet\":\"'1'\",\"SheetId\":\"{C4D9429F-8CAE-48CA-9452-459649C7AE80}\",\"Column\":\"E\",\"Row\":\"16124\",\"latitude\":\"1\",\"longitude\":\"2\",\"pinLabel\":\"Z6BR9NXOOB3313\",\"Weighing\":\"-74.046658399\"},\"Title\":\"1\",\"LATITUD\":\"Wed Jan 03 1900 13:10:45 GMT-0456 (hora estándar de Colombia)\"}},{\"type\":\"Feature\",\"geometry\":{\"type\":\"Point\",\"coordinates\":[-74.08129297,4.62308284199997]},\"properties\":{\"metadata\":{\"Sheet\":\"'1'\",\"SheetId\":\"{C4D9429F-8CAE-48CA-9452-459649C7AE80}\",\"Column\":\"E\",\"Row\":\"16125\",\"latitude\":\"1\",\"longitude\":\"2\",\"pinLabel\":\"Z91QACSUSP3294\",\"Weighing\":\"-74.08129297\"},\"Title\":\"1\",\"LATITUD\":\"Wed Jan 03 1900 10:00:58 GMT-0456 (hora estándar de Colombia)\"}},{\"type\":\"Feature\",\"geometry\":{\"type\":\"Point\",\"coordinates\":[-74.143341673,4.67007405300001]},\"properties\":{\"metadata\":{\"Sheet\":\"'1'\",\"SheetId\":\"{C4D9429F-8CAE-48CA-9452-459649C7AE80}\",\"Column\":\"E\",\"Row\":\"16126\",\"latitude\":\"1\",\"longitude\":\"2\",\"pinLabel\":\"ZDSA8Y1SY76161\",\"Weighing\":\"-74.143341673\"},\"Title\":\"1\",\"LATITUD\":\"Wed Jan 03 1900 11:08:38 GMT-0456 (hora estándar de Colombia)\"}},{\"type\":\"Feature\",\"geometry\":{\"type\":\"Point\",\"coordinates\":[-74.055274392,4.68180404999998]},\"properties\":{\"metadata\":{\"Sheet\":\"'1'\",\"SheetId\":\"{C4D9429F-8CAE-48CA-9452-459649C7AE80}\",\"Column\":\"E\",\"Row\":\"16127\",\"latitude\":\"1\",\"longitude\":\"2\",\"pinLabel\":\"ZE7QMLVOYG8517\",\"Weighing\":\"-74.055274392\"},\"Title\":\"1\",\"LATITUD\":\"Wed Jan 03 1900 11:25:31 GMT-0456 (hora estándar de Colombia)\"}},{\"type\":\"Feature\",\"geometry\":{\"type\":\"Point\",\"coordinates\":[-74.068355866,4.634311207]},\"properties\":{\"metadata\":{\"Sheet\":\"'1'\",\"SheetId\":\"{C4D9429F-8CAE-48CA-9452-459649C7AE80}\",\"Column\":\"E\",\"Row\":\"16128\",\"latitude\":\"1\",\"longitude\":\"2\",\"pinLabel\":\"ZL0TMB6O3C3189\",\"Weighing\":\"-74.068355866\"},\"Title\":\"1\",\"LATITUD\":\"Wed Jan 03 1900 10:17:08 GMT-0456 (hora estándar de Colombia)\"}},{\"type\":\"Feature\",\"geometry\":{\"type\":\"Point\",\"coordinates\":[-74.045536507,4.68746898699999]},\"properties\":{\"metadata\":{\"Sheet\":\"'1'\",\"SheetId\":\"{C4D9429F-8CAE-48CA-9452-459649C7AE80}\",\"Column\":\"E\",\"Row\":\"16129\",\"latitude\":\"1\",\"longitude\":\"2\",\"pinLabel\":\"ZLMKVCCK5R3259\",\"Weighing\":\"-74.045536507\"},\"Title\":\"1\",\"LATITUD\":\"Wed Jan 03 1900 11:33:41 GMT-0456 (hora estándar de Colombia)\"}},{\"type\":\"Feature\",\"geometry\":{\"type\":\"Point\",\"coordinates\":[0,0]},\"properties\":{\"metadata\":{\"Sheet\":\"'1'\",\"SheetId\":\"{C4D9429F-8CAE-48CA-9452-459649C7AE80}\",\"Column\":\"E\",\"Row\":\"16130\",\"latitude\":\"1\",\"longitude\":\"2\",\"pinLabel\":\"ZLS0W4RWJ27780\",\"Weighing\":\"0\"},\"Title\":\"1\",\"LATITUD\":\"Fri Dec 29 1899 19:03:44 GMT-0456 (hora estándar de Colombia)\"}},{\"type\":\"Feature\",\"geometry\":{\"type\":\"Point\",\"coordinates\":[-74.102785263,4.58439754300002]},\"properties\":{\"metadata\":{\"Sheet\":\"'1'\",\"SheetId\":\"{C4D9429F-8CAE-48CA-9452-459649C7AE80}\",\"Column\":\"E\",\"Row\":\"16131\",\"latitude\":\"1\",\"longitude\":\"2\",\"pinLabel\":\"ZMXUEICEPK6934\",\"Weighing\":\"-74.102785263\"},\"Title\":\"1\",\"LATITUD\":\"Wed Jan 03 1900 09:05:15 GMT-0456 (hora estándar de Colombia)\"}},{\"type\":\"Feature\",\"geometry\":{\"type\":\"Point\",\"coordinates\":[-74.126130901,4.74429259700003]},\"properties\":{\"metadata\":{\"Sheet\":\"'1'\",\"SheetId\":\"{C4D9429F-8CAE-48CA-9452-459649C7AE80}\",\"Column\":\"E\",\"Row\":\"16132\",\"latitude\":\"1\",\"longitude\":\"2\",\"pinLabel\":\"ZSCBNTO2FU3457\",\"Weighing\":\"-74.126130901\"},\"Title\":\"1\",\"LATITUD\":\"Wed Jan 03 1900 12:55:30 GMT-0456 (hora estándar de Colombia)\"}},{\"type\":\"Feature\",\"geometry\":{\"type\":\"Point\",\"coordinates\":[-74.079121807,4.59866303500002]},\"properties\":{\"metadata\":{\"Sheet\":\"'1'\",\"SheetId\":\"{C4D9429F-8CAE-48CA-9452-459649C7AE80}\",\"Column\":\"E\",\"Row\":\"16133\",\"latitude\":\"1\",\"longitude\":\"2\",\"pinLabel\":\"080GQTBHMF3561\",\"Weighing\":\"-74.079121807\"},\"Title\":\"1\",\"LATITUD\":\"Wed Jan 03 1900 09:25:48 GMT-0456 (hora estándar de Colombia)\"}},{\"type\":\"Feature\",\"geometry\":{\"type\":\"Point\",\"coordinates\":[0,0]},\"properties\":{\"metadata\":{\"Sheet\":\"'1'\",\"SheetId\":\"{C4D9429F-8CAE-48CA-9452-459649C7AE80}\",\"Column\":\"E\",\"Row\":\"16134\",\"latitude\":\"1\",\"longitude\":\"2\",\"pinLabel\":\"0CZ94KA1UJ7477\",\"Weighing\":\"0\"},\"Title\":\"1\",\"LATITUD\":\"Fri Dec 29 1899 19:03:44 GMT-0456 (hora estándar de Colombia)\"}},{\"type\":\"Feature\",\"geometry\":{\"type\":\"Point\",\"coordinates\":[-74.034890205,4.76511428499998]},\"properties\":{\"metadata\":{\"Sheet\":\"'1'\",\"SheetId\":\"{C4D9429F-8CAE-48CA-9452-459649C7AE80}\",\"Column\":\"E\",\"Row\":\"16135\",\"latitude\":\"1\",\"longitude\":\"2\",\"pinLabel\":\"24FUSHPJZQ7486\",\"Weighing\":\"-74.034890205\"},\"Title\":\"1\",\"LATITUD\":\"Wed Jan 03 1900 13:25:29 GMT-0456 (hora estándar de Colombia)\"}},{\"type\":\"Feature\",\"geometry\":{\"type\":\"Point\",\"coordinates\":[-74.125424935,4.56885959499999]},\"properties\":{\"metadata\":{\"Sheet\":\"'1'\",\"SheetId\":\"{C4D9429F-8CAE-48CA-9452-459649C7AE80}\",\"Column\":\"E\",\"Row\":\"16136\",\"latitude\":\"1\",\"longitude\":\"2\",\"pinLabel\":\"2FUKGZZGV97083\",\"Weighing\":\"-74.125424935\"},\"Title\":\"1\",\"LATITUD\":\"Wed Jan 03 1900 08:42:53 GMT-0456 (hora estándar de Colombia)\"}},{\"type\":\"Feature\",\"geometry\":{\"type\":\"Point\",\"coordinates\":[-74.087170309,4.65418751999999]},\"properties\":{\"metadata\":{\"Sheet\":\"'1'\",\"SheetId\":\"{C4D9429F-8CAE-48CA-9452-459649C7AE80}\",\"Column\":\"E\",\"Row\":\"16137\",\"latitude\":\"1\",\"longitude\":\"2\",\"pinLabel\":\"2UZ5GWODUC7217\",\"Weighing\":\"-74.087170309\"},\"Title\":\"1\",\"LATITUD\":\"Wed Jan 03 1900 10:45:45 GMT-0456 (hora estándar de Colombia)\"}},{\"type\":\"Feature\",\"geometry\":{\"type\":\"Point\",\"coordinates\":[-74.100064633,4.60314467799998]},\"properties\":{\"metadata\":{\"Sheet\":\"'1'\",\"SheetId\":\"{C4D9429F-8CAE-48CA-9452-459649C7AE80}\",\"Column\":\"E\",\"Row\":\"16138\",\"latitude\":\"1\",\"longitude\":\"2\",\"pinLabel\":\"2YM1LKWQXI3567\",\"Weighing\":\"-74.100064633\"},\"Title\":\"1\",\"LATITUD\":\"Wed Jan 03 1900 09:32:15 GMT-0456 (hora estándar de Colombia)\"}},{\"type\":\"Feature\",\"geometry\":{\"type\":\"Point\",\"coordinates\":[-74.120412194,4.618229606]},\"properties\":{\"metadata\":{\"Sheet\":\"'1'\",\"SheetId\":\"{C4D9429F-8CAE-48CA-9452-459649C7AE80}\",\"Column\":\"E\",\"Row\":\"16139\",\"latitude\":\"1\",\"longitude\":\"2\",\"pinLabel\":\"4O6TNVGJEU7755\",\"Weighing\":\"-74.120412194\"},\"Title\":\"1\",\"LATITUD\":\"Wed Jan 03 1900 09:53:59 GMT-0456 (hora estándar de Colombia)\"}},{\"type\":\"Feature\",\"geometry\":{\"type\":\"Point\",\"coordinates\":[-74.125807754,4.74080642199999]},\"properties\":{\"metadata\":{\"Sheet\":\"'1'\",\"SheetId\":\"{C4D9429F-8CAE-48CA-9452-459649C7AE80}\",\"Column\":\"E\",\"Row\":\"16140\",\"latitude\":\"1\",\"longitude\":\"2\",\"pinLabel\":\"5P1PCKNOL76348\",\"Weighing\":\"-74.125807754\"},\"Title\":\"1\",\"LATITUD\":\"Wed Jan 03 1900 12:50:29 GMT-0456 (hora estándar de Colombia)\"}},{\"type\":\"Feature\",\"geometry\":{\"type\":\"Point\",\"coordinates\":[0,0]},\"properties\":{\"metadata\":{\"Sheet\":\"'1'\",\"SheetId\":\"{C4D9429F-8CAE-48CA-9452-459649C7AE80}\",\"Column\":\"E\",\"Row\":\"16141\",\"latitude\":\"1\",\"longitude\":\"2\",\"pinLabel\":\"7ELFSZVYAV7663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16142\",\"latitude\":\"1\",\"longitude\":\"2\",\"pinLabel\":\"7MJ3V2QX2J8717\",\"Weighing\":\"-74.070665629\"},\"Title\":\"1\",\"LATITUD\":\"Wed Jan 03 1900 12:08:36 GMT-0456 (hora estándar de Colombia)\"}},{\"type\":\"Feature\",\"geometry\":{\"type\":\"Point\",\"coordinates\":[-74.100983203,4.58415598599998]},\"properties\":{\"metadata\":{\"Sheet\":\"'1'\",\"SheetId\":\"{C4D9429F-8CAE-48CA-9452-459649C7AE80}\",\"Column\":\"E\",\"Row\":\"16143\",\"latitude\":\"1\",\"longitude\":\"2\",\"pinLabel\":\"94QWUNN0O68793\",\"Weighing\":\"-74.100983203\"},\"Title\":\"1\",\"LATITUD\":\"Wed Jan 03 1900 09:04:55 GMT-0456 (hora estándar de Colombia)\"}},{\"type\":\"Feature\",\"geometry\":{\"type\":\"Point\",\"coordinates\":[-74.092885029,4.57133896099998]},\"properties\":{\"metadata\":{\"Sheet\":\"'1'\",\"SheetId\":\"{C4D9429F-8CAE-48CA-9452-459649C7AE80}\",\"Column\":\"E\",\"Row\":\"16144\",\"latitude\":\"1\",\"longitude\":\"2\",\"pinLabel\":\"9DHFFY8IJB3563\",\"Weighing\":\"-74.092885029\"},\"Title\":\"1\",\"LATITUD\":\"Wed Jan 03 1900 08:46:27 GMT-0456 (hora estándar de Colombia)\"}},{\"type\":\"Feature\",\"geometry\":{\"type\":\"Point\",\"coordinates\":[-74.046632262,4.68859224099998]},\"properties\":{\"metadata\":{\"Sheet\":\"'1'\",\"SheetId\":\"{C4D9429F-8CAE-48CA-9452-459649C7AE80}\",\"Column\":\"E\",\"Row\":\"16145\",\"latitude\":\"1\",\"longitude\":\"2\",\"pinLabel\":\"AG354NXLVV7420\",\"Weighing\":\"-74.046632262\"},\"Title\":\"1\",\"LATITUD\":\"Wed Jan 03 1900 11:35:18 GMT-0456 (hora estándar de Colombia)\"}},{\"type\":\"Feature\",\"geometry\":{\"type\":\"Point\",\"coordinates\":[-74.064850287,4.635598152]},\"properties\":{\"metadata\":{\"Sheet\":\"'1'\",\"SheetId\":\"{C4D9429F-8CAE-48CA-9452-459649C7AE80}\",\"Column\":\"E\",\"Row\":\"16146\",\"latitude\":\"1\",\"longitude\":\"2\",\"pinLabel\":\"BFTW6N0NYN6801\",\"Weighing\":\"-74.064850287\"},\"Title\":\"1\",\"LATITUD\":\"Wed Jan 03 1900 10:18:59 GMT-0456 (hora estándar de Colombia)\"}},{\"type\":\"Feature\",\"geometry\":{\"type\":\"Point\",\"coordinates\":[-74.152828085,4.61776005600001]},\"properties\":{\"metadata\":{\"Sheet\":\"'1'\",\"SheetId\":\"{C4D9429F-8CAE-48CA-9452-459649C7AE80}\",\"Column\":\"E\",\"Row\":\"16147\",\"latitude\":\"1\",\"longitude\":\"2\",\"pinLabel\":\"BN5WNBSTHB3578\",\"Weighing\":\"-74.152828085\"},\"Title\":\"1\",\"LATITUD\":\"Wed Jan 03 1900 09:53:18 GMT-0456 (hora estándar de Colombia)\"}},{\"type\":\"Feature\",\"geometry\":{\"type\":\"Point\",\"coordinates\":[-74.141420662,4.63914933000001]},\"properties\":{\"metadata\":{\"Sheet\":\"'1'\",\"SheetId\":\"{C4D9429F-8CAE-48CA-9452-459649C7AE80}\",\"Column\":\"E\",\"Row\":\"16148\",\"latitude\":\"1\",\"longitude\":\"2\",\"pinLabel\":\"BZSAPG7UB63553\",\"Weighing\":\"-74.141420662\"},\"Title\":\"1\",\"LATITUD\":\"Wed Jan 03 1900 10:24:06 GMT-0456 (hora estándar de Colombia)\"}},{\"type\":\"Feature\",\"geometry\":{\"type\":\"Point\",\"coordinates\":[-74.116274145,4.63240246700002]},\"properties\":{\"metadata\":{\"Sheet\":\"'1'\",\"SheetId\":\"{C4D9429F-8CAE-48CA-9452-459649C7AE80}\",\"Column\":\"E\",\"Row\":\"16149\",\"latitude\":\"1\",\"longitude\":\"2\",\"pinLabel\":\"CQWRN0SLRC7911\",\"Weighing\":\"-74.116274145\"},\"Title\":\"1\",\"LATITUD\":\"Wed Jan 03 1900 10:14:23 GMT-0456 (hora estándar de Colombia)\"}},{\"type\":\"Feature\",\"geometry\":{\"type\":\"Point\",\"coordinates\":[-74.124052279,4.58444745600002]},\"properties\":{\"metadata\":{\"Sheet\":\"'1'\",\"SheetId\":\"{C4D9429F-8CAE-48CA-9452-459649C7AE80}\",\"Column\":\"E\",\"Row\":\"16150\",\"latitude\":\"1\",\"longitude\":\"2\",\"pinLabel\":\"CUNJOFA5LQ6636\",\"Weighing\":\"-74.124052279\"},\"Title\":\"1\",\"LATITUD\":\"Wed Jan 03 1900 09:05:20 GMT-0456 (hora estándar de Colombia)\"}},{\"type\":\"Feature\",\"geometry\":{\"type\":\"Point\",\"coordinates\":[-74.10770522,4.62249463000001]},\"properties\":{\"metadata\":{\"Sheet\":\"'1'\",\"SheetId\":\"{C4D9429F-8CAE-48CA-9452-459649C7AE80}\",\"Column\":\"E\",\"Row\":\"16151\",\"latitude\":\"1\",\"longitude\":\"2\",\"pinLabel\":\"CW869MYM8W7600\",\"Weighing\":\"-74.10770522\"},\"Title\":\"1\",\"LATITUD\":\"Wed Jan 03 1900 10:00:07 GMT-0456 (hora estándar de Colombia)\"}},{\"type\":\"Feature\",\"geometry\":{\"type\":\"Point\",\"coordinates\":[-74.10097721,4.74748520600002]},\"properties\":{\"metadata\":{\"Sheet\":\"'1'\",\"SheetId\":\"{C4D9429F-8CAE-48CA-9452-459649C7AE80}\",\"Column\":\"E\",\"Row\":\"16152\",\"latitude\":\"1\",\"longitude\":\"2\",\"pinLabel\":\"CWRDFZBFRE6333\",\"Weighing\":\"-74.10097721\"},\"Title\":\"1\",\"LATITUD\":\"Wed Jan 03 1900 13:00:06 GMT-0456 (hora estándar de Colombia)\"}},{\"type\":\"Feature\",\"geometry\":{\"type\":\"Point\",\"coordinates\":[-74.060461155,4.686641393]},\"properties\":{\"metadata\":{\"Sheet\":\"'1'\",\"SheetId\":\"{C4D9429F-8CAE-48CA-9452-459649C7AE80}\",\"Column\":\"E\",\"Row\":\"16153\",\"latitude\":\"1\",\"longitude\":\"2\",\"pinLabel\":\"D8HWFC3WAP7084\",\"Weighing\":\"-74.060461155\"},\"Title\":\"1\",\"LATITUD\":\"Wed Jan 03 1900 11:32:29 GMT-0456 (hora estándar de Colombia)\"}},{\"type\":\"Feature\",\"geometry\":{\"type\":\"Point\",\"coordinates\":[-74.072346968,4.71322953800001]},\"properties\":{\"metadata\":{\"Sheet\":\"'1'\",\"SheetId\":\"{C4D9429F-8CAE-48CA-9452-459649C7AE80}\",\"Column\":\"E\",\"Row\":\"16154\",\"latitude\":\"1\",\"longitude\":\"2\",\"pinLabel\":\"DKHMEBOEJ73557\",\"Weighing\":\"-74.072346968\"},\"Title\":\"1\",\"LATITUD\":\"Wed Jan 03 1900 12:10:47 GMT-0456 (hora estándar de Colombia)\"}},{\"type\":\"Feature\",\"geometry\":{\"type\":\"Point\",\"coordinates\":[-74.099029733,4.73593862000001]},\"properties\":{\"metadata\":{\"Sheet\":\"'1'\",\"SheetId\":\"{C4D9429F-8CAE-48CA-9452-459649C7AE80}\",\"Column\":\"E\",\"Row\":\"16155\",\"latitude\":\"1\",\"longitude\":\"2\",\"pinLabel\":\"DPSCGNV9TU8737\",\"Weighing\":\"-74.099029733\"},\"Title\":\"1\",\"LATITUD\":\"Wed Jan 03 1900 12:43:29 GMT-0456 (hora estándar de Colombia)\"}},{\"type\":\"Feature\",\"geometry\":{\"type\":\"Point\",\"coordinates\":[-74.070083082,4.65567285499998]},\"properties\":{\"metadata\":{\"Sheet\":\"'1'\",\"SheetId\":\"{C4D9429F-8CAE-48CA-9452-459649C7AE80}\",\"Column\":\"E\",\"Row\":\"16156\",\"latitude\":\"1\",\"longitude\":\"2\",\"pinLabel\":\"DUOMJ5H1BR7715\",\"Weighing\":\"-74.070083082\"},\"Title\":\"1\",\"LATITUD\":\"Wed Jan 03 1900 10:47:54 GMT-0456 (hora estándar de Colombia)\"}},{\"type\":\"Feature\",\"geometry\":{\"type\":\"Point\",\"coordinates\":[-74.159804409,4.583074856]},\"properties\":{\"metadata\":{\"Sheet\":\"'1'\",\"SheetId\":\"{C4D9429F-8CAE-48CA-9452-459649C7AE80}\",\"Column\":\"E\",\"Row\":\"16157\",\"latitude\":\"1\",\"longitude\":\"2\",\"pinLabel\":\"E0BNIACCES8587\",\"Weighing\":\"-74.159804409\"},\"Title\":\"1\",\"LATITUD\":\"Wed Jan 03 1900 09:03:21 GMT-0456 (hora estándar de Colombia)\"}},{\"type\":\"Feature\",\"geometry\":{\"type\":\"Point\",\"coordinates\":[-74.103981853,4.50311938099998]},\"properties\":{\"metadata\":{\"Sheet\":\"'1'\",\"SheetId\":\"{C4D9429F-8CAE-48CA-9452-459649C7AE80}\",\"Column\":\"E\",\"Row\":\"16158\",\"latitude\":\"1\",\"longitude\":\"2\",\"pinLabel\":\"F90ZDLTJWG8669\",\"Weighing\":\"-74.103981853\"},\"Title\":\"1\",\"LATITUD\":\"Wed Jan 03 1900 07:08:13 GMT-0456 (hora estándar de Colombia)\"}},{\"type\":\"Feature\",\"geometry\":{\"type\":\"Point\",\"coordinates\":[-74.088204271,4.63264851000002]},\"properties\":{\"metadata\":{\"Sheet\":\"'1'\",\"SheetId\":\"{C4D9429F-8CAE-48CA-9452-459649C7AE80}\",\"Column\":\"E\",\"Row\":\"16159\",\"latitude\":\"1\",\"longitude\":\"2\",\"pinLabel\":\"FDTTG0ILKS5844\",\"Weighing\":\"-74.088204271\"},\"Title\":\"1\",\"LATITUD\":\"Wed Jan 03 1900 10:14:44 GMT-0456 (hora estándar de Colombia)\"}},{\"type\":\"Feature\",\"geometry\":{\"type\":\"Point\",\"coordinates\":[-74.119393406,4.69265197300001]},\"properties\":{\"metadata\":{\"Sheet\":\"'1'\",\"SheetId\":\"{C4D9429F-8CAE-48CA-9452-459649C7AE80}\",\"Column\":\"E\",\"Row\":\"16160\",\"latitude\":\"1\",\"longitude\":\"2\",\"pinLabel\":\"FIMJKHJVTA7369\",\"Weighing\":\"-74.119393406\"},\"Title\":\"1\",\"LATITUD\":\"Wed Jan 03 1900 11:41:09 GMT-0456 (hora estándar de Colombia)\"}},{\"type\":\"Feature\",\"geometry\":{\"type\":\"Point\",\"coordinates\":[-74.109625543,4.670944749]},\"properties\":{\"metadata\":{\"Sheet\":\"'1'\",\"SheetId\":\"{C4D9429F-8CAE-48CA-9452-459649C7AE80}\",\"Column\":\"E\",\"Row\":\"16161\",\"latitude\":\"1\",\"longitude\":\"2\",\"pinLabel\":\"FMEG4YURZB6707\",\"Weighing\":\"-74.109625543\"},\"Title\":\"1\",\"LATITUD\":\"Wed Jan 03 1900 11:09:53 GMT-0456 (hora estándar de Colombia)\"}},{\"type\":\"Feature\",\"geometry\":{\"type\":\"Point\",\"coordinates\":[-74.085234886,4.59665729300002]},\"properties\":{\"metadata\":{\"Sheet\":\"'1'\",\"SheetId\":\"{C4D9429F-8CAE-48CA-9452-459649C7AE80}\",\"Column\":\"E\",\"Row\":\"16162\",\"latitude\":\"1\",\"longitude\":\"2\",\"pinLabel\":\"FPZASLNBUU8713\",\"Weighing\":\"-74.085234886\"},\"Title\":\"1\",\"LATITUD\":\"Wed Jan 03 1900 09:22:55 GMT-0456 (hora estándar de Colombia)\"}},{\"type\":\"Feature\",\"geometry\":{\"type\":\"Point\",\"coordinates\":[0,0]},\"properties\":{\"metadata\":{\"Sheet\":\"'1'\",\"SheetId\":\"{C4D9429F-8CAE-48CA-9452-459649C7AE80}\",\"Column\":\"E\",\"Row\":\"16163\",\"latitude\":\"1\",\"longitude\":\"2\",\"pinLabel\":\"G1QPPYMDJA8002\",\"Weighing\":\"0\"},\"Title\":\"1\",\"LATITUD\":\"Fri Dec 29 1899 19:03:44 GMT-0456 (hora estándar de Colombia)\"}},{\"type\":\"Feature\",\"geometry\":{\"type\":\"Point\",\"coordinates\":[-74.101986221,4.484600376]},\"properties\":{\"metadata\":{\"Sheet\":\"'1'\",\"SheetId\":\"{C4D9429F-8CAE-48CA-9452-459649C7AE80}\",\"Column\":\"E\",\"Row\":\"16164\",\"latitude\":\"1\",\"longitude\":\"2\",\"pinLabel\":\"GANWYOSOIQ8620\",\"Weighing\":\"-74.101986221\"},\"Title\":\"1\",\"LATITUD\":\"Wed Jan 03 1900 06:41:33 GMT-0456 (hora estándar de Colombia)\"}},{\"type\":\"Feature\",\"geometry\":{\"type\":\"Point\",\"coordinates\":[-74.042763112,4.69986949399998]},\"properties\":{\"metadata\":{\"Sheet\":\"'1'\",\"SheetId\":\"{C4D9429F-8CAE-48CA-9452-459649C7AE80}\",\"Column\":\"E\",\"Row\":\"16165\",\"latitude\":\"1\",\"longitude\":\"2\",\"pinLabel\":\"GFSOOMHP6N2219\",\"Weighing\":\"-74.042763112\"},\"Title\":\"1\",\"LATITUD\":\"Wed Jan 03 1900 11:51:32 GMT-0456 (hora estándar de Colombia)\"}},{\"type\":\"Feature\",\"geometry\":{\"type\":\"Point\",\"coordinates\":[-74.036715915,4.76508995900002]},\"properties\":{\"metadata\":{\"Sheet\":\"'1'\",\"SheetId\":\"{C4D9429F-8CAE-48CA-9452-459649C7AE80}\",\"Column\":\"E\",\"Row\":\"16166\",\"latitude\":\"1\",\"longitude\":\"2\",\"pinLabel\":\"GJGNPYKGT97701\",\"Weighing\":\"-74.036715915\"},\"Title\":\"1\",\"LATITUD\":\"Wed Jan 03 1900 13:25:27 GMT-0456 (hora estándar de Colombia)\"}},{\"type\":\"Feature\",\"geometry\":{\"type\":\"Point\",\"coordinates\":[-74.166483531,4.64551944900001]},\"properties\":{\"metadata\":{\"Sheet\":\"'1'\",\"SheetId\":\"{C4D9429F-8CAE-48CA-9452-459649C7AE80}\",\"Column\":\"E\",\"Row\":\"16167\",\"latitude\":\"1\",\"longitude\":\"2\",\"pinLabel\":\"GORBBDK5RQ8797\",\"Weighing\":\"-74.166483531\"},\"Title\":\"1\",\"LATITUD\":\"Wed Jan 03 1900 10:33:16 GMT-0456 (hora estándar de Colombia)\"}},{\"type\":\"Feature\",\"geometry\":{\"type\":\"Point\",\"coordinates\":[-74.157743921,4.59968236399999]},\"properties\":{\"metadata\":{\"Sheet\":\"'1'\",\"SheetId\":\"{C4D9429F-8CAE-48CA-9452-459649C7AE80}\",\"Column\":\"E\",\"Row\":\"16168\",\"latitude\":\"1\",\"longitude\":\"2\",\"pinLabel\":\"H1FE9KDBUG6540\",\"Weighing\":\"-74.157743921\"},\"Title\":\"1\",\"LATITUD\":\"Wed Jan 03 1900 09:27:16 GMT-0456 (hora estándar de Colombia)\"}},{\"type\":\"Feature\",\"geometry\":{\"type\":\"Point\",\"coordinates\":[-74.064617647,4.64396986200001]},\"properties\":{\"metadata\":{\"Sheet\":\"'1'\",\"SheetId\":\"{C4D9429F-8CAE-48CA-9452-459649C7AE80}\",\"Column\":\"E\",\"Row\":\"16169\",\"latitude\":\"1\",\"longitude\":\"2\",\"pinLabel\":\"HBLZLF9Z6N8752\",\"Weighing\":\"-74.064617647\"},\"Title\":\"1\",\"LATITUD\":\"Wed Jan 03 1900 10:31:02 GMT-0456 (hora estándar de Colombia)\"}},{\"type\":\"Feature\",\"geometry\":{\"type\":\"Point\",\"coordinates\":[0,0]},\"properties\":{\"metadata\":{\"Sheet\":\"'1'\",\"SheetId\":\"{C4D9429F-8CAE-48CA-9452-459649C7AE80}\",\"Column\":\"E\",\"Row\":\"16170\",\"latitude\":\"1\",\"longitude\":\"2\",\"pinLabel\":\"HIGNKSLLLN6854\",\"Weighing\":\"0\"},\"Title\":\"1\",\"LATITUD\":\"Fri Dec 29 1899 19:03:44 GMT-0456 (hora estándar de Colombia)\"}},{\"type\":\"Feature\",\"geometry\":{\"type\":\"Point\",\"coordinates\":[-74.114551701,4.63728951500002]},\"properties\":{\"metadata\":{\"Sheet\":\"'1'\",\"SheetId\":\"{C4D9429F-8CAE-48CA-9452-459649C7AE80}\",\"Column\":\"E\",\"Row\":\"16171\",\"latitude\":\"1\",\"longitude\":\"2\",\"pinLabel\":\"HKRFEYBPQX7068\",\"Weighing\":\"-74.114551701\"},\"Title\":\"1\",\"LATITUD\":\"Wed Jan 03 1900 10:21:25 GMT-0456 (hora estándar de Colombia)\"}},{\"type\":\"Feature\",\"geometry\":{\"type\":\"Point\",\"coordinates\":[-74.116351539,4.62976151599997]},\"properties\":{\"metadata\":{\"Sheet\":\"'1'\",\"SheetId\":\"{C4D9429F-8CAE-48CA-9452-459649C7AE80}\",\"Column\":\"E\",\"Row\":\"16172\",\"latitude\":\"1\",\"longitude\":\"2\",\"pinLabel\":\"HSEKQJL0Q97910\",\"Weighing\":\"-74.116351539\"},\"Title\":\"1\",\"LATITUD\":\"Wed Jan 03 1900 10:10:35 GMT-0456 (hora estándar de Colombia)\"}},{\"type\":\"Feature\",\"geometry\":{\"type\":\"Point\",\"coordinates\":[-74.063303698,4.65013415099997]},\"properties\":{\"metadata\":{\"Sheet\":\"'1'\",\"SheetId\":\"{C4D9429F-8CAE-48CA-9452-459649C7AE80}\",\"Column\":\"E\",\"Row\":\"16173\",\"latitude\":\"1\",\"longitude\":\"2\",\"pinLabel\":\"IGMSPY38QZ6243\",\"Weighing\":\"-74.063303698\"},\"Title\":\"1\",\"LATITUD\":\"Wed Jan 03 1900 10:39:55 GMT-0456 (hora estándar de Colombia)\"}},{\"type\":\"Feature\",\"geometry\":{\"type\":\"Point\",\"coordinates\":[-74.072965298,4.66866168600001]},\"properties\":{\"metadata\":{\"Sheet\":\"'1'\",\"SheetId\":\"{C4D9429F-8CAE-48CA-9452-459649C7AE80}\",\"Column\":\"E\",\"Row\":\"16174\",\"latitude\":\"1\",\"longitude\":\"2\",\"pinLabel\":\"ISPDMEPTSB6335\",\"Weighing\":\"-74.072965298\"},\"Title\":\"1\",\"LATITUD\":\"Wed Jan 03 1900 11:06:36 GMT-0456 (hora estándar de Colombia)\"}},{\"type\":\"Feature\",\"geometry\":{\"type\":\"Point\",\"coordinates\":[-74.09503298,4.59387952100002]},\"properties\":{\"metadata\":{\"Sheet\":\"'1'\",\"SheetId\":\"{C4D9429F-8CAE-48CA-9452-459649C7AE80}\",\"Column\":\"E\",\"Row\":\"16175\",\"latitude\":\"1\",\"longitude\":\"2\",\"pinLabel\":\"IXXL05KSLM8079\",\"Weighing\":\"-74.09503298\"},\"Title\":\"1\",\"LATITUD\":\"Wed Jan 03 1900 09:18:55 GMT-0456 (hora estándar de Colombia)\"}},{\"type\":\"Feature\",\"geometry\":{\"type\":\"Point\",\"coordinates\":[-74.121964651,4.61603455599999]},\"properties\":{\"metadata\":{\"Sheet\":\"'1'\",\"SheetId\":\"{C4D9429F-8CAE-48CA-9452-459649C7AE80}\",\"Column\":\"E\",\"Row\":\"16176\",\"latitude\":\"1\",\"longitude\":\"2\",\"pinLabel\":\"J1UJAW3GBA6305\",\"Weighing\":\"-74.121964651\"},\"Title\":\"1\",\"LATITUD\":\"Wed Jan 03 1900 09:50:49 GMT-0456 (hora estándar de Colombia)\"}},{\"type\":\"Feature\",\"geometry\":{\"type\":\"Point\",\"coordinates\":[-74.072345346,4.66422968000001]},\"properties\":{\"metadata\":{\"Sheet\":\"'1'\",\"SheetId\":\"{C4D9429F-8CAE-48CA-9452-459649C7AE80}\",\"Column\":\"E\",\"Row\":\"16177\",\"latitude\":\"1\",\"longitude\":\"2\",\"pinLabel\":\"JCXD6ZI2IW6359\",\"Weighing\":\"-74.072345346\"},\"Title\":\"1\",\"LATITUD\":\"Wed Jan 03 1900 11:00:13 GMT-0456 (hora estándar de Colombia)\"}},{\"type\":\"Feature\",\"geometry\":{\"type\":\"Point\",\"coordinates\":[-74.104129465,4.68307251700003]},\"properties\":{\"metadata\":{\"Sheet\":\"'1'\",\"SheetId\":\"{C4D9429F-8CAE-48CA-9452-459649C7AE80}\",\"Column\":\"E\",\"Row\":\"16178\",\"latitude\":\"1\",\"longitude\":\"2\",\"pinLabel\":\"JJJDPF7EVI4200\",\"Weighing\":\"-74.104129465\"},\"Title\":\"1\",\"LATITUD\":\"Wed Jan 03 1900 11:27:21 GMT-0456 (hora estándar de Colombia)\"}},{\"type\":\"Feature\",\"geometry\":{\"type\":\"Point\",\"coordinates\":[-74.087170309,4.65418751999999]},\"properties\":{\"metadata\":{\"Sheet\":\"'1'\",\"SheetId\":\"{C4D9429F-8CAE-48CA-9452-459649C7AE80}\",\"Column\":\"E\",\"Row\":\"16179\",\"latitude\":\"1\",\"longitude\":\"2\",\"pinLabel\":\"JKVMNLSDQX7218\",\"Weighing\":\"-74.087170309\"},\"Title\":\"1\",\"LATITUD\":\"Wed Jan 03 1900 10:45:45 GMT-0456 (hora estándar de Colombia)\"}},{\"type\":\"Feature\",\"geometry\":{\"type\":\"Point\",\"coordinates\":[-74.152678514,4.62363058099999]},\"properties\":{\"metadata\":{\"Sheet\":\"'1'\",\"SheetId\":\"{C4D9429F-8CAE-48CA-9452-459649C7AE80}\",\"Column\":\"E\",\"Row\":\"16180\",\"latitude\":\"1\",\"longitude\":\"2\",\"pinLabel\":\"JYNM5WB60N3613\",\"Weighing\":\"-74.152678514\"},\"Title\":\"1\",\"LATITUD\":\"Wed Jan 03 1900 10:01:45 GMT-0456 (hora estándar de Colombia)\"}},{\"type\":\"Feature\",\"geometry\":{\"type\":\"Point\",\"coordinates\":[-74.117725479,4.66788920599998]},\"properties\":{\"metadata\":{\"Sheet\":\"'1'\",\"SheetId\":\"{C4D9429F-8CAE-48CA-9452-459649C7AE80}\",\"Column\":\"E\",\"Row\":\"16181\",\"latitude\":\"1\",\"longitude\":\"2\",\"pinLabel\":\"K2TNZ861RE7774\",\"Weighing\":\"-74.117725479\"},\"Title\":\"1\",\"LATITUD\":\"Wed Jan 03 1900 11:05:29 GMT-0456 (hora estándar de Colombia)\"}},{\"type\":\"Feature\",\"geometry\":{\"type\":\"Point\",\"coordinates\":[-74.071740499,4.598337012]},\"properties\":{\"metadata\":{\"Sheet\":\"'1'\",\"SheetId\":\"{C4D9429F-8CAE-48CA-9452-459649C7AE80}\",\"Column\":\"E\",\"Row\":\"16182\",\"latitude\":\"1\",\"longitude\":\"2\",\"pinLabel\":\"KSDU3GTPSH3544\",\"Weighing\":\"-74.071740499\"},\"Title\":\"1\",\"LATITUD\":\"Wed Jan 03 1900 09:25:20 GMT-0456 (hora estándar de Colombia)\"}},{\"type\":\"Feature\",\"geometry\":{\"type\":\"Point\",\"coordinates\":[-74.08658888,4.61717984400002]},\"properties\":{\"metadata\":{\"Sheet\":\"'1'\",\"SheetId\":\"{C4D9429F-8CAE-48CA-9452-459649C7AE80}\",\"Column\":\"E\",\"Row\":\"16183\",\"latitude\":\"1\",\"longitude\":\"2\",\"pinLabel\":\"KWFDLRWAPF3576\",\"Weighing\":\"-74.08658888\"},\"Title\":\"1\",\"LATITUD\":\"Wed Jan 03 1900 09:52:28 GMT-0456 (hora estándar de Colombia)\"}},{\"type\":\"Feature\",\"geometry\":{\"type\":\"Point\",\"coordinates\":[-74.112780154,4.72608559399998]},\"properties\":{\"metadata\":{\"Sheet\":\"'1'\",\"SheetId\":\"{C4D9429F-8CAE-48CA-9452-459649C7AE80}\",\"Column\":\"E\",\"Row\":\"16184\",\"latitude\":\"1\",\"longitude\":\"2\",\"pinLabel\":\"L5YYOKT6XL7069\",\"Weighing\":\"-74.112780154\"},\"Title\":\"1\",\"LATITUD\":\"Wed Jan 03 1900 12:29:17 GMT-0456 (hora estándar de Colombia)\"}},{\"type\":\"Feature\",\"geometry\":{\"type\":\"Point\",\"coordinates\":[0,0]},\"properties\":{\"metadata\":{\"Sheet\":\"'1'\",\"SheetId\":\"{C4D9429F-8CAE-48CA-9452-459649C7AE80}\",\"Column\":\"E\",\"Row\":\"16185\",\"latitude\":\"1\",\"longitude\":\"2\",\"pinLabel\":\"L7NKARMTTO3522\",\"Weighing\":\"0\"},\"Title\":\"1\",\"LATITUD\":\"Fri Dec 29 1899 19:03:44 GMT-0456 (hora estándar de Colombia)\"}},{\"type\":\"Feature\",\"geometry\":{\"type\":\"Point\",\"coordinates\":[-74.035719376,4.723974666]},\"properties\":{\"metadata\":{\"Sheet\":\"'1'\",\"SheetId\":\"{C4D9429F-8CAE-48CA-9452-459649C7AE80}\",\"Column\":\"E\",\"Row\":\"16186\",\"latitude\":\"1\",\"longitude\":\"2\",\"pinLabel\":\"L96MXZHIZM7037\",\"Weighing\":\"-74.035719376\"},\"Title\":\"1\",\"LATITUD\":\"Wed Jan 03 1900 12:26:15 GMT-0456 (hora estándar de Colombia)\"}},{\"type\":\"Feature\",\"geometry\":{\"type\":\"Point\",\"coordinates\":[-74.099413821,4.75650600400002]},\"properties\":{\"metadata\":{\"Sheet\":\"'1'\",\"SheetId\":\"{C4D9429F-8CAE-48CA-9452-459649C7AE80}\",\"Column\":\"E\",\"Row\":\"16187\",\"latitude\":\"1\",\"longitude\":\"2\",\"pinLabel\":\"LEVCBCHEZU6534\",\"Weighing\":\"-74.099413821\"},\"Title\":\"1\",\"LATITUD\":\"Wed Jan 03 1900 13:13:06 GMT-0456 (hora estándar de Colombia)\"}},{\"type\":\"Feature\",\"geometry\":{\"type\":\"Point\",\"coordinates\":[-74.072022743,4.60385150899998]},\"properties\":{\"metadata\":{\"Sheet\":\"'1'\",\"SheetId\":\"{C4D9429F-8CAE-48CA-9452-459649C7AE80}\",\"Column\":\"E\",\"Row\":\"16188\",\"latitude\":\"1\",\"longitude\":\"2\",\"pinLabel\":\"NENHCSDJZ97908\",\"Weighing\":\"-74.072022743\"},\"Title\":\"1\",\"LATITUD\":\"Wed Jan 03 1900 09:33:16 GMT-0456 (hora estándar de Colombia)\"}},{\"type\":\"Feature\",\"geometry\":{\"type\":\"Point\",\"coordinates\":[-74.072151428,4.60825543800001]},\"properties\":{\"metadata\":{\"Sheet\":\"'1'\",\"SheetId\":\"{C4D9429F-8CAE-48CA-9452-459649C7AE80}\",\"Column\":\"E\",\"Row\":\"16189\",\"latitude\":\"1\",\"longitude\":\"2\",\"pinLabel\":\"NONIM8KOXA6362\",\"Weighing\":\"-74.072151428\"},\"Title\":\"1\",\"LATITUD\":\"Wed Jan 03 1900 09:39:37 GMT-0456 (hora estándar de Colombia)\"}},{\"type\":\"Feature\",\"geometry\":{\"type\":\"Point\",\"coordinates\":[-74.102702046,4.68749177000001]},\"properties\":{\"metadata\":{\"Sheet\":\"'1'\",\"SheetId\":\"{C4D9429F-8CAE-48CA-9452-459649C7AE80}\",\"Column\":\"E\",\"Row\":\"16190\",\"latitude\":\"1\",\"longitude\":\"2\",\"pinLabel\":\"O3YE00NVBK6986\",\"Weighing\":\"-74.102702046\"},\"Title\":\"1\",\"LATITUD\":\"Wed Jan 03 1900 11:33:43 GMT-0456 (hora estándar de Colombia)\"}},{\"type\":\"Feature\",\"geometry\":{\"type\":\"Point\",\"coordinates\":[-74.164243262,4.61054276200002]},\"properties\":{\"metadata\":{\"Sheet\":\"'1'\",\"SheetId\":\"{C4D9429F-8CAE-48CA-9452-459649C7AE80}\",\"Column\":\"E\",\"Row\":\"16191\",\"latitude\":\"1\",\"longitude\":\"2\",\"pinLabel\":\"OGUW3ATDRY8369\",\"Weighing\":\"-74.164243262\"},\"Title\":\"1\",\"LATITUD\":\"Wed Jan 03 1900 09:42:54 GMT-0456 (hora estándar de Colombia)\"}},{\"type\":\"Feature\",\"geometry\":{\"type\":\"Point\",\"coordinates\":[0,0]},\"properties\":{\"metadata\":{\"Sheet\":\"'1'\",\"SheetId\":\"{C4D9429F-8CAE-48CA-9452-459649C7AE80}\",\"Column\":\"E\",\"Row\":\"16192\",\"latitude\":\"1\",\"longitude\":\"2\",\"pinLabel\":\"OWM0F1ZZTG6210\",\"Weighing\":\"0\"},\"Title\":\"1\",\"LATITUD\":\"Fri Dec 29 1899 19:03:44 GMT-0456 (hora estándar de Colombia)\"}},{\"type\":\"Feature\",\"geometry\":{\"type\":\"Point\",\"coordinates\":[-74.067164874,4.68124212999999]},\"properties\":{\"metadata\":{\"Sheet\":\"'1'\",\"SheetId\":\"{C4D9429F-8CAE-48CA-9452-459649C7AE80}\",\"Column\":\"E\",\"Row\":\"16193\",\"latitude\":\"1\",\"longitude\":\"2\",\"pinLabel\":\"PFOZ5QR5BU6876\",\"Weighing\":\"-74.067164874\"},\"Title\":\"1\",\"LATITUD\":\"Wed Jan 03 1900 11:24:43 GMT-0456 (hora estándar de Colombia)\"}},{\"type\":\"Feature\",\"geometry\":{\"type\":\"Point\",\"coordinates\":[-74.028526559,4.703301173]},\"properties\":{\"metadata\":{\"Sheet\":\"'1'\",\"SheetId\":\"{C4D9429F-8CAE-48CA-9452-459649C7AE80}\",\"Column\":\"E\",\"Row\":\"16194\",\"latitude\":\"1\",\"longitude\":\"2\",\"pinLabel\":\"PPPLA0FGBW7226\",\"Weighing\":\"-74.028526559\"},\"Title\":\"1\",\"LATITUD\":\"Wed Jan 03 1900 11:56:29 GMT-0456 (hora estándar de Colombia)\"}},{\"type\":\"Feature\",\"geometry\":{\"type\":\"Point\",\"coordinates\":[-74.122757586,4.64114030399998]},\"properties\":{\"metadata\":{\"Sheet\":\"'1'\",\"SheetId\":\"{C4D9429F-8CAE-48CA-9452-459649C7AE80}\",\"Column\":\"E\",\"Row\":\"16195\",\"latitude\":\"1\",\"longitude\":\"2\",\"pinLabel\":\"PRLHF0XHXE2305\",\"Weighing\":\"-74.122757586\"},\"Title\":\"1\",\"LATITUD\":\"Wed Jan 03 1900 10:26:58 GMT-0456 (hora estándar de Colombia)\"}},{\"type\":\"Feature\",\"geometry\":{\"type\":\"Point\",\"coordinates\":[-74.047445127,4.68726354099999]},\"properties\":{\"metadata\":{\"Sheet\":\"'1'\",\"SheetId\":\"{C4D9429F-8CAE-48CA-9452-459649C7AE80}\",\"Column\":\"E\",\"Row\":\"16196\",\"latitude\":\"1\",\"longitude\":\"2\",\"pinLabel\":\"QN57CCLKIJ8678\",\"Weighing\":\"-74.047445127\"},\"Title\":\"1\",\"LATITUD\":\"Wed Jan 03 1900 11:33:23 GMT-0456 (hora estándar de Colombia)\"}},{\"type\":\"Feature\",\"geometry\":{\"type\":\"Point\",\"coordinates\":[-74.168713605,4.620720038]},\"properties\":{\"metadata\":{\"Sheet\":\"'1'\",\"SheetId\":\"{C4D9429F-8CAE-48CA-9452-459649C7AE80}\",\"Column\":\"E\",\"Row\":\"16197\",\"latitude\":\"1\",\"longitude\":\"2\",\"pinLabel\":\"QW8HMLEELF5869\",\"Weighing\":\"-74.168713605\"},\"Title\":\"1\",\"LATITUD\":\"Wed Jan 03 1900 09:57:34 GMT-0456 (hora estándar de Colombia)\"}},{\"type\":\"Feature\",\"geometry\":{\"type\":\"Point\",\"coordinates\":[-74.150289162,4.67457425399999]},\"properties\":{\"metadata\":{\"Sheet\":\"'1'\",\"SheetId\":\"{C4D9429F-8CAE-48CA-9452-459649C7AE80}\",\"Column\":\"E\",\"Row\":\"16198\",\"latitude\":\"1\",\"longitude\":\"2\",\"pinLabel\":\"QZSDF0WXE94553\",\"Weighing\":\"-74.150289162\"},\"Title\":\"1\",\"LATITUD\":\"Wed Jan 03 1900 11:15:07 GMT-0456 (hora estándar de Colombia)\"}},{\"type\":\"Feature\",\"geometry\":{\"type\":\"Point\",\"coordinates\":[-74.100424194,4.56669336499999]},\"properties\":{\"metadata\":{\"Sheet\":\"'1'\",\"SheetId\":\"{C4D9429F-8CAE-48CA-9452-459649C7AE80}\",\"Column\":\"E\",\"Row\":\"16199\",\"latitude\":\"1\",\"longitude\":\"2\",\"pinLabel\":\"R9D6LFV0IB5865\",\"Weighing\":\"-74.100424194\"},\"Title\":\"1\",\"LATITUD\":\"Wed Jan 03 1900 08:39:46 GMT-0456 (hora estándar de Colombia)\"}},{\"type\":\"Feature\",\"geometry\":{\"type\":\"Point\",\"coordinates\":[-74.145814736,4.59818461399999]},\"properties\":{\"metadata\":{\"Sheet\":\"'1'\",\"SheetId\":\"{C4D9429F-8CAE-48CA-9452-459649C7AE80}\",\"Column\":\"E\",\"Row\":\"16200\",\"latitude\":\"1\",\"longitude\":\"2\",\"pinLabel\":\"RFXW59UAQ28790\",\"Weighing\":\"-74.145814736\"},\"Title\":\"1\",\"LATITUD\":\"Wed Jan 03 1900 09:25:07 GMT-0456 (hora estándar de Colombia)\"}},{\"type\":\"Feature\",\"geometry\":{\"type\":\"Point\",\"coordinates\":[-74.117853235,4.53347151200001]},\"properties\":{\"metadata\":{\"Sheet\":\"'1'\",\"SheetId\":\"{C4D9429F-8CAE-48CA-9452-459649C7AE80}\",\"Column\":\"E\",\"Row\":\"16201\",\"latitude\":\"1\",\"longitude\":\"2\",\"pinLabel\":\"RGBNDA0BBJ8777\",\"Weighing\":\"-74.117853235\"},\"Title\":\"1\",\"LATITUD\":\"Wed Jan 03 1900 07:51:55 GMT-0456 (hora estándar de Colombia)\"}},{\"type\":\"Feature\",\"geometry\":{\"type\":\"Point\",\"coordinates\":[-74.047224332,4.72344886899998]},\"properties\":{\"metadata\":{\"Sheet\":\"'1'\",\"SheetId\":\"{C4D9429F-8CAE-48CA-9452-459649C7AE80}\",\"Column\":\"E\",\"Row\":\"16202\",\"latitude\":\"1\",\"longitude\":\"2\",\"pinLabel\":\"ROSSOHCN2J7711\",\"Weighing\":\"-74.047224332\"},\"Title\":\"1\",\"LATITUD\":\"Wed Jan 03 1900 12:25:29 GMT-0456 (hora estándar de Colombia)\"}},{\"type\":\"Feature\",\"geometry\":{\"type\":\"Point\",\"coordinates\":[-74.059063656,4.684337771]},\"properties\":{\"metadata\":{\"Sheet\":\"'1'\",\"SheetId\":\"{C4D9429F-8CAE-48CA-9452-459649C7AE80}\",\"Column\":\"E\",\"Row\":\"16203\",\"latitude\":\"1\",\"longitude\":\"2\",\"pinLabel\":\"RZJVP3IMHG8667\",\"Weighing\":\"-74.059063656\"},\"Title\":\"1\",\"LATITUD\":\"Wed Jan 03 1900 11:29:10 GMT-0456 (hora estándar de Colombia)\"}},{\"type\":\"Feature\",\"geometry\":{\"type\":\"Point\",\"coordinates\":[-74.134993728,4.6137918]},\"properties\":{\"metadata\":{\"Sheet\":\"'1'\",\"SheetId\":\"{C4D9429F-8CAE-48CA-9452-459649C7AE80}\",\"Column\":\"E\",\"Row\":\"16204\",\"latitude\":\"1\",\"longitude\":\"2\",\"pinLabel\":\"S6XWEUR3CX583\",\"Weighing\":\"-74.134993728\"},\"Title\":\"1\",\"LATITUD\":\"Wed Jan 03 1900 09:47:35 GMT-0456 (hora estándar de Colombia)\"}},{\"type\":\"Feature\",\"geometry\":{\"type\":\"Point\",\"coordinates\":[-74.072743235,4.603866681]},\"properties\":{\"metadata\":{\"Sheet\":\"'1'\",\"SheetId\":\"{C4D9429F-8CAE-48CA-9452-459649C7AE80}\",\"Column\":\"E\",\"Row\":\"16205\",\"latitude\":\"1\",\"longitude\":\"2\",\"pinLabel\":\"SFGQASTOS43565\",\"Weighing\":\"-74.072743235\"},\"Title\":\"1\",\"LATITUD\":\"Wed Jan 03 1900 09:33:18 GMT-0456 (hora estándar de Colombia)\"}},{\"type\":\"Feature\",\"geometry\":{\"type\":\"Point\",\"coordinates\":[-74.094733205,4.57936158299998]},\"properties\":{\"metadata\":{\"Sheet\":\"'1'\",\"SheetId\":\"{C4D9429F-8CAE-48CA-9452-459649C7AE80}\",\"Column\":\"E\",\"Row\":\"16206\",\"latitude\":\"1\",\"longitude\":\"2\",\"pinLabel\":\"SGJTMI01XQ5817\",\"Weighing\":\"-74.094733205\"},\"Title\":\"1\",\"LATITUD\":\"Wed Jan 03 1900 08:58:00 GMT-0456 (hora estándar de Colombia)\"}},{\"type\":\"Feature\",\"geometry\":{\"type\":\"Point\",\"coordinates\":[-74.065115774,4.61729344100002]},\"properties\":{\"metadata\":{\"Sheet\":\"'1'\",\"SheetId\":\"{C4D9429F-8CAE-48CA-9452-459649C7AE80}\",\"Column\":\"E\",\"Row\":\"16207\",\"latitude\":\"1\",\"longitude\":\"2\",\"pinLabel\":\"SR1WXKCZYS6565\",\"Weighing\":\"-74.065115774\"},\"Title\":\"1\",\"LATITUD\":\"Wed Jan 03 1900 09:52:38 GMT-0456 (hora estándar de Colombia)\"}},{\"type\":\"Feature\",\"geometry\":{\"type\":\"Point\",\"coordinates\":[0,0]},\"properties\":{\"metadata\":{\"Sheet\":\"'1'\",\"SheetId\":\"{C4D9429F-8CAE-48CA-9452-459649C7AE80}\",\"Column\":\"E\",\"Row\":\"16208\",\"latitude\":\"1\",\"longitude\":\"2\",\"pinLabel\":\"TJG1NN9Z2T7270\",\"Weighing\":\"0\"},\"Title\":\"1\",\"LATITUD\":\"Fri Dec 29 1899 19:03:44 GMT-0456 (hora estándar de Colombia)\"}},{\"type\":\"Feature\",\"geometry\":{\"type\":\"Point\",\"coordinates\":[-74.056154445,4.665445869]},\"properties\":{\"metadata\":{\"Sheet\":\"'1'\",\"SheetId\":\"{C4D9429F-8CAE-48CA-9452-459649C7AE80}\",\"Column\":\"E\",\"Row\":\"16209\",\"latitude\":\"1\",\"longitude\":\"2\",\"pinLabel\":\"TNDHFLEEUO7257\",\"Weighing\":\"-74.056154445\"},\"Title\":\"1\",\"LATITUD\":\"Wed Jan 03 1900 11:01:58 GMT-0456 (hora estándar de Colombia)\"}},{\"type\":\"Feature\",\"geometry\":{\"type\":\"Point\",\"coordinates\":[0,0]},\"properties\":{\"metadata\":{\"Sheet\":\"'1'\",\"SheetId\":\"{C4D9429F-8CAE-48CA-9452-459649C7AE80}\",\"Column\":\"E\",\"Row\":\"16210\",\"latitude\":\"1\",\"longitude\":\"2\",\"pinLabel\":\"TXIBBMHPBH5814\",\"Weighing\":\"0\"},\"Title\":\"1\",\"LATITUD\":\"Fri Dec 29 1899 19:03:44 GMT-0456 (hora estándar de Colombia)\"}},{\"type\":\"Feature\",\"geometry\":{\"type\":\"Point\",\"coordinates\":[-74.074771758,4.64091049899997]},\"properties\":{\"metadata\":{\"Sheet\":\"'1'\",\"SheetId\":\"{C4D9429F-8CAE-48CA-9452-459649C7AE80}\",\"Column\":\"E\",\"Row\":\"16211\",\"latitude\":\"1\",\"longitude\":\"2\",\"pinLabel\":\"U5Z7CAMDQT8748\",\"Weighing\":\"-74.074771758\"},\"Title\":\"1\",\"LATITUD\":\"Wed Jan 03 1900 10:26:38 GMT-0456 (hora estándar de Colombia)\"}},{\"type\":\"Feature\",\"geometry\":{\"type\":\"Point\",\"coordinates\":[-74.122204926,4.74629176399998]},\"properties\":{\"metadata\":{\"Sheet\":\"'1'\",\"SheetId\":\"{C4D9429F-8CAE-48CA-9452-459649C7AE80}\",\"Column\":\"E\",\"Row\":\"16212\",\"latitude\":\"1\",\"longitude\":\"2\",\"pinLabel\":\"UCC1GX0SUF6329\",\"Weighing\":\"-74.122204926\"},\"Title\":\"1\",\"LATITUD\":\"Wed Jan 03 1900 12:58:23 GMT-0456 (hora estándar de Colombia)\"}},{\"type\":\"Feature\",\"geometry\":{\"type\":\"Point\",\"coordinates\":[-74.108281825,4.73248153700001]},\"properties\":{\"metadata\":{\"Sheet\":\"'1'\",\"SheetId\":\"{C4D9429F-8CAE-48CA-9452-459649C7AE80}\",\"Column\":\"E\",\"Row\":\"16213\",\"latitude\":\"1\",\"longitude\":\"2\",\"pinLabel\":\"UKKMTAEYUU5463\",\"Weighing\":\"-74.108281825\"},\"Title\":\"1\",\"LATITUD\":\"Wed Jan 03 1900 12:38:30 GMT-0456 (hora estándar de Colombia)\"}},{\"type\":\"Feature\",\"geometry\":{\"type\":\"Point\",\"coordinates\":[-74.121085131,4.62824676600002]},\"properties\":{\"metadata\":{\"Sheet\":\"'1'\",\"SheetId\":\"{C4D9429F-8CAE-48CA-9452-459649C7AE80}\",\"Column\":\"E\",\"Row\":\"16214\",\"latitude\":\"1\",\"longitude\":\"2\",\"pinLabel\":\"V9ZASZWJEA7086\",\"Weighing\":\"-74.121085131\"},\"Title\":\"1\",\"LATITUD\":\"Wed Jan 03 1900 10:08:24 GMT-0456 (hora estándar de Colombia)\"}},{\"type\":\"Feature\",\"geometry\":{\"type\":\"Point\",\"coordinates\":[-74.116274145,4.63240246700002]},\"properties\":{\"metadata\":{\"Sheet\":\"'1'\",\"SheetId\":\"{C4D9429F-8CAE-48CA-9452-459649C7AE80}\",\"Column\":\"E\",\"Row\":\"16215\",\"latitude\":\"1\",\"longitude\":\"2\",\"pinLabel\":\"VAWVNVMACB3530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16216\",\"latitude\":\"1\",\"longitude\":\"2\",\"pinLabel\":\"VER0BAXKAC3573\",\"Weighing\":\"0\"},\"Title\":\"1\",\"LATITUD\":\"Fri Dec 29 1899 19:03:44 GMT-0456 (hora estándar de Colombia)\"}},{\"type\":\"Feature\",\"geometry\":{\"type\":\"Point\",\"coordinates\":[-74.033004396,4.725287385]},\"properties\":{\"metadata\":{\"Sheet\":\"'1'\",\"SheetId\":\"{C4D9429F-8CAE-48CA-9452-459649C7AE80}\",\"Column\":\"E\",\"Row\":\"16217\",\"latitude\":\"1\",\"longitude\":\"2\",\"pinLabel\":\"VRADMDDABF5803\",\"Weighing\":\"-74.033004396\"},\"Title\":\"1\",\"LATITUD\":\"Wed Jan 03 1900 12:28:08 GMT-0456 (hora estándar de Colombia)\"}},{\"type\":\"Feature\",\"geometry\":{\"type\":\"Point\",\"coordinates\":[-74.073115978,4.69594700300001]},\"properties\":{\"metadata\":{\"Sheet\":\"'1'\",\"SheetId\":\"{C4D9429F-8CAE-48CA-9452-459649C7AE80}\",\"Column\":\"E\",\"Row\":\"16218\",\"latitude\":\"1\",\"longitude\":\"2\",\"pinLabel\":\"W387J53MER7079\",\"Weighing\":\"-74.073115978\"},\"Title\":\"1\",\"LATITUD\":\"Wed Jan 03 1900 11:45:53 GMT-0456 (hora estándar de Colombia)\"}},{\"type\":\"Feature\",\"geometry\":{\"type\":\"Point\",\"coordinates\":[-74.157200119,4.59991235699999]},\"properties\":{\"metadata\":{\"Sheet\":\"'1'\",\"SheetId\":\"{C4D9429F-8CAE-48CA-9452-459649C7AE80}\",\"Column\":\"E\",\"Row\":\"16219\",\"latitude\":\"1\",\"longitude\":\"2\",\"pinLabel\":\"W4P7RXOOJO6293\",\"Weighing\":\"-74.157200119\"},\"Title\":\"1\",\"LATITUD\":\"Wed Jan 03 1900 09:27:36 GMT-0456 (hora estándar de Colombia)\"}},{\"type\":\"Feature\",\"geometry\":{\"type\":\"Point\",\"coordinates\":[-74.105421663,4.57806359400001]},\"properties\":{\"metadata\":{\"Sheet\":\"'1'\",\"SheetId\":\"{C4D9429F-8CAE-48CA-9452-459649C7AE80}\",\"Column\":\"E\",\"Row\":\"16220\",\"latitude\":\"1\",\"longitude\":\"2\",\"pinLabel\":\"WHA3YEPIQU8747\",\"Weighing\":\"-74.105421663\"},\"Title\":\"1\",\"LATITUD\":\"Wed Jan 03 1900 08:56:08 GMT-0456 (hora estándar de Colombia)\"}},{\"type\":\"Feature\",\"geometry\":{\"type\":\"Point\",\"coordinates\":[-74.099029733,4.73593862000001]},\"properties\":{\"metadata\":{\"Sheet\":\"'1'\",\"SheetId\":\"{C4D9429F-8CAE-48CA-9452-459649C7AE80}\",\"Column\":\"E\",\"Row\":\"16221\",\"latitude\":\"1\",\"longitude\":\"2\",\"pinLabel\":\"WJWO2G6N3C8735\",\"Weighing\":\"-74.099029733\"},\"Title\":\"1\",\"LATITUD\":\"Wed Jan 03 1900 12:43:29 GMT-0456 (hora estándar de Colombia)\"}},{\"type\":\"Feature\",\"geometry\":{\"type\":\"Point\",\"coordinates\":[-74.104250398,4.60498950099998]},\"properties\":{\"metadata\":{\"Sheet\":\"'1'\",\"SheetId\":\"{C4D9429F-8CAE-48CA-9452-459649C7AE80}\",\"Column\":\"E\",\"Row\":\"16222\",\"latitude\":\"1\",\"longitude\":\"2\",\"pinLabel\":\"WX0S4SEP1P7750\",\"Weighing\":\"-74.104250398\"},\"Title\":\"1\",\"LATITUD\":\"Wed Jan 03 1900 09:34:55 GMT-0456 (hora estándar de Colombia)\"}},{\"type\":\"Feature\",\"geometry\":{\"type\":\"Point\",\"coordinates\":[-74.089496515,4.561012328]},\"properties\":{\"metadata\":{\"Sheet\":\"'1'\",\"SheetId\":\"{C4D9429F-8CAE-48CA-9452-459649C7AE80}\",\"Column\":\"E\",\"Row\":\"16223\",\"latitude\":\"1\",\"longitude\":\"2\",\"pinLabel\":\"WYGBWLKTAP6514\",\"Weighing\":\"-74.089496515\"},\"Title\":\"1\",\"LATITUD\":\"Wed Jan 03 1900 08:31:35 GMT-0456 (hora estándar de Colombia)\"}},{\"type\":\"Feature\",\"geometry\":{\"type\":\"Point\",\"coordinates\":[-74.057756986,4.65674680000001]},\"properties\":{\"metadata\":{\"Sheet\":\"'1'\",\"SheetId\":\"{C4D9429F-8CAE-48CA-9452-459649C7AE80}\",\"Column\":\"E\",\"Row\":\"16224\",\"latitude\":\"1\",\"longitude\":\"2\",\"pinLabel\":\"XCWEOLOVNJ3501\",\"Weighing\":\"-74.057756986\"},\"Title\":\"1\",\"LATITUD\":\"Wed Jan 03 1900 10:49:26 GMT-0456 (hora estándar de Colombia)\"}},{\"type\":\"Feature\",\"geometry\":{\"type\":\"Point\",\"coordinates\":[-74.114785804,4.53756142999998]},\"properties\":{\"metadata\":{\"Sheet\":\"'1'\",\"SheetId\":\"{C4D9429F-8CAE-48CA-9452-459649C7AE80}\",\"Column\":\"E\",\"Row\":\"16225\",\"latitude\":\"1\",\"longitude\":\"2\",\"pinLabel\":\"XI9CB5U9XB6433\",\"Weighing\":\"-74.114785804\"},\"Title\":\"1\",\"LATITUD\":\"Wed Jan 03 1900 07:57:49 GMT-0456 (hora estándar de Colombia)\"}},{\"type\":\"Feature\",\"geometry\":{\"type\":\"Point\",\"coordinates\":[-74.183787916,4.60500224800001]},\"properties\":{\"metadata\":{\"Sheet\":\"'1'\",\"SheetId\":\"{C4D9429F-8CAE-48CA-9452-459649C7AE80}\",\"Column\":\"E\",\"Row\":\"16226\",\"latitude\":\"1\",\"longitude\":\"2\",\"pinLabel\":\"XLME5EYA0L5692\",\"Weighing\":\"-74.183787916\"},\"Title\":\"1\",\"LATITUD\":\"Wed Jan 03 1900 09:34:56 GMT-0456 (hora estándar de Colombia)\"}},{\"type\":\"Feature\",\"geometry\":{\"type\":\"Point\",\"coordinates\":[-74.089103608,4.62214736200002]},\"properties\":{\"metadata\":{\"Sheet\":\"'1'\",\"SheetId\":\"{C4D9429F-8CAE-48CA-9452-459649C7AE80}\",\"Column\":\"E\",\"Row\":\"16227\",\"latitude\":\"1\",\"longitude\":\"2\",\"pinLabel\":\"XPT2YT3UBD7748\",\"Weighing\":\"-74.089103608\"},\"Title\":\"1\",\"LATITUD\":\"Wed Jan 03 1900 09:59:37 GMT-0456 (hora estándar de Colombia)\"}},{\"type\":\"Feature\",\"geometry\":{\"type\":\"Point\",\"coordinates\":[0,0]},\"properties\":{\"metadata\":{\"Sheet\":\"'1'\",\"SheetId\":\"{C4D9429F-8CAE-48CA-9452-459649C7AE80}\",\"Column\":\"E\",\"Row\":\"16228\",\"latitude\":\"1\",\"longitude\":\"2\",\"pinLabel\":\"XVAWLCOI6S7080\",\"Weighing\":\"0\"},\"Title\":\"1\",\"LATITUD\":\"Fri Dec 29 1899 19:03:44 GMT-0456 (hora estándar de Colombia)\"}},{\"type\":\"Feature\",\"geometry\":{\"type\":\"Point\",\"coordinates\":[-74.060876292,4.68672127399998]},\"properties\":{\"metadata\":{\"Sheet\":\"'1'\",\"SheetId\":\"{C4D9429F-8CAE-48CA-9452-459649C7AE80}\",\"Column\":\"E\",\"Row\":\"16229\",\"latitude\":\"1\",\"longitude\":\"2\",\"pinLabel\":\"YXBUJATHVF7082\",\"Weighing\":\"-74.060876292\"},\"Title\":\"1\",\"LATITUD\":\"Wed Jan 03 1900 11:32:36 GMT-0456 (hora estándar de Colombia)\"}},{\"type\":\"Feature\",\"geometry\":{\"type\":\"Point\",\"coordinates\":[-74.147210748,4.56061598899998]},\"properties\":{\"metadata\":{\"Sheet\":\"'1'\",\"SheetId\":\"{C4D9429F-8CAE-48CA-9452-459649C7AE80}\",\"Column\":\"E\",\"Row\":\"16230\",\"latitude\":\"1\",\"longitude\":\"2\",\"pinLabel\":\"ZAORTGE3YN8674\",\"Weighing\":\"-74.147210748\"},\"Title\":\"1\",\"LATITUD\":\"Wed Jan 03 1900 08:31:01 GMT-0456 (hora estándar de Colombia)\"}},{\"type\":\"Feature\",\"geometry\":{\"type\":\"Point\",\"coordinates\":[-74.116274145,4.63240246700002]},\"properties\":{\"metadata\":{\"Sheet\":\"'1'\",\"SheetId\":\"{C4D9429F-8CAE-48CA-9452-459649C7AE80}\",\"Column\":\"E\",\"Row\":\"16231\",\"latitude\":\"1\",\"longitude\":\"2\",\"pinLabel\":\"ZHSPZRZHPF7913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16232\",\"latitude\":\"1\",\"longitude\":\"2\",\"pinLabel\":\"ZLIGWKNE8U8773\",\"Weighing\":\"0\"},\"Title\":\"1\",\"LATITUD\":\"Fri Dec 29 1899 19:03:44 GMT-0456 (hora estándar de Colombia)\"}},{\"type\":\"Feature\",\"geometry\":{\"type\":\"Point\",\"coordinates\":[-74.079401641,4.60584191999999]},\"properties\":{\"metadata\":{\"Sheet\":\"'1'\",\"SheetId\":\"{C4D9429F-8CAE-48CA-9452-459649C7AE80}\",\"Column\":\"E\",\"Row\":\"16233\",\"latitude\":\"1\",\"longitude\":\"2\",\"pinLabel\":\"5HUPVEBBJW6606\",\"Weighing\":\"-74.079401641\"},\"Title\":\"1\",\"LATITUD\":\"Wed Jan 03 1900 09:36:08 GMT-0456 (hora estándar de Colombia)\"}},{\"type\":\"Feature\",\"geometry\":{\"type\":\"Point\",\"coordinates\":[-74.072201563,4.60928417500003]},\"properties\":{\"metadata\":{\"Sheet\":\"'1'\",\"SheetId\":\"{C4D9429F-8CAE-48CA-9452-459649C7AE80}\",\"Column\":\"E\",\"Row\":\"16234\",\"latitude\":\"1\",\"longitude\":\"2\",\"pinLabel\":\"7XDONQ9I216605\",\"Weighing\":\"-74.072201563\"},\"Title\":\"1\",\"LATITUD\":\"Wed Jan 03 1900 09:41:06 GMT-0456 (hora estándar de Colombia)\"}},{\"type\":\"Feature\",\"geometry\":{\"type\":\"Point\",\"coordinates\":[-74.140277338,4.55326010499999]},\"properties\":{\"metadata\":{\"Sheet\":\"'1'\",\"SheetId\":\"{C4D9429F-8CAE-48CA-9452-459649C7AE80}\",\"Column\":\"E\",\"Row\":\"16235\",\"latitude\":\"1\",\"longitude\":\"2\",\"pinLabel\":\"8Y0GENNR026311\",\"Weighing\":\"-74.140277338\"},\"Title\":\"1\",\"LATITUD\":\"Wed Jan 03 1900 08:20:25 GMT-0456 (hora estándar de Colombia)\"}},{\"type\":\"Feature\",\"geometry\":{\"type\":\"Point\",\"coordinates\":[-74.076978381,4.60738794700001]},\"properties\":{\"metadata\":{\"Sheet\":\"'1'\",\"SheetId\":\"{C4D9429F-8CAE-48CA-9452-459649C7AE80}\",\"Column\":\"E\",\"Row\":\"16236\",\"latitude\":\"1\",\"longitude\":\"2\",\"pinLabel\":\"ADJLX06WOW1517\",\"Weighing\":\"-74.076978381\"},\"Title\":\"1\",\"LATITUD\":\"Wed Jan 03 1900 09:38:22 GMT-0456 (hora estándar de Colombia)\"}},{\"type\":\"Feature\",\"geometry\":{\"type\":\"Point\",\"coordinates\":[-74.045743262,4.746908007]},\"properties\":{\"metadata\":{\"Sheet\":\"'1'\",\"SheetId\":\"{C4D9429F-8CAE-48CA-9452-459649C7AE80}\",\"Column\":\"E\",\"Row\":\"16237\",\"latitude\":\"1\",\"longitude\":\"2\",\"pinLabel\":\"E6B6C5YEL96703\",\"Weighing\":\"-74.045743262\"},\"Title\":\"1\",\"LATITUD\":\"Wed Jan 03 1900 12:59:16 GMT-0456 (hora estándar de Colombia)\"}},{\"type\":\"Feature\",\"geometry\":{\"type\":\"Point\",\"coordinates\":[-74.11821974,4.52447277099998]},\"properties\":{\"metadata\":{\"Sheet\":\"'1'\",\"SheetId\":\"{C4D9429F-8CAE-48CA-9452-459649C7AE80}\",\"Column\":\"E\",\"Row\":\"16238\",\"latitude\":\"1\",\"longitude\":\"2\",\"pinLabel\":\"FYGQBMFAKA8443\",\"Weighing\":\"-74.11821974\"},\"Title\":\"1\",\"LATITUD\":\"Wed Jan 03 1900 07:38:58 GMT-0456 (hora estándar de Colombia)\"}},{\"type\":\"Feature\",\"geometry\":{\"type\":\"Point\",\"coordinates\":[-74.088938636,4.73162514099999]},\"properties\":{\"metadata\":{\"Sheet\":\"'1'\",\"SheetId\":\"{C4D9429F-8CAE-48CA-9452-459649C7AE80}\",\"Column\":\"E\",\"Row\":\"16239\",\"latitude\":\"1\",\"longitude\":\"2\",\"pinLabel\":\"GK5SCMBXKQ7085\",\"Weighing\":\"-74.088938636\"},\"Title\":\"1\",\"LATITUD\":\"Wed Jan 03 1900 12:37:16 GMT-0456 (hora estándar de Colombia)\"}},{\"type\":\"Feature\",\"geometry\":{\"type\":\"Point\",\"coordinates\":[0,0]},\"properties\":{\"metadata\":{\"Sheet\":\"'1'\",\"SheetId\":\"{C4D9429F-8CAE-48CA-9452-459649C7AE80}\",\"Column\":\"E\",\"Row\":\"16240\",\"latitude\":\"1\",\"longitude\":\"2\",\"pinLabel\":\"GLVLZPY66K7735\",\"Weighing\":\"0\"},\"Title\":\"1\",\"LATITUD\":\"Fri Dec 29 1899 19:03:44 GMT-0456 (hora estándar de Colombia)\"}},{\"type\":\"Feature\",\"geometry\":{\"type\":\"Point\",\"coordinates\":[-74.038967935,4.68726823999998]},\"properties\":{\"metadata\":{\"Sheet\":\"'1'\",\"SheetId\":\"{C4D9429F-8CAE-48CA-9452-459649C7AE80}\",\"Column\":\"E\",\"Row\":\"16241\",\"latitude\":\"1\",\"longitude\":\"2\",\"pinLabel\":\"H0HJFFXZ2E7104\",\"Weighing\":\"-74.038967935\"},\"Title\":\"1\",\"LATITUD\":\"Wed Jan 03 1900 11:33:23 GMT-0456 (hora estándar de Colombia)\"}},{\"type\":\"Feature\",\"geometry\":{\"type\":\"Point\",\"coordinates\":[-74.040975854,4.77433714300003]},\"properties\":{\"metadata\":{\"Sheet\":\"'1'\",\"SheetId\":\"{C4D9429F-8CAE-48CA-9452-459649C7AE80}\",\"Column\":\"E\",\"Row\":\"16242\",\"latitude\":\"1\",\"longitude\":\"2\",\"pinLabel\":\"KCDJUQTZVQ7099\",\"Weighing\":\"-74.040975854\"},\"Title\":\"1\",\"LATITUD\":\"Wed Jan 03 1900 13:38:46 GMT-0456 (hora estándar de Colombia)\"}},{\"type\":\"Feature\",\"geometry\":{\"type\":\"Point\",\"coordinates\":[-74.14792482,4.69068925200003]},\"properties\":{\"metadata\":{\"Sheet\":\"'1'\",\"SheetId\":\"{C4D9429F-8CAE-48CA-9452-459649C7AE80}\",\"Column\":\"E\",\"Row\":\"16243\",\"latitude\":\"1\",\"longitude\":\"2\",\"pinLabel\":\"KZD8R7MWP16552\",\"Weighing\":\"-74.14792482\"},\"Title\":\"1\",\"LATITUD\":\"Wed Jan 03 1900 11:38:19 GMT-0456 (hora estándar de Colombia)\"}},{\"type\":\"Feature\",\"geometry\":{\"type\":\"Point\",\"coordinates\":[-74.137085378,4.60466130399999]},\"properties\":{\"metadata\":{\"Sheet\":\"'1'\",\"SheetId\":\"{C4D9429F-8CAE-48CA-9452-459649C7AE80}\",\"Column\":\"E\",\"Row\":\"16244\",\"latitude\":\"1\",\"longitude\":\"2\",\"pinLabel\":\"M4JTES1IEG6862\",\"Weighing\":\"-74.137085378\"},\"Title\":\"1\",\"LATITUD\":\"Wed Jan 03 1900 09:34:26 GMT-0456 (hora estándar de Colombia)\"}},{\"type\":\"Feature\",\"geometry\":{\"type\":\"Point\",\"coordinates\":[-74.04268122,4.70275244999999]},\"properties\":{\"metadata\":{\"Sheet\":\"'1'\",\"SheetId\":\"{C4D9429F-8CAE-48CA-9452-459649C7AE80}\",\"Column\":\"E\",\"Row\":\"16245\",\"latitude\":\"1\",\"longitude\":\"2\",\"pinLabel\":\"N1LUZPLRDP7731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16246\",\"latitude\":\"1\",\"longitude\":\"2\",\"pinLabel\":\"N7ICXHSVC17740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16247\",\"latitude\":\"1\",\"longitude\":\"2\",\"pinLabel\":\"NOZJTTN6GA3898\",\"Weighing\":\"0\"},\"Title\":\"1\",\"LATITUD\":\"Fri Dec 29 1899 19:03:44 GMT-0456 (hora estándar de Colombia)\"}},{\"type\":\"Feature\",\"geometry\":{\"type\":\"Point\",\"coordinates\":[-74.172595531,4.62197713699999]},\"properties\":{\"metadata\":{\"Sheet\":\"'1'\",\"SheetId\":\"{C4D9429F-8CAE-48CA-9452-459649C7AE80}\",\"Column\":\"E\",\"Row\":\"16248\",\"latitude\":\"1\",\"longitude\":\"2\",\"pinLabel\":\"NZYBHAFQIG6204\",\"Weighing\":\"-74.172595531\"},\"Title\":\"1\",\"LATITUD\":\"Wed Jan 03 1900 09:59:22 GMT-0456 (hora estándar de Colombia)\"}},{\"type\":\"Feature\",\"geometry\":{\"type\":\"Point\",\"coordinates\":[-74.028028167,4.73964244799998]},\"properties\":{\"metadata\":{\"Sheet\":\"'1'\",\"SheetId\":\"{C4D9429F-8CAE-48CA-9452-459649C7AE80}\",\"Column\":\"E\",\"Row\":\"16249\",\"latitude\":\"1\",\"longitude\":\"2\",\"pinLabel\":\"P97PLE2TDZ6495\",\"Weighing\":\"-74.028028167\"},\"Title\":\"1\",\"LATITUD\":\"Wed Jan 03 1900 12:48:49 GMT-0456 (hora estándar de Colombia)\"}},{\"type\":\"Feature\",\"geometry\":{\"type\":\"Point\",\"coordinates\":[0,0]},\"properties\":{\"metadata\":{\"Sheet\":\"'1'\",\"SheetId\":\"{C4D9429F-8CAE-48CA-9452-459649C7AE80}\",\"Column\":\"E\",\"Row\":\"16250\",\"latitude\":\"1\",\"longitude\":\"2\",\"pinLabel\":\"PNXGQEK0EV7739\",\"Weighing\":\"0\"},\"Title\":\"1\",\"LATITUD\":\"Fri Dec 29 1899 19:03:44 GMT-0456 (hora estándar de Colombia)\"}},{\"type\":\"Feature\",\"geometry\":{\"type\":\"Point\",\"coordinates\":[-74.071301683,4.610581142]},\"properties\":{\"metadata\":{\"Sheet\":\"'1'\",\"SheetId\":\"{C4D9429F-8CAE-48CA-9452-459649C7AE80}\",\"Column\":\"E\",\"Row\":\"16251\",\"latitude\":\"1\",\"longitude\":\"2\",\"pinLabel\":\"PUN4XQDKTH6966\",\"Weighing\":\"-74.071301683\"},\"Title\":\"1\",\"LATITUD\":\"Wed Jan 03 1900 09:42:58 GMT-0456 (hora estándar de Colombia)\"}},{\"type\":\"Feature\",\"geometry\":{\"type\":\"Point\",\"coordinates\":[-74.065487246,4.732516331]},\"properties\":{\"metadata\":{\"Sheet\":\"'1'\",\"SheetId\":\"{C4D9429F-8CAE-48CA-9452-459649C7AE80}\",\"Column\":\"E\",\"Row\":\"16252\",\"latitude\":\"1\",\"longitude\":\"2\",\"pinLabel\":\"QPBHDDXI2O7742\",\"Weighing\":\"-74.065487246\"},\"Title\":\"1\",\"LATITUD\":\"Wed Jan 03 1900 12:38:33 GMT-0456 (hora estándar de Colombia)\"}},{\"type\":\"Feature\",\"geometry\":{\"type\":\"Point\",\"coordinates\":[-74.127014896,4.605697754]},\"properties\":{\"metadata\":{\"Sheet\":\"'1'\",\"SheetId\":\"{C4D9429F-8CAE-48CA-9452-459649C7AE80}\",\"Column\":\"E\",\"Row\":\"16253\",\"latitude\":\"1\",\"longitude\":\"2\",\"pinLabel\":\"SHCOACATLT6860\",\"Weighing\":\"-74.127014896\"},\"Title\":\"1\",\"LATITUD\":\"Wed Jan 03 1900 09:35:56 GMT-0456 (hora estándar de Colombia)\"}},{\"type\":\"Feature\",\"geometry\":{\"type\":\"Point\",\"coordinates\":[0,0]},\"properties\":{\"metadata\":{\"Sheet\":\"'1'\",\"SheetId\":\"{C4D9429F-8CAE-48CA-9452-459649C7AE80}\",\"Column\":\"E\",\"Row\":\"16254\",\"latitude\":\"1\",\"longitude\":\"2\",\"pinLabel\":\"SLWJXWA7UC7737\",\"Weighing\":\"0\"},\"Title\":\"1\",\"LATITUD\":\"Fri Dec 29 1899 19:03:44 GMT-0456 (hora estándar de Colombia)\"}},{\"type\":\"Feature\",\"geometry\":{\"type\":\"Point\",\"coordinates\":[-74.051080349,4.690871066]},\"properties\":{\"metadata\":{\"Sheet\":\"'1'\",\"SheetId\":\"{C4D9429F-8CAE-48CA-9452-459649C7AE80}\",\"Column\":\"E\",\"Row\":\"16255\",\"latitude\":\"1\",\"longitude\":\"2\",\"pinLabel\":\"TGG11H1CFQ6686\",\"Weighing\":\"-74.051080349\"},\"Title\":\"1\",\"LATITUD\":\"Wed Jan 03 1900 11:38:35 GMT-0456 (hora estándar de Colombia)\"}},{\"type\":\"Feature\",\"geometry\":{\"type\":\"Point\",\"coordinates\":[-74.057422851,4.74941307]},\"properties\":{\"metadata\":{\"Sheet\":\"'1'\",\"SheetId\":\"{C4D9429F-8CAE-48CA-9452-459649C7AE80}\",\"Column\":\"E\",\"Row\":\"16256\",\"latitude\":\"1\",\"longitude\":\"2\",\"pinLabel\":\"UIPMKRIBJT5740\",\"Weighing\":\"-74.057422851\"},\"Title\":\"1\",\"LATITUD\":\"Wed Jan 03 1900 13:02:53 GMT-0456 (hora estándar de Colombia)\"}},{\"type\":\"Feature\",\"geometry\":{\"type\":\"Point\",\"coordinates\":[-74.063948543,4.64630088500002]},\"properties\":{\"metadata\":{\"Sheet\":\"'1'\",\"SheetId\":\"{C4D9429F-8CAE-48CA-9452-459649C7AE80}\",\"Column\":\"E\",\"Row\":\"16257\",\"latitude\":\"1\",\"longitude\":\"2\",\"pinLabel\":\"URIOW5DUNI2817\",\"Weighing\":\"-74.063948543\"},\"Title\":\"1\",\"LATITUD\":\"Wed Jan 03 1900 10:34:24 GMT-0456 (hora estándar de Colombia)\"}},{\"type\":\"Feature\",\"geometry\":{\"type\":\"Point\",\"coordinates\":[-74.07691005,4.60665430699999]},\"properties\":{\"metadata\":{\"Sheet\":\"'1'\",\"SheetId\":\"{C4D9429F-8CAE-48CA-9452-459649C7AE80}\",\"Column\":\"E\",\"Row\":\"16258\",\"latitude\":\"1\",\"longitude\":\"2\",\"pinLabel\":\"V6OYX2D69O6604\",\"Weighing\":\"-74.07691005\"},\"Title\":\"1\",\"LATITUD\":\"Wed Jan 03 1900 09:37:18 GMT-0456 (hora estándar de Colombia)\"}},{\"type\":\"Feature\",\"geometry\":{\"type\":\"Point\",\"coordinates\":[-74.041687588,4.74057315300001]},\"properties\":{\"metadata\":{\"Sheet\":\"'1'\",\"SheetId\":\"{C4D9429F-8CAE-48CA-9452-459649C7AE80}\",\"Column\":\"E\",\"Row\":\"16259\",\"latitude\":\"1\",\"longitude\":\"2\",\"pinLabel\":\"VCTO7V8MTV5534\",\"Weighing\":\"-74.041687588\"},\"Title\":\"1\",\"LATITUD\":\"Wed Jan 03 1900 12:50:09 GMT-0456 (hora estándar de Colombia)\"}},{\"type\":\"Feature\",\"geometry\":{\"type\":\"Point\",\"coordinates\":[-74.180398772,4.62273841899997]},\"properties\":{\"metadata\":{\"Sheet\":\"'1'\",\"SheetId\":\"{C4D9429F-8CAE-48CA-9452-459649C7AE80}\",\"Column\":\"E\",\"Row\":\"16260\",\"latitude\":\"1\",\"longitude\":\"2\",\"pinLabel\":\"X5IQHQ96MP6971\",\"Weighing\":\"-74.180398772\"},\"Title\":\"1\",\"LATITUD\":\"Wed Jan 03 1900 10:00:28 GMT-0456 (hora estándar de Colombia)\"}},{\"type\":\"Feature\",\"geometry\":{\"type\":\"Point\",\"coordinates\":[-74.045373833,4.69690109700002]},\"properties\":{\"metadata\":{\"Sheet\":\"'1'\",\"SheetId\":\"{C4D9429F-8CAE-48CA-9452-459649C7AE80}\",\"Column\":\"E\",\"Row\":\"16261\",\"latitude\":\"1\",\"longitude\":\"2\",\"pinLabel\":\"XQBX2O5TOC6683\",\"Weighing\":\"-74.045373833\"},\"Title\":\"1\",\"LATITUD\":\"Wed Jan 03 1900 11:47:16 GMT-0456 (hora estándar de Colombia)\"}},{\"type\":\"Feature\",\"geometry\":{\"type\":\"Point\",\"coordinates\":[-74.097424512,4.54574961899999]},\"properties\":{\"metadata\":{\"Sheet\":\"'1'\",\"SheetId\":\"{C4D9429F-8CAE-48CA-9452-459649C7AE80}\",\"Column\":\"E\",\"Row\":\"16262\",\"latitude\":\"1\",\"longitude\":\"2\",\"pinLabel\":\"Y5PHAZIQLX6516\",\"Weighing\":\"-74.097424512\"},\"Title\":\"1\",\"LATITUD\":\"Wed Jan 03 1900 08:09:36 GMT-0456 (hora estándar de Colombia)\"}},{\"type\":\"Feature\",\"geometry\":{\"type\":\"Point\",\"coordinates\":[-74.073795066,4.73921320699998]},\"properties\":{\"metadata\":{\"Sheet\":\"'1'\",\"SheetId\":\"{C4D9429F-8CAE-48CA-9452-459649C7AE80}\",\"Column\":\"E\",\"Row\":\"16263\",\"latitude\":\"1\",\"longitude\":\"2\",\"pinLabel\":\"1DIFEIOLRT5115\",\"Weighing\":\"-74.073795066\"},\"Title\":\"1\",\"LATITUD\":\"Wed Jan 03 1900 12:48:12 GMT-0456 (hora estándar de Colombia)\"}},{\"type\":\"Feature\",\"geometry\":{\"type\":\"Point\",\"coordinates\":[-74.059732432,4.66796777299999]},\"properties\":{\"metadata\":{\"Sheet\":\"'1'\",\"SheetId\":\"{C4D9429F-8CAE-48CA-9452-459649C7AE80}\",\"Column\":\"E\",\"Row\":\"16264\",\"latitude\":\"1\",\"longitude\":\"2\",\"pinLabel\":\"2YUHH3IAH36153\",\"Weighing\":\"-74.059732432\"},\"Title\":\"1\",\"LATITUD\":\"Wed Jan 03 1900 11:05:36 GMT-0456 (hora estándar de Colombia)\"}},{\"type\":\"Feature\",\"geometry\":{\"type\":\"Point\",\"coordinates\":[-74.077435256,4.63084196599999]},\"properties\":{\"metadata\":{\"Sheet\":\"'1'\",\"SheetId\":\"{C4D9429F-8CAE-48CA-9452-459649C7AE80}\",\"Column\":\"E\",\"Row\":\"16265\",\"latitude\":\"1\",\"longitude\":\"2\",\"pinLabel\":\"35DBXC0ULC8961\",\"Weighing\":\"-74.077435256\"},\"Title\":\"1\",\"LATITUD\":\"Wed Jan 03 1900 10:12:08 GMT-0456 (hora estándar de Colombia)\"}},{\"type\":\"Feature\",\"geometry\":{\"type\":\"Point\",\"coordinates\":[-74.084136813,4.56714117500002]},\"properties\":{\"metadata\":{\"Sheet\":\"'1'\",\"SheetId\":\"{C4D9429F-8CAE-48CA-9452-459649C7AE80}\",\"Column\":\"E\",\"Row\":\"16266\",\"latitude\":\"1\",\"longitude\":\"2\",\"pinLabel\":\"3N4ZT6EEES7434\",\"Weighing\":\"-74.084136813\"},\"Title\":\"1\",\"LATITUD\":\"Wed Jan 03 1900 08:40:24 GMT-0456 (hora estándar de Colombia)\"}},{\"type\":\"Feature\",\"geometry\":{\"type\":\"Point\",\"coordinates\":[-74.190865195,4.62615741500002]},\"properties\":{\"metadata\":{\"Sheet\":\"'1'\",\"SheetId\":\"{C4D9429F-8CAE-48CA-9452-459649C7AE80}\",\"Column\":\"E\",\"Row\":\"16267\",\"latitude\":\"1\",\"longitude\":\"2\",\"pinLabel\":\"4CDIVWLYJA3787\",\"Weighing\":\"-74.190865195\"},\"Title\":\"1\",\"LATITUD\":\"Wed Jan 03 1900 10:05:24 GMT-0456 (hora estándar de Colombia)\"}},{\"type\":\"Feature\",\"geometry\":{\"type\":\"Point\",\"coordinates\":[-74.146967714,4.60610184299998]},\"properties\":{\"metadata\":{\"Sheet\":\"'1'\",\"SheetId\":\"{C4D9429F-8CAE-48CA-9452-459649C7AE80}\",\"Column\":\"E\",\"Row\":\"16268\",\"latitude\":\"1\",\"longitude\":\"2\",\"pinLabel\":\"5VKJT5BP256550\",\"Weighing\":\"-74.146967714\"},\"Title\":\"1\",\"LATITUD\":\"Wed Jan 03 1900 09:36:31 GMT-0456 (hora estándar de Colombia)\"}},{\"type\":\"Feature\",\"geometry\":{\"type\":\"Point\",\"coordinates\":[-74.149372331,4.669778957]},\"properties\":{\"metadata\":{\"Sheet\":\"'1'\",\"SheetId\":\"{C4D9429F-8CAE-48CA-9452-459649C7AE80}\",\"Column\":\"E\",\"Row\":\"16269\",\"latitude\":\"1\",\"longitude\":\"2\",\"pinLabel\":\"7PZI8DIDNV9039\",\"Weighing\":\"-74.149372331\"},\"Title\":\"1\",\"LATITUD\":\"Wed Jan 03 1900 11:08:12 GMT-0456 (hora estándar de Colombia)\"}},{\"type\":\"Feature\",\"geometry\":{\"type\":\"Point\",\"coordinates\":[-74.056066703,4.64887468000001]},\"properties\":{\"metadata\":{\"Sheet\":\"'1'\",\"SheetId\":\"{C4D9429F-8CAE-48CA-9452-459649C7AE80}\",\"Column\":\"E\",\"Row\":\"16270\",\"latitude\":\"1\",\"longitude\":\"2\",\"pinLabel\":\"9CQGGEOUBY7044\",\"Weighing\":\"-74.056066703\"},\"Title\":\"1\",\"LATITUD\":\"Wed Jan 03 1900 10:38:06 GMT-0456 (hora estándar de Colombia)\"}},{\"type\":\"Feature\",\"geometry\":{\"type\":\"Point\",\"coordinates\":[-74.134565737,4.61327750700002]},\"properties\":{\"metadata\":{\"Sheet\":\"'1'\",\"SheetId\":\"{C4D9429F-8CAE-48CA-9452-459649C7AE80}\",\"Column\":\"E\",\"Row\":\"16271\",\"latitude\":\"1\",\"longitude\":\"2\",\"pinLabel\":\"9FPLN8V1UB3803\",\"Weighing\":\"-74.134565737\"},\"Title\":\"1\",\"LATITUD\":\"Wed Jan 03 1900 09:46:51 GMT-0456 (hora estándar de Colombia)\"}},{\"type\":\"Feature\",\"geometry\":{\"type\":\"Point\",\"coordinates\":[-74.078837969,4.60647844499999]},\"properties\":{\"metadata\":{\"Sheet\":\"'1'\",\"SheetId\":\"{C4D9429F-8CAE-48CA-9452-459649C7AE80}\",\"Column\":\"E\",\"Row\":\"16272\",\"latitude\":\"1\",\"longitude\":\"2\",\"pinLabel\":\"9MGIJUNBO73073\",\"Weighing\":\"-74.078837969\"},\"Title\":\"1\",\"LATITUD\":\"Wed Jan 03 1900 09:37:03 GMT-0456 (hora estándar de Colombia)\"}},{\"type\":\"Feature\",\"geometry\":{\"type\":\"Point\",\"coordinates\":[-74.130304136,4.68138205100001]},\"properties\":{\"metadata\":{\"Sheet\":\"'1'\",\"SheetId\":\"{C4D9429F-8CAE-48CA-9452-459649C7AE80}\",\"Column\":\"E\",\"Row\":\"16273\",\"latitude\":\"1\",\"longitude\":\"2\",\"pinLabel\":\"ACS6UV7LGH8106\",\"Weighing\":\"-74.130304136\"},\"Title\":\"1\",\"LATITUD\":\"Wed Jan 03 1900 11:24:55 GMT-0456 (hora estándar de Colombia)\"}},{\"type\":\"Feature\",\"geometry\":{\"type\":\"Point\",\"coordinates\":[-74.121114197,4.71670652199998]},\"properties\":{\"metadata\":{\"Sheet\":\"'1'\",\"SheetId\":\"{C4D9429F-8CAE-48CA-9452-459649C7AE80}\",\"Column\":\"E\",\"Row\":\"16274\",\"latitude\":\"1\",\"longitude\":\"2\",\"pinLabel\":\"ANI4LHVB1G6130\",\"Weighing\":\"-74.121114197\"},\"Title\":\"1\",\"LATITUD\":\"Wed Jan 03 1900 12:15:47 GMT-0456 (hora estándar de Colombia)\"}},{\"type\":\"Feature\",\"geometry\":{\"type\":\"Point\",\"coordinates\":[-74.189173465,4.60433093300003]},\"properties\":{\"metadata\":{\"Sheet\":\"'1'\",\"SheetId\":\"{C4D9429F-8CAE-48CA-9452-459649C7AE80}\",\"Column\":\"E\",\"Row\":\"16275\",\"latitude\":\"1\",\"longitude\":\"2\",\"pinLabel\":\"AYQCDZERJD1329\",\"Weighing\":\"-74.189173465\"},\"Title\":\"1\",\"LATITUD\":\"Wed Jan 03 1900 09:33:58 GMT-0456 (hora estándar de Colombia)\"}},{\"type\":\"Feature\",\"geometry\":{\"type\":\"Point\",\"coordinates\":[-74.085145662,4.630281438]},\"properties\":{\"metadata\":{\"Sheet\":\"'1'\",\"SheetId\":\"{C4D9429F-8CAE-48CA-9452-459649C7AE80}\",\"Column\":\"E\",\"Row\":\"16276\",\"latitude\":\"1\",\"longitude\":\"2\",\"pinLabel\":\"BVM6YZAGXK6496\",\"Weighing\":\"-74.085145662\"},\"Title\":\"1\",\"LATITUD\":\"Wed Jan 03 1900 10:11:20 GMT-0456 (hora estándar de Colombia)\"}},{\"type\":\"Feature\",\"geometry\":{\"type\":\"Point\",\"coordinates\":[-74.160168812,4.54996070700003]},\"properties\":{\"metadata\":{\"Sheet\":\"'1'\",\"SheetId\":\"{C4D9429F-8CAE-48CA-9452-459649C7AE80}\",\"Column\":\"E\",\"Row\":\"16277\",\"latitude\":\"1\",\"longitude\":\"2\",\"pinLabel\":\"COEHUZMGS12470\",\"Weighing\":\"-74.160168812\"},\"Title\":\"1\",\"LATITUD\":\"Wed Jan 03 1900 08:15:40 GMT-0456 (hora estándar de Colombia)\"}},{\"type\":\"Feature\",\"geometry\":{\"type\":\"Point\",\"coordinates\":[-74.035913204,4.71903939600003]},\"properties\":{\"metadata\":{\"Sheet\":\"'1'\",\"SheetId\":\"{C4D9429F-8CAE-48CA-9452-459649C7AE80}\",\"Column\":\"E\",\"Row\":\"16278\",\"latitude\":\"1\",\"longitude\":\"2\",\"pinLabel\":\"DCDXLFAJYO8964\",\"Weighing\":\"-74.035913204\"},\"Title\":\"1\",\"LATITUD\":\"Wed Jan 03 1900 12:19:09 GMT-0456 (hora estándar de Colombia)\"}},{\"type\":\"Feature\",\"geometry\":{\"type\":\"Point\",\"coordinates\":[0,0]},\"properties\":{\"metadata\":{\"Sheet\":\"'1'\",\"SheetId\":\"{C4D9429F-8CAE-48CA-9452-459649C7AE80}\",\"Column\":\"E\",\"Row\":\"16279\",\"latitude\":\"1\",\"longitude\":\"2\",\"pinLabel\":\"E0LE0UQ5FG9004\",\"Weighing\":\"0\"},\"Title\":\"1\",\"LATITUD\":\"Fri Dec 29 1899 19:03:44 GMT-0456 (hora estándar de Colombia)\"}},{\"type\":\"Feature\",\"geometry\":{\"type\":\"Point\",\"coordinates\":[-74.041612424,4.74610363599999]},\"properties\":{\"metadata\":{\"Sheet\":\"'1'\",\"SheetId\":\"{C4D9429F-8CAE-48CA-9452-459649C7AE80}\",\"Column\":\"E\",\"Row\":\"16280\",\"latitude\":\"1\",\"longitude\":\"2\",\"pinLabel\":\"EAVCPYW3RQ6969\",\"Weighing\":\"-74.041612424\"},\"Title\":\"1\",\"LATITUD\":\"Wed Jan 03 1900 12:58:07 GMT-0456 (hora estándar de Colombia)\"}},{\"type\":\"Feature\",\"geometry\":{\"type\":\"Point\",\"coordinates\":[0,0]},\"properties\":{\"metadata\":{\"Sheet\":\"'1'\",\"SheetId\":\"{C4D9429F-8CAE-48CA-9452-459649C7AE80}\",\"Column\":\"E\",\"Row\":\"16281\",\"latitude\":\"1\",\"longitude\":\"2\",\"pinLabel\":\"EK4Y4Z4IWX1941\",\"Weighing\":\"0\"},\"Title\":\"1\",\"LATITUD\":\"Fri Dec 29 1899 19:03:44 GMT-0456 (hora estándar de Colombia)\"}},{\"type\":\"Feature\",\"geometry\":{\"type\":\"Point\",\"coordinates\":[-74.186124041,4.61677357399998]},\"properties\":{\"metadata\":{\"Sheet\":\"'1'\",\"SheetId\":\"{C4D9429F-8CAE-48CA-9452-459649C7AE80}\",\"Column\":\"E\",\"Row\":\"16282\",\"latitude\":\"1\",\"longitude\":\"2\",\"pinLabel\":\"EM1YPPGVYV7027\",\"Weighing\":\"-74.186124041\"},\"Title\":\"1\",\"LATITUD\":\"Wed Jan 03 1900 09:51:53 GMT-0456 (hora estándar de Colombia)\"}},{\"type\":\"Feature\",\"geometry\":{\"type\":\"Point\",\"coordinates\":[-74.074648587,4.6099365]},\"properties\":{\"metadata\":{\"Sheet\":\"'1'\",\"SheetId\":\"{C4D9429F-8CAE-48CA-9452-459649C7AE80}\",\"Column\":\"E\",\"Row\":\"16283\",\"latitude\":\"1\",\"longitude\":\"2\",\"pinLabel\":\"EPHZW4BP8I4056\",\"Weighing\":\"-74.074648587\"},\"Title\":\"1\",\"LATITUD\":\"Wed Jan 03 1900 09:42:02 GMT-0456 (hora estándar de Colombia)\"}},{\"type\":\"Feature\",\"geometry\":{\"type\":\"Point\",\"coordinates\":[-74.119007415,4.63421491499997]},\"properties\":{\"metadata\":{\"Sheet\":\"'1'\",\"SheetId\":\"{C4D9429F-8CAE-48CA-9452-459649C7AE80}\",\"Column\":\"E\",\"Row\":\"16284\",\"latitude\":\"1\",\"longitude\":\"2\",\"pinLabel\":\"EZ13DFHWPE8991\",\"Weighing\":\"-74.119007415\"},\"Title\":\"1\",\"LATITUD\":\"Wed Jan 03 1900 10:17:00 GMT-0456 (hora estándar de Colombia)\"}},{\"type\":\"Feature\",\"geometry\":{\"type\":\"Point\",\"coordinates\":[-74.118828435,4.60739062699997]},\"properties\":{\"metadata\":{\"Sheet\":\"'1'\",\"SheetId\":\"{C4D9429F-8CAE-48CA-9452-459649C7AE80}\",\"Column\":\"E\",\"Row\":\"16285\",\"latitude\":\"1\",\"longitude\":\"2\",\"pinLabel\":\"FQH7TTY0453791\",\"Weighing\":\"-74.118828435\"},\"Title\":\"1\",\"LATITUD\":\"Wed Jan 03 1900 09:38:22 GMT-0456 (hora estándar de Colombia)\"}},{\"type\":\"Feature\",\"geometry\":{\"type\":\"Point\",\"coordinates\":[-74.114684958,4.51291142000002]},\"properties\":{\"metadata\":{\"Sheet\":\"'1'\",\"SheetId\":\"{C4D9429F-8CAE-48CA-9452-459649C7AE80}\",\"Column\":\"E\",\"Row\":\"16286\",\"latitude\":\"1\",\"longitude\":\"2\",\"pinLabel\":\"FTKCCWA3PG1300\",\"Weighing\":\"-74.114684958\"},\"Title\":\"1\",\"LATITUD\":\"Wed Jan 03 1900 07:22:19 GMT-0456 (hora estándar de Colombia)\"}},{\"type\":\"Feature\",\"geometry\":{\"type\":\"Point\",\"coordinates\":[-74.022178976,4.74876159000002]},\"properties\":{\"metadata\":{\"Sheet\":\"'1'\",\"SheetId\":\"{C4D9429F-8CAE-48CA-9452-459649C7AE80}\",\"Column\":\"E\",\"Row\":\"16287\",\"latitude\":\"1\",\"longitude\":\"2\",\"pinLabel\":\"G7POCVRDBD9084\",\"Weighing\":\"-74.022178976\"},\"Title\":\"1\",\"LATITUD\":\"Wed Jan 03 1900 13:01:57 GMT-0456 (hora estándar de Colombia)\"}},{\"type\":\"Feature\",\"geometry\":{\"type\":\"Point\",\"coordinates\":[-74.142175362,4.56332547300002]},\"properties\":{\"metadata\":{\"Sheet\":\"'1'\",\"SheetId\":\"{C4D9429F-8CAE-48CA-9452-459649C7AE80}\",\"Column\":\"E\",\"Row\":\"16288\",\"latitude\":\"1\",\"longitude\":\"2\",\"pinLabel\":\"GB2ISTVUSE4194\",\"Weighing\":\"-74.142175362\"},\"Title\":\"1\",\"LATITUD\":\"Wed Jan 03 1900 08:34:55 GMT-0456 (hora estándar de Colombia)\"}},{\"type\":\"Feature\",\"geometry\":{\"type\":\"Point\",\"coordinates\":[-74.035913204,4.71903939600003]},\"properties\":{\"metadata\":{\"Sheet\":\"'1'\",\"SheetId\":\"{C4D9429F-8CAE-48CA-9452-459649C7AE80}\",\"Column\":\"E\",\"Row\":\"16289\",\"latitude\":\"1\",\"longitude\":\"2\",\"pinLabel\":\"GMO7XFKITD3700\",\"Weighing\":\"-74.035913204\"},\"Title\":\"1\",\"LATITUD\":\"Wed Jan 03 1900 12:19:09 GMT-0456 (hora estándar de Colombia)\"}},{\"type\":\"Feature\",\"geometry\":{\"type\":\"Point\",\"coordinates\":[-74.028328729,4.739720277]},\"properties\":{\"metadata\":{\"Sheet\":\"'1'\",\"SheetId\":\"{C4D9429F-8CAE-48CA-9452-459649C7AE80}\",\"Column\":\"E\",\"Row\":\"16290\",\"latitude\":\"1\",\"longitude\":\"2\",\"pinLabel\":\"I7EFMRE3LV7857\",\"Weighing\":\"-74.028328729\"},\"Title\":\"1\",\"LATITUD\":\"Wed Jan 03 1900 12:48:55 GMT-0456 (hora estándar de Colombia)\"}},{\"type\":\"Feature\",\"geometry\":{\"type\":\"Point\",\"coordinates\":[-74.129546357,4.70887876299997]},\"properties\":{\"metadata\":{\"Sheet\":\"'1'\",\"SheetId\":\"{C4D9429F-8CAE-48CA-9452-459649C7AE80}\",\"Column\":\"E\",\"Row\":\"16291\",\"latitude\":\"1\",\"longitude\":\"2\",\"pinLabel\":\"IKIQKJLOFF2850\",\"Weighing\":\"-74.129546357\"},\"Title\":\"1\",\"LATITUD\":\"Wed Jan 03 1900 12:04:31 GMT-0456 (hora estándar de Colombia)\"}},{\"type\":\"Feature\",\"geometry\":{\"type\":\"Point\",\"coordinates\":[-74.161556697,4.63560093900003]},\"properties\":{\"metadata\":{\"Sheet\":\"'1'\",\"SheetId\":\"{C4D9429F-8CAE-48CA-9452-459649C7AE80}\",\"Column\":\"E\",\"Row\":\"16292\",\"latitude\":\"1\",\"longitude\":\"2\",\"pinLabel\":\"J144NXGLNH4037\",\"Weighing\":\"-74.161556697\"},\"Title\":\"1\",\"LATITUD\":\"Wed Jan 03 1900 10:18:59 GMT-0456 (hora estándar de Colombia)\"}},{\"type\":\"Feature\",\"geometry\":{\"type\":\"Point\",\"coordinates\":[-74.075711799,4.66273557900001]},\"properties\":{\"metadata\":{\"Sheet\":\"'1'\",\"SheetId\":\"{C4D9429F-8CAE-48CA-9452-459649C7AE80}\",\"Column\":\"E\",\"Row\":\"16293\",\"latitude\":\"1\",\"longitude\":\"2\",\"pinLabel\":\"LCQML68RXJ7571\",\"Weighing\":\"-74.075711799\"},\"Title\":\"1\",\"LATITUD\":\"Wed Jan 03 1900 10:58:04 GMT-0456 (hora estándar de Colombia)\"}},{\"type\":\"Feature\",\"geometry\":{\"type\":\"Point\",\"coordinates\":[-74.051244457,4.70538235700002]},\"properties\":{\"metadata\":{\"Sheet\":\"'1'\",\"SheetId\":\"{C4D9429F-8CAE-48CA-9452-459649C7AE80}\",\"Column\":\"E\",\"Row\":\"16294\",\"latitude\":\"1\",\"longitude\":\"2\",\"pinLabel\":\"LMCQDMIWVJ6843\",\"Weighing\":\"-74.051244457\"},\"Title\":\"1\",\"LATITUD\":\"Wed Jan 03 1900 11:59:29 GMT-0456 (hora estándar de Colombia)\"}},{\"type\":\"Feature\",\"geometry\":{\"type\":\"Point\",\"coordinates\":[-74.064116899,4.660462709]},\"properties\":{\"metadata\":{\"Sheet\":\"'1'\",\"SheetId\":\"{C4D9429F-8CAE-48CA-9452-459649C7AE80}\",\"Column\":\"E\",\"Row\":\"16295\",\"latitude\":\"1\",\"longitude\":\"2\",\"pinLabel\":\"NBOBTSYYLK9050\",\"Weighing\":\"-74.064116899\"},\"Title\":\"1\",\"LATITUD\":\"Wed Jan 03 1900 10:54:47 GMT-0456 (hora estándar de Colombia)\"}},{\"type\":\"Feature\",\"geometry\":{\"type\":\"Point\",\"coordinates\":[-74.145687574,4.63081008699999]},\"properties\":{\"metadata\":{\"Sheet\":\"'1'\",\"SheetId\":\"{C4D9429F-8CAE-48CA-9452-459649C7AE80}\",\"Column\":\"E\",\"Row\":\"16296\",\"latitude\":\"1\",\"longitude\":\"2\",\"pinLabel\":\"NGFGS78RYC5084\",\"Weighing\":\"-74.145687574\"},\"Title\":\"1\",\"LATITUD\":\"Wed Jan 03 1900 10:12:05 GMT-0456 (hora estándar de Colombia)\"}},{\"type\":\"Feature\",\"geometry\":{\"type\":\"Point\",\"coordinates\":[-74.070041387,4.64465715699998]},\"properties\":{\"metadata\":{\"Sheet\":\"'1'\",\"SheetId\":\"{C4D9429F-8CAE-48CA-9452-459649C7AE80}\",\"Column\":\"E\",\"Row\":\"16297\",\"latitude\":\"1\",\"longitude\":\"2\",\"pinLabel\":\"NSFNPRFWQH3715\",\"Weighing\":\"-74.070041387\"},\"Title\":\"1\",\"LATITUD\":\"Wed Jan 03 1900 10:32:02 GMT-0456 (hora estándar de Colombia)\"}},{\"type\":\"Feature\",\"geometry\":{\"type\":\"Point\",\"coordinates\":[-74.090935737,4.71773943900001]},\"properties\":{\"metadata\":{\"Sheet\":\"'1'\",\"SheetId\":\"{C4D9429F-8CAE-48CA-9452-459649C7AE80}\",\"Column\":\"E\",\"Row\":\"16298\",\"latitude\":\"1\",\"longitude\":\"2\",\"pinLabel\":\"P8PYMAHRXT9025\",\"Weighing\":\"-74.090935737\"},\"Title\":\"1\",\"LATITUD\":\"Wed Jan 03 1900 12:17:16 GMT-0456 (hora estándar de Colombia)\"}},{\"type\":\"Feature\",\"geometry\":{\"type\":\"Point\",\"coordinates\":[-74.079630638,4.60581849599998]},\"properties\":{\"metadata\":{\"Sheet\":\"'1'\",\"SheetId\":\"{C4D9429F-8CAE-48CA-9452-459649C7AE80}\",\"Column\":\"E\",\"Row\":\"16299\",\"latitude\":\"1\",\"longitude\":\"2\",\"pinLabel\":\"PAGM0U5J001823\",\"Weighing\":\"-74.079630638\"},\"Title\":\"1\",\"LATITUD\":\"Wed Jan 03 1900 09:36:06 GMT-0456 (hora estándar de Colombia)\"}},{\"type\":\"Feature\",\"geometry\":{\"type\":\"Point\",\"coordinates\":[-74.085649439,4.59705300899998]},\"properties\":{\"metadata\":{\"Sheet\":\"'1'\",\"SheetId\":\"{C4D9429F-8CAE-48CA-9452-459649C7AE80}\",\"Column\":\"E\",\"Row\":\"16300\",\"latitude\":\"1\",\"longitude\":\"2\",\"pinLabel\":\"PHTGU7YOBR442\",\"Weighing\":\"-74.085649439\"},\"Title\":\"1\",\"LATITUD\":\"Wed Jan 03 1900 09:23:29 GMT-0456 (hora estándar de Colombia)\"}},{\"type\":\"Feature\",\"geometry\":{\"type\":\"Point\",\"coordinates\":[-74.076368254,4.61520557099999]},\"properties\":{\"metadata\":{\"Sheet\":\"'1'\",\"SheetId\":\"{C4D9429F-8CAE-48CA-9452-459649C7AE80}\",\"Column\":\"E\",\"Row\":\"16301\",\"latitude\":\"1\",\"longitude\":\"2\",\"pinLabel\":\"PS2FROVFSR1102\",\"Weighing\":\"-74.076368254\"},\"Title\":\"1\",\"LATITUD\":\"Wed Jan 03 1900 09:49:37 GMT-0456 (hora estándar de Colombia)\"}},{\"type\":\"Feature\",\"geometry\":{\"type\":\"Point\",\"coordinates\":[-74.149011737,4.63409659899998]},\"properties\":{\"metadata\":{\"Sheet\":\"'1'\",\"SheetId\":\"{C4D9429F-8CAE-48CA-9452-459649C7AE80}\",\"Column\":\"E\",\"Row\":\"16302\",\"latitude\":\"1\",\"longitude\":\"2\",\"pinLabel\":\"PTGPZ5DAEC911\",\"Weighing\":\"-74.149011737\"},\"Title\":\"1\",\"LATITUD\":\"Wed Jan 03 1900 10:16:49 GMT-0456 (hora estándar de Colombia)\"}},{\"type\":\"Feature\",\"geometry\":{\"type\":\"Point\",\"coordinates\":[-74.090945064,4.59396842000001]},\"properties\":{\"metadata\":{\"Sheet\":\"'1'\",\"SheetId\":\"{C4D9429F-8CAE-48CA-9452-459649C7AE80}\",\"Column\":\"E\",\"Row\":\"16303\",\"latitude\":\"1\",\"longitude\":\"2\",\"pinLabel\":\"PWKUTXVVGX6981\",\"Weighing\":\"-74.090945064\"},\"Title\":\"1\",\"LATITUD\":\"Wed Jan 03 1900 09:19:02 GMT-0456 (hora estándar de Colombia)\"}},{\"type\":\"Feature\",\"geometry\":{\"type\":\"Point\",\"coordinates\":[-74.053652513,4.67038300799999]},\"properties\":{\"metadata\":{\"Sheet\":\"'1'\",\"SheetId\":\"{C4D9429F-8CAE-48CA-9452-459649C7AE80}\",\"Column\":\"E\",\"Row\":\"16304\",\"latitude\":\"1\",\"longitude\":\"2\",\"pinLabel\":\"PYPT0VBTZH6319\",\"Weighing\":\"-74.053652513\"},\"Title\":\"1\",\"LATITUD\":\"Wed Jan 03 1900 11:09:05 GMT-0456 (hora estándar de Colombia)\"}},{\"type\":\"Feature\",\"geometry\":{\"type\":\"Point\",\"coordinates\":[-74.164544823,4.69037211800003]},\"properties\":{\"metadata\":{\"Sheet\":\"'1'\",\"SheetId\":\"{C4D9429F-8CAE-48CA-9452-459649C7AE80}\",\"Column\":\"E\",\"Row\":\"16305\",\"latitude\":\"1\",\"longitude\":\"2\",\"pinLabel\":\"RXXGFWTXGF6545\",\"Weighing\":\"-74.164544823\"},\"Title\":\"1\",\"LATITUD\":\"Wed Jan 03 1900 11:37:52 GMT-0456 (hora estándar de Colombia)\"}},{\"type\":\"Feature\",\"geometry\":{\"type\":\"Point\",\"coordinates\":[-74.066206318,4.614280253]},\"properties\":{\"metadata\":{\"Sheet\":\"'1'\",\"SheetId\":\"{C4D9429F-8CAE-48CA-9452-459649C7AE80}\",\"Column\":\"E\",\"Row\":\"16306\",\"latitude\":\"1\",\"longitude\":\"2\",\"pinLabel\":\"RZLOHWY2JS3699\",\"Weighing\":\"-74.066206318\"},\"Title\":\"1\",\"LATITUD\":\"Wed Jan 03 1900 09:48:17 GMT-0456 (hora estándar de Colombia)\"}},{\"type\":\"Feature\",\"geometry\":{\"type\":\"Point\",\"coordinates\":[0,0]},\"properties\":{\"metadata\":{\"Sheet\":\"'1'\",\"SheetId\":\"{C4D9429F-8CAE-48CA-9452-459649C7AE80}\",\"Column\":\"E\",\"Row\":\"16307\",\"latitude\":\"1\",\"longitude\":\"2\",\"pinLabel\":\"SHMATTPACU2802\",\"Weighing\":\"0\"},\"Title\":\"1\",\"LATITUD\":\"Fri Dec 29 1899 19:03:44 GMT-0456 (hora estándar de Colombia)\"}},{\"type\":\"Feature\",\"geometry\":{\"type\":\"Point\",\"coordinates\":[-74.095646689,4.55189507199998]},\"properties\":{\"metadata\":{\"Sheet\":\"'1'\",\"SheetId\":\"{C4D9429F-8CAE-48CA-9452-459649C7AE80}\",\"Column\":\"E\",\"Row\":\"16308\",\"latitude\":\"1\",\"longitude\":\"2\",\"pinLabel\":\"T6LTIS77BT9029\",\"Weighing\":\"-74.095646689\"},\"Title\":\"1\",\"LATITUD\":\"Wed Jan 03 1900 08:18:27 GMT-0456 (hora estándar de Colombia)\"}},{\"type\":\"Feature\",\"geometry\":{\"type\":\"Point\",\"coordinates\":[0,0]},\"properties\":{\"metadata\":{\"Sheet\":\"'1'\",\"SheetId\":\"{C4D9429F-8CAE-48CA-9452-459649C7AE80}\",\"Column\":\"E\",\"Row\":\"16309\",\"latitude\":\"1\",\"longitude\":\"2\",\"pinLabel\":\"TEU2AQFZ6J3702\",\"Weighing\":\"0\"},\"Title\":\"1\",\"LATITUD\":\"Fri Dec 29 1899 19:03:44 GMT-0456 (hora estándar de Colombia)\"}},{\"type\":\"Feature\",\"geometry\":{\"type\":\"Point\",\"coordinates\":[-74.095628709,4.72242936399999]},\"properties\":{\"metadata\":{\"Sheet\":\"'1'\",\"SheetId\":\"{C4D9429F-8CAE-48CA-9452-459649C7AE80}\",\"Column\":\"E\",\"Row\":\"16310\",\"latitude\":\"1\",\"longitude\":\"2\",\"pinLabel\":\"TFM0RVUMAL3789\",\"Weighing\":\"-74.095628709\"},\"Title\":\"1\",\"LATITUD\":\"Wed Jan 03 1900 12:24:01 GMT-0456 (hora estándar de Colombia)\"}},{\"type\":\"Feature\",\"geometry\":{\"type\":\"Point\",\"coordinates\":[-74.130200683,4.654409504]},\"properties\":{\"metadata\":{\"Sheet\":\"'1'\",\"SheetId\":\"{C4D9429F-8CAE-48CA-9452-459649C7AE80}\",\"Column\":\"E\",\"Row\":\"16311\",\"latitude\":\"1\",\"longitude\":\"2\",\"pinLabel\":\"TLY1Y1DKAI7401\",\"Weighing\":\"-74.130200683\"},\"Title\":\"1\",\"LATITUD\":\"Wed Jan 03 1900 10:46:04 GMT-0456 (hora estándar de Colombia)\"}},{\"type\":\"Feature\",\"geometry\":{\"type\":\"Point\",\"coordinates\":[-74.066388715,4.61396720499999]},\"properties\":{\"metadata\":{\"Sheet\":\"'1'\",\"SheetId\":\"{C4D9429F-8CAE-48CA-9452-459649C7AE80}\",\"Column\":\"E\",\"Row\":\"16312\",\"latitude\":\"1\",\"longitude\":\"2\",\"pinLabel\":\"TQSB8QVZES9032\",\"Weighing\":\"-74.066388715\"},\"Title\":\"1\",\"LATITUD\":\"Wed Jan 03 1900 09:47:50 GMT-0456 (hora estándar de Colombia)\"}},{\"type\":\"Feature\",\"geometry\":{\"type\":\"Point\",\"coordinates\":[-74.087509064,4.52890151999998]},\"properties\":{\"metadata\":{\"Sheet\":\"'1'\",\"SheetId\":\"{C4D9429F-8CAE-48CA-9452-459649C7AE80}\",\"Column\":\"E\",\"Row\":\"16313\",\"latitude\":\"1\",\"longitude\":\"2\",\"pinLabel\":\"UBVIFDULHU9015\",\"Weighing\":\"-74.087509064\"},\"Title\":\"1\",\"LATITUD\":\"Wed Jan 03 1900 07:45:21 GMT-0456 (hora estándar de Colombia)\"}},{\"type\":\"Feature\",\"geometry\":{\"type\":\"Point\",\"coordinates\":[0,0]},\"properties\":{\"metadata\":{\"Sheet\":\"'1'\",\"SheetId\":\"{C4D9429F-8CAE-48CA-9452-459649C7AE80}\",\"Column\":\"E\",\"Row\":\"16314\",\"latitude\":\"1\",\"longitude\":\"2\",\"pinLabel\":\"UWPGQ0CANM7607\",\"Weighing\":\"0\"},\"Title\":\"1\",\"LATITUD\":\"Fri Dec 29 1899 19:03:44 GMT-0456 (hora estándar de Colombia)\"}},{\"type\":\"Feature\",\"geometry\":{\"type\":\"Point\",\"coordinates\":[-74.163666528,4.588883737]},\"properties\":{\"metadata\":{\"Sheet\":\"'1'\",\"SheetId\":\"{C4D9429F-8CAE-48CA-9452-459649C7AE80}\",\"Column\":\"E\",\"Row\":\"16315\",\"latitude\":\"1\",\"longitude\":\"2\",\"pinLabel\":\"VHI7BYYL3E8993\",\"Weighing\":\"-74.163666528\"},\"Title\":\"1\",\"LATITUD\":\"Wed Jan 03 1900 09:11:43 GMT-0456 (hora estándar de Colombia)\"}},{\"type\":\"Feature\",\"geometry\":{\"type\":\"Point\",\"coordinates\":[-74.134432062,4.61312091399998]},\"properties\":{\"metadata\":{\"Sheet\":\"'1'\",\"SheetId\":\"{C4D9429F-8CAE-48CA-9452-459649C7AE80}\",\"Column\":\"E\",\"Row\":\"16316\",\"latitude\":\"1\",\"longitude\":\"2\",\"pinLabel\":\"WDZ4ZM1LBQ7917\",\"Weighing\":\"-74.134432062\"},\"Title\":\"1\",\"LATITUD\":\"Wed Jan 03 1900 09:46:37 GMT-0456 (hora estándar de Colombia)\"}},{\"type\":\"Feature\",\"geometry\":{\"type\":\"Point\",\"coordinates\":[-74.064292085,4.63691577399999]},\"properties\":{\"metadata\":{\"Sheet\":\"'1'\",\"SheetId\":\"{C4D9429F-8CAE-48CA-9452-459649C7AE80}\",\"Column\":\"E\",\"Row\":\"16317\",\"latitude\":\"1\",\"longitude\":\"2\",\"pinLabel\":\"X4C2H5B4JM7159\",\"Weighing\":\"-74.064292085\"},\"Title\":\"1\",\"LATITUD\":\"Wed Jan 03 1900 10:20:53 GMT-0456 (hora estándar de Colombia)\"}},{\"type\":\"Feature\",\"geometry\":{\"type\":\"Point\",\"coordinates\":[-74.071808383,4.60098814899999]},\"properties\":{\"metadata\":{\"Sheet\":\"'1'\",\"SheetId\":\"{C4D9429F-8CAE-48CA-9452-459649C7AE80}\",\"Column\":\"E\",\"Row\":\"16318\",\"latitude\":\"1\",\"longitude\":\"2\",\"pinLabel\":\"YS4XAWGNUG8987\",\"Weighing\":\"-74.071808383\"},\"Title\":\"1\",\"LATITUD\":\"Wed Jan 03 1900 09:29:09 GMT-0456 (hora estándar de Colombia)\"}},{\"type\":\"Feature\",\"geometry\":{\"type\":\"Point\",\"coordinates\":[-74.060045268,4.66618341999998]},\"properties\":{\"metadata\":{\"Sheet\":\"'1'\",\"SheetId\":\"{C4D9429F-8CAE-48CA-9452-459649C7AE80}\",\"Column\":\"E\",\"Row\":\"16319\",\"latitude\":\"1\",\"longitude\":\"2\",\"pinLabel\":\"01LARLGI655274\",\"Weighing\":\"-74.060045268\"},\"Title\":\"1\",\"LATITUD\":\"Wed Jan 03 1900 11:03:02 GMT-0456 (hora estándar de Colombia)\"}},{\"type\":\"Feature\",\"geometry\":{\"type\":\"Point\",\"coordinates\":[-74.072675064,4.60856757900001]},\"properties\":{\"metadata\":{\"Sheet\":\"'1'\",\"SheetId\":\"{C4D9429F-8CAE-48CA-9452-459649C7AE80}\",\"Column\":\"E\",\"Row\":\"16320\",\"latitude\":\"1\",\"longitude\":\"2\",\"pinLabel\":\"07NG4RIPWW5757\",\"Weighing\":\"-74.072675064\"},\"Title\":\"1\",\"LATITUD\":\"Wed Jan 03 1900 09:40:04 GMT-0456 (hora estándar de Colombia)\"}},{\"type\":\"Feature\",\"geometry\":{\"type\":\"Point\",\"coordinates\":[-74.178311596,4.61565808900002]},\"properties\":{\"metadata\":{\"Sheet\":\"'1'\",\"SheetId\":\"{C4D9429F-8CAE-48CA-9452-459649C7AE80}\",\"Column\":\"E\",\"Row\":\"16321\",\"latitude\":\"1\",\"longitude\":\"2\",\"pinLabel\":\"0JDETXX3S13944\",\"Weighing\":\"-74.178311596\"},\"Title\":\"1\",\"LATITUD\":\"Wed Jan 03 1900 09:50:16 GMT-0456 (hora estándar de Colombia)\"}},{\"type\":\"Feature\",\"geometry\":{\"type\":\"Point\",\"coordinates\":[-74.130789182,4.57861131700002]},\"properties\":{\"metadata\":{\"Sheet\":\"'1'\",\"SheetId\":\"{C4D9429F-8CAE-48CA-9452-459649C7AE80}\",\"Column\":\"E\",\"Row\":\"16322\",\"latitude\":\"1\",\"longitude\":\"2\",\"pinLabel\":\"0L5O2HJF9T6850\",\"Weighing\":\"-74.130789182\"},\"Title\":\"1\",\"LATITUD\":\"Wed Jan 03 1900 08:56:56 GMT-0456 (hora estándar de Colombia)\"}},{\"type\":\"Feature\",\"geometry\":{\"type\":\"Point\",\"coordinates\":[0,0]},\"properties\":{\"metadata\":{\"Sheet\":\"'1'\",\"SheetId\":\"{C4D9429F-8CAE-48CA-9452-459649C7AE80}\",\"Column\":\"E\",\"Row\":\"16323\",\"latitude\":\"1\",\"longitude\":\"2\",\"pinLabel\":\"0TYBPSGCJM6849\",\"Weighing\":\"0\"},\"Title\":\"1\",\"LATITUD\":\"Fri Dec 29 1899 19:03:44 GMT-0456 (hora estándar de Colombia)\"}},{\"type\":\"Feature\",\"geometry\":{\"type\":\"Point\",\"coordinates\":[-74.065890425,4.73728162999998]},\"properties\":{\"metadata\":{\"Sheet\":\"'1'\",\"SheetId\":\"{C4D9429F-8CAE-48CA-9452-459649C7AE80}\",\"Column\":\"E\",\"Row\":\"16324\",\"latitude\":\"1\",\"longitude\":\"2\",\"pinLabel\":\"2INI79JX193113\",\"Weighing\":\"-74.065890425\"},\"Title\":\"1\",\"LATITUD\":\"Wed Jan 03 1900 12:45:25 GMT-0456 (hora estándar de Colombia)\"}},{\"type\":\"Feature\",\"geometry\":{\"type\":\"Point\",\"coordinates\":[-74.068688175,4.63904240199997]},\"properties\":{\"metadata\":{\"Sheet\":\"'1'\",\"SheetId\":\"{C4D9429F-8CAE-48CA-9452-459649C7AE80}\",\"Column\":\"E\",\"Row\":\"16325\",\"latitude\":\"1\",\"longitude\":\"2\",\"pinLabel\":\"2MGLNYNAUI6863\",\"Weighing\":\"-74.068688175\"},\"Title\":\"1\",\"LATITUD\":\"Wed Jan 03 1900 10:23:57 GMT-0456 (hora estándar de Colombia)\"}},{\"type\":\"Feature\",\"geometry\":{\"type\":\"Point\",\"coordinates\":[-74.120876322,4.66538118400001]},\"properties\":{\"metadata\":{\"Sheet\":\"'1'\",\"SheetId\":\"{C4D9429F-8CAE-48CA-9452-459649C7AE80}\",\"Column\":\"E\",\"Row\":\"16326\",\"latitude\":\"1\",\"longitude\":\"2\",\"pinLabel\":\"3HZPVGTS5K6858\",\"Weighing\":\"-74.120876322\"},\"Title\":\"1\",\"LATITUD\":\"Wed Jan 03 1900 11:01:52 GMT-0456 (hora estándar de Colombia)\"}},{\"type\":\"Feature\",\"geometry\":{\"type\":\"Point\",\"coordinates\":[-74.07372607,4.65812419500003]},\"properties\":{\"metadata\":{\"Sheet\":\"'1'\",\"SheetId\":\"{C4D9429F-8CAE-48CA-9452-459649C7AE80}\",\"Column\":\"E\",\"Row\":\"16327\",\"latitude\":\"1\",\"longitude\":\"2\",\"pinLabel\":\"44BGJMROJN2642\",\"Weighing\":\"-74.07372607\"},\"Title\":\"1\",\"LATITUD\":\"Wed Jan 03 1900 10:51:25 GMT-0456 (hora estándar de Colombia)\"}},{\"type\":\"Feature\",\"geometry\":{\"type\":\"Point\",\"coordinates\":[-74.184470628,4.60660622300003]},\"properties\":{\"metadata\":{\"Sheet\":\"'1'\",\"SheetId\":\"{C4D9429F-8CAE-48CA-9452-459649C7AE80}\",\"Column\":\"E\",\"Row\":\"16328\",\"latitude\":\"1\",\"longitude\":\"2\",\"pinLabel\":\"4HETXLAVBG8998\",\"Weighing\":\"-74.184470628\"},\"Title\":\"1\",\"LATITUD\":\"Wed Jan 03 1900 09:37:14 GMT-0456 (hora estándar de Colombia)\"}},{\"type\":\"Feature\",\"geometry\":{\"type\":\"Point\",\"coordinates\":[-74.138771541,4.640685297]},\"properties\":{\"metadata\":{\"Sheet\":\"'1'\",\"SheetId\":\"{C4D9429F-8CAE-48CA-9452-459649C7AE80}\",\"Column\":\"E\",\"Row\":\"16329\",\"latitude\":\"1\",\"longitude\":\"2\",\"pinLabel\":\"4KBUOYZVOJ9267\",\"Weighing\":\"-74.138771541\"},\"Title\":\"1\",\"LATITUD\":\"Wed Jan 03 1900 10:26:19 GMT-0456 (hora estándar de Colombia)\"}},{\"type\":\"Feature\",\"geometry\":{\"type\":\"Point\",\"coordinates\":[0,0]},\"properties\":{\"metadata\":{\"Sheet\":\"'1'\",\"SheetId\":\"{C4D9429F-8CAE-48CA-9452-459649C7AE80}\",\"Column\":\"E\",\"Row\":\"16330\",\"latitude\":\"1\",\"longitude\":\"2\",\"pinLabel\":\"4YY6WFIF376852\",\"Weighing\":\"0\"},\"Title\":\"1\",\"LATITUD\":\"Fri Dec 29 1899 19:03:44 GMT-0456 (hora estándar de Colombia)\"}},{\"type\":\"Feature\",\"geometry\":{\"type\":\"Point\",\"coordinates\":[-74.024710176,4.73673096900001]},\"properties\":{\"metadata\":{\"Sheet\":\"'1'\",\"SheetId\":\"{C4D9429F-8CAE-48CA-9452-459649C7AE80}\",\"Column\":\"E\",\"Row\":\"16331\",\"latitude\":\"1\",\"longitude\":\"2\",\"pinLabel\":\"5GRHG2E9H74317\",\"Weighing\":\"-74.024710176\"},\"Title\":\"1\",\"LATITUD\":\"Wed Jan 03 1900 12:44:37 GMT-0456 (hora estándar de Colombia)\"}},{\"type\":\"Feature\",\"geometry\":{\"type\":\"Point\",\"coordinates\":[-74.142021101,4.56154130700003]},\"properties\":{\"metadata\":{\"Sheet\":\"'1'\",\"SheetId\":\"{C4D9429F-8CAE-48CA-9452-459649C7AE80}\",\"Column\":\"E\",\"Row\":\"16332\",\"latitude\":\"1\",\"longitude\":\"2\",\"pinLabel\":\"5NAWKKJUZP3785\",\"Weighing\":\"-74.142021101\"},\"Title\":\"1\",\"LATITUD\":\"Wed Jan 03 1900 08:32:21 GMT-0456 (hora estándar de Colombia)\"}},{\"type\":\"Feature\",\"geometry\":{\"type\":\"Point\",\"coordinates\":[-74.060137578,4.66257197700003]},\"properties\":{\"metadata\":{\"Sheet\":\"'1'\",\"SheetId\":\"{C4D9429F-8CAE-48CA-9452-459649C7AE80}\",\"Column\":\"E\",\"Row\":\"16333\",\"latitude\":\"1\",\"longitude\":\"2\",\"pinLabel\":\"5PZSOFCQXE5489\",\"Weighing\":\"-74.060137578\"},\"Title\":\"1\",\"LATITUD\":\"Wed Jan 03 1900 10:57:50 GMT-0456 (hora estándar de Colombia)\"}},{\"type\":\"Feature\",\"geometry\":{\"type\":\"Point\",\"coordinates\":[-74.092370975,4.61194545500001]},\"properties\":{\"metadata\":{\"Sheet\":\"'1'\",\"SheetId\":\"{C4D9429F-8CAE-48CA-9452-459649C7AE80}\",\"Column\":\"E\",\"Row\":\"16334\",\"latitude\":\"1\",\"longitude\":\"2\",\"pinLabel\":\"6GHDTWNUM11914\",\"Weighing\":\"-74.092370975\"},\"Title\":\"1\",\"LATITUD\":\"Wed Jan 03 1900 09:44:56 GMT-0456 (hora estándar de Colombia)\"}},{\"type\":\"Feature\",\"geometry\":{\"type\":\"Point\",\"coordinates\":[-74.145022951,4.673756739]},\"properties\":{\"metadata\":{\"Sheet\":\"'1'\",\"SheetId\":\"{C4D9429F-8CAE-48CA-9452-459649C7AE80}\",\"Column\":\"E\",\"Row\":\"16335\",\"latitude\":\"1\",\"longitude\":\"2\",\"pinLabel\":\"6I9ZE0TN806828\",\"Weighing\":\"-74.145022951\"},\"Title\":\"1\",\"LATITUD\":\"Wed Jan 03 1900 11:13:56 GMT-0456 (hora estándar de Colombia)\"}},{\"type\":\"Feature\",\"geometry\":{\"type\":\"Point\",\"coordinates\":[-74.124155683,4.60390523900003]},\"properties\":{\"metadata\":{\"Sheet\":\"'1'\",\"SheetId\":\"{C4D9429F-8CAE-48CA-9452-459649C7AE80}\",\"Column\":\"E\",\"Row\":\"16336\",\"latitude\":\"1\",\"longitude\":\"2\",\"pinLabel\":\"6IBSLONVXK5188\",\"Weighing\":\"-74.124155683\"},\"Title\":\"1\",\"LATITUD\":\"Wed Jan 03 1900 09:33:21 GMT-0456 (hora estándar de Colombia)\"}},{\"type\":\"Feature\",\"geometry\":{\"type\":\"Point\",\"coordinates\":[-74.03553427,4.71888221500001]},\"properties\":{\"metadata\":{\"Sheet\":\"'1'\",\"SheetId\":\"{C4D9429F-8CAE-48CA-9452-459649C7AE80}\",\"Column\":\"E\",\"Row\":\"16337\",\"latitude\":\"1\",\"longitude\":\"2\",\"pinLabel\":\"6NO4ULLHGI5273\",\"Weighing\":\"-74.03553427\"},\"Title\":\"1\",\"LATITUD\":\"Wed Jan 03 1900 12:18:55 GMT-0456 (hora estándar de Colombia)\"}},{\"type\":\"Feature\",\"geometry\":{\"type\":\"Point\",\"coordinates\":[-74.138796329,4.64063700999998]},\"properties\":{\"metadata\":{\"Sheet\":\"'1'\",\"SheetId\":\"{C4D9429F-8CAE-48CA-9452-459649C7AE80}\",\"Column\":\"E\",\"Row\":\"16338\",\"latitude\":\"1\",\"longitude\":\"2\",\"pinLabel\":\"6PRJ1ENLPJ9268\",\"Weighing\":\"-74.138796329\"},\"Title\":\"1\",\"LATITUD\":\"Wed Jan 03 1900 10:26:15 GMT-0456 (hora estándar de Colombia)\"}},{\"type\":\"Feature\",\"geometry\":{\"type\":\"Point\",\"coordinates\":[-74.031816885,4.71732820099999]},\"properties\":{\"metadata\":{\"Sheet\":\"'1'\",\"SheetId\":\"{C4D9429F-8CAE-48CA-9452-459649C7AE80}\",\"Column\":\"E\",\"Row\":\"16339\",\"latitude\":\"1\",\"longitude\":\"2\",\"pinLabel\":\"7MMJPRL2HZ6836\",\"Weighing\":\"-74.031816885\"},\"Title\":\"1\",\"LATITUD\":\"Wed Jan 03 1900 12:16:41 GMT-0456 (hora estándar de Colombia)\"}},{\"type\":\"Feature\",\"geometry\":{\"type\":\"Point\",\"coordinates\":[-74.080536905,4.603985728]},\"properties\":{\"metadata\":{\"Sheet\":\"'1'\",\"SheetId\":\"{C4D9429F-8CAE-48CA-9452-459649C7AE80}\",\"Column\":\"E\",\"Row\":\"16340\",\"latitude\":\"1\",\"longitude\":\"2\",\"pinLabel\":\"7PRYG2J5KL5458\",\"Weighing\":\"-74.080536905\"},\"Title\":\"1\",\"LATITUD\":\"Wed Jan 03 1900 09:33:28 GMT-0456 (hora estándar de Colombia)\"}},{\"type\":\"Feature\",\"geometry\":{\"type\":\"Point\",\"coordinates\":[-74.098006742,4.590682829]},\"properties\":{\"metadata\":{\"Sheet\":\"'1'\",\"SheetId\":\"{C4D9429F-8CAE-48CA-9452-459649C7AE80}\",\"Column\":\"E\",\"Row\":\"16341\",\"latitude\":\"1\",\"longitude\":\"2\",\"pinLabel\":\"8JCU64KJXL6827\",\"Weighing\":\"-74.098006742\"},\"Title\":\"1\",\"LATITUD\":\"Wed Jan 03 1900 09:14:18 GMT-0456 (hora estándar de Colombia)\"}},{\"type\":\"Feature\",\"geometry\":{\"type\":\"Point\",\"coordinates\":[-74.138652893,4.64065137699998]},\"properties\":{\"metadata\":{\"Sheet\":\"'1'\",\"SheetId\":\"{C4D9429F-8CAE-48CA-9452-459649C7AE80}\",\"Column\":\"E\",\"Row\":\"16342\",\"latitude\":\"1\",\"longitude\":\"2\",\"pinLabel\":\"9CUUAYZU5T9265\",\"Weighing\":\"-74.138652893\"},\"Title\":\"1\",\"LATITUD\":\"Wed Jan 03 1900 10:26:16 GMT-0456 (hora estándar de Colombia)\"}},{\"type\":\"Feature\",\"geometry\":{\"type\":\"Point\",\"coordinates\":[-74.131106816,4.59630935899997]},\"properties\":{\"metadata\":{\"Sheet\":\"'1'\",\"SheetId\":\"{C4D9429F-8CAE-48CA-9452-459649C7AE80}\",\"Column\":\"E\",\"Row\":\"16343\",\"latitude\":\"1\",\"longitude\":\"2\",\"pinLabel\":\"9OR2NTHHI85737\",\"Weighing\":\"-74.131106816\"},\"Title\":\"1\",\"LATITUD\":\"Wed Jan 03 1900 09:22:25 GMT-0456 (hora estándar de Colombia)\"}},{\"type\":\"Feature\",\"geometry\":{\"type\":\"Point\",\"coordinates\":[-74.140469256,4.55378263400002]},\"properties\":{\"metadata\":{\"Sheet\":\"'1'\",\"SheetId\":\"{C4D9429F-8CAE-48CA-9452-459649C7AE80}\",\"Column\":\"E\",\"Row\":\"16344\",\"latitude\":\"1\",\"longitude\":\"2\",\"pinLabel\":\"9R5FMS9TG29285\",\"Weighing\":\"-74.140469256\"},\"Title\":\"1\",\"LATITUD\":\"Wed Jan 03 1900 08:21:10 GMT-0456 (hora estándar de Colombia)\"}},{\"type\":\"Feature\",\"geometry\":{\"type\":\"Point\",\"coordinates\":[-74.144980774,4.589208762]},\"properties\":{\"metadata\":{\"Sheet\":\"'1'\",\"SheetId\":\"{C4D9429F-8CAE-48CA-9452-459649C7AE80}\",\"Column\":\"E\",\"Row\":\"16345\",\"latitude\":\"1\",\"longitude\":\"2\",\"pinLabel\":\"9TTHEOZTFL5424\",\"Weighing\":\"-74.144980774\"},\"Title\":\"1\",\"LATITUD\":\"Wed Jan 03 1900 09:12:11 GMT-0456 (hora estándar de Colombia)\"}},{\"type\":\"Feature\",\"geometry\":{\"type\":\"Point\",\"coordinates\":[-74.0758615,4.64110376500003]},\"properties\":{\"metadata\":{\"Sheet\":\"'1'\",\"SheetId\":\"{C4D9429F-8CAE-48CA-9452-459649C7AE80}\",\"Column\":\"E\",\"Row\":\"16346\",\"latitude\":\"1\",\"longitude\":\"2\",\"pinLabel\":\"9ZF1RCO5GP5605\",\"Weighing\":\"-74.0758615\"},\"Title\":\"1\",\"LATITUD\":\"Wed Jan 03 1900 10:26:55 GMT-0456 (hora estándar de Colombia)\"}},{\"type\":\"Feature\",\"geometry\":{\"type\":\"Point\",\"coordinates\":[-74.069639923,4.65878612199998]},\"properties\":{\"metadata\":{\"Sheet\":\"'1'\",\"SheetId\":\"{C4D9429F-8CAE-48CA-9452-459649C7AE80}\",\"Column\":\"E\",\"Row\":\"16347\",\"latitude\":\"1\",\"longitude\":\"2\",\"pinLabel\":\"AA4UPCATIY6856\",\"Weighing\":\"-74.069639923\"},\"Title\":\"1\",\"LATITUD\":\"Wed Jan 03 1900 10:52:23 GMT-0456 (hora estándar de Colombia)\"}},{\"type\":\"Feature\",\"geometry\":{\"type\":\"Point\",\"coordinates\":[-74.082997095,4.67635076200003]},\"properties\":{\"metadata\":{\"Sheet\":\"'1'\",\"SheetId\":\"{C4D9429F-8CAE-48CA-9452-459649C7AE80}\",\"Column\":\"E\",\"Row\":\"16348\",\"latitude\":\"1\",\"longitude\":\"2\",\"pinLabel\":\"AXNSR2IYBA4693\",\"Weighing\":\"-74.082997095\"},\"Title\":\"1\",\"LATITUD\":\"Wed Jan 03 1900 11:17:40 GMT-0456 (hora estándar de Colombia)\"}},{\"type\":\"Feature\",\"geometry\":{\"type\":\"Point\",\"coordinates\":[-74.033876952,4.76413334799997]},\"properties\":{\"metadata\":{\"Sheet\":\"'1'\",\"SheetId\":\"{C4D9429F-8CAE-48CA-9452-459649C7AE80}\",\"Column\":\"E\",\"Row\":\"16349\",\"latitude\":\"1\",\"longitude\":\"2\",\"pinLabel\":\"B5JZKRWVHZ8949\",\"Weighing\":\"-74.033876952\"},\"Title\":\"1\",\"LATITUD\":\"Wed Jan 03 1900 13:24:05 GMT-0456 (hora estándar de Colombia)\"}},{\"type\":\"Feature\",\"geometry\":{\"type\":\"Point\",\"coordinates\":[-74.079416688,4.63214490399997]},\"properties\":{\"metadata\":{\"Sheet\":\"'1'\",\"SheetId\":\"{C4D9429F-8CAE-48CA-9452-459649C7AE80}\",\"Column\":\"E\",\"Row\":\"16350\",\"latitude\":\"1\",\"longitude\":\"2\",\"pinLabel\":\"BKQA7YMZNF4043\",\"Weighing\":\"-74.079416688\"},\"Title\":\"1\",\"LATITUD\":\"Wed Jan 03 1900 10:14:01 GMT-0456 (hora estándar de Colombia)\"}},{\"type\":\"Feature\",\"geometry\":{\"type\":\"Point\",\"coordinates\":[-74.097640982,4.67454464100001]},\"properties\":{\"metadata\":{\"Sheet\":\"'1'\",\"SheetId\":\"{C4D9429F-8CAE-48CA-9452-459649C7AE80}\",\"Column\":\"E\",\"Row\":\"16351\",\"latitude\":\"1\",\"longitude\":\"2\",\"pinLabel\":\"BPTRR6FMD69100\",\"Weighing\":\"-74.097640982\"},\"Title\":\"1\",\"LATITUD\":\"Wed Jan 03 1900 11:15:04 GMT-0456 (hora estándar de Colombia)\"}},{\"type\":\"Feature\",\"geometry\":{\"type\":\"Point\",\"coordinates\":[0,0]},\"properties\":{\"metadata\":{\"Sheet\":\"'1'\",\"SheetId\":\"{C4D9429F-8CAE-48CA-9452-459649C7AE80}\",\"Column\":\"E\",\"Row\":\"16352\",\"latitude\":\"1\",\"longitude\":\"2\",\"pinLabel\":\"C3Z57ONI5S6832\",\"Weighing\":\"0\"},\"Title\":\"1\",\"LATITUD\":\"Fri Dec 29 1899 19:03:44 GMT-0456 (hora estándar de Colombia)\"}},{\"type\":\"Feature\",\"geometry\":{\"type\":\"Point\",\"coordinates\":[-74.132192613,4.62711615400002]},\"properties\":{\"metadata\":{\"Sheet\":\"'1'\",\"SheetId\":\"{C4D9429F-8CAE-48CA-9452-459649C7AE80}\",\"Column\":\"E\",\"Row\":\"16353\",\"latitude\":\"1\",\"longitude\":\"2\",\"pinLabel\":\"C97AXYTAXL2531\",\"Weighing\":\"-74.132192613\"},\"Title\":\"1\",\"LATITUD\":\"Wed Jan 03 1900 10:06:46 GMT-0456 (hora estándar de Colombia)\"}},{\"type\":\"Feature\",\"geometry\":{\"type\":\"Point\",\"coordinates\":[-74.06523545,4.60446691099998]},\"properties\":{\"metadata\":{\"Sheet\":\"'1'\",\"SheetId\":\"{C4D9429F-8CAE-48CA-9452-459649C7AE80}\",\"Column\":\"E\",\"Row\":\"16354\",\"latitude\":\"1\",\"longitude\":\"2\",\"pinLabel\":\"CG7QQHTFKQ8086\",\"Weighing\":\"-74.06523545\"},\"Title\":\"1\",\"LATITUD\":\"Wed Jan 03 1900 09:34:09 GMT-0456 (hora estándar de Colombia)\"}},{\"type\":\"Feature\",\"geometry\":{\"type\":\"Point\",\"coordinates\":[-74.187347166,4.61153183699997]},\"properties\":{\"metadata\":{\"Sheet\":\"'1'\",\"SheetId\":\"{C4D9429F-8CAE-48CA-9452-459649C7AE80}\",\"Column\":\"E\",\"Row\":\"16355\",\"latitude\":\"1\",\"longitude\":\"2\",\"pinLabel\":\"CMWCA54YPX4231\",\"Weighing\":\"-74.187347166\"},\"Title\":\"1\",\"LATITUD\":\"Wed Jan 03 1900 09:44:20 GMT-0456 (hora estándar de Colombia)\"}},{\"type\":\"Feature\",\"geometry\":{\"type\":\"Point\",\"coordinates\":[-74.20749574,4.63559479999998]},\"properties\":{\"metadata\":{\"Sheet\":\"'1'\",\"SheetId\":\"{C4D9429F-8CAE-48CA-9452-459649C7AE80}\",\"Column\":\"E\",\"Row\":\"16356\",\"latitude\":\"1\",\"longitude\":\"2\",\"pinLabel\":\"D6STVQ9YGS2988\",\"Weighing\":\"-74.20749574\"},\"Title\":\"1\",\"LATITUD\":\"Wed Jan 03 1900 10:18:59 GMT-0456 (hora estándar de Colombia)\"}},{\"type\":\"Feature\",\"geometry\":{\"type\":\"Point\",\"coordinates\":[-74.077660051,4.60196497700002]},\"properties\":{\"metadata\":{\"Sheet\":\"'1'\",\"SheetId\":\"{C4D9429F-8CAE-48CA-9452-459649C7AE80}\",\"Column\":\"E\",\"Row\":\"16357\",\"latitude\":\"1\",\"longitude\":\"2\",\"pinLabel\":\"DI1WKFZYXP6857\",\"Weighing\":\"-74.077660051\"},\"Title\":\"1\",\"LATITUD\":\"Wed Jan 03 1900 09:30:33 GMT-0456 (hora estándar de Colombia)\"}},{\"type\":\"Feature\",\"geometry\":{\"type\":\"Point\",\"coordinates\":[-74.090035895,4.61126822300002]},\"properties\":{\"metadata\":{\"Sheet\":\"'1'\",\"SheetId\":\"{C4D9429F-8CAE-48CA-9452-459649C7AE80}\",\"Column\":\"E\",\"Row\":\"16358\",\"latitude\":\"1\",\"longitude\":\"2\",\"pinLabel\":\"DOWBZMQFS56865\",\"Weighing\":\"-74.090035895\"},\"Title\":\"1\",\"LATITUD\":\"Wed Jan 03 1900 09:43:57 GMT-0456 (hora estándar de Colombia)\"}},{\"type\":\"Feature\",\"geometry\":{\"type\":\"Point\",\"coordinates\":[-74.11492492,4.628918134]},\"properties\":{\"metadata\":{\"Sheet\":\"'1'\",\"SheetId\":\"{C4D9429F-8CAE-48CA-9452-459649C7AE80}\",\"Column\":\"E\",\"Row\":\"16359\",\"latitude\":\"1\",\"longitude\":\"2\",\"pinLabel\":\"DXEVMARU0E6844\",\"Weighing\":\"-74.11492492\"},\"Title\":\"1\",\"LATITUD\":\"Wed Jan 03 1900 10:09:22 GMT-0456 (hora estándar de Colombia)\"}},{\"type\":\"Feature\",\"geometry\":{\"type\":\"Point\",\"coordinates\":[-74.135063625,4.55360193299998]},\"properties\":{\"metadata\":{\"Sheet\":\"'1'\",\"SheetId\":\"{C4D9429F-8CAE-48CA-9452-459649C7AE80}\",\"Column\":\"E\",\"Row\":\"16360\",\"latitude\":\"1\",\"longitude\":\"2\",\"pinLabel\":\"DYDJG3EDTA5734\",\"Weighing\":\"-74.135063625\"},\"Title\":\"1\",\"LATITUD\":\"Wed Jan 03 1900 08:20:55 GMT-0456 (hora estándar de Colombia)\"}},{\"type\":\"Feature\",\"geometry\":{\"type\":\"Point\",\"coordinates\":[-74.06490295,4.641873567]},\"properties\":{\"metadata\":{\"Sheet\":\"'1'\",\"SheetId\":\"{C4D9429F-8CAE-48CA-9452-459649C7AE80}\",\"Column\":\"E\",\"Row\":\"16361\",\"latitude\":\"1\",\"longitude\":\"2\",\"pinLabel\":\"E5ZRZTCJNV4589\",\"Weighing\":\"-74.06490295\"},\"Title\":\"1\",\"LATITUD\":\"Wed Jan 03 1900 10:28:01 GMT-0456 (hora estándar de Colombia)\"}},{\"type\":\"Feature\",\"geometry\":{\"type\":\"Point\",\"coordinates\":[-74.066404952,4.69380908800002]},\"properties\":{\"metadata\":{\"Sheet\":\"'1'\",\"SheetId\":\"{C4D9429F-8CAE-48CA-9452-459649C7AE80}\",\"Column\":\"E\",\"Row\":\"16362\",\"latitude\":\"1\",\"longitude\":\"2\",\"pinLabel\":\"F3KSUG1ZCQ5851\",\"Weighing\":\"-74.066404952\"},\"Title\":\"1\",\"LATITUD\":\"Wed Jan 03 1900 11:42:49 GMT-0456 (hora estándar de Colombia)\"}},{\"type\":\"Feature\",\"geometry\":{\"type\":\"Point\",\"coordinates\":[-74.102704058,4.582442469]},\"properties\":{\"metadata\":{\"Sheet\":\"'1'\",\"SheetId\":\"{C4D9429F-8CAE-48CA-9452-459649C7AE80}\",\"Column\":\"E\",\"Row\":\"16363\",\"latitude\":\"1\",\"longitude\":\"2\",\"pinLabel\":\"F5EAHSIRYP3185\",\"Weighing\":\"-74.102704058\"},\"Title\":\"1\",\"LATITUD\":\"Wed Jan 03 1900 09:02:27 GMT-0456 (hora estándar de Colombia)\"}},{\"type\":\"Feature\",\"geometry\":{\"type\":\"Point\",\"coordinates\":[-74.084972536,4.62892183100001]},\"properties\":{\"metadata\":{\"Sheet\":\"'1'\",\"SheetId\":\"{C4D9429F-8CAE-48CA-9452-459649C7AE80}\",\"Column\":\"E\",\"Row\":\"16364\",\"latitude\":\"1\",\"longitude\":\"2\",\"pinLabel\":\"F8F6LN0E0Y6846\",\"Weighing\":\"-74.084972536\"},\"Title\":\"1\",\"LATITUD\":\"Wed Jan 03 1900 10:09:22 GMT-0456 (hora estándar de Colombia)\"}},{\"type\":\"Feature\",\"geometry\":{\"type\":\"Point\",\"coordinates\":[0,0]},\"properties\":{\"metadata\":{\"Sheet\":\"'1'\",\"SheetId\":\"{C4D9429F-8CAE-48CA-9452-459649C7AE80}\",\"Column\":\"E\",\"Row\":\"16365\",\"latitude\":\"1\",\"longitude\":\"2\",\"pinLabel\":\"F9MTJFMXL54048\",\"Weighing\":\"0\"},\"Title\":\"1\",\"LATITUD\":\"Fri Dec 29 1899 19:03:44 GMT-0456 (hora estándar de Colombia)\"}},{\"type\":\"Feature\",\"geometry\":{\"type\":\"Point\",\"coordinates\":[-74.10172101,4.59996993300001]},\"properties\":{\"metadata\":{\"Sheet\":\"'1'\",\"SheetId\":\"{C4D9429F-8CAE-48CA-9452-459649C7AE80}\",\"Column\":\"E\",\"Row\":\"16366\",\"latitude\":\"1\",\"longitude\":\"2\",\"pinLabel\":\"FLPF4LZNWH4008\",\"Weighing\":\"-74.10172101\"},\"Title\":\"1\",\"LATITUD\":\"Wed Jan 03 1900 09:27:41 GMT-0456 (hora estándar de Colombia)\"}},{\"type\":\"Feature\",\"geometry\":{\"type\":\"Point\",\"coordinates\":[-74.205578231,4.61523577299999]},\"properties\":{\"metadata\":{\"Sheet\":\"'1'\",\"SheetId\":\"{C4D9429F-8CAE-48CA-9452-459649C7AE80}\",\"Column\":\"E\",\"Row\":\"16367\",\"latitude\":\"1\",\"longitude\":\"2\",\"pinLabel\":\"FOYVIK2ZNO3940\",\"Weighing\":\"-74.205578231\"},\"Title\":\"1\",\"LATITUD\":\"Wed Jan 03 1900 09:49:40 GMT-0456 (hora estándar de Colombia)\"}},{\"type\":\"Feature\",\"geometry\":{\"type\":\"Point\",\"coordinates\":[-74.091322365,4.516504543]},\"properties\":{\"metadata\":{\"Sheet\":\"'1'\",\"SheetId\":\"{C4D9429F-8CAE-48CA-9452-459649C7AE80}\",\"Column\":\"E\",\"Row\":\"16368\",\"latitude\":\"1\",\"longitude\":\"2\",\"pinLabel\":\"GOHCNRBIAJ3777\",\"Weighing\":\"-74.091322365\"},\"Title\":\"1\",\"LATITUD\":\"Wed Jan 03 1900 07:27:29 GMT-0456 (hora estándar de Colombia)\"}},{\"type\":\"Feature\",\"geometry\":{\"type\":\"Point\",\"coordinates\":[-74.117997535,4.58217491099998]},\"properties\":{\"metadata\":{\"Sheet\":\"'1'\",\"SheetId\":\"{C4D9429F-8CAE-48CA-9452-459649C7AE80}\",\"Column\":\"E\",\"Row\":\"16369\",\"latitude\":\"1\",\"longitude\":\"2\",\"pinLabel\":\"HDBICVHQ059281\",\"Weighing\":\"-74.117997535\"},\"Title\":\"1\",\"LATITUD\":\"Wed Jan 03 1900 09:02:03 GMT-0456 (hora estándar de Colombia)\"}},{\"type\":\"Feature\",\"geometry\":{\"type\":\"Point\",\"coordinates\":[-74.096250089,4.74681563899998]},\"properties\":{\"metadata\":{\"Sheet\":\"'1'\",\"SheetId\":\"{C4D9429F-8CAE-48CA-9452-459649C7AE80}\",\"Column\":\"E\",\"Row\":\"16370\",\"latitude\":\"1\",\"longitude\":\"2\",\"pinLabel\":\"HF9W5CHPLW5075\",\"Weighing\":\"-74.096250089\"},\"Title\":\"1\",\"LATITUD\":\"Wed Jan 03 1900 12:59:08 GMT-0456 (hora estándar de Colombia)\"}},{\"type\":\"Feature\",\"geometry\":{\"type\":\"Point\",\"coordinates\":[0,0]},\"properties\":{\"metadata\":{\"Sheet\":\"'1'\",\"SheetId\":\"{C4D9429F-8CAE-48CA-9452-459649C7AE80}\",\"Column\":\"E\",\"Row\":\"16371\",\"latitude\":\"1\",\"longitude\":\"2\",\"pinLabel\":\"I3Y1TTZGXJ2222\",\"Weighing\":\"0\"},\"Title\":\"1\",\"LATITUD\":\"Fri Dec 29 1899 19:03:44 GMT-0456 (hora estándar de Colombia)\"}},{\"type\":\"Feature\",\"geometry\":{\"type\":\"Point\",\"coordinates\":[-74.100658223,4.56318632900002]},\"properties\":{\"metadata\":{\"Sheet\":\"'1'\",\"SheetId\":\"{C4D9429F-8CAE-48CA-9452-459649C7AE80}\",\"Column\":\"E\",\"Row\":\"16372\",\"latitude\":\"1\",\"longitude\":\"2\",\"pinLabel\":\"ID0FF0Q84F3513\",\"Weighing\":\"-74.100658223\"},\"Title\":\"1\",\"LATITUD\":\"Wed Jan 03 1900 08:34:43 GMT-0456 (hora estándar de Colombia)\"}},{\"type\":\"Feature\",\"geometry\":{\"type\":\"Point\",\"coordinates\":[-74.051452759,4.69296334400002]},\"properties\":{\"metadata\":{\"Sheet\":\"'1'\",\"SheetId\":\"{C4D9429F-8CAE-48CA-9452-459649C7AE80}\",\"Column\":\"E\",\"Row\":\"16373\",\"latitude\":\"1\",\"longitude\":\"2\",\"pinLabel\":\"IDYAF4ZBZC2231\",\"Weighing\":\"-74.051452759\"},\"Title\":\"1\",\"LATITUD\":\"Wed Jan 03 1900 11:41:36 GMT-0456 (hora estándar de Colombia)\"}},{\"type\":\"Feature\",\"geometry\":{\"type\":\"Point\",\"coordinates\":[-74.063211113,4.63227895]},\"properties\":{\"metadata\":{\"Sheet\":\"'1'\",\"SheetId\":\"{C4D9429F-8CAE-48CA-9452-459649C7AE80}\",\"Column\":\"E\",\"Row\":\"16374\",\"latitude\":\"1\",\"longitude\":\"2\",\"pinLabel\":\"IEKS5AFQXQ9252\",\"Weighing\":\"-74.063211113\"},\"Title\":\"1\",\"LATITUD\":\"Wed Jan 03 1900 10:14:12 GMT-0456 (hora estándar de Colombia)\"}},{\"type\":\"Feature\",\"geometry\":{\"type\":\"Point\",\"coordinates\":[-74.071988054,4.60393215400001]},\"properties\":{\"metadata\":{\"Sheet\":\"'1'\",\"SheetId\":\"{C4D9429F-8CAE-48CA-9452-459649C7AE80}\",\"Column\":\"E\",\"Row\":\"16375\",\"latitude\":\"1\",\"longitude\":\"2\",\"pinLabel\":\"ISXT0EV9RZ6819\",\"Weighing\":\"-74.071988054\"},\"Title\":\"1\",\"LATITUD\":\"Wed Jan 03 1900 09:33:23 GMT-0456 (hora estándar de Colombia)\"}},{\"type\":\"Feature\",\"geometry\":{\"type\":\"Point\",\"coordinates\":[-74.044341491,4.74793658900001]},\"properties\":{\"metadata\":{\"Sheet\":\"'1'\",\"SheetId\":\"{C4D9429F-8CAE-48CA-9452-459649C7AE80}\",\"Column\":\"E\",\"Row\":\"16376\",\"latitude\":\"1\",\"longitude\":\"2\",\"pinLabel\":\"J3VZ19PFKS5947\",\"Weighing\":\"-74.044341491\"},\"Title\":\"1\",\"LATITUD\":\"Wed Jan 03 1900 13:00:45 GMT-0456 (hora estándar de Colombia)\"}},{\"type\":\"Feature\",\"geometry\":{\"type\":\"Point\",\"coordinates\":[-74.083901167,4.54201932900003]},\"properties\":{\"metadata\":{\"Sheet\":\"'1'\",\"SheetId\":\"{C4D9429F-8CAE-48CA-9452-459649C7AE80}\",\"Column\":\"E\",\"Row\":\"16377\",\"latitude\":\"1\",\"longitude\":\"2\",\"pinLabel\":\"J5U1IA1BW67503\",\"Weighing\":\"-74.083901167\"},\"Title\":\"1\",\"LATITUD\":\"Wed Jan 03 1900 08:04:14 GMT-0456 (hora estándar de Colombia)\"}},{\"type\":\"Feature\",\"geometry\":{\"type\":\"Point\",\"coordinates\":[-74.184470628,4.60660622300003]},\"properties\":{\"metadata\":{\"Sheet\":\"'1'\",\"SheetId\":\"{C4D9429F-8CAE-48CA-9452-459649C7AE80}\",\"Column\":\"E\",\"Row\":\"16378\",\"latitude\":\"1\",\"longitude\":\"2\",\"pinLabel\":\"JW2J9CSF8N9041\",\"Weighing\":\"-74.184470628\"},\"Title\":\"1\",\"LATITUD\":\"Wed Jan 03 1900 09:37:14 GMT-0456 (hora estándar de Colombia)\"}},{\"type\":\"Feature\",\"geometry\":{\"type\":\"Point\",\"coordinates\":[-74.0814706,4.739416269]},\"properties\":{\"metadata\":{\"Sheet\":\"'1'\",\"SheetId\":\"{C4D9429F-8CAE-48CA-9452-459649C7AE80}\",\"Column\":\"E\",\"Row\":\"16379\",\"latitude\":\"1\",\"longitude\":\"2\",\"pinLabel\":\"KDJ6IQAFOJ3929\",\"Weighing\":\"-74.0814706\"},\"Title\":\"1\",\"LATITUD\":\"Wed Jan 03 1900 12:48:29 GMT-0456 (hora estándar de Colombia)\"}},{\"type\":\"Feature\",\"geometry\":{\"type\":\"Point\",\"coordinates\":[-74.046138692,4.68205705600002]},\"properties\":{\"metadata\":{\"Sheet\":\"'1'\",\"SheetId\":\"{C4D9429F-8CAE-48CA-9452-459649C7AE80}\",\"Column\":\"E\",\"Row\":\"16380\",\"latitude\":\"1\",\"longitude\":\"2\",\"pinLabel\":\"KKOI6V69BO4823\",\"Weighing\":\"-74.046138692\"},\"Title\":\"1\",\"LATITUD\":\"Wed Jan 03 1900 11:25:53 GMT-0456 (hora estándar de Colombia)\"}},{\"type\":\"Feature\",\"geometry\":{\"type\":\"Point\",\"coordinates\":[-74.078372519,4.606444818]},\"properties\":{\"metadata\":{\"Sheet\":\"'1'\",\"SheetId\":\"{C4D9429F-8CAE-48CA-9452-459649C7AE80}\",\"Column\":\"E\",\"Row\":\"16381\",\"latitude\":\"1\",\"longitude\":\"2\",\"pinLabel\":\"KMOM8JL5L11501\",\"Weighing\":\"-74.078372519\"},\"Title\":\"1\",\"LATITUD\":\"Wed Jan 03 1900 09:37:00 GMT-0456 (hora estándar de Colombia)\"}},{\"type\":\"Feature\",\"geometry\":{\"type\":\"Point\",\"coordinates\":[-74.199532043,4.62318673499999]},\"properties\":{\"metadata\":{\"Sheet\":\"'1'\",\"SheetId\":\"{C4D9429F-8CAE-48CA-9452-459649C7AE80}\",\"Column\":\"E\",\"Row\":\"16382\",\"latitude\":\"1\",\"longitude\":\"2\",\"pinLabel\":\"KQISN2W6YP9233\",\"Weighing\":\"-74.199532043\"},\"Title\":\"1\",\"LATITUD\":\"Wed Jan 03 1900 10:01:07 GMT-0456 (hora estándar de Colombia)\"}},{\"type\":\"Feature\",\"geometry\":{\"type\":\"Point\",\"coordinates\":[-74.057905862,4.71599485000002]},\"properties\":{\"metadata\":{\"Sheet\":\"'1'\",\"SheetId\":\"{C4D9429F-8CAE-48CA-9452-459649C7AE80}\",\"Column\":\"E\",\"Row\":\"16383\",\"latitude\":\"1\",\"longitude\":\"2\",\"pinLabel\":\"KWCGZHSZHY6822\",\"Weighing\":\"-74.057905862\"},\"Title\":\"1\",\"LATITUD\":\"Wed Jan 03 1900 12:14:45 GMT-0456 (hora estándar de Colombia)\"}},{\"type\":\"Feature\",\"geometry\":{\"type\":\"Point\",\"coordinates\":[-74.121601474,4.58051548100002]},\"properties\":{\"metadata\":{\"Sheet\":\"'1'\",\"SheetId\":\"{C4D9429F-8CAE-48CA-9452-459649C7AE80}\",\"Column\":\"E\",\"Row\":\"16384\",\"latitude\":\"1\",\"longitude\":\"2\",\"pinLabel\":\"LHGOYDEMQP2893\",\"Weighing\":\"-74.121601474\"},\"Title\":\"1\",\"LATITUD\":\"Wed Jan 03 1900 08:59:40 GMT-0456 (hora estándar de Colombia)\"}},{\"type\":\"Feature\",\"geometry\":{\"type\":\"Point\",\"coordinates\":[-74.049089792,4.67503205399998]},\"properties\":{\"metadata\":{\"Sheet\":\"'1'\",\"SheetId\":\"{C4D9429F-8CAE-48CA-9452-459649C7AE80}\",\"Column\":\"E\",\"Row\":\"16385\",\"latitude\":\"1\",\"longitude\":\"2\",\"pinLabel\":\"LMMVOYFWLY8065\",\"Weighing\":\"-74.049089792\"},\"Title\":\"1\",\"LATITUD\":\"Wed Jan 03 1900 11:15:46 GMT-0456 (hora estándar de Colombia)\"}},{\"type\":\"Feature\",\"geometry\":{\"type\":\"Point\",\"coordinates\":[-74.138386654,4.58967482700001]},\"properties\":{\"metadata\":{\"Sheet\":\"'1'\",\"SheetId\":\"{C4D9429F-8CAE-48CA-9452-459649C7AE80}\",\"Column\":\"E\",\"Row\":\"16386\",\"latitude\":\"1\",\"longitude\":\"2\",\"pinLabel\":\"M2RJ6OGXCL3764\",\"Weighing\":\"-74.138386654\"},\"Title\":\"1\",\"LATITUD\":\"Wed Jan 03 1900 09:12:51 GMT-0456 (hora estándar de Colombia)\"}},{\"type\":\"Feature\",\"geometry\":{\"type\":\"Point\",\"coordinates\":[-74.113090725,4.59424851400001]},\"properties\":{\"metadata\":{\"Sheet\":\"'1'\",\"SheetId\":\"{C4D9429F-8CAE-48CA-9452-459649C7AE80}\",\"Column\":\"E\",\"Row\":\"16387\",\"latitude\":\"1\",\"longitude\":\"2\",\"pinLabel\":\"MUHONNCIFC5773\",\"Weighing\":\"-74.113090725\"},\"Title\":\"1\",\"LATITUD\":\"Wed Jan 03 1900 09:19:27 GMT-0456 (hora estándar de Colombia)\"}},{\"type\":\"Feature\",\"geometry\":{\"type\":\"Point\",\"coordinates\":[0,0]},\"properties\":{\"metadata\":{\"Sheet\":\"'1'\",\"SheetId\":\"{C4D9429F-8CAE-48CA-9452-459649C7AE80}\",\"Column\":\"E\",\"Row\":\"16388\",\"latitude\":\"1\",\"longitude\":\"2\",\"pinLabel\":\"MYG1BSLEY39149\",\"Weighing\":\"0\"},\"Title\":\"1\",\"LATITUD\":\"Fri Dec 29 1899 19:03:44 GMT-0456 (hora estándar de Colombia)\"}},{\"type\":\"Feature\",\"geometry\":{\"type\":\"Point\",\"coordinates\":[-74.053207334,4.68582557600001]},\"properties\":{\"metadata\":{\"Sheet\":\"'1'\",\"SheetId\":\"{C4D9429F-8CAE-48CA-9452-459649C7AE80}\",\"Column\":\"E\",\"Row\":\"16389\",\"latitude\":\"1\",\"longitude\":\"2\",\"pinLabel\":\"N15CWD4N895485\",\"Weighing\":\"-74.053207334\"},\"Title\":\"1\",\"LATITUD\":\"Wed Jan 03 1900 11:31:19 GMT-0456 (hora estándar de Colombia)\"}},{\"type\":\"Feature\",\"geometry\":{\"type\":\"Point\",\"coordinates\":[-74.177692074,4.62867371999999]},\"properties\":{\"metadata\":{\"Sheet\":\"'1'\",\"SheetId\":\"{C4D9429F-8CAE-48CA-9452-459649C7AE80}\",\"Column\":\"E\",\"Row\":\"16390\",\"latitude\":\"1\",\"longitude\":\"2\",\"pinLabel\":\"N6QM97DFCZ2803\",\"Weighing\":\"-74.177692074\"},\"Title\":\"1\",\"LATITUD\":\"Wed Jan 03 1900 10:09:01 GMT-0456 (hora estándar de Colombia)\"}},{\"type\":\"Feature\",\"geometry\":{\"type\":\"Point\",\"coordinates\":[0,0]},\"properties\":{\"metadata\":{\"Sheet\":\"'1'\",\"SheetId\":\"{C4D9429F-8CAE-48CA-9452-459649C7AE80}\",\"Column\":\"E\",\"Row\":\"16391\",\"latitude\":\"1\",\"longitude\":\"2\",\"pinLabel\":\"NC0JN16B3O6814\",\"Weighing\":\"0\"},\"Title\":\"1\",\"LATITUD\":\"Fri Dec 29 1899 19:03:44 GMT-0456 (hora estándar de Colombia)\"}},{\"type\":\"Feature\",\"geometry\":{\"type\":\"Point\",\"coordinates\":[-74.162528892,4.691044503]},\"properties\":{\"metadata\":{\"Sheet\":\"'1'\",\"SheetId\":\"{C4D9429F-8CAE-48CA-9452-459649C7AE80}\",\"Column\":\"E\",\"Row\":\"16392\",\"latitude\":\"1\",\"longitude\":\"2\",\"pinLabel\":\"NGXDJW59PX4059\",\"Weighing\":\"-74.162528892\"},\"Title\":\"1\",\"LATITUD\":\"Wed Jan 03 1900 11:38:50 GMT-0456 (hora estándar de Colombia)\"}},{\"type\":\"Feature\",\"geometry\":{\"type\":\"Point\",\"coordinates\":[-74.10070746,4.583410421]},\"properties\":{\"metadata\":{\"Sheet\":\"'1'\",\"SheetId\":\"{C4D9429F-8CAE-48CA-9452-459649C7AE80}\",\"Column\":\"E\",\"Row\":\"16393\",\"latitude\":\"1\",\"longitude\":\"2\",\"pinLabel\":\"NKA96FMM492709\",\"Weighing\":\"-74.10070746\"},\"Title\":\"1\",\"LATITUD\":\"Wed Jan 03 1900 09:03:50 GMT-0456 (hora estándar de Colombia)\"}},{\"type\":\"Feature\",\"geometry\":{\"type\":\"Point\",\"coordinates\":[-74.118794866,4.70594517699999]},\"properties\":{\"metadata\":{\"Sheet\":\"'1'\",\"SheetId\":\"{C4D9429F-8CAE-48CA-9452-459649C7AE80}\",\"Column\":\"E\",\"Row\":\"16394\",\"latitude\":\"1\",\"longitude\":\"2\",\"pinLabel\":\"OLGTZ1T88X4747\",\"Weighing\":\"-74.118794866\"},\"Title\":\"1\",\"LATITUD\":\"Wed Jan 03 1900 12:00:17 GMT-0456 (hora estándar de Colombia)\"}},{\"type\":\"Feature\",\"geometry\":{\"type\":\"Point\",\"coordinates\":[-74.09534977,4.571646671]},\"properties\":{\"metadata\":{\"Sheet\":\"'1'\",\"SheetId\":\"{C4D9429F-8CAE-48CA-9452-459649C7AE80}\",\"Column\":\"E\",\"Row\":\"16395\",\"latitude\":\"1\",\"longitude\":\"2\",\"pinLabel\":\"OPZRULOSXF7074\",\"Weighing\":\"-74.09534977\"},\"Title\":\"1\",\"LATITUD\":\"Wed Jan 03 1900 08:46:54 GMT-0456 (hora estándar de Colombia)\"}},{\"type\":\"Feature\",\"geometry\":{\"type\":\"Point\",\"coordinates\":[-74.154010775,4.60043109399999]},\"properties\":{\"metadata\":{\"Sheet\":\"'1'\",\"SheetId\":\"{C4D9429F-8CAE-48CA-9452-459649C7AE80}\",\"Column\":\"E\",\"Row\":\"16396\",\"latitude\":\"1\",\"longitude\":\"2\",\"pinLabel\":\"OVQZMY117O6861\",\"Weighing\":\"-74.154010775\"},\"Title\":\"1\",\"LATITUD\":\"Wed Jan 03 1900 09:28:21 GMT-0456 (hora estándar de Colombia)\"}},{\"type\":\"Feature\",\"geometry\":{\"type\":\"Point\",\"coordinates\":[0,0]},\"properties\":{\"metadata\":{\"Sheet\":\"'1'\",\"SheetId\":\"{C4D9429F-8CAE-48CA-9452-459649C7AE80}\",\"Column\":\"E\",\"Row\":\"16397\",\"latitude\":\"1\",\"longitude\":\"2\",\"pinLabel\":\"P1ZKPHNF811176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16398\",\"latitude\":\"1\",\"longitude\":\"2\",\"pinLabel\":\"P53UWRDUD86701\",\"Weighing\":\"0\"},\"Title\":\"1\",\"LATITUD\":\"Fri Dec 29 1899 19:03:44 GMT-0456 (hora estándar de Colombia)\"}},{\"type\":\"Feature\",\"geometry\":{\"type\":\"Point\",\"coordinates\":[-74.101973219,4.58557273700001]},\"properties\":{\"metadata\":{\"Sheet\":\"'1'\",\"SheetId\":\"{C4D9429F-8CAE-48CA-9452-459649C7AE80}\",\"Column\":\"E\",\"Row\":\"16399\",\"latitude\":\"1\",\"longitude\":\"2\",\"pinLabel\":\"PYH9EWGUAN6830\",\"Weighing\":\"-74.101973219\"},\"Title\":\"1\",\"LATITUD\":\"Wed Jan 03 1900 09:06:57 GMT-0456 (hora estándar de Colombia)\"}},{\"type\":\"Feature\",\"geometry\":{\"type\":\"Point\",\"coordinates\":[0,0]},\"properties\":{\"metadata\":{\"Sheet\":\"'1'\",\"SheetId\":\"{C4D9429F-8CAE-48CA-9452-459649C7AE80}\",\"Column\":\"E\",\"Row\":\"16400\",\"latitude\":\"1\",\"longitude\":\"2\",\"pinLabel\":\"Q46MEPGH265141\",\"Weighing\":\"0\"},\"Title\":\"1\",\"LATITUD\":\"Fri Dec 29 1899 19:03:44 GMT-0456 (hora estándar de Colombia)\"}},{\"type\":\"Feature\",\"geometry\":{\"type\":\"Point\",\"coordinates\":[-74.138723973,4.59163881299997]},\"properties\":{\"metadata\":{\"Sheet\":\"'1'\",\"SheetId\":\"{C4D9429F-8CAE-48CA-9452-459649C7AE80}\",\"Column\":\"E\",\"Row\":\"16401\",\"latitude\":\"1\",\"longitude\":\"2\",\"pinLabel\":\"QCNO4G8JRF6826\",\"Weighing\":\"-74.138723973\"},\"Title\":\"1\",\"LATITUD\":\"Wed Jan 03 1900 09:15:41 GMT-0456 (hora estándar de Colombia)\"}},{\"type\":\"Feature\",\"geometry\":{\"type\":\"Point\",\"coordinates\":[-74.033876952,4.76413334799997]},\"properties\":{\"metadata\":{\"Sheet\":\"'1'\",\"SheetId\":\"{C4D9429F-8CAE-48CA-9452-459649C7AE80}\",\"Column\":\"E\",\"Row\":\"16402\",\"latitude\":\"1\",\"longitude\":\"2\",\"pinLabel\":\"QF7RKKOON58958\",\"Weighing\":\"-74.033876952\"},\"Title\":\"1\",\"LATITUD\":\"Wed Jan 03 1900 13:24:05 GMT-0456 (hora estándar de Colombia)\"}},{\"type\":\"Feature\",\"geometry\":{\"type\":\"Point\",\"coordinates\":[-74.055631261,4.72973730899997]},\"properties\":{\"metadata\":{\"Sheet\":\"'1'\",\"SheetId\":\"{C4D9429F-8CAE-48CA-9452-459649C7AE80}\",\"Column\":\"E\",\"Row\":\"16403\",\"latitude\":\"1\",\"longitude\":\"2\",\"pinLabel\":\"QJRWSJOC6W4679\",\"Weighing\":\"-74.055631261\"},\"Title\":\"1\",\"LATITUD\":\"Wed Jan 03 1900 12:34:33 GMT-0456 (hora estándar de Colombia)\"}},{\"type\":\"Feature\",\"geometry\":{\"type\":\"Point\",\"coordinates\":[-74.174111128,4.638501561]},\"properties\":{\"metadata\":{\"Sheet\":\"'1'\",\"SheetId\":\"{C4D9429F-8CAE-48CA-9452-459649C7AE80}\",\"Column\":\"E\",\"Row\":\"16404\",\"latitude\":\"1\",\"longitude\":\"2\",\"pinLabel\":\"QXOH4TLA5T8399\",\"Weighing\":\"-74.174111128\"},\"Title\":\"1\",\"LATITUD\":\"Wed Jan 03 1900 10:23:10 GMT-0456 (hora estándar de Colombia)\"}},{\"type\":\"Feature\",\"geometry\":{\"type\":\"Point\",\"coordinates\":[-74.173728131,4.60808482499999]},\"properties\":{\"metadata\":{\"Sheet\":\"'1'\",\"SheetId\":\"{C4D9429F-8CAE-48CA-9452-459649C7AE80}\",\"Column\":\"E\",\"Row\":\"16405\",\"latitude\":\"1\",\"longitude\":\"2\",\"pinLabel\":\"R8USIRK9NU6824\",\"Weighing\":\"-74.173728131\"},\"Title\":\"1\",\"LATITUD\":\"Wed Jan 03 1900 09:39:22 GMT-0456 (hora estándar de Colombia)\"}},{\"type\":\"Feature\",\"geometry\":{\"type\":\"Point\",\"coordinates\":[-74.117606085,4.68912359500001]},\"properties\":{\"metadata\":{\"Sheet\":\"'1'\",\"SheetId\":\"{C4D9429F-8CAE-48CA-9452-459649C7AE80}\",\"Column\":\"E\",\"Row\":\"16406\",\"latitude\":\"1\",\"longitude\":\"2\",\"pinLabel\":\"R9ZI4RNNRO6848\",\"Weighing\":\"-74.117606085\"},\"Title\":\"1\",\"LATITUD\":\"Wed Jan 03 1900 11:36:04 GMT-0456 (hora estándar de Colombia)\"}},{\"type\":\"Feature\",\"geometry\":{\"type\":\"Point\",\"coordinates\":[-74.173828603,4.60587037800002]},\"properties\":{\"metadata\":{\"Sheet\":\"'1'\",\"SheetId\":\"{C4D9429F-8CAE-48CA-9452-459649C7AE80}\",\"Column\":\"E\",\"Row\":\"16407\",\"latitude\":\"1\",\"longitude\":\"2\",\"pinLabel\":\"REEHNIA1ZX4718\",\"Weighing\":\"-74.173828603\"},\"Title\":\"1\",\"LATITUD\":\"Wed Jan 03 1900 09:36:11 GMT-0456 (hora estándar de Colombia)\"}},{\"type\":\"Feature\",\"geometry\":{\"type\":\"Point\",\"coordinates\":[-74.057145786,4.666567407]},\"properties\":{\"metadata\":{\"Sheet\":\"'1'\",\"SheetId\":\"{C4D9429F-8CAE-48CA-9452-459649C7AE80}\",\"Column\":\"E\",\"Row\":\"16408\",\"latitude\":\"1\",\"longitude\":\"2\",\"pinLabel\":\"RMS91L5GJG6443\",\"Weighing\":\"-74.057145786\"},\"Title\":\"1\",\"LATITUD\":\"Wed Jan 03 1900 11:03:35 GMT-0456 (hora estándar de Colombia)\"}},{\"type\":\"Feature\",\"geometry\":{\"type\":\"Point\",\"coordinates\":[0,0]},\"properties\":{\"metadata\":{\"Sheet\":\"'1'\",\"SheetId\":\"{C4D9429F-8CAE-48CA-9452-459649C7AE80}\",\"Column\":\"E\",\"Row\":\"16409\",\"latitude\":\"1\",\"longitude\":\"2\",\"pinLabel\":\"RPLVTINSME4621\",\"Weighing\":\"0\"},\"Title\":\"1\",\"LATITUD\":\"Fri Dec 29 1899 19:03:44 GMT-0456 (hora estándar de Colombia)\"}},{\"type\":\"Feature\",\"geometry\":{\"type\":\"Point\",\"coordinates\":[-74.171242956,4.63663985699998]},\"properties\":{\"metadata\":{\"Sheet\":\"'1'\",\"SheetId\":\"{C4D9429F-8CAE-48CA-9452-459649C7AE80}\",\"Column\":\"E\",\"Row\":\"16410\",\"latitude\":\"1\",\"longitude\":\"2\",\"pinLabel\":\"RU2FHKCOC41882\",\"Weighing\":\"-74.171242956\"},\"Title\":\"1\",\"LATITUD\":\"Wed Jan 03 1900 10:20:29 GMT-0456 (hora estándar de Colombia)\"}},{\"type\":\"Feature\",\"geometry\":{\"type\":\"Point\",\"coordinates\":[-74.121653667,4.64683623600001]},\"properties\":{\"metadata\":{\"Sheet\":\"'1'\",\"SheetId\":\"{C4D9429F-8CAE-48CA-9452-459649C7AE80}\",\"Column\":\"E\",\"Row\":\"16411\",\"latitude\":\"1\",\"longitude\":\"2\",\"pinLabel\":\"SBWJZOP4OF6820\",\"Weighing\":\"-74.121653667\"},\"Title\":\"1\",\"LATITUD\":\"Wed Jan 03 1900 10:35:10 GMT-0456 (hora estándar de Colombia)\"}},{\"type\":\"Feature\",\"geometry\":{\"type\":\"Point\",\"coordinates\":[-74.090216705,4.582462362]},\"properties\":{\"metadata\":{\"Sheet\":\"'1'\",\"SheetId\":\"{C4D9429F-8CAE-48CA-9452-459649C7AE80}\",\"Column\":\"E\",\"Row\":\"16412\",\"latitude\":\"1\",\"longitude\":\"2\",\"pinLabel\":\"SSQ1TUAKBR5786\",\"Weighing\":\"-74.090216705\"},\"Title\":\"1\",\"LATITUD\":\"Wed Jan 03 1900 09:02:28 GMT-0456 (hora estándar de Colombia)\"}},{\"type\":\"Feature\",\"geometry\":{\"type\":\"Point\",\"coordinates\":[0,0]},\"properties\":{\"metadata\":{\"Sheet\":\"'1'\",\"SheetId\":\"{C4D9429F-8CAE-48CA-9452-459649C7AE80}\",\"Column\":\"E\",\"Row\":\"16413\",\"latitude\":\"1\",\"longitude\":\"2\",\"pinLabel\":\"SYCUUNEGVJ6882\",\"Weighing\":\"0\"},\"Title\":\"1\",\"LATITUD\":\"Fri Dec 29 1899 19:03:44 GMT-0456 (hora estándar de Colombia)\"}},{\"type\":\"Feature\",\"geometry\":{\"type\":\"Point\",\"coordinates\":[-74.077332864,4.60750948499998]},\"properties\":{\"metadata\":{\"Sheet\":\"'1'\",\"SheetId\":\"{C4D9429F-8CAE-48CA-9452-459649C7AE80}\",\"Column\":\"E\",\"Row\":\"16414\",\"latitude\":\"1\",\"longitude\":\"2\",\"pinLabel\":\"TLFYZISBVQ2925\",\"Weighing\":\"-74.077332864\"},\"Title\":\"1\",\"LATITUD\":\"Wed Jan 03 1900 09:38:32 GMT-0456 (hora estándar de Colombia)\"}},{\"type\":\"Feature\",\"geometry\":{\"type\":\"Point\",\"coordinates\":[-74.16696683,4.61507439000002]},\"properties\":{\"metadata\":{\"Sheet\":\"'1'\",\"SheetId\":\"{C4D9429F-8CAE-48CA-9452-459649C7AE80}\",\"Column\":\"E\",\"Row\":\"16415\",\"latitude\":\"1\",\"longitude\":\"2\",\"pinLabel\":\"TXRTMC9PLX9221\",\"Weighing\":\"-74.16696683\"},\"Title\":\"1\",\"LATITUD\":\"Wed Jan 03 1900 09:49:26 GMT-0456 (hora estándar de Colombia)\"}},{\"type\":\"Feature\",\"geometry\":{\"type\":\"Point\",\"coordinates\":[-74.116428942,4.60425801399998]},\"properties\":{\"metadata\":{\"Sheet\":\"'1'\",\"SheetId\":\"{C4D9429F-8CAE-48CA-9452-459649C7AE80}\",\"Column\":\"E\",\"Row\":\"16416\",\"latitude\":\"1\",\"longitude\":\"2\",\"pinLabel\":\"UALFRPNGUK9287\",\"Weighing\":\"-74.116428942\"},\"Title\":\"1\",\"LATITUD\":\"Wed Jan 03 1900 09:33:51 GMT-0456 (hora estándar de Colombia)\"}},{\"type\":\"Feature\",\"geometry\":{\"type\":\"Point\",\"coordinates\":[0,0]},\"properties\":{\"metadata\":{\"Sheet\":\"'1'\",\"SheetId\":\"{C4D9429F-8CAE-48CA-9452-459649C7AE80}\",\"Column\":\"E\",\"Row\":\"16417\",\"latitude\":\"1\",\"longitude\":\"2\",\"pinLabel\":\"UHVF9EIALI6837\",\"Weighing\":\"0\"},\"Title\":\"1\",\"LATITUD\":\"Fri Dec 29 1899 19:03:44 GMT-0456 (hora estándar de Colombia)\"}},{\"type\":\"Feature\",\"geometry\":{\"type\":\"Point\",\"coordinates\":[-74.134220197,4.59848449399999]},\"properties\":{\"metadata\":{\"Sheet\":\"'1'\",\"SheetId\":\"{C4D9429F-8CAE-48CA-9452-459649C7AE80}\",\"Column\":\"E\",\"Row\":\"16418\",\"latitude\":\"1\",\"longitude\":\"2\",\"pinLabel\":\"UJ34DCUZCO6821\",\"Weighing\":\"-74.134220197\"},\"Title\":\"1\",\"LATITUD\":\"Wed Jan 03 1900 09:25:33 GMT-0456 (hora estándar de Colombia)\"}},{\"type\":\"Feature\",\"geometry\":{\"type\":\"Point\",\"coordinates\":[-74.084257975,4.73705920399999]},\"properties\":{\"metadata\":{\"Sheet\":\"'1'\",\"SheetId\":\"{C4D9429F-8CAE-48CA-9452-459649C7AE80}\",\"Column\":\"E\",\"Row\":\"16419\",\"latitude\":\"1\",\"longitude\":\"2\",\"pinLabel\":\"UMXINAT1WQ6833\",\"Weighing\":\"-74.084257975\"},\"Title\":\"1\",\"LATITUD\":\"Wed Jan 03 1900 12:45:05 GMT-0456 (hora estándar de Colombia)\"}},{\"type\":\"Feature\",\"geometry\":{\"type\":\"Point\",\"coordinates\":[-74.150826506,4.67102248499998]},\"properties\":{\"metadata\":{\"Sheet\":\"'1'\",\"SheetId\":\"{C4D9429F-8CAE-48CA-9452-459649C7AE80}\",\"Column\":\"E\",\"Row\":\"16420\",\"latitude\":\"1\",\"longitude\":\"2\",\"pinLabel\":\"UNHY7DZVFY4085\",\"Weighing\":\"-74.150826506\"},\"Title\":\"1\",\"LATITUD\":\"Wed Jan 03 1900 11:10:00 GMT-0456 (hora estándar de Colombia)\"}},{\"type\":\"Feature\",\"geometry\":{\"type\":\"Point\",\"coordinates\":[-74.057509101,4.66342898800002]},\"properties\":{\"metadata\":{\"Sheet\":\"'1'\",\"SheetId\":\"{C4D9429F-8CAE-48CA-9452-459649C7AE80}\",\"Column\":\"E\",\"Row\":\"16421\",\"latitude\":\"1\",\"longitude\":\"2\",\"pinLabel\":\"UWW24LQIMI4054\",\"Weighing\":\"-74.057509101\"},\"Title\":\"1\",\"LATITUD\":\"Wed Jan 03 1900 10:59:04 GMT-0456 (hora estándar de Colombia)\"}},{\"type\":\"Feature\",\"geometry\":{\"type\":\"Point\",\"coordinates\":[-74.100770229,4.58631306400002]},\"properties\":{\"metadata\":{\"Sheet\":\"'1'\",\"SheetId\":\"{C4D9429F-8CAE-48CA-9452-459649C7AE80}\",\"Column\":\"E\",\"Row\":\"16422\",\"latitude\":\"1\",\"longitude\":\"2\",\"pinLabel\":\"VUAJ7HPGWH6859\",\"Weighing\":\"-74.100770229\"},\"Title\":\"1\",\"LATITUD\":\"Wed Jan 03 1900 09:08:01 GMT-0456 (hora estándar de Colombia)\"}},{\"type\":\"Feature\",\"geometry\":{\"type\":\"Point\",\"coordinates\":[0,0]},\"properties\":{\"metadata\":{\"Sheet\":\"'1'\",\"SheetId\":\"{C4D9429F-8CAE-48CA-9452-459649C7AE80}\",\"Column\":\"E\",\"Row\":\"16423\",\"latitude\":\"1\",\"longitude\":\"2\",\"pinLabel\":\"WAPRHFNEPJ9176\",\"Weighing\":\"0\"},\"Title\":\"1\",\"LATITUD\":\"Fri Dec 29 1899 19:03:44 GMT-0456 (hora estándar de Colombia)\"}},{\"type\":\"Feature\",\"geometry\":{\"type\":\"Point\",\"coordinates\":[-74.089517354,4.68198173399998]},\"properties\":{\"metadata\":{\"Sheet\":\"'1'\",\"SheetId\":\"{C4D9429F-8CAE-48CA-9452-459649C7AE80}\",\"Column\":\"E\",\"Row\":\"16424\",\"latitude\":\"1\",\"longitude\":\"2\",\"pinLabel\":\"WCZFN2HFZK6834\",\"Weighing\":\"-74.089517354\"},\"Title\":\"1\",\"LATITUD\":\"Wed Jan 03 1900 11:25:47 GMT-0456 (hora estándar de Colombia)\"}},{\"type\":\"Feature\",\"geometry\":{\"type\":\"Point\",\"coordinates\":[-74.150812331,4.62191776100002]},\"properties\":{\"metadata\":{\"Sheet\":\"'1'\",\"SheetId\":\"{C4D9429F-8CAE-48CA-9452-459649C7AE80}\",\"Column\":\"E\",\"Row\":\"16425\",\"latitude\":\"1\",\"longitude\":\"2\",\"pinLabel\":\"WSEXFNGTEF6853\",\"Weighing\":\"-74.150812331\"},\"Title\":\"1\",\"LATITUD\":\"Wed Jan 03 1900 09:59:17 GMT-0456 (hora estándar de Colombia)\"}},{\"type\":\"Feature\",\"geometry\":{\"type\":\"Point\",\"coordinates\":[-74.076193235,4.64038620000002]},\"properties\":{\"metadata\":{\"Sheet\":\"'1'\",\"SheetId\":\"{C4D9429F-8CAE-48CA-9452-459649C7AE80}\",\"Column\":\"E\",\"Row\":\"16426\",\"latitude\":\"1\",\"longitude\":\"2\",\"pinLabel\":\"X5NVYYIZAW2619\",\"Weighing\":\"-74.076193235\"},\"Title\":\"1\",\"LATITUD\":\"Wed Jan 03 1900 10:25:53 GMT-0456 (hora estándar de Colombia)\"}},{\"type\":\"Feature\",\"geometry\":{\"type\":\"Point\",\"coordinates\":[-74.079818239,4.60472149999998]},\"properties\":{\"metadata\":{\"Sheet\":\"'1'\",\"SheetId\":\"{C4D9429F-8CAE-48CA-9452-459649C7AE80}\",\"Column\":\"E\",\"Row\":\"16427\",\"latitude\":\"1\",\"longitude\":\"2\",\"pinLabel\":\"XSXZUR64FY4046\",\"Weighing\":\"-74.079818239\"},\"Title\":\"1\",\"LATITUD\":\"Wed Jan 03 1900 09:34:31 GMT-0456 (hora estándar de Colombia)\"}},{\"type\":\"Feature\",\"geometry\":{\"type\":\"Point\",\"coordinates\":[-74.160293502,4.55120597400003]},\"properties\":{\"metadata\":{\"Sheet\":\"'1'\",\"SheetId\":\"{C4D9429F-8CAE-48CA-9452-459649C7AE80}\",\"Column\":\"E\",\"Row\":\"16428\",\"latitude\":\"1\",\"longitude\":\"2\",\"pinLabel\":\"Y5QOQGFRVV9317\",\"Weighing\":\"-74.160293502\"},\"Title\":\"1\",\"LATITUD\":\"Wed Jan 03 1900 08:17:28 GMT-0456 (hora estándar de Colombia)\"}},{\"type\":\"Feature\",\"geometry\":{\"type\":\"Point\",\"coordinates\":[-74.1924952,4.63816424200002]},\"properties\":{\"metadata\":{\"Sheet\":\"'1'\",\"SheetId\":\"{C4D9429F-8CAE-48CA-9452-459649C7AE80}\",\"Column\":\"E\",\"Row\":\"16429\",\"latitude\":\"1\",\"longitude\":\"2\",\"pinLabel\":\"Z3GI0F3IG95621\",\"Weighing\":\"-74.1924952\"},\"Title\":\"1\",\"LATITUD\":\"Wed Jan 03 1900 10:22:41 GMT-0456 (hora estándar de Colombia)\"}},{\"type\":\"Feature\",\"geometry\":{\"type\":\"Point\",\"coordinates\":[-74.093561604,4.57086385500003]},\"properties\":{\"metadata\":{\"Sheet\":\"'1'\",\"SheetId\":\"{C4D9429F-8CAE-48CA-9452-459649C7AE80}\",\"Column\":\"E\",\"Row\":\"16430\",\"latitude\":\"1\",\"longitude\":\"2\",\"pinLabel\":\"ZBNVW9OW494885\",\"Weighing\":\"-74.093561604\"},\"Title\":\"1\",\"LATITUD\":\"Wed Jan 03 1900 08:45:46 GMT-0456 (hora estándar de Colombia)\"}},{\"type\":\"Feature\",\"geometry\":{\"type\":\"Point\",\"coordinates\":[-74.05159876,4.662405208]},\"properties\":{\"metadata\":{\"Sheet\":\"'1'\",\"SheetId\":\"{C4D9429F-8CAE-48CA-9452-459649C7AE80}\",\"Column\":\"E\",\"Row\":\"16431\",\"latitude\":\"1\",\"longitude\":\"2\",\"pinLabel\":\"ZEHZ6HRP3P6566\",\"Weighing\":\"-74.05159876\"},\"Title\":\"1\",\"LATITUD\":\"Wed Jan 03 1900 10:57:35 GMT-0456 (hora estándar de Colombia)\"}},{\"type\":\"Feature\",\"geometry\":{\"type\":\"Point\",\"coordinates\":[-74.132809193,4.68242854099998]},\"properties\":{\"metadata\":{\"Sheet\":\"'1'\",\"SheetId\":\"{C4D9429F-8CAE-48CA-9452-459649C7AE80}\",\"Column\":\"E\",\"Row\":\"16432\",\"latitude\":\"1\",\"longitude\":\"2\",\"pinLabel\":\"ZJO6HIP6IT3034\",\"Weighing\":\"-74.132809193\"},\"Title\":\"1\",\"LATITUD\":\"Wed Jan 03 1900 11:26:25 GMT-0456 (hora estándar de Colombia)\"}},{\"type\":\"Feature\",\"geometry\":{\"type\":\"Point\",\"coordinates\":[-74.075827907,4.59536904599997]},\"properties\":{\"metadata\":{\"Sheet\":\"'1'\",\"SheetId\":\"{C4D9429F-8CAE-48CA-9452-459649C7AE80}\",\"Column\":\"E\",\"Row\":\"16433\",\"latitude\":\"1\",\"longitude\":\"2\",\"pinLabel\":\"0ST0MDDK693512\",\"Weighing\":\"-74.075827907\"},\"Title\":\"1\",\"LATITUD\":\"Wed Jan 03 1900 09:21:03 GMT-0456 (hora estándar de Colombia)\"}},{\"type\":\"Feature\",\"geometry\":{\"type\":\"Point\",\"coordinates\":[-74.167653278,4.60862950199999]},\"properties\":{\"metadata\":{\"Sheet\":\"'1'\",\"SheetId\":\"{C4D9429F-8CAE-48CA-9452-459649C7AE80}\",\"Column\":\"E\",\"Row\":\"16434\",\"latitude\":\"1\",\"longitude\":\"2\",\"pinLabel\":\"3KFNMWHKJS8864\",\"Weighing\":\"-74.167653278\"},\"Title\":\"1\",\"LATITUD\":\"Wed Jan 03 1900 09:40:09 GMT-0456 (hora estándar de Colombia)\"}},{\"type\":\"Feature\",\"geometry\":{\"type\":\"Point\",\"coordinates\":[-74.141379661,4.68490003400001]},\"properties\":{\"metadata\":{\"Sheet\":\"'1'\",\"SheetId\":\"{C4D9429F-8CAE-48CA-9452-459649C7AE80}\",\"Column\":\"E\",\"Row\":\"16435\",\"latitude\":\"1\",\"longitude\":\"2\",\"pinLabel\":\"3RIZUKB9CA3979\",\"Weighing\":\"-74.141379661\"},\"Title\":\"1\",\"LATITUD\":\"Wed Jan 03 1900 11:29:59 GMT-0456 (hora estándar de Colombia)\"}},{\"type\":\"Feature\",\"geometry\":{\"type\":\"Point\",\"coordinates\":[-74.076176444,4.611584838]},\"properties\":{\"metadata\":{\"Sheet\":\"'1'\",\"SheetId\":\"{C4D9429F-8CAE-48CA-9452-459649C7AE80}\",\"Column\":\"E\",\"Row\":\"16436\",\"latitude\":\"1\",\"longitude\":\"2\",\"pinLabel\":\"3VJGQLGXWJ2908\",\"Weighing\":\"-74.076176444\"},\"Title\":\"1\",\"LATITUD\":\"Wed Jan 03 1900 09:44:24 GMT-0456 (hora estándar de Colombia)\"}},{\"type\":\"Feature\",\"geometry\":{\"type\":\"Point\",\"coordinates\":[-74.088363557,4.532790095]},\"properties\":{\"metadata\":{\"Sheet\":\"'1'\",\"SheetId\":\"{C4D9429F-8CAE-48CA-9452-459649C7AE80}\",\"Column\":\"E\",\"Row\":\"16437\",\"latitude\":\"1\",\"longitude\":\"2\",\"pinLabel\":\"40J0ADQSAB2790\",\"Weighing\":\"-74.088363557\"},\"Title\":\"1\",\"LATITUD\":\"Wed Jan 03 1900 07:50:57 GMT-0456 (hora estándar de Colombia)\"}},{\"type\":\"Feature\",\"geometry\":{\"type\":\"Point\",\"coordinates\":[-74.158530715,4.59991240900001]},\"properties\":{\"metadata\":{\"Sheet\":\"'1'\",\"SheetId\":\"{C4D9429F-8CAE-48CA-9452-459649C7AE80}\",\"Column\":\"E\",\"Row\":\"16438\",\"latitude\":\"1\",\"longitude\":\"2\",\"pinLabel\":\"4PCCYAPXVB3997\",\"Weighing\":\"-74.158530715\"},\"Title\":\"1\",\"LATITUD\":\"Wed Jan 03 1900 09:27:36 GMT-0456 (hora estándar de Colombia)\"}},{\"type\":\"Feature\",\"geometry\":{\"type\":\"Point\",\"coordinates\":[-74.074145959,4.61972779199999]},\"properties\":{\"metadata\":{\"Sheet\":\"'1'\",\"SheetId\":\"{C4D9429F-8CAE-48CA-9452-459649C7AE80}\",\"Column\":\"E\",\"Row\":\"16439\",\"latitude\":\"1\",\"longitude\":\"2\",\"pinLabel\":\"5NRJKZNAQN6400\",\"Weighing\":\"-74.074145959\"},\"Title\":\"1\",\"LATITUD\":\"Wed Jan 03 1900 09:56:08 GMT-0456 (hora estándar de Colombia)\"}},{\"type\":\"Feature\",\"geometry\":{\"type\":\"Point\",\"coordinates\":[-74.141655544,4.55303102800002]},\"properties\":{\"metadata\":{\"Sheet\":\"'1'\",\"SheetId\":\"{C4D9429F-8CAE-48CA-9452-459649C7AE80}\",\"Column\":\"E\",\"Row\":\"16440\",\"latitude\":\"1\",\"longitude\":\"2\",\"pinLabel\":\"9WBE4C9SEP2759\",\"Weighing\":\"-74.141655544\"},\"Title\":\"1\",\"LATITUD\":\"Wed Jan 03 1900 08:20:05 GMT-0456 (hora estándar de Colombia)\"}},{\"type\":\"Feature\",\"geometry\":{\"type\":\"Point\",\"coordinates\":[-74.074145959,4.61972779199999]},\"properties\":{\"metadata\":{\"Sheet\":\"'1'\",\"SheetId\":\"{C4D9429F-8CAE-48CA-9452-459649C7AE80}\",\"Column\":\"E\",\"Row\":\"16441\",\"latitude\":\"1\",\"longitude\":\"2\",\"pinLabel\":\"AXOS8CVU5T6595\",\"Weighing\":\"-74.074145959\"},\"Title\":\"1\",\"LATITUD\":\"Wed Jan 03 1900 09:56:08 GMT-0456 (hora estándar de Colombia)\"}},{\"type\":\"Feature\",\"geometry\":{\"type\":\"Point\",\"coordinates\":[-74.117448898,4.70445744800003]},\"properties\":{\"metadata\":{\"Sheet\":\"'1'\",\"SheetId\":\"{C4D9429F-8CAE-48CA-9452-459649C7AE80}\",\"Column\":\"E\",\"Row\":\"16442\",\"latitude\":\"1\",\"longitude\":\"2\",\"pinLabel\":\"BXMD6TNBQU2287\",\"Weighing\":\"-74.117448898\"},\"Title\":\"1\",\"LATITUD\":\"Wed Jan 03 1900 11:58:09 GMT-0456 (hora estándar de Colombia)\"}},{\"type\":\"Feature\",\"geometry\":{\"type\":\"Point\",\"coordinates\":[-74.121414062,4.705513956]},\"properties\":{\"metadata\":{\"Sheet\":\"'1'\",\"SheetId\":\"{C4D9429F-8CAE-48CA-9452-459649C7AE80}\",\"Column\":\"E\",\"Row\":\"16443\",\"latitude\":\"1\",\"longitude\":\"2\",\"pinLabel\":\"CHFIMJNPNK2154\",\"Weighing\":\"-74.121414062\"},\"Title\":\"1\",\"LATITUD\":\"Wed Jan 03 1900 11:59:40 GMT-0456 (hora estándar de Colombia)\"}},{\"type\":\"Feature\",\"geometry\":{\"type\":\"Point\",\"coordinates\":[-74.126387957,4.56924582599999]},\"properties\":{\"metadata\":{\"Sheet\":\"'1'\",\"SheetId\":\"{C4D9429F-8CAE-48CA-9452-459649C7AE80}\",\"Column\":\"E\",\"Row\":\"16444\",\"latitude\":\"1\",\"longitude\":\"2\",\"pinLabel\":\"CK5YSRIELU2524\",\"Weighing\":\"-74.126387957\"},\"Title\":\"1\",\"LATITUD\":\"Wed Jan 03 1900 08:43:26 GMT-0456 (hora estándar de Colombia)\"}},{\"type\":\"Feature\",\"geometry\":{\"type\":\"Point\",\"coordinates\":[-74.174778268,4.57379604800002]},\"properties\":{\"metadata\":{\"Sheet\":\"'1'\",\"SheetId\":\"{C4D9429F-8CAE-48CA-9452-459649C7AE80}\",\"Column\":\"E\",\"Row\":\"16445\",\"latitude\":\"1\",\"longitude\":\"2\",\"pinLabel\":\"CM1UFZ5XOZ9539\",\"Weighing\":\"-74.174778268\"},\"Title\":\"1\",\"LATITUD\":\"Wed Jan 03 1900 08:49:59 GMT-0456 (hora estándar de Colombia)\"}},{\"type\":\"Feature\",\"geometry\":{\"type\":\"Point\",\"coordinates\":[-74.054436741,4.67361726500002]},\"properties\":{\"metadata\":{\"Sheet\":\"'1'\",\"SheetId\":\"{C4D9429F-8CAE-48CA-9452-459649C7AE80}\",\"Column\":\"E\",\"Row\":\"16446\",\"latitude\":\"1\",\"longitude\":\"2\",\"pinLabel\":\"CNF3XWJ5HW7057\",\"Weighing\":\"-74.054436741\"},\"Title\":\"1\",\"LATITUD\":\"Wed Jan 03 1900 11:13:44 GMT-0456 (hora estándar de Colombia)\"}},{\"type\":\"Feature\",\"geometry\":{\"type\":\"Point\",\"coordinates\":[-74.094984841,4.70973363500002]},\"properties\":{\"metadata\":{\"Sheet\":\"'1'\",\"SheetId\":\"{C4D9429F-8CAE-48CA-9452-459649C7AE80}\",\"Column\":\"E\",\"Row\":\"16447\",\"latitude\":\"1\",\"longitude\":\"2\",\"pinLabel\":\"D3OMHSAOEQ4278\",\"Weighing\":\"-74.094984841\"},\"Title\":\"1\",\"LATITUD\":\"Wed Jan 03 1900 12:05:44 GMT-0456 (hora estándar de Colombia)\"}},{\"type\":\"Feature\",\"geometry\":{\"type\":\"Point\",\"coordinates\":[-74.145239724,4.56162372099999]},\"properties\":{\"metadata\":{\"Sheet\":\"'1'\",\"SheetId\":\"{C4D9429F-8CAE-48CA-9452-459649C7AE80}\",\"Column\":\"E\",\"Row\":\"16448\",\"latitude\":\"1\",\"longitude\":\"2\",\"pinLabel\":\"DMVMT6ZUN98718\",\"Weighing\":\"-74.145239724\"},\"Title\":\"1\",\"LATITUD\":\"Wed Jan 03 1900 08:32:28 GMT-0456 (hora estándar de Colombia)\"}},{\"type\":\"Feature\",\"geometry\":{\"type\":\"Point\",\"coordinates\":[-74.098311879,4.610487503]},\"properties\":{\"metadata\":{\"Sheet\":\"'1'\",\"SheetId\":\"{C4D9429F-8CAE-48CA-9452-459649C7AE80}\",\"Column\":\"E\",\"Row\":\"16449\",\"latitude\":\"1\",\"longitude\":\"2\",\"pinLabel\":\"DNL0FCXWYB9441\",\"Weighing\":\"-74.098311879\"},\"Title\":\"1\",\"LATITUD\":\"Wed Jan 03 1900 09:42:50 GMT-0456 (hora estándar de Colombia)\"}},{\"type\":\"Feature\",\"geometry\":{\"type\":\"Point\",\"coordinates\":[-74.112260861,4.67625263999997]},\"properties\":{\"metadata\":{\"Sheet\":\"'1'\",\"SheetId\":\"{C4D9429F-8CAE-48CA-9452-459649C7AE80}\",\"Column\":\"E\",\"Row\":\"16450\",\"latitude\":\"1\",\"longitude\":\"2\",\"pinLabel\":\"EQRSZUINOR6870\",\"Weighing\":\"-74.112260861\"},\"Title\":\"1\",\"LATITUD\":\"Wed Jan 03 1900 11:17:32 GMT-0456 (hora estándar de Colombia)\"}},{\"type\":\"Feature\",\"geometry\":{\"type\":\"Point\",\"coordinates\":[0,0]},\"properties\":{\"metadata\":{\"Sheet\":\"'1'\",\"SheetId\":\"{C4D9429F-8CAE-48CA-9452-459649C7AE80}\",\"Column\":\"E\",\"Row\":\"16451\",\"latitude\":\"1\",\"longitude\":\"2\",\"pinLabel\":\"FBX76DZAZ72985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16452\",\"latitude\":\"1\",\"longitude\":\"2\",\"pinLabel\":\"FJHWFN0BXR9296\",\"Weighing\":\"0\"},\"Title\":\"1\",\"LATITUD\":\"Fri Dec 29 1899 19:03:44 GMT-0456 (hora estándar de Colombia)\"}},{\"type\":\"Feature\",\"geometry\":{\"type\":\"Point\",\"coordinates\":[-74.076488517,4.61518320499999]},\"properties\":{\"metadata\":{\"Sheet\":\"'1'\",\"SheetId\":\"{C4D9429F-8CAE-48CA-9452-459649C7AE80}\",\"Column\":\"E\",\"Row\":\"16453\",\"latitude\":\"1\",\"longitude\":\"2\",\"pinLabel\":\"FTF0ZHPXDL3687\",\"Weighing\":\"-74.076488517\"},\"Title\":\"1\",\"LATITUD\":\"Wed Jan 03 1900 09:49:35 GMT-0456 (hora estándar de Colombia)\"}},{\"type\":\"Feature\",\"geometry\":{\"type\":\"Point\",\"coordinates\":[-74.112001611,4.602474965]},\"properties\":{\"metadata\":{\"Sheet\":\"'1'\",\"SheetId\":\"{C4D9429F-8CAE-48CA-9452-459649C7AE80}\",\"Column\":\"E\",\"Row\":\"16454\",\"latitude\":\"1\",\"longitude\":\"2\",\"pinLabel\":\"GHJA2GHTPL2452\",\"Weighing\":\"-74.112001611\"},\"Title\":\"1\",\"LATITUD\":\"Wed Jan 03 1900 09:31:17 GMT-0456 (hora estándar de Colombia)\"}},{\"type\":\"Feature\",\"geometry\":{\"type\":\"Point\",\"coordinates\":[-74.074145959,4.61972779199999]},\"properties\":{\"metadata\":{\"Sheet\":\"'1'\",\"SheetId\":\"{C4D9429F-8CAE-48CA-9452-459649C7AE80}\",\"Column\":\"E\",\"Row\":\"16455\",\"latitude\":\"1\",\"longitude\":\"2\",\"pinLabel\":\"H0TCN8WFDD1014\",\"Weighing\":\"-74.074145959\"},\"Title\":\"1\",\"LATITUD\":\"Wed Jan 03 1900 09:56:08 GMT-0456 (hora estándar de Colombia)\"}},{\"type\":\"Feature\",\"geometry\":{\"type\":\"Point\",\"coordinates\":[-74.14493462,4.55303555900002]},\"properties\":{\"metadata\":{\"Sheet\":\"'1'\",\"SheetId\":\"{C4D9429F-8CAE-48CA-9452-459649C7AE80}\",\"Column\":\"E\",\"Row\":\"16456\",\"latitude\":\"1\",\"longitude\":\"2\",\"pinLabel\":\"HSHBWRXWQM2778\",\"Weighing\":\"-74.14493462\"},\"Title\":\"1\",\"LATITUD\":\"Wed Jan 03 1900 08:20:06 GMT-0456 (hora estándar de Colombia)\"}},{\"type\":\"Feature\",\"geometry\":{\"type\":\"Point\",\"coordinates\":[-74.138827522,4.68147775800003]},\"properties\":{\"metadata\":{\"Sheet\":\"'1'\",\"SheetId\":\"{C4D9429F-8CAE-48CA-9452-459649C7AE80}\",\"Column\":\"E\",\"Row\":\"16457\",\"latitude\":\"1\",\"longitude\":\"2\",\"pinLabel\":\"HUXBFKFLEK6815\",\"Weighing\":\"-74.138827522\"},\"Title\":\"1\",\"LATITUD\":\"Wed Jan 03 1900 11:25:03 GMT-0456 (hora estándar de Colombia)\"}},{\"type\":\"Feature\",\"geometry\":{\"type\":\"Point\",\"coordinates\":[-74.11370355,4.50846401400003]},\"properties\":{\"metadata\":{\"Sheet\":\"'1'\",\"SheetId\":\"{C4D9429F-8CAE-48CA-9452-459649C7AE80}\",\"Column\":\"E\",\"Row\":\"16458\",\"latitude\":\"1\",\"longitude\":\"2\",\"pinLabel\":\"HZZUQN5B439521\",\"Weighing\":\"-74.11370355\"},\"Title\":\"1\",\"LATITUD\":\"Wed Jan 03 1900 07:15:55 GMT-0456 (hora estándar de Colombia)\"}},{\"type\":\"Feature\",\"geometry\":{\"type\":\"Point\",\"coordinates\":[-74.12153225,4.70529353900002]},\"properties\":{\"metadata\":{\"Sheet\":\"'1'\",\"SheetId\":\"{C4D9429F-8CAE-48CA-9452-459649C7AE80}\",\"Column\":\"E\",\"Row\":\"16459\",\"latitude\":\"1\",\"longitude\":\"2\",\"pinLabel\":\"ITV7GREHAT2161\",\"Weighing\":\"-74.12153225\"},\"Title\":\"1\",\"LATITUD\":\"Wed Jan 03 1900 11:59:21 GMT-0456 (hora estándar de Colombia)\"}},{\"type\":\"Feature\",\"geometry\":{\"type\":\"Point\",\"coordinates\":[0,0]},\"properties\":{\"metadata\":{\"Sheet\":\"'1'\",\"SheetId\":\"{C4D9429F-8CAE-48CA-9452-459649C7AE80}\",\"Column\":\"E\",\"Row\":\"16460\",\"latitude\":\"1\",\"longitude\":\"2\",\"pinLabel\":\"J5NEZZ2XPD9554\",\"Weighing\":\"0\"},\"Title\":\"1\",\"LATITUD\":\"Fri Dec 29 1899 19:03:44 GMT-0456 (hora estándar de Colombia)\"}},{\"type\":\"Feature\",\"geometry\":{\"type\":\"Point\",\"coordinates\":[-74.11626546,4.55289389900003]},\"properties\":{\"metadata\":{\"Sheet\":\"'1'\",\"SheetId\":\"{C4D9429F-8CAE-48CA-9452-459649C7AE80}\",\"Column\":\"E\",\"Row\":\"16461\",\"latitude\":\"1\",\"longitude\":\"2\",\"pinLabel\":\"JEBBS3GORF9532\",\"Weighing\":\"-74.11626546\"},\"Title\":\"1\",\"LATITUD\":\"Wed Jan 03 1900 08:19:54 GMT-0456 (hora estándar de Colombia)\"}},{\"type\":\"Feature\",\"geometry\":{\"type\":\"Point\",\"coordinates\":[-74.074145959,4.61972779199999]},\"properties\":{\"metadata\":{\"Sheet\":\"'1'\",\"SheetId\":\"{C4D9429F-8CAE-48CA-9452-459649C7AE80}\",\"Column\":\"E\",\"Row\":\"16462\",\"latitude\":\"1\",\"longitude\":\"2\",\"pinLabel\":\"JHQP3YLUJE5626\",\"Weighing\":\"-74.074145959\"},\"Title\":\"1\",\"LATITUD\":\"Wed Jan 03 1900 09:56:08 GMT-0456 (hora estándar de Colombia)\"}},{\"type\":\"Feature\",\"geometry\":{\"type\":\"Point\",\"coordinates\":[-74.124101421,4.59932526099999]},\"properties\":{\"metadata\":{\"Sheet\":\"'1'\",\"SheetId\":\"{C4D9429F-8CAE-48CA-9452-459649C7AE80}\",\"Column\":\"E\",\"Row\":\"16463\",\"latitude\":\"1\",\"longitude\":\"2\",\"pinLabel\":\"JNWXBVG5LH9251\",\"Weighing\":\"-74.124101421\"},\"Title\":\"1\",\"LATITUD\":\"Wed Jan 03 1900 09:26:45 GMT-0456 (hora estándar de Colombia)\"}},{\"type\":\"Feature\",\"geometry\":{\"type\":\"Point\",\"coordinates\":[-74.055872566,4.674571265]},\"properties\":{\"metadata\":{\"Sheet\":\"'1'\",\"SheetId\":\"{C4D9429F-8CAE-48CA-9452-459649C7AE80}\",\"Column\":\"E\",\"Row\":\"16464\",\"latitude\":\"1\",\"longitude\":\"2\",\"pinLabel\":\"JRFETPZATM2639\",\"Weighing\":\"-74.055872566\"},\"Title\":\"1\",\"LATITUD\":\"Wed Jan 03 1900 11:15:06 GMT-0456 (hora estándar de Colombia)\"}},{\"type\":\"Feature\",\"geometry\":{\"type\":\"Point\",\"coordinates\":[-74.167409539,4.59000444200001]},\"properties\":{\"metadata\":{\"Sheet\":\"'1'\",\"SheetId\":\"{C4D9429F-8CAE-48CA-9452-459649C7AE80}\",\"Column\":\"E\",\"Row\":\"16465\",\"latitude\":\"1\",\"longitude\":\"2\",\"pinLabel\":\"JWS8K9R0MK9508\",\"Weighing\":\"-74.167409539\"},\"Title\":\"1\",\"LATITUD\":\"Wed Jan 03 1900 09:13:20 GMT-0456 (hora estándar de Colombia)\"}},{\"type\":\"Feature\",\"geometry\":{\"type\":\"Point\",\"coordinates\":[-74.085363072,4.59588785199998]},\"properties\":{\"metadata\":{\"Sheet\":\"'1'\",\"SheetId\":\"{C4D9429F-8CAE-48CA-9452-459649C7AE80}\",\"Column\":\"E\",\"Row\":\"16466\",\"latitude\":\"1\",\"longitude\":\"2\",\"pinLabel\":\"KRSSW6FRMS2832\",\"Weighing\":\"-74.085363072\"},\"Title\":\"1\",\"LATITUD\":\"Wed Jan 03 1900 09:21:48 GMT-0456 (hora estándar de Colombia)\"}},{\"type\":\"Feature\",\"geometry\":{\"type\":\"Point\",\"coordinates\":[-74.134096505,4.64966569199999]},\"properties\":{\"metadata\":{\"Sheet\":\"'1'\",\"SheetId\":\"{C4D9429F-8CAE-48CA-9452-459649C7AE80}\",\"Column\":\"E\",\"Row\":\"16467\",\"latitude\":\"1\",\"longitude\":\"2\",\"pinLabel\":\"L1XEZQVL7G9534\",\"Weighing\":\"-74.134096505\"},\"Title\":\"1\",\"LATITUD\":\"Wed Jan 03 1900 10:39:15 GMT-0456 (hora estándar de Colombia)\"}},{\"type\":\"Feature\",\"geometry\":{\"type\":\"Point\",\"coordinates\":[-74.164180021,4.68352341999997]},\"properties\":{\"metadata\":{\"Sheet\":\"'1'\",\"SheetId\":\"{C4D9429F-8CAE-48CA-9452-459649C7AE80}\",\"Column\":\"E\",\"Row\":\"16468\",\"latitude\":\"1\",\"longitude\":\"2\",\"pinLabel\":\"L9JZYQF4QB4083\",\"Weighing\":\"-74.164180021\"},\"Title\":\"1\",\"LATITUD\":\"Wed Jan 03 1900 11:28:00 GMT-0456 (hora estándar de Colombia)\"}},{\"type\":\"Feature\",\"geometry\":{\"type\":\"Point\",\"coordinates\":[-74.031546517,4.76483983600002]},\"properties\":{\"metadata\":{\"Sheet\":\"'1'\",\"SheetId\":\"{C4D9429F-8CAE-48CA-9452-459649C7AE80}\",\"Column\":\"E\",\"Row\":\"16469\",\"latitude\":\"1\",\"longitude\":\"2\",\"pinLabel\":\"M8YUMBSZHS1480\",\"Weighing\":\"-74.031546517\"},\"Title\":\"1\",\"LATITUD\":\"Wed Jan 03 1900 13:25:06 GMT-0456 (hora estándar de Colombia)\"}},{\"type\":\"Feature\",\"geometry\":{\"type\":\"Point\",\"coordinates\":[0,0]},\"properties\":{\"metadata\":{\"Sheet\":\"'1'\",\"SheetId\":\"{C4D9429F-8CAE-48CA-9452-459649C7AE80}\",\"Column\":\"E\",\"Row\":\"16470\",\"latitude\":\"1\",\"longitude\":\"2\",\"pinLabel\":\"MITGTCATA16871\",\"Weighing\":\"0\"},\"Title\":\"1\",\"LATITUD\":\"Fri Dec 29 1899 19:03:44 GMT-0456 (hora estándar de Colombia)\"}},{\"type\":\"Feature\",\"geometry\":{\"type\":\"Point\",\"coordinates\":[-74.121322106,4.70546401899998]},\"properties\":{\"metadata\":{\"Sheet\":\"'1'\",\"SheetId\":\"{C4D9429F-8CAE-48CA-9452-459649C7AE80}\",\"Column\":\"E\",\"Row\":\"16471\",\"latitude\":\"1\",\"longitude\":\"2\",\"pinLabel\":\"MNEICLFB9O2159\",\"Weighing\":\"-74.121322106\"},\"Title\":\"1\",\"LATITUD\":\"Wed Jan 03 1900 11:59:36 GMT-0456 (hora estándar de Colombia)\"}},{\"type\":\"Feature\",\"geometry\":{\"type\":\"Point\",\"coordinates\":[-74.090935601,4.61025364900001]},\"properties\":{\"metadata\":{\"Sheet\":\"'1'\",\"SheetId\":\"{C4D9429F-8CAE-48CA-9452-459649C7AE80}\",\"Column\":\"E\",\"Row\":\"16472\",\"latitude\":\"1\",\"longitude\":\"2\",\"pinLabel\":\"MNQDUBKGHS2435\",\"Weighing\":\"-74.090935601\"},\"Title\":\"1\",\"LATITUD\":\"Wed Jan 03 1900 09:42:29 GMT-0456 (hora estándar de Colombia)\"}},{\"type\":\"Feature\",\"geometry\":{\"type\":\"Point\",\"coordinates\":[-74.056618996,4.66868439900003]},\"properties\":{\"metadata\":{\"Sheet\":\"'1'\",\"SheetId\":\"{C4D9429F-8CAE-48CA-9452-459649C7AE80}\",\"Column\":\"E\",\"Row\":\"16473\",\"latitude\":\"1\",\"longitude\":\"2\",\"pinLabel\":\"MYRZYWZY3C6640\",\"Weighing\":\"-74.056618996\"},\"Title\":\"1\",\"LATITUD\":\"Wed Jan 03 1900 11:06:38 GMT-0456 (hora estándar de Colombia)\"}},{\"type\":\"Feature\",\"geometry\":{\"type\":\"Point\",\"coordinates\":[-74.093564896,4.678450629]},\"properties\":{\"metadata\":{\"Sheet\":\"'1'\",\"SheetId\":\"{C4D9429F-8CAE-48CA-9452-459649C7AE80}\",\"Column\":\"E\",\"Row\":\"16474\",\"latitude\":\"1\",\"longitude\":\"2\",\"pinLabel\":\"NLMSDDPJ7Q2555\",\"Weighing\":\"-74.093564896\"},\"Title\":\"1\",\"LATITUD\":\"Wed Jan 03 1900 11:20:42 GMT-0456 (hora estándar de Colombia)\"}},{\"type\":\"Feature\",\"geometry\":{\"type\":\"Point\",\"coordinates\":[-74.12646762,4.57578705200001]},\"properties\":{\"metadata\":{\"Sheet\":\"'1'\",\"SheetId\":\"{C4D9429F-8CAE-48CA-9452-459649C7AE80}\",\"Column\":\"E\",\"Row\":\"16475\",\"latitude\":\"1\",\"longitude\":\"2\",\"pinLabel\":\"NRKT5V7AQP9529\",\"Weighing\":\"-74.12646762\"},\"Title\":\"1\",\"LATITUD\":\"Wed Jan 03 1900 08:52:52 GMT-0456 (hora estándar de Colombia)\"}},{\"type\":\"Feature\",\"geometry\":{\"type\":\"Point\",\"coordinates\":[0,0]},\"properties\":{\"metadata\":{\"Sheet\":\"'1'\",\"SheetId\":\"{C4D9429F-8CAE-48CA-9452-459649C7AE80}\",\"Column\":\"E\",\"Row\":\"16476\",\"latitude\":\"1\",\"longitude\":\"2\",\"pinLabel\":\"OC7SKUWXQB9031\",\"Weighing\":\"0\"},\"Title\":\"1\",\"LATITUD\":\"Fri Dec 29 1899 19:03:44 GMT-0456 (hora estándar de Colombia)\"}},{\"type\":\"Feature\",\"geometry\":{\"type\":\"Point\",\"coordinates\":[-74.100034186,4.58893790899998]},\"properties\":{\"metadata\":{\"Sheet\":\"'1'\",\"SheetId\":\"{C4D9429F-8CAE-48CA-9452-459649C7AE80}\",\"Column\":\"E\",\"Row\":\"16477\",\"latitude\":\"1\",\"longitude\":\"2\",\"pinLabel\":\"P29LSVEFLW2526\",\"Weighing\":\"-74.100034186\"},\"Title\":\"1\",\"LATITUD\":\"Wed Jan 03 1900 09:11:48 GMT-0456 (hora estándar de Colombia)\"}},{\"type\":\"Feature\",\"geometry\":{\"type\":\"Point\",\"coordinates\":[-74.112129031,4.57393256099999]},\"properties\":{\"metadata\":{\"Sheet\":\"'1'\",\"SheetId\":\"{C4D9429F-8CAE-48CA-9452-459649C7AE80}\",\"Column\":\"E\",\"Row\":\"16478\",\"latitude\":\"1\",\"longitude\":\"2\",\"pinLabel\":\"PEVQ2MTDRJ9492\",\"Weighing\":\"-74.112129031\"},\"Title\":\"1\",\"LATITUD\":\"Wed Jan 03 1900 08:50:11 GMT-0456 (hora estándar de Colombia)\"}},{\"type\":\"Feature\",\"geometry\":{\"type\":\"Point\",\"coordinates\":[-74.121590704,4.70532931700001]},\"properties\":{\"metadata\":{\"Sheet\":\"'1'\",\"SheetId\":\"{C4D9429F-8CAE-48CA-9452-459649C7AE80}\",\"Column\":\"E\",\"Row\":\"16479\",\"latitude\":\"1\",\"longitude\":\"2\",\"pinLabel\":\"PQHWH1CYRP2158\",\"Weighing\":\"-74.121590704\"},\"Title\":\"1\",\"LATITUD\":\"Wed Jan 03 1900 11:59:24 GMT-0456 (hora estándar de Colombia)\"}},{\"type\":\"Feature\",\"geometry\":{\"type\":\"Point\",\"coordinates\":[-74.16950425,4.63980896200002]},\"properties\":{\"metadata\":{\"Sheet\":\"'1'\",\"SheetId\":\"{C4D9429F-8CAE-48CA-9452-459649C7AE80}\",\"Column\":\"E\",\"Row\":\"16480\",\"latitude\":\"1\",\"longitude\":\"2\",\"pinLabel\":\"PSQSRSIJDW5556\",\"Weighing\":\"-74.16950425\"},\"Title\":\"1\",\"LATITUD\":\"Wed Jan 03 1900 10:25:03 GMT-0456 (hora estándar de Colombia)\"}},{\"type\":\"Feature\",\"geometry\":{\"type\":\"Point\",\"coordinates\":[-74.062571623,4.64539969700002]},\"properties\":{\"metadata\":{\"Sheet\":\"'1'\",\"SheetId\":\"{C4D9429F-8CAE-48CA-9452-459649C7AE80}\",\"Column\":\"E\",\"Row\":\"16481\",\"latitude\":\"1\",\"longitude\":\"2\",\"pinLabel\":\"PZBKFXROJN4146\",\"Weighing\":\"-74.062571623\"},\"Title\":\"1\",\"LATITUD\":\"Wed Jan 03 1900 10:33:06 GMT-0456 (hora estándar de Colombia)\"}},{\"type\":\"Feature\",\"geometry\":{\"type\":\"Point\",\"coordinates\":[-74.055872566,4.674571265]},\"properties\":{\"metadata\":{\"Sheet\":\"'1'\",\"SheetId\":\"{C4D9429F-8CAE-48CA-9452-459649C7AE80}\",\"Column\":\"E\",\"Row\":\"16482\",\"latitude\":\"1\",\"longitude\":\"2\",\"pinLabel\":\"QRIY11NJEI2946\",\"Weighing\":\"-74.055872566\"},\"Title\":\"1\",\"LATITUD\":\"Wed Jan 03 1900 11:15:06 GMT-0456 (hora estándar de Colombia)\"}},{\"type\":\"Feature\",\"geometry\":{\"type\":\"Point\",\"coordinates\":[-74.063673108,4.64806704799997]},\"properties\":{\"metadata\":{\"Sheet\":\"'1'\",\"SheetId\":\"{C4D9429F-8CAE-48CA-9452-459649C7AE80}\",\"Column\":\"E\",\"Row\":\"16483\",\"latitude\":\"1\",\"longitude\":\"2\",\"pinLabel\":\"QV9CYXXBTR4106\",\"Weighing\":\"-74.063673108\"},\"Title\":\"1\",\"LATITUD\":\"Wed Jan 03 1900 10:36:56 GMT-0456 (hora estándar de Colombia)\"}},{\"type\":\"Feature\",\"geometry\":{\"type\":\"Point\",\"coordinates\":[-74.145358816,4.68524092799998]},\"properties\":{\"metadata\":{\"Sheet\":\"'1'\",\"SheetId\":\"{C4D9429F-8CAE-48CA-9452-459649C7AE80}\",\"Column\":\"E\",\"Row\":\"16484\",\"latitude\":\"1\",\"longitude\":\"2\",\"pinLabel\":\"R1AWPZYCK64769\",\"Weighing\":\"-74.145358816\"},\"Title\":\"1\",\"LATITUD\":\"Wed Jan 03 1900 11:30:28 GMT-0456 (hora estándar de Colombia)\"}},{\"type\":\"Feature\",\"geometry\":{\"type\":\"Point\",\"coordinates\":[-74.070110432,4.62316449100001]},\"properties\":{\"metadata\":{\"Sheet\":\"'1'\",\"SheetId\":\"{C4D9429F-8CAE-48CA-9452-459649C7AE80}\",\"Column\":\"E\",\"Row\":\"16485\",\"latitude\":\"1\",\"longitude\":\"2\",\"pinLabel\":\"RGCNUENE6T6847\",\"Weighing\":\"-74.070110432\"},\"Title\":\"1\",\"LATITUD\":\"Wed Jan 03 1900 10:01:05 GMT-0456 (hora estándar de Colombia)\"}},{\"type\":\"Feature\",\"geometry\":{\"type\":\"Point\",\"coordinates\":[-74.103481427,4.62430789699999]},\"properties\":{\"metadata\":{\"Sheet\":\"'1'\",\"SheetId\":\"{C4D9429F-8CAE-48CA-9452-459649C7AE80}\",\"Column\":\"E\",\"Row\":\"16486\",\"latitude\":\"1\",\"longitude\":\"2\",\"pinLabel\":\"RWVOYFVDLT7189\",\"Weighing\":\"-74.103481427\"},\"Title\":\"1\",\"LATITUD\":\"Wed Jan 03 1900 10:02:44 GMT-0456 (hora estándar de Colombia)\"}},{\"type\":\"Feature\",\"geometry\":{\"type\":\"Point\",\"coordinates\":[-74.11808334,4.58172833899999]},\"properties\":{\"metadata\":{\"Sheet\":\"'1'\",\"SheetId\":\"{C4D9429F-8CAE-48CA-9452-459649C7AE80}\",\"Column\":\"E\",\"Row\":\"16487\",\"latitude\":\"1\",\"longitude\":\"2\",\"pinLabel\":\"SSVDXZROUR5502\",\"Weighing\":\"-74.11808334\"},\"Title\":\"1\",\"LATITUD\":\"Wed Jan 03 1900 09:01:25 GMT-0456 (hora estándar de Colombia)\"}},{\"type\":\"Feature\",\"geometry\":{\"type\":\"Point\",\"coordinates\":[-74.106422496,4.50681611700003]},\"properties\":{\"metadata\":{\"Sheet\":\"'1'\",\"SheetId\":\"{C4D9429F-8CAE-48CA-9452-459649C7AE80}\",\"Column\":\"E\",\"Row\":\"16488\",\"latitude\":\"1\",\"longitude\":\"2\",\"pinLabel\":\"TZP9FATK3I9467\",\"Weighing\":\"-74.106422496\"},\"Title\":\"1\",\"LATITUD\":\"Wed Jan 03 1900 07:13:32 GMT-0456 (hora estándar de Colombia)\"}},{\"type\":\"Feature\",\"geometry\":{\"type\":\"Point\",\"coordinates\":[-74.144432044,4.71207177399998]},\"properties\":{\"metadata\":{\"Sheet\":\"'1'\",\"SheetId\":\"{C4D9429F-8CAE-48CA-9452-459649C7AE80}\",\"Column\":\"E\",\"Row\":\"16489\",\"latitude\":\"1\",\"longitude\":\"2\",\"pinLabel\":\"UDMAQ5DDGA3976\",\"Weighing\":\"-74.144432044\"},\"Title\":\"1\",\"LATITUD\":\"Wed Jan 03 1900 12:09:07 GMT-0456 (hora estándar de Colombia)\"}},{\"type\":\"Feature\",\"geometry\":{\"type\":\"Point\",\"coordinates\":[-74.061203137,4.64757617399999]},\"properties\":{\"metadata\":{\"Sheet\":\"'1'\",\"SheetId\":\"{C4D9429F-8CAE-48CA-9452-459649C7AE80}\",\"Column\":\"E\",\"Row\":\"16490\",\"latitude\":\"1\",\"longitude\":\"2\",\"pinLabel\":\"UDUZBZPKOZ9466\",\"Weighing\":\"-74.061203137\"},\"Title\":\"1\",\"LATITUD\":\"Wed Jan 03 1900 10:36:14 GMT-0456 (hora estándar de Colombia)\"}},{\"type\":\"Feature\",\"geometry\":{\"type\":\"Point\",\"coordinates\":[-74.149678168,4.62731199699999]},\"properties\":{\"metadata\":{\"Sheet\":\"'1'\",\"SheetId\":\"{C4D9429F-8CAE-48CA-9452-459649C7AE80}\",\"Column\":\"E\",\"Row\":\"16491\",\"latitude\":\"1\",\"longitude\":\"2\",\"pinLabel\":\"UPLZJEHVF48029\",\"Weighing\":\"-74.149678168\"},\"Title\":\"1\",\"LATITUD\":\"Wed Jan 03 1900 10:07:03 GMT-0456 (hora estándar de Colombia)\"}},{\"type\":\"Feature\",\"geometry\":{\"type\":\"Point\",\"coordinates\":[-74.179267189,4.62526626099998]},\"properties\":{\"metadata\":{\"Sheet\":\"'1'\",\"SheetId\":\"{C4D9429F-8CAE-48CA-9452-459649C7AE80}\",\"Column\":\"E\",\"Row\":\"16492\",\"latitude\":\"1\",\"longitude\":\"2\",\"pinLabel\":\"UPNX8N3WEA4599\",\"Weighing\":\"-74.179267189\"},\"Title\":\"1\",\"LATITUD\":\"Wed Jan 03 1900 10:04:07 GMT-0456 (hora estándar de Colombia)\"}},{\"type\":\"Feature\",\"geometry\":{\"type\":\"Point\",\"coordinates\":[-74.101107645,4.58741414899998]},\"properties\":{\"metadata\":{\"Sheet\":\"'1'\",\"SheetId\":\"{C4D9429F-8CAE-48CA-9452-459649C7AE80}\",\"Column\":\"E\",\"Row\":\"16493\",\"latitude\":\"1\",\"longitude\":\"2\",\"pinLabel\":\"WDGEQRNH3Y6014\",\"Weighing\":\"-74.101107645\"},\"Title\":\"1\",\"LATITUD\":\"Wed Jan 03 1900 09:09:36 GMT-0456 (hora estándar de Colombia)\"}},{\"type\":\"Feature\",\"geometry\":{\"type\":\"Point\",\"coordinates\":[-74.068257896,4.67067163600001]},\"properties\":{\"metadata\":{\"Sheet\":\"'1'\",\"SheetId\":\"{C4D9429F-8CAE-48CA-9452-459649C7AE80}\",\"Column\":\"E\",\"Row\":\"16494\",\"latitude\":\"1\",\"longitude\":\"2\",\"pinLabel\":\"WYZBDQMNBI8396\",\"Weighing\":\"-74.068257896\"},\"Title\":\"1\",\"LATITUD\":\"Wed Jan 03 1900 11:09:30 GMT-0456 (hora estándar de Colombia)\"}},{\"type\":\"Feature\",\"geometry\":{\"type\":\"Point\",\"coordinates\":[-74.054361088,4.71396540400002]},\"properties\":{\"metadata\":{\"Sheet\":\"'1'\",\"SheetId\":\"{C4D9429F-8CAE-48CA-9452-459649C7AE80}\",\"Column\":\"E\",\"Row\":\"16495\",\"latitude\":\"1\",\"longitude\":\"2\",\"pinLabel\":\"X0CBGRZPA46628\",\"Weighing\":\"-74.054361088\"},\"Title\":\"1\",\"LATITUD\":\"Wed Jan 03 1900 12:11:50 GMT-0456 (hora estándar de Colombia)\"}},{\"type\":\"Feature\",\"geometry\":{\"type\":\"Point\",\"coordinates\":[-74.107887196,4.741698891]},\"properties\":{\"metadata\":{\"Sheet\":\"'1'\",\"SheetId\":\"{C4D9429F-8CAE-48CA-9452-459649C7AE80}\",\"Column\":\"E\",\"Row\":\"16496\",\"latitude\":\"1\",\"longitude\":\"2\",\"pinLabel\":\"X1HBTQQVQK3165\",\"Weighing\":\"-74.107887196\"},\"Title\":\"1\",\"LATITUD\":\"Wed Jan 03 1900 12:51:46 GMT-0456 (hora estándar de Colombia)\"}},{\"type\":\"Feature\",\"geometry\":{\"type\":\"Point\",\"coordinates\":[-74.074365313,4.63602044800001]},\"properties\":{\"metadata\":{\"Sheet\":\"'1'\",\"SheetId\":\"{C4D9429F-8CAE-48CA-9452-459649C7AE80}\",\"Column\":\"E\",\"Row\":\"16497\",\"latitude\":\"1\",\"longitude\":\"2\",\"pinLabel\":\"X5PMZCPEQO3037\",\"Weighing\":\"-74.074365313\"},\"Title\":\"1\",\"LATITUD\":\"Wed Jan 03 1900 10:19:36 GMT-0456 (hora estándar de Colombia)\"}},{\"type\":\"Feature\",\"geometry\":{\"type\":\"Point\",\"coordinates\":[-74.107868578,4.49854244300002]},\"properties\":{\"metadata\":{\"Sheet\":\"'1'\",\"SheetId\":\"{C4D9429F-8CAE-48CA-9452-459649C7AE80}\",\"Column\":\"E\",\"Row\":\"16498\",\"latitude\":\"1\",\"longitude\":\"2\",\"pinLabel\":\"XGJV4ZTOTN5705\",\"Weighing\":\"-74.107868578\"},\"Title\":\"1\",\"LATITUD\":\"Wed Jan 03 1900 07:01:38 GMT-0456 (hora estándar de Colombia)\"}},{\"type\":\"Feature\",\"geometry\":{\"type\":\"Point\",\"coordinates\":[-74.070030046,4.62148246499999]},\"properties\":{\"metadata\":{\"Sheet\":\"'1'\",\"SheetId\":\"{C4D9429F-8CAE-48CA-9452-459649C7AE80}\",\"Column\":\"E\",\"Row\":\"16499\",\"latitude\":\"1\",\"longitude\":\"2\",\"pinLabel\":\"XGS6URYXSE2273\",\"Weighing\":\"-74.070030046\"},\"Title\":\"1\",\"LATITUD\":\"Wed Jan 03 1900 09:58:40 GMT-0456 (hora estándar de Colombia)\"}},{\"type\":\"Feature\",\"geometry\":{\"type\":\"Point\",\"coordinates\":[-74.069603669,4.61464057199998]},\"properties\":{\"metadata\":{\"Sheet\":\"'1'\",\"SheetId\":\"{C4D9429F-8CAE-48CA-9452-459649C7AE80}\",\"Column\":\"E\",\"Row\":\"16500\",\"latitude\":\"1\",\"longitude\":\"2\",\"pinLabel\":\"XO9MDSLLYD4940\",\"Weighing\":\"-74.069603669\"},\"Title\":\"1\",\"LATITUD\":\"Wed Jan 03 1900 09:48:48 GMT-0456 (hora estándar de Colombia)\"}},{\"type\":\"Feature\",\"geometry\":{\"type\":\"Point\",\"coordinates\":[-74.058098021,4.68926472700002]},\"properties\":{\"metadata\":{\"Sheet\":\"'1'\",\"SheetId\":\"{C4D9429F-8CAE-48CA-9452-459649C7AE80}\",\"Column\":\"E\",\"Row\":\"16501\",\"latitude\":\"1\",\"longitude\":\"2\",\"pinLabel\":\"XTKXIZ60BU6461\",\"Weighing\":\"-74.058098021\"},\"Title\":\"1\",\"LATITUD\":\"Wed Jan 03 1900 11:36:16 GMT-0456 (hora estándar de Colombia)\"}},{\"type\":\"Feature\",\"geometry\":{\"type\":\"Point\",\"coordinates\":[-74.085425515,4.73486354200003]},\"properties\":{\"metadata\":{\"Sheet\":\"'1'\",\"SheetId\":\"{C4D9429F-8CAE-48CA-9452-459649C7AE80}\",\"Column\":\"E\",\"Row\":\"16502\",\"latitude\":\"1\",\"longitude\":\"2\",\"pinLabel\":\"Y8JXXUMW4E2723\",\"Weighing\":\"-74.085425515\"},\"Title\":\"1\",\"LATITUD\":\"Wed Jan 03 1900 12:41:56 GMT-0456 (hora estándar de Colombia)\"}},{\"type\":\"Feature\",\"geometry\":{\"type\":\"Point\",\"coordinates\":[0,0]},\"properties\":{\"metadata\":{\"Sheet\":\"'1'\",\"SheetId\":\"{C4D9429F-8CAE-48CA-9452-459649C7AE80}\",\"Column\":\"E\",\"Row\":\"16503\",\"latitude\":\"1\",\"longitude\":\"2\",\"pinLabel\":\"YBOSKAGO1H4297\",\"Weighing\":\"0\"},\"Title\":\"1\",\"LATITUD\":\"Fri Dec 29 1899 19:03:44 GMT-0456 (hora estándar de Colombia)\"}},{\"type\":\"Feature\",\"geometry\":{\"type\":\"Point\",\"coordinates\":[-74.08894309,4.68211869599997]},\"properties\":{\"metadata\":{\"Sheet\":\"'1'\",\"SheetId\":\"{C4D9429F-8CAE-48CA-9452-459649C7AE80}\",\"Column\":\"E\",\"Row\":\"16504\",\"latitude\":\"1\",\"longitude\":\"2\",\"pinLabel\":\"YPPUCPAMRT4588\",\"Weighing\":\"-74.08894309\"},\"Title\":\"1\",\"LATITUD\":\"Wed Jan 03 1900 11:25:59 GMT-0456 (hora estándar de Colombia)\"}},{\"type\":\"Feature\",\"geometry\":{\"type\":\"Point\",\"coordinates\":[-74.137202391,4.61844261300001]},\"properties\":{\"metadata\":{\"Sheet\":\"'1'\",\"SheetId\":\"{C4D9429F-8CAE-48CA-9452-459649C7AE80}\",\"Column\":\"E\",\"Row\":\"16505\",\"latitude\":\"1\",\"longitude\":\"2\",\"pinLabel\":\"Z9FCQKVFSB4746\",\"Weighing\":\"-74.137202391\"},\"Title\":\"1\",\"LATITUD\":\"Wed Jan 03 1900 09:54:17 GMT-0456 (hora estándar de Colombia)\"}},{\"type\":\"Feature\",\"geometry\":{\"type\":\"Point\",\"coordinates\":[-74.09175349,4.74474181300002]},\"properties\":{\"metadata\":{\"Sheet\":\"'1'\",\"SheetId\":\"{C4D9429F-8CAE-48CA-9452-459649C7AE80}\",\"Column\":\"E\",\"Row\":\"16506\",\"latitude\":\"1\",\"longitude\":\"2\",\"pinLabel\":\"ZEJ2MRQGLJ4949\",\"Weighing\":\"-74.09175349\"},\"Title\":\"1\",\"LATITUD\":\"Wed Jan 03 1900 12:56:09 GMT-0456 (hora estándar de Colombia)\"}},{\"type\":\"Feature\",\"geometry\":{\"type\":\"Point\",\"coordinates\":[-74.118158591,4.51690259700001]},\"properties\":{\"metadata\":{\"Sheet\":\"'1'\",\"SheetId\":\"{C4D9429F-8CAE-48CA-9452-459649C7AE80}\",\"Column\":\"E\",\"Row\":\"16507\",\"latitude\":\"1\",\"longitude\":\"2\",\"pinLabel\":\"ZGAIUHN8AP9510\",\"Weighing\":\"-74.118158591\"},\"Title\":\"1\",\"LATITUD\":\"Wed Jan 03 1900 07:28:04 GMT-0456 (hora estándar de Colombia)\"}},{\"type\":\"Feature\",\"geometry\":{\"type\":\"Point\",\"coordinates\":[-74.121590704,4.70532931700001]},\"properties\":{\"metadata\":{\"Sheet\":\"'1'\",\"SheetId\":\"{C4D9429F-8CAE-48CA-9452-459649C7AE80}\",\"Column\":\"E\",\"Row\":\"16508\",\"latitude\":\"1\",\"longitude\":\"2\",\"pinLabel\":\"ZRZYJJXPEU2155\",\"Weighing\":\"-74.121590704\"},\"Title\":\"1\",\"LATITUD\":\"Wed Jan 03 1900 11:59:24 GMT-0456 (hora estándar de Colombia)\"}},{\"type\":\"Feature\",\"geometry\":{\"type\":\"Point\",\"coordinates\":[-74.122591197,4.59576228100002]},\"properties\":{\"metadata\":{\"Sheet\":\"'1'\",\"SheetId\":\"{C4D9429F-8CAE-48CA-9452-459649C7AE80}\",\"Column\":\"E\",\"Row\":\"16509\",\"latitude\":\"1\",\"longitude\":\"2\",\"pinLabel\":\"ZSS6R7NDY02550\",\"Weighing\":\"-74.122591197\"},\"Title\":\"1\",\"LATITUD\":\"Wed Jan 03 1900 09:21:37 GMT-0456 (hora estándar de Colombia)\"}},{\"type\":\"Feature\",\"geometry\":{\"type\":\"Point\",\"coordinates\":[-74.163664408,4.63423952400001]},\"properties\":{\"metadata\":{\"Sheet\":\"'1'\",\"SheetId\":\"{C4D9429F-8CAE-48CA-9452-459649C7AE80}\",\"Column\":\"E\",\"Row\":\"16510\",\"latitude\":\"1\",\"longitude\":\"2\",\"pinLabel\":\"ZWZHLRKBD93980\",\"Weighing\":\"-74.163664408\"},\"Title\":\"1\",\"LATITUD\":\"Wed Jan 03 1900 10:17:02 GMT-0456 (hora estándar de Colombia)\"}},{\"type\":\"Feature\",\"geometry\":{\"type\":\"Point\",\"coordinates\":[-74.17143867,4.64149707600001]},\"properties\":{\"metadata\":{\"Sheet\":\"'1'\",\"SheetId\":\"{C4D9429F-8CAE-48CA-9452-459649C7AE80}\",\"Column\":\"E\",\"Row\":\"16511\",\"latitude\":\"1\",\"longitude\":\"2\",\"pinLabel\":\"0I1BN2GRTX9612\",\"Weighing\":\"-74.17143867\"},\"Title\":\"1\",\"LATITUD\":\"Wed Jan 03 1900 10:27:29 GMT-0456 (hora estándar de Colombia)\"}},{\"type\":\"Feature\",\"geometry\":{\"type\":\"Point\",\"coordinates\":[-74.073652667,4.59890359600001]},\"properties\":{\"metadata\":{\"Sheet\":\"'1'\",\"SheetId\":\"{C4D9429F-8CAE-48CA-9452-459649C7AE80}\",\"Column\":\"E\",\"Row\":\"16512\",\"latitude\":\"1\",\"longitude\":\"2\",\"pinLabel\":\"1DMROP4SPH3685\",\"Weighing\":\"-74.073652667\"},\"Title\":\"1\",\"LATITUD\":\"Wed Jan 03 1900 09:26:09 GMT-0456 (hora estándar de Colombia)\"}},{\"type\":\"Feature\",\"geometry\":{\"type\":\"Point\",\"coordinates\":[-74.088474432,4.59864897400001]},\"properties\":{\"metadata\":{\"Sheet\":\"'1'\",\"SheetId\":\"{C4D9429F-8CAE-48CA-9452-459649C7AE80}\",\"Column\":\"E\",\"Row\":\"16513\",\"latitude\":\"1\",\"longitude\":\"2\",\"pinLabel\":\"1WOJMAVQSV2388\",\"Weighing\":\"-74.088474432\"},\"Title\":\"1\",\"LATITUD\":\"Wed Jan 03 1900 09:25:47 GMT-0456 (hora estándar de Colombia)\"}},{\"type\":\"Feature\",\"geometry\":{\"type\":\"Point\",\"coordinates\":[-74.149547061,4.680181979]},\"properties\":{\"metadata\":{\"Sheet\":\"'1'\",\"SheetId\":\"{C4D9429F-8CAE-48CA-9452-459649C7AE80}\",\"Column\":\"E\",\"Row\":\"16514\",\"latitude\":\"1\",\"longitude\":\"2\",\"pinLabel\":\"29RRE0WNXT4442\",\"Weighing\":\"-74.149547061\"},\"Title\":\"1\",\"LATITUD\":\"Wed Jan 03 1900 11:23:11 GMT-0456 (hora estándar de Colombia)\"}},{\"type\":\"Feature\",\"geometry\":{\"type\":\"Point\",\"coordinates\":[-74.07655531,4.611575442]},\"properties\":{\"metadata\":{\"Sheet\":\"'1'\",\"SheetId\":\"{C4D9429F-8CAE-48CA-9452-459649C7AE80}\",\"Column\":\"E\",\"Row\":\"16515\",\"latitude\":\"1\",\"longitude\":\"2\",\"pinLabel\":\"6L1VX54ZQB2322\",\"Weighing\":\"-74.07655531\"},\"Title\":\"1\",\"LATITUD\":\"Wed Jan 03 1900 09:44:24 GMT-0456 (hora estándar de Colombia)\"}},{\"type\":\"Feature\",\"geometry\":{\"type\":\"Point\",\"coordinates\":[-74.083262957,4.59250583099998]},\"properties\":{\"metadata\":{\"Sheet\":\"'1'\",\"SheetId\":\"{C4D9429F-8CAE-48CA-9452-459649C7AE80}\",\"Column\":\"E\",\"Row\":\"16516\",\"latitude\":\"1\",\"longitude\":\"2\",\"pinLabel\":\"6RI4JR5BHW3570\",\"Weighing\":\"-74.083262957\"},\"Title\":\"1\",\"LATITUD\":\"Wed Jan 03 1900 09:16:56 GMT-0456 (hora estándar de Colombia)\"}},{\"type\":\"Feature\",\"geometry\":{\"type\":\"Point\",\"coordinates\":[-74.068682592,4.61439126400001]},\"properties\":{\"metadata\":{\"Sheet\":\"'1'\",\"SheetId\":\"{C4D9429F-8CAE-48CA-9452-459649C7AE80}\",\"Column\":\"E\",\"Row\":\"16517\",\"latitude\":\"1\",\"longitude\":\"2\",\"pinLabel\":\"77PN3UBV0F2237\",\"Weighing\":\"-74.068682592\"},\"Title\":\"1\",\"LATITUD\":\"Wed Jan 03 1900 09:48:27 GMT-0456 (hora estándar de Colombia)\"}},{\"type\":\"Feature\",\"geometry\":{\"type\":\"Point\",\"coordinates\":[-74.171925453,4.64354577199998]},\"properties\":{\"metadata\":{\"Sheet\":\"'1'\",\"SheetId\":\"{C4D9429F-8CAE-48CA-9452-459649C7AE80}\",\"Column\":\"E\",\"Row\":\"16518\",\"latitude\":\"1\",\"longitude\":\"2\",\"pinLabel\":\"7HVJ6JK5YZ3609\",\"Weighing\":\"-74.171925453\"},\"Title\":\"1\",\"LATITUD\":\"Wed Jan 03 1900 10:30:26 GMT-0456 (hora estándar de Colombia)\"}},{\"type\":\"Feature\",\"geometry\":{\"type\":\"Point\",\"coordinates\":[-74.107402689,4.73219880699997]},\"properties\":{\"metadata\":{\"Sheet\":\"'1'\",\"SheetId\":\"{C4D9429F-8CAE-48CA-9452-459649C7AE80}\",\"Column\":\"E\",\"Row\":\"16519\",\"latitude\":\"1\",\"longitude\":\"2\",\"pinLabel\":\"7XWJUSZNBS6796\",\"Weighing\":\"-74.107402689\"},\"Title\":\"1\",\"LATITUD\":\"Wed Jan 03 1900 12:38:05 GMT-0456 (hora estándar de Colombia)\"}},{\"type\":\"Feature\",\"geometry\":{\"type\":\"Point\",\"coordinates\":[-74.078916584,4.63472692699997]},\"properties\":{\"metadata\":{\"Sheet\":\"'1'\",\"SheetId\":\"{C4D9429F-8CAE-48CA-9452-459649C7AE80}\",\"Column\":\"E\",\"Row\":\"16520\",\"latitude\":\"1\",\"longitude\":\"2\",\"pinLabel\":\"8KHPPJITD05591\",\"Weighing\":\"-74.078916584\"},\"Title\":\"1\",\"LATITUD\":\"Wed Jan 03 1900 10:17:44 GMT-0456 (hora estándar de Colombia)\"}},{\"type\":\"Feature\",\"geometry\":{\"type\":\"Point\",\"coordinates\":[-74.152562249,4.693247767]},\"properties\":{\"metadata\":{\"Sheet\":\"'1'\",\"SheetId\":\"{C4D9429F-8CAE-48CA-9452-459649C7AE80}\",\"Column\":\"E\",\"Row\":\"16521\",\"latitude\":\"1\",\"longitude\":\"2\",\"pinLabel\":\"9BPU4DRQVV2509\",\"Weighing\":\"-74.152562249\"},\"Title\":\"1\",\"LATITUD\":\"Wed Jan 03 1900 11:42:00 GMT-0456 (hora estándar de Colombia)\"}},{\"type\":\"Feature\",\"geometry\":{\"type\":\"Point\",\"coordinates\":[-74.084751265,4.67632002599998]},\"properties\":{\"metadata\":{\"Sheet\":\"'1'\",\"SheetId\":\"{C4D9429F-8CAE-48CA-9452-459649C7AE80}\",\"Column\":\"E\",\"Row\":\"16522\",\"latitude\":\"1\",\"longitude\":\"2\",\"pinLabel\":\"9ZKPKTMVYZ6964\",\"Weighing\":\"-74.084751265\"},\"Title\":\"1\",\"LATITUD\":\"Wed Jan 03 1900 11:17:38 GMT-0456 (hora estándar de Colombia)\"}},{\"type\":\"Feature\",\"geometry\":{\"type\":\"Point\",\"coordinates\":[-74.117243096,4.50437336700003]},\"properties\":{\"metadata\":{\"Sheet\":\"'1'\",\"SheetId\":\"{C4D9429F-8CAE-48CA-9452-459649C7AE80}\",\"Column\":\"E\",\"Row\":\"16523\",\"latitude\":\"1\",\"longitude\":\"2\",\"pinLabel\":\"BYGUIVYFTH9639\",\"Weighing\":\"-74.117243096\"},\"Title\":\"1\",\"LATITUD\":\"Wed Jan 03 1900 07:10:01 GMT-0456 (hora estándar de Colombia)\"}},{\"type\":\"Feature\",\"geometry\":{\"type\":\"Point\",\"coordinates\":[-74.089746679,4.604533339]},\"properties\":{\"metadata\":{\"Sheet\":\"'1'\",\"SheetId\":\"{C4D9429F-8CAE-48CA-9452-459649C7AE80}\",\"Column\":\"E\",\"Row\":\"16524\",\"latitude\":\"1\",\"longitude\":\"2\",\"pinLabel\":\"C9RQFSN3VG6913\",\"Weighing\":\"-74.089746679\"},\"Title\":\"1\",\"LATITUD\":\"Wed Jan 03 1900 09:34:15 GMT-0456 (hora estándar de Colombia)\"}},{\"type\":\"Feature\",\"geometry\":{\"type\":\"Point\",\"coordinates\":[-74.047607651,4.74920586799999]},\"properties\":{\"metadata\":{\"Sheet\":\"'1'\",\"SheetId\":\"{C4D9429F-8CAE-48CA-9452-459649C7AE80}\",\"Column\":\"E\",\"Row\":\"16525\",\"latitude\":\"1\",\"longitude\":\"2\",\"pinLabel\":\"CMPQ6MEQSP6073\",\"Weighing\":\"-74.047607651\"},\"Title\":\"1\",\"LATITUD\":\"Wed Jan 03 1900 13:02:35 GMT-0456 (hora estándar de Colombia)\"}},{\"type\":\"Feature\",\"geometry\":{\"type\":\"Point\",\"coordinates\":[-74.206417338,4.61662637400002]},\"properties\":{\"metadata\":{\"Sheet\":\"'1'\",\"SheetId\":\"{C4D9429F-8CAE-48CA-9452-459649C7AE80}\",\"Column\":\"E\",\"Row\":\"16526\",\"latitude\":\"1\",\"longitude\":\"2\",\"pinLabel\":\"D5DEHP8PPG9613\",\"Weighing\":\"-74.206417338\"},\"Title\":\"1\",\"LATITUD\":\"Wed Jan 03 1900 09:51:40 GMT-0456 (hora estándar de Colombia)\"}},{\"type\":\"Feature\",\"geometry\":{\"type\":\"Point\",\"coordinates\":[-74.117713481,4.57971118500001]},\"properties\":{\"metadata\":{\"Sheet\":\"'1'\",\"SheetId\":\"{C4D9429F-8CAE-48CA-9452-459649C7AE80}\",\"Column\":\"E\",\"Row\":\"16527\",\"latitude\":\"1\",\"longitude\":\"2\",\"pinLabel\":\"D97RSWG2YM6733\",\"Weighing\":\"-74.117713481\"},\"Title\":\"1\",\"LATITUD\":\"Wed Jan 03 1900 08:58:31 GMT-0456 (hora estándar de Colombia)\"}},{\"type\":\"Feature\",\"geometry\":{\"type\":\"Point\",\"coordinates\":[-74.102646062,4.58887051699998]},\"properties\":{\"metadata\":{\"Sheet\":\"'1'\",\"SheetId\":\"{C4D9429F-8CAE-48CA-9452-459649C7AE80}\",\"Column\":\"E\",\"Row\":\"16528\",\"latitude\":\"1\",\"longitude\":\"2\",\"pinLabel\":\"DWUVOKCM5T8518\",\"Weighing\":\"-74.102646062\"},\"Title\":\"1\",\"LATITUD\":\"Wed Jan 03 1900 09:11:42 GMT-0456 (hora estándar de Colombia)\"}},{\"type\":\"Feature\",\"geometry\":{\"type\":\"Point\",\"coordinates\":[-74.121895304,4.55755131199999]},\"properties\":{\"metadata\":{\"Sheet\":\"'1'\",\"SheetId\":\"{C4D9429F-8CAE-48CA-9452-459649C7AE80}\",\"Column\":\"E\",\"Row\":\"16529\",\"latitude\":\"1\",\"longitude\":\"2\",\"pinLabel\":\"EM9J4122JD6528\",\"Weighing\":\"-74.121895304\"},\"Title\":\"1\",\"LATITUD\":\"Wed Jan 03 1900 08:26:36 GMT-0456 (hora estándar de Colombia)\"}},{\"type\":\"Feature\",\"geometry\":{\"type\":\"Point\",\"coordinates\":[-74.048687188,4.68213290599999]},\"properties\":{\"metadata\":{\"Sheet\":\"'1'\",\"SheetId\":\"{C4D9429F-8CAE-48CA-9452-459649C7AE80}\",\"Column\":\"E\",\"Row\":\"16530\",\"latitude\":\"1\",\"longitude\":\"2\",\"pinLabel\":\"EXAW8RNE0S9574\",\"Weighing\":\"-74.048687188\"},\"Title\":\"1\",\"LATITUD\":\"Wed Jan 03 1900 11:26:00 GMT-0456 (hora estándar de Colombia)\"}},{\"type\":\"Feature\",\"geometry\":{\"type\":\"Point\",\"coordinates\":[-74.102513944,4.733681284]},\"properties\":{\"metadata\":{\"Sheet\":\"'1'\",\"SheetId\":\"{C4D9429F-8CAE-48CA-9452-459649C7AE80}\",\"Column\":\"E\",\"Row\":\"16531\",\"latitude\":\"1\",\"longitude\":\"2\",\"pinLabel\":\"FCOXX1K6UP9775\",\"Weighing\":\"-74.102513944\"},\"Title\":\"1\",\"LATITUD\":\"Wed Jan 03 1900 12:40:14 GMT-0456 (hora estándar de Colombia)\"}},{\"type\":\"Feature\",\"geometry\":{\"type\":\"Point\",\"coordinates\":[-74.103089486,4.51103870999998]},\"properties\":{\"metadata\":{\"Sheet\":\"'1'\",\"SheetId\":\"{C4D9429F-8CAE-48CA-9452-459649C7AE80}\",\"Column\":\"E\",\"Row\":\"16532\",\"latitude\":\"1\",\"longitude\":\"2\",\"pinLabel\":\"GUGZQ11VZ18295\",\"Weighing\":\"-74.103089486\"},\"Title\":\"1\",\"LATITUD\":\"Wed Jan 03 1900 07:19:37 GMT-0456 (hora estándar de Colombia)\"}},{\"type\":\"Feature\",\"geometry\":{\"type\":\"Point\",\"coordinates\":[-74.161695618,4.54886314599997]},\"properties\":{\"metadata\":{\"Sheet\":\"'1'\",\"SheetId\":\"{C4D9429F-8CAE-48CA-9452-459649C7AE80}\",\"Column\":\"E\",\"Row\":\"16533\",\"latitude\":\"1\",\"longitude\":\"2\",\"pinLabel\":\"H9DBYHDNZ36274\",\"Weighing\":\"-74.161695618\"},\"Title\":\"1\",\"LATITUD\":\"Wed Jan 03 1900 08:14:05 GMT-0456 (hora estándar de Colombia)\"}},{\"type\":\"Feature\",\"geometry\":{\"type\":\"Point\",\"coordinates\":[-74.138449638,4.56013440200002]},\"properties\":{\"metadata\":{\"Sheet\":\"'1'\",\"SheetId\":\"{C4D9429F-8CAE-48CA-9452-459649C7AE80}\",\"Column\":\"E\",\"Row\":\"16534\",\"latitude\":\"1\",\"longitude\":\"2\",\"pinLabel\":\"HJR2IWJEZL5589\",\"Weighing\":\"-74.138449638\"},\"Title\":\"1\",\"LATITUD\":\"Wed Jan 03 1900 08:30:19 GMT-0456 (hora estándar de Colombia)\"}},{\"type\":\"Feature\",\"geometry\":{\"type\":\"Point\",\"coordinates\":[-74.025853242,4.76476284400002]},\"properties\":{\"metadata\":{\"Sheet\":\"'1'\",\"SheetId\":\"{C4D9429F-8CAE-48CA-9452-459649C7AE80}\",\"Column\":\"E\",\"Row\":\"16535\",\"latitude\":\"1\",\"longitude\":\"2\",\"pinLabel\":\"HZBD8A5D6W8670\",\"Weighing\":\"-74.025853242\"},\"Title\":\"1\",\"LATITUD\":\"Wed Jan 03 1900 13:24:59 GMT-0456 (hora estándar de Colombia)\"}},{\"type\":\"Feature\",\"geometry\":{\"type\":\"Point\",\"coordinates\":[-74.200080742,4.61948385599999]},\"properties\":{\"metadata\":{\"Sheet\":\"'1'\",\"SheetId\":\"{C4D9429F-8CAE-48CA-9452-459649C7AE80}\",\"Column\":\"E\",\"Row\":\"16536\",\"latitude\":\"1\",\"longitude\":\"2\",\"pinLabel\":\"J4J6OYZ1769607\",\"Weighing\":\"-74.200080742\"},\"Title\":\"1\",\"LATITUD\":\"Wed Jan 03 1900 09:55:47 GMT-0456 (hora estándar de Colombia)\"}},{\"type\":\"Feature\",\"geometry\":{\"type\":\"Point\",\"coordinates\":[-74.073573909,4.63523454099999]},\"properties\":{\"metadata\":{\"Sheet\":\"'1'\",\"SheetId\":\"{C4D9429F-8CAE-48CA-9452-459649C7AE80}\",\"Column\":\"E\",\"Row\":\"16537\",\"latitude\":\"1\",\"longitude\":\"2\",\"pinLabel\":\"JB4S5KUWAH5934\",\"Weighing\":\"-74.073573909\"},\"Title\":\"1\",\"LATITUD\":\"Wed Jan 03 1900 10:18:28 GMT-0456 (hora estándar de Colombia)\"}},{\"type\":\"Feature\",\"geometry\":{\"type\":\"Point\",\"coordinates\":[-74.138032066,4.66128948699998]},\"properties\":{\"metadata\":{\"Sheet\":\"'1'\",\"SheetId\":\"{C4D9429F-8CAE-48CA-9452-459649C7AE80}\",\"Column\":\"E\",\"Row\":\"16538\",\"latitude\":\"1\",\"longitude\":\"2\",\"pinLabel\":\"KVHMNRZM4N9652\",\"Weighing\":\"-74.138032066\"},\"Title\":\"1\",\"LATITUD\":\"Wed Jan 03 1900 10:55:59 GMT-0456 (hora estándar de Colombia)\"}},{\"type\":\"Feature\",\"geometry\":{\"type\":\"Point\",\"coordinates\":[-74.065487246,4.732516331]},\"properties\":{\"metadata\":{\"Sheet\":\"'1'\",\"SheetId\":\"{C4D9429F-8CAE-48CA-9452-459649C7AE80}\",\"Column\":\"E\",\"Row\":\"16539\",\"latitude\":\"1\",\"longitude\":\"2\",\"pinLabel\":\"L4PCDZMGQR8261\",\"Weighing\":\"-74.065487246\"},\"Title\":\"1\",\"LATITUD\":\"Wed Jan 03 1900 12:38:33 GMT-0456 (hora estándar de Colombia)\"}},{\"type\":\"Feature\",\"geometry\":{\"type\":\"Point\",\"coordinates\":[-74.116807077,4.69717250799999]},\"properties\":{\"metadata\":{\"Sheet\":\"'1'\",\"SheetId\":\"{C4D9429F-8CAE-48CA-9452-459649C7AE80}\",\"Column\":\"E\",\"Row\":\"16540\",\"latitude\":\"1\",\"longitude\":\"2\",\"pinLabel\":\"LBTWBOB9H89568\",\"Weighing\":\"-74.116807077\"},\"Title\":\"1\",\"LATITUD\":\"Wed Jan 03 1900 11:47:39 GMT-0456 (hora estándar de Colombia)\"}},{\"type\":\"Feature\",\"geometry\":{\"type\":\"Point\",\"coordinates\":[-74.178450215,4.61289934199999]},\"properties\":{\"metadata\":{\"Sheet\":\"'1'\",\"SheetId\":\"{C4D9429F-8CAE-48CA-9452-459649C7AE80}\",\"Column\":\"E\",\"Row\":\"16541\",\"latitude\":\"1\",\"longitude\":\"2\",\"pinLabel\":\"LLCAVV8LGO2930\",\"Weighing\":\"-74.178450215\"},\"Title\":\"1\",\"LATITUD\":\"Wed Jan 03 1900 09:46:18 GMT-0456 (hora estándar de Colombia)\"}},{\"type\":\"Feature\",\"geometry\":{\"type\":\"Point\",\"coordinates\":[-74.145701638,4.67199809800002]},\"properties\":{\"metadata\":{\"Sheet\":\"'1'\",\"SheetId\":\"{C4D9429F-8CAE-48CA-9452-459649C7AE80}\",\"Column\":\"E\",\"Row\":\"16542\",\"latitude\":\"1\",\"longitude\":\"2\",\"pinLabel\":\"LOJJJ8J0DS6889\",\"Weighing\":\"-74.145701638\"},\"Title\":\"1\",\"LATITUD\":\"Wed Jan 03 1900 11:11:24 GMT-0456 (hora estándar de Colombia)\"}},{\"type\":\"Feature\",\"geometry\":{\"type\":\"Point\",\"coordinates\":[-74.028279999,4.76385473099998]},\"properties\":{\"metadata\":{\"Sheet\":\"'1'\",\"SheetId\":\"{C4D9429F-8CAE-48CA-9452-459649C7AE80}\",\"Column\":\"E\",\"Row\":\"16543\",\"latitude\":\"1\",\"longitude\":\"2\",\"pinLabel\":\"M3KHLLIKPC2591\",\"Weighing\":\"-74.028279999\"},\"Title\":\"1\",\"LATITUD\":\"Wed Jan 03 1900 13:23:41 GMT-0456 (hora estándar de Colombia)\"}},{\"type\":\"Feature\",\"geometry\":{\"type\":\"Point\",\"coordinates\":[0,0]},\"properties\":{\"metadata\":{\"Sheet\":\"'1'\",\"SheetId\":\"{C4D9429F-8CAE-48CA-9452-459649C7AE80}\",\"Column\":\"E\",\"Row\":\"16544\",\"latitude\":\"1\",\"longitude\":\"2\",\"pinLabel\":\"MPPU24OPCB8190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16545\",\"latitude\":\"1\",\"longitude\":\"2\",\"pinLabel\":\"NGI2EAYCC35979\",\"Weighing\":\"0\"},\"Title\":\"1\",\"LATITUD\":\"Fri Dec 29 1899 19:03:44 GMT-0456 (hora estándar de Colombia)\"}},{\"type\":\"Feature\",\"geometry\":{\"type\":\"Point\",\"coordinates\":[-74.155088539,4.66555838800002]},\"properties\":{\"metadata\":{\"Sheet\":\"'1'\",\"SheetId\":\"{C4D9429F-8CAE-48CA-9452-459649C7AE80}\",\"Column\":\"E\",\"Row\":\"16546\",\"latitude\":\"1\",\"longitude\":\"2\",\"pinLabel\":\"OBX5S40ATX1872\",\"Weighing\":\"-74.155088539\"},\"Title\":\"1\",\"LATITUD\":\"Wed Jan 03 1900 11:02:08 GMT-0456 (hora estándar de Colombia)\"}},{\"type\":\"Feature\",\"geometry\":{\"type\":\"Point\",\"coordinates\":[-74.108994654,4.54945828699999]},\"properties\":{\"metadata\":{\"Sheet\":\"'1'\",\"SheetId\":\"{C4D9429F-8CAE-48CA-9452-459649C7AE80}\",\"Column\":\"E\",\"Row\":\"16547\",\"latitude\":\"1\",\"longitude\":\"2\",\"pinLabel\":\"OBZASVJGFI6961\",\"Weighing\":\"-74.108994654\"},\"Title\":\"1\",\"LATITUD\":\"Wed Jan 03 1900 08:14:57 GMT-0456 (hora estándar de Colombia)\"}},{\"type\":\"Feature\",\"geometry\":{\"type\":\"Point\",\"coordinates\":[-74.14505581,4.63328828700003]},\"properties\":{\"metadata\":{\"Sheet\":\"'1'\",\"SheetId\":\"{C4D9429F-8CAE-48CA-9452-459649C7AE80}\",\"Column\":\"E\",\"Row\":\"16548\",\"latitude\":\"1\",\"longitude\":\"2\",\"pinLabel\":\"OH0DAI5YUN3566\",\"Weighing\":\"-74.14505581\"},\"Title\":\"1\",\"LATITUD\":\"Wed Jan 03 1900 10:15:40 GMT-0456 (hora estándar de Colombia)\"}},{\"type\":\"Feature\",\"geometry\":{\"type\":\"Point\",\"coordinates\":[-74.083308214,4.68504555800001]},\"properties\":{\"metadata\":{\"Sheet\":\"'1'\",\"SheetId\":\"{C4D9429F-8CAE-48CA-9452-459649C7AE80}\",\"Column\":\"E\",\"Row\":\"16549\",\"latitude\":\"1\",\"longitude\":\"2\",\"pinLabel\":\"OZLVTE39F69622\",\"Weighing\":\"-74.083308214\"},\"Title\":\"1\",\"LATITUD\":\"Wed Jan 03 1900 11:30:11 GMT-0456 (hora estándar de Colombia)\"}},{\"type\":\"Feature\",\"geometry\":{\"type\":\"Point\",\"coordinates\":[-74.062561798,4.67250949499999]},\"properties\":{\"metadata\":{\"Sheet\":\"'1'\",\"SheetId\":\"{C4D9429F-8CAE-48CA-9452-459649C7AE80}\",\"Column\":\"E\",\"Row\":\"16550\",\"latitude\":\"1\",\"longitude\":\"2\",\"pinLabel\":\"PLETEWRY7O6802\",\"Weighing\":\"-74.062561798\"},\"Title\":\"1\",\"LATITUD\":\"Wed Jan 03 1900 11:12:08 GMT-0456 (hora estándar de Colombia)\"}},{\"type\":\"Feature\",\"geometry\":{\"type\":\"Point\",\"coordinates\":[-74.171387891,4.64141103899999]},\"properties\":{\"metadata\":{\"Sheet\":\"'1'\",\"SheetId\":\"{C4D9429F-8CAE-48CA-9452-459649C7AE80}\",\"Column\":\"E\",\"Row\":\"16551\",\"latitude\":\"1\",\"longitude\":\"2\",\"pinLabel\":\"Q1DUW9CZBM9610\",\"Weighing\":\"-74.171387891\"},\"Title\":\"1\",\"LATITUD\":\"Wed Jan 03 1900 10:27:21 GMT-0456 (hora estándar de Colombia)\"}},{\"type\":\"Feature\",\"geometry\":{\"type\":\"Point\",\"coordinates\":[-74.075123801,4.62409177400002]},\"properties\":{\"metadata\":{\"Sheet\":\"'1'\",\"SheetId\":\"{C4D9429F-8CAE-48CA-9452-459649C7AE80}\",\"Column\":\"E\",\"Row\":\"16552\",\"latitude\":\"1\",\"longitude\":\"2\",\"pinLabel\":\"RIBZUW0ZGK3586\",\"Weighing\":\"-74.075123801\"},\"Title\":\"1\",\"LATITUD\":\"Wed Jan 03 1900 10:02:25 GMT-0456 (hora estándar de Colombia)\"}},{\"type\":\"Feature\",\"geometry\":{\"type\":\"Point\",\"coordinates\":[0,0]},\"properties\":{\"metadata\":{\"Sheet\":\"'1'\",\"SheetId\":\"{C4D9429F-8CAE-48CA-9452-459649C7AE80}\",\"Column\":\"E\",\"Row\":\"16553\",\"latitude\":\"1\",\"longitude\":\"2\",\"pinLabel\":\"RINRNZOD6T9747\",\"Weighing\":\"0\"},\"Title\":\"1\",\"LATITUD\":\"Fri Dec 29 1899 19:03:44 GMT-0456 (hora estándar de Colombia)\"}},{\"type\":\"Feature\",\"geometry\":{\"type\":\"Point\",\"coordinates\":[-74.162456337,4.62102737499998]},\"properties\":{\"metadata\":{\"Sheet\":\"'1'\",\"SheetId\":\"{C4D9429F-8CAE-48CA-9452-459649C7AE80}\",\"Column\":\"E\",\"Row\":\"16554\",\"latitude\":\"1\",\"longitude\":\"2\",\"pinLabel\":\"RT3BOBCILT9641\",\"Weighing\":\"-74.162456337\"},\"Title\":\"1\",\"LATITUD\":\"Wed Jan 03 1900 09:58:00 GMT-0456 (hora estándar de Colombia)\"}},{\"type\":\"Feature\",\"geometry\":{\"type\":\"Point\",\"coordinates\":[-74.074324495,4.65740023000001]},\"properties\":{\"metadata\":{\"Sheet\":\"'1'\",\"SheetId\":\"{C4D9429F-8CAE-48CA-9452-459649C7AE80}\",\"Column\":\"E\",\"Row\":\"16555\",\"latitude\":\"1\",\"longitude\":\"2\",\"pinLabel\":\"TJ9EOEBGQ73611\",\"Weighing\":\"-74.074324495\"},\"Title\":\"1\",\"LATITUD\":\"Wed Jan 03 1900 10:50:23 GMT-0456 (hora estándar de Colombia)\"}},{\"type\":\"Feature\",\"geometry\":{\"type\":\"Point\",\"coordinates\":[-74.115746928,4.58252881499999]},\"properties\":{\"metadata\":{\"Sheet\":\"'1'\",\"SheetId\":\"{C4D9429F-8CAE-48CA-9452-459649C7AE80}\",\"Column\":\"E\",\"Row\":\"16556\",\"latitude\":\"1\",\"longitude\":\"2\",\"pinLabel\":\"TJZY9PDUCU9713\",\"Weighing\":\"-74.115746928\"},\"Title\":\"1\",\"LATITUD\":\"Wed Jan 03 1900 09:02:34 GMT-0456 (hora estándar de Colombia)\"}},{\"type\":\"Feature\",\"geometry\":{\"type\":\"Point\",\"coordinates\":[-74.055309248,4.68600372999998]},\"properties\":{\"metadata\":{\"Sheet\":\"'1'\",\"SheetId\":\"{C4D9429F-8CAE-48CA-9452-459649C7AE80}\",\"Column\":\"E\",\"Row\":\"16557\",\"latitude\":\"1\",\"longitude\":\"2\",\"pinLabel\":\"VHS2HLBPM99765\",\"Weighing\":\"-74.055309248\"},\"Title\":\"1\",\"LATITUD\":\"Wed Jan 03 1900 11:31:34 GMT-0456 (hora estándar de Colombia)\"}},{\"type\":\"Feature\",\"geometry\":{\"type\":\"Point\",\"coordinates\":[-74.1470097,4.68964082899998]},\"properties\":{\"metadata\":{\"Sheet\":\"'1'\",\"SheetId\":\"{C4D9429F-8CAE-48CA-9452-459649C7AE80}\",\"Column\":\"E\",\"Row\":\"16558\",\"latitude\":\"1\",\"longitude\":\"2\",\"pinLabel\":\"VSMGCA2B3C2871\",\"Weighing\":\"-74.1470097\"},\"Title\":\"1\",\"LATITUD\":\"Wed Jan 03 1900 11:36:48 GMT-0456 (hora estándar de Colombia)\"}},{\"type\":\"Feature\",\"geometry\":{\"type\":\"Point\",\"coordinates\":[-74.097822373,4.48854871700001]},\"properties\":{\"metadata\":{\"Sheet\":\"'1'\",\"SheetId\":\"{C4D9429F-8CAE-48CA-9452-459649C7AE80}\",\"Column\":\"E\",\"Row\":\"16559\",\"latitude\":\"1\",\"longitude\":\"2\",\"pinLabel\":\"WEMPYYNN247212\",\"Weighing\":\"-74.097822373\"},\"Title\":\"1\",\"LATITUD\":\"Wed Jan 03 1900 06:47:14 GMT-0456 (hora estándar de Colombia)\"}},{\"type\":\"Feature\",\"geometry\":{\"type\":\"Point\",\"coordinates\":[0,0]},\"properties\":{\"metadata\":{\"Sheet\":\"'1'\",\"SheetId\":\"{C4D9429F-8CAE-48CA-9452-459649C7AE80}\",\"Column\":\"E\",\"Row\":\"16560\",\"latitude\":\"1\",\"longitude\":\"2\",\"pinLabel\":\"WIC4WK4NJB9695\",\"Weighing\":\"0\"},\"Title\":\"1\",\"LATITUD\":\"Fri Dec 29 1899 19:03:44 GMT-0456 (hora estándar de Colombia)\"}},{\"type\":\"Feature\",\"geometry\":{\"type\":\"Point\",\"coordinates\":[-74.09518399,4.63446685000002]},\"properties\":{\"metadata\":{\"Sheet\":\"'1'\",\"SheetId\":\"{C4D9429F-8CAE-48CA-9452-459649C7AE80}\",\"Column\":\"E\",\"Row\":\"16561\",\"latitude\":\"1\",\"longitude\":\"2\",\"pinLabel\":\"WMHDPITVVU6910\",\"Weighing\":\"-74.09518399\"},\"Title\":\"1\",\"LATITUD\":\"Wed Jan 03 1900 10:17:21 GMT-0456 (hora estándar de Colombia)\"}},{\"type\":\"Feature\",\"geometry\":{\"type\":\"Point\",\"coordinates\":[-74.177583703,4.64271020799998]},\"properties\":{\"metadata\":{\"Sheet\":\"'1'\",\"SheetId\":\"{C4D9429F-8CAE-48CA-9452-459649C7AE80}\",\"Column\":\"E\",\"Row\":\"16562\",\"latitude\":\"1\",\"longitude\":\"2\",\"pinLabel\":\"WZD45NVFCH9615\",\"Weighing\":\"-74.177583703\"},\"Title\":\"1\",\"LATITUD\":\"Wed Jan 03 1900 10:29:14 GMT-0456 (hora estándar de Colombia)\"}},{\"type\":\"Feature\",\"geometry\":{\"type\":\"Point\",\"coordinates\":[-74.179034505,4.59288763000001]},\"properties\":{\"metadata\":{\"Sheet\":\"'1'\",\"SheetId\":\"{C4D9429F-8CAE-48CA-9452-459649C7AE80}\",\"Column\":\"E\",\"Row\":\"16563\",\"latitude\":\"1\",\"longitude\":\"2\",\"pinLabel\":\"XHUBZXH0929617\",\"Weighing\":\"-74.179034505\"},\"Title\":\"1\",\"LATITUD\":\"Wed Jan 03 1900 09:17:29 GMT-0456 (hora estándar de Colombia)\"}},{\"type\":\"Feature\",\"geometry\":{\"type\":\"Point\",\"coordinates\":[-74.154518891,4.67034273399997]},\"properties\":{\"metadata\":{\"Sheet\":\"'1'\",\"SheetId\":\"{C4D9429F-8CAE-48CA-9452-459649C7AE80}\",\"Column\":\"E\",\"Row\":\"16564\",\"latitude\":\"1\",\"longitude\":\"2\",\"pinLabel\":\"XITFSDSO1Z1880\",\"Weighing\":\"-74.154518891\"},\"Title\":\"1\",\"LATITUD\":\"Wed Jan 03 1900 11:09:01 GMT-0456 (hora estándar de Colombia)\"}},{\"type\":\"Feature\",\"geometry\":{\"type\":\"Point\",\"coordinates\":[-74.17390239,4.63687690400002]},\"properties\":{\"metadata\":{\"Sheet\":\"'1'\",\"SheetId\":\"{C4D9429F-8CAE-48CA-9452-459649C7AE80}\",\"Column\":\"E\",\"Row\":\"16565\",\"latitude\":\"1\",\"longitude\":\"2\",\"pinLabel\":\"YFQCY6IOOG6288\",\"Weighing\":\"-74.17390239\"},\"Title\":\"1\",\"LATITUD\":\"Wed Jan 03 1900 10:20:50 GMT-0456 (hora estándar de Colombia)\"}},{\"type\":\"Feature\",\"geometry\":{\"type\":\"Point\",\"coordinates\":[-74.117888424,4.55366435899998]},\"properties\":{\"metadata\":{\"Sheet\":\"'1'\",\"SheetId\":\"{C4D9429F-8CAE-48CA-9452-459649C7AE80}\",\"Column\":\"E\",\"Row\":\"16566\",\"latitude\":\"1\",\"longitude\":\"2\",\"pinLabel\":\"ZQXGDIJUQC2878\",\"Weighing\":\"-74.117888424\"},\"Title\":\"1\",\"LATITUD\":\"Wed Jan 03 1900 08:21:00 GMT-0456 (hora estándar de Colombia)\"}},{\"type\":\"Feature\",\"geometry\":{\"type\":\"Point\",\"coordinates\":[-74.032082756,4.71218674599999]},\"properties\":{\"metadata\":{\"Sheet\":\"'1'\",\"SheetId\":\"{C4D9429F-8CAE-48CA-9452-459649C7AE80}\",\"Column\":\"E\",\"Row\":\"16567\",\"latitude\":\"1\",\"longitude\":\"2\",\"pinLabel\":\"0MLJIJGUHR7051\",\"Weighing\":\"-74.032082756\"},\"Title\":\"1\",\"LATITUD\":\"Wed Jan 03 1900 12:09:16 GMT-0456 (hora estándar de Colombia)\"}},{\"type\":\"Feature\",\"geometry\":{\"type\":\"Point\",\"coordinates\":[-74.045451579,4.76321963499998]},\"properties\":{\"metadata\":{\"Sheet\":\"'1'\",\"SheetId\":\"{C4D9429F-8CAE-48CA-9452-459649C7AE80}\",\"Column\":\"E\",\"Row\":\"16568\",\"latitude\":\"1\",\"longitude\":\"2\",\"pinLabel\":\"0S7UAT85QY9717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16569\",\"latitude\":\"1\",\"longitude\":\"2\",\"pinLabel\":\"0WZD82DOMW9766\",\"Weighing\":\"0\"},\"Title\":\"1\",\"LATITUD\":\"Fri Dec 29 1899 19:03:44 GMT-0456 (hora estándar de Colombia)\"}},{\"type\":\"Feature\",\"geometry\":{\"type\":\"Point\",\"coordinates\":[-74.137701456,4.65146337700003]},\"properties\":{\"metadata\":{\"Sheet\":\"'1'\",\"SheetId\":\"{C4D9429F-8CAE-48CA-9452-459649C7AE80}\",\"Column\":\"E\",\"Row\":\"16570\",\"latitude\":\"1\",\"longitude\":\"2\",\"pinLabel\":\"1F7O4XKSGQ9843\",\"Weighing\":\"-74.137701456\"},\"Title\":\"1\",\"LATITUD\":\"Wed Jan 03 1900 10:41:50 GMT-0456 (hora estándar de Colombia)\"}},{\"type\":\"Feature\",\"geometry\":{\"type\":\"Point\",\"coordinates\":[-74.045451579,4.76321963499998]},\"properties\":{\"metadata\":{\"Sheet\":\"'1'\",\"SheetId\":\"{C4D9429F-8CAE-48CA-9452-459649C7AE80}\",\"Column\":\"E\",\"Row\":\"16571\",\"latitude\":\"1\",\"longitude\":\"2\",\"pinLabel\":\"1GEQUSIZHH9714\",\"Weighing\":\"-74.045451579\"},\"Title\":\"1\",\"LATITUD\":\"Wed Jan 03 1900 13:22:46 GMT-0456 (hora estándar de Colombia)\"}},{\"type\":\"Feature\",\"geometry\":{\"type\":\"Point\",\"coordinates\":[-74.114448023,4.643874014]},\"properties\":{\"metadata\":{\"Sheet\":\"'1'\",\"SheetId\":\"{C4D9429F-8CAE-48CA-9452-459649C7AE80}\",\"Column\":\"E\",\"Row\":\"16572\",\"latitude\":\"1\",\"longitude\":\"2\",\"pinLabel\":\"1KFBOVI5XE7586\",\"Weighing\":\"-74.114448023\"},\"Title\":\"1\",\"LATITUD\":\"Wed Jan 03 1900 10:30:54 GMT-0456 (hora estándar de Colombia)\"}},{\"type\":\"Feature\",\"geometry\":{\"type\":\"Point\",\"coordinates\":[-74.139498966,4.552507424]},\"properties\":{\"metadata\":{\"Sheet\":\"'1'\",\"SheetId\":\"{C4D9429F-8CAE-48CA-9452-459649C7AE80}\",\"Column\":\"E\",\"Row\":\"16573\",\"latitude\":\"1\",\"longitude\":\"2\",\"pinLabel\":\"1QWI1A7XF59838\",\"Weighing\":\"-74.139498966\"},\"Title\":\"1\",\"LATITUD\":\"Wed Jan 03 1900 08:19:20 GMT-0456 (hora estándar de Colombia)\"}},{\"type\":\"Feature\",\"geometry\":{\"type\":\"Point\",\"coordinates\":[-74.041615903,4.78341798999998]},\"properties\":{\"metadata\":{\"Sheet\":\"'1'\",\"SheetId\":\"{C4D9429F-8CAE-48CA-9452-459649C7AE80}\",\"Column\":\"E\",\"Row\":\"16574\",\"latitude\":\"1\",\"longitude\":\"2\",\"pinLabel\":\"31ZDC0CIW69720\",\"Weighing\":\"-74.041615903\"},\"Title\":\"1\",\"LATITUD\":\"Wed Jan 03 1900 13:51:51 GMT-0456 (hora estándar de Colombia)\"}},{\"type\":\"Feature\",\"geometry\":{\"type\":\"Point\",\"coordinates\":[-74.14543702,4.56956128899998]},\"properties\":{\"metadata\":{\"Sheet\":\"'1'\",\"SheetId\":\"{C4D9429F-8CAE-48CA-9452-459649C7AE80}\",\"Column\":\"E\",\"Row\":\"16575\",\"latitude\":\"1\",\"longitude\":\"2\",\"pinLabel\":\"3AOUSEVZTR9853\",\"Weighing\":\"-74.14543702\"},\"Title\":\"1\",\"LATITUD\":\"Wed Jan 03 1900 08:43:54 GMT-0456 (hora estándar de Colombia)\"}},{\"type\":\"Feature\",\"geometry\":{\"type\":\"Point\",\"coordinates\":[-74.074976503,4.68671950200002]},\"properties\":{\"metadata\":{\"Sheet\":\"'1'\",\"SheetId\":\"{C4D9429F-8CAE-48CA-9452-459649C7AE80}\",\"Column\":\"E\",\"Row\":\"16576\",\"latitude\":\"1\",\"longitude\":\"2\",\"pinLabel\":\"3NIBYT8ALC9647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16577\",\"latitude\":\"1\",\"longitude\":\"2\",\"pinLabel\":\"41I0RTC3BF4870\",\"Weighing\":\"0\"},\"Title\":\"1\",\"LATITUD\":\"Fri Dec 29 1899 19:03:44 GMT-0456 (hora estándar de Colombia)\"}},{\"type\":\"Feature\",\"geometry\":{\"type\":\"Point\",\"coordinates\":[-74.04245528,4.74414728800002]},\"properties\":{\"metadata\":{\"Sheet\":\"'1'\",\"SheetId\":\"{C4D9429F-8CAE-48CA-9452-459649C7AE80}\",\"Column\":\"E\",\"Row\":\"16578\",\"latitude\":\"1\",\"longitude\":\"2\",\"pinLabel\":\"48J6TXDEPG2897\",\"Weighing\":\"-74.04245528\"},\"Title\":\"1\",\"LATITUD\":\"Wed Jan 03 1900 12:55:18 GMT-0456 (hora estándar de Colombia)\"}},{\"type\":\"Feature\",\"geometry\":{\"type\":\"Point\",\"coordinates\":[-74.196279423,4.607852724]},\"properties\":{\"metadata\":{\"Sheet\":\"'1'\",\"SheetId\":\"{C4D9429F-8CAE-48CA-9452-459649C7AE80}\",\"Column\":\"E\",\"Row\":\"16579\",\"latitude\":\"1\",\"longitude\":\"2\",\"pinLabel\":\"4CSSOXJX1T4842\",\"Weighing\":\"-74.196279423\"},\"Title\":\"1\",\"LATITUD\":\"Wed Jan 03 1900 09:39:02 GMT-0456 (hora estándar de Colombia)\"}},{\"type\":\"Feature\",\"geometry\":{\"type\":\"Point\",\"coordinates\":[-74.106163995,4.64959868900002]},\"properties\":{\"metadata\":{\"Sheet\":\"'1'\",\"SheetId\":\"{C4D9429F-8CAE-48CA-9452-459649C7AE80}\",\"Column\":\"E\",\"Row\":\"16580\",\"latitude\":\"1\",\"longitude\":\"2\",\"pinLabel\":\"4SAVYKGUAD9601\",\"Weighing\":\"-74.106163995\"},\"Title\":\"1\",\"LATITUD\":\"Wed Jan 03 1900 10:39:09 GMT-0456 (hora estándar de Colombia)\"}},{\"type\":\"Feature\",\"geometry\":{\"type\":\"Point\",\"coordinates\":[-74.066950899,4.62354917200003]},\"properties\":{\"metadata\":{\"Sheet\":\"'1'\",\"SheetId\":\"{C4D9429F-8CAE-48CA-9452-459649C7AE80}\",\"Column\":\"E\",\"Row\":\"16581\",\"latitude\":\"1\",\"longitude\":\"2\",\"pinLabel\":\"4YPTQDGWFX9635\",\"Weighing\":\"-74.066950899\"},\"Title\":\"1\",\"LATITUD\":\"Wed Jan 03 1900 10:01:38 GMT-0456 (hora estándar de Colombia)\"}},{\"type\":\"Feature\",\"geometry\":{\"type\":\"Point\",\"coordinates\":[-74.122808204,4.57800553599998]},\"properties\":{\"metadata\":{\"Sheet\":\"'1'\",\"SheetId\":\"{C4D9429F-8CAE-48CA-9452-459649C7AE80}\",\"Column\":\"E\",\"Row\":\"16582\",\"latitude\":\"1\",\"longitude\":\"2\",\"pinLabel\":\"5D178WGYUI9530\",\"Weighing\":\"-74.122808204\"},\"Title\":\"1\",\"LATITUD\":\"Wed Jan 03 1900 08:56:03 GMT-0456 (hora estándar de Colombia)\"}},{\"type\":\"Feature\",\"geometry\":{\"type\":\"Point\",\"coordinates\":[-74.052685422,4.666308931]},\"properties\":{\"metadata\":{\"Sheet\":\"'1'\",\"SheetId\":\"{C4D9429F-8CAE-48CA-9452-459649C7AE80}\",\"Column\":\"E\",\"Row\":\"16583\",\"latitude\":\"1\",\"longitude\":\"2\",\"pinLabel\":\"68GHMH2JUW9649\",\"Weighing\":\"-74.052685422\"},\"Title\":\"1\",\"LATITUD\":\"Wed Jan 03 1900 11:03:13 GMT-0456 (hora estándar de Colombia)\"}},{\"type\":\"Feature\",\"geometry\":{\"type\":\"Point\",\"coordinates\":[-74.070665629,4.71171516200002]},\"properties\":{\"metadata\":{\"Sheet\":\"'1'\",\"SheetId\":\"{C4D9429F-8CAE-48CA-9452-459649C7AE80}\",\"Column\":\"E\",\"Row\":\"16584\",\"latitude\":\"1\",\"longitude\":\"2\",\"pinLabel\":\"6SFMRGAOCP9668\",\"Weighing\":\"-74.070665629\"},\"Title\":\"1\",\"LATITUD\":\"Wed Jan 03 1900 12:08:36 GMT-0456 (hora estándar de Colombia)\"}},{\"type\":\"Feature\",\"geometry\":{\"type\":\"Point\",\"coordinates\":[-74.103046017,4.58608087099998]},\"properties\":{\"metadata\":{\"Sheet\":\"'1'\",\"SheetId\":\"{C4D9429F-8CAE-48CA-9452-459649C7AE80}\",\"Column\":\"E\",\"Row\":\"16585\",\"latitude\":\"1\",\"longitude\":\"2\",\"pinLabel\":\"7CAVSSTSN12567\",\"Weighing\":\"-74.103046017\"},\"Title\":\"1\",\"LATITUD\":\"Wed Jan 03 1900 09:07:41 GMT-0456 (hora estándar de Colombia)\"}},{\"type\":\"Feature\",\"geometry\":{\"type\":\"Point\",\"coordinates\":[-74.087208605,4.58506664499998]},\"properties\":{\"metadata\":{\"Sheet\":\"'1'\",\"SheetId\":\"{C4D9429F-8CAE-48CA-9452-459649C7AE80}\",\"Column\":\"E\",\"Row\":\"16586\",\"latitude\":\"1\",\"longitude\":\"2\",\"pinLabel\":\"7KSXKJFIII2501\",\"Weighing\":\"-74.087208605\"},\"Title\":\"1\",\"LATITUD\":\"Wed Jan 03 1900 09:06:13 GMT-0456 (hora estándar de Colombia)\"}},{\"type\":\"Feature\",\"geometry\":{\"type\":\"Point\",\"coordinates\":[-74.096219779,4.63729608599999]},\"properties\":{\"metadata\":{\"Sheet\":\"'1'\",\"SheetId\":\"{C4D9429F-8CAE-48CA-9452-459649C7AE80}\",\"Column\":\"E\",\"Row\":\"16587\",\"latitude\":\"1\",\"longitude\":\"2\",\"pinLabel\":\"8CI5GB4PEP9729\",\"Weighing\":\"-74.096219779\"},\"Title\":\"1\",\"LATITUD\":\"Wed Jan 03 1900 10:21:26 GMT-0456 (hora estándar de Colombia)\"}},{\"type\":\"Feature\",\"geometry\":{\"type\":\"Point\",\"coordinates\":[-74.054732842,4.71160859899999]},\"properties\":{\"metadata\":{\"Sheet\":\"'1'\",\"SheetId\":\"{C4D9429F-8CAE-48CA-9452-459649C7AE80}\",\"Column\":\"E\",\"Row\":\"16588\",\"latitude\":\"1\",\"longitude\":\"2\",\"pinLabel\":\"8EFFOAEUIR9632\",\"Weighing\":\"-74.054732842\"},\"Title\":\"1\",\"LATITUD\":\"Wed Jan 03 1900 12:08:26 GMT-0456 (hora estándar de Colombia)\"}},{\"type\":\"Feature\",\"geometry\":{\"type\":\"Point\",\"coordinates\":[-74.078028647,4.643696965]},\"properties\":{\"metadata\":{\"Sheet\":\"'1'\",\"SheetId\":\"{C4D9429F-8CAE-48CA-9452-459649C7AE80}\",\"Column\":\"E\",\"Row\":\"16589\",\"latitude\":\"1\",\"longitude\":\"2\",\"pinLabel\":\"8FNNP6YEGH4905\",\"Weighing\":\"-74.078028647\"},\"Title\":\"1\",\"LATITUD\":\"Wed Jan 03 1900 10:30:39 GMT-0456 (hora estándar de Colombia)\"}},{\"type\":\"Feature\",\"geometry\":{\"type\":\"Point\",\"coordinates\":[0,0]},\"properties\":{\"metadata\":{\"Sheet\":\"'1'\",\"SheetId\":\"{C4D9429F-8CAE-48CA-9452-459649C7AE80}\",\"Column\":\"E\",\"Row\":\"16590\",\"latitude\":\"1\",\"longitude\":\"2\",\"pinLabel\":\"8TBDWHRRYW9737\",\"Weighing\":\"0\"},\"Title\":\"1\",\"LATITUD\":\"Fri Dec 29 1899 19:03:44 GMT-0456 (hora estándar de Colombia)\"}},{\"type\":\"Feature\",\"geometry\":{\"type\":\"Point\",\"coordinates\":[-74.115867286,4.62422878899997]},\"properties\":{\"metadata\":{\"Sheet\":\"'1'\",\"SheetId\":\"{C4D9429F-8CAE-48CA-9452-459649C7AE80}\",\"Column\":\"E\",\"Row\":\"16591\",\"latitude\":\"1\",\"longitude\":\"2\",\"pinLabel\":\"8UHKHC7LUD4892\",\"Weighing\":\"-74.115867286\"},\"Title\":\"1\",\"LATITUD\":\"Wed Jan 03 1900 10:02:37 GMT-0456 (hora estándar de Colombia)\"}},{\"type\":\"Feature\",\"geometry\":{\"type\":\"Point\",\"coordinates\":[-74.074967885,4.64326175500003]},\"properties\":{\"metadata\":{\"Sheet\":\"'1'\",\"SheetId\":\"{C4D9429F-8CAE-48CA-9452-459649C7AE80}\",\"Column\":\"E\",\"Row\":\"16592\",\"latitude\":\"1\",\"longitude\":\"2\",\"pinLabel\":\"8WU3KRDDLE9756\",\"Weighing\":\"-74.074967885\"},\"Title\":\"1\",\"LATITUD\":\"Wed Jan 03 1900 10:30:01 GMT-0456 (hora estándar de Colombia)\"}},{\"type\":\"Feature\",\"geometry\":{\"type\":\"Point\",\"coordinates\":[-74.080015886,4.669095825]},\"properties\":{\"metadata\":{\"Sheet\":\"'1'\",\"SheetId\":\"{C4D9429F-8CAE-48CA-9452-459649C7AE80}\",\"Column\":\"E\",\"Row\":\"16593\",\"latitude\":\"1\",\"longitude\":\"2\",\"pinLabel\":\"945DE5VOHG9870\",\"Weighing\":\"-74.080015886\"},\"Title\":\"1\",\"LATITUD\":\"Wed Jan 03 1900 11:07:13 GMT-0456 (hora estándar de Colombia)\"}},{\"type\":\"Feature\",\"geometry\":{\"type\":\"Point\",\"coordinates\":[-74.038867368,4.67941455300002]},\"properties\":{\"metadata\":{\"Sheet\":\"'1'\",\"SheetId\":\"{C4D9429F-8CAE-48CA-9452-459649C7AE80}\",\"Column\":\"E\",\"Row\":\"16594\",\"latitude\":\"1\",\"longitude\":\"2\",\"pinLabel\":\"96D29IK3AI9637\",\"Weighing\":\"-74.038867368\"},\"Title\":\"1\",\"LATITUD\":\"Wed Jan 03 1900 11:22:05 GMT-0456 (hora estándar de Colombia)\"}},{\"type\":\"Feature\",\"geometry\":{\"type\":\"Point\",\"coordinates\":[0,0]},\"properties\":{\"metadata\":{\"Sheet\":\"'1'\",\"SheetId\":\"{C4D9429F-8CAE-48CA-9452-459649C7AE80}\",\"Column\":\"E\",\"Row\":\"16595\",\"latitude\":\"1\",\"longitude\":\"2\",\"pinLabel\":\"9IT3KJWZQQ9636\",\"Weighing\":\"0\"},\"Title\":\"1\",\"LATITUD\":\"Fri Dec 29 1899 19:03:44 GMT-0456 (hora estándar de Colombia)\"}},{\"type\":\"Feature\",\"geometry\":{\"type\":\"Point\",\"coordinates\":[-74.051261011,4.70643977200001]},\"properties\":{\"metadata\":{\"Sheet\":\"'1'\",\"SheetId\":\"{C4D9429F-8CAE-48CA-9452-459649C7AE80}\",\"Column\":\"E\",\"Row\":\"16596\",\"latitude\":\"1\",\"longitude\":\"2\",\"pinLabel\":\"9KFQFZT5CT9659\",\"Weighing\":\"-74.051261011\"},\"Title\":\"1\",\"LATITUD\":\"Wed Jan 03 1900 12:01:00 GMT-0456 (hora estándar de Colombia)\"}},{\"type\":\"Feature\",\"geometry\":{\"type\":\"Point\",\"coordinates\":[-74.079390307,4.62745225700002]},\"properties\":{\"metadata\":{\"Sheet\":\"'1'\",\"SheetId\":\"{C4D9429F-8CAE-48CA-9452-459649C7AE80}\",\"Column\":\"E\",\"Row\":\"16597\",\"latitude\":\"1\",\"longitude\":\"2\",\"pinLabel\":\"9Q0D59OD6Z8900\",\"Weighing\":\"-74.079390307\"},\"Title\":\"1\",\"LATITUD\":\"Wed Jan 03 1900 10:07:15 GMT-0456 (hora estándar de Colombia)\"}},{\"type\":\"Feature\",\"geometry\":{\"type\":\"Point\",\"coordinates\":[-74.055866474,4.67608318499998]},\"properties\":{\"metadata\":{\"Sheet\":\"'1'\",\"SheetId\":\"{C4D9429F-8CAE-48CA-9452-459649C7AE80}\",\"Column\":\"E\",\"Row\":\"16598\",\"latitude\":\"1\",\"longitude\":\"2\",\"pinLabel\":\"A9FQEHMKTC9650\",\"Weighing\":\"-74.055866474\"},\"Title\":\"1\",\"LATITUD\":\"Wed Jan 03 1900 11:17:17 GMT-0456 (hora estándar de Colombia)\"}},{\"type\":\"Feature\",\"geometry\":{\"type\":\"Point\",\"coordinates\":[-74.163376257,4.63484505600002]},\"properties\":{\"metadata\":{\"Sheet\":\"'1'\",\"SheetId\":\"{C4D9429F-8CAE-48CA-9452-459649C7AE80}\",\"Column\":\"E\",\"Row\":\"16599\",\"latitude\":\"1\",\"longitude\":\"2\",\"pinLabel\":\"ACFAQTIDK14908\",\"Weighing\":\"-74.163376257\"},\"Title\":\"1\",\"LATITUD\":\"Wed Jan 03 1900 10:17:54 GMT-0456 (hora estándar de Colombia)\"}},{\"type\":\"Feature\",\"geometry\":{\"type\":\"Point\",\"coordinates\":[-74.089553442,4.69871464200003]},\"properties\":{\"metadata\":{\"Sheet\":\"'1'\",\"SheetId\":\"{C4D9429F-8CAE-48CA-9452-459649C7AE80}\",\"Column\":\"E\",\"Row\":\"16600\",\"latitude\":\"1\",\"longitude\":\"2\",\"pinLabel\":\"AEPV325CB49645\",\"Weighing\":\"-74.089553442\"},\"Title\":\"1\",\"LATITUD\":\"Wed Jan 03 1900 11:49:52 GMT-0456 (hora estándar de Colombia)\"}},{\"type\":\"Feature\",\"geometry\":{\"type\":\"Point\",\"coordinates\":[0,0]},\"properties\":{\"metadata\":{\"Sheet\":\"'1'\",\"SheetId\":\"{C4D9429F-8CAE-48CA-9452-459649C7AE80}\",\"Column\":\"E\",\"Row\":\"16601\",\"latitude\":\"1\",\"longitude\":\"2\",\"pinLabel\":\"APVKCM5SHB9928\",\"Weighing\":\"0\"},\"Title\":\"1\",\"LATITUD\":\"Fri Dec 29 1899 19:03:44 GMT-0456 (hora estándar de Colombia)\"}},{\"type\":\"Feature\",\"geometry\":{\"type\":\"Point\",\"coordinates\":[-74.126293967,4.66704850299999]},\"properties\":{\"metadata\":{\"Sheet\":\"'1'\",\"SheetId\":\"{C4D9429F-8CAE-48CA-9452-459649C7AE80}\",\"Column\":\"E\",\"Row\":\"16602\",\"latitude\":\"1\",\"longitude\":\"2\",\"pinLabel\":\"B4HSFIRSKH1665\",\"Weighing\":\"-74.126293967\"},\"Title\":\"1\",\"LATITUD\":\"Wed Jan 03 1900 11:04:16 GMT-0456 (hora estándar de Colombia)\"}},{\"type\":\"Feature\",\"geometry\":{\"type\":\"Point\",\"coordinates\":[0,0]},\"properties\":{\"metadata\":{\"Sheet\":\"'1'\",\"SheetId\":\"{C4D9429F-8CAE-48CA-9452-459649C7AE80}\",\"Column\":\"E\",\"Row\":\"16603\",\"latitude\":\"1\",\"longitude\":\"2\",\"pinLabel\":\"BTOCXBG0QW9694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16604\",\"latitude\":\"1\",\"longitude\":\"2\",\"pinLabel\":\"BUUCAYE9DW9749\",\"Weighing\":\"0\"},\"Title\":\"1\",\"LATITUD\":\"Fri Dec 29 1899 19:03:44 GMT-0456 (hora estándar de Colombia)\"}},{\"type\":\"Feature\",\"geometry\":{\"type\":\"Point\",\"coordinates\":[-74.060061281,4.64473208800001]},\"properties\":{\"metadata\":{\"Sheet\":\"'1'\",\"SheetId\":\"{C4D9429F-8CAE-48CA-9452-459649C7AE80}\",\"Column\":\"E\",\"Row\":\"16605\",\"latitude\":\"1\",\"longitude\":\"2\",\"pinLabel\":\"BWOTG94DE69633\",\"Weighing\":\"-74.060061281\"},\"Title\":\"1\",\"LATITUD\":\"Wed Jan 03 1900 10:32:08 GMT-0456 (hora estándar de Colombia)\"}},{\"type\":\"Feature\",\"geometry\":{\"type\":\"Point\",\"coordinates\":[-74.162973439,4.63426684699999]},\"properties\":{\"metadata\":{\"Sheet\":\"'1'\",\"SheetId\":\"{C4D9429F-8CAE-48CA-9452-459649C7AE80}\",\"Column\":\"E\",\"Row\":\"16606\",\"latitude\":\"1\",\"longitude\":\"2\",\"pinLabel\":\"C2RTLBDZED9860\",\"Weighing\":\"-74.162973439\"},\"Title\":\"1\",\"LATITUD\":\"Wed Jan 03 1900 10:17:04 GMT-0456 (hora estándar de Colombia)\"}},{\"type\":\"Feature\",\"geometry\":{\"type\":\"Point\",\"coordinates\":[0,0]},\"properties\":{\"metadata\":{\"Sheet\":\"'1'\",\"SheetId\":\"{C4D9429F-8CAE-48CA-9452-459649C7AE80}\",\"Column\":\"E\",\"Row\":\"16607\",\"latitude\":\"1\",\"longitude\":\"2\",\"pinLabel\":\"CEAOJQUHYJ9722\",\"Weighing\":\"0\"},\"Title\":\"1\",\"LATITUD\":\"Fri Dec 29 1899 19:03:44 GMT-0456 (hora estándar de Colombia)\"}},{\"type\":\"Feature\",\"geometry\":{\"type\":\"Point\",\"coordinates\":[-74.115387685,4.71710971800002]},\"properties\":{\"metadata\":{\"Sheet\":\"'1'\",\"SheetId\":\"{C4D9429F-8CAE-48CA-9452-459649C7AE80}\",\"Column\":\"E\",\"Row\":\"16608\",\"latitude\":\"1\",\"longitude\":\"2\",\"pinLabel\":\"CXAVAOCS7J2652\",\"Weighing\":\"-74.115387685\"},\"Title\":\"1\",\"LATITUD\":\"Wed Jan 03 1900 12:16:22 GMT-0456 (hora estándar de Colombia)\"}},{\"type\":\"Feature\",\"geometry\":{\"type\":\"Point\",\"coordinates\":[-74.07330768,4.69834751000002]},\"properties\":{\"metadata\":{\"Sheet\":\"'1'\",\"SheetId\":\"{C4D9429F-8CAE-48CA-9452-459649C7AE80}\",\"Column\":\"E\",\"Row\":\"16609\",\"latitude\":\"1\",\"longitude\":\"2\",\"pinLabel\":\"CXMURHQEQY9664\",\"Weighing\":\"-74.07330768\"},\"Title\":\"1\",\"LATITUD\":\"Wed Jan 03 1900 11:49:21 GMT-0456 (hora estándar de Colombia)\"}},{\"type\":\"Feature\",\"geometry\":{\"type\":\"Point\",\"coordinates\":[-74.129640866,4.64533852400001]},\"properties\":{\"metadata\":{\"Sheet\":\"'1'\",\"SheetId\":\"{C4D9429F-8CAE-48CA-9452-459649C7AE80}\",\"Column\":\"E\",\"Row\":\"16610\",\"latitude\":\"1\",\"longitude\":\"2\",\"pinLabel\":\"D9UB1MU6DZ9571\",\"Weighing\":\"-74.129640866\"},\"Title\":\"1\",\"LATITUD\":\"Wed Jan 03 1900 10:33:01 GMT-0456 (hora estándar de Colombia)\"}},{\"type\":\"Feature\",\"geometry\":{\"type\":\"Point\",\"coordinates\":[0,0]},\"properties\":{\"metadata\":{\"Sheet\":\"'1'\",\"SheetId\":\"{C4D9429F-8CAE-48CA-9452-459649C7AE80}\",\"Column\":\"E\",\"Row\":\"16611\",\"latitude\":\"1\",\"longitude\":\"2\",\"pinLabel\":\"DCJ12D2SMH4421\",\"Weighing\":\"0\"},\"Title\":\"1\",\"LATITUD\":\"Fri Dec 29 1899 19:03:44 GMT-0456 (hora estándar de Colombia)\"}},{\"type\":\"Feature\",\"geometry\":{\"type\":\"Point\",\"coordinates\":[-74.123326613,4.57150948600002]},\"properties\":{\"metadata\":{\"Sheet\":\"'1'\",\"SheetId\":\"{C4D9429F-8CAE-48CA-9452-459649C7AE80}\",\"Column\":\"E\",\"Row\":\"16612\",\"latitude\":\"1\",\"longitude\":\"2\",\"pinLabel\":\"DFMMN5VZQA8834\",\"Weighing\":\"-74.123326613\"},\"Title\":\"1\",\"LATITUD\":\"Wed Jan 03 1900 08:46:42 GMT-0456 (hora estándar de Colombia)\"}},{\"type\":\"Feature\",\"geometry\":{\"type\":\"Point\",\"coordinates\":[-74.067571457,4.60678134099999]},\"properties\":{\"metadata\":{\"Sheet\":\"'1'\",\"SheetId\":\"{C4D9429F-8CAE-48CA-9452-459649C7AE80}\",\"Column\":\"E\",\"Row\":\"16613\",\"latitude\":\"1\",\"longitude\":\"2\",\"pinLabel\":\"DFU1RN71JV9748\",\"Weighing\":\"-74.067571457\"},\"Title\":\"1\",\"LATITUD\":\"Wed Jan 03 1900 09:37:29 GMT-0456 (hora estándar de Colombia)\"}},{\"type\":\"Feature\",\"geometry\":{\"type\":\"Point\",\"coordinates\":[-74.088963157,4.62963372899998]},\"properties\":{\"metadata\":{\"Sheet\":\"'1'\",\"SheetId\":\"{C4D9429F-8CAE-48CA-9452-459649C7AE80}\",\"Column\":\"E\",\"Row\":\"16614\",\"latitude\":\"1\",\"longitude\":\"2\",\"pinLabel\":\"DIREJXUSVD9719\",\"Weighing\":\"-74.088963157\"},\"Title\":\"1\",\"LATITUD\":\"Wed Jan 03 1900 10:10:24 GMT-0456 (hora estándar de Colombia)\"}},{\"type\":\"Feature\",\"geometry\":{\"type\":\"Point\",\"coordinates\":[-74.034714442,4.71359944900001]},\"properties\":{\"metadata\":{\"Sheet\":\"'1'\",\"SheetId\":\"{C4D9429F-8CAE-48CA-9452-459649C7AE80}\",\"Column\":\"E\",\"Row\":\"16615\",\"latitude\":\"1\",\"longitude\":\"2\",\"pinLabel\":\"DLF4Q8MQRZ6268\",\"Weighing\":\"-74.034714442\"},\"Title\":\"1\",\"LATITUD\":\"Wed Jan 03 1900 12:11:18 GMT-0456 (hora estándar de Colombia)\"}},{\"type\":\"Feature\",\"geometry\":{\"type\":\"Point\",\"coordinates\":[-74.056734318,4.66869291900002]},\"properties\":{\"metadata\":{\"Sheet\":\"'1'\",\"SheetId\":\"{C4D9429F-8CAE-48CA-9452-459649C7AE80}\",\"Column\":\"E\",\"Row\":\"16616\",\"latitude\":\"1\",\"longitude\":\"2\",\"pinLabel\":\"DN0XN3SNBQ9640\",\"Weighing\":\"-74.056734318\"},\"Title\":\"1\",\"LATITUD\":\"Wed Jan 03 1900 11:06:39 GMT-0456 (hora estándar de Colombia)\"}},{\"type\":\"Feature\",\"geometry\":{\"type\":\"Point\",\"coordinates\":[-74.100441816,4.72921803000003]},\"properties\":{\"metadata\":{\"Sheet\":\"'1'\",\"SheetId\":\"{C4D9429F-8CAE-48CA-9452-459649C7AE80}\",\"Column\":\"E\",\"Row\":\"16617\",\"latitude\":\"1\",\"longitude\":\"2\",\"pinLabel\":\"DO0NUFFYJ54002\",\"Weighing\":\"-74.100441816\"},\"Title\":\"1\",\"LATITUD\":\"Wed Jan 03 1900 12:33:48 GMT-0456 (hora estándar de Colombia)\"}},{\"type\":\"Feature\",\"geometry\":{\"type\":\"Point\",\"coordinates\":[-74.124050365,4.57622798300002]},\"properties\":{\"metadata\":{\"Sheet\":\"'1'\",\"SheetId\":\"{C4D9429F-8CAE-48CA-9452-459649C7AE80}\",\"Column\":\"E\",\"Row\":\"16618\",\"latitude\":\"1\",\"longitude\":\"2\",\"pinLabel\":\"DREVH1XOQD4851\",\"Weighing\":\"-74.124050365\"},\"Title\":\"1\",\"LATITUD\":\"Wed Jan 03 1900 08:53:30 GMT-0456 (hora estándar de Colombia)\"}},{\"type\":\"Feature\",\"geometry\":{\"type\":\"Point\",\"coordinates\":[-74.064272663,4.682971995]},\"properties\":{\"metadata\":{\"Sheet\":\"'1'\",\"SheetId\":\"{C4D9429F-8CAE-48CA-9452-459649C7AE80}\",\"Column\":\"E\",\"Row\":\"16619\",\"latitude\":\"1\",\"longitude\":\"2\",\"pinLabel\":\"DT0CNUX6IT9625\",\"Weighing\":\"-74.064272663\"},\"Title\":\"1\",\"LATITUD\":\"Wed Jan 03 1900 11:27:12 GMT-0456 (hora estándar de Colombia)\"}},{\"type\":\"Feature\",\"geometry\":{\"type\":\"Point\",\"coordinates\":[-74.057277478,4.68318058699998]},\"properties\":{\"metadata\":{\"Sheet\":\"'1'\",\"SheetId\":\"{C4D9429F-8CAE-48CA-9452-459649C7AE80}\",\"Column\":\"E\",\"Row\":\"16620\",\"latitude\":\"1\",\"longitude\":\"2\",\"pinLabel\":\"E0ARMI2I0J9663\",\"Weighing\":\"-74.057277478\"},\"Title\":\"1\",\"LATITUD\":\"Wed Jan 03 1900 11:27:30 GMT-0456 (hora estándar de Colombia)\"}},{\"type\":\"Feature\",\"geometry\":{\"type\":\"Point\",\"coordinates\":[-74.134004906,4.56328613400001]},\"properties\":{\"metadata\":{\"Sheet\":\"'1'\",\"SheetId\":\"{C4D9429F-8CAE-48CA-9452-459649C7AE80}\",\"Column\":\"E\",\"Row\":\"16621\",\"latitude\":\"1\",\"longitude\":\"2\",\"pinLabel\":\"EBGRRS0ORN9884\",\"Weighing\":\"-74.134004906\"},\"Title\":\"1\",\"LATITUD\":\"Wed Jan 03 1900 08:34:51 GMT-0456 (hora estándar de Colombia)\"}},{\"type\":\"Feature\",\"geometry\":{\"type\":\"Point\",\"coordinates\":[-74.084537112,4.594431198]},\"properties\":{\"metadata\":{\"Sheet\":\"'1'\",\"SheetId\":\"{C4D9429F-8CAE-48CA-9452-459649C7AE80}\",\"Column\":\"E\",\"Row\":\"16622\",\"latitude\":\"1\",\"longitude\":\"2\",\"pinLabel\":\"EHF0U3JO9I9497\",\"Weighing\":\"-74.084537112\"},\"Title\":\"1\",\"LATITUD\":\"Wed Jan 03 1900 09:19:42 GMT-0456 (hora estándar de Colombia)\"}},{\"type\":\"Feature\",\"geometry\":{\"type\":\"Point\",\"coordinates\":[-74.147238327,4.56578725999998]},\"properties\":{\"metadata\":{\"Sheet\":\"'1'\",\"SheetId\":\"{C4D9429F-8CAE-48CA-9452-459649C7AE80}\",\"Column\":\"E\",\"Row\":\"16623\",\"latitude\":\"1\",\"longitude\":\"2\",\"pinLabel\":\"EIL1CBYBRY7395\",\"Weighing\":\"-74.147238327\"},\"Title\":\"1\",\"LATITUD\":\"Wed Jan 03 1900 08:38:28 GMT-0456 (hora estándar de Colombia)\"}},{\"type\":\"Feature\",\"geometry\":{\"type\":\"Point\",\"coordinates\":[-74.069802999,4.61412166500003]},\"properties\":{\"metadata\":{\"Sheet\":\"'1'\",\"SheetId\":\"{C4D9429F-8CAE-48CA-9452-459649C7AE80}\",\"Column\":\"E\",\"Row\":\"16624\",\"latitude\":\"1\",\"longitude\":\"2\",\"pinLabel\":\"EJMPDLEZJY9759\",\"Weighing\":\"-74.069802999\"},\"Title\":\"1\",\"LATITUD\":\"Wed Jan 03 1900 09:48:04 GMT-0456 (hora estándar de Colombia)\"}},{\"type\":\"Feature\",\"geometry\":{\"type\":\"Point\",\"coordinates\":[-74.079121807,4.59866303500002]},\"properties\":{\"metadata\":{\"Sheet\":\"'1'\",\"SheetId\":\"{C4D9429F-8CAE-48CA-9452-459649C7AE80}\",\"Column\":\"E\",\"Row\":\"16625\",\"latitude\":\"1\",\"longitude\":\"2\",\"pinLabel\":\"ELVAWHXMH99828\",\"Weighing\":\"-74.079121807\"},\"Title\":\"1\",\"LATITUD\":\"Wed Jan 03 1900 09:25:48 GMT-0456 (hora estándar de Colombia)\"}},{\"type\":\"Feature\",\"geometry\":{\"type\":\"Point\",\"coordinates\":[-74.076699798,4.67804824900003]},\"properties\":{\"metadata\":{\"Sheet\":\"'1'\",\"SheetId\":\"{C4D9429F-8CAE-48CA-9452-459649C7AE80}\",\"Column\":\"E\",\"Row\":\"16626\",\"latitude\":\"1\",\"longitude\":\"2\",\"pinLabel\":\"EPUK6W9X2D9692\",\"Weighing\":\"-74.076699798\"},\"Title\":\"1\",\"LATITUD\":\"Wed Jan 03 1900 11:20:07 GMT-0456 (hora estándar de Colombia)\"}},{\"type\":\"Feature\",\"geometry\":{\"type\":\"Point\",\"coordinates\":[-74.110350199,4.65702204899998]},\"properties\":{\"metadata\":{\"Sheet\":\"'1'\",\"SheetId\":\"{C4D9429F-8CAE-48CA-9452-459649C7AE80}\",\"Column\":\"E\",\"Row\":\"16627\",\"latitude\":\"1\",\"longitude\":\"2\",\"pinLabel\":\"ESTSTEZC149824\",\"Weighing\":\"-74.110350199\"},\"Title\":\"1\",\"LATITUD\":\"Wed Jan 03 1900 10:49:50 GMT-0456 (hora estándar de Colombia)\"}},{\"type\":\"Feature\",\"geometry\":{\"type\":\"Point\",\"coordinates\":[-74.090543695,4.61861379499999]},\"properties\":{\"metadata\":{\"Sheet\":\"'1'\",\"SheetId\":\"{C4D9429F-8CAE-48CA-9452-459649C7AE80}\",\"Column\":\"E\",\"Row\":\"16628\",\"latitude\":\"1\",\"longitude\":\"2\",\"pinLabel\":\"F3KY613E0I9628\",\"Weighing\":\"-74.090543695\"},\"Title\":\"1\",\"LATITUD\":\"Wed Jan 03 1900 09:54:32 GMT-0456 (hora estándar de Colombia)\"}},{\"type\":\"Feature\",\"geometry\":{\"type\":\"Point\",\"coordinates\":[-74.077451393,4.63102186399999]},\"properties\":{\"metadata\":{\"Sheet\":\"'1'\",\"SheetId\":\"{C4D9429F-8CAE-48CA-9452-459649C7AE80}\",\"Column\":\"E\",\"Row\":\"16629\",\"latitude\":\"1\",\"longitude\":\"2\",\"pinLabel\":\"FGUK32GO7X1056\",\"Weighing\":\"-74.077451393\"},\"Title\":\"1\",\"LATITUD\":\"Wed Jan 03 1900 10:12:24 GMT-0456 (hora estándar de Colombia)\"}},{\"type\":\"Feature\",\"geometry\":{\"type\":\"Point\",\"coordinates\":[-74.087030171,4.53229931300001]},\"properties\":{\"metadata\":{\"Sheet\":\"'1'\",\"SheetId\":\"{C4D9429F-8CAE-48CA-9452-459649C7AE80}\",\"Column\":\"E\",\"Row\":\"16630\",\"latitude\":\"1\",\"longitude\":\"2\",\"pinLabel\":\"FJWHOSF8JM9921\",\"Weighing\":\"-74.087030171\"},\"Title\":\"1\",\"LATITUD\":\"Wed Jan 03 1900 07:50:14 GMT-0456 (hora estándar de Colombia)\"}},{\"type\":\"Feature\",\"geometry\":{\"type\":\"Point\",\"coordinates\":[-74.113340785,4.54834380400001]},\"properties\":{\"metadata\":{\"Sheet\":\"'1'\",\"SheetId\":\"{C4D9429F-8CAE-48CA-9452-459649C7AE80}\",\"Column\":\"E\",\"Row\":\"16631\",\"latitude\":\"1\",\"longitude\":\"2\",\"pinLabel\":\"FO0AUZV4VV9942\",\"Weighing\":\"-74.113340785\"},\"Title\":\"1\",\"LATITUD\":\"Wed Jan 03 1900 08:13:20 GMT-0456 (hora estándar de Colombia)\"}},{\"type\":\"Feature\",\"geometry\":{\"type\":\"Point\",\"coordinates\":[-74.080721936,4.606765075]},\"properties\":{\"metadata\":{\"Sheet\":\"'1'\",\"SheetId\":\"{C4D9429F-8CAE-48CA-9452-459649C7AE80}\",\"Column\":\"E\",\"Row\":\"16632\",\"latitude\":\"1\",\"longitude\":\"2\",\"pinLabel\":\"FTFCVZNMQ79869\",\"Weighing\":\"-74.080721936\"},\"Title\":\"1\",\"LATITUD\":\"Wed Jan 03 1900 09:37:28 GMT-0456 (hora estándar de Colombia)\"}},{\"type\":\"Feature\",\"geometry\":{\"type\":\"Point\",\"coordinates\":[-74.054732842,4.71160859899999]},\"properties\":{\"metadata\":{\"Sheet\":\"'1'\",\"SheetId\":\"{C4D9429F-8CAE-48CA-9452-459649C7AE80}\",\"Column\":\"E\",\"Row\":\"16633\",\"latitude\":\"1\",\"longitude\":\"2\",\"pinLabel\":\"FU6NGEX9AI9642\",\"Weighing\":\"-74.054732842\"},\"Title\":\"1\",\"LATITUD\":\"Wed Jan 03 1900 12:08:26 GMT-0456 (hora estándar de Colombia)\"}},{\"type\":\"Feature\",\"geometry\":{\"type\":\"Point\",\"coordinates\":[-74.069835884,4.65719574100001]},\"properties\":{\"metadata\":{\"Sheet\":\"'1'\",\"SheetId\":\"{C4D9429F-8CAE-48CA-9452-459649C7AE80}\",\"Column\":\"E\",\"Row\":\"16634\",\"latitude\":\"1\",\"longitude\":\"2\",\"pinLabel\":\"FXRPEGAN2U9605\",\"Weighing\":\"-74.069835884\"},\"Title\":\"1\",\"LATITUD\":\"Wed Jan 03 1900 10:50:05 GMT-0456 (hora estándar de Colombia)\"}},{\"type\":\"Feature\",\"geometry\":{\"type\":\"Point\",\"coordinates\":[0,0]},\"properties\":{\"metadata\":{\"Sheet\":\"'1'\",\"SheetId\":\"{C4D9429F-8CAE-48CA-9452-459649C7AE80}\",\"Column\":\"E\",\"Row\":\"16635\",\"latitude\":\"1\",\"longitude\":\"2\",\"pinLabel\":\"FZ0TUZIMGL5046\",\"Weighing\":\"0\"},\"Title\":\"1\",\"LATITUD\":\"Fri Dec 29 1899 19:03:44 GMT-0456 (hora estándar de Colombia)\"}},{\"type\":\"Feature\",\"geometry\":{\"type\":\"Point\",\"coordinates\":[-74.073109091,4.60043584599998]},\"properties\":{\"metadata\":{\"Sheet\":\"'1'\",\"SheetId\":\"{C4D9429F-8CAE-48CA-9452-459649C7AE80}\",\"Column\":\"E\",\"Row\":\"16636\",\"latitude\":\"1\",\"longitude\":\"2\",\"pinLabel\":\"GAIHPY7WO29739\",\"Weighing\":\"-74.073109091\"},\"Title\":\"1\",\"LATITUD\":\"Wed Jan 03 1900 09:28:21 GMT-0456 (hora estándar de Colombia)\"}},{\"type\":\"Feature\",\"geometry\":{\"type\":\"Point\",\"coordinates\":[-74.068516928,4.61609409499999]},\"properties\":{\"metadata\":{\"Sheet\":\"'1'\",\"SheetId\":\"{C4D9429F-8CAE-48CA-9452-459649C7AE80}\",\"Column\":\"E\",\"Row\":\"16637\",\"latitude\":\"1\",\"longitude\":\"2\",\"pinLabel\":\"GBXDX32ZOP9761\",\"Weighing\":\"-74.068516928\"},\"Title\":\"1\",\"LATITUD\":\"Wed Jan 03 1900 09:50:54 GMT-0456 (hora estándar de Colombia)\"}},{\"type\":\"Feature\",\"geometry\":{\"type\":\"Point\",\"coordinates\":[-74.201632503,4.60893212399998]},\"properties\":{\"metadata\":{\"Sheet\":\"'1'\",\"SheetId\":\"{C4D9429F-8CAE-48CA-9452-459649C7AE80}\",\"Column\":\"E\",\"Row\":\"16638\",\"latitude\":\"1\",\"longitude\":\"2\",\"pinLabel\":\"GD438YQXIN9861\",\"Weighing\":\"-74.201632503\"},\"Title\":\"1\",\"LATITUD\":\"Wed Jan 03 1900 09:40:35 GMT-0456 (hora estándar de Colombia)\"}},{\"type\":\"Feature\",\"geometry\":{\"type\":\"Point\",\"coordinates\":[-74.051503468,4.67655923500001]},\"properties\":{\"metadata\":{\"Sheet\":\"'1'\",\"SheetId\":\"{C4D9429F-8CAE-48CA-9452-459649C7AE80}\",\"Column\":\"E\",\"Row\":\"16639\",\"latitude\":\"1\",\"longitude\":\"2\",\"pinLabel\":\"GIPSLFIUJE9646\",\"Weighing\":\"-74.051503468\"},\"Title\":\"1\",\"LATITUD\":\"Wed Jan 03 1900 11:17:58 GMT-0456 (hora estándar de Colombia)\"}},{\"type\":\"Feature\",\"geometry\":{\"type\":\"Point\",\"coordinates\":[-74.139417091,4.55184240800003]},\"properties\":{\"metadata\":{\"Sheet\":\"'1'\",\"SheetId\":\"{C4D9429F-8CAE-48CA-9452-459649C7AE80}\",\"Column\":\"E\",\"Row\":\"16640\",\"latitude\":\"1\",\"longitude\":\"2\",\"pinLabel\":\"GQE3TBHENE9836\",\"Weighing\":\"-74.139417091\"},\"Title\":\"1\",\"LATITUD\":\"Wed Jan 03 1900 08:18:23 GMT-0456 (hora estándar de Colombia)\"}},{\"type\":\"Feature\",\"geometry\":{\"type\":\"Point\",\"coordinates\":[-74.109724561,4.548495264]},\"properties\":{\"metadata\":{\"Sheet\":\"'1'\",\"SheetId\":\"{C4D9429F-8CAE-48CA-9452-459649C7AE80}\",\"Column\":\"E\",\"Row\":\"16641\",\"latitude\":\"1\",\"longitude\":\"2\",\"pinLabel\":\"GUAF4S4FJC4897\",\"Weighing\":\"-74.109724561\"},\"Title\":\"1\",\"LATITUD\":\"Wed Jan 03 1900 08:13:33 GMT-0456 (hora estándar de Colombia)\"}},{\"type\":\"Feature\",\"geometry\":{\"type\":\"Point\",\"coordinates\":[-74.115295935,4.68360132499998]},\"properties\":{\"metadata\":{\"Sheet\":\"'1'\",\"SheetId\":\"{C4D9429F-8CAE-48CA-9452-459649C7AE80}\",\"Column\":\"E\",\"Row\":\"16642\",\"latitude\":\"1\",\"longitude\":\"2\",\"pinLabel\":\"H5XFRNYXNC9725\",\"Weighing\":\"-74.115295935\"},\"Title\":\"1\",\"LATITUD\":\"Wed Jan 03 1900 11:28:07 GMT-0456 (hora estándar de Colombia)\"}},{\"type\":\"Feature\",\"geometry\":{\"type\":\"Point\",\"coordinates\":[-74.20515797,4.63226736799999]},\"properties\":{\"metadata\":{\"Sheet\":\"'1'\",\"SheetId\":\"{C4D9429F-8CAE-48CA-9452-459649C7AE80}\",\"Column\":\"E\",\"Row\":\"16643\",\"latitude\":\"1\",\"longitude\":\"2\",\"pinLabel\":\"HCJMBZXLMK9862\",\"Weighing\":\"-74.20515797\"},\"Title\":\"1\",\"LATITUD\":\"Wed Jan 03 1900 10:14:11 GMT-0456 (hora estándar de Colombia)\"}},{\"type\":\"Feature\",\"geometry\":{\"type\":\"Point\",\"coordinates\":[-74.120322738,4.62927007100001]},\"properties\":{\"metadata\":{\"Sheet\":\"'1'\",\"SheetId\":\"{C4D9429F-8CAE-48CA-9452-459649C7AE80}\",\"Column\":\"E\",\"Row\":\"16644\",\"latitude\":\"1\",\"longitude\":\"2\",\"pinLabel\":\"HHGPNYVCXO9583\",\"Weighing\":\"-74.120322738\"},\"Title\":\"1\",\"LATITUD\":\"Wed Jan 03 1900 10:09:52 GMT-0456 (hora estándar de Colombia)\"}},{\"type\":\"Feature\",\"geometry\":{\"type\":\"Point\",\"coordinates\":[0,0]},\"properties\":{\"metadata\":{\"Sheet\":\"'1'\",\"SheetId\":\"{C4D9429F-8CAE-48CA-9452-459649C7AE80}\",\"Column\":\"E\",\"Row\":\"16645\",\"latitude\":\"1\",\"longitude\":\"2\",\"pinLabel\":\"HIRGQLC59D5047\",\"Weighing\":\"0\"},\"Title\":\"1\",\"LATITUD\":\"Fri Dec 29 1899 19:03:44 GMT-0456 (hora estándar de Colombia)\"}},{\"type\":\"Feature\",\"geometry\":{\"type\":\"Point\",\"coordinates\":[-74.134869221,4.61235616300002]},\"properties\":{\"metadata\":{\"Sheet\":\"'1'\",\"SheetId\":\"{C4D9429F-8CAE-48CA-9452-459649C7AE80}\",\"Column\":\"E\",\"Row\":\"16646\",\"latitude\":\"1\",\"longitude\":\"2\",\"pinLabel\":\"HJZEMJVKBD1093\",\"Weighing\":\"-74.134869221\"},\"Title\":\"1\",\"LATITUD\":\"Wed Jan 03 1900 09:45:31 GMT-0456 (hora estándar de Colombia)\"}},{\"type\":\"Feature\",\"geometry\":{\"type\":\"Point\",\"coordinates\":[-74.110350199,4.65702204899998]},\"properties\":{\"metadata\":{\"Sheet\":\"'1'\",\"SheetId\":\"{C4D9429F-8CAE-48CA-9452-459649C7AE80}\",\"Column\":\"E\",\"Row\":\"16647\",\"latitude\":\"1\",\"longitude\":\"2\",\"pinLabel\":\"HMIKTB0TVK9829\",\"Weighing\":\"-74.110350199\"},\"Title\":\"1\",\"LATITUD\":\"Wed Jan 03 1900 10:49:50 GMT-0456 (hora estándar de Colombia)\"}},{\"type\":\"Feature\",\"geometry\":{\"type\":\"Point\",\"coordinates\":[0,0]},\"properties\":{\"metadata\":{\"Sheet\":\"'1'\",\"SheetId\":\"{C4D9429F-8CAE-48CA-9452-459649C7AE80}\",\"Column\":\"E\",\"Row\":\"16648\",\"latitude\":\"1\",\"longitude\":\"2\",\"pinLabel\":\"HR2S9NQ8CK9733\",\"Weighing\":\"0\"},\"Title\":\"1\",\"LATITUD\":\"Fri Dec 29 1899 19:03:44 GMT-0456 (hora estándar de Colombia)\"}},{\"type\":\"Feature\",\"geometry\":{\"type\":\"Point\",\"coordinates\":[-74.077970974,4.62852953399999]},\"properties\":{\"metadata\":{\"Sheet\":\"'1'\",\"SheetId\":\"{C4D9429F-8CAE-48CA-9452-459649C7AE80}\",\"Column\":\"E\",\"Row\":\"16649\",\"latitude\":\"1\",\"longitude\":\"2\",\"pinLabel\":\"HYW7MJYSGB8899\",\"Weighing\":\"-74.077970974\"},\"Title\":\"1\",\"LATITUD\":\"Wed Jan 03 1900 10:08:48 GMT-0456 (hora estándar de Colombia)\"}},{\"type\":\"Feature\",\"geometry\":{\"type\":\"Point\",\"coordinates\":[-74.064272663,4.682971995]},\"properties\":{\"metadata\":{\"Sheet\":\"'1'\",\"SheetId\":\"{C4D9429F-8CAE-48CA-9452-459649C7AE80}\",\"Column\":\"E\",\"Row\":\"16650\",\"latitude\":\"1\",\"longitude\":\"2\",\"pinLabel\":\"I1S10BT3VU9627\",\"Weighing\":\"-74.064272663\"},\"Title\":\"1\",\"LATITUD\":\"Wed Jan 03 1900 11:27:12 GMT-0456 (hora estándar de Colombia)\"}},{\"type\":\"Feature\",\"geometry\":{\"type\":\"Point\",\"coordinates\":[-74.139106047,4.53907686899998]},\"properties\":{\"metadata\":{\"Sheet\":\"'1'\",\"SheetId\":\"{C4D9429F-8CAE-48CA-9452-459649C7AE80}\",\"Column\":\"E\",\"Row\":\"16651\",\"latitude\":\"1\",\"longitude\":\"2\",\"pinLabel\":\"IBMRBFOVOV9881\",\"Weighing\":\"-74.139106047\"},\"Title\":\"1\",\"LATITUD\":\"Wed Jan 03 1900 08:00:00 GMT-0456 (hora estándar de Colombia)\"}},{\"type\":\"Feature\",\"geometry\":{\"type\":\"Point\",\"coordinates\":[-74.03302399,4.69350700199999]},\"properties\":{\"metadata\":{\"Sheet\":\"'1'\",\"SheetId\":\"{C4D9429F-8CAE-48CA-9452-459649C7AE80}\",\"Column\":\"E\",\"Row\":\"16652\",\"latitude\":\"1\",\"longitude\":\"2\",\"pinLabel\":\"IE5OY0H6VU9703\",\"Weighing\":\"-74.03302399\"},\"Title\":\"1\",\"LATITUD\":\"Wed Jan 03 1900 11:42:23 GMT-0456 (hora estándar de Colombia)\"}},{\"type\":\"Feature\",\"geometry\":{\"type\":\"Point\",\"coordinates\":[-74.064593614,4.68782078100003]},\"properties\":{\"metadata\":{\"Sheet\":\"'1'\",\"SheetId\":\"{C4D9429F-8CAE-48CA-9452-459649C7AE80}\",\"Column\":\"E\",\"Row\":\"16653\",\"latitude\":\"1\",\"longitude\":\"2\",\"pinLabel\":\"IEZLWNOA1W9660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16654\",\"latitude\":\"1\",\"longitude\":\"2\",\"pinLabel\":\"IO3R68WMCM8651\",\"Weighing\":\"0\"},\"Title\":\"1\",\"LATITUD\":\"Fri Dec 29 1899 19:03:44 GMT-0456 (hora estándar de Colombia)\"}},{\"type\":\"Feature\",\"geometry\":{\"type\":\"Point\",\"coordinates\":[-74.039826609,4.70431571199998]},\"properties\":{\"metadata\":{\"Sheet\":\"'1'\",\"SheetId\":\"{C4D9429F-8CAE-48CA-9452-459649C7AE80}\",\"Column\":\"E\",\"Row\":\"16655\",\"latitude\":\"1\",\"longitude\":\"2\",\"pinLabel\":\"IRTIDJF2MY2838\",\"Weighing\":\"-74.039826609\"},\"Title\":\"1\",\"LATITUD\":\"Wed Jan 03 1900 11:57:56 GMT-0456 (hora estándar de Colombia)\"}},{\"type\":\"Feature\",\"geometry\":{\"type\":\"Point\",\"coordinates\":[0,0]},\"properties\":{\"metadata\":{\"Sheet\":\"'1'\",\"SheetId\":\"{C4D9429F-8CAE-48CA-9452-459649C7AE80}\",\"Column\":\"E\",\"Row\":\"16656\",\"latitude\":\"1\",\"longitude\":\"2\",\"pinLabel\":\"IUYPLSE9ED9825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16657\",\"latitude\":\"1\",\"longitude\":\"2\",\"pinLabel\":\"IXMTSOCFH75050\",\"Weighing\":\"0\"},\"Title\":\"1\",\"LATITUD\":\"Fri Dec 29 1899 19:03:44 GMT-0456 (hora estándar de Colombia)\"}},{\"type\":\"Feature\",\"geometry\":{\"type\":\"Point\",\"coordinates\":[-74.104029265,4.50744012799998]},\"properties\":{\"metadata\":{\"Sheet\":\"'1'\",\"SheetId\":\"{C4D9429F-8CAE-48CA-9452-459649C7AE80}\",\"Column\":\"E\",\"Row\":\"16658\",\"latitude\":\"1\",\"longitude\":\"2\",\"pinLabel\":\"IY0ZYHHA8D9827\",\"Weighing\":\"-74.104029265\"},\"Title\":\"1\",\"LATITUD\":\"Wed Jan 03 1900 07:14:26 GMT-0456 (hora estándar de Colombia)\"}},{\"type\":\"Feature\",\"geometry\":{\"type\":\"Point\",\"coordinates\":[-74.066382294,4.60148357200001]},\"properties\":{\"metadata\":{\"Sheet\":\"'1'\",\"SheetId\":\"{C4D9429F-8CAE-48CA-9452-459649C7AE80}\",\"Column\":\"E\",\"Row\":\"16659\",\"latitude\":\"1\",\"longitude\":\"2\",\"pinLabel\":\"J3KHKMJPYP9753\",\"Weighing\":\"-74.066382294\"},\"Title\":\"1\",\"LATITUD\":\"Wed Jan 03 1900 09:29:52 GMT-0456 (hora estándar de Colombia)\"}},{\"type\":\"Feature\",\"geometry\":{\"type\":\"Point\",\"coordinates\":[-74.079059283,4.68611406100001]},\"properties\":{\"metadata\":{\"Sheet\":\"'1'\",\"SheetId\":\"{C4D9429F-8CAE-48CA-9452-459649C7AE80}\",\"Column\":\"E\",\"Row\":\"16660\",\"latitude\":\"1\",\"longitude\":\"2\",\"pinLabel\":\"J7KZOLUBPA9670\",\"Weighing\":\"-74.079059283\"},\"Title\":\"1\",\"LATITUD\":\"Wed Jan 03 1900 11:31:44 GMT-0456 (hora estándar de Colombia)\"}},{\"type\":\"Feature\",\"geometry\":{\"type\":\"Point\",\"coordinates\":[-74.102016699,4.58989221100001]},\"properties\":{\"metadata\":{\"Sheet\":\"'1'\",\"SheetId\":\"{C4D9429F-8CAE-48CA-9452-459649C7AE80}\",\"Column\":\"E\",\"Row\":\"16661\",\"latitude\":\"1\",\"longitude\":\"2\",\"pinLabel\":\"JGG8BEVNSU8551\",\"Weighing\":\"-74.102016699\"},\"Title\":\"1\",\"LATITUD\":\"Wed Jan 03 1900 09:13:10 GMT-0456 (hora estándar de Colombia)\"}},{\"type\":\"Feature\",\"geometry\":{\"type\":\"Point\",\"coordinates\":[-74.091264665,4.68765162]},\"properties\":{\"metadata\":{\"Sheet\":\"'1'\",\"SheetId\":\"{C4D9429F-8CAE-48CA-9452-459649C7AE80}\",\"Column\":\"E\",\"Row\":\"16662\",\"latitude\":\"1\",\"longitude\":\"2\",\"pinLabel\":\"JGMGOBEI814225\",\"Weighing\":\"-74.091264665\"},\"Title\":\"1\",\"LATITUD\":\"Wed Jan 03 1900 11:33:57 GMT-0456 (hora estándar de Colombia)\"}},{\"type\":\"Feature\",\"geometry\":{\"type\":\"Point\",\"coordinates\":[0,0]},\"properties\":{\"metadata\":{\"Sheet\":\"'1'\",\"SheetId\":\"{C4D9429F-8CAE-48CA-9452-459649C7AE80}\",\"Column\":\"E\",\"Row\":\"16663\",\"latitude\":\"1\",\"longitude\":\"2\",\"pinLabel\":\"JMU6YVOHGM9746\",\"Weighing\":\"0\"},\"Title\":\"1\",\"LATITUD\":\"Fri Dec 29 1899 19:03:44 GMT-0456 (hora estándar de Colombia)\"}},{\"type\":\"Feature\",\"geometry\":{\"type\":\"Point\",\"coordinates\":[-74.106404207,4.54598113899999]},\"properties\":{\"metadata\":{\"Sheet\":\"'1'\",\"SheetId\":\"{C4D9429F-8CAE-48CA-9452-459649C7AE80}\",\"Column\":\"E\",\"Row\":\"16664\",\"latitude\":\"1\",\"longitude\":\"2\",\"pinLabel\":\"JRNSDVBSWP7872\",\"Weighing\":\"-74.106404207\"},\"Title\":\"1\",\"LATITUD\":\"Wed Jan 03 1900 08:09:56 GMT-0456 (hora estándar de Colombia)\"}},{\"type\":\"Feature\",\"geometry\":{\"type\":\"Point\",\"coordinates\":[-74.112920987,4.515236996]},\"properties\":{\"metadata\":{\"Sheet\":\"'1'\",\"SheetId\":\"{C4D9429F-8CAE-48CA-9452-459649C7AE80}\",\"Column\":\"E\",\"Row\":\"16665\",\"latitude\":\"1\",\"longitude\":\"2\",\"pinLabel\":\"JUOHKO7DCC1201\",\"Weighing\":\"-74.112920987\"},\"Title\":\"1\",\"LATITUD\":\"Wed Jan 03 1900 07:25:40 GMT-0456 (hora estándar de Colombia)\"}},{\"type\":\"Feature\",\"geometry\":{\"type\":\"Point\",\"coordinates\":[-74.154704831,4.57599601700002]},\"properties\":{\"metadata\":{\"Sheet\":\"'1'\",\"SheetId\":\"{C4D9429F-8CAE-48CA-9452-459649C7AE80}\",\"Column\":\"E\",\"Row\":\"16666\",\"latitude\":\"1\",\"longitude\":\"2\",\"pinLabel\":\"KEGRYV6MNX4888\",\"Weighing\":\"-74.154704831\"},\"Title\":\"1\",\"LATITUD\":\"Wed Jan 03 1900 08:53:10 GMT-0456 (hora estándar de Colombia)\"}},{\"type\":\"Feature\",\"geometry\":{\"type\":\"Point\",\"coordinates\":[-74.123875074,4.60479683800003]},\"properties\":{\"metadata\":{\"Sheet\":\"'1'\",\"SheetId\":\"{C4D9429F-8CAE-48CA-9452-459649C7AE80}\",\"Column\":\"E\",\"Row\":\"16667\",\"latitude\":\"1\",\"longitude\":\"2\",\"pinLabel\":\"KEJIECDDWT2836\",\"Weighing\":\"-74.123875074\"},\"Title\":\"1\",\"LATITUD\":\"Wed Jan 03 1900 09:34:38 GMT-0456 (hora estándar de Colombia)\"}},{\"type\":\"Feature\",\"geometry\":{\"type\":\"Point\",\"coordinates\":[-74.07330768,4.69834751000002]},\"properties\":{\"metadata\":{\"Sheet\":\"'1'\",\"SheetId\":\"{C4D9429F-8CAE-48CA-9452-459649C7AE80}\",\"Column\":\"E\",\"Row\":\"16668\",\"latitude\":\"1\",\"longitude\":\"2\",\"pinLabel\":\"KITLA5GGUZ9658\",\"Weighing\":\"-74.07330768\"},\"Title\":\"1\",\"LATITUD\":\"Wed Jan 03 1900 11:49:21 GMT-0456 (hora estándar de Colombia)\"}},{\"type\":\"Feature\",\"geometry\":{\"type\":\"Point\",\"coordinates\":[-74.056957195,4.75996536299999]},\"properties\":{\"metadata\":{\"Sheet\":\"'1'\",\"SheetId\":\"{C4D9429F-8CAE-48CA-9452-459649C7AE80}\",\"Column\":\"E\",\"Row\":\"16669\",\"latitude\":\"1\",\"longitude\":\"2\",\"pinLabel\":\"KMJBBWBXAV9715\",\"Weighing\":\"-74.056957195\"},\"Title\":\"1\",\"LATITUD\":\"Wed Jan 03 1900 13:18:05 GMT-0456 (hora estándar de Colombia)\"}},{\"type\":\"Feature\",\"geometry\":{\"type\":\"Point\",\"coordinates\":[-74.189413595,4.62828070199998]},\"properties\":{\"metadata\":{\"Sheet\":\"'1'\",\"SheetId\":\"{C4D9429F-8CAE-48CA-9452-459649C7AE80}\",\"Column\":\"E\",\"Row\":\"16670\",\"latitude\":\"1\",\"longitude\":\"2\",\"pinLabel\":\"KSB0DUYB819847\",\"Weighing\":\"-74.189413595\"},\"Title\":\"1\",\"LATITUD\":\"Wed Jan 03 1900 10:08:27 GMT-0456 (hora estándar de Colombia)\"}},{\"type\":\"Feature\",\"geometry\":{\"type\":\"Point\",\"coordinates\":[-74.144433325,4.68274806599999]},\"properties\":{\"metadata\":{\"Sheet\":\"'1'\",\"SheetId\":\"{C4D9429F-8CAE-48CA-9452-459649C7AE80}\",\"Column\":\"E\",\"Row\":\"16671\",\"latitude\":\"1\",\"longitude\":\"2\",\"pinLabel\":\"KVQFHZAUZW2900\",\"Weighing\":\"-74.144433325\"},\"Title\":\"1\",\"LATITUD\":\"Wed Jan 03 1900 11:26:53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16672\",\"latitude\":\"1\",\"longitude\":\"2\",\"pinLabel\":\"KYCKIG7LZU9616\",\"Weighing\":\"-74.116274145\"},\"Title\":\"1\",\"LATITUD\":\"Wed Jan 03 1900 10:14:23 GMT-0456 (hora estándar de Colombia)\"}},{\"type\":\"Feature\",\"geometry\":{\"type\":\"Point\",\"coordinates\":[-74.114264899,4.746178907]},\"properties\":{\"metadata\":{\"Sheet\":\"'1'\",\"SheetId\":\"{C4D9429F-8CAE-48CA-9452-459649C7AE80}\",\"Column\":\"E\",\"Row\":\"16673\",\"latitude\":\"1\",\"longitude\":\"2\",\"pinLabel\":\"L0NBZ52FVY9908\",\"Weighing\":\"-74.114264899\"},\"Title\":\"1\",\"LATITUD\":\"Wed Jan 03 1900 12:58:13 GMT-0456 (hora estándar de Colombia)\"}},{\"type\":\"Feature\",\"geometry\":{\"type\":\"Point\",\"coordinates\":[-74.058548772,4.66404328099998]},\"properties\":{\"metadata\":{\"Sheet\":\"'1'\",\"SheetId\":\"{C4D9429F-8CAE-48CA-9452-459649C7AE80}\",\"Column\":\"E\",\"Row\":\"16674\",\"latitude\":\"1\",\"longitude\":\"2\",\"pinLabel\":\"L6AVCYG6GR9567\",\"Weighing\":\"-74.058548772\"},\"Title\":\"1\",\"LATITUD\":\"Wed Jan 03 1900 10:59:57 GMT-0456 (hora estándar de Colombia)\"}},{\"type\":\"Feature\",\"geometry\":{\"type\":\"Point\",\"coordinates\":[-74.057277478,4.68318058699998]},\"properties\":{\"metadata\":{\"Sheet\":\"'1'\",\"SheetId\":\"{C4D9429F-8CAE-48CA-9452-459649C7AE80}\",\"Column\":\"E\",\"Row\":\"16675\",\"latitude\":\"1\",\"longitude\":\"2\",\"pinLabel\":\"L70AJ2FKJQ9662\",\"Weighing\":\"-74.057277478\"},\"Title\":\"1\",\"LATITUD\":\"Wed Jan 03 1900 11:27:30 GMT-0456 (hora estándar de Colombia)\"}},{\"type\":\"Feature\",\"geometry\":{\"type\":\"Point\",\"coordinates\":[0,0]},\"properties\":{\"metadata\":{\"Sheet\":\"'1'\",\"SheetId\":\"{C4D9429F-8CAE-48CA-9452-459649C7AE80}\",\"Column\":\"E\",\"Row\":\"16676\",\"latitude\":\"1\",\"longitude\":\"2\",\"pinLabel\":\"LLQOBRYYZU5042\",\"Weighing\":\"0\"},\"Title\":\"1\",\"LATITUD\":\"Fri Dec 29 1899 19:03:44 GMT-0456 (hora estándar de Colombia)\"}},{\"type\":\"Feature\",\"geometry\":{\"type\":\"Point\",\"coordinates\":[-74.137764413,4.61708676799998]},\"properties\":{\"metadata\":{\"Sheet\":\"'1'\",\"SheetId\":\"{C4D9429F-8CAE-48CA-9452-459649C7AE80}\",\"Column\":\"E\",\"Row\":\"16677\",\"latitude\":\"1\",\"longitude\":\"2\",\"pinLabel\":\"LOSCLGB6PY9863\",\"Weighing\":\"-74.137764413\"},\"Title\":\"1\",\"LATITUD\":\"Wed Jan 03 1900 09:52:20 GMT-0456 (hora estándar de Colombia)\"}},{\"type\":\"Feature\",\"geometry\":{\"type\":\"Point\",\"coordinates\":[-74.189413595,4.62828070199998]},\"properties\":{\"metadata\":{\"Sheet\":\"'1'\",\"SheetId\":\"{C4D9429F-8CAE-48CA-9452-459649C7AE80}\",\"Column\":\"E\",\"Row\":\"16678\",\"latitude\":\"1\",\"longitude\":\"2\",\"pinLabel\":\"LPUJFFYSZU9848\",\"Weighing\":\"-74.189413595\"},\"Title\":\"1\",\"LATITUD\":\"Wed Jan 03 1900 10:08:27 GMT-0456 (hora estándar de Colombia)\"}},{\"type\":\"Feature\",\"geometry\":{\"type\":\"Point\",\"coordinates\":[-74.127957922,4.62872213399999]},\"properties\":{\"metadata\":{\"Sheet\":\"'1'\",\"SheetId\":\"{C4D9429F-8CAE-48CA-9452-459649C7AE80}\",\"Column\":\"E\",\"Row\":\"16679\",\"latitude\":\"1\",\"longitude\":\"2\",\"pinLabel\":\"LQ3JRUK6EI8689\",\"Weighing\":\"-74.127957922\"},\"Title\":\"1\",\"LATITUD\":\"Wed Jan 03 1900 10:09:05 GMT-0456 (hora estándar de Colombia)\"}},{\"type\":\"Feature\",\"geometry\":{\"type\":\"Point\",\"coordinates\":[-74.068260115,4.619151047]},\"properties\":{\"metadata\":{\"Sheet\":\"'1'\",\"SheetId\":\"{C4D9429F-8CAE-48CA-9452-459649C7AE80}\",\"Column\":\"E\",\"Row\":\"16680\",\"latitude\":\"1\",\"longitude\":\"2\",\"pinLabel\":\"LWCGZHFMFA9758\",\"Weighing\":\"-74.068260115\"},\"Title\":\"1\",\"LATITUD\":\"Wed Jan 03 1900 09:55:18 GMT-0456 (hora estándar de Colombia)\"}},{\"type\":\"Feature\",\"geometry\":{\"type\":\"Point\",\"coordinates\":[-74.16305671,4.63661971699997]},\"properties\":{\"metadata\":{\"Sheet\":\"'1'\",\"SheetId\":\"{C4D9429F-8CAE-48CA-9452-459649C7AE80}\",\"Column\":\"E\",\"Row\":\"16681\",\"latitude\":\"1\",\"longitude\":\"2\",\"pinLabel\":\"LWRUBXM3BZ9858\",\"Weighing\":\"-74.16305671\"},\"Title\":\"1\",\"LATITUD\":\"Wed Jan 03 1900 10:20:27 GMT-0456 (hora estándar de Colombia)\"}},{\"type\":\"Feature\",\"geometry\":{\"type\":\"Point\",\"coordinates\":[0,0]},\"properties\":{\"metadata\":{\"Sheet\":\"'1'\",\"SheetId\":\"{C4D9429F-8CAE-48CA-9452-459649C7AE80}\",\"Column\":\"E\",\"Row\":\"16682\",\"latitude\":\"1\",\"longitude\":\"2\",\"pinLabel\":\"LXXVZRMPY95051\",\"Weighing\":\"0\"},\"Title\":\"1\",\"LATITUD\":\"Fri Dec 29 1899 19:03:44 GMT-0456 (hora estándar de Colombia)\"}},{\"type\":\"Feature\",\"geometry\":{\"type\":\"Point\",\"coordinates\":[-74.066170524,4.62650098799998]},\"properties\":{\"metadata\":{\"Sheet\":\"'1'\",\"SheetId\":\"{C4D9429F-8CAE-48CA-9452-459649C7AE80}\",\"Column\":\"E\",\"Row\":\"16683\",\"latitude\":\"1\",\"longitude\":\"2\",\"pinLabel\":\"M0MGBLFEIZ5043\",\"Weighing\":\"-74.066170524\"},\"Title\":\"1\",\"LATITUD\":\"Wed Jan 03 1900 10:05:53 GMT-0456 (hora estándar de Colombia)\"}},{\"type\":\"Feature\",\"geometry\":{\"type\":\"Point\",\"coordinates\":[-74.167031351,4.58784692799998]},\"properties\":{\"metadata\":{\"Sheet\":\"'1'\",\"SheetId\":\"{C4D9429F-8CAE-48CA-9452-459649C7AE80}\",\"Column\":\"E\",\"Row\":\"16684\",\"latitude\":\"1\",\"longitude\":\"2\",\"pinLabel\":\"M1O0TXNOLG4903\",\"Weighing\":\"-74.167031351\"},\"Title\":\"1\",\"LATITUD\":\"Wed Jan 03 1900 09:10:13 GMT-0456 (hora estándar de Colombia)\"}},{\"type\":\"Feature\",\"geometry\":{\"type\":\"Point\",\"coordinates\":[-74.197947407,4.60821506000002]},\"properties\":{\"metadata\":{\"Sheet\":\"'1'\",\"SheetId\":\"{C4D9429F-8CAE-48CA-9452-459649C7AE80}\",\"Column\":\"E\",\"Row\":\"16685\",\"latitude\":\"1\",\"longitude\":\"2\",\"pinLabel\":\"M1ZNPWIPDU4910\",\"Weighing\":\"-74.197947407\"},\"Title\":\"1\",\"LATITUD\":\"Wed Jan 03 1900 09:39:33 GMT-0456 (hora estándar de Colombia)\"}},{\"type\":\"Feature\",\"geometry\":{\"type\":\"Point\",\"coordinates\":[-74.125852274,4.61380022899999]},\"properties\":{\"metadata\":{\"Sheet\":\"'1'\",\"SheetId\":\"{C4D9429F-8CAE-48CA-9452-459649C7AE80}\",\"Column\":\"E\",\"Row\":\"16686\",\"latitude\":\"1\",\"longitude\":\"2\",\"pinLabel\":\"M33LZPDXR29918\",\"Weighing\":\"-74.125852274\"},\"Title\":\"1\",\"LATITUD\":\"Wed Jan 03 1900 09:47:36 GMT-0456 (hora estándar de Colombia)\"}},{\"type\":\"Feature\",\"geometry\":{\"type\":\"Point\",\"coordinates\":[-74.074808734,4.61920493600002]},\"properties\":{\"metadata\":{\"Sheet\":\"'1'\",\"SheetId\":\"{C4D9429F-8CAE-48CA-9452-459649C7AE80}\",\"Column\":\"E\",\"Row\":\"16687\",\"latitude\":\"1\",\"longitude\":\"2\",\"pinLabel\":\"ML7NKHLB0F9889\",\"Weighing\":\"-74.074808734\"},\"Title\":\"1\",\"LATITUD\":\"Wed Jan 03 1900 09:55:23 GMT-0456 (hora estándar de Colombia)\"}},{\"type\":\"Feature\",\"geometry\":{\"type\":\"Point\",\"coordinates\":[-74.131753198,4.61777186799998]},\"properties\":{\"metadata\":{\"Sheet\":\"'1'\",\"SheetId\":\"{C4D9429F-8CAE-48CA-9452-459649C7AE80}\",\"Column\":\"E\",\"Row\":\"16688\",\"latitude\":\"1\",\"longitude\":\"2\",\"pinLabel\":\"MOO7RKXLL69849\",\"Weighing\":\"-74.131753198\"},\"Title\":\"1\",\"LATITUD\":\"Wed Jan 03 1900 09:53:19 GMT-0456 (hora estándar de Colombia)\"}},{\"type\":\"Feature\",\"geometry\":{\"type\":\"Point\",\"coordinates\":[-74.118752716,4.61913428399998]},\"properties\":{\"metadata\":{\"Sheet\":\"'1'\",\"SheetId\":\"{C4D9429F-8CAE-48CA-9452-459649C7AE80}\",\"Column\":\"E\",\"Row\":\"16689\",\"latitude\":\"1\",\"longitude\":\"2\",\"pinLabel\":\"N1KTR7FXDU2623\",\"Weighing\":\"-74.118752716\"},\"Title\":\"1\",\"LATITUD\":\"Wed Jan 03 1900 09:55:17 GMT-0456 (hora estándar de Colombia)\"}},{\"type\":\"Feature\",\"geometry\":{\"type\":\"Point\",\"coordinates\":[-74.123028998,4.59313174499999]},\"properties\":{\"metadata\":{\"Sheet\":\"'1'\",\"SheetId\":\"{C4D9429F-8CAE-48CA-9452-459649C7AE80}\",\"Column\":\"E\",\"Row\":\"16690\",\"latitude\":\"1\",\"longitude\":\"2\",\"pinLabel\":\"NBHRVSFKVM5048\",\"Weighing\":\"-74.123028998\"},\"Title\":\"1\",\"LATITUD\":\"Wed Jan 03 1900 09:17:50 GMT-0456 (hora estándar de Colombia)\"}},{\"type\":\"Feature\",\"geometry\":{\"type\":\"Point\",\"coordinates\":[-74.053240678,4.67400609100002]},\"properties\":{\"metadata\":{\"Sheet\":\"'1'\",\"SheetId\":\"{C4D9429F-8CAE-48CA-9452-459649C7AE80}\",\"Column\":\"E\",\"Row\":\"16691\",\"latitude\":\"1\",\"longitude\":\"2\",\"pinLabel\":\"NCCI87PLK68010\",\"Weighing\":\"-74.053240678\"},\"Title\":\"1\",\"LATITUD\":\"Wed Jan 03 1900 11:14:18 GMT-0456 (hora estándar de Colombia)\"}},{\"type\":\"Feature\",\"geometry\":{\"type\":\"Point\",\"coordinates\":[-74.088792157,4.61841384000002]},\"properties\":{\"metadata\":{\"Sheet\":\"'1'\",\"SheetId\":\"{C4D9429F-8CAE-48CA-9452-459649C7AE80}\",\"Column\":\"E\",\"Row\":\"16692\",\"latitude\":\"1\",\"longitude\":\"2\",\"pinLabel\":\"NNMCHZIMQQ9626\",\"Weighing\":\"-74.088792157\"},\"Title\":\"1\",\"LATITUD\":\"Wed Jan 03 1900 09:54:14 GMT-0456 (hora estándar de Colombia)\"}},{\"type\":\"Feature\",\"geometry\":{\"type\":\"Point\",\"coordinates\":[-74.072053674,4.65408686699999]},\"properties\":{\"metadata\":{\"Sheet\":\"'1'\",\"SheetId\":\"{C4D9429F-8CAE-48CA-9452-459649C7AE80}\",\"Column\":\"E\",\"Row\":\"16693\",\"latitude\":\"1\",\"longitude\":\"2\",\"pinLabel\":\"NNSC2HGMHA9741\",\"Weighing\":\"-74.072053674\"},\"Title\":\"1\",\"LATITUD\":\"Wed Jan 03 1900 10:45:37 GMT-0456 (hora estándar de Colombia)\"}},{\"type\":\"Feature\",\"geometry\":{\"type\":\"Point\",\"coordinates\":[-74.075855389,4.59976092300002]},\"properties\":{\"metadata\":{\"Sheet\":\"'1'\",\"SheetId\":\"{C4D9429F-8CAE-48CA-9452-459649C7AE80}\",\"Column\":\"E\",\"Row\":\"16694\",\"latitude\":\"1\",\"longitude\":\"2\",\"pinLabel\":\"NQOKKFRM1V9764\",\"Weighing\":\"-74.075855389\"},\"Title\":\"1\",\"LATITUD\":\"Wed Jan 03 1900 09:27:23 GMT-0456 (hora estándar de Colombia)\"}},{\"type\":\"Feature\",\"geometry\":{\"type\":\"Point\",\"coordinates\":[-74.065718286,4.697713572]},\"properties\":{\"metadata\":{\"Sheet\":\"'1'\",\"SheetId\":\"{C4D9429F-8CAE-48CA-9452-459649C7AE80}\",\"Column\":\"E\",\"Row\":\"16695\",\"latitude\":\"1\",\"longitude\":\"2\",\"pinLabel\":\"NX6Q6XJELQ9648\",\"Weighing\":\"-74.065718286\"},\"Title\":\"1\",\"LATITUD\":\"Wed Jan 03 1900 11:48:26 GMT-0456 (hora estándar de Colombia)\"}},{\"type\":\"Feature\",\"geometry\":{\"type\":\"Point\",\"coordinates\":[-74.199392015,4.62272444899997]},\"properties\":{\"metadata\":{\"Sheet\":\"'1'\",\"SheetId\":\"{C4D9429F-8CAE-48CA-9452-459649C7AE80}\",\"Column\":\"E\",\"Row\":\"16696\",\"latitude\":\"1\",\"longitude\":\"2\",\"pinLabel\":\"OA7EHIRM3B9851\",\"Weighing\":\"-74.199392015\"},\"Title\":\"1\",\"LATITUD\":\"Wed Jan 03 1900 10:00:27 GMT-0456 (hora estándar de Colombia)\"}},{\"type\":\"Feature\",\"geometry\":{\"type\":\"Point\",\"coordinates\":[-74.136890982,4.71407773499999]},\"properties\":{\"metadata\":{\"Sheet\":\"'1'\",\"SheetId\":\"{C4D9429F-8CAE-48CA-9452-459649C7AE80}\",\"Column\":\"E\",\"Row\":\"16697\",\"latitude\":\"1\",\"longitude\":\"2\",\"pinLabel\":\"OBAQIX9ONQ7832\",\"Weighing\":\"-74.136890982\"},\"Title\":\"1\",\"LATITUD\":\"Wed Jan 03 1900 12:12:00 GMT-0456 (hora estándar de Colombia)\"}},{\"type\":\"Feature\",\"geometry\":{\"type\":\"Point\",\"coordinates\":[-74.190124982,4.62250013599999]},\"properties\":{\"metadata\":{\"Sheet\":\"'1'\",\"SheetId\":\"{C4D9429F-8CAE-48CA-9452-459649C7AE80}\",\"Column\":\"E\",\"Row\":\"16698\",\"latitude\":\"1\",\"longitude\":\"2\",\"pinLabel\":\"OEBMA0X2TV4906\",\"Weighing\":\"-74.190124982\"},\"Title\":\"1\",\"LATITUD\":\"Wed Jan 03 1900 10:00:08 GMT-0456 (hora estándar de Colombia)\"}},{\"type\":\"Feature\",\"geometry\":{\"type\":\"Point\",\"coordinates\":[-74.115964628,4.58306495800002]},\"properties\":{\"metadata\":{\"Sheet\":\"'1'\",\"SheetId\":\"{C4D9429F-8CAE-48CA-9452-459649C7AE80}\",\"Column\":\"E\",\"Row\":\"16699\",\"latitude\":\"1\",\"longitude\":\"2\",\"pinLabel\":\"OHXGPKHIJ32786\",\"Weighing\":\"-74.115964628\"},\"Title\":\"1\",\"LATITUD\":\"Wed Jan 03 1900 09:03:20 GMT-0456 (hora estándar de Colombia)\"}},{\"type\":\"Feature\",\"geometry\":{\"type\":\"Point\",\"coordinates\":[-74.0868785,4.61679354199998]},\"properties\":{\"metadata\":{\"Sheet\":\"'1'\",\"SheetId\":\"{C4D9429F-8CAE-48CA-9452-459649C7AE80}\",\"Column\":\"E\",\"Row\":\"16700\",\"latitude\":\"1\",\"longitude\":\"2\",\"pinLabel\":\"OI7CIAWFLS5049\",\"Weighing\":\"-74.0868785\"},\"Title\":\"1\",\"LATITUD\":\"Wed Jan 03 1900 09:51:54 GMT-0456 (hora estándar de Colombia)\"}},{\"type\":\"Feature\",\"geometry\":{\"type\":\"Point\",\"coordinates\":[-74.185589116,4.60463407999998]},\"properties\":{\"metadata\":{\"Sheet\":\"'1'\",\"SheetId\":\"{C4D9429F-8CAE-48CA-9452-459649C7AE80}\",\"Column\":\"E\",\"Row\":\"16701\",\"latitude\":\"1\",\"longitude\":\"2\",\"pinLabel\":\"OLT5ZCGJWS4865\",\"Weighing\":\"-74.185589116\"},\"Title\":\"1\",\"LATITUD\":\"Wed Jan 03 1900 09:34:24 GMT-0456 (hora estándar de Colombia)\"}},{\"type\":\"Feature\",\"geometry\":{\"type\":\"Point\",\"coordinates\":[-74.065850823,4.640436599]},\"properties\":{\"metadata\":{\"Sheet\":\"'1'\",\"SheetId\":\"{C4D9429F-8CAE-48CA-9452-459649C7AE80}\",\"Column\":\"E\",\"Row\":\"16702\",\"latitude\":\"1\",\"longitude\":\"2\",\"pinLabel\":\"ONWWQ82PK59644\",\"Weighing\":\"-74.065850823\"},\"Title\":\"1\",\"LATITUD\":\"Wed Jan 03 1900 10:25:57 GMT-0456 (hora estándar de Colombia)\"}},{\"type\":\"Feature\",\"geometry\":{\"type\":\"Point\",\"coordinates\":[-74.069131196,4.65761499899997]},\"properties\":{\"metadata\":{\"Sheet\":\"'1'\",\"SheetId\":\"{C4D9429F-8CAE-48CA-9452-459649C7AE80}\",\"Column\":\"E\",\"Row\":\"16703\",\"latitude\":\"1\",\"longitude\":\"2\",\"pinLabel\":\"OPKXNUDIB29895\",\"Weighing\":\"-74.069131196\"},\"Title\":\"1\",\"LATITUD\":\"Wed Jan 03 1900 10:50:41 GMT-0456 (hora estándar de Colombia)\"}},{\"type\":\"Feature\",\"geometry\":{\"type\":\"Point\",\"coordinates\":[-74.036280832,4.69499352299999]},\"properties\":{\"metadata\":{\"Sheet\":\"'1'\",\"SheetId\":\"{C4D9429F-8CAE-48CA-9452-459649C7AE80}\",\"Column\":\"E\",\"Row\":\"16704\",\"latitude\":\"1\",\"longitude\":\"2\",\"pinLabel\":\"PAGZIKNTJU9702\",\"Weighing\":\"-74.036280832\"},\"Title\":\"1\",\"LATITUD\":\"Wed Jan 03 1900 11:44:31 GMT-0456 (hora estándar de Colombia)\"}},{\"type\":\"Feature\",\"geometry\":{\"type\":\"Point\",\"coordinates\":[-74.10660382,4.63433319799998]},\"properties\":{\"metadata\":{\"Sheet\":\"'1'\",\"SheetId\":\"{C4D9429F-8CAE-48CA-9452-459649C7AE80}\",\"Column\":\"E\",\"Row\":\"16705\",\"latitude\":\"1\",\"longitude\":\"2\",\"pinLabel\":\"PAPX1LXTNY7222\",\"Weighing\":\"-74.10660382\"},\"Title\":\"1\",\"LATITUD\":\"Wed Jan 03 1900 10:17:10 GMT-0456 (hora estándar de Colombia)\"}},{\"type\":\"Feature\",\"geometry\":{\"type\":\"Point\",\"coordinates\":[-74.088380371,4.59851645100002]},\"properties\":{\"metadata\":{\"Sheet\":\"'1'\",\"SheetId\":\"{C4D9429F-8CAE-48CA-9452-459649C7AE80}\",\"Column\":\"E\",\"Row\":\"16706\",\"latitude\":\"1\",\"longitude\":\"2\",\"pinLabel\":\"PDZTOXQKFU9929\",\"Weighing\":\"-74.088380371\"},\"Title\":\"1\",\"LATITUD\":\"Wed Jan 03 1900 09:25:35 GMT-0456 (hora estándar de Colombia)\"}},{\"type\":\"Feature\",\"geometry\":{\"type\":\"Point\",\"coordinates\":[0,0]},\"properties\":{\"metadata\":{\"Sheet\":\"'1'\",\"SheetId\":\"{C4D9429F-8CAE-48CA-9452-459649C7AE80}\",\"Column\":\"E\",\"Row\":\"16707\",\"latitude\":\"1\",\"longitude\":\"2\",\"pinLabel\":\"PL8UVARHLP9745\",\"Weighing\":\"0\"},\"Title\":\"1\",\"LATITUD\":\"Fri Dec 29 1899 19:03:44 GMT-0456 (hora estándar de Colombia)\"}},{\"type\":\"Feature\",\"geometry\":{\"type\":\"Point\",\"coordinates\":[-74.096219779,4.63729608599999]},\"properties\":{\"metadata\":{\"Sheet\":\"'1'\",\"SheetId\":\"{C4D9429F-8CAE-48CA-9452-459649C7AE80}\",\"Column\":\"E\",\"Row\":\"16708\",\"latitude\":\"1\",\"longitude\":\"2\",\"pinLabel\":\"PMHKA1UEFR9728\",\"Weighing\":\"-74.096219779\"},\"Title\":\"1\",\"LATITUD\":\"Wed Jan 03 1900 10:21:26 GMT-0456 (hora estándar de Colombia)\"}},{\"type\":\"Feature\",\"geometry\":{\"type\":\"Point\",\"coordinates\":[-74.196279423,4.607852724]},\"properties\":{\"metadata\":{\"Sheet\":\"'1'\",\"SheetId\":\"{C4D9429F-8CAE-48CA-9452-459649C7AE80}\",\"Column\":\"E\",\"Row\":\"16709\",\"latitude\":\"1\",\"longitude\":\"2\",\"pinLabel\":\"PQKW9RMNXS4875\",\"Weighing\":\"-74.196279423\"},\"Title\":\"1\",\"LATITUD\":\"Wed Jan 03 1900 09:39:02 GMT-0456 (hora estándar de Colombia)\"}},{\"type\":\"Feature\",\"geometry\":{\"type\":\"Point\",\"coordinates\":[-74.064649179,4.637020468]},\"properties\":{\"metadata\":{\"Sheet\":\"'1'\",\"SheetId\":\"{C4D9429F-8CAE-48CA-9452-459649C7AE80}\",\"Column\":\"E\",\"Row\":\"16710\",\"latitude\":\"1\",\"longitude\":\"2\",\"pinLabel\":\"PTV2WBPD129738\",\"Weighing\":\"-74.064649179\"},\"Title\":\"1\",\"LATITUD\":\"Wed Jan 03 1900 10:21:02 GMT-0456 (hora estándar de Colombia)\"}},{\"type\":\"Feature\",\"geometry\":{\"type\":\"Point\",\"coordinates\":[-74.075311557,4.63224852799999]},\"properties\":{\"metadata\":{\"Sheet\":\"'1'\",\"SheetId\":\"{C4D9429F-8CAE-48CA-9452-459649C7AE80}\",\"Column\":\"E\",\"Row\":\"16711\",\"latitude\":\"1\",\"longitude\":\"2\",\"pinLabel\":\"Q3YYVF8F6L9671\",\"Weighing\":\"-74.075311557\"},\"Title\":\"1\",\"LATITUD\":\"Wed Jan 03 1900 10:14:10 GMT-0456 (hora estándar de Colombia)\"}},{\"type\":\"Feature\",\"geometry\":{\"type\":\"Point\",\"coordinates\":[-74.090444365,4.74798135999998]},\"properties\":{\"metadata\":{\"Sheet\":\"'1'\",\"SheetId\":\"{C4D9429F-8CAE-48CA-9452-459649C7AE80}\",\"Column\":\"E\",\"Row\":\"16712\",\"latitude\":\"1\",\"longitude\":\"2\",\"pinLabel\":\"QHSZZSP1J73857\",\"Weighing\":\"-74.090444365\"},\"Title\":\"1\",\"LATITUD\":\"Wed Jan 03 1900 13:00:49 GMT-0456 (hora estándar de Colombia)\"}},{\"type\":\"Feature\",\"geometry\":{\"type\":\"Point\",\"coordinates\":[-74.073662749,4.63564060900001]},\"properties\":{\"metadata\":{\"Sheet\":\"'1'\",\"SheetId\":\"{C4D9429F-8CAE-48CA-9452-459649C7AE80}\",\"Column\":\"E\",\"Row\":\"16713\",\"latitude\":\"1\",\"longitude\":\"2\",\"pinLabel\":\"QIYDCOYVUS9755\",\"Weighing\":\"-74.073662749\"},\"Title\":\"1\",\"LATITUD\":\"Wed Jan 03 1900 10:19:03 GMT-0456 (hora estándar de Colombia)\"}},{\"type\":\"Feature\",\"geometry\":{\"type\":\"Point\",\"coordinates\":[-74.056734318,4.66869291900002]},\"properties\":{\"metadata\":{\"Sheet\":\"'1'\",\"SheetId\":\"{C4D9429F-8CAE-48CA-9452-459649C7AE80}\",\"Column\":\"E\",\"Row\":\"16714\",\"latitude\":\"1\",\"longitude\":\"2\",\"pinLabel\":\"QKFOPU0F249643\",\"Weighing\":\"-74.056734318\"},\"Title\":\"1\",\"LATITUD\":\"Wed Jan 03 1900 11:06:39 GMT-0456 (hora estándar de Colombia)\"}},{\"type\":\"Feature\",\"geometry\":{\"type\":\"Point\",\"coordinates\":[-74.077795004,4.60799587299999]},\"properties\":{\"metadata\":{\"Sheet\":\"'1'\",\"SheetId\":\"{C4D9429F-8CAE-48CA-9452-459649C7AE80}\",\"Column\":\"E\",\"Row\":\"16715\",\"latitude\":\"1\",\"longitude\":\"2\",\"pinLabel\":\"QMZGLIDJQT2551\",\"Weighing\":\"-74.077795004\"},\"Title\":\"1\",\"LATITUD\":\"Wed Jan 03 1900 09:39:14 GMT-0456 (hora estándar de Colombia)\"}},{\"type\":\"Feature\",\"geometry\":{\"type\":\"Point\",\"coordinates\":[-74.087483655,4.60312091100002]},\"properties\":{\"metadata\":{\"Sheet\":\"'1'\",\"SheetId\":\"{C4D9429F-8CAE-48CA-9452-459649C7AE80}\",\"Column\":\"E\",\"Row\":\"16716\",\"latitude\":\"1\",\"longitude\":\"2\",\"pinLabel\":\"QNGHOEMGN09611\",\"Weighing\":\"-74.087483655\"},\"Title\":\"1\",\"LATITUD\":\"Wed Jan 03 1900 09:32:13 GMT-0456 (hora estándar de Colombia)\"}},{\"type\":\"Feature\",\"geometry\":{\"type\":\"Point\",\"coordinates\":[0,0]},\"properties\":{\"metadata\":{\"Sheet\":\"'1'\",\"SheetId\":\"{C4D9429F-8CAE-48CA-9452-459649C7AE80}\",\"Column\":\"E\",\"Row\":\"16717\",\"latitude\":\"1\",\"longitude\":\"2\",\"pinLabel\":\"QNXCJXH4FA9730\",\"Weighing\":\"0\"},\"Title\":\"1\",\"LATITUD\":\"Fri Dec 29 1899 19:03:44 GMT-0456 (hora estándar de Colombia)\"}},{\"type\":\"Feature\",\"geometry\":{\"type\":\"Point\",\"coordinates\":[-74.069997267,4.59358841300002]},\"properties\":{\"metadata\":{\"Sheet\":\"'1'\",\"SheetId\":\"{C4D9429F-8CAE-48CA-9452-459649C7AE80}\",\"Column\":\"E\",\"Row\":\"16718\",\"latitude\":\"1\",\"longitude\":\"2\",\"pinLabel\":\"QZZTPYITYN9742\",\"Weighing\":\"-74.069997267\"},\"Title\":\"1\",\"LATITUD\":\"Wed Jan 03 1900 09:18:30 GMT-0456 (hora estándar de Colombia)\"}},{\"type\":\"Feature\",\"geometry\":{\"type\":\"Point\",\"coordinates\":[-74.165529953,4.63803850599999]},\"properties\":{\"metadata\":{\"Sheet\":\"'1'\",\"SheetId\":\"{C4D9429F-8CAE-48CA-9452-459649C7AE80}\",\"Column\":\"E\",\"Row\":\"16719\",\"latitude\":\"1\",\"longitude\":\"2\",\"pinLabel\":\"R6YPMKIMGC9856\",\"Weighing\":\"-74.165529953\"},\"Title\":\"1\",\"LATITUD\":\"Wed Jan 03 1900 10:22:30 GMT-0456 (hora estándar de Colombia)\"}},{\"type\":\"Feature\",\"geometry\":{\"type\":\"Point\",\"coordinates\":[-74.081412573,4.64805966300003]},\"properties\":{\"metadata\":{\"Sheet\":\"'1'\",\"SheetId\":\"{C4D9429F-8CAE-48CA-9452-459649C7AE80}\",\"Column\":\"E\",\"Row\":\"16720\",\"latitude\":\"1\",\"longitude\":\"2\",\"pinLabel\":\"RJ4RZZSTEC3173\",\"Weighing\":\"-74.081412573\"},\"Title\":\"1\",\"LATITUD\":\"Wed Jan 03 1900 10:36:56 GMT-0456 (hora estándar de Colombia)\"}},{\"type\":\"Feature\",\"geometry\":{\"type\":\"Point\",\"coordinates\":[0,0]},\"properties\":{\"metadata\":{\"Sheet\":\"'1'\",\"SheetId\":\"{C4D9429F-8CAE-48CA-9452-459649C7AE80}\",\"Column\":\"E\",\"Row\":\"16721\",\"latitude\":\"1\",\"longitude\":\"2\",\"pinLabel\":\"RKAUM751EN5052\",\"Weighing\":\"0\"},\"Title\":\"1\",\"LATITUD\":\"Fri Dec 29 1899 19:03:44 GMT-0456 (hora estándar de Colombia)\"}},{\"type\":\"Feature\",\"geometry\":{\"type\":\"Point\",\"coordinates\":[-74.033999412,4.69218315900002]},\"properties\":{\"metadata\":{\"Sheet\":\"'1'\",\"SheetId\":\"{C4D9429F-8CAE-48CA-9452-459649C7AE80}\",\"Column\":\"E\",\"Row\":\"16722\",\"latitude\":\"1\",\"longitude\":\"2\",\"pinLabel\":\"RMFDYSQOTB9712\",\"Weighing\":\"-74.033999412\"},\"Title\":\"1\",\"LATITUD\":\"Wed Jan 03 1900 11:40:28 GMT-0456 (hora estándar de Colombia)\"}},{\"type\":\"Feature\",\"geometry\":{\"type\":\"Point\",\"coordinates\":[-74.058076725,4.66489920499998]},\"properties\":{\"metadata\":{\"Sheet\":\"'1'\",\"SheetId\":\"{C4D9429F-8CAE-48CA-9452-459649C7AE80}\",\"Column\":\"E\",\"Row\":\"16723\",\"latitude\":\"1\",\"longitude\":\"2\",\"pinLabel\":\"RNV8XCFQXD9582\",\"Weighing\":\"-74.058076725\"},\"Title\":\"1\",\"LATITUD\":\"Wed Jan 03 1900 11:01:11 GMT-0456 (hora estándar de Colombia)\"}},{\"type\":\"Feature\",\"geometry\":{\"type\":\"Point\",\"coordinates\":[0,0]},\"properties\":{\"metadata\":{\"Sheet\":\"'1'\",\"SheetId\":\"{C4D9429F-8CAE-48CA-9452-459649C7AE80}\",\"Column\":\"E\",\"Row\":\"16724\",\"latitude\":\"1\",\"longitude\":\"2\",\"pinLabel\":\"RO7AXP1U309736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16725\",\"latitude\":\"1\",\"longitude\":\"2\",\"pinLabel\":\"RUHMZO1FEJ9734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16726\",\"latitude\":\"1\",\"longitude\":\"2\",\"pinLabel\":\"S38QK6TB1B4057\",\"Weighing\":\"0\"},\"Title\":\"1\",\"LATITUD\":\"Fri Dec 29 1899 19:03:44 GMT-0456 (hora estándar de Colombia)\"}},{\"type\":\"Feature\",\"geometry\":{\"type\":\"Point\",\"coordinates\":[-74.099043606,4.55923957599998]},\"properties\":{\"metadata\":{\"Sheet\":\"'1'\",\"SheetId\":\"{C4D9429F-8CAE-48CA-9452-459649C7AE80}\",\"Column\":\"E\",\"Row\":\"16727\",\"latitude\":\"1\",\"longitude\":\"2\",\"pinLabel\":\"S4MWAELDTE3676\",\"Weighing\":\"-74.099043606\"},\"Title\":\"1\",\"LATITUD\":\"Wed Jan 03 1900 08:29:02 GMT-0456 (hora estándar de Colombia)\"}},{\"type\":\"Feature\",\"geometry\":{\"type\":\"Point\",\"coordinates\":[-74.13858731,4.61658160100001]},\"properties\":{\"metadata\":{\"Sheet\":\"'1'\",\"SheetId\":\"{C4D9429F-8CAE-48CA-9452-459649C7AE80}\",\"Column\":\"E\",\"Row\":\"16728\",\"latitude\":\"1\",\"longitude\":\"2\",\"pinLabel\":\"SJLJWXDSIX7788\",\"Weighing\":\"-74.13858731\"},\"Title\":\"1\",\"LATITUD\":\"Wed Jan 03 1900 09:51:36 GMT-0456 (hora estándar de Colombia)\"}},{\"type\":\"Feature\",\"geometry\":{\"type\":\"Point\",\"coordinates\":[-74.094074159,4.57041929500002]},\"properties\":{\"metadata\":{\"Sheet\":\"'1'\",\"SheetId\":\"{C4D9429F-8CAE-48CA-9452-459649C7AE80}\",\"Column\":\"E\",\"Row\":\"16729\",\"latitude\":\"1\",\"longitude\":\"2\",\"pinLabel\":\"TJIVVAJWB68778\",\"Weighing\":\"-74.094074159\"},\"Title\":\"1\",\"LATITUD\":\"Wed Jan 03 1900 08:45:08 GMT-0456 (hora estándar de Colombia)\"}},{\"type\":\"Feature\",\"geometry\":{\"type\":\"Point\",\"coordinates\":[-74.116036001,4.67749263100001]},\"properties\":{\"metadata\":{\"Sheet\":\"'1'\",\"SheetId\":\"{C4D9429F-8CAE-48CA-9452-459649C7AE80}\",\"Column\":\"E\",\"Row\":\"16730\",\"latitude\":\"1\",\"longitude\":\"2\",\"pinLabel\":\"TJS2QTTVNW9726\",\"Weighing\":\"-74.116036001\"},\"Title\":\"1\",\"LATITUD\":\"Wed Jan 03 1900 11:19:19 GMT-0456 (hora estándar de Colombia)\"}},{\"type\":\"Feature\",\"geometry\":{\"type\":\"Point\",\"coordinates\":[-74.06360562,4.64960546100002]},\"properties\":{\"metadata\":{\"Sheet\":\"'1'\",\"SheetId\":\"{C4D9429F-8CAE-48CA-9452-459649C7AE80}\",\"Column\":\"E\",\"Row\":\"16731\",\"latitude\":\"1\",\"longitude\":\"2\",\"pinLabel\":\"TJUO3RYNY59581\",\"Weighing\":\"-74.06360562\"},\"Title\":\"1\",\"LATITUD\":\"Wed Jan 03 1900 10:39:09 GMT-0456 (hora estándar de Colombia)\"}},{\"type\":\"Feature\",\"geometry\":{\"type\":\"Point\",\"coordinates\":[-74.058168963,4.66365635400001]},\"properties\":{\"metadata\":{\"Sheet\":\"'1'\",\"SheetId\":\"{C4D9429F-8CAE-48CA-9452-459649C7AE80}\",\"Column\":\"E\",\"Row\":\"16732\",\"latitude\":\"1\",\"longitude\":\"2\",\"pinLabel\":\"TN0I2RY1IL9578\",\"Weighing\":\"-74.058168963\"},\"Title\":\"1\",\"LATITUD\":\"Wed Jan 03 1900 10:59:23 GMT-0456 (hora estándar de Colombia)\"}},{\"type\":\"Feature\",\"geometry\":{\"type\":\"Point\",\"coordinates\":[-74.073561418,4.71012170699998]},\"properties\":{\"metadata\":{\"Sheet\":\"'1'\",\"SheetId\":\"{C4D9429F-8CAE-48CA-9452-459649C7AE80}\",\"Column\":\"E\",\"Row\":\"16733\",\"latitude\":\"1\",\"longitude\":\"2\",\"pinLabel\":\"TN33R49RZX9665\",\"Weighing\":\"-74.073561418\"},\"Title\":\"1\",\"LATITUD\":\"Wed Jan 03 1900 12:06:18 GMT-0456 (hora estándar de Colombia)\"}},{\"type\":\"Feature\",\"geometry\":{\"type\":\"Point\",\"coordinates\":[-74.146122598,4.64480258100002]},\"properties\":{\"metadata\":{\"Sheet\":\"'1'\",\"SheetId\":\"{C4D9429F-8CAE-48CA-9452-459649C7AE80}\",\"Column\":\"E\",\"Row\":\"16734\",\"latitude\":\"1\",\"longitude\":\"2\",\"pinLabel\":\"TV6I4GSDMR9854\",\"Weighing\":\"-74.146122598\"},\"Title\":\"1\",\"LATITUD\":\"Wed Jan 03 1900 10:32:14 GMT-0456 (hora estándar de Colombia)\"}},{\"type\":\"Feature\",\"geometry\":{\"type\":\"Point\",\"coordinates\":[-74.151513015,4.60386051500001]},\"properties\":{\"metadata\":{\"Sheet\":\"'1'\",\"SheetId\":\"{C4D9429F-8CAE-48CA-9452-459649C7AE80}\",\"Column\":\"E\",\"Row\":\"16735\",\"latitude\":\"1\",\"longitude\":\"2\",\"pinLabel\":\"TZSTSDMDAU9511\",\"Weighing\":\"-74.151513015\"},\"Title\":\"1\",\"LATITUD\":\"Wed Jan 03 1900 09:33:17 GMT-0456 (hora estándar de Colombia)\"}},{\"type\":\"Feature\",\"geometry\":{\"type\":\"Point\",\"coordinates\":[-74.077922388,4.60782501699998]},\"properties\":{\"metadata\":{\"Sheet\":\"'1'\",\"SheetId\":\"{C4D9429F-8CAE-48CA-9452-459649C7AE80}\",\"Column\":\"E\",\"Row\":\"16736\",\"latitude\":\"1\",\"longitude\":\"2\",\"pinLabel\":\"U8GK87QW8N2570\",\"Weighing\":\"-74.077922388\"},\"Title\":\"1\",\"LATITUD\":\"Wed Jan 03 1900 09:39:00 GMT-0456 (hora estándar de Colombia)\"}},{\"type\":\"Feature\",\"geometry\":{\"type\":\"Point\",\"coordinates\":[-74.140894284,4.71243490699999]},\"properties\":{\"metadata\":{\"Sheet\":\"'1'\",\"SheetId\":\"{C4D9429F-8CAE-48CA-9452-459649C7AE80}\",\"Column\":\"E\",\"Row\":\"16737\",\"latitude\":\"1\",\"longitude\":\"2\",\"pinLabel\":\"UFSLRUBKZT9845\",\"Weighing\":\"-74.140894284\"},\"Title\":\"1\",\"LATITUD\":\"Wed Jan 03 1900 12:09:38 GMT-0456 (hora estándar de Colombia)\"}},{\"type\":\"Feature\",\"geometry\":{\"type\":\"Point\",\"coordinates\":[-74.143364456,4.67135225800001]},\"properties\":{\"metadata\":{\"Sheet\":\"'1'\",\"SheetId\":\"{C4D9429F-8CAE-48CA-9452-459649C7AE80}\",\"Column\":\"E\",\"Row\":\"16738\",\"latitude\":\"1\",\"longitude\":\"2\",\"pinLabel\":\"UWKQJXMMU88895\",\"Weighing\":\"-74.143364456\"},\"Title\":\"1\",\"LATITUD\":\"Wed Jan 03 1900 11:10:28 GMT-0456 (hora estándar de Colombia)\"}},{\"type\":\"Feature\",\"geometry\":{\"type\":\"Point\",\"coordinates\":[-74.070665629,4.71171516200002]},\"properties\":{\"metadata\":{\"Sheet\":\"'1'\",\"SheetId\":\"{C4D9429F-8CAE-48CA-9452-459649C7AE80}\",\"Column\":\"E\",\"Row\":\"16739\",\"latitude\":\"1\",\"longitude\":\"2\",\"pinLabel\":\"UXBHJL8J2M9666\",\"Weighing\":\"-74.070665629\"},\"Title\":\"1\",\"LATITUD\":\"Wed Jan 03 1900 12:08:36 GMT-0456 (hora estándar de Colombia)\"}},{\"type\":\"Feature\",\"geometry\":{\"type\":\"Point\",\"coordinates\":[-74.148153524,4.633867404]},\"properties\":{\"metadata\":{\"Sheet\":\"'1'\",\"SheetId\":\"{C4D9429F-8CAE-48CA-9452-459649C7AE80}\",\"Column\":\"E\",\"Row\":\"16740\",\"latitude\":\"1\",\"longitude\":\"2\",\"pinLabel\":\"V0L0VGRXQC9852\",\"Weighing\":\"-74.148153524\"},\"Title\":\"1\",\"LATITUD\":\"Wed Jan 03 1900 10:16:30 GMT-0456 (hora estándar de Colombia)\"}},{\"type\":\"Feature\",\"geometry\":{\"type\":\"Point\",\"coordinates\":[0,0]},\"properties\":{\"metadata\":{\"Sheet\":\"'1'\",\"SheetId\":\"{C4D9429F-8CAE-48CA-9452-459649C7AE80}\",\"Column\":\"E\",\"Row\":\"16741\",\"latitude\":\"1\",\"longitude\":\"2\",\"pinLabel\":\"V43UQ9ONQU9735\",\"Weighing\":\"0\"},\"Title\":\"1\",\"LATITUD\":\"Fri Dec 29 1899 19:03:44 GMT-0456 (hora estándar de Colombia)\"}},{\"type\":\"Feature\",\"geometry\":{\"type\":\"Point\",\"coordinates\":[-74.085139751,4.59374955700002]},\"properties\":{\"metadata\":{\"Sheet\":\"'1'\",\"SheetId\":\"{C4D9429F-8CAE-48CA-9452-459649C7AE80}\",\"Column\":\"E\",\"Row\":\"16742\",\"latitude\":\"1\",\"longitude\":\"2\",\"pinLabel\":\"V9IDVSGMBP9944\",\"Weighing\":\"-74.085139751\"},\"Title\":\"1\",\"LATITUD\":\"Wed Jan 03 1900 09:18:43 GMT-0456 (hora estándar de Colombia)\"}},{\"type\":\"Feature\",\"geometry\":{\"type\":\"Point\",\"coordinates\":[-74.113680469,4.625237164]},\"properties\":{\"metadata\":{\"Sheet\":\"'1'\",\"SheetId\":\"{C4D9429F-8CAE-48CA-9452-459649C7AE80}\",\"Column\":\"E\",\"Row\":\"16743\",\"latitude\":\"1\",\"longitude\":\"2\",\"pinLabel\":\"VBQEKHO0HY9883\",\"Weighing\":\"-74.113680469\"},\"Title\":\"1\",\"LATITUD\":\"Wed Jan 03 1900 10:04:04 GMT-0456 (hora estándar de Colombia)\"}},{\"type\":\"Feature\",\"geometry\":{\"type\":\"Point\",\"coordinates\":[-74.069835884,4.65719574100001]},\"properties\":{\"metadata\":{\"Sheet\":\"'1'\",\"SheetId\":\"{C4D9429F-8CAE-48CA-9452-459649C7AE80}\",\"Column\":\"E\",\"Row\":\"16744\",\"latitude\":\"1\",\"longitude\":\"2\",\"pinLabel\":\"VCVCPAWDUK9609\",\"Weighing\":\"-74.069835884\"},\"Title\":\"1\",\"LATITUD\":\"Wed Jan 03 1900 10:50:05 GMT-0456 (hora estándar de Colombia)\"}},{\"type\":\"Feature\",\"geometry\":{\"type\":\"Point\",\"coordinates\":[-74.054732842,4.71160859899999]},\"properties\":{\"metadata\":{\"Sheet\":\"'1'\",\"SheetId\":\"{C4D9429F-8CAE-48CA-9452-459649C7AE80}\",\"Column\":\"E\",\"Row\":\"16745\",\"latitude\":\"1\",\"longitude\":\"2\",\"pinLabel\":\"VLJRGKKLEB9631\",\"Weighing\":\"-74.054732842\"},\"Title\":\"1\",\"LATITUD\":\"Wed Jan 03 1900 12:08:26 GMT-0456 (hora estándar de Colombia)\"}},{\"type\":\"Feature\",\"geometry\":{\"type\":\"Point\",\"coordinates\":[-74.078714122,4.66847324299999]},\"properties\":{\"metadata\":{\"Sheet\":\"'1'\",\"SheetId\":\"{C4D9429F-8CAE-48CA-9452-459649C7AE80}\",\"Column\":\"E\",\"Row\":\"16746\",\"latitude\":\"1\",\"longitude\":\"2\",\"pinLabel\":\"VMFDACTH5G9840\",\"Weighing\":\"-74.078714122\"},\"Title\":\"1\",\"LATITUD\":\"Wed Jan 03 1900 11:06:20 GMT-0456 (hora estándar de Colombia)\"}},{\"type\":\"Feature\",\"geometry\":{\"type\":\"Point\",\"coordinates\":[0,0]},\"properties\":{\"metadata\":{\"Sheet\":\"'1'\",\"SheetId\":\"{C4D9429F-8CAE-48CA-9452-459649C7AE80}\",\"Column\":\"E\",\"Row\":\"16747\",\"latitude\":\"1\",\"longitude\":\"2\",\"pinLabel\":\"VMWJDCHBVB9696\",\"Weighing\":\"0\"},\"Title\":\"1\",\"LATITUD\":\"Fri Dec 29 1899 19:03:44 GMT-0456 (hora estándar de Colombia)\"}},{\"type\":\"Feature\",\"geometry\":{\"type\":\"Point\",\"coordinates\":[-74.034102426,4.74065971300001]},\"properties\":{\"metadata\":{\"Sheet\":\"'1'\",\"SheetId\":\"{C4D9429F-8CAE-48CA-9452-459649C7AE80}\",\"Column\":\"E\",\"Row\":\"16748\",\"latitude\":\"1\",\"longitude\":\"2\",\"pinLabel\":\"VNE29LWO6Y9700\",\"Weighing\":\"-74.034102426\"},\"Title\":\"1\",\"LATITUD\":\"Wed Jan 03 1900 12:50:17 GMT-0456 (hora estándar de Colombia)\"}},{\"type\":\"Feature\",\"geometry\":{\"type\":\"Point\",\"coordinates\":[-74.069997267,4.59358841300002]},\"properties\":{\"metadata\":{\"Sheet\":\"'1'\",\"SheetId\":\"{C4D9429F-8CAE-48CA-9452-459649C7AE80}\",\"Column\":\"E\",\"Row\":\"16749\",\"latitude\":\"1\",\"longitude\":\"2\",\"pinLabel\":\"VQ0QTWKVGF9744\",\"Weighing\":\"-74.069997267\"},\"Title\":\"1\",\"LATITUD\":\"Wed Jan 03 1900 09:18:30 GMT-0456 (hora estándar de Colombia)\"}},{\"type\":\"Feature\",\"geometry\":{\"type\":\"Point\",\"coordinates\":[-74.14228742,4.67835306900002]},\"properties\":{\"metadata\":{\"Sheet\":\"'1'\",\"SheetId\":\"{C4D9429F-8CAE-48CA-9452-459649C7AE80}\",\"Column\":\"E\",\"Row\":\"16750\",\"latitude\":\"1\",\"longitude\":\"2\",\"pinLabel\":\"VR3NVBC0JL2874\",\"Weighing\":\"-74.14228742\"},\"Title\":\"1\",\"LATITUD\":\"Wed Jan 03 1900 11:20:33 GMT-0456 (hora estándar de Colombia)\"}},{\"type\":\"Feature\",\"geometry\":{\"type\":\"Point\",\"coordinates\":[-74.142119212,4.61491548800001]},\"properties\":{\"metadata\":{\"Sheet\":\"'1'\",\"SheetId\":\"{C4D9429F-8CAE-48CA-9452-459649C7AE80}\",\"Column\":\"E\",\"Row\":\"16751\",\"latitude\":\"1\",\"longitude\":\"2\",\"pinLabel\":\"VRIRUGQ3TI2846\",\"Weighing\":\"-74.142119212\"},\"Title\":\"1\",\"LATITUD\":\"Wed Jan 03 1900 09:49:12 GMT-0456 (hora estándar de Colombia)\"}},{\"type\":\"Feature\",\"geometry\":{\"type\":\"Point\",\"coordinates\":[-74.106163995,4.64959868900002]},\"properties\":{\"metadata\":{\"Sheet\":\"'1'\",\"SheetId\":\"{C4D9429F-8CAE-48CA-9452-459649C7AE80}\",\"Column\":\"E\",\"Row\":\"16752\",\"latitude\":\"1\",\"longitude\":\"2\",\"pinLabel\":\"VWQ1ITWCW99596\",\"Weighing\":\"-74.106163995\"},\"Title\":\"1\",\"LATITUD\":\"Wed Jan 03 1900 10:39:09 GMT-0456 (hora estándar de Colombia)\"}},{\"type\":\"Feature\",\"geometry\":{\"type\":\"Point\",\"coordinates\":[0,0]},\"properties\":{\"metadata\":{\"Sheet\":\"'1'\",\"SheetId\":\"{C4D9429F-8CAE-48CA-9452-459649C7AE80}\",\"Column\":\"E\",\"Row\":\"16753\",\"latitude\":\"1\",\"longitude\":\"2\",\"pinLabel\":\"W4TFGBDIGH5045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16754\",\"latitude\":\"1\",\"longitude\":\"2\",\"pinLabel\":\"WA6B4KTQC49723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16755\",\"latitude\":\"1\",\"longitude\":\"2\",\"pinLabel\":\"WMU4K04DQN9697\",\"Weighing\":\"0\"},\"Title\":\"1\",\"LATITUD\":\"Fri Dec 29 1899 19:03:44 GMT-0456 (hora estándar de Colombia)\"}},{\"type\":\"Feature\",\"geometry\":{\"type\":\"Point\",\"coordinates\":[-74.0795708,4.60549871900002]},\"properties\":{\"metadata\":{\"Sheet\":\"'1'\",\"SheetId\":\"{C4D9429F-8CAE-48CA-9452-459649C7AE80}\",\"Column\":\"E\",\"Row\":\"16756\",\"latitude\":\"1\",\"longitude\":\"2\",\"pinLabel\":\"WPNHKS5BT22675\",\"Weighing\":\"-74.0795708\"},\"Title\":\"1\",\"LATITUD\":\"Wed Jan 03 1900 09:35:39 GMT-0456 (hora estándar de Colombia)\"}},{\"type\":\"Feature\",\"geometry\":{\"type\":\"Point\",\"coordinates\":[-74.055611344,4.67675590800002]},\"properties\":{\"metadata\":{\"Sheet\":\"'1'\",\"SheetId\":\"{C4D9429F-8CAE-48CA-9452-459649C7AE80}\",\"Column\":\"E\",\"Row\":\"16757\",\"latitude\":\"1\",\"longitude\":\"2\",\"pinLabel\":\"WQ8URSFVKO9654\",\"Weighing\":\"-74.055611344\"},\"Title\":\"1\",\"LATITUD\":\"Wed Jan 03 1900 11:18:15 GMT-0456 (hora estándar de Colombia)\"}},{\"type\":\"Feature\",\"geometry\":{\"type\":\"Point\",\"coordinates\":[0,0]},\"properties\":{\"metadata\":{\"Sheet\":\"'1'\",\"SheetId\":\"{C4D9429F-8CAE-48CA-9452-459649C7AE80}\",\"Column\":\"E\",\"Row\":\"16758\",\"latitude\":\"1\",\"longitude\":\"2\",\"pinLabel\":\"X4MP1WN22R9750\",\"Weighing\":\"0\"},\"Title\":\"1\",\"LATITUD\":\"Fri Dec 29 1899 19:03:44 GMT-0456 (hora estándar de Colombia)\"}},{\"type\":\"Feature\",\"geometry\":{\"type\":\"Point\",\"coordinates\":[-74.092262263,4.59808405699999]},\"properties\":{\"metadata\":{\"Sheet\":\"'1'\",\"SheetId\":\"{C4D9429F-8CAE-48CA-9452-459649C7AE80}\",\"Column\":\"E\",\"Row\":\"16759\",\"latitude\":\"1\",\"longitude\":\"2\",\"pinLabel\":\"X6ZANFNMH46896\",\"Weighing\":\"-74.092262263\"},\"Title\":\"1\",\"LATITUD\":\"Wed Jan 03 1900 09:24:58 GMT-0456 (hora estándar de Colombia)\"}},{\"type\":\"Feature\",\"geometry\":{\"type\":\"Point\",\"coordinates\":[0,0]},\"properties\":{\"metadata\":{\"Sheet\":\"'1'\",\"SheetId\":\"{C4D9429F-8CAE-48CA-9452-459649C7AE80}\",\"Column\":\"E\",\"Row\":\"16760\",\"latitude\":\"1\",\"longitude\":\"2\",\"pinLabel\":\"XDSFENZ0BY9705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16761\",\"latitude\":\"1\",\"longitude\":\"2\",\"pinLabel\":\"XESV2A6S0F9698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16762\",\"latitude\":\"1\",\"longitude\":\"2\",\"pinLabel\":\"XJVSTWVZLD9575\",\"Weighing\":\"0\"},\"Title\":\"1\",\"LATITUD\":\"Fri Dec 29 1899 19:03:44 GMT-0456 (hora estándar de Colombia)\"}},{\"type\":\"Feature\",\"geometry\":{\"type\":\"Point\",\"coordinates\":[-74.153805617,4.57644746400001]},\"properties\":{\"metadata\":{\"Sheet\":\"'1'\",\"SheetId\":\"{C4D9429F-8CAE-48CA-9452-459649C7AE80}\",\"Column\":\"E\",\"Row\":\"16763\",\"latitude\":\"1\",\"longitude\":\"2\",\"pinLabel\":\"XLMO0OGFTP9909\",\"Weighing\":\"-74.153805617\"},\"Title\":\"1\",\"LATITUD\":\"Wed Jan 03 1900 08:53:49 GMT-0456 (hora estándar de Colombia)\"}},{\"type\":\"Feature\",\"geometry\":{\"type\":\"Point\",\"coordinates\":[-74.076948267,4.63144377700002]},\"properties\":{\"metadata\":{\"Sheet\":\"'1'\",\"SheetId\":\"{C4D9429F-8CAE-48CA-9452-459649C7AE80}\",\"Column\":\"E\",\"Row\":\"16764\",\"latitude\":\"1\",\"longitude\":\"2\",\"pinLabel\":\"XMQISY2JAL8896\",\"Weighing\":\"-74.076948267\"},\"Title\":\"1\",\"LATITUD\":\"Wed Jan 03 1900 10:13:00 GMT-0456 (hora estándar de Colombia)\"}},{\"type\":\"Feature\",\"geometry\":{\"type\":\"Point\",\"coordinates\":[-74.058549458,4.655726109]},\"properties\":{\"metadata\":{\"Sheet\":\"'1'\",\"SheetId\":\"{C4D9429F-8CAE-48CA-9452-459649C7AE80}\",\"Column\":\"E\",\"Row\":\"16765\",\"latitude\":\"1\",\"longitude\":\"2\",\"pinLabel\":\"XYZPUTTP379584\",\"Weighing\":\"-74.058549458\"},\"Title\":\"1\",\"LATITUD\":\"Wed Jan 03 1900 10:47:58 GMT-0456 (hora estándar de Colombia)\"}},{\"type\":\"Feature\",\"geometry\":{\"type\":\"Point\",\"coordinates\":[-74.060040831,4.68364914400002]},\"properties\":{\"metadata\":{\"Sheet\":\"'1'\",\"SheetId\":\"{C4D9429F-8CAE-48CA-9452-459649C7AE80}\",\"Column\":\"E\",\"Row\":\"16766\",\"latitude\":\"1\",\"longitude\":\"2\",\"pinLabel\":\"Y6YT92WZSM9651\",\"Weighing\":\"-74.060040831\"},\"Title\":\"1\",\"LATITUD\":\"Wed Jan 03 1900 11:28:11 GMT-0456 (hora estándar de Colombia)\"}},{\"type\":\"Feature\",\"geometry\":{\"type\":\"Point\",\"coordinates\":[-74.048865113,4.70610161000002]},\"properties\":{\"metadata\":{\"Sheet\":\"'1'\",\"SheetId\":\"{C4D9429F-8CAE-48CA-9452-459649C7AE80}\",\"Column\":\"E\",\"Row\":\"16767\",\"latitude\":\"1\",\"longitude\":\"2\",\"pinLabel\":\"YDTIIJFLQG9614\",\"Weighing\":\"-74.048865113\"},\"Title\":\"1\",\"LATITUD\":\"Wed Jan 03 1900 12:00:31 GMT-0456 (hora estándar de Colombia)\"}},{\"type\":\"Feature\",\"geometry\":{\"type\":\"Point\",\"coordinates\":[-74.07330768,4.69834751000002]},\"properties\":{\"metadata\":{\"Sheet\":\"'1'\",\"SheetId\":\"{C4D9429F-8CAE-48CA-9452-459649C7AE80}\",\"Column\":\"E\",\"Row\":\"16768\",\"latitude\":\"1\",\"longitude\":\"2\",\"pinLabel\":\"YDZF4GUFP09657\",\"Weighing\":\"-74.07330768\"},\"Title\":\"1\",\"LATITUD\":\"Wed Jan 03 1900 11:49:21 GMT-0456 (hora estándar de Colombia)\"}},{\"type\":\"Feature\",\"geometry\":{\"type\":\"Point\",\"coordinates\":[-74.110350199,4.65702204899998]},\"properties\":{\"metadata\":{\"Sheet\":\"'1'\",\"SheetId\":\"{C4D9429F-8CAE-48CA-9452-459649C7AE80}\",\"Column\":\"E\",\"Row\":\"16769\",\"latitude\":\"1\",\"longitude\":\"2\",\"pinLabel\":\"YEPKVGVVAS9830\",\"Weighing\":\"-74.110350199\"},\"Title\":\"1\",\"LATITUD\":\"Wed Jan 03 1900 10:49:50 GMT-0456 (hora estándar de Colombia)\"}},{\"type\":\"Feature\",\"geometry\":{\"type\":\"Point\",\"coordinates\":[0,0]},\"properties\":{\"metadata\":{\"Sheet\":\"'1'\",\"SheetId\":\"{C4D9429F-8CAE-48CA-9452-459649C7AE80}\",\"Column\":\"E\",\"Row\":\"16770\",\"latitude\":\"1\",\"longitude\":\"2\",\"pinLabel\":\"YFZ5SWA3KJ9731\",\"Weighing\":\"0\"},\"Title\":\"1\",\"LATITUD\":\"Fri Dec 29 1899 19:03:44 GMT-0456 (hora estándar de Colombia)\"}},{\"type\":\"Feature\",\"geometry\":{\"type\":\"Point\",\"coordinates\":[-74.122551311,4.59781878000001]},\"properties\":{\"metadata\":{\"Sheet\":\"'1'\",\"SheetId\":\"{C4D9429F-8CAE-48CA-9452-459649C7AE80}\",\"Column\":\"E\",\"Row\":\"16771\",\"latitude\":\"1\",\"longitude\":\"2\",\"pinLabel\":\"YIRQSJ3VSW9841\",\"Weighing\":\"-74.122551311\"},\"Title\":\"1\",\"LATITUD\":\"Wed Jan 03 1900 09:24:35 GMT-0456 (hora estándar de Colombia)\"}},{\"type\":\"Feature\",\"geometry\":{\"type\":\"Point\",\"coordinates\":[-74.070555036,4.61649182399998]},\"properties\":{\"metadata\":{\"Sheet\":\"'1'\",\"SheetId\":\"{C4D9429F-8CAE-48CA-9452-459649C7AE80}\",\"Column\":\"E\",\"Row\":\"16772\",\"latitude\":\"1\",\"longitude\":\"2\",\"pinLabel\":\"YO4K1QFCIX2574\",\"Weighing\":\"-74.070555036\"},\"Title\":\"1\",\"LATITUD\":\"Wed Jan 03 1900 09:51:28 GMT-0456 (hora estándar de Colombia)\"}},{\"type\":\"Feature\",\"geometry\":{\"type\":\"Point\",\"coordinates\":[-74.192987547,4.62412718500002]},\"properties\":{\"metadata\":{\"Sheet\":\"'1'\",\"SheetId\":\"{C4D9429F-8CAE-48CA-9452-459649C7AE80}\",\"Column\":\"E\",\"Row\":\"16773\",\"latitude\":\"1\",\"longitude\":\"2\",\"pinLabel\":\"YVVS2UF6FA4752\",\"Weighing\":\"-74.192987547\"},\"Title\":\"1\",\"LATITUD\":\"Wed Jan 03 1900 10:02:28 GMT-0456 (hora estándar de Colombia)\"}},{\"type\":\"Feature\",\"geometry\":{\"type\":\"Point\",\"coordinates\":[-74.037879482,4.71984657500002]},\"properties\":{\"metadata\":{\"Sheet\":\"'1'\",\"SheetId\":\"{C4D9429F-8CAE-48CA-9452-459649C7AE80}\",\"Column\":\"E\",\"Row\":\"16774\",\"latitude\":\"1\",\"longitude\":\"2\",\"pinLabel\":\"YXWUZPCYES9710\",\"Weighing\":\"-74.037879482\"},\"Title\":\"1\",\"LATITUD\":\"Wed Jan 03 1900 12:20:18 GMT-0456 (hora estándar de Colombia)\"}},{\"type\":\"Feature\",\"geometry\":{\"type\":\"Point\",\"coordinates\":[-74.106797313,4.54639306899998]},\"properties\":{\"metadata\":{\"Sheet\":\"'1'\",\"SheetId\":\"{C4D9429F-8CAE-48CA-9452-459649C7AE80}\",\"Column\":\"E\",\"Row\":\"16775\",\"latitude\":\"1\",\"longitude\":\"2\",\"pinLabel\":\"ZLMJ37CEBB4900\",\"Weighing\":\"-74.106797313\"},\"Title\":\"1\",\"LATITUD\":\"Wed Jan 03 1900 08:10:32 GMT-0456 (hora estándar de Colombia)\"}},{\"type\":\"Feature\",\"geometry\":{\"type\":\"Point\",\"coordinates\":[0,0]},\"properties\":{\"metadata\":{\"Sheet\":\"'1'\",\"SheetId\":\"{C4D9429F-8CAE-48CA-9452-459649C7AE80}\",\"Column\":\"E\",\"Row\":\"16776\",\"latitude\":\"1\",\"longitude\":\"2\",\"pinLabel\":\"ZXWH9EUVN79693\",\"Weighing\":\"0\"},\"Title\":\"1\",\"LATITUD\":\"Fri Dec 29 1899 19:03:44 GMT-0456 (hora estándar de Colombia)\"}},{\"type\":\"Feature\",\"geometry\":{\"type\":\"Point\",\"coordinates\":[-74.158712988,4.65026753199999]},\"properties\":{\"metadata\":{\"Sheet\":\"'1'\",\"SheetId\":\"{C4D9429F-8CAE-48CA-9452-459649C7AE80}\",\"Column\":\"E\",\"Row\":\"16777\",\"latitude\":\"1\",\"longitude\":\"2\",\"pinLabel\":\"ZYDYACDSD19850\",\"Weighing\":\"-74.158712988\"},\"Title\":\"1\",\"LATITUD\":\"Wed Jan 03 1900 10:40:07 GMT-0456 (hora estándar de Colombia)\"}},{\"type\":\"Feature\",\"geometry\":{\"type\":\"Point\",\"coordinates\":[-74.103124388,4.58659723599999]},\"properties\":{\"metadata\":{\"Sheet\":\"'1'\",\"SheetId\":\"{C4D9429F-8CAE-48CA-9452-459649C7AE80}\",\"Column\":\"E\",\"Row\":\"16778\",\"latitude\":\"1\",\"longitude\":\"2\",\"pinLabel\":\"4BUZZZOVSK3985\",\"Weighing\":\"-74.103124388\"},\"Title\":\"1\",\"LATITUD\":\"Wed Jan 03 1900 09:08:26 GMT-0456 (hora estándar de Colombia)\"}},{\"type\":\"Feature\",\"geometry\":{\"type\":\"Point\",\"coordinates\":[0,0]},\"properties\":{\"metadata\":{\"Sheet\":\"'1'\",\"SheetId\":\"{C4D9429F-8CAE-48CA-9452-459649C7AE80}\",\"Column\":\"E\",\"Row\":\"16779\",\"latitude\":\"1\",\"longitude\":\"2\",\"pinLabel\":\"D5I2USVMPW3963\",\"Weighing\":\"0\"},\"Title\":\"1\",\"LATITUD\":\"Fri Dec 29 1899 19:03:44 GMT-0456 (hora estándar de Colombia)\"}},{\"type\":\"Feature\",\"geometry\":{\"type\":\"Point\",\"coordinates\":[-74.079361974,4.59840033799998]},\"properties\":{\"metadata\":{\"Sheet\":\"'1'\",\"SheetId\":\"{C4D9429F-8CAE-48CA-9452-459649C7AE80}\",\"Column\":\"E\",\"Row\":\"16780\",\"latitude\":\"1\",\"longitude\":\"2\",\"pinLabel\":\"07ITB694XJ9263\",\"Weighing\":\"-74.079361974\"},\"Title\":\"1\",\"LATITUD\":\"Wed Jan 03 1900 09:25:25 GMT-0456 (hora estándar de Colombia)\"}},{\"type\":\"Feature\",\"geometry\":{\"type\":\"Point\",\"coordinates\":[0,0]},\"properties\":{\"metadata\":{\"Sheet\":\"'1'\",\"SheetId\":\"{C4D9429F-8CAE-48CA-9452-459649C7AE80}\",\"Column\":\"E\",\"Row\":\"16781\",\"latitude\":\"1\",\"longitude\":\"2\",\"pinLabel\":\"1O6BOZVCQ02645\",\"Weighing\":\"0\"},\"Title\":\"1\",\"LATITUD\":\"Fri Dec 29 1899 19:03:44 GMT-0456 (hora estándar de Colombia)\"}},{\"type\":\"Feature\",\"geometry\":{\"type\":\"Point\",\"coordinates\":[-74.062963763,4.653441773]},\"properties\":{\"metadata\":{\"Sheet\":\"'1'\",\"SheetId\":\"{C4D9429F-8CAE-48CA-9452-459649C7AE80}\",\"Column\":\"E\",\"Row\":\"16782\",\"latitude\":\"1\",\"longitude\":\"2\",\"pinLabel\":\"4TL17HN2SS7642\",\"Weighing\":\"-74.062963763\"},\"Title\":\"1\",\"LATITUD\":\"Wed Jan 03 1900 10:44:41 GMT-0456 (hora estándar de Colombia)\"}},{\"type\":\"Feature\",\"geometry\":{\"type\":\"Point\",\"coordinates\":[-74.1424891,4.61704652499998]},\"properties\":{\"metadata\":{\"Sheet\":\"'1'\",\"SheetId\":\"{C4D9429F-8CAE-48CA-9452-459649C7AE80}\",\"Column\":\"E\",\"Row\":\"16783\",\"latitude\":\"1\",\"longitude\":\"2\",\"pinLabel\":\"7SPUUM0J4T9472\",\"Weighing\":\"-74.1424891\"},\"Title\":\"1\",\"LATITUD\":\"Wed Jan 03 1900 09:52:16 GMT-0456 (hora estándar de Colombia)\"}},{\"type\":\"Feature\",\"geometry\":{\"type\":\"Point\",\"coordinates\":[-74.044462714,4.74184168400001]},\"properties\":{\"metadata\":{\"Sheet\":\"'1'\",\"SheetId\":\"{C4D9429F-8CAE-48CA-9452-459649C7AE80}\",\"Column\":\"E\",\"Row\":\"16784\",\"latitude\":\"1\",\"longitude\":\"2\",\"pinLabel\":\"8GNGMXTW6N5845\",\"Weighing\":\"-74.044462714\"},\"Title\":\"1\",\"LATITUD\":\"Wed Jan 03 1900 12:51:59 GMT-0456 (hora estándar de Colombia)\"}},{\"type\":\"Feature\",\"geometry\":{\"type\":\"Point\",\"coordinates\":[-74.159756316,4.57174834400001]},\"properties\":{\"metadata\":{\"Sheet\":\"'1'\",\"SheetId\":\"{C4D9429F-8CAE-48CA-9452-459649C7AE80}\",\"Column\":\"E\",\"Row\":\"16785\",\"latitude\":\"1\",\"longitude\":\"2\",\"pinLabel\":\"8RAWD4RSNL10035\",\"Weighing\":\"-74.159756316\"},\"Title\":\"1\",\"LATITUD\":\"Wed Jan 03 1900 08:47:03 GMT-0456 (hora estándar de Colombia)\"}},{\"type\":\"Feature\",\"geometry\":{\"type\":\"Point\",\"coordinates\":[-74.064448223,4.64336628699999]},\"properties\":{\"metadata\":{\"Sheet\":\"'1'\",\"SheetId\":\"{C4D9429F-8CAE-48CA-9452-459649C7AE80}\",\"Column\":\"E\",\"Row\":\"16786\",\"latitude\":\"1\",\"longitude\":\"2\",\"pinLabel\":\"AYF0N0UIXY7900\",\"Weighing\":\"-74.064448223\"},\"Title\":\"1\",\"LATITUD\":\"Wed Jan 03 1900 10:30:10 GMT-0456 (hora estándar de Colombia)\"}},{\"type\":\"Feature\",\"geometry\":{\"type\":\"Point\",\"coordinates\":[-74.063030227,4.75486492900001]},\"properties\":{\"metadata\":{\"Sheet\":\"'1'\",\"SheetId\":\"{C4D9429F-8CAE-48CA-9452-459649C7AE80}\",\"Column\":\"E\",\"Row\":\"16787\",\"latitude\":\"1\",\"longitude\":\"2\",\"pinLabel\":\"CJARVNVVMC10064\",\"Weighing\":\"-74.063030227\"},\"Title\":\"1\",\"LATITUD\":\"Wed Jan 03 1900 13:10:44 GMT-0456 (hora estándar de Colombia)\"}},{\"type\":\"Feature\",\"geometry\":{\"type\":\"Point\",\"coordinates\":[-74.110424068,4.50545629499999]},\"properties\":{\"metadata\":{\"Sheet\":\"'1'\",\"SheetId\":\"{C4D9429F-8CAE-48CA-9452-459649C7AE80}\",\"Column\":\"E\",\"Row\":\"16788\",\"latitude\":\"1\",\"longitude\":\"2\",\"pinLabel\":\"CO8W0T4FRQ410\",\"Weighing\":\"-74.110424068\"},\"Title\":\"1\",\"LATITUD\":\"Wed Jan 03 1900 07:11:35 GMT-0456 (hora estándar de Colombia)\"}},{\"type\":\"Feature\",\"geometry\":{\"type\":\"Point\",\"coordinates\":[-74.079602217,4.601777932]},\"properties\":{\"metadata\":{\"Sheet\":\"'1'\",\"SheetId\":\"{C4D9429F-8CAE-48CA-9452-459649C7AE80}\",\"Column\":\"E\",\"Row\":\"16789\",\"latitude\":\"1\",\"longitude\":\"2\",\"pinLabel\":\"CS9OWDZOKW10165\",\"Weighing\":\"-74.079602217\"},\"Title\":\"1\",\"LATITUD\":\"Wed Jan 03 1900 09:30:17 GMT-0456 (hora estándar de Colombia)\"}},{\"type\":\"Feature\",\"geometry\":{\"type\":\"Point\",\"coordinates\":[-74.119240501,4.66519003500002]},\"properties\":{\"metadata\":{\"Sheet\":\"'1'\",\"SheetId\":\"{C4D9429F-8CAE-48CA-9452-459649C7AE80}\",\"Column\":\"E\",\"Row\":\"16790\",\"latitude\":\"1\",\"longitude\":\"2\",\"pinLabel\":\"CY7GSRJ6ZD9457\",\"Weighing\":\"-74.119240501\"},\"Title\":\"1\",\"LATITUD\":\"Wed Jan 03 1900 11:01:36 GMT-0456 (hora estándar de Colombia)\"}},{\"type\":\"Feature\",\"geometry\":{\"type\":\"Point\",\"coordinates\":[-74.068266262,4.634992909]},\"properties\":{\"metadata\":{\"Sheet\":\"'1'\",\"SheetId\":\"{C4D9429F-8CAE-48CA-9452-459649C7AE80}\",\"Column\":\"E\",\"Row\":\"16791\",\"latitude\":\"1\",\"longitude\":\"2\",\"pinLabel\":\"EDEE8A0GXI9456\",\"Weighing\":\"-74.068266262\"},\"Title\":\"1\",\"LATITUD\":\"Wed Jan 03 1900 10:18:07 GMT-0456 (hora estándar de Colombia)\"}},{\"type\":\"Feature\",\"geometry\":{\"type\":\"Point\",\"coordinates\":[-74.083020036,4.676368282]},\"properties\":{\"metadata\":{\"Sheet\":\"'1'\",\"SheetId\":\"{C4D9429F-8CAE-48CA-9452-459649C7AE80}\",\"Column\":\"E\",\"Row\":\"16792\",\"latitude\":\"1\",\"longitude\":\"2\",\"pinLabel\":\"ESWN2H162L6979\",\"Weighing\":\"-74.083020036\"},\"Title\":\"1\",\"LATITUD\":\"Wed Jan 03 1900 11:17:42 GMT-0456 (hora estándar de Colombia)\"}},{\"type\":\"Feature\",\"geometry\":{\"type\":\"Point\",\"coordinates\":[-74.097790478,4.61897788099998]},\"properties\":{\"metadata\":{\"Sheet\":\"'1'\",\"SheetId\":\"{C4D9429F-8CAE-48CA-9452-459649C7AE80}\",\"Column\":\"E\",\"Row\":\"16793\",\"latitude\":\"1\",\"longitude\":\"2\",\"pinLabel\":\"FQUNL2EF1T10049\",\"Weighing\":\"-74.097790478\"},\"Title\":\"1\",\"LATITUD\":\"Wed Jan 03 1900 09:55:03 GMT-0456 (hora estándar de Colombia)\"}},{\"type\":\"Feature\",\"geometry\":{\"type\":\"Point\",\"coordinates\":[-74.044503223,4.68987958999998]},\"properties\":{\"metadata\":{\"Sheet\":\"'1'\",\"SheetId\":\"{C4D9429F-8CAE-48CA-9452-459649C7AE80}\",\"Column\":\"E\",\"Row\":\"16794\",\"latitude\":\"1\",\"longitude\":\"2\",\"pinLabel\":\"FTQYQBJWMC9458\",\"Weighing\":\"-74.044503223\"},\"Title\":\"1\",\"LATITUD\":\"Wed Jan 03 1900 11:37:09 GMT-0456 (hora estándar de Colombia)\"}},{\"type\":\"Feature\",\"geometry\":{\"type\":\"Point\",\"coordinates\":[-74.101066917,4.55034340700001]},\"properties\":{\"metadata\":{\"Sheet\":\"'1'\",\"SheetId\":\"{C4D9429F-8CAE-48CA-9452-459649C7AE80}\",\"Column\":\"E\",\"Row\":\"16795\",\"latitude\":\"1\",\"longitude\":\"2\",\"pinLabel\":\"FUTKVH6R1B9116\",\"Weighing\":\"-74.101066917\"},\"Title\":\"1\",\"LATITUD\":\"Wed Jan 03 1900 08:16:13 GMT-0456 (hora estándar de Colombia)\"}},{\"type\":\"Feature\",\"geometry\":{\"type\":\"Point\",\"coordinates\":[-74.113355265,4.57689181000001]},\"properties\":{\"metadata\":{\"Sheet\":\"'1'\",\"SheetId\":\"{C4D9429F-8CAE-48CA-9452-459649C7AE80}\",\"Column\":\"E\",\"Row\":\"16796\",\"latitude\":\"1\",\"longitude\":\"2\",\"pinLabel\":\"GMA627S8NS10088\",\"Weighing\":\"-74.113355265\"},\"Title\":\"1\",\"LATITUD\":\"Wed Jan 03 1900 08:54:27 GMT-0456 (hora estándar de Colombia)\"}},{\"type\":\"Feature\",\"geometry\":{\"type\":\"Point\",\"coordinates\":[-74.117868432,4.51533029000001]},\"properties\":{\"metadata\":{\"Sheet\":\"'1'\",\"SheetId\":\"{C4D9429F-8CAE-48CA-9452-459649C7AE80}\",\"Column\":\"E\",\"Row\":\"16797\",\"latitude\":\"1\",\"longitude\":\"2\",\"pinLabel\":\"HAPY7QVB8V10055\",\"Weighing\":\"-74.117868432\"},\"Title\":\"1\",\"LATITUD\":\"Wed Jan 03 1900 07:25:48 GMT-0456 (hora estándar de Colombia)\"}},{\"type\":\"Feature\",\"geometry\":{\"type\":\"Point\",\"coordinates\":[-74.148444789,4.63350091400002]},\"properties\":{\"metadata\":{\"Sheet\":\"'1'\",\"SheetId\":\"{C4D9429F-8CAE-48CA-9452-459649C7AE80}\",\"Column\":\"E\",\"Row\":\"16798\",\"latitude\":\"1\",\"longitude\":\"2\",\"pinLabel\":\"HCIRPPIYKB6806\",\"Weighing\":\"-74.148444789\"},\"Title\":\"1\",\"LATITUD\":\"Wed Jan 03 1900 10:15:58 GMT-0456 (hora estándar de Colombia)\"}},{\"type\":\"Feature\",\"geometry\":{\"type\":\"Point\",\"coordinates\":[-74.035787775,4.72682938200001]},\"properties\":{\"metadata\":{\"Sheet\":\"'1'\",\"SheetId\":\"{C4D9429F-8CAE-48CA-9452-459649C7AE80}\",\"Column\":\"E\",\"Row\":\"16799\",\"latitude\":\"1\",\"longitude\":\"2\",\"pinLabel\":\"HRKNB5XIHN6956\",\"Weighing\":\"-74.035787775\"},\"Title\":\"1\",\"LATITUD\":\"Wed Jan 03 1900 12:30:22 GMT-0456 (hora estándar de Colombia)\"}},{\"type\":\"Feature\",\"geometry\":{\"type\":\"Point\",\"coordinates\":[-74.148194591,4.61765810000003]},\"properties\":{\"metadata\":{\"Sheet\":\"'1'\",\"SheetId\":\"{C4D9429F-8CAE-48CA-9452-459649C7AE80}\",\"Column\":\"E\",\"Row\":\"16800\",\"latitude\":\"1\",\"longitude\":\"2\",\"pinLabel\":\"IMAX2I11U45840\",\"Weighing\":\"-74.148194591\"},\"Title\":\"1\",\"LATITUD\":\"Wed Jan 03 1900 09:53:09 GMT-0456 (hora estándar de Colombia)\"}},{\"type\":\"Feature\",\"geometry\":{\"type\":\"Point\",\"coordinates\":[-74.134534157,4.61211617999999]},\"properties\":{\"metadata\":{\"Sheet\":\"'1'\",\"SheetId\":\"{C4D9429F-8CAE-48CA-9452-459649C7AE80}\",\"Column\":\"E\",\"Row\":\"16801\",\"latitude\":\"1\",\"longitude\":\"2\",\"pinLabel\":\"IYDM9FETST10127\",\"Weighing\":\"-74.134534157\"},\"Title\":\"1\",\"LATITUD\":\"Wed Jan 03 1900 09:45:10 GMT-0456 (hora estándar de Colombia)\"}},{\"type\":\"Feature\",\"geometry\":{\"type\":\"Point\",\"coordinates\":[-74.0801891,4.58956019099998]},\"properties\":{\"metadata\":{\"Sheet\":\"'1'\",\"SheetId\":\"{C4D9429F-8CAE-48CA-9452-459649C7AE80}\",\"Column\":\"E\",\"Row\":\"16802\",\"latitude\":\"1\",\"longitude\":\"2\",\"pinLabel\":\"J5ME6OTQKV8681\",\"Weighing\":\"-74.0801891\"},\"Title\":\"1\",\"LATITUD\":\"Wed Jan 03 1900 09:12:42 GMT-0456 (hora estándar de Colombia)\"}},{\"type\":\"Feature\",\"geometry\":{\"type\":\"Point\",\"coordinates\":[-74.068894241,4.71759415899999]},\"properties\":{\"metadata\":{\"Sheet\":\"'1'\",\"SheetId\":\"{C4D9429F-8CAE-48CA-9452-459649C7AE80}\",\"Column\":\"E\",\"Row\":\"16803\",\"latitude\":\"1\",\"longitude\":\"2\",\"pinLabel\":\"J82RNXCH4A9459\",\"Weighing\":\"-74.068894241\"},\"Title\":\"1\",\"LATITUD\":\"Wed Jan 03 1900 12:17:04 GMT-0456 (hora estándar de Colombia)\"}},{\"type\":\"Feature\",\"geometry\":{\"type\":\"Point\",\"coordinates\":[-74.062952289,4.71671139099999]},\"properties\":{\"metadata\":{\"Sheet\":\"'1'\",\"SheetId\":\"{C4D9429F-8CAE-48CA-9452-459649C7AE80}\",\"Column\":\"E\",\"Row\":\"16804\",\"latitude\":\"1\",\"longitude\":\"2\",\"pinLabel\":\"JSPJPIYHEX7056\",\"Weighing\":\"-74.062952289\"},\"Title\":\"1\",\"LATITUD\":\"Wed Jan 03 1900 12:15:47 GMT-0456 (hora estándar de Colombia)\"}},{\"type\":\"Feature\",\"geometry\":{\"type\":\"Point\",\"coordinates\":[0,0]},\"properties\":{\"metadata\":{\"Sheet\":\"'1'\",\"SheetId\":\"{C4D9429F-8CAE-48CA-9452-459649C7AE80}\",\"Column\":\"E\",\"Row\":\"16805\",\"latitude\":\"1\",\"longitude\":\"2\",\"pinLabel\":\"JZPWMTMMHB10107\",\"Weighing\":\"0\"},\"Title\":\"1\",\"LATITUD\":\"Fri Dec 29 1899 19:03:44 GMT-0456 (hora estándar de Colombia)\"}},{\"type\":\"Feature\",\"geometry\":{\"type\":\"Point\",\"coordinates\":[-74.122936594,4.56208543999998]},\"properties\":{\"metadata\":{\"Sheet\":\"'1'\",\"SheetId\":\"{C4D9429F-8CAE-48CA-9452-459649C7AE80}\",\"Column\":\"E\",\"Row\":\"16806\",\"latitude\":\"1\",\"longitude\":\"2\",\"pinLabel\":\"KA0U9G7C2L9771\",\"Weighing\":\"-74.122936594\"},\"Title\":\"1\",\"LATITUD\":\"Wed Jan 03 1900 08:33:08 GMT-0456 (hora estándar de Colombia)\"}},{\"type\":\"Feature\",\"geometry\":{\"type\":\"Point\",\"coordinates\":[-74.089219863,4.681189184]},\"properties\":{\"metadata\":{\"Sheet\":\"'1'\",\"SheetId\":\"{C4D9429F-8CAE-48CA-9452-459649C7AE80}\",\"Column\":\"E\",\"Row\":\"16807\",\"latitude\":\"1\",\"longitude\":\"2\",\"pinLabel\":\"LCU8CMCEGR5666\",\"Weighing\":\"-74.089219863\"},\"Title\":\"1\",\"LATITUD\":\"Wed Jan 03 1900 11:24:38 GMT-0456 (hora estándar de Colombia)\"}},{\"type\":\"Feature\",\"geometry\":{\"type\":\"Point\",\"coordinates\":[-74.08179523,4.589276864]},\"properties\":{\"metadata\":{\"Sheet\":\"'1'\",\"SheetId\":\"{C4D9429F-8CAE-48CA-9452-459649C7AE80}\",\"Column\":\"E\",\"Row\":\"16808\",\"latitude\":\"1\",\"longitude\":\"2\",\"pinLabel\":\"LGRCJFWOZE10153\",\"Weighing\":\"-74.08179523\"},\"Title\":\"1\",\"LATITUD\":\"Wed Jan 03 1900 09:12:17 GMT-0456 (hora estándar de Colombia)\"}},{\"type\":\"Feature\",\"geometry\":{\"type\":\"Point\",\"coordinates\":[-74.130771562,4.74105762099998]},\"properties\":{\"metadata\":{\"Sheet\":\"'1'\",\"SheetId\":\"{C4D9429F-8CAE-48CA-9452-459649C7AE80}\",\"Column\":\"E\",\"Row\":\"16809\",\"latitude\":\"1\",\"longitude\":\"2\",\"pinLabel\":\"LNSQQMZTHH8937\",\"Weighing\":\"-74.130771562\"},\"Title\":\"1\",\"LATITUD\":\"Wed Jan 03 1900 12:50:51 GMT-0456 (hora estándar de Colombia)\"}},{\"type\":\"Feature\",\"geometry\":{\"type\":\"Point\",\"coordinates\":[-74.12359749,4.57210566999998]},\"properties\":{\"metadata\":{\"Sheet\":\"'1'\",\"SheetId\":\"{C4D9429F-8CAE-48CA-9452-459649C7AE80}\",\"Column\":\"E\",\"Row\":\"16810\",\"latitude\":\"1\",\"longitude\":\"2\",\"pinLabel\":\"LOQTM9HQR85429\",\"Weighing\":\"-74.12359749\"},\"Title\":\"1\",\"LATITUD\":\"Wed Jan 03 1900 08:47:33 GMT-0456 (hora estándar de Colombia)\"}},{\"type\":\"Feature\",\"geometry\":{\"type\":\"Point\",\"coordinates\":[-74.100705405,4.59756383400003]},\"properties\":{\"metadata\":{\"Sheet\":\"'1'\",\"SheetId\":\"{C4D9429F-8CAE-48CA-9452-459649C7AE80}\",\"Column\":\"E\",\"Row\":\"16811\",\"latitude\":\"1\",\"longitude\":\"2\",\"pinLabel\":\"LPQHXKMVEO9455\",\"Weighing\":\"-74.100705405\"},\"Title\":\"1\",\"LATITUD\":\"Wed Jan 03 1900 09:24:13 GMT-0456 (hora estándar de Colombia)\"}},{\"type\":\"Feature\",\"geometry\":{\"type\":\"Point\",\"coordinates\":[-74.170291328,4.62952037700001]},\"properties\":{\"metadata\":{\"Sheet\":\"'1'\",\"SheetId\":\"{C4D9429F-8CAE-48CA-9452-459649C7AE80}\",\"Column\":\"E\",\"Row\":\"16812\",\"latitude\":\"1\",\"longitude\":\"2\",\"pinLabel\":\"M2WN9SHNCB2236\",\"Weighing\":\"-74.170291328\"},\"Title\":\"1\",\"LATITUD\":\"Wed Jan 03 1900 10:10:14 GMT-0456 (hora estándar de Colombia)\"}},{\"type\":\"Feature\",\"geometry\":{\"type\":\"Point\",\"coordinates\":[-74.050767616,4.694689901]},\"properties\":{\"metadata\":{\"Sheet\":\"'1'\",\"SheetId\":\"{C4D9429F-8CAE-48CA-9452-459649C7AE80}\",\"Column\":\"E\",\"Row\":\"16813\",\"latitude\":\"1\",\"longitude\":\"2\",\"pinLabel\":\"MG4FOEDWJ78167\",\"Weighing\":\"-74.050767616\"},\"Title\":\"1\",\"LATITUD\":\"Wed Jan 03 1900 11:44:05 GMT-0456 (hora estándar de Colombia)\"}},{\"type\":\"Feature\",\"geometry\":{\"type\":\"Point\",\"coordinates\":[-74.142198606,4.63495873400001]},\"properties\":{\"metadata\":{\"Sheet\":\"'1'\",\"SheetId\":\"{C4D9429F-8CAE-48CA-9452-459649C7AE80}\",\"Column\":\"E\",\"Row\":\"16814\",\"latitude\":\"1\",\"longitude\":\"2\",\"pinLabel\":\"MOVQZZ8INW4824\",\"Weighing\":\"-74.142198606\"},\"Title\":\"1\",\"LATITUD\":\"Wed Jan 03 1900 10:18:04 GMT-0456 (hora estándar de Colombia)\"}},{\"type\":\"Feature\",\"geometry\":{\"type\":\"Point\",\"coordinates\":[-74.137054111,4.62001919199997]},\"properties\":{\"metadata\":{\"Sheet\":\"'1'\",\"SheetId\":\"{C4D9429F-8CAE-48CA-9452-459649C7AE80}\",\"Column\":\"E\",\"Row\":\"16815\",\"latitude\":\"1\",\"longitude\":\"2\",\"pinLabel\":\"MQRYIKXAXO10159\",\"Weighing\":\"-74.137054111\"},\"Title\":\"1\",\"LATITUD\":\"Wed Jan 03 1900 09:56:33 GMT-0456 (hora estándar de Colombia)\"}},{\"type\":\"Feature\",\"geometry\":{\"type\":\"Point\",\"coordinates\":[-74.100740415,4.735905414]},\"properties\":{\"metadata\":{\"Sheet\":\"'1'\",\"SheetId\":\"{C4D9429F-8CAE-48CA-9452-459649C7AE80}\",\"Column\":\"E\",\"Row\":\"16816\",\"latitude\":\"1\",\"longitude\":\"2\",\"pinLabel\":\"MYKYRLWEUI10182\",\"Weighing\":\"-74.100740415\"},\"Title\":\"1\",\"LATITUD\":\"Wed Jan 03 1900 12:43:26 GMT-0456 (hora estándar de Colombia)\"}},{\"type\":\"Feature\",\"geometry\":{\"type\":\"Point\",\"coordinates\":[-74.083580673,4.68864488000003]},\"properties\":{\"metadata\":{\"Sheet\":\"'1'\",\"SheetId\":\"{C4D9429F-8CAE-48CA-9452-459649C7AE80}\",\"Column\":\"E\",\"Row\":\"16817\",\"latitude\":\"1\",\"longitude\":\"2\",\"pinLabel\":\"NEPUC1SWT49503\",\"Weighing\":\"-74.083580673\"},\"Title\":\"1\",\"LATITUD\":\"Wed Jan 03 1900 11:35:22 GMT-0456 (hora estándar de Colombia)\"}},{\"type\":\"Feature\",\"geometry\":{\"type\":\"Point\",\"coordinates\":[-74.069494491,4.64088077299999]},\"properties\":{\"metadata\":{\"Sheet\":\"'1'\",\"SheetId\":\"{C4D9429F-8CAE-48CA-9452-459649C7AE80}\",\"Column\":\"E\",\"Row\":\"16818\",\"latitude\":\"1\",\"longitude\":\"2\",\"pinLabel\":\"NLAEONCJ9310058\",\"Weighing\":\"-74.069494491\"},\"Title\":\"1\",\"LATITUD\":\"Wed Jan 03 1900 10:26:36 GMT-0456 (hora estándar de Colombia)\"}},{\"type\":\"Feature\",\"geometry\":{\"type\":\"Point\",\"coordinates\":[0,0]},\"properties\":{\"metadata\":{\"Sheet\":\"'1'\",\"SheetId\":\"{C4D9429F-8CAE-48CA-9452-459649C7AE80}\",\"Column\":\"E\",\"Row\":\"16819\",\"latitude\":\"1\",\"longitude\":\"2\",\"pinLabel\":\"OJHIYK8SI14445\",\"Weighing\":\"0\"},\"Title\":\"1\",\"LATITUD\":\"Fri Dec 29 1899 19:03:44 GMT-0456 (hora estándar de Colombia)\"}},{\"type\":\"Feature\",\"geometry\":{\"type\":\"Point\",\"coordinates\":[-74.053514484,4.74967795100002]},\"properties\":{\"metadata\":{\"Sheet\":\"'1'\",\"SheetId\":\"{C4D9429F-8CAE-48CA-9452-459649C7AE80}\",\"Column\":\"E\",\"Row\":\"16820\",\"latitude\":\"1\",\"longitude\":\"2\",\"pinLabel\":\"OMFONIKA2C10067\",\"Weighing\":\"-74.053514484\"},\"Title\":\"1\",\"LATITUD\":\"Wed Jan 03 1900 13:03:16 GMT-0456 (hora estándar de Colombia)\"}},{\"type\":\"Feature\",\"geometry\":{\"type\":\"Point\",\"coordinates\":[-74.153015524,4.61774585900002]},\"properties\":{\"metadata\":{\"Sheet\":\"'1'\",\"SheetId\":\"{C4D9429F-8CAE-48CA-9452-459649C7AE80}\",\"Column\":\"E\",\"Row\":\"16821\",\"latitude\":\"1\",\"longitude\":\"2\",\"pinLabel\":\"OOCTCO0N7810137\",\"Weighing\":\"-74.153015524\"},\"Title\":\"1\",\"LATITUD\":\"Wed Jan 03 1900 09:53:17 GMT-0456 (hora estándar de Colombia)\"}},{\"type\":\"Feature\",\"geometry\":{\"type\":\"Point\",\"coordinates\":[-74.107222968,4.65824149399998]},\"properties\":{\"metadata\":{\"Sheet\":\"'1'\",\"SheetId\":\"{C4D9429F-8CAE-48CA-9452-459649C7AE80}\",\"Column\":\"E\",\"Row\":\"16822\",\"latitude\":\"1\",\"longitude\":\"2\",\"pinLabel\":\"PICKF8FPYB8164\",\"Weighing\":\"-74.107222968\"},\"Title\":\"1\",\"LATITUD\":\"Wed Jan 03 1900 10:51:36 GMT-0456 (hora estándar de Colombia)\"}},{\"type\":\"Feature\",\"geometry\":{\"type\":\"Point\",\"coordinates\":[-74.032003758,4.69710728199999]},\"properties\":{\"metadata\":{\"Sheet\":\"'1'\",\"SheetId\":\"{C4D9429F-8CAE-48CA-9452-459649C7AE80}\",\"Column\":\"E\",\"Row\":\"16823\",\"latitude\":\"1\",\"longitude\":\"2\",\"pinLabel\":\"PIDANXGNAM8426\",\"Weighing\":\"-74.032003758\"},\"Title\":\"1\",\"LATITUD\":\"Wed Jan 03 1900 11:47:34 GMT-0456 (hora estándar de Colombia)\"}},{\"type\":\"Feature\",\"geometry\":{\"type\":\"Point\",\"coordinates\":[-74.140033332,4.58916093900001]},\"properties\":{\"metadata\":{\"Sheet\":\"'1'\",\"SheetId\":\"{C4D9429F-8CAE-48CA-9452-459649C7AE80}\",\"Column\":\"E\",\"Row\":\"16824\",\"latitude\":\"1\",\"longitude\":\"2\",\"pinLabel\":\"Q4IAWEXNDZ5554\",\"Weighing\":\"-74.140033332\"},\"Title\":\"1\",\"LATITUD\":\"Wed Jan 03 1900 09:12:07 GMT-0456 (hora estándar de Colombia)\"}},{\"type\":\"Feature\",\"geometry\":{\"type\":\"Point\",\"coordinates\":[-74.063452029,4.65062319399999]},\"properties\":{\"metadata\":{\"Sheet\":\"'1'\",\"SheetId\":\"{C4D9429F-8CAE-48CA-9452-459649C7AE80}\",\"Column\":\"E\",\"Row\":\"16825\",\"latitude\":\"1\",\"longitude\":\"2\",\"pinLabel\":\"QQAVQ0RWO610077\",\"Weighing\":\"-74.063452029\"},\"Title\":\"1\",\"LATITUD\":\"Wed Jan 03 1900 10:40:37 GMT-0456 (hora estándar de Colombia)\"}},{\"type\":\"Feature\",\"geometry\":{\"type\":\"Point\",\"coordinates\":[0,0]},\"properties\":{\"metadata\":{\"Sheet\":\"'1'\",\"SheetId\":\"{C4D9429F-8CAE-48CA-9452-459649C7AE80}\",\"Column\":\"E\",\"Row\":\"16826\",\"latitude\":\"1\",\"longitude\":\"2\",\"pinLabel\":\"QTF7HG0NJF6984\",\"Weighing\":\"0\"},\"Title\":\"1\",\"LATITUD\":\"Fri Dec 29 1899 19:03:44 GMT-0456 (hora estándar de Colombia)\"}},{\"type\":\"Feature\",\"geometry\":{\"type\":\"Point\",\"coordinates\":[-74.118906372,4.633247256]},\"properties\":{\"metadata\":{\"Sheet\":\"'1'\",\"SheetId\":\"{C4D9429F-8CAE-48CA-9452-459649C7AE80}\",\"Column\":\"E\",\"Row\":\"16827\",\"latitude\":\"1\",\"longitude\":\"2\",\"pinLabel\":\"RMMYV8D7DT7164\",\"Weighing\":\"-74.118906372\"},\"Title\":\"1\",\"LATITUD\":\"Wed Jan 03 1900 10:15:36 GMT-0456 (hora estándar de Colombia)\"}},{\"type\":\"Feature\",\"geometry\":{\"type\":\"Point\",\"coordinates\":[-74.074231422,4.67288656900001]},\"properties\":{\"metadata\":{\"Sheet\":\"'1'\",\"SheetId\":\"{C4D9429F-8CAE-48CA-9452-459649C7AE80}\",\"Column\":\"E\",\"Row\":\"16828\",\"latitude\":\"1\",\"longitude\":\"2\",\"pinLabel\":\"ROZJP5BQBC10231\",\"Weighing\":\"-74.074231422\"},\"Title\":\"1\",\"LATITUD\":\"Wed Jan 03 1900 11:12:41 GMT-0456 (hora estándar de Colombia)\"}},{\"type\":\"Feature\",\"geometry\":{\"type\":\"Point\",\"coordinates\":[-74.132079677,4.56063553899997]},\"properties\":{\"metadata\":{\"Sheet\":\"'1'\",\"SheetId\":\"{C4D9429F-8CAE-48CA-9452-459649C7AE80}\",\"Column\":\"E\",\"Row\":\"16829\",\"latitude\":\"1\",\"longitude\":\"2\",\"pinLabel\":\"SMCYAGPSHL10116\",\"Weighing\":\"-74.132079677\"},\"Title\":\"1\",\"LATITUD\":\"Wed Jan 03 1900 08:31:02 GMT-0456 (hora estándar de Colombia)\"}},{\"type\":\"Feature\",\"geometry\":{\"type\":\"Point\",\"coordinates\":[-74.098700375,4.74013389800001]},\"properties\":{\"metadata\":{\"Sheet\":\"'1'\",\"SheetId\":\"{C4D9429F-8CAE-48CA-9452-459649C7AE80}\",\"Column\":\"E\",\"Row\":\"16830\",\"latitude\":\"1\",\"longitude\":\"2\",\"pinLabel\":\"SWU3FWJWIZ9454\",\"Weighing\":\"-74.098700375\"},\"Title\":\"1\",\"LATITUD\":\"Wed Jan 03 1900 12:49:31 GMT-0456 (hora estándar de Colombia)\"}},{\"type\":\"Feature\",\"geometry\":{\"type\":\"Point\",\"coordinates\":[-74.054670202,4.72471417700001]},\"properties\":{\"metadata\":{\"Sheet\":\"'1'\",\"SheetId\":\"{C4D9429F-8CAE-48CA-9452-459649C7AE80}\",\"Column\":\"E\",\"Row\":\"16831\",\"latitude\":\"1\",\"longitude\":\"2\",\"pinLabel\":\"SXSDZBBJ4K10061\",\"Weighing\":\"-74.054670202\"},\"Title\":\"1\",\"LATITUD\":\"Wed Jan 03 1900 12:27:19 GMT-0456 (hora estándar de Colombia)\"}},{\"type\":\"Feature\",\"geometry\":{\"type\":\"Point\",\"coordinates\":[-74.141098426,4.58572369799998]},\"properties\":{\"metadata\":{\"Sheet\":\"'1'\",\"SheetId\":\"{C4D9429F-8CAE-48CA-9452-459649C7AE80}\",\"Column\":\"E\",\"Row\":\"16832\",\"latitude\":\"1\",\"longitude\":\"2\",\"pinLabel\":\"T4U5O6691210134\",\"Weighing\":\"-74.141098426\"},\"Title\":\"1\",\"LATITUD\":\"Wed Jan 03 1900 09:07:10 GMT-0456 (hora estándar de Colombia)\"}},{\"type\":\"Feature\",\"geometry\":{\"type\":\"Point\",\"coordinates\":[-74.120090291,4.58471302100003]},\"properties\":{\"metadata\":{\"Sheet\":\"'1'\",\"SheetId\":\"{C4D9429F-8CAE-48CA-9452-459649C7AE80}\",\"Column\":\"E\",\"Row\":\"16833\",\"latitude\":\"1\",\"longitude\":\"2\",\"pinLabel\":\"TVFC9ZBE2T8789\",\"Weighing\":\"-74.120090291\"},\"Title\":\"1\",\"LATITUD\":\"Wed Jan 03 1900 09:05:43 GMT-0456 (hora estándar de Colombia)\"}},{\"type\":\"Feature\",\"geometry\":{\"type\":\"Point\",\"coordinates\":[-74.099367347,4.58399103900001]},\"properties\":{\"metadata\":{\"Sheet\":\"'1'\",\"SheetId\":\"{C4D9429F-8CAE-48CA-9452-459649C7AE80}\",\"Column\":\"E\",\"Row\":\"16834\",\"latitude\":\"1\",\"longitude\":\"2\",\"pinLabel\":\"UN7QLBJCZV7981\",\"Weighing\":\"-74.099367347\"},\"Title\":\"1\",\"LATITUD\":\"Wed Jan 03 1900 09:04:40 GMT-0456 (hora estándar de Colombia)\"}},{\"type\":\"Feature\",\"geometry\":{\"type\":\"Point\",\"coordinates\":[-74.137514123,4.61960730700002]},\"properties\":{\"metadata\":{\"Sheet\":\"'1'\",\"SheetId\":\"{C4D9429F-8CAE-48CA-9452-459649C7AE80}\",\"Column\":\"E\",\"Row\":\"16835\",\"latitude\":\"1\",\"longitude\":\"2\",\"pinLabel\":\"UYNBSQOPEK5506\",\"Weighing\":\"-74.137514123\"},\"Title\":\"1\",\"LATITUD\":\"Wed Jan 03 1900 09:55:58 GMT-0456 (hora estándar de Colombia)\"}},{\"type\":\"Feature\",\"geometry\":{\"type\":\"Point\",\"coordinates\":[-74.152721606,4.54424317899998]},\"properties\":{\"metadata\":{\"Sheet\":\"'1'\",\"SheetId\":\"{C4D9429F-8CAE-48CA-9452-459649C7AE80}\",\"Column\":\"E\",\"Row\":\"16836\",\"latitude\":\"1\",\"longitude\":\"2\",\"pinLabel\":\"VEIZZOG50X8627\",\"Weighing\":\"-74.152721606\"},\"Title\":\"1\",\"LATITUD\":\"Wed Jan 03 1900 08:07:26 GMT-0456 (hora estándar de Colombia)\"}},{\"type\":\"Feature\",\"geometry\":{\"type\":\"Point\",\"coordinates\":[-74.043578036,4.680095478]},\"properties\":{\"metadata\":{\"Sheet\":\"'1'\",\"SheetId\":\"{C4D9429F-8CAE-48CA-9452-459649C7AE80}\",\"Column\":\"E\",\"Row\":\"16837\",\"latitude\":\"1\",\"longitude\":\"2\",\"pinLabel\":\"VQNNXTYQNU10138\",\"Weighing\":\"-74.043578036\"},\"Title\":\"1\",\"LATITUD\":\"Wed Jan 03 1900 11:23:04 GMT-0456 (hora estándar de Colombia)\"}},{\"type\":\"Feature\",\"geometry\":{\"type\":\"Point\",\"coordinates\":[-74.081449365,4.61619627499999]},\"properties\":{\"metadata\":{\"Sheet\":\"'1'\",\"SheetId\":\"{C4D9429F-8CAE-48CA-9452-459649C7AE80}\",\"Column\":\"E\",\"Row\":\"16838\",\"latitude\":\"1\",\"longitude\":\"2\",\"pinLabel\":\"WBITY5GXFA9298\",\"Weighing\":\"-74.081449365\"},\"Title\":\"1\",\"LATITUD\":\"Wed Jan 03 1900 09:51:03 GMT-0456 (hora estándar de Colombia)\"}},{\"type\":\"Feature\",\"geometry\":{\"type\":\"Point\",\"coordinates\":[-74.066423292,4.767022306]},\"properties\":{\"metadata\":{\"Sheet\":\"'1'\",\"SheetId\":\"{C4D9429F-8CAE-48CA-9452-459649C7AE80}\",\"Column\":\"E\",\"Row\":\"16839\",\"latitude\":\"1\",\"longitude\":\"2\",\"pinLabel\":\"WMXDVYJNJT9301\",\"Weighing\":\"-74.066423292\"},\"Title\":\"1\",\"LATITUD\":\"Wed Jan 03 1900 13:28:14 GMT-0456 (hora estándar de Colombia)\"}},{\"type\":\"Feature\",\"geometry\":{\"type\":\"Point\",\"coordinates\":[-74.124965167,4.65331343499997]},\"properties\":{\"metadata\":{\"Sheet\":\"'1'\",\"SheetId\":\"{C4D9429F-8CAE-48CA-9452-459649C7AE80}\",\"Column\":\"E\",\"Row\":\"16840\",\"latitude\":\"1\",\"longitude\":\"2\",\"pinLabel\":\"X78A5421BQ5820\",\"Weighing\":\"-74.124965167\"},\"Title\":\"1\",\"LATITUD\":\"Wed Jan 03 1900 10:44:30 GMT-0456 (hora estándar de Colombia)\"}},{\"type\":\"Feature\",\"geometry\":{\"type\":\"Point\",\"coordinates\":[-74.092883461,4.60941000499997]},\"properties\":{\"metadata\":{\"Sheet\":\"'1'\",\"SheetId\":\"{C4D9429F-8CAE-48CA-9452-459649C7AE80}\",\"Column\":\"E\",\"Row\":\"16841\",\"latitude\":\"1\",\"longitude\":\"2\",\"pinLabel\":\"10TTBHVTXP9594\",\"Weighing\":\"-74.092883461\"},\"Title\":\"1\",\"LATITUD\":\"Wed Jan 03 1900 09:41:17 GMT-0456 (hora estándar de Colombia)\"}},{\"type\":\"Feature\",\"geometry\":{\"type\":\"Point\",\"coordinates\":[-74.173953983,4.64617933300002]},\"properties\":{\"metadata\":{\"Sheet\":\"'1'\",\"SheetId\":\"{C4D9429F-8CAE-48CA-9452-459649C7AE80}\",\"Column\":\"E\",\"Row\":\"16842\",\"latitude\":\"1\",\"longitude\":\"2\",\"pinLabel\":\"1AW1XG0WI510381\",\"Weighing\":\"-74.173953983\"},\"Title\":\"1\",\"LATITUD\":\"Wed Jan 03 1900 10:34:13 GMT-0456 (hora estándar de Colombia)\"}},{\"type\":\"Feature\",\"geometry\":{\"type\":\"Point\",\"coordinates\":[-74.035623264,4.72990489199998]},\"properties\":{\"metadata\":{\"Sheet\":\"'1'\",\"SheetId\":\"{C4D9429F-8CAE-48CA-9452-459649C7AE80}\",\"Column\":\"E\",\"Row\":\"16843\",\"latitude\":\"1\",\"longitude\":\"2\",\"pinLabel\":\"1P5KJ051QG10349\",\"Weighing\":\"-74.035623264\"},\"Title\":\"1\",\"LATITUD\":\"Wed Jan 03 1900 12:34:47 GMT-0456 (hora estándar de Colombia)\"}},{\"type\":\"Feature\",\"geometry\":{\"type\":\"Point\",\"coordinates\":[-74.128169774,4.641265895]},\"properties\":{\"metadata\":{\"Sheet\":\"'1'\",\"SheetId\":\"{C4D9429F-8CAE-48CA-9452-459649C7AE80}\",\"Column\":\"E\",\"Row\":\"16844\",\"latitude\":\"1\",\"longitude\":\"2\",\"pinLabel\":\"2ZX3TXA5DN8698\",\"Weighing\":\"-74.128169774\"},\"Title\":\"1\",\"LATITUD\":\"Wed Jan 03 1900 10:27:09 GMT-0456 (hora estándar de Colombia)\"}},{\"type\":\"Feature\",\"geometry\":{\"type\":\"Point\",\"coordinates\":[-74.148695456,4.618012389]},\"properties\":{\"metadata\":{\"Sheet\":\"'1'\",\"SheetId\":\"{C4D9429F-8CAE-48CA-9452-459649C7AE80}\",\"Column\":\"E\",\"Row\":\"16845\",\"latitude\":\"1\",\"longitude\":\"2\",\"pinLabel\":\"5B4HCVZU2O7799\",\"Weighing\":\"-74.148695456\"},\"Title\":\"1\",\"LATITUD\":\"Wed Jan 03 1900 09:53:40 GMT-0456 (hora estándar de Colombia)\"}},{\"type\":\"Feature\",\"geometry\":{\"type\":\"Point\",\"coordinates\":[-74.166226317,4.606133935]},\"properties\":{\"metadata\":{\"Sheet\":\"'1'\",\"SheetId\":\"{C4D9429F-8CAE-48CA-9452-459649C7AE80}\",\"Column\":\"E\",\"Row\":\"16846\",\"latitude\":\"1\",\"longitude\":\"2\",\"pinLabel\":\"5OBZ8LKZWE811\",\"Weighing\":\"-74.166226317\"},\"Title\":\"1\",\"LATITUD\":\"Wed Jan 03 1900 09:36:33 GMT-0456 (hora estándar de Colombia)\"}},{\"type\":\"Feature\",\"geometry\":{\"type\":\"Point\",\"coordinates\":[-74.157546301,4.64012271000001]},\"properties\":{\"metadata\":{\"Sheet\":\"'1'\",\"SheetId\":\"{C4D9429F-8CAE-48CA-9452-459649C7AE80}\",\"Column\":\"E\",\"Row\":\"16847\",\"latitude\":\"1\",\"longitude\":\"2\",\"pinLabel\":\"6TAYFXHQ0E5172\",\"Weighing\":\"-74.157546301\"},\"Title\":\"1\",\"LATITUD\":\"Wed Jan 03 1900 10:25:30 GMT-0456 (hora estándar de Colombia)\"}},{\"type\":\"Feature\",\"geometry\":{\"type\":\"Point\",\"coordinates\":[-74.118215158,4.63567758400001]},\"properties\":{\"metadata\":{\"Sheet\":\"'1'\",\"SheetId\":\"{C4D9429F-8CAE-48CA-9452-459649C7AE80}\",\"Column\":\"E\",\"Row\":\"16848\",\"latitude\":\"1\",\"longitude\":\"2\",\"pinLabel\":\"6UK9NHYNR210303\",\"Weighing\":\"-74.118215158\"},\"Title\":\"1\",\"LATITUD\":\"Wed Jan 03 1900 10:19:06 GMT-0456 (hora estándar de Colombia)\"}},{\"type\":\"Feature\",\"geometry\":{\"type\":\"Point\",\"coordinates\":[-74.08322096,4.60629459199998]},\"properties\":{\"metadata\":{\"Sheet\":\"'1'\",\"SheetId\":\"{C4D9429F-8CAE-48CA-9452-459649C7AE80}\",\"Column\":\"E\",\"Row\":\"16849\",\"latitude\":\"1\",\"longitude\":\"2\",\"pinLabel\":\"7NJ8FR5EYB7289\",\"Weighing\":\"-74.08322096\"},\"Title\":\"1\",\"LATITUD\":\"Wed Jan 03 1900 09:36:47 GMT-0456 (hora estándar de Colombia)\"}},{\"type\":\"Feature\",\"geometry\":{\"type\":\"Point\",\"coordinates\":[0,0]},\"properties\":{\"metadata\":{\"Sheet\":\"'1'\",\"SheetId\":\"{C4D9429F-8CAE-48CA-9452-459649C7AE80}\",\"Column\":\"E\",\"Row\":\"16850\",\"latitude\":\"1\",\"longitude\":\"2\",\"pinLabel\":\"8BHE29W0UC5140\",\"Weighing\":\"0\"},\"Title\":\"1\",\"LATITUD\":\"Fri Dec 29 1899 19:03:44 GMT-0456 (hora estándar de Colombia)\"}},{\"type\":\"Feature\",\"geometry\":{\"type\":\"Point\",\"coordinates\":[-74.128169774,4.641265895]},\"properties\":{\"metadata\":{\"Sheet\":\"'1'\",\"SheetId\":\"{C4D9429F-8CAE-48CA-9452-459649C7AE80}\",\"Column\":\"E\",\"Row\":\"16851\",\"latitude\":\"1\",\"longitude\":\"2\",\"pinLabel\":\"968HEIB9SF8701\",\"Weighing\":\"-74.128169774\"},\"Title\":\"1\",\"LATITUD\":\"Wed Jan 03 1900 10:27:09 GMT-0456 (hora estándar de Colombia)\"}},{\"type\":\"Feature\",\"geometry\":{\"type\":\"Point\",\"coordinates\":[-74.166550237,4.58506768000001]},\"properties\":{\"metadata\":{\"Sheet\":\"'1'\",\"SheetId\":\"{C4D9429F-8CAE-48CA-9452-459649C7AE80}\",\"Column\":\"E\",\"Row\":\"16852\",\"latitude\":\"1\",\"longitude\":\"2\",\"pinLabel\":\"99MDTXIZXG8424\",\"Weighing\":\"-74.166550237\"},\"Title\":\"1\",\"LATITUD\":\"Wed Jan 03 1900 09:06:13 GMT-0456 (hora estándar de Colombia)\"}},{\"type\":\"Feature\",\"geometry\":{\"type\":\"Point\",\"coordinates\":[-74.047700154,4.74928319600002]},\"properties\":{\"metadata\":{\"Sheet\":\"'1'\",\"SheetId\":\"{C4D9429F-8CAE-48CA-9452-459649C7AE80}\",\"Column\":\"E\",\"Row\":\"16853\",\"latitude\":\"1\",\"longitude\":\"2\",\"pinLabel\":\"9RAS9GCFYL5712\",\"Weighing\":\"-74.047700154\"},\"Title\":\"1\",\"LATITUD\":\"Wed Jan 03 1900 13:02:42 GMT-0456 (hora estándar de Colombia)\"}},{\"type\":\"Feature\",\"geometry\":{\"type\":\"Point\",\"coordinates\":[-74.182270573,4.60784816500001]},\"properties\":{\"metadata\":{\"Sheet\":\"'1'\",\"SheetId\":\"{C4D9429F-8CAE-48CA-9452-459649C7AE80}\",\"Column\":\"E\",\"Row\":\"16854\",\"latitude\":\"1\",\"longitude\":\"2\",\"pinLabel\":\"ADAADKLUI47323\",\"Weighing\":\"-74.182270573\"},\"Title\":\"1\",\"LATITUD\":\"Wed Jan 03 1900 09:39:02 GMT-0456 (hora estándar de Colombia)\"}},{\"type\":\"Feature\",\"geometry\":{\"type\":\"Point\",\"coordinates\":[-74.054522158,4.75386247799997]},\"properties\":{\"metadata\":{\"Sheet\":\"'1'\",\"SheetId\":\"{C4D9429F-8CAE-48CA-9452-459649C7AE80}\",\"Column\":\"E\",\"Row\":\"16855\",\"latitude\":\"1\",\"longitude\":\"2\",\"pinLabel\":\"ADHOXOIMZM7223\",\"Weighing\":\"-74.054522158\"},\"Title\":\"1\",\"LATITUD\":\"Wed Jan 03 1900 13:09:17 GMT-0456 (hora estándar de Colombia)\"}},{\"type\":\"Feature\",\"geometry\":{\"type\":\"Point\",\"coordinates\":[-74.154122986,4.63262771699999]},\"properties\":{\"metadata\":{\"Sheet\":\"'1'\",\"SheetId\":\"{C4D9429F-8CAE-48CA-9452-459649C7AE80}\",\"Column\":\"E\",\"Row\":\"16856\",\"latitude\":\"1\",\"longitude\":\"2\",\"pinLabel\":\"AEHJGR2XO69949\",\"Weighing\":\"-74.154122986\"},\"Title\":\"1\",\"LATITUD\":\"Wed Jan 03 1900 10:14:43 GMT-0456 (hora estándar de Colombia)\"}},{\"type\":\"Feature\",\"geometry\":{\"type\":\"Point\",\"coordinates\":[-74.128169774,4.641265895]},\"properties\":{\"metadata\":{\"Sheet\":\"'1'\",\"SheetId\":\"{C4D9429F-8CAE-48CA-9452-459649C7AE80}\",\"Column\":\"E\",\"Row\":\"16857\",\"latitude\":\"1\",\"longitude\":\"2\",\"pinLabel\":\"AFAKNYL77N8702\",\"Weighing\":\"-74.128169774\"},\"Title\":\"1\",\"LATITUD\":\"Wed Jan 03 1900 10:27:09 GMT-0456 (hora estándar de Colombia)\"}},{\"type\":\"Feature\",\"geometry\":{\"type\":\"Point\",\"coordinates\":[-74.087544293,4.592079007]},\"properties\":{\"metadata\":{\"Sheet\":\"'1'\",\"SheetId\":\"{C4D9429F-8CAE-48CA-9452-459649C7AE80}\",\"Column\":\"E\",\"Row\":\"16858\",\"latitude\":\"1\",\"longitude\":\"2\",\"pinLabel\":\"AVWCG2GVH86427\",\"Weighing\":\"-74.087544293\"},\"Title\":\"1\",\"LATITUD\":\"Wed Jan 03 1900 09:16:19 GMT-0456 (hora estándar de Colombia)\"}},{\"type\":\"Feature\",\"geometry\":{\"type\":\"Point\",\"coordinates\":[-74.140218432,4.55398377699998]},\"properties\":{\"metadata\":{\"Sheet\":\"'1'\",\"SheetId\":\"{C4D9429F-8CAE-48CA-9452-459649C7AE80}\",\"Column\":\"E\",\"Row\":\"16859\",\"latitude\":\"1\",\"longitude\":\"2\",\"pinLabel\":\"AXMGZQ9EIF10370\",\"Weighing\":\"-74.140218432\"},\"Title\":\"1\",\"LATITUD\":\"Wed Jan 03 1900 08:21:28 GMT-0456 (hora estándar de Colombia)\"}},{\"type\":\"Feature\",\"geometry\":{\"type\":\"Point\",\"coordinates\":[-74.140560574,4.71112536300001]},\"properties\":{\"metadata\":{\"Sheet\":\"'1'\",\"SheetId\":\"{C4D9429F-8CAE-48CA-9452-459649C7AE80}\",\"Column\":\"E\",\"Row\":\"16860\",\"latitude\":\"1\",\"longitude\":\"2\",\"pinLabel\":\"BIQBTRNL939495\",\"Weighing\":\"-74.140560574\"},\"Title\":\"1\",\"LATITUD\":\"Wed Jan 03 1900 12:07:45 GMT-0456 (hora estándar de Colombia)\"}},{\"type\":\"Feature\",\"geometry\":{\"type\":\"Point\",\"coordinates\":[-74.128169774,4.641265895]},\"properties\":{\"metadata\":{\"Sheet\":\"'1'\",\"SheetId\":\"{C4D9429F-8CAE-48CA-9452-459649C7AE80}\",\"Column\":\"E\",\"Row\":\"16861\",\"latitude\":\"1\",\"longitude\":\"2\",\"pinLabel\":\"BJW69NQYEC8694\",\"Weighing\":\"-74.128169774\"},\"Title\":\"1\",\"LATITUD\":\"Wed Jan 03 1900 10:27:09 GMT-0456 (hora estándar de Colombia)\"}},{\"type\":\"Feature\",\"geometry\":{\"type\":\"Point\",\"coordinates\":[-74.085926901,4.59418499999998]},\"properties\":{\"metadata\":{\"Sheet\":\"'1'\",\"SheetId\":\"{C4D9429F-8CAE-48CA-9452-459649C7AE80}\",\"Column\":\"E\",\"Row\":\"16862\",\"latitude\":\"1\",\"longitude\":\"2\",\"pinLabel\":\"BP4HGT6DX96421\",\"Weighing\":\"-74.085926901\"},\"Title\":\"1\",\"LATITUD\":\"Wed Jan 03 1900 09:19:21 GMT-0456 (hora estándar de Colombia)\"}},{\"type\":\"Feature\",\"geometry\":{\"type\":\"Point\",\"coordinates\":[-74.128169774,4.641265895]},\"properties\":{\"metadata\":{\"Sheet\":\"'1'\",\"SheetId\":\"{C4D9429F-8CAE-48CA-9452-459649C7AE80}\",\"Column\":\"E\",\"Row\":\"16863\",\"latitude\":\"1\",\"longitude\":\"2\",\"pinLabel\":\"BPRR8JJUMO8703\",\"Weighing\":\"-74.128169774\"},\"Title\":\"1\",\"LATITUD\":\"Wed Jan 03 1900 10:27:09 GMT-0456 (hora estándar de Colombia)\"}},{\"type\":\"Feature\",\"geometry\":{\"type\":\"Point\",\"coordinates\":[-74.128169774,4.641265895]},\"properties\":{\"metadata\":{\"Sheet\":\"'1'\",\"SheetId\":\"{C4D9429F-8CAE-48CA-9452-459649C7AE80}\",\"Column\":\"E\",\"Row\":\"16864\",\"latitude\":\"1\",\"longitude\":\"2\",\"pinLabel\":\"CAPSG8UDRU8707\",\"Weighing\":\"-74.128169774\"},\"Title\":\"1\",\"LATITUD\":\"Wed Jan 03 1900 10:27:09 GMT-0456 (hora estándar de Colombia)\"}},{\"type\":\"Feature\",\"geometry\":{\"type\":\"Point\",\"coordinates\":[-74.138625666,4.59123634899998]},\"properties\":{\"metadata\":{\"Sheet\":\"'1'\",\"SheetId\":\"{C4D9429F-8CAE-48CA-9452-459649C7AE80}\",\"Column\":\"E\",\"Row\":\"16865\",\"latitude\":\"1\",\"longitude\":\"2\",\"pinLabel\":\"CSMQDSNLRD10391\",\"Weighing\":\"-74.138625666\"},\"Title\":\"1\",\"LATITUD\":\"Wed Jan 03 1900 09:15:06 GMT-0456 (hora estándar de Colombia)\"}},{\"type\":\"Feature\",\"geometry\":{\"type\":\"Point\",\"coordinates\":[-74.052685422,4.666308931]},\"properties\":{\"metadata\":{\"Sheet\":\"'1'\",\"SheetId\":\"{C4D9429F-8CAE-48CA-9452-459649C7AE80}\",\"Column\":\"E\",\"Row\":\"16866\",\"latitude\":\"1\",\"longitude\":\"2\",\"pinLabel\":\"D3UWRFNFU16951\",\"Weighing\":\"-74.052685422\"},\"Title\":\"1\",\"LATITUD\":\"Wed Jan 03 1900 11:03:13 GMT-0456 (hora estándar de Colombia)\"}},{\"type\":\"Feature\",\"geometry\":{\"type\":\"Point\",\"coordinates\":[-74.099367347,4.58399103900001]},\"properties\":{\"metadata\":{\"Sheet\":\"'1'\",\"SheetId\":\"{C4D9429F-8CAE-48CA-9452-459649C7AE80}\",\"Column\":\"E\",\"Row\":\"16867\",\"latitude\":\"1\",\"longitude\":\"2\",\"pinLabel\":\"DPDMN3VEQG8581\",\"Weighing\":\"-74.099367347\"},\"Title\":\"1\",\"LATITUD\":\"Wed Jan 03 1900 09:04:40 GMT-0456 (hora estándar de Colombia)\"}},{\"type\":\"Feature\",\"geometry\":{\"type\":\"Point\",\"coordinates\":[-74.128169774,4.641265895]},\"properties\":{\"metadata\":{\"Sheet\":\"'1'\",\"SheetId\":\"{C4D9429F-8CAE-48CA-9452-459649C7AE80}\",\"Column\":\"E\",\"Row\":\"16868\",\"latitude\":\"1\",\"longitude\":\"2\",\"pinLabel\":\"E22SX9CMDR8695\",\"Weighing\":\"-74.128169774\"},\"Title\":\"1\",\"LATITUD\":\"Wed Jan 03 1900 10:27:09 GMT-0456 (hora estándar de Colombia)\"}},{\"type\":\"Feature\",\"geometry\":{\"type\":\"Point\",\"coordinates\":[-74.128169774,4.641265895]},\"properties\":{\"metadata\":{\"Sheet\":\"'1'\",\"SheetId\":\"{C4D9429F-8CAE-48CA-9452-459649C7AE80}\",\"Column\":\"E\",\"Row\":\"16869\",\"latitude\":\"1\",\"longitude\":\"2\",\"pinLabel\":\"EECVHYNPE68704\",\"Weighing\":\"-74.128169774\"},\"Title\":\"1\",\"LATITUD\":\"Wed Jan 03 1900 10:27:09 GMT-0456 (hora estándar de Colombia)\"}},{\"type\":\"Feature\",\"geometry\":{\"type\":\"Point\",\"coordinates\":[0,0]},\"properties\":{\"metadata\":{\"Sheet\":\"'1'\",\"SheetId\":\"{C4D9429F-8CAE-48CA-9452-459649C7AE80}\",\"Column\":\"E\",\"Row\":\"16870\",\"latitude\":\"1\",\"longitude\":\"2\",\"pinLabel\":\"EFSQEKJHUG10348\",\"Weighing\":\"0\"},\"Title\":\"1\",\"LATITUD\":\"Fri Dec 29 1899 19:03:44 GMT-0456 (hora estándar de Colombia)\"}},{\"type\":\"Feature\",\"geometry\":{\"type\":\"Point\",\"coordinates\":[-74.128169774,4.641265895]},\"properties\":{\"metadata\":{\"Sheet\":\"'1'\",\"SheetId\":\"{C4D9429F-8CAE-48CA-9452-459649C7AE80}\",\"Column\":\"E\",\"Row\":\"16871\",\"latitude\":\"1\",\"longitude\":\"2\",\"pinLabel\":\"ESDANPJZJV8697\",\"Weighing\":\"-74.128169774\"},\"Title\":\"1\",\"LATITUD\":\"Wed Jan 03 1900 10:27:09 GMT-0456 (hora estándar de Colombia)\"}},{\"type\":\"Feature\",\"geometry\":{\"type\":\"Point\",\"coordinates\":[-74.09963286,4.597634884]},\"properties\":{\"metadata\":{\"Sheet\":\"'1'\",\"SheetId\":\"{C4D9429F-8CAE-48CA-9452-459649C7AE80}\",\"Column\":\"E\",\"Row\":\"16872\",\"latitude\":\"1\",\"longitude\":\"2\",\"pinLabel\":\"FJQEVJAVVL6304\",\"Weighing\":\"-74.09963286\"},\"Title\":\"1\",\"LATITUD\":\"Wed Jan 03 1900 09:24:19 GMT-0456 (hora estándar de Colombia)\"}},{\"type\":\"Feature\",\"geometry\":{\"type\":\"Point\",\"coordinates\":[-74.118741122,4.67653879400001]},\"properties\":{\"metadata\":{\"Sheet\":\"'1'\",\"SheetId\":\"{C4D9429F-8CAE-48CA-9452-459649C7AE80}\",\"Column\":\"E\",\"Row\":\"16873\",\"latitude\":\"1\",\"longitude\":\"2\",\"pinLabel\":\"GQIMEVOJCP4630\",\"Weighing\":\"-74.118741122\"},\"Title\":\"1\",\"LATITUD\":\"Wed Jan 03 1900 11:17:56 GMT-0456 (hora estándar de Colombia)\"}},{\"type\":\"Feature\",\"geometry\":{\"type\":\"Point\",\"coordinates\":[-74.128169774,4.641265895]},\"properties\":{\"metadata\":{\"Sheet\":\"'1'\",\"SheetId\":\"{C4D9429F-8CAE-48CA-9452-459649C7AE80}\",\"Column\":\"E\",\"Row\":\"16874\",\"latitude\":\"1\",\"longitude\":\"2\",\"pinLabel\":\"GQYQ0QDPLA8691\",\"Weighing\":\"-74.128169774\"},\"Title\":\"1\",\"LATITUD\":\"Wed Jan 03 1900 10:27:09 GMT-0456 (hora estándar de Colombia)\"}},{\"type\":\"Feature\",\"geometry\":{\"type\":\"Point\",\"coordinates\":[-74.118741122,4.67653879400001]},\"properties\":{\"metadata\":{\"Sheet\":\"'1'\",\"SheetId\":\"{C4D9429F-8CAE-48CA-9452-459649C7AE80}\",\"Column\":\"E\",\"Row\":\"16875\",\"latitude\":\"1\",\"longitude\":\"2\",\"pinLabel\":\"HFSCWTXWJO4631\",\"Weighing\":\"-74.118741122\"},\"Title\":\"1\",\"LATITUD\":\"Wed Jan 03 1900 11:17:56 GMT-0456 (hora estándar de Colombia)\"}},{\"type\":\"Feature\",\"geometry\":{\"type\":\"Point\",\"coordinates\":[-74.03185997,4.694328579]},\"properties\":{\"metadata\":{\"Sheet\":\"'1'\",\"SheetId\":\"{C4D9429F-8CAE-48CA-9452-459649C7AE80}\",\"Column\":\"E\",\"Row\":\"16876\",\"latitude\":\"1\",\"longitude\":\"2\",\"pinLabel\":\"HNITMNRXO28465\",\"Weighing\":\"-74.03185997\"},\"Title\":\"1\",\"LATITUD\":\"Wed Jan 03 1900 11:43:33 GMT-0456 (hora estándar de Colombia)\"}},{\"type\":\"Feature\",\"geometry\":{\"type\":\"Point\",\"coordinates\":[-74.03247679,4.70182300499999]},\"properties\":{\"metadata\":{\"Sheet\":\"'1'\",\"SheetId\":\"{C4D9429F-8CAE-48CA-9452-459649C7AE80}\",\"Column\":\"E\",\"Row\":\"16877\",\"latitude\":\"1\",\"longitude\":\"2\",\"pinLabel\":\"HPLFGIADAB5932\",\"Weighing\":\"-74.03247679\"},\"Title\":\"1\",\"LATITUD\":\"Wed Jan 03 1900 11:54:21 GMT-0456 (hora estándar de Colombia)\"}},{\"type\":\"Feature\",\"geometry\":{\"type\":\"Point\",\"coordinates\":[-74.111182239,4.594844373]},\"properties\":{\"metadata\":{\"Sheet\":\"'1'\",\"SheetId\":\"{C4D9429F-8CAE-48CA-9452-459649C7AE80}\",\"Column\":\"E\",\"Row\":\"16878\",\"latitude\":\"1\",\"longitude\":\"2\",\"pinLabel\":\"JTN6FYJCZJ10283\",\"Weighing\":\"-74.111182239\"},\"Title\":\"1\",\"LATITUD\":\"Wed Jan 03 1900 09:20:18 GMT-0456 (hora estándar de Colombia)\"}},{\"type\":\"Feature\",\"geometry\":{\"type\":\"Point\",\"coordinates\":[-74.128169774,4.641265895]},\"properties\":{\"metadata\":{\"Sheet\":\"'1'\",\"SheetId\":\"{C4D9429F-8CAE-48CA-9452-459649C7AE80}\",\"Column\":\"E\",\"Row\":\"16879\",\"latitude\":\"1\",\"longitude\":\"2\",\"pinLabel\":\"JY0SXDO3KL8690\",\"Weighing\":\"-74.128169774\"},\"Title\":\"1\",\"LATITUD\":\"Wed Jan 03 1900 10:27:09 GMT-0456 (hora estándar de Colombia)\"}},{\"type\":\"Feature\",\"geometry\":{\"type\":\"Point\",\"coordinates\":[-74.128169774,4.641265895]},\"properties\":{\"metadata\":{\"Sheet\":\"'1'\",\"SheetId\":\"{C4D9429F-8CAE-48CA-9452-459649C7AE80}\",\"Column\":\"E\",\"Row\":\"16880\",\"latitude\":\"1\",\"longitude\":\"2\",\"pinLabel\":\"K0MIHGGSAX8706\",\"Weighing\":\"-74.128169774\"},\"Title\":\"1\",\"LATITUD\":\"Wed Jan 03 1900 10:27:09 GMT-0456 (hora estándar de Colombia)\"}},{\"type\":\"Feature\",\"geometry\":{\"type\":\"Point\",\"coordinates\":[-74.128169774,4.641265895]},\"properties\":{\"metadata\":{\"Sheet\":\"'1'\",\"SheetId\":\"{C4D9429F-8CAE-48CA-9452-459649C7AE80}\",\"Column\":\"E\",\"Row\":\"16881\",\"latitude\":\"1\",\"longitude\":\"2\",\"pinLabel\":\"KFBQ49XJ4F8699\",\"Weighing\":\"-74.128169774\"},\"Title\":\"1\",\"LATITUD\":\"Wed Jan 03 1900 10:27:09 GMT-0456 (hora estándar de Colombia)\"}},{\"type\":\"Feature\",\"geometry\":{\"type\":\"Point\",\"coordinates\":[-74.072091769,4.59847891099997]},\"properties\":{\"metadata\":{\"Sheet\":\"'1'\",\"SheetId\":\"{C4D9429F-8CAE-48CA-9452-459649C7AE80}\",\"Column\":\"E\",\"Row\":\"16882\",\"latitude\":\"1\",\"longitude\":\"2\",\"pinLabel\":\"L5CHZUAQJB10286\",\"Weighing\":\"-74.072091769\"},\"Title\":\"1\",\"LATITUD\":\"Wed Jan 03 1900 09:25:32 GMT-0456 (hora estándar de Colombia)\"}},{\"type\":\"Feature\",\"geometry\":{\"type\":\"Point\",\"coordinates\":[-74.064887144,4.654034276]},\"properties\":{\"metadata\":{\"Sheet\":\"'1'\",\"SheetId\":\"{C4D9429F-8CAE-48CA-9452-459649C7AE80}\",\"Column\":\"E\",\"Row\":\"16883\",\"latitude\":\"1\",\"longitude\":\"2\",\"pinLabel\":\"LFUA5WPMTP7398\",\"Weighing\":\"-74.064887144\"},\"Title\":\"1\",\"LATITUD\":\"Wed Jan 03 1900 10:45:32 GMT-0456 (hora estándar de Colombia)\"}},{\"type\":\"Feature\",\"geometry\":{\"type\":\"Point\",\"coordinates\":[-74.128169774,4.641265895]},\"properties\":{\"metadata\":{\"Sheet\":\"'1'\",\"SheetId\":\"{C4D9429F-8CAE-48CA-9452-459649C7AE80}\",\"Column\":\"E\",\"Row\":\"16884\",\"latitude\":\"1\",\"longitude\":\"2\",\"pinLabel\":\"LKKK4ZVBKQ8684\",\"Weighing\":\"-74.128169774\"},\"Title\":\"1\",\"LATITUD\":\"Wed Jan 03 1900 10:27:09 GMT-0456 (hora estándar de Colombia)\"}},{\"type\":\"Feature\",\"geometry\":{\"type\":\"Point\",\"coordinates\":[-74.118741122,4.67653879400001]},\"properties\":{\"metadata\":{\"Sheet\":\"'1'\",\"SheetId\":\"{C4D9429F-8CAE-48CA-9452-459649C7AE80}\",\"Column\":\"E\",\"Row\":\"16885\",\"latitude\":\"1\",\"longitude\":\"2\",\"pinLabel\":\"MA3S3QD5GV4487\",\"Weighing\":\"-74.118741122\"},\"Title\":\"1\",\"LATITUD\":\"Wed Jan 03 1900 11:17:56 GMT-0456 (hora estándar de Colombia)\"}},{\"type\":\"Feature\",\"geometry\":{\"type\":\"Point\",\"coordinates\":[-74.061503522,4.68728314600003]},\"properties\":{\"metadata\":{\"Sheet\":\"'1'\",\"SheetId\":\"{C4D9429F-8CAE-48CA-9452-459649C7AE80}\",\"Column\":\"E\",\"Row\":\"16886\",\"latitude\":\"1\",\"longitude\":\"2\",\"pinLabel\":\"MIAX7NOSAA8795\",\"Weighing\":\"-74.061503522\"},\"Title\":\"1\",\"LATITUD\":\"Wed Jan 03 1900 11:33:25 GMT-0456 (hora estándar de Colombia)\"}},{\"type\":\"Feature\",\"geometry\":{\"type\":\"Point\",\"coordinates\":[-74.189337735,4.62203368199999]},\"properties\":{\"metadata\":{\"Sheet\":\"'1'\",\"SheetId\":\"{C4D9429F-8CAE-48CA-9452-459649C7AE80}\",\"Column\":\"E\",\"Row\":\"16887\",\"latitude\":\"1\",\"longitude\":\"2\",\"pinLabel\":\"NLQQMUVLMC4579\",\"Weighing\":\"-74.189337735\"},\"Title\":\"1\",\"LATITUD\":\"Wed Jan 03 1900 09:59:27 GMT-0456 (hora estándar de Colombia)\"}},{\"type\":\"Feature\",\"geometry\":{\"type\":\"Point\",\"coordinates\":[-74.066241169,4.682174422]},\"properties\":{\"metadata\":{\"Sheet\":\"'1'\",\"SheetId\":\"{C4D9429F-8CAE-48CA-9452-459649C7AE80}\",\"Column\":\"E\",\"Row\":\"16888\",\"latitude\":\"1\",\"longitude\":\"2\",\"pinLabel\":\"NMPJM9JGV19704\",\"Weighing\":\"-74.066241169\"},\"Title\":\"1\",\"LATITUD\":\"Wed Jan 03 1900 11:26:03 GMT-0456 (hora estándar de Colombia)\"}},{\"type\":\"Feature\",\"geometry\":{\"type\":\"Point\",\"coordinates\":[-74.128169774,4.641265895]},\"properties\":{\"metadata\":{\"Sheet\":\"'1'\",\"SheetId\":\"{C4D9429F-8CAE-48CA-9452-459649C7AE80}\",\"Column\":\"E\",\"Row\":\"16889\",\"latitude\":\"1\",\"longitude\":\"2\",\"pinLabel\":\"NXKQUV7DDX8700\",\"Weighing\":\"-74.128169774\"},\"Title\":\"1\",\"LATITUD\":\"Wed Jan 03 1900 10:27:09 GMT-0456 (hora estándar de Colombia)\"}},{\"type\":\"Feature\",\"geometry\":{\"type\":\"Point\",\"coordinates\":[-74.124404365,4.66763460999999]},\"properties\":{\"metadata\":{\"Sheet\":\"'1'\",\"SheetId\":\"{C4D9429F-8CAE-48CA-9452-459649C7AE80}\",\"Column\":\"E\",\"Row\":\"16890\",\"latitude\":\"1\",\"longitude\":\"2\",\"pinLabel\":\"OZRTOBT5FQ7034\",\"Weighing\":\"-74.124404365\"},\"Title\":\"1\",\"LATITUD\":\"Wed Jan 03 1900 11:05:07 GMT-0456 (hora estándar de Colombia)\"}},{\"type\":\"Feature\",\"geometry\":{\"type\":\"Point\",\"coordinates\":[-74.075598145,4.66609722200002]},\"properties\":{\"metadata\":{\"Sheet\":\"'1'\",\"SheetId\":\"{C4D9429F-8CAE-48CA-9452-459649C7AE80}\",\"Column\":\"E\",\"Row\":\"16891\",\"latitude\":\"1\",\"longitude\":\"2\",\"pinLabel\":\"PTTYSXU9PT10384\",\"Weighing\":\"-74.075598145\"},\"Title\":\"1\",\"LATITUD\":\"Wed Jan 03 1900 11:02:54 GMT-0456 (hora estándar de Colombia)\"}},{\"type\":\"Feature\",\"geometry\":{\"type\":\"Point\",\"coordinates\":[-74.161208748,4.636905168]},\"properties\":{\"metadata\":{\"Sheet\":\"'1'\",\"SheetId\":\"{C4D9429F-8CAE-48CA-9452-459649C7AE80}\",\"Column\":\"E\",\"Row\":\"16892\",\"latitude\":\"1\",\"longitude\":\"2\",\"pinLabel\":\"PVFBUPC2QE5038\",\"Weighing\":\"-74.161208748\"},\"Title\":\"1\",\"LATITUD\":\"Wed Jan 03 1900 10:20:52 GMT-0456 (hora estándar de Colombia)\"}},{\"type\":\"Feature\",\"geometry\":{\"type\":\"Point\",\"coordinates\":[-74.172307183,4.59155661099999]},\"properties\":{\"metadata\":{\"Sheet\":\"'1'\",\"SheetId\":\"{C4D9429F-8CAE-48CA-9452-459649C7AE80}\",\"Column\":\"E\",\"Row\":\"16893\",\"latitude\":\"1\",\"longitude\":\"2\",\"pinLabel\":\"QXOAHBFZ8F10387\",\"Weighing\":\"-74.172307183\"},\"Title\":\"1\",\"LATITUD\":\"Wed Jan 03 1900 09:15:34 GMT-0456 (hora estándar de Colombia)\"}},{\"type\":\"Feature\",\"geometry\":{\"type\":\"Point\",\"coordinates\":[-74.087681616,4.59242144699999]},\"properties\":{\"metadata\":{\"Sheet\":\"'1'\",\"SheetId\":\"{C4D9429F-8CAE-48CA-9452-459649C7AE80}\",\"Column\":\"E\",\"Row\":\"16894\",\"latitude\":\"1\",\"longitude\":\"2\",\"pinLabel\":\"RCE4NONEAQ6407\",\"Weighing\":\"-74.087681616\"},\"Title\":\"1\",\"LATITUD\":\"Wed Jan 03 1900 09:16:49 GMT-0456 (hora estándar de Colombia)\"}},{\"type\":\"Feature\",\"geometry\":{\"type\":\"Point\",\"coordinates\":[-74.15469025,4.632895582]},\"properties\":{\"metadata\":{\"Sheet\":\"'1'\",\"SheetId\":\"{C4D9429F-8CAE-48CA-9452-459649C7AE80}\",\"Column\":\"E\",\"Row\":\"16895\",\"latitude\":\"1\",\"longitude\":\"2\",\"pinLabel\":\"ROQDNCHGP710326\",\"Weighing\":\"-74.15469025\"},\"Title\":\"1\",\"LATITUD\":\"Wed Jan 03 1900 10:15:06 GMT-0456 (hora estándar de Colombia)\"}},{\"type\":\"Feature\",\"geometry\":{\"type\":\"Point\",\"coordinates\":[-74.115796746,4.49251282500001]},\"properties\":{\"metadata\":{\"Sheet\":\"'1'\",\"SheetId\":\"{C4D9429F-8CAE-48CA-9452-459649C7AE80}\",\"Column\":\"E\",\"Row\":\"16896\",\"latitude\":\"1\",\"longitude\":\"2\",\"pinLabel\":\"RWNUEMNBVZ5829\",\"Weighing\":\"-74.115796746\"},\"Title\":\"1\",\"LATITUD\":\"Wed Jan 03 1900 06:52:57 GMT-0456 (hora estándar de Colombia)\"}},{\"type\":\"Feature\",\"geometry\":{\"type\":\"Point\",\"coordinates\":[-74.137765208,4.591927032]},\"properties\":{\"metadata\":{\"Sheet\":\"'1'\",\"SheetId\":\"{C4D9429F-8CAE-48CA-9452-459649C7AE80}\",\"Column\":\"E\",\"Row\":\"16897\",\"latitude\":\"1\",\"longitude\":\"2\",\"pinLabel\":\"RZL0SDIKSR10400\",\"Weighing\":\"-74.137765208\"},\"Title\":\"1\",\"LATITUD\":\"Wed Jan 03 1900 09:16:06 GMT-0456 (hora estándar de Colombia)\"}},{\"type\":\"Feature\",\"geometry\":{\"type\":\"Point\",\"coordinates\":[-74.054424497,4.726353496]},\"properties\":{\"metadata\":{\"Sheet\":\"'1'\",\"SheetId\":\"{C4D9429F-8CAE-48CA-9452-459649C7AE80}\",\"Column\":\"E\",\"Row\":\"16898\",\"latitude\":\"1\",\"longitude\":\"2\",\"pinLabel\":\"S1CQOTMHZ210344\",\"Weighing\":\"-74.054424497\"},\"Title\":\"1\",\"LATITUD\":\"Wed Jan 03 1900 12:29:40 GMT-0456 (hora estándar de Colombia)\"}},{\"type\":\"Feature\",\"geometry\":{\"type\":\"Point\",\"coordinates\":[-74.128169774,4.641265895]},\"properties\":{\"metadata\":{\"Sheet\":\"'1'\",\"SheetId\":\"{C4D9429F-8CAE-48CA-9452-459649C7AE80}\",\"Column\":\"E\",\"Row\":\"16899\",\"latitude\":\"1\",\"longitude\":\"2\",\"pinLabel\":\"SNPLO0CRGL8692\",\"Weighing\":\"-74.128169774\"},\"Title\":\"1\",\"LATITUD\":\"Wed Jan 03 1900 10:27:09 GMT-0456 (hora estándar de Colombia)\"}},{\"type\":\"Feature\",\"geometry\":{\"type\":\"Point\",\"coordinates\":[-74.056603399,4.70422017800001]},\"properties\":{\"metadata\":{\"Sheet\":\"'1'\",\"SheetId\":\"{C4D9429F-8CAE-48CA-9452-459649C7AE80}\",\"Column\":\"E\",\"Row\":\"16900\",\"latitude\":\"1\",\"longitude\":\"2\",\"pinLabel\":\"T9LEWXUV6S5560\",\"Weighing\":\"-74.056603399\"},\"Title\":\"1\",\"LATITUD\":\"Wed Jan 03 1900 11:57:48 GMT-0456 (hora estándar de Colombia)\"}},{\"type\":\"Feature\",\"geometry\":{\"type\":\"Point\",\"coordinates\":[-74.128169774,4.641265895]},\"properties\":{\"metadata\":{\"Sheet\":\"'1'\",\"SheetId\":\"{C4D9429F-8CAE-48CA-9452-459649C7AE80}\",\"Column\":\"E\",\"Row\":\"16901\",\"latitude\":\"1\",\"longitude\":\"2\",\"pinLabel\":\"TKLSOZTX4M8683\",\"Weighing\":\"-74.128169774\"},\"Title\":\"1\",\"LATITUD\":\"Wed Jan 03 1900 10:27:09 GMT-0456 (hora estándar de Colombia)\"}},{\"type\":\"Feature\",\"geometry\":{\"type\":\"Point\",\"coordinates\":[-74.128169774,4.641265895]},\"properties\":{\"metadata\":{\"Sheet\":\"'1'\",\"SheetId\":\"{C4D9429F-8CAE-48CA-9452-459649C7AE80}\",\"Column\":\"E\",\"Row\":\"16902\",\"latitude\":\"1\",\"longitude\":\"2\",\"pinLabel\":\"TZTLUAPWJT8696\",\"Weighing\":\"-74.128169774\"},\"Title\":\"1\",\"LATITUD\":\"Wed Jan 03 1900 10:27:09 GMT-0456 (hora estándar de Colombia)\"}},{\"type\":\"Feature\",\"geometry\":{\"type\":\"Point\",\"coordinates\":[-74.096612175,4.60283036099997]},\"properties\":{\"metadata\":{\"Sheet\":\"'1'\",\"SheetId\":\"{C4D9429F-8CAE-48CA-9452-459649C7AE80}\",\"Column\":\"E\",\"Row\":\"16903\",\"latitude\":\"1\",\"longitude\":\"2\",\"pinLabel\":\"UIGBQNNRJE10420\",\"Weighing\":\"-74.096612175\"},\"Title\":\"1\",\"LATITUD\":\"Wed Jan 03 1900 09:31:48 GMT-0456 (hora estándar de Colombia)\"}},{\"type\":\"Feature\",\"geometry\":{\"type\":\"Point\",\"coordinates\":[-74.116313519,4.58058964700001]},\"properties\":{\"metadata\":{\"Sheet\":\"'1'\",\"SheetId\":\"{C4D9429F-8CAE-48CA-9452-459649C7AE80}\",\"Column\":\"E\",\"Row\":\"16904\",\"latitude\":\"1\",\"longitude\":\"2\",\"pinLabel\":\"USZX2PZKQG10297\",\"Weighing\":\"-74.116313519\"},\"Title\":\"1\",\"LATITUD\":\"Wed Jan 03 1900 08:59:46 GMT-0456 (hora estándar de Colombia)\"}},{\"type\":\"Feature\",\"geometry\":{\"type\":\"Point\",\"coordinates\":[-74.128169774,4.641265895]},\"properties\":{\"metadata\":{\"Sheet\":\"'1'\",\"SheetId\":\"{C4D9429F-8CAE-48CA-9452-459649C7AE80}\",\"Column\":\"E\",\"Row\":\"16905\",\"latitude\":\"1\",\"longitude\":\"2\",\"pinLabel\":\"UXOYL8UXM38688\",\"Weighing\":\"-74.128169774\"},\"Title\":\"1\",\"LATITUD\":\"Wed Jan 03 1900 10:27:09 GMT-0456 (hora estándar de Colombia)\"}},{\"type\":\"Feature\",\"geometry\":{\"type\":\"Point\",\"coordinates\":[-74.087310934,4.57936533499998]},\"properties\":{\"metadata\":{\"Sheet\":\"'1'\",\"SheetId\":\"{C4D9429F-8CAE-48CA-9452-459649C7AE80}\",\"Column\":\"E\",\"Row\":\"16906\",\"latitude\":\"1\",\"longitude\":\"2\",\"pinLabel\":\"UYFD6GFMF77460\",\"Weighing\":\"-74.087310934\"},\"Title\":\"1\",\"LATITUD\":\"Wed Jan 03 1900 08:58:01 GMT-0456 (hora estándar de Colombia)\"}},{\"type\":\"Feature\",\"geometry\":{\"type\":\"Point\",\"coordinates\":[-74.072128736,4.599896333]},\"properties\":{\"metadata\":{\"Sheet\":\"'1'\",\"SheetId\":\"{C4D9429F-8CAE-48CA-9452-459649C7AE80}\",\"Column\":\"E\",\"Row\":\"16907\",\"latitude\":\"1\",\"longitude\":\"2\",\"pinLabel\":\"V17Z9FI80510285\",\"Weighing\":\"-74.072128736\"},\"Title\":\"1\",\"LATITUD\":\"Wed Jan 03 1900 09:27:35 GMT-0456 (hora estándar de Colombia)\"}},{\"type\":\"Feature\",\"geometry\":{\"type\":\"Point\",\"coordinates\":[-74.128169774,4.641265895]},\"properties\":{\"metadata\":{\"Sheet\":\"'1'\",\"SheetId\":\"{C4D9429F-8CAE-48CA-9452-459649C7AE80}\",\"Column\":\"E\",\"Row\":\"16908\",\"latitude\":\"1\",\"longitude\":\"2\",\"pinLabel\":\"V7LYV8WUBQ8686\",\"Weighing\":\"-74.128169774\"},\"Title\":\"1\",\"LATITUD\":\"Wed Jan 03 1900 10:27:09 GMT-0456 (hora estándar de Colombia)\"}},{\"type\":\"Feature\",\"geometry\":{\"type\":\"Point\",\"coordinates\":[-74.140345445,4.58289256099999]},\"properties\":{\"metadata\":{\"Sheet\":\"'1'\",\"SheetId\":\"{C4D9429F-8CAE-48CA-9452-459649C7AE80}\",\"Column\":\"E\",\"Row\":\"16909\",\"latitude\":\"1\",\"longitude\":\"2\",\"pinLabel\":\"VHRUG4KXLP8505\",\"Weighing\":\"-74.140345445\"},\"Title\":\"1\",\"LATITUD\":\"Wed Jan 03 1900 09:03:05 GMT-0456 (hora estándar de Colombia)\"}},{\"type\":\"Feature\",\"geometry\":{\"type\":\"Point\",\"coordinates\":[-74.079127655,4.60263016599998]},\"properties\":{\"metadata\":{\"Sheet\":\"'1'\",\"SheetId\":\"{C4D9429F-8CAE-48CA-9452-459649C7AE80}\",\"Column\":\"E\",\"Row\":\"16910\",\"latitude\":\"1\",\"longitude\":\"2\",\"pinLabel\":\"VUNGN1QR6K5142\",\"Weighing\":\"-74.079127655\"},\"Title\":\"1\",\"LATITUD\":\"Wed Jan 03 1900 09:31:31 GMT-0456 (hora estándar de Colombia)\"}},{\"type\":\"Feature\",\"geometry\":{\"type\":\"Point\",\"coordinates\":[-74.138767617,4.549954566]},\"properties\":{\"metadata\":{\"Sheet\":\"'1'\",\"SheetId\":\"{C4D9429F-8CAE-48CA-9452-459649C7AE80}\",\"Column\":\"E\",\"Row\":\"16911\",\"latitude\":\"1\",\"longitude\":\"2\",\"pinLabel\":\"WHETURBG6A9092\",\"Weighing\":\"-74.138767617\"},\"Title\":\"1\",\"LATITUD\":\"Wed Jan 03 1900 08:15:40 GMT-0456 (hora estándar de Colombia)\"}},{\"type\":\"Feature\",\"geometry\":{\"type\":\"Point\",\"coordinates\":[-74.110663554,4.58591109999998]},\"properties\":{\"metadata\":{\"Sheet\":\"'1'\",\"SheetId\":\"{C4D9429F-8CAE-48CA-9452-459649C7AE80}\",\"Column\":\"E\",\"Row\":\"16912\",\"latitude\":\"1\",\"longitude\":\"2\",\"pinLabel\":\"WO8ZBVIXRR9917\",\"Weighing\":\"-74.110663554\"},\"Title\":\"1\",\"LATITUD\":\"Wed Jan 03 1900 09:07:26 GMT-0456 (hora estándar de Colombia)\"}},{\"type\":\"Feature\",\"geometry\":{\"type\":\"Point\",\"coordinates\":[-74.147071966,4.61649539000001]},\"properties\":{\"metadata\":{\"Sheet\":\"'1'\",\"SheetId\":\"{C4D9429F-8CAE-48CA-9452-459649C7AE80}\",\"Column\":\"E\",\"Row\":\"16913\",\"latitude\":\"1\",\"longitude\":\"2\",\"pinLabel\":\"WYZI543ZCP8276\",\"Weighing\":\"-74.147071966\"},\"Title\":\"1\",\"LATITUD\":\"Wed Jan 03 1900 09:51:29 GMT-0456 (hora estándar de Colombia)\"}},{\"type\":\"Feature\",\"geometry\":{\"type\":\"Point\",\"coordinates\":[-74.108098896,4.54924645400001]},\"properties\":{\"metadata\":{\"Sheet\":\"'1'\",\"SheetId\":\"{C4D9429F-8CAE-48CA-9452-459649C7AE80}\",\"Column\":\"E\",\"Row\":\"16914\",\"latitude\":\"1\",\"longitude\":\"2\",\"pinLabel\":\"WZOWQJ79FF10226\",\"Weighing\":\"-74.108098896\"},\"Title\":\"1\",\"LATITUD\":\"Wed Jan 03 1900 08:14:38 GMT-0456 (hora estándar de Colombia)\"}},{\"type\":\"Feature\",\"geometry\":{\"type\":\"Point\",\"coordinates\":[-74.093211048,4.57399899699999]},\"properties\":{\"metadata\":{\"Sheet\":\"'1'\",\"SheetId\":\"{C4D9429F-8CAE-48CA-9452-459649C7AE80}\",\"Column\":\"E\",\"Row\":\"16915\",\"latitude\":\"1\",\"longitude\":\"2\",\"pinLabel\":\"XCGE9WZWSM9699\",\"Weighing\":\"-74.093211048\"},\"Title\":\"1\",\"LATITUD\":\"Wed Jan 03 1900 08:50:17 GMT-0456 (hora estándar de Colombia)\"}},{\"type\":\"Feature\",\"geometry\":{\"type\":\"Point\",\"coordinates\":[-74.128169774,4.641265895]},\"properties\":{\"metadata\":{\"Sheet\":\"'1'\",\"SheetId\":\"{C4D9429F-8CAE-48CA-9452-459649C7AE80}\",\"Column\":\"E\",\"Row\":\"16916\",\"latitude\":\"1\",\"longitude\":\"2\",\"pinLabel\":\"XH8MHEUSGK8705\",\"Weighing\":\"-74.128169774\"},\"Title\":\"1\",\"LATITUD\":\"Wed Jan 03 1900 10:27:09 GMT-0456 (hora estándar de Colombia)\"}},{\"type\":\"Feature\",\"geometry\":{\"type\":\"Point\",\"coordinates\":[-74.14703764,4.53943746700003]},\"properties\":{\"metadata\":{\"Sheet\":\"'1'\",\"SheetId\":\"{C4D9429F-8CAE-48CA-9452-459649C7AE80}\",\"Column\":\"E\",\"Row\":\"16917\",\"latitude\":\"1\",\"longitude\":\"2\",\"pinLabel\":\"XQXTCC0EMJ6886\",\"Weighing\":\"-74.14703764\"},\"Title\":\"1\",\"LATITUD\":\"Wed Jan 03 1900 08:00:31 GMT-0456 (hora estándar de Colombia)\"}},{\"type\":\"Feature\",\"geometry\":{\"type\":\"Point\",\"coordinates\":[-74.115447086,4.62640406200001]},\"properties\":{\"metadata\":{\"Sheet\":\"'1'\",\"SheetId\":\"{C4D9429F-8CAE-48CA-9452-459649C7AE80}\",\"Column\":\"E\",\"Row\":\"16918\",\"latitude\":\"1\",\"longitude\":\"2\",\"pinLabel\":\"XZDEJNGYYD9901\",\"Weighing\":\"-74.115447086\"},\"Title\":\"1\",\"LATITUD\":\"Wed Jan 03 1900 10:05:45 GMT-0456 (hora estándar de Colombia)\"}},{\"type\":\"Feature\",\"geometry\":{\"type\":\"Point\",\"coordinates\":[-74.106533981,4.712621286]},\"properties\":{\"metadata\":{\"Sheet\":\"'1'\",\"SheetId\":\"{C4D9429F-8CAE-48CA-9452-459649C7AE80}\",\"Column\":\"E\",\"Row\":\"16919\",\"latitude\":\"1\",\"longitude\":\"2\",\"pinLabel\":\"ZTRQOS2DX510385\",\"Weighing\":\"-74.106533981\"},\"Title\":\"1\",\"LATITUD\":\"Wed Jan 03 1900 12:09:54 GMT-0456 (hora estándar de Colombia)\"}},{\"type\":\"Feature\",\"geometry\":{\"type\":\"Point\",\"coordinates\":[-74.120557453,4.69468694699998]},\"properties\":{\"metadata\":{\"Sheet\":\"'1'\",\"SheetId\":\"{C4D9429F-8CAE-48CA-9452-459649C7AE80}\",\"Column\":\"E\",\"Row\":\"16920\",\"latitude\":\"1\",\"longitude\":\"2\",\"pinLabel\":\"0KGAFBCXIN8386\",\"Weighing\":\"-74.120557453\"},\"Title\":\"1\",\"LATITUD\":\"Wed Jan 03 1900 11:44:04 GMT-0456 (hora estándar de Colombia)\"}},{\"type\":\"Feature\",\"geometry\":{\"type\":\"Point\",\"coordinates\":[-74.104516605,4.674888039]},\"properties\":{\"metadata\":{\"Sheet\":\"'1'\",\"SheetId\":\"{C4D9429F-8CAE-48CA-9452-459649C7AE80}\",\"Column\":\"E\",\"Row\":\"16921\",\"latitude\":\"1\",\"longitude\":\"2\",\"pinLabel\":\"1WQ5CGF5BV7635\",\"Weighing\":\"-74.104516605\"},\"Title\":\"1\",\"LATITUD\":\"Wed Jan 03 1900 11:15:34 GMT-0456 (hora estándar de Colombia)\"}},{\"type\":\"Feature\",\"geometry\":{\"type\":\"Point\",\"coordinates\":[-74.080926851,4.604303469]},\"properties\":{\"metadata\":{\"Sheet\":\"'1'\",\"SheetId\":\"{C4D9429F-8CAE-48CA-9452-459649C7AE80}\",\"Column\":\"E\",\"Row\":\"16922\",\"latitude\":\"1\",\"longitude\":\"2\",\"pinLabel\":\"2VMOWZ4A1Z5031\",\"Weighing\":\"-74.080926851\"},\"Title\":\"1\",\"LATITUD\":\"Wed Jan 03 1900 09:33:55 GMT-0456 (hora estándar de Colombia)\"}},{\"type\":\"Feature\",\"geometry\":{\"type\":\"Point\",\"coordinates\":[-74.103041427,4.49913243600002]},\"properties\":{\"metadata\":{\"Sheet\":\"'1'\",\"SheetId\":\"{C4D9429F-8CAE-48CA-9452-459649C7AE80}\",\"Column\":\"E\",\"Row\":\"16923\",\"latitude\":\"1\",\"longitude\":\"2\",\"pinLabel\":\"3ECWNFY2Y98177\",\"Weighing\":\"-74.103041427\"},\"Title\":\"1\",\"LATITUD\":\"Wed Jan 03 1900 07:02:29 GMT-0456 (hora estándar de Colombia)\"}},{\"type\":\"Feature\",\"geometry\":{\"type\":\"Point\",\"coordinates\":[-74.112342365,4.50215996899999]},\"properties\":{\"metadata\":{\"Sheet\":\"'1'\",\"SheetId\":\"{C4D9429F-8CAE-48CA-9452-459649C7AE80}\",\"Column\":\"E\",\"Row\":\"16924\",\"latitude\":\"1\",\"longitude\":\"2\",\"pinLabel\":\"3KIEDWPTBD10471\",\"Weighing\":\"-74.112342365\"},\"Title\":\"1\",\"LATITUD\":\"Wed Jan 03 1900 07:06:50 GMT-0456 (hora estándar de Colombia)\"}},{\"type\":\"Feature\",\"geometry\":{\"type\":\"Point\",\"coordinates\":[-74.144750939,4.55724033600001]},\"properties\":{\"metadata\":{\"Sheet\":\"'1'\",\"SheetId\":\"{C4D9429F-8CAE-48CA-9452-459649C7AE80}\",\"Column\":\"E\",\"Row\":\"16925\",\"latitude\":\"1\",\"longitude\":\"2\",\"pinLabel\":\"3UQBPQTUOW7631\",\"Weighing\":\"-74.144750939\"},\"Title\":\"1\",\"LATITUD\":\"Wed Jan 03 1900 08:26:09 GMT-0456 (hora estándar de Colombia)\"}},{\"type\":\"Feature\",\"geometry\":{\"type\":\"Point\",\"coordinates\":[-74.041415115,4.69996447400001]},\"properties\":{\"metadata\":{\"Sheet\":\"'1'\",\"SheetId\":\"{C4D9429F-8CAE-48CA-9452-459649C7AE80}\",\"Column\":\"E\",\"Row\":\"16926\",\"latitude\":\"1\",\"longitude\":\"2\",\"pinLabel\":\"41SAAUV3XS8352\",\"Weighing\":\"-74.041415115\"},\"Title\":\"1\",\"LATITUD\":\"Wed Jan 03 1900 11:51:40 GMT-0456 (hora estándar de Colombia)\"}},{\"type\":\"Feature\",\"geometry\":{\"type\":\"Point\",\"coordinates\":[-74.141755342,4.54980204600002]},\"properties\":{\"metadata\":{\"Sheet\":\"'1'\",\"SheetId\":\"{C4D9429F-8CAE-48CA-9452-459649C7AE80}\",\"Column\":\"E\",\"Row\":\"16927\",\"latitude\":\"1\",\"longitude\":\"2\",\"pinLabel\":\"49NMB2AVWM10432\",\"Weighing\":\"-74.141755342\"},\"Title\":\"1\",\"LATITUD\":\"Wed Jan 03 1900 08:15:26 GMT-0456 (hora estándar de Colombia)\"}},{\"type\":\"Feature\",\"geometry\":{\"type\":\"Point\",\"coordinates\":[-74.090912701,4.51851144900002]},\"properties\":{\"metadata\":{\"Sheet\":\"'1'\",\"SheetId\":\"{C4D9429F-8CAE-48CA-9452-459649C7AE80}\",\"Column\":\"E\",\"Row\":\"16928\",\"latitude\":\"1\",\"longitude\":\"2\",\"pinLabel\":\"5WFGABS8AO10495\",\"Weighing\":\"-74.090912701\"},\"Title\":\"1\",\"LATITUD\":\"Wed Jan 03 1900 07:30:23 GMT-0456 (hora estándar de Colombia)\"}},{\"type\":\"Feature\",\"geometry\":{\"type\":\"Point\",\"coordinates\":[0,0]},\"properties\":{\"metadata\":{\"Sheet\":\"'1'\",\"SheetId\":\"{C4D9429F-8CAE-48CA-9452-459649C7AE80}\",\"Column\":\"E\",\"Row\":\"16929\",\"latitude\":\"1\",\"longitude\":\"2\",\"pinLabel\":\"7BLOJXVTHW10072\",\"Weighing\":\"0\"},\"Title\":\"1\",\"LATITUD\":\"Fri Dec 29 1899 19:03:44 GMT-0456 (hora estándar de Colombia)\"}},{\"type\":\"Feature\",\"geometry\":{\"type\":\"Point\",\"coordinates\":[-74.139985533,4.56191556300001]},\"properties\":{\"metadata\":{\"Sheet\":\"'1'\",\"SheetId\":\"{C4D9429F-8CAE-48CA-9452-459649C7AE80}\",\"Column\":\"E\",\"Row\":\"16930\",\"latitude\":\"1\",\"longitude\":\"2\",\"pinLabel\":\"89F20TQCR210434\",\"Weighing\":\"-74.139985533\"},\"Title\":\"1\",\"LATITUD\":\"Wed Jan 03 1900 08:32:53 GMT-0456 (hora estándar de Colombia)\"}},{\"type\":\"Feature\",\"geometry\":{\"type\":\"Point\",\"coordinates\":[-74.031136471,4.69375081999999]},\"properties\":{\"metadata\":{\"Sheet\":\"'1'\",\"SheetId\":\"{C4D9429F-8CAE-48CA-9452-459649C7AE80}\",\"Column\":\"E\",\"Row\":\"16931\",\"latitude\":\"1\",\"longitude\":\"2\",\"pinLabel\":\"9AEADTTGEN8131\",\"Weighing\":\"-74.031136471\"},\"Title\":\"1\",\"LATITUD\":\"Wed Jan 03 1900 11:42:44 GMT-0456 (hora estándar de Colombia)\"}},{\"type\":\"Feature\",\"geometry\":{\"type\":\"Point\",\"coordinates\":[-74.14667947,4.55609577899997]},\"properties\":{\"metadata\":{\"Sheet\":\"'1'\",\"SheetId\":\"{C4D9429F-8CAE-48CA-9452-459649C7AE80}\",\"Column\":\"E\",\"Row\":\"16932\",\"latitude\":\"1\",\"longitude\":\"2\",\"pinLabel\":\"9IRWXFSMDC8822\",\"Weighing\":\"-74.14667947\"},\"Title\":\"1\",\"LATITUD\":\"Wed Jan 03 1900 08:24:30 GMT-0456 (hora estándar de Colombia)\"}},{\"type\":\"Feature\",\"geometry\":{\"type\":\"Point\",\"coordinates\":[-74.096994242,4.714027225]},\"properties\":{\"metadata\":{\"Sheet\":\"'1'\",\"SheetId\":\"{C4D9429F-8CAE-48CA-9452-459649C7AE80}\",\"Column\":\"E\",\"Row\":\"16933\",\"latitude\":\"1\",\"longitude\":\"2\",\"pinLabel\":\"9WVLPPNAKK6581\",\"Weighing\":\"-74.096994242\"},\"Title\":\"1\",\"LATITUD\":\"Wed Jan 03 1900 12:11:55 GMT-0456 (hora estándar de Colombia)\"}},{\"type\":\"Feature\",\"geometry\":{\"type\":\"Point\",\"coordinates\":[-74.156795766,4.63321478199998]},\"properties\":{\"metadata\":{\"Sheet\":\"'1'\",\"SheetId\":\"{C4D9429F-8CAE-48CA-9452-459649C7AE80}\",\"Column\":\"E\",\"Row\":\"16934\",\"latitude\":\"1\",\"longitude\":\"2\",\"pinLabel\":\"AUVQBB9IPO10476\",\"Weighing\":\"-74.156795766\"},\"Title\":\"1\",\"LATITUD\":\"Wed Jan 03 1900 10:15:33 GMT-0456 (hora estándar de Colombia)\"}},{\"type\":\"Feature\",\"geometry\":{\"type\":\"Point\",\"coordinates\":[-74.105678704,4.56856051300002]},\"properties\":{\"metadata\":{\"Sheet\":\"'1'\",\"SheetId\":\"{C4D9429F-8CAE-48CA-9452-459649C7AE80}\",\"Column\":\"E\",\"Row\":\"16935\",\"latitude\":\"1\",\"longitude\":\"2\",\"pinLabel\":\"BRVMKRCY5Q8070\",\"Weighing\":\"-74.105678704\"},\"Title\":\"1\",\"LATITUD\":\"Wed Jan 03 1900 08:42:27 GMT-0456 (hora estándar de Colombia)\"}},{\"type\":\"Feature\",\"geometry\":{\"type\":\"Point\",\"coordinates\":[-74.072635586,4.670207172]},\"properties\":{\"metadata\":{\"Sheet\":\"'1'\",\"SheetId\":\"{C4D9429F-8CAE-48CA-9452-459649C7AE80}\",\"Column\":\"E\",\"Row\":\"16936\",\"latitude\":\"1\",\"longitude\":\"2\",\"pinLabel\":\"CLVN811DEZ8534\",\"Weighing\":\"-74.072635586\"},\"Title\":\"1\",\"LATITUD\":\"Wed Jan 03 1900 11:08:49 GMT-0456 (hora estándar de Colombia)\"}},{\"type\":\"Feature\",\"geometry\":{\"type\":\"Point\",\"coordinates\":[-74.063645647,4.68394759]},\"properties\":{\"metadata\":{\"Sheet\":\"'1'\",\"SheetId\":\"{C4D9429F-8CAE-48CA-9452-459649C7AE80}\",\"Column\":\"E\",\"Row\":\"16937\",\"latitude\":\"1\",\"longitude\":\"2\",\"pinLabel\":\"CSG1AGGIJJ8479\",\"Weighing\":\"-74.063645647\"},\"Title\":\"1\",\"LATITUD\":\"Wed Jan 03 1900 11:28:37 GMT-0456 (hora estándar de Colombia)\"}},{\"type\":\"Feature\",\"geometry\":{\"type\":\"Point\",\"coordinates\":[-74.051410812,4.65566342699998]},\"properties\":{\"metadata\":{\"Sheet\":\"'1'\",\"SheetId\":\"{C4D9429F-8CAE-48CA-9452-459649C7AE80}\",\"Column\":\"E\",\"Row\":\"16938\",\"latitude\":\"1\",\"longitude\":\"2\",\"pinLabel\":\"DBKWS7PJ6F9011\",\"Weighing\":\"-74.051410812\"},\"Title\":\"1\",\"LATITUD\":\"Wed Jan 03 1900 10:47:53 GMT-0456 (hora estándar de Colombia)\"}},{\"type\":\"Feature\",\"geometry\":{\"type\":\"Point\",\"coordinates\":[-74.069669699,4.65497804400002]},\"properties\":{\"metadata\":{\"Sheet\":\"'1'\",\"SheetId\":\"{C4D9429F-8CAE-48CA-9452-459649C7AE80}\",\"Column\":\"E\",\"Row\":\"16939\",\"latitude\":\"1\",\"longitude\":\"2\",\"pinLabel\":\"DT0Y7WHNZD7973\",\"Weighing\":\"-74.069669699\"},\"Title\":\"1\",\"LATITUD\":\"Wed Jan 03 1900 10:46:54 GMT-0456 (hora estándar de Colombia)\"}},{\"type\":\"Feature\",\"geometry\":{\"type\":\"Point\",\"coordinates\":[-74.098975756,4.60566883799999]},\"properties\":{\"metadata\":{\"Sheet\":\"'1'\",\"SheetId\":\"{C4D9429F-8CAE-48CA-9452-459649C7AE80}\",\"Column\":\"E\",\"Row\":\"16940\",\"latitude\":\"1\",\"longitude\":\"2\",\"pinLabel\":\"DV4MGOXOQL8137\",\"Weighing\":\"-74.098975756\"},\"Title\":\"1\",\"LATITUD\":\"Wed Jan 03 1900 09:35:53 GMT-0456 (hora estándar de Colombia)\"}},{\"type\":\"Feature\",\"geometry\":{\"type\":\"Point\",\"coordinates\":[-74.0454515,4.70138603499998]},\"properties\":{\"metadata\":{\"Sheet\":\"'1'\",\"SheetId\":\"{C4D9429F-8CAE-48CA-9452-459649C7AE80}\",\"Column\":\"E\",\"Row\":\"16941\",\"latitude\":\"1\",\"longitude\":\"2\",\"pinLabel\":\"EKUVGDBO7Z9960\",\"Weighing\":\"-74.0454515\"},\"Title\":\"1\",\"LATITUD\":\"Wed Jan 03 1900 11:53:43 GMT-0456 (hora estándar de Colombia)\"}},{\"type\":\"Feature\",\"geometry\":{\"type\":\"Point\",\"coordinates\":[-74.071684381,4.58656967100001]},\"properties\":{\"metadata\":{\"Sheet\":\"'1'\",\"SheetId\":\"{C4D9429F-8CAE-48CA-9452-459649C7AE80}\",\"Column\":\"E\",\"Row\":\"16942\",\"latitude\":\"1\",\"longitude\":\"2\",\"pinLabel\":\"F6RVNQYK2G10485\",\"Weighing\":\"-74.071684381\"},\"Title\":\"1\",\"LATITUD\":\"Wed Jan 03 1900 09:08:23 GMT-0456 (hora estándar de Colombia)\"}},{\"type\":\"Feature\",\"geometry\":{\"type\":\"Point\",\"coordinates\":[-74.153206999,4.68429774100002]},\"properties\":{\"metadata\":{\"Sheet\":\"'1'\",\"SheetId\":\"{C4D9429F-8CAE-48CA-9452-459649C7AE80}\",\"Column\":\"E\",\"Row\":\"16943\",\"latitude\":\"1\",\"longitude\":\"2\",\"pinLabel\":\"FEXU3L3MSZ8125\",\"Weighing\":\"-74.153206999\"},\"Title\":\"1\",\"LATITUD\":\"Wed Jan 03 1900 11:29:07 GMT-0456 (hora estándar de Colombia)\"}},{\"type\":\"Feature\",\"geometry\":{\"type\":\"Point\",\"coordinates\":[-74.029968983,4.73906791399997]},\"properties\":{\"metadata\":{\"Sheet\":\"'1'\",\"SheetId\":\"{C4D9429F-8CAE-48CA-9452-459649C7AE80}\",\"Column\":\"E\",\"Row\":\"16944\",\"latitude\":\"1\",\"longitude\":\"2\",\"pinLabel\":\"FSJ0ANEDXF8126\",\"Weighing\":\"-74.029968983\"},\"Title\":\"1\",\"LATITUD\":\"Wed Jan 03 1900 12:47:59 GMT-0456 (hora estándar de Colombia)\"}},{\"type\":\"Feature\",\"geometry\":{\"type\":\"Point\",\"coordinates\":[-74.078991618,4.604248197]},\"properties\":{\"metadata\":{\"Sheet\":\"'1'\",\"SheetId\":\"{C4D9429F-8CAE-48CA-9452-459649C7AE80}\",\"Column\":\"E\",\"Row\":\"16945\",\"latitude\":\"1\",\"longitude\":\"2\",\"pinLabel\":\"GCCDLEJFLG8228\",\"Weighing\":\"-74.078991618\"},\"Title\":\"1\",\"LATITUD\":\"Wed Jan 03 1900 09:33:51 GMT-0456 (hora estándar de Colombia)\"}},{\"type\":\"Feature\",\"geometry\":{\"type\":\"Point\",\"coordinates\":[-74.072772555,4.65007808899998]},\"properties\":{\"metadata\":{\"Sheet\":\"'1'\",\"SheetId\":\"{C4D9429F-8CAE-48CA-9452-459649C7AE80}\",\"Column\":\"E\",\"Row\":\"16946\",\"latitude\":\"1\",\"longitude\":\"2\",\"pinLabel\":\"GCFVQYCAJR5319\",\"Weighing\":\"-74.072772555\"},\"Title\":\"1\",\"LATITUD\":\"Wed Jan 03 1900 10:39:50 GMT-0456 (hora estándar de Colombia)\"}},{\"type\":\"Feature\",\"geometry\":{\"type\":\"Point\",\"coordinates\":[-74.095242916,4.67233593700001]},\"properties\":{\"metadata\":{\"Sheet\":\"'1'\",\"SheetId\":\"{C4D9429F-8CAE-48CA-9452-459649C7AE80}\",\"Column\":\"E\",\"Row\":\"16947\",\"latitude\":\"1\",\"longitude\":\"2\",\"pinLabel\":\"GUIZHX176E8995\",\"Weighing\":\"-74.095242916\"},\"Title\":\"1\",\"LATITUD\":\"Wed Jan 03 1900 11:11:53 GMT-0456 (hora estándar de Colombia)\"}},{\"type\":\"Feature\",\"geometry\":{\"type\":\"Point\",\"coordinates\":[-74.04785759,4.698252035]},\"properties\":{\"metadata\":{\"Sheet\":\"'1'\",\"SheetId\":\"{C4D9429F-8CAE-48CA-9452-459649C7AE80}\",\"Column\":\"E\",\"Row\":\"16948\",\"latitude\":\"1\",\"longitude\":\"2\",\"pinLabel\":\"HMCPUG2MZ67618\",\"Weighing\":\"-74.04785759\"},\"Title\":\"1\",\"LATITUD\":\"Wed Jan 03 1900 11:49:12 GMT-0456 (hora estándar de Colombia)\"}},{\"type\":\"Feature\",\"geometry\":{\"type\":\"Point\",\"coordinates\":[-74.051930387,4.66265638099998]},\"properties\":{\"metadata\":{\"Sheet\":\"'1'\",\"SheetId\":\"{C4D9429F-8CAE-48CA-9452-459649C7AE80}\",\"Column\":\"E\",\"Row\":\"16949\",\"latitude\":\"1\",\"longitude\":\"2\",\"pinLabel\":\"IAVSPTKDJB9010\",\"Weighing\":\"-74.051930387\"},\"Title\":\"1\",\"LATITUD\":\"Wed Jan 03 1900 10:57:57 GMT-0456 (hora estándar de Colombia)\"}},{\"type\":\"Feature\",\"geometry\":{\"type\":\"Point\",\"coordinates\":[-74.037952205,4.76463892700002]},\"properties\":{\"metadata\":{\"Sheet\":\"'1'\",\"SheetId\":\"{C4D9429F-8CAE-48CA-9452-459649C7AE80}\",\"Column\":\"E\",\"Row\":\"16950\",\"latitude\":\"1\",\"longitude\":\"2\",\"pinLabel\":\"IFVGBA4T6O10435\",\"Weighing\":\"-74.037952205\"},\"Title\":\"1\",\"LATITUD\":\"Wed Jan 03 1900 13:24:48 GMT-0456 (hora estándar de Colombia)\"}},{\"type\":\"Feature\",\"geometry\":{\"type\":\"Point\",\"coordinates\":[-74.165952973,4.602613684]},\"properties\":{\"metadata\":{\"Sheet\":\"'1'\",\"SheetId\":\"{C4D9429F-8CAE-48CA-9452-459649C7AE80}\",\"Column\":\"E\",\"Row\":\"16951\",\"latitude\":\"1\",\"longitude\":\"2\",\"pinLabel\":\"JNX9GMNHID10436\",\"Weighing\":\"-74.165952973\"},\"Title\":\"1\",\"LATITUD\":\"Wed Jan 03 1900 09:31:29 GMT-0456 (hora estándar de Colombia)\"}},{\"type\":\"Feature\",\"geometry\":{\"type\":\"Point\",\"coordinates\":[-74.074064594,4.59862590099999]},\"properties\":{\"metadata\":{\"Sheet\":\"'1'\",\"SheetId\":\"{C4D9429F-8CAE-48CA-9452-459649C7AE80}\",\"Column\":\"E\",\"Row\":\"16952\",\"latitude\":\"1\",\"longitude\":\"2\",\"pinLabel\":\"KJDIUV8WN87634\",\"Weighing\":\"-74.074064594\"},\"Title\":\"1\",\"LATITUD\":\"Wed Jan 03 1900 09:25:45 GMT-0456 (hora estándar de Colombia)\"}},{\"type\":\"Feature\",\"geometry\":{\"type\":\"Point\",\"coordinates\":[-74.115016057,4.61573447400002]},\"properties\":{\"metadata\":{\"Sheet\":\"'1'\",\"SheetId\":\"{C4D9429F-8CAE-48CA-9452-459649C7AE80}\",\"Column\":\"E\",\"Row\":\"16953\",\"latitude\":\"1\",\"longitude\":\"2\",\"pinLabel\":\"KNELVTXAYP8537\",\"Weighing\":\"-74.115016057\"},\"Title\":\"1\",\"LATITUD\":\"Wed Jan 03 1900 09:50:23 GMT-0456 (hora estándar de Colombia)\"}},{\"type\":\"Feature\",\"geometry\":{\"type\":\"Point\",\"coordinates\":[-74.091631427,4.72148465800001]},\"properties\":{\"metadata\":{\"Sheet\":\"'1'\",\"SheetId\":\"{C4D9429F-8CAE-48CA-9452-459649C7AE80}\",\"Column\":\"E\",\"Row\":\"16954\",\"latitude\":\"1\",\"longitude\":\"2\",\"pinLabel\":\"MAHFJRALWB7805\",\"Weighing\":\"-74.091631427\"},\"Title\":\"1\",\"LATITUD\":\"Wed Jan 03 1900 12:22:40 GMT-0456 (hora estándar de Colombia)\"}},{\"type\":\"Feature\",\"geometry\":{\"type\":\"Point\",\"coordinates\":[0,0]},\"properties\":{\"metadata\":{\"Sheet\":\"'1'\",\"SheetId\":\"{C4D9429F-8CAE-48CA-9452-459649C7AE80}\",\"Column\":\"E\",\"Row\":\"16955\",\"latitude\":\"1\",\"longitude\":\"2\",\"pinLabel\":\"MFGQIYJLQH10520\",\"Weighing\":\"0\"},\"Title\":\"1\",\"LATITUD\":\"Fri Dec 29 1899 19:03:44 GMT-0456 (hora estándar de Colombia)\"}},{\"type\":\"Feature\",\"geometry\":{\"type\":\"Point\",\"coordinates\":[-74.186751964,4.63316636899998]},\"properties\":{\"metadata\":{\"Sheet\":\"'1'\",\"SheetId\":\"{C4D9429F-8CAE-48CA-9452-459649C7AE80}\",\"Column\":\"E\",\"Row\":\"16956\",\"latitude\":\"1\",\"longitude\":\"2\",\"pinLabel\":\"NJG9RWIYGH8732\",\"Weighing\":\"-74.186751964\"},\"Title\":\"1\",\"LATITUD\":\"Wed Jan 03 1900 10:15:29 GMT-0456 (hora estándar de Colombia)\"}},{\"type\":\"Feature\",\"geometry\":{\"type\":\"Point\",\"coordinates\":[-74.12889118,4.68922020500003]},\"properties\":{\"metadata\":{\"Sheet\":\"'1'\",\"SheetId\":\"{C4D9429F-8CAE-48CA-9452-459649C7AE80}\",\"Column\":\"E\",\"Row\":\"16957\",\"latitude\":\"1\",\"longitude\":\"2\",\"pinLabel\":\"NTSUW6NXHB7885\",\"Weighing\":\"-74.12889118\"},\"Title\":\"1\",\"LATITUD\":\"Wed Jan 03 1900 11:36:12 GMT-0456 (hora estándar de Colombia)\"}},{\"type\":\"Feature\",\"geometry\":{\"type\":\"Point\",\"coordinates\":[-74.12960485,4.62919828600002]},\"properties\":{\"metadata\":{\"Sheet\":\"'1'\",\"SheetId\":\"{C4D9429F-8CAE-48CA-9452-459649C7AE80}\",\"Column\":\"E\",\"Row\":\"16958\",\"latitude\":\"1\",\"longitude\":\"2\",\"pinLabel\":\"OHJBKWBQPY8232\",\"Weighing\":\"-74.12960485\"},\"Title\":\"1\",\"LATITUD\":\"Wed Jan 03 1900 10:09:46 GMT-0456 (hora estándar de Colombia)\"}},{\"type\":\"Feature\",\"geometry\":{\"type\":\"Point\",\"coordinates\":[-74.062994618,4.67358109499998]},\"properties\":{\"metadata\":{\"Sheet\":\"'1'\",\"SheetId\":\"{C4D9429F-8CAE-48CA-9452-459649C7AE80}\",\"Column\":\"E\",\"Row\":\"16959\",\"latitude\":\"1\",\"longitude\":\"2\",\"pinLabel\":\"OHOQDRHFRV6582\",\"Weighing\":\"-74.062994618\"},\"Title\":\"1\",\"LATITUD\":\"Wed Jan 03 1900 11:13:41 GMT-0456 (hora estándar de Colombia)\"}},{\"type\":\"Feature\",\"geometry\":{\"type\":\"Point\",\"coordinates\":[-74.056601166,4.67618240299998]},\"properties\":{\"metadata\":{\"Sheet\":\"'1'\",\"SheetId\":\"{C4D9429F-8CAE-48CA-9452-459649C7AE80}\",\"Column\":\"E\",\"Row\":\"16960\",\"latitude\":\"1\",\"longitude\":\"2\",\"pinLabel\":\"OJXPJ4TAXA8191\",\"Weighing\":\"-74.056601166\"},\"Title\":\"1\",\"LATITUD\":\"Wed Jan 03 1900 11:17:26 GMT-0456 (hora estándar de Colombia)\"}},{\"type\":\"Feature\",\"geometry\":{\"type\":\"Point\",\"coordinates\":[-74.135801413,4.55443442500001]},\"properties\":{\"metadata\":{\"Sheet\":\"'1'\",\"SheetId\":\"{C4D9429F-8CAE-48CA-9452-459649C7AE80}\",\"Column\":\"E\",\"Row\":\"16961\",\"latitude\":\"1\",\"longitude\":\"2\",\"pinLabel\":\"OLUZNI6PJR10534\",\"Weighing\":\"-74.135801413\"},\"Title\":\"1\",\"LATITUD\":\"Wed Jan 03 1900 08:22:07 GMT-0456 (hora estándar de Colombia)\"}},{\"type\":\"Feature\",\"geometry\":{\"type\":\"Point\",\"coordinates\":[-74.159494947,4.57187817200003]},\"properties\":{\"metadata\":{\"Sheet\":\"'1'\",\"SheetId\":\"{C4D9429F-8CAE-48CA-9452-459649C7AE80}\",\"Column\":\"E\",\"Row\":\"16962\",\"latitude\":\"1\",\"longitude\":\"2\",\"pinLabel\":\"ORZOTTATYC10567\",\"Weighing\":\"-74.159494947\"},\"Title\":\"1\",\"LATITUD\":\"Wed Jan 03 1900 08:47:14 GMT-0456 (hora estándar de Colombia)\"}},{\"type\":\"Feature\",\"geometry\":{\"type\":\"Point\",\"coordinates\":[-74.146617445,4.67648398400001]},\"properties\":{\"metadata\":{\"Sheet\":\"'1'\",\"SheetId\":\"{C4D9429F-8CAE-48CA-9452-459649C7AE80}\",\"Column\":\"E\",\"Row\":\"16963\",\"latitude\":\"1\",\"longitude\":\"2\",\"pinLabel\":\"OWBAU1V89O8102\",\"Weighing\":\"-74.146617445\"},\"Title\":\"1\",\"LATITUD\":\"Wed Jan 03 1900 11:17:52 GMT-0456 (hora estándar de Colombia)\"}},{\"type\":\"Feature\",\"geometry\":{\"type\":\"Point\",\"coordinates\":[-74.11460324,4.54971199300002]},\"properties\":{\"metadata\":{\"Sheet\":\"'1'\",\"SheetId\":\"{C4D9429F-8CAE-48CA-9452-459649C7AE80}\",\"Column\":\"E\",\"Row\":\"16964\",\"latitude\":\"1\",\"longitude\":\"2\",\"pinLabel\":\"PONN3ZTTBW8547\",\"Weighing\":\"-74.11460324\"},\"Title\":\"1\",\"LATITUD\":\"Wed Jan 03 1900 08:15:19 GMT-0456 (hora estándar de Colombia)\"}},{\"type\":\"Feature\",\"geometry\":{\"type\":\"Point\",\"coordinates\":[-74.112166224,4.65209125000001]},\"properties\":{\"metadata\":{\"Sheet\":\"'1'\",\"SheetId\":\"{C4D9429F-8CAE-48CA-9452-459649C7AE80}\",\"Column\":\"E\",\"Row\":\"16965\",\"latitude\":\"1\",\"longitude\":\"2\",\"pinLabel\":\"QPTJHFN0TT6247\",\"Weighing\":\"-74.112166224\"},\"Title\":\"1\",\"LATITUD\":\"Wed Jan 03 1900 10:42:44 GMT-0456 (hora estándar de Colombia)\"}},{\"type\":\"Feature\",\"geometry\":{\"type\":\"Point\",\"coordinates\":[-74.154122986,4.63262771699999]},\"properties\":{\"metadata\":{\"Sheet\":\"'1'\",\"SheetId\":\"{C4D9429F-8CAE-48CA-9452-459649C7AE80}\",\"Column\":\"E\",\"Row\":\"16966\",\"latitude\":\"1\",\"longitude\":\"2\",\"pinLabel\":\"QUC0QOQVNR10503\",\"Weighing\":\"-74.154122986\"},\"Title\":\"1\",\"LATITUD\":\"Wed Jan 03 1900 10:14:43 GMT-0456 (hora estándar de Colombia)\"}},{\"type\":\"Feature\",\"geometry\":{\"type\":\"Point\",\"coordinates\":[-74.154085559,4.68418001100002]},\"properties\":{\"metadata\":{\"Sheet\":\"'1'\",\"SheetId\":\"{C4D9429F-8CAE-48CA-9452-459649C7AE80}\",\"Column\":\"E\",\"Row\":\"16967\",\"latitude\":\"1\",\"longitude\":\"2\",\"pinLabel\":\"RCKBRU5P7M7435\",\"Weighing\":\"-74.154085559\"},\"Title\":\"1\",\"LATITUD\":\"Wed Jan 03 1900 11:28:57 GMT-0456 (hora estándar de Colombia)\"}},{\"type\":\"Feature\",\"geometry\":{\"type\":\"Point\",\"coordinates\":[-74.040928542,4.74512302699998]},\"properties\":{\"metadata\":{\"Sheet\":\"'1'\",\"SheetId\":\"{C4D9429F-8CAE-48CA-9452-459649C7AE80}\",\"Column\":\"E\",\"Row\":\"16968\",\"latitude\":\"1\",\"longitude\":\"2\",\"pinLabel\":\"RGNECMX2I19324\",\"Weighing\":\"-74.040928542\"},\"Title\":\"1\",\"LATITUD\":\"Wed Jan 03 1900 12:56:42 GMT-0456 (hora estándar de Colombia)\"}},{\"type\":\"Feature\",\"geometry\":{\"type\":\"Point\",\"coordinates\":[-74.11531153,4.54051569199999]},\"properties\":{\"metadata\":{\"Sheet\":\"'1'\",\"SheetId\":\"{C4D9429F-8CAE-48CA-9452-459649C7AE80}\",\"Column\":\"E\",\"Row\":\"16969\",\"latitude\":\"1\",\"longitude\":\"2\",\"pinLabel\":\"RKYLZ388RV8189\",\"Weighing\":\"-74.11531153\"},\"Title\":\"1\",\"LATITUD\":\"Wed Jan 03 1900 08:02:04 GMT-0456 (hora estándar de Colombia)\"}},{\"type\":\"Feature\",\"geometry\":{\"type\":\"Point\",\"coordinates\":[-74.078788647,4.63793653099998]},\"properties\":{\"metadata\":{\"Sheet\":\"'1'\",\"SheetId\":\"{C4D9429F-8CAE-48CA-9452-459649C7AE80}\",\"Column\":\"E\",\"Row\":\"16970\",\"latitude\":\"1\",\"longitude\":\"2\",\"pinLabel\":\"SDQIUSDAY96032\",\"Weighing\":\"-74.078788647\"},\"Title\":\"1\",\"LATITUD\":\"Wed Jan 03 1900 10:22:21 GMT-0456 (hora estándar de Colombia)\"}},{\"type\":\"Feature\",\"geometry\":{\"type\":\"Point\",\"coordinates\":[-74.083481033,4.62531116399998]},\"properties\":{\"metadata\":{\"Sheet\":\"'1'\",\"SheetId\":\"{C4D9429F-8CAE-48CA-9452-459649C7AE80}\",\"Column\":\"E\",\"Row\":\"16971\",\"latitude\":\"1\",\"longitude\":\"2\",\"pinLabel\":\"SEUPVCUXTG8168\",\"Weighing\":\"-74.083481033\"},\"Title\":\"1\",\"LATITUD\":\"Wed Jan 03 1900 10:04:10 GMT-0456 (hora estándar de Colombia)\"}},{\"type\":\"Feature\",\"geometry\":{\"type\":\"Point\",\"coordinates\":[-74.04174776,4.731454644]},\"properties\":{\"metadata\":{\"Sheet\":\"'1'\",\"SheetId\":\"{C4D9429F-8CAE-48CA-9452-459649C7AE80}\",\"Column\":\"E\",\"Row\":\"16972\",\"latitude\":\"1\",\"longitude\":\"2\",\"pinLabel\":\"SVWDTJY8G18282\",\"Weighing\":\"-74.04174776\"},\"Title\":\"1\",\"LATITUD\":\"Wed Jan 03 1900 12:37:01 GMT-0456 (hora estándar de Colombia)\"}},{\"type\":\"Feature\",\"geometry\":{\"type\":\"Point\",\"coordinates\":[-74.113371208,4.749834308]},\"properties\":{\"metadata\":{\"Sheet\":\"'1'\",\"SheetId\":\"{C4D9429F-8CAE-48CA-9452-459649C7AE80}\",\"Column\":\"E\",\"Row\":\"16973\",\"latitude\":\"1\",\"longitude\":\"2\",\"pinLabel\":\"TTMFG2KRW88218\",\"Weighing\":\"-74.113371208\"},\"Title\":\"1\",\"LATITUD\":\"Wed Jan 03 1900 13:03:29 GMT-0456 (hora estándar de Colombia)\"}},{\"type\":\"Feature\",\"geometry\":{\"type\":\"Point\",\"coordinates\":[-74.189387971,4.62931243200001]},\"properties\":{\"metadata\":{\"Sheet\":\"'1'\",\"SheetId\":\"{C4D9429F-8CAE-48CA-9452-459649C7AE80}\",\"Column\":\"E\",\"Row\":\"16974\",\"latitude\":\"1\",\"longitude\":\"2\",\"pinLabel\":\"TVGXLDBGME8100\",\"Weighing\":\"-74.189387971\"},\"Title\":\"1\",\"LATITUD\":\"Wed Jan 03 1900 10:09:56 GMT-0456 (hora estándar de Colombia)\"}},{\"type\":\"Feature\",\"geometry\":{\"type\":\"Point\",\"coordinates\":[-74.051479709,4.69918855600002]},\"properties\":{\"metadata\":{\"Sheet\":\"'1'\",\"SheetId\":\"{C4D9429F-8CAE-48CA-9452-459649C7AE80}\",\"Column\":\"E\",\"Row\":\"16975\",\"latitude\":\"1\",\"longitude\":\"2\",\"pinLabel\":\"UFYBN7VHPN10515\",\"Weighing\":\"-74.051479709\"},\"Title\":\"1\",\"LATITUD\":\"Wed Jan 03 1900 11:50:33 GMT-0456 (hora estándar de Colombia)\"}},{\"type\":\"Feature\",\"geometry\":{\"type\":\"Point\",\"coordinates\":[-74.103432596,4.71243384500002]},\"properties\":{\"metadata\":{\"Sheet\":\"'1'\",\"SheetId\":\"{C4D9429F-8CAE-48CA-9452-459649C7AE80}\",\"Column\":\"E\",\"Row\":\"16976\",\"latitude\":\"1\",\"longitude\":\"2\",\"pinLabel\":\"UVV90RAIEE8992\",\"Weighing\":\"-74.103432596\"},\"Title\":\"1\",\"LATITUD\":\"Wed Jan 03 1900 12:09:38 GMT-0456 (hora estándar de Colombia)\"}},{\"type\":\"Feature\",\"geometry\":{\"type\":\"Point\",\"coordinates\":[-74.065487246,4.732516331]},\"properties\":{\"metadata\":{\"Sheet\":\"'1'\",\"SheetId\":\"{C4D9429F-8CAE-48CA-9452-459649C7AE80}\",\"Column\":\"E\",\"Row\":\"16977\",\"latitude\":\"1\",\"longitude\":\"2\",\"pinLabel\":\"UXLQC41C1S10552\",\"Weighing\":\"-74.065487246\"},\"Title\":\"1\",\"LATITUD\":\"Wed Jan 03 1900 12:38:33 GMT-0456 (hora estándar de Colombia)\"}},{\"type\":\"Feature\",\"geometry\":{\"type\":\"Point\",\"coordinates\":[-74.173872477,4.59171576]},\"properties\":{\"metadata\":{\"Sheet\":\"'1'\",\"SheetId\":\"{C4D9429F-8CAE-48CA-9452-459649C7AE80}\",\"Column\":\"E\",\"Row\":\"16978\",\"latitude\":\"1\",\"longitude\":\"2\",\"pinLabel\":\"VEJ2TLO5GF8011\",\"Weighing\":\"-74.173872477\"},\"Title\":\"1\",\"LATITUD\":\"Wed Jan 03 1900 09:15:48 GMT-0456 (hora estándar de Colombia)\"}},{\"type\":\"Feature\",\"geometry\":{\"type\":\"Point\",\"coordinates\":[-74.139371158,4.56168281200002]},\"properties\":{\"metadata\":{\"Sheet\":\"'1'\",\"SheetId\":\"{C4D9429F-8CAE-48CA-9452-459649C7AE80}\",\"Column\":\"E\",\"Row\":\"16979\",\"latitude\":\"1\",\"longitude\":\"2\",\"pinLabel\":\"VOEJ4FOW9N10433\",\"Weighing\":\"-74.139371158\"},\"Title\":\"1\",\"LATITUD\":\"Wed Jan 03 1900 08:32:33 GMT-0456 (hora estándar de Colombia)\"}},{\"type\":\"Feature\",\"geometry\":{\"type\":\"Point\",\"coordinates\":[-74.204614275,4.62264788900001]},\"properties\":{\"metadata\":{\"Sheet\":\"'1'\",\"SheetId\":\"{C4D9429F-8CAE-48CA-9452-459649C7AE80}\",\"Column\":\"E\",\"Row\":\"16980\",\"latitude\":\"1\",\"longitude\":\"2\",\"pinLabel\":\"WEUTWGNJMZ9297\",\"Weighing\":\"-74.204614275\"},\"Title\":\"1\",\"LATITUD\":\"Wed Jan 03 1900 10:00:20 GMT-0456 (hora estándar de Colombia)\"}},{\"type\":\"Feature\",\"geometry\":{\"type\":\"Point\",\"coordinates\":[-74.064179424,4.69474530399998]},\"properties\":{\"metadata\":{\"Sheet\":\"'1'\",\"SheetId\":\"{C4D9429F-8CAE-48CA-9452-459649C7AE80}\",\"Column\":\"E\",\"Row\":\"16981\",\"latitude\":\"1\",\"longitude\":\"2\",\"pinLabel\":\"WF5TAKILNU8186\",\"Weighing\":\"-74.064179424\"},\"Title\":\"1\",\"LATITUD\":\"Wed Jan 03 1900 11:44:09 GMT-0456 (hora estándar de Colombia)\"}},{\"type\":\"Feature\",\"geometry\":{\"type\":\"Point\",\"coordinates\":[-74.144402586,4.67433371999999]},\"properties\":{\"metadata\":{\"Sheet\":\"'1'\",\"SheetId\":\"{C4D9429F-8CAE-48CA-9452-459649C7AE80}\",\"Column\":\"E\",\"Row\":\"16982\",\"latitude\":\"1\",\"longitude\":\"2\",\"pinLabel\":\"WJHZ17VMLM5849\",\"Weighing\":\"-74.144402586\"},\"Title\":\"1\",\"LATITUD\":\"Wed Jan 03 1900 11:14:46 GMT-0456 (hora estándar de Colombia)\"}},{\"type\":\"Feature\",\"geometry\":{\"type\":\"Point\",\"coordinates\":[-74.097823198,4.601231074]},\"properties\":{\"metadata\":{\"Sheet\":\"'1'\",\"SheetId\":\"{C4D9429F-8CAE-48CA-9452-459649C7AE80}\",\"Column\":\"E\",\"Row\":\"16983\",\"latitude\":\"1\",\"longitude\":\"2\",\"pinLabel\":\"XJGRG896US8175\",\"Weighing\":\"-74.097823198\"},\"Title\":\"1\",\"LATITUD\":\"Wed Jan 03 1900 09:29:30 GMT-0456 (hora estándar de Colombia)\"}},{\"type\":\"Feature\",\"geometry\":{\"type\":\"Point\",\"coordinates\":[-74.053201957,4.71714273499998]},\"properties\":{\"metadata\":{\"Sheet\":\"'1'\",\"SheetId\":\"{C4D9429F-8CAE-48CA-9452-459649C7AE80}\",\"Column\":\"E\",\"Row\":\"16984\",\"latitude\":\"1\",\"longitude\":\"2\",\"pinLabel\":\"XPFSCFJDRN9445\",\"Weighing\":\"-74.053201957\"},\"Title\":\"1\",\"LATITUD\":\"Wed Jan 03 1900 12:16:25 GMT-0456 (hora estándar de Colombia)\"}},{\"type\":\"Feature\",\"geometry\":{\"type\":\"Point\",\"coordinates\":[-74.110841884,4.67246563200001]},\"properties\":{\"metadata\":{\"Sheet\":\"'1'\",\"SheetId\":\"{C4D9429F-8CAE-48CA-9452-459649C7AE80}\",\"Column\":\"E\",\"Row\":\"16985\",\"latitude\":\"1\",\"longitude\":\"2\",\"pinLabel\":\"YLAP8FEIZE10514\",\"Weighing\":\"-74.110841884\"},\"Title\":\"1\",\"LATITUD\":\"Wed Jan 03 1900 11:12:05 GMT-0456 (hora estándar de Colombia)\"}},{\"type\":\"Feature\",\"geometry\":{\"type\":\"Point\",\"coordinates\":[-74.070485114,4.59874762099997]},\"properties\":{\"metadata\":{\"Sheet\":\"'1'\",\"SheetId\":\"{C4D9429F-8CAE-48CA-9452-459649C7AE80}\",\"Column\":\"E\",\"Row\":\"16986\",\"latitude\":\"1\",\"longitude\":\"2\",\"pinLabel\":\"ZDJHNEEQRT7665\",\"Weighing\":\"-74.070485114\"},\"Title\":\"1\",\"LATITUD\":\"Wed Jan 03 1900 09:25:55 GMT-0456 (hora estándar de Colombia)\"}},{\"type\":\"Feature\",\"geometry\":{\"type\":\"Point\",\"coordinates\":[-74.046198736,4.74159454699998]},\"properties\":{\"metadata\":{\"Sheet\":\"'1'\",\"SheetId\":\"{C4D9429F-8CAE-48CA-9452-459649C7AE80}\",\"Column\":\"E\",\"Row\":\"16987\",\"latitude\":\"1\",\"longitude\":\"2\",\"pinLabel\":\"1NT4QEFXFF10632\",\"Weighing\":\"-74.046198736\"},\"Title\":\"1\",\"LATITUD\":\"Wed Jan 03 1900 12:51:37 GMT-0456 (hora estándar de Colombia)\"}},{\"type\":\"Feature\",\"geometry\":{\"type\":\"Point\",\"coordinates\":[-74.046150853,4.72317168299998]},\"properties\":{\"metadata\":{\"Sheet\":\"'1'\",\"SheetId\":\"{C4D9429F-8CAE-48CA-9452-459649C7AE80}\",\"Column\":\"E\",\"Row\":\"16988\",\"latitude\":\"1\",\"longitude\":\"2\",\"pinLabel\":\"2HS8EJGZ1Z10645\",\"Weighing\":\"-74.046150853\"},\"Title\":\"1\",\"LATITUD\":\"Wed Jan 03 1900 12:25:06 GMT-0456 (hora estándar de Colombia)\"}},{\"type\":\"Feature\",\"geometry\":{\"type\":\"Point\",\"coordinates\":[-74.144755219,4.55497809500002]},\"properties\":{\"metadata\":{\"Sheet\":\"'1'\",\"SheetId\":\"{C4D9429F-8CAE-48CA-9452-459649C7AE80}\",\"Column\":\"E\",\"Row\":\"16989\",\"latitude\":\"1\",\"longitude\":\"2\",\"pinLabel\":\"2SSCDZ95K710030\",\"Weighing\":\"-74.144755219\"},\"Title\":\"1\",\"LATITUD\":\"Wed Jan 03 1900 08:22:54 GMT-0456 (hora estándar de Colombia)\"}},{\"type\":\"Feature\",\"geometry\":{\"type\":\"Point\",\"coordinates\":[-74.058123549,4.65850504799999]},\"properties\":{\"metadata\":{\"Sheet\":\"'1'\",\"SheetId\":\"{C4D9429F-8CAE-48CA-9452-459649C7AE80}\",\"Column\":\"E\",\"Row\":\"16990\",\"latitude\":\"1\",\"longitude\":\"2\",\"pinLabel\":\"3FP7US1KO510660\",\"Weighing\":\"-74.058123549\"},\"Title\":\"1\",\"LATITUD\":\"Wed Jan 03 1900 10:51:58 GMT-0456 (hora estándar de Colombia)\"}},{\"type\":\"Feature\",\"geometry\":{\"type\":\"Point\",\"coordinates\":[-74.107911874,4.57391537500001]},\"properties\":{\"metadata\":{\"Sheet\":\"'1'\",\"SheetId\":\"{C4D9429F-8CAE-48CA-9452-459649C7AE80}\",\"Column\":\"E\",\"Row\":\"16991\",\"latitude\":\"1\",\"longitude\":\"2\",\"pinLabel\":\"3IQHTTSNVI3884\",\"Weighing\":\"-74.107911874\"},\"Title\":\"1\",\"LATITUD\":\"Wed Jan 03 1900 08:50:10 GMT-0456 (hora estándar de Colombia)\"}},{\"type\":\"Feature\",\"geometry\":{\"type\":\"Point\",\"coordinates\":[-74.181293218,4.60543948700001]},\"properties\":{\"metadata\":{\"Sheet\":\"'1'\",\"SheetId\":\"{C4D9429F-8CAE-48CA-9452-459649C7AE80}\",\"Column\":\"E\",\"Row\":\"16992\",\"latitude\":\"1\",\"longitude\":\"2\",\"pinLabel\":\"3LRJ5HROE19364\",\"Weighing\":\"-74.181293218\"},\"Title\":\"1\",\"LATITUD\":\"Wed Jan 03 1900 09:35:33 GMT-0456 (hora estándar de Colombia)\"}},{\"type\":\"Feature\",\"geometry\":{\"type\":\"Point\",\"coordinates\":[-74.09879017,4.584731944]},\"properties\":{\"metadata\":{\"Sheet\":\"'1'\",\"SheetId\":\"{C4D9429F-8CAE-48CA-9452-459649C7AE80}\",\"Column\":\"E\",\"Row\":\"16993\",\"latitude\":\"1\",\"longitude\":\"2\",\"pinLabel\":\"3QBIJF8YOG10635\",\"Weighing\":\"-74.09879017\"},\"Title\":\"1\",\"LATITUD\":\"Wed Jan 03 1900 09:05:44 GMT-0456 (hora estándar de Colombia)\"}},{\"type\":\"Feature\",\"geometry\":{\"type\":\"Point\",\"coordinates\":[-74.049935337,4.68039654699999]},\"properties\":{\"metadata\":{\"Sheet\":\"'1'\",\"SheetId\":\"{C4D9429F-8CAE-48CA-9452-459649C7AE80}\",\"Column\":\"E\",\"Row\":\"16994\",\"latitude\":\"1\",\"longitude\":\"2\",\"pinLabel\":\"52IGFY1DQW10656\",\"Weighing\":\"-74.049935337\"},\"Title\":\"1\",\"LATITUD\":\"Wed Jan 03 1900 11:23:30 GMT-0456 (hora estándar de Colombia)\"}},{\"type\":\"Feature\",\"geometry\":{\"type\":\"Point\",\"coordinates\":[-74.086655962,4.693014221]},\"properties\":{\"metadata\":{\"Sheet\":\"'1'\",\"SheetId\":\"{C4D9429F-8CAE-48CA-9452-459649C7AE80}\",\"Column\":\"E\",\"Row\":\"16995\",\"latitude\":\"1\",\"longitude\":\"2\",\"pinLabel\":\"5V9HS5SCZU9247\",\"Weighing\":\"-74.086655962\"},\"Title\":\"1\",\"LATITUD\":\"Wed Jan 03 1900 11:41:40 GMT-0456 (hora estándar de Colombia)\"}},{\"type\":\"Feature\",\"geometry\":{\"type\":\"Point\",\"coordinates\":[-74.075112902,4.60545757099999]},\"properties\":{\"metadata\":{\"Sheet\":\"'1'\",\"SheetId\":\"{C4D9429F-8CAE-48CA-9452-459649C7AE80}\",\"Column\":\"E\",\"Row\":\"16996\",\"latitude\":\"1\",\"longitude\":\"2\",\"pinLabel\":\"6PHSVL9JQT9517\",\"Weighing\":\"-74.075112902\"},\"Title\":\"1\",\"LATITUD\":\"Wed Jan 03 1900 09:35:35 GMT-0456 (hora estándar de Colombia)\"}},{\"type\":\"Feature\",\"geometry\":{\"type\":\"Point\",\"coordinates\":[-74.064690423,4.64294678599998]},\"properties\":{\"metadata\":{\"Sheet\":\"'1'\",\"SheetId\":\"{C4D9429F-8CAE-48CA-9452-459649C7AE80}\",\"Column\":\"E\",\"Row\":\"16997\",\"latitude\":\"1\",\"longitude\":\"2\",\"pinLabel\":\"6PVXZQEM7710703\",\"Weighing\":\"-74.064690423\"},\"Title\":\"1\",\"LATITUD\":\"Wed Jan 03 1900 10:29:34 GMT-0456 (hora estándar de Colombia)\"}},{\"type\":\"Feature\",\"geometry\":{\"type\":\"Point\",\"coordinates\":[0,0]},\"properties\":{\"metadata\":{\"Sheet\":\"'1'\",\"SheetId\":\"{C4D9429F-8CAE-48CA-9452-459649C7AE80}\",\"Column\":\"E\",\"Row\":\"16998\",\"latitude\":\"1\",\"longitude\":\"2\",\"pinLabel\":\"73KLSFRKF710681\",\"Weighing\":\"0\"},\"Title\":\"1\",\"LATITUD\":\"Fri Dec 29 1899 19:03:44 GMT-0456 (hora estándar de Colombia)\"}},{\"type\":\"Feature\",\"geometry\":{\"type\":\"Point\",\"coordinates\":[-74.090400743,4.51709433500002]},\"properties\":{\"metadata\":{\"Sheet\":\"'1'\",\"SheetId\":\"{C4D9429F-8CAE-48CA-9452-459649C7AE80}\",\"Column\":\"E\",\"Row\":\"16999\",\"latitude\":\"1\",\"longitude\":\"2\",\"pinLabel\":\"73UZ6T8NHZ4500\",\"Weighing\":\"-74.090400743\"},\"Title\":\"1\",\"LATITUD\":\"Wed Jan 03 1900 07:28:20 GMT-0456 (hora estándar de Colombia)\"}},{\"type\":\"Feature\",\"geometry\":{\"type\":\"Point\",\"coordinates\":[-74.057961422,4.65112875]},\"properties\":{\"metadata\":{\"Sheet\":\"'1'\",\"SheetId\":\"{C4D9429F-8CAE-48CA-9452-459649C7AE80}\",\"Column\":\"E\",\"Row\":\"17000\",\"latitude\":\"1\",\"longitude\":\"2\",\"pinLabel\":\"7DPVIIGPH75716\",\"Weighing\":\"-74.057961422\"},\"Title\":\"1\",\"LATITUD\":\"Wed Jan 03 1900 10:41:21 GMT-0456 (hora estándar de Colombia)\"}},{\"type\":\"Feature\",\"geometry\":{\"type\":\"Point\",\"coordinates\":[-74.139079731,4.68351228300003]},\"properties\":{\"metadata\":{\"Sheet\":\"'1'\",\"SheetId\":\"{C4D9429F-8CAE-48CA-9452-459649C7AE80}\",\"Column\":\"E\",\"Row\":\"17001\",\"latitude\":\"1\",\"longitude\":\"2\",\"pinLabel\":\"7XSG5TGYTY9506\",\"Weighing\":\"-74.139079731\"},\"Title\":\"1\",\"LATITUD\":\"Wed Jan 03 1900 11:27:59 GMT-0456 (hora estándar de Colombia)\"}},{\"type\":\"Feature\",\"geometry\":{\"type\":\"Point\",\"coordinates\":[-74.062242363,4.63236861500002]},\"properties\":{\"metadata\":{\"Sheet\":\"'1'\",\"SheetId\":\"{C4D9429F-8CAE-48CA-9452-459649C7AE80}\",\"Column\":\"E\",\"Row\":\"17002\",\"latitude\":\"1\",\"longitude\":\"2\",\"pinLabel\":\"ADOYCGHC3B10482\",\"Weighing\":\"-74.062242363\"},\"Title\":\"1\",\"LATITUD\":\"Wed Jan 03 1900 10:14:20 GMT-0456 (hora estándar de Colombia)\"}},{\"type\":\"Feature\",\"geometry\":{\"type\":\"Point\",\"coordinates\":[-74.09953777,4.628342696]},\"properties\":{\"metadata\":{\"Sheet\":\"'1'\",\"SheetId\":\"{C4D9429F-8CAE-48CA-9452-459649C7AE80}\",\"Column\":\"E\",\"Row\":\"17003\",\"latitude\":\"1\",\"longitude\":\"2\",\"pinLabel\":\"AJ3FBF4COX8693\",\"Weighing\":\"-74.09953777\"},\"Title\":\"1\",\"LATITUD\":\"Wed Jan 03 1900 10:08:32 GMT-0456 (hora estándar de Colombia)\"}},{\"type\":\"Feature\",\"geometry\":{\"type\":\"Point\",\"coordinates\":[-74.084415203,4.75226222600003]},\"properties\":{\"metadata\":{\"Sheet\":\"'1'\",\"SheetId\":\"{C4D9429F-8CAE-48CA-9452-459649C7AE80}\",\"Column\":\"E\",\"Row\":\"17004\",\"latitude\":\"1\",\"longitude\":\"2\",\"pinLabel\":\"AOFLWYYLKG10679\",\"Weighing\":\"-74.084415203\"},\"Title\":\"1\",\"LATITUD\":\"Wed Jan 03 1900 13:06:59 GMT-0456 (hora estándar de Colombia)\"}},{\"type\":\"Feature\",\"geometry\":{\"type\":\"Point\",\"coordinates\":[-74.114511049,4.59829697399999]},\"properties\":{\"metadata\":{\"Sheet\":\"'1'\",\"SheetId\":\"{C4D9429F-8CAE-48CA-9452-459649C7AE80}\",\"Column\":\"E\",\"Row\":\"17005\",\"latitude\":\"1\",\"longitude\":\"2\",\"pinLabel\":\"AUEX6DF2RO5718\",\"Weighing\":\"-74.114511049\"},\"Title\":\"1\",\"LATITUD\":\"Wed Jan 03 1900 09:25:16 GMT-0456 (hora estándar de Colombia)\"}},{\"type\":\"Feature\",\"geometry\":{\"type\":\"Point\",\"coordinates\":[-74.070624018,4.72719194299998]},\"properties\":{\"metadata\":{\"Sheet\":\"'1'\",\"SheetId\":\"{C4D9429F-8CAE-48CA-9452-459649C7AE80}\",\"Column\":\"E\",\"Row\":\"17006\",\"latitude\":\"1\",\"longitude\":\"2\",\"pinLabel\":\"BJPSEKYODO10588\",\"Weighing\":\"-74.070624018\"},\"Title\":\"1\",\"LATITUD\":\"Wed Jan 03 1900 12:30:53 GMT-0456 (hora estándar de Colombia)\"}},{\"type\":\"Feature\",\"geometry\":{\"type\":\"Point\",\"coordinates\":[-74.103286217,4.60300570499999]},\"properties\":{\"metadata\":{\"Sheet\":\"'1'\",\"SheetId\":\"{C4D9429F-8CAE-48CA-9452-459649C7AE80}\",\"Column\":\"E\",\"Row\":\"17007\",\"latitude\":\"1\",\"longitude\":\"2\",\"pinLabel\":\"BNUYFVMY4910414\",\"Weighing\":\"-74.103286217\"},\"Title\":\"1\",\"LATITUD\":\"Wed Jan 03 1900 09:32:03 GMT-0456 (hora estándar de Colombia)\"}},{\"type\":\"Feature\",\"geometry\":{\"type\":\"Point\",\"coordinates\":[-74.074658272,4.62758480700001]},\"properties\":{\"metadata\":{\"Sheet\":\"'1'\",\"SheetId\":\"{C4D9429F-8CAE-48CA-9452-459649C7AE80}\",\"Column\":\"E\",\"Row\":\"17008\",\"latitude\":\"1\",\"longitude\":\"2\",\"pinLabel\":\"BOZBQCZSF98941\",\"Weighing\":\"-74.074658272\"},\"Title\":\"1\",\"LATITUD\":\"Wed Jan 03 1900 10:07:27 GMT-0456 (hora estándar de Colombia)\"}},{\"type\":\"Feature\",\"geometry\":{\"type\":\"Point\",\"coordinates\":[-74.080926851,4.604303469]},\"properties\":{\"metadata\":{\"Sheet\":\"'1'\",\"SheetId\":\"{C4D9429F-8CAE-48CA-9452-459649C7AE80}\",\"Column\":\"E\",\"Row\":\"17009\",\"latitude\":\"1\",\"longitude\":\"2\",\"pinLabel\":\"BULEZL8DAZ5307\",\"Weighing\":\"-74.080926851\"},\"Title\":\"1\",\"LATITUD\":\"Wed Jan 03 1900 09:33:55 GMT-0456 (hora estándar de Colombia)\"}},{\"type\":\"Feature\",\"geometry\":{\"type\":\"Point\",\"coordinates\":[-74.109029901,4.57401982300001]},\"properties\":{\"metadata\":{\"Sheet\":\"'1'\",\"SheetId\":\"{C4D9429F-8CAE-48CA-9452-459649C7AE80}\",\"Column\":\"E\",\"Row\":\"17010\",\"latitude\":\"1\",\"longitude\":\"2\",\"pinLabel\":\"CAI5FTBINT4505\",\"Weighing\":\"-74.109029901\"},\"Title\":\"1\",\"LATITUD\":\"Wed Jan 03 1900 08:50:19 GMT-0456 (hora estándar de Colombia)\"}},{\"type\":\"Feature\",\"geometry\":{\"type\":\"Point\",\"coordinates\":[-74.111197045,4.67764935000002]},\"properties\":{\"metadata\":{\"Sheet\":\"'1'\",\"SheetId\":\"{C4D9429F-8CAE-48CA-9452-459649C7AE80}\",\"Column\":\"E\",\"Row\":\"17011\",\"latitude\":\"1\",\"longitude\":\"2\",\"pinLabel\":\"CEUMN9P7QU9598\",\"Weighing\":\"-74.111197045\"},\"Title\":\"1\",\"LATITUD\":\"Wed Jan 03 1900 11:19:32 GMT-0456 (hora estándar de Colombia)\"}},{\"type\":\"Feature\",\"geometry\":{\"type\":\"Point\",\"coordinates\":[0,0]},\"properties\":{\"metadata\":{\"Sheet\":\"'1'\",\"SheetId\":\"{C4D9429F-8CAE-48CA-9452-459649C7AE80}\",\"Column\":\"E\",\"Row\":\"17012\",\"latitude\":\"1\",\"longitude\":\"2\",\"pinLabel\":\"CJBVF7A3OR10686\",\"Weighing\":\"0\"},\"Title\":\"1\",\"LATITUD\":\"Fri Dec 29 1899 19:03:44 GMT-0456 (hora estándar de Colombia)\"}},{\"type\":\"Feature\",\"geometry\":{\"type\":\"Point\",\"coordinates\":[-74.098586604,4.578301474]},\"properties\":{\"metadata\":{\"Sheet\":\"'1'\",\"SheetId\":\"{C4D9429F-8CAE-48CA-9452-459649C7AE80}\",\"Column\":\"E\",\"Row\":\"17013\",\"latitude\":\"1\",\"longitude\":\"2\",\"pinLabel\":\"CPAEF2JD2W4952\",\"Weighing\":\"-74.098586604\"},\"Title\":\"1\",\"LATITUD\":\"Wed Jan 03 1900 08:56:29 GMT-0456 (hora estándar de Colombia)\"}},{\"type\":\"Feature\",\"geometry\":{\"type\":\"Point\",\"coordinates\":[-74.042628969,4.72183973400001]},\"properties\":{\"metadata\":{\"Sheet\":\"'1'\",\"SheetId\":\"{C4D9429F-8CAE-48CA-9452-459649C7AE80}\",\"Column\":\"E\",\"Row\":\"17014\",\"latitude\":\"1\",\"longitude\":\"2\",\"pinLabel\":\"CXQHP03L6S10780\",\"Weighing\":\"-74.042628969\"},\"Title\":\"1\",\"LATITUD\":\"Wed Jan 03 1900 12:23:10 GMT-0456 (hora estándar de Colombia)\"}},{\"type\":\"Feature\",\"geometry\":{\"type\":\"Point\",\"coordinates\":[-74.101966698,4.64431557]},\"properties\":{\"metadata\":{\"Sheet\":\"'1'\",\"SheetId\":\"{C4D9429F-8CAE-48CA-9452-459649C7AE80}\",\"Column\":\"E\",\"Row\":\"17015\",\"latitude\":\"1\",\"longitude\":\"2\",\"pinLabel\":\"D1MB0RVAFS10650\",\"Weighing\":\"-74.101966698\"},\"Title\":\"1\",\"LATITUD\":\"Wed Jan 03 1900 10:31:32 GMT-0456 (hora estándar de Colombia)\"}},{\"type\":\"Feature\",\"geometry\":{\"type\":\"Point\",\"coordinates\":[0,0]},\"properties\":{\"metadata\":{\"Sheet\":\"'1'\",\"SheetId\":\"{C4D9429F-8CAE-48CA-9452-459649C7AE80}\",\"Column\":\"E\",\"Row\":\"17016\",\"latitude\":\"1\",\"longitude\":\"2\",\"pinLabel\":\"DD4VYCBHCT10682\",\"Weighing\":\"0\"},\"Title\":\"1\",\"LATITUD\":\"Fri Dec 29 1899 19:03:44 GMT-0456 (hora estándar de Colombia)\"}},{\"type\":\"Feature\",\"geometry\":{\"type\":\"Point\",\"coordinates\":[-74.05471729,4.685830399]},\"properties\":{\"metadata\":{\"Sheet\":\"'1'\",\"SheetId\":\"{C4D9429F-8CAE-48CA-9452-459649C7AE80}\",\"Column\":\"E\",\"Row\":\"17017\",\"latitude\":\"1\",\"longitude\":\"2\",\"pinLabel\":\"DHC2KLARDV10672\",\"Weighing\":\"-74.05471729\"},\"Title\":\"1\",\"LATITUD\":\"Wed Jan 03 1900 11:31:19 GMT-0456 (hora estándar de Colombia)\"}},{\"type\":\"Feature\",\"geometry\":{\"type\":\"Point\",\"coordinates\":[-74.150771021,4.56979112900001]},\"properties\":{\"metadata\":{\"Sheet\":\"'1'\",\"SheetId\":\"{C4D9429F-8CAE-48CA-9452-459649C7AE80}\",\"Column\":\"E\",\"Row\":\"17018\",\"latitude\":\"1\",\"longitude\":\"2\",\"pinLabel\":\"DWLTWDSF9X8903\",\"Weighing\":\"-74.150771021\"},\"Title\":\"1\",\"LATITUD\":\"Wed Jan 03 1900 08:44:13 GMT-0456 (hora estándar de Colombia)\"}},{\"type\":\"Feature\",\"geometry\":{\"type\":\"Point\",\"coordinates\":[0,0]},\"properties\":{\"metadata\":{\"Sheet\":\"'1'\",\"SheetId\":\"{C4D9429F-8CAE-48CA-9452-459649C7AE80}\",\"Column\":\"E\",\"Row\":\"17019\",\"latitude\":\"1\",\"longitude\":\"2\",\"pinLabel\":\"DYRVLZEIZ010670\",\"Weighing\":\"0\"},\"Title\":\"1\",\"LATITUD\":\"Fri Dec 29 1899 19:03:44 GMT-0456 (hora estándar de Colombia)\"}},{\"type\":\"Feature\",\"geometry\":{\"type\":\"Point\",\"coordinates\":[-74.032344749,4.71714006399998]},\"properties\":{\"metadata\":{\"Sheet\":\"'1'\",\"SheetId\":\"{C4D9429F-8CAE-48CA-9452-459649C7AE80}\",\"Column\":\"E\",\"Row\":\"17020\",\"latitude\":\"1\",\"longitude\":\"2\",\"pinLabel\":\"DZS4RU7QMR10710\",\"Weighing\":\"-74.032344749\"},\"Title\":\"1\",\"LATITUD\":\"Wed Jan 03 1900 12:16:24 GMT-0456 (hora estándar de Colombia)\"}},{\"type\":\"Feature\",\"geometry\":{\"type\":\"Point\",\"coordinates\":[-74.163734453,4.62847958899999]},\"properties\":{\"metadata\":{\"Sheet\":\"'1'\",\"SheetId\":\"{C4D9429F-8CAE-48CA-9452-459649C7AE80}\",\"Column\":\"E\",\"Row\":\"17021\",\"latitude\":\"1\",\"longitude\":\"2\",\"pinLabel\":\"EELAWICDOF7438\",\"Weighing\":\"-74.163734453\"},\"Title\":\"1\",\"LATITUD\":\"Wed Jan 03 1900 10:08:44 GMT-0456 (hora estándar de Colombia)\"}},{\"type\":\"Feature\",\"geometry\":{\"type\":\"Point\",\"coordinates\":[-74.066593616,4.64273001800001]},\"properties\":{\"metadata\":{\"Sheet\":\"'1'\",\"SheetId\":\"{C4D9429F-8CAE-48CA-9452-459649C7AE80}\",\"Column\":\"E\",\"Row\":\"17022\",\"latitude\":\"1\",\"longitude\":\"2\",\"pinLabel\":\"EK7IVKHIXD9482\",\"Weighing\":\"-74.066593616\"},\"Title\":\"1\",\"LATITUD\":\"Wed Jan 03 1900 10:29:15 GMT-0456 (hora estándar de Colombia)\"}},{\"type\":\"Feature\",\"geometry\":{\"type\":\"Point\",\"coordinates\":[-74.049143876,4.67666404900001]},\"properties\":{\"metadata\":{\"Sheet\":\"'1'\",\"SheetId\":\"{C4D9429F-8CAE-48CA-9452-459649C7AE80}\",\"Column\":\"E\",\"Row\":\"17023\",\"latitude\":\"1\",\"longitude\":\"2\",\"pinLabel\":\"EON8TBAQYF10692\",\"Weighing\":\"-74.049143876\"},\"Title\":\"1\",\"LATITUD\":\"Wed Jan 03 1900 11:18:07 GMT-0456 (hora estándar de Colombia)\"}},{\"type\":\"Feature\",\"geometry\":{\"type\":\"Point\",\"coordinates\":[-74.032176483,4.723476447]},\"properties\":{\"metadata\":{\"Sheet\":\"'1'\",\"SheetId\":\"{C4D9429F-8CAE-48CA-9452-459649C7AE80}\",\"Column\":\"E\",\"Row\":\"17024\",\"latitude\":\"1\",\"longitude\":\"2\",\"pinLabel\":\"F2OH234C468977\",\"Weighing\":\"-74.032176483\"},\"Title\":\"1\",\"LATITUD\":\"Wed Jan 03 1900 12:25:32 GMT-0456 (hora estándar de Colombia)\"}},{\"type\":\"Feature\",\"geometry\":{\"type\":\"Point\",\"coordinates\":[-74.055511413,4.66626338399999]},\"properties\":{\"metadata\":{\"Sheet\":\"'1'\",\"SheetId\":\"{C4D9429F-8CAE-48CA-9452-459649C7AE80}\",\"Column\":\"E\",\"Row\":\"17025\",\"latitude\":\"1\",\"longitude\":\"2\",\"pinLabel\":\"F3IU4DHQZS10689\",\"Weighing\":\"-74.055511413\"},\"Title\":\"1\",\"LATITUD\":\"Wed Jan 03 1900 11:03:09 GMT-0456 (hora estándar de Colombia)\"}},{\"type\":\"Feature\",\"geometry\":{\"type\":\"Point\",\"coordinates\":[0,0]},\"properties\":{\"metadata\":{\"Sheet\":\"'1'\",\"SheetId\":\"{C4D9429F-8CAE-48CA-9452-459649C7AE80}\",\"Column\":\"E\",\"Row\":\"17026\",\"latitude\":\"1\",\"longitude\":\"2\",\"pinLabel\":\"FCD2B9G3ZU10696\",\"Weighing\":\"0\"},\"Title\":\"1\",\"LATITUD\":\"Fri Dec 29 1899 19:03:44 GMT-0456 (hora estándar de Colombia)\"}},{\"type\":\"Feature\",\"geometry\":{\"type\":\"Point\",\"coordinates\":[-74.075272269,4.61998421599998]},\"properties\":{\"metadata\":{\"Sheet\":\"'1'\",\"SheetId\":\"{C4D9429F-8CAE-48CA-9452-459649C7AE80}\",\"Column\":\"E\",\"Row\":\"17027\",\"latitude\":\"1\",\"longitude\":\"2\",\"pinLabel\":\"FS4GMRCXOV10641\",\"Weighing\":\"-74.075272269\"},\"Title\":\"1\",\"LATITUD\":\"Wed Jan 03 1900 09:56:30 GMT-0456 (hora estándar de Colombia)\"}},{\"type\":\"Feature\",\"geometry\":{\"type\":\"Point\",\"coordinates\":[0,0]},\"properties\":{\"metadata\":{\"Sheet\":\"'1'\",\"SheetId\":\"{C4D9429F-8CAE-48CA-9452-459649C7AE80}\",\"Column\":\"E\",\"Row\":\"17028\",\"latitude\":\"1\",\"longitude\":\"2\",\"pinLabel\":\"FY0WODUM7M9022\",\"Weighing\":\"0\"},\"Title\":\"1\",\"LATITUD\":\"Fri Dec 29 1899 19:03:44 GMT-0456 (hora estándar de Colombia)\"}},{\"type\":\"Feature\",\"geometry\":{\"type\":\"Point\",\"coordinates\":[-74.040100161,4.72078255999998]},\"properties\":{\"metadata\":{\"Sheet\":\"'1'\",\"SheetId\":\"{C4D9429F-8CAE-48CA-9452-459649C7AE80}\",\"Column\":\"E\",\"Row\":\"17029\",\"latitude\":\"1\",\"longitude\":\"2\",\"pinLabel\":\"G2RPKXLKZT10637\",\"Weighing\":\"-74.040100161\"},\"Title\":\"1\",\"LATITUD\":\"Wed Jan 03 1900 12:21:39 GMT-0456 (hora estándar de Colombia)\"}},{\"type\":\"Feature\",\"geometry\":{\"type\":\"Point\",\"coordinates\":[-74.080950675,4.604322852]},\"properties\":{\"metadata\":{\"Sheet\":\"'1'\",\"SheetId\":\"{C4D9429F-8CAE-48CA-9452-459649C7AE80}\",\"Column\":\"E\",\"Row\":\"17030\",\"latitude\":\"1\",\"longitude\":\"2\",\"pinLabel\":\"GXEYCE8L475311\",\"Weighing\":\"-74.080950675\"},\"Title\":\"1\",\"LATITUD\":\"Wed Jan 03 1900 09:33:57 GMT-0456 (hora estándar de Colombia)\"}},{\"type\":\"Feature\",\"geometry\":{\"type\":\"Point\",\"coordinates\":[-74.068178156,4.72967990900003]},\"properties\":{\"metadata\":{\"Sheet\":\"'1'\",\"SheetId\":\"{C4D9429F-8CAE-48CA-9452-459649C7AE80}\",\"Column\":\"E\",\"Row\":\"17031\",\"latitude\":\"1\",\"longitude\":\"2\",\"pinLabel\":\"HFE8U2WULA10691\",\"Weighing\":\"-74.068178156\"},\"Title\":\"1\",\"LATITUD\":\"Wed Jan 03 1900 12:34:28 GMT-0456 (hora estándar de Colombia)\"}},{\"type\":\"Feature\",\"geometry\":{\"type\":\"Point\",\"coordinates\":[-74.196605513,4.60368382500002]},\"properties\":{\"metadata\":{\"Sheet\":\"'1'\",\"SheetId\":\"{C4D9429F-8CAE-48CA-9452-459649C7AE80}\",\"Column\":\"E\",\"Row\":\"17032\",\"latitude\":\"1\",\"longitude\":\"2\",\"pinLabel\":\"HLNKN8Q0CK10640\",\"Weighing\":\"-74.196605513\"},\"Title\":\"1\",\"LATITUD\":\"Wed Jan 03 1900 09:33:02 GMT-0456 (hora estándar de Colombia)\"}},{\"type\":\"Feature\",\"geometry\":{\"type\":\"Point\",\"coordinates\":[-74.119756185,4.57181778099999]},\"properties\":{\"metadata\":{\"Sheet\":\"'1'\",\"SheetId\":\"{C4D9429F-8CAE-48CA-9452-459649C7AE80}\",\"Column\":\"E\",\"Row\":\"17033\",\"latitude\":\"1\",\"longitude\":\"2\",\"pinLabel\":\"HVWP0LFTEX10624\",\"Weighing\":\"-74.119756185\"},\"Title\":\"1\",\"LATITUD\":\"Wed Jan 03 1900 08:47:09 GMT-0456 (hora estándar de Colombia)\"}},{\"type\":\"Feature\",\"geometry\":{\"type\":\"Point\",\"coordinates\":[-74.121418256,4.68263274100002]},\"properties\":{\"metadata\":{\"Sheet\":\"'1'\",\"SheetId\":\"{C4D9429F-8CAE-48CA-9452-459649C7AE80}\",\"Column\":\"E\",\"Row\":\"17034\",\"latitude\":\"1\",\"longitude\":\"2\",\"pinLabel\":\"HWSBMAIHAJ10687\",\"Weighing\":\"-74.121418256\"},\"Title\":\"1\",\"LATITUD\":\"Wed Jan 03 1900 11:26:43 GMT-0456 (hora estándar de Colombia)\"}},{\"type\":\"Feature\",\"geometry\":{\"type\":\"Point\",\"coordinates\":[-74.109766348,4.54810296400001]},\"properties\":{\"metadata\":{\"Sheet\":\"'1'\",\"SheetId\":\"{C4D9429F-8CAE-48CA-9452-459649C7AE80}\",\"Column\":\"E\",\"Row\":\"17035\",\"latitude\":\"1\",\"longitude\":\"2\",\"pinLabel\":\"I5T6IRT9ZX9229\",\"Weighing\":\"-74.109766348\"},\"Title\":\"1\",\"LATITUD\":\"Wed Jan 03 1900 08:13:00 GMT-0456 (hora estándar de Colombia)\"}},{\"type\":\"Feature\",\"geometry\":{\"type\":\"Point\",\"coordinates\":[-74.05320787,4.65597556]},\"properties\":{\"metadata\":{\"Sheet\":\"'1'\",\"SheetId\":\"{C4D9429F-8CAE-48CA-9452-459649C7AE80}\",\"Column\":\"E\",\"Row\":\"17036\",\"latitude\":\"1\",\"longitude\":\"2\",\"pinLabel\":\"INA5TNQCWG10704\",\"Weighing\":\"-74.05320787\"},\"Title\":\"1\",\"LATITUD\":\"Wed Jan 03 1900 10:48:20 GMT-0456 (hora estándar de Colombia)\"}},{\"type\":\"Feature\",\"geometry\":{\"type\":\"Point\",\"coordinates\":[-74.054300994,4.75644296399997]},\"properties\":{\"metadata\":{\"Sheet\":\"'1'\",\"SheetId\":\"{C4D9429F-8CAE-48CA-9452-459649C7AE80}\",\"Column\":\"E\",\"Row\":\"17037\",\"latitude\":\"1\",\"longitude\":\"2\",\"pinLabel\":\"JDJYP3KG7W9926\",\"Weighing\":\"-74.054300994\"},\"Title\":\"1\",\"LATITUD\":\"Wed Jan 03 1900 13:13:00 GMT-0456 (hora estándar de Colombia)\"}},{\"type\":\"Feature\",\"geometry\":{\"type\":\"Point\",\"coordinates\":[-74.060909544,4.67019286700003]},\"properties\":{\"metadata\":{\"Sheet\":\"'1'\",\"SheetId\":\"{C4D9429F-8CAE-48CA-9452-459649C7AE80}\",\"Column\":\"E\",\"Row\":\"17038\",\"latitude\":\"1\",\"longitude\":\"2\",\"pinLabel\":\"JDT8BKLQI25440\",\"Weighing\":\"-74.060909544\"},\"Title\":\"1\",\"LATITUD\":\"Wed Jan 03 1900 11:08:48 GMT-0456 (hora estándar de Colombia)\"}},{\"type\":\"Feature\",\"geometry\":{\"type\":\"Point\",\"coordinates\":[-74.18384608,4.62148533999999]},\"properties\":{\"metadata\":{\"Sheet\":\"'1'\",\"SheetId\":\"{C4D9429F-8CAE-48CA-9452-459649C7AE80}\",\"Column\":\"E\",\"Row\":\"17039\",\"latitude\":\"1\",\"longitude\":\"2\",\"pinLabel\":\"JGEEZLJ0079299\",\"Weighing\":\"-74.18384608\"},\"Title\":\"1\",\"LATITUD\":\"Wed Jan 03 1900 09:58:40 GMT-0456 (hora estándar de Colombia)\"}},{\"type\":\"Feature\",\"geometry\":{\"type\":\"Point\",\"coordinates\":[0,0]},\"properties\":{\"metadata\":{\"Sheet\":\"'1'\",\"SheetId\":\"{C4D9429F-8CAE-48CA-9452-459649C7AE80}\",\"Column\":\"E\",\"Row\":\"17040\",\"latitude\":\"1\",\"longitude\":\"2\",\"pinLabel\":\"JRP70CLFB910647\",\"Weighing\":\"0\"},\"Title\":\"1\",\"LATITUD\":\"Fri Dec 29 1899 19:03:44 GMT-0456 (hora estándar de Colombia)\"}},{\"type\":\"Feature\",\"geometry\":{\"type\":\"Point\",\"coordinates\":[-74.052378224,4.68568582500001]},\"properties\":{\"metadata\":{\"Sheet\":\"'1'\",\"SheetId\":\"{C4D9429F-8CAE-48CA-9452-459649C7AE80}\",\"Column\":\"E\",\"Row\":\"17041\",\"latitude\":\"1\",\"longitude\":\"2\",\"pinLabel\":\"KEP2ITJVRN10700\",\"Weighing\":\"-74.052378224\"},\"Title\":\"1\",\"LATITUD\":\"Wed Jan 03 1900 11:31:07 GMT-0456 (hora estándar de Colombia)\"}},{\"type\":\"Feature\",\"geometry\":{\"type\":\"Point\",\"coordinates\":[-74.105068878,4.58403883199998]},\"properties\":{\"metadata\":{\"Sheet\":\"'1'\",\"SheetId\":\"{C4D9429F-8CAE-48CA-9452-459649C7AE80}\",\"Column\":\"E\",\"Row\":\"17042\",\"latitude\":\"1\",\"longitude\":\"2\",\"pinLabel\":\"KTL3YYGHPQ8772\",\"Weighing\":\"-74.105068878\"},\"Title\":\"1\",\"LATITUD\":\"Wed Jan 03 1900 09:04:44 GMT-0456 (hora estándar de Colombia)\"}},{\"type\":\"Feature\",\"geometry\":{\"type\":\"Point\",\"coordinates\":[-74.072383672,4.60015722700001]},\"properties\":{\"metadata\":{\"Sheet\":\"'1'\",\"SheetId\":\"{C4D9429F-8CAE-48CA-9452-459649C7AE80}\",\"Column\":\"E\",\"Row\":\"17043\",\"latitude\":\"1\",\"longitude\":\"2\",\"pinLabel\":\"M5ILNFQGMA10036\",\"Weighing\":\"-74.072383672\"},\"Title\":\"1\",\"LATITUD\":\"Wed Jan 03 1900 09:27:57 GMT-0456 (hora estándar de Colombia)\"}},{\"type\":\"Feature\",\"geometry\":{\"type\":\"Point\",\"coordinates\":[-74.163570928,4.619222702]},\"properties\":{\"metadata\":{\"Sheet\":\"'1'\",\"SheetId\":\"{C4D9429F-8CAE-48CA-9452-459649C7AE80}\",\"Column\":\"E\",\"Row\":\"17044\",\"latitude\":\"1\",\"longitude\":\"2\",\"pinLabel\":\"M8XFDVK4MY8956\",\"Weighing\":\"-74.163570928\"},\"Title\":\"1\",\"LATITUD\":\"Wed Jan 03 1900 09:55:24 GMT-0456 (hora estándar de Colombia)\"}},{\"type\":\"Feature\",\"geometry\":{\"type\":\"Point\",\"coordinates\":[-74.05118447,4.69024929800003]},\"properties\":{\"metadata\":{\"Sheet\":\"'1'\",\"SheetId\":\"{C4D9429F-8CAE-48CA-9452-459649C7AE80}\",\"Column\":\"E\",\"Row\":\"17045\",\"latitude\":\"1\",\"longitude\":\"2\",\"pinLabel\":\"M98LJDHQQE10666\",\"Weighing\":\"-74.05118447\"},\"Title\":\"1\",\"LATITUD\":\"Wed Jan 03 1900 11:37:41 GMT-0456 (hora estándar de Colombia)\"}},{\"type\":\"Feature\",\"geometry\":{\"type\":\"Point\",\"coordinates\":[-74.032726497,4.69431294700001]},\"properties\":{\"metadata\":{\"Sheet\":\"'1'\",\"SheetId\":\"{C4D9429F-8CAE-48CA-9452-459649C7AE80}\",\"Column\":\"E\",\"Row\":\"17046\",\"latitude\":\"1\",\"longitude\":\"2\",\"pinLabel\":\"ME86MS6MTC10699\",\"Weighing\":\"-74.032726497\"},\"Title\":\"1\",\"LATITUD\":\"Wed Jan 03 1900 11:43:32 GMT-0456 (hora estándar de Colombia)\"}},{\"type\":\"Feature\",\"geometry\":{\"type\":\"Point\",\"coordinates\":[-74.042962896,4.722150075]},\"properties\":{\"metadata\":{\"Sheet\":\"'1'\",\"SheetId\":\"{C4D9429F-8CAE-48CA-9452-459649C7AE80}\",\"Column\":\"E\",\"Row\":\"17047\",\"latitude\":\"1\",\"longitude\":\"2\",\"pinLabel\":\"MGK2MVGB0Z10789\",\"Weighing\":\"-74.042962896\"},\"Title\":\"1\",\"LATITUD\":\"Wed Jan 03 1900 12:23:37 GMT-0456 (hora estándar de Colombia)\"}},{\"type\":\"Feature\",\"geometry\":{\"type\":\"Point\",\"coordinates\":[0,0]},\"properties\":{\"metadata\":{\"Sheet\":\"'1'\",\"SheetId\":\"{C4D9429F-8CAE-48CA-9452-459649C7AE80}\",\"Column\":\"E\",\"Row\":\"17048\",\"latitude\":\"1\",\"longitude\":\"2\",\"pinLabel\":\"MHO9WU4YWO10657\",\"Weighing\":\"0\"},\"Title\":\"1\",\"LATITUD\":\"Fri Dec 29 1899 19:03:44 GMT-0456 (hora estándar de Colombia)\"}},{\"type\":\"Feature\",\"geometry\":{\"type\":\"Point\",\"coordinates\":[-74.11519665,4.54599121899997]},\"properties\":{\"metadata\":{\"Sheet\":\"'1'\",\"SheetId\":\"{C4D9429F-8CAE-48CA-9452-459649C7AE80}\",\"Column\":\"E\",\"Row\":\"17049\",\"latitude\":\"1\",\"longitude\":\"2\",\"pinLabel\":\"MO1EXXO7QS9030\",\"Weighing\":\"-74.11519665\"},\"Title\":\"1\",\"LATITUD\":\"Wed Jan 03 1900 08:09:57 GMT-0456 (hora estándar de Colombia)\"}},{\"type\":\"Feature\",\"geometry\":{\"type\":\"Point\",\"coordinates\":[0,0]},\"properties\":{\"metadata\":{\"Sheet\":\"'1'\",\"SheetId\":\"{C4D9429F-8CAE-48CA-9452-459649C7AE80}\",\"Column\":\"E\",\"Row\":\"17050\",\"latitude\":\"1\",\"longitude\":\"2\",\"pinLabel\":\"N6KMFBSIUU10662\",\"Weighing\":\"0\"},\"Title\":\"1\",\"LATITUD\":\"Fri Dec 29 1899 19:03:44 GMT-0456 (hora estándar de Colombia)\"}},{\"type\":\"Feature\",\"geometry\":{\"type\":\"Point\",\"coordinates\":[-74.04550841,4.72953571599999]},\"properties\":{\"metadata\":{\"Sheet\":\"'1'\",\"SheetId\":\"{C4D9429F-8CAE-48CA-9452-459649C7AE80}\",\"Column\":\"E\",\"Row\":\"17051\",\"latitude\":\"1\",\"longitude\":\"2\",\"pinLabel\":\"OKK3T9PCSF10708\",\"Weighing\":\"-74.04550841\"},\"Title\":\"1\",\"LATITUD\":\"Wed Jan 03 1900 12:34:15 GMT-0456 (hora estándar de Colombia)\"}},{\"type\":\"Feature\",\"geometry\":{\"type\":\"Point\",\"coordinates\":[-74.121247095,4.630358043]},\"properties\":{\"metadata\":{\"Sheet\":\"'1'\",\"SheetId\":\"{C4D9429F-8CAE-48CA-9452-459649C7AE80}\",\"Column\":\"E\",\"Row\":\"17052\",\"latitude\":\"1\",\"longitude\":\"2\",\"pinLabel\":\"OP7T2BW7KN9512\",\"Weighing\":\"-74.121247095\"},\"Title\":\"1\",\"LATITUD\":\"Wed Jan 03 1900 10:11:26 GMT-0456 (hora estándar de Colombia)\"}},{\"type\":\"Feature\",\"geometry\":{\"type\":\"Point\",\"coordinates\":[-74.071430368,4.64095491500001]},\"properties\":{\"metadata\":{\"Sheet\":\"'1'\",\"SheetId\":\"{C4D9429F-8CAE-48CA-9452-459649C7AE80}\",\"Column\":\"E\",\"Row\":\"17053\",\"latitude\":\"1\",\"longitude\":\"2\",\"pinLabel\":\"OQTAU6DY9M10636\",\"Weighing\":\"-74.071430368\"},\"Title\":\"1\",\"LATITUD\":\"Wed Jan 03 1900 10:26:42 GMT-0456 (hora estándar de Colombia)\"}},{\"type\":\"Feature\",\"geometry\":{\"type\":\"Point\",\"coordinates\":[-74.105191068,4.584022006]},\"properties\":{\"metadata\":{\"Sheet\":\"'1'\",\"SheetId\":\"{C4D9429F-8CAE-48CA-9452-459649C7AE80}\",\"Column\":\"E\",\"Row\":\"17054\",\"latitude\":\"1\",\"longitude\":\"2\",\"pinLabel\":\"PDIURSEQUH8538\",\"Weighing\":\"-74.105191068\"},\"Title\":\"1\",\"LATITUD\":\"Wed Jan 03 1900 09:04:43 GMT-0456 (hora estándar de Colombia)\"}},{\"type\":\"Feature\",\"geometry\":{\"type\":\"Point\",\"coordinates\":[-74.06447641,4.632688481]},\"properties\":{\"metadata\":{\"Sheet\":\"'1'\",\"SheetId\":\"{C4D9429F-8CAE-48CA-9452-459649C7AE80}\",\"Column\":\"E\",\"Row\":\"17055\",\"latitude\":\"1\",\"longitude\":\"2\",\"pinLabel\":\"PSXX0RQ7D610784\",\"Weighing\":\"-74.06447641\"},\"Title\":\"1\",\"LATITUD\":\"Wed Jan 03 1900 10:14:48 GMT-0456 (hora estándar de Colombia)\"}},{\"type\":\"Feature\",\"geometry\":{\"type\":\"Point\",\"coordinates\":[0,0]},\"properties\":{\"metadata\":{\"Sheet\":\"'1'\",\"SheetId\":\"{C4D9429F-8CAE-48CA-9452-459649C7AE80}\",\"Column\":\"E\",\"Row\":\"17056\",\"latitude\":\"1\",\"longitude\":\"2\",\"pinLabel\":\"Q0TABZMMUI10651\",\"Weighing\":\"0\"},\"Title\":\"1\",\"LATITUD\":\"Fri Dec 29 1899 19:03:44 GMT-0456 (hora estándar de Colombia)\"}},{\"type\":\"Feature\",\"geometry\":{\"type\":\"Point\",\"coordinates\":[-74.065508062,4.750951504]},\"properties\":{\"metadata\":{\"Sheet\":\"'1'\",\"SheetId\":\"{C4D9429F-8CAE-48CA-9452-459649C7AE80}\",\"Column\":\"E\",\"Row\":\"17057\",\"latitude\":\"1\",\"longitude\":\"2\",\"pinLabel\":\"QGKA09AQTV10653\",\"Weighing\":\"-74.065508062\"},\"Title\":\"1\",\"LATITUD\":\"Wed Jan 03 1900 13:05:06 GMT-0456 (hora estándar de Colombia)\"}},{\"type\":\"Feature\",\"geometry\":{\"type\":\"Point\",\"coordinates\":[0,0]},\"properties\":{\"metadata\":{\"Sheet\":\"'1'\",\"SheetId\":\"{C4D9429F-8CAE-48CA-9452-459649C7AE80}\",\"Column\":\"E\",\"Row\":\"17058\",\"latitude\":\"1\",\"longitude\":\"2\",\"pinLabel\":\"QGXILM6XRW10723\",\"Weighing\":\"0\"},\"Title\":\"1\",\"LATITUD\":\"Fri Dec 29 1899 19:03:44 GMT-0456 (hora estándar de Colombia)\"}},{\"type\":\"Feature\",\"geometry\":{\"type\":\"Point\",\"coordinates\":[-74.160419367,4.69384668100003]},\"properties\":{\"metadata\":{\"Sheet\":\"'1'\",\"SheetId\":\"{C4D9429F-8CAE-48CA-9452-459649C7AE80}\",\"Column\":\"E\",\"Row\":\"17059\",\"latitude\":\"1\",\"longitude\":\"2\",\"pinLabel\":\"QMWGRJWHNL10677\",\"Weighing\":\"-74.160419367\"},\"Title\":\"1\",\"LATITUD\":\"Wed Jan 03 1900 11:42:52 GMT-0456 (hora estándar de Colombia)\"}},{\"type\":\"Feature\",\"geometry\":{\"type\":\"Point\",\"coordinates\":[-74.13734068,4.59100648100002]},\"properties\":{\"metadata\":{\"Sheet\":\"'1'\",\"SheetId\":\"{C4D9429F-8CAE-48CA-9452-459649C7AE80}\",\"Column\":\"E\",\"Row\":\"17060\",\"latitude\":\"1\",\"longitude\":\"2\",\"pinLabel\":\"QQZQQZF5BN4100\",\"Weighing\":\"-74.13734068\"},\"Title\":\"1\",\"LATITUD\":\"Wed Jan 03 1900 09:14:46 GMT-0456 (hora estándar de Colombia)\"}},{\"type\":\"Feature\",\"geometry\":{\"type\":\"Point\",\"coordinates\":[-74.116274145,4.63240246700002]},\"properties\":{\"metadata\":{\"Sheet\":\"'1'\",\"SheetId\":\"{C4D9429F-8CAE-48CA-9452-459649C7AE80}\",\"Column\":\"E\",\"Row\":\"17061\",\"latitude\":\"1\",\"longitude\":\"2\",\"pinLabel\":\"RC0VMXXFPR10695\",\"Weighing\":\"-74.116274145\"},\"Title\":\"1\",\"LATITUD\":\"Wed Jan 03 1900 10:14:23 GMT-0456 (hora estándar de Colombia)\"}},{\"type\":\"Feature\",\"geometry\":{\"type\":\"Point\",\"coordinates\":[-74.12741292,4.61961664799998]},\"properties\":{\"metadata\":{\"Sheet\":\"'1'\",\"SheetId\":\"{C4D9429F-8CAE-48CA-9452-459649C7AE80}\",\"Column\":\"E\",\"Row\":\"17062\",\"latitude\":\"1\",\"longitude\":\"2\",\"pinLabel\":\"RJ6GOBJIFV10701\",\"Weighing\":\"-74.12741292\"},\"Title\":\"1\",\"LATITUD\":\"Wed Jan 03 1900 09:55:58 GMT-0456 (hora estándar de Colombia)\"}},{\"type\":\"Feature\",\"geometry\":{\"type\":\"Point\",\"coordinates\":[-74.128206259,4.61903365500001]},\"properties\":{\"metadata\":{\"Sheet\":\"'1'\",\"SheetId\":\"{C4D9429F-8CAE-48CA-9452-459649C7AE80}\",\"Column\":\"E\",\"Row\":\"17063\",\"latitude\":\"1\",\"longitude\":\"2\",\"pinLabel\":\"RTN2ZMIAJR10663\",\"Weighing\":\"-74.128206259\"},\"Title\":\"1\",\"LATITUD\":\"Wed Jan 03 1900 09:55:08 GMT-0456 (hora estándar de Colombia)\"}},{\"type\":\"Feature\",\"geometry\":{\"type\":\"Point\",\"coordinates\":[-74.0269853,4.73445683900002]},\"properties\":{\"metadata\":{\"Sheet\":\"'1'\",\"SheetId\":\"{C4D9429F-8CAE-48CA-9452-459649C7AE80}\",\"Column\":\"E\",\"Row\":\"17064\",\"latitude\":\"1\",\"longitude\":\"2\",\"pinLabel\":\"S0TGWIZTQ010744\",\"Weighing\":\"-74.0269853\"},\"Title\":\"1\",\"LATITUD\":\"Wed Jan 03 1900 12:41:21 GMT-0456 (hora estándar de Colombia)\"}},{\"type\":\"Feature\",\"geometry\":{\"type\":\"Point\",\"coordinates\":[-74.04550841,4.72953571599999]},\"properties\":{\"metadata\":{\"Sheet\":\"'1'\",\"SheetId\":\"{C4D9429F-8CAE-48CA-9452-459649C7AE80}\",\"Column\":\"E\",\"Row\":\"17065\",\"latitude\":\"1\",\"longitude\":\"2\",\"pinLabel\":\"SCZGJQ4RGS10707\",\"Weighing\":\"-74.04550841\"},\"Title\":\"1\",\"LATITUD\":\"Wed Jan 03 1900 12:34:15 GMT-0456 (hora estándar de Colombia)\"}},{\"type\":\"Feature\",\"geometry\":{\"type\":\"Point\",\"coordinates\":[-74.126978316,4.67301544700001]},\"properties\":{\"metadata\":{\"Sheet\":\"'1'\",\"SheetId\":\"{C4D9429F-8CAE-48CA-9452-459649C7AE80}\",\"Column\":\"E\",\"Row\":\"17066\",\"latitude\":\"1\",\"longitude\":\"2\",\"pinLabel\":\"SFZEG2UFGV10654\",\"Weighing\":\"-74.126978316\"},\"Title\":\"1\",\"LATITUD\":\"Wed Jan 03 1900 11:12:52 GMT-0456 (hora estándar de Colombia)\"}},{\"type\":\"Feature\",\"geometry\":{\"type\":\"Point\",\"coordinates\":[-74.124418707,4.57353334200002]},\"properties\":{\"metadata\":{\"Sheet\":\"'1'\",\"SheetId\":\"{C4D9429F-8CAE-48CA-9452-459649C7AE80}\",\"Column\":\"E\",\"Row\":\"17067\",\"latitude\":\"1\",\"longitude\":\"2\",\"pinLabel\":\"SZAZT7ZEDY7207\",\"Weighing\":\"-74.124418707\"},\"Title\":\"1\",\"LATITUD\":\"Wed Jan 03 1900 08:49:37 GMT-0456 (hora estándar de Colombia)\"}},{\"type\":\"Feature\",\"geometry\":{\"type\":\"Point\",\"coordinates\":[-74.056721723,4.66847092500001]},\"properties\":{\"metadata\":{\"Sheet\":\"'1'\",\"SheetId\":\"{C4D9429F-8CAE-48CA-9452-459649C7AE80}\",\"Column\":\"E\",\"Row\":\"17068\",\"latitude\":\"1\",\"longitude\":\"2\",\"pinLabel\":\"TEUKMUZS6Y10693\",\"Weighing\":\"-74.056721723\"},\"Title\":\"1\",\"LATITUD\":\"Wed Jan 03 1900 11:06:19 GMT-0456 (hora estándar de Colombia)\"}},{\"type\":\"Feature\",\"geometry\":{\"type\":\"Point\",\"coordinates\":[-74.09730613,4.73603175699998]},\"properties\":{\"metadata\":{\"Sheet\":\"'1'\",\"SheetId\":\"{C4D9429F-8CAE-48CA-9452-459649C7AE80}\",\"Column\":\"E\",\"Row\":\"17069\",\"latitude\":\"1\",\"longitude\":\"2\",\"pinLabel\":\"TH4MIF7VU05120\",\"Weighing\":\"-74.09730613\"},\"Title\":\"1\",\"LATITUD\":\"Wed Jan 03 1900 12:43:37 GMT-0456 (hora estándar de Colombia)\"}},{\"type\":\"Feature\",\"geometry\":{\"type\":\"Point\",\"coordinates\":[-74.103572571,4.70186550099999]},\"properties\":{\"metadata\":{\"Sheet\":\"'1'\",\"SheetId\":\"{C4D9429F-8CAE-48CA-9452-459649C7AE80}\",\"Column\":\"E\",\"Row\":\"17070\",\"latitude\":\"1\",\"longitude\":\"2\",\"pinLabel\":\"TOM5UEXTTU5751\",\"Weighing\":\"-74.103572571\"},\"Title\":\"1\",\"LATITUD\":\"Wed Jan 03 1900 11:54:25 GMT-0456 (hora estándar de Colombia)\"}},{\"type\":\"Feature\",\"geometry\":{\"type\":\"Point\",\"coordinates\":[-74.054417017,4.65258834100001]},\"properties\":{\"metadata\":{\"Sheet\":\"'1'\",\"SheetId\":\"{C4D9429F-8CAE-48CA-9452-459649C7AE80}\",\"Column\":\"E\",\"Row\":\"17071\",\"latitude\":\"1\",\"longitude\":\"2\",\"pinLabel\":\"TQXJZUGC1D10639\",\"Weighing\":\"-74.054417017\"},\"Title\":\"1\",\"LATITUD\":\"Wed Jan 03 1900 10:43:27 GMT-0456 (hora estándar de Colombia)\"}},{\"type\":\"Feature\",\"geometry\":{\"type\":\"Point\",\"coordinates\":[-74.105263256,4.583215349]},\"properties\":{\"metadata\":{\"Sheet\":\"'1'\",\"SheetId\":\"{C4D9429F-8CAE-48CA-9452-459649C7AE80}\",\"Column\":\"E\",\"Row\":\"17072\",\"latitude\":\"1\",\"longitude\":\"2\",\"pinLabel\":\"TV18WQR1PB10586\",\"Weighing\":\"-74.105263256\"},\"Title\":\"1\",\"LATITUD\":\"Wed Jan 03 1900 09:03:33 GMT-0456 (hora estándar de Colombia)\"}},{\"type\":\"Feature\",\"geometry\":{\"type\":\"Point\",\"coordinates\":[-74.122055783,4.55866554099998]},\"properties\":{\"metadata\":{\"Sheet\":\"'1'\",\"SheetId\":\"{C4D9429F-8CAE-48CA-9452-459649C7AE80}\",\"Column\":\"E\",\"Row\":\"17073\",\"latitude\":\"1\",\"longitude\":\"2\",\"pinLabel\":\"TXUHAKUUY510152\",\"Weighing\":\"-74.122055783\"},\"Title\":\"1\",\"LATITUD\":\"Wed Jan 03 1900 08:28:12 GMT-0456 (hora estándar de Colombia)\"}},{\"type\":\"Feature\",\"geometry\":{\"type\":\"Point\",\"coordinates\":[-74.064187764,4.63262857900003]},\"properties\":{\"metadata\":{\"Sheet\":\"'1'\",\"SheetId\":\"{C4D9429F-8CAE-48CA-9452-459649C7AE80}\",\"Column\":\"E\",\"Row\":\"17074\",\"latitude\":\"1\",\"longitude\":\"2\",\"pinLabel\":\"UV2KITLHBB10792\",\"Weighing\":\"-74.064187764\"},\"Title\":\"1\",\"LATITUD\":\"Wed Jan 03 1900 10:14:43 GMT-0456 (hora estándar de Colombia)\"}},{\"type\":\"Feature\",\"geometry\":{\"type\":\"Point\",\"coordinates\":[-74.043654216,4.68177293100001]},\"properties\":{\"metadata\":{\"Sheet\":\"'1'\",\"SheetId\":\"{C4D9429F-8CAE-48CA-9452-459649C7AE80}\",\"Column\":\"E\",\"Row\":\"17075\",\"latitude\":\"1\",\"longitude\":\"2\",\"pinLabel\":\"UVPXWF0DVV10658\",\"Weighing\":\"-74.043654216\"},\"Title\":\"1\",\"LATITUD\":\"Wed Jan 03 1900 11:25:29 GMT-0456 (hora estándar de Colombia)\"}},{\"type\":\"Feature\",\"geometry\":{\"type\":\"Point\",\"coordinates\":[-74.09704148,4.66937300699999]},\"properties\":{\"metadata\":{\"Sheet\":\"'1'\",\"SheetId\":\"{C4D9429F-8CAE-48CA-9452-459649C7AE80}\",\"Column\":\"E\",\"Row\":\"17076\",\"latitude\":\"1\",\"longitude\":\"2\",\"pinLabel\":\"VKGBCFAKV510322\",\"Weighing\":\"-74.09704148\"},\"Title\":\"1\",\"LATITUD\":\"Wed Jan 03 1900 11:07:37 GMT-0456 (hora estándar de Colombia)\"}},{\"type\":\"Feature\",\"geometry\":{\"type\":\"Point\",\"coordinates\":[-74.102543373,4.60206206700002]},\"properties\":{\"metadata\":{\"Sheet\":\"'1'\",\"SheetId\":\"{C4D9429F-8CAE-48CA-9452-459649C7AE80}\",\"Column\":\"E\",\"Row\":\"17077\",\"latitude\":\"1\",\"longitude\":\"2\",\"pinLabel\":\"VOSFLGFDTY10680\",\"Weighing\":\"-74.102543373\"},\"Title\":\"1\",\"LATITUD\":\"Wed Jan 03 1900 09:30:42 GMT-0456 (hora estándar de Colombia)\"}},{\"type\":\"Feature\",\"geometry\":{\"type\":\"Point\",\"coordinates\":[-74.045539697,4.69075147000001]},\"properties\":{\"metadata\":{\"Sheet\":\"'1'\",\"SheetId\":\"{C4D9429F-8CAE-48CA-9452-459649C7AE80}\",\"Column\":\"E\",\"Row\":\"17078\",\"latitude\":\"1\",\"longitude\":\"2\",\"pinLabel\":\"VWJGJ7VWEC10644\",\"Weighing\":\"-74.045539697\"},\"Title\":\"1\",\"LATITUD\":\"Wed Jan 03 1900 11:38:24 GMT-0456 (hora estándar de Colombia)\"}},{\"type\":\"Feature\",\"geometry\":{\"type\":\"Point\",\"coordinates\":[-74.062001942,4.70981614599998]},\"properties\":{\"metadata\":{\"Sheet\":\"'1'\",\"SheetId\":\"{C4D9429F-8CAE-48CA-9452-459649C7AE80}\",\"Column\":\"E\",\"Row\":\"17079\",\"latitude\":\"1\",\"longitude\":\"2\",\"pinLabel\":\"W9XMUUNW0E9008\",\"Weighing\":\"-74.062001942\"},\"Title\":\"1\",\"LATITUD\":\"Wed Jan 03 1900 12:05:52 GMT-0456 (hora estándar de Colombia)\"}},{\"type\":\"Feature\",\"geometry\":{\"type\":\"Point\",\"coordinates\":[-74.045980456,4.70439876699999]},\"properties\":{\"metadata\":{\"Sheet\":\"'1'\",\"SheetId\":\"{C4D9429F-8CAE-48CA-9452-459649C7AE80}\",\"Column\":\"E\",\"Row\":\"17080\",\"latitude\":\"1\",\"longitude\":\"2\",\"pinLabel\":\"WONOHN3QQZ10673\",\"Weighing\":\"-74.045980456\"},\"Title\":\"1\",\"LATITUD\":\"Wed Jan 03 1900 11:58:04 GMT-0456 (hora estándar de Colombia)\"}},{\"type\":\"Feature\",\"geometry\":{\"type\":\"Point\",\"coordinates\":[-74.040064691,4.69859172899999]},\"properties\":{\"metadata\":{\"Sheet\":\"'1'\",\"SheetId\":\"{C4D9429F-8CAE-48CA-9452-459649C7AE80}\",\"Column\":\"E\",\"Row\":\"17081\",\"latitude\":\"1\",\"longitude\":\"2\",\"pinLabel\":\"WP53EXVRYR10702\",\"Weighing\":\"-74.040064691\"},\"Title\":\"1\",\"LATITUD\":\"Wed Jan 03 1900 11:49:42 GMT-0456 (hora estándar de Colombia)\"}},{\"type\":\"Feature\",\"geometry\":{\"type\":\"Point\",\"coordinates\":[-74.124965167,4.65331343499997]},\"properties\":{\"metadata\":{\"Sheet\":\"'1'\",\"SheetId\":\"{C4D9429F-8CAE-48CA-9452-459649C7AE80}\",\"Column\":\"E\",\"Row\":\"17082\",\"latitude\":\"1\",\"longitude\":\"2\",\"pinLabel\":\"WRD3ELLQFR5432\",\"Weighing\":\"-74.124965167\"},\"Title\":\"1\",\"LATITUD\":\"Wed Jan 03 1900 10:44:30 GMT-0456 (hora estándar de Colombia)\"}},{\"type\":\"Feature\",\"geometry\":{\"type\":\"Point\",\"coordinates\":[-74.074899459,4.62058678300002]},\"properties\":{\"metadata\":{\"Sheet\":\"'1'\",\"SheetId\":\"{C4D9429F-8CAE-48CA-9452-459649C7AE80}\",\"Column\":\"E\",\"Row\":\"17083\",\"latitude\":\"1\",\"longitude\":\"2\",\"pinLabel\":\"WRRGT6QJRM4166\",\"Weighing\":\"-74.074899459\"},\"Title\":\"1\",\"LATITUD\":\"Wed Jan 03 1900 09:57:22 GMT-0456 (hora estándar de Colombia)\"}},{\"type\":\"Feature\",\"geometry\":{\"type\":\"Point\",\"coordinates\":[-74.058062707,4.70998864000001]},\"properties\":{\"metadata\":{\"Sheet\":\"'1'\",\"SheetId\":\"{C4D9429F-8CAE-48CA-9452-459649C7AE80}\",\"Column\":\"E\",\"Row\":\"17084\",\"latitude\":\"1\",\"longitude\":\"2\",\"pinLabel\":\"WX3QRIR1YG2450\",\"Weighing\":\"-74.058062707\"},\"Title\":\"1\",\"LATITUD\":\"Wed Jan 03 1900 12:06:07 GMT-0456 (hora estándar de Colombia)\"}},{\"type\":\"Feature\",\"geometry\":{\"type\":\"Point\",\"coordinates\":[-74.080926851,4.604303469]},\"properties\":{\"metadata\":{\"Sheet\":\"'1'\",\"SheetId\":\"{C4D9429F-8CAE-48CA-9452-459649C7AE80}\",\"Column\":\"E\",\"Row\":\"17085\",\"latitude\":\"1\",\"longitude\":\"2\",\"pinLabel\":\"X6DB01EGEI5026\",\"Weighing\":\"-74.080926851\"},\"Title\":\"1\",\"LATITUD\":\"Wed Jan 03 1900 09:33:55 GMT-0456 (hora estándar de Colombia)\"}},{\"type\":\"Feature\",\"geometry\":{\"type\":\"Point\",\"coordinates\":[-74.080245928,4.62746307499998]},\"properties\":{\"metadata\":{\"Sheet\":\"'1'\",\"SheetId\":\"{C4D9429F-8CAE-48CA-9452-459649C7AE80}\",\"Column\":\"E\",\"Row\":\"17086\",\"latitude\":\"1\",\"longitude\":\"2\",\"pinLabel\":\"XDLD6HB9HS9483\",\"Weighing\":\"-74.080245928\"},\"Title\":\"1\",\"LATITUD\":\"Wed Jan 03 1900 10:07:16 GMT-0456 (hora estándar de Colombia)\"}},{\"type\":\"Feature\",\"geometry\":{\"type\":\"Point\",\"coordinates\":[-74.071065059,4.60735205499998]},\"properties\":{\"metadata\":{\"Sheet\":\"'1'\",\"SheetId\":\"{C4D9429F-8CAE-48CA-9452-459649C7AE80}\",\"Column\":\"E\",\"Row\":\"17087\",\"latitude\":\"1\",\"longitude\":\"2\",\"pinLabel\":\"XYTHLKZLSE10676\",\"Weighing\":\"-74.071065059\"},\"Title\":\"1\",\"LATITUD\":\"Wed Jan 03 1900 09:38:19 GMT-0456 (hora estándar de Colombia)\"}},{\"type\":\"Feature\",\"geometry\":{\"type\":\"Point\",\"coordinates\":[-74.060606329,4.65376788200001]},\"properties\":{\"metadata\":{\"Sheet\":\"'1'\",\"SheetId\":\"{C4D9429F-8CAE-48CA-9452-459649C7AE80}\",\"Column\":\"E\",\"Row\":\"17088\",\"latitude\":\"1\",\"longitude\":\"2\",\"pinLabel\":\"Y8MOIQQHKI8954\",\"Weighing\":\"-74.060606329\"},\"Title\":\"1\",\"LATITUD\":\"Wed Jan 03 1900 10:45:09 GMT-0456 (hora estándar de Colombia)\"}},{\"type\":\"Feature\",\"geometry\":{\"type\":\"Point\",\"coordinates\":[-74.147049222,4.67946564099998]},\"properties\":{\"metadata\":{\"Sheet\":\"'1'\",\"SheetId\":\"{C4D9429F-8CAE-48CA-9452-459649C7AE80}\",\"Column\":\"E\",\"Row\":\"17089\",\"latitude\":\"1\",\"longitude\":\"2\",\"pinLabel\":\"Y9EDWC9ADY1939\",\"Weighing\":\"-74.147049222\"},\"Title\":\"1\",\"LATITUD\":\"Wed Jan 03 1900 11:22:09 GMT-0456 (hora estándar de Colombia)\"}},{\"type\":\"Feature\",\"geometry\":{\"type\":\"Point\",\"coordinates\":[-74.044338891,4.700860374]},\"properties\":{\"metadata\":{\"Sheet\":\"'1'\",\"SheetId\":\"{C4D9429F-8CAE-48CA-9452-459649C7AE80}\",\"Column\":\"E\",\"Row\":\"17090\",\"latitude\":\"1\",\"longitude\":\"2\",\"pinLabel\":\"YACB9UGNON10788\",\"Weighing\":\"-74.044338891\"},\"Title\":\"1\",\"LATITUD\":\"Wed Jan 03 1900 11:52:58 GMT-0456 (hora estándar de Colombia)\"}},{\"type\":\"Feature\",\"geometry\":{\"type\":\"Point\",\"coordinates\":[-74.120063065,4.62643971300002]},\"properties\":{\"metadata\":{\"Sheet\":\"'1'\",\"SheetId\":\"{C4D9429F-8CAE-48CA-9452-459649C7AE80}\",\"Column\":\"E\",\"Row\":\"17091\",\"latitude\":\"1\",\"longitude\":\"2\",\"pinLabel\":\"YASGBWVHXE7140\",\"Weighing\":\"-74.120063065\"},\"Title\":\"1\",\"LATITUD\":\"Wed Jan 03 1900 10:05:48 GMT-0456 (hora estándar de Colombia)\"}},{\"type\":\"Feature\",\"geometry\":{\"type\":\"Point\",\"coordinates\":[-74.049164954,4.683342993]},\"properties\":{\"metadata\":{\"Sheet\":\"'1'\",\"SheetId\":\"{C4D9429F-8CAE-48CA-9452-459649C7AE80}\",\"Column\":\"E\",\"Row\":\"17092\",\"latitude\":\"1\",\"longitude\":\"2\",\"pinLabel\":\"YSFSQWXV8B10791\",\"Weighing\":\"-74.049164954\"},\"Title\":\"1\",\"LATITUD\":\"Wed Jan 03 1900 11:27:44 GMT-0456 (hora estándar de Colombia)\"}},{\"type\":\"Feature\",\"geometry\":{\"type\":\"Point\",\"coordinates\":[-74.052685422,4.666308931]},\"properties\":{\"metadata\":{\"Sheet\":\"'1'\",\"SheetId\":\"{C4D9429F-8CAE-48CA-9452-459649C7AE80}\",\"Column\":\"E\",\"Row\":\"17093\",\"latitude\":\"1\",\"longitude\":\"2\",\"pinLabel\":\"YUC8XSWMN210642\",\"Weighing\":\"-74.052685422\"},\"Title\":\"1\",\"LATITUD\":\"Wed Jan 03 1900 11:03:13 GMT-0456 (hora estándar de Colombia)\"}},{\"type\":\"Feature\",\"geometry\":{\"type\":\"Point\",\"coordinates\":[-74.117717741,4.57833787099997]},\"properties\":{\"metadata\":{\"Sheet\":\"'1'\",\"SheetId\":\"{C4D9429F-8CAE-48CA-9452-459649C7AE80}\",\"Column\":\"E\",\"Row\":\"17094\",\"latitude\":\"1\",\"longitude\":\"2\",\"pinLabel\":\"YYQY5HJEFR5784\",\"Weighing\":\"-74.117717741\"},\"Title\":\"1\",\"LATITUD\":\"Wed Jan 03 1900 08:56:32 GMT-0456 (hora estándar de Colombia)\"}},{\"type\":\"Feature\",\"geometry\":{\"type\":\"Point\",\"coordinates\":[-74.055997719,4.69134289099998]},\"properties\":{\"metadata\":{\"Sheet\":\"'1'\",\"SheetId\":\"{C4D9429F-8CAE-48CA-9452-459649C7AE80}\",\"Column\":\"E\",\"Row\":\"17095\",\"latitude\":\"1\",\"longitude\":\"2\",\"pinLabel\":\"ZA1NBPPNJ510706\",\"Weighing\":\"-74.055997719\"},\"Title\":\"1\",\"LATITUD\":\"Wed Jan 03 1900 11:39:16 GMT-0456 (hora estándar de Colombia)\"}},{\"type\":\"Feature\",\"geometry\":{\"type\":\"Point\",\"coordinates\":[-74.141651862,4.606632902]},\"properties\":{\"metadata\":{\"Sheet\":\"'1'\",\"SheetId\":\"{C4D9429F-8CAE-48CA-9452-459649C7AE80}\",\"Column\":\"E\",\"Row\":\"17096\",\"latitude\":\"1\",\"longitude\":\"2\",\"pinLabel\":\"0BTMAFN9MZ8740\",\"Weighing\":\"-74.141651862\"},\"Title\":\"1\",\"LATITUD\":\"Wed Jan 03 1900 09:37:17 GMT-0456 (hora estándar de Colombia)\"}},{\"type\":\"Feature\",\"geometry\":{\"type\":\"Point\",\"coordinates\":[-74.07608441,4.64171084899999]},\"properties\":{\"metadata\":{\"Sheet\":\"'1'\",\"SheetId\":\"{C4D9429F-8CAE-48CA-9452-459649C7AE80}\",\"Column\":\"E\",\"Row\":\"17097\",\"latitude\":\"1\",\"longitude\":\"2\",\"pinLabel\":\"1TQX1W9IBI11038\",\"Weighing\":\"-74.07608441\"},\"Title\":\"1\",\"LATITUD\":\"Wed Jan 03 1900 10:27:47 GMT-0456 (hora estándar de Colombia)\"}},{\"type\":\"Feature\",\"geometry\":{\"type\":\"Point\",\"coordinates\":[-74.096339942,4.68816742799999]},\"properties\":{\"metadata\":{\"Sheet\":\"'1'\",\"SheetId\":\"{C4D9429F-8CAE-48CA-9452-459649C7AE80}\",\"Column\":\"E\",\"Row\":\"17098\",\"latitude\":\"1\",\"longitude\":\"2\",\"pinLabel\":\"45XXQGMAIF8760\",\"Weighing\":\"-74.096339942\"},\"Title\":\"1\",\"LATITUD\":\"Wed Jan 03 1900 11:34:41 GMT-0456 (hora estándar de Colombia)\"}},{\"type\":\"Feature\",\"geometry\":{\"type\":\"Point\",\"coordinates\":[-74.065584926,4.73211344600003]},\"properties\":{\"metadata\":{\"Sheet\":\"'1'\",\"SheetId\":\"{C4D9429F-8CAE-48CA-9452-459649C7AE80}\",\"Column\":\"E\",\"Row\":\"17099\",\"latitude\":\"1\",\"longitude\":\"2\",\"pinLabel\":\"5HWYPZPSJ41402\",\"Weighing\":\"-74.065584926\"},\"Title\":\"1\",\"LATITUD\":\"Wed Jan 03 1900 12:37:58 GMT-0456 (hora estándar de Colombia)\"}},{\"type\":\"Feature\",\"geometry\":{\"type\":\"Point\",\"coordinates\":[0,0]},\"properties\":{\"metadata\":{\"Sheet\":\"'1'\",\"SheetId\":\"{C4D9429F-8CAE-48CA-9452-459649C7AE80}\",\"Column\":\"E\",\"Row\":\"17100\",\"latitude\":\"1\",\"longitude\":\"2\",\"pinLabel\":\"6GRXXRBMC98731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17101\",\"latitude\":\"1\",\"longitude\":\"2\",\"pinLabel\":\"6ZCAHJQHKW8743\",\"Weighing\":\"0\"},\"Title\":\"1\",\"LATITUD\":\"Fri Dec 29 1899 19:03:44 GMT-0456 (hora estándar de Colombia)\"}},{\"type\":\"Feature\",\"geometry\":{\"type\":\"Point\",\"coordinates\":[-74.044035534,4.74108789000002]},\"properties\":{\"metadata\":{\"Sheet\":\"'1'\",\"SheetId\":\"{C4D9429F-8CAE-48CA-9452-459649C7AE80}\",\"Column\":\"E\",\"Row\":\"17102\",\"latitude\":\"1\",\"longitude\":\"2\",\"pinLabel\":\"7CRGKAGEF88751\",\"Weighing\":\"-74.044035534\"},\"Title\":\"1\",\"LATITUD\":\"Wed Jan 03 1900 12:50:53 GMT-0456 (hora estándar de Colombia)\"}},{\"type\":\"Feature\",\"geometry\":{\"type\":\"Point\",\"coordinates\":[-74.140447387,4.66509284599999]},\"properties\":{\"metadata\":{\"Sheet\":\"'1'\",\"SheetId\":\"{C4D9429F-8CAE-48CA-9452-459649C7AE80}\",\"Column\":\"E\",\"Row\":\"17103\",\"latitude\":\"1\",\"longitude\":\"2\",\"pinLabel\":\"8FAYSLRXIU8754\",\"Weighing\":\"-74.140447387\"},\"Title\":\"1\",\"LATITUD\":\"Wed Jan 03 1900 11:01:28 GMT-0456 (hora estándar de Colombia)\"}},{\"type\":\"Feature\",\"geometry\":{\"type\":\"Point\",\"coordinates\":[-74.05501627,4.716297715]},\"properties\":{\"metadata\":{\"Sheet\":\"'1'\",\"SheetId\":\"{C4D9429F-8CAE-48CA-9452-459649C7AE80}\",\"Column\":\"E\",\"Row\":\"17104\",\"latitude\":\"1\",\"longitude\":\"2\",\"pinLabel\":\"8NZUOPLMTY8767\",\"Weighing\":\"-74.05501627\"},\"Title\":\"1\",\"LATITUD\":\"Wed Jan 03 1900 12:15:12 GMT-0456 (hora estándar de Colombia)\"}},{\"type\":\"Feature\",\"geometry\":{\"type\":\"Point\",\"coordinates\":[-74.149854009,4.62244949299998]},\"properties\":{\"metadata\":{\"Sheet\":\"'1'\",\"SheetId\":\"{C4D9429F-8CAE-48CA-9452-459649C7AE80}\",\"Column\":\"E\",\"Row\":\"17105\",\"latitude\":\"1\",\"longitude\":\"2\",\"pinLabel\":\"9NYQ436UF111062\",\"Weighing\":\"-74.149854009\"},\"Title\":\"1\",\"LATITUD\":\"Wed Jan 03 1900 10:00:03 GMT-0456 (hora estándar de Colombia)\"}},{\"type\":\"Feature\",\"geometry\":{\"type\":\"Point\",\"coordinates\":[-74.107839542,4.70705969900001]},\"properties\":{\"metadata\":{\"Sheet\":\"'1'\",\"SheetId\":\"{C4D9429F-8CAE-48CA-9452-459649C7AE80}\",\"Column\":\"E\",\"Row\":\"17106\",\"latitude\":\"1\",\"longitude\":\"2\",\"pinLabel\":\"ASX6FWY0JJ5076\",\"Weighing\":\"-74.107839542\"},\"Title\":\"1\",\"LATITUD\":\"Wed Jan 03 1900 12:01:53 GMT-0456 (hora estándar de Colombia)\"}},{\"type\":\"Feature\",\"geometry\":{\"type\":\"Point\",\"coordinates\":[-74.100548281,4.70739490300002]},\"properties\":{\"metadata\":{\"Sheet\":\"'1'\",\"SheetId\":\"{C4D9429F-8CAE-48CA-9452-459649C7AE80}\",\"Column\":\"E\",\"Row\":\"17107\",\"latitude\":\"1\",\"longitude\":\"2\",\"pinLabel\":\"BIDTR8LIW96175\",\"Weighing\":\"-74.100548281\"},\"Title\":\"1\",\"LATITUD\":\"Wed Jan 03 1900 12:02:22 GMT-0456 (hora estándar de Colombia)\"}},{\"type\":\"Feature\",\"geometry\":{\"type\":\"Point\",\"coordinates\":[-74.179169623,4.610822332]},\"properties\":{\"metadata\":{\"Sheet\":\"'1'\",\"SheetId\":\"{C4D9429F-8CAE-48CA-9452-459649C7AE80}\",\"Column\":\"E\",\"Row\":\"17108\",\"latitude\":\"1\",\"longitude\":\"2\",\"pinLabel\":\"CSMYHZ7XF68635\",\"Weighing\":\"-74.179169623\"},\"Title\":\"1\",\"LATITUD\":\"Wed Jan 03 1900 09:43:19 GMT-0456 (hora estándar de Colombia)\"}},{\"type\":\"Feature\",\"geometry\":{\"type\":\"Point\",\"coordinates\":[-74.157699456,4.57469517999999]},\"properties\":{\"metadata\":{\"Sheet\":\"'1'\",\"SheetId\":\"{C4D9429F-8CAE-48CA-9452-459649C7AE80}\",\"Column\":\"E\",\"Row\":\"17109\",\"latitude\":\"1\",\"longitude\":\"2\",\"pinLabel\":\"D0VTMS2NDY10867\",\"Weighing\":\"-74.157699456\"},\"Title\":\"1\",\"LATITUD\":\"Wed Jan 03 1900 08:51:17 GMT-0456 (hora estándar de Colombia)\"}},{\"type\":\"Feature\",\"geometry\":{\"type\":\"Point\",\"coordinates\":[-74.095255846,4.60479765399998]},\"properties\":{\"metadata\":{\"Sheet\":\"'1'\",\"SheetId\":\"{C4D9429F-8CAE-48CA-9452-459649C7AE80}\",\"Column\":\"E\",\"Row\":\"17110\",\"latitude\":\"1\",\"longitude\":\"2\",\"pinLabel\":\"DECFVIUAIR8742\",\"Weighing\":\"-74.095255846\"},\"Title\":\"1\",\"LATITUD\":\"Wed Jan 03 1900 09:34:38 GMT-0456 (hora estándar de Colombia)\"}},{\"type\":\"Feature\",\"geometry\":{\"type\":\"Point\",\"coordinates\":[-74.045191939,4.74135910500002]},\"properties\":{\"metadata\":{\"Sheet\":\"'1'\",\"SheetId\":\"{C4D9429F-8CAE-48CA-9452-459649C7AE80}\",\"Column\":\"E\",\"Row\":\"17111\",\"latitude\":\"1\",\"longitude\":\"2\",\"pinLabel\":\"DMYDISUCEN8749\",\"Weighing\":\"-74.045191939\"},\"Title\":\"1\",\"LATITUD\":\"Wed Jan 03 1900 12:51:17 GMT-0456 (hora estándar de Colombia)\"}},{\"type\":\"Feature\",\"geometry\":{\"type\":\"Point\",\"coordinates\":[-74.129145267,4.69849317500001]},\"properties\":{\"metadata\":{\"Sheet\":\"'1'\",\"SheetId\":\"{C4D9429F-8CAE-48CA-9452-459649C7AE80}\",\"Column\":\"E\",\"Row\":\"17112\",\"latitude\":\"1\",\"longitude\":\"2\",\"pinLabel\":\"DWD1YAPVPZ8756\",\"Weighing\":\"-74.129145267\"},\"Title\":\"1\",\"LATITUD\":\"Wed Jan 03 1900 11:49:33 GMT-0456 (hora estándar de Colombia)\"}},{\"type\":\"Feature\",\"geometry\":{\"type\":\"Point\",\"coordinates\":[-74.069445145,4.71699176300001]},\"properties\":{\"metadata\":{\"Sheet\":\"'1'\",\"SheetId\":\"{C4D9429F-8CAE-48CA-9452-459649C7AE80}\",\"Column\":\"E\",\"Row\":\"17113\",\"latitude\":\"1\",\"longitude\":\"2\",\"pinLabel\":\"EUDTKPUJVI8764\",\"Weighing\":\"-74.069445145\"},\"Title\":\"1\",\"LATITUD\":\"Wed Jan 03 1900 12:16:12 GMT-0456 (hora estándar de Colombia)\"}},{\"type\":\"Feature\",\"geometry\":{\"type\":\"Point\",\"coordinates\":[-74.09158297,4.71789681400003]},\"properties\":{\"metadata\":{\"Sheet\":\"'1'\",\"SheetId\":\"{C4D9429F-8CAE-48CA-9452-459649C7AE80}\",\"Column\":\"E\",\"Row\":\"17114\",\"latitude\":\"1\",\"longitude\":\"2\",\"pinLabel\":\"EXIGWQI69F8766\",\"Weighing\":\"-74.09158297\"},\"Title\":\"1\",\"LATITUD\":\"Wed Jan 03 1900 12:17:30 GMT-0456 (hora estándar de Colombia)\"}},{\"type\":\"Feature\",\"geometry\":{\"type\":\"Point\",\"coordinates\":[-74.161909741,4.63581835899998]},\"properties\":{\"metadata\":{\"Sheet\":\"'1'\",\"SheetId\":\"{C4D9429F-8CAE-48CA-9452-459649C7AE80}\",\"Column\":\"E\",\"Row\":\"17115\",\"latitude\":\"1\",\"longitude\":\"2\",\"pinLabel\":\"EXSWZGXRTF8771\",\"Weighing\":\"-74.161909741\"},\"Title\":\"1\",\"LATITUD\":\"Wed Jan 03 1900 10:19:18 GMT-0456 (hora estándar de Colombia)\"}},{\"type\":\"Feature\",\"geometry\":{\"type\":\"Point\",\"coordinates\":[-74.084935581,4.73490919]},\"properties\":{\"metadata\":{\"Sheet\":\"'1'\",\"SheetId\":\"{C4D9429F-8CAE-48CA-9452-459649C7AE80}\",\"Column\":\"E\",\"Row\":\"17116\",\"latitude\":\"1\",\"longitude\":\"2\",\"pinLabel\":\"FBMTI9WPAN7703\",\"Weighing\":\"-74.084935581\"},\"Title\":\"1\",\"LATITUD\":\"Wed Jan 03 1900 12:42:00 GMT-0456 (hora estándar de Colombia)\"}},{\"type\":\"Feature\",\"geometry\":{\"type\":\"Point\",\"coordinates\":[0,0]},\"properties\":{\"metadata\":{\"Sheet\":\"'1'\",\"SheetId\":\"{C4D9429F-8CAE-48CA-9452-459649C7AE80}\",\"Column\":\"E\",\"Row\":\"17117\",\"latitude\":\"1\",\"longitude\":\"2\",\"pinLabel\":\"FNQCTIJVE28746\",\"Weighing\":\"0\"},\"Title\":\"1\",\"LATITUD\":\"Fri Dec 29 1899 19:03:44 GMT-0456 (hora estándar de Colombia)\"}},{\"type\":\"Feature\",\"geometry\":{\"type\":\"Point\",\"coordinates\":[-74.10682004,4.61594757400002]},\"properties\":{\"metadata\":{\"Sheet\":\"'1'\",\"SheetId\":\"{C4D9429F-8CAE-48CA-9452-459649C7AE80}\",\"Column\":\"E\",\"Row\":\"17118\",\"latitude\":\"1\",\"longitude\":\"2\",\"pinLabel\":\"GEGJAQYL3F6309\",\"Weighing\":\"-74.10682004\"},\"Title\":\"1\",\"LATITUD\":\"Wed Jan 03 1900 09:50:41 GMT-0456 (hora estándar de Colombia)\"}},{\"type\":\"Feature\",\"geometry\":{\"type\":\"Point\",\"coordinates\":[-74.110237737,4.54735284499998]},\"properties\":{\"metadata\":{\"Sheet\":\"'1'\",\"SheetId\":\"{C4D9429F-8CAE-48CA-9452-459649C7AE80}\",\"Column\":\"E\",\"Row\":\"17119\",\"latitude\":\"1\",\"longitude\":\"2\",\"pinLabel\":\"GKXJVKPDZ311014\",\"Weighing\":\"-74.110237737\"},\"Title\":\"1\",\"LATITUD\":\"Wed Jan 03 1900 08:11:55 GMT-0456 (hora estándar de Colombia)\"}},{\"type\":\"Feature\",\"geometry\":{\"type\":\"Point\",\"coordinates\":[-74.150715803,4.617627803]},\"properties\":{\"metadata\":{\"Sheet\":\"'1'\",\"SheetId\":\"{C4D9429F-8CAE-48CA-9452-459649C7AE80}\",\"Column\":\"E\",\"Row\":\"17120\",\"latitude\":\"1\",\"longitude\":\"2\",\"pinLabel\":\"GRWOAQH4GF8741\",\"Weighing\":\"-74.150715803\"},\"Title\":\"1\",\"LATITUD\":\"Wed Jan 03 1900 09:53:07 GMT-0456 (hora estándar de Colombia)\"}},{\"type\":\"Feature\",\"geometry\":{\"type\":\"Point\",\"coordinates\":[0,0]},\"properties\":{\"metadata\":{\"Sheet\":\"'1'\",\"SheetId\":\"{C4D9429F-8CAE-48CA-9452-459649C7AE80}\",\"Column\":\"E\",\"Row\":\"17121\",\"latitude\":\"1\",\"longitude\":\"2\",\"pinLabel\":\"GTIDCACZWL8759\",\"Weighing\":\"0\"},\"Title\":\"1\",\"LATITUD\":\"Fri Dec 29 1899 19:03:44 GMT-0456 (hora estándar de Colombia)\"}},{\"type\":\"Feature\",\"geometry\":{\"type\":\"Point\",\"coordinates\":[-74.097465946,4.57234689799998]},\"properties\":{\"metadata\":{\"Sheet\":\"'1'\",\"SheetId\":\"{C4D9429F-8CAE-48CA-9452-459649C7AE80}\",\"Column\":\"E\",\"Row\":\"17122\",\"latitude\":\"1\",\"longitude\":\"2\",\"pinLabel\":\"H5EVCRN7SD1361\",\"Weighing\":\"-74.097465946\"},\"Title\":\"1\",\"LATITUD\":\"Wed Jan 03 1900 08:47:54 GMT-0456 (hora estándar de Colombia)\"}},{\"type\":\"Feature\",\"geometry\":{\"type\":\"Point\",\"coordinates\":[-74.069553894,4.69907969100001]},\"properties\":{\"metadata\":{\"Sheet\":\"'1'\",\"SheetId\":\"{C4D9429F-8CAE-48CA-9452-459649C7AE80}\",\"Column\":\"E\",\"Row\":\"17123\",\"latitude\":\"1\",\"longitude\":\"2\",\"pinLabel\":\"HMC5XFFPTE5130\",\"Weighing\":\"-74.069553894\"},\"Title\":\"1\",\"LATITUD\":\"Wed Jan 03 1900 11:50:24 GMT-0456 (hora estándar de Colombia)\"}},{\"type\":\"Feature\",\"geometry\":{\"type\":\"Point\",\"coordinates\":[-74.13587423,4.59904721999999]},\"properties\":{\"metadata\":{\"Sheet\":\"'1'\",\"SheetId\":\"{C4D9429F-8CAE-48CA-9452-459649C7AE80}\",\"Column\":\"E\",\"Row\":\"17124\",\"latitude\":\"1\",\"longitude\":\"2\",\"pinLabel\":\"HPR7OU6BP28776\",\"Weighing\":\"-74.13587423\"},\"Title\":\"1\",\"LATITUD\":\"Wed Jan 03 1900 09:26:21 GMT-0456 (hora estándar de Colombia)\"}},{\"type\":\"Feature\",\"geometry\":{\"type\":\"Point\",\"coordinates\":[0,0]},\"properties\":{\"metadata\":{\"Sheet\":\"'1'\",\"SheetId\":\"{C4D9429F-8CAE-48CA-9452-459649C7AE80}\",\"Column\":\"E\",\"Row\":\"17125\",\"latitude\":\"1\",\"longitude\":\"2\",\"pinLabel\":\"IMMINEAJ688734\",\"Weighing\":\"0\"},\"Title\":\"1\",\"LATITUD\":\"Fri Dec 29 1899 19:03:44 GMT-0456 (hora estándar de Colombia)\"}},{\"type\":\"Feature\",\"geometry\":{\"type\":\"Point\",\"coordinates\":[-74.040638686,4.74083801199998]},\"properties\":{\"metadata\":{\"Sheet\":\"'1'\",\"SheetId\":\"{C4D9429F-8CAE-48CA-9452-459649C7AE80}\",\"Column\":\"E\",\"Row\":\"17126\",\"latitude\":\"1\",\"longitude\":\"2\",\"pinLabel\":\"IZVRHIRVUR5550\",\"Weighing\":\"-74.040638686\"},\"Title\":\"1\",\"LATITUD\":\"Wed Jan 03 1900 12:50:32 GMT-0456 (hora estándar de Colombia)\"}},{\"type\":\"Feature\",\"geometry\":{\"type\":\"Point\",\"coordinates\":[-74.090742331,4.56408066400002]},\"properties\":{\"metadata\":{\"Sheet\":\"'1'\",\"SheetId\":\"{C4D9429F-8CAE-48CA-9452-459649C7AE80}\",\"Column\":\"E\",\"Row\":\"17127\",\"latitude\":\"1\",\"longitude\":\"2\",\"pinLabel\":\"JHR0NAPYDQ10870\",\"Weighing\":\"-74.090742331\"},\"Title\":\"1\",\"LATITUD\":\"Wed Jan 03 1900 08:36:00 GMT-0456 (hora estándar de Colombia)\"}},{\"type\":\"Feature\",\"geometry\":{\"type\":\"Point\",\"coordinates\":[-74.113535981,4.72298117399998]},\"properties\":{\"metadata\":{\"Sheet\":\"'1'\",\"SheetId\":\"{C4D9429F-8CAE-48CA-9452-459649C7AE80}\",\"Column\":\"E\",\"Row\":\"17128\",\"latitude\":\"1\",\"longitude\":\"2\",\"pinLabel\":\"JSCG7J6LZV2627\",\"Weighing\":\"-74.113535981\"},\"Title\":\"1\",\"LATITUD\":\"Wed Jan 03 1900 12:24:49 GMT-0456 (hora estándar de Colombia)\"}},{\"type\":\"Feature\",\"geometry\":{\"type\":\"Point\",\"coordinates\":[-74.074325236,4.63928969800003]},\"properties\":{\"metadata\":{\"Sheet\":\"'1'\",\"SheetId\":\"{C4D9429F-8CAE-48CA-9452-459649C7AE80}\",\"Column\":\"E\",\"Row\":\"17129\",\"latitude\":\"1\",\"longitude\":\"2\",\"pinLabel\":\"JVSYJRAFHR8755\",\"Weighing\":\"-74.074325236\"},\"Title\":\"1\",\"LATITUD\":\"Wed Jan 03 1900 10:24:18 GMT-0456 (hora estándar de Colombia)\"}},{\"type\":\"Feature\",\"geometry\":{\"type\":\"Point\",\"coordinates\":[-74.152294399,4.62538712200001]},\"properties\":{\"metadata\":{\"Sheet\":\"'1'\",\"SheetId\":\"{C4D9429F-8CAE-48CA-9452-459649C7AE80}\",\"Column\":\"E\",\"Row\":\"17130\",\"latitude\":\"1\",\"longitude\":\"2\",\"pinLabel\":\"KHRLB8TKLP11061\",\"Weighing\":\"-74.152294399\"},\"Title\":\"1\",\"LATITUD\":\"Wed Jan 03 1900 10:04:17 GMT-0456 (hora estándar de Colombia)\"}},{\"type\":\"Feature\",\"geometry\":{\"type\":\"Point\",\"coordinates\":[-74.104225035,4.72771275399998]},\"properties\":{\"metadata\":{\"Sheet\":\"'1'\",\"SheetId\":\"{C4D9429F-8CAE-48CA-9452-459649C7AE80}\",\"Column\":\"E\",\"Row\":\"17131\",\"latitude\":\"1\",\"longitude\":\"2\",\"pinLabel\":\"LF1DHHT0CH2899\",\"Weighing\":\"-74.104225035\"},\"Title\":\"1\",\"LATITUD\":\"Wed Jan 03 1900 12:31:38 GMT-0456 (hora estándar de Colombia)\"}},{\"type\":\"Feature\",\"geometry\":{\"type\":\"Point\",\"coordinates\":[-74.101048125,4.59234466999999]},\"properties\":{\"metadata\":{\"Sheet\":\"'1'\",\"SheetId\":\"{C4D9429F-8CAE-48CA-9452-459649C7AE80}\",\"Column\":\"E\",\"Row\":\"17132\",\"latitude\":\"1\",\"longitude\":\"2\",\"pinLabel\":\"M8SKM74STQ4937\",\"Weighing\":\"-74.101048125\"},\"Title\":\"1\",\"LATITUD\":\"Wed Jan 03 1900 09:16:42 GMT-0456 (hora estándar de Colombia)\"}},{\"type\":\"Feature\",\"geometry\":{\"type\":\"Point\",\"coordinates\":[-74.171703213,4.61483927099999]},\"properties\":{\"metadata\":{\"Sheet\":\"'1'\",\"SheetId\":\"{C4D9429F-8CAE-48CA-9452-459649C7AE80}\",\"Column\":\"E\",\"Row\":\"17133\",\"latitude\":\"1\",\"longitude\":\"2\",\"pinLabel\":\"MSHGNORGOQ3176\",\"Weighing\":\"-74.171703213\"},\"Title\":\"1\",\"LATITUD\":\"Wed Jan 03 1900 09:49:06 GMT-0456 (hora estándar de Colombia)\"}},{\"type\":\"Feature\",\"geometry\":{\"type\":\"Point\",\"coordinates\":[-74.069499061,4.59860741199998]},\"properties\":{\"metadata\":{\"Sheet\":\"'1'\",\"SheetId\":\"{C4D9429F-8CAE-48CA-9452-459649C7AE80}\",\"Column\":\"E\",\"Row\":\"17134\",\"latitude\":\"1\",\"longitude\":\"2\",\"pinLabel\":\"MSHMZ3XG345662\",\"Weighing\":\"-74.069499061\"},\"Title\":\"1\",\"LATITUD\":\"Wed Jan 03 1900 09:25:43 GMT-0456 (hora estándar de Colombia)\"}},{\"type\":\"Feature\",\"geometry\":{\"type\":\"Point\",\"coordinates\":[-74.113297706,4.54475463300003]},\"properties\":{\"metadata\":{\"Sheet\":\"'1'\",\"SheetId\":\"{C4D9429F-8CAE-48CA-9452-459649C7AE80}\",\"Column\":\"E\",\"Row\":\"17135\",\"latitude\":\"1\",\"longitude\":\"2\",\"pinLabel\":\"NIAIB2LKAZ10872\",\"Weighing\":\"-74.113297706\"},\"Title\":\"1\",\"LATITUD\":\"Wed Jan 03 1900 08:08:10 GMT-0456 (hora estándar de Colombia)\"}},{\"type\":\"Feature\",\"geometry\":{\"type\":\"Point\",\"coordinates\":[-74.07608441,4.64171084899999]},\"properties\":{\"metadata\":{\"Sheet\":\"'1'\",\"SheetId\":\"{C4D9429F-8CAE-48CA-9452-459649C7AE80}\",\"Column\":\"E\",\"Row\":\"17136\",\"latitude\":\"1\",\"longitude\":\"2\",\"pinLabel\":\"NZABARDLJQ11046\",\"Weighing\":\"-74.07608441\"},\"Title\":\"1\",\"LATITUD\":\"Wed Jan 03 1900 10:27:47 GMT-0456 (hora estándar de Colombia)\"}},{\"type\":\"Feature\",\"geometry\":{\"type\":\"Point\",\"coordinates\":[0,0]},\"properties\":{\"metadata\":{\"Sheet\":\"'1'\",\"SheetId\":\"{C4D9429F-8CAE-48CA-9452-459649C7AE80}\",\"Column\":\"E\",\"Row\":\"17137\",\"latitude\":\"1\",\"longitude\":\"2\",\"pinLabel\":\"OAFNKDSNSK8745\",\"Weighing\":\"0\"},\"Title\":\"1\",\"LATITUD\":\"Fri Dec 29 1899 19:03:44 GMT-0456 (hora estándar de Colombia)\"}},{\"type\":\"Feature\",\"geometry\":{\"type\":\"Point\",\"coordinates\":[-74.090388321,4.69492855800002]},\"properties\":{\"metadata\":{\"Sheet\":\"'1'\",\"SheetId\":\"{C4D9429F-8CAE-48CA-9452-459649C7AE80}\",\"Column\":\"E\",\"Row\":\"17138\",\"latitude\":\"1\",\"longitude\":\"2\",\"pinLabel\":\"OJUYCLKM0W8753\",\"Weighing\":\"-74.090388321\"},\"Title\":\"1\",\"LATITUD\":\"Wed Jan 03 1900 11:44:25 GMT-0456 (hora estándar de Colombia)\"}},{\"type\":\"Feature\",\"geometry\":{\"type\":\"Point\",\"coordinates\":[-74.11333773,4.52622278299998]},\"properties\":{\"metadata\":{\"Sheet\":\"'1'\",\"SheetId\":\"{C4D9429F-8CAE-48CA-9452-459649C7AE80}\",\"Column\":\"E\",\"Row\":\"17139\",\"latitude\":\"1\",\"longitude\":\"2\",\"pinLabel\":\"PG3FH86SVC4560\",\"Weighing\":\"-74.11333773\"},\"Title\":\"1\",\"LATITUD\":\"Wed Jan 03 1900 07:41:29 GMT-0456 (hora estándar de Colombia)\"}},{\"type\":\"Feature\",\"geometry\":{\"type\":\"Point\",\"coordinates\":[0,0]},\"properties\":{\"metadata\":{\"Sheet\":\"'1'\",\"SheetId\":\"{C4D9429F-8CAE-48CA-9452-459649C7AE80}\",\"Column\":\"E\",\"Row\":\"17140\",\"latitude\":\"1\",\"longitude\":\"2\",\"pinLabel\":\"PPLZBUX6N08768\",\"Weighing\":\"0\"},\"Title\":\"1\",\"LATITUD\":\"Fri Dec 29 1899 19:03:44 GMT-0456 (hora estándar de Colombia)\"}},{\"type\":\"Feature\",\"geometry\":{\"type\":\"Point\",\"coordinates\":[-74.041776964,4.74615046399998]},\"properties\":{\"metadata\":{\"Sheet\":\"'1'\",\"SheetId\":\"{C4D9429F-8CAE-48CA-9452-459649C7AE80}\",\"Column\":\"E\",\"Row\":\"17141\",\"latitude\":\"1\",\"longitude\":\"2\",\"pinLabel\":\"PPYSZHN0IF8750\",\"Weighing\":\"-74.041776964\"},\"Title\":\"1\",\"LATITUD\":\"Wed Jan 03 1900 12:58:11 GMT-0456 (hora estándar de Colombia)\"}},{\"type\":\"Feature\",\"geometry\":{\"type\":\"Point\",\"coordinates\":[-74.063217318,4.66302276900001]},\"properties\":{\"metadata\":{\"Sheet\":\"'1'\",\"SheetId\":\"{C4D9429F-8CAE-48CA-9452-459649C7AE80}\",\"Column\":\"E\",\"Row\":\"17142\",\"latitude\":\"1\",\"longitude\":\"2\",\"pinLabel\":\"PTRKHP8QNW1348\",\"Weighing\":\"-74.063217318\"},\"Title\":\"1\",\"LATITUD\":\"Wed Jan 03 1900 10:58:29 GMT-0456 (hora estándar de Colombia)\"}},{\"type\":\"Feature\",\"geometry\":{\"type\":\"Point\",\"coordinates\":[-74.12843668,4.582163837]},\"properties\":{\"metadata\":{\"Sheet\":\"'1'\",\"SheetId\":\"{C4D9429F-8CAE-48CA-9452-459649C7AE80}\",\"Column\":\"E\",\"Row\":\"17143\",\"latitude\":\"1\",\"longitude\":\"2\",\"pinLabel\":\"RDPW4GWOM88335\",\"Weighing\":\"-74.12843668\"},\"Title\":\"1\",\"LATITUD\":\"Wed Jan 03 1900 09:02:02 GMT-0456 (hora estándar de Colombia)\"}},{\"type\":\"Feature\",\"geometry\":{\"type\":\"Point\",\"coordinates\":[-74.093728398,4.608355227]},\"properties\":{\"metadata\":{\"Sheet\":\"'1'\",\"SheetId\":\"{C4D9429F-8CAE-48CA-9452-459649C7AE80}\",\"Column\":\"E\",\"Row\":\"17144\",\"latitude\":\"1\",\"longitude\":\"2\",\"pinLabel\":\"RGTDTWUN3D10874\",\"Weighing\":\"-74.093728398\"},\"Title\":\"1\",\"LATITUD\":\"Wed Jan 03 1900 09:39:45 GMT-0456 (hora estándar de Colombia)\"}},{\"type\":\"Feature\",\"geometry\":{\"type\":\"Point\",\"coordinates\":[0,0]},\"properties\":{\"metadata\":{\"Sheet\":\"'1'\",\"SheetId\":\"{C4D9429F-8CAE-48CA-9452-459649C7AE80}\",\"Column\":\"E\",\"Row\":\"17145\",\"latitude\":\"1\",\"longitude\":\"2\",\"pinLabel\":\"TQHE3RCDJP8739\",\"Weighing\":\"0\"},\"Title\":\"1\",\"LATITUD\":\"Fri Dec 29 1899 19:03:44 GMT-0456 (hora estándar de Colombia)\"}},{\"type\":\"Feature\",\"geometry\":{\"type\":\"Point\",\"coordinates\":[-74.080066132,4.63130031999998]},\"properties\":{\"metadata\":{\"Sheet\":\"'1'\",\"SheetId\":\"{C4D9429F-8CAE-48CA-9452-459649C7AE80}\",\"Column\":\"E\",\"Row\":\"17146\",\"latitude\":\"1\",\"longitude\":\"2\",\"pinLabel\":\"TZYWOPXYLS8636\",\"Weighing\":\"-74.080066132\"},\"Title\":\"1\",\"LATITUD\":\"Wed Jan 03 1900 10:12:48 GMT-0456 (hora estándar de Colombia)\"}},{\"type\":\"Feature\",\"geometry\":{\"type\":\"Point\",\"coordinates\":[-74.05409521,4.65409351099999]},\"properties\":{\"metadata\":{\"Sheet\":\"'1'\",\"SheetId\":\"{C4D9429F-8CAE-48CA-9452-459649C7AE80}\",\"Column\":\"E\",\"Row\":\"17147\",\"latitude\":\"1\",\"longitude\":\"2\",\"pinLabel\":\"U3NVX8HAL78761\",\"Weighing\":\"-74.05409521\"},\"Title\":\"1\",\"LATITUD\":\"Wed Jan 03 1900 10:45:37 GMT-0456 (hora estándar de Colombia)\"}},{\"type\":\"Feature\",\"geometry\":{\"type\":\"Point\",\"coordinates\":[-74.083963857,4.68964663499997]},\"properties\":{\"metadata\":{\"Sheet\":\"'1'\",\"SheetId\":\"{C4D9429F-8CAE-48CA-9452-459649C7AE80}\",\"Column\":\"E\",\"Row\":\"17148\",\"latitude\":\"1\",\"longitude\":\"2\",\"pinLabel\":\"VUSQT147LI8762\",\"Weighing\":\"-74.083963857\"},\"Title\":\"1\",\"LATITUD\":\"Wed Jan 03 1900 11:36:49 GMT-0456 (hora estándar de Colombia)\"}},{\"type\":\"Feature\",\"geometry\":{\"type\":\"Point\",\"coordinates\":[-74.075656793,4.600979929]},\"properties\":{\"metadata\":{\"Sheet\":\"'1'\",\"SheetId\":\"{C4D9429F-8CAE-48CA-9452-459649C7AE80}\",\"Column\":\"E\",\"Row\":\"17149\",\"latitude\":\"1\",\"longitude\":\"2\",\"pinLabel\":\"VVKUWQ94PA5029\",\"Weighing\":\"-74.075656793\"},\"Title\":\"1\",\"LATITUD\":\"Wed Jan 03 1900 09:29:08 GMT-0456 (hora estándar de Colombia)\"}},{\"type\":\"Feature\",\"geometry\":{\"type\":\"Point\",\"coordinates\":[-74.072768059,4.66117160099998]},\"properties\":{\"metadata\":{\"Sheet\":\"'1'\",\"SheetId\":\"{C4D9429F-8CAE-48CA-9452-459649C7AE80}\",\"Column\":\"E\",\"Row\":\"17150\",\"latitude\":\"1\",\"longitude\":\"2\",\"pinLabel\":\"W1LOXDL5GZ8757\",\"Weighing\":\"-74.072768059\"},\"Title\":\"1\",\"LATITUD\":\"Wed Jan 03 1900 10:55:49 GMT-0456 (hora estándar de Colombia)\"}},{\"type\":\"Feature\",\"geometry\":{\"type\":\"Point\",\"coordinates\":[-74.106016859,4.50275266099999]},\"properties\":{\"metadata\":{\"Sheet\":\"'1'\",\"SheetId\":\"{C4D9429F-8CAE-48CA-9452-459649C7AE80}\",\"Column\":\"E\",\"Row\":\"17151\",\"latitude\":\"1\",\"longitude\":\"2\",\"pinLabel\":\"WHSQLHSLPL10417\",\"Weighing\":\"-74.106016859\"},\"Title\":\"1\",\"LATITUD\":\"Wed Jan 03 1900 07:07:41 GMT-0456 (hora estándar de Colombia)\"}},{\"type\":\"Feature\",\"geometry\":{\"type\":\"Point\",\"coordinates\":[-74.121371409,4.67492625400001]},\"properties\":{\"metadata\":{\"Sheet\":\"'1'\",\"SheetId\":\"{C4D9429F-8CAE-48CA-9452-459649C7AE80}\",\"Column\":\"E\",\"Row\":\"17152\",\"latitude\":\"1\",\"longitude\":\"2\",\"pinLabel\":\"WMBZGVCS4D6277\",\"Weighing\":\"-74.121371409\"},\"Title\":\"1\",\"LATITUD\":\"Wed Jan 03 1900 11:15:37 GMT-0456 (hora estándar de Colombia)\"}},{\"type\":\"Feature\",\"geometry\":{\"type\":\"Point\",\"coordinates\":[-74.106458166,4.63082635199999]},\"properties\":{\"metadata\":{\"Sheet\":\"'1'\",\"SheetId\":\"{C4D9429F-8CAE-48CA-9452-459649C7AE80}\",\"Column\":\"E\",\"Row\":\"17153\",\"latitude\":\"1\",\"longitude\":\"2\",\"pinLabel\":\"XG3SOSADIQ9903\",\"Weighing\":\"-74.106458166\"},\"Title\":\"1\",\"LATITUD\":\"Wed Jan 03 1900 10:12:07 GMT-0456 (hora estándar de Colombia)\"}},{\"type\":\"Feature\",\"geometry\":{\"type\":\"Point\",\"coordinates\":[-74.156407305,4.63642257200001]},\"properties\":{\"metadata\":{\"Sheet\":\"'1'\",\"SheetId\":\"{C4D9429F-8CAE-48CA-9452-459649C7AE80}\",\"Column\":\"E\",\"Row\":\"17154\",\"latitude\":\"1\",\"longitude\":\"2\",\"pinLabel\":\"XSZ16XKCOB6211\",\"Weighing\":\"-74.156407305\"},\"Title\":\"1\",\"LATITUD\":\"Wed Jan 03 1900 10:20:10 GMT-0456 (hora estándar de Colombia)\"}},{\"type\":\"Feature\",\"geometry\":{\"type\":\"Point\",\"coordinates\":[-74.029984456,4.76563884400002]},\"properties\":{\"metadata\":{\"Sheet\":\"'1'\",\"SheetId\":\"{C4D9429F-8CAE-48CA-9452-459649C7AE80}\",\"Column\":\"E\",\"Row\":\"17155\",\"latitude\":\"1\",\"longitude\":\"2\",\"pinLabel\":\"Y04XILABCV5442\",\"Weighing\":\"-74.029984456\"},\"Title\":\"1\",\"LATITUD\":\"Wed Jan 03 1900 13:26:15 GMT-0456 (hora estándar de Colombia)\"}},{\"type\":\"Feature\",\"geometry\":{\"type\":\"Point\",\"coordinates\":[-74.095885313,4.74100276000001]},\"properties\":{\"metadata\":{\"Sheet\":\"'1'\",\"SheetId\":\"{C4D9429F-8CAE-48CA-9452-459649C7AE80}\",\"Column\":\"E\",\"Row\":\"17156\",\"latitude\":\"1\",\"longitude\":\"2\",\"pinLabel\":\"YNJ8UAKKR98763\",\"Weighing\":\"-74.095885313\"},\"Title\":\"1\",\"LATITUD\":\"Wed Jan 03 1900 12:50:46 GMT-0456 (hora estándar de Colombia)\"}},{\"type\":\"Feature\",\"geometry\":{\"type\":\"Point\",\"coordinates\":[-74.080915092,4.60485170599998]},\"properties\":{\"metadata\":{\"Sheet\":\"'1'\",\"SheetId\":\"{C4D9429F-8CAE-48CA-9452-459649C7AE80}\",\"Column\":\"E\",\"Row\":\"17157\",\"latitude\":\"1\",\"longitude\":\"2\",\"pinLabel\":\"YRZYBDT58P8727\",\"Weighing\":\"-74.080915092\"},\"Title\":\"1\",\"LATITUD\":\"Wed Jan 03 1900 09:34:43 GMT-0456 (hora estándar de Colombia)\"}},{\"type\":\"Feature\",\"geometry\":{\"type\":\"Point\",\"coordinates\":[0,0]},\"properties\":{\"metadata\":{\"Sheet\":\"'1'\",\"SheetId\":\"{C4D9429F-8CAE-48CA-9452-459649C7AE80}\",\"Column\":\"E\",\"Row\":\"17158\",\"latitude\":\"1\",\"longitude\":\"2\",\"pinLabel\":\"ZLPIQTXXRG10895\",\"Weighing\":\"0\"},\"Title\":\"1\",\"LATITUD\":\"Fri Dec 29 1899 19:03:44 GMT-0456 (hora estándar de Colombia)\"}},{\"type\":\"Feature\",\"geometry\":{\"type\":\"Point\",\"coordinates\":[-74.095233404,4.68242704900001]},\"properties\":{\"metadata\":{\"Sheet\":\"'1'\",\"SheetId\":\"{C4D9429F-8CAE-48CA-9452-459649C7AE80}\",\"Column\":\"E\",\"Row\":\"17159\",\"latitude\":\"1\",\"longitude\":\"2\",\"pinLabel\":\"ZTRHFYIDN710970\",\"Weighing\":\"-74.095233404\"},\"Title\":\"1\",\"LATITUD\":\"Wed Jan 03 1900 11:26:25 GMT-0456 (hora estándar de Colombia)\"}},{\"type\":\"Feature\",\"geometry\":{\"type\":\"Point\",\"coordinates\":[-74.064230387,4.63630913999998]},\"properties\":{\"metadata\":{\"Sheet\":\"'1'\",\"SheetId\":\"{C4D9429F-8CAE-48CA-9452-459649C7AE80}\",\"Column\":\"E\",\"Row\":\"17160\",\"latitude\":\"1\",\"longitude\":\"2\",\"pinLabel\":\"0T54TN4ZN59000\",\"Weighing\":\"-74.064230387\"},\"Title\":\"1\",\"LATITUD\":\"Wed Jan 03 1900 10:20:01 GMT-0456 (hora estándar de Colombia)\"}},{\"type\":\"Feature\",\"geometry\":{\"type\":\"Point\",\"coordinates\":[-74.101739522,4.57678381400001]},\"properties\":{\"metadata\":{\"Sheet\":\"'1'\",\"SheetId\":\"{C4D9429F-8CAE-48CA-9452-459649C7AE80}\",\"Column\":\"E\",\"Row\":\"17161\",\"latitude\":\"1\",\"longitude\":\"2\",\"pinLabel\":\"6RB2Q6GGGV9060\",\"Weighing\":\"-74.101739522\"},\"Title\":\"1\",\"LATITUD\":\"Wed Jan 03 1900 08:54:18 GMT-0456 (hora estándar de Colombia)\"}},{\"type\":\"Feature\",\"geometry\":{\"type\":\"Point\",\"coordinates\":[-74.162966636,4.65311168599999]},\"properties\":{\"metadata\":{\"Sheet\":\"'1'\",\"SheetId\":\"{C4D9429F-8CAE-48CA-9452-459649C7AE80}\",\"Column\":\"E\",\"Row\":\"17162\",\"latitude\":\"1\",\"longitude\":\"2\",\"pinLabel\":\"6XTAN6CDFF8161\",\"Weighing\":\"-74.162966636\"},\"Title\":\"1\",\"LATITUD\":\"Wed Jan 03 1900 10:44:12 GMT-0456 (hora estándar de Colombia)\"}},{\"type\":\"Feature\",\"geometry\":{\"type\":\"Point\",\"coordinates\":[0,0]},\"properties\":{\"metadata\":{\"Sheet\":\"'1'\",\"SheetId\":\"{C4D9429F-8CAE-48CA-9452-459649C7AE80}\",\"Column\":\"E\",\"Row\":\"17163\",\"latitude\":\"1\",\"longitude\":\"2\",\"pinLabel\":\"7WJWPBMSD48351\",\"Weighing\":\"0\"},\"Title\":\"1\",\"LATITUD\":\"Fri Dec 29 1899 19:03:44 GMT-0456 (hora estándar de Colombia)\"}},{\"type\":\"Feature\",\"geometry\":{\"type\":\"Point\",\"coordinates\":[-74.146754415,4.62425475999999]},\"properties\":{\"metadata\":{\"Sheet\":\"'1'\",\"SheetId\":\"{C4D9429F-8CAE-48CA-9452-459649C7AE80}\",\"Column\":\"E\",\"Row\":\"17164\",\"latitude\":\"1\",\"longitude\":\"2\",\"pinLabel\":\"DAKPTNLVMF8661\",\"Weighing\":\"-74.146754415\"},\"Title\":\"1\",\"LATITUD\":\"Wed Jan 03 1900 10:02:39 GMT-0456 (hora estándar de Colombia)\"}},{\"type\":\"Feature\",\"geometry\":{\"type\":\"Point\",\"coordinates\":[-74.078038362,4.60863558199998]},\"properties\":{\"metadata\":{\"Sheet\":\"'1'\",\"SheetId\":\"{C4D9429F-8CAE-48CA-9452-459649C7AE80}\",\"Column\":\"E\",\"Row\":\"17165\",\"latitude\":\"1\",\"longitude\":\"2\",\"pinLabel\":\"EPQKKV6JF96394\",\"Weighing\":\"-74.078038362\"},\"Title\":\"1\",\"LATITUD\":\"Wed Jan 03 1900 09:40:10 GMT-0456 (hora estándar de Colombia)\"}},{\"type\":\"Feature\",\"geometry\":{\"type\":\"Point\",\"coordinates\":[-74.118832054,4.62070793100003]},\"properties\":{\"metadata\":{\"Sheet\":\"'1'\",\"SheetId\":\"{C4D9429F-8CAE-48CA-9452-459649C7AE80}\",\"Column\":\"E\",\"Row\":\"17166\",\"latitude\":\"1\",\"longitude\":\"2\",\"pinLabel\":\"GF76IIZV138113\",\"Weighing\":\"-74.118832054\"},\"Title\":\"1\",\"LATITUD\":\"Wed Jan 03 1900 09:57:33 GMT-0456 (hora estándar de Colombia)\"}},{\"type\":\"Feature\",\"geometry\":{\"type\":\"Point\",\"coordinates\":[-74.114489635,4.63465393000001]},\"properties\":{\"metadata\":{\"Sheet\":\"'1'\",\"SheetId\":\"{C4D9429F-8CAE-48CA-9452-459649C7AE80}\",\"Column\":\"E\",\"Row\":\"17167\",\"latitude\":\"1\",\"longitude\":\"2\",\"pinLabel\":\"HBZH7XUNDM5781\",\"Weighing\":\"-74.114489635\"},\"Title\":\"1\",\"LATITUD\":\"Wed Jan 03 1900 10:17:38 GMT-0456 (hora estándar de Colombia)\"}},{\"type\":\"Feature\",\"geometry\":{\"type\":\"Point\",\"coordinates\":[-74.092107044,4.691131638]},\"properties\":{\"metadata\":{\"Sheet\":\"'1'\",\"SheetId\":\"{C4D9429F-8CAE-48CA-9452-459649C7AE80}\",\"Column\":\"E\",\"Row\":\"17168\",\"latitude\":\"1\",\"longitude\":\"2\",\"pinLabel\":\"HPNP1GSOJL9314\",\"Weighing\":\"-74.092107044\"},\"Title\":\"1\",\"LATITUD\":\"Wed Jan 03 1900 11:38:57 GMT-0456 (hora estándar de Colombia)\"}},{\"type\":\"Feature\",\"geometry\":{\"type\":\"Point\",\"coordinates\":[-74.169989906,4.63582041199999]},\"properties\":{\"metadata\":{\"Sheet\":\"'1'\",\"SheetId\":\"{C4D9429F-8CAE-48CA-9452-459649C7AE80}\",\"Column\":\"E\",\"Row\":\"17169\",\"latitude\":\"1\",\"longitude\":\"2\",\"pinLabel\":\"IB82S1EKTM9055\",\"Weighing\":\"-74.169989906\"},\"Title\":\"1\",\"LATITUD\":\"Wed Jan 03 1900 10:19:18 GMT-0456 (hora estándar de Colombia)\"}},{\"type\":\"Feature\",\"geometry\":{\"type\":\"Point\",\"coordinates\":[-74.155866528,4.671194141]},\"properties\":{\"metadata\":{\"Sheet\":\"'1'\",\"SheetId\":\"{C4D9429F-8CAE-48CA-9452-459649C7AE80}\",\"Column\":\"E\",\"Row\":\"17170\",\"latitude\":\"1\",\"longitude\":\"2\",\"pinLabel\":\"IK7NZCWGO49476\",\"Weighing\":\"-74.155866528\"},\"Title\":\"1\",\"LATITUD\":\"Wed Jan 03 1900 11:10:15 GMT-0456 (hora estándar de Colombia)\"}},{\"type\":\"Feature\",\"geometry\":{\"type\":\"Point\",\"coordinates\":[-74.143162239,4.60269161299999]},\"properties\":{\"metadata\":{\"Sheet\":\"'1'\",\"SheetId\":\"{C4D9429F-8CAE-48CA-9452-459649C7AE80}\",\"Column\":\"E\",\"Row\":\"17171\",\"latitude\":\"1\",\"longitude\":\"2\",\"pinLabel\":\"JMEKYDJ4BK9178\",\"Weighing\":\"-74.143162239\"},\"Title\":\"1\",\"LATITUD\":\"Wed Jan 03 1900 09:31:36 GMT-0456 (hora estándar de Colombia)\"}},{\"type\":\"Feature\",\"geometry\":{\"type\":\"Point\",\"coordinates\":[0,0]},\"properties\":{\"metadata\":{\"Sheet\":\"'1'\",\"SheetId\":\"{C4D9429F-8CAE-48CA-9452-459649C7AE80}\",\"Column\":\"E\",\"Row\":\"17172\",\"latitude\":\"1\",\"longitude\":\"2\",\"pinLabel\":\"LK4CDQNWJL7455\",\"Weighing\":\"0\"},\"Title\":\"1\",\"LATITUD\":\"Fri Dec 29 1899 19:03:44 GMT-0456 (hora estándar de Colombia)\"}},{\"type\":\"Feature\",\"geometry\":{\"type\":\"Point\",\"coordinates\":[-74.071060527,4.60042118400003]},\"properties\":{\"metadata\":{\"Sheet\":\"'1'\",\"SheetId\":\"{C4D9429F-8CAE-48CA-9452-459649C7AE80}\",\"Column\":\"E\",\"Row\":\"17173\",\"latitude\":\"1\",\"longitude\":\"2\",\"pinLabel\":\"NJALDLHZCH9236\",\"Weighing\":\"-74.071060527\"},\"Title\":\"1\",\"LATITUD\":\"Wed Jan 03 1900 09:28:20 GMT-0456 (hora estándar de Colombia)\"}},{\"type\":\"Feature\",\"geometry\":{\"type\":\"Point\",\"coordinates\":[-74.060436021,4.64202823699998]},\"properties\":{\"metadata\":{\"Sheet\":\"'1'\",\"SheetId\":\"{C4D9429F-8CAE-48CA-9452-459649C7AE80}\",\"Column\":\"E\",\"Row\":\"17174\",\"latitude\":\"1\",\"longitude\":\"2\",\"pinLabel\":\"OG0VBEGHO54542\",\"Weighing\":\"-74.060436021\"},\"Title\":\"1\",\"LATITUD\":\"Wed Jan 03 1900 10:28:15 GMT-0456 (hora estándar de Colombia)\"}},{\"type\":\"Feature\",\"geometry\":{\"type\":\"Point\",\"coordinates\":[-74.079798155,4.61545690999998]},\"properties\":{\"metadata\":{\"Sheet\":\"'1'\",\"SheetId\":\"{C4D9429F-8CAE-48CA-9452-459649C7AE80}\",\"Column\":\"E\",\"Row\":\"17175\",\"latitude\":\"1\",\"longitude\":\"2\",\"pinLabel\":\"SFLGMU9YUH9200\",\"Weighing\":\"-74.079798155\"},\"Title\":\"1\",\"LATITUD\":\"Wed Jan 03 1900 09:49:59 GMT-0456 (hora estándar de Colombia)\"}},{\"type\":\"Feature\",\"geometry\":{\"type\":\"Point\",\"coordinates\":[-74.131710258,4.60207024800002]},\"properties\":{\"metadata\":{\"Sheet\":\"'1'\",\"SheetId\":\"{C4D9429F-8CAE-48CA-9452-459649C7AE80}\",\"Column\":\"E\",\"Row\":\"17176\",\"latitude\":\"1\",\"longitude\":\"2\",\"pinLabel\":\"SNEOIT14KP8548\",\"Weighing\":\"-74.131710258\"},\"Title\":\"1\",\"LATITUD\":\"Wed Jan 03 1900 09:30:42 GMT-0456 (hora estándar de Colombia)\"}},{\"type\":\"Feature\",\"geometry\":{\"type\":\"Point\",\"coordinates\":[-74.083483127,4.67421615699999]},\"properties\":{\"metadata\":{\"Sheet\":\"'1'\",\"SheetId\":\"{C4D9429F-8CAE-48CA-9452-459649C7AE80}\",\"Column\":\"E\",\"Row\":\"17177\",\"latitude\":\"1\",\"longitude\":\"2\",\"pinLabel\":\"U3LVSSGXLM9327\",\"Weighing\":\"-74.083483127\"},\"Title\":\"1\",\"LATITUD\":\"Wed Jan 03 1900 11:14:36 GMT-0456 (hora estándar de Colombia)\"}},{\"type\":\"Feature\",\"geometry\":{\"type\":\"Point\",\"coordinates\":[-74.105194424,4.60184549299998]},\"properties\":{\"metadata\":{\"Sheet\":\"'1'\",\"SheetId\":\"{C4D9429F-8CAE-48CA-9452-459649C7AE80}\",\"Column\":\"E\",\"Row\":\"17178\",\"latitude\":\"1\",\"longitude\":\"2\",\"pinLabel\":\"WXCDOVQM0Z7426\",\"Weighing\":\"-74.105194424\"},\"Title\":\"1\",\"LATITUD\":\"Wed Jan 03 1900 09:30:23 GMT-0456 (hora estándar de Colombia)\"}},{\"type\":\"Feature\",\"geometry\":{\"type\":\"Point\",\"coordinates\":[-74.096659179,4.61874785600003]},\"properties\":{\"metadata\":{\"Sheet\":\"'1'\",\"SheetId\":\"{C4D9429F-8CAE-48CA-9452-459649C7AE80}\",\"Column\":\"E\",\"Row\":\"17179\",\"latitude\":\"1\",\"longitude\":\"2\",\"pinLabel\":\"XBY1WOV2O69438\",\"Weighing\":\"-74.096659179\"},\"Title\":\"1\",\"LATITUD\":\"Wed Jan 03 1900 09:54:43 GMT-0456 (hora estándar de Colombia)\"}},{\"type\":\"Feature\",\"geometry\":{\"type\":\"Point\",\"coordinates\":[-74.077389234,4.60816658099998]},\"properties\":{\"metadata\":{\"Sheet\":\"'1'\",\"SheetId\":\"{C4D9429F-8CAE-48CA-9452-459649C7AE80}\",\"Column\":\"E\",\"Row\":\"17180\",\"latitude\":\"1\",\"longitude\":\"2\",\"pinLabel\":\"XGF040AZ7X8902\",\"Weighing\":\"-74.077389234\"},\"Title\":\"1\",\"LATITUD\":\"Wed Jan 03 1900 09:39:29 GMT-0456 (hora estándar de Colombia)\"}},{\"type\":\"Feature\",\"geometry\":{\"type\":\"Point\",\"coordinates\":[-74.045651796,4.69305889100002]},\"properties\":{\"metadata\":{\"Sheet\":\"'1'\",\"SheetId\":\"{C4D9429F-8CAE-48CA-9452-459649C7AE80}\",\"Column\":\"E\",\"Row\":\"17181\",\"latitude\":\"1\",\"longitude\":\"2\",\"pinLabel\":\"XIVAFNLJEW8221\",\"Weighing\":\"-74.045651796\"},\"Title\":\"1\",\"LATITUD\":\"Wed Jan 03 1900 11:41:44 GMT-0456 (hora estándar de Colombia)\"}},{\"type\":\"Feature\",\"geometry\":{\"type\":\"Point\",\"coordinates\":[-74.048120456,4.68243202799999]},\"properties\":{\"metadata\":{\"Sheet\":\"'1'\",\"SheetId\":\"{C4D9429F-8CAE-48CA-9452-459649C7AE80}\",\"Column\":\"E\",\"Row\":\"17182\",\"latitude\":\"1\",\"longitude\":\"2\",\"pinLabel\":\"XV6L7TOSIZ8994\",\"Weighing\":\"-74.048120456\"},\"Title\":\"1\",\"LATITUD\":\"Wed Jan 03 1900 11:26:26 GMT-0456 (hora estándar de Colombia)\"}},{\"type\":\"Feature\",\"geometry\":{\"type\":\"Point\",\"coordinates\":[0,0]},\"properties\":{\"metadata\":{\"Sheet\":\"'1'\",\"SheetId\":\"{C4D9429F-8CAE-48CA-9452-459649C7AE80}\",\"Column\":\"E\",\"Row\":\"17183\",\"latitude\":\"1\",\"longitude\":\"2\",\"pinLabel\":\"XVAT59WUZF9220\",\"Weighing\":\"0\"},\"Title\":\"1\",\"LATITUD\":\"Fri Dec 29 1899 19:03:44 GMT-0456 (hora estándar de Colombia)\"}},{\"type\":\"Feature\",\"geometry\":{\"type\":\"Point\",\"coordinates\":[-74.085448194,4.72329792699998]},\"properties\":{\"metadata\":{\"Sheet\":\"'1'\",\"SheetId\":\"{C4D9429F-8CAE-48CA-9452-459649C7AE80}\",\"Column\":\"E\",\"Row\":\"17184\",\"latitude\":\"1\",\"longitude\":\"2\",\"pinLabel\":\"ZENG5MXW9E9278\",\"Weighing\":\"-74.085448194\"},\"Title\":\"1\",\"LATITUD\":\"Wed Jan 03 1900 12:25:16 GMT-0456 (hora estándar de Colombia)\"}},{\"type\":\"Feature\",\"geometry\":{\"type\":\"Point\",\"coordinates\":[-74.213909072,4.61485118600001]},\"properties\":{\"metadata\":{\"Sheet\":\"'1'\",\"SheetId\":\"{C4D9429F-8CAE-48CA-9452-459649C7AE80}\",\"Column\":\"E\",\"Row\":\"17185\",\"latitude\":\"1\",\"longitude\":\"2\",\"pinLabel\":\"ZUZKZDDGAH7954\",\"Weighing\":\"-74.213909072\"},\"Title\":\"1\",\"LATITUD\":\"Wed Jan 03 1900 09:49:07 GMT-0456 (hora estándar de Colombia)\"}},{\"type\":\"Feature\",\"geometry\":{\"type\":\"Point\",\"coordinates\":[-74.065584926,4.73211344600003]},\"properties\":{\"metadata\":{\"Sheet\":\"'1'\",\"SheetId\":\"{C4D9429F-8CAE-48CA-9452-459649C7AE80}\",\"Column\":\"E\",\"Row\":\"17186\",\"latitude\":\"1\",\"longitude\":\"2\",\"pinLabel\":\"0G1X0Q4S1U11285\",\"Weighing\":\"-74.065584926\"},\"Title\":\"1\",\"LATITUD\":\"Wed Jan 03 1900 12:37:58 GMT-0456 (hora estándar de Colombia)\"}},{\"type\":\"Feature\",\"geometry\":{\"type\":\"Point\",\"coordinates\":[-74.04553516,4.74500968299998]},\"properties\":{\"metadata\":{\"Sheet\":\"'1'\",\"SheetId\":\"{C4D9429F-8CAE-48CA-9452-459649C7AE80}\",\"Column\":\"E\",\"Row\":\"17187\",\"latitude\":\"1\",\"longitude\":\"2\",\"pinLabel\":\"13TUZTUWFS11320\",\"Weighing\":\"-74.04553516\"},\"Title\":\"1\",\"LATITUD\":\"Wed Jan 03 1900 12:56:32 GMT-0456 (hora estándar de Colombia)\"}},{\"type\":\"Feature\",\"geometry\":{\"type\":\"Point\",\"coordinates\":[0,0]},\"properties\":{\"metadata\":{\"Sheet\":\"'1'\",\"SheetId\":\"{C4D9429F-8CAE-48CA-9452-459649C7AE80}\",\"Column\":\"E\",\"Row\":\"17188\",\"latitude\":\"1\",\"longitude\":\"2\",\"pinLabel\":\"1BNX3DOBYU11326\",\"Weighing\":\"0\"},\"Title\":\"1\",\"LATITUD\":\"Fri Dec 29 1899 19:03:44 GMT-0456 (hora estándar de Colombia)\"}},{\"type\":\"Feature\",\"geometry\":{\"type\":\"Point\",\"coordinates\":[-74.06580513,4.64215568600002]},\"properties\":{\"metadata\":{\"Sheet\":\"'1'\",\"SheetId\":\"{C4D9429F-8CAE-48CA-9452-459649C7AE80}\",\"Column\":\"E\",\"Row\":\"17189\",\"latitude\":\"1\",\"longitude\":\"2\",\"pinLabel\":\"1JVIDVWDMF2885\",\"Weighing\":\"-74.06580513\"},\"Title\":\"1\",\"LATITUD\":\"Wed Jan 03 1900 10:28:26 GMT-0456 (hora estándar de Colombia)\"}},{\"type\":\"Feature\",\"geometry\":{\"type\":\"Point\",\"coordinates\":[-74.214799132,4.61334818099999]},\"properties\":{\"metadata\":{\"Sheet\":\"'1'\",\"SheetId\":\"{C4D9429F-8CAE-48CA-9452-459649C7AE80}\",\"Column\":\"E\",\"Row\":\"17190\",\"latitude\":\"1\",\"longitude\":\"2\",\"pinLabel\":\"1REKCWMKNZ10404\",\"Weighing\":\"-74.214799132\"},\"Title\":\"1\",\"LATITUD\":\"Wed Jan 03 1900 09:46:57 GMT-0456 (hora estándar de Colombia)\"}},{\"type\":\"Feature\",\"geometry\":{\"type\":\"Point\",\"coordinates\":[-74.098732071,4.63693864599998]},\"properties\":{\"metadata\":{\"Sheet\":\"'1'\",\"SheetId\":\"{C4D9429F-8CAE-48CA-9452-459649C7AE80}\",\"Column\":\"E\",\"Row\":\"17191\",\"latitude\":\"1\",\"longitude\":\"2\",\"pinLabel\":\"2X0BK4WMFA10092\",\"Weighing\":\"-74.098732071\"},\"Title\":\"1\",\"LATITUD\":\"Wed Jan 03 1900 10:20:55 GMT-0456 (hora estándar de Colombia)\"}},{\"type\":\"Feature\",\"geometry\":{\"type\":\"Point\",\"coordinates\":[-74.078409354,4.59910015399998]},\"properties\":{\"metadata\":{\"Sheet\":\"'1'\",\"SheetId\":\"{C4D9429F-8CAE-48CA-9452-459649C7AE80}\",\"Column\":\"E\",\"Row\":\"17192\",\"latitude\":\"1\",\"longitude\":\"2\",\"pinLabel\":\"4MKITO7LSB3107\",\"Weighing\":\"-74.078409354\"},\"Title\":\"1\",\"LATITUD\":\"Wed Jan 03 1900 09:26:26 GMT-0456 (hora estándar de Colombia)\"}},{\"type\":\"Feature\",\"geometry\":{\"type\":\"Point\",\"coordinates\":[-74.116324039,4.628803721]},\"properties\":{\"metadata\":{\"Sheet\":\"'1'\",\"SheetId\":\"{C4D9429F-8CAE-48CA-9452-459649C7AE80}\",\"Column\":\"E\",\"Row\":\"17193\",\"latitude\":\"1\",\"longitude\":\"2\",\"pinLabel\":\"4WEC52K66R10314\",\"Weighing\":\"-74.116324039\"},\"Title\":\"1\",\"LATITUD\":\"Wed Jan 03 1900 10:09:12 GMT-0456 (hora estándar de Colombia)\"}},{\"type\":\"Feature\",\"geometry\":{\"type\":\"Point\",\"coordinates\":[0,0]},\"properties\":{\"metadata\":{\"Sheet\":\"'1'\",\"SheetId\":\"{C4D9429F-8CAE-48CA-9452-459649C7AE80}\",\"Column\":\"E\",\"Row\":\"17194\",\"latitude\":\"1\",\"longitude\":\"2\",\"pinLabel\":\"5UQKYFQLKK9976\",\"Weighing\":\"0\"},\"Title\":\"1\",\"LATITUD\":\"Fri Dec 29 1899 19:03:44 GMT-0456 (hora estándar de Colombia)\"}},{\"type\":\"Feature\",\"geometry\":{\"type\":\"Point\",\"coordinates\":[-74.102297337,4.602367184]},\"properties\":{\"metadata\":{\"Sheet\":\"'1'\",\"SheetId\":\"{C4D9429F-8CAE-48CA-9452-459649C7AE80}\",\"Column\":\"E\",\"Row\":\"17195\",\"latitude\":\"1\",\"longitude\":\"2\",\"pinLabel\":\"6NNKAIZRRO10589\",\"Weighing\":\"-74.102297337\"},\"Title\":\"1\",\"LATITUD\":\"Wed Jan 03 1900 09:31:08 GMT-0456 (hora estándar de Colombia)\"}},{\"type\":\"Feature\",\"geometry\":{\"type\":\"Point\",\"coordinates\":[-74.076222508,4.64296063199998]},\"properties\":{\"metadata\":{\"Sheet\":\"'1'\",\"SheetId\":\"{C4D9429F-8CAE-48CA-9452-459649C7AE80}\",\"Column\":\"E\",\"Row\":\"17196\",\"latitude\":\"1\",\"longitude\":\"2\",\"pinLabel\":\"6QBU3VEETZ8166\",\"Weighing\":\"-74.076222508\"},\"Title\":\"1\",\"LATITUD\":\"Wed Jan 03 1900 10:29:35 GMT-0456 (hora estándar de Colombia)\"}},{\"type\":\"Feature\",\"geometry\":{\"type\":\"Point\",\"coordinates\":[-74.126572525,4.71888487199999]},\"properties\":{\"metadata\":{\"Sheet\":\"'1'\",\"SheetId\":\"{C4D9429F-8CAE-48CA-9452-459649C7AE80}\",\"Column\":\"E\",\"Row\":\"17197\",\"latitude\":\"1\",\"longitude\":\"2\",\"pinLabel\":\"6RTCS6RS7D8535\",\"Weighing\":\"-74.126572525\"},\"Title\":\"1\",\"LATITUD\":\"Wed Jan 03 1900 12:18:55 GMT-0456 (hora estándar de Colombia)\"}},{\"type\":\"Feature\",\"geometry\":{\"type\":\"Point\",\"coordinates\":[-74.178734798,4.60296727999997]},\"properties\":{\"metadata\":{\"Sheet\":\"'1'\",\"SheetId\":\"{C4D9429F-8CAE-48CA-9452-459649C7AE80}\",\"Column\":\"E\",\"Row\":\"17198\",\"latitude\":\"1\",\"longitude\":\"2\",\"pinLabel\":\"6Z9QZIUC2F8071\",\"Weighing\":\"-74.178734798\"},\"Title\":\"1\",\"LATITUD\":\"Wed Jan 03 1900 09:32:00 GMT-0456 (hora estándar de Colombia)\"}},{\"type\":\"Feature\",\"geometry\":{\"type\":\"Point\",\"coordinates\":[0,0]},\"properties\":{\"metadata\":{\"Sheet\":\"'1'\",\"SheetId\":\"{C4D9429F-8CAE-48CA-9452-459649C7AE80}\",\"Column\":\"E\",\"Row\":\"17199\",\"latitude\":\"1\",\"longitude\":\"2\",\"pinLabel\":\"7DMAZYSLYG10935\",\"Weighing\":\"0\"},\"Title\":\"1\",\"LATITUD\":\"Fri Dec 29 1899 19:03:44 GMT-0456 (hora estándar de Colombia)\"}},{\"type\":\"Feature\",\"geometry\":{\"type\":\"Point\",\"coordinates\":[-74.06068119,4.67634072800001]},\"properties\":{\"metadata\":{\"Sheet\":\"'1'\",\"SheetId\":\"{C4D9429F-8CAE-48CA-9452-459649C7AE80}\",\"Column\":\"E\",\"Row\":\"17200\",\"latitude\":\"1\",\"longitude\":\"2\",\"pinLabel\":\"7EGLGZH14S11161\",\"Weighing\":\"-74.06068119\"},\"Title\":\"1\",\"LATITUD\":\"Wed Jan 03 1900 11:17:39 GMT-0456 (hora estándar de Colombia)\"}},{\"type\":\"Feature\",\"geometry\":{\"type\":\"Point\",\"coordinates\":[-74.073937669,4.66301027600002]},\"properties\":{\"metadata\":{\"Sheet\":\"'1'\",\"SheetId\":\"{C4D9429F-8CAE-48CA-9452-459649C7AE80}\",\"Column\":\"E\",\"Row\":\"17201\",\"latitude\":\"1\",\"longitude\":\"2\",\"pinLabel\":\"7GZMXTTVRD11241\",\"Weighing\":\"-74.073937669\"},\"Title\":\"1\",\"LATITUD\":\"Wed Jan 03 1900 10:58:28 GMT-0456 (hora estándar de Colombia)\"}},{\"type\":\"Feature\",\"geometry\":{\"type\":\"Point\",\"coordinates\":[0,0]},\"properties\":{\"metadata\":{\"Sheet\":\"'1'\",\"SheetId\":\"{C4D9429F-8CAE-48CA-9452-459649C7AE80}\",\"Column\":\"E\",\"Row\":\"17202\",\"latitude\":\"1\",\"longitude\":\"2\",\"pinLabel\":\"7SAJEFM4RO10371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17203\",\"latitude\":\"1\",\"longitude\":\"2\",\"pinLabel\":\"7VJYTZPWHM8148\",\"Weighing\":\"0\"},\"Title\":\"1\",\"LATITUD\":\"Fri Dec 29 1899 19:03:44 GMT-0456 (hora estándar de Colombia)\"}},{\"type\":\"Feature\",\"geometry\":{\"type\":\"Point\",\"coordinates\":[-74.044663577,4.72268740999999]},\"properties\":{\"metadata\":{\"Sheet\":\"'1'\",\"SheetId\":\"{C4D9429F-8CAE-48CA-9452-459649C7AE80}\",\"Column\":\"E\",\"Row\":\"17204\",\"latitude\":\"1\",\"longitude\":\"2\",\"pinLabel\":\"7XPPL07LFS3111\",\"Weighing\":\"-74.044663577\"},\"Title\":\"1\",\"LATITUD\":\"Wed Jan 03 1900 12:24:24 GMT-0456 (hora estándar de Colombia)\"}},{\"type\":\"Feature\",\"geometry\":{\"type\":\"Point\",\"coordinates\":[-74.137636173,4.61622582899997]},\"properties\":{\"metadata\":{\"Sheet\":\"'1'\",\"SheetId\":\"{C4D9429F-8CAE-48CA-9452-459649C7AE80}\",\"Column\":\"E\",\"Row\":\"17205\",\"latitude\":\"1\",\"longitude\":\"2\",\"pinLabel\":\"84KDGDTIAA10321\",\"Weighing\":\"-74.137636173\"},\"Title\":\"1\",\"LATITUD\":\"Wed Jan 03 1900 09:51:05 GMT-0456 (hora estándar de Colombia)\"}},{\"type\":\"Feature\",\"geometry\":{\"type\":\"Point\",\"coordinates\":[-74.13304754,4.68605293799999]},\"properties\":{\"metadata\":{\"Sheet\":\"'1'\",\"SheetId\":\"{C4D9429F-8CAE-48CA-9452-459649C7AE80}\",\"Column\":\"E\",\"Row\":\"17206\",\"latitude\":\"1\",\"longitude\":\"2\",\"pinLabel\":\"8MKWOQRD3I10490\",\"Weighing\":\"-74.13304754\"},\"Title\":\"1\",\"LATITUD\":\"Wed Jan 03 1900 11:31:38 GMT-0456 (hora estándar de Colombia)\"}},{\"type\":\"Feature\",\"geometry\":{\"type\":\"Point\",\"coordinates\":[-74.071465991,4.65553559799997]},\"properties\":{\"metadata\":{\"Sheet\":\"'1'\",\"SheetId\":\"{C4D9429F-8CAE-48CA-9452-459649C7AE80}\",\"Column\":\"E\",\"Row\":\"17207\",\"latitude\":\"1\",\"longitude\":\"2\",\"pinLabel\":\"9NPHISSI0T3129\",\"Weighing\":\"-74.071465991\"},\"Title\":\"1\",\"LATITUD\":\"Wed Jan 03 1900 10:47:42 GMT-0456 (hora estándar de Colombia)\"}},{\"type\":\"Feature\",\"geometry\":{\"type\":\"Point\",\"coordinates\":[-74.070271002,4.670435274]},\"properties\":{\"metadata\":{\"Sheet\":\"'1'\",\"SheetId\":\"{C4D9429F-8CAE-48CA-9452-459649C7AE80}\",\"Column\":\"E\",\"Row\":\"17208\",\"latitude\":\"1\",\"longitude\":\"2\",\"pinLabel\":\"9QC0MKCMZR10574\",\"Weighing\":\"-74.070271002\"},\"Title\":\"1\",\"LATITUD\":\"Wed Jan 03 1900 11:09:09 GMT-0456 (hora estándar de Colombia)\"}},{\"type\":\"Feature\",\"geometry\":{\"type\":\"Point\",\"coordinates\":[-74.160293502,4.55120597400003]},\"properties\":{\"metadata\":{\"Sheet\":\"'1'\",\"SheetId\":\"{C4D9429F-8CAE-48CA-9452-459649C7AE80}\",\"Column\":\"E\",\"Row\":\"17209\",\"latitude\":\"1\",\"longitude\":\"2\",\"pinLabel\":\"9U8WKKT6GC8510\",\"Weighing\":\"-74.160293502\"},\"Title\":\"1\",\"LATITUD\":\"Wed Jan 03 1900 08:17:28 GMT-0456 (hora estándar de Colombia)\"}},{\"type\":\"Feature\",\"geometry\":{\"type\":\"Point\",\"coordinates\":[-74.123629202,4.66950364500002]},\"properties\":{\"metadata\":{\"Sheet\":\"'1'\",\"SheetId\":\"{C4D9429F-8CAE-48CA-9452-459649C7AE80}\",\"Column\":\"E\",\"Row\":\"17210\",\"latitude\":\"1\",\"longitude\":\"2\",\"pinLabel\":\"ABT3PKDRYS3123\",\"Weighing\":\"-74.123629202\"},\"Title\":\"1\",\"LATITUD\":\"Wed Jan 03 1900 11:07:49 GMT-0456 (hora estándar de Colombia)\"}},{\"type\":\"Feature\",\"geometry\":{\"type\":\"Point\",\"coordinates\":[-74.109266985,4.54236370900003]},\"properties\":{\"metadata\":{\"Sheet\":\"'1'\",\"SheetId\":\"{C4D9429F-8CAE-48CA-9452-459649C7AE80}\",\"Column\":\"E\",\"Row\":\"17211\",\"latitude\":\"1\",\"longitude\":\"2\",\"pinLabel\":\"AD0PHKXZXE10925\",\"Weighing\":\"-74.109266985\"},\"Title\":\"1\",\"LATITUD\":\"Wed Jan 03 1900 08:04:44 GMT-0456 (hora estándar de Colombia)\"}},{\"type\":\"Feature\",\"geometry\":{\"type\":\"Point\",\"coordinates\":[-74.059503223,4.68236291400001]},\"properties\":{\"metadata\":{\"Sheet\":\"'1'\",\"SheetId\":\"{C4D9429F-8CAE-48CA-9452-459649C7AE80}\",\"Column\":\"E\",\"Row\":\"17212\",\"latitude\":\"1\",\"longitude\":\"2\",\"pinLabel\":\"ADLAXYFPEC8130\",\"Weighing\":\"-74.059503223\"},\"Title\":\"1\",\"LATITUD\":\"Wed Jan 03 1900 11:26:20 GMT-0456 (hora estándar de Colombia)\"}},{\"type\":\"Feature\",\"geometry\":{\"type\":\"Point\",\"coordinates\":[-74.10243159,4.58605580199998]},\"properties\":{\"metadata\":{\"Sheet\":\"'1'\",\"SheetId\":\"{C4D9429F-8CAE-48CA-9452-459649C7AE80}\",\"Column\":\"E\",\"Row\":\"17213\",\"latitude\":\"1\",\"longitude\":\"2\",\"pinLabel\":\"AFOH31PPDR9981\",\"Weighing\":\"-74.10243159\"},\"Title\":\"1\",\"LATITUD\":\"Wed Jan 03 1900 09:07:39 GMT-0456 (hora estándar de Colombia)\"}},{\"type\":\"Feature\",\"geometry\":{\"type\":\"Point\",\"coordinates\":[-74.043036664,4.702049101]},\"properties\":{\"metadata\":{\"Sheet\":\"'1'\",\"SheetId\":\"{C4D9429F-8CAE-48CA-9452-459649C7AE80}\",\"Column\":\"E\",\"Row\":\"17214\",\"latitude\":\"1\",\"longitude\":\"2\",\"pinLabel\":\"AGBF1WG6BI11319\",\"Weighing\":\"-74.043036664\"},\"Title\":\"1\",\"LATITUD\":\"Wed Jan 03 1900 11:54:41 GMT-0456 (hora estándar de Colombia)\"}},{\"type\":\"Feature\",\"geometry\":{\"type\":\"Point\",\"coordinates\":[-74.11162657,4.562277639]},\"properties\":{\"metadata\":{\"Sheet\":\"'1'\",\"SheetId\":\"{C4D9429F-8CAE-48CA-9452-459649C7AE80}\",\"Column\":\"E\",\"Row\":\"17215\",\"latitude\":\"1\",\"longitude\":\"2\",\"pinLabel\":\"AI3M7BTMZH9487\",\"Weighing\":\"-74.11162657\"},\"Title\":\"1\",\"LATITUD\":\"Wed Jan 03 1900 08:33:24 GMT-0456 (hora estándar de Colombia)\"}},{\"type\":\"Feature\",\"geometry\":{\"type\":\"Point\",\"coordinates\":[-74.042245197,4.721957653]},\"properties\":{\"metadata\":{\"Sheet\":\"'1'\",\"SheetId\":\"{C4D9429F-8CAE-48CA-9452-459649C7AE80}\",\"Column\":\"E\",\"Row\":\"17216\",\"latitude\":\"1\",\"longitude\":\"2\",\"pinLabel\":\"AIT4NJWBXJ11300\",\"Weighing\":\"-74.042245197\"},\"Title\":\"1\",\"LATITUD\":\"Wed Jan 03 1900 12:23:21 GMT-0456 (hora estándar de Colombia)\"}},{\"type\":\"Feature\",\"geometry\":{\"type\":\"Point\",\"coordinates\":[-74.06969424,4.76425779700003]},\"properties\":{\"metadata\":{\"Sheet\":\"'1'\",\"SheetId\":\"{C4D9429F-8CAE-48CA-9452-459649C7AE80}\",\"Column\":\"E\",\"Row\":\"17217\",\"latitude\":\"1\",\"longitude\":\"2\",\"pinLabel\":\"B2DQXUT7EQ6188\",\"Weighing\":\"-74.06969424\"},\"Title\":\"1\",\"LATITUD\":\"Wed Jan 03 1900 13:24:15 GMT-0456 (hora estándar de Colombia)\"}},{\"type\":\"Feature\",\"geometry\":{\"type\":\"Point\",\"coordinates\":[-74.054059394,4.67016613099997]},\"properties\":{\"metadata\":{\"Sheet\":\"'1'\",\"SheetId\":\"{C4D9429F-8CAE-48CA-9452-459649C7AE80}\",\"Column\":\"E\",\"Row\":\"17218\",\"latitude\":\"1\",\"longitude\":\"2\",\"pinLabel\":\"BCJPINSO2R8933\",\"Weighing\":\"-74.054059394\"},\"Title\":\"1\",\"LATITUD\":\"Wed Jan 03 1900 11:08:46 GMT-0456 (hora estándar de Colombia)\"}},{\"type\":\"Feature\",\"geometry\":{\"type\":\"Point\",\"coordinates\":[0,0]},\"properties\":{\"metadata\":{\"Sheet\":\"'1'\",\"SheetId\":\"{C4D9429F-8CAE-48CA-9452-459649C7AE80}\",\"Column\":\"E\",\"Row\":\"17219\",\"latitude\":\"1\",\"longitude\":\"2\",\"pinLabel\":\"BJQU8IDG3O9975\",\"Weighing\":\"0\"},\"Title\":\"1\",\"LATITUD\":\"Fri Dec 29 1899 19:03:44 GMT-0456 (hora estándar de Colombia)\"}},{\"type\":\"Feature\",\"geometry\":{\"type\":\"Point\",\"coordinates\":[-74.199208689,4.613624781]},\"properties\":{\"metadata\":{\"Sheet\":\"'1'\",\"SheetId\":\"{C4D9429F-8CAE-48CA-9452-459649C7AE80}\",\"Column\":\"E\",\"Row\":\"17220\",\"latitude\":\"1\",\"longitude\":\"2\",\"pinLabel\":\"BUIFTTSQIY10318\",\"Weighing\":\"-74.199208689\"},\"Title\":\"1\",\"LATITUD\":\"Wed Jan 03 1900 09:47:21 GMT-0456 (hora estándar de Colombia)\"}},{\"type\":\"Feature\",\"geometry\":{\"type\":\"Point\",\"coordinates\":[-74.115957701,4.51175662200001]},\"properties\":{\"metadata\":{\"Sheet\":\"'1'\",\"SheetId\":\"{C4D9429F-8CAE-48CA-9452-459649C7AE80}\",\"Column\":\"E\",\"Row\":\"17221\",\"latitude\":\"1\",\"longitude\":\"2\",\"pinLabel\":\"CMB1CYJLDJ8817\",\"Weighing\":\"-74.115957701\"},\"Title\":\"1\",\"LATITUD\":\"Wed Jan 03 1900 07:20:39 GMT-0456 (hora estándar de Colombia)\"}},{\"type\":\"Feature\",\"geometry\":{\"type\":\"Point\",\"coordinates\":[0,0]},\"properties\":{\"metadata\":{\"Sheet\":\"'1'\",\"SheetId\":\"{C4D9429F-8CAE-48CA-9452-459649C7AE80}\",\"Column\":\"E\",\"Row\":\"17222\",\"latitude\":\"1\",\"longitude\":\"2\",\"pinLabel\":\"CRKY7H5JOL9969\",\"Weighing\":\"0\"},\"Title\":\"1\",\"LATITUD\":\"Fri Dec 29 1899 19:03:44 GMT-0456 (hora estándar de Colombia)\"}},{\"type\":\"Feature\",\"geometry\":{\"type\":\"Point\",\"coordinates\":[-74.07429648,4.69154834800003]},\"properties\":{\"metadata\":{\"Sheet\":\"'1'\",\"SheetId\":\"{C4D9429F-8CAE-48CA-9452-459649C7AE80}\",\"Column\":\"E\",\"Row\":\"17223\",\"latitude\":\"1\",\"longitude\":\"2\",\"pinLabel\":\"CSDVYV2PGK11291\",\"Weighing\":\"-74.07429648\"},\"Title\":\"1\",\"LATITUD\":\"Wed Jan 03 1900 11:39:33 GMT-0456 (hora estándar de Colombia)\"}},{\"type\":\"Feature\",\"geometry\":{\"type\":\"Point\",\"coordinates\":[-74.103842816,4.72882921600001]},\"properties\":{\"metadata\":{\"Sheet\":\"'1'\",\"SheetId\":\"{C4D9429F-8CAE-48CA-9452-459649C7AE80}\",\"Column\":\"E\",\"Row\":\"17224\",\"latitude\":\"1\",\"longitude\":\"2\",\"pinLabel\":\"DGLXYTK60B11215\",\"Weighing\":\"-74.103842816\"},\"Title\":\"1\",\"LATITUD\":\"Wed Jan 03 1900 12:33:14 GMT-0456 (hora estándar de Colombia)\"}},{\"type\":\"Feature\",\"geometry\":{\"type\":\"Point\",\"coordinates\":[-74.074976503,4.68671950200002]},\"properties\":{\"metadata\":{\"Sheet\":\"'1'\",\"SheetId\":\"{C4D9429F-8CAE-48CA-9452-459649C7AE80}\",\"Column\":\"E\",\"Row\":\"17225\",\"latitude\":\"1\",\"longitude\":\"2\",\"pinLabel\":\"DO4PV1T4SS10365\",\"Weighing\":\"-74.074976503\"},\"Title\":\"1\",\"LATITUD\":\"Wed Jan 03 1900 11:32:36 GMT-0456 (hora estándar de Colombia)\"}},{\"type\":\"Feature\",\"geometry\":{\"type\":\"Point\",\"coordinates\":[-74.158895557,4.59963891799998]},\"properties\":{\"metadata\":{\"Sheet\":\"'1'\",\"SheetId\":\"{C4D9429F-8CAE-48CA-9452-459649C7AE80}\",\"Column\":\"E\",\"Row\":\"17226\",\"latitude\":\"1\",\"longitude\":\"2\",\"pinLabel\":\"EOYQMAFWSR10779\",\"Weighing\":\"-74.158895557\"},\"Title\":\"1\",\"LATITUD\":\"Wed Jan 03 1900 09:27:12 GMT-0456 (hora estándar de Colombia)\"}},{\"type\":\"Feature\",\"geometry\":{\"type\":\"Point\",\"coordinates\":[-74.068734253,4.62222516200001]},\"properties\":{\"metadata\":{\"Sheet\":\"'1'\",\"SheetId\":\"{C4D9429F-8CAE-48CA-9452-459649C7AE80}\",\"Column\":\"E\",\"Row\":\"17227\",\"latitude\":\"1\",\"longitude\":\"2\",\"pinLabel\":\"EXMZAMHVNA684\",\"Weighing\":\"-74.068734253\"},\"Title\":\"1\",\"LATITUD\":\"Wed Jan 03 1900 09:59:44 GMT-0456 (hora estándar de Colombia)\"}},{\"type\":\"Feature\",\"geometry\":{\"type\":\"Point\",\"coordinates\":[-74.06456371,4.64370263400002]},\"properties\":{\"metadata\":{\"Sheet\":\"'1'\",\"SheetId\":\"{C4D9429F-8CAE-48CA-9452-459649C7AE80}\",\"Column\":\"E\",\"Row\":\"17228\",\"latitude\":\"1\",\"longitude\":\"2\",\"pinLabel\":\"FFJ1AZNWVQ9955\",\"Weighing\":\"-74.06456371\"},\"Title\":\"1\",\"LATITUD\":\"Wed Jan 03 1900 10:30:39 GMT-0456 (hora estándar de Colombia)\"}},{\"type\":\"Feature\",\"geometry\":{\"type\":\"Point\",\"coordinates\":[-74.098030435,4.67402711400001]},\"properties\":{\"metadata\":{\"Sheet\":\"'1'\",\"SheetId\":\"{C4D9429F-8CAE-48CA-9452-459649C7AE80}\",\"Column\":\"E\",\"Row\":\"17229\",\"latitude\":\"1\",\"longitude\":\"2\",\"pinLabel\":\"FL2HQWRVAD8675\",\"Weighing\":\"-74.098030435\"},\"Title\":\"1\",\"LATITUD\":\"Wed Jan 03 1900 11:14:19 GMT-0456 (hora estándar de Colombia)\"}},{\"type\":\"Feature\",\"geometry\":{\"type\":\"Point\",\"coordinates\":[-74.047442706,4.70611449099999]},\"properties\":{\"metadata\":{\"Sheet\":\"'1'\",\"SheetId\":\"{C4D9429F-8CAE-48CA-9452-459649C7AE80}\",\"Column\":\"E\",\"Row\":\"17230\",\"latitude\":\"1\",\"longitude\":\"2\",\"pinLabel\":\"FPMEJ9205U7469\",\"Weighing\":\"-74.047442706\"},\"Title\":\"1\",\"LATITUD\":\"Wed Jan 03 1900 12:00:32 GMT-0456 (hora estándar de Colombia)\"}},{\"type\":\"Feature\",\"geometry\":{\"type\":\"Point\",\"coordinates\":[-74.172551142,4.594111161]},\"properties\":{\"metadata\":{\"Sheet\":\"'1'\",\"SheetId\":\"{C4D9429F-8CAE-48CA-9452-459649C7AE80}\",\"Column\":\"E\",\"Row\":\"17231\",\"latitude\":\"1\",\"longitude\":\"2\",\"pinLabel\":\"FXADFJYOBW11205\",\"Weighing\":\"-74.172551142\"},\"Title\":\"1\",\"LATITUD\":\"Wed Jan 03 1900 09:19:15 GMT-0456 (hora estándar de Colombia)\"}},{\"type\":\"Feature\",\"geometry\":{\"type\":\"Point\",\"coordinates\":[-74.04268122,4.70275244999999]},\"properties\":{\"metadata\":{\"Sheet\":\"'1'\",\"SheetId\":\"{C4D9429F-8CAE-48CA-9452-459649C7AE80}\",\"Column\":\"E\",\"Row\":\"17232\",\"latitude\":\"1\",\"longitude\":\"2\",\"pinLabel\":\"GBS0QCTP9N3134\",\"Weighing\":\"-74.04268122\"},\"Title\":\"1\",\"LATITUD\":\"Wed Jan 03 1900 11:55:41 GMT-0456 (hora estándar de Colombia)\"}},{\"type\":\"Feature\",\"geometry\":{\"type\":\"Point\",\"coordinates\":[-74.053918558,4.666604232]},\"properties\":{\"metadata\":{\"Sheet\":\"'1'\",\"SheetId\":\"{C4D9429F-8CAE-48CA-9452-459649C7AE80}\",\"Column\":\"E\",\"Row\":\"17233\",\"latitude\":\"1\",\"longitude\":\"2\",\"pinLabel\":\"GHES3TSHPM11325\",\"Weighing\":\"-74.053918558\"},\"Title\":\"1\",\"LATITUD\":\"Wed Jan 03 1900 11:03:38 GMT-0456 (hora estándar de Colombia)\"}},{\"type\":\"Feature\",\"geometry\":{\"type\":\"Point\",\"coordinates\":[-74.086165848,4.60038683300002]},\"properties\":{\"metadata\":{\"Sheet\":\"'1'\",\"SheetId\":\"{C4D9429F-8CAE-48CA-9452-459649C7AE80}\",\"Column\":\"E\",\"Row\":\"17234\",\"latitude\":\"1\",\"longitude\":\"2\",\"pinLabel\":\"GLQC9EB7K47558\",\"Weighing\":\"-74.086165848\"},\"Title\":\"1\",\"LATITUD\":\"Wed Jan 03 1900 09:28:17 GMT-0456 (hora estándar de Colombia)\"}},{\"type\":\"Feature\",\"geometry\":{\"type\":\"Point\",\"coordinates\":[-74.08658888,4.61717984400002]},\"properties\":{\"metadata\":{\"Sheet\":\"'1'\",\"SheetId\":\"{C4D9429F-8CAE-48CA-9452-459649C7AE80}\",\"Column\":\"E\",\"Row\":\"17235\",\"latitude\":\"1\",\"longitude\":\"2\",\"pinLabel\":\"GOUQHPUJQT9972\",\"Weighing\":\"-74.08658888\"},\"Title\":\"1\",\"LATITUD\":\"Wed Jan 03 1900 09:52:28 GMT-0456 (hora estándar de Colombia)\"}},{\"type\":\"Feature\",\"geometry\":{\"type\":\"Point\",\"coordinates\":[-74.137643252,4.59179070200003]},\"properties\":{\"metadata\":{\"Sheet\":\"'1'\",\"SheetId\":\"{C4D9429F-8CAE-48CA-9452-459649C7AE80}\",\"Column\":\"E\",\"Row\":\"17236\",\"latitude\":\"1\",\"longitude\":\"2\",\"pinLabel\":\"GSCPM9BNNU11297\",\"Weighing\":\"-74.137643252\"},\"Title\":\"1\",\"LATITUD\":\"Wed Jan 03 1900 09:15:54 GMT-0456 (hora estándar de Colombia)\"}},{\"type\":\"Feature\",\"geometry\":{\"type\":\"Point\",\"coordinates\":[-74.109176477,4.65271457300003]},\"properties\":{\"metadata\":{\"Sheet\":\"'1'\",\"SheetId\":\"{C4D9429F-8CAE-48CA-9452-459649C7AE80}\",\"Column\":\"E\",\"Row\":\"17237\",\"latitude\":\"1\",\"longitude\":\"2\",\"pinLabel\":\"GUJUOZXFPZ9968\",\"Weighing\":\"-74.109176477\"},\"Title\":\"1\",\"LATITUD\":\"Wed Jan 03 1900 10:43:38 GMT-0456 (hora estándar de Colombia)\"}},{\"type\":\"Feature\",\"geometry\":{\"type\":\"Point\",\"coordinates\":[-74.137636173,4.61622582899997]},\"properties\":{\"metadata\":{\"Sheet\":\"'1'\",\"SheetId\":\"{C4D9429F-8CAE-48CA-9452-459649C7AE80}\",\"Column\":\"E\",\"Row\":\"17238\",\"latitude\":\"1\",\"longitude\":\"2\",\"pinLabel\":\"H7PD4HNRDU10319\",\"Weighing\":\"-74.137636173\"},\"Title\":\"1\",\"LATITUD\":\"Wed Jan 03 1900 09:51:05 GMT-0456 (hora estándar de Colombia)\"}},{\"type\":\"Feature\",\"geometry\":{\"type\":\"Point\",\"coordinates\":[-74.072142644,4.60413423900002]},\"properties\":{\"metadata\":{\"Sheet\":\"'1'\",\"SheetId\":\"{C4D9429F-8CAE-48CA-9452-459649C7AE80}\",\"Column\":\"E\",\"Row\":\"17239\",\"latitude\":\"1\",\"longitude\":\"2\",\"pinLabel\":\"HBYKYVV7KH10343\",\"Weighing\":\"-74.072142644\"},\"Title\":\"1\",\"LATITUD\":\"Wed Jan 03 1900 09:33:41 GMT-0456 (hora estándar de Colombia)\"}},{\"type\":\"Feature\",\"geometry\":{\"type\":\"Point\",\"coordinates\":[-74.065584926,4.73211344600003]},\"properties\":{\"metadata\":{\"Sheet\":\"'1'\",\"SheetId\":\"{C4D9429F-8CAE-48CA-9452-459649C7AE80}\",\"Column\":\"E\",\"Row\":\"17240\",\"latitude\":\"1\",\"longitude\":\"2\",\"pinLabel\":\"HWDX8YFFAT11286\",\"Weighing\":\"-74.065584926\"},\"Title\":\"1\",\"LATITUD\":\"Wed Jan 03 1900 12:37:58 GMT-0456 (hora estándar de Colombia)\"}},{\"type\":\"Feature\",\"geometry\":{\"type\":\"Point\",\"coordinates\":[-74.074745478,4.64205525400001]},\"properties\":{\"metadata\":{\"Sheet\":\"'1'\",\"SheetId\":\"{C4D9429F-8CAE-48CA-9452-459649C7AE80}\",\"Column\":\"E\",\"Row\":\"17241\",\"latitude\":\"1\",\"longitude\":\"2\",\"pinLabel\":\"HZLHL1XCRR9977\",\"Weighing\":\"-74.074745478\"},\"Title\":\"1\",\"LATITUD\":\"Wed Jan 03 1900 10:28:17 GMT-0456 (hora estándar de Colombia)\"}},{\"type\":\"Feature\",\"geometry\":{\"type\":\"Point\",\"coordinates\":[-74.04268122,4.70275244999999]},\"properties\":{\"metadata\":{\"Sheet\":\"'1'\",\"SheetId\":\"{C4D9429F-8CAE-48CA-9452-459649C7AE80}\",\"Column\":\"E\",\"Row\":\"17242\",\"latitude\":\"1\",\"longitude\":\"2\",\"pinLabel\":\"IO6KAGWDQZ11318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17243\",\"latitude\":\"1\",\"longitude\":\"2\",\"pinLabel\":\"IUYHCIRYY88506\",\"Weighing\":\"0\"},\"Title\":\"1\",\"LATITUD\":\"Fri Dec 29 1899 19:03:44 GMT-0456 (hora estándar de Colombia)\"}},{\"type\":\"Feature\",\"geometry\":{\"type\":\"Point\",\"coordinates\":[-74.109797312,4.54805940699998]},\"properties\":{\"metadata\":{\"Sheet\":\"'1'\",\"SheetId\":\"{C4D9429F-8CAE-48CA-9452-459649C7AE80}\",\"Column\":\"E\",\"Row\":\"17244\",\"latitude\":\"1\",\"longitude\":\"2\",\"pinLabel\":\"JAR2FNKUNU11220\",\"Weighing\":\"-74.109797312\"},\"Title\":\"1\",\"LATITUD\":\"Wed Jan 03 1900 08:12:56 GMT-0456 (hora estándar de Colombia)\"}},{\"type\":\"Feature\",\"geometry\":{\"type\":\"Point\",\"coordinates\":[-74.070665629,4.71171516200002]},\"properties\":{\"metadata\":{\"Sheet\":\"'1'\",\"SheetId\":\"{C4D9429F-8CAE-48CA-9452-459649C7AE80}\",\"Column\":\"E\",\"Row\":\"17245\",\"latitude\":\"1\",\"longitude\":\"2\",\"pinLabel\":\"JCO0LCCHPW10497\",\"Weighing\":\"-74.070665629\"},\"Title\":\"1\",\"LATITUD\":\"Wed Jan 03 1900 12:08:36 GMT-0456 (hora estándar de Colombia)\"}},{\"type\":\"Feature\",\"geometry\":{\"type\":\"Point\",\"coordinates\":[-74.109246276,4.57404471699999]},\"properties\":{\"metadata\":{\"Sheet\":\"'1'\",\"SheetId\":\"{C4D9429F-8CAE-48CA-9452-459649C7AE80}\",\"Column\":\"E\",\"Row\":\"17246\",\"latitude\":\"1\",\"longitude\":\"2\",\"pinLabel\":\"JNT1LNHAXZ8592\",\"Weighing\":\"-74.109246276\"},\"Title\":\"1\",\"LATITUD\":\"Wed Jan 03 1900 08:50:21 GMT-0456 (hora estándar de Colombia)\"}},{\"type\":\"Feature\",\"geometry\":{\"type\":\"Point\",\"coordinates\":[-74.054984058,4.75575849699999]},\"properties\":{\"metadata\":{\"Sheet\":\"'1'\",\"SheetId\":\"{C4D9429F-8CAE-48CA-9452-459649C7AE80}\",\"Column\":\"E\",\"Row\":\"17247\",\"latitude\":\"1\",\"longitude\":\"2\",\"pinLabel\":\"K7MR25P4TG10513\",\"Weighing\":\"-74.054984058\"},\"Title\":\"1\",\"LATITUD\":\"Wed Jan 03 1900 13:12:01 GMT-0456 (hora estándar de Colombia)\"}},{\"type\":\"Feature\",\"geometry\":{\"type\":\"Point\",\"coordinates\":[-74.10956965,4.61908001799998]},\"properties\":{\"metadata\":{\"Sheet\":\"'1'\",\"SheetId\":\"{C4D9429F-8CAE-48CA-9452-459649C7AE80}\",\"Column\":\"E\",\"Row\":\"17248\",\"latitude\":\"1\",\"longitude\":\"2\",\"pinLabel\":\"KJXJU9XZOL11310\",\"Weighing\":\"-74.10956965\"},\"Title\":\"1\",\"LATITUD\":\"Wed Jan 03 1900 09:55:12 GMT-0456 (hora estándar de Colombia)\"}},{\"type\":\"Feature\",\"geometry\":{\"type\":\"Point\",\"coordinates\":[-74.03302399,4.69350700199999]},\"properties\":{\"metadata\":{\"Sheet\":\"'1'\",\"SheetId\":\"{C4D9429F-8CAE-48CA-9452-459649C7AE80}\",\"Column\":\"E\",\"Row\":\"17249\",\"latitude\":\"1\",\"longitude\":\"2\",\"pinLabel\":\"KNQ2RYJ09011292\",\"Weighing\":\"-74.03302399\"},\"Title\":\"1\",\"LATITUD\":\"Wed Jan 03 1900 11:42:23 GMT-0456 (hora estándar de Colombia)\"}},{\"type\":\"Feature\",\"geometry\":{\"type\":\"Point\",\"coordinates\":[-74.086165848,4.60038683300002]},\"properties\":{\"metadata\":{\"Sheet\":\"'1'\",\"SheetId\":\"{C4D9429F-8CAE-48CA-9452-459649C7AE80}\",\"Column\":\"E\",\"Row\":\"17250\",\"latitude\":\"1\",\"longitude\":\"2\",\"pinLabel\":\"KrSXHO09L19408\",\"Weighing\":\"-74.086165848\"},\"Title\":\"1\",\"LATITUD\":\"Wed Jan 03 1900 09:28:17 GMT-0456 (hora estándar de Colombia)\"}},{\"type\":\"Feature\",\"geometry\":{\"type\":\"Point\",\"coordinates\":[0,0]},\"properties\":{\"metadata\":{\"Sheet\":\"'1'\",\"SheetId\":\"{C4D9429F-8CAE-48CA-9452-459649C7AE80}\",\"Column\":\"E\",\"Row\":\"17251\",\"latitude\":\"1\",\"longitude\":\"2\",\"pinLabel\":\"KT0ED9UBA49970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17252\",\"latitude\":\"1\",\"longitude\":\"2\",\"pinLabel\":\"KTLUSF7BB79950\",\"Weighing\":\"-74.115295935\"},\"Title\":\"1\",\"LATITUD\":\"Wed Jan 03 1900 11:28:07 GMT-0456 (hora estándar de Colombia)\"}},{\"type\":\"Feature\",\"geometry\":{\"type\":\"Point\",\"coordinates\":[-74.086165848,4.60038683300002]},\"properties\":{\"metadata\":{\"Sheet\":\"'1'\",\"SheetId\":\"{C4D9429F-8CAE-48CA-9452-459649C7AE80}\",\"Column\":\"E\",\"Row\":\"17253\",\"latitude\":\"1\",\"longitude\":\"2\",\"pinLabel\":\"LAE9H5GRZ94051\",\"Weighing\":\"-74.086165848\"},\"Title\":\"1\",\"LATITUD\":\"Wed Jan 03 1900 09:28:17 GMT-0456 (hora estándar de Colombia)\"}},{\"type\":\"Feature\",\"geometry\":{\"type\":\"Point\",\"coordinates\":[0,0]},\"properties\":{\"metadata\":{\"Sheet\":\"'1'\",\"SheetId\":\"{C4D9429F-8CAE-48CA-9452-459649C7AE80}\",\"Column\":\"E\",\"Row\":\"17254\",\"latitude\":\"1\",\"longitude\":\"2\",\"pinLabel\":\"LXB7XNNSKT10308\",\"Weighing\":\"0\"},\"Title\":\"1\",\"LATITUD\":\"Fri Dec 29 1899 19:03:44 GMT-0456 (hora estándar de Colombia)\"}},{\"type\":\"Feature\",\"geometry\":{\"type\":\"Point\",\"coordinates\":[-74.144991473,4.57051039700002]},\"properties\":{\"metadata\":{\"Sheet\":\"'1'\",\"SheetId\":\"{C4D9429F-8CAE-48CA-9452-459649C7AE80}\",\"Column\":\"E\",\"Row\":\"17255\",\"latitude\":\"1\",\"longitude\":\"2\",\"pinLabel\":\"M8XCJDDCCW8872\",\"Weighing\":\"-74.144991473\"},\"Title\":\"1\",\"LATITUD\":\"Wed Jan 03 1900 08:45:16 GMT-0456 (hora estándar de Colombia)\"}},{\"type\":\"Feature\",\"geometry\":{\"type\":\"Point\",\"coordinates\":[-74.097329093,4.75823292799998]},\"properties\":{\"metadata\":{\"Sheet\":\"'1'\",\"SheetId\":\"{C4D9429F-8CAE-48CA-9452-459649C7AE80}\",\"Column\":\"E\",\"Row\":\"17256\",\"latitude\":\"1\",\"longitude\":\"2\",\"pinLabel\":\"NHGQXAOTR68052\",\"Weighing\":\"-74.097329093\"},\"Title\":\"1\",\"LATITUD\":\"Wed Jan 03 1900 13:15:35 GMT-0456 (hora estándar de Colombia)\"}},{\"type\":\"Feature\",\"geometry\":{\"type\":\"Point\",\"coordinates\":[-74.173728131,4.60808482499999]},\"properties\":{\"metadata\":{\"Sheet\":\"'1'\",\"SheetId\":\"{C4D9429F-8CAE-48CA-9452-459649C7AE80}\",\"Column\":\"E\",\"Row\":\"17257\",\"latitude\":\"1\",\"longitude\":\"2\",\"pinLabel\":\"NHMWDOEVHU9979\",\"Weighing\":\"-74.173728131\"},\"Title\":\"1\",\"LATITUD\":\"Wed Jan 03 1900 09:39:22 GMT-0456 (hora estándar de Colombia)\"}},{\"type\":\"Feature\",\"geometry\":{\"type\":\"Point\",\"coordinates\":[-74.128781752,4.66451248300001]},\"properties\":{\"metadata\":{\"Sheet\":\"'1'\",\"SheetId\":\"{C4D9429F-8CAE-48CA-9452-459649C7AE80}\",\"Column\":\"E\",\"Row\":\"17258\",\"latitude\":\"1\",\"longitude\":\"2\",\"pinLabel\":\"NVBQWV20JN9957\",\"Weighing\":\"-74.128781752\"},\"Title\":\"1\",\"LATITUD\":\"Wed Jan 03 1900 11:00:37 GMT-0456 (hora estándar de Colombia)\"}},{\"type\":\"Feature\",\"geometry\":{\"type\":\"Point\",\"coordinates\":[-74.112475048,4.710533424]},\"properties\":{\"metadata\":{\"Sheet\":\"'1'\",\"SheetId\":\"{C4D9429F-8CAE-48CA-9452-459649C7AE80}\",\"Column\":\"E\",\"Row\":\"17259\",\"latitude\":\"1\",\"longitude\":\"2\",\"pinLabel\":\"NZ1M4HPVU13131\",\"Weighing\":\"-74.112475048\"},\"Title\":\"1\",\"LATITUD\":\"Wed Jan 03 1900 12:06:54 GMT-0456 (hora estándar de Colombia)\"}},{\"type\":\"Feature\",\"geometry\":{\"type\":\"Point\",\"coordinates\":[-74.175260832,4.58946560200002]},\"properties\":{\"metadata\":{\"Sheet\":\"'1'\",\"SheetId\":\"{C4D9429F-8CAE-48CA-9452-459649C7AE80}\",\"Column\":\"E\",\"Row\":\"17260\",\"latitude\":\"1\",\"longitude\":\"2\",\"pinLabel\":\"O0BDO5LC8W7409\",\"Weighing\":\"-74.175260832\"},\"Title\":\"1\",\"LATITUD\":\"Wed Jan 03 1900 09:12:33 GMT-0456 (hora estándar de Colombia)\"}},{\"type\":\"Feature\",\"geometry\":{\"type\":\"Point\",\"coordinates\":[-74.108124855,4.621373715]},\"properties\":{\"metadata\":{\"Sheet\":\"'1'\",\"SheetId\":\"{C4D9429F-8CAE-48CA-9452-459649C7AE80}\",\"Column\":\"E\",\"Row\":\"17261\",\"latitude\":\"1\",\"longitude\":\"2\",\"pinLabel\":\"O60KU3HQ1R11208\",\"Weighing\":\"-74.108124855\"},\"Title\":\"1\",\"LATITUD\":\"Wed Jan 03 1900 09:58:30 GMT-0456 (hora estándar de Colombia)\"}},{\"type\":\"Feature\",\"geometry\":{\"type\":\"Point\",\"coordinates\":[-74.090667514,4.755198323]},\"properties\":{\"metadata\":{\"Sheet\":\"'1'\",\"SheetId\":\"{C4D9429F-8CAE-48CA-9452-459649C7AE80}\",\"Column\":\"E\",\"Row\":\"17262\",\"latitude\":\"1\",\"longitude\":\"2\",\"pinLabel\":\"O8UCNGODFA10496\",\"Weighing\":\"-74.090667514\"},\"Title\":\"1\",\"LATITUD\":\"Wed Jan 03 1900 13:11:13 GMT-0456 (hora estándar de Colombia)\"}},{\"type\":\"Feature\",\"geometry\":{\"type\":\"Point\",\"coordinates\":[-74.143795099,4.67136167299998]},\"properties\":{\"metadata\":{\"Sheet\":\"'1'\",\"SheetId\":\"{C4D9429F-8CAE-48CA-9452-459649C7AE80}\",\"Column\":\"E\",\"Row\":\"17263\",\"latitude\":\"1\",\"longitude\":\"2\",\"pinLabel\":\"ONCLIXVZSK11213\",\"Weighing\":\"-74.143795099\"},\"Title\":\"1\",\"LATITUD\":\"Wed Jan 03 1900 11:10:29 GMT-0456 (hora estándar de Colombia)\"}},{\"type\":\"Feature\",\"geometry\":{\"type\":\"Point\",\"coordinates\":[-74.057756986,4.65674680000001]},\"properties\":{\"metadata\":{\"Sheet\":\"'1'\",\"SheetId\":\"{C4D9429F-8CAE-48CA-9452-459649C7AE80}\",\"Column\":\"E\",\"Row\":\"17264\",\"latitude\":\"1\",\"longitude\":\"2\",\"pinLabel\":\"OPFKZPTUIA10337\",\"Weighing\":\"-74.057756986\"},\"Title\":\"1\",\"LATITUD\":\"Wed Jan 03 1900 10:49:26 GMT-0456 (hora estándar de Colombia)\"}},{\"type\":\"Feature\",\"geometry\":{\"type\":\"Point\",\"coordinates\":[-74.115954844,4.581353385]},\"properties\":{\"metadata\":{\"Sheet\":\"'1'\",\"SheetId\":\"{C4D9429F-8CAE-48CA-9452-459649C7AE80}\",\"Column\":\"E\",\"Row\":\"17265\",\"latitude\":\"1\",\"longitude\":\"2\",\"pinLabel\":\"OSFXOIDGDY11179\",\"Weighing\":\"-74.115954844\"},\"Title\":\"1\",\"LATITUD\":\"Wed Jan 03 1900 09:00:52 GMT-0456 (hora estándar de Colombia)\"}},{\"type\":\"Feature\",\"geometry\":{\"type\":\"Point\",\"coordinates\":[-74.103912119,4.70202054999999]},\"properties\":{\"metadata\":{\"Sheet\":\"'1'\",\"SheetId\":\"{C4D9429F-8CAE-48CA-9452-459649C7AE80}\",\"Column\":\"E\",\"Row\":\"17266\",\"latitude\":\"1\",\"longitude\":\"2\",\"pinLabel\":\"PUCFMBFMYH11165\",\"Weighing\":\"-74.103912119\"},\"Title\":\"1\",\"LATITUD\":\"Wed Jan 03 1900 11:54:38 GMT-0456 (hora estándar de Colombia)\"}},{\"type\":\"Feature\",\"geometry\":{\"type\":\"Point\",\"coordinates\":[0,0]},\"properties\":{\"metadata\":{\"Sheet\":\"'1'\",\"SheetId\":\"{C4D9429F-8CAE-48CA-9452-459649C7AE80}\",\"Column\":\"E\",\"Row\":\"17267\",\"latitude\":\"1\",\"longitude\":\"2\",\"pinLabel\":\"QQQ9XMH5PI10306\",\"Weighing\":\"0\"},\"Title\":\"1\",\"LATITUD\":\"Fri Dec 29 1899 19:03:44 GMT-0456 (hora estándar de Colombia)\"}},{\"type\":\"Feature\",\"geometry\":{\"type\":\"Point\",\"coordinates\":[-74.069099496,4.597097604]},\"properties\":{\"metadata\":{\"Sheet\":\"'1'\",\"SheetId\":\"{C4D9429F-8CAE-48CA-9452-459649C7AE80}\",\"Column\":\"E\",\"Row\":\"17268\",\"latitude\":\"1\",\"longitude\":\"2\",\"pinLabel\":\"R93TFQWIBF9308\",\"Weighing\":\"-74.069099496\"},\"Title\":\"1\",\"LATITUD\":\"Wed Jan 03 1900 09:23:33 GMT-0456 (hora estándar de Colombia)\"}},{\"type\":\"Feature\",\"geometry\":{\"type\":\"Point\",\"coordinates\":[0,0]},\"properties\":{\"metadata\":{\"Sheet\":\"'1'\",\"SheetId\":\"{C4D9429F-8CAE-48CA-9452-459649C7AE80}\",\"Column\":\"E\",\"Row\":\"17269\",\"latitude\":\"1\",\"longitude\":\"2\",\"pinLabel\":\"RDIXYFSUXX9971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17270\",\"latitude\":\"1\",\"longitude\":\"2\",\"pinLabel\":\"RNYLNFWDBY10325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17271\",\"latitude\":\"1\",\"longitude\":\"2\",\"pinLabel\":\"RPOMCSG1KB11276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17272\",\"latitude\":\"1\",\"longitude\":\"2\",\"pinLabel\":\"RSDZLN0GBS11323\",\"Weighing\":\"-74.04268122\"},\"Title\":\"1\",\"LATITUD\":\"Wed Jan 03 1900 11:55:41 GMT-0456 (hora estándar de Colombia)\"}},{\"type\":\"Feature\",\"geometry\":{\"type\":\"Point\",\"coordinates\":[-74.08658888,4.61717984400002]},\"properties\":{\"metadata\":{\"Sheet\":\"'1'\",\"SheetId\":\"{C4D9429F-8CAE-48CA-9452-459649C7AE80}\",\"Column\":\"E\",\"Row\":\"17273\",\"latitude\":\"1\",\"longitude\":\"2\",\"pinLabel\":\"RYHDSNJDQ73128\",\"Weighing\":\"-74.08658888\"},\"Title\":\"1\",\"LATITUD\":\"Wed Jan 03 1900 09:52:28 GMT-0456 (hora estándar de Colombia)\"}},{\"type\":\"Feature\",\"geometry\":{\"type\":\"Point\",\"coordinates\":[-74.028272333,4.731766419]},\"properties\":{\"metadata\":{\"Sheet\":\"'1'\",\"SheetId\":\"{C4D9429F-8CAE-48CA-9452-459649C7AE80}\",\"Column\":\"E\",\"Row\":\"17274\",\"latitude\":\"1\",\"longitude\":\"2\",\"pinLabel\":\"SPRJF9MOBN10095\",\"Weighing\":\"-74.028272333\"},\"Title\":\"1\",\"LATITUD\":\"Wed Jan 03 1900 12:37:28 GMT-0456 (hora estándar de Colombia)\"}},{\"type\":\"Feature\",\"geometry\":{\"type\":\"Point\",\"coordinates\":[-74.187711339,4.60500329299998]},\"properties\":{\"metadata\":{\"Sheet\":\"'1'\",\"SheetId\":\"{C4D9429F-8CAE-48CA-9452-459649C7AE80}\",\"Column\":\"E\",\"Row\":\"17275\",\"latitude\":\"1\",\"longitude\":\"2\",\"pinLabel\":\"SXLUETNHOQ3684\",\"Weighing\":\"-74.187711339\"},\"Title\":\"1\",\"LATITUD\":\"Wed Jan 03 1900 09:34:56 GMT-0456 (hora estándar de Colombia)\"}},{\"type\":\"Feature\",\"geometry\":{\"type\":\"Point\",\"coordinates\":[-74.086325639,4.60214324899999]},\"properties\":{\"metadata\":{\"Sheet\":\"'1'\",\"SheetId\":\"{C4D9429F-8CAE-48CA-9452-459649C7AE80}\",\"Column\":\"E\",\"Row\":\"17276\",\"latitude\":\"1\",\"longitude\":\"2\",\"pinLabel\":\"T1ZA3OYDR49887\",\"Weighing\":\"-74.086325639\"},\"Title\":\"1\",\"LATITUD\":\"Wed Jan 03 1900 09:30:49 GMT-0456 (hora estándar de Colombia)\"}},{\"type\":\"Feature\",\"geometry\":{\"type\":\"Point\",\"coordinates\":[-74.073182874,4.62370743999998]},\"properties\":{\"metadata\":{\"Sheet\":\"'1'\",\"SheetId\":\"{C4D9429F-8CAE-48CA-9452-459649C7AE80}\",\"Column\":\"E\",\"Row\":\"17277\",\"latitude\":\"1\",\"longitude\":\"2\",\"pinLabel\":\"TBTJ4YNKAT11290\",\"Weighing\":\"-74.073182874\"},\"Title\":\"1\",\"LATITUD\":\"Wed Jan 03 1900 10:01:52 GMT-0456 (hora estándar de Colombia)\"}},{\"type\":\"Feature\",\"geometry\":{\"type\":\"Point\",\"coordinates\":[-74.05520083,4.66792140199999]},\"properties\":{\"metadata\":{\"Sheet\":\"'1'\",\"SheetId\":\"{C4D9429F-8CAE-48CA-9452-459649C7AE80}\",\"Column\":\"E\",\"Row\":\"17278\",\"latitude\":\"1\",\"longitude\":\"2\",\"pinLabel\":\"TCB5FJLAWC9513\",\"Weighing\":\"-74.05520083\"},\"Title\":\"1\",\"LATITUD\":\"Wed Jan 03 1900 11:05:32 GMT-0456 (hora estándar de Colombia)\"}},{\"type\":\"Feature\",\"geometry\":{\"type\":\"Point\",\"coordinates\":[0,0]},\"properties\":{\"metadata\":{\"Sheet\":\"'1'\",\"SheetId\":\"{C4D9429F-8CAE-48CA-9452-459649C7AE80}\",\"Column\":\"E\",\"Row\":\"17279\",\"latitude\":\"1\",\"longitude\":\"2\",\"pinLabel\":\"TERE36VYWX9834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17280\",\"latitude\":\"1\",\"longitude\":\"2\",\"pinLabel\":\"TFCVYQOMAC11283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17281\",\"latitude\":\"1\",\"longitude\":\"2\",\"pinLabel\":\"TJKCAQVJYT11307\",\"Weighing\":\"0\"},\"Title\":\"1\",\"LATITUD\":\"Fri Dec 29 1899 19:03:44 GMT-0456 (hora estándar de Colombia)\"}},{\"type\":\"Feature\",\"geometry\":{\"type\":\"Point\",\"coordinates\":[-74.068831114,4.66007204599998]},\"properties\":{\"metadata\":{\"Sheet\":\"'1'\",\"SheetId\":\"{C4D9429F-8CAE-48CA-9452-459649C7AE80}\",\"Column\":\"E\",\"Row\":\"17282\",\"latitude\":\"1\",\"longitude\":\"2\",\"pinLabel\":\"TVIWLWKNX59953\",\"Weighing\":\"-74.068831114\"},\"Title\":\"1\",\"LATITUD\":\"Wed Jan 03 1900 10:54:14 GMT-0456 (hora estándar de Colombia)\"}},{\"type\":\"Feature\",\"geometry\":{\"type\":\"Point\",\"coordinates\":[-74.126126774,4.58541779699999]},\"properties\":{\"metadata\":{\"Sheet\":\"'1'\",\"SheetId\":\"{C4D9429F-8CAE-48CA-9452-459649C7AE80}\",\"Column\":\"E\",\"Row\":\"17283\",\"latitude\":\"1\",\"longitude\":\"2\",\"pinLabel\":\"TXFOUQ2JX39754\",\"Weighing\":\"-74.126126774\"},\"Title\":\"1\",\"LATITUD\":\"Wed Jan 03 1900 09:06:44 GMT-0456 (hora estándar de Colombia)\"}},{\"type\":\"Feature\",\"geometry\":{\"type\":\"Point\",\"coordinates\":[-74.068332454,4.62421580300003]},\"properties\":{\"metadata\":{\"Sheet\":\"'1'\",\"SheetId\":\"{C4D9429F-8CAE-48CA-9452-459649C7AE80}\",\"Column\":\"E\",\"Row\":\"17284\",\"latitude\":\"1\",\"longitude\":\"2\",\"pinLabel\":\"U1CHO9PAQB10115\",\"Weighing\":\"-74.068332454\"},\"Title\":\"1\",\"LATITUD\":\"Wed Jan 03 1900 10:02:36 GMT-0456 (hora estándar de Colombia)\"}},{\"type\":\"Feature\",\"geometry\":{\"type\":\"Point\",\"coordinates\":[-74.070800318,4.60460649599997]},\"properties\":{\"metadata\":{\"Sheet\":\"'1'\",\"SheetId\":\"{C4D9429F-8CAE-48CA-9452-459649C7AE80}\",\"Column\":\"E\",\"Row\":\"17285\",\"latitude\":\"1\",\"longitude\":\"2\",\"pinLabel\":\"ULOKYBEHDW10342\",\"Weighing\":\"-74.070800318\"},\"Title\":\"1\",\"LATITUD\":\"Wed Jan 03 1900 09:34:22 GMT-0456 (hora estándar de Colombia)\"}},{\"type\":\"Feature\",\"geometry\":{\"type\":\"Point\",\"coordinates\":[0,0]},\"properties\":{\"metadata\":{\"Sheet\":\"'1'\",\"SheetId\":\"{C4D9429F-8CAE-48CA-9452-459649C7AE80}\",\"Column\":\"E\",\"Row\":\"17286\",\"latitude\":\"1\",\"longitude\":\"2\",\"pinLabel\":\"UMI6UQKC7T3124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17287\",\"latitude\":\"1\",\"longitude\":\"2\",\"pinLabel\":\"UMZHH9BLRV3122\",\"Weighing\":\"-74.095367669\"},\"Title\":\"1\",\"LATITUD\":\"Wed Jan 03 1900 13:01:42 GMT-0456 (hora estándar de Colombia)\"}},{\"type\":\"Feature\",\"geometry\":{\"type\":\"Point\",\"coordinates\":[-74.091395332,4.58971285799998]},\"properties\":{\"metadata\":{\"Sheet\":\"'1'\",\"SheetId\":\"{C4D9429F-8CAE-48CA-9452-459649C7AE80}\",\"Column\":\"E\",\"Row\":\"17288\",\"latitude\":\"1\",\"longitude\":\"2\",\"pinLabel\":\"UPPWERW0SZ3102\",\"Weighing\":\"-74.091395332\"},\"Title\":\"1\",\"LATITUD\":\"Wed Jan 03 1900 09:12:55 GMT-0456 (hora estándar de Colombia)\"}},{\"type\":\"Feature\",\"geometry\":{\"type\":\"Point\",\"coordinates\":[-74.146977463,4.53941307299999]},\"properties\":{\"metadata\":{\"Sheet\":\"'1'\",\"SheetId\":\"{C4D9429F-8CAE-48CA-9452-459649C7AE80}\",\"Column\":\"E\",\"Row\":\"17289\",\"latitude\":\"1\",\"longitude\":\"2\",\"pinLabel\":\"UWDWUU6RN27990\",\"Weighing\":\"-74.146977463\"},\"Title\":\"1\",\"LATITUD\":\"Wed Jan 03 1900 08:00:29 GMT-0456 (hora estándar de Colombia)\"}},{\"type\":\"Feature\",\"geometry\":{\"type\":\"Point\",\"coordinates\":[-74.066563411,4.635407617]},\"properties\":{\"metadata\":{\"Sheet\":\"'1'\",\"SheetId\":\"{C4D9429F-8CAE-48CA-9452-459649C7AE80}\",\"Column\":\"E\",\"Row\":\"17290\",\"latitude\":\"1\",\"longitude\":\"2\",\"pinLabel\":\"V2HUZHHMD87424\",\"Weighing\":\"-74.066563411\"},\"Title\":\"1\",\"LATITUD\":\"Wed Jan 03 1900 10:18:43 GMT-0456 (hora estándar de Colombia)\"}},{\"type\":\"Feature\",\"geometry\":{\"type\":\"Point\",\"coordinates\":[-74.045275501,4.74480108900002]},\"properties\":{\"metadata\":{\"Sheet\":\"'1'\",\"SheetId\":\"{C4D9429F-8CAE-48CA-9452-459649C7AE80}\",\"Column\":\"E\",\"Row\":\"17291\",\"latitude\":\"1\",\"longitude\":\"2\",\"pinLabel\":\"VIOI5TS7M711321\",\"Weighing\":\"-74.045275501\"},\"Title\":\"1\",\"LATITUD\":\"Wed Jan 03 1900 12:56:14 GMT-0456 (hora estándar de Colombia)\"}},{\"type\":\"Feature\",\"geometry\":{\"type\":\"Point\",\"coordinates\":[0,0]},\"properties\":{\"metadata\":{\"Sheet\":\"'1'\",\"SheetId\":\"{C4D9429F-8CAE-48CA-9452-459649C7AE80}\",\"Column\":\"E\",\"Row\":\"17292\",\"latitude\":\"1\",\"longitude\":\"2\",\"pinLabel\":\"VL8N0ADLNA3132\",\"Weighing\":\"0\"},\"Title\":\"1\",\"LATITUD\":\"Fri Dec 29 1899 19:03:44 GMT-0456 (hora estándar de Colombia)\"}},{\"type\":\"Feature\",\"geometry\":{\"type\":\"Point\",\"coordinates\":[-74.05272919,4.66624272199999]},\"properties\":{\"metadata\":{\"Sheet\":\"'1'\",\"SheetId\":\"{C4D9429F-8CAE-48CA-9452-459649C7AE80}\",\"Column\":\"E\",\"Row\":\"17293\",\"latitude\":\"1\",\"longitude\":\"2\",\"pinLabel\":\"VS0CINOPQ711313\",\"Weighing\":\"-74.05272919\"},\"Title\":\"1\",\"LATITUD\":\"Wed Jan 03 1900 11:03:07 GMT-0456 (hora estándar de Colombia)\"}},{\"type\":\"Feature\",\"geometry\":{\"type\":\"Point\",\"coordinates\":[0,0]},\"properties\":{\"metadata\":{\"Sheet\":\"'1'\",\"SheetId\":\"{C4D9429F-8CAE-48CA-9452-459649C7AE80}\",\"Column\":\"E\",\"Row\":\"17294\",\"latitude\":\"1\",\"longitude\":\"2\",\"pinLabel\":\"W0H6V9TMPC11312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17295\",\"latitude\":\"1\",\"longitude\":\"2\",\"pinLabel\":\"WMGSRFBPS43136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17296\",\"latitude\":\"1\",\"longitude\":\"2\",\"pinLabel\":\"WMW24S0C3C10307\",\"Weighing\":\"0\"},\"Title\":\"1\",\"LATITUD\":\"Fri Dec 29 1899 19:03:44 GMT-0456 (hora estándar de Colombia)\"}},{\"type\":\"Feature\",\"geometry\":{\"type\":\"Point\",\"coordinates\":[-74.132431492,4.70362167399998]},\"properties\":{\"metadata\":{\"Sheet\":\"'1'\",\"SheetId\":\"{C4D9429F-8CAE-48CA-9452-459649C7AE80}\",\"Column\":\"E\",\"Row\":\"17297\",\"latitude\":\"1\",\"longitude\":\"2\",\"pinLabel\":\"WPWKUDCDQV10498\",\"Weighing\":\"-74.132431492\"},\"Title\":\"1\",\"LATITUD\":\"Wed Jan 03 1900 11:56:56 GMT-0456 (hora estándar de Colombia)\"}},{\"type\":\"Feature\",\"geometry\":{\"type\":\"Point\",\"coordinates\":[-74.066451913,4.61763469200002]},\"properties\":{\"metadata\":{\"Sheet\":\"'1'\",\"SheetId\":\"{C4D9429F-8CAE-48CA-9452-459649C7AE80}\",\"Column\":\"E\",\"Row\":\"17298\",\"latitude\":\"1\",\"longitude\":\"2\",\"pinLabel\":\"WVILKYYX4Q10502\",\"Weighing\":\"-74.066451913\"},\"Title\":\"1\",\"LATITUD\":\"Wed Jan 03 1900 09:53:07 GMT-0456 (hora estándar de Colombia)\"}},{\"type\":\"Feature\",\"geometry\":{\"type\":\"Point\",\"coordinates\":[-74.199543893,4.60829901400001]},\"properties\":{\"metadata\":{\"Sheet\":\"'1'\",\"SheetId\":\"{C4D9429F-8CAE-48CA-9452-459649C7AE80}\",\"Column\":\"E\",\"Row\":\"17299\",\"latitude\":\"1\",\"longitude\":\"2\",\"pinLabel\":\"WVJQFFC7QF10320\",\"Weighing\":\"-74.199543893\"},\"Title\":\"1\",\"LATITUD\":\"Wed Jan 03 1900 09:39:41 GMT-0456 (hora estándar de Colombia)\"}},{\"type\":\"Feature\",\"geometry\":{\"type\":\"Point\",\"coordinates\":[-74.112813296,4.63148845699999]},\"properties\":{\"metadata\":{\"Sheet\":\"'1'\",\"SheetId\":\"{C4D9429F-8CAE-48CA-9452-459649C7AE80}\",\"Column\":\"E\",\"Row\":\"17300\",\"latitude\":\"1\",\"longitude\":\"2\",\"pinLabel\":\"X4AD8D03LB10315\",\"Weighing\":\"-74.112813296\"},\"Title\":\"1\",\"LATITUD\":\"Wed Jan 03 1900 10:13:04 GMT-0456 (hora estándar de Colombia)\"}},{\"type\":\"Feature\",\"geometry\":{\"type\":\"Point\",\"coordinates\":[0,0]},\"properties\":{\"metadata\":{\"Sheet\":\"'1'\",\"SheetId\":\"{C4D9429F-8CAE-48CA-9452-459649C7AE80}\",\"Column\":\"E\",\"Row\":\"17301\",\"latitude\":\"1\",\"longitude\":\"2\",\"pinLabel\":\"X5G4MPBO4J9978\",\"Weighing\":\"0\"},\"Title\":\"1\",\"LATITUD\":\"Fri Dec 29 1899 19:03:44 GMT-0456 (hora estándar de Colombia)\"}},{\"type\":\"Feature\",\"geometry\":{\"type\":\"Point\",\"coordinates\":[-74.18924839,4.63634803899998]},\"properties\":{\"metadata\":{\"Sheet\":\"'1'\",\"SheetId\":\"{C4D9429F-8CAE-48CA-9452-459649C7AE80}\",\"Column\":\"E\",\"Row\":\"17302\",\"latitude\":\"1\",\"longitude\":\"2\",\"pinLabel\":\"X5IP7VX9SQ9708\",\"Weighing\":\"-74.18924839\"},\"Title\":\"1\",\"LATITUD\":\"Wed Jan 03 1900 10:20:04 GMT-0456 (hora estándar de Colombia)\"}},{\"type\":\"Feature\",\"geometry\":{\"type\":\"Point\",\"coordinates\":[0,0]},\"properties\":{\"metadata\":{\"Sheet\":\"'1'\",\"SheetId\":\"{C4D9429F-8CAE-48CA-9452-459649C7AE80}\",\"Column\":\"E\",\"Row\":\"17303\",\"latitude\":\"1\",\"longitude\":\"2\",\"pinLabel\":\"XARVH5PJSF3120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17304\",\"latitude\":\"1\",\"longitude\":\"2\",\"pinLabel\":\"XGDDRARNJO3138\",\"Weighing\":\"0\"},\"Title\":\"1\",\"LATITUD\":\"Fri Dec 29 1899 19:03:44 GMT-0456 (hora estándar de Colombia)\"}},{\"type\":\"Feature\",\"geometry\":{\"type\":\"Point\",\"coordinates\":[-74.11764541,4.52376080200003]},\"properties\":{\"metadata\":{\"Sheet\":\"'1'\",\"SheetId\":\"{C4D9429F-8CAE-48CA-9452-459649C7AE80}\",\"Column\":\"E\",\"Row\":\"17305\",\"latitude\":\"1\",\"longitude\":\"2\",\"pinLabel\":\"XHIXFSLUXT11309\",\"Weighing\":\"-74.11764541\"},\"Title\":\"1\",\"LATITUD\":\"Wed Jan 03 1900 07:37:56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17306\",\"latitude\":\"1\",\"longitude\":\"2\",\"pinLabel\":\"XLWYIOPKTQ10329\",\"Weighing\":\"-74.086611794\"},\"Title\":\"1\",\"LATITUD\":\"Wed Jan 03 1900 11:45:36 GMT-0456 (hora estándar de Colombia)\"}},{\"type\":\"Feature\",\"geometry\":{\"type\":\"Point\",\"coordinates\":[-74.165243368,4.58806791199999]},\"properties\":{\"metadata\":{\"Sheet\":\"'1'\",\"SheetId\":\"{C4D9429F-8CAE-48CA-9452-459649C7AE80}\",\"Column\":\"E\",\"Row\":\"17307\",\"latitude\":\"1\",\"longitude\":\"2\",\"pinLabel\":\"XQLGLDIS7N11162\",\"Weighing\":\"-74.165243368\"},\"Title\":\"1\",\"LATITUD\":\"Wed Jan 03 1900 09:10:33 GMT-0456 (hora estándar de Colombia)\"}},{\"type\":\"Feature\",\"geometry\":{\"type\":\"Point\",\"coordinates\":[-74.064514212,4.68764861300002]},\"properties\":{\"metadata\":{\"Sheet\":\"'1'\",\"SheetId\":\"{C4D9429F-8CAE-48CA-9452-459649C7AE80}\",\"Column\":\"E\",\"Row\":\"17308\",\"latitude\":\"1\",\"longitude\":\"2\",\"pinLabel\":\"YB58LV53YY3116\",\"Weighing\":\"-74.064514212\"},\"Title\":\"1\",\"LATITUD\":\"Wed Jan 03 1900 11:33:56 GMT-0456 (hora estándar de Colombia)\"}},{\"type\":\"Feature\",\"geometry\":{\"type\":\"Point\",\"coordinates\":[-74.165145823,4.56806687900001]},\"properties\":{\"metadata\":{\"Sheet\":\"'1'\",\"SheetId\":\"{C4D9429F-8CAE-48CA-9452-459649C7AE80}\",\"Column\":\"E\",\"Row\":\"17309\",\"latitude\":\"1\",\"longitude\":\"2\",\"pinLabel\":\"YDJ8FFF9L19309\",\"Weighing\":\"-74.165145823\"},\"Title\":\"1\",\"LATITUD\":\"Wed Jan 03 1900 08:41:44 GMT-0456 (hora estándar de Colombia)\"}},{\"type\":\"Feature\",\"geometry\":{\"type\":\"Point\",\"coordinates\":[-74.116617274,4.63194382400002]},\"properties\":{\"metadata\":{\"Sheet\":\"'1'\",\"SheetId\":\"{C4D9429F-8CAE-48CA-9452-459649C7AE80}\",\"Column\":\"E\",\"Row\":\"17310\",\"latitude\":\"1\",\"longitude\":\"2\",\"pinLabel\":\"YEODQLQFAC10313\",\"Weighing\":\"-74.116617274\"},\"Title\":\"1\",\"LATITUD\":\"Wed Jan 03 1900 10:13:43 GMT-0456 (hora estándar de Colombia)\"}},{\"type\":\"Feature\",\"geometry\":{\"type\":\"Point\",\"coordinates\":[-74.042245197,4.721957653]},\"properties\":{\"metadata\":{\"Sheet\":\"'1'\",\"SheetId\":\"{C4D9429F-8CAE-48CA-9452-459649C7AE80}\",\"Column\":\"E\",\"Row\":\"17311\",\"latitude\":\"1\",\"longitude\":\"2\",\"pinLabel\":\"YLXVXSOYYT11322\",\"Weighing\":\"-74.042245197\"},\"Title\":\"1\",\"LATITUD\":\"Wed Jan 03 1900 12:23:21 GMT-0456 (hora estándar de Colombia)\"}},{\"type\":\"Feature\",\"geometry\":{\"type\":\"Point\",\"coordinates\":[-74.086611794,4.69574915800001]},\"properties\":{\"metadata\":{\"Sheet\":\"'1'\",\"SheetId\":\"{C4D9429F-8CAE-48CA-9452-459649C7AE80}\",\"Column\":\"E\",\"Row\":\"17312\",\"latitude\":\"1\",\"longitude\":\"2\",\"pinLabel\":\"YWUQQZG7Z910331\",\"Weighing\":\"-74.086611794\"},\"Title\":\"1\",\"LATITUD\":\"Wed Jan 03 1900 11:45:36 GMT-0456 (hora estándar de Colombia)\"}},{\"type\":\"Feature\",\"geometry\":{\"type\":\"Point\",\"coordinates\":[-74.04714729,4.71857573]},\"properties\":{\"metadata\":{\"Sheet\":\"'1'\",\"SheetId\":\"{C4D9429F-8CAE-48CA-9452-459649C7AE80}\",\"Column\":\"E\",\"Row\":\"17313\",\"latitude\":\"1\",\"longitude\":\"2\",\"pinLabel\":\"YZJK4DD7G711303\",\"Weighing\":\"-74.04714729\"},\"Title\":\"1\",\"LATITUD\":\"Wed Jan 03 1900 12:18:28 GMT-0456 (hora estándar de Colombia)\"}},{\"type\":\"Feature\",\"geometry\":{\"type\":\"Point\",\"coordinates\":[0,0]},\"properties\":{\"metadata\":{\"Sheet\":\"'1'\",\"SheetId\":\"{C4D9429F-8CAE-48CA-9452-459649C7AE80}\",\"Column\":\"E\",\"Row\":\"17314\",\"latitude\":\"1\",\"longitude\":\"2\",\"pinLabel\":\"Z7YAN0MJU99597\",\"Weighing\":\"0\"},\"Title\":\"1\",\"LATITUD\":\"Fri Dec 29 1899 19:03:44 GMT-0456 (hora estándar de Colombia)\"}},{\"type\":\"Feature\",\"geometry\":{\"type\":\"Point\",\"coordinates\":[-74.152459385,4.62311433399998]},\"properties\":{\"metadata\":{\"Sheet\":\"'1'\",\"SheetId\":\"{C4D9429F-8CAE-48CA-9452-459649C7AE80}\",\"Column\":\"E\",\"Row\":\"17315\",\"latitude\":\"1\",\"longitude\":\"2\",\"pinLabel\":\"ZCPKXBPTJV3108\",\"Weighing\":\"-74.152459385\"},\"Title\":\"1\",\"LATITUD\":\"Wed Jan 03 1900 10:01:01 GMT-0456 (hora estándar de Colombia)\"}},{\"type\":\"Feature\",\"geometry\":{\"type\":\"Point\",\"coordinates\":[-74.139442536,4.65404354200001]},\"properties\":{\"metadata\":{\"Sheet\":\"'1'\",\"SheetId\":\"{C4D9429F-8CAE-48CA-9452-459649C7AE80}\",\"Column\":\"E\",\"Row\":\"17316\",\"latitude\":\"1\",\"longitude\":\"2\",\"pinLabel\":\"ZGIZNQFTE311196\",\"Weighing\":\"-74.139442536\"},\"Title\":\"1\",\"LATITUD\":\"Wed Jan 03 1900 10:45:33 GMT-0456 (hora estándar de Colombia)\"}},{\"type\":\"Feature\",\"geometry\":{\"type\":\"Point\",\"coordinates\":[-74.157758077,4.591924194]},\"properties\":{\"metadata\":{\"Sheet\":\"'1'\",\"SheetId\":\"{C4D9429F-8CAE-48CA-9452-459649C7AE80}\",\"Column\":\"E\",\"Row\":\"17317\",\"latitude\":\"1\",\"longitude\":\"2\",\"pinLabel\":\"ZLMXTT02ZY9256\",\"Weighing\":\"-74.157758077\"},\"Title\":\"1\",\"LATITUD\":\"Wed Jan 03 1900 09:16:06 GMT-0456 (hora estándar de Colombia)\"}},{\"type\":\"Feature\",\"geometry\":{\"type\":\"Point\",\"coordinates\":[-74.056245852,4.66908404200001]},\"properties\":{\"metadata\":{\"Sheet\":\"'1'\",\"SheetId\":\"{C4D9429F-8CAE-48CA-9452-459649C7AE80}\",\"Column\":\"E\",\"Row\":\"17318\",\"latitude\":\"1\",\"longitude\":\"2\",\"pinLabel\":\"ZMOU0VARGH10334\",\"Weighing\":\"-74.056245852\"},\"Title\":\"1\",\"LATITUD\":\"Wed Jan 03 1900 11:07:12 GMT-0456 (hora estándar de Colombia)\"}},{\"type\":\"Feature\",\"geometry\":{\"type\":\"Point\",\"coordinates\":[-74.05272919,4.66624272199999]},\"properties\":{\"metadata\":{\"Sheet\":\"'1'\",\"SheetId\":\"{C4D9429F-8CAE-48CA-9452-459649C7AE80}\",\"Column\":\"E\",\"Row\":\"17319\",\"latitude\":\"1\",\"longitude\":\"2\",\"pinLabel\":\"ZX3WJDUSUQ11316\",\"Weighing\":\"-74.05272919\"},\"Title\":\"1\",\"LATITUD\":\"Wed Jan 03 1900 11:03:07 GMT-0456 (hora estándar de Colombia)\"}},{\"type\":\"Feature\",\"geometry\":{\"type\":\"Point\",\"coordinates\":[0,0]},\"properties\":{\"metadata\":{\"Sheet\":\"'1'\",\"SheetId\":\"{C4D9429F-8CAE-48CA-9452-459649C7AE80}\",\"Column\":\"E\",\"Row\":\"17320\",\"latitude\":\"1\",\"longitude\":\"2\",\"pinLabel\":\"2YGUM2ZKPB5478\",\"Weighing\":\"0\"},\"Title\":\"1\",\"LATITUD\":\"Fri Dec 29 1899 19:03:44 GMT-0456 (hora estándar de Colombia)\"}},{\"type\":\"Feature\",\"geometry\":{\"type\":\"Point\",\"coordinates\":[-74.162093633,4.63728026500002]},\"properties\":{\"metadata\":{\"Sheet\":\"'1'\",\"SheetId\":\"{C4D9429F-8CAE-48CA-9452-459649C7AE80}\",\"Column\":\"E\",\"Row\":\"17321\",\"latitude\":\"1\",\"longitude\":\"2\",\"pinLabel\":\"3AGK7GLE0Z11428\",\"Weighing\":\"-74.162093633\"},\"Title\":\"1\",\"LATITUD\":\"Wed Jan 03 1900 10:21:25 GMT-0456 (hora estándar de Colombia)\"}},{\"type\":\"Feature\",\"geometry\":{\"type\":\"Point\",\"coordinates\":[-74.131062738,4.72039104700002]},\"properties\":{\"metadata\":{\"Sheet\":\"'1'\",\"SheetId\":\"{C4D9429F-8CAE-48CA-9452-459649C7AE80}\",\"Column\":\"E\",\"Row\":\"17322\",\"latitude\":\"1\",\"longitude\":\"2\",\"pinLabel\":\"4W9WCW3PE77947\",\"Weighing\":\"-74.131062738\"},\"Title\":\"1\",\"LATITUD\":\"Wed Jan 03 1900 12:21:05 GMT-0456 (hora estándar de Colombia)\"}},{\"type\":\"Feature\",\"geometry\":{\"type\":\"Point\",\"coordinates\":[-74.047916068,4.67897713799999]},\"properties\":{\"metadata\":{\"Sheet\":\"'1'\",\"SheetId\":\"{C4D9429F-8CAE-48CA-9452-459649C7AE80}\",\"Column\":\"E\",\"Row\":\"17323\",\"latitude\":\"1\",\"longitude\":\"2\",\"pinLabel\":\"5JWER460FV6993\",\"Weighing\":\"-74.047916068\"},\"Title\":\"1\",\"LATITUD\":\"Wed Jan 03 1900 11:21:27 GMT-0456 (hora estándar de Colombia)\"}},{\"type\":\"Feature\",\"geometry\":{\"type\":\"Point\",\"coordinates\":[-74.175255847,4.61424653]},\"properties\":{\"metadata\":{\"Sheet\":\"'1'\",\"SheetId\":\"{C4D9429F-8CAE-48CA-9452-459649C7AE80}\",\"Column\":\"E\",\"Row\":\"17324\",\"latitude\":\"1\",\"longitude\":\"2\",\"pinLabel\":\"69ME45TKGC8059\",\"Weighing\":\"-74.175255847\"},\"Title\":\"1\",\"LATITUD\":\"Wed Jan 03 1900 09:48:14 GMT-0456 (hora estándar de Colombia)\"}},{\"type\":\"Feature\",\"geometry\":{\"type\":\"Point\",\"coordinates\":[-74.109192834,4.54628627400001]},\"properties\":{\"metadata\":{\"Sheet\":\"'1'\",\"SheetId\":\"{C4D9429F-8CAE-48CA-9452-459649C7AE80}\",\"Column\":\"E\",\"Row\":\"17325\",\"latitude\":\"1\",\"longitude\":\"2\",\"pinLabel\":\"6NSV7LQR1D3733\",\"Weighing\":\"-74.109192834\"},\"Title\":\"1\",\"LATITUD\":\"Wed Jan 03 1900 08:10:23 GMT-0456 (hora estándar de Colombia)\"}},{\"type\":\"Feature\",\"geometry\":{\"type\":\"Point\",\"coordinates\":[-74.096598986,4.60586495000001]},\"properties\":{\"metadata\":{\"Sheet\":\"'1'\",\"SheetId\":\"{C4D9429F-8CAE-48CA-9452-459649C7AE80}\",\"Column\":\"E\",\"Row\":\"17326\",\"latitude\":\"1\",\"longitude\":\"2\",\"pinLabel\":\"97VZLVVFDZ11369\",\"Weighing\":\"-74.096598986\"},\"Title\":\"1\",\"LATITUD\":\"Wed Jan 03 1900 09:36:10 GMT-0456 (hora estándar de Colombia)\"}},{\"type\":\"Feature\",\"geometry\":{\"type\":\"Point\",\"coordinates\":[-74.175255847,4.61424653]},\"properties\":{\"metadata\":{\"Sheet\":\"'1'\",\"SheetId\":\"{C4D9429F-8CAE-48CA-9452-459649C7AE80}\",\"Column\":\"E\",\"Row\":\"17327\",\"latitude\":\"1\",\"longitude\":\"2\",\"pinLabel\":\"AEZH2R28E38058\",\"Weighing\":\"-74.175255847\"},\"Title\":\"1\",\"LATITUD\":\"Wed Jan 03 1900 09:48:14 GMT-0456 (hora estándar de Colombia)\"}},{\"type\":\"Feature\",\"geometry\":{\"type\":\"Point\",\"coordinates\":[-74.045451579,4.76321963499998]},\"properties\":{\"metadata\":{\"Sheet\":\"'1'\",\"SheetId\":\"{C4D9429F-8CAE-48CA-9452-459649C7AE80}\",\"Column\":\"E\",\"Row\":\"17328\",\"latitude\":\"1\",\"longitude\":\"2\",\"pinLabel\":\"AIJF4JQXTP10926\",\"Weighing\":\"-74.045451579\"},\"Title\":\"1\",\"LATITUD\":\"Wed Jan 03 1900 13:22:46 GMT-0456 (hora estándar de Colombia)\"}},{\"type\":\"Feature\",\"geometry\":{\"type\":\"Point\",\"coordinates\":[-74.148431782,4.67736617899999]},\"properties\":{\"metadata\":{\"Sheet\":\"'1'\",\"SheetId\":\"{C4D9429F-8CAE-48CA-9452-459649C7AE80}\",\"Column\":\"E\",\"Row\":\"17329\",\"latitude\":\"1\",\"longitude\":\"2\",\"pinLabel\":\"AUQJBQTVNV11443\",\"Weighing\":\"-74.148431782\"},\"Title\":\"1\",\"LATITUD\":\"Wed Jan 03 1900 11:19:08 GMT-0456 (hora estándar de Colombia)\"}},{\"type\":\"Feature\",\"geometry\":{\"type\":\"Point\",\"coordinates\":[-74.167543485,4.57938112800002]},\"properties\":{\"metadata\":{\"Sheet\":\"'1'\",\"SheetId\":\"{C4D9429F-8CAE-48CA-9452-459649C7AE80}\",\"Column\":\"E\",\"Row\":\"17330\",\"latitude\":\"1\",\"longitude\":\"2\",\"pinLabel\":\"BQ1DBJEFSW11380\",\"Weighing\":\"-74.167543485\"},\"Title\":\"1\",\"LATITUD\":\"Wed Jan 03 1900 08:58:02 GMT-0456 (hora estándar de Colombia)\"}},{\"type\":\"Feature\",\"geometry\":{\"type\":\"Point\",\"coordinates\":[-74.049929586,4.654660535]},\"properties\":{\"metadata\":{\"Sheet\":\"'1'\",\"SheetId\":\"{C4D9429F-8CAE-48CA-9452-459649C7AE80}\",\"Column\":\"E\",\"Row\":\"17331\",\"latitude\":\"1\",\"longitude\":\"2\",\"pinLabel\":\"BRXZHBQQYN11465\",\"Weighing\":\"-74.049929586\"},\"Title\":\"1\",\"LATITUD\":\"Wed Jan 03 1900 10:46:26 GMT-0456 (hora estándar de Colombia)\"}},{\"type\":\"Feature\",\"geometry\":{\"type\":\"Point\",\"coordinates\":[-74.021836804,4.669331193]},\"properties\":{\"metadata\":{\"Sheet\":\"'1'\",\"SheetId\":\"{C4D9429F-8CAE-48CA-9452-459649C7AE80}\",\"Column\":\"E\",\"Row\":\"17332\",\"latitude\":\"1\",\"longitude\":\"2\",\"pinLabel\":\"CP4GZVDYXS10969\",\"Weighing\":\"-74.021836804\"},\"Title\":\"1\",\"LATITUD\":\"Wed Jan 03 1900 11:07:34 GMT-0456 (hora estándar de Colombia)\"}},{\"type\":\"Feature\",\"geometry\":{\"type\":\"Point\",\"coordinates\":[-74.020277263,4.666361188]},\"properties\":{\"metadata\":{\"Sheet\":\"'1'\",\"SheetId\":\"{C4D9429F-8CAE-48CA-9452-459649C7AE80}\",\"Column\":\"E\",\"Row\":\"17333\",\"latitude\":\"1\",\"longitude\":\"2\",\"pinLabel\":\"DOT6F21INO7001\",\"Weighing\":\"-74.020277263\"},\"Title\":\"1\",\"LATITUD\":\"Wed Jan 03 1900 11:03:17 GMT-0456 (hora estándar de Colombia)\"}},{\"type\":\"Feature\",\"geometry\":{\"type\":\"Point\",\"coordinates\":[-74.09652398,4.635939431]},\"properties\":{\"metadata\":{\"Sheet\":\"'1'\",\"SheetId\":\"{C4D9429F-8CAE-48CA-9452-459649C7AE80}\",\"Column\":\"E\",\"Row\":\"17334\",\"latitude\":\"1\",\"longitude\":\"2\",\"pinLabel\":\"FU8O2VB8TG11462\",\"Weighing\":\"-74.09652398\"},\"Title\":\"1\",\"LATITUD\":\"Wed Jan 03 1900 10:19:29 GMT-0456 (hora estándar de Colombia)\"}},{\"type\":\"Feature\",\"geometry\":{\"type\":\"Point\",\"coordinates\":[-74.084201959,4.59170753299998]},\"properties\":{\"metadata\":{\"Sheet\":\"'1'\",\"SheetId\":\"{C4D9429F-8CAE-48CA-9452-459649C7AE80}\",\"Column\":\"E\",\"Row\":\"17335\",\"latitude\":\"1\",\"longitude\":\"2\",\"pinLabel\":\"GMDASNZGGG11424\",\"Weighing\":\"-74.084201959\"},\"Title\":\"1\",\"LATITUD\":\"Wed Jan 03 1900 09:15:47 GMT-0456 (hora estándar de Colombia)\"}},{\"type\":\"Feature\",\"geometry\":{\"type\":\"Point\",\"coordinates\":[-74.107018822,4.579599497]},\"properties\":{\"metadata\":{\"Sheet\":\"'1'\",\"SheetId\":\"{C4D9429F-8CAE-48CA-9452-459649C7AE80}\",\"Column\":\"E\",\"Row\":\"17336\",\"latitude\":\"1\",\"longitude\":\"2\",\"pinLabel\":\"IOXWHYMBPV11324\",\"Weighing\":\"-74.107018822\"},\"Title\":\"1\",\"LATITUD\":\"Wed Jan 03 1900 08:58:21 GMT-0456 (hora estándar de Colombia)\"}},{\"type\":\"Feature\",\"geometry\":{\"type\":\"Point\",\"coordinates\":[-74.152792402,4.61756168400001]},\"properties\":{\"metadata\":{\"Sheet\":\"'1'\",\"SheetId\":\"{C4D9429F-8CAE-48CA-9452-459649C7AE80}\",\"Column\":\"E\",\"Row\":\"17337\",\"latitude\":\"1\",\"longitude\":\"2\",\"pinLabel\":\"IOZWGGPIO111306\",\"Weighing\":\"-74.152792402\"},\"Title\":\"1\",\"LATITUD\":\"Wed Jan 03 1900 09:53:01 GMT-0456 (hora estándar de Colombia)\"}},{\"type\":\"Feature\",\"geometry\":{\"type\":\"Point\",\"coordinates\":[-74.074124769,4.59831253599998]},\"properties\":{\"metadata\":{\"Sheet\":\"'1'\",\"SheetId\":\"{C4D9429F-8CAE-48CA-9452-459649C7AE80}\",\"Column\":\"E\",\"Row\":\"17338\",\"latitude\":\"1\",\"longitude\":\"2\",\"pinLabel\":\"J75PPRIFPV6963\",\"Weighing\":\"-74.074124769\"},\"Title\":\"1\",\"LATITUD\":\"Wed Jan 03 1900 09:25:18 GMT-0456 (hora estándar de Colombia)\"}},{\"type\":\"Feature\",\"geometry\":{\"type\":\"Point\",\"coordinates\":[-74.053872876,4.70404732100002]},\"properties\":{\"metadata\":{\"Sheet\":\"'1'\",\"SheetId\":\"{C4D9429F-8CAE-48CA-9452-459649C7AE80}\",\"Column\":\"E\",\"Row\":\"17339\",\"latitude\":\"1\",\"longitude\":\"2\",\"pinLabel\":\"JEOQ7DTT5C10930\",\"Weighing\":\"-74.053872876\"},\"Title\":\"1\",\"LATITUD\":\"Wed Jan 03 1900 11:57:33 GMT-0456 (hora estándar de Colombia)\"}},{\"type\":\"Feature\",\"geometry\":{\"type\":\"Point\",\"coordinates\":[-74.071000119,4.60473285500001]},\"properties\":{\"metadata\":{\"Sheet\":\"'1'\",\"SheetId\":\"{C4D9429F-8CAE-48CA-9452-459649C7AE80}\",\"Column\":\"E\",\"Row\":\"17340\",\"latitude\":\"1\",\"longitude\":\"2\",\"pinLabel\":\"KBRPNXNFK05447\",\"Weighing\":\"-74.071000119\"},\"Title\":\"1\",\"LATITUD\":\"Wed Jan 03 1900 09:34:32 GMT-0456 (hora estándar de Colombia)\"}},{\"type\":\"Feature\",\"geometry\":{\"type\":\"Point\",\"coordinates\":[-74.113535981,4.72298117399998]},\"properties\":{\"metadata\":{\"Sheet\":\"'1'\",\"SheetId\":\"{C4D9429F-8CAE-48CA-9452-459649C7AE80}\",\"Column\":\"E\",\"Row\":\"17341\",\"latitude\":\"1\",\"longitude\":\"2\",\"pinLabel\":\"KM9FIUXYBS10924\",\"Weighing\":\"-74.113535981\"},\"Title\":\"1\",\"LATITUD\":\"Wed Jan 03 1900 12:24:49 GMT-0456 (hora estándar de Colombia)\"}},{\"type\":\"Feature\",\"geometry\":{\"type\":\"Point\",\"coordinates\":[-74.160051659,4.63583822599998]},\"properties\":{\"metadata\":{\"Sheet\":\"'1'\",\"SheetId\":\"{C4D9429F-8CAE-48CA-9452-459649C7AE80}\",\"Column\":\"E\",\"Row\":\"17342\",\"latitude\":\"1\",\"longitude\":\"2\",\"pinLabel\":\"L9ODOLCIFO11454\",\"Weighing\":\"-74.160051659\"},\"Title\":\"1\",\"LATITUD\":\"Wed Jan 03 1900 10:19:20 GMT-0456 (hora estándar de Colombia)\"}},{\"type\":\"Feature\",\"geometry\":{\"type\":\"Point\",\"coordinates\":[-74.116274145,4.63240246700002]},\"properties\":{\"metadata\":{\"Sheet\":\"'1'\",\"SheetId\":\"{C4D9429F-8CAE-48CA-9452-459649C7AE80}\",\"Column\":\"E\",\"Row\":\"17343\",\"latitude\":\"1\",\"longitude\":\"2\",\"pinLabel\":\"LA9LXST8N010917\",\"Weighing\":\"-74.116274145\"},\"Title\":\"1\",\"LATITUD\":\"Wed Jan 03 1900 10:14:23 GMT-0456 (hora estándar de Colombia)\"}},{\"type\":\"Feature\",\"geometry\":{\"type\":\"Point\",\"coordinates\":[-74.100704951,4.58731453799999]},\"properties\":{\"metadata\":{\"Sheet\":\"'1'\",\"SheetId\":\"{C4D9429F-8CAE-48CA-9452-459649C7AE80}\",\"Column\":\"E\",\"Row\":\"17344\",\"latitude\":\"1\",\"longitude\":\"2\",\"pinLabel\":\"MIZXRT5HQV10598\",\"Weighing\":\"-74.100704951\"},\"Title\":\"1\",\"LATITUD\":\"Wed Jan 03 1900 09:09:27 GMT-0456 (hora estándar de Colombia)\"}},{\"type\":\"Feature\",\"geometry\":{\"type\":\"Point\",\"coordinates\":[0,0]},\"properties\":{\"metadata\":{\"Sheet\":\"'1'\",\"SheetId\":\"{C4D9429F-8CAE-48CA-9452-459649C7AE80}\",\"Column\":\"E\",\"Row\":\"17345\",\"latitude\":\"1\",\"longitude\":\"2\",\"pinLabel\":\"MYPS3GTRYT9516\",\"Weighing\":\"0\"},\"Title\":\"1\",\"LATITUD\":\"Fri Dec 29 1899 19:03:44 GMT-0456 (hora estándar de Colombia)\"}},{\"type\":\"Feature\",\"geometry\":{\"type\":\"Point\",\"coordinates\":[-74.069932289,4.60404670100002]},\"properties\":{\"metadata\":{\"Sheet\":\"'1'\",\"SheetId\":\"{C4D9429F-8CAE-48CA-9452-459649C7AE80}\",\"Column\":\"E\",\"Row\":\"17346\",\"latitude\":\"1\",\"longitude\":\"2\",\"pinLabel\":\"NFC21WX7M74286\",\"Weighing\":\"-74.069932289\"},\"Title\":\"1\",\"LATITUD\":\"Wed Jan 03 1900 09:33:33 GMT-0456 (hora estándar de Colombia)\"}},{\"type\":\"Feature\",\"geometry\":{\"type\":\"Point\",\"coordinates\":[-74.148838401,4.61536165199999]},\"properties\":{\"metadata\":{\"Sheet\":\"'1'\",\"SheetId\":\"{C4D9429F-8CAE-48CA-9452-459649C7AE80}\",\"Column\":\"E\",\"Row\":\"17347\",\"latitude\":\"1\",\"longitude\":\"2\",\"pinLabel\":\"NHMHZRHNH610402\",\"Weighing\":\"-74.148838401\"},\"Title\":\"1\",\"LATITUD\":\"Wed Jan 03 1900 09:49:51 GMT-0456 (hora estándar de Colombia)\"}},{\"type\":\"Feature\",\"geometry\":{\"type\":\"Point\",\"coordinates\":[-74.069005751,4.62412467899998]},\"properties\":{\"metadata\":{\"Sheet\":\"'1'\",\"SheetId\":\"{C4D9429F-8CAE-48CA-9452-459649C7AE80}\",\"Column\":\"E\",\"Row\":\"17348\",\"latitude\":\"1\",\"longitude\":\"2\",\"pinLabel\":\"OGRSSI4SV911294\",\"Weighing\":\"-74.069005751\"},\"Title\":\"1\",\"LATITUD\":\"Wed Jan 03 1900 10:02:28 GMT-0456 (hora estándar de Colombia)\"}},{\"type\":\"Feature\",\"geometry\":{\"type\":\"Point\",\"coordinates\":[0,0]},\"properties\":{\"metadata\":{\"Sheet\":\"'1'\",\"SheetId\":\"{C4D9429F-8CAE-48CA-9452-459649C7AE80}\",\"Column\":\"E\",\"Row\":\"17349\",\"latitude\":\"1\",\"longitude\":\"2\",\"pinLabel\":\"OM2AV97GWY8965\",\"Weighing\":\"0\"},\"Title\":\"1\",\"LATITUD\":\"Fri Dec 29 1899 19:03:44 GMT-0456 (hora estándar de Colombia)\"}},{\"type\":\"Feature\",\"geometry\":{\"type\":\"Point\",\"coordinates\":[-74.166251273,4.57939690199998]},\"properties\":{\"metadata\":{\"Sheet\":\"'1'\",\"SheetId\":\"{C4D9429F-8CAE-48CA-9452-459649C7AE80}\",\"Column\":\"E\",\"Row\":\"17350\",\"latitude\":\"1\",\"longitude\":\"2\",\"pinLabel\":\"OUPB9F5HBO11408\",\"Weighing\":\"-74.166251273\"},\"Title\":\"1\",\"LATITUD\":\"Wed Jan 03 1900 08:58:03 GMT-0456 (hora estándar de Colombia)\"}},{\"type\":\"Feature\",\"geometry\":{\"type\":\"Point\",\"coordinates\":[-74.143671025,4.60347112800002]},\"properties\":{\"metadata\":{\"Sheet\":\"'1'\",\"SheetId\":\"{C4D9429F-8CAE-48CA-9452-459649C7AE80}\",\"Column\":\"E\",\"Row\":\"17351\",\"latitude\":\"1\",\"longitude\":\"2\",\"pinLabel\":\"P04WN24DNA11372\",\"Weighing\":\"-74.143671025\"},\"Title\":\"1\",\"LATITUD\":\"Wed Jan 03 1900 09:32:43 GMT-0456 (hora estándar de Colombia)\"}},{\"type\":\"Feature\",\"geometry\":{\"type\":\"Point\",\"coordinates\":[-74.116274145,4.63240246700002]},\"properties\":{\"metadata\":{\"Sheet\":\"'1'\",\"SheetId\":\"{C4D9429F-8CAE-48CA-9452-459649C7AE80}\",\"Column\":\"E\",\"Row\":\"17352\",\"latitude\":\"1\",\"longitude\":\"2\",\"pinLabel\":\"PIZ5YSGDM210914\",\"Weighing\":\"-74.116274145\"},\"Title\":\"1\",\"LATITUD\":\"Wed Jan 03 1900 10:14:23 GMT-0456 (hora estándar de Colombia)\"}},{\"type\":\"Feature\",\"geometry\":{\"type\":\"Point\",\"coordinates\":[-74.107832936,4.59930499500001]},\"properties\":{\"metadata\":{\"Sheet\":\"'1'\",\"SheetId\":\"{C4D9429F-8CAE-48CA-9452-459649C7AE80}\",\"Column\":\"E\",\"Row\":\"17353\",\"latitude\":\"1\",\"longitude\":\"2\",\"pinLabel\":\"PQ1JBXUFAC7192\",\"Weighing\":\"-74.107832936\"},\"Title\":\"1\",\"LATITUD\":\"Wed Jan 03 1900 09:26:43 GMT-0456 (hora estándar de Colombia)\"}},{\"type\":\"Feature\",\"geometry\":{\"type\":\"Point\",\"coordinates\":[0,0]},\"properties\":{\"metadata\":{\"Sheet\":\"'1'\",\"SheetId\":\"{C4D9429F-8CAE-48CA-9452-459649C7AE80}\",\"Column\":\"E\",\"Row\":\"17354\",\"latitude\":\"1\",\"longitude\":\"2\",\"pinLabel\":\"PWDQ4MIEJB10827\",\"Weighing\":\"0\"},\"Title\":\"1\",\"LATITUD\":\"Fri Dec 29 1899 19:03:44 GMT-0456 (hora estándar de Colombia)\"}},{\"type\":\"Feature\",\"geometry\":{\"type\":\"Point\",\"coordinates\":[-74.088771215,4.757367429]},\"properties\":{\"metadata\":{\"Sheet\":\"'1'\",\"SheetId\":\"{C4D9429F-8CAE-48CA-9452-459649C7AE80}\",\"Column\":\"E\",\"Row\":\"17355\",\"latitude\":\"1\",\"longitude\":\"2\",\"pinLabel\":\"QVOEKNTLCG9706\",\"Weighing\":\"-74.088771215\"},\"Title\":\"1\",\"LATITUD\":\"Wed Jan 03 1900 13:14:20 GMT-0456 (hora estándar de Colombia)\"}},{\"type\":\"Feature\",\"geometry\":{\"type\":\"Point\",\"coordinates\":[-74.106682713,4.54618496900002]},\"properties\":{\"metadata\":{\"Sheet\":\"'1'\",\"SheetId\":\"{C4D9429F-8CAE-48CA-9452-459649C7AE80}\",\"Column\":\"E\",\"Row\":\"17356\",\"latitude\":\"1\",\"longitude\":\"2\",\"pinLabel\":\"S5UJM4IKLF11506\",\"Weighing\":\"-74.106682713\"},\"Title\":\"1\",\"LATITUD\":\"Wed Jan 03 1900 08:10:14 GMT-0456 (hora estándar de Colombia)\"}},{\"type\":\"Feature\",\"geometry\":{\"type\":\"Point\",\"coordinates\":[-74.035913204,4.71903939600003]},\"properties\":{\"metadata\":{\"Sheet\":\"'1'\",\"SheetId\":\"{C4D9429F-8CAE-48CA-9452-459649C7AE80}\",\"Column\":\"E\",\"Row\":\"17357\",\"latitude\":\"1\",\"longitude\":\"2\",\"pinLabel\":\"SATRNU7NYC10921\",\"Weighing\":\"-74.035913204\"},\"Title\":\"1\",\"LATITUD\":\"Wed Jan 03 1900 12:19:09 GMT-0456 (hora estándar de Colombia)\"}},{\"type\":\"Feature\",\"geometry\":{\"type\":\"Point\",\"coordinates\":[-74.154140214,4.63216531099999]},\"properties\":{\"metadata\":{\"Sheet\":\"'1'\",\"SheetId\":\"{C4D9429F-8CAE-48CA-9452-459649C7AE80}\",\"Column\":\"E\",\"Row\":\"17358\",\"latitude\":\"1\",\"longitude\":\"2\",\"pinLabel\":\"SRXIUQDUMF11409\",\"Weighing\":\"-74.154140214\"},\"Title\":\"1\",\"LATITUD\":\"Wed Jan 03 1900 10:14:03 GMT-0456 (hora estándar de Colombia)\"}},{\"type\":\"Feature\",\"geometry\":{\"type\":\"Point\",\"coordinates\":[-74.094360328,4.63323856]},\"properties\":{\"metadata\":{\"Sheet\":\"'1'\",\"SheetId\":\"{C4D9429F-8CAE-48CA-9452-459649C7AE80}\",\"Column\":\"E\",\"Row\":\"17359\",\"latitude\":\"1\",\"longitude\":\"2\",\"pinLabel\":\"T1PPZGW0EW11460\",\"Weighing\":\"-74.094360328\"},\"Title\":\"1\",\"LATITUD\":\"Wed Jan 03 1900 10:15:35 GMT-0456 (hora estándar de Colombia)\"}},{\"type\":\"Feature\",\"geometry\":{\"type\":\"Point\",\"coordinates\":[-74.092411914,4.61000383800001]},\"properties\":{\"metadata\":{\"Sheet\":\"'1'\",\"SheetId\":\"{C4D9429F-8CAE-48CA-9452-459649C7AE80}\",\"Column\":\"E\",\"Row\":\"17360\",\"latitude\":\"1\",\"longitude\":\"2\",\"pinLabel\":\"TWFU8UD2CB7714\",\"Weighing\":\"-74.092411914\"},\"Title\":\"1\",\"LATITUD\":\"Wed Jan 03 1900 09:42:08 GMT-0456 (hora estándar de Colombia)\"}},{\"type\":\"Feature\",\"geometry\":{\"type\":\"Point\",\"coordinates\":[-74.195120322,4.60562824499999]},\"properties\":{\"metadata\":{\"Sheet\":\"'1'\",\"SheetId\":\"{C4D9429F-8CAE-48CA-9452-459649C7AE80}\",\"Column\":\"E\",\"Row\":\"17361\",\"latitude\":\"1\",\"longitude\":\"2\",\"pinLabel\":\"UGNGDQLUQX7359\",\"Weighing\":\"-74.195120322\"},\"Title\":\"1\",\"LATITUD\":\"Wed Jan 03 1900 09:35:50 GMT-0456 (hora estándar de Colombia)\"}},{\"type\":\"Feature\",\"geometry\":{\"type\":\"Point\",\"coordinates\":[-74.124128133,4.566924621]},\"properties\":{\"metadata\":{\"Sheet\":\"'1'\",\"SheetId\":\"{C4D9429F-8CAE-48CA-9452-459649C7AE80}\",\"Column\":\"E\",\"Row\":\"17362\",\"latitude\":\"1\",\"longitude\":\"2\",\"pinLabel\":\"UNWVVWH4UE11410\",\"Weighing\":\"-74.124128133\"},\"Title\":\"1\",\"LATITUD\":\"Wed Jan 03 1900 08:40:06 GMT-0456 (hora estándar de Colombia)\"}},{\"type\":\"Feature\",\"geometry\":{\"type\":\"Point\",\"coordinates\":[-74.085537664,4.73772279799999]},\"properties\":{\"metadata\":{\"Sheet\":\"'1'\",\"SheetId\":\"{C4D9429F-8CAE-48CA-9452-459649C7AE80}\",\"Column\":\"E\",\"Row\":\"17363\",\"latitude\":\"1\",\"longitude\":\"2\",\"pinLabel\":\"VAHW9WNLAV8523\",\"Weighing\":\"-74.085537664\"},\"Title\":\"1\",\"LATITUD\":\"Wed Jan 03 1900 12:46:03 GMT-0456 (hora estándar de Colombia)\"}},{\"type\":\"Feature\",\"geometry\":{\"type\":\"Point\",\"coordinates\":[-74.085537664,4.73772279799999]},\"properties\":{\"metadata\":{\"Sheet\":\"'1'\",\"SheetId\":\"{C4D9429F-8CAE-48CA-9452-459649C7AE80}\",\"Column\":\"E\",\"Row\":\"17364\",\"latitude\":\"1\",\"longitude\":\"2\",\"pinLabel\":\"VPQGF7SENM8522\",\"Weighing\":\"-74.085537664\"},\"Title\":\"1\",\"LATITUD\":\"Wed Jan 03 1900 12:46:03 GMT-0456 (hora estándar de Colombia)\"}},{\"type\":\"Feature\",\"geometry\":{\"type\":\"Point\",\"coordinates\":[-74.178224225,4.62615847400002]},\"properties\":{\"metadata\":{\"Sheet\":\"'1'\",\"SheetId\":\"{C4D9429F-8CAE-48CA-9452-459649C7AE80}\",\"Column\":\"E\",\"Row\":\"17365\",\"latitude\":\"1\",\"longitude\":\"2\",\"pinLabel\":\"WIFYZOHFMF3713\",\"Weighing\":\"-74.178224225\"},\"Title\":\"1\",\"LATITUD\":\"Wed Jan 03 1900 10:05:24 GMT-0456 (hora estándar de Colombia)\"}},{\"type\":\"Feature\",\"geometry\":{\"type\":\"Point\",\"coordinates\":[-74.0717475,4.58036851999998]},\"properties\":{\"metadata\":{\"Sheet\":\"'1'\",\"SheetId\":\"{C4D9429F-8CAE-48CA-9452-459649C7AE80}\",\"Column\":\"E\",\"Row\":\"17366\",\"latitude\":\"1\",\"longitude\":\"2\",\"pinLabel\":\"WQDGCELHX711441\",\"Weighing\":\"-74.0717475\"},\"Title\":\"1\",\"LATITUD\":\"Wed Jan 03 1900 08:59:27 GMT-0456 (hora estándar de Colombia)\"}},{\"type\":\"Feature\",\"geometry\":{\"type\":\"Point\",\"coordinates\":[-74.089369677,4.70561927400001]},\"properties\":{\"metadata\":{\"Sheet\":\"'1'\",\"SheetId\":\"{C4D9429F-8CAE-48CA-9452-459649C7AE80}\",\"Column\":\"E\",\"Row\":\"17367\",\"latitude\":\"1\",\"longitude\":\"2\",\"pinLabel\":\"X2NBZ7DH2V11420\",\"Weighing\":\"-74.089369677\"},\"Title\":\"1\",\"LATITUD\":\"Wed Jan 03 1900 11:59:49 GMT-0456 (hora estándar de Colombia)\"}},{\"type\":\"Feature\",\"geometry\":{\"type\":\"Point\",\"coordinates\":[0,0]},\"properties\":{\"metadata\":{\"Sheet\":\"'1'\",\"SheetId\":\"{C4D9429F-8CAE-48CA-9452-459649C7AE80}\",\"Column\":\"E\",\"Row\":\"17368\",\"latitude\":\"1\",\"longitude\":\"2\",\"pinLabel\":\"Y1DSEWMGZU11508\",\"Weighing\":\"0\"},\"Title\":\"1\",\"LATITUD\":\"Fri Dec 29 1899 19:03:44 GMT-0456 (hora estándar de Colombia)\"}},{\"type\":\"Feature\",\"geometry\":{\"type\":\"Point\",\"coordinates\":[-74.071175623,4.62355978800002]},\"properties\":{\"metadata\":{\"Sheet\":\"'1'\",\"SheetId\":\"{C4D9429F-8CAE-48CA-9452-459649C7AE80}\",\"Column\":\"E\",\"Row\":\"17369\",\"latitude\":\"1\",\"longitude\":\"2\",\"pinLabel\":\"YBUYEBDM0T11311\",\"Weighing\":\"-74.071175623\"},\"Title\":\"1\",\"LATITUD\":\"Wed Jan 03 1900 10:01:39 GMT-0456 (hora estándar de Colombia)\"}},{\"type\":\"Feature\",\"geometry\":{\"type\":\"Point\",\"coordinates\":[-74.111599965,4.55715878199999]},\"properties\":{\"metadata\":{\"Sheet\":\"'1'\",\"SheetId\":\"{C4D9429F-8CAE-48CA-9452-459649C7AE80}\",\"Column\":\"E\",\"Row\":\"17370\",\"latitude\":\"1\",\"longitude\":\"2\",\"pinLabel\":\"ZDH52RNLNP11442\",\"Weighing\":\"-74.111599965\"},\"Title\":\"1\",\"LATITUD\":\"Wed Jan 03 1900 08:26:02 GMT-0456 (hora estándar de Colombia)\"}},{\"type\":\"Feature\",\"geometry\":{\"type\":\"Point\",\"coordinates\":[-74.082145133,4.67507772599998]},\"properties\":{\"metadata\":{\"Sheet\":\"'1'\",\"SheetId\":\"{C4D9429F-8CAE-48CA-9452-459649C7AE80}\",\"Column\":\"E\",\"Row\":\"17371\",\"latitude\":\"1\",\"longitude\":\"2\",\"pinLabel\":\"ZL2775WQHX11466\",\"Weighing\":\"-74.082145133\"},\"Title\":\"1\",\"LATITUD\":\"Wed Jan 03 1900 11:15:50 GMT-0456 (hora estándar de Colombia)\"}},{\"type\":\"Feature\",\"geometry\":{\"type\":\"Point\",\"coordinates\":[-74.150035588,4.58722087400002]},\"properties\":{\"metadata\":{\"Sheet\":\"'1'\",\"SheetId\":\"{C4D9429F-8CAE-48CA-9452-459649C7AE80}\",\"Column\":\"E\",\"Row\":\"17372\",\"latitude\":\"1\",\"longitude\":\"2\",\"pinLabel\":\"ZSWAABFH6H11368\",\"Weighing\":\"-74.150035588\"},\"Title\":\"1\",\"LATITUD\":\"Wed Jan 03 1900 09:09:19 GMT-0456 (hora estándar de Colombia)\"}},{\"type\":\"Feature\",\"geometry\":{\"type\":\"Point\",\"coordinates\":[-74.11948236,4.60620457099998]},\"properties\":{\"metadata\":{\"Sheet\":\"'1'\",\"SheetId\":\"{C4D9429F-8CAE-48CA-9452-459649C7AE80}\",\"Column\":\"E\",\"Row\":\"17373\",\"latitude\":\"1\",\"longitude\":\"2\",\"pinLabel\":\"ZTSOWM95MV11446\",\"Weighing\":\"-74.11948236\"},\"Title\":\"1\",\"LATITUD\":\"Wed Jan 03 1900 09:36:40 GMT-0456 (hora estándar de Colombia)\"}},{\"type\":\"Feature\",\"geometry\":{\"type\":\"Point\",\"coordinates\":[-74.054198029,4.65837628499997]},\"properties\":{\"metadata\":{\"Sheet\":\"'1'\",\"SheetId\":\"{C4D9429F-8CAE-48CA-9452-459649C7AE80}\",\"Column\":\"E\",\"Row\":\"17374\",\"latitude\":\"1\",\"longitude\":\"2\",\"pinLabel\":\"0VAKXHZNBZ1919\",\"Weighing\":\"-74.054198029\"},\"Title\":\"1\",\"LATITUD\":\"Wed Jan 03 1900 10:51:47 GMT-0456 (hora estándar de Colombia)\"}},{\"type\":\"Feature\",\"geometry\":{\"type\":\"Point\",\"coordinates\":[-74.072087033,4.658580363]},\"properties\":{\"metadata\":{\"Sheet\":\"'1'\",\"SheetId\":\"{C4D9429F-8CAE-48CA-9452-459649C7AE80}\",\"Column\":\"E\",\"Row\":\"17375\",\"latitude\":\"1\",\"longitude\":\"2\",\"pinLabel\":\"1MOOB8WYI211586\",\"Weighing\":\"-74.072087033\"},\"Title\":\"1\",\"LATITUD\":\"Wed Jan 03 1900 10:52:05 GMT-0456 (hora estándar de Colombia)\"}},{\"type\":\"Feature\",\"geometry\":{\"type\":\"Point\",\"coordinates\":[-74.146620051,4.64379833100003]},\"properties\":{\"metadata\":{\"Sheet\":\"'1'\",\"SheetId\":\"{C4D9429F-8CAE-48CA-9452-459649C7AE80}\",\"Column\":\"E\",\"Row\":\"17376\",\"latitude\":\"1\",\"longitude\":\"2\",\"pinLabel\":\"1R0AKMGDHY8441\",\"Weighing\":\"-74.146620051\"},\"Title\":\"1\",\"LATITUD\":\"Wed Jan 03 1900 10:30:48 GMT-0456 (hora estándar de Colombia)\"}},{\"type\":\"Feature\",\"geometry\":{\"type\":\"Point\",\"coordinates\":[-74.125054595,4.584562011]},\"properties\":{\"metadata\":{\"Sheet\":\"'1'\",\"SheetId\":\"{C4D9429F-8CAE-48CA-9452-459649C7AE80}\",\"Column\":\"E\",\"Row\":\"17377\",\"latitude\":\"1\",\"longitude\":\"2\",\"pinLabel\":\"1WQYKDVGUM11516\",\"Weighing\":\"-74.125054595\"},\"Title\":\"1\",\"LATITUD\":\"Wed Jan 03 1900 09:05:30 GMT-0456 (hora estándar de Colombia)\"}},{\"type\":\"Feature\",\"geometry\":{\"type\":\"Point\",\"coordinates\":[-74.082499605,4.59044827700001]},\"properties\":{\"metadata\":{\"Sheet\":\"'1'\",\"SheetId\":\"{C4D9429F-8CAE-48CA-9452-459649C7AE80}\",\"Column\":\"E\",\"Row\":\"17378\",\"latitude\":\"1\",\"longitude\":\"2\",\"pinLabel\":\"26WBCRMFIX7513\",\"Weighing\":\"-74.082499605\"},\"Title\":\"1\",\"LATITUD\":\"Wed Jan 03 1900 09:13:58 GMT-0456 (hora estándar de Colombia)\"}},{\"type\":\"Feature\",\"geometry\":{\"type\":\"Point\",\"coordinates\":[-74.066169811,4.68216686400001]},\"properties\":{\"metadata\":{\"Sheet\":\"'1'\",\"SheetId\":\"{C4D9429F-8CAE-48CA-9452-459649C7AE80}\",\"Column\":\"E\",\"Row\":\"17379\",\"latitude\":\"1\",\"longitude\":\"2\",\"pinLabel\":\"2AHHJHV05E8543\",\"Weighing\":\"-74.066169811\"},\"Title\":\"1\",\"LATITUD\":\"Wed Jan 03 1900 11:26:03 GMT-0456 (hora estándar de Colombia)\"}},{\"type\":\"Feature\",\"geometry\":{\"type\":\"Point\",\"coordinates\":[-74.11731576,4.62539312500002]},\"properties\":{\"metadata\":{\"Sheet\":\"'1'\",\"SheetId\":\"{C4D9429F-8CAE-48CA-9452-459649C7AE80}\",\"Column\":\"E\",\"Row\":\"17380\",\"latitude\":\"1\",\"longitude\":\"2\",\"pinLabel\":\"2LVQBIVKTU11159\",\"Weighing\":\"-74.11731576\"},\"Title\":\"1\",\"LATITUD\":\"Wed Jan 03 1900 10:04:17 GMT-0456 (hora estándar de Colombia)\"}},{\"type\":\"Feature\",\"geometry\":{\"type\":\"Point\",\"coordinates\":[-74.095462782,4.59962567700001]},\"properties\":{\"metadata\":{\"Sheet\":\"'1'\",\"SheetId\":\"{C4D9429F-8CAE-48CA-9452-459649C7AE80}\",\"Column\":\"E\",\"Row\":\"17381\",\"latitude\":\"1\",\"longitude\":\"2\",\"pinLabel\":\"34NZBZA2K77179\",\"Weighing\":\"-74.095462782\"},\"Title\":\"1\",\"LATITUD\":\"Wed Jan 03 1900 09:27:11 GMT-0456 (hora estándar de Colombia)\"}},{\"type\":\"Feature\",\"geometry\":{\"type\":\"Point\",\"coordinates\":[-74.035913204,4.71903939600003]},\"properties\":{\"metadata\":{\"Sheet\":\"'1'\",\"SheetId\":\"{C4D9429F-8CAE-48CA-9452-459649C7AE80}\",\"Column\":\"E\",\"Row\":\"17382\",\"latitude\":\"1\",\"longitude\":\"2\",\"pinLabel\":\"3OAWBBBXXR8966\",\"Weighing\":\"-74.035913204\"},\"Title\":\"1\",\"LATITUD\":\"Wed Jan 03 1900 12:19:09 GMT-0456 (hora estándar de Colombia)\"}},{\"type\":\"Feature\",\"geometry\":{\"type\":\"Point\",\"coordinates\":[-74.096171385,4.581490992]},\"properties\":{\"metadata\":{\"Sheet\":\"'1'\",\"SheetId\":\"{C4D9429F-8CAE-48CA-9452-459649C7AE80}\",\"Column\":\"E\",\"Row\":\"17383\",\"latitude\":\"1\",\"longitude\":\"2\",\"pinLabel\":\"3ZFAPXB3IX10638\",\"Weighing\":\"-74.096171385\"},\"Title\":\"1\",\"LATITUD\":\"Wed Jan 03 1900 09:01:04 GMT-0456 (hora estándar de Colombia)\"}},{\"type\":\"Feature\",\"geometry\":{\"type\":\"Point\",\"coordinates\":[-74.100341446,4.57589515500001]},\"properties\":{\"metadata\":{\"Sheet\":\"'1'\",\"SheetId\":\"{C4D9429F-8CAE-48CA-9452-459649C7AE80}\",\"Column\":\"E\",\"Row\":\"17384\",\"latitude\":\"1\",\"longitude\":\"2\",\"pinLabel\":\"6DSCK5MGEE7543\",\"Weighing\":\"-74.100341446\"},\"Title\":\"1\",\"LATITUD\":\"Wed Jan 03 1900 08:53:01 GMT-0456 (hora estándar de Colombia)\"}},{\"type\":\"Feature\",\"geometry\":{\"type\":\"Point\",\"coordinates\":[-74.072343619,4.65294655100001]},\"properties\":{\"metadata\":{\"Sheet\":\"'1'\",\"SheetId\":\"{C4D9429F-8CAE-48CA-9452-459649C7AE80}\",\"Column\":\"E\",\"Row\":\"17385\",\"latitude\":\"1\",\"longitude\":\"2\",\"pinLabel\":\"6VLTME2RSY11656\",\"Weighing\":\"-74.072343619\"},\"Title\":\"1\",\"LATITUD\":\"Wed Jan 03 1900 10:43:58 GMT-0456 (hora estándar de Colombia)\"}},{\"type\":\"Feature\",\"geometry\":{\"type\":\"Point\",\"coordinates\":[-74.051569673,4.65534562200003]},\"properties\":{\"metadata\":{\"Sheet\":\"'1'\",\"SheetId\":\"{C4D9429F-8CAE-48CA-9452-459649C7AE80}\",\"Column\":\"E\",\"Row\":\"17386\",\"latitude\":\"1\",\"longitude\":\"2\",\"pinLabel\":\"76K5QVKB3X8588\",\"Weighing\":\"-74.051569673\"},\"Title\":\"1\",\"LATITUD\":\"Wed Jan 03 1900 10:47:25 GMT-0456 (hora estándar de Colombia)\"}},{\"type\":\"Feature\",\"geometry\":{\"type\":\"Point\",\"coordinates\":[-74.107465333,4.51322397199999]},\"properties\":{\"metadata\":{\"Sheet\":\"'1'\",\"SheetId\":\"{C4D9429F-8CAE-48CA-9452-459649C7AE80}\",\"Column\":\"E\",\"Row\":\"17387\",\"latitude\":\"1\",\"longitude\":\"2\",\"pinLabel\":\"801JCUGU34863\",\"Weighing\":\"-74.107465333\"},\"Title\":\"1\",\"LATITUD\":\"Wed Jan 03 1900 07:22:46 GMT-0456 (hora estándar de Colombia)\"}},{\"type\":\"Feature\",\"geometry\":{\"type\":\"Point\",\"coordinates\":[-74.075608926,4.66440931099999]},\"properties\":{\"metadata\":{\"Sheet\":\"'1'\",\"SheetId\":\"{C4D9429F-8CAE-48CA-9452-459649C7AE80}\",\"Column\":\"E\",\"Row\":\"17388\",\"latitude\":\"1\",\"longitude\":\"2\",\"pinLabel\":\"93UUOXUSUB963\",\"Weighing\":\"-74.075608926\"},\"Title\":\"1\",\"LATITUD\":\"Wed Jan 03 1900 11:00:28 GMT-0456 (hora estándar de Colombia)\"}},{\"type\":\"Feature\",\"geometry\":{\"type\":\"Point\",\"coordinates\":[-74.088577513,4.54511988899998]},\"properties\":{\"metadata\":{\"Sheet\":\"'1'\",\"SheetId\":\"{C4D9429F-8CAE-48CA-9452-459649C7AE80}\",\"Column\":\"E\",\"Row\":\"17389\",\"latitude\":\"1\",\"longitude\":\"2\",\"pinLabel\":\"957XQ3RDYB6086\",\"Weighing\":\"-74.088577513\"},\"Title\":\"1\",\"LATITUD\":\"Wed Jan 03 1900 08:08:42 GMT-0456 (hora estándar de Colombia)\"}},{\"type\":\"Feature\",\"geometry\":{\"type\":\"Point\",\"coordinates\":[0,0]},\"properties\":{\"metadata\":{\"Sheet\":\"'1'\",\"SheetId\":\"{C4D9429F-8CAE-48CA-9452-459649C7AE80}\",\"Column\":\"E\",\"Row\":\"17390\",\"latitude\":\"1\",\"longitude\":\"2\",\"pinLabel\":\"9ZNBAQGRMM7563\",\"Weighing\":\"0\"},\"Title\":\"1\",\"LATITUD\":\"Fri Dec 29 1899 19:03:44 GMT-0456 (hora estándar de Colombia)\"}},{\"type\":\"Feature\",\"geometry\":{\"type\":\"Point\",\"coordinates\":[-74.102781799,4.73304129399997]},\"properties\":{\"metadata\":{\"Sheet\":\"'1'\",\"SheetId\":\"{C4D9429F-8CAE-48CA-9452-459649C7AE80}\",\"Column\":\"E\",\"Row\":\"17391\",\"latitude\":\"1\",\"longitude\":\"2\",\"pinLabel\":\"A3TUWEYCOQ5175\",\"Weighing\":\"-74.102781799\"},\"Title\":\"1\",\"LATITUD\":\"Wed Jan 03 1900 12:39:18 GMT-0456 (hora estándar de Colombia)\"}},{\"type\":\"Feature\",\"geometry\":{\"type\":\"Point\",\"coordinates\":[0,0]},\"properties\":{\"metadata\":{\"Sheet\":\"'1'\",\"SheetId\":\"{C4D9429F-8CAE-48CA-9452-459649C7AE80}\",\"Column\":\"E\",\"Row\":\"17392\",\"latitude\":\"1\",\"longitude\":\"2\",\"pinLabel\":\"A8R1ISQW0S9027\",\"Weighing\":\"0\"},\"Title\":\"1\",\"LATITUD\":\"Fri Dec 29 1899 19:03:44 GMT-0456 (hora estándar de Colombia)\"}},{\"type\":\"Feature\",\"geometry\":{\"type\":\"Point\",\"coordinates\":[-74.150017953,4.557687327]},\"properties\":{\"metadata\":{\"Sheet\":\"'1'\",\"SheetId\":\"{C4D9429F-8CAE-48CA-9452-459649C7AE80}\",\"Column\":\"E\",\"Row\":\"17393\",\"latitude\":\"1\",\"longitude\":\"2\",\"pinLabel\":\"AFOHGCRV8Y8237\",\"Weighing\":\"-74.150017953\"},\"Title\":\"1\",\"LATITUD\":\"Wed Jan 03 1900 08:26:48 GMT-0456 (hora estándar de Colombia)\"}},{\"type\":\"Feature\",\"geometry\":{\"type\":\"Point\",\"coordinates\":[-74.085579282,4.68979291099998]},\"properties\":{\"metadata\":{\"Sheet\":\"'1'\",\"SheetId\":\"{C4D9429F-8CAE-48CA-9452-459649C7AE80}\",\"Column\":\"E\",\"Row\":\"17394\",\"latitude\":\"1\",\"longitude\":\"2\",\"pinLabel\":\"B0VX1CK1ZT10568\",\"Weighing\":\"-74.085579282\"},\"Title\":\"1\",\"LATITUD\":\"Wed Jan 03 1900 11:37:02 GMT-0456 (hora estándar de Colombia)\"}},{\"type\":\"Feature\",\"geometry\":{\"type\":\"Point\",\"coordinates\":[-74.073001283,4.664290698]},\"properties\":{\"metadata\":{\"Sheet\":\"'1'\",\"SheetId\":\"{C4D9429F-8CAE-48CA-9452-459649C7AE80}\",\"Column\":\"E\",\"Row\":\"17395\",\"latitude\":\"1\",\"longitude\":\"2\",\"pinLabel\":\"BDZHLJ5XMW9377\",\"Weighing\":\"-74.073001283\"},\"Title\":\"1\",\"LATITUD\":\"Wed Jan 03 1900 11:00:18 GMT-0456 (hora estándar de Colombia)\"}},{\"type\":\"Feature\",\"geometry\":{\"type\":\"Point\",\"coordinates\":[-74.036545458,4.71945614499998]},\"properties\":{\"metadata\":{\"Sheet\":\"'1'\",\"SheetId\":\"{C4D9429F-8CAE-48CA-9452-459649C7AE80}\",\"Column\":\"E\",\"Row\":\"17396\",\"latitude\":\"1\",\"longitude\":\"2\",\"pinLabel\":\"BOWLVOSDQB8967\",\"Weighing\":\"-74.036545458\"},\"Title\":\"1\",\"LATITUD\":\"Wed Jan 03 1900 12:19:45 GMT-0456 (hora estándar de Colombia)\"}},{\"type\":\"Feature\",\"geometry\":{\"type\":\"Point\",\"coordinates\":[-74.140196484,4.71167158999998]},\"properties\":{\"metadata\":{\"Sheet\":\"'1'\",\"SheetId\":\"{C4D9429F-8CAE-48CA-9452-459649C7AE80}\",\"Column\":\"E\",\"Row\":\"17397\",\"latitude\":\"1\",\"longitude\":\"2\",\"pinLabel\":\"BV4BB0M3KH8653\",\"Weighing\":\"-74.140196484\"},\"Title\":\"1\",\"LATITUD\":\"Wed Jan 03 1900 12:08:32 GMT-0456 (hora estándar de Colombia)\"}},{\"type\":\"Feature\",\"geometry\":{\"type\":\"Point\",\"coordinates\":[-74.18563322,4.60592439599998]},\"properties\":{\"metadata\":{\"Sheet\":\"'1'\",\"SheetId\":\"{C4D9429F-8CAE-48CA-9452-459649C7AE80}\",\"Column\":\"E\",\"Row\":\"17398\",\"latitude\":\"1\",\"longitude\":\"2\",\"pinLabel\":\"CDXHNNULU09159\",\"Weighing\":\"-74.18563322\"},\"Title\":\"1\",\"LATITUD\":\"Wed Jan 03 1900 09:36:15 GMT-0456 (hora estándar de Colombia)\"}},{\"type\":\"Feature\",\"geometry\":{\"type\":\"Point\",\"coordinates\":[-74.112568362,4.60334911000001]},\"properties\":{\"metadata\":{\"Sheet\":\"'1'\",\"SheetId\":\"{C4D9429F-8CAE-48CA-9452-459649C7AE80}\",\"Column\":\"E\",\"Row\":\"17399\",\"latitude\":\"1\",\"longitude\":\"2\",\"pinLabel\":\"CU69IARZEQ962\",\"Weighing\":\"-74.112568362\"},\"Title\":\"1\",\"LATITUD\":\"Wed Jan 03 1900 09:32:33 GMT-0456 (hora estándar de Colombia)\"}},{\"type\":\"Feature\",\"geometry\":{\"type\":\"Point\",\"coordinates\":[-74.123270028,4.57594342200002]},\"properties\":{\"metadata\":{\"Sheet\":\"'1'\",\"SheetId\":\"{C4D9429F-8CAE-48CA-9452-459649C7AE80}\",\"Column\":\"E\",\"Row\":\"17400\",\"latitude\":\"1\",\"longitude\":\"2\",\"pinLabel\":\"CZDTAIIFYF8368\",\"Weighing\":\"-74.123270028\"},\"Title\":\"1\",\"LATITUD\":\"Wed Jan 03 1900 08:53:05 GMT-0456 (hora estándar de Colombia)\"}},{\"type\":\"Feature\",\"geometry\":{\"type\":\"Point\",\"coordinates\":[-74.089068863,4.68170636500003]},\"properties\":{\"metadata\":{\"Sheet\":\"'1'\",\"SheetId\":\"{C4D9429F-8CAE-48CA-9452-459649C7AE80}\",\"Column\":\"E\",\"Row\":\"17401\",\"latitude\":\"1\",\"longitude\":\"2\",\"pinLabel\":\"D5WRJVDR5L9126\",\"Weighing\":\"-74.089068863\"},\"Title\":\"1\",\"LATITUD\":\"Wed Jan 03 1900 11:25:23 GMT-0456 (hora estándar de Colombia)\"}},{\"type\":\"Feature\",\"geometry\":{\"type\":\"Point\",\"coordinates\":[-74.150409503,4.56956195800001]},\"properties\":{\"metadata\":{\"Sheet\":\"'1'\",\"SheetId\":\"{C4D9429F-8CAE-48CA-9452-459649C7AE80}\",\"Column\":\"E\",\"Row\":\"17402\",\"latitude\":\"1\",\"longitude\":\"2\",\"pinLabel\":\"D925HIKAYY6179\",\"Weighing\":\"-74.150409503\"},\"Title\":\"1\",\"LATITUD\":\"Wed Jan 03 1900 08:43:54 GMT-0456 (hora estándar de Colombia)\"}},{\"type\":\"Feature\",\"geometry\":{\"type\":\"Point\",\"coordinates\":[-74.0973475,4.74379896300002]},\"properties\":{\"metadata\":{\"Sheet\":\"'1'\",\"SheetId\":\"{C4D9429F-8CAE-48CA-9452-459649C7AE80}\",\"Column\":\"E\",\"Row\":\"17403\",\"latitude\":\"1\",\"longitude\":\"2\",\"pinLabel\":\"DD6ZMMPA8X8799\",\"Weighing\":\"-74.0973475\"},\"Title\":\"1\",\"LATITUD\":\"Wed Jan 03 1900 12:54:48 GMT-0456 (hora estándar de Colombia)\"}},{\"type\":\"Feature\",\"geometry\":{\"type\":\"Point\",\"coordinates\":[-74.195317167,4.60466876499999]},\"properties\":{\"metadata\":{\"Sheet\":\"'1'\",\"SheetId\":\"{C4D9429F-8CAE-48CA-9452-459649C7AE80}\",\"Column\":\"E\",\"Row\":\"17404\",\"latitude\":\"1\",\"longitude\":\"2\",\"pinLabel\":\"DFZ8YICGTS11686\",\"Weighing\":\"-74.195317167\"},\"Title\":\"1\",\"LATITUD\":\"Wed Jan 03 1900 09:34:27 GMT-0456 (hora estándar de Colombia)\"}},{\"type\":\"Feature\",\"geometry\":{\"type\":\"Point\",\"coordinates\":[-74.077142563,4.61689722800003]},\"properties\":{\"metadata\":{\"Sheet\":\"'1'\",\"SheetId\":\"{C4D9429F-8CAE-48CA-9452-459649C7AE80}\",\"Column\":\"E\",\"Row\":\"17405\",\"latitude\":\"1\",\"longitude\":\"2\",\"pinLabel\":\"DLRN0CL44G965\",\"Weighing\":\"-74.077142563\"},\"Title\":\"1\",\"LATITUD\":\"Wed Jan 03 1900 09:52:03 GMT-0456 (hora estándar de Colombia)\"}},{\"type\":\"Feature\",\"geometry\":{\"type\":\"Point\",\"coordinates\":[-74.141516947,4.67642769899999]},\"properties\":{\"metadata\":{\"Sheet\":\"'1'\",\"SheetId\":\"{C4D9429F-8CAE-48CA-9452-459649C7AE80}\",\"Column\":\"E\",\"Row\":\"17406\",\"latitude\":\"1\",\"longitude\":\"2\",\"pinLabel\":\"EIFVQWBETY6308\",\"Weighing\":\"-74.141516947\"},\"Title\":\"1\",\"LATITUD\":\"Wed Jan 03 1900 11:17:47 GMT-0456 (hora estándar de Colombia)\"}},{\"type\":\"Feature\",\"geometry\":{\"type\":\"Point\",\"coordinates\":[-74.087140915,4.579236933]},\"properties\":{\"metadata\":{\"Sheet\":\"'1'\",\"SheetId\":\"{C4D9429F-8CAE-48CA-9452-459649C7AE80}\",\"Column\":\"E\",\"Row\":\"17407\",\"latitude\":\"1\",\"longitude\":\"2\",\"pinLabel\":\"EN96JMUCOJ8345\",\"Weighing\":\"-74.087140915\"},\"Title\":\"1\",\"LATITUD\":\"Wed Jan 03 1900 08:57:50 GMT-0456 (hora estándar de Colombia)\"}},{\"type\":\"Feature\",\"geometry\":{\"type\":\"Point\",\"coordinates\":[-74.064967864,4.73801944399997]},\"properties\":{\"metadata\":{\"Sheet\":\"'1'\",\"SheetId\":\"{C4D9429F-8CAE-48CA-9452-459649C7AE80}\",\"Column\":\"E\",\"Row\":\"17408\",\"latitude\":\"1\",\"longitude\":\"2\",\"pinLabel\":\"FJFEKKYR1W8271\",\"Weighing\":\"-74.064967864\"},\"Title\":\"1\",\"LATITUD\":\"Wed Jan 03 1900 12:46:28 GMT-0456 (hora estándar de Colombia)\"}},{\"type\":\"Feature\",\"geometry\":{\"type\":\"Point\",\"coordinates\":[-74.033703138,4.74878820399999]},\"properties\":{\"metadata\":{\"Sheet\":\"'1'\",\"SheetId\":\"{C4D9429F-8CAE-48CA-9452-459649C7AE80}\",\"Column\":\"E\",\"Row\":\"17409\",\"latitude\":\"1\",\"longitude\":\"2\",\"pinLabel\":\"G5JHFEB1KI5132\",\"Weighing\":\"-74.033703138\"},\"Title\":\"1\",\"LATITUD\":\"Wed Jan 03 1900 13:01:59 GMT-0456 (hora estándar de Colombia)\"}},{\"type\":\"Feature\",\"geometry\":{\"type\":\"Point\",\"coordinates\":[-74.054956034,4.73859214300001]},\"properties\":{\"metadata\":{\"Sheet\":\"'1'\",\"SheetId\":\"{C4D9429F-8CAE-48CA-9452-459649C7AE80}\",\"Column\":\"E\",\"Row\":\"17410\",\"latitude\":\"1\",\"longitude\":\"2\",\"pinLabel\":\"G9P4UYPSXM9218\",\"Weighing\":\"-74.054956034\"},\"Title\":\"1\",\"LATITUD\":\"Wed Jan 03 1900 12:47:18 GMT-0456 (hora estándar de Colombia)\"}},{\"type\":\"Feature\",\"geometry\":{\"type\":\"Point\",\"coordinates\":[-74.123785783,4.58452760799997]},\"properties\":{\"metadata\":{\"Sheet\":\"'1'\",\"SheetId\":\"{C4D9429F-8CAE-48CA-9452-459649C7AE80}\",\"Column\":\"E\",\"Row\":\"17411\",\"latitude\":\"1\",\"longitude\":\"2\",\"pinLabel\":\"GRAPSP9LUV11660\",\"Weighing\":\"-74.123785783\"},\"Title\":\"1\",\"LATITUD\":\"Wed Jan 03 1900 09:05:27 GMT-0456 (hora estándar de Colombia)\"}},{\"type\":\"Feature\",\"geometry\":{\"type\":\"Point\",\"coordinates\":[0,0]},\"properties\":{\"metadata\":{\"Sheet\":\"'1'\",\"SheetId\":\"{C4D9429F-8CAE-48CA-9452-459649C7AE80}\",\"Column\":\"E\",\"Row\":\"17412\",\"latitude\":\"1\",\"longitude\":\"2\",\"pinLabel\":\"GVLCIA6NEQ11569\",\"Weighing\":\"0\"},\"Title\":\"1\",\"LATITUD\":\"Fri Dec 29 1899 19:03:44 GMT-0456 (hora estándar de Colombia)\"}},{\"type\":\"Feature\",\"geometry\":{\"type\":\"Point\",\"coordinates\":[-74.09496875,4.67706086999999]},\"properties\":{\"metadata\":{\"Sheet\":\"'1'\",\"SheetId\":\"{C4D9429F-8CAE-48CA-9452-459649C7AE80}\",\"Column\":\"E\",\"Row\":\"17413\",\"latitude\":\"1\",\"longitude\":\"2\",\"pinLabel\":\"H8IXUB1V4L9223\",\"Weighing\":\"-74.09496875\"},\"Title\":\"1\",\"LATITUD\":\"Wed Jan 03 1900 11:18:42 GMT-0456 (hora estándar de Colombia)\"}},{\"type\":\"Feature\",\"geometry\":{\"type\":\"Point\",\"coordinates\":[-74.094692209,4.55500721200002]},\"properties\":{\"metadata\":{\"Sheet\":\"'1'\",\"SheetId\":\"{C4D9429F-8CAE-48CA-9452-459649C7AE80}\",\"Column\":\"E\",\"Row\":\"17414\",\"latitude\":\"1\",\"longitude\":\"2\",\"pinLabel\":\"IDOPXC824P8219\",\"Weighing\":\"-74.094692209\"},\"Title\":\"1\",\"LATITUD\":\"Wed Jan 03 1900 08:22:56 GMT-0456 (hora estándar de Colombia)\"}},{\"type\":\"Feature\",\"geometry\":{\"type\":\"Point\",\"coordinates\":[-74.08339788,4.74145591600001]},\"properties\":{\"metadata\":{\"Sheet\":\"'1'\",\"SheetId\":\"{C4D9429F-8CAE-48CA-9452-459649C7AE80}\",\"Column\":\"E\",\"Row\":\"17415\",\"latitude\":\"1\",\"longitude\":\"2\",\"pinLabel\":\"IKFRY3PQGP11511\",\"Weighing\":\"-74.08339788\"},\"Title\":\"1\",\"LATITUD\":\"Wed Jan 03 1900 12:51:25 GMT-0456 (hora estándar de Colombia)\"}},{\"type\":\"Feature\",\"geometry\":{\"type\":\"Point\",\"coordinates\":[-74.137835844,4.55426048099997]},\"properties\":{\"metadata\":{\"Sheet\":\"'1'\",\"SheetId\":\"{C4D9429F-8CAE-48CA-9452-459649C7AE80}\",\"Column\":\"E\",\"Row\":\"17416\",\"latitude\":\"1\",\"longitude\":\"2\",\"pinLabel\":\"ITECQ8I6VR11655\",\"Weighing\":\"-74.137835844\"},\"Title\":\"1\",\"LATITUD\":\"Wed Jan 03 1900 08:21:52 GMT-0456 (hora estándar de Colombia)\"}},{\"type\":\"Feature\",\"geometry\":{\"type\":\"Point\",\"coordinates\":[0,0]},\"properties\":{\"metadata\":{\"Sheet\":\"'1'\",\"SheetId\":\"{C4D9429F-8CAE-48CA-9452-459649C7AE80}\",\"Column\":\"E\",\"Row\":\"17417\",\"latitude\":\"1\",\"longitude\":\"2\",\"pinLabel\":\"IZGFYYPSTO8606\",\"Weighing\":\"0\"},\"Title\":\"1\",\"LATITUD\":\"Fri Dec 29 1899 19:03:44 GMT-0456 (hora estándar de Colombia)\"}},{\"type\":\"Feature\",\"geometry\":{\"type\":\"Point\",\"coordinates\":[-74.091961507,4.717627978]},\"properties\":{\"metadata\":{\"Sheet\":\"'1'\",\"SheetId\":\"{C4D9429F-8CAE-48CA-9452-459649C7AE80}\",\"Column\":\"E\",\"Row\":\"17418\",\"latitude\":\"1\",\"longitude\":\"2\",\"pinLabel\":\"J8CRGC1VER9896\",\"Weighing\":\"-74.091961507\"},\"Title\":\"1\",\"LATITUD\":\"Wed Jan 03 1900 12:17:07 GMT-0456 (hora estándar de Colombia)\"}},{\"type\":\"Feature\",\"geometry\":{\"type\":\"Point\",\"coordinates\":[-74.124762433,4.71491465899999]},\"properties\":{\"metadata\":{\"Sheet\":\"'1'\",\"SheetId\":\"{C4D9429F-8CAE-48CA-9452-459649C7AE80}\",\"Column\":\"E\",\"Row\":\"17419\",\"latitude\":\"1\",\"longitude\":\"2\",\"pinLabel\":\"JGSMVTZJNW8794\",\"Weighing\":\"-74.124762433\"},\"Title\":\"1\",\"LATITUD\":\"Wed Jan 03 1900 12:13:12 GMT-0456 (hora estándar de Colombia)\"}},{\"type\":\"Feature\",\"geometry\":{\"type\":\"Point\",\"coordinates\":[-74.110737648,4.69278326199998]},\"properties\":{\"metadata\":{\"Sheet\":\"'1'\",\"SheetId\":\"{C4D9429F-8CAE-48CA-9452-459649C7AE80}\",\"Column\":\"E\",\"Row\":\"17420\",\"latitude\":\"1\",\"longitude\":\"2\",\"pinLabel\":\"K3QWP4ZJG210553\",\"Weighing\":\"-74.110737648\"},\"Title\":\"1\",\"LATITUD\":\"Wed Jan 03 1900 11:41:20 GMT-0456 (hora estándar de Colombia)\"}},{\"type\":\"Feature\",\"geometry\":{\"type\":\"Point\",\"coordinates\":[-74.124355287,4.57063141600003]},\"properties\":{\"metadata\":{\"Sheet\":\"'1'\",\"SheetId\":\"{C4D9429F-8CAE-48CA-9452-459649C7AE80}\",\"Column\":\"E\",\"Row\":\"17421\",\"latitude\":\"1\",\"longitude\":\"2\",\"pinLabel\":\"L25PFAVEN28230\",\"Weighing\":\"-74.124355287\"},\"Title\":\"1\",\"LATITUD\":\"Wed Jan 03 1900 08:45:26 GMT-0456 (hora estándar de Colombia)\"}},{\"type\":\"Feature\",\"geometry\":{\"type\":\"Point\",\"coordinates\":[-74.075136585,4.63559236899999]},\"properties\":{\"metadata\":{\"Sheet\":\"'1'\",\"SheetId\":\"{C4D9429F-8CAE-48CA-9452-459649C7AE80}\",\"Column\":\"E\",\"Row\":\"17422\",\"latitude\":\"1\",\"longitude\":\"2\",\"pinLabel\":\"L4LFAKGT0I9384\",\"Weighing\":\"-74.075136585\"},\"Title\":\"1\",\"LATITUD\":\"Wed Jan 03 1900 10:18:59 GMT-0456 (hora estándar de Colombia)\"}},{\"type\":\"Feature\",\"geometry\":{\"type\":\"Point\",\"coordinates\":[-74.070388536,4.68502614800002]},\"properties\":{\"metadata\":{\"Sheet\":\"'1'\",\"SheetId\":\"{C4D9429F-8CAE-48CA-9452-459649C7AE80}\",\"Column\":\"E\",\"Row\":\"17423\",\"latitude\":\"1\",\"longitude\":\"2\",\"pinLabel\":\"L6WHL9ESSQ11026\",\"Weighing\":\"-74.070388536\"},\"Title\":\"1\",\"LATITUD\":\"Wed Jan 03 1900 11:30:10 GMT-0456 (hora estándar de Colombia)\"}},{\"type\":\"Feature\",\"geometry\":{\"type\":\"Point\",\"coordinates\":[-74.11209472,4.58785747399997]},\"properties\":{\"metadata\":{\"Sheet\":\"'1'\",\"SheetId\":\"{C4D9429F-8CAE-48CA-9452-459649C7AE80}\",\"Column\":\"E\",\"Row\":\"17424\",\"latitude\":\"1\",\"longitude\":\"2\",\"pinLabel\":\"LGHIDW2CZX7621\",\"Weighing\":\"-74.11209472\"},\"Title\":\"1\",\"LATITUD\":\"Wed Jan 03 1900 09:10:14 GMT-0456 (hora estándar de Colombia)\"}},{\"type\":\"Feature\",\"geometry\":{\"type\":\"Point\",\"coordinates\":[-74.04971225,4.753587396]},\"properties\":{\"metadata\":{\"Sheet\":\"'1'\",\"SheetId\":\"{C4D9429F-8CAE-48CA-9452-459649C7AE80}\",\"Column\":\"E\",\"Row\":\"17425\",\"latitude\":\"1\",\"longitude\":\"2\",\"pinLabel\":\"LKHNTZZORT8091\",\"Weighing\":\"-74.04971225\"},\"Title\":\"1\",\"LATITUD\":\"Wed Jan 03 1900 13:08:53 GMT-0456 (hora estándar de Colombia)\"}},{\"type\":\"Feature\",\"geometry\":{\"type\":\"Point\",\"coordinates\":[-74.144150044,4.56146140200002]},\"properties\":{\"metadata\":{\"Sheet\":\"'1'\",\"SheetId\":\"{C4D9429F-8CAE-48CA-9452-459649C7AE80}\",\"Column\":\"E\",\"Row\":\"17426\",\"latitude\":\"1\",\"longitude\":\"2\",\"pinLabel\":\"LTF2F7YNVH6159\",\"Weighing\":\"-74.144150044\"},\"Title\":\"1\",\"LATITUD\":\"Wed Jan 03 1900 08:32:14 GMT-0456 (hora estándar de Colombia)\"}},{\"type\":\"Feature\",\"geometry\":{\"type\":\"Point\",\"coordinates\":[-74.093357441,4.68451669699999]},\"properties\":{\"metadata\":{\"Sheet\":\"'1'\",\"SheetId\":\"{C4D9429F-8CAE-48CA-9452-459649C7AE80}\",\"Column\":\"E\",\"Row\":\"17427\",\"latitude\":\"1\",\"longitude\":\"2\",\"pinLabel\":\"LWYJIAL51R9385\",\"Weighing\":\"-74.093357441\"},\"Title\":\"1\",\"LATITUD\":\"Wed Jan 03 1900 11:29:26 GMT-0456 (hora estándar de Colombia)\"}},{\"type\":\"Feature\",\"geometry\":{\"type\":\"Point\",\"coordinates\":[0,0]},\"properties\":{\"metadata\":{\"Sheet\":\"'1'\",\"SheetId\":\"{C4D9429F-8CAE-48CA-9452-459649C7AE80}\",\"Column\":\"E\",\"Row\":\"17428\",\"latitude\":\"1\",\"longitude\":\"2\",\"pinLabel\":\"M5XBCCAUD27120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17429\",\"latitude\":\"1\",\"longitude\":\"2\",\"pinLabel\":\"MFG07B0GHK11023\",\"Weighing\":\"0\"},\"Title\":\"1\",\"LATITUD\":\"Fri Dec 29 1899 19:03:44 GMT-0456 (hora estándar de Colombia)\"}},{\"type\":\"Feature\",\"geometry\":{\"type\":\"Point\",\"coordinates\":[-74.09426147,4.74973093]},\"properties\":{\"metadata\":{\"Sheet\":\"'1'\",\"SheetId\":\"{C4D9429F-8CAE-48CA-9452-459649C7AE80}\",\"Column\":\"E\",\"Row\":\"17430\",\"latitude\":\"1\",\"longitude\":\"2\",\"pinLabel\":\"MUF9BS4NZC8866\",\"Weighing\":\"-74.09426147\"},\"Title\":\"1\",\"LATITUD\":\"Wed Jan 03 1900 13:03:20 GMT-0456 (hora estándar de Colombia)\"}},{\"type\":\"Feature\",\"geometry\":{\"type\":\"Point\",\"coordinates\":[-74.108017824,4.61983979000002]},\"properties\":{\"metadata\":{\"Sheet\":\"'1'\",\"SheetId\":\"{C4D9429F-8CAE-48CA-9452-459649C7AE80}\",\"Column\":\"E\",\"Row\":\"17431\",\"latitude\":\"1\",\"longitude\":\"2\",\"pinLabel\":\"MWONWK11Q06506\",\"Weighing\":\"-74.108017824\"},\"Title\":\"1\",\"LATITUD\":\"Wed Jan 03 1900 09:56:18 GMT-0456 (hora estándar de Colombia)\"}},{\"type\":\"Feature\",\"geometry\":{\"type\":\"Point\",\"coordinates\":[-74.070271002,4.670435274]},\"properties\":{\"metadata\":{\"Sheet\":\"'1'\",\"SheetId\":\"{C4D9429F-8CAE-48CA-9452-459649C7AE80}\",\"Column\":\"E\",\"Row\":\"17432\",\"latitude\":\"1\",\"longitude\":\"2\",\"pinLabel\":\"NBKGHZ9UHW8384\",\"Weighing\":\"-74.070271002\"},\"Title\":\"1\",\"LATITUD\":\"Wed Jan 03 1900 11:09:09 GMT-0456 (hora estándar de Colombia)\"}},{\"type\":\"Feature\",\"geometry\":{\"type\":\"Point\",\"coordinates\":[-74.076288782,4.610094984]},\"properties\":{\"metadata\":{\"Sheet\":\"'1'\",\"SheetId\":\"{C4D9429F-8CAE-48CA-9452-459649C7AE80}\",\"Column\":\"E\",\"Row\":\"17433\",\"latitude\":\"1\",\"longitude\":\"2\",\"pinLabel\":\"NDHLHIZQTH11571\",\"Weighing\":\"-74.076288782\"},\"Title\":\"1\",\"LATITUD\":\"Wed Jan 03 1900 09:42:16 GMT-0456 (hora estándar de Colombia)\"}},{\"type\":\"Feature\",\"geometry\":{\"type\":\"Point\",\"coordinates\":[-74.155346617,4.67885056199998]},\"properties\":{\"metadata\":{\"Sheet\":\"'1'\",\"SheetId\":\"{C4D9429F-8CAE-48CA-9452-459649C7AE80}\",\"Column\":\"E\",\"Row\":\"17434\",\"latitude\":\"1\",\"longitude\":\"2\",\"pinLabel\":\"OARKDGKMCI11622\",\"Weighing\":\"-74.155346617\"},\"Title\":\"1\",\"LATITUD\":\"Wed Jan 03 1900 11:21:16 GMT-0456 (hora estándar de Colombia)\"}},{\"type\":\"Feature\",\"geometry\":{\"type\":\"Point\",\"coordinates\":[-74.05077633,4.75589912999999]},\"properties\":{\"metadata\":{\"Sheet\":\"'1'\",\"SheetId\":\"{C4D9429F-8CAE-48CA-9452-459649C7AE80}\",\"Column\":\"E\",\"Row\":\"17435\",\"latitude\":\"1\",\"longitude\":\"2\",\"pinLabel\":\"OMKFOMBOUD9127\",\"Weighing\":\"-74.05077633\"},\"Title\":\"1\",\"LATITUD\":\"Wed Jan 03 1900 13:12:13 GMT-0456 (hora estándar de Colombia)\"}},{\"type\":\"Feature\",\"geometry\":{\"type\":\"Point\",\"coordinates\":[-74.081970334,4.63090352699999]},\"properties\":{\"metadata\":{\"Sheet\":\"'1'\",\"SheetId\":\"{C4D9429F-8CAE-48CA-9452-459649C7AE80}\",\"Column\":\"E\",\"Row\":\"17436\",\"latitude\":\"1\",\"longitude\":\"2\",\"pinLabel\":\"OSRJCSEZPZ11552\",\"Weighing\":\"-74.081970334\"},\"Title\":\"1\",\"LATITUD\":\"Wed Jan 03 1900 10:12:14 GMT-0456 (hora estándar de Colombia)\"}},{\"type\":\"Feature\",\"geometry\":{\"type\":\"Point\",\"coordinates\":[-74.085620094,4.59274479300001]},\"properties\":{\"metadata\":{\"Sheet\":\"'1'\",\"SheetId\":\"{C4D9429F-8CAE-48CA-9452-459649C7AE80}\",\"Column\":\"E\",\"Row\":\"17437\",\"latitude\":\"1\",\"longitude\":\"2\",\"pinLabel\":\"OVPPJIMLCP5126\",\"Weighing\":\"-74.085620094\"},\"Title\":\"1\",\"LATITUD\":\"Wed Jan 03 1900 09:17:17 GMT-0456 (hora estándar de Colombia)\"}},{\"type\":\"Feature\",\"geometry\":{\"type\":\"Point\",\"coordinates\":[-74.188862822,4.63084950299998]},\"properties\":{\"metadata\":{\"Sheet\":\"'1'\",\"SheetId\":\"{C4D9429F-8CAE-48CA-9452-459649C7AE80}\",\"Column\":\"E\",\"Row\":\"17438\",\"latitude\":\"1\",\"longitude\":\"2\",\"pinLabel\":\"P2WWLTO2EL7800\",\"Weighing\":\"-74.188862822\"},\"Title\":\"1\",\"LATITUD\":\"Wed Jan 03 1900 10:12:09 GMT-0456 (hora estándar de Colombia)\"}},{\"type\":\"Feature\",\"geometry\":{\"type\":\"Point\",\"coordinates\":[-74.066343659,4.61372237299997]},\"properties\":{\"metadata\":{\"Sheet\":\"'1'\",\"SheetId\":\"{C4D9429F-8CAE-48CA-9452-459649C7AE80}\",\"Column\":\"E\",\"Row\":\"17439\",\"latitude\":\"1\",\"longitude\":\"2\",\"pinLabel\":\"PIDDO7HK3A11681\",\"Weighing\":\"-74.066343659\"},\"Title\":\"1\",\"LATITUD\":\"Wed Jan 03 1900 09:47:29 GMT-0456 (hora estándar de Colombia)\"}},{\"type\":\"Feature\",\"geometry\":{\"type\":\"Point\",\"coordinates\":[-74.032195948,4.722544787]},\"properties\":{\"metadata\":{\"Sheet\":\"'1'\",\"SheetId\":\"{C4D9429F-8CAE-48CA-9452-459649C7AE80}\",\"Column\":\"E\",\"Row\":\"17440\",\"latitude\":\"1\",\"longitude\":\"2\",\"pinLabel\":\"PSGTTHUVXS10305\",\"Weighing\":\"-74.032195948\"},\"Title\":\"1\",\"LATITUD\":\"Wed Jan 03 1900 12:24:11 GMT-0456 (hora estándar de Colombia)\"}},{\"type\":\"Feature\",\"geometry\":{\"type\":\"Point\",\"coordinates\":[-74.125784261,4.576980569]},\"properties\":{\"metadata\":{\"Sheet\":\"'1'\",\"SheetId\":\"{C4D9429F-8CAE-48CA-9452-459649C7AE80}\",\"Column\":\"E\",\"Row\":\"17441\",\"latitude\":\"1\",\"longitude\":\"2\",\"pinLabel\":\"PVNKRIEKCJ9072\",\"Weighing\":\"-74.125784261\"},\"Title\":\"1\",\"LATITUD\":\"Wed Jan 03 1900 08:54:35 GMT-0456 (hora estándar de Colombia)\"}},{\"type\":\"Feature\",\"geometry\":{\"type\":\"Point\",\"coordinates\":[-74.2037979,4.60760441399998]},\"properties\":{\"metadata\":{\"Sheet\":\"'1'\",\"SheetId\":\"{C4D9429F-8CAE-48CA-9452-459649C7AE80}\",\"Column\":\"E\",\"Row\":\"17442\",\"latitude\":\"1\",\"longitude\":\"2\",\"pinLabel\":\"Q2OJPHI93B6637\",\"Weighing\":\"-74.2037979\"},\"Title\":\"1\",\"LATITUD\":\"Wed Jan 03 1900 09:38:41 GMT-0456 (hora estándar de Colombia)\"}},{\"type\":\"Feature\",\"geometry\":{\"type\":\"Point\",\"coordinates\":[-74.025974749,4.73197694999999]},\"properties\":{\"metadata\":{\"Sheet\":\"'1'\",\"SheetId\":\"{C4D9429F-8CAE-48CA-9452-459649C7AE80}\",\"Column\":\"E\",\"Row\":\"17443\",\"latitude\":\"1\",\"longitude\":\"2\",\"pinLabel\":\"Q9VCYVF6D110821\",\"Weighing\":\"-74.025974749\"},\"Title\":\"1\",\"LATITUD\":\"Wed Jan 03 1900 12:37:46 GMT-0456 (hora estándar de Colombia)\"}},{\"type\":\"Feature\",\"geometry\":{\"type\":\"Point\",\"coordinates\":[-74.092559597,4.70587365199998]},\"properties\":{\"metadata\":{\"Sheet\":\"'1'\",\"SheetId\":\"{C4D9429F-8CAE-48CA-9452-459649C7AE80}\",\"Column\":\"E\",\"Row\":\"17444\",\"latitude\":\"1\",\"longitude\":\"2\",\"pinLabel\":\"QQCSZYD8MW7196\",\"Weighing\":\"-74.092559597\"},\"Title\":\"1\",\"LATITUD\":\"Wed Jan 03 1900 12:00:11 GMT-0456 (hora estándar de Colombia)\"}},{\"type\":\"Feature\",\"geometry\":{\"type\":\"Point\",\"coordinates\":[-74.073423018,4.60360978300002]},\"properties\":{\"metadata\":{\"Sheet\":\"'1'\",\"SheetId\":\"{C4D9429F-8CAE-48CA-9452-459649C7AE80}\",\"Column\":\"E\",\"Row\":\"17445\",\"latitude\":\"1\",\"longitude\":\"2\",\"pinLabel\":\"RD2YPIUXKN11711\",\"Weighing\":\"-74.073423018\"},\"Title\":\"1\",\"LATITUD\":\"Wed Jan 03 1900 09:32:55 GMT-0456 (hora estándar de Colombia)\"}},{\"type\":\"Feature\",\"geometry\":{\"type\":\"Point\",\"coordinates\":[-74.077435256,4.64374475599999]},\"properties\":{\"metadata\":{\"Sheet\":\"'1'\",\"SheetId\":\"{C4D9429F-8CAE-48CA-9452-459649C7AE80}\",\"Column\":\"E\",\"Row\":\"17446\",\"latitude\":\"1\",\"longitude\":\"2\",\"pinLabel\":\"S0JO76ZJTG649\",\"Weighing\":\"-74.077435256\"},\"Title\":\"1\",\"LATITUD\":\"Wed Jan 03 1900 10:30:43 GMT-0456 (hora estándar de Colombia)\"}},{\"type\":\"Feature\",\"geometry\":{\"type\":\"Point\",\"coordinates\":[-74.07330768,4.69834751000002]},\"properties\":{\"metadata\":{\"Sheet\":\"'1'\",\"SheetId\":\"{C4D9429F-8CAE-48CA-9452-459649C7AE80}\",\"Column\":\"E\",\"Row\":\"17447\",\"latitude\":\"1\",\"longitude\":\"2\",\"pinLabel\":\"SEFJDOVZRF11578\",\"Weighing\":\"-74.07330768\"},\"Title\":\"1\",\"LATITUD\":\"Wed Jan 03 1900 11:49:21 GMT-0456 (hora estándar de Colombia)\"}},{\"type\":\"Feature\",\"geometry\":{\"type\":\"Point\",\"coordinates\":[-74.123041024,4.57001059200002]},\"properties\":{\"metadata\":{\"Sheet\":\"'1'\",\"SheetId\":\"{C4D9429F-8CAE-48CA-9452-459649C7AE80}\",\"Column\":\"E\",\"Row\":\"17448\",\"latitude\":\"1\",\"longitude\":\"2\",\"pinLabel\":\"SLNMQ6AK3C8210\",\"Weighing\":\"-74.123041024\"},\"Title\":\"1\",\"LATITUD\":\"Wed Jan 03 1900 08:44:32 GMT-0456 (hora estándar de Colombia)\"}},{\"type\":\"Feature\",\"geometry\":{\"type\":\"Point\",\"coordinates\":[-74.110911154,4.59219217499998]},\"properties\":{\"metadata\":{\"Sheet\":\"'1'\",\"SheetId\":\"{C4D9429F-8CAE-48CA-9452-459649C7AE80}\",\"Column\":\"E\",\"Row\":\"17449\",\"latitude\":\"1\",\"longitude\":\"2\",\"pinLabel\":\"TYYP9OAJ6F7114\",\"Weighing\":\"-74.110911154\"},\"Title\":\"1\",\"LATITUD\":\"Wed Jan 03 1900 09:16:29 GMT-0456 (hora estándar de Colombia)\"}},{\"type\":\"Feature\",\"geometry\":{\"type\":\"Point\",\"coordinates\":[-74.141516947,4.67642769899999]},\"properties\":{\"metadata\":{\"Sheet\":\"'1'\",\"SheetId\":\"{C4D9429F-8CAE-48CA-9452-459649C7AE80}\",\"Column\":\"E\",\"Row\":\"17450\",\"latitude\":\"1\",\"longitude\":\"2\",\"pinLabel\":\"U0LJEZHSYQ6851\",\"Weighing\":\"-74.141516947\"},\"Title\":\"1\",\"LATITUD\":\"Wed Jan 03 1900 11:17:47 GMT-0456 (hora estándar de Colombia)\"}},{\"type\":\"Feature\",\"geometry\":{\"type\":\"Point\",\"coordinates\":[-74.084943303,4.569596375]},\"properties\":{\"metadata\":{\"Sheet\":\"'1'\",\"SheetId\":\"{C4D9429F-8CAE-48CA-9452-459649C7AE80}\",\"Column\":\"E\",\"Row\":\"17451\",\"latitude\":\"1\",\"longitude\":\"2\",\"pinLabel\":\"UP2I3JQBB96911\",\"Weighing\":\"-74.084943303\"},\"Title\":\"1\",\"LATITUD\":\"Wed Jan 03 1900 08:43:57 GMT-0456 (hora estándar de Colombia)\"}},{\"type\":\"Feature\",\"geometry\":{\"type\":\"Point\",\"coordinates\":[-74.069230059,4.61674219399998]},\"properties\":{\"metadata\":{\"Sheet\":\"'1'\",\"SheetId\":\"{C4D9429F-8CAE-48CA-9452-459649C7AE80}\",\"Column\":\"E\",\"Row\":\"17452\",\"latitude\":\"1\",\"longitude\":\"2\",\"pinLabel\":\"VV5NB6VIVM8453\",\"Weighing\":\"-74.069230059\"},\"Title\":\"1\",\"LATITUD\":\"Wed Jan 03 1900 09:51:50 GMT-0456 (hora estándar de Colombia)\"}},{\"type\":\"Feature\",\"geometry\":{\"type\":\"Point\",\"coordinates\":[-74.093709898,4.608379636]},\"properties\":{\"metadata\":{\"Sheet\":\"'1'\",\"SheetId\":\"{C4D9429F-8CAE-48CA-9452-459649C7AE80}\",\"Column\":\"E\",\"Row\":\"17453\",\"latitude\":\"1\",\"longitude\":\"2\",\"pinLabel\":\"VZC4AAH6G38625\",\"Weighing\":\"-74.093709898\"},\"Title\":\"1\",\"LATITUD\":\"Wed Jan 03 1900 09:39:48 GMT-0456 (hora estándar de Colombia)\"}},{\"type\":\"Feature\",\"geometry\":{\"type\":\"Point\",\"coordinates\":[-74.095696149,4.67806267600002]},\"properties\":{\"metadata\":{\"Sheet\":\"'1'\",\"SheetId\":\"{C4D9429F-8CAE-48CA-9452-459649C7AE80}\",\"Column\":\"E\",\"Row\":\"17454\",\"latitude\":\"1\",\"longitude\":\"2\",\"pinLabel\":\"WBIYAMPL0N8729\",\"Weighing\":\"-74.095696149\"},\"Title\":\"1\",\"LATITUD\":\"Wed Jan 03 1900 11:20:08 GMT-0456 (hora estándar de Colombia)\"}},{\"type\":\"Feature\",\"geometry\":{\"type\":\"Point\",\"coordinates\":[-74.206597694,4.63596854299999]},\"properties\":{\"metadata\":{\"Sheet\":\"'1'\",\"SheetId\":\"{C4D9429F-8CAE-48CA-9452-459649C7AE80}\",\"Column\":\"E\",\"Row\":\"17455\",\"latitude\":\"1\",\"longitude\":\"2\",\"pinLabel\":\"WEX5VDWFIU8863\",\"Weighing\":\"-74.206597694\"},\"Title\":\"1\",\"LATITUD\":\"Wed Jan 03 1900 10:19:31 GMT-0456 (hora estándar de Colombia)\"}},{\"type\":\"Feature\",\"geometry\":{\"type\":\"Point\",\"coordinates\":[-74.063884437,4.64958572]},\"properties\":{\"metadata\":{\"Sheet\":\"'1'\",\"SheetId\":\"{C4D9429F-8CAE-48CA-9452-459649C7AE80}\",\"Column\":\"E\",\"Row\":\"17456\",\"latitude\":\"1\",\"longitude\":\"2\",\"pinLabel\":\"X0QSWBG0GU8680\",\"Weighing\":\"-74.063884437\"},\"Title\":\"1\",\"LATITUD\":\"Wed Jan 03 1900 10:39:08 GMT-0456 (hora estándar de Colombia)\"}},{\"type\":\"Feature\",\"geometry\":{\"type\":\"Point\",\"coordinates\":[-74.092666401,4.75017447900001]},\"properties\":{\"metadata\":{\"Sheet\":\"'1'\",\"SheetId\":\"{C4D9429F-8CAE-48CA-9452-459649C7AE80}\",\"Column\":\"E\",\"Row\":\"17457\",\"latitude\":\"1\",\"longitude\":\"2\",\"pinLabel\":\"X62L4XJF5U6714\",\"Weighing\":\"-74.092666401\"},\"Title\":\"1\",\"LATITUD\":\"Wed Jan 03 1900 13:03:59 GMT-0456 (hora estándar de Colombia)\"}},{\"type\":\"Feature\",\"geometry\":{\"type\":\"Point\",\"coordinates\":[-74.080112716,4.66254240000001]},\"properties\":{\"metadata\":{\"Sheet\":\"'1'\",\"SheetId\":\"{C4D9429F-8CAE-48CA-9452-459649C7AE80}\",\"Column\":\"E\",\"Row\":\"17458\",\"latitude\":\"1\",\"longitude\":\"2\",\"pinLabel\":\"ZGHOPWKA6I5122\",\"Weighing\":\"-74.080112716\"},\"Title\":\"1\",\"LATITUD\":\"Wed Jan 03 1900 10:57:47 GMT-0456 (hora estándar de Colombia)\"}},{\"type\":\"Feature\",\"geometry\":{\"type\":\"Point\",\"coordinates\":[-74.122168053,4.57144383500003]},\"properties\":{\"metadata\":{\"Sheet\":\"'1'\",\"SheetId\":\"{C4D9429F-8CAE-48CA-9452-459649C7AE80}\",\"Column\":\"E\",\"Row\":\"17459\",\"latitude\":\"1\",\"longitude\":\"2\",\"pinLabel\":\"ZK5P2FHNIP8641\",\"Weighing\":\"-74.122168053\"},\"Title\":\"1\",\"LATITUD\":\"Wed Jan 03 1900 08:46:36 GMT-0456 (hora estándar de Colombia)\"}},{\"type\":\"Feature\",\"geometry\":{\"type\":\"Point\",\"coordinates\":[-74.029986496,4.70270974200002]},\"properties\":{\"metadata\":{\"Sheet\":\"'1'\",\"SheetId\":\"{C4D9429F-8CAE-48CA-9452-459649C7AE80}\",\"Column\":\"E\",\"Row\":\"17460\",\"latitude\":\"1\",\"longitude\":\"2\",\"pinLabel\":\"0OY4RRV9ZJ7075\",\"Weighing\":\"-74.029986496\"},\"Title\":\"1\",\"LATITUD\":\"Wed Jan 03 1900 11:55:38 GMT-0456 (hora estándar de Colombia)\"}},{\"type\":\"Feature\",\"geometry\":{\"type\":\"Point\",\"coordinates\":[-74.089825411,4.72387846100003]},\"properties\":{\"metadata\":{\"Sheet\":\"'1'\",\"SheetId\":\"{C4D9429F-8CAE-48CA-9452-459649C7AE80}\",\"Column\":\"E\",\"Row\":\"17461\",\"latitude\":\"1\",\"longitude\":\"2\",\"pinLabel\":\"24R9GDD6P19523\",\"Weighing\":\"-74.089825411\"},\"Title\":\"1\",\"LATITUD\":\"Wed Jan 03 1900 12:26:07 GMT-0456 (hora estándar de Colombia)\"}},{\"type\":\"Feature\",\"geometry\":{\"type\":\"Point\",\"coordinates\":[-74.069382491,4.60663872200001]},\"properties\":{\"metadata\":{\"Sheet\":\"'1'\",\"SheetId\":\"{C4D9429F-8CAE-48CA-9452-459649C7AE80}\",\"Column\":\"E\",\"Row\":\"17462\",\"latitude\":\"1\",\"longitude\":\"2\",\"pinLabel\":\"28P3TD1KPD8910\",\"Weighing\":\"-74.069382491\"},\"Title\":\"1\",\"LATITUD\":\"Wed Jan 03 1900 09:37:17 GMT-0456 (hora estándar de Colombia)\"}},{\"type\":\"Feature\",\"geometry\":{\"type\":\"Point\",\"coordinates\":[-74.109154031,4.50062965500001]},\"properties\":{\"metadata\":{\"Sheet\":\"'1'\",\"SheetId\":\"{C4D9429F-8CAE-48CA-9452-459649C7AE80}\",\"Column\":\"E\",\"Row\":\"17463\",\"latitude\":\"1\",\"longitude\":\"2\",\"pinLabel\":\"2H1WUDSGG311902\",\"Weighing\":\"-74.109154031\"},\"Title\":\"1\",\"LATITUD\":\"Wed Jan 03 1900 07:04:38 GMT-0456 (hora estándar de Colombia)\"}},{\"type\":\"Feature\",\"geometry\":{\"type\":\"Point\",\"coordinates\":[-74.068533269,4.60546972200001]},\"properties\":{\"metadata\":{\"Sheet\":\"'1'\",\"SheetId\":\"{C4D9429F-8CAE-48CA-9452-459649C7AE80}\",\"Column\":\"E\",\"Row\":\"17464\",\"latitude\":\"1\",\"longitude\":\"2\",\"pinLabel\":\"2S5ORDVZAY8917\",\"Weighing\":\"-74.068533269\"},\"Title\":\"1\",\"LATITUD\":\"Wed Jan 03 1900 09:35:36 GMT-0456 (hora estándar de Colombia)\"}},{\"type\":\"Feature\",\"geometry\":{\"type\":\"Point\",\"coordinates\":[-74.068998269,4.60749440500001]},\"properties\":{\"metadata\":{\"Sheet\":\"'1'\",\"SheetId\":\"{C4D9429F-8CAE-48CA-9452-459649C7AE80}\",\"Column\":\"E\",\"Row\":\"17465\",\"latitude\":\"1\",\"longitude\":\"2\",\"pinLabel\":\"3BRH80EWCU8854\",\"Weighing\":\"-74.068998269\"},\"Title\":\"1\",\"LATITUD\":\"Wed Jan 03 1900 09:38:31 GMT-0456 (hora estándar de Colombia)\"}},{\"type\":\"Feature\",\"geometry\":{\"type\":\"Point\",\"coordinates\":[-74.068836803,4.60564414300001]},\"properties\":{\"metadata\":{\"Sheet\":\"'1'\",\"SheetId\":\"{C4D9429F-8CAE-48CA-9452-459649C7AE80}\",\"Column\":\"E\",\"Row\":\"17466\",\"latitude\":\"1\",\"longitude\":\"2\",\"pinLabel\":\"4SOID2VYAH8921\",\"Weighing\":\"-74.068836803\"},\"Title\":\"1\",\"LATITUD\":\"Wed Jan 03 1900 09:35:51 GMT-0456 (hora estándar de Colombia)\"}},{\"type\":\"Feature\",\"geometry\":{\"type\":\"Point\",\"coordinates\":[-74.067860496,4.60510399200001]},\"properties\":{\"metadata\":{\"Sheet\":\"'1'\",\"SheetId\":\"{C4D9429F-8CAE-48CA-9452-459649C7AE80}\",\"Column\":\"E\",\"Row\":\"17467\",\"latitude\":\"1\",\"longitude\":\"2\",\"pinLabel\":\"4TCHFH53JE8912\",\"Weighing\":\"-74.067860496\"},\"Title\":\"1\",\"LATITUD\":\"Wed Jan 03 1900 09:35:04 GMT-0456 (hora estándar de Colombia)\"}},{\"type\":\"Feature\",\"geometry\":{\"type\":\"Point\",\"coordinates\":[-74.128456247,4.67641447800003]},\"properties\":{\"metadata\":{\"Sheet\":\"'1'\",\"SheetId\":\"{C4D9429F-8CAE-48CA-9452-459649C7AE80}\",\"Column\":\"E\",\"Row\":\"17468\",\"latitude\":\"1\",\"longitude\":\"2\",\"pinLabel\":\"5GGFYZUJWM8658\",\"Weighing\":\"-74.128456247\"},\"Title\":\"1\",\"LATITUD\":\"Wed Jan 03 1900 11:17:46 GMT-0456 (hora estándar de Colombia)\"}},{\"type\":\"Feature\",\"geometry\":{\"type\":\"Point\",\"coordinates\":[0,0]},\"properties\":{\"metadata\":{\"Sheet\":\"'1'\",\"SheetId\":\"{C4D9429F-8CAE-48CA-9452-459649C7AE80}\",\"Column\":\"E\",\"Row\":\"17469\",\"latitude\":\"1\",\"longitude\":\"2\",\"pinLabel\":\"6CDGRX0EY28258\",\"Weighing\":\"0\"},\"Title\":\"1\",\"LATITUD\":\"Fri Dec 29 1899 19:03:44 GMT-0456 (hora estándar de Colombia)\"}},{\"type\":\"Feature\",\"geometry\":{\"type\":\"Point\",\"coordinates\":[-74.068839973,4.606764962]},\"properties\":{\"metadata\":{\"Sheet\":\"'1'\",\"SheetId\":\"{C4D9429F-8CAE-48CA-9452-459649C7AE80}\",\"Column\":\"E\",\"Row\":\"17470\",\"latitude\":\"1\",\"longitude\":\"2\",\"pinLabel\":\"6PJ5DYRNG48925\",\"Weighing\":\"-74.068839973\"},\"Title\":\"1\",\"LATITUD\":\"Wed Jan 03 1900 09:37:28 GMT-0456 (hora estándar de Colombia)\"}},{\"type\":\"Feature\",\"geometry\":{\"type\":\"Point\",\"coordinates\":[-74.06934241,4.60674276200001]},\"properties\":{\"metadata\":{\"Sheet\":\"'1'\",\"SheetId\":\"{C4D9429F-8CAE-48CA-9452-459649C7AE80}\",\"Column\":\"E\",\"Row\":\"17471\",\"latitude\":\"1\",\"longitude\":\"2\",\"pinLabel\":\"6V6YCSK0IM8904\",\"Weighing\":\"-74.06934241\"},\"Title\":\"1\",\"LATITUD\":\"Wed Jan 03 1900 09:37:26 GMT-0456 (hora estándar de Colombia)\"}},{\"type\":\"Feature\",\"geometry\":{\"type\":\"Point\",\"coordinates\":[-74.137510579,4.55952731000002]},\"properties\":{\"metadata\":{\"Sheet\":\"'1'\",\"SheetId\":\"{C4D9429F-8CAE-48CA-9452-459649C7AE80}\",\"Column\":\"E\",\"Row\":\"17472\",\"latitude\":\"1\",\"longitude\":\"2\",\"pinLabel\":\"8V36IJ3XBI11753\",\"Weighing\":\"-74.137510579\"},\"Title\":\"1\",\"LATITUD\":\"Wed Jan 03 1900 08:29:27 GMT-0456 (hora estándar de Colombia)\"}},{\"type\":\"Feature\",\"geometry\":{\"type\":\"Point\",\"coordinates\":[-74.086290452,4.53471071299998]},\"properties\":{\"metadata\":{\"Sheet\":\"'1'\",\"SheetId\":\"{C4D9429F-8CAE-48CA-9452-459649C7AE80}\",\"Column\":\"E\",\"Row\":\"17473\",\"latitude\":\"1\",\"longitude\":\"2\",\"pinLabel\":\"8XHTRG7ZXQ5633\",\"Weighing\":\"-74.086290452\"},\"Title\":\"1\",\"LATITUD\":\"Wed Jan 03 1900 07:53:43 GMT-0456 (hora estándar de Colombia)\"}},{\"type\":\"Feature\",\"geometry\":{\"type\":\"Point\",\"coordinates\":[-74.071149801,4.64485551500002]},\"properties\":{\"metadata\":{\"Sheet\":\"'1'\",\"SheetId\":\"{C4D9429F-8CAE-48CA-9452-459649C7AE80}\",\"Column\":\"E\",\"Row\":\"17474\",\"latitude\":\"1\",\"longitude\":\"2\",\"pinLabel\":\"95IDKFPHTH11906\",\"Weighing\":\"-74.071149801\"},\"Title\":\"1\",\"LATITUD\":\"Wed Jan 03 1900 10:32:19 GMT-0456 (hora estándar de Colombia)\"}},{\"type\":\"Feature\",\"geometry\":{\"type\":\"Point\",\"coordinates\":[-74.151284596,4.65161849499998]},\"properties\":{\"metadata\":{\"Sheet\":\"'1'\",\"SheetId\":\"{C4D9429F-8CAE-48CA-9452-459649C7AE80}\",\"Column\":\"E\",\"Row\":\"17475\",\"latitude\":\"1\",\"longitude\":\"2\",\"pinLabel\":\"9KEYDSD7TM9312\",\"Weighing\":\"-74.151284596\"},\"Title\":\"1\",\"LATITUD\":\"Wed Jan 03 1900 10:42:03 GMT-0456 (hora estándar de Colombia)\"}},{\"type\":\"Feature\",\"geometry\":{\"type\":\"Point\",\"coordinates\":[-74.154122986,4.63262771699999]},\"properties\":{\"metadata\":{\"Sheet\":\"'1'\",\"SheetId\":\"{C4D9429F-8CAE-48CA-9452-459649C7AE80}\",\"Column\":\"E\",\"Row\":\"17476\",\"latitude\":\"1\",\"longitude\":\"2\",\"pinLabel\":\"9OWPBXADVN11694\",\"Weighing\":\"-74.154122986\"},\"Title\":\"1\",\"LATITUD\":\"Wed Jan 03 1900 10:14:43 GMT-0456 (hora estándar de Colombia)\"}},{\"type\":\"Feature\",\"geometry\":{\"type\":\"Point\",\"coordinates\":[-74.069928605,4.60640278]},\"properties\":{\"metadata\":{\"Sheet\":\"'1'\",\"SheetId\":\"{C4D9429F-8CAE-48CA-9452-459649C7AE80}\",\"Column\":\"E\",\"Row\":\"17477\",\"latitude\":\"1\",\"longitude\":\"2\",\"pinLabel\":\"AAIIQKFRQT8907\",\"Weighing\":\"-74.069928605\"},\"Title\":\"1\",\"LATITUD\":\"Wed Jan 03 1900 09:36:57 GMT-0456 (hora estándar de Colombia)\"}},{\"type\":\"Feature\",\"geometry\":{\"type\":\"Point\",\"coordinates\":[-74.06934241,4.60674276200001]},\"properties\":{\"metadata\":{\"Sheet\":\"'1'\",\"SheetId\":\"{C4D9429F-8CAE-48CA-9452-459649C7AE80}\",\"Column\":\"E\",\"Row\":\"17478\",\"latitude\":\"1\",\"longitude\":\"2\",\"pinLabel\":\"AB5MPDKAUR8855\",\"Weighing\":\"-74.06934241\"},\"Title\":\"1\",\"LATITUD\":\"Wed Jan 03 1900 09:37:26 GMT-0456 (hora estándar de Colombia)\"}},{\"type\":\"Feature\",\"geometry\":{\"type\":\"Point\",\"coordinates\":[-74.195220741,4.614817507]},\"properties\":{\"metadata\":{\"Sheet\":\"'1'\",\"SheetId\":\"{C4D9429F-8CAE-48CA-9452-459649C7AE80}\",\"Column\":\"E\",\"Row\":\"17479\",\"latitude\":\"1\",\"longitude\":\"2\",\"pinLabel\":\"ANU3GDD0DU11784\",\"Weighing\":\"-74.195220741\"},\"Title\":\"1\",\"LATITUD\":\"Wed Jan 03 1900 09:49:04 GMT-0456 (hora estándar de Colombia)\"}},{\"type\":\"Feature\",\"geometry\":{\"type\":\"Point\",\"coordinates\":[-74.092025493,4.61049256000001]},\"properties\":{\"metadata\":{\"Sheet\":\"'1'\",\"SheetId\":\"{C4D9429F-8CAE-48CA-9452-459649C7AE80}\",\"Column\":\"E\",\"Row\":\"17480\",\"latitude\":\"1\",\"longitude\":\"2\",\"pinLabel\":\"AOJVCX2HOI9272\",\"Weighing\":\"-74.092025493\"},\"Title\":\"1\",\"LATITUD\":\"Wed Jan 03 1900 09:42:50 GMT-0456 (hora estándar de Colombia)\"}},{\"type\":\"Feature\",\"geometry\":{\"type\":\"Point\",\"coordinates\":[-74.068415593,4.60487299800002]},\"properties\":{\"metadata\":{\"Sheet\":\"'1'\",\"SheetId\":\"{C4D9429F-8CAE-48CA-9452-459649C7AE80}\",\"Column\":\"E\",\"Row\":\"17481\",\"latitude\":\"1\",\"longitude\":\"2\",\"pinLabel\":\"ASZ790RITF8918\",\"Weighing\":\"-74.068415593\"},\"Title\":\"1\",\"LATITUD\":\"Wed Jan 03 1900 09:34:45 GMT-0456 (hora estándar de Colombia)\"}},{\"type\":\"Feature\",\"geometry\":{\"type\":\"Point\",\"coordinates\":[-74.069198921,4.60584835999998]},\"properties\":{\"metadata\":{\"Sheet\":\"'1'\",\"SheetId\":\"{C4D9429F-8CAE-48CA-9452-459649C7AE80}\",\"Column\":\"E\",\"Row\":\"17482\",\"latitude\":\"1\",\"longitude\":\"2\",\"pinLabel\":\"BRWTEWCVHS8920\",\"Weighing\":\"-74.069198921\"},\"Title\":\"1\",\"LATITUD\":\"Wed Jan 03 1900 09:36:09 GMT-0456 (hora estándar de Colombia)\"}},{\"type\":\"Feature\",\"geometry\":{\"type\":\"Point\",\"coordinates\":[0,0]},\"properties\":{\"metadata\":{\"Sheet\":\"'1'\",\"SheetId\":\"{C4D9429F-8CAE-48CA-9452-459649C7AE80}\",\"Column\":\"E\",\"Row\":\"17483\",\"latitude\":\"1\",\"longitude\":\"2\",\"pinLabel\":\"CBSBQ9S7436408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17484\",\"latitude\":\"1\",\"longitude\":\"2\",\"pinLabel\":\"CLWXRFIIGP10864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17485\",\"latitude\":\"1\",\"longitude\":\"2\",\"pinLabel\":\"COCTDJ88ZM2630\",\"Weighing\":\"0\"},\"Title\":\"1\",\"LATITUD\":\"Fri Dec 29 1899 19:03:44 GMT-0456 (hora estándar de Colombia)\"}},{\"type\":\"Feature\",\"geometry\":{\"type\":\"Point\",\"coordinates\":[-74.115678976,4.71090093800001]},\"properties\":{\"metadata\":{\"Sheet\":\"'1'\",\"SheetId\":\"{C4D9429F-8CAE-48CA-9452-459649C7AE80}\",\"Column\":\"E\",\"Row\":\"17486\",\"latitude\":\"1\",\"longitude\":\"2\",\"pinLabel\":\"D9AGOYIMW811646\",\"Weighing\":\"-74.115678976\"},\"Title\":\"1\",\"LATITUD\":\"Wed Jan 03 1900 12:07:25 GMT-0456 (hora estándar de Colombia)\"}},{\"type\":\"Feature\",\"geometry\":{\"type\":\"Point\",\"coordinates\":[0,0]},\"properties\":{\"metadata\":{\"Sheet\":\"'1'\",\"SheetId\":\"{C4D9429F-8CAE-48CA-9452-459649C7AE80}\",\"Column\":\"E\",\"Row\":\"17487\",\"latitude\":\"1\",\"longitude\":\"2\",\"pinLabel\":\"DYSCAKPAIA11690\",\"Weighing\":\"0\"},\"Title\":\"1\",\"LATITUD\":\"Fri Dec 29 1899 19:03:44 GMT-0456 (hora estándar de Colombia)\"}},{\"type\":\"Feature\",\"geometry\":{\"type\":\"Point\",\"coordinates\":[-74.114365139,4.58827057799999]},\"properties\":{\"metadata\":{\"Sheet\":\"'1'\",\"SheetId\":\"{C4D9429F-8CAE-48CA-9452-459649C7AE80}\",\"Column\":\"E\",\"Row\":\"17488\",\"latitude\":\"1\",\"longitude\":\"2\",\"pinLabel\":\"E8TADW5NUN8824\",\"Weighing\":\"-74.114365139\"},\"Title\":\"1\",\"LATITUD\":\"Wed Jan 03 1900 09:10:50 GMT-0456 (hora estándar de Colombia)\"}},{\"type\":\"Feature\",\"geometry\":{\"type\":\"Point\",\"coordinates\":[-74.053778765,4.66612523999999]},\"properties\":{\"metadata\":{\"Sheet\":\"'1'\",\"SheetId\":\"{C4D9429F-8CAE-48CA-9452-459649C7AE80}\",\"Column\":\"E\",\"Row\":\"17489\",\"latitude\":\"1\",\"longitude\":\"2\",\"pinLabel\":\"EN5BXMGRKT2621\",\"Weighing\":\"-74.053778765\"},\"Title\":\"1\",\"LATITUD\":\"Wed Jan 03 1900 11:02:57 GMT-0456 (hora estándar de Colombia)\"}},{\"type\":\"Feature\",\"geometry\":{\"type\":\"Point\",\"coordinates\":[-74.060336111,4.662263451]},\"properties\":{\"metadata\":{\"Sheet\":\"'1'\",\"SheetId\":\"{C4D9429F-8CAE-48CA-9452-459649C7AE80}\",\"Column\":\"E\",\"Row\":\"17490\",\"latitude\":\"1\",\"longitude\":\"2\",\"pinLabel\":\"EN5OOIH7GZ8926\",\"Weighing\":\"-74.060336111\"},\"Title\":\"1\",\"LATITUD\":\"Wed Jan 03 1900 10:57:23 GMT-0456 (hora estándar de Colombia)\"}},{\"type\":\"Feature\",\"geometry\":{\"type\":\"Point\",\"coordinates\":[-74.069358458,4.60726158099999]},\"properties\":{\"metadata\":{\"Sheet\":\"'1'\",\"SheetId\":\"{C4D9429F-8CAE-48CA-9452-459649C7AE80}\",\"Column\":\"E\",\"Row\":\"17491\",\"latitude\":\"1\",\"longitude\":\"2\",\"pinLabel\":\"EP7TDDUOT08852\",\"Weighing\":\"-74.069358458\"},\"Title\":\"1\",\"LATITUD\":\"Wed Jan 03 1900 09:38:11 GMT-0456 (hora estándar de Colombia)\"}},{\"type\":\"Feature\",\"geometry\":{\"type\":\"Point\",\"coordinates\":[-74.068946439,4.60570548099997]},\"properties\":{\"metadata\":{\"Sheet\":\"'1'\",\"SheetId\":\"{C4D9429F-8CAE-48CA-9452-459649C7AE80}\",\"Column\":\"E\",\"Row\":\"17492\",\"latitude\":\"1\",\"longitude\":\"2\",\"pinLabel\":\"EQOJLBRGL78923\",\"Weighing\":\"-74.068946439\"},\"Title\":\"1\",\"LATITUD\":\"Wed Jan 03 1900 09:35:56 GMT-0456 (hora estándar de Colombia)\"}},{\"type\":\"Feature\",\"geometry\":{\"type\":\"Point\",\"coordinates\":[-74.06948078,4.60637489700002]},\"properties\":{\"metadata\":{\"Sheet\":\"'1'\",\"SheetId\":\"{C4D9429F-8CAE-48CA-9452-459649C7AE80}\",\"Column\":\"E\",\"Row\":\"17493\",\"latitude\":\"1\",\"longitude\":\"2\",\"pinLabel\":\"ESDP2O64SX8908\",\"Weighing\":\"-74.06948078\"},\"Title\":\"1\",\"LATITUD\":\"Wed Jan 03 1900 09:36:54 GMT-0456 (hora estándar de Colombia)\"}},{\"type\":\"Feature\",\"geometry\":{\"type\":\"Point\",\"coordinates\":[-74.068370725,4.60499598199999]},\"properties\":{\"metadata\":{\"Sheet\":\"'1'\",\"SheetId\":\"{C4D9429F-8CAE-48CA-9452-459649C7AE80}\",\"Column\":\"E\",\"Row\":\"17494\",\"latitude\":\"1\",\"longitude\":\"2\",\"pinLabel\":\"FL8UY5CGT58919\",\"Weighing\":\"-74.068370725\"},\"Title\":\"1\",\"LATITUD\":\"Wed Jan 03 1900 09:34:55 GMT-0456 (hora estándar de Colombia)\"}},{\"type\":\"Feature\",\"geometry\":{\"type\":\"Point\",\"coordinates\":[-74.07006561,4.60773023000002]},\"properties\":{\"metadata\":{\"Sheet\":\"'1'\",\"SheetId\":\"{C4D9429F-8CAE-48CA-9452-459649C7AE80}\",\"Column\":\"E\",\"Row\":\"17495\",\"latitude\":\"1\",\"longitude\":\"2\",\"pinLabel\":\"FM9AG3GUSD8849\",\"Weighing\":\"-74.07006561\"},\"Title\":\"1\",\"LATITUD\":\"Wed Jan 03 1900 09:38:51 GMT-0456 (hora estándar de Colombia)\"}},{\"type\":\"Feature\",\"geometry\":{\"type\":\"Point\",\"coordinates\":[-74.124459805,4.57674087200002]},\"properties\":{\"metadata\":{\"Sheet\":\"'1'\",\"SheetId\":\"{C4D9429F-8CAE-48CA-9452-459649C7AE80}\",\"Column\":\"E\",\"Row\":\"17496\",\"latitude\":\"1\",\"longitude\":\"2\",\"pinLabel\":\"GOCNZHE9EJ6258\",\"Weighing\":\"-74.124459805\"},\"Title\":\"1\",\"LATITUD\":\"Wed Jan 03 1900 08:54:14 GMT-0456 (hora estándar de Colombia)\"}},{\"type\":\"Feature\",\"geometry\":{\"type\":\"Point\",\"coordinates\":[-74.069360528,4.606384762]},\"properties\":{\"metadata\":{\"Sheet\":\"'1'\",\"SheetId\":\"{C4D9429F-8CAE-48CA-9452-459649C7AE80}\",\"Column\":\"E\",\"Row\":\"17497\",\"latitude\":\"1\",\"longitude\":\"2\",\"pinLabel\":\"GXBOBMXCQL8924\",\"Weighing\":\"-74.069360528\"},\"Title\":\"1\",\"LATITUD\":\"Wed Jan 03 1900 09:36:55 GMT-0456 (hora estándar de Colombia)\"}},{\"type\":\"Feature\",\"geometry\":{\"type\":\"Point\",\"coordinates\":[-74.064197994,4.64791360999999]},\"properties\":{\"metadata\":{\"Sheet\":\"'1'\",\"SheetId\":\"{C4D9429F-8CAE-48CA-9452-459649C7AE80}\",\"Column\":\"E\",\"Row\":\"17498\",\"latitude\":\"1\",\"longitude\":\"2\",\"pinLabel\":\"HON2NP8K5A9330\",\"Weighing\":\"-74.064197994\"},\"Title\":\"1\",\"LATITUD\":\"Wed Jan 03 1900 10:36:43 GMT-0456 (hora estándar de Colombia)\"}},{\"type\":\"Feature\",\"geometry\":{\"type\":\"Point\",\"coordinates\":[-74.081007541,4.62982460699999]},\"properties\":{\"metadata\":{\"Sheet\":\"'1'\",\"SheetId\":\"{C4D9429F-8CAE-48CA-9452-459649C7AE80}\",\"Column\":\"E\",\"Row\":\"17499\",\"latitude\":\"1\",\"longitude\":\"2\",\"pinLabel\":\"HOWBGJT2JN3455\",\"Weighing\":\"-74.081007541\"},\"Title\":\"1\",\"LATITUD\":\"Wed Jan 03 1900 10:10:40 GMT-0456 (hora estándar de Colombia)\"}},{\"type\":\"Feature\",\"geometry\":{\"type\":\"Point\",\"coordinates\":[0,0]},\"properties\":{\"metadata\":{\"Sheet\":\"'1'\",\"SheetId\":\"{C4D9429F-8CAE-48CA-9452-459649C7AE80}\",\"Column\":\"E\",\"Row\":\"17500\",\"latitude\":\"1\",\"longitude\":\"2\",\"pinLabel\":\"IMUUXSS5BP11775\",\"Weighing\":\"0\"},\"Title\":\"1\",\"LATITUD\":\"Fri Dec 29 1899 19:03:44 GMT-0456 (hora estándar de Colombia)\"}},{\"type\":\"Feature\",\"geometry\":{\"type\":\"Point\",\"coordinates\":[-74.068482923,4.60796028300001]},\"properties\":{\"metadata\":{\"Sheet\":\"'1'\",\"SheetId\":\"{C4D9429F-8CAE-48CA-9452-459649C7AE80}\",\"Column\":\"E\",\"Row\":\"17501\",\"latitude\":\"1\",\"longitude\":\"2\",\"pinLabel\":\"INKHE8VOVU8848\",\"Weighing\":\"-74.068482923\"},\"Title\":\"1\",\"LATITUD\":\"Wed Jan 03 1900 09:39:11 GMT-0456 (hora estándar de Colombia)\"}},{\"type\":\"Feature\",\"geometry\":{\"type\":\"Point\",\"coordinates\":[-74.194818669,4.60051222099997]},\"properties\":{\"metadata\":{\"Sheet\":\"'1'\",\"SheetId\":\"{C4D9429F-8CAE-48CA-9452-459649C7AE80}\",\"Column\":\"E\",\"Row\":\"17502\",\"latitude\":\"1\",\"longitude\":\"2\",\"pinLabel\":\"INZYBVQNQX11769\",\"Weighing\":\"-74.194818669\"},\"Title\":\"1\",\"LATITUD\":\"Wed Jan 03 1900 09:28:28 GMT-0456 (hora estándar de Colombia)\"}},{\"type\":\"Feature\",\"geometry\":{\"type\":\"Point\",\"coordinates\":[-74.164047658,4.63428172499999]},\"properties\":{\"metadata\":{\"Sheet\":\"'1'\",\"SheetId\":\"{C4D9429F-8CAE-48CA-9452-459649C7AE80}\",\"Column\":\"E\",\"Row\":\"17503\",\"latitude\":\"1\",\"longitude\":\"2\",\"pinLabel\":\"IOCFKXIYEC7704\",\"Weighing\":\"-74.164047658\"},\"Title\":\"1\",\"LATITUD\":\"Wed Jan 03 1900 10:17:05 GMT-0456 (hora estándar de Colombia)\"}},{\"type\":\"Feature\",\"geometry\":{\"type\":\"Point\",\"coordinates\":[-74.059479454,4.66706989199997]},\"properties\":{\"metadata\":{\"Sheet\":\"'1'\",\"SheetId\":\"{C4D9429F-8CAE-48CA-9452-459649C7AE80}\",\"Column\":\"E\",\"Row\":\"17504\",\"latitude\":\"1\",\"longitude\":\"2\",\"pinLabel\":\"IPFC29PKES8668\",\"Weighing\":\"-74.059479454\"},\"Title\":\"1\",\"LATITUD\":\"Wed Jan 03 1900 11:04:18 GMT-0456 (hora estándar de Colombia)\"}},{\"type\":\"Feature\",\"geometry\":{\"type\":\"Point\",\"coordinates\":[-74.069247306,4.60703026599998]},\"properties\":{\"metadata\":{\"Sheet\":\"'1'\",\"SheetId\":\"{C4D9429F-8CAE-48CA-9452-459649C7AE80}\",\"Column\":\"E\",\"Row\":\"17505\",\"latitude\":\"1\",\"longitude\":\"2\",\"pinLabel\":\"IS6ROOJSM28851\",\"Weighing\":\"-74.069247306\"},\"Title\":\"1\",\"LATITUD\":\"Wed Jan 03 1900 09:37:51 GMT-0456 (hora estándar de Colombia)\"}},{\"type\":\"Feature\",\"geometry\":{\"type\":\"Point\",\"coordinates\":[0,0]},\"properties\":{\"metadata\":{\"Sheet\":\"'1'\",\"SheetId\":\"{C4D9429F-8CAE-48CA-9452-459649C7AE80}\",\"Column\":\"E\",\"Row\":\"17506\",\"latitude\":\"1\",\"longitude\":\"2\",\"pinLabel\":\"JX5YJ5OGL12616\",\"Weighing\":\"0\"},\"Title\":\"1\",\"LATITUD\":\"Fri Dec 29 1899 19:03:44 GMT-0456 (hora estándar de Colombia)\"}},{\"type\":\"Feature\",\"geometry\":{\"type\":\"Point\",\"coordinates\":[-74.068310261,4.604404837]},\"properties\":{\"metadata\":{\"Sheet\":\"'1'\",\"SheetId\":\"{C4D9429F-8CAE-48CA-9452-459649C7AE80}\",\"Column\":\"E\",\"Row\":\"17507\",\"latitude\":\"1\",\"longitude\":\"2\",\"pinLabel\":\"KILFRAHRVF8916\",\"Weighing\":\"-74.068310261\"},\"Title\":\"1\",\"LATITUD\":\"Wed Jan 03 1900 09:34:04 GMT-0456 (hora estándar de Colombia)\"}},{\"type\":\"Feature\",\"geometry\":{\"type\":\"Point\",\"coordinates\":[-74.12937013,4.70210001800001]},\"properties\":{\"metadata\":{\"Sheet\":\"'1'\",\"SheetId\":\"{C4D9429F-8CAE-48CA-9452-459649C7AE80}\",\"Column\":\"E\",\"Row\":\"17508\",\"latitude\":\"1\",\"longitude\":\"2\",\"pinLabel\":\"KUC2ISZQYT11807\",\"Weighing\":\"-74.12937013\"},\"Title\":\"1\",\"LATITUD\":\"Wed Jan 03 1900 11:54:45 GMT-0456 (hora estándar de Colombia)\"}},{\"type\":\"Feature\",\"geometry\":{\"type\":\"Point\",\"coordinates\":[-74.063582044,4.64976122100001]},\"properties\":{\"metadata\":{\"Sheet\":\"'1'\",\"SheetId\":\"{C4D9429F-8CAE-48CA-9452-459649C7AE80}\",\"Column\":\"E\",\"Row\":\"17509\",\"latitude\":\"1\",\"longitude\":\"2\",\"pinLabel\":\"KX0PQLXFEV8865\",\"Weighing\":\"-74.063582044\"},\"Title\":\"1\",\"LATITUD\":\"Wed Jan 03 1900 10:39:23 GMT-0456 (hora estándar de Colombia)\"}},{\"type\":\"Feature\",\"geometry\":{\"type\":\"Point\",\"coordinates\":[-74.067541795,4.60591885500003]},\"properties\":{\"metadata\":{\"Sheet\":\"'1'\",\"SheetId\":\"{C4D9429F-8CAE-48CA-9452-459649C7AE80}\",\"Column\":\"E\",\"Row\":\"17510\",\"latitude\":\"1\",\"longitude\":\"2\",\"pinLabel\":\"LWLB4LQLRJ8914\",\"Weighing\":\"-74.067541795\"},\"Title\":\"1\",\"LATITUD\":\"Wed Jan 03 1900 09:36:15 GMT-0456 (hora estándar de Colombia)\"}},{\"type\":\"Feature\",\"geometry\":{\"type\":\"Point\",\"coordinates\":[-74.068647071,4.60553316699998]},\"properties\":{\"metadata\":{\"Sheet\":\"'1'\",\"SheetId\":\"{C4D9429F-8CAE-48CA-9452-459649C7AE80}\",\"Column\":\"E\",\"Row\":\"17511\",\"latitude\":\"1\",\"longitude\":\"2\",\"pinLabel\":\"NDYZGKV5OT8915\",\"Weighing\":\"-74.068647071\"},\"Title\":\"1\",\"LATITUD\":\"Wed Jan 03 1900 09:35:42 GMT-0456 (hora estándar de Colombia)\"}},{\"type\":\"Feature\",\"geometry\":{\"type\":\"Point\",\"coordinates\":[-74.069247306,4.60703026599998]},\"properties\":{\"metadata\":{\"Sheet\":\"'1'\",\"SheetId\":\"{C4D9429F-8CAE-48CA-9452-459649C7AE80}\",\"Column\":\"E\",\"Row\":\"17512\",\"latitude\":\"1\",\"longitude\":\"2\",\"pinLabel\":\"NJV6PEGXFP8906\",\"Weighing\":\"-74.069247306\"},\"Title\":\"1\",\"LATITUD\":\"Wed Jan 03 1900 09:37:51 GMT-0456 (hora estándar de Colombia)\"}},{\"type\":\"Feature\",\"geometry\":{\"type\":\"Point\",\"coordinates\":[-74.069591555,4.60722896200002]},\"properties\":{\"metadata\":{\"Sheet\":\"'1'\",\"SheetId\":\"{C4D9429F-8CAE-48CA-9452-459649C7AE80}\",\"Column\":\"E\",\"Row\":\"17513\",\"latitude\":\"1\",\"longitude\":\"2\",\"pinLabel\":\"NWZEAJDB9E8905\",\"Weighing\":\"-74.069591555\"},\"Title\":\"1\",\"LATITUD\":\"Wed Jan 03 1900 09:38:08 GMT-0456 (hora estándar de Colombia)\"}},{\"type\":\"Feature\",\"geometry\":{\"type\":\"Point\",\"coordinates\":[-74.050648146,4.67593777899998]},\"properties\":{\"metadata\":{\"Sheet\":\"'1'\",\"SheetId\":\"{C4D9429F-8CAE-48CA-9452-459649C7AE80}\",\"Column\":\"E\",\"Row\":\"17514\",\"latitude\":\"1\",\"longitude\":\"2\",\"pinLabel\":\"NZ9FLAV24J7284\",\"Weighing\":\"-74.050648146\"},\"Title\":\"1\",\"LATITUD\":\"Wed Jan 03 1900 11:17:05 GMT-0456 (hora estándar de Colombia)\"}},{\"type\":\"Feature\",\"geometry\":{\"type\":\"Point\",\"coordinates\":[-74.098479557,4.557563754]},\"properties\":{\"metadata\":{\"Sheet\":\"'1'\",\"SheetId\":\"{C4D9429F-8CAE-48CA-9452-459649C7AE80}\",\"Column\":\"E\",\"Row\":\"17515\",\"latitude\":\"1\",\"longitude\":\"2\",\"pinLabel\":\"O1KHBIECUA7342\",\"Weighing\":\"-74.098479557\"},\"Title\":\"1\",\"LATITUD\":\"Wed Jan 03 1900 08:26:37 GMT-0456 (hora estándar de Colombia)\"}},{\"type\":\"Feature\",\"geometry\":{\"type\":\"Point\",\"coordinates\":[-74.071829614,4.58019005599999]},\"properties\":{\"metadata\":{\"Sheet\":\"'1'\",\"SheetId\":\"{C4D9429F-8CAE-48CA-9452-459649C7AE80}\",\"Column\":\"E\",\"Row\":\"17516\",\"latitude\":\"1\",\"longitude\":\"2\",\"pinLabel\":\"ON7E60LHUE8952\",\"Weighing\":\"-74.071829614\"},\"Title\":\"1\",\"LATITUD\":\"Wed Jan 03 1900 08:59:12 GMT-0456 (hora estándar de Colombia)\"}},{\"type\":\"Feature\",\"geometry\":{\"type\":\"Point\",\"coordinates\":[-74.159041346,4.63876650399999]},\"properties\":{\"metadata\":{\"Sheet\":\"'1'\",\"SheetId\":\"{C4D9429F-8CAE-48CA-9452-459649C7AE80}\",\"Column\":\"E\",\"Row\":\"17517\",\"latitude\":\"1\",\"longitude\":\"2\",\"pinLabel\":\"OTDS6E2TRN11789\",\"Weighing\":\"-74.159041346\"},\"Title\":\"1\",\"LATITUD\":\"Wed Jan 03 1900 10:23:33 GMT-0456 (hora estándar de Colombia)\"}},{\"type\":\"Feature\",\"geometry\":{\"type\":\"Point\",\"coordinates\":[-74.103335222,4.71702832]},\"properties\":{\"metadata\":{\"Sheet\":\"'1'\",\"SheetId\":\"{C4D9429F-8CAE-48CA-9452-459649C7AE80}\",\"Column\":\"E\",\"Row\":\"17518\",\"latitude\":\"1\",\"longitude\":\"2\",\"pinLabel\":\"P2EXFTAOSL10683\",\"Weighing\":\"-74.103335222\"},\"Title\":\"1\",\"LATITUD\":\"Wed Jan 03 1900 12:16:15 GMT-0456 (hora estándar de Colombia)\"}},{\"type\":\"Feature\",\"geometry\":{\"type\":\"Point\",\"coordinates\":[-74.059514475,4.66206276000003]},\"properties\":{\"metadata\":{\"Sheet\":\"'1'\",\"SheetId\":\"{C4D9429F-8CAE-48CA-9452-459649C7AE80}\",\"Column\":\"E\",\"Row\":\"17519\",\"latitude\":\"1\",\"longitude\":\"2\",\"pinLabel\":\"P6HVBO3ELJ8927\",\"Weighing\":\"-74.059514475\"},\"Title\":\"1\",\"LATITUD\":\"Wed Jan 03 1900 10:57:06 GMT-0456 (hora estándar de Colombia)\"}},{\"type\":\"Feature\",\"geometry\":{\"type\":\"Point\",\"coordinates\":[-74.197439665,4.607074463]},\"properties\":{\"metadata\":{\"Sheet\":\"'1'\",\"SheetId\":\"{C4D9429F-8CAE-48CA-9452-459649C7AE80}\",\"Column\":\"E\",\"Row\":\"17520\",\"latitude\":\"1\",\"longitude\":\"2\",\"pinLabel\":\"PB8AKIA5FS7708\",\"Weighing\":\"-74.197439665\"},\"Title\":\"1\",\"LATITUD\":\"Wed Jan 03 1900 09:37:55 GMT-0456 (hora estándar de Colombia)\"}},{\"type\":\"Feature\",\"geometry\":{\"type\":\"Point\",\"coordinates\":[-74.064457543,4.64598047999999]},\"properties\":{\"metadata\":{\"Sheet\":\"'1'\",\"SheetId\":\"{C4D9429F-8CAE-48CA-9452-459649C7AE80}\",\"Column\":\"E\",\"Row\":\"17521\",\"latitude\":\"1\",\"longitude\":\"2\",\"pinLabel\":\"POYCS5KXGS11748\",\"Weighing\":\"-74.064457543\"},\"Title\":\"1\",\"LATITUD\":\"Wed Jan 03 1900 10:33:56 GMT-0456 (hora estándar de Colombia)\"}},{\"type\":\"Feature\",\"geometry\":{\"type\":\"Point\",\"coordinates\":[-74.128456247,4.67641447800003]},\"properties\":{\"metadata\":{\"Sheet\":\"'1'\",\"SheetId\":\"{C4D9429F-8CAE-48CA-9452-459649C7AE80}\",\"Column\":\"E\",\"Row\":\"17522\",\"latitude\":\"1\",\"longitude\":\"2\",\"pinLabel\":\"QQNEXAUPT18657\",\"Weighing\":\"-74.128456247\"},\"Title\":\"1\",\"LATITUD\":\"Wed Jan 03 1900 11:17:46 GMT-0456 (hora estándar de Colombia)\"}},{\"type\":\"Feature\",\"geometry\":{\"type\":\"Point\",\"coordinates\":[-74.175987698,4.64470176399999]},\"properties\":{\"metadata\":{\"Sheet\":\"'1'\",\"SheetId\":\"{C4D9429F-8CAE-48CA-9452-459649C7AE80}\",\"Column\":\"E\",\"Row\":\"17523\",\"latitude\":\"1\",\"longitude\":\"2\",\"pinLabel\":\"R22ODYSDPG8499\",\"Weighing\":\"-74.175987698\"},\"Title\":\"1\",\"LATITUD\":\"Wed Jan 03 1900 10:32:06 GMT-0456 (hora estándar de Colombia)\"}},{\"type\":\"Feature\",\"geometry\":{\"type\":\"Point\",\"coordinates\":[-74.068911433,4.605685687]},\"properties\":{\"metadata\":{\"Sheet\":\"'1'\",\"SheetId\":\"{C4D9429F-8CAE-48CA-9452-459649C7AE80}\",\"Column\":\"E\",\"Row\":\"17524\",\"latitude\":\"1\",\"longitude\":\"2\",\"pinLabel\":\"RDYIKLZZ4G8922\",\"Weighing\":\"-74.068911433\"},\"Title\":\"1\",\"LATITUD\":\"Wed Jan 03 1900 09:35:55 GMT-0456 (hora estándar de Colombia)\"}},{\"type\":\"Feature\",\"geometry\":{\"type\":\"Point\",\"coordinates\":[-74.068374058,4.60886511699999]},\"properties\":{\"metadata\":{\"Sheet\":\"'1'\",\"SheetId\":\"{C4D9429F-8CAE-48CA-9452-459649C7AE80}\",\"Column\":\"E\",\"Row\":\"17525\",\"latitude\":\"1\",\"longitude\":\"2\",\"pinLabel\":\"RGHLCXTW0Y8847\",\"Weighing\":\"-74.068374058\"},\"Title\":\"1\",\"LATITUD\":\"Wed Jan 03 1900 09:40:29 GMT-0456 (hora estándar de Colombia)\"}},{\"type\":\"Feature\",\"geometry\":{\"type\":\"Point\",\"coordinates\":[-74.114749355,4.625419464]},\"properties\":{\"metadata\":{\"Sheet\":\"'1'\",\"SheetId\":\"{C4D9429F-8CAE-48CA-9452-459649C7AE80}\",\"Column\":\"E\",\"Row\":\"17526\",\"latitude\":\"1\",\"longitude\":\"2\",\"pinLabel\":\"S5LKHI06I19253\",\"Weighing\":\"-74.114749355\"},\"Title\":\"1\",\"LATITUD\":\"Wed Jan 03 1900 10:04:20 GMT-0456 (hora estándar de Colombia)\"}},{\"type\":\"Feature\",\"geometry\":{\"type\":\"Point\",\"coordinates\":[-74.068859557,4.60776785799999]},\"properties\":{\"metadata\":{\"Sheet\":\"'1'\",\"SheetId\":\"{C4D9429F-8CAE-48CA-9452-459649C7AE80}\",\"Column\":\"E\",\"Row\":\"17527\",\"latitude\":\"1\",\"longitude\":\"2\",\"pinLabel\":\"TLYJONBJKH8853\",\"Weighing\":\"-74.068859557\"},\"Title\":\"1\",\"LATITUD\":\"Wed Jan 03 1900 09:38:55 GMT-0456 (hora estándar de Colombia)\"}},{\"type\":\"Feature\",\"geometry\":{\"type\":\"Point\",\"coordinates\":[-74.070517494,4.60845433499998]},\"properties\":{\"metadata\":{\"Sheet\":\"'1'\",\"SheetId\":\"{C4D9429F-8CAE-48CA-9452-459649C7AE80}\",\"Column\":\"E\",\"Row\":\"17528\",\"latitude\":\"1\",\"longitude\":\"2\",\"pinLabel\":\"TXSMLZKUXN8826\",\"Weighing\":\"-74.070517494\"},\"Title\":\"1\",\"LATITUD\":\"Wed Jan 03 1900 09:39:54 GMT-0456 (hora estándar de Colombia)\"}},{\"type\":\"Feature\",\"geometry\":{\"type\":\"Point\",\"coordinates\":[-74.067501042,4.60479754199997]},\"properties\":{\"metadata\":{\"Sheet\":\"'1'\",\"SheetId\":\"{C4D9429F-8CAE-48CA-9452-459649C7AE80}\",\"Column\":\"E\",\"Row\":\"17529\",\"latitude\":\"1\",\"longitude\":\"2\",\"pinLabel\":\"TYO3IDMDWL8913\",\"Weighing\":\"-74.067501042\"},\"Title\":\"1\",\"LATITUD\":\"Wed Jan 03 1900 09:34:38 GMT-0456 (hora estándar de Colombia)\"}},{\"type\":\"Feature\",\"geometry\":{\"type\":\"Point\",\"coordinates\":[0,0]},\"properties\":{\"metadata\":{\"Sheet\":\"'1'\",\"SheetId\":\"{C4D9429F-8CAE-48CA-9452-459649C7AE80}\",\"Column\":\"E\",\"Row\":\"17530\",\"latitude\":\"1\",\"longitude\":\"2\",\"pinLabel\":\"VBBSYPQGTF11790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17531\",\"latitude\":\"1\",\"longitude\":\"2\",\"pinLabel\":\"VK4JBYTLUD11712\",\"Weighing\":\"0\"},\"Title\":\"1\",\"LATITUD\":\"Fri Dec 29 1899 19:03:44 GMT-0456 (hora estándar de Colombia)\"}},{\"type\":\"Feature\",\"geometry\":{\"type\":\"Point\",\"coordinates\":[-74.070189848,4.596279939]},\"properties\":{\"metadata\":{\"Sheet\":\"'1'\",\"SheetId\":\"{C4D9429F-8CAE-48CA-9452-459649C7AE80}\",\"Column\":\"E\",\"Row\":\"17532\",\"latitude\":\"1\",\"longitude\":\"2\",\"pinLabel\":\"W3YDXEWIPA11778\",\"Weighing\":\"-74.070189848\"},\"Title\":\"1\",\"LATITUD\":\"Wed Jan 03 1900 09:22:22 GMT-0456 (hora estándar de Colombia)\"}},{\"type\":\"Feature\",\"geometry\":{\"type\":\"Point\",\"coordinates\":[-74.069327579,4.60677986000002]},\"properties\":{\"metadata\":{\"Sheet\":\"'1'\",\"SheetId\":\"{C4D9429F-8CAE-48CA-9452-459649C7AE80}\",\"Column\":\"E\",\"Row\":\"17533\",\"latitude\":\"1\",\"longitude\":\"2\",\"pinLabel\":\"WNA7SVV15V8911\",\"Weighing\":\"-74.069327579\"},\"Title\":\"1\",\"LATITUD\":\"Wed Jan 03 1900 09:37:29 GMT-0456 (hora estándar de Colombia)\"}},{\"type\":\"Feature\",\"geometry\":{\"type\":\"Point\",\"coordinates\":[-74.104654788,4.543694872]},\"properties\":{\"metadata\":{\"Sheet\":\"'1'\",\"SheetId\":\"{C4D9429F-8CAE-48CA-9452-459649C7AE80}\",\"Column\":\"E\",\"Row\":\"17534\",\"latitude\":\"1\",\"longitude\":\"2\",\"pinLabel\":\"WXVPCX759L8492\",\"Weighing\":\"-74.104654788\"},\"Title\":\"1\",\"LATITUD\":\"Wed Jan 03 1900 08:06:39 GMT-0456 (hora estándar de Colombia)\"}},{\"type\":\"Feature\",\"geometry\":{\"type\":\"Point\",\"coordinates\":[-74.101024166,4.65978760399997]},\"properties\":{\"metadata\":{\"Sheet\":\"'1'\",\"SheetId\":\"{C4D9429F-8CAE-48CA-9452-459649C7AE80}\",\"Column\":\"E\",\"Row\":\"17535\",\"latitude\":\"1\",\"longitude\":\"2\",\"pinLabel\":\"XCXKMPSOK58363\",\"Weighing\":\"-74.101024166\"},\"Title\":\"1\",\"LATITUD\":\"Wed Jan 03 1900 10:53:49 GMT-0456 (hora estándar de Colombia)\"}},{\"type\":\"Feature\",\"geometry\":{\"type\":\"Point\",\"coordinates\":[-74.069449276,4.60614383699999]},\"properties\":{\"metadata\":{\"Sheet\":\"'1'\",\"SheetId\":\"{C4D9429F-8CAE-48CA-9452-459649C7AE80}\",\"Column\":\"E\",\"Row\":\"17536\",\"latitude\":\"1\",\"longitude\":\"2\",\"pinLabel\":\"XOR9OVMZNT8909\",\"Weighing\":\"-74.069449276\"},\"Title\":\"1\",\"LATITUD\":\"Wed Jan 03 1900 09:36:34 GMT-0456 (hora estándar de Colombia)\"}},{\"type\":\"Feature\",\"geometry\":{\"type\":\"Point\",\"coordinates\":[-74.047752831,4.73436850799999]},\"properties\":{\"metadata\":{\"Sheet\":\"'1'\",\"SheetId\":\"{C4D9429F-8CAE-48CA-9452-459649C7AE80}\",\"Column\":\"E\",\"Row\":\"17537\",\"latitude\":\"1\",\"longitude\":\"2\",\"pinLabel\":\"YHGXYQGO3T11794\",\"Weighing\":\"-74.047752831\"},\"Title\":\"1\",\"LATITUD\":\"Wed Jan 03 1900 12:41:13 GMT-0456 (hora estándar de Colombia)\"}},{\"type\":\"Feature\",\"geometry\":{\"type\":\"Point\",\"coordinates\":[-74.069993235,4.60768454599997]},\"properties\":{\"metadata\":{\"Sheet\":\"'1'\",\"SheetId\":\"{C4D9429F-8CAE-48CA-9452-459649C7AE80}\",\"Column\":\"E\",\"Row\":\"17538\",\"latitude\":\"1\",\"longitude\":\"2\",\"pinLabel\":\"ZGRG09GQ1P8850\",\"Weighing\":\"-74.069993235\"},\"Title\":\"1\",\"LATITUD\":\"Wed Jan 03 1900 09:38:47 GMT-0456 (hora estándar de Colombia)\"}},{\"type\":\"Feature\",\"geometry\":{\"type\":\"Point\",\"coordinates\":[-74.09164599,4.72474129699998]},\"properties\":{\"metadata\":{\"Sheet\":\"'1'\",\"SheetId\":\"{C4D9429F-8CAE-48CA-9452-459649C7AE80}\",\"Column\":\"E\",\"Row\":\"17539\",\"latitude\":\"1\",\"longitude\":\"2\",\"pinLabel\":\"ZTF7XLKDTB11471\",\"Weighing\":\"-74.09164599\"},\"Title\":\"1\",\"LATITUD\":\"Wed Jan 03 1900 12:27:21 GMT-0456 (hora estándar de Colombia)\"}},{\"type\":\"Feature\",\"geometry\":{\"type\":\"Point\",\"coordinates\":[-74.069738972,4.60874222699999]},\"properties\":{\"metadata\":{\"Sheet\":\"'1'\",\"SheetId\":\"{C4D9429F-8CAE-48CA-9452-459649C7AE80}\",\"Column\":\"E\",\"Row\":\"17540\",\"latitude\":\"1\",\"longitude\":\"2\",\"pinLabel\":\"ZVWMN0TOSD8846\",\"Weighing\":\"-74.069738972\"},\"Title\":\"1\",\"LATITUD\":\"Wed Jan 03 1900 09:40:19 GMT-0456 (hora estándar de Colombia)\"}},{\"type\":\"Feature\",\"geometry\":{\"type\":\"Point\",\"coordinates\":[-74.085111029,4.608723252]},\"properties\":{\"metadata\":{\"Sheet\":\"'1'\",\"SheetId\":\"{C4D9429F-8CAE-48CA-9452-459649C7AE80}\",\"Column\":\"E\",\"Row\":\"17541\",\"latitude\":\"1\",\"longitude\":\"2\",\"pinLabel\":\"0LHXEJTNJI12012\",\"Weighing\":\"-74.085111029\"},\"Title\":\"1\",\"LATITUD\":\"Wed Jan 03 1900 09:40:17 GMT-0456 (hora estándar de Colombia)\"}},{\"type\":\"Feature\",\"geometry\":{\"type\":\"Point\",\"coordinates\":[-74.163027292,4.57580973199998]},\"properties\":{\"metadata\":{\"Sheet\":\"'1'\",\"SheetId\":\"{C4D9429F-8CAE-48CA-9452-459649C7AE80}\",\"Column\":\"E\",\"Row\":\"17542\",\"latitude\":\"1\",\"longitude\":\"2\",\"pinLabel\":\"4ZBGYJEHRM9885\",\"Weighing\":\"-74.163027292\"},\"Title\":\"1\",\"LATITUD\":\"Wed Jan 03 1900 08:52:53 GMT-0456 (hora estándar de Colombia)\"}},{\"type\":\"Feature\",\"geometry\":{\"type\":\"Point\",\"coordinates\":[-74.070139932,4.60306479500002]},\"properties\":{\"metadata\":{\"Sheet\":\"'1'\",\"SheetId\":\"{C4D9429F-8CAE-48CA-9452-459649C7AE80}\",\"Column\":\"E\",\"Row\":\"17543\",\"latitude\":\"1\",\"longitude\":\"2\",\"pinLabel\":\"6MMKLUW53A8217\",\"Weighing\":\"-74.070139932\"},\"Title\":\"1\",\"LATITUD\":\"Wed Jan 03 1900 09:32:08 GMT-0456 (hora estándar de Colombia)\"}},{\"type\":\"Feature\",\"geometry\":{\"type\":\"Point\",\"coordinates\":[0,0]},\"properties\":{\"metadata\":{\"Sheet\":\"'1'\",\"SheetId\":\"{C4D9429F-8CAE-48CA-9452-459649C7AE80}\",\"Column\":\"E\",\"Row\":\"17544\",\"latitude\":\"1\",\"longitude\":\"2\",\"pinLabel\":\"7EZ1GCF5NB1351\",\"Weighing\":\"0\"},\"Title\":\"1\",\"LATITUD\":\"Fri Dec 29 1899 19:03:44 GMT-0456 (hora estándar de Colombia)\"}},{\"type\":\"Feature\",\"geometry\":{\"type\":\"Point\",\"coordinates\":[-74.188234031,4.616537435]},\"properties\":{\"metadata\":{\"Sheet\":\"'1'\",\"SheetId\":\"{C4D9429F-8CAE-48CA-9452-459649C7AE80}\",\"Column\":\"E\",\"Row\":\"17545\",\"latitude\":\"1\",\"longitude\":\"2\",\"pinLabel\":\"7KRNTTQO8X12011\",\"Weighing\":\"-74.188234031\"},\"Title\":\"1\",\"LATITUD\":\"Wed Jan 03 1900 09:51:32 GMT-0456 (hora estándar de Colombia)\"}},{\"type\":\"Feature\",\"geometry\":{\"type\":\"Point\",\"coordinates\":[-74.042989677,4.745609634]},\"properties\":{\"metadata\":{\"Sheet\":\"'1'\",\"SheetId\":\"{C4D9429F-8CAE-48CA-9452-459649C7AE80}\",\"Column\":\"E\",\"Row\":\"17546\",\"latitude\":\"1\",\"longitude\":\"2\",\"pinLabel\":\"7QDXDBOCJQ8333\",\"Weighing\":\"-74.042989677\"},\"Title\":\"1\",\"LATITUD\":\"Wed Jan 03 1900 12:57:24 GMT-0456 (hora estándar de Colombia)\"}},{\"type\":\"Feature\",\"geometry\":{\"type\":\"Point\",\"coordinates\":[-74.135104386,4.710767471]},\"properties\":{\"metadata\":{\"Sheet\":\"'1'\",\"SheetId\":\"{C4D9429F-8CAE-48CA-9452-459649C7AE80}\",\"Column\":\"E\",\"Row\":\"17547\",\"latitude\":\"1\",\"longitude\":\"2\",\"pinLabel\":\"88GLTHBHPZ9026\",\"Weighing\":\"-74.135104386\"},\"Title\":\"1\",\"LATITUD\":\"Wed Jan 03 1900 12:07:14 GMT-0456 (hora estándar de Colombia)\"}},{\"type\":\"Feature\",\"geometry\":{\"type\":\"Point\",\"coordinates\":[0,0]},\"properties\":{\"metadata\":{\"Sheet\":\"'1'\",\"SheetId\":\"{C4D9429F-8CAE-48CA-9452-459649C7AE80}\",\"Column\":\"E\",\"Row\":\"17548\",\"latitude\":\"1\",\"longitude\":\"2\",\"pinLabel\":\"90FTJQ12CN12025\",\"Weighing\":\"0\"},\"Title\":\"1\",\"LATITUD\":\"Fri Dec 29 1899 19:03:44 GMT-0456 (hora estándar de Colombia)\"}},{\"type\":\"Feature\",\"geometry\":{\"type\":\"Point\",\"coordinates\":[-74.14489085,4.57014483]},\"properties\":{\"metadata\":{\"Sheet\":\"'1'\",\"SheetId\":\"{C4D9429F-8CAE-48CA-9452-459649C7AE80}\",\"Column\":\"E\",\"Row\":\"17549\",\"latitude\":\"1\",\"longitude\":\"2\",\"pinLabel\":\"9VXNRJETZC11981\",\"Weighing\":\"-74.14489085\"},\"Title\":\"1\",\"LATITUD\":\"Wed Jan 03 1900 08:44:44 GMT-0456 (hora estándar de Colombia)\"}},{\"type\":\"Feature\",\"geometry\":{\"type\":\"Point\",\"coordinates\":[-74.140343378,4.67011910999997]},\"properties\":{\"metadata\":{\"Sheet\":\"'1'\",\"SheetId\":\"{C4D9429F-8CAE-48CA-9452-459649C7AE80}\",\"Column\":\"E\",\"Row\":\"17550\",\"latitude\":\"1\",\"longitude\":\"2\",\"pinLabel\":\"AOCCFX5XA54932\",\"Weighing\":\"-74.140343378\"},\"Title\":\"1\",\"LATITUD\":\"Wed Jan 03 1900 11:08:42 GMT-0456 (hora estándar de Colombia)\"}},{\"type\":\"Feature\",\"geometry\":{\"type\":\"Point\",\"coordinates\":[-74.119685322,4.62458435999997]},\"properties\":{\"metadata\":{\"Sheet\":\"'1'\",\"SheetId\":\"{C4D9429F-8CAE-48CA-9452-459649C7AE80}\",\"Column\":\"E\",\"Row\":\"17551\",\"latitude\":\"1\",\"longitude\":\"2\",\"pinLabel\":\"AROI1VYXTY7472\",\"Weighing\":\"-74.119685322\"},\"Title\":\"1\",\"LATITUD\":\"Wed Jan 03 1900 10:03:08 GMT-0456 (hora estándar de Colombia)\"}},{\"type\":\"Feature\",\"geometry\":{\"type\":\"Point\",\"coordinates\":[-74.111525472,4.74195373499998]},\"properties\":{\"metadata\":{\"Sheet\":\"'1'\",\"SheetId\":\"{C4D9429F-8CAE-48CA-9452-459649C7AE80}\",\"Column\":\"E\",\"Row\":\"17552\",\"latitude\":\"1\",\"longitude\":\"2\",\"pinLabel\":\"AZWZLQ787Y7487\",\"Weighing\":\"-74.111525472\"},\"Title\":\"1\",\"LATITUD\":\"Wed Jan 03 1900 12:52:08 GMT-0456 (hora estándar de Colombia)\"}},{\"type\":\"Feature\",\"geometry\":{\"type\":\"Point\",\"coordinates\":[-74.099689822,4.598881022]},\"properties\":{\"metadata\":{\"Sheet\":\"'1'\",\"SheetId\":\"{C4D9429F-8CAE-48CA-9452-459649C7AE80}\",\"Column\":\"E\",\"Row\":\"17553\",\"latitude\":\"1\",\"longitude\":\"2\",\"pinLabel\":\"B5F7MBW7BG12001\",\"Weighing\":\"-74.099689822\"},\"Title\":\"1\",\"LATITUD\":\"Wed Jan 03 1900 09:26:07 GMT-0456 (hora estándar de Colombia)\"}},{\"type\":\"Feature\",\"geometry\":{\"type\":\"Point\",\"coordinates\":[-74.106333693,4.580281345]},\"properties\":{\"metadata\":{\"Sheet\":\"'1'\",\"SheetId\":\"{C4D9429F-8CAE-48CA-9452-459649C7AE80}\",\"Column\":\"E\",\"Row\":\"17554\",\"latitude\":\"1\",\"longitude\":\"2\",\"pinLabel\":\"CJNTWUTSEY11543\",\"Weighing\":\"-74.106333693\"},\"Title\":\"1\",\"LATITUD\":\"Wed Jan 03 1900 08:59:20 GMT-0456 (hora estándar de Colombia)\"}},{\"type\":\"Feature\",\"geometry\":{\"type\":\"Point\",\"coordinates\":[-74.044684386,4.75308502000002]},\"properties\":{\"metadata\":{\"Sheet\":\"'1'\",\"SheetId\":\"{C4D9429F-8CAE-48CA-9452-459649C7AE80}\",\"Column\":\"E\",\"Row\":\"17555\",\"latitude\":\"1\",\"longitude\":\"2\",\"pinLabel\":\"DCIRLSCBAR8455\",\"Weighing\":\"-74.044684386\"},\"Title\":\"1\",\"LATITUD\":\"Wed Jan 03 1900 13:08:10 GMT-0456 (hora estándar de Colombia)\"}},{\"type\":\"Feature\",\"geometry\":{\"type\":\"Point\",\"coordinates\":[-74.034609362,4.71356749400002]},\"properties\":{\"metadata\":{\"Sheet\":\"'1'\",\"SheetId\":\"{C4D9429F-8CAE-48CA-9452-459649C7AE80}\",\"Column\":\"E\",\"Row\":\"17556\",\"latitude\":\"1\",\"longitude\":\"2\",\"pinLabel\":\"DKBF3NW1XE12019\",\"Weighing\":\"-74.034609362\"},\"Title\":\"1\",\"LATITUD\":\"Wed Jan 03 1900 12:11:16 GMT-0456 (hora estándar de Colombia)\"}},{\"type\":\"Feature\",\"geometry\":{\"type\":\"Point\",\"coordinates\":[-74.072142353,4.608889272]},\"properties\":{\"metadata\":{\"Sheet\":\"'1'\",\"SheetId\":\"{C4D9429F-8CAE-48CA-9452-459649C7AE80}\",\"Column\":\"E\",\"Row\":\"17557\",\"latitude\":\"1\",\"longitude\":\"2\",\"pinLabel\":\"EKOV3KIY3O12040\",\"Weighing\":\"-74.072142353\"},\"Title\":\"1\",\"LATITUD\":\"Wed Jan 03 1900 09:40:32 GMT-0456 (hora estándar de Colombia)\"}},{\"type\":\"Feature\",\"geometry\":{\"type\":\"Point\",\"coordinates\":[-74.108146548,4.576032011]},\"properties\":{\"metadata\":{\"Sheet\":\"'1'\",\"SheetId\":\"{C4D9429F-8CAE-48CA-9452-459649C7AE80}\",\"Column\":\"E\",\"Row\":\"17558\",\"latitude\":\"1\",\"longitude\":\"2\",\"pinLabel\":\"FAIFWXLNKZ8528\",\"Weighing\":\"-74.108146548\"},\"Title\":\"1\",\"LATITUD\":\"Wed Jan 03 1900 08:53:13 GMT-0456 (hora estándar de Colombia)\"}},{\"type\":\"Feature\",\"geometry\":{\"type\":\"Point\",\"coordinates\":[-74.115924317,4.54565145599997]},\"properties\":{\"metadata\":{\"Sheet\":\"'1'\",\"SheetId\":\"{C4D9429F-8CAE-48CA-9452-459649C7AE80}\",\"Column\":\"E\",\"Row\":\"17559\",\"latitude\":\"1\",\"longitude\":\"2\",\"pinLabel\":\"FL41WJMG1I7366\",\"Weighing\":\"-74.115924317\"},\"Title\":\"1\",\"LATITUD\":\"Wed Jan 03 1900 08:09:28 GMT-0456 (hora estándar de Colombia)\"}},{\"type\":\"Feature\",\"geometry\":{\"type\":\"Point\",\"coordinates\":[-74.137951746,4.54516211200001]},\"properties\":{\"metadata\":{\"Sheet\":\"'1'\",\"SheetId\":\"{C4D9429F-8CAE-48CA-9452-459649C7AE80}\",\"Column\":\"E\",\"Row\":\"17560\",\"latitude\":\"1\",\"longitude\":\"2\",\"pinLabel\":\"FZJC3HFKFL8387\",\"Weighing\":\"-74.137951746\"},\"Title\":\"1\",\"LATITUD\":\"Wed Jan 03 1900 08:08:46 GMT-0456 (hora estándar de Colombia)\"}},{\"type\":\"Feature\",\"geometry\":{\"type\":\"Point\",\"coordinates\":[-74.172563421,4.606974885]},\"properties\":{\"metadata\":{\"Sheet\":\"'1'\",\"SheetId\":\"{C4D9429F-8CAE-48CA-9452-459649C7AE80}\",\"Column\":\"E\",\"Row\":\"17561\",\"latitude\":\"1\",\"longitude\":\"2\",\"pinLabel\":\"G8IXMKEZ7D11344\",\"Weighing\":\"-74.172563421\"},\"Title\":\"1\",\"LATITUD\":\"Wed Jan 03 1900 09:37:46 GMT-0456 (hora estándar de Colombia)\"}},{\"type\":\"Feature\",\"geometry\":{\"type\":\"Point\",\"coordinates\":[-74.131855423,4.568936667]},\"properties\":{\"metadata\":{\"Sheet\":\"'1'\",\"SheetId\":\"{C4D9429F-8CAE-48CA-9452-459649C7AE80}\",\"Column\":\"E\",\"Row\":\"17562\",\"latitude\":\"1\",\"longitude\":\"2\",\"pinLabel\":\"HACANPOICB7743\",\"Weighing\":\"-74.131855423\"},\"Title\":\"1\",\"LATITUD\":\"Wed Jan 03 1900 08:43:00 GMT-0456 (hora estándar de Colombia)\"}},{\"type\":\"Feature\",\"geometry\":{\"type\":\"Point\",\"coordinates\":[-74.057444612,4.74941604499998]},\"properties\":{\"metadata\":{\"Sheet\":\"'1'\",\"SheetId\":\"{C4D9429F-8CAE-48CA-9452-459649C7AE80}\",\"Column\":\"E\",\"Row\":\"17563\",\"latitude\":\"1\",\"longitude\":\"2\",\"pinLabel\":\"HXPEGGE20D8243\",\"Weighing\":\"-74.057444612\"},\"Title\":\"1\",\"LATITUD\":\"Wed Jan 03 1900 13:02:53 GMT-0456 (hora estándar de Colombia)\"}},{\"type\":\"Feature\",\"geometry\":{\"type\":\"Point\",\"coordinates\":[-74.107112568,4.58659171199997]},\"properties\":{\"metadata\":{\"Sheet\":\"'1'\",\"SheetId\":\"{C4D9429F-8CAE-48CA-9452-459649C7AE80}\",\"Column\":\"E\",\"Row\":\"17564\",\"latitude\":\"1\",\"longitude\":\"2\",\"pinLabel\":\"IJVBCOTMDS8711\",\"Weighing\":\"-74.107112568\"},\"Title\":\"1\",\"LATITUD\":\"Wed Jan 03 1900 09:08:25 GMT-0456 (hora estándar de Colombia)\"}},{\"type\":\"Feature\",\"geometry\":{\"type\":\"Point\",\"coordinates\":[-74.090660012,4.61002497800001]},\"properties\":{\"metadata\":{\"Sheet\":\"'1'\",\"SheetId\":\"{C4D9429F-8CAE-48CA-9452-459649C7AE80}\",\"Column\":\"E\",\"Row\":\"17565\",\"latitude\":\"1\",\"longitude\":\"2\",\"pinLabel\":\"IQMYF3NGWZ12035\",\"Weighing\":\"-74.090660012\"},\"Title\":\"1\",\"LATITUD\":\"Wed Jan 03 1900 09:42:10 GMT-0456 (hora estándar de Colombia)\"}},{\"type\":\"Feature\",\"geometry\":{\"type\":\"Point\",\"coordinates\":[-74.08595302,4.73842803600002]},\"properties\":{\"metadata\":{\"Sheet\":\"'1'\",\"SheetId\":\"{C4D9429F-8CAE-48CA-9452-459649C7AE80}\",\"Column\":\"E\",\"Row\":\"17566\",\"latitude\":\"1\",\"longitude\":\"2\",\"pinLabel\":\"IX61AU0VNY12021\",\"Weighing\":\"-74.08595302\"},\"Title\":\"1\",\"LATITUD\":\"Wed Jan 03 1900 12:47:04 GMT-0456 (hora estándar de Colombia)\"}},{\"type\":\"Feature\",\"geometry\":{\"type\":\"Point\",\"coordinates\":[-74.056848123,4.664525131]},\"properties\":{\"metadata\":{\"Sheet\":\"'1'\",\"SheetId\":\"{C4D9429F-8CAE-48CA-9452-459649C7AE80}\",\"Column\":\"E\",\"Row\":\"17567\",\"latitude\":\"1\",\"longitude\":\"2\",\"pinLabel\":\"JKN5VUK9AT7334\",\"Weighing\":\"-74.056848123\"},\"Title\":\"1\",\"LATITUD\":\"Wed Jan 03 1900 11:00:38 GMT-0456 (hora estándar de Colombia)\"}},{\"type\":\"Feature\",\"geometry\":{\"type\":\"Point\",\"coordinates\":[-74.09476393,4.56865231199998]},\"properties\":{\"metadata\":{\"Sheet\":\"'1'\",\"SheetId\":\"{C4D9429F-8CAE-48CA-9452-459649C7AE80}\",\"Column\":\"E\",\"Row\":\"17568\",\"latitude\":\"1\",\"longitude\":\"2\",\"pinLabel\":\"JTNYRCNWXB12007\",\"Weighing\":\"-74.09476393\"},\"Title\":\"1\",\"LATITUD\":\"Wed Jan 03 1900 08:42:35 GMT-0456 (hora estándar de Colombia)\"}},{\"type\":\"Feature\",\"geometry\":{\"type\":\"Point\",\"coordinates\":[-74.108785216,4.61514496900003]},\"properties\":{\"metadata\":{\"Sheet\":\"'1'\",\"SheetId\":\"{C4D9429F-8CAE-48CA-9452-459649C7AE80}\",\"Column\":\"E\",\"Row\":\"17569\",\"latitude\":\"1\",\"longitude\":\"2\",\"pinLabel\":\"JYWSFRQZMN8508\",\"Weighing\":\"-74.108785216\"},\"Title\":\"1\",\"LATITUD\":\"Wed Jan 03 1900 09:49:32 GMT-0456 (hora estándar de Colombia)\"}},{\"type\":\"Feature\",\"geometry\":{\"type\":\"Point\",\"coordinates\":[-74.114491354,4.51650343300003]},\"properties\":{\"metadata\":{\"Sheet\":\"'1'\",\"SheetId\":\"{C4D9429F-8CAE-48CA-9452-459649C7AE80}\",\"Column\":\"E\",\"Row\":\"17570\",\"latitude\":\"1\",\"longitude\":\"2\",\"pinLabel\":\"MBTR05LBHM8049\",\"Weighing\":\"-74.114491354\"},\"Title\":\"1\",\"LATITUD\":\"Wed Jan 03 1900 07:27:29 GMT-0456 (hora estándar de Colombia)\"}},{\"type\":\"Feature\",\"geometry\":{\"type\":\"Point\",\"coordinates\":[-74.138671025,4.56076578199998]},\"properties\":{\"metadata\":{\"Sheet\":\"'1'\",\"SheetId\":\"{C4D9429F-8CAE-48CA-9452-459649C7AE80}\",\"Column\":\"E\",\"Row\":\"17571\",\"latitude\":\"1\",\"longitude\":\"2\",\"pinLabel\":\"MFQZJHABBD7928\",\"Weighing\":\"-74.138671025\"},\"Title\":\"1\",\"LATITUD\":\"Wed Jan 03 1900 08:31:14 GMT-0456 (hora estándar de Colombia)\"}},{\"type\":\"Feature\",\"geometry\":{\"type\":\"Point\",\"coordinates\":[-74.046152471,4.68954419400001]},\"properties\":{\"metadata\":{\"Sheet\":\"'1'\",\"SheetId\":\"{C4D9429F-8CAE-48CA-9452-459649C7AE80}\",\"Column\":\"E\",\"Row\":\"17572\",\"latitude\":\"1\",\"longitude\":\"2\",\"pinLabel\":\"MRW6DZDSI911148\",\"Weighing\":\"-74.046152471\"},\"Title\":\"1\",\"LATITUD\":\"Wed Jan 03 1900 11:36:40 GMT-0456 (hora estándar de Colombia)\"}},{\"type\":\"Feature\",\"geometry\":{\"type\":\"Point\",\"coordinates\":[-74.107469462,4.60360650199999]},\"properties\":{\"metadata\":{\"Sheet\":\"'1'\",\"SheetId\":\"{C4D9429F-8CAE-48CA-9452-459649C7AE80}\",\"Column\":\"E\",\"Row\":\"17573\",\"latitude\":\"1\",\"longitude\":\"2\",\"pinLabel\":\"MVFQGLGWJK11943\",\"Weighing\":\"-74.107469462\"},\"Title\":\"1\",\"LATITUD\":\"Wed Jan 03 1900 09:32:55 GMT-0456 (hora estándar de Colombia)\"}},{\"type\":\"Feature\",\"geometry\":{\"type\":\"Point\",\"coordinates\":[-74.072298943,4.60800531699999]},\"properties\":{\"metadata\":{\"Sheet\":\"'1'\",\"SheetId\":\"{C4D9429F-8CAE-48CA-9452-459649C7AE80}\",\"Column\":\"E\",\"Row\":\"17574\",\"latitude\":\"1\",\"longitude\":\"2\",\"pinLabel\":\"OKMFO0R9OX12036\",\"Weighing\":\"-74.072298943\"},\"Title\":\"1\",\"LATITUD\":\"Wed Jan 03 1900 09:39:15 GMT-0456 (hora estándar de Colombia)\"}},{\"type\":\"Feature\",\"geometry\":{\"type\":\"Point\",\"coordinates\":[-74.072332649,4.61878954700001]},\"properties\":{\"metadata\":{\"Sheet\":\"'1'\",\"SheetId\":\"{C4D9429F-8CAE-48CA-9452-459649C7AE80}\",\"Column\":\"E\",\"Row\":\"17575\",\"latitude\":\"1\",\"longitude\":\"2\",\"pinLabel\":\"OSE3GTCNBA12096\",\"Weighing\":\"-74.072332649\"},\"Title\":\"1\",\"LATITUD\":\"Wed Jan 03 1900 09:54:47 GMT-0456 (hora estándar de Colombia)\"}},{\"type\":\"Feature\",\"geometry\":{\"type\":\"Point\",\"coordinates\":[-74.03432876,4.68757971799999]},\"properties\":{\"metadata\":{\"Sheet\":\"'1'\",\"SheetId\":\"{C4D9429F-8CAE-48CA-9452-459649C7AE80}\",\"Column\":\"E\",\"Row\":\"17576\",\"latitude\":\"1\",\"longitude\":\"2\",\"pinLabel\":\"PP4LPH5LOS12014\",\"Weighing\":\"-74.03432876\"},\"Title\":\"1\",\"LATITUD\":\"Wed Jan 03 1900 11:33:50 GMT-0456 (hora estándar de Colombia)\"}},{\"type\":\"Feature\",\"geometry\":{\"type\":\"Point\",\"coordinates\":[0,0]},\"properties\":{\"metadata\":{\"Sheet\":\"'1'\",\"SheetId\":\"{C4D9429F-8CAE-48CA-9452-459649C7AE80}\",\"Column\":\"E\",\"Row\":\"17577\",\"latitude\":\"1\",\"longitude\":\"2\",\"pinLabel\":\"PV83ZHDHD57844\",\"Weighing\":\"0\"},\"Title\":\"1\",\"LATITUD\":\"Fri Dec 29 1899 19:03:44 GMT-0456 (hora estándar de Colombia)\"}},{\"type\":\"Feature\",\"geometry\":{\"type\":\"Point\",\"coordinates\":[-74.062173349,4.64102897200002]},\"properties\":{\"metadata\":{\"Sheet\":\"'1'\",\"SheetId\":\"{C4D9429F-8CAE-48CA-9452-459649C7AE80}\",\"Column\":\"E\",\"Row\":\"17578\",\"latitude\":\"1\",\"longitude\":\"2\",\"pinLabel\":\"PYYITZWJPZ10218\",\"Weighing\":\"-74.062173349\"},\"Title\":\"1\",\"LATITUD\":\"Wed Jan 03 1900 10:26:48 GMT-0456 (hora estándar de Colombia)\"}},{\"type\":\"Feature\",\"geometry\":{\"type\":\"Point\",\"coordinates\":[-74.071552758,4.58039551000002]},\"properties\":{\"metadata\":{\"Sheet\":\"'1'\",\"SheetId\":\"{C4D9429F-8CAE-48CA-9452-459649C7AE80}\",\"Column\":\"E\",\"Row\":\"17579\",\"latitude\":\"1\",\"longitude\":\"2\",\"pinLabel\":\"QLOBRVRVKM12078\",\"Weighing\":\"-74.071552758\"},\"Title\":\"1\",\"LATITUD\":\"Wed Jan 03 1900 08:59:30 GMT-0456 (hora estándar de Colombia)\"}},{\"type\":\"Feature\",\"geometry\":{\"type\":\"Point\",\"coordinates\":[0,0]},\"properties\":{\"metadata\":{\"Sheet\":\"'1'\",\"SheetId\":\"{C4D9429F-8CAE-48CA-9452-459649C7AE80}\",\"Column\":\"E\",\"Row\":\"17580\",\"latitude\":\"1\",\"longitude\":\"2\",\"pinLabel\":\"RM0MIVGOLV12076\",\"Weighing\":\"0\"},\"Title\":\"1\",\"LATITUD\":\"Fri Dec 29 1899 19:03:44 GMT-0456 (hora estándar de Colombia)\"}},{\"type\":\"Feature\",\"geometry\":{\"type\":\"Point\",\"coordinates\":[-74.179061369,4.62793334000003]},\"properties\":{\"metadata\":{\"Sheet\":\"'1'\",\"SheetId\":\"{C4D9429F-8CAE-48CA-9452-459649C7AE80}\",\"Column\":\"E\",\"Row\":\"17581\",\"latitude\":\"1\",\"longitude\":\"2\",\"pinLabel\":\"RYPFNYGOTX7188\",\"Weighing\":\"-74.179061369\"},\"Title\":\"1\",\"LATITUD\":\"Wed Jan 03 1900 10:07:57 GMT-0456 (hora estándar de Colombia)\"}},{\"type\":\"Feature\",\"geometry\":{\"type\":\"Point\",\"coordinates\":[-74.048704979,4.71946682800001]},\"properties\":{\"metadata\":{\"Sheet\":\"'1'\",\"SheetId\":\"{C4D9429F-8CAE-48CA-9452-459649C7AE80}\",\"Column\":\"E\",\"Row\":\"17582\",\"latitude\":\"1\",\"longitude\":\"2\",\"pinLabel\":\"SIIALOJZRC2936\",\"Weighing\":\"-74.048704979\"},\"Title\":\"1\",\"LATITUD\":\"Wed Jan 03 1900 12:19:45 GMT-0456 (hora estándar de Colombia)\"}},{\"type\":\"Feature\",\"geometry\":{\"type\":\"Point\",\"coordinates\":[-74.113131366,4.61816604199998]},\"properties\":{\"metadata\":{\"Sheet\":\"'1'\",\"SheetId\":\"{C4D9429F-8CAE-48CA-9452-459649C7AE80}\",\"Column\":\"E\",\"Row\":\"17583\",\"latitude\":\"1\",\"longitude\":\"2\",\"pinLabel\":\"TQWFPVAXQ011141\",\"Weighing\":\"-74.113131366\"},\"Title\":\"1\",\"LATITUD\":\"Wed Jan 03 1900 09:53:53 GMT-0456 (hora estándar de Colombia)\"}},{\"type\":\"Feature\",\"geometry\":{\"type\":\"Point\",\"coordinates\":[-74.093079717,4.58834312699997]},\"properties\":{\"metadata\":{\"Sheet\":\"'1'\",\"SheetId\":\"{C4D9429F-8CAE-48CA-9452-459649C7AE80}\",\"Column\":\"E\",\"Row\":\"17584\",\"latitude\":\"1\",\"longitude\":\"2\",\"pinLabel\":\"UCEQ3CID5Y8378\",\"Weighing\":\"-74.093079717\"},\"Title\":\"1\",\"LATITUD\":\"Wed Jan 03 1900 09:10:56 GMT-0456 (hora estándar de Colombia)\"}},{\"type\":\"Feature\",\"geometry\":{\"type\":\"Point\",\"coordinates\":[-74.069495676,4.64085382600001]},\"properties\":{\"metadata\":{\"Sheet\":\"'1'\",\"SheetId\":\"{C4D9429F-8CAE-48CA-9452-459649C7AE80}\",\"Column\":\"E\",\"Row\":\"17585\",\"latitude\":\"1\",\"longitude\":\"2\",\"pinLabel\":\"UHTMJEYTKM11934\",\"Weighing\":\"-74.069495676\"},\"Title\":\"1\",\"LATITUD\":\"Wed Jan 03 1900 10:26:33 GMT-0456 (hora estándar de Colombia)\"}},{\"type\":\"Feature\",\"geometry\":{\"type\":\"Point\",\"coordinates\":[-74.105937972,4.57938436400002]},\"properties\":{\"metadata\":{\"Sheet\":\"'1'\",\"SheetId\":\"{C4D9429F-8CAE-48CA-9452-459649C7AE80}\",\"Column\":\"E\",\"Row\":\"17586\",\"latitude\":\"1\",\"longitude\":\"2\",\"pinLabel\":\"UL2F1ZQRDT11328\",\"Weighing\":\"-74.105937972\"},\"Title\":\"1\",\"LATITUD\":\"Wed Jan 03 1900 08:58:02 GMT-0456 (hora estándar de Colombia)\"}},{\"type\":\"Feature\",\"geometry\":{\"type\":\"Point\",\"coordinates\":[-74.16415875,4.588615334]},\"properties\":{\"metadata\":{\"Sheet\":\"'1'\",\"SheetId\":\"{C4D9429F-8CAE-48CA-9452-459649C7AE80}\",\"Column\":\"E\",\"Row\":\"17587\",\"latitude\":\"1\",\"longitude\":\"2\",\"pinLabel\":\"UU5XBFF0TM7882\",\"Weighing\":\"-74.16415875\"},\"Title\":\"1\",\"LATITUD\":\"Wed Jan 03 1900 09:11:20 GMT-0456 (hora estándar de Colombia)\"}},{\"type\":\"Feature\",\"geometry\":{\"type\":\"Point\",\"coordinates\":[-74.101935,4.49610190800001]},\"properties\":{\"metadata\":{\"Sheet\":\"'1'\",\"SheetId\":\"{C4D9429F-8CAE-48CA-9452-459649C7AE80}\",\"Column\":\"E\",\"Row\":\"17588\",\"latitude\":\"1\",\"longitude\":\"2\",\"pinLabel\":\"UV1LMYNK148199\",\"Weighing\":\"-74.101935\"},\"Title\":\"1\",\"LATITUD\":\"Wed Jan 03 1900 06:58:07 GMT-0456 (hora estándar de Colombia)\"}},{\"type\":\"Feature\",\"geometry\":{\"type\":\"Point\",\"coordinates\":[-74.100424194,4.56669336499999]},\"properties\":{\"metadata\":{\"Sheet\":\"'1'\",\"SheetId\":\"{C4D9429F-8CAE-48CA-9452-459649C7AE80}\",\"Column\":\"E\",\"Row\":\"17589\",\"latitude\":\"1\",\"longitude\":\"2\",\"pinLabel\":\"V3HYRSUY0U7932\",\"Weighing\":\"-74.100424194\"},\"Title\":\"1\",\"LATITUD\":\"Wed Jan 03 1900 08:39:46 GMT-0456 (hora estándar de Colombia)\"}},{\"type\":\"Feature\",\"geometry\":{\"type\":\"Point\",\"coordinates\":[-74.093552124,4.74115055700003]},\"properties\":{\"metadata\":{\"Sheet\":\"'1'\",\"SheetId\":\"{C4D9429F-8CAE-48CA-9452-459649C7AE80}\",\"Column\":\"E\",\"Row\":\"17590\",\"latitude\":\"1\",\"longitude\":\"2\",\"pinLabel\":\"VQDISJC1JY8216\",\"Weighing\":\"-74.093552124\"},\"Title\":\"1\",\"LATITUD\":\"Wed Jan 03 1900 12:50:59 GMT-0456 (hora estándar de Colombia)\"}},{\"type\":\"Feature\",\"geometry\":{\"type\":\"Point\",\"coordinates\":[-74.146020575,4.540869687]},\"properties\":{\"metadata\":{\"Sheet\":\"'1'\",\"SheetId\":\"{C4D9429F-8CAE-48CA-9452-459649C7AE80}\",\"Column\":\"E\",\"Row\":\"17591\",\"latitude\":\"1\",\"longitude\":\"2\",\"pinLabel\":\"VVWDDU5EH37557\",\"Weighing\":\"-74.146020575\"},\"Title\":\"1\",\"LATITUD\":\"Wed Jan 03 1900 08:02:35 GMT-0456 (hora estándar de Colombia)\"}},{\"type\":\"Feature\",\"geometry\":{\"type\":\"Point\",\"coordinates\":[-74.140374107,4.59455081999999]},\"properties\":{\"metadata\":{\"Sheet\":\"'1'\",\"SheetId\":\"{C4D9429F-8CAE-48CA-9452-459649C7AE80}\",\"Column\":\"E\",\"Row\":\"17592\",\"latitude\":\"1\",\"longitude\":\"2\",\"pinLabel\":\"W6PSRFEM0T12037\",\"Weighing\":\"-74.140374107\"},\"Title\":\"1\",\"LATITUD\":\"Wed Jan 03 1900 09:19:53 GMT-0456 (hora estándar de Colombia)\"}},{\"type\":\"Feature\",\"geometry\":{\"type\":\"Point\",\"coordinates\":[-74.069949148,4.64095903399999]},\"properties\":{\"metadata\":{\"Sheet\":\"'1'\",\"SheetId\":\"{C4D9429F-8CAE-48CA-9452-459649C7AE80}\",\"Column\":\"E\",\"Row\":\"17593\",\"latitude\":\"1\",\"longitude\":\"2\",\"pinLabel\":\"W9HALUU4FM10865\",\"Weighing\":\"-74.069949148\"},\"Title\":\"1\",\"LATITUD\":\"Wed Jan 03 1900 10:26:42 GMT-0456 (hora estándar de Colombia)\"}},{\"type\":\"Feature\",\"geometry\":{\"type\":\"Point\",\"coordinates\":[0,0]},\"properties\":{\"metadata\":{\"Sheet\":\"'1'\",\"SheetId\":\"{C4D9429F-8CAE-48CA-9452-459649C7AE80}\",\"Column\":\"E\",\"Row\":\"17594\",\"latitude\":\"1\",\"longitude\":\"2\",\"pinLabel\":\"WDLUTXKVAG7841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17595\",\"latitude\":\"1\",\"longitude\":\"2\",\"pinLabel\":\"YI3ZDITFTC12102\",\"Weighing\":\"-74.137202391\"},\"Title\":\"1\",\"LATITUD\":\"Wed Jan 03 1900 09:54:17 GMT-0456 (hora estándar de Colombia)\"}},{\"type\":\"Feature\",\"geometry\":{\"type\":\"Point\",\"coordinates\":[-74.076275451,4.61167014500001]},\"properties\":{\"metadata\":{\"Sheet\":\"'1'\",\"SheetId\":\"{C4D9429F-8CAE-48CA-9452-459649C7AE80}\",\"Column\":\"E\",\"Row\":\"17596\",\"latitude\":\"1\",\"longitude\":\"2\",\"pinLabel\":\"ZQSOAEHKTF12101\",\"Weighing\":\"-74.076275451\"},\"Title\":\"1\",\"LATITUD\":\"Wed Jan 03 1900 09:44:32 GMT-0456 (hora estándar de Colombia)\"}},{\"type\":\"Feature\",\"geometry\":{\"type\":\"Point\",\"coordinates\":[-74.099517854,4.58825581299999]},\"properties\":{\"metadata\":{\"Sheet\":\"'1'\",\"SheetId\":\"{C4D9429F-8CAE-48CA-9452-459649C7AE80}\",\"Column\":\"E\",\"Row\":\"17597\",\"latitude\":\"1\",\"longitude\":\"2\",\"pinLabel\":\"ZS24OQ7P7U8498\",\"Weighing\":\"-74.099517854\"},\"Title\":\"1\",\"LATITUD\":\"Wed Jan 03 1900 09:10:49 GMT-0456 (hora estándar de Colombia)\"}},{\"type\":\"Feature\",\"geometry\":{\"type\":\"Point\",\"coordinates\":[-74.124477068,4.56092138499997]},\"properties\":{\"metadata\":{\"Sheet\":\"'1'\",\"SheetId\":\"{C4D9429F-8CAE-48CA-9452-459649C7AE80}\",\"Column\":\"E\",\"Row\":\"17598\",\"latitude\":\"1\",\"longitude\":\"2\",\"pinLabel\":\"ZWCKOME0UH11010\",\"Weighing\":\"-74.124477068\"},\"Title\":\"1\",\"LATITUD\":\"Wed Jan 03 1900 08:31:27 GMT-0456 (hora estándar de Colombia)\"}},{\"type\":\"Feature\",\"geometry\":{\"type\":\"Point\",\"coordinates\":[-74.160393683,4.67039146500002]},\"properties\":{\"metadata\":{\"Sheet\":\"'1'\",\"SheetId\":\"{C4D9429F-8CAE-48CA-9452-459649C7AE80}\",\"Column\":\"E\",\"Row\":\"17599\",\"latitude\":\"1\",\"longitude\":\"2\",\"pinLabel\":\"0UTXKWS7S19656\",\"Weighing\":\"-74.160393683\"},\"Title\":\"1\",\"LATITUD\":\"Wed Jan 03 1900 11:09:05 GMT-0456 (hora estándar de Colombia)\"}},{\"type\":\"Feature\",\"geometry\":{\"type\":\"Point\",\"coordinates\":[-74.081379469,4.60467154700001]},\"properties\":{\"metadata\":{\"Sheet\":\"'1'\",\"SheetId\":\"{C4D9429F-8CAE-48CA-9452-459649C7AE80}\",\"Column\":\"E\",\"Row\":\"17600\",\"latitude\":\"1\",\"longitude\":\"2\",\"pinLabel\":\"2JVC4YAJ3S8004\",\"Weighing\":\"-74.081379469\"},\"Title\":\"1\",\"LATITUD\":\"Wed Jan 03 1900 09:34:27 GMT-0456 (hora estándar de Colombia)\"}},{\"type\":\"Feature\",\"geometry\":{\"type\":\"Point\",\"coordinates\":[-74.194209377,4.60311692300002]},\"properties\":{\"metadata\":{\"Sheet\":\"'1'\",\"SheetId\":\"{C4D9429F-8CAE-48CA-9452-459649C7AE80}\",\"Column\":\"E\",\"Row\":\"17601\",\"latitude\":\"1\",\"longitude\":\"2\",\"pinLabel\":\"83XKALBW8M11482\",\"Weighing\":\"-74.194209377\"},\"Title\":\"1\",\"LATITUD\":\"Wed Jan 03 1900 09:32:13 GMT-0456 (hora estándar de Colombia)\"}},{\"type\":\"Feature\",\"geometry\":{\"type\":\"Point\",\"coordinates\":[-74.101944755,4.74282137]},\"properties\":{\"metadata\":{\"Sheet\":\"'1'\",\"SheetId\":\"{C4D9429F-8CAE-48CA-9452-459649C7AE80}\",\"Column\":\"E\",\"Row\":\"17602\",\"latitude\":\"1\",\"longitude\":\"2\",\"pinLabel\":\"BHES5JWWXT8476\",\"Weighing\":\"-74.101944755\"},\"Title\":\"1\",\"LATITUD\":\"Wed Jan 03 1900 12:53:23 GMT-0456 (hora estándar de Colombia)\"}},{\"type\":\"Feature\",\"geometry\":{\"type\":\"Point\",\"coordinates\":[-74.054459247,4.71654552699999]},\"properties\":{\"metadata\":{\"Sheet\":\"'1'\",\"SheetId\":\"{C4D9429F-8CAE-48CA-9452-459649C7AE80}\",\"Column\":\"E\",\"Row\":\"17603\",\"latitude\":\"1\",\"longitude\":\"2\",\"pinLabel\":\"CALNJY78KF9590\",\"Weighing\":\"-74.054459247\"},\"Title\":\"1\",\"LATITUD\":\"Wed Jan 03 1900 12:15:33 GMT-0456 (hora estándar de Colombia)\"}},{\"type\":\"Feature\",\"geometry\":{\"type\":\"Point\",\"coordinates\":[-74.119242468,4.57230402499999]},\"properties\":{\"metadata\":{\"Sheet\":\"'1'\",\"SheetId\":\"{C4D9429F-8CAE-48CA-9452-459649C7AE80}\",\"Column\":\"E\",\"Row\":\"17604\",\"latitude\":\"1\",\"longitude\":\"2\",\"pinLabel\":\"CZQOAUX2VK8173\",\"Weighing\":\"-74.119242468\"},\"Title\":\"1\",\"LATITUD\":\"Wed Jan 03 1900 08:47:51 GMT-0456 (hora estándar de Colombia)\"}},{\"type\":\"Feature\",\"geometry\":{\"type\":\"Point\",\"coordinates\":[-74.103432596,4.71243384500002]},\"properties\":{\"metadata\":{\"Sheet\":\"'1'\",\"SheetId\":\"{C4D9429F-8CAE-48CA-9452-459649C7AE80}\",\"Column\":\"E\",\"Row\":\"17605\",\"latitude\":\"1\",\"longitude\":\"2\",\"pinLabel\":\"DWGJC7AXJL8275\",\"Weighing\":\"-74.103432596\"},\"Title\":\"1\",\"LATITUD\":\"Wed Jan 03 1900 12:09:38 GMT-0456 (hora estándar de Colombia)\"}},{\"type\":\"Feature\",\"geometry\":{\"type\":\"Point\",\"coordinates\":[-74.055948245,4.66171083500001]},\"properties\":{\"metadata\":{\"Sheet\":\"'1'\",\"SheetId\":\"{C4D9429F-8CAE-48CA-9452-459649C7AE80}\",\"Column\":\"E\",\"Row\":\"17606\",\"latitude\":\"1\",\"longitude\":\"2\",\"pinLabel\":\"GHBZYAVSKK8146\",\"Weighing\":\"-74.055948245\"},\"Title\":\"1\",\"LATITUD\":\"Wed Jan 03 1900 10:56:35 GMT-0456 (hora estándar de Colombia)\"}},{\"type\":\"Feature\",\"geometry\":{\"type\":\"Point\",\"coordinates\":[-74.103350175,4.582667749]},\"properties\":{\"metadata\":{\"Sheet\":\"'1'\",\"SheetId\":\"{C4D9429F-8CAE-48CA-9452-459649C7AE80}\",\"Column\":\"E\",\"Row\":\"17607\",\"latitude\":\"1\",\"longitude\":\"2\",\"pinLabel\":\"I8KG4NOHOJ8143\",\"Weighing\":\"-74.103350175\"},\"Title\":\"1\",\"LATITUD\":\"Wed Jan 03 1900 09:02:46 GMT-0456 (hora estándar de Colombia)\"}},{\"type\":\"Feature\",\"geometry\":{\"type\":\"Point\",\"coordinates\":[-74.071982546,4.70955340699999]},\"properties\":{\"metadata\":{\"Sheet\":\"'1'\",\"SheetId\":\"{C4D9429F-8CAE-48CA-9452-459649C7AE80}\",\"Column\":\"E\",\"Row\":\"17608\",\"latitude\":\"1\",\"longitude\":\"2\",\"pinLabel\":\"ITRQO07WEB11273\",\"Weighing\":\"-74.071982546\"},\"Title\":\"1\",\"LATITUD\":\"Wed Jan 03 1900 12:05:29 GMT-0456 (hora estándar de Colombia)\"}},{\"type\":\"Feature\",\"geometry\":{\"type\":\"Point\",\"coordinates\":[-74.121488948,4.62080579799999]},\"properties\":{\"metadata\":{\"Sheet\":\"'1'\",\"SheetId\":\"{C4D9429F-8CAE-48CA-9452-459649C7AE80}\",\"Column\":\"E\",\"Row\":\"17609\",\"latitude\":\"1\",\"longitude\":\"2\",\"pinLabel\":\"J4D4ZIHO9D9577\",\"Weighing\":\"-74.121488948\"},\"Title\":\"1\",\"LATITUD\":\"Wed Jan 03 1900 09:57:41 GMT-0456 (hora estándar de Colombia)\"}},{\"type\":\"Feature\",\"geometry\":{\"type\":\"Point\",\"coordinates\":[-74.105341829,4.57767887799997]},\"properties\":{\"metadata\":{\"Sheet\":\"'1'\",\"SheetId\":\"{C4D9429F-8CAE-48CA-9452-459649C7AE80}\",\"Column\":\"E\",\"Row\":\"17610\",\"latitude\":\"1\",\"longitude\":\"2\",\"pinLabel\":\"JGA0JZ1ZU59603\",\"Weighing\":\"-74.105341829\"},\"Title\":\"1\",\"LATITUD\":\"Wed Jan 03 1900 08:55:35 GMT-0456 (hora estándar de Colombia)\"}},{\"type\":\"Feature\",\"geometry\":{\"type\":\"Point\",\"coordinates\":[-74.113206047,4.60479734400002]},\"properties\":{\"metadata\":{\"Sheet\":\"'1'\",\"SheetId\":\"{C4D9429F-8CAE-48CA-9452-459649C7AE80}\",\"Column\":\"E\",\"Row\":\"17611\",\"latitude\":\"1\",\"longitude\":\"2\",\"pinLabel\":\"JSQDE98CHZ8617\",\"Weighing\":\"-74.113206047\"},\"Title\":\"1\",\"LATITUD\":\"Wed Jan 03 1900 09:34:38 GMT-0456 (hora estándar de Colombia)\"}},{\"type\":\"Feature\",\"geometry\":{\"type\":\"Point\",\"coordinates\":[0,0]},\"properties\":{\"metadata\":{\"Sheet\":\"'1'\",\"SheetId\":\"{C4D9429F-8CAE-48CA-9452-459649C7AE80}\",\"Column\":\"E\",\"Row\":\"17612\",\"latitude\":\"1\",\"longitude\":\"2\",\"pinLabel\":\"JUW9EGE2UH11485\",\"Weighing\":\"0\"},\"Title\":\"1\",\"LATITUD\":\"Fri Dec 29 1899 19:03:44 GMT-0456 (hora estándar de Colombia)\"}},{\"type\":\"Feature\",\"geometry\":{\"type\":\"Point\",\"coordinates\":[-74.061458332,4.64170600300002]},\"properties\":{\"metadata\":{\"Sheet\":\"'1'\",\"SheetId\":\"{C4D9429F-8CAE-48CA-9452-459649C7AE80}\",\"Column\":\"E\",\"Row\":\"17613\",\"latitude\":\"1\",\"longitude\":\"2\",\"pinLabel\":\"M3AZSO9VJK8184\",\"Weighing\":\"-74.061458332\"},\"Title\":\"1\",\"LATITUD\":\"Wed Jan 03 1900 10:27:47 GMT-0456 (hora estándar de Colombia)\"}},{\"type\":\"Feature\",\"geometry\":{\"type\":\"Point\",\"coordinates\":[-74.204614275,4.62264788900001]},\"properties\":{\"metadata\":{\"Sheet\":\"'1'\",\"SheetId\":\"{C4D9429F-8CAE-48CA-9452-459649C7AE80}\",\"Column\":\"E\",\"Row\":\"17614\",\"latitude\":\"1\",\"longitude\":\"2\",\"pinLabel\":\"PYLR9UMYN59434\",\"Weighing\":\"-74.204614275\"},\"Title\":\"1\",\"LATITUD\":\"Wed Jan 03 1900 10:00:20 GMT-0456 (hora estándar de Colombia)\"}},{\"type\":\"Feature\",\"geometry\":{\"type\":\"Point\",\"coordinates\":[-74.031719383,4.69601630800003]},\"properties\":{\"metadata\":{\"Sheet\":\"'1'\",\"SheetId\":\"{C4D9429F-8CAE-48CA-9452-459649C7AE80}\",\"Column\":\"E\",\"Row\":\"17615\",\"latitude\":\"1\",\"longitude\":\"2\",\"pinLabel\":\"QJDSQPKUAM9595\",\"Weighing\":\"-74.031719383\"},\"Title\":\"1\",\"LATITUD\":\"Wed Jan 03 1900 11:45:59 GMT-0456 (hora estándar de Colombia)\"}},{\"type\":\"Feature\",\"geometry\":{\"type\":\"Point\",\"coordinates\":[-74.072688995,4.628620845]},\"properties\":{\"metadata\":{\"Sheet\":\"'1'\",\"SheetId\":\"{C4D9429F-8CAE-48CA-9452-459649C7AE80}\",\"Column\":\"E\",\"Row\":\"17616\",\"latitude\":\"1\",\"longitude\":\"2\",\"pinLabel\":\"RTODLJJW1B6667\",\"Weighing\":\"-74.072688995\"},\"Title\":\"1\",\"LATITUD\":\"Wed Jan 03 1900 10:08:56 GMT-0456 (hora estándar de Colombia)\"}},{\"type\":\"Feature\",\"geometry\":{\"type\":\"Point\",\"coordinates\":[-74.047104635,4.66852575899998]},\"properties\":{\"metadata\":{\"Sheet\":\"'1'\",\"SheetId\":\"{C4D9429F-8CAE-48CA-9452-459649C7AE80}\",\"Column\":\"E\",\"Row\":\"17617\",\"latitude\":\"1\",\"longitude\":\"2\",\"pinLabel\":\"TRYPDBTWK08637\",\"Weighing\":\"-74.047104635\"},\"Title\":\"1\",\"LATITUD\":\"Wed Jan 03 1900 11:06:24 GMT-0456 (hora estándar de Colombia)\"}},{\"type\":\"Feature\",\"geometry\":{\"type\":\"Point\",\"coordinates\":[-74.118787482,4.62075929999997]},\"properties\":{\"metadata\":{\"Sheet\":\"'1'\",\"SheetId\":\"{C4D9429F-8CAE-48CA-9452-459649C7AE80}\",\"Column\":\"E\",\"Row\":\"17618\",\"latitude\":\"1\",\"longitude\":\"2\",\"pinLabel\":\"UAWYAMQQ178495\",\"Weighing\":\"-74.118787482\"},\"Title\":\"1\",\"LATITUD\":\"Wed Jan 03 1900 09:57:37 GMT-0456 (hora estándar de Colombia)\"}},{\"type\":\"Feature\",\"geometry\":{\"type\":\"Point\",\"coordinates\":[0,0]},\"properties\":{\"metadata\":{\"Sheet\":\"'1'\",\"SheetId\":\"{C4D9429F-8CAE-48CA-9452-459649C7AE80}\",\"Column\":\"E\",\"Row\":\"17619\",\"latitude\":\"1\",\"longitude\":\"2\",\"pinLabel\":\"UQGK2CTGOA11484\",\"Weighing\":\"0\"},\"Title\":\"1\",\"LATITUD\":\"Fri Dec 29 1899 19:03:44 GMT-0456 (hora estándar de Colombia)\"}},{\"type\":\"Feature\",\"geometry\":{\"type\":\"Point\",\"coordinates\":[-74.103922873,4.50436405099998]},\"properties\":{\"metadata\":{\"Sheet\":\"'1'\",\"SheetId\":\"{C4D9429F-8CAE-48CA-9452-459649C7AE80}\",\"Column\":\"E\",\"Row\":\"17620\",\"latitude\":\"1\",\"longitude\":\"2\",\"pinLabel\":\"V5WCP31JII8602\",\"Weighing\":\"-74.103922873\"},\"Title\":\"1\",\"LATITUD\":\"Wed Jan 03 1900 07:10:01 GMT-0456 (hora estándar de Colombia)\"}},{\"type\":\"Feature\",\"geometry\":{\"type\":\"Point\",\"coordinates\":[0,0]},\"properties\":{\"metadata\":{\"Sheet\":\"'1'\",\"SheetId\":\"{C4D9429F-8CAE-48CA-9452-459649C7AE80}\",\"Column\":\"E\",\"Row\":\"17621\",\"latitude\":\"1\",\"longitude\":\"2\",\"pinLabel\":\"X9IAMM7QEA9502\",\"Weighing\":\"0\"},\"Title\":\"1\",\"LATITUD\":\"Fri Dec 29 1899 19:03:44 GMT-0456 (hora estándar de Colombia)\"}},{\"type\":\"Feature\",\"geometry\":{\"type\":\"Point\",\"coordinates\":[-74.175987698,4.64470176399999]},\"properties\":{\"metadata\":{\"Sheet\":\"'1'\",\"SheetId\":\"{C4D9429F-8CAE-48CA-9452-459649C7AE80}\",\"Column\":\"E\",\"Row\":\"17622\",\"latitude\":\"1\",\"longitude\":\"2\",\"pinLabel\":\"Z07C25QVJ18326\",\"Weighing\":\"-74.175987698\"},\"Title\":\"1\",\"LATITUD\":\"Wed Jan 03 1900 10:32:06 GMT-0456 (hora estándar de Colombia)\"}},{\"type\":\"Feature\",\"geometry\":{\"type\":\"Point\",\"coordinates\":[-74.111161473,4.65251466299998]},\"properties\":{\"metadata\":{\"Sheet\":\"'1'\",\"SheetId\":\"{C4D9429F-8CAE-48CA-9452-459649C7AE80}\",\"Column\":\"E\",\"Row\":\"17623\",\"latitude\":\"1\",\"longitude\":\"2\",\"pinLabel\":\"14FR6DJJ7R10261\",\"Weighing\":\"-74.111161473\"},\"Title\":\"1\",\"LATITUD\":\"Wed Jan 03 1900 10:43:21 GMT-0456 (hora estándar de Colombia)\"}},{\"type\":\"Feature\",\"geometry\":{\"type\":\"Point\",\"coordinates\":[-74.095367669,4.74859233799998]},\"properties\":{\"metadata\":{\"Sheet\":\"'1'\",\"SheetId\":\"{C4D9429F-8CAE-48CA-9452-459649C7AE80}\",\"Column\":\"E\",\"Row\":\"17624\",\"latitude\":\"1\",\"longitude\":\"2\",\"pinLabel\":\"21QTWOIQGP10254\",\"Weighing\":\"-74.095367669\"},\"Title\":\"1\",\"LATITUD\":\"Wed Jan 03 1900 13:01:42 GMT-0456 (hora estándar de Colombia)\"}},{\"type\":\"Feature\",\"geometry\":{\"type\":\"Point\",\"coordinates\":[-74.132888847,4.561372242]},\"properties\":{\"metadata\":{\"Sheet\":\"'1'\",\"SheetId\":\"{C4D9429F-8CAE-48CA-9452-459649C7AE80}\",\"Column\":\"E\",\"Row\":\"17625\",\"latitude\":\"1\",\"longitude\":\"2\",\"pinLabel\":\"2XUOSJVI5N9783\",\"Weighing\":\"-74.132888847\"},\"Title\":\"1\",\"LATITUD\":\"Wed Jan 03 1900 08:32:06 GMT-0456 (hora estándar de Colombia)\"}},{\"type\":\"Feature\",\"geometry\":{\"type\":\"Point\",\"coordinates\":[-74.055016101,4.65603984099999]},\"properties\":{\"metadata\":{\"Sheet\":\"'1'\",\"SheetId\":\"{C4D9429F-8CAE-48CA-9452-459649C7AE80}\",\"Column\":\"E\",\"Row\":\"17626\",\"latitude\":\"1\",\"longitude\":\"2\",\"pinLabel\":\"2YALITT7QT10256\",\"Weighing\":\"-74.055016101\"},\"Title\":\"1\",\"LATITUD\":\"Wed Jan 03 1900 10:48:25 GMT-0456 (hora estándar de Colombia)\"}},{\"type\":\"Feature\",\"geometry\":{\"type\":\"Point\",\"coordinates\":[-74.101902817,4.58228142199999]},\"properties\":{\"metadata\":{\"Sheet\":\"'1'\",\"SheetId\":\"{C4D9429F-8CAE-48CA-9452-459649C7AE80}\",\"Column\":\"E\",\"Row\":\"17627\",\"latitude\":\"1\",\"longitude\":\"2\",\"pinLabel\":\"4JH4QYJERE10144\",\"Weighing\":\"-74.101902817\"},\"Title\":\"1\",\"LATITUD\":\"Wed Jan 03 1900 09:02:13 GMT-0456 (hora estándar de Colombia)\"}},{\"type\":\"Feature\",\"geometry\":{\"type\":\"Point\",\"coordinates\":[-74.075379903,4.65329134500001]},\"properties\":{\"metadata\":{\"Sheet\":\"'1'\",\"SheetId\":\"{C4D9429F-8CAE-48CA-9452-459649C7AE80}\",\"Column\":\"E\",\"Row\":\"17628\",\"latitude\":\"1\",\"longitude\":\"2\",\"pinLabel\":\"8K2EW7JSVD12254\",\"Weighing\":\"-74.075379903\"},\"Title\":\"1\",\"LATITUD\":\"Wed Jan 03 1900 10:44:28 GMT-0456 (hora estándar de Colombia)\"}},{\"type\":\"Feature\",\"geometry\":{\"type\":\"Point\",\"coordinates\":[-74.120192483,4.68051625200002]},\"properties\":{\"metadata\":{\"Sheet\":\"'1'\",\"SheetId\":\"{C4D9429F-8CAE-48CA-9452-459649C7AE80}\",\"Column\":\"E\",\"Row\":\"17629\",\"latitude\":\"1\",\"longitude\":\"2\",\"pinLabel\":\"9YDAE5DLLT7533\",\"Weighing\":\"-74.120192483\"},\"Title\":\"1\",\"LATITUD\":\"Wed Jan 03 1900 11:23:40 GMT-0456 (hora estándar de Colombia)\"}},{\"type\":\"Feature\",\"geometry\":{\"type\":\"Point\",\"coordinates\":[-74.129173782,4.62073005899998]},\"properties\":{\"metadata\":{\"Sheet\":\"'1'\",\"SheetId\":\"{C4D9429F-8CAE-48CA-9452-459649C7AE80}\",\"Column\":\"E\",\"Row\":\"17630\",\"latitude\":\"1\",\"longitude\":\"2\",\"pinLabel\":\"AOUKGHJ9MD9855\",\"Weighing\":\"-74.129173782\"},\"Title\":\"1\",\"LATITUD\":\"Wed Jan 03 1900 09:57:35 GMT-0456 (hora estándar de Colombia)\"}},{\"type\":\"Feature\",\"geometry\":{\"type\":\"Point\",\"coordinates\":[-74.094893995,4.59924881199998]},\"properties\":{\"metadata\":{\"Sheet\":\"'1'\",\"SheetId\":\"{C4D9429F-8CAE-48CA-9452-459649C7AE80}\",\"Column\":\"E\",\"Row\":\"17631\",\"latitude\":\"1\",\"longitude\":\"2\",\"pinLabel\":\"AU5CEJCJR15916\",\"Weighing\":\"-74.094893995\"},\"Title\":\"1\",\"LATITUD\":\"Wed Jan 03 1900 09:26:39 GMT-0456 (hora estándar de Colombia)\"}},{\"type\":\"Feature\",\"geometry\":{\"type\":\"Point\",\"coordinates\":[-74.142905249,4.67482110200001]},\"properties\":{\"metadata\":{\"Sheet\":\"'1'\",\"SheetId\":\"{C4D9429F-8CAE-48CA-9452-459649C7AE80}\",\"Column\":\"E\",\"Row\":\"17632\",\"latitude\":\"1\",\"longitude\":\"2\",\"pinLabel\":\"BDW6BOMGDW12315\",\"Weighing\":\"-74.142905249\"},\"Title\":\"1\",\"LATITUD\":\"Wed Jan 03 1900 11:15:28 GMT-0456 (hora estándar de Colombia)\"}},{\"type\":\"Feature\",\"geometry\":{\"type\":\"Point\",\"coordinates\":[-74.066615017,4.63747587900002]},\"properties\":{\"metadata\":{\"Sheet\":\"'1'\",\"SheetId\":\"{C4D9429F-8CAE-48CA-9452-459649C7AE80}\",\"Column\":\"E\",\"Row\":\"17633\",\"latitude\":\"1\",\"longitude\":\"2\",\"pinLabel\":\"BRYWWMB09612302\",\"Weighing\":\"-74.066615017\"},\"Title\":\"1\",\"LATITUD\":\"Wed Jan 03 1900 10:21:41 GMT-0456 (hora estándar de Colombia)\"}},{\"type\":\"Feature\",\"geometry\":{\"type\":\"Point\",\"coordinates\":[-74.137556101,4.62333141300002]},\"properties\":{\"metadata\":{\"Sheet\":\"'1'\",\"SheetId\":\"{C4D9429F-8CAE-48CA-9452-459649C7AE80}\",\"Column\":\"E\",\"Row\":\"17634\",\"latitude\":\"1\",\"longitude\":\"2\",\"pinLabel\":\"CI27O0JFRE11929\",\"Weighing\":\"-74.137556101\"},\"Title\":\"1\",\"LATITUD\":\"Wed Jan 03 1900 10:01:19 GMT-0456 (hora estándar de Colombia)\"}},{\"type\":\"Feature\",\"geometry\":{\"type\":\"Point\",\"coordinates\":[-74.147867687,4.54670981200002]},\"properties\":{\"metadata\":{\"Sheet\":\"'1'\",\"SheetId\":\"{C4D9429F-8CAE-48CA-9452-459649C7AE80}\",\"Column\":\"E\",\"Row\":\"17635\",\"latitude\":\"1\",\"longitude\":\"2\",\"pinLabel\":\"CTW6PKYBGX9894\",\"Weighing\":\"-74.147867687\"},\"Title\":\"1\",\"LATITUD\":\"Wed Jan 03 1900 08:10:59 GMT-0456 (hora estándar de Colombia)\"}},{\"type\":\"Feature\",\"geometry\":{\"type\":\"Point\",\"coordinates\":[-74.118670132,4.66815655400001]},\"properties\":{\"metadata\":{\"Sheet\":\"'1'\",\"SheetId\":\"{C4D9429F-8CAE-48CA-9452-459649C7AE80}\",\"Column\":\"E\",\"Row\":\"17636\",\"latitude\":\"1\",\"longitude\":\"2\",\"pinLabel\":\"CWDFCE9SGE12288\",\"Weighing\":\"-74.118670132\"},\"Title\":\"1\",\"LATITUD\":\"Wed Jan 03 1900 11:05:52 GMT-0456 (hora estándar de Colombia)\"}},{\"type\":\"Feature\",\"geometry\":{\"type\":\"Point\",\"coordinates\":[-74.050440088,4.69968195199999]},\"properties\":{\"metadata\":{\"Sheet\":\"'1'\",\"SheetId\":\"{C4D9429F-8CAE-48CA-9452-459649C7AE80}\",\"Column\":\"E\",\"Row\":\"17637\",\"latitude\":\"1\",\"longitude\":\"2\",\"pinLabel\":\"DCUSKBIKUT12265\",\"Weighing\":\"-74.050440088\"},\"Title\":\"1\",\"LATITUD\":\"Wed Jan 03 1900 11:51:16 GMT-0456 (hora estándar de Colombia)\"}},{\"type\":\"Feature\",\"geometry\":{\"type\":\"Point\",\"coordinates\":[-74.164362197,4.626993975]},\"properties\":{\"metadata\":{\"Sheet\":\"'1'\",\"SheetId\":\"{C4D9429F-8CAE-48CA-9452-459649C7AE80}\",\"Column\":\"E\",\"Row\":\"17638\",\"latitude\":\"1\",\"longitude\":\"2\",\"pinLabel\":\"DIMVJIDZIO3780\",\"Weighing\":\"-74.164362197\"},\"Title\":\"1\",\"LATITUD\":\"Wed Jan 03 1900 10:06:36 GMT-0456 (hora estándar de Colombia)\"}},{\"type\":\"Feature\",\"geometry\":{\"type\":\"Point\",\"coordinates\":[0,0]},\"properties\":{\"metadata\":{\"Sheet\":\"'1'\",\"SheetId\":\"{C4D9429F-8CAE-48CA-9452-459649C7AE80}\",\"Column\":\"E\",\"Row\":\"17639\",\"latitude\":\"1\",\"longitude\":\"2\",\"pinLabel\":\"DKMAU7Y5UC11555\",\"Weighing\":\"0\"},\"Title\":\"1\",\"LATITUD\":\"Fri Dec 29 1899 19:03:44 GMT-0456 (hora estándar de Colombia)\"}},{\"type\":\"Feature\",\"geometry\":{\"type\":\"Point\",\"coordinates\":[-74.14543702,4.56956128899998]},\"properties\":{\"metadata\":{\"Sheet\":\"'1'\",\"SheetId\":\"{C4D9429F-8CAE-48CA-9452-459649C7AE80}\",\"Column\":\"E\",\"Row\":\"17640\",\"latitude\":\"1\",\"longitude\":\"2\",\"pinLabel\":\"DSVE5RLMOC10025\",\"Weighing\":\"-74.14543702\"},\"Title\":\"1\",\"LATITUD\":\"Wed Jan 03 1900 08:43:54 GMT-0456 (hora estándar de Colombia)\"}},{\"type\":\"Feature\",\"geometry\":{\"type\":\"Point\",\"coordinates\":[-74.073636645,4.652975465]},\"properties\":{\"metadata\":{\"Sheet\":\"'1'\",\"SheetId\":\"{C4D9429F-8CAE-48CA-9452-459649C7AE80}\",\"Column\":\"E\",\"Row\":\"17641\",\"latitude\":\"1\",\"longitude\":\"2\",\"pinLabel\":\"DTODH2JCAC12271\",\"Weighing\":\"-74.073636645\"},\"Title\":\"1\",\"LATITUD\":\"Wed Jan 03 1900 10:44:01 GMT-0456 (hora estándar de Colombia)\"}},{\"type\":\"Feature\",\"geometry\":{\"type\":\"Point\",\"coordinates\":[-74.051057238,4.67866756699999]},\"properties\":{\"metadata\":{\"Sheet\":\"'1'\",\"SheetId\":\"{C4D9429F-8CAE-48CA-9452-459649C7AE80}\",\"Column\":\"E\",\"Row\":\"17642\",\"latitude\":\"1\",\"longitude\":\"2\",\"pinLabel\":\"DXRJTVMJ6X10264\",\"Weighing\":\"-74.051057238\"},\"Title\":\"1\",\"LATITUD\":\"Wed Jan 03 1900 11:21:00 GMT-0456 (hora estándar de Colombia)\"}},{\"type\":\"Feature\",\"geometry\":{\"type\":\"Point\",\"coordinates\":[-74.120599954,4.57885329300001]},\"properties\":{\"metadata\":{\"Sheet\":\"'1'\",\"SheetId\":\"{C4D9429F-8CAE-48CA-9452-459649C7AE80}\",\"Column\":\"E\",\"Row\":\"17643\",\"latitude\":\"1\",\"longitude\":\"2\",\"pinLabel\":\"E0DCIYI7PF12211\",\"Weighing\":\"-74.120599954\"},\"Title\":\"1\",\"LATITUD\":\"Wed Jan 03 1900 08:57:16 GMT-0456 (hora estándar de Colombia)\"}},{\"type\":\"Feature\",\"geometry\":{\"type\":\"Point\",\"coordinates\":[-74.046435869,4.76416149099998]},\"properties\":{\"metadata\":{\"Sheet\":\"'1'\",\"SheetId\":\"{C4D9429F-8CAE-48CA-9452-459649C7AE80}\",\"Column\":\"E\",\"Row\":\"17644\",\"latitude\":\"1\",\"longitude\":\"2\",\"pinLabel\":\"ETHIL6JOA89966\",\"Weighing\":\"-74.046435869\"},\"Title\":\"1\",\"LATITUD\":\"Wed Jan 03 1900 13:24:07 GMT-0456 (hora estándar de Colombia)\"}},{\"type\":\"Feature\",\"geometry\":{\"type\":\"Point\",\"coordinates\":[-74.093797244,4.62471126700001]},\"properties\":{\"metadata\":{\"Sheet\":\"'1'\",\"SheetId\":\"{C4D9429F-8CAE-48CA-9452-459649C7AE80}\",\"Column\":\"E\",\"Row\":\"17645\",\"latitude\":\"1\",\"longitude\":\"2\",\"pinLabel\":\"FH8IWSULRT10219\",\"Weighing\":\"-74.093797244\"},\"Title\":\"1\",\"LATITUD\":\"Wed Jan 03 1900 10:03:19 GMT-0456 (hora estándar de Colombia)\"}},{\"type\":\"Feature\",\"geometry\":{\"type\":\"Point\",\"coordinates\":[-74.08127078,4.58960193600001]},\"properties\":{\"metadata\":{\"Sheet\":\"'1'\",\"SheetId\":\"{C4D9429F-8CAE-48CA-9452-459649C7AE80}\",\"Column\":\"E\",\"Row\":\"17646\",\"latitude\":\"1\",\"longitude\":\"2\",\"pinLabel\":\"FMMVVFLBFZ12264\",\"Weighing\":\"-74.08127078\"},\"Title\":\"1\",\"LATITUD\":\"Wed Jan 03 1900 09:12:45 GMT-0456 (hora estándar de Colombia)\"}},{\"type\":\"Feature\",\"geometry\":{\"type\":\"Point\",\"coordinates\":[-74.083120933,4.58335701200002]},\"properties\":{\"metadata\":{\"Sheet\":\"'1'\",\"SheetId\":\"{C4D9429F-8CAE-48CA-9452-459649C7AE80}\",\"Column\":\"E\",\"Row\":\"17647\",\"latitude\":\"1\",\"longitude\":\"2\",\"pinLabel\":\"FWUYJRC0FQ7988\",\"Weighing\":\"-74.083120933\"},\"Title\":\"1\",\"LATITUD\":\"Wed Jan 03 1900 09:03:46 GMT-0456 (hora estándar de Colombia)\"}},{\"type\":\"Feature\",\"geometry\":{\"type\":\"Point\",\"coordinates\":[-74.137202391,4.61844261300001]},\"properties\":{\"metadata\":{\"Sheet\":\"'1'\",\"SheetId\":\"{C4D9429F-8CAE-48CA-9452-459649C7AE80}\",\"Column\":\"E\",\"Row\":\"17648\",\"latitude\":\"1\",\"longitude\":\"2\",\"pinLabel\":\"GSATREUWCN10265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17649\",\"latitude\":\"1\",\"longitude\":\"2\",\"pinLabel\":\"H0OI7KTX6J9915\",\"Weighing\":\"0\"},\"Title\":\"1\",\"LATITUD\":\"Fri Dec 29 1899 19:03:44 GMT-0456 (hora estándar de Colombia)\"}},{\"type\":\"Feature\",\"geometry\":{\"type\":\"Point\",\"coordinates\":[-74.114889304,4.58282274200002]},\"properties\":{\"metadata\":{\"Sheet\":\"'1'\",\"SheetId\":\"{C4D9429F-8CAE-48CA-9452-459649C7AE80}\",\"Column\":\"E\",\"Row\":\"17650\",\"latitude\":\"1\",\"longitude\":\"2\",\"pinLabel\":\"HB57CBRODP12232\",\"Weighing\":\"-74.114889304\"},\"Title\":\"1\",\"LATITUD\":\"Wed Jan 03 1900 09:02:59 GMT-0456 (hora estándar de Colombia)\"}},{\"type\":\"Feature\",\"geometry\":{\"type\":\"Point\",\"coordinates\":[0,0]},\"properties\":{\"metadata\":{\"Sheet\":\"'1'\",\"SheetId\":\"{C4D9429F-8CAE-48CA-9452-459649C7AE80}\",\"Column\":\"E\",\"Row\":\"17651\",\"latitude\":\"1\",\"longitude\":\"2\",\"pinLabel\":\"IALHAKO0WF12355\",\"Weighing\":\"0\"},\"Title\":\"1\",\"LATITUD\":\"Fri Dec 29 1899 19:03:44 GMT-0456 (hora estándar de Colombia)\"}},{\"type\":\"Feature\",\"geometry\":{\"type\":\"Point\",\"coordinates\":[-74.052428317,4.70686914300001]},\"properties\":{\"metadata\":{\"Sheet\":\"'1'\",\"SheetId\":\"{C4D9429F-8CAE-48CA-9452-459649C7AE80}\",\"Column\":\"E\",\"Row\":\"17652\",\"latitude\":\"1\",\"longitude\":\"2\",\"pinLabel\":\"IGFWFWHGWD9819\",\"Weighing\":\"-74.052428317\"},\"Title\":\"1\",\"LATITUD\":\"Wed Jan 03 1900 12:01:37 GMT-0456 (hora estándar de Colombia)\"}},{\"type\":\"Feature\",\"geometry\":{\"type\":\"Point\",\"coordinates\":[-74.137727107,4.68145803499999]},\"properties\":{\"metadata\":{\"Sheet\":\"'1'\",\"SheetId\":\"{C4D9429F-8CAE-48CA-9452-459649C7AE80}\",\"Column\":\"E\",\"Row\":\"17653\",\"latitude\":\"1\",\"longitude\":\"2\",\"pinLabel\":\"ILVIUFDNSZ10125\",\"Weighing\":\"-74.137727107\"},\"Title\":\"1\",\"LATITUD\":\"Wed Jan 03 1900 11:25:01 GMT-0456 (hora estándar de Colombia)\"}},{\"type\":\"Feature\",\"geometry\":{\"type\":\"Point\",\"coordinates\":[-74.140707327,4.58451091500001]},\"properties\":{\"metadata\":{\"Sheet\":\"'1'\",\"SheetId\":\"{C4D9429F-8CAE-48CA-9452-459649C7AE80}\",\"Column\":\"E\",\"Row\":\"17654\",\"latitude\":\"1\",\"longitude\":\"2\",\"pinLabel\":\"JJ8CERGXS19797\",\"Weighing\":\"-74.140707327\"},\"Title\":\"1\",\"LATITUD\":\"Wed Jan 03 1900 09:05:25 GMT-0456 (hora estándar de Colombia)\"}},{\"type\":\"Feature\",\"geometry\":{\"type\":\"Point\",\"coordinates\":[-74.096967706,4.61289030099999]},\"properties\":{\"metadata\":{\"Sheet\":\"'1'\",\"SheetId\":\"{C4D9429F-8CAE-48CA-9452-459649C7AE80}\",\"Column\":\"E\",\"Row\":\"17655\",\"latitude\":\"1\",\"longitude\":\"2\",\"pinLabel\":\"JXT2BI9YZ99479\",\"Weighing\":\"-74.096967706\"},\"Title\":\"1\",\"LATITUD\":\"Wed Jan 03 1900 09:46:17 GMT-0456 (hora estándar de Colombia)\"}},{\"type\":\"Feature\",\"geometry\":{\"type\":\"Point\",\"coordinates\":[-74.050153988,4.69950665599998]},\"properties\":{\"metadata\":{\"Sheet\":\"'1'\",\"SheetId\":\"{C4D9429F-8CAE-48CA-9452-459649C7AE80}\",\"Column\":\"E\",\"Row\":\"17656\",\"latitude\":\"1\",\"longitude\":\"2\",\"pinLabel\":\"K1TRFIW8RS12294\",\"Weighing\":\"-74.050153988\"},\"Title\":\"1\",\"LATITUD\":\"Wed Jan 03 1900 11:51:01 GMT-0456 (hora estándar de Colombia)\"}},{\"type\":\"Feature\",\"geometry\":{\"type\":\"Point\",\"coordinates\":[-74.106115979,4.50029600400001]},\"properties\":{\"metadata\":{\"Sheet\":\"'1'\",\"SheetId\":\"{C4D9429F-8CAE-48CA-9452-459649C7AE80}\",\"Column\":\"E\",\"Row\":\"17657\",\"latitude\":\"1\",\"longitude\":\"2\",\"pinLabel\":\"K8L8NNA0GC12319\",\"Weighing\":\"-74.106115979\"},\"Title\":\"1\",\"LATITUD\":\"Wed Jan 03 1900 07:04:09 GMT-0456 (hora estándar de Colombia)\"}},{\"type\":\"Feature\",\"geometry\":{\"type\":\"Point\",\"coordinates\":[-74.091265165,4.69685961200003]},\"properties\":{\"metadata\":{\"Sheet\":\"'1'\",\"SheetId\":\"{C4D9429F-8CAE-48CA-9452-459649C7AE80}\",\"Column\":\"E\",\"Row\":\"17658\",\"latitude\":\"1\",\"longitude\":\"2\",\"pinLabel\":\"KJJNNNBEQY10263\",\"Weighing\":\"-74.091265165\"},\"Title\":\"1\",\"LATITUD\":\"Wed Jan 03 1900 11:47:12 GMT-0456 (hora estándar de Colombia)\"}},{\"type\":\"Feature\",\"geometry\":{\"type\":\"Point\",\"coordinates\":[-74.070211072,4.613323353]},\"properties\":{\"metadata\":{\"Sheet\":\"'1'\",\"SheetId\":\"{C4D9429F-8CAE-48CA-9452-459649C7AE80}\",\"Column\":\"E\",\"Row\":\"17659\",\"latitude\":\"1\",\"longitude\":\"2\",\"pinLabel\":\"LKDX2PVOED10259\",\"Weighing\":\"-74.070211072\"},\"Title\":\"1\",\"LATITUD\":\"Wed Jan 03 1900 09:46:55 GMT-0456 (hora estándar de Colombia)\"}},{\"type\":\"Feature\",\"geometry\":{\"type\":\"Point\",\"coordinates\":[-74.04174776,4.731454644]},\"properties\":{\"metadata\":{\"Sheet\":\"'1'\",\"SheetId\":\"{C4D9429F-8CAE-48CA-9452-459649C7AE80}\",\"Column\":\"E\",\"Row\":\"17660\",\"latitude\":\"1\",\"longitude\":\"2\",\"pinLabel\":\"LZDLXDCNAJ10267\",\"Weighing\":\"-74.04174776\"},\"Title\":\"1\",\"LATITUD\":\"Wed Jan 03 1900 12:37:01 GMT-0456 (hora estándar de Colombia)\"}},{\"type\":\"Feature\",\"geometry\":{\"type\":\"Point\",\"coordinates\":[-74.088800729,4.59778528200002]},\"properties\":{\"metadata\":{\"Sheet\":\"'1'\",\"SheetId\":\"{C4D9429F-8CAE-48CA-9452-459649C7AE80}\",\"Column\":\"E\",\"Row\":\"17661\",\"latitude\":\"1\",\"longitude\":\"2\",\"pinLabel\":\"MPIZKLKTQP4959\",\"Weighing\":\"-74.088800729\"},\"Title\":\"1\",\"LATITUD\":\"Wed Jan 03 1900 09:24:32 GMT-0456 (hora estándar de Colombia)\"}},{\"type\":\"Feature\",\"geometry\":{\"type\":\"Point\",\"coordinates\":[-74.04268122,4.70275244999999]},\"properties\":{\"metadata\":{\"Sheet\":\"'1'\",\"SheetId\":\"{C4D9429F-8CAE-48CA-9452-459649C7AE80}\",\"Column\":\"E\",\"Row\":\"17662\",\"latitude\":\"1\",\"longitude\":\"2\",\"pinLabel\":\"MWX8DP38K310260\",\"Weighing\":\"-74.04268122\"},\"Title\":\"1\",\"LATITUD\":\"Wed Jan 03 1900 11:55:41 GMT-0456 (hora estándar de Colombia)\"}},{\"type\":\"Feature\",\"geometry\":{\"type\":\"Point\",\"coordinates\":[-74.074013888,4.71104038300001]},\"properties\":{\"metadata\":{\"Sheet\":\"'1'\",\"SheetId\":\"{C4D9429F-8CAE-48CA-9452-459649C7AE80}\",\"Column\":\"E\",\"Row\":\"17663\",\"latitude\":\"1\",\"longitude\":\"2\",\"pinLabel\":\"N4XBCRSZDB10258\",\"Weighing\":\"-74.074013888\"},\"Title\":\"1\",\"LATITUD\":\"Wed Jan 03 1900 12:07:37 GMT-0456 (hora estándar de Colombia)\"}},{\"type\":\"Feature\",\"geometry\":{\"type\":\"Point\",\"coordinates\":[-74.063012647,4.67072368100003]},\"properties\":{\"metadata\":{\"Sheet\":\"'1'\",\"SheetId\":\"{C4D9429F-8CAE-48CA-9452-459649C7AE80}\",\"Column\":\"E\",\"Row\":\"17664\",\"latitude\":\"1\",\"longitude\":\"2\",\"pinLabel\":\"NF4SSSQXQD5595\",\"Weighing\":\"-74.063012647\"},\"Title\":\"1\",\"LATITUD\":\"Wed Jan 03 1900 11:09:34 GMT-0456 (hora estándar de Colombia)\"}},{\"type\":\"Feature\",\"geometry\":{\"type\":\"Point\",\"coordinates\":[-74.086212899,4.61082098000003]},\"properties\":{\"metadata\":{\"Sheet\":\"'1'\",\"SheetId\":\"{C4D9429F-8CAE-48CA-9452-459649C7AE80}\",\"Column\":\"E\",\"Row\":\"17665\",\"latitude\":\"1\",\"longitude\":\"2\",\"pinLabel\":\"NJ1HNJAAL09890\",\"Weighing\":\"-74.086212899\"},\"Title\":\"1\",\"LATITUD\":\"Wed Jan 03 1900 09:43:18 GMT-0456 (hora estándar de Colombia)\"}},{\"type\":\"Feature\",\"geometry\":{\"type\":\"Point\",\"coordinates\":[-74.182149014,4.61942635100002]},\"properties\":{\"metadata\":{\"Sheet\":\"'1'\",\"SheetId\":\"{C4D9429F-8CAE-48CA-9452-459649C7AE80}\",\"Column\":\"E\",\"Row\":\"17666\",\"latitude\":\"1\",\"longitude\":\"2\",\"pinLabel\":\"OBZQSSDEEK12305\",\"Weighing\":\"-74.182149014\"},\"Title\":\"1\",\"LATITUD\":\"Wed Jan 03 1900 09:55:42 GMT-0456 (hora estándar de Colombia)\"}},{\"type\":\"Feature\",\"geometry\":{\"type\":\"Point\",\"coordinates\":[-74.052292809,4.66521218899999]},\"properties\":{\"metadata\":{\"Sheet\":\"'1'\",\"SheetId\":\"{C4D9429F-8CAE-48CA-9452-459649C7AE80}\",\"Column\":\"E\",\"Row\":\"17667\",\"latitude\":\"1\",\"longitude\":\"2\",\"pinLabel\":\"OUH7UUVCSE10262\",\"Weighing\":\"-74.052292809\"},\"Title\":\"1\",\"LATITUD\":\"Wed Jan 03 1900 11:01:38 GMT-0456 (hora estándar de Colombia)\"}},{\"type\":\"Feature\",\"geometry\":{\"type\":\"Point\",\"coordinates\":[-74.131618806,4.56043494199997]},\"properties\":{\"metadata\":{\"Sheet\":\"'1'\",\"SheetId\":\"{C4D9429F-8CAE-48CA-9452-459649C7AE80}\",\"Column\":\"E\",\"Row\":\"17668\",\"latitude\":\"1\",\"longitude\":\"2\",\"pinLabel\":\"OYSFILDWIR6724\",\"Weighing\":\"-74.131618806\"},\"Title\":\"1\",\"LATITUD\":\"Wed Jan 03 1900 08:30:45 GMT-0456 (hora estándar de Colombia)\"}},{\"type\":\"Feature\",\"geometry\":{\"type\":\"Point\",\"coordinates\":[-74.093373082,4.60235400800002]},\"properties\":{\"metadata\":{\"Sheet\":\"'1'\",\"SheetId\":\"{C4D9429F-8CAE-48CA-9452-459649C7AE80}\",\"Column\":\"E\",\"Row\":\"17669\",\"latitude\":\"1\",\"longitude\":\"2\",\"pinLabel\":\"PAFROKQHDO11648\",\"Weighing\":\"-74.093373082\"},\"Title\":\"1\",\"LATITUD\":\"Wed Jan 03 1900 09:31:07 GMT-0456 (hora estándar de Colombia)\"}},{\"type\":\"Feature\",\"geometry\":{\"type\":\"Point\",\"coordinates\":[-74.068281849,4.65705322899998]},\"properties\":{\"metadata\":{\"Sheet\":\"'1'\",\"SheetId\":\"{C4D9429F-8CAE-48CA-9452-459649C7AE80}\",\"Column\":\"E\",\"Row\":\"17670\",\"latitude\":\"1\",\"longitude\":\"2\",\"pinLabel\":\"PL9F60TBEE9785\",\"Weighing\":\"-74.068281849\"},\"Title\":\"1\",\"LATITUD\":\"Wed Jan 03 1900 10:49:53 GMT-0456 (hora estándar de Colombia)\"}},{\"type\":\"Feature\",\"geometry\":{\"type\":\"Point\",\"coordinates\":[-74.182356484,4.61072440999999]},\"properties\":{\"metadata\":{\"Sheet\":\"'1'\",\"SheetId\":\"{C4D9429F-8CAE-48CA-9452-459649C7AE80}\",\"Column\":\"E\",\"Row\":\"17671\",\"latitude\":\"1\",\"longitude\":\"2\",\"pinLabel\":\"QHBDUTZMBD11496\",\"Weighing\":\"-74.182356484\"},\"Title\":\"1\",\"LATITUD\":\"Wed Jan 03 1900 09:43:10 GMT-0456 (hora estándar de Colombia)\"}},{\"type\":\"Feature\",\"geometry\":{\"type\":\"Point\",\"coordinates\":[-74.071469203,4.64368475999999]},\"properties\":{\"metadata\":{\"Sheet\":\"'1'\",\"SheetId\":\"{C4D9429F-8CAE-48CA-9452-459649C7AE80}\",\"Column\":\"E\",\"Row\":\"17672\",\"latitude\":\"1\",\"longitude\":\"2\",\"pinLabel\":\"R56JJ3ZJXQ10255\",\"Weighing\":\"-74.071469203\"},\"Title\":\"1\",\"LATITUD\":\"Wed Jan 03 1900 10:30:38 GMT-0456 (hora estándar de Colombia)\"}},{\"type\":\"Feature\",\"geometry\":{\"type\":\"Point\",\"coordinates\":[-74.149853406,4.53768771599999]},\"properties\":{\"metadata\":{\"Sheet\":\"'1'\",\"SheetId\":\"{C4D9429F-8CAE-48CA-9452-459649C7AE80}\",\"Column\":\"E\",\"Row\":\"17673\",\"latitude\":\"1\",\"longitude\":\"2\",\"pinLabel\":\"S0KBP1H4NB10015\",\"Weighing\":\"-74.149853406\"},\"Title\":\"1\",\"LATITUD\":\"Wed Jan 03 1900 07:58:00 GMT-0456 (hora estándar de Colombia)\"}},{\"type\":\"Feature\",\"geometry\":{\"type\":\"Point\",\"coordinates\":[-74.181462778,4.608516495]},\"properties\":{\"metadata\":{\"Sheet\":\"'1'\",\"SheetId\":\"{C4D9429F-8CAE-48CA-9452-459649C7AE80}\",\"Column\":\"E\",\"Row\":\"17674\",\"latitude\":\"1\",\"longitude\":\"2\",\"pinLabel\":\"SAPF57S8GS11497\",\"Weighing\":\"-74.181462778\"},\"Title\":\"1\",\"LATITUD\":\"Wed Jan 03 1900 09:39:59 GMT-0456 (hora estándar de Colombia)\"}},{\"type\":\"Feature\",\"geometry\":{\"type\":\"Point\",\"coordinates\":[-74.065107897,4.726194093]},\"properties\":{\"metadata\":{\"Sheet\":\"'1'\",\"SheetId\":\"{C4D9429F-8CAE-48CA-9452-459649C7AE80}\",\"Column\":\"E\",\"Row\":\"17675\",\"latitude\":\"1\",\"longitude\":\"2\",\"pinLabel\":\"TIJKQYO1AZ10001\",\"Weighing\":\"-74.065107897\"},\"Title\":\"1\",\"LATITUD\":\"Wed Jan 03 1900 12:29:27 GMT-0456 (hora estándar de Colombia)\"}},{\"type\":\"Feature\",\"geometry\":{\"type\":\"Point\",\"coordinates\":[-74.07116859,4.72094432199998]},\"properties\":{\"metadata\":{\"Sheet\":\"'1'\",\"SheetId\":\"{C4D9429F-8CAE-48CA-9452-459649C7AE80}\",\"Column\":\"E\",\"Row\":\"17676\",\"latitude\":\"1\",\"longitude\":\"2\",\"pinLabel\":\"TUNHZXYSUN9781\",\"Weighing\":\"-74.07116859\"},\"Title\":\"1\",\"LATITUD\":\"Wed Jan 03 1900 12:21:53 GMT-0456 (hora estándar de Colombia)\"}},{\"type\":\"Feature\",\"geometry\":{\"type\":\"Point\",\"coordinates\":[-74.101477968,4.584565613]},\"properties\":{\"metadata\":{\"Sheet\":\"'1'\",\"SheetId\":\"{C4D9429F-8CAE-48CA-9452-459649C7AE80}\",\"Column\":\"E\",\"Row\":\"17677\",\"latitude\":\"1\",\"longitude\":\"2\",\"pinLabel\":\"U2CTIJZK4C10039\",\"Weighing\":\"-74.101477968\"},\"Title\":\"1\",\"LATITUD\":\"Wed Jan 03 1900 09:05:30 GMT-0456 (hora estándar de Colombia)\"}},{\"type\":\"Feature\",\"geometry\":{\"type\":\"Point\",\"coordinates\":[0,0]},\"properties\":{\"metadata\":{\"Sheet\":\"'1'\",\"SheetId\":\"{C4D9429F-8CAE-48CA-9452-459649C7AE80}\",\"Column\":\"E\",\"Row\":\"17678\",\"latitude\":\"1\",\"longitude\":\"2\",\"pinLabel\":\"U9GAPYZELS12167\",\"Weighing\":\"0\"},\"Title\":\"1\",\"LATITUD\":\"Fri Dec 29 1899 19:03:44 GMT-0456 (hora estándar de Colombia)\"}},{\"type\":\"Feature\",\"geometry\":{\"type\":\"Point\",\"coordinates\":[-74.06490618,4.64060787599999]},\"properties\":{\"metadata\":{\"Sheet\":\"'1'\",\"SheetId\":\"{C4D9429F-8CAE-48CA-9452-459649C7AE80}\",\"Column\":\"E\",\"Row\":\"17679\",\"latitude\":\"1\",\"longitude\":\"2\",\"pinLabel\":\"UCNNML7C1T10268\",\"Weighing\":\"-74.06490618\"},\"Title\":\"1\",\"LATITUD\":\"Wed Jan 03 1900 10:26:12 GMT-0456 (hora estándar de Colombia)\"}},{\"type\":\"Feature\",\"geometry\":{\"type\":\"Point\",\"coordinates\":[-74.118198497,4.621446171]},\"properties\":{\"metadata\":{\"Sheet\":\"'1'\",\"SheetId\":\"{C4D9429F-8CAE-48CA-9452-459649C7AE80}\",\"Column\":\"E\",\"Row\":\"17680\",\"latitude\":\"1\",\"longitude\":\"2\",\"pinLabel\":\"V4GAJJIXJG4036\",\"Weighing\":\"-74.118198497\"},\"Title\":\"1\",\"LATITUD\":\"Wed Jan 03 1900 09:58:36 GMT-0456 (hora estándar de Colombia)\"}},{\"type\":\"Feature\",\"geometry\":{\"type\":\"Point\",\"coordinates\":[-74.099149541,4.62542918700001]},\"properties\":{\"metadata\":{\"Sheet\":\"'1'\",\"SheetId\":\"{C4D9429F-8CAE-48CA-9452-459649C7AE80}\",\"Column\":\"E\",\"Row\":\"17681\",\"latitude\":\"1\",\"longitude\":\"2\",\"pinLabel\":\"V645TKJDHY9910\",\"Weighing\":\"-74.099149541\"},\"Title\":\"1\",\"LATITUD\":\"Wed Jan 03 1900 10:04:21 GMT-0456 (hora estándar de Colombia)\"}},{\"type\":\"Feature\",\"geometry\":{\"type\":\"Point\",\"coordinates\":[-74.09698156,4.61197095799997]},\"properties\":{\"metadata\":{\"Sheet\":\"'1'\",\"SheetId\":\"{C4D9429F-8CAE-48CA-9452-459649C7AE80}\",\"Column\":\"E\",\"Row\":\"17682\",\"latitude\":\"1\",\"longitude\":\"2\",\"pinLabel\":\"VCUWKXKGBR8085\",\"Weighing\":\"-74.09698156\"},\"Title\":\"1\",\"LATITUD\":\"Wed Jan 03 1900 09:44:58 GMT-0456 (hora estándar de Colombia)\"}},{\"type\":\"Feature\",\"geometry\":{\"type\":\"Point\",\"coordinates\":[-74.150419283,4.54573098899999]},\"properties\":{\"metadata\":{\"Sheet\":\"'1'\",\"SheetId\":\"{C4D9429F-8CAE-48CA-9452-459649C7AE80}\",\"Column\":\"E\",\"Row\":\"17683\",\"latitude\":\"1\",\"longitude\":\"2\",\"pinLabel\":\"VZQMDTV3EE10074\",\"Weighing\":\"-74.150419283\"},\"Title\":\"1\",\"LATITUD\":\"Wed Jan 03 1900 08:09:35 GMT-0456 (hora estándar de Colombia)\"}},{\"type\":\"Feature\",\"geometry\":{\"type\":\"Point\",\"coordinates\":[-74.095367669,4.74859233799998]},\"properties\":{\"metadata\":{\"Sheet\":\"'1'\",\"SheetId\":\"{C4D9429F-8CAE-48CA-9452-459649C7AE80}\",\"Column\":\"E\",\"Row\":\"17684\",\"latitude\":\"1\",\"longitude\":\"2\",\"pinLabel\":\"W7TBY4YTRR10269\",\"Weighing\":\"-74.095367669\"},\"Title\":\"1\",\"LATITUD\":\"Wed Jan 03 1900 13:01:42 GMT-0456 (hora estándar de Colombia)\"}},{\"type\":\"Feature\",\"geometry\":{\"type\":\"Point\",\"coordinates\":[-74.19353982,4.60526964500002]},\"properties\":{\"metadata\":{\"Sheet\":\"'1'\",\"SheetId\":\"{C4D9429F-8CAE-48CA-9452-459649C7AE80}\",\"Column\":\"E\",\"Row\":\"17685\",\"latitude\":\"1\",\"longitude\":\"2\",\"pinLabel\":\"XDPHQVPBRI9983\",\"Weighing\":\"-74.19353982\"},\"Title\":\"1\",\"LATITUD\":\"Wed Jan 03 1900 09:35:19 GMT-0456 (hora estándar de Colombia)\"}},{\"type\":\"Feature\",\"geometry\":{\"type\":\"Point\",\"coordinates\":[-74.042765233,4.746885948]},\"properties\":{\"metadata\":{\"Sheet\":\"'1'\",\"SheetId\":\"{C4D9429F-8CAE-48CA-9452-459649C7AE80}\",\"Column\":\"E\",\"Row\":\"17686\",\"latitude\":\"1\",\"longitude\":\"2\",\"pinLabel\":\"XZEGUYT1PO9987\",\"Weighing\":\"-74.042765233\"},\"Title\":\"1\",\"LATITUD\":\"Wed Jan 03 1900 12:59:14 GMT-0456 (hora estándar de Colombia)\"}},{\"type\":\"Feature\",\"geometry\":{\"type\":\"Point\",\"coordinates\":[-74.07230376,4.66585127399998]},\"properties\":{\"metadata\":{\"Sheet\":\"'1'\",\"SheetId\":\"{C4D9429F-8CAE-48CA-9452-459649C7AE80}\",\"Column\":\"E\",\"Row\":\"17687\",\"latitude\":\"1\",\"longitude\":\"2\",\"pinLabel\":\"XZNTUGMJBA12018\",\"Weighing\":\"-74.07230376\"},\"Title\":\"1\",\"LATITUD\":\"Wed Jan 03 1900 11:02:33 GMT-0456 (hora estándar de Colombia)\"}},{\"type\":\"Feature\",\"geometry\":{\"type\":\"Point\",\"coordinates\":[-74.027478924,4.70463895799998]},\"properties\":{\"metadata\":{\"Sheet\":\"'1'\",\"SheetId\":\"{C4D9429F-8CAE-48CA-9452-459649C7AE80}\",\"Column\":\"E\",\"Row\":\"17688\",\"latitude\":\"1\",\"longitude\":\"2\",\"pinLabel\":\"YBKTA7IUCK12272\",\"Weighing\":\"-74.027478924\"},\"Title\":\"1\",\"LATITUD\":\"Wed Jan 03 1900 11:58:24 GMT-0456 (hora estándar de Colombia)\"}},{\"type\":\"Feature\",\"geometry\":{\"type\":\"Point\",\"coordinates\":[-74.101441609,4.58460011699998]},\"properties\":{\"metadata\":{\"Sheet\":\"'1'\",\"SheetId\":\"{C4D9429F-8CAE-48CA-9452-459649C7AE80}\",\"Column\":\"E\",\"Row\":\"17689\",\"latitude\":\"1\",\"longitude\":\"2\",\"pinLabel\":\"YGZHMMVUQH10040\",\"Weighing\":\"-74.101441609\"},\"Title\":\"1\",\"LATITUD\":\"Wed Jan 03 1900 09:05:33 GMT-0456 (hora estándar de Colombia)\"}},{\"type\":\"Feature\",\"geometry\":{\"type\":\"Point\",\"coordinates\":[-74.137702664,4.59464563199998]},\"properties\":{\"metadata\":{\"Sheet\":\"'1'\",\"SheetId\":\"{C4D9429F-8CAE-48CA-9452-459649C7AE80}\",\"Column\":\"E\",\"Row\":\"17690\",\"latitude\":\"1\",\"longitude\":\"2\",\"pinLabel\":\"ZETOFGO3WU10041\",\"Weighing\":\"-74.137702664\"},\"Title\":\"1\",\"LATITUD\":\"Wed Jan 03 1900 09:20:01 GMT-0456 (hora estándar de Colombia)\"}},{\"type\":\"Feature\",\"geometry\":{\"type\":\"Point\",\"coordinates\":[-74.117981739,4.62168617700002]},\"properties\":{\"metadata\":{\"Sheet\":\"'1'\",\"SheetId\":\"{C4D9429F-8CAE-48CA-9452-459649C7AE80}\",\"Column\":\"E\",\"Row\":\"17691\",\"latitude\":\"1\",\"longitude\":\"2\",\"pinLabel\":\"ZNPXOITDAL4035\",\"Weighing\":\"-74.117981739\"},\"Title\":\"1\",\"LATITUD\":\"Wed Jan 03 1900 09:58:57 GMT-0456 (hora estándar de Colombia)\"}},{\"type\":\"Feature\",\"geometry\":{\"type\":\"Point\",\"coordinates\":[-74.110909922,4.54803955800003]},\"properties\":{\"metadata\":{\"Sheet\":\"'1'\",\"SheetId\":\"{C4D9429F-8CAE-48CA-9452-459649C7AE80}\",\"Column\":\"E\",\"Row\":\"17692\",\"latitude\":\"1\",\"longitude\":\"2\",\"pinLabel\":\"ZY6HSA9TCR10046\",\"Weighing\":\"-74.110909922\"},\"Title\":\"1\",\"LATITUD\":\"Wed Jan 03 1900 08:12:54 GMT-0456 (hora estándar de Colombia)\"}},{\"type\":\"Feature\",\"geometry\":{\"type\":\"Point\",\"coordinates\":[-74.06921049,4.698168146]},\"properties\":{\"metadata\":{\"Sheet\":\"'1'\",\"SheetId\":\"{C4D9429F-8CAE-48CA-9452-459649C7AE80}\",\"Column\":\"E\",\"Row\":\"17693\",\"latitude\":\"1\",\"longitude\":\"2\",\"pinLabel\":\"0DNT7CFUVN10950\",\"Weighing\":\"-74.06921049\"},\"Title\":\"1\",\"LATITUD\":\"Wed Jan 03 1900 11:49:05 GMT-0456 (hora estándar de Colombia)\"}},{\"type\":\"Feature\",\"geometry\":{\"type\":\"Point\",\"coordinates\":[-74.134038849,4.60427055500003]},\"properties\":{\"metadata\":{\"Sheet\":\"'1'\",\"SheetId\":\"{C4D9429F-8CAE-48CA-9452-459649C7AE80}\",\"Column\":\"E\",\"Row\":\"17694\",\"latitude\":\"1\",\"longitude\":\"2\",\"pinLabel\":\"2B1PEDI49N12414\",\"Weighing\":\"-74.134038849\"},\"Title\":\"1\",\"LATITUD\":\"Wed Jan 03 1900 09:33:52 GMT-0456 (hora estándar de Colombia)\"}},{\"type\":\"Feature\",\"geometry\":{\"type\":\"Point\",\"coordinates\":[0,0]},\"properties\":{\"metadata\":{\"Sheet\":\"'1'\",\"SheetId\":\"{C4D9429F-8CAE-48CA-9452-459649C7AE80}\",\"Column\":\"E\",\"Row\":\"17695\",\"latitude\":\"1\",\"longitude\":\"2\",\"pinLabel\":\"3BEEZVW29A12480\",\"Weighing\":\"0\"},\"Title\":\"1\",\"LATITUD\":\"Fri Dec 29 1899 19:03:44 GMT-0456 (hora estándar de Colombia)\"}},{\"type\":\"Feature\",\"geometry\":{\"type\":\"Point\",\"coordinates\":[-74.055601305,4.64871947199998]},\"properties\":{\"metadata\":{\"Sheet\":\"'1'\",\"SheetId\":\"{C4D9429F-8CAE-48CA-9452-459649C7AE80}\",\"Column\":\"E\",\"Row\":\"17696\",\"latitude\":\"1\",\"longitude\":\"2\",\"pinLabel\":\"3DEBNWTWIK10910\",\"Weighing\":\"-74.055601305\"},\"Title\":\"1\",\"LATITUD\":\"Wed Jan 03 1900 10:37:53 GMT-0456 (hora estándar de Colombia)\"}},{\"type\":\"Feature\",\"geometry\":{\"type\":\"Point\",\"coordinates\":[-74.112175094,4.55569324300001]},\"properties\":{\"metadata\":{\"Sheet\":\"'1'\",\"SheetId\":\"{C4D9429F-8CAE-48CA-9452-459649C7AE80}\",\"Column\":\"E\",\"Row\":\"17697\",\"latitude\":\"1\",\"longitude\":\"2\",\"pinLabel\":\"3FICOAVYMW12313\",\"Weighing\":\"-74.112175094\"},\"Title\":\"1\",\"LATITUD\":\"Wed Jan 03 1900 08:23:55 GMT-0456 (hora estándar de Colombia)\"}},{\"type\":\"Feature\",\"geometry\":{\"type\":\"Point\",\"coordinates\":[-74.035641177,4.69483235199999]},\"properties\":{\"metadata\":{\"Sheet\":\"'1'\",\"SheetId\":\"{C4D9429F-8CAE-48CA-9452-459649C7AE80}\",\"Column\":\"E\",\"Row\":\"17698\",\"latitude\":\"1\",\"longitude\":\"2\",\"pinLabel\":\"3HSBANZZGS10938\",\"Weighing\":\"-74.035641177\"},\"Title\":\"1\",\"LATITUD\":\"Wed Jan 03 1900 11:44:17 GMT-0456 (hora estándar de Colombia)\"}},{\"type\":\"Feature\",\"geometry\":{\"type\":\"Point\",\"coordinates\":[-74.073827859,4.627452183]},\"properties\":{\"metadata\":{\"Sheet\":\"'1'\",\"SheetId\":\"{C4D9429F-8CAE-48CA-9452-459649C7AE80}\",\"Column\":\"E\",\"Row\":\"17699\",\"latitude\":\"1\",\"longitude\":\"2\",\"pinLabel\":\"55BOXBIXYG11527\",\"Weighing\":\"-74.073827859\"},\"Title\":\"1\",\"LATITUD\":\"Wed Jan 03 1900 10:07:15 GMT-0456 (hora estándar de Colombia)\"}},{\"type\":\"Feature\",\"geometry\":{\"type\":\"Point\",\"coordinates\":[-74.065487246,4.732516331]},\"properties\":{\"metadata\":{\"Sheet\":\"'1'\",\"SheetId\":\"{C4D9429F-8CAE-48CA-9452-459649C7AE80}\",\"Column\":\"E\",\"Row\":\"17700\",\"latitude\":\"1\",\"longitude\":\"2\",\"pinLabel\":\"5ZLVXFMALH6644\",\"Weighing\":\"-74.065487246\"},\"Title\":\"1\",\"LATITUD\":\"Wed Jan 03 1900 12:38:33 GMT-0456 (hora estándar de Colombia)\"}},{\"type\":\"Feature\",\"geometry\":{\"type\":\"Point\",\"coordinates\":[-74.108773874,4.599827312]},\"properties\":{\"metadata\":{\"Sheet\":\"'1'\",\"SheetId\":\"{C4D9429F-8CAE-48CA-9452-459649C7AE80}\",\"Column\":\"E\",\"Row\":\"17701\",\"latitude\":\"1\",\"longitude\":\"2\",\"pinLabel\":\"70YS0SMLO18393\",\"Weighing\":\"-74.108773874\"},\"Title\":\"1\",\"LATITUD\":\"Wed Jan 03 1900 09:27:29 GMT-0456 (hora estándar de Colombia)\"}},{\"type\":\"Feature\",\"geometry\":{\"type\":\"Point\",\"coordinates\":[-74.191737744,4.62683898]},\"properties\":{\"metadata\":{\"Sheet\":\"'1'\",\"SheetId\":\"{C4D9429F-8CAE-48CA-9452-459649C7AE80}\",\"Column\":\"E\",\"Row\":\"17702\",\"latitude\":\"1\",\"longitude\":\"2\",\"pinLabel\":\"79OZGCEZ7M12419\",\"Weighing\":\"-74.191737744\"},\"Title\":\"1\",\"LATITUD\":\"Wed Jan 03 1900 10:06:22 GMT-0456 (hora estándar de Colombia)\"}},{\"type\":\"Feature\",\"geometry\":{\"type\":\"Point\",\"coordinates\":[0,0]},\"properties\":{\"metadata\":{\"Sheet\":\"'1'\",\"SheetId\":\"{C4D9429F-8CAE-48CA-9452-459649C7AE80}\",\"Column\":\"E\",\"Row\":\"17703\",\"latitude\":\"1\",\"longitude\":\"2\",\"pinLabel\":\"7CODCBOUHK12428\",\"Weighing\":\"0\"},\"Title\":\"1\",\"LATITUD\":\"Fri Dec 29 1899 19:03:44 GMT-0456 (hora estándar de Colombia)\"}},{\"type\":\"Feature\",\"geometry\":{\"type\":\"Point\",\"coordinates\":[-74.040917512,4.74036547100002]},\"properties\":{\"metadata\":{\"Sheet\":\"'1'\",\"SheetId\":\"{C4D9429F-8CAE-48CA-9452-459649C7AE80}\",\"Column\":\"E\",\"Row\":\"17704\",\"latitude\":\"1\",\"longitude\":\"2\",\"pinLabel\":\"8LUHCYGEQZ12472\",\"Weighing\":\"-74.040917512\"},\"Title\":\"1\",\"LATITUD\":\"Wed Jan 03 1900 12:49:51 GMT-0456 (hora estándar de Colombia)\"}},{\"type\":\"Feature\",\"geometry\":{\"type\":\"Point\",\"coordinates\":[-74.06389768,4.63967872799998]},\"properties\":{\"metadata\":{\"Sheet\":\"'1'\",\"SheetId\":\"{C4D9429F-8CAE-48CA-9452-459649C7AE80}\",\"Column\":\"E\",\"Row\":\"17705\",\"latitude\":\"1\",\"longitude\":\"2\",\"pinLabel\":\"9RZESHZYPV10931\",\"Weighing\":\"-74.06389768\"},\"Title\":\"1\",\"LATITUD\":\"Wed Jan 03 1900 10:24:52 GMT-0456 (hora estándar de Colombia)\"}},{\"type\":\"Feature\",\"geometry\":{\"type\":\"Point\",\"coordinates\":[-74.057529456,4.656638375]},\"properties\":{\"metadata\":{\"Sheet\":\"'1'\",\"SheetId\":\"{C4D9429F-8CAE-48CA-9452-459649C7AE80}\",\"Column\":\"E\",\"Row\":\"17706\",\"latitude\":\"1\",\"longitude\":\"2\",\"pinLabel\":\"AKM1YVRISN10943\",\"Weighing\":\"-74.057529456\"},\"Title\":\"1\",\"LATITUD\":\"Wed Jan 03 1900 10:49:17 GMT-0456 (hora estándar de Colombia)\"}},{\"type\":\"Feature\",\"geometry\":{\"type\":\"Point\",\"coordinates\":[-74.056199295,4.74879681900001]},\"properties\":{\"metadata\":{\"Sheet\":\"'1'\",\"SheetId\":\"{C4D9429F-8CAE-48CA-9452-459649C7AE80}\",\"Column\":\"E\",\"Row\":\"17707\",\"latitude\":\"1\",\"longitude\":\"2\",\"pinLabel\":\"ANIWL2RAVG10093\",\"Weighing\":\"-74.056199295\"},\"Title\":\"1\",\"LATITUD\":\"Wed Jan 03 1900 13:02:00 GMT-0456 (hora estándar de Colombia)\"}},{\"type\":\"Feature\",\"geometry\":{\"type\":\"Point\",\"coordinates\":[-74.113118607,4.61233070100002]},\"properties\":{\"metadata\":{\"Sheet\":\"'1'\",\"SheetId\":\"{C4D9429F-8CAE-48CA-9452-459649C7AE80}\",\"Column\":\"E\",\"Row\":\"17708\",\"latitude\":\"1\",\"longitude\":\"2\",\"pinLabel\":\"BBPY3EQWR512056\",\"Weighing\":\"-74.113118607\"},\"Title\":\"1\",\"LATITUD\":\"Wed Jan 03 1900 09:45:29 GMT-0456 (hora estándar de Colombia)\"}},{\"type\":\"Feature\",\"geometry\":{\"type\":\"Point\",\"coordinates\":[-74.060127099,4.65791623899997]},\"properties\":{\"metadata\":{\"Sheet\":\"'1'\",\"SheetId\":\"{C4D9429F-8CAE-48CA-9452-459649C7AE80}\",\"Column\":\"E\",\"Row\":\"17709\",\"latitude\":\"1\",\"longitude\":\"2\",\"pinLabel\":\"BGIZSC1ZCX11457\",\"Weighing\":\"-74.060127099\"},\"Title\":\"1\",\"LATITUD\":\"Wed Jan 03 1900 10:51:07 GMT-0456 (hora estándar de Colombia)\"}},{\"type\":\"Feature\",\"geometry\":{\"type\":\"Point\",\"coordinates\":[-74.091677258,4.72437913499999]},\"properties\":{\"metadata\":{\"Sheet\":\"'1'\",\"SheetId\":\"{C4D9429F-8CAE-48CA-9452-459649C7AE80}\",\"Column\":\"E\",\"Row\":\"17710\",\"latitude\":\"1\",\"longitude\":\"2\",\"pinLabel\":\"CN1HZJDGBZ12482\",\"Weighing\":\"-74.091677258\"},\"Title\":\"1\",\"LATITUD\":\"Wed Jan 03 1900 12:26:50 GMT-0456 (hora estándar de Colombia)\"}},{\"type\":\"Feature\",\"geometry\":{\"type\":\"Point\",\"coordinates\":[-74.064482821,4.64202571200002]},\"properties\":{\"metadata\":{\"Sheet\":\"'1'\",\"SheetId\":\"{C4D9429F-8CAE-48CA-9452-459649C7AE80}\",\"Column\":\"E\",\"Row\":\"17711\",\"latitude\":\"1\",\"longitude\":\"2\",\"pinLabel\":\"CO2WXVOKMI11529\",\"Weighing\":\"-74.064482821\"},\"Title\":\"1\",\"LATITUD\":\"Wed Jan 03 1900 10:28:15 GMT-0456 (hora estándar de Colombia)\"}},{\"type\":\"Feature\",\"geometry\":{\"type\":\"Point\",\"coordinates\":[-74.120815478,4.55915511199998]},\"properties\":{\"metadata\":{\"Sheet\":\"'1'\",\"SheetId\":\"{C4D9429F-8CAE-48CA-9452-459649C7AE80}\",\"Column\":\"E\",\"Row\":\"17712\",\"latitude\":\"1\",\"longitude\":\"2\",\"pinLabel\":\"CPKKZRLNVP12155\",\"Weighing\":\"-74.120815478\"},\"Title\":\"1\",\"LATITUD\":\"Wed Jan 03 1900 08:28:55 GMT-0456 (hora estándar de Colombia)\"}},{\"type\":\"Feature\",\"geometry\":{\"type\":\"Point\",\"coordinates\":[-74.121750988,4.524847948]},\"properties\":{\"metadata\":{\"Sheet\":\"'1'\",\"SheetId\":\"{C4D9429F-8CAE-48CA-9452-459649C7AE80}\",\"Column\":\"E\",\"Row\":\"17713\",\"latitude\":\"1\",\"longitude\":\"2\",\"pinLabel\":\"CQUJQUX0MR12477\",\"Weighing\":\"-74.121750988\"},\"Title\":\"1\",\"LATITUD\":\"Wed Jan 03 1900 07:39:30 GMT-0456 (hora estándar de Colombia)\"}},{\"type\":\"Feature\",\"geometry\":{\"type\":\"Point\",\"coordinates\":[-74.128812363,4.62336122800002]},\"properties\":{\"metadata\":{\"Sheet\":\"'1'\",\"SheetId\":\"{C4D9429F-8CAE-48CA-9452-459649C7AE80}\",\"Column\":\"E\",\"Row\":\"17714\",\"latitude\":\"1\",\"longitude\":\"2\",\"pinLabel\":\"DCMC5Y9QYY10234\",\"Weighing\":\"-74.128812363\"},\"Title\":\"1\",\"LATITUD\":\"Wed Jan 03 1900 10:01:22 GMT-0456 (hora estándar de Colombia)\"}},{\"type\":\"Feature\",\"geometry\":{\"type\":\"Point\",\"coordinates\":[-74.137728065,4.62348943500001]},\"properties\":{\"metadata\":{\"Sheet\":\"'1'\",\"SheetId\":\"{C4D9429F-8CAE-48CA-9452-459649C7AE80}\",\"Column\":\"E\",\"Row\":\"17715\",\"latitude\":\"1\",\"longitude\":\"2\",\"pinLabel\":\"DTOWLQY3H512181\",\"Weighing\":\"-74.137728065\"},\"Title\":\"1\",\"LATITUD\":\"Wed Jan 03 1900 10:01:33 GMT-0456 (hora estándar de Colombia)\"}},{\"type\":\"Feature\",\"geometry\":{\"type\":\"Point\",\"coordinates\":[-74.036736292,4.69817467799999]},\"properties\":{\"metadata\":{\"Sheet\":\"'1'\",\"SheetId\":\"{C4D9429F-8CAE-48CA-9452-459649C7AE80}\",\"Column\":\"E\",\"Row\":\"17716\",\"latitude\":\"1\",\"longitude\":\"2\",\"pinLabel\":\"DY8HRZ5L5711455\",\"Weighing\":\"-74.036736292\"},\"Title\":\"1\",\"LATITUD\":\"Wed Jan 03 1900 11:49:06 GMT-0456 (hora estándar de Colombia)\"}},{\"type\":\"Feature\",\"geometry\":{\"type\":\"Point\",\"coordinates\":[-74.177253635,4.61160893700003]},\"properties\":{\"metadata\":{\"Sheet\":\"'1'\",\"SheetId\":\"{C4D9429F-8CAE-48CA-9452-459649C7AE80}\",\"Column\":\"E\",\"Row\":\"17717\",\"latitude\":\"1\",\"longitude\":\"2\",\"pinLabel\":\"E1MPHNPPRB12325\",\"Weighing\":\"-74.177253635\"},\"Title\":\"1\",\"LATITUD\":\"Wed Jan 03 1900 09:44:27 GMT-0456 (hora estándar de Colombia)\"}},{\"type\":\"Feature\",\"geometry\":{\"type\":\"Point\",\"coordinates\":[-74.049540027,4.66664141400003]},\"properties\":{\"metadata\":{\"Sheet\":\"'1'\",\"SheetId\":\"{C4D9429F-8CAE-48CA-9452-459649C7AE80}\",\"Column\":\"E\",\"Row\":\"17718\",\"latitude\":\"1\",\"longitude\":\"2\",\"pinLabel\":\"E8GEIUNIHP10904\",\"Weighing\":\"-74.049540027\"},\"Title\":\"1\",\"LATITUD\":\"Wed Jan 03 1900 11:03:41 GMT-0456 (hora estándar de Colombia)\"}},{\"type\":\"Feature\",\"geometry\":{\"type\":\"Point\",\"coordinates\":[-74.067597354,4.63869816800002]},\"properties\":{\"metadata\":{\"Sheet\":\"'1'\",\"SheetId\":\"{C4D9429F-8CAE-48CA-9452-459649C7AE80}\",\"Column\":\"E\",\"Row\":\"17719\",\"latitude\":\"1\",\"longitude\":\"2\",\"pinLabel\":\"EE1RTPLE6Z12494\",\"Weighing\":\"-74.067597354\"},\"Title\":\"1\",\"LATITUD\":\"Wed Jan 03 1900 10:23:27 GMT-0456 (hora estándar de Colombia)\"}},{\"type\":\"Feature\",\"geometry\":{\"type\":\"Point\",\"coordinates\":[-74.046166272,4.72047623100002]},\"properties\":{\"metadata\":{\"Sheet\":\"'1'\",\"SheetId\":\"{C4D9429F-8CAE-48CA-9452-459649C7AE80}\",\"Column\":\"E\",\"Row\":\"17720\",\"latitude\":\"1\",\"longitude\":\"2\",\"pinLabel\":\"FAZJONHB5S10947\",\"Weighing\":\"-74.046166272\"},\"Title\":\"1\",\"LATITUD\":\"Wed Jan 03 1900 12:21:13 GMT-0456 (hora estándar de Colombia)\"}},{\"type\":\"Feature\",\"geometry\":{\"type\":\"Point\",\"coordinates\":[-74.058364522,4.68271997800002]},\"properties\":{\"metadata\":{\"Sheet\":\"'1'\",\"SheetId\":\"{C4D9429F-8CAE-48CA-9452-459649C7AE80}\",\"Column\":\"E\",\"Row\":\"17721\",\"latitude\":\"1\",\"longitude\":\"2\",\"pinLabel\":\"FSSDCQAV8J12416\",\"Weighing\":\"-74.058364522\"},\"Title\":\"1\",\"LATITUD\":\"Wed Jan 03 1900 11:26:51 GMT-0456 (hora estándar de Colombia)\"}},{\"type\":\"Feature\",\"geometry\":{\"type\":\"Point\",\"coordinates\":[-74.073287874,4.62550519899997]},\"properties\":{\"metadata\":{\"Sheet\":\"'1'\",\"SheetId\":\"{C4D9429F-8CAE-48CA-9452-459649C7AE80}\",\"Column\":\"E\",\"Row\":\"17722\",\"latitude\":\"1\",\"longitude\":\"2\",\"pinLabel\":\"GJ960HMYTZ12484\",\"Weighing\":\"-74.073287874\"},\"Title\":\"1\",\"LATITUD\":\"Wed Jan 03 1900 10:04:27 GMT-0456 (hora estándar de Colombia)\"}},{\"type\":\"Feature\",\"geometry\":{\"type\":\"Point\",\"coordinates\":[0,0]},\"properties\":{\"metadata\":{\"Sheet\":\"'1'\",\"SheetId\":\"{C4D9429F-8CAE-48CA-9452-459649C7AE80}\",\"Column\":\"E\",\"Row\":\"17723\",\"latitude\":\"1\",\"longitude\":\"2\",\"pinLabel\":\"GMFJKF71U310954\",\"Weighing\":\"0\"},\"Title\":\"1\",\"LATITUD\":\"Fri Dec 29 1899 19:03:44 GMT-0456 (hora estándar de Colombia)\"}},{\"type\":\"Feature\",\"geometry\":{\"type\":\"Point\",\"coordinates\":[-74.070371926,4.67051105500002]},\"properties\":{\"metadata\":{\"Sheet\":\"'1'\",\"SheetId\":\"{C4D9429F-8CAE-48CA-9452-459649C7AE80}\",\"Column\":\"E\",\"Row\":\"17724\",\"latitude\":\"1\",\"longitude\":\"2\",\"pinLabel\":\"GOCADZIBER10106\",\"Weighing\":\"-74.070371926\"},\"Title\":\"1\",\"LATITUD\":\"Wed Jan 03 1900 11:09:16 GMT-0456 (hora estándar de Colombia)\"}},{\"type\":\"Feature\",\"geometry\":{\"type\":\"Point\",\"coordinates\":[0,0]},\"properties\":{\"metadata\":{\"Sheet\":\"'1'\",\"SheetId\":\"{C4D9429F-8CAE-48CA-9452-459649C7AE80}\",\"Column\":\"E\",\"Row\":\"17725\",\"latitude\":\"1\",\"longitude\":\"2\",\"pinLabel\":\"HMCKYHGHYC12496\",\"Weighing\":\"0\"},\"Title\":\"1\",\"LATITUD\":\"Fri Dec 29 1899 19:03:44 GMT-0456 (hora estándar de Colombia)\"}},{\"type\":\"Feature\",\"geometry\":{\"type\":\"Point\",\"coordinates\":[-74.053851628,4.66540956099999]},\"properties\":{\"metadata\":{\"Sheet\":\"'1'\",\"SheetId\":\"{C4D9429F-8CAE-48CA-9452-459649C7AE80}\",\"Column\":\"E\",\"Row\":\"17726\",\"latitude\":\"1\",\"longitude\":\"2\",\"pinLabel\":\"INWNWYXGHR10951\",\"Weighing\":\"-74.053851628\"},\"Title\":\"1\",\"LATITUD\":\"Wed Jan 03 1900 11:01:55 GMT-0456 (hora estándar de Colombia)\"}},{\"type\":\"Feature\",\"geometry\":{\"type\":\"Point\",\"coordinates\":[-74.153395857,4.57900082399999]},\"properties\":{\"metadata\":{\"Sheet\":\"'1'\",\"SheetId\":\"{C4D9429F-8CAE-48CA-9452-459649C7AE80}\",\"Column\":\"E\",\"Row\":\"17727\",\"latitude\":\"1\",\"longitude\":\"2\",\"pinLabel\":\"JACTPGC7TH5756\",\"Weighing\":\"-74.153395857\"},\"Title\":\"1\",\"LATITUD\":\"Wed Jan 03 1900 08:57:29 GMT-0456 (hora estándar de Colombia)\"}},{\"type\":\"Feature\",\"geometry\":{\"type\":\"Point\",\"coordinates\":[-74.057601625,4.645557387]},\"properties\":{\"metadata\":{\"Sheet\":\"'1'\",\"SheetId\":\"{C4D9429F-8CAE-48CA-9452-459649C7AE80}\",\"Column\":\"E\",\"Row\":\"17728\",\"latitude\":\"1\",\"longitude\":\"2\",\"pinLabel\":\"JGHGJBY9E610922\",\"Weighing\":\"-74.057601625\"},\"Title\":\"1\",\"LATITUD\":\"Wed Jan 03 1900 10:33:20 GMT-0456 (hora estándar de Colombia)\"}},{\"type\":\"Feature\",\"geometry\":{\"type\":\"Point\",\"coordinates\":[-74.161317286,4.63908769]},\"properties\":{\"metadata\":{\"Sheet\":\"'1'\",\"SheetId\":\"{C4D9429F-8CAE-48CA-9452-459649C7AE80}\",\"Column\":\"E\",\"Row\":\"17729\",\"latitude\":\"1\",\"longitude\":\"2\",\"pinLabel\":\"JIALTKKEOY1472\",\"Weighing\":\"-74.161317286\"},\"Title\":\"1\",\"LATITUD\":\"Wed Jan 03 1900 10:24:01 GMT-0456 (hora estándar de Colombia)\"}},{\"type\":\"Feature\",\"geometry\":{\"type\":\"Point\",\"coordinates\":[-74.159962883,4.65649760100001]},\"properties\":{\"metadata\":{\"Sheet\":\"'1'\",\"SheetId\":\"{C4D9429F-8CAE-48CA-9452-459649C7AE80}\",\"Column\":\"E\",\"Row\":\"17730\",\"latitude\":\"1\",\"longitude\":\"2\",\"pinLabel\":\"JMBTTDYIR510912\",\"Weighing\":\"-74.159962883\"},\"Title\":\"1\",\"LATITUD\":\"Wed Jan 03 1900 10:49:05 GMT-0456 (hora estándar de Colombia)\"}},{\"type\":\"Feature\",\"geometry\":{\"type\":\"Point\",\"coordinates\":[-74.189924001,4.63291114200001]},\"properties\":{\"metadata\":{\"Sheet\":\"'1'\",\"SheetId\":\"{C4D9429F-8CAE-48CA-9452-459649C7AE80}\",\"Column\":\"E\",\"Row\":\"17731\",\"latitude\":\"1\",\"longitude\":\"2\",\"pinLabel\":\"JVH2VTTLSH9380\",\"Weighing\":\"-74.189924001\"},\"Title\":\"1\",\"LATITUD\":\"Wed Jan 03 1900 10:15:07 GMT-0456 (hora estándar de Colombia)\"}},{\"type\":\"Feature\",\"geometry\":{\"type\":\"Point\",\"coordinates\":[0,0]},\"properties\":{\"metadata\":{\"Sheet\":\"'1'\",\"SheetId\":\"{C4D9429F-8CAE-48CA-9452-459649C7AE80}\",\"Column\":\"E\",\"Row\":\"17732\",\"latitude\":\"1\",\"longitude\":\"2\",\"pinLabel\":\"K3CYMWRRVP12441\",\"Weighing\":\"0\"},\"Title\":\"1\",\"LATITUD\":\"Fri Dec 29 1899 19:03:44 GMT-0456 (hora estándar de Colombia)\"}},{\"type\":\"Feature\",\"geometry\":{\"type\":\"Point\",\"coordinates\":[-74.122682992,4.59529273099997]},\"properties\":{\"metadata\":{\"Sheet\":\"'1'\",\"SheetId\":\"{C4D9429F-8CAE-48CA-9452-459649C7AE80}\",\"Column\":\"E\",\"Row\":\"17733\",\"latitude\":\"1\",\"longitude\":\"2\",\"pinLabel\":\"KHEDVGUUPN12446\",\"Weighing\":\"-74.122682992\"},\"Title\":\"1\",\"LATITUD\":\"Wed Jan 03 1900 09:20:57 GMT-0456 (hora estándar de Colombia)\"}},{\"type\":\"Feature\",\"geometry\":{\"type\":\"Point\",\"coordinates\":[-74.079732754,4.646364318]},\"properties\":{\"metadata\":{\"Sheet\":\"'1'\",\"SheetId\":\"{C4D9429F-8CAE-48CA-9452-459649C7AE80}\",\"Column\":\"E\",\"Row\":\"17734\",\"latitude\":\"1\",\"longitude\":\"2\",\"pinLabel\":\"KRO9XAG97E12401\",\"Weighing\":\"-74.079732754\"},\"Title\":\"1\",\"LATITUD\":\"Wed Jan 03 1900 10:34:29 GMT-0456 (hora estándar de Colombia)\"}},{\"type\":\"Feature\",\"geometry\":{\"type\":\"Point\",\"coordinates\":[-74.101751882,4.71297645099998]},\"properties\":{\"metadata\":{\"Sheet\":\"'1'\",\"SheetId\":\"{C4D9429F-8CAE-48CA-9452-459649C7AE80}\",\"Column\":\"E\",\"Row\":\"17735\",\"latitude\":\"1\",\"longitude\":\"2\",\"pinLabel\":\"KTCVASJQLW10341\",\"Weighing\":\"-74.101751882\"},\"Title\":\"1\",\"LATITUD\":\"Wed Jan 03 1900 12:10:25 GMT-0456 (hora estándar de Colombia)\"}},{\"type\":\"Feature\",\"geometry\":{\"type\":\"Point\",\"coordinates\":[-74.057655248,4.66668520600001]},\"properties\":{\"metadata\":{\"Sheet\":\"'1'\",\"SheetId\":\"{C4D9429F-8CAE-48CA-9452-459649C7AE80}\",\"Column\":\"E\",\"Row\":\"17736\",\"latitude\":\"1\",\"longitude\":\"2\",\"pinLabel\":\"KX3AQFTV6I12421\",\"Weighing\":\"-74.057655248\"},\"Title\":\"1\",\"LATITUD\":\"Wed Jan 03 1900 11:03:45 GMT-0456 (hora estándar de Colombia)\"}},{\"type\":\"Feature\",\"geometry\":{\"type\":\"Point\",\"coordinates\":[-74.057811231,4.67148278500002]},\"properties\":{\"metadata\":{\"Sheet\":\"'1'\",\"SheetId\":\"{C4D9429F-8CAE-48CA-9452-459649C7AE80}\",\"Column\":\"E\",\"Row\":\"17737\",\"latitude\":\"1\",\"longitude\":\"2\",\"pinLabel\":\"LCE14CYQK011487\",\"Weighing\":\"-74.057811231\"},\"Title\":\"1\",\"LATITUD\":\"Wed Jan 03 1900 11:10:40 GMT-0456 (hora estándar de Colombia)\"}},{\"type\":\"Feature\",\"geometry\":{\"type\":\"Point\",\"coordinates\":[-74.139315731,4.59272126899998]},\"properties\":{\"metadata\":{\"Sheet\":\"'1'\",\"SheetId\":\"{C4D9429F-8CAE-48CA-9452-459649C7AE80}\",\"Column\":\"E\",\"Row\":\"17738\",\"latitude\":\"1\",\"longitude\":\"2\",\"pinLabel\":\"MNTHO8XNSQ10466\",\"Weighing\":\"-74.139315731\"},\"Title\":\"1\",\"LATITUD\":\"Wed Jan 03 1900 09:17:15 GMT-0456 (hora estándar de Colombia)\"}},{\"type\":\"Feature\",\"geometry\":{\"type\":\"Point\",\"coordinates\":[-74.091862227,4.55974073499999]},\"properties\":{\"metadata\":{\"Sheet\":\"'1'\",\"SheetId\":\"{C4D9429F-8CAE-48CA-9452-459649C7AE80}\",\"Column\":\"E\",\"Row\":\"17739\",\"latitude\":\"1\",\"longitude\":\"2\",\"pinLabel\":\"NSSBHY73JE12454\",\"Weighing\":\"-74.091862227\"},\"Title\":\"1\",\"LATITUD\":\"Wed Jan 03 1900 08:29:45 GMT-0456 (hora estándar de Colombia)\"}},{\"type\":\"Feature\",\"geometry\":{\"type\":\"Point\",\"coordinates\":[-74.138872951,4.59627639899998]},\"properties\":{\"metadata\":{\"Sheet\":\"'1'\",\"SheetId\":\"{C4D9429F-8CAE-48CA-9452-459649C7AE80}\",\"Column\":\"E\",\"Row\":\"17740\",\"latitude\":\"1\",\"longitude\":\"2\",\"pinLabel\":\"OVG3WOUSYK12228\",\"Weighing\":\"-74.138872951\"},\"Title\":\"1\",\"LATITUD\":\"Wed Jan 03 1900 09:22:22 GMT-0456 (hora estándar de Colombia)\"}},{\"type\":\"Feature\",\"geometry\":{\"type\":\"Point\",\"coordinates\":[-74.074582664,4.626976367]},\"properties\":{\"metadata\":{\"Sheet\":\"'1'\",\"SheetId\":\"{C4D9429F-8CAE-48CA-9452-459649C7AE80}\",\"Column\":\"E\",\"Row\":\"17741\",\"latitude\":\"1\",\"longitude\":\"2\",\"pinLabel\":\"P2VXUCHUPN12507\",\"Weighing\":\"-74.074582664\"},\"Title\":\"1\",\"LATITUD\":\"Wed Jan 03 1900 10:06:34 GMT-0456 (hora estándar de Colombia)\"}},{\"type\":\"Feature\",\"geometry\":{\"type\":\"Point\",\"coordinates\":[-74.078520337,4.67306172600002]},\"properties\":{\"metadata\":{\"Sheet\":\"'1'\",\"SheetId\":\"{C4D9429F-8CAE-48CA-9452-459649C7AE80}\",\"Column\":\"E\",\"Row\":\"17742\",\"latitude\":\"1\",\"longitude\":\"2\",\"pinLabel\":\"PAXESLCGS512300\",\"Weighing\":\"-74.078520337\"},\"Title\":\"1\",\"LATITUD\":\"Wed Jan 03 1900 11:12:56 GMT-0456 (hora estándar de Colombia)\"}},{\"type\":\"Feature\",\"geometry\":{\"type\":\"Point\",\"coordinates\":[-74.066081833,4.728945952]},\"properties\":{\"metadata\":{\"Sheet\":\"'1'\",\"SheetId\":\"{C4D9429F-8CAE-48CA-9452-459649C7AE80}\",\"Column\":\"E\",\"Row\":\"17743\",\"latitude\":\"1\",\"longitude\":\"2\",\"pinLabel\":\"POFVXQGZWV10927\",\"Weighing\":\"-74.066081833\"},\"Title\":\"1\",\"LATITUD\":\"Wed Jan 03 1900 12:33:24 GMT-0456 (hora estándar de Colombia)\"}},{\"type\":\"Feature\",\"geometry\":{\"type\":\"Point\",\"coordinates\":[-74.046044261,4.684867113]},\"properties\":{\"metadata\":{\"Sheet\":\"'1'\",\"SheetId\":\"{C4D9429F-8CAE-48CA-9452-459649C7AE80}\",\"Column\":\"E\",\"Row\":\"17744\",\"latitude\":\"1\",\"longitude\":\"2\",\"pinLabel\":\"QARR3LIEEX10099\",\"Weighing\":\"-74.046044261\"},\"Title\":\"1\",\"LATITUD\":\"Wed Jan 03 1900 11:29:56 GMT-0456 (hora estándar de Colombia)\"}},{\"type\":\"Feature\",\"geometry\":{\"type\":\"Point\",\"coordinates\":[-74.189220126,4.59969774199999]},\"properties\":{\"metadata\":{\"Sheet\":\"'1'\",\"SheetId\":\"{C4D9429F-8CAE-48CA-9452-459649C7AE80}\",\"Column\":\"E\",\"Row\":\"17745\",\"latitude\":\"1\",\"longitude\":\"2\",\"pinLabel\":\"QQ4LANO0DS12417\",\"Weighing\":\"-74.189220126\"},\"Title\":\"1\",\"LATITUD\":\"Wed Jan 03 1900 09:27:17 GMT-0456 (hora estándar de Colombia)\"}},{\"type\":\"Feature\",\"geometry\":{\"type\":\"Point\",\"coordinates\":[-74.052165158,4.68437567799998]},\"properties\":{\"metadata\":{\"Sheet\":\"'1'\",\"SheetId\":\"{C4D9429F-8CAE-48CA-9452-459649C7AE80}\",\"Column\":\"E\",\"Row\":\"17746\",\"latitude\":\"1\",\"longitude\":\"2\",\"pinLabel\":\"QX71YPGTWF11456\",\"Weighing\":\"-74.052165158\"},\"Title\":\"1\",\"LATITUD\":\"Wed Jan 03 1900 11:29:14 GMT-0456 (hora estándar de Colombia)\"}},{\"type\":\"Feature\",\"geometry\":{\"type\":\"Point\",\"coordinates\":[-74.043980064,4.694318603]},\"properties\":{\"metadata\":{\"Sheet\":\"'1'\",\"SheetId\":\"{C4D9429F-8CAE-48CA-9452-459649C7AE80}\",\"Column\":\"E\",\"Row\":\"17747\",\"latitude\":\"1\",\"longitude\":\"2\",\"pinLabel\":\"QZZWMUSONU10755\",\"Weighing\":\"-74.043980064\"},\"Title\":\"1\",\"LATITUD\":\"Wed Jan 03 1900 11:43:33 GMT-0456 (hora estándar de Colombia)\"}},{\"type\":\"Feature\",\"geometry\":{\"type\":\"Point\",\"coordinates\":[-74.036404948,4.69502437800003]},\"properties\":{\"metadata\":{\"Sheet\":\"'1'\",\"SheetId\":\"{C4D9429F-8CAE-48CA-9452-459649C7AE80}\",\"Column\":\"E\",\"Row\":\"17748\",\"latitude\":\"1\",\"longitude\":\"2\",\"pinLabel\":\"R0NMHON19G11486\",\"Weighing\":\"-74.036404948\"},\"Title\":\"1\",\"LATITUD\":\"Wed Jan 03 1900 11:44:34 GMT-0456 (hora estándar de Colombia)\"}},{\"type\":\"Feature\",\"geometry\":{\"type\":\"Point\",\"coordinates\":[-74.074582664,4.626976367]},\"properties\":{\"metadata\":{\"Sheet\":\"'1'\",\"SheetId\":\"{C4D9429F-8CAE-48CA-9452-459649C7AE80}\",\"Column\":\"E\",\"Row\":\"17749\",\"latitude\":\"1\",\"longitude\":\"2\",\"pinLabel\":\"RZ38OWRSRC12506\",\"Weighing\":\"-74.074582664\"},\"Title\":\"1\",\"LATITUD\":\"Wed Jan 03 1900 10:06:34 GMT-0456 (hora estándar de Colombia)\"}},{\"type\":\"Feature\",\"geometry\":{\"type\":\"Point\",\"coordinates\":[-74.054712295,4.65349279899999]},\"properties\":{\"metadata\":{\"Sheet\":\"'1'\",\"SheetId\":\"{C4D9429F-8CAE-48CA-9452-459649C7AE80}\",\"Column\":\"E\",\"Row\":\"17750\",\"latitude\":\"1\",\"longitude\":\"2\",\"pinLabel\":\"S7U3YN0DRH11530\",\"Weighing\":\"-74.054712295\"},\"Title\":\"1\",\"LATITUD\":\"Wed Jan 03 1900 10:44:45 GMT-0456 (hora estándar de Colombia)\"}},{\"type\":\"Feature\",\"geometry\":{\"type\":\"Point\",\"coordinates\":[-74.077431924,4.60836717299998]},\"properties\":{\"metadata\":{\"Sheet\":\"'1'\",\"SheetId\":\"{C4D9429F-8CAE-48CA-9452-459649C7AE80}\",\"Column\":\"E\",\"Row\":\"17751\",\"latitude\":\"1\",\"longitude\":\"2\",\"pinLabel\":\"SFLEC6QU8A2924\",\"Weighing\":\"-74.077431924\"},\"Title\":\"1\",\"LATITUD\":\"Wed Jan 03 1900 09:39:46 GMT-0456 (hora estándar de Colombia)\"}},{\"type\":\"Feature\",\"geometry\":{\"type\":\"Point\",\"coordinates\":[-74.154122986,4.63262771699999]},\"properties\":{\"metadata\":{\"Sheet\":\"'1'\",\"SheetId\":\"{C4D9429F-8CAE-48CA-9452-459649C7AE80}\",\"Column\":\"E\",\"Row\":\"17752\",\"latitude\":\"1\",\"longitude\":\"2\",\"pinLabel\":\"SKUB7LGV1K12061\",\"Weighing\":\"-74.154122986\"},\"Title\":\"1\",\"LATITUD\":\"Wed Jan 03 1900 10:14:43 GMT-0456 (hora estándar de Colombia)\"}},{\"type\":\"Feature\",\"geometry\":{\"type\":\"Point\",\"coordinates\":[-74.114214779,4.74790045200001]},\"properties\":{\"metadata\":{\"Sheet\":\"'1'\",\"SheetId\":\"{C4D9429F-8CAE-48CA-9452-459649C7AE80}\",\"Column\":\"E\",\"Row\":\"17753\",\"latitude\":\"1\",\"longitude\":\"2\",\"pinLabel\":\"SUVVT5JAVK12433\",\"Weighing\":\"-74.114214779\"},\"Title\":\"1\",\"LATITUD\":\"Wed Jan 03 1900 13:00:42 GMT-0456 (hora estándar de Colombia)\"}},{\"type\":\"Feature\",\"geometry\":{\"type\":\"Point\",\"coordinates\":[0,0]},\"properties\":{\"metadata\":{\"Sheet\":\"'1'\",\"SheetId\":\"{C4D9429F-8CAE-48CA-9452-459649C7AE80}\",\"Column\":\"E\",\"Row\":\"17754\",\"latitude\":\"1\",\"longitude\":\"2\",\"pinLabel\":\"TPZNDOWEW310929\",\"Weighing\":\"0\"},\"Title\":\"1\",\"LATITUD\":\"Fri Dec 29 1899 19:03:44 GMT-0456 (hora estándar de Colombia)\"}},{\"type\":\"Feature\",\"geometry\":{\"type\":\"Point\",\"coordinates\":[-74.05004357,4.68110256900002]},\"properties\":{\"metadata\":{\"Sheet\":\"'1'\",\"SheetId\":\"{C4D9429F-8CAE-48CA-9452-459649C7AE80}\",\"Column\":\"E\",\"Row\":\"17755\",\"latitude\":\"1\",\"longitude\":\"2\",\"pinLabel\":\"TUX9SOZW2K11528\",\"Weighing\":\"-74.05004357\"},\"Title\":\"1\",\"LATITUD\":\"Wed Jan 03 1900 11:24:31 GMT-0456 (hora estándar de Colombia)\"}},{\"type\":\"Feature\",\"geometry\":{\"type\":\"Point\",\"coordinates\":[-74.045994911,4.68498767099999]},\"properties\":{\"metadata\":{\"Sheet\":\"'1'\",\"SheetId\":\"{C4D9429F-8CAE-48CA-9452-459649C7AE80}\",\"Column\":\"E\",\"Row\":\"17756\",\"latitude\":\"1\",\"longitude\":\"2\",\"pinLabel\":\"U5QSZSKUVZ10202\",\"Weighing\":\"-74.045994911\"},\"Title\":\"1\",\"LATITUD\":\"Wed Jan 03 1900 11:30:06 GMT-0456 (hora estándar de Colombia)\"}},{\"type\":\"Feature\",\"geometry\":{\"type\":\"Point\",\"coordinates\":[-74.036335094,4.69801181000003]},\"properties\":{\"metadata\":{\"Sheet\":\"'1'\",\"SheetId\":\"{C4D9429F-8CAE-48CA-9452-459649C7AE80}\",\"Column\":\"E\",\"Row\":\"17757\",\"latitude\":\"1\",\"longitude\":\"2\",\"pinLabel\":\"UDMXCDQW6L10940\",\"Weighing\":\"-74.036335094\"},\"Title\":\"1\",\"LATITUD\":\"Wed Jan 03 1900 11:48:52 GMT-0456 (hora estándar de Colombia)\"}},{\"type\":\"Feature\",\"geometry\":{\"type\":\"Point\",\"coordinates\":[-74.154122986,4.63262771699999]},\"properties\":{\"metadata\":{\"Sheet\":\"'1'\",\"SheetId\":\"{C4D9429F-8CAE-48CA-9452-459649C7AE80}\",\"Column\":\"E\",\"Row\":\"17758\",\"latitude\":\"1\",\"longitude\":\"2\",\"pinLabel\":\"V0LAQFMAL612068\",\"Weighing\":\"-74.154122986\"},\"Title\":\"1\",\"LATITUD\":\"Wed Jan 03 1900 10:14:43 GMT-0456 (hora estándar de Colombia)\"}},{\"type\":\"Feature\",\"geometry\":{\"type\":\"Point\",\"coordinates\":[-74.053966177,4.672508591]},\"properties\":{\"metadata\":{\"Sheet\":\"'1'\",\"SheetId\":\"{C4D9429F-8CAE-48CA-9452-459649C7AE80}\",\"Column\":\"E\",\"Row\":\"17759\",\"latitude\":\"1\",\"longitude\":\"2\",\"pinLabel\":\"VJSO4KJKYP10945\",\"Weighing\":\"-74.053966177\"},\"Title\":\"1\",\"LATITUD\":\"Wed Jan 03 1900 11:12:08 GMT-0456 (hora estándar de Colombia)\"}},{\"type\":\"Feature\",\"geometry\":{\"type\":\"Point\",\"coordinates\":[-74.029921146,4.76378612399998]},\"properties\":{\"metadata\":{\"Sheet\":\"'1'\",\"SheetId\":\"{C4D9429F-8CAE-48CA-9452-459649C7AE80}\",\"Column\":\"E\",\"Row\":\"17760\",\"latitude\":\"1\",\"longitude\":\"2\",\"pinLabel\":\"VOH7TBFTKS12404\",\"Weighing\":\"-74.029921146\"},\"Title\":\"1\",\"LATITUD\":\"Wed Jan 03 1900 13:23:35 GMT-0456 (hora estándar de Colombia)\"}},{\"type\":\"Feature\",\"geometry\":{\"type\":\"Point\",\"coordinates\":[-74.055269507,4.69576200699998]},\"properties\":{\"metadata\":{\"Sheet\":\"'1'\",\"SheetId\":\"{C4D9429F-8CAE-48CA-9452-459649C7AE80}\",\"Column\":\"E\",\"Row\":\"17761\",\"latitude\":\"1\",\"longitude\":\"2\",\"pinLabel\":\"WEX9NJXCKH11531\",\"Weighing\":\"-74.055269507\"},\"Title\":\"1\",\"LATITUD\":\"Wed Jan 03 1900 11:45:37 GMT-0456 (hora estándar de Colombia)\"}},{\"type\":\"Feature\",\"geometry\":{\"type\":\"Point\",\"coordinates\":[-74.136445192,4.585222375]},\"properties\":{\"metadata\":{\"Sheet\":\"'1'\",\"SheetId\":\"{C4D9429F-8CAE-48CA-9452-459649C7AE80}\",\"Column\":\"E\",\"Row\":\"17762\",\"latitude\":\"1\",\"longitude\":\"2\",\"pinLabel\":\"WFZ8QX0MLE12462\",\"Weighing\":\"-74.136445192\"},\"Title\":\"1\",\"LATITUD\":\"Wed Jan 03 1900 09:06:27 GMT-0456 (hora estándar de Colombia)\"}},{\"type\":\"Feature\",\"geometry\":{\"type\":\"Point\",\"coordinates\":[-74.074104464,4.63308306300002]},\"properties\":{\"metadata\":{\"Sheet\":\"'1'\",\"SheetId\":\"{C4D9429F-8CAE-48CA-9452-459649C7AE80}\",\"Column\":\"E\",\"Row\":\"17763\",\"latitude\":\"1\",\"longitude\":\"2\",\"pinLabel\":\"X5TRNR0KPR12276\",\"Weighing\":\"-74.074104464\"},\"Title\":\"1\",\"LATITUD\":\"Wed Jan 03 1900 10:15:22 GMT-0456 (hora estándar de Colombia)\"}},{\"type\":\"Feature\",\"geometry\":{\"type\":\"Point\",\"coordinates\":[-74.147797549,4.66875268000001]},\"properties\":{\"metadata\":{\"Sheet\":\"'1'\",\"SheetId\":\"{C4D9429F-8CAE-48CA-9452-459649C7AE80}\",\"Column\":\"E\",\"Row\":\"17764\",\"latitude\":\"1\",\"longitude\":\"2\",\"pinLabel\":\"X9DGRTFRGP12199\",\"Weighing\":\"-74.147797549\"},\"Title\":\"1\",\"LATITUD\":\"Wed Jan 03 1900 11:06:44 GMT-0456 (hora estándar de Colombia)\"}},{\"type\":\"Feature\",\"geometry\":{\"type\":\"Point\",\"coordinates\":[-74.065874898,4.63636062]},\"properties\":{\"metadata\":{\"Sheet\":\"'1'\",\"SheetId\":\"{C4D9429F-8CAE-48CA-9452-459649C7AE80}\",\"Column\":\"E\",\"Row\":\"17765\",\"latitude\":\"1\",\"longitude\":\"2\",\"pinLabel\":\"Z1AUP3FJZ210920\",\"Weighing\":\"-74.065874898\"},\"Title\":\"1\",\"LATITUD\":\"Wed Jan 03 1900 10:20:05 GMT-0456 (hora estándar de Colombia)\"}},{\"type\":\"Feature\",\"geometry\":{\"type\":\"Point\",\"coordinates\":[-74.074582664,4.626976367]},\"properties\":{\"metadata\":{\"Sheet\":\"'1'\",\"SheetId\":\"{C4D9429F-8CAE-48CA-9452-459649C7AE80}\",\"Column\":\"E\",\"Row\":\"17766\",\"latitude\":\"1\",\"longitude\":\"2\",\"pinLabel\":\"ZAIUSYHQ4U12508\",\"Weighing\":\"-74.074582664\"},\"Title\":\"1\",\"LATITUD\":\"Wed Jan 03 1900 10:06:34 GMT-0456 (hora estándar de Colombia)\"}},{\"type\":\"Feature\",\"geometry\":{\"type\":\"Point\",\"coordinates\":[-74.074582664,4.626976367]},\"properties\":{\"metadata\":{\"Sheet\":\"'1'\",\"SheetId\":\"{C4D9429F-8CAE-48CA-9452-459649C7AE80}\",\"Column\":\"E\",\"Row\":\"17767\",\"latitude\":\"1\",\"longitude\":\"2\",\"pinLabel\":\"ZDNR0UYXYL12504\",\"Weighing\":\"-74.074582664\"},\"Title\":\"1\",\"LATITUD\":\"Wed Jan 03 1900 10:06:34 GMT-0456 (hora estándar de Colombia)\"}},{\"type\":\"Feature\",\"geometry\":{\"type\":\"Point\",\"coordinates\":[0,0]},\"properties\":{\"metadata\":{\"Sheet\":\"'1'\",\"SheetId\":\"{C4D9429F-8CAE-48CA-9452-459649C7AE80}\",\"Column\":\"E\",\"Row\":\"17768\",\"latitude\":\"1\",\"longitude\":\"2\",\"pinLabel\":\"0BZG0B2SOU12622\",\"Weighing\":\"0\"},\"Title\":\"1\",\"LATITUD\":\"Fri Dec 29 1899 19:03:44 GMT-0456 (hora estándar de Colombia)\"}},{\"type\":\"Feature\",\"geometry\":{\"type\":\"Point\",\"coordinates\":[-74.101464605,4.68888545200002]},\"properties\":{\"metadata\":{\"Sheet\":\"'1'\",\"SheetId\":\"{C4D9429F-8CAE-48CA-9452-459649C7AE80}\",\"Column\":\"E\",\"Row\":\"17769\",\"latitude\":\"1\",\"longitude\":\"2\",\"pinLabel\":\"0VXLQKHEP510249\",\"Weighing\":\"-74.101464605\"},\"Title\":\"1\",\"LATITUD\":\"Wed Jan 03 1900 11:35:43 GMT-0456 (hora estándar de Colombia)\"}},{\"type\":\"Feature\",\"geometry\":{\"type\":\"Point\",\"coordinates\":[-74.100539066,4.58262535699998]},\"properties\":{\"metadata\":{\"Sheet\":\"'1'\",\"SheetId\":\"{C4D9429F-8CAE-48CA-9452-459649C7AE80}\",\"Column\":\"E\",\"Row\":\"17770\",\"latitude\":\"1\",\"longitude\":\"2\",\"pinLabel\":\"1TQEBQNXYF12662\",\"Weighing\":\"-74.100539066\"},\"Title\":\"1\",\"LATITUD\":\"Wed Jan 03 1900 09:02:42 GMT-0456 (hora estándar de Colombia)\"}},{\"type\":\"Feature\",\"geometry\":{\"type\":\"Point\",\"coordinates\":[-74.147183326,4.56069664699999]},\"properties\":{\"metadata\":{\"Sheet\":\"'1'\",\"SheetId\":\"{C4D9429F-8CAE-48CA-9452-459649C7AE80}\",\"Column\":\"E\",\"Row\":\"17771\",\"latitude\":\"1\",\"longitude\":\"2\",\"pinLabel\":\"2WPS643Y0J10094\",\"Weighing\":\"-74.147183326\"},\"Title\":\"1\",\"LATITUD\":\"Wed Jan 03 1900 08:31:08 GMT-0456 (hora estándar de Colombia)\"}},{\"type\":\"Feature\",\"geometry\":{\"type\":\"Point\",\"coordinates\":[-74.133932698,4.59777122000003]},\"properties\":{\"metadata\":{\"Sheet\":\"'1'\",\"SheetId\":\"{C4D9429F-8CAE-48CA-9452-459649C7AE80}\",\"Column\":\"E\",\"Row\":\"17772\",\"latitude\":\"1\",\"longitude\":\"2\",\"pinLabel\":\"3KYIQ9WUYL10775\",\"Weighing\":\"-74.133932698\"},\"Title\":\"1\",\"LATITUD\":\"Wed Jan 03 1900 09:24:31 GMT-0456 (hora estándar de Colombia)\"}},{\"type\":\"Feature\",\"geometry\":{\"type\":\"Point\",\"coordinates\":[-74.07567735,4.61418612400001]},\"properties\":{\"metadata\":{\"Sheet\":\"'1'\",\"SheetId\":\"{C4D9429F-8CAE-48CA-9452-459649C7AE80}\",\"Column\":\"E\",\"Row\":\"17773\",\"latitude\":\"1\",\"longitude\":\"2\",\"pinLabel\":\"3QVIPUHR7612673\",\"Weighing\":\"-74.07567735\"},\"Title\":\"1\",\"LATITUD\":\"Wed Jan 03 1900 09:48:09 GMT-0456 (hora estándar de Colombia)\"}},{\"type\":\"Feature\",\"geometry\":{\"type\":\"Point\",\"coordinates\":[-74.122451209,4.744133723]},\"properties\":{\"metadata\":{\"Sheet\":\"'1'\",\"SheetId\":\"{C4D9429F-8CAE-48CA-9452-459649C7AE80}\",\"Column\":\"E\",\"Row\":\"17774\",\"latitude\":\"1\",\"longitude\":\"2\",\"pinLabel\":\"4LYQ07LQGF10096\",\"Weighing\":\"-74.122451209\"},\"Title\":\"1\",\"LATITUD\":\"Wed Jan 03 1900 12:55:17 GMT-0456 (hora estándar de Colombia)\"}},{\"type\":\"Feature\",\"geometry\":{\"type\":\"Point\",\"coordinates\":[0,0]},\"properties\":{\"metadata\":{\"Sheet\":\"'1'\",\"SheetId\":\"{C4D9429F-8CAE-48CA-9452-459649C7AE80}\",\"Column\":\"E\",\"Row\":\"17775\",\"latitude\":\"1\",\"longitude\":\"2\",\"pinLabel\":\"5FOG0PAMIS11115\",\"Weighing\":\"0\"},\"Title\":\"1\",\"LATITUD\":\"Fri Dec 29 1899 19:03:44 GMT-0456 (hora estándar de Colombia)\"}},{\"type\":\"Feature\",\"geometry\":{\"type\":\"Point\",\"coordinates\":[-74.117728143,4.65169277400003]},\"properties\":{\"metadata\":{\"Sheet\":\"'1'\",\"SheetId\":\"{C4D9429F-8CAE-48CA-9452-459649C7AE80}\",\"Column\":\"E\",\"Row\":\"17776\",\"latitude\":\"1\",\"longitude\":\"2\",\"pinLabel\":\"5LCSTBBJD45124\",\"Weighing\":\"-74.117728143\"},\"Title\":\"1\",\"LATITUD\":\"Wed Jan 03 1900 10:42:10 GMT-0456 (hora estándar de Colombia)\"}},{\"type\":\"Feature\",\"geometry\":{\"type\":\"Point\",\"coordinates\":[-74.118560109,4.555083889]},\"properties\":{\"metadata\":{\"Sheet\":\"'1'\",\"SheetId\":\"{C4D9429F-8CAE-48CA-9452-459649C7AE80}\",\"Column\":\"E\",\"Row\":\"17777\",\"latitude\":\"1\",\"longitude\":\"2\",\"pinLabel\":\"81S9JAZHNZ2657\",\"Weighing\":\"-74.118560109\"},\"Title\":\"1\",\"LATITUD\":\"Wed Jan 03 1900 08:23:03 GMT-0456 (hora estándar de Colombia)\"}},{\"type\":\"Feature\",\"geometry\":{\"type\":\"Point\",\"coordinates\":[-74.194871538,4.63091406000001]},\"properties\":{\"metadata\":{\"Sheet\":\"'1'\",\"SheetId\":\"{C4D9429F-8CAE-48CA-9452-459649C7AE80}\",\"Column\":\"E\",\"Row\":\"17778\",\"latitude\":\"1\",\"longitude\":\"2\",\"pinLabel\":\"8CY0NHJOY112558\",\"Weighing\":\"-74.194871538\"},\"Title\":\"1\",\"LATITUD\":\"Wed Jan 03 1900 10:12:14 GMT-0456 (hora estándar de Colombia)\"}},{\"type\":\"Feature\",\"geometry\":{\"type\":\"Point\",\"coordinates\":[-74.154879943,4.57629309200001]},\"properties\":{\"metadata\":{\"Sheet\":\"'1'\",\"SheetId\":\"{C4D9429F-8CAE-48CA-9452-459649C7AE80}\",\"Column\":\"E\",\"Row\":\"17779\",\"latitude\":\"1\",\"longitude\":\"2\",\"pinLabel\":\"8NDMQI4UP310097\",\"Weighing\":\"-74.154879943\"},\"Title\":\"1\",\"LATITUD\":\"Wed Jan 03 1900 08:53:35 GMT-0456 (hora estándar de Colombia)\"}},{\"type\":\"Feature\",\"geometry\":{\"type\":\"Point\",\"coordinates\":[-74.125456473,4.57141582700001]},\"properties\":{\"metadata\":{\"Sheet\":\"'1'\",\"SheetId\":\"{C4D9429F-8CAE-48CA-9452-459649C7AE80}\",\"Column\":\"E\",\"Row\":\"17780\",\"latitude\":\"1\",\"longitude\":\"2\",\"pinLabel\":\"8ZPKIDQPUO10078\",\"Weighing\":\"-74.125456473\"},\"Title\":\"1\",\"LATITUD\":\"Wed Jan 03 1900 08:46:34 GMT-0456 (hora estándar de Colombia)\"}},{\"type\":\"Feature\",\"geometry\":{\"type\":\"Point\",\"coordinates\":[-74.113949627,4.61158887200003]},\"properties\":{\"metadata\":{\"Sheet\":\"'1'\",\"SheetId\":\"{C4D9429F-8CAE-48CA-9452-459649C7AE80}\",\"Column\":\"E\",\"Row\":\"17781\",\"latitude\":\"1\",\"longitude\":\"2\",\"pinLabel\":\"9VJCC7AIQW7492\",\"Weighing\":\"-74.113949627\"},\"Title\":\"1\",\"LATITUD\":\"Wed Jan 03 1900 09:44:25 GMT-0456 (hora estándar de Colombia)\"}},{\"type\":\"Feature\",\"geometry\":{\"type\":\"Point\",\"coordinates\":[-74.145904778,4.60547810200001]},\"properties\":{\"metadata\":{\"Sheet\":\"'1'\",\"SheetId\":\"{C4D9429F-8CAE-48CA-9452-459649C7AE80}\",\"Column\":\"E\",\"Row\":\"17782\",\"latitude\":\"1\",\"longitude\":\"2\",\"pinLabel\":\"AO4KEDM98612719\",\"Weighing\":\"-74.145904778\"},\"Title\":\"1\",\"LATITUD\":\"Wed Jan 03 1900 09:35:37 GMT-0456 (hora estándar de Colombia)\"}},{\"type\":\"Feature\",\"geometry\":{\"type\":\"Point\",\"coordinates\":[-74.069565101,4.687102353]},\"properties\":{\"metadata\":{\"Sheet\":\"'1'\",\"SheetId\":\"{C4D9429F-8CAE-48CA-9452-459649C7AE80}\",\"Column\":\"E\",\"Row\":\"17783\",\"latitude\":\"1\",\"longitude\":\"2\",\"pinLabel\":\"AX9J9TMTMT10616\",\"Weighing\":\"-74.069565101\"},\"Title\":\"1\",\"LATITUD\":\"Wed Jan 03 1900 11:33:09 GMT-0456 (hora estándar de Colombia)\"}},{\"type\":\"Feature\",\"geometry\":{\"type\":\"Point\",\"coordinates\":[-74.147856848,4.62076430500002]},\"properties\":{\"metadata\":{\"Sheet\":\"'1'\",\"SheetId\":\"{C4D9429F-8CAE-48CA-9452-459649C7AE80}\",\"Column\":\"E\",\"Row\":\"17784\",\"latitude\":\"1\",\"longitude\":\"2\",\"pinLabel\":\"B7F5JC10QN10143\",\"Weighing\":\"-74.147856848\"},\"Title\":\"1\",\"LATITUD\":\"Wed Jan 03 1900 09:57:38 GMT-0456 (hora estándar de Colombia)\"}},{\"type\":\"Feature\",\"geometry\":{\"type\":\"Point\",\"coordinates\":[0,0]},\"properties\":{\"metadata\":{\"Sheet\":\"'1'\",\"SheetId\":\"{C4D9429F-8CAE-48CA-9452-459649C7AE80}\",\"Column\":\"E\",\"Row\":\"17785\",\"latitude\":\"1\",\"longitude\":\"2\",\"pinLabel\":\"BF6EY9TB5Q9932\",\"Weighing\":\"0\"},\"Title\":\"1\",\"LATITUD\":\"Fri Dec 29 1899 19:03:44 GMT-0456 (hora estándar de Colombia)\"}},{\"type\":\"Feature\",\"geometry\":{\"type\":\"Point\",\"coordinates\":[-74.114270988,4.61911024099999]},\"properties\":{\"metadata\":{\"Sheet\":\"'1'\",\"SheetId\":\"{C4D9429F-8CAE-48CA-9452-459649C7AE80}\",\"Column\":\"E\",\"Row\":\"17786\",\"latitude\":\"1\",\"longitude\":\"2\",\"pinLabel\":\"BGEXNSJDZU12689\",\"Weighing\":\"-74.114270988\"},\"Title\":\"1\",\"LATITUD\":\"Wed Jan 03 1900 09:55:15 GMT-0456 (hora estándar de Colombia)\"}},{\"type\":\"Feature\",\"geometry\":{\"type\":\"Point\",\"coordinates\":[-74.094024307,4.71980842400001]},\"properties\":{\"metadata\":{\"Sheet\":\"'1'\",\"SheetId\":\"{C4D9429F-8CAE-48CA-9452-459649C7AE80}\",\"Column\":\"E\",\"Row\":\"17787\",\"latitude\":\"1\",\"longitude\":\"2\",\"pinLabel\":\"BLGRZV04ZB12691\",\"Weighing\":\"-74.094024307\"},\"Title\":\"1\",\"LATITUD\":\"Wed Jan 03 1900 12:20:15 GMT-0456 (hora estándar de Colombia)\"}},{\"type\":\"Feature\",\"geometry\":{\"type\":\"Point\",\"coordinates\":[-74.112342822,4.55562353900001]},\"properties\":{\"metadata\":{\"Sheet\":\"'1'\",\"SheetId\":\"{C4D9429F-8CAE-48CA-9452-459649C7AE80}\",\"Column\":\"E\",\"Row\":\"17788\",\"latitude\":\"1\",\"longitude\":\"2\",\"pinLabel\":\"BUN8WZSBUI2659\",\"Weighing\":\"-74.112342822\"},\"Title\":\"1\",\"LATITUD\":\"Wed Jan 03 1900 08:23:49 GMT-0456 (hora estándar de Colombia)\"}},{\"type\":\"Feature\",\"geometry\":{\"type\":\"Point\",\"coordinates\":[-74.085924663,4.73328911800002]},\"properties\":{\"metadata\":{\"Sheet\":\"'1'\",\"SheetId\":\"{C4D9429F-8CAE-48CA-9452-459649C7AE80}\",\"Column\":\"E\",\"Row\":\"17789\",\"latitude\":\"1\",\"longitude\":\"2\",\"pinLabel\":\"D5DTHMW97910244\",\"Weighing\":\"-74.085924663\"},\"Title\":\"1\",\"LATITUD\":\"Wed Jan 03 1900 12:39:40 GMT-0456 (hora estándar de Colombia)\"}},{\"type\":\"Feature\",\"geometry\":{\"type\":\"Point\",\"coordinates\":[-74.151628869,4.600181389]},\"properties\":{\"metadata\":{\"Sheet\":\"'1'\",\"SheetId\":\"{C4D9429F-8CAE-48CA-9452-459649C7AE80}\",\"Column\":\"E\",\"Row\":\"17790\",\"latitude\":\"1\",\"longitude\":\"2\",\"pinLabel\":\"D9UVWXRZBE12566\",\"Weighing\":\"-74.151628869\"},\"Title\":\"1\",\"LATITUD\":\"Wed Jan 03 1900 09:27:59 GMT-0456 (hora estándar de Colombia)\"}},{\"type\":\"Feature\",\"geometry\":{\"type\":\"Point\",\"coordinates\":[-74.079040018,4.626070524]},\"properties\":{\"metadata\":{\"Sheet\":\"'1'\",\"SheetId\":\"{C4D9429F-8CAE-48CA-9452-459649C7AE80}\",\"Column\":\"E\",\"Row\":\"17791\",\"latitude\":\"1\",\"longitude\":\"2\",\"pinLabel\":\"E2VWS9UHFZ12614\",\"Weighing\":\"-74.079040018\"},\"Title\":\"1\",\"LATITUD\":\"Wed Jan 03 1900 10:05:16 GMT-0456 (hora estándar de Colombia)\"}},{\"type\":\"Feature\",\"geometry\":{\"type\":\"Point\",\"coordinates\":[-74.138158151,4.57502334499998]},\"properties\":{\"metadata\":{\"Sheet\":\"'1'\",\"SheetId\":\"{C4D9429F-8CAE-48CA-9452-459649C7AE80}\",\"Column\":\"E\",\"Row\":\"17792\",\"latitude\":\"1\",\"longitude\":\"2\",\"pinLabel\":\"E3WYOI85VE12648\",\"Weighing\":\"-74.138158151\"},\"Title\":\"1\",\"LATITUD\":\"Wed Jan 03 1900 08:51:46 GMT-0456 (hora estándar de Colombia)\"}},{\"type\":\"Feature\",\"geometry\":{\"type\":\"Point\",\"coordinates\":[-74.110089136,4.645171688]},\"properties\":{\"metadata\":{\"Sheet\":\"'1'\",\"SheetId\":\"{C4D9429F-8CAE-48CA-9452-459649C7AE80}\",\"Column\":\"E\",\"Row\":\"17793\",\"latitude\":\"1\",\"longitude\":\"2\",\"pinLabel\":\"FYWQEKXZQB12562\",\"Weighing\":\"-74.110089136\"},\"Title\":\"1\",\"LATITUD\":\"Wed Jan 03 1900 10:32:46 GMT-0456 (hora estándar de Colombia)\"}},{\"type\":\"Feature\",\"geometry\":{\"type\":\"Point\",\"coordinates\":[0,0]},\"properties\":{\"metadata\":{\"Sheet\":\"'1'\",\"SheetId\":\"{C4D9429F-8CAE-48CA-9452-459649C7AE80}\",\"Column\":\"E\",\"Row\":\"17794\",\"latitude\":\"1\",\"longitude\":\"2\",\"pinLabel\":\"G5Z02MWHVS12581\",\"Weighing\":\"0\"},\"Title\":\"1\",\"LATITUD\":\"Fri Dec 29 1899 19:03:44 GMT-0456 (hora estándar de Colombia)\"}},{\"type\":\"Feature\",\"geometry\":{\"type\":\"Point\",\"coordinates\":[-74.03740825,4.68080768200002]},\"properties\":{\"metadata\":{\"Sheet\":\"'1'\",\"SheetId\":\"{C4D9429F-8CAE-48CA-9452-459649C7AE80}\",\"Column\":\"E\",\"Row\":\"17795\",\"latitude\":\"1\",\"longitude\":\"2\",\"pinLabel\":\"GSB27CYDPS10192\",\"Weighing\":\"-74.03740825\"},\"Title\":\"1\",\"LATITUD\":\"Wed Jan 03 1900 11:24:05 GMT-0456 (hora estándar de Colombia)\"}},{\"type\":\"Feature\",\"geometry\":{\"type\":\"Point\",\"coordinates\":[-74.116274145,4.63240246700002]},\"properties\":{\"metadata\":{\"Sheet\":\"'1'\",\"SheetId\":\"{C4D9429F-8CAE-48CA-9452-459649C7AE80}\",\"Column\":\"E\",\"Row\":\"17796\",\"latitude\":\"1\",\"longitude\":\"2\",\"pinLabel\":\"GWO1TKQ4TC12680\",\"Weighing\":\"-74.116274145\"},\"Title\":\"1\",\"LATITUD\":\"Wed Jan 03 1900 10:14:23 GMT-0456 (hora estándar de Colombia)\"}},{\"type\":\"Feature\",\"geometry\":{\"type\":\"Point\",\"coordinates\":[-74.076488361,4.59017023299998]},\"properties\":{\"metadata\":{\"Sheet\":\"'1'\",\"SheetId\":\"{C4D9429F-8CAE-48CA-9452-459649C7AE80}\",\"Column\":\"E\",\"Row\":\"17797\",\"latitude\":\"1\",\"longitude\":\"2\",\"pinLabel\":\"HDQD9CEZ3A11467\",\"Weighing\":\"-74.076488361\"},\"Title\":\"1\",\"LATITUD\":\"Wed Jan 03 1900 09:13:34 GMT-0456 (hora estándar de Colombia)\"}},{\"type\":\"Feature\",\"geometry\":{\"type\":\"Point\",\"coordinates\":[-74.107502416,4.58013124899998]},\"properties\":{\"metadata\":{\"Sheet\":\"'1'\",\"SheetId\":\"{C4D9429F-8CAE-48CA-9452-459649C7AE80}\",\"Column\":\"E\",\"Row\":\"17798\",\"latitude\":\"1\",\"longitude\":\"2\",\"pinLabel\":\"IA7WB49ZLR8536\",\"Weighing\":\"-74.107502416\"},\"Title\":\"1\",\"LATITUD\":\"Wed Jan 03 1900 08:59:07 GMT-0456 (hora estándar de Colombia)\"}},{\"type\":\"Feature\",\"geometry\":{\"type\":\"Point\",\"coordinates\":[-74.078162395,4.602652525]},\"properties\":{\"metadata\":{\"Sheet\":\"'1'\",\"SheetId\":\"{C4D9429F-8CAE-48CA-9452-459649C7AE80}\",\"Column\":\"E\",\"Row\":\"17799\",\"latitude\":\"1\",\"longitude\":\"2\",\"pinLabel\":\"IDGIN4O3IN10869\",\"Weighing\":\"-74.078162395\"},\"Title\":\"1\",\"LATITUD\":\"Wed Jan 03 1900 09:31:33 GMT-0456 (hora estándar de Colombia)\"}},{\"type\":\"Feature\",\"geometry\":{\"type\":\"Point\",\"coordinates\":[-74.072941419,4.58768707500002]},\"properties\":{\"metadata\":{\"Sheet\":\"'1'\",\"SheetId\":\"{C4D9429F-8CAE-48CA-9452-459649C7AE80}\",\"Column\":\"E\",\"Row\":\"17800\",\"latitude\":\"1\",\"longitude\":\"2\",\"pinLabel\":\"IUK6PNBZS812282\",\"Weighing\":\"-74.072941419\"},\"Title\":\"1\",\"LATITUD\":\"Wed Jan 03 1900 09:10:00 GMT-0456 (hora estándar de Colombia)\"}},{\"type\":\"Feature\",\"geometry\":{\"type\":\"Point\",\"coordinates\":[0,0]},\"properties\":{\"metadata\":{\"Sheet\":\"'1'\",\"SheetId\":\"{C4D9429F-8CAE-48CA-9452-459649C7AE80}\",\"Column\":\"E\",\"Row\":\"17801\",\"latitude\":\"1\",\"longitude\":\"2\",\"pinLabel\":\"IZL3ZQSOKP11806\",\"Weighing\":\"0\"},\"Title\":\"1\",\"LATITUD\":\"Fri Dec 29 1899 19:03:44 GMT-0456 (hora estándar de Colombia)\"}},{\"type\":\"Feature\",\"geometry\":{\"type\":\"Point\",\"coordinates\":[-74.121711666,4.72060941299998]},\"properties\":{\"metadata\":{\"Sheet\":\"'1'\",\"SheetId\":\"{C4D9429F-8CAE-48CA-9452-459649C7AE80}\",\"Column\":\"E\",\"Row\":\"17802\",\"latitude\":\"1\",\"longitude\":\"2\",\"pinLabel\":\"K5VWZCBBF410188\",\"Weighing\":\"-74.121711666\"},\"Title\":\"1\",\"LATITUD\":\"Wed Jan 03 1900 12:21:24 GMT-0456 (hora estándar de Colombia)\"}},{\"type\":\"Feature\",\"geometry\":{\"type\":\"Point\",\"coordinates\":[-74.1521472,4.62554591899999]},\"properties\":{\"metadata\":{\"Sheet\":\"'1'\",\"SheetId\":\"{C4D9429F-8CAE-48CA-9452-459649C7AE80}\",\"Column\":\"E\",\"Row\":\"17803\",\"latitude\":\"1\",\"longitude\":\"2\",\"pinLabel\":\"KPXCOZQJQ810083\",\"Weighing\":\"-74.1521472\"},\"Title\":\"1\",\"LATITUD\":\"Wed Jan 03 1900 10:04:31 GMT-0456 (hora estándar de Colombia)\"}},{\"type\":\"Feature\",\"geometry\":{\"type\":\"Point\",\"coordinates\":[-74.182187365,4.60784115500002]},\"properties\":{\"metadata\":{\"Sheet\":\"'1'\",\"SheetId\":\"{C4D9429F-8CAE-48CA-9452-459649C7AE80}\",\"Column\":\"E\",\"Row\":\"17804\",\"latitude\":\"1\",\"longitude\":\"2\",\"pinLabel\":\"KUHS13XCGV12669\",\"Weighing\":\"-74.182187365\"},\"Title\":\"1\",\"LATITUD\":\"Wed Jan 03 1900 09:39:01 GMT-0456 (hora estándar de Colombia)\"}},{\"type\":\"Feature\",\"geometry\":{\"type\":\"Point\",\"coordinates\":[-74.090242136,4.570971961]},\"properties\":{\"metadata\":{\"Sheet\":\"'1'\",\"SheetId\":\"{C4D9429F-8CAE-48CA-9452-459649C7AE80}\",\"Column\":\"E\",\"Row\":\"17805\",\"latitude\":\"1\",\"longitude\":\"2\",\"pinLabel\":\"KWTUC1UJ5612661\",\"Weighing\":\"-74.090242136\"},\"Title\":\"1\",\"LATITUD\":\"Wed Jan 03 1900 08:45:55 GMT-0456 (hora estándar de Colombia)\"}},{\"type\":\"Feature\",\"geometry\":{\"type\":\"Point\",\"coordinates\":[-74.145593496,4.64061509999999]},\"properties\":{\"metadata\":{\"Sheet\":\"'1'\",\"SheetId\":\"{C4D9429F-8CAE-48CA-9452-459649C7AE80}\",\"Column\":\"E\",\"Row\":\"17806\",\"latitude\":\"1\",\"longitude\":\"2\",\"pinLabel\":\"LA4ICLVIAG12565\",\"Weighing\":\"-74.145593496\"},\"Title\":\"1\",\"LATITUD\":\"Wed Jan 03 1900 10:26:13 GMT-0456 (hora estándar de Colombia)\"}},{\"type\":\"Feature\",\"geometry\":{\"type\":\"Point\",\"coordinates\":[-74.139497831,4.67810329999998]},\"properties\":{\"metadata\":{\"Sheet\":\"'1'\",\"SheetId\":\"{C4D9429F-8CAE-48CA-9452-459649C7AE80}\",\"Column\":\"E\",\"Row\":\"17807\",\"latitude\":\"1\",\"longitude\":\"2\",\"pinLabel\":\"LG7MEFJBSG12658\",\"Weighing\":\"-74.139497831\"},\"Title\":\"1\",\"LATITUD\":\"Wed Jan 03 1900 11:20:12 GMT-0456 (hora estándar de Colombia)\"}},{\"type\":\"Feature\",\"geometry\":{\"type\":\"Point\",\"coordinates\":[-74.164045003,4.68815129900003]},\"properties\":{\"metadata\":{\"Sheet\":\"'1'\",\"SheetId\":\"{C4D9429F-8CAE-48CA-9452-459649C7AE80}\",\"Column\":\"E\",\"Row\":\"17808\",\"latitude\":\"1\",\"longitude\":\"2\",\"pinLabel\":\"LM26HGDWWM10100\",\"Weighing\":\"-74.164045003\"},\"Title\":\"1\",\"LATITUD\":\"Wed Jan 03 1900 11:34:40 GMT-0456 (hora estándar de Colombia)\"}},{\"type\":\"Feature\",\"geometry\":{\"type\":\"Point\",\"coordinates\":[-74.143417098,4.66949705799999]},\"properties\":{\"metadata\":{\"Sheet\":\"'1'\",\"SheetId\":\"{C4D9429F-8CAE-48CA-9452-459649C7AE80}\",\"Column\":\"E\",\"Row\":\"17809\",\"latitude\":\"1\",\"longitude\":\"2\",\"pinLabel\":\"M67ZQCLO1B10112\",\"Weighing\":\"-74.143417098\"},\"Title\":\"1\",\"LATITUD\":\"Wed Jan 03 1900 11:07:48 GMT-0456 (hora estándar de Colombia)\"}},{\"type\":\"Feature\",\"geometry\":{\"type\":\"Point\",\"coordinates\":[-74.208124971,4.610518474]},\"properties\":{\"metadata\":{\"Sheet\":\"'1'\",\"SheetId\":\"{C4D9429F-8CAE-48CA-9452-459649C7AE80}\",\"Column\":\"E\",\"Row\":\"17810\",\"latitude\":\"1\",\"longitude\":\"2\",\"pinLabel\":\"NNFUY1OERH12546\",\"Weighing\":\"-74.208124971\"},\"Title\":\"1\",\"LATITUD\":\"Wed Jan 03 1900 09:42:52 GMT-0456 (hora estándar de Colombia)\"}},{\"type\":\"Feature\",\"geometry\":{\"type\":\"Point\",\"coordinates\":[-74.151628869,4.600181389]},\"properties\":{\"metadata\":{\"Sheet\":\"'1'\",\"SheetId\":\"{C4D9429F-8CAE-48CA-9452-459649C7AE80}\",\"Column\":\"E\",\"Row\":\"17811\",\"latitude\":\"1\",\"longitude\":\"2\",\"pinLabel\":\"OCEPNBS1HX12561\",\"Weighing\":\"-74.151628869\"},\"Title\":\"1\",\"LATITUD\":\"Wed Jan 03 1900 09:27:59 GMT-0456 (hora estándar de Colombia)\"}},{\"type\":\"Feature\",\"geometry\":{\"type\":\"Point\",\"coordinates\":[-74.093639322,4.71941020200001]},\"properties\":{\"metadata\":{\"Sheet\":\"'1'\",\"SheetId\":\"{C4D9429F-8CAE-48CA-9452-459649C7AE80}\",\"Column\":\"E\",\"Row\":\"17812\",\"latitude\":\"1\",\"longitude\":\"2\",\"pinLabel\":\"OLJ7T5LAJJ12396\",\"Weighing\":\"-74.093639322\"},\"Title\":\"1\",\"LATITUD\":\"Wed Jan 03 1900 12:19:41 GMT-0456 (hora estándar de Colombia)\"}},{\"type\":\"Feature\",\"geometry\":{\"type\":\"Point\",\"coordinates\":[-74.154801818,4.69678779200001]},\"properties\":{\"metadata\":{\"Sheet\":\"'1'\",\"SheetId\":\"{C4D9429F-8CAE-48CA-9452-459649C7AE80}\",\"Column\":\"E\",\"Row\":\"17813\",\"latitude\":\"1\",\"longitude\":\"2\",\"pinLabel\":\"PWG8HPSXGU12560\",\"Weighing\":\"-74.154801818\"},\"Title\":\"1\",\"LATITUD\":\"Wed Jan 03 1900 11:47:06 GMT-0456 (hora estándar de Colombia)\"}},{\"type\":\"Feature\",\"geometry\":{\"type\":\"Point\",\"coordinates\":[-74.160721433,4.61912317600002]},\"properties\":{\"metadata\":{\"Sheet\":\"'1'\",\"SheetId\":\"{C4D9429F-8CAE-48CA-9452-459649C7AE80}\",\"Column\":\"E\",\"Row\":\"17814\",\"latitude\":\"1\",\"longitude\":\"2\",\"pinLabel\":\"PXZOTJ247U10147\",\"Weighing\":\"-74.160721433\"},\"Title\":\"1\",\"LATITUD\":\"Wed Jan 03 1900 09:55:16 GMT-0456 (hora estándar de Colombia)\"}},{\"type\":\"Feature\",\"geometry\":{\"type\":\"Point\",\"coordinates\":[-74.061301686,4.674967552]},\"properties\":{\"metadata\":{\"Sheet\":\"'1'\",\"SheetId\":\"{C4D9429F-8CAE-48CA-9452-459649C7AE80}\",\"Column\":\"E\",\"Row\":\"17815\",\"latitude\":\"1\",\"longitude\":\"2\",\"pinLabel\":\"PZBU9D3CB912620\",\"Weighing\":\"-74.061301686\"},\"Title\":\"1\",\"LATITUD\":\"Wed Jan 03 1900 11:15:41 GMT-0456 (hora estándar de Colombia)\"}},{\"type\":\"Feature\",\"geometry\":{\"type\":\"Point\",\"coordinates\":[-74.098825597,4.61906454500001]},\"properties\":{\"metadata\":{\"Sheet\":\"'1'\",\"SheetId\":\"{C4D9429F-8CAE-48CA-9452-459649C7AE80}\",\"Column\":\"E\",\"Row\":\"17816\",\"latitude\":\"1\",\"longitude\":\"2\",\"pinLabel\":\"R7UWKJQPNU12623\",\"Weighing\":\"-74.098825597\"},\"Title\":\"1\",\"LATITUD\":\"Wed Jan 03 1900 09:55:11 GMT-0456 (hora estándar de Colombia)\"}},{\"type\":\"Feature\",\"geometry\":{\"type\":\"Point\",\"coordinates\":[-74.116274145,4.63240246700002]},\"properties\":{\"metadata\":{\"Sheet\":\"'1'\",\"SheetId\":\"{C4D9429F-8CAE-48CA-9452-459649C7AE80}\",\"Column\":\"E\",\"Row\":\"17817\",\"latitude\":\"1\",\"longitude\":\"2\",\"pinLabel\":\"RVXBBTT5SJ11501\",\"Weighing\":\"-74.116274145\"},\"Title\":\"1\",\"LATITUD\":\"Wed Jan 03 1900 10:14:23 GMT-0456 (hora estándar de Colombia)\"}},{\"type\":\"Feature\",\"geometry\":{\"type\":\"Point\",\"coordinates\":[-74.108912458,4.58273429299999]},\"properties\":{\"metadata\":{\"Sheet\":\"'1'\",\"SheetId\":\"{C4D9429F-8CAE-48CA-9452-459649C7AE80}\",\"Column\":\"E\",\"Row\":\"17818\",\"latitude\":\"1\",\"longitude\":\"2\",\"pinLabel\":\"S0G20KRZDL12645\",\"Weighing\":\"-74.108912458\"},\"Title\":\"1\",\"LATITUD\":\"Wed Jan 03 1900 09:02:52 GMT-0456 (hora estándar de Colombia)\"}},{\"type\":\"Feature\",\"geometry\":{\"type\":\"Point\",\"coordinates\":[-74.12031472,4.51798086299999]},\"properties\":{\"metadata\":{\"Sheet\":\"'1'\",\"SheetId\":\"{C4D9429F-8CAE-48CA-9452-459649C7AE80}\",\"Column\":\"E\",\"Row\":\"17819\",\"latitude\":\"1\",\"longitude\":\"2\",\"pinLabel\":\"SEPPJZNEXB12105\",\"Weighing\":\"-74.12031472\"},\"Title\":\"1\",\"LATITUD\":\"Wed Jan 03 1900 07:29:37 GMT-0456 (hora estándar de Colombia)\"}},{\"type\":\"Feature\",\"geometry\":{\"type\":\"Point\",\"coordinates\":[-74.066332125,4.64601450499998]},\"properties\":{\"metadata\":{\"Sheet\":\"'1'\",\"SheetId\":\"{C4D9429F-8CAE-48CA-9452-459649C7AE80}\",\"Column\":\"E\",\"Row\":\"17820\",\"latitude\":\"1\",\"longitude\":\"2\",\"pinLabel\":\"SPYMQJLTYH12497\",\"Weighing\":\"-74.066332125\"},\"Title\":\"1\",\"LATITUD\":\"Wed Jan 03 1900 10:33:59 GMT-0456 (hora estándar de Colombia)\"}},{\"type\":\"Feature\",\"geometry\":{\"type\":\"Point\",\"coordinates\":[-74.113082252,4.57631562300003]},\"properties\":{\"metadata\":{\"Sheet\":\"'1'\",\"SheetId\":\"{C4D9429F-8CAE-48CA-9452-459649C7AE80}\",\"Column\":\"E\",\"Row\":\"17821\",\"latitude\":\"1\",\"longitude\":\"2\",\"pinLabel\":\"TLG6RP6JKJ12694\",\"Weighing\":\"-74.113082252\"},\"Title\":\"1\",\"LATITUD\":\"Wed Jan 03 1900 08:53:37 GMT-0456 (hora estándar de Colombia)\"}},{\"type\":\"Feature\",\"geometry\":{\"type\":\"Point\",\"coordinates\":[-74.140516146,4.606991827]},\"properties\":{\"metadata\":{\"Sheet\":\"'1'\",\"SheetId\":\"{C4D9429F-8CAE-48CA-9452-459649C7AE80}\",\"Column\":\"E\",\"Row\":\"17822\",\"latitude\":\"1\",\"longitude\":\"2\",\"pinLabel\":\"VXI2UVHJXU12646\",\"Weighing\":\"-74.140516146\"},\"Title\":\"1\",\"LATITUD\":\"Wed Jan 03 1900 09:37:48 GMT-0456 (hora estándar de Colombia)\"}},{\"type\":\"Feature\",\"geometry\":{\"type\":\"Point\",\"coordinates\":[0,0]},\"properties\":{\"metadata\":{\"Sheet\":\"'1'\",\"SheetId\":\"{C4D9429F-8CAE-48CA-9452-459649C7AE80}\",\"Column\":\"E\",\"Row\":\"17823\",\"latitude\":\"1\",\"longitude\":\"2\",\"pinLabel\":\"VY35CKCTFJ11893\",\"Weighing\":\"0\"},\"Title\":\"1\",\"LATITUD\":\"Fri Dec 29 1899 19:03:44 GMT-0456 (hora estándar de Colombia)\"}},{\"type\":\"Feature\",\"geometry\":{\"type\":\"Point\",\"coordinates\":[-74.125715438,4.57284923100002]},\"properties\":{\"metadata\":{\"Sheet\":\"'1'\",\"SheetId\":\"{C4D9429F-8CAE-48CA-9452-459649C7AE80}\",\"Column\":\"E\",\"Row\":\"17824\",\"latitude\":\"1\",\"longitude\":\"2\",\"pinLabel\":\"WKFZRZ6KAC10073\",\"Weighing\":\"-74.125715438\"},\"Title\":\"1\",\"LATITUD\":\"Wed Jan 03 1900 08:48:38 GMT-0456 (hora estándar de Colombia)\"}},{\"type\":\"Feature\",\"geometry\":{\"type\":\"Point\",\"coordinates\":[-74.075019856,4.71021573600001]},\"properties\":{\"metadata\":{\"Sheet\":\"'1'\",\"SheetId\":\"{C4D9429F-8CAE-48CA-9452-459649C7AE80}\",\"Column\":\"E\",\"Row\":\"17825\",\"latitude\":\"1\",\"longitude\":\"2\",\"pinLabel\":\"WLWXGKSTBC10270\",\"Weighing\":\"-74.075019856\"},\"Title\":\"1\",\"LATITUD\":\"Wed Jan 03 1900 12:06:26 GMT-0456 (hora estándar de Colombia)\"}},{\"type\":\"Feature\",\"geometry\":{\"type\":\"Point\",\"coordinates\":[-74.118812839,4.637485234]},\"properties\":{\"metadata\":{\"Sheet\":\"'1'\",\"SheetId\":\"{C4D9429F-8CAE-48CA-9452-459649C7AE80}\",\"Column\":\"E\",\"Row\":\"17826\",\"latitude\":\"1\",\"longitude\":\"2\",\"pinLabel\":\"WWTRDTS76E12570\",\"Weighing\":\"-74.118812839\"},\"Title\":\"1\",\"LATITUD\":\"Wed Jan 03 1900 10:21:42 GMT-0456 (hora estándar de Colombia)\"}},{\"type\":\"Feature\",\"geometry\":{\"type\":\"Point\",\"coordinates\":[-74.069444379,4.64100788799999]},\"properties\":{\"metadata\":{\"Sheet\":\"'1'\",\"SheetId\":\"{C4D9429F-8CAE-48CA-9452-459649C7AE80}\",\"Column\":\"E\",\"Row\":\"17827\",\"latitude\":\"1\",\"longitude\":\"2\",\"pinLabel\":\"XOL1RID82B10114\",\"Weighing\":\"-74.069444379\"},\"Title\":\"1\",\"LATITUD\":\"Wed Jan 03 1900 10:26:47 GMT-0456 (hora estándar de Colombia)\"}},{\"type\":\"Feature\",\"geometry\":{\"type\":\"Point\",\"coordinates\":[-74.056691092,4.65005653100002]},\"properties\":{\"metadata\":{\"Sheet\":\"'1'\",\"SheetId\":\"{C4D9429F-8CAE-48CA-9452-459649C7AE80}\",\"Column\":\"E\",\"Row\":\"17828\",\"latitude\":\"1\",\"longitude\":\"2\",\"pinLabel\":\"YLCTMUVEZN9548\",\"Weighing\":\"-74.056691092\"},\"Title\":\"1\",\"LATITUD\":\"Wed Jan 03 1900 10:39:48 GMT-0456 (hora estándar de Colombia)\"}},{\"type\":\"Feature\",\"geometry\":{\"type\":\"Point\",\"coordinates\":[-74.107401424,4.70672037100002]},\"properties\":{\"metadata\":{\"Sheet\":\"'1'\",\"SheetId\":\"{C4D9429F-8CAE-48CA-9452-459649C7AE80}\",\"Column\":\"E\",\"Row\":\"17829\",\"latitude\":\"1\",\"longitude\":\"2\",\"pinLabel\":\"YTOOLSTV0Z12663\",\"Weighing\":\"-74.107401424\"},\"Title\":\"1\",\"LATITUD\":\"Wed Jan 03 1900 12:01:24 GMT-0456 (hora estándar de Colombia)\"}},{\"type\":\"Feature\",\"geometry\":{\"type\":\"Point\",\"coordinates\":[-74.093265951,4.63445067499998]},\"properties\":{\"metadata\":{\"Sheet\":\"'1'\",\"SheetId\":\"{C4D9429F-8CAE-48CA-9452-459649C7AE80}\",\"Column\":\"E\",\"Row\":\"17830\",\"latitude\":\"1\",\"longitude\":\"2\",\"pinLabel\":\"Z5RB4J2QZV12597\",\"Weighing\":\"-74.093265951\"},\"Title\":\"1\",\"LATITUD\":\"Wed Jan 03 1900 10:17:20 GMT-0456 (hora estándar de Colombia)\"}},{\"type\":\"Feature\",\"geometry\":{\"type\":\"Point\",\"coordinates\":[-74.145728881,4.54383120400001]},\"properties\":{\"metadata\":{\"Sheet\":\"'1'\",\"SheetId\":\"{C4D9429F-8CAE-48CA-9452-459649C7AE80}\",\"Column\":\"E\",\"Row\":\"17831\",\"latitude\":\"1\",\"longitude\":\"2\",\"pinLabel\":\"ZCIU73GZAN12713\",\"Weighing\":\"-74.145728881\"},\"Title\":\"1\",\"LATITUD\":\"Wed Jan 03 1900 08:06:51 GMT-0456 (hora estándar de Colombia)\"}},{\"type\":\"Feature\",\"geometry\":{\"type\":\"Point\",\"coordinates\":[-74.104325016,4.68903834399998]},\"properties\":{\"metadata\":{\"Sheet\":\"'1'\",\"SheetId\":\"{C4D9429F-8CAE-48CA-9452-459649C7AE80}\",\"Column\":\"E\",\"Row\":\"17832\",\"latitude\":\"1\",\"longitude\":\"2\",\"pinLabel\":\"ZK2GMO3A4T10102\",\"Weighing\":\"-74.104325016\"},\"Title\":\"1\",\"LATITUD\":\"Wed Jan 03 1900 11:35:56 GMT-0456 (hora estándar de Colombia)\"}},{\"type\":\"Feature\",\"geometry\":{\"type\":\"Point\",\"coordinates\":[-74.10228984,4.61393734000001]},\"properties\":{\"metadata\":{\"Sheet\":\"'1'\",\"SheetId\":\"{C4D9429F-8CAE-48CA-9452-459649C7AE80}\",\"Column\":\"E\",\"Row\":\"17833\",\"latitude\":\"1\",\"longitude\":\"2\",\"pinLabel\":\"0L7Z2JNATT12717\",\"Weighing\":\"-74.10228984\"},\"Title\":\"1\",\"LATITUD\":\"Wed Jan 03 1900 09:47:48 GMT-0456 (hora estándar de Colombia)\"}},{\"type\":\"Feature\",\"geometry\":{\"type\":\"Point\",\"coordinates\":[-74.102175569,4.61388038299998]},\"properties\":{\"metadata\":{\"Sheet\":\"'1'\",\"SheetId\":\"{C4D9429F-8CAE-48CA-9452-459649C7AE80}\",\"Column\":\"E\",\"Row\":\"17834\",\"latitude\":\"1\",\"longitude\":\"2\",\"pinLabel\":\"1T0OMZW8CW12718\",\"Weighing\":\"-74.102175569\"},\"Title\":\"1\",\"LATITUD\":\"Wed Jan 03 1900 09:47:43 GMT-0456 (hora estándar de Colombia)\"}},{\"type\":\"Feature\",\"geometry\":{\"type\":\"Point\",\"coordinates\":[-74.106401989,4.546114633]},\"properties\":{\"metadata\":{\"Sheet\":\"'1'\",\"SheetId\":\"{C4D9429F-8CAE-48CA-9452-459649C7AE80}\",\"Column\":\"E\",\"Row\":\"17835\",\"latitude\":\"1\",\"longitude\":\"2\",\"pinLabel\":\"1VY13JAIF912039\",\"Weighing\":\"-74.106401989\"},\"Title\":\"1\",\"LATITUD\":\"Wed Jan 03 1900 08:10:08 GMT-0456 (hora estándar de Colombia)\"}},{\"type\":\"Feature\",\"geometry\":{\"type\":\"Point\",\"coordinates\":[-74.155195447,4.63781984799999]},\"properties\":{\"metadata\":{\"Sheet\":\"'1'\",\"SheetId\":\"{C4D9429F-8CAE-48CA-9452-459649C7AE80}\",\"Column\":\"E\",\"Row\":\"17836\",\"latitude\":\"1\",\"longitude\":\"2\",\"pinLabel\":\"3KU57V1GHY11406\",\"Weighing\":\"-74.155195447\"},\"Title\":\"1\",\"LATITUD\":\"Wed Jan 03 1900 10:22:11 GMT-0456 (hora estándar de Colombia)\"}},{\"type\":\"Feature\",\"geometry\":{\"type\":\"Point\",\"coordinates\":[-74.135067471,4.561467682]},\"properties\":{\"metadata\":{\"Sheet\":\"'1'\",\"SheetId\":\"{C4D9429F-8CAE-48CA-9452-459649C7AE80}\",\"Column\":\"E\",\"Row\":\"17837\",\"latitude\":\"1\",\"longitude\":\"2\",\"pinLabel\":\"4PDZNM00IF9573\",\"Weighing\":\"-74.135067471\"},\"Title\":\"1\",\"LATITUD\":\"Wed Jan 03 1900 08:32:14 GMT-0456 (hora estándar de Colombia)\"}},{\"type\":\"Feature\",\"geometry\":{\"type\":\"Point\",\"coordinates\":[-74.125474702,4.58210039699998]},\"properties\":{\"metadata\":{\"Sheet\":\"'1'\",\"SheetId\":\"{C4D9429F-8CAE-48CA-9452-459649C7AE80}\",\"Column\":\"E\",\"Row\":\"17838\",\"latitude\":\"1\",\"longitude\":\"2\",\"pinLabel\":\"4TSLJYEBWI12609\",\"Weighing\":\"-74.125474702\"},\"Title\":\"1\",\"LATITUD\":\"Wed Jan 03 1900 09:01:57 GMT-0456 (hora estándar de Colombia)\"}},{\"type\":\"Feature\",\"geometry\":{\"type\":\"Point\",\"coordinates\":[-74.099344318,4.50536868500001]},\"properties\":{\"metadata\":{\"Sheet\":\"'1'\",\"SheetId\":\"{C4D9429F-8CAE-48CA-9452-459649C7AE80}\",\"Column\":\"E\",\"Row\":\"17839\",\"latitude\":\"1\",\"longitude\":\"2\",\"pinLabel\":\"5RCT1AHYAO12677\",\"Weighing\":\"-74.099344318\"},\"Title\":\"1\",\"LATITUD\":\"Wed Jan 03 1900 07:11:27 GMT-0456 (hora estándar de Colombia)\"}},{\"type\":\"Feature\",\"geometry\":{\"type\":\"Point\",\"coordinates\":[-74.13920932,4.57649551200001]},\"properties\":{\"metadata\":{\"Sheet\":\"'1'\",\"SheetId\":\"{C4D9429F-8CAE-48CA-9452-459649C7AE80}\",\"Column\":\"E\",\"Row\":\"17840\",\"latitude\":\"1\",\"longitude\":\"2\",\"pinLabel\":\"BD6ILKCCTX10976\",\"Weighing\":\"-74.13920932\"},\"Title\":\"1\",\"LATITUD\":\"Wed Jan 03 1900 08:53:53 GMT-0456 (hora estándar de Colombia)\"}},{\"type\":\"Feature\",\"geometry\":{\"type\":\"Point\",\"coordinates\":[-74.09224741,4.68482905100001]},\"properties\":{\"metadata\":{\"Sheet\":\"'1'\",\"SheetId\":\"{C4D9429F-8CAE-48CA-9452-459649C7AE80}\",\"Column\":\"E\",\"Row\":\"17841\",\"latitude\":\"1\",\"longitude\":\"2\",\"pinLabel\":\"BRT4TZPTPL5700\",\"Weighing\":\"-74.09224741\"},\"Title\":\"1\",\"LATITUD\":\"Wed Jan 03 1900 11:29:53 GMT-0456 (hora estándar de Colombia)\"}},{\"type\":\"Feature\",\"geometry\":{\"type\":\"Point\",\"coordinates\":[-74.068850963,4.65022723499999]},\"properties\":{\"metadata\":{\"Sheet\":\"'1'\",\"SheetId\":\"{C4D9429F-8CAE-48CA-9452-459649C7AE80}\",\"Column\":\"E\",\"Row\":\"17842\",\"latitude\":\"1\",\"longitude\":\"2\",\"pinLabel\":\"BZTZ5COJ3610427\",\"Weighing\":\"-74.068850963\"},\"Title\":\"1\",\"LATITUD\":\"Wed Jan 03 1900 10:40:03 GMT-0456 (hora estándar de Colombia)\"}},{\"type\":\"Feature\",\"geometry\":{\"type\":\"Point\",\"coordinates\":[-74.023527624,4.66631297499998]},\"properties\":{\"metadata\":{\"Sheet\":\"'1'\",\"SheetId\":\"{C4D9429F-8CAE-48CA-9452-459649C7AE80}\",\"Column\":\"E\",\"Row\":\"17843\",\"latitude\":\"1\",\"longitude\":\"2\",\"pinLabel\":\"DZ1VWTAY3X11431\",\"Weighing\":\"-74.023527624\"},\"Title\":\"1\",\"LATITUD\":\"Wed Jan 03 1900 11:03:13 GMT-0456 (hora estándar de Colombia)\"}},{\"type\":\"Feature\",\"geometry\":{\"type\":\"Point\",\"coordinates\":[-74.04268122,4.70275244999999]},\"properties\":{\"metadata\":{\"Sheet\":\"'1'\",\"SheetId\":\"{C4D9429F-8CAE-48CA-9452-459649C7AE80}\",\"Column\":\"E\",\"Row\":\"17844\",\"latitude\":\"1\",\"longitude\":\"2\",\"pinLabel\":\"ECHBY2BXNO11995\",\"Weighing\":\"-74.04268122\"},\"Title\":\"1\",\"LATITUD\":\"Wed Jan 03 1900 11:55:41 GMT-0456 (hora estándar de Colombia)\"}},{\"type\":\"Feature\",\"geometry\":{\"type\":\"Point\",\"coordinates\":[-74.053918558,4.666604232]},\"properties\":{\"metadata\":{\"Sheet\":\"'1'\",\"SheetId\":\"{C4D9429F-8CAE-48CA-9452-459649C7AE80}\",\"Column\":\"E\",\"Row\":\"17845\",\"latitude\":\"1\",\"longitude\":\"2\",\"pinLabel\":\"ESFJ36NPRS11994\",\"Weighing\":\"-74.053918558\"},\"Title\":\"1\",\"LATITUD\":\"Wed Jan 03 1900 11:03:38 GMT-0456 (hora estándar de Colombia)\"}},{\"type\":\"Feature\",\"geometry\":{\"type\":\"Point\",\"coordinates\":[-74.09856968,4.60181465400001]},\"properties\":{\"metadata\":{\"Sheet\":\"'1'\",\"SheetId\":\"{C4D9429F-8CAE-48CA-9452-459649C7AE80}\",\"Column\":\"E\",\"Row\":\"17846\",\"latitude\":\"1\",\"longitude\":\"2\",\"pinLabel\":\"EYJJ6JYSPV12474\",\"Weighing\":\"-74.09856968\"},\"Title\":\"1\",\"LATITUD\":\"Wed Jan 03 1900 09:30:20 GMT-0456 (hora estándar de Colombia)\"}},{\"type\":\"Feature\",\"geometry\":{\"type\":\"Point\",\"coordinates\":[0,0]},\"properties\":{\"metadata\":{\"Sheet\":\"'1'\",\"SheetId\":\"{C4D9429F-8CAE-48CA-9452-459649C7AE80}\",\"Column\":\"E\",\"Row\":\"17847\",\"latitude\":\"1\",\"longitude\":\"2\",\"pinLabel\":\"FGE4KEIOG89258\",\"Weighing\":\"0\"},\"Title\":\"1\",\"LATITUD\":\"Fri Dec 29 1899 19:03:44 GMT-0456 (hora estándar de Colombia)\"}},{\"type\":\"Feature\",\"geometry\":{\"type\":\"Point\",\"coordinates\":[-74.116493984,4.51598926399998]},\"properties\":{\"metadata\":{\"Sheet\":\"'1'\",\"SheetId\":\"{C4D9429F-8CAE-48CA-9452-459649C7AE80}\",\"Column\":\"E\",\"Row\":\"17848\",\"latitude\":\"1\",\"longitude\":\"2\",\"pinLabel\":\"FX6DVB9ETX12763\",\"Weighing\":\"-74.116493984\"},\"Title\":\"1\",\"LATITUD\":\"Wed Jan 03 1900 07:26:45 GMT-0456 (hora estándar de Colombia)\"}},{\"type\":\"Feature\",\"geometry\":{\"type\":\"Point\",\"coordinates\":[-74.103452202,4.686283635]},\"properties\":{\"metadata\":{\"Sheet\":\"'1'\",\"SheetId\":\"{C4D9429F-8CAE-48CA-9452-459649C7AE80}\",\"Column\":\"E\",\"Row\":\"17849\",\"latitude\":\"1\",\"longitude\":\"2\",\"pinLabel\":\"GK1U8ZOQDC5704\",\"Weighing\":\"-74.103452202\"},\"Title\":\"1\",\"LATITUD\":\"Wed Jan 03 1900 11:31:58 GMT-0456 (hora estándar de Colombia)\"}},{\"type\":\"Feature\",\"geometry\":{\"type\":\"Point\",\"coordinates\":[0,0]},\"properties\":{\"metadata\":{\"Sheet\":\"'1'\",\"SheetId\":\"{C4D9429F-8CAE-48CA-9452-459649C7AE80}\",\"Column\":\"E\",\"Row\":\"17850\",\"latitude\":\"1\",\"longitude\":\"2\",\"pinLabel\":\"HDF7RQXNUX9254\",\"Weighing\":\"0\"},\"Title\":\"1\",\"LATITUD\":\"Fri Dec 29 1899 19:03:44 GMT-0456 (hora estándar de Colombia)\"}},{\"type\":\"Feature\",\"geometry\":{\"type\":\"Point\",\"coordinates\":[-74.106582826,4.68255624800003]},\"properties\":{\"metadata\":{\"Sheet\":\"'1'\",\"SheetId\":\"{C4D9429F-8CAE-48CA-9452-459649C7AE80}\",\"Column\":\"E\",\"Row\":\"17851\",\"latitude\":\"1\",\"longitude\":\"2\",\"pinLabel\":\"HHN7WDLJA15695\",\"Weighing\":\"-74.106582826\"},\"Title\":\"1\",\"LATITUD\":\"Wed Jan 03 1900 11:26:36 GMT-0456 (hora estándar de Colombia)\"}},{\"type\":\"Feature\",\"geometry\":{\"type\":\"Point\",\"coordinates\":[-74.074837314,4.63053448099998]},\"properties\":{\"metadata\":{\"Sheet\":\"'1'\",\"SheetId\":\"{C4D9429F-8CAE-48CA-9452-459649C7AE80}\",\"Column\":\"E\",\"Row\":\"17852\",\"latitude\":\"1\",\"longitude\":\"2\",\"pinLabel\":\"HL0H1N0SWO11609\",\"Weighing\":\"-74.074837314\"},\"Title\":\"1\",\"LATITUD\":\"Wed Jan 03 1900 10:11:42 GMT-0456 (hora estándar de Colombia)\"}},{\"type\":\"Feature\",\"geometry\":{\"type\":\"Point\",\"coordinates\":[-74.106996453,4.55089808100001]},\"properties\":{\"metadata\":{\"Sheet\":\"'1'\",\"SheetId\":\"{C4D9429F-8CAE-48CA-9452-459649C7AE80}\",\"Column\":\"E\",\"Row\":\"17853\",\"latitude\":\"1\",\"longitude\":\"2\",\"pinLabel\":\"HUUTP7CKON3211\",\"Weighing\":\"-74.106996453\"},\"Title\":\"1\",\"LATITUD\":\"Wed Jan 03 1900 08:17:01 GMT-0456 (hora estándar de Colombia)\"}},{\"type\":\"Feature\",\"geometry\":{\"type\":\"Point\",\"coordinates\":[-74.146946,4.67224428999998]},\"properties\":{\"metadata\":{\"Sheet\":\"'1'\",\"SheetId\":\"{C4D9429F-8CAE-48CA-9452-459649C7AE80}\",\"Column\":\"E\",\"Row\":\"17854\",\"latitude\":\"1\",\"longitude\":\"2\",\"pinLabel\":\"HXLTNSXRI35706\",\"Weighing\":\"-74.146946\"},\"Title\":\"1\",\"LATITUD\":\"Wed Jan 03 1900 11:11:45 GMT-0456 (hora estándar de Colombia)\"}},{\"type\":\"Feature\",\"geometry\":{\"type\":\"Point\",\"coordinates\":[-74.065058073,4.646249291]},\"properties\":{\"metadata\":{\"Sheet\":\"'1'\",\"SheetId\":\"{C4D9429F-8CAE-48CA-9452-459649C7AE80}\",\"Column\":\"E\",\"Row\":\"17855\",\"latitude\":\"1\",\"longitude\":\"2\",\"pinLabel\":\"IOP6ROUZYM7374\",\"Weighing\":\"-74.065058073\"},\"Title\":\"1\",\"LATITUD\":\"Wed Jan 03 1900 10:34:19 GMT-0456 (hora estándar de Colombia)\"}},{\"type\":\"Feature\",\"geometry\":{\"type\":\"Point\",\"coordinates\":[-74.086007293,4.609363954]},\"properties\":{\"metadata\":{\"Sheet\":\"'1'\",\"SheetId\":\"{C4D9429F-8CAE-48CA-9452-459649C7AE80}\",\"Column\":\"E\",\"Row\":\"17856\",\"latitude\":\"1\",\"longitude\":\"2\",\"pinLabel\":\"JJTROOBL0Z12651\",\"Weighing\":\"-74.086007293\"},\"Title\":\"1\",\"LATITUD\":\"Wed Jan 03 1900 09:41:13 GMT-0456 (hora estándar de Colombia)\"}},{\"type\":\"Feature\",\"geometry\":{\"type\":\"Point\",\"coordinates\":[0,0]},\"properties\":{\"metadata\":{\"Sheet\":\"'1'\",\"SheetId\":\"{C4D9429F-8CAE-48CA-9452-459649C7AE80}\",\"Column\":\"E\",\"Row\":\"17857\",\"latitude\":\"1\",\"longitude\":\"2\",\"pinLabel\":\"KOUO0DBORG8329\",\"Weighing\":\"0\"},\"Title\":\"1\",\"LATITUD\":\"Fri Dec 29 1899 19:03:44 GMT-0456 (hora estándar de Colombia)\"}},{\"type\":\"Feature\",\"geometry\":{\"type\":\"Point\",\"coordinates\":[-74.108917094,4.54660230100001]},\"properties\":{\"metadata\":{\"Sheet\":\"'1'\",\"SheetId\":\"{C4D9429F-8CAE-48CA-9452-459649C7AE80}\",\"Column\":\"E\",\"Row\":\"17858\",\"latitude\":\"1\",\"longitude\":\"2\",\"pinLabel\":\"L0QZZE4LND11641\",\"Weighing\":\"-74.108917094\"},\"Title\":\"1\",\"LATITUD\":\"Wed Jan 03 1900 08:10:50 GMT-0456 (hora estándar de Colombia)\"}},{\"type\":\"Feature\",\"geometry\":{\"type\":\"Point\",\"coordinates\":[-74.072326333,4.66781821500001]},\"properties\":{\"metadata\":{\"Sheet\":\"'1'\",\"SheetId\":\"{C4D9429F-8CAE-48CA-9452-459649C7AE80}\",\"Column\":\"E\",\"Row\":\"17859\",\"latitude\":\"1\",\"longitude\":\"2\",\"pinLabel\":\"L4L3KRUC3C7402\",\"Weighing\":\"-74.072326333\"},\"Title\":\"1\",\"LATITUD\":\"Wed Jan 03 1900 11:05:23 GMT-0456 (hora estándar de Colombia)\"}},{\"type\":\"Feature\",\"geometry\":{\"type\":\"Point\",\"coordinates\":[-74.045185516,4.73119874100001]},\"properties\":{\"metadata\":{\"Sheet\":\"'1'\",\"SheetId\":\"{C4D9429F-8CAE-48CA-9452-459649C7AE80}\",\"Column\":\"E\",\"Row\":\"17860\",\"latitude\":\"1\",\"longitude\":\"2\",\"pinLabel\":\"LJEM3NFNPK12635\",\"Weighing\":\"-74.045185516\"},\"Title\":\"1\",\"LATITUD\":\"Wed Jan 03 1900 12:36:39 GMT-0456 (hora estándar de Colombia)\"}},{\"type\":\"Feature\",\"geometry\":{\"type\":\"Point\",\"coordinates\":[-74.0542987,4.71022539400002]},\"properties\":{\"metadata\":{\"Sheet\":\"'1'\",\"SheetId\":\"{C4D9429F-8CAE-48CA-9452-459649C7AE80}\",\"Column\":\"E\",\"Row\":\"17861\",\"latitude\":\"1\",\"longitude\":\"2\",\"pinLabel\":\"LJGBJLPU2H12649\",\"Weighing\":\"-74.0542987\"},\"Title\":\"1\",\"LATITUD\":\"Wed Jan 03 1900 12:06:27 GMT-0456 (hora estándar de Colombia)\"}},{\"type\":\"Feature\",\"geometry\":{\"type\":\"Point\",\"coordinates\":[-74.095671773,4.62493197700002]},\"properties\":{\"metadata\":{\"Sheet\":\"'1'\",\"SheetId\":\"{C4D9429F-8CAE-48CA-9452-459649C7AE80}\",\"Column\":\"E\",\"Row\":\"17862\",\"latitude\":\"1\",\"longitude\":\"2\",\"pinLabel\":\"MTOEYASJWW12758\",\"Weighing\":\"-74.095671773\"},\"Title\":\"1\",\"LATITUD\":\"Wed Jan 03 1900 10:03:38 GMT-0456 (hora estándar de Colombia)\"}},{\"type\":\"Feature\",\"geometry\":{\"type\":\"Point\",\"coordinates\":[-74.106582826,4.68255624800003]},\"properties\":{\"metadata\":{\"Sheet\":\"'1'\",\"SheetId\":\"{C4D9429F-8CAE-48CA-9452-459649C7AE80}\",\"Column\":\"E\",\"Row\":\"17863\",\"latitude\":\"1\",\"longitude\":\"2\",\"pinLabel\":\"MV5IHQ61PV5707\",\"Weighing\":\"-74.106582826\"},\"Title\":\"1\",\"LATITUD\":\"Wed Jan 03 1900 11:26:36 GMT-0456 (hora estándar de Colombia)\"}},{\"type\":\"Feature\",\"geometry\":{\"type\":\"Point\",\"coordinates\":[-74.065487246,4.732516331]},\"properties\":{\"metadata\":{\"Sheet\":\"'1'\",\"SheetId\":\"{C4D9429F-8CAE-48CA-9452-459649C7AE80}\",\"Column\":\"E\",\"Row\":\"17864\",\"latitude\":\"1\",\"longitude\":\"2\",\"pinLabel\":\"NHMAG1RPXG11991\",\"Weighing\":\"-74.065487246\"},\"Title\":\"1\",\"LATITUD\":\"Wed Jan 03 1900 12:38:33 GMT-0456 (hora estándar de Colombia)\"}},{\"type\":\"Feature\",\"geometry\":{\"type\":\"Point\",\"coordinates\":[-74.119671983,4.66567771799998]},\"properties\":{\"metadata\":{\"Sheet\":\"'1'\",\"SheetId\":\"{C4D9429F-8CAE-48CA-9452-459649C7AE80}\",\"Column\":\"E\",\"Row\":\"17865\",\"latitude\":\"1\",\"longitude\":\"2\",\"pinLabel\":\"NWFRP8XEUC5702\",\"Weighing\":\"-74.119671983\"},\"Title\":\"1\",\"LATITUD\":\"Wed Jan 03 1900 11:02:18 GMT-0456 (hora estándar de Colombia)\"}},{\"type\":\"Feature\",\"geometry\":{\"type\":\"Point\",\"coordinates\":[0,0]},\"properties\":{\"metadata\":{\"Sheet\":\"'1'\",\"SheetId\":\"{C4D9429F-8CAE-48CA-9452-459649C7AE80}\",\"Column\":\"E\",\"Row\":\"17866\",\"latitude\":\"1\",\"longitude\":\"2\",\"pinLabel\":\"NXJBSFWGGH12131\",\"Weighing\":\"0\"},\"Title\":\"1\",\"LATITUD\":\"Fri Dec 29 1899 19:03:44 GMT-0456 (hora estándar de Colombia)\"}},{\"type\":\"Feature\",\"geometry\":{\"type\":\"Point\",\"coordinates\":[-74.115975279,4.74211477]},\"properties\":{\"metadata\":{\"Sheet\":\"'1'\",\"SheetId\":\"{C4D9429F-8CAE-48CA-9452-459649C7AE80}\",\"Column\":\"E\",\"Row\":\"17867\",\"latitude\":\"1\",\"longitude\":\"2\",\"pinLabel\":\"O4QZ6DN0JU12732\",\"Weighing\":\"-74.115975279\"},\"Title\":\"1\",\"LATITUD\":\"Wed Jan 03 1900 12:52:22 GMT-0456 (hora estándar de Colombia)\"}},{\"type\":\"Feature\",\"geometry\":{\"type\":\"Point\",\"coordinates\":[-74.090602488,4.57108156800001]},\"properties\":{\"metadata\":{\"Sheet\":\"'1'\",\"SheetId\":\"{C4D9429F-8CAE-48CA-9452-459649C7AE80}\",\"Column\":\"E\",\"Row\":\"17868\",\"latitude\":\"1\",\"longitude\":\"2\",\"pinLabel\":\"OZ9WIZUCVR942\",\"Weighing\":\"-74.090602488\"},\"Title\":\"1\",\"LATITUD\":\"Wed Jan 03 1900 08:46:05 GMT-0456 (hora estándar de Colombia)\"}},{\"type\":\"Feature\",\"geometry\":{\"type\":\"Point\",\"coordinates\":[0,0]},\"properties\":{\"metadata\":{\"Sheet\":\"'1'\",\"SheetId\":\"{C4D9429F-8CAE-48CA-9452-459649C7AE80}\",\"Column\":\"E\",\"Row\":\"17869\",\"latitude\":\"1\",\"longitude\":\"2\",\"pinLabel\":\"PFB2BU117O5522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17870\",\"latitude\":\"1\",\"longitude\":\"2\",\"pinLabel\":\"PR6RWX6XKV9208\",\"Weighing\":\"0\"},\"Title\":\"1\",\"LATITUD\":\"Fri Dec 29 1899 19:03:44 GMT-0456 (hora estándar de Colombia)\"}},{\"type\":\"Feature\",\"geometry\":{\"type\":\"Point\",\"coordinates\":[-74.039011763,4.72303463899999]},\"properties\":{\"metadata\":{\"Sheet\":\"'1'\",\"SheetId\":\"{C4D9429F-8CAE-48CA-9452-459649C7AE80}\",\"Column\":\"E\",\"Row\":\"17871\",\"latitude\":\"1\",\"longitude\":\"2\",\"pinLabel\":\"R4B5WJ6I4Q11632\",\"Weighing\":\"-74.039011763\"},\"Title\":\"1\",\"LATITUD\":\"Wed Jan 03 1900 12:24:54 GMT-0456 (hora estándar de Colombia)\"}},{\"type\":\"Feature\",\"geometry\":{\"type\":\"Point\",\"coordinates\":[-74.050575982,4.706226517]},\"properties\":{\"metadata\":{\"Sheet\":\"'1'\",\"SheetId\":\"{C4D9429F-8CAE-48CA-9452-459649C7AE80}\",\"Column\":\"E\",\"Row\":\"17872\",\"latitude\":\"1\",\"longitude\":\"2\",\"pinLabel\":\"RCS5DSQAYF10562\",\"Weighing\":\"-74.050575982\"},\"Title\":\"1\",\"LATITUD\":\"Wed Jan 03 1900 12:00:41 GMT-0456 (hora estándar de Colombia)\"}},{\"type\":\"Feature\",\"geometry\":{\"type\":\"Point\",\"coordinates\":[-74.08435035,4.60159506299999]},\"properties\":{\"metadata\":{\"Sheet\":\"'1'\",\"SheetId\":\"{C4D9429F-8CAE-48CA-9452-459649C7AE80}\",\"Column\":\"E\",\"Row\":\"17873\",\"latitude\":\"1\",\"longitude\":\"2\",\"pinLabel\":\"RMJUXRDB0Y10918\",\"Weighing\":\"-74.08435035\"},\"Title\":\"1\",\"LATITUD\":\"Wed Jan 03 1900 09:30:01 GMT-0456 (hora estándar de Colombia)\"}},{\"type\":\"Feature\",\"geometry\":{\"type\":\"Point\",\"coordinates\":[-74.169087258,4.572991978]},\"properties\":{\"metadata\":{\"Sheet\":\"'1'\",\"SheetId\":\"{C4D9429F-8CAE-48CA-9452-459649C7AE80}\",\"Column\":\"E\",\"Row\":\"17874\",\"latitude\":\"1\",\"longitude\":\"2\",\"pinLabel\":\"RXRCGODQTN10600\",\"Weighing\":\"-74.169087258\"},\"Title\":\"1\",\"LATITUD\":\"Wed Jan 03 1900 08:48:50 GMT-0456 (hora estándar de Colombia)\"}},{\"type\":\"Feature\",\"geometry\":{\"type\":\"Point\",\"coordinates\":[-74.123342252,4.70972389100001]},\"properties\":{\"metadata\":{\"Sheet\":\"'1'\",\"SheetId\":\"{C4D9429F-8CAE-48CA-9452-459649C7AE80}\",\"Column\":\"E\",\"Row\":\"17875\",\"latitude\":\"1\",\"longitude\":\"2\",\"pinLabel\":\"SH9YIMVKVO6282\",\"Weighing\":\"-74.123342252\"},\"Title\":\"1\",\"LATITUD\":\"Wed Jan 03 1900 12:05:44 GMT-0456 (hora estándar de Colombia)\"}},{\"type\":\"Feature\",\"geometry\":{\"type\":\"Point\",\"coordinates\":[-74.132541343,4.60073046000002]},\"properties\":{\"metadata\":{\"Sheet\":\"'1'\",\"SheetId\":\"{C4D9429F-8CAE-48CA-9452-459649C7AE80}\",\"Column\":\"E\",\"Row\":\"17876\",\"latitude\":\"1\",\"longitude\":\"2\",\"pinLabel\":\"SREWAJGRAN12644\",\"Weighing\":\"-74.132541343\"},\"Title\":\"1\",\"LATITUD\":\"Wed Jan 03 1900 09:28:47 GMT-0456 (hora estándar de Colombia)\"}},{\"type\":\"Feature\",\"geometry\":{\"type\":\"Point\",\"coordinates\":[-74.110001845,4.54777142]},\"properties\":{\"metadata\":{\"Sheet\":\"'1'\",\"SheetId\":\"{C4D9429F-8CAE-48CA-9452-459649C7AE80}\",\"Column\":\"E\",\"Row\":\"17877\",\"latitude\":\"1\",\"longitude\":\"2\",\"pinLabel\":\"SRR4EZWQK711176\",\"Weighing\":\"-74.110001845\"},\"Title\":\"1\",\"LATITUD\":\"Wed Jan 03 1900 08:12:31 GMT-0456 (hora estándar de Colombia)\"}},{\"type\":\"Feature\",\"geometry\":{\"type\":\"Point\",\"coordinates\":[-74.133361982,4.65427321700002]},\"properties\":{\"metadata\":{\"Sheet\":\"'1'\",\"SheetId\":\"{C4D9429F-8CAE-48CA-9452-459649C7AE80}\",\"Column\":\"E\",\"Row\":\"17878\",\"latitude\":\"1\",\"longitude\":\"2\",\"pinLabel\":\"T0NY2HLGBI12654\",\"Weighing\":\"-74.133361982\"},\"Title\":\"1\",\"LATITUD\":\"Wed Jan 03 1900 10:45:53 GMT-0456 (hora estándar de Colombia)\"}},{\"type\":\"Feature\",\"geometry\":{\"type\":\"Point\",\"coordinates\":[-74.049153642,4.68562456000001]},\"properties\":{\"metadata\":{\"Sheet\":\"'1'\",\"SheetId\":\"{C4D9429F-8CAE-48CA-9452-459649C7AE80}\",\"Column\":\"E\",\"Row\":\"17879\",\"latitude\":\"1\",\"longitude\":\"2\",\"pinLabel\":\"TFP4LJVHSZ11378\",\"Weighing\":\"-74.049153642\"},\"Title\":\"1\",\"LATITUD\":\"Wed Jan 03 1900 11:31:01 GMT-0456 (hora estándar de Colombia)\"}},{\"type\":\"Feature\",\"geometry\":{\"type\":\"Point\",\"coordinates\":[-74.166251273,4.57939690199998]},\"properties\":{\"metadata\":{\"Sheet\":\"'1'\",\"SheetId\":\"{C4D9429F-8CAE-48CA-9452-459649C7AE80}\",\"Column\":\"E\",\"Row\":\"17880\",\"latitude\":\"1\",\"longitude\":\"2\",\"pinLabel\":\"UMM01XJMZY12786\",\"Weighing\":\"-74.166251273\"},\"Title\":\"1\",\"LATITUD\":\"Wed Jan 03 1900 08:58:03 GMT-0456 (hora estándar de Colombia)\"}},{\"type\":\"Feature\",\"geometry\":{\"type\":\"Point\",\"coordinates\":[-74.100839254,4.57525903300001]},\"properties\":{\"metadata\":{\"Sheet\":\"'1'\",\"SheetId\":\"{C4D9429F-8CAE-48CA-9452-459649C7AE80}\",\"Column\":\"E\",\"Row\":\"17881\",\"latitude\":\"1\",\"longitude\":\"2\",\"pinLabel\":\"V0PE7R5LGE10570\",\"Weighing\":\"-74.100839254\"},\"Title\":\"1\",\"LATITUD\":\"Wed Jan 03 1900 08:52:06 GMT-0456 (hora estándar de Colombia)\"}},{\"type\":\"Feature\",\"geometry\":{\"type\":\"Point\",\"coordinates\":[0,0]},\"properties\":{\"metadata\":{\"Sheet\":\"'1'\",\"SheetId\":\"{C4D9429F-8CAE-48CA-9452-459649C7AE80}\",\"Column\":\"E\",\"Row\":\"17882\",\"latitude\":\"1\",\"longitude\":\"2\",\"pinLabel\":\"VCNCXVVT6011989\",\"Weighing\":\"0\"},\"Title\":\"1\",\"LATITUD\":\"Fri Dec 29 1899 19:03:44 GMT-0456 (hora estándar de Colombia)\"}},{\"type\":\"Feature\",\"geometry\":{\"type\":\"Point\",\"coordinates\":[-74.19664059,4.61111215599999]},\"properties\":{\"metadata\":{\"Sheet\":\"'1'\",\"SheetId\":\"{C4D9429F-8CAE-48CA-9452-459649C7AE80}\",\"Column\":\"E\",\"Row\":\"17883\",\"latitude\":\"1\",\"longitude\":\"2\",\"pinLabel\":\"WQW4GKGJQM10225\",\"Weighing\":\"-74.19664059\"},\"Title\":\"1\",\"LATITUD\":\"Wed Jan 03 1900 09:43:44 GMT-0456 (hora estándar de Colombia)\"}},{\"type\":\"Feature\",\"geometry\":{\"type\":\"Point\",\"coordinates\":[-74.102664666,4.61469789900002]},\"properties\":{\"metadata\":{\"Sheet\":\"'1'\",\"SheetId\":\"{C4D9429F-8CAE-48CA-9452-459649C7AE80}\",\"Column\":\"E\",\"Row\":\"17884\",\"latitude\":\"1\",\"longitude\":\"2\",\"pinLabel\":\"WV34P7VNHI12712\",\"Weighing\":\"-74.102664666\"},\"Title\":\"1\",\"LATITUD\":\"Wed Jan 03 1900 09:48:53 GMT-0456 (hora estándar de Colombia)\"}},{\"type\":\"Feature\",\"geometry\":{\"type\":\"Point\",\"coordinates\":[-74.141004128,4.64797912699999]},\"properties\":{\"metadata\":{\"Sheet\":\"'1'\",\"SheetId\":\"{C4D9429F-8CAE-48CA-9452-459649C7AE80}\",\"Column\":\"E\",\"Row\":\"17885\",\"latitude\":\"1\",\"longitude\":\"2\",\"pinLabel\":\"XUL82EFEUL12510\",\"Weighing\":\"-74.141004128\"},\"Title\":\"1\",\"LATITUD\":\"Wed Jan 03 1900 10:36:49 GMT-0456 (hora estándar de Colombia)\"}},{\"type\":\"Feature\",\"geometry\":{\"type\":\"Point\",\"coordinates\":[-74.08099748,4.60492231500001]},\"properties\":{\"metadata\":{\"Sheet\":\"'1'\",\"SheetId\":\"{C4D9429F-8CAE-48CA-9452-459649C7AE80}\",\"Column\":\"E\",\"Row\":\"17886\",\"latitude\":\"1\",\"longitude\":\"2\",\"pinLabel\":\"YBSYAPTBNR8009\",\"Weighing\":\"-74.08099748\"},\"Title\":\"1\",\"LATITUD\":\"Wed Jan 03 1900 09:34:49 GMT-0456 (hora estándar de Colombia)\"}},{\"type\":\"Feature\",\"geometry\":{\"type\":\"Point\",\"coordinates\":[-74.098302591,4.70986624900002]},\"properties\":{\"metadata\":{\"Sheet\":\"'1'\",\"SheetId\":\"{C4D9429F-8CAE-48CA-9452-459649C7AE80}\",\"Column\":\"E\",\"Row\":\"17887\",\"latitude\":\"1\",\"longitude\":\"2\",\"pinLabel\":\"YW0C9U5QKX5024\",\"Weighing\":\"-74.098302591\"},\"Title\":\"1\",\"LATITUD\":\"Wed Jan 03 1900 12:05:56 GMT-0456 (hora estándar de Colombia)\"}},{\"type\":\"Feature\",\"geometry\":{\"type\":\"Point\",\"coordinates\":[-74.060071604,4.66208284300001]},\"properties\":{\"metadata\":{\"Sheet\":\"'1'\",\"SheetId\":\"{C4D9429F-8CAE-48CA-9452-459649C7AE80}\",\"Column\":\"E\",\"Row\":\"17888\",\"latitude\":\"1\",\"longitude\":\"2\",\"pinLabel\":\"ZFVGLWCLMS747\",\"Weighing\":\"-74.060071604\"},\"Title\":\"1\",\"LATITUD\":\"Wed Jan 03 1900 10:57:07 GMT-0456 (hora estándar de Colombia)\"}},{\"type\":\"Feature\",\"geometry\":{\"type\":\"Point\",\"coordinates\":[-74.128116091,4.71264335799998]},\"properties\":{\"metadata\":{\"Sheet\":\"'1'\",\"SheetId\":\"{C4D9429F-8CAE-48CA-9452-459649C7AE80}\",\"Column\":\"E\",\"Row\":\"17889\",\"latitude\":\"1\",\"longitude\":\"2\",\"pinLabel\":\"0KYPPSD7W211861\",\"Weighing\":\"-74.128116091\"},\"Title\":\"1\",\"LATITUD\":\"Wed Jan 03 1900 12:09:56 GMT-0456 (hora estándar de Colombia)\"}},{\"type\":\"Feature\",\"geometry\":{\"type\":\"Point\",\"coordinates\":[-74.043907253,4.70221000499998]},\"properties\":{\"metadata\":{\"Sheet\":\"'1'\",\"SheetId\":\"{C4D9429F-8CAE-48CA-9452-459649C7AE80}\",\"Column\":\"E\",\"Row\":\"17890\",\"latitude\":\"1\",\"longitude\":\"2\",\"pinLabel\":\"1SHMQF4MUY11845\",\"Weighing\":\"-74.043907253\"},\"Title\":\"1\",\"LATITUD\":\"Wed Jan 03 1900 11:54:54 GMT-0456 (hora estándar de Colombia)\"}},{\"type\":\"Feature\",\"geometry\":{\"type\":\"Point\",\"coordinates\":[-74.066695359,4.63007151199997]},\"properties\":{\"metadata\":{\"Sheet\":\"'1'\",\"SheetId\":\"{C4D9429F-8CAE-48CA-9452-459649C7AE80}\",\"Column\":\"E\",\"Row\":\"17891\",\"latitude\":\"1\",\"longitude\":\"2\",\"pinLabel\":\"1WKNAUQ80H11848\",\"Weighing\":\"-74.066695359\"},\"Title\":\"1\",\"LATITUD\":\"Wed Jan 03 1900 10:11:02 GMT-0456 (hora estándar de Colombia)\"}},{\"type\":\"Feature\",\"geometry\":{\"type\":\"Point\",\"coordinates\":[-74.054908657,4.71836923699999]},\"properties\":{\"metadata\":{\"Sheet\":\"'1'\",\"SheetId\":\"{C4D9429F-8CAE-48CA-9452-459649C7AE80}\",\"Column\":\"E\",\"Row\":\"17892\",\"latitude\":\"1\",\"longitude\":\"2\",\"pinLabel\":\"1YJAVJYNG111570\",\"Weighing\":\"-74.054908657\"},\"Title\":\"1\",\"LATITUD\":\"Wed Jan 03 1900 12:18:11 GMT-0456 (hora estándar de Colombia)\"}},{\"type\":\"Feature\",\"geometry\":{\"type\":\"Point\",\"coordinates\":[-74.11968974,4.62472262900002]},\"properties\":{\"metadata\":{\"Sheet\":\"'1'\",\"SheetId\":\"{C4D9429F-8CAE-48CA-9452-459649C7AE80}\",\"Column\":\"E\",\"Row\":\"17893\",\"latitude\":\"1\",\"longitude\":\"2\",\"pinLabel\":\"2B27WXP6NH8940\",\"Weighing\":\"-74.11968974\"},\"Title\":\"1\",\"LATITUD\":\"Wed Jan 03 1900 10:03:20 GMT-0456 (hora estándar de Colombia)\"}},{\"type\":\"Feature\",\"geometry\":{\"type\":\"Point\",\"coordinates\":[-74.023700051,4.73241635300002]},\"properties\":{\"metadata\":{\"Sheet\":\"'1'\",\"SheetId\":\"{C4D9429F-8CAE-48CA-9452-459649C7AE80}\",\"Column\":\"E\",\"Row\":\"17894\",\"latitude\":\"1\",\"longitude\":\"2\",\"pinLabel\":\"35IPL9YPYD11825\",\"Weighing\":\"-74.023700051\"},\"Title\":\"1\",\"LATITUD\":\"Wed Jan 03 1900 12:38:24 GMT-0456 (hora estándar de Colombia)\"}},{\"type\":\"Feature\",\"geometry\":{\"type\":\"Point\",\"coordinates\":[0,0]},\"properties\":{\"metadata\":{\"Sheet\":\"'1'\",\"SheetId\":\"{C4D9429F-8CAE-48CA-9452-459649C7AE80}\",\"Column\":\"E\",\"Row\":\"17895\",\"latitude\":\"1\",\"longitude\":\"2\",\"pinLabel\":\"3JD6WGPUBW12387\",\"Weighing\":\"0\"},\"Title\":\"1\",\"LATITUD\":\"Fri Dec 29 1899 19:03:44 GMT-0456 (hora estándar de Colombia)\"}},{\"type\":\"Feature\",\"geometry\":{\"type\":\"Point\",\"coordinates\":[-74.135573996,4.61448202600002]},\"properties\":{\"metadata\":{\"Sheet\":\"'1'\",\"SheetId\":\"{C4D9429F-8CAE-48CA-9452-459649C7AE80}\",\"Column\":\"E\",\"Row\":\"17896\",\"latitude\":\"1\",\"longitude\":\"2\",\"pinLabel\":\"3NDWNSFBSL11613\",\"Weighing\":\"-74.135573996\"},\"Title\":\"1\",\"LATITUD\":\"Wed Jan 03 1900 09:48:35 GMT-0456 (hora estándar de Colombia)\"}},{\"type\":\"Feature\",\"geometry\":{\"type\":\"Point\",\"coordinates\":[-74.094010089,4.749913918]},\"properties\":{\"metadata\":{\"Sheet\":\"'1'\",\"SheetId\":\"{C4D9429F-8CAE-48CA-9452-459649C7AE80}\",\"Column\":\"E\",\"Row\":\"17897\",\"latitude\":\"1\",\"longitude\":\"2\",\"pinLabel\":\"4EPP5QNCKM11969\",\"Weighing\":\"-74.094010089\"},\"Title\":\"1\",\"LATITUD\":\"Wed Jan 03 1900 13:03:36 GMT-0456 (hora estándar de Colombia)\"}},{\"type\":\"Feature\",\"geometry\":{\"type\":\"Point\",\"coordinates\":[-74.076181803,4.641210903]},\"properties\":{\"metadata\":{\"Sheet\":\"'1'\",\"SheetId\":\"{C4D9429F-8CAE-48CA-9452-459649C7AE80}\",\"Column\":\"E\",\"Row\":\"17898\",\"latitude\":\"1\",\"longitude\":\"2\",\"pinLabel\":\"5S463D2VU811797\",\"Weighing\":\"-74.076181803\"},\"Title\":\"1\",\"LATITUD\":\"Wed Jan 03 1900 10:27:04 GMT-0456 (hora estándar de Colombia)\"}},{\"type\":\"Feature\",\"geometry\":{\"type\":\"Point\",\"coordinates\":[-74.065069104,4.64386630299998]},\"properties\":{\"metadata\":{\"Sheet\":\"'1'\",\"SheetId\":\"{C4D9429F-8CAE-48CA-9452-459649C7AE80}\",\"Column\":\"E\",\"Row\":\"17899\",\"latitude\":\"1\",\"longitude\":\"2\",\"pinLabel\":\"5U2AKFEOO811820\",\"Weighing\":\"-74.065069104\"},\"Title\":\"1\",\"LATITUD\":\"Wed Jan 03 1900 10:30:54 GMT-0456 (hora estándar de Colombia)\"}},{\"type\":\"Feature\",\"geometry\":{\"type\":\"Point\",\"coordinates\":[-74.151115503,4.56851785100002]},\"properties\":{\"metadata\":{\"Sheet\":\"'1'\",\"SheetId\":\"{C4D9429F-8CAE-48CA-9452-459649C7AE80}\",\"Column\":\"E\",\"Row\":\"17900\",\"latitude\":\"1\",\"longitude\":\"2\",\"pinLabel\":\"7TMLHZ54RJ958\",\"Weighing\":\"-74.151115503\"},\"Title\":\"1\",\"LATITUD\":\"Wed Jan 03 1900 08:42:23 GMT-0456 (hora estándar de Colombia)\"}},{\"type\":\"Feature\",\"geometry\":{\"type\":\"Point\",\"coordinates\":[-74.121909899,4.57130783500003]},\"properties\":{\"metadata\":{\"Sheet\":\"'1'\",\"SheetId\":\"{C4D9429F-8CAE-48CA-9452-459649C7AE80}\",\"Column\":\"E\",\"Row\":\"17901\",\"latitude\":\"1\",\"longitude\":\"2\",\"pinLabel\":\"8BUWDEVQKC13038\",\"Weighing\":\"-74.121909899\"},\"Title\":\"1\",\"LATITUD\":\"Wed Jan 03 1900 08:46:24 GMT-0456 (hora estándar de Colombia)\"}},{\"type\":\"Feature\",\"geometry\":{\"type\":\"Point\",\"coordinates\":[-74.17038293,4.67902602499998]},\"properties\":{\"metadata\":{\"Sheet\":\"'1'\",\"SheetId\":\"{C4D9429F-8CAE-48CA-9452-459649C7AE80}\",\"Column\":\"E\",\"Row\":\"17902\",\"latitude\":\"1\",\"longitude\":\"2\",\"pinLabel\":\"8CSN6TARVC9389\",\"Weighing\":\"-74.17038293\"},\"Title\":\"1\",\"LATITUD\":\"Wed Jan 03 1900 11:21:31 GMT-0456 (hora estándar de Colombia)\"}},{\"type\":\"Feature\",\"geometry\":{\"type\":\"Point\",\"coordinates\":[-74.061952984,4.68367345500002]},\"properties\":{\"metadata\":{\"Sheet\":\"'1'\",\"SheetId\":\"{C4D9429F-8CAE-48CA-9452-459649C7AE80}\",\"Column\":\"E\",\"Row\":\"17903\",\"latitude\":\"1\",\"longitude\":\"2\",\"pinLabel\":\"8HFSJM4FSI11437\",\"Weighing\":\"-74.061952984\"},\"Title\":\"1\",\"LATITUD\":\"Wed Jan 03 1900 11:28:13 GMT-0456 (hora estándar de Colombia)\"}},{\"type\":\"Feature\",\"geometry\":{\"type\":\"Point\",\"coordinates\":[-74.144267268,4.67444307]},\"properties\":{\"metadata\":{\"Sheet\":\"'1'\",\"SheetId\":\"{C4D9429F-8CAE-48CA-9452-459649C7AE80}\",\"Column\":\"E\",\"Row\":\"17904\",\"latitude\":\"1\",\"longitude\":\"2\",\"pinLabel\":\"8J615TE0XV11826\",\"Weighing\":\"-74.144267268\"},\"Title\":\"1\",\"LATITUD\":\"Wed Jan 03 1900 11:14:55 GMT-0456 (hora estándar de Colombia)\"}},{\"type\":\"Feature\",\"geometry\":{\"type\":\"Point\",\"coordinates\":[-74.140953371,4.675852523]},\"properties\":{\"metadata\":{\"Sheet\":\"'1'\",\"SheetId\":\"{C4D9429F-8CAE-48CA-9452-459649C7AE80}\",\"Column\":\"E\",\"Row\":\"17905\",\"latitude\":\"1\",\"longitude\":\"2\",\"pinLabel\":\"8NUVXF8ERX9807\",\"Weighing\":\"-74.140953371\"},\"Title\":\"1\",\"LATITUD\":\"Wed Jan 03 1900 11:16:57 GMT-0456 (hora estándar de Colombia)\"}},{\"type\":\"Feature\",\"geometry\":{\"type\":\"Point\",\"coordinates\":[0,0]},\"properties\":{\"metadata\":{\"Sheet\":\"'1'\",\"SheetId\":\"{C4D9429F-8CAE-48CA-9452-459649C7AE80}\",\"Column\":\"E\",\"Row\":\"17906\",\"latitude\":\"1\",\"longitude\":\"2\",\"pinLabel\":\"8RHZIWCLL111852\",\"Weighing\":\"0\"},\"Title\":\"1\",\"LATITUD\":\"Fri Dec 29 1899 19:03:44 GMT-0456 (hora estándar de Colombia)\"}},{\"type\":\"Feature\",\"geometry\":{\"type\":\"Point\",\"coordinates\":[-74.061936111,4.64907463899999]},\"properties\":{\"metadata\":{\"Sheet\":\"'1'\",\"SheetId\":\"{C4D9429F-8CAE-48CA-9452-459649C7AE80}\",\"Column\":\"E\",\"Row\":\"17907\",\"latitude\":\"1\",\"longitude\":\"2\",\"pinLabel\":\"8RJROSJ8JK11857\",\"Weighing\":\"-74.061936111\"},\"Title\":\"1\",\"LATITUD\":\"Wed Jan 03 1900 10:38:24 GMT-0456 (hora estándar de Colombia)\"}},{\"type\":\"Feature\",\"geometry\":{\"type\":\"Point\",\"coordinates\":[-74.076258241,4.69145771199999]},\"properties\":{\"metadata\":{\"Sheet\":\"'1'\",\"SheetId\":\"{C4D9429F-8CAE-48CA-9452-459649C7AE80}\",\"Column\":\"E\",\"Row\":\"17908\",\"latitude\":\"1\",\"longitude\":\"2\",\"pinLabel\":\"9OVQXUWUFN11959\",\"Weighing\":\"-74.076258241\"},\"Title\":\"1\",\"LATITUD\":\"Wed Jan 03 1900 11:39:25 GMT-0456 (hora estándar de Colombia)\"}},{\"type\":\"Feature\",\"geometry\":{\"type\":\"Point\",\"coordinates\":[-74.111251411,4.62930487599999]},\"properties\":{\"metadata\":{\"Sheet\":\"'1'\",\"SheetId\":\"{C4D9429F-8CAE-48CA-9452-459649C7AE80}\",\"Column\":\"E\",\"Row\":\"17909\",\"latitude\":\"1\",\"longitude\":\"2\",\"pinLabel\":\"9QMNQQT3X611818\",\"Weighing\":\"-74.111251411\"},\"Title\":\"1\",\"LATITUD\":\"Wed Jan 03 1900 10:09:55 GMT-0456 (hora estándar de Colombia)\"}},{\"type\":\"Feature\",\"geometry\":{\"type\":\"Point\",\"coordinates\":[-74.055866474,4.67608318499998]},\"properties\":{\"metadata\":{\"Sheet\":\"'1'\",\"SheetId\":\"{C4D9429F-8CAE-48CA-9452-459649C7AE80}\",\"Column\":\"E\",\"Row\":\"17910\",\"latitude\":\"1\",\"longitude\":\"2\",\"pinLabel\":\"9XG5ONYJX611834\",\"Weighing\":\"-74.055866474\"},\"Title\":\"1\",\"LATITUD\":\"Wed Jan 03 1900 11:17:17 GMT-0456 (hora estándar de Colombia)\"}},{\"type\":\"Feature\",\"geometry\":{\"type\":\"Point\",\"coordinates\":[0,0]},\"properties\":{\"metadata\":{\"Sheet\":\"'1'\",\"SheetId\":\"{C4D9429F-8CAE-48CA-9452-459649C7AE80}\",\"Column\":\"E\",\"Row\":\"17911\",\"latitude\":\"1\",\"longitude\":\"2\",\"pinLabel\":\"AHY2JMH04C11860\",\"Weighing\":\"0\"},\"Title\":\"1\",\"LATITUD\":\"Fri Dec 29 1899 19:03:44 GMT-0456 (hora estándar de Colombia)\"}},{\"type\":\"Feature\",\"geometry\":{\"type\":\"Point\",\"coordinates\":[-74.190321981,4.60003967300003]},\"properties\":{\"metadata\":{\"Sheet\":\"'1'\",\"SheetId\":\"{C4D9429F-8CAE-48CA-9452-459649C7AE80}\",\"Column\":\"E\",\"Row\":\"17912\",\"latitude\":\"1\",\"longitude\":\"2\",\"pinLabel\":\"AJ5GPTYSFH7694\",\"Weighing\":\"-74.190321981\"},\"Title\":\"1\",\"LATITUD\":\"Wed Jan 03 1900 09:27:47 GMT-0456 (hora estándar de Colombia)\"}},{\"type\":\"Feature\",\"geometry\":{\"type\":\"Point\",\"coordinates\":[-74.141405993,4.54992177000003]},\"properties\":{\"metadata\":{\"Sheet\":\"'1'\",\"SheetId\":\"{C4D9429F-8CAE-48CA-9452-459649C7AE80}\",\"Column\":\"E\",\"Row\":\"17913\",\"latitude\":\"1\",\"longitude\":\"2\",\"pinLabel\":\"AT2YVTAJGB11128\",\"Weighing\":\"-74.141405993\"},\"Title\":\"1\",\"LATITUD\":\"Wed Jan 03 1900 08:15:37 GMT-0456 (hora estándar de Colombia)\"}},{\"type\":\"Feature\",\"geometry\":{\"type\":\"Point\",\"coordinates\":[-74.138072557,4.58812871999999]},\"properties\":{\"metadata\":{\"Sheet\":\"'1'\",\"SheetId\":\"{C4D9429F-8CAE-48CA-9452-459649C7AE80}\",\"Column\":\"E\",\"Row\":\"17914\",\"latitude\":\"1\",\"longitude\":\"2\",\"pinLabel\":\"AVYZJGDKW58859\",\"Weighing\":\"-74.138072557\"},\"Title\":\"1\",\"LATITUD\":\"Wed Jan 03 1900 09:10:38 GMT-0456 (hora estándar de Colombia)\"}},{\"type\":\"Feature\",\"geometry\":{\"type\":\"Point\",\"coordinates\":[-74.127501127,4.64802736299998]},\"properties\":{\"metadata\":{\"Sheet\":\"'1'\",\"SheetId\":\"{C4D9429F-8CAE-48CA-9452-459649C7AE80}\",\"Column\":\"E\",\"Row\":\"17915\",\"latitude\":\"1\",\"longitude\":\"2\",\"pinLabel\":\"B69IXXVMKV11924\",\"Weighing\":\"-74.127501127\"},\"Title\":\"1\",\"LATITUD\":\"Wed Jan 03 1900 10:36:53 GMT-0456 (hora estándar de Colombia)\"}},{\"type\":\"Feature\",\"geometry\":{\"type\":\"Point\",\"coordinates\":[0,0]},\"properties\":{\"metadata\":{\"Sheet\":\"'1'\",\"SheetId\":\"{C4D9429F-8CAE-48CA-9452-459649C7AE80}\",\"Column\":\"E\",\"Row\":\"17916\",\"latitude\":\"1\",\"longitude\":\"2\",\"pinLabel\":\"BHG2SSV0FU13020\",\"Weighing\":\"0\"},\"Title\":\"1\",\"LATITUD\":\"Fri Dec 29 1899 19:03:44 GMT-0456 (hora estándar de Colombia)\"}},{\"type\":\"Feature\",\"geometry\":{\"type\":\"Point\",\"coordinates\":[-74.189387971,4.62931243200001]},\"properties\":{\"metadata\":{\"Sheet\":\"'1'\",\"SheetId\":\"{C4D9429F-8CAE-48CA-9452-459649C7AE80}\",\"Column\":\"E\",\"Row\":\"17917\",\"latitude\":\"1\",\"longitude\":\"2\",\"pinLabel\":\"BODUGIHOKF9131\",\"Weighing\":\"-74.189387971\"},\"Title\":\"1\",\"LATITUD\":\"Wed Jan 03 1900 10:09:56 GMT-0456 (hora estándar de Colombia)\"}},{\"type\":\"Feature\",\"geometry\":{\"type\":\"Point\",\"coordinates\":[-74.077229032,4.64328717400002]},\"properties\":{\"metadata\":{\"Sheet\":\"'1'\",\"SheetId\":\"{C4D9429F-8CAE-48CA-9452-459649C7AE80}\",\"Column\":\"E\",\"Row\":\"17918\",\"latitude\":\"1\",\"longitude\":\"2\",\"pinLabel\":\"CA6VJGLQHU13025\",\"Weighing\":\"-74.077229032\"},\"Title\":\"1\",\"LATITUD\":\"Wed Jan 03 1900 10:30:04 GMT-0456 (hora estándar de Colombia)\"}},{\"type\":\"Feature\",\"geometry\":{\"type\":\"Point\",\"coordinates\":[-74.060566181,4.66018813599999]},\"properties\":{\"metadata\":{\"Sheet\":\"'1'\",\"SheetId\":\"{C4D9429F-8CAE-48CA-9452-459649C7AE80}\",\"Column\":\"E\",\"Row\":\"17919\",\"latitude\":\"1\",\"longitude\":\"2\",\"pinLabel\":\"CD8BNERMQJ11809\",\"Weighing\":\"-74.060566181\"},\"Title\":\"1\",\"LATITUD\":\"Wed Jan 03 1900 10:54:24 GMT-0456 (hora estándar de Colombia)\"}},{\"type\":\"Feature\",\"geometry\":{\"type\":\"Point\",\"coordinates\":[-74.137259947,4.61676339899998]},\"properties\":{\"metadata\":{\"Sheet\":\"'1'\",\"SheetId\":\"{C4D9429F-8CAE-48CA-9452-459649C7AE80}\",\"Column\":\"E\",\"Row\":\"17920\",\"latitude\":\"1\",\"longitude\":\"2\",\"pinLabel\":\"CJW1V5BEPY9047\",\"Weighing\":\"-74.137259947\"},\"Title\":\"1\",\"LATITUD\":\"Wed Jan 03 1900 09:51:52 GMT-0456 (hora estándar de Colombia)\"}},{\"type\":\"Feature\",\"geometry\":{\"type\":\"Point\",\"coordinates\":[-74.055277576,4.71540996300001]},\"properties\":{\"metadata\":{\"Sheet\":\"'1'\",\"SheetId\":\"{C4D9429F-8CAE-48CA-9452-459649C7AE80}\",\"Column\":\"E\",\"Row\":\"17921\",\"latitude\":\"1\",\"longitude\":\"2\",\"pinLabel\":\"CUDT3VUC1J10449\",\"Weighing\":\"-74.055277576\"},\"Title\":\"1\",\"LATITUD\":\"Wed Jan 03 1900 12:13:55 GMT-0456 (hora estándar de Colombia)\"}},{\"type\":\"Feature\",\"geometry\":{\"type\":\"Point\",\"coordinates\":[-74.042610116,4.77738018899998]},\"properties\":{\"metadata\":{\"Sheet\":\"'1'\",\"SheetId\":\"{C4D9429F-8CAE-48CA-9452-459649C7AE80}\",\"Column\":\"E\",\"Row\":\"17922\",\"latitude\":\"1\",\"longitude\":\"2\",\"pinLabel\":\"D51FVDMOXR11812\",\"Weighing\":\"-74.042610116\"},\"Title\":\"1\",\"LATITUD\":\"Wed Jan 03 1900 13:43:09 GMT-0456 (hora estándar de Colombia)\"}},{\"type\":\"Feature\",\"geometry\":{\"type\":\"Point\",\"coordinates\":[-74.191006192,4.62688166200002]},\"properties\":{\"metadata\":{\"Sheet\":\"'1'\",\"SheetId\":\"{C4D9429F-8CAE-48CA-9452-459649C7AE80}\",\"Column\":\"E\",\"Row\":\"17923\",\"latitude\":\"1\",\"longitude\":\"2\",\"pinLabel\":\"D5A7A4MR4F8982\",\"Weighing\":\"-74.191006192\"},\"Title\":\"1\",\"LATITUD\":\"Wed Jan 03 1900 10:06:26 GMT-0456 (hora estándar de Colombia)\"}},{\"type\":\"Feature\",\"geometry\":{\"type\":\"Point\",\"coordinates\":[-74.090666231,4.59943519799998]},\"properties\":{\"metadata\":{\"Sheet\":\"'1'\",\"SheetId\":\"{C4D9429F-8CAE-48CA-9452-459649C7AE80}\",\"Column\":\"E\",\"Row\":\"17924\",\"latitude\":\"1\",\"longitude\":\"2\",\"pinLabel\":\"DKR4LSZMAR13021\",\"Weighing\":\"-74.090666231\"},\"Title\":\"1\",\"LATITUD\":\"Wed Jan 03 1900 09:26:55 GMT-0456 (hora estándar de Colombia)\"}},{\"type\":\"Feature\",\"geometry\":{\"type\":\"Point\",\"coordinates\":[-74.054281128,4.749074517]},\"properties\":{\"metadata\":{\"Sheet\":\"'1'\",\"SheetId\":\"{C4D9429F-8CAE-48CA-9452-459649C7AE80}\",\"Column\":\"E\",\"Row\":\"17925\",\"latitude\":\"1\",\"longitude\":\"2\",\"pinLabel\":\"DQTTGXVLDR10607\",\"Weighing\":\"-74.054281128\"},\"Title\":\"1\",\"LATITUD\":\"Wed Jan 03 1900 13:02:24 GMT-0456 (hora estándar de Colombia)\"}},{\"type\":\"Feature\",\"geometry\":{\"type\":\"Point\",\"coordinates\":[-74.106120305,4.59875263499998]},\"properties\":{\"metadata\":{\"Sheet\":\"'1'\",\"SheetId\":\"{C4D9429F-8CAE-48CA-9452-459649C7AE80}\",\"Column\":\"E\",\"Row\":\"17926\",\"latitude\":\"1\",\"longitude\":\"2\",\"pinLabel\":\"DSP9OU9IEK8948\",\"Weighing\":\"-74.106120305\"},\"Title\":\"1\",\"LATITUD\":\"Wed Jan 03 1900 09:25:56 GMT-0456 (hora estándar de Colombia)\"}},{\"type\":\"Feature\",\"geometry\":{\"type\":\"Point\",\"coordinates\":[-74.138349257,4.59348493200002]},\"properties\":{\"metadata\":{\"Sheet\":\"'1'\",\"SheetId\":\"{C4D9429F-8CAE-48CA-9452-459649C7AE80}\",\"Column\":\"E\",\"Row\":\"17927\",\"latitude\":\"1\",\"longitude\":\"2\",\"pinLabel\":\"EEWSTXXCPN11882\",\"Weighing\":\"-74.138349257\"},\"Title\":\"1\",\"LATITUD\":\"Wed Jan 03 1900 09:18:21 GMT-0456 (hora estándar de Colombia)\"}},{\"type\":\"Feature\",\"geometry\":{\"type\":\"Point\",\"coordinates\":[-74.138634008,4.58943349999998]},\"properties\":{\"metadata\":{\"Sheet\":\"'1'\",\"SheetId\":\"{C4D9429F-8CAE-48CA-9452-459649C7AE80}\",\"Column\":\"E\",\"Row\":\"17928\",\"latitude\":\"1\",\"longitude\":\"2\",\"pinLabel\":\"EHQTWLYGI312923\",\"Weighing\":\"-74.138634008\"},\"Title\":\"1\",\"LATITUD\":\"Wed Jan 03 1900 09:12:31 GMT-0456 (hora estándar de Colombia)\"}},{\"type\":\"Feature\",\"geometry\":{\"type\":\"Point\",\"coordinates\":[-74.117634857,4.60888712899998]},\"properties\":{\"metadata\":{\"Sheet\":\"'1'\",\"SheetId\":\"{C4D9429F-8CAE-48CA-9452-459649C7AE80}\",\"Column\":\"E\",\"Row\":\"17929\",\"latitude\":\"1\",\"longitude\":\"2\",\"pinLabel\":\"EVDYWEKW6X11056\",\"Weighing\":\"-74.117634857\"},\"Title\":\"1\",\"LATITUD\":\"Wed Jan 03 1900 09:40:31 GMT-0456 (hora estándar de Colombia)\"}},{\"type\":\"Feature\",\"geometry\":{\"type\":\"Point\",\"coordinates\":[-74.142306743,4.68328677400001]},\"properties\":{\"metadata\":{\"Sheet\":\"'1'\",\"SheetId\":\"{C4D9429F-8CAE-48CA-9452-459649C7AE80}\",\"Column\":\"E\",\"Row\":\"17930\",\"latitude\":\"1\",\"longitude\":\"2\",\"pinLabel\":\"EVSQ5XAFJB11536\",\"Weighing\":\"-74.142306743\"},\"Title\":\"1\",\"LATITUD\":\"Wed Jan 03 1900 11:27:39 GMT-0456 (hora estándar de Colombia)\"}},{\"type\":\"Feature\",\"geometry\":{\"type\":\"Point\",\"coordinates\":[-74.149679739,4.60223656099998]},\"properties\":{\"metadata\":{\"Sheet\":\"'1'\",\"SheetId\":\"{C4D9429F-8CAE-48CA-9452-459649C7AE80}\",\"Column\":\"E\",\"Row\":\"17931\",\"latitude\":\"1\",\"longitude\":\"2\",\"pinLabel\":\"F0WY21MY6W11610\",\"Weighing\":\"-74.149679739\"},\"Title\":\"1\",\"LATITUD\":\"Wed Jan 03 1900 09:30:57 GMT-0456 (hora estándar de Colombia)\"}},{\"type\":\"Feature\",\"geometry\":{\"type\":\"Point\",\"coordinates\":[-74.136272567,4.61529939799999]},\"properties\":{\"metadata\":{\"Sheet\":\"'1'\",\"SheetId\":\"{C4D9429F-8CAE-48CA-9452-459649C7AE80}\",\"Column\":\"E\",\"Row\":\"17932\",\"latitude\":\"1\",\"longitude\":\"2\",\"pinLabel\":\"FH557J6OIX8197\",\"Weighing\":\"-74.136272567\"},\"Title\":\"1\",\"LATITUD\":\"Wed Jan 03 1900 09:49:45 GMT-0456 (hora estándar de Colombia)\"}},{\"type\":\"Feature\",\"geometry\":{\"type\":\"Point\",\"coordinates\":[-74.047181412,4.683513452]},\"properties\":{\"metadata\":{\"Sheet\":\"'1'\",\"SheetId\":\"{C4D9429F-8CAE-48CA-9452-459649C7AE80}\",\"Column\":\"E\",\"Row\":\"17933\",\"latitude\":\"1\",\"longitude\":\"2\",\"pinLabel\":\"FSRGYKHNOF11830\",\"Weighing\":\"-74.047181412\"},\"Title\":\"1\",\"LATITUD\":\"Wed Jan 03 1900 11:27:59 GMT-0456 (hora estándar de Colombia)\"}},{\"type\":\"Feature\",\"geometry\":{\"type\":\"Point\",\"coordinates\":[-74.070691419,4.60334664300001]},\"properties\":{\"metadata\":{\"Sheet\":\"'1'\",\"SheetId\":\"{C4D9429F-8CAE-48CA-9452-459649C7AE80}\",\"Column\":\"E\",\"Row\":\"17934\",\"latitude\":\"1\",\"longitude\":\"2\",\"pinLabel\":\"FT7VRLRJHX11810\",\"Weighing\":\"-74.070691419\"},\"Title\":\"1\",\"LATITUD\":\"Wed Jan 03 1900 09:32:33 GMT-0456 (hora estándar de Colombia)\"}},{\"type\":\"Feature\",\"geometry\":{\"type\":\"Point\",\"coordinates\":[-74.093799432,4.75035780899998]},\"properties\":{\"metadata\":{\"Sheet\":\"'1'\",\"SheetId\":\"{C4D9429F-8CAE-48CA-9452-459649C7AE80}\",\"Column\":\"E\",\"Row\":\"17935\",\"latitude\":\"1\",\"longitude\":\"2\",\"pinLabel\":\"GUIBUYCVXD5019\",\"Weighing\":\"-74.093799432\"},\"Title\":\"1\",\"LATITUD\":\"Wed Jan 03 1900 13:04:14 GMT-0456 (hora estándar de Colombia)\"}},{\"type\":\"Feature\",\"geometry\":{\"type\":\"Point\",\"coordinates\":[-74.12993022,4.68572824]},\"properties\":{\"metadata\":{\"Sheet\":\"'1'\",\"SheetId\":\"{C4D9429F-8CAE-48CA-9452-459649C7AE80}\",\"Column\":\"E\",\"Row\":\"17936\",\"latitude\":\"1\",\"longitude\":\"2\",\"pinLabel\":\"HDIKKS43PO8877\",\"Weighing\":\"-74.12993022\"},\"Title\":\"1\",\"LATITUD\":\"Wed Jan 03 1900 11:31:10 GMT-0456 (hora estándar de Colombia)\"}},{\"type\":\"Feature\",\"geometry\":{\"type\":\"Point\",\"coordinates\":[-74.062927744,4.66160377699998]},\"properties\":{\"metadata\":{\"Sheet\":\"'1'\",\"SheetId\":\"{C4D9429F-8CAE-48CA-9452-459649C7AE80}\",\"Column\":\"E\",\"Row\":\"17937\",\"latitude\":\"1\",\"longitude\":\"2\",\"pinLabel\":\"I9WZLGWZOD9933\",\"Weighing\":\"-74.062927744\"},\"Title\":\"1\",\"LATITUD\":\"Wed Jan 03 1900 10:56:26 GMT-0456 (hora estándar de Colombia)\"}},{\"type\":\"Feature\",\"geometry\":{\"type\":\"Point\",\"coordinates\":[-74.105781867,4.670099069]},\"properties\":{\"metadata\":{\"Sheet\":\"'1'\",\"SheetId\":\"{C4D9429F-8CAE-48CA-9452-459649C7AE80}\",\"Column\":\"E\",\"Row\":\"17938\",\"latitude\":\"1\",\"longitude\":\"2\",\"pinLabel\":\"IANF9T3OQL11868\",\"Weighing\":\"-74.105781867\"},\"Title\":\"1\",\"LATITUD\":\"Wed Jan 03 1900 11:08:40 GMT-0456 (hora estándar de Colombia)\"}},{\"type\":\"Feature\",\"geometry\":{\"type\":\"Point\",\"coordinates\":[-74.169842952,4.59552202399999]},\"properties\":{\"metadata\":{\"Sheet\":\"'1'\",\"SheetId\":\"{C4D9429F-8CAE-48CA-9452-459649C7AE80}\",\"Column\":\"E\",\"Row\":\"17939\",\"latitude\":\"1\",\"longitude\":\"2\",\"pinLabel\":\"IMJ2D7GNFG11879\",\"Weighing\":\"-74.169842952\"},\"Title\":\"1\",\"LATITUD\":\"Wed Jan 03 1900 09:21:17 GMT-0456 (hora estándar de Colombia)\"}},{\"type\":\"Feature\",\"geometry\":{\"type\":\"Point\",\"coordinates\":[-74.032576562,4.70799794099997]},\"properties\":{\"metadata\":{\"Sheet\":\"'1'\",\"SheetId\":\"{C4D9429F-8CAE-48CA-9452-459649C7AE80}\",\"Column\":\"E\",\"Row\":\"17940\",\"latitude\":\"1\",\"longitude\":\"2\",\"pinLabel\":\"J0LSUQQ2MP11856\",\"Weighing\":\"-74.032576562\"},\"Title\":\"1\",\"LATITUD\":\"Wed Jan 03 1900 12:03:15 GMT-0456 (hora estándar de Colombia)\"}},{\"type\":\"Feature\",\"geometry\":{\"type\":\"Point\",\"coordinates\":[-74.144040836,4.67468918100002]},\"properties\":{\"metadata\":{\"Sheet\":\"'1'\",\"SheetId\":\"{C4D9429F-8CAE-48CA-9452-459649C7AE80}\",\"Column\":\"E\",\"Row\":\"17941\",\"latitude\":\"1\",\"longitude\":\"2\",\"pinLabel\":\"JN6X390TUO9123\",\"Weighing\":\"-74.144040836\"},\"Title\":\"1\",\"LATITUD\":\"Wed Jan 03 1900 11:15:17 GMT-0456 (hora estándar de Colombia)\"}},{\"type\":\"Feature\",\"geometry\":{\"type\":\"Point\",\"coordinates\":[-74.048144578,4.74618834]},\"properties\":{\"metadata\":{\"Sheet\":\"'1'\",\"SheetId\":\"{C4D9429F-8CAE-48CA-9452-459649C7AE80}\",\"Column\":\"E\",\"Row\":\"17942\",\"latitude\":\"1\",\"longitude\":\"2\",\"pinLabel\":\"JON5AC7HE811821\",\"Weighing\":\"-74.048144578\"},\"Title\":\"1\",\"LATITUD\":\"Wed Jan 03 1900 12:58:14 GMT-0456 (hora estándar de Colombia)\"}},{\"type\":\"Feature\",\"geometry\":{\"type\":\"Point\",\"coordinates\":[-74.061503522,4.68728314600003]},\"properties\":{\"metadata\":{\"Sheet\":\"'1'\",\"SheetId\":\"{C4D9429F-8CAE-48CA-9452-459649C7AE80}\",\"Column\":\"E\",\"Row\":\"17943\",\"latitude\":\"1\",\"longitude\":\"2\",\"pinLabel\":\"JPR7ZOXUHH11844\",\"Weighing\":\"-74.061503522\"},\"Title\":\"1\",\"LATITUD\":\"Wed Jan 03 1900 11:33:25 GMT-0456 (hora estándar de Colombia)\"}},{\"type\":\"Feature\",\"geometry\":{\"type\":\"Point\",\"coordinates\":[-74.154457663,4.64580304899999]},\"properties\":{\"metadata\":{\"Sheet\":\"'1'\",\"SheetId\":\"{C4D9429F-8CAE-48CA-9452-459649C7AE80}\",\"Column\":\"E\",\"Row\":\"17944\",\"latitude\":\"1\",\"longitude\":\"2\",\"pinLabel\":\"K23ADX6JSA11870\",\"Weighing\":\"-74.154457663\"},\"Title\":\"1\",\"LATITUD\":\"Wed Jan 03 1900 10:33:41 GMT-0456 (hora estándar de Colombia)\"}},{\"type\":\"Feature\",\"geometry\":{\"type\":\"Point\",\"coordinates\":[-74.152700611,4.57509561799998]},\"properties\":{\"metadata\":{\"Sheet\":\"'1'\",\"SheetId\":\"{C4D9429F-8CAE-48CA-9452-459649C7AE80}\",\"Column\":\"E\",\"Row\":\"17945\",\"latitude\":\"1\",\"longitude\":\"2\",\"pinLabel\":\"K2UA0PW9KD10712\",\"Weighing\":\"-74.152700611\"},\"Title\":\"1\",\"LATITUD\":\"Wed Jan 03 1900 08:51:52 GMT-0456 (hora estándar de Colombia)\"}},{\"type\":\"Feature\",\"geometry\":{\"type\":\"Point\",\"coordinates\":[-74.113016374,4.60410619200002]},\"properties\":{\"metadata\":{\"Sheet\":\"'1'\",\"SheetId\":\"{C4D9429F-8CAE-48CA-9452-459649C7AE80}\",\"Column\":\"E\",\"Row\":\"17946\",\"latitude\":\"1\",\"longitude\":\"2\",\"pinLabel\":\"KOSRFII1LS4489\",\"Weighing\":\"-74.113016374\"},\"Title\":\"1\",\"LATITUD\":\"Wed Jan 03 1900 09:33:38 GMT-0456 (hora estándar de Colombia)\"}},{\"type\":\"Feature\",\"geometry\":{\"type\":\"Point\",\"coordinates\":[0,0]},\"properties\":{\"metadata\":{\"Sheet\":\"'1'\",\"SheetId\":\"{C4D9429F-8CAE-48CA-9452-459649C7AE80}\",\"Column\":\"E\",\"Row\":\"17947\",\"latitude\":\"1\",\"longitude\":\"2\",\"pinLabel\":\"KPBFR8DU9T11864\",\"Weighing\":\"0\"},\"Title\":\"1\",\"LATITUD\":\"Fri Dec 29 1899 19:03:44 GMT-0456 (hora estándar de Colombia)\"}},{\"type\":\"Feature\",\"geometry\":{\"type\":\"Point\",\"coordinates\":[-74.103355391,4.56980157300001]},\"properties\":{\"metadata\":{\"Sheet\":\"'1'\",\"SheetId\":\"{C4D9429F-8CAE-48CA-9452-459649C7AE80}\",\"Column\":\"E\",\"Row\":\"17948\",\"latitude\":\"1\",\"longitude\":\"2\",\"pinLabel\":\"KVGUQE6DEP11132\",\"Weighing\":\"-74.103355391\"},\"Title\":\"1\",\"LATITUD\":\"Wed Jan 03 1900 08:44:14 GMT-0456 (hora estándar de Colombia)\"}},{\"type\":\"Feature\",\"geometry\":{\"type\":\"Point\",\"coordinates\":[-74.055510976,4.69426713299998]},\"properties\":{\"metadata\":{\"Sheet\":\"'1'\",\"SheetId\":\"{C4D9429F-8CAE-48CA-9452-459649C7AE80}\",\"Column\":\"E\",\"Row\":\"17949\",\"latitude\":\"1\",\"longitude\":\"2\",\"pinLabel\":\"KZ0CS0LFJW11854\",\"Weighing\":\"-74.055510976\"},\"Title\":\"1\",\"LATITUD\":\"Wed Jan 03 1900 11:43:28 GMT-0456 (hora estándar de Colombia)\"}},{\"type\":\"Feature\",\"geometry\":{\"type\":\"Point\",\"coordinates\":[-74.126665046,4.581947442]},\"properties\":{\"metadata\":{\"Sheet\":\"'1'\",\"SheetId\":\"{C4D9429F-8CAE-48CA-9452-459649C7AE80}\",\"Column\":\"E\",\"Row\":\"17950\",\"latitude\":\"1\",\"longitude\":\"2\",\"pinLabel\":\"L93AVLKGQZ11625\",\"Weighing\":\"-74.126665046\"},\"Title\":\"1\",\"LATITUD\":\"Wed Jan 03 1900 09:01:44 GMT-0456 (hora estándar de Colombia)\"}},{\"type\":\"Feature\",\"geometry\":{\"type\":\"Point\",\"coordinates\":[-74.055699548,4.66855327100001]},\"properties\":{\"metadata\":{\"Sheet\":\"'1'\",\"SheetId\":\"{C4D9429F-8CAE-48CA-9452-459649C7AE80}\",\"Column\":\"E\",\"Row\":\"17951\",\"latitude\":\"1\",\"longitude\":\"2\",\"pinLabel\":\"LALPNVEUFK11846\",\"Weighing\":\"-74.055699548\"},\"Title\":\"1\",\"LATITUD\":\"Wed Jan 03 1900 11:06:27 GMT-0456 (hora estándar de Colombia)\"}},{\"type\":\"Feature\",\"geometry\":{\"type\":\"Point\",\"coordinates\":[0,0]},\"properties\":{\"metadata\":{\"Sheet\":\"'1'\",\"SheetId\":\"{C4D9429F-8CAE-48CA-9452-459649C7AE80}\",\"Column\":\"E\",\"Row\":\"17952\",\"latitude\":\"1\",\"longitude\":\"2\",\"pinLabel\":\"LBKDNLNOM711747\",\"Weighing\":\"0\"},\"Title\":\"1\",\"LATITUD\":\"Fri Dec 29 1899 19:03:44 GMT-0456 (hora estándar de Colombia)\"}},{\"type\":\"Feature\",\"geometry\":{\"type\":\"Point\",\"coordinates\":[-74.074950069,4.64183001599997]},\"properties\":{\"metadata\":{\"Sheet\":\"'1'\",\"SheetId\":\"{C4D9429F-8CAE-48CA-9452-459649C7AE80}\",\"Column\":\"E\",\"Row\":\"17953\",\"latitude\":\"1\",\"longitude\":\"2\",\"pinLabel\":\"LDJNVK6RVV11855\",\"Weighing\":\"-74.074950069\"},\"Title\":\"1\",\"LATITUD\":\"Wed Jan 03 1900 10:27:58 GMT-0456 (hora estándar de Colombia)\"}},{\"type\":\"Feature\",\"geometry\":{\"type\":\"Point\",\"coordinates\":[-74.070136377,4.61345461600001]},\"properties\":{\"metadata\":{\"Sheet\":\"'1'\",\"SheetId\":\"{C4D9429F-8CAE-48CA-9452-459649C7AE80}\",\"Column\":\"E\",\"Row\":\"17954\",\"latitude\":\"1\",\"longitude\":\"2\",\"pinLabel\":\"LKYDNEH5EB11827\",\"Weighing\":\"-74.070136377\"},\"Title\":\"1\",\"LATITUD\":\"Wed Jan 03 1900 09:47:06 GMT-0456 (hora estándar de Colombia)\"}},{\"type\":\"Feature\",\"geometry\":{\"type\":\"Point\",\"coordinates\":[-74.114671875,4.680461756]},\"properties\":{\"metadata\":{\"Sheet\":\"'1'\",\"SheetId\":\"{C4D9429F-8CAE-48CA-9452-459649C7AE80}\",\"Column\":\"E\",\"Row\":\"17955\",\"latitude\":\"1\",\"longitude\":\"2\",\"pinLabel\":\"MJUQGHZB0X12802\",\"Weighing\":\"-74.114671875\"},\"Title\":\"1\",\"LATITUD\":\"Wed Jan 03 1900 11:23:35 GMT-0456 (hora estándar de Colombia)\"}},{\"type\":\"Feature\",\"geometry\":{\"type\":\"Point\",\"coordinates\":[-74.155113545,4.60467118000003]},\"properties\":{\"metadata\":{\"Sheet\":\"'1'\",\"SheetId\":\"{C4D9429F-8CAE-48CA-9452-459649C7AE80}\",\"Column\":\"E\",\"Row\":\"17956\",\"latitude\":\"1\",\"longitude\":\"2\",\"pinLabel\":\"MT3M0FUCVU11347\",\"Weighing\":\"-74.155113545\"},\"Title\":\"1\",\"LATITUD\":\"Wed Jan 03 1900 09:34:27 GMT-0456 (hora estándar de Colombia)\"}},{\"type\":\"Feature\",\"geometry\":{\"type\":\"Point\",\"coordinates\":[-74.12365171,4.59901952199999]},\"properties\":{\"metadata\":{\"Sheet\":\"'1'\",\"SheetId\":\"{C4D9429F-8CAE-48CA-9452-459649C7AE80}\",\"Column\":\"E\",\"Row\":\"17957\",\"latitude\":\"1\",\"longitude\":\"2\",\"pinLabel\":\"NAR6K3YHDE12915\",\"Weighing\":\"-74.12365171\"},\"Title\":\"1\",\"LATITUD\":\"Wed Jan 03 1900 09:26:19 GMT-0456 (hora estándar de Colombia)\"}},{\"type\":\"Feature\",\"geometry\":{\"type\":\"Point\",\"coordinates\":[-74.09438194,4.74011693900002]},\"properties\":{\"metadata\":{\"Sheet\":\"'1'\",\"SheetId\":\"{C4D9429F-8CAE-48CA-9452-459649C7AE80}\",\"Column\":\"E\",\"Row\":\"17958\",\"latitude\":\"1\",\"longitude\":\"2\",\"pinLabel\":\"NCJJICXKBZ11880\",\"Weighing\":\"-74.09438194\"},\"Title\":\"1\",\"LATITUD\":\"Wed Jan 03 1900 12:49:30 GMT-0456 (hora estándar de Colombia)\"}},{\"type\":\"Feature\",\"geometry\":{\"type\":\"Point\",\"coordinates\":[-74.044280108,4.68112380000002]},\"properties\":{\"metadata\":{\"Sheet\":\"'1'\",\"SheetId\":\"{C4D9429F-8CAE-48CA-9452-459649C7AE80}\",\"Column\":\"E\",\"Row\":\"17959\",\"latitude\":\"1\",\"longitude\":\"2\",\"pinLabel\":\"NOW29HN2WC11744\",\"Weighing\":\"-74.044280108\"},\"Title\":\"1\",\"LATITUD\":\"Wed Jan 03 1900 11:24:33 GMT-0456 (hora estándar de Colombia)\"}},{\"type\":\"Feature\",\"geometry\":{\"type\":\"Point\",\"coordinates\":[-74.167151441,4.64373820999998]},\"properties\":{\"metadata\":{\"Sheet\":\"'1'\",\"SheetId\":\"{C4D9429F-8CAE-48CA-9452-459649C7AE80}\",\"Column\":\"E\",\"Row\":\"17960\",\"latitude\":\"1\",\"longitude\":\"2\",\"pinLabel\":\"NT4HQIBWOB12917\",\"Weighing\":\"-74.167151441\"},\"Title\":\"1\",\"LATITUD\":\"Wed Jan 03 1900 10:30:42 GMT-0456 (hora estándar de Colombia)\"}},{\"type\":\"Feature\",\"geometry\":{\"type\":\"Point\",\"coordinates\":[-74.154279597,4.62282119899999]},\"properties\":{\"metadata\":{\"Sheet\":\"'1'\",\"SheetId\":\"{C4D9429F-8CAE-48CA-9452-459649C7AE80}\",\"Column\":\"E\",\"Row\":\"17961\",\"latitude\":\"1\",\"longitude\":\"2\",\"pinLabel\":\"NUAVTSQGAX11867\",\"Weighing\":\"-74.154279597\"},\"Title\":\"1\",\"LATITUD\":\"Wed Jan 03 1900 10:00:35 GMT-0456 (hora estándar de Colombia)\"}},{\"type\":\"Feature\",\"geometry\":{\"type\":\"Point\",\"coordinates\":[-74.090829451,4.60522902600002]},\"properties\":{\"metadata\":{\"Sheet\":\"'1'\",\"SheetId\":\"{C4D9429F-8CAE-48CA-9452-459649C7AE80}\",\"Column\":\"E\",\"Row\":\"17962\",\"latitude\":\"1\",\"longitude\":\"2\",\"pinLabel\":\"NVORIVRXTR13019\",\"Weighing\":\"-74.090829451\"},\"Title\":\"1\",\"LATITUD\":\"Wed Jan 03 1900 09:35:15 GMT-0456 (hora estándar de Colombia)\"}},{\"type\":\"Feature\",\"geometry\":{\"type\":\"Point\",\"coordinates\":[-74.04825142,4.67518703500002]},\"properties\":{\"metadata\":{\"Sheet\":\"'1'\",\"SheetId\":\"{C4D9429F-8CAE-48CA-9452-459649C7AE80}\",\"Column\":\"E\",\"Row\":\"17963\",\"latitude\":\"1\",\"longitude\":\"2\",\"pinLabel\":\"O8YLHSAMBC11840\",\"Weighing\":\"-74.04825142\"},\"Title\":\"1\",\"LATITUD\":\"Wed Jan 03 1900 11:16:00 GMT-0456 (hora estándar de Colombia)\"}},{\"type\":\"Feature\",\"geometry\":{\"type\":\"Point\",\"coordinates\":[-74.045018775,4.730376315]},\"properties\":{\"metadata\":{\"Sheet\":\"'1'\",\"SheetId\":\"{C4D9429F-8CAE-48CA-9452-459649C7AE80}\",\"Column\":\"E\",\"Row\":\"17964\",\"latitude\":\"1\",\"longitude\":\"2\",\"pinLabel\":\"O96H8FPFTC11941\",\"Weighing\":\"-74.045018775\"},\"Title\":\"1\",\"LATITUD\":\"Wed Jan 03 1900 12:35:28 GMT-0456 (hora estándar de Colombia)\"}},{\"type\":\"Feature\",\"geometry\":{\"type\":\"Point\",\"coordinates\":[-74.123361961,4.57152327400001]},\"properties\":{\"metadata\":{\"Sheet\":\"'1'\",\"SheetId\":\"{C4D9429F-8CAE-48CA-9452-459649C7AE80}\",\"Column\":\"E\",\"Row\":\"17965\",\"latitude\":\"1\",\"longitude\":\"2\",\"pinLabel\":\"O9VVIBOMJO13034\",\"Weighing\":\"-74.123361961\"},\"Title\":\"1\",\"LATITUD\":\"Wed Jan 03 1900 08:46:43 GMT-0456 (hora estándar de Colombia)\"}},{\"type\":\"Feature\",\"geometry\":{\"type\":\"Point\",\"coordinates\":[-74.046766057,4.71900438500001]},\"properties\":{\"metadata\":{\"Sheet\":\"'1'\",\"SheetId\":\"{C4D9429F-8CAE-48CA-9452-459649C7AE80}\",\"Column\":\"E\",\"Row\":\"17966\",\"latitude\":\"1\",\"longitude\":\"2\",\"pinLabel\":\"OGPTH5YGGD8947\",\"Weighing\":\"-74.046766057\"},\"Title\":\"1\",\"LATITUD\":\"Wed Jan 03 1900 12:19:05 GMT-0456 (hora estándar de Colombia)\"}},{\"type\":\"Feature\",\"geometry\":{\"type\":\"Point\",\"coordinates\":[-74.130679258,4.654623055]},\"properties\":{\"metadata\":{\"Sheet\":\"'1'\",\"SheetId\":\"{C4D9429F-8CAE-48CA-9452-459649C7AE80}\",\"Column\":\"E\",\"Row\":\"17967\",\"latitude\":\"1\",\"longitude\":\"2\",\"pinLabel\":\"OVQEWN6CLU11877\",\"Weighing\":\"-74.130679258\"},\"Title\":\"1\",\"LATITUD\":\"Wed Jan 03 1900 10:46:23 GMT-0456 (hora estándar de Colombia)\"}},{\"type\":\"Feature\",\"geometry\":{\"type\":\"Point\",\"coordinates\":[-74.063825459,4.72778623800002]},\"properties\":{\"metadata\":{\"Sheet\":\"'1'\",\"SheetId\":\"{C4D9429F-8CAE-48CA-9452-459649C7AE80}\",\"Column\":\"E\",\"Row\":\"17968\",\"latitude\":\"1\",\"longitude\":\"2\",\"pinLabel\":\"OWD82FCEKW11871\",\"Weighing\":\"-74.063825459\"},\"Title\":\"1\",\"LATITUD\":\"Wed Jan 03 1900 12:31:44 GMT-0456 (hora estándar de Colombia)\"}},{\"type\":\"Feature\",\"geometry\":{\"type\":\"Point\",\"coordinates\":[-74.148994681,4.678709325]},\"properties\":{\"metadata\":{\"Sheet\":\"'1'\",\"SheetId\":\"{C4D9429F-8CAE-48CA-9452-459649C7AE80}\",\"Column\":\"E\",\"Row\":\"17969\",\"latitude\":\"1\",\"longitude\":\"2\",\"pinLabel\":\"OWER9DT3VB11340\",\"Weighing\":\"-74.148994681\"},\"Title\":\"1\",\"LATITUD\":\"Wed Jan 03 1900 11:21:04 GMT-0456 (hora estándar de Colombia)\"}},{\"type\":\"Feature\",\"geometry\":{\"type\":\"Point\",\"coordinates\":[-74.148923748,4.619574091]},\"properties\":{\"metadata\":{\"Sheet\":\"'1'\",\"SheetId\":\"{C4D9429F-8CAE-48CA-9452-459649C7AE80}\",\"Column\":\"E\",\"Row\":\"17970\",\"latitude\":\"1\",\"longitude\":\"2\",\"pinLabel\":\"OWXJC0ZBGA10462\",\"Weighing\":\"-74.148923748\"},\"Title\":\"1\",\"LATITUD\":\"Wed Jan 03 1900 09:55:55 GMT-0456 (hora estándar de Colombia)\"}},{\"type\":\"Feature\",\"geometry\":{\"type\":\"Point\",\"coordinates\":[-74.057284079,4.66633365000001]},\"properties\":{\"metadata\":{\"Sheet\":\"'1'\",\"SheetId\":\"{C4D9429F-8CAE-48CA-9452-459649C7AE80}\",\"Column\":\"E\",\"Row\":\"17971\",\"latitude\":\"1\",\"longitude\":\"2\",\"pinLabel\":\"PFDYLXEKSG11745\",\"Weighing\":\"-74.057284079\"},\"Title\":\"1\",\"LATITUD\":\"Wed Jan 03 1900 11:03:15 GMT-0456 (hora estándar de Colombia)\"}},{\"type\":\"Feature\",\"geometry\":{\"type\":\"Point\",\"coordinates\":[-74.031769835,4.76036870500002]},\"properties\":{\"metadata\":{\"Sheet\":\"'1'\",\"SheetId\":\"{C4D9429F-8CAE-48CA-9452-459649C7AE80}\",\"Column\":\"E\",\"Row\":\"17972\",\"latitude\":\"1\",\"longitude\":\"2\",\"pinLabel\":\"POVM85IK8D11873\",\"Weighing\":\"-74.031769835\"},\"Title\":\"1\",\"LATITUD\":\"Wed Jan 03 1900 13:18:39 GMT-0456 (hora estándar de Colombia)\"}},{\"type\":\"Feature\",\"geometry\":{\"type\":\"Point\",\"coordinates\":[-74.149679739,4.60223656099998]},\"properties\":{\"metadata\":{\"Sheet\":\"'1'\",\"SheetId\":\"{C4D9429F-8CAE-48CA-9452-459649C7AE80}\",\"Column\":\"E\",\"Row\":\"17973\",\"latitude\":\"1\",\"longitude\":\"2\",\"pinLabel\":\"PWHLVLOHUK11606\",\"Weighing\":\"-74.149679739\"},\"Title\":\"1\",\"LATITUD\":\"Wed Jan 03 1900 09:30:57 GMT-0456 (hora estándar de Colombia)\"}},{\"type\":\"Feature\",\"geometry\":{\"type\":\"Point\",\"coordinates\":[-74.060618704,4.66078044800003]},\"properties\":{\"metadata\":{\"Sheet\":\"'1'\",\"SheetId\":\"{C4D9429F-8CAE-48CA-9452-459649C7AE80}\",\"Column\":\"E\",\"Row\":\"17974\",\"latitude\":\"1\",\"longitude\":\"2\",\"pinLabel\":\"QHRIVTYXVU11850\",\"Weighing\":\"-74.060618704\"},\"Title\":\"1\",\"LATITUD\":\"Wed Jan 03 1900 10:55:15 GMT-0456 (hora estándar de Colombia)\"}},{\"type\":\"Feature\",\"geometry\":{\"type\":\"Point\",\"coordinates\":[-74.18007176,4.58589921700002]},\"properties\":{\"metadata\":{\"Sheet\":\"'1'\",\"SheetId\":\"{C4D9429F-8CAE-48CA-9452-459649C7AE80}\",\"Column\":\"E\",\"Row\":\"17975\",\"latitude\":\"1\",\"longitude\":\"2\",\"pinLabel\":\"QKDXITRBG912706\",\"Weighing\":\"-74.18007176\"},\"Title\":\"1\",\"LATITUD\":\"Wed Jan 03 1900 09:07:25 GMT-0456 (hora estándar de Colombia)\"}},{\"type\":\"Feature\",\"geometry\":{\"type\":\"Point\",\"coordinates\":[-74.04971108,4.681326953]},\"properties\":{\"metadata\":{\"Sheet\":\"'1'\",\"SheetId\":\"{C4D9429F-8CAE-48CA-9452-459649C7AE80}\",\"Column\":\"E\",\"Row\":\"17976\",\"latitude\":\"1\",\"longitude\":\"2\",\"pinLabel\":\"QM3UDIQKWF11939\",\"Weighing\":\"-74.04971108\"},\"Title\":\"1\",\"LATITUD\":\"Wed Jan 03 1900 11:24:50 GMT-0456 (hora estándar de Colombia)\"}},{\"type\":\"Feature\",\"geometry\":{\"type\":\"Point\",\"coordinates\":[-74.032871513,4.693926164]},\"properties\":{\"metadata\":{\"Sheet\":\"'1'\",\"SheetId\":\"{C4D9429F-8CAE-48CA-9452-459649C7AE80}\",\"Column\":\"E\",\"Row\":\"17977\",\"latitude\":\"1\",\"longitude\":\"2\",\"pinLabel\":\"QP7AHICCY411817\",\"Weighing\":\"-74.032871513\"},\"Title\":\"1\",\"LATITUD\":\"Wed Jan 03 1900 11:42:59 GMT-0456 (hora estándar de Colombia)\"}},{\"type\":\"Feature\",\"geometry\":{\"type\":\"Point\",\"coordinates\":[-74.123378893,4.68300353199999]},\"properties\":{\"metadata\":{\"Sheet\":\"'1'\",\"SheetId\":\"{C4D9429F-8CAE-48CA-9452-459649C7AE80}\",\"Column\":\"E\",\"Row\":\"17978\",\"latitude\":\"1\",\"longitude\":\"2\",\"pinLabel\":\"R3GMZCBV4H11836\",\"Weighing\":\"-74.123378893\"},\"Title\":\"1\",\"LATITUD\":\"Wed Jan 03 1900 11:27:15 GMT-0456 (hora estándar de Colombia)\"}},{\"type\":\"Feature\",\"geometry\":{\"type\":\"Point\",\"coordinates\":[-74.055080738,4.65369521999997]},\"properties\":{\"metadata\":{\"Sheet\":\"'1'\",\"SheetId\":\"{C4D9429F-8CAE-48CA-9452-459649C7AE80}\",\"Column\":\"E\",\"Row\":\"17979\",\"latitude\":\"1\",\"longitude\":\"2\",\"pinLabel\":\"R79LUNURTW11938\",\"Weighing\":\"-74.055080738\"},\"Title\":\"1\",\"LATITUD\":\"Wed Jan 03 1900 10:45:03 GMT-0456 (hora estándar de Colombia)\"}},{\"type\":\"Feature\",\"geometry\":{\"type\":\"Point\",\"coordinates\":[-74.10349411,4.68857967899999]},\"properties\":{\"metadata\":{\"Sheet\":\"'1'\",\"SheetId\":\"{C4D9429F-8CAE-48CA-9452-459649C7AE80}\",\"Column\":\"E\",\"Row\":\"17980\",\"latitude\":\"1\",\"longitude\":\"2\",\"pinLabel\":\"RI2QIFFXTT9040\",\"Weighing\":\"-74.10349411\"},\"Title\":\"1\",\"LATITUD\":\"Wed Jan 03 1900 11:35:17 GMT-0456 (hora estándar de Colombia)\"}},{\"type\":\"Feature\",\"geometry\":{\"type\":\"Point\",\"coordinates\":[-74.197702863,4.62922924899999]},\"properties\":{\"metadata\":{\"Sheet\":\"'1'\",\"SheetId\":\"{C4D9429F-8CAE-48CA-9452-459649C7AE80}\",\"Column\":\"E\",\"Row\":\"17981\",\"latitude\":\"1\",\"longitude\":\"2\",\"pinLabel\":\"RLZ3SH3QR012914\",\"Weighing\":\"-74.197702863\"},\"Title\":\"1\",\"LATITUD\":\"Wed Jan 03 1900 10:09:49 GMT-0456 (hora estándar de Colombia)\"}},{\"type\":\"Feature\",\"geometry\":{\"type\":\"Point\",\"coordinates\":[-74.054680125,4.66724899899998]},\"properties\":{\"metadata\":{\"Sheet\":\"'1'\",\"SheetId\":\"{C4D9429F-8CAE-48CA-9452-459649C7AE80}\",\"Column\":\"E\",\"Row\":\"17982\",\"latitude\":\"1\",\"longitude\":\"2\",\"pinLabel\":\"RZ7GRRTYLT11746\",\"Weighing\":\"-74.054680125\"},\"Title\":\"1\",\"LATITUD\":\"Wed Jan 03 1900 11:04:34 GMT-0456 (hora estándar de Colombia)\"}},{\"type\":\"Feature\",\"geometry\":{\"type\":\"Point\",\"coordinates\":[-74.109862635,4.54796737999999]},\"properties\":{\"metadata\":{\"Sheet\":\"'1'\",\"SheetId\":\"{C4D9429F-8CAE-48CA-9452-459649C7AE80}\",\"Column\":\"E\",\"Row\":\"17983\",\"latitude\":\"1\",\"longitude\":\"2\",\"pinLabel\":\"RZWQWOBJNU9964\",\"Weighing\":\"-74.109862635\"},\"Title\":\"1\",\"LATITUD\":\"Wed Jan 03 1900 08:12:48 GMT-0456 (hora estándar de Colombia)\"}},{\"type\":\"Feature\",\"geometry\":{\"type\":\"Point\",\"coordinates\":[-74.151312107,4.60235696400002]},\"properties\":{\"metadata\":{\"Sheet\":\"'1'\",\"SheetId\":\"{C4D9429F-8CAE-48CA-9452-459649C7AE80}\",\"Column\":\"E\",\"Row\":\"17984\",\"latitude\":\"1\",\"longitude\":\"2\",\"pinLabel\":\"S4JW6EPGIT12065\",\"Weighing\":\"-74.151312107\"},\"Title\":\"1\",\"LATITUD\":\"Wed Jan 03 1900 09:31:07 GMT-0456 (hora estándar de Colombia)\"}},{\"type\":\"Feature\",\"geometry\":{\"type\":\"Point\",\"coordinates\":[0,0]},\"properties\":{\"metadata\":{\"Sheet\":\"'1'\",\"SheetId\":\"{C4D9429F-8CAE-48CA-9452-459649C7AE80}\",\"Column\":\"E\",\"Row\":\"17985\",\"latitude\":\"1\",\"longitude\":\"2\",\"pinLabel\":\"SBRW3KYHPL11145\",\"Weighing\":\"0\"},\"Title\":\"1\",\"LATITUD\":\"Fri Dec 29 1899 19:03:44 GMT-0456 (hora estándar de Colombia)\"}},{\"type\":\"Feature\",\"geometry\":{\"type\":\"Point\",\"coordinates\":[-74.171537291,4.61698338899998]},\"properties\":{\"metadata\":{\"Sheet\":\"'1'\",\"SheetId\":\"{C4D9429F-8CAE-48CA-9452-459649C7AE80}\",\"Column\":\"E\",\"Row\":\"17986\",\"latitude\":\"1\",\"longitude\":\"2\",\"pinLabel\":\"SIXMSXQVGU9045\",\"Weighing\":\"-74.171537291\"},\"Title\":\"1\",\"LATITUD\":\"Wed Jan 03 1900 09:52:11 GMT-0456 (hora estándar de Colombia)\"}},{\"type\":\"Feature\",\"geometry\":{\"type\":\"Point\",\"coordinates\":[-74.081798622,4.605016304]},\"properties\":{\"metadata\":{\"Sheet\":\"'1'\",\"SheetId\":\"{C4D9429F-8CAE-48CA-9452-459649C7AE80}\",\"Column\":\"E\",\"Row\":\"17987\",\"latitude\":\"1\",\"longitude\":\"2\",\"pinLabel\":\"SND2XXKMBY11849\",\"Weighing\":\"-74.081798622\"},\"Title\":\"1\",\"LATITUD\":\"Wed Jan 03 1900 09:34:57 GMT-0456 (hora estándar de Colombia)\"}},{\"type\":\"Feature\",\"geometry\":{\"type\":\"Point\",\"coordinates\":[-74.102076934,4.68675441099998]},\"properties\":{\"metadata\":{\"Sheet\":\"'1'\",\"SheetId\":\"{C4D9429F-8CAE-48CA-9452-459649C7AE80}\",\"Column\":\"E\",\"Row\":\"17988\",\"latitude\":\"1\",\"longitude\":\"2\",\"pinLabel\":\"SWYRSQ0JQY9042\",\"Weighing\":\"-74.102076934\"},\"Title\":\"1\",\"LATITUD\":\"Wed Jan 03 1900 11:32:39 GMT-0456 (hora estándar de Colombia)\"}},{\"type\":\"Feature\",\"geometry\":{\"type\":\"Point\",\"coordinates\":[-74.10153479,4.58510943300001]},\"properties\":{\"metadata\":{\"Sheet\":\"'1'\",\"SheetId\":\"{C4D9429F-8CAE-48CA-9452-459649C7AE80}\",\"Column\":\"E\",\"Row\":\"17989\",\"latitude\":\"1\",\"longitude\":\"2\",\"pinLabel\":\"SZCCRLJ2BC11866\",\"Weighing\":\"-74.10153479\"},\"Title\":\"1\",\"LATITUD\":\"Wed Jan 03 1900 09:06:17 GMT-0456 (hora estándar de Colombia)\"}},{\"type\":\"Feature\",\"geometry\":{\"type\":\"Point\",\"coordinates\":[-74.110816011,4.718592328]},\"properties\":{\"metadata\":{\"Sheet\":\"'1'\",\"SheetId\":\"{C4D9429F-8CAE-48CA-9452-459649C7AE80}\",\"Column\":\"E\",\"Row\":\"17990\",\"latitude\":\"1\",\"longitude\":\"2\",\"pinLabel\":\"TODID4D29B6009\",\"Weighing\":\"-74.110816011\"},\"Title\":\"1\",\"LATITUD\":\"Wed Jan 03 1900 12:18:30 GMT-0456 (hora estándar de Colombia)\"}},{\"type\":\"Feature\",\"geometry\":{\"type\":\"Point\",\"coordinates\":[-74.097516159,4.60585239599999]},\"properties\":{\"metadata\":{\"Sheet\":\"'1'\",\"SheetId\":\"{C4D9429F-8CAE-48CA-9452-459649C7AE80}\",\"Column\":\"E\",\"Row\":\"17991\",\"latitude\":\"1\",\"longitude\":\"2\",\"pinLabel\":\"TXHBZYRN4W12483\",\"Weighing\":\"-74.097516159\"},\"Title\":\"1\",\"LATITUD\":\"Wed Jan 03 1900 09:36:09 GMT-0456 (hora estándar de Colombia)\"}},{\"type\":\"Feature\",\"geometry\":{\"type\":\"Point\",\"coordinates\":[-74.096153048,4.75486596299999]},\"properties\":{\"metadata\":{\"Sheet\":\"'1'\",\"SheetId\":\"{C4D9429F-8CAE-48CA-9452-459649C7AE80}\",\"Column\":\"E\",\"Row\":\"17992\",\"latitude\":\"1\",\"longitude\":\"2\",\"pinLabel\":\"U4AEPLZOXJ5530\",\"Weighing\":\"-74.096153048\"},\"Title\":\"1\",\"LATITUD\":\"Wed Jan 03 1900 13:10:44 GMT-0456 (hora estándar de Colombia)\"}},{\"type\":\"Feature\",\"geometry\":{\"type\":\"Point\",\"coordinates\":[-74.180350149,4.59976116500002]},\"properties\":{\"metadata\":{\"Sheet\":\"'1'\",\"SheetId\":\"{C4D9429F-8CAE-48CA-9452-459649C7AE80}\",\"Column\":\"E\",\"Row\":\"17993\",\"latitude\":\"1\",\"longitude\":\"2\",\"pinLabel\":\"U6TBHQXB3010615\",\"Weighing\":\"-74.180350149\"},\"Title\":\"1\",\"LATITUD\":\"Wed Jan 03 1900 09:27:23 GMT-0456 (hora estándar de Colombia)\"}},{\"type\":\"Feature\",\"geometry\":{\"type\":\"Point\",\"coordinates\":[-74.041607295,4.71895352000001]},\"properties\":{\"metadata\":{\"Sheet\":\"'1'\",\"SheetId\":\"{C4D9429F-8CAE-48CA-9452-459649C7AE80}\",\"Column\":\"E\",\"Row\":\"17994\",\"latitude\":\"1\",\"longitude\":\"2\",\"pinLabel\":\"UCRKONZZKV11553\",\"Weighing\":\"-74.041607295\"},\"Title\":\"1\",\"LATITUD\":\"Wed Jan 03 1900 12:19:01 GMT-0456 (hora estándar de Colombia)\"}},{\"type\":\"Feature\",\"geometry\":{\"type\":\"Point\",\"coordinates\":[-74.068462233,4.62345798899997]},\"properties\":{\"metadata\":{\"Sheet\":\"'1'\",\"SheetId\":\"{C4D9429F-8CAE-48CA-9452-459649C7AE80}\",\"Column\":\"E\",\"Row\":\"17995\",\"latitude\":\"1\",\"longitude\":\"2\",\"pinLabel\":\"UHVYPLILNX11937\",\"Weighing\":\"-74.068462233\"},\"Title\":\"1\",\"LATITUD\":\"Wed Jan 03 1900 10:01:30 GMT-0456 (hora estándar de Colombia)\"}},{\"type\":\"Feature\",\"geometry\":{\"type\":\"Point\",\"coordinates\":[-74.108051745,4.58223772100001]},\"properties\":{\"metadata\":{\"Sheet\":\"'1'\",\"SheetId\":\"{C4D9429F-8CAE-48CA-9452-459649C7AE80}\",\"Column\":\"E\",\"Row\":\"17996\",\"latitude\":\"1\",\"longitude\":\"2\",\"pinLabel\":\"UOQBORP6HJ9121\",\"Weighing\":\"-74.108051745\"},\"Title\":\"1\",\"LATITUD\":\"Wed Jan 03 1900 09:02:09 GMT-0456 (hora estándar de Colombia)\"}},{\"type\":\"Feature\",\"geometry\":{\"type\":\"Point\",\"coordinates\":[-74.062001942,4.70981614599998]},\"properties\":{\"metadata\":{\"Sheet\":\"'1'\",\"SheetId\":\"{C4D9429F-8CAE-48CA-9452-459649C7AE80}\",\"Column\":\"E\",\"Row\":\"17997\",\"latitude\":\"1\",\"longitude\":\"2\",\"pinLabel\":\"UOUA9TZI2R11842\",\"Weighing\":\"-74.062001942\"},\"Title\":\"1\",\"LATITUD\":\"Wed Jan 03 1900 12:05:52 GMT-0456 (hora estándar de Colombia)\"}},{\"type\":\"Feature\",\"geometry\":{\"type\":\"Point\",\"coordinates\":[-74.09685028,4.57130547000003]},\"properties\":{\"metadata\":{\"Sheet\":\"'1'\",\"SheetId\":\"{C4D9429F-8CAE-48CA-9452-459649C7AE80}\",\"Column\":\"E\",\"Row\":\"17998\",\"latitude\":\"1\",\"longitude\":\"2\",\"pinLabel\":\"UQ4MJAGCKY959\",\"Weighing\":\"-74.09685028\"},\"Title\":\"1\",\"LATITUD\":\"Wed Jan 03 1900 08:46:24 GMT-0456 (hora estándar de Colombia)\"}},{\"type\":\"Feature\",\"geometry\":{\"type\":\"Point\",\"coordinates\":[-74.12361262,4.58187343100002]},\"properties\":{\"metadata\":{\"Sheet\":\"'1'\",\"SheetId\":\"{C4D9429F-8CAE-48CA-9452-459649C7AE80}\",\"Column\":\"E\",\"Row\":\"17999\",\"latitude\":\"1\",\"longitude\":\"2\",\"pinLabel\":\"VD8DTEGY0Y9795\",\"Weighing\":\"-74.12361262\"},\"Title\":\"1\",\"LATITUD\":\"Wed Jan 03 1900 09:01:37 GMT-0456 (hora estándar de Colombia)\"}},{\"type\":\"Feature\",\"geometry\":{\"type\":\"Point\",\"coordinates\":[-74.109531252,4.66184707899998]},\"properties\":{\"metadata\":{\"Sheet\":\"'1'\",\"SheetId\":\"{C4D9429F-8CAE-48CA-9452-459649C7AE80}\",\"Column\":\"E\",\"Row\":\"18000\",\"latitude\":\"1\",\"longitude\":\"2\",\"pinLabel\":\"VSQQVWWR1811819\",\"Weighing\":\"-74.109531252\"},\"Title\":\"1\",\"LATITUD\":\"Wed Jan 03 1900 10:56:47 GMT-0456 (hora estándar de Colombia)\"}},{\"type\":\"Feature\",\"geometry\":{\"type\":\"Point\",\"coordinates\":[-74.136613409,4.593495502]},\"properties\":{\"metadata\":{\"Sheet\":\"'1'\",\"SheetId\":\"{C4D9429F-8CAE-48CA-9452-459649C7AE80}\",\"Column\":\"E\",\"Row\":\"18001\",\"latitude\":\"1\",\"longitude\":\"2\",\"pinLabel\":\"WBFN8KALXL11250\",\"Weighing\":\"-74.136613409\"},\"Title\":\"1\",\"LATITUD\":\"Wed Jan 03 1900 09:18:22 GMT-0456 (hora estándar de Colombia)\"}},{\"type\":\"Feature\",\"geometry\":{\"type\":\"Point\",\"coordinates\":[-74.114671875,4.680461756]},\"properties\":{\"metadata\":{\"Sheet\":\"'1'\",\"SheetId\":\"{C4D9429F-8CAE-48CA-9452-459649C7AE80}\",\"Column\":\"E\",\"Row\":\"18002\",\"latitude\":\"1\",\"longitude\":\"2\",\"pinLabel\":\"WU0MZYZRMF13013\",\"Weighing\":\"-74.114671875\"},\"Title\":\"1\",\"LATITUD\":\"Wed Jan 03 1900 11:23:35 GMT-0456 (hora estándar de Colombia)\"}},{\"type\":\"Feature\",\"geometry\":{\"type\":\"Point\",\"coordinates\":[-74.146318246,4.57014883800002]},\"properties\":{\"metadata\":{\"Sheet\":\"'1'\",\"SheetId\":\"{C4D9429F-8CAE-48CA-9452-459649C7AE80}\",\"Column\":\"E\",\"Row\":\"18003\",\"latitude\":\"1\",\"longitude\":\"2\",\"pinLabel\":\"WZ6U9SABQV5082\",\"Weighing\":\"-74.146318246\"},\"Title\":\"1\",\"LATITUD\":\"Wed Jan 03 1900 08:44:44 GMT-0456 (hora estándar de Colombia)\"}},{\"type\":\"Feature\",\"geometry\":{\"type\":\"Point\",\"coordinates\":[-74.156752693,4.63367244199998]},\"properties\":{\"metadata\":{\"Sheet\":\"'1'\",\"SheetId\":\"{C4D9429F-8CAE-48CA-9452-459649C7AE80}\",\"Column\":\"E\",\"Row\":\"18004\",\"latitude\":\"1\",\"longitude\":\"2\",\"pinLabel\":\"XT5WVPT2KQ12487\",\"Weighing\":\"-74.156752693\"},\"Title\":\"1\",\"LATITUD\":\"Wed Jan 03 1900 10:16:13 GMT-0456 (hora estándar de Colombia)\"}},{\"type\":\"Feature\",\"geometry\":{\"type\":\"Point\",\"coordinates\":[-74.048607624,4.67276439800003]},\"properties\":{\"metadata\":{\"Sheet\":\"'1'\",\"SheetId\":\"{C4D9429F-8CAE-48CA-9452-459649C7AE80}\",\"Column\":\"E\",\"Row\":\"18005\",\"latitude\":\"1\",\"longitude\":\"2\",\"pinLabel\":\"XUZRHAOOYK11843\",\"Weighing\":\"-74.048607624\"},\"Title\":\"1\",\"LATITUD\":\"Wed Jan 03 1900 11:12:30 GMT-0456 (hora estándar de Colombia)\"}},{\"type\":\"Feature\",\"geometry\":{\"type\":\"Point\",\"coordinates\":[-74.171714532,4.61685685200001]},\"properties\":{\"metadata\":{\"Sheet\":\"'1'\",\"SheetId\":\"{C4D9429F-8CAE-48CA-9452-459649C7AE80}\",\"Column\":\"E\",\"Row\":\"18006\",\"latitude\":\"1\",\"longitude\":\"2\",\"pinLabel\":\"XYGZUXSUIA9043\",\"Weighing\":\"-74.171714532\"},\"Title\":\"1\",\"LATITUD\":\"Wed Jan 03 1900 09:52:00 GMT-0456 (hora estándar de Colombia)\"}},{\"type\":\"Feature\",\"geometry\":{\"type\":\"Point\",\"coordinates\":[0,0]},\"properties\":{\"metadata\":{\"Sheet\":\"'1'\",\"SheetId\":\"{C4D9429F-8CAE-48CA-9452-459649C7AE80}\",\"Column\":\"E\",\"Row\":\"18007\",\"latitude\":\"1\",\"longitude\":\"2\",\"pinLabel\":\"XZTIRWDEAQ11542\",\"Weighing\":\"0\"},\"Title\":\"1\",\"LATITUD\":\"Fri Dec 29 1899 19:03:44 GMT-0456 (hora estándar de Colombia)\"}},{\"type\":\"Feature\",\"geometry\":{\"type\":\"Point\",\"coordinates\":[-74.190531604,4.62010170999997]},\"properties\":{\"metadata\":{\"Sheet\":\"'1'\",\"SheetId\":\"{C4D9429F-8CAE-48CA-9452-459649C7AE80}\",\"Column\":\"E\",\"Row\":\"18008\",\"latitude\":\"1\",\"longitude\":\"2\",\"pinLabel\":\"Y9PWSXT01C13012\",\"Weighing\":\"-74.190531604\"},\"Title\":\"1\",\"LATITUD\":\"Wed Jan 03 1900 09:56:40 GMT-0456 (hora estándar de Colombia)\"}},{\"type\":\"Feature\",\"geometry\":{\"type\":\"Point\",\"coordinates\":[-74.038598414,4.69101457300002]},\"properties\":{\"metadata\":{\"Sheet\":\"'1'\",\"SheetId\":\"{C4D9429F-8CAE-48CA-9452-459649C7AE80}\",\"Column\":\"E\",\"Row\":\"18009\",\"latitude\":\"1\",\"longitude\":\"2\",\"pinLabel\":\"YBKKYUKHO710694\",\"Weighing\":\"-74.038598414\"},\"Title\":\"1\",\"LATITUD\":\"Wed Jan 03 1900 11:38:47 GMT-0456 (hora estándar de Colombia)\"}},{\"type\":\"Feature\",\"geometry\":{\"type\":\"Point\",\"coordinates\":[-74.12993022,4.68572824]},\"properties\":{\"metadata\":{\"Sheet\":\"'1'\",\"SheetId\":\"{C4D9429F-8CAE-48CA-9452-459649C7AE80}\",\"Column\":\"E\",\"Row\":\"18010\",\"latitude\":\"1\",\"longitude\":\"2\",\"pinLabel\":\"YCTZHJPMI88892\",\"Weighing\":\"-74.12993022\"},\"Title\":\"1\",\"LATITUD\":\"Wed Jan 03 1900 11:31:10 GMT-0456 (hora estándar de Colombia)\"}},{\"type\":\"Feature\",\"geometry\":{\"type\":\"Point\",\"coordinates\":[-74.143995701,4.67961280700001]},\"properties\":{\"metadata\":{\"Sheet\":\"'1'\",\"SheetId\":\"{C4D9429F-8CAE-48CA-9452-459649C7AE80}\",\"Column\":\"E\",\"Row\":\"18011\",\"latitude\":\"1\",\"longitude\":\"2\",\"pinLabel\":\"YETOZAOSQF11359\",\"Weighing\":\"-74.143995701\"},\"Title\":\"1\",\"LATITUD\":\"Wed Jan 03 1900 11:22:22 GMT-0456 (hora estándar de Colombia)\"}},{\"type\":\"Feature\",\"geometry\":{\"type\":\"Point\",\"coordinates\":[0,0]},\"properties\":{\"metadata\":{\"Sheet\":\"'1'\",\"SheetId\":\"{C4D9429F-8CAE-48CA-9452-459649C7AE80}\",\"Column\":\"E\",\"Row\":\"18012\",\"latitude\":\"1\",\"longitude\":\"2\",\"pinLabel\":\"YLCJBR4MGI11875\",\"Weighing\":\"0\"},\"Title\":\"1\",\"LATITUD\":\"Fri Dec 29 1899 19:03:44 GMT-0456 (hora estándar de Colombia)\"}},{\"type\":\"Feature\",\"geometry\":{\"type\":\"Point\",\"coordinates\":[-74.032322969,4.69451008700003]},\"properties\":{\"metadata\":{\"Sheet\":\"'1'\",\"SheetId\":\"{C4D9429F-8CAE-48CA-9452-459649C7AE80}\",\"Column\":\"E\",\"Row\":\"18013\",\"latitude\":\"1\",\"longitude\":\"2\",\"pinLabel\":\"YW5MOJTFEM11546\",\"Weighing\":\"-74.032322969\"},\"Title\":\"1\",\"LATITUD\":\"Wed Jan 03 1900 11:43:49 GMT-0456 (hora estándar de Colombia)\"}},{\"type\":\"Feature\",\"geometry\":{\"type\":\"Point\",\"coordinates\":[-74.107092098,4.69427057000001]},\"properties\":{\"metadata\":{\"Sheet\":\"'1'\",\"SheetId\":\"{C4D9429F-8CAE-48CA-9452-459649C7AE80}\",\"Column\":\"E\",\"Row\":\"18014\",\"latitude\":\"1\",\"longitude\":\"2\",\"pinLabel\":\"YWEOOBDBCP9879\",\"Weighing\":\"-74.107092098\"},\"Title\":\"1\",\"LATITUD\":\"Wed Jan 03 1900 11:43:28 GMT-0456 (hora estándar de Colombia)\"}},{\"type\":\"Feature\",\"geometry\":{\"type\":\"Point\",\"coordinates\":[-74.087178874,4.55102450800001]},\"properties\":{\"metadata\":{\"Sheet\":\"'1'\",\"SheetId\":\"{C4D9429F-8CAE-48CA-9452-459649C7AE80}\",\"Column\":\"E\",\"Row\":\"18015\",\"latitude\":\"1\",\"longitude\":\"2\",\"pinLabel\":\"ZB4NCHUPIG9046\",\"Weighing\":\"-74.087178874\"},\"Title\":\"1\",\"LATITUD\":\"Wed Jan 03 1900 08:17:12 GMT-0456 (hora estándar de Colombia)\"}},{\"type\":\"Feature\",\"geometry\":{\"type\":\"Point\",\"coordinates\":[-74.126122247,4.47001322400001]},\"properties\":{\"metadata\":{\"Sheet\":\"'1'\",\"SheetId\":\"{C4D9429F-8CAE-48CA-9452-459649C7AE80}\",\"Column\":\"E\",\"Row\":\"18016\",\"latitude\":\"1\",\"longitude\":\"2\",\"pinLabel\":\"ZBGILKXKFX9489\",\"Weighing\":\"-74.126122247\"},\"Title\":\"1\",\"LATITUD\":\"Wed Jan 03 1900 06:20:33 GMT-0456 (hora estándar de Colombia)\"}},{\"type\":\"Feature\",\"geometry\":{\"type\":\"Point\",\"coordinates\":[-74.122973032,4.68848084799998]},\"properties\":{\"metadata\":{\"Sheet\":\"'1'\",\"SheetId\":\"{C4D9429F-8CAE-48CA-9452-459649C7AE80}\",\"Column\":\"E\",\"Row\":\"18017\",\"latitude\":\"1\",\"longitude\":\"2\",\"pinLabel\":\"ZLNAAEX92S11862\",\"Weighing\":\"-74.122973032\"},\"Title\":\"1\",\"LATITUD\":\"Wed Jan 03 1900 11:35:08 GMT-0456 (hora estándar de Colombia)\"}},{\"type\":\"Feature\",\"geometry\":{\"type\":\"Point\",\"coordinates\":[-74.07024877,4.656011471]},\"properties\":{\"metadata\":{\"Sheet\":\"'1'\",\"SheetId\":\"{C4D9429F-8CAE-48CA-9452-459649C7AE80}\",\"Column\":\"E\",\"Row\":\"18018\",\"latitude\":\"1\",\"longitude\":\"2\",\"pinLabel\":\"ZR7FAFAODM8901\",\"Weighing\":\"-74.07024877\"},\"Title\":\"1\",\"LATITUD\":\"Wed Jan 03 1900 10:48:23 GMT-0456 (hora estándar de Colombia)\"}},{\"type\":\"Feature\",\"geometry\":{\"type\":\"Point\",\"coordinates\":[-74.051752629,4.73081021799999]},\"properties\":{\"metadata\":{\"Sheet\":\"'1'\",\"SheetId\":\"{C4D9429F-8CAE-48CA-9452-459649C7AE80}\",\"Column\":\"E\",\"Row\":\"18019\",\"latitude\":\"1\",\"longitude\":\"2\",\"pinLabel\":\"ZSU4FMQ8QU7630\",\"Weighing\":\"-74.051752629\"},\"Title\":\"1\",\"LATITUD\":\"Wed Jan 03 1900 12:36:06 GMT-0456 (hora estándar de Colombia)\"}},{\"type\":\"Feature\",\"geometry\":{\"type\":\"Point\",\"coordinates\":[0,0]},\"properties\":{\"metadata\":{\"Sheet\":\"'1'\",\"SheetId\":\"{C4D9429F-8CAE-48CA-9452-459649C7AE80}\",\"Column\":\"E\",\"Row\":\"18020\",\"latitude\":\"1\",\"longitude\":\"2\",\"pinLabel\":\"OMLMXHRLRK12626\",\"Weighing\":\"0\"},\"Title\":\"1\",\"LATITUD\":\"Fri Dec 29 1899 19:03:44 GMT-0456 (hora estándar de Colombia)\"}},{\"type\":\"Feature\",\"geometry\":{\"type\":\"Point\",\"coordinates\":[-74.081672089,4.58949199099999]},\"properties\":{\"metadata\":{\"Sheet\":\"'1'\",\"SheetId\":\"{C4D9429F-8CAE-48CA-9452-459649C7AE80}\",\"Column\":\"E\",\"Row\":\"18021\",\"latitude\":\"1\",\"longitude\":\"2\",\"pinLabel\":\"AZCT6AWKXE12869\",\"Weighing\":\"-74.081672089\"},\"Title\":\"1\",\"LATITUD\":\"Wed Jan 03 1900 09:12:36 GMT-0456 (hora estándar de Colombia)\"}},{\"type\":\"Feature\",\"geometry\":{\"type\":\"Point\",\"coordinates\":[0,0]},\"properties\":{\"metadata\":{\"Sheet\":\"'1'\",\"SheetId\":\"{C4D9429F-8CAE-48CA-9452-459649C7AE80}\",\"Column\":\"E\",\"Row\":\"18022\",\"latitude\":\"1\",\"longitude\":\"2\",\"pinLabel\":\"0BLNPB7DN210195\",\"Weighing\":\"0\"},\"Title\":\"1\",\"LATITUD\":\"Fri Dec 29 1899 19:03:44 GMT-0456 (hora estándar de Colombia)\"}},{\"type\":\"Feature\",\"geometry\":{\"type\":\"Point\",\"coordinates\":[-74.111821515,4.54792558000003]},\"properties\":{\"metadata\":{\"Sheet\":\"'1'\",\"SheetId\":\"{C4D9429F-8CAE-48CA-9452-459649C7AE80}\",\"Column\":\"E\",\"Row\":\"18023\",\"latitude\":\"1\",\"longitude\":\"2\",\"pinLabel\":\"0GKEVQBVAD1028\",\"Weighing\":\"-74.111821515\"},\"Title\":\"1\",\"LATITUD\":\"Wed Jan 03 1900 08:12:44 GMT-0456 (hora estándar de Colombia)\"}},{\"type\":\"Feature\",\"geometry\":{\"type\":\"Point\",\"coordinates\":[-74.147079376,4.67411380499999]},\"properties\":{\"metadata\":{\"Sheet\":\"'1'\",\"SheetId\":\"{C4D9429F-8CAE-48CA-9452-459649C7AE80}\",\"Column\":\"E\",\"Row\":\"18024\",\"latitude\":\"1\",\"longitude\":\"2\",\"pinLabel\":\"0U72YGV22Y12166\",\"Weighing\":\"-74.147079376\"},\"Title\":\"1\",\"LATITUD\":\"Wed Jan 03 1900 11:14:27 GMT-0456 (hora estándar de Colombia)\"}},{\"type\":\"Feature\",\"geometry\":{\"type\":\"Point\",\"coordinates\":[-74.174526639,4.611152699]},\"properties\":{\"metadata\":{\"Sheet\":\"'1'\",\"SheetId\":\"{C4D9429F-8CAE-48CA-9452-459649C7AE80}\",\"Column\":\"E\",\"Row\":\"18025\",\"latitude\":\"1\",\"longitude\":\"2\",\"pinLabel\":\"1KL6C6FTSU9620\",\"Weighing\":\"-74.174526639\"},\"Title\":\"1\",\"LATITUD\":\"Wed Jan 03 1900 09:43:47 GMT-0456 (hora estándar de Colombia)\"}},{\"type\":\"Feature\",\"geometry\":{\"type\":\"Point\",\"coordinates\":[-74.067128674,4.66277145399999]},\"properties\":{\"metadata\":{\"Sheet\":\"'1'\",\"SheetId\":\"{C4D9429F-8CAE-48CA-9452-459649C7AE80}\",\"Column\":\"E\",\"Row\":\"18026\",\"latitude\":\"1\",\"longitude\":\"2\",\"pinLabel\":\"1MSF5YPN8711305\",\"Weighing\":\"-74.067128674\"},\"Title\":\"1\",\"LATITUD\":\"Wed Jan 03 1900 10:58:07 GMT-0456 (hora estándar de Colombia)\"}},{\"type\":\"Feature\",\"geometry\":{\"type\":\"Point\",\"coordinates\":[-74.09313609,4.586244556]},\"properties\":{\"metadata\":{\"Sheet\":\"'1'\",\"SheetId\":\"{C4D9429F-8CAE-48CA-9452-459649C7AE80}\",\"Column\":\"E\",\"Row\":\"18027\",\"latitude\":\"1\",\"longitude\":\"2\",\"pinLabel\":\"1PWCHZXC2N9585\",\"Weighing\":\"-74.09313609\"},\"Title\":\"1\",\"LATITUD\":\"Wed Jan 03 1900 09:07:55 GMT-0456 (hora estándar de Colombia)\"}},{\"type\":\"Feature\",\"geometry\":{\"type\":\"Point\",\"coordinates\":[-74.095114293,4.59253428]},\"properties\":{\"metadata\":{\"Sheet\":\"'1'\",\"SheetId\":\"{C4D9429F-8CAE-48CA-9452-459649C7AE80}\",\"Column\":\"E\",\"Row\":\"18028\",\"latitude\":\"1\",\"longitude\":\"2\",\"pinLabel\":\"4AMCBMJNH18118\",\"Weighing\":\"-74.095114293\"},\"Title\":\"1\",\"LATITUD\":\"Wed Jan 03 1900 09:16:58 GMT-0456 (hora estándar de Colombia)\"}},{\"type\":\"Feature\",\"geometry\":{\"type\":\"Point\",\"coordinates\":[-74.054309585,4.70645535599999]},\"properties\":{\"metadata\":{\"Sheet\":\"'1'\",\"SheetId\":\"{C4D9429F-8CAE-48CA-9452-459649C7AE80}\",\"Column\":\"E\",\"Row\":\"18029\",\"latitude\":\"1\",\"longitude\":\"2\",\"pinLabel\":\"51ZXG7SPSH11824\",\"Weighing\":\"-74.054309585\"},\"Title\":\"1\",\"LATITUD\":\"Wed Jan 03 1900 12:01:01 GMT-0456 (hora estándar de Colombia)\"}},{\"type\":\"Feature\",\"geometry\":{\"type\":\"Point\",\"coordinates\":[-74.115295935,4.68360132499998]},\"properties\":{\"metadata\":{\"Sheet\":\"'1'\",\"SheetId\":\"{C4D9429F-8CAE-48CA-9452-459649C7AE80}\",\"Column\":\"E\",\"Row\":\"18030\",\"latitude\":\"1\",\"longitude\":\"2\",\"pinLabel\":\"5CDOPCZNVV10209\",\"Weighing\":\"-74.115295935\"},\"Title\":\"1\",\"LATITUD\":\"Wed Jan 03 1900 11:28:07 GMT-0456 (hora estándar de Colombia)\"}},{\"type\":\"Feature\",\"geometry\":{\"type\":\"Point\",\"coordinates\":[-74.055682923,4.71575993599998]},\"properties\":{\"metadata\":{\"Sheet\":\"'1'\",\"SheetId\":\"{C4D9429F-8CAE-48CA-9452-459649C7AE80}\",\"Column\":\"E\",\"Row\":\"18031\",\"latitude\":\"1\",\"longitude\":\"2\",\"pinLabel\":\"7FF0CP6GKV9443\",\"Weighing\":\"-74.055682923\"},\"Title\":\"1\",\"LATITUD\":\"Wed Jan 03 1900 12:14:25 GMT-0456 (hora estándar de Colombia)\"}},{\"type\":\"Feature\",\"geometry\":{\"type\":\"Point\",\"coordinates\":[0,0]},\"properties\":{\"metadata\":{\"Sheet\":\"'1'\",\"SheetId\":\"{C4D9429F-8CAE-48CA-9452-459649C7AE80}\",\"Column\":\"E\",\"Row\":\"18032\",\"latitude\":\"1\",\"longitude\":\"2\",\"pinLabel\":\"7J3B8AYOR110212\",\"Weighing\":\"0\"},\"Title\":\"1\",\"LATITUD\":\"Fri Dec 29 1899 19:03:44 GMT-0456 (hora estándar de Colombia)\"}},{\"type\":\"Feature\",\"geometry\":{\"type\":\"Point\",\"coordinates\":[-74.108064387,4.57909601799997]},\"properties\":{\"metadata\":{\"Sheet\":\"'1'\",\"SheetId\":\"{C4D9429F-8CAE-48CA-9452-459649C7AE80}\",\"Column\":\"E\",\"Row\":\"18033\",\"latitude\":\"1\",\"longitude\":\"2\",\"pinLabel\":\"9DQNJWMRZ111370\",\"Weighing\":\"-74.108064387\"},\"Title\":\"1\",\"LATITUD\":\"Wed Jan 03 1900 08:57:37 GMT-0456 (hora estándar de Colombia)\"}},{\"type\":\"Feature\",\"geometry\":{\"type\":\"Point\",\"coordinates\":[-74.114297703,4.62992022600002]},\"properties\":{\"metadata\":{\"Sheet\":\"'1'\",\"SheetId\":\"{C4D9429F-8CAE-48CA-9452-459649C7AE80}\",\"Column\":\"E\",\"Row\":\"18034\",\"latitude\":\"1\",\"longitude\":\"2\",\"pinLabel\":\"9STXCUHOWE10208\",\"Weighing\":\"-74.114297703\"},\"Title\":\"1\",\"LATITUD\":\"Wed Jan 03 1900 10:10:49 GMT-0456 (hora estándar de Colombia)\"}},{\"type\":\"Feature\",\"geometry\":{\"type\":\"Point\",\"coordinates\":[-74.116274145,4.63240246700002]},\"properties\":{\"metadata\":{\"Sheet\":\"'1'\",\"SheetId\":\"{C4D9429F-8CAE-48CA-9452-459649C7AE80}\",\"Column\":\"E\",\"Row\":\"18035\",\"latitude\":\"1\",\"longitude\":\"2\",\"pinLabel\":\"ACOAYBMVXJ10201\",\"Weighing\":\"-74.116274145\"},\"Title\":\"1\",\"LATITUD\":\"Wed Jan 03 1900 10:14:23 GMT-0456 (hora estándar de Colombia)\"}},{\"type\":\"Feature\",\"geometry\":{\"type\":\"Point\",\"coordinates\":[-74.148366712,4.66630153900002]},\"properties\":{\"metadata\":{\"Sheet\":\"'1'\",\"SheetId\":\"{C4D9429F-8CAE-48CA-9452-459649C7AE80}\",\"Column\":\"E\",\"Row\":\"18036\",\"latitude\":\"1\",\"longitude\":\"2\",\"pinLabel\":\"AFZ2AKDLAV11317\",\"Weighing\":\"-74.148366712\"},\"Title\":\"1\",\"LATITUD\":\"Wed Jan 03 1900 11:03:12 GMT-0456 (hora estándar de Colombia)\"}},{\"type\":\"Feature\",\"geometry\":{\"type\":\"Point\",\"coordinates\":[-74.086611794,4.69574915800001]},\"properties\":{\"metadata\":{\"Sheet\":\"'1'\",\"SheetId\":\"{C4D9429F-8CAE-48CA-9452-459649C7AE80}\",\"Column\":\"E\",\"Row\":\"18037\",\"latitude\":\"1\",\"longitude\":\"2\",\"pinLabel\":\"BL5WJAABSY10191\",\"Weighing\":\"-74.086611794\"},\"Title\":\"1\",\"LATITUD\":\"Wed Jan 03 1900 11:45:36 GMT-0456 (hora estándar de Colombia)\"}},{\"type\":\"Feature\",\"geometry\":{\"type\":\"Point\",\"coordinates\":[-74.043886761,4.74448472300003]},\"properties\":{\"metadata\":{\"Sheet\":\"'1'\",\"SheetId\":\"{C4D9429F-8CAE-48CA-9452-459649C7AE80}\",\"Column\":\"E\",\"Row\":\"18038\",\"latitude\":\"1\",\"longitude\":\"2\",\"pinLabel\":\"C8RGQA6S2M10172\",\"Weighing\":\"-74.043886761\"},\"Title\":\"1\",\"LATITUD\":\"Wed Jan 03 1900 12:55:47 GMT-0456 (hora estándar de Colombia)\"}},{\"type\":\"Feature\",\"geometry\":{\"type\":\"Point\",\"coordinates\":[-74.052428317,4.70686914300001]},\"properties\":{\"metadata\":{\"Sheet\":\"'1'\",\"SheetId\":\"{C4D9429F-8CAE-48CA-9452-459649C7AE80}\",\"Column\":\"E\",\"Row\":\"18039\",\"latitude\":\"1\",\"longitude\":\"2\",\"pinLabel\":\"CLTWXFYL8D10242\",\"Weighing\":\"-74.052428317\"},\"Title\":\"1\",\"LATITUD\":\"Wed Jan 03 1900 12:01:37 GMT-0456 (hora estándar de Colombia)\"}},{\"type\":\"Feature\",\"geometry\":{\"type\":\"Point\",\"coordinates\":[-74.069457373,4.61504673500002]},\"properties\":{\"metadata\":{\"Sheet\":\"'1'\",\"SheetId\":\"{C4D9429F-8CAE-48CA-9452-459649C7AE80}\",\"Column\":\"E\",\"Row\":\"18040\",\"latitude\":\"1\",\"longitude\":\"2\",\"pinLabel\":\"CNUTHMF1BJ12308\",\"Weighing\":\"-74.069457373\"},\"Title\":\"1\",\"LATITUD\":\"Wed Jan 03 1900 09:49:24 GMT-0456 (hora estándar de Colombia)\"}},{\"type\":\"Feature\",\"geometry\":{\"type\":\"Point\",\"coordinates\":[-74.077150723,4.62700364099999]},\"properties\":{\"metadata\":{\"Sheet\":\"'1'\",\"SheetId\":\"{C4D9429F-8CAE-48CA-9452-459649C7AE80}\",\"Column\":\"E\",\"Row\":\"18041\",\"latitude\":\"1\",\"longitude\":\"2\",\"pinLabel\":\"CS0QJ6UK1E6659\",\"Weighing\":\"-74.077150723\"},\"Title\":\"1\",\"LATITUD\":\"Wed Jan 03 1900 10:06:37 GMT-0456 (hora estándar de Colombia)\"}},{\"type\":\"Feature\",\"geometry\":{\"type\":\"Point\",\"coordinates\":[-74.107367338,4.57987444000003]},\"properties\":{\"metadata\":{\"Sheet\":\"'1'\",\"SheetId\":\"{C4D9429F-8CAE-48CA-9452-459649C7AE80}\",\"Column\":\"E\",\"Row\":\"18042\",\"latitude\":\"1\",\"longitude\":\"2\",\"pinLabel\":\"CXTQ7HJ6QH11374\",\"Weighing\":\"-74.107367338\"},\"Title\":\"1\",\"LATITUD\":\"Wed Jan 03 1900 08:58:45 GMT-0456 (hora estándar de Colombia)\"}},{\"type\":\"Feature\",\"geometry\":{\"type\":\"Point\",\"coordinates\":[-74.0931057,4.57082274099997]},\"properties\":{\"metadata\":{\"Sheet\":\"'1'\",\"SheetId\":\"{C4D9429F-8CAE-48CA-9452-459649C7AE80}\",\"Column\":\"E\",\"Row\":\"18043\",\"latitude\":\"1\",\"longitude\":\"2\",\"pinLabel\":\"E1LHFBL1N39259\",\"Weighing\":\"-74.0931057\"},\"Title\":\"1\",\"LATITUD\":\"Wed Jan 03 1900 08:45:43 GMT-0456 (hora estándar de Colombia)\"}},{\"type\":\"Feature\",\"geometry\":{\"type\":\"Point\",\"coordinates\":[-74.112050431,4.560443432]},\"properties\":{\"metadata\":{\"Sheet\":\"'1'\",\"SheetId\":\"{C4D9429F-8CAE-48CA-9452-459649C7AE80}\",\"Column\":\"E\",\"Row\":\"18044\",\"latitude\":\"1\",\"longitude\":\"2\",\"pinLabel\":\"E6T98K8Q1H10751\",\"Weighing\":\"-74.112050431\"},\"Title\":\"1\",\"LATITUD\":\"Wed Jan 03 1900 08:30:46 GMT-0456 (hora estándar de Colombia)\"}},{\"type\":\"Feature\",\"geometry\":{\"type\":\"Point\",\"coordinates\":[-74.117443506,4.55473065400002]},\"properties\":{\"metadata\":{\"Sheet\":\"'1'\",\"SheetId\":\"{C4D9429F-8CAE-48CA-9452-459649C7AE80}\",\"Column\":\"E\",\"Row\":\"18045\",\"latitude\":\"1\",\"longitude\":\"2\",\"pinLabel\":\"EHZK0DKQGR5446\",\"Weighing\":\"-74.117443506\"},\"Title\":\"1\",\"LATITUD\":\"Wed Jan 03 1900 08:22:32 GMT-0456 (hora estándar de Colombia)\"}},{\"type\":\"Feature\",\"geometry\":{\"type\":\"Point\",\"coordinates\":[-74.056534033,4.66909679999998]},\"properties\":{\"metadata\":{\"Sheet\":\"'1'\",\"SheetId\":\"{C4D9429F-8CAE-48CA-9452-459649C7AE80}\",\"Column\":\"E\",\"Row\":\"18046\",\"latitude\":\"1\",\"longitude\":\"2\",\"pinLabel\":\"ERLYU0MKJI12569\",\"Weighing\":\"-74.056534033\"},\"Title\":\"1\",\"LATITUD\":\"Wed Jan 03 1900 11:07:13 GMT-0456 (hora estándar de Colombia)\"}},{\"type\":\"Feature\",\"geometry\":{\"type\":\"Point\",\"coordinates\":[-74.080903605,4.61235128599998]},\"properties\":{\"metadata\":{\"Sheet\":\"'1'\",\"SheetId\":\"{C4D9429F-8CAE-48CA-9452-459649C7AE80}\",\"Column\":\"E\",\"Row\":\"18047\",\"latitude\":\"1\",\"longitude\":\"2\",\"pinLabel\":\"FHT3WT1PSK10196\",\"Weighing\":\"-74.080903605\"},\"Title\":\"1\",\"LATITUD\":\"Wed Jan 03 1900 09:45:31 GMT-0456 (hora estándar de Colombia)\"}},{\"type\":\"Feature\",\"geometry\":{\"type\":\"Point\",\"coordinates\":[0,0]},\"properties\":{\"metadata\":{\"Sheet\":\"'1'\",\"SheetId\":\"{C4D9429F-8CAE-48CA-9452-459649C7AE80}\",\"Column\":\"E\",\"Row\":\"18048\",\"latitude\":\"1\",\"longitude\":\"2\",\"pinLabel\":\"GMG2ITY2ZY10211\",\"Weighing\":\"0\"},\"Title\":\"1\",\"LATITUD\":\"Fri Dec 29 1899 19:03:44 GMT-0456 (hora estándar de Colombia)\"}},{\"type\":\"Feature\",\"geometry\":{\"type\":\"Point\",\"coordinates\":[-74.043339329,4.74450467200001]},\"properties\":{\"metadata\":{\"Sheet\":\"'1'\",\"SheetId\":\"{C4D9429F-8CAE-48CA-9452-459649C7AE80}\",\"Column\":\"E\",\"Row\":\"18049\",\"latitude\":\"1\",\"longitude\":\"2\",\"pinLabel\":\"GNZYNEOTIK10171\",\"Weighing\":\"-74.043339329\"},\"Title\":\"1\",\"LATITUD\":\"Wed Jan 03 1900 12:55:49 GMT-0456 (hora estándar de Colombia)\"}},{\"type\":\"Feature\",\"geometry\":{\"type\":\"Point\",\"coordinates\":[-74.053797034,4.66695006600003]},\"properties\":{\"metadata\":{\"Sheet\":\"'1'\",\"SheetId\":\"{C4D9429F-8CAE-48CA-9452-459649C7AE80}\",\"Column\":\"E\",\"Row\":\"18050\",\"latitude\":\"1\",\"longitude\":\"2\",\"pinLabel\":\"GSNXXSQFEG10176\",\"Weighing\":\"-74.053797034\"},\"Title\":\"1\",\"LATITUD\":\"Wed Jan 03 1900 11:04:08 GMT-0456 (hora estándar de Colombia)\"}},{\"type\":\"Feature\",\"geometry\":{\"type\":\"Point\",\"coordinates\":[-74.086989587,4.58713277499999]},\"properties\":{\"metadata\":{\"Sheet\":\"'1'\",\"SheetId\":\"{C4D9429F-8CAE-48CA-9452-459649C7AE80}\",\"Column\":\"E\",\"Row\":\"18051\",\"latitude\":\"1\",\"longitude\":\"2\",\"pinLabel\":\"HFWLCMUF0T11978\",\"Weighing\":\"-74.086989587\"},\"Title\":\"1\",\"LATITUD\":\"Wed Jan 03 1900 09:09:12 GMT-0456 (hora estándar de Colombia)\"}},{\"type\":\"Feature\",\"geometry\":{\"type\":\"Point\",\"coordinates\":[0,0]},\"properties\":{\"metadata\":{\"Sheet\":\"'1'\",\"SheetId\":\"{C4D9429F-8CAE-48CA-9452-459649C7AE80}\",\"Column\":\"E\",\"Row\":\"18052\",\"latitude\":\"1\",\"longitude\":\"2\",\"pinLabel\":\"HIYCBYZY0F10193\",\"Weighing\":\"0\"},\"Title\":\"1\",\"LATITUD\":\"Fri Dec 29 1899 19:03:44 GMT-0456 (hora estándar de Colombia)\"}},{\"type\":\"Feature\",\"geometry\":{\"type\":\"Point\",\"coordinates\":[-74.101553062,4.58556725]},\"properties\":{\"metadata\":{\"Sheet\":\"'1'\",\"SheetId\":\"{C4D9429F-8CAE-48CA-9452-459649C7AE80}\",\"Column\":\"E\",\"Row\":\"18053\",\"latitude\":\"1\",\"longitude\":\"2\",\"pinLabel\":\"HQH0XLIAFR10197\",\"Weighing\":\"-74.101553062\"},\"Title\":\"1\",\"LATITUD\":\"Wed Jan 03 1900 09:06:57 GMT-0456 (hora estándar de Colombia)\"}},{\"type\":\"Feature\",\"geometry\":{\"type\":\"Point\",\"coordinates\":[-74.057490736,4.66847904399998]},\"properties\":{\"metadata\":{\"Sheet\":\"'1'\",\"SheetId\":\"{C4D9429F-8CAE-48CA-9452-459649C7AE80}\",\"Column\":\"E\",\"Row\":\"18054\",\"latitude\":\"1\",\"longitude\":\"2\",\"pinLabel\":\"HVCLBBHHI313218\",\"Weighing\":\"-74.057490736\"},\"Title\":\"1\",\"LATITUD\":\"Wed Jan 03 1900 11:06:20 GMT-0456 (hora estándar de Colombia)\"}},{\"type\":\"Feature\",\"geometry\":{\"type\":\"Point\",\"coordinates\":[-74.106161613,4.60021022400002]},\"properties\":{\"metadata\":{\"Sheet\":\"'1'\",\"SheetId\":\"{C4D9429F-8CAE-48CA-9452-459649C7AE80}\",\"Column\":\"E\",\"Row\":\"18055\",\"latitude\":\"1\",\"longitude\":\"2\",\"pinLabel\":\"INWXINO5LK2653\",\"Weighing\":\"-74.106161613\"},\"Title\":\"1\",\"LATITUD\":\"Wed Jan 03 1900 09:28:02 GMT-0456 (hora estándar de Colombia)\"}},{\"type\":\"Feature\",\"geometry\":{\"type\":\"Point\",\"coordinates\":[-74.091475527,4.695582995]},\"properties\":{\"metadata\":{\"Sheet\":\"'1'\",\"SheetId\":\"{C4D9429F-8CAE-48CA-9452-459649C7AE80}\",\"Column\":\"E\",\"Row\":\"18056\",\"latitude\":\"1\",\"longitude\":\"2\",\"pinLabel\":\"IO3EF0YEKJ11231\",\"Weighing\":\"-74.091475527\"},\"Title\":\"1\",\"LATITUD\":\"Wed Jan 03 1900 11:45:22 GMT-0456 (hora estándar de Colombia)\"}},{\"type\":\"Feature\",\"geometry\":{\"type\":\"Point\",\"coordinates\":[-74.128781752,4.66451248300001]},\"properties\":{\"metadata\":{\"Sheet\":\"'1'\",\"SheetId\":\"{C4D9429F-8CAE-48CA-9452-459649C7AE80}\",\"Column\":\"E\",\"Row\":\"18057\",\"latitude\":\"1\",\"longitude\":\"2\",\"pinLabel\":\"IYWDQIEKK82427\",\"Weighing\":\"-74.128781752\"},\"Title\":\"1\",\"LATITUD\":\"Wed Jan 03 1900 11:00:37 GMT-0456 (hora estándar de Colombia)\"}},{\"type\":\"Feature\",\"geometry\":{\"type\":\"Point\",\"coordinates\":[-74.067531356,4.60171940999999]},\"properties\":{\"metadata\":{\"Sheet\":\"'1'\",\"SheetId\":\"{C4D9429F-8CAE-48CA-9452-459649C7AE80}\",\"Column\":\"E\",\"Row\":\"18058\",\"latitude\":\"1\",\"longitude\":\"2\",\"pinLabel\":\"JSB1BCPMOK12307\",\"Weighing\":\"-74.067531356\"},\"Title\":\"1\",\"LATITUD\":\"Wed Jan 03 1900 09:30:12 GMT-0456 (hora estándar de Colombia)\"}},{\"type\":\"Feature\",\"geometry\":{\"type\":\"Point\",\"coordinates\":[-74.161342834,4.63769405300002]},\"properties\":{\"metadata\":{\"Sheet\":\"'1'\",\"SheetId\":\"{C4D9429F-8CAE-48CA-9452-459649C7AE80}\",\"Column\":\"E\",\"Row\":\"18059\",\"latitude\":\"1\",\"longitude\":\"2\",\"pinLabel\":\"KBCBFO3V775409\",\"Weighing\":\"-74.161342834\"},\"Title\":\"1\",\"LATITUD\":\"Wed Jan 03 1900 10:22:00 GMT-0456 (hora estándar de Colombia)\"}},{\"type\":\"Feature\",\"geometry\":{\"type\":\"Point\",\"coordinates\":[0,0]},\"properties\":{\"metadata\":{\"Sheet\":\"'1'\",\"SheetId\":\"{C4D9429F-8CAE-48CA-9452-459649C7AE80}\",\"Column\":\"E\",\"Row\":\"18060\",\"latitude\":\"1\",\"longitude\":\"2\",\"pinLabel\":\"KBXRPGK9ML10210\",\"Weighing\":\"0\"},\"Title\":\"1\",\"LATITUD\":\"Fri Dec 29 1899 19:03:44 GMT-0456 (hora estándar de Colombia)\"}},{\"type\":\"Feature\",\"geometry\":{\"type\":\"Point\",\"coordinates\":[-74.057490736,4.66847904399998]},\"properties\":{\"metadata\":{\"Sheet\":\"'1'\",\"SheetId\":\"{C4D9429F-8CAE-48CA-9452-459649C7AE80}\",\"Column\":\"E\",\"Row\":\"18061\",\"latitude\":\"1\",\"longitude\":\"2\",\"pinLabel\":\"KFUDRVZOQY13184\",\"Weighing\":\"-74.057490736\"},\"Title\":\"1\",\"LATITUD\":\"Wed Jan 03 1900 11:06:20 GMT-0456 (hora estándar de Colombia)\"}},{\"type\":\"Feature\",\"geometry\":{\"type\":\"Point\",\"coordinates\":[-74.04226701,4.68083216100001]},\"properties\":{\"metadata\":{\"Sheet\":\"'1'\",\"SheetId\":\"{C4D9429F-8CAE-48CA-9452-459649C7AE80}\",\"Column\":\"E\",\"Row\":\"18062\",\"latitude\":\"1\",\"longitude\":\"2\",\"pinLabel\":\"KZRYREES6I12312\",\"Weighing\":\"-74.04226701\"},\"Title\":\"1\",\"LATITUD\":\"Wed Jan 03 1900 11:24:07 GMT-0456 (hora estándar de Colombia)\"}},{\"type\":\"Feature\",\"geometry\":{\"type\":\"Point\",\"coordinates\":[-74.045451579,4.76321963499998]},\"properties\":{\"metadata\":{\"Sheet\":\"'1'\",\"SheetId\":\"{C4D9429F-8CAE-48CA-9452-459649C7AE80}\",\"Column\":\"E\",\"Row\":\"18063\",\"latitude\":\"1\",\"longitude\":\"2\",\"pinLabel\":\"LCZXOVYUOY10168\",\"Weighing\":\"-74.045451579\"},\"Title\":\"1\",\"LATITUD\":\"Wed Jan 03 1900 13:22:46 GMT-0456 (hora estándar de Colombia)\"}},{\"type\":\"Feature\",\"geometry\":{\"type\":\"Point\",\"coordinates\":[-74.053593308,4.66898802600002]},\"properties\":{\"metadata\":{\"Sheet\":\"'1'\",\"SheetId\":\"{C4D9429F-8CAE-48CA-9452-459649C7AE80}\",\"Column\":\"E\",\"Row\":\"18064\",\"latitude\":\"1\",\"longitude\":\"2\",\"pinLabel\":\"LM5LYZ6VPW12310\",\"Weighing\":\"-74.053593308\"},\"Title\":\"1\",\"LATITUD\":\"Wed Jan 03 1900 11:07:04 GMT-0456 (hora estándar de Colombia)\"}},{\"type\":\"Feature\",\"geometry\":{\"type\":\"Point\",\"coordinates\":[-74.052241374,4.67935041999999]},\"properties\":{\"metadata\":{\"Sheet\":\"'1'\",\"SheetId\":\"{C4D9429F-8CAE-48CA-9452-459649C7AE80}\",\"Column\":\"E\",\"Row\":\"18065\",\"latitude\":\"1\",\"longitude\":\"2\",\"pinLabel\":\"LYHQHYJ7VT6532\",\"Weighing\":\"-74.052241374\"},\"Title\":\"1\",\"LATITUD\":\"Wed Jan 03 1900 11:21:59 GMT-0456 (hora estándar de Colombia)\"}},{\"type\":\"Feature\",\"geometry\":{\"type\":\"Point\",\"coordinates\":[-74.115520729,4.58241763000001]},\"properties\":{\"metadata\":{\"Sheet\":\"'1'\",\"SheetId\":\"{C4D9429F-8CAE-48CA-9452-459649C7AE80}\",\"Column\":\"E\",\"Row\":\"18066\",\"latitude\":\"1\",\"longitude\":\"2\",\"pinLabel\":\"N03ANMOKXG2232\",\"Weighing\":\"-74.115520729\"},\"Title\":\"1\",\"LATITUD\":\"Wed Jan 03 1900 09:02:24 GMT-0456 (hora estándar de Colombia)\"}},{\"type\":\"Feature\",\"geometry\":{\"type\":\"Point\",\"coordinates\":[-74.04268122,4.70275244999999]},\"properties\":{\"metadata\":{\"Sheet\":\"'1'\",\"SheetId\":\"{C4D9429F-8CAE-48CA-9452-459649C7AE80}\",\"Column\":\"E\",\"Row\":\"18067\",\"latitude\":\"1\",\"longitude\":\"2\",\"pinLabel\":\"NSZ88XZJ0210170\",\"Weighing\":\"-74.04268122\"},\"Title\":\"1\",\"LATITUD\":\"Wed Jan 03 1900 11:55:41 GMT-0456 (hora estándar de Colombia)\"}},{\"type\":\"Feature\",\"geometry\":{\"type\":\"Point\",\"coordinates\":[-74.052395555,4.67694918900003]},\"properties\":{\"metadata\":{\"Sheet\":\"'1'\",\"SheetId\":\"{C4D9429F-8CAE-48CA-9452-459649C7AE80}\",\"Column\":\"E\",\"Row\":\"18068\",\"latitude\":\"1\",\"longitude\":\"2\",\"pinLabel\":\"NX399FTTUN12880\",\"Weighing\":\"-74.052395555\"},\"Title\":\"1\",\"LATITUD\":\"Wed Jan 03 1900 11:18:32 GMT-0456 (hora estándar de Colombia)\"}},{\"type\":\"Feature\",\"geometry\":{\"type\":\"Point\",\"coordinates\":[-74.130141685,4.64273587999998]},\"properties\":{\"metadata\":{\"Sheet\":\"'1'\",\"SheetId\":\"{C4D9429F-8CAE-48CA-9452-459649C7AE80}\",\"Column\":\"E\",\"Row\":\"18069\",\"latitude\":\"1\",\"longitude\":\"2\",\"pinLabel\":\"O3EVRLLOK210199\",\"Weighing\":\"-74.130141685\"},\"Title\":\"1\",\"LATITUD\":\"Wed Jan 03 1900 10:29:16 GMT-0456 (hora estándar de Colombia)\"}},{\"type\":\"Feature\",\"geometry\":{\"type\":\"Point\",\"coordinates\":[-74.080903605,4.61235128599998]},\"properties\":{\"metadata\":{\"Sheet\":\"'1'\",\"SheetId\":\"{C4D9429F-8CAE-48CA-9452-459649C7AE80}\",\"Column\":\"E\",\"Row\":\"18070\",\"latitude\":\"1\",\"longitude\":\"2\",\"pinLabel\":\"O6HHLBMAXV10194\",\"Weighing\":\"-74.080903605\"},\"Title\":\"1\",\"LATITUD\":\"Wed Jan 03 1900 09:45:31 GMT-0456 (hora estándar de Colombia)\"}},{\"type\":\"Feature\",\"geometry\":{\"type\":\"Point\",\"coordinates\":[-74.065911561,4.73126426099998]},\"properties\":{\"metadata\":{\"Sheet\":\"'1'\",\"SheetId\":\"{C4D9429F-8CAE-48CA-9452-459649C7AE80}\",\"Column\":\"E\",\"Row\":\"18071\",\"latitude\":\"1\",\"longitude\":\"2\",\"pinLabel\":\"OADTG7KECF10181\",\"Weighing\":\"-74.065911561\"},\"Title\":\"1\",\"LATITUD\":\"Wed Jan 03 1900 12:36:45 GMT-0456 (hora estándar de Colombia)\"}},{\"type\":\"Feature\",\"geometry\":{\"type\":\"Point\",\"coordinates\":[-74.162514876,4.64084212500001]},\"properties\":{\"metadata\":{\"Sheet\":\"'1'\",\"SheetId\":\"{C4D9429F-8CAE-48CA-9452-459649C7AE80}\",\"Column\":\"E\",\"Row\":\"18072\",\"latitude\":\"1\",\"longitude\":\"2\",\"pinLabel\":\"ONMELYK0TO10235\",\"Weighing\":\"-74.162514876\"},\"Title\":\"1\",\"LATITUD\":\"Wed Jan 03 1900 10:26:32 GMT-0456 (hora estándar de Colombia)\"}},{\"type\":\"Feature\",\"geometry\":{\"type\":\"Point\",\"coordinates\":[-74.201226147,4.61619022399998]},\"properties\":{\"metadata\":{\"Sheet\":\"'1'\",\"SheetId\":\"{C4D9429F-8CAE-48CA-9452-459649C7AE80}\",\"Column\":\"E\",\"Row\":\"18073\",\"latitude\":\"1\",\"longitude\":\"2\",\"pinLabel\":\"OVHYH4GRPD12959\",\"Weighing\":\"-74.201226147\"},\"Title\":\"1\",\"LATITUD\":\"Wed Jan 03 1900 09:51:02 GMT-0456 (hora estándar de Colombia)\"}},{\"type\":\"Feature\",\"geometry\":{\"type\":\"Point\",\"coordinates\":[-74.141026761,4.65041136899998]},\"properties\":{\"metadata\":{\"Sheet\":\"'1'\",\"SheetId\":\"{C4D9429F-8CAE-48CA-9452-459649C7AE80}\",\"Column\":\"E\",\"Row\":\"18074\",\"latitude\":\"1\",\"longitude\":\"2\",\"pinLabel\":\"PBVD45ESYN13304\",\"Weighing\":\"-74.141026761\"},\"Title\":\"1\",\"LATITUD\":\"Wed Jan 03 1900 10:40:19 GMT-0456 (hora estándar de Colombia)\"}},{\"type\":\"Feature\",\"geometry\":{\"type\":\"Point\",\"coordinates\":[0,0]},\"properties\":{\"metadata\":{\"Sheet\":\"'1'\",\"SheetId\":\"{C4D9429F-8CAE-48CA-9452-459649C7AE80}\",\"Column\":\"E\",\"Row\":\"18075\",\"latitude\":\"1\",\"longitude\":\"2\",\"pinLabel\":\"PRXO6BBQ9G10203\",\"Weighing\":\"0\"},\"Title\":\"1\",\"LATITUD\":\"Fri Dec 29 1899 19:03:44 GMT-0456 (hora estándar de Colombia)\"}},{\"type\":\"Feature\",\"geometry\":{\"type\":\"Point\",\"coordinates\":[-74.065911561,4.73126426099998]},\"properties\":{\"metadata\":{\"Sheet\":\"'1'\",\"SheetId\":\"{C4D9429F-8CAE-48CA-9452-459649C7AE80}\",\"Column\":\"E\",\"Row\":\"18076\",\"latitude\":\"1\",\"longitude\":\"2\",\"pinLabel\":\"PYUBMJ8QKQ10180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18077\",\"latitude\":\"1\",\"longitude\":\"2\",\"pinLabel\":\"QGZY33HUV813284\",\"Weighing\":\"0\"},\"Title\":\"1\",\"LATITUD\":\"Fri Dec 29 1899 19:03:44 GMT-0456 (hora estándar de Colombia)\"}},{\"type\":\"Feature\",\"geometry\":{\"type\":\"Point\",\"coordinates\":[-74.04712949,4.691447504]},\"properties\":{\"metadata\":{\"Sheet\":\"'1'\",\"SheetId\":\"{C4D9429F-8CAE-48CA-9452-459649C7AE80}\",\"Column\":\"E\",\"Row\":\"18078\",\"latitude\":\"1\",\"longitude\":\"2\",\"pinLabel\":\"QTMO1DRN5E4167\",\"Weighing\":\"-74.04712949\"},\"Title\":\"1\",\"LATITUD\":\"Wed Jan 03 1900 11:39:25 GMT-0456 (hora estándar de Colombia)\"}},{\"type\":\"Feature\",\"geometry\":{\"type\":\"Point\",\"coordinates\":[-74.060327225,4.65713887499999]},\"properties\":{\"metadata\":{\"Sheet\":\"'1'\",\"SheetId\":\"{C4D9429F-8CAE-48CA-9452-459649C7AE80}\",\"Column\":\"E\",\"Row\":\"18079\",\"latitude\":\"1\",\"longitude\":\"2\",\"pinLabel\":\"R0RND8SFR711908\",\"Weighing\":\"-74.060327225\"},\"Title\":\"1\",\"LATITUD\":\"Wed Jan 03 1900 10:50:00 GMT-0456 (hora estándar de Colombia)\"}},{\"type\":\"Feature\",\"geometry\":{\"type\":\"Point\",\"coordinates\":[-74.057016016,4.71441096000001]},\"properties\":{\"metadata\":{\"Sheet\":\"'1'\",\"SheetId\":\"{C4D9429F-8CAE-48CA-9452-459649C7AE80}\",\"Column\":\"E\",\"Row\":\"18080\",\"latitude\":\"1\",\"longitude\":\"2\",\"pinLabel\":\"RBRBTSXZZ811500\",\"Weighing\":\"-74.057016016\"},\"Title\":\"1\",\"LATITUD\":\"Wed Jan 03 1900 12:12:29 GMT-0456 (hora estándar de Colombia)\"}},{\"type\":\"Feature\",\"geometry\":{\"type\":\"Point\",\"coordinates\":[-74.086611794,4.69574915800001]},\"properties\":{\"metadata\":{\"Sheet\":\"'1'\",\"SheetId\":\"{C4D9429F-8CAE-48CA-9452-459649C7AE80}\",\"Column\":\"E\",\"Row\":\"18081\",\"latitude\":\"1\",\"longitude\":\"2\",\"pinLabel\":\"RCVV3HWGTQ10189\",\"Weighing\":\"-74.086611794\"},\"Title\":\"1\",\"LATITUD\":\"Wed Jan 03 1900 11:45:36 GMT-0456 (hora estándar de Colombia)\"}},{\"type\":\"Feature\",\"geometry\":{\"type\":\"Point\",\"coordinates\":[-74.055649962,4.66719603199999]},\"properties\":{\"metadata\":{\"Sheet\":\"'1'\",\"SheetId\":\"{C4D9429F-8CAE-48CA-9452-459649C7AE80}\",\"Column\":\"E\",\"Row\":\"18082\",\"latitude\":\"1\",\"longitude\":\"2\",\"pinLabel\":\"RJWL91IDMC10174\",\"Weighing\":\"-74.055649962\"},\"Title\":\"1\",\"LATITUD\":\"Wed Jan 03 1900 11:04:29 GMT-0456 (hora estándar de Colombia)\"}},{\"type\":\"Feature\",\"geometry\":{\"type\":\"Point\",\"coordinates\":[-74.065911561,4.73126426099998]},\"properties\":{\"metadata\":{\"Sheet\":\"'1'\",\"SheetId\":\"{C4D9429F-8CAE-48CA-9452-459649C7AE80}\",\"Column\":\"E\",\"Row\":\"18083\",\"latitude\":\"1\",\"longitude\":\"2\",\"pinLabel\":\"RMIKJGPPXV10184\",\"Weighing\":\"-74.065911561\"},\"Title\":\"1\",\"LATITUD\":\"Wed Jan 03 1900 12:36:45 GMT-0456 (hora estándar de Colombia)\"}},{\"type\":\"Feature\",\"geometry\":{\"type\":\"Point\",\"coordinates\":[-74.069631473,4.64083130799997]},\"properties\":{\"metadata\":{\"Sheet\":\"'1'\",\"SheetId\":\"{C4D9429F-8CAE-48CA-9452-459649C7AE80}\",\"Column\":\"E\",\"Row\":\"18084\",\"latitude\":\"1\",\"longitude\":\"2\",\"pinLabel\":\"RZTMTOSESD12837\",\"Weighing\":\"-74.069631473\"},\"Title\":\"1\",\"LATITUD\":\"Wed Jan 03 1900 10:26:31 GMT-0456 (hora estándar de Colombia)\"}},{\"type\":\"Feature\",\"geometry\":{\"type\":\"Point\",\"coordinates\":[-74.05428167,4.66643225299998]},\"properties\":{\"metadata\":{\"Sheet\":\"'1'\",\"SheetId\":\"{C4D9429F-8CAE-48CA-9452-459649C7AE80}\",\"Column\":\"E\",\"Row\":\"18085\",\"latitude\":\"1\",\"longitude\":\"2\",\"pinLabel\":\"S0ISBYZEX610177\",\"Weighing\":\"-74.05428167\"},\"Title\":\"1\",\"LATITUD\":\"Wed Jan 03 1900 11:03:23 GMT-0456 (hora estándar de Colombia)\"}},{\"type\":\"Feature\",\"geometry\":{\"type\":\"Point\",\"coordinates\":[-74.052316068,4.67624421699998]},\"properties\":{\"metadata\":{\"Sheet\":\"'1'\",\"SheetId\":\"{C4D9429F-8CAE-48CA-9452-459649C7AE80}\",\"Column\":\"E\",\"Row\":\"18086\",\"latitude\":\"1\",\"longitude\":\"2\",\"pinLabel\":\"S9AVUOXDQ313243\",\"Weighing\":\"-74.052316068\"},\"Title\":\"1\",\"LATITUD\":\"Wed Jan 03 1900 11:17:31 GMT-0456 (hora estándar de Colombia)\"}},{\"type\":\"Feature\",\"geometry\":{\"type\":\"Point\",\"coordinates\":[0,0]},\"properties\":{\"metadata\":{\"Sheet\":\"'1'\",\"SheetId\":\"{C4D9429F-8CAE-48CA-9452-459649C7AE80}\",\"Column\":\"E\",\"Row\":\"18087\",\"latitude\":\"1\",\"longitude\":\"2\",\"pinLabel\":\"SJMP5AEVWA10213\",\"Weighing\":\"0\"},\"Title\":\"1\",\"LATITUD\":\"Fri Dec 29 1899 19:03:44 GMT-0456 (hora estándar de Colombia)\"}},{\"type\":\"Feature\",\"geometry\":{\"type\":\"Point\",\"coordinates\":[-74.114544581,4.62933053099999]},\"properties\":{\"metadata\":{\"Sheet\":\"'1'\",\"SheetId\":\"{C4D9429F-8CAE-48CA-9452-459649C7AE80}\",\"Column\":\"E\",\"Row\":\"18088\",\"latitude\":\"1\",\"longitude\":\"2\",\"pinLabel\":\"SLYAC7KTIM10204\",\"Weighing\":\"-74.114544581\"},\"Title\":\"1\",\"LATITUD\":\"Wed Jan 03 1900 10:09:58 GMT-0456 (hora estándar de Colombia)\"}},{\"type\":\"Feature\",\"geometry\":{\"type\":\"Point\",\"coordinates\":[0,0]},\"properties\":{\"metadata\":{\"Sheet\":\"'1'\",\"SheetId\":\"{C4D9429F-8CAE-48CA-9452-459649C7AE80}\",\"Column\":\"E\",\"Row\":\"18089\",\"latitude\":\"1\",\"longitude\":\"2\",\"pinLabel\":\"SV54JAFWIL10186\",\"Weighing\":\"0\"},\"Title\":\"1\",\"LATITUD\":\"Fri Dec 29 1899 19:03:44 GMT-0456 (hora estándar de Colombia)\"}},{\"type\":\"Feature\",\"geometry\":{\"type\":\"Point\",\"coordinates\":[-74.13982149,4.594746009]},\"properties\":{\"metadata\":{\"Sheet\":\"'1'\",\"SheetId\":\"{C4D9429F-8CAE-48CA-9452-459649C7AE80}\",\"Column\":\"E\",\"Row\":\"18090\",\"latitude\":\"1\",\"longitude\":\"2\",\"pinLabel\":\"TD9HCFSO744529\",\"Weighing\":\"-74.13982149\"},\"Title\":\"1\",\"LATITUD\":\"Wed Jan 03 1900 09:20:10 GMT-0456 (hora estándar de Colombia)\"}},{\"type\":\"Feature\",\"geometry\":{\"type\":\"Point\",\"coordinates\":[-74.065911561,4.73126426099998]},\"properties\":{\"metadata\":{\"Sheet\":\"'1'\",\"SheetId\":\"{C4D9429F-8CAE-48CA-9452-459649C7AE80}\",\"Column\":\"E\",\"Row\":\"18091\",\"latitude\":\"1\",\"longitude\":\"2\",\"pinLabel\":\"UB8RR1VROJ10183\",\"Weighing\":\"-74.065911561\"},\"Title\":\"1\",\"LATITUD\":\"Wed Jan 03 1900 12:36:45 GMT-0456 (hora estándar de Colombia)\"}},{\"type\":\"Feature\",\"geometry\":{\"type\":\"Point\",\"coordinates\":[-74.116274145,4.63240246700002]},\"properties\":{\"metadata\":{\"Sheet\":\"'1'\",\"SheetId\":\"{C4D9429F-8CAE-48CA-9452-459649C7AE80}\",\"Column\":\"E\",\"Row\":\"18092\",\"latitude\":\"1\",\"longitude\":\"2\",\"pinLabel\":\"VAQ2RYJKCN10200\",\"Weighing\":\"-74.116274145\"},\"Title\":\"1\",\"LATITUD\":\"Wed Jan 03 1900 10:14:23 GMT-0456 (hora estándar de Colombia)\"}},{\"type\":\"Feature\",\"geometry\":{\"type\":\"Point\",\"coordinates\":[-74.065487246,4.732516331]},\"properties\":{\"metadata\":{\"Sheet\":\"'1'\",\"SheetId\":\"{C4D9429F-8CAE-48CA-9452-459649C7AE80}\",\"Column\":\"E\",\"Row\":\"18093\",\"latitude\":\"1\",\"longitude\":\"2\",\"pinLabel\":\"VSLLJM7QV210179\",\"Weighing\":\"-74.065487246\"},\"Title\":\"1\",\"LATITUD\":\"Wed Jan 03 1900 12:38:33 GMT-0456 (hora estándar de Colombia)\"}},{\"type\":\"Feature\",\"geometry\":{\"type\":\"Point\",\"coordinates\":[-74.054309585,4.70645535599999]},\"properties\":{\"metadata\":{\"Sheet\":\"'1'\",\"SheetId\":\"{C4D9429F-8CAE-48CA-9452-459649C7AE80}\",\"Column\":\"E\",\"Row\":\"18094\",\"latitude\":\"1\",\"longitude\":\"2\",\"pinLabel\":\"VWJVN1VVSG11760\",\"Weighing\":\"-74.054309585\"},\"Title\":\"1\",\"LATITUD\":\"Wed Jan 03 1900 12:01:01 GMT-0456 (hora estándar de Colombia)\"}},{\"type\":\"Feature\",\"geometry\":{\"type\":\"Point\",\"coordinates\":[-74.103058926,4.584131232]},\"properties\":{\"metadata\":{\"Sheet\":\"'1'\",\"SheetId\":\"{C4D9429F-8CAE-48CA-9452-459649C7AE80}\",\"Column\":\"E\",\"Row\":\"18095\",\"latitude\":\"1\",\"longitude\":\"2\",\"pinLabel\":\"W7AFHZYMWP12165\",\"Weighing\":\"-74.103058926\"},\"Title\":\"1\",\"LATITUD\":\"Wed Jan 03 1900 09:04:52 GMT-0456 (hora estándar de Colombia)\"}},{\"type\":\"Feature\",\"geometry\":{\"type\":\"Point\",\"coordinates\":[-74.129712086,4.56177686500001]},\"properties\":{\"metadata\":{\"Sheet\":\"'1'\",\"SheetId\":\"{C4D9429F-8CAE-48CA-9452-459649C7AE80}\",\"Column\":\"E\",\"Row\":\"18096\",\"latitude\":\"1\",\"longitude\":\"2\",\"pinLabel\":\"WWAJHA9PLI487\",\"Weighing\":\"-74.129712086\"},\"Title\":\"1\",\"LATITUD\":\"Wed Jan 03 1900 08:32:41 GMT-0456 (hora estándar de Colombia)\"}},{\"type\":\"Feature\",\"geometry\":{\"type\":\"Point\",\"coordinates\":[-74.051372432,4.68606543599998]},\"properties\":{\"metadata\":{\"Sheet\":\"'1'\",\"SheetId\":\"{C4D9429F-8CAE-48CA-9452-459649C7AE80}\",\"Column\":\"E\",\"Row\":\"18097\",\"latitude\":\"1\",\"longitude\":\"2\",\"pinLabel\":\"XF0CXJ61YH4161\",\"Weighing\":\"-74.051372432\"},\"Title\":\"1\",\"LATITUD\":\"Wed Jan 03 1900 11:31:40 GMT-0456 (hora estándar de Colombia)\"}},{\"type\":\"Feature\",\"geometry\":{\"type\":\"Point\",\"coordinates\":[0,0]},\"properties\":{\"metadata\":{\"Sheet\":\"'1'\",\"SheetId\":\"{C4D9429F-8CAE-48CA-9452-459649C7AE80}\",\"Column\":\"E\",\"Row\":\"18098\",\"latitude\":\"1\",\"longitude\":\"2\",\"pinLabel\":\"XOMAAB5WX47660\",\"Weighing\":\"0\"},\"Title\":\"1\",\"LATITUD\":\"Fri Dec 29 1899 19:03:44 GMT-0456 (hora estándar de Colombia)\"}},{\"type\":\"Feature\",\"geometry\":{\"type\":\"Point\",\"coordinates\":[-74.051261011,4.70643977200001]},\"properties\":{\"metadata\":{\"Sheet\":\"'1'\",\"SheetId\":\"{C4D9429F-8CAE-48CA-9452-459649C7AE80}\",\"Column\":\"E\",\"Row\":\"18099\",\"latitude\":\"1\",\"longitude\":\"2\",\"pinLabel\":\"XTC4RRLI8Z10248\",\"Weighing\":\"-74.051261011\"},\"Title\":\"1\",\"LATITUD\":\"Wed Jan 03 1900 12:01:00 GMT-0456 (hora estándar de Colombia)\"}},{\"type\":\"Feature\",\"geometry\":{\"type\":\"Point\",\"coordinates\":[0,0]},\"properties\":{\"metadata\":{\"Sheet\":\"'1'\",\"SheetId\":\"{C4D9429F-8CAE-48CA-9452-459649C7AE80}\",\"Column\":\"E\",\"Row\":\"18100\",\"latitude\":\"1\",\"longitude\":\"2\",\"pinLabel\":\"YLDYTJAZKC10187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18101\",\"latitude\":\"1\",\"longitude\":\"2\",\"pinLabel\":\"Z7QUAW7JOK10169\",\"Weighing\":\"-74.04268122\"},\"Title\":\"1\",\"LATITUD\":\"Wed Jan 03 1900 11:55:41 GMT-0456 (hora estándar de Colombia)\"}},{\"type\":\"Feature\",\"geometry\":{\"type\":\"Point\",\"coordinates\":[-74.119523561,4.60544967700002]},\"properties\":{\"metadata\":{\"Sheet\":\"'1'\",\"SheetId\":\"{C4D9429F-8CAE-48CA-9452-459649C7AE80}\",\"Column\":\"E\",\"Row\":\"18102\",\"latitude\":\"1\",\"longitude\":\"2\",\"pinLabel\":\"Z95EWYXRZW13280\",\"Weighing\":\"-74.119523561\"},\"Title\":\"1\",\"LATITUD\":\"Wed Jan 03 1900 09:35:34 GMT-0456 (hora estándar de Colombia)\"}},{\"type\":\"Feature\",\"geometry\":{\"type\":\"Point\",\"coordinates\":[-74.032082756,4.71218674599999]},\"properties\":{\"metadata\":{\"Sheet\":\"'1'\",\"SheetId\":\"{C4D9429F-8CAE-48CA-9452-459649C7AE80}\",\"Column\":\"E\",\"Row\":\"18103\",\"latitude\":\"1\",\"longitude\":\"2\",\"pinLabel\":\"ZEJ4TKHUFM4755\",\"Weighing\":\"-74.032082756\"},\"Title\":\"1\",\"LATITUD\":\"Wed Jan 03 1900 12:09:16 GMT-0456 (hora estándar de Colombia)\"}},{\"type\":\"Feature\",\"geometry\":{\"type\":\"Point\",\"coordinates\":[-74.029549878,4.712397216]},\"properties\":{\"metadata\":{\"Sheet\":\"'1'\",\"SheetId\":\"{C4D9429F-8CAE-48CA-9452-459649C7AE80}\",\"Column\":\"E\",\"Row\":\"18104\",\"latitude\":\"1\",\"longitude\":\"2\",\"pinLabel\":\"ZZTFGOWCL411314\",\"Weighing\":\"-74.029549878\"},\"Title\":\"1\",\"LATITUD\":\"Wed Jan 03 1900 12:09:35 GMT-0456 (hora estándar de Colombia)\"}},{\"type\":\"Feature\",\"geometry\":{\"type\":\"Point\",\"coordinates\":[-74.1276816,4.61970729900003]},\"properties\":{\"metadata\":{\"Sheet\":\"'1'\",\"SheetId\":\"{C4D9429F-8CAE-48CA-9452-459649C7AE80}\",\"Column\":\"E\",\"Row\":\"18105\",\"latitude\":\"1\",\"longitude\":\"2\",\"pinLabel\":\"0ZLCSHBLJY10587\",\"Weighing\":\"-74.1276816\"},\"Title\":\"1\",\"LATITUD\":\"Wed Jan 03 1900 09:56:06 GMT-0456 (hora estándar de Colombia)\"}},{\"type\":\"Feature\",\"geometry\":{\"type\":\"Point\",\"coordinates\":[-74.088046103,4.59704953599999]},\"properties\":{\"metadata\":{\"Sheet\":\"'1'\",\"SheetId\":\"{C4D9429F-8CAE-48CA-9452-459649C7AE80}\",\"Column\":\"E\",\"Row\":\"18106\",\"latitude\":\"1\",\"longitude\":\"2\",\"pinLabel\":\"2P0UGCOHKD6515\",\"Weighing\":\"-74.088046103\"},\"Title\":\"1\",\"LATITUD\":\"Wed Jan 03 1900 09:23:29 GMT-0456 (hora estándar de Colombia)\"}},{\"type\":\"Feature\",\"geometry\":{\"type\":\"Point\",\"coordinates\":[-74.107795976,4.49917121300001]},\"properties\":{\"metadata\":{\"Sheet\":\"'1'\",\"SheetId\":\"{C4D9429F-8CAE-48CA-9452-459649C7AE80}\",\"Column\":\"E\",\"Row\":\"18107\",\"latitude\":\"1\",\"longitude\":\"2\",\"pinLabel\":\"2SXIHWTRDS6753\",\"Weighing\":\"-74.107795976\"},\"Title\":\"1\",\"LATITUD\":\"Wed Jan 03 1900 07:02:32 GMT-0456 (hora estándar de Colombia)\"}},{\"type\":\"Feature\",\"geometry\":{\"type\":\"Point\",\"coordinates\":[-74.050047066,4.67701171900001]},\"properties\":{\"metadata\":{\"Sheet\":\"'1'\",\"SheetId\":\"{C4D9429F-8CAE-48CA-9452-459649C7AE80}\",\"Column\":\"E\",\"Row\":\"18108\",\"latitude\":\"1\",\"longitude\":\"2\",\"pinLabel\":\"2WHUWYYXI211174\",\"Weighing\":\"-74.050047066\"},\"Title\":\"1\",\"LATITUD\":\"Wed Jan 03 1900 11:18:37 GMT-0456 (hora estándar de Colombia)\"}},{\"type\":\"Feature\",\"geometry\":{\"type\":\"Point\",\"coordinates\":[-74.127726685,4.61899775500001]},\"properties\":{\"metadata\":{\"Sheet\":\"'1'\",\"SheetId\":\"{C4D9429F-8CAE-48CA-9452-459649C7AE80}\",\"Column\":\"E\",\"Row\":\"18109\",\"latitude\":\"1\",\"longitude\":\"2\",\"pinLabel\":\"327XGDR0UY13116\",\"Weighing\":\"-74.127726685\"},\"Title\":\"1\",\"LATITUD\":\"Wed Jan 03 1900 09:55:05 GMT-0456 (hora estándar de Colombia)\"}},{\"type\":\"Feature\",\"geometry\":{\"type\":\"Point\",\"coordinates\":[-74.088871825,4.65114608200003]},\"properties\":{\"metadata\":{\"Sheet\":\"'1'\",\"SheetId\":\"{C4D9429F-8CAE-48CA-9452-459649C7AE80}\",\"Column\":\"E\",\"Row\":\"18110\",\"latitude\":\"1\",\"longitude\":\"2\",\"pinLabel\":\"43OUIB69B011238\",\"Weighing\":\"-74.088871825\"},\"Title\":\"1\",\"LATITUD\":\"Wed Jan 03 1900 10:41:23 GMT-0456 (hora estándar de Colombia)\"}},{\"type\":\"Feature\",\"geometry\":{\"type\":\"Point\",\"coordinates\":[-74.059749747,4.653731682]},\"properties\":{\"metadata\":{\"Sheet\":\"'1'\",\"SheetId\":\"{C4D9429F-8CAE-48CA-9452-459649C7AE80}\",\"Column\":\"E\",\"Row\":\"18111\",\"latitude\":\"1\",\"longitude\":\"2\",\"pinLabel\":\"4DBJBEB91P11946\",\"Weighing\":\"-74.059749747\"},\"Title\":\"1\",\"LATITUD\":\"Wed Jan 03 1900 10:45:06 GMT-0456 (hora estándar de Colombia)\"}},{\"type\":\"Feature\",\"geometry\":{\"type\":\"Point\",\"coordinates\":[-74.061040895,4.65738717200003]},\"properties\":{\"metadata\":{\"Sheet\":\"'1'\",\"SheetId\":\"{C4D9429F-8CAE-48CA-9452-459649C7AE80}\",\"Column\":\"E\",\"Row\":\"18112\",\"latitude\":\"1\",\"longitude\":\"2\",\"pinLabel\":\"4UHZNRXXBF10953\",\"Weighing\":\"-74.061040895\"},\"Title\":\"1\",\"LATITUD\":\"Wed Jan 03 1900 10:50:22 GMT-0456 (hora estándar de Colombia)\"}},{\"type\":\"Feature\",\"geometry\":{\"type\":\"Point\",\"coordinates\":[-74.038342549,4.72902937499998]},\"properties\":{\"metadata\":{\"Sheet\":\"'1'\",\"SheetId\":\"{C4D9429F-8CAE-48CA-9452-459649C7AE80}\",\"Column\":\"E\",\"Row\":\"18113\",\"latitude\":\"1\",\"longitude\":\"2\",\"pinLabel\":\"56RRIJV3LE6570\",\"Weighing\":\"-74.038342549\"},\"Title\":\"1\",\"LATITUD\":\"Wed Jan 03 1900 12:33:32 GMT-0456 (hora estándar de Colombia)\"}},{\"type\":\"Feature\",\"geometry\":{\"type\":\"Point\",\"coordinates\":[-74.066200554,4.64406283699998]},\"properties\":{\"metadata\":{\"Sheet\":\"'1'\",\"SheetId\":\"{C4D9429F-8CAE-48CA-9452-459649C7AE80}\",\"Column\":\"E\",\"Row\":\"18114\",\"latitude\":\"1\",\"longitude\":\"2\",\"pinLabel\":\"5MEEISJEKE11580\",\"Weighing\":\"-74.066200554\"},\"Title\":\"1\",\"LATITUD\":\"Wed Jan 03 1900 10:31:11 GMT-0456 (hora estándar de Colombia)\"}},{\"type\":\"Feature\",\"geometry\":{\"type\":\"Point\",\"coordinates\":[-74.033510089,4.72038295099998]},\"properties\":{\"metadata\":{\"Sheet\":\"'1'\",\"SheetId\":\"{C4D9429F-8CAE-48CA-9452-459649C7AE80}\",\"Column\":\"E\",\"Row\":\"18115\",\"latitude\":\"1\",\"longitude\":\"2\",\"pinLabel\":\"5NZI8LNTSN12808\",\"Weighing\":\"-74.033510089\"},\"Title\":\"1\",\"LATITUD\":\"Wed Jan 03 1900 12:21:05 GMT-0456 (hora estándar de Colombia)\"}},{\"type\":\"Feature\",\"geometry\":{\"type\":\"Point\",\"coordinates\":[-74.063099776,4.74532635000003]},\"properties\":{\"metadata\":{\"Sheet\":\"'1'\",\"SheetId\":\"{C4D9429F-8CAE-48CA-9452-459649C7AE80}\",\"Column\":\"E\",\"Row\":\"18116\",\"latitude\":\"1\",\"longitude\":\"2\",\"pinLabel\":\"5SS2W71JRO12801\",\"Weighing\":\"-74.063099776\"},\"Title\":\"1\",\"LATITUD\":\"Wed Jan 03 1900 12:57:00 GMT-0456 (hora estándar de Colombia)\"}},{\"type\":\"Feature\",\"geometry\":{\"type\":\"Point\",\"coordinates\":[-74.184416686,4.63106162999998]},\"properties\":{\"metadata\":{\"Sheet\":\"'1'\",\"SheetId\":\"{C4D9429F-8CAE-48CA-9452-459649C7AE80}\",\"Column\":\"E\",\"Row\":\"18117\",\"latitude\":\"1\",\"longitude\":\"2\",\"pinLabel\":\"8CDJBQJX7S9248\",\"Weighing\":\"-74.184416686\"},\"Title\":\"1\",\"LATITUD\":\"Wed Jan 03 1900 10:12:27 GMT-0456 (hora estándar de Colombia)\"}},{\"type\":\"Feature\",\"geometry\":{\"type\":\"Point\",\"coordinates\":[-74.133123024,4.61319608000002]},\"properties\":{\"metadata\":{\"Sheet\":\"'1'\",\"SheetId\":\"{C4D9429F-8CAE-48CA-9452-459649C7AE80}\",\"Column\":\"E\",\"Row\":\"18118\",\"latitude\":\"1\",\"longitude\":\"2\",\"pinLabel\":\"8HFXD87BV311385\",\"Weighing\":\"-74.133123024\"},\"Title\":\"1\",\"LATITUD\":\"Wed Jan 03 1900 09:46:44 GMT-0456 (hora estándar de Colombia)\"}},{\"type\":\"Feature\",\"geometry\":{\"type\":\"Point\",\"coordinates\":[-74.052536301,4.67702338700002]},\"properties\":{\"metadata\":{\"Sheet\":\"'1'\",\"SheetId\":\"{C4D9429F-8CAE-48CA-9452-459649C7AE80}\",\"Column\":\"E\",\"Row\":\"18119\",\"latitude\":\"1\",\"longitude\":\"2\",\"pinLabel\":\"8LS2UUSKE711099\",\"Weighing\":\"-74.052536301\"},\"Title\":\"1\",\"LATITUD\":\"Wed Jan 03 1900 11:18:38 GMT-0456 (hora estándar de Colombia)\"}},{\"type\":\"Feature\",\"geometry\":{\"type\":\"Point\",\"coordinates\":[-74.145116432,4.62738033699998]},\"properties\":{\"metadata\":{\"Sheet\":\"'1'\",\"SheetId\":\"{C4D9429F-8CAE-48CA-9452-459649C7AE80}\",\"Column\":\"E\",\"Row\":\"18120\",\"latitude\":\"1\",\"longitude\":\"2\",\"pinLabel\":\"8ONBUYRI7G10684\",\"Weighing\":\"-74.145116432\"},\"Title\":\"1\",\"LATITUD\":\"Wed Jan 03 1900 10:07:09 GMT-0456 (hora estándar de Colombia)\"}},{\"type\":\"Feature\",\"geometry\":{\"type\":\"Point\",\"coordinates\":[-74.094963162,4.59908362599998]},\"properties\":{\"metadata\":{\"Sheet\":\"'1'\",\"SheetId\":\"{C4D9429F-8CAE-48CA-9452-459649C7AE80}\",\"Column\":\"E\",\"Row\":\"18121\",\"latitude\":\"1\",\"longitude\":\"2\",\"pinLabel\":\"8UENYFRG5P10718\",\"Weighing\":\"-74.094963162\"},\"Title\":\"1\",\"LATITUD\":\"Wed Jan 03 1900 09:26:24 GMT-0456 (hora estándar de Colombia)\"}},{\"type\":\"Feature\",\"geometry\":{\"type\":\"Point\",\"coordinates\":[-74.051039931,4.68613160000001]},\"properties\":{\"metadata\":{\"Sheet\":\"'1'\",\"SheetId\":\"{C4D9429F-8CAE-48CA-9452-459649C7AE80}\",\"Column\":\"E\",\"Row\":\"18122\",\"latitude\":\"1\",\"longitude\":\"2\",\"pinLabel\":\"9DX5XU5CGK10229\",\"Weighing\":\"-74.051039931\"},\"Title\":\"1\",\"LATITUD\":\"Wed Jan 03 1900 11:31:45 GMT-0456 (hora estándar de Colombia)\"}},{\"type\":\"Feature\",\"geometry\":{\"type\":\"Point\",\"coordinates\":[-74.075055806,4.60162165200001]},\"properties\":{\"metadata\":{\"Sheet\":\"'1'\",\"SheetId\":\"{C4D9429F-8CAE-48CA-9452-459649C7AE80}\",\"Column\":\"E\",\"Row\":\"18123\",\"latitude\":\"1\",\"longitude\":\"2\",\"pinLabel\":\"9OUSPYZCMF11381\",\"Weighing\":\"-74.075055806\"},\"Title\":\"1\",\"LATITUD\":\"Wed Jan 03 1900 09:30:04 GMT-0456 (hora estándar de Colombia)\"}},{\"type\":\"Feature\",\"geometry\":{\"type\":\"Point\",\"coordinates\":[-74.118550066,4.60401605700002]},\"properties\":{\"metadata\":{\"Sheet\":\"'1'\",\"SheetId\":\"{C4D9429F-8CAE-48CA-9452-459649C7AE80}\",\"Column\":\"E\",\"Row\":\"18124\",\"latitude\":\"1\",\"longitude\":\"2\",\"pinLabel\":\"AC7XOVZFZF5853\",\"Weighing\":\"-74.118550066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18125\",\"latitude\":\"1\",\"longitude\":\"2\",\"pinLabel\":\"AG5W9W0XCT9112\",\"Weighing\":\"0\"},\"Title\":\"1\",\"LATITUD\":\"Fri Dec 29 1899 19:03:44 GMT-0456 (hora estándar de Colombia)\"}},{\"type\":\"Feature\",\"geometry\":{\"type\":\"Point\",\"coordinates\":[-74.101924279,4.49538228300003]},\"properties\":{\"metadata\":{\"Sheet\":\"'1'\",\"SheetId\":\"{C4D9429F-8CAE-48CA-9452-459649C7AE80}\",\"Column\":\"E\",\"Row\":\"18126\",\"latitude\":\"1\",\"longitude\":\"2\",\"pinLabel\":\"AJIDGQ2KDT11914\",\"Weighing\":\"-74.101924279\"},\"Title\":\"1\",\"LATITUD\":\"Wed Jan 03 1900 06:57:05 GMT-0456 (hora estándar de Colombia)\"}},{\"type\":\"Feature\",\"geometry\":{\"type\":\"Point\",\"coordinates\":[-74.104161139,4.49713573000002]},\"properties\":{\"metadata\":{\"Sheet\":\"'1'\",\"SheetId\":\"{C4D9429F-8CAE-48CA-9452-459649C7AE80}\",\"Column\":\"E\",\"Row\":\"18127\",\"latitude\":\"1\",\"longitude\":\"2\",\"pinLabel\":\"AJZD2IOMOG12759\",\"Weighing\":\"-74.104161139\"},\"Title\":\"1\",\"LATITUD\":\"Wed Jan 03 1900 06:59:36 GMT-0456 (hora estándar de Colombia)\"}},{\"type\":\"Feature\",\"geometry\":{\"type\":\"Point\",\"coordinates\":[-74.179772997,4.586534454]},\"properties\":{\"metadata\":{\"Sheet\":\"'1'\",\"SheetId\":\"{C4D9429F-8CAE-48CA-9452-459649C7AE80}\",\"Column\":\"E\",\"Row\":\"18128\",\"latitude\":\"1\",\"longitude\":\"2\",\"pinLabel\":\"AQS9LIIO0M13382\",\"Weighing\":\"-74.179772997\"},\"Title\":\"1\",\"LATITUD\":\"Wed Jan 03 1900 09:08:20 GMT-0456 (hora estándar de Colombia)\"}},{\"type\":\"Feature\",\"geometry\":{\"type\":\"Point\",\"coordinates\":[-74.058273708,4.656639579]},\"properties\":{\"metadata\":{\"Sheet\":\"'1'\",\"SheetId\":\"{C4D9429F-8CAE-48CA-9452-459649C7AE80}\",\"Column\":\"E\",\"Row\":\"18129\",\"latitude\":\"1\",\"longitude\":\"2\",\"pinLabel\":\"AW9EWWR0CJ11391\",\"Weighing\":\"-74.058273708\"},\"Title\":\"1\",\"LATITUD\":\"Wed Jan 03 1900 10:49:17 GMT-0456 (hora estándar de Colombia)\"}},{\"type\":\"Feature\",\"geometry\":{\"type\":\"Point\",\"coordinates\":[-74.112691659,4.61278073900002]},\"properties\":{\"metadata\":{\"Sheet\":\"'1'\",\"SheetId\":\"{C4D9429F-8CAE-48CA-9452-459649C7AE80}\",\"Column\":\"E\",\"Row\":\"18130\",\"latitude\":\"1\",\"longitude\":\"2\",\"pinLabel\":\"AWKUHB6WR510855\",\"Weighing\":\"-74.112691659\"},\"Title\":\"1\",\"LATITUD\":\"Wed Jan 03 1900 09:46:08 GMT-0456 (hora estándar de Colombia)\"}},{\"type\":\"Feature\",\"geometry\":{\"type\":\"Point\",\"coordinates\":[-74.025018097,4.76318254500001]},\"properties\":{\"metadata\":{\"Sheet\":\"'1'\",\"SheetId\":\"{C4D9429F-8CAE-48CA-9452-459649C7AE80}\",\"Column\":\"E\",\"Row\":\"18131\",\"latitude\":\"1\",\"longitude\":\"2\",\"pinLabel\":\"BII7VMU9N47454\",\"Weighing\":\"-74.025018097\"},\"Title\":\"1\",\"LATITUD\":\"Wed Jan 03 1900 13:22:42 GMT-0456 (hora estándar de Colombia)\"}},{\"type\":\"Feature\",\"geometry\":{\"type\":\"Point\",\"coordinates\":[-74.085154519,4.60378670900002]},\"properties\":{\"metadata\":{\"Sheet\":\"'1'\",\"SheetId\":\"{C4D9429F-8CAE-48CA-9452-459649C7AE80}\",\"Column\":\"E\",\"Row\":\"18132\",\"latitude\":\"1\",\"longitude\":\"2\",\"pinLabel\":\"C3XQNVLKXS12933\",\"Weighing\":\"-74.085154519\"},\"Title\":\"1\",\"LATITUD\":\"Wed Jan 03 1900 09:33:11 GMT-0456 (hora estándar de Colombia)\"}},{\"type\":\"Feature\",\"geometry\":{\"type\":\"Point\",\"coordinates\":[-74.085364634,4.73910970899999]},\"properties\":{\"metadata\":{\"Sheet\":\"'1'\",\"SheetId\":\"{C4D9429F-8CAE-48CA-9452-459649C7AE80}\",\"Column\":\"E\",\"Row\":\"18133\",\"latitude\":\"1\",\"longitude\":\"2\",\"pinLabel\":\"COUFIYHLQI10236\",\"Weighing\":\"-74.085364634\"},\"Title\":\"1\",\"LATITUD\":\"Wed Jan 03 1900 12:48:03 GMT-0456 (hora estándar de Colombia)\"}},{\"type\":\"Feature\",\"geometry\":{\"type\":\"Point\",\"coordinates\":[-74.089228094,4.678111925]},\"properties\":{\"metadata\":{\"Sheet\":\"'1'\",\"SheetId\":\"{C4D9429F-8CAE-48CA-9452-459649C7AE80}\",\"Column\":\"E\",\"Row\":\"18134\",\"latitude\":\"1\",\"longitude\":\"2\",\"pinLabel\":\"CUFBJZ0RHC10412\",\"Weighing\":\"-74.089228094\"},\"Title\":\"1\",\"LATITUD\":\"Wed Jan 03 1900 11:20:12 GMT-0456 (hora estándar de Colombia)\"}},{\"type\":\"Feature\",\"geometry\":{\"type\":\"Point\",\"coordinates\":[-74.063698957,4.64901371000002]},\"properties\":{\"metadata\":{\"Sheet\":\"'1'\",\"SheetId\":\"{C4D9429F-8CAE-48CA-9452-459649C7AE80}\",\"Column\":\"E\",\"Row\":\"18135\",\"latitude\":\"1\",\"longitude\":\"2\",\"pinLabel\":\"CYIF4CW0IA11396\",\"Weighing\":\"-74.063698957\"},\"Title\":\"1\",\"LATITUD\":\"Wed Jan 03 1900 10:38:18 GMT-0456 (hora estándar de Colombia)\"}},{\"type\":\"Feature\",\"geometry\":{\"type\":\"Point\",\"coordinates\":[-74.115400305,4.58206429699999]},\"properties\":{\"metadata\":{\"Sheet\":\"'1'\",\"SheetId\":\"{C4D9429F-8CAE-48CA-9452-459649C7AE80}\",\"Column\":\"E\",\"Row\":\"18136\",\"latitude\":\"1\",\"longitude\":\"2\",\"pinLabel\":\"DTLNILNQBU11642\",\"Weighing\":\"-74.115400305\"},\"Title\":\"1\",\"LATITUD\":\"Wed Jan 03 1900 09:01:54 GMT-0456 (hora estándar de Colombia)\"}},{\"type\":\"Feature\",\"geometry\":{\"type\":\"Point\",\"coordinates\":[-74.124620331,4.71002643499997]},\"properties\":{\"metadata\":{\"Sheet\":\"'1'\",\"SheetId\":\"{C4D9429F-8CAE-48CA-9452-459649C7AE80}\",\"Column\":\"E\",\"Row\":\"18137\",\"latitude\":\"1\",\"longitude\":\"2\",\"pinLabel\":\"EE42ONUF7211652\",\"Weighing\":\"-74.124620331\"},\"Title\":\"1\",\"LATITUD\":\"Wed Jan 03 1900 12:06:10 GMT-0456 (hora estándar de Colombia)\"}},{\"type\":\"Feature\",\"geometry\":{\"type\":\"Point\",\"coordinates\":[-74.056988783,4.685494517]},\"properties\":{\"metadata\":{\"Sheet\":\"'1'\",\"SheetId\":\"{C4D9429F-8CAE-48CA-9452-459649C7AE80}\",\"Column\":\"E\",\"Row\":\"18138\",\"latitude\":\"1\",\"longitude\":\"2\",\"pinLabel\":\"EFNLAB1ZVI12053\",\"Weighing\":\"-74.056988783\"},\"Title\":\"1\",\"LATITUD\":\"Wed Jan 03 1900 11:30:50 GMT-0456 (hora estándar de Colombia)\"}},{\"type\":\"Feature\",\"geometry\":{\"type\":\"Point\",\"coordinates\":[-74.114241862,4.493020022]},\"properties\":{\"metadata\":{\"Sheet\":\"'1'\",\"SheetId\":\"{C4D9429F-8CAE-48CA-9452-459649C7AE80}\",\"Column\":\"E\",\"Row\":\"18139\",\"latitude\":\"1\",\"longitude\":\"2\",\"pinLabel\":\"EZEANLJGCX12362\",\"Weighing\":\"-74.114241862\"},\"Title\":\"1\",\"LATITUD\":\"Wed Jan 03 1900 06:53:40 GMT-0456 (hora estándar de Colombia)\"}},{\"type\":\"Feature\",\"geometry\":{\"type\":\"Point\",\"coordinates\":[-74.112657205,4.63305075]},\"properties\":{\"metadata\":{\"Sheet\":\"'1'\",\"SheetId\":\"{C4D9429F-8CAE-48CA-9452-459649C7AE80}\",\"Column\":\"E\",\"Row\":\"18140\",\"latitude\":\"1\",\"longitude\":\"2\",\"pinLabel\":\"FAHFFYRD4R11392\",\"Weighing\":\"-74.112657205\"},\"Title\":\"1\",\"LATITUD\":\"Wed Jan 03 1900 10:15:19 GMT-0456 (hora estándar de Colombia)\"}},{\"type\":\"Feature\",\"geometry\":{\"type\":\"Point\",\"coordinates\":[-74.123890087,4.69556004399999]},\"properties\":{\"metadata\":{\"Sheet\":\"'1'\",\"SheetId\":\"{C4D9429F-8CAE-48CA-9452-459649C7AE80}\",\"Column\":\"E\",\"Row\":\"18141\",\"latitude\":\"1\",\"longitude\":\"2\",\"pinLabel\":\"FAQ79XF8155455\",\"Weighing\":\"-74.123890087\"},\"Title\":\"1\",\"LATITUD\":\"Wed Jan 03 1900 11:45:20 GMT-0456 (hora estándar de Colombia)\"}},{\"type\":\"Feature\",\"geometry\":{\"type\":\"Point\",\"coordinates\":[-74.108410148,4.58544625600001]},\"properties\":{\"metadata\":{\"Sheet\":\"'1'\",\"SheetId\":\"{C4D9429F-8CAE-48CA-9452-459649C7AE80}\",\"Column\":\"E\",\"Row\":\"18142\",\"latitude\":\"1\",\"longitude\":\"2\",\"pinLabel\":\"FFBWKQVALR5912\",\"Weighing\":\"-74.108410148\"},\"Title\":\"1\",\"LATITUD\":\"Wed Jan 03 1900 09:06:46 GMT-0456 (hora estándar de Colombia)\"}},{\"type\":\"Feature\",\"geometry\":{\"type\":\"Point\",\"coordinates\":[-74.112005238,4.73928340399999]},\"properties\":{\"metadata\":{\"Sheet\":\"'1'\",\"SheetId\":\"{C4D9429F-8CAE-48CA-9452-459649C7AE80}\",\"Column\":\"E\",\"Row\":\"18143\",\"latitude\":\"1\",\"longitude\":\"2\",\"pinLabel\":\"FKJOU2QKVE12935\",\"Weighing\":\"-74.112005238\"},\"Title\":\"1\",\"LATITUD\":\"Wed Jan 03 1900 12:48:18 GMT-0456 (hora estándar de Colombia)\"}},{\"type\":\"Feature\",\"geometry\":{\"type\":\"Point\",\"coordinates\":[-74.11892076,4.65119213200001]},\"properties\":{\"metadata\":{\"Sheet\":\"'1'\",\"SheetId\":\"{C4D9429F-8CAE-48CA-9452-459649C7AE80}\",\"Column\":\"E\",\"Row\":\"18144\",\"latitude\":\"1\",\"longitude\":\"2\",\"pinLabel\":\"FWBUBAVDC011874\",\"Weighing\":\"-74.11892076\"},\"Title\":\"1\",\"LATITUD\":\"Wed Jan 03 1900 10:41:27 GMT-0456 (hora estándar de Colombia)\"}},{\"type\":\"Feature\",\"geometry\":{\"type\":\"Point\",\"coordinates\":[-74.120455416,4.61883359000001]},\"properties\":{\"metadata\":{\"Sheet\":\"'1'\",\"SheetId\":\"{C4D9429F-8CAE-48CA-9452-459649C7AE80}\",\"Column\":\"E\",\"Row\":\"18145\",\"latitude\":\"1\",\"longitude\":\"2\",\"pinLabel\":\"GORWATS5QK13461\",\"Weighing\":\"-74.120455416\"},\"Title\":\"1\",\"LATITUD\":\"Wed Jan 03 1900 09:54:51 GMT-0456 (hora estándar de Colombia)\"}},{\"type\":\"Feature\",\"geometry\":{\"type\":\"Point\",\"coordinates\":[-74.124364373,4.599544928]},\"properties\":{\"metadata\":{\"Sheet\":\"'1'\",\"SheetId\":\"{C4D9429F-8CAE-48CA-9452-459649C7AE80}\",\"Column\":\"E\",\"Row\":\"18146\",\"latitude\":\"1\",\"longitude\":\"2\",\"pinLabel\":\"I1HEJUMFHZ11429\",\"Weighing\":\"-74.124364373\"},\"Title\":\"1\",\"LATITUD\":\"Wed Jan 03 1900 09:27:04 GMT-0456 (hora estándar de Colombia)\"}},{\"type\":\"Feature\",\"geometry\":{\"type\":\"Point\",\"coordinates\":[0,0]},\"properties\":{\"metadata\":{\"Sheet\":\"'1'\",\"SheetId\":\"{C4D9429F-8CAE-48CA-9452-459649C7AE80}\",\"Column\":\"E\",\"Row\":\"18147\",\"latitude\":\"1\",\"longitude\":\"2\",\"pinLabel\":\"IPATE4N3KI12117\",\"Weighing\":\"0\"},\"Title\":\"1\",\"LATITUD\":\"Fri Dec 29 1899 19:03:44 GMT-0456 (hora estándar de Colombia)\"}},{\"type\":\"Feature\",\"geometry\":{\"type\":\"Point\",\"coordinates\":[-74.096930901,4.66930516500003]},\"properties\":{\"metadata\":{\"Sheet\":\"'1'\",\"SheetId\":\"{C4D9429F-8CAE-48CA-9452-459649C7AE80}\",\"Column\":\"E\",\"Row\":\"18148\",\"latitude\":\"1\",\"longitude\":\"2\",\"pinLabel\":\"JDBXE9YNRO13430\",\"Weighing\":\"-74.096930901\"},\"Title\":\"1\",\"LATITUD\":\"Wed Jan 03 1900 11:07:31 GMT-0456 (hora estándar de Colombia)\"}},{\"type\":\"Feature\",\"geometry\":{\"type\":\"Point\",\"coordinates\":[-74.098966258,4.60975966900003]},\"properties\":{\"metadata\":{\"Sheet\":\"'1'\",\"SheetId\":\"{C4D9429F-8CAE-48CA-9452-459649C7AE80}\",\"Column\":\"E\",\"Row\":\"18149\",\"latitude\":\"1\",\"longitude\":\"2\",\"pinLabel\":\"JEXM8CJEPI11683\",\"Weighing\":\"-74.098966258\"},\"Title\":\"1\",\"LATITUD\":\"Wed Jan 03 1900 09:41:47 GMT-0456 (hora estándar de Colombia)\"}},{\"type\":\"Feature\",\"geometry\":{\"type\":\"Point\",\"coordinates\":[-74.084816551,4.615570709]},\"properties\":{\"metadata\":{\"Sheet\":\"'1'\",\"SheetId\":\"{C4D9429F-8CAE-48CA-9452-459649C7AE80}\",\"Column\":\"E\",\"Row\":\"18150\",\"latitude\":\"1\",\"longitude\":\"2\",\"pinLabel\":\"JJQWWLERBI11383\",\"Weighing\":\"-74.084816551\"},\"Title\":\"1\",\"LATITUD\":\"Wed Jan 03 1900 09:50:09 GMT-0456 (hora estándar de Colombia)\"}},{\"type\":\"Feature\",\"geometry\":{\"type\":\"Point\",\"coordinates\":[-74.03981275,4.67908281500002]},\"properties\":{\"metadata\":{\"Sheet\":\"'1'\",\"SheetId\":\"{C4D9429F-8CAE-48CA-9452-459649C7AE80}\",\"Column\":\"E\",\"Row\":\"18151\",\"latitude\":\"1\",\"longitude\":\"2\",\"pinLabel\":\"JR4C3DLNJQ12771\",\"Weighing\":\"-74.03981275\"},\"Title\":\"1\",\"LATITUD\":\"Wed Jan 03 1900 11:21:36 GMT-0456 (hora estándar de Colombia)\"}},{\"type\":\"Feature\",\"geometry\":{\"type\":\"Point\",\"coordinates\":[-74.125204603,4.58953310700002]},\"properties\":{\"metadata\":{\"Sheet\":\"'1'\",\"SheetId\":\"{C4D9429F-8CAE-48CA-9452-459649C7AE80}\",\"Column\":\"E\",\"Row\":\"18152\",\"latitude\":\"1\",\"longitude\":\"2\",\"pinLabel\":\"JRNSZKYQBY12657\",\"Weighing\":\"-74.125204603\"},\"Title\":\"1\",\"LATITUD\":\"Wed Jan 03 1900 09:12:39 GMT-0456 (hora estándar de Colombia)\"}},{\"type\":\"Feature\",\"geometry\":{\"type\":\"Point\",\"coordinates\":[-74.074143602,4.65329151200001]},\"properties\":{\"metadata\":{\"Sheet\":\"'1'\",\"SheetId\":\"{C4D9429F-8CAE-48CA-9452-459649C7AE80}\",\"Column\":\"E\",\"Row\":\"18153\",\"latitude\":\"1\",\"longitude\":\"2\",\"pinLabel\":\"JWWBHPSG7K12795\",\"Weighing\":\"-74.074143602\"},\"Title\":\"1\",\"LATITUD\":\"Wed Jan 03 1900 10:44:28 GMT-0456 (hora estándar de Colombia)\"}},{\"type\":\"Feature\",\"geometry\":{\"type\":\"Point\",\"coordinates\":[-74.050783513,4.68541799799999]},\"properties\":{\"metadata\":{\"Sheet\":\"'1'\",\"SheetId\":\"{C4D9429F-8CAE-48CA-9452-459649C7AE80}\",\"Column\":\"E\",\"Row\":\"18154\",\"latitude\":\"1\",\"longitude\":\"2\",\"pinLabel\":\"JX0U1KRPRN11388\",\"Weighing\":\"-74.050783513\"},\"Title\":\"1\",\"LATITUD\":\"Wed Jan 03 1900 11:30:44 GMT-0456 (hora estándar de Colombia)\"}},{\"type\":\"Feature\",\"geometry\":{\"type\":\"Point\",\"coordinates\":[-74.137924371,4.61268720300001]},\"properties\":{\"metadata\":{\"Sheet\":\"'1'\",\"SheetId\":\"{C4D9429F-8CAE-48CA-9452-459649C7AE80}\",\"Column\":\"E\",\"Row\":\"18155\",\"latitude\":\"1\",\"longitude\":\"2\",\"pinLabel\":\"KC7VAXSD1B13447\",\"Weighing\":\"-74.137924371\"},\"Title\":\"1\",\"LATITUD\":\"Wed Jan 03 1900 09:46:00 GMT-0456 (hora estándar de Colombia)\"}},{\"type\":\"Feature\",\"geometry\":{\"type\":\"Point\",\"coordinates\":[-74.025181158,4.75684374000002]},\"properties\":{\"metadata\":{\"Sheet\":\"'1'\",\"SheetId\":\"{C4D9429F-8CAE-48CA-9452-459649C7AE80}\",\"Column\":\"E\",\"Row\":\"18156\",\"latitude\":\"1\",\"longitude\":\"2\",\"pinLabel\":\"KPF1XJMDP511386\",\"Weighing\":\"-74.025181158\"},\"Title\":\"1\",\"LATITUD\":\"Wed Jan 03 1900 13:13:35 GMT-0456 (hora estándar de Colombia)\"}},{\"type\":\"Feature\",\"geometry\":{\"type\":\"Point\",\"coordinates\":[-74.13529253,4.64232515600003]},\"properties\":{\"metadata\":{\"Sheet\":\"'1'\",\"SheetId\":\"{C4D9429F-8CAE-48CA-9452-459649C7AE80}\",\"Column\":\"E\",\"Row\":\"18157\",\"latitude\":\"1\",\"longitude\":\"2\",\"pinLabel\":\"L8BSLU4YLM12811\",\"Weighing\":\"-74.13529253\"},\"Title\":\"1\",\"LATITUD\":\"Wed Jan 03 1900 10:28:40 GMT-0456 (hora estándar de Colombia)\"}},{\"type\":\"Feature\",\"geometry\":{\"type\":\"Point\",\"coordinates\":[-74.115074828,4.61662077699998]},\"properties\":{\"metadata\":{\"Sheet\":\"'1'\",\"SheetId\":\"{C4D9429F-8CAE-48CA-9452-459649C7AE80}\",\"Column\":\"E\",\"Row\":\"18158\",\"latitude\":\"1\",\"longitude\":\"2\",\"pinLabel\":\"MBL63LOCAA12314\",\"Weighing\":\"-74.115074828\"},\"Title\":\"1\",\"LATITUD\":\"Wed Jan 03 1900 09:51:40 GMT-0456 (hora estándar de Colombia)\"}},{\"type\":\"Feature\",\"geometry\":{\"type\":\"Point\",\"coordinates\":[-74.148114224,4.56425910799999]},\"properties\":{\"metadata\":{\"Sheet\":\"'1'\",\"SheetId\":\"{C4D9429F-8CAE-48CA-9452-459649C7AE80}\",\"Column\":\"E\",\"Row\":\"18159\",\"latitude\":\"1\",\"longitude\":\"2\",\"pinLabel\":\"N2E0FJVMO012760\",\"Weighing\":\"-74.148114224\"},\"Title\":\"1\",\"LATITUD\":\"Wed Jan 03 1900 08:36:15 GMT-0456 (hora estándar de Colombia)\"}},{\"type\":\"Feature\",\"geometry\":{\"type\":\"Point\",\"coordinates\":[-74.110282582,4.54747191799999]},\"properties\":{\"metadata\":{\"Sheet\":\"'1'\",\"SheetId\":\"{C4D9429F-8CAE-48CA-9452-459649C7AE80}\",\"Column\":\"E\",\"Row\":\"18160\",\"latitude\":\"1\",\"longitude\":\"2\",\"pinLabel\":\"NBUXKNCOWQ10797\",\"Weighing\":\"-74.110282582\"},\"Title\":\"1\",\"LATITUD\":\"Wed Jan 03 1900 08:12:05 GMT-0456 (hora estándar de Colombia)\"}},{\"type\":\"Feature\",\"geometry\":{\"type\":\"Point\",\"coordinates\":[-74.071606073,4.59468889099998]},\"properties\":{\"metadata\":{\"Sheet\":\"'1'\",\"SheetId\":\"{C4D9429F-8CAE-48CA-9452-459649C7AE80}\",\"Column\":\"E\",\"Row\":\"18161\",\"latitude\":\"1\",\"longitude\":\"2\",\"pinLabel\":\"NETF8H9QBZ12544\",\"Weighing\":\"-74.071606073\"},\"Title\":\"1\",\"LATITUD\":\"Wed Jan 03 1900 09:20:05 GMT-0456 (hora estándar de Colombia)\"}},{\"type\":\"Feature\",\"geometry\":{\"type\":\"Point\",\"coordinates\":[-74.183241812,4.61378625899999]},\"properties\":{\"metadata\":{\"Sheet\":\"'1'\",\"SheetId\":\"{C4D9429F-8CAE-48CA-9452-459649C7AE80}\",\"Column\":\"E\",\"Row\":\"18162\",\"latitude\":\"1\",\"longitude\":\"2\",\"pinLabel\":\"NHWEE0SXCN10175\",\"Weighing\":\"-74.183241812\"},\"Title\":\"1\",\"LATITUD\":\"Wed Jan 03 1900 09:47:35 GMT-0456 (hora estándar de Colombia)\"}},{\"type\":\"Feature\",\"geometry\":{\"type\":\"Point\",\"coordinates\":[-74.073545091,4.60997959600002]},\"properties\":{\"metadata\":{\"Sheet\":\"'1'\",\"SheetId\":\"{C4D9429F-8CAE-48CA-9452-459649C7AE80}\",\"Column\":\"E\",\"Row\":\"18163\",\"latitude\":\"1\",\"longitude\":\"2\",\"pinLabel\":\"NJQJC6XUKF10801\",\"Weighing\":\"-74.073545091\"},\"Title\":\"1\",\"LATITUD\":\"Wed Jan 03 1900 09:42:06 GMT-0456 (hora estándar de Colombia)\"}},{\"type\":\"Feature\",\"geometry\":{\"type\":\"Point\",\"coordinates\":[-74.130463012,4.64472522699998]},\"properties\":{\"metadata\":{\"Sheet\":\"'1'\",\"SheetId\":\"{C4D9429F-8CAE-48CA-9452-459649C7AE80}\",\"Column\":\"E\",\"Row\":\"18164\",\"latitude\":\"1\",\"longitude\":\"2\",\"pinLabel\":\"NL0KSZ3SYE12475\",\"Weighing\":\"-74.130463012\"},\"Title\":\"1\",\"LATITUD\":\"Wed Jan 03 1900 10:32:08 GMT-0456 (hora estándar de Colombia)\"}},{\"type\":\"Feature\",\"geometry\":{\"type\":\"Point\",\"coordinates\":[-74.138608342,4.59257805700003]},\"properties\":{\"metadata\":{\"Sheet\":\"'1'\",\"SheetId\":\"{C4D9429F-8CAE-48CA-9452-459649C7AE80}\",\"Column\":\"E\",\"Row\":\"18165\",\"latitude\":\"1\",\"longitude\":\"2\",\"pinLabel\":\"NVPYUU004X6437\",\"Weighing\":\"-74.138608342\"},\"Title\":\"1\",\"LATITUD\":\"Wed Jan 03 1900 09:17:02 GMT-0456 (hora estándar de Colombia)\"}},{\"type\":\"Feature\",\"geometry\":{\"type\":\"Point\",\"coordinates\":[-74.141927654,4.67639276400001]},\"properties\":{\"metadata\":{\"Sheet\":\"'1'\",\"SheetId\":\"{C4D9429F-8CAE-48CA-9452-459649C7AE80}\",\"Column\":\"E\",\"Row\":\"18166\",\"latitude\":\"1\",\"longitude\":\"2\",\"pinLabel\":\"OANSVT0MAR707\",\"Weighing\":\"-74.141927654\"},\"Title\":\"1\",\"LATITUD\":\"Wed Jan 03 1900 11:17:44 GMT-0456 (hora estándar de Colombia)\"}},{\"type\":\"Feature\",\"geometry\":{\"type\":\"Point\",\"coordinates\":[-74.065487246,4.732516331]},\"properties\":{\"metadata\":{\"Sheet\":\"'1'\",\"SheetId\":\"{C4D9429F-8CAE-48CA-9452-459649C7AE80}\",\"Column\":\"E\",\"Row\":\"18167\",\"latitude\":\"1\",\"longitude\":\"2\",\"pinLabel\":\"OGDQE5S8M38615\",\"Weighing\":\"-74.065487246\"},\"Title\":\"1\",\"LATITUD\":\"Wed Jan 03 1900 12:38:33 GMT-0456 (hora estándar de Colombia)\"}},{\"type\":\"Feature\",\"geometry\":{\"type\":\"Point\",\"coordinates\":[-74.140108769,4.605300129]},\"properties\":{\"metadata\":{\"Sheet\":\"'1'\",\"SheetId\":\"{C4D9429F-8CAE-48CA-9452-459649C7AE80}\",\"Column\":\"E\",\"Row\":\"18168\",\"latitude\":\"1\",\"longitude\":\"2\",\"pinLabel\":\"OGDR0LORFP10389\",\"Weighing\":\"-74.140108769\"},\"Title\":\"1\",\"LATITUD\":\"Wed Jan 03 1900 09:35:21 GMT-0456 (hora estándar de Colombia)\"}},{\"type\":\"Feature\",\"geometry\":{\"type\":\"Point\",\"coordinates\":[-74.092811825,4.646420777]},\"properties\":{\"metadata\":{\"Sheet\":\"'1'\",\"SheetId\":\"{C4D9429F-8CAE-48CA-9452-459649C7AE80}\",\"Column\":\"E\",\"Row\":\"18169\",\"latitude\":\"1\",\"longitude\":\"2\",\"pinLabel\":\"OXU8X4KZFY11382\",\"Weighing\":\"-74.092811825\"},\"Title\":\"1\",\"LATITUD\":\"Wed Jan 03 1900 10:34:34 GMT-0456 (hora estándar de Colombia)\"}},{\"type\":\"Feature\",\"geometry\":{\"type\":\"Point\",\"coordinates\":[-74.095716761,4.69599793899999]},\"properties\":{\"metadata\":{\"Sheet\":\"'1'\",\"SheetId\":\"{C4D9429F-8CAE-48CA-9452-459649C7AE80}\",\"Column\":\"E\",\"Row\":\"18170\",\"latitude\":\"1\",\"longitude\":\"2\",\"pinLabel\":\"PCXL0IDF4R7716\",\"Weighing\":\"-74.095716761\"},\"Title\":\"1\",\"LATITUD\":\"Wed Jan 03 1900 11:45:58 GMT-0456 (hora estándar de Colombia)\"}},{\"type\":\"Feature\",\"geometry\":{\"type\":\"Point\",\"coordinates\":[-74.069435454,4.603676866]},\"properties\":{\"metadata\":{\"Sheet\":\"'1'\",\"SheetId\":\"{C4D9429F-8CAE-48CA-9452-459649C7AE80}\",\"Column\":\"E\",\"Row\":\"18171\",\"latitude\":\"1\",\"longitude\":\"2\",\"pinLabel\":\"PJFFCEWQHH6797\",\"Weighing\":\"-74.069435454\"},\"Title\":\"1\",\"LATITUD\":\"Wed Jan 03 1900 09:33:01 GMT-0456 (hora estándar de Colombia)\"}},{\"type\":\"Feature\",\"geometry\":{\"type\":\"Point\",\"coordinates\":[-74.0720163,4.64073032800002]},\"properties\":{\"metadata\":{\"Sheet\":\"'1'\",\"SheetId\":\"{C4D9429F-8CAE-48CA-9452-459649C7AE80}\",\"Column\":\"E\",\"Row\":\"18172\",\"latitude\":\"1\",\"longitude\":\"2\",\"pinLabel\":\"Q3CWDNTZAS11055\",\"Weighing\":\"-74.0720163\"},\"Title\":\"1\",\"LATITUD\":\"Wed Jan 03 1900 10:26:23 GMT-0456 (hora estándar de Colombia)\"}},{\"type\":\"Feature\",\"geometry\":{\"type\":\"Point\",\"coordinates\":[-74.07910155,4.60329248599999]},\"properties\":{\"metadata\":{\"Sheet\":\"'1'\",\"SheetId\":\"{C4D9429F-8CAE-48CA-9452-459649C7AE80}\",\"Column\":\"E\",\"Row\":\"18173\",\"latitude\":\"1\",\"longitude\":\"2\",\"pinLabel\":\"QQB3ZGOMCE11228\",\"Weighing\":\"-74.07910155\"},\"Title\":\"1\",\"LATITUD\":\"Wed Jan 03 1900 09:32:28 GMT-0456 (hora estándar de Colombia)\"}},{\"type\":\"Feature\",\"geometry\":{\"type\":\"Point\",\"coordinates\":[-74.075885603,4.61220986299998]},\"properties\":{\"metadata\":{\"Sheet\":\"'1'\",\"SheetId\":\"{C4D9429F-8CAE-48CA-9452-459649C7AE80}\",\"Column\":\"E\",\"Row\":\"18174\",\"latitude\":\"1\",\"longitude\":\"2\",\"pinLabel\":\"QY3EQ3I97V8792\",\"Weighing\":\"-74.075885603\"},\"Title\":\"1\",\"LATITUD\":\"Wed Jan 03 1900 09:45:18 GMT-0456 (hora estándar de Colombia)\"}},{\"type\":\"Feature\",\"geometry\":{\"type\":\"Point\",\"coordinates\":[0,0]},\"properties\":{\"metadata\":{\"Sheet\":\"'1'\",\"SheetId\":\"{C4D9429F-8CAE-48CA-9452-459649C7AE80}\",\"Column\":\"E\",\"Row\":\"18175\",\"latitude\":\"1\",\"longitude\":\"2\",\"pinLabel\":\"RABEL78MHR11395\",\"Weighing\":\"0\"},\"Title\":\"1\",\"LATITUD\":\"Fri Dec 29 1899 19:03:44 GMT-0456 (hora estándar de Colombia)\"}},{\"type\":\"Feature\",\"geometry\":{\"type\":\"Point\",\"coordinates\":[-74.106835134,4.66938293099997]},\"properties\":{\"metadata\":{\"Sheet\":\"'1'\",\"SheetId\":\"{C4D9429F-8CAE-48CA-9452-459649C7AE80}\",\"Column\":\"E\",\"Row\":\"18176\",\"latitude\":\"1\",\"longitude\":\"2\",\"pinLabel\":\"RLXG4BJLQK13397\",\"Weighing\":\"-74.106835134\"},\"Title\":\"1\",\"LATITUD\":\"Wed Jan 03 1900 11:07:38 GMT-0456 (hora estándar de Colombia)\"}},{\"type\":\"Feature\",\"geometry\":{\"type\":\"Point\",\"coordinates\":[0,0]},\"properties\":{\"metadata\":{\"Sheet\":\"'1'\",\"SheetId\":\"{C4D9429F-8CAE-48CA-9452-459649C7AE80}\",\"Column\":\"E\",\"Row\":\"18177\",\"latitude\":\"1\",\"longitude\":\"2\",\"pinLabel\":\"SKW2DZFHJJ11005\",\"Weighing\":\"0\"},\"Title\":\"1\",\"LATITUD\":\"Fri Dec 29 1899 19:03:44 GMT-0456 (hora estándar de Colombia)\"}},{\"type\":\"Feature\",\"geometry\":{\"type\":\"Point\",\"coordinates\":[-74.096615895,4.72577498300001]},\"properties\":{\"metadata\":{\"Sheet\":\"'1'\",\"SheetId\":\"{C4D9429F-8CAE-48CA-9452-459649C7AE80}\",\"Column\":\"E\",\"Row\":\"18178\",\"latitude\":\"1\",\"longitude\":\"2\",\"pinLabel\":\"SNGFYKSFF811740\",\"Weighing\":\"-74.096615895\"},\"Title\":\"1\",\"LATITUD\":\"Wed Jan 03 1900 12:28:50 GMT-0456 (hora estándar de Colombia)\"}},{\"type\":\"Feature\",\"geometry\":{\"type\":\"Point\",\"coordinates\":[-74.043067351,4.701463058]},\"properties\":{\"metadata\":{\"Sheet\":\"'1'\",\"SheetId\":\"{C4D9429F-8CAE-48CA-9452-459649C7AE80}\",\"Column\":\"E\",\"Row\":\"18179\",\"latitude\":\"1\",\"longitude\":\"2\",\"pinLabel\":\"TEYL1XGUPW6103\",\"Weighing\":\"-74.043067351\"},\"Title\":\"1\",\"LATITUD\":\"Wed Jan 03 1900 11:53:50 GMT-0456 (hora estándar de Colombia)\"}},{\"type\":\"Feature\",\"geometry\":{\"type\":\"Point\",\"coordinates\":[-74.11942535,4.58733078699998]},\"properties\":{\"metadata\":{\"Sheet\":\"'1'\",\"SheetId\":\"{C4D9429F-8CAE-48CA-9452-459649C7AE80}\",\"Column\":\"E\",\"Row\":\"18180\",\"latitude\":\"1\",\"longitude\":\"2\",\"pinLabel\":\"TOPDPEGLRH6572\",\"Weighing\":\"-74.11942535\"},\"Title\":\"1\",\"LATITUD\":\"Wed Jan 03 1900 09:09:29 GMT-0456 (hora estándar de Colombia)\"}},{\"type\":\"Feature\",\"geometry\":{\"type\":\"Point\",\"coordinates\":[-74.175512319,4.59313521899998]},\"properties\":{\"metadata\":{\"Sheet\":\"'1'\",\"SheetId\":\"{C4D9429F-8CAE-48CA-9452-459649C7AE80}\",\"Column\":\"E\",\"Row\":\"18181\",\"latitude\":\"1\",\"longitude\":\"2\",\"pinLabel\":\"TTNLCVKCUV11398\",\"Weighing\":\"-74.175512319\"},\"Title\":\"1\",\"LATITUD\":\"Wed Jan 03 1900 09:17:50 GMT-0456 (hora estándar de Colombia)\"}},{\"type\":\"Feature\",\"geometry\":{\"type\":\"Point\",\"coordinates\":[-74.110719894,4.616129618]},\"properties\":{\"metadata\":{\"Sheet\":\"'1'\",\"SheetId\":\"{C4D9429F-8CAE-48CA-9452-459649C7AE80}\",\"Column\":\"E\",\"Row\":\"18182\",\"latitude\":\"1\",\"longitude\":\"2\",\"pinLabel\":\"U56X9FBBT813043\",\"Weighing\":\"-74.110719894\"},\"Title\":\"1\",\"LATITUD\":\"Wed Jan 03 1900 09:50:57 GMT-0456 (hora estándar de Colombia)\"}},{\"type\":\"Feature\",\"geometry\":{\"type\":\"Point\",\"coordinates\":[-74.060617009,4.65521211599997]},\"properties\":{\"metadata\":{\"Sheet\":\"'1'\",\"SheetId\":\"{C4D9429F-8CAE-48CA-9452-459649C7AE80}\",\"Column\":\"E\",\"Row\":\"18183\",\"latitude\":\"1\",\"longitude\":\"2\",\"pinLabel\":\"UXQETSL5SQ2433\",\"Weighing\":\"-74.060617009\"},\"Title\":\"1\",\"LATITUD\":\"Wed Jan 03 1900 10:47:14 GMT-0456 (hora estándar de Colombia)\"}},{\"type\":\"Feature\",\"geometry\":{\"type\":\"Point\",\"coordinates\":[-74.086287193,4.75697049500002]},\"properties\":{\"metadata\":{\"Sheet\":\"'1'\",\"SheetId\":\"{C4D9429F-8CAE-48CA-9452-459649C7AE80}\",\"Column\":\"E\",\"Row\":\"18184\",\"latitude\":\"1\",\"longitude\":\"2\",\"pinLabel\":\"V0DQ08O6GD12456\",\"Weighing\":\"-74.086287193\"},\"Title\":\"1\",\"LATITUD\":\"Wed Jan 03 1900 13:13:46 GMT-0456 (hora estándar de Colombia)\"}},{\"type\":\"Feature\",\"geometry\":{\"type\":\"Point\",\"coordinates\":[-74.048745517,4.70476644399997]},\"properties\":{\"metadata\":{\"Sheet\":\"'1'\",\"SheetId\":\"{C4D9429F-8CAE-48CA-9452-459649C7AE80}\",\"Column\":\"E\",\"Row\":\"18185\",\"latitude\":\"1\",\"longitude\":\"2\",\"pinLabel\":\"VLR4UOGGBE10222\",\"Weighing\":\"-74.048745517\"},\"Title\":\"1\",\"LATITUD\":\"Wed Jan 03 1900 11:58:35 GMT-0456 (hora estándar de Colombia)\"}},{\"type\":\"Feature\",\"geometry\":{\"type\":\"Point\",\"coordinates\":[-74.145780372,4.56337230499997]},\"properties\":{\"metadata\":{\"Sheet\":\"'1'\",\"SheetId\":\"{C4D9429F-8CAE-48CA-9452-459649C7AE80}\",\"Column\":\"E\",\"Row\":\"18186\",\"latitude\":\"1\",\"longitude\":\"2\",\"pinLabel\":\"VMN1FGKDJ57965\",\"Weighing\":\"-74.145780372\"},\"Title\":\"1\",\"LATITUD\":\"Wed Jan 03 1900 08:34:59 GMT-0456 (hora estándar de Colombia)\"}},{\"type\":\"Feature\",\"geometry\":{\"type\":\"Point\",\"coordinates\":[-74.167006575,4.58774101099999]},\"properties\":{\"metadata\":{\"Sheet\":\"'1'\",\"SheetId\":\"{C4D9429F-8CAE-48CA-9452-459649C7AE80}\",\"Column\":\"E\",\"Row\":\"18187\",\"latitude\":\"1\",\"longitude\":\"2\",\"pinLabel\":\"W2NHCC9OOQ13377\",\"Weighing\":\"-74.167006575\"},\"Title\":\"1\",\"LATITUD\":\"Wed Jan 03 1900 09:10:04 GMT-0456 (hora estándar de Colombia)\"}},{\"type\":\"Feature\",\"geometry\":{\"type\":\"Point\",\"coordinates\":[-74.066205423,4.68375520500001]},\"properties\":{\"metadata\":{\"Sheet\":\"'1'\",\"SheetId\":\"{C4D9429F-8CAE-48CA-9452-459649C7AE80}\",\"Column\":\"E\",\"Row\":\"18188\",\"latitude\":\"1\",\"longitude\":\"2\",\"pinLabel\":\"W8NQFAFG6W12381\",\"Weighing\":\"-74.066205423\"},\"Title\":\"1\",\"LATITUD\":\"Wed Jan 03 1900 11:28:20 GMT-0456 (hora estándar de Colombia)\"}},{\"type\":\"Feature\",\"geometry\":{\"type\":\"Point\",\"coordinates\":[-74.063902171,4.72782913100002]},\"properties\":{\"metadata\":{\"Sheet\":\"'1'\",\"SheetId\":\"{C4D9429F-8CAE-48CA-9452-459649C7AE80}\",\"Column\":\"E\",\"Row\":\"18189\",\"latitude\":\"1\",\"longitude\":\"2\",\"pinLabel\":\"WE8YMB1GKC11068\",\"Weighing\":\"-74.063902171\"},\"Title\":\"1\",\"LATITUD\":\"Wed Jan 03 1900 12:31:48 GMT-0456 (hora estándar de Colombia)\"}},{\"type\":\"Feature\",\"geometry\":{\"type\":\"Point\",\"coordinates\":[-74.098376577,4.716081041]},\"properties\":{\"metadata\":{\"Sheet\":\"'1'\",\"SheetId\":\"{C4D9429F-8CAE-48CA-9452-459649C7AE80}\",\"Column\":\"E\",\"Row\":\"18190\",\"latitude\":\"1\",\"longitude\":\"2\",\"pinLabel\":\"WSYGFDXQJC12637\",\"Weighing\":\"-74.098376577\"},\"Title\":\"1\",\"LATITUD\":\"Wed Jan 03 1900 12:14:53 GMT-0456 (hora estándar de Colombia)\"}},{\"type\":\"Feature\",\"geometry\":{\"type\":\"Point\",\"coordinates\":[-74.053221058,4.67738060200003]},\"properties\":{\"metadata\":{\"Sheet\":\"'1'\",\"SheetId\":\"{C4D9429F-8CAE-48CA-9452-459649C7AE80}\",\"Column\":\"E\",\"Row\":\"18191\",\"latitude\":\"1\",\"longitude\":\"2\",\"pinLabel\":\"WXJTRAQDMB12418\",\"Weighing\":\"-74.053221058\"},\"Title\":\"1\",\"LATITUD\":\"Wed Jan 03 1900 11:19:09 GMT-0456 (hora estándar de Colombia)\"}},{\"type\":\"Feature\",\"geometry\":{\"type\":\"Point\",\"coordinates\":[-74.134620812,4.56065641200001]},\"properties\":{\"metadata\":{\"Sheet\":\"'1'\",\"SheetId\":\"{C4D9429F-8CAE-48CA-9452-459649C7AE80}\",\"Column\":\"E\",\"Row\":\"18192\",\"latitude\":\"1\",\"longitude\":\"2\",\"pinLabel\":\"X8OPYSG9GA6602\",\"Weighing\":\"-74.134620812\"},\"Title\":\"1\",\"LATITUD\":\"Wed Jan 03 1900 08:31:04 GMT-0456 (hora estándar de Colombia)\"}},{\"type\":\"Feature\",\"geometry\":{\"type\":\"Point\",\"coordinates\":[-74.18224227,4.63418696399998]},\"properties\":{\"metadata\":{\"Sheet\":\"'1'\",\"SheetId\":\"{C4D9429F-8CAE-48CA-9452-459649C7AE80}\",\"Column\":\"E\",\"Row\":\"18193\",\"latitude\":\"1\",\"longitude\":\"2\",\"pinLabel\":\"XV81BV25G512047\",\"Weighing\":\"-74.18224227\"},\"Title\":\"1\",\"LATITUD\":\"Wed Jan 03 1900 10:16:57 GMT-0456 (hora estándar de Colombia)\"}},{\"type\":\"Feature\",\"geometry\":{\"type\":\"Point\",\"coordinates\":[-74.082036179,4.60816337400001]},\"properties\":{\"metadata\":{\"Sheet\":\"'1'\",\"SheetId\":\"{C4D9429F-8CAE-48CA-9452-459649C7AE80}\",\"Column\":\"E\",\"Row\":\"18194\",\"latitude\":\"1\",\"longitude\":\"2\",\"pinLabel\":\"XVVEHJK3IX11389\",\"Weighing\":\"-74.082036179\"},\"Title\":\"1\",\"LATITUD\":\"Wed Jan 03 1900 09:39:29 GMT-0456 (hora estándar de Colombia)\"}},{\"type\":\"Feature\",\"geometry\":{\"type\":\"Point\",\"coordinates\":[-74.119934243,4.744183427]},\"properties\":{\"metadata\":{\"Sheet\":\"'1'\",\"SheetId\":\"{C4D9429F-8CAE-48CA-9452-459649C7AE80}\",\"Column\":\"E\",\"Row\":\"18195\",\"latitude\":\"1\",\"longitude\":\"2\",\"pinLabel\":\"YI4AZWCZIX11098\",\"Weighing\":\"-74.119934243\"},\"Title\":\"1\",\"LATITUD\":\"Wed Jan 03 1900 12:55:21 GMT-0456 (hora estándar de Colombia)\"}},{\"type\":\"Feature\",\"geometry\":{\"type\":\"Point\",\"coordinates\":[0,0]},\"properties\":{\"metadata\":{\"Sheet\":\"'1'\",\"SheetId\":\"{C4D9429F-8CAE-48CA-9452-459649C7AE80}\",\"Column\":\"E\",\"Row\":\"18196\",\"latitude\":\"1\",\"longitude\":\"2\",\"pinLabel\":\"YXOTWWG5GM11394\",\"Weighing\":\"0\"},\"Title\":\"1\",\"LATITUD\":\"Fri Dec 29 1899 19:03:44 GMT-0456 (hora estándar de Colombia)\"}},{\"type\":\"Feature\",\"geometry\":{\"type\":\"Point\",\"coordinates\":[-74.043248699,4.69809301599997]},\"properties\":{\"metadata\":{\"Sheet\":\"'1'\",\"SheetId\":\"{C4D9429F-8CAE-48CA-9452-459649C7AE80}\",\"Column\":\"E\",\"Row\":\"18197\",\"latitude\":\"1\",\"longitude\":\"2\",\"pinLabel\":\"ZUBBXOZIPI7149\",\"Weighing\":\"-74.043248699\"},\"Title\":\"1\",\"LATITUD\":\"Wed Jan 03 1900 11:48:59 GMT-0456 (hora estándar de Colombia)\"}},{\"type\":\"Feature\",\"geometry\":{\"type\":\"Point\",\"coordinates\":[-74.126715485,4.60014611899999]},\"properties\":{\"metadata\":{\"Sheet\":\"'1'\",\"SheetId\":\"{C4D9429F-8CAE-48CA-9452-459649C7AE80}\",\"Column\":\"E\",\"Row\":\"18198\",\"latitude\":\"1\",\"longitude\":\"2\",\"pinLabel\":\"ZYCTCO0G6L13501\",\"Weighing\":\"-74.126715485\"},\"Title\":\"1\",\"LATITUD\":\"Wed Jan 03 1900 09:27:56 GMT-0456 (hora estándar de Colombia)\"}},{\"type\":\"Feature\",\"geometry\":{\"type\":\"Point\",\"coordinates\":[-74.066207168,4.64627742200003]},\"properties\":{\"metadata\":{\"Sheet\":\"'1'\",\"SheetId\":\"{C4D9429F-8CAE-48CA-9452-459649C7AE80}\",\"Column\":\"E\",\"Row\":\"18199\",\"latitude\":\"1\",\"longitude\":\"2\",\"pinLabel\":\"0LLDIYTGKP13582\",\"Weighing\":\"-74.066207168\"},\"Title\":\"1\",\"LATITUD\":\"Wed Jan 03 1900 10:34:22 GMT-0456 (hora estándar de Colombia)\"}},{\"type\":\"Feature\",\"geometry\":{\"type\":\"Point\",\"coordinates\":[-74.119105704,4.62804739500001]},\"properties\":{\"metadata\":{\"Sheet\":\"'1'\",\"SheetId\":\"{C4D9429F-8CAE-48CA-9452-459649C7AE80}\",\"Column\":\"E\",\"Row\":\"18200\",\"latitude\":\"1\",\"longitude\":\"2\",\"pinLabel\":\"0PGM5RLRIZ11301\",\"Weighing\":\"-74.119105704\"},\"Title\":\"1\",\"LATITUD\":\"Wed Jan 03 1900 10:08:07 GMT-0456 (hora estándar de Colombia)\"}},{\"type\":\"Feature\",\"geometry\":{\"type\":\"Point\",\"coordinates\":[-74.12826309,4.62191065100001]},\"properties\":{\"metadata\":{\"Sheet\":\"'1'\",\"SheetId\":\"{C4D9429F-8CAE-48CA-9452-459649C7AE80}\",\"Column\":\"E\",\"Row\":\"18201\",\"latitude\":\"1\",\"longitude\":\"2\",\"pinLabel\":\"3ZYUNSK68S13613\",\"Weighing\":\"-74.12826309\"},\"Title\":\"1\",\"LATITUD\":\"Wed Jan 03 1900 09:59:17 GMT-0456 (hora estándar de Colombia)\"}},{\"type\":\"Feature\",\"geometry\":{\"type\":\"Point\",\"coordinates\":[0,0]},\"properties\":{\"metadata\":{\"Sheet\":\"'1'\",\"SheetId\":\"{C4D9429F-8CAE-48CA-9452-459649C7AE80}\",\"Column\":\"E\",\"Row\":\"18202\",\"latitude\":\"1\",\"longitude\":\"2\",\"pinLabel\":\"40HGO5IJRU11260\",\"Weighing\":\"0\"},\"Title\":\"1\",\"LATITUD\":\"Fri Dec 29 1899 19:03:44 GMT-0456 (hora estándar de Colombia)\"}},{\"type\":\"Feature\",\"geometry\":{\"type\":\"Point\",\"coordinates\":[-74.097517469,4.713468498]},\"properties\":{\"metadata\":{\"Sheet\":\"'1'\",\"SheetId\":\"{C4D9429F-8CAE-48CA-9452-459649C7AE80}\",\"Column\":\"E\",\"Row\":\"18203\",\"latitude\":\"1\",\"longitude\":\"2\",\"pinLabel\":\"4A1LNUJ9E711257\",\"Weighing\":\"-74.097517469\"},\"Title\":\"1\",\"LATITUD\":\"Wed Jan 03 1900 12:11:07 GMT-0456 (hora estándar de Colombia)\"}},{\"type\":\"Feature\",\"geometry\":{\"type\":\"Point\",\"coordinates\":[-74.095071614,4.680950596]},\"properties\":{\"metadata\":{\"Sheet\":\"'1'\",\"SheetId\":\"{C4D9429F-8CAE-48CA-9452-459649C7AE80}\",\"Column\":\"E\",\"Row\":\"18204\",\"latitude\":\"1\",\"longitude\":\"2\",\"pinLabel\":\"4O4HDK7XFF12627\",\"Weighing\":\"-74.095071614\"},\"Title\":\"1\",\"LATITUD\":\"Wed Jan 03 1900 11:24:18 GMT-0456 (hora estándar de Colombia)\"}},{\"type\":\"Feature\",\"geometry\":{\"type\":\"Point\",\"coordinates\":[-74.125871168,4.57285990899999]},\"properties\":{\"metadata\":{\"Sheet\":\"'1'\",\"SheetId\":\"{C4D9429F-8CAE-48CA-9452-459649C7AE80}\",\"Column\":\"E\",\"Row\":\"18205\",\"latitude\":\"1\",\"longitude\":\"2\",\"pinLabel\":\"5FAAEGU7RE7509\",\"Weighing\":\"-74.125871168\"},\"Title\":\"1\",\"LATITUD\":\"Wed Jan 03 1900 08:48:39 GMT-0456 (hora estándar de Colombia)\"}},{\"type\":\"Feature\",\"geometry\":{\"type\":\"Point\",\"coordinates\":[-74.068579221,4.66997530200001]},\"properties\":{\"metadata\":{\"Sheet\":\"'1'\",\"SheetId\":\"{C4D9429F-8CAE-48CA-9452-459649C7AE80}\",\"Column\":\"E\",\"Row\":\"18206\",\"latitude\":\"1\",\"longitude\":\"2\",\"pinLabel\":\"5OGADC90AF11354\",\"Weighing\":\"-74.068579221\"},\"Title\":\"1\",\"LATITUD\":\"Wed Jan 03 1900 11:08:29 GMT-0456 (hora estándar de Colombia)\"}},{\"type\":\"Feature\",\"geometry\":{\"type\":\"Point\",\"coordinates\":[-74.05968588,4.66216949]},\"properties\":{\"metadata\":{\"Sheet\":\"'1'\",\"SheetId\":\"{C4D9429F-8CAE-48CA-9452-459649C7AE80}\",\"Column\":\"E\",\"Row\":\"18207\",\"latitude\":\"1\",\"longitude\":\"2\",\"pinLabel\":\"5Q7VJ5AT6V10005\",\"Weighing\":\"-74.05968588\"},\"Title\":\"1\",\"LATITUD\":\"Wed Jan 03 1900 10:57:15 GMT-0456 (hora estándar de Colombia)\"}},{\"type\":\"Feature\",\"geometry\":{\"type\":\"Point\",\"coordinates\":[-74.031605401,4.74057534000002]},\"properties\":{\"metadata\":{\"Sheet\":\"'1'\",\"SheetId\":\"{C4D9429F-8CAE-48CA-9452-459649C7AE80}\",\"Column\":\"E\",\"Row\":\"18208\",\"latitude\":\"1\",\"longitude\":\"2\",\"pinLabel\":\"6LMECEJAUI11268\",\"Weighing\":\"-74.031605401\"},\"Title\":\"1\",\"LATITUD\":\"Wed Jan 03 1900 12:50:09 GMT-0456 (hora estándar de Colombia)\"}},{\"type\":\"Feature\",\"geometry\":{\"type\":\"Point\",\"coordinates\":[0,0]},\"properties\":{\"metadata\":{\"Sheet\":\"'1'\",\"SheetId\":\"{C4D9429F-8CAE-48CA-9452-459649C7AE80}\",\"Column\":\"E\",\"Row\":\"18209\",\"latitude\":\"1\",\"longitude\":\"2\",\"pinLabel\":\"6UHTATNKGV11272\",\"Weighing\":\"0\"},\"Title\":\"1\",\"LATITUD\":\"Fri Dec 29 1899 19:03:44 GMT-0456 (hora estándar de Colombia)\"}},{\"type\":\"Feature\",\"geometry\":{\"type\":\"Point\",\"coordinates\":[-74.106548212,4.74418922400002]},\"properties\":{\"metadata\":{\"Sheet\":\"'1'\",\"SheetId\":\"{C4D9429F-8CAE-48CA-9452-459649C7AE80}\",\"Column\":\"E\",\"Row\":\"18210\",\"latitude\":\"1\",\"longitude\":\"2\",\"pinLabel\":\"85URUI6ION11265\",\"Weighing\":\"-74.106548212\"},\"Title\":\"1\",\"LATITUD\":\"Wed Jan 03 1900 12:55:21 GMT-0456 (hora estándar de Colombia)\"}},{\"type\":\"Feature\",\"geometry\":{\"type\":\"Point\",\"coordinates\":[-74.190624449,4.60281301200001]},\"properties\":{\"metadata\":{\"Sheet\":\"'1'\",\"SheetId\":\"{C4D9429F-8CAE-48CA-9452-459649C7AE80}\",\"Column\":\"E\",\"Row\":\"18211\",\"latitude\":\"1\",\"longitude\":\"2\",\"pinLabel\":\"8KNCCAND9F9134\",\"Weighing\":\"-74.190624449\"},\"Title\":\"1\",\"LATITUD\":\"Wed Jan 03 1900 09:31:47 GMT-0456 (hora estándar de Colombia)\"}},{\"type\":\"Feature\",\"geometry\":{\"type\":\"Point\",\"coordinates\":[-74.126121306,4.58354269]},\"properties\":{\"metadata\":{\"Sheet\":\"'1'\",\"SheetId\":\"{C4D9429F-8CAE-48CA-9452-459649C7AE80}\",\"Column\":\"E\",\"Row\":\"18212\",\"latitude\":\"1\",\"longitude\":\"2\",\"pinLabel\":\"92DIRD9VN711262\",\"Weighing\":\"-74.126121306\"},\"Title\":\"1\",\"LATITUD\":\"Wed Jan 03 1900 09:04:02 GMT-0456 (hora estándar de Colombia)\"}},{\"type\":\"Feature\",\"geometry\":{\"type\":\"Point\",\"coordinates\":[-74.105111089,4.66941074800002]},\"properties\":{\"metadata\":{\"Sheet\":\"'1'\",\"SheetId\":\"{C4D9429F-8CAE-48CA-9452-459649C7AE80}\",\"Column\":\"E\",\"Row\":\"18213\",\"latitude\":\"1\",\"longitude\":\"2\",\"pinLabel\":\"9ZLBHYUHVS13530\",\"Weighing\":\"-74.105111089\"},\"Title\":\"1\",\"LATITUD\":\"Wed Jan 03 1900 11:07:41 GMT-0456 (hora estándar de Colombia)\"}},{\"type\":\"Feature\",\"geometry\":{\"type\":\"Point\",\"coordinates\":[-74.184470628,4.60660622300003]},\"properties\":{\"metadata\":{\"Sheet\":\"'1'\",\"SheetId\":\"{C4D9429F-8CAE-48CA-9452-459649C7AE80}\",\"Column\":\"E\",\"Row\":\"18214\",\"latitude\":\"1\",\"longitude\":\"2\",\"pinLabel\":\"A6KTXY0VAH12164\",\"Weighing\":\"-74.184470628\"},\"Title\":\"1\",\"LATITUD\":\"Wed Jan 03 1900 09:37:14 GMT-0456 (hora estándar de Colombia)\"}},{\"type\":\"Feature\",\"geometry\":{\"type\":\"Point\",\"coordinates\":[-74.040303672,4.77468266599999]},\"properties\":{\"metadata\":{\"Sheet\":\"'1'\",\"SheetId\":\"{C4D9429F-8CAE-48CA-9452-459649C7AE80}\",\"Column\":\"E\",\"Row\":\"18215\",\"latitude\":\"1\",\"longitude\":\"2\",\"pinLabel\":\"AOL3QTUBKW13640\",\"Weighing\":\"-74.040303672\"},\"Title\":\"1\",\"LATITUD\":\"Wed Jan 03 1900 13:39:16 GMT-0456 (hora estándar de Colombia)\"}},{\"type\":\"Feature\",\"geometry\":{\"type\":\"Point\",\"coordinates\":[-74.079189979,4.70047349599997]},\"properties\":{\"metadata\":{\"Sheet\":\"'1'\",\"SheetId\":\"{C4D9429F-8CAE-48CA-9452-459649C7AE80}\",\"Column\":\"E\",\"Row\":\"18216\",\"latitude\":\"1\",\"longitude\":\"2\",\"pinLabel\":\"BEWPNJEKEA11298\",\"Weighing\":\"-74.079189979\"},\"Title\":\"1\",\"LATITUD\":\"Wed Jan 03 1900 11:52:24 GMT-0456 (hora estándar de Colombia)\"}},{\"type\":\"Feature\",\"geometry\":{\"type\":\"Point\",\"coordinates\":[-74.150410409,4.67220497300002]},\"properties\":{\"metadata\":{\"Sheet\":\"'1'\",\"SheetId\":\"{C4D9429F-8CAE-48CA-9452-459649C7AE80}\",\"Column\":\"E\",\"Row\":\"18217\",\"latitude\":\"1\",\"longitude\":\"2\",\"pinLabel\":\"BIRYIXFINJ11304\",\"Weighing\":\"-74.150410409\"},\"Title\":\"1\",\"LATITUD\":\"Wed Jan 03 1900 11:11:42 GMT-0456 (hora estándar de Colombia)\"}},{\"type\":\"Feature\",\"geometry\":{\"type\":\"Point\",\"coordinates\":[-74.071941466,4.64117577799999]},\"properties\":{\"metadata\":{\"Sheet\":\"'1'\",\"SheetId\":\"{C4D9429F-8CAE-48CA-9452-459649C7AE80}\",\"Column\":\"E\",\"Row\":\"18218\",\"latitude\":\"1\",\"longitude\":\"2\",\"pinLabel\":\"CMITM014OK11352\",\"Weighing\":\"-74.071941466\"},\"Title\":\"1\",\"LATITUD\":\"Wed Jan 03 1900 10:27:01 GMT-0456 (hora estándar de Colombia)\"}},{\"type\":\"Feature\",\"geometry\":{\"type\":\"Point\",\"coordinates\":[-74.113868505,4.59891856899998]},\"properties\":{\"metadata\":{\"Sheet\":\"'1'\",\"SheetId\":\"{C4D9429F-8CAE-48CA-9452-459649C7AE80}\",\"Column\":\"E\",\"Row\":\"18219\",\"latitude\":\"1\",\"longitude\":\"2\",\"pinLabel\":\"CNZFP1VAWF12386\",\"Weighing\":\"-74.113868505\"},\"Title\":\"1\",\"LATITUD\":\"Wed Jan 03 1900 09:26:10 GMT-0456 (hora estándar de Colombia)\"}},{\"type\":\"Feature\",\"geometry\":{\"type\":\"Point\",\"coordinates\":[-74.151365277,4.57553404599997]},\"properties\":{\"metadata\":{\"Sheet\":\"'1'\",\"SheetId\":\"{C4D9429F-8CAE-48CA-9452-459649C7AE80}\",\"Column\":\"E\",\"Row\":\"18220\",\"latitude\":\"1\",\"longitude\":\"2\",\"pinLabel\":\"DB02IG7MYR12183\",\"Weighing\":\"-74.151365277\"},\"Title\":\"1\",\"LATITUD\":\"Wed Jan 03 1900 08:52:30 GMT-0456 (hora estándar de Colombia)\"}},{\"type\":\"Feature\",\"geometry\":{\"type\":\"Point\",\"coordinates\":[-74.068579221,4.66997530200001]},\"properties\":{\"metadata\":{\"Sheet\":\"'1'\",\"SheetId\":\"{C4D9429F-8CAE-48CA-9452-459649C7AE80}\",\"Column\":\"E\",\"Row\":\"18221\",\"latitude\":\"1\",\"longitude\":\"2\",\"pinLabel\":\"DEEVW7U9WD11355\",\"Weighing\":\"-74.068579221\"},\"Title\":\"1\",\"LATITUD\":\"Wed Jan 03 1900 11:08:29 GMT-0456 (hora estándar de Colombia)\"}},{\"type\":\"Feature\",\"geometry\":{\"type\":\"Point\",\"coordinates\":[-74.075882406,4.63142270999998]},\"properties\":{\"metadata\":{\"Sheet\":\"'1'\",\"SheetId\":\"{C4D9429F-8CAE-48CA-9452-459649C7AE80}\",\"Column\":\"E\",\"Row\":\"18222\",\"latitude\":\"1\",\"longitude\":\"2\",\"pinLabel\":\"DKXRF27EYJ10571\",\"Weighing\":\"-74.075882406\"},\"Title\":\"1\",\"LATITUD\":\"Wed Jan 03 1900 10:12:58 GMT-0456 (hora estándar de Colombia)\"}},{\"type\":\"Feature\",\"geometry\":{\"type\":\"Point\",\"coordinates\":[-74.057954785,4.72234518800002]},\"properties\":{\"metadata\":{\"Sheet\":\"'1'\",\"SheetId\":\"{C4D9429F-8CAE-48CA-9452-459649C7AE80}\",\"Column\":\"E\",\"Row\":\"18223\",\"latitude\":\"1\",\"longitude\":\"2\",\"pinLabel\":\"DMSNSWKAIV13584\",\"Weighing\":\"-74.057954785\"},\"Title\":\"1\",\"LATITUD\":\"Wed Jan 03 1900 12:23:54 GMT-0456 (hora estándar de Colombia)\"}},{\"type\":\"Feature\",\"geometry\":{\"type\":\"Point\",\"coordinates\":[-74.177064907,4.61429681300001]},\"properties\":{\"metadata\":{\"Sheet\":\"'1'\",\"SheetId\":\"{C4D9429F-8CAE-48CA-9452-459649C7AE80}\",\"Column\":\"E\",\"Row\":\"18224\",\"latitude\":\"1\",\"longitude\":\"2\",\"pinLabel\":\"DPLZTV8WVA11269\",\"Weighing\":\"-74.177064907\"},\"Title\":\"1\",\"LATITUD\":\"Wed Jan 03 1900 09:48:19 GMT-0456 (hora estándar de Colombia)\"}},{\"type\":\"Feature\",\"geometry\":{\"type\":\"Point\",\"coordinates\":[-74.099297321,4.74041010100001]},\"properties\":{\"metadata\":{\"Sheet\":\"'1'\",\"SheetId\":\"{C4D9429F-8CAE-48CA-9452-459649C7AE80}\",\"Column\":\"E\",\"Row\":\"18225\",\"latitude\":\"1\",\"longitude\":\"2\",\"pinLabel\":\"E2NZM0RZRW7017\",\"Weighing\":\"-74.099297321\"},\"Title\":\"1\",\"LATITUD\":\"Wed Jan 03 1900 12:49:55 GMT-0456 (hora estándar de Colombia)\"}},{\"type\":\"Feature\",\"geometry\":{\"type\":\"Point\",\"coordinates\":[-74.159007271,4.64015996000001]},\"properties\":{\"metadata\":{\"Sheet\":\"'1'\",\"SheetId\":\"{C4D9429F-8CAE-48CA-9452-459649C7AE80}\",\"Column\":\"E\",\"Row\":\"18226\",\"latitude\":\"1\",\"longitude\":\"2\",\"pinLabel\":\"E4ARAHL8XT13655\",\"Weighing\":\"-74.159007271\"},\"Title\":\"1\",\"LATITUD\":\"Wed Jan 03 1900 10:25:33 GMT-0456 (hora estándar de Colombia)\"}},{\"type\":\"Feature\",\"geometry\":{\"type\":\"Point\",\"coordinates\":[0,0]},\"properties\":{\"metadata\":{\"Sheet\":\"'1'\",\"SheetId\":\"{C4D9429F-8CAE-48CA-9452-459649C7AE80}\",\"Column\":\"E\",\"Row\":\"18227\",\"latitude\":\"1\",\"longitude\":\"2\",\"pinLabel\":\"EDP0W0PU0F11357\",\"Weighing\":\"0\"},\"Title\":\"1\",\"LATITUD\":\"Fri Dec 29 1899 19:03:44 GMT-0456 (hora estándar de Colombia)\"}},{\"type\":\"Feature\",\"geometry\":{\"type\":\"Point\",\"coordinates\":[-74.05639386,4.70253667399999]},\"properties\":{\"metadata\":{\"Sheet\":\"'1'\",\"SheetId\":\"{C4D9429F-8CAE-48CA-9452-459649C7AE80}\",\"Column\":\"E\",\"Row\":\"18228\",\"latitude\":\"1\",\"longitude\":\"2\",\"pinLabel\":\"EFEZLQPBMI11163\",\"Weighing\":\"-74.05639386\"},\"Title\":\"1\",\"LATITUD\":\"Wed Jan 03 1900 11:55:23 GMT-0456 (hora estándar de Colombia)\"}},{\"type\":\"Feature\",\"geometry\":{\"type\":\"Point\",\"coordinates\":[-74.114818482,4.61985588800002]},\"properties\":{\"metadata\":{\"Sheet\":\"'1'\",\"SheetId\":\"{C4D9429F-8CAE-48CA-9452-459649C7AE80}\",\"Column\":\"E\",\"Row\":\"18229\",\"latitude\":\"1\",\"longitude\":\"2\",\"pinLabel\":\"EJ34KXWLND12525\",\"Weighing\":\"-74.114818482\"},\"Title\":\"1\",\"LATITUD\":\"Wed Jan 03 1900 09:56:19 GMT-0456 (hora estándar de Colombia)\"}},{\"type\":\"Feature\",\"geometry\":{\"type\":\"Point\",\"coordinates\":[-74.062690377,4.71668174600001]},\"properties\":{\"metadata\":{\"Sheet\":\"'1'\",\"SheetId\":\"{C4D9429F-8CAE-48CA-9452-459649C7AE80}\",\"Column\":\"E\",\"Row\":\"18230\",\"latitude\":\"1\",\"longitude\":\"2\",\"pinLabel\":\"EYQYHFUUJR11302\",\"Weighing\":\"-74.062690377\"},\"Title\":\"1\",\"LATITUD\":\"Wed Jan 03 1900 12:15:45 GMT-0456 (hora estándar de Colombia)\"}},{\"type\":\"Feature\",\"geometry\":{\"type\":\"Point\",\"coordinates\":[-74.094289302,4.67981476400001]},\"properties\":{\"metadata\":{\"Sheet\":\"'1'\",\"SheetId\":\"{C4D9429F-8CAE-48CA-9452-459649C7AE80}\",\"Column\":\"E\",\"Row\":\"18231\",\"latitude\":\"1\",\"longitude\":\"2\",\"pinLabel\":\"F3Q9LOEXVB11271\",\"Weighing\":\"-74.094289302\"},\"Title\":\"1\",\"LATITUD\":\"Wed Jan 03 1900 11:22:39 GMT-0456 (hora estándar de Colombia)\"}},{\"type\":\"Feature\",\"geometry\":{\"type\":\"Point\",\"coordinates\":[0,0]},\"properties\":{\"metadata\":{\"Sheet\":\"'1'\",\"SheetId\":\"{C4D9429F-8CAE-48CA-9452-459649C7AE80}\",\"Column\":\"E\",\"Row\":\"18232\",\"latitude\":\"1\",\"longitude\":\"2\",\"pinLabel\":\"FEBJIROZIN11256\",\"Weighing\":\"0\"},\"Title\":\"1\",\"LATITUD\":\"Fri Dec 29 1899 19:03:44 GMT-0456 (hora estándar de Colombia)\"}},{\"type\":\"Feature\",\"geometry\":{\"type\":\"Point\",\"coordinates\":[-74.154097999,4.57389787699998]},\"properties\":{\"metadata\":{\"Sheet\":\"'1'\",\"SheetId\":\"{C4D9429F-8CAE-48CA-9452-459649C7AE80}\",\"Column\":\"E\",\"Row\":\"18233\",\"latitude\":\"1\",\"longitude\":\"2\",\"pinLabel\":\"FFOEXE5M592826\",\"Weighing\":\"-74.154097999\"},\"Title\":\"1\",\"LATITUD\":\"Wed Jan 03 1900 08:50:08 GMT-0456 (hora estándar de Colombia)\"}},{\"type\":\"Feature\",\"geometry\":{\"type\":\"Point\",\"coordinates\":[-74.071490965,4.62496291100001]},\"properties\":{\"metadata\":{\"Sheet\":\"'1'\",\"SheetId\":\"{C4D9429F-8CAE-48CA-9452-459649C7AE80}\",\"Column\":\"E\",\"Row\":\"18234\",\"latitude\":\"1\",\"longitude\":\"2\",\"pinLabel\":\"FSVZJVNCNT13577\",\"Weighing\":\"-74.071490965\"},\"Title\":\"1\",\"LATITUD\":\"Wed Jan 03 1900 10:03:40 GMT-0456 (hora estándar de Colombia)\"}},{\"type\":\"Feature\",\"geometry\":{\"type\":\"Point\",\"coordinates\":[-74.074972353,4.61330374599999]},\"properties\":{\"metadata\":{\"Sheet\":\"'1'\",\"SheetId\":\"{C4D9429F-8CAE-48CA-9452-459649C7AE80}\",\"Column\":\"E\",\"Row\":\"18235\",\"latitude\":\"1\",\"longitude\":\"2\",\"pinLabel\":\"GMC6RCHUPV13298\",\"Weighing\":\"-74.074972353\"},\"Title\":\"1\",\"LATITUD\":\"Wed Jan 03 1900 09:46:53 GMT-0456 (hora estándar de Colombia)\"}},{\"type\":\"Feature\",\"geometry\":{\"type\":\"Point\",\"coordinates\":[-74.098649965,4.75625548900001]},\"properties\":{\"metadata\":{\"Sheet\":\"'1'\",\"SheetId\":\"{C4D9429F-8CAE-48CA-9452-459649C7AE80}\",\"Column\":\"E\",\"Row\":\"18236\",\"latitude\":\"1\",\"longitude\":\"2\",\"pinLabel\":\"GPK8LEUKP610042\",\"Weighing\":\"-74.098649965\"},\"Title\":\"1\",\"LATITUD\":\"Wed Jan 03 1900 13:12:44 GMT-0456 (hora estándar de Colombia)\"}},{\"type\":\"Feature\",\"geometry\":{\"type\":\"Point\",\"coordinates\":[-74.029009522,4.76466198700001]},\"properties\":{\"metadata\":{\"Sheet\":\"'1'\",\"SheetId\":\"{C4D9429F-8CAE-48CA-9452-459649C7AE80}\",\"Column\":\"E\",\"Row\":\"18237\",\"latitude\":\"1\",\"longitude\":\"2\",\"pinLabel\":\"HNE7EPZFLD12711\",\"Weighing\":\"-74.029009522\"},\"Title\":\"1\",\"LATITUD\":\"Wed Jan 03 1900 13:24:50 GMT-0456 (hora estándar de Colombia)\"}},{\"type\":\"Feature\",\"geometry\":{\"type\":\"Point\",\"coordinates\":[-74.127999528,4.63137064199998]},\"properties\":{\"metadata\":{\"Sheet\":\"'1'\",\"SheetId\":\"{C4D9429F-8CAE-48CA-9452-459649C7AE80}\",\"Column\":\"E\",\"Row\":\"18238\",\"latitude\":\"1\",\"longitude\":\"2\",\"pinLabel\":\"HTOUIGA9JE11149\",\"Weighing\":\"-74.127999528\"},\"Title\":\"1\",\"LATITUD\":\"Wed Jan 03 1900 10:12:54 GMT-0456 (hora estándar de Colombia)\"}},{\"type\":\"Feature\",\"geometry\":{\"type\":\"Point\",\"coordinates\":[-74.035581951,4.68849338899997]},\"properties\":{\"metadata\":{\"Sheet\":\"'1'\",\"SheetId\":\"{C4D9429F-8CAE-48CA-9452-459649C7AE80}\",\"Column\":\"E\",\"Row\":\"18239\",\"latitude\":\"1\",\"longitude\":\"2\",\"pinLabel\":\"I8PTRFISJC10293\",\"Weighing\":\"-74.035581951\"},\"Title\":\"1\",\"LATITUD\":\"Wed Jan 03 1900 11:35:09 GMT-0456 (hora estándar de Colombia)\"}},{\"type\":\"Feature\",\"geometry\":{\"type\":\"Point\",\"coordinates\":[-74.127959497,4.62133638]},\"properties\":{\"metadata\":{\"Sheet\":\"'1'\",\"SheetId\":\"{C4D9429F-8CAE-48CA-9452-459649C7AE80}\",\"Column\":\"E\",\"Row\":\"18240\",\"latitude\":\"1\",\"longitude\":\"2\",\"pinLabel\":\"I926XOSLN113635\",\"Weighing\":\"-74.127959497\"},\"Title\":\"1\",\"LATITUD\":\"Wed Jan 03 1900 09:58:27 GMT-0456 (hora estándar de Colombia)\"}},{\"type\":\"Feature\",\"geometry\":{\"type\":\"Point\",\"coordinates\":[-74.103432596,4.71243384500002]},\"properties\":{\"metadata\":{\"Sheet\":\"'1'\",\"SheetId\":\"{C4D9429F-8CAE-48CA-9452-459649C7AE80}\",\"Column\":\"E\",\"Row\":\"18241\",\"latitude\":\"1\",\"longitude\":\"2\",\"pinLabel\":\"IJN7JMHSJH1066\",\"Weighing\":\"-74.103432596\"},\"Title\":\"1\",\"LATITUD\":\"Wed Jan 03 1900 12:09:38 GMT-0456 (hora estándar de Colombia)\"}},{\"type\":\"Feature\",\"geometry\":{\"type\":\"Point\",\"coordinates\":[0,0]},\"properties\":{\"metadata\":{\"Sheet\":\"'1'\",\"SheetId\":\"{C4D9429F-8CAE-48CA-9452-459649C7AE80}\",\"Column\":\"E\",\"Row\":\"18242\",\"latitude\":\"1\",\"longitude\":\"2\",\"pinLabel\":\"JQIQKHYPSV11270\",\"Weighing\":\"0\"},\"Title\":\"1\",\"LATITUD\":\"Fri Dec 29 1899 19:03:44 GMT-0456 (hora estándar de Colombia)\"}},{\"type\":\"Feature\",\"geometry\":{\"type\":\"Point\",\"coordinates\":[-74.10297544,4.49955600599998]},\"properties\":{\"metadata\":{\"Sheet\":\"'1'\",\"SheetId\":\"{C4D9429F-8CAE-48CA-9452-459649C7AE80}\",\"Column\":\"E\",\"Row\":\"18243\",\"latitude\":\"1\",\"longitude\":\"2\",\"pinLabel\":\"JYIQV9GCEX12015\",\"Weighing\":\"-74.10297544\"},\"Title\":\"1\",\"LATITUD\":\"Wed Jan 03 1900 07:03:05 GMT-0456 (hora estándar de Colombia)\"}},{\"type\":\"Feature\",\"geometry\":{\"type\":\"Point\",\"coordinates\":[-74.041850049,4.74483504400001]},\"properties\":{\"metadata\":{\"Sheet\":\"'1'\",\"SheetId\":\"{C4D9429F-8CAE-48CA-9452-459649C7AE80}\",\"Column\":\"E\",\"Row\":\"18244\",\"latitude\":\"1\",\"longitude\":\"2\",\"pinLabel\":\"JZWGY6BYXO13599\",\"Weighing\":\"-74.041850049\"},\"Title\":\"1\",\"LATITUD\":\"Wed Jan 03 1900 12:56:17 GMT-0456 (hora estándar de Colombia)\"}},{\"type\":\"Feature\",\"geometry\":{\"type\":\"Point\",\"coordinates\":[-74.173293404,4.64754677899998]},\"properties\":{\"metadata\":{\"Sheet\":\"'1'\",\"SheetId\":\"{C4D9429F-8CAE-48CA-9452-459649C7AE80}\",\"Column\":\"E\",\"Row\":\"18245\",\"latitude\":\"1\",\"longitude\":\"2\",\"pinLabel\":\"KC6TXLUUJU12137\",\"Weighing\":\"-74.173293404\"},\"Title\":\"1\",\"LATITUD\":\"Wed Jan 03 1900 10:36:12 GMT-0456 (hora estándar de Colombia)\"}},{\"type\":\"Feature\",\"geometry\":{\"type\":\"Point\",\"coordinates\":[-74.13701937,4.61618844399999]},\"properties\":{\"metadata\":{\"Sheet\":\"'1'\",\"SheetId\":\"{C4D9429F-8CAE-48CA-9452-459649C7AE80}\",\"Column\":\"E\",\"Row\":\"18246\",\"latitude\":\"1\",\"longitude\":\"2\",\"pinLabel\":\"L7RX5DQR3011264\",\"Weighing\":\"-74.13701937\"},\"Title\":\"1\",\"LATITUD\":\"Wed Jan 03 1900 09:51:02 GMT-0456 (hora estándar de Colombia)\"}},{\"type\":\"Feature\",\"geometry\":{\"type\":\"Point\",\"coordinates\":[-74.108065285,4.54717545]},\"properties\":{\"metadata\":{\"Sheet\":\"'1'\",\"SheetId\":\"{C4D9429F-8CAE-48CA-9452-459649C7AE80}\",\"Column\":\"E\",\"Row\":\"18247\",\"latitude\":\"1\",\"longitude\":\"2\",\"pinLabel\":\"LGBIS0TWHO4748\",\"Weighing\":\"-74.108065285\"},\"Title\":\"1\",\"LATITUD\":\"Wed Jan 03 1900 08:11:39 GMT-0456 (hora estándar de Colombia)\"}},{\"type\":\"Feature\",\"geometry\":{\"type\":\"Point\",\"coordinates\":[-74.106124146,4.64532362300002]},\"properties\":{\"metadata\":{\"Sheet\":\"'1'\",\"SheetId\":\"{C4D9429F-8CAE-48CA-9452-459649C7AE80}\",\"Column\":\"E\",\"Row\":\"18248\",\"latitude\":\"1\",\"longitude\":\"2\",\"pinLabel\":\"LN0I8VEQRM13586\",\"Weighing\":\"-74.106124146\"},\"Title\":\"1\",\"LATITUD\":\"Wed Jan 03 1900 10:32:59 GMT-0456 (hora estándar de Colombia)\"}},{\"type\":\"Feature\",\"geometry\":{\"type\":\"Point\",\"coordinates\":[0,0]},\"properties\":{\"metadata\":{\"Sheet\":\"'1'\",\"SheetId\":\"{C4D9429F-8CAE-48CA-9452-459649C7AE80}\",\"Column\":\"E\",\"Row\":\"18249\",\"latitude\":\"1\",\"longitude\":\"2\",\"pinLabel\":\"M4A0B12TP813016\",\"Weighing\":\"0\"},\"Title\":\"1\",\"LATITUD\":\"Fri Dec 29 1899 19:03:44 GMT-0456 (hora estándar de Colombia)\"}},{\"type\":\"Feature\",\"geometry\":{\"type\":\"Point\",\"coordinates\":[-74.119233217,4.66555918099999]},\"properties\":{\"metadata\":{\"Sheet\":\"'1'\",\"SheetId\":\"{C4D9429F-8CAE-48CA-9452-459649C7AE80}\",\"Column\":\"E\",\"Row\":\"18250\",\"latitude\":\"1\",\"longitude\":\"2\",\"pinLabel\":\"MCRPEWG5QB11293\",\"Weighing\":\"-74.119233217\"},\"Title\":\"1\",\"LATITUD\":\"Wed Jan 03 1900 11:02:08 GMT-0456 (hora estándar de Colombia)\"}},{\"type\":\"Feature\",\"geometry\":{\"type\":\"Point\",\"coordinates\":[-74.128451669,4.59684537200002]},\"properties\":{\"metadata\":{\"Sheet\":\"'1'\",\"SheetId\":\"{C4D9429F-8CAE-48CA-9452-459649C7AE80}\",\"Column\":\"E\",\"Row\":\"18251\",\"latitude\":\"1\",\"longitude\":\"2\",\"pinLabel\":\"MFSHPOMZCD13428\",\"Weighing\":\"-74.128451669\"},\"Title\":\"1\",\"LATITUD\":\"Wed Jan 03 1900 09:23:11 GMT-0456 (hora estándar de Colombia)\"}},{\"type\":\"Feature\",\"geometry\":{\"type\":\"Point\",\"coordinates\":[-74.198052366,4.62033746899999]},\"properties\":{\"metadata\":{\"Sheet\":\"'1'\",\"SheetId\":\"{C4D9429F-8CAE-48CA-9452-459649C7AE80}\",\"Column\":\"E\",\"Row\":\"18252\",\"latitude\":\"1\",\"longitude\":\"2\",\"pinLabel\":\"NXUR4YG0PU11263\",\"Weighing\":\"-74.198052366\"},\"Title\":\"1\",\"LATITUD\":\"Wed Jan 03 1900 09:57:01 GMT-0456 (hora estándar de Colombia)\"}},{\"type\":\"Feature\",\"geometry\":{\"type\":\"Point\",\"coordinates\":[-74.085051946,4.725171875]},\"properties\":{\"metadata\":{\"Sheet\":\"'1'\",\"SheetId\":\"{C4D9429F-8CAE-48CA-9452-459649C7AE80}\",\"Column\":\"E\",\"Row\":\"18253\",\"latitude\":\"1\",\"longitude\":\"2\",\"pinLabel\":\"P6N2U25ESC12632\",\"Weighing\":\"-74.085051946\"},\"Title\":\"1\",\"LATITUD\":\"Wed Jan 03 1900 12:27:58 GMT-0456 (hora estándar de Colombia)\"}},{\"type\":\"Feature\",\"geometry\":{\"type\":\"Point\",\"coordinates\":[-74.168353557,4.63776182399999]},\"properties\":{\"metadata\":{\"Sheet\":\"'1'\",\"SheetId\":\"{C4D9429F-8CAE-48CA-9452-459649C7AE80}\",\"Column\":\"E\",\"Row\":\"18254\",\"latitude\":\"1\",\"longitude\":\"2\",\"pinLabel\":\"QKZFC9WIH612952\",\"Weighing\":\"-74.168353557\"},\"Title\":\"1\",\"LATITUD\":\"Wed Jan 03 1900 10:22:06 GMT-0456 (hora estándar de Colombia)\"}},{\"type\":\"Feature\",\"geometry\":{\"type\":\"Point\",\"coordinates\":[-74.063289416,4.67168522600002]},\"properties\":{\"metadata\":{\"Sheet\":\"'1'\",\"SheetId\":\"{C4D9429F-8CAE-48CA-9452-459649C7AE80}\",\"Column\":\"E\",\"Row\":\"18255\",\"latitude\":\"1\",\"longitude\":\"2\",\"pinLabel\":\"R0N1DDDXGB13261\",\"Weighing\":\"-74.063289416\"},\"Title\":\"1\",\"LATITUD\":\"Wed Jan 03 1900 11:10:57 GMT-0456 (hora estándar de Colombia)\"}},{\"type\":\"Feature\",\"geometry\":{\"type\":\"Point\",\"coordinates\":[-74.094483035,4.70592869699999]},\"properties\":{\"metadata\":{\"Sheet\":\"'1'\",\"SheetId\":\"{C4D9429F-8CAE-48CA-9452-459649C7AE80}\",\"Column\":\"E\",\"Row\":\"18256\",\"latitude\":\"1\",\"longitude\":\"2\",\"pinLabel\":\"R9XDLEDOOB6996\",\"Weighing\":\"-74.094483035\"},\"Title\":\"1\",\"LATITUD\":\"Wed Jan 03 1900 12:00:16 GMT-0456 (hora estándar de Colombia)\"}},{\"type\":\"Feature\",\"geometry\":{\"type\":\"Point\",\"coordinates\":[-74.065487246,4.732516331]},\"properties\":{\"metadata\":{\"Sheet\":\"'1'\",\"SheetId\":\"{C4D9429F-8CAE-48CA-9452-459649C7AE80}\",\"Column\":\"E\",\"Row\":\"18257\",\"latitude\":\"1\",\"longitude\":\"2\",\"pinLabel\":\"RCXMWK34J512186\",\"Weighing\":\"-74.065487246\"},\"Title\":\"1\",\"LATITUD\":\"Wed Jan 03 1900 12:38:33 GMT-0456 (hora estándar de Colombia)\"}},{\"type\":\"Feature\",\"geometry\":{\"type\":\"Point\",\"coordinates\":[-74.057215311,4.67650713099999]},\"properties\":{\"metadata\":{\"Sheet\":\"'1'\",\"SheetId\":\"{C4D9429F-8CAE-48CA-9452-459649C7AE80}\",\"Column\":\"E\",\"Row\":\"18258\",\"latitude\":\"1\",\"longitude\":\"2\",\"pinLabel\":\"RSLOOOBKWF13578\",\"Weighing\":\"-74.057215311\"},\"Title\":\"1\",\"LATITUD\":\"Wed Jan 03 1900 11:17:54 GMT-0456 (hora estándar de Colombia)\"}},{\"type\":\"Feature\",\"geometry\":{\"type\":\"Point\",\"coordinates\":[-74.068003963,4.62769471799999]},\"properties\":{\"metadata\":{\"Sheet\":\"'1'\",\"SheetId\":\"{C4D9429F-8CAE-48CA-9452-459649C7AE80}\",\"Column\":\"E\",\"Row\":\"18259\",\"latitude\":\"1\",\"longitude\":\"2\",\"pinLabel\":\"S3GY81DMYC12749\",\"Weighing\":\"-74.068003963\"},\"Title\":\"1\",\"LATITUD\":\"Wed Jan 03 1900 10:07:36 GMT-0456 (hora estándar de Colombia)\"}},{\"type\":\"Feature\",\"geometry\":{\"type\":\"Point\",\"coordinates\":[-74.027139942,4.73449978399998]},\"properties\":{\"metadata\":{\"Sheet\":\"'1'\",\"SheetId\":\"{C4D9429F-8CAE-48CA-9452-459649C7AE80}\",\"Column\":\"E\",\"Row\":\"18260\",\"latitude\":\"1\",\"longitude\":\"2\",\"pinLabel\":\"S6AN7AHVBB13679\",\"Weighing\":\"-74.027139942\"},\"Title\":\"1\",\"LATITUD\":\"Wed Jan 03 1900 12:41:24 GMT-0456 (hora estándar de Colombia)\"}},{\"type\":\"Feature\",\"geometry\":{\"type\":\"Point\",\"coordinates\":[-74.062073669,4.680960244]},\"properties\":{\"metadata\":{\"Sheet\":\"'1'\",\"SheetId\":\"{C4D9429F-8CAE-48CA-9452-459649C7AE80}\",\"Column\":\"E\",\"Row\":\"18261\",\"latitude\":\"1\",\"longitude\":\"2\",\"pinLabel\":\"SD2HAIRCTR13580\",\"Weighing\":\"-74.062073669\"},\"Title\":\"1\",\"LATITUD\":\"Wed Jan 03 1900 11:24:18 GMT-0456 (hora estándar de Colombia)\"}},{\"type\":\"Feature\",\"geometry\":{\"type\":\"Point\",\"coordinates\":[-74.152930154,4.572510728]},\"properties\":{\"metadata\":{\"Sheet\":\"'1'\",\"SheetId\":\"{C4D9429F-8CAE-48CA-9452-459649C7AE80}\",\"Column\":\"E\",\"Row\":\"18262\",\"latitude\":\"1\",\"longitude\":\"2\",\"pinLabel\":\"SDZOWUHBC56990\",\"Weighing\":\"-74.152930154\"},\"Title\":\"1\",\"LATITUD\":\"Wed Jan 03 1900 08:48:08 GMT-0456 (hora estándar de Colombia)\"}},{\"type\":\"Feature\",\"geometry\":{\"type\":\"Point\",\"coordinates\":[-74.028770937,4.70815418900003]},\"properties\":{\"metadata\":{\"Sheet\":\"'1'\",\"SheetId\":\"{C4D9429F-8CAE-48CA-9452-459649C7AE80}\",\"Column\":\"E\",\"Row\":\"18263\",\"latitude\":\"1\",\"longitude\":\"2\",\"pinLabel\":\"SVIXLQMDSD13583\",\"Weighing\":\"-74.028770937\"},\"Title\":\"1\",\"LATITUD\":\"Wed Jan 03 1900 12:03:28 GMT-0456 (hora estándar de Colombia)\"}},{\"type\":\"Feature\",\"geometry\":{\"type\":\"Point\",\"coordinates\":[-74.034768945,4.69300858000003]},\"properties\":{\"metadata\":{\"Sheet\":\"'1'\",\"SheetId\":\"{C4D9429F-8CAE-48CA-9452-459649C7AE80}\",\"Column\":\"E\",\"Row\":\"18264\",\"latitude\":\"1\",\"longitude\":\"2\",\"pinLabel\":\"T0U5KNELIN13724\",\"Weighing\":\"-74.034768945\"},\"Title\":\"1\",\"LATITUD\":\"Wed Jan 03 1900 11:41:39 GMT-0456 (hora estándar de Colombia)\"}},{\"type\":\"Feature\",\"geometry\":{\"type\":\"Point\",\"coordinates\":[-74.087577191,4.74002751099999]},\"properties\":{\"metadata\":{\"Sheet\":\"'1'\",\"SheetId\":\"{C4D9429F-8CAE-48CA-9452-459649C7AE80}\",\"Column\":\"E\",\"Row\":\"18265\",\"latitude\":\"1\",\"longitude\":\"2\",\"pinLabel\":\"TCGH5ZZNC611356\",\"Weighing\":\"-74.087577191\"},\"Title\":\"1\",\"LATITUD\":\"Wed Jan 03 1900 12:49:22 GMT-0456 (hora estándar de Colombia)\"}},{\"type\":\"Feature\",\"geometry\":{\"type\":\"Point\",\"coordinates\":[-74.104480224,4.66910752899997]},\"properties\":{\"metadata\":{\"Sheet\":\"'1'\",\"SheetId\":\"{C4D9429F-8CAE-48CA-9452-459649C7AE80}\",\"Column\":\"E\",\"Row\":\"18266\",\"latitude\":\"1\",\"longitude\":\"2\",\"pinLabel\":\"TWUR95AGGO11259\",\"Weighing\":\"-74.104480224\"},\"Title\":\"1\",\"LATITUD\":\"Wed Jan 03 1900 11:07:14 GMT-0456 (hora estándar de Colombia)\"}},{\"type\":\"Feature\",\"geometry\":{\"type\":\"Point\",\"coordinates\":[-74.092487908,4.60717776500002]},\"properties\":{\"metadata\":{\"Sheet\":\"'1'\",\"SheetId\":\"{C4D9429F-8CAE-48CA-9452-459649C7AE80}\",\"Column\":\"E\",\"Row\":\"18267\",\"latitude\":\"1\",\"longitude\":\"2\",\"pinLabel\":\"UYS6BVTMZM11296\",\"Weighing\":\"-74.092487908\"},\"Title\":\"1\",\"LATITUD\":\"Wed Jan 03 1900 09:38:04 GMT-0456 (hora estándar de Colombia)\"}},{\"type\":\"Feature\",\"geometry\":{\"type\":\"Point\",\"coordinates\":[0,0]},\"properties\":{\"metadata\":{\"Sheet\":\"'1'\",\"SheetId\":\"{C4D9429F-8CAE-48CA-9452-459649C7AE80}\",\"Column\":\"E\",\"Row\":\"18268\",\"latitude\":\"1\",\"longitude\":\"2\",\"pinLabel\":\"WN6UB8EO4913684\",\"Weighing\":\"0\"},\"Title\":\"1\",\"LATITUD\":\"Fri Dec 29 1899 19:03:44 GMT-0456 (hora estándar de Colombia)\"}},{\"type\":\"Feature\",\"geometry\":{\"type\":\"Point\",\"coordinates\":[-74.026787044,4.73935605899999]},\"properties\":{\"metadata\":{\"Sheet\":\"'1'\",\"SheetId\":\"{C4D9429F-8CAE-48CA-9452-459649C7AE80}\",\"Column\":\"E\",\"Row\":\"18269\",\"latitude\":\"1\",\"longitude\":\"2\",\"pinLabel\":\"XGK5VJIEU813733\",\"Weighing\":\"-74.026787044\"},\"Title\":\"1\",\"LATITUD\":\"Wed Jan 03 1900 12:48:24 GMT-0456 (hora estándar de Colombia)\"}},{\"type\":\"Feature\",\"geometry\":{\"type\":\"Point\",\"coordinates\":[-74.166393527,4.58528097200002]},\"properties\":{\"metadata\":{\"Sheet\":\"'1'\",\"SheetId\":\"{C4D9429F-8CAE-48CA-9452-459649C7AE80}\",\"Column\":\"E\",\"Row\":\"18270\",\"latitude\":\"1\",\"longitude\":\"2\",\"pinLabel\":\"XKAQ0B3SFX11308\",\"Weighing\":\"-74.166393527\"},\"Title\":\"1\",\"LATITUD\":\"Wed Jan 03 1900 09:06:32 GMT-0456 (hora estándar de Colombia)\"}},{\"type\":\"Feature\",\"geometry\":{\"type\":\"Point\",\"coordinates\":[-74.050767294,4.67345861899997]},\"properties\":{\"metadata\":{\"Sheet\":\"'1'\",\"SheetId\":\"{C4D9429F-8CAE-48CA-9452-459649C7AE80}\",\"Column\":\"E\",\"Row\":\"18271\",\"latitude\":\"1\",\"longitude\":\"2\",\"pinLabel\":\"XPZNOQ4IRS11331\",\"Weighing\":\"-74.050767294\"},\"Title\":\"1\",\"LATITUD\":\"Wed Jan 03 1900 11:13:30 GMT-0456 (hora estándar de Colombia)\"}},{\"type\":\"Feature\",\"geometry\":{\"type\":\"Point\",\"coordinates\":[-74.140943375,4.63955762299997]},\"properties\":{\"metadata\":{\"Sheet\":\"'1'\",\"SheetId\":\"{C4D9429F-8CAE-48CA-9452-459649C7AE80}\",\"Column\":\"E\",\"Row\":\"18272\",\"latitude\":\"1\",\"longitude\":\"2\",\"pinLabel\":\"XQEOGQB8ZC11226\",\"Weighing\":\"-74.140943375\"},\"Title\":\"1\",\"LATITUD\":\"Wed Jan 03 1900 10:24:41 GMT-0456 (hora estándar de Colombia)\"}},{\"type\":\"Feature\",\"geometry\":{\"type\":\"Point\",\"coordinates\":[-74.101129677,4.59479170100002]},\"properties\":{\"metadata\":{\"Sheet\":\"'1'\",\"SheetId\":\"{C4D9429F-8CAE-48CA-9452-459649C7AE80}\",\"Column\":\"E\",\"Row\":\"18273\",\"latitude\":\"1\",\"longitude\":\"2\",\"pinLabel\":\"XR1APCK67L10279\",\"Weighing\":\"-74.101129677\"},\"Title\":\"1\",\"LATITUD\":\"Wed Jan 03 1900 09:20:14 GMT-0456 (hora estándar de Colombia)\"}},{\"type\":\"Feature\",\"geometry\":{\"type\":\"Point\",\"coordinates\":[-74.118741122,4.67653879400001]},\"properties\":{\"metadata\":{\"Sheet\":\"'1'\",\"SheetId\":\"{C4D9429F-8CAE-48CA-9452-459649C7AE80}\",\"Column\":\"E\",\"Row\":\"18274\",\"latitude\":\"1\",\"longitude\":\"2\",\"pinLabel\":\"YEX5MCQAAS12606\",\"Weighing\":\"-74.118741122\"},\"Title\":\"1\",\"LATITUD\":\"Wed Jan 03 1900 11:17:56 GMT-0456 (hora estándar de Colombia)\"}},{\"type\":\"Feature\",\"geometry\":{\"type\":\"Point\",\"coordinates\":[-74.079248068,4.670622374]},\"properties\":{\"metadata\":{\"Sheet\":\"'1'\",\"SheetId\":\"{C4D9429F-8CAE-48CA-9452-459649C7AE80}\",\"Column\":\"E\",\"Row\":\"18275\",\"latitude\":\"1\",\"longitude\":\"2\",\"pinLabel\":\"YUJZOJLPEN4257\",\"Weighing\":\"-74.079248068\"},\"Title\":\"1\",\"LATITUD\":\"Wed Jan 03 1900 11:09:25 GMT-0456 (hora estándar de Colombia)\"}},{\"type\":\"Feature\",\"geometry\":{\"type\":\"Point\",\"coordinates\":[-74.044668345,4.73209635699999]},\"properties\":{\"metadata\":{\"Sheet\":\"'1'\",\"SheetId\":\"{C4D9429F-8CAE-48CA-9452-459649C7AE80}\",\"Column\":\"E\",\"Row\":\"18276\",\"latitude\":\"1\",\"longitude\":\"2\",\"pinLabel\":\"YVO4NS550H11123\",\"Weighing\":\"-74.044668345\"},\"Title\":\"1\",\"LATITUD\":\"Wed Jan 03 1900 12:37:57 GMT-0456 (hora estándar de Colombia)\"}},{\"type\":\"Feature\",\"geometry\":{\"type\":\"Point\",\"coordinates\":[-74.113960502,4.62997699599998]},\"properties\":{\"metadata\":{\"Sheet\":\"'1'\",\"SheetId\":\"{C4D9429F-8CAE-48CA-9452-459649C7AE80}\",\"Column\":\"E\",\"Row\":\"18277\",\"latitude\":\"1\",\"longitude\":\"2\",\"pinLabel\":\"ZG3YHD40RV13263\",\"Weighing\":\"-74.113960502\"},\"Title\":\"1\",\"LATITUD\":\"Wed Jan 03 1900 10:10:54 GMT-0456 (hora estándar de Colombia)\"}},{\"type\":\"Feature\",\"geometry\":{\"type\":\"Point\",\"coordinates\":[-74.133051078,4.59829433200002]},\"properties\":{\"metadata\":{\"Sheet\":\"'1'\",\"SheetId\":\"{C4D9429F-8CAE-48CA-9452-459649C7AE80}\",\"Column\":\"E\",\"Row\":\"18278\",\"latitude\":\"1\",\"longitude\":\"2\",\"pinLabel\":\"ZGDFNXFGFU11261\",\"Weighing\":\"-74.133051078\"},\"Title\":\"1\",\"LATITUD\":\"Wed Jan 03 1900 09:25:16 GMT-0456 (hora estándar de Colombia)\"}},{\"type\":\"Feature\",\"geometry\":{\"type\":\"Point\",\"coordinates\":[-74.110844066,4.54790948200002]},\"properties\":{\"metadata\":{\"Sheet\":\"'1'\",\"SheetId\":\"{C4D9429F-8CAE-48CA-9452-459649C7AE80}\",\"Column\":\"E\",\"Row\":\"18279\",\"latitude\":\"1\",\"longitude\":\"2\",\"pinLabel\":\"ZW4G1VTGCD12385\",\"Weighing\":\"-74.110844066\"},\"Title\":\"1\",\"LATITUD\":\"Wed Jan 03 1900 08:12:43 GMT-0456 (hora estándar de Colombia)\"}},{\"type\":\"Feature\",\"geometry\":{\"type\":\"Point\",\"coordinates\":[-74.045414294,4.69744240400001]},\"properties\":{\"metadata\":{\"Sheet\":\"'1'\",\"SheetId\":\"{C4D9429F-8CAE-48CA-9452-459649C7AE80}\",\"Column\":\"E\",\"Row\":\"18280\",\"latitude\":\"1\",\"longitude\":\"2\",\"pinLabel\":\"ZYZZJWPHTD11289\",\"Weighing\":\"-74.045414294\"},\"Title\":\"1\",\"LATITUD\":\"Wed Jan 03 1900 11:48:03 GMT-0456 (hora estándar de Colombia)\"}},{\"type\":\"Feature\",\"geometry\":{\"type\":\"Point\",\"coordinates\":[-74.194470411,4.60462847399998]},\"properties\":{\"metadata\":{\"Sheet\":\"'1'\",\"SheetId\":\"{C4D9429F-8CAE-48CA-9452-459649C7AE80}\",\"Column\":\"E\",\"Row\":\"18281\",\"latitude\":\"1\",\"longitude\":\"2\",\"pinLabel\":\"0DGSZGKCCY12942\",\"Weighing\":\"-74.194470411\"},\"Title\":\"1\",\"LATITUD\":\"Wed Jan 03 1900 09:34:23 GMT-0456 (hora estándar de Colombia)\"}},{\"type\":\"Feature\",\"geometry\":{\"type\":\"Point\",\"coordinates\":[-74.084600852,4.73890217299999]},\"properties\":{\"metadata\":{\"Sheet\":\"'1'\",\"SheetId\":\"{C4D9429F-8CAE-48CA-9452-459649C7AE80}\",\"Column\":\"E\",\"Row\":\"18282\",\"latitude\":\"1\",\"longitude\":\"2\",\"pinLabel\":\"0VIGMWYU0N13870\",\"Weighing\":\"-74.084600852\"},\"Title\":\"1\",\"LATITUD\":\"Wed Jan 03 1900 12:47:45 GMT-0456 (hora estándar de Colombia)\"}},{\"type\":\"Feature\",\"geometry\":{\"type\":\"Point\",\"coordinates\":[-74.100232992,4.74293139100001]},\"properties\":{\"metadata\":{\"Sheet\":\"'1'\",\"SheetId\":\"{C4D9429F-8CAE-48CA-9452-459649C7AE80}\",\"Column\":\"E\",\"Row\":\"18283\",\"latitude\":\"1\",\"longitude\":\"2\",\"pinLabel\":\"2QC0DVXZPF10275\",\"Weighing\":\"-74.100232992\"},\"Title\":\"1\",\"LATITUD\":\"Wed Jan 03 1900 12:53:33 GMT-0456 (hora estándar de Colombia)\"}},{\"type\":\"Feature\",\"geometry\":{\"type\":\"Point\",\"coordinates\":[-74.091260444,4.51727503299998]},\"properties\":{\"metadata\":{\"Sheet\":\"'1'\",\"SheetId\":\"{C4D9429F-8CAE-48CA-9452-459649C7AE80}\",\"Column\":\"E\",\"Row\":\"18284\",\"latitude\":\"1\",\"longitude\":\"2\",\"pinLabel\":\"4ACT9UUC2S10531\",\"Weighing\":\"-74.091260444\"},\"Title\":\"1\",\"LATITUD\":\"Wed Jan 03 1900 07:28:36 GMT-0456 (hora estándar de Colombia)\"}},{\"type\":\"Feature\",\"geometry\":{\"type\":\"Point\",\"coordinates\":[-74.196459181,4.62070943700002]},\"properties\":{\"metadata\":{\"Sheet\":\"'1'\",\"SheetId\":\"{C4D9429F-8CAE-48CA-9452-459649C7AE80}\",\"Column\":\"E\",\"Row\":\"18285\",\"latitude\":\"1\",\"longitude\":\"2\",\"pinLabel\":\"609WUM5TAM10949\",\"Weighing\":\"-74.196459181\"},\"Title\":\"1\",\"LATITUD\":\"Wed Jan 03 1900 09:57:33 GMT-0456 (hora estándar de Colombia)\"}},{\"type\":\"Feature\",\"geometry\":{\"type\":\"Point\",\"coordinates\":[-74.139783744,4.55467986299999]},\"properties\":{\"metadata\":{\"Sheet\":\"'1'\",\"SheetId\":\"{C4D9429F-8CAE-48CA-9452-459649C7AE80}\",\"Column\":\"E\",\"Row\":\"18286\",\"latitude\":\"1\",\"longitude\":\"2\",\"pinLabel\":\"7H6EX3ZS6L13882\",\"Weighing\":\"-74.139783744\"},\"Title\":\"1\",\"LATITUD\":\"Wed Jan 03 1900 08:22:28 GMT-0456 (hora estándar de Colombia)\"}},{\"type\":\"Feature\",\"geometry\":{\"type\":\"Point\",\"coordinates\":[-74.115861908,4.514238998]},\"properties\":{\"metadata\":{\"Sheet\":\"'1'\",\"SheetId\":\"{C4D9429F-8CAE-48CA-9452-459649C7AE80}\",\"Column\":\"E\",\"Row\":\"18287\",\"latitude\":\"1\",\"longitude\":\"2\",\"pinLabel\":\"8KZRTJTGU610543\",\"Weighing\":\"-74.115861908\"},\"Title\":\"1\",\"LATITUD\":\"Wed Jan 03 1900 07:24:14 GMT-0456 (hora estándar de Colombia)\"}},{\"type\":\"Feature\",\"geometry\":{\"type\":\"Point\",\"coordinates\":[-74.101081741,4.57437417900002]},\"properties\":{\"metadata\":{\"Sheet\":\"'1'\",\"SheetId\":\"{C4D9429F-8CAE-48CA-9452-459649C7AE80}\",\"Column\":\"E\",\"Row\":\"18288\",\"latitude\":\"1\",\"longitude\":\"2\",\"pinLabel\":\"9S7M2VKMOY10328\",\"Weighing\":\"-74.101081741\"},\"Title\":\"1\",\"LATITUD\":\"Wed Jan 03 1900 08:50:49 GMT-0456 (hora estándar de Colombia)\"}},{\"type\":\"Feature\",\"geometry\":{\"type\":\"Point\",\"coordinates\":[-74.119221904,4.64327917000003]},\"properties\":{\"metadata\":{\"Sheet\":\"'1'\",\"SheetId\":\"{C4D9429F-8CAE-48CA-9452-459649C7AE80}\",\"Column\":\"E\",\"Row\":\"18289\",\"latitude\":\"1\",\"longitude\":\"2\",\"pinLabel\":\"AF1SAJ4RPZ10728\",\"Weighing\":\"-74.119221904\"},\"Title\":\"1\",\"LATITUD\":\"Wed Jan 03 1900 10:30:03 GMT-0456 (hora estándar de Colombia)\"}},{\"type\":\"Feature\",\"geometry\":{\"type\":\"Point\",\"coordinates\":[-74.108788685,4.54993149000001]},\"properties\":{\"metadata\":{\"Sheet\":\"'1'\",\"SheetId\":\"{C4D9429F-8CAE-48CA-9452-459649C7AE80}\",\"Column\":\"E\",\"Row\":\"18290\",\"latitude\":\"1\",\"longitude\":\"2\",\"pinLabel\":\"BSN3LISXVV10311\",\"Weighing\":\"-74.108788685\"},\"Title\":\"1\",\"LATITUD\":\"Wed Jan 03 1900 08:15:38 GMT-0456 (hora estándar de Colombia)\"}},{\"type\":\"Feature\",\"geometry\":{\"type\":\"Point\",\"coordinates\":[-74.087208605,4.58506664499998]},\"properties\":{\"metadata\":{\"Sheet\":\"'1'\",\"SheetId\":\"{C4D9429F-8CAE-48CA-9452-459649C7AE80}\",\"Column\":\"E\",\"Row\":\"18291\",\"latitude\":\"1\",\"longitude\":\"2\",\"pinLabel\":\"CBGKGVMLDC13875\",\"Weighing\":\"-74.087208605\"},\"Title\":\"1\",\"LATITUD\":\"Wed Jan 03 1900 09:06:13 GMT-0456 (hora estándar de Colombia)\"}},{\"type\":\"Feature\",\"geometry\":{\"type\":\"Point\",\"coordinates\":[-74.05956872,4.68132295300001]},\"properties\":{\"metadata\":{\"Sheet\":\"'1'\",\"SheetId\":\"{C4D9429F-8CAE-48CA-9452-459649C7AE80}\",\"Column\":\"E\",\"Row\":\"18292\",\"latitude\":\"1\",\"longitude\":\"2\",\"pinLabel\":\"COLJW39UA84327\",\"Weighing\":\"-74.05956872\"},\"Title\":\"1\",\"LATITUD\":\"Wed Jan 03 1900 11:24:50 GMT-0456 (hora estándar de Colombia)\"}},{\"type\":\"Feature\",\"geometry\":{\"type\":\"Point\",\"coordinates\":[-74.085304677,4.59993771900002]},\"properties\":{\"metadata\":{\"Sheet\":\"'1'\",\"SheetId\":\"{C4D9429F-8CAE-48CA-9452-459649C7AE80}\",\"Column\":\"E\",\"Row\":\"18293\",\"latitude\":\"1\",\"longitude\":\"2\",\"pinLabel\":\"DAH885QH5T10936\",\"Weighing\":\"-74.085304677\"},\"Title\":\"1\",\"LATITUD\":\"Wed Jan 03 1900 09:27:38 GMT-0456 (hora estándar de Colombia)\"}},{\"type\":\"Feature\",\"geometry\":{\"type\":\"Point\",\"coordinates\":[-74.108938351,4.61508263600001]},\"properties\":{\"metadata\":{\"Sheet\":\"'1'\",\"SheetId\":\"{C4D9429F-8CAE-48CA-9452-459649C7AE80}\",\"Column\":\"E\",\"Row\":\"18294\",\"latitude\":\"1\",\"longitude\":\"2\",\"pinLabel\":\"DFWG6G9W3410724\",\"Weighing\":\"-74.108938351\"},\"Title\":\"1\",\"LATITUD\":\"Wed Jan 03 1900 09:49:27 GMT-0456 (hora estándar de Colombia)\"}},{\"type\":\"Feature\",\"geometry\":{\"type\":\"Point\",\"coordinates\":[-74.071854735,4.59485051299998]},\"properties\":{\"metadata\":{\"Sheet\":\"'1'\",\"SheetId\":\"{C4D9429F-8CAE-48CA-9452-459649C7AE80}\",\"Column\":\"E\",\"Row\":\"18295\",\"latitude\":\"1\",\"longitude\":\"2\",\"pinLabel\":\"DWVBNUWFTO3312\",\"Weighing\":\"-74.071854735\"},\"Title\":\"1\",\"LATITUD\":\"Wed Jan 03 1900 09:20:19 GMT-0456 (hora estándar de Colombia)\"}},{\"type\":\"Feature\",\"geometry\":{\"type\":\"Point\",\"coordinates\":[-74.025181158,4.75684374000002]},\"properties\":{\"metadata\":{\"Sheet\":\"'1'\",\"SheetId\":\"{C4D9429F-8CAE-48CA-9452-459649C7AE80}\",\"Column\":\"E\",\"Row\":\"18296\",\"latitude\":\"1\",\"longitude\":\"2\",\"pinLabel\":\"EAO8M4KR3B13073\",\"Weighing\":\"-74.025181158\"},\"Title\":\"1\",\"LATITUD\":\"Wed Jan 03 1900 13:13:35 GMT-0456 (hora estándar de Colombia)\"}},{\"type\":\"Feature\",\"geometry\":{\"type\":\"Point\",\"coordinates\":[-74.170098861,4.67923380100001]},\"properties\":{\"metadata\":{\"Sheet\":\"'1'\",\"SheetId\":\"{C4D9429F-8CAE-48CA-9452-459649C7AE80}\",\"Column\":\"E\",\"Row\":\"18297\",\"latitude\":\"1\",\"longitude\":\"2\",\"pinLabel\":\"ELTDIRXOEA13906\",\"Weighing\":\"-74.170098861\"},\"Title\":\"1\",\"LATITUD\":\"Wed Jan 03 1900 11:21:49 GMT-0456 (hora estándar de Colombia)\"}},{\"type\":\"Feature\",\"geometry\":{\"type\":\"Point\",\"coordinates\":[-74.169319805,4.641925544]},\"properties\":{\"metadata\":{\"Sheet\":\"'1'\",\"SheetId\":\"{C4D9429F-8CAE-48CA-9452-459649C7AE80}\",\"Column\":\"E\",\"Row\":\"18298\",\"latitude\":\"1\",\"longitude\":\"2\",\"pinLabel\":\"ESFTLFKAEU13800\",\"Weighing\":\"-74.169319805\"},\"Title\":\"1\",\"LATITUD\":\"Wed Jan 03 1900 10:28:06 GMT-0456 (hora estándar de Colombia)\"}},{\"type\":\"Feature\",\"geometry\":{\"type\":\"Point\",\"coordinates\":[-74.132033982,4.61399376999998]},\"properties\":{\"metadata\":{\"Sheet\":\"'1'\",\"SheetId\":\"{C4D9429F-8CAE-48CA-9452-459649C7AE80}\",\"Column\":\"E\",\"Row\":\"18299\",\"latitude\":\"1\",\"longitude\":\"2\",\"pinLabel\":\"FOZJTHQZSB13802\",\"Weighing\":\"-74.132033982\"},\"Title\":\"1\",\"LATITUD\":\"Wed Jan 03 1900 09:47:53 GMT-0456 (hora estándar de Colombia)\"}},{\"type\":\"Feature\",\"geometry\":{\"type\":\"Point\",\"coordinates\":[0,0]},\"properties\":{\"metadata\":{\"Sheet\":\"'1'\",\"SheetId\":\"{C4D9429F-8CAE-48CA-9452-459649C7AE80}\",\"Column\":\"E\",\"Row\":\"18300\",\"latitude\":\"1\",\"longitude\":\"2\",\"pinLabel\":\"FY2H6BWNFK7650\",\"Weighing\":\"0\"},\"Title\":\"1\",\"LATITUD\":\"Fri Dec 29 1899 19:03:44 GMT-0456 (hora estándar de Colombia)\"}},{\"type\":\"Feature\",\"geometry\":{\"type\":\"Point\",\"coordinates\":[-74.153301002,4.62875030399999]},\"properties\":{\"metadata\":{\"Sheet\":\"'1'\",\"SheetId\":\"{C4D9429F-8CAE-48CA-9452-459649C7AE80}\",\"Column\":\"E\",\"Row\":\"18301\",\"latitude\":\"1\",\"longitude\":\"2\",\"pinLabel\":\"GJKAI6FXK910849\",\"Weighing\":\"-74.153301002\"},\"Title\":\"1\",\"LATITUD\":\"Wed Jan 03 1900 10:09:08 GMT-0456 (hora estándar de Colombia)\"}},{\"type\":\"Feature\",\"geometry\":{\"type\":\"Point\",\"coordinates\":[-74.118484817,4.62901258699998]},\"properties\":{\"metadata\":{\"Sheet\":\"'1'\",\"SheetId\":\"{C4D9429F-8CAE-48CA-9452-459649C7AE80}\",\"Column\":\"E\",\"Row\":\"18302\",\"latitude\":\"1\",\"longitude\":\"2\",\"pinLabel\":\"GVMJY57DPA10629\",\"Weighing\":\"-74.118484817\"},\"Title\":\"1\",\"LATITUD\":\"Wed Jan 03 1900 10:09:30 GMT-0456 (hora estándar de Colombia)\"}},{\"type\":\"Feature\",\"geometry\":{\"type\":\"Point\",\"coordinates\":[-74.097138456,4.62794563]},\"properties\":{\"metadata\":{\"Sheet\":\"'1'\",\"SheetId\":\"{C4D9429F-8CAE-48CA-9452-459649C7AE80}\",\"Column\":\"E\",\"Row\":\"18303\",\"latitude\":\"1\",\"longitude\":\"2\",\"pinLabel\":\"HNFVT0NUFB11853\",\"Weighing\":\"-74.097138456\"},\"Title\":\"1\",\"LATITUD\":\"Wed Jan 03 1900 10:07:58 GMT-0456 (hora estándar de Colombia)\"}},{\"type\":\"Feature\",\"geometry\":{\"type\":\"Point\",\"coordinates\":[-74.163866359,4.63425985999999]},\"properties\":{\"metadata\":{\"Sheet\":\"'1'\",\"SheetId\":\"{C4D9429F-8CAE-48CA-9452-459649C7AE80}\",\"Column\":\"E\",\"Row\":\"18304\",\"latitude\":\"1\",\"longitude\":\"2\",\"pinLabel\":\"HULBPERSBN8116\",\"Weighing\":\"-74.163866359\"},\"Title\":\"1\",\"LATITUD\":\"Wed Jan 03 1900 10:17:04 GMT-0456 (hora estándar de Colombia)\"}},{\"type\":\"Feature\",\"geometry\":{\"type\":\"Point\",\"coordinates\":[0,0]},\"properties\":{\"metadata\":{\"Sheet\":\"'1'\",\"SheetId\":\"{C4D9429F-8CAE-48CA-9452-459649C7AE80}\",\"Column\":\"E\",\"Row\":\"18305\",\"latitude\":\"1\",\"longitude\":\"2\",\"pinLabel\":\"IGNX0WUQ3X1676\",\"Weighing\":\"0\"},\"Title\":\"1\",\"LATITUD\":\"Fri Dec 29 1899 19:03:44 GMT-0456 (hora estándar de Colombia)\"}},{\"type\":\"Feature\",\"geometry\":{\"type\":\"Point\",\"coordinates\":[-74.185865485,4.59978026499999]},\"properties\":{\"metadata\":{\"Sheet\":\"'1'\",\"SheetId\":\"{C4D9429F-8CAE-48CA-9452-459649C7AE80}\",\"Column\":\"E\",\"Row\":\"18306\",\"latitude\":\"1\",\"longitude\":\"2\",\"pinLabel\":\"INXXYZTP286185\",\"Weighing\":\"-74.185865485\"},\"Title\":\"1\",\"LATITUD\":\"Wed Jan 03 1900 09:27:25 GMT-0456 (hora estándar de Colombia)\"}},{\"type\":\"Feature\",\"geometry\":{\"type\":\"Point\",\"coordinates\":[-74.089445769,4.67468756]},\"properties\":{\"metadata\":{\"Sheet\":\"'1'\",\"SheetId\":\"{C4D9429F-8CAE-48CA-9452-459649C7AE80}\",\"Column\":\"E\",\"Row\":\"18307\",\"latitude\":\"1\",\"longitude\":\"2\",\"pinLabel\":\"IXKKSKYOHT10110\",\"Weighing\":\"-74.089445769\"},\"Title\":\"1\",\"LATITUD\":\"Wed Jan 03 1900 11:15:17 GMT-0456 (hora estándar de Colombia)\"}},{\"type\":\"Feature\",\"geometry\":{\"type\":\"Point\",\"coordinates\":[0,0]},\"properties\":{\"metadata\":{\"Sheet\":\"'1'\",\"SheetId\":\"{C4D9429F-8CAE-48CA-9452-459649C7AE80}\",\"Column\":\"E\",\"Row\":\"18308\",\"latitude\":\"1\",\"longitude\":\"2\",\"pinLabel\":\"KFFA2GQQPM13060\",\"Weighing\":\"0\"},\"Title\":\"1\",\"LATITUD\":\"Fri Dec 29 1899 19:03:44 GMT-0456 (hora estándar de Colombia)\"}},{\"type\":\"Feature\",\"geometry\":{\"type\":\"Point\",\"coordinates\":[-74.13896571,4.58977113899999]},\"properties\":{\"metadata\":{\"Sheet\":\"'1'\",\"SheetId\":\"{C4D9429F-8CAE-48CA-9452-459649C7AE80}\",\"Column\":\"E\",\"Row\":\"18309\",\"latitude\":\"1\",\"longitude\":\"2\",\"pinLabel\":\"KGKLV3SBR9852\",\"Weighing\":\"-74.13896571\"},\"Title\":\"1\",\"LATITUD\":\"Wed Jan 03 1900 09:13:00 GMT-0456 (hora estándar de Colombia)\"}},{\"type\":\"Feature\",\"geometry\":{\"type\":\"Point\",\"coordinates\":[-74.100553409,4.584503853]},\"properties\":{\"metadata\":{\"Sheet\":\"'1'\",\"SheetId\":\"{C4D9429F-8CAE-48CA-9452-459649C7AE80}\",\"Column\":\"E\",\"Row\":\"18310\",\"latitude\":\"1\",\"longitude\":\"2\",\"pinLabel\":\"L5LWIFKPFH13381\",\"Weighing\":\"-74.100553409\"},\"Title\":\"1\",\"LATITUD\":\"Wed Jan 03 1900 09:05:25 GMT-0456 (hora estándar de Colombia)\"}},{\"type\":\"Feature\",\"geometry\":{\"type\":\"Point\",\"coordinates\":[-74.096231952,4.61724728600001]},\"properties\":{\"metadata\":{\"Sheet\":\"'1'\",\"SheetId\":\"{C4D9429F-8CAE-48CA-9452-459649C7AE80}\",\"Column\":\"E\",\"Row\":\"18311\",\"latitude\":\"1\",\"longitude\":\"2\",\"pinLabel\":\"L9KZHIKN8L13557\",\"Weighing\":\"-74.096231952\"},\"Title\":\"1\",\"LATITUD\":\"Wed Jan 03 1900 09:52:34 GMT-0456 (hora estándar de Colombia)\"}},{\"type\":\"Feature\",\"geometry\":{\"type\":\"Point\",\"coordinates\":[-74.107137257,4.54590837500001]},\"properties\":{\"metadata\":{\"Sheet\":\"'1'\",\"SheetId\":\"{C4D9429F-8CAE-48CA-9452-459649C7AE80}\",\"Column\":\"E\",\"Row\":\"18312\",\"latitude\":\"1\",\"longitude\":\"2\",\"pinLabel\":\"LJBLPLXCEQ13682\",\"Weighing\":\"-74.107137257\"},\"Title\":\"1\",\"LATITUD\":\"Wed Jan 03 1900 08:09:50 GMT-0456 (hora estándar de Colombia)\"}},{\"type\":\"Feature\",\"geometry\":{\"type\":\"Point\",\"coordinates\":[0,0]},\"properties\":{\"metadata\":{\"Sheet\":\"'1'\",\"SheetId\":\"{C4D9429F-8CAE-48CA-9452-459649C7AE80}\",\"Column\":\"E\",\"Row\":\"18313\",\"latitude\":\"1\",\"longitude\":\"2\",\"pinLabel\":\"NAZPJKFKZW13886\",\"Weighing\":\"0\"},\"Title\":\"1\",\"LATITUD\":\"Fri Dec 29 1899 19:03:44 GMT-0456 (hora estándar de Colombia)\"}},{\"type\":\"Feature\",\"geometry\":{\"type\":\"Point\",\"coordinates\":[-74.150460868,4.67224373900001]},\"properties\":{\"metadata\":{\"Sheet\":\"'1'\",\"SheetId\":\"{C4D9429F-8CAE-48CA-9452-459649C7AE80}\",\"Column\":\"E\",\"Row\":\"18314\",\"latitude\":\"1\",\"longitude\":\"2\",\"pinLabel\":\"OX0TRSNW8O13796\",\"Weighing\":\"-74.150460868\"},\"Title\":\"1\",\"LATITUD\":\"Wed Jan 03 1900 11:11:45 GMT-0456 (hora estándar de Colombia)\"}},{\"type\":\"Feature\",\"geometry\":{\"type\":\"Point\",\"coordinates\":[-74.143439716,4.638924299]},\"properties\":{\"metadata\":{\"Sheet\":\"'1'\",\"SheetId\":\"{C4D9429F-8CAE-48CA-9452-459649C7AE80}\",\"Column\":\"E\",\"Row\":\"18315\",\"latitude\":\"1\",\"longitude\":\"2\",\"pinLabel\":\"PSHHUN3YJC13815\",\"Weighing\":\"-74.143439716\"},\"Title\":\"1\",\"LATITUD\":\"Wed Jan 03 1900 10:23:47 GMT-0456 (hora estándar de Colombia)\"}},{\"type\":\"Feature\",\"geometry\":{\"type\":\"Point\",\"coordinates\":[-74.120871892,4.62540540399999]},\"properties\":{\"metadata\":{\"Sheet\":\"'1'\",\"SheetId\":\"{C4D9429F-8CAE-48CA-9452-459649C7AE80}\",\"Column\":\"E\",\"Row\":\"18316\",\"latitude\":\"1\",\"longitude\":\"2\",\"pinLabel\":\"PZWAQV51QC13822\",\"Weighing\":\"-74.120871892\"},\"Title\":\"1\",\"LATITUD\":\"Wed Jan 03 1900 10:04:19 GMT-0456 (hora estándar de Colombia)\"}},{\"type\":\"Feature\",\"geometry\":{\"type\":\"Point\",\"coordinates\":[-74.057782958,4.74255452099999]},\"properties\":{\"metadata\":{\"Sheet\":\"'1'\",\"SheetId\":\"{C4D9429F-8CAE-48CA-9452-459649C7AE80}\",\"Column\":\"E\",\"Row\":\"18317\",\"latitude\":\"1\",\"longitude\":\"2\",\"pinLabel\":\"RABVHWJPFE10748\",\"Weighing\":\"-74.057782958\"},\"Title\":\"1\",\"LATITUD\":\"Wed Jan 03 1900 12:53:00 GMT-0456 (hora estándar de Colombia)\"}},{\"type\":\"Feature\",\"geometry\":{\"type\":\"Point\",\"coordinates\":[-74.055898028,4.66420668900003]},\"properties\":{\"metadata\":{\"Sheet\":\"'1'\",\"SheetId\":\"{C4D9429F-8CAE-48CA-9452-459649C7AE80}\",\"Column\":\"E\",\"Row\":\"18318\",\"latitude\":\"1\",\"longitude\":\"2\",\"pinLabel\":\"RICHQBJOAU13558\",\"Weighing\":\"-74.055898028\"},\"Title\":\"1\",\"LATITUD\":\"Wed Jan 03 1900 11:00:11 GMT-0456 (hora estándar de Colombia)\"}},{\"type\":\"Feature\",\"geometry\":{\"type\":\"Point\",\"coordinates\":[-74.079428614,4.61249533199998]},\"properties\":{\"metadata\":{\"Sheet\":\"'1'\",\"SheetId\":\"{C4D9429F-8CAE-48CA-9452-459649C7AE80}\",\"Column\":\"E\",\"Row\":\"18319\",\"latitude\":\"1\",\"longitude\":\"2\",\"pinLabel\":\"RMGCGOLZGA10975\",\"Weighing\":\"-74.079428614\"},\"Title\":\"1\",\"LATITUD\":\"Wed Jan 03 1900 09:45:43 GMT-0456 (hora estándar de Colombia)\"}},{\"type\":\"Feature\",\"geometry\":{\"type\":\"Point\",\"coordinates\":[-74.077843811,4.60069231699998]},\"properties\":{\"metadata\":{\"Sheet\":\"'1'\",\"SheetId\":\"{C4D9429F-8CAE-48CA-9452-459649C7AE80}\",\"Column\":\"E\",\"Row\":\"18320\",\"latitude\":\"1\",\"longitude\":\"2\",\"pinLabel\":\"SG1APCYBZ210729\",\"Weighing\":\"-74.077843811\"},\"Title\":\"1\",\"LATITUD\":\"Wed Jan 03 1900 09:28:43 GMT-0456 (hora estándar de Colombia)\"}},{\"type\":\"Feature\",\"geometry\":{\"type\":\"Point\",\"coordinates\":[-74.15081402,4.569820402]},\"properties\":{\"metadata\":{\"Sheet\":\"'1'\",\"SheetId\":\"{C4D9429F-8CAE-48CA-9452-459649C7AE80}\",\"Column\":\"E\",\"Row\":\"18321\",\"latitude\":\"1\",\"longitude\":\"2\",\"pinLabel\":\"SH1DZOZX2J13893\",\"Weighing\":\"-74.15081402\"},\"Title\":\"1\",\"LATITUD\":\"Wed Jan 03 1900 08:44:16 GMT-0456 (hora estándar de Colombia)\"}},{\"type\":\"Feature\",\"geometry\":{\"type\":\"Point\",\"coordinates\":[-74.032930471,4.76485123499998]},\"properties\":{\"metadata\":{\"Sheet\":\"'1'\",\"SheetId\":\"{C4D9429F-8CAE-48CA-9452-459649C7AE80}\",\"Column\":\"E\",\"Row\":\"18322\",\"latitude\":\"1\",\"longitude\":\"2\",\"pinLabel\":\"SXSQAWLN4210559\",\"Weighing\":\"-74.032930471\"},\"Title\":\"1\",\"LATITUD\":\"Wed Jan 03 1900 13:25:07 GMT-0456 (hora estándar de Colombia)\"}},{\"type\":\"Feature\",\"geometry\":{\"type\":\"Point\",\"coordinates\":[-74.094383386,4.59326982300001]},\"properties\":{\"metadata\":{\"Sheet\":\"'1'\",\"SheetId\":\"{C4D9429F-8CAE-48CA-9452-459649C7AE80}\",\"Column\":\"E\",\"Row\":\"18323\",\"latitude\":\"1\",\"longitude\":\"2\",\"pinLabel\":\"TGPOKRVHR110745\",\"Weighing\":\"-74.094383386\"},\"Title\":\"1\",\"LATITUD\":\"Wed Jan 03 1900 09:18:02 GMT-0456 (hora estándar de Colombia)\"}},{\"type\":\"Feature\",\"geometry\":{\"type\":\"Point\",\"coordinates\":[-74.169499171,4.69371032999999]},\"properties\":{\"metadata\":{\"Sheet\":\"'1'\",\"SheetId\":\"{C4D9429F-8CAE-48CA-9452-459649C7AE80}\",\"Column\":\"E\",\"Row\":\"18324\",\"latitude\":\"1\",\"longitude\":\"2\",\"pinLabel\":\"TT7JABF9Q010423\",\"Weighing\":\"-74.169499171\"},\"Title\":\"1\",\"LATITUD\":\"Wed Jan 03 1900 11:42:40 GMT-0456 (hora estándar de Colombia)\"}},{\"type\":\"Feature\",\"geometry\":{\"type\":\"Point\",\"coordinates\":[-74.14144629,4.62540095100002]},\"properties\":{\"metadata\":{\"Sheet\":\"'1'\",\"SheetId\":\"{C4D9429F-8CAE-48CA-9452-459649C7AE80}\",\"Column\":\"E\",\"Row\":\"18325\",\"latitude\":\"1\",\"longitude\":\"2\",\"pinLabel\":\"TVSUYY0SDG13880\",\"Weighing\":\"-74.14144629\"},\"Title\":\"1\",\"LATITUD\":\"Wed Jan 03 1900 10:04:18 GMT-0456 (hora estándar de Colombia)\"}},{\"type\":\"Feature\",\"geometry\":{\"type\":\"Point\",\"coordinates\":[-74.0717921,4.59481363800001]},\"properties\":{\"metadata\":{\"Sheet\":\"'1'\",\"SheetId\":\"{C4D9429F-8CAE-48CA-9452-459649C7AE80}\",\"Column\":\"E\",\"Row\":\"18326\",\"latitude\":\"1\",\"longitude\":\"2\",\"pinLabel\":\"UE5MKAGYZT13881\",\"Weighing\":\"-74.0717921\"},\"Title\":\"1\",\"LATITUD\":\"Wed Jan 03 1900 09:20:15 GMT-0456 (hora estándar de Colombia)\"}},{\"type\":\"Feature\",\"geometry\":{\"type\":\"Point\",\"coordinates\":[-74.097145115,4.62733160699997]},\"properties\":{\"metadata\":{\"Sheet\":\"'1'\",\"SheetId\":\"{C4D9429F-8CAE-48CA-9452-459649C7AE80}\",\"Column\":\"E\",\"Row\":\"18327\",\"latitude\":\"1\",\"longitude\":\"2\",\"pinLabel\":\"UOLRBSJ5TJ11851\",\"Weighing\":\"-74.097145115\"},\"Title\":\"1\",\"LATITUD\":\"Wed Jan 03 1900 10:07:05 GMT-0456 (hora estándar de Colombia)\"}},{\"type\":\"Feature\",\"geometry\":{\"type\":\"Point\",\"coordinates\":[-74.062581553,4.65008059600001]},\"properties\":{\"metadata\":{\"Sheet\":\"'1'\",\"SheetId\":\"{C4D9429F-8CAE-48CA-9452-459649C7AE80}\",\"Column\":\"E\",\"Row\":\"18328\",\"latitude\":\"1\",\"longitude\":\"2\",\"pinLabel\":\"V8AWT6TRFC4763\",\"Weighing\":\"-74.062581553\"},\"Title\":\"1\",\"LATITUD\":\"Wed Jan 03 1900 10:39:50 GMT-0456 (hora estándar de Colombia)\"}},{\"type\":\"Feature\",\"geometry\":{\"type\":\"Point\",\"coordinates\":[-74.068535484,4.65994259399997]},\"properties\":{\"metadata\":{\"Sheet\":\"'1'\",\"SheetId\":\"{C4D9429F-8CAE-48CA-9452-459649C7AE80}\",\"Column\":\"E\",\"Row\":\"18329\",\"latitude\":\"1\",\"longitude\":\"2\",\"pinLabel\":\"WEHVQRYL4010773\",\"Weighing\":\"-74.068535484\"},\"Title\":\"1\",\"LATITUD\":\"Wed Jan 03 1900 10:54:03 GMT-0456 (hora estándar de Colombia)\"}},{\"type\":\"Feature\",\"geometry\":{\"type\":\"Point\",\"coordinates\":[-74.125370016,4.56806707800001]},\"properties\":{\"metadata\":{\"Sheet\":\"'1'\",\"SheetId\":\"{C4D9429F-8CAE-48CA-9452-459649C7AE80}\",\"Column\":\"E\",\"Row\":\"18330\",\"latitude\":\"1\",\"longitude\":\"2\",\"pinLabel\":\"WI2OCDX9AO10764\",\"Weighing\":\"-74.125370016\"},\"Title\":\"1\",\"LATITUD\":\"Wed Jan 03 1900 08:41:44 GMT-0456 (hora estándar de Colombia)\"}},{\"type\":\"Feature\",\"geometry\":{\"type\":\"Point\",\"coordinates\":[-74.097106517,4.61676918199998]},\"properties\":{\"metadata\":{\"Sheet\":\"'1'\",\"SheetId\":\"{C4D9429F-8CAE-48CA-9452-459649C7AE80}\",\"Column\":\"E\",\"Row\":\"18331\",\"latitude\":\"1\",\"longitude\":\"2\",\"pinLabel\":\"X3BJGQQFWN13559\",\"Weighing\":\"-74.097106517\"},\"Title\":\"1\",\"LATITUD\":\"Wed Jan 03 1900 09:51:52 GMT-0456 (hora estándar de Colombia)\"}},{\"type\":\"Feature\",\"geometry\":{\"type\":\"Point\",\"coordinates\":[-74.145440981,4.67196930199998]},\"properties\":{\"metadata\":{\"Sheet\":\"'1'\",\"SheetId\":\"{C4D9429F-8CAE-48CA-9452-459649C7AE80}\",\"Column\":\"E\",\"Row\":\"18332\",\"latitude\":\"1\",\"longitude\":\"2\",\"pinLabel\":\"YGX9EVIXWX10858\",\"Weighing\":\"-74.145440981\"},\"Title\":\"1\",\"LATITUD\":\"Wed Jan 03 1900 11:11:22 GMT-0456 (hora estándar de Colombia)\"}},{\"type\":\"Feature\",\"geometry\":{\"type\":\"Point\",\"coordinates\":[-74.095332433,4.72563262]},\"properties\":{\"metadata\":{\"Sheet\":\"'1'\",\"SheetId\":\"{C4D9429F-8CAE-48CA-9452-459649C7AE80}\",\"Column\":\"E\",\"Row\":\"18333\",\"latitude\":\"1\",\"longitude\":\"2\",\"pinLabel\":\"Z0B4YZZQUV13665\",\"Weighing\":\"-74.095332433\"},\"Title\":\"1\",\"LATITUD\":\"Wed Jan 03 1900 12:28:38 GMT-0456 (hora estándar de Colombia)\"}},{\"type\":\"Feature\",\"geometry\":{\"type\":\"Point\",\"coordinates\":[-74.192413651,4.63119143799997]},\"properties\":{\"metadata\":{\"Sheet\":\"'1'\",\"SheetId\":\"{C4D9429F-8CAE-48CA-9452-459649C7AE80}\",\"Column\":\"E\",\"Row\":\"18334\",\"latitude\":\"1\",\"longitude\":\"2\",\"pinLabel\":\"ZAQW8OJWXH10524\",\"Weighing\":\"-74.192413651\"},\"Title\":\"1\",\"LATITUD\":\"Wed Jan 03 1900 10:12:38 GMT-0456 (hora estándar de Colombia)\"}},{\"type\":\"Feature\",\"geometry\":{\"type\":\"Point\",\"coordinates\":[0,0]},\"properties\":{\"metadata\":{\"Sheet\":\"'1'\",\"SheetId\":\"{C4D9429F-8CAE-48CA-9452-459649C7AE80}\",\"Column\":\"E\",\"Row\":\"18335\",\"latitude\":\"1\",\"longitude\":\"2\",\"pinLabel\":\"ZJ5BMLIV5J10597\",\"Weighing\":\"0\"},\"Title\":\"1\",\"LATITUD\":\"Fri Dec 29 1899 19:03:44 GMT-0456 (hora estándar de Colombia)\"}},{\"type\":\"Feature\",\"geometry\":{\"type\":\"Point\",\"coordinates\":[-74.069919684,4.722847672]},\"properties\":{\"metadata\":{\"Sheet\":\"'1'\",\"SheetId\":\"{C4D9429F-8CAE-48CA-9452-459649C7AE80}\",\"Column\":\"E\",\"Row\":\"18336\",\"latitude\":\"1\",\"longitude\":\"2\",\"pinLabel\":\"MWN3BSHLQD13810\",\"Weighing\":\"-74.069919684\"},\"Title\":\"1\",\"LATITUD\":\"Wed Jan 03 1900 12:24:38 GMT-0456 (hora estándar de Colombia)\"}},{\"type\":\"Feature\",\"geometry\":{\"type\":\"Point\",\"coordinates\":[-74.045807798,4.68243883500003]},\"properties\":{\"metadata\":{\"Sheet\":\"'1'\",\"SheetId\":\"{C4D9429F-8CAE-48CA-9452-459649C7AE80}\",\"Column\":\"E\",\"Row\":\"18337\",\"latitude\":\"1\",\"longitude\":\"2\",\"pinLabel\":\"5UEKSTH7EK11556\",\"Weighing\":\"-74.045807798\"},\"Title\":\"1\",\"LATITUD\":\"Wed Jan 03 1900 11:26:26 GMT-0456 (hora estándar de Colombia)\"}},{\"type\":\"Feature\",\"geometry\":{\"type\":\"Point\",\"coordinates\":[-74.081895739,4.67744224400002]},\"properties\":{\"metadata\":{\"Sheet\":\"'1'\",\"SheetId\":\"{C4D9429F-8CAE-48CA-9452-459649C7AE80}\",\"Column\":\"E\",\"Row\":\"18338\",\"latitude\":\"1\",\"longitude\":\"2\",\"pinLabel\":\"6J2SYBD8DT11572\",\"Weighing\":\"-74.081895739\"},\"Title\":\"1\",\"LATITUD\":\"Wed Jan 03 1900 11:19:15 GMT-0456 (hora estándar de Colombia)\"}},{\"type\":\"Feature\",\"geometry\":{\"type\":\"Point\",\"coordinates\":[-74.049711064,4.67275007000001]},\"properties\":{\"metadata\":{\"Sheet\":\"'1'\",\"SheetId\":\"{C4D9429F-8CAE-48CA-9452-459649C7AE80}\",\"Column\":\"E\",\"Row\":\"18339\",\"latitude\":\"1\",\"longitude\":\"2\",\"pinLabel\":\"6Y5D98RUQ611341\",\"Weighing\":\"-74.049711064\"},\"Title\":\"1\",\"LATITUD\":\"Wed Jan 03 1900 11:12:29 GMT-0456 (hora estándar de Colombia)\"}},{\"type\":\"Feature\",\"geometry\":{\"type\":\"Point\",\"coordinates\":[-74.1077341,4.58093536799998]},\"properties\":{\"metadata\":{\"Sheet\":\"'1'\",\"SheetId\":\"{C4D9429F-8CAE-48CA-9452-459649C7AE80}\",\"Column\":\"E\",\"Row\":\"18340\",\"latitude\":\"1\",\"longitude\":\"2\",\"pinLabel\":\"7UVBOP6W6511362\",\"Weighing\":\"-74.1077341\"},\"Title\":\"1\",\"LATITUD\":\"Wed Jan 03 1900 09:00:16 GMT-0456 (hora estándar de Colombia)\"}},{\"type\":\"Feature\",\"geometry\":{\"type\":\"Point\",\"coordinates\":[0,0]},\"properties\":{\"metadata\":{\"Sheet\":\"'1'\",\"SheetId\":\"{C4D9429F-8CAE-48CA-9452-459649C7AE80}\",\"Column\":\"E\",\"Row\":\"18341\",\"latitude\":\"1\",\"longitude\":\"2\",\"pinLabel\":\"D0TWTJC3WS11621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18342\",\"latitude\":\"1\",\"longitude\":\"2\",\"pinLabel\":\"DQ9CAKZTS611674\",\"Weighing\":\"0\"},\"Title\":\"1\",\"LATITUD\":\"Fri Dec 29 1899 19:03:44 GMT-0456 (hora estándar de Colombia)\"}},{\"type\":\"Feature\",\"geometry\":{\"type\":\"Point\",\"coordinates\":[-74.047916068,4.67897713799999]},\"properties\":{\"metadata\":{\"Sheet\":\"'1'\",\"SheetId\":\"{C4D9429F-8CAE-48CA-9452-459649C7AE80}\",\"Column\":\"E\",\"Row\":\"18343\",\"latitude\":\"1\",\"longitude\":\"2\",\"pinLabel\":\"DSTVCMPYWJ11584\",\"Weighing\":\"-74.047916068\"},\"Title\":\"1\",\"LATITUD\":\"Wed Jan 03 1900 11:21:27 GMT-0456 (hora estándar de Colombia)\"}},{\"type\":\"Feature\",\"geometry\":{\"type\":\"Point\",\"coordinates\":[-74.04751159,4.74751397699998]},\"properties\":{\"metadata\":{\"Sheet\":\"'1'\",\"SheetId\":\"{C4D9429F-8CAE-48CA-9452-459649C7AE80}\",\"Column\":\"E\",\"Row\":\"18344\",\"latitude\":\"1\",\"longitude\":\"2\",\"pinLabel\":\"DVVZIDYIAR11237\",\"Weighing\":\"-74.04751159\"},\"Title\":\"1\",\"LATITUD\":\"Wed Jan 03 1900 13:00:09 GMT-0456 (hora estándar de Colombia)\"}},{\"type\":\"Feature\",\"geometry\":{\"type\":\"Point\",\"coordinates\":[-74.152557866,4.57913533800001]},\"properties\":{\"metadata\":{\"Sheet\":\"'1'\",\"SheetId\":\"{C4D9429F-8CAE-48CA-9452-459649C7AE80}\",\"Column\":\"E\",\"Row\":\"18345\",\"latitude\":\"1\",\"longitude\":\"2\",\"pinLabel\":\"EAA8BGZW8Q11358\",\"Weighing\":\"-74.152557866\"},\"Title\":\"1\",\"LATITUD\":\"Wed Jan 03 1900 08:57:41 GMT-0456 (hora estándar de Colombia)\"}},{\"type\":\"Feature\",\"geometry\":{\"type\":\"Point\",\"coordinates\":[-74.109582168,4.67860848999999]},\"properties\":{\"metadata\":{\"Sheet\":\"'1'\",\"SheetId\":\"{C4D9429F-8CAE-48CA-9452-459649C7AE80}\",\"Column\":\"E\",\"Row\":\"18346\",\"latitude\":\"1\",\"longitude\":\"2\",\"pinLabel\":\"EYB50ZQTNQ11463\",\"Weighing\":\"-74.109582168\"},\"Title\":\"1\",\"LATITUD\":\"Wed Jan 03 1900 11:20:55 GMT-0456 (hora estándar de Colombia)\"}},{\"type\":\"Feature\",\"geometry\":{\"type\":\"Point\",\"coordinates\":[-74.096266302,4.71473471399997]},\"properties\":{\"metadata\":{\"Sheet\":\"'1'\",\"SheetId\":\"{C4D9429F-8CAE-48CA-9452-459649C7AE80}\",\"Column\":\"E\",\"Row\":\"18347\",\"latitude\":\"1\",\"longitude\":\"2\",\"pinLabel\":\"EYKWTZEOQI11513\",\"Weighing\":\"-74.096266302\"},\"Title\":\"1\",\"LATITUD\":\"Wed Jan 03 1900 12:12:57 GMT-0456 (hora estándar de Colombia)\"}},{\"type\":\"Feature\",\"geometry\":{\"type\":\"Point\",\"coordinates\":[-74.110986857,4.61609557100002]},\"properties\":{\"metadata\":{\"Sheet\":\"'1'\",\"SheetId\":\"{C4D9429F-8CAE-48CA-9452-459649C7AE80}\",\"Column\":\"E\",\"Row\":\"18348\",\"latitude\":\"1\",\"longitude\":\"2\",\"pinLabel\":\"G3LPOMSOKW13302\",\"Weighing\":\"-74.110986857\"},\"Title\":\"1\",\"LATITUD\":\"Wed Jan 03 1900 09:50:54 GMT-0456 (hora estándar de Colombia)\"}},{\"type\":\"Feature\",\"geometry\":{\"type\":\"Point\",\"coordinates\":[-74.137918142,4.591958261]},\"properties\":{\"metadata\":{\"Sheet\":\"'1'\",\"SheetId\":\"{C4D9429F-8CAE-48CA-9452-459649C7AE80}\",\"Column\":\"E\",\"Row\":\"18349\",\"latitude\":\"1\",\"longitude\":\"2\",\"pinLabel\":\"IP42PVFVVJ11100\",\"Weighing\":\"-74.137918142\"},\"Title\":\"1\",\"LATITUD\":\"Wed Jan 03 1900 09:16:09 GMT-0456 (hora estándar de Colombia)\"}},{\"type\":\"Feature\",\"geometry\":{\"type\":\"Point\",\"coordinates\":[-74.178909785,4.61949001200003]},\"properties\":{\"metadata\":{\"Sheet\":\"'1'\",\"SheetId\":\"{C4D9429F-8CAE-48CA-9452-459649C7AE80}\",\"Column\":\"E\",\"Row\":\"18350\",\"latitude\":\"1\",\"longitude\":\"2\",\"pinLabel\":\"KTHFQHXYOL11548\",\"Weighing\":\"-74.178909785\"},\"Title\":\"1\",\"LATITUD\":\"Wed Jan 03 1900 09:55:47 GMT-0456 (hora estándar de Colombia)\"}},{\"type\":\"Feature\",\"geometry\":{\"type\":\"Point\",\"coordinates\":[-74.100541376,4.67542420500001]},\"properties\":{\"metadata\":{\"Sheet\":\"'1'\",\"SheetId\":\"{C4D9429F-8CAE-48CA-9452-459649C7AE80}\",\"Column\":\"E\",\"Row\":\"18351\",\"latitude\":\"1\",\"longitude\":\"2\",\"pinLabel\":\"OKS58IZ7XH11361\",\"Weighing\":\"-74.100541376\"},\"Title\":\"1\",\"LATITUD\":\"Wed Jan 03 1900 11:16:20 GMT-0456 (hora estándar de Colombia)\"}},{\"type\":\"Feature\",\"geometry\":{\"type\":\"Point\",\"coordinates\":[-74.059766409,4.64587560199999]},\"properties\":{\"metadata\":{\"Sheet\":\"'1'\",\"SheetId\":\"{C4D9429F-8CAE-48CA-9452-459649C7AE80}\",\"Column\":\"E\",\"Row\":\"18352\",\"latitude\":\"1\",\"longitude\":\"2\",\"pinLabel\":\"Q82BYTDGKW11246\",\"Weighing\":\"-74.059766409\"},\"Title\":\"1\",\"LATITUD\":\"Wed Jan 03 1900 10:33:47 GMT-0456 (hora estándar de Colombia)\"}},{\"type\":\"Feature\",\"geometry\":{\"type\":\"Point\",\"coordinates\":[-74.12568094,4.56308144399998]},\"properties\":{\"metadata\":{\"Sheet\":\"'1'\",\"SheetId\":\"{C4D9429F-8CAE-48CA-9452-459649C7AE80}\",\"Column\":\"E\",\"Row\":\"18353\",\"latitude\":\"1\",\"longitude\":\"2\",\"pinLabel\":\"R2PRZD1UZS11658\",\"Weighing\":\"-74.12568094\"},\"Title\":\"1\",\"LATITUD\":\"Wed Jan 03 1900 08:34:34 GMT-0456 (hora estándar de Colombia)\"}},{\"type\":\"Feature\",\"geometry\":{\"type\":\"Point\",\"coordinates\":[-74.108854837,4.50681641099999]},\"properties\":{\"metadata\":{\"Sheet\":\"'1'\",\"SheetId\":\"{C4D9429F-8CAE-48CA-9452-459649C7AE80}\",\"Column\":\"E\",\"Row\":\"18354\",\"latitude\":\"1\",\"longitude\":\"2\",\"pinLabel\":\"RISNH4ZZDT11644\",\"Weighing\":\"-74.108854837\"},\"Title\":\"1\",\"LATITUD\":\"Wed Jan 03 1900 07:13:32 GMT-0456 (hora estándar de Colombia)\"}},{\"type\":\"Feature\",\"geometry\":{\"type\":\"Point\",\"coordinates\":[-74.080500676,4.61553170399998]},\"properties\":{\"metadata\":{\"Sheet\":\"'1'\",\"SheetId\":\"{C4D9429F-8CAE-48CA-9452-459649C7AE80}\",\"Column\":\"E\",\"Row\":\"18355\",\"latitude\":\"1\",\"longitude\":\"2\",\"pinLabel\":\"RMYC5QKVY611400\",\"Weighing\":\"-74.080500676\"},\"Title\":\"1\",\"LATITUD\":\"Wed Jan 03 1900 09:50:05 GMT-0456 (hora estándar de Colombia)\"}},{\"type\":\"Feature\",\"geometry\":{\"type\":\"Point\",\"coordinates\":[-74.195202537,4.60349114799999]},\"properties\":{\"metadata\":{\"Sheet\":\"'1'\",\"SheetId\":\"{C4D9429F-8CAE-48CA-9452-459649C7AE80}\",\"Column\":\"E\",\"Row\":\"18356\",\"latitude\":\"1\",\"longitude\":\"2\",\"pinLabel\":\"S1Q1Q2ICT511603\",\"Weighing\":\"-74.195202537\"},\"Title\":\"1\",\"LATITUD\":\"Wed Jan 03 1900 09:32:45 GMT-0456 (hora estándar de Colombia)\"}},{\"type\":\"Feature\",\"geometry\":{\"type\":\"Point\",\"coordinates\":[-74.085592554,4.53256802099997]},\"properties\":{\"metadata\":{\"Sheet\":\"'1'\",\"SheetId\":\"{C4D9429F-8CAE-48CA-9452-459649C7AE80}\",\"Column\":\"E\",\"Row\":\"18357\",\"latitude\":\"1\",\"longitude\":\"2\",\"pinLabel\":\"T2H3N6RKFA11329\",\"Weighing\":\"-74.085592554\"},\"Title\":\"1\",\"LATITUD\":\"Wed Jan 03 1900 07:50:37 GMT-0456 (hora estándar de Colombia)\"}},{\"type\":\"Feature\",\"geometry\":{\"type\":\"Point\",\"coordinates\":[-74.076144967,4.63174495200002]},\"properties\":{\"metadata\":{\"Sheet\":\"'1'\",\"SheetId\":\"{C4D9429F-8CAE-48CA-9452-459649C7AE80}\",\"Column\":\"E\",\"Row\":\"18358\",\"latitude\":\"1\",\"longitude\":\"2\",\"pinLabel\":\"T3XDFMFE1Y11579\",\"Weighing\":\"-74.076144967\"},\"Title\":\"1\",\"LATITUD\":\"Wed Jan 03 1900 10:13:26 GMT-0456 (hora estándar de Colombia)\"}},{\"type\":\"Feature\",\"geometry\":{\"type\":\"Point\",\"coordinates\":[-74.078871299,4.66353484400003]},\"properties\":{\"metadata\":{\"Sheet\":\"'1'\",\"SheetId\":\"{C4D9429F-8CAE-48CA-9452-459649C7AE80}\",\"Column\":\"E\",\"Row\":\"18359\",\"latitude\":\"1\",\"longitude\":\"2\",\"pinLabel\":\"TNZDIK6PNV11559\",\"Weighing\":\"-74.078871299\"},\"Title\":\"1\",\"LATITUD\":\"Wed Jan 03 1900 10:59:13 GMT-0456 (hora estándar de Colombia)\"}},{\"type\":\"Feature\",\"geometry\":{\"type\":\"Point\",\"coordinates\":[-74.048226908,4.67452151100002]},\"properties\":{\"metadata\":{\"Sheet\":\"'1'\",\"SheetId\":\"{C4D9429F-8CAE-48CA-9452-459649C7AE80}\",\"Column\":\"E\",\"Row\":\"18360\",\"latitude\":\"1\",\"longitude\":\"2\",\"pinLabel\":\"UHSINFZUBS11423\",\"Weighing\":\"-74.048226908\"},\"Title\":\"1\",\"LATITUD\":\"Wed Jan 03 1900 11:15:02 GMT-0456 (hora estándar de Colombia)\"}},{\"type\":\"Feature\",\"geometry\":{\"type\":\"Point\",\"coordinates\":[-74.189557795,4.62262583799998]},\"properties\":{\"metadata\":{\"Sheet\":\"'1'\",\"SheetId\":\"{C4D9429F-8CAE-48CA-9452-459649C7AE80}\",\"Column\":\"E\",\"Row\":\"18361\",\"latitude\":\"1\",\"longitude\":\"2\",\"pinLabel\":\"VRZ6NO2DAF11549\",\"Weighing\":\"-74.189557795\"},\"Title\":\"1\",\"LATITUD\":\"Wed Jan 03 1900 10:00:18 GMT-0456 (hora estándar de Colombia)\"}},{\"type\":\"Feature\",\"geometry\":{\"type\":\"Point\",\"coordinates\":[-74.070439059,4.65614737999999]},\"properties\":{\"metadata\":{\"Sheet\":\"'1'\",\"SheetId\":\"{C4D9429F-8CAE-48CA-9452-459649C7AE80}\",\"Column\":\"E\",\"Row\":\"18362\",\"latitude\":\"1\",\"longitude\":\"2\",\"pinLabel\":\"VVN4ZKY0V111221\",\"Weighing\":\"-74.070439059\"},\"Title\":\"1\",\"LATITUD\":\"Wed Jan 03 1900 10:48:35 GMT-0456 (hora estándar de Colombia)\"}},{\"type\":\"Feature\",\"geometry\":{\"type\":\"Point\",\"coordinates\":[-74.116908974,4.70456616000001]},\"properties\":{\"metadata\":{\"Sheet\":\"'1'\",\"SheetId\":\"{C4D9429F-8CAE-48CA-9452-459649C7AE80}\",\"Column\":\"E\",\"Row\":\"18363\",\"latitude\":\"1\",\"longitude\":\"2\",\"pinLabel\":\"WV9ES3MQIZ11483\",\"Weighing\":\"-74.116908974\"},\"Title\":\"1\",\"LATITUD\":\"Wed Jan 03 1900 11:58:18 GMT-0456 (hora estándar de Colombia)\"}},{\"type\":\"Feature\",\"geometry\":{\"type\":\"Point\",\"coordinates\":[-74.095797427,4.72543732600002]},\"properties\":{\"metadata\":{\"Sheet\":\"'1'\",\"SheetId\":\"{C4D9429F-8CAE-48CA-9452-459649C7AE80}\",\"Column\":\"E\",\"Row\":\"18364\",\"latitude\":\"1\",\"longitude\":\"2\",\"pinLabel\":\"YEPNK7KYPH11093\",\"Weighing\":\"-74.095797427\"},\"Title\":\"1\",\"LATITUD\":\"Wed Jan 03 1900 12:28:21 GMT-0456 (hora estándar de Colombia)\"}},{\"type\":\"Feature\",\"geometry\":{\"type\":\"Point\",\"coordinates\":[-74.110803385,4.67741098099998]},\"properties\":{\"metadata\":{\"Sheet\":\"'1'\",\"SheetId\":\"{C4D9429F-8CAE-48CA-9452-459649C7AE80}\",\"Column\":\"E\",\"Row\":\"18365\",\"latitude\":\"1\",\"longitude\":\"2\",\"pinLabel\":\"YICHJ34TXB11598\",\"Weighing\":\"-74.110803385\"},\"Title\":\"1\",\"LATITUD\":\"Wed Jan 03 1900 11:19:12 GMT-0456 (hora estándar de Colombia)\"}},{\"type\":\"Feature\",\"geometry\":{\"type\":\"Point\",\"coordinates\":[-74.14752307,4.55525265099999]},\"properties\":{\"metadata\":{\"Sheet\":\"'1'\",\"SheetId\":\"{C4D9429F-8CAE-48CA-9452-459649C7AE80}\",\"Column\":\"E\",\"Row\":\"18366\",\"latitude\":\"1\",\"longitude\":\"2\",\"pinLabel\":\"ZGI2GMDP7Y11332\",\"Weighing\":\"-74.14752307\"},\"Title\":\"1\",\"LATITUD\":\"Wed Jan 03 1900 08:23:17 GMT-0456 (hora estándar de Colombia)\"}},{\"type\":\"Feature\",\"geometry\":{\"type\":\"Point\",\"coordinates\":[-74.160724247,4.63727652]},\"properties\":{\"metadata\":{\"Sheet\":\"'1'\",\"SheetId\":\"{C4D9429F-8CAE-48CA-9452-459649C7AE80}\",\"Column\":\"E\",\"Row\":\"18367\",\"latitude\":\"1\",\"longitude\":\"2\",\"pinLabel\":\"0WGF60N3H91638\",\"Weighing\":\"-74.160724247\"},\"Title\":\"1\",\"LATITUD\":\"Wed Jan 03 1900 10:21:24 GMT-0456 (hora estándar de Colombia)\"}},{\"type\":\"Feature\",\"geometry\":{\"type\":\"Point\",\"coordinates\":[-74.175385909,4.59158495200001]},\"properties\":{\"metadata\":{\"Sheet\":\"'1'\",\"SheetId\":\"{C4D9429F-8CAE-48CA-9452-459649C7AE80}\",\"Column\":\"E\",\"Row\":\"18368\",\"latitude\":\"1\",\"longitude\":\"2\",\"pinLabel\":\"1YMQG6YLON1643\",\"Weighing\":\"-74.175385909\"},\"Title\":\"1\",\"LATITUD\":\"Wed Jan 03 1900 09:15:36 GMT-0456 (hora estándar de Colombia)\"}},{\"type\":\"Feature\",\"geometry\":{\"type\":\"Point\",\"coordinates\":[-74.062971205,4.70546873799998]},\"properties\":{\"metadata\":{\"Sheet\":\"'1'\",\"SheetId\":\"{C4D9429F-8CAE-48CA-9452-459649C7AE80}\",\"Column\":\"E\",\"Row\":\"18369\",\"latitude\":\"1\",\"longitude\":\"2\",\"pinLabel\":\"2E7BWZSKRL761\",\"Weighing\":\"-74.062971205\"},\"Title\":\"1\",\"LATITUD\":\"Wed Jan 03 1900 11:59:36 GMT-0456 (hora estándar de Colombia)\"}},{\"type\":\"Feature\",\"geometry\":{\"type\":\"Point\",\"coordinates\":[-74.147731743,4.54827423900002]},\"properties\":{\"metadata\":{\"Sheet\":\"'1'\",\"SheetId\":\"{C4D9429F-8CAE-48CA-9452-459649C7AE80}\",\"Column\":\"E\",\"Row\":\"18370\",\"latitude\":\"1\",\"longitude\":\"2\",\"pinLabel\":\"2LAVCZ9RV69257\",\"Weighing\":\"-74.147731743\"},\"Title\":\"1\",\"LATITUD\":\"Wed Jan 03 1900 08:13:14 GMT-0456 (hora estándar de Colombia)\"}},{\"type\":\"Feature\",\"geometry\":{\"type\":\"Point\",\"coordinates\":[-74.113451958,4.50959638500001]},\"properties\":{\"metadata\":{\"Sheet\":\"'1'\",\"SheetId\":\"{C4D9429F-8CAE-48CA-9452-459649C7AE80}\",\"Column\":\"E\",\"Row\":\"18371\",\"latitude\":\"1\",\"longitude\":\"2\",\"pinLabel\":\"336ARU5ZCH14032\",\"Weighing\":\"-74.113451958\"},\"Title\":\"1\",\"LATITUD\":\"Wed Jan 03 1900 07:17:33 GMT-0456 (hora estándar de Colombia)\"}},{\"type\":\"Feature\",\"geometry\":{\"type\":\"Point\",\"coordinates\":[-74.045240185,4.73093010999997]},\"properties\":{\"metadata\":{\"Sheet\":\"'1'\",\"SheetId\":\"{C4D9429F-8CAE-48CA-9452-459649C7AE80}\",\"Column\":\"E\",\"Row\":\"18372\",\"latitude\":\"1\",\"longitude\":\"2\",\"pinLabel\":\"3VOA9BVGH99109\",\"Weighing\":\"-74.045240185\"},\"Title\":\"1\",\"LATITUD\":\"Wed Jan 03 1900 12:36:16 GMT-0456 (hora estándar de Colombia)\"}},{\"type\":\"Feature\",\"geometry\":{\"type\":\"Point\",\"coordinates\":[-74.201736256,4.62863826]},\"properties\":{\"metadata\":{\"Sheet\":\"'1'\",\"SheetId\":\"{C4D9429F-8CAE-48CA-9452-459649C7AE80}\",\"Column\":\"E\",\"Row\":\"18373\",\"latitude\":\"1\",\"longitude\":\"2\",\"pinLabel\":\"3ZTNYE3YV1864\",\"Weighing\":\"-74.201736256\"},\"Title\":\"1\",\"LATITUD\":\"Wed Jan 03 1900 10:08:58 GMT-0456 (hora estándar de Colombia)\"}},{\"type\":\"Feature\",\"geometry\":{\"type\":\"Point\",\"coordinates\":[-74.030111484,4.71695788199997]},\"properties\":{\"metadata\":{\"Sheet\":\"'1'\",\"SheetId\":\"{C4D9429F-8CAE-48CA-9452-459649C7AE80}\",\"Column\":\"E\",\"Row\":\"18374\",\"latitude\":\"1\",\"longitude\":\"2\",\"pinLabel\":\"407SNP5XVO763\",\"Weighing\":\"-74.030111484\"},\"Title\":\"1\",\"LATITUD\":\"Wed Jan 03 1900 12:16:09 GMT-0456 (hora estándar de Colombia)\"}},{\"type\":\"Feature\",\"geometry\":{\"type\":\"Point\",\"coordinates\":[-74.100223232,4.60588912600002]},\"properties\":{\"metadata\":{\"Sheet\":\"'1'\",\"SheetId\":\"{C4D9429F-8CAE-48CA-9452-459649C7AE80}\",\"Column\":\"E\",\"Row\":\"18375\",\"latitude\":\"1\",\"longitude\":\"2\",\"pinLabel\":\"6JNRSES6QA13132\",\"Weighing\":\"-74.100223232\"},\"Title\":\"1\",\"LATITUD\":\"Wed Jan 03 1900 09:36:12 GMT-0456 (hora estándar de Colombia)\"}},{\"type\":\"Feature\",\"geometry\":{\"type\":\"Point\",\"coordinates\":[-74.072080153,4.65882419000002]},\"properties\":{\"metadata\":{\"Sheet\":\"'1'\",\"SheetId\":\"{C4D9429F-8CAE-48CA-9452-459649C7AE80}\",\"Column\":\"E\",\"Row\":\"18376\",\"latitude\":\"1\",\"longitude\":\"2\",\"pinLabel\":\"7WCHY1MO0C7349\",\"Weighing\":\"-74.072080153\"},\"Title\":\"1\",\"LATITUD\":\"Wed Jan 03 1900 10:52:26 GMT-0456 (hora estándar de Colombia)\"}},{\"type\":\"Feature\",\"geometry\":{\"type\":\"Point\",\"coordinates\":[-74.14074083,4.53596194400001]},\"properties\":{\"metadata\":{\"Sheet\":\"'1'\",\"SheetId\":\"{C4D9429F-8CAE-48CA-9452-459649C7AE80}\",\"Column\":\"E\",\"Row\":\"18377\",\"latitude\":\"1\",\"longitude\":\"2\",\"pinLabel\":\"8EUX5IOPRM12865\",\"Weighing\":\"-74.14074083\"},\"Title\":\"1\",\"LATITUD\":\"Wed Jan 03 1900 07:55:31 GMT-0456 (hora estándar de Colombia)\"}},{\"type\":\"Feature\",\"geometry\":{\"type\":\"Point\",\"coordinates\":[-74.048800341,4.67584670600002]},\"properties\":{\"metadata\":{\"Sheet\":\"'1'\",\"SheetId\":\"{C4D9429F-8CAE-48CA-9452-459649C7AE80}\",\"Column\":\"E\",\"Row\":\"18378\",\"latitude\":\"1\",\"longitude\":\"2\",\"pinLabel\":\"9PH5HCFHZG2530\",\"Weighing\":\"-74.048800341\"},\"Title\":\"1\",\"LATITUD\":\"Wed Jan 03 1900 11:16:57 GMT-0456 (hora estándar de Colombia)\"}},{\"type\":\"Feature\",\"geometry\":{\"type\":\"Point\",\"coordinates\":[-74.141410961,4.63244650199999]},\"properties\":{\"metadata\":{\"Sheet\":\"'1'\",\"SheetId\":\"{C4D9429F-8CAE-48CA-9452-459649C7AE80}\",\"Column\":\"E\",\"Row\":\"18379\",\"latitude\":\"1\",\"longitude\":\"2\",\"pinLabel\":\"9PHOOCPSXY9244\",\"Weighing\":\"-74.141410961\"},\"Title\":\"1\",\"LATITUD\":\"Wed Jan 03 1900 10:14:27 GMT-0456 (hora estándar de Colombia)\"}},{\"type\":\"Feature\",\"geometry\":{\"type\":\"Point\",\"coordinates\":[-74.101772595,4.497131884]},\"properties\":{\"metadata\":{\"Sheet\":\"'1'\",\"SheetId\":\"{C4D9429F-8CAE-48CA-9452-459649C7AE80}\",\"Column\":\"E\",\"Row\":\"18380\",\"latitude\":\"1\",\"longitude\":\"2\",\"pinLabel\":\"AF9PP08KCY13603\",\"Weighing\":\"-74.101772595\"},\"Title\":\"1\",\"LATITUD\":\"Wed Jan 03 1900 06:59:36 GMT-0456 (hora estándar de Colombia)\"}},{\"type\":\"Feature\",\"geometry\":{\"type\":\"Point\",\"coordinates\":[-74.165815199,4.61721791799999]},\"properties\":{\"metadata\":{\"Sheet\":\"'1'\",\"SheetId\":\"{C4D9429F-8CAE-48CA-9452-459649C7AE80}\",\"Column\":\"E\",\"Row\":\"18381\",\"latitude\":\"1\",\"longitude\":\"2\",\"pinLabel\":\"AHIGS5LZON907\",\"Weighing\":\"-74.165815199\"},\"Title\":\"1\",\"LATITUD\":\"Wed Jan 03 1900 09:52:31 GMT-0456 (hora estándar de Colombia)\"}},{\"type\":\"Feature\",\"geometry\":{\"type\":\"Point\",\"coordinates\":[-74.104026858,4.59210061499999]},\"properties\":{\"metadata\":{\"Sheet\":\"'1'\",\"SheetId\":\"{C4D9429F-8CAE-48CA-9452-459649C7AE80}\",\"Column\":\"E\",\"Row\":\"18382\",\"latitude\":\"1\",\"longitude\":\"2\",\"pinLabel\":\"ATACNTJHOE5136\",\"Weighing\":\"-74.104026858\"},\"Title\":\"1\",\"LATITUD\":\"Wed Jan 03 1900 09:16:21 GMT-0456 (hora estándar de Colombia)\"}},{\"type\":\"Feature\",\"geometry\":{\"type\":\"Point\",\"coordinates\":[-74.105596623,4.70985065899998]},\"properties\":{\"metadata\":{\"Sheet\":\"'1'\",\"SheetId\":\"{C4D9429F-8CAE-48CA-9452-459649C7AE80}\",\"Column\":\"E\",\"Row\":\"18383\",\"latitude\":\"1\",\"longitude\":\"2\",\"pinLabel\":\"BAS6DBHNA513138\",\"Weighing\":\"-74.105596623\"},\"Title\":\"1\",\"LATITUD\":\"Wed Jan 03 1900 12:05:55 GMT-0456 (hora estándar de Colombia)\"}},{\"type\":\"Feature\",\"geometry\":{\"type\":\"Point\",\"coordinates\":[-74.028353761,4.737037746]},\"properties\":{\"metadata\":{\"Sheet\":\"'1'\",\"SheetId\":\"{C4D9429F-8CAE-48CA-9452-459649C7AE80}\",\"Column\":\"E\",\"Row\":\"18384\",\"latitude\":\"1\",\"longitude\":\"2\",\"pinLabel\":\"BDD8DPPJKQ12503\",\"Weighing\":\"-74.028353761\"},\"Title\":\"1\",\"LATITUD\":\"Wed Jan 03 1900 12:45:04 GMT-0456 (hora estándar de Colombia)\"}},{\"type\":\"Feature\",\"geometry\":{\"type\":\"Point\",\"coordinates\":[-74.198331303,4.64203469699999]},\"properties\":{\"metadata\":{\"Sheet\":\"'1'\",\"SheetId\":\"{C4D9429F-8CAE-48CA-9452-459649C7AE80}\",\"Column\":\"E\",\"Row\":\"18385\",\"latitude\":\"1\",\"longitude\":\"2\",\"pinLabel\":\"BMP4VPEOTF7175\",\"Weighing\":\"-74.198331303\"},\"Title\":\"1\",\"LATITUD\":\"Wed Jan 03 1900 10:28:15 GMT-0456 (hora estándar de Colombia)\"}},{\"type\":\"Feature\",\"geometry\":{\"type\":\"Point\",\"coordinates\":[-74.136834273,4.58774103899998]},\"properties\":{\"metadata\":{\"Sheet\":\"'1'\",\"SheetId\":\"{C4D9429F-8CAE-48CA-9452-459649C7AE80}\",\"Column\":\"E\",\"Row\":\"18386\",\"latitude\":\"1\",\"longitude\":\"2\",\"pinLabel\":\"BQFHOUHT2U13678\",\"Weighing\":\"-74.136834273\"},\"Title\":\"1\",\"LATITUD\":\"Wed Jan 03 1900 09:10:04 GMT-0456 (hora estándar de Colombia)\"}},{\"type\":\"Feature\",\"geometry\":{\"type\":\"Point\",\"coordinates\":[-74.144070603,4.614733059]},\"properties\":{\"metadata\":{\"Sheet\":\"'1'\",\"SheetId\":\"{C4D9429F-8CAE-48CA-9452-459649C7AE80}\",\"Column\":\"E\",\"Row\":\"18387\",\"latitude\":\"1\",\"longitude\":\"2\",\"pinLabel\":\"C22W5JU0FC12777\",\"Weighing\":\"-74.144070603\"},\"Title\":\"1\",\"LATITUD\":\"Wed Jan 03 1900 09:48:56 GMT-0456 (hora estándar de Colombia)\"}},{\"type\":\"Feature\",\"geometry\":{\"type\":\"Point\",\"coordinates\":[-74.178201003,4.58756312100002]},\"properties\":{\"metadata\":{\"Sheet\":\"'1'\",\"SheetId\":\"{C4D9429F-8CAE-48CA-9452-459649C7AE80}\",\"Column\":\"E\",\"Row\":\"18388\",\"latitude\":\"1\",\"longitude\":\"2\",\"pinLabel\":\"CYS5O5HHUI13561\",\"Weighing\":\"-74.178201003\"},\"Title\":\"1\",\"LATITUD\":\"Wed Jan 03 1900 09:09:49 GMT-0456 (hora estándar de Colombia)\"}},{\"type\":\"Feature\",\"geometry\":{\"type\":\"Point\",\"coordinates\":[-74.138176974,4.579269533]},\"properties\":{\"metadata\":{\"Sheet\":\"'1'\",\"SheetId\":\"{C4D9429F-8CAE-48CA-9452-459649C7AE80}\",\"Column\":\"E\",\"Row\":\"18389\",\"latitude\":\"1\",\"longitude\":\"2\",\"pinLabel\":\"D7OKHOJOA814037\",\"Weighing\":\"-74.138176974\"},\"Title\":\"1\",\"LATITUD\":\"Wed Jan 03 1900 08:57:52 GMT-0456 (hora estándar de Colombia)\"}},{\"type\":\"Feature\",\"geometry\":{\"type\":\"Point\",\"coordinates\":[-74.054871449,4.75442618699998]},\"properties\":{\"metadata\":{\"Sheet\":\"'1'\",\"SheetId\":\"{C4D9429F-8CAE-48CA-9452-459649C7AE80}\",\"Column\":\"E\",\"Row\":\"18390\",\"latitude\":\"1\",\"longitude\":\"2\",\"pinLabel\":\"DJJFAH3G9X13319\",\"Weighing\":\"-74.054871449\"},\"Title\":\"1\",\"LATITUD\":\"Wed Jan 03 1900 13:10:06 GMT-0456 (hora estándar de Colombia)\"}},{\"type\":\"Feature\",\"geometry\":{\"type\":\"Point\",\"coordinates\":[-74.029013153,4.715295954]},\"properties\":{\"metadata\":{\"Sheet\":\"'1'\",\"SheetId\":\"{C4D9429F-8CAE-48CA-9452-459649C7AE80}\",\"Column\":\"E\",\"Row\":\"18391\",\"latitude\":\"1\",\"longitude\":\"2\",\"pinLabel\":\"EIXEAZSVV214128\",\"Weighing\":\"-74.029013153\"},\"Title\":\"1\",\"LATITUD\":\"Wed Jan 03 1900 12:13:45 GMT-0456 (hora estándar de Colombia)\"}},{\"type\":\"Feature\",\"geometry\":{\"type\":\"Point\",\"coordinates\":[-74.175385909,4.59158495200001]},\"properties\":{\"metadata\":{\"Sheet\":\"'1'\",\"SheetId\":\"{C4D9429F-8CAE-48CA-9452-459649C7AE80}\",\"Column\":\"E\",\"Row\":\"18392\",\"latitude\":\"1\",\"longitude\":\"2\",\"pinLabel\":\"FKJCFIZMRJ1648\",\"Weighing\":\"-74.175385909\"},\"Title\":\"1\",\"LATITUD\":\"Wed Jan 03 1900 09:15:36 GMT-0456 (hora estándar de Colombia)\"}},{\"type\":\"Feature\",\"geometry\":{\"type\":\"Point\",\"coordinates\":[0,0]},\"properties\":{\"metadata\":{\"Sheet\":\"'1'\",\"SheetId\":\"{C4D9429F-8CAE-48CA-9452-459649C7AE80}\",\"Column\":\"E\",\"Row\":\"18393\",\"latitude\":\"1\",\"longitude\":\"2\",\"pinLabel\":\"FNMNULVQ643704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18394\",\"latitude\":\"1\",\"longitude\":\"2\",\"pinLabel\":\"FYVWAMVQBM12634\",\"Weighing\":\"0\"},\"Title\":\"1\",\"LATITUD\":\"Fri Dec 29 1899 19:03:44 GMT-0456 (hora estándar de Colombia)\"}},{\"type\":\"Feature\",\"geometry\":{\"type\":\"Point\",\"coordinates\":[-74.120983455,4.61821931200001]},\"properties\":{\"metadata\":{\"Sheet\":\"'1'\",\"SheetId\":\"{C4D9429F-8CAE-48CA-9452-459649C7AE80}\",\"Column\":\"E\",\"Row\":\"18395\",\"latitude\":\"1\",\"longitude\":\"2\",\"pinLabel\":\"GLWCR6RQZQ12733\",\"Weighing\":\"-74.120983455\"},\"Title\":\"1\",\"LATITUD\":\"Wed Jan 03 1900 09:53:58 GMT-0456 (hora estándar de Colombia)\"}},{\"type\":\"Feature\",\"geometry\":{\"type\":\"Point\",\"coordinates\":[-74.101128485,4.60854286699998]},\"properties\":{\"metadata\":{\"Sheet\":\"'1'\",\"SheetId\":\"{C4D9429F-8CAE-48CA-9452-459649C7AE80}\",\"Column\":\"E\",\"Row\":\"18396\",\"latitude\":\"1\",\"longitude\":\"2\",\"pinLabel\":\"HFHINBN3PM13808\",\"Weighing\":\"-74.101128485\"},\"Title\":\"1\",\"LATITUD\":\"Wed Jan 03 1900 09:40:02 GMT-0456 (hora estándar de Colombia)\"}},{\"type\":\"Feature\",\"geometry\":{\"type\":\"Point\",\"coordinates\":[-74.162510468,4.61137541800002]},\"properties\":{\"metadata\":{\"Sheet\":\"'1'\",\"SheetId\":\"{C4D9429F-8CAE-48CA-9452-459649C7AE80}\",\"Column\":\"E\",\"Row\":\"18397\",\"latitude\":\"1\",\"longitude\":\"2\",\"pinLabel\":\"HXCJAWM0OF14096\",\"Weighing\":\"-74.162510468\"},\"Title\":\"1\",\"LATITUD\":\"Wed Jan 03 1900 09:44:06 GMT-0456 (hora estándar de Colombia)\"}},{\"type\":\"Feature\",\"geometry\":{\"type\":\"Point\",\"coordinates\":[0,0]},\"properties\":{\"metadata\":{\"Sheet\":\"'1'\",\"SheetId\":\"{C4D9429F-8CAE-48CA-9452-459649C7AE80}\",\"Column\":\"E\",\"Row\":\"18398\",\"latitude\":\"1\",\"longitude\":\"2\",\"pinLabel\":\"IBIPNYVFHN12610\",\"Weighing\":\"0\"},\"Title\":\"1\",\"LATITUD\":\"Fri Dec 29 1899 19:03:44 GMT-0456 (hora estándar de Colombia)\"}},{\"type\":\"Feature\",\"geometry\":{\"type\":\"Point\",\"coordinates\":[-74.135213785,4.65196902899999]},\"properties\":{\"metadata\":{\"Sheet\":\"'1'\",\"SheetId\":\"{C4D9429F-8CAE-48CA-9452-459649C7AE80}\",\"Column\":\"E\",\"Row\":\"18399\",\"latitude\":\"1\",\"longitude\":\"2\",\"pinLabel\":\"KVPK16BCTA4103\",\"Weighing\":\"-74.135213785\"},\"Title\":\"1\",\"LATITUD\":\"Wed Jan 03 1900 10:42:34 GMT-0456 (hora estándar de Colombia)\"}},{\"type\":\"Feature\",\"geometry\":{\"type\":\"Point\",\"coordinates\":[0,0]},\"properties\":{\"metadata\":{\"Sheet\":\"'1'\",\"SheetId\":\"{C4D9429F-8CAE-48CA-9452-459649C7AE80}\",\"Column\":\"E\",\"Row\":\"18400\",\"latitude\":\"1\",\"longitude\":\"2\",\"pinLabel\":\"LFJLJYSTXH13264\",\"Weighing\":\"0\"},\"Title\":\"1\",\"LATITUD\":\"Fri Dec 29 1899 19:03:44 GMT-0456 (hora estándar de Colombia)\"}},{\"type\":\"Feature\",\"geometry\":{\"type\":\"Point\",\"coordinates\":[-74.031960757,4.69755505400002]},\"properties\":{\"metadata\":{\"Sheet\":\"'1'\",\"SheetId\":\"{C4D9429F-8CAE-48CA-9452-459649C7AE80}\",\"Column\":\"E\",\"Row\":\"18401\",\"latitude\":\"1\",\"longitude\":\"2\",\"pinLabel\":\"LI55KA6SBC2475\",\"Weighing\":\"-74.031960757\"},\"Title\":\"1\",\"LATITUD\":\"Wed Jan 03 1900 11:48:12 GMT-0456 (hora estándar de Colombia)\"}},{\"type\":\"Feature\",\"geometry\":{\"type\":\"Point\",\"coordinates\":[-74.119728664,4.67052136400002]},\"properties\":{\"metadata\":{\"Sheet\":\"'1'\",\"SheetId\":\"{C4D9429F-8CAE-48CA-9452-459649C7AE80}\",\"Column\":\"E\",\"Row\":\"18402\",\"latitude\":\"1\",\"longitude\":\"2\",\"pinLabel\":\"LMHCAYIJBI12457\",\"Weighing\":\"-74.119728664\"},\"Title\":\"1\",\"LATITUD\":\"Wed Jan 03 1900 11:09:17 GMT-0456 (hora estándar de Colombia)\"}},{\"type\":\"Feature\",\"geometry\":{\"type\":\"Point\",\"coordinates\":[-74.041916116,4.716672899]},\"properties\":{\"metadata\":{\"Sheet\":\"'1'\",\"SheetId\":\"{C4D9429F-8CAE-48CA-9452-459649C7AE80}\",\"Column\":\"E\",\"Row\":\"18403\",\"latitude\":\"1\",\"longitude\":\"2\",\"pinLabel\":\"LOI02EELIX13286\",\"Weighing\":\"-74.041916116\"},\"Title\":\"1\",\"LATITUD\":\"Wed Jan 03 1900 12:15:44 GMT-0456 (hora estándar de Colombia)\"}},{\"type\":\"Feature\",\"geometry\":{\"type\":\"Point\",\"coordinates\":[-74.087325166,4.57813878500002]},\"properties\":{\"metadata\":{\"Sheet\":\"'1'\",\"SheetId\":\"{C4D9429F-8CAE-48CA-9452-459649C7AE80}\",\"Column\":\"E\",\"Row\":\"18404\",\"latitude\":\"1\",\"longitude\":\"2\",\"pinLabel\":\"MEXLRZTPRY14052\",\"Weighing\":\"-74.087325166\"},\"Title\":\"1\",\"LATITUD\":\"Wed Jan 03 1900 08:56:15 GMT-0456 (hora estándar de Colombia)\"}},{\"type\":\"Feature\",\"geometry\":{\"type\":\"Point\",\"coordinates\":[-74.176685778,4.64585398899999]},\"properties\":{\"metadata\":{\"Sheet\":\"'1'\",\"SheetId\":\"{C4D9429F-8CAE-48CA-9452-459649C7AE80}\",\"Column\":\"E\",\"Row\":\"18405\",\"latitude\":\"1\",\"longitude\":\"2\",\"pinLabel\":\"MS5VF8E1AO12847\",\"Weighing\":\"-74.176685778\"},\"Title\":\"1\",\"LATITUD\":\"Wed Jan 03 1900 10:33:45 GMT-0456 (hora estándar de Colombia)\"}},{\"type\":\"Feature\",\"geometry\":{\"type\":\"Point\",\"coordinates\":[-74.076179682,4.65436658499999]},\"properties\":{\"metadata\":{\"Sheet\":\"'1'\",\"SheetId\":\"{C4D9429F-8CAE-48CA-9452-459649C7AE80}\",\"Column\":\"E\",\"Row\":\"18406\",\"latitude\":\"1\",\"longitude\":\"2\",\"pinLabel\":\"NA0ZR71NWN13439\",\"Weighing\":\"-74.076179682\"},\"Title\":\"1\",\"LATITUD\":\"Wed Jan 03 1900 10:46:01 GMT-0456 (hora estándar de Colombia)\"}},{\"type\":\"Feature\",\"geometry\":{\"type\":\"Point\",\"coordinates\":[-74.076460753,4.65499216699999]},\"properties\":{\"metadata\":{\"Sheet\":\"'1'\",\"SheetId\":\"{C4D9429F-8CAE-48CA-9452-459649C7AE80}\",\"Column\":\"E\",\"Row\":\"18407\",\"latitude\":\"1\",\"longitude\":\"2\",\"pinLabel\":\"OXUDZ2G34V13437\",\"Weighing\":\"-74.076460753\"},\"Title\":\"1\",\"LATITUD\":\"Wed Jan 03 1900 10:46:55 GMT-0456 (hora estándar de Colombia)\"}},{\"type\":\"Feature\",\"geometry\":{\"type\":\"Point\",\"coordinates\":[-74.073709644,4.58327059499999]},\"properties\":{\"metadata\":{\"Sheet\":\"'1'\",\"SheetId\":\"{C4D9429F-8CAE-48CA-9452-459649C7AE80}\",\"Column\":\"E\",\"Row\":\"18408\",\"latitude\":\"1\",\"longitude\":\"2\",\"pinLabel\":\"PQOWTQXAWG12791\",\"Weighing\":\"-74.073709644\"},\"Title\":\"1\",\"LATITUD\":\"Wed Jan 03 1900 09:03:38 GMT-0456 (hora estándar de Colombia)\"}},{\"type\":\"Feature\",\"geometry\":{\"type\":\"Point\",\"coordinates\":[-74.197754495,4.60918469900002]},\"properties\":{\"metadata\":{\"Sheet\":\"'1'\",\"SheetId\":\"{C4D9429F-8CAE-48CA-9452-459649C7AE80}\",\"Column\":\"E\",\"Row\":\"18409\",\"latitude\":\"1\",\"longitude\":\"2\",\"pinLabel\":\"Q5HXKJIYEO12775\",\"Weighing\":\"-74.197754495\"},\"Title\":\"1\",\"LATITUD\":\"Wed Jan 03 1900 09:40:57 GMT-0456 (hora estándar de Colombia)\"}},{\"type\":\"Feature\",\"geometry\":{\"type\":\"Point\",\"coordinates\":[-74.161456537,4.57326416199999]},\"properties\":{\"metadata\":{\"Sheet\":\"'1'\",\"SheetId\":\"{C4D9429F-8CAE-48CA-9452-459649C7AE80}\",\"Column\":\"E\",\"Row\":\"18410\",\"latitude\":\"1\",\"longitude\":\"2\",\"pinLabel\":\"QXBCHQTWO1861\",\"Weighing\":\"-74.161456537\"},\"Title\":\"1\",\"LATITUD\":\"Wed Jan 03 1900 08:49:14 GMT-0456 (hora estándar de Colombia)\"}},{\"type\":\"Feature\",\"geometry\":{\"type\":\"Point\",\"coordinates\":[-74.092635598,4.55098729700001]},\"properties\":{\"metadata\":{\"Sheet\":\"'1'\",\"SheetId\":\"{C4D9429F-8CAE-48CA-9452-459649C7AE80}\",\"Column\":\"E\",\"Row\":\"18411\",\"latitude\":\"1\",\"longitude\":\"2\",\"pinLabel\":\"R685U1NA9C2494\",\"Weighing\":\"-74.092635598\"},\"Title\":\"1\",\"LATITUD\":\"Wed Jan 03 1900 08:17:09 GMT-0456 (hora estándar de Colombia)\"}},{\"type\":\"Feature\",\"geometry\":{\"type\":\"Point\",\"coordinates\":[-74.055258684,4.70294280399997]},\"properties\":{\"metadata\":{\"Sheet\":\"'1'\",\"SheetId\":\"{C4D9429F-8CAE-48CA-9452-459649C7AE80}\",\"Column\":\"E\",\"Row\":\"18412\",\"latitude\":\"1\",\"longitude\":\"2\",\"pinLabel\":\"RK8EERR4P3762\",\"Weighing\":\"-74.055258684\"},\"Title\":\"1\",\"LATITUD\":\"Wed Jan 03 1900 11:55:58 GMT-0456 (hora estándar de Colombia)\"}},{\"type\":\"Feature\",\"geometry\":{\"type\":\"Point\",\"coordinates\":[-74.109180825,4.63449692299997]},\"properties\":{\"metadata\":{\"Sheet\":\"'1'\",\"SheetId\":\"{C4D9429F-8CAE-48CA-9452-459649C7AE80}\",\"Column\":\"E\",\"Row\":\"18413\",\"latitude\":\"1\",\"longitude\":\"2\",\"pinLabel\":\"RL52VH5KIJ14083\",\"Weighing\":\"-74.109180825\"},\"Title\":\"1\",\"LATITUD\":\"Wed Jan 03 1900 10:17:24 GMT-0456 (hora estándar de Colombia)\"}},{\"type\":\"Feature\",\"geometry\":{\"type\":\"Point\",\"coordinates\":[-74.105686386,4.70978811999998]},\"properties\":{\"metadata\":{\"Sheet\":\"'1'\",\"SheetId\":\"{C4D9429F-8CAE-48CA-9452-459649C7AE80}\",\"Column\":\"E\",\"Row\":\"18414\",\"latitude\":\"1\",\"longitude\":\"2\",\"pinLabel\":\"RNEONHPDCX13139\",\"Weighing\":\"-74.105686386\"},\"Title\":\"1\",\"LATITUD\":\"Wed Jan 03 1900 12:05:49 GMT-0456 (hora estándar de Colombia)\"}},{\"type\":\"Feature\",\"geometry\":{\"type\":\"Point\",\"coordinates\":[-74.1131117,4.60074623200001]},\"properties\":{\"metadata\":{\"Sheet\":\"'1'\",\"SheetId\":\"{C4D9429F-8CAE-48CA-9452-459649C7AE80}\",\"Column\":\"E\",\"Row\":\"18415\",\"latitude\":\"1\",\"longitude\":\"2\",\"pinLabel\":\"RWVM63SO7Q12524\",\"Weighing\":\"-74.1131117\"},\"Title\":\"1\",\"LATITUD\":\"Wed Jan 03 1900 09:28:48 GMT-0456 (hora estándar de Colombia)\"}},{\"type\":\"Feature\",\"geometry\":{\"type\":\"Point\",\"coordinates\":[-74.086249204,4.56438846899999]},\"properties\":{\"metadata\":{\"Sheet\":\"'1'\",\"SheetId\":\"{C4D9429F-8CAE-48CA-9452-459649C7AE80}\",\"Column\":\"E\",\"Row\":\"18416\",\"latitude\":\"1\",\"longitude\":\"2\",\"pinLabel\":\"SESMT1UBZX14011\",\"Weighing\":\"-74.086249204\"},\"Title\":\"1\",\"LATITUD\":\"Wed Jan 03 1900 08:36:27 GMT-0456 (hora estándar de Colombia)\"}},{\"type\":\"Feature\",\"geometry\":{\"type\":\"Point\",\"coordinates\":[-74.183092052,4.63038319700001]},\"properties\":{\"metadata\":{\"Sheet\":\"'1'\",\"SheetId\":\"{C4D9429F-8CAE-48CA-9452-459649C7AE80}\",\"Column\":\"E\",\"Row\":\"18417\",\"latitude\":\"1\",\"longitude\":\"2\",\"pinLabel\":\"SZUPP2HJTA12142\",\"Weighing\":\"-74.183092052\"},\"Title\":\"1\",\"LATITUD\":\"Wed Jan 03 1900 10:11:29 GMT-0456 (hora estándar de Colombia)\"}},{\"type\":\"Feature\",\"geometry\":{\"type\":\"Point\",\"coordinates\":[-74.212963447,4.624018944]},\"properties\":{\"metadata\":{\"Sheet\":\"'1'\",\"SheetId\":\"{C4D9429F-8CAE-48CA-9452-459649C7AE80}\",\"Column\":\"E\",\"Row\":\"18418\",\"latitude\":\"1\",\"longitude\":\"2\",\"pinLabel\":\"T3SPW6YMDH910\",\"Weighing\":\"-74.212963447\"},\"Title\":\"1\",\"LATITUD\":\"Wed Jan 03 1900 10:02:19 GMT-0456 (hora estándar de Colombia)\"}},{\"type\":\"Feature\",\"geometry\":{\"type\":\"Point\",\"coordinates\":[-74.154739709,4.63234923099998]},\"properties\":{\"metadata\":{\"Sheet\":\"'1'\",\"SheetId\":\"{C4D9429F-8CAE-48CA-9452-459649C7AE80}\",\"Column\":\"E\",\"Row\":\"18419\",\"latitude\":\"1\",\"longitude\":\"2\",\"pinLabel\":\"T711JRIFMW12905\",\"Weighing\":\"-74.154739709\"},\"Title\":\"1\",\"LATITUD\":\"Wed Jan 03 1900 10:14:18 GMT-0456 (hora estándar de Colombia)\"}},{\"type\":\"Feature\",\"geometry\":{\"type\":\"Point\",\"coordinates\":[-74.104259718,4.57714898099999]},\"properties\":{\"metadata\":{\"Sheet\":\"'1'\",\"SheetId\":\"{C4D9429F-8CAE-48CA-9452-459649C7AE80}\",\"Column\":\"E\",\"Row\":\"18420\",\"latitude\":\"1\",\"longitude\":\"2\",\"pinLabel\":\"TLVJZC56UG13169\",\"Weighing\":\"-74.104259718\"},\"Title\":\"1\",\"LATITUD\":\"Wed Jan 03 1900 08:54:49 GMT-0456 (hora estándar de Colombia)\"}},{\"type\":\"Feature\",\"geometry\":{\"type\":\"Point\",\"coordinates\":[-74.082610818,4.58721540099998]},\"properties\":{\"metadata\":{\"Sheet\":\"'1'\",\"SheetId\":\"{C4D9429F-8CAE-48CA-9452-459649C7AE80}\",\"Column\":\"E\",\"Row\":\"18421\",\"latitude\":\"1\",\"longitude\":\"2\",\"pinLabel\":\"TOBMIDT8BA14035\",\"Weighing\":\"-74.082610818\"},\"Title\":\"1\",\"LATITUD\":\"Wed Jan 03 1900 09:09:19 GMT-0456 (hora estándar de Colombia)\"}},{\"type\":\"Feature\",\"geometry\":{\"type\":\"Point\",\"coordinates\":[-74.054219846,4.70718430300002]},\"properties\":{\"metadata\":{\"Sheet\":\"'1'\",\"SheetId\":\"{C4D9429F-8CAE-48CA-9452-459649C7AE80}\",\"Column\":\"E\",\"Row\":\"18422\",\"latitude\":\"1\",\"longitude\":\"2\",\"pinLabel\":\"UG3C2W8MH19051\",\"Weighing\":\"-74.054219846\"},\"Title\":\"1\",\"LATITUD\":\"Wed Jan 03 1900 12:02:04 GMT-0456 (hora estándar de Colombia)\"}},{\"type\":\"Feature\",\"geometry\":{\"type\":\"Point\",\"coordinates\":[-74.123982654,4.64884154399999]},\"properties\":{\"metadata\":{\"Sheet\":\"'1'\",\"SheetId\":\"{C4D9429F-8CAE-48CA-9452-459649C7AE80}\",\"Column\":\"E\",\"Row\":\"18423\",\"latitude\":\"1\",\"longitude\":\"2\",\"pinLabel\":\"UGCUCGNOVA12348\",\"Weighing\":\"-74.123982654\"},\"Title\":\"1\",\"LATITUD\":\"Wed Jan 03 1900 10:38:03 GMT-0456 (hora estándar de Colombia)\"}},{\"type\":\"Feature\",\"geometry\":{\"type\":\"Point\",\"coordinates\":[-74.149160462,4.54621636100001]},\"properties\":{\"metadata\":{\"Sheet\":\"'1'\",\"SheetId\":\"{C4D9429F-8CAE-48CA-9452-459649C7AE80}\",\"Column\":\"E\",\"Row\":\"18424\",\"latitude\":\"1\",\"longitude\":\"2\",\"pinLabel\":\"UPQ4DE2OTU12862\",\"Weighing\":\"-74.149160462\"},\"Title\":\"1\",\"LATITUD\":\"Wed Jan 03 1900 08:10:17 GMT-0456 (hora estándar de Colombia)\"}},{\"type\":\"Feature\",\"geometry\":{\"type\":\"Point\",\"coordinates\":[-74.089477113,4.56525488699998]},\"properties\":{\"metadata\":{\"Sheet\":\"'1'\",\"SheetId\":\"{C4D9429F-8CAE-48CA-9452-459649C7AE80}\",\"Column\":\"E\",\"Row\":\"18425\",\"latitude\":\"1\",\"longitude\":\"2\",\"pinLabel\":\"VPYQ5W7Y2W14078\",\"Weighing\":\"-74.089477113\"},\"Title\":\"1\",\"LATITUD\":\"Wed Jan 03 1900 08:37:42 GMT-0456 (hora estándar de Colombia)\"}},{\"type\":\"Feature\",\"geometry\":{\"type\":\"Point\",\"coordinates\":[-74.130309211,4.62306823]},\"properties\":{\"metadata\":{\"Sheet\":\"'1'\",\"SheetId\":\"{C4D9429F-8CAE-48CA-9452-459649C7AE80}\",\"Column\":\"E\",\"Row\":\"18426\",\"latitude\":\"1\",\"longitude\":\"2\",\"pinLabel\":\"VQJF54HFH314062\",\"Weighing\":\"-74.130309211\"},\"Title\":\"1\",\"LATITUD\":\"Wed Jan 03 1900 10:00:57 GMT-0456 (hora estándar de Colombia)\"}},{\"type\":\"Feature\",\"geometry\":{\"type\":\"Point\",\"coordinates\":[-74.10617939,4.60255413099998]},\"properties\":{\"metadata\":{\"Sheet\":\"'1'\",\"SheetId\":\"{C4D9429F-8CAE-48CA-9452-459649C7AE80}\",\"Column\":\"E\",\"Row\":\"18427\",\"latitude\":\"1\",\"longitude\":\"2\",\"pinLabel\":\"VXBOGXJZ9B13135\",\"Weighing\":\"-74.10617939\"},\"Title\":\"1\",\"LATITUD\":\"Wed Jan 03 1900 09:31:24 GMT-0456 (hora estándar de Colombia)\"}},{\"type\":\"Feature\",\"geometry\":{\"type\":\"Point\",\"coordinates\":[-74.097061152,4.54267093099998]},\"properties\":{\"metadata\":{\"Sheet\":\"'1'\",\"SheetId\":\"{C4D9429F-8CAE-48CA-9452-459649C7AE80}\",\"Column\":\"E\",\"Row\":\"18428\",\"latitude\":\"1\",\"longitude\":\"2\",\"pinLabel\":\"VXGXQKQAZV13565\",\"Weighing\":\"-74.097061152\"},\"Title\":\"1\",\"LATITUD\":\"Wed Jan 03 1900 08:05:10 GMT-0456 (hora estándar de Colombia)\"}},{\"type\":\"Feature\",\"geometry\":{\"type\":\"Point\",\"coordinates\":[-74.173510672,4.61301406799998]},\"properties\":{\"metadata\":{\"Sheet\":\"'1'\",\"SheetId\":\"{C4D9429F-8CAE-48CA-9452-459649C7AE80}\",\"Column\":\"E\",\"Row\":\"18429\",\"latitude\":\"1\",\"longitude\":\"2\",\"pinLabel\":\"WI7NXFTFYP12776\",\"Weighing\":\"-74.173510672\"},\"Title\":\"1\",\"LATITUD\":\"Wed Jan 03 1900 09:46:28 GMT-0456 (hora estándar de Colombia)\"}},{\"type\":\"Feature\",\"geometry\":{\"type\":\"Point\",\"coordinates\":[0,0]},\"properties\":{\"metadata\":{\"Sheet\":\"'1'\",\"SheetId\":\"{C4D9429F-8CAE-48CA-9452-459649C7AE80}\",\"Column\":\"E\",\"Row\":\"18430\",\"latitude\":\"1\",\"longitude\":\"2\",\"pinLabel\":\"WRFN4QPFSV14043\",\"Weighing\":\"0\"},\"Title\":\"1\",\"LATITUD\":\"Fri Dec 29 1899 19:03:44 GMT-0456 (hora estándar de Colombia)\"}},{\"type\":\"Feature\",\"geometry\":{\"type\":\"Point\",\"coordinates\":[-74.107797249,4.504523689]},\"properties\":{\"metadata\":{\"Sheet\":\"'1'\",\"SheetId\":\"{C4D9429F-8CAE-48CA-9452-459649C7AE80}\",\"Column\":\"E\",\"Row\":\"18431\",\"latitude\":\"1\",\"longitude\":\"2\",\"pinLabel\":\"XKVEFCTIR18475\",\"Weighing\":\"-74.107797249\"},\"Title\":\"1\",\"LATITUD\":\"Wed Jan 03 1900 07:10:14 GMT-0456 (hora estándar de Colombia)\"}},{\"type\":\"Feature\",\"geometry\":{\"type\":\"Point\",\"coordinates\":[-74.02579743,4.75807084399997]},\"properties\":{\"metadata\":{\"Sheet\":\"'1'\",\"SheetId\":\"{C4D9429F-8CAE-48CA-9452-459649C7AE80}\",\"Column\":\"E\",\"Row\":\"18432\",\"latitude\":\"1\",\"longitude\":\"2\",\"pinLabel\":\"XWXDIVFPI612948\",\"Weighing\":\"-74.02579743\"},\"Title\":\"1\",\"LATITUD\":\"Wed Jan 03 1900 13:15:21 GMT-0456 (hora estándar de Colombia)\"}},{\"type\":\"Feature\",\"geometry\":{\"type\":\"Point\",\"coordinates\":[-74.180444966,4.59124550299998]},\"properties\":{\"metadata\":{\"Sheet\":\"'1'\",\"SheetId\":\"{C4D9429F-8CAE-48CA-9452-459649C7AE80}\",\"Column\":\"E\",\"Row\":\"18433\",\"latitude\":\"1\",\"longitude\":\"2\",\"pinLabel\":\"YKJ3GJPMFM12788\",\"Weighing\":\"-74.180444966\"},\"Title\":\"1\",\"LATITUD\":\"Wed Jan 03 1900 09:15:07 GMT-0456 (hora estándar de Colombia)\"}},{\"type\":\"Feature\",\"geometry\":{\"type\":\"Point\",\"coordinates\":[-74.164510024,4.60364143499999]},\"properties\":{\"metadata\":{\"Sheet\":\"'1'\",\"SheetId\":\"{C4D9429F-8CAE-48CA-9452-459649C7AE80}\",\"Column\":\"E\",\"Row\":\"18434\",\"latitude\":\"1\",\"longitude\":\"2\",\"pinLabel\":\"YXAYVACNYE7173\",\"Weighing\":\"-74.164510024\"},\"Title\":\"1\",\"LATITUD\":\"Wed Jan 03 1900 09:32:58 GMT-0456 (hora estándar de Colombia)\"}},{\"type\":\"Feature\",\"geometry\":{\"type\":\"Point\",\"coordinates\":[-74.162868522,4.64125556400001]},\"properties\":{\"metadata\":{\"Sheet\":\"'1'\",\"SheetId\":\"{C4D9429F-8CAE-48CA-9452-459649C7AE80}\",\"Column\":\"E\",\"Row\":\"18435\",\"latitude\":\"1\",\"longitude\":\"2\",\"pinLabel\":\"Z3PGG2DMQV14019\",\"Weighing\":\"-74.162868522\"},\"Title\":\"1\",\"LATITUD\":\"Wed Jan 03 1900 10:27:08 GMT-0456 (hora estándar de Colombia)\"}},{\"type\":\"Feature\",\"geometry\":{\"type\":\"Point\",\"coordinates\":[-74.148368099,4.546488673]},\"properties\":{\"metadata\":{\"Sheet\":\"'1'\",\"SheetId\":\"{C4D9429F-8CAE-48CA-9452-459649C7AE80}\",\"Column\":\"E\",\"Row\":\"18436\",\"latitude\":\"1\",\"longitude\":\"2\",\"pinLabel\":\"ZJ3WY00XYD12766\",\"Weighing\":\"-74.148368099\"},\"Title\":\"1\",\"LATITUD\":\"Wed Jan 03 1900 08:10:40 GMT-0456 (hora estándar de Colombia)\"}},{\"type\":\"Feature\",\"geometry\":{\"type\":\"Point\",\"coordinates\":[-74.151981821,4.60530019800001]},\"properties\":{\"metadata\":{\"Sheet\":\"'1'\",\"SheetId\":\"{C4D9429F-8CAE-48CA-9452-459649C7AE80}\",\"Column\":\"E\",\"Row\":\"18437\",\"latitude\":\"1\",\"longitude\":\"2\",\"pinLabel\":\"ZSSVRGROOD2534\",\"Weighing\":\"-74.151981821\"},\"Title\":\"1\",\"LATITUD\":\"Wed Jan 03 1900 09:35:21 GMT-0456 (hora estándar de Colombia)\"}},{\"type\":\"Feature\",\"geometry\":{\"type\":\"Point\",\"coordinates\":[-74.118201365,4.66614505199999]},\"properties\":{\"metadata\":{\"Sheet\":\"'1'\",\"SheetId\":\"{C4D9429F-8CAE-48CA-9452-459649C7AE80}\",\"Column\":\"E\",\"Row\":\"18438\",\"latitude\":\"1\",\"longitude\":\"2\",\"pinLabel\":\"ZYBOJRPSSB12492\",\"Weighing\":\"-74.118201365\"},\"Title\":\"1\",\"LATITUD\":\"Wed Jan 03 1900 11:02:58 GMT-0456 (hora estándar de Colombia)\"}},{\"type\":\"Feature\",\"geometry\":{\"type\":\"Point\",\"coordinates\":[-74.11736557,4.66837503300002]},\"properties\":{\"metadata\":{\"Sheet\":\"'1'\",\"SheetId\":\"{C4D9429F-8CAE-48CA-9452-459649C7AE80}\",\"Column\":\"E\",\"Row\":\"18439\",\"latitude\":\"1\",\"longitude\":\"2\",\"pinLabel\":\"ZYPXDFR2YS12493\",\"Weighing\":\"-74.11736557\"},\"Title\":\"1\",\"LATITUD\":\"Wed Jan 03 1900 11:06:11 GMT-0456 (hora estándar de Colombia)\"}},{\"type\":\"Feature\",\"geometry\":{\"type\":\"Point\",\"coordinates\":[-74.171406914,4.623960571]},\"properties\":{\"metadata\":{\"Sheet\":\"'1'\",\"SheetId\":\"{C4D9429F-8CAE-48CA-9452-459649C7AE80}\",\"Column\":\"E\",\"Row\":\"18440\",\"latitude\":\"1\",\"longitude\":\"2\",\"pinLabel\":\"3PVUKY7YQS13709\",\"Weighing\":\"-74.171406914\"},\"Title\":\"1\",\"LATITUD\":\"Wed Jan 03 1900 10:02:14 GMT-0456 (hora estándar de Colombia)\"}},{\"type\":\"Feature\",\"geometry\":{\"type\":\"Point\",\"coordinates\":[-74.06057276,4.675091404]},\"properties\":{\"metadata\":{\"Sheet\":\"'1'\",\"SheetId\":\"{C4D9429F-8CAE-48CA-9452-459649C7AE80}\",\"Column\":\"E\",\"Row\":\"18441\",\"latitude\":\"1\",\"longitude\":\"2\",\"pinLabel\":\"3RHOTEIUL610238\",\"Weighing\":\"-74.06057276\"},\"Title\":\"1\",\"LATITUD\":\"Wed Jan 03 1900 11:15:51 GMT-0456 (hora estándar de Colombia)\"}},{\"type\":\"Feature\",\"geometry\":{\"type\":\"Point\",\"coordinates\":[-74.110846788,4.60287943200001]},\"properties\":{\"metadata\":{\"Sheet\":\"'1'\",\"SheetId\":\"{C4D9429F-8CAE-48CA-9452-459649C7AE80}\",\"Column\":\"E\",\"Row\":\"18442\",\"latitude\":\"1\",\"longitude\":\"2\",\"pinLabel\":\"4GU4QCLQ1D6170\",\"Weighing\":\"-74.110846788\"},\"Title\":\"1\",\"LATITUD\":\"Wed Jan 03 1900 09:31:52 GMT-0456 (hora estándar de Colombia)\"}},{\"type\":\"Feature\",\"geometry\":{\"type\":\"Point\",\"coordinates\":[-74.124642109,4.60675779799999]},\"properties\":{\"metadata\":{\"Sheet\":\"'1'\",\"SheetId\":\"{C4D9429F-8CAE-48CA-9452-459649C7AE80}\",\"Column\":\"E\",\"Row\":\"18443\",\"latitude\":\"1\",\"longitude\":\"2\",\"pinLabel\":\"5KQ3RKDEKX8786\",\"Weighing\":\"-74.124642109\"},\"Title\":\"1\",\"LATITUD\":\"Wed Jan 03 1900 09:37:27 GMT-0456 (hora estándar de Colombia)\"}},{\"type\":\"Feature\",\"geometry\":{\"type\":\"Point\",\"coordinates\":[-74.08605191,4.59569832699998]},\"properties\":{\"metadata\":{\"Sheet\":\"'1'\",\"SheetId\":\"{C4D9429F-8CAE-48CA-9452-459649C7AE80}\",\"Column\":\"E\",\"Row\":\"18444\",\"latitude\":\"1\",\"longitude\":\"2\",\"pinLabel\":\"5PZJ31OMWM8430\",\"Weighing\":\"-74.08605191\"},\"Title\":\"1\",\"LATITUD\":\"Wed Jan 03 1900 09:21:32 GMT-0456 (hora estándar de Colombia)\"}},{\"type\":\"Feature\",\"geometry\":{\"type\":\"Point\",\"coordinates\":[-74.179485032,4.58580136400002]},\"properties\":{\"metadata\":{\"Sheet\":\"'1'\",\"SheetId\":\"{C4D9429F-8CAE-48CA-9452-459649C7AE80}\",\"Column\":\"E\",\"Row\":\"18445\",\"latitude\":\"1\",\"longitude\":\"2\",\"pinLabel\":\"66HNHDUQW19310\",\"Weighing\":\"-74.179485032\"},\"Title\":\"1\",\"LATITUD\":\"Wed Jan 03 1900 09:07:17 GMT-0456 (hora estándar de Colombia)\"}},{\"type\":\"Feature\",\"geometry\":{\"type\":\"Point\",\"coordinates\":[-74.133187056,4.57999893200002]},\"properties\":{\"metadata\":{\"Sheet\":\"'1'\",\"SheetId\":\"{C4D9429F-8CAE-48CA-9452-459649C7AE80}\",\"Column\":\"E\",\"Row\":\"18446\",\"latitude\":\"1\",\"longitude\":\"2\",\"pinLabel\":\"7FWPWEB08L13456\",\"Weighing\":\"-74.133187056\"},\"Title\":\"1\",\"LATITUD\":\"Wed Jan 03 1900 08:58:55 GMT-0456 (hora estándar de Colombia)\"}},{\"type\":\"Feature\",\"geometry\":{\"type\":\"Point\",\"coordinates\":[-74.15577434,4.54153997600002]},\"properties\":{\"metadata\":{\"Sheet\":\"'1'\",\"SheetId\":\"{C4D9429F-8CAE-48CA-9452-459649C7AE80}\",\"Column\":\"E\",\"Row\":\"18447\",\"latitude\":\"1\",\"longitude\":\"2\",\"pinLabel\":\"7HBBSJ3DDR14293\",\"Weighing\":\"-74.15577434\"},\"Title\":\"1\",\"LATITUD\":\"Wed Jan 03 1900 08:03:33 GMT-0456 (hora estándar de Colombia)\"}},{\"type\":\"Feature\",\"geometry\":{\"type\":\"Point\",\"coordinates\":[-74.071180289,4.62094191300002]},\"properties\":{\"metadata\":{\"Sheet\":\"'1'\",\"SheetId\":\"{C4D9429F-8CAE-48CA-9452-459649C7AE80}\",\"Column\":\"E\",\"Row\":\"18448\",\"latitude\":\"1\",\"longitude\":\"2\",\"pinLabel\":\"7YCX6IO6DR14075\",\"Weighing\":\"-74.071180289\"},\"Title\":\"1\",\"LATITUD\":\"Wed Jan 03 1900 09:57:53 GMT-0456 (hora estándar de Colombia)\"}},{\"type\":\"Feature\",\"geometry\":{\"type\":\"Point\",\"coordinates\":[-74.115167451,4.58108261799998]},\"properties\":{\"metadata\":{\"Sheet\":\"'1'\",\"SheetId\":\"{C4D9429F-8CAE-48CA-9452-459649C7AE80}\",\"Column\":\"E\",\"Row\":\"18449\",\"latitude\":\"1\",\"longitude\":\"2\",\"pinLabel\":\"89AHT31LK110253\",\"Weighing\":\"-74.115167451\"},\"Title\":\"1\",\"LATITUD\":\"Wed Jan 03 1900 09:00:29 GMT-0456 (hora estándar de Colombia)\"}},{\"type\":\"Feature\",\"geometry\":{\"type\":\"Point\",\"coordinates\":[-74.132128144,4.66336028699999]},\"properties\":{\"metadata\":{\"Sheet\":\"'1'\",\"SheetId\":\"{C4D9429F-8CAE-48CA-9452-459649C7AE80}\",\"Column\":\"E\",\"Row\":\"18450\",\"latitude\":\"1\",\"longitude\":\"2\",\"pinLabel\":\"8BKEUKD3DU11920\",\"Weighing\":\"-74.132128144\"},\"Title\":\"1\",\"LATITUD\":\"Wed Jan 03 1900 10:58:58 GMT-0456 (hora estándar de Colombia)\"}},{\"type\":\"Feature\",\"geometry\":{\"type\":\"Point\",\"coordinates\":[-74.078805948,4.66689209200001]},\"properties\":{\"metadata\":{\"Sheet\":\"'1'\",\"SheetId\":\"{C4D9429F-8CAE-48CA-9452-459649C7AE80}\",\"Column\":\"E\",\"Row\":\"18451\",\"latitude\":\"1\",\"longitude\":\"2\",\"pinLabel\":\"9M7BLENBQF13222\",\"Weighing\":\"-74.078805948\"},\"Title\":\"1\",\"LATITUD\":\"Wed Jan 03 1900 11:04:03 GMT-0456 (hora estándar de Colombia)\"}},{\"type\":\"Feature\",\"geometry\":{\"type\":\"Point\",\"coordinates\":[-74.084645815,4.58676973500002]},\"properties\":{\"metadata\":{\"Sheet\":\"'1'\",\"SheetId\":\"{C4D9429F-8CAE-48CA-9452-459649C7AE80}\",\"Column\":\"E\",\"Row\":\"18452\",\"latitude\":\"1\",\"longitude\":\"2\",\"pinLabel\":\"9PPUNOH5QN14100\",\"Weighing\":\"-74.084645815\"},\"Title\":\"1\",\"LATITUD\":\"Wed Jan 03 1900 09:08:40 GMT-0456 (hora estándar de Colombia)\"}},{\"type\":\"Feature\",\"geometry\":{\"type\":\"Point\",\"coordinates\":[-74.123409045,4.585554484]},\"properties\":{\"metadata\":{\"Sheet\":\"'1'\",\"SheetId\":\"{C4D9429F-8CAE-48CA-9452-459649C7AE80}\",\"Column\":\"E\",\"Row\":\"18453\",\"latitude\":\"1\",\"longitude\":\"2\",\"pinLabel\":\"A3BDELOG4G5855\",\"Weighing\":\"-74.123409045\"},\"Title\":\"1\",\"LATITUD\":\"Wed Jan 03 1900 09:06:55 GMT-0456 (hora estándar de Colombia)\"}},{\"type\":\"Feature\",\"geometry\":{\"type\":\"Point\",\"coordinates\":[-74.087257126,4.58181518499998]},\"properties\":{\"metadata\":{\"Sheet\":\"'1'\",\"SheetId\":\"{C4D9429F-8CAE-48CA-9452-459649C7AE80}\",\"Column\":\"E\",\"Row\":\"18454\",\"latitude\":\"1\",\"longitude\":\"2\",\"pinLabel\":\"AB8VFKSQBM12995\",\"Weighing\":\"-74.087257126\"},\"Title\":\"1\",\"LATITUD\":\"Wed Jan 03 1900 09:01:32 GMT-0456 (hora estándar de Colombia)\"}},{\"type\":\"Feature\",\"geometry\":{\"type\":\"Point\",\"coordinates\":[-74.1294752,4.701934188]},\"properties\":{\"metadata\":{\"Sheet\":\"'1'\",\"SheetId\":\"{C4D9429F-8CAE-48CA-9452-459649C7AE80}\",\"Column\":\"E\",\"Row\":\"18455\",\"latitude\":\"1\",\"longitude\":\"2\",\"pinLabel\":\"AHAKCTTJYU14042\",\"Weighing\":\"-74.1294752\"},\"Title\":\"1\",\"LATITUD\":\"Wed Jan 03 1900 11:54:31 GMT-0456 (hora estándar de Colombia)\"}},{\"type\":\"Feature\",\"geometry\":{\"type\":\"Point\",\"coordinates\":[-74.064874358,4.73833302100002]},\"properties\":{\"metadata\":{\"Sheet\":\"'1'\",\"SheetId\":\"{C4D9429F-8CAE-48CA-9452-459649C7AE80}\",\"Column\":\"E\",\"Row\":\"18456\",\"latitude\":\"1\",\"longitude\":\"2\",\"pinLabel\":\"AKFR8U1W8M4253\",\"Weighing\":\"-74.064874358\"},\"Title\":\"1\",\"LATITUD\":\"Wed Jan 03 1900 12:46:55 GMT-0456 (hora estándar de Colombia)\"}},{\"type\":\"Feature\",\"geometry\":{\"type\":\"Point\",\"coordinates\":[-74.199229788,4.60399915900001]},\"properties\":{\"metadata\":{\"Sheet\":\"'1'\",\"SheetId\":\"{C4D9429F-8CAE-48CA-9452-459649C7AE80}\",\"Column\":\"E\",\"Row\":\"18457\",\"latitude\":\"1\",\"longitude\":\"2\",\"pinLabel\":\"BCJO01MMVR10459\",\"Weighing\":\"-74.199229788\"},\"Title\":\"1\",\"LATITUD\":\"Wed Jan 03 1900 09:33:29 GMT-0456 (hora estándar de Colombia)\"}},{\"type\":\"Feature\",\"geometry\":{\"type\":\"Point\",\"coordinates\":[-74.124053813,4.59399683599997]},\"properties\":{\"metadata\":{\"Sheet\":\"'1'\",\"SheetId\":\"{C4D9429F-8CAE-48CA-9452-459649C7AE80}\",\"Column\":\"E\",\"Row\":\"18458\",\"latitude\":\"1\",\"longitude\":\"2\",\"pinLabel\":\"BP1KHZQ1NX13434\",\"Weighing\":\"-74.124053813\"},\"Title\":\"1\",\"LATITUD\":\"Wed Jan 03 1900 09:19:05 GMT-0456 (hora estándar de Colombia)\"}},{\"type\":\"Feature\",\"geometry\":{\"type\":\"Point\",\"coordinates\":[-74.118487308,4.62111152699998]},\"properties\":{\"metadata\":{\"Sheet\":\"'1'\",\"SheetId\":\"{C4D9429F-8CAE-48CA-9452-459649C7AE80}\",\"Column\":\"E\",\"Row\":\"18459\",\"latitude\":\"1\",\"longitude\":\"2\",\"pinLabel\":\"BXENPBHMZD14185\",\"Weighing\":\"-74.118487308\"},\"Title\":\"1\",\"LATITUD\":\"Wed Jan 03 1900 09:58:08 GMT-0456 (hora estándar de Colombia)\"}},{\"type\":\"Feature\",\"geometry\":{\"type\":\"Point\",\"coordinates\":[-74.106533981,4.712621286]},\"properties\":{\"metadata\":{\"Sheet\":\"'1'\",\"SheetId\":\"{C4D9429F-8CAE-48CA-9452-459649C7AE80}\",\"Column\":\"E\",\"Row\":\"18460\",\"latitude\":\"1\",\"longitude\":\"2\",\"pinLabel\":\"DBAGDYVA1014038\",\"Weighing\":\"-74.106533981\"},\"Title\":\"1\",\"LATITUD\":\"Wed Jan 03 1900 12:09:54 GMT-0456 (hora estándar de Colombia)\"}},{\"type\":\"Feature\",\"geometry\":{\"type\":\"Point\",\"coordinates\":[-74.066030959,4.628766767]},\"properties\":{\"metadata\":{\"Sheet\":\"'1'\",\"SheetId\":\"{C4D9429F-8CAE-48CA-9452-459649C7AE80}\",\"Column\":\"E\",\"Row\":\"18461\",\"latitude\":\"1\",\"longitude\":\"2\",\"pinLabel\":\"F2RSJ1KH8O8644\",\"Weighing\":\"-74.066030959\"},\"Title\":\"1\",\"LATITUD\":\"Wed Jan 03 1900 10:09:09 GMT-0456 (hora estándar de Colombia)\"}},{\"type\":\"Feature\",\"geometry\":{\"type\":\"Point\",\"coordinates\":[-74.078624271,4.62649376500002]},\"properties\":{\"metadata\":{\"Sheet\":\"'1'\",\"SheetId\":\"{C4D9429F-8CAE-48CA-9452-459649C7AE80}\",\"Column\":\"E\",\"Row\":\"18462\",\"latitude\":\"1\",\"longitude\":\"2\",\"pinLabel\":\"FJKPEVWGLK11791\",\"Weighing\":\"-74.078624271\"},\"Title\":\"1\",\"LATITUD\":\"Wed Jan 03 1900 10:05:53 GMT-0456 (hora estándar de Colombia)\"}},{\"type\":\"Feature\",\"geometry\":{\"type\":\"Point\",\"coordinates\":[-74.06057276,4.675091404]},\"properties\":{\"metadata\":{\"Sheet\":\"'1'\",\"SheetId\":\"{C4D9429F-8CAE-48CA-9452-459649C7AE80}\",\"Column\":\"E\",\"Row\":\"18463\",\"latitude\":\"1\",\"longitude\":\"2\",\"pinLabel\":\"FKVSBU3MBM9368\",\"Weighing\":\"-74.06057276\"},\"Title\":\"1\",\"LATITUD\":\"Wed Jan 03 1900 11:15:51 GMT-0456 (hora estándar de Colombia)\"}},{\"type\":\"Feature\",\"geometry\":{\"type\":\"Point\",\"coordinates\":[-74.056258081,4.74889256699998]},\"properties\":{\"metadata\":{\"Sheet\":\"'1'\",\"SheetId\":\"{C4D9429F-8CAE-48CA-9452-459649C7AE80}\",\"Column\":\"E\",\"Row\":\"18464\",\"latitude\":\"1\",\"longitude\":\"2\",\"pinLabel\":\"G5DT8XFIUL8557\",\"Weighing\":\"-74.056258081\"},\"Title\":\"1\",\"LATITUD\":\"Wed Jan 03 1900 13:02:08 GMT-0456 (hora estándar de Colombia)\"}},{\"type\":\"Feature\",\"geometry\":{\"type\":\"Point\",\"coordinates\":[-74.137868333,4.560774761]},\"properties\":{\"metadata\":{\"Sheet\":\"'1'\",\"SheetId\":\"{C4D9429F-8CAE-48CA-9452-459649C7AE80}\",\"Column\":\"E\",\"Row\":\"18465\",\"latitude\":\"1\",\"longitude\":\"2\",\"pinLabel\":\"GBC1PCJSZB5858\",\"Weighing\":\"-74.137868333\"},\"Title\":\"1\",\"LATITUD\":\"Wed Jan 03 1900 08:31:14 GMT-0456 (hora estándar de Colombia)\"}},{\"type\":\"Feature\",\"geometry\":{\"type\":\"Point\",\"coordinates\":[-74.113104168,4.54818135400001]},\"properties\":{\"metadata\":{\"Sheet\":\"'1'\",\"SheetId\":\"{C4D9429F-8CAE-48CA-9452-459649C7AE80}\",\"Column\":\"E\",\"Row\":\"18466\",\"latitude\":\"1\",\"longitude\":\"2\",\"pinLabel\":\"GPF453BO0B12721\",\"Weighing\":\"-74.113104168\"},\"Title\":\"1\",\"LATITUD\":\"Wed Jan 03 1900 08:13:06 GMT-0456 (hora estándar de Colombia)\"}},{\"type\":\"Feature\",\"geometry\":{\"type\":\"Point\",\"coordinates\":[-74.175759101,4.64297062100002]},\"properties\":{\"metadata\":{\"Sheet\":\"'1'\",\"SheetId\":\"{C4D9429F-8CAE-48CA-9452-459649C7AE80}\",\"Column\":\"E\",\"Row\":\"18467\",\"latitude\":\"1\",\"longitude\":\"2\",\"pinLabel\":\"H3IUM1ZKIO12459\",\"Weighing\":\"-74.175759101\"},\"Title\":\"1\",\"LATITUD\":\"Wed Jan 03 1900 10:29:36 GMT-0456 (hora estándar de Colombia)\"}},{\"type\":\"Feature\",\"geometry\":{\"type\":\"Point\",\"coordinates\":[-74.066330086,4.645040274]},\"properties\":{\"metadata\":{\"Sheet\":\"'1'\",\"SheetId\":\"{C4D9429F-8CAE-48CA-9452-459649C7AE80}\",\"Column\":\"E\",\"Row\":\"18468\",\"latitude\":\"1\",\"longitude\":\"2\",\"pinLabel\":\"H6JFEKR0PV9937\",\"Weighing\":\"-74.066330086\"},\"Title\":\"1\",\"LATITUD\":\"Wed Jan 03 1900 10:32:35 GMT-0456 (hora estándar de Colombia)\"}},{\"type\":\"Feature\",\"geometry\":{\"type\":\"Point\",\"coordinates\":[-74.169051688,4.56797933899998]},\"properties\":{\"metadata\":{\"Sheet\":\"'1'\",\"SheetId\":\"{C4D9429F-8CAE-48CA-9452-459649C7AE80}\",\"Column\":\"E\",\"Row\":\"18469\",\"latitude\":\"1\",\"longitude\":\"2\",\"pinLabel\":\"H6KMKWTAKR14309\",\"Weighing\":\"-74.169051688\"},\"Title\":\"1\",\"LATITUD\":\"Wed Jan 03 1900 08:41:37 GMT-0456 (hora estándar de Colombia)\"}},{\"type\":\"Feature\",\"geometry\":{\"type\":\"Point\",\"coordinates\":[-74.097228477,4.59424411399999]},\"properties\":{\"metadata\":{\"Sheet\":\"'1'\",\"SheetId\":\"{C4D9429F-8CAE-48CA-9452-459649C7AE80}\",\"Column\":\"E\",\"Row\":\"18470\",\"latitude\":\"1\",\"longitude\":\"2\",\"pinLabel\":\"HAMFU7TMR33625\",\"Weighing\":\"-74.097228477\"},\"Title\":\"1\",\"LATITUD\":\"Wed Jan 03 1900 09:19:26 GMT-0456 (hora estándar de Colombia)\"}},{\"type\":\"Feature\",\"geometry\":{\"type\":\"Point\",\"coordinates\":[-74.176891982,4.57727628700002]},\"properties\":{\"metadata\":{\"Sheet\":\"'1'\",\"SheetId\":\"{C4D9429F-8CAE-48CA-9452-459649C7AE80}\",\"Column\":\"E\",\"Row\":\"18471\",\"latitude\":\"1\",\"longitude\":\"2\",\"pinLabel\":\"HKANFE6DVH13654\",\"Weighing\":\"-74.176891982\"},\"Title\":\"1\",\"LATITUD\":\"Wed Jan 03 1900 08:55:00 GMT-0456 (hora estándar de Colombia)\"}},{\"type\":\"Feature\",\"geometry\":{\"type\":\"Point\",\"coordinates\":[-74.03730147,4.68722803600002]},\"properties\":{\"metadata\":{\"Sheet\":\"'1'\",\"SheetId\":\"{C4D9429F-8CAE-48CA-9452-459649C7AE80}\",\"Column\":\"E\",\"Row\":\"18472\",\"latitude\":\"1\",\"longitude\":\"2\",\"pinLabel\":\"HLBSOMWFTD8467\",\"Weighing\":\"-74.03730147\"},\"Title\":\"1\",\"LATITUD\":\"Wed Jan 03 1900 11:33:20 GMT-0456 (hora estándar de Colombia)\"}},{\"type\":\"Feature\",\"geometry\":{\"type\":\"Point\",\"coordinates\":[-74.168539681,4.56803273700001]},\"properties\":{\"metadata\":{\"Sheet\":\"'1'\",\"SheetId\":\"{C4D9429F-8CAE-48CA-9452-459649C7AE80}\",\"Column\":\"E\",\"Row\":\"18473\",\"latitude\":\"1\",\"longitude\":\"2\",\"pinLabel\":\"HSNO0DF1KM14304\",\"Weighing\":\"-74.168539681\"},\"Title\":\"1\",\"LATITUD\":\"Wed Jan 03 1900 08:41:42 GMT-0456 (hora estándar de Colombia)\"}},{\"type\":\"Feature\",\"geometry\":{\"type\":\"Point\",\"coordinates\":[-74.045377601,4.77239073300001]},\"properties\":{\"metadata\":{\"Sheet\":\"'1'\",\"SheetId\":\"{C4D9429F-8CAE-48CA-9452-459649C7AE80}\",\"Column\":\"E\",\"Row\":\"18474\",\"latitude\":\"1\",\"longitude\":\"2\",\"pinLabel\":\"I9JXZRLCE72373\",\"Weighing\":\"-74.045377601\"},\"Title\":\"1\",\"LATITUD\":\"Wed Jan 03 1900 13:35:58 GMT-0456 (hora estándar de Colombia)\"}},{\"type\":\"Feature\",\"geometry\":{\"type\":\"Point\",\"coordinates\":[-74.13454065,4.65185871800003]},\"properties\":{\"metadata\":{\"Sheet\":\"'1'\",\"SheetId\":\"{C4D9429F-8CAE-48CA-9452-459649C7AE80}\",\"Column\":\"E\",\"Row\":\"18475\",\"latitude\":\"1\",\"longitude\":\"2\",\"pinLabel\":\"IFWJYBV0P59028\",\"Weighing\":\"-74.13454065\"},\"Title\":\"1\",\"LATITUD\":\"Wed Jan 03 1900 10:42:24 GMT-0456 (hora estándar de Colombia)\"}},{\"type\":\"Feature\",\"geometry\":{\"type\":\"Point\",\"coordinates\":[-74.190417015,4.60039391999999]},\"properties\":{\"metadata\":{\"Sheet\":\"'1'\",\"SheetId\":\"{C4D9429F-8CAE-48CA-9452-459649C7AE80}\",\"Column\":\"E\",\"Row\":\"18476\",\"latitude\":\"1\",\"longitude\":\"2\",\"pinLabel\":\"INGVKTCHJG13186\",\"Weighing\":\"-74.190417015\"},\"Title\":\"1\",\"LATITUD\":\"Wed Jan 03 1900 09:28:18 GMT-0456 (hora estándar de Colombia)\"}},{\"type\":\"Feature\",\"geometry\":{\"type\":\"Point\",\"coordinates\":[-74.157781426,4.63769767399998]},\"properties\":{\"metadata\":{\"Sheet\":\"'1'\",\"SheetId\":\"{C4D9429F-8CAE-48CA-9452-459649C7AE80}\",\"Column\":\"E\",\"Row\":\"18477\",\"latitude\":\"1\",\"longitude\":\"2\",\"pinLabel\":\"ITUMRW7MHJ10842\",\"Weighing\":\"-74.157781426\"},\"Title\":\"1\",\"LATITUD\":\"Wed Jan 03 1900 10:22:01 GMT-0456 (hora estándar de Colombia)\"}},{\"type\":\"Feature\",\"geometry\":{\"type\":\"Point\",\"coordinates\":[-74.140893397,4.59496630299998]},\"properties\":{\"metadata\":{\"Sheet\":\"'1'\",\"SheetId\":\"{C4D9429F-8CAE-48CA-9452-459649C7AE80}\",\"Column\":\"E\",\"Row\":\"18478\",\"latitude\":\"1\",\"longitude\":\"2\",\"pinLabel\":\"IUFBV4NZVO14178\",\"Weighing\":\"-74.140893397\"},\"Title\":\"1\",\"LATITUD\":\"Wed Jan 03 1900 09:20:29 GMT-0456 (hora estándar de Colombia)\"}},{\"type\":\"Feature\",\"geometry\":{\"type\":\"Point\",\"coordinates\":[-74.103776538,4.49529260700001]},\"properties\":{\"metadata\":{\"Sheet\":\"'1'\",\"SheetId\":\"{C4D9429F-8CAE-48CA-9452-459649C7AE80}\",\"Column\":\"E\",\"Row\":\"18479\",\"latitude\":\"1\",\"longitude\":\"2\",\"pinLabel\":\"JFCWVUQYLN196\",\"Weighing\":\"-74.103776538\"},\"Title\":\"1\",\"LATITUD\":\"Wed Jan 03 1900 06:56:57 GMT-0456 (hora estándar de Colombia)\"}},{\"type\":\"Feature\",\"geometry\":{\"type\":\"Point\",\"coordinates\":[-74.083614992,4.59271483700002]},\"properties\":{\"metadata\":{\"Sheet\":\"'1'\",\"SheetId\":\"{C4D9429F-8CAE-48CA-9452-459649C7AE80}\",\"Column\":\"E\",\"Row\":\"18480\",\"latitude\":\"1\",\"longitude\":\"2\",\"pinLabel\":\"JZ4TVRDL8R13917\",\"Weighing\":\"-74.083614992\"},\"Title\":\"1\",\"LATITUD\":\"Wed Jan 03 1900 09:17:14 GMT-0456 (hora estándar de Colombia)\"}},{\"type\":\"Feature\",\"geometry\":{\"type\":\"Point\",\"coordinates\":[-74.137656168,4.67032249499999]},\"properties\":{\"metadata\":{\"Sheet\":\"'1'\",\"SheetId\":\"{C4D9429F-8CAE-48CA-9452-459649C7AE80}\",\"Column\":\"E\",\"Row\":\"18481\",\"latitude\":\"1\",\"longitude\":\"2\",\"pinLabel\":\"JZHF2KCODV13258\",\"Weighing\":\"-74.137656168\"},\"Title\":\"1\",\"LATITUD\":\"Wed Jan 03 1900 11:08:59 GMT-0456 (hora estándar de Colombia)\"}},{\"type\":\"Feature\",\"geometry\":{\"type\":\"Point\",\"coordinates\":[-74.075878571,4.612698851]},\"properties\":{\"metadata\":{\"Sheet\":\"'1'\",\"SheetId\":\"{C4D9429F-8CAE-48CA-9452-459649C7AE80}\",\"Column\":\"E\",\"Row\":\"18482\",\"latitude\":\"1\",\"longitude\":\"2\",\"pinLabel\":\"JZJTARN6XI12676\",\"Weighing\":\"-74.075878571\"},\"Title\":\"1\",\"LATITUD\":\"Wed Jan 03 1900 09:46:01 GMT-0456 (hora estándar de Colombia)\"}},{\"type\":\"Feature\",\"geometry\":{\"type\":\"Point\",\"coordinates\":[-74.104144793,4.50394581]},\"properties\":{\"metadata\":{\"Sheet\":\"'1'\",\"SheetId\":\"{C4D9429F-8CAE-48CA-9452-459649C7AE80}\",\"Column\":\"E\",\"Row\":\"18483\",\"latitude\":\"1\",\"longitude\":\"2\",\"pinLabel\":\"KRLYDXQFVY8254\",\"Weighing\":\"-74.104144793\"},\"Title\":\"1\",\"LATITUD\":\"Wed Jan 03 1900 07:09:24 GMT-0456 (hora estándar de Colombia)\"}},{\"type\":\"Feature\",\"geometry\":{\"type\":\"Point\",\"coordinates\":[-74.088809038,4.58755308000002]},\"properties\":{\"metadata\":{\"Sheet\":\"'1'\",\"SheetId\":\"{C4D9429F-8CAE-48CA-9452-459649C7AE80}\",\"Column\":\"E\",\"Row\":\"18484\",\"latitude\":\"1\",\"longitude\":\"2\",\"pinLabel\":\"L2PM9ISWU013916\",\"Weighing\":\"-74.088809038\"},\"Title\":\"1\",\"LATITUD\":\"Wed Jan 03 1900 09:09:48 GMT-0456 (hora estándar de Colombia)\"}},{\"type\":\"Feature\",\"geometry\":{\"type\":\"Point\",\"coordinates\":[-74.089551274,4.546239378]},\"properties\":{\"metadata\":{\"Sheet\":\"'1'\",\"SheetId\":\"{C4D9429F-8CAE-48CA-9452-459649C7AE80}\",\"Column\":\"E\",\"Row\":\"18485\",\"latitude\":\"1\",\"longitude\":\"2\",\"pinLabel\":\"L94KZXOV3H14275\",\"Weighing\":\"-74.089551274\"},\"Title\":\"1\",\"LATITUD\":\"Wed Jan 03 1900 08:10:19 GMT-0456 (hora estándar de Colombia)\"}},{\"type\":\"Feature\",\"geometry\":{\"type\":\"Point\",\"coordinates\":[-74.097067427,4.74283171399998]},\"properties\":{\"metadata\":{\"Sheet\":\"'1'\",\"SheetId\":\"{C4D9429F-8CAE-48CA-9452-459649C7AE80}\",\"Column\":\"E\",\"Row\":\"18486\",\"latitude\":\"1\",\"longitude\":\"2\",\"pinLabel\":\"LF5UR1OPSQ12909\",\"Weighing\":\"-74.097067427\"},\"Title\":\"1\",\"LATITUD\":\"Wed Jan 03 1900 12:53:24 GMT-0456 (hora estándar de Colombia)\"}},{\"type\":\"Feature\",\"geometry\":{\"type\":\"Point\",\"coordinates\":[-74.050016958,4.70606741500001]},\"properties\":{\"metadata\":{\"Sheet\":\"'1'\",\"SheetId\":\"{C4D9429F-8CAE-48CA-9452-459649C7AE80}\",\"Column\":\"E\",\"Row\":\"18487\",\"latitude\":\"1\",\"longitude\":\"2\",\"pinLabel\":\"LKXK7JL47Y8483\",\"Weighing\":\"-74.050016958\"},\"Title\":\"1\",\"LATITUD\":\"Wed Jan 03 1900 12:00:28 GMT-0456 (hora estándar de Colombia)\"}},{\"type\":\"Feature\",\"geometry\":{\"type\":\"Point\",\"coordinates\":[-74.041220924,4.68869246899999]},\"properties\":{\"metadata\":{\"Sheet\":\"'1'\",\"SheetId\":\"{C4D9429F-8CAE-48CA-9452-459649C7AE80}\",\"Column\":\"E\",\"Row\":\"18488\",\"latitude\":\"1\",\"longitude\":\"2\",\"pinLabel\":\"LTRH0XOYOW11829\",\"Weighing\":\"-74.041220924\"},\"Title\":\"1\",\"LATITUD\":\"Wed Jan 03 1900 11:35:27 GMT-0456 (hora estándar de Colombia)\"}},{\"type\":\"Feature\",\"geometry\":{\"type\":\"Point\",\"coordinates\":[-74.124120753,4.586865295]},\"properties\":{\"metadata\":{\"Sheet\":\"'1'\",\"SheetId\":\"{C4D9429F-8CAE-48CA-9452-459649C7AE80}\",\"Column\":\"E\",\"Row\":\"18489\",\"latitude\":\"1\",\"longitude\":\"2\",\"pinLabel\":\"M08CPPAE4C6031\",\"Weighing\":\"-74.124120753\"},\"Title\":\"1\",\"LATITUD\":\"Wed Jan 03 1900 09:08:49 GMT-0456 (hora estándar de Colombia)\"}},{\"type\":\"Feature\",\"geometry\":{\"type\":\"Point\",\"coordinates\":[-74.061646491,4.653681893]},\"properties\":{\"metadata\":{\"Sheet\":\"'1'\",\"SheetId\":\"{C4D9429F-8CAE-48CA-9452-459649C7AE80}\",\"Column\":\"E\",\"Row\":\"18490\",\"latitude\":\"1\",\"longitude\":\"2\",\"pinLabel\":\"MLJLNASELL939\",\"Weighing\":\"-74.061646491\"},\"Title\":\"1\",\"LATITUD\":\"Wed Jan 03 1900 10:45:02 GMT-0456 (hora estándar de Colombia)\"}},{\"type\":\"Feature\",\"geometry\":{\"type\":\"Point\",\"coordinates\":[-74.114405618,4.57659347499998]},\"properties\":{\"metadata\":{\"Sheet\":\"'1'\",\"SheetId\":\"{C4D9429F-8CAE-48CA-9452-459649C7AE80}\",\"Column\":\"E\",\"Row\":\"18491\",\"latitude\":\"1\",\"longitude\":\"2\",\"pinLabel\":\"MU9BMK1L7X13423\",\"Weighing\":\"-74.114405618\"},\"Title\":\"1\",\"LATITUD\":\"Wed Jan 03 1900 08:54:01 GMT-0456 (hora estándar de Colombia)\"}},{\"type\":\"Feature\",\"geometry\":{\"type\":\"Point\",\"coordinates\":[-74.124405353,4.71046768399998]},\"properties\":{\"metadata\":{\"Sheet\":\"'1'\",\"SheetId\":\"{C4D9429F-8CAE-48CA-9452-459649C7AE80}\",\"Column\":\"E\",\"Row\":\"18492\",\"latitude\":\"1\",\"longitude\":\"2\",\"pinLabel\":\"NLZY08PMLS11064\",\"Weighing\":\"-74.124405353\"},\"Title\":\"1\",\"LATITUD\":\"Wed Jan 03 1900 12:06:48 GMT-0456 (hora estándar de Colombia)\"}},{\"type\":\"Feature\",\"geometry\":{\"type\":\"Point\",\"coordinates\":[-74.138448594,4.56008002300001]},\"properties\":{\"metadata\":{\"Sheet\":\"'1'\",\"SheetId\":\"{C4D9429F-8CAE-48CA-9452-459649C7AE80}\",\"Column\":\"E\",\"Row\":\"18493\",\"latitude\":\"1\",\"longitude\":\"2\",\"pinLabel\":\"NTUOFOH0M05868\",\"Weighing\":\"-74.138448594\"},\"Title\":\"1\",\"LATITUD\":\"Wed Jan 03 1900 08:30:14 GMT-0456 (hora estándar de Colombia)\"}},{\"type\":\"Feature\",\"geometry\":{\"type\":\"Point\",\"coordinates\":[-74.186085729,4.630164175]},\"properties\":{\"metadata\":{\"Sheet\":\"'1'\",\"SheetId\":\"{C4D9429F-8CAE-48CA-9452-459649C7AE80}\",\"Column\":\"E\",\"Row\":\"18494\",\"latitude\":\"1\",\"longitude\":\"2\",\"pinLabel\":\"OI2N8I7ZBO8642\",\"Weighing\":\"-74.186085729\"},\"Title\":\"1\",\"LATITUD\":\"Wed Jan 03 1900 10:11:10 GMT-0456 (hora estándar de Colombia)\"}},{\"type\":\"Feature\",\"geometry\":{\"type\":\"Point\",\"coordinates\":[-74.069106016,4.596730939]},\"properties\":{\"metadata\":{\"Sheet\":\"'1'\",\"SheetId\":\"{C4D9429F-8CAE-48CA-9452-459649C7AE80}\",\"Column\":\"E\",\"Row\":\"18495\",\"latitude\":\"1\",\"longitude\":\"2\",\"pinLabel\":\"OMAQKDO8756978\",\"Weighing\":\"-74.069106016\"},\"Title\":\"1\",\"LATITUD\":\"Wed Jan 03 1900 09:23:01 GMT-0456 (hora estándar de Colombia)\"}},{\"type\":\"Feature\",\"geometry\":{\"type\":\"Point\",\"coordinates\":[0,0]},\"properties\":{\"metadata\":{\"Sheet\":\"'1'\",\"SheetId\":\"{C4D9429F-8CAE-48CA-9452-459649C7AE80}\",\"Column\":\"E\",\"Row\":\"18496\",\"latitude\":\"1\",\"longitude\":\"2\",\"pinLabel\":\"ORLFOLCBXU10431\",\"Weighing\":\"0\"},\"Title\":\"1\",\"LATITUD\":\"Fri Dec 29 1899 19:03:44 GMT-0456 (hora estándar de Colombia)\"}},{\"type\":\"Feature\",\"geometry\":{\"type\":\"Point\",\"coordinates\":[-74.20695903,4.61243665299997]},\"properties\":{\"metadata\":{\"Sheet\":\"'1'\",\"SheetId\":\"{C4D9429F-8CAE-48CA-9452-459649C7AE80}\",\"Column\":\"E\",\"Row\":\"18497\",\"latitude\":\"1\",\"longitude\":\"2\",\"pinLabel\":\"OVV415AQME12159\",\"Weighing\":\"-74.20695903\"},\"Title\":\"1\",\"LATITUD\":\"Wed Jan 03 1900 09:45:38 GMT-0456 (hora estándar de Colombia)\"}},{\"type\":\"Feature\",\"geometry\":{\"type\":\"Point\",\"coordinates\":[-74.190692676,4.60339494700003]},\"properties\":{\"metadata\":{\"Sheet\":\"'1'\",\"SheetId\":\"{C4D9429F-8CAE-48CA-9452-459649C7AE80}\",\"Column\":\"E\",\"Row\":\"18498\",\"latitude\":\"1\",\"longitude\":\"2\",\"pinLabel\":\"P7ON0GWUVM9952\",\"Weighing\":\"-74.190692676\"},\"Title\":\"1\",\"LATITUD\":\"Wed Jan 03 1900 09:32:37 GMT-0456 (hora estándar de Colombia)\"}},{\"type\":\"Feature\",\"geometry\":{\"type\":\"Point\",\"coordinates\":[-74.085745732,4.72294391100002]},\"properties\":{\"metadata\":{\"Sheet\":\"'1'\",\"SheetId\":\"{C4D9429F-8CAE-48CA-9452-459649C7AE80}\",\"Column\":\"E\",\"Row\":\"18499\",\"latitude\":\"1\",\"longitude\":\"2\",\"pinLabel\":\"P9LTO1T1MK12939\",\"Weighing\":\"-74.085745732\"},\"Title\":\"1\",\"LATITUD\":\"Wed Jan 03 1900 12:24:46 GMT-0456 (hora estándar de Colombia)\"}},{\"type\":\"Feature\",\"geometry\":{\"type\":\"Point\",\"coordinates\":[-74.14209815,4.674854009]},\"properties\":{\"metadata\":{\"Sheet\":\"'1'\",\"SheetId\":\"{C4D9429F-8CAE-48CA-9452-459649C7AE80}\",\"Column\":\"E\",\"Row\":\"18500\",\"latitude\":\"1\",\"longitude\":\"2\",\"pinLabel\":\"PDJ8IG456F14120\",\"Weighing\":\"-74.14209815\"},\"Title\":\"1\",\"LATITUD\":\"Wed Jan 03 1900 11:15:31 GMT-0456 (hora estándar de Colombia)\"}},{\"type\":\"Feature\",\"geometry\":{\"type\":\"Point\",\"coordinates\":[-74.060169585,4.65391764200001]},\"properties\":{\"metadata\":{\"Sheet\":\"'1'\",\"SheetId\":\"{C4D9429F-8CAE-48CA-9452-459649C7AE80}\",\"Column\":\"E\",\"Row\":\"18501\",\"latitude\":\"1\",\"longitude\":\"2\",\"pinLabel\":\"PFEIQKYKBK12316\",\"Weighing\":\"-74.060169585\"},\"Title\":\"1\",\"LATITUD\":\"Wed Jan 03 1900 10:45:22 GMT-0456 (hora estándar de Colombia)\"}},{\"type\":\"Feature\",\"geometry\":{\"type\":\"Point\",\"coordinates\":[-74.0570367,4.65017884700001]},\"properties\":{\"metadata\":{\"Sheet\":\"'1'\",\"SheetId\":\"{C4D9429F-8CAE-48CA-9452-459649C7AE80}\",\"Column\":\"E\",\"Row\":\"18502\",\"latitude\":\"1\",\"longitude\":\"2\",\"pinLabel\":\"PM2ZW5FPWJ13878\",\"Weighing\":\"-74.0570367\"},\"Title\":\"1\",\"LATITUD\":\"Wed Jan 03 1900 10:39:59 GMT-0456 (hora estándar de Colombia)\"}},{\"type\":\"Feature\",\"geometry\":{\"type\":\"Point\",\"coordinates\":[-74.127791461,4.579424335]},\"properties\":{\"metadata\":{\"Sheet\":\"'1'\",\"SheetId\":\"{C4D9429F-8CAE-48CA-9452-459649C7AE80}\",\"Column\":\"E\",\"Row\":\"18503\",\"latitude\":\"1\",\"longitude\":\"2\",\"pinLabel\":\"PZ05D0V3EG5838\",\"Weighing\":\"-74.127791461\"},\"Title\":\"1\",\"LATITUD\":\"Wed Jan 03 1900 08:58:06 GMT-0456 (hora estándar de Colombia)\"}},{\"type\":\"Feature\",\"geometry\":{\"type\":\"Point\",\"coordinates\":[-74.071205232,4.60395261799999]},\"properties\":{\"metadata\":{\"Sheet\":\"'1'\",\"SheetId\":\"{C4D9429F-8CAE-48CA-9452-459649C7AE80}\",\"Column\":\"E\",\"Row\":\"18504\",\"latitude\":\"1\",\"longitude\":\"2\",\"pinLabel\":\"Q2IKF0AVXC14319\",\"Weighing\":\"-74.071205232\"},\"Title\":\"1\",\"LATITUD\":\"Wed Jan 03 1900 09:33:25 GMT-0456 (hora estándar de Colombia)\"}},{\"type\":\"Feature\",\"geometry\":{\"type\":\"Point\",\"coordinates\":[-74.029653196,4.76604087700002]},\"properties\":{\"metadata\":{\"Sheet\":\"'1'\",\"SheetId\":\"{C4D9429F-8CAE-48CA-9452-459649C7AE80}\",\"Column\":\"E\",\"Row\":\"18505\",\"latitude\":\"1\",\"longitude\":\"2\",\"pinLabel\":\"R0JC1706QJ9215\",\"Weighing\":\"-74.029653196\"},\"Title\":\"1\",\"LATITUD\":\"Wed Jan 03 1900 13:26:49 GMT-0456 (hora estándar de Colombia)\"}},{\"type\":\"Feature\",\"geometry\":{\"type\":\"Point\",\"coordinates\":[-74.139571509,4.67355719800003]},\"properties\":{\"metadata\":{\"Sheet\":\"'1'\",\"SheetId\":\"{C4D9429F-8CAE-48CA-9452-459649C7AE80}\",\"Column\":\"E\",\"Row\":\"18506\",\"latitude\":\"1\",\"longitude\":\"2\",\"pinLabel\":\"RI5LGWRSDL14264\",\"Weighing\":\"-74.139571509\"},\"Title\":\"1\",\"LATITUD\":\"Wed Jan 03 1900 11:13:39 GMT-0456 (hora estándar de Colombia)\"}},{\"type\":\"Feature\",\"geometry\":{\"type\":\"Point\",\"coordinates\":[-74.200432072,4.62865350599998]},\"properties\":{\"metadata\":{\"Sheet\":\"'1'\",\"SheetId\":\"{C4D9429F-8CAE-48CA-9452-459649C7AE80}\",\"Column\":\"E\",\"Row\":\"18507\",\"latitude\":\"1\",\"longitude\":\"2\",\"pinLabel\":\"RJXEZRVQDY10984\",\"Weighing\":\"-74.200432072\"},\"Title\":\"1\",\"LATITUD\":\"Wed Jan 03 1900 10:08:59 GMT-0456 (hora estándar de Colombia)\"}},{\"type\":\"Feature\",\"geometry\":{\"type\":\"Point\",\"coordinates\":[0,0]},\"properties\":{\"metadata\":{\"Sheet\":\"'1'\",\"SheetId\":\"{C4D9429F-8CAE-48CA-9452-459649C7AE80}\",\"Column\":\"E\",\"Row\":\"18508\",\"latitude\":\"1\",\"longitude\":\"2\",\"pinLabel\":\"SAW5CWAJDM14046\",\"Weighing\":\"0\"},\"Title\":\"1\",\"LATITUD\":\"Fri Dec 29 1899 19:03:44 GMT-0456 (hora estándar de Colombia)\"}},{\"type\":\"Feature\",\"geometry\":{\"type\":\"Point\",\"coordinates\":[-74.198732706,4.628716295]},\"properties\":{\"metadata\":{\"Sheet\":\"'1'\",\"SheetId\":\"{C4D9429F-8CAE-48CA-9452-459649C7AE80}\",\"Column\":\"E\",\"Row\":\"18509\",\"latitude\":\"1\",\"longitude\":\"2\",\"pinLabel\":\"TWU97D4KTM10981\",\"Weighing\":\"-74.198732706\"},\"Title\":\"1\",\"LATITUD\":\"Wed Jan 03 1900 10:09:05 GMT-0456 (hora estándar de Colombia)\"}},{\"type\":\"Feature\",\"geometry\":{\"type\":\"Point\",\"coordinates\":[-74.159735689,4.570570116]},\"properties\":{\"metadata\":{\"Sheet\":\"'1'\",\"SheetId\":\"{C4D9429F-8CAE-48CA-9452-459649C7AE80}\",\"Column\":\"E\",\"Row\":\"18510\",\"latitude\":\"1\",\"longitude\":\"2\",\"pinLabel\":\"TWYVUIESUV9946\",\"Weighing\":\"-74.159735689\"},\"Title\":\"1\",\"LATITUD\":\"Wed Jan 03 1900 08:45:21 GMT-0456 (hora estándar de Colombia)\"}},{\"type\":\"Feature\",\"geometry\":{\"type\":\"Point\",\"coordinates\":[0,0]},\"properties\":{\"metadata\":{\"Sheet\":\"'1'\",\"SheetId\":\"{C4D9429F-8CAE-48CA-9452-459649C7AE80}\",\"Column\":\"E\",\"Row\":\"18511\",\"latitude\":\"1\",\"longitude\":\"2\",\"pinLabel\":\"UO4HFKDVZW12440\",\"Weighing\":\"0\"},\"Title\":\"1\",\"LATITUD\":\"Fri Dec 29 1899 19:03:44 GMT-0456 (hora estándar de Colombia)\"}},{\"type\":\"Feature\",\"geometry\":{\"type\":\"Point\",\"coordinates\":[-74.069472407,4.65654024100002]},\"properties\":{\"metadata\":{\"Sheet\":\"'1'\",\"SheetId\":\"{C4D9429F-8CAE-48CA-9452-459649C7AE80}\",\"Column\":\"E\",\"Row\":\"18512\",\"latitude\":\"1\",\"longitude\":\"2\",\"pinLabel\":\"VBQGD5YF2U9542\",\"Weighing\":\"-74.069472407\"},\"Title\":\"1\",\"LATITUD\":\"Wed Jan 03 1900 10:49:09 GMT-0456 (hora estándar de Colombia)\"}},{\"type\":\"Feature\",\"geometry\":{\"type\":\"Point\",\"coordinates\":[-74.144150107,4.56154547599999]},\"properties\":{\"metadata\":{\"Sheet\":\"'1'\",\"SheetId\":\"{C4D9429F-8CAE-48CA-9452-459649C7AE80}\",\"Column\":\"E\",\"Row\":\"18513\",\"latitude\":\"1\",\"longitude\":\"2\",\"pinLabel\":\"VCCZFZP7QL9792\",\"Weighing\":\"-74.144150107\"},\"Title\":\"1\",\"LATITUD\":\"Wed Jan 03 1900 08:32:21 GMT-0456 (hora estándar de Colombia)\"}},{\"type\":\"Feature\",\"geometry\":{\"type\":\"Point\",\"coordinates\":[-74.072647299,4.65755858599999]},\"properties\":{\"metadata\":{\"Sheet\":\"'1'\",\"SheetId\":\"{C4D9429F-8CAE-48CA-9452-459649C7AE80}\",\"Column\":\"E\",\"Row\":\"18514\",\"latitude\":\"1\",\"longitude\":\"2\",\"pinLabel\":\"VGKUWFZ8Y512103\",\"Weighing\":\"-74.072647299\"},\"Title\":\"1\",\"LATITUD\":\"Wed Jan 03 1900 10:50:37 GMT-0456 (hora estándar de Colombia)\"}},{\"type\":\"Feature\",\"geometry\":{\"type\":\"Point\",\"coordinates\":[-74.119078955,4.65290379300001]},\"properties\":{\"metadata\":{\"Sheet\":\"'1'\",\"SheetId\":\"{C4D9429F-8CAE-48CA-9452-459649C7AE80}\",\"Column\":\"E\",\"Row\":\"18515\",\"latitude\":\"1\",\"longitude\":\"2\",\"pinLabel\":\"VUWAFNKYW113390\",\"Weighing\":\"-74.119078955\"},\"Title\":\"1\",\"LATITUD\":\"Wed Jan 03 1900 10:43:54 GMT-0456 (hora estándar de Colombia)\"}},{\"type\":\"Feature\",\"geometry\":{\"type\":\"Point\",\"coordinates\":[-74.061646491,4.653681893]},\"properties\":{\"metadata\":{\"Sheet\":\"'1'\",\"SheetId\":\"{C4D9429F-8CAE-48CA-9452-459649C7AE80}\",\"Column\":\"E\",\"Row\":\"18516\",\"latitude\":\"1\",\"longitude\":\"2\",\"pinLabel\":\"X14R7F1EDJ724\",\"Weighing\":\"-74.061646491\"},\"Title\":\"1\",\"LATITUD\":\"Wed Jan 03 1900 10:45:02 GMT-0456 (hora estándar de Colombia)\"}},{\"type\":\"Feature\",\"geometry\":{\"type\":\"Point\",\"coordinates\":[-74.073020635,4.67117478099999]},\"properties\":{\"metadata\":{\"Sheet\":\"'1'\",\"SheetId\":\"{C4D9429F-8CAE-48CA-9452-459649C7AE80}\",\"Column\":\"E\",\"Row\":\"18517\",\"latitude\":\"1\",\"longitude\":\"2\",\"pinLabel\":\"Y0FTTMDO6H9460\",\"Weighing\":\"-74.073020635\"},\"Title\":\"1\",\"LATITUD\":\"Wed Jan 03 1900 11:10:13 GMT-0456 (hora estándar de Colombia)\"}},{\"type\":\"Feature\",\"geometry\":{\"type\":\"Point\",\"coordinates\":[-74.110002959,4.71942767199999]},\"properties\":{\"metadata\":{\"Sheet\":\"'1'\",\"SheetId\":\"{C4D9429F-8CAE-48CA-9452-459649C7AE80}\",\"Column\":\"E\",\"Row\":\"18518\",\"latitude\":\"1\",\"longitude\":\"2\",\"pinLabel\":\"Y6O7LCX2ZZ13876\",\"Weighing\":\"-74.110002959\"},\"Title\":\"1\",\"LATITUD\":\"Wed Jan 03 1900 12:19:42 GMT-0456 (hora estándar de Colombia)\"}},{\"type\":\"Feature\",\"geometry\":{\"type\":\"Point\",\"coordinates\":[-74.147271703,4.55495259000003]},\"properties\":{\"metadata\":{\"Sheet\":\"'1'\",\"SheetId\":\"{C4D9429F-8CAE-48CA-9452-459649C7AE80}\",\"Column\":\"E\",\"Row\":\"18519\",\"latitude\":\"1\",\"longitude\":\"2\",\"pinLabel\":\"YG84OL90MJ5393\",\"Weighing\":\"-74.147271703\"},\"Title\":\"1\",\"LATITUD\":\"Wed Jan 03 1900 08:22:51 GMT-0456 (hora estándar de Colombia)\"}},{\"type\":\"Feature\",\"geometry\":{\"type\":\"Point\",\"coordinates\":[-74.123839072,4.66171241699999]},\"properties\":{\"metadata\":{\"Sheet\":\"'1'\",\"SheetId\":\"{C4D9429F-8CAE-48CA-9452-459649C7AE80}\",\"Column\":\"E\",\"Row\":\"18520\",\"latitude\":\"1\",\"longitude\":\"2\",\"pinLabel\":\"YH7FBPFLNM10149\",\"Weighing\":\"-74.123839072\"},\"Title\":\"1\",\"LATITUD\":\"Wed Jan 03 1900 10:56:35 GMT-0456 (hora estándar de Colombia)\"}},{\"type\":\"Feature\",\"geometry\":{\"type\":\"Point\",\"coordinates\":[-74.111076411,4.55906213499998]},\"properties\":{\"metadata\":{\"Sheet\":\"'1'\",\"SheetId\":\"{C4D9429F-8CAE-48CA-9452-459649C7AE80}\",\"Column\":\"E\",\"Row\":\"18521\",\"latitude\":\"1\",\"longitude\":\"2\",\"pinLabel\":\"ZQ7OHGA0GX12403\",\"Weighing\":\"-74.111076411\"},\"Title\":\"1\",\"LATITUD\":\"Wed Jan 03 1900 08:28:46 GMT-0456 (hora estándar de Colombia)\"}},{\"type\":\"Feature\",\"geometry\":{\"type\":\"Point\",\"coordinates\":[-74.135214625,4.596968398]},\"properties\":{\"metadata\":{\"Sheet\":\"'1'\",\"SheetId\":\"{C4D9429F-8CAE-48CA-9452-459649C7AE80}\",\"Column\":\"E\",\"Row\":\"18522\",\"latitude\":\"1\",\"longitude\":\"2\",\"pinLabel\":\"ZWZJ9BT1UC13918\",\"Weighing\":\"-74.135214625\"},\"Title\":\"1\",\"LATITUD\":\"Wed Jan 03 1900 09:23:22 GMT-0456 (hora estándar de Colombia)\"}},{\"type\":\"Feature\",\"geometry\":{\"type\":\"Point\",\"coordinates\":[-74.039955819,4.74636620899997]},\"properties\":{\"metadata\":{\"Sheet\":\"'1'\",\"SheetId\":\"{C4D9429F-8CAE-48CA-9452-459649C7AE80}\",\"Column\":\"E\",\"Row\":\"18523\",\"latitude\":\"1\",\"longitude\":\"2\",\"pinLabel\":\"ZXDUD9DY2314292\",\"Weighing\":\"-74.039955819\"},\"Title\":\"1\",\"LATITUD\":\"Wed Jan 03 1900 12:58:30 GMT-0456 (hora estándar de Colombia)\"}},{\"type\":\"Feature\",\"geometry\":{\"type\":\"Point\",\"coordinates\":[-74.152047728,4.62605450299998]},\"properties\":{\"metadata\":{\"Sheet\":\"'1'\",\"SheetId\":\"{C4D9429F-8CAE-48CA-9452-459649C7AE80}\",\"Column\":\"E\",\"Row\":\"18524\",\"latitude\":\"1\",\"longitude\":\"2\",\"pinLabel\":\"0QKY5GHS2P12707\",\"Weighing\":\"-74.152047728\"},\"Title\":\"1\",\"LATITUD\":\"Wed Jan 03 1900 10:05:15 GMT-0456 (hora estándar de Colombia)\"}},{\"type\":\"Feature\",\"geometry\":{\"type\":\"Point\",\"coordinates\":[-74.090504325,4.50191363900001]},\"properties\":{\"metadata\":{\"Sheet\":\"'1'\",\"SheetId\":\"{C4D9429F-8CAE-48CA-9452-459649C7AE80}\",\"Column\":\"E\",\"Row\":\"18525\",\"latitude\":\"1\",\"longitude\":\"2\",\"pinLabel\":\"19VM7OZAWK11764\",\"Weighing\":\"-74.090504325\"},\"Title\":\"1\",\"LATITUD\":\"Wed Jan 03 1900 07:06:29 GMT-0456 (hora estándar de Colombia)\"}},{\"type\":\"Feature\",\"geometry\":{\"type\":\"Point\",\"coordinates\":[-74.109020182,4.582936899]},\"properties\":{\"metadata\":{\"Sheet\":\"'1'\",\"SheetId\":\"{C4D9429F-8CAE-48CA-9452-459649C7AE80}\",\"Column\":\"E\",\"Row\":\"18526\",\"latitude\":\"1\",\"longitude\":\"2\",\"pinLabel\":\"2EYZFW9SZV13170\",\"Weighing\":\"-74.109020182\"},\"Title\":\"1\",\"LATITUD\":\"Wed Jan 03 1900 09:03:09 GMT-0456 (hora estándar de Colombia)\"}},{\"type\":\"Feature\",\"geometry\":{\"type\":\"Point\",\"coordinates\":[-74.144991473,4.57051039700002]},\"properties\":{\"metadata\":{\"Sheet\":\"'1'\",\"SheetId\":\"{C4D9429F-8CAE-48CA-9452-459649C7AE80}\",\"Column\":\"E\",\"Row\":\"18527\",\"latitude\":\"1\",\"longitude\":\"2\",\"pinLabel\":\"3S3TEU4PLE8440\",\"Weighing\":\"-74.144991473\"},\"Title\":\"1\",\"LATITUD\":\"Wed Jan 03 1900 08:45:16 GMT-0456 (hora estándar de Colombia)\"}},{\"type\":\"Feature\",\"geometry\":{\"type\":\"Point\",\"coordinates\":[-74.115386229,4.68870232]},\"properties\":{\"metadata\":{\"Sheet\":\"'1'\",\"SheetId\":\"{C4D9429F-8CAE-48CA-9452-459649C7AE80}\",\"Column\":\"E\",\"Row\":\"18528\",\"latitude\":\"1\",\"longitude\":\"2\",\"pinLabel\":\"52GYSFVK0710756\",\"Weighing\":\"-74.115386229\"},\"Title\":\"1\",\"LATITUD\":\"Wed Jan 03 1900 11:35:27 GMT-0456 (hora estándar de Colombia)\"}},{\"type\":\"Feature\",\"geometry\":{\"type\":\"Point\",\"coordinates\":[0,0]},\"properties\":{\"metadata\":{\"Sheet\":\"'1'\",\"SheetId\":\"{C4D9429F-8CAE-48CA-9452-459649C7AE80}\",\"Column\":\"E\",\"Row\":\"18529\",\"latitude\":\"1\",\"longitude\":\"2\",\"pinLabel\":\"5QH4BVPWJ48404\",\"Weighing\":\"0\"},\"Title\":\"1\",\"LATITUD\":\"Fri Dec 29 1899 19:03:44 GMT-0456 (hora estándar de Colombia)\"}},{\"type\":\"Feature\",\"geometry\":{\"type\":\"Point\",\"coordinates\":[-74.089525834,4.621658293]},\"properties\":{\"metadata\":{\"Sheet\":\"'1'\",\"SheetId\":\"{C4D9429F-8CAE-48CA-9452-459649C7AE80}\",\"Column\":\"E\",\"Row\":\"18530\",\"latitude\":\"1\",\"longitude\":\"2\",\"pinLabel\":\"6JIGEATJUY12653\",\"Weighing\":\"-74.089525834\"},\"Title\":\"1\",\"LATITUD\":\"Wed Jan 03 1900 09:58:55 GMT-0456 (hora estándar de Colombia)\"}},{\"type\":\"Feature\",\"geometry\":{\"type\":\"Point\",\"coordinates\":[-74.114659273,4.595978565]},\"properties\":{\"metadata\":{\"Sheet\":\"'1'\",\"SheetId\":\"{C4D9429F-8CAE-48CA-9452-459649C7AE80}\",\"Column\":\"E\",\"Row\":\"18531\",\"latitude\":\"1\",\"longitude\":\"2\",\"pinLabel\":\"6R7B1T2GT71412\",\"Weighing\":\"-74.114659273\"},\"Title\":\"1\",\"LATITUD\":\"Wed Jan 03 1900 09:21:56 GMT-0456 (hora estándar de Colombia)\"}},{\"type\":\"Feature\",\"geometry\":{\"type\":\"Point\",\"coordinates\":[-74.069990279,4.61040567499998]},\"properties\":{\"metadata\":{\"Sheet\":\"'1'\",\"SheetId\":\"{C4D9429F-8CAE-48CA-9452-459649C7AE80}\",\"Column\":\"E\",\"Row\":\"18532\",\"latitude\":\"1\",\"longitude\":\"2\",\"pinLabel\":\"80NDCVJTY714470\",\"Weighing\":\"-74.069990279\"},\"Title\":\"1\",\"LATITUD\":\"Wed Jan 03 1900 09:42:43 GMT-0456 (hora estándar de Colombia)\"}},{\"type\":\"Feature\",\"geometry\":{\"type\":\"Point\",\"coordinates\":[-74.16029872,4.641397842]},\"properties\":{\"metadata\":{\"Sheet\":\"'1'\",\"SheetId\":\"{C4D9429F-8CAE-48CA-9452-459649C7AE80}\",\"Column\":\"E\",\"Row\":\"18533\",\"latitude\":\"1\",\"longitude\":\"2\",\"pinLabel\":\"8SAF8G1HRL11828\",\"Weighing\":\"-74.16029872\"},\"Title\":\"1\",\"LATITUD\":\"Wed Jan 03 1900 10:27:20 GMT-0456 (hora estándar de Colombia)\"}},{\"type\":\"Feature\",\"geometry\":{\"type\":\"Point\",\"coordinates\":[-74.062607544,4.643464489]},\"properties\":{\"metadata\":{\"Sheet\":\"'1'\",\"SheetId\":\"{C4D9429F-8CAE-48CA-9452-459649C7AE80}\",\"Column\":\"E\",\"Row\":\"18534\",\"latitude\":\"1\",\"longitude\":\"2\",\"pinLabel\":\"8X9TAUEIK714404\",\"Weighing\":\"-74.062607544\"},\"Title\":\"1\",\"LATITUD\":\"Wed Jan 03 1900 10:30:19 GMT-0456 (hora estándar de Colombia)\"}},{\"type\":\"Feature\",\"geometry\":{\"type\":\"Point\",\"coordinates\":[0,0]},\"properties\":{\"metadata\":{\"Sheet\":\"'1'\",\"SheetId\":\"{C4D9429F-8CAE-48CA-9452-459649C7AE80}\",\"Column\":\"E\",\"Row\":\"18535\",\"latitude\":\"1\",\"longitude\":\"2\",\"pinLabel\":\"9KKM3SDTXH12391\",\"Weighing\":\"0\"},\"Title\":\"1\",\"LATITUD\":\"Fri Dec 29 1899 19:03:44 GMT-0456 (hora estándar de Colombia)\"}},{\"type\":\"Feature\",\"geometry\":{\"type\":\"Point\",\"coordinates\":[-74.131355398,4.70693189799999]},\"properties\":{\"metadata\":{\"Sheet\":\"'1'\",\"SheetId\":\"{C4D9429F-8CAE-48CA-9452-459649C7AE80}\",\"Column\":\"E\",\"Row\":\"18536\",\"latitude\":\"1\",\"longitude\":\"2\",\"pinLabel\":\"AEJJPF33V710274\",\"Weighing\":\"-74.131355398\"},\"Title\":\"1\",\"LATITUD\":\"Wed Jan 03 1900 12:01:42 GMT-0456 (hora estándar de Colombia)\"}},{\"type\":\"Feature\",\"geometry\":{\"type\":\"Point\",\"coordinates\":[-74.065487246,4.732516331]},\"properties\":{\"metadata\":{\"Sheet\":\"'1'\",\"SheetId\":\"{C4D9429F-8CAE-48CA-9452-459649C7AE80}\",\"Column\":\"E\",\"Row\":\"18537\",\"latitude\":\"1\",\"longitude\":\"2\",\"pinLabel\":\"AQUBDNFKJ38281\",\"Weighing\":\"-74.065487246\"},\"Title\":\"1\",\"LATITUD\":\"Wed Jan 03 1900 12:38:33 GMT-0456 (hora estándar de Colombia)\"}},{\"type\":\"Feature\",\"geometry\":{\"type\":\"Point\",\"coordinates\":[-74.107568854,4.58025352599998]},\"properties\":{\"metadata\":{\"Sheet\":\"'1'\",\"SheetId\":\"{C4D9429F-8CAE-48CA-9452-459649C7AE80}\",\"Column\":\"E\",\"Row\":\"18538\",\"latitude\":\"1\",\"longitude\":\"2\",\"pinLabel\":\"B5IFYEKEKC11808\",\"Weighing\":\"-74.107568854\"},\"Title\":\"1\",\"LATITUD\":\"Wed Jan 03 1900 08:59:17 GMT-0456 (hora estándar de Colombia)\"}},{\"type\":\"Feature\",\"geometry\":{\"type\":\"Point\",\"coordinates\":[-74.069741129,4.61561375999997]},\"properties\":{\"metadata\":{\"Sheet\":\"'1'\",\"SheetId\":\"{C4D9429F-8CAE-48CA-9452-459649C7AE80}\",\"Column\":\"E\",\"Row\":\"18539\",\"latitude\":\"1\",\"longitude\":\"2\",\"pinLabel\":\"BBU42H5T1J8252\",\"Weighing\":\"-74.069741129\"},\"Title\":\"1\",\"LATITUD\":\"Wed Jan 03 1900 09:50:13 GMT-0456 (hora estándar de Colombia)\"}},{\"type\":\"Feature\",\"geometry\":{\"type\":\"Point\",\"coordinates\":[-74.162116556,4.70031383700001]},\"properties\":{\"metadata\":{\"Sheet\":\"'1'\",\"SheetId\":\"{C4D9429F-8CAE-48CA-9452-459649C7AE80}\",\"Column\":\"E\",\"Row\":\"18540\",\"latitude\":\"1\",\"longitude\":\"2\",\"pinLabel\":\"BNHQY9DGL411993\",\"Weighing\":\"-74.162116556\"},\"Title\":\"1\",\"LATITUD\":\"Wed Jan 03 1900 11:52:11 GMT-0456 (hora estándar de Colombia)\"}},{\"type\":\"Feature\",\"geometry\":{\"type\":\"Point\",\"coordinates\":[-74.089060803,4.57587236000001]},\"properties\":{\"metadata\":{\"Sheet\":\"'1'\",\"SheetId\":\"{C4D9429F-8CAE-48CA-9452-459649C7AE80}\",\"Column\":\"E\",\"Row\":\"18541\",\"latitude\":\"1\",\"longitude\":\"2\",\"pinLabel\":\"BQVG4UWXUD11835\",\"Weighing\":\"-74.089060803\"},\"Title\":\"1\",\"LATITUD\":\"Wed Jan 03 1900 08:52:59 GMT-0456 (hora estándar de Colombia)\"}},{\"type\":\"Feature\",\"geometry\":{\"type\":\"Point\",\"coordinates\":[-74.07091037,4.653291276]},\"properties\":{\"metadata\":{\"Sheet\":\"'1'\",\"SheetId\":\"{C4D9429F-8CAE-48CA-9452-459649C7AE80}\",\"Column\":\"E\",\"Row\":\"18542\",\"latitude\":\"1\",\"longitude\":\"2\",\"pinLabel\":\"BSJNF1FMEX13779\",\"Weighing\":\"-74.07091037\"},\"Title\":\"1\",\"LATITUD\":\"Wed Jan 03 1900 10:44:28 GMT-0456 (hora estándar de Colombia)\"}},{\"type\":\"Feature\",\"geometry\":{\"type\":\"Point\",\"coordinates\":[-74.125244166,4.582971993]},\"properties\":{\"metadata\":{\"Sheet\":\"'1'\",\"SheetId\":\"{C4D9429F-8CAE-48CA-9452-459649C7AE80}\",\"Column\":\"E\",\"Row\":\"18543\",\"latitude\":\"1\",\"longitude\":\"2\",\"pinLabel\":\"BSRFSYYBQO11629\",\"Weighing\":\"-74.125244166\"},\"Title\":\"1\",\"LATITUD\":\"Wed Jan 03 1900 09:03:12 GMT-0456 (hora estándar de Colombia)\"}},{\"type\":\"Feature\",\"geometry\":{\"type\":\"Point\",\"coordinates\":[-74.164758343,4.64466877299998]},\"properties\":{\"metadata\":{\"Sheet\":\"'1'\",\"SheetId\":\"{C4D9429F-8CAE-48CA-9452-459649C7AE80}\",\"Column\":\"E\",\"Row\":\"18544\",\"latitude\":\"1\",\"longitude\":\"2\",\"pinLabel\":\"CHSLNQUFXL14376\",\"Weighing\":\"-74.164758343\"},\"Title\":\"1\",\"LATITUD\":\"Wed Jan 03 1900 10:32:03 GMT-0456 (hora estándar de Colombia)\"}},{\"type\":\"Feature\",\"geometry\":{\"type\":\"Point\",\"coordinates\":[-74.054065501,4.65361466399997]},\"properties\":{\"metadata\":{\"Sheet\":\"'1'\",\"SheetId\":\"{C4D9429F-8CAE-48CA-9452-459649C7AE80}\",\"Column\":\"E\",\"Row\":\"18545\",\"latitude\":\"1\",\"longitude\":\"2\",\"pinLabel\":\"CHSZ0HT2XD12394\",\"Weighing\":\"-74.054065501\"},\"Title\":\"1\",\"LATITUD\":\"Wed Jan 03 1900 10:44:56 GMT-0456 (hora estándar de Colombia)\"}},{\"type\":\"Feature\",\"geometry\":{\"type\":\"Point\",\"coordinates\":[-74.040178498,4.69877285299998]},\"properties\":{\"metadata\":{\"Sheet\":\"'1'\",\"SheetId\":\"{C4D9429F-8CAE-48CA-9452-459649C7AE80}\",\"Column\":\"E\",\"Row\":\"18546\",\"latitude\":\"1\",\"longitude\":\"2\",\"pinLabel\":\"DQOCOUHWAB10393\",\"Weighing\":\"-74.040178498\"},\"Title\":\"1\",\"LATITUD\":\"Wed Jan 03 1900 11:49:57 GMT-0456 (hora estándar de Colombia)\"}},{\"type\":\"Feature\",\"geometry\":{\"type\":\"Point\",\"coordinates\":[-74.063877221,4.64123939900003]},\"properties\":{\"metadata\":{\"Sheet\":\"'1'\",\"SheetId\":\"{C4D9429F-8CAE-48CA-9452-459649C7AE80}\",\"Column\":\"E\",\"Row\":\"18547\",\"latitude\":\"1\",\"longitude\":\"2\",\"pinLabel\":\"DSIUIRJOMX11863\",\"Weighing\":\"-74.063877221\"},\"Title\":\"1\",\"LATITUD\":\"Wed Jan 03 1900 10:27:07 GMT-0456 (hora estándar de Colombia)\"}},{\"type\":\"Feature\",\"geometry\":{\"type\":\"Point\",\"coordinates\":[-74.101390482,4.58407826299998]},\"properties\":{\"metadata\":{\"Sheet\":\"'1'\",\"SheetId\":\"{C4D9429F-8CAE-48CA-9452-459649C7AE80}\",\"Column\":\"E\",\"Row\":\"18548\",\"latitude\":\"1\",\"longitude\":\"2\",\"pinLabel\":\"DYQSXMYSZZ12340\",\"Weighing\":\"-74.101390482\"},\"Title\":\"1\",\"LATITUD\":\"Wed Jan 03 1900 09:04:48 GMT-0456 (hora estándar de Colombia)\"}},{\"type\":\"Feature\",\"geometry\":{\"type\":\"Point\",\"coordinates\":[0,0]},\"properties\":{\"metadata\":{\"Sheet\":\"'1'\",\"SheetId\":\"{C4D9429F-8CAE-48CA-9452-459649C7AE80}\",\"Column\":\"E\",\"Row\":\"18549\",\"latitude\":\"1\",\"longitude\":\"2\",\"pinLabel\":\"DZLNONTD0R11417\",\"Weighing\":\"0\"},\"Title\":\"1\",\"LATITUD\":\"Fri Dec 29 1899 19:03:44 GMT-0456 (hora estándar de Colombia)\"}},{\"type\":\"Feature\",\"geometry\":{\"type\":\"Point\",\"coordinates\":[-74.046492215,4.74231003599999]},\"properties\":{\"metadata\":{\"Sheet\":\"'1'\",\"SheetId\":\"{C4D9429F-8CAE-48CA-9452-459649C7AE80}\",\"Column\":\"E\",\"Row\":\"18550\",\"latitude\":\"1\",\"longitude\":\"2\",\"pinLabel\":\"F3KKGOF9DK11153\",\"Weighing\":\"-74.046492215\"},\"Title\":\"1\",\"LATITUD\":\"Wed Jan 03 1900 12:52:39 GMT-0456 (hora estándar de Colombia)\"}},{\"type\":\"Feature\",\"geometry\":{\"type\":\"Point\",\"coordinates\":[-74.090820768,4.68827918300002]},\"properties\":{\"metadata\":{\"Sheet\":\"'1'\",\"SheetId\":\"{C4D9429F-8CAE-48CA-9452-459649C7AE80}\",\"Column\":\"E\",\"Row\":\"18551\",\"latitude\":\"1\",\"longitude\":\"2\",\"pinLabel\":\"F9Q3IIAA3R11468\",\"Weighing\":\"-74.090820768\"},\"Title\":\"1\",\"LATITUD\":\"Wed Jan 03 1900 11:34:51 GMT-0456 (hora estándar de Colombia)\"}},{\"type\":\"Feature\",\"geometry\":{\"type\":\"Point\",\"coordinates\":[-74.116274145,4.63240246700002]},\"properties\":{\"metadata\":{\"Sheet\":\"'1'\",\"SheetId\":\"{C4D9429F-8CAE-48CA-9452-459649C7AE80}\",\"Column\":\"E\",\"Row\":\"18552\",\"latitude\":\"1\",\"longitude\":\"2\",\"pinLabel\":\"FFH2NJHBWN8251\",\"Weighing\":\"-74.116274145\"},\"Title\":\"1\",\"LATITUD\":\"Wed Jan 03 1900 10:14:23 GMT-0456 (hora estándar de Colombia)\"}},{\"type\":\"Feature\",\"geometry\":{\"type\":\"Point\",\"coordinates\":[-74.087574538,4.56950261100002]},\"properties\":{\"metadata\":{\"Sheet\":\"'1'\",\"SheetId\":\"{C4D9429F-8CAE-48CA-9452-459649C7AE80}\",\"Column\":\"E\",\"Row\":\"18553\",\"latitude\":\"1\",\"longitude\":\"2\",\"pinLabel\":\"FHEQFBE4RL5647\",\"Weighing\":\"-74.087574538\"},\"Title\":\"1\",\"LATITUD\":\"Wed Jan 03 1900 08:43:49 GMT-0456 (hora estándar de Colombia)\"}},{\"type\":\"Feature\",\"geometry\":{\"type\":\"Point\",\"coordinates\":[-74.068501565,4.56766545800002]},\"properties\":{\"metadata\":{\"Sheet\":\"'1'\",\"SheetId\":\"{C4D9429F-8CAE-48CA-9452-459649C7AE80}\",\"Column\":\"E\",\"Row\":\"18554\",\"latitude\":\"1\",\"longitude\":\"2\",\"pinLabel\":\"FMFWT4X6AK9940\",\"Weighing\":\"-74.068501565\"},\"Title\":\"1\",\"LATITUD\":\"Wed Jan 03 1900 08:41:10 GMT-0456 (hora estándar de Colombia)\"}},{\"type\":\"Feature\",\"geometry\":{\"type\":\"Point\",\"coordinates\":[-74.155143316,4.68776114799999]},\"properties\":{\"metadata\":{\"Sheet\":\"'1'\",\"SheetId\":\"{C4D9429F-8CAE-48CA-9452-459649C7AE80}\",\"Column\":\"E\",\"Row\":\"18555\",\"latitude\":\"1\",\"longitude\":\"2\",\"pinLabel\":\"FWL7E6KBGK11915\",\"Weighing\":\"-74.155143316\"},\"Title\":\"1\",\"LATITUD\":\"Wed Jan 03 1900 11:34:06 GMT-0456 (hora estándar de Colombia)\"}},{\"type\":\"Feature\",\"geometry\":{\"type\":\"Point\",\"coordinates\":[-74.076719649,4.67069961200002]},\"properties\":{\"metadata\":{\"Sheet\":\"'1'\",\"SheetId\":\"{C4D9429F-8CAE-48CA-9452-459649C7AE80}\",\"Column\":\"E\",\"Row\":\"18556\",\"latitude\":\"1\",\"longitude\":\"2\",\"pinLabel\":\"GGEUYICBRH12587\",\"Weighing\":\"-74.076719649\"},\"Title\":\"1\",\"LATITUD\":\"Wed Jan 03 1900 11:09:32 GMT-0456 (hora estándar de Colombia)\"}},{\"type\":\"Feature\",\"geometry\":{\"type\":\"Point\",\"coordinates\":[-74.054626353,4.75459991499997]},\"properties\":{\"metadata\":{\"Sheet\":\"'1'\",\"SheetId\":\"{C4D9429F-8CAE-48CA-9452-459649C7AE80}\",\"Column\":\"E\",\"Row\":\"18557\",\"latitude\":\"1\",\"longitude\":\"2\",\"pinLabel\":\"GMXLZHBYNT11774\",\"Weighing\":\"-74.054626353\"},\"Title\":\"1\",\"LATITUD\":\"Wed Jan 03 1900 13:10:21 GMT-0456 (hora estándar de Colombia)\"}},{\"type\":\"Feature\",\"geometry\":{\"type\":\"Point\",\"coordinates\":[-74.11834661,4.49492840099998]},\"properties\":{\"metadata\":{\"Sheet\":\"'1'\",\"SheetId\":\"{C4D9429F-8CAE-48CA-9452-459649C7AE80}\",\"Column\":\"E\",\"Row\":\"18558\",\"latitude\":\"1\",\"longitude\":\"2\",\"pinLabel\":\"GQWX1VOKO011343\",\"Weighing\":\"-74.11834661\"},\"Title\":\"1\",\"LATITUD\":\"Wed Jan 03 1900 06:56:25 GMT-0456 (hora estándar de Colombia)\"}},{\"type\":\"Feature\",\"geometry\":{\"type\":\"Point\",\"coordinates\":[-74.144451045,4.66891997200003]},\"properties\":{\"metadata\":{\"Sheet\":\"'1'\",\"SheetId\":\"{C4D9429F-8CAE-48CA-9452-459649C7AE80}\",\"Column\":\"E\",\"Row\":\"18559\",\"latitude\":\"1\",\"longitude\":\"2\",\"pinLabel\":\"H27DQ5NYQ511426\",\"Weighing\":\"-74.144451045\"},\"Title\":\"1\",\"LATITUD\":\"Wed Jan 03 1900 11:06:58 GMT-0456 (hora estándar de Colombia)\"}},{\"type\":\"Feature\",\"geometry\":{\"type\":\"Point\",\"coordinates\":[-74.01626708,4.73178250000001]},\"properties\":{\"metadata\":{\"Sheet\":\"'1'\",\"SheetId\":\"{C4D9429F-8CAE-48CA-9452-459649C7AE80}\",\"Column\":\"E\",\"Row\":\"18560\",\"latitude\":\"1\",\"longitude\":\"2\",\"pinLabel\":\"H4PAIO1V3U10876\",\"Weighing\":\"-74.01626708\"},\"Title\":\"1\",\"LATITUD\":\"Wed Jan 03 1900 12:37:30 GMT-0456 (hora estándar de Colombia)\"}},{\"type\":\"Feature\",\"geometry\":{\"type\":\"Point\",\"coordinates\":[-74.052491615,4.662865614]},\"properties\":{\"metadata\":{\"Sheet\":\"'1'\",\"SheetId\":\"{C4D9429F-8CAE-48CA-9452-459649C7AE80}\",\"Column\":\"E\",\"Row\":\"18561\",\"latitude\":\"1\",\"longitude\":\"2\",\"pinLabel\":\"HH6OOVZKAO8286\",\"Weighing\":\"-74.052491615\"},\"Title\":\"1\",\"LATITUD\":\"Wed Jan 03 1900 10:58:15 GMT-0456 (hora estándar de Colombia)\"}},{\"type\":\"Feature\",\"geometry\":{\"type\":\"Point\",\"coordinates\":[-74.166447256,4.58581014200001]},\"properties\":{\"metadata\":{\"Sheet\":\"'1'\",\"SheetId\":\"{C4D9429F-8CAE-48CA-9452-459649C7AE80}\",\"Column\":\"E\",\"Row\":\"18562\",\"latitude\":\"1\",\"longitude\":\"2\",\"pinLabel\":\"HVOCUSIOJ814386\",\"Weighing\":\"-74.166447256\"},\"Title\":\"1\",\"LATITUD\":\"Wed Jan 03 1900 09:07:17 GMT-0456 (hora estándar de Colombia)\"}},{\"type\":\"Feature\",\"geometry\":{\"type\":\"Point\",\"coordinates\":[-74.167063889,4.67851696899999]},\"properties\":{\"metadata\":{\"Sheet\":\"'1'\",\"SheetId\":\"{C4D9429F-8CAE-48CA-9452-459649C7AE80}\",\"Column\":\"E\",\"Row\":\"18563\",\"latitude\":\"1\",\"longitude\":\"2\",\"pinLabel\":\"HZAPFYW0TK9805\",\"Weighing\":\"-74.167063889\"},\"Title\":\"1\",\"LATITUD\":\"Wed Jan 03 1900 11:20:47 GMT-0456 (hora estándar de Colombia)\"}},{\"type\":\"Feature\",\"geometry\":{\"type\":\"Point\",\"coordinates\":[-74.065259114,4.68550482400002]},\"properties\":{\"metadata\":{\"Sheet\":\"'1'\",\"SheetId\":\"{C4D9429F-8CAE-48CA-9452-459649C7AE80}\",\"Column\":\"E\",\"Row\":\"18564\",\"latitude\":\"1\",\"longitude\":\"2\",\"pinLabel\":\"IDFPLPEE8P11832\",\"Weighing\":\"-74.065259114\"},\"Title\":\"1\",\"LATITUD\":\"Wed Jan 03 1900 11:30:51 GMT-0456 (hora estándar de Colombia)\"}},{\"type\":\"Feature\",\"geometry\":{\"type\":\"Point\",\"coordinates\":[-74.079428614,4.61249533199998]},\"properties\":{\"metadata\":{\"Sheet\":\"'1'\",\"SheetId\":\"{C4D9429F-8CAE-48CA-9452-459649C7AE80}\",\"Column\":\"E\",\"Row\":\"18565\",\"latitude\":\"1\",\"longitude\":\"2\",\"pinLabel\":\"IIH0KOZNJU10982\",\"Weighing\":\"-74.079428614\"},\"Title\":\"1\",\"LATITUD\":\"Wed Jan 03 1900 09:45:43 GMT-0456 (hora estándar de Colombia)\"}},{\"type\":\"Feature\",\"geometry\":{\"type\":\"Point\",\"coordinates\":[-74.112904364,4.59710940899998]},\"properties\":{\"metadata\":{\"Sheet\":\"'1'\",\"SheetId\":\"{C4D9429F-8CAE-48CA-9452-459649C7AE80}\",\"Column\":\"E\",\"Row\":\"18566\",\"latitude\":\"1\",\"longitude\":\"2\",\"pinLabel\":\"IUKW4EKBLQ11999\",\"Weighing\":\"-74.112904364\"},\"Title\":\"1\",\"LATITUD\":\"Wed Jan 03 1900 09:23:34 GMT-0456 (hora estándar de Colombia)\"}},{\"type\":\"Feature\",\"geometry\":{\"type\":\"Point\",\"coordinates\":[-74.050046858,4.678258239]},\"properties\":{\"metadata\":{\"Sheet\":\"'1'\",\"SheetId\":\"{C4D9429F-8CAE-48CA-9452-459649C7AE80}\",\"Column\":\"E\",\"Row\":\"18567\",\"latitude\":\"1\",\"longitude\":\"2\",\"pinLabel\":\"IXQGN4JREF11422\",\"Weighing\":\"-74.050046858\"},\"Title\":\"1\",\"LATITUD\":\"Wed Jan 03 1900 11:20:25 GMT-0456 (hora estándar de Colombia)\"}},{\"type\":\"Feature\",\"geometry\":{\"type\":\"Point\",\"coordinates\":[-74.075351582,4.75343081]},\"properties\":{\"metadata\":{\"Sheet\":\"'1'\",\"SheetId\":\"{C4D9429F-8CAE-48CA-9452-459649C7AE80}\",\"Column\":\"E\",\"Row\":\"18568\",\"latitude\":\"1\",\"longitude\":\"2\",\"pinLabel\":\"J9T3CUKVDN11574\",\"Weighing\":\"-74.075351582\"},\"Title\":\"1\",\"LATITUD\":\"Wed Jan 03 1900 13:08:40 GMT-0456 (hora estándar de Colombia)\"}},{\"type\":\"Feature\",\"geometry\":{\"type\":\"Point\",\"coordinates\":[-74.12265427,4.56982935100001]},\"properties\":{\"metadata\":{\"Sheet\":\"'1'\",\"SheetId\":\"{C4D9429F-8CAE-48CA-9452-459649C7AE80}\",\"Column\":\"E\",\"Row\":\"18569\",\"latitude\":\"1\",\"longitude\":\"2\",\"pinLabel\":\"JOH9YYEHUR9362\",\"Weighing\":\"-74.12265427\"},\"Title\":\"1\",\"LATITUD\":\"Wed Jan 03 1900 08:44:17 GMT-0456 (hora estándar de Colombia)\"}},{\"type\":\"Feature\",\"geometry\":{\"type\":\"Point\",\"coordinates\":[0,0]},\"properties\":{\"metadata\":{\"Sheet\":\"'1'\",\"SheetId\":\"{C4D9429F-8CAE-48CA-9452-459649C7AE80}\",\"Column\":\"E\",\"Row\":\"18570\",\"latitude\":\"1\",\"longitude\":\"2\",\"pinLabel\":\"JPHKCFLKX94105\",\"Weighing\":\"0\"},\"Title\":\"1\",\"LATITUD\":\"Fri Dec 29 1899 19:03:44 GMT-0456 (hora estándar de Colombia)\"}},{\"type\":\"Feature\",\"geometry\":{\"type\":\"Point\",\"coordinates\":[-74.125766321,4.58363801799999]},\"properties\":{\"metadata\":{\"Sheet\":\"'1'\",\"SheetId\":\"{C4D9429F-8CAE-48CA-9452-459649C7AE80}\",\"Column\":\"E\",\"Row\":\"18571\",\"latitude\":\"1\",\"longitude\":\"2\",\"pinLabel\":\"K36BZZLM3P11714\",\"Weighing\":\"-74.125766321\"},\"Title\":\"1\",\"LATITUD\":\"Wed Jan 03 1900 09:04:10 GMT-0456 (hora estándar de Colombia)\"}},{\"type\":\"Feature\",\"geometry\":{\"type\":\"Point\",\"coordinates\":[-74.075437264,4.62646596000002]},\"properties\":{\"metadata\":{\"Sheet\":\"'1'\",\"SheetId\":\"{C4D9429F-8CAE-48CA-9452-459649C7AE80}\",\"Column\":\"E\",\"Row\":\"18572\",\"latitude\":\"1\",\"longitude\":\"2\",\"pinLabel\":\"K8FDSOHVIM14416\",\"Weighing\":\"-74.075437264\"},\"Title\":\"1\",\"LATITUD\":\"Wed Jan 03 1900 10:05:50 GMT-0456 (hora estándar de Colombia)\"}},{\"type\":\"Feature\",\"geometry\":{\"type\":\"Point\",\"coordinates\":[-74.171620632,4.616923762]},\"properties\":{\"metadata\":{\"Sheet\":\"'1'\",\"SheetId\":\"{C4D9429F-8CAE-48CA-9452-459649C7AE80}\",\"Column\":\"E\",\"Row\":\"18573\",\"latitude\":\"1\",\"longitude\":\"2\",\"pinLabel\":\"KJC72SJU3L2241\",\"Weighing\":\"-74.171620632\"},\"Title\":\"1\",\"LATITUD\":\"Wed Jan 03 1900 09:52:06 GMT-0456 (hora estándar de Colombia)\"}},{\"type\":\"Feature\",\"geometry\":{\"type\":\"Point\",\"coordinates\":[-74.13874623,4.67224416300002]},\"properties\":{\"metadata\":{\"Sheet\":\"'1'\",\"SheetId\":\"{C4D9429F-8CAE-48CA-9452-459649C7AE80}\",\"Column\":\"E\",\"Row\":\"18574\",\"latitude\":\"1\",\"longitude\":\"2\",\"pinLabel\":\"KOPO8YWYPZ14047\",\"Weighing\":\"-74.13874623\"},\"Title\":\"1\",\"LATITUD\":\"Wed Jan 03 1900 11:11:45 GMT-0456 (hora estándar de Colombia)\"}},{\"type\":\"Feature\",\"geometry\":{\"type\":\"Point\",\"coordinates\":[-74.119815958,4.55806432000003]},\"properties\":{\"metadata\":{\"Sheet\":\"'1'\",\"SheetId\":\"{C4D9429F-8CAE-48CA-9452-459649C7AE80}\",\"Column\":\"E\",\"Row\":\"18575\",\"latitude\":\"1\",\"longitude\":\"2\",\"pinLabel\":\"LCYQBNTWS614396\",\"Weighing\":\"-74.119815958\"},\"Title\":\"1\",\"LATITUD\":\"Wed Jan 03 1900 08:27:20 GMT-0456 (hora estándar de Colombia)\"}},{\"type\":\"Feature\",\"geometry\":{\"type\":\"Point\",\"coordinates\":[-74.10241042,4.64586026400002]},\"properties\":{\"metadata\":{\"Sheet\":\"'1'\",\"SheetId\":\"{C4D9429F-8CAE-48CA-9452-459649C7AE80}\",\"Column\":\"E\",\"Row\":\"18576\",\"latitude\":\"1\",\"longitude\":\"2\",\"pinLabel\":\"LHJOMEOPNN12390\",\"Weighing\":\"-74.10241042\"},\"Title\":\"1\",\"LATITUD\":\"Wed Jan 03 1900 10:33:46 GMT-0456 (hora estándar de Colombia)\"}},{\"type\":\"Feature\",\"geometry\":{\"type\":\"Point\",\"coordinates\":[-74.036279165,4.76453088099998]},\"properties\":{\"metadata\":{\"Sheet\":\"'1'\",\"SheetId\":\"{C4D9429F-8CAE-48CA-9452-459649C7AE80}\",\"Column\":\"E\",\"Row\":\"18577\",\"latitude\":\"1\",\"longitude\":\"2\",\"pinLabel\":\"LUMWH1QPI412941\",\"Weighing\":\"-74.036279165\"},\"Title\":\"1\",\"LATITUD\":\"Wed Jan 03 1900 13:24:39 GMT-0456 (hora estándar de Colombia)\"}},{\"type\":\"Feature\",\"geometry\":{\"type\":\"Point\",\"coordinates\":[-74.131615561,4.56904347800003]},\"properties\":{\"metadata\":{\"Sheet\":\"'1'\",\"SheetId\":\"{C4D9429F-8CAE-48CA-9452-459649C7AE80}\",\"Column\":\"E\",\"Row\":\"18578\",\"latitude\":\"1\",\"longitude\":\"2\",\"pinLabel\":\"LY0I8HPWGZ11379\",\"Weighing\":\"-74.131615561\"},\"Title\":\"1\",\"LATITUD\":\"Wed Jan 03 1900 08:43:09 GMT-0456 (hora estándar de Colombia)\"}},{\"type\":\"Feature\",\"geometry\":{\"type\":\"Point\",\"coordinates\":[-74.038995257,4.76456678400001]},\"properties\":{\"metadata\":{\"Sheet\":\"'1'\",\"SheetId\":\"{C4D9429F-8CAE-48CA-9452-459649C7AE80}\",\"Column\":\"E\",\"Row\":\"18579\",\"latitude\":\"1\",\"longitude\":\"2\",\"pinLabel\":\"M98HT02LTT14393\",\"Weighing\":\"-74.038995257\"},\"Title\":\"1\",\"LATITUD\":\"Wed Jan 03 1900 13:24:42 GMT-0456 (hora estándar de Colombia)\"}},{\"type\":\"Feature\",\"geometry\":{\"type\":\"Point\",\"coordinates\":[-74.133878255,4.56192194200003]},\"properties\":{\"metadata\":{\"Sheet\":\"'1'\",\"SheetId\":\"{C4D9429F-8CAE-48CA-9452-459649C7AE80}\",\"Column\":\"E\",\"Row\":\"18580\",\"latitude\":\"1\",\"longitude\":\"2\",\"pinLabel\":\"MEDZWBN4UR9922\",\"Weighing\":\"-74.133878255\"},\"Title\":\"1\",\"LATITUD\":\"Wed Jan 03 1900 08:32:54 GMT-0456 (hora estándar de Colombia)\"}},{\"type\":\"Feature\",\"geometry\":{\"type\":\"Point\",\"coordinates\":[-74.162202093,4.60876915599999]},\"properties\":{\"metadata\":{\"Sheet\":\"'1'\",\"SheetId\":\"{C4D9429F-8CAE-48CA-9452-459649C7AE80}\",\"Column\":\"E\",\"Row\":\"18581\",\"latitude\":\"1\",\"longitude\":\"2\",\"pinLabel\":\"MVK0KAJC4T14373\",\"Weighing\":\"-74.162202093\"},\"Title\":\"1\",\"LATITUD\":\"Wed Jan 03 1900 09:40:21 GMT-0456 (hora estándar de Colombia)\"}},{\"type\":\"Feature\",\"geometry\":{\"type\":\"Point\",\"coordinates\":[-74.115560264,4.50254230000002]},\"properties\":{\"metadata\":{\"Sheet\":\"'1'\",\"SheetId\":\"{C4D9429F-8CAE-48CA-9452-459649C7AE80}\",\"Column\":\"E\",\"Row\":\"18582\",\"latitude\":\"1\",\"longitude\":\"2\",\"pinLabel\":\"MVMK9ETXKJ12842\",\"Weighing\":\"-74.115560264\"},\"Title\":\"1\",\"LATITUD\":\"Wed Jan 03 1900 07:07:23 GMT-0456 (hora estándar de Colombia)\"}},{\"type\":\"Feature\",\"geometry\":{\"type\":\"Point\",\"coordinates\":[-74.063153135,4.66943854499999]},\"properties\":{\"metadata\":{\"Sheet\":\"'1'\",\"SheetId\":\"{C4D9429F-8CAE-48CA-9452-459649C7AE80}\",\"Column\":\"E\",\"Row\":\"18583\",\"latitude\":\"1\",\"longitude\":\"2\",\"pinLabel\":\"MXVZQNWBCH11816\",\"Weighing\":\"-74.063153135\"},\"Title\":\"1\",\"LATITUD\":\"Wed Jan 03 1900 11:07:43 GMT-0456 (hora estándar de Colombia)\"}},{\"type\":\"Feature\",\"geometry\":{\"type\":\"Point\",\"coordinates\":[-74.086700657,4.653862129]},\"properties\":{\"metadata\":{\"Sheet\":\"'1'\",\"SheetId\":\"{C4D9429F-8CAE-48CA-9452-459649C7AE80}\",\"Column\":\"E\",\"Row\":\"18584\",\"latitude\":\"1\",\"longitude\":\"2\",\"pinLabel\":\"NQ3TXGPNCF8285\",\"Weighing\":\"-74.086700657\"},\"Title\":\"1\",\"LATITUD\":\"Wed Jan 03 1900 10:45:17 GMT-0456 (hora estándar de Colombia)\"}},{\"type\":\"Feature\",\"geometry\":{\"type\":\"Point\",\"coordinates\":[-74.040413476,4.68054656100003]},\"properties\":{\"metadata\":{\"Sheet\":\"'1'\",\"SheetId\":\"{C4D9429F-8CAE-48CA-9452-459649C7AE80}\",\"Column\":\"E\",\"Row\":\"18585\",\"latitude\":\"1\",\"longitude\":\"2\",\"pinLabel\":\"NRLJLZ9YRB8245\",\"Weighing\":\"-74.040413476\"},\"Title\":\"1\",\"LATITUD\":\"Wed Jan 03 1900 11:23:43 GMT-0456 (hora estándar de Colombia)\"}},{\"type\":\"Feature\",\"geometry\":{\"type\":\"Point\",\"coordinates\":[-74.050516449,4.69617799899999]},\"properties\":{\"metadata\":{\"Sheet\":\"'1'\",\"SheetId\":\"{C4D9429F-8CAE-48CA-9452-459649C7AE80}\",\"Column\":\"E\",\"Row\":\"18586\",\"latitude\":\"1\",\"longitude\":\"2\",\"pinLabel\":\"O8BDPNKXJ17986\",\"Weighing\":\"-74.050516449\"},\"Title\":\"1\",\"LATITUD\":\"Wed Jan 03 1900 11:46:13 GMT-0456 (hora estándar de Colombia)\"}},{\"type\":\"Feature\",\"geometry\":{\"type\":\"Point\",\"coordinates\":[-74.086582479,4.56411409100002]},\"properties\":{\"metadata\":{\"Sheet\":\"'1'\",\"SheetId\":\"{C4D9429F-8CAE-48CA-9452-459649C7AE80}\",\"Column\":\"E\",\"Row\":\"18587\",\"latitude\":\"1\",\"longitude\":\"2\",\"pinLabel\":\"OIXWO00RCZ14375\",\"Weighing\":\"-74.086582479\"},\"Title\":\"1\",\"LATITUD\":\"Wed Jan 03 1900 08:36:03 GMT-0456 (hora estándar de Colombia)\"}},{\"type\":\"Feature\",\"geometry\":{\"type\":\"Point\",\"coordinates\":[-74.176989676,4.57781158300003]},\"properties\":{\"metadata\":{\"Sheet\":\"'1'\",\"SheetId\":\"{C4D9429F-8CAE-48CA-9452-459649C7AE80}\",\"Column\":\"E\",\"Row\":\"18588\",\"latitude\":\"1\",\"longitude\":\"2\",\"pinLabel\":\"OWZ2ZTOIRA11438\",\"Weighing\":\"-74.176989676\"},\"Title\":\"1\",\"LATITUD\":\"Wed Jan 03 1900 08:55:46 GMT-0456 (hora estándar de Colombia)\"}},{\"type\":\"Feature\",\"geometry\":{\"type\":\"Point\",\"coordinates\":[-74.067508521,4.60297203499999]},\"properties\":{\"metadata\":{\"Sheet\":\"'1'\",\"SheetId\":\"{C4D9429F-8CAE-48CA-9452-459649C7AE80}\",\"Column\":\"E\",\"Row\":\"18589\",\"latitude\":\"1\",\"longitude\":\"2\",\"pinLabel\":\"OZPSJCQS4E8238\",\"Weighing\":\"-74.067508521\"},\"Title\":\"1\",\"LATITUD\":\"Wed Jan 03 1900 09:32:00 GMT-0456 (hora estándar de Colombia)\"}},{\"type\":\"Feature\",\"geometry\":{\"type\":\"Point\",\"coordinates\":[-74.09672936,4.57202293799998]},\"properties\":{\"metadata\":{\"Sheet\":\"'1'\",\"SheetId\":\"{C4D9429F-8CAE-48CA-9452-459649C7AE80}\",\"Column\":\"E\",\"Row\":\"18590\",\"latitude\":\"1\",\"longitude\":\"2\",\"pinLabel\":\"OZZUDNM9TZ8249\",\"Weighing\":\"-74.09672936\"},\"Title\":\"1\",\"LATITUD\":\"Wed Jan 03 1900 08:47:26 GMT-0456 (hora estándar de Colombia)\"}},{\"type\":\"Feature\",\"geometry\":{\"type\":\"Point\",\"coordinates\":[-74.103872971,4.493929831]},\"properties\":{\"metadata\":{\"Sheet\":\"'1'\",\"SheetId\":\"{C4D9429F-8CAE-48CA-9452-459649C7AE80}\",\"Column\":\"E\",\"Row\":\"18591\",\"latitude\":\"1\",\"longitude\":\"2\",\"pinLabel\":\"PBNDUST2HF9602\",\"Weighing\":\"-74.103872971\"},\"Title\":\"1\",\"LATITUD\":\"Wed Jan 03 1900 06:54:59 GMT-0456 (hora estándar de Colombia)\"}},{\"type\":\"Feature\",\"geometry\":{\"type\":\"Point\",\"coordinates\":[-74.119101001,4.68694338]},\"properties\":{\"metadata\":{\"Sheet\":\"'1'\",\"SheetId\":\"{C4D9429F-8CAE-48CA-9452-459649C7AE80}\",\"Column\":\"E\",\"Row\":\"18592\",\"latitude\":\"1\",\"longitude\":\"2\",\"pinLabel\":\"PHAJOC6JG210335\",\"Weighing\":\"-74.119101001\"},\"Title\":\"1\",\"LATITUD\":\"Wed Jan 03 1900 11:32:55 GMT-0456 (hora estándar de Colombia)\"}},{\"type\":\"Feature\",\"geometry\":{\"type\":\"Point\",\"coordinates\":[-74.112080208,4.57687574599998]},\"properties\":{\"metadata\":{\"Sheet\":\"'1'\",\"SheetId\":\"{C4D9429F-8CAE-48CA-9452-459649C7AE80}\",\"Column\":\"E\",\"Row\":\"18593\",\"latitude\":\"1\",\"longitude\":\"2\",\"pinLabel\":\"PLUXNSNE4U6584\",\"Weighing\":\"-74.112080208\"},\"Title\":\"1\",\"LATITUD\":\"Wed Jan 03 1900 08:54:26 GMT-0456 (hora estándar de Colombia)\"}},{\"type\":\"Feature\",\"geometry\":{\"type\":\"Point\",\"coordinates\":[-74.123293145,4.582558183]},\"properties\":{\"metadata\":{\"Sheet\":\"'1'\",\"SheetId\":\"{C4D9429F-8CAE-48CA-9452-459649C7AE80}\",\"Column\":\"E\",\"Row\":\"18594\",\"latitude\":\"1\",\"longitude\":\"2\",\"pinLabel\":\"QSWYZVEHCE11997\",\"Weighing\":\"-74.123293145\"},\"Title\":\"1\",\"LATITUD\":\"Wed Jan 03 1900 09:02:37 GMT-0456 (hora estándar de Colombia)\"}},{\"type\":\"Feature\",\"geometry\":{\"type\":\"Point\",\"coordinates\":[-74.110619249,4.619752893]},\"properties\":{\"metadata\":{\"Sheet\":\"'1'\",\"SheetId\":\"{C4D9429F-8CAE-48CA-9452-459649C7AE80}\",\"Column\":\"E\",\"Row\":\"18595\",\"latitude\":\"1\",\"longitude\":\"2\",\"pinLabel\":\"RILYW7NRL511474\",\"Weighing\":\"-74.110619249\"},\"Title\":\"1\",\"LATITUD\":\"Wed Jan 03 1900 09:56:10 GMT-0456 (hora estándar de Colombia)\"}},{\"type\":\"Feature\",\"geometry\":{\"type\":\"Point\",\"coordinates\":[-74.086036222,4.60939026]},\"properties\":{\"metadata\":{\"Sheet\":\"'1'\",\"SheetId\":\"{C4D9429F-8CAE-48CA-9452-459649C7AE80}\",\"Column\":\"E\",\"Row\":\"18596\",\"latitude\":\"1\",\"longitude\":\"2\",\"pinLabel\":\"RXGAHZ7HXL3208\",\"Weighing\":\"-74.086036222\"},\"Title\":\"1\",\"LATITUD\":\"Wed Jan 03 1900 09:41:15 GMT-0456 (hora estándar de Colombia)\"}},{\"type\":\"Feature\",\"geometry\":{\"type\":\"Point\",\"coordinates\":[-74.072641616,4.651180603]},\"properties\":{\"metadata\":{\"Sheet\":\"'1'\",\"SheetId\":\"{C4D9429F-8CAE-48CA-9452-459649C7AE80}\",\"Column\":\"E\",\"Row\":\"18597\",\"latitude\":\"1\",\"longitude\":\"2\",\"pinLabel\":\"S1DZYCISAG11813\",\"Weighing\":\"-74.072641616\"},\"Title\":\"1\",\"LATITUD\":\"Wed Jan 03 1900 10:41:26 GMT-0456 (hora estándar de Colombia)\"}},{\"type\":\"Feature\",\"geometry\":{\"type\":\"Point\",\"coordinates\":[-74.117561468,4.74320822099997]},\"properties\":{\"metadata\":{\"Sheet\":\"'1'\",\"SheetId\":\"{C4D9429F-8CAE-48CA-9452-459649C7AE80}\",\"Column\":\"E\",\"Row\":\"18598\",\"latitude\":\"1\",\"longitude\":\"2\",\"pinLabel\":\"SGHEJ9IYFW12805\",\"Weighing\":\"-74.117561468\"},\"Title\":\"1\",\"LATITUD\":\"Wed Jan 03 1900 12:53:57 GMT-0456 (hora estándar de Colombia)\"}},{\"type\":\"Feature\",\"geometry\":{\"type\":\"Point\",\"coordinates\":[0,0]},\"properties\":{\"metadata\":{\"Sheet\":\"'1'\",\"SheetId\":\"{C4D9429F-8CAE-48CA-9452-459649C7AE80}\",\"Column\":\"E\",\"Row\":\"18599\",\"latitude\":\"1\",\"longitude\":\"2\",\"pinLabel\":\"SGPATTMKMZ11899\",\"Weighing\":\"0\"},\"Title\":\"1\",\"LATITUD\":\"Fri Dec 29 1899 19:03:44 GMT-0456 (hora estándar de Colombia)\"}},{\"type\":\"Feature\",\"geometry\":{\"type\":\"Point\",\"coordinates\":[-74.059516574,4.66785580599998]},\"properties\":{\"metadata\":{\"Sheet\":\"'1'\",\"SheetId\":\"{C4D9429F-8CAE-48CA-9452-459649C7AE80}\",\"Column\":\"E\",\"Row\":\"18600\",\"latitude\":\"1\",\"longitude\":\"2\",\"pinLabel\":\"SGRDIGUDHE11814\",\"Weighing\":\"-74.059516574\"},\"Title\":\"1\",\"LATITUD\":\"Wed Jan 03 1900 11:05:26 GMT-0456 (hora estándar de Colombia)\"}},{\"type\":\"Feature\",\"geometry\":{\"type\":\"Point\",\"coordinates\":[0,0]},\"properties\":{\"metadata\":{\"Sheet\":\"'1'\",\"SheetId\":\"{C4D9429F-8CAE-48CA-9452-459649C7AE80}\",\"Column\":\"E\",\"Row\":\"18601\",\"latitude\":\"1\",\"longitude\":\"2\",\"pinLabel\":\"SKAJNB5L6T11785\",\"Weighing\":\"0\"},\"Title\":\"1\",\"LATITUD\":\"Fri Dec 29 1899 19:03:44 GMT-0456 (hora estándar de Colombia)\"}},{\"type\":\"Feature\",\"geometry\":{\"type\":\"Point\",\"coordinates\":[-74.091217819,4.68978489400001]},\"properties\":{\"metadata\":{\"Sheet\":\"'1'\",\"SheetId\":\"{C4D9429F-8CAE-48CA-9452-459649C7AE80}\",\"Column\":\"E\",\"Row\":\"18602\",\"latitude\":\"1\",\"longitude\":\"2\",\"pinLabel\":\"SLDUQETZN64620\",\"Weighing\":\"-74.091217819\"},\"Title\":\"1\",\"LATITUD\":\"Wed Jan 03 1900 11:37:01 GMT-0456 (hora estándar de Colombia)\"}},{\"type\":\"Feature\",\"geometry\":{\"type\":\"Point\",\"coordinates\":[-74.174700602,4.63935462000001]},\"properties\":{\"metadata\":{\"Sheet\":\"'1'\",\"SheetId\":\"{C4D9429F-8CAE-48CA-9452-459649C7AE80}\",\"Column\":\"E\",\"Row\":\"18603\",\"latitude\":\"1\",\"longitude\":\"2\",\"pinLabel\":\"SQGGVPJPMX13289\",\"Weighing\":\"-74.174700602\"},\"Title\":\"1\",\"LATITUD\":\"Wed Jan 03 1900 10:24:24 GMT-0456 (hora estándar de Colombia)\"}},{\"type\":\"Feature\",\"geometry\":{\"type\":\"Point\",\"coordinates\":[-74.044667576,4.70111545600003]},\"properties\":{\"metadata\":{\"Sheet\":\"'1'\",\"SheetId\":\"{C4D9429F-8CAE-48CA-9452-459649C7AE80}\",\"Column\":\"E\",\"Row\":\"18604\",\"latitude\":\"1\",\"longitude\":\"2\",\"pinLabel\":\"SVPOCREV668284\",\"Weighing\":\"-74.044667576\"},\"Title\":\"1\",\"LATITUD\":\"Wed Jan 03 1900 11:53:20 GMT-0456 (hora estándar de Colombia)\"}},{\"type\":\"Feature\",\"geometry\":{\"type\":\"Point\",\"coordinates\":[-74.144777597,4.558208659]},\"properties\":{\"metadata\":{\"Sheet\":\"'1'\",\"SheetId\":\"{C4D9429F-8CAE-48CA-9452-459649C7AE80}\",\"Column\":\"E\",\"Row\":\"18605\",\"latitude\":\"1\",\"longitude\":\"2\",\"pinLabel\":\"SVTPRAG6WC14387\",\"Weighing\":\"-74.144777597\"},\"Title\":\"1\",\"LATITUD\":\"Wed Jan 03 1900 08:27:33 GMT-0456 (hora estándar de Colombia)\"}},{\"type\":\"Feature\",\"geometry\":{\"type\":\"Point\",\"coordinates\":[-74.121418256,4.68263274100002]},\"properties\":{\"metadata\":{\"Sheet\":\"'1'\",\"SheetId\":\"{C4D9429F-8CAE-48CA-9452-459649C7AE80}\",\"Column\":\"E\",\"Row\":\"18606\",\"latitude\":\"1\",\"longitude\":\"2\",\"pinLabel\":\"T3LZKGTW708239\",\"Weighing\":\"-74.121418256\"},\"Title\":\"1\",\"LATITUD\":\"Wed Jan 03 1900 11:26:43 GMT-0456 (hora estándar de Colombia)\"}},{\"type\":\"Feature\",\"geometry\":{\"type\":\"Point\",\"coordinates\":[-74.111441811,4.68834626199998]},\"properties\":{\"metadata\":{\"Sheet\":\"'1'\",\"SheetId\":\"{C4D9429F-8CAE-48CA-9452-459649C7AE80}\",\"Column\":\"E\",\"Row\":\"18607\",\"latitude\":\"1\",\"longitude\":\"2\",\"pinLabel\":\"TDQOXK3BYV11761\",\"Weighing\":\"-74.111441811\"},\"Title\":\"1\",\"LATITUD\":\"Wed Jan 03 1900 11:34:57 GMT-0456 (hora estándar de Colombia)\"}},{\"type\":\"Feature\",\"geometry\":{\"type\":\"Point\",\"coordinates\":[-74.101289716,4.58466346500001]},\"properties\":{\"metadata\":{\"Sheet\":\"'1'\",\"SheetId\":\"{C4D9429F-8CAE-48CA-9452-459649C7AE80}\",\"Column\":\"E\",\"Row\":\"18608\",\"latitude\":\"1\",\"longitude\":\"2\",\"pinLabel\":\"TRSMWPJURD14439\",\"Weighing\":\"-74.101289716\"},\"Title\":\"1\",\"LATITUD\":\"Wed Jan 03 1900 09:05:38 GMT-0456 (hora estándar de Colombia)\"}},{\"type\":\"Feature\",\"geometry\":{\"type\":\"Point\",\"coordinates\":[-74.054530138,4.65039607699998]},\"properties\":{\"metadata\":{\"Sheet\":\"'1'\",\"SheetId\":\"{C4D9429F-8CAE-48CA-9452-459649C7AE80}\",\"Column\":\"E\",\"Row\":\"18609\",\"latitude\":\"1\",\"longitude\":\"2\",\"pinLabel\":\"U61TE1UANO8283\",\"Weighing\":\"-74.054530138\"},\"Title\":\"1\",\"LATITUD\":\"Wed Jan 03 1900 10:40:18 GMT-0456 (hora estándar de Colombia)\"}},{\"type\":\"Feature\",\"geometry\":{\"type\":\"Point\",\"coordinates\":[0,0]},\"properties\":{\"metadata\":{\"Sheet\":\"'1'\",\"SheetId\":\"{C4D9429F-8CAE-48CA-9452-459649C7AE80}\",\"Column\":\"E\",\"Row\":\"18610\",\"latitude\":\"1\",\"longitude\":\"2\",\"pinLabel\":\"ULWABJUFBH10508\",\"Weighing\":\"0\"},\"Title\":\"1\",\"LATITUD\":\"Fri Dec 29 1899 19:03:44 GMT-0456 (hora estándar de Colombia)\"}},{\"type\":\"Feature\",\"geometry\":{\"type\":\"Point\",\"coordinates\":[-74.077909243,4.66756851700001]},\"properties\":{\"metadata\":{\"Sheet\":\"'1'\",\"SheetId\":\"{C4D9429F-8CAE-48CA-9452-459649C7AE80}\",\"Column\":\"E\",\"Row\":\"18611\",\"latitude\":\"1\",\"longitude\":\"2\",\"pinLabel\":\"VSQ9XFMSN514436\",\"Weighing\":\"-74.077909243\"},\"Title\":\"1\",\"LATITUD\":\"Wed Jan 03 1900 11:05:01 GMT-0456 (hora estándar de Colombia)\"}},{\"type\":\"Feature\",\"geometry\":{\"type\":\"Point\",\"coordinates\":[-74.106124803,4.60251459300002]},\"properties\":{\"metadata\":{\"Sheet\":\"'1'\",\"SheetId\":\"{C4D9429F-8CAE-48CA-9452-459649C7AE80}\",\"Column\":\"E\",\"Row\":\"18612\",\"latitude\":\"1\",\"longitude\":\"2\",\"pinLabel\":\"VUI6XX5EJJ11687\",\"Weighing\":\"-74.106124803\"},\"Title\":\"1\",\"LATITUD\":\"Wed Jan 03 1900 09:31:21 GMT-0456 (hora estándar de Colombia)\"}},{\"type\":\"Feature\",\"geometry\":{\"type\":\"Point\",\"coordinates\":[-74.077156877,4.61654604799998]},\"properties\":{\"metadata\":{\"Sheet\":\"'1'\",\"SheetId\":\"{C4D9429F-8CAE-48CA-9452-459649C7AE80}\",\"Column\":\"E\",\"Row\":\"18613\",\"latitude\":\"1\",\"longitude\":\"2\",\"pinLabel\":\"WP7QIRUUFP14415\",\"Weighing\":\"-74.077156877\"},\"Title\":\"1\",\"LATITUD\":\"Wed Jan 03 1900 09:51:33 GMT-0456 (hora estándar de Colombia)\"}},{\"type\":\"Feature\",\"geometry\":{\"type\":\"Point\",\"coordinates\":[-74.031256556,4.695358521]},\"properties\":{\"metadata\":{\"Sheet\":\"'1'\",\"SheetId\":\"{C4D9429F-8CAE-48CA-9452-459649C7AE80}\",\"Column\":\"E\",\"Row\":\"18614\",\"latitude\":\"1\",\"longitude\":\"2\",\"pinLabel\":\"WV4EAI34CM8242\",\"Weighing\":\"-74.031256556\"},\"Title\":\"1\",\"LATITUD\":\"Wed Jan 03 1900 11:45:02 GMT-0456 (hora estándar de Colombia)\"}},{\"type\":\"Feature\",\"geometry\":{\"type\":\"Point\",\"coordinates\":[-74.079695043,4.61895187900001]},\"properties\":{\"metadata\":{\"Sheet\":\"'1'\",\"SheetId\":\"{C4D9429F-8CAE-48CA-9452-459649C7AE80}\",\"Column\":\"E\",\"Row\":\"18615\",\"latitude\":\"1\",\"longitude\":\"2\",\"pinLabel\":\"XAQ7ECW0EZ11602\",\"Weighing\":\"-74.079695043\"},\"Title\":\"1\",\"LATITUD\":\"Wed Jan 03 1900 09:55:01 GMT-0456 (hora estándar de Colombia)\"}},{\"type\":\"Feature\",\"geometry\":{\"type\":\"Point\",\"coordinates\":[0,0]},\"properties\":{\"metadata\":{\"Sheet\":\"'1'\",\"SheetId\":\"{C4D9429F-8CAE-48CA-9452-459649C7AE80}\",\"Column\":\"E\",\"Row\":\"18616\",\"latitude\":\"1\",\"longitude\":\"2\",\"pinLabel\":\"Y8QXIVJPOP6563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18617\",\"latitude\":\"1\",\"longitude\":\"2\",\"pinLabel\":\"YBNER8041R8241\",\"Weighing\":\"0\"},\"Title\":\"1\",\"LATITUD\":\"Fri Dec 29 1899 19:03:44 GMT-0456 (hora estándar de Colombia)\"}},{\"type\":\"Feature\",\"geometry\":{\"type\":\"Point\",\"coordinates\":[-74.043557385,4.691277173]},\"properties\":{\"metadata\":{\"Sheet\":\"'1'\",\"SheetId\":\"{C4D9429F-8CAE-48CA-9452-459649C7AE80}\",\"Column\":\"E\",\"Row\":\"18618\",\"latitude\":\"1\",\"longitude\":\"2\",\"pinLabel\":\"YCKV5P6OIK12389\",\"Weighing\":\"-74.043557385\"},\"Title\":\"1\",\"LATITUD\":\"Wed Jan 03 1900 11:39:10 GMT-0456 (hora estándar de Colombia)\"}},{\"type\":\"Feature\",\"geometry\":{\"type\":\"Point\",\"coordinates\":[-74.088588547,4.59709757299999]},\"properties\":{\"metadata\":{\"Sheet\":\"'1'\",\"SheetId\":\"{C4D9429F-8CAE-48CA-9452-459649C7AE80}\",\"Column\":\"E\",\"Row\":\"18619\",\"latitude\":\"1\",\"longitude\":\"2\",\"pinLabel\":\"YRFUIQNVCH11734\",\"Weighing\":\"-74.088588547\"},\"Title\":\"1\",\"LATITUD\":\"Wed Jan 03 1900 09:23:33 GMT-0456 (hora estándar de Colombia)\"}},{\"type\":\"Feature\",\"geometry\":{\"type\":\"Point\",\"coordinates\":[0,0]},\"properties\":{\"metadata\":{\"Sheet\":\"'1'\",\"SheetId\":\"{C4D9429F-8CAE-48CA-9452-459649C7AE80}\",\"Column\":\"E\",\"Row\":\"18620\",\"latitude\":\"1\",\"longitude\":\"2\",\"pinLabel\":\"YUNRHHXSY46590\",\"Weighing\":\"0\"},\"Title\":\"1\",\"LATITUD\":\"Fri Dec 29 1899 19:03:44 GMT-0456 (hora estándar de Colombia)\"}},{\"type\":\"Feature\",\"geometry\":{\"type\":\"Point\",\"coordinates\":[-74.117946495,4.51561946200002]},\"properties\":{\"metadata\":{\"Sheet\":\"'1'\",\"SheetId\":\"{C4D9429F-8CAE-48CA-9452-459649C7AE80}\",\"Column\":\"E\",\"Row\":\"18621\",\"latitude\":\"1\",\"longitude\":\"2\",\"pinLabel\":\"ZZKLUTB84S13079\",\"Weighing\":\"-74.117946495\"},\"Title\":\"1\",\"LATITUD\":\"Wed Jan 03 1900 07:26:13 GMT-0456 (hora estándar de Colombia)\"}},{\"type\":\"Feature\",\"geometry\":{\"type\":\"Point\",\"coordinates\":[-74.074812887,4.64206605700002]},\"properties\":{\"metadata\":{\"Sheet\":\"'1'\",\"SheetId\":\"{C4D9429F-8CAE-48CA-9452-459649C7AE80}\",\"Column\":\"E\",\"Row\":\"18622\",\"latitude\":\"1\",\"longitude\":\"2\",\"pinLabel\":\"03MOOLEHXV13093\",\"Weighing\":\"-74.074812887\"},\"Title\":\"1\",\"LATITUD\":\"Wed Jan 03 1900 10:28:18 GMT-0456 (hora estándar de Colombia)\"}},{\"type\":\"Feature\",\"geometry\":{\"type\":\"Point\",\"coordinates\":[-74.064827016,4.63953620500001]},\"properties\":{\"metadata\":{\"Sheet\":\"'1'\",\"SheetId\":\"{C4D9429F-8CAE-48CA-9452-459649C7AE80}\",\"Column\":\"E\",\"Row\":\"18623\",\"latitude\":\"1\",\"longitude\":\"2\",\"pinLabel\":\"06P0BUWMFI14169\",\"Weighing\":\"-74.064827016\"},\"Title\":\"1\",\"LATITUD\":\"Wed Jan 03 1900 10:24:39 GMT-0456 (hora estándar de Colombia)\"}},{\"type\":\"Feature\",\"geometry\":{\"type\":\"Point\",\"coordinates\":[0,0]},\"properties\":{\"metadata\":{\"Sheet\":\"'1'\",\"SheetId\":\"{C4D9429F-8CAE-48CA-9452-459649C7AE80}\",\"Column\":\"E\",\"Row\":\"18624\",\"latitude\":\"1\",\"longitude\":\"2\",\"pinLabel\":\"0CPZRQWZJP13095\",\"Weighing\":\"0\"},\"Title\":\"1\",\"LATITUD\":\"Fri Dec 29 1899 19:03:44 GMT-0456 (hora estándar de Colombia)\"}},{\"type\":\"Feature\",\"geometry\":{\"type\":\"Point\",\"coordinates\":[-74.05405662,4.67500859299997]},\"properties\":{\"metadata\":{\"Sheet\":\"'1'\",\"SheetId\":\"{C4D9429F-8CAE-48CA-9452-459649C7AE80}\",\"Column\":\"E\",\"Row\":\"18625\",\"latitude\":\"1\",\"longitude\":\"2\",\"pinLabel\":\"0GNUCZVCAP11275\",\"Weighing\":\"-74.05405662\"},\"Title\":\"1\",\"LATITUD\":\"Wed Jan 03 1900 11:15:44 GMT-0456 (hora estándar de Colombia)\"}},{\"type\":\"Feature\",\"geometry\":{\"type\":\"Point\",\"coordinates\":[-74.051164754,4.67878777800001]},\"properties\":{\"metadata\":{\"Sheet\":\"'1'\",\"SheetId\":\"{C4D9429F-8CAE-48CA-9452-459649C7AE80}\",\"Column\":\"E\",\"Row\":\"18626\",\"latitude\":\"1\",\"longitude\":\"2\",\"pinLabel\":\"1WYY11TRJM8057\",\"Weighing\":\"-74.051164754\"},\"Title\":\"1\",\"LATITUD\":\"Wed Jan 03 1900 11:21:11 GMT-0456 (hora estándar de Colombia)\"}},{\"type\":\"Feature\",\"geometry\":{\"type\":\"Point\",\"coordinates\":[-74.12962678,4.69900644400002]},\"properties\":{\"metadata\":{\"Sheet\":\"'1'\",\"SheetId\":\"{C4D9429F-8CAE-48CA-9452-459649C7AE80}\",\"Column\":\"E\",\"Row\":\"18627\",\"latitude\":\"1\",\"longitude\":\"2\",\"pinLabel\":\"27YMMS2HZ712925\",\"Weighing\":\"-74.12962678\"},\"Title\":\"1\",\"LATITUD\":\"Wed Jan 03 1900 11:50:18 GMT-0456 (hora estándar de Colombia)\"}},{\"type\":\"Feature\",\"geometry\":{\"type\":\"Point\",\"coordinates\":[0,0]},\"properties\":{\"metadata\":{\"Sheet\":\"'1'\",\"SheetId\":\"{C4D9429F-8CAE-48CA-9452-459649C7AE80}\",\"Column\":\"E\",\"Row\":\"18628\",\"latitude\":\"1\",\"longitude\":\"2\",\"pinLabel\":\"2DEJSRTDL814212\",\"Weighing\":\"0\"},\"Title\":\"1\",\"LATITUD\":\"Fri Dec 29 1899 19:03:44 GMT-0456 (hora estándar de Colombia)\"}},{\"type\":\"Feature\",\"geometry\":{\"type\":\"Point\",\"coordinates\":[-74.062187177,4.65851124900001]},\"properties\":{\"metadata\":{\"Sheet\":\"'1'\",\"SheetId\":\"{C4D9429F-8CAE-48CA-9452-459649C7AE80}\",\"Column\":\"E\",\"Row\":\"18629\",\"latitude\":\"1\",\"longitude\":\"2\",\"pinLabel\":\"3MMCNWSIGU12292\",\"Weighing\":\"-74.062187177\"},\"Title\":\"1\",\"LATITUD\":\"Wed Jan 03 1900 10:51:59 GMT-0456 (hora estándar de Colombia)\"}},{\"type\":\"Feature\",\"geometry\":{\"type\":\"Point\",\"coordinates\":[-74.038116329,4.69080189900001]},\"properties\":{\"metadata\":{\"Sheet\":\"'1'\",\"SheetId\":\"{C4D9429F-8CAE-48CA-9452-459649C7AE80}\",\"Column\":\"E\",\"Row\":\"18630\",\"latitude\":\"1\",\"longitude\":\"2\",\"pinLabel\":\"3VJR6JJOG211227\",\"Weighing\":\"-74.038116329\"},\"Title\":\"1\",\"LATITUD\":\"Wed Jan 03 1900 11:38:29 GMT-0456 (hora estándar de Colombia)\"}},{\"type\":\"Feature\",\"geometry\":{\"type\":\"Point\",\"coordinates\":[-74.051164754,4.67878777800001]},\"properties\":{\"metadata\":{\"Sheet\":\"'1'\",\"SheetId\":\"{C4D9429F-8CAE-48CA-9452-459649C7AE80}\",\"Column\":\"E\",\"Row\":\"18631\",\"latitude\":\"1\",\"longitude\":\"2\",\"pinLabel\":\"47JX8QIVN614540\",\"Weighing\":\"-74.051164754\"},\"Title\":\"1\",\"LATITUD\":\"Wed Jan 03 1900 11:21:11 GMT-0456 (hora estándar de Colombia)\"}},{\"type\":\"Feature\",\"geometry\":{\"type\":\"Point\",\"coordinates\":[-74.037588035,4.76312811700001]},\"properties\":{\"metadata\":{\"Sheet\":\"'1'\",\"SheetId\":\"{C4D9429F-8CAE-48CA-9452-459649C7AE80}\",\"Column\":\"E\",\"Row\":\"18632\",\"latitude\":\"1\",\"longitude\":\"2\",\"pinLabel\":\"4X7EWAYWMU12152\",\"Weighing\":\"-74.037588035\"},\"Title\":\"1\",\"LATITUD\":\"Wed Jan 03 1900 13:22:38 GMT-0456 (hora estándar de Colombia)\"}},{\"type\":\"Feature\",\"geometry\":{\"type\":\"Point\",\"coordinates\":[-74.087803992,4.58531751100003]},\"properties\":{\"metadata\":{\"Sheet\":\"'1'\",\"SheetId\":\"{C4D9429F-8CAE-48CA-9452-459649C7AE80}\",\"Column\":\"E\",\"Row\":\"18633\",\"latitude\":\"1\",\"longitude\":\"2\",\"pinLabel\":\"5GWSNMHWL512463\",\"Weighing\":\"-74.087803992\"},\"Title\":\"1\",\"LATITUD\":\"Wed Jan 03 1900 09:06:35 GMT-0456 (hora estándar de Colombia)\"}},{\"type\":\"Feature\",\"geometry\":{\"type\":\"Point\",\"coordinates\":[-74.032726497,4.69431294700001]},\"properties\":{\"metadata\":{\"Sheet\":\"'1'\",\"SheetId\":\"{C4D9429F-8CAE-48CA-9452-459649C7AE80}\",\"Column\":\"E\",\"Row\":\"18634\",\"latitude\":\"1\",\"longitude\":\"2\",\"pinLabel\":\"5SKQDIQUHC10633\",\"Weighing\":\"-74.032726497\"},\"Title\":\"1\",\"LATITUD\":\"Wed Jan 03 1900 11:43:32 GMT-0456 (hora estándar de Colombia)\"}},{\"type\":\"Feature\",\"geometry\":{\"type\":\"Point\",\"coordinates\":[-74.110052267,4.66837096500001]},\"properties\":{\"metadata\":{\"Sheet\":\"'1'\",\"SheetId\":\"{C4D9429F-8CAE-48CA-9452-459649C7AE80}\",\"Column\":\"E\",\"Row\":\"18635\",\"latitude\":\"1\",\"longitude\":\"2\",\"pinLabel\":\"6TYLHEQPNQ11210\",\"Weighing\":\"-74.110052267\"},\"Title\":\"1\",\"LATITUD\":\"Wed Jan 03 1900 11:06:11 GMT-0456 (hora estándar de Colombia)\"}},{\"type\":\"Feature\",\"geometry\":{\"type\":\"Point\",\"coordinates\":[-74.027313026,4.723300634]},\"properties\":{\"metadata\":{\"Sheet\":\"'1'\",\"SheetId\":\"{C4D9429F-8CAE-48CA-9452-459649C7AE80}\",\"Column\":\"E\",\"Row\":\"18636\",\"latitude\":\"1\",\"longitude\":\"2\",\"pinLabel\":\"7FVF9MSVN811189\",\"Weighing\":\"-74.027313026\"},\"Title\":\"1\",\"LATITUD\":\"Wed Jan 03 1900 12:25:17 GMT-0456 (hora estándar de Colombia)\"}},{\"type\":\"Feature\",\"geometry\":{\"type\":\"Point\",\"coordinates\":[-74.165597085,4.587003095]},\"properties\":{\"metadata\":{\"Sheet\":\"'1'\",\"SheetId\":\"{C4D9429F-8CAE-48CA-9452-459649C7AE80}\",\"Column\":\"E\",\"Row\":\"18637\",\"latitude\":\"1\",\"longitude\":\"2\",\"pinLabel\":\"82LTPU58KX14521\",\"Weighing\":\"-74.165597085\"},\"Title\":\"1\",\"LATITUD\":\"Wed Jan 03 1900 09:09:01 GMT-0456 (hora estándar de Colombia)\"}},{\"type\":\"Feature\",\"geometry\":{\"type\":\"Point\",\"coordinates\":[-74.045553346,4.76079465100003]},\"properties\":{\"metadata\":{\"Sheet\":\"'1'\",\"SheetId\":\"{C4D9429F-8CAE-48CA-9452-459649C7AE80}\",\"Column\":\"E\",\"Row\":\"18638\",\"latitude\":\"1\",\"longitude\":\"2\",\"pinLabel\":\"9KKBHHU5TC13100\",\"Weighing\":\"-74.045553346\"},\"Title\":\"1\",\"LATITUD\":\"Wed Jan 03 1900 13:19:16 GMT-0456 (hora estándar de Colombia)\"}},{\"type\":\"Feature\",\"geometry\":{\"type\":\"Point\",\"coordinates\":[-74.053322424,4.70536155399998]},\"properties\":{\"metadata\":{\"Sheet\":\"'1'\",\"SheetId\":\"{C4D9429F-8CAE-48CA-9452-459649C7AE80}\",\"Column\":\"E\",\"Row\":\"18639\",\"latitude\":\"1\",\"longitude\":\"2\",\"pinLabel\":\"A3UOP8VMZU13105\",\"Weighing\":\"-74.053322424\"},\"Title\":\"1\",\"LATITUD\":\"Wed Jan 03 1900 11:59:27 GMT-0456 (hora estándar de Colombia)\"}},{\"type\":\"Feature\",\"geometry\":{\"type\":\"Point\",\"coordinates\":[-74.15664215,4.63424047400002]},\"properties\":{\"metadata\":{\"Sheet\":\"'1'\",\"SheetId\":\"{C4D9429F-8CAE-48CA-9452-459649C7AE80}\",\"Column\":\"E\",\"Row\":\"18640\",\"latitude\":\"1\",\"longitude\":\"2\",\"pinLabel\":\"A6XR4PNQNN12258\",\"Weighing\":\"-74.15664215\"},\"Title\":\"1\",\"LATITUD\":\"Wed Jan 03 1900 10:17:02 GMT-0456 (hora estándar de Colombia)\"}},{\"type\":\"Feature\",\"geometry\":{\"type\":\"Point\",\"coordinates\":[-74.146301941,4.62719556600001]},\"properties\":{\"metadata\":{\"Sheet\":\"'1'\",\"SheetId\":\"{C4D9429F-8CAE-48CA-9452-459649C7AE80}\",\"Column\":\"E\",\"Row\":\"18641\",\"latitude\":\"1\",\"longitude\":\"2\",\"pinLabel\":\"A9MUXQWQPY13411\",\"Weighing\":\"-74.146301941\"},\"Title\":\"1\",\"LATITUD\":\"Wed Jan 03 1900 10:06:53 GMT-0456 (hora estándar de Colombia)\"}},{\"type\":\"Feature\",\"geometry\":{\"type\":\"Point\",\"coordinates\":[0,0]},\"properties\":{\"metadata\":{\"Sheet\":\"'1'\",\"SheetId\":\"{C4D9429F-8CAE-48CA-9452-459649C7AE80}\",\"Column\":\"E\",\"Row\":\"18642\",\"latitude\":\"1\",\"longitude\":\"2\",\"pinLabel\":\"ACAXR933KV13099\",\"Weighing\":\"0\"},\"Title\":\"1\",\"LATITUD\":\"Fri Dec 29 1899 19:03:44 GMT-0456 (hora estándar de Colombia)\"}},{\"type\":\"Feature\",\"geometry\":{\"type\":\"Point\",\"coordinates\":[-74.050798325,4.76538784299998]},\"properties\":{\"metadata\":{\"Sheet\":\"'1'\",\"SheetId\":\"{C4D9429F-8CAE-48CA-9452-459649C7AE80}\",\"Column\":\"E\",\"Row\":\"18643\",\"latitude\":\"1\",\"longitude\":\"2\",\"pinLabel\":\"AFJQWMMBXG11634\",\"Weighing\":\"-74.050798325\"},\"Title\":\"1\",\"LATITUD\":\"Wed Jan 03 1900 13:25:53 GMT-0456 (hora estándar de Colombia)\"}},{\"type\":\"Feature\",\"geometry\":{\"type\":\"Point\",\"coordinates\":[-74.05189853,4.68789436899999]},\"properties\":{\"metadata\":{\"Sheet\":\"'1'\",\"SheetId\":\"{C4D9429F-8CAE-48CA-9452-459649C7AE80}\",\"Column\":\"E\",\"Row\":\"18644\",\"latitude\":\"1\",\"longitude\":\"2\",\"pinLabel\":\"AKS4YMRHNW11193\",\"Weighing\":\"-74.05189853\"},\"Title\":\"1\",\"LATITUD\":\"Wed Jan 03 1900 11:34:18 GMT-0456 (hora estándar de Colombia)\"}},{\"type\":\"Feature\",\"geometry\":{\"type\":\"Point\",\"coordinates\":[-74.123992433,4.72465357999999]},\"properties\":{\"metadata\":{\"Sheet\":\"'1'\",\"SheetId\":\"{C4D9429F-8CAE-48CA-9452-459649C7AE80}\",\"Column\":\"E\",\"Row\":\"18645\",\"latitude\":\"1\",\"longitude\":\"2\",\"pinLabel\":\"ATCPWPD7OK11171\",\"Weighing\":\"-74.123992433\"},\"Title\":\"1\",\"LATITUD\":\"Wed Jan 03 1900 12:27:14 GMT-0456 (hora estándar de Colombia)\"}},{\"type\":\"Feature\",\"geometry\":{\"type\":\"Point\",\"coordinates\":[-74.090543695,4.61861379499999]},\"properties\":{\"metadata\":{\"Sheet\":\"'1'\",\"SheetId\":\"{C4D9429F-8CAE-48CA-9452-459649C7AE80}\",\"Column\":\"E\",\"Row\":\"18646\",\"latitude\":\"1\",\"longitude\":\"2\",\"pinLabel\":\"ATKOJ2HQMV13693\",\"Weighing\":\"-74.090543695\"},\"Title\":\"1\",\"LATITUD\":\"Wed Jan 03 1900 09:54:32 GMT-0456 (hora estándar de Colombia)\"}},{\"type\":\"Feature\",\"geometry\":{\"type\":\"Point\",\"coordinates\":[-74.145273085,4.56163789999999]},\"properties\":{\"metadata\":{\"Sheet\":\"'1'\",\"SheetId\":\"{C4D9429F-8CAE-48CA-9452-459649C7AE80}\",\"Column\":\"E\",\"Row\":\"18647\",\"latitude\":\"1\",\"longitude\":\"2\",\"pinLabel\":\"AWMDOKVMFX12564\",\"Weighing\":\"-74.145273085\"},\"Title\":\"1\",\"LATITUD\":\"Wed Jan 03 1900 08:32:29 GMT-0456 (hora estándar de Colombia)\"}},{\"type\":\"Feature\",\"geometry\":{\"type\":\"Point\",\"coordinates\":[-74.073716933,4.60747386600002]},\"properties\":{\"metadata\":{\"Sheet\":\"'1'\",\"SheetId\":\"{C4D9429F-8CAE-48CA-9452-459649C7AE80}\",\"Column\":\"E\",\"Row\":\"18648\",\"latitude\":\"1\",\"longitude\":\"2\",\"pinLabel\":\"BBMLKTVRX812844\",\"Weighing\":\"-74.073716933\"},\"Title\":\"1\",\"LATITUD\":\"Wed Jan 03 1900 09:38:29 GMT-0456 (hora estándar de Colombia)\"}},{\"type\":\"Feature\",\"geometry\":{\"type\":\"Point\",\"coordinates\":[-74.190817312,4.62562500000001]},\"properties\":{\"metadata\":{\"Sheet\":\"'1'\",\"SheetId\":\"{C4D9429F-8CAE-48CA-9452-459649C7AE80}\",\"Column\":\"E\",\"Row\":\"18649\",\"latitude\":\"1\",\"longitude\":\"2\",\"pinLabel\":\"BDAIXBOOTA11962\",\"Weighing\":\"-74.190817312\"},\"Title\":\"1\",\"LATITUD\":\"Wed Jan 03 1900 10:04:38 GMT-0456 (hora estándar de Colombia)\"}},{\"type\":\"Feature\",\"geometry\":{\"type\":\"Point\",\"coordinates\":[0,0]},\"properties\":{\"metadata\":{\"Sheet\":\"'1'\",\"SheetId\":\"{C4D9429F-8CAE-48CA-9452-459649C7AE80}\",\"Column\":\"E\",\"Row\":\"18650\",\"latitude\":\"1\",\"longitude\":\"2\",\"pinLabel\":\"BDF2NFDSID11164\",\"Weighing\":\"0\"},\"Title\":\"1\",\"LATITUD\":\"Fri Dec 29 1899 19:03:44 GMT-0456 (hora estándar de Colombia)\"}},{\"type\":\"Feature\",\"geometry\":{\"type\":\"Point\",\"coordinates\":[-74.108000652,4.58143753899998]},\"properties\":{\"metadata\":{\"Sheet\":\"'1'\",\"SheetId\":\"{C4D9429F-8CAE-48CA-9452-459649C7AE80}\",\"Column\":\"E\",\"Row\":\"18651\",\"latitude\":\"1\",\"longitude\":\"2\",\"pinLabel\":\"BLXWNJNJ5Q11401\",\"Weighing\":\"-74.108000652\"},\"Title\":\"1\",\"LATITUD\":\"Wed Jan 03 1900 09:01:00 GMT-0456 (hora estándar de Colombia)\"}},{\"type\":\"Feature\",\"geometry\":{\"type\":\"Point\",\"coordinates\":[-74.073786949,4.58492204700002]},\"properties\":{\"metadata\":{\"Sheet\":\"'1'\",\"SheetId\":\"{C4D9429F-8CAE-48CA-9452-459649C7AE80}\",\"Column\":\"E\",\"Row\":\"18652\",\"latitude\":\"1\",\"longitude\":\"2\",\"pinLabel\":\"BSCVHP9GEY7163\",\"Weighing\":\"-74.073786949\"},\"Title\":\"1\",\"LATITUD\":\"Wed Jan 03 1900 09:06:01 GMT-0456 (hora estándar de Colombia)\"}},{\"type\":\"Feature\",\"geometry\":{\"type\":\"Point\",\"coordinates\":[-74.098600829,4.54767961099998]},\"properties\":{\"metadata\":{\"Sheet\":\"'1'\",\"SheetId\":\"{C4D9429F-8CAE-48CA-9452-459649C7AE80}\",\"Column\":\"E\",\"Row\":\"18653\",\"latitude\":\"1\",\"longitude\":\"2\",\"pinLabel\":\"BSMDVLEYOZ14633\",\"Weighing\":\"-74.098600829\"},\"Title\":\"1\",\"LATITUD\":\"Wed Jan 03 1900 08:12:23 GMT-0456 (hora estándar de Colombia)\"}},{\"type\":\"Feature\",\"geometry\":{\"type\":\"Point\",\"coordinates\":[-74.11386013,4.60488911700003]},\"properties\":{\"metadata\":{\"Sheet\":\"'1'\",\"SheetId\":\"{C4D9429F-8CAE-48CA-9452-459649C7AE80}\",\"Column\":\"E\",\"Row\":\"18654\",\"latitude\":\"1\",\"longitude\":\"2\",\"pinLabel\":\"BZMG6FHDCX14626\",\"Weighing\":\"-74.11386013\"},\"Title\":\"1\",\"LATITUD\":\"Wed Jan 03 1900 09:34:46 GMT-0456 (hora estándar de Colombia)\"}},{\"type\":\"Feature\",\"geometry\":{\"type\":\"Point\",\"coordinates\":[-74.047081747,4.66522183699999]},\"properties\":{\"metadata\":{\"Sheet\":\"'1'\",\"SheetId\":\"{C4D9429F-8CAE-48CA-9452-459649C7AE80}\",\"Column\":\"E\",\"Row\":\"18655\",\"latitude\":\"1\",\"longitude\":\"2\",\"pinLabel\":\"C4GOU9PXR911172\",\"Weighing\":\"-74.047081747\"},\"Title\":\"1\",\"LATITUD\":\"Wed Jan 03 1900 11:01:39 GMT-0456 (hora estándar de Colombia)\"}},{\"type\":\"Feature\",\"geometry\":{\"type\":\"Point\",\"coordinates\":[-74.110860721,4.59791086500002]},\"properties\":{\"metadata\":{\"Sheet\":\"'1'\",\"SheetId\":\"{C4D9429F-8CAE-48CA-9452-459649C7AE80}\",\"Column\":\"E\",\"Row\":\"18656\",\"latitude\":\"1\",\"longitude\":\"2\",\"pinLabel\":\"CCXZXBDNN611232\",\"Weighing\":\"-74.110860721\"},\"Title\":\"1\",\"LATITUD\":\"Wed Jan 03 1900 09:24:43 GMT-0456 (hora estándar de Colombia)\"}},{\"type\":\"Feature\",\"geometry\":{\"type\":\"Point\",\"coordinates\":[-74.062613417,4.63115952499999]},\"properties\":{\"metadata\":{\"Sheet\":\"'1'\",\"SheetId\":\"{C4D9429F-8CAE-48CA-9452-459649C7AE80}\",\"Column\":\"E\",\"Row\":\"18657\",\"latitude\":\"1\",\"longitude\":\"2\",\"pinLabel\":\"CDNPUST0HR5670\",\"Weighing\":\"-74.062613417\"},\"Title\":\"1\",\"LATITUD\":\"Wed Jan 03 1900 10:12:36 GMT-0456 (hora estándar de Colombia)\"}},{\"type\":\"Feature\",\"geometry\":{\"type\":\"Point\",\"coordinates\":[-74.18224227,4.63418696399998]},\"properties\":{\"metadata\":{\"Sheet\":\"'1'\",\"SheetId\":\"{C4D9429F-8CAE-48CA-9452-459649C7AE80}\",\"Column\":\"E\",\"Row\":\"18658\",\"latitude\":\"1\",\"longitude\":\"2\",\"pinLabel\":\"CIASMYCRMO12051\",\"Weighing\":\"-74.18224227\"},\"Title\":\"1\",\"LATITUD\":\"Wed Jan 03 1900 10:16:57 GMT-0456 (hora estándar de Colombia)\"}},{\"type\":\"Feature\",\"geometry\":{\"type\":\"Point\",\"coordinates\":[-74.034633055,4.71746484099998]},\"properties\":{\"metadata\":{\"Sheet\":\"'1'\",\"SheetId\":\"{C4D9429F-8CAE-48CA-9452-459649C7AE80}\",\"Column\":\"E\",\"Row\":\"18659\",\"latitude\":\"1\",\"longitude\":\"2\",\"pinLabel\":\"CL1LG2QTL611201\",\"Weighing\":\"-74.034633055\"},\"Title\":\"1\",\"LATITUD\":\"Wed Jan 03 1900 12:16:52 GMT-0456 (hora estándar de Colombia)\"}},{\"type\":\"Feature\",\"geometry\":{\"type\":\"Point\",\"coordinates\":[-74.06837941,4.64003821400001]},\"properties\":{\"metadata\":{\"Sheet\":\"'1'\",\"SheetId\":\"{C4D9429F-8CAE-48CA-9452-459649C7AE80}\",\"Column\":\"E\",\"Row\":\"18660\",\"latitude\":\"1\",\"longitude\":\"2\",\"pinLabel\":\"CLZUEBLUYR13853\",\"Weighing\":\"-74.06837941\"},\"Title\":\"1\",\"LATITUD\":\"Wed Jan 03 1900 10:25:23 GMT-0456 (hora estándar de Colombia)\"}},{\"type\":\"Feature\",\"geometry\":{\"type\":\"Point\",\"coordinates\":[-74.114778739,4.698279598]},\"properties\":{\"metadata\":{\"Sheet\":\"'1'\",\"SheetId\":\"{C4D9429F-8CAE-48CA-9452-459649C7AE80}\",\"Column\":\"E\",\"Row\":\"18661\",\"latitude\":\"1\",\"longitude\":\"2\",\"pinLabel\":\"DBFE3TZJKH11197\",\"Weighing\":\"-74.114778739\"},\"Title\":\"1\",\"LATITUD\":\"Wed Jan 03 1900 11:49:15 GMT-0456 (hora estándar de Colombia)\"}},{\"type\":\"Feature\",\"geometry\":{\"type\":\"Point\",\"coordinates\":[-74.075916759,4.69388943400003]},\"properties\":{\"metadata\":{\"Sheet\":\"'1'\",\"SheetId\":\"{C4D9429F-8CAE-48CA-9452-459649C7AE80}\",\"Column\":\"E\",\"Row\":\"18662\",\"latitude\":\"1\",\"longitude\":\"2\",\"pinLabel\":\"DBZGXI7DMW13063\",\"Weighing\":\"-74.075916759\"},\"Title\":\"1\",\"LATITUD\":\"Wed Jan 03 1900 11:42:56 GMT-0456 (hora estándar de Colombia)\"}},{\"type\":\"Feature\",\"geometry\":{\"type\":\"Point\",\"coordinates\":[-74.04050573,4.77266766700001]},\"properties\":{\"metadata\":{\"Sheet\":\"'1'\",\"SheetId\":\"{C4D9429F-8CAE-48CA-9452-459649C7AE80}\",\"Column\":\"E\",\"Row\":\"18663\",\"latitude\":\"1\",\"longitude\":\"2\",\"pinLabel\":\"DLKGDYE4TL12894\",\"Weighing\":\"-74.04050573\"},\"Title\":\"1\",\"LATITUD\":\"Wed Jan 03 1900 13:36:22 GMT-0456 (hora estándar de Colombia)\"}},{\"type\":\"Feature\",\"geometry\":{\"type\":\"Point\",\"coordinates\":[-74.051164754,4.67878777800001]},\"properties\":{\"metadata\":{\"Sheet\":\"'1'\",\"SheetId\":\"{C4D9429F-8CAE-48CA-9452-459649C7AE80}\",\"Column\":\"E\",\"Row\":\"18664\",\"latitude\":\"1\",\"longitude\":\"2\",\"pinLabel\":\"DMHDHQSVZZ14541\",\"Weighing\":\"-74.051164754\"},\"Title\":\"1\",\"LATITUD\":\"Wed Jan 03 1900 11:21:11 GMT-0456 (hora estándar de Colombia)\"}},{\"type\":\"Feature\",\"geometry\":{\"type\":\"Point\",\"coordinates\":[-74.122567035,4.62435490399997]},\"properties\":{\"metadata\":{\"Sheet\":\"'1'\",\"SheetId\":\"{C4D9429F-8CAE-48CA-9452-459649C7AE80}\",\"Column\":\"E\",\"Row\":\"18665\",\"latitude\":\"1\",\"longitude\":\"2\",\"pinLabel\":\"EBTJUI3NJS8256\",\"Weighing\":\"-74.122567035\"},\"Title\":\"1\",\"LATITUD\":\"Wed Jan 03 1900 10:02:48 GMT-0456 (hora estándar de Colombia)\"}},{\"type\":\"Feature\",\"geometry\":{\"type\":\"Point\",\"coordinates\":[-74.051164754,4.67878777800001]},\"properties\":{\"metadata\":{\"Sheet\":\"'1'\",\"SheetId\":\"{C4D9429F-8CAE-48CA-9452-459649C7AE80}\",\"Column\":\"E\",\"Row\":\"18666\",\"latitude\":\"1\",\"longitude\":\"2\",\"pinLabel\":\"EJMEE0GY0F14542\",\"Weighing\":\"-74.051164754\"},\"Title\":\"1\",\"LATITUD\":\"Wed Jan 03 1900 11:21:11 GMT-0456 (hora estándar de Colombia)\"}},{\"type\":\"Feature\",\"geometry\":{\"type\":\"Point\",\"coordinates\":[-74.121418256,4.68263274100002]},\"properties\":{\"metadata\":{\"Sheet\":\"'1'\",\"SheetId\":\"{C4D9429F-8CAE-48CA-9452-459649C7AE80}\",\"Column\":\"E\",\"Row\":\"18667\",\"latitude\":\"1\",\"longitude\":\"2\",\"pinLabel\":\"EMOAPPIAQ811169\",\"Weighing\":\"-74.121418256\"},\"Title\":\"1\",\"LATITUD\":\"Wed Jan 03 1900 11:26:43 GMT-0456 (hora estándar de Colombia)\"}},{\"type\":\"Feature\",\"geometry\":{\"type\":\"Point\",\"coordinates\":[-74.055511413,4.66626338399999]},\"properties\":{\"metadata\":{\"Sheet\":\"'1'\",\"SheetId\":\"{C4D9429F-8CAE-48CA-9452-459649C7AE80}\",\"Column\":\"E\",\"Row\":\"18668\",\"latitude\":\"1\",\"longitude\":\"2\",\"pinLabel\":\"F40IMB9IST13090\",\"Weighing\":\"-74.055511413\"},\"Title\":\"1\",\"LATITUD\":\"Wed Jan 03 1900 11:03:09 GMT-0456 (hora estándar de Colombia)\"}},{\"type\":\"Feature\",\"geometry\":{\"type\":\"Point\",\"coordinates\":[-74.029432217,4.69978983099998]},\"properties\":{\"metadata\":{\"Sheet\":\"'1'\",\"SheetId\":\"{C4D9429F-8CAE-48CA-9452-459649C7AE80}\",\"Column\":\"E\",\"Row\":\"18669\",\"latitude\":\"1\",\"longitude\":\"2\",\"pinLabel\":\"FAYLJ0JAFV11958\",\"Weighing\":\"-74.029432217\"},\"Title\":\"1\",\"LATITUD\":\"Wed Jan 03 1900 11:51:25 GMT-0456 (hora estándar de Colombia)\"}},{\"type\":\"Feature\",\"geometry\":{\"type\":\"Point\",\"coordinates\":[-74.19017626,4.61713350299999]},\"properties\":{\"metadata\":{\"Sheet\":\"'1'\",\"SheetId\":\"{C4D9429F-8CAE-48CA-9452-459649C7AE80}\",\"Column\":\"E\",\"Row\":\"18670\",\"latitude\":\"1\",\"longitude\":\"2\",\"pinLabel\":\"FCOBYPDTEM3473\",\"Weighing\":\"-74.19017626\"},\"Title\":\"1\",\"LATITUD\":\"Wed Jan 03 1900 09:52:24 GMT-0456 (hora estándar de Colombia)\"}},{\"type\":\"Feature\",\"geometry\":{\"type\":\"Point\",\"coordinates\":[-74.062832017,4.69235629799999]},\"properties\":{\"metadata\":{\"Sheet\":\"'1'\",\"SheetId\":\"{C4D9429F-8CAE-48CA-9452-459649C7AE80}\",\"Column\":\"E\",\"Row\":\"18671\",\"latitude\":\"1\",\"longitude\":\"2\",\"pinLabel\":\"FCUUPAGKFL14645\",\"Weighing\":\"-74.062832017\"},\"Title\":\"1\",\"LATITUD\":\"Wed Jan 03 1900 11:40:43 GMT-0456 (hora estándar de Colombia)\"}},{\"type\":\"Feature\",\"geometry\":{\"type\":\"Point\",\"coordinates\":[-74.052762413,4.66572819499999]},\"properties\":{\"metadata\":{\"Sheet\":\"'1'\",\"SheetId\":\"{C4D9429F-8CAE-48CA-9452-459649C7AE80}\",\"Column\":\"E\",\"Row\":\"18672\",\"latitude\":\"1\",\"longitude\":\"2\",\"pinLabel\":\"FJU46YYOXR13108\",\"Weighing\":\"-74.052762413\"},\"Title\":\"1\",\"LATITUD\":\"Wed Jan 03 1900 11:02:22 GMT-0456 (hora estándar de Colombia)\"}},{\"type\":\"Feature\",\"geometry\":{\"type\":\"Point\",\"coordinates\":[0,0]},\"properties\":{\"metadata\":{\"Sheet\":\"'1'\",\"SheetId\":\"{C4D9429F-8CAE-48CA-9452-459649C7AE80}\",\"Column\":\"E\",\"Row\":\"18673\",\"latitude\":\"1\",\"longitude\":\"2\",\"pinLabel\":\"FSWJVMD0TD14522\",\"Weighing\":\"0\"},\"Title\":\"1\",\"LATITUD\":\"Fri Dec 29 1899 19:03:44 GMT-0456 (hora estándar de Colombia)\"}},{\"type\":\"Feature\",\"geometry\":{\"type\":\"Point\",\"coordinates\":[-74.184608256,4.60889598799997]},\"properties\":{\"metadata\":{\"Sheet\":\"'1'\",\"SheetId\":\"{C4D9429F-8CAE-48CA-9452-459649C7AE80}\",\"Column\":\"E\",\"Row\":\"18674\",\"latitude\":\"1\",\"longitude\":\"2\",\"pinLabel\":\"FVULS7GJ9X12112\",\"Weighing\":\"-74.184608256\"},\"Title\":\"1\",\"LATITUD\":\"Wed Jan 03 1900 09:40:32 GMT-0456 (hora estándar de Colombia)\"}},{\"type\":\"Feature\",\"geometry\":{\"type\":\"Point\",\"coordinates\":[-74.136543548,4.61562053]},\"properties\":{\"metadata\":{\"Sheet\":\"'1'\",\"SheetId\":\"{C4D9429F-8CAE-48CA-9452-459649C7AE80}\",\"Column\":\"E\",\"Row\":\"18675\",\"latitude\":\"1\",\"longitude\":\"2\",\"pinLabel\":\"GHGNSSAGUN13576\",\"Weighing\":\"-74.136543548\"},\"Title\":\"1\",\"LATITUD\":\"Wed Jan 03 1900 09:50:13 GMT-0456 (hora estándar de Colombia)\"}},{\"type\":\"Feature\",\"geometry\":{\"type\":\"Point\",\"coordinates\":[-74.143712856,4.677576794]},\"properties\":{\"metadata\":{\"Sheet\":\"'1'\",\"SheetId\":\"{C4D9429F-8CAE-48CA-9452-459649C7AE80}\",\"Column\":\"E\",\"Row\":\"18676\",\"latitude\":\"1\",\"longitude\":\"2\",\"pinLabel\":\"GPUP0TR53E12169\",\"Weighing\":\"-74.143712856\"},\"Title\":\"1\",\"LATITUD\":\"Wed Jan 03 1900 11:19:26 GMT-0456 (hora estándar de Colombia)\"}},{\"type\":\"Feature\",\"geometry\":{\"type\":\"Point\",\"coordinates\":[-74.068421831,4.663089614]},\"properties\":{\"metadata\":{\"Sheet\":\"'1'\",\"SheetId\":\"{C4D9429F-8CAE-48CA-9452-459649C7AE80}\",\"Column\":\"E\",\"Row\":\"18677\",\"latitude\":\"1\",\"longitude\":\"2\",\"pinLabel\":\"GYZEKLTTLV11315\",\"Weighing\":\"-74.068421831\"},\"Title\":\"1\",\"LATITUD\":\"Wed Jan 03 1900 10:58:34 GMT-0456 (hora estándar de Colombia)\"}},{\"type\":\"Feature\",\"geometry\":{\"type\":\"Point\",\"coordinates\":[-74.063030227,4.75486492900001]},\"properties\":{\"metadata\":{\"Sheet\":\"'1'\",\"SheetId\":\"{C4D9429F-8CAE-48CA-9452-459649C7AE80}\",\"Column\":\"E\",\"Row\":\"18678\",\"latitude\":\"1\",\"longitude\":\"2\",\"pinLabel\":\"HIPRZQJW8R11334\",\"Weighing\":\"-74.063030227\"},\"Title\":\"1\",\"LATITUD\":\"Wed Jan 03 1900 13:10:44 GMT-0456 (hora estándar de Colombia)\"}},{\"type\":\"Feature\",\"geometry\":{\"type\":\"Point\",\"coordinates\":[-74.097219053,4.715888737]},\"properties\":{\"metadata\":{\"Sheet\":\"'1'\",\"SheetId\":\"{C4D9429F-8CAE-48CA-9452-459649C7AE80}\",\"Column\":\"E\",\"Row\":\"18679\",\"latitude\":\"1\",\"longitude\":\"2\",\"pinLabel\":\"HRN9OUDBNU12295\",\"Weighing\":\"-74.097219053\"},\"Title\":\"1\",\"LATITUD\":\"Wed Jan 03 1900 12:14:36 GMT-0456 (hora estándar de Colombia)\"}},{\"type\":\"Feature\",\"geometry\":{\"type\":\"Point\",\"coordinates\":[-74.084891509,4.73739669899999]},\"properties\":{\"metadata\":{\"Sheet\":\"'1'\",\"SheetId\":\"{C4D9429F-8CAE-48CA-9452-459649C7AE80}\",\"Column\":\"E\",\"Row\":\"18680\",\"latitude\":\"1\",\"longitude\":\"2\",\"pinLabel\":\"HTRZQ9VHPD13101\",\"Weighing\":\"-74.084891509\"},\"Title\":\"1\",\"LATITUD\":\"Wed Jan 03 1900 12:45:35 GMT-0456 (hora estándar de Colombia)\"}},{\"type\":\"Feature\",\"geometry\":{\"type\":\"Point\",\"coordinates\":[-74.095356517,4.63330116899999]},\"properties\":{\"metadata\":{\"Sheet\":\"'1'\",\"SheetId\":\"{C4D9429F-8CAE-48CA-9452-459649C7AE80}\",\"Column\":\"E\",\"Row\":\"18681\",\"latitude\":\"1\",\"longitude\":\"2\",\"pinLabel\":\"HWQ6TN4UZJ11661\",\"Weighing\":\"-74.095356517\"},\"Title\":\"1\",\"LATITUD\":\"Wed Jan 03 1900 10:15:41 GMT-0456 (hora estándar de Colombia)\"}},{\"type\":\"Feature\",\"geometry\":{\"type\":\"Point\",\"coordinates\":[-74.039979206,4.68742906799997]},\"properties\":{\"metadata\":{\"Sheet\":\"'1'\",\"SheetId\":\"{C4D9429F-8CAE-48CA-9452-459649C7AE80}\",\"Column\":\"E\",\"Row\":\"18682\",\"latitude\":\"1\",\"longitude\":\"2\",\"pinLabel\":\"HYTBIGQX4P12277\",\"Weighing\":\"-74.039979206\"},\"Title\":\"1\",\"LATITUD\":\"Wed Jan 03 1900 11:33:37 GMT-0456 (hora estándar de Colombia)\"}},{\"type\":\"Feature\",\"geometry\":{\"type\":\"Point\",\"coordinates\":[-74.1126574,4.51372893799999]},\"properties\":{\"metadata\":{\"Sheet\":\"'1'\",\"SheetId\":\"{C4D9429F-8CAE-48CA-9452-459649C7AE80}\",\"Column\":\"E\",\"Row\":\"18683\",\"latitude\":\"1\",\"longitude\":\"2\",\"pinLabel\":\"IC8XICURQL12838\",\"Weighing\":\"-74.1126574\"},\"Title\":\"1\",\"LATITUD\":\"Wed Jan 03 1900 07:23:30 GMT-0456 (hora estándar de Colombia)\"}},{\"type\":\"Feature\",\"geometry\":{\"type\":\"Point\",\"coordinates\":[-74.114987209,4.70002129900001]},\"properties\":{\"metadata\":{\"Sheet\":\"'1'\",\"SheetId\":\"{C4D9429F-8CAE-48CA-9452-459649C7AE80}\",\"Column\":\"E\",\"Row\":\"18684\",\"latitude\":\"1\",\"longitude\":\"2\",\"pinLabel\":\"II3BH5ULDM13102\",\"Weighing\":\"-74.114987209\"},\"Title\":\"1\",\"LATITUD\":\"Wed Jan 03 1900 11:51:45 GMT-0456 (hora estándar de Colombia)\"}},{\"type\":\"Feature\",\"geometry\":{\"type\":\"Point\",\"coordinates\":[-74.138745688,4.67234116499998]},\"properties\":{\"metadata\":{\"Sheet\":\"'1'\",\"SheetId\":\"{C4D9429F-8CAE-48CA-9452-459649C7AE80}\",\"Column\":\"E\",\"Row\":\"18685\",\"latitude\":\"1\",\"longitude\":\"2\",\"pinLabel\":\"IVBO92X3OK12809\",\"Weighing\":\"-74.138745688\"},\"Title\":\"1\",\"LATITUD\":\"Wed Jan 03 1900 11:11:54 GMT-0456 (hora estándar de Colombia)\"}},{\"type\":\"Feature\",\"geometry\":{\"type\":\"Point\",\"coordinates\":[-74.140932262,4.67886748199999]},\"properties\":{\"metadata\":{\"Sheet\":\"'1'\",\"SheetId\":\"{C4D9429F-8CAE-48CA-9452-459649C7AE80}\",\"Column\":\"E\",\"Row\":\"18686\",\"latitude\":\"1\",\"longitude\":\"2\",\"pinLabel\":\"IYCDPPELCX13110\",\"Weighing\":\"-74.140932262\"},\"Title\":\"1\",\"LATITUD\":\"Wed Jan 03 1900 11:21:18 GMT-0456 (hora estándar de Colombia)\"}},{\"type\":\"Feature\",\"geometry\":{\"type\":\"Point\",\"coordinates\":[-74.061944337,4.65147322299998]},\"properties\":{\"metadata\":{\"Sheet\":\"'1'\",\"SheetId\":\"{C4D9429F-8CAE-48CA-9452-459649C7AE80}\",\"Column\":\"E\",\"Row\":\"18687\",\"latitude\":\"1\",\"longitude\":\"2\",\"pinLabel\":\"JE83057KFP14167\",\"Weighing\":\"-74.061944337\"},\"Title\":\"1\",\"LATITUD\":\"Wed Jan 03 1900 10:41:51 GMT-0456 (hora estándar de Colombia)\"}},{\"type\":\"Feature\",\"geometry\":{\"type\":\"Point\",\"coordinates\":[-74.072097825,4.65839877100001]},\"properties\":{\"metadata\":{\"Sheet\":\"'1'\",\"SheetId\":\"{C4D9429F-8CAE-48CA-9452-459649C7AE80}\",\"Column\":\"E\",\"Row\":\"18688\",\"latitude\":\"1\",\"longitude\":\"2\",\"pinLabel\":\"JFRK96545W10441\",\"Weighing\":\"-74.072097825\"},\"Title\":\"1\",\"LATITUD\":\"Wed Jan 03 1900 10:51:49 GMT-0456 (hora estándar de Colombia)\"}},{\"type\":\"Feature\",\"geometry\":{\"type\":\"Point\",\"coordinates\":[-74.073885721,4.65875995699997]},\"properties\":{\"metadata\":{\"Sheet\":\"'1'\",\"SheetId\":\"{C4D9429F-8CAE-48CA-9452-459649C7AE80}\",\"Column\":\"E\",\"Row\":\"18689\",\"latitude\":\"1\",\"longitude\":\"2\",\"pinLabel\":\"JH0U43SQKR12097\",\"Weighing\":\"-74.073885721\"},\"Title\":\"1\",\"LATITUD\":\"Wed Jan 03 1900 10:52:20 GMT-0456 (hora estándar de Colombia)\"}},{\"type\":\"Feature\",\"geometry\":{\"type\":\"Point\",\"coordinates\":[-74.078727283,4.61245176199998]},\"properties\":{\"metadata\":{\"Sheet\":\"'1'\",\"SheetId\":\"{C4D9429F-8CAE-48CA-9452-459649C7AE80}\",\"Column\":\"E\",\"Row\":\"18690\",\"latitude\":\"1\",\"longitude\":\"2\",\"pinLabel\":\"KGUSM9SRPN12885\",\"Weighing\":\"-74.078727283\"},\"Title\":\"1\",\"LATITUD\":\"Wed Jan 03 1900 09:45:39 GMT-0456 (hora estándar de Colombia)\"}},{\"type\":\"Feature\",\"geometry\":{\"type\":\"Point\",\"coordinates\":[-74.09992731,4.58407246000002]},\"properties\":{\"metadata\":{\"Sheet\":\"'1'\",\"SheetId\":\"{C4D9429F-8CAE-48CA-9452-459649C7AE80}\",\"Column\":\"E\",\"Row\":\"18691\",\"latitude\":\"1\",\"longitude\":\"2\",\"pinLabel\":\"KTHMGGVPVX13911\",\"Weighing\":\"-74.09992731\"},\"Title\":\"1\",\"LATITUD\":\"Wed Jan 03 1900 09:04:47 GMT-0456 (hora estándar de Colombia)\"}},{\"type\":\"Feature\",\"geometry\":{\"type\":\"Point\",\"coordinates\":[-74.183153556,4.60401497999999]},\"properties\":{\"metadata\":{\"Sheet\":\"'1'\",\"SheetId\":\"{C4D9429F-8CAE-48CA-9452-459649C7AE80}\",\"Column\":\"E\",\"Row\":\"18692\",\"latitude\":\"1\",\"longitude\":\"2\",\"pinLabel\":\"KU9H2LRLHW11214\",\"Weighing\":\"-74.183153556\"},\"Title\":\"1\",\"LATITUD\":\"Wed Jan 03 1900 09:33:30 GMT-0456 (hora estándar de Colombia)\"}},{\"type\":\"Feature\",\"geometry\":{\"type\":\"Point\",\"coordinates\":[-74.051164754,4.67878777800001]},\"properties\":{\"metadata\":{\"Sheet\":\"'1'\",\"SheetId\":\"{C4D9429F-8CAE-48CA-9452-459649C7AE80}\",\"Column\":\"E\",\"Row\":\"18693\",\"latitude\":\"1\",\"longitude\":\"2\",\"pinLabel\":\"KV1FAQEXTJ14539\",\"Weighing\":\"-74.051164754\"},\"Title\":\"1\",\"LATITUD\":\"Wed Jan 03 1900 11:21:11 GMT-0456 (hora estándar de Colombia)\"}},{\"type\":\"Feature\",\"geometry\":{\"type\":\"Point\",\"coordinates\":[-74.044724494,4.72979507899998]},\"properties\":{\"metadata\":{\"Sheet\":\"'1'\",\"SheetId\":\"{C4D9429F-8CAE-48CA-9452-459649C7AE80}\",\"Column\":\"E\",\"Row\":\"18694\",\"latitude\":\"1\",\"longitude\":\"2\",\"pinLabel\":\"L3GOC08FAW5559\",\"Weighing\":\"-74.044724494\"},\"Title\":\"1\",\"LATITUD\":\"Wed Jan 03 1900 12:34:38 GMT-0456 (hora estándar de Colombia)\"}},{\"type\":\"Feature\",\"geometry\":{\"type\":\"Point\",\"coordinates\":[-74.20948683,4.62919053399997]},\"properties\":{\"metadata\":{\"Sheet\":\"'1'\",\"SheetId\":\"{C4D9429F-8CAE-48CA-9452-459649C7AE80}\",\"Column\":\"E\",\"Row\":\"18695\",\"latitude\":\"1\",\"longitude\":\"2\",\"pinLabel\":\"LDLF5UKWET12031\",\"Weighing\":\"-74.20948683\"},\"Title\":\"1\",\"LATITUD\":\"Wed Jan 03 1900 10:09:46 GMT-0456 (hora estándar de Colombia)\"}},{\"type\":\"Feature\",\"geometry\":{\"type\":\"Point\",\"coordinates\":[-74.086611794,4.69574915800001]},\"properties\":{\"metadata\":{\"Sheet\":\"'1'\",\"SheetId\":\"{C4D9429F-8CAE-48CA-9452-459649C7AE80}\",\"Column\":\"E\",\"Row\":\"18696\",\"latitude\":\"1\",\"longitude\":\"2\",\"pinLabel\":\"LGJIJFEDHB11258\",\"Weighing\":\"-74.086611794\"},\"Title\":\"1\",\"LATITUD\":\"Wed Jan 03 1900 11:45:36 GMT-0456 (hora estándar de Colombia)\"}},{\"type\":\"Feature\",\"geometry\":{\"type\":\"Point\",\"coordinates\":[-74.05105378,4.72003924199998]},\"properties\":{\"metadata\":{\"Sheet\":\"'1'\",\"SheetId\":\"{C4D9429F-8CAE-48CA-9452-459649C7AE80}\",\"Column\":\"E\",\"Row\":\"18697\",\"latitude\":\"1\",\"longitude\":\"2\",\"pinLabel\":\"LMFROYPQTO11335\",\"Weighing\":\"-74.05105378\"},\"Title\":\"1\",\"LATITUD\":\"Wed Jan 03 1900 12:20:35 GMT-0456 (hora estándar de Colombia)\"}},{\"type\":\"Feature\",\"geometry\":{\"type\":\"Point\",\"coordinates\":[-74.108304974,4.57932716400001]},\"properties\":{\"metadata\":{\"Sheet\":\"'1'\",\"SheetId\":\"{C4D9429F-8CAE-48CA-9452-459649C7AE80}\",\"Column\":\"E\",\"Row\":\"18698\",\"latitude\":\"1\",\"longitude\":\"2\",\"pinLabel\":\"LPRQPM5KPL12045\",\"Weighing\":\"-74.108304974\"},\"Title\":\"1\",\"LATITUD\":\"Wed Jan 03 1900 08:57:57 GMT-0456 (hora estándar de Colombia)\"}},{\"type\":\"Feature\",\"geometry\":{\"type\":\"Point\",\"coordinates\":[-74.112205422,4.63188952899998]},\"properties\":{\"metadata\":{\"Sheet\":\"'1'\",\"SheetId\":\"{C4D9429F-8CAE-48CA-9452-459649C7AE80}\",\"Column\":\"E\",\"Row\":\"18699\",\"latitude\":\"1\",\"longitude\":\"2\",\"pinLabel\":\"LSMU4HK77812613\",\"Weighing\":\"-74.112205422\"},\"Title\":\"1\",\"LATITUD\":\"Wed Jan 03 1900 10:13:39 GMT-0456 (hora estándar de Colombia)\"}},{\"type\":\"Feature\",\"geometry\":{\"type\":\"Point\",\"coordinates\":[0,0]},\"properties\":{\"metadata\":{\"Sheet\":\"'1'\",\"SheetId\":\"{C4D9429F-8CAE-48CA-9452-459649C7AE80}\",\"Column\":\"E\",\"Row\":\"18700\",\"latitude\":\"1\",\"longitude\":\"2\",\"pinLabel\":\"M1MI3Y4YGI11167\",\"Weighing\":\"0\"},\"Title\":\"1\",\"LATITUD\":\"Fri Dec 29 1899 19:03:44 GMT-0456 (hora estándar de Colombia)\"}},{\"type\":\"Feature\",\"geometry\":{\"type\":\"Point\",\"coordinates\":[-74.063044502,4.63837612600003]},\"properties\":{\"metadata\":{\"Sheet\":\"'1'\",\"SheetId\":\"{C4D9429F-8CAE-48CA-9452-459649C7AE80}\",\"Column\":\"E\",\"Row\":\"18701\",\"latitude\":\"1\",\"longitude\":\"2\",\"pinLabel\":\"MC1PYVU9XT14631\",\"Weighing\":\"-74.063044502\"},\"Title\":\"1\",\"LATITUD\":\"Wed Jan 03 1900 10:22:59 GMT-0456 (hora estándar de Colombia)\"}},{\"type\":\"Feature\",\"geometry\":{\"type\":\"Point\",\"coordinates\":[-74.075437264,4.62646596000002]},\"properties\":{\"metadata\":{\"Sheet\":\"'1'\",\"SheetId\":\"{C4D9429F-8CAE-48CA-9452-459649C7AE80}\",\"Column\":\"E\",\"Row\":\"18702\",\"latitude\":\"1\",\"longitude\":\"2\",\"pinLabel\":\"MOWJWAZEJX14543\",\"Weighing\":\"-74.075437264\"},\"Title\":\"1\",\"LATITUD\":\"Wed Jan 03 1900 10:05:50 GMT-0456 (hora estándar de Colombia)\"}},{\"type\":\"Feature\",\"geometry\":{\"type\":\"Point\",\"coordinates\":[0,0]},\"properties\":{\"metadata\":{\"Sheet\":\"'1'\",\"SheetId\":\"{C4D9429F-8CAE-48CA-9452-459649C7AE80}\",\"Column\":\"E\",\"Row\":\"18703\",\"latitude\":\"1\",\"longitude\":\"2\",\"pinLabel\":\"MQSGWQMHT014473\",\"Weighing\":\"0\"},\"Title\":\"1\",\"LATITUD\":\"Fri Dec 29 1899 19:03:44 GMT-0456 (hora estándar de Colombia)\"}},{\"type\":\"Feature\",\"geometry\":{\"type\":\"Point\",\"coordinates\":[-74.152880853,4.59962793199998]},\"properties\":{\"metadata\":{\"Sheet\":\"'1'\",\"SheetId\":\"{C4D9429F-8CAE-48CA-9452-459649C7AE80}\",\"Column\":\"E\",\"Row\":\"18704\",\"latitude\":\"1\",\"longitude\":\"2\",\"pinLabel\":\"MUJREVBSLT11160\",\"Weighing\":\"-74.152880853\"},\"Title\":\"1\",\"LATITUD\":\"Wed Jan 03 1900 09:27:11 GMT-0456 (hora estándar de Colombia)\"}},{\"type\":\"Feature\",\"geometry\":{\"type\":\"Point\",\"coordinates\":[-74.109153602,4.54923577800002]},\"properties\":{\"metadata\":{\"Sheet\":\"'1'\",\"SheetId\":\"{C4D9429F-8CAE-48CA-9452-459649C7AE80}\",\"Column\":\"E\",\"Row\":\"18705\",\"latitude\":\"1\",\"longitude\":\"2\",\"pinLabel\":\"NCARA058VT5672\",\"Weighing\":\"-74.109153602\"},\"Title\":\"1\",\"LATITUD\":\"Wed Jan 03 1900 08:14:37 GMT-0456 (hora estándar de Colombia)\"}},{\"type\":\"Feature\",\"geometry\":{\"type\":\"Point\",\"coordinates\":[-74.099140068,4.69030420799999]},\"properties\":{\"metadata\":{\"Sheet\":\"'1'\",\"SheetId\":\"{C4D9429F-8CAE-48CA-9452-459649C7AE80}\",\"Column\":\"E\",\"Row\":\"18706\",\"latitude\":\"1\",\"longitude\":\"2\",\"pinLabel\":\"NH52KKJ2LW9304\",\"Weighing\":\"-74.099140068\"},\"Title\":\"1\",\"LATITUD\":\"Wed Jan 03 1900 11:37:46 GMT-0456 (hora estándar de Colombia)\"}},{\"type\":\"Feature\",\"geometry\":{\"type\":\"Point\",\"coordinates\":[-74.142373925,4.67217226299999]},\"properties\":{\"metadata\":{\"Sheet\":\"'1'\",\"SheetId\":\"{C4D9429F-8CAE-48CA-9452-459649C7AE80}\",\"Column\":\"E\",\"Row\":\"18707\",\"latitude\":\"1\",\"longitude\":\"2\",\"pinLabel\":\"NN6WNDMVNY14585\",\"Weighing\":\"-74.142373925\"},\"Title\":\"1\",\"LATITUD\":\"Wed Jan 03 1900 11:11:39 GMT-0456 (hora estándar de Colombia)\"}},{\"type\":\"Feature\",\"geometry\":{\"type\":\"Point\",\"coordinates\":[-74.120667695,4.55617912299999]},\"properties\":{\"metadata\":{\"Sheet\":\"'1'\",\"SheetId\":\"{C4D9429F-8CAE-48CA-9452-459649C7AE80}\",\"Column\":\"E\",\"Row\":\"18708\",\"latitude\":\"1\",\"longitude\":\"2\",\"pinLabel\":\"NZBDB7HAY412023\",\"Weighing\":\"-74.120667695\"},\"Title\":\"1\",\"LATITUD\":\"Wed Jan 03 1900 08:24:37 GMT-0456 (hora estándar de Colombia)\"}},{\"type\":\"Feature\",\"geometry\":{\"type\":\"Point\",\"coordinates\":[-74.073926271,4.65870087399998]},\"properties\":{\"metadata\":{\"Sheet\":\"'1'\",\"SheetId\":\"{C4D9429F-8CAE-48CA-9452-459649C7AE80}\",\"Column\":\"E\",\"Row\":\"18709\",\"latitude\":\"1\",\"longitude\":\"2\",\"pinLabel\":\"O8SCDW6JGC12377\",\"Weighing\":\"-74.073926271\"},\"Title\":\"1\",\"LATITUD\":\"Wed Jan 03 1900 10:52:15 GMT-0456 (hora estándar de Colombia)\"}},{\"type\":\"Feature\",\"geometry\":{\"type\":\"Point\",\"coordinates\":[-74.046350572,4.72035367799998]},\"properties\":{\"metadata\":{\"Sheet\":\"'1'\",\"SheetId\":\"{C4D9429F-8CAE-48CA-9452-459649C7AE80}\",\"Column\":\"E\",\"Row\":\"18710\",\"latitude\":\"1\",\"longitude\":\"2\",\"pinLabel\":\"OC6IQYMWSR13104\",\"Weighing\":\"-74.046350572\"},\"Title\":\"1\",\"LATITUD\":\"Wed Jan 03 1900 12:21:02 GMT-0456 (hora estándar de Colombia)\"}},{\"type\":\"Feature\",\"geometry\":{\"type\":\"Point\",\"coordinates\":[-74.089252904,4.67504991700002]},\"properties\":{\"metadata\":{\"Sheet\":\"'1'\",\"SheetId\":\"{C4D9429F-8CAE-48CA-9452-459649C7AE80}\",\"Column\":\"E\",\"Row\":\"18711\",\"latitude\":\"1\",\"longitude\":\"2\",\"pinLabel\":\"OHPYGFK31V14528\",\"Weighing\":\"-74.089252904\"},\"Title\":\"1\",\"LATITUD\":\"Wed Jan 03 1900 11:15:48 GMT-0456 (hora estándar de Colombia)\"}},{\"type\":\"Feature\",\"geometry\":{\"type\":\"Point\",\"coordinates\":[-74.056571212,4.74285135000002]},\"properties\":{\"metadata\":{\"Sheet\":\"'1'\",\"SheetId\":\"{C4D9429F-8CAE-48CA-9452-459649C7AE80}\",\"Column\":\"E\",\"Row\":\"18712\",\"latitude\":\"1\",\"longitude\":\"2\",\"pinLabel\":\"OOOKOVO2GP10810\",\"Weighing\":\"-74.056571212\"},\"Title\":\"1\",\"LATITUD\":\"Wed Jan 03 1900 12:53:26 GMT-0456 (hora estándar de Colombia)\"}},{\"type\":\"Feature\",\"geometry\":{\"type\":\"Point\",\"coordinates\":[-74.059927932,4.66796514499998]},\"properties\":{\"metadata\":{\"Sheet\":\"'1'\",\"SheetId\":\"{C4D9429F-8CAE-48CA-9452-459649C7AE80}\",\"Column\":\"E\",\"Row\":\"18713\",\"latitude\":\"1\",\"longitude\":\"2\",\"pinLabel\":\"OVTA3ZG7JM13098\",\"Weighing\":\"-74.059927932\"},\"Title\":\"1\",\"LATITUD\":\"Wed Jan 03 1900 11:05:36 GMT-0456 (hora estándar de Colombia)\"}},{\"type\":\"Feature\",\"geometry\":{\"type\":\"Point\",\"coordinates\":[-74.06519736,4.72864173300002]},\"properties\":{\"metadata\":{\"Sheet\":\"'1'\",\"SheetId\":\"{C4D9429F-8CAE-48CA-9452-459649C7AE80}\",\"Column\":\"E\",\"Row\":\"18714\",\"latitude\":\"1\",\"longitude\":\"2\",\"pinLabel\":\"OWC0ASSBIS13103\",\"Weighing\":\"-74.06519736\"},\"Title\":\"1\",\"LATITUD\":\"Wed Jan 03 1900 12:32:58 GMT-0456 (hora estándar de Colombia)\"}},{\"type\":\"Feature\",\"geometry\":{\"type\":\"Point\",\"coordinates\":[-74.122931212,4.592594007]},\"properties\":{\"metadata\":{\"Sheet\":\"'1'\",\"SheetId\":\"{C4D9429F-8CAE-48CA-9452-459649C7AE80}\",\"Column\":\"E\",\"Row\":\"18715\",\"latitude\":\"1\",\"longitude\":\"2\",\"pinLabel\":\"PT9H1RTHJ511191\",\"Weighing\":\"-74.122931212\"},\"Title\":\"1\",\"LATITUD\":\"Wed Jan 03 1900 09:17:04 GMT-0456 (hora estándar de Colombia)\"}},{\"type\":\"Feature\",\"geometry\":{\"type\":\"Point\",\"coordinates\":[-74.113633896,4.65275726700003]},\"properties\":{\"metadata\":{\"Sheet\":\"'1'\",\"SheetId\":\"{C4D9429F-8CAE-48CA-9452-459649C7AE80}\",\"Column\":\"E\",\"Row\":\"18716\",\"latitude\":\"1\",\"longitude\":\"2\",\"pinLabel\":\"PVBB9OH21U12200\",\"Weighing\":\"-74.113633896\"},\"Title\":\"1\",\"LATITUD\":\"Wed Jan 03 1900 10:43:42 GMT-0456 (hora estándar de Colombia)\"}},{\"type\":\"Feature\",\"geometry\":{\"type\":\"Point\",\"coordinates\":[-74.137508645,4.59331281499999]},\"properties\":{\"metadata\":{\"Sheet\":\"'1'\",\"SheetId\":\"{C4D9429F-8CAE-48CA-9452-459649C7AE80}\",\"Column\":\"E\",\"Row\":\"18717\",\"latitude\":\"1\",\"longitude\":\"2\",\"pinLabel\":\"QEIR0ODJWQ5441\",\"Weighing\":\"-74.137508645\"},\"Title\":\"1\",\"LATITUD\":\"Wed Jan 03 1900 09:18:06 GMT-0456 (hora estándar de Colombia)\"}},{\"type\":\"Feature\",\"geometry\":{\"type\":\"Point\",\"coordinates\":[-74.11053835,4.71165260100003]},\"properties\":{\"metadata\":{\"Sheet\":\"'1'\",\"SheetId\":\"{C4D9429F-8CAE-48CA-9452-459649C7AE80}\",\"Column\":\"E\",\"Row\":\"18718\",\"latitude\":\"1\",\"longitude\":\"2\",\"pinLabel\":\"QJGXWFJGOC11222\",\"Weighing\":\"-74.11053835\"},\"Title\":\"1\",\"LATITUD\":\"Wed Jan 03 1900 12:08:30 GMT-0456 (hora estándar de Colombia)\"}},{\"type\":\"Feature\",\"geometry\":{\"type\":\"Point\",\"coordinates\":[-74.141373286,4.71360616999999]},\"properties\":{\"metadata\":{\"Sheet\":\"'1'\",\"SheetId\":\"{C4D9429F-8CAE-48CA-9452-459649C7AE80}\",\"Column\":\"E\",\"Row\":\"18719\",\"latitude\":\"1\",\"longitude\":\"2\",\"pinLabel\":\"QLDXMDD1FS13191\",\"Weighing\":\"-74.141373286\"},\"Title\":\"1\",\"LATITUD\":\"Wed Jan 03 1900 12:11:19 GMT-0456 (hora estándar de Colombia)\"}},{\"type\":\"Feature\",\"geometry\":{\"type\":\"Point\",\"coordinates\":[-74.03014886,4.71125142199998]},\"properties\":{\"metadata\":{\"Sheet\":\"'1'\",\"SheetId\":\"{C4D9429F-8CAE-48CA-9452-459649C7AE80}\",\"Column\":\"E\",\"Row\":\"18720\",\"latitude\":\"1\",\"longitude\":\"2\",\"pinLabel\":\"QUKJP0PYBS10501\",\"Weighing\":\"-74.03014886\"},\"Title\":\"1\",\"LATITUD\":\"Wed Jan 03 1900 12:07:56 GMT-0456 (hora estándar de Colombia)\"}},{\"type\":\"Feature\",\"geometry\":{\"type\":\"Point\",\"coordinates\":[0,0]},\"properties\":{\"metadata\":{\"Sheet\":\"'1'\",\"SheetId\":\"{C4D9429F-8CAE-48CA-9452-459649C7AE80}\",\"Column\":\"E\",\"Row\":\"18721\",\"latitude\":\"1\",\"longitude\":\"2\",\"pinLabel\":\"RLLEY6HIA413106\",\"Weighing\":\"0\"},\"Title\":\"1\",\"LATITUD\":\"Fri Dec 29 1899 19:03:44 GMT-0456 (hora estándar de Colombia)\"}},{\"type\":\"Feature\",\"geometry\":{\"type\":\"Point\",\"coordinates\":[-74.098673389,4.58780329899997]},\"properties\":{\"metadata\":{\"Sheet\":\"'1'\",\"SheetId\":\"{C4D9429F-8CAE-48CA-9452-459649C7AE80}\",\"Column\":\"E\",\"Row\":\"18722\",\"latitude\":\"1\",\"longitude\":\"2\",\"pinLabel\":\"SB5F5P7G8Y7165\",\"Weighing\":\"-74.098673389\"},\"Title\":\"1\",\"LATITUD\":\"Wed Jan 03 1900 09:10:10 GMT-0456 (hora estándar de Colombia)\"}},{\"type\":\"Feature\",\"geometry\":{\"type\":\"Point\",\"coordinates\":[0,0]},\"properties\":{\"metadata\":{\"Sheet\":\"'1'\",\"SheetId\":\"{C4D9429F-8CAE-48CA-9452-459649C7AE80}\",\"Column\":\"E\",\"Row\":\"18723\",\"latitude\":\"1\",\"longitude\":\"2\",\"pinLabel\":\"SDYSIZREY911217\",\"Weighing\":\"0\"},\"Title\":\"1\",\"LATITUD\":\"Fri Dec 29 1899 19:03:44 GMT-0456 (hora estándar de Colombia)\"}},{\"type\":\"Feature\",\"geometry\":{\"type\":\"Point\",\"coordinates\":[-74.132128144,4.66336028699999]},\"properties\":{\"metadata\":{\"Sheet\":\"'1'\",\"SheetId\":\"{C4D9429F-8CAE-48CA-9452-459649C7AE80}\",\"Column\":\"E\",\"Row\":\"18724\",\"latitude\":\"1\",\"longitude\":\"2\",\"pinLabel\":\"SGFJUVDRX313094\",\"Weighing\":\"-74.132128144\"},\"Title\":\"1\",\"LATITUD\":\"Wed Jan 03 1900 10:58:58 GMT-0456 (hora estándar de Colombia)\"}},{\"type\":\"Feature\",\"geometry\":{\"type\":\"Point\",\"coordinates\":[-74.089311886,4.68299876100002]},\"properties\":{\"metadata\":{\"Sheet\":\"'1'\",\"SheetId\":\"{C4D9429F-8CAE-48CA-9452-459649C7AE80}\",\"Column\":\"E\",\"Row\":\"18725\",\"latitude\":\"1\",\"longitude\":\"2\",\"pinLabel\":\"SXHCVB1TJE14533\",\"Weighing\":\"-74.089311886\"},\"Title\":\"1\",\"LATITUD\":\"Wed Jan 03 1900 11:27:15 GMT-0456 (hora estándar de Colombia)\"}},{\"type\":\"Feature\",\"geometry\":{\"type\":\"Point\",\"coordinates\":[0,0]},\"properties\":{\"metadata\":{\"Sheet\":\"'1'\",\"SheetId\":\"{C4D9429F-8CAE-48CA-9452-459649C7AE80}\",\"Column\":\"E\",\"Row\":\"18726\",\"latitude\":\"1\",\"longitude\":\"2\",\"pinLabel\":\"SZ6YSRZJMX13107\",\"Weighing\":\"0\"},\"Title\":\"1\",\"LATITUD\":\"Fri Dec 29 1899 19:03:44 GMT-0456 (hora estándar de Colombia)\"}},{\"type\":\"Feature\",\"geometry\":{\"type\":\"Point\",\"coordinates\":[-74.155434106,4.58080491300001]},\"properties\":{\"metadata\":{\"Sheet\":\"'1'\",\"SheetId\":\"{C4D9429F-8CAE-48CA-9452-459649C7AE80}\",\"Column\":\"E\",\"Row\":\"18727\",\"latitude\":\"1\",\"longitude\":\"2\",\"pinLabel\":\"TDB5O9TAZT11255\",\"Weighing\":\"-74.155434106\"},\"Title\":\"1\",\"LATITUD\":\"Wed Jan 03 1900 09:00:05 GMT-0456 (hora estándar de Colombia)\"}},{\"type\":\"Feature\",\"geometry\":{\"type\":\"Point\",\"coordinates\":[-74.108188638,4.57899440599999]},\"properties\":{\"metadata\":{\"Sheet\":\"'1'\",\"SheetId\":\"{C4D9429F-8CAE-48CA-9452-459649C7AE80}\",\"Column\":\"E\",\"Row\":\"18728\",\"latitude\":\"1\",\"longitude\":\"2\",\"pinLabel\":\"TVOB75Z3O013271\",\"Weighing\":\"-74.108188638\"},\"Title\":\"1\",\"LATITUD\":\"Wed Jan 03 1900 08:57:29 GMT-0456 (hora estándar de Colombia)\"}},{\"type\":\"Feature\",\"geometry\":{\"type\":\"Point\",\"coordinates\":[-74.151828073,4.620863934]},\"properties\":{\"metadata\":{\"Sheet\":\"'1'\",\"SheetId\":\"{C4D9429F-8CAE-48CA-9452-459649C7AE80}\",\"Column\":\"E\",\"Row\":\"18729\",\"latitude\":\"1\",\"longitude\":\"2\",\"pinLabel\":\"UCW7SDP6BC13096\",\"Weighing\":\"-74.151828073\"},\"Title\":\"1\",\"LATITUD\":\"Wed Jan 03 1900 09:57:46 GMT-0456 (hora estándar de Colombia)\"}},{\"type\":\"Feature\",\"geometry\":{\"type\":\"Point\",\"coordinates\":[-74.027764905,4.72280106300002]},\"properties\":{\"metadata\":{\"Sheet\":\"'1'\",\"SheetId\":\"{C4D9429F-8CAE-48CA-9452-459649C7AE80}\",\"Column\":\"E\",\"Row\":\"18730\",\"latitude\":\"1\",\"longitude\":\"2\",\"pinLabel\":\"UCWLMFTC4H11330\",\"Weighing\":\"-74.027764905\"},\"Title\":\"1\",\"LATITUD\":\"Wed Jan 03 1900 12:24:34 GMT-0456 (hora estándar de Colombia)\"}},{\"type\":\"Feature\",\"geometry\":{\"type\":\"Point\",\"coordinates\":[-74.095356517,4.63330116899999]},\"properties\":{\"metadata\":{\"Sheet\":\"'1'\",\"SheetId\":\"{C4D9429F-8CAE-48CA-9452-459649C7AE80}\",\"Column\":\"E\",\"Row\":\"18731\",\"latitude\":\"1\",\"longitude\":\"2\",\"pinLabel\":\"UF1WKUHDY811657\",\"Weighing\":\"-74.095356517\"},\"Title\":\"1\",\"LATITUD\":\"Wed Jan 03 1900 10:15:41 GMT-0456 (hora estándar de Colombia)\"}},{\"type\":\"Feature\",\"geometry\":{\"type\":\"Point\",\"coordinates\":[0,0]},\"properties\":{\"metadata\":{\"Sheet\":\"'1'\",\"SheetId\":\"{C4D9429F-8CAE-48CA-9452-459649C7AE80}\",\"Column\":\"E\",\"Row\":\"18732\",\"latitude\":\"1\",\"longitude\":\"2\",\"pinLabel\":\"UGIAVCTKKP13097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18733\",\"latitude\":\"1\",\"longitude\":\"2\",\"pinLabel\":\"UMPWN7UXPP13092\",\"Weighing\":\"0\"},\"Title\":\"1\",\"LATITUD\":\"Fri Dec 29 1899 19:03:44 GMT-0456 (hora estándar de Colombia)\"}},{\"type\":\"Feature\",\"geometry\":{\"type\":\"Point\",\"coordinates\":[-74.085435342,4.60884608700002]},\"properties\":{\"metadata\":{\"Sheet\":\"'1'\",\"SheetId\":\"{C4D9429F-8CAE-48CA-9452-459649C7AE80}\",\"Column\":\"E\",\"Row\":\"18734\",\"latitude\":\"1\",\"longitude\":\"2\",\"pinLabel\":\"UXZSQ7PZKZ12209\",\"Weighing\":\"-74.085435342\"},\"Title\":\"1\",\"LATITUD\":\"Wed Jan 03 1900 09:40:28 GMT-0456 (hora estándar de Colombia)\"}},{\"type\":\"Feature\",\"geometry\":{\"type\":\"Point\",\"coordinates\":[-74.141373286,4.71360616999999]},\"properties\":{\"metadata\":{\"Sheet\":\"'1'\",\"SheetId\":\"{C4D9429F-8CAE-48CA-9452-459649C7AE80}\",\"Column\":\"E\",\"Row\":\"18735\",\"latitude\":\"1\",\"longitude\":\"2\",\"pinLabel\":\"VOTKMKMIXF13192\",\"Weighing\":\"-74.141373286\"},\"Title\":\"1\",\"LATITUD\":\"Wed Jan 03 1900 12:11:19 GMT-0456 (hora estándar de Colombia)\"}},{\"type\":\"Feature\",\"geometry\":{\"type\":\"Point\",\"coordinates\":[-74.113452094,4.555053074]},\"properties\":{\"metadata\":{\"Sheet\":\"'1'\",\"SheetId\":\"{C4D9429F-8CAE-48CA-9452-459649C7AE80}\",\"Column\":\"E\",\"Row\":\"18736\",\"latitude\":\"1\",\"longitude\":\"2\",\"pinLabel\":\"VT2UCDN9TB12488\",\"Weighing\":\"-74.113452094\"},\"Title\":\"1\",\"LATITUD\":\"Wed Jan 03 1900 08:23:00 GMT-0456 (hora estándar de Colombia)\"}},{\"type\":\"Feature\",\"geometry\":{\"type\":\"Point\",\"coordinates\":[-74.073733939,4.643372484]},\"properties\":{\"metadata\":{\"Sheet\":\"'1'\",\"SheetId\":\"{C4D9429F-8CAE-48CA-9452-459649C7AE80}\",\"Column\":\"E\",\"Row\":\"18737\",\"latitude\":\"1\",\"longitude\":\"2\",\"pinLabel\":\"WFKOX82VNK11235\",\"Weighing\":\"-74.073733939\"},\"Title\":\"1\",\"LATITUD\":\"Wed Jan 03 1900 10:30:11 GMT-0456 (hora estándar de Colombia)\"}},{\"type\":\"Feature\",\"geometry\":{\"type\":\"Point\",\"coordinates\":[-74.070347648,4.68855550500001]},\"properties\":{\"metadata\":{\"Sheet\":\"'1'\",\"SheetId\":\"{C4D9429F-8CAE-48CA-9452-459649C7AE80}\",\"Column\":\"E\",\"Row\":\"18738\",\"latitude\":\"1\",\"longitude\":\"2\",\"pinLabel\":\"WG4KOIXBZG12297\",\"Weighing\":\"-74.070347648\"},\"Title\":\"1\",\"LATITUD\":\"Wed Jan 03 1900 11:35:15 GMT-0456 (hora estándar de Colombia)\"}},{\"type\":\"Feature\",\"geometry\":{\"type\":\"Point\",\"coordinates\":[-74.152542878,4.62511368700001]},\"properties\":{\"metadata\":{\"Sheet\":\"'1'\",\"SheetId\":\"{C4D9429F-8CAE-48CA-9452-459649C7AE80}\",\"Column\":\"E\",\"Row\":\"18739\",\"latitude\":\"1\",\"longitude\":\"2\",\"pinLabel\":\"WLNBYEJNA712392\",\"Weighing\":\"-74.152542878\"},\"Title\":\"1\",\"LATITUD\":\"Wed Jan 03 1900 10:03:53 GMT-0456 (hora estándar de Colombia)\"}},{\"type\":\"Feature\",\"geometry\":{\"type\":\"Point\",\"coordinates\":[-74.128781752,4.66451248300001]},\"properties\":{\"metadata\":{\"Sheet\":\"'1'\",\"SheetId\":\"{C4D9429F-8CAE-48CA-9452-459649C7AE80}\",\"Column\":\"E\",\"Row\":\"18740\",\"latitude\":\"1\",\"longitude\":\"2\",\"pinLabel\":\"WNNOJ4TI5P11202\",\"Weighing\":\"-74.128781752\"},\"Title\":\"1\",\"LATITUD\":\"Wed Jan 03 1900 11:00:37 GMT-0456 (hora estándar de Colombia)\"}},{\"type\":\"Feature\",\"geometry\":{\"type\":\"Point\",\"coordinates\":[-74.044636559,4.67908099700003]},\"properties\":{\"metadata\":{\"Sheet\":\"'1'\",\"SheetId\":\"{C4D9429F-8CAE-48CA-9452-459649C7AE80}\",\"Column\":\"E\",\"Row\":\"18741\",\"latitude\":\"1\",\"longitude\":\"2\",\"pinLabel\":\"WOM5FLPSIH11186\",\"Weighing\":\"-74.044636559\"},\"Title\":\"1\",\"LATITUD\":\"Wed Jan 03 1900 11:21:36 GMT-0456 (hora estándar de Colombia)\"}},{\"type\":\"Feature\",\"geometry\":{\"type\":\"Point\",\"coordinates\":[-74.078361409,4.70001802600001]},\"properties\":{\"metadata\":{\"Sheet\":\"'1'\",\"SheetId\":\"{C4D9429F-8CAE-48CA-9452-459649C7AE80}\",\"Column\":\"E\",\"Row\":\"18742\",\"latitude\":\"1\",\"longitude\":\"2\",\"pinLabel\":\"WX1CXVQSJT14554\",\"Weighing\":\"-74.078361409\"},\"Title\":\"1\",\"LATITUD\":\"Wed Jan 03 1900 11:51:45 GMT-0456 (hora estándar de Colombia)\"}},{\"type\":\"Feature\",\"geometry\":{\"type\":\"Point\",\"coordinates\":[-74.064059046,4.670140006]},\"properties\":{\"metadata\":{\"Sheet\":\"'1'\",\"SheetId\":\"{C4D9429F-8CAE-48CA-9452-459649C7AE80}\",\"Column\":\"E\",\"Row\":\"18743\",\"latitude\":\"1\",\"longitude\":\"2\",\"pinLabel\":\"XGKOSCWYQQ13091\",\"Weighing\":\"-74.064059046\"},\"Title\":\"1\",\"LATITUD\":\"Wed Jan 03 1900 11:08:44 GMT-0456 (hora estándar de Colombia)\"}},{\"type\":\"Feature\",\"geometry\":{\"type\":\"Point\",\"coordinates\":[-74.150504466,4.69358717699998]},\"properties\":{\"metadata\":{\"Sheet\":\"'1'\",\"SheetId\":\"{C4D9429F-8CAE-48CA-9452-459649C7AE80}\",\"Column\":\"E\",\"Row\":\"18744\",\"latitude\":\"1\",\"longitude\":\"2\",\"pinLabel\":\"XOXLVIFY9014547\",\"Weighing\":\"-74.150504466\"},\"Title\":\"1\",\"LATITUD\":\"Wed Jan 03 1900 11:42:29 GMT-0456 (hora estándar de Colombia)\"}},{\"type\":\"Feature\",\"geometry\":{\"type\":\"Point\",\"coordinates\":[-74.096603195,4.68597655299999]},\"properties\":{\"metadata\":{\"Sheet\":\"'1'\",\"SheetId\":\"{C4D9429F-8CAE-48CA-9452-459649C7AE80}\",\"Column\":\"E\",\"Row\":\"18745\",\"latitude\":\"1\",\"longitude\":\"2\",\"pinLabel\":\"XQ4RHVJEPG12042\",\"Weighing\":\"-74.096603195\"},\"Title\":\"1\",\"LATITUD\":\"Wed Jan 03 1900 11:31:32 GMT-0456 (hora estándar de Colombia)\"}},{\"type\":\"Feature\",\"geometry\":{\"type\":\"Point\",\"coordinates\":[-74.107332071,4.58054470399998]},\"properties\":{\"metadata\":{\"Sheet\":\"'1'\",\"SheetId\":\"{C4D9429F-8CAE-48CA-9452-459649C7AE80}\",\"Column\":\"E\",\"Row\":\"18746\",\"latitude\":\"1\",\"longitude\":\"2\",\"pinLabel\":\"XQE5SYTGNM12005\",\"Weighing\":\"-74.107332071\"},\"Title\":\"1\",\"LATITUD\":\"Wed Jan 03 1900 08:59:43 GMT-0456 (hora estándar de Colombia)\"}},{\"type\":\"Feature\",\"geometry\":{\"type\":\"Point\",\"coordinates\":[-74.208162438,4.62636370000001]},\"properties\":{\"metadata\":{\"Sheet\":\"'1'\",\"SheetId\":\"{C4D9429F-8CAE-48CA-9452-459649C7AE80}\",\"Column\":\"E\",\"Row\":\"18747\",\"latitude\":\"1\",\"longitude\":\"2\",\"pinLabel\":\"XVHAS4LI9I12032\",\"Weighing\":\"-74.208162438\"},\"Title\":\"1\",\"LATITUD\":\"Wed Jan 03 1900 10:05:41 GMT-0456 (hora estándar de Colombia)\"}},{\"type\":\"Feature\",\"geometry\":{\"type\":\"Point\",\"coordinates\":[-74.066081833,4.728945952]},\"properties\":{\"metadata\":{\"Sheet\":\"'1'\",\"SheetId\":\"{C4D9429F-8CAE-48CA-9452-459649C7AE80}\",\"Column\":\"E\",\"Row\":\"18748\",\"latitude\":\"1\",\"longitude\":\"2\",\"pinLabel\":\"XWNHNV8ZEG11195\",\"Weighing\":\"-74.066081833\"},\"Title\":\"1\",\"LATITUD\":\"Wed Jan 03 1900 12:33:24 GMT-0456 (hora estándar de Colombia)\"}},{\"type\":\"Feature\",\"geometry\":{\"type\":\"Point\",\"coordinates\":[-74.059758254,4.64817905299998]},\"properties\":{\"metadata\":{\"Sheet\":\"'1'\",\"SheetId\":\"{C4D9429F-8CAE-48CA-9452-459649C7AE80}\",\"Column\":\"E\",\"Row\":\"18749\",\"latitude\":\"1\",\"longitude\":\"2\",\"pinLabel\":\"YARV7CU1DK11192\",\"Weighing\":\"-74.059758254\"},\"Title\":\"1\",\"LATITUD\":\"Wed Jan 03 1900 10:37:06 GMT-0456 (hora estándar de Colombia)\"}},{\"type\":\"Feature\",\"geometry\":{\"type\":\"Point\",\"coordinates\":[-74.095367669,4.74859233799998]},\"properties\":{\"metadata\":{\"Sheet\":\"'1'\",\"SheetId\":\"{C4D9429F-8CAE-48CA-9452-459649C7AE80}\",\"Column\":\"E\",\"Row\":\"18750\",\"latitude\":\"1\",\"longitude\":\"2\",\"pinLabel\":\"YH2WPCN59E11230\",\"Weighing\":\"-74.095367669\"},\"Title\":\"1\",\"LATITUD\":\"Wed Jan 03 1900 13:01:42 GMT-0456 (hora estándar de Colombia)\"}},{\"type\":\"Feature\",\"geometry\":{\"type\":\"Point\",\"coordinates\":[-74.078267441,4.60261987500002]},\"properties\":{\"metadata\":{\"Sheet\":\"'1'\",\"SheetId\":\"{C4D9429F-8CAE-48CA-9452-459649C7AE80}\",\"Column\":\"E\",\"Row\":\"18751\",\"latitude\":\"1\",\"longitude\":\"2\",\"pinLabel\":\"YK4EY7KVBO13746\",\"Weighing\":\"-74.078267441\"},\"Title\":\"1\",\"LATITUD\":\"Wed Jan 03 1900 09:31:30 GMT-0456 (hora estándar de Colombia)\"}},{\"type\":\"Feature\",\"geometry\":{\"type\":\"Point\",\"coordinates\":[-74.065787221,4.60350308300002]},\"properties\":{\"metadata\":{\"Sheet\":\"'1'\",\"SheetId\":\"{C4D9429F-8CAE-48CA-9452-459649C7AE80}\",\"Column\":\"E\",\"Row\":\"18752\",\"latitude\":\"1\",\"longitude\":\"2\",\"pinLabel\":\"YLIUC9TBA611233\",\"Weighing\":\"-74.065787221\"},\"Title\":\"1\",\"LATITUD\":\"Wed Jan 03 1900 09:32:46 GMT-0456 (hora estándar de Colombia)\"}},{\"type\":\"Feature\",\"geometry\":{\"type\":\"Point\",\"coordinates\":[-74.138768565,4.67227556400002]},\"properties\":{\"metadata\":{\"Sheet\":\"'1'\",\"SheetId\":\"{C4D9429F-8CAE-48CA-9452-459649C7AE80}\",\"Column\":\"E\",\"Row\":\"18753\",\"latitude\":\"1\",\"longitude\":\"2\",\"pinLabel\":\"Z2PIFI87LX5585\",\"Weighing\":\"-74.138768565\"},\"Title\":\"1\",\"LATITUD\":\"Wed Jan 03 1900 11:11:48 GMT-0456 (hora estándar de Colombia)\"}},{\"type\":\"Feature\",\"geometry\":{\"type\":\"Point\",\"coordinates\":[0,0]},\"properties\":{\"metadata\":{\"Sheet\":\"'1'\",\"SheetId\":\"{C4D9429F-8CAE-48CA-9452-459649C7AE80}\",\"Column\":\"E\",\"Row\":\"18754\",\"latitude\":\"1\",\"longitude\":\"2\",\"pinLabel\":\"Z6YKU8HCCO5596\",\"Weighing\":\"0\"},\"Title\":\"1\",\"LATITUD\":\"Fri Dec 29 1899 19:03:44 GMT-0456 (hora estándar de Colombia)\"}},{\"type\":\"Feature\",\"geometry\":{\"type\":\"Point\",\"coordinates\":[-74.104075517,4.72720432300002]},\"properties\":{\"metadata\":{\"Sheet\":\"'1'\",\"SheetId\":\"{C4D9429F-8CAE-48CA-9452-459649C7AE80}\",\"Column\":\"E\",\"Row\":\"18755\",\"latitude\":\"1\",\"longitude\":\"2\",\"pinLabel\":\"ZD2HCGIYQ85597\",\"Weighing\":\"-74.104075517\"},\"Title\":\"1\",\"LATITUD\":\"Wed Jan 03 1900 12:30:54 GMT-0456 (hora estándar de Colombia)\"}},{\"type\":\"Feature\",\"geometry\":{\"type\":\"Point\",\"coordinates\":[-74.100181826,4.58800907800003]},\"properties\":{\"metadata\":{\"Sheet\":\"'1'\",\"SheetId\":\"{C4D9429F-8CAE-48CA-9452-459649C7AE80}\",\"Column\":\"E\",\"Row\":\"18756\",\"latitude\":\"1\",\"longitude\":\"2\",\"pinLabel\":\"ZGUZBYWHKT11282\",\"Weighing\":\"-74.100181826\"},\"Title\":\"1\",\"LATITUD\":\"Wed Jan 03 1900 09:10:27 GMT-0456 (hora estándar de Colombia)\"}},{\"type\":\"Feature\",\"geometry\":{\"type\":\"Point\",\"coordinates\":[-74.02499042,4.73397693099997]},\"properties\":{\"metadata\":{\"Sheet\":\"'1'\",\"SheetId\":\"{C4D9429F-8CAE-48CA-9452-459649C7AE80}\",\"Column\":\"E\",\"Row\":\"18757\",\"latitude\":\"1\",\"longitude\":\"2\",\"pinLabel\":\"0GO48BGYJN13527\",\"Weighing\":\"-74.02499042\"},\"Title\":\"1\",\"LATITUD\":\"Wed Jan 03 1900 12:40:39 GMT-0456 (hora estándar de Colombia)\"}},{\"type\":\"Feature\",\"geometry\":{\"type\":\"Point\",\"coordinates\":[-74.107833896,4.67001373699998]},\"properties\":{\"metadata\":{\"Sheet\":\"'1'\",\"SheetId\":\"{C4D9429F-8CAE-48CA-9452-459649C7AE80}\",\"Column\":\"E\",\"Row\":\"18758\",\"latitude\":\"1\",\"longitude\":\"2\",\"pinLabel\":\"1BPOU7VKCJ12498\",\"Weighing\":\"-74.107833896\"},\"Title\":\"1\",\"LATITUD\":\"Wed Jan 03 1900 11:08:33 GMT-0456 (hora estándar de Colombia)\"}},{\"type\":\"Feature\",\"geometry\":{\"type\":\"Point\",\"coordinates\":[-74.075294924,4.641895191]},\"properties\":{\"metadata\":{\"Sheet\":\"'1'\",\"SheetId\":\"{C4D9429F-8CAE-48CA-9452-459649C7AE80}\",\"Column\":\"E\",\"Row\":\"18759\",\"latitude\":\"1\",\"longitude\":\"2\",\"pinLabel\":\"1MKJXFZ37X4136\",\"Weighing\":\"-74.075294924\"},\"Title\":\"1\",\"LATITUD\":\"Wed Jan 03 1900 10:28:03 GMT-0456 (hora estándar de Colombia)\"}},{\"type\":\"Feature\",\"geometry\":{\"type\":\"Point\",\"coordinates\":[-74.19698895,4.62304950800001]},\"properties\":{\"metadata\":{\"Sheet\":\"'1'\",\"SheetId\":\"{C4D9429F-8CAE-48CA-9452-459649C7AE80}\",\"Column\":\"E\",\"Row\":\"18760\",\"latitude\":\"1\",\"longitude\":\"2\",\"pinLabel\":\"3VLIVBVGSW2663\",\"Weighing\":\"-74.19698895\"},\"Title\":\"1\",\"LATITUD\":\"Wed Jan 03 1900 10:00:55 GMT-0456 (hora estándar de Colombia)\"}},{\"type\":\"Feature\",\"geometry\":{\"type\":\"Point\",\"coordinates\":[-74.075485751,4.60554459100001]},\"properties\":{\"metadata\":{\"Sheet\":\"'1'\",\"SheetId\":\"{C4D9429F-8CAE-48CA-9452-459649C7AE80}\",\"Column\":\"E\",\"Row\":\"18761\",\"latitude\":\"1\",\"longitude\":\"2\",\"pinLabel\":\"5O704ZRRPP14702\",\"Weighing\":\"-74.075485751\"},\"Title\":\"1\",\"LATITUD\":\"Wed Jan 03 1900 09:35:43 GMT-0456 (hora estándar de Colombia)\"}},{\"type\":\"Feature\",\"geometry\":{\"type\":\"Point\",\"coordinates\":[-74.065487246,4.732516331]},\"properties\":{\"metadata\":{\"Sheet\":\"'1'\",\"SheetId\":\"{C4D9429F-8CAE-48CA-9452-459649C7AE80}\",\"Column\":\"E\",\"Row\":\"18762\",\"latitude\":\"1\",\"longitude\":\"2\",\"pinLabel\":\"6XI3ZRSKVR14712\",\"Weighing\":\"-74.065487246\"},\"Title\":\"1\",\"LATITUD\":\"Wed Jan 03 1900 12:38:33 GMT-0456 (hora estándar de Colombia)\"}},{\"type\":\"Feature\",\"geometry\":{\"type\":\"Point\",\"coordinates\":[-74.064919986,4.68569552700001]},\"properties\":{\"metadata\":{\"Sheet\":\"'1'\",\"SheetId\":\"{C4D9429F-8CAE-48CA-9452-459649C7AE80}\",\"Column\":\"E\",\"Row\":\"18763\",\"latitude\":\"1\",\"longitude\":\"2\",\"pinLabel\":\"80JO2E8JAI14692\",\"Weighing\":\"-74.064919986\"},\"Title\":\"1\",\"LATITUD\":\"Wed Jan 03 1900 11:31:08 GMT-0456 (hora estándar de Colombia)\"}},{\"type\":\"Feature\",\"geometry\":{\"type\":\"Point\",\"coordinates\":[-74.073460751,4.64364569399999]},\"properties\":{\"metadata\":{\"Sheet\":\"'1'\",\"SheetId\":\"{C4D9429F-8CAE-48CA-9452-459649C7AE80}\",\"Column\":\"E\",\"Row\":\"18764\",\"latitude\":\"1\",\"longitude\":\"2\",\"pinLabel\":\"9D7XGXGCCU12783\",\"Weighing\":\"-74.073460751\"},\"Title\":\"1\",\"LATITUD\":\"Wed Jan 03 1900 10:30:34 GMT-0456 (hora estándar de Colombia)\"}},{\"type\":\"Feature\",\"geometry\":{\"type\":\"Point\",\"coordinates\":[-74.131623798,4.70438047599998]},\"properties\":{\"metadata\":{\"Sheet\":\"'1'\",\"SheetId\":\"{C4D9429F-8CAE-48CA-9452-459649C7AE80}\",\"Column\":\"E\",\"Row\":\"18765\",\"latitude\":\"1\",\"longitude\":\"2\",\"pinLabel\":\"ARPUZ7UE5B13379\",\"Weighing\":\"-74.131623798\"},\"Title\":\"1\",\"LATITUD\":\"Wed Jan 03 1900 11:58:02 GMT-0456 (hora estándar de Colombia)\"}},{\"type\":\"Feature\",\"geometry\":{\"type\":\"Point\",\"coordinates\":[-74.076045362,4.61042317599998]},\"properties\":{\"metadata\":{\"Sheet\":\"'1'\",\"SheetId\":\"{C4D9429F-8CAE-48CA-9452-459649C7AE80}\",\"Column\":\"E\",\"Row\":\"18766\",\"latitude\":\"1\",\"longitude\":\"2\",\"pinLabel\":\"BE83IPAIFJ14774\",\"Weighing\":\"-74.076045362\"},\"Title\":\"1\",\"LATITUD\":\"Wed Jan 03 1900 09:42:44 GMT-0456 (hora estándar de Colombia)\"}},{\"type\":\"Feature\",\"geometry\":{\"type\":\"Point\",\"coordinates\":[-74.106432606,4.54989098499999]},\"properties\":{\"metadata\":{\"Sheet\":\"'1'\",\"SheetId\":\"{C4D9429F-8CAE-48CA-9452-459649C7AE80}\",\"Column\":\"E\",\"Row\":\"18767\",\"latitude\":\"1\",\"longitude\":\"2\",\"pinLabel\":\"BNFGFFZ0QS13203\",\"Weighing\":\"-74.106432606\"},\"Title\":\"1\",\"LATITUD\":\"Wed Jan 03 1900 08:15:34 GMT-0456 (hora estándar de Colombia)\"}},{\"type\":\"Feature\",\"geometry\":{\"type\":\"Point\",\"coordinates\":[-74.115376648,4.62379482099999]},\"properties\":{\"metadata\":{\"Sheet\":\"'1'\",\"SheetId\":\"{C4D9429F-8CAE-48CA-9452-459649C7AE80}\",\"Column\":\"E\",\"Row\":\"18768\",\"latitude\":\"1\",\"longitude\":\"2\",\"pinLabel\":\"CFDECBHQM29449\",\"Weighing\":\"-74.115376648\"},\"Title\":\"1\",\"LATITUD\":\"Wed Jan 03 1900 10:01:59 GMT-0456 (hora estándar de Colombia)\"}},{\"type\":\"Feature\",\"geometry\":{\"type\":\"Point\",\"coordinates\":[-74.074165053,4.59194965799998]},\"properties\":{\"metadata\":{\"Sheet\":\"'1'\",\"SheetId\":\"{C4D9429F-8CAE-48CA-9452-459649C7AE80}\",\"Column\":\"E\",\"Row\":\"18769\",\"latitude\":\"1\",\"longitude\":\"2\",\"pinLabel\":\"DEPXYC32EE12818\",\"Weighing\":\"-74.074165053\"},\"Title\":\"1\",\"LATITUD\":\"Wed Jan 03 1900 09:16:08 GMT-0456 (hora estándar de Colombia)\"}},{\"type\":\"Feature\",\"geometry\":{\"type\":\"Point\",\"coordinates\":[-74.106004893,4.54516922699997]},\"properties\":{\"metadata\":{\"Sheet\":\"'1'\",\"SheetId\":\"{C4D9429F-8CAE-48CA-9452-459649C7AE80}\",\"Column\":\"E\",\"Row\":\"18770\",\"latitude\":\"1\",\"longitude\":\"2\",\"pinLabel\":\"DQIRNS62FG14698\",\"Weighing\":\"-74.106004893\"},\"Title\":\"1\",\"LATITUD\":\"Wed Jan 03 1900 08:08:46 GMT-0456 (hora estándar de Colombia)\"}},{\"type\":\"Feature\",\"geometry\":{\"type\":\"Point\",\"coordinates\":[-74.063532216,4.65283923999999]},\"properties\":{\"metadata\":{\"Sheet\":\"'1'\",\"SheetId\":\"{C4D9429F-8CAE-48CA-9452-459649C7AE80}\",\"Column\":\"E\",\"Row\":\"18771\",\"latitude\":\"1\",\"longitude\":\"2\",\"pinLabel\":\"DSMERAP5BC3804\",\"Weighing\":\"-74.063532216\"},\"Title\":\"1\",\"LATITUD\":\"Wed Jan 03 1900 10:43:49 GMT-0456 (hora estándar de Colombia)\"}},{\"type\":\"Feature\",\"geometry\":{\"type\":\"Point\",\"coordinates\":[-74.120852302,4.69431953499998]},\"properties\":{\"metadata\":{\"Sheet\":\"'1'\",\"SheetId\":\"{C4D9429F-8CAE-48CA-9452-459649C7AE80}\",\"Column\":\"E\",\"Row\":\"18772\",\"latitude\":\"1\",\"longitude\":\"2\",\"pinLabel\":\"F3GMB60YLZ13148\",\"Weighing\":\"-74.120852302\"},\"Title\":\"1\",\"LATITUD\":\"Wed Jan 03 1900 11:43:33 GMT-0456 (hora estándar de Colombia)\"}},{\"type\":\"Feature\",\"geometry\":{\"type\":\"Point\",\"coordinates\":[-74.165097206,4.62254289999998]},\"properties\":{\"metadata\":{\"Sheet\":\"'1'\",\"SheetId\":\"{C4D9429F-8CAE-48CA-9452-459649C7AE80}\",\"Column\":\"E\",\"Row\":\"18773\",\"latitude\":\"1\",\"longitude\":\"2\",\"pinLabel\":\"GTEWDXB2T710122\",\"Weighing\":\"-74.165097206\"},\"Title\":\"1\",\"LATITUD\":\"Wed Jan 03 1900 10:00:11 GMT-0456 (hora estándar de Colombia)\"}},{\"type\":\"Feature\",\"geometry\":{\"type\":\"Point\",\"coordinates\":[-74.065021817,4.63910734299998]},\"properties\":{\"metadata\":{\"Sheet\":\"'1'\",\"SheetId\":\"{C4D9429F-8CAE-48CA-9452-459649C7AE80}\",\"Column\":\"E\",\"Row\":\"18774\",\"latitude\":\"1\",\"longitude\":\"2\",\"pinLabel\":\"GTVOXERTBY7414\",\"Weighing\":\"-74.065021817\"},\"Title\":\"1\",\"LATITUD\":\"Wed Jan 03 1900 10:24:02 GMT-0456 (hora estándar de Colombia)\"}},{\"type\":\"Feature\",\"geometry\":{\"type\":\"Point\",\"coordinates\":[-74.114645569,4.693177048]},\"properties\":{\"metadata\":{\"Sheet\":\"'1'\",\"SheetId\":\"{C4D9429F-8CAE-48CA-9452-459649C7AE80}\",\"Column\":\"E\",\"Row\":\"18775\",\"latitude\":\"1\",\"longitude\":\"2\",\"pinLabel\":\"HZVASRAU0S14802\",\"Weighing\":\"-74.114645569\"},\"Title\":\"1\",\"LATITUD\":\"Wed Jan 03 1900 11:41:54 GMT-0456 (hora estándar de Colombia)\"}},{\"type\":\"Feature\",\"geometry\":{\"type\":\"Point\",\"coordinates\":[-74.04407079,4.68094783700002]},\"properties\":{\"metadata\":{\"Sheet\":\"'1'\",\"SheetId\":\"{C4D9429F-8CAE-48CA-9452-459649C7AE80}\",\"Column\":\"E\",\"Row\":\"18776\",\"latitude\":\"1\",\"longitude\":\"2\",\"pinLabel\":\"IJS7KJPMOV9235\",\"Weighing\":\"-74.04407079\"},\"Title\":\"1\",\"LATITUD\":\"Wed Jan 03 1900 11:24:17 GMT-0456 (hora estándar de Colombia)\"}},{\"type\":\"Feature\",\"geometry\":{\"type\":\"Point\",\"coordinates\":[-74.057135185,4.63434674199999]},\"properties\":{\"metadata\":{\"Sheet\":\"'1'\",\"SheetId\":\"{C4D9429F-8CAE-48CA-9452-459649C7AE80}\",\"Column\":\"E\",\"Row\":\"18777\",\"latitude\":\"1\",\"longitude\":\"2\",\"pinLabel\":\"LD7PVQAQ3214699\",\"Weighing\":\"-74.057135185\"},\"Title\":\"1\",\"LATITUD\":\"Wed Jan 03 1900 10:17:11 GMT-0456 (hora estándar de Colombia)\"}},{\"type\":\"Feature\",\"geometry\":{\"type\":\"Point\",\"coordinates\":[-74.124156849,4.58415872799998]},\"properties\":{\"metadata\":{\"Sheet\":\"'1'\",\"SheetId\":\"{C4D9429F-8CAE-48CA-9452-459649C7AE80}\",\"Column\":\"E\",\"Row\":\"18778\",\"latitude\":\"1\",\"longitude\":\"2\",\"pinLabel\":\"LXRIGQX6ZO14779\",\"Weighing\":\"-74.124156849\"},\"Title\":\"1\",\"LATITUD\":\"Wed Jan 03 1900 09:04:55 GMT-0456 (hora estándar de Colombia)\"}},{\"type\":\"Feature\",\"geometry\":{\"type\":\"Point\",\"coordinates\":[-74.059641895,4.68423365199999]},\"properties\":{\"metadata\":{\"Sheet\":\"'1'\",\"SheetId\":\"{C4D9429F-8CAE-48CA-9452-459649C7AE80}\",\"Column\":\"E\",\"Row\":\"18779\",\"latitude\":\"1\",\"longitude\":\"2\",\"pinLabel\":\"MDMLY6IFDC14652\",\"Weighing\":\"-74.059641895\"},\"Title\":\"1\",\"LATITUD\":\"Wed Jan 03 1900 11:29:01 GMT-0456 (hora estándar de Colombia)\"}},{\"type\":\"Feature\",\"geometry\":{\"type\":\"Point\",\"coordinates\":[0,0]},\"properties\":{\"metadata\":{\"Sheet\":\"'1'\",\"SheetId\":\"{C4D9429F-8CAE-48CA-9452-459649C7AE80}\",\"Column\":\"E\",\"Row\":\"18780\",\"latitude\":\"1\",\"longitude\":\"2\",\"pinLabel\":\"NVMVLZ9ATR13141\",\"Weighing\":\"0\"},\"Title\":\"1\",\"LATITUD\":\"Fri Dec 29 1899 19:03:44 GMT-0456 (hora estándar de Colombia)\"}},{\"type\":\"Feature\",\"geometry\":{\"type\":\"Point\",\"coordinates\":[-74.125605672,4.58377478199998]},\"properties\":{\"metadata\":{\"Sheet\":\"'1'\",\"SheetId\":\"{C4D9429F-8CAE-48CA-9452-459649C7AE80}\",\"Column\":\"E\",\"Row\":\"18781\",\"latitude\":\"1\",\"longitude\":\"2\",\"pinLabel\":\"O7VV9UWT0614757\",\"Weighing\":\"-74.125605672\"},\"Title\":\"1\",\"LATITUD\":\"Wed Jan 03 1900 09:04:22 GMT-0456 (hora estándar de Colombia)\"}},{\"type\":\"Feature\",\"geometry\":{\"type\":\"Point\",\"coordinates\":[-74.104054601,4.66867430100001]},\"properties\":{\"metadata\":{\"Sheet\":\"'1'\",\"SheetId\":\"{C4D9429F-8CAE-48CA-9452-459649C7AE80}\",\"Column\":\"E\",\"Row\":\"18782\",\"latitude\":\"1\",\"longitude\":\"2\",\"pinLabel\":\"OBU0FNS6BT14611\",\"Weighing\":\"-74.104054601\"},\"Title\":\"1\",\"LATITUD\":\"Wed Jan 03 1900 11:06:37 GMT-0456 (hora estándar de Colombia)\"}},{\"type\":\"Feature\",\"geometry\":{\"type\":\"Point\",\"coordinates\":[-74.097180656,4.571561229]},\"properties\":{\"metadata\":{\"Sheet\":\"'1'\",\"SheetId\":\"{C4D9429F-8CAE-48CA-9452-459649C7AE80}\",\"Column\":\"E\",\"Row\":\"18783\",\"latitude\":\"1\",\"longitude\":\"2\",\"pinLabel\":\"ODGH608GF74873\",\"Weighing\":\"-74.097180656\"},\"Title\":\"1\",\"LATITUD\":\"Wed Jan 03 1900 08:46:46 GMT-0456 (hora estándar de Colombia)\"}},{\"type\":\"Feature\",\"geometry\":{\"type\":\"Point\",\"coordinates\":[-74.150432971,4.67235794800001]},\"properties\":{\"metadata\":{\"Sheet\":\"'1'\",\"SheetId\":\"{C4D9429F-8CAE-48CA-9452-459649C7AE80}\",\"Column\":\"E\",\"Row\":\"18784\",\"latitude\":\"1\",\"longitude\":\"2\",\"pinLabel\":\"PVDMFPSRY114775\",\"Weighing\":\"-74.150432971\"},\"Title\":\"1\",\"LATITUD\":\"Wed Jan 03 1900 11:11:55 GMT-0456 (hora estándar de Colombia)\"}},{\"type\":\"Feature\",\"geometry\":{\"type\":\"Point\",\"coordinates\":[-74.058630719,4.66635192400003]},\"properties\":{\"metadata\":{\"Sheet\":\"'1'\",\"SheetId\":\"{C4D9429F-8CAE-48CA-9452-459649C7AE80}\",\"Column\":\"E\",\"Row\":\"18785\",\"latitude\":\"1\",\"longitude\":\"2\",\"pinLabel\":\"QBKDUG9YKD8960\",\"Weighing\":\"-74.058630719\"},\"Title\":\"1\",\"LATITUD\":\"Wed Jan 03 1900 11:03:16 GMT-0456 (hora estándar de Colombia)\"}},{\"type\":\"Feature\",\"geometry\":{\"type\":\"Point\",\"coordinates\":[-74.074365313,4.63602044800001]},\"properties\":{\"metadata\":{\"Sheet\":\"'1'\",\"SheetId\":\"{C4D9429F-8CAE-48CA-9452-459649C7AE80}\",\"Column\":\"E\",\"Row\":\"18786\",\"latitude\":\"1\",\"longitude\":\"2\",\"pinLabel\":\"QEYYEORYPD11762\",\"Weighing\":\"-74.074365313\"},\"Title\":\"1\",\"LATITUD\":\"Wed Jan 03 1900 10:19:36 GMT-0456 (hora estándar de Colombia)\"}},{\"type\":\"Feature\",\"geometry\":{\"type\":\"Point\",\"coordinates\":[0,0]},\"properties\":{\"metadata\":{\"Sheet\":\"'1'\",\"SheetId\":\"{C4D9429F-8CAE-48CA-9452-459649C7AE80}\",\"Column\":\"E\",\"Row\":\"18787\",\"latitude\":\"1\",\"longitude\":\"2\",\"pinLabel\":\"R9E7YU07X62508\",\"Weighing\":\"0\"},\"Title\":\"1\",\"LATITUD\":\"Fri Dec 29 1899 19:03:44 GMT-0456 (hora estándar de Colombia)\"}},{\"type\":\"Feature\",\"geometry\":{\"type\":\"Point\",\"coordinates\":[-74.15634247,4.63505576400001]},\"properties\":{\"metadata\":{\"Sheet\":\"'1'\",\"SheetId\":\"{C4D9429F-8CAE-48CA-9452-459649C7AE80}\",\"Column\":\"E\",\"Row\":\"18788\",\"latitude\":\"1\",\"longitude\":\"2\",\"pinLabel\":\"R9RWV8SZOH11113\",\"Weighing\":\"-74.15634247\"},\"Title\":\"1\",\"LATITUD\":\"Wed Jan 03 1900 10:18:12 GMT-0456 (hora estándar de Colombia)\"}},{\"type\":\"Feature\",\"geometry\":{\"type\":\"Point\",\"coordinates\":[-74.091362333,4.74248654399997]},\"properties\":{\"metadata\":{\"Sheet\":\"'1'\",\"SheetId\":\"{C4D9429F-8CAE-48CA-9452-459649C7AE80}\",\"Column\":\"E\",\"Row\":\"18789\",\"latitude\":\"1\",\"longitude\":\"2\",\"pinLabel\":\"SHON2HINQZ2351\",\"Weighing\":\"-74.091362333\"},\"Title\":\"1\",\"LATITUD\":\"Wed Jan 03 1900 12:52:54 GMT-0456 (hora estándar de Colombia)\"}},{\"type\":\"Feature\",\"geometry\":{\"type\":\"Point\",\"coordinates\":[-74.130116848,4.683005256]},\"properties\":{\"metadata\":{\"Sheet\":\"'1'\",\"SheetId\":\"{C4D9429F-8CAE-48CA-9452-459649C7AE80}\",\"Column\":\"E\",\"Row\":\"18790\",\"latitude\":\"1\",\"longitude\":\"2\",\"pinLabel\":\"SWOXRJZHA212770\",\"Weighing\":\"-74.130116848\"},\"Title\":\"1\",\"LATITUD\":\"Wed Jan 03 1900 11:27:15 GMT-0456 (hora estándar de Colombia)\"}},{\"type\":\"Feature\",\"geometry\":{\"type\":\"Point\",\"coordinates\":[0,0]},\"properties\":{\"metadata\":{\"Sheet\":\"'1'\",\"SheetId\":\"{C4D9429F-8CAE-48CA-9452-459649C7AE80}\",\"Column\":\"E\",\"Row\":\"18791\",\"latitude\":\"1\",\"longitude\":\"2\",\"pinLabel\":\"SZOWXNUSJB14602\",\"Weighing\":\"0\"},\"Title\":\"1\",\"LATITUD\":\"Fri Dec 29 1899 19:03:44 GMT-0456 (hora estándar de Colombia)\"}},{\"type\":\"Feature\",\"geometry\":{\"type\":\"Point\",\"coordinates\":[-74.062102677,4.68739016400002]},\"properties\":{\"metadata\":{\"Sheet\":\"'1'\",\"SheetId\":\"{C4D9429F-8CAE-48CA-9452-459649C7AE80}\",\"Column\":\"E\",\"Row\":\"18792\",\"latitude\":\"1\",\"longitude\":\"2\",\"pinLabel\":\"U5IJ0IQ7FW13399\",\"Weighing\":\"-74.062102677\"},\"Title\":\"1\",\"LATITUD\":\"Wed Jan 03 1900 11:33:34 GMT-0456 (hora estándar de Colombia)\"}},{\"type\":\"Feature\",\"geometry\":{\"type\":\"Point\",\"coordinates\":[-74.116364022,4.53907918300001]},\"properties\":{\"metadata\":{\"Sheet\":\"'1'\",\"SheetId\":\"{C4D9429F-8CAE-48CA-9452-459649C7AE80}\",\"Column\":\"E\",\"Row\":\"18793\",\"latitude\":\"1\",\"longitude\":\"2\",\"pinLabel\":\"UPBJJP5HVB12857\",\"Weighing\":\"-74.116364022\"},\"Title\":\"1\",\"LATITUD\":\"Wed Jan 03 1900 08:00:00 GMT-0456 (hora estándar de Colombia)\"}},{\"type\":\"Feature\",\"geometry\":{\"type\":\"Point\",\"coordinates\":[-74.109176477,4.65271457300003]},\"properties\":{\"metadata\":{\"Sheet\":\"'1'\",\"SheetId\":\"{C4D9429F-8CAE-48CA-9452-459649C7AE80}\",\"Column\":\"E\",\"Row\":\"18794\",\"latitude\":\"1\",\"longitude\":\"2\",\"pinLabel\":\"UVLG3EM26A14601\",\"Weighing\":\"-74.109176477\"},\"Title\":\"1\",\"LATITUD\":\"Wed Jan 03 1900 10:43:38 GMT-0456 (hora estándar de Colombia)\"}},{\"type\":\"Feature\",\"geometry\":{\"type\":\"Point\",\"coordinates\":[-74.151533007,4.62861559700002]},\"properties\":{\"metadata\":{\"Sheet\":\"'1'\",\"SheetId\":\"{C4D9429F-8CAE-48CA-9452-459649C7AE80}\",\"Column\":\"E\",\"Row\":\"18795\",\"latitude\":\"1\",\"longitude\":\"2\",\"pinLabel\":\"UWAH2XR0FF14695\",\"Weighing\":\"-74.151533007\"},\"Title\":\"1\",\"LATITUD\":\"Wed Jan 03 1900 10:08:56 GMT-0456 (hora estándar de Colombia)\"}},{\"type\":\"Feature\",\"geometry\":{\"type\":\"Point\",\"coordinates\":[-74.045463886,4.743269172]},\"properties\":{\"metadata\":{\"Sheet\":\"'1'\",\"SheetId\":\"{C4D9429F-8CAE-48CA-9452-459649C7AE80}\",\"Column\":\"E\",\"Row\":\"18796\",\"latitude\":\"1\",\"longitude\":\"2\",\"pinLabel\":\"VDYLHFSISI14735\",\"Weighing\":\"-74.045463886\"},\"Title\":\"1\",\"LATITUD\":\"Wed Jan 03 1900 12:54:02 GMT-0456 (hora estándar de Colombia)\"}},{\"type\":\"Feature\",\"geometry\":{\"type\":\"Point\",\"coordinates\":[-74.194978312,4.60206832699998]},\"properties\":{\"metadata\":{\"Sheet\":\"'1'\",\"SheetId\":\"{C4D9429F-8CAE-48CA-9452-459649C7AE80}\",\"Column\":\"E\",\"Row\":\"18797\",\"latitude\":\"1\",\"longitude\":\"2\",\"pinLabel\":\"VGNNBBYWPW13398\",\"Weighing\":\"-74.194978312\"},\"Title\":\"1\",\"LATITUD\":\"Wed Jan 03 1900 09:30:42 GMT-0456 (hora estándar de Colombia)\"}},{\"type\":\"Feature\",\"geometry\":{\"type\":\"Point\",\"coordinates\":[-74.084308423,4.60130723399999]},\"properties\":{\"metadata\":{\"Sheet\":\"'1'\",\"SheetId\":\"{C4D9429F-8CAE-48CA-9452-459649C7AE80}\",\"Column\":\"E\",\"Row\":\"18798\",\"latitude\":\"1\",\"longitude\":\"2\",\"pinLabel\":\"XCB2JP7NVC10228\",\"Weighing\":\"-74.084308423\"},\"Title\":\"1\",\"LATITUD\":\"Wed Jan 03 1900 09:29:36 GMT-0456 (hora estándar de Colombia)\"}},{\"type\":\"Feature\",\"geometry\":{\"type\":\"Point\",\"coordinates\":[-74.184259819,4.60179348600002]},\"properties\":{\"metadata\":{\"Sheet\":\"'1'\",\"SheetId\":\"{C4D9429F-8CAE-48CA-9452-459649C7AE80}\",\"Column\":\"E\",\"Row\":\"18799\",\"latitude\":\"1\",\"longitude\":\"2\",\"pinLabel\":\"YCKJ4AVHGC9947\",\"Weighing\":\"-74.184259819\"},\"Title\":\"1\",\"LATITUD\":\"Wed Jan 03 1900 09:30:18 GMT-0456 (hora estándar de Colombia)\"}},{\"type\":\"Feature\",\"geometry\":{\"type\":\"Point\",\"coordinates\":[-74.070405605,4.64501440399999]},\"properties\":{\"metadata\":{\"Sheet\":\"'1'\",\"SheetId\":\"{C4D9429F-8CAE-48CA-9452-459649C7AE80}\",\"Column\":\"E\",\"Row\":\"18800\",\"latitude\":\"1\",\"longitude\":\"2\",\"pinLabel\":\"Z44ZN1WKPJ12543\",\"Weighing\":\"-74.070405605\"},\"Title\":\"1\",\"LATITUD\":\"Wed Jan 03 1900 10:32:33 GMT-0456 (hora estándar de Colombia)\"}},{\"type\":\"Feature\",\"geometry\":{\"type\":\"Point\",\"coordinates\":[-74.123028998,4.59313174499999]},\"properties\":{\"metadata\":{\"Sheet\":\"'1'\",\"SheetId\":\"{C4D9429F-8CAE-48CA-9452-459649C7AE80}\",\"Column\":\"E\",\"Row\":\"18801\",\"latitude\":\"1\",\"longitude\":\"2\",\"pinLabel\":\"0PI1XBH4RF7588\",\"Weighing\":\"-74.123028998\"},\"Title\":\"1\",\"LATITUD\":\"Wed Jan 03 1900 09:17:50 GMT-0456 (hora estándar de Colombia)\"}},{\"type\":\"Feature\",\"geometry\":{\"type\":\"Point\",\"coordinates\":[-74.1906444,4.602388942]},\"properties\":{\"metadata\":{\"Sheet\":\"'1'\",\"SheetId\":\"{C4D9429F-8CAE-48CA-9452-459649C7AE80}\",\"Column\":\"E\",\"Row\":\"18802\",\"latitude\":\"1\",\"longitude\":\"2\",\"pinLabel\":\"13SLJK7DWG12240\",\"Weighing\":\"-74.1906444\"},\"Title\":\"1\",\"LATITUD\":\"Wed Jan 03 1900 09:31:10 GMT-0456 (hora estándar de Colombia)\"}},{\"type\":\"Feature\",\"geometry\":{\"type\":\"Point\",\"coordinates\":[-74.0727858,4.608411531]},\"properties\":{\"metadata\":{\"Sheet\":\"'1'\",\"SheetId\":\"{C4D9429F-8CAE-48CA-9452-459649C7AE80}\",\"Column\":\"E\",\"Row\":\"18803\",\"latitude\":\"1\",\"longitude\":\"2\",\"pinLabel\":\"1SXADV83SM14987\",\"Weighing\":\"-74.0727858\"},\"Title\":\"1\",\"LATITUD\":\"Wed Jan 03 1900 09:39:50 GMT-0456 (hora estándar de Colombia)\"}},{\"type\":\"Feature\",\"geometry\":{\"type\":\"Point\",\"coordinates\":[-74.205969888,4.63406580200001]},\"properties\":{\"metadata\":{\"Sheet\":\"'1'\",\"SheetId\":\"{C4D9429F-8CAE-48CA-9452-459649C7AE80}\",\"Column\":\"E\",\"Row\":\"18804\",\"latitude\":\"1\",\"longitude\":\"2\",\"pinLabel\":\"2JKSIFOWDN12350\",\"Weighing\":\"-74.205969888\"},\"Title\":\"1\",\"LATITUD\":\"Wed Jan 03 1900 10:16:47 GMT-0456 (hora estándar de Colombia)\"}},{\"type\":\"Feature\",\"geometry\":{\"type\":\"Point\",\"coordinates\":[-74.111739648,4.53258085900001]},\"properties\":{\"metadata\":{\"Sheet\":\"'1'\",\"SheetId\":\"{C4D9429F-8CAE-48CA-9452-459649C7AE80}\",\"Column\":\"E\",\"Row\":\"18805\",\"latitude\":\"1\",\"longitude\":\"2\",\"pinLabel\":\"3CTNFCLFJL7769\",\"Weighing\":\"-74.111739648\"},\"Title\":\"1\",\"LATITUD\":\"Wed Jan 03 1900 07:50:38 GMT-0456 (hora estándar de Colombia)\"}},{\"type\":\"Feature\",\"geometry\":{\"type\":\"Point\",\"coordinates\":[-74.054713772,4.699028924]},\"properties\":{\"metadata\":{\"Sheet\":\"'1'\",\"SheetId\":\"{C4D9429F-8CAE-48CA-9452-459649C7AE80}\",\"Column\":\"E\",\"Row\":\"18806\",\"latitude\":\"1\",\"longitude\":\"2\",\"pinLabel\":\"3VQ3O9D3FA7459\",\"Weighing\":\"-74.054713772\"},\"Title\":\"1\",\"LATITUD\":\"Wed Jan 03 1900 11:50:20 GMT-0456 (hora estándar de Colombia)\"}},{\"type\":\"Feature\",\"geometry\":{\"type\":\"Point\",\"coordinates\":[-74.104213121,4.70882685999999]},\"properties\":{\"metadata\":{\"Sheet\":\"'1'\",\"SheetId\":\"{C4D9429F-8CAE-48CA-9452-459649C7AE80}\",\"Column\":\"E\",\"Row\":\"18807\",\"latitude\":\"1\",\"longitude\":\"2\",\"pinLabel\":\"540XPCTDE17620\",\"Weighing\":\"-74.104213121\"},\"Title\":\"1\",\"LATITUD\":\"Wed Jan 03 1900 12:04:26 GMT-0456 (hora estándar de Colombia)\"}},{\"type\":\"Feature\",\"geometry\":{\"type\":\"Point\",\"coordinates\":[-74.08039984,4.60134058199998]},\"properties\":{\"metadata\":{\"Sheet\":\"'1'\",\"SheetId\":\"{C4D9429F-8CAE-48CA-9452-459649C7AE80}\",\"Column\":\"E\",\"Row\":\"18808\",\"latitude\":\"1\",\"longitude\":\"2\",\"pinLabel\":\"5RDKLVMAIY12769\",\"Weighing\":\"-74.08039984\"},\"Title\":\"1\",\"LATITUD\":\"Wed Jan 03 1900 09:29:39 GMT-0456 (hora estándar de Colombia)\"}},{\"type\":\"Feature\",\"geometry\":{\"type\":\"Point\",\"coordinates\":[-74.110604682,4.54912534099998]},\"properties\":{\"metadata\":{\"Sheet\":\"'1'\",\"SheetId\":\"{C4D9429F-8CAE-48CA-9452-459649C7AE80}\",\"Column\":\"E\",\"Row\":\"18809\",\"latitude\":\"1\",\"longitude\":\"2\",\"pinLabel\":\"5TFJRT6SEQ7276\",\"Weighing\":\"-74.110604682\"},\"Title\":\"1\",\"LATITUD\":\"Wed Jan 03 1900 08:14:28 GMT-0456 (hora estándar de Colombia)\"}},{\"type\":\"Feature\",\"geometry\":{\"type\":\"Point\",\"coordinates\":[-74.128781752,4.66451248300001]},\"properties\":{\"metadata\":{\"Sheet\":\"'1'\",\"SheetId\":\"{C4D9429F-8CAE-48CA-9452-459649C7AE80}\",\"Column\":\"E\",\"Row\":\"18810\",\"latitude\":\"1\",\"longitude\":\"2\",\"pinLabel\":\"5WINDTRUMQ7595\",\"Weighing\":\"-74.128781752\"},\"Title\":\"1\",\"LATITUD\":\"Wed Jan 03 1900 11:00:37 GMT-0456 (hora estándar de Colombia)\"}},{\"type\":\"Feature\",\"geometry\":{\"type\":\"Point\",\"coordinates\":[-74.077133449,4.61220883499999]},\"properties\":{\"metadata\":{\"Sheet\":\"'1'\",\"SheetId\":\"{C4D9429F-8CAE-48CA-9452-459649C7AE80}\",\"Column\":\"E\",\"Row\":\"18811\",\"latitude\":\"1\",\"longitude\":\"2\",\"pinLabel\":\"83PI7HEWKI7603\",\"Weighing\":\"-74.077133449\"},\"Title\":\"1\",\"LATITUD\":\"Wed Jan 03 1900 09:45:18 GMT-0456 (hora estándar de Colombia)\"}},{\"type\":\"Feature\",\"geometry\":{\"type\":\"Point\",\"coordinates\":[-74.052152302,4.70553337899997]},\"properties\":{\"metadata\":{\"Sheet\":\"'1'\",\"SheetId\":\"{C4D9429F-8CAE-48CA-9452-459649C7AE80}\",\"Column\":\"E\",\"Row\":\"18812\",\"latitude\":\"1\",\"longitude\":\"2\",\"pinLabel\":\"8AKXSHSZWC7797\",\"Weighing\":\"-74.052152302\"},\"Title\":\"1\",\"LATITUD\":\"Wed Jan 03 1900 11:59:42 GMT-0456 (hora estándar de Colombia)\"}},{\"type\":\"Feature\",\"geometry\":{\"type\":\"Point\",\"coordinates\":[-74.144137014,4.68011968100001]},\"properties\":{\"metadata\":{\"Sheet\":\"'1'\",\"SheetId\":\"{C4D9429F-8CAE-48CA-9452-459649C7AE80}\",\"Column\":\"E\",\"Row\":\"18813\",\"latitude\":\"1\",\"longitude\":\"2\",\"pinLabel\":\"8EWNXCG9HB13487\",\"Weighing\":\"-74.144137014\"},\"Title\":\"1\",\"LATITUD\":\"Wed Jan 03 1900 11:23:06 GMT-0456 (hora estándar de Colombia)\"}},{\"type\":\"Feature\",\"geometry\":{\"type\":\"Point\",\"coordinates\":[-74.04268122,4.70275244999999]},\"properties\":{\"metadata\":{\"Sheet\":\"'1'\",\"SheetId\":\"{C4D9429F-8CAE-48CA-9452-459649C7AE80}\",\"Column\":\"E\",\"Row\":\"18814\",\"latitude\":\"1\",\"longitude\":\"2\",\"pinLabel\":\"8K9OQPTMJZ7614\",\"Weighing\":\"-74.04268122\"},\"Title\":\"1\",\"LATITUD\":\"Wed Jan 03 1900 11:55:41 GMT-0456 (hora estándar de Colombia)\"}},{\"type\":\"Feature\",\"geometry\":{\"type\":\"Point\",\"coordinates\":[-74.143650854,4.67475282300001]},\"properties\":{\"metadata\":{\"Sheet\":\"'1'\",\"SheetId\":\"{C4D9429F-8CAE-48CA-9452-459649C7AE80}\",\"Column\":\"E\",\"Row\":\"18815\",\"latitude\":\"1\",\"longitude\":\"2\",\"pinLabel\":\"9HQ3LUOASM7610\",\"Weighing\":\"-74.143650854\"},\"Title\":\"1\",\"LATITUD\":\"Wed Jan 03 1900 11:15:22 GMT-0456 (hora estándar de Colombia)\"}},{\"type\":\"Feature\",\"geometry\":{\"type\":\"Point\",\"coordinates\":[-74.077154572,4.69941589199999]},\"properties\":{\"metadata\":{\"Sheet\":\"'1'\",\"SheetId\":\"{C4D9429F-8CAE-48CA-9452-459649C7AE80}\",\"Column\":\"E\",\"Row\":\"18816\",\"latitude\":\"1\",\"longitude\":\"2\",\"pinLabel\":\"9IAOPZFTQX7512\",\"Weighing\":\"-74.077154572\"},\"Title\":\"1\",\"LATITUD\":\"Wed Jan 03 1900 11:50:53 GMT-0456 (hora estándar de Colombia)\"}},{\"type\":\"Feature\",\"geometry\":{\"type\":\"Point\",\"coordinates\":[-74.166159929,4.61457330299999]},\"properties\":{\"metadata\":{\"Sheet\":\"'1'\",\"SheetId\":\"{C4D9429F-8CAE-48CA-9452-459649C7AE80}\",\"Column\":\"E\",\"Row\":\"18817\",\"latitude\":\"1\",\"longitude\":\"2\",\"pinLabel\":\"9X8I70JHSX13497\",\"Weighing\":\"-74.166159929\"},\"Title\":\"1\",\"LATITUD\":\"Wed Jan 03 1900 09:48:43 GMT-0456 (hora estándar de Colombia)\"}},{\"type\":\"Feature\",\"geometry\":{\"type\":\"Point\",\"coordinates\":[-74.152514906,4.63643321900003]},\"properties\":{\"metadata\":{\"Sheet\":\"'1'\",\"SheetId\":\"{C4D9429F-8CAE-48CA-9452-459649C7AE80}\",\"Column\":\"E\",\"Row\":\"18818\",\"latitude\":\"1\",\"longitude\":\"2\",\"pinLabel\":\"9ZEZEMTIUP8240\",\"Weighing\":\"-74.152514906\"},\"Title\":\"1\",\"LATITUD\":\"Wed Jan 03 1900 10:20:11 GMT-0456 (hora estándar de Colombia)\"}},{\"type\":\"Feature\",\"geometry\":{\"type\":\"Point\",\"coordinates\":[-74.11592149,4.60641506000002]},\"properties\":{\"metadata\":{\"Sheet\":\"'1'\",\"SheetId\":\"{C4D9429F-8CAE-48CA-9452-459649C7AE80}\",\"Column\":\"E\",\"Row\":\"18819\",\"latitude\":\"1\",\"longitude\":\"2\",\"pinLabel\":\"A1OQSHBCAA7751\",\"Weighing\":\"-74.11592149\"},\"Title\":\"1\",\"LATITUD\":\"Wed Jan 03 1900 09:36:58 GMT-0456 (hora estándar de Colombia)\"}},{\"type\":\"Feature\",\"geometry\":{\"type\":\"Point\",\"coordinates\":[-74.131325447,4.563067445]},\"properties\":{\"metadata\":{\"Sheet\":\"'1'\",\"SheetId\":\"{C4D9429F-8CAE-48CA-9452-459649C7AE80}\",\"Column\":\"E\",\"Row\":\"18820\",\"latitude\":\"1\",\"longitude\":\"2\",\"pinLabel\":\"A7JUTKFBZA12429\",\"Weighing\":\"-74.131325447\"},\"Title\":\"1\",\"LATITUD\":\"Wed Jan 03 1900 08:34:33 GMT-0456 (hora estándar de Colombia)\"}},{\"type\":\"Feature\",\"geometry\":{\"type\":\"Point\",\"coordinates\":[-74.178071669,4.57836810499998]},\"properties\":{\"metadata\":{\"Sheet\":\"'1'\",\"SheetId\":\"{C4D9429F-8CAE-48CA-9452-459649C7AE80}\",\"Column\":\"E\",\"Row\":\"18821\",\"latitude\":\"1\",\"longitude\":\"2\",\"pinLabel\":\"AL75XHV5M17581\",\"Weighing\":\"-74.178071669\"},\"Title\":\"1\",\"LATITUD\":\"Wed Jan 03 1900 08:56:35 GMT-0456 (hora estándar de Colombia)\"}},{\"type\":\"Feature\",\"geometry\":{\"type\":\"Point\",\"coordinates\":[-74.118484817,4.62901258699998]},\"properties\":{\"metadata\":{\"Sheet\":\"'1'\",\"SheetId\":\"{C4D9429F-8CAE-48CA-9452-459649C7AE80}\",\"Column\":\"E\",\"Row\":\"18822\",\"latitude\":\"1\",\"longitude\":\"2\",\"pinLabel\":\"ARAFBVYIXK7587\",\"Weighing\":\"-74.118484817\"},\"Title\":\"1\",\"LATITUD\":\"Wed Jan 03 1900 10:09:30 GMT-0456 (hora estándar de Colombia)\"}},{\"type\":\"Feature\",\"geometry\":{\"type\":\"Point\",\"coordinates\":[-74.06928235,4.59573088500002]},\"properties\":{\"metadata\":{\"Sheet\":\"'1'\",\"SheetId\":\"{C4D9429F-8CAE-48CA-9452-459649C7AE80}\",\"Column\":\"E\",\"Row\":\"18823\",\"latitude\":\"1\",\"longitude\":\"2\",\"pinLabel\":\"B725XQ52AR12229\",\"Weighing\":\"-74.06928235\"},\"Title\":\"1\",\"LATITUD\":\"Wed Jan 03 1900 09:21:35 GMT-0456 (hora estándar de Colombia)\"}},{\"type\":\"Feature\",\"geometry\":{\"type\":\"Point\",\"coordinates\":[-74.137202391,4.61844261300001]},\"properties\":{\"metadata\":{\"Sheet\":\"'1'\",\"SheetId\":\"{C4D9429F-8CAE-48CA-9452-459649C7AE80}\",\"Column\":\"E\",\"Row\":\"18824\",\"latitude\":\"1\",\"longitude\":\"2\",\"pinLabel\":\"BCMCEN2H047617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18825\",\"latitude\":\"1\",\"longitude\":\"2\",\"pinLabel\":\"BQR6K7Z8YO14955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18826\",\"latitude\":\"1\",\"longitude\":\"2\",\"pinLabel\":\"BTPUCZPYHZ7609\",\"Weighing\":\"-74.109176477\"},\"Title\":\"1\",\"LATITUD\":\"Wed Jan 03 1900 10:43:38 GMT-0456 (hora estándar de Colombia)\"}},{\"type\":\"Feature\",\"geometry\":{\"type\":\"Point\",\"coordinates\":[-74.084295418,4.67206005399999]},\"properties\":{\"metadata\":{\"Sheet\":\"'1'\",\"SheetId\":\"{C4D9429F-8CAE-48CA-9452-459649C7AE80}\",\"Column\":\"E\",\"Row\":\"18827\",\"latitude\":\"1\",\"longitude\":\"2\",\"pinLabel\":\"BUATGVHYGT7596\",\"Weighing\":\"-74.084295418\"},\"Title\":\"1\",\"LATITUD\":\"Wed Jan 03 1900 11:11:29 GMT-0456 (hora estándar de Colombia)\"}},{\"type\":\"Feature\",\"geometry\":{\"type\":\"Point\",\"coordinates\":[-74.09087522,4.72772545499998]},\"properties\":{\"metadata\":{\"Sheet\":\"'1'\",\"SheetId\":\"{C4D9429F-8CAE-48CA-9452-459649C7AE80}\",\"Column\":\"E\",\"Row\":\"18828\",\"latitude\":\"1\",\"longitude\":\"2\",\"pinLabel\":\"BWXAB0TFFS12116\",\"Weighing\":\"-74.09087522\"},\"Title\":\"1\",\"LATITUD\":\"Wed Jan 03 1900 12:31:39 GMT-0456 (hora estándar de Colombia)\"}},{\"type\":\"Feature\",\"geometry\":{\"type\":\"Point\",\"coordinates\":[-74.044619065,4.746647322]},\"properties\":{\"metadata\":{\"Sheet\":\"'1'\",\"SheetId\":\"{C4D9429F-8CAE-48CA-9452-459649C7AE80}\",\"Column\":\"E\",\"Row\":\"18829\",\"latitude\":\"1\",\"longitude\":\"2\",\"pinLabel\":\"CAWBWK5GHD12123\",\"Weighing\":\"-74.044619065\"},\"Title\":\"1\",\"LATITUD\":\"Wed Jan 03 1900 12:58:54 GMT-0456 (hora estándar de Colombia)\"}},{\"type\":\"Feature\",\"geometry\":{\"type\":\"Point\",\"coordinates\":[-74.075076512,4.66169242699999]},\"properties\":{\"metadata\":{\"Sheet\":\"'1'\",\"SheetId\":\"{C4D9429F-8CAE-48CA-9452-459649C7AE80}\",\"Column\":\"E\",\"Row\":\"18830\",\"latitude\":\"1\",\"longitude\":\"2\",\"pinLabel\":\"CCB2YN21PR14992\",\"Weighing\":\"-74.075076512\"},\"Title\":\"1\",\"LATITUD\":\"Wed Jan 03 1900 10:56:34 GMT-0456 (hora estándar de Colombia)\"}},{\"type\":\"Feature\",\"geometry\":{\"type\":\"Point\",\"coordinates\":[-74.074667399,4.63818790200003]},\"properties\":{\"metadata\":{\"Sheet\":\"'1'\",\"SheetId\":\"{C4D9429F-8CAE-48CA-9452-459649C7AE80}\",\"Column\":\"E\",\"Row\":\"18831\",\"latitude\":\"1\",\"longitude\":\"2\",\"pinLabel\":\"CPGNTU2CAH2761\",\"Weighing\":\"-74.074667399\"},\"Title\":\"1\",\"LATITUD\":\"Wed Jan 03 1900 10:22:43 GMT-0456 (hora estándar de Colombia)\"}},{\"type\":\"Feature\",\"geometry\":{\"type\":\"Point\",\"coordinates\":[-74.086454442,4.680212396]},\"properties\":{\"metadata\":{\"Sheet\":\"'1'\",\"SheetId\":\"{C4D9429F-8CAE-48CA-9452-459649C7AE80}\",\"Column\":\"E\",\"Row\":\"18832\",\"latitude\":\"1\",\"longitude\":\"2\",\"pinLabel\":\"CR9HX0PTE412384\",\"Weighing\":\"-74.086454442\"},\"Title\":\"1\",\"LATITUD\":\"Wed Jan 03 1900 11:23:14 GMT-0456 (hora estándar de Colombia)\"}},{\"type\":\"Feature\",\"geometry\":{\"type\":\"Point\",\"coordinates\":[-74.16508971,4.636580896]},\"properties\":{\"metadata\":{\"Sheet\":\"'1'\",\"SheetId\":\"{C4D9429F-8CAE-48CA-9452-459649C7AE80}\",\"Column\":\"E\",\"Row\":\"18833\",\"latitude\":\"1\",\"longitude\":\"2\",\"pinLabel\":\"CV90BQNUYY14973\",\"Weighing\":\"-74.16508971\"},\"Title\":\"1\",\"LATITUD\":\"Wed Jan 03 1900 10:20:24 GMT-0456 (hora estándar de Colombia)\"}},{\"type\":\"Feature\",\"geometry\":{\"type\":\"Point\",\"coordinates\":[-74.105481976,4.58383345800002]},\"properties\":{\"metadata\":{\"Sheet\":\"'1'\",\"SheetId\":\"{C4D9429F-8CAE-48CA-9452-459649C7AE80}\",\"Column\":\"E\",\"Row\":\"18834\",\"latitude\":\"1\",\"longitude\":\"2\",\"pinLabel\":\"D0BGLMQQM713136\",\"Weighing\":\"-74.105481976\"},\"Title\":\"1\",\"LATITUD\":\"Wed Jan 03 1900 09:04:27 GMT-0456 (hora estándar de Colombia)\"}},{\"type\":\"Feature\",\"geometry\":{\"type\":\"Point\",\"coordinates\":[0,0]},\"properties\":{\"metadata\":{\"Sheet\":\"'1'\",\"SheetId\":\"{C4D9429F-8CAE-48CA-9452-459649C7AE80}\",\"Column\":\"E\",\"Row\":\"18835\",\"latitude\":\"1\",\"longitude\":\"2\",\"pinLabel\":\"DMQVAPV9KG7771\",\"Weighing\":\"0\"},\"Title\":\"1\",\"LATITUD\":\"Fri Dec 29 1899 19:03:44 GMT-0456 (hora estándar de Colombia)\"}},{\"type\":\"Feature\",\"geometry\":{\"type\":\"Point\",\"coordinates\":[-74.178667236,4.598397729]},\"properties\":{\"metadata\":{\"Sheet\":\"'1'\",\"SheetId\":\"{C4D9429F-8CAE-48CA-9452-459649C7AE80}\",\"Column\":\"E\",\"Row\":\"18836\",\"latitude\":\"1\",\"longitude\":\"2\",\"pinLabel\":\"DMX8CDQVFV14954\",\"Weighing\":\"-74.178667236\"},\"Title\":\"1\",\"LATITUD\":\"Wed Jan 03 1900 09:25:25 GMT-0456 (hora estándar de Colombia)\"}},{\"type\":\"Feature\",\"geometry\":{\"type\":\"Point\",\"coordinates\":[-74.150698057,4.56959997299998]},\"properties\":{\"metadata\":{\"Sheet\":\"'1'\",\"SheetId\":\"{C4D9429F-8CAE-48CA-9452-459649C7AE80}\",\"Column\":\"E\",\"Row\":\"18837\",\"latitude\":\"1\",\"longitude\":\"2\",\"pinLabel\":\"DO5OZRWWCP13642\",\"Weighing\":\"-74.150698057\"},\"Title\":\"1\",\"LATITUD\":\"Wed Jan 03 1900 08:43:57 GMT-0456 (hora estándar de Colombia)\"}},{\"type\":\"Feature\",\"geometry\":{\"type\":\"Point\",\"coordinates\":[-74.097940505,4.745918518]},\"properties\":{\"metadata\":{\"Sheet\":\"'1'\",\"SheetId\":\"{C4D9429F-8CAE-48CA-9452-459649C7AE80}\",\"Column\":\"E\",\"Row\":\"18838\",\"latitude\":\"1\",\"longitude\":\"2\",\"pinLabel\":\"DPCFLZ3IBR7593\",\"Weighing\":\"-74.097940505\"},\"Title\":\"1\",\"LATITUD\":\"Wed Jan 03 1900 12:57:51 GMT-0456 (hora estándar de Colombia)\"}},{\"type\":\"Feature\",\"geometry\":{\"type\":\"Point\",\"coordinates\":[-74.044201437,4.67915307499999]},\"properties\":{\"metadata\":{\"Sheet\":\"'1'\",\"SheetId\":\"{C4D9429F-8CAE-48CA-9452-459649C7AE80}\",\"Column\":\"E\",\"Row\":\"18839\",\"latitude\":\"1\",\"longitude\":\"2\",\"pinLabel\":\"EHDKM74FB313509\",\"Weighing\":\"-74.044201437\"},\"Title\":\"1\",\"LATITUD\":\"Wed Jan 03 1900 11:21:42 GMT-0456 (hora estándar de Colombia)\"}},{\"type\":\"Feature\",\"geometry\":{\"type\":\"Point\",\"coordinates\":[-74.183463936,4.63232644700003]},\"properties\":{\"metadata\":{\"Sheet\":\"'1'\",\"SheetId\":\"{C4D9429F-8CAE-48CA-9452-459649C7AE80}\",\"Column\":\"E\",\"Row\":\"18840\",\"latitude\":\"1\",\"longitude\":\"2\",\"pinLabel\":\"ESWZHCSIXT2815\",\"Weighing\":\"-74.183463936\"},\"Title\":\"1\",\"LATITUD\":\"Wed Jan 03 1900 10:14:17 GMT-0456 (hora estándar de Colombia)\"}},{\"type\":\"Feature\",\"geometry\":{\"type\":\"Point\",\"coordinates\":[-74.103075299,4.68391313400002]},\"properties\":{\"metadata\":{\"Sheet\":\"'1'\",\"SheetId\":\"{C4D9429F-8CAE-48CA-9452-459649C7AE80}\",\"Column\":\"E\",\"Row\":\"18841\",\"latitude\":\"1\",\"longitude\":\"2\",\"pinLabel\":\"F5REPF80OA8145\",\"Weighing\":\"-74.103075299\"},\"Title\":\"1\",\"LATITUD\":\"Wed Jan 03 1900 11:28:34 GMT-0456 (hora estándar de Colombia)\"}},{\"type\":\"Feature\",\"geometry\":{\"type\":\"Point\",\"coordinates\":[-74.123028998,4.59313174499999]},\"properties\":{\"metadata\":{\"Sheet\":\"'1'\",\"SheetId\":\"{C4D9429F-8CAE-48CA-9452-459649C7AE80}\",\"Column\":\"E\",\"Row\":\"18842\",\"latitude\":\"1\",\"longitude\":\"2\",\"pinLabel\":\"FK0K5HRW0R7591\",\"Weighing\":\"-74.123028998\"},\"Title\":\"1\",\"LATITUD\":\"Wed Jan 03 1900 09:17:50 GMT-0456 (hora estándar de Colombia)\"}},{\"type\":\"Feature\",\"geometry\":{\"type\":\"Point\",\"coordinates\":[-74.109176477,4.65271457300003]},\"properties\":{\"metadata\":{\"Sheet\":\"'1'\",\"SheetId\":\"{C4D9429F-8CAE-48CA-9452-459649C7AE80}\",\"Column\":\"E\",\"Row\":\"18843\",\"latitude\":\"1\",\"longitude\":\"2\",\"pinLabel\":\"FKT6VC7A157606\",\"Weighing\":\"-74.109176477\"},\"Title\":\"1\",\"LATITUD\":\"Wed Jan 03 1900 10:43:38 GMT-0456 (hora estándar de Colombia)\"}},{\"type\":\"Feature\",\"geometry\":{\"type\":\"Point\",\"coordinates\":[-74.092137533,4.68438327000001]},\"properties\":{\"metadata\":{\"Sheet\":\"'1'\",\"SheetId\":\"{C4D9429F-8CAE-48CA-9452-459649C7AE80}\",\"Column\":\"E\",\"Row\":\"18844\",\"latitude\":\"1\",\"longitude\":\"2\",\"pinLabel\":\"FNAROTH1QD7585\",\"Weighing\":\"-74.092137533\"},\"Title\":\"1\",\"LATITUD\":\"Wed Jan 03 1900 11:29:14 GMT-0456 (hora estándar de Colombia)\"}},{\"type\":\"Feature\",\"geometry\":{\"type\":\"Point\",\"coordinates\":[-74.092835989,4.68502506800002]},\"properties\":{\"metadata\":{\"Sheet\":\"'1'\",\"SheetId\":\"{C4D9429F-8CAE-48CA-9452-459649C7AE80}\",\"Column\":\"E\",\"Row\":\"18845\",\"latitude\":\"1\",\"longitude\":\"2\",\"pinLabel\":\"GCG8NKZKUL7625\",\"Weighing\":\"-74.092835989\"},\"Title\":\"1\",\"LATITUD\":\"Wed Jan 03 1900 11:30:10 GMT-0456 (hora estándar de Colombia)\"}},{\"type\":\"Feature\",\"geometry\":{\"type\":\"Point\",\"coordinates\":[-74.153119036,4.590127666]},\"properties\":{\"metadata\":{\"Sheet\":\"'1'\",\"SheetId\":\"{C4D9429F-8CAE-48CA-9452-459649C7AE80}\",\"Column\":\"E\",\"Row\":\"18846\",\"latitude\":\"1\",\"longitude\":\"2\",\"pinLabel\":\"GCW6DAWFGY14993\",\"Weighing\":\"-74.153119036\"},\"Title\":\"1\",\"LATITUD\":\"Wed Jan 03 1900 09:13:31 GMT-0456 (hora estándar de Colombia)\"}},{\"type\":\"Feature\",\"geometry\":{\"type\":\"Point\",\"coordinates\":[-74.073612662,4.65319474099999]},\"properties\":{\"metadata\":{\"Sheet\":\"'1'\",\"SheetId\":\"{C4D9429F-8CAE-48CA-9452-459649C7AE80}\",\"Column\":\"E\",\"Row\":\"18847\",\"latitude\":\"1\",\"longitude\":\"2\",\"pinLabel\":\"GLBIRK2LMR12443\",\"Weighing\":\"-74.073612662\"},\"Title\":\"1\",\"LATITUD\":\"Wed Jan 03 1900 10:44:20 GMT-0456 (hora estándar de Colombia)\"}},{\"type\":\"Feature\",\"geometry\":{\"type\":\"Point\",\"coordinates\":[0,0]},\"properties\":{\"metadata\":{\"Sheet\":\"'1'\",\"SheetId\":\"{C4D9429F-8CAE-48CA-9452-459649C7AE80}\",\"Column\":\"E\",\"Row\":\"18848\",\"latitude\":\"1\",\"longitude\":\"2\",\"pinLabel\":\"GNQPKITZI68072\",\"Weighing\":\"0\"},\"Title\":\"1\",\"LATITUD\":\"Fri Dec 29 1899 19:03:44 GMT-0456 (hora estándar de Colombia)\"}},{\"type\":\"Feature\",\"geometry\":{\"type\":\"Point\",\"coordinates\":[-74.092217103,4.74396740399999]},\"properties\":{\"metadata\":{\"Sheet\":\"'1'\",\"SheetId\":\"{C4D9429F-8CAE-48CA-9452-459649C7AE80}\",\"Column\":\"E\",\"Row\":\"18849\",\"latitude\":\"1\",\"longitude\":\"2\",\"pinLabel\":\"GSR5755PWH12451\",\"Weighing\":\"-74.092217103\"},\"Title\":\"1\",\"LATITUD\":\"Wed Jan 03 1900 12:55:02 GMT-0456 (hora estándar de Colombia)\"}},{\"type\":\"Feature\",\"geometry\":{\"type\":\"Point\",\"coordinates\":[-74.170744167,4.57234637599998]},\"properties\":{\"metadata\":{\"Sheet\":\"'1'\",\"SheetId\":\"{C4D9429F-8CAE-48CA-9452-459649C7AE80}\",\"Column\":\"E\",\"Row\":\"18850\",\"latitude\":\"1\",\"longitude\":\"2\",\"pinLabel\":\"H5QEZCT3BE12226\",\"Weighing\":\"-74.170744167\"},\"Title\":\"1\",\"LATITUD\":\"Wed Jan 03 1900 08:47:54 GMT-0456 (hora estándar de Colombia)\"}},{\"type\":\"Feature\",\"geometry\":{\"type\":\"Point\",\"coordinates\":[-74.105720414,4.545633323]},\"properties\":{\"metadata\":{\"Sheet\":\"'1'\",\"SheetId\":\"{C4D9429F-8CAE-48CA-9452-459649C7AE80}\",\"Column\":\"E\",\"Row\":\"18851\",\"latitude\":\"1\",\"longitude\":\"2\",\"pinLabel\":\"HHWQ7TB8DM13466\",\"Weighing\":\"-74.105720414\"},\"Title\":\"1\",\"LATITUD\":\"Wed Jan 03 1900 08:09:26 GMT-0456 (hora estándar de Colombia)\"}},{\"type\":\"Feature\",\"geometry\":{\"type\":\"Point\",\"coordinates\":[-74.144212271,4.59869394600003]},\"properties\":{\"metadata\":{\"Sheet\":\"'1'\",\"SheetId\":\"{C4D9429F-8CAE-48CA-9452-459649C7AE80}\",\"Column\":\"E\",\"Row\":\"18852\",\"latitude\":\"1\",\"longitude\":\"2\",\"pinLabel\":\"HLMJJKIEKX12333\",\"Weighing\":\"-74.144212271\"},\"Title\":\"1\",\"LATITUD\":\"Wed Jan 03 1900 09:25:51 GMT-0456 (hora estándar de Colombia)\"}},{\"type\":\"Feature\",\"geometry\":{\"type\":\"Point\",\"coordinates\":[-74.155407841,4.64176891900001]},\"properties\":{\"metadata\":{\"Sheet\":\"'1'\",\"SheetId\":\"{C4D9429F-8CAE-48CA-9452-459649C7AE80}\",\"Column\":\"E\",\"Row\":\"18853\",\"latitude\":\"1\",\"longitude\":\"2\",\"pinLabel\":\"HPVWYRIKPE7599\",\"Weighing\":\"-74.155407841\"},\"Title\":\"1\",\"LATITUD\":\"Wed Jan 03 1900 10:27:52 GMT-0456 (hora estándar de Colombia)\"}},{\"type\":\"Feature\",\"geometry\":{\"type\":\"Point\",\"coordinates\":[-74.151438549,4.60356772199998]},\"properties\":{\"metadata\":{\"Sheet\":\"'1'\",\"SheetId\":\"{C4D9429F-8CAE-48CA-9452-459649C7AE80}\",\"Column\":\"E\",\"Row\":\"18854\",\"latitude\":\"1\",\"longitude\":\"2\",\"pinLabel\":\"HXRUU0CNP312704\",\"Weighing\":\"-74.151438549\"},\"Title\":\"1\",\"LATITUD\":\"Wed Jan 03 1900 09:32:52 GMT-0456 (hora estándar de Colombia)\"}},{\"type\":\"Feature\",\"geometry\":{\"type\":\"Point\",\"coordinates\":[0,0]},\"properties\":{\"metadata\":{\"Sheet\":\"'1'\",\"SheetId\":\"{C4D9429F-8CAE-48CA-9452-459649C7AE80}\",\"Column\":\"E\",\"Row\":\"18855\",\"latitude\":\"1\",\"longitude\":\"2\",\"pinLabel\":\"IBBNGTEDMS7590\",\"Weighing\":\"0\"},\"Title\":\"1\",\"LATITUD\":\"Fri Dec 29 1899 19:03:44 GMT-0456 (hora estándar de Colombia)\"}},{\"type\":\"Feature\",\"geometry\":{\"type\":\"Point\",\"coordinates\":[-74.143227041,4.67502086500002]},\"properties\":{\"metadata\":{\"Sheet\":\"'1'\",\"SheetId\":\"{C4D9429F-8CAE-48CA-9452-459649C7AE80}\",\"Column\":\"E\",\"Row\":\"18856\",\"latitude\":\"1\",\"longitude\":\"2\",\"pinLabel\":\"IHTWVDHCQ47584\",\"Weighing\":\"-74.143227041\"},\"Title\":\"1\",\"LATITUD\":\"Wed Jan 03 1900 11:15:45 GMT-0456 (hora estándar de Colombia)\"}},{\"type\":\"Feature\",\"geometry\":{\"type\":\"Point\",\"coordinates\":[-74.173728131,4.60808482499999]},\"properties\":{\"metadata\":{\"Sheet\":\"'1'\",\"SheetId\":\"{C4D9429F-8CAE-48CA-9452-459649C7AE80}\",\"Column\":\"E\",\"Row\":\"18857\",\"latitude\":\"1\",\"longitude\":\"2\",\"pinLabel\":\"ISZJUUMHGQ7580\",\"Weighing\":\"-74.173728131\"},\"Title\":\"1\",\"LATITUD\":\"Wed Jan 03 1900 09:39:22 GMT-0456 (hora estándar de Colombia)\"}},{\"type\":\"Feature\",\"geometry\":{\"type\":\"Point\",\"coordinates\":[-74.10048462,4.584764388]},\"properties\":{\"metadata\":{\"Sheet\":\"'1'\",\"SheetId\":\"{C4D9429F-8CAE-48CA-9452-459649C7AE80}\",\"Column\":\"E\",\"Row\":\"18858\",\"latitude\":\"1\",\"longitude\":\"2\",\"pinLabel\":\"IX3VI5XSQN7613\",\"Weighing\":\"-74.10048462\"},\"Title\":\"1\",\"LATITUD\":\"Wed Jan 03 1900 09:05:47 GMT-0456 (hora estándar de Colombia)\"}},{\"type\":\"Feature\",\"geometry\":{\"type\":\"Point\",\"coordinates\":[-74.141831198,4.71245261799999]},\"properties\":{\"metadata\":{\"Sheet\":\"'1'\",\"SheetId\":\"{C4D9429F-8CAE-48CA-9452-459649C7AE80}\",\"Column\":\"E\",\"Row\":\"18859\",\"latitude\":\"1\",\"longitude\":\"2\",\"pinLabel\":\"J2KNP3KYR414988\",\"Weighing\":\"-74.141831198\"},\"Title\":\"1\",\"LATITUD\":\"Wed Jan 03 1900 12:09:39 GMT-0456 (hora estándar de Colombia)\"}},{\"type\":\"Feature\",\"geometry\":{\"type\":\"Point\",\"coordinates\":[-74.096839523,4.73280894999999]},\"properties\":{\"metadata\":{\"Sheet\":\"'1'\",\"SheetId\":\"{C4D9429F-8CAE-48CA-9452-459649C7AE80}\",\"Column\":\"E\",\"Row\":\"18860\",\"latitude\":\"1\",\"longitude\":\"2\",\"pinLabel\":\"J8DEM8UFSZ13332\",\"Weighing\":\"-74.096839523\"},\"Title\":\"1\",\"LATITUD\":\"Wed Jan 03 1900 12:38:58 GMT-0456 (hora estándar de Colombia)\"}},{\"type\":\"Feature\",\"geometry\":{\"type\":\"Point\",\"coordinates\":[-74.155866528,4.671194141]},\"properties\":{\"metadata\":{\"Sheet\":\"'1'\",\"SheetId\":\"{C4D9429F-8CAE-48CA-9452-459649C7AE80}\",\"Column\":\"E\",\"Row\":\"18861\",\"latitude\":\"1\",\"longitude\":\"2\",\"pinLabel\":\"J8YZA5ARNI12757\",\"Weighing\":\"-74.155866528\"},\"Title\":\"1\",\"LATITUD\":\"Wed Jan 03 1900 11:10:15 GMT-0456 (hora estándar de Colombia)\"}},{\"type\":\"Feature\",\"geometry\":{\"type\":\"Point\",\"coordinates\":[-74.123037576,4.60019895599999]},\"properties\":{\"metadata\":{\"Sheet\":\"'1'\",\"SheetId\":\"{C4D9429F-8CAE-48CA-9452-459649C7AE80}\",\"Column\":\"E\",\"Row\":\"18862\",\"latitude\":\"1\",\"longitude\":\"2\",\"pinLabel\":\"JGTPI2FBVB5881\",\"Weighing\":\"-74.123037576\"},\"Title\":\"1\",\"LATITUD\":\"Wed Jan 03 1900 09:28:01 GMT-0456 (hora estándar de Colombia)\"}},{\"type\":\"Feature\",\"geometry\":{\"type\":\"Point\",\"coordinates\":[0,0]},\"properties\":{\"metadata\":{\"Sheet\":\"'1'\",\"SheetId\":\"{C4D9429F-8CAE-48CA-9452-459649C7AE80}\",\"Column\":\"E\",\"Row\":\"18863\",\"latitude\":\"1\",\"longitude\":\"2\",\"pinLabel\":\"JJNJROTBZE13412\",\"Weighing\":\"0\"},\"Title\":\"1\",\"LATITUD\":\"Fri Dec 29 1899 19:03:44 GMT-0456 (hora estándar de Colombia)\"}},{\"type\":\"Feature\",\"geometry\":{\"type\":\"Point\",\"coordinates\":[-74.141331383,4.671667173]},\"properties\":{\"metadata\":{\"Sheet\":\"'1'\",\"SheetId\":\"{C4D9429F-8CAE-48CA-9452-459649C7AE80}\",\"Column\":\"E\",\"Row\":\"18864\",\"latitude\":\"1\",\"longitude\":\"2\",\"pinLabel\":\"JR1P2345BB13149\",\"Weighing\":\"-74.141331383\"},\"Title\":\"1\",\"LATITUD\":\"Wed Jan 03 1900 11:10:56 GMT-0456 (hora estándar de Colombia)\"}},{\"type\":\"Feature\",\"geometry\":{\"type\":\"Point\",\"coordinates\":[-74.155407841,4.64176891900001]},\"properties\":{\"metadata\":{\"Sheet\":\"'1'\",\"SheetId\":\"{C4D9429F-8CAE-48CA-9452-459649C7AE80}\",\"Column\":\"E\",\"Row\":\"18865\",\"latitude\":\"1\",\"longitude\":\"2\",\"pinLabel\":\"JS5SZOP3I47597\",\"Weighing\":\"-74.155407841\"},\"Title\":\"1\",\"LATITUD\":\"Wed Jan 03 1900 10:27:52 GMT-0456 (hora estándar de Colombia)\"}},{\"type\":\"Feature\",\"geometry\":{\"type\":\"Point\",\"coordinates\":[-74.065219655,4.63386678099999]},\"properties\":{\"metadata\":{\"Sheet\":\"'1'\",\"SheetId\":\"{C4D9429F-8CAE-48CA-9452-459649C7AE80}\",\"Column\":\"E\",\"Row\":\"18866\",\"latitude\":\"1\",\"longitude\":\"2\",\"pinLabel\":\"K8WTQOI7GK12082\",\"Weighing\":\"-74.065219655\"},\"Title\":\"1\",\"LATITUD\":\"Wed Jan 03 1900 10:16:30 GMT-0456 (hora estándar de Colombia)\"}},{\"type\":\"Feature\",\"geometry\":{\"type\":\"Point\",\"coordinates\":[0,0]},\"properties\":{\"metadata\":{\"Sheet\":\"'1'\",\"SheetId\":\"{C4D9429F-8CAE-48CA-9452-459649C7AE80}\",\"Column\":\"E\",\"Row\":\"18867\",\"latitude\":\"1\",\"longitude\":\"2\",\"pinLabel\":\"L2PVTIAMJ812136\",\"Weighing\":\"0\"},\"Title\":\"1\",\"LATITUD\":\"Fri Dec 29 1899 19:03:44 GMT-0456 (hora estándar de Colombia)\"}},{\"type\":\"Feature\",\"geometry\":{\"type\":\"Point\",\"coordinates\":[-74.083784545,4.59268158499998]},\"properties\":{\"metadata\":{\"Sheet\":\"'1'\",\"SheetId\":\"{C4D9429F-8CAE-48CA-9452-459649C7AE80}\",\"Column\":\"E\",\"Row\":\"18868\",\"latitude\":\"1\",\"longitude\":\"2\",\"pinLabel\":\"L90ZQZ7RNN5997\",\"Weighing\":\"-74.083784545\"},\"Title\":\"1\",\"LATITUD\":\"Wed Jan 03 1900 09:17:11 GMT-0456 (hora estándar de Colombia)\"}},{\"type\":\"Feature\",\"geometry\":{\"type\":\"Point\",\"coordinates\":[-74.089655076,4.69757518599999]},\"properties\":{\"metadata\":{\"Sheet\":\"'1'\",\"SheetId\":\"{C4D9429F-8CAE-48CA-9452-459649C7AE80}\",\"Column\":\"E\",\"Row\":\"18869\",\"latitude\":\"1\",\"longitude\":\"2\",\"pinLabel\":\"LCDWHMBL9Y8064\",\"Weighing\":\"-74.089655076\"},\"Title\":\"1\",\"LATITUD\":\"Wed Jan 03 1900 11:48:14 GMT-0456 (hora estándar de Colombia)\"}},{\"type\":\"Feature\",\"geometry\":{\"type\":\"Point\",\"coordinates\":[-74.19820864,4.62637956600003]},\"properties\":{\"metadata\":{\"Sheet\":\"'1'\",\"SheetId\":\"{C4D9429F-8CAE-48CA-9452-459649C7AE80}\",\"Column\":\"E\",\"Row\":\"18870\",\"latitude\":\"1\",\"longitude\":\"2\",\"pinLabel\":\"LCKSLSVAFQ401\",\"Weighing\":\"-74.19820864\"},\"Title\":\"1\",\"LATITUD\":\"Wed Jan 03 1900 10:05:43 GMT-0456 (hora estándar de Colombia)\"}},{\"type\":\"Feature\",\"geometry\":{\"type\":\"Point\",\"coordinates\":[-74.112475048,4.710533424]},\"properties\":{\"metadata\":{\"Sheet\":\"'1'\",\"SheetId\":\"{C4D9429F-8CAE-48CA-9452-459649C7AE80}\",\"Column\":\"E\",\"Row\":\"18871\",\"latitude\":\"1\",\"longitude\":\"2\",\"pinLabel\":\"LE9DT89FQ27602\",\"Weighing\":\"-74.112475048\"},\"Title\":\"1\",\"LATITUD\":\"Wed Jan 03 1900 12:06:54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18872\",\"latitude\":\"1\",\"longitude\":\"2\",\"pinLabel\":\"LIWY9OATCA7615\",\"Weighing\":\"-74.137202391\"},\"Title\":\"1\",\"LATITUD\":\"Wed Jan 03 1900 09:54:17 GMT-0456 (hora estándar de Colombia)\"}},{\"type\":\"Feature\",\"geometry\":{\"type\":\"Point\",\"coordinates\":[-74.123316567,4.58293892500001]},\"properties\":{\"metadata\":{\"Sheet\":\"'1'\",\"SheetId\":\"{C4D9429F-8CAE-48CA-9452-459649C7AE80}\",\"Column\":\"E\",\"Row\":\"18873\",\"latitude\":\"1\",\"longitude\":\"2\",\"pinLabel\":\"LMFWCEWLRH14957\",\"Weighing\":\"-74.123316567\"},\"Title\":\"1\",\"LATITUD\":\"Wed Jan 03 1900 09:03:09 GMT-0456 (hora estándar de Colombia)\"}},{\"type\":\"Feature\",\"geometry\":{\"type\":\"Point\",\"coordinates\":[-74.117218858,4.50265673199999]},\"properties\":{\"metadata\":{\"Sheet\":\"'1'\",\"SheetId\":\"{C4D9429F-8CAE-48CA-9452-459649C7AE80}\",\"Column\":\"E\",\"Row\":\"18874\",\"latitude\":\"1\",\"longitude\":\"2\",\"pinLabel\":\"LNPA9LTP8Y12158\",\"Weighing\":\"-74.117218858\"},\"Title\":\"1\",\"LATITUD\":\"Wed Jan 03 1900 07:07:33 GMT-0456 (hora estándar de Colombia)\"}},{\"type\":\"Feature\",\"geometry\":{\"type\":\"Point\",\"coordinates\":[-74.085537664,4.73772279799999]},\"properties\":{\"metadata\":{\"Sheet\":\"'1'\",\"SheetId\":\"{C4D9429F-8CAE-48CA-9452-459649C7AE80}\",\"Column\":\"E\",\"Row\":\"18875\",\"latitude\":\"1\",\"longitude\":\"2\",\"pinLabel\":\"MF32BFUQCM7611\",\"Weighing\":\"-74.085537664\"},\"Title\":\"1\",\"LATITUD\":\"Wed Jan 03 1900 12:46:03 GMT-0456 (hora estándar de Colombia)\"}},{\"type\":\"Feature\",\"geometry\":{\"type\":\"Point\",\"coordinates\":[-74.069413239,4.64067751599998]},\"properties\":{\"metadata\":{\"Sheet\":\"'1'\",\"SheetId\":\"{C4D9429F-8CAE-48CA-9452-459649C7AE80}\",\"Column\":\"E\",\"Row\":\"18876\",\"latitude\":\"1\",\"longitude\":\"2\",\"pinLabel\":\"MTDHQFEFL08053\",\"Weighing\":\"-74.069413239\"},\"Title\":\"1\",\"LATITUD\":\"Wed Jan 03 1900 10:26:18 GMT-0456 (hora estándar de Colombia)\"}},{\"type\":\"Feature\",\"geometry\":{\"type\":\"Point\",\"coordinates\":[-74.097940505,4.745918518]},\"properties\":{\"metadata\":{\"Sheet\":\"'1'\",\"SheetId\":\"{C4D9429F-8CAE-48CA-9452-459649C7AE80}\",\"Column\":\"E\",\"Row\":\"18877\",\"latitude\":\"1\",\"longitude\":\"2\",\"pinLabel\":\"MVENYOBKW67598\",\"Weighing\":\"-74.097940505\"},\"Title\":\"1\",\"LATITUD\":\"Wed Jan 03 1900 12:57:51 GMT-0456 (hora estándar de Colombia)\"}},{\"type\":\"Feature\",\"geometry\":{\"type\":\"Point\",\"coordinates\":[-74.112475048,4.710533424]},\"properties\":{\"metadata\":{\"Sheet\":\"'1'\",\"SheetId\":\"{C4D9429F-8CAE-48CA-9452-459649C7AE80}\",\"Column\":\"E\",\"Row\":\"18878\",\"latitude\":\"1\",\"longitude\":\"2\",\"pinLabel\":\"NHE8FP56PO7601\",\"Weighing\":\"-74.112475048\"},\"Title\":\"1\",\"LATITUD\":\"Wed Jan 03 1900 12:06:54 GMT-0456 (hora estándar de Colombia)\"}},{\"type\":\"Feature\",\"geometry\":{\"type\":\"Point\",\"coordinates\":[-74.049562918,4.69480266699998]},\"properties\":{\"metadata\":{\"Sheet\":\"'1'\",\"SheetId\":\"{C4D9429F-8CAE-48CA-9452-459649C7AE80}\",\"Column\":\"E\",\"Row\":\"18879\",\"latitude\":\"1\",\"longitude\":\"2\",\"pinLabel\":\"NLGERXTDGR10089\",\"Weighing\":\"-74.049562918\"},\"Title\":\"1\",\"LATITUD\":\"Wed Jan 03 1900 11:44:14 GMT-0456 (hora estándar de Colombia)\"}},{\"type\":\"Feature\",\"geometry\":{\"type\":\"Point\",\"coordinates\":[-74.135534032,4.59647970700002]},\"properties\":{\"metadata\":{\"Sheet\":\"'1'\",\"SheetId\":\"{C4D9429F-8CAE-48CA-9452-459649C7AE80}\",\"Column\":\"E\",\"Row\":\"18880\",\"latitude\":\"1\",\"longitude\":\"2\",\"pinLabel\":\"NMEDMP50UE13070\",\"Weighing\":\"-74.135534032\"},\"Title\":\"1\",\"LATITUD\":\"Wed Jan 03 1900 09:22:39 GMT-0456 (hora estándar de Colombia)\"}},{\"type\":\"Feature\",\"geometry\":{\"type\":\"Point\",\"coordinates\":[-74.038073224,4.80644826899999]},\"properties\":{\"metadata\":{\"Sheet\":\"'1'\",\"SheetId\":\"{C4D9429F-8CAE-48CA-9452-459649C7AE80}\",\"Column\":\"E\",\"Row\":\"18881\",\"latitude\":\"1\",\"longitude\":\"2\",\"pinLabel\":\"O3UHNFXT247770\",\"Weighing\":\"-74.038073224\"},\"Title\":\"1\",\"LATITUD\":\"Wed Jan 03 1900 14:25:01 GMT-0456 (hora estándar de Colombia)\"}},{\"type\":\"Feature\",\"geometry\":{\"type\":\"Point\",\"coordinates\":[-74.062036917,4.65011086599998]},\"properties\":{\"metadata\":{\"Sheet\":\"'1'\",\"SheetId\":\"{C4D9429F-8CAE-48CA-9452-459649C7AE80}\",\"Column\":\"E\",\"Row\":\"18882\",\"latitude\":\"1\",\"longitude\":\"2\",\"pinLabel\":\"OKIDKCAT2Q7616\",\"Weighing\":\"-74.062036917\"},\"Title\":\"1\",\"LATITUD\":\"Wed Jan 03 1900 10:39:53 GMT-0456 (hora estándar de Colombia)\"}},{\"type\":\"Feature\",\"geometry\":{\"type\":\"Point\",\"coordinates\":[-74.194681101,4.62433117799998]},\"properties\":{\"metadata\":{\"Sheet\":\"'1'\",\"SheetId\":\"{C4D9429F-8CAE-48CA-9452-459649C7AE80}\",\"Column\":\"E\",\"Row\":\"18883\",\"latitude\":\"1\",\"longitude\":\"2\",\"pinLabel\":\"P0CVQR4JWU11030\",\"Weighing\":\"-74.194681101\"},\"Title\":\"1\",\"LATITUD\":\"Wed Jan 03 1900 10:02:46 GMT-0456 (hora estándar de Colombia)\"}},{\"type\":\"Feature\",\"geometry\":{\"type\":\"Point\",\"coordinates\":[-74.057464387,4.66987694599999]},\"properties\":{\"metadata\":{\"Sheet\":\"'1'\",\"SheetId\":\"{C4D9429F-8CAE-48CA-9452-459649C7AE80}\",\"Column\":\"E\",\"Row\":\"18884\",\"latitude\":\"1\",\"longitude\":\"2\",\"pinLabel\":\"PD9RZ5TPYM7754\",\"Weighing\":\"-74.057464387\"},\"Title\":\"1\",\"LATITUD\":\"Wed Jan 03 1900 11:08:21 GMT-0456 (hora estándar de Colombia)\"}},{\"type\":\"Feature\",\"geometry\":{\"type\":\"Point\",\"coordinates\":[-74.098499441,4.56707531900003]},\"properties\":{\"metadata\":{\"Sheet\":\"'1'\",\"SheetId\":\"{C4D9429F-8CAE-48CA-9452-459649C7AE80}\",\"Column\":\"E\",\"Row\":\"18885\",\"latitude\":\"1\",\"longitude\":\"2\",\"pinLabel\":\"PHWZYBHURL4814\",\"Weighing\":\"-74.098499441\"},\"Title\":\"1\",\"LATITUD\":\"Wed Jan 03 1900 08:40:19 GMT-0456 (hora estándar de Colombia)\"}},{\"type\":\"Feature\",\"geometry\":{\"type\":\"Point\",\"coordinates\":[-74.074298926,4.60697300700002]},\"properties\":{\"metadata\":{\"Sheet\":\"'1'\",\"SheetId\":\"{C4D9429F-8CAE-48CA-9452-459649C7AE80}\",\"Column\":\"E\",\"Row\":\"18886\",\"latitude\":\"1\",\"longitude\":\"2\",\"pinLabel\":\"PITTWDPU0G7992\",\"Weighing\":\"-74.074298926\"},\"Title\":\"1\",\"LATITUD\":\"Wed Jan 03 1900 09:37:46 GMT-0456 (hora estándar de Colombia)\"}},{\"type\":\"Feature\",\"geometry\":{\"type\":\"Point\",\"coordinates\":[-74.143267572,4.67499841799997]},\"properties\":{\"metadata\":{\"Sheet\":\"'1'\",\"SheetId\":\"{C4D9429F-8CAE-48CA-9452-459649C7AE80}\",\"Column\":\"E\",\"Row\":\"18887\",\"latitude\":\"1\",\"longitude\":\"2\",\"pinLabel\":\"PU56FGPNKD7583\",\"Weighing\":\"-74.143267572\"},\"Title\":\"1\",\"LATITUD\":\"Wed Jan 03 1900 11:15:43 GMT-0456 (hora estándar de Colombia)\"}},{\"type\":\"Feature\",\"geometry\":{\"type\":\"Point\",\"coordinates\":[0,0]},\"properties\":{\"metadata\":{\"Sheet\":\"'1'\",\"SheetId\":\"{C4D9429F-8CAE-48CA-9452-459649C7AE80}\",\"Column\":\"E\",\"Row\":\"18888\",\"latitude\":\"1\",\"longitude\":\"2\",\"pinLabel\":\"Q3WBMSYP1S7767\",\"Weighing\":\"0\"},\"Title\":\"1\",\"LATITUD\":\"Fri Dec 29 1899 19:03:44 GMT-0456 (hora estándar de Colombia)\"}},{\"type\":\"Feature\",\"geometry\":{\"type\":\"Point\",\"coordinates\":[-74.118484817,4.62901258699998]},\"properties\":{\"metadata\":{\"Sheet\":\"'1'\",\"SheetId\":\"{C4D9429F-8CAE-48CA-9452-459649C7AE80}\",\"Column\":\"E\",\"Row\":\"18889\",\"latitude\":\"1\",\"longitude\":\"2\",\"pinLabel\":\"QDO6LI8QLH7582\",\"Weighing\":\"-74.118484817\"},\"Title\":\"1\",\"LATITUD\":\"Wed Jan 03 1900 10:09:30 GMT-0456 (hora estándar de Colombia)\"}},{\"type\":\"Feature\",\"geometry\":{\"type\":\"Point\",\"coordinates\":[-74.069603907,4.60569992699999]},\"properties\":{\"metadata\":{\"Sheet\":\"'1'\",\"SheetId\":\"{C4D9429F-8CAE-48CA-9452-459649C7AE80}\",\"Column\":\"E\",\"Row\":\"18890\",\"latitude\":\"1\",\"longitude\":\"2\",\"pinLabel\":\"QXPLXN1MWY7698\",\"Weighing\":\"-74.069603907\"},\"Title\":\"1\",\"LATITUD\":\"Wed Jan 03 1900 09:35:56 GMT-0456 (hora estándar de Colombia)\"}},{\"type\":\"Feature\",\"geometry\":{\"type\":\"Point\",\"coordinates\":[-74.097940505,4.745918518]},\"properties\":{\"metadata\":{\"Sheet\":\"'1'\",\"SheetId\":\"{C4D9429F-8CAE-48CA-9452-459649C7AE80}\",\"Column\":\"E\",\"Row\":\"18891\",\"latitude\":\"1\",\"longitude\":\"2\",\"pinLabel\":\"REMWR98RTV7592\",\"Weighing\":\"-74.097940505\"},\"Title\":\"1\",\"LATITUD\":\"Wed Jan 03 1900 12:57:51 GMT-0456 (hora estándar de Colombia)\"}},{\"type\":\"Feature\",\"geometry\":{\"type\":\"Point\",\"coordinates\":[-74.070665629,4.71171516200002]},\"properties\":{\"metadata\":{\"Sheet\":\"'1'\",\"SheetId\":\"{C4D9429F-8CAE-48CA-9452-459649C7AE80}\",\"Column\":\"E\",\"Row\":\"18892\",\"latitude\":\"1\",\"longitude\":\"2\",\"pinLabel\":\"RKI9PPOUX97622\",\"Weighing\":\"-74.070665629\"},\"Title\":\"1\",\"LATITUD\":\"Wed Jan 03 1900 12:08:36 GMT-0456 (hora estándar de Colombia)\"}},{\"type\":\"Feature\",\"geometry\":{\"type\":\"Point\",\"coordinates\":[-74.191902717,4.62140593599997]},\"properties\":{\"metadata\":{\"Sheet\":\"'1'\",\"SheetId\":\"{C4D9429F-8CAE-48CA-9452-459649C7AE80}\",\"Column\":\"E\",\"Row\":\"18893\",\"latitude\":\"1\",\"longitude\":\"2\",\"pinLabel\":\"RSIB5QVZTR6488\",\"Weighing\":\"-74.191902717\"},\"Title\":\"1\",\"LATITUD\":\"Wed Jan 03 1900 09:58:33 GMT-0456 (hora estándar de Colombia)\"}},{\"type\":\"Feature\",\"geometry\":{\"type\":\"Point\",\"coordinates\":[-74.163272461,4.64090950799999]},\"properties\":{\"metadata\":{\"Sheet\":\"'1'\",\"SheetId\":\"{C4D9429F-8CAE-48CA-9452-459649C7AE80}\",\"Column\":\"E\",\"Row\":\"18894\",\"latitude\":\"1\",\"longitude\":\"2\",\"pinLabel\":\"RX1SEOFGQC8042\",\"Weighing\":\"-74.163272461\"},\"Title\":\"1\",\"LATITUD\":\"Wed Jan 03 1900 10:26:38 GMT-0456 (hora estándar de Colombia)\"}},{\"type\":\"Feature\",\"geometry\":{\"type\":\"Point\",\"coordinates\":[-74.032428175,4.74076289300001]},\"properties\":{\"metadata\":{\"Sheet\":\"'1'\",\"SheetId\":\"{C4D9429F-8CAE-48CA-9452-459649C7AE80}\",\"Column\":\"E\",\"Row\":\"18895\",\"latitude\":\"1\",\"longitude\":\"2\",\"pinLabel\":\"RZ1XEABNTY7806\",\"Weighing\":\"-74.032428175\"},\"Title\":\"1\",\"LATITUD\":\"Wed Jan 03 1900 12:50:25 GMT-0456 (hora estándar de Colombia)\"}},{\"type\":\"Feature\",\"geometry\":{\"type\":\"Point\",\"coordinates\":[-74.10392285,4.70881262299997]},\"properties\":{\"metadata\":{\"Sheet\":\"'1'\",\"SheetId\":\"{C4D9429F-8CAE-48CA-9452-459649C7AE80}\",\"Column\":\"E\",\"Row\":\"18896\",\"latitude\":\"1\",\"longitude\":\"2\",\"pinLabel\":\"SE3YW43SGI7624\",\"Weighing\":\"-74.10392285\"},\"Title\":\"1\",\"LATITUD\":\"Wed Jan 03 1900 12:04:25 GMT-0456 (hora estándar de Colombia)\"}},{\"type\":\"Feature\",\"geometry\":{\"type\":\"Point\",\"coordinates\":[-74.104028288,4.70894953099997]},\"properties\":{\"metadata\":{\"Sheet\":\"'1'\",\"SheetId\":\"{C4D9429F-8CAE-48CA-9452-459649C7AE80}\",\"Column\":\"E\",\"Row\":\"18897\",\"latitude\":\"1\",\"longitude\":\"2\",\"pinLabel\":\"SNCEBO1RGV7589\",\"Weighing\":\"-74.104028288\"},\"Title\":\"1\",\"LATITUD\":\"Wed Jan 03 1900 12:04:37 GMT-0456 (hora estándar de Colombia)\"}},{\"type\":\"Feature\",\"geometry\":{\"type\":\"Point\",\"coordinates\":[-74.097940505,4.745918518]},\"properties\":{\"metadata\":{\"Sheet\":\"'1'\",\"SheetId\":\"{C4D9429F-8CAE-48CA-9452-459649C7AE80}\",\"Column\":\"E\",\"Row\":\"18898\",\"latitude\":\"1\",\"longitude\":\"2\",\"pinLabel\":\"SO6FIHIQ2X7594\",\"Weighing\":\"-74.097940505\"},\"Title\":\"1\",\"LATITUD\":\"Wed Jan 03 1900 12:57:51 GMT-0456 (hora estándar de Colombia)\"}},{\"type\":\"Feature\",\"geometry\":{\"type\":\"Point\",\"coordinates\":[-74.087342017,4.73276702200002]},\"properties\":{\"metadata\":{\"Sheet\":\"'1'\",\"SheetId\":\"{C4D9429F-8CAE-48CA-9452-459649C7AE80}\",\"Column\":\"E\",\"Row\":\"18899\",\"latitude\":\"1\",\"longitude\":\"2\",\"pinLabel\":\"SOT9EVSYDC12139\",\"Weighing\":\"-74.087342017\"},\"Title\":\"1\",\"LATITUD\":\"Wed Jan 03 1900 12:38:55 GMT-0456 (hora estándar de Colombia)\"}},{\"type\":\"Feature\",\"geometry\":{\"type\":\"Point\",\"coordinates\":[-74.095594194,4.61730371700003]},\"properties\":{\"metadata\":{\"Sheet\":\"'1'\",\"SheetId\":\"{C4D9429F-8CAE-48CA-9452-459649C7AE80}\",\"Column\":\"E\",\"Row\":\"18900\",\"latitude\":\"1\",\"longitude\":\"2\",\"pinLabel\":\"TH6ZW3UQFV10359\",\"Weighing\":\"-74.095594194\"},\"Title\":\"1\",\"LATITUD\":\"Wed Jan 03 1900 09:52:39 GMT-0456 (hora estándar de Colombia)\"}},{\"type\":\"Feature\",\"geometry\":{\"type\":\"Point\",\"coordinates\":[-74.073797916,4.592620608]},\"properties\":{\"metadata\":{\"Sheet\":\"'1'\",\"SheetId\":\"{C4D9429F-8CAE-48CA-9452-459649C7AE80}\",\"Column\":\"E\",\"Row\":\"18901\",\"latitude\":\"1\",\"longitude\":\"2\",\"pinLabel\":\"TT2PGQH1JR12324\",\"Weighing\":\"-74.073797916\"},\"Title\":\"1\",\"LATITUD\":\"Wed Jan 03 1900 09:17:06 GMT-0456 (hora estándar de Colombia)\"}},{\"type\":\"Feature\",\"geometry\":{\"type\":\"Point\",\"coordinates\":[-74.116294659,4.58371907200001]},\"properties\":{\"metadata\":{\"Sheet\":\"'1'\",\"SheetId\":\"{C4D9429F-8CAE-48CA-9452-459649C7AE80}\",\"Column\":\"E\",\"Row\":\"18902\",\"latitude\":\"1\",\"longitude\":\"2\",\"pinLabel\":\"TUTWDN1HUR14997\",\"Weighing\":\"-74.116294659\"},\"Title\":\"1\",\"LATITUD\":\"Wed Jan 03 1900 09:04:17 GMT-0456 (hora estándar de Colombia)\"}},{\"type\":\"Feature\",\"geometry\":{\"type\":\"Point\",\"coordinates\":[-74.02385672,4.73706733500001]},\"properties\":{\"metadata\":{\"Sheet\":\"'1'\",\"SheetId\":\"{C4D9429F-8CAE-48CA-9452-459649C7AE80}\",\"Column\":\"E\",\"Row\":\"18903\",\"latitude\":\"1\",\"longitude\":\"2\",\"pinLabel\":\"TYFIPNCGZX14285\",\"Weighing\":\"-74.02385672\"},\"Title\":\"1\",\"LATITUD\":\"Wed Jan 03 1900 12:45:06 GMT-0456 (hora estándar de Colombia)\"}},{\"type\":\"Feature\",\"geometry\":{\"type\":\"Point\",\"coordinates\":[-74.05279749,4.656339366]},\"properties\":{\"metadata\":{\"Sheet\":\"'1'\",\"SheetId\":\"{C4D9429F-8CAE-48CA-9452-459649C7AE80}\",\"Column\":\"E\",\"Row\":\"18904\",\"latitude\":\"1\",\"longitude\":\"2\",\"pinLabel\":\"U68GWDYP1712439\",\"Weighing\":\"-74.05279749\"},\"Title\":\"1\",\"LATITUD\":\"Wed Jan 03 1900 10:48:51 GMT-0456 (hora estándar de Colombia)\"}},{\"type\":\"Feature\",\"geometry\":{\"type\":\"Point\",\"coordinates\":[-74.056731876,4.64607135]},\"properties\":{\"metadata\":{\"Sheet\":\"'1'\",\"SheetId\":\"{C4D9429F-8CAE-48CA-9452-459649C7AE80}\",\"Column\":\"E\",\"Row\":\"18905\",\"latitude\":\"1\",\"longitude\":\"2\",\"pinLabel\":\"UDKAALWSWE12374\",\"Weighing\":\"-74.056731876\"},\"Title\":\"1\",\"LATITUD\":\"Wed Jan 03 1900 10:34:04 GMT-0456 (hora estándar de Colombia)\"}},{\"type\":\"Feature\",\"geometry\":{\"type\":\"Point\",\"coordinates\":[-74.113663064,4.49720394000002]},\"properties\":{\"metadata\":{\"Sheet\":\"'1'\",\"SheetId\":\"{C4D9429F-8CAE-48CA-9452-459649C7AE80}\",\"Column\":\"E\",\"Row\":\"18906\",\"latitude\":\"1\",\"longitude\":\"2\",\"pinLabel\":\"UGDUXSOMFJ14033\",\"Weighing\":\"-74.113663064\"},\"Title\":\"1\",\"LATITUD\":\"Wed Jan 03 1900 06:59:42 GMT-0456 (hora estándar de Colombia)\"}},{\"type\":\"Feature\",\"geometry\":{\"type\":\"Point\",\"coordinates\":[-74.109368616,4.53328563299999]},\"properties\":{\"metadata\":{\"Sheet\":\"'1'\",\"SheetId\":\"{C4D9429F-8CAE-48CA-9452-459649C7AE80}\",\"Column\":\"E\",\"Row\":\"18907\",\"latitude\":\"1\",\"longitude\":\"2\",\"pinLabel\":\"UUSOA3OOLJ14985\",\"Weighing\":\"-74.109368616\"},\"Title\":\"1\",\"LATITUD\":\"Wed Jan 03 1900 07:51:39 GMT-0456 (hora estándar de Colombia)\"}},{\"type\":\"Feature\",\"geometry\":{\"type\":\"Point\",\"coordinates\":[-74.057272659,4.65335537999999]},\"properties\":{\"metadata\":{\"Sheet\":\"'1'\",\"SheetId\":\"{C4D9429F-8CAE-48CA-9452-459649C7AE80}\",\"Column\":\"E\",\"Row\":\"18908\",\"latitude\":\"1\",\"longitude\":\"2\",\"pinLabel\":\"UVOVJB8LQW6656\",\"Weighing\":\"-74.057272659\"},\"Title\":\"1\",\"LATITUD\":\"Wed Jan 03 1900 10:44:33 GMT-0456 (hora estándar de Colombia)\"}},{\"type\":\"Feature\",\"geometry\":{\"type\":\"Point\",\"coordinates\":[-74.085537664,4.73772279799999]},\"properties\":{\"metadata\":{\"Sheet\":\"'1'\",\"SheetId\":\"{C4D9429F-8CAE-48CA-9452-459649C7AE80}\",\"Column\":\"E\",\"Row\":\"18909\",\"latitude\":\"1\",\"longitude\":\"2\",\"pinLabel\":\"VIEWVL2MS57612\",\"Weighing\":\"-74.085537664\"},\"Title\":\"1\",\"LATITUD\":\"Wed Jan 03 1900 12:46:03 GMT-0456 (hora estándar de Colombia)\"}},{\"type\":\"Feature\",\"geometry\":{\"type\":\"Point\",\"coordinates\":[-74.15169207,4.62127372600003]},\"properties\":{\"metadata\":{\"Sheet\":\"'1'\",\"SheetId\":\"{C4D9429F-8CAE-48CA-9452-459649C7AE80}\",\"Column\":\"E\",\"Row\":\"18910\",\"latitude\":\"1\",\"longitude\":\"2\",\"pinLabel\":\"VOSY5PKKNT7619\",\"Weighing\":\"-74.15169207\"},\"Title\":\"1\",\"LATITUD\":\"Wed Jan 03 1900 09:58:22 GMT-0456 (hora estándar de Colombia)\"}},{\"type\":\"Feature\",\"geometry\":{\"type\":\"Point\",\"coordinates\":[-74.11114989,4.50129975700003]},\"properties\":{\"metadata\":{\"Sheet\":\"'1'\",\"SheetId\":\"{C4D9429F-8CAE-48CA-9452-459649C7AE80}\",\"Column\":\"E\",\"Row\":\"18911\",\"latitude\":\"1\",\"longitude\":\"2\",\"pinLabel\":\"VU1WUV22UB4237\",\"Weighing\":\"-74.11114989\"},\"Title\":\"1\",\"LATITUD\":\"Wed Jan 03 1900 07:05:36 GMT-0456 (hora estándar de Colombia)\"}},{\"type\":\"Feature\",\"geometry\":{\"type\":\"Point\",\"coordinates\":[-74.151143619,4.62185858200002]},\"properties\":{\"metadata\":{\"Sheet\":\"'1'\",\"SheetId\":\"{C4D9429F-8CAE-48CA-9452-459649C7AE80}\",\"Column\":\"E\",\"Row\":\"18912\",\"latitude\":\"1\",\"longitude\":\"2\",\"pinLabel\":\"WMK9DJZPU57604\",\"Weighing\":\"-74.151143619\"},\"Title\":\"1\",\"LATITUD\":\"Wed Jan 03 1900 09:59:12 GMT-0456 (hora estándar de Colombia)\"}},{\"type\":\"Feature\",\"geometry\":{\"type\":\"Point\",\"coordinates\":[-74.11592149,4.60641506000002]},\"properties\":{\"metadata\":{\"Sheet\":\"'1'\",\"SheetId\":\"{C4D9429F-8CAE-48CA-9452-459649C7AE80}\",\"Column\":\"E\",\"Row\":\"18913\",\"latitude\":\"1\",\"longitude\":\"2\",\"pinLabel\":\"X3YZTK7KD27753\",\"Weighing\":\"-74.11592149\"},\"Title\":\"1\",\"LATITUD\":\"Wed Jan 03 1900 09:36:58 GMT-0456 (hora estándar de Colombia)\"}},{\"type\":\"Feature\",\"geometry\":{\"type\":\"Point\",\"coordinates\":[-74.07166016,4.64271216499998]},\"properties\":{\"metadata\":{\"Sheet\":\"'1'\",\"SheetId\":\"{C4D9429F-8CAE-48CA-9452-459649C7AE80}\",\"Column\":\"E\",\"Row\":\"18914\",\"latitude\":\"1\",\"longitude\":\"2\",\"pinLabel\":\"XKNKAHHG3Z7892\",\"Weighing\":\"-74.07166016\"},\"Title\":\"1\",\"LATITUD\":\"Wed Jan 03 1900 10:29:14 GMT-0456 (hora estándar de Colombia)\"}},{\"type\":\"Feature\",\"geometry\":{\"type\":\"Point\",\"coordinates\":[-74.108994654,4.54945828699999]},\"properties\":{\"metadata\":{\"Sheet\":\"'1'\",\"SheetId\":\"{C4D9429F-8CAE-48CA-9452-459649C7AE80}\",\"Column\":\"E\",\"Row\":\"18915\",\"latitude\":\"1\",\"longitude\":\"2\",\"pinLabel\":\"XUPQOYEFYG11976\",\"Weighing\":\"-74.108994654\"},\"Title\":\"1\",\"LATITUD\":\"Wed Jan 03 1900 08:14:57 GMT-0456 (hora estándar de Colombia)\"}},{\"type\":\"Feature\",\"geometry\":{\"type\":\"Point\",\"coordinates\":[-74.172563421,4.606974885]},\"properties\":{\"metadata\":{\"Sheet\":\"'1'\",\"SheetId\":\"{C4D9429F-8CAE-48CA-9452-459649C7AE80}\",\"Column\":\"E\",\"Row\":\"18916\",\"latitude\":\"1\",\"longitude\":\"2\",\"pinLabel\":\"YSBBRSELYP12157\",\"Weighing\":\"-74.172563421\"},\"Title\":\"1\",\"LATITUD\":\"Wed Jan 03 1900 09:37:46 GMT-0456 (hora estándar de Colombia)\"}},{\"type\":\"Feature\",\"geometry\":{\"type\":\"Point\",\"coordinates\":[-74.102619951,4.58303713800001]},\"properties\":{\"metadata\":{\"Sheet\":\"'1'\",\"SheetId\":\"{C4D9429F-8CAE-48CA-9452-459649C7AE80}\",\"Column\":\"E\",\"Row\":\"18917\",\"latitude\":\"1\",\"longitude\":\"2\",\"pinLabel\":\"ZSJPGGMVON7516\",\"Weighing\":\"-74.102619951\"},\"Title\":\"1\",\"LATITUD\":\"Wed Jan 03 1900 09:03:18 GMT-0456 (hora estándar de Colombia)\"}},{\"type\":\"Feature\",\"geometry\":{\"type\":\"Point\",\"coordinates\":[-74.160542099,4.57131269199999]},\"properties\":{\"metadata\":{\"Sheet\":\"'1'\",\"SheetId\":\"{C4D9429F-8CAE-48CA-9452-459649C7AE80}\",\"Column\":\"E\",\"Row\":\"18918\",\"latitude\":\"1\",\"longitude\":\"2\",\"pinLabel\":\"0H8VROAEW215090\",\"Weighing\":\"-74.160542099\"},\"Title\":\"1\",\"LATITUD\":\"Wed Jan 03 1900 08:46:25 GMT-0456 (hora estándar de Colombia)\"}},{\"type\":\"Feature\",\"geometry\":{\"type\":\"Point\",\"coordinates\":[-74.082996693,4.669250573]},\"properties\":{\"metadata\":{\"Sheet\":\"'1'\",\"SheetId\":\"{C4D9429F-8CAE-48CA-9452-459649C7AE80}\",\"Column\":\"E\",\"Row\":\"18919\",\"latitude\":\"1\",\"longitude\":\"2\",\"pinLabel\":\"12TPX4QZCF10646\",\"Weighing\":\"-74.082996693\"},\"Title\":\"1\",\"LATITUD\":\"Wed Jan 03 1900 11:07:27 GMT-0456 (hora estándar de Colombia)\"}},{\"type\":\"Feature\",\"geometry\":{\"type\":\"Point\",\"coordinates\":[-74.102682514,4.61684799900002]},\"properties\":{\"metadata\":{\"Sheet\":\"'1'\",\"SheetId\":\"{C4D9429F-8CAE-48CA-9452-459649C7AE80}\",\"Column\":\"E\",\"Row\":\"18920\",\"latitude\":\"1\",\"longitude\":\"2\",\"pinLabel\":\"1AXT7WRJMH10156\",\"Weighing\":\"-74.102682514\"},\"Title\":\"1\",\"LATITUD\":\"Wed Jan 03 1900 09:51:59 GMT-0456 (hora estándar de Colombia)\"}},{\"type\":\"Feature\",\"geometry\":{\"type\":\"Point\",\"coordinates\":[-74.106946051,4.70698863699999]},\"properties\":{\"metadata\":{\"Sheet\":\"'1'\",\"SheetId\":\"{C4D9429F-8CAE-48CA-9452-459649C7AE80}\",\"Column\":\"E\",\"Row\":\"18921\",\"latitude\":\"1\",\"longitude\":\"2\",\"pinLabel\":\"1X1HIB3USU15147\",\"Weighing\":\"-74.106946051\"},\"Title\":\"1\",\"LATITUD\":\"Wed Jan 03 1900 12:01:47 GMT-0456 (hora estándar de Colombia)\"}},{\"type\":\"Feature\",\"geometry\":{\"type\":\"Point\",\"coordinates\":[-74.149889388,4.62248225100001]},\"properties\":{\"metadata\":{\"Sheet\":\"'1'\",\"SheetId\":\"{C4D9429F-8CAE-48CA-9452-459649C7AE80}\",\"Column\":\"E\",\"Row\":\"18922\",\"latitude\":\"1\",\"longitude\":\"2\",\"pinLabel\":\"2AUBRZAFVA14022\",\"Weighing\":\"-74.149889388\"},\"Title\":\"1\",\"LATITUD\":\"Wed Jan 03 1900 10:00:06 GMT-0456 (hora estándar de Colombia)\"}},{\"type\":\"Feature\",\"geometry\":{\"type\":\"Point\",\"coordinates\":[-74.057962939,4.64969396399999]},\"properties\":{\"metadata\":{\"Sheet\":\"'1'\",\"SheetId\":\"{C4D9429F-8CAE-48CA-9452-459649C7AE80}\",\"Column\":\"E\",\"Row\":\"18923\",\"latitude\":\"1\",\"longitude\":\"2\",\"pinLabel\":\"2VHL5HJ0XL11545\",\"Weighing\":\"-74.057962939\"},\"Title\":\"1\",\"LATITUD\":\"Wed Jan 03 1900 10:39:17 GMT-0456 (hora estándar de Colombia)\"}},{\"type\":\"Feature\",\"geometry\":{\"type\":\"Point\",\"coordinates\":[-74.091556564,4.64445947500002]},\"properties\":{\"metadata\":{\"Sheet\":\"'1'\",\"SheetId\":\"{C4D9429F-8CAE-48CA-9452-459649C7AE80}\",\"Column\":\"E\",\"Row\":\"18924\",\"latitude\":\"1\",\"longitude\":\"2\",\"pinLabel\":\"3IPGOGBNHP15111\",\"Weighing\":\"-74.091556564\"},\"Title\":\"1\",\"LATITUD\":\"Wed Jan 03 1900 10:31:45 GMT-0456 (hora estándar de Colombia)\"}},{\"type\":\"Feature\",\"geometry\":{\"type\":\"Point\",\"coordinates\":[-74.102104796,4.71162099100002]},\"properties\":{\"metadata\":{\"Sheet\":\"'1'\",\"SheetId\":\"{C4D9429F-8CAE-48CA-9452-459649C7AE80}\",\"Column\":\"E\",\"Row\":\"18925\",\"latitude\":\"1\",\"longitude\":\"2\",\"pinLabel\":\"4RT528NW5K10787\",\"Weighing\":\"-74.102104796\"},\"Title\":\"1\",\"LATITUD\":\"Wed Jan 03 1900 12:08:28 GMT-0456 (hora estándar de Colombia)\"}},{\"type\":\"Feature\",\"geometry\":{\"type\":\"Point\",\"coordinates\":[-74.065764295,4.64993093800001]},\"properties\":{\"metadata\":{\"Sheet\":\"'1'\",\"SheetId\":\"{C4D9429F-8CAE-48CA-9452-459649C7AE80}\",\"Column\":\"E\",\"Row\":\"18926\",\"latitude\":\"1\",\"longitude\":\"2\",\"pinLabel\":\"519CJG7EAN14023\",\"Weighing\":\"-74.065764295\"},\"Title\":\"1\",\"LATITUD\":\"Wed Jan 03 1900 10:39:38 GMT-0456 (hora estándar de Colombia)\"}},{\"type\":\"Feature\",\"geometry\":{\"type\":\"Point\",\"coordinates\":[-74.032082756,4.71218674599999]},\"properties\":{\"metadata\":{\"Sheet\":\"'1'\",\"SheetId\":\"{C4D9429F-8CAE-48CA-9452-459649C7AE80}\",\"Column\":\"E\",\"Row\":\"18927\",\"latitude\":\"1\",\"longitude\":\"2\",\"pinLabel\":\"5SN37CCRM47508\",\"Weighing\":\"-74.032082756\"},\"Title\":\"1\",\"LATITUD\":\"Wed Jan 03 1900 12:09:16 GMT-0456 (hora estándar de Colombia)\"}},{\"type\":\"Feature\",\"geometry\":{\"type\":\"Point\",\"coordinates\":[-74.087300094,4.68643628500001]},\"properties\":{\"metadata\":{\"Sheet\":\"'1'\",\"SheetId\":\"{C4D9429F-8CAE-48CA-9452-459649C7AE80}\",\"Column\":\"E\",\"Row\":\"18928\",\"latitude\":\"1\",\"longitude\":\"2\",\"pinLabel\":\"7RWKA7ZMUU15186\",\"Weighing\":\"-74.087300094\"},\"Title\":\"1\",\"LATITUD\":\"Wed Jan 03 1900 11:32:12 GMT-0456 (hora estándar de Colombia)\"}},{\"type\":\"Feature\",\"geometry\":{\"type\":\"Point\",\"coordinates\":[-74.056412252,4.65578875599999]},\"properties\":{\"metadata\":{\"Sheet\":\"'1'\",\"SheetId\":\"{C4D9429F-8CAE-48CA-9452-459649C7AE80}\",\"Column\":\"E\",\"Row\":\"18929\",\"latitude\":\"1\",\"longitude\":\"2\",\"pinLabel\":\"7SAPV80SDM10506\",\"Weighing\":\"-74.056412252\"},\"Title\":\"1\",\"LATITUD\":\"Wed Jan 03 1900 10:48:04 GMT-0456 (hora estándar de Colombia)\"}},{\"type\":\"Feature\",\"geometry\":{\"type\":\"Point\",\"coordinates\":[-74.106138622,4.65653084100001]},\"properties\":{\"metadata\":{\"Sheet\":\"'1'\",\"SheetId\":\"{C4D9429F-8CAE-48CA-9452-459649C7AE80}\",\"Column\":\"E\",\"Row\":\"18930\",\"latitude\":\"1\",\"longitude\":\"2\",\"pinLabel\":\"83ZIS0VBNO7514\",\"Weighing\":\"-74.106138622\"},\"Title\":\"1\",\"LATITUD\":\"Wed Jan 03 1900 10:49:08 GMT-0456 (hora estándar de Colombia)\"}},{\"type\":\"Feature\",\"geometry\":{\"type\":\"Point\",\"coordinates\":[-74.076140593,4.631837948]},\"properties\":{\"metadata\":{\"Sheet\":\"'1'\",\"SheetId\":\"{C4D9429F-8CAE-48CA-9452-459649C7AE80}\",\"Column\":\"E\",\"Row\":\"18931\",\"latitude\":\"1\",\"longitude\":\"2\",\"pinLabel\":\"8HPM2PFCJX15139\",\"Weighing\":\"-74.076140593\"},\"Title\":\"1\",\"LATITUD\":\"Wed Jan 03 1900 10:13:34 GMT-0456 (hora estándar de Colombia)\"}},{\"type\":\"Feature\",\"geometry\":{\"type\":\"Point\",\"coordinates\":[0,0]},\"properties\":{\"metadata\":{\"Sheet\":\"'1'\",\"SheetId\":\"{C4D9429F-8CAE-48CA-9452-459649C7AE80}\",\"Column\":\"E\",\"Row\":\"18932\",\"latitude\":\"1\",\"longitude\":\"2\",\"pinLabel\":\"9FEAOAT5VO14723\",\"Weighing\":\"0\"},\"Title\":\"1\",\"LATITUD\":\"Fri Dec 29 1899 19:03:44 GMT-0456 (hora estándar de Colombia)\"}},{\"type\":\"Feature\",\"geometry\":{\"type\":\"Point\",\"coordinates\":[-74.191221599,4.62604996599998]},\"properties\":{\"metadata\":{\"Sheet\":\"'1'\",\"SheetId\":\"{C4D9429F-8CAE-48CA-9452-459649C7AE80}\",\"Column\":\"E\",\"Row\":\"18933\",\"latitude\":\"1\",\"longitude\":\"2\",\"pinLabel\":\"CVZJGQMBGJ9911\",\"Weighing\":\"-74.191221599\"},\"Title\":\"1\",\"LATITUD\":\"Wed Jan 03 1900 10:05:14 GMT-0456 (hora estándar de Colombia)\"}},{\"type\":\"Feature\",\"geometry\":{\"type\":\"Point\",\"coordinates\":[-74.07200084,4.618330308]},\"properties\":{\"metadata\":{\"Sheet\":\"'1'\",\"SheetId\":\"{C4D9429F-8CAE-48CA-9452-459649C7AE80}\",\"Column\":\"E\",\"Row\":\"18934\",\"latitude\":\"1\",\"longitude\":\"2\",\"pinLabel\":\"D45EB9QV7R15119\",\"Weighing\":\"-74.07200084\"},\"Title\":\"1\",\"LATITUD\":\"Wed Jan 03 1900 09:54:07 GMT-0456 (hora estándar de Colombia)\"}},{\"type\":\"Feature\",\"geometry\":{\"type\":\"Point\",\"coordinates\":[-74.100372502,4.58368231899999]},\"properties\":{\"metadata\":{\"Sheet\":\"'1'\",\"SheetId\":\"{C4D9429F-8CAE-48CA-9452-459649C7AE80}\",\"Column\":\"E\",\"Row\":\"18935\",\"latitude\":\"1\",\"longitude\":\"2\",\"pinLabel\":\"DYPTJEPK3Z15121\",\"Weighing\":\"-74.100372502\"},\"Title\":\"1\",\"LATITUD\":\"Wed Jan 03 1900 09:04:14 GMT-0456 (hora estándar de Colombia)\"}},{\"type\":\"Feature\",\"geometry\":{\"type\":\"Point\",\"coordinates\":[-74.118164717,4.62127295499999]},\"properties\":{\"metadata\":{\"Sheet\":\"'1'\",\"SheetId\":\"{C4D9429F-8CAE-48CA-9452-459649C7AE80}\",\"Column\":\"E\",\"Row\":\"18936\",\"latitude\":\"1\",\"longitude\":\"2\",\"pinLabel\":\"E9I1FZ5CWI9138\",\"Weighing\":\"-74.118164717\"},\"Title\":\"1\",\"LATITUD\":\"Wed Jan 03 1900 09:58:21 GMT-0456 (hora estándar de Colombia)\"}},{\"type\":\"Feature\",\"geometry\":{\"type\":\"Point\",\"coordinates\":[-74.056534033,4.66909679999998]},\"properties\":{\"metadata\":{\"Sheet\":\"'1'\",\"SheetId\":\"{C4D9429F-8CAE-48CA-9452-459649C7AE80}\",\"Column\":\"E\",\"Row\":\"18937\",\"latitude\":\"1\",\"longitude\":\"2\",\"pinLabel\":\"ETESIUH0ZZ15141\",\"Weighing\":\"-74.056534033\"},\"Title\":\"1\",\"LATITUD\":\"Wed Jan 03 1900 11:07:13 GMT-0456 (hora estándar de Colombia)\"}},{\"type\":\"Feature\",\"geometry\":{\"type\":\"Point\",\"coordinates\":[-74.077725329,4.64117661300003]},\"properties\":{\"metadata\":{\"Sheet\":\"'1'\",\"SheetId\":\"{C4D9429F-8CAE-48CA-9452-459649C7AE80}\",\"Column\":\"E\",\"Row\":\"18938\",\"latitude\":\"1\",\"longitude\":\"2\",\"pinLabel\":\"F98VONIJ4S12557\",\"Weighing\":\"-74.077725329\"},\"Title\":\"1\",\"LATITUD\":\"Wed Jan 03 1900 10:27:01 GMT-0456 (hora estándar de Colombia)\"}},{\"type\":\"Feature\",\"geometry\":{\"type\":\"Point\",\"coordinates\":[-74.144330188,4.71212180200001]},\"properties\":{\"metadata\":{\"Sheet\":\"'1'\",\"SheetId\":\"{C4D9429F-8CAE-48CA-9452-459649C7AE80}\",\"Column\":\"E\",\"Row\":\"18939\",\"latitude\":\"1\",\"longitude\":\"2\",\"pinLabel\":\"FAHMFWHTLN10709\",\"Weighing\":\"-74.144330188\"},\"Title\":\"1\",\"LATITUD\":\"Wed Jan 03 1900 12:09:11 GMT-0456 (hora estándar de Colombia)\"}},{\"type\":\"Feature\",\"geometry\":{\"type\":\"Point\",\"coordinates\":[-74.03185997,4.694328579]},\"properties\":{\"metadata\":{\"Sheet\":\"'1'\",\"SheetId\":\"{C4D9429F-8CAE-48CA-9452-459649C7AE80}\",\"Column\":\"E\",\"Row\":\"18940\",\"latitude\":\"1\",\"longitude\":\"2\",\"pinLabel\":\"FTDROMQFEF7233\",\"Weighing\":\"-74.03185997\"},\"Title\":\"1\",\"LATITUD\":\"Wed Jan 03 1900 11:43:33 GMT-0456 (hora estándar de Colombia)\"}},{\"type\":\"Feature\",\"geometry\":{\"type\":\"Point\",\"coordinates\":[0,0]},\"properties\":{\"metadata\":{\"Sheet\":\"'1'\",\"SheetId\":\"{C4D9429F-8CAE-48CA-9452-459649C7AE80}\",\"Column\":\"E\",\"Row\":\"18941\",\"latitude\":\"1\",\"longitude\":\"2\",\"pinLabel\":\"FWTQYJ7FPN15105\",\"Weighing\":\"0\"},\"Title\":\"1\",\"LATITUD\":\"Fri Dec 29 1899 19:03:44 GMT-0456 (hora estándar de Colombia)\"}},{\"type\":\"Feature\",\"geometry\":{\"type\":\"Point\",\"coordinates\":[-74.113547553,4.60812560599999]},\"properties\":{\"metadata\":{\"Sheet\":\"'1'\",\"SheetId\":\"{C4D9429F-8CAE-48CA-9452-459649C7AE80}\",\"Column\":\"E\",\"Row\":\"18942\",\"latitude\":\"1\",\"longitude\":\"2\",\"pinLabel\":\"GW8H8GI2VI9874\",\"Weighing\":\"-74.113547553\"},\"Title\":\"1\",\"LATITUD\":\"Wed Jan 03 1900 09:39:26 GMT-0456 (hora estándar de Colombia)\"}},{\"type\":\"Feature\",\"geometry\":{\"type\":\"Point\",\"coordinates\":[-74.122759416,4.58618017100002]},\"properties\":{\"metadata\":{\"Sheet\":\"'1'\",\"SheetId\":\"{C4D9429F-8CAE-48CA-9452-459649C7AE80}\",\"Column\":\"E\",\"Row\":\"18943\",\"latitude\":\"1\",\"longitude\":\"2\",\"pinLabel\":\"H8TA9NYPPI12478\",\"Weighing\":\"-74.122759416\"},\"Title\":\"1\",\"LATITUD\":\"Wed Jan 03 1900 09:07:49 GMT-0456 (hora estándar de Colombia)\"}},{\"type\":\"Feature\",\"geometry\":{\"type\":\"Point\",\"coordinates\":[-74.04111681,4.74981104300002]},\"properties\":{\"metadata\":{\"Sheet\":\"'1'\",\"SheetId\":\"{C4D9429F-8CAE-48CA-9452-459649C7AE80}\",\"Column\":\"E\",\"Row\":\"18944\",\"latitude\":\"1\",\"longitude\":\"2\",\"pinLabel\":\"HCD 2022-001\",\"Weighing\":\"-74.04111681\"},\"Title\":\"1\",\"LATITUD\":\"Wed Jan 03 1900 13:03:27 GMT-0456 (hora estándar de Colombia)\"}},{\"type\":\"Feature\",\"geometry\":{\"type\":\"Point\",\"coordinates\":[-74.067447773,4.69450803799998]},\"properties\":{\"metadata\":{\"Sheet\":\"'1'\",\"SheetId\":\"{C4D9429F-8CAE-48CA-9452-459649C7AE80}\",\"Column\":\"E\",\"Row\":\"18945\",\"latitude\":\"1\",\"longitude\":\"2\",\"pinLabel\":\"HZF07DDSI210785\",\"Weighing\":\"-74.067447773\"},\"Title\":\"1\",\"LATITUD\":\"Wed Jan 03 1900 11:43:49 GMT-0456 (hora estándar de Colombia)\"}},{\"type\":\"Feature\",\"geometry\":{\"type\":\"Point\",\"coordinates\":[-74.085636332,4.724777824]},\"properties\":{\"metadata\":{\"Sheet\":\"'1'\",\"SheetId\":\"{C4D9429F-8CAE-48CA-9452-459649C7AE80}\",\"Column\":\"E\",\"Row\":\"18946\",\"latitude\":\"1\",\"longitude\":\"2\",\"pinLabel\":\"I6HXNGFOXG10630\",\"Weighing\":\"-74.085636332\"},\"Title\":\"1\",\"LATITUD\":\"Wed Jan 03 1900 12:27:24 GMT-0456 (hora estándar de Colombia)\"}},{\"type\":\"Feature\",\"geometry\":{\"type\":\"Point\",\"coordinates\":[-74.1300832,4.70768557299999]},\"properties\":{\"metadata\":{\"Sheet\":\"'1'\",\"SheetId\":\"{C4D9429F-8CAE-48CA-9452-459649C7AE80}\",\"Column\":\"E\",\"Row\":\"18947\",\"latitude\":\"1\",\"longitude\":\"2\",\"pinLabel\":\"IZU3FP29BB15129\",\"Weighing\":\"-74.1300832\"},\"Title\":\"1\",\"LATITUD\":\"Wed Jan 03 1900 12:02:48 GMT-0456 (hora estándar de Colombia)\"}},{\"type\":\"Feature\",\"geometry\":{\"type\":\"Point\",\"coordinates\":[-74.056820523,4.71762854299999]},\"properties\":{\"metadata\":{\"Sheet\":\"'1'\",\"SheetId\":\"{C4D9429F-8CAE-48CA-9452-459649C7AE80}\",\"Column\":\"E\",\"Row\":\"18948\",\"latitude\":\"1\",\"longitude\":\"2\",\"pinLabel\":\"JKWP1WDD5V9558\",\"Weighing\":\"-74.056820523\"},\"Title\":\"1\",\"LATITUD\":\"Wed Jan 03 1900 12:17:07 GMT-0456 (hora estándar de Colombia)\"}},{\"type\":\"Feature\",\"geometry\":{\"type\":\"Point\",\"coordinates\":[-74.066531967,4.63794310499998]},\"properties\":{\"metadata\":{\"Sheet\":\"'1'\",\"SheetId\":\"{C4D9429F-8CAE-48CA-9452-459649C7AE80}\",\"Column\":\"E\",\"Row\":\"18949\",\"latitude\":\"1\",\"longitude\":\"2\",\"pinLabel\":\"KCB7WVCDLS10002\",\"Weighing\":\"-74.066531967\"},\"Title\":\"1\",\"LATITUD\":\"Wed Jan 03 1900 10:22:22 GMT-0456 (hora estándar de Colombia)\"}},{\"type\":\"Feature\",\"geometry\":{\"type\":\"Point\",\"coordinates\":[-74.037305909,4.75992348300002]},\"properties\":{\"metadata\":{\"Sheet\":\"'1'\",\"SheetId\":\"{C4D9429F-8CAE-48CA-9452-459649C7AE80}\",\"Column\":\"E\",\"Row\":\"18950\",\"latitude\":\"1\",\"longitude\":\"2\",\"pinLabel\":\"KRCBMORGGU15190\",\"Weighing\":\"-74.037305909\"},\"Title\":\"1\",\"LATITUD\":\"Wed Jan 03 1900 13:18:01 GMT-0456 (hora estándar de Colombia)\"}},{\"type\":\"Feature\",\"geometry\":{\"type\":\"Point\",\"coordinates\":[-74.133215077,4.594459363]},\"properties\":{\"metadata\":{\"Sheet\":\"'1'\",\"SheetId\":\"{C4D9429F-8CAE-48CA-9452-459649C7AE80}\",\"Column\":\"E\",\"Row\":\"18951\",\"latitude\":\"1\",\"longitude\":\"2\",\"pinLabel\":\"LONKGSSXJP15164\",\"Weighing\":\"-74.133215077\"},\"Title\":\"1\",\"LATITUD\":\"Wed Jan 03 1900 09:19:45 GMT-0456 (hora estándar de Colombia)\"}},{\"type\":\"Feature\",\"geometry\":{\"type\":\"Point\",\"coordinates\":[-74.10815586,4.59960322199998]},\"properties\":{\"metadata\":{\"Sheet\":\"'1'\",\"SheetId\":\"{C4D9429F-8CAE-48CA-9452-459649C7AE80}\",\"Column\":\"E\",\"Row\":\"18952\",\"latitude\":\"1\",\"longitude\":\"2\",\"pinLabel\":\"M1TNW9CDF69562\",\"Weighing\":\"-74.10815586\"},\"Title\":\"1\",\"LATITUD\":\"Wed Jan 03 1900 09:27:09 GMT-0456 (hora estándar de Colombia)\"}},{\"type\":\"Feature\",\"geometry\":{\"type\":\"Point\",\"coordinates\":[-74.071433173,4.60409917599998]},\"properties\":{\"metadata\":{\"Sheet\":\"'1'\",\"SheetId\":\"{C4D9429F-8CAE-48CA-9452-459649C7AE80}\",\"Column\":\"E\",\"Row\":\"18953\",\"latitude\":\"1\",\"longitude\":\"2\",\"pinLabel\":\"NNG079CDIE15110\",\"Weighing\":\"-74.071433173\"},\"Title\":\"1\",\"LATITUD\":\"Wed Jan 03 1900 09:33:38 GMT-0456 (hora estándar de Colombia)\"}},{\"type\":\"Feature\",\"geometry\":{\"type\":\"Point\",\"coordinates\":[-74.061381873,4.64652672400001]},\"properties\":{\"metadata\":{\"Sheet\":\"'1'\",\"SheetId\":\"{C4D9429F-8CAE-48CA-9452-459649C7AE80}\",\"Column\":\"E\",\"Row\":\"18954\",\"latitude\":\"1\",\"longitude\":\"2\",\"pinLabel\":\"NOI3AM4CUL15137\",\"Weighing\":\"-74.061381873\"},\"Title\":\"1\",\"LATITUD\":\"Wed Jan 03 1900 10:34:43 GMT-0456 (hora estándar de Colombia)\"}},{\"type\":\"Feature\",\"geometry\":{\"type\":\"Point\",\"coordinates\":[-74.14270602,4.67560820199998]},\"properties\":{\"metadata\":{\"Sheet\":\"'1'\",\"SheetId\":\"{C4D9429F-8CAE-48CA-9452-459649C7AE80}\",\"Column\":\"E\",\"Row\":\"18955\",\"latitude\":\"1\",\"longitude\":\"2\",\"pinLabel\":\"NOTC5UPT0K15148\",\"Weighing\":\"-74.14270602\"},\"Title\":\"1\",\"LATITUD\":\"Wed Jan 03 1900 11:16:36 GMT-0456 (hora estándar de Colombia)\"}},{\"type\":\"Feature\",\"geometry\":{\"type\":\"Point\",\"coordinates\":[-74.189280663,4.62468201299998]},\"properties\":{\"metadata\":{\"Sheet\":\"'1'\",\"SheetId\":\"{C4D9429F-8CAE-48CA-9452-459649C7AE80}\",\"Column\":\"E\",\"Row\":\"18956\",\"latitude\":\"1\",\"longitude\":\"2\",\"pinLabel\":\"OZJLLM6WFQ15260\",\"Weighing\":\"-74.189280663\"},\"Title\":\"1\",\"LATITUD\":\"Wed Jan 03 1900 10:03:16 GMT-0456 (hora estándar de Colombia)\"}},{\"type\":\"Feature\",\"geometry\":{\"type\":\"Point\",\"coordinates\":[-74.057618302,4.67065789200001]},\"properties\":{\"metadata\":{\"Sheet\":\"'1'\",\"SheetId\":\"{C4D9429F-8CAE-48CA-9452-459649C7AE80}\",\"Column\":\"E\",\"Row\":\"18957\",\"latitude\":\"1\",\"longitude\":\"2\",\"pinLabel\":\"PH65DRMDMQ15136\",\"Weighing\":\"-74.057618302\"},\"Title\":\"1\",\"LATITUD\":\"Wed Jan 03 1900 11:09:28 GMT-0456 (hora estándar de Colombia)\"}},{\"type\":\"Feature\",\"geometry\":{\"type\":\"Point\",\"coordinates\":[0,0]},\"properties\":{\"metadata\":{\"Sheet\":\"'1'\",\"SheetId\":\"{C4D9429F-8CAE-48CA-9452-459649C7AE80}\",\"Column\":\"E\",\"Row\":\"18958\",\"latitude\":\"1\",\"longitude\":\"2\",\"pinLabel\":\"PIFEB5NSDG15151\",\"Weighing\":\"0\"},\"Title\":\"1\",\"LATITUD\":\"Fri Dec 29 1899 19:03:44 GMT-0456 (hora estándar de Colombia)\"}},{\"type\":\"Feature\",\"geometry\":{\"type\":\"Point\",\"coordinates\":[-74.196969406,4.60900755]},\"properties\":{\"metadata\":{\"Sheet\":\"'1'\",\"SheetId\":\"{C4D9429F-8CAE-48CA-9452-459649C7AE80}\",\"Column\":\"E\",\"Row\":\"18959\",\"latitude\":\"1\",\"longitude\":\"2\",\"pinLabel\":\"PLIAZGWBJ27002\",\"Weighing\":\"-74.196969406\"},\"Title\":\"1\",\"LATITUD\":\"Wed Jan 03 1900 09:40:42 GMT-0456 (hora estándar de Colombia)\"}},{\"type\":\"Feature\",\"geometry\":{\"type\":\"Point\",\"coordinates\":[0,0]},\"properties\":{\"metadata\":{\"Sheet\":\"'1'\",\"SheetId\":\"{C4D9429F-8CAE-48CA-9452-459649C7AE80}\",\"Column\":\"E\",\"Row\":\"18960\",\"latitude\":\"1\",\"longitude\":\"2\",\"pinLabel\":\"Q1CJXGPUQC6106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18961\",\"latitude\":\"1\",\"longitude\":\"2\",\"pinLabel\":\"QWWHHCRDI615125\",\"Weighing\":\"0\"},\"Title\":\"1\",\"LATITUD\":\"Fri Dec 29 1899 19:03:44 GMT-0456 (hora estándar de Colombia)\"}},{\"type\":\"Feature\",\"geometry\":{\"type\":\"Point\",\"coordinates\":[-74.09175349,4.74474181300002]},\"properties\":{\"metadata\":{\"Sheet\":\"'1'\",\"SheetId\":\"{C4D9429F-8CAE-48CA-9452-459649C7AE80}\",\"Column\":\"E\",\"Row\":\"18962\",\"latitude\":\"1\",\"longitude\":\"2\",\"pinLabel\":\"SPTTPZGTUU15144\",\"Weighing\":\"-74.09175349\"},\"Title\":\"1\",\"LATITUD\":\"Wed Jan 03 1900 12:56:09 GMT-0456 (hora estándar de Colombia)\"}},{\"type\":\"Feature\",\"geometry\":{\"type\":\"Point\",\"coordinates\":[-74.063859939,4.6468974]},\"properties\":{\"metadata\":{\"Sheet\":\"'1'\",\"SheetId\":\"{C4D9429F-8CAE-48CA-9452-459649C7AE80}\",\"Column\":\"E\",\"Row\":\"18963\",\"latitude\":\"1\",\"longitude\":\"2\",\"pinLabel\":\"STTNUDBUCM13666\",\"Weighing\":\"-74.063859939\"},\"Title\":\"1\",\"LATITUD\":\"Wed Jan 03 1900 10:35:15 GMT-0456 (hora estándar de Colombia)\"}},{\"type\":\"Feature\",\"geometry\":{\"type\":\"Point\",\"coordinates\":[-74.114759654,4.49005000400001]},\"properties\":{\"metadata\":{\"Sheet\":\"'1'\",\"SheetId\":\"{C4D9429F-8CAE-48CA-9452-459649C7AE80}\",\"Column\":\"E\",\"Row\":\"18964\",\"latitude\":\"1\",\"longitude\":\"2\",\"pinLabel\":\"TD6AF6BYWQ10327\",\"Weighing\":\"-74.114759654\"},\"Title\":\"1\",\"LATITUD\":\"Wed Jan 03 1900 06:49:24 GMT-0456 (hora estándar de Colombia)\"}},{\"type\":\"Feature\",\"geometry\":{\"type\":\"Point\",\"coordinates\":[-74.094006372,4.73769186300001]},\"properties\":{\"metadata\":{\"Sheet\":\"'1'\",\"SheetId\":\"{C4D9429F-8CAE-48CA-9452-459649C7AE80}\",\"Column\":\"E\",\"Row\":\"18965\",\"latitude\":\"1\",\"longitude\":\"2\",\"pinLabel\":\"TFAMZKONTM14067\",\"Weighing\":\"-74.094006372\"},\"Title\":\"1\",\"LATITUD\":\"Wed Jan 03 1900 12:46:00 GMT-0456 (hora estándar de Colombia)\"}},{\"type\":\"Feature\",\"geometry\":{\"type\":\"Point\",\"coordinates\":[-74.071678505,4.68947040699999]},\"properties\":{\"metadata\":{\"Sheet\":\"'1'\",\"SheetId\":\"{C4D9429F-8CAE-48CA-9452-459649C7AE80}\",\"Column\":\"E\",\"Row\":\"18966\",\"latitude\":\"1\",\"longitude\":\"2\",\"pinLabel\":\"UC2TEMZGEB15145\",\"Weighing\":\"-74.071678505\"},\"Title\":\"1\",\"LATITUD\":\"Wed Jan 03 1900 11:36:34 GMT-0456 (hora estándar de Colombia)\"}},{\"type\":\"Feature\",\"geometry\":{\"type\":\"Point\",\"coordinates\":[-74.140341145,4.71147746399998]},\"properties\":{\"metadata\":{\"Sheet\":\"'1'\",\"SheetId\":\"{C4D9429F-8CAE-48CA-9452-459649C7AE80}\",\"Column\":\"E\",\"Row\":\"18967\",\"latitude\":\"1\",\"longitude\":\"2\",\"pinLabel\":\"VVKTGRV6MI10749\",\"Weighing\":\"-74.140341145\"},\"Title\":\"1\",\"LATITUD\":\"Wed Jan 03 1900 12:08:15 GMT-0456 (hora estándar de Colombia)\"}},{\"type\":\"Feature\",\"geometry\":{\"type\":\"Point\",\"coordinates\":[-74.067373307,4.64424308899999]},\"properties\":{\"metadata\":{\"Sheet\":\"'1'\",\"SheetId\":\"{C4D9429F-8CAE-48CA-9452-459649C7AE80}\",\"Column\":\"E\",\"Row\":\"18968\",\"latitude\":\"1\",\"longitude\":\"2\",\"pinLabel\":\"WABIPLBTL210408\",\"Weighing\":\"-74.067373307\"},\"Title\":\"1\",\"LATITUD\":\"Wed Jan 03 1900 10:31:26 GMT-0456 (hora estándar de Colombia)\"}},{\"type\":\"Feature\",\"geometry\":{\"type\":\"Point\",\"coordinates\":[0,0]},\"properties\":{\"metadata\":{\"Sheet\":\"'1'\",\"SheetId\":\"{C4D9429F-8CAE-48CA-9452-459649C7AE80}\",\"Column\":\"E\",\"Row\":\"18969\",\"latitude\":\"1\",\"longitude\":\"2\",\"pinLabel\":\"XA8WKCVCI815108\",\"Weighing\":\"0\"},\"Title\":\"1\",\"LATITUD\":\"Fri Dec 29 1899 19:03:44 GMT-0456 (hora estándar de Colombia)\"}},{\"type\":\"Feature\",\"geometry\":{\"type\":\"Point\",\"coordinates\":[-74.075328185,4.604738123]},\"properties\":{\"metadata\":{\"Sheet\":\"'1'\",\"SheetId\":\"{C4D9429F-8CAE-48CA-9452-459649C7AE80}\",\"Column\":\"E\",\"Row\":\"18970\",\"latitude\":\"1\",\"longitude\":\"2\",\"pinLabel\":\"XKHAZJZ0MJ7734\",\"Weighing\":\"-74.075328185\"},\"Title\":\"1\",\"LATITUD\":\"Wed Jan 03 1900 09:34:33 GMT-0456 (hora estándar de Colombia)\"}},{\"type\":\"Feature\",\"geometry\":{\"type\":\"Point\",\"coordinates\":[-74.116543989,4.68873702899998]},\"properties\":{\"metadata\":{\"Sheet\":\"'1'\",\"SheetId\":\"{C4D9429F-8CAE-48CA-9452-459649C7AE80}\",\"Column\":\"E\",\"Row\":\"18971\",\"latitude\":\"1\",\"longitude\":\"2\",\"pinLabel\":\"Y4WBDZ4YFF15116\",\"Weighing\":\"-74.116543989\"},\"Title\":\"1\",\"LATITUD\":\"Wed Jan 03 1900 11:35:30 GMT-0456 (hora estándar de Colombia)\"}},{\"type\":\"Feature\",\"geometry\":{\"type\":\"Point\",\"coordinates\":[-74.153593351,4.68452837900003]},\"properties\":{\"metadata\":{\"Sheet\":\"'1'\",\"SheetId\":\"{C4D9429F-8CAE-48CA-9452-459649C7AE80}\",\"Column\":\"E\",\"Row\":\"18972\",\"latitude\":\"1\",\"longitude\":\"2\",\"pinLabel\":\"YI6WYYFOH710399\",\"Weighing\":\"-74.153593351\"},\"Title\":\"1\",\"LATITUD\":\"Wed Jan 03 1900 11:29:27 GMT-0456 (hora estándar de Colombia)\"}},{\"type\":\"Feature\",\"geometry\":{\"type\":\"Point\",\"coordinates\":[-74.152116735,4.62076380000002]},\"properties\":{\"metadata\":{\"Sheet\":\"'1'\",\"SheetId\":\"{C4D9429F-8CAE-48CA-9452-459649C7AE80}\",\"Column\":\"E\",\"Row\":\"18973\",\"latitude\":\"1\",\"longitude\":\"2\",\"pinLabel\":\"ZM6ZTPGLUJ15142\",\"Weighing\":\"-74.152116735\"},\"Title\":\"1\",\"LATITUD\":\"Wed Jan 03 1900 09:57:37 GMT-0456 (hora estándar de Colombia)\"}},{\"type\":\"Feature\",\"geometry\":{\"type\":\"Point\",\"coordinates\":[-74.130463012,4.64472522699998]},\"properties\":{\"metadata\":{\"Sheet\":\"'1'\",\"SheetId\":\"{C4D9429F-8CAE-48CA-9452-459649C7AE80}\",\"Column\":\"E\",\"Row\":\"18974\",\"latitude\":\"1\",\"longitude\":\"2\",\"pinLabel\":\"ZNVQ805BBU12595\",\"Weighing\":\"-74.130463012\"},\"Title\":\"1\",\"LATITUD\":\"Wed Jan 03 1900 10:32:08 GMT-0456 (hora estándar de Colombia)\"}},{\"type\":\"Feature\",\"geometry\":{\"type\":\"Point\",\"coordinates\":[-74.106682713,4.54618496900002]},\"properties\":{\"metadata\":{\"Sheet\":\"'1'\",\"SheetId\":\"{C4D9429F-8CAE-48CA-9452-459649C7AE80}\",\"Column\":\"E\",\"Row\":\"18975\",\"latitude\":\"1\",\"longitude\":\"2\",\"pinLabel\":\"0CDBZAF2CM15362\",\"Weighing\":\"-74.106682713\"},\"Title\":\"1\",\"LATITUD\":\"Wed Jan 03 1900 08:10:14 GMT-0456 (hora estándar de Colombia)\"}},{\"type\":\"Feature\",\"geometry\":{\"type\":\"Point\",\"coordinates\":[-74.074262021,4.69157339100002]},\"properties\":{\"metadata\":{\"Sheet\":\"'1'\",\"SheetId\":\"{C4D9429F-8CAE-48CA-9452-459649C7AE80}\",\"Column\":\"E\",\"Row\":\"18976\",\"latitude\":\"1\",\"longitude\":\"2\",\"pinLabel\":\"0NUPD7SZFH14889\",\"Weighing\":\"-74.074262021\"},\"Title\":\"1\",\"LATITUD\":\"Wed Jan 03 1900 11:39:35 GMT-0456 (hora estándar de Colombia)\"}},{\"type\":\"Feature\",\"geometry\":{\"type\":\"Point\",\"coordinates\":[-74.121653667,4.64683623600001]},\"properties\":{\"metadata\":{\"Sheet\":\"'1'\",\"SheetId\":\"{C4D9429F-8CAE-48CA-9452-459649C7AE80}\",\"Column\":\"E\",\"Row\":\"18977\",\"latitude\":\"1\",\"longitude\":\"2\",\"pinLabel\":\"1AD92ILRJ915421\",\"Weighing\":\"-74.121653667\"},\"Title\":\"1\",\"LATITUD\":\"Wed Jan 03 1900 10:35:10 GMT-0456 (hora estándar de Colombia)\"}},{\"type\":\"Feature\",\"geometry\":{\"type\":\"Point\",\"coordinates\":[-74.086611794,4.69574915800001]},\"properties\":{\"metadata\":{\"Sheet\":\"'1'\",\"SheetId\":\"{C4D9429F-8CAE-48CA-9452-459649C7AE80}\",\"Column\":\"E\",\"Row\":\"18978\",\"latitude\":\"1\",\"longitude\":\"2\",\"pinLabel\":\"1FIDLZAW3T15364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18979\",\"latitude\":\"1\",\"longitude\":\"2\",\"pinLabel\":\"1LBE1SX34G12548\",\"Weighing\":\"0\"},\"Title\":\"1\",\"LATITUD\":\"Fri Dec 29 1899 19:03:44 GMT-0456 (hora estándar de Colombia)\"}},{\"type\":\"Feature\",\"geometry\":{\"type\":\"Point\",\"coordinates\":[-74.095882538,4.59655933200003]},\"properties\":{\"metadata\":{\"Sheet\":\"'1'\",\"SheetId\":\"{C4D9429F-8CAE-48CA-9452-459649C7AE80}\",\"Column\":\"E\",\"Row\":\"18980\",\"latitude\":\"1\",\"longitude\":\"2\",\"pinLabel\":\"1UY1IO229W14291\",\"Weighing\":\"-74.095882538\"},\"Title\":\"1\",\"LATITUD\":\"Wed Jan 03 1900 09:22:46 GMT-0456 (hora estándar de Colombia)\"}},{\"type\":\"Feature\",\"geometry\":{\"type\":\"Point\",\"coordinates\":[-74.094729476,4.58518835799998]},\"properties\":{\"metadata\":{\"Sheet\":\"'1'\",\"SheetId\":\"{C4D9429F-8CAE-48CA-9452-459649C7AE80}\",\"Column\":\"E\",\"Row\":\"18981\",\"latitude\":\"1\",\"longitude\":\"2\",\"pinLabel\":\"1VXZD0EAWL7820\",\"Weighing\":\"-74.094729476\"},\"Title\":\"1\",\"LATITUD\":\"Wed Jan 03 1900 09:06:24 GMT-0456 (hora estándar de Colombia)\"}},{\"type\":\"Feature\",\"geometry\":{\"type\":\"Point\",\"coordinates\":[0,0]},\"properties\":{\"metadata\":{\"Sheet\":\"'1'\",\"SheetId\":\"{C4D9429F-8CAE-48CA-9452-459649C7AE80}\",\"Column\":\"E\",\"Row\":\"18982\",\"latitude\":\"1\",\"longitude\":\"2\",\"pinLabel\":\"3NQ4CICHMX14903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18983\",\"latitude\":\"1\",\"longitude\":\"2\",\"pinLabel\":\"3ZC3G28TWP15365\",\"Weighing\":\"-74.086611794\"},\"Title\":\"1\",\"LATITUD\":\"Wed Jan 03 1900 11:45:36 GMT-0456 (hora estándar de Colombia)\"}},{\"type\":\"Feature\",\"geometry\":{\"type\":\"Point\",\"coordinates\":[-74.077326024,4.61217010199999]},\"properties\":{\"metadata\":{\"Sheet\":\"'1'\",\"SheetId\":\"{C4D9429F-8CAE-48CA-9452-459649C7AE80}\",\"Column\":\"E\",\"Row\":\"18984\",\"latitude\":\"1\",\"longitude\":\"2\",\"pinLabel\":\"4E1EHFM45K2235\",\"Weighing\":\"-74.077326024\"},\"Title\":\"1\",\"LATITUD\":\"Wed Jan 03 1900 09:45:15 GMT-0456 (hora estándar de Colombia)\"}},{\"type\":\"Feature\",\"geometry\":{\"type\":\"Point\",\"coordinates\":[-74.079930292,4.75546190599999]},\"properties\":{\"metadata\":{\"Sheet\":\"'1'\",\"SheetId\":\"{C4D9429F-8CAE-48CA-9452-459649C7AE80}\",\"Column\":\"E\",\"Row\":\"18985\",\"latitude\":\"1\",\"longitude\":\"2\",\"pinLabel\":\"4E6FKTBKAI7819\",\"Weighing\":\"-74.079930292\"},\"Title\":\"1\",\"LATITUD\":\"Wed Jan 03 1900 13:11:35 GMT-0456 (hora estándar de Colombia)\"}},{\"type\":\"Feature\",\"geometry\":{\"type\":\"Point\",\"coordinates\":[0,0]},\"properties\":{\"metadata\":{\"Sheet\":\"'1'\",\"SheetId\":\"{C4D9429F-8CAE-48CA-9452-459649C7AE80}\",\"Column\":\"E\",\"Row\":\"18986\",\"latitude\":\"1\",\"longitude\":\"2\",\"pinLabel\":\"4IJPXZTEAM14913\",\"Weighing\":\"0\"},\"Title\":\"1\",\"LATITUD\":\"Fri Dec 29 1899 19:03:44 GMT-0456 (hora estándar de Colombia)\"}},{\"type\":\"Feature\",\"geometry\":{\"type\":\"Point\",\"coordinates\":[-74.114297703,4.62992022600002]},\"properties\":{\"metadata\":{\"Sheet\":\"'1'\",\"SheetId\":\"{C4D9429F-8CAE-48CA-9452-459649C7AE80}\",\"Column\":\"E\",\"Row\":\"18987\",\"latitude\":\"1\",\"longitude\":\"2\",\"pinLabel\":\"4LPUHNFWX014892\",\"Weighing\":\"-74.114297703\"},\"Title\":\"1\",\"LATITUD\":\"Wed Jan 03 1900 10:10:49 GMT-0456 (hora estándar de Colombia)\"}},{\"type\":\"Feature\",\"geometry\":{\"type\":\"Point\",\"coordinates\":[-74.090732518,4.64318084000001]},\"properties\":{\"metadata\":{\"Sheet\":\"'1'\",\"SheetId\":\"{C4D9429F-8CAE-48CA-9452-459649C7AE80}\",\"Column\":\"E\",\"Row\":\"18988\",\"latitude\":\"1\",\"longitude\":\"2\",\"pinLabel\":\"4XSVYCOSJ17339\",\"Weighing\":\"-74.090732518\"},\"Title\":\"1\",\"LATITUD\":\"Wed Jan 03 1900 10:29:54 GMT-0456 (hora estándar de Colombia)\"}},{\"type\":\"Feature\",\"geometry\":{\"type\":\"Point\",\"coordinates\":[-74.072956223,4.66238539599999]},\"properties\":{\"metadata\":{\"Sheet\":\"'1'\",\"SheetId\":\"{C4D9429F-8CAE-48CA-9452-459649C7AE80}\",\"Column\":\"E\",\"Row\":\"18989\",\"latitude\":\"1\",\"longitude\":\"2\",\"pinLabel\":\"5YZ74GLQSE15384\",\"Weighing\":\"-74.072956223\"},\"Title\":\"1\",\"LATITUD\":\"Wed Jan 03 1900 10:57:34 GMT-0456 (hora estándar de Colombia)\"}},{\"type\":\"Feature\",\"geometry\":{\"type\":\"Point\",\"coordinates\":[-74.059661805,4.68715371399998]},\"properties\":{\"metadata\":{\"Sheet\":\"'1'\",\"SheetId\":\"{C4D9429F-8CAE-48CA-9452-459649C7AE80}\",\"Column\":\"E\",\"Row\":\"18990\",\"latitude\":\"1\",\"longitude\":\"2\",\"pinLabel\":\"6BN9OOSMFY7259\",\"Weighing\":\"-74.059661805\"},\"Title\":\"1\",\"LATITUD\":\"Wed Jan 03 1900 11:33:14 GMT-0456 (hora estándar de Colombia)\"}},{\"type\":\"Feature\",\"geometry\":{\"type\":\"Point\",\"coordinates\":[-74.167342929,4.58764158000002]},\"properties\":{\"metadata\":{\"Sheet\":\"'1'\",\"SheetId\":\"{C4D9429F-8CAE-48CA-9452-459649C7AE80}\",\"Column\":\"E\",\"Row\":\"18991\",\"latitude\":\"1\",\"longitude\":\"2\",\"pinLabel\":\"6QU8JTIE4X10719\",\"Weighing\":\"-74.167342929\"},\"Title\":\"1\",\"LATITUD\":\"Wed Jan 03 1900 09:09:56 GMT-0456 (hora estándar de Colombia)\"}},{\"type\":\"Feature\",\"geometry\":{\"type\":\"Point\",\"coordinates\":[-74.062896678,4.649999552]},\"properties\":{\"metadata\":{\"Sheet\":\"'1'\",\"SheetId\":\"{C4D9429F-8CAE-48CA-9452-459649C7AE80}\",\"Column\":\"E\",\"Row\":\"18992\",\"latitude\":\"1\",\"longitude\":\"2\",\"pinLabel\":\"7HPYYAYHCG7346\",\"Weighing\":\"-74.062896678\"},\"Title\":\"1\",\"LATITUD\":\"Wed Jan 03 1900 10:39:43 GMT-0456 (hora estándar de Colombia)\"}},{\"type\":\"Feature\",\"geometry\":{\"type\":\"Point\",\"coordinates\":[0,0]},\"properties\":{\"metadata\":{\"Sheet\":\"'1'\",\"SheetId\":\"{C4D9429F-8CAE-48CA-9452-459649C7AE80}\",\"Column\":\"E\",\"Row\":\"18993\",\"latitude\":\"1\",\"longitude\":\"2\",\"pinLabel\":\"7M21FJ5AHV14905\",\"Weighing\":\"0\"},\"Title\":\"1\",\"LATITUD\":\"Fri Dec 29 1899 19:03:44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18994\",\"latitude\":\"1\",\"longitude\":\"2\",\"pinLabel\":\"7MWX1DGBC67744\",\"Weighing\":\"-74.183153556\"},\"Title\":\"1\",\"LATITUD\":\"Wed Jan 03 1900 09:33:30 GMT-0456 (hora estándar de Colombia)\"}},{\"type\":\"Feature\",\"geometry\":{\"type\":\"Point\",\"coordinates\":[-74.030318097,4.764939873]},\"properties\":{\"metadata\":{\"Sheet\":\"'1'\",\"SheetId\":\"{C4D9429F-8CAE-48CA-9452-459649C7AE80}\",\"Column\":\"E\",\"Row\":\"18995\",\"latitude\":\"1\",\"longitude\":\"2\",\"pinLabel\":\"7OFWETZTCX1561\",\"Weighing\":\"-74.030318097\"},\"Title\":\"1\",\"LATITUD\":\"Wed Jan 03 1900 13:25:14 GMT-0456 (hora estándar de Colombia)\"}},{\"type\":\"Feature\",\"geometry\":{\"type\":\"Point\",\"coordinates\":[-74.099132234,4.58512694199999]},\"properties\":{\"metadata\":{\"Sheet\":\"'1'\",\"SheetId\":\"{C4D9429F-8CAE-48CA-9452-459649C7AE80}\",\"Column\":\"E\",\"Row\":\"18996\",\"latitude\":\"1\",\"longitude\":\"2\",\"pinLabel\":\"7YQBCRW0OA7313\",\"Weighing\":\"-74.099132234\"},\"Title\":\"1\",\"LATITUD\":\"Wed Jan 03 1900 09:06:18 GMT-0456 (hora estándar de Colombia)\"}},{\"type\":\"Feature\",\"geometry\":{\"type\":\"Point\",\"coordinates\":[-74.032850828,4.69215328400003]},\"properties\":{\"metadata\":{\"Sheet\":\"'1'\",\"SheetId\":\"{C4D9429F-8CAE-48CA-9452-459649C7AE80}\",\"Column\":\"E\",\"Row\":\"18997\",\"latitude\":\"1\",\"longitude\":\"2\",\"pinLabel\":\"8EF2CLBMWC7328\",\"Weighing\":\"-74.032850828\"},\"Title\":\"1\",\"LATITUD\":\"Wed Jan 03 1900 11:40:26 GMT-0456 (hora estándar de Colombia)\"}},{\"type\":\"Feature\",\"geometry\":{\"type\":\"Point\",\"coordinates\":[-74.060402785,4.68390037500001]},\"properties\":{\"metadata\":{\"Sheet\":\"'1'\",\"SheetId\":\"{C4D9429F-8CAE-48CA-9452-459649C7AE80}\",\"Column\":\"E\",\"Row\":\"18998\",\"latitude\":\"1\",\"longitude\":\"2\",\"pinLabel\":\"8FGDTBDYOB7258\",\"Weighing\":\"-74.060402785\"},\"Title\":\"1\",\"LATITUD\":\"Wed Jan 03 1900 11:28:32 GMT-0456 (hora estándar de Colombia)\"}},{\"type\":\"Feature\",\"geometry\":{\"type\":\"Point\",\"coordinates\":[-74.113794225,4.58243431]},\"properties\":{\"metadata\":{\"Sheet\":\"'1'\",\"SheetId\":\"{C4D9429F-8CAE-48CA-9452-459649C7AE80}\",\"Column\":\"E\",\"Row\":\"18999\",\"latitude\":\"1\",\"longitude\":\"2\",\"pinLabel\":\"8HJHDRN3V010979\",\"Weighing\":\"-74.113794225\"},\"Title\":\"1\",\"LATITUD\":\"Wed Jan 03 1900 09:02:26 GMT-0456 (hora estándar de Colombia)\"}},{\"type\":\"Feature\",\"geometry\":{\"type\":\"Point\",\"coordinates\":[-74.155628372,4.57256171300003]},\"properties\":{\"metadata\":{\"Sheet\":\"'1'\",\"SheetId\":\"{C4D9429F-8CAE-48CA-9452-459649C7AE80}\",\"Column\":\"E\",\"Row\":\"19000\",\"latitude\":\"1\",\"longitude\":\"2\",\"pinLabel\":\"92HCPRVRYN14769\",\"Weighing\":\"-74.155628372\"},\"Title\":\"1\",\"LATITUD\":\"Wed Jan 03 1900 08:48:13 GMT-0456 (hora estándar de Colombia)\"}},{\"type\":\"Feature\",\"geometry\":{\"type\":\"Point\",\"coordinates\":[-74.164916036,4.64002110600001]},\"properties\":{\"metadata\":{\"Sheet\":\"'1'\",\"SheetId\":\"{C4D9429F-8CAE-48CA-9452-459649C7AE80}\",\"Column\":\"E\",\"Row\":\"19001\",\"latitude\":\"1\",\"longitude\":\"2\",\"pinLabel\":\"9C3IBLWGMI14186\",\"Weighing\":\"-74.164916036\"},\"Title\":\"1\",\"LATITUD\":\"Wed Jan 03 1900 10:25:21 GMT-0456 (hora estándar de Colombia)\"}},{\"type\":\"Feature\",\"geometry\":{\"type\":\"Point\",\"coordinates\":[-74.064506016,4.64303975799999]},\"properties\":{\"metadata\":{\"Sheet\":\"'1'\",\"SheetId\":\"{C4D9429F-8CAE-48CA-9452-459649C7AE80}\",\"Column\":\"E\",\"Row\":\"19002\",\"latitude\":\"1\",\"longitude\":\"2\",\"pinLabel\":\"9TZZOL1HOF7314\",\"Weighing\":\"-74.064506016\"},\"Title\":\"1\",\"LATITUD\":\"Wed Jan 03 1900 10:29:42 GMT-0456 (hora estándar de Colombia)\"}},{\"type\":\"Feature\",\"geometry\":{\"type\":\"Point\",\"coordinates\":[-74.049024662,4.68258249199999]},\"properties\":{\"metadata\":{\"Sheet\":\"'1'\",\"SheetId\":\"{C4D9429F-8CAE-48CA-9452-459649C7AE80}\",\"Column\":\"E\",\"Row\":\"19003\",\"latitude\":\"1\",\"longitude\":\"2\",\"pinLabel\":\"9VZ281UX4G7301\",\"Weighing\":\"-74.049024662\"},\"Title\":\"1\",\"LATITUD\":\"Wed Jan 03 1900 11:26:39 GMT-0456 (hora estándar de Colombia)\"}},{\"type\":\"Feature\",\"geometry\":{\"type\":\"Point\",\"coordinates\":[0,0]},\"properties\":{\"metadata\":{\"Sheet\":\"'1'\",\"SheetId\":\"{C4D9429F-8CAE-48CA-9452-459649C7AE80}\",\"Column\":\"E\",\"Row\":\"19004\",\"latitude\":\"1\",\"longitude\":\"2\",\"pinLabel\":\"A3NAY509J814911\",\"Weighing\":\"0\"},\"Title\":\"1\",\"LATITUD\":\"Fri Dec 29 1899 19:03:44 GMT-0456 (hora estándar de Colombia)\"}},{\"type\":\"Feature\",\"geometry\":{\"type\":\"Point\",\"coordinates\":[-74.079960085,4.66812241299999]},\"properties\":{\"metadata\":{\"Sheet\":\"'1'\",\"SheetId\":\"{C4D9429F-8CAE-48CA-9452-459649C7AE80}\",\"Column\":\"E\",\"Row\":\"19005\",\"latitude\":\"1\",\"longitude\":\"2\",\"pinLabel\":\"ABTRKLF2FX7303\",\"Weighing\":\"-74.079960085\"},\"Title\":\"1\",\"LATITUD\":\"Wed Jan 03 1900 11:05:49 GMT-0456 (hora estándar de Colombia)\"}},{\"type\":\"Feature\",\"geometry\":{\"type\":\"Point\",\"coordinates\":[-74.032082756,4.71218674599999]},\"properties\":{\"metadata\":{\"Sheet\":\"'1'\",\"SheetId\":\"{C4D9429F-8CAE-48CA-9452-459649C7AE80}\",\"Column\":\"E\",\"Row\":\"19006\",\"latitude\":\"1\",\"longitude\":\"2\",\"pinLabel\":\"ADBRRW93HF7343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19007\",\"latitude\":\"1\",\"longitude\":\"2\",\"pinLabel\":\"AOQWGNQMLI12671\",\"Weighing\":\"0\"},\"Title\":\"1\",\"LATITUD\":\"Fri Dec 29 1899 19:03:44 GMT-0456 (hora estándar de Colombia)\"}},{\"type\":\"Feature\",\"geometry\":{\"type\":\"Point\",\"coordinates\":[-74.195491765,4.62237606399998]},\"properties\":{\"metadata\":{\"Sheet\":\"'1'\",\"SheetId\":\"{C4D9429F-8CAE-48CA-9452-459649C7AE80}\",\"Column\":\"E\",\"Row\":\"19008\",\"latitude\":\"1\",\"longitude\":\"2\",\"pinLabel\":\"AQXQ7S8MXI14065\",\"Weighing\":\"-74.195491765\"},\"Title\":\"1\",\"LATITUD\":\"Wed Jan 03 1900 09:59:57 GMT-0456 (hora estándar de Colombia)\"}},{\"type\":\"Feature\",\"geometry\":{\"type\":\"Point\",\"coordinates\":[-74.112475048,4.710533424]},\"properties\":{\"metadata\":{\"Sheet\":\"'1'\",\"SheetId\":\"{C4D9429F-8CAE-48CA-9452-459649C7AE80}\",\"Column\":\"E\",\"Row\":\"19009\",\"latitude\":\"1\",\"longitude\":\"2\",\"pinLabel\":\"AS4E8KQRKG7319\",\"Weighing\":\"-74.112475048\"},\"Title\":\"1\",\"LATITUD\":\"Wed Jan 03 1900 12:06:54 GMT-0456 (hora estándar de Colombia)\"}},{\"type\":\"Feature\",\"geometry\":{\"type\":\"Point\",\"coordinates\":[-74.061406866,4.658763093]},\"properties\":{\"metadata\":{\"Sheet\":\"'1'\",\"SheetId\":\"{C4D9429F-8CAE-48CA-9452-459649C7AE80}\",\"Column\":\"E\",\"Row\":\"19010\",\"latitude\":\"1\",\"longitude\":\"2\",\"pinLabel\":\"AWHWSKYC6V7350\",\"Weighing\":\"-74.061406866\"},\"Title\":\"1\",\"LATITUD\":\"Wed Jan 03 1900 10:52:21 GMT-0456 (hora estándar de Colombia)\"}},{\"type\":\"Feature\",\"geometry\":{\"type\":\"Point\",\"coordinates\":[0,0]},\"properties\":{\"metadata\":{\"Sheet\":\"'1'\",\"SheetId\":\"{C4D9429F-8CAE-48CA-9452-459649C7AE80}\",\"Column\":\"E\",\"Row\":\"19011\",\"latitude\":\"1\",\"longitude\":\"2\",\"pinLabel\":\"B7HSBXTG6O14919\",\"Weighing\":\"0\"},\"Title\":\"1\",\"LATITUD\":\"Fri Dec 29 1899 19:03:44 GMT-0456 (hora estándar de Colombia)\"}},{\"type\":\"Feature\",\"geometry\":{\"type\":\"Point\",\"coordinates\":[-74.077747652,4.59731233999997]},\"properties\":{\"metadata\":{\"Sheet\":\"'1'\",\"SheetId\":\"{C4D9429F-8CAE-48CA-9452-459649C7AE80}\",\"Column\":\"E\",\"Row\":\"19012\",\"latitude\":\"1\",\"longitude\":\"2\",\"pinLabel\":\"B8VPQJRCLI10799\",\"Weighing\":\"-74.077747652\"},\"Title\":\"1\",\"LATITUD\":\"Wed Jan 03 1900 09:23:51 GMT-0456 (hora estándar de Colombia)\"}},{\"type\":\"Feature\",\"geometry\":{\"type\":\"Point\",\"coordinates\":[-74.084547769,4.62244832200003]},\"properties\":{\"metadata\":{\"Sheet\":\"'1'\",\"SheetId\":\"{C4D9429F-8CAE-48CA-9452-459649C7AE80}\",\"Column\":\"E\",\"Row\":\"19013\",\"latitude\":\"1\",\"longitude\":\"2\",\"pinLabel\":\"BEUGO1PJQS7279\",\"Weighing\":\"-74.084547769\"},\"Title\":\"1\",\"LATITUD\":\"Wed Jan 03 1900 10:00:03 GMT-0456 (hora estándar de Colombia)\"}},{\"type\":\"Feature\",\"geometry\":{\"type\":\"Point\",\"coordinates\":[-74.082524156,4.68074673699999]},\"properties\":{\"metadata\":{\"Sheet\":\"'1'\",\"SheetId\":\"{C4D9429F-8CAE-48CA-9452-459649C7AE80}\",\"Column\":\"E\",\"Row\":\"19014\",\"latitude\":\"1\",\"longitude\":\"2\",\"pinLabel\":\"BGPRONV0EI15308\",\"Weighing\":\"-74.082524156\"},\"Title\":\"1\",\"LATITUD\":\"Wed Jan 03 1900 11:24:00 GMT-0456 (hora estándar de Colombia)\"}},{\"type\":\"Feature\",\"geometry\":{\"type\":\"Point\",\"coordinates\":[-74.08845001,4.68039830999999]},\"properties\":{\"metadata\":{\"Sheet\":\"'1'\",\"SheetId\":\"{C4D9429F-8CAE-48CA-9452-459649C7AE80}\",\"Column\":\"E\",\"Row\":\"19015\",\"latitude\":\"1\",\"longitude\":\"2\",\"pinLabel\":\"BHFCVLFEQC15375\",\"Weighing\":\"-74.08845001\"},\"Title\":\"1\",\"LATITUD\":\"Wed Jan 03 1900 11:23:30 GMT-0456 (hora estándar de Colombia)\"}},{\"type\":\"Feature\",\"geometry\":{\"type\":\"Point\",\"coordinates\":[-74.055390754,4.71975506500002]},\"properties\":{\"metadata\":{\"Sheet\":\"'1'\",\"SheetId\":\"{C4D9429F-8CAE-48CA-9452-459649C7AE80}\",\"Column\":\"E\",\"Row\":\"19016\",\"latitude\":\"1\",\"longitude\":\"2\",\"pinLabel\":\"BIA9LDKMZQ15407\",\"Weighing\":\"-74.055390754\"},\"Title\":\"1\",\"LATITUD\":\"Wed Jan 03 1900 12:20:10 GMT-0456 (hora estándar de Colombia)\"}},{\"type\":\"Feature\",\"geometry\":{\"type\":\"Point\",\"coordinates\":[-74.073838567,4.71108282699998]},\"properties\":{\"metadata\":{\"Sheet\":\"'1'\",\"SheetId\":\"{C4D9429F-8CAE-48CA-9452-459649C7AE80}\",\"Column\":\"E\",\"Row\":\"19017\",\"latitude\":\"1\",\"longitude\":\"2\",\"pinLabel\":\"BK2TRD4VZM7364\",\"Weighing\":\"-74.073838567\"},\"Title\":\"1\",\"LATITUD\":\"Wed Jan 03 1900 12:07:41 GMT-0456 (hora estándar de Colombia)\"}},{\"type\":\"Feature\",\"geometry\":{\"type\":\"Point\",\"coordinates\":[-74.097522242,4.612149402]},\"properties\":{\"metadata\":{\"Sheet\":\"'1'\",\"SheetId\":\"{C4D9429F-8CAE-48CA-9452-459649C7AE80}\",\"Column\":\"E\",\"Row\":\"19018\",\"latitude\":\"1\",\"longitude\":\"2\",\"pinLabel\":\"BNHVRK5Y8K12859\",\"Weighing\":\"-74.097522242\"},\"Title\":\"1\",\"LATITUD\":\"Wed Jan 03 1900 09:45:13 GMT-0456 (hora estándar de Colombia)\"}},{\"type\":\"Feature\",\"geometry\":{\"type\":\"Point\",\"coordinates\":[-74.046350759,4.72084502799999]},\"properties\":{\"metadata\":{\"Sheet\":\"'1'\",\"SheetId\":\"{C4D9429F-8CAE-48CA-9452-459649C7AE80}\",\"Column\":\"E\",\"Row\":\"19019\",\"latitude\":\"1\",\"longitude\":\"2\",\"pinLabel\":\"BZXEHZ03JB7273\",\"Weighing\":\"-74.046350759\"},\"Title\":\"1\",\"LATITUD\":\"Wed Jan 03 1900 12:21:45 GMT-0456 (hora estándar de Colombia)\"}},{\"type\":\"Feature\",\"geometry\":{\"type\":\"Point\",\"coordinates\":[0,0]},\"properties\":{\"metadata\":{\"Sheet\":\"'1'\",\"SheetId\":\"{C4D9429F-8CAE-48CA-9452-459649C7AE80}\",\"Column\":\"E\",\"Row\":\"19020\",\"latitude\":\"1\",\"longitude\":\"2\",\"pinLabel\":\"C90HSZ36VU14904\",\"Weighing\":\"0\"},\"Title\":\"1\",\"LATITUD\":\"Fri Dec 29 1899 19:03:44 GMT-0456 (hora estándar de Colombia)\"}},{\"type\":\"Feature\",\"geometry\":{\"type\":\"Point\",\"coordinates\":[-74.085537664,4.73772279799999]},\"properties\":{\"metadata\":{\"Sheet\":\"'1'\",\"SheetId\":\"{C4D9429F-8CAE-48CA-9452-459649C7AE80}\",\"Column\":\"E\",\"Row\":\"19021\",\"latitude\":\"1\",\"longitude\":\"2\",\"pinLabel\":\"CCOVGJYAUO7287\",\"Weighing\":\"-74.085537664\"},\"Title\":\"1\",\"LATITUD\":\"Wed Jan 03 1900 12:46:03 GMT-0456 (hora estándar de Colombia)\"}},{\"type\":\"Feature\",\"geometry\":{\"type\":\"Point\",\"coordinates\":[-74.096155531,4.61371079700001]},\"properties\":{\"metadata\":{\"Sheet\":\"'1'\",\"SheetId\":\"{C4D9429F-8CAE-48CA-9452-459649C7AE80}\",\"Column\":\"E\",\"Row\":\"19022\",\"latitude\":\"1\",\"longitude\":\"2\",\"pinLabel\":\"CTPCP9XPFU12861\",\"Weighing\":\"-74.096155531\"},\"Title\":\"1\",\"LATITUD\":\"Wed Jan 03 1900 09:47:28 GMT-0456 (hora estándar de Colombia)\"}},{\"type\":\"Feature\",\"geometry\":{\"type\":\"Point\",\"coordinates\":[0,0]},\"properties\":{\"metadata\":{\"Sheet\":\"'1'\",\"SheetId\":\"{C4D9429F-8CAE-48CA-9452-459649C7AE80}\",\"Column\":\"E\",\"Row\":\"19023\",\"latitude\":\"1\",\"longitude\":\"2\",\"pinLabel\":\"CW13CLSWV414920\",\"Weighing\":\"0\"},\"Title\":\"1\",\"LATITUD\":\"Fri Dec 29 1899 19:03:44 GMT-0456 (hora estándar de Colombia)\"}},{\"type\":\"Feature\",\"geometry\":{\"type\":\"Point\",\"coordinates\":[-74.069040328,4.603033676]},\"properties\":{\"metadata\":{\"Sheet\":\"'1'\",\"SheetId\":\"{C4D9429F-8CAE-48CA-9452-459649C7AE80}\",\"Column\":\"E\",\"Row\":\"19024\",\"latitude\":\"1\",\"longitude\":\"2\",\"pinLabel\":\"CYIJGTYVKS7275\",\"Weighing\":\"-74.069040328\"},\"Title\":\"1\",\"LATITUD\":\"Wed Jan 03 1900 09:32:06 GMT-0456 (hora estándar de Colombia)\"}},{\"type\":\"Feature\",\"geometry\":{\"type\":\"Point\",\"coordinates\":[0,0]},\"properties\":{\"metadata\":{\"Sheet\":\"'1'\",\"SheetId\":\"{C4D9429F-8CAE-48CA-9452-459649C7AE80}\",\"Column\":\"E\",\"Row\":\"19025\",\"latitude\":\"1\",\"longitude\":\"2\",\"pinLabel\":\"D4SIKO26I914925\",\"Weighing\":\"0\"},\"Title\":\"1\",\"LATITUD\":\"Fri Dec 29 1899 19:03:44 GMT-0456 (hora estándar de Colombia)\"}},{\"type\":\"Feature\",\"geometry\":{\"type\":\"Point\",\"coordinates\":[-74.036495145,4.699363619]},\"properties\":{\"metadata\":{\"Sheet\":\"'1'\",\"SheetId\":\"{C4D9429F-8CAE-48CA-9452-459649C7AE80}\",\"Column\":\"E\",\"Row\":\"19026\",\"latitude\":\"1\",\"longitude\":\"2\",\"pinLabel\":\"DFQAPJJ6WU15392\",\"Weighing\":\"-74.036495145\"},\"Title\":\"1\",\"LATITUD\":\"Wed Jan 03 1900 11:50:49 GMT-0456 (hora estándar de Colombia)\"}},{\"type\":\"Feature\",\"geometry\":{\"type\":\"Point\",\"coordinates\":[-74.10054518,4.585247611]},\"properties\":{\"metadata\":{\"Sheet\":\"'1'\",\"SheetId\":\"{C4D9429F-8CAE-48CA-9452-459649C7AE80}\",\"Column\":\"E\",\"Row\":\"19027\",\"latitude\":\"1\",\"longitude\":\"2\",\"pinLabel\":\"DIGFAJPABO13734\",\"Weighing\":\"-74.10054518\"},\"Title\":\"1\",\"LATITUD\":\"Wed Jan 03 1900 09:06:29 GMT-0456 (hora estándar de Colombia)\"}},{\"type\":\"Feature\",\"geometry\":{\"type\":\"Point\",\"coordinates\":[0,0]},\"properties\":{\"metadata\":{\"Sheet\":\"'1'\",\"SheetId\":\"{C4D9429F-8CAE-48CA-9452-459649C7AE80}\",\"Column\":\"E\",\"Row\":\"19028\",\"latitude\":\"1\",\"longitude\":\"2\",\"pinLabel\":\"DMEGWNPJJM14932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19029\",\"latitude\":\"1\",\"longitude\":\"2\",\"pinLabel\":\"DMWQJTDCOD14891\",\"Weighing\":\"0\"},\"Title\":\"1\",\"LATITUD\":\"Fri Dec 29 1899 19:03:44 GMT-0456 (hora estándar de Colombia)\"}},{\"type\":\"Feature\",\"geometry\":{\"type\":\"Point\",\"coordinates\":[-74.125605672,4.58377478199998]},\"properties\":{\"metadata\":{\"Sheet\":\"'1'\",\"SheetId\":\"{C4D9429F-8CAE-48CA-9452-459649C7AE80}\",\"Column\":\"E\",\"Row\":\"19030\",\"latitude\":\"1\",\"longitude\":\"2\",\"pinLabel\":\"DOJP5IGMSZ15198\",\"Weighing\":\"-74.125605672\"},\"Title\":\"1\",\"LATITUD\":\"Wed Jan 03 1900 09:04:22 GMT-0456 (hora estándar de Colombia)\"}},{\"type\":\"Feature\",\"geometry\":{\"type\":\"Point\",\"coordinates\":[-74.116930994,4.63196452900002]},\"properties\":{\"metadata\":{\"Sheet\":\"'1'\",\"SheetId\":\"{C4D9429F-8CAE-48CA-9452-459649C7AE80}\",\"Column\":\"E\",\"Row\":\"19031\",\"latitude\":\"1\",\"longitude\":\"2\",\"pinLabel\":\"EAMUDX1RFY14933\",\"Weighing\":\"-74.116930994\"},\"Title\":\"1\",\"LATITUD\":\"Wed Jan 03 1900 10:13:45 GMT-0456 (hora estándar de Colombia)\"}},{\"type\":\"Feature\",\"geometry\":{\"type\":\"Point\",\"coordinates\":[-74.042830129,4.69862774400002]},\"properties\":{\"metadata\":{\"Sheet\":\"'1'\",\"SheetId\":\"{C4D9429F-8CAE-48CA-9452-459649C7AE80}\",\"Column\":\"E\",\"Row\":\"19032\",\"latitude\":\"1\",\"longitude\":\"2\",\"pinLabel\":\"EST5EDMEU37367\",\"Weighing\":\"-74.042830129\"},\"Title\":\"1\",\"LATITUD\":\"Wed Jan 03 1900 11:49:45 GMT-0456 (hora estándar de Colombia)\"}},{\"type\":\"Feature\",\"geometry\":{\"type\":\"Point\",\"coordinates\":[-74.114987209,4.70002129900001]},\"properties\":{\"metadata\":{\"Sheet\":\"'1'\",\"SheetId\":\"{C4D9429F-8CAE-48CA-9452-459649C7AE80}\",\"Column\":\"E\",\"Row\":\"19033\",\"latitude\":\"1\",\"longitude\":\"2\",\"pinLabel\":\"EYQJVSZUBD14930\",\"Weighing\":\"-74.114987209\"},\"Title\":\"1\",\"LATITUD\":\"Wed Jan 03 1900 11:51:45 GMT-0456 (hora estándar de Colombia)\"}},{\"type\":\"Feature\",\"geometry\":{\"type\":\"Point\",\"coordinates\":[-74.200538754,4.633204632]},\"properties\":{\"metadata\":{\"Sheet\":\"'1'\",\"SheetId\":\"{C4D9429F-8CAE-48CA-9452-459649C7AE80}\",\"Column\":\"E\",\"Row\":\"19034\",\"latitude\":\"1\",\"longitude\":\"2\",\"pinLabel\":\"F1BC1KWS2A7322\",\"Weighing\":\"-74.200538754\"},\"Title\":\"1\",\"LATITUD\":\"Wed Jan 03 1900 10:15:32 GMT-0456 (hora estándar de Colombia)\"}},{\"type\":\"Feature\",\"geometry\":{\"type\":\"Point\",\"coordinates\":[-74.044404152,4.70106828399997]},\"properties\":{\"metadata\":{\"Sheet\":\"'1'\",\"SheetId\":\"{C4D9429F-8CAE-48CA-9452-459649C7AE80}\",\"Column\":\"E\",\"Row\":\"19035\",\"latitude\":\"1\",\"longitude\":\"2\",\"pinLabel\":\"FDJNKY5LBD14908\",\"Weighing\":\"-74.044404152\"},\"Title\":\"1\",\"LATITUD\":\"Wed Jan 03 1900 11:53:16 GMT-0456 (hora estándar de Colombia)\"}},{\"type\":\"Feature\",\"geometry\":{\"type\":\"Point\",\"coordinates\":[0,0]},\"properties\":{\"metadata\":{\"Sheet\":\"'1'\",\"SheetId\":\"{C4D9429F-8CAE-48CA-9452-459649C7AE80}\",\"Column\":\"E\",\"Row\":\"19036\",\"latitude\":\"1\",\"longitude\":\"2\",\"pinLabel\":\"FOH5MGA9LI7293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19037\",\"latitude\":\"1\",\"longitude\":\"2\",\"pinLabel\":\"FSV21NYM9Z14901\",\"Weighing\":\"-74.137202391\"},\"Title\":\"1\",\"LATITUD\":\"Wed Jan 03 1900 09:54:17 GMT-0456 (hora estándar de Colombia)\"}},{\"type\":\"Feature\",\"geometry\":{\"type\":\"Point\",\"coordinates\":[-74.151828073,4.620863934]},\"properties\":{\"metadata\":{\"Sheet\":\"'1'\",\"SheetId\":\"{C4D9429F-8CAE-48CA-9452-459649C7AE80}\",\"Column\":\"E\",\"Row\":\"19038\",\"latitude\":\"1\",\"longitude\":\"2\",\"pinLabel\":\"FYBZNCIFXT14922\",\"Weighing\":\"-74.151828073\"},\"Title\":\"1\",\"LATITUD\":\"Wed Jan 03 1900 09:57:46 GMT-0456 (hora estándar de Colombia)\"}},{\"type\":\"Feature\",\"geometry\":{\"type\":\"Point\",\"coordinates\":[-74.089831043,4.68192233000002]},\"properties\":{\"metadata\":{\"Sheet\":\"'1'\",\"SheetId\":\"{C4D9429F-8CAE-48CA-9452-459649C7AE80}\",\"Column\":\"E\",\"Row\":\"19039\",\"latitude\":\"1\",\"longitude\":\"2\",\"pinLabel\":\"GDFSGHWJ3I14935\",\"Weighing\":\"-74.089831043\"},\"Title\":\"1\",\"LATITUD\":\"Wed Jan 03 1900 11:25:42 GMT-0456 (hora estándar de Colombia)\"}},{\"type\":\"Feature\",\"geometry\":{\"type\":\"Point\",\"coordinates\":[-74.07879645,4.60166448199999]},\"properties\":{\"metadata\":{\"Sheet\":\"'1'\",\"SheetId\":\"{C4D9429F-8CAE-48CA-9452-459649C7AE80}\",\"Column\":\"E\",\"Row\":\"19040\",\"latitude\":\"1\",\"longitude\":\"2\",\"pinLabel\":\"GO1H6JO5SI14898\",\"Weighing\":\"-74.07879645\"},\"Title\":\"1\",\"LATITUD\":\"Wed Jan 03 1900 09:30:07 GMT-0456 (hora estándar de Colombia)\"}},{\"type\":\"Feature\",\"geometry\":{\"type\":\"Point\",\"coordinates\":[-74.151344236,4.626428938]},\"properties\":{\"metadata\":{\"Sheet\":\"'1'\",\"SheetId\":\"{C4D9429F-8CAE-48CA-9452-459649C7AE80}\",\"Column\":\"E\",\"Row\":\"19041\",\"latitude\":\"1\",\"longitude\":\"2\",\"pinLabel\":\"GXKEYECBTU7344\",\"Weighing\":\"-74.151344236\"},\"Title\":\"1\",\"LATITUD\":\"Wed Jan 03 1900 10:05:47 GMT-0456 (hora estándar de Colombia)\"}},{\"type\":\"Feature\",\"geometry\":{\"type\":\"Point\",\"coordinates\":[-74.089951137,4.58158772399997]},\"properties\":{\"metadata\":{\"Sheet\":\"'1'\",\"SheetId\":\"{C4D9429F-8CAE-48CA-9452-459649C7AE80}\",\"Column\":\"E\",\"Row\":\"19042\",\"latitude\":\"1\",\"longitude\":\"2\",\"pinLabel\":\"H3KX8WBXIQ7280\",\"Weighing\":\"-74.089951137\"},\"Title\":\"1\",\"LATITUD\":\"Wed Jan 03 1900 09:01:13 GMT-0456 (hora estándar de Colombia)\"}},{\"type\":\"Feature\",\"geometry\":{\"type\":\"Point\",\"coordinates\":[-74.082524156,4.68074673699999]},\"properties\":{\"metadata\":{\"Sheet\":\"'1'\",\"SheetId\":\"{C4D9429F-8CAE-48CA-9452-459649C7AE80}\",\"Column\":\"E\",\"Row\":\"19043\",\"latitude\":\"1\",\"longitude\":\"2\",\"pinLabel\":\"HBI3SRNRWY7816\",\"Weighing\":\"-74.082524156\"},\"Title\":\"1\",\"LATITUD\":\"Wed Jan 03 1900 11:24:00 GMT-0456 (hora estándar de Colombia)\"}},{\"type\":\"Feature\",\"geometry\":{\"type\":\"Point\",\"coordinates\":[-74.089444754,4.58682603199998]},\"properties\":{\"metadata\":{\"Sheet\":\"'1'\",\"SheetId\":\"{C4D9429F-8CAE-48CA-9452-459649C7AE80}\",\"Column\":\"E\",\"Row\":\"19044\",\"latitude\":\"1\",\"longitude\":\"2\",\"pinLabel\":\"HM7DOCW66Q9113\",\"Weighing\":\"-74.089444754\"},\"Title\":\"1\",\"LATITUD\":\"Wed Jan 03 1900 09:08:45 GMT-0456 (hora estándar de Colombia)\"}},{\"type\":\"Feature\",\"geometry\":{\"type\":\"Point\",\"coordinates\":[-74.188626093,4.620133001]},\"properties\":{\"metadata\":{\"Sheet\":\"'1'\",\"SheetId\":\"{C4D9429F-8CAE-48CA-9452-459649C7AE80}\",\"Column\":\"E\",\"Row\":\"19045\",\"latitude\":\"1\",\"longitude\":\"2\",\"pinLabel\":\"HQ1SV3HELP7230\",\"Weighing\":\"-74.188626093\"},\"Title\":\"1\",\"LATITUD\":\"Wed Jan 03 1900 09:56:43 GMT-0456 (hora estándar de Colombia)\"}},{\"type\":\"Feature\",\"geometry\":{\"type\":\"Point\",\"coordinates\":[-74.116145801,4.629986841]},\"properties\":{\"metadata\":{\"Sheet\":\"'1'\",\"SheetId\":\"{C4D9429F-8CAE-48CA-9452-459649C7AE80}\",\"Column\":\"E\",\"Row\":\"19046\",\"latitude\":\"1\",\"longitude\":\"2\",\"pinLabel\":\"HTGWWMVIGY14926\",\"Weighing\":\"-74.116145801\"},\"Title\":\"1\",\"LATITUD\":\"Wed Jan 03 1900 10:10:54 GMT-0456 (hora estándar de Colombia)\"}},{\"type\":\"Feature\",\"geometry\":{\"type\":\"Point\",\"coordinates\":[-74.132445882,4.70809663900002]},\"properties\":{\"metadata\":{\"Sheet\":\"'1'\",\"SheetId\":\"{C4D9429F-8CAE-48CA-9452-459649C7AE80}\",\"Column\":\"E\",\"Row\":\"19047\",\"latitude\":\"1\",\"longitude\":\"2\",\"pinLabel\":\"HTWPPMHBES15344\",\"Weighing\":\"-74.132445882\"},\"Title\":\"1\",\"LATITUD\":\"Wed Jan 03 1900 12:03:23 GMT-0456 (hora estándar de Colombia)\"}},{\"type\":\"Feature\",\"geometry\":{\"type\":\"Point\",\"coordinates\":[-74.066794462,4.65011086599998]},\"properties\":{\"metadata\":{\"Sheet\":\"'1'\",\"SheetId\":\"{C4D9429F-8CAE-48CA-9452-459649C7AE80}\",\"Column\":\"E\",\"Row\":\"19048\",\"latitude\":\"1\",\"longitude\":\"2\",\"pinLabel\":\"HX3CLQWM3K7277\",\"Weighing\":\"-74.066794462\"},\"Title\":\"1\",\"LATITUD\":\"Wed Jan 03 1900 10:39:53 GMT-0456 (hora estándar de Colombia)\"}},{\"type\":\"Feature\",\"geometry\":{\"type\":\"Point\",\"coordinates\":[-74.054890126,4.65168384100002]},\"properties\":{\"metadata\":{\"Sheet\":\"'1'\",\"SheetId\":\"{C4D9429F-8CAE-48CA-9452-459649C7AE80}\",\"Column\":\"E\",\"Row\":\"19049\",\"latitude\":\"1\",\"longitude\":\"2\",\"pinLabel\":\"ICLRDDYEMJ15414\",\"Weighing\":\"-74.054890126\"},\"Title\":\"1\",\"LATITUD\":\"Wed Jan 03 1900 10:42:09 GMT-0456 (hora estándar de Colombia)\"}},{\"type\":\"Feature\",\"geometry\":{\"type\":\"Point\",\"coordinates\":[0,0]},\"properties\":{\"metadata\":{\"Sheet\":\"'1'\",\"SheetId\":\"{C4D9429F-8CAE-48CA-9452-459649C7AE80}\",\"Column\":\"E\",\"Row\":\"19050\",\"latitude\":\"1\",\"longitude\":\"2\",\"pinLabel\":\"IXFNJZTL7914931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19051\",\"latitude\":\"1\",\"longitude\":\"2\",\"pinLabel\":\"IZ0I4CLEQL15131\",\"Weighing\":\"0\"},\"Title\":\"1\",\"LATITUD\":\"Fri Dec 29 1899 19:03:44 GMT-0456 (hora estándar de Colombia)\"}},{\"type\":\"Feature\",\"geometry\":{\"type\":\"Point\",\"coordinates\":[-74.071663935,4.65610576699999]},\"properties\":{\"metadata\":{\"Sheet\":\"'1'\",\"SheetId\":\"{C4D9429F-8CAE-48CA-9452-459649C7AE80}\",\"Column\":\"E\",\"Row\":\"19052\",\"latitude\":\"1\",\"longitude\":\"2\",\"pinLabel\":\"JBWGE4UNNO7331\",\"Weighing\":\"-74.071663935\"},\"Title\":\"1\",\"LATITUD\":\"Wed Jan 03 1900 10:48:31 GMT-0456 (hora estándar de Colombia)\"}},{\"type\":\"Feature\",\"geometry\":{\"type\":\"Point\",\"coordinates\":[0,0]},\"properties\":{\"metadata\":{\"Sheet\":\"'1'\",\"SheetId\":\"{C4D9429F-8CAE-48CA-9452-459649C7AE80}\",\"Column\":\"E\",\"Row\":\"19053\",\"latitude\":\"1\",\"longitude\":\"2\",\"pinLabel\":\"JFF3OSNEAT14896\",\"Weighing\":\"0\"},\"Title\":\"1\",\"LATITUD\":\"Fri Dec 29 1899 19:03:44 GMT-0456 (hora estándar de Colombia)\"}},{\"type\":\"Feature\",\"geometry\":{\"type\":\"Point\",\"coordinates\":[-74.175291962,4.57642615600003]},\"properties\":{\"metadata\":{\"Sheet\":\"'1'\",\"SheetId\":\"{C4D9429F-8CAE-48CA-9452-459649C7AE80}\",\"Column\":\"E\",\"Row\":\"19054\",\"latitude\":\"1\",\"longitude\":\"2\",\"pinLabel\":\"JHZNOEQJ4F14282\",\"Weighing\":\"-74.175291962\"},\"Title\":\"1\",\"LATITUD\":\"Wed Jan 03 1900 08:53:47 GMT-0456 (hora estándar de Colombia)\"}},{\"type\":\"Feature\",\"geometry\":{\"type\":\"Point\",\"coordinates\":[0,0]},\"properties\":{\"metadata\":{\"Sheet\":\"'1'\",\"SheetId\":\"{C4D9429F-8CAE-48CA-9452-459649C7AE80}\",\"Column\":\"E\",\"Row\":\"19055\",\"latitude\":\"1\",\"longitude\":\"2\",\"pinLabel\":\"JHZPVSEJ6K14936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19056\",\"latitude\":\"1\",\"longitude\":\"2\",\"pinLabel\":\"JLD9POUOGH14890\",\"Weighing\":\"0\"},\"Title\":\"1\",\"LATITUD\":\"Fri Dec 29 1899 19:03:44 GMT-0456 (hora estándar de Colombia)\"}},{\"type\":\"Feature\",\"geometry\":{\"type\":\"Point\",\"coordinates\":[-74.198846112,4.60653694000001]},\"properties\":{\"metadata\":{\"Sheet\":\"'1'\",\"SheetId\":\"{C4D9429F-8CAE-48CA-9452-459649C7AE80}\",\"Column\":\"E\",\"Row\":\"19057\",\"latitude\":\"1\",\"longitude\":\"2\",\"pinLabel\":\"JNLPXWQG8K14380\",\"Weighing\":\"-74.198846112\"},\"Title\":\"1\",\"LATITUD\":\"Wed Jan 03 1900 09:37:08 GMT-0456 (hora estándar de Colombia)\"}},{\"type\":\"Feature\",\"geometry\":{\"type\":\"Point\",\"coordinates\":[-74.126518742,4.600747001]},\"properties\":{\"metadata\":{\"Sheet\":\"'1'\",\"SheetId\":\"{C4D9429F-8CAE-48CA-9452-459649C7AE80}\",\"Column\":\"E\",\"Row\":\"19058\",\"latitude\":\"1\",\"longitude\":\"2\",\"pinLabel\":\"JNMOVP6VRR7348\",\"Weighing\":\"-74.126518742\"},\"Title\":\"1\",\"LATITUD\":\"Wed Jan 03 1900 09:28:48 GMT-0456 (hora estándar de Colombia)\"}},{\"type\":\"Feature\",\"geometry\":{\"type\":\"Point\",\"coordinates\":[-74.052717785,4.68303818300001]},\"properties\":{\"metadata\":{\"Sheet\":\"'1'\",\"SheetId\":\"{C4D9429F-8CAE-48CA-9452-459649C7AE80}\",\"Column\":\"E\",\"Row\":\"19059\",\"latitude\":\"1\",\"longitude\":\"2\",\"pinLabel\":\"JPL18JSAF115008\",\"Weighing\":\"-74.052717785\"},\"Title\":\"1\",\"LATITUD\":\"Wed Jan 03 1900 11:27:18 GMT-0456 (hora estándar de Colombia)\"}},{\"type\":\"Feature\",\"geometry\":{\"type\":\"Point\",\"coordinates\":[-74.155407841,4.64176891900001]},\"properties\":{\"metadata\":{\"Sheet\":\"'1'\",\"SheetId\":\"{C4D9429F-8CAE-48CA-9452-459649C7AE80}\",\"Column\":\"E\",\"Row\":\"19060\",\"latitude\":\"1\",\"longitude\":\"2\",\"pinLabel\":\"JSMGPDJSQS15366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19061\",\"latitude\":\"1\",\"longitude\":\"2\",\"pinLabel\":\"JTXNDZVSMO14283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19062\",\"latitude\":\"1\",\"longitude\":\"2\",\"pinLabel\":\"JWJJYOC21V14918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19063\",\"latitude\":\"1\",\"longitude\":\"2\",\"pinLabel\":\"K6M3JFFQRU14937\",\"Weighing\":\"0\"},\"Title\":\"1\",\"LATITUD\":\"Fri Dec 29 1899 19:03:44 GMT-0456 (hora estándar de Colombia)\"}},{\"type\":\"Feature\",\"geometry\":{\"type\":\"Point\",\"coordinates\":[-74.075985973,4.61037668199998]},\"properties\":{\"metadata\":{\"Sheet\":\"'1'\",\"SheetId\":\"{C4D9429F-8CAE-48CA-9452-459649C7AE80}\",\"Column\":\"E\",\"Row\":\"19064\",\"latitude\":\"1\",\"longitude\":\"2\",\"pinLabel\":\"KH68ULUTJT14776\",\"Weighing\":\"-74.075985973\"},\"Title\":\"1\",\"LATITUD\":\"Wed Jan 03 1900 09:42:40 GMT-0456 (hora estándar de Colombia)\"}},{\"type\":\"Feature\",\"geometry\":{\"type\":\"Point\",\"coordinates\":[-74.130159244,4.699263062]},\"properties\":{\"metadata\":{\"Sheet\":\"'1'\",\"SheetId\":\"{C4D9429F-8CAE-48CA-9452-459649C7AE80}\",\"Column\":\"E\",\"Row\":\"19065\",\"latitude\":\"1\",\"longitude\":\"2\",\"pinLabel\":\"KOS96LBMAH7413\",\"Weighing\":\"-74.130159244\"},\"Title\":\"1\",\"LATITUD\":\"Wed Jan 03 1900 11:50:40 GMT-0456 (hora estándar de Colombia)\"}},{\"type\":\"Feature\",\"geometry\":{\"type\":\"Point\",\"coordinates\":[-74.087500234,4.60878690800001]},\"properties\":{\"metadata\":{\"Sheet\":\"'1'\",\"SheetId\":\"{C4D9429F-8CAE-48CA-9452-459649C7AE80}\",\"Column\":\"E\",\"Row\":\"19066\",\"latitude\":\"1\",\"longitude\":\"2\",\"pinLabel\":\"KP4GBZLALK14498\",\"Weighing\":\"-74.087500234\"},\"Title\":\"1\",\"LATITUD\":\"Wed Jan 03 1900 09:40:23 GMT-0456 (hora estándar de Colombia)\"}},{\"type\":\"Feature\",\"geometry\":{\"type\":\"Point\",\"coordinates\":[-74.050245645,4.73609111000002]},\"properties\":{\"metadata\":{\"Sheet\":\"'1'\",\"SheetId\":\"{C4D9429F-8CAE-48CA-9452-459649C7AE80}\",\"Column\":\"E\",\"Row\":\"19067\",\"latitude\":\"1\",\"longitude\":\"2\",\"pinLabel\":\"KRF6VBONH67312\",\"Weighing\":\"-74.050245645\"},\"Title\":\"1\",\"LATITUD\":\"Wed Jan 03 1900 12:43:42 GMT-0456 (hora estándar de Colombia)\"}},{\"type\":\"Feature\",\"geometry\":{\"type\":\"Point\",\"coordinates\":[0,0]},\"properties\":{\"metadata\":{\"Sheet\":\"'1'\",\"SheetId\":\"{C4D9429F-8CAE-48CA-9452-459649C7AE80}\",\"Column\":\"E\",\"Row\":\"19068\",\"latitude\":\"1\",\"longitude\":\"2\",\"pinLabel\":\"KSQLSCEFP814284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19069\",\"latitude\":\"1\",\"longitude\":\"2\",\"pinLabel\":\"LCHDZD71XC14900\",\"Weighing\":\"0\"},\"Title\":\"1\",\"LATITUD\":\"Fri Dec 29 1899 19:03:44 GMT-0456 (hora estándar de Colombia)\"}},{\"type\":\"Feature\",\"geometry\":{\"type\":\"Point\",\"coordinates\":[-74.162452792,4.68500039499997]},\"properties\":{\"metadata\":{\"Sheet\":\"'1'\",\"SheetId\":\"{C4D9429F-8CAE-48CA-9452-459649C7AE80}\",\"Column\":\"E\",\"Row\":\"19070\",\"latitude\":\"1\",\"longitude\":\"2\",\"pinLabel\":\"LLFCYUSRDB7830\",\"Weighing\":\"-74.162452792\"},\"Title\":\"1\",\"LATITUD\":\"Wed Jan 03 1900 11:30:08 GMT-0456 (hora estándar de Colombia)\"}},{\"type\":\"Feature\",\"geometry\":{\"type\":\"Point\",\"coordinates\":[-74.098178186,4.59080943100003]},\"properties\":{\"metadata\":{\"Sheet\":\"'1'\",\"SheetId\":\"{C4D9429F-8CAE-48CA-9452-459649C7AE80}\",\"Column\":\"E\",\"Row\":\"19071\",\"latitude\":\"1\",\"longitude\":\"2\",\"pinLabel\":\"LMCXBYCMHZ7180\",\"Weighing\":\"-74.098178186\"},\"Title\":\"1\",\"LATITUD\":\"Wed Jan 03 1900 09:14:29 GMT-0456 (hora estándar de Colombia)\"}},{\"type\":\"Feature\",\"geometry\":{\"type\":\"Point\",\"coordinates\":[-74.076211473,4.60118613100002]},\"properties\":{\"metadata\":{\"Sheet\":\"'1'\",\"SheetId\":\"{C4D9429F-8CAE-48CA-9452-459649C7AE80}\",\"Column\":\"E\",\"Row\":\"19072\",\"latitude\":\"1\",\"longitude\":\"2\",\"pinLabel\":\"LMPFUDFS0X13285\",\"Weighing\":\"-74.076211473\"},\"Title\":\"1\",\"LATITUD\":\"Wed Jan 03 1900 09:29:26 GMT-0456 (hora estándar de Colombia)\"}},{\"type\":\"Feature\",\"geometry\":{\"type\":\"Point\",\"coordinates\":[-74.121637124,4.66892303600002]},\"properties\":{\"metadata\":{\"Sheet\":\"'1'\",\"SheetId\":\"{C4D9429F-8CAE-48CA-9452-459649C7AE80}\",\"Column\":\"E\",\"Row\":\"19073\",\"latitude\":\"1\",\"longitude\":\"2\",\"pinLabel\":\"LOGLCWYRCL11917\",\"Weighing\":\"-74.121637124\"},\"Title\":\"1\",\"LATITUD\":\"Wed Jan 03 1900 11:06:58 GMT-0456 (hora estándar de Colombia)\"}},{\"type\":\"Feature\",\"geometry\":{\"type\":\"Point\",\"coordinates\":[-74.147665837,4.62569882600002]},\"properties\":{\"metadata\":{\"Sheet\":\"'1'\",\"SheetId\":\"{C4D9429F-8CAE-48CA-9452-459649C7AE80}\",\"Column\":\"E\",\"Row\":\"19074\",\"latitude\":\"1\",\"longitude\":\"2\",\"pinLabel\":\"M14YN8JQFE13555\",\"Weighing\":\"-74.147665837\"},\"Title\":\"1\",\"LATITUD\":\"Wed Jan 03 1900 10:04:44 GMT-0456 (hora estándar de Colombia)\"}},{\"type\":\"Feature\",\"geometry\":{\"type\":\"Point\",\"coordinates\":[-74.067122397,4.65104826200002]},\"properties\":{\"metadata\":{\"Sheet\":\"'1'\",\"SheetId\":\"{C4D9429F-8CAE-48CA-9452-459649C7AE80}\",\"Column\":\"E\",\"Row\":\"19075\",\"latitude\":\"1\",\"longitude\":\"2\",\"pinLabel\":\"MSVSBN7UJP7299\",\"Weighing\":\"-74.067122397\"},\"Title\":\"1\",\"LATITUD\":\"Wed Jan 03 1900 10:41:14 GMT-0456 (hora estándar de Colombia)\"}},{\"type\":\"Feature\",\"geometry\":{\"type\":\"Point\",\"coordinates\":[-74.059632775,4.71284042000002]},\"properties\":{\"metadata\":{\"Sheet\":\"'1'\",\"SheetId\":\"{C4D9429F-8CAE-48CA-9452-459649C7AE80}\",\"Column\":\"E\",\"Row\":\"19076\",\"latitude\":\"1\",\"longitude\":\"2\",\"pinLabel\":\"MVOWTPICXM14927\",\"Weighing\":\"-74.059632775\"},\"Title\":\"1\",\"LATITUD\":\"Wed Jan 03 1900 12:10:13 GMT-0456 (hora estándar de Colombia)\"}},{\"type\":\"Feature\",\"geometry\":{\"type\":\"Point\",\"coordinates\":[0,0]},\"properties\":{\"metadata\":{\"Sheet\":\"'1'\",\"SheetId\":\"{C4D9429F-8CAE-48CA-9452-459649C7AE80}\",\"Column\":\"E\",\"Row\":\"19077\",\"latitude\":\"1\",\"longitude\":\"2\",\"pinLabel\":\"NAAWHLC5EX14921\",\"Weighing\":\"0\"},\"Title\":\"1\",\"LATITUD\":\"Fri Dec 29 1899 19:03:44 GMT-0456 (hora estándar de Colombia)\"}},{\"type\":\"Feature\",\"geometry\":{\"type\":\"Point\",\"coordinates\":[-74.066900911,4.65012981900003]},\"properties\":{\"metadata\":{\"Sheet\":\"'1'\",\"SheetId\":\"{C4D9429F-8CAE-48CA-9452-459649C7AE80}\",\"Column\":\"E\",\"Row\":\"19078\",\"latitude\":\"1\",\"longitude\":\"2\",\"pinLabel\":\"NW8RPWRZBJ15133\",\"Weighing\":\"-74.066900911\"},\"Title\":\"1\",\"LATITUD\":\"Wed Jan 03 1900 10:39:55 GMT-0456 (hora estándar de Colombia)\"}},{\"type\":\"Feature\",\"geometry\":{\"type\":\"Point\",\"coordinates\":[-74.12158798,4.62211371000001]},\"properties\":{\"metadata\":{\"Sheet\":\"'1'\",\"SheetId\":\"{C4D9429F-8CAE-48CA-9452-459649C7AE80}\",\"Column\":\"E\",\"Row\":\"19079\",\"latitude\":\"1\",\"longitude\":\"2\",\"pinLabel\":\"NXA15D7VTU13928\",\"Weighing\":\"-74.12158798\"},\"Title\":\"1\",\"LATITUD\":\"Wed Jan 03 1900 09:59:34 GMT-0456 (hora estándar de Colombia)\"}},{\"type\":\"Feature\",\"geometry\":{\"type\":\"Point\",\"coordinates\":[0,0]},\"properties\":{\"metadata\":{\"Sheet\":\"'1'\",\"SheetId\":\"{C4D9429F-8CAE-48CA-9452-459649C7AE80}\",\"Column\":\"E\",\"Row\":\"19080\",\"latitude\":\"1\",\"longitude\":\"2\",\"pinLabel\":\"NYHGG55L8014906\",\"Weighing\":\"0\"},\"Title\":\"1\",\"LATITUD\":\"Fri Dec 29 1899 19:03:44 GMT-0456 (hora estándar de Colombia)\"}},{\"type\":\"Feature\",\"geometry\":{\"type\":\"Point\",\"coordinates\":[-74.053778037,4.66928637400002]},\"properties\":{\"metadata\":{\"Sheet\":\"'1'\",\"SheetId\":\"{C4D9429F-8CAE-48CA-9452-459649C7AE80}\",\"Column\":\"E\",\"Row\":\"19081\",\"latitude\":\"1\",\"longitude\":\"2\",\"pinLabel\":\"NZNRSINLH914914\",\"Weighing\":\"-74.053778037\"},\"Title\":\"1\",\"LATITUD\":\"Wed Jan 03 1900 11:07:30 GMT-0456 (hora estándar de Colombia)\"}},{\"type\":\"Feature\",\"geometry\":{\"type\":\"Point\",\"coordinates\":[-74.03570598,4.69485026799998]},\"properties\":{\"metadata\":{\"Sheet\":\"'1'\",\"SheetId\":\"{C4D9429F-8CAE-48CA-9452-459649C7AE80}\",\"Column\":\"E\",\"Row\":\"19082\",\"latitude\":\"1\",\"longitude\":\"2\",\"pinLabel\":\"O0Q7XSLCLK7357\",\"Weighing\":\"-74.03570598\"},\"Title\":\"1\",\"LATITUD\":\"Wed Jan 03 1900 11:44:19 GMT-0456 (hora estándar de Colombia)\"}},{\"type\":\"Feature\",\"geometry\":{\"type\":\"Point\",\"coordinates\":[-74.046521458,4.73758682300002]},\"properties\":{\"metadata\":{\"Sheet\":\"'1'\",\"SheetId\":\"{C4D9429F-8CAE-48CA-9452-459649C7AE80}\",\"Column\":\"E\",\"Row\":\"19083\",\"latitude\":\"1\",\"longitude\":\"2\",\"pinLabel\":\"O1XIYWVXVX7263\",\"Weighing\":\"-74.046521458\"},\"Title\":\"1\",\"LATITUD\":\"Wed Jan 03 1900 12:45:51 GMT-0456 (hora estándar de Colombia)\"}},{\"type\":\"Feature\",\"geometry\":{\"type\":\"Point\",\"coordinates\":[-74.055582115,4.72518255599999]},\"properties\":{\"metadata\":{\"Sheet\":\"'1'\",\"SheetId\":\"{C4D9429F-8CAE-48CA-9452-459649C7AE80}\",\"Column\":\"E\",\"Row\":\"19084\",\"latitude\":\"1\",\"longitude\":\"2\",\"pinLabel\":\"OCGIVD5WIJ7292\",\"Weighing\":\"-74.055582115\"},\"Title\":\"1\",\"LATITUD\":\"Wed Jan 03 1900 12:27:59 GMT-0456 (hora estándar de Colombia)\"}},{\"type\":\"Feature\",\"geometry\":{\"type\":\"Point\",\"coordinates\":[-74.051796567,4.664075927]},\"properties\":{\"metadata\":{\"Sheet\":\"'1'\",\"SheetId\":\"{C4D9429F-8CAE-48CA-9452-459649C7AE80}\",\"Column\":\"E\",\"Row\":\"19085\",\"latitude\":\"1\",\"longitude\":\"2\",\"pinLabel\":\"OES98LROT615413\",\"Weighing\":\"-74.051796567\"},\"Title\":\"1\",\"LATITUD\":\"Wed Jan 03 1900 11:00:00 GMT-0456 (hora estándar de Colombia)\"}},{\"type\":\"Feature\",\"geometry\":{\"type\":\"Point\",\"coordinates\":[-74.048117956,4.66333252099997]},\"properties\":{\"metadata\":{\"Sheet\":\"'1'\",\"SheetId\":\"{C4D9429F-8CAE-48CA-9452-459649C7AE80}\",\"Column\":\"E\",\"Row\":\"19086\",\"latitude\":\"1\",\"longitude\":\"2\",\"pinLabel\":\"OQSWPGQOMJ7271\",\"Weighing\":\"-74.048117956\"},\"Title\":\"1\",\"LATITUD\":\"Wed Jan 03 1900 10:58:55 GMT-0456 (hora estándar de Colombia)\"}},{\"type\":\"Feature\",\"geometry\":{\"type\":\"Point\",\"coordinates\":[0,0]},\"properties\":{\"metadata\":{\"Sheet\":\"'1'\",\"SheetId\":\"{C4D9429F-8CAE-48CA-9452-459649C7AE80}\",\"Column\":\"E\",\"Row\":\"19087\",\"latitude\":\"1\",\"longitude\":\"2\",\"pinLabel\":\"PB4SAGPLOJ14902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19088\",\"latitude\":\"1\",\"longitude\":\"2\",\"pinLabel\":\"PMAU3P83FY14893\",\"Weighing\":\"0\"},\"Title\":\"1\",\"LATITUD\":\"Fri Dec 29 1899 19:03:44 GMT-0456 (hora estándar de Colombia)\"}},{\"type\":\"Feature\",\"geometry\":{\"type\":\"Point\",\"coordinates\":[-74.144153591,4.61173715000001]},\"properties\":{\"metadata\":{\"Sheet\":\"'1'\",\"SheetId\":\"{C4D9429F-8CAE-48CA-9452-459649C7AE80}\",\"Column\":\"E\",\"Row\":\"19089\",\"latitude\":\"1\",\"longitude\":\"2\",\"pinLabel\":\"PNRJDKBGCB11519\",\"Weighing\":\"-74.144153591\"},\"Title\":\"1\",\"LATITUD\":\"Wed Jan 03 1900 09:44:38 GMT-0456 (hora estándar de Colombia)\"}},{\"type\":\"Feature\",\"geometry\":{\"type\":\"Point\",\"coordinates\":[-74.039370691,4.72047538499999]},\"properties\":{\"metadata\":{\"Sheet\":\"'1'\",\"SheetId\":\"{C4D9429F-8CAE-48CA-9452-459649C7AE80}\",\"Column\":\"E\",\"Row\":\"19090\",\"latitude\":\"1\",\"longitude\":\"2\",\"pinLabel\":\"PQF1EZJMXT7329\",\"Weighing\":\"-74.039370691\"},\"Title\":\"1\",\"LATITUD\":\"Wed Jan 03 1900 12:21:13 GMT-0456 (hora estándar de Colombia)\"}},{\"type\":\"Feature\",\"geometry\":{\"type\":\"Point\",\"coordinates\":[-74.144879132,4.55205819299999]},\"properties\":{\"metadata\":{\"Sheet\":\"'1'\",\"SheetId\":\"{C4D9429F-8CAE-48CA-9452-459649C7AE80}\",\"Column\":\"E\",\"Row\":\"19091\",\"latitude\":\"1\",\"longitude\":\"2\",\"pinLabel\":\"PU0LNE6ICA14401\",\"Weighing\":\"-74.144879132\"},\"Title\":\"1\",\"LATITUD\":\"Wed Jan 03 1900 08:18:41 GMT-0456 (hora estándar de Colombia)\"}},{\"type\":\"Feature\",\"geometry\":{\"type\":\"Point\",\"coordinates\":[0,0]},\"properties\":{\"metadata\":{\"Sheet\":\"'1'\",\"SheetId\":\"{C4D9429F-8CAE-48CA-9452-459649C7AE80}\",\"Column\":\"E\",\"Row\":\"19092\",\"latitude\":\"1\",\"longitude\":\"2\",\"pinLabel\":\"PYOFZ6CWD114924\",\"Weighing\":\"0\"},\"Title\":\"1\",\"LATITUD\":\"Fri Dec 29 1899 19:03:44 GMT-0456 (hora estándar de Colombia)\"}},{\"type\":\"Feature\",\"geometry\":{\"type\":\"Point\",\"coordinates\":[-74.136818879,4.55131582600001]},\"properties\":{\"metadata\":{\"Sheet\":\"'1'\",\"SheetId\":\"{C4D9429F-8CAE-48CA-9452-459649C7AE80}\",\"Column\":\"E\",\"Row\":\"19093\",\"latitude\":\"1\",\"longitude\":\"2\",\"pinLabel\":\"Q1LLGUAD4312863\",\"Weighing\":\"-74.136818879\"},\"Title\":\"1\",\"LATITUD\":\"Wed Jan 03 1900 08:17:37 GMT-0456 (hora estándar de Colombia)\"}},{\"type\":\"Feature\",\"geometry\":{\"type\":\"Point\",\"coordinates\":[-74.114943417,4.62560882100001]},\"properties\":{\"metadata\":{\"Sheet\":\"'1'\",\"SheetId\":\"{C4D9429F-8CAE-48CA-9452-459649C7AE80}\",\"Column\":\"E\",\"Row\":\"19094\",\"latitude\":\"1\",\"longitude\":\"2\",\"pinLabel\":\"Q69XNINUMT14739\",\"Weighing\":\"-74.114943417\"},\"Title\":\"1\",\"LATITUD\":\"Wed Jan 03 1900 10:04:36 GMT-0456 (hora estándar de Colombia)\"}},{\"type\":\"Feature\",\"geometry\":{\"type\":\"Point\",\"coordinates\":[-74.185946049,4.63465226599999]},\"properties\":{\"metadata\":{\"Sheet\":\"'1'\",\"SheetId\":\"{C4D9429F-8CAE-48CA-9452-459649C7AE80}\",\"Column\":\"E\",\"Row\":\"19095\",\"latitude\":\"1\",\"longitude\":\"2\",\"pinLabel\":\"QYXJZ6TXD815295\",\"Weighing\":\"-74.185946049\"},\"Title\":\"1\",\"LATITUD\":\"Wed Jan 03 1900 10:17:37 GMT-0456 (hora estándar de Colombia)\"}},{\"type\":\"Feature\",\"geometry\":{\"type\":\"Point\",\"coordinates\":[-74.19893482,4.64191293300001]},\"properties\":{\"metadata\":{\"Sheet\":\"'1'\",\"SheetId\":\"{C4D9429F-8CAE-48CA-9452-459649C7AE80}\",\"Column\":\"E\",\"Row\":\"19096\",\"latitude\":\"1\",\"longitude\":\"2\",\"pinLabel\":\"RHNHV17ZKQ15314\",\"Weighing\":\"-74.19893482\"},\"Title\":\"1\",\"LATITUD\":\"Wed Jan 03 1900 10:28:05 GMT-0456 (hora estándar de Colombia)\"}},{\"type\":\"Feature\",\"geometry\":{\"type\":\"Point\",\"coordinates\":[-74.063999854,4.68773349100002]},\"properties\":{\"metadata\":{\"Sheet\":\"'1'\",\"SheetId\":\"{C4D9429F-8CAE-48CA-9452-459649C7AE80}\",\"Column\":\"E\",\"Row\":\"19097\",\"latitude\":\"1\",\"longitude\":\"2\",\"pinLabel\":\"RTP7RN83A17326\",\"Weighing\":\"-74.063999854\"},\"Title\":\"1\",\"LATITUD\":\"Wed Jan 03 1900 11:34:04 GMT-0456 (hora estándar de Colombia)\"}},{\"type\":\"Feature\",\"geometry\":{\"type\":\"Point\",\"coordinates\":[0,0]},\"properties\":{\"metadata\":{\"Sheet\":\"'1'\",\"SheetId\":\"{C4D9429F-8CAE-48CA-9452-459649C7AE80}\",\"Column\":\"E\",\"Row\":\"19098\",\"latitude\":\"1\",\"longitude\":\"2\",\"pinLabel\":\"S1QZOHQDTJ14917\",\"Weighing\":\"0\"},\"Title\":\"1\",\"LATITUD\":\"Fri Dec 29 1899 19:03:44 GMT-0456 (hora estándar de Colombia)\"}},{\"type\":\"Feature\",\"geometry\":{\"type\":\"Point\",\"coordinates\":[-74.076176894,4.64999991500002]},\"properties\":{\"metadata\":{\"Sheet\":\"'1'\",\"SheetId\":\"{C4D9429F-8CAE-48CA-9452-459649C7AE80}\",\"Column\":\"E\",\"Row\":\"19099\",\"latitude\":\"1\",\"longitude\":\"2\",\"pinLabel\":\"SMHJ4JKUZY14726\",\"Weighing\":\"-74.076176894\"},\"Title\":\"1\",\"LATITUD\":\"Wed Jan 03 1900 10:39:43 GMT-0456 (hora estándar de Colombia)\"}},{\"type\":\"Feature\",\"geometry\":{\"type\":\"Point\",\"coordinates\":[0,0]},\"properties\":{\"metadata\":{\"Sheet\":\"'1'\",\"SheetId\":\"{C4D9429F-8CAE-48CA-9452-459649C7AE80}\",\"Column\":\"E\",\"Row\":\"19100\",\"latitude\":\"1\",\"longitude\":\"2\",\"pinLabel\":\"SOSMXYBYUY7333\",\"Weighing\":\"0\"},\"Title\":\"1\",\"LATITUD\":\"Fri Dec 29 1899 19:03:44 GMT-0456 (hora estándar de Colombia)\"}},{\"type\":\"Feature\",\"geometry\":{\"type\":\"Point\",\"coordinates\":[-74.143364464,4.675421046]},\"properties\":{\"metadata\":{\"Sheet\":\"'1'\",\"SheetId\":\"{C4D9429F-8CAE-48CA-9452-459649C7AE80}\",\"Column\":\"E\",\"Row\":\"19101\",\"latitude\":\"1\",\"longitude\":\"2\",\"pinLabel\":\"SQCPYMMI0P7370\",\"Weighing\":\"-74.143364464\"},\"Title\":\"1\",\"LATITUD\":\"Wed Jan 03 1900 11:16:20 GMT-0456 (hora estándar de Colombia)\"}},{\"type\":\"Feature\",\"geometry\":{\"type\":\"Point\",\"coordinates\":[-74.062701468,4.67314444200002]},\"properties\":{\"metadata\":{\"Sheet\":\"'1'\",\"SheetId\":\"{C4D9429F-8CAE-48CA-9452-459649C7AE80}\",\"Column\":\"E\",\"Row\":\"19102\",\"latitude\":\"1\",\"longitude\":\"2\",\"pinLabel\":\"SUIYMYS60Q15416\",\"Weighing\":\"-74.062701468\"},\"Title\":\"1\",\"LATITUD\":\"Wed Jan 03 1900 11:13:03 GMT-0456 (hora estándar de Colombia)\"}},{\"type\":\"Feature\",\"geometry\":{\"type\":\"Point\",\"coordinates\":[0,0]},\"properties\":{\"metadata\":{\"Sheet\":\"'1'\",\"SheetId\":\"{C4D9429F-8CAE-48CA-9452-459649C7AE80}\",\"Column\":\"E\",\"Row\":\"19103\",\"latitude\":\"1\",\"longitude\":\"2\",\"pinLabel\":\"SVM49BCSX214928\",\"Weighing\":\"0\"},\"Title\":\"1\",\"LATITUD\":\"Fri Dec 29 1899 19:03:44 GMT-0456 (hora estándar de Colombia)\"}},{\"type\":\"Feature\",\"geometry\":{\"type\":\"Point\",\"coordinates\":[-74.173728131,4.60808482499999]},\"properties\":{\"metadata\":{\"Sheet\":\"'1'\",\"SheetId\":\"{C4D9429F-8CAE-48CA-9452-459649C7AE80}\",\"Column\":\"E\",\"Row\":\"19104\",\"latitude\":\"1\",\"longitude\":\"2\",\"pinLabel\":\"SYRHUCZGSS14934\",\"Weighing\":\"-74.173728131\"},\"Title\":\"1\",\"LATITUD\":\"Wed Jan 03 1900 09:39:22 GMT-0456 (hora estándar de Colombia)\"}},{\"type\":\"Feature\",\"geometry\":{\"type\":\"Point\",\"coordinates\":[-74.040636673,4.70425236699998]},\"properties\":{\"metadata\":{\"Sheet\":\"'1'\",\"SheetId\":\"{C4D9429F-8CAE-48CA-9452-459649C7AE80}\",\"Column\":\"E\",\"Row\":\"19105\",\"latitude\":\"1\",\"longitude\":\"2\",\"pinLabel\":\"T9D83PQILL7365\",\"Weighing\":\"-74.040636673\"},\"Title\":\"1\",\"LATITUD\":\"Wed Jan 03 1900 11:57:51 GMT-0456 (hora estándar de Colombia)\"}},{\"type\":\"Feature\",\"geometry\":{\"type\":\"Point\",\"coordinates\":[-74.085788269,4.64916115]},\"properties\":{\"metadata\":{\"Sheet\":\"'1'\",\"SheetId\":\"{C4D9429F-8CAE-48CA-9452-459649C7AE80}\",\"Column\":\"E\",\"Row\":\"19106\",\"latitude\":\"1\",\"longitude\":\"2\",\"pinLabel\":\"TFGRFOVRIZ12670\",\"Weighing\":\"-74.085788269\"},\"Title\":\"1\",\"LATITUD\":\"Wed Jan 03 1900 10:38:31 GMT-0456 (hora estándar de Colombia)\"}},{\"type\":\"Feature\",\"geometry\":{\"type\":\"Point\",\"coordinates\":[-74.071426388,4.60076698900002]},\"properties\":{\"metadata\":{\"Sheet\":\"'1'\",\"SheetId\":\"{C4D9429F-8CAE-48CA-9452-459649C7AE80}\",\"Column\":\"E\",\"Row\":\"19107\",\"latitude\":\"1\",\"longitude\":\"2\",\"pinLabel\":\"TGO48GIMQ214535\",\"Weighing\":\"-74.071426388\"},\"Title\":\"1\",\"LATITUD\":\"Wed Jan 03 1900 09:28:50 GMT-0456 (hora estándar de Colombia)\"}},{\"type\":\"Feature\",\"geometry\":{\"type\":\"Point\",\"coordinates\":[-74.038598414,4.69101457300002]},\"properties\":{\"metadata\":{\"Sheet\":\"'1'\",\"SheetId\":\"{C4D9429F-8CAE-48CA-9452-459649C7AE80}\",\"Column\":\"E\",\"Row\":\"19108\",\"latitude\":\"1\",\"longitude\":\"2\",\"pinLabel\":\"TIZVQAKZIK15178\",\"Weighing\":\"-74.038598414\"},\"Title\":\"1\",\"LATITUD\":\"Wed Jan 03 1900 11:38:47 GMT-0456 (hora estándar de Colombia)\"}},{\"type\":\"Feature\",\"geometry\":{\"type\":\"Point\",\"coordinates\":[-74.133156275,4.71062876299999]},\"properties\":{\"metadata\":{\"Sheet\":\"'1'\",\"SheetId\":\"{C4D9429F-8CAE-48CA-9452-459649C7AE80}\",\"Column\":\"E\",\"Row\":\"19109\",\"latitude\":\"1\",\"longitude\":\"2\",\"pinLabel\":\"U4EQB8VVBQ14777\",\"Weighing\":\"-74.133156275\"},\"Title\":\"1\",\"LATITUD\":\"Wed Jan 03 1900 12:07:02 GMT-0456 (hora estándar de Colombia)\"}},{\"type\":\"Feature\",\"geometry\":{\"type\":\"Point\",\"coordinates\":[-74.170269203,4.59552796299999]},\"properties\":{\"metadata\":{\"Sheet\":\"'1'\",\"SheetId\":\"{C4D9429F-8CAE-48CA-9452-459649C7AE80}\",\"Column\":\"E\",\"Row\":\"19110\",\"latitude\":\"1\",\"longitude\":\"2\",\"pinLabel\":\"UD4L72HZDI7827\",\"Weighing\":\"-74.170269203\"},\"Title\":\"1\",\"LATITUD\":\"Wed Jan 03 1900 09:21:17 GMT-0456 (hora estándar de Colombia)\"}},{\"type\":\"Feature\",\"geometry\":{\"type\":\"Point\",\"coordinates\":[-74.056952902,4.66630341199999]},\"properties\":{\"metadata\":{\"Sheet\":\"'1'\",\"SheetId\":\"{C4D9429F-8CAE-48CA-9452-459649C7AE80}\",\"Column\":\"E\",\"Row\":\"19111\",\"latitude\":\"1\",\"longitude\":\"2\",\"pinLabel\":\"UGK3YE4MBU15127\",\"Weighing\":\"-74.056952902\"},\"Title\":\"1\",\"LATITUD\":\"Wed Jan 03 1900 11:03:12 GMT-0456 (hora estándar de Colombia)\"}},{\"type\":\"Feature\",\"geometry\":{\"type\":\"Point\",\"coordinates\":[-74.044454719,4.67980113599998]},\"properties\":{\"metadata\":{\"Sheet\":\"'1'\",\"SheetId\":\"{C4D9429F-8CAE-48CA-9452-459649C7AE80}\",\"Column\":\"E\",\"Row\":\"19112\",\"latitude\":\"1\",\"longitude\":\"2\",\"pinLabel\":\"UHNLAKXYBL7278\",\"Weighing\":\"-74.044454719\"},\"Title\":\"1\",\"LATITUD\":\"Wed Jan 03 1900 11:22:38 GMT-0456 (hora estándar de Colombia)\"}},{\"type\":\"Feature\",\"geometry\":{\"type\":\"Point\",\"coordinates\":[0,0]},\"properties\":{\"metadata\":{\"Sheet\":\"'1'\",\"SheetId\":\"{C4D9429F-8CAE-48CA-9452-459649C7AE80}\",\"Column\":\"E\",\"Row\":\"19113\",\"latitude\":\"1\",\"longitude\":\"2\",\"pinLabel\":\"UO9CGA8IF114910\",\"Weighing\":\"0\"},\"Title\":\"1\",\"LATITUD\":\"Fri Dec 29 1899 19:03:44 GMT-0456 (hora estándar de Colombia)\"}},{\"type\":\"Feature\",\"geometry\":{\"type\":\"Point\",\"coordinates\":[-74.042585048,4.704595692]},\"properties\":{\"metadata\":{\"Sheet\":\"'1'\",\"SheetId\":\"{C4D9429F-8CAE-48CA-9452-459649C7AE80}\",\"Column\":\"E\",\"Row\":\"19114\",\"latitude\":\"1\",\"longitude\":\"2\",\"pinLabel\":\"UQPYCSIVU47363\",\"Weighing\":\"-74.042585048\"},\"Title\":\"1\",\"LATITUD\":\"Wed Jan 03 1900 11:58:21 GMT-0456 (hora estándar de Colombia)\"}},{\"type\":\"Feature\",\"geometry\":{\"type\":\"Point\",\"coordinates\":[-74.038892613,4.75747401799998]},\"properties\":{\"metadata\":{\"Sheet\":\"'1'\",\"SheetId\":\"{C4D9429F-8CAE-48CA-9452-459649C7AE80}\",\"Column\":\"E\",\"Row\":\"19115\",\"latitude\":\"1\",\"longitude\":\"2\",\"pinLabel\":\"UWO0QSO3WP14383\",\"Weighing\":\"-74.038892613\"},\"Title\":\"1\",\"LATITUD\":\"Wed Jan 03 1900 13:14:29 GMT-0456 (hora estándar de Colombia)\"}},{\"type\":\"Feature\",\"geometry\":{\"type\":\"Point\",\"coordinates\":[0,0]},\"properties\":{\"metadata\":{\"Sheet\":\"'1'\",\"SheetId\":\"{C4D9429F-8CAE-48CA-9452-459649C7AE80}\",\"Column\":\"E\",\"Row\":\"19116\",\"latitude\":\"1\",\"longitude\":\"2\",\"pinLabel\":\"V4NMMERZWT14915\",\"Weighing\":\"0\"},\"Title\":\"1\",\"LATITUD\":\"Fri Dec 29 1899 19:03:44 GMT-0456 (hora estándar de Colombia)\"}},{\"type\":\"Feature\",\"geometry\":{\"type\":\"Point\",\"coordinates\":[-74.050775451,4.69175531399998]},\"properties\":{\"metadata\":{\"Sheet\":\"'1'\",\"SheetId\":\"{C4D9429F-8CAE-48CA-9452-459649C7AE80}\",\"Column\":\"E\",\"Row\":\"19117\",\"latitude\":\"1\",\"longitude\":\"2\",\"pinLabel\":\"V7EKJAYNW715405\",\"Weighing\":\"-74.050775451\"},\"Title\":\"1\",\"LATITUD\":\"Wed Jan 03 1900 11:39:51 GMT-0456 (hora estándar de Colombia)\"}},{\"type\":\"Feature\",\"geometry\":{\"type\":\"Point\",\"coordinates\":[-74.061260537,4.64740425600002]},\"properties\":{\"metadata\":{\"Sheet\":\"'1'\",\"SheetId\":\"{C4D9429F-8CAE-48CA-9452-459649C7AE80}\",\"Column\":\"E\",\"Row\":\"19118\",\"latitude\":\"1\",\"longitude\":\"2\",\"pinLabel\":\"VDPSB5FFNU15411\",\"Weighing\":\"-74.061260537\"},\"Title\":\"1\",\"LATITUD\":\"Wed Jan 03 1900 10:35:59 GMT-0456 (hora estándar de Colombia)\"}},{\"type\":\"Feature\",\"geometry\":{\"type\":\"Point\",\"coordinates\":[0,0]},\"properties\":{\"metadata\":{\"Sheet\":\"'1'\",\"SheetId\":\"{C4D9429F-8CAE-48CA-9452-459649C7AE80}\",\"Column\":\"E\",\"Row\":\"19119\",\"latitude\":\"1\",\"longitude\":\"2\",\"pinLabel\":\"VFCWRPYH287353\",\"Weighing\":\"0\"},\"Title\":\"1\",\"LATITUD\":\"Fri Dec 29 1899 19:03:44 GMT-0456 (hora estándar de Colombia)\"}},{\"type\":\"Feature\",\"geometry\":{\"type\":\"Point\",\"coordinates\":[-74.031654724,4.69461268100002]},\"properties\":{\"metadata\":{\"Sheet\":\"'1'\",\"SheetId\":\"{C4D9429F-8CAE-48CA-9452-459649C7AE80}\",\"Column\":\"E\",\"Row\":\"19120\",\"latitude\":\"1\",\"longitude\":\"2\",\"pinLabel\":\"VJPSXJ1APU14899\",\"Weighing\":\"-74.031654724\"},\"Title\":\"1\",\"LATITUD\":\"Wed Jan 03 1900 11:43:58 GMT-0456 (hora estándar de Colombia)\"}},{\"type\":\"Feature\",\"geometry\":{\"type\":\"Point\",\"coordinates\":[-74.048707987,4.67602522999999]},\"properties\":{\"metadata\":{\"Sheet\":\"'1'\",\"SheetId\":\"{C4D9429F-8CAE-48CA-9452-459649C7AE80}\",\"Column\":\"E\",\"Row\":\"19121\",\"latitude\":\"1\",\"longitude\":\"2\",\"pinLabel\":\"VKZZXVKMLG15417\",\"Weighing\":\"-74.048707987\"},\"Title\":\"1\",\"LATITUD\":\"Wed Jan 03 1900 11:17:12 GMT-0456 (hora estándar de Colombia)\"}},{\"type\":\"Feature\",\"geometry\":{\"type\":\"Point\",\"coordinates\":[0,0]},\"properties\":{\"metadata\":{\"Sheet\":\"'1'\",\"SheetId\":\"{C4D9429F-8CAE-48CA-9452-459649C7AE80}\",\"Column\":\"E\",\"Row\":\"19122\",\"latitude\":\"1\",\"longitude\":\"2\",\"pinLabel\":\"VQAT1EBDEQ14907\",\"Weighing\":\"0\"},\"Title\":\"1\",\"LATITUD\":\"Fri Dec 29 1899 19:03:44 GMT-0456 (hora estándar de Colombia)\"}},{\"type\":\"Feature\",\"geometry\":{\"type\":\"Point\",\"coordinates\":[-74.076138873,4.60112887999998]},\"properties\":{\"metadata\":{\"Sheet\":\"'1'\",\"SheetId\":\"{C4D9429F-8CAE-48CA-9452-459649C7AE80}\",\"Column\":\"E\",\"Row\":\"19123\",\"latitude\":\"1\",\"longitude\":\"2\",\"pinLabel\":\"VS3FX7DLVZ13283\",\"Weighing\":\"-74.076138873\"},\"Title\":\"1\",\"LATITUD\":\"Wed Jan 03 1900 09:29:21 GMT-0456 (hora estándar de Colombia)\"}},{\"type\":\"Feature\",\"geometry\":{\"type\":\"Point\",\"coordinates\":[-74.035228044,4.687391988]},\"properties\":{\"metadata\":{\"Sheet\":\"'1'\",\"SheetId\":\"{C4D9429F-8CAE-48CA-9452-459649C7AE80}\",\"Column\":\"E\",\"Row\":\"19124\",\"latitude\":\"1\",\"longitude\":\"2\",\"pinLabel\":\"W7QEZM5KUR7265\",\"Weighing\":\"-74.035228044\"},\"Title\":\"1\",\"LATITUD\":\"Wed Jan 03 1900 11:33:34 GMT-0456 (hora estándar de Colombia)\"}},{\"type\":\"Feature\",\"geometry\":{\"type\":\"Point\",\"coordinates\":[-74.106337008,4.67131070800002]},\"properties\":{\"metadata\":{\"Sheet\":\"'1'\",\"SheetId\":\"{C4D9429F-8CAE-48CA-9452-459649C7AE80}\",\"Column\":\"E\",\"Row\":\"19125\",\"latitude\":\"1\",\"longitude\":\"2\",\"pinLabel\":\"WAP4FTANRJ7281\",\"Weighing\":\"-74.106337008\"},\"Title\":\"1\",\"LATITUD\":\"Wed Jan 03 1900 11:10:25 GMT-0456 (hora estándar de Colombia)\"}},{\"type\":\"Feature\",\"geometry\":{\"type\":\"Point\",\"coordinates\":[-74.115931792,4.582948504]},\"properties\":{\"metadata\":{\"Sheet\":\"'1'\",\"SheetId\":\"{C4D9429F-8CAE-48CA-9452-459649C7AE80}\",\"Column\":\"E\",\"Row\":\"19126\",\"latitude\":\"1\",\"longitude\":\"2\",\"pinLabel\":\"WB4GUKTZUN15161\",\"Weighing\":\"-74.115931792\"},\"Title\":\"1\",\"LATITUD\":\"Wed Jan 03 1900 09:03:10 GMT-0456 (hora estándar de Colombia)\"}},{\"type\":\"Feature\",\"geometry\":{\"type\":\"Point\",\"coordinates\":[-74.148309192,4.61727207400003]},\"properties\":{\"metadata\":{\"Sheet\":\"'1'\",\"SheetId\":\"{C4D9429F-8CAE-48CA-9452-459649C7AE80}\",\"Column\":\"E\",\"Row\":\"19127\",\"latitude\":\"1\",\"longitude\":\"2\",\"pinLabel\":\"WQO0GTLX127308\",\"Weighing\":\"-74.148309192\"},\"Title\":\"1\",\"LATITUD\":\"Wed Jan 03 1900 09:52:36 GMT-0456 (hora estándar de Colombia)\"}},{\"type\":\"Feature\",\"geometry\":{\"type\":\"Point\",\"coordinates\":[-74.077395178,4.65476045299999]},\"properties\":{\"metadata\":{\"Sheet\":\"'1'\",\"SheetId\":\"{C4D9429F-8CAE-48CA-9452-459649C7AE80}\",\"Column\":\"E\",\"Row\":\"19128\",\"latitude\":\"1\",\"longitude\":\"2\",\"pinLabel\":\"WQSGUVSMAE13625\",\"Weighing\":\"-74.077395178\"},\"Title\":\"1\",\"LATITUD\":\"Wed Jan 03 1900 10:46:35 GMT-0456 (hora estándar de Colombia)\"}},{\"type\":\"Feature\",\"geometry\":{\"type\":\"Point\",\"coordinates\":[-74.107430521,4.582627575]},\"properties\":{\"metadata\":{\"Sheet\":\"'1'\",\"SheetId\":\"{C4D9429F-8CAE-48CA-9452-459649C7AE80}\",\"Column\":\"E\",\"Row\":\"19129\",\"latitude\":\"1\",\"longitude\":\"2\",\"pinLabel\":\"WURFRDBBES11371\",\"Weighing\":\"-74.107430521\"},\"Title\":\"1\",\"LATITUD\":\"Wed Jan 03 1900 09:02:43 GMT-0456 (hora estándar de Colombia)\"}},{\"type\":\"Feature\",\"geometry\":{\"type\":\"Point\",\"coordinates\":[-74.039370691,4.72047538499999]},\"properties\":{\"metadata\":{\"Sheet\":\"'1'\",\"SheetId\":\"{C4D9429F-8CAE-48CA-9452-459649C7AE80}\",\"Column\":\"E\",\"Row\":\"19130\",\"latitude\":\"1\",\"longitude\":\"2\",\"pinLabel\":\"WVXMWKC4EV7361\",\"Weighing\":\"-74.039370691\"},\"Title\":\"1\",\"LATITUD\":\"Wed Jan 03 1900 12:21:13 GMT-0456 (hora estándar de Colombia)\"}},{\"type\":\"Feature\",\"geometry\":{\"type\":\"Point\",\"coordinates\":[-74.046154945,4.72988460599998]},\"properties\":{\"metadata\":{\"Sheet\":\"'1'\",\"SheetId\":\"{C4D9429F-8CAE-48CA-9452-459649C7AE80}\",\"Column\":\"E\",\"Row\":\"19131\",\"latitude\":\"1\",\"longitude\":\"2\",\"pinLabel\":\"X3GE4YZNCI7371\",\"Weighing\":\"-74.046154945\"},\"Title\":\"1\",\"LATITUD\":\"Wed Jan 03 1900 12:34:46 GMT-0456 (hora estándar de Colombia)\"}},{\"type\":\"Feature\",\"geometry\":{\"type\":\"Point\",\"coordinates\":[0,0]},\"properties\":{\"metadata\":{\"Sheet\":\"'1'\",\"SheetId\":\"{C4D9429F-8CAE-48CA-9452-459649C7AE80}\",\"Column\":\"E\",\"Row\":\"19132\",\"latitude\":\"1\",\"longitude\":\"2\",\"pinLabel\":\"XBGYMAENVJ13977\",\"Weighing\":\"0\"},\"Title\":\"1\",\"LATITUD\":\"Fri Dec 29 1899 19:03:44 GMT-0456 (hora estándar de Colombia)\"}},{\"type\":\"Feature\",\"geometry\":{\"type\":\"Point\",\"coordinates\":[-74.076240363,4.60131253899999]},\"properties\":{\"metadata\":{\"Sheet\":\"'1'\",\"SheetId\":\"{C4D9429F-8CAE-48CA-9452-459649C7AE80}\",\"Column\":\"E\",\"Row\":\"19133\",\"latitude\":\"1\",\"longitude\":\"2\",\"pinLabel\":\"XCDAGYAB1O13281\",\"Weighing\":\"-74.076240363\"},\"Title\":\"1\",\"LATITUD\":\"Wed Jan 03 1900 09:29:37 GMT-0456 (hora estándar de Colombia)\"}},{\"type\":\"Feature\",\"geometry\":{\"type\":\"Point\",\"coordinates\":[-74.092859566,4.60869608100001]},\"properties\":{\"metadata\":{\"Sheet\":\"'1'\",\"SheetId\":\"{C4D9429F-8CAE-48CA-9452-459649C7AE80}\",\"Column\":\"E\",\"Row\":\"19134\",\"latitude\":\"1\",\"longitude\":\"2\",\"pinLabel\":\"XGV6NUTUUR7345\",\"Weighing\":\"-74.092859566\"},\"Title\":\"1\",\"LATITUD\":\"Wed Jan 03 1900 09:40:15 GMT-0456 (hora estándar de Colombia)\"}},{\"type\":\"Feature\",\"geometry\":{\"type\":\"Point\",\"coordinates\":[-74.061155863,4.652671075]},\"properties\":{\"metadata\":{\"Sheet\":\"'1'\",\"SheetId\":\"{C4D9429F-8CAE-48CA-9452-459649C7AE80}\",\"Column\":\"E\",\"Row\":\"19135\",\"latitude\":\"1\",\"longitude\":\"2\",\"pinLabel\":\"XK9HL43VTW7337\",\"Weighing\":\"-74.061155863\"},\"Title\":\"1\",\"LATITUD\":\"Wed Jan 03 1900 10:43:34 GMT-0456 (hora estándar de Colombia)\"}},{\"type\":\"Feature\",\"geometry\":{\"type\":\"Point\",\"coordinates\":[0,0]},\"properties\":{\"metadata\":{\"Sheet\":\"'1'\",\"SheetId\":\"{C4D9429F-8CAE-48CA-9452-459649C7AE80}\",\"Column\":\"E\",\"Row\":\"19136\",\"latitude\":\"1\",\"longitude\":\"2\",\"pinLabel\":\"XKP5UWZEWT14895\",\"Weighing\":\"0\"},\"Title\":\"1\",\"LATITUD\":\"Fri Dec 29 1899 19:03:44 GMT-0456 (hora estándar de Colombia)\"}},{\"type\":\"Feature\",\"geometry\":{\"type\":\"Point\",\"coordinates\":[-74.113407139,4.50959213499999]},\"properties\":{\"metadata\":{\"Sheet\":\"'1'\",\"SheetId\":\"{C4D9429F-8CAE-48CA-9452-459649C7AE80}\",\"Column\":\"E\",\"Row\":\"19137\",\"latitude\":\"1\",\"longitude\":\"2\",\"pinLabel\":\"XMGV5CUCOQ15014\",\"Weighing\":\"-74.113407139\"},\"Title\":\"1\",\"LATITUD\":\"Wed Jan 03 1900 07:17:32 GMT-0456 (hora estándar de Colombia)\"}},{\"type\":\"Feature\",\"geometry\":{\"type\":\"Point\",\"coordinates\":[0,0]},\"properties\":{\"metadata\":{\"Sheet\":\"'1'\",\"SheetId\":\"{C4D9429F-8CAE-48CA-9452-459649C7AE80}\",\"Column\":\"E\",\"Row\":\"19138\",\"latitude\":\"1\",\"longitude\":\"2\",\"pinLabel\":\"Y6YOEIN8BH14897\",\"Weighing\":\"0\"},\"Title\":\"1\",\"LATITUD\":\"Fri Dec 29 1899 19:03:44 GMT-0456 (hora estándar de Colombia)\"}},{\"type\":\"Feature\",\"geometry\":{\"type\":\"Point\",\"coordinates\":[-74.09954268,4.60277553999998]},\"properties\":{\"metadata\":{\"Sheet\":\"'1'\",\"SheetId\":\"{C4D9429F-8CAE-48CA-9452-459649C7AE80}\",\"Column\":\"E\",\"Row\":\"19139\",\"latitude\":\"1\",\"longitude\":\"2\",\"pinLabel\":\"YBHH2ZK2TP7269\",\"Weighing\":\"-74.09954268\"},\"Title\":\"1\",\"LATITUD\":\"Wed Jan 03 1900 09:31:43 GMT-0456 (hora estándar de Colombia)\"}},{\"type\":\"Feature\",\"geometry\":{\"type\":\"Point\",\"coordinates\":[0,0]},\"properties\":{\"metadata\":{\"Sheet\":\"'1'\",\"SheetId\":\"{C4D9429F-8CAE-48CA-9452-459649C7AE80}\",\"Column\":\"E\",\"Row\":\"19140\",\"latitude\":\"1\",\"longitude\":\"2\",\"pinLabel\":\"YSW4Z9J9HX14909\",\"Weighing\":\"0\"},\"Title\":\"1\",\"LATITUD\":\"Fri Dec 29 1899 19:03:44 GMT-0456 (hora estándar de Colombia)\"}},{\"type\":\"Feature\",\"geometry\":{\"type\":\"Point\",\"coordinates\":[-74.027313026,4.723300634]},\"properties\":{\"metadata\":{\"Sheet\":\"'1'\",\"SheetId\":\"{C4D9429F-8CAE-48CA-9452-459649C7AE80}\",\"Column\":\"E\",\"Row\":\"19141\",\"latitude\":\"1\",\"longitude\":\"2\",\"pinLabel\":\"Z5WQUEAYBW10486\",\"Weighing\":\"-74.027313026\"},\"Title\":\"1\",\"LATITUD\":\"Wed Jan 03 1900 12:25:17 GMT-0456 (hora estándar de Colombia)\"}},{\"type\":\"Feature\",\"geometry\":{\"type\":\"Point\",\"coordinates\":[-74.076190075,4.60098346400002]},\"properties\":{\"metadata\":{\"Sheet\":\"'1'\",\"SheetId\":\"{C4D9429F-8CAE-48CA-9452-459649C7AE80}\",\"Column\":\"E\",\"Row\":\"19142\",\"latitude\":\"1\",\"longitude\":\"2\",\"pinLabel\":\"ZB9LOFJXSC13282\",\"Weighing\":\"-74.076190075\"},\"Title\":\"1\",\"LATITUD\":\"Wed Jan 03 1900 09:29:08 GMT-0456 (hora estándar de Colombia)\"}},{\"type\":\"Feature\",\"geometry\":{\"type\":\"Point\",\"coordinates\":[0,0]},\"properties\":{\"metadata\":{\"Sheet\":\"'1'\",\"SheetId\":\"{C4D9429F-8CAE-48CA-9452-459649C7AE80}\",\"Column\":\"E\",\"Row\":\"19143\",\"latitude\":\"1\",\"longitude\":\"2\",\"pinLabel\":\"ZCCMEXSPXH14894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19144\",\"latitude\":\"1\",\"longitude\":\"2\",\"pinLabel\":\"ZNRKFCQWDG7267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19145\",\"latitude\":\"1\",\"longitude\":\"2\",\"pinLabel\":\"ZUESWJUTML7828\",\"Weighing\":\"0\"},\"Title\":\"1\",\"LATITUD\":\"Fri Dec 29 1899 19:03:44 GMT-0456 (hora estándar de Colombia)\"}},{\"type\":\"Feature\",\"geometry\":{\"type\":\"Point\",\"coordinates\":[-74.067946277,4.64054225799998]},\"properties\":{\"metadata\":{\"Sheet\":\"'1'\",\"SheetId\":\"{C4D9429F-8CAE-48CA-9452-459649C7AE80}\",\"Column\":\"E\",\"Row\":\"19146\",\"latitude\":\"1\",\"longitude\":\"2\",\"pinLabel\":\"ZVP7WGQ2ES14912\",\"Weighing\":\"-74.067946277\"},\"Title\":\"1\",\"LATITUD\":\"Wed Jan 03 1900 10:26:06 GMT-0456 (hora estándar de Colombia)\"}},{\"type\":\"Feature\",\"geometry\":{\"type\":\"Point\",\"coordinates\":[-74.082741687,4.58810246100001]},\"properties\":{\"metadata\":{\"Sheet\":\"'1'\",\"SheetId\":\"{C4D9429F-8CAE-48CA-9452-459649C7AE80}\",\"Column\":\"E\",\"Row\":\"19147\",\"latitude\":\"1\",\"longitude\":\"2\",\"pinLabel\":\"01CQZEYHSR14028\",\"Weighing\":\"-74.082741687\"},\"Title\":\"1\",\"LATITUD\":\"Wed Jan 03 1900 09:10:36 GMT-0456 (hora estándar de Colombia)\"}},{\"type\":\"Feature\",\"geometry\":{\"type\":\"Point\",\"coordinates\":[-74.183518209,4.61465270999997]},\"properties\":{\"metadata\":{\"Sheet\":\"'1'\",\"SheetId\":\"{C4D9429F-8CAE-48CA-9452-459649C7AE80}\",\"Column\":\"E\",\"Row\":\"19148\",\"latitude\":\"1\",\"longitude\":\"2\",\"pinLabel\":\"0BT3N2ZCYA13181\",\"Weighing\":\"-74.183518209\"},\"Title\":\"1\",\"LATITUD\":\"Wed Jan 03 1900 09:48:49 GMT-0456 (hora estándar de Colombia)\"}},{\"type\":\"Feature\",\"geometry\":{\"type\":\"Point\",\"coordinates\":[-74.067326899,4.633500454]},\"properties\":{\"metadata\":{\"Sheet\":\"'1'\",\"SheetId\":\"{C4D9429F-8CAE-48CA-9452-459649C7AE80}\",\"Column\":\"E\",\"Row\":\"19149\",\"latitude\":\"1\",\"longitude\":\"2\",\"pinLabel\":\"0UUTRTKL4B13784\",\"Weighing\":\"-74.067326899\"},\"Title\":\"1\",\"LATITUD\":\"Wed Jan 03 1900 10:15:58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19150\",\"latitude\":\"1\",\"longitude\":\"2\",\"pinLabel\":\"0ZDAEZJXDC12725\",\"Weighing\":\"-74.121418256\"},\"Title\":\"1\",\"LATITUD\":\"Wed Jan 03 1900 11:26:43 GMT-0456 (hora estándar de Colombia)\"}},{\"type\":\"Feature\",\"geometry\":{\"type\":\"Point\",\"coordinates\":[-74.040777359,4.774751804]},\"properties\":{\"metadata\":{\"Sheet\":\"'1'\",\"SheetId\":\"{C4D9429F-8CAE-48CA-9452-459649C7AE80}\",\"Column\":\"E\",\"Row\":\"19151\",\"latitude\":\"1\",\"longitude\":\"2\",\"pinLabel\":\"15QZUFKWZJ15481\",\"Weighing\":\"-74.040777359\"},\"Title\":\"1\",\"LATITUD\":\"Wed Jan 03 1900 13:39:22 GMT-0456 (hora estándar de Colombia)\"}},{\"type\":\"Feature\",\"geometry\":{\"type\":\"Point\",\"coordinates\":[0,0]},\"properties\":{\"metadata\":{\"Sheet\":\"'1'\",\"SheetId\":\"{C4D9429F-8CAE-48CA-9452-459649C7AE80}\",\"Column\":\"E\",\"Row\":\"19152\",\"latitude\":\"1\",\"longitude\":\"2\",\"pinLabel\":\"1WKSX9UEBP13207\",\"Weighing\":\"0\"},\"Title\":\"1\",\"LATITUD\":\"Fri Dec 29 1899 19:03:44 GMT-0456 (hora estándar de Colombia)\"}},{\"type\":\"Feature\",\"geometry\":{\"type\":\"Point\",\"coordinates\":[-74.124622804,4.60726347299999]},\"properties\":{\"metadata\":{\"Sheet\":\"'1'\",\"SheetId\":\"{C4D9429F-8CAE-48CA-9452-459649C7AE80}\",\"Column\":\"E\",\"Row\":\"19153\",\"latitude\":\"1\",\"longitude\":\"2\",\"pinLabel\":\"2V3EPR9VUL12696\",\"Weighing\":\"-74.124622804\"},\"Title\":\"1\",\"LATITUD\":\"Wed Jan 03 1900 09:38:11 GMT-0456 (hora estándar de Colombia)\"}},{\"type\":\"Feature\",\"geometry\":{\"type\":\"Point\",\"coordinates\":[0,0]},\"properties\":{\"metadata\":{\"Sheet\":\"'1'\",\"SheetId\":\"{C4D9429F-8CAE-48CA-9452-459649C7AE80}\",\"Column\":\"E\",\"Row\":\"19154\",\"latitude\":\"1\",\"longitude\":\"2\",\"pinLabel\":\"2YD6PKT6W611277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19155\",\"latitude\":\"1\",\"longitude\":\"2\",\"pinLabel\":\"3YJXORITJO14737\",\"Weighing\":\"0\"},\"Title\":\"1\",\"LATITUD\":\"Fri Dec 29 1899 19:03:44 GMT-0456 (hora estándar de Colombia)\"}},{\"type\":\"Feature\",\"geometry\":{\"type\":\"Point\",\"coordinates\":[-74.122788589,4.57595282099999]},\"properties\":{\"metadata\":{\"Sheet\":\"'1'\",\"SheetId\":\"{C4D9429F-8CAE-48CA-9452-459649C7AE80}\",\"Column\":\"E\",\"Row\":\"19156\",\"latitude\":\"1\",\"longitude\":\"2\",\"pinLabel\":\"4CFKV4W3ZT13194\",\"Weighing\":\"-74.122788589\"},\"Title\":\"1\",\"LATITUD\":\"Wed Jan 03 1900 08:53:06 GMT-0456 (hora estándar de Colombia)\"}},{\"type\":\"Feature\",\"geometry\":{\"type\":\"Point\",\"coordinates\":[-74.052460817,4.70558510699999]},\"properties\":{\"metadata\":{\"Sheet\":\"'1'\",\"SheetId\":\"{C4D9429F-8CAE-48CA-9452-459649C7AE80}\",\"Column\":\"E\",\"Row\":\"19157\",\"latitude\":\"1\",\"longitude\":\"2\",\"pinLabel\":\"4EPGEA95OU1827\",\"Weighing\":\"-74.052460817\"},\"Title\":\"1\",\"LATITUD\":\"Wed Jan 03 1900 11:59:46 GMT-0456 (hora estándar de Colombia)\"}},{\"type\":\"Feature\",\"geometry\":{\"type\":\"Point\",\"coordinates\":[-74.054753156,4.69879128999997]},\"properties\":{\"metadata\":{\"Sheet\":\"'1'\",\"SheetId\":\"{C4D9429F-8CAE-48CA-9452-459649C7AE80}\",\"Column\":\"E\",\"Row\":\"19158\",\"latitude\":\"1\",\"longitude\":\"2\",\"pinLabel\":\"4LGIKDQYOS15602\",\"Weighing\":\"-74.054753156\"},\"Title\":\"1\",\"LATITUD\":\"Wed Jan 03 1900 11:49:59 GMT-0456 (hora estándar de Colombia)\"}},{\"type\":\"Feature\",\"geometry\":{\"type\":\"Point\",\"coordinates\":[-74.029432217,4.69978983099998]},\"properties\":{\"metadata\":{\"Sheet\":\"'1'\",\"SheetId\":\"{C4D9429F-8CAE-48CA-9452-459649C7AE80}\",\"Column\":\"E\",\"Row\":\"19159\",\"latitude\":\"1\",\"longitude\":\"2\",\"pinLabel\":\"4RB8RHJSFP15092\",\"Weighing\":\"-74.029432217\"},\"Title\":\"1\",\"LATITUD\":\"Wed Jan 03 1900 11:51:25 GMT-0456 (hora estándar de Colombia)\"}},{\"type\":\"Feature\",\"geometry\":{\"type\":\"Point\",\"coordinates\":[0,0]},\"properties\":{\"metadata\":{\"Sheet\":\"'1'\",\"SheetId\":\"{C4D9429F-8CAE-48CA-9452-459649C7AE80}\",\"Column\":\"E\",\"Row\":\"19160\",\"latitude\":\"1\",\"longitude\":\"2\",\"pinLabel\":\"4VQL6UAFTJ13212\",\"Weighing\":\"0\"},\"Title\":\"1\",\"LATITUD\":\"Fri Dec 29 1899 19:03:44 GMT-0456 (hora estándar de Colombia)\"}},{\"type\":\"Feature\",\"geometry\":{\"type\":\"Point\",\"coordinates\":[-74.116949949,4.58431978700003]},\"properties\":{\"metadata\":{\"Sheet\":\"'1'\",\"SheetId\":\"{C4D9429F-8CAE-48CA-9452-459649C7AE80}\",\"Column\":\"E\",\"Row\":\"19161\",\"latitude\":\"1\",\"longitude\":\"2\",\"pinLabel\":\"59ZBHNJXTO14526\",\"Weighing\":\"-74.116949949\"},\"Title\":\"1\",\"LATITUD\":\"Wed Jan 03 1900 09:05:09 GMT-0456 (hora estándar de Colombia)\"}},{\"type\":\"Feature\",\"geometry\":{\"type\":\"Point\",\"coordinates\":[-74.100032534,4.58470775299998]},\"properties\":{\"metadata\":{\"Sheet\":\"'1'\",\"SheetId\":\"{C4D9429F-8CAE-48CA-9452-459649C7AE80}\",\"Column\":\"E\",\"Row\":\"19162\",\"latitude\":\"1\",\"longitude\":\"2\",\"pinLabel\":\"5CV0BNXHWG13137\",\"Weighing\":\"-74.100032534\"},\"Title\":\"1\",\"LATITUD\":\"Wed Jan 03 1900 09:05:42 GMT-0456 (hora estándar de Colombia)\"}},{\"type\":\"Feature\",\"geometry\":{\"type\":\"Point\",\"coordinates\":[-74.057961422,4.65112875]},\"properties\":{\"metadata\":{\"Sheet\":\"'1'\",\"SheetId\":\"{C4D9429F-8CAE-48CA-9452-459649C7AE80}\",\"Column\":\"E\",\"Row\":\"19163\",\"latitude\":\"1\",\"longitude\":\"2\",\"pinLabel\":\"5TCXTY0LWU14794\",\"Weighing\":\"-74.057961422\"},\"Title\":\"1\",\"LATITUD\":\"Wed Jan 03 1900 10:41:21 GMT-0456 (hora estándar de Colombia)\"}},{\"type\":\"Feature\",\"geometry\":{\"type\":\"Point\",\"coordinates\":[-74.068092357,4.65744102299999]},\"properties\":{\"metadata\":{\"Sheet\":\"'1'\",\"SheetId\":\"{C4D9429F-8CAE-48CA-9452-459649C7AE80}\",\"Column\":\"E\",\"Row\":\"19164\",\"latitude\":\"1\",\"longitude\":\"2\",\"pinLabel\":\"6BEXKUU88013035\",\"Weighing\":\"-74.068092357\"},\"Title\":\"1\",\"LATITUD\":\"Wed Jan 03 1900 10:50:26 GMT-0456 (hora estándar de Colombia)\"}},{\"type\":\"Feature\",\"geometry\":{\"type\":\"Point\",\"coordinates\":[-74.07934279,4.58793097799997]},\"properties\":{\"metadata\":{\"Sheet\":\"'1'\",\"SheetId\":\"{C4D9429F-8CAE-48CA-9452-459649C7AE80}\",\"Column\":\"E\",\"Row\":\"19165\",\"latitude\":\"1\",\"longitude\":\"2\",\"pinLabel\":\"6KH1YHJWP913366\",\"Weighing\":\"-74.07934279\"},\"Title\":\"1\",\"LATITUD\":\"Wed Jan 03 1900 09:10:21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19166\",\"latitude\":\"1\",\"longitude\":\"2\",\"pinLabel\":\"6LX94QBQTP12672\",\"Weighing\":\"-74.121418256\"},\"Title\":\"1\",\"LATITUD\":\"Wed Jan 03 1900 11:26:43 GMT-0456 (hora estándar de Colombia)\"}},{\"type\":\"Feature\",\"geometry\":{\"type\":\"Point\",\"coordinates\":[-74.082238029,4.58850450400001]},\"properties\":{\"metadata\":{\"Sheet\":\"'1'\",\"SheetId\":\"{C4D9429F-8CAE-48CA-9452-459649C7AE80}\",\"Column\":\"E\",\"Row\":\"19167\",\"latitude\":\"1\",\"longitude\":\"2\",\"pinLabel\":\"6QVV3ZH8Y213318\",\"Weighing\":\"-74.082238029\"},\"Title\":\"1\",\"LATITUD\":\"Wed Jan 03 1900 09:11:10 GMT-0456 (hora estándar de Colombia)\"}},{\"type\":\"Feature\",\"geometry\":{\"type\":\"Point\",\"coordinates\":[-74.096265268,4.73796217099999]},\"properties\":{\"metadata\":{\"Sheet\":\"'1'\",\"SheetId\":\"{C4D9429F-8CAE-48CA-9452-459649C7AE80}\",\"Column\":\"E\",\"Row\":\"19168\",\"latitude\":\"1\",\"longitude\":\"2\",\"pinLabel\":\"70RKEEQCOY12616\",\"Weighing\":\"-74.096265268\"},\"Title\":\"1\",\"LATITUD\":\"Wed Jan 03 1900 12:46:23 GMT-0456 (hora estándar de Colombia)\"}},{\"type\":\"Feature\",\"geometry\":{\"type\":\"Point\",\"coordinates\":[-74.064990272,4.643852595]},\"properties\":{\"metadata\":{\"Sheet\":\"'1'\",\"SheetId\":\"{C4D9429F-8CAE-48CA-9452-459649C7AE80}\",\"Column\":\"E\",\"Row\":\"19169\",\"latitude\":\"1\",\"longitude\":\"2\",\"pinLabel\":\"7OAPOT124E13246\",\"Weighing\":\"-74.064990272\"},\"Title\":\"1\",\"LATITUD\":\"Wed Jan 03 1900 10:30:52 GMT-0456 (hora estándar de Colombia)\"}},{\"type\":\"Feature\",\"geometry\":{\"type\":\"Point\",\"coordinates\":[-74.065487246,4.732516331]},\"properties\":{\"metadata\":{\"Sheet\":\"'1'\",\"SheetId\":\"{C4D9429F-8CAE-48CA-9452-459649C7AE80}\",\"Column\":\"E\",\"Row\":\"19170\",\"latitude\":\"1\",\"longitude\":\"2\",\"pinLabel\":\"921O6RXAHO15473\",\"Weighing\":\"-74.065487246\"},\"Title\":\"1\",\"LATITUD\":\"Wed Jan 03 1900 12:38:33 GMT-0456 (hora estándar de Colombia)\"}},{\"type\":\"Feature\",\"geometry\":{\"type\":\"Point\",\"coordinates\":[-74.140421346,4.57968146100001]},\"properties\":{\"metadata\":{\"Sheet\":\"'1'\",\"SheetId\":\"{C4D9429F-8CAE-48CA-9452-459649C7AE80}\",\"Column\":\"E\",\"Row\":\"19171\",\"latitude\":\"1\",\"longitude\":\"2\",\"pinLabel\":\"AFVPYWBRVP13054\",\"Weighing\":\"-74.140421346\"},\"Title\":\"1\",\"LATITUD\":\"Wed Jan 03 1900 08:58:28 GMT-0456 (hora estándar de Colombia)\"}},{\"type\":\"Feature\",\"geometry\":{\"type\":\"Point\",\"coordinates\":[-74.106628513,4.65177258400001]},\"properties\":{\"metadata\":{\"Sheet\":\"'1'\",\"SheetId\":\"{C4D9429F-8CAE-48CA-9452-459649C7AE80}\",\"Column\":\"E\",\"Row\":\"19172\",\"latitude\":\"1\",\"longitude\":\"2\",\"pinLabel\":\"AICHFGJOWG15606\",\"Weighing\":\"-74.106628513\"},\"Title\":\"1\",\"LATITUD\":\"Wed Jan 03 1900 10:42:17 GMT-0456 (hora estándar de Colombia)\"}},{\"type\":\"Feature\",\"geometry\":{\"type\":\"Point\",\"coordinates\":[-74.040414223,4.74004280100002]},\"properties\":{\"metadata\":{\"Sheet\":\"'1'\",\"SheetId\":\"{C4D9429F-8CAE-48CA-9452-459649C7AE80}\",\"Column\":\"E\",\"Row\":\"19173\",\"latitude\":\"1\",\"longitude\":\"2\",\"pinLabel\":\"AMA5WUAJ9M13799\",\"Weighing\":\"-74.040414223\"},\"Title\":\"1\",\"LATITUD\":\"Wed Jan 03 1900 12:49:23 GMT-0456 (hora estándar de Colombia)\"}},{\"type\":\"Feature\",\"geometry\":{\"type\":\"Point\",\"coordinates\":[-74.02894655,4.70351471999999]},\"properties\":{\"metadata\":{\"Sheet\":\"'1'\",\"SheetId\":\"{C4D9429F-8CAE-48CA-9452-459649C7AE80}\",\"Column\":\"E\",\"Row\":\"19174\",\"latitude\":\"1\",\"longitude\":\"2\",\"pinLabel\":\"B7IAHFPQAQ14021\",\"Weighing\":\"-74.02894655\"},\"Title\":\"1\",\"LATITUD\":\"Wed Jan 03 1900 11:56:47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19175\",\"latitude\":\"1\",\"longitude\":\"2\",\"pinLabel\":\"B9CAJ2BONJ12723\",\"Weighing\":\"-74.121418256\"},\"Title\":\"1\",\"LATITUD\":\"Wed Jan 03 1900 11:26:43 GMT-0456 (hora estándar de Colombia)\"}},{\"type\":\"Feature\",\"geometry\":{\"type\":\"Point\",\"coordinates\":[-74.101108071,4.604241145]},\"properties\":{\"metadata\":{\"Sheet\":\"'1'\",\"SheetId\":\"{C4D9429F-8CAE-48CA-9452-459649C7AE80}\",\"Column\":\"E\",\"Row\":\"19176\",\"latitude\":\"1\",\"longitude\":\"2\",\"pinLabel\":\"BARTD3VMJF13334\",\"Weighing\":\"-74.101108071\"},\"Title\":\"1\",\"LATITUD\":\"Wed Jan 03 1900 09:33:50 GMT-0456 (hora estándar de Colombia)\"}},{\"type\":\"Feature\",\"geometry\":{\"type\":\"Point\",\"coordinates\":[-74.022519455,4.66966957199998]},\"properties\":{\"metadata\":{\"Sheet\":\"'1'\",\"SheetId\":\"{C4D9429F-8CAE-48CA-9452-459649C7AE80}\",\"Column\":\"E\",\"Row\":\"19177\",\"latitude\":\"1\",\"longitude\":\"2\",\"pinLabel\":\"BGWCHWDNKI15559\",\"Weighing\":\"-74.022519455\"},\"Title\":\"1\",\"LATITUD\":\"Wed Jan 03 1900 11:08:03 GMT-0456 (hora estándar de Colombia)\"}},{\"type\":\"Feature\",\"geometry\":{\"type\":\"Point\",\"coordinates\":[-74.065487246,4.732516331]},\"properties\":{\"metadata\":{\"Sheet\":\"'1'\",\"SheetId\":\"{C4D9429F-8CAE-48CA-9452-459649C7AE80}\",\"Column\":\"E\",\"Row\":\"19178\",\"latitude\":\"1\",\"longitude\":\"2\",\"pinLabel\":\"BGWDQBMILZ11274\",\"Weighing\":\"-74.065487246\"},\"Title\":\"1\",\"LATITUD\":\"Wed Jan 03 1900 12:38:33 GMT-0456 (hora estándar de Colombia)\"}},{\"type\":\"Feature\",\"geometry\":{\"type\":\"Point\",\"coordinates\":[-74.078749342,4.60777634999999]},\"properties\":{\"metadata\":{\"Sheet\":\"'1'\",\"SheetId\":\"{C4D9429F-8CAE-48CA-9452-459649C7AE80}\",\"Column\":\"E\",\"Row\":\"19179\",\"latitude\":\"1\",\"longitude\":\"2\",\"pinLabel\":\"BQ2YYIMG5L13706\",\"Weighing\":\"-74.078749342\"},\"Title\":\"1\",\"LATITUD\":\"Wed Jan 03 1900 09:38:55 GMT-0456 (hora estándar de Colombia)\"}},{\"type\":\"Feature\",\"geometry\":{\"type\":\"Point\",\"coordinates\":[0,0]},\"properties\":{\"metadata\":{\"Sheet\":\"'1'\",\"SheetId\":\"{C4D9429F-8CAE-48CA-9452-459649C7AE80}\",\"Column\":\"E\",\"Row\":\"19180\",\"latitude\":\"1\",\"longitude\":\"2\",\"pinLabel\":\"BQMGTZFHPI15520\",\"Weighing\":\"0\"},\"Title\":\"1\",\"LATITUD\":\"Fri Dec 29 1899 19:03:44 GMT-0456 (hora estándar de Colombia)\"}},{\"type\":\"Feature\",\"geometry\":{\"type\":\"Point\",\"coordinates\":[-74.111849345,4.54790470699999]},\"properties\":{\"metadata\":{\"Sheet\":\"'1'\",\"SheetId\":\"{C4D9429F-8CAE-48CA-9452-459649C7AE80}\",\"Column\":\"E\",\"Row\":\"19181\",\"latitude\":\"1\",\"longitude\":\"2\",\"pinLabel\":\"BRTCIRQUO212781\",\"Weighing\":\"-74.111849345\"},\"Title\":\"1\",\"LATITUD\":\"Wed Jan 03 1900 08:12:42 GMT-0456 (hora estándar de Colombia)\"}},{\"type\":\"Feature\",\"geometry\":{\"type\":\"Point\",\"coordinates\":[-74.109176477,4.65271457300003]},\"properties\":{\"metadata\":{\"Sheet\":\"'1'\",\"SheetId\":\"{C4D9429F-8CAE-48CA-9452-459649C7AE80}\",\"Column\":\"E\",\"Row\":\"19182\",\"latitude\":\"1\",\"longitude\":\"2\",\"pinLabel\":\"BS9U2KCSJF13176\",\"Weighing\":\"-74.109176477\"},\"Title\":\"1\",\"LATITUD\":\"Wed Jan 03 1900 10:43:38 GMT-0456 (hora estándar de Colombia)\"}},{\"type\":\"Feature\",\"geometry\":{\"type\":\"Point\",\"coordinates\":[-74.093634644,4.630422098]},\"properties\":{\"metadata\":{\"Sheet\":\"'1'\",\"SheetId\":\"{C4D9429F-8CAE-48CA-9452-459649C7AE80}\",\"Column\":\"E\",\"Row\":\"19183\",\"latitude\":\"1\",\"longitude\":\"2\",\"pinLabel\":\"CENLVMKHFQ13553\",\"Weighing\":\"-74.093634644\"},\"Title\":\"1\",\"LATITUD\":\"Wed Jan 03 1900 10:11:32 GMT-0456 (hora estándar de Colombia)\"}},{\"type\":\"Feature\",\"geometry\":{\"type\":\"Point\",\"coordinates\":[-74.154042403,4.59790504300003]},\"properties\":{\"metadata\":{\"Sheet\":\"'1'\",\"SheetId\":\"{C4D9429F-8CAE-48CA-9452-459649C7AE80}\",\"Column\":\"E\",\"Row\":\"19184\",\"latitude\":\"1\",\"longitude\":\"2\",\"pinLabel\":\"CPANO0MJS913233\",\"Weighing\":\"-74.154042403\"},\"Title\":\"1\",\"LATITUD\":\"Wed Jan 03 1900 09:24:42 GMT-0456 (hora estándar de Colombia)\"}},{\"type\":\"Feature\",\"geometry\":{\"type\":\"Point\",\"coordinates\":[-74.070974749,4.61034617399997]},\"properties\":{\"metadata\":{\"Sheet\":\"'1'\",\"SheetId\":\"{C4D9429F-8CAE-48CA-9452-459649C7AE80}\",\"Column\":\"E\",\"Row\":\"19185\",\"latitude\":\"1\",\"longitude\":\"2\",\"pinLabel\":\"CPM1RWWFWR12190\",\"Weighing\":\"-74.070974749\"},\"Title\":\"1\",\"LATITUD\":\"Wed Jan 03 1900 09:42:37 GMT-0456 (hora estándar de Colombia)\"}},{\"type\":\"Feature\",\"geometry\":{\"type\":\"Point\",\"coordinates\":[-74.140429551,4.71161702199998]},\"properties\":{\"metadata\":{\"Sheet\":\"'1'\",\"SheetId\":\"{C4D9429F-8CAE-48CA-9452-459649C7AE80}\",\"Column\":\"E\",\"Row\":\"19186\",\"latitude\":\"1\",\"longitude\":\"2\",\"pinLabel\":\"CSOQLPO0B614009\",\"Weighing\":\"-74.140429551\"},\"Title\":\"1\",\"LATITUD\":\"Wed Jan 03 1900 12:08:27 GMT-0456 (hora estándar de Colombia)\"}},{\"type\":\"Feature\",\"geometry\":{\"type\":\"Point\",\"coordinates\":[0,0]},\"properties\":{\"metadata\":{\"Sheet\":\"'1'\",\"SheetId\":\"{C4D9429F-8CAE-48CA-9452-459649C7AE80}\",\"Column\":\"E\",\"Row\":\"19187\",\"latitude\":\"1\",\"longitude\":\"2\",\"pinLabel\":\"CYBX4JRI6O11281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19188\",\"latitude\":\"1\",\"longitude\":\"2\",\"pinLabel\":\"DLOABTQOSY12720\",\"Weighing\":\"-74.121418256\"},\"Title\":\"1\",\"LATITUD\":\"Wed Jan 03 1900 11:26:43 GMT-0456 (hora estándar de Colombia)\"}},{\"type\":\"Feature\",\"geometry\":{\"type\":\"Point\",\"coordinates\":[-74.074711302,4.63028038200002]},\"properties\":{\"metadata\":{\"Sheet\":\"'1'\",\"SheetId\":\"{C4D9429F-8CAE-48CA-9452-459649C7AE80}\",\"Column\":\"E\",\"Row\":\"19189\",\"latitude\":\"1\",\"longitude\":\"2\",\"pinLabel\":\"DWQSBFP2JZ13206\",\"Weighing\":\"-74.074711302\"},\"Title\":\"1\",\"LATITUD\":\"Wed Jan 03 1900 10:11:20 GMT-0456 (hora estándar de Colombia)\"}},{\"type\":\"Feature\",\"geometry\":{\"type\":\"Point\",\"coordinates\":[-74.08080613,4.67823940199997]},\"properties\":{\"metadata\":{\"Sheet\":\"'1'\",\"SheetId\":\"{C4D9429F-8CAE-48CA-9452-459649C7AE80}\",\"Column\":\"E\",\"Row\":\"19190\",\"latitude\":\"1\",\"longitude\":\"2\",\"pinLabel\":\"E5782D78MT12675\",\"Weighing\":\"-74.08080613\"},\"Title\":\"1\",\"LATITUD\":\"Wed Jan 03 1900 11:20:23 GMT-0456 (hora estándar de Colombia)\"}},{\"type\":\"Feature\",\"geometry\":{\"type\":\"Point\",\"coordinates\":[-74.121034074,4.62123718599997]},\"properties\":{\"metadata\":{\"Sheet\":\"'1'\",\"SheetId\":\"{C4D9429F-8CAE-48CA-9452-459649C7AE80}\",\"Column\":\"E\",\"Row\":\"19191\",\"latitude\":\"1\",\"longitude\":\"2\",\"pinLabel\":\"EFOZWWBRY412692\",\"Weighing\":\"-74.121034074\"},\"Title\":\"1\",\"LATITUD\":\"Wed Jan 03 1900 09:58:18 GMT-0456 (hora estándar de Colombia)\"}},{\"type\":\"Feature\",\"geometry\":{\"type\":\"Point\",\"coordinates\":[-74.101907397,4.49548942500002]},\"properties\":{\"metadata\":{\"Sheet\":\"'1'\",\"SheetId\":\"{C4D9429F-8CAE-48CA-9452-459649C7AE80}\",\"Column\":\"E\",\"Row\":\"19192\",\"latitude\":\"1\",\"longitude\":\"2\",\"pinLabel\":\"EKFOYCXONM3746\",\"Weighing\":\"-74.101907397\"},\"Title\":\"1\",\"LATITUD\":\"Wed Jan 03 1900 06:57:14 GMT-0456 (hora estándar de Colombia)\"}},{\"type\":\"Feature\",\"geometry\":{\"type\":\"Point\",\"coordinates\":[-74.063120595,4.73237946400002]},\"properties\":{\"metadata\":{\"Sheet\":\"'1'\",\"SheetId\":\"{C4D9429F-8CAE-48CA-9452-459649C7AE80}\",\"Column\":\"E\",\"Row\":\"19193\",\"latitude\":\"1\",\"longitude\":\"2\",\"pinLabel\":\"EUGJVXAIY314632\",\"Weighing\":\"-74.063120595\"},\"Title\":\"1\",\"LATITUD\":\"Wed Jan 03 1900 12:38:21 GMT-0456 (hora estándar de Colombia)\"}},{\"type\":\"Feature\",\"geometry\":{\"type\":\"Point\",\"coordinates\":[-74.138101323,4.537826247]},\"properties\":{\"metadata\":{\"Sheet\":\"'1'\",\"SheetId\":\"{C4D9429F-8CAE-48CA-9452-459649C7AE80}\",\"Column\":\"E\",\"Row\":\"19194\",\"latitude\":\"1\",\"longitude\":\"2\",\"pinLabel\":\"EWSG8BBU7X15556\",\"Weighing\":\"-74.138101323\"},\"Title\":\"1\",\"LATITUD\":\"Wed Jan 03 1900 07:58:12 GMT-0456 (hora estándar de Colombia)\"}},{\"type\":\"Feature\",\"geometry\":{\"type\":\"Point\",\"coordinates\":[-74.149424573,4.56852186200001]},\"properties\":{\"metadata\":{\"Sheet\":\"'1'\",\"SheetId\":\"{C4D9429F-8CAE-48CA-9452-459649C7AE80}\",\"Column\":\"E\",\"Row\":\"19195\",\"latitude\":\"1\",\"longitude\":\"2\",\"pinLabel\":\"EYA9HHCN4815277\",\"Weighing\":\"-74.149424573\"},\"Title\":\"1\",\"LATITUD\":\"Wed Jan 03 1900 08:42:24 GMT-0456 (hora estándar de Colombia)\"}},{\"type\":\"Feature\",\"geometry\":{\"type\":\"Point\",\"coordinates\":[-74.115317644,4.62476574200002]},\"properties\":{\"metadata\":{\"Sheet\":\"'1'\",\"SheetId\":\"{C4D9429F-8CAE-48CA-9452-459649C7AE80}\",\"Column\":\"E\",\"Row\":\"19196\",\"latitude\":\"1\",\"longitude\":\"2\",\"pinLabel\":\"FEKFDCDPHK12924\",\"Weighing\":\"-74.115317644\"},\"Title\":\"1\",\"LATITUD\":\"Wed Jan 03 1900 10:03:23 GMT-0456 (hora estándar de Colombia)\"}},{\"type\":\"Feature\",\"geometry\":{\"type\":\"Point\",\"coordinates\":[-74.113822825,4.755222995]},\"properties\":{\"metadata\":{\"Sheet\":\"'1'\",\"SheetId\":\"{C4D9429F-8CAE-48CA-9452-459649C7AE80}\",\"Column\":\"E\",\"Row\":\"19197\",\"latitude\":\"1\",\"longitude\":\"2\",\"pinLabel\":\"FMID8IYP0E13714\",\"Weighing\":\"-74.113822825\"},\"Title\":\"1\",\"LATITUD\":\"Wed Jan 03 1900 13:11:15 GMT-0456 (hora estándar de Colombia)\"}},{\"type\":\"Feature\",\"geometry\":{\"type\":\"Point\",\"coordinates\":[-74.072129262,4.60416475]},\"properties\":{\"metadata\":{\"Sheet\":\"'1'\",\"SheetId\":\"{C4D9429F-8CAE-48CA-9452-459649C7AE80}\",\"Column\":\"E\",\"Row\":\"19198\",\"latitude\":\"1\",\"longitude\":\"2\",\"pinLabel\":\"GBRJPBZA3Y13238\",\"Weighing\":\"-74.072129262\"},\"Title\":\"1\",\"LATITUD\":\"Wed Jan 03 1900 09:33:43 GMT-0456 (hora estándar de Colombia)\"}},{\"type\":\"Feature\",\"geometry\":{\"type\":\"Point\",\"coordinates\":[-74.046272207,4.72049125299998]},\"properties\":{\"metadata\":{\"Sheet\":\"'1'\",\"SheetId\":\"{C4D9429F-8CAE-48CA-9452-459649C7AE80}\",\"Column\":\"E\",\"Row\":\"19199\",\"latitude\":\"1\",\"longitude\":\"2\",\"pinLabel\":\"GG2CJ6GTXK13187\",\"Weighing\":\"-74.046272207\"},\"Title\":\"1\",\"LATITUD\":\"Wed Jan 03 1900 12:21:14 GMT-0456 (hora estándar de Colombia)\"}},{\"type\":\"Feature\",\"geometry\":{\"type\":\"Point\",\"coordinates\":[-74.085094615,4.591805217]},\"properties\":{\"metadata\":{\"Sheet\":\"'1'\",\"SheetId\":\"{C4D9429F-8CAE-48CA-9452-459649C7AE80}\",\"Column\":\"E\",\"Row\":\"19200\",\"latitude\":\"1\",\"longitude\":\"2\",\"pinLabel\":\"GGOOFJOGYD14027\",\"Weighing\":\"-74.085094615\"},\"Title\":\"1\",\"LATITUD\":\"Wed Jan 03 1900 09:15:55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19201\",\"latitude\":\"1\",\"longitude\":\"2\",\"pinLabel\":\"GH5NRA02NI12722\",\"Weighing\":\"-74.121418256\"},\"Title\":\"1\",\"LATITUD\":\"Wed Jan 03 1900 11:26:43 GMT-0456 (hora estándar de Colombia)\"}},{\"type\":\"Feature\",\"geometry\":{\"type\":\"Point\",\"coordinates\":[-74.09568341,4.57057194399999]},\"properties\":{\"metadata\":{\"Sheet\":\"'1'\",\"SheetId\":\"{C4D9429F-8CAE-48CA-9452-459649C7AE80}\",\"Column\":\"E\",\"Row\":\"19202\",\"latitude\":\"1\",\"longitude\":\"2\",\"pinLabel\":\"GUOPCJFAFN8383\",\"Weighing\":\"-74.09568341\"},\"Title\":\"1\",\"LATITUD\":\"Wed Jan 03 1900 08:45:21 GMT-0456 (hora estándar de Colombia)\"}},{\"type\":\"Feature\",\"geometry\":{\"type\":\"Point\",\"coordinates\":[-74.129292957,4.70395406799997]},\"properties\":{\"metadata\":{\"Sheet\":\"'1'\",\"SheetId\":\"{C4D9429F-8CAE-48CA-9452-459649C7AE80}\",\"Column\":\"E\",\"Row\":\"19203\",\"latitude\":\"1\",\"longitude\":\"2\",\"pinLabel\":\"H8RVZCUSGO13260\",\"Weighing\":\"-74.129292957\"},\"Title\":\"1\",\"LATITUD\":\"Wed Jan 03 1900 11:57:25 GMT-0456 (hora estándar de Colombia)\"}},{\"type\":\"Feature\",\"geometry\":{\"type\":\"Point\",\"coordinates\":[-74.117584879,4.52342059599999]},\"properties\":{\"metadata\":{\"Sheet\":\"'1'\",\"SheetId\":\"{C4D9429F-8CAE-48CA-9452-459649C7AE80}\",\"Column\":\"E\",\"Row\":\"19204\",\"latitude\":\"1\",\"longitude\":\"2\",\"pinLabel\":\"HFMZAKDBUZ14545\",\"Weighing\":\"-74.117584879\"},\"Title\":\"1\",\"LATITUD\":\"Wed Jan 03 1900 07:37:27 GMT-0456 (hora estándar de Colombia)\"}},{\"type\":\"Feature\",\"geometry\":{\"type\":\"Point\",\"coordinates\":[-74.128781752,4.66451248300001]},\"properties\":{\"metadata\":{\"Sheet\":\"'1'\",\"SheetId\":\"{C4D9429F-8CAE-48CA-9452-459649C7AE80}\",\"Column\":\"E\",\"Row\":\"19205\",\"latitude\":\"1\",\"longitude\":\"2\",\"pinLabel\":\"I5Z3BPO49N15601\",\"Weighing\":\"-74.128781752\"},\"Title\":\"1\",\"LATITUD\":\"Wed Jan 03 1900 11:00:37 GMT-0456 (hora estándar de Colombia)\"}},{\"type\":\"Feature\",\"geometry\":{\"type\":\"Point\",\"coordinates\":[-74.08771988,4.64851242899999]},\"properties\":{\"metadata\":{\"Sheet\":\"'1'\",\"SheetId\":\"{C4D9429F-8CAE-48CA-9452-459649C7AE80}\",\"Column\":\"E\",\"Row\":\"19206\",\"latitude\":\"1\",\"longitude\":\"2\",\"pinLabel\":\"IZNDNJTO9I13183\",\"Weighing\":\"-74.08771988\"},\"Title\":\"1\",\"LATITUD\":\"Wed Jan 03 1900 10:37:35 GMT-0456 (hora estándar de Colombia)\"}},{\"type\":\"Feature\",\"geometry\":{\"type\":\"Point\",\"coordinates\":[-74.088388594,4.683885455]},\"properties\":{\"metadata\":{\"Sheet\":\"'1'\",\"SheetId\":\"{C4D9429F-8CAE-48CA-9452-459649C7AE80}\",\"Column\":\"E\",\"Row\":\"19207\",\"latitude\":\"1\",\"longitude\":\"2\",\"pinLabel\":\"JEWUTRXTWI15554\",\"Weighing\":\"-74.088388594\"},\"Title\":\"1\",\"LATITUD\":\"Wed Jan 03 1900 11:28:31 GMT-0456 (hora estándar de Colombia)\"}},{\"type\":\"Feature\",\"geometry\":{\"type\":\"Point\",\"coordinates\":[-74.071304138,4.58101040700001]},\"properties\":{\"metadata\":{\"Sheet\":\"'1'\",\"SheetId\":\"{C4D9429F-8CAE-48CA-9452-459649C7AE80}\",\"Column\":\"E\",\"Row\":\"19208\",\"latitude\":\"1\",\"longitude\":\"2\",\"pinLabel\":\"JGRGDYCEEG12659\",\"Weighing\":\"-74.071304138\"},\"Title\":\"1\",\"LATITUD\":\"Wed Jan 03 1900 09:00:23 GMT-0456 (hora estándar de Colombia)\"}},{\"type\":\"Feature\",\"geometry\":{\"type\":\"Point\",\"coordinates\":[-74.092883461,4.60941000499997]},\"properties\":{\"metadata\":{\"Sheet\":\"'1'\",\"SheetId\":\"{C4D9429F-8CAE-48CA-9452-459649C7AE80}\",\"Column\":\"E\",\"Row\":\"19209\",\"latitude\":\"1\",\"longitude\":\"2\",\"pinLabel\":\"JRBCQHX27D8350\",\"Weighing\":\"-74.092883461\"},\"Title\":\"1\",\"LATITUD\":\"Wed Jan 03 1900 09:41:17 GMT-0456 (hora estándar de Colombia)\"}},{\"type\":\"Feature\",\"geometry\":{\"type\":\"Point\",\"coordinates\":[-74.040427542,4.69861073499999]},\"properties\":{\"metadata\":{\"Sheet\":\"'1'\",\"SheetId\":\"{C4D9429F-8CAE-48CA-9452-459649C7AE80}\",\"Column\":\"E\",\"Row\":\"19210\",\"latitude\":\"1\",\"longitude\":\"2\",\"pinLabel\":\"JSSRG6KWB714608\",\"Weighing\":\"-74.040427542\"},\"Title\":\"1\",\"LATITUD\":\"Wed Jan 03 1900 11:49:43 GMT-0456 (hora estándar de Colombia)\"}},{\"type\":\"Feature\",\"geometry\":{\"type\":\"Point\",\"coordinates\":[-74.11681741,4.58744674299999]},\"properties\":{\"metadata\":{\"Sheet\":\"'1'\",\"SheetId\":\"{C4D9429F-8CAE-48CA-9452-459649C7AE80}\",\"Column\":\"E\",\"Row\":\"19211\",\"latitude\":\"1\",\"longitude\":\"2\",\"pinLabel\":\"JVKFFBAZZZ11731\",\"Weighing\":\"-74.11681741\"},\"Title\":\"1\",\"LATITUD\":\"Wed Jan 03 1900 09:09:39 GMT-0456 (hora estándar de Colombia)\"}},{\"type\":\"Feature\",\"geometry\":{\"type\":\"Point\",\"coordinates\":[-74.101710448,4.49924654699998]},\"properties\":{\"metadata\":{\"Sheet\":\"'1'\",\"SheetId\":\"{C4D9429F-8CAE-48CA-9452-459649C7AE80}\",\"Column\":\"E\",\"Row\":\"19212\",\"latitude\":\"1\",\"longitude\":\"2\",\"pinLabel\":\"JZUMT3FELP13761\",\"Weighing\":\"-74.101710448\"},\"Title\":\"1\",\"LATITUD\":\"Wed Jan 03 1900 07:02:38 GMT-0456 (hora estándar de Colombia)\"}},{\"type\":\"Feature\",\"geometry\":{\"type\":\"Point\",\"coordinates\":[-74.187703779,4.60830012500003]},\"properties\":{\"metadata\":{\"Sheet\":\"'1'\",\"SheetId\":\"{C4D9429F-8CAE-48CA-9452-459649C7AE80}\",\"Column\":\"E\",\"Row\":\"19213\",\"latitude\":\"1\",\"longitude\":\"2\",\"pinLabel\":\"KCD6OEACUV14345\",\"Weighing\":\"-74.187703779\"},\"Title\":\"1\",\"LATITUD\":\"Wed Jan 03 1900 09:39:41 GMT-0456 (hora estándar de Colombia)\"}},{\"type\":\"Feature\",\"geometry\":{\"type\":\"Point\",\"coordinates\":[-74.097606795,4.57970506999999]},\"properties\":{\"metadata\":{\"Sheet\":\"'1'\",\"SheetId\":\"{C4D9429F-8CAE-48CA-9452-459649C7AE80}\",\"Column\":\"E\",\"Row\":\"19214\",\"latitude\":\"1\",\"longitude\":\"2\",\"pinLabel\":\"MEOUGDTAOV13367\",\"Weighing\":\"-74.097606795\"},\"Title\":\"1\",\"LATITUD\":\"Wed Jan 03 1900 08:58:30 GMT-0456 (hora estándar de Colombia)\"}},{\"type\":\"Feature\",\"geometry\":{\"type\":\"Point\",\"coordinates\":[-74.053240678,4.67400609100002]},\"properties\":{\"metadata\":{\"Sheet\":\"'1'\",\"SheetId\":\"{C4D9429F-8CAE-48CA-9452-459649C7AE80}\",\"Column\":\"E\",\"Row\":\"19215\",\"latitude\":\"1\",\"longitude\":\"2\",\"pinLabel\":\"MFCWQZ6YFG1833\",\"Weighing\":\"-74.053240678\"},\"Title\":\"1\",\"LATITUD\":\"Wed Jan 03 1900 11:14:18 GMT-0456 (hora estándar de Colombia)\"}},{\"type\":\"Feature\",\"geometry\":{\"type\":\"Point\",\"coordinates\":[-74.116851005,4.606646576]},\"properties\":{\"metadata\":{\"Sheet\":\"'1'\",\"SheetId\":\"{C4D9429F-8CAE-48CA-9452-459649C7AE80}\",\"Column\":\"E\",\"Row\":\"19216\",\"latitude\":\"1\",\"longitude\":\"2\",\"pinLabel\":\"MKBZJJ9H7O12780\",\"Weighing\":\"-74.116851005\"},\"Title\":\"1\",\"LATITUD\":\"Wed Jan 03 1900 09:37:18 GMT-0456 (hora estándar de Colombia)\"}},{\"type\":\"Feature\",\"geometry\":{\"type\":\"Point\",\"coordinates\":[-74.0737424,4.66640820499998]},\"properties\":{\"metadata\":{\"Sheet\":\"'1'\",\"SheetId\":\"{C4D9429F-8CAE-48CA-9452-459649C7AE80}\",\"Column\":\"E\",\"Row\":\"19217\",\"latitude\":\"1\",\"longitude\":\"2\",\"pinLabel\":\"MPDP0YV91P9291\",\"Weighing\":\"-74.0737424\"},\"Title\":\"1\",\"LATITUD\":\"Wed Jan 03 1900 11:03:21 GMT-0456 (hora estándar de Colombia)\"}},{\"type\":\"Feature\",\"geometry\":{\"type\":\"Point\",\"coordinates\":[0,0]},\"properties\":{\"metadata\":{\"Sheet\":\"'1'\",\"SheetId\":\"{C4D9429F-8CAE-48CA-9452-459649C7AE80}\",\"Column\":\"E\",\"Row\":\"19218\",\"latitude\":\"1\",\"longitude\":\"2\",\"pinLabel\":\"MT432NFPHC14537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19219\",\"latitude\":\"1\",\"longitude\":\"2\",\"pinLabel\":\"MUEQMXKDI612715\",\"Weighing\":\"-74.121418256\"},\"Title\":\"1\",\"LATITUD\":\"Wed Jan 03 1900 11:26:43 GMT-0456 (hora estándar de Colombia)\"}},{\"type\":\"Feature\",\"geometry\":{\"type\":\"Point\",\"coordinates\":[-74.068208646,4.65700556500002]},\"properties\":{\"metadata\":{\"Sheet\":\"'1'\",\"SheetId\":\"{C4D9429F-8CAE-48CA-9452-459649C7AE80}\",\"Column\":\"E\",\"Row\":\"19220\",\"latitude\":\"1\",\"longitude\":\"2\",\"pinLabel\":\"O8I70PFUW613778\",\"Weighing\":\"-74.068208646\"},\"Title\":\"1\",\"LATITUD\":\"Wed Jan 03 1900 10:49:49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19221\",\"latitude\":\"1\",\"longitude\":\"2\",\"pinLabel\":\"OAC0NULPGX12724\",\"Weighing\":\"-74.121418256\"},\"Title\":\"1\",\"LATITUD\":\"Wed Jan 03 1900 11:26:43 GMT-0456 (hora estándar de Colombia)\"}},{\"type\":\"Feature\",\"geometry\":{\"type\":\"Point\",\"coordinates\":[-74.085496088,4.72181863499998]},\"properties\":{\"metadata\":{\"Sheet\":\"'1'\",\"SheetId\":\"{C4D9429F-8CAE-48CA-9452-459649C7AE80}\",\"Column\":\"E\",\"Row\":\"19222\",\"latitude\":\"1\",\"longitude\":\"2\",\"pinLabel\":\"OAJSWIGWQR12490\",\"Weighing\":\"-74.085496088\"},\"Title\":\"1\",\"LATITUD\":\"Wed Jan 03 1900 12:23:09 GMT-0456 (hora estándar de Colombia)\"}},{\"type\":\"Feature\",\"geometry\":{\"type\":\"Point\",\"coordinates\":[-74.101641357,4.61007608300002]},\"properties\":{\"metadata\":{\"Sheet\":\"'1'\",\"SheetId\":\"{C4D9429F-8CAE-48CA-9452-459649C7AE80}\",\"Column\":\"E\",\"Row\":\"19223\",\"latitude\":\"1\",\"longitude\":\"2\",\"pinLabel\":\"OEH0LZWBXS14593\",\"Weighing\":\"-74.101641357\"},\"Title\":\"1\",\"LATITUD\":\"Wed Jan 03 1900 09:42:14 GMT-0456 (hora estándar de Colombia)\"}},{\"type\":\"Feature\",\"geometry\":{\"type\":\"Point\",\"coordinates\":[0,0]},\"properties\":{\"metadata\":{\"Sheet\":\"'1'\",\"SheetId\":\"{C4D9429F-8CAE-48CA-9452-459649C7AE80}\",\"Column\":\"E\",\"Row\":\"19224\",\"latitude\":\"1\",\"longitude\":\"2\",\"pinLabel\":\"OKFEQDK9PF13067\",\"Weighing\":\"0\"},\"Title\":\"1\",\"LATITUD\":\"Fri Dec 29 1899 19:03:44 GMT-0456 (hora estándar de Colombia)\"}},{\"type\":\"Feature\",\"geometry\":{\"type\":\"Point\",\"coordinates\":[-74.079905261,4.59022851200001]},\"properties\":{\"metadata\":{\"Sheet\":\"'1'\",\"SheetId\":\"{C4D9429F-8CAE-48CA-9452-459649C7AE80}\",\"Column\":\"E\",\"Row\":\"19225\",\"latitude\":\"1\",\"longitude\":\"2\",\"pinLabel\":\"OMS7AZDOXV14029\",\"Weighing\":\"-74.079905261\"},\"Title\":\"1\",\"LATITUD\":\"Wed Jan 03 1900 09:13:39 GMT-0456 (hora estándar de Colombia)\"}},{\"type\":\"Feature\",\"geometry\":{\"type\":\"Point\",\"coordinates\":[-74.067749341,4.62908994899999]},\"properties\":{\"metadata\":{\"Sheet\":\"'1'\",\"SheetId\":\"{C4D9429F-8CAE-48CA-9452-459649C7AE80}\",\"Column\":\"E\",\"Row\":\"19226\",\"latitude\":\"1\",\"longitude\":\"2\",\"pinLabel\":\"OVHSSOOA9M12899\",\"Weighing\":\"-74.067749341\"},\"Title\":\"1\",\"LATITUD\":\"Wed Jan 03 1900 10:09:37 GMT-0456 (hora estándar de Colombia)\"}},{\"type\":\"Feature\",\"geometry\":{\"type\":\"Point\",\"coordinates\":[-74.098196896,4.59874254599998]},\"properties\":{\"metadata\":{\"Sheet\":\"'1'\",\"SheetId\":\"{C4D9429F-8CAE-48CA-9452-459649C7AE80}\",\"Column\":\"E\",\"Row\":\"19227\",\"latitude\":\"1\",\"longitude\":\"2\",\"pinLabel\":\"OWUA7DSGKX13306\",\"Weighing\":\"-74.098196896\"},\"Title\":\"1\",\"LATITUD\":\"Wed Jan 03 1900 09:25:55 GMT-0456 (hora estándar de Colombia)\"}},{\"type\":\"Feature\",\"geometry\":{\"type\":\"Point\",\"coordinates\":[-74.136827471,4.649180903]},\"properties\":{\"metadata\":{\"Sheet\":\"'1'\",\"SheetId\":\"{C4D9429F-8CAE-48CA-9452-459649C7AE80}\",\"Column\":\"E\",\"Row\":\"19228\",\"latitude\":\"1\",\"longitude\":\"2\",\"pinLabel\":\"PIYEHMBODJ15471\",\"Weighing\":\"-74.136827471\"},\"Title\":\"1\",\"LATITUD\":\"Wed Jan 03 1900 10:38:33 GMT-0456 (hora estándar de Colombia)\"}},{\"type\":\"Feature\",\"geometry\":{\"type\":\"Point\",\"coordinates\":[-74.0868785,4.61679354199998]},\"properties\":{\"metadata\":{\"Sheet\":\"'1'\",\"SheetId\":\"{C4D9429F-8CAE-48CA-9452-459649C7AE80}\",\"Column\":\"E\",\"Row\":\"19229\",\"latitude\":\"1\",\"longitude\":\"2\",\"pinLabel\":\"PSH9DWMXKW13217\",\"Weighing\":\"-74.0868785\"},\"Title\":\"1\",\"LATITUD\":\"Wed Jan 03 1900 09:51:54 GMT-0456 (hora estándar de Colombia)\"}},{\"type\":\"Feature\",\"geometry\":{\"type\":\"Point\",\"coordinates\":[-74.072819264,4.66658364800003]},\"properties\":{\"metadata\":{\"Sheet\":\"'1'\",\"SheetId\":\"{C4D9429F-8CAE-48CA-9452-459649C7AE80}\",\"Column\":\"E\",\"Row\":\"19230\",\"latitude\":\"1\",\"longitude\":\"2\",\"pinLabel\":\"PSSUW3SNKG7787\",\"Weighing\":\"-74.072819264\"},\"Title\":\"1\",\"LATITUD\":\"Wed Jan 03 1900 11:03:36 GMT-0456 (hora estándar de Colombia)\"}},{\"type\":\"Feature\",\"geometry\":{\"type\":\"Point\",\"coordinates\":[-74.068989011,4.60313815900003]},\"properties\":{\"metadata\":{\"Sheet\":\"'1'\",\"SheetId\":\"{C4D9429F-8CAE-48CA-9452-459649C7AE80}\",\"Column\":\"E\",\"Row\":\"19231\",\"latitude\":\"1\",\"longitude\":\"2\",\"pinLabel\":\"QDSBQXKELD14657\",\"Weighing\":\"-74.068989011\"},\"Title\":\"1\",\"LATITUD\":\"Wed Jan 03 1900 09:32:15 GMT-0456 (hora estándar de Colombia)\"}},{\"type\":\"Feature\",\"geometry\":{\"type\":\"Point\",\"coordinates\":[0,0]},\"properties\":{\"metadata\":{\"Sheet\":\"'1'\",\"SheetId\":\"{C4D9429F-8CAE-48CA-9452-459649C7AE80}\",\"Column\":\"E\",\"Row\":\"19232\",\"latitude\":\"1\",\"longitude\":\"2\",\"pinLabel\":\"RAW5IMGXOC12984\",\"Weighing\":\"0\"},\"Title\":\"1\",\"LATITUD\":\"Fri Dec 29 1899 19:03:44 GMT-0456 (hora estándar de Colombia)\"}},{\"type\":\"Feature\",\"geometry\":{\"type\":\"Point\",\"coordinates\":[-74.087871878,4.59670030400002]},\"properties\":{\"metadata\":{\"Sheet\":\"'1'\",\"SheetId\":\"{C4D9429F-8CAE-48CA-9452-459649C7AE80}\",\"Column\":\"E\",\"Row\":\"19233\",\"latitude\":\"1\",\"longitude\":\"2\",\"pinLabel\":\"RJCLK8YUDD13383\",\"Weighing\":\"-74.087871878\"},\"Title\":\"1\",\"LATITUD\":\"Wed Jan 03 1900 09:22:58 GMT-0456 (hora estándar de Colombia)\"}},{\"type\":\"Feature\",\"geometry\":{\"type\":\"Point\",\"coordinates\":[-74.148012726,4.62498995599998]},\"properties\":{\"metadata\":{\"Sheet\":\"'1'\",\"SheetId\":\"{C4D9429F-8CAE-48CA-9452-459649C7AE80}\",\"Column\":\"E\",\"Row\":\"19234\",\"latitude\":\"1\",\"longitude\":\"2\",\"pinLabel\":\"RVQCOSVXWL13235\",\"Weighing\":\"-74.148012726\"},\"Title\":\"1\",\"LATITUD\":\"Wed Jan 03 1900 10:03:43 GMT-0456 (hora estándar de Colombia)\"}},{\"type\":\"Feature\",\"geometry\":{\"type\":\"Point\",\"coordinates\":[-74.094369624,4.60700062000001]},\"properties\":{\"metadata\":{\"Sheet\":\"'1'\",\"SheetId\":\"{C4D9429F-8CAE-48CA-9452-459649C7AE80}\",\"Column\":\"E\",\"Row\":\"19235\",\"latitude\":\"1\",\"longitude\":\"2\",\"pinLabel\":\"SLMS5QUK5H13080\",\"Weighing\":\"-74.094369624\"},\"Title\":\"1\",\"LATITUD\":\"Wed Jan 03 1900 09:37:48 GMT-0456 (hora estándar de Colombia)\"}},{\"type\":\"Feature\",\"geometry\":{\"type\":\"Point\",\"coordinates\":[0,0]},\"properties\":{\"metadata\":{\"Sheet\":\"'1'\",\"SheetId\":\"{C4D9429F-8CAE-48CA-9452-459649C7AE80}\",\"Column\":\"E\",\"Row\":\"19236\",\"latitude\":\"1\",\"longitude\":\"2\",\"pinLabel\":\"SQLDC20KUG12575\",\"Weighing\":\"0\"},\"Title\":\"1\",\"LATITUD\":\"Fri Dec 29 1899 19:03:44 GMT-0456 (hora estándar de Colombia)\"}},{\"type\":\"Feature\",\"geometry\":{\"type\":\"Point\",\"coordinates\":[-74.128693856,4.56897257600002]},\"properties\":{\"metadata\":{\"Sheet\":\"'1'\",\"SheetId\":\"{C4D9429F-8CAE-48CA-9452-459649C7AE80}\",\"Column\":\"E\",\"Row\":\"19237\",\"latitude\":\"1\",\"longitude\":\"2\",\"pinLabel\":\"SSVAQVOFFN11384\",\"Weighing\":\"-74.128693856\"},\"Title\":\"1\",\"LATITUD\":\"Wed Jan 03 1900 08:43:03 GMT-0456 (hora estándar de Colombia)\"}},{\"type\":\"Feature\",\"geometry\":{\"type\":\"Point\",\"coordinates\":[-74.106262721,4.58553195000002]},\"properties\":{\"metadata\":{\"Sheet\":\"'1'\",\"SheetId\":\"{C4D9429F-8CAE-48CA-9452-459649C7AE80}\",\"Column\":\"E\",\"Row\":\"19238\",\"latitude\":\"1\",\"longitude\":\"2\",\"pinLabel\":\"SXREDSUK3H5061\",\"Weighing\":\"-74.106262721\"},\"Title\":\"1\",\"LATITUD\":\"Wed Jan 03 1900 09:06:53 GMT-0456 (hora estándar de Colombia)\"}},{\"type\":\"Feature\",\"geometry\":{\"type\":\"Point\",\"coordinates\":[-74.102981425,4.61553588599998]},\"properties\":{\"metadata\":{\"Sheet\":\"'1'\",\"SheetId\":\"{C4D9429F-8CAE-48CA-9452-459649C7AE80}\",\"Column\":\"E\",\"Row\":\"19239\",\"latitude\":\"1\",\"longitude\":\"2\",\"pinLabel\":\"SZIEXJJSWK10415\",\"Weighing\":\"-74.102981425\"},\"Title\":\"1\",\"LATITUD\":\"Wed Jan 03 1900 09:50:06 GMT-0456 (hora estándar de Colombia)\"}},{\"type\":\"Feature\",\"geometry\":{\"type\":\"Point\",\"coordinates\":[-74.060574055,4.644685901]},\"properties\":{\"metadata\":{\"Sheet\":\"'1'\",\"SheetId\":\"{C4D9429F-8CAE-48CA-9452-459649C7AE80}\",\"Column\":\"E\",\"Row\":\"19240\",\"latitude\":\"1\",\"longitude\":\"2\",\"pinLabel\":\"SZVZZLQQBG13208\",\"Weighing\":\"-74.060574055\"},\"Title\":\"1\",\"LATITUD\":\"Wed Jan 03 1900 10:32:04 GMT-0456 (hora estándar de Colombia)\"}},{\"type\":\"Feature\",\"geometry\":{\"type\":\"Point\",\"coordinates\":[-74.057776883,4.67777664099998]},\"properties\":{\"metadata\":{\"Sheet\":\"'1'\",\"SheetId\":\"{C4D9429F-8CAE-48CA-9452-459649C7AE80}\",\"Column\":\"E\",\"Row\":\"19241\",\"latitude\":\"1\",\"longitude\":\"2\",\"pinLabel\":\"TA7EDYL2CR15470\",\"Weighing\":\"-74.057776883\"},\"Title\":\"1\",\"LATITUD\":\"Wed Jan 03 1900 11:19:43 GMT-0456 (hora estándar de Colombia)\"}},{\"type\":\"Feature\",\"geometry\":{\"type\":\"Point\",\"coordinates\":[-74.079464883,4.60722396]},\"properties\":{\"metadata\":{\"Sheet\":\"'1'\",\"SheetId\":\"{C4D9429F-8CAE-48CA-9452-459649C7AE80}\",\"Column\":\"E\",\"Row\":\"19242\",\"latitude\":\"1\",\"longitude\":\"2\",\"pinLabel\":\"TEZUFHTIGB13395\",\"Weighing\":\"-74.079464883\"},\"Title\":\"1\",\"LATITUD\":\"Wed Jan 03 1900 09:38:08 GMT-0456 (hora estándar de Colombia)\"}},{\"type\":\"Feature\",\"geometry\":{\"type\":\"Point\",\"coordinates\":[-74.055485511,4.66486580700001]},\"properties\":{\"metadata\":{\"Sheet\":\"'1'\",\"SheetId\":\"{C4D9429F-8CAE-48CA-9452-459649C7AE80}\",\"Column\":\"E\",\"Row\":\"19243\",\"latitude\":\"1\",\"longitude\":\"2\",\"pinLabel\":\"TJDNJ7JBTQ15472\",\"Weighing\":\"-74.055485511\"},\"Title\":\"1\",\"LATITUD\":\"Wed Jan 03 1900 11:01:08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19244\",\"latitude\":\"1\",\"longitude\":\"2\",\"pinLabel\":\"UQV74FYXOH12726\",\"Weighing\":\"-74.121418256\"},\"Title\":\"1\",\"LATITUD\":\"Wed Jan 03 1900 11:26:43 GMT-0456 (hora estándar de Colombia)\"}},{\"type\":\"Feature\",\"geometry\":{\"type\":\"Point\",\"coordinates\":[-74.134836758,4.68095825299997]},\"properties\":{\"metadata\":{\"Sheet\":\"'1'\",\"SheetId\":\"{C4D9429F-8CAE-48CA-9452-459649C7AE80}\",\"Column\":\"E\",\"Row\":\"19245\",\"latitude\":\"1\",\"longitude\":\"2\",\"pinLabel\":\"VDWG27RLVM11514\",\"Weighing\":\"-74.134836758\"},\"Title\":\"1\",\"LATITUD\":\"Wed Jan 03 1900 11:24:18 GMT-0456 (hora estándar de Colombia)\"}},{\"type\":\"Feature\",\"geometry\":{\"type\":\"Point\",\"coordinates\":[-74.124722774,4.58248445200002]},\"properties\":{\"metadata\":{\"Sheet\":\"'1'\",\"SheetId\":\"{C4D9429F-8CAE-48CA-9452-459649C7AE80}\",\"Column\":\"E\",\"Row\":\"19246\",\"latitude\":\"1\",\"longitude\":\"2\",\"pinLabel\":\"VDXPXW7GUA15006\",\"Weighing\":\"-74.124722774\"},\"Title\":\"1\",\"LATITUD\":\"Wed Jan 03 1900 09:02:30 GMT-0456 (hora estándar de Colombia)\"}},{\"type\":\"Feature\",\"geometry\":{\"type\":\"Point\",\"coordinates\":[-74.057776883,4.67777664099998]},\"properties\":{\"metadata\":{\"Sheet\":\"'1'\",\"SheetId\":\"{C4D9429F-8CAE-48CA-9452-459649C7AE80}\",\"Column\":\"E\",\"Row\":\"19247\",\"latitude\":\"1\",\"longitude\":\"2\",\"pinLabel\":\"VNTVAROFQF15469\",\"Weighing\":\"-74.057776883\"},\"Title\":\"1\",\"LATITUD\":\"Wed Jan 03 1900 11:19:43 GMT-0456 (hora estándar de Colombia)\"}},{\"type\":\"Feature\",\"geometry\":{\"type\":\"Point\",\"coordinates\":[-74.1150836,4.680947919]},\"properties\":{\"metadata\":{\"Sheet\":\"'1'\",\"SheetId\":\"{C4D9429F-8CAE-48CA-9452-459649C7AE80}\",\"Column\":\"E\",\"Row\":\"19248\",\"latitude\":\"1\",\"longitude\":\"2\",\"pinLabel\":\"VQ6AIZNE0F12986\",\"Weighing\":\"-74.1150836\"},\"Title\":\"1\",\"LATITUD\":\"Wed Jan 03 1900 11:24:17 GMT-0456 (hora estándar de Colombia)\"}},{\"type\":\"Feature\",\"geometry\":{\"type\":\"Point\",\"coordinates\":[-74.15391862,4.59863355499999]},\"properties\":{\"metadata\":{\"Sheet\":\"'1'\",\"SheetId\":\"{C4D9429F-8CAE-48CA-9452-459649C7AE80}\",\"Column\":\"E\",\"Row\":\"19249\",\"latitude\":\"1\",\"longitude\":\"2\",\"pinLabel\":\"WDPI0JLSAY15604\",\"Weighing\":\"-74.15391862\"},\"Title\":\"1\",\"LATITUD\":\"Wed Jan 03 1900 09:25:45 GMT-0456 (hora estándar de Colombia)\"}},{\"type\":\"Feature\",\"geometry\":{\"type\":\"Point\",\"coordinates\":[-74.140393067,4.64064912399999]},\"properties\":{\"metadata\":{\"Sheet\":\"'1'\",\"SheetId\":\"{C4D9429F-8CAE-48CA-9452-459649C7AE80}\",\"Column\":\"E\",\"Row\":\"19250\",\"latitude\":\"1\",\"longitude\":\"2\",\"pinLabel\":\"WHVMSZJ4L112615\",\"Weighing\":\"-74.140393067\"},\"Title\":\"1\",\"LATITUD\":\"Wed Jan 03 1900 10:26:16 GMT-0456 (hora estándar de Colombia)\"}},{\"type\":\"Feature\",\"geometry\":{\"type\":\"Point\",\"coordinates\":[-74.072819264,4.66658364800003]},\"properties\":{\"metadata\":{\"Sheet\":\"'1'\",\"SheetId\":\"{C4D9429F-8CAE-48CA-9452-459649C7AE80}\",\"Column\":\"E\",\"Row\":\"19251\",\"latitude\":\"1\",\"longitude\":\"2\",\"pinLabel\":\"WSB0PW1G034936\",\"Weighing\":\"-74.072819264\"},\"Title\":\"1\",\"LATITUD\":\"Wed Jan 03 1900 11:03:36 GMT-0456 (hora estándar de Colombia)\"}},{\"type\":\"Feature\",\"geometry\":{\"type\":\"Point\",\"coordinates\":[-74.188032487,4.61615199099998]},\"properties\":{\"metadata\":{\"Sheet\":\"'1'\",\"SheetId\":\"{C4D9429F-8CAE-48CA-9452-459649C7AE80}\",\"Column\":\"E\",\"Row\":\"19252\",\"latitude\":\"1\",\"longitude\":\"2\",\"pinLabel\":\"WY1WE4NXKI12537\",\"Weighing\":\"-74.188032487\"},\"Title\":\"1\",\"LATITUD\":\"Wed Jan 03 1900 09:50:59 GMT-0456 (hora estándar de Colombia)\"}},{\"type\":\"Feature\",\"geometry\":{\"type\":\"Point\",\"coordinates\":[-74.062891042,4.65063096099999]},\"properties\":{\"metadata\":{\"Sheet\":\"'1'\",\"SheetId\":\"{C4D9429F-8CAE-48CA-9452-459649C7AE80}\",\"Column\":\"E\",\"Row\":\"19253\",\"latitude\":\"1\",\"longitude\":\"2\",\"pinLabel\":\"X6CJRMZQGB12702\",\"Weighing\":\"-74.062891042\"},\"Title\":\"1\",\"LATITUD\":\"Wed Jan 03 1900 10:40:38 GMT-0456 (hora estándar de Colombia)\"}},{\"type\":\"Feature\",\"geometry\":{\"type\":\"Point\",\"coordinates\":[-74.151247252,4.621744267]},\"properties\":{\"metadata\":{\"Sheet\":\"'1'\",\"SheetId\":\"{C4D9429F-8CAE-48CA-9452-459649C7AE80}\",\"Column\":\"E\",\"Row\":\"19254\",\"latitude\":\"1\",\"longitude\":\"2\",\"pinLabel\":\"XEEKYQICGP14362\",\"Weighing\":\"-74.151247252\"},\"Title\":\"1\",\"LATITUD\":\"Wed Jan 03 1900 09:59:02 GMT-0456 (hora estándar de Colombia)\"}},{\"type\":\"Feature\",\"geometry\":{\"type\":\"Point\",\"coordinates\":[-74.114975743,4.56454158100002]},\"properties\":{\"metadata\":{\"Sheet\":\"'1'\",\"SheetId\":\"{C4D9429F-8CAE-48CA-9452-459649C7AE80}\",\"Column\":\"E\",\"Row\":\"19255\",\"latitude\":\"1\",\"longitude\":\"2\",\"pinLabel\":\"XUQYHGUUTR13566\",\"Weighing\":\"-74.114975743\"},\"Title\":\"1\",\"LATITUD\":\"Wed Jan 03 1900 08:36:40 GMT-0456 (hora estándar de Colombia)\"}},{\"type\":\"Feature\",\"geometry\":{\"type\":\"Point\",\"coordinates\":[-74.109926145,4.54850441799999]},\"properties\":{\"metadata\":{\"Sheet\":\"'1'\",\"SheetId\":\"{C4D9429F-8CAE-48CA-9452-459649C7AE80}\",\"Column\":\"E\",\"Row\":\"19256\",\"latitude\":\"1\",\"longitude\":\"2\",\"pinLabel\":\"Y03HB7MENB13018\",\"Weighing\":\"-74.109926145\"},\"Title\":\"1\",\"LATITUD\":\"Wed Jan 03 1900 08:13:34 GMT-0456 (hora estándar de Colombia)\"}},{\"type\":\"Feature\",\"geometry\":{\"type\":\"Point\",\"coordinates\":[-74.113017477,4.74166008200001]},\"properties\":{\"metadata\":{\"Sheet\":\"'1'\",\"SheetId\":\"{C4D9429F-8CAE-48CA-9452-459649C7AE80}\",\"Column\":\"E\",\"Row\":\"19257\",\"latitude\":\"1\",\"longitude\":\"2\",\"pinLabel\":\"Y4NVSRWHGP13687\",\"Weighing\":\"-74.113017477\"},\"Title\":\"1\",\"LATITUD\":\"Wed Jan 03 1900 12:51:43 GMT-0456 (hora estándar de Colombia)\"}},{\"type\":\"Feature\",\"geometry\":{\"type\":\"Point\",\"coordinates\":[-74.110654092,4.69175030999997]},\"properties\":{\"metadata\":{\"Sheet\":\"'1'\",\"SheetId\":\"{C4D9429F-8CAE-48CA-9452-459649C7AE80}\",\"Column\":\"E\",\"Row\":\"19258\",\"latitude\":\"1\",\"longitude\":\"2\",\"pinLabel\":\"Y8HLAAZBFH13920\",\"Weighing\":\"-74.110654092\"},\"Title\":\"1\",\"LATITUD\":\"Wed Jan 03 1900 11:39:51 GMT-0456 (hora estándar de Colombia)\"}},{\"type\":\"Feature\",\"geometry\":{\"type\":\"Point\",\"coordinates\":[0,0]},\"properties\":{\"metadata\":{\"Sheet\":\"'1'\",\"SheetId\":\"{C4D9429F-8CAE-48CA-9452-459649C7AE80}\",\"Column\":\"E\",\"Row\":\"19259\",\"latitude\":\"1\",\"longitude\":\"2\",\"pinLabel\":\"YIFUEBCNAU15607\",\"Weighing\":\"0\"},\"Title\":\"1\",\"LATITUD\":\"Fri Dec 29 1899 19:03:44 GMT-0456 (hora estándar de Colombia)\"}},{\"type\":\"Feature\",\"geometry\":{\"type\":\"Point\",\"coordinates\":[-74.113172331,4.51721321399998]},\"properties\":{\"metadata\":{\"Sheet\":\"'1'\",\"SheetId\":\"{C4D9429F-8CAE-48CA-9452-459649C7AE80}\",\"Column\":\"E\",\"Row\":\"19260\",\"latitude\":\"1\",\"longitude\":\"2\",\"pinLabel\":\"YSV5DUNOTX5470\",\"Weighing\":\"-74.113172331\"},\"Title\":\"1\",\"LATITUD\":\"Wed Jan 03 1900 07:28:31 GMT-0456 (hora estándar de Colombia)\"}},{\"type\":\"Feature\",\"geometry\":{\"type\":\"Point\",\"coordinates\":[-74.135355905,4.62915406299999]},\"properties\":{\"metadata\":{\"Sheet\":\"'1'\",\"SheetId\":\"{C4D9429F-8CAE-48CA-9452-459649C7AE80}\",\"Column\":\"E\",\"Row\":\"19261\",\"latitude\":\"1\",\"longitude\":\"2\",\"pinLabel\":\"YXRAFVKUYE14289\",\"Weighing\":\"-74.135355905\"},\"Title\":\"1\",\"LATITUD\":\"Wed Jan 03 1900 10:09:42 GMT-0456 (hora estándar de Colombia)\"}},{\"type\":\"Feature\",\"geometry\":{\"type\":\"Point\",\"coordinates\":[-74.164180522,4.60249548000002]},\"properties\":{\"metadata\":{\"Sheet\":\"'1'\",\"SheetId\":\"{C4D9429F-8CAE-48CA-9452-459649C7AE80}\",\"Column\":\"E\",\"Row\":\"19262\",\"latitude\":\"1\",\"longitude\":\"2\",\"pinLabel\":\"YYSXVXXLRA7183\",\"Weighing\":\"-74.164180522\"},\"Title\":\"1\",\"LATITUD\":\"Wed Jan 03 1900 09:31:19 GMT-0456 (hora estándar de Colombia)\"}},{\"type\":\"Feature\",\"geometry\":{\"type\":\"Point\",\"coordinates\":[-74.102859611,4.70253999400001]},\"properties\":{\"metadata\":{\"Sheet\":\"'1'\",\"SheetId\":\"{C4D9429F-8CAE-48CA-9452-459649C7AE80}\",\"Column\":\"E\",\"Row\":\"19263\",\"latitude\":\"1\",\"longitude\":\"2\",\"pinLabel\":\"Z1ULN0B2KP7950\",\"Weighing\":\"-74.102859611\"},\"Title\":\"1\",\"LATITUD\":\"Wed Jan 03 1900 11:55:23 GMT-0456 (hora estándar de Colombia)\"}},{\"type\":\"Feature\",\"geometry\":{\"type\":\"Point\",\"coordinates\":[-74.144404411,4.56248188500001]},\"properties\":{\"metadata\":{\"Sheet\":\"'1'\",\"SheetId\":\"{C4D9429F-8CAE-48CA-9452-459649C7AE80}\",\"Column\":\"E\",\"Row\":\"19264\",\"latitude\":\"1\",\"longitude\":\"2\",\"pinLabel\":\"ZFTJNTVK8K15458\",\"Weighing\":\"-74.144404411\"},\"Title\":\"1\",\"LATITUD\":\"Wed Jan 03 1900 08:33:42 GMT-0456 (hora estándar de Colombia)\"}},{\"type\":\"Feature\",\"geometry\":{\"type\":\"Point\",\"coordinates\":[-74.135699463,4.62713030399999]},\"properties\":{\"metadata\":{\"Sheet\":\"'1'\",\"SheetId\":\"{C4D9429F-8CAE-48CA-9452-459649C7AE80}\",\"Column\":\"E\",\"Row\":\"19265\",\"latitude\":\"1\",\"longitude\":\"2\",\"pinLabel\":\"ZHZHUP9LTD14273\",\"Weighing\":\"-74.135699463\"},\"Title\":\"1\",\"LATITUD\":\"Wed Jan 03 1900 10:06:48 GMT-0456 (hora estándar de Colombia)\"}},{\"type\":\"Feature\",\"geometry\":{\"type\":\"Point\",\"coordinates\":[-74.070976017,4.588107724]},\"properties\":{\"metadata\":{\"Sheet\":\"'1'\",\"SheetId\":\"{C4D9429F-8CAE-48CA-9452-459649C7AE80}\",\"Column\":\"E\",\"Row\":\"19266\",\"latitude\":\"1\",\"longitude\":\"2\",\"pinLabel\":\"ZIKPN6EFDT13265\",\"Weighing\":\"-74.070976017\"},\"Title\":\"1\",\"LATITUD\":\"Wed Jan 03 1900 09:10:36 GMT-0456 (hora estándar de Colombia)\"}},{\"type\":\"Feature\",\"geometry\":{\"type\":\"Point\",\"coordinates\":[-74.183373206,4.63562315000001]},\"properties\":{\"metadata\":{\"Sheet\":\"'1'\",\"SheetId\":\"{C4D9429F-8CAE-48CA-9452-459649C7AE80}\",\"Column\":\"E\",\"Row\":\"19267\",\"latitude\":\"1\",\"longitude\":\"2\",\"pinLabel\":\"ZMLXDYD56E12688\",\"Weighing\":\"-74.183373206\"},\"Title\":\"1\",\"LATITUD\":\"Wed Jan 03 1900 10:19:01 GMT-0456 (hora estándar de Colombia)\"}},{\"type\":\"Feature\",\"geometry\":{\"type\":\"Point\",\"coordinates\":[-74.115463814,4.582248311]},\"properties\":{\"metadata\":{\"Sheet\":\"'1'\",\"SheetId\":\"{C4D9429F-8CAE-48CA-9452-459649C7AE80}\",\"Column\":\"E\",\"Row\":\"19268\",\"latitude\":\"1\",\"longitude\":\"2\",\"pinLabel\":\"ZV8BTQRY1G14277\",\"Weighing\":\"-74.115463814\"},\"Title\":\"1\",\"LATITUD\":\"Wed Jan 03 1900 09:02:10 GMT-0456 (hora estándar de Colombia)\"}},{\"type\":\"Feature\",\"geometry\":{\"type\":\"Point\",\"coordinates\":[-74.058896232,4.71322978699999]},\"properties\":{\"metadata\":{\"Sheet\":\"'1'\",\"SheetId\":\"{C4D9429F-8CAE-48CA-9452-459649C7AE80}\",\"Column\":\"E\",\"Row\":\"19269\",\"latitude\":\"1\",\"longitude\":\"2\",\"pinLabel\":\"ZWQEYWZHHA15355\",\"Weighing\":\"-74.058896232\"},\"Title\":\"1\",\"LATITUD\":\"Wed Jan 03 1900 12:10:47 GMT-0456 (hora estándar de Colombia)\"}},{\"type\":\"Feature\",\"geometry\":{\"type\":\"Point\",\"coordinates\":[-74.040695608,4.74010475900002]},\"properties\":{\"metadata\":{\"Sheet\":\"'1'\",\"SheetId\":\"{C4D9429F-8CAE-48CA-9452-459649C7AE80}\",\"Column\":\"E\",\"Row\":\"19270\",\"latitude\":\"1\",\"longitude\":\"2\",\"pinLabel\":\"ZX2CTLCZEI12514\",\"Weighing\":\"-74.040695608\"},\"Title\":\"1\",\"LATITUD\":\"Wed Jan 03 1900 12:49:29 GMT-0456 (hora estándar de Colombia)\"}},{\"type\":\"Feature\",\"geometry\":{\"type\":\"Point\",\"coordinates\":[-74.066794404,4.61933562799999]},\"properties\":{\"metadata\":{\"Sheet\":\"'1'\",\"SheetId\":\"{C4D9429F-8CAE-48CA-9452-459649C7AE80}\",\"Column\":\"E\",\"Row\":\"19271\",\"latitude\":\"1\",\"longitude\":\"2\",\"pinLabel\":\"ZYVUNPGDFA15339\",\"Weighing\":\"-74.066794404\"},\"Title\":\"1\",\"LATITUD\":\"Wed Jan 03 1900 09:55:34 GMT-0456 (hora estándar de Colombia)\"}},{\"type\":\"Feature\",\"geometry\":{\"type\":\"Point\",\"coordinates\":[-74.125259398,4.58300715199999]},\"properties\":{\"metadata\":{\"Sheet\":\"'1'\",\"SheetId\":\"{C4D9429F-8CAE-48CA-9452-459649C7AE80}\",\"Column\":\"E\",\"Row\":\"19272\",\"latitude\":\"1\",\"longitude\":\"2\",\"pinLabel\":\"ZZXAC0OITA13072\",\"Weighing\":\"-74.125259398\"},\"Title\":\"1\",\"LATITUD\":\"Wed Jan 03 1900 09:03:15 GMT-0456 (hora estándar de Colombia)\"}},{\"type\":\"Feature\",\"geometry\":{\"type\":\"Point\",\"coordinates\":[-74.112838248,4.60932888899998]},\"properties\":{\"metadata\":{\"Sheet\":\"'1'\",\"SheetId\":\"{C4D9429F-8CAE-48CA-9452-459649C7AE80}\",\"Column\":\"E\",\"Row\":\"19273\",\"latitude\":\"1\",\"longitude\":\"2\",\"pinLabel\":\"0BQBNZ5QJQ13495\",\"Weighing\":\"-74.112838248\"},\"Title\":\"1\",\"LATITUD\":\"Wed Jan 03 1900 09:41:10 GMT-0456 (hora estándar de Colombia)\"}},{\"type\":\"Feature\",\"geometry\":{\"type\":\"Point\",\"coordinates\":[-74.098067736,4.69844805399998]},\"properties\":{\"metadata\":{\"Sheet\":\"'1'\",\"SheetId\":\"{C4D9429F-8CAE-48CA-9452-459649C7AE80}\",\"Column\":\"E\",\"Row\":\"19274\",\"latitude\":\"1\",\"longitude\":\"2\",\"pinLabel\":\"0TVCSCHQI814368\",\"Weighing\":\"-74.098067736\"},\"Title\":\"1\",\"LATITUD\":\"Wed Jan 03 1900 11:49:29 GMT-0456 (hora estándar de Colombia)\"}},{\"type\":\"Feature\",\"geometry\":{\"type\":\"Point\",\"coordinates\":[-74.06740712,4.68982450499999]},\"properties\":{\"metadata\":{\"Sheet\":\"'1'\",\"SheetId\":\"{C4D9429F-8CAE-48CA-9452-459649C7AE80}\",\"Column\":\"E\",\"Row\":\"19275\",\"latitude\":\"1\",\"longitude\":\"2\",\"pinLabel\":\"0U203XSMNV13614\",\"Weighing\":\"-74.06740712\"},\"Title\":\"1\",\"LATITUD\":\"Wed Jan 03 1900 11:37:04 GMT-0456 (hora estándar de Colombia)\"}},{\"type\":\"Feature\",\"geometry\":{\"type\":\"Point\",\"coordinates\":[-74.11053835,4.71165260100003]},\"properties\":{\"metadata\":{\"Sheet\":\"'1'\",\"SheetId\":\"{C4D9429F-8CAE-48CA-9452-459649C7AE80}\",\"Column\":\"E\",\"Row\":\"19276\",\"latitude\":\"1\",\"longitude\":\"2\",\"pinLabel\":\"16XNWGLLUI14240\",\"Weighing\":\"-74.11053835\"},\"Title\":\"1\",\"LATITUD\":\"Wed Jan 03 1900 12:08:30 GMT-0456 (hora estándar de Colombia)\"}},{\"type\":\"Feature\",\"geometry\":{\"type\":\"Point\",\"coordinates\":[-74.116652382,4.71041619499999]},\"properties\":{\"metadata\":{\"Sheet\":\"'1'\",\"SheetId\":\"{C4D9429F-8CAE-48CA-9452-459649C7AE80}\",\"Column\":\"E\",\"Row\":\"19277\",\"latitude\":\"1\",\"longitude\":\"2\",\"pinLabel\":\"1NUV8QQANE13605\",\"Weighing\":\"-74.116652382\"},\"Title\":\"1\",\"LATITUD\":\"Wed Jan 03 1900 12:06:43 GMT-0456 (hora estándar de Colombia)\"}},{\"type\":\"Feature\",\"geometry\":{\"type\":\"Point\",\"coordinates\":[-74.050575982,4.706226517]},\"properties\":{\"metadata\":{\"Sheet\":\"'1'\",\"SheetId\":\"{C4D9429F-8CAE-48CA-9452-459649C7AE80}\",\"Column\":\"E\",\"Row\":\"19278\",\"latitude\":\"1\",\"longitude\":\"2\",\"pinLabel\":\"2P6ZTLCBYV14204\",\"Weighing\":\"-74.050575982\"},\"Title\":\"1\",\"LATITUD\":\"Wed Jan 03 1900 12:00:41 GMT-0456 (hora estándar de Colombia)\"}},{\"type\":\"Feature\",\"geometry\":{\"type\":\"Point\",\"coordinates\":[-74.063510831,4.61693757099999]},\"properties\":{\"metadata\":{\"Sheet\":\"'1'\",\"SheetId\":\"{C4D9429F-8CAE-48CA-9452-459649C7AE80}\",\"Column\":\"E\",\"Row\":\"19279\",\"latitude\":\"1\",\"longitude\":\"2\",\"pinLabel\":\"2UHLMGACQ613591\",\"Weighing\":\"-74.063510831\"},\"Title\":\"1\",\"LATITUD\":\"Wed Jan 03 1900 09:52:07 GMT-0456 (hora estándar de Colombia)\"}},{\"type\":\"Feature\",\"geometry\":{\"type\":\"Point\",\"coordinates\":[-74.068244593,4.62171629099998]},\"properties\":{\"metadata\":{\"Sheet\":\"'1'\",\"SheetId\":\"{C4D9429F-8CAE-48CA-9452-459649C7AE80}\",\"Column\":\"E\",\"Row\":\"19280\",\"latitude\":\"1\",\"longitude\":\"2\",\"pinLabel\":\"2VJHRK5GDW14412\",\"Weighing\":\"-74.068244593\"},\"Title\":\"1\",\"LATITUD\":\"Wed Jan 03 1900 09:59:00 GMT-0456 (hora estándar de Colombia)\"}},{\"type\":\"Feature\",\"geometry\":{\"type\":\"Point\",\"coordinates\":[-74.155277014,4.62740810899999]},\"properties\":{\"metadata\":{\"Sheet\":\"'1'\",\"SheetId\":\"{C4D9429F-8CAE-48CA-9452-459649C7AE80}\",\"Column\":\"E\",\"Row\":\"19281\",\"latitude\":\"1\",\"longitude\":\"2\",\"pinLabel\":\"3ZYQ3ND7AE12479\",\"Weighing\":\"-74.155277014\"},\"Title\":\"1\",\"LATITUD\":\"Wed Jan 03 1900 10:07:12 GMT-0456 (hora estándar de Colombia)\"}},{\"type\":\"Feature\",\"geometry\":{\"type\":\"Point\",\"coordinates\":[-74.183787916,4.60500224800001]},\"properties\":{\"metadata\":{\"Sheet\":\"'1'\",\"SheetId\":\"{C4D9429F-8CAE-48CA-9452-459649C7AE80}\",\"Column\":\"E\",\"Row\":\"19282\",\"latitude\":\"1\",\"longitude\":\"2\",\"pinLabel\":\"55KB6UTKZV14239\",\"Weighing\":\"-74.183787916\"},\"Title\":\"1\",\"LATITUD\":\"Wed Jan 03 1900 09:34:56 GMT-0456 (hora estándar de Colombia)\"}},{\"type\":\"Feature\",\"geometry\":{\"type\":\"Point\",\"coordinates\":[0,0]},\"properties\":{\"metadata\":{\"Sheet\":\"'1'\",\"SheetId\":\"{C4D9429F-8CAE-48CA-9452-459649C7AE80}\",\"Column\":\"E\",\"Row\":\"19283\",\"latitude\":\"1\",\"longitude\":\"2\",\"pinLabel\":\"5DSDNMY2MO14395\",\"Weighing\":\"0\"},\"Title\":\"1\",\"LATITUD\":\"Fri Dec 29 1899 19:03:44 GMT-0456 (hora estándar de Colombia)\"}},{\"type\":\"Feature\",\"geometry\":{\"type\":\"Point\",\"coordinates\":[-74.108765658,4.49804595500001]},\"properties\":{\"metadata\":{\"Sheet\":\"'1'\",\"SheetId\":\"{C4D9429F-8CAE-48CA-9452-459649C7AE80}\",\"Column\":\"E\",\"Row\":\"19284\",\"latitude\":\"1\",\"longitude\":\"2\",\"pinLabel\":\"5E9O4YWSER15645\",\"Weighing\":\"-74.108765658\"},\"Title\":\"1\",\"LATITUD\":\"Wed Jan 03 1900 07:00:55 GMT-0456 (hora estándar de Colombia)\"}},{\"type\":\"Feature\",\"geometry\":{\"type\":\"Point\",\"coordinates\":[-74.052685422,4.666308931]},\"properties\":{\"metadata\":{\"Sheet\":\"'1'\",\"SheetId\":\"{C4D9429F-8CAE-48CA-9452-459649C7AE80}\",\"Column\":\"E\",\"Row\":\"19285\",\"latitude\":\"1\",\"longitude\":\"2\",\"pinLabel\":\"5HU6JSTIYZ14231\",\"Weighing\":\"-74.052685422\"},\"Title\":\"1\",\"LATITUD\":\"Wed Jan 03 1900 11:03:13 GMT-0456 (hora estándar de Colombia)\"}},{\"type\":\"Feature\",\"geometry\":{\"type\":\"Point\",\"coordinates\":[-74.040685922,4.68089887100001]},\"properties\":{\"metadata\":{\"Sheet\":\"'1'\",\"SheetId\":\"{C4D9429F-8CAE-48CA-9452-459649C7AE80}\",\"Column\":\"E\",\"Row\":\"19286\",\"latitude\":\"1\",\"longitude\":\"2\",\"pinLabel\":\"5LQ9ZIHFCC8527\",\"Weighing\":\"-74.040685922\"},\"Title\":\"1\",\"LATITUD\":\"Wed Jan 03 1900 11:24:13 GMT-0456 (hora estándar de Colombia)\"}},{\"type\":\"Feature\",\"geometry\":{\"type\":\"Point\",\"coordinates\":[-74.053780506,4.657312623]},\"properties\":{\"metadata\":{\"Sheet\":\"'1'\",\"SheetId\":\"{C4D9429F-8CAE-48CA-9452-459649C7AE80}\",\"Column\":\"E\",\"Row\":\"19287\",\"latitude\":\"1\",\"longitude\":\"2\",\"pinLabel\":\"5V3HZCI52Z14310\",\"Weighing\":\"-74.053780506\"},\"Title\":\"1\",\"LATITUD\":\"Wed Jan 03 1900 10:50:15 GMT-0456 (hora estándar de Colombia)\"}},{\"type\":\"Feature\",\"geometry\":{\"type\":\"Point\",\"coordinates\":[-74.067988081,4.63246460200003]},\"properties\":{\"metadata\":{\"Sheet\":\"'1'\",\"SheetId\":\"{C4D9429F-8CAE-48CA-9452-459649C7AE80}\",\"Column\":\"E\",\"Row\":\"19288\",\"latitude\":\"1\",\"longitude\":\"2\",\"pinLabel\":\"5WOIBSYKXK14420\",\"Weighing\":\"-74.067988081\"},\"Title\":\"1\",\"LATITUD\":\"Wed Jan 03 1900 10:14:28 GMT-0456 (hora estándar de Colombia)\"}},{\"type\":\"Feature\",\"geometry\":{\"type\":\"Point\",\"coordinates\":[-74.120594805,4.62205309799998]},\"properties\":{\"metadata\":{\"Sheet\":\"'1'\",\"SheetId\":\"{C4D9429F-8CAE-48CA-9452-459649C7AE80}\",\"Column\":\"E\",\"Row\":\"19289\",\"latitude\":\"1\",\"longitude\":\"2\",\"pinLabel\":\"5YPIT67HPU13546\",\"Weighing\":\"-74.120594805\"},\"Title\":\"1\",\"LATITUD\":\"Wed Jan 03 1900 09:59:29 GMT-0456 (hora estándar de Colombia)\"}},{\"type\":\"Feature\",\"geometry\":{\"type\":\"Point\",\"coordinates\":[-74.140260841,4.63977823599998]},\"properties\":{\"metadata\":{\"Sheet\":\"'1'\",\"SheetId\":\"{C4D9429F-8CAE-48CA-9452-459649C7AE80}\",\"Column\":\"E\",\"Row\":\"19290\",\"latitude\":\"1\",\"longitude\":\"2\",\"pinLabel\":\"5Z8DABWUVU13609\",\"Weighing\":\"-74.140260841\"},\"Title\":\"1\",\"LATITUD\":\"Wed Jan 03 1900 10:25:00 GMT-0456 (hora estándar de Colombia)\"}},{\"type\":\"Feature\",\"geometry\":{\"type\":\"Point\",\"coordinates\":[-74.195209133,4.61245218699997]},\"properties\":{\"metadata\":{\"Sheet\":\"'1'\",\"SheetId\":\"{C4D9429F-8CAE-48CA-9452-459649C7AE80}\",\"Column\":\"E\",\"Row\":\"19291\",\"latitude\":\"1\",\"longitude\":\"2\",\"pinLabel\":\"7SUZRMNIKG11588\",\"Weighing\":\"-74.195209133\"},\"Title\":\"1\",\"LATITUD\":\"Wed Jan 03 1900 09:45:39 GMT-0456 (hora estándar de Colombia)\"}},{\"type\":\"Feature\",\"geometry\":{\"type\":\"Point\",\"coordinates\":[-74.055023048,4.71694309600002]},\"properties\":{\"metadata\":{\"Sheet\":\"'1'\",\"SheetId\":\"{C4D9429F-8CAE-48CA-9452-459649C7AE80}\",\"Column\":\"E\",\"Row\":\"19292\",\"latitude\":\"1\",\"longitude\":\"2\",\"pinLabel\":\"85IXPSAFOA13474\",\"Weighing\":\"-74.055023048\"},\"Title\":\"1\",\"LATITUD\":\"Wed Jan 03 1900 12:16:07 GMT-0456 (hora estándar de Colombia)\"}},{\"type\":\"Feature\",\"geometry\":{\"type\":\"Point\",\"coordinates\":[-74.117836282,4.62165211600001]},\"properties\":{\"metadata\":{\"Sheet\":\"'1'\",\"SheetId\":\"{C4D9429F-8CAE-48CA-9452-459649C7AE80}\",\"Column\":\"E\",\"Row\":\"19293\",\"latitude\":\"1\",\"longitude\":\"2\",\"pinLabel\":\"8WVGWOLUUI15272\",\"Weighing\":\"-74.117836282\"},\"Title\":\"1\",\"LATITUD\":\"Wed Jan 03 1900 09:58:54 GMT-0456 (hora estándar de Colombia)\"}},{\"type\":\"Feature\",\"geometry\":{\"type\":\"Point\",\"coordinates\":[-74.093188488,4.75272746500002]},\"properties\":{\"metadata\":{\"Sheet\":\"'1'\",\"SheetId\":\"{C4D9429F-8CAE-48CA-9452-459649C7AE80}\",\"Column\":\"E\",\"Row\":\"19294\",\"latitude\":\"1\",\"longitude\":\"2\",\"pinLabel\":\"8YDHTANXQP13619\",\"Weighing\":\"-74.093188488\"},\"Title\":\"1\",\"LATITUD\":\"Wed Jan 03 1900 13:07:39 GMT-0456 (hora estándar de Colombia)\"}},{\"type\":\"Feature\",\"geometry\":{\"type\":\"Point\",\"coordinates\":[-74.109187193,4.54669110100002]},\"properties\":{\"metadata\":{\"Sheet\":\"'1'\",\"SheetId\":\"{C4D9429F-8CAE-48CA-9452-459649C7AE80}\",\"Column\":\"E\",\"Row\":\"19295\",\"latitude\":\"1\",\"longitude\":\"2\",\"pinLabel\":\"9WBUPB5ZF98780\",\"Weighing\":\"-74.109187193\"},\"Title\":\"1\",\"LATITUD\":\"Wed Jan 03 1900 08:10:58 GMT-0456 (hora estándar de Colombia)\"}},{\"type\":\"Feature\",\"geometry\":{\"type\":\"Point\",\"coordinates\":[-74.08216955,4.62111212500002]},\"properties\":{\"metadata\":{\"Sheet\":\"'1'\",\"SheetId\":\"{C4D9429F-8CAE-48CA-9452-459649C7AE80}\",\"Column\":\"E\",\"Row\":\"19296\",\"latitude\":\"1\",\"longitude\":\"2\",\"pinLabel\":\"AHGD2S7BRT14425\",\"Weighing\":\"-74.08216955\"},\"Title\":\"1\",\"LATITUD\":\"Wed Jan 03 1900 09:58:08 GMT-0456 (hora estándar de Colombia)\"}},{\"type\":\"Feature\",\"geometry\":{\"type\":\"Point\",\"coordinates\":[-74.045324859,4.72312307700003]},\"properties\":{\"metadata\":{\"Sheet\":\"'1'\",\"SheetId\":\"{C4D9429F-8CAE-48CA-9452-459649C7AE80}\",\"Column\":\"E\",\"Row\":\"19297\",\"latitude\":\"1\",\"longitude\":\"2\",\"pinLabel\":\"AL4QCOKVOQ14213\",\"Weighing\":\"-74.045324859\"},\"Title\":\"1\",\"LATITUD\":\"Wed Jan 03 1900 12:25:01 GMT-0456 (hora estándar de Colombia)\"}},{\"type\":\"Feature\",\"geometry\":{\"type\":\"Point\",\"coordinates\":[-74.066179453,4.69361237099997]},\"properties\":{\"metadata\":{\"Sheet\":\"'1'\",\"SheetId\":\"{C4D9429F-8CAE-48CA-9452-459649C7AE80}\",\"Column\":\"E\",\"Row\":\"19298\",\"latitude\":\"1\",\"longitude\":\"2\",\"pinLabel\":\"ANTAXJCRYD12405\",\"Weighing\":\"-74.066179453\"},\"Title\":\"1\",\"LATITUD\":\"Wed Jan 03 1900 11:42:32 GMT-0456 (hora estándar de Colombia)\"}},{\"type\":\"Feature\",\"geometry\":{\"type\":\"Point\",\"coordinates\":[-74.113590336,4.50918543699999]},\"properties\":{\"metadata\":{\"Sheet\":\"'1'\",\"SheetId\":\"{C4D9429F-8CAE-48CA-9452-459649C7AE80}\",\"Column\":\"E\",\"Row\":\"19299\",\"latitude\":\"1\",\"longitude\":\"2\",\"pinLabel\":\"AWNDP81SHY14146\",\"Weighing\":\"-74.113590336\"},\"Title\":\"1\",\"LATITUD\":\"Wed Jan 03 1900 07:16:57 GMT-0456 (hora estándar de Colombia)\"}},{\"type\":\"Feature\",\"geometry\":{\"type\":\"Point\",\"coordinates\":[-74.112600405,4.60965128700002]},\"properties\":{\"metadata\":{\"Sheet\":\"'1'\",\"SheetId\":\"{C4D9429F-8CAE-48CA-9452-459649C7AE80}\",\"Column\":\"E\",\"Row\":\"19300\",\"latitude\":\"1\",\"longitude\":\"2\",\"pinLabel\":\"B2HC7CCIH513595\",\"Weighing\":\"-74.112600405\"},\"Title\":\"1\",\"LATITUD\":\"Wed Jan 03 1900 09:41:37 GMT-0456 (hora estándar de Colombia)\"}},{\"type\":\"Feature\",\"geometry\":{\"type\":\"Point\",\"coordinates\":[-74.088459924,4.61865158699999]},\"properties\":{\"metadata\":{\"Sheet\":\"'1'\",\"SheetId\":\"{C4D9429F-8CAE-48CA-9452-459649C7AE80}\",\"Column\":\"E\",\"Row\":\"19301\",\"latitude\":\"1\",\"longitude\":\"2\",\"pinLabel\":\"BFS3OPTYB514259\",\"Weighing\":\"-74.088459924\"},\"Title\":\"1\",\"LATITUD\":\"Wed Jan 03 1900 09:54:35 GMT-0456 (hora estándar de Colombia)\"}},{\"type\":\"Feature\",\"geometry\":{\"type\":\"Point\",\"coordinates\":[-74.064594863,4.747546849]},\"properties\":{\"metadata\":{\"Sheet\":\"'1'\",\"SheetId\":\"{C4D9429F-8CAE-48CA-9452-459649C7AE80}\",\"Column\":\"E\",\"Row\":\"19302\",\"latitude\":\"1\",\"longitude\":\"2\",\"pinLabel\":\"BTKVGYGJBJ13472\",\"Weighing\":\"-74.064594863\"},\"Title\":\"1\",\"LATITUD\":\"Wed Jan 03 1900 13:00:12 GMT-0456 (hora estándar de Colombia)\"}},{\"type\":\"Feature\",\"geometry\":{\"type\":\"Point\",\"coordinates\":[-74.079748032,4.67397777799999]},\"properties\":{\"metadata\":{\"Sheet\":\"'1'\",\"SheetId\":\"{C4D9429F-8CAE-48CA-9452-459649C7AE80}\",\"Column\":\"E\",\"Row\":\"19303\",\"latitude\":\"1\",\"longitude\":\"2\",\"pinLabel\":\"CFKNOPXJ0H13554\",\"Weighing\":\"-74.079748032\"},\"Title\":\"1\",\"LATITUD\":\"Wed Jan 03 1900 11:14:15 GMT-0456 (hora estándar de Colombia)\"}},{\"type\":\"Feature\",\"geometry\":{\"type\":\"Point\",\"coordinates\":[0,0]},\"properties\":{\"metadata\":{\"Sheet\":\"'1'\",\"SheetId\":\"{C4D9429F-8CAE-48CA-9452-459649C7AE80}\",\"Column\":\"E\",\"Row\":\"19304\",\"latitude\":\"1\",\"longitude\":\"2\",\"pinLabel\":\"CRSUBOWMOG14620\",\"Weighing\":\"0\"},\"Title\":\"1\",\"LATITUD\":\"Fri Dec 29 1899 19:03:44 GMT-0456 (hora estándar de Colombia)\"}},{\"type\":\"Feature\",\"geometry\":{\"type\":\"Point\",\"coordinates\":[-74.057756986,4.65674680000001]},\"properties\":{\"metadata\":{\"Sheet\":\"'1'\",\"SheetId\":\"{C4D9429F-8CAE-48CA-9452-459649C7AE80}\",\"Column\":\"E\",\"Row\":\"19305\",\"latitude\":\"1\",\"longitude\":\"2\",\"pinLabel\":\"CX3CRAHLRP13885\",\"Weighing\":\"-74.057756986\"},\"Title\":\"1\",\"LATITUD\":\"Wed Jan 03 1900 10:49:26 GMT-0456 (hora estándar de Colombia)\"}},{\"type\":\"Feature\",\"geometry\":{\"type\":\"Point\",\"coordinates\":[-74.085790454,4.73779662800001]},\"properties\":{\"metadata\":{\"Sheet\":\"'1'\",\"SheetId\":\"{C4D9429F-8CAE-48CA-9452-459649C7AE80}\",\"Column\":\"E\",\"Row\":\"19306\",\"latitude\":\"1\",\"longitude\":\"2\",\"pinLabel\":\"DEFTC91GFZ14315\",\"Weighing\":\"-74.085790454\"},\"Title\":\"1\",\"LATITUD\":\"Wed Jan 03 1900 12:46:09 GMT-0456 (hora estándar de Colombia)\"}},{\"type\":\"Feature\",\"geometry\":{\"type\":\"Point\",\"coordinates\":[-74.179888539,4.62817033900001]},\"properties\":{\"metadata\":{\"Sheet\":\"'1'\",\"SheetId\":\"{C4D9429F-8CAE-48CA-9452-459649C7AE80}\",\"Column\":\"E\",\"Row\":\"19307\",\"latitude\":\"1\",\"longitude\":\"2\",\"pinLabel\":\"DESEBCIYYH15727\",\"Weighing\":\"-74.179888539\"},\"Title\":\"1\",\"LATITUD\":\"Wed Jan 03 1900 10:08:17 GMT-0456 (hora estándar de Colombia)\"}},{\"type\":\"Feature\",\"geometry\":{\"type\":\"Point\",\"coordinates\":[-74.121415687,4.61681411199999]},\"properties\":{\"metadata\":{\"Sheet\":\"'1'\",\"SheetId\":\"{C4D9429F-8CAE-48CA-9452-459649C7AE80}\",\"Column\":\"E\",\"Row\":\"19308\",\"latitude\":\"1\",\"longitude\":\"2\",\"pinLabel\":\"DL8HZ1NLQM15689\",\"Weighing\":\"-74.121415687\"},\"Title\":\"1\",\"LATITUD\":\"Wed Jan 03 1900 09:51:56 GMT-0456 (hora estándar de Colombia)\"}},{\"type\":\"Feature\",\"geometry\":{\"type\":\"Point\",\"coordinates\":[-74.146857686,4.56447440599999]},\"properties\":{\"metadata\":{\"Sheet\":\"'1'\",\"SheetId\":\"{C4D9429F-8CAE-48CA-9452-459649C7AE80}\",\"Column\":\"E\",\"Row\":\"19309\",\"latitude\":\"1\",\"longitude\":\"2\",\"pinLabel\":\"DLW27JLOG715724\",\"Weighing\":\"-74.146857686\"},\"Title\":\"1\",\"LATITUD\":\"Wed Jan 03 1900 08:36:34 GMT-0456 (hora estándar de Colombia)\"}},{\"type\":\"Feature\",\"geometry\":{\"type\":\"Point\",\"coordinates\":[-74.043893938,4.72236504199998]},\"properties\":{\"metadata\":{\"Sheet\":\"'1'\",\"SheetId\":\"{C4D9429F-8CAE-48CA-9452-459649C7AE80}\",\"Column\":\"E\",\"Row\":\"19310\",\"latitude\":\"1\",\"longitude\":\"2\",\"pinLabel\":\"DMNUBEGEMQ14479\",\"Weighing\":\"-74.043893938\"},\"Title\":\"1\",\"LATITUD\":\"Wed Jan 03 1900 12:23:56 GMT-0456 (hora estándar de Colombia)\"}},{\"type\":\"Feature\",\"geometry\":{\"type\":\"Point\",\"coordinates\":[-74.070594805,4.608248898]},\"properties\":{\"metadata\":{\"Sheet\":\"'1'\",\"SheetId\":\"{C4D9429F-8CAE-48CA-9452-459649C7AE80}\",\"Column\":\"E\",\"Row\":\"19311\",\"latitude\":\"1\",\"longitude\":\"2\",\"pinLabel\":\"E9MGKEEHHN14226\",\"Weighing\":\"-74.070594805\"},\"Title\":\"1\",\"LATITUD\":\"Wed Jan 03 1900 09:39:36 GMT-0456 (hora estándar de Colombia)\"}},{\"type\":\"Feature\",\"geometry\":{\"type\":\"Point\",\"coordinates\":[-74.119724979,4.62293835200001]},\"properties\":{\"metadata\":{\"Sheet\":\"'1'\",\"SheetId\":\"{C4D9429F-8CAE-48CA-9452-459649C7AE80}\",\"Column\":\"E\",\"Row\":\"19312\",\"latitude\":\"1\",\"longitude\":\"2\",\"pinLabel\":\"ECWWOUPYTJ13544\",\"Weighing\":\"-74.119724979\"},\"Title\":\"1\",\"LATITUD\":\"Wed Jan 03 1900 10:00:45 GMT-0456 (hora estándar de Colombia)\"}},{\"type\":\"Feature\",\"geometry\":{\"type\":\"Point\",\"coordinates\":[-74.128781752,4.66451248300001]},\"properties\":{\"metadata\":{\"Sheet\":\"'1'\",\"SheetId\":\"{C4D9429F-8CAE-48CA-9452-459649C7AE80}\",\"Column\":\"E\",\"Row\":\"19313\",\"latitude\":\"1\",\"longitude\":\"2\",\"pinLabel\":\"ECXFEB3VOS14245\",\"Weighing\":\"-74.128781752\"},\"Title\":\"1\",\"LATITUD\":\"Wed Jan 03 1900 11:00:37 GMT-0456 (hora estándar de Colombia)\"}},{\"type\":\"Feature\",\"geometry\":{\"type\":\"Point\",\"coordinates\":[-74.095367669,4.74859233799998]},\"properties\":{\"metadata\":{\"Sheet\":\"'1'\",\"SheetId\":\"{C4D9429F-8CAE-48CA-9452-459649C7AE80}\",\"Column\":\"E\",\"Row\":\"19314\",\"latitude\":\"1\",\"longitude\":\"2\",\"pinLabel\":\"EDSN3JOWMJ14229\",\"Weighing\":\"-74.095367669\"},\"Title\":\"1\",\"LATITUD\":\"Wed Jan 03 1900 13:01:42 GMT-0456 (hora estándar de Colombia)\"}},{\"type\":\"Feature\",\"geometry\":{\"type\":\"Point\",\"coordinates\":[-74.072808244,4.71494378400001]},\"properties\":{\"metadata\":{\"Sheet\":\"'1'\",\"SheetId\":\"{C4D9429F-8CAE-48CA-9452-459649C7AE80}\",\"Column\":\"E\",\"Row\":\"19315\",\"latitude\":\"1\",\"longitude\":\"2\",\"pinLabel\":\"EGOXVHVBUJ14216\",\"Weighing\":\"-74.072808244\"},\"Title\":\"1\",\"LATITUD\":\"Wed Jan 03 1900 12:13:15 GMT-0456 (hora estándar de Colombia)\"}},{\"type\":\"Feature\",\"geometry\":{\"type\":\"Point\",\"coordinates\":[-74.106628513,4.65177258400001]},\"properties\":{\"metadata\":{\"Sheet\":\"'1'\",\"SheetId\":\"{C4D9429F-8CAE-48CA-9452-459649C7AE80}\",\"Column\":\"E\",\"Row\":\"19316\",\"latitude\":\"1\",\"longitude\":\"2\",\"pinLabel\":\"EYRAAMG05D14207\",\"Weighing\":\"-74.106628513\"},\"Title\":\"1\",\"LATITUD\":\"Wed Jan 03 1900 10:42:17 GMT-0456 (hora estándar de Colombia)\"}},{\"type\":\"Feature\",\"geometry\":{\"type\":\"Point\",\"coordinates\":[-74.057921213,4.67162298400001]},\"properties\":{\"metadata\":{\"Sheet\":\"'1'\",\"SheetId\":\"{C4D9429F-8CAE-48CA-9452-459649C7AE80}\",\"Column\":\"E\",\"Row\":\"19317\",\"latitude\":\"1\",\"longitude\":\"2\",\"pinLabel\":\"EYXJKSMBDA9264\",\"Weighing\":\"-74.057921213\"},\"Title\":\"1\",\"LATITUD\":\"Wed Jan 03 1900 11:10:52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19318\",\"latitude\":\"1\",\"longitude\":\"2\",\"pinLabel\":\"FMSKAVHKSZ14255\",\"Weighing\":\"-74.04268122\"},\"Title\":\"1\",\"LATITUD\":\"Wed Jan 03 1900 11:55:41 GMT-0456 (hora estándar de Colombia)\"}},{\"type\":\"Feature\",\"geometry\":{\"type\":\"Point\",\"coordinates\":[-74.141982013,4.71383788600002]},\"properties\":{\"metadata\":{\"Sheet\":\"'1'\",\"SheetId\":\"{C4D9429F-8CAE-48CA-9452-459649C7AE80}\",\"Column\":\"E\",\"Row\":\"19319\",\"latitude\":\"1\",\"longitude\":\"2\",\"pinLabel\":\"FVRATIIAHP15723\",\"Weighing\":\"-74.141982013\"},\"Title\":\"1\",\"LATITUD\":\"Wed Jan 03 1900 12:11:39 GMT-0456 (hora estándar de Colombia)\"}},{\"type\":\"Feature\",\"geometry\":{\"type\":\"Point\",\"coordinates\":[-74.137846237,4.68190425]},\"properties\":{\"metadata\":{\"Sheet\":\"'1'\",\"SheetId\":\"{C4D9429F-8CAE-48CA-9452-459649C7AE80}\",\"Column\":\"E\",\"Row\":\"19320\",\"latitude\":\"1\",\"longitude\":\"2\",\"pinLabel\":\"FWU6VS6CKN14145\",\"Weighing\":\"-74.137846237\"},\"Title\":\"1\",\"LATITUD\":\"Wed Jan 03 1900 11:25:40 GMT-0456 (hora estándar de Colombia)\"}},{\"type\":\"Feature\",\"geometry\":{\"type\":\"Point\",\"coordinates\":[-74.076370113,4.65862647099999]},\"properties\":{\"metadata\":{\"Sheet\":\"'1'\",\"SheetId\":\"{C4D9429F-8CAE-48CA-9452-459649C7AE80}\",\"Column\":\"E\",\"Row\":\"19321\",\"latitude\":\"1\",\"longitude\":\"2\",\"pinLabel\":\"G1OBPRJLC113710\",\"Weighing\":\"-74.076370113\"},\"Title\":\"1\",\"LATITUD\":\"Wed Jan 03 1900 10:52:09 GMT-0456 (hora estándar de Colombia)\"}},{\"type\":\"Feature\",\"geometry\":{\"type\":\"Point\",\"coordinates\":[-74.161293005,4.62000501400001]},\"properties\":{\"metadata\":{\"Sheet\":\"'1'\",\"SheetId\":\"{C4D9429F-8CAE-48CA-9452-459649C7AE80}\",\"Column\":\"E\",\"Row\":\"19322\",\"latitude\":\"1\",\"longitude\":\"2\",\"pinLabel\":\"GBRZ62KCZA13874\",\"Weighing\":\"-74.161293005\"},\"Title\":\"1\",\"LATITUD\":\"Wed Jan 03 1900 09:56:32 GMT-0456 (hora estándar de Colombia)\"}},{\"type\":\"Feature\",\"geometry\":{\"type\":\"Point\",\"coordinates\":[-74.066378695,4.64088254199999]},\"properties\":{\"metadata\":{\"Sheet\":\"'1'\",\"SheetId\":\"{C4D9429F-8CAE-48CA-9452-459649C7AE80}\",\"Column\":\"E\",\"Row\":\"19323\",\"latitude\":\"1\",\"longitude\":\"2\",\"pinLabel\":\"GEHGX8I24O10655\",\"Weighing\":\"-74.066378695\"},\"Title\":\"1\",\"LATITUD\":\"Wed Jan 03 1900 10:26:36 GMT-0456 (hora estándar de Colombia)\"}},{\"type\":\"Feature\",\"geometry\":{\"type\":\"Point\",\"coordinates\":[-74.06583589,4.62924556799999]},\"properties\":{\"metadata\":{\"Sheet\":\"'1'\",\"SheetId\":\"{C4D9429F-8CAE-48CA-9452-459649C7AE80}\",\"Column\":\"E\",\"Row\":\"19324\",\"latitude\":\"1\",\"longitude\":\"2\",\"pinLabel\":\"GKIOX9SX3Z14172\",\"Weighing\":\"-74.06583589\"},\"Title\":\"1\",\"LATITUD\":\"Wed Jan 03 1900 10:09:50 GMT-0456 (hora estándar de Colombia)\"}},{\"type\":\"Feature\",\"geometry\":{\"type\":\"Point\",\"coordinates\":[-74.120460385,4.62204967700001]},\"properties\":{\"metadata\":{\"Sheet\":\"'1'\",\"SheetId\":\"{C4D9429F-8CAE-48CA-9452-459649C7AE80}\",\"Column\":\"E\",\"Row\":\"19325\",\"latitude\":\"1\",\"longitude\":\"2\",\"pinLabel\":\"GLFVKES9AX13389\",\"Weighing\":\"-74.120460385\"},\"Title\":\"1\",\"LATITUD\":\"Wed Jan 03 1900 09:59:29 GMT-0456 (hora estándar de Colombia)\"}},{\"type\":\"Feature\",\"geometry\":{\"type\":\"Point\",\"coordinates\":[-74.046290541,4.79802229000001]},\"properties\":{\"metadata\":{\"Sheet\":\"'1'\",\"SheetId\":\"{C4D9429F-8CAE-48CA-9452-459649C7AE80}\",\"Column\":\"E\",\"Row\":\"19326\",\"latitude\":\"1\",\"longitude\":\"2\",\"pinLabel\":\"GSAWDDAJXV13722\",\"Weighing\":\"-74.046290541\"},\"Title\":\"1\",\"LATITUD\":\"Wed Jan 03 1900 14:12:53 GMT-0456 (hora estándar de Colombia)\"}},{\"type\":\"Feature\",\"geometry\":{\"type\":\"Point\",\"coordinates\":[-74.04316093,4.70086285799999]},\"properties\":{\"metadata\":{\"Sheet\":\"'1'\",\"SheetId\":\"{C4D9429F-8CAE-48CA-9452-459649C7AE80}\",\"Column\":\"E\",\"Row\":\"19327\",\"latitude\":\"1\",\"longitude\":\"2\",\"pinLabel\":\"GSLWGE9OKI15098\",\"Weighing\":\"-74.04316093\"},\"Title\":\"1\",\"LATITUD\":\"Wed Jan 03 1900 11:52:58 GMT-0456 (hora estándar de Colombia)\"}},{\"type\":\"Feature\",\"geometry\":{\"type\":\"Point\",\"coordinates\":[-74.057952606,4.67021104100002]},\"properties\":{\"metadata\":{\"Sheet\":\"'1'\",\"SheetId\":\"{C4D9429F-8CAE-48CA-9452-459649C7AE80}\",\"Column\":\"E\",\"Row\":\"19328\",\"latitude\":\"1\",\"longitude\":\"2\",\"pinLabel\":\"HBJGR0I6Z614324\",\"Weighing\":\"-74.057952606\"},\"Title\":\"1\",\"LATITUD\":\"Wed Jan 03 1900 11:08:50 GMT-0456 (hora estándar de Colombia)\"}},{\"type\":\"Feature\",\"geometry\":{\"type\":\"Point\",\"coordinates\":[0,0]},\"properties\":{\"metadata\":{\"Sheet\":\"'1'\",\"SheetId\":\"{C4D9429F-8CAE-48CA-9452-459649C7AE80}\",\"Column\":\"E\",\"Row\":\"19329\",\"latitude\":\"1\",\"longitude\":\"2\",\"pinLabel\":\"HEUTABU2LO14254\",\"Weighing\":\"0\"},\"Title\":\"1\",\"LATITUD\":\"Fri Dec 29 1899 19:03:44 GMT-0456 (hora estándar de Colombia)\"}},{\"type\":\"Feature\",\"geometry\":{\"type\":\"Point\",\"coordinates\":[-74.139881578,4.60939856499999]},\"properties\":{\"metadata\":{\"Sheet\":\"'1'\",\"SheetId\":\"{C4D9429F-8CAE-48CA-9452-459649C7AE80}\",\"Column\":\"E\",\"Row\":\"19330\",\"latitude\":\"1\",\"longitude\":\"2\",\"pinLabel\":\"HEWFFJHYQY13479\",\"Weighing\":\"-74.139881578\"},\"Title\":\"1\",\"LATITUD\":\"Wed Jan 03 1900 09:41:16 GMT-0456 (hora estándar de Colombia)\"}},{\"type\":\"Feature\",\"geometry\":{\"type\":\"Point\",\"coordinates\":[-74.099507518,4.74277668399998]},\"properties\":{\"metadata\":{\"Sheet\":\"'1'\",\"SheetId\":\"{C4D9429F-8CAE-48CA-9452-459649C7AE80}\",\"Column\":\"E\",\"Row\":\"19331\",\"latitude\":\"1\",\"longitude\":\"2\",\"pinLabel\":\"HH0QU4RT7M15668\",\"Weighing\":\"-74.099507518\"},\"Title\":\"1\",\"LATITUD\":\"Wed Jan 03 1900 12:53:19 GMT-0456 (hora estándar de Colombia)\"}},{\"type\":\"Feature\",\"geometry\":{\"type\":\"Point\",\"coordinates\":[-74.114749355,4.625419464]},\"properties\":{\"metadata\":{\"Sheet\":\"'1'\",\"SheetId\":\"{C4D9429F-8CAE-48CA-9452-459649C7AE80}\",\"Column\":\"E\",\"Row\":\"19332\",\"latitude\":\"1\",\"longitude\":\"2\",\"pinLabel\":\"HIFIVS74HD11755\",\"Weighing\":\"-74.114749355\"},\"Title\":\"1\",\"LATITUD\":\"Wed Jan 03 1900 10:04:20 GMT-0456 (hora estándar de Colombia)\"}},{\"type\":\"Feature\",\"geometry\":{\"type\":\"Point\",\"coordinates\":[0,0]},\"properties\":{\"metadata\":{\"Sheet\":\"'1'\",\"SheetId\":\"{C4D9429F-8CAE-48CA-9452-459649C7AE80}\",\"Column\":\"E\",\"Row\":\"19333\",\"latitude\":\"1\",\"longitude\":\"2\",\"pinLabel\":\"HJBERJDNWC14197\",\"Weighing\":\"0\"},\"Title\":\"1\",\"LATITUD\":\"Fri Dec 29 1899 19:03:44 GMT-0456 (hora estándar de Colombia)\"}},{\"type\":\"Feature\",\"geometry\":{\"type\":\"Point\",\"coordinates\":[-74.088265905,4.72946515400002]},\"properties\":{\"metadata\":{\"Sheet\":\"'1'\",\"SheetId\":\"{C4D9429F-8CAE-48CA-9452-459649C7AE80}\",\"Column\":\"E\",\"Row\":\"19334\",\"latitude\":\"1\",\"longitude\":\"2\",\"pinLabel\":\"HRL0ZZ50W514175\",\"Weighing\":\"-74.088265905\"},\"Title\":\"1\",\"LATITUD\":\"Wed Jan 03 1900 12:34:09 GMT-0456 (hora estándar de Colombia)\"}},{\"type\":\"Feature\",\"geometry\":{\"type\":\"Point\",\"coordinates\":[-74.097367822,4.74244927299998]},\"properties\":{\"metadata\":{\"Sheet\":\"'1'\",\"SheetId\":\"{C4D9429F-8CAE-48CA-9452-459649C7AE80}\",\"Column\":\"E\",\"Row\":\"19335\",\"latitude\":\"1\",\"longitude\":\"2\",\"pinLabel\":\"HW1XEXW1RH13471\",\"Weighing\":\"-74.097367822\"},\"Title\":\"1\",\"LATITUD\":\"Wed Jan 03 1900 12:52:51 GMT-0456 (hora estándar de Colombia)\"}},{\"type\":\"Feature\",\"geometry\":{\"type\":\"Point\",\"coordinates\":[0,0]},\"properties\":{\"metadata\":{\"Sheet\":\"'1'\",\"SheetId\":\"{C4D9429F-8CAE-48CA-9452-459649C7AE80}\",\"Column\":\"E\",\"Row\":\"19336\",\"latitude\":\"1\",\"longitude\":\"2\",\"pinLabel\":\"IBFAMO6ZPG14206\",\"Weighing\":\"0\"},\"Title\":\"1\",\"LATITUD\":\"Fri Dec 29 1899 19:03:44 GMT-0456 (hora estándar de Colombia)\"}},{\"type\":\"Feature\",\"geometry\":{\"type\":\"Point\",\"coordinates\":[-74.063930161,4.64643865099998]},\"properties\":{\"metadata\":{\"Sheet\":\"'1'\",\"SheetId\":\"{C4D9429F-8CAE-48CA-9452-459649C7AE80}\",\"Column\":\"E\",\"Row\":\"19337\",\"latitude\":\"1\",\"longitude\":\"2\",\"pinLabel\":\"IE8NT92OC114261\",\"Weighing\":\"-74.063930161\"},\"Title\":\"1\",\"LATITUD\":\"Wed Jan 03 1900 10:34:36 GMT-0456 (hora estándar de Colombia)\"}},{\"type\":\"Feature\",\"geometry\":{\"type\":\"Point\",\"coordinates\":[0,0]},\"properties\":{\"metadata\":{\"Sheet\":\"'1'\",\"SheetId\":\"{C4D9429F-8CAE-48CA-9452-459649C7AE80}\",\"Column\":\"E\",\"Row\":\"19338\",\"latitude\":\"1\",\"longitude\":\"2\",\"pinLabel\":\"INMUSGF28V14202\",\"Weighing\":\"0\"},\"Title\":\"1\",\"LATITUD\":\"Fri Dec 29 1899 19:03:44 GMT-0456 (hora estándar de Colombia)\"}},{\"type\":\"Feature\",\"geometry\":{\"type\":\"Point\",\"coordinates\":[-74.072028211,4.68717472399999]},\"properties\":{\"metadata\":{\"Sheet\":\"'1'\",\"SheetId\":\"{C4D9429F-8CAE-48CA-9452-459649C7AE80}\",\"Column\":\"E\",\"Row\":\"19339\",\"latitude\":\"1\",\"longitude\":\"2\",\"pinLabel\":\"J0CVE3QZLZ14237\",\"Weighing\":\"-74.072028211\"},\"Title\":\"1\",\"LATITUD\":\"Wed Jan 03 1900 11:33:15 GMT-0456 (hora estándar de Colombia)\"}},{\"type\":\"Feature\",\"geometry\":{\"type\":\"Point\",\"coordinates\":[-74.107694922,4.57734080900002]},\"properties\":{\"metadata\":{\"Sheet\":\"'1'\",\"SheetId\":\"{C4D9429F-8CAE-48CA-9452-459649C7AE80}\",\"Column\":\"E\",\"Row\":\"19340\",\"latitude\":\"1\",\"longitude\":\"2\",\"pinLabel\":\"JLKBOMDF0N15674\",\"Weighing\":\"-74.107694922\"},\"Title\":\"1\",\"LATITUD\":\"Wed Jan 03 1900 08:55:06 GMT-0456 (hora estándar de Colombia)\"}},{\"type\":\"Feature\",\"geometry\":{\"type\":\"Point\",\"coordinates\":[-74.083428982,4.57220985800001]},\"properties\":{\"metadata\":{\"Sheet\":\"'1'\",\"SheetId\":\"{C4D9429F-8CAE-48CA-9452-459649C7AE80}\",\"Column\":\"E\",\"Row\":\"19341\",\"latitude\":\"1\",\"longitude\":\"2\",\"pinLabel\":\"JPMWGLE43V8205\",\"Weighing\":\"-74.083428982\"},\"Title\":\"1\",\"LATITUD\":\"Wed Jan 03 1900 08:47:42 GMT-0456 (hora estándar de Colombia)\"}},{\"type\":\"Feature\",\"geometry\":{\"type\":\"Point\",\"coordinates\":[0,0]},\"properties\":{\"metadata\":{\"Sheet\":\"'1'\",\"SheetId\":\"{C4D9429F-8CAE-48CA-9452-459649C7AE80}\",\"Column\":\"E\",\"Row\":\"19342\",\"latitude\":\"1\",\"longitude\":\"2\",\"pinLabel\":\"JQXWTWFBCH15680\",\"Weighing\":\"0\"},\"Title\":\"1\",\"LATITUD\":\"Fri Dec 29 1899 19:03:44 GMT-0456 (hora estándar de Colombia)\"}},{\"type\":\"Feature\",\"geometry\":{\"type\":\"Point\",\"coordinates\":[-74.161734445,4.59225182500001]},\"properties\":{\"metadata\":{\"Sheet\":\"'1'\",\"SheetId\":\"{C4D9429F-8CAE-48CA-9452-459649C7AE80}\",\"Column\":\"E\",\"Row\":\"19343\",\"latitude\":\"1\",\"longitude\":\"2\",\"pinLabel\":\"JUP5R5OZ8W13401\",\"Weighing\":\"-74.161734445\"},\"Title\":\"1\",\"LATITUD\":\"Wed Jan 03 1900 09:16:34 GMT-0456 (hora estándar de Colombia)\"}},{\"type\":\"Feature\",\"geometry\":{\"type\":\"Point\",\"coordinates\":[-74.072412652,4.72334286]},\"properties\":{\"metadata\":{\"Sheet\":\"'1'\",\"SheetId\":\"{C4D9429F-8CAE-48CA-9452-459649C7AE80}\",\"Column\":\"E\",\"Row\":\"19344\",\"latitude\":\"1\",\"longitude\":\"2\",\"pinLabel\":\"JVZHVVYIPC13469\",\"Weighing\":\"-74.072412652\"},\"Title\":\"1\",\"LATITUD\":\"Wed Jan 03 1900 12:25:20 GMT-0456 (hora estándar de Colombia)\"}},{\"type\":\"Feature\",\"geometry\":{\"type\":\"Point\",\"coordinates\":[-74.103118497,4.75578164500001]},\"properties\":{\"metadata\":{\"Sheet\":\"'1'\",\"SheetId\":\"{C4D9429F-8CAE-48CA-9452-459649C7AE80}\",\"Column\":\"E\",\"Row\":\"19345\",\"latitude\":\"1\",\"longitude\":\"2\",\"pinLabel\":\"KDOOKM5SBH13562\",\"Weighing\":\"-74.103118497\"},\"Title\":\"1\",\"LATITUD\":\"Wed Jan 03 1900 13:12:03 GMT-0456 (hora estándar de Colombia)\"}},{\"type\":\"Feature\",\"geometry\":{\"type\":\"Point\",\"coordinates\":[-74.065487246,4.732516331]},\"properties\":{\"metadata\":{\"Sheet\":\"'1'\",\"SheetId\":\"{C4D9429F-8CAE-48CA-9452-459649C7AE80}\",\"Column\":\"E\",\"Row\":\"19346\",\"latitude\":\"1\",\"longitude\":\"2\",\"pinLabel\":\"KLTJVPWLFF14228\",\"Weighing\":\"-74.065487246\"},\"Title\":\"1\",\"LATITUD\":\"Wed Jan 03 1900 12:38:33 GMT-0456 (hora estándar de Colombia)\"}},{\"type\":\"Feature\",\"geometry\":{\"type\":\"Point\",\"coordinates\":[-74.107682578,4.67980386400001]},\"properties\":{\"metadata\":{\"Sheet\":\"'1'\",\"SheetId\":\"{C4D9429F-8CAE-48CA-9452-459649C7AE80}\",\"Column\":\"E\",\"Row\":\"19347\",\"latitude\":\"1\",\"longitude\":\"2\",\"pinLabel\":\"KZGVMORZMV13489\",\"Weighing\":\"-74.107682578\"},\"Title\":\"1\",\"LATITUD\":\"Wed Jan 03 1900 11:22:39 GMT-0456 (hora estándar de Colombia)\"}},{\"type\":\"Feature\",\"geometry\":{\"type\":\"Point\",\"coordinates\":[-74.108228804,4.680164381]},\"properties\":{\"metadata\":{\"Sheet\":\"'1'\",\"SheetId\":\"{C4D9429F-8CAE-48CA-9452-459649C7AE80}\",\"Column\":\"E\",\"Row\":\"19348\",\"latitude\":\"1\",\"longitude\":\"2\",\"pinLabel\":\"L9WSSLKNRV13598\",\"Weighing\":\"-74.108228804\"},\"Title\":\"1\",\"LATITUD\":\"Wed Jan 03 1900 11:23:10 GMT-0456 (hora estándar de Colombia)\"}},{\"type\":\"Feature\",\"geometry\":{\"type\":\"Point\",\"coordinates\":[-74.097380938,4.61676730200003]},\"properties\":{\"metadata\":{\"Sheet\":\"'1'\",\"SheetId\":\"{C4D9429F-8CAE-48CA-9452-459649C7AE80}\",\"Column\":\"E\",\"Row\":\"19349\",\"latitude\":\"1\",\"longitude\":\"2\",\"pinLabel\":\"LEFHQTSJ1E12511\",\"Weighing\":\"-74.097380938\"},\"Title\":\"1\",\"LATITUD\":\"Wed Jan 03 1900 09:51:52 GMT-0456 (hora estándar de Colombia)\"}},{\"type\":\"Feature\",\"geometry\":{\"type\":\"Point\",\"coordinates\":[0,0]},\"properties\":{\"metadata\":{\"Sheet\":\"'1'\",\"SheetId\":\"{C4D9429F-8CAE-48CA-9452-459649C7AE80}\",\"Column\":\"E\",\"Row\":\"19350\",\"latitude\":\"1\",\"longitude\":\"2\",\"pinLabel\":\"LGBUXJQM7A14209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19351\",\"latitude\":\"1\",\"longitude\":\"2\",\"pinLabel\":\"LPAHXVRZXP14234\",\"Weighing\":\"0\"},\"Title\":\"1\",\"LATITUD\":\"Fri Dec 29 1899 19:03:44 GMT-0456 (hora estándar de Colombia)\"}},{\"type\":\"Feature\",\"geometry\":{\"type\":\"Point\",\"coordinates\":[-74.194442408,4.63550291299998]},\"properties\":{\"metadata\":{\"Sheet\":\"'1'\",\"SheetId\":\"{C4D9429F-8CAE-48CA-9452-459649C7AE80}\",\"Column\":\"E\",\"Row\":\"19352\",\"latitude\":\"1\",\"longitude\":\"2\",\"pinLabel\":\"LV4LTHRKH813371\",\"Weighing\":\"-74.194442408\"},\"Title\":\"1\",\"LATITUD\":\"Wed Jan 03 1900 10:18:51 GMT-0456 (hora estándar de Colombia)\"}},{\"type\":\"Feature\",\"geometry\":{\"type\":\"Point\",\"coordinates\":[-74.145273085,4.56163789999999]},\"properties\":{\"metadata\":{\"Sheet\":\"'1'\",\"SheetId\":\"{C4D9429F-8CAE-48CA-9452-459649C7AE80}\",\"Column\":\"E\",\"Row\":\"19353\",\"latitude\":\"1\",\"longitude\":\"2\",\"pinLabel\":\"M98PQKEMEJ15690\",\"Weighing\":\"-74.145273085\"},\"Title\":\"1\",\"LATITUD\":\"Wed Jan 03 1900 08:32:29 GMT-0456 (hora estándar de Colombia)\"}},{\"type\":\"Feature\",\"geometry\":{\"type\":\"Point\",\"coordinates\":[-74.080716553,4.60413245699999]},\"properties\":{\"metadata\":{\"Sheet\":\"'1'\",\"SheetId\":\"{C4D9429F-8CAE-48CA-9452-459649C7AE80}\",\"Column\":\"E\",\"Row\":\"19354\",\"latitude\":\"1\",\"longitude\":\"2\",\"pinLabel\":\"MILNJKWTSO14079\",\"Weighing\":\"-74.080716553\"},\"Title\":\"1\",\"LATITUD\":\"Wed Jan 03 1900 09:33:41 GMT-0456 (hora estándar de Colombia)\"}},{\"type\":\"Feature\",\"geometry\":{\"type\":\"Point\",\"coordinates\":[-74.155434106,4.58080491300001]},\"properties\":{\"metadata\":{\"Sheet\":\"'1'\",\"SheetId\":\"{C4D9429F-8CAE-48CA-9452-459649C7AE80}\",\"Column\":\"E\",\"Row\":\"19355\",\"latitude\":\"1\",\"longitude\":\"2\",\"pinLabel\":\"MIR5ZB3SAS14242\",\"Weighing\":\"-74.155434106\"},\"Title\":\"1\",\"LATITUD\":\"Wed Jan 03 1900 09:00:05 GMT-0456 (hora estándar de Colombia)\"}},{\"type\":\"Feature\",\"geometry\":{\"type\":\"Point\",\"coordinates\":[-74.173728131,4.60808482499999]},\"properties\":{\"metadata\":{\"Sheet\":\"'1'\",\"SheetId\":\"{C4D9429F-8CAE-48CA-9452-459649C7AE80}\",\"Column\":\"E\",\"Row\":\"19356\",\"latitude\":\"1\",\"longitude\":\"2\",\"pinLabel\":\"MQ0IYMCGWI14236\",\"Weighing\":\"-74.173728131\"},\"Title\":\"1\",\"LATITUD\":\"Wed Jan 03 1900 09:39:22 GMT-0456 (hora estándar de Colombia)\"}},{\"type\":\"Feature\",\"geometry\":{\"type\":\"Point\",\"coordinates\":[0,0]},\"properties\":{\"metadata\":{\"Sheet\":\"'1'\",\"SheetId\":\"{C4D9429F-8CAE-48CA-9452-459649C7AE80}\",\"Column\":\"E\",\"Row\":\"19357\",\"latitude\":\"1\",\"longitude\":\"2\",\"pinLabel\":\"N6VISEMLCF15706\",\"Weighing\":\"0\"},\"Title\":\"1\",\"LATITUD\":\"Fri Dec 29 1899 19:03:44 GMT-0456 (hora estándar de Colombia)\"}},{\"type\":\"Feature\",\"geometry\":{\"type\":\"Point\",\"coordinates\":[-74.049529934,4.68309404600001]},\"properties\":{\"metadata\":{\"Sheet\":\"'1'\",\"SheetId\":\"{C4D9429F-8CAE-48CA-9452-459649C7AE80}\",\"Column\":\"E\",\"Row\":\"19358\",\"latitude\":\"1\",\"longitude\":\"2\",\"pinLabel\":\"NODKRRG9JF14200\",\"Weighing\":\"-74.049529934\"},\"Title\":\"1\",\"LATITUD\":\"Wed Jan 03 1900 11:27:23 GMT-0456 (hora estándar de Colombia)\"}},{\"type\":\"Feature\",\"geometry\":{\"type\":\"Point\",\"coordinates\":[-74.14716581,4.63905440399998]},\"properties\":{\"metadata\":{\"Sheet\":\"'1'\",\"SheetId\":\"{C4D9429F-8CAE-48CA-9452-459649C7AE80}\",\"Column\":\"E\",\"Row\":\"19359\",\"latitude\":\"1\",\"longitude\":\"2\",\"pinLabel\":\"NUNEVOROJG13610\",\"Weighing\":\"-74.14716581\"},\"Title\":\"1\",\"LATITUD\":\"Wed Jan 03 1900 10:23:58 GMT-0456 (hora estándar de Colombia)\"}},{\"type\":\"Feature\",\"geometry\":{\"type\":\"Point\",\"coordinates\":[-74.10053558,4.58340328499997]},\"properties\":{\"metadata\":{\"Sheet\":\"'1'\",\"SheetId\":\"{C4D9429F-8CAE-48CA-9452-459649C7AE80}\",\"Column\":\"E\",\"Row\":\"19360\",\"latitude\":\"1\",\"longitude\":\"2\",\"pinLabel\":\"NXTOAUJYFR10768\",\"Weighing\":\"-74.10053558\"},\"Title\":\"1\",\"LATITUD\":\"Wed Jan 03 1900 09:03:50 GMT-0456 (hora estándar de Colombia)\"}},{\"type\":\"Feature\",\"geometry\":{\"type\":\"Point\",\"coordinates\":[-74.147683255,4.63317344799998]},\"properties\":{\"metadata\":{\"Sheet\":\"'1'\",\"SheetId\":\"{C4D9429F-8CAE-48CA-9452-459649C7AE80}\",\"Column\":\"E\",\"Row\":\"19361\",\"latitude\":\"1\",\"longitude\":\"2\",\"pinLabel\":\"O69QMGXEND14184\",\"Weighing\":\"-74.147683255\"},\"Title\":\"1\",\"LATITUD\":\"Wed Jan 03 1900 10:15:30 GMT-0456 (hora estándar de Colombia)\"}},{\"type\":\"Feature\",\"geometry\":{\"type\":\"Point\",\"coordinates\":[-74.12904305,4.63239445200003]},\"properties\":{\"metadata\":{\"Sheet\":\"'1'\",\"SheetId\":\"{C4D9429F-8CAE-48CA-9452-459649C7AE80}\",\"Column\":\"E\",\"Row\":\"19362\",\"latitude\":\"1\",\"longitude\":\"2\",\"pinLabel\":\"O6WFG9OOYV14548\",\"Weighing\":\"-74.12904305\"},\"Title\":\"1\",\"LATITUD\":\"Wed Jan 03 1900 10:14:22 GMT-0456 (hora estándar de Colombia)\"}},{\"type\":\"Feature\",\"geometry\":{\"type\":\"Point\",\"coordinates\":[-74.147125422,4.53946918100002]},\"properties\":{\"metadata\":{\"Sheet\":\"'1'\",\"SheetId\":\"{C4D9429F-8CAE-48CA-9452-459649C7AE80}\",\"Column\":\"E\",\"Row\":\"19363\",\"latitude\":\"1\",\"longitude\":\"2\",\"pinLabel\":\"O7H5HCED6R15686\",\"Weighing\":\"-74.147125422\"},\"Title\":\"1\",\"LATITUD\":\"Wed Jan 03 1900 08:00:34 GMT-0456 (hora estándar de Colombia)\"}},{\"type\":\"Feature\",\"geometry\":{\"type\":\"Point\",\"coordinates\":[-74.088614411,4.68519972299998]},\"properties\":{\"metadata\":{\"Sheet\":\"'1'\",\"SheetId\":\"{C4D9429F-8CAE-48CA-9452-459649C7AE80}\",\"Column\":\"E\",\"Row\":\"19364\",\"latitude\":\"1\",\"longitude\":\"2\",\"pinLabel\":\"OO4F74VY2P15695\",\"Weighing\":\"-74.088614411\"},\"Title\":\"1\",\"LATITUD\":\"Wed Jan 03 1900 11:30:25 GMT-0456 (hora estándar de Colombia)\"}},{\"type\":\"Feature\",\"geometry\":{\"type\":\"Point\",\"coordinates\":[0,0]},\"properties\":{\"metadata\":{\"Sheet\":\"'1'\",\"SheetId\":\"{C4D9429F-8CAE-48CA-9452-459649C7AE80}\",\"Column\":\"E\",\"Row\":\"19365\",\"latitude\":\"1\",\"longitude\":\"2\",\"pinLabel\":\"OPEDQPKFOK15678\",\"Weighing\":\"0\"},\"Title\":\"1\",\"LATITUD\":\"Fri Dec 29 1899 19:03:44 GMT-0456 (hora estándar de Colombia)\"}},{\"type\":\"Feature\",\"geometry\":{\"type\":\"Point\",\"coordinates\":[-74.12085959,4.62505125400003]},\"properties\":{\"metadata\":{\"Sheet\":\"'1'\",\"SheetId\":\"{C4D9429F-8CAE-48CA-9452-459649C7AE80}\",\"Column\":\"E\",\"Row\":\"19366\",\"latitude\":\"1\",\"longitude\":\"2\",\"pinLabel\":\"OWK78J8MO113549\",\"Weighing\":\"-74.12085959\"},\"Title\":\"1\",\"LATITUD\":\"Wed Jan 03 1900 10:03:48 GMT-0456 (hora estándar de Colombia)\"}},{\"type\":\"Feature\",\"geometry\":{\"type\":\"Point\",\"coordinates\":[-74.029472999,4.73990501399999]},\"properties\":{\"metadata\":{\"Sheet\":\"'1'\",\"SheetId\":\"{C4D9429F-8CAE-48CA-9452-459649C7AE80}\",\"Column\":\"E\",\"Row\":\"19367\",\"latitude\":\"1\",\"longitude\":\"2\",\"pinLabel\":\"P9FBOOXKYN14048\",\"Weighing\":\"-74.029472999\"},\"Title\":\"1\",\"LATITUD\":\"Wed Jan 03 1900 12:49:11 GMT-0456 (hora estándar de Colombia)\"}},{\"type\":\"Feature\",\"geometry\":{\"type\":\"Point\",\"coordinates\":[-74.029629104,4.69643492300003]},\"properties\":{\"metadata\":{\"Sheet\":\"'1'\",\"SheetId\":\"{C4D9429F-8CAE-48CA-9452-459649C7AE80}\",\"Column\":\"E\",\"Row\":\"19368\",\"latitude\":\"1\",\"longitude\":\"2\",\"pinLabel\":\"PLRDMDDCZW15257\",\"Weighing\":\"-74.029629104\"},\"Title\":\"1\",\"LATITUD\":\"Wed Jan 03 1900 11:46:35 GMT-0456 (hora estándar de Colombia)\"}},{\"type\":\"Feature\",\"geometry\":{\"type\":\"Point\",\"coordinates\":[-74.138493995,4.59388305499999]},\"properties\":{\"metadata\":{\"Sheet\":\"'1'\",\"SheetId\":\"{C4D9429F-8CAE-48CA-9452-459649C7AE80}\",\"Column\":\"E\",\"Row\":\"19369\",\"latitude\":\"1\",\"longitude\":\"2\",\"pinLabel\":\"PLVFNFMCV914468\",\"Weighing\":\"-74.138493995\"},\"Title\":\"1\",\"LATITUD\":\"Wed Jan 03 1900 09:18:55 GMT-0456 (hora estándar de Colombia)\"}},{\"type\":\"Feature\",\"geometry\":{\"type\":\"Point\",\"coordinates\":[-74.04353297,4.71865888399998]},\"properties\":{\"metadata\":{\"Sheet\":\"'1'\",\"SheetId\":\"{C4D9429F-8CAE-48CA-9452-459649C7AE80}\",\"Column\":\"E\",\"Row\":\"19370\",\"latitude\":\"1\",\"longitude\":\"2\",\"pinLabel\":\"PQPYF3O6NE6125\",\"Weighing\":\"-74.04353297\"},\"Title\":\"1\",\"LATITUD\":\"Wed Jan 03 1900 12:18:36 GMT-0456 (hora estándar de Colombia)\"}},{\"type\":\"Feature\",\"geometry\":{\"type\":\"Point\",\"coordinates\":[-74.113340785,4.54834380400001]},\"properties\":{\"metadata\":{\"Sheet\":\"'1'\",\"SheetId\":\"{C4D9429F-8CAE-48CA-9452-459649C7AE80}\",\"Column\":\"E\",\"Row\":\"19371\",\"latitude\":\"1\",\"longitude\":\"2\",\"pinLabel\":\"QKAJXWZLWK12829\",\"Weighing\":\"-74.113340785\"},\"Title\":\"1\",\"LATITUD\":\"Wed Jan 03 1900 08:13:20 GMT-0456 (hora estándar de Colombia)\"}},{\"type\":\"Feature\",\"geometry\":{\"type\":\"Point\",\"coordinates\":[-74.131027578,4.56103671300002]},\"properties\":{\"metadata\":{\"Sheet\":\"'1'\",\"SheetId\":\"{C4D9429F-8CAE-48CA-9452-459649C7AE80}\",\"Column\":\"E\",\"Row\":\"19372\",\"latitude\":\"1\",\"longitude\":\"2\",\"pinLabel\":\"QLUESNAD6I13868\",\"Weighing\":\"-74.131027578\"},\"Title\":\"1\",\"LATITUD\":\"Wed Jan 03 1900 08:31:37 GMT-0456 (hora estándar de Colombia)\"}},{\"type\":\"Feature\",\"geometry\":{\"type\":\"Point\",\"coordinates\":[-74.140120297,4.60857347699999]},\"properties\":{\"metadata\":{\"Sheet\":\"'1'\",\"SheetId\":\"{C4D9429F-8CAE-48CA-9452-459649C7AE80}\",\"Column\":\"E\",\"Row\":\"19373\",\"latitude\":\"1\",\"longitude\":\"2\",\"pinLabel\":\"QNMXQHOS5Z13396\",\"Weighing\":\"-74.140120297\"},\"Title\":\"1\",\"LATITUD\":\"Wed Jan 03 1900 09:40:04 GMT-0456 (hora estándar de Colombia)\"}},{\"type\":\"Feature\",\"geometry\":{\"type\":\"Point\",\"coordinates\":[-74.065674249,4.64041626800002]},\"properties\":{\"metadata\":{\"Sheet\":\"'1'\",\"SheetId\":\"{C4D9429F-8CAE-48CA-9452-459649C7AE80}\",\"Column\":\"E\",\"Row\":\"19374\",\"latitude\":\"1\",\"longitude\":\"2\",\"pinLabel\":\"QSUCYBM55L8887\",\"Weighing\":\"-74.065674249\"},\"Title\":\"1\",\"LATITUD\":\"Wed Jan 03 1900 10:25:55 GMT-0456 (hora estándar de Colombia)\"}},{\"type\":\"Feature\",\"geometry\":{\"type\":\"Point\",\"coordinates\":[-74.121757488,4.617115066]},\"properties\":{\"metadata\":{\"Sheet\":\"'1'\",\"SheetId\":\"{C4D9429F-8CAE-48CA-9452-459649C7AE80}\",\"Column\":\"E\",\"Row\":\"19375\",\"latitude\":\"1\",\"longitude\":\"2\",\"pinLabel\":\"QUWLOBHRND13547\",\"Weighing\":\"-74.121757488\"},\"Title\":\"1\",\"LATITUD\":\"Wed Jan 03 1900 09:52:22 GMT-0456 (hora estándar de Colombia)\"}},{\"type\":\"Feature\",\"geometry\":{\"type\":\"Point\",\"coordinates\":[-74.050163688,4.67995888500002]},\"properties\":{\"metadata\":{\"Sheet\":\"'1'\",\"SheetId\":\"{C4D9429F-8CAE-48CA-9452-459649C7AE80}\",\"Column\":\"E\",\"Row\":\"19376\",\"latitude\":\"1\",\"longitude\":\"2\",\"pinLabel\":\"R26GYM1QJ114251\",\"Weighing\":\"-74.050163688\"},\"Title\":\"1\",\"LATITUD\":\"Wed Jan 03 1900 11:22:52 GMT-0456 (hora estándar de Colombia)\"}},{\"type\":\"Feature\",\"geometry\":{\"type\":\"Point\",\"coordinates\":[-74.045451579,4.76321963499998]},\"properties\":{\"metadata\":{\"Sheet\":\"'1'\",\"SheetId\":\"{C4D9429F-8CAE-48CA-9452-459649C7AE80}\",\"Column\":\"E\",\"Row\":\"19377\",\"latitude\":\"1\",\"longitude\":\"2\",\"pinLabel\":\"RFWGUT2E5914220\",\"Weighing\":\"-74.045451579\"},\"Title\":\"1\",\"LATITUD\":\"Wed Jan 03 1900 13:22:46 GMT-0456 (hora estándar de Colombia)\"}},{\"type\":\"Feature\",\"geometry\":{\"type\":\"Point\",\"coordinates\":[-74.085996932,4.60064015799998]},\"properties\":{\"metadata\":{\"Sheet\":\"'1'\",\"SheetId\":\"{C4D9429F-8CAE-48CA-9452-459649C7AE80}\",\"Column\":\"E\",\"Row\":\"19378\",\"latitude\":\"1\",\"longitude\":\"2\",\"pinLabel\":\"RM0HOEZELP14392\",\"Weighing\":\"-74.085996932\"},\"Title\":\"1\",\"LATITUD\":\"Wed Jan 03 1900 09:28:39 GMT-0456 (hora estándar de Colombia)\"}},{\"type\":\"Feature\",\"geometry\":{\"type\":\"Point\",\"coordinates\":[-74.071833857,4.64080281600002]},\"properties\":{\"metadata\":{\"Sheet\":\"'1'\",\"SheetId\":\"{C4D9429F-8CAE-48CA-9452-459649C7AE80}\",\"Column\":\"E\",\"Row\":\"19379\",\"latitude\":\"1\",\"longitude\":\"2\",\"pinLabel\":\"RQ26FWJZZM13839\",\"Weighing\":\"-74.071833857\"},\"Title\":\"1\",\"LATITUD\":\"Wed Jan 03 1900 10:26:29 GMT-0456 (hora estándar de Colombia)\"}},{\"type\":\"Feature\",\"geometry\":{\"type\":\"Point\",\"coordinates\":[0,0]},\"properties\":{\"metadata\":{\"Sheet\":\"'1'\",\"SheetId\":\"{C4D9429F-8CAE-48CA-9452-459649C7AE80}\",\"Column\":\"E\",\"Row\":\"19380\",\"latitude\":\"1\",\"longitude\":\"2\",\"pinLabel\":\"SA9HXOPB624396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19381\",\"latitude\":\"1\",\"longitude\":\"2\",\"pinLabel\":\"SC8KTVFDXA14252\",\"Weighing\":\"0\"},\"Title\":\"1\",\"LATITUD\":\"Fri Dec 29 1899 19:03:44 GMT-0456 (hora estándar de Colombia)\"}},{\"type\":\"Feature\",\"geometry\":{\"type\":\"Point\",\"coordinates\":[-74.073657824,4.65297946200002]},\"properties\":{\"metadata\":{\"Sheet\":\"'1'\",\"SheetId\":\"{C4D9429F-8CAE-48CA-9452-459649C7AE80}\",\"Column\":\"E\",\"Row\":\"19382\",\"latitude\":\"1\",\"longitude\":\"2\",\"pinLabel\":\"SEYS6VYI7M12156\",\"Weighing\":\"-74.073657824\"},\"Title\":\"1\",\"LATITUD\":\"Wed Jan 03 1900 10:44:01 GMT-0456 (hora estándar de Colombia)\"}},{\"type\":\"Feature\",\"geometry\":{\"type\":\"Point\",\"coordinates\":[0,0]},\"properties\":{\"metadata\":{\"Sheet\":\"'1'\",\"SheetId\":\"{C4D9429F-8CAE-48CA-9452-459649C7AE80}\",\"Column\":\"E\",\"Row\":\"19383\",\"latitude\":\"1\",\"longitude\":\"2\",\"pinLabel\":\"SGULVY6MK114214\",\"Weighing\":\"0\"},\"Title\":\"1\",\"LATITUD\":\"Fri Dec 29 1899 19:03:44 GMT-0456 (hora estándar de Colombia)\"}},{\"type\":\"Feature\",\"geometry\":{\"type\":\"Point\",\"coordinates\":[-74.167647417,4.62598413400002]},\"properties\":{\"metadata\":{\"Sheet\":\"'1'\",\"SheetId\":\"{C4D9429F-8CAE-48CA-9452-459649C7AE80}\",\"Column\":\"E\",\"Row\":\"19384\",\"latitude\":\"1\",\"longitude\":\"2\",\"pinLabel\":\"SHJPQHHEMR15726\",\"Weighing\":\"-74.167647417\"},\"Title\":\"1\",\"LATITUD\":\"Wed Jan 03 1900 10:05:09 GMT-0456 (hora estándar de Colombia)\"}},{\"type\":\"Feature\",\"geometry\":{\"type\":\"Point\",\"coordinates\":[-74.074863339,4.61299966500002]},\"properties\":{\"metadata\":{\"Sheet\":\"'1'\",\"SheetId\":\"{C4D9429F-8CAE-48CA-9452-459649C7AE80}\",\"Column\":\"E\",\"Row\":\"19385\",\"latitude\":\"1\",\"longitude\":\"2\",\"pinLabel\":\"SMAXMLQMOL2416\",\"Weighing\":\"-74.074863339\"},\"Title\":\"1\",\"LATITUD\":\"Wed Jan 03 1900 09:46:27 GMT-0456 (hora estándar de Colombia)\"}},{\"type\":\"Feature\",\"geometry\":{\"type\":\"Point\",\"coordinates\":[-74.069175008,4.60392058899998]},\"properties\":{\"metadata\":{\"Sheet\":\"'1'\",\"SheetId\":\"{C4D9429F-8CAE-48CA-9452-459649C7AE80}\",\"Column\":\"E\",\"Row\":\"19386\",\"latitude\":\"1\",\"longitude\":\"2\",\"pinLabel\":\"SOBGZMAT8913575\",\"Weighing\":\"-74.069175008\"},\"Title\":\"1\",\"LATITUD\":\"Wed Jan 03 1900 09:33:22 GMT-0456 (hora estándar de Colombia)\"}},{\"type\":\"Feature\",\"geometry\":{\"type\":\"Point\",\"coordinates\":[-74.142169968,4.59852806499998]},\"properties\":{\"metadata\":{\"Sheet\":\"'1'\",\"SheetId\":\"{C4D9429F-8CAE-48CA-9452-459649C7AE80}\",\"Column\":\"E\",\"Row\":\"19387\",\"latitude\":\"1\",\"longitude\":\"2\",\"pinLabel\":\"SP6SIUZWWQ13387\",\"Weighing\":\"-74.142169968\"},\"Title\":\"1\",\"LATITUD\":\"Wed Jan 03 1900 09:25:36 GMT-0456 (hora estándar de Colombia)\"}},{\"type\":\"Feature\",\"geometry\":{\"type\":\"Point\",\"coordinates\":[-74.152005106,4.629022754]},\"properties\":{\"metadata\":{\"Sheet\":\"'1'\",\"SheetId\":\"{C4D9429F-8CAE-48CA-9452-459649C7AE80}\",\"Column\":\"E\",\"Row\":\"19388\",\"latitude\":\"1\",\"longitude\":\"2\",\"pinLabel\":\"SQFPWQWI9M15712\",\"Weighing\":\"-74.152005106\"},\"Title\":\"1\",\"LATITUD\":\"Wed Jan 03 1900 10:09:31 GMT-0456 (hora estándar de Colombia)\"}},{\"type\":\"Feature\",\"geometry\":{\"type\":\"Point\",\"coordinates\":[-74.113661019,4.54646438999998]},\"properties\":{\"metadata\":{\"Sheet\":\"'1'\",\"SheetId\":\"{C4D9429F-8CAE-48CA-9452-459649C7AE80}\",\"Column\":\"E\",\"Row\":\"19389\",\"latitude\":\"1\",\"longitude\":\"2\",\"pinLabel\":\"SRJTHL6GCD12238\",\"Weighing\":\"-74.113661019\"},\"Title\":\"1\",\"LATITUD\":\"Wed Jan 03 1900 08:10:38 GMT-0456 (hora estándar de Colombia)\"}},{\"type\":\"Feature\",\"geometry\":{\"type\":\"Point\",\"coordinates\":[0,0]},\"properties\":{\"metadata\":{\"Sheet\":\"'1'\",\"SheetId\":\"{C4D9429F-8CAE-48CA-9452-459649C7AE80}\",\"Column\":\"E\",\"Row\":\"19390\",\"latitude\":\"1\",\"longitude\":\"2\",\"pinLabel\":\"SRK5ZJAOO114247\",\"Weighing\":\"0\"},\"Title\":\"1\",\"LATITUD\":\"Fri Dec 29 1899 19:03:44 GMT-0456 (hora estándar de Colombia)\"}},{\"type\":\"Feature\",\"geometry\":{\"type\":\"Point\",\"coordinates\":[-74.115409768,4.63468446299999]},\"properties\":{\"metadata\":{\"Sheet\":\"'1'\",\"SheetId\":\"{C4D9429F-8CAE-48CA-9452-459649C7AE80}\",\"Column\":\"E\",\"Row\":\"19391\",\"latitude\":\"1\",\"longitude\":\"2\",\"pinLabel\":\"T1AGKZJBZY14312\",\"Weighing\":\"-74.115409768\"},\"Title\":\"1\",\"LATITUD\":\"Wed Jan 03 1900 10:17:40 GMT-0456 (hora estándar de Colombia)\"}},{\"type\":\"Feature\",\"geometry\":{\"type\":\"Point\",\"coordinates\":[-74.140091229,4.60944193699999]},\"properties\":{\"metadata\":{\"Sheet\":\"'1'\",\"SheetId\":\"{C4D9429F-8CAE-48CA-9452-459649C7AE80}\",\"Column\":\"E\",\"Row\":\"19392\",\"latitude\":\"1\",\"longitude\":\"2\",\"pinLabel\":\"T8GL6MAAQS13612\",\"Weighing\":\"-74.140091229\"},\"Title\":\"1\",\"LATITUD\":\"Wed Jan 03 1900 09:41:19 GMT-0456 (hora estándar de Colombia)\"}},{\"type\":\"Feature\",\"geometry\":{\"type\":\"Point\",\"coordinates\":[0,0]},\"properties\":{\"metadata\":{\"Sheet\":\"'1'\",\"SheetId\":\"{C4D9429F-8CAE-48CA-9452-459649C7AE80}\",\"Column\":\"E\",\"Row\":\"19393\",\"latitude\":\"1\",\"longitude\":\"2\",\"pinLabel\":\"TLRKC0M3C614124\",\"Weighing\":\"0\"},\"Title\":\"1\",\"LATITUD\":\"Fri Dec 29 1899 19:03:44 GMT-0456 (hora estándar de Colombia)\"}},{\"type\":\"Feature\",\"geometry\":{\"type\":\"Point\",\"coordinates\":[-74.143238886,4.53704374400002]},\"properties\":{\"metadata\":{\"Sheet\":\"'1'\",\"SheetId\":\"{C4D9429F-8CAE-48CA-9452-459649C7AE80}\",\"Column\":\"E\",\"Row\":\"19394\",\"latitude\":\"1\",\"longitude\":\"2\",\"pinLabel\":\"TMY0PXSRQ915412\",\"Weighing\":\"-74.143238886\"},\"Title\":\"1\",\"LATITUD\":\"Wed Jan 03 1900 07:57:04 GMT-0456 (hora estándar de Colombia)\"}},{\"type\":\"Feature\",\"geometry\":{\"type\":\"Point\",\"coordinates\":[-74.121580532,4.61732110899999]},\"properties\":{\"metadata\":{\"Sheet\":\"'1'\",\"SheetId\":\"{C4D9429F-8CAE-48CA-9452-459649C7AE80}\",\"Column\":\"E\",\"Row\":\"19395\",\"latitude\":\"1\",\"longitude\":\"2\",\"pinLabel\":\"TUJGVHH0RY13593\",\"Weighing\":\"-74.121580532\"},\"Title\":\"1\",\"LATITUD\":\"Wed Jan 03 1900 09:52:40 GMT-0456 (hora estándar de Colombia)\"}},{\"type\":\"Feature\",\"geometry\":{\"type\":\"Point\",\"coordinates\":[-74.139023174,4.60336981299997]},\"properties\":{\"metadata\":{\"Sheet\":\"'1'\",\"SheetId\":\"{C4D9429F-8CAE-48CA-9452-459649C7AE80}\",\"Column\":\"E\",\"Row\":\"19396\",\"latitude\":\"1\",\"longitude\":\"2\",\"pinLabel\":\"U9OMJRHGW715681\",\"Weighing\":\"-74.139023174\"},\"Title\":\"1\",\"LATITUD\":\"Wed Jan 03 1900 09:32:35 GMT-0456 (hora estándar de Colombia)\"}},{\"type\":\"Feature\",\"geometry\":{\"type\":\"Point\",\"coordinates\":[-74.046471388,4.748435067]},\"properties\":{\"metadata\":{\"Sheet\":\"'1'\",\"SheetId\":\"{C4D9429F-8CAE-48CA-9452-459649C7AE80}\",\"Column\":\"E\",\"Row\":\"19397\",\"latitude\":\"1\",\"longitude\":\"2\",\"pinLabel\":\"UF3FLW3HMS14225\",\"Weighing\":\"-74.046471388\"},\"Title\":\"1\",\"LATITUD\":\"Wed Jan 03 1900 13:01:28 GMT-0456 (hora estándar de Colombia)\"}},{\"type\":\"Feature\",\"geometry\":{\"type\":\"Point\",\"coordinates\":[-74.14355329,4.67500033599998]},\"properties\":{\"metadata\":{\"Sheet\":\"'1'\",\"SheetId\":\"{C4D9429F-8CAE-48CA-9452-459649C7AE80}\",\"Column\":\"E\",\"Row\":\"19398\",\"latitude\":\"1\",\"longitude\":\"2\",\"pinLabel\":\"UNYEP1MLVR14233\",\"Weighing\":\"-74.14355329\"},\"Title\":\"1\",\"LATITUD\":\"Wed Jan 03 1900 11:15:44 GMT-0456 (hora estándar de Colombia)\"}},{\"type\":\"Feature\",\"geometry\":{\"type\":\"Point\",\"coordinates\":[-74.120874669,4.62524342299997]},\"properties\":{\"metadata\":{\"Sheet\":\"'1'\",\"SheetId\":\"{C4D9429F-8CAE-48CA-9452-459649C7AE80}\",\"Column\":\"E\",\"Row\":\"19399\",\"latitude\":\"1\",\"longitude\":\"2\",\"pinLabel\":\"USN4DSFAXF13589\",\"Weighing\":\"-74.120874669\"},\"Title\":\"1\",\"LATITUD\":\"Wed Jan 03 1900 10:04:05 GMT-0456 (hora estándar de Colombia)\"}},{\"type\":\"Feature\",\"geometry\":{\"type\":\"Point\",\"coordinates\":[-74.139173203,4.59125515300002]},\"properties\":{\"metadata\":{\"Sheet\":\"'1'\",\"SheetId\":\"{C4D9429F-8CAE-48CA-9452-459649C7AE80}\",\"Column\":\"E\",\"Row\":\"19400\",\"latitude\":\"1\",\"longitude\":\"2\",\"pinLabel\":\"USZ0SLWEX814705\",\"Weighing\":\"-74.139173203\"},\"Title\":\"1\",\"LATITUD\":\"Wed Jan 03 1900 09:15:08 GMT-0456 (hora estándar de Colombia)\"}},{\"type\":\"Feature\",\"geometry\":{\"type\":\"Point\",\"coordinates\":[-74.083285021,4.592520428]},\"properties\":{\"metadata\":{\"Sheet\":\"'1'\",\"SheetId\":\"{C4D9429F-8CAE-48CA-9452-459649C7AE80}\",\"Column\":\"E\",\"Row\":\"19401\",\"latitude\":\"1\",\"longitude\":\"2\",\"pinLabel\":\"UVQ6FPT4JY14810\",\"Weighing\":\"-74.083285021\"},\"Title\":\"1\",\"LATITUD\":\"Wed Jan 03 1900 09:16:57 GMT-0456 (hora estándar de Colombia)\"}},{\"type\":\"Feature\",\"geometry\":{\"type\":\"Point\",\"coordinates\":[-74.077311619,4.64372297800003]},\"properties\":{\"metadata\":{\"Sheet\":\"'1'\",\"SheetId\":\"{C4D9429F-8CAE-48CA-9452-459649C7AE80}\",\"Column\":\"E\",\"Row\":\"19402\",\"latitude\":\"1\",\"longitude\":\"2\",\"pinLabel\":\"V1IJPYMUW114219\",\"Weighing\":\"-74.077311619\"},\"Title\":\"1\",\"LATITUD\":\"Wed Jan 03 1900 10:30:41 GMT-0456 (hora estándar de Colombia)\"}},{\"type\":\"Feature\",\"geometry\":{\"type\":\"Point\",\"coordinates\":[0,0]},\"properties\":{\"metadata\":{\"Sheet\":\"'1'\",\"SheetId\":\"{C4D9429F-8CAE-48CA-9452-459649C7AE80}\",\"Column\":\"E\",\"Row\":\"19403\",\"latitude\":\"1\",\"longitude\":\"2\",\"pinLabel\":\"W2VX8OP7RP14260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19404\",\"latitude\":\"1\",\"longitude\":\"2\",\"pinLabel\":\"W8TUPGXEHR15676\",\"Weighing\":\"0\"},\"Title\":\"1\",\"LATITUD\":\"Fri Dec 29 1899 19:03:44 GMT-0456 (hora estándar de Colombia)\"}},{\"type\":\"Feature\",\"geometry\":{\"type\":\"Point\",\"coordinates\":[-74.029876815,4.76496809000002]},\"properties\":{\"metadata\":{\"Sheet\":\"'1'\",\"SheetId\":\"{C4D9429F-8CAE-48CA-9452-459649C7AE80}\",\"Column\":\"E\",\"Row\":\"19405\",\"latitude\":\"1\",\"longitude\":\"2\",\"pinLabel\":\"WJCYKIOJQJ13276\",\"Weighing\":\"-74.029876815\"},\"Title\":\"1\",\"LATITUD\":\"Wed Jan 03 1900 13:25:17 GMT-0456 (hora estándar de Colombia)\"}},{\"type\":\"Feature\",\"geometry\":{\"type\":\"Point\",\"coordinates\":[-74.089803902,4.60419272199999]},\"properties\":{\"metadata\":{\"Sheet\":\"'1'\",\"SheetId\":\"{C4D9429F-8CAE-48CA-9452-459649C7AE80}\",\"Column\":\"E\",\"Row\":\"19406\",\"latitude\":\"1\",\"longitude\":\"2\",\"pinLabel\":\"WO1FWNBKEV13932\",\"Weighing\":\"-74.089803902\"},\"Title\":\"1\",\"LATITUD\":\"Wed Jan 03 1900 09:33:46 GMT-0456 (hora estándar de Colombia)\"}},{\"type\":\"Feature\",\"geometry\":{\"type\":\"Point\",\"coordinates\":[0,0]},\"properties\":{\"metadata\":{\"Sheet\":\"'1'\",\"SheetId\":\"{C4D9429F-8CAE-48CA-9452-459649C7AE80}\",\"Column\":\"E\",\"Row\":\"19407\",\"latitude\":\"1\",\"longitude\":\"2\",\"pinLabel\":\"WQDSDUGAVJ14314\",\"Weighing\":\"0\"},\"Title\":\"1\",\"LATITUD\":\"Fri Dec 29 1899 19:03:44 GMT-0456 (hora estándar de Colombia)\"}},{\"type\":\"Feature\",\"geometry\":{\"type\":\"Point\",\"coordinates\":[-74.056261715,4.71456019700003]},\"properties\":{\"metadata\":{\"Sheet\":\"'1'\",\"SheetId\":\"{C4D9429F-8CAE-48CA-9452-459649C7AE80}\",\"Column\":\"E\",\"Row\":\"19408\",\"latitude\":\"1\",\"longitude\":\"2\",\"pinLabel\":\"WXQIOQ6HB114182\",\"Weighing\":\"-74.056261715\"},\"Title\":\"1\",\"LATITUD\":\"Wed Jan 03 1900 12:12:42 GMT-0456 (hora estándar de Colombia)\"}},{\"type\":\"Feature\",\"geometry\":{\"type\":\"Point\",\"coordinates\":[-74.043246033,4.69815184399999]},\"properties\":{\"metadata\":{\"Sheet\":\"'1'\",\"SheetId\":\"{C4D9429F-8CAE-48CA-9452-459649C7AE80}\",\"Column\":\"E\",\"Row\":\"19409\",\"latitude\":\"1\",\"longitude\":\"2\",\"pinLabel\":\"X1TRDES4KF14483\",\"Weighing\":\"-74.043246033\"},\"Title\":\"1\",\"LATITUD\":\"Wed Jan 03 1900 11:49:04 GMT-0456 (hora estándar de Colombia)\"}},{\"type\":\"Feature\",\"geometry\":{\"type\":\"Point\",\"coordinates\":[-74.085503894,4.75457650099997]},\"properties\":{\"metadata\":{\"Sheet\":\"'1'\",\"SheetId\":\"{C4D9429F-8CAE-48CA-9452-459649C7AE80}\",\"Column\":\"E\",\"Row\":\"19410\",\"latitude\":\"1\",\"longitude\":\"2\",\"pinLabel\":\"X8XJ7WVXX613455\",\"Weighing\":\"-74.085503894\"},\"Title\":\"1\",\"LATITUD\":\"Wed Jan 03 1900 13:10:19 GMT-0456 (hora estándar de Colombia)\"}},{\"type\":\"Feature\",\"geometry\":{\"type\":\"Point\",\"coordinates\":[0,0]},\"properties\":{\"metadata\":{\"Sheet\":\"'1'\",\"SheetId\":\"{C4D9429F-8CAE-48CA-9452-459649C7AE80}\",\"Column\":\"E\",\"Row\":\"19411\",\"latitude\":\"1\",\"longitude\":\"2\",\"pinLabel\":\"XBQJWVOL9714258\",\"Weighing\":\"0\"},\"Title\":\"1\",\"LATITUD\":\"Fri Dec 29 1899 19:03:44 GMT-0456 (hora estándar de Colombia)\"}},{\"type\":\"Feature\",\"geometry\":{\"type\":\"Point\",\"coordinates\":[-74.100416657,4.59697961799998]},\"properties\":{\"metadata\":{\"Sheet\":\"'1'\",\"SheetId\":\"{C4D9429F-8CAE-48CA-9452-459649C7AE80}\",\"Column\":\"E\",\"Row\":\"19412\",\"latitude\":\"1\",\"longitude\":\"2\",\"pinLabel\":\"XEAWXGUBAG12527\",\"Weighing\":\"-74.100416657\"},\"Title\":\"1\",\"LATITUD\":\"Wed Jan 03 1900 09:23:23 GMT-0456 (hora estándar de Colombia)\"}},{\"type\":\"Feature\",\"geometry\":{\"type\":\"Point\",\"coordinates\":[-74.09221022,4.60454151599998]},\"properties\":{\"metadata\":{\"Sheet\":\"'1'\",\"SheetId\":\"{C4D9429F-8CAE-48CA-9452-459649C7AE80}\",\"Column\":\"E\",\"Row\":\"19413\",\"latitude\":\"1\",\"longitude\":\"2\",\"pinLabel\":\"XJTXT4GTLB11142\",\"Weighing\":\"-74.09221022\"},\"Title\":\"1\",\"LATITUD\":\"Wed Jan 03 1900 09:34:16 GMT-0456 (hora estándar de Colombia)\"}},{\"type\":\"Feature\",\"geometry\":{\"type\":\"Point\",\"coordinates\":[-74.130366683,4.64427246700001]},\"properties\":{\"metadata\":{\"Sheet\":\"'1'\",\"SheetId\":\"{C4D9429F-8CAE-48CA-9452-459649C7AE80}\",\"Column\":\"E\",\"Row\":\"19414\",\"latitude\":\"1\",\"longitude\":\"2\",\"pinLabel\":\"XK6Y13DTLR13550\",\"Weighing\":\"-74.130366683\"},\"Title\":\"1\",\"LATITUD\":\"Wed Jan 03 1900 10:31:29 GMT-0456 (hora estándar de Colombia)\"}},{\"type\":\"Feature\",\"geometry\":{\"type\":\"Point\",\"coordinates\":[-74.110387766,4.65272593100002]},\"properties\":{\"metadata\":{\"Sheet\":\"'1'\",\"SheetId\":\"{C4D9429F-8CAE-48CA-9452-459649C7AE80}\",\"Column\":\"E\",\"Row\":\"19415\",\"latitude\":\"1\",\"longitude\":\"2\",\"pinLabel\":\"YB8DCYJZCV13860\",\"Weighing\":\"-74.110387766\"},\"Title\":\"1\",\"LATITUD\":\"Wed Jan 03 1900 10:43:39 GMT-0456 (hora estándar de Colombia)\"}},{\"type\":\"Feature\",\"geometry\":{\"type\":\"Point\",\"coordinates\":[-74.112190955,4.60927175199998]},\"properties\":{\"metadata\":{\"Sheet\":\"'1'\",\"SheetId\":\"{C4D9429F-8CAE-48CA-9452-459649C7AE80}\",\"Column\":\"E\",\"Row\":\"19416\",\"latitude\":\"1\",\"longitude\":\"2\",\"pinLabel\":\"YNTQUMKW0B13543\",\"Weighing\":\"-74.112190955\"},\"Title\":\"1\",\"LATITUD\":\"Wed Jan 03 1900 09:41:05 GMT-0456 (hora estándar de Colombia)\"}},{\"type\":\"Feature\",\"geometry\":{\"type\":\"Point\",\"coordinates\":[-74.129896159,4.64349899899997]},\"properties\":{\"metadata\":{\"Sheet\":\"'1'\",\"SheetId\":\"{C4D9429F-8CAE-48CA-9452-459649C7AE80}\",\"Column\":\"E\",\"Row\":\"19417\",\"latitude\":\"1\",\"longitude\":\"2\",\"pinLabel\":\"Z03EYLQSKB13628\",\"Weighing\":\"-74.129896159\"},\"Title\":\"1\",\"LATITUD\":\"Wed Jan 03 1900 10:30:22 GMT-0456 (hora estándar de Colombia)\"}},{\"type\":\"Feature\",\"geometry\":{\"type\":\"Point\",\"coordinates\":[-74.120637495,4.57739820299997]},\"properties\":{\"metadata\":{\"Sheet\":\"'1'\",\"SheetId\":\"{C4D9429F-8CAE-48CA-9452-459649C7AE80}\",\"Column\":\"E\",\"Row\":\"19418\",\"latitude\":\"1\",\"longitude\":\"2\",\"pinLabel\":\"ZKDEPQPWZF11974\",\"Weighing\":\"-74.120637495\"},\"Title\":\"1\",\"LATITUD\":\"Wed Jan 03 1900 08:55:11 GMT-0456 (hora estándar de Colombia)\"}},{\"type\":\"Feature\",\"geometry\":{\"type\":\"Point\",\"coordinates\":[-74.065074657,4.637987474]},\"properties\":{\"metadata\":{\"Sheet\":\"'1'\",\"SheetId\":\"{C4D9429F-8CAE-48CA-9452-459649C7AE80}\",\"Column\":\"E\",\"Row\":\"19419\",\"latitude\":\"1\",\"longitude\":\"2\",\"pinLabel\":\"ZLMTEAVMD515255\",\"Weighing\":\"-74.065074657\"},\"Title\":\"1\",\"LATITUD\":\"Wed Jan 03 1900 10:22:26 GMT-0456 (hora estándar de Colombia)\"}},{\"type\":\"Feature\",\"geometry\":{\"type\":\"Point\",\"coordinates\":[-74.121818769,4.61725023600002]},\"properties\":{\"metadata\":{\"Sheet\":\"'1'\",\"SheetId\":\"{C4D9429F-8CAE-48CA-9452-459649C7AE80}\",\"Column\":\"E\",\"Row\":\"19420\",\"latitude\":\"1\",\"longitude\":\"2\",\"pinLabel\":\"ZT9HWYC8GE13548\",\"Weighing\":\"-74.121818769\"},\"Title\":\"1\",\"LATITUD\":\"Wed Jan 03 1900 09:52:34 GMT-0456 (hora estándar de Colombia)\"}},{\"type\":\"Feature\",\"geometry\":{\"type\":\"Point\",\"coordinates\":[-74.109695347,4.61917361600001]},\"properties\":{\"metadata\":{\"Sheet\":\"'1'\",\"SheetId\":\"{C4D9429F-8CAE-48CA-9452-459649C7AE80}\",\"Column\":\"E\",\"Row\":\"19421\",\"latitude\":\"1\",\"longitude\":\"2\",\"pinLabel\":\"ZWE3EX3NJN13552\",\"Weighing\":\"-74.109695347\"},\"Title\":\"1\",\"LATITUD\":\"Wed Jan 03 1900 09:55:20 GMT-0456 (hora estándar de Colombia)\"}},{\"type\":\"Feature\",\"geometry\":{\"type\":\"Point\",\"coordinates\":[0,0]},\"properties\":{\"metadata\":{\"Sheet\":\"'1'\",\"SheetId\":\"{C4D9429F-8CAE-48CA-9452-459649C7AE80}\",\"Column\":\"E\",\"Row\":\"19422\",\"latitude\":\"1\",\"longitude\":\"2\",\"pinLabel\":\"ZXSHOHE4TN8531\",\"Weighing\":\"0\"},\"Title\":\"1\",\"LATITUD\":\"Fri Dec 29 1899 19:03:44 GMT-0456 (hora estándar de Colombia)\"}},{\"type\":\"Feature\",\"geometry\":{\"type\":\"Point\",\"coordinates\":[-74.200175265,4.633737172]},\"properties\":{\"metadata\":{\"Sheet\":\"'1'\",\"SheetId\":\"{C4D9429F-8CAE-48CA-9452-459649C7AE80}\",\"Column\":\"E\",\"Row\":\"19423\",\"latitude\":\"1\",\"longitude\":\"2\",\"pinLabel\":\"1KABVFTTHL12063\",\"Weighing\":\"-74.200175265\"},\"Title\":\"1\",\"LATITUD\":\"Wed Jan 03 1900 10:16:18 GMT-0456 (hora estándar de Colombia)\"}},{\"type\":\"Feature\",\"geometry\":{\"type\":\"Point\",\"coordinates\":[-74.105986707,4.58130710099999]},\"properties\":{\"metadata\":{\"Sheet\":\"'1'\",\"SheetId\":\"{C4D9429F-8CAE-48CA-9452-459649C7AE80}\",\"Column\":\"E\",\"Row\":\"19424\",\"latitude\":\"1\",\"longitude\":\"2\",\"pinLabel\":\"1R8DW4PUY614750\",\"Weighing\":\"-74.105986707\"},\"Title\":\"1\",\"LATITUD\":\"Wed Jan 03 1900 09:00:48 GMT-0456 (hora estándar de Colombia)\"}},{\"type\":\"Feature\",\"geometry\":{\"type\":\"Point\",\"coordinates\":[-74.090428759,4.68471247999997]},\"properties\":{\"metadata\":{\"Sheet\":\"'1'\",\"SheetId\":\"{C4D9429F-8CAE-48CA-9452-459649C7AE80}\",\"Column\":\"E\",\"Row\":\"19425\",\"latitude\":\"1\",\"longitude\":\"2\",\"pinLabel\":\"29VTCEIOZV14161\",\"Weighing\":\"-74.090428759\"},\"Title\":\"1\",\"LATITUD\":\"Wed Jan 03 1900 11:29:43 GMT-0456 (hora estándar de Colombia)\"}},{\"type\":\"Feature\",\"geometry\":{\"type\":\"Point\",\"coordinates\":[-74.05626305,4.666109253]},\"properties\":{\"metadata\":{\"Sheet\":\"'1'\",\"SheetId\":\"{C4D9429F-8CAE-48CA-9452-459649C7AE80}\",\"Column\":\"E\",\"Row\":\"19426\",\"latitude\":\"1\",\"longitude\":\"2\",\"pinLabel\":\"5N0JYUCNHZ15693\",\"Weighing\":\"-74.05626305\"},\"Title\":\"1\",\"LATITUD\":\"Wed Jan 03 1900 11:02:55 GMT-0456 (hora estándar de Colombia)\"}},{\"type\":\"Feature\",\"geometry\":{\"type\":\"Point\",\"coordinates\":[-74.056312746,4.66274890199998]},\"properties\":{\"metadata\":{\"Sheet\":\"'1'\",\"SheetId\":\"{C4D9429F-8CAE-48CA-9452-459649C7AE80}\",\"Column\":\"E\",\"Row\":\"19427\",\"latitude\":\"1\",\"longitude\":\"2\",\"pinLabel\":\"6R8DYGRJXF15016\",\"Weighing\":\"-74.056312746\"},\"Title\":\"1\",\"LATITUD\":\"Wed Jan 03 1900 10:58:05 GMT-0456 (hora estándar de Colombia)\"}},{\"type\":\"Feature\",\"geometry\":{\"type\":\"Point\",\"coordinates\":[-74.095367669,4.74859233799998]},\"properties\":{\"metadata\":{\"Sheet\":\"'1'\",\"SheetId\":\"{C4D9429F-8CAE-48CA-9452-459649C7AE80}\",\"Column\":\"E\",\"Row\":\"19428\",\"latitude\":\"1\",\"longitude\":\"2\",\"pinLabel\":\"A3WRDU677013843\",\"Weighing\":\"-74.095367669\"},\"Title\":\"1\",\"LATITUD\":\"Wed Jan 03 1900 13:01:42 GMT-0456 (hora estándar de Colombia)\"}},{\"type\":\"Feature\",\"geometry\":{\"type\":\"Point\",\"coordinates\":[-74.1250689,4.69617826699999]},\"properties\":{\"metadata\":{\"Sheet\":\"'1'\",\"SheetId\":\"{C4D9429F-8CAE-48CA-9452-459649C7AE80}\",\"Column\":\"E\",\"Row\":\"19429\",\"latitude\":\"1\",\"longitude\":\"2\",\"pinLabel\":\"B5ZEIVV5MN14805\",\"Weighing\":\"-74.1250689\"},\"Title\":\"1\",\"LATITUD\":\"Wed Jan 03 1900 11:46:13 GMT-0456 (hora estándar de Colombia)\"}},{\"type\":\"Feature\",\"geometry\":{\"type\":\"Point\",\"coordinates\":[-74.112832145,4.69698624900002]},\"properties\":{\"metadata\":{\"Sheet\":\"'1'\",\"SheetId\":\"{C4D9429F-8CAE-48CA-9452-459649C7AE80}\",\"Column\":\"E\",\"Row\":\"19430\",\"latitude\":\"1\",\"longitude\":\"2\",\"pinLabel\":\"FHASIM10EA14472\",\"Weighing\":\"-74.112832145\"},\"Title\":\"1\",\"LATITUD\":\"Wed Jan 03 1900 11:47:23 GMT-0456 (hora estándar de Colombia)\"}},{\"type\":\"Feature\",\"geometry\":{\"type\":\"Point\",\"coordinates\":[-74.0965497,4.56928063800001]},\"properties\":{\"metadata\":{\"Sheet\":\"'1'\",\"SheetId\":\"{C4D9429F-8CAE-48CA-9452-459649C7AE80}\",\"Column\":\"E\",\"Row\":\"19431\",\"latitude\":\"1\",\"longitude\":\"2\",\"pinLabel\":\"KL63EH39BX14109\",\"Weighing\":\"-74.0965497\"},\"Title\":\"1\",\"LATITUD\":\"Wed Jan 03 1900 08:43:29 GMT-0456 (hora estándar de Colombia)\"}},{\"type\":\"Feature\",\"geometry\":{\"type\":\"Point\",\"coordinates\":[-74.097591346,4.68910720999997]},\"properties\":{\"metadata\":{\"Sheet\":\"'1'\",\"SheetId\":\"{C4D9429F-8CAE-48CA-9452-459649C7AE80}\",\"Column\":\"E\",\"Row\":\"19432\",\"latitude\":\"1\",\"longitude\":\"2\",\"pinLabel\":\"L6WFOHQTE815699\",\"Weighing\":\"-74.097591346\"},\"Title\":\"1\",\"LATITUD\":\"Wed Jan 03 1900 11:36:02 GMT-0456 (hora estándar de Colombia)\"}},{\"type\":\"Feature\",\"geometry\":{\"type\":\"Point\",\"coordinates\":[-74.038714368,4.69870254599999]},\"properties\":{\"metadata\":{\"Sheet\":\"'1'\",\"SheetId\":\"{C4D9429F-8CAE-48CA-9452-459649C7AE80}\",\"Column\":\"E\",\"Row\":\"19433\",\"latitude\":\"1\",\"longitude\":\"2\",\"pinLabel\":\"M6R6BYGWB08248\",\"Weighing\":\"-74.038714368\"},\"Title\":\"1\",\"LATITUD\":\"Wed Jan 03 1900 11:49:51 GMT-0456 (hora estándar de Colombia)\"}},{\"type\":\"Feature\",\"geometry\":{\"type\":\"Point\",\"coordinates\":[-74.07013992,4.65802329399997]},\"properties\":{\"metadata\":{\"Sheet\":\"'1'\",\"SheetId\":\"{C4D9429F-8CAE-48CA-9452-459649C7AE80}\",\"Column\":\"E\",\"Row\":\"19434\",\"latitude\":\"1\",\"longitude\":\"2\",\"pinLabel\":\"MMDFLMYTNX14707\",\"Weighing\":\"-74.07013992\"},\"Title\":\"1\",\"LATITUD\":\"Wed Jan 03 1900 10:51:17 GMT-0456 (hora estándar de Colombia)\"}},{\"type\":\"Feature\",\"geometry\":{\"type\":\"Point\",\"coordinates\":[-74.097779132,4.742324548]},\"properties\":{\"metadata\":{\"Sheet\":\"'1'\",\"SheetId\":\"{C4D9429F-8CAE-48CA-9452-459649C7AE80}\",\"Column\":\"E\",\"Row\":\"19435\",\"latitude\":\"1\",\"longitude\":\"2\",\"pinLabel\":\"NKJR8LKUUQ14077\",\"Weighing\":\"-74.097779132\"},\"Title\":\"1\",\"LATITUD\":\"Wed Jan 03 1900 12:52:40 GMT-0456 (hora estándar de Colombia)\"}},{\"type\":\"Feature\",\"geometry\":{\"type\":\"Point\",\"coordinates\":[-74.062763198,4.65138976200001]},\"properties\":{\"metadata\":{\"Sheet\":\"'1'\",\"SheetId\":\"{C4D9429F-8CAE-48CA-9452-459649C7AE80}\",\"Column\":\"E\",\"Row\":\"19436\",\"latitude\":\"1\",\"longitude\":\"2\",\"pinLabel\":\"PYW891TDOD15691\",\"Weighing\":\"-74.062763198\"},\"Title\":\"1\",\"LATITUD\":\"Wed Jan 03 1900 10:41:44 GMT-0456 (hora estándar de Colombia)\"}},{\"type\":\"Feature\",\"geometry\":{\"type\":\"Point\",\"coordinates\":[-74.107123945,4.582816165]},\"properties\":{\"metadata\":{\"Sheet\":\"'1'\",\"SheetId\":\"{C4D9429F-8CAE-48CA-9452-459649C7AE80}\",\"Column\":\"E\",\"Row\":\"19437\",\"latitude\":\"1\",\"longitude\":\"2\",\"pinLabel\":\"QXMKL0ZCJB6812\",\"Weighing\":\"-74.107123945\"},\"Title\":\"1\",\"LATITUD\":\"Wed Jan 03 1900 09:02:59 GMT-0456 (hora estándar de Colombia)\"}},{\"type\":\"Feature\",\"geometry\":{\"type\":\"Point\",\"coordinates\":[-74.131958918,4.70777853300001]},\"properties\":{\"metadata\":{\"Sheet\":\"'1'\",\"SheetId\":\"{C4D9429F-8CAE-48CA-9452-459649C7AE80}\",\"Column\":\"E\",\"Row\":\"19438\",\"latitude\":\"1\",\"longitude\":\"2\",\"pinLabel\":\"RC9KTJHIGI14811\",\"Weighing\":\"-74.131958918\"},\"Title\":\"1\",\"LATITUD\":\"Wed Jan 03 1900 12:02:56 GMT-0456 (hora estándar de Colombia)\"}},{\"type\":\"Feature\",\"geometry\":{\"type\":\"Point\",\"coordinates\":[-74.161546373,4.63824454399997]},\"properties\":{\"metadata\":{\"Sheet\":\"'1'\",\"SheetId\":\"{C4D9429F-8CAE-48CA-9452-459649C7AE80}\",\"Column\":\"E\",\"Row\":\"19439\",\"latitude\":\"1\",\"longitude\":\"2\",\"pinLabel\":\"TKKPE2W7VN8452\",\"Weighing\":\"-74.161546373\"},\"Title\":\"1\",\"LATITUD\":\"Wed Jan 03 1900 10:22:48 GMT-0456 (hora estándar de Colombia)\"}},{\"type\":\"Feature\",\"geometry\":{\"type\":\"Point\",\"coordinates\":[-74.081301818,4.604608396]},\"properties\":{\"metadata\":{\"Sheet\":\"'1'\",\"SheetId\":\"{C4D9429F-8CAE-48CA-9452-459649C7AE80}\",\"Column\":\"E\",\"Row\":\"19440\",\"latitude\":\"1\",\"longitude\":\"2\",\"pinLabel\":\"U7MEV0BDFT13798\",\"Weighing\":\"-74.081301818\"},\"Title\":\"1\",\"LATITUD\":\"Wed Jan 03 1900 09:34:22 GMT-0456 (hora estándar de Colombia)\"}},{\"type\":\"Feature\",\"geometry\":{\"type\":\"Point\",\"coordinates\":[-74.132048077,4.70757905800002]},\"properties\":{\"metadata\":{\"Sheet\":\"'1'\",\"SheetId\":\"{C4D9429F-8CAE-48CA-9452-459649C7AE80}\",\"Column\":\"E\",\"Row\":\"19441\",\"latitude\":\"1\",\"longitude\":\"2\",\"pinLabel\":\"UQJ024EVCB14785\",\"Weighing\":\"-74.132048077\"},\"Title\":\"1\",\"LATITUD\":\"Wed Jan 03 1900 12:02:38 GMT-0456 (hora estándar de Colombia)\"}},{\"type\":\"Feature\",\"geometry\":{\"type\":\"Point\",\"coordinates\":[-74.111368354,4.677804853]},\"properties\":{\"metadata\":{\"Sheet\":\"'1'\",\"SheetId\":\"{C4D9429F-8CAE-48CA-9452-459649C7AE80}\",\"Column\":\"E\",\"Row\":\"19442\",\"latitude\":\"1\",\"longitude\":\"2\",\"pinLabel\":\"VC9SJLLXYI14959\",\"Weighing\":\"-74.111368354\"},\"Title\":\"1\",\"LATITUD\":\"Wed Jan 03 1900 11:19:46 GMT-0456 (hora estándar de Colombia)\"}},{\"type\":\"Feature\",\"geometry\":{\"type\":\"Point\",\"coordinates\":[-74.117921086,4.74609967999999]},\"properties\":{\"metadata\":{\"Sheet\":\"'1'\",\"SheetId\":\"{C4D9429F-8CAE-48CA-9452-459649C7AE80}\",\"Column\":\"E\",\"Row\":\"19443\",\"latitude\":\"1\",\"longitude\":\"2\",\"pinLabel\":\"VEZVKNHJYQ14108\",\"Weighing\":\"-74.117921086\"},\"Title\":\"1\",\"LATITUD\":\"Wed Jan 03 1900 12:58:07 GMT-0456 (hora estándar de Colombia)\"}},{\"type\":\"Feature\",\"geometry\":{\"type\":\"Point\",\"coordinates\":[-74.166368068,4.642204101]},\"properties\":{\"metadata\":{\"Sheet\":\"'1'\",\"SheetId\":\"{C4D9429F-8CAE-48CA-9452-459649C7AE80}\",\"Column\":\"E\",\"Row\":\"19444\",\"latitude\":\"1\",\"longitude\":\"2\",\"pinLabel\":\"VFXN7DONKL13962\",\"Weighing\":\"-74.166368068\"},\"Title\":\"1\",\"LATITUD\":\"Wed Jan 03 1900 10:28:30 GMT-0456 (hora estándar de Colombia)\"}},{\"type\":\"Feature\",\"geometry\":{\"type\":\"Point\",\"coordinates\":[-74.055336526,4.66855290799998]},\"properties\":{\"metadata\":{\"Sheet\":\"'1'\",\"SheetId\":\"{C4D9429F-8CAE-48CA-9452-459649C7AE80}\",\"Column\":\"E\",\"Row\":\"19445\",\"latitude\":\"1\",\"longitude\":\"2\",\"pinLabel\":\"WYJ8MQ2TPX15698\",\"Weighing\":\"-74.055336526\"},\"Title\":\"1\",\"LATITUD\":\"Wed Jan 03 1900 11:06:26 GMT-0456 (hora estándar de Colombia)\"}},{\"type\":\"Feature\",\"geometry\":{\"type\":\"Point\",\"coordinates\":[-74.065321982,4.64409005300001]},\"properties\":{\"metadata\":{\"Sheet\":\"'1'\",\"SheetId\":\"{C4D9429F-8CAE-48CA-9452-459649C7AE80}\",\"Column\":\"E\",\"Row\":\"19446\",\"latitude\":\"1\",\"longitude\":\"2\",\"pinLabel\":\"XS8PMVGUKQ15694\",\"Weighing\":\"-74.065321982\"},\"Title\":\"1\",\"LATITUD\":\"Wed Jan 03 1900 10:31:13 GMT-0456 (hora estándar de Colombia)\"}},{\"type\":\"Feature\",\"geometry\":{\"type\":\"Point\",\"coordinates\":[-74.093510793,4.72919150899997]},\"properties\":{\"metadata\":{\"Sheet\":\"'1'\",\"SheetId\":\"{C4D9429F-8CAE-48CA-9452-459649C7AE80}\",\"Column\":\"E\",\"Row\":\"19447\",\"latitude\":\"1\",\"longitude\":\"2\",\"pinLabel\":\"XX21WPIIVM14107\",\"Weighing\":\"-74.093510793\"},\"Title\":\"1\",\"LATITUD\":\"Wed Jan 03 1900 12:33:46 GMT-0456 (hora estándar de Colombia)\"}},{\"type\":\"Feature\",\"geometry\":{\"type\":\"Point\",\"coordinates\":[-74.075929491,4.62007827799999]},\"properties\":{\"metadata\":{\"Sheet\":\"'1'\",\"SheetId\":\"{C4D9429F-8CAE-48CA-9452-459649C7AE80}\",\"Column\":\"E\",\"Row\":\"19448\",\"latitude\":\"1\",\"longitude\":\"2\",\"pinLabel\":\"YJQKDUFVBV14770\",\"Weighing\":\"-74.075929491\"},\"Title\":\"1\",\"LATITUD\":\"Wed Jan 03 1900 09:56:38 GMT-0456 (hora estándar de Colombia)\"}},{\"type\":\"Feature\",\"geometry\":{\"type\":\"Point\",\"coordinates\":[-74.055459008,4.70386777200002]},\"properties\":{\"metadata\":{\"Sheet\":\"'1'\",\"SheetId\":\"{C4D9429F-8CAE-48CA-9452-459649C7AE80}\",\"Column\":\"E\",\"Row\":\"19449\",\"latitude\":\"1\",\"longitude\":\"2\",\"pinLabel\":\"0NED9KP9EE14870\",\"Weighing\":\"-74.055459008\"},\"Title\":\"1\",\"LATITUD\":\"Wed Jan 03 1900 11:57:18 GMT-0456 (hora estándar de Colombia)\"}},{\"type\":\"Feature\",\"geometry\":{\"type\":\"Point\",\"coordinates\":[-74.062401108,4.65559746600002]},\"properties\":{\"metadata\":{\"Sheet\":\"'1'\",\"SheetId\":\"{C4D9429F-8CAE-48CA-9452-459649C7AE80}\",\"Column\":\"E\",\"Row\":\"19450\",\"latitude\":\"1\",\"longitude\":\"2\",\"pinLabel\":\"3UJOWMPRE213845\",\"Weighing\":\"-74.062401108\"},\"Title\":\"1\",\"LATITUD\":\"Wed Jan 03 1900 10:47:47 GMT-0456 (hora estándar de Colombia)\"}},{\"type\":\"Feature\",\"geometry\":{\"type\":\"Point\",\"coordinates\":[-74.112983494,4.57653555899998]},\"properties\":{\"metadata\":{\"Sheet\":\"'1'\",\"SheetId\":\"{C4D9429F-8CAE-48CA-9452-459649C7AE80}\",\"Column\":\"E\",\"Row\":\"19451\",\"latitude\":\"1\",\"longitude\":\"2\",\"pinLabel\":\"8CW7RVCENG10378\",\"Weighing\":\"-74.112983494\"},\"Title\":\"1\",\"LATITUD\":\"Wed Jan 03 1900 08:53:56 GMT-0456 (hora estándar de Colombia)\"}},{\"type\":\"Feature\",\"geometry\":{\"type\":\"Point\",\"coordinates\":[-74.178630792,4.61958654]},\"properties\":{\"metadata\":{\"Sheet\":\"'1'\",\"SheetId\":\"{C4D9429F-8CAE-48CA-9452-459649C7AE80}\",\"Column\":\"E\",\"Row\":\"19452\",\"latitude\":\"1\",\"longitude\":\"2\",\"pinLabel\":\"BP4TUDQKZG13347\",\"Weighing\":\"-74.178630792\"},\"Title\":\"1\",\"LATITUD\":\"Wed Jan 03 1900 09:55:56 GMT-0456 (hora estándar de Colombia)\"}},{\"type\":\"Feature\",\"geometry\":{\"type\":\"Point\",\"coordinates\":[-74.113269686,4.60053474199998]},\"properties\":{\"metadata\":{\"Sheet\":\"'1'\",\"SheetId\":\"{C4D9429F-8CAE-48CA-9452-459649C7AE80}\",\"Column\":\"E\",\"Row\":\"19453\",\"latitude\":\"1\",\"longitude\":\"2\",\"pinLabel\":\"CD3GOBHUO412687\",\"Weighing\":\"-74.113269686\"},\"Title\":\"1\",\"LATITUD\":\"Wed Jan 03 1900 09:28:30 GMT-0456 (hora estándar de Colombia)\"}},{\"type\":\"Feature\",\"geometry\":{\"type\":\"Point\",\"coordinates\":[-74.12629997,4.4698995]},\"properties\":{\"metadata\":{\"Sheet\":\"'1'\",\"SheetId\":\"{C4D9429F-8CAE-48CA-9452-459649C7AE80}\",\"Column\":\"E\",\"Row\":\"19454\",\"latitude\":\"1\",\"longitude\":\"2\",\"pinLabel\":\"CNY4EUORSS13976\",\"Weighing\":\"-74.12629997\"},\"Title\":\"1\",\"LATITUD\":\"Wed Jan 03 1900 06:20:23 GMT-0456 (hora estándar de Colombia)\"}},{\"type\":\"Feature\",\"geometry\":{\"type\":\"Point\",\"coordinates\":[-74.112568145,4.63175330600001]},\"properties\":{\"metadata\":{\"Sheet\":\"'1'\",\"SheetId\":\"{C4D9429F-8CAE-48CA-9452-459649C7AE80}\",\"Column\":\"E\",\"Row\":\"19455\",\"latitude\":\"1\",\"longitude\":\"2\",\"pinLabel\":\"E1BWACWMEW13785\",\"Weighing\":\"-74.112568145\"},\"Title\":\"1\",\"LATITUD\":\"Wed Jan 03 1900 10:13:27 GMT-0456 (hora estándar de Colombia)\"}},{\"type\":\"Feature\",\"geometry\":{\"type\":\"Point\",\"coordinates\":[-74.129328975,4.630897936]},\"properties\":{\"metadata\":{\"Sheet\":\"'1'\",\"SheetId\":\"{C4D9429F-8CAE-48CA-9452-459649C7AE80}\",\"Column\":\"E\",\"Row\":\"19456\",\"latitude\":\"1\",\"longitude\":\"2\",\"pinLabel\":\"EX2VSCNHZL2681\",\"Weighing\":\"-74.129328975\"},\"Title\":\"1\",\"LATITUD\":\"Wed Jan 03 1900 10:12:13 GMT-0456 (hora estándar de Colombia)\"}},{\"type\":\"Feature\",\"geometry\":{\"type\":\"Point\",\"coordinates\":[-74.121418256,4.68263274100002]},\"properties\":{\"metadata\":{\"Sheet\":\"'1'\",\"SheetId\":\"{C4D9429F-8CAE-48CA-9452-459649C7AE80}\",\"Column\":\"E\",\"Row\":\"19457\",\"latitude\":\"1\",\"longitude\":\"2\",\"pinLabel\":\"F0TIWXPH7J14288\",\"Weighing\":\"-74.121418256\"},\"Title\":\"1\",\"LATITUD\":\"Wed Jan 03 1900 11:26:43 GMT-0456 (hora estándar de Colombia)\"}},{\"type\":\"Feature\",\"geometry\":{\"type\":\"Point\",\"coordinates\":[-74.114025096,4.62603005900002]},\"properties\":{\"metadata\":{\"Sheet\":\"'1'\",\"SheetId\":\"{C4D9429F-8CAE-48CA-9452-459649C7AE80}\",\"Column\":\"E\",\"Row\":\"19458\",\"latitude\":\"1\",\"longitude\":\"2\",\"pinLabel\":\"F8TRASYK0J10111\",\"Weighing\":\"-74.114025096\"},\"Title\":\"1\",\"LATITUD\":\"Wed Jan 03 1900 10:05:12 GMT-0456 (hora estándar de Colombia)\"}},{\"type\":\"Feature\",\"geometry\":{\"type\":\"Point\",\"coordinates\":[-74.119787614,4.57102401999998]},\"properties\":{\"metadata\":{\"Sheet\":\"'1'\",\"SheetId\":\"{C4D9429F-8CAE-48CA-9452-459649C7AE80}\",\"Column\":\"E\",\"Row\":\"19459\",\"latitude\":\"1\",\"longitude\":\"2\",\"pinLabel\":\"FWZFROHUSL11936\",\"Weighing\":\"-74.119787614\"},\"Title\":\"1\",\"LATITUD\":\"Wed Jan 03 1900 08:46:00 GMT-0456 (hora estándar de Colombia)\"}},{\"type\":\"Feature\",\"geometry\":{\"type\":\"Point\",\"coordinates\":[-74.043678218,4.69207801099998]},\"properties\":{\"metadata\":{\"Sheet\":\"'1'\",\"SheetId\":\"{C4D9429F-8CAE-48CA-9452-459649C7AE80}\",\"Column\":\"E\",\"Row\":\"19460\",\"latitude\":\"1\",\"longitude\":\"2\",\"pinLabel\":\"GEETDP1EDA14962\",\"Weighing\":\"-74.043678218\"},\"Title\":\"1\",\"LATITUD\":\"Wed Jan 03 1900 11:40:19 GMT-0456 (hora estándar de Colombia)\"}},{\"type\":\"Feature\",\"geometry\":{\"type\":\"Point\",\"coordinates\":[-74.06717885,4.65423940099998]},\"properties\":{\"metadata\":{\"Sheet\":\"'1'\",\"SheetId\":\"{C4D9429F-8CAE-48CA-9452-459649C7AE80}\",\"Column\":\"E\",\"Row\":\"19461\",\"latitude\":\"1\",\"longitude\":\"2\",\"pinLabel\":\"GMICC4P79K11971\",\"Weighing\":\"-74.06717885\"},\"Title\":\"1\",\"LATITUD\":\"Wed Jan 03 1900 10:45:50 GMT-0456 (hora estándar de Colombia)\"}},{\"type\":\"Feature\",\"geometry\":{\"type\":\"Point\",\"coordinates\":[-74.116115588,4.49269868300001]},\"properties\":{\"metadata\":{\"Sheet\":\"'1'\",\"SheetId\":\"{C4D9429F-8CAE-48CA-9452-459649C7AE80}\",\"Column\":\"E\",\"Row\":\"19462\",\"latitude\":\"1\",\"longitude\":\"2\",\"pinLabel\":\"GRDWY7IWN710609\",\"Weighing\":\"-74.116115588\"},\"Title\":\"1\",\"LATITUD\":\"Wed Jan 03 1900 06:53:13 GMT-0456 (hora estándar de Colombia)\"}},{\"type\":\"Feature\",\"geometry\":{\"type\":\"Point\",\"coordinates\":[-74.062891042,4.65063096099999]},\"properties\":{\"metadata\":{\"Sheet\":\"'1'\",\"SheetId\":\"{C4D9429F-8CAE-48CA-9452-459649C7AE80}\",\"Column\":\"E\",\"Row\":\"19463\",\"latitude\":\"1\",\"longitude\":\"2\",\"pinLabel\":\"HPCANXYLAL12700\",\"Weighing\":\"-74.062891042\"},\"Title\":\"1\",\"LATITUD\":\"Wed Jan 03 1900 10:40:38 GMT-0456 (hora estándar de Colombia)\"}},{\"type\":\"Feature\",\"geometry\":{\"type\":\"Point\",\"coordinates\":[-74.090428355,4.62866741400001]},\"properties\":{\"metadata\":{\"Sheet\":\"'1'\",\"SheetId\":\"{C4D9429F-8CAE-48CA-9452-459649C7AE80}\",\"Column\":\"E\",\"Row\":\"19464\",\"latitude\":\"1\",\"longitude\":\"2\",\"pinLabel\":\"IDHMQUKSYS9079\",\"Weighing\":\"-74.090428355\"},\"Title\":\"1\",\"LATITUD\":\"Wed Jan 03 1900 10:09:00 GMT-0456 (hora estándar de Colombia)\"}},{\"type\":\"Feature\",\"geometry\":{\"type\":\"Point\",\"coordinates\":[-74.130022945,4.68579146899998]},\"properties\":{\"metadata\":{\"Sheet\":\"'1'\",\"SheetId\":\"{C4D9429F-8CAE-48CA-9452-459649C7AE80}\",\"Column\":\"E\",\"Row\":\"19465\",\"latitude\":\"1\",\"longitude\":\"2\",\"pinLabel\":\"KACRPD4BS312119\",\"Weighing\":\"-74.130022945\"},\"Title\":\"1\",\"LATITUD\":\"Wed Jan 03 1900 11:31:16 GMT-0456 (hora estándar de Colombia)\"}},{\"type\":\"Feature\",\"geometry\":{\"type\":\"Point\",\"coordinates\":[-74.086295796,4.56894371999999]},\"properties\":{\"metadata\":{\"Sheet\":\"'1'\",\"SheetId\":\"{C4D9429F-8CAE-48CA-9452-459649C7AE80}\",\"Column\":\"E\",\"Row\":\"19466\",\"latitude\":\"1\",\"longitude\":\"2\",\"pinLabel\":\"KIBPX9GTAK14876\",\"Weighing\":\"-74.086295796\"},\"Title\":\"1\",\"LATITUD\":\"Wed Jan 03 1900 08:43:00 GMT-0456 (hora estándar de Colombia)\"}},{\"type\":\"Feature\",\"geometry\":{\"type\":\"Point\",\"coordinates\":[-74.043007962,4.79776452700003]},\"properties\":{\"metadata\":{\"Sheet\":\"'1'\",\"SheetId\":\"{C4D9429F-8CAE-48CA-9452-459649C7AE80}\",\"Column\":\"E\",\"Row\":\"19467\",\"latitude\":\"1\",\"longitude\":\"2\",\"pinLabel\":\"LNA59ATNUH13629\",\"Weighing\":\"-74.043007962\"},\"Title\":\"1\",\"LATITUD\":\"Wed Jan 03 1900 14:12:30 GMT-0456 (hora estándar de Colombia)\"}},{\"type\":\"Feature\",\"geometry\":{\"type\":\"Point\",\"coordinates\":[-74.20575927,4.62379777000001]},\"properties\":{\"metadata\":{\"Sheet\":\"'1'\",\"SheetId\":\"{C4D9429F-8CAE-48CA-9452-459649C7AE80}\",\"Column\":\"E\",\"Row\":\"19468\",\"latitude\":\"1\",\"longitude\":\"2\",\"pinLabel\":\"LRXQYFR5XK12120\",\"Weighing\":\"-74.20575927\"},\"Title\":\"1\",\"LATITUD\":\"Wed Jan 03 1900 10:02:00 GMT-0456 (hora estándar de Colombia)\"}},{\"type\":\"Feature\",\"geometry\":{\"type\":\"Point\",\"coordinates\":[-74.173984768,4.63947782100001]},\"properties\":{\"metadata\":{\"Sheet\":\"'1'\",\"SheetId\":\"{C4D9429F-8CAE-48CA-9452-459649C7AE80}\",\"Column\":\"E\",\"Row\":\"19469\",\"latitude\":\"1\",\"longitude\":\"2\",\"pinLabel\":\"MPMN3LPYN512747\",\"Weighing\":\"-74.173984768\"},\"Title\":\"1\",\"LATITUD\":\"Wed Jan 03 1900 10:24:34 GMT-0456 (hora estándar de Colombia)\"}},{\"type\":\"Feature\",\"geometry\":{\"type\":\"Point\",\"coordinates\":[-74.045769691,4.72315362900002]},\"properties\":{\"metadata\":{\"Sheet\":\"'1'\",\"SheetId\":\"{C4D9429F-8CAE-48CA-9452-459649C7AE80}\",\"Column\":\"E\",\"Row\":\"19470\",\"latitude\":\"1\",\"longitude\":\"2\",\"pinLabel\":\"NCBRKFRELP13633\",\"Weighing\":\"-74.045769691\"},\"Title\":\"1\",\"LATITUD\":\"Wed Jan 03 1900 12:25:04 GMT-0456 (hora estándar de Colombia)\"}},{\"type\":\"Feature\",\"geometry\":{\"type\":\"Point\",\"coordinates\":[-74.093443996,4.75035521199999]},\"properties\":{\"metadata\":{\"Sheet\":\"'1'\",\"SheetId\":\"{C4D9429F-8CAE-48CA-9452-459649C7AE80}\",\"Column\":\"E\",\"Row\":\"19471\",\"latitude\":\"1\",\"longitude\":\"2\",\"pinLabel\":\"OKZI9P523I15408\",\"Weighing\":\"-74.093443996\"},\"Title\":\"1\",\"LATITUD\":\"Wed Jan 03 1900 13:04:14 GMT-0456 (hora estándar de Colombia)\"}},{\"type\":\"Feature\",\"geometry\":{\"type\":\"Point\",\"coordinates\":[-74.09412986,4.72994671800001]},\"properties\":{\"metadata\":{\"Sheet\":\"'1'\",\"SheetId\":\"{C4D9429F-8CAE-48CA-9452-459649C7AE80}\",\"Column\":\"E\",\"Row\":\"19472\",\"latitude\":\"1\",\"longitude\":\"2\",\"pinLabel\":\"PEIXDCXDCI13134\",\"Weighing\":\"-74.09412986\"},\"Title\":\"1\",\"LATITUD\":\"Wed Jan 03 1900 12:34:51 GMT-0456 (hora estándar de Colombia)\"}},{\"type\":\"Feature\",\"geometry\":{\"type\":\"Point\",\"coordinates\":[-74.169707793,4.60970498299997]},\"properties\":{\"metadata\":{\"Sheet\":\"'1'\",\"SheetId\":\"{C4D9429F-8CAE-48CA-9452-459649C7AE80}\",\"Column\":\"E\",\"Row\":\"19473\",\"latitude\":\"1\",\"longitude\":\"2\",\"pinLabel\":\"PGAXMXCTUC13572\",\"Weighing\":\"-74.169707793\"},\"Title\":\"1\",\"LATITUD\":\"Wed Jan 03 1900 09:41:42 GMT-0456 (hora estándar de Colombia)\"}},{\"type\":\"Feature\",\"geometry\":{\"type\":\"Point\",\"coordinates\":[-74.115405881,4.53861949700001]},\"properties\":{\"metadata\":{\"Sheet\":\"'1'\",\"SheetId\":\"{C4D9429F-8CAE-48CA-9452-459649C7AE80}\",\"Column\":\"E\",\"Row\":\"19474\",\"latitude\":\"1\",\"longitude\":\"2\",\"pinLabel\":\"PJUBAZHUDI14878\",\"Weighing\":\"-74.115405881\"},\"Title\":\"1\",\"LATITUD\":\"Wed Jan 03 1900 07:59:20 GMT-0456 (hora estándar de Colombia)\"}},{\"type\":\"Feature\",\"geometry\":{\"type\":\"Point\",\"coordinates\":[-74.118528239,4.66805257200002]},\"properties\":{\"metadata\":{\"Sheet\":\"'1'\",\"SheetId\":\"{C4D9429F-8CAE-48CA-9452-459649C7AE80}\",\"Column\":\"E\",\"Row\":\"19475\",\"latitude\":\"1\",\"longitude\":\"2\",\"pinLabel\":\"QVBRHY469P13373\",\"Weighing\":\"-74.118528239\"},\"Title\":\"1\",\"LATITUD\":\"Wed Jan 03 1900 11:05:43 GMT-0456 (hora estándar de Colombia)\"}},{\"type\":\"Feature\",\"geometry\":{\"type\":\"Point\",\"coordinates\":[-74.15437809,4.6723657]},\"properties\":{\"metadata\":{\"Sheet\":\"'1'\",\"SheetId\":\"{C4D9429F-8CAE-48CA-9452-459649C7AE80}\",\"Column\":\"E\",\"Row\":\"19476\",\"latitude\":\"1\",\"longitude\":\"2\",\"pinLabel\":\"QZDSDYWUYT7970\",\"Weighing\":\"-74.15437809\"},\"Title\":\"1\",\"LATITUD\":\"Wed Jan 03 1900 11:11:56 GMT-0456 (hora estándar de Colombia)\"}},{\"type\":\"Feature\",\"geometry\":{\"type\":\"Point\",\"coordinates\":[-74.090428355,4.62866741400001]},\"properties\":{\"metadata\":{\"Sheet\":\"'1'\",\"SheetId\":\"{C4D9429F-8CAE-48CA-9452-459649C7AE80}\",\"Column\":\"E\",\"Row\":\"19477\",\"latitude\":\"1\",\"longitude\":\"2\",\"pinLabel\":\"SJCPJXVLIJ7305\",\"Weighing\":\"-74.090428355\"},\"Title\":\"1\",\"LATITUD\":\"Wed Jan 03 1900 10:09:00 GMT-0456 (hora estándar de Colombia)\"}},{\"type\":\"Feature\",\"geometry\":{\"type\":\"Point\",\"coordinates\":[-74.196945319,4.60354646899998]},\"properties\":{\"metadata\":{\"Sheet\":\"'1'\",\"SheetId\":\"{C4D9429F-8CAE-48CA-9452-459649C7AE80}\",\"Column\":\"E\",\"Row\":\"19478\",\"latitude\":\"1\",\"longitude\":\"2\",\"pinLabel\":\"SXAJTALJBA13824\",\"Weighing\":\"-74.196945319\"},\"Title\":\"1\",\"LATITUD\":\"Wed Jan 03 1900 09:32:50 GMT-0456 (hora estándar de Colombia)\"}},{\"type\":\"Feature\",\"geometry\":{\"type\":\"Point\",\"coordinates\":[-74.059638141,4.65643278099998]},\"properties\":{\"metadata\":{\"Sheet\":\"'1'\",\"SheetId\":\"{C4D9429F-8CAE-48CA-9452-459649C7AE80}\",\"Column\":\"E\",\"Row\":\"19479\",\"latitude\":\"1\",\"longitude\":\"2\",\"pinLabel\":\"XZFP3XM77713009\",\"Weighing\":\"-74.059638141\"},\"Title\":\"1\",\"LATITUD\":\"Wed Jan 03 1900 10:48:59 GMT-0456 (hora estándar de Colombia)\"}},{\"type\":\"Feature\",\"geometry\":{\"type\":\"Point\",\"coordinates\":[-74.155547663,4.54452714899998]},\"properties\":{\"metadata\":{\"Sheet\":\"'1'\",\"SheetId\":\"{C4D9429F-8CAE-48CA-9452-459649C7AE80}\",\"Column\":\"E\",\"Row\":\"19480\",\"latitude\":\"1\",\"longitude\":\"2\",\"pinLabel\":\"20UDBUYHLK14098\",\"Weighing\":\"-74.155547663\"},\"Title\":\"1\",\"LATITUD\":\"Wed Jan 03 1900 08:07:51 GMT-0456 (hora estándar de Colombia)\"}},{\"type\":\"Feature\",\"geometry\":{\"type\":\"Point\",\"coordinates\":[-74.131287382,4.614187297]},\"properties\":{\"metadata\":{\"Sheet\":\"'1'\",\"SheetId\":\"{C4D9429F-8CAE-48CA-9452-459649C7AE80}\",\"Column\":\"E\",\"Row\":\"19481\",\"latitude\":\"1\",\"longitude\":\"2\",\"pinLabel\":\"3H1TDEJOCU12900\",\"Weighing\":\"-74.131287382\"},\"Title\":\"1\",\"LATITUD\":\"Wed Jan 03 1900 09:48:09 GMT-0456 (hora estándar de Colombia)\"}},{\"type\":\"Feature\",\"geometry\":{\"type\":\"Point\",\"coordinates\":[-74.122401555,4.571439312]},\"properties\":{\"metadata\":{\"Sheet\":\"'1'\",\"SheetId\":\"{C4D9429F-8CAE-48CA-9452-459649C7AE80}\",\"Column\":\"E\",\"Row\":\"19482\",\"latitude\":\"1\",\"longitude\":\"2\",\"pinLabel\":\"4FNQHNHEQV13636\",\"Weighing\":\"-74.122401555\"},\"Title\":\"1\",\"LATITUD\":\"Wed Jan 03 1900 08:46:36 GMT-0456 (hora estándar de Colombia)\"}},{\"type\":\"Feature\",\"geometry\":{\"type\":\"Point\",\"coordinates\":[-74.113640669,4.59385582099998]},\"properties\":{\"metadata\":{\"Sheet\":\"'1'\",\"SheetId\":\"{C4D9429F-8CAE-48CA-9452-459649C7AE80}\",\"Column\":\"E\",\"Row\":\"19483\",\"latitude\":\"1\",\"longitude\":\"2\",\"pinLabel\":\"4NYG5ROZTW13683\",\"Weighing\":\"-74.113640669\"},\"Title\":\"1\",\"LATITUD\":\"Wed Jan 03 1900 09:18:53 GMT-0456 (hora estándar de Colombia)\"}},{\"type\":\"Feature\",\"geometry\":{\"type\":\"Point\",\"coordinates\":[-74.168317215,4.63974841100003]},\"properties\":{\"metadata\":{\"Sheet\":\"'1'\",\"SheetId\":\"{C4D9429F-8CAE-48CA-9452-459649C7AE80}\",\"Column\":\"E\",\"Row\":\"19484\",\"latitude\":\"1\",\"longitude\":\"2\",\"pinLabel\":\"5J464JKSDP11960\",\"Weighing\":\"-74.168317215\"},\"Title\":\"1\",\"LATITUD\":\"Wed Jan 03 1900 10:24:58 GMT-0456 (hora estándar de Colombia)\"}},{\"type\":\"Feature\",\"geometry\":{\"type\":\"Point\",\"coordinates\":[-74.119393406,4.69265197300001]},\"properties\":{\"metadata\":{\"Sheet\":\"'1'\",\"SheetId\":\"{C4D9429F-8CAE-48CA-9452-459649C7AE80}\",\"Column\":\"E\",\"Row\":\"19485\",\"latitude\":\"1\",\"longitude\":\"2\",\"pinLabel\":\"65A1XBO8AC13394\",\"Weighing\":\"-74.119393406\"},\"Title\":\"1\",\"LATITUD\":\"Wed Jan 03 1900 11:41:09 GMT-0456 (hora estándar de Colombia)\"}},{\"type\":\"Feature\",\"geometry\":{\"type\":\"Point\",\"coordinates\":[0,0]},\"properties\":{\"metadata\":{\"Sheet\":\"'1'\",\"SheetId\":\"{C4D9429F-8CAE-48CA-9452-459649C7AE80}\",\"Column\":\"E\",\"Row\":\"19486\",\"latitude\":\"1\",\"longitude\":\"2\",\"pinLabel\":\"6MQ6J5DDKG13638\",\"Weighing\":\"0\"},\"Title\":\"1\",\"LATITUD\":\"Fri Dec 29 1899 19:03:44 GMT-0456 (hora estándar de Colombia)\"}},{\"type\":\"Feature\",\"geometry\":{\"type\":\"Point\",\"coordinates\":[-74.14291536,4.67498902199998]},\"properties\":{\"metadata\":{\"Sheet\":\"'1'\",\"SheetId\":\"{C4D9429F-8CAE-48CA-9452-459649C7AE80}\",\"Column\":\"E\",\"Row\":\"19487\",\"latitude\":\"1\",\"longitude\":\"2\",\"pinLabel\":\"70KMPAZJFL13645\",\"Weighing\":\"-74.14291536\"},\"Title\":\"1\",\"LATITUD\":\"Wed Jan 03 1900 11:15:43 GMT-0456 (hora estándar de Colombia)\"}},{\"type\":\"Feature\",\"geometry\":{\"type\":\"Point\",\"coordinates\":[-74.04268122,4.70275244999999]},\"properties\":{\"metadata\":{\"Sheet\":\"'1'\",\"SheetId\":\"{C4D9429F-8CAE-48CA-9452-459649C7AE80}\",\"Column\":\"E\",\"Row\":\"19488\",\"latitude\":\"1\",\"longitude\":\"2\",\"pinLabel\":\"73GU6X7HOE13713\",\"Weighing\":\"-74.04268122\"},\"Title\":\"1\",\"LATITUD\":\"Wed Jan 03 1900 11:55:41 GMT-0456 (hora estándar de Colombia)\"}},{\"type\":\"Feature\",\"geometry\":{\"type\":\"Point\",\"coordinates\":[-74.09358183,4.58898972899999]},\"properties\":{\"metadata\":{\"Sheet\":\"'1'\",\"SheetId\":\"{C4D9429F-8CAE-48CA-9452-459649C7AE80}\",\"Column\":\"E\",\"Row\":\"19489\",\"latitude\":\"1\",\"longitude\":\"2\",\"pinLabel\":\"8UYU3ZR0L513983\",\"Weighing\":\"-74.09358183\"},\"Title\":\"1\",\"LATITUD\":\"Wed Jan 03 1900 09:11:52 GMT-0456 (hora estándar de Colombia)\"}},{\"type\":\"Feature\",\"geometry\":{\"type\":\"Point\",\"coordinates\":[-74.068069459,4.62582702499998]},\"properties\":{\"metadata\":{\"Sheet\":\"'1'\",\"SheetId\":\"{C4D9429F-8CAE-48CA-9452-459649C7AE80}\",\"Column\":\"E\",\"Row\":\"19490\",\"latitude\":\"1\",\"longitude\":\"2\",\"pinLabel\":\"8YFFZKVIAT10623\",\"Weighing\":\"-74.068069459\"},\"Title\":\"1\",\"LATITUD\":\"Wed Jan 03 1900 10:04:55 GMT-0456 (hora estándar de Colombia)\"}},{\"type\":\"Feature\",\"geometry\":{\"type\":\"Point\",\"coordinates\":[0,0]},\"properties\":{\"metadata\":{\"Sheet\":\"'1'\",\"SheetId\":\"{C4D9429F-8CAE-48CA-9452-459649C7AE80}\",\"Column\":\"E\",\"Row\":\"19491\",\"latitude\":\"1\",\"longitude\":\"2\",\"pinLabel\":\"A7J1AK6QEP13660\",\"Weighing\":\"0\"},\"Title\":\"1\",\"LATITUD\":\"Fri Dec 29 1899 19:03:44 GMT-0456 (hora estándar de Colombia)\"}},{\"type\":\"Feature\",\"geometry\":{\"type\":\"Point\",\"coordinates\":[-74.147027973,4.56427771900002]},\"properties\":{\"metadata\":{\"Sheet\":\"'1'\",\"SheetId\":\"{C4D9429F-8CAE-48CA-9452-459649C7AE80}\",\"Column\":\"E\",\"Row\":\"19492\",\"latitude\":\"1\",\"longitude\":\"2\",\"pinLabel\":\"ACMT1XCM3P14583\",\"Weighing\":\"-74.147027973\"},\"Title\":\"1\",\"LATITUD\":\"Wed Jan 03 1900 08:36:17 GMT-0456 (hora estándar de Colombia)\"}},{\"type\":\"Feature\",\"geometry\":{\"type\":\"Point\",\"coordinates\":[-74.116446989,4.58559016300001]},\"properties\":{\"metadata\":{\"Sheet\":\"'1'\",\"SheetId\":\"{C4D9429F-8CAE-48CA-9452-459649C7AE80}\",\"Column\":\"E\",\"Row\":\"19493\",\"latitude\":\"1\",\"longitude\":\"2\",\"pinLabel\":\"AMZ8MDZPTS14403\",\"Weighing\":\"-74.116446989\"},\"Title\":\"1\",\"LATITUD\":\"Wed Jan 03 1900 09:06:58 GMT-0456 (hora estándar de Colombia)\"}},{\"type\":\"Feature\",\"geometry\":{\"type\":\"Point\",\"coordinates\":[-74.073877389,4.66085279800001]},\"properties\":{\"metadata\":{\"Sheet\":\"'1'\",\"SheetId\":\"{C4D9429F-8CAE-48CA-9452-459649C7AE80}\",\"Column\":\"E\",\"Row\":\"19494\",\"latitude\":\"1\",\"longitude\":\"2\",\"pinLabel\":\"AY1KU7VL1B12062\",\"Weighing\":\"-74.073877389\"},\"Title\":\"1\",\"LATITUD\":\"Wed Jan 03 1900 10:55:21 GMT-0456 (hora estándar de Colombia)\"}},{\"type\":\"Feature\",\"geometry\":{\"type\":\"Point\",\"coordinates\":[0,0]},\"properties\":{\"metadata\":{\"Sheet\":\"'1'\",\"SheetId\":\"{C4D9429F-8CAE-48CA-9452-459649C7AE80}\",\"Column\":\"E\",\"Row\":\"19495\",\"latitude\":\"1\",\"longitude\":\"2\",\"pinLabel\":\"B0UFYX3CWW13698\",\"Weighing\":\"0\"},\"Title\":\"1\",\"LATITUD\":\"Fri Dec 29 1899 19:03:44 GMT-0456 (hora estándar de Colombia)\"}},{\"type\":\"Feature\",\"geometry\":{\"type\":\"Point\",\"coordinates\":[-74.099782467,4.68570383299999]},\"properties\":{\"metadata\":{\"Sheet\":\"'1'\",\"SheetId\":\"{C4D9429F-8CAE-48CA-9452-459649C7AE80}\",\"Column\":\"E\",\"Row\":\"19496\",\"latitude\":\"1\",\"longitude\":\"2\",\"pinLabel\":\"BI6BDACYMK14105\",\"Weighing\":\"-74.099782467\"},\"Title\":\"1\",\"LATITUD\":\"Wed Jan 03 1900 11:31:08 GMT-0456 (hora estándar de Colombia)\"}},{\"type\":\"Feature\",\"geometry\":{\"type\":\"Point\",\"coordinates\":[-74.082524156,4.68074673699999]},\"properties\":{\"metadata\":{\"Sheet\":\"'1'\",\"SheetId\":\"{C4D9429F-8CAE-48CA-9452-459649C7AE80}\",\"Column\":\"E\",\"Row\":\"19497\",\"latitude\":\"1\",\"longitude\":\"2\",\"pinLabel\":\"BNDXTETXPD13686\",\"Weighing\":\"-74.082524156\"},\"Title\":\"1\",\"LATITUD\":\"Wed Jan 03 1900 11:24:00 GMT-0456 (hora estándar de Colombia)\"}},{\"type\":\"Feature\",\"geometry\":{\"type\":\"Point\",\"coordinates\":[-74.177499205,4.64704950300001]},\"properties\":{\"metadata\":{\"Sheet\":\"'1'\",\"SheetId\":\"{C4D9429F-8CAE-48CA-9452-459649C7AE80}\",\"Column\":\"E\",\"Row\":\"19498\",\"latitude\":\"1\",\"longitude\":\"2\",\"pinLabel\":\"CCJVISEFJY13626\",\"Weighing\":\"-74.177499205\"},\"Title\":\"1\",\"LATITUD\":\"Wed Jan 03 1900 10:35:29 GMT-0456 (hora estándar de Colombia)\"}},{\"type\":\"Feature\",\"geometry\":{\"type\":\"Point\",\"coordinates\":[-74.195033495,4.60168061100001]},\"properties\":{\"metadata\":{\"Sheet\":\"'1'\",\"SheetId\":\"{C4D9429F-8CAE-48CA-9452-459649C7AE80}\",\"Column\":\"E\",\"Row\":\"19499\",\"latitude\":\"1\",\"longitude\":\"2\",\"pinLabel\":\"CDPY0QK7VP13727\",\"Weighing\":\"-74.195033495\"},\"Title\":\"1\",\"LATITUD\":\"Wed Jan 03 1900 09:30:09 GMT-0456 (hora estándar de Colombia)\"}},{\"type\":\"Feature\",\"geometry\":{\"type\":\"Point\",\"coordinates\":[-74.103423058,4.49694405999998]},\"properties\":{\"metadata\":{\"Sheet\":\"'1'\",\"SheetId\":\"{C4D9429F-8CAE-48CA-9452-459649C7AE80}\",\"Column\":\"E\",\"Row\":\"19500\",\"latitude\":\"1\",\"longitude\":\"2\",\"pinLabel\":\"CRTMGEBAGL7235\",\"Weighing\":\"-74.103423058\"},\"Title\":\"1\",\"LATITUD\":\"Wed Jan 03 1900 06:59:19 GMT-0456 (hora estándar de Colombia)\"}},{\"type\":\"Feature\",\"geometry\":{\"type\":\"Point\",\"coordinates\":[-74.114898618,4.58186247899999]},\"properties\":{\"metadata\":{\"Sheet\":\"'1'\",\"SheetId\":\"{C4D9429F-8CAE-48CA-9452-459649C7AE80}\",\"Column\":\"E\",\"Row\":\"19501\",\"latitude\":\"1\",\"longitude\":\"2\",\"pinLabel\":\"CRWP1RLYZJ11963\",\"Weighing\":\"-74.114898618\"},\"Title\":\"1\",\"LATITUD\":\"Wed Jan 03 1900 09:01:36 GMT-0456 (hora estándar de Colombia)\"}},{\"type\":\"Feature\",\"geometry\":{\"type\":\"Point\",\"coordinates\":[-74.071998341,4.60092401499998]},\"properties\":{\"metadata\":{\"Sheet\":\"'1'\",\"SheetId\":\"{C4D9429F-8CAE-48CA-9452-459649C7AE80}\",\"Column\":\"E\",\"Row\":\"19502\",\"latitude\":\"1\",\"longitude\":\"2\",\"pinLabel\":\"CXVMBTJ0L513627\",\"Weighing\":\"-74.071998341\"},\"Title\":\"1\",\"LATITUD\":\"Wed Jan 03 1900 09:29:03 GMT-0456 (hora estándar de Colombia)\"}},{\"type\":\"Feature\",\"geometry\":{\"type\":\"Point\",\"coordinates\":[-74.073053766,4.71800995900003]},\"properties\":{\"metadata\":{\"Sheet\":\"'1'\",\"SheetId\":\"{C4D9429F-8CAE-48CA-9452-459649C7AE80}\",\"Column\":\"E\",\"Row\":\"19503\",\"latitude\":\"1\",\"longitude\":\"2\",\"pinLabel\":\"DQZNKQNLOK13630\",\"Weighing\":\"-74.073053766\"},\"Title\":\"1\",\"LATITUD\":\"Wed Jan 03 1900 12:17:40 GMT-0456 (hora estándar de Colombia)\"}},{\"type\":\"Feature\",\"geometry\":{\"type\":\"Point\",\"coordinates\":[-74.053658262,4.715560659]},\"properties\":{\"metadata\":{\"Sheet\":\"'1'\",\"SheetId\":\"{C4D9429F-8CAE-48CA-9452-459649C7AE80}\",\"Column\":\"E\",\"Row\":\"19504\",\"latitude\":\"1\",\"longitude\":\"2\",\"pinLabel\":\"DXJNPJQV2P13699\",\"Weighing\":\"-74.053658262\"},\"Title\":\"1\",\"LATITUD\":\"Wed Jan 03 1900 12:14:08 GMT-0456 (hora estándar de Colombia)\"}},{\"type\":\"Feature\",\"geometry\":{\"type\":\"Point\",\"coordinates\":[-74.068522368,4.626659598]},\"properties\":{\"metadata\":{\"Sheet\":\"'1'\",\"SheetId\":\"{C4D9429F-8CAE-48CA-9452-459649C7AE80}\",\"Column\":\"E\",\"Row\":\"19505\",\"latitude\":\"1\",\"longitude\":\"2\",\"pinLabel\":\"E3HZ3XSEUQ6295\",\"Weighing\":\"-74.068522368\"},\"Title\":\"1\",\"LATITUD\":\"Wed Jan 03 1900 10:06:07 GMT-0456 (hora estándar de Colombia)\"}},{\"type\":\"Feature\",\"geometry\":{\"type\":\"Point\",\"coordinates\":[-74.116274145,4.63240246700002]},\"properties\":{\"metadata\":{\"Sheet\":\"'1'\",\"SheetId\":\"{C4D9429F-8CAE-48CA-9452-459649C7AE80}\",\"Column\":\"E\",\"Row\":\"19506\",\"latitude\":\"1\",\"longitude\":\"2\",\"pinLabel\":\"EMWJGMX1UY13696\",\"Weighing\":\"-74.116274145\"},\"Title\":\"1\",\"LATITUD\":\"Wed Jan 03 1900 10:14:23 GMT-0456 (hora estándar de Colombia)\"}},{\"type\":\"Feature\",\"geometry\":{\"type\":\"Point\",\"coordinates\":[-74.02117728,4.66303791899998]},\"properties\":{\"metadata\":{\"Sheet\":\"'1'\",\"SheetId\":\"{C4D9429F-8CAE-48CA-9452-459649C7AE80}\",\"Column\":\"E\",\"Row\":\"19507\",\"latitude\":\"1\",\"longitude\":\"2\",\"pinLabel\":\"ENEGS0DVJP8359\",\"Weighing\":\"-74.02117728\"},\"Title\":\"1\",\"LATITUD\":\"Wed Jan 03 1900 10:58:30 GMT-0456 (hora estándar de Colombia)\"}},{\"type\":\"Feature\",\"geometry\":{\"type\":\"Point\",\"coordinates\":[0,0]},\"properties\":{\"metadata\":{\"Sheet\":\"'1'\",\"SheetId\":\"{C4D9429F-8CAE-48CA-9452-459649C7AE80}\",\"Column\":\"E\",\"Row\":\"19508\",\"latitude\":\"1\",\"longitude\":\"2\",\"pinLabel\":\"EROQBQL1IV13692\",\"Weighing\":\"0\"},\"Title\":\"1\",\"LATITUD\":\"Fri Dec 29 1899 19:03:44 GMT-0456 (hora estándar de Colombia)\"}},{\"type\":\"Feature\",\"geometry\":{\"type\":\"Point\",\"coordinates\":[-74.068612836,4.63438676200002]},\"properties\":{\"metadata\":{\"Sheet\":\"'1'\",\"SheetId\":\"{C4D9429F-8CAE-48CA-9452-459649C7AE80}\",\"Column\":\"E\",\"Row\":\"19509\",\"latitude\":\"1\",\"longitude\":\"2\",\"pinLabel\":\"FGBLR8U5JM13834\",\"Weighing\":\"-74.068612836\"},\"Title\":\"1\",\"LATITUD\":\"Wed Jan 03 1900 10:17:15 GMT-0456 (hora estándar de Colombia)\"}},{\"type\":\"Feature\",\"geometry\":{\"type\":\"Point\",\"coordinates\":[0,0]},\"properties\":{\"metadata\":{\"Sheet\":\"'1'\",\"SheetId\":\"{C4D9429F-8CAE-48CA-9452-459649C7AE80}\",\"Column\":\"E\",\"Row\":\"19510\",\"latitude\":\"1\",\"longitude\":\"2\",\"pinLabel\":\"FTTOSSAULJ13659\",\"Weighing\":\"0\"},\"Title\":\"1\",\"LATITUD\":\"Fri Dec 29 1899 19:03:44 GMT-0456 (hora estándar de Colombia)\"}},{\"type\":\"Feature\",\"geometry\":{\"type\":\"Point\",\"coordinates\":[-74.054447473,4.68702655200002]},\"properties\":{\"metadata\":{\"Sheet\":\"'1'\",\"SheetId\":\"{C4D9429F-8CAE-48CA-9452-459649C7AE80}\",\"Column\":\"E\",\"Row\":\"19511\",\"latitude\":\"1\",\"longitude\":\"2\",\"pinLabel\":\"FV4LTZ2D5S14693\",\"Weighing\":\"-74.054447473\"},\"Title\":\"1\",\"LATITUD\":\"Wed Jan 03 1900 11:33:03 GMT-0456 (hora estándar de Colombia)\"}},{\"type\":\"Feature\",\"geometry\":{\"type\":\"Point\",\"coordinates\":[-74.106770266,4.70710333900001]},\"properties\":{\"metadata\":{\"Sheet\":\"'1'\",\"SheetId\":\"{C4D9429F-8CAE-48CA-9452-459649C7AE80}\",\"Column\":\"E\",\"Row\":\"19512\",\"latitude\":\"1\",\"longitude\":\"2\",\"pinLabel\":\"FXMUDY4CUE13701\",\"Weighing\":\"-74.106770266\"},\"Title\":\"1\",\"LATITUD\":\"Wed Jan 03 1900 12:01:57 GMT-0456 (hora estándar de Colombia)\"}},{\"type\":\"Feature\",\"geometry\":{\"type\":\"Point\",\"coordinates\":[-74.189013238,4.63587897500003]},\"properties\":{\"metadata\":{\"Sheet\":\"'1'\",\"SheetId\":\"{C4D9429F-8CAE-48CA-9452-459649C7AE80}\",\"Column\":\"E\",\"Row\":\"19513\",\"latitude\":\"1\",\"longitude\":\"2\",\"pinLabel\":\"GIIOGJWOVQ6410\",\"Weighing\":\"-74.189013238\"},\"Title\":\"1\",\"LATITUD\":\"Wed Jan 03 1900 10:19:23 GMT-0456 (hora estándar de Colombia)\"}},{\"type\":\"Feature\",\"geometry\":{\"type\":\"Point\",\"coordinates\":[0,0]},\"properties\":{\"metadata\":{\"Sheet\":\"'1'\",\"SheetId\":\"{C4D9429F-8CAE-48CA-9452-459649C7AE80}\",\"Column\":\"E\",\"Row\":\"19514\",\"latitude\":\"1\",\"longitude\":\"2\",\"pinLabel\":\"GRJ103KVCV13704\",\"Weighing\":\"0\"},\"Title\":\"1\",\"LATITUD\":\"Fri Dec 29 1899 19:03:44 GMT-0456 (hora estándar de Colombia)\"}},{\"type\":\"Feature\",\"geometry\":{\"type\":\"Point\",\"coordinates\":[-74.079160075,4.63481844199998]},\"properties\":{\"metadata\":{\"Sheet\":\"'1'\",\"SheetId\":\"{C4D9429F-8CAE-48CA-9452-459649C7AE80}\",\"Column\":\"E\",\"Row\":\"19515\",\"latitude\":\"1\",\"longitude\":\"2\",\"pinLabel\":\"GRWN955KUV13689\",\"Weighing\":\"-74.079160075\"},\"Title\":\"1\",\"LATITUD\":\"Wed Jan 03 1900 10:17:52 GMT-0456 (hora estándar de Colombia)\"}},{\"type\":\"Feature\",\"geometry\":{\"type\":\"Point\",\"coordinates\":[-74.054464894,4.75450137600001]},\"properties\":{\"metadata\":{\"Sheet\":\"'1'\",\"SheetId\":\"{C4D9429F-8CAE-48CA-9452-459649C7AE80}\",\"Column\":\"E\",\"Row\":\"19516\",\"latitude\":\"1\",\"longitude\":\"2\",\"pinLabel\":\"H22FJOHV8Q13604\",\"Weighing\":\"-74.054464894\"},\"Title\":\"1\",\"LATITUD\":\"Wed Jan 03 1900 13:10:12 GMT-0456 (hora estándar de Colombia)\"}},{\"type\":\"Feature\",\"geometry\":{\"type\":\"Point\",\"coordinates\":[-74.102105666,4.49967665200001]},\"properties\":{\"metadata\":{\"Sheet\":\"'1'\",\"SheetId\":\"{C4D9429F-8CAE-48CA-9452-459649C7AE80}\",\"Column\":\"E\",\"Row\":\"19517\",\"latitude\":\"1\",\"longitude\":\"2\",\"pinLabel\":\"I7R3UH2UAO6505\",\"Weighing\":\"-74.102105666\"},\"Title\":\"1\",\"LATITUD\":\"Wed Jan 03 1900 07:03:16 GMT-0456 (hora estándar de Colombia)\"}},{\"type\":\"Feature\",\"geometry\":{\"type\":\"Point\",\"coordinates\":[-74.173728131,4.60808482499999]},\"properties\":{\"metadata\":{\"Sheet\":\"'1'\",\"SheetId\":\"{C4D9429F-8CAE-48CA-9452-459649C7AE80}\",\"Column\":\"E\",\"Row\":\"19518\",\"latitude\":\"1\",\"longitude\":\"2\",\"pinLabel\":\"IX2ZKHA7TZ13694\",\"Weighing\":\"-74.173728131\"},\"Title\":\"1\",\"LATITUD\":\"Wed Jan 03 1900 09:39:22 GMT-0456 (hora estándar de Colombia)\"}},{\"type\":\"Feature\",\"geometry\":{\"type\":\"Point\",\"coordinates\":[-74.100642901,4.58737084299997]},\"properties\":{\"metadata\":{\"Sheet\":\"'1'\",\"SheetId\":\"{C4D9429F-8CAE-48CA-9452-459649C7AE80}\",\"Column\":\"E\",\"Row\":\"19519\",\"latitude\":\"1\",\"longitude\":\"2\",\"pinLabel\":\"JTZLD63XON13702\",\"Weighing\":\"-74.100642901\"},\"Title\":\"1\",\"LATITUD\":\"Wed Jan 03 1900 09:09:32 GMT-0456 (hora estándar de Colombia)\"}},{\"type\":\"Feature\",\"geometry\":{\"type\":\"Point\",\"coordinates\":[0,0]},\"properties\":{\"metadata\":{\"Sheet\":\"'1'\",\"SheetId\":\"{C4D9429F-8CAE-48CA-9452-459649C7AE80}\",\"Column\":\"E\",\"Row\":\"19520\",\"latitude\":\"1\",\"longitude\":\"2\",\"pinLabel\":\"K9VIMXEYPM13718\",\"Weighing\":\"0\"},\"Title\":\"1\",\"LATITUD\":\"Fri Dec 29 1899 19:03:44 GMT-0456 (hora estándar de Colombia)\"}},{\"type\":\"Feature\",\"geometry\":{\"type\":\"Point\",\"coordinates\":[-74.074349659,4.59378452200002]},\"properties\":{\"metadata\":{\"Sheet\":\"'1'\",\"SheetId\":\"{C4D9429F-8CAE-48CA-9452-459649C7AE80}\",\"Column\":\"E\",\"Row\":\"19521\",\"latitude\":\"1\",\"longitude\":\"2\",\"pinLabel\":\"KKVTQR4C7Q14623\",\"Weighing\":\"-74.074349659\"},\"Title\":\"1\",\"LATITUD\":\"Wed Jan 03 1900 09:18:46 GMT-0456 (hora estándar de Colombia)\"}},{\"type\":\"Feature\",\"geometry\":{\"type\":\"Point\",\"coordinates\":[-74.07412509,4.64146363700002]},\"properties\":{\"metadata\":{\"Sheet\":\"'1'\",\"SheetId\":\"{C4D9429F-8CAE-48CA-9452-459649C7AE80}\",\"Column\":\"E\",\"Row\":\"19522\",\"latitude\":\"1\",\"longitude\":\"2\",\"pinLabel\":\"KQQRR3SZ7913646\",\"Weighing\":\"-74.07412509\"},\"Title\":\"1\",\"LATITUD\":\"Wed Jan 03 1900 10:27:26 GMT-0456 (hora estándar de Colombia)\"}},{\"type\":\"Feature\",\"geometry\":{\"type\":\"Point\",\"coordinates\":[-74.112671129,4.50519768700002]},\"properties\":{\"metadata\":{\"Sheet\":\"'1'\",\"SheetId\":\"{C4D9429F-8CAE-48CA-9452-459649C7AE80}\",\"Column\":\"E\",\"Row\":\"19523\",\"latitude\":\"1\",\"longitude\":\"2\",\"pinLabel\":\"LEMDELPCGV7272\",\"Weighing\":\"-74.112671129\"},\"Title\":\"1\",\"LATITUD\":\"Wed Jan 03 1900 07:11:13 GMT-0456 (hora estándar de Colombia)\"}},{\"type\":\"Feature\",\"geometry\":{\"type\":\"Point\",\"coordinates\":[0,0]},\"properties\":{\"metadata\":{\"Sheet\":\"'1'\",\"SheetId\":\"{C4D9429F-8CAE-48CA-9452-459649C7AE80}\",\"Column\":\"E\",\"Row\":\"19524\",\"latitude\":\"1\",\"longitude\":\"2\",\"pinLabel\":\"LNAJ1C2DFP13705\",\"Weighing\":\"0\"},\"Title\":\"1\",\"LATITUD\":\"Fri Dec 29 1899 19:03:44 GMT-0456 (hora estándar de Colombia)\"}},{\"type\":\"Feature\",\"geometry\":{\"type\":\"Point\",\"coordinates\":[-74.110040635,4.55490281300001]},\"properties\":{\"metadata\":{\"Sheet\":\"'1'\",\"SheetId\":\"{C4D9429F-8CAE-48CA-9452-459649C7AE80}\",\"Column\":\"E\",\"Row\":\"19525\",\"latitude\":\"1\",\"longitude\":\"2\",\"pinLabel\":\"M3SWYMSDK814081\",\"Weighing\":\"-74.110040635\"},\"Title\":\"1\",\"LATITUD\":\"Wed Jan 03 1900 08:22:47 GMT-0456 (hora estándar de Colombia)\"}},{\"type\":\"Feature\",\"geometry\":{\"type\":\"Point\",\"coordinates\":[-74.164445308,4.64038048800001]},\"properties\":{\"metadata\":{\"Sheet\":\"'1'\",\"SheetId\":\"{C4D9429F-8CAE-48CA-9452-459649C7AE80}\",\"Column\":\"E\",\"Row\":\"19526\",\"latitude\":\"1\",\"longitude\":\"2\",\"pinLabel\":\"NFSSHPYOSY14352\",\"Weighing\":\"-74.164445308\"},\"Title\":\"1\",\"LATITUD\":\"Wed Jan 03 1900 10:25:52 GMT-0456 (hora estándar de Colombia)\"}},{\"type\":\"Feature\",\"geometry\":{\"type\":\"Point\",\"coordinates\":[-74.183153556,4.60401497999999]},\"properties\":{\"metadata\":{\"Sheet\":\"'1'\",\"SheetId\":\"{C4D9429F-8CAE-48CA-9452-459649C7AE80}\",\"Column\":\"E\",\"Row\":\"19527\",\"latitude\":\"1\",\"longitude\":\"2\",\"pinLabel\":\"NRKDYVBFJ513651\",\"Weighing\":\"-74.183153556\"},\"Title\":\"1\",\"LATITUD\":\"Wed Jan 03 1900 09:33:30 GMT-0456 (hora estándar de Colombia)\"}},{\"type\":\"Feature\",\"geometry\":{\"type\":\"Point\",\"coordinates\":[-74.075268262,4.67294768199997]},\"properties\":{\"metadata\":{\"Sheet\":\"'1'\",\"SheetId\":\"{C4D9429F-8CAE-48CA-9452-459649C7AE80}\",\"Column\":\"E\",\"Row\":\"19528\",\"latitude\":\"1\",\"longitude\":\"2\",\"pinLabel\":\"OIPYXQ4ZNW13690\",\"Weighing\":\"-74.075268262\"},\"Title\":\"1\",\"LATITUD\":\"Wed Jan 03 1900 11:12:46 GMT-0456 (hora estándar de Colombia)\"}},{\"type\":\"Feature\",\"geometry\":{\"type\":\"Point\",\"coordinates\":[-74.038282037,4.764523946]},\"properties\":{\"metadata\":{\"Sheet\":\"'1'\",\"SheetId\":\"{C4D9429F-8CAE-48CA-9452-459649C7AE80}\",\"Column\":\"E\",\"Row\":\"19529\",\"latitude\":\"1\",\"longitude\":\"2\",\"pinLabel\":\"OOYVU58M3U13719\",\"Weighing\":\"-74.038282037\"},\"Title\":\"1\",\"LATITUD\":\"Wed Jan 03 1900 13:24:38 GMT-0456 (hora estándar de Colombia)\"}},{\"type\":\"Feature\",\"geometry\":{\"type\":\"Point\",\"coordinates\":[-74.135576316,4.55940841799998]},\"properties\":{\"metadata\":{\"Sheet\":\"'1'\",\"SheetId\":\"{C4D9429F-8CAE-48CA-9452-459649C7AE80}\",\"Column\":\"E\",\"Row\":\"19530\",\"latitude\":\"1\",\"longitude\":\"2\",\"pinLabel\":\"OTIDUKG7EP13339\",\"Weighing\":\"-74.135576316\"},\"Title\":\"1\",\"LATITUD\":\"Wed Jan 03 1900 08:29:16 GMT-0456 (hora estándar de Colombia)\"}},{\"type\":\"Feature\",\"geometry\":{\"type\":\"Point\",\"coordinates\":[-74.123610242,4.74270017600003]},\"properties\":{\"metadata\":{\"Sheet\":\"'1'\",\"SheetId\":\"{C4D9429F-8CAE-48CA-9452-459649C7AE80}\",\"Column\":\"E\",\"Row\":\"19531\",\"latitude\":\"1\",\"longitude\":\"2\",\"pinLabel\":\"OV1AEUOZPW10964\",\"Weighing\":\"-74.123610242\"},\"Title\":\"1\",\"LATITUD\":\"Wed Jan 03 1900 12:53:13 GMT-0456 (hora estándar de Colombia)\"}},{\"type\":\"Feature\",\"geometry\":{\"type\":\"Point\",\"coordinates\":[0,0]},\"properties\":{\"metadata\":{\"Sheet\":\"'1'\",\"SheetId\":\"{C4D9429F-8CAE-48CA-9452-459649C7AE80}\",\"Column\":\"E\",\"Row\":\"19532\",\"latitude\":\"1\",\"longitude\":\"2\",\"pinLabel\":\"PRCLLATQFH13623\",\"Weighing\":\"0\"},\"Title\":\"1\",\"LATITUD\":\"Fri Dec 29 1899 19:03:44 GMT-0456 (hora estándar de Colombia)\"}},{\"type\":\"Feature\",\"geometry\":{\"type\":\"Point\",\"coordinates\":[-74.06964132,4.66032672300003]},\"properties\":{\"metadata\":{\"Sheet\":\"'1'\",\"SheetId\":\"{C4D9429F-8CAE-48CA-9452-459649C7AE80}\",\"Column\":\"E\",\"Row\":\"19533\",\"latitude\":\"1\",\"longitude\":\"2\",\"pinLabel\":\"Q5MDDLMV7B13786\",\"Weighing\":\"-74.06964132\"},\"Title\":\"1\",\"LATITUD\":\"Wed Jan 03 1900 10:54:36 GMT-0456 (hora estándar de Colombia)\"}},{\"type\":\"Feature\",\"geometry\":{\"type\":\"Point\",\"coordinates\":[-74.162635688,4.61175825399999]},\"properties\":{\"metadata\":{\"Sheet\":\"'1'\",\"SheetId\":\"{C4D9429F-8CAE-48CA-9452-459649C7AE80}\",\"Column\":\"E\",\"Row\":\"19534\",\"latitude\":\"1\",\"longitude\":\"2\",\"pinLabel\":\"QREI9I7YQA13992\",\"Weighing\":\"-74.162635688\"},\"Title\":\"1\",\"LATITUD\":\"Wed Jan 03 1900 09:44:39 GMT-0456 (hora estándar de Colombia)\"}},{\"type\":\"Feature\",\"geometry\":{\"type\":\"Point\",\"coordinates\":[-74.151585166,4.62139164000001]},\"properties\":{\"metadata\":{\"Sheet\":\"'1'\",\"SheetId\":\"{C4D9429F-8CAE-48CA-9452-459649C7AE80}\",\"Column\":\"E\",\"Row\":\"19535\",\"latitude\":\"1\",\"longitude\":\"2\",\"pinLabel\":\"R15168G4U113662\",\"Weighing\":\"-74.151585166\"},\"Title\":\"1\",\"LATITUD\":\"Wed Jan 03 1900 09:58:32 GMT-0456 (hora estándar de Colombia)\"}},{\"type\":\"Feature\",\"geometry\":{\"type\":\"Point\",\"coordinates\":[0,0]},\"properties\":{\"metadata\":{\"Sheet\":\"'1'\",\"SheetId\":\"{C4D9429F-8CAE-48CA-9452-459649C7AE80}\",\"Column\":\"E\",\"Row\":\"19536\",\"latitude\":\"1\",\"longitude\":\"2\",\"pinLabel\":\"RUVXW6IAI113643\",\"Weighing\":\"0\"},\"Title\":\"1\",\"LATITUD\":\"Fri Dec 29 1899 19:03:44 GMT-0456 (hora estándar de Colombia)\"}},{\"type\":\"Feature\",\"geometry\":{\"type\":\"Point\",\"coordinates\":[-74.093271462,4.57068927900002]},\"properties\":{\"metadata\":{\"Sheet\":\"'1'\",\"SheetId\":\"{C4D9429F-8CAE-48CA-9452-459649C7AE80}\",\"Column\":\"E\",\"Row\":\"19537\",\"latitude\":\"1\",\"longitude\":\"2\",\"pinLabel\":\"SKA49BKWCM4042\",\"Weighing\":\"-74.093271462\"},\"Title\":\"1\",\"LATITUD\":\"Wed Jan 03 1900 08:45:31 GMT-0456 (hora estándar de Colombia)\"}},{\"type\":\"Feature\",\"geometry\":{\"type\":\"Point\",\"coordinates\":[-74.094258776,4.63273494600003]},\"properties\":{\"metadata\":{\"Sheet\":\"'1'\",\"SheetId\":\"{C4D9429F-8CAE-48CA-9452-459649C7AE80}\",\"Column\":\"E\",\"Row\":\"19538\",\"latitude\":\"1\",\"longitude\":\"2\",\"pinLabel\":\"SRCXUI5WOL14555\",\"Weighing\":\"-74.094258776\"},\"Title\":\"1\",\"LATITUD\":\"Wed Jan 03 1900 10:14:52 GMT-0456 (hora estándar de Colombia)\"}},{\"type\":\"Feature\",\"geometry\":{\"type\":\"Point\",\"coordinates\":[-74.147194254,4.56439289299999]},\"properties\":{\"metadata\":{\"Sheet\":\"'1'\",\"SheetId\":\"{C4D9429F-8CAE-48CA-9452-459649C7AE80}\",\"Column\":\"E\",\"Row\":\"19539\",\"latitude\":\"1\",\"longitude\":\"2\",\"pinLabel\":\"T4DIHQVCHA14572\",\"Weighing\":\"-74.147194254\"},\"Title\":\"1\",\"LATITUD\":\"Wed Jan 03 1900 08:36:27 GMT-0456 (hora estándar de Colombia)\"}},{\"type\":\"Feature\",\"geometry\":{\"type\":\"Point\",\"coordinates\":[-74.198910292,4.63786261899997]},\"properties\":{\"metadata\":{\"Sheet\":\"'1'\",\"SheetId\":\"{C4D9429F-8CAE-48CA-9452-459649C7AE80}\",\"Column\":\"E\",\"Row\":\"19540\",\"latitude\":\"1\",\"longitude\":\"2\",\"pinLabel\":\"UTHSFGVSB414755\",\"Weighing\":\"-74.198910292\"},\"Title\":\"1\",\"LATITUD\":\"Wed Jan 03 1900 10:22:15 GMT-0456 (hora estándar de Colombia)\"}},{\"type\":\"Feature\",\"geometry\":{\"type\":\"Point\",\"coordinates\":[-74.163371304,4.63520689799998]},\"properties\":{\"metadata\":{\"Sheet\":\"'1'\",\"SheetId\":\"{C4D9429F-8CAE-48CA-9452-459649C7AE80}\",\"Column\":\"E\",\"Row\":\"19541\",\"latitude\":\"1\",\"longitude\":\"2\",\"pinLabel\":\"UTV3M0X3RP13695\",\"Weighing\":\"-74.163371304\"},\"Title\":\"1\",\"LATITUD\":\"Wed Jan 03 1900 10:18:25 GMT-0456 (hora estándar de Colombia)\"}},{\"type\":\"Feature\",\"geometry\":{\"type\":\"Point\",\"coordinates\":[0,0]},\"properties\":{\"metadata\":{\"Sheet\":\"'1'\",\"SheetId\":\"{C4D9429F-8CAE-48CA-9452-459649C7AE80}\",\"Column\":\"E\",\"Row\":\"19542\",\"latitude\":\"1\",\"longitude\":\"2\",\"pinLabel\":\"UYGMPJRTE913711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19543\",\"latitude\":\"1\",\"longitude\":\"2\",\"pinLabel\":\"UYGVEV9SH113649\",\"Weighing\":\"0\"},\"Title\":\"1\",\"LATITUD\":\"Fri Dec 29 1899 19:03:44 GMT-0456 (hora estándar de Colombia)\"}},{\"type\":\"Feature\",\"geometry\":{\"type\":\"Point\",\"coordinates\":[-74.122696151,4.743245645]},\"properties\":{\"metadata\":{\"Sheet\":\"'1'\",\"SheetId\":\"{C4D9429F-8CAE-48CA-9452-459649C7AE80}\",\"Column\":\"E\",\"Row\":\"19544\",\"latitude\":\"1\",\"longitude\":\"2\",\"pinLabel\":\"V5QRUPTFHZ14073\",\"Weighing\":\"-74.122696151\"},\"Title\":\"1\",\"LATITUD\":\"Wed Jan 03 1900 12:54:00 GMT-0456 (hora estándar de Colombia)\"}},{\"type\":\"Feature\",\"geometry\":{\"type\":\"Point\",\"coordinates\":[-74.046291334,4.745031654]},\"properties\":{\"metadata\":{\"Sheet\":\"'1'\",\"SheetId\":\"{C4D9429F-8CAE-48CA-9452-459649C7AE80}\",\"Column\":\"E\",\"Row\":\"19545\",\"latitude\":\"1\",\"longitude\":\"2\",\"pinLabel\":\"V96TKJEV4113634\",\"Weighing\":\"-74.046291334\"},\"Title\":\"1\",\"LATITUD\":\"Wed Jan 03 1900 12:56:34 GMT-0456 (hora estándar de Colombia)\"}},{\"type\":\"Feature\",\"geometry\":{\"type\":\"Point\",\"coordinates\":[-74.09744967,4.746135708]},\"properties\":{\"metadata\":{\"Sheet\":\"'1'\",\"SheetId\":\"{C4D9429F-8CAE-48CA-9452-459649C7AE80}\",\"Column\":\"E\",\"Row\":\"19546\",\"latitude\":\"1\",\"longitude\":\"2\",\"pinLabel\":\"VFPOCDBSWZ12436\",\"Weighing\":\"-74.09744967\"},\"Title\":\"1\",\"LATITUD\":\"Wed Jan 03 1900 12:58:10 GMT-0456 (hora estándar de Colombia)\"}},{\"type\":\"Feature\",\"geometry\":{\"type\":\"Point\",\"coordinates\":[-74.088221807,4.61597710699999]},\"properties\":{\"metadata\":{\"Sheet\":\"'1'\",\"SheetId\":\"{C4D9429F-8CAE-48CA-9452-459649C7AE80}\",\"Column\":\"E\",\"Row\":\"19547\",\"latitude\":\"1\",\"longitude\":\"2\",\"pinLabel\":\"VSPPEADH1G14357\",\"Weighing\":\"-74.088221807\"},\"Title\":\"1\",\"LATITUD\":\"Wed Jan 03 1900 09:50:44 GMT-0456 (hora estándar de Colombia)\"}},{\"type\":\"Feature\",\"geometry\":{\"type\":\"Point\",\"coordinates\":[-74.091790684,4.551826054]},\"properties\":{\"metadata\":{\"Sheet\":\"'1'\",\"SheetId\":\"{C4D9429F-8CAE-48CA-9452-459649C7AE80}\",\"Column\":\"E\",\"Row\":\"19548\",\"latitude\":\"1\",\"longitude\":\"2\",\"pinLabel\":\"XUDGYFILE713685\",\"Weighing\":\"-74.091790684\"},\"Title\":\"1\",\"LATITUD\":\"Wed Jan 03 1900 08:18:21 GMT-0456 (hora estándar de Colombia)\"}},{\"type\":\"Feature\",\"geometry\":{\"type\":\"Point\",\"coordinates\":[-74.114987209,4.70002129900001]},\"properties\":{\"metadata\":{\"Sheet\":\"'1'\",\"SheetId\":\"{C4D9429F-8CAE-48CA-9452-459649C7AE80}\",\"Column\":\"E\",\"Row\":\"19549\",\"latitude\":\"1\",\"longitude\":\"2\",\"pinLabel\":\"XVJCQDQ5QF13639\",\"Weighing\":\"-74.114987209\"},\"Title\":\"1\",\"LATITUD\":\"Wed Jan 03 1900 11:51:45 GMT-0456 (hora estándar de Colombia)\"}},{\"type\":\"Feature\",\"geometry\":{\"type\":\"Point\",\"coordinates\":[-74.190214227,4.63406804099998]},\"properties\":{\"metadata\":{\"Sheet\":\"'1'\",\"SheetId\":\"{C4D9429F-8CAE-48CA-9452-459649C7AE80}\",\"Column\":\"E\",\"Row\":\"19550\",\"latitude\":\"1\",\"longitude\":\"2\",\"pinLabel\":\"Y4JT9AUZAV6499\",\"Weighing\":\"-74.190214227\"},\"Title\":\"1\",\"LATITUD\":\"Wed Jan 03 1900 10:16:47 GMT-0456 (hora estándar de Colombia)\"}},{\"type\":\"Feature\",\"geometry\":{\"type\":\"Point\",\"coordinates\":[-74.107519001,4.49860359299998]},\"properties\":{\"metadata\":{\"Sheet\":\"'1'\",\"SheetId\":\"{C4D9429F-8CAE-48CA-9452-459649C7AE80}\",\"Column\":\"E\",\"Row\":\"19551\",\"latitude\":\"1\",\"longitude\":\"2\",\"pinLabel\":\"YWCKFZW9R64450\",\"Weighing\":\"-74.107519001\"},\"Title\":\"1\",\"LATITUD\":\"Wed Jan 03 1900 07:01:43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19552\",\"latitude\":\"1\",\"longitude\":\"2\",\"pinLabel\":\"YYYSUWAILV13708\",\"Weighing\":\"-74.155407841\"},\"Title\":\"1\",\"LATITUD\":\"Wed Jan 03 1900 10:27:52 GMT-0456 (hora estándar de Colombia)\"}},{\"type\":\"Feature\",\"geometry\":{\"type\":\"Point\",\"coordinates\":[-74.07816527,4.66640479099999]},\"properties\":{\"metadata\":{\"Sheet\":\"'1'\",\"SheetId\":\"{C4D9429F-8CAE-48CA-9452-459649C7AE80}\",\"Column\":\"E\",\"Row\":\"19553\",\"latitude\":\"1\",\"longitude\":\"2\",\"pinLabel\":\"ZAXFVKLYFO13620\",\"Weighing\":\"-74.07816527\"},\"Title\":\"1\",\"LATITUD\":\"Wed Jan 03 1900 11:03:21 GMT-0456 (hora estándar de Colombia)\"}},{\"type\":\"Feature\",\"geometry\":{\"type\":\"Point\",\"coordinates\":[-74.085691904,4.61104984000002]},\"properties\":{\"metadata\":{\"Sheet\":\"'1'\",\"SheetId\":\"{C4D9429F-8CAE-48CA-9452-459649C7AE80}\",\"Column\":\"E\",\"Row\":\"19554\",\"latitude\":\"1\",\"longitude\":\"2\",\"pinLabel\":\"ZMER7MKJPX11327\",\"Weighing\":\"-74.085691904\"},\"Title\":\"1\",\"LATITUD\":\"Wed Jan 03 1900 09:43:38 GMT-0456 (hora estándar de Colombia)\"}},{\"type\":\"Feature\",\"geometry\":{\"type\":\"Point\",\"coordinates\":[-74.131642508,4.62940627400002]},\"properties\":{\"metadata\":{\"Sheet\":\"'1'\",\"SheetId\":\"{C4D9429F-8CAE-48CA-9452-459649C7AE80}\",\"Column\":\"E\",\"Row\":\"19555\",\"latitude\":\"1\",\"longitude\":\"2\",\"pinLabel\":\"ZXV8QQPEKC8532\",\"Weighing\":\"-74.131642508\"},\"Title\":\"1\",\"LATITUD\":\"Wed Jan 03 1900 10:10:04 GMT-0456 (hora estándar de Colombia)\"}},{\"type\":\"Feature\",\"geometry\":{\"type\":\"Point\",\"coordinates\":[-74.074570579,4.65314674899997]},\"properties\":{\"metadata\":{\"Sheet\":\"'1'\",\"SheetId\":\"{C4D9429F-8CAE-48CA-9452-459649C7AE80}\",\"Column\":\"E\",\"Row\":\"19556\",\"latitude\":\"1\",\"longitude\":\"2\",\"pinLabel\":\"1W8HJOIALY13812\",\"Weighing\":\"-74.074570579\"},\"Title\":\"1\",\"LATITUD\":\"Wed Jan 03 1900 10:44:15 GMT-0456 (hora estándar de Colombia)\"}},{\"type\":\"Feature\",\"geometry\":{\"type\":\"Point\",\"coordinates\":[-74.108789709,4.55686933499999]},\"properties\":{\"metadata\":{\"Sheet\":\"'1'\",\"SheetId\":\"{C4D9429F-8CAE-48CA-9452-459649C7AE80}\",\"Column\":\"E\",\"Row\":\"19557\",\"latitude\":\"1\",\"longitude\":\"2\",\"pinLabel\":\"27YTXJWA8Q12138\",\"Weighing\":\"-74.108789709\"},\"Title\":\"1\",\"LATITUD\":\"Wed Jan 03 1900 08:25:37 GMT-0456 (hora estándar de Colombia)\"}},{\"type\":\"Feature\",\"geometry\":{\"type\":\"Point\",\"coordinates\":[-74.139689049,4.71071891999998]},\"properties\":{\"metadata\":{\"Sheet\":\"'1'\",\"SheetId\":\"{C4D9429F-8CAE-48CA-9452-459649C7AE80}\",\"Column\":\"E\",\"Row\":\"19558\",\"latitude\":\"1\",\"longitude\":\"2\",\"pinLabel\":\"316YXEOEHX6137\",\"Weighing\":\"-74.139689049\"},\"Title\":\"1\",\"LATITUD\":\"Wed Jan 03 1900 12:07:10 GMT-0456 (hora estándar de Colombia)\"}},{\"type\":\"Feature\",\"geometry\":{\"type\":\"Point\",\"coordinates\":[-74.108383546,4.54698055599999]},\"properties\":{\"metadata\":{\"Sheet\":\"'1'\",\"SheetId\":\"{C4D9429F-8CAE-48CA-9452-459649C7AE80}\",\"Column\":\"E\",\"Row\":\"19559\",\"latitude\":\"1\",\"longitude\":\"2\",\"pinLabel\":\"35PPLB37NH16004\",\"Weighing\":\"-74.108383546\"},\"Title\":\"1\",\"LATITUD\":\"Wed Jan 03 1900 08:11:23 GMT-0456 (hora estándar de Colombia)\"}},{\"type\":\"Feature\",\"geometry\":{\"type\":\"Point\",\"coordinates\":[-74.087033882,4.730948727]},\"properties\":{\"metadata\":{\"Sheet\":\"'1'\",\"SheetId\":\"{C4D9429F-8CAE-48CA-9452-459649C7AE80}\",\"Column\":\"E\",\"Row\":\"19560\",\"latitude\":\"1\",\"longitude\":\"2\",\"pinLabel\":\"3XA5NDPXWR16020\",\"Weighing\":\"-74.087033882\"},\"Title\":\"1\",\"LATITUD\":\"Wed Jan 03 1900 12:36:17 GMT-0456 (hora estándar de Colombia)\"}},{\"type\":\"Feature\",\"geometry\":{\"type\":\"Point\",\"coordinates\":[-74.123951706,4.56953947300002]},\"properties\":{\"metadata\":{\"Sheet\":\"'1'\",\"SheetId\":\"{C4D9429F-8CAE-48CA-9452-459649C7AE80}\",\"Column\":\"E\",\"Row\":\"19561\",\"latitude\":\"1\",\"longitude\":\"2\",\"pinLabel\":\"42A6DJIQTL12522\",\"Weighing\":\"-74.123951706\"},\"Title\":\"1\",\"LATITUD\":\"Wed Jan 03 1900 08:43:52 GMT-0456 (hora estándar de Colombia)\"}},{\"type\":\"Feature\",\"geometry\":{\"type\":\"Point\",\"coordinates\":[-74.129206,4.64659454999997]},\"properties\":{\"metadata\":{\"Sheet\":\"'1'\",\"SheetId\":\"{C4D9429F-8CAE-48CA-9452-459649C7AE80}\",\"Column\":\"E\",\"Row\":\"19562\",\"latitude\":\"1\",\"longitude\":\"2\",\"pinLabel\":\"4EIJPBBSTY14126\",\"Weighing\":\"-74.129206\"},\"Title\":\"1\",\"LATITUD\":\"Wed Jan 03 1900 10:34:49 GMT-0456 (hora estándar de Colombia)\"}},{\"type\":\"Feature\",\"geometry\":{\"type\":\"Point\",\"coordinates\":[-74.043524957,4.69185568900002]},\"properties\":{\"metadata\":{\"Sheet\":\"'1'\",\"SheetId\":\"{C4D9429F-8CAE-48CA-9452-459649C7AE80}\",\"Column\":\"E\",\"Row\":\"19563\",\"latitude\":\"1\",\"longitude\":\"2\",\"pinLabel\":\"4IMVSUDLMQ7013\",\"Weighing\":\"-74.043524957\"},\"Title\":\"1\",\"LATITUD\":\"Wed Jan 03 1900 11:40:00 GMT-0456 (hora estándar de Colombia)\"}},{\"type\":\"Feature\",\"geometry\":{\"type\":\"Point\",\"coordinates\":[-74.190092387,4.62240889999998]},\"properties\":{\"metadata\":{\"Sheet\":\"'1'\",\"SheetId\":\"{C4D9429F-8CAE-48CA-9452-459649C7AE80}\",\"Column\":\"E\",\"Row\":\"19564\",\"latitude\":\"1\",\"longitude\":\"2\",\"pinLabel\":\"4QMYHQPSXJ12168\",\"Weighing\":\"-74.190092387\"},\"Title\":\"1\",\"LATITUD\":\"Wed Jan 03 1900 10:00:00 GMT-0456 (hora estándar de Colombia)\"}},{\"type\":\"Feature\",\"geometry\":{\"type\":\"Point\",\"coordinates\":[-74.091499349,4.57292875600001]},\"properties\":{\"metadata\":{\"Sheet\":\"'1'\",\"SheetId\":\"{C4D9429F-8CAE-48CA-9452-459649C7AE80}\",\"Column\":\"E\",\"Row\":\"19565\",\"latitude\":\"1\",\"longitude\":\"2\",\"pinLabel\":\"5VWGQVYORG14103\",\"Weighing\":\"-74.091499349\"},\"Title\":\"1\",\"LATITUD\":\"Wed Jan 03 1900 08:48:45 GMT-0456 (hora estándar de Colombia)\"}},{\"type\":\"Feature\",\"geometry\":{\"type\":\"Point\",\"coordinates\":[-74.179683392,4.61779153800001]},\"properties\":{\"metadata\":{\"Sheet\":\"'1'\",\"SheetId\":\"{C4D9429F-8CAE-48CA-9452-459649C7AE80}\",\"Column\":\"E\",\"Row\":\"19566\",\"latitude\":\"1\",\"longitude\":\"2\",\"pinLabel\":\"5WWRGX545T5628\",\"Weighing\":\"-74.179683392\"},\"Title\":\"1\",\"LATITUD\":\"Wed Jan 03 1900 09:53:21 GMT-0456 (hora estándar de Colombia)\"}},{\"type\":\"Feature\",\"geometry\":{\"type\":\"Point\",\"coordinates\":[-74.060060867,4.66608452000003]},\"properties\":{\"metadata\":{\"Sheet\":\"'1'\",\"SheetId\":\"{C4D9429F-8CAE-48CA-9452-459649C7AE80}\",\"Column\":\"E\",\"Row\":\"19567\",\"latitude\":\"1\",\"longitude\":\"2\",\"pinLabel\":\"7WWO6RPAUG15460\",\"Weighing\":\"-74.060060867\"},\"Title\":\"1\",\"LATITUD\":\"Wed Jan 03 1900 11:02:53 GMT-0456 (hora estándar de Colombia)\"}},{\"type\":\"Feature\",\"geometry\":{\"type\":\"Point\",\"coordinates\":[-74.030364331,4.766812394]},\"properties\":{\"metadata\":{\"Sheet\":\"'1'\",\"SheetId\":\"{C4D9429F-8CAE-48CA-9452-459649C7AE80}\",\"Column\":\"E\",\"Row\":\"19568\",\"latitude\":\"1\",\"longitude\":\"2\",\"pinLabel\":\"7WZWCZ8MRC4162\",\"Weighing\":\"-74.030364331\"},\"Title\":\"1\",\"LATITUD\":\"Wed Jan 03 1900 13:27:56 GMT-0456 (hora estándar de Colombia)\"}},{\"type\":\"Feature\",\"geometry\":{\"type\":\"Point\",\"coordinates\":[-74.162023217,4.57453345300002]},\"properties\":{\"metadata\":{\"Sheet\":\"'1'\",\"SheetId\":\"{C4D9429F-8CAE-48CA-9452-459649C7AE80}\",\"Column\":\"E\",\"Row\":\"19569\",\"latitude\":\"1\",\"longitude\":\"2\",\"pinLabel\":\"8ZLMXMCPQQ4868\",\"Weighing\":\"-74.162023217\"},\"Title\":\"1\",\"LATITUD\":\"Wed Jan 03 1900 08:51:03 GMT-0456 (hora estándar de Colombia)\"}},{\"type\":\"Feature\",\"geometry\":{\"type\":\"Point\",\"coordinates\":[-74.158800799,4.634777977]},\"properties\":{\"metadata\":{\"Sheet\":\"'1'\",\"SheetId\":\"{C4D9429F-8CAE-48CA-9452-459649C7AE80}\",\"Column\":\"E\",\"Row\":\"19570\",\"latitude\":\"1\",\"longitude\":\"2\",\"pinLabel\":\"A7DTJNEURV16066\",\"Weighing\":\"-74.158800799\"},\"Title\":\"1\",\"LATITUD\":\"Wed Jan 03 1900 10:17:48 GMT-0456 (hora estándar de Colombia)\"}},{\"type\":\"Feature\",\"geometry\":{\"type\":\"Point\",\"coordinates\":[-74.125428775,4.52411196700001]},\"properties\":{\"metadata\":{\"Sheet\":\"'1'\",\"SheetId\":\"{C4D9429F-8CAE-48CA-9452-459649C7AE80}\",\"Column\":\"E\",\"Row\":\"19571\",\"latitude\":\"1\",\"longitude\":\"2\",\"pinLabel\":\"ATDZ9FHRCJ15988\",\"Weighing\":\"-74.125428775\"},\"Title\":\"1\",\"LATITUD\":\"Wed Jan 03 1900 07:38:27 GMT-0456 (hora estándar de Colombia)\"}},{\"type\":\"Feature\",\"geometry\":{\"type\":\"Point\",\"coordinates\":[-74.074976503,4.68671950200002]},\"properties\":{\"metadata\":{\"Sheet\":\"'1'\",\"SheetId\":\"{C4D9429F-8CAE-48CA-9452-459649C7AE80}\",\"Column\":\"E\",\"Row\":\"19572\",\"latitude\":\"1\",\"longitude\":\"2\",\"pinLabel\":\"BHI224UG406133\",\"Weighing\":\"-74.074976503\"},\"Title\":\"1\",\"LATITUD\":\"Wed Jan 03 1900 11:32:36 GMT-0456 (hora estándar de Colombia)\"}},{\"type\":\"Feature\",\"geometry\":{\"type\":\"Point\",\"coordinates\":[-74.061503522,4.68728314600003]},\"properties\":{\"metadata\":{\"Sheet\":\"'1'\",\"SheetId\":\"{C4D9429F-8CAE-48CA-9452-459649C7AE80}\",\"Column\":\"E\",\"Row\":\"19573\",\"latitude\":\"1\",\"longitude\":\"2\",\"pinLabel\":\"BLXVQTO6GV13749\",\"Weighing\":\"-74.061503522\"},\"Title\":\"1\",\"LATITUD\":\"Wed Jan 03 1900 11:33:25 GMT-0456 (hora estándar de Colombia)\"}},{\"type\":\"Feature\",\"geometry\":{\"type\":\"Point\",\"coordinates\":[-74.1148294,4.48843495699998]},\"properties\":{\"metadata\":{\"Sheet\":\"'1'\",\"SheetId\":\"{C4D9429F-8CAE-48CA-9452-459649C7AE80}\",\"Column\":\"E\",\"Row\":\"19574\",\"latitude\":\"1\",\"longitude\":\"2\",\"pinLabel\":\"BTMOYKPVQB7187\",\"Weighing\":\"-74.1148294\"},\"Title\":\"1\",\"LATITUD\":\"Wed Jan 03 1900 06:47:04 GMT-0456 (hora estándar de Colombia)\"}},{\"type\":\"Feature\",\"geometry\":{\"type\":\"Point\",\"coordinates\":[-74.117691268,4.522791036]},\"properties\":{\"metadata\":{\"Sheet\":\"'1'\",\"SheetId\":\"{C4D9429F-8CAE-48CA-9452-459649C7AE80}\",\"Column\":\"E\",\"Row\":\"19575\",\"latitude\":\"1\",\"longitude\":\"2\",\"pinLabel\":\"BYJBSQXIKT10803\",\"Weighing\":\"-74.117691268\"},\"Title\":\"1\",\"LATITUD\":\"Wed Jan 03 1900 07:36:33 GMT-0456 (hora estándar de Colombia)\"}},{\"type\":\"Feature\",\"geometry\":{\"type\":\"Point\",\"coordinates\":[-74.092025004,4.63150757699998]},\"properties\":{\"metadata\":{\"Sheet\":\"'1'\",\"SheetId\":\"{C4D9429F-8CAE-48CA-9452-459649C7AE80}\",\"Column\":\"E\",\"Row\":\"19576\",\"latitude\":\"1\",\"longitude\":\"2\",\"pinLabel\":\"CPVDFRMXIX16041\",\"Weighing\":\"-74.092025004\"},\"Title\":\"1\",\"LATITUD\":\"Wed Jan 03 1900 10:13:06 GMT-0456 (hora estándar de Colombia)\"}},{\"type\":\"Feature\",\"geometry\":{\"type\":\"Point\",\"coordinates\":[-74.087915678,4.60460284499999]},\"properties\":{\"metadata\":{\"Sheet\":\"'1'\",\"SheetId\":\"{C4D9429F-8CAE-48CA-9452-459649C7AE80}\",\"Column\":\"E\",\"Row\":\"19577\",\"latitude\":\"1\",\"longitude\":\"2\",\"pinLabel\":\"CQNNG309PP10752\",\"Weighing\":\"-74.087915678\"},\"Title\":\"1\",\"LATITUD\":\"Wed Jan 03 1900 09:34:21 GMT-0456 (hora estándar de Colombia)\"}},{\"type\":\"Feature\",\"geometry\":{\"type\":\"Point\",\"coordinates\":[-74.121308112,4.57154471299998]},\"properties\":{\"metadata\":{\"Sheet\":\"'1'\",\"SheetId\":\"{C4D9429F-8CAE-48CA-9452-459649C7AE80}\",\"Column\":\"E\",\"Row\":\"19578\",\"latitude\":\"1\",\"longitude\":\"2\",\"pinLabel\":\"CV5PVRCTUI13921\",\"Weighing\":\"-74.121308112\"},\"Title\":\"1\",\"LATITUD\":\"Wed Jan 03 1900 08:46:45 GMT-0456 (hora estándar de Colombia)\"}},{\"type\":\"Feature\",\"geometry\":{\"type\":\"Point\",\"coordinates\":[-74.078999127,4.63435801700001]},\"properties\":{\"metadata\":{\"Sheet\":\"'1'\",\"SheetId\":\"{C4D9429F-8CAE-48CA-9452-459649C7AE80}\",\"Column\":\"E\",\"Row\":\"19579\",\"latitude\":\"1\",\"longitude\":\"2\",\"pinLabel\":\"CXQ5EMH6325609\",\"Weighing\":\"-74.078999127\"},\"Title\":\"1\",\"LATITUD\":\"Wed Jan 03 1900 10:17:12 GMT-0456 (hora estándar de Colombia)\"}},{\"type\":\"Feature\",\"geometry\":{\"type\":\"Point\",\"coordinates\":[-74.062522922,4.72288866000002]},\"properties\":{\"metadata\":{\"Sheet\":\"'1'\",\"SheetId\":\"{C4D9429F-8CAE-48CA-9452-459649C7AE80}\",\"Column\":\"E\",\"Row\":\"19580\",\"latitude\":\"1\",\"longitude\":\"2\",\"pinLabel\":\"EIKTULYUY816076\",\"Weighing\":\"-74.062522922\"},\"Title\":\"1\",\"LATITUD\":\"Wed Jan 03 1900 12:24:41 GMT-0456 (hora estándar de Colombia)\"}},{\"type\":\"Feature\",\"geometry\":{\"type\":\"Point\",\"coordinates\":[-74.137627899,4.61635501699999]},\"properties\":{\"metadata\":{\"Sheet\":\"'1'\",\"SheetId\":\"{C4D9429F-8CAE-48CA-9452-459649C7AE80}\",\"Column\":\"E\",\"Row\":\"19581\",\"latitude\":\"1\",\"longitude\":\"2\",\"pinLabel\":\"ERXZHG2F2115274\",\"Weighing\":\"-74.137627899\"},\"Title\":\"1\",\"LATITUD\":\"Wed Jan 03 1900 09:51:17 GMT-0456 (hora estándar de Colombia)\"}},{\"type\":\"Feature\",\"geometry\":{\"type\":\"Point\",\"coordinates\":[0,0]},\"properties\":{\"metadata\":{\"Sheet\":\"'1'\",\"SheetId\":\"{C4D9429F-8CAE-48CA-9452-459649C7AE80}\",\"Column\":\"E\",\"Row\":\"19582\",\"latitude\":\"1\",\"longitude\":\"2\",\"pinLabel\":\"F3XL4L6HRB6229\",\"Weighing\":\"0\"},\"Title\":\"1\",\"LATITUD\":\"Fri Dec 29 1899 19:03:44 GMT-0456 (hora estándar de Colombia)\"}},{\"type\":\"Feature\",\"geometry\":{\"type\":\"Point\",\"coordinates\":[-74.057603512,4.63191188100001]},\"properties\":{\"metadata\":{\"Sheet\":\"'1'\",\"SheetId\":\"{C4D9429F-8CAE-48CA-9452-459649C7AE80}\",\"Column\":\"E\",\"Row\":\"19583\",\"latitude\":\"1\",\"longitude\":\"2\",\"pinLabel\":\"FRKFOTYRTX9295\",\"Weighing\":\"-74.057603512\"},\"Title\":\"1\",\"LATITUD\":\"Wed Jan 03 1900 10:13:41 GMT-0456 (hora estándar de Colombia)\"}},{\"type\":\"Feature\",\"geometry\":{\"type\":\"Point\",\"coordinates\":[-74.107919913,4.741614336]},\"properties\":{\"metadata\":{\"Sheet\":\"'1'\",\"SheetId\":\"{C4D9429F-8CAE-48CA-9452-459649C7AE80}\",\"Column\":\"E\",\"Row\":\"19584\",\"latitude\":\"1\",\"longitude\":\"2\",\"pinLabel\":\"FYJ1VZVZ0X11903\",\"Weighing\":\"-74.107919913\"},\"Title\":\"1\",\"LATITUD\":\"Wed Jan 03 1900 12:51:39 GMT-0456 (hora estándar de Colombia)\"}},{\"type\":\"Feature\",\"geometry\":{\"type\":\"Point\",\"coordinates\":[-74.118149945,4.58372528899997]},\"properties\":{\"metadata\":{\"Sheet\":\"'1'\",\"SheetId\":\"{C4D9429F-8CAE-48CA-9452-459649C7AE80}\",\"Column\":\"E\",\"Row\":\"19585\",\"latitude\":\"1\",\"longitude\":\"2\",\"pinLabel\":\"G5RWL5IT9O14089\",\"Weighing\":\"-74.118149945\"},\"Title\":\"1\",\"LATITUD\":\"Wed Jan 03 1900 09:04:17 GMT-0456 (hora estándar de Colombia)\"}},{\"type\":\"Feature\",\"geometry\":{\"type\":\"Point\",\"coordinates\":[-74.092883461,4.60941000499997]},\"properties\":{\"metadata\":{\"Sheet\":\"'1'\",\"SheetId\":\"{C4D9429F-8CAE-48CA-9452-459649C7AE80}\",\"Column\":\"E\",\"Row\":\"19586\",\"latitude\":\"1\",\"longitude\":\"2\",\"pinLabel\":\"GH7V4ROFD113930\",\"Weighing\":\"-74.092883461\"},\"Title\":\"1\",\"LATITUD\":\"Wed Jan 03 1900 09:41:17 GMT-0456 (hora estándar de Colombia)\"}},{\"type\":\"Feature\",\"geometry\":{\"type\":\"Point\",\"coordinates\":[-74.074976503,4.68671950200002]},\"properties\":{\"metadata\":{\"Sheet\":\"'1'\",\"SheetId\":\"{C4D9429F-8CAE-48CA-9452-459649C7AE80}\",\"Column\":\"E\",\"Row\":\"19587\",\"latitude\":\"1\",\"longitude\":\"2\",\"pinLabel\":\"H7NCGML6NY16086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19588\",\"latitude\":\"1\",\"longitude\":\"2\",\"pinLabel\":\"H7XY2F0OYA14127\",\"Weighing\":\"0\"},\"Title\":\"1\",\"LATITUD\":\"Fri Dec 29 1899 19:03:44 GMT-0456 (hora estándar de Colombia)\"}},{\"type\":\"Feature\",\"geometry\":{\"type\":\"Point\",\"coordinates\":[-74.044618418,4.74639354599998]},\"properties\":{\"metadata\":{\"Sheet\":\"'1'\",\"SheetId\":\"{C4D9429F-8CAE-48CA-9452-459649C7AE80}\",\"Column\":\"E\",\"Row\":\"19589\",\"latitude\":\"1\",\"longitude\":\"2\",\"pinLabel\":\"IFBWYTWQAG15311\",\"Weighing\":\"-74.044618418\"},\"Title\":\"1\",\"LATITUD\":\"Wed Jan 03 1900 12:58:32 GMT-0456 (hora estándar de Colombia)\"}},{\"type\":\"Feature\",\"geometry\":{\"type\":\"Point\",\"coordinates\":[-74.065765402,4.63831272800002]},\"properties\":{\"metadata\":{\"Sheet\":\"'1'\",\"SheetId\":\"{C4D9429F-8CAE-48CA-9452-459649C7AE80}\",\"Column\":\"E\",\"Row\":\"19590\",\"latitude\":\"1\",\"longitude\":\"2\",\"pinLabel\":\"IJAMTMM9A713403\",\"Weighing\":\"-74.065765402\"},\"Title\":\"1\",\"LATITUD\":\"Wed Jan 03 1900 10:22:54 GMT-0456 (hora estándar de Colombia)\"}},{\"type\":\"Feature\",\"geometry\":{\"type\":\"Point\",\"coordinates\":[-74.170915306,4.62946564399999]},\"properties\":{\"metadata\":{\"Sheet\":\"'1'\",\"SheetId\":\"{C4D9429F-8CAE-48CA-9452-459649C7AE80}\",\"Column\":\"E\",\"Row\":\"19591\",\"latitude\":\"1\",\"longitude\":\"2\",\"pinLabel\":\"IL3NB4SM0213859\",\"Weighing\":\"-74.170915306\"},\"Title\":\"1\",\"LATITUD\":\"Wed Jan 03 1900 10:10:09 GMT-0456 (hora estándar de Colombia)\"}},{\"type\":\"Feature\",\"geometry\":{\"type\":\"Point\",\"coordinates\":[-74.063871465,4.63873835800001]},\"properties\":{\"metadata\":{\"Sheet\":\"'1'\",\"SheetId\":\"{C4D9429F-8CAE-48CA-9452-459649C7AE80}\",\"Column\":\"E\",\"Row\":\"19592\",\"latitude\":\"1\",\"longitude\":\"2\",\"pinLabel\":\"IQF9HK7SHS16120\",\"Weighing\":\"-74.063871465\"},\"Title\":\"1\",\"LATITUD\":\"Wed Jan 03 1900 10:23:30 GMT-0456 (hora estándar de Colombia)\"}},{\"type\":\"Feature\",\"geometry\":{\"type\":\"Point\",\"coordinates\":[-74.073247476,4.717523578]},\"properties\":{\"metadata\":{\"Sheet\":\"'1'\",\"SheetId\":\"{C4D9429F-8CAE-48CA-9452-459649C7AE80}\",\"Column\":\"E\",\"Row\":\"19593\",\"latitude\":\"1\",\"longitude\":\"2\",\"pinLabel\":\"JKOODLWRD714059\",\"Weighing\":\"-74.073247476\"},\"Title\":\"1\",\"LATITUD\":\"Wed Jan 03 1900 12:16:58 GMT-0456 (hora estándar de Colombia)\"}},{\"type\":\"Feature\",\"geometry\":{\"type\":\"Point\",\"coordinates\":[-74.117660633,4.704639418]},\"properties\":{\"metadata\":{\"Sheet\":\"'1'\",\"SheetId\":\"{C4D9429F-8CAE-48CA-9452-459649C7AE80}\",\"Column\":\"E\",\"Row\":\"19594\",\"latitude\":\"1\",\"longitude\":\"2\",\"pinLabel\":\"JPRFHDBVUR9280\",\"Weighing\":\"-74.117660633\"},\"Title\":\"1\",\"LATITUD\":\"Wed Jan 03 1900 11:58:24 GMT-0456 (hora estándar de Colombia)\"}},{\"type\":\"Feature\",\"geometry\":{\"type\":\"Point\",\"coordinates\":[-74.073307725,4.60667910799998]},\"properties\":{\"metadata\":{\"Sheet\":\"'1'\",\"SheetId\":\"{C4D9429F-8CAE-48CA-9452-459649C7AE80}\",\"Column\":\"E\",\"Row\":\"19595\",\"latitude\":\"1\",\"longitude\":\"2\",\"pinLabel\":\"JRR4K8B3KH6135\",\"Weighing\":\"-74.073307725\"},\"Title\":\"1\",\"LATITUD\":\"Wed Jan 03 1900 09:37:21 GMT-0456 (hora estándar de Colombia)\"}},{\"type\":\"Feature\",\"geometry\":{\"type\":\"Point\",\"coordinates\":[-74.062278126,4.63987889600003]},\"properties\":{\"metadata\":{\"Sheet\":\"'1'\",\"SheetId\":\"{C4D9429F-8CAE-48CA-9452-459649C7AE80}\",\"Column\":\"E\",\"Row\":\"19596\",\"latitude\":\"1\",\"longitude\":\"2\",\"pinLabel\":\"JS9AZF6OE012284\",\"Weighing\":\"-74.062278126\"},\"Title\":\"1\",\"LATITUD\":\"Wed Jan 03 1900 10:25:09 GMT-0456 (hora estándar de Colombia)\"}},{\"type\":\"Feature\",\"geometry\":{\"type\":\"Point\",\"coordinates\":[-74.083316617,4.59103034600003]},\"properties\":{\"metadata\":{\"Sheet\":\"'1'\",\"SheetId\":\"{C4D9429F-8CAE-48CA-9452-459649C7AE80}\",\"Column\":\"E\",\"Row\":\"19597\",\"latitude\":\"1\",\"longitude\":\"2\",\"pinLabel\":\"KCOB0VHF4A15926\",\"Weighing\":\"-74.083316617\"},\"Title\":\"1\",\"LATITUD\":\"Wed Jan 03 1900 09:14:49 GMT-0456 (hora estándar de Colombia)\"}},{\"type\":\"Feature\",\"geometry\":{\"type\":\"Point\",\"coordinates\":[-74.110543861,4.65593522]},\"properties\":{\"metadata\":{\"Sheet\":\"'1'\",\"SheetId\":\"{C4D9429F-8CAE-48CA-9452-459649C7AE80}\",\"Column\":\"E\",\"Row\":\"19598\",\"latitude\":\"1\",\"longitude\":\"2\",\"pinLabel\":\"KCPGEHQVWL15461\",\"Weighing\":\"-74.110543861\"},\"Title\":\"1\",\"LATITUD\":\"Wed Jan 03 1900 10:48:16 GMT-0456 (hora estándar de Colombia)\"}},{\"type\":\"Feature\",\"geometry\":{\"type\":\"Point\",\"coordinates\":[-74.101443522,4.73248906700002]},\"properties\":{\"metadata\":{\"Sheet\":\"'1'\",\"SheetId\":\"{C4D9429F-8CAE-48CA-9452-459649C7AE80}\",\"Column\":\"E\",\"Row\":\"19599\",\"latitude\":\"1\",\"longitude\":\"2\",\"pinLabel\":\"KPTVI1DLPI12779\",\"Weighing\":\"-74.101443522\"},\"Title\":\"1\",\"LATITUD\":\"Wed Jan 03 1900 12:38:31 GMT-0456 (hora estándar de Colombia)\"}},{\"type\":\"Feature\",\"geometry\":{\"type\":\"Point\",\"coordinates\":[-74.18786051,4.59801537599998]},\"properties\":{\"metadata\":{\"Sheet\":\"'1'\",\"SheetId\":\"{C4D9429F-8CAE-48CA-9452-459649C7AE80}\",\"Column\":\"E\",\"Row\":\"19600\",\"latitude\":\"1\",\"longitude\":\"2\",\"pinLabel\":\"KXQQIFSZGS6208\",\"Weighing\":\"-74.18786051\"},\"Title\":\"1\",\"LATITUD\":\"Wed Jan 03 1900 09:24:52 GMT-0456 (hora estándar de Colombia)\"}},{\"type\":\"Feature\",\"geometry\":{\"type\":\"Point\",\"coordinates\":[-74.196613855,4.63444526699999]},\"properties\":{\"metadata\":{\"Sheet\":\"'1'\",\"SheetId\":\"{C4D9429F-8CAE-48CA-9452-459649C7AE80}\",\"Column\":\"E\",\"Row\":\"19601\",\"latitude\":\"1\",\"longitude\":\"2\",\"pinLabel\":\"LICLED9T5T16031\",\"Weighing\":\"-74.196613855\"},\"Title\":\"1\",\"LATITUD\":\"Wed Jan 03 1900 10:17:20 GMT-0456 (hora estándar de Colombia)\"}},{\"type\":\"Feature\",\"geometry\":{\"type\":\"Point\",\"coordinates\":[-74.047055914,4.71921072700002]},\"properties\":{\"metadata\":{\"Sheet\":\"'1'\",\"SheetId\":\"{C4D9429F-8CAE-48CA-9452-459649C7AE80}\",\"Column\":\"E\",\"Row\":\"19602\",\"latitude\":\"1\",\"longitude\":\"2\",\"pinLabel\":\"LMS12FCKIE15350\",\"Weighing\":\"-74.047055914\"},\"Title\":\"1\",\"LATITUD\":\"Wed Jan 03 1900 12:19:23 GMT-0456 (hora estándar de Colombia)\"}},{\"type\":\"Feature\",\"geometry\":{\"type\":\"Point\",\"coordinates\":[-74.166052013,4.60775343699999]},\"properties\":{\"metadata\":{\"Sheet\":\"'1'\",\"SheetId\":\"{C4D9429F-8CAE-48CA-9452-459649C7AE80}\",\"Column\":\"E\",\"Row\":\"19603\",\"latitude\":\"1\",\"longitude\":\"2\",\"pinLabel\":\"LYTUHHXQPQ12290\",\"Weighing\":\"-74.166052013\"},\"Title\":\"1\",\"LATITUD\":\"Wed Jan 03 1900 09:38:53 GMT-0456 (hora estándar de Colombia)\"}},{\"type\":\"Feature\",\"geometry\":{\"type\":\"Point\",\"coordinates\":[-74.143361474,4.61193178000002]},\"properties\":{\"metadata\":{\"Sheet\":\"'1'\",\"SheetId\":\"{C4D9429F-8CAE-48CA-9452-459649C7AE80}\",\"Column\":\"E\",\"Row\":\"19604\",\"latitude\":\"1\",\"longitude\":\"2\",\"pinLabel\":\"MG504MMODF15813\",\"Weighing\":\"-74.143361474\"},\"Title\":\"1\",\"LATITUD\":\"Wed Jan 03 1900 09:44:54 GMT-0456 (hora estándar de Colombia)\"}},{\"type\":\"Feature\",\"geometry\":{\"type\":\"Point\",\"coordinates\":[-74.044280108,4.68112380000002]},\"properties\":{\"metadata\":{\"Sheet\":\"'1'\",\"SheetId\":\"{C4D9429F-8CAE-48CA-9452-459649C7AE80}\",\"Column\":\"E\",\"Row\":\"19605\",\"latitude\":\"1\",\"longitude\":\"2\",\"pinLabel\":\"MIWBZ2GWW016017\",\"Weighing\":\"-74.044280108\"},\"Title\":\"1\",\"LATITUD\":\"Wed Jan 03 1900 11:24:33 GMT-0456 (hora estándar de Colombia)\"}},{\"type\":\"Feature\",\"geometry\":{\"type\":\"Point\",\"coordinates\":[-74.054834659,4.67480601199998]},\"properties\":{\"metadata\":{\"Sheet\":\"'1'\",\"SheetId\":\"{C4D9429F-8CAE-48CA-9452-459649C7AE80}\",\"Column\":\"E\",\"Row\":\"19606\",\"latitude\":\"1\",\"longitude\":\"2\",\"pinLabel\":\"MJBRZUJTZJ15650\",\"Weighing\":\"-74.054834659\"},\"Title\":\"1\",\"LATITUD\":\"Wed Jan 03 1900 11:15:27 GMT-0456 (hora estándar de Colombia)\"}},{\"type\":\"Feature\",\"geometry\":{\"type\":\"Point\",\"coordinates\":[-74.062278126,4.63987889600003]},\"properties\":{\"metadata\":{\"Sheet\":\"'1'\",\"SheetId\":\"{C4D9429F-8CAE-48CA-9452-459649C7AE80}\",\"Column\":\"E\",\"Row\":\"19607\",\"latitude\":\"1\",\"longitude\":\"2\",\"pinLabel\":\"MW2UAAWDDY12285\",\"Weighing\":\"-74.062278126\"},\"Title\":\"1\",\"LATITUD\":\"Wed Jan 03 1900 10:25:09 GMT-0456 (hora estándar de Colombia)\"}},{\"type\":\"Feature\",\"geometry\":{\"type\":\"Point\",\"coordinates\":[0,0]},\"properties\":{\"metadata\":{\"Sheet\":\"'1'\",\"SheetId\":\"{C4D9429F-8CAE-48CA-9452-459649C7AE80}\",\"Column\":\"E\",\"Row\":\"19608\",\"latitude\":\"1\",\"longitude\":\"2\",\"pinLabel\":\"MYE1W1ZRFL15309\",\"Weighing\":\"0\"},\"Title\":\"1\",\"LATITUD\":\"Fri Dec 29 1899 19:03:44 GMT-0456 (hora estándar de Colombia)\"}},{\"type\":\"Feature\",\"geometry\":{\"type\":\"Point\",\"coordinates\":[-74.071740499,4.598337012]},\"properties\":{\"metadata\":{\"Sheet\":\"'1'\",\"SheetId\":\"{C4D9429F-8CAE-48CA-9452-459649C7AE80}\",\"Column\":\"E\",\"Row\":\"19609\",\"latitude\":\"1\",\"longitude\":\"2\",\"pinLabel\":\"NBMDYH7UK611155\",\"Weighing\":\"-74.071740499\"},\"Title\":\"1\",\"LATITUD\":\"Wed Jan 03 1900 09:25:20 GMT-0456 (hora estándar de Colombia)\"}},{\"type\":\"Feature\",\"geometry\":{\"type\":\"Point\",\"coordinates\":[-74.169447286,4.585828983]},\"properties\":{\"metadata\":{\"Sheet\":\"'1'\",\"SheetId\":\"{C4D9429F-8CAE-48CA-9452-459649C7AE80}\",\"Column\":\"E\",\"Row\":\"19610\",\"latitude\":\"1\",\"longitude\":\"2\",\"pinLabel\":\"NM38JL2FRU15174\",\"Weighing\":\"-74.169447286\"},\"Title\":\"1\",\"LATITUD\":\"Wed Jan 03 1900 09:07:19 GMT-0456 (hora estándar de Colombia)\"}},{\"type\":\"Feature\",\"geometry\":{\"type\":\"Point\",\"coordinates\":[-74.074036178,4.69911643099999]},\"properties\":{\"metadata\":{\"Sheet\":\"'1'\",\"SheetId\":\"{C4D9429F-8CAE-48CA-9452-459649C7AE80}\",\"Column\":\"E\",\"Row\":\"19611\",\"latitude\":\"1\",\"longitude\":\"2\",\"pinLabel\":\"OQRO0OFPEV16014\",\"Weighing\":\"-74.074036178\"},\"Title\":\"1\",\"LATITUD\":\"Wed Jan 03 1900 11:50:27 GMT-0456 (hora estándar de Colombia)\"}},{\"type\":\"Feature\",\"geometry\":{\"type\":\"Point\",\"coordinates\":[-74.043280356,4.70003614199999]},\"properties\":{\"metadata\":{\"Sheet\":\"'1'\",\"SheetId\":\"{C4D9429F-8CAE-48CA-9452-459649C7AE80}\",\"Column\":\"E\",\"Row\":\"19612\",\"latitude\":\"1\",\"longitude\":\"2\",\"pinLabel\":\"OQZHR6KX3A15453\",\"Weighing\":\"-74.043280356\"},\"Title\":\"1\",\"LATITUD\":\"Wed Jan 03 1900 11:51:47 GMT-0456 (hora estándar de Colombia)\"}},{\"type\":\"Feature\",\"geometry\":{\"type\":\"Point\",\"coordinates\":[-74.168594774,4.61933987399999]},\"properties\":{\"metadata\":{\"Sheet\":\"'1'\",\"SheetId\":\"{C4D9429F-8CAE-48CA-9452-459649C7AE80}\",\"Column\":\"E\",\"Row\":\"19613\",\"latitude\":\"1\",\"longitude\":\"2\",\"pinLabel\":\"OWPDUN0YDJ5606\",\"Weighing\":\"-74.168594774\"},\"Title\":\"1\",\"LATITUD\":\"Wed Jan 03 1900 09:55:34 GMT-0456 (hora estándar de Colombia)\"}},{\"type\":\"Feature\",\"geometry\":{\"type\":\"Point\",\"coordinates\":[-74.112305076,4.591300795]},\"properties\":{\"metadata\":{\"Sheet\":\"'1'\",\"SheetId\":\"{C4D9429F-8CAE-48CA-9452-459649C7AE80}\",\"Column\":\"E\",\"Row\":\"19614\",\"latitude\":\"1\",\"longitude\":\"2\",\"pinLabel\":\"OZWPGDLWNU6855\",\"Weighing\":\"-74.112305076\"},\"Title\":\"1\",\"LATITUD\":\"Wed Jan 03 1900 09:15:12 GMT-0456 (hora estándar de Colombia)\"}},{\"type\":\"Feature\",\"geometry\":{\"type\":\"Point\",\"coordinates\":[-74.065154519,4.68622452300002]},\"properties\":{\"metadata\":{\"Sheet\":\"'1'\",\"SheetId\":\"{C4D9429F-8CAE-48CA-9452-459649C7AE80}\",\"Column\":\"E\",\"Row\":\"19615\",\"latitude\":\"1\",\"longitude\":\"2\",\"pinLabel\":\"PA9IJ4QWM214979\",\"Weighing\":\"-74.065154519\"},\"Title\":\"1\",\"LATITUD\":\"Wed Jan 03 1900 11:31:53 GMT-0456 (hora estándar de Colombia)\"}},{\"type\":\"Feature\",\"geometry\":{\"type\":\"Point\",\"coordinates\":[-74.062209015,4.66128773100002]},\"properties\":{\"metadata\":{\"Sheet\":\"'1'\",\"SheetId\":\"{C4D9429F-8CAE-48CA-9452-459649C7AE80}\",\"Column\":\"E\",\"Row\":\"19616\",\"latitude\":\"1\",\"longitude\":\"2\",\"pinLabel\":\"PABMJOERPF15734\",\"Weighing\":\"-74.062209015\"},\"Title\":\"1\",\"LATITUD\":\"Wed Jan 03 1900 10:55:59 GMT-0456 (hora estándar de Colombia)\"}},{\"type\":\"Feature\",\"geometry\":{\"type\":\"Point\",\"coordinates\":[-74.130922399,4.70701666899998]},\"properties\":{\"metadata\":{\"Sheet\":\"'1'\",\"SheetId\":\"{C4D9429F-8CAE-48CA-9452-459649C7AE80}\",\"Column\":\"E\",\"Row\":\"19617\",\"latitude\":\"1\",\"longitude\":\"2\",\"pinLabel\":\"PHM8E1RTNR16008\",\"Weighing\":\"-74.130922399\"},\"Title\":\"1\",\"LATITUD\":\"Wed Jan 03 1900 12:01:50 GMT-0456 (hora estándar de Colombia)\"}},{\"type\":\"Feature\",\"geometry\":{\"type\":\"Point\",\"coordinates\":[-74.076805601,4.62268420999999]},\"properties\":{\"metadata\":{\"Sheet\":\"'1'\",\"SheetId\":\"{C4D9429F-8CAE-48CA-9452-459649C7AE80}\",\"Column\":\"E\",\"Row\":\"19618\",\"latitude\":\"1\",\"longitude\":\"2\",\"pinLabel\":\"PNHOVU1VCH13299\",\"Weighing\":\"-74.076805601\"},\"Title\":\"1\",\"LATITUD\":\"Wed Jan 03 1900 10:00:23 GMT-0456 (hora estándar de Colombia)\"}},{\"type\":\"Feature\",\"geometry\":{\"type\":\"Point\",\"coordinates\":[-74.115489033,4.58198400600003]},\"properties\":{\"metadata\":{\"Sheet\":\"'1'\",\"SheetId\":\"{C4D9429F-8CAE-48CA-9452-459649C7AE80}\",\"Column\":\"E\",\"Row\":\"19619\",\"latitude\":\"1\",\"longitude\":\"2\",\"pinLabel\":\"QCFUIYEZRH14674\",\"Weighing\":\"-74.115489033\"},\"Title\":\"1\",\"LATITUD\":\"Wed Jan 03 1900 09:01:47 GMT-0456 (hora estándar de Colombia)\"}},{\"type\":\"Feature\",\"geometry\":{\"type\":\"Point\",\"coordinates\":[-74.114987209,4.70002129900001]},\"properties\":{\"metadata\":{\"Sheet\":\"'1'\",\"SheetId\":\"{C4D9429F-8CAE-48CA-9452-459649C7AE80}\",\"Column\":\"E\",\"Row\":\"19620\",\"latitude\":\"1\",\"longitude\":\"2\",\"pinLabel\":\"QIYVZWVCYH16078\",\"Weighing\":\"-74.114987209\"},\"Title\":\"1\",\"LATITUD\":\"Wed Jan 03 1900 11:51:45 GMT-0456 (hora estándar de Colombia)\"}},{\"type\":\"Feature\",\"geometry\":{\"type\":\"Point\",\"coordinates\":[-74.119718772,4.61252916699999]},\"properties\":{\"metadata\":{\"Sheet\":\"'1'\",\"SheetId\":\"{C4D9429F-8CAE-48CA-9452-459649C7AE80}\",\"Column\":\"E\",\"Row\":\"19621\",\"latitude\":\"1\",\"longitude\":\"2\",\"pinLabel\":\"QM5SSNFTJU14074\",\"Weighing\":\"-74.119718772\"},\"Title\":\"1\",\"LATITUD\":\"Wed Jan 03 1900 09:45:46 GMT-0456 (hora estándar de Colombia)\"}},{\"type\":\"Feature\",\"geometry\":{\"type\":\"Point\",\"coordinates\":[-74.180430521,4.597709775]},\"properties\":{\"metadata\":{\"Sheet\":\"'1'\",\"SheetId\":\"{C4D9429F-8CAE-48CA-9452-459649C7AE80}\",\"Column\":\"E\",\"Row\":\"19622\",\"latitude\":\"1\",\"longitude\":\"2\",\"pinLabel\":\"QRM0LJZHSM14771\",\"Weighing\":\"-74.180430521\"},\"Title\":\"1\",\"LATITUD\":\"Wed Jan 03 1900 09:24:26 GMT-0456 (hora estándar de Colombia)\"}},{\"type\":\"Feature\",\"geometry\":{\"type\":\"Point\",\"coordinates\":[-74.124965167,4.65331343499997]},\"properties\":{\"metadata\":{\"Sheet\":\"'1'\",\"SheetId\":\"{C4D9429F-8CAE-48CA-9452-459649C7AE80}\",\"Column\":\"E\",\"Row\":\"19623\",\"latitude\":\"1\",\"longitude\":\"2\",\"pinLabel\":\"QTCFFCWWKP16082\",\"Weighing\":\"-74.124965167\"},\"Title\":\"1\",\"LATITUD\":\"Wed Jan 03 1900 10:44:30 GMT-0456 (hora estándar de Colombia)\"}},{\"type\":\"Feature\",\"geometry\":{\"type\":\"Point\",\"coordinates\":[-74.143954042,4.54553363799999]},\"properties\":{\"metadata\":{\"Sheet\":\"'1'\",\"SheetId\":\"{C4D9429F-8CAE-48CA-9452-459649C7AE80}\",\"Column\":\"E\",\"Row\":\"19624\",\"latitude\":\"1\",\"longitude\":\"2\",\"pinLabel\":\"QTYN1DMMNW8765\",\"Weighing\":\"-74.143954042\"},\"Title\":\"1\",\"LATITUD\":\"Wed Jan 03 1900 08:09:18 GMT-0456 (hora estándar de Colombia)\"}},{\"type\":\"Feature\",\"geometry\":{\"type\":\"Point\",\"coordinates\":[-74.114714144,4.57984617300002]},\"properties\":{\"metadata\":{\"Sheet\":\"'1'\",\"SheetId\":\"{C4D9429F-8CAE-48CA-9452-459649C7AE80}\",\"Column\":\"E\",\"Row\":\"19625\",\"latitude\":\"1\",\"longitude\":\"2\",\"pinLabel\":\"R7RLDRQNBX3641\",\"Weighing\":\"-74.114714144\"},\"Title\":\"1\",\"LATITUD\":\"Wed Jan 03 1900 08:58:42 GMT-0456 (hora estándar de Colombia)\"}},{\"type\":\"Feature\",\"geometry\":{\"type\":\"Point\",\"coordinates\":[-74.191671566,4.62212047200001]},\"properties\":{\"metadata\":{\"Sheet\":\"'1'\",\"SheetId\":\"{C4D9429F-8CAE-48CA-9452-459649C7AE80}\",\"Column\":\"E\",\"Row\":\"19626\",\"latitude\":\"1\",\"longitude\":\"2\",\"pinLabel\":\"RDZ3IGYK7R16091\",\"Weighing\":\"-74.191671566\"},\"Title\":\"1\",\"LATITUD\":\"Wed Jan 03 1900 09:59:35 GMT-0456 (hora estándar de Colombia)\"}},{\"type\":\"Feature\",\"geometry\":{\"type\":\"Point\",\"coordinates\":[-74.061503522,4.68728314600003]},\"properties\":{\"metadata\":{\"Sheet\":\"'1'\",\"SheetId\":\"{C4D9429F-8CAE-48CA-9452-459649C7AE80}\",\"Column\":\"E\",\"Row\":\"19627\",\"latitude\":\"1\",\"longitude\":\"2\",\"pinLabel\":\"ROKAS0OQMX14274\",\"Weighing\":\"-74.061503522\"},\"Title\":\"1\",\"LATITUD\":\"Wed Jan 03 1900 11:33:25 GMT-0456 (hora estándar de Colombia)\"}},{\"type\":\"Feature\",\"geometry\":{\"type\":\"Point\",\"coordinates\":[-74.115325603,4.74468123999998]},\"properties\":{\"metadata\":{\"Sheet\":\"'1'\",\"SheetId\":\"{C4D9429F-8CAE-48CA-9452-459649C7AE80}\",\"Column\":\"E\",\"Row\":\"19628\",\"latitude\":\"1\",\"longitude\":\"2\",\"pinLabel\":\"RTQVERQRMR15162\",\"Weighing\":\"-74.115325603\"},\"Title\":\"1\",\"LATITUD\":\"Wed Jan 03 1900 12:56:04 GMT-0456 (hora estándar de Colombia)\"}},{\"type\":\"Feature\",\"geometry\":{\"type\":\"Point\",\"coordinates\":[-74.176023852,4.61588795400002]},\"properties\":{\"metadata\":{\"Sheet\":\"'1'\",\"SheetId\":\"{C4D9429F-8CAE-48CA-9452-459649C7AE80}\",\"Column\":\"E\",\"Row\":\"19629\",\"latitude\":\"1\",\"longitude\":\"2\",\"pinLabel\":\"RWM1HRGNTE13871\",\"Weighing\":\"-74.176023852\"},\"Title\":\"1\",\"LATITUD\":\"Wed Jan 03 1900 09:50:36 GMT-0456 (hora estándar de Colombia)\"}},{\"type\":\"Feature\",\"geometry\":{\"type\":\"Point\",\"coordinates\":[-74.092774137,4.57266466300001]},\"properties\":{\"metadata\":{\"Sheet\":\"'1'\",\"SheetId\":\"{C4D9429F-8CAE-48CA-9452-459649C7AE80}\",\"Column\":\"E\",\"Row\":\"19630\",\"latitude\":\"1\",\"longitude\":\"2\",\"pinLabel\":\"SSEWTDIHYL13400\",\"Weighing\":\"-74.092774137\"},\"Title\":\"1\",\"LATITUD\":\"Wed Jan 03 1900 08:48:22 GMT-0456 (hora estándar de Colombia)\"}},{\"type\":\"Feature\",\"geometry\":{\"type\":\"Point\",\"coordinates\":[-74.129206,4.64659454999997]},\"properties\":{\"metadata\":{\"Sheet\":\"'1'\",\"SheetId\":\"{C4D9429F-8CAE-48CA-9452-459649C7AE80}\",\"Column\":\"E\",\"Row\":\"19631\",\"latitude\":\"1\",\"longitude\":\"2\",\"pinLabel\":\"TFTKVZSPVA14123\",\"Weighing\":\"-74.129206\"},\"Title\":\"1\",\"LATITUD\":\"Wed Jan 03 1900 10:34:49 GMT-0456 (hora estándar de Colombia)\"}},{\"type\":\"Feature\",\"geometry\":{\"type\":\"Point\",\"coordinates\":[-74.05297261,4.65842050100002]},\"properties\":{\"metadata\":{\"Sheet\":\"'1'\",\"SheetId\":\"{C4D9429F-8CAE-48CA-9452-459649C7AE80}\",\"Column\":\"E\",\"Row\":\"19632\",\"latitude\":\"1\",\"longitude\":\"2\",\"pinLabel\":\"TPQUGO4DZC12608\",\"Weighing\":\"-74.05297261\"},\"Title\":\"1\",\"LATITUD\":\"Wed Jan 03 1900 10:51:51 GMT-0456 (hora estándar de Colombia)\"}},{\"type\":\"Feature\",\"geometry\":{\"type\":\"Point\",\"coordinates\":[-74.123176401,4.74289515499999]},\"properties\":{\"metadata\":{\"Sheet\":\"'1'\",\"SheetId\":\"{C4D9429F-8CAE-48CA-9452-459649C7AE80}\",\"Column\":\"E\",\"Row\":\"19633\",\"latitude\":\"1\",\"longitude\":\"2\",\"pinLabel\":\"UD3OHKLJXU13900\",\"Weighing\":\"-74.123176401\"},\"Title\":\"1\",\"LATITUD\":\"Wed Jan 03 1900 12:53:30 GMT-0456 (hora estándar de Colombia)\"}},{\"type\":\"Feature\",\"geometry\":{\"type\":\"Point\",\"coordinates\":[-74.145618633,4.67318940799998]},\"properties\":{\"metadata\":{\"Sheet\":\"'1'\",\"SheetId\":\"{C4D9429F-8CAE-48CA-9452-459649C7AE80}\",\"Column\":\"E\",\"Row\":\"19634\",\"latitude\":\"1\",\"longitude\":\"2\",\"pinLabel\":\"VFPZLLEKBO6136\",\"Weighing\":\"-74.145618633\"},\"Title\":\"1\",\"LATITUD\":\"Wed Jan 03 1900 11:13:07 GMT-0456 (hora estándar de Colombia)\"}},{\"type\":\"Feature\",\"geometry\":{\"type\":\"Point\",\"coordinates\":[-74.065506378,4.64384530900003]},\"properties\":{\"metadata\":{\"Sheet\":\"'1'\",\"SheetId\":\"{C4D9429F-8CAE-48CA-9452-459649C7AE80}\",\"Column\":\"E\",\"Row\":\"19635\",\"latitude\":\"1\",\"longitude\":\"2\",\"pinLabel\":\"VHB0ZIHC6M4498\",\"Weighing\":\"-74.065506378\"},\"Title\":\"1\",\"LATITUD\":\"Wed Jan 03 1900 10:30:52 GMT-0456 (hora estándar de Colombia)\"}},{\"type\":\"Feature\",\"geometry\":{\"type\":\"Point\",\"coordinates\":[0,0]},\"properties\":{\"metadata\":{\"Sheet\":\"'1'\",\"SheetId\":\"{C4D9429F-8CAE-48CA-9452-459649C7AE80}\",\"Column\":\"E\",\"Row\":\"19636\",\"latitude\":\"1\",\"longitude\":\"2\",\"pinLabel\":\"VXGD3VLWWT14663\",\"Weighing\":\"0\"},\"Title\":\"1\",\"LATITUD\":\"Fri Dec 29 1899 19:03:44 GMT-0456 (hora estándar de Colombia)\"}},{\"type\":\"Feature\",\"geometry\":{\"type\":\"Point\",\"coordinates\":[-74.045473967,4.73065454599998]},\"properties\":{\"metadata\":{\"Sheet\":\"'1'\",\"SheetId\":\"{C4D9429F-8CAE-48CA-9452-459649C7AE80}\",\"Column\":\"E\",\"Row\":\"19637\",\"latitude\":\"1\",\"longitude\":\"2\",\"pinLabel\":\"WFX6QKZPGU15459\",\"Weighing\":\"-74.045473967\"},\"Title\":\"1\",\"LATITUD\":\"Wed Jan 03 1900 12:35:52 GMT-0456 (hora estándar de Colombia)\"}},{\"type\":\"Feature\",\"geometry\":{\"type\":\"Point\",\"coordinates\":[-74.115353454,4.74463054699999]},\"properties\":{\"metadata\":{\"Sheet\":\"'1'\",\"SheetId\":\"{C4D9429F-8CAE-48CA-9452-459649C7AE80}\",\"Column\":\"E\",\"Row\":\"19638\",\"latitude\":\"1\",\"longitude\":\"2\",\"pinLabel\":\"X1KRZ8KFS015159\",\"Weighing\":\"-74.115353454\"},\"Title\":\"1\",\"LATITUD\":\"Wed Jan 03 1900 12:56:00 GMT-0456 (hora estándar de Colombia)\"}},{\"type\":\"Feature\",\"geometry\":{\"type\":\"Point\",\"coordinates\":[-74.065420026,4.64431288600002]},\"properties\":{\"metadata\":{\"Sheet\":\"'1'\",\"SheetId\":\"{C4D9429F-8CAE-48CA-9452-459649C7AE80}\",\"Column\":\"E\",\"Row\":\"19639\",\"latitude\":\"1\",\"longitude\":\"2\",\"pinLabel\":\"X5SQTKQC5M4528\",\"Weighing\":\"-74.065420026\"},\"Title\":\"1\",\"LATITUD\":\"Wed Jan 03 1900 10:31:32 GMT-0456 (hora estándar de Colombia)\"}},{\"type\":\"Feature\",\"geometry\":{\"type\":\"Point\",\"coordinates\":[-74.119714761,4.59138567899998]},\"properties\":{\"metadata\":{\"Sheet\":\"'1'\",\"SheetId\":\"{C4D9429F-8CAE-48CA-9452-459649C7AE80}\",\"Column\":\"E\",\"Row\":\"19640\",\"latitude\":\"1\",\"longitude\":\"2\",\"pinLabel\":\"XI0XFS0UIT13762\",\"Weighing\":\"-74.119714761\"},\"Title\":\"1\",\"LATITUD\":\"Wed Jan 03 1900 09:15:19 GMT-0456 (hora estándar de Colombia)\"}},{\"type\":\"Feature\",\"geometry\":{\"type\":\"Point\",\"coordinates\":[-74.145519569,4.59770604400001]},\"properties\":{\"metadata\":{\"Sheet\":\"'1'\",\"SheetId\":\"{C4D9429F-8CAE-48CA-9452-459649C7AE80}\",\"Column\":\"E\",\"Row\":\"19641\",\"latitude\":\"1\",\"longitude\":\"2\",\"pinLabel\":\"XNIZRRTSIU16084\",\"Weighing\":\"-74.145519569\"},\"Title\":\"1\",\"LATITUD\":\"Wed Jan 03 1900 09:24:25 GMT-0456 (hora estándar de Colombia)\"}},{\"type\":\"Feature\",\"geometry\":{\"type\":\"Point\",\"coordinates\":[-74.166205113,4.60913137]},\"properties\":{\"metadata\":{\"Sheet\":\"'1'\",\"SheetId\":\"{C4D9429F-8CAE-48CA-9452-459649C7AE80}\",\"Column\":\"E\",\"Row\":\"19642\",\"latitude\":\"1\",\"longitude\":\"2\",\"pinLabel\":\"XVPNHQKULG15128\",\"Weighing\":\"-74.166205113\"},\"Title\":\"1\",\"LATITUD\":\"Wed Jan 03 1900 09:40:52 GMT-0456 (hora estándar de Colombia)\"}},{\"type\":\"Feature\",\"geometry\":{\"type\":\"Point\",\"coordinates\":[-74.099906028,4.70260339800001]},\"properties\":{\"metadata\":{\"Sheet\":\"'1'\",\"SheetId\":\"{C4D9429F-8CAE-48CA-9452-459649C7AE80}\",\"Column\":\"E\",\"Row\":\"19643\",\"latitude\":\"1\",\"longitude\":\"2\",\"pinLabel\":\"YKQXIVG2JC14780\",\"Weighing\":\"-74.099906028\"},\"Title\":\"1\",\"LATITUD\":\"Wed Jan 03 1900 11:55:28 GMT-0456 (hora estándar de Colombia)\"}},{\"type\":\"Feature\",\"geometry\":{\"type\":\"Point\",\"coordinates\":[-74.04301158,4.70264606500001]},\"properties\":{\"metadata\":{\"Sheet\":\"'1'\",\"SheetId\":\"{C4D9429F-8CAE-48CA-9452-459649C7AE80}\",\"Column\":\"E\",\"Row\":\"19644\",\"latitude\":\"1\",\"longitude\":\"2\",\"pinLabel\":\"YON44EWCOJ15609\",\"Weighing\":\"-74.04301158\"},\"Title\":\"1\",\"LATITUD\":\"Wed Jan 03 1900 11:55:32 GMT-0456 (hora estándar de Colombia)\"}},{\"type\":\"Feature\",\"geometry\":{\"type\":\"Point\",\"coordinates\":[-74.091544615,4.72432055000002]},\"properties\":{\"metadata\":{\"Sheet\":\"'1'\",\"SheetId\":\"{C4D9429F-8CAE-48CA-9452-459649C7AE80}\",\"Column\":\"E\",\"Row\":\"19645\",\"latitude\":\"1\",\"longitude\":\"2\",\"pinLabel\":\"YTDQF22ANB11491\",\"Weighing\":\"-74.091544615\"},\"Title\":\"1\",\"LATITUD\":\"Wed Jan 03 1900 12:26:45 GMT-0456 (hora estándar de Colombia)\"}},{\"type\":\"Feature\",\"geometry\":{\"type\":\"Point\",\"coordinates\":[-74.116556232,4.585123522]},\"properties\":{\"metadata\":{\"Sheet\":\"'1'\",\"SheetId\":\"{C4D9429F-8CAE-48CA-9452-459649C7AE80}\",\"Column\":\"E\",\"Row\":\"19646\",\"latitude\":\"1\",\"longitude\":\"2\",\"pinLabel\":\"ZQHK91UIF515447\",\"Weighing\":\"-74.116556232\"},\"Title\":\"1\",\"LATITUD\":\"Wed Jan 03 1900 09:06:18 GMT-0456 (hora estándar de Colombia)\"}},{\"type\":\"Feature\",\"geometry\":{\"type\":\"Point\",\"coordinates\":[-74.131996879,4.71953231800001]},\"properties\":{\"metadata\":{\"Sheet\":\"'1'\",\"SheetId\":\"{C4D9429F-8CAE-48CA-9452-459649C7AE80}\",\"Column\":\"E\",\"Row\":\"19647\",\"latitude\":\"1\",\"longitude\":\"2\",\"pinLabel\":\"ZRRMSDGTSS15106\",\"Weighing\":\"-74.131996879\"},\"Title\":\"1\",\"LATITUD\":\"Wed Jan 03 1900 12:19:51 GMT-0456 (hora estándar de Colombia)\"}},{\"type\":\"Feature\",\"geometry\":{\"type\":\"Point\",\"coordinates\":[0,0]},\"properties\":{\"metadata\":{\"Sheet\":\"'1'\",\"SheetId\":\"{C4D9429F-8CAE-48CA-9452-459649C7AE80}\",\"Column\":\"E\",\"Row\":\"19648\",\"latitude\":\"1\",\"longitude\":\"2\",\"pinLabel\":\"0PLRPJFPW912332\",\"Weighing\":\"0\"},\"Title\":\"1\",\"LATITUD\":\"Fri Dec 29 1899 19:03:44 GMT-0456 (hora estándar de Colombia)\"}},{\"type\":\"Feature\",\"geometry\":{\"type\":\"Point\",\"coordinates\":[-74.109114289,4.54805319399998]},\"properties\":{\"metadata\":{\"Sheet\":\"'1'\",\"SheetId\":\"{C4D9429F-8CAE-48CA-9452-459649C7AE80}\",\"Column\":\"E\",\"Row\":\"19649\",\"latitude\":\"1\",\"longitude\":\"2\",\"pinLabel\":\"165DFLK3XC12958\",\"Weighing\":\"-74.109114289\"},\"Title\":\"1\",\"LATITUD\":\"Wed Jan 03 1900 08:12:55 GMT-0456 (hora estándar de Colombia)\"}},{\"type\":\"Feature\",\"geometry\":{\"type\":\"Point\",\"coordinates\":[0,0]},\"properties\":{\"metadata\":{\"Sheet\":\"'1'\",\"SheetId\":\"{C4D9429F-8CAE-48CA-9452-459649C7AE80}\",\"Column\":\"E\",\"Row\":\"19650\",\"latitude\":\"1\",\"longitude\":\"2\",\"pinLabel\":\"2EIU7ELO4Q12326\",\"Weighing\":\"0\"},\"Title\":\"1\",\"LATITUD\":\"Fri Dec 29 1899 19:03:44 GMT-0456 (hora estándar de Colombia)\"}},{\"type\":\"Feature\",\"geometry\":{\"type\":\"Point\",\"coordinates\":[-74.176004583,4.64405213100002]},\"properties\":{\"metadata\":{\"Sheet\":\"'1'\",\"SheetId\":\"{C4D9429F-8CAE-48CA-9452-459649C7AE80}\",\"Column\":\"E\",\"Row\":\"19651\",\"latitude\":\"1\",\"longitude\":\"2\",\"pinLabel\":\"492SI8JFOQ16211\",\"Weighing\":\"-74.176004583\"},\"Title\":\"1\",\"LATITUD\":\"Wed Jan 03 1900 10:31:10 GMT-0456 (hora estándar de Colombia)\"}},{\"type\":\"Feature\",\"geometry\":{\"type\":\"Point\",\"coordinates\":[0,0]},\"properties\":{\"metadata\":{\"Sheet\":\"'1'\",\"SheetId\":\"{C4D9429F-8CAE-48CA-9452-459649C7AE80}\",\"Column\":\"E\",\"Row\":\"19652\",\"latitude\":\"1\",\"longitude\":\"2\",\"pinLabel\":\"6FOT2FKV4Y13986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19653\",\"latitude\":\"1\",\"longitude\":\"2\",\"pinLabel\":\"6HJD7WXOUC15155\",\"Weighing\":\"0\"},\"Title\":\"1\",\"LATITUD\":\"Fri Dec 29 1899 19:03:44 GMT-0456 (hora estándar de Colombia)\"}},{\"type\":\"Feature\",\"geometry\":{\"type\":\"Point\",\"coordinates\":[-74.17586921,4.64424938899998]},\"properties\":{\"metadata\":{\"Sheet\":\"'1'\",\"SheetId\":\"{C4D9429F-8CAE-48CA-9452-459649C7AE80}\",\"Column\":\"E\",\"Row\":\"19654\",\"latitude\":\"1\",\"longitude\":\"2\",\"pinLabel\":\"6I66AS14OI16209\",\"Weighing\":\"-74.17586921\"},\"Title\":\"1\",\"LATITUD\":\"Wed Jan 03 1900 10:31:27 GMT-0456 (hora estándar de Colombia)\"}},{\"type\":\"Feature\",\"geometry\":{\"type\":\"Point\",\"coordinates\":[0,0]},\"properties\":{\"metadata\":{\"Sheet\":\"'1'\",\"SheetId\":\"{C4D9429F-8CAE-48CA-9452-459649C7AE80}\",\"Column\":\"E\",\"Row\":\"19655\",\"latitude\":\"1\",\"longitude\":\"2\",\"pinLabel\":\"7CKSGFY8BP14447\",\"Weighing\":\"0\"},\"Title\":\"1\",\"LATITUD\":\"Fri Dec 29 1899 19:03:44 GMT-0456 (hora estándar de Colombia)\"}},{\"type\":\"Feature\",\"geometry\":{\"type\":\"Point\",\"coordinates\":[-74.071261356,4.63800453599998]},\"properties\":{\"metadata\":{\"Sheet\":\"'1'\",\"SheetId\":\"{C4D9429F-8CAE-48CA-9452-459649C7AE80}\",\"Column\":\"E\",\"Row\":\"19656\",\"latitude\":\"1\",\"longitude\":\"2\",\"pinLabel\":\"81UIGA3Z7D13963\",\"Weighing\":\"-74.071261356\"},\"Title\":\"1\",\"LATITUD\":\"Wed Jan 03 1900 10:22:27 GMT-0456 (hora estándar de Colombia)\"}},{\"type\":\"Feature\",\"geometry\":{\"type\":\"Point\",\"coordinates\":[-74.102385828,4.56973315400001]},\"properties\":{\"metadata\":{\"Sheet\":\"'1'\",\"SheetId\":\"{C4D9429F-8CAE-48CA-9452-459649C7AE80}\",\"Column\":\"E\",\"Row\":\"19657\",\"latitude\":\"1\",\"longitude\":\"2\",\"pinLabel\":\"9HX265A8LJ16262\",\"Weighing\":\"-74.102385828\"},\"Title\":\"1\",\"LATITUD\":\"Wed Jan 03 1900 08:44:08 GMT-0456 (hora estándar de Colombia)\"}},{\"type\":\"Feature\",\"geometry\":{\"type\":\"Point\",\"coordinates\":[0,0]},\"properties\":{\"metadata\":{\"Sheet\":\"'1'\",\"SheetId\":\"{C4D9429F-8CAE-48CA-9452-459649C7AE80}\",\"Column\":\"E\",\"Row\":\"19658\",\"latitude\":\"1\",\"longitude\":\"2\",\"pinLabel\":\"9PLI2BV3O316333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19659\",\"latitude\":\"1\",\"longitude\":\"2\",\"pinLabel\":\"9PNNRD0CSC16312\",\"Weighing\":\"0\"},\"Title\":\"1\",\"LATITUD\":\"Fri Dec 29 1899 19:03:44 GMT-0456 (hora estándar de Colombia)\"}},{\"type\":\"Feature\",\"geometry\":{\"type\":\"Point\",\"coordinates\":[-74.112752412,4.60386271599998]},\"properties\":{\"metadata\":{\"Sheet\":\"'1'\",\"SheetId\":\"{C4D9429F-8CAE-48CA-9452-459649C7AE80}\",\"Column\":\"E\",\"Row\":\"19660\",\"latitude\":\"1\",\"longitude\":\"2\",\"pinLabel\":\"9QR4F3TOOF15269\",\"Weighing\":\"-74.112752412\"},\"Title\":\"1\",\"LATITUD\":\"Wed Jan 03 1900 09:33:17 GMT-0456 (hora estándar de Colombia)\"}},{\"type\":\"Feature\",\"geometry\":{\"type\":\"Point\",\"coordinates\":[-74.02894655,4.70351471999999]},\"properties\":{\"metadata\":{\"Sheet\":\"'1'\",\"SheetId\":\"{C4D9429F-8CAE-48CA-9452-459649C7AE80}\",\"Column\":\"E\",\"Row\":\"19661\",\"latitude\":\"1\",\"longitude\":\"2\",\"pinLabel\":\"9RZ550DTCN14610\",\"Weighing\":\"-74.02894655\"},\"Title\":\"1\",\"LATITUD\":\"Wed Jan 03 1900 11:56:47 GMT-0456 (hora estándar de Colombia)\"}},{\"type\":\"Feature\",\"geometry\":{\"type\":\"Point\",\"coordinates\":[-74.096780861,4.59006765700002]},\"properties\":{\"metadata\":{\"Sheet\":\"'1'\",\"SheetId\":\"{C4D9429F-8CAE-48CA-9452-459649C7AE80}\",\"Column\":\"E\",\"Row\":\"19662\",\"latitude\":\"1\",\"longitude\":\"2\",\"pinLabel\":\"AJTXKRK4HU12466\",\"Weighing\":\"-74.096780861\"},\"Title\":\"1\",\"LATITUD\":\"Wed Jan 03 1900 09:13:25 GMT-0456 (hora estándar de Colombia)\"}},{\"type\":\"Feature\",\"geometry\":{\"type\":\"Point\",\"coordinates\":[-74.046207351,4.72101154500001]},\"properties\":{\"metadata\":{\"Sheet\":\"'1'\",\"SheetId\":\"{C4D9429F-8CAE-48CA-9452-459649C7AE80}\",\"Column\":\"E\",\"Row\":\"19663\",\"latitude\":\"1\",\"longitude\":\"2\",\"pinLabel\":\"AOVUD0MWMY12753\",\"Weighing\":\"-74.046207351\"},\"Title\":\"1\",\"LATITUD\":\"Wed Jan 03 1900 12:21:59 GMT-0456 (hora estándar de Colombia)\"}},{\"type\":\"Feature\",\"geometry\":{\"type\":\"Point\",\"coordinates\":[-74.082968936,4.54626447999999]},\"properties\":{\"metadata\":{\"Sheet\":\"'1'\",\"SheetId\":\"{C4D9429F-8CAE-48CA-9452-459649C7AE80}\",\"Column\":\"E\",\"Row\":\"19664\",\"latitude\":\"1\",\"longitude\":\"2\",\"pinLabel\":\"AP6W2KSAU513735\",\"Weighing\":\"-74.082968936\"},\"Title\":\"1\",\"LATITUD\":\"Wed Jan 03 1900 08:10:21 GMT-0456 (hora estándar de Colombia)\"}},{\"type\":\"Feature\",\"geometry\":{\"type\":\"Point\",\"coordinates\":[-74.116397766,4.707855983]},\"properties\":{\"metadata\":{\"Sheet\":\"'1'\",\"SheetId\":\"{C4D9429F-8CAE-48CA-9452-459649C7AE80}\",\"Column\":\"E\",\"Row\":\"19665\",\"latitude\":\"1\",\"longitude\":\"2\",\"pinLabel\":\"ARJ6UXWE4712828\",\"Weighing\":\"-74.116397766\"},\"Title\":\"1\",\"LATITUD\":\"Wed Jan 03 1900 12:03:02 GMT-0456 (hora estándar de Colombia)\"}},{\"type\":\"Feature\",\"geometry\":{\"type\":\"Point\",\"coordinates\":[-74.085895702,4.63271692400002]},\"properties\":{\"metadata\":{\"Sheet\":\"'1'\",\"SheetId\":\"{C4D9429F-8CAE-48CA-9452-459649C7AE80}\",\"Column\":\"E\",\"Row\":\"19666\",\"latitude\":\"1\",\"longitude\":\"2\",\"pinLabel\":\"AUEEXJ51BI15271\",\"Weighing\":\"-74.085895702\"},\"Title\":\"1\",\"LATITUD\":\"Wed Jan 03 1900 10:14:50 GMT-0456 (hora estándar de Colombia)\"}},{\"type\":\"Feature\",\"geometry\":{\"type\":\"Point\",\"coordinates\":[-74.110922283,4.74183287300002]},\"properties\":{\"metadata\":{\"Sheet\":\"'1'\",\"SheetId\":\"{C4D9429F-8CAE-48CA-9452-459649C7AE80}\",\"Column\":\"E\",\"Row\":\"19667\",\"latitude\":\"1\",\"longitude\":\"2\",\"pinLabel\":\"BFTILV46FZ15981\",\"Weighing\":\"-74.110922283\"},\"Title\":\"1\",\"LATITUD\":\"Wed Jan 03 1900 12:51:58 GMT-0456 (hora estándar de Colombia)\"}},{\"type\":\"Feature\",\"geometry\":{\"type\":\"Point\",\"coordinates\":[0,0]},\"properties\":{\"metadata\":{\"Sheet\":\"'1'\",\"SheetId\":\"{C4D9429F-8CAE-48CA-9452-459649C7AE80}\",\"Column\":\"E\",\"Row\":\"19668\",\"latitude\":\"1\",\"longitude\":\"2\",\"pinLabel\":\"BLG2I6ILNC12761\",\"Weighing\":\"0\"},\"Title\":\"1\",\"LATITUD\":\"Fri Dec 29 1899 19:03:44 GMT-0456 (hora estándar de Colombia)\"}},{\"type\":\"Feature\",\"geometry\":{\"type\":\"Point\",\"coordinates\":[-74.035139052,4.71373870100001]},\"properties\":{\"metadata\":{\"Sheet\":\"'1'\",\"SheetId\":\"{C4D9429F-8CAE-48CA-9452-459649C7AE80}\",\"Column\":\"E\",\"Row\":\"19669\",\"latitude\":\"1\",\"longitude\":\"2\",\"pinLabel\":\"BMVPS04GIS12830\",\"Weighing\":\"-74.035139052\"},\"Title\":\"1\",\"LATITUD\":\"Wed Jan 03 1900 12:11:31 GMT-0456 (hora estándar de Colombia)\"}},{\"type\":\"Feature\",\"geometry\":{\"type\":\"Point\",\"coordinates\":[0,0]},\"properties\":{\"metadata\":{\"Sheet\":\"'1'\",\"SheetId\":\"{C4D9429F-8CAE-48CA-9452-459649C7AE80}\",\"Column\":\"E\",\"Row\":\"19670\",\"latitude\":\"1\",\"longitude\":\"2\",\"pinLabel\":\"BZIS0V718X12328\",\"Weighing\":\"0\"},\"Title\":\"1\",\"LATITUD\":\"Fri Dec 29 1899 19:03:44 GMT-0456 (hora estándar de Colombia)\"}},{\"type\":\"Feature\",\"geometry\":{\"type\":\"Point\",\"coordinates\":[-74.108953008,4.63022533200001]},\"properties\":{\"metadata\":{\"Sheet\":\"'1'\",\"SheetId\":\"{C4D9429F-8CAE-48CA-9452-459649C7AE80}\",\"Column\":\"E\",\"Row\":\"19671\",\"latitude\":\"1\",\"longitude\":\"2\",\"pinLabel\":\"C5CBF2C85Q16268\",\"Weighing\":\"-74.108953008\"},\"Title\":\"1\",\"LATITUD\":\"Wed Jan 03 1900 10:11:15 GMT-0456 (hora estándar de Colombia)\"}},{\"type\":\"Feature\",\"geometry\":{\"type\":\"Point\",\"coordinates\":[-74.133181321,4.65258391399999]},\"properties\":{\"metadata\":{\"Sheet\":\"'1'\",\"SheetId\":\"{C4D9429F-8CAE-48CA-9452-459649C7AE80}\",\"Column\":\"E\",\"Row\":\"19672\",\"latitude\":\"1\",\"longitude\":\"2\",\"pinLabel\":\"CDMDSEXZMK12772\",\"Weighing\":\"-74.133181321\"},\"Title\":\"1\",\"LATITUD\":\"Wed Jan 03 1900 10:43:27 GMT-0456 (hora estándar de Colombia)\"}},{\"type\":\"Feature\",\"geometry\":{\"type\":\"Point\",\"coordinates\":[0,0]},\"properties\":{\"metadata\":{\"Sheet\":\"'1'\",\"SheetId\":\"{C4D9429F-8CAE-48CA-9452-459649C7AE80}\",\"Column\":\"E\",\"Row\":\"19673\",\"latitude\":\"1\",\"longitude\":\"2\",\"pinLabel\":\"CINYSQQ7U215291\",\"Weighing\":\"0\"},\"Title\":\"1\",\"LATITUD\":\"Fri Dec 29 1899 19:03:44 GMT-0456 (hora estándar de Colombia)\"}},{\"type\":\"Feature\",\"geometry\":{\"type\":\"Point\",\"coordinates\":[-74.071294768,4.637820981]},\"properties\":{\"metadata\":{\"Sheet\":\"'1'\",\"SheetId\":\"{C4D9429F-8CAE-48CA-9452-459649C7AE80}\",\"Column\":\"E\",\"Row\":\"19674\",\"latitude\":\"1\",\"longitude\":\"2\",\"pinLabel\":\"CX5PKVQHFE13954\",\"Weighing\":\"-74.071294768\"},\"Title\":\"1\",\"LATITUD\":\"Wed Jan 03 1900 10:22:11 GMT-0456 (hora estándar de Colombia)\"}},{\"type\":\"Feature\",\"geometry\":{\"type\":\"Point\",\"coordinates\":[-74.04506241,4.72107736599998]},\"properties\":{\"metadata\":{\"Sheet\":\"'1'\",\"SheetId\":\"{C4D9429F-8CAE-48CA-9452-459649C7AE80}\",\"Column\":\"E\",\"Row\":\"19675\",\"latitude\":\"1\",\"longitude\":\"2\",\"pinLabel\":\"CXCPPHOCC116309\",\"Weighing\":\"-74.04506241\"},\"Title\":\"1\",\"LATITUD\":\"Wed Jan 03 1900 12:22:05 GMT-0456 (hora estándar de Colombia)\"}},{\"type\":\"Feature\",\"geometry\":{\"type\":\"Point\",\"coordinates\":[-74.181732672,4.60092219299997]},\"properties\":{\"metadata\":{\"Sheet\":\"'1'\",\"SheetId\":\"{C4D9429F-8CAE-48CA-9452-459649C7AE80}\",\"Column\":\"E\",\"Row\":\"19676\",\"latitude\":\"1\",\"longitude\":\"2\",\"pinLabel\":\"EPPMGYQAQ113925\",\"Weighing\":\"-74.181732672\"},\"Title\":\"1\",\"LATITUD\":\"Wed Jan 03 1900 09:29:03 GMT-0456 (hora estándar de Colombia)\"}},{\"type\":\"Feature\",\"geometry\":{\"type\":\"Point\",\"coordinates\":[-74.160187853,4.63950899100001]},\"properties\":{\"metadata\":{\"Sheet\":\"'1'\",\"SheetId\":\"{C4D9429F-8CAE-48CA-9452-459649C7AE80}\",\"Column\":\"E\",\"Row\":\"19677\",\"latitude\":\"1\",\"longitude\":\"2\",\"pinLabel\":\"EWXMHGULEW15658\",\"Weighing\":\"-74.160187853\"},\"Title\":\"1\",\"LATITUD\":\"Wed Jan 03 1900 10:24:37 GMT-0456 (hora estándar de Colombia)\"}},{\"type\":\"Feature\",\"geometry\":{\"type\":\"Point\",\"coordinates\":[0,0]},\"properties\":{\"metadata\":{\"Sheet\":\"'1'\",\"SheetId\":\"{C4D9429F-8CAE-48CA-9452-459649C7AE80}\",\"Column\":\"E\",\"Row\":\"19678\",\"latitude\":\"1\",\"longitude\":\"2\",\"pinLabel\":\"FK873VK5VY15551\",\"Weighing\":\"0\"},\"Title\":\"1\",\"LATITUD\":\"Fri Dec 29 1899 19:03:44 GMT-0456 (hora estándar de Colombia)\"}},{\"type\":\"Feature\",\"geometry\":{\"type\":\"Point\",\"coordinates\":[-74.102630388,4.569430297]},\"properties\":{\"metadata\":{\"Sheet\":\"'1'\",\"SheetId\":\"{C4D9429F-8CAE-48CA-9452-459649C7AE80}\",\"Column\":\"E\",\"Row\":\"19679\",\"latitude\":\"1\",\"longitude\":\"2\",\"pinLabel\":\"G6ZGDSYMVC16269\",\"Weighing\":\"-74.102630388\"},\"Title\":\"1\",\"LATITUD\":\"Wed Jan 03 1900 08:43:42 GMT-0456 (hora estándar de Colombia)\"}},{\"type\":\"Feature\",\"geometry\":{\"type\":\"Point\",\"coordinates\":[-74.17360614,4.591082793]},\"properties\":{\"metadata\":{\"Sheet\":\"'1'\",\"SheetId\":\"{C4D9429F-8CAE-48CA-9452-459649C7AE80}\",\"Column\":\"E\",\"Row\":\"19680\",\"latitude\":\"1\",\"longitude\":\"2\",\"pinLabel\":\"GALGU05DKZ13446\",\"Weighing\":\"-74.17360614\"},\"Title\":\"1\",\"LATITUD\":\"Wed Jan 03 1900 09:14:53 GMT-0456 (hora estándar de Colombia)\"}},{\"type\":\"Feature\",\"geometry\":{\"type\":\"Point\",\"coordinates\":[0,0]},\"properties\":{\"metadata\":{\"Sheet\":\"'1'\",\"SheetId\":\"{C4D9429F-8CAE-48CA-9452-459649C7AE80}\",\"Column\":\"E\",\"Row\":\"19681\",\"latitude\":\"1\",\"longitude\":\"2\",\"pinLabel\":\"GBBQW1YC7F11883\",\"Weighing\":\"0\"},\"Title\":\"1\",\"LATITUD\":\"Fri Dec 29 1899 19:03:44 GMT-0456 (hora estándar de Colombia)\"}},{\"type\":\"Feature\",\"geometry\":{\"type\":\"Point\",\"coordinates\":[-74.045292173,4.69121230000002]},\"properties\":{\"metadata\":{\"Sheet\":\"'1'\",\"SheetId\":\"{C4D9429F-8CAE-48CA-9452-459649C7AE80}\",\"Column\":\"E\",\"Row\":\"19682\",\"latitude\":\"1\",\"longitude\":\"2\",\"pinLabel\":\"GIWNO6S3SZ12817\",\"Weighing\":\"-74.045292173\"},\"Title\":\"1\",\"LATITUD\":\"Wed Jan 03 1900 11:39:04 GMT-0456 (hora estándar de Colombia)\"}},{\"type\":\"Feature\",\"geometry\":{\"type\":\"Point\",\"coordinates\":[-74.185700385,4.62802957999997]},\"properties\":{\"metadata\":{\"Sheet\":\"'1'\",\"SheetId\":\"{C4D9429F-8CAE-48CA-9452-459649C7AE80}\",\"Column\":\"E\",\"Row\":\"19683\",\"latitude\":\"1\",\"longitude\":\"2\",\"pinLabel\":\"GJVORBIHPY14388\",\"Weighing\":\"-74.185700385\"},\"Title\":\"1\",\"LATITUD\":\"Wed Jan 03 1900 10:08:05 GMT-0456 (hora estándar de Colombia)\"}},{\"type\":\"Feature\",\"geometry\":{\"type\":\"Point\",\"coordinates\":[0,0]},\"properties\":{\"metadata\":{\"Sheet\":\"'1'\",\"SheetId\":\"{C4D9429F-8CAE-48CA-9452-459649C7AE80}\",\"Column\":\"E\",\"Row\":\"19684\",\"latitude\":\"1\",\"longitude\":\"2\",\"pinLabel\":\"HED7ZGO0PO13964\",\"Weighing\":\"0\"},\"Title\":\"1\",\"LATITUD\":\"Fri Dec 29 1899 19:03:44 GMT-0456 (hora estándar de Colombia)\"}},{\"type\":\"Feature\",\"geometry\":{\"type\":\"Point\",\"coordinates\":[-74.076375899,4.60139894600002]},\"properties\":{\"metadata\":{\"Sheet\":\"'1'\",\"SheetId\":\"{C4D9429F-8CAE-48CA-9452-459649C7AE80}\",\"Column\":\"E\",\"Row\":\"19685\",\"latitude\":\"1\",\"longitude\":\"2\",\"pinLabel\":\"HKQ3FBVYVW14097\",\"Weighing\":\"-74.076375899\"},\"Title\":\"1\",\"LATITUD\":\"Wed Jan 03 1900 09:29:44 GMT-0456 (hora estándar de Colombia)\"}},{\"type\":\"Feature\",\"geometry\":{\"type\":\"Point\",\"coordinates\":[0,0]},\"properties\":{\"metadata\":{\"Sheet\":\"'1'\",\"SheetId\":\"{C4D9429F-8CAE-48CA-9452-459649C7AE80}\",\"Column\":\"E\",\"Row\":\"19686\",\"latitude\":\"1\",\"longitude\":\"2\",\"pinLabel\":\"IBKG2M5M2S12754\",\"Weighing\":\"0\"},\"Title\":\"1\",\"LATITUD\":\"Fri Dec 29 1899 19:03:44 GMT-0456 (hora estándar de Colombia)\"}},{\"type\":\"Feature\",\"geometry\":{\"type\":\"Point\",\"coordinates\":[-74.071335497,4.63685983200003]},\"properties\":{\"metadata\":{\"Sheet\":\"'1'\",\"SheetId\":\"{C4D9429F-8CAE-48CA-9452-459649C7AE80}\",\"Column\":\"E\",\"Row\":\"19687\",\"latitude\":\"1\",\"longitude\":\"2\",\"pinLabel\":\"IGWIIPYTTZ13958\",\"Weighing\":\"-74.071335497\"},\"Title\":\"1\",\"LATITUD\":\"Wed Jan 03 1900 10:20:48 GMT-0456 (hora estándar de Colombia)\"}},{\"type\":\"Feature\",\"geometry\":{\"type\":\"Point\",\"coordinates\":[-74.059226457,4.74838605299999]},\"properties\":{\"metadata\":{\"Sheet\":\"'1'\",\"SheetId\":\"{C4D9429F-8CAE-48CA-9452-459649C7AE80}\",\"Column\":\"E\",\"Row\":\"19688\",\"latitude\":\"1\",\"longitude\":\"2\",\"pinLabel\":\"IHHWYYSYT716198\",\"Weighing\":\"-74.059226457\"},\"Title\":\"1\",\"LATITUD\":\"Wed Jan 03 1900 13:01:24 GMT-0456 (hora estándar de Colombia)\"}},{\"type\":\"Feature\",\"geometry\":{\"type\":\"Point\",\"coordinates\":[-74.038795754,4.73993726800001]},\"properties\":{\"metadata\":{\"Sheet\":\"'1'\",\"SheetId\":\"{C4D9429F-8CAE-48CA-9452-459649C7AE80}\",\"Column\":\"E\",\"Row\":\"19689\",\"latitude\":\"1\",\"longitude\":\"2\",\"pinLabel\":\"INP7WLHLMU16332\",\"Weighing\":\"-74.038795754\"},\"Title\":\"1\",\"LATITUD\":\"Wed Jan 03 1900 12:49:14 GMT-0456 (hora estándar de Colombia)\"}},{\"type\":\"Feature\",\"geometry\":{\"type\":\"Point\",\"coordinates\":[-74.068387445,4.71873276500003]},\"properties\":{\"metadata\":{\"Sheet\":\"'1'\",\"SheetId\":\"{C4D9429F-8CAE-48CA-9452-459649C7AE80}\",\"Column\":\"E\",\"Row\":\"19690\",\"latitude\":\"1\",\"longitude\":\"2\",\"pinLabel\":\"J2WDJYRVRG12814\",\"Weighing\":\"-74.068387445\"},\"Title\":\"1\",\"LATITUD\":\"Wed Jan 03 1900 12:18:42 GMT-0456 (hora estándar de Colombia)\"}},{\"type\":\"Feature\",\"geometry\":{\"type\":\"Point\",\"coordinates\":[-74.084585293,4.73897036]},\"properties\":{\"metadata\":{\"Sheet\":\"'1'\",\"SheetId\":\"{C4D9429F-8CAE-48CA-9452-459649C7AE80}\",\"Column\":\"E\",\"Row\":\"19691\",\"latitude\":\"1\",\"longitude\":\"2\",\"pinLabel\":\"JJ3T0IQ9BQ16281\",\"Weighing\":\"-74.084585293\"},\"Title\":\"1\",\"LATITUD\":\"Wed Jan 03 1900 12:47:51 GMT-0456 (hora estándar de Colombia)\"}},{\"type\":\"Feature\",\"geometry\":{\"type\":\"Point\",\"coordinates\":[-74.146825273,4.64390397099999]},\"properties\":{\"metadata\":{\"Sheet\":\"'1'\",\"SheetId\":\"{C4D9429F-8CAE-48CA-9452-459649C7AE80}\",\"Column\":\"E\",\"Row\":\"19692\",\"latitude\":\"1\",\"longitude\":\"2\",\"pinLabel\":\"JL2RLMOLI59572\",\"Weighing\":\"-74.146825273\"},\"Title\":\"1\",\"LATITUD\":\"Wed Jan 03 1900 10:30:57 GMT-0456 (hora estándar de Colombia)\"}},{\"type\":\"Feature\",\"geometry\":{\"type\":\"Point\",\"coordinates\":[-74.182293258,4.63416472400002]},\"properties\":{\"metadata\":{\"Sheet\":\"'1'\",\"SheetId\":\"{C4D9429F-8CAE-48CA-9452-459649C7AE80}\",\"Column\":\"E\",\"Row\":\"19693\",\"latitude\":\"1\",\"longitude\":\"2\",\"pinLabel\":\"JMBJKOXF5Z16118\",\"Weighing\":\"-74.182293258\"},\"Title\":\"1\",\"LATITUD\":\"Wed Jan 03 1900 10:16:55 GMT-0456 (hora estándar de Colombia)\"}},{\"type\":\"Feature\",\"geometry\":{\"type\":\"Point\",\"coordinates\":[-74.101226004,4.58013907100002]},\"properties\":{\"metadata\":{\"Sheet\":\"'1'\",\"SheetId\":\"{C4D9429F-8CAE-48CA-9452-459649C7AE80}\",\"Column\":\"E\",\"Row\":\"19694\",\"latitude\":\"1\",\"longitude\":\"2\",\"pinLabel\":\"KIWI6A50BP16319\",\"Weighing\":\"-74.101226004\"},\"Title\":\"1\",\"LATITUD\":\"Wed Jan 03 1900 08:59:08 GMT-0456 (hora estándar de Colombia)\"}},{\"type\":\"Feature\",\"geometry\":{\"type\":\"Point\",\"coordinates\":[-74.041605486,4.75954068800002]},\"properties\":{\"metadata\":{\"Sheet\":\"'1'\",\"SheetId\":\"{C4D9429F-8CAE-48CA-9452-459649C7AE80}\",\"Column\":\"E\",\"Row\":\"19695\",\"latitude\":\"1\",\"longitude\":\"2\",\"pinLabel\":\"KTRVTCNG2Z13301\",\"Weighing\":\"-74.041605486\"},\"Title\":\"1\",\"LATITUD\":\"Wed Jan 03 1900 13:17:28 GMT-0456 (hora estándar de Colombia)\"}},{\"type\":\"Feature\",\"geometry\":{\"type\":\"Point\",\"coordinates\":[-74.137327693,4.55969003000001]},\"properties\":{\"metadata\":{\"Sheet\":\"'1'\",\"SheetId\":\"{C4D9429F-8CAE-48CA-9452-459649C7AE80}\",\"Column\":\"E\",\"Row\":\"19696\",\"latitude\":\"1\",\"longitude\":\"2\",\"pinLabel\":\"LODNNKVCEP16266\",\"Weighing\":\"-74.137327693\"},\"Title\":\"1\",\"LATITUD\":\"Wed Jan 03 1900 08:29:41 GMT-0456 (hora estándar de Colombia)\"}},{\"type\":\"Feature\",\"geometry\":{\"type\":\"Point\",\"coordinates\":[-74.11396124,4.57989364100001]},\"properties\":{\"metadata\":{\"Sheet\":\"'1'\",\"SheetId\":\"{C4D9429F-8CAE-48CA-9452-459649C7AE80}\",\"Column\":\"E\",\"Row\":\"19697\",\"latitude\":\"1\",\"longitude\":\"2\",\"pinLabel\":\"LRDAD2XVSA16313\",\"Weighing\":\"-74.11396124\"},\"Title\":\"1\",\"LATITUD\":\"Wed Jan 03 1900 08:58:46 GMT-0456 (hora estándar de Colombia)\"}},{\"type\":\"Feature\",\"geometry\":{\"type\":\"Point\",\"coordinates\":[-74.055557287,4.693486463]},\"properties\":{\"metadata\":{\"Sheet\":\"'1'\",\"SheetId\":\"{C4D9429F-8CAE-48CA-9452-459649C7AE80}\",\"Column\":\"E\",\"Row\":\"19698\",\"latitude\":\"1\",\"longitude\":\"2\",\"pinLabel\":\"LZUFKCOMPJ15454\",\"Weighing\":\"-74.055557287\"},\"Title\":\"1\",\"LATITUD\":\"Wed Jan 03 1900 11:42:21 GMT-0456 (hora estándar de Colombia)\"}},{\"type\":\"Feature\",\"geometry\":{\"type\":\"Point\",\"coordinates\":[-74.074380222,4.59883296300001]},\"properties\":{\"metadata\":{\"Sheet\":\"'1'\",\"SheetId\":\"{C4D9429F-8CAE-48CA-9452-459649C7AE80}\",\"Column\":\"E\",\"Row\":\"19699\",\"latitude\":\"1\",\"longitude\":\"2\",\"pinLabel\":\"N0HEB4BW5D15335\",\"Weighing\":\"-74.074380222\"},\"Title\":\"1\",\"LATITUD\":\"Wed Jan 03 1900 09:26:03 GMT-0456 (hora estándar de Colombia)\"}},{\"type\":\"Feature\",\"geometry\":{\"type\":\"Point\",\"coordinates\":[-74.153779403,4.57693054700002]},\"properties\":{\"metadata\":{\"Sheet\":\"'1'\",\"SheetId\":\"{C4D9429F-8CAE-48CA-9452-459649C7AE80}\",\"Column\":\"E\",\"Row\":\"19700\",\"latitude\":\"1\",\"longitude\":\"2\",\"pinLabel\":\"NBALXZPNPB13887\",\"Weighing\":\"-74.153779403\"},\"Title\":\"1\",\"LATITUD\":\"Wed Jan 03 1900 08:54:30 GMT-0456 (hora estándar de Colombia)\"}},{\"type\":\"Feature\",\"geometry\":{\"type\":\"Point\",\"coordinates\":[-74.090152352,4.58364396600001]},\"properties\":{\"metadata\":{\"Sheet\":\"'1'\",\"SheetId\":\"{C4D9429F-8CAE-48CA-9452-459649C7AE80}\",\"Column\":\"E\",\"Row\":\"19701\",\"latitude\":\"1\",\"longitude\":\"2\",\"pinLabel\":\"NCXFFY5XBH13674\",\"Weighing\":\"-74.090152352\"},\"Title\":\"1\",\"LATITUD\":\"Wed Jan 03 1900 09:04:10 GMT-0456 (hora estándar de Colombia)\"}},{\"type\":\"Feature\",\"geometry\":{\"type\":\"Point\",\"coordinates\":[-74.035139052,4.71373870100001]},\"properties\":{\"metadata\":{\"Sheet\":\"'1'\",\"SheetId\":\"{C4D9429F-8CAE-48CA-9452-459649C7AE80}\",\"Column\":\"E\",\"Row\":\"19702\",\"latitude\":\"1\",\"longitude\":\"2\",\"pinLabel\":\"NZJ1YDEUOR12831\",\"Weighing\":\"-74.035139052\"},\"Title\":\"1\",\"LATITUD\":\"Wed Jan 03 1900 12:11:31 GMT-0456 (hora estándar de Colombia)\"}},{\"type\":\"Feature\",\"geometry\":{\"type\":\"Point\",\"coordinates\":[-74.063811921,4.65120406300002]},\"properties\":{\"metadata\":{\"Sheet\":\"'1'\",\"SheetId\":\"{C4D9429F-8CAE-48CA-9452-459649C7AE80}\",\"Column\":\"E\",\"Row\":\"19703\",\"latitude\":\"1\",\"longitude\":\"2\",\"pinLabel\":\"O3ZNRDW6HL15452\",\"Weighing\":\"-74.063811921\"},\"Title\":\"1\",\"LATITUD\":\"Wed Jan 03 1900 10:41:28 GMT-0456 (hora estándar de Colombia)\"}},{\"type\":\"Feature\",\"geometry\":{\"type\":\"Point\",\"coordinates\":[-74.071875041,4.63763437]},\"properties\":{\"metadata\":{\"Sheet\":\"'1'\",\"SheetId\":\"{C4D9429F-8CAE-48CA-9452-459649C7AE80}\",\"Column\":\"E\",\"Row\":\"19704\",\"latitude\":\"1\",\"longitude\":\"2\",\"pinLabel\":\"OHATJOIOSN13961\",\"Weighing\":\"-74.071875041\"},\"Title\":\"1\",\"LATITUD\":\"Wed Jan 03 1900 10:21:55 GMT-0456 (hora estándar de Colombia)\"}},{\"type\":\"Feature\",\"geometry\":{\"type\":\"Point\",\"coordinates\":[-74.13165203,4.64799686600003]},\"properties\":{\"metadata\":{\"Sheet\":\"'1'\",\"SheetId\":\"{C4D9429F-8CAE-48CA-9452-459649C7AE80}\",\"Column\":\"E\",\"Row\":\"19705\",\"latitude\":\"1\",\"longitude\":\"2\",\"pinLabel\":\"PKVODCQUNN16322\",\"Weighing\":\"-74.13165203\"},\"Title\":\"1\",\"LATITUD\":\"Wed Jan 03 1900 10:36:50 GMT-0456 (hora estándar de Colombia)\"}},{\"type\":\"Feature\",\"geometry\":{\"type\":\"Point\",\"coordinates\":[-74.075582679,4.64173341999998]},\"properties\":{\"metadata\":{\"Sheet\":\"'1'\",\"SheetId\":\"{C4D9429F-8CAE-48CA-9452-459649C7AE80}\",\"Column\":\"E\",\"Row\":\"19706\",\"latitude\":\"1\",\"longitude\":\"2\",\"pinLabel\":\"PQDGEOPTC26055\",\"Weighing\":\"-74.075582679\"},\"Title\":\"1\",\"LATITUD\":\"Wed Jan 03 1900 10:27:49 GMT-0456 (hora estándar de Colombia)\"}},{\"type\":\"Feature\",\"geometry\":{\"type\":\"Point\",\"coordinates\":[0,0]},\"properties\":{\"metadata\":{\"Sheet\":\"'1'\",\"SheetId\":\"{C4D9429F-8CAE-48CA-9452-459649C7AE80}\",\"Column\":\"E\",\"Row\":\"19707\",\"latitude\":\"1\",\"longitude\":\"2\",\"pinLabel\":\"PWTRI9FP8L15788\",\"Weighing\":\"0\"},\"Title\":\"1\",\"LATITUD\":\"Fri Dec 29 1899 19:03:44 GMT-0456 (hora estándar de Colombia)\"}},{\"type\":\"Feature\",\"geometry\":{\"type\":\"Point\",\"coordinates\":[-74.071620492,4.65493560800002]},\"properties\":{\"metadata\":{\"Sheet\":\"'1'\",\"SheetId\":\"{C4D9429F-8CAE-48CA-9452-459649C7AE80}\",\"Column\":\"E\",\"Row\":\"19708\",\"latitude\":\"1\",\"longitude\":\"2\",\"pinLabel\":\"QBUSHACOIF16327\",\"Weighing\":\"-74.071620492\"},\"Title\":\"1\",\"LATITUD\":\"Wed Jan 03 1900 10:46:50 GMT-0456 (hora estándar de Colombia)\"}},{\"type\":\"Feature\",\"geometry\":{\"type\":\"Point\",\"coordinates\":[0,0]},\"properties\":{\"metadata\":{\"Sheet\":\"'1'\",\"SheetId\":\"{C4D9429F-8CAE-48CA-9452-459649C7AE80}\",\"Column\":\"E\",\"Row\":\"19709\",\"latitude\":\"1\",\"longitude\":\"2\",\"pinLabel\":\"QENEGROMZQ16329\",\"Weighing\":\"0\"},\"Title\":\"1\",\"LATITUD\":\"Fri Dec 29 1899 19:03:44 GMT-0456 (hora estándar de Colombia)\"}},{\"type\":\"Feature\",\"geometry\":{\"type\":\"Point\",\"coordinates\":[-74.070360836,4.63843982899999]},\"properties\":{\"metadata\":{\"Sheet\":\"'1'\",\"SheetId\":\"{C4D9429F-8CAE-48CA-9452-459649C7AE80}\",\"Column\":\"E\",\"Row\":\"19710\",\"latitude\":\"1\",\"longitude\":\"2\",\"pinLabel\":\"RAQZPVHUT013965\",\"Weighing\":\"-74.070360836\"},\"Title\":\"1\",\"LATITUD\":\"Wed Jan 03 1900 10:23:05 GMT-0456 (hora estándar de Colombia)\"}},{\"type\":\"Feature\",\"geometry\":{\"type\":\"Point\",\"coordinates\":[-74.089922446,4.61219738]},\"properties\":{\"metadata\":{\"Sheet\":\"'1'\",\"SheetId\":\"{C4D9429F-8CAE-48CA-9452-459649C7AE80}\",\"Column\":\"E\",\"Row\":\"19711\",\"latitude\":\"1\",\"longitude\":\"2\",\"pinLabel\":\"RQWXV1WRUX16324\",\"Weighing\":\"-74.089922446\"},\"Title\":\"1\",\"LATITUD\":\"Wed Jan 03 1900 09:45:17 GMT-0456 (hora estándar de Colombia)\"}},{\"type\":\"Feature\",\"geometry\":{\"type\":\"Point\",\"coordinates\":[-74.104371917,4.563092138]},\"properties\":{\"metadata\":{\"Sheet\":\"'1'\",\"SheetId\":\"{C4D9429F-8CAE-48CA-9452-459649C7AE80}\",\"Column\":\"E\",\"Row\":\"19712\",\"latitude\":\"1\",\"longitude\":\"2\",\"pinLabel\":\"SOUDH6OC3O7393\",\"Weighing\":\"-74.104371917\"},\"Title\":\"1\",\"LATITUD\":\"Wed Jan 03 1900 08:34:35 GMT-0456 (hora estándar de Colombia)\"}},{\"type\":\"Feature\",\"geometry\":{\"type\":\"Point\",\"coordinates\":[0,0]},\"properties\":{\"metadata\":{\"Sheet\":\"'1'\",\"SheetId\":\"{C4D9429F-8CAE-48CA-9452-459649C7AE80}\",\"Column\":\"E\",\"Row\":\"19713\",\"latitude\":\"1\",\"longitude\":\"2\",\"pinLabel\":\"ST6XMOL3XJ12330\",\"Weighing\":\"0\"},\"Title\":\"1\",\"LATITUD\":\"Fri Dec 29 1899 19:03:44 GMT-0456 (hora estándar de Colombia)\"}},{\"type\":\"Feature\",\"geometry\":{\"type\":\"Point\",\"coordinates\":[-74.070024564,4.63726525300001]},\"properties\":{\"metadata\":{\"Sheet\":\"'1'\",\"SheetId\":\"{C4D9429F-8CAE-48CA-9452-459649C7AE80}\",\"Column\":\"E\",\"Row\":\"19714\",\"latitude\":\"1\",\"longitude\":\"2\",\"pinLabel\":\"TBFHUXVWOK13953\",\"Weighing\":\"-74.070024564\"},\"Title\":\"1\",\"LATITUD\":\"Wed Jan 03 1900 10:21:23 GMT-0456 (hora estándar de Colombia)\"}},{\"type\":\"Feature\",\"geometry\":{\"type\":\"Point\",\"coordinates\":[0,0]},\"properties\":{\"metadata\":{\"Sheet\":\"'1'\",\"SheetId\":\"{C4D9429F-8CAE-48CA-9452-459649C7AE80}\",\"Column\":\"E\",\"Row\":\"19715\",\"latitude\":\"1\",\"longitude\":\"2\",\"pinLabel\":\"U2HWFLL2LJ16336\",\"Weighing\":\"0\"},\"Title\":\"1\",\"LATITUD\":\"Fri Dec 29 1899 19:03:44 GMT-0456 (hora estándar de Colombia)\"}},{\"type\":\"Feature\",\"geometry\":{\"type\":\"Point\",\"coordinates\":[-74.114330264,4.70212001099998]},\"properties\":{\"metadata\":{\"Sheet\":\"'1'\",\"SheetId\":\"{C4D9429F-8CAE-48CA-9452-459649C7AE80}\",\"Column\":\"E\",\"Row\":\"19716\",\"latitude\":\"1\",\"longitude\":\"2\",\"pinLabel\":\"UKMNQ8NLMM13737\",\"Weighing\":\"-74.114330264\"},\"Title\":\"1\",\"LATITUD\":\"Wed Jan 03 1900 11:54:47 GMT-0456 (hora estándar de Colombia)\"}},{\"type\":\"Feature\",\"geometry\":{\"type\":\"Point\",\"coordinates\":[-74.180082374,4.59504453300002]},\"properties\":{\"metadata\":{\"Sheet\":\"'1'\",\"SheetId\":\"{C4D9429F-8CAE-48CA-9452-459649C7AE80}\",\"Column\":\"E\",\"Row\":\"19717\",\"latitude\":\"1\",\"longitude\":\"2\",\"pinLabel\":\"VHFHDEKLE812334\",\"Weighing\":\"-74.180082374\"},\"Title\":\"1\",\"LATITUD\":\"Wed Jan 03 1900 09:20:35 GMT-0456 (hora estándar de Colombia)\"}},{\"type\":\"Feature\",\"geometry\":{\"type\":\"Point\",\"coordinates\":[-74.137361012,4.62813036699998]},\"properties\":{\"metadata\":{\"Sheet\":\"'1'\",\"SheetId\":\"{C4D9429F-8CAE-48CA-9452-459649C7AE80}\",\"Column\":\"E\",\"Row\":\"19718\",\"latitude\":\"1\",\"longitude\":\"2\",\"pinLabel\":\"VLMUKBX8C516366\",\"Weighing\":\"-74.137361012\"},\"Title\":\"1\",\"LATITUD\":\"Wed Jan 03 1900 10:08:14 GMT-0456 (hora estándar de Colombia)\"}},{\"type\":\"Feature\",\"geometry\":{\"type\":\"Point\",\"coordinates\":[-74.06415684,4.65995499899998]},\"properties\":{\"metadata\":{\"Sheet\":\"'1'\",\"SheetId\":\"{C4D9429F-8CAE-48CA-9452-459649C7AE80}\",\"Column\":\"E\",\"Row\":\"19719\",\"latitude\":\"1\",\"longitude\":\"2\",\"pinLabel\":\"VRLRXJXRYK12752\",\"Weighing\":\"-74.06415684\"},\"Title\":\"1\",\"LATITUD\":\"Wed Jan 03 1900 10:54:04 GMT-0456 (hora estándar de Colombia)\"}},{\"type\":\"Feature\",\"geometry\":{\"type\":\"Point\",\"coordinates\":[-74.101547732,4.50145027500002]},\"properties\":{\"metadata\":{\"Sheet\":\"'1'\",\"SheetId\":\"{C4D9429F-8CAE-48CA-9452-459649C7AE80}\",\"Column\":\"E\",\"Row\":\"19720\",\"latitude\":\"1\",\"longitude\":\"2\",\"pinLabel\":\"X12ELVQ6MP16207\",\"Weighing\":\"-74.101547732\"},\"Title\":\"1\",\"LATITUD\":\"Wed Jan 03 1900 07:05:49 GMT-0456 (hora estándar de Colombia)\"}},{\"type\":\"Feature\",\"geometry\":{\"type\":\"Point\",\"coordinates\":[0,0]},\"properties\":{\"metadata\":{\"Sheet\":\"'1'\",\"SheetId\":\"{C4D9429F-8CAE-48CA-9452-459649C7AE80}\",\"Column\":\"E\",\"Row\":\"19721\",\"latitude\":\"1\",\"longitude\":\"2\",\"pinLabel\":\"XEFFVS9CJI16325\",\"Weighing\":\"0\"},\"Title\":\"1\",\"LATITUD\":\"Fri Dec 29 1899 19:03:44 GMT-0456 (hora estándar de Colombia)\"}},{\"type\":\"Feature\",\"geometry\":{\"type\":\"Point\",\"coordinates\":[-74.076252005,4.69860435499999]},\"properties\":{\"metadata\":{\"Sheet\":\"'1'\",\"SheetId\":\"{C4D9429F-8CAE-48CA-9452-459649C7AE80}\",\"Column\":\"E\",\"Row\":\"19722\",\"latitude\":\"1\",\"longitude\":\"2\",\"pinLabel\":\"XNPSRGDKXY12819\",\"Weighing\":\"-74.076252005\"},\"Title\":\"1\",\"LATITUD\":\"Wed Jan 03 1900 11:49:43 GMT-0456 (hora estándar de Colombia)\"}},{\"type\":\"Feature\",\"geometry\":{\"type\":\"Point\",\"coordinates\":[-74.123295717,4.62157665299998]},\"properties\":{\"metadata\":{\"Sheet\":\"'1'\",\"SheetId\":\"{C4D9429F-8CAE-48CA-9452-459649C7AE80}\",\"Column\":\"E\",\"Row\":\"19723\",\"latitude\":\"1\",\"longitude\":\"2\",\"pinLabel\":\"XPKEOBH0SV8603\",\"Weighing\":\"-74.123295717\"},\"Title\":\"1\",\"LATITUD\":\"Wed Jan 03 1900 09:58:48 GMT-0456 (hora estándar de Colombia)\"}},{\"type\":\"Feature\",\"geometry\":{\"type\":\"Point\",\"coordinates\":[0,0]},\"properties\":{\"metadata\":{\"Sheet\":\"'1'\",\"SheetId\":\"{C4D9429F-8CAE-48CA-9452-459649C7AE80}\",\"Column\":\"E\",\"Row\":\"19724\",\"latitude\":\"1\",\"longitude\":\"2\",\"pinLabel\":\"Y4NADWLRPA13935\",\"Weighing\":\"0\"},\"Title\":\"1\",\"LATITUD\":\"Fri Dec 29 1899 19:03:44 GMT-0456 (hora estándar de Colombia)\"}},{\"type\":\"Feature\",\"geometry\":{\"type\":\"Point\",\"coordinates\":[-74.116772851,4.63904855800001]},\"properties\":{\"metadata\":{\"Sheet\":\"'1'\",\"SheetId\":\"{C4D9429F-8CAE-48CA-9452-459649C7AE80}\",\"Column\":\"E\",\"Row\":\"19725\",\"latitude\":\"1\",\"longitude\":\"2\",\"pinLabel\":\"YG7CYEPMOS16328\",\"Weighing\":\"-74.116772851\"},\"Title\":\"1\",\"LATITUD\":\"Wed Jan 03 1900 10:23:57 GMT-0456 (hora estándar de Colombia)\"}},{\"type\":\"Feature\",\"geometry\":{\"type\":\"Point\",\"coordinates\":[-74.086882081,4.65398781200003]},\"properties\":{\"metadata\":{\"Sheet\":\"'1'\",\"SheetId\":\"{C4D9429F-8CAE-48CA-9452-459649C7AE80}\",\"Column\":\"E\",\"Row\":\"19726\",\"latitude\":\"1\",\"longitude\":\"2\",\"pinLabel\":\"Z49ZBTC0QF12823\",\"Weighing\":\"-74.086882081\"},\"Title\":\"1\",\"LATITUD\":\"Wed Jan 03 1900 10:45:28 GMT-0456 (hora estándar de Colombia)\"}},{\"type\":\"Feature\",\"geometry\":{\"type\":\"Point\",\"coordinates\":[-74.113421421,4.67972727599999]},\"properties\":{\"metadata\":{\"Sheet\":\"'1'\",\"SheetId\":\"{C4D9429F-8CAE-48CA-9452-459649C7AE80}\",\"Column\":\"E\",\"Row\":\"19727\",\"latitude\":\"1\",\"longitude\":\"2\",\"pinLabel\":\"Z6XCQWNAT014287\",\"Weighing\":\"-74.113421421\"},\"Title\":\"1\",\"LATITUD\":\"Wed Jan 03 1900 11:22:32 GMT-0456 (hora estándar de Colombia)\"}},{\"type\":\"Feature\",\"geometry\":{\"type\":\"Point\",\"coordinates\":[-74.085234299,4.73826871799997]},\"properties\":{\"metadata\":{\"Sheet\":\"'1'\",\"SheetId\":\"{C4D9429F-8CAE-48CA-9452-459649C7AE80}\",\"Column\":\"E\",\"Row\":\"19728\",\"latitude\":\"1\",\"longitude\":\"2\",\"pinLabel\":\"Z7HKXSSLEJ16331\",\"Weighing\":\"-74.085234299\"},\"Title\":\"1\",\"LATITUD\":\"Wed Jan 03 1900 12:46:50 GMT-0456 (hora estándar de Colombia)\"}},{\"type\":\"Feature\",\"geometry\":{\"type\":\"Point\",\"coordinates\":[-74.038424381,4.72023662200002]},\"properties\":{\"metadata\":{\"Sheet\":\"'1'\",\"SheetId\":\"{C4D9429F-8CAE-48CA-9452-459649C7AE80}\",\"Column\":\"E\",\"Row\":\"19729\",\"latitude\":\"1\",\"longitude\":\"2\",\"pinLabel\":\"ZJGKWQYT2T12822\",\"Weighing\":\"-74.038424381\"},\"Title\":\"1\",\"LATITUD\":\"Wed Jan 03 1900 12:20:52 GMT-0456 (hora estándar de Colombia)\"}},{\"type\":\"Feature\",\"geometry\":{\"type\":\"Point\",\"coordinates\":[0,0]},\"properties\":{\"metadata\":{\"Sheet\":\"'1'\",\"SheetId\":\"{C4D9429F-8CAE-48CA-9452-459649C7AE80}\",\"Column\":\"E\",\"Row\":\"19730\",\"latitude\":\"1\",\"longitude\":\"2\",\"pinLabel\":\"ZJO9I2HS6U14290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19731\",\"latitude\":\"1\",\"longitude\":\"2\",\"pinLabel\":\"ZZUF1TMK0R9016\",\"Weighing\":\"0\"},\"Title\":\"1\",\"LATITUD\":\"Fri Dec 29 1899 19:03:44 GMT-0456 (hora estándar de Colombia)\"}},{\"type\":\"Feature\",\"geometry\":{\"type\":\"Point\",\"coordinates\":[-74.047059401,4.68781251500002]},\"properties\":{\"metadata\":{\"Sheet\":\"'1'\",\"SheetId\":\"{C4D9429F-8CAE-48CA-9452-459649C7AE80}\",\"Column\":\"E\",\"Row\":\"19732\",\"latitude\":\"1\",\"longitude\":\"2\",\"pinLabel\":\"0JYANQZ1NU8628\",\"Weighing\":\"-74.047059401\"},\"Title\":\"1\",\"LATITUD\":\"Wed Jan 03 1900 11:34:11 GMT-0456 (hora estándar de Colombia)\"}},{\"type\":\"Feature\",\"geometry\":{\"type\":\"Point\",\"coordinates\":[-74.104336617,4.70396066400002]},\"properties\":{\"metadata\":{\"Sheet\":\"'1'\",\"SheetId\":\"{C4D9429F-8CAE-48CA-9452-459649C7AE80}\",\"Column\":\"E\",\"Row\":\"19733\",\"latitude\":\"1\",\"longitude\":\"2\",\"pinLabel\":\"0NMHLRBEN58805\",\"Weighing\":\"-74.104336617\"},\"Title\":\"1\",\"LATITUD\":\"Wed Jan 03 1900 11:57:26 GMT-0456 (hora estándar de Colombia)\"}},{\"type\":\"Feature\",\"geometry\":{\"type\":\"Point\",\"coordinates\":[0,0]},\"properties\":{\"metadata\":{\"Sheet\":\"'1'\",\"SheetId\":\"{C4D9429F-8CAE-48CA-9452-459649C7AE80}\",\"Column\":\"E\",\"Row\":\"19734\",\"latitude\":\"1\",\"longitude\":\"2\",\"pinLabel\":\"15DCXXXFIA7576\",\"Weighing\":\"0\"},\"Title\":\"1\",\"LATITUD\":\"Fri Dec 29 1899 19:03:44 GMT-0456 (hora estándar de Colombia)\"}},{\"type\":\"Feature\",\"geometry\":{\"type\":\"Point\",\"coordinates\":[-74.055831724,4.65167666799999]},\"properties\":{\"metadata\":{\"Sheet\":\"'1'\",\"SheetId\":\"{C4D9429F-8CAE-48CA-9452-459649C7AE80}\",\"Column\":\"E\",\"Row\":\"19735\",\"latitude\":\"1\",\"longitude\":\"2\",\"pinLabel\":\"29Y2R6CWJK11608\",\"Weighing\":\"-74.055831724\"},\"Title\":\"1\",\"LATITUD\":\"Wed Jan 03 1900 10:42:08 GMT-0456 (hora estándar de Colombia)\"}},{\"type\":\"Feature\",\"geometry\":{\"type\":\"Point\",\"coordinates\":[-74.198263774,4.62657120900002]},\"properties\":{\"metadata\":{\"Sheet\":\"'1'\",\"SheetId\":\"{C4D9429F-8CAE-48CA-9452-459649C7AE80}\",\"Column\":\"E\",\"Row\":\"19736\",\"latitude\":\"1\",\"longitude\":\"2\",\"pinLabel\":\"2B4CAOAUUK15711\",\"Weighing\":\"-74.198263774\"},\"Title\":\"1\",\"LATITUD\":\"Wed Jan 03 1900 10:05:59 GMT-0456 (hora estándar de Colombia)\"}},{\"type\":\"Feature\",\"geometry\":{\"type\":\"Point\",\"coordinates\":[-74.139117659,4.59257088300001]},\"properties\":{\"metadata\":{\"Sheet\":\"'1'\",\"SheetId\":\"{C4D9429F-8CAE-48CA-9452-459649C7AE80}\",\"Column\":\"E\",\"Row\":\"19737\",\"latitude\":\"1\",\"longitude\":\"2\",\"pinLabel\":\"2NSAE9BGZI15670\",\"Weighing\":\"-74.139117659\"},\"Title\":\"1\",\"LATITUD\":\"Wed Jan 03 1900 09:17:02 GMT-0456 (hora estándar de Colombia)\"}},{\"type\":\"Feature\",\"geometry\":{\"type\":\"Point\",\"coordinates\":[-74.128336594,4.56857707400002]},\"properties\":{\"metadata\":{\"Sheet\":\"'1'\",\"SheetId\":\"{C4D9429F-8CAE-48CA-9452-459649C7AE80}\",\"Column\":\"E\",\"Row\":\"19738\",\"latitude\":\"1\",\"longitude\":\"2\",\"pinLabel\":\"6TRBVM6TBM14308\",\"Weighing\":\"-74.128336594\"},\"Title\":\"1\",\"LATITUD\":\"Wed Jan 03 1900 08:42:29 GMT-0456 (hora estándar de Colombia)\"}},{\"type\":\"Feature\",\"geometry\":{\"type\":\"Point\",\"coordinates\":[-74.124016632,4.56947304200003]},\"properties\":{\"metadata\":{\"Sheet\":\"'1'\",\"SheetId\":\"{C4D9429F-8CAE-48CA-9452-459649C7AE80}\",\"Column\":\"E\",\"Row\":\"19739\",\"latitude\":\"1\",\"longitude\":\"2\",\"pinLabel\":\"76TAFISX5Z16529\",\"Weighing\":\"-74.124016632\"},\"Title\":\"1\",\"LATITUD\":\"Wed Jan 03 1900 08:43:46 GMT-0456 (hora estándar de Colombia)\"}},{\"type\":\"Feature\",\"geometry\":{\"type\":\"Point\",\"coordinates\":[-74.05726738,4.66870280500001]},\"properties\":{\"metadata\":{\"Sheet\":\"'1'\",\"SheetId\":\"{C4D9429F-8CAE-48CA-9452-459649C7AE80}\",\"Column\":\"E\",\"Row\":\"19740\",\"latitude\":\"1\",\"longitude\":\"2\",\"pinLabel\":\"7VHPER94ZK7059\",\"Weighing\":\"-74.05726738\"},\"Title\":\"1\",\"LATITUD\":\"Wed Jan 03 1900 11:06:39 GMT-0456 (hora estándar de Colombia)\"}},{\"type\":\"Feature\",\"geometry\":{\"type\":\"Point\",\"coordinates\":[-74.050575982,4.706226517]},\"properties\":{\"metadata\":{\"Sheet\":\"'1'\",\"SheetId\":\"{C4D9429F-8CAE-48CA-9452-459649C7AE80}\",\"Column\":\"E\",\"Row\":\"19741\",\"latitude\":\"1\",\"longitude\":\"2\",\"pinLabel\":\"7XZVBVX3P28629\",\"Weighing\":\"-74.050575982\"},\"Title\":\"1\",\"LATITUD\":\"Wed Jan 03 1900 12:00:41 GMT-0456 (hora estándar de Colombia)\"}},{\"type\":\"Feature\",\"geometry\":{\"type\":\"Point\",\"coordinates\":[-74.188803855,4.63509917800002]},\"properties\":{\"metadata\":{\"Sheet\":\"'1'\",\"SheetId\":\"{C4D9429F-8CAE-48CA-9452-459649C7AE80}\",\"Column\":\"E\",\"Row\":\"19742\",\"latitude\":\"1\",\"longitude\":\"2\",\"pinLabel\":\"9GIMVLJP6216339\",\"Weighing\":\"-74.188803855\"},\"Title\":\"1\",\"LATITUD\":\"Wed Jan 03 1900 10:18:16 GMT-0456 (hora estándar de Colombia)\"}},{\"type\":\"Feature\",\"geometry\":{\"type\":\"Point\",\"coordinates\":[-74.081750052,4.70164987499999]},\"properties\":{\"metadata\":{\"Sheet\":\"'1'\",\"SheetId\":\"{C4D9429F-8CAE-48CA-9452-459649C7AE80}\",\"Column\":\"E\",\"Row\":\"19743\",\"latitude\":\"1\",\"longitude\":\"2\",\"pinLabel\":\"AFGKNXBFCP16546\",\"Weighing\":\"-74.081750052\"},\"Title\":\"1\",\"LATITUD\":\"Wed Jan 03 1900 11:54:06 GMT-0456 (hora estándar de Colombia)\"}},{\"type\":\"Feature\",\"geometry\":{\"type\":\"Point\",\"coordinates\":[-74.15391862,4.59863355499999]},\"properties\":{\"metadata\":{\"Sheet\":\"'1'\",\"SheetId\":\"{C4D9429F-8CAE-48CA-9452-459649C7AE80}\",\"Column\":\"E\",\"Row\":\"19744\",\"latitude\":\"1\",\"longitude\":\"2\",\"pinLabel\":\"APO0QUXMVW8614\",\"Weighing\":\"-74.15391862\"},\"Title\":\"1\",\"LATITUD\":\"Wed Jan 03 1900 09:25:45 GMT-0456 (hora estándar de Colombia)\"}},{\"type\":\"Feature\",\"geometry\":{\"type\":\"Point\",\"coordinates\":[-74.111739648,4.53258085900001]},\"properties\":{\"metadata\":{\"Sheet\":\"'1'\",\"SheetId\":\"{C4D9429F-8CAE-48CA-9452-459649C7AE80}\",\"Column\":\"E\",\"Row\":\"19745\",\"latitude\":\"1\",\"longitude\":\"2\",\"pinLabel\":\"BEFXQFPJBK16343\",\"Weighing\":\"-74.111739648\"},\"Title\":\"1\",\"LATITUD\":\"Wed Jan 03 1900 07:50:38 GMT-0456 (hora estándar de Colombia)\"}},{\"type\":\"Feature\",\"geometry\":{\"type\":\"Point\",\"coordinates\":[-74.181173123,4.63082841200003]},\"properties\":{\"metadata\":{\"Sheet\":\"'1'\",\"SheetId\":\"{C4D9429F-8CAE-48CA-9452-459649C7AE80}\",\"Column\":\"E\",\"Row\":\"19746\",\"latitude\":\"1\",\"longitude\":\"2\",\"pinLabel\":\"BUPQ97L7JX16498\",\"Weighing\":\"-74.181173123\"},\"Title\":\"1\",\"LATITUD\":\"Wed Jan 03 1900 10:12:07 GMT-0456 (hora estándar de Colombia)\"}},{\"type\":\"Feature\",\"geometry\":{\"type\":\"Point\",\"coordinates\":[-74.056311656,4.66968483199997]},\"properties\":{\"metadata\":{\"Sheet\":\"'1'\",\"SheetId\":\"{C4D9429F-8CAE-48CA-9452-459649C7AE80}\",\"Column\":\"E\",\"Row\":\"19747\",\"latitude\":\"1\",\"longitude\":\"2\",\"pinLabel\":\"CBPM7CNF7X8618\",\"Weighing\":\"-74.056311656\"},\"Title\":\"1\",\"LATITUD\":\"Wed Jan 03 1900 11:08:04 GMT-0456 (hora estándar de Colombia)\"}},{\"type\":\"Feature\",\"geometry\":{\"type\":\"Point\",\"coordinates\":[-74.044324417,4.75310508799998]},\"properties\":{\"metadata\":{\"Sheet\":\"'1'\",\"SheetId\":\"{C4D9429F-8CAE-48CA-9452-459649C7AE80}\",\"Column\":\"E\",\"Row\":\"19748\",\"latitude\":\"1\",\"longitude\":\"2\",\"pinLabel\":\"CFXO0SACAG16444\",\"Weighing\":\"-74.044324417\"},\"Title\":\"1\",\"LATITUD\":\"Wed Jan 03 1900 13:08:12 GMT-0456 (hora estándar de Colombia)\"}},{\"type\":\"Feature\",\"geometry\":{\"type\":\"Point\",\"coordinates\":[-74.06057276,4.675091404]},\"properties\":{\"metadata\":{\"Sheet\":\"'1'\",\"SheetId\":\"{C4D9429F-8CAE-48CA-9452-459649C7AE80}\",\"Column\":\"E\",\"Row\":\"19749\",\"latitude\":\"1\",\"longitude\":\"2\",\"pinLabel\":\"EQMNHD3HT810239\",\"Weighing\":\"-74.06057276\"},\"Title\":\"1\",\"LATITUD\":\"Wed Jan 03 1900 11:15:51 GMT-0456 (hora estándar de Colombia)\"}},{\"type\":\"Feature\",\"geometry\":{\"type\":\"Point\",\"coordinates\":[-74.111161473,4.65251466299998]},\"properties\":{\"metadata\":{\"Sheet\":\"'1'\",\"SheetId\":\"{C4D9429F-8CAE-48CA-9452-459649C7AE80}\",\"Column\":\"E\",\"Row\":\"19750\",\"latitude\":\"1\",\"longitude\":\"2\",\"pinLabel\":\"ET3ILQW8ZO8631\",\"Weighing\":\"-74.111161473\"},\"Title\":\"1\",\"LATITUD\":\"Wed Jan 03 1900 10:43:21 GMT-0456 (hora estándar de Colombia)\"}},{\"type\":\"Feature\",\"geometry\":{\"type\":\"Point\",\"coordinates\":[-74.032082756,4.71218674599999]},\"properties\":{\"metadata\":{\"Sheet\":\"'1'\",\"SheetId\":\"{C4D9429F-8CAE-48CA-9452-459649C7AE80}\",\"Column\":\"E\",\"Row\":\"19751\",\"latitude\":\"1\",\"longitude\":\"2\",\"pinLabel\":\"EXL0TJAAMH8619\",\"Weighing\":\"-74.032082756\"},\"Title\":\"1\",\"LATITUD\":\"Wed Jan 03 1900 12:09:16 GMT-0456 (hora estándar de Colombia)\"}},{\"type\":\"Feature\",\"geometry\":{\"type\":\"Point\",\"coordinates\":[-74.077532925,4.6995627]},\"properties\":{\"metadata\":{\"Sheet\":\"'1'\",\"SheetId\":\"{C4D9429F-8CAE-48CA-9452-459649C7AE80}\",\"Column\":\"E\",\"Row\":\"19752\",\"latitude\":\"1\",\"longitude\":\"2\",\"pinLabel\":\"FBQSOHDMWY16571\",\"Weighing\":\"-74.077532925\"},\"Title\":\"1\",\"LATITUD\":\"Wed Jan 03 1900 11:51:06 GMT-0456 (hora estándar de Colombia)\"}},{\"type\":\"Feature\",\"geometry\":{\"type\":\"Point\",\"coordinates\":[-74.071057083,4.61636415200002]},\"properties\":{\"metadata\":{\"Sheet\":\"'1'\",\"SheetId\":\"{C4D9429F-8CAE-48CA-9452-459649C7AE80}\",\"Column\":\"E\",\"Row\":\"19753\",\"latitude\":\"1\",\"longitude\":\"2\",\"pinLabel\":\"FEBL8XS3V18607\",\"Weighing\":\"-74.071057083\"},\"Title\":\"1\",\"LATITUD\":\"Wed Jan 03 1900 09:51:17 GMT-0456 (hora estándar de Colombia)\"}},{\"type\":\"Feature\",\"geometry\":{\"type\":\"Point\",\"coordinates\":[-74.199465415,4.626537257]},\"properties\":{\"metadata\":{\"Sheet\":\"'1'\",\"SheetId\":\"{C4D9429F-8CAE-48CA-9452-459649C7AE80}\",\"Column\":\"E\",\"Row\":\"19754\",\"latitude\":\"1\",\"longitude\":\"2\",\"pinLabel\":\"FJZQ6BFZF315672\",\"Weighing\":\"-74.199465415\"},\"Title\":\"1\",\"LATITUD\":\"Wed Jan 03 1900 10:05:56 GMT-0456 (hora estándar de Colombia)\"}},{\"type\":\"Feature\",\"geometry\":{\"type\":\"Point\",\"coordinates\":[-74.130789182,4.57861131700002]},\"properties\":{\"metadata\":{\"Sheet\":\"'1'\",\"SheetId\":\"{C4D9429F-8CAE-48CA-9452-459649C7AE80}\",\"Column\":\"E\",\"Row\":\"19755\",\"latitude\":\"1\",\"longitude\":\"2\",\"pinLabel\":\"FRSXRHO01K8714\",\"Weighing\":\"-74.130789182\"},\"Title\":\"1\",\"LATITUD\":\"Wed Jan 03 1900 08:56:56 GMT-0456 (hora estándar de Colombia)\"}},{\"type\":\"Feature\",\"geometry\":{\"type\":\"Point\",\"coordinates\":[-74.098126302,4.583248545]},\"properties\":{\"metadata\":{\"Sheet\":\"'1'\",\"SheetId\":\"{C4D9429F-8CAE-48CA-9452-459649C7AE80}\",\"Column\":\"E\",\"Row\":\"19756\",\"latitude\":\"1\",\"longitude\":\"2\",\"pinLabel\":\"G02B7URMPN13673\",\"Weighing\":\"-74.098126302\"},\"Title\":\"1\",\"LATITUD\":\"Wed Jan 03 1900 09:03:36 GMT-0456 (hora estándar de Colombia)\"}},{\"type\":\"Feature\",\"geometry\":{\"type\":\"Point\",\"coordinates\":[-74.104238136,4.67714355300001]},\"properties\":{\"metadata\":{\"Sheet\":\"'1'\",\"SheetId\":\"{C4D9429F-8CAE-48CA-9452-459649C7AE80}\",\"Column\":\"E\",\"Row\":\"19757\",\"latitude\":\"1\",\"longitude\":\"2\",\"pinLabel\":\"G1EVPYBQTF16438\",\"Weighing\":\"-74.104238136\"},\"Title\":\"1\",\"LATITUD\":\"Wed Jan 03 1900 11:18:49 GMT-0456 (hora estándar de Colombia)\"}},{\"type\":\"Feature\",\"geometry\":{\"type\":\"Point\",\"coordinates\":[-74.054956034,4.73859214300001]},\"properties\":{\"metadata\":{\"Sheet\":\"'1'\",\"SheetId\":\"{C4D9429F-8CAE-48CA-9452-459649C7AE80}\",\"Column\":\"E\",\"Row\":\"19758\",\"latitude\":\"1\",\"longitude\":\"2\",\"pinLabel\":\"GBNH0OWUAC8719\",\"Weighing\":\"-74.054956034\"},\"Title\":\"1\",\"LATITUD\":\"Wed Jan 03 1900 12:47:18 GMT-0456 (hora estándar de Colombia)\"}},{\"type\":\"Feature\",\"geometry\":{\"type\":\"Point\",\"coordinates\":[-74.144240677,4.56192644200001]},\"properties\":{\"metadata\":{\"Sheet\":\"'1'\",\"SheetId\":\"{C4D9429F-8CAE-48CA-9452-459649C7AE80}\",\"Column\":\"E\",\"Row\":\"19759\",\"latitude\":\"1\",\"longitude\":\"2\",\"pinLabel\":\"GJTZ46XKBI15588\",\"Weighing\":\"-74.144240677\"},\"Title\":\"1\",\"LATITUD\":\"Wed Jan 03 1900 08:32:54 GMT-0456 (hora estándar de Colombia)\"}},{\"type\":\"Feature\",\"geometry\":{\"type\":\"Point\",\"coordinates\":[-74.161075392,4.57122428100001]},\"properties\":{\"metadata\":{\"Sheet\":\"'1'\",\"SheetId\":\"{C4D9429F-8CAE-48CA-9452-459649C7AE80}\",\"Column\":\"E\",\"Row\":\"19760\",\"latitude\":\"1\",\"longitude\":\"2\",\"pinLabel\":\"GPHDPB1G7J10887\",\"Weighing\":\"-74.161075392\"},\"Title\":\"1\",\"LATITUD\":\"Wed Jan 03 1900 08:46:17 GMT-0456 (hora estándar de Colombia)\"}},{\"type\":\"Feature\",\"geometry\":{\"type\":\"Point\",\"coordinates\":[-74.057630593,4.65871238400001]},\"properties\":{\"metadata\":{\"Sheet\":\"'1'\",\"SheetId\":\"{C4D9429F-8CAE-48CA-9452-459649C7AE80}\",\"Column\":\"E\",\"Row\":\"19761\",\"latitude\":\"1\",\"longitude\":\"2\",\"pinLabel\":\"GQRV8JSH098623\",\"Weighing\":\"-74.057630593\"},\"Title\":\"1\",\"LATITUD\":\"Wed Jan 03 1900 10:52:16 GMT-0456 (hora estándar de Colombia)\"}},{\"type\":\"Feature\",\"geometry\":{\"type\":\"Point\",\"coordinates\":[-74.084223386,4.651162779]},\"properties\":{\"metadata\":{\"Sheet\":\"'1'\",\"SheetId\":\"{C4D9429F-8CAE-48CA-9452-459649C7AE80}\",\"Column\":\"E\",\"Row\":\"19762\",\"latitude\":\"1\",\"longitude\":\"2\",\"pinLabel\":\"GV62THOYYK8803\",\"Weighing\":\"-74.084223386\"},\"Title\":\"1\",\"LATITUD\":\"Wed Jan 03 1900 10:41:24 GMT-0456 (hora estándar de Colombia)\"}},{\"type\":\"Feature\",\"geometry\":{\"type\":\"Point\",\"coordinates\":[0,0]},\"properties\":{\"metadata\":{\"Sheet\":\"'1'\",\"SheetId\":\"{C4D9429F-8CAE-48CA-9452-459649C7AE80}\",\"Column\":\"E\",\"Row\":\"19763\",\"latitude\":\"1\",\"longitude\":\"2\",\"pinLabel\":\"HFTDSNVP9116464\",\"Weighing\":\"0\"},\"Title\":\"1\",\"LATITUD\":\"Fri Dec 29 1899 19:03:44 GMT-0456 (hora estándar de Colombia)\"}},{\"type\":\"Feature\",\"geometry\":{\"type\":\"Point\",\"coordinates\":[-74.168948509,4.63804344800002]},\"properties\":{\"metadata\":{\"Sheet\":\"'1'\",\"SheetId\":\"{C4D9429F-8CAE-48CA-9452-459649C7AE80}\",\"Column\":\"E\",\"Row\":\"19764\",\"latitude\":\"1\",\"longitude\":\"2\",\"pinLabel\":\"HNLS7QZ86215258\",\"Weighing\":\"-74.168948509\"},\"Title\":\"1\",\"LATITUD\":\"Wed Jan 03 1900 10:22:30 GMT-0456 (hora estándar de Colombia)\"}},{\"type\":\"Feature\",\"geometry\":{\"type\":\"Point\",\"coordinates\":[-74.061489643,4.66338402700001]},\"properties\":{\"metadata\":{\"Sheet\":\"'1'\",\"SheetId\":\"{C4D9429F-8CAE-48CA-9452-459649C7AE80}\",\"Column\":\"E\",\"Row\":\"19765\",\"latitude\":\"1\",\"longitude\":\"2\",\"pinLabel\":\"HWYOXVZIZH14640\",\"Weighing\":\"-74.061489643\"},\"Title\":\"1\",\"LATITUD\":\"Wed Jan 03 1900 10:59:00 GMT-0456 (hora estándar de Colombia)\"}},{\"type\":\"Feature\",\"geometry\":{\"type\":\"Point\",\"coordinates\":[-74.131976605,4.627150685]},\"properties\":{\"metadata\":{\"Sheet\":\"'1'\",\"SheetId\":\"{C4D9429F-8CAE-48CA-9452-459649C7AE80}\",\"Column\":\"E\",\"Row\":\"19766\",\"latitude\":\"1\",\"longitude\":\"2\",\"pinLabel\":\"I6WLAT8HU12391\",\"Weighing\":\"-74.131976605\"},\"Title\":\"1\",\"LATITUD\":\"Wed Jan 03 1900 10:06:49 GMT-0456 (hora estándar de Colombia)\"}},{\"type\":\"Feature\",\"geometry\":{\"type\":\"Point\",\"coordinates\":[-74.053434721,4.71577709600001]},\"properties\":{\"metadata\":{\"Sheet\":\"'1'\",\"SheetId\":\"{C4D9429F-8CAE-48CA-9452-459649C7AE80}\",\"Column\":\"E\",\"Row\":\"19767\",\"latitude\":\"1\",\"longitude\":\"2\",\"pinLabel\":\"IB0V8HGGG416532\",\"Weighing\":\"-74.053434721\"},\"Title\":\"1\",\"LATITUD\":\"Wed Jan 03 1900 12:14:27 GMT-0456 (hora estándar de Colombia)\"}},{\"type\":\"Feature\",\"geometry\":{\"type\":\"Point\",\"coordinates\":[-74.053339846,4.67778614299999]},\"properties\":{\"metadata\":{\"Sheet\":\"'1'\",\"SheetId\":\"{C4D9429F-8CAE-48CA-9452-459649C7AE80}\",\"Column\":\"E\",\"Row\":\"19768\",\"latitude\":\"1\",\"longitude\":\"2\",\"pinLabel\":\"IHQNMBCH8Z8624\",\"Weighing\":\"-74.053339846\"},\"Title\":\"1\",\"LATITUD\":\"Wed Jan 03 1900 11:19:44 GMT-0456 (hora estándar de Colombia)\"}},{\"type\":\"Feature\",\"geometry\":{\"type\":\"Point\",\"coordinates\":[-74.175226385,4.64501764200003]},\"properties\":{\"metadata\":{\"Sheet\":\"'1'\",\"SheetId\":\"{C4D9429F-8CAE-48CA-9452-459649C7AE80}\",\"Column\":\"E\",\"Row\":\"19769\",\"latitude\":\"1\",\"longitude\":\"2\",\"pinLabel\":\"ISSXSA1ZIL3154\",\"Weighing\":\"-74.175226385\"},\"Title\":\"1\",\"LATITUD\":\"Wed Jan 03 1900 10:32:33 GMT-0456 (hora estándar de Colombia)\"}},{\"type\":\"Feature\",\"geometry\":{\"type\":\"Point\",\"coordinates\":[-74.06481345,4.72771959300002]},\"properties\":{\"metadata\":{\"Sheet\":\"'1'\",\"SheetId\":\"{C4D9429F-8CAE-48CA-9452-459649C7AE80}\",\"Column\":\"E\",\"Row\":\"19770\",\"latitude\":\"1\",\"longitude\":\"2\",\"pinLabel\":\"J77FSFIYKJ8591\",\"Weighing\":\"-74.06481345\"},\"Title\":\"1\",\"LATITUD\":\"Wed Jan 03 1900 12:31:38 GMT-0456 (hora estándar de Colombia)\"}},{\"type\":\"Feature\",\"geometry\":{\"type\":\"Point\",\"coordinates\":[-74.077532925,4.6995627]},\"properties\":{\"metadata\":{\"Sheet\":\"'1'\",\"SheetId\":\"{C4D9429F-8CAE-48CA-9452-459649C7AE80}\",\"Column\":\"E\",\"Row\":\"19771\",\"latitude\":\"1\",\"longitude\":\"2\",\"pinLabel\":\"JJHG71QNAJ16573\",\"Weighing\":\"-74.077532925\"},\"Title\":\"1\",\"LATITUD\":\"Wed Jan 03 1900 11:51:06 GMT-0456 (hora estándar de Colombia)\"}},{\"type\":\"Feature\",\"geometry\":{\"type\":\"Point\",\"coordinates\":[-74.095367669,4.74859233799998]},\"properties\":{\"metadata\":{\"Sheet\":\"'1'\",\"SheetId\":\"{C4D9429F-8CAE-48CA-9452-459649C7AE80}\",\"Column\":\"E\",\"Row\":\"19772\",\"latitude\":\"1\",\"longitude\":\"2\",\"pinLabel\":\"JJTA4L6M2N16345\",\"Weighing\":\"-74.095367669\"},\"Title\":\"1\",\"LATITUD\":\"Wed Jan 03 1900 13:01:42 GMT-0456 (hora estándar de Colombia)\"}},{\"type\":\"Feature\",\"geometry\":{\"type\":\"Point\",\"coordinates\":[-74.09317485,4.61890896599999]},\"properties\":{\"metadata\":{\"Sheet\":\"'1'\",\"SheetId\":\"{C4D9429F-8CAE-48CA-9452-459649C7AE80}\",\"Column\":\"E\",\"Row\":\"19773\",\"latitude\":\"1\",\"longitude\":\"2\",\"pinLabel\":\"JXLLBAF6PA16552\",\"Weighing\":\"-74.09317485\"},\"Title\":\"1\",\"LATITUD\":\"Wed Jan 03 1900 09:54:57 GMT-0456 (hora estándar de Colombia)\"}},{\"type\":\"Feature\",\"geometry\":{\"type\":\"Point\",\"coordinates\":[-74.164489289,4.61515732100003]},\"properties\":{\"metadata\":{\"Sheet\":\"'1'\",\"SheetId\":\"{C4D9429F-8CAE-48CA-9452-459649C7AE80}\",\"Column\":\"E\",\"Row\":\"19774\",\"latitude\":\"1\",\"longitude\":\"2\",\"pinLabel\":\"KJV301PWQ58710\",\"Weighing\":\"-74.164489289\"},\"Title\":\"1\",\"LATITUD\":\"Wed Jan 03 1900 09:49:33 GMT-0456 (hora estándar de Colombia)\"}},{\"type\":\"Feature\",\"geometry\":{\"type\":\"Point\",\"coordinates\":[-74.06040597,4.65525602999998]},\"properties\":{\"metadata\":{\"Sheet\":\"'1'\",\"SheetId\":\"{C4D9429F-8CAE-48CA-9452-459649C7AE80}\",\"Column\":\"E\",\"Row\":\"19775\",\"latitude\":\"1\",\"longitude\":\"2\",\"pinLabel\":\"KZGICEB7OT16492\",\"Weighing\":\"-74.06040597\"},\"Title\":\"1\",\"LATITUD\":\"Wed Jan 03 1900 10:47:18 GMT-0456 (hora estándar de Colombia)\"}},{\"type\":\"Feature\",\"geometry\":{\"type\":\"Point\",\"coordinates\":[-74.119087851,4.66501845099998]},\"properties\":{\"metadata\":{\"Sheet\":\"'1'\",\"SheetId\":\"{C4D9429F-8CAE-48CA-9452-459649C7AE80}\",\"Column\":\"E\",\"Row\":\"19776\",\"latitude\":\"1\",\"longitude\":\"2\",\"pinLabel\":\"LMJVGIOPI28813\",\"Weighing\":\"-74.119087851\"},\"Title\":\"1\",\"LATITUD\":\"Wed Jan 03 1900 11:01:21 GMT-0456 (hora estándar de Colombia)\"}},{\"type\":\"Feature\",\"geometry\":{\"type\":\"Point\",\"coordinates\":[-74.125672371,4.69835421599998]},\"properties\":{\"metadata\":{\"Sheet\":\"'1'\",\"SheetId\":\"{C4D9429F-8CAE-48CA-9452-459649C7AE80}\",\"Column\":\"E\",\"Row\":\"19777\",\"latitude\":\"1\",\"longitude\":\"2\",\"pinLabel\":\"M4PUISWFR514654\",\"Weighing\":\"-74.125672371\"},\"Title\":\"1\",\"LATITUD\":\"Wed Jan 03 1900 11:49:21 GMT-0456 (hora estándar de Colombia)\"}},{\"type\":\"Feature\",\"geometry\":{\"type\":\"Point\",\"coordinates\":[-74.071627198,4.64037143000002]},\"properties\":{\"metadata\":{\"Sheet\":\"'1'\",\"SheetId\":\"{C4D9429F-8CAE-48CA-9452-459649C7AE80}\",\"Column\":\"E\",\"Row\":\"19778\",\"latitude\":\"1\",\"longitude\":\"2\",\"pinLabel\":\"MHWCVN19YY14426\",\"Weighing\":\"-74.071627198\"},\"Title\":\"1\",\"LATITUD\":\"Wed Jan 03 1900 10:25:52 GMT-0456 (hora estándar de Colombia)\"}},{\"type\":\"Feature\",\"geometry\":{\"type\":\"Point\",\"coordinates\":[-74.078249692,4.69995726000002]},\"properties\":{\"metadata\":{\"Sheet\":\"'1'\",\"SheetId\":\"{C4D9429F-8CAE-48CA-9452-459649C7AE80}\",\"Column\":\"E\",\"Row\":\"19779\",\"latitude\":\"1\",\"longitude\":\"2\",\"pinLabel\":\"MULML2ZIRG8802\",\"Weighing\":\"-74.078249692\"},\"Title\":\"1\",\"LATITUD\":\"Wed Jan 03 1900 11:51:40 GMT-0456 (hora estándar de Colombia)\"}},{\"type\":\"Feature\",\"geometry\":{\"type\":\"Point\",\"coordinates\":[-74.124680057,4.74387325599997]},\"properties\":{\"metadata\":{\"Sheet\":\"'1'\",\"SheetId\":\"{C4D9429F-8CAE-48CA-9452-459649C7AE80}\",\"Column\":\"E\",\"Row\":\"19780\",\"latitude\":\"1\",\"longitude\":\"2\",\"pinLabel\":\"MZQS6PFTNB15576\",\"Weighing\":\"-74.124680057\"},\"Title\":\"1\",\"LATITUD\":\"Wed Jan 03 1900 12:54:54 GMT-0456 (hora estándar de Colombia)\"}},{\"type\":\"Feature\",\"geometry\":{\"type\":\"Point\",\"coordinates\":[-74.031719383,4.69601630800003]},\"properties\":{\"metadata\":{\"Sheet\":\"'1'\",\"SheetId\":\"{C4D9429F-8CAE-48CA-9452-459649C7AE80}\",\"Column\":\"E\",\"Row\":\"19781\",\"latitude\":\"1\",\"longitude\":\"2\",\"pinLabel\":\"O02C0ISQFH8810\",\"Weighing\":\"-74.031719383\"},\"Title\":\"1\",\"LATITUD\":\"Wed Jan 03 1900 11:45:59 GMT-0456 (hora estándar de Colombia)\"}},{\"type\":\"Feature\",\"geometry\":{\"type\":\"Point\",\"coordinates\":[-74.095720109,4.74567395100001]},\"properties\":{\"metadata\":{\"Sheet\":\"'1'\",\"SheetId\":\"{C4D9429F-8CAE-48CA-9452-459649C7AE80}\",\"Column\":\"E\",\"Row\":\"19782\",\"latitude\":\"1\",\"longitude\":\"2\",\"pinLabel\":\"OK4BQCEDTE8712\",\"Weighing\":\"-74.095720109\"},\"Title\":\"1\",\"LATITUD\":\"Wed Jan 03 1900 12:57:30 GMT-0456 (hora estándar de Colombia)\"}},{\"type\":\"Feature\",\"geometry\":{\"type\":\"Point\",\"coordinates\":[-74.080795353,4.60419655099997]},\"properties\":{\"metadata\":{\"Sheet\":\"'1'\",\"SheetId\":\"{C4D9429F-8CAE-48CA-9452-459649C7AE80}\",\"Column\":\"E\",\"Row\":\"19783\",\"latitude\":\"1\",\"longitude\":\"2\",\"pinLabel\":\"PGKYGXWXZ215021\",\"Weighing\":\"-74.080795353\"},\"Title\":\"1\",\"LATITUD\":\"Wed Jan 03 1900 09:33:46 GMT-0456 (hora estándar de Colombia)\"}},{\"type\":\"Feature\",\"geometry\":{\"type\":\"Point\",\"coordinates\":[-74.183787916,4.60500224800001]},\"properties\":{\"metadata\":{\"Sheet\":\"'1'\",\"SheetId\":\"{C4D9429F-8CAE-48CA-9452-459649C7AE80}\",\"Column\":\"E\",\"Row\":\"19784\",\"latitude\":\"1\",\"longitude\":\"2\",\"pinLabel\":\"PKQ8SRFYEC16341\",\"Weighing\":\"-74.183787916\"},\"Title\":\"1\",\"LATITUD\":\"Wed Jan 03 1900 09:34:56 GMT-0456 (hora estándar de Colombia)\"}},{\"type\":\"Feature\",\"geometry\":{\"type\":\"Point\",\"coordinates\":[-74.044724494,4.72979507899998]},\"properties\":{\"metadata\":{\"Sheet\":\"'1'\",\"SheetId\":\"{C4D9429F-8CAE-48CA-9452-459649C7AE80}\",\"Column\":\"E\",\"Row\":\"19785\",\"latitude\":\"1\",\"longitude\":\"2\",\"pinLabel\":\"PUKXV3HRXN8597\",\"Weighing\":\"-74.044724494\"},\"Title\":\"1\",\"LATITUD\":\"Wed Jan 03 1900 12:34:38 GMT-0456 (hora estándar de Colombia)\"}},{\"type\":\"Feature\",\"geometry\":{\"type\":\"Point\",\"coordinates\":[-74.046736139,4.72288910700002]},\"properties\":{\"metadata\":{\"Sheet\":\"'1'\",\"SheetId\":\"{C4D9429F-8CAE-48CA-9452-459649C7AE80}\",\"Column\":\"E\",\"Row\":\"19786\",\"latitude\":\"1\",\"longitude\":\"2\",\"pinLabel\":\"PXBWP5PQHR15333\",\"Weighing\":\"-74.046736139\"},\"Title\":\"1\",\"LATITUD\":\"Wed Jan 03 1900 12:24:41 GMT-0456 (hora estándar de Colombia)\"}},{\"type\":\"Feature\",\"geometry\":{\"type\":\"Point\",\"coordinates\":[-74.058557132,4.75367618000001]},\"properties\":{\"metadata\":{\"Sheet\":\"'1'\",\"SheetId\":\"{C4D9429F-8CAE-48CA-9452-459649C7AE80}\",\"Column\":\"E\",\"Row\":\"19787\",\"latitude\":\"1\",\"longitude\":\"2\",\"pinLabel\":\"PY1BRA4OZY8611\",\"Weighing\":\"-74.058557132\"},\"Title\":\"1\",\"LATITUD\":\"Wed Jan 03 1900 13:09:01 GMT-0456 (hora estándar de Colombia)\"}},{\"type\":\"Feature\",\"geometry\":{\"type\":\"Point\",\"coordinates\":[-74.109107543,4.58736939699997]},\"properties\":{\"metadata\":{\"Sheet\":\"'1'\",\"SheetId\":\"{C4D9429F-8CAE-48CA-9452-459649C7AE80}\",\"Column\":\"E\",\"Row\":\"19788\",\"latitude\":\"1\",\"longitude\":\"2\",\"pinLabel\":\"Q03KSJP5KS10232\",\"Weighing\":\"-74.109107543\"},\"Title\":\"1\",\"LATITUD\":\"Wed Jan 03 1900 09:09:32 GMT-0456 (hora estándar de Colombia)\"}},{\"type\":\"Feature\",\"geometry\":{\"type\":\"Point\",\"coordinates\":[-74.114778739,4.698279598]},\"properties\":{\"metadata\":{\"Sheet\":\"'1'\",\"SheetId\":\"{C4D9429F-8CAE-48CA-9452-459649C7AE80}\",\"Column\":\"E\",\"Row\":\"19789\",\"latitude\":\"1\",\"longitude\":\"2\",\"pinLabel\":\"R12OXHYPXG16334\",\"Weighing\":\"-74.114778739\"},\"Title\":\"1\",\"LATITUD\":\"Wed Jan 03 1900 11:49:15 GMT-0456 (hora estándar de Colombia)\"}},{\"type\":\"Feature\",\"geometry\":{\"type\":\"Point\",\"coordinates\":[-74.15776807,4.69431217699997]},\"properties\":{\"metadata\":{\"Sheet\":\"'1'\",\"SheetId\":\"{C4D9429F-8CAE-48CA-9452-459649C7AE80}\",\"Column\":\"E\",\"Row\":\"19790\",\"latitude\":\"1\",\"longitude\":\"2\",\"pinLabel\":\"ROJLUP5R4N12571\",\"Weighing\":\"-74.15776807\"},\"Title\":\"1\",\"LATITUD\":\"Wed Jan 03 1900 11:43:32 GMT-0456 (hora estándar de Colombia)\"}},{\"type\":\"Feature\",\"geometry\":{\"type\":\"Point\",\"coordinates\":[-74.084247246,4.62280655799998]},\"properties\":{\"metadata\":{\"Sheet\":\"'1'\",\"SheetId\":\"{C4D9429F-8CAE-48CA-9452-459649C7AE80}\",\"Column\":\"E\",\"Row\":\"19791\",\"latitude\":\"1\",\"longitude\":\"2\",\"pinLabel\":\"RRRXP8KJSL8720\",\"Weighing\":\"-74.084247246\"},\"Title\":\"1\",\"LATITUD\":\"Wed Jan 03 1900 10:00:34 GMT-0456 (hora estándar de Colombia)\"}},{\"type\":\"Feature\",\"geometry\":{\"type\":\"Point\",\"coordinates\":[-74.097589475,4.60186758899999]},\"properties\":{\"metadata\":{\"Sheet\":\"'1'\",\"SheetId\":\"{C4D9429F-8CAE-48CA-9452-459649C7AE80}\",\"Column\":\"E\",\"Row\":\"19792\",\"latitude\":\"1\",\"longitude\":\"2\",\"pinLabel\":\"SVTFKBZM868632\",\"Weighing\":\"-74.097589475\"},\"Title\":\"1\",\"LATITUD\":\"Wed Jan 03 1900 09:30:25 GMT-0456 (hora estándar de Colombia)\"}},{\"type\":\"Feature\",\"geometry\":{\"type\":\"Point\",\"coordinates\":[-74.06576707,4.63552781700002]},\"properties\":{\"metadata\":{\"Sheet\":\"'1'\",\"SheetId\":\"{C4D9429F-8CAE-48CA-9452-459649C7AE80}\",\"Column\":\"E\",\"Row\":\"19793\",\"latitude\":\"1\",\"longitude\":\"2\",\"pinLabel\":\"TJEXU9T0SN8558\",\"Weighing\":\"-74.06576707\"},\"Title\":\"1\",\"LATITUD\":\"Wed Jan 03 1900 10:18:53 GMT-0456 (hora estándar de Colombia)\"}},{\"type\":\"Feature\",\"geometry\":{\"type\":\"Point\",\"coordinates\":[-74.054363895,4.75575600000002]},\"properties\":{\"metadata\":{\"Sheet\":\"'1'\",\"SheetId\":\"{C4D9429F-8CAE-48CA-9452-459649C7AE80}\",\"Column\":\"E\",\"Row\":\"19794\",\"latitude\":\"1\",\"longitude\":\"2\",\"pinLabel\":\"TO13LICSKN14156\",\"Weighing\":\"-74.054363895\"},\"Title\":\"1\",\"LATITUD\":\"Wed Jan 03 1900 13:12:01 GMT-0456 (hora estándar de Colombia)\"}},{\"type\":\"Feature\",\"geometry\":{\"type\":\"Point\",\"coordinates\":[-74.049429867,4.69768380800002]},\"properties\":{\"metadata\":{\"Sheet\":\"'1'\",\"SheetId\":\"{C4D9429F-8CAE-48CA-9452-459649C7AE80}\",\"Column\":\"E\",\"Row\":\"19795\",\"latitude\":\"1\",\"longitude\":\"2\",\"pinLabel\":\"UFOLXIUG4T16440\",\"Weighing\":\"-74.049429867\"},\"Title\":\"1\",\"LATITUD\":\"Wed Jan 03 1900 11:48:23 GMT-0456 (hora estándar de Colombia)\"}},{\"type\":\"Feature\",\"geometry\":{\"type\":\"Point\",\"coordinates\":[0,0]},\"properties\":{\"metadata\":{\"Sheet\":\"'1'\",\"SheetId\":\"{C4D9429F-8CAE-48CA-9452-459649C7AE80}\",\"Column\":\"E\",\"Row\":\"19796\",\"latitude\":\"1\",\"longitude\":\"2\",\"pinLabel\":\"UWR8O31HDD16346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19797\",\"latitude\":\"1\",\"longitude\":\"2\",\"pinLabel\":\"VARVI4NOKX16488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19798\",\"latitude\":\"1\",\"longitude\":\"2\",\"pinLabel\":\"XN9ZUTJJN98287\",\"Weighing\":\"0\"},\"Title\":\"1\",\"LATITUD\":\"Fri Dec 29 1899 19:03:44 GMT-0456 (hora estándar de Colombia)\"}},{\"type\":\"Feature\",\"geometry\":{\"type\":\"Point\",\"coordinates\":[-74.10241042,4.64586026400002]},\"properties\":{\"metadata\":{\"Sheet\":\"'1'\",\"SheetId\":\"{C4D9429F-8CAE-48CA-9452-459649C7AE80}\",\"Column\":\"E\",\"Row\":\"19799\",\"latitude\":\"1\",\"longitude\":\"2\",\"pinLabel\":\"XWY6DFMNFP8716\",\"Weighing\":\"-74.10241042\"},\"Title\":\"1\",\"LATITUD\":\"Wed Jan 03 1900 10:33:46 GMT-0456 (hora estándar de Colombia)\"}},{\"type\":\"Feature\",\"geometry\":{\"type\":\"Point\",\"coordinates\":[-74.068379943,4.617367747]},\"properties\":{\"metadata\":{\"Sheet\":\"'1'\",\"SheetId\":\"{C4D9429F-8CAE-48CA-9452-459649C7AE80}\",\"Column\":\"E\",\"Row\":\"19800\",\"latitude\":\"1\",\"longitude\":\"2\",\"pinLabel\":\"Y4VNVAMVON9436\",\"Weighing\":\"-74.068379943\"},\"Title\":\"1\",\"LATITUD\":\"Wed Jan 03 1900 09:52:44 GMT-0456 (hora estándar de Colombia)\"}},{\"type\":\"Feature\",\"geometry\":{\"type\":\"Point\",\"coordinates\":[-74.031735682,4.69761901300001]},\"properties\":{\"metadata\":{\"Sheet\":\"'1'\",\"SheetId\":\"{C4D9429F-8CAE-48CA-9452-459649C7AE80}\",\"Column\":\"E\",\"Row\":\"19801\",\"latitude\":\"1\",\"longitude\":\"2\",\"pinLabel\":\"YMWBJALWJP2911\",\"Weighing\":\"-74.031735682\"},\"Title\":\"1\",\"LATITUD\":\"Wed Jan 03 1900 11:48:18 GMT-0456 (hora estándar de Colombia)\"}},{\"type\":\"Feature\",\"geometry\":{\"type\":\"Point\",\"coordinates\":[-74.113535981,4.72298117399998]},\"properties\":{\"metadata\":{\"Sheet\":\"'1'\",\"SheetId\":\"{C4D9429F-8CAE-48CA-9452-459649C7AE80}\",\"Column\":\"E\",\"Row\":\"19802\",\"latitude\":\"1\",\"longitude\":\"2\",\"pinLabel\":\"YS8SHHYEOA16344\",\"Weighing\":\"-74.113535981\"},\"Title\":\"1\",\"LATITUD\":\"Wed Jan 03 1900 12:24:49 GMT-0456 (hora estándar de Colombia)\"}},{\"type\":\"Feature\",\"geometry\":{\"type\":\"Point\",\"coordinates\":[-74.103292515,4.61873131200002]},\"properties\":{\"metadata\":{\"Sheet\":\"'1'\",\"SheetId\":\"{C4D9429F-8CAE-48CA-9452-459649C7AE80}\",\"Column\":\"E\",\"Row\":\"19803\",\"latitude\":\"1\",\"longitude\":\"2\",\"pinLabel\":\"ZS6E7VBBCJ11535\",\"Weighing\":\"-74.103292515\"},\"Title\":\"1\",\"LATITUD\":\"Wed Jan 03 1900 09:54:42 GMT-0456 (hora estándar de Colombia)\"}},{\"type\":\"Feature\",\"geometry\":{\"type\":\"Point\",\"coordinates\":[-74.123221832,4.59267492999999]},\"properties\":{\"metadata\":{\"Sheet\":\"'1'\",\"SheetId\":\"{C4D9429F-8CAE-48CA-9452-459649C7AE80}\",\"Column\":\"E\",\"Row\":\"19804\",\"latitude\":\"1\",\"longitude\":\"2\",\"pinLabel\":\"ZYXMRTWVSF16342\",\"Weighing\":\"-74.123221832\"},\"Title\":\"1\",\"LATITUD\":\"Wed Jan 03 1900 09:17:11 GMT-0456 (hora estándar de Colombia)\"}},{\"type\":\"Feature\",\"geometry\":{\"type\":\"Point\",\"coordinates\":[-74.066304781,4.64131877199998]},\"properties\":{\"metadata\":{\"Sheet\":\"'1'\",\"SheetId\":\"{C4D9429F-8CAE-48CA-9452-459649C7AE80}\",\"Column\":\"E\",\"Row\":\"19805\",\"latitude\":\"1\",\"longitude\":\"2\",\"pinLabel\":\"08OTJ5CUG110277\",\"Weighing\":\"-74.066304781\"},\"Title\":\"1\",\"LATITUD\":\"Wed Jan 03 1900 10:27:13 GMT-0456 (hora estándar de Colombia)\"}},{\"type\":\"Feature\",\"geometry\":{\"type\":\"Point\",\"coordinates\":[-74.123839448,4.560858521]},\"properties\":{\"metadata\":{\"Sheet\":\"'1'\",\"SheetId\":\"{C4D9429F-8CAE-48CA-9452-459649C7AE80}\",\"Column\":\"E\",\"Row\":\"19806\",\"latitude\":\"1\",\"longitude\":\"2\",\"pinLabel\":\"0ETUXCCPN210294\",\"Weighing\":\"-74.123839448\"},\"Title\":\"1\",\"LATITUD\":\"Wed Jan 03 1900 08:31:22 GMT-0456 (hora estándar de Colombia)\"}},{\"type\":\"Feature\",\"geometry\":{\"type\":\"Point\",\"coordinates\":[-74.062605942,4.65002502999999]},\"properties\":{\"metadata\":{\"Sheet\":\"'1'\",\"SheetId\":\"{C4D9429F-8CAE-48CA-9452-459649C7AE80}\",\"Column\":\"E\",\"Row\":\"19807\",\"latitude\":\"1\",\"longitude\":\"2\",\"pinLabel\":\"0VWOMRQ5F312028\",\"Weighing\":\"-74.062605942\"},\"Title\":\"1\",\"LATITUD\":\"Wed Jan 03 1900 10:39:46 GMT-0456 (hora estándar de Colombia)\"}},{\"type\":\"Feature\",\"geometry\":{\"type\":\"Point\",\"coordinates\":[-74.122904262,4.64676435299998]},\"properties\":{\"metadata\":{\"Sheet\":\"'1'\",\"SheetId\":\"{C4D9429F-8CAE-48CA-9452-459649C7AE80}\",\"Column\":\"E\",\"Row\":\"19808\",\"latitude\":\"1\",\"longitude\":\"2\",\"pinLabel\":\"1KMAU55BXL15359\",\"Weighing\":\"-74.122904262\"},\"Title\":\"1\",\"LATITUD\":\"Wed Jan 03 1900 10:35:04 GMT-0456 (hora estándar de Colombia)\"}},{\"type\":\"Feature\",\"geometry\":{\"type\":\"Point\",\"coordinates\":[0,0]},\"properties\":{\"metadata\":{\"Sheet\":\"'1'\",\"SheetId\":\"{C4D9429F-8CAE-48CA-9452-459649C7AE80}\",\"Column\":\"E\",\"Row\":\"19809\",\"latitude\":\"1\",\"longitude\":\"2\",\"pinLabel\":\"2O1BHK8V0S10488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19810\",\"latitude\":\"1\",\"longitude\":\"2\",\"pinLabel\":\"313MPIR5I916121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19811\",\"latitude\":\"1\",\"longitude\":\"2\",\"pinLabel\":\"31WUPYRXJY16117\",\"Weighing\":\"0\"},\"Title\":\"1\",\"LATITUD\":\"Fri Dec 29 1899 19:03:44 GMT-0456 (hora estándar de Colombia)\"}},{\"type\":\"Feature\",\"geometry\":{\"type\":\"Point\",\"coordinates\":[-74.120063065,4.62643971300002]},\"properties\":{\"metadata\":{\"Sheet\":\"'1'\",\"SheetId\":\"{C4D9429F-8CAE-48CA-9452-459649C7AE80}\",\"Column\":\"E\",\"Row\":\"19812\",\"latitude\":\"1\",\"longitude\":\"2\",\"pinLabel\":\"78TEBMWOPM2449\",\"Weighing\":\"-74.120063065\"},\"Title\":\"1\",\"LATITUD\":\"Wed Jan 03 1900 10:05:48 GMT-0456 (hora estándar de Colombia)\"}},{\"type\":\"Feature\",\"geometry\":{\"type\":\"Point\",\"coordinates\":[-74.149001419,4.55388116099999]},\"properties\":{\"metadata\":{\"Sheet\":\"'1'\",\"SheetId\":\"{C4D9429F-8CAE-48CA-9452-459649C7AE80}\",\"Column\":\"E\",\"Row\":\"19813\",\"latitude\":\"1\",\"longitude\":\"2\",\"pinLabel\":\"7AYLQZQC3T13220\",\"Weighing\":\"-74.149001419\"},\"Title\":\"1\",\"LATITUD\":\"Wed Jan 03 1900 08:21:19 GMT-0456 (hora estándar de Colombia)\"}},{\"type\":\"Feature\",\"geometry\":{\"type\":\"Point\",\"coordinates\":[0,0]},\"properties\":{\"metadata\":{\"Sheet\":\"'1'\",\"SheetId\":\"{C4D9429F-8CAE-48CA-9452-459649C7AE80}\",\"Column\":\"E\",\"Row\":\"19814\",\"latitude\":\"1\",\"longitude\":\"2\",\"pinLabel\":\"82GUVIWR7F16137\",\"Weighing\":\"0\"},\"Title\":\"1\",\"LATITUD\":\"Fri Dec 29 1899 19:03:44 GMT-0456 (hora estándar de Colombia)\"}},{\"type\":\"Feature\",\"geometry\":{\"type\":\"Point\",\"coordinates\":[-74.077235948,4.64195569399999]},\"properties\":{\"metadata\":{\"Sheet\":\"'1'\",\"SheetId\":\"{C4D9429F-8CAE-48CA-9452-459649C7AE80}\",\"Column\":\"E\",\"Row\":\"19815\",\"latitude\":\"1\",\"longitude\":\"2\",\"pinLabel\":\"8G4SUPNGMI16673\",\"Weighing\":\"-74.077235948\"},\"Title\":\"1\",\"LATITUD\":\"Wed Jan 03 1900 10:28:08 GMT-0456 (hora estándar de Colombia)\"}},{\"type\":\"Feature\",\"geometry\":{\"type\":\"Point\",\"coordinates\":[-74.102544421,4.67344584699998]},\"properties\":{\"metadata\":{\"Sheet\":\"'1'\",\"SheetId\":\"{C4D9429F-8CAE-48CA-9452-459649C7AE80}\",\"Column\":\"E\",\"Row\":\"19816\",\"latitude\":\"1\",\"longitude\":\"2\",\"pinLabel\":\"92M9LXH1KB16738\",\"Weighing\":\"-74.102544421\"},\"Title\":\"1\",\"LATITUD\":\"Wed Jan 03 1900 11:13:29 GMT-0456 (hora estándar de Colombia)\"}},{\"type\":\"Feature\",\"geometry\":{\"type\":\"Point\",\"coordinates\":[-74.091767148,4.55188929899998]},\"properties\":{\"metadata\":{\"Sheet\":\"'1'\",\"SheetId\":\"{C4D9429F-8CAE-48CA-9452-459649C7AE80}\",\"Column\":\"E\",\"Row\":\"19817\",\"latitude\":\"1\",\"longitude\":\"2\",\"pinLabel\":\"9ZCGXYFBGT16632\",\"Weighing\":\"-74.091767148\"},\"Title\":\"1\",\"LATITUD\":\"Wed Jan 03 1900 08:18:27 GMT-0456 (hora estándar de Colombia)\"}},{\"type\":\"Feature\",\"geometry\":{\"type\":\"Point\",\"coordinates\":[-74.073882703,4.65853312600001]},\"properties\":{\"metadata\":{\"Sheet\":\"'1'\",\"SheetId\":\"{C4D9429F-8CAE-48CA-9452-459649C7AE80}\",\"Column\":\"E\",\"Row\":\"19818\",\"latitude\":\"1\",\"longitude\":\"2\",\"pinLabel\":\"AGBVKVN2G616420\",\"Weighing\":\"-74.073882703\"},\"Title\":\"1\",\"LATITUD\":\"Wed Jan 03 1900 10:52:01 GMT-0456 (hora estándar de Colombia)\"}},{\"type\":\"Feature\",\"geometry\":{\"type\":\"Point\",\"coordinates\":[-74.102544421,4.67344584699998]},\"properties\":{\"metadata\":{\"Sheet\":\"'1'\",\"SheetId\":\"{C4D9429F-8CAE-48CA-9452-459649C7AE80}\",\"Column\":\"E\",\"Row\":\"19819\",\"latitude\":\"1\",\"longitude\":\"2\",\"pinLabel\":\"B49VHTIYJS16737\",\"Weighing\":\"-74.102544421\"},\"Title\":\"1\",\"LATITUD\":\"Wed Jan 03 1900 11:13:29 GMT-0456 (hora estándar de Colombia)\"}},{\"type\":\"Feature\",\"geometry\":{\"type\":\"Point\",\"coordinates\":[-74.057144158,4.66617570699998]},\"properties\":{\"metadata\":{\"Sheet\":\"'1'\",\"SheetId\":\"{C4D9429F-8CAE-48CA-9452-459649C7AE80}\",\"Column\":\"E\",\"Row\":\"19820\",\"latitude\":\"1\",\"longitude\":\"2\",\"pinLabel\":\"BGHKQUMO0916416\",\"Weighing\":\"-74.057144158\"},\"Title\":\"1\",\"LATITUD\":\"Wed Jan 03 1900 11:03:01 GMT-0456 (hora estándar de Colombia)\"}},{\"type\":\"Feature\",\"geometry\":{\"type\":\"Point\",\"coordinates\":[-74.10241042,4.64586026400002]},\"properties\":{\"metadata\":{\"Sheet\":\"'1'\",\"SheetId\":\"{C4D9429F-8CAE-48CA-9452-459649C7AE80}\",\"Column\":\"E\",\"Row\":\"19821\",\"latitude\":\"1\",\"longitude\":\"2\",\"pinLabel\":\"CZWHVTMNU516115\",\"Weighing\":\"-74.10241042\"},\"Title\":\"1\",\"LATITUD\":\"Wed Jan 03 1900 10:33:46 GMT-0456 (hora estándar de Colombia)\"}},{\"type\":\"Feature\",\"geometry\":{\"type\":\"Point\",\"coordinates\":[-74.076294563,4.61213025000001]},\"properties\":{\"metadata\":{\"Sheet\":\"'1'\",\"SheetId\":\"{C4D9429F-8CAE-48CA-9452-459649C7AE80}\",\"Column\":\"E\",\"Row\":\"19822\",\"latitude\":\"1\",\"longitude\":\"2\",\"pinLabel\":\"D9Z4BJ5DIW15682\",\"Weighing\":\"-74.076294563\"},\"Title\":\"1\",\"LATITUD\":\"Wed Jan 03 1900 09:45:12 GMT-0456 (hora estándar de Colombia)\"}},{\"type\":\"Feature\",\"geometry\":{\"type\":\"Point\",\"coordinates\":[-74.110984367,4.63331631900002]},\"properties\":{\"metadata\":{\"Sheet\":\"'1'\",\"SheetId\":\"{C4D9429F-8CAE-48CA-9452-459649C7AE80}\",\"Column\":\"E\",\"Row\":\"19823\",\"latitude\":\"1\",\"longitude\":\"2\",\"pinLabel\":\"DLGDXRTPQN8017\",\"Weighing\":\"-74.110984367\"},\"Title\":\"1\",\"LATITUD\":\"Wed Jan 03 1900 10:15:42 GMT-0456 (hora estándar de Colombia)\"}},{\"type\":\"Feature\",\"geometry\":{\"type\":\"Point\",\"coordinates\":[-74.066981423,4.658499699]},\"properties\":{\"metadata\":{\"Sheet\":\"'1'\",\"SheetId\":\"{C4D9429F-8CAE-48CA-9452-459649C7AE80}\",\"Column\":\"E\",\"Row\":\"19824\",\"latitude\":\"1\",\"longitude\":\"2\",\"pinLabel\":\"E6BWZ2APGI496\",\"Weighing\":\"-74.066981423\"},\"Title\":\"1\",\"LATITUD\":\"Wed Jan 03 1900 10:51:58 GMT-0456 (hora estándar de Colombia)\"}},{\"type\":\"Feature\",\"geometry\":{\"type\":\"Point\",\"coordinates\":[-74.073483658,4.59918034999998]},\"properties\":{\"metadata\":{\"Sheet\":\"'1'\",\"SheetId\":\"{C4D9429F-8CAE-48CA-9452-459649C7AE80}\",\"Column\":\"E\",\"Row\":\"19825\",\"latitude\":\"1\",\"longitude\":\"2\",\"pinLabel\":\"F6Y12UGPYJ1410\",\"Weighing\":\"-74.073483658\"},\"Title\":\"1\",\"LATITUD\":\"Wed Jan 03 1900 09:26:33 GMT-0456 (hora estándar de Colombia)\"}},{\"type\":\"Feature\",\"geometry\":{\"type\":\"Point\",\"coordinates\":[-74.18482155,4.607364813]},\"properties\":{\"metadata\":{\"Sheet\":\"'1'\",\"SheetId\":\"{C4D9429F-8CAE-48CA-9452-459649C7AE80}\",\"Column\":\"E\",\"Row\":\"19826\",\"latitude\":\"1\",\"longitude\":\"2\",\"pinLabel\":\"F8MRWEZ2BZ2686\",\"Weighing\":\"-74.18482155\"},\"Title\":\"1\",\"LATITUD\":\"Wed Jan 03 1900 09:38:20 GMT-0456 (hora estándar de Colombia)\"}},{\"type\":\"Feature\",\"geometry\":{\"type\":\"Point\",\"coordinates\":[-74.16160383,4.64286639900001]},\"properties\":{\"metadata\":{\"Sheet\":\"'1'\",\"SheetId\":\"{C4D9429F-8CAE-48CA-9452-459649C7AE80}\",\"Column\":\"E\",\"Row\":\"19827\",\"latitude\":\"1\",\"longitude\":\"2\",\"pinLabel\":\"FCKK1F3EE016709\",\"Weighing\":\"-74.16160383\"},\"Title\":\"1\",\"LATITUD\":\"Wed Jan 03 1900 10:29:27 GMT-0456 (hora estándar de Colombia)\"}},{\"type\":\"Feature\",\"geometry\":{\"type\":\"Point\",\"coordinates\":[-74.070673331,4.61834013499998]},\"properties\":{\"metadata\":{\"Sheet\":\"'1'\",\"SheetId\":\"{C4D9429F-8CAE-48CA-9452-459649C7AE80}\",\"Column\":\"E\",\"Row\":\"19828\",\"latitude\":\"1\",\"longitude\":\"2\",\"pinLabel\":\"FCZZOTEESV14729\",\"Weighing\":\"-74.070673331\"},\"Title\":\"1\",\"LATITUD\":\"Wed Jan 03 1900 09:54:08 GMT-0456 (hora estándar de Colombia)\"}},{\"type\":\"Feature\",\"geometry\":{\"type\":\"Point\",\"coordinates\":[-74.100434493,4.74675441800002]},\"properties\":{\"metadata\":{\"Sheet\":\"'1'\",\"SheetId\":\"{C4D9429F-8CAE-48CA-9452-459649C7AE80}\",\"Column\":\"E\",\"Row\":\"19829\",\"latitude\":\"1\",\"longitude\":\"2\",\"pinLabel\":\"FQ56AABDFG6431\",\"Weighing\":\"-74.100434493\"},\"Title\":\"1\",\"LATITUD\":\"Wed Jan 03 1900 12:59:03 GMT-0456 (hora estándar de Colombia)\"}},{\"type\":\"Feature\",\"geometry\":{\"type\":\"Point\",\"coordinates\":[-74.126832825,4.61439037000002]},\"properties\":{\"metadata\":{\"Sheet\":\"'1'\",\"SheetId\":\"{C4D9429F-8CAE-48CA-9452-459649C7AE80}\",\"Column\":\"E\",\"Row\":\"19830\",\"latitude\":\"1\",\"longitude\":\"2\",\"pinLabel\":\"GVLZCNQAOV16664\",\"Weighing\":\"-74.126832825\"},\"Title\":\"1\",\"LATITUD\":\"Wed Jan 03 1900 09:48:27 GMT-0456 (hora estándar de Colombia)\"}},{\"type\":\"Feature\",\"geometry\":{\"type\":\"Point\",\"coordinates\":[-74.11639446,4.59379018300001]},\"properties\":{\"metadata\":{\"Sheet\":\"'1'\",\"SheetId\":\"{C4D9429F-8CAE-48CA-9452-459649C7AE80}\",\"Column\":\"E\",\"Row\":\"19831\",\"latitude\":\"1\",\"longitude\":\"2\",\"pinLabel\":\"HAHH32TIAO10379\",\"Weighing\":\"-74.11639446\"},\"Title\":\"1\",\"LATITUD\":\"Wed Jan 03 1900 09:18:47 GMT-0456 (hora estándar de Colombia)\"}},{\"type\":\"Feature\",\"geometry\":{\"type\":\"Point\",\"coordinates\":[-74.0665238,4.64742816400002]},\"properties\":{\"metadata\":{\"Sheet\":\"'1'\",\"SheetId\":\"{C4D9429F-8CAE-48CA-9452-459649C7AE80}\",\"Column\":\"E\",\"Row\":\"19832\",\"latitude\":\"1\",\"longitude\":\"2\",\"pinLabel\":\"ILTZSNKKJS16648\",\"Weighing\":\"-74.0665238\"},\"Title\":\"1\",\"LATITUD\":\"Wed Jan 03 1900 10:36:01 GMT-0456 (hora estándar de Colombia)\"}},{\"type\":\"Feature\",\"geometry\":{\"type\":\"Point\",\"coordinates\":[-74.155466081,4.63629627199998]},\"properties\":{\"metadata\":{\"Sheet\":\"'1'\",\"SheetId\":\"{C4D9429F-8CAE-48CA-9452-459649C7AE80}\",\"Column\":\"E\",\"Row\":\"19833\",\"latitude\":\"1\",\"longitude\":\"2\",\"pinLabel\":\"IYBERAMAZA16820\",\"Weighing\":\"-74.155466081\"},\"Title\":\"1\",\"LATITUD\":\"Wed Jan 03 1900 10:19:59 GMT-0456 (hora estándar de Colombia)\"}},{\"type\":\"Feature\",\"geometry\":{\"type\":\"Point\",\"coordinates\":[-74.152880853,4.59962793199998]},\"properties\":{\"metadata\":{\"Sheet\":\"'1'\",\"SheetId\":\"{C4D9429F-8CAE-48CA-9452-459649C7AE80}\",\"Column\":\"E\",\"Row\":\"19834\",\"latitude\":\"1\",\"longitude\":\"2\",\"pinLabel\":\"J9DRPISX5H16125\",\"Weighing\":\"-74.152880853\"},\"Title\":\"1\",\"LATITUD\":\"Wed Jan 03 1900 09:27:11 GMT-0456 (hora estándar de Colombia)\"}},{\"type\":\"Feature\",\"geometry\":{\"type\":\"Point\",\"coordinates\":[-74.114851559,4.61790214199999]},\"properties\":{\"metadata\":{\"Sheet\":\"'1'\",\"SheetId\":\"{C4D9429F-8CAE-48CA-9452-459649C7AE80}\",\"Column\":\"E\",\"Row\":\"19835\",\"latitude\":\"1\",\"longitude\":\"2\",\"pinLabel\":\"JLLGLAVCD33590\",\"Weighing\":\"-74.114851559\"},\"Title\":\"1\",\"LATITUD\":\"Wed Jan 03 1900 09:53:30 GMT-0456 (hora estándar de Colombia)\"}},{\"type\":\"Feature\",\"geometry\":{\"type\":\"Point\",\"coordinates\":[-74.113383586,4.719060028]},\"properties\":{\"metadata\":{\"Sheet\":\"'1'\",\"SheetId\":\"{C4D9429F-8CAE-48CA-9452-459649C7AE80}\",\"Column\":\"E\",\"Row\":\"19836\",\"latitude\":\"1\",\"longitude\":\"2\",\"pinLabel\":\"JO1TAC40DV10333\",\"Weighing\":\"-74.113383586\"},\"Title\":\"1\",\"LATITUD\":\"Wed Jan 03 1900 12:19:10 GMT-0456 (hora estándar de Colombia)\"}},{\"type\":\"Feature\",\"geometry\":{\"type\":\"Point\",\"coordinates\":[-74.051095212,4.75824426499997]},\"properties\":{\"metadata\":{\"Sheet\":\"'1'\",\"SheetId\":\"{C4D9429F-8CAE-48CA-9452-459649C7AE80}\",\"Column\":\"E\",\"Row\":\"19837\",\"latitude\":\"1\",\"longitude\":\"2\",\"pinLabel\":\"JUIHDHWT9Z10468\",\"Weighing\":\"-74.051095212\"},\"Title\":\"1\",\"LATITUD\":\"Wed Jan 03 1900 13:15:36 GMT-0456 (hora estándar de Colombia)\"}},{\"type\":\"Feature\",\"geometry\":{\"type\":\"Point\",\"coordinates\":[-74.071625748,4.59433021299998]},\"properties\":{\"metadata\":{\"Sheet\":\"'1'\",\"SheetId\":\"{C4D9429F-8CAE-48CA-9452-459649C7AE80}\",\"Column\":\"E\",\"Row\":\"19838\",\"latitude\":\"1\",\"longitude\":\"2\",\"pinLabel\":\"JY9SQRVRL814868\",\"Weighing\":\"-74.071625748\"},\"Title\":\"1\",\"LATITUD\":\"Wed Jan 03 1900 09:19:34 GMT-0456 (hora estándar de Colombia)\"}},{\"type\":\"Feature\",\"geometry\":{\"type\":\"Point\",\"coordinates\":[-74.048151212,4.67922145799997]},\"properties\":{\"metadata\":{\"Sheet\":\"'1'\",\"SheetId\":\"{C4D9429F-8CAE-48CA-9452-459649C7AE80}\",\"Column\":\"E\",\"Row\":\"19839\",\"latitude\":\"1\",\"longitude\":\"2\",\"pinLabel\":\"LUA1UO8TDF14278\",\"Weighing\":\"-74.048151212\"},\"Title\":\"1\",\"LATITUD\":\"Wed Jan 03 1900 11:21:48 GMT-0456 (hora estándar de Colombia)\"}},{\"type\":\"Feature\",\"geometry\":{\"type\":\"Point\",\"coordinates\":[-74.150686462,4.55660903699999]},\"properties\":{\"metadata\":{\"Sheet\":\"'1'\",\"SheetId\":\"{C4D9429F-8CAE-48CA-9452-459649C7AE80}\",\"Column\":\"E\",\"Row\":\"19840\",\"latitude\":\"1\",\"longitude\":\"2\",\"pinLabel\":\"LZMETYUMKG16576\",\"Weighing\":\"-74.150686462\"},\"Title\":\"1\",\"LATITUD\":\"Wed Jan 03 1900 08:25:15 GMT-0456 (hora estándar de Colombia)\"}},{\"type\":\"Feature\",\"geometry\":{\"type\":\"Point\",\"coordinates\":[-74.043036664,4.702049101]},\"properties\":{\"metadata\":{\"Sheet\":\"'1'\",\"SheetId\":\"{C4D9429F-8CAE-48CA-9452-459649C7AE80}\",\"Column\":\"E\",\"Row\":\"19841\",\"latitude\":\"1\",\"longitude\":\"2\",\"pinLabel\":\"M42GAYEM5H16418\",\"Weighing\":\"-74.043036664\"},\"Title\":\"1\",\"LATITUD\":\"Wed Jan 03 1900 11:54:41 GMT-0456 (hora estándar de Colombia)\"}},{\"type\":\"Feature\",\"geometry\":{\"type\":\"Point\",\"coordinates\":[-74.146079937,4.59804368599998]},\"properties\":{\"metadata\":{\"Sheet\":\"'1'\",\"SheetId\":\"{C4D9429F-8CAE-48CA-9452-459649C7AE80}\",\"Column\":\"E\",\"Row\":\"19842\",\"latitude\":\"1\",\"longitude\":\"2\",\"pinLabel\":\"MCPXB7AJJM16088\",\"Weighing\":\"-74.146079937\"},\"Title\":\"1\",\"LATITUD\":\"Wed Jan 03 1900 09:24:54 GMT-0456 (hora estándar de Colombia)\"}},{\"type\":\"Feature\",\"geometry\":{\"type\":\"Point\",\"coordinates\":[-74.137306097,4.64388467100002]},\"properties\":{\"metadata\":{\"Sheet\":\"'1'\",\"SheetId\":\"{C4D9429F-8CAE-48CA-9452-459649C7AE80}\",\"Column\":\"E\",\"Row\":\"19843\",\"latitude\":\"1\",\"longitude\":\"2\",\"pinLabel\":\"MCU2QDDSXB2174\",\"Weighing\":\"-74.137306097\"},\"Title\":\"1\",\"LATITUD\":\"Wed Jan 03 1900 10:30:55 GMT-0456 (hora estándar de Colombia)\"}},{\"type\":\"Feature\",\"geometry\":{\"type\":\"Point\",\"coordinates\":[-74.101999452,4.70945760299998]},\"properties\":{\"metadata\":{\"Sheet\":\"'1'\",\"SheetId\":\"{C4D9429F-8CAE-48CA-9452-459649C7AE80}\",\"Column\":\"E\",\"Row\":\"19844\",\"latitude\":\"1\",\"longitude\":\"2\",\"pinLabel\":\"MEY8UXYS7W14448\",\"Weighing\":\"-74.101999452\"},\"Title\":\"1\",\"LATITUD\":\"Wed Jan 03 1900 12:05:21 GMT-0456 (hora estándar de Colombia)\"}},{\"type\":\"Feature\",\"geometry\":{\"type\":\"Point\",\"coordinates\":[-74.1009182,4.623474128]},\"properties\":{\"metadata\":{\"Sheet\":\"'1'\",\"SheetId\":\"{C4D9429F-8CAE-48CA-9452-459649C7AE80}\",\"Column\":\"E\",\"Row\":\"19845\",\"latitude\":\"1\",\"longitude\":\"2\",\"pinLabel\":\"MKD5ATOFY510373\",\"Weighing\":\"-74.1009182\"},\"Title\":\"1\",\"LATITUD\":\"Wed Jan 03 1900 10:01:32 GMT-0456 (hora estándar de Colombia)\"}},{\"type\":\"Feature\",\"geometry\":{\"type\":\"Point\",\"coordinates\":[-74.051291282,4.74864433400001]},\"properties\":{\"metadata\":{\"Sheet\":\"'1'\",\"SheetId\":\"{C4D9429F-8CAE-48CA-9452-459649C7AE80}\",\"Column\":\"E\",\"Row\":\"19846\",\"latitude\":\"1\",\"longitude\":\"2\",\"pinLabel\":\"MM3OBLACXX10604\",\"Weighing\":\"-74.051291282\"},\"Title\":\"1\",\"LATITUD\":\"Wed Jan 03 1900 13:01:46 GMT-0456 (hora estándar de Colombia)\"}},{\"type\":\"Feature\",\"geometry\":{\"type\":\"Point\",\"coordinates\":[-74.082757297,4.60586641700002]},\"properties\":{\"metadata\":{\"Sheet\":\"'1'\",\"SheetId\":\"{C4D9429F-8CAE-48CA-9452-459649C7AE80}\",\"Column\":\"E\",\"Row\":\"19847\",\"latitude\":\"1\",\"longitude\":\"2\",\"pinLabel\":\"MYKERJ2KVQ7358\",\"Weighing\":\"-74.082757297\"},\"Title\":\"1\",\"LATITUD\":\"Wed Jan 03 1900 09:36:10 GMT-0456 (hora estándar de Colombia)\"}},{\"type\":\"Feature\",\"geometry\":{\"type\":\"Point\",\"coordinates\":[-74.098488215,4.73261555200003]},\"properties\":{\"metadata\":{\"Sheet\":\"'1'\",\"SheetId\":\"{C4D9429F-8CAE-48CA-9452-459649C7AE80}\",\"Column\":\"E\",\"Row\":\"19848\",\"latitude\":\"1\",\"longitude\":\"2\",\"pinLabel\":\"N4BSZNRMJB4948\",\"Weighing\":\"-74.098488215\"},\"Title\":\"1\",\"LATITUD\":\"Wed Jan 03 1900 12:38:41 GMT-0456 (hora estándar de Colombia)\"}},{\"type\":\"Feature\",\"geometry\":{\"type\":\"Point\",\"coordinates\":[-74.043141136,4.74469488300002]},\"properties\":{\"metadata\":{\"Sheet\":\"'1'\",\"SheetId\":\"{C4D9429F-8CAE-48CA-9452-459649C7AE80}\",\"Column\":\"E\",\"Row\":\"19849\",\"latitude\":\"1\",\"longitude\":\"2\",\"pinLabel\":\"NJ7HCPKAH910360\",\"Weighing\":\"-74.043141136\"},\"Title\":\"1\",\"LATITUD\":\"Wed Jan 03 1900 12:56:05 GMT-0456 (hora estándar de Colombia)\"}},{\"type\":\"Feature\",\"geometry\":{\"type\":\"Point\",\"coordinates\":[-74.066798944,4.65635232699998]},\"properties\":{\"metadata\":{\"Sheet\":\"'1'\",\"SheetId\":\"{C4D9429F-8CAE-48CA-9452-459649C7AE80}\",\"Column\":\"E\",\"Row\":\"19850\",\"latitude\":\"1\",\"longitude\":\"2\",\"pinLabel\":\"NZEF1X9DWI16410\",\"Weighing\":\"-74.066798944\"},\"Title\":\"1\",\"LATITUD\":\"Wed Jan 03 1900 10:48:52 GMT-0456 (hora estándar de Colombia)\"}},{\"type\":\"Feature\",\"geometry\":{\"type\":\"Point\",\"coordinates\":[-74.190865195,4.62615741500002]},\"properties\":{\"metadata\":{\"Sheet\":\"'1'\",\"SheetId\":\"{C4D9429F-8CAE-48CA-9452-459649C7AE80}\",\"Column\":\"E\",\"Row\":\"19851\",\"latitude\":\"1\",\"longitude\":\"2\",\"pinLabel\":\"OSMF4AVMPR9372\",\"Weighing\":\"-74.190865195\"},\"Title\":\"1\",\"LATITUD\":\"Wed Jan 03 1900 10:05:24 GMT-0456 (hora estándar de Colombia)\"}},{\"type\":\"Feature\",\"geometry\":{\"type\":\"Point\",\"coordinates\":[-74.072528226,4.63749622199998]},\"properties\":{\"metadata\":{\"Sheet\":\"'1'\",\"SheetId\":\"{C4D9429F-8CAE-48CA-9452-459649C7AE80}\",\"Column\":\"E\",\"Row\":\"19852\",\"latitude\":\"1\",\"longitude\":\"2\",\"pinLabel\":\"PAAD4Q2LO916809\",\"Weighing\":\"-74.072528226\"},\"Title\":\"1\",\"LATITUD\":\"Wed Jan 03 1900 10:21:43 GMT-0456 (hora estándar de Colombia)\"}},{\"type\":\"Feature\",\"geometry\":{\"type\":\"Point\",\"coordinates\":[-74.156895463,4.63575857000001]},\"properties\":{\"metadata\":{\"Sheet\":\"'1'\",\"SheetId\":\"{C4D9429F-8CAE-48CA-9452-459649C7AE80}\",\"Column\":\"E\",\"Row\":\"19853\",\"latitude\":\"1\",\"longitude\":\"2\",\"pinLabel\":\"PWFTXGPOU69767\",\"Weighing\":\"-74.156895463\"},\"Title\":\"1\",\"LATITUD\":\"Wed Jan 03 1900 10:19:13 GMT-0456 (hora estándar de Colombia)\"}},{\"type\":\"Feature\",\"geometry\":{\"type\":\"Point\",\"coordinates\":[-74.047479352,4.68341522899999]},\"properties\":{\"metadata\":{\"Sheet\":\"'1'\",\"SheetId\":\"{C4D9429F-8CAE-48CA-9452-459649C7AE80}\",\"Column\":\"E\",\"Row\":\"19854\",\"latitude\":\"1\",\"longitude\":\"2\",\"pinLabel\":\"RCXMF5XAWN13344\",\"Weighing\":\"-74.047479352\"},\"Title\":\"1\",\"LATITUD\":\"Wed Jan 03 1900 11:27:51 GMT-0456 (hora estándar de Colombia)\"}},{\"type\":\"Feature\",\"geometry\":{\"type\":\"Point\",\"coordinates\":[-74.085066205,4.56874232000001]},\"properties\":{\"metadata\":{\"Sheet\":\"'1'\",\"SheetId\":\"{C4D9429F-8CAE-48CA-9452-459649C7AE80}\",\"Column\":\"E\",\"Row\":\"19855\",\"latitude\":\"1\",\"longitude\":\"2\",\"pinLabel\":\"RFPU0ITNVL6817\",\"Weighing\":\"-74.085066205\"},\"Title\":\"1\",\"LATITUD\":\"Wed Jan 03 1900 08:42:43 GMT-0456 (hora estándar de Colombia)\"}},{\"type\":\"Feature\",\"geometry\":{\"type\":\"Point\",\"coordinates\":[-74.100596109,4.584116704]},\"properties\":{\"metadata\":{\"Sheet\":\"'1'\",\"SheetId\":\"{C4D9429F-8CAE-48CA-9452-459649C7AE80}\",\"Column\":\"E\",\"Row\":\"19856\",\"latitude\":\"1\",\"longitude\":\"2\",\"pinLabel\":\"RWSJAAW3PU13031\",\"Weighing\":\"-74.100596109\"},\"Title\":\"1\",\"LATITUD\":\"Wed Jan 03 1900 09:04:51 GMT-0456 (hora estándar de Colombia)\"}},{\"type\":\"Feature\",\"geometry\":{\"type\":\"Point\",\"coordinates\":[-74.099368813,4.67389915699999]},\"properties\":{\"metadata\":{\"Sheet\":\"'1'\",\"SheetId\":\"{C4D9429F-8CAE-48CA-9452-459649C7AE80}\",\"Column\":\"E\",\"Row\":\"19857\",\"latitude\":\"1\",\"longitude\":\"2\",\"pinLabel\":\"TONQ9TUHPH7524\",\"Weighing\":\"-74.099368813\"},\"Title\":\"1\",\"LATITUD\":\"Wed Jan 03 1900 11:14:08 GMT-0456 (hora estándar de Colombia)\"}},{\"type\":\"Feature\",\"geometry\":{\"type\":\"Point\",\"coordinates\":[-74.086611794,4.69574915800001]},\"properties\":{\"metadata\":{\"Sheet\":\"'1'\",\"SheetId\":\"{C4D9429F-8CAE-48CA-9452-459649C7AE80}\",\"Column\":\"E\",\"Row\":\"19858\",\"latitude\":\"1\",\"longitude\":\"2\",\"pinLabel\":\"TUMDU0LLSE16122\",\"Weighing\":\"-74.086611794\"},\"Title\":\"1\",\"LATITUD\":\"Wed Jan 03 1900 11:45:36 GMT-0456 (hora estándar de Colombia)\"}},{\"type\":\"Feature\",\"geometry\":{\"type\":\"Point\",\"coordinates\":[-74.086595593,4.73205283200002]},\"properties\":{\"metadata\":{\"Sheet\":\"'1'\",\"SheetId\":\"{C4D9429F-8CAE-48CA-9452-459649C7AE80}\",\"Column\":\"E\",\"Row\":\"19859\",\"latitude\":\"1\",\"longitude\":\"2\",\"pinLabel\":\"UXFSLUYJI716633\",\"Weighing\":\"-74.086595593\"},\"Title\":\"1\",\"LATITUD\":\"Wed Jan 03 1900 12:37:53 GMT-0456 (hora estándar de Colombia)\"}},{\"type\":\"Feature\",\"geometry\":{\"type\":\"Point\",\"coordinates\":[-74.092164166,4.55108390700002]},\"properties\":{\"metadata\":{\"Sheet\":\"'1'\",\"SheetId\":\"{C4D9429F-8CAE-48CA-9452-459649C7AE80}\",\"Column\":\"E\",\"Row\":\"19860\",\"latitude\":\"1\",\"longitude\":\"2\",\"pinLabel\":\"VGY4BQKKYU16598\",\"Weighing\":\"-74.092164166\"},\"Title\":\"1\",\"LATITUD\":\"Wed Jan 03 1900 08:17:17 GMT-0456 (hora estándar de Colombia)\"}},{\"type\":\"Feature\",\"geometry\":{\"type\":\"Point\",\"coordinates\":[-74.129206,4.64659454999997]},\"properties\":{\"metadata\":{\"Sheet\":\"'1'\",\"SheetId\":\"{C4D9429F-8CAE-48CA-9452-459649C7AE80}\",\"Column\":\"E\",\"Row\":\"19861\",\"latitude\":\"1\",\"longitude\":\"2\",\"pinLabel\":\"W2Z5VAJHGU16119\",\"Weighing\":\"-74.129206\"},\"Title\":\"1\",\"LATITUD\":\"Wed Jan 03 1900 10:34:49 GMT-0456 (hora estándar de Colombia)\"}},{\"type\":\"Feature\",\"geometry\":{\"type\":\"Point\",\"coordinates\":[-74.139955638,4.59066599599998]},\"properties\":{\"metadata\":{\"Sheet\":\"'1'\",\"SheetId\":\"{C4D9429F-8CAE-48CA-9452-459649C7AE80}\",\"Column\":\"E\",\"Row\":\"19862\",\"latitude\":\"1\",\"longitude\":\"2\",\"pinLabel\":\"WSWGITVGTT13201\",\"Weighing\":\"-74.139955638\"},\"Title\":\"1\",\"LATITUD\":\"Wed Jan 03 1900 09:14:17 GMT-0456 (hora estándar de Colombia)\"}},{\"type\":\"Feature\",\"geometry\":{\"type\":\"Point\",\"coordinates\":[-74.066154017,4.64736192300001]},\"properties\":{\"metadata\":{\"Sheet\":\"'1'\",\"SheetId\":\"{C4D9429F-8CAE-48CA-9452-459649C7AE80}\",\"Column\":\"E\",\"Row\":\"19863\",\"latitude\":\"1\",\"longitude\":\"2\",\"pinLabel\":\"XROAJ3AVPG7123\",\"Weighing\":\"-74.066154017\"},\"Title\":\"1\",\"LATITUD\":\"Wed Jan 03 1900 10:35:56 GMT-0456 (hora estándar de Colombia)\"}},{\"type\":\"Feature\",\"geometry\":{\"type\":\"Point\",\"coordinates\":[-74.174995547,4.59063033199999]},\"properties\":{\"metadata\":{\"Sheet\":\"'1'\",\"SheetId\":\"{C4D9429F-8CAE-48CA-9452-459649C7AE80}\",\"Column\":\"E\",\"Row\":\"19864\",\"latitude\":\"1\",\"longitude\":\"2\",\"pinLabel\":\"YCKFCGVDRM11002\",\"Weighing\":\"-74.174995547\"},\"Title\":\"1\",\"LATITUD\":\"Wed Jan 03 1900 09:14:14 GMT-0456 (hora estándar de Colombia)\"}},{\"type\":\"Feature\",\"geometry\":{\"type\":\"Point\",\"coordinates\":[-74.062582977,4.694325155]},\"properties\":{\"metadata\":{\"Sheet\":\"'1'\",\"SheetId\":\"{C4D9429F-8CAE-48CA-9452-459649C7AE80}\",\"Column\":\"E\",\"Row\":\"19865\",\"latitude\":\"1\",\"longitude\":\"2\",\"pinLabel\":\"YT5OOPADGW7098\",\"Weighing\":\"-74.062582977\"},\"Title\":\"1\",\"LATITUD\":\"Wed Jan 03 1900 11:43:33 GMT-0456 (hora estándar de Colombia)\"}},{\"type\":\"Feature\",\"geometry\":{\"type\":\"Point\",\"coordinates\":[-74.14807017,4.64042207799997]},\"properties\":{\"metadata\":{\"Sheet\":\"'1'\",\"SheetId\":\"{C4D9429F-8CAE-48CA-9452-459649C7AE80}\",\"Column\":\"E\",\"Row\":\"19866\",\"latitude\":\"1\",\"longitude\":\"2\",\"pinLabel\":\"Z5QSM4L3AO16743\",\"Weighing\":\"-74.14807017\"},\"Title\":\"1\",\"LATITUD\":\"Wed Jan 03 1900 10:25:56 GMT-0456 (hora estándar de Colombia)\"}},{\"type\":\"Feature\",\"geometry\":{\"type\":\"Point\",\"coordinates\":[-74.017639898,4.73608560899999]},\"properties\":{\"metadata\":{\"Sheet\":\"'1'\",\"SheetId\":\"{C4D9429F-8CAE-48CA-9452-459649C7AE80}\",\"Column\":\"E\",\"Row\":\"19867\",\"latitude\":\"1\",\"longitude\":\"2\",\"pinLabel\":\"ZFUAY0LEXC10288\",\"Weighing\":\"-74.017639898\"},\"Title\":\"1\",\"LATITUD\":\"Wed Jan 03 1900 12:43:41 GMT-0456 (hora estándar de Colombia)\"}},{\"type\":\"Feature\",\"geometry\":{\"type\":\"Point\",\"coordinates\":[-74.142630665,4.56394353299999]},\"properties\":{\"metadata\":{\"Sheet\":\"'1'\",\"SheetId\":\"{C4D9429F-8CAE-48CA-9452-459649C7AE80}\",\"Column\":\"E\",\"Row\":\"19868\",\"latitude\":\"1\",\"longitude\":\"2\",\"pinLabel\":\"1IXCUV2EDQ14437\",\"Weighing\":\"-74.142630665\"},\"Title\":\"1\",\"LATITUD\":\"Wed Jan 03 1900 08:35:48 GMT-0456 (hora estándar de Colombia)\"}},{\"type\":\"Feature\",\"geometry\":{\"type\":\"Point\",\"coordinates\":[-74.192594849,4.63564171199999]},\"properties\":{\"metadata\":{\"Sheet\":\"'1'\",\"SheetId\":\"{C4D9429F-8CAE-48CA-9452-459649C7AE80}\",\"Column\":\"E\",\"Row\":\"19869\",\"latitude\":\"1\",\"longitude\":\"2\",\"pinLabel\":\"39JSLU6HOM14507\",\"Weighing\":\"-74.192594849\"},\"Title\":\"1\",\"LATITUD\":\"Wed Jan 03 1900 10:19:03 GMT-0456 (hora estándar de Colombia)\"}},{\"type\":\"Feature\",\"geometry\":{\"type\":\"Point\",\"coordinates\":[-74.032576562,4.70799794099997]},\"properties\":{\"metadata\":{\"Sheet\":\"'1'\",\"SheetId\":\"{C4D9429F-8CAE-48CA-9452-459649C7AE80}\",\"Column\":\"E\",\"Row\":\"19870\",\"latitude\":\"1\",\"longitude\":\"2\",\"pinLabel\":\"5BTGZK3YZM2722\",\"Weighing\":\"-74.032576562\"},\"Title\":\"1\",\"LATITUD\":\"Wed Jan 03 1900 12:03:15 GMT-0456 (hora estándar de Colombia)\"}},{\"type\":\"Feature\",\"geometry\":{\"type\":\"Point\",\"coordinates\":[0,0]},\"properties\":{\"metadata\":{\"Sheet\":\"'1'\",\"SheetId\":\"{C4D9429F-8CAE-48CA-9452-459649C7AE80}\",\"Column\":\"E\",\"Row\":\"19871\",\"latitude\":\"1\",\"longitude\":\"2\",\"pinLabel\":\"6IKMTRJ89D1127\",\"Weighing\":\"0\"},\"Title\":\"1\",\"LATITUD\":\"Fri Dec 29 1899 19:03:44 GMT-0456 (hora estándar de Colombia)\"}},{\"type\":\"Feature\",\"geometry\":{\"type\":\"Point\",\"coordinates\":[-74.115218966,4.52568217100003]},\"properties\":{\"metadata\":{\"Sheet\":\"'1'\",\"SheetId\":\"{C4D9429F-8CAE-48CA-9452-459649C7AE80}\",\"Column\":\"E\",\"Row\":\"19872\",\"latitude\":\"1\",\"longitude\":\"2\",\"pinLabel\":\"74JSONCPTV15301\",\"Weighing\":\"-74.115218966\"},\"Title\":\"1\",\"LATITUD\":\"Wed Jan 03 1900 07:40:42 GMT-0456 (hora estándar de Colombia)\"}},{\"type\":\"Feature\",\"geometry\":{\"type\":\"Point\",\"coordinates\":[-74.183252671,4.631975603]},\"properties\":{\"metadata\":{\"Sheet\":\"'1'\",\"SheetId\":\"{C4D9429F-8CAE-48CA-9452-459649C7AE80}\",\"Column\":\"E\",\"Row\":\"19873\",\"latitude\":\"1\",\"longitude\":\"2\",\"pinLabel\":\"7AJB2X1UUO14506\",\"Weighing\":\"-74.183252671\"},\"Title\":\"1\",\"LATITUD\":\"Wed Jan 03 1900 10:13:46 GMT-0456 (hora estándar de Colombia)\"}},{\"type\":\"Feature\",\"geometry\":{\"type\":\"Point\",\"coordinates\":[-74.056850969,4.66271794699998]},\"properties\":{\"metadata\":{\"Sheet\":\"'1'\",\"SheetId\":\"{C4D9429F-8CAE-48CA-9452-459649C7AE80}\",\"Column\":\"E\",\"Row\":\"19874\",\"latitude\":\"1\",\"longitude\":\"2\",\"pinLabel\":\"9DXBPMJ3KS1707\",\"Weighing\":\"-74.056850969\"},\"Title\":\"1\",\"LATITUD\":\"Wed Jan 03 1900 10:58:02 GMT-0456 (hora estándar de Colombia)\"}},{\"type\":\"Feature\",\"geometry\":{\"type\":\"Point\",\"coordinates\":[-74.094300379,4.74968978200002]},\"properties\":{\"metadata\":{\"Sheet\":\"'1'\",\"SheetId\":\"{C4D9429F-8CAE-48CA-9452-459649C7AE80}\",\"Column\":\"E\",\"Row\":\"19875\",\"latitude\":\"1\",\"longitude\":\"2\",\"pinLabel\":\"AFUEM4TLGE9982\",\"Weighing\":\"-74.094300379\"},\"Title\":\"1\",\"LATITUD\":\"Wed Jan 03 1900 13:03:17 GMT-0456 (hora estándar de Colombia)\"}},{\"type\":\"Feature\",\"geometry\":{\"type\":\"Point\",\"coordinates\":[-74.068315124,4.644405339]},\"properties\":{\"metadata\":{\"Sheet\":\"'1'\",\"SheetId\":\"{C4D9429F-8CAE-48CA-9452-459649C7AE80}\",\"Column\":\"E\",\"Row\":\"19876\",\"latitude\":\"1\",\"longitude\":\"2\",\"pinLabel\":\"BOFH8JTOMZ2776\",\"Weighing\":\"-74.068315124\"},\"Title\":\"1\",\"LATITUD\":\"Wed Jan 03 1900 10:31:40 GMT-0456 (hora estándar de Colombia)\"}},{\"type\":\"Feature\",\"geometry\":{\"type\":\"Point\",\"coordinates\":[-74.08983969,4.60643701700002]},\"properties\":{\"metadata\":{\"Sheet\":\"'1'\",\"SheetId\":\"{C4D9429F-8CAE-48CA-9452-459649C7AE80}\",\"Column\":\"E\",\"Row\":\"19877\",\"latitude\":\"1\",\"longitude\":\"2\",\"pinLabel\":\"CO701VOROC14951\",\"Weighing\":\"-74.08983969\"},\"Title\":\"1\",\"LATITUD\":\"Wed Jan 03 1900 09:37:00 GMT-0456 (hora estándar de Colombia)\"}},{\"type\":\"Feature\",\"geometry\":{\"type\":\"Point\",\"coordinates\":[-74.19610909,4.62714118899999]},\"properties\":{\"metadata\":{\"Sheet\":\"'1'\",\"SheetId\":\"{C4D9429F-8CAE-48CA-9452-459649C7AE80}\",\"Column\":\"E\",\"Row\":\"19878\",\"latitude\":\"1\",\"longitude\":\"2\",\"pinLabel\":\"CO93QZYEE914510\",\"Weighing\":\"-74.19610909\"},\"Title\":\"1\",\"LATITUD\":\"Wed Jan 03 1900 10:06:48 GMT-0456 (hora estándar de Colombia)\"}},{\"type\":\"Feature\",\"geometry\":{\"type\":\"Point\",\"coordinates\":[-74.121395238,4.74627023099998]},\"properties\":{\"metadata\":{\"Sheet\":\"'1'\",\"SheetId\":\"{C4D9429F-8CAE-48CA-9452-459649C7AE80}\",\"Column\":\"E\",\"Row\":\"19879\",\"latitude\":\"1\",\"longitude\":\"2\",\"pinLabel\":\"CY62X5MTP82894\",\"Weighing\":\"-74.121395238\"},\"Title\":\"1\",\"LATITUD\":\"Wed Jan 03 1900 12:58:21 GMT-0456 (hora estándar de Colombia)\"}},{\"type\":\"Feature\",\"geometry\":{\"type\":\"Point\",\"coordinates\":[0,0]},\"properties\":{\"metadata\":{\"Sheet\":\"'1'\",\"SheetId\":\"{C4D9429F-8CAE-48CA-9452-459649C7AE80}\",\"Column\":\"E\",\"Row\":\"19880\",\"latitude\":\"1\",\"longitude\":\"2\",\"pinLabel\":\"DDXZPC1GFS12430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19881\",\"latitude\":\"1\",\"longitude\":\"2\",\"pinLabel\":\"DKQM0ANDX611696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19882\",\"latitude\":\"1\",\"longitude\":\"2\",\"pinLabel\":\"DNH2BTBJPK2892\",\"Weighing\":\"0\"},\"Title\":\"1\",\"LATITUD\":\"Fri Dec 29 1899 19:03:44 GMT-0456 (hora estándar de Colombia)\"}},{\"type\":\"Feature\",\"geometry\":{\"type\":\"Point\",\"coordinates\":[-74.085261072,4.67792671500001]},\"properties\":{\"metadata\":{\"Sheet\":\"'1'\",\"SheetId\":\"{C4D9429F-8CAE-48CA-9452-459649C7AE80}\",\"Column\":\"E\",\"Row\":\"19883\",\"latitude\":\"1\",\"longitude\":\"2\",\"pinLabel\":\"DNHLJUIETH2796\",\"Weighing\":\"-74.085261072\"},\"Title\":\"1\",\"LATITUD\":\"Wed Jan 03 1900 11:19:56 GMT-0456 (hora estándar de Colombia)\"}},{\"type\":\"Feature\",\"geometry\":{\"type\":\"Point\",\"coordinates\":[0,0]},\"properties\":{\"metadata\":{\"Sheet\":\"'1'\",\"SheetId\":\"{C4D9429F-8CAE-48CA-9452-459649C7AE80}\",\"Column\":\"E\",\"Row\":\"19884\",\"latitude\":\"1\",\"longitude\":\"2\",\"pinLabel\":\"DQ5T5X9CCX14798\",\"Weighing\":\"0\"},\"Title\":\"1\",\"LATITUD\":\"Fri Dec 29 1899 19:03:44 GMT-0456 (hora estándar de Colombia)\"}},{\"type\":\"Feature\",\"geometry\":{\"type\":\"Point\",\"coordinates\":[-74.066770933,4.62171198700003]},\"properties\":{\"metadata\":{\"Sheet\":\"'1'\",\"SheetId\":\"{C4D9429F-8CAE-48CA-9452-459649C7AE80}\",\"Column\":\"E\",\"Row\":\"19885\",\"latitude\":\"1\",\"longitude\":\"2\",\"pinLabel\":\"E58YIQTICR11719\",\"Weighing\":\"-74.066770933\"},\"Title\":\"1\",\"LATITUD\":\"Wed Jan 03 1900 09:58:59 GMT-0456 (hora estándar de Colombia)\"}},{\"type\":\"Feature\",\"geometry\":{\"type\":\"Point\",\"coordinates\":[-74.118226018,4.71629048800003]},\"properties\":{\"metadata\":{\"Sheet\":\"'1'\",\"SheetId\":\"{C4D9429F-8CAE-48CA-9452-459649C7AE80}\",\"Column\":\"E\",\"Row\":\"19886\",\"latitude\":\"1\",\"longitude\":\"2\",\"pinLabel\":\"EDMQPNYSWV14756\",\"Weighing\":\"-74.118226018\"},\"Title\":\"1\",\"LATITUD\":\"Wed Jan 03 1900 12:15:11 GMT-0456 (hora estándar de Colombia)\"}},{\"type\":\"Feature\",\"geometry\":{\"type\":\"Point\",\"coordinates\":[-74.15390332,4.57684059899998]},\"properties\":{\"metadata\":{\"Sheet\":\"'1'\",\"SheetId\":\"{C4D9429F-8CAE-48CA-9452-459649C7AE80}\",\"Column\":\"E\",\"Row\":\"19887\",\"latitude\":\"1\",\"longitude\":\"2\",\"pinLabel\":\"ESEOI5SBVP13560\",\"Weighing\":\"-74.15390332\"},\"Title\":\"1\",\"LATITUD\":\"Wed Jan 03 1900 08:54:23 GMT-0456 (hora estándar de Colombia)\"}},{\"type\":\"Feature\",\"geometry\":{\"type\":\"Point\",\"coordinates\":[-74.050575982,4.706226517]},\"properties\":{\"metadata\":{\"Sheet\":\"'1'\",\"SheetId\":\"{C4D9429F-8CAE-48CA-9452-459649C7AE80}\",\"Column\":\"E\",\"Row\":\"19888\",\"latitude\":\"1\",\"longitude\":\"2\",\"pinLabel\":\"F2FB9A7LEF13950\",\"Weighing\":\"-74.050575982\"},\"Title\":\"1\",\"LATITUD\":\"Wed Jan 03 1900 12:00:41 GMT-0456 (hora estándar de Colombia)\"}},{\"type\":\"Feature\",\"geometry\":{\"type\":\"Point\",\"coordinates\":[-74.110590459,4.67403790899999]},\"properties\":{\"metadata\":{\"Sheet\":\"'1'\",\"SheetId\":\"{C4D9429F-8CAE-48CA-9452-459649C7AE80}\",\"Column\":\"E\",\"Row\":\"19889\",\"latitude\":\"1\",\"longitude\":\"2\",\"pinLabel\":\"FVFU0PMVZL14316\",\"Weighing\":\"-74.110590459\"},\"Title\":\"1\",\"LATITUD\":\"Wed Jan 03 1900 11:14:20 GMT-0456 (hora estándar de Colombia)\"}},{\"type\":\"Feature\",\"geometry\":{\"type\":\"Point\",\"coordinates\":[0,0]},\"properties\":{\"metadata\":{\"Sheet\":\"'1'\",\"SheetId\":\"{C4D9429F-8CAE-48CA-9452-459649C7AE80}\",\"Column\":\"E\",\"Row\":\"19890\",\"latitude\":\"1\",\"longitude\":\"2\",\"pinLabel\":\"FYQWGPEOUT2738\",\"Weighing\":\"0\"},\"Title\":\"1\",\"LATITUD\":\"Fri Dec 29 1899 19:03:44 GMT-0456 (hora estándar de Colombia)\"}},{\"type\":\"Feature\",\"geometry\":{\"type\":\"Point\",\"coordinates\":[-74.197332691,4.62833757599998]},\"properties\":{\"metadata\":{\"Sheet\":\"'1'\",\"SheetId\":\"{C4D9429F-8CAE-48CA-9452-459649C7AE80}\",\"Column\":\"E\",\"Row\":\"19891\",\"latitude\":\"1\",\"longitude\":\"2\",\"pinLabel\":\"GHTQIKBJMK14503\",\"Weighing\":\"-74.197332691\"},\"Title\":\"1\",\"LATITUD\":\"Wed Jan 03 1900 10:08:32 GMT-0456 (hora estándar de Colombia)\"}},{\"type\":\"Feature\",\"geometry\":{\"type\":\"Point\",\"coordinates\":[-74.045388963,4.74143253400001]},\"properties\":{\"metadata\":{\"Sheet\":\"'1'\",\"SheetId\":\"{C4D9429F-8CAE-48CA-9452-459649C7AE80}\",\"Column\":\"E\",\"Row\":\"19892\",\"latitude\":\"1\",\"longitude\":\"2\",\"pinLabel\":\"GWZLQIQL9J7003\",\"Weighing\":\"-74.045388963\"},\"Title\":\"1\",\"LATITUD\":\"Wed Jan 03 1900 12:51:23 GMT-0456 (hora estándar de Colombia)\"}},{\"type\":\"Feature\",\"geometry\":{\"type\":\"Point\",\"coordinates\":[-74.057742768,4.65854883499998]},\"properties\":{\"metadata\":{\"Sheet\":\"'1'\",\"SheetId\":\"{C4D9429F-8CAE-48CA-9452-459649C7AE80}\",\"Column\":\"E\",\"Row\":\"19893\",\"latitude\":\"1\",\"longitude\":\"2\",\"pinLabel\":\"HU29ZGWA0T2902\",\"Weighing\":\"-74.057742768\"},\"Title\":\"1\",\"LATITUD\":\"Wed Jan 03 1900 10:52:02 GMT-0456 (hora estándar de Colombia)\"}},{\"type\":\"Feature\",\"geometry\":{\"type\":\"Point\",\"coordinates\":[-74.08658888,4.61717984400002]},\"properties\":{\"metadata\":{\"Sheet\":\"'1'\",\"SheetId\":\"{C4D9429F-8CAE-48CA-9452-459649C7AE80}\",\"Column\":\"E\",\"Row\":\"19894\",\"latitude\":\"1\",\"longitude\":\"2\",\"pinLabel\":\"I7H2M3UTLL11695\",\"Weighing\":\"-74.08658888\"},\"Title\":\"1\",\"LATITUD\":\"Wed Jan 03 1900 09:52:28 GMT-0456 (hora estándar de Colombia)\"}},{\"type\":\"Feature\",\"geometry\":{\"type\":\"Point\",\"coordinates\":[-74.055808493,4.71725238300002]},\"properties\":{\"metadata\":{\"Sheet\":\"'1'\",\"SheetId\":\"{C4D9429F-8CAE-48CA-9452-459649C7AE80}\",\"Column\":\"E\",\"Row\":\"19895\",\"latitude\":\"1\",\"longitude\":\"2\",\"pinLabel\":\"IFYT4IWVVA14462\",\"Weighing\":\"-74.055808493\"},\"Title\":\"1\",\"LATITUD\":\"Wed Jan 03 1900 12:16:34 GMT-0456 (hora estándar de Colombia)\"}},{\"type\":\"Feature\",\"geometry\":{\"type\":\"Point\",\"coordinates\":[-74.078832179,4.61698693199997]},\"properties\":{\"metadata\":{\"Sheet\":\"'1'\",\"SheetId\":\"{C4D9429F-8CAE-48CA-9452-459649C7AE80}\",\"Column\":\"E\",\"Row\":\"19896\",\"latitude\":\"1\",\"longitude\":\"2\",\"pinLabel\":\"IZU6HE8H5112086\",\"Weighing\":\"-74.078832179\"},\"Title\":\"1\",\"LATITUD\":\"Wed Jan 03 1900 09:52:11 GMT-0456 (hora estándar de Colombia)\"}},{\"type\":\"Feature\",\"geometry\":{\"type\":\"Point\",\"coordinates\":[-74.072778378,4.589664567]},\"properties\":{\"metadata\":{\"Sheet\":\"'1'\",\"SheetId\":\"{C4D9429F-8CAE-48CA-9452-459649C7AE80}\",\"Column\":\"E\",\"Row\":\"19897\",\"latitude\":\"1\",\"longitude\":\"2\",\"pinLabel\":\"J4I0MYGVXE14406\",\"Weighing\":\"-74.072778378\"},\"Title\":\"1\",\"LATITUD\":\"Wed Jan 03 1900 09:12:51 GMT-0456 (hora estándar de Colombia)\"}},{\"type\":\"Feature\",\"geometry\":{\"type\":\"Point\",\"coordinates\":[-74.092344422,4.73525260700001]},\"properties\":{\"metadata\":{\"Sheet\":\"'1'\",\"SheetId\":\"{C4D9429F-8CAE-48CA-9452-459649C7AE80}\",\"Column\":\"E\",\"Row\":\"19898\",\"latitude\":\"1\",\"longitude\":\"2\",\"pinLabel\":\"JCODYTVEZF2916\",\"Weighing\":\"-74.092344422\"},\"Title\":\"1\",\"LATITUD\":\"Wed Jan 03 1900 12:42:29 GMT-0456 (hora estándar de Colombia)\"}},{\"type\":\"Feature\",\"geometry\":{\"type\":\"Point\",\"coordinates\":[0,0]},\"properties\":{\"metadata\":{\"Sheet\":\"'1'\",\"SheetId\":\"{C4D9429F-8CAE-48CA-9452-459649C7AE80}\",\"Column\":\"E\",\"Row\":\"19899\",\"latitude\":\"1\",\"longitude\":\"2\",\"pinLabel\":\"JL7U11A73M12799\",\"Weighing\":\"0\"},\"Title\":\"1\",\"LATITUD\":\"Fri Dec 29 1899 19:03:44 GMT-0456 (hora estándar de Colombia)\"}},{\"type\":\"Feature\",\"geometry\":{\"type\":\"Point\",\"coordinates\":[-74.093544128,4.599857418]},\"properties\":{\"metadata\":{\"Sheet\":\"'1'\",\"SheetId\":\"{C4D9429F-8CAE-48CA-9452-459649C7AE80}\",\"Column\":\"E\",\"Row\":\"19900\",\"latitude\":\"1\",\"longitude\":\"2\",\"pinLabel\":\"KOZLCAWDUA15450\",\"Weighing\":\"-74.093544128\"},\"Title\":\"1\",\"LATITUD\":\"Wed Jan 03 1900 09:27:31 GMT-0456 (hora estándar de Colombia)\"}},{\"type\":\"Feature\",\"geometry\":{\"type\":\"Point\",\"coordinates\":[-74.094940491,4.60681843200001]},\"properties\":{\"metadata\":{\"Sheet\":\"'1'\",\"SheetId\":\"{C4D9429F-8CAE-48CA-9452-459649C7AE80}\",\"Column\":\"E\",\"Row\":\"19901\",\"latitude\":\"1\",\"longitude\":\"2\",\"pinLabel\":\"LK4L0CFXZC9938\",\"Weighing\":\"-74.094940491\"},\"Title\":\"1\",\"LATITUD\":\"Wed Jan 03 1900 09:37:33 GMT-0456 (hora estándar de Colombia)\"}},{\"type\":\"Feature\",\"geometry\":{\"type\":\"Point\",\"coordinates\":[-74.068161143,4.69019487200001]},\"properties\":{\"metadata\":{\"Sheet\":\"'1'\",\"SheetId\":\"{C4D9429F-8CAE-48CA-9452-459649C7AE80}\",\"Column\":\"E\",\"Row\":\"19902\",\"latitude\":\"1\",\"longitude\":\"2\",\"pinLabel\":\"MKWYXBXQZU15273\",\"Weighing\":\"-74.068161143\"},\"Title\":\"1\",\"LATITUD\":\"Wed Jan 03 1900 11:37:36 GMT-0456 (hora estándar de Colombia)\"}},{\"type\":\"Feature\",\"geometry\":{\"type\":\"Point\",\"coordinates\":[-74.116724676,4.62934920599997]},\"properties\":{\"metadata\":{\"Sheet\":\"'1'\",\"SheetId\":\"{C4D9429F-8CAE-48CA-9452-459649C7AE80}\",\"Column\":\"E\",\"Row\":\"19903\",\"latitude\":\"1\",\"longitude\":\"2\",\"pinLabel\":\"N1NSIWZCR814514\",\"Weighing\":\"-74.116724676\"},\"Title\":\"1\",\"LATITUD\":\"Wed Jan 03 1900 10:09:59 GMT-0456 (hora estándar de Colombia)\"}},{\"type\":\"Feature\",\"geometry\":{\"type\":\"Point\",\"coordinates\":[-74.116724676,4.62934920599997]},\"properties\":{\"metadata\":{\"Sheet\":\"'1'\",\"SheetId\":\"{C4D9429F-8CAE-48CA-9452-459649C7AE80}\",\"Column\":\"E\",\"Row\":\"19904\",\"latitude\":\"1\",\"longitude\":\"2\",\"pinLabel\":\"NF8QGHRWFV14513\",\"Weighing\":\"-74.116724676\"},\"Title\":\"1\",\"LATITUD\":\"Wed Jan 03 1900 10:09:59 GMT-0456 (hora estándar de Colombia)\"}},{\"type\":\"Feature\",\"geometry\":{\"type\":\"Point\",\"coordinates\":[-74.116778838,4.618924295]},\"properties\":{\"metadata\":{\"Sheet\":\"'1'\",\"SheetId\":\"{C4D9429F-8CAE-48CA-9452-459649C7AE80}\",\"Column\":\"E\",\"Row\":\"19905\",\"latitude\":\"1\",\"longitude\":\"2\",\"pinLabel\":\"NNEVLY4GQJ13703\",\"Weighing\":\"-74.116778838\"},\"Title\":\"1\",\"LATITUD\":\"Wed Jan 03 1900 09:54:59 GMT-0456 (hora estándar de Colombia)\"}},{\"type\":\"Feature\",\"geometry\":{\"type\":\"Point\",\"coordinates\":[-74.149357104,4.67531402399999]},\"properties\":{\"metadata\":{\"Sheet\":\"'1'\",\"SheetId\":\"{C4D9429F-8CAE-48CA-9452-459649C7AE80}\",\"Column\":\"E\",\"Row\":\"19906\",\"latitude\":\"1\",\"longitude\":\"2\",\"pinLabel\":\"NXG89HWXYM14496\",\"Weighing\":\"-74.149357104\"},\"Title\":\"1\",\"LATITUD\":\"Wed Jan 03 1900 11:16:11 GMT-0456 (hora estándar de Colombia)\"}},{\"type\":\"Feature\",\"geometry\":{\"type\":\"Point\",\"coordinates\":[-74.07068096,4.61023287099999]},\"properties\":{\"metadata\":{\"Sheet\":\"'1'\",\"SheetId\":\"{C4D9429F-8CAE-48CA-9452-459649C7AE80}\",\"Column\":\"E\",\"Row\":\"19907\",\"latitude\":\"1\",\"longitude\":\"2\",\"pinLabel\":\"ONAXOBRYDY15132\",\"Weighing\":\"-74.07068096\"},\"Title\":\"1\",\"LATITUD\":\"Wed Jan 03 1900 09:42:28 GMT-0456 (hora estándar de Colombia)\"}},{\"type\":\"Feature\",\"geometry\":{\"type\":\"Point\",\"coordinates\":[-74.073123938,4.60434510599998]},\"properties\":{\"metadata\":{\"Sheet\":\"'1'\",\"SheetId\":\"{C4D9429F-8CAE-48CA-9452-459649C7AE80}\",\"Column\":\"E\",\"Row\":\"19908\",\"latitude\":\"1\",\"longitude\":\"2\",\"pinLabel\":\"OYUK1XVHMX3654\",\"Weighing\":\"-74.073123938\"},\"Title\":\"1\",\"LATITUD\":\"Wed Jan 03 1900 09:33:59 GMT-0456 (hora estándar de Colombia)\"}},{\"type\":\"Feature\",\"geometry\":{\"type\":\"Point\",\"coordinates\":[-74.098583952,4.58636656599998]},\"properties\":{\"metadata\":{\"Sheet\":\"'1'\",\"SheetId\":\"{C4D9429F-8CAE-48CA-9452-459649C7AE80}\",\"Column\":\"E\",\"Row\":\"19909\",\"latitude\":\"1\",\"longitude\":\"2\",\"pinLabel\":\"PNXTMKQOUH2896\",\"Weighing\":\"-74.098583952\"},\"Title\":\"1\",\"LATITUD\":\"Wed Jan 03 1900 09:08:06 GMT-0456 (hora estándar de Colombia)\"}},{\"type\":\"Feature\",\"geometry\":{\"type\":\"Point\",\"coordinates\":[-74.118021065,4.54069423700003]},\"properties\":{\"metadata\":{\"Sheet\":\"'1'\",\"SheetId\":\"{C4D9429F-8CAE-48CA-9452-459649C7AE80}\",\"Column\":\"E\",\"Row\":\"19910\",\"latitude\":\"1\",\"longitude\":\"2\",\"pinLabel\":\"PRCJPIM0IN2909\",\"Weighing\":\"-74.118021065\"},\"Title\":\"1\",\"LATITUD\":\"Wed Jan 03 1900 08:02:19 GMT-0456 (hora estándar de Colombia)\"}},{\"type\":\"Feature\",\"geometry\":{\"type\":\"Point\",\"coordinates\":[-74.137202391,4.61844261300001]},\"properties\":{\"metadata\":{\"Sheet\":\"'1'\",\"SheetId\":\"{C4D9429F-8CAE-48CA-9452-459649C7AE80}\",\"Column\":\"E\",\"Row\":\"19911\",\"latitude\":\"1\",\"longitude\":\"2\",\"pinLabel\":\"ROUTZSDXHN3758\",\"Weighing\":\"-74.137202391\"},\"Title\":\"1\",\"LATITUD\":\"Wed Jan 03 1900 09:54:17 GMT-0456 (hora estándar de Colombia)\"}},{\"type\":\"Feature\",\"geometry\":{\"type\":\"Point\",\"coordinates\":[-74.110894982,4.677493148]},\"properties\":{\"metadata\":{\"Sheet\":\"'1'\",\"SheetId\":\"{C4D9429F-8CAE-48CA-9452-459649C7AE80}\",\"Column\":\"E\",\"Row\":\"19912\",\"latitude\":\"1\",\"longitude\":\"2\",\"pinLabel\":\"SA3TRYI6A614784\",\"Weighing\":\"-74.110894982\"},\"Title\":\"1\",\"LATITUD\":\"Wed Jan 03 1900 11:19:19 GMT-0456 (hora estándar de Colombia)\"}},{\"type\":\"Feature\",\"geometry\":{\"type\":\"Point\",\"coordinates\":[-74.037481936,4.76152507699999]},\"properties\":{\"metadata\":{\"Sheet\":\"'1'\",\"SheetId\":\"{C4D9429F-8CAE-48CA-9452-459649C7AE80}\",\"Column\":\"E\",\"Row\":\"19913\",\"latitude\":\"1\",\"longitude\":\"2\",\"pinLabel\":\"SWXG5N2XIE15299\",\"Weighing\":\"-74.037481936\"},\"Title\":\"1\",\"LATITUD\":\"Wed Jan 03 1900 13:20:19 GMT-0456 (hora estándar de Colombia)\"}},{\"type\":\"Feature\",\"geometry\":{\"type\":\"Point\",\"coordinates\":[-74.10330737,4.49687596199999]},\"properties\":{\"metadata\":{\"Sheet\":\"'1'\",\"SheetId\":\"{C4D9429F-8CAE-48CA-9452-459649C7AE80}\",\"Column\":\"E\",\"Row\":\"19914\",\"latitude\":\"1\",\"longitude\":\"2\",\"pinLabel\":\"TMAK9Z4PZ62890\",\"Weighing\":\"-74.10330737\"},\"Title\":\"1\",\"LATITUD\":\"Wed Jan 03 1900 06:59:14 GMT-0456 (hora estándar de Colombia)\"}},{\"type\":\"Feature\",\"geometry\":{\"type\":\"Point\",\"coordinates\":[-74.032576562,4.70799794099997]},\"properties\":{\"metadata\":{\"Sheet\":\"'1'\",\"SheetId\":\"{C4D9429F-8CAE-48CA-9452-459649C7AE80}\",\"Column\":\"E\",\"Row\":\"19915\",\"latitude\":\"1\",\"longitude\":\"2\",\"pinLabel\":\"TQ6VVJEDZW2725\",\"Weighing\":\"-74.032576562\"},\"Title\":\"1\",\"LATITUD\":\"Wed Jan 03 1900 12:03:15 GMT-0456 (hora estándar de Colombia)\"}},{\"type\":\"Feature\",\"geometry\":{\"type\":\"Point\",\"coordinates\":[0,0]},\"properties\":{\"metadata\":{\"Sheet\":\"'1'\",\"SheetId\":\"{C4D9429F-8CAE-48CA-9452-459649C7AE80}\",\"Column\":\"E\",\"Row\":\"19916\",\"latitude\":\"1\",\"longitude\":\"2\",\"pinLabel\":\"TQTVCHSKZV14867\",\"Weighing\":\"0\"},\"Title\":\"1\",\"LATITUD\":\"Fri Dec 29 1899 19:03:44 GMT-0456 (hora estándar de Colombia)\"}},{\"type\":\"Feature\",\"geometry\":{\"type\":\"Point\",\"coordinates\":[-74.103944916,4.57930195400002]},\"properties\":{\"metadata\":{\"Sheet\":\"'1'\",\"SheetId\":\"{C4D9429F-8CAE-48CA-9452-459649C7AE80}\",\"Column\":\"E\",\"Row\":\"19917\",\"latitude\":\"1\",\"longitude\":\"2\",\"pinLabel\":\"UU7YVF8M9A7000\",\"Weighing\":\"-74.103944916\"},\"Title\":\"1\",\"LATITUD\":\"Wed Jan 03 1900 08:57:55 GMT-0456 (hora estándar de Colombia)\"}},{\"type\":\"Feature\",\"geometry\":{\"type\":\"Point\",\"coordinates\":[-74.110982236,4.61425450000002]},\"properties\":{\"metadata\":{\"Sheet\":\"'1'\",\"SheetId\":\"{C4D9429F-8CAE-48CA-9452-459649C7AE80}\",\"Column\":\"E\",\"Row\":\"19918\",\"latitude\":\"1\",\"longitude\":\"2\",\"pinLabel\":\"X1H0U15HBK14266\",\"Weighing\":\"-74.110982236\"},\"Title\":\"1\",\"LATITUD\":\"Wed Jan 03 1900 09:48:15 GMT-0456 (hora estándar de Colombia)\"}},{\"type\":\"Feature\",\"geometry\":{\"type\":\"Point\",\"coordinates\":[0,0]},\"properties\":{\"metadata\":{\"Sheet\":\"'1'\",\"SheetId\":\"{C4D9429F-8CAE-48CA-9452-459649C7AE80}\",\"Column\":\"E\",\"Row\":\"19919\",\"latitude\":\"1\",\"longitude\":\"2\",\"pinLabel\":\"XIRR0EQFO47004\",\"Weighing\":\"0\"},\"Title\":\"1\",\"LATITUD\":\"Fri Dec 29 1899 19:03:44 GMT-0456 (hora estándar de Colombia)\"}},{\"type\":\"Feature\",\"geometry\":{\"type\":\"Point\",\"coordinates\":[-74.154610551,4.57463529199998]},\"properties\":{\"metadata\":{\"Sheet\":\"'1'\",\"SheetId\":\"{C4D9429F-8CAE-48CA-9452-459649C7AE80}\",\"Column\":\"E\",\"Row\":\"19920\",\"latitude\":\"1\",\"longitude\":\"2\",\"pinLabel\":\"XKHGE2D6ED15143\",\"Weighing\":\"-74.154610551\"},\"Title\":\"1\",\"LATITUD\":\"Wed Jan 03 1900 08:51:12 GMT-0456 (hora estándar de Colombia)\"}},{\"type\":\"Feature\",\"geometry\":{\"type\":\"Point\",\"coordinates\":[-74.037378031,4.76000697000001]},\"properties\":{\"metadata\":{\"Sheet\":\"'1'\",\"SheetId\":\"{C4D9429F-8CAE-48CA-9452-459649C7AE80}\",\"Column\":\"E\",\"Row\":\"19921\",\"latitude\":\"1\",\"longitude\":\"2\",\"pinLabel\":\"XOCXOJKVJE15303\",\"Weighing\":\"-74.037378031\"},\"Title\":\"1\",\"LATITUD\":\"Wed Jan 03 1900 13:18:08 GMT-0456 (hora estándar de Colombia)\"}},{\"type\":\"Feature\",\"geometry\":{\"type\":\"Point\",\"coordinates\":[-74.142630665,4.56394353299999]},\"properties\":{\"metadata\":{\"Sheet\":\"'1'\",\"SheetId\":\"{C4D9429F-8CAE-48CA-9452-459649C7AE80}\",\"Column\":\"E\",\"Row\":\"19922\",\"latitude\":\"1\",\"longitude\":\"2\",\"pinLabel\":\"XSEGOAVBE314715\",\"Weighing\":\"-74.142630665\"},\"Title\":\"1\",\"LATITUD\":\"Wed Jan 03 1900 08:35:48 GMT-0456 (hora estándar de Colombia)\"}},{\"type\":\"Feature\",\"geometry\":{\"type\":\"Point\",\"coordinates\":[-74.11537734,4.747088545]},\"properties\":{\"metadata\":{\"Sheet\":\"'1'\",\"SheetId\":\"{C4D9429F-8CAE-48CA-9452-459649C7AE80}\",\"Column\":\"E\",\"Row\":\"19923\",\"latitude\":\"1\",\"longitude\":\"2\",\"pinLabel\":\"XZ9GCBE16V14286\",\"Weighing\":\"-74.11537734\"},\"Title\":\"1\",\"LATITUD\":\"Wed Jan 03 1900 12:59:32 GMT-0456 (hora estándar de Colombia)\"}},{\"type\":\"Feature\",\"geometry\":{\"type\":\"Point\",\"coordinates\":[-74.137164433,4.594089344]},\"properties\":{\"metadata\":{\"Sheet\":\"'1'\",\"SheetId\":\"{C4D9429F-8CAE-48CA-9452-459649C7AE80}\",\"Column\":\"E\",\"Row\":\"19924\",\"latitude\":\"1\",\"longitude\":\"2\",\"pinLabel\":\"Y2PJEXQLXW15160\",\"Weighing\":\"-74.137164433\"},\"Title\":\"1\",\"LATITUD\":\"Wed Jan 03 1900 09:19:13 GMT-0456 (hora estándar de Colombia)\"}},{\"type\":\"Feature\",\"geometry\":{\"type\":\"Point\",\"coordinates\":[-74.191983432,4.62949843799998]},\"properties\":{\"metadata\":{\"Sheet\":\"'1'\",\"SheetId\":\"{C4D9429F-8CAE-48CA-9452-459649C7AE80}\",\"Column\":\"E\",\"Row\":\"19925\",\"latitude\":\"1\",\"longitude\":\"2\",\"pinLabel\":\"Z7QRUSODF615181\",\"Weighing\":\"-74.191983432\"},\"Title\":\"1\",\"LATITUD\":\"Wed Jan 03 1900 10:10:12 GMT-0456 (hora estándar de Colombia)\"}},{\"type\":\"Feature\",\"geometry\":{\"type\":\"Point\",\"coordinates\":[-74.087504854,4.62912974599999]},\"properties\":{\"metadata\":{\"Sheet\":\"'1'\",\"SheetId\":\"{C4D9429F-8CAE-48CA-9452-459649C7AE80}\",\"Column\":\"E\",\"Row\":\"19926\",\"latitude\":\"1\",\"longitude\":\"2\",\"pinLabel\":\"ZE0M20A3FY15130\",\"Weighing\":\"-74.087504854\"},\"Title\":\"1\",\"LATITUD\":\"Wed Jan 03 1900 10:09:40 GMT-0456 (hora estándar de Colombia)\"}},{\"type\":\"Feature\",\"geometry\":{\"type\":\"Point\",\"coordinates\":[-74.072464572,4.607961192]},\"properties\":{\"metadata\":{\"Sheet\":\"'1'\",\"SheetId\":\"{C4D9429F-8CAE-48CA-9452-459649C7AE80}\",\"Column\":\"E\",\"Row\":\"19927\",\"latitude\":\"1\",\"longitude\":\"2\",\"pinLabel\":\"ZNCU8C0XVZ2889\",\"Weighing\":\"-74.072464572\"},\"Title\":\"1\",\"LATITUD\":\"Wed Jan 03 1900 09:39:11 GMT-0456 (hora estándar de Colombia)\"}},{\"type\":\"Feature\",\"geometry\":{\"type\":\"Point\",\"coordinates\":[-74.194171767,4.62490819999999]},\"properties\":{\"metadata\":{\"Sheet\":\"'1'\",\"SheetId\":\"{C4D9429F-8CAE-48CA-9452-459649C7AE80}\",\"Column\":\"E\",\"Row\":\"19928\",\"latitude\":\"1\",\"longitude\":\"2\",\"pinLabel\":\"ZWP3IWPXWE14614\",\"Weighing\":\"-74.194171767\"},\"Title\":\"1\",\"LATITUD\":\"Wed Jan 03 1900 10:03:36 GMT-0456 (hora estándar de Colombia)\"}},{\"type\":\"Feature\",\"geometry\":{\"type\":\"Point\",\"coordinates\":[-74.069308912,4.61238913099999]},\"properties\":{\"metadata\":{\"Sheet\":\"'1'\",\"SheetId\":\"{C4D9429F-8CAE-48CA-9452-459649C7AE80}\",\"Column\":\"E\",\"Row\":\"19929\",\"latitude\":\"1\",\"longitude\":\"2\",\"pinLabel\":\"1TKLIP88KD3387\",\"Weighing\":\"-74.069308912\"},\"Title\":\"1\",\"LATITUD\":\"Wed Jan 03 1900 09:45:34 GMT-0456 (hora estándar de Colombia)\"}},{\"type\":\"Feature\",\"geometry\":{\"type\":\"Point\",\"coordinates\":[-74.088474391,4.68225543900002]},\"properties\":{\"metadata\":{\"Sheet\":\"'1'\",\"SheetId\":\"{C4D9429F-8CAE-48CA-9452-459649C7AE80}\",\"Column\":\"E\",\"Row\":\"19930\",\"latitude\":\"1\",\"longitude\":\"2\",\"pinLabel\":\"2QNB1AF2FY9916\",\"Weighing\":\"-74.088474391\"},\"Title\":\"1\",\"LATITUD\":\"Wed Jan 03 1900 11:26:10 GMT-0456 (hora estándar de Colombia)\"}},{\"type\":\"Feature\",\"geometry\":{\"type\":\"Point\",\"coordinates\":[-74.077816565,4.64153950600002]},\"properties\":{\"metadata\":{\"Sheet\":\"'1'\",\"SheetId\":\"{C4D9429F-8CAE-48CA-9452-459649C7AE80}\",\"Column\":\"E\",\"Row\":\"19931\",\"latitude\":\"1\",\"longitude\":\"2\",\"pinLabel\":\"2U2LFCF6K19684\",\"Weighing\":\"-74.077816565\"},\"Title\":\"1\",\"LATITUD\":\"Wed Jan 03 1900 10:27:33 GMT-0456 (hora estándar de Colombia)\"}},{\"type\":\"Feature\",\"geometry\":{\"type\":\"Point\",\"coordinates\":[-74.055168513,4.74877911300001]},\"properties\":{\"metadata\":{\"Sheet\":\"'1'\",\"SheetId\":\"{C4D9429F-8CAE-48CA-9452-459649C7AE80}\",\"Column\":\"E\",\"Row\":\"19932\",\"latitude\":\"1\",\"longitude\":\"2\",\"pinLabel\":\"4L0U6PSPA99789\",\"Weighing\":\"-74.055168513\"},\"Title\":\"1\",\"LATITUD\":\"Wed Jan 03 1900 13:01:58 GMT-0456 (hora estándar de Colombia)\"}},{\"type\":\"Feature\",\"geometry\":{\"type\":\"Point\",\"coordinates\":[0,0]},\"properties\":{\"metadata\":{\"Sheet\":\"'1'\",\"SheetId\":\"{C4D9429F-8CAE-48CA-9452-459649C7AE80}\",\"Column\":\"E\",\"Row\":\"19933\",\"latitude\":\"1\",\"longitude\":\"2\",\"pinLabel\":\"4LYUYVYQMA15393\",\"Weighing\":\"0\"},\"Title\":\"1\",\"LATITUD\":\"Fri Dec 29 1899 19:03:44 GMT-0456 (hora estándar de Colombia)\"}},{\"type\":\"Feature\",\"geometry\":{\"type\":\"Point\",\"coordinates\":[-74.09358955,4.57107523500002]},\"properties\":{\"metadata\":{\"Sheet\":\"'1'\",\"SheetId\":\"{C4D9429F-8CAE-48CA-9452-459649C7AE80}\",\"Column\":\"E\",\"Row\":\"19934\",\"latitude\":\"1\",\"longitude\":\"2\",\"pinLabel\":\"5CJGYCML4P17062\",\"Weighing\":\"-74.09358955\"},\"Title\":\"1\",\"LATITUD\":\"Wed Jan 03 1900 08:46:04 GMT-0456 (hora estándar de Colombia)\"}},{\"type\":\"Feature\",\"geometry\":{\"type\":\"Point\",\"coordinates\":[-74.074365313,4.63602044800001]},\"properties\":{\"metadata\":{\"Sheet\":\"'1'\",\"SheetId\":\"{C4D9429F-8CAE-48CA-9452-459649C7AE80}\",\"Column\":\"E\",\"Row\":\"19935\",\"latitude\":\"1\",\"longitude\":\"2\",\"pinLabel\":\"94EOPYLOLX9816\",\"Weighing\":\"-74.074365313\"},\"Title\":\"1\",\"LATITUD\":\"Wed Jan 03 1900 10:19:36 GMT-0456 (hora estándar de Colombia)\"}},{\"type\":\"Feature\",\"geometry\":{\"type\":\"Point\",\"coordinates\":[-74.054436741,4.67361726500002]},\"properties\":{\"metadata\":{\"Sheet\":\"'1'\",\"SheetId\":\"{C4D9429F-8CAE-48CA-9452-459649C7AE80}\",\"Column\":\"E\",\"Row\":\"19936\",\"latitude\":\"1\",\"longitude\":\"2\",\"pinLabel\":\"98AGJGE0V315628\",\"Weighing\":\"-74.054436741\"},\"Title\":\"1\",\"LATITUD\":\"Wed Jan 03 1900 11:13:44 GMT-0456 (hora estándar de Colombia)\"}},{\"type\":\"Feature\",\"geometry\":{\"type\":\"Point\",\"coordinates\":[-74.081947618,4.667572968]},\"properties\":{\"metadata\":{\"Sheet\":\"'1'\",\"SheetId\":\"{C4D9429F-8CAE-48CA-9452-459649C7AE80}\",\"Column\":\"E\",\"Row\":\"19937\",\"latitude\":\"1\",\"longitude\":\"2\",\"pinLabel\":\"9RL97RKZ2R9899\",\"Weighing\":\"-74.081947618\"},\"Title\":\"1\",\"LATITUD\":\"Wed Jan 03 1900 11:05:02 GMT-0456 (hora estándar de Colombia)\"}},{\"type\":\"Feature\",\"geometry\":{\"type\":\"Point\",\"coordinates\":[-74.120846004,4.71846894700002]},\"properties\":{\"metadata\":{\"Sheet\":\"'1'\",\"SheetId\":\"{C4D9429F-8CAE-48CA-9452-459649C7AE80}\",\"Column\":\"E\",\"Row\":\"19938\",\"latitude\":\"1\",\"longitude\":\"2\",\"pinLabel\":\"A4HM1Y4OAF16848\",\"Weighing\":\"-74.120846004\"},\"Title\":\"1\",\"LATITUD\":\"Wed Jan 03 1900 12:18:19 GMT-0456 (hora estándar de Colombia)\"}},{\"type\":\"Feature\",\"geometry\":{\"type\":\"Point\",\"coordinates\":[0,0]},\"properties\":{\"metadata\":{\"Sheet\":\"'1'\",\"SheetId\":\"{C4D9429F-8CAE-48CA-9452-459649C7AE80}\",\"Column\":\"E\",\"Row\":\"19939\",\"latitude\":\"1\",\"longitude\":\"2\",\"pinLabel\":\"AJBBNNL8BH16849\",\"Weighing\":\"0\"},\"Title\":\"1\",\"LATITUD\":\"Fri Dec 29 1899 19:03:44 GMT-0456 (hora estándar de Colombia)\"}},{\"type\":\"Feature\",\"geometry\":{\"type\":\"Point\",\"coordinates\":[-74.075030622,4.63917091899998]},\"properties\":{\"metadata\":{\"Sheet\":\"'1'\",\"SheetId\":\"{C4D9429F-8CAE-48CA-9452-459649C7AE80}\",\"Column\":\"E\",\"Row\":\"19940\",\"latitude\":\"1\",\"longitude\":\"2\",\"pinLabel\":\"BKU3RWRZER10075\",\"Weighing\":\"-74.075030622\"},\"Title\":\"1\",\"LATITUD\":\"Wed Jan 03 1900 10:24:08 GMT-0456 (hora estándar de Colombia)\"}},{\"type\":\"Feature\",\"geometry\":{\"type\":\"Point\",\"coordinates\":[-74.109176477,4.65271457300003]},\"properties\":{\"metadata\":{\"Sheet\":\"'1'\",\"SheetId\":\"{C4D9429F-8CAE-48CA-9452-459649C7AE80}\",\"Column\":\"E\",\"Row\":\"19941\",\"latitude\":\"1\",\"longitude\":\"2\",\"pinLabel\":\"D75B7GJ7CF9484\",\"Weighing\":\"-74.109176477\"},\"Title\":\"1\",\"LATITUD\":\"Wed Jan 03 1900 10:43:38 GMT-0456 (hora estándar de Colombia)\"}},{\"type\":\"Feature\",\"geometry\":{\"type\":\"Point\",\"coordinates\":[-74.115200099,4.5460559]},\"properties\":{\"metadata\":{\"Sheet\":\"'1'\",\"SheetId\":\"{C4D9429F-8CAE-48CA-9452-459649C7AE80}\",\"Column\":\"E\",\"Row\":\"19942\",\"latitude\":\"1\",\"longitude\":\"2\",\"pinLabel\":\"DG0QYT75KJ16039\",\"Weighing\":\"-74.115200099\"},\"Title\":\"1\",\"LATITUD\":\"Wed Jan 03 1900 08:10:03 GMT-0456 (hora estándar de Colombia)\"}},{\"type\":\"Feature\",\"geometry\":{\"type\":\"Point\",\"coordinates\":[-74.107930791,4.74461039400001]},\"properties\":{\"metadata\":{\"Sheet\":\"'1'\",\"SheetId\":\"{C4D9429F-8CAE-48CA-9452-459649C7AE80}\",\"Column\":\"E\",\"Row\":\"19943\",\"latitude\":\"1\",\"longitude\":\"2\",\"pinLabel\":\"DUJN8KATQE16845\",\"Weighing\":\"-74.107930791\"},\"Title\":\"1\",\"LATITUD\":\"Wed Jan 03 1900 12:55:58 GMT-0456 (hora estándar de Colombia)\"}},{\"type\":\"Feature\",\"geometry\":{\"type\":\"Point\",\"coordinates\":[-74.107511112,4.732230759]},\"properties\":{\"metadata\":{\"Sheet\":\"'1'\",\"SheetId\":\"{C4D9429F-8CAE-48CA-9452-459649C7AE80}\",\"Column\":\"E\",\"Row\":\"19944\",\"latitude\":\"1\",\"longitude\":\"2\",\"pinLabel\":\"EE0P33NOTK17039\",\"Weighing\":\"-74.107511112\"},\"Title\":\"1\",\"LATITUD\":\"Wed Jan 03 1900 12:38:08 GMT-0456 (hora estándar de Colombia)\"}},{\"type\":\"Feature\",\"geometry\":{\"type\":\"Point\",\"coordinates\":[-74.056311656,4.66968483199997]},\"properties\":{\"metadata\":{\"Sheet\":\"'1'\",\"SheetId\":\"{C4D9429F-8CAE-48CA-9452-459649C7AE80}\",\"Column\":\"E\",\"Row\":\"19945\",\"latitude\":\"1\",\"longitude\":\"2\",\"pinLabel\":\"FIGCJPLGVF12376\",\"Weighing\":\"-74.056311656\"},\"Title\":\"1\",\"LATITUD\":\"Wed Jan 03 1900 11:08:04 GMT-0456 (hora estándar de Colombia)\"}},{\"type\":\"Feature\",\"geometry\":{\"type\":\"Point\",\"coordinates\":[0,0]},\"properties\":{\"metadata\":{\"Sheet\":\"'1'\",\"SheetId\":\"{C4D9429F-8CAE-48CA-9452-459649C7AE80}\",\"Column\":\"E\",\"Row\":\"19946\",\"latitude\":\"1\",\"longitude\":\"2\",\"pinLabel\":\"GMREGEZSNQ15406\",\"Weighing\":\"0\"},\"Title\":\"1\",\"LATITUD\":\"Fri Dec 29 1899 19:03:44 GMT-0456 (hora estándar de Colombia)\"}},{\"type\":\"Feature\",\"geometry\":{\"type\":\"Point\",\"coordinates\":[-74.177199867,4.61245351999997]},\"properties\":{\"metadata\":{\"Sheet\":\"'1'\",\"SheetId\":\"{C4D9429F-8CAE-48CA-9452-459649C7AE80}\",\"Column\":\"E\",\"Row\":\"19947\",\"latitude\":\"1\",\"longitude\":\"2\",\"pinLabel\":\"H7DCEBG3U99544\",\"Weighing\":\"-74.177199867\"},\"Title\":\"1\",\"LATITUD\":\"Wed Jan 03 1900 09:45:39 GMT-0456 (hora estándar de Colombia)\"}},{\"type\":\"Feature\",\"geometry\":{\"type\":\"Point\",\"coordinates\":[-74.184556586,4.60715579200001]},\"properties\":{\"metadata\":{\"Sheet\":\"'1'\",\"SheetId\":\"{C4D9429F-8CAE-48CA-9452-459649C7AE80}\",\"Column\":\"E\",\"Row\":\"19948\",\"latitude\":\"1\",\"longitude\":\"2\",\"pinLabel\":\"ITVWPB0VWG16038\",\"Weighing\":\"-74.184556586\"},\"Title\":\"1\",\"LATITUD\":\"Wed Jan 03 1900 09:38:02 GMT-0456 (hora estándar de Colombia)\"}},{\"type\":\"Feature\",\"geometry\":{\"type\":\"Point\",\"coordinates\":[0,0]},\"properties\":{\"metadata\":{\"Sheet\":\"'1'\",\"SheetId\":\"{C4D9429F-8CAE-48CA-9452-459649C7AE80}\",\"Column\":\"E\",\"Row\":\"19949\",\"latitude\":\"1\",\"longitude\":\"2\",\"pinLabel\":\"IY7LZVP58C17067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19950\",\"latitude\":\"1\",\"longitude\":\"2\",\"pinLabel\":\"IYKDSVOFRA16844\",\"Weighing\":\"0\"},\"Title\":\"1\",\"LATITUD\":\"Fri Dec 29 1899 19:03:44 GMT-0456 (hora estándar de Colombia)\"}},{\"type\":\"Feature\",\"geometry\":{\"type\":\"Point\",\"coordinates\":[-74.044933697,4.73234202800001]},\"properties\":{\"metadata\":{\"Sheet\":\"'1'\",\"SheetId\":\"{C4D9429F-8CAE-48CA-9452-459649C7AE80}\",\"Column\":\"E\",\"Row\":\"19951\",\"latitude\":\"1\",\"longitude\":\"2\",\"pinLabel\":\"IZFDNMZNFA16072\",\"Weighing\":\"-74.044933697\"},\"Title\":\"1\",\"LATITUD\":\"Wed Jan 03 1900 12:38:18 GMT-0456 (hora estándar de Colombia)\"}},{\"type\":\"Feature\",\"geometry\":{\"type\":\"Point\",\"coordinates\":[-74.121249766,4.71818119900001]},\"properties\":{\"metadata\":{\"Sheet\":\"'1'\",\"SheetId\":\"{C4D9429F-8CAE-48CA-9452-459649C7AE80}\",\"Column\":\"E\",\"Row\":\"19952\",\"latitude\":\"1\",\"longitude\":\"2\",\"pinLabel\":\"KZOA4FPX9A16851\",\"Weighing\":\"-74.121249766\"},\"Title\":\"1\",\"LATITUD\":\"Wed Jan 03 1900 12:17:54 GMT-0456 (hora estándar de Colombia)\"}},{\"type\":\"Feature\",\"geometry\":{\"type\":\"Point\",\"coordinates\":[0,0]},\"properties\":{\"metadata\":{\"Sheet\":\"'1'\",\"SheetId\":\"{C4D9429F-8CAE-48CA-9452-459649C7AE80}\",\"Column\":\"E\",\"Row\":\"19953\",\"latitude\":\"1\",\"longitude\":\"2\",\"pinLabel\":\"LM5NHSQ3IH9587\",\"Weighing\":\"0\"},\"Title\":\"1\",\"LATITUD\":\"Fri Dec 29 1899 19:03:44 GMT-0456 (hora estándar de Colombia)\"}},{\"type\":\"Feature\",\"geometry\":{\"type\":\"Point\",\"coordinates\":[-74.029928366,4.73905610999998]},\"properties\":{\"metadata\":{\"Sheet\":\"'1'\",\"SheetId\":\"{C4D9429F-8CAE-48CA-9452-459649C7AE80}\",\"Column\":\"E\",\"Row\":\"19954\",\"latitude\":\"1\",\"longitude\":\"2\",\"pinLabel\":\"LP433HFSAX16842\",\"Weighing\":\"-74.029928366\"},\"Title\":\"1\",\"LATITUD\":\"Wed Jan 03 1900 12:47:58 GMT-0456 (hora estándar de Colombia)\"}},{\"type\":\"Feature\",\"geometry\":{\"type\":\"Point\",\"coordinates\":[-74.11272557,4.57993732300002]},\"properties\":{\"metadata\":{\"Sheet\":\"'1'\",\"SheetId\":\"{C4D9429F-8CAE-48CA-9452-459649C7AE80}\",\"Column\":\"E\",\"Row\":\"19955\",\"latitude\":\"1\",\"longitude\":\"2\",\"pinLabel\":\"LSLQQHQMSS9893\",\"Weighing\":\"-74.11272557\"},\"Title\":\"1\",\"LATITUD\":\"Wed Jan 03 1900 08:58:50 GMT-0456 (hora estándar de Colombia)\"}},{\"type\":\"Feature\",\"geometry\":{\"type\":\"Point\",\"coordinates\":[-74.075008315,4.63631805400001]},\"properties\":{\"metadata\":{\"Sheet\":\"'1'\",\"SheetId\":\"{C4D9429F-8CAE-48CA-9452-459649C7AE80}\",\"Column\":\"E\",\"Row\":\"19956\",\"latitude\":\"1\",\"longitude\":\"2\",\"pinLabel\":\"M4CULBLHRZ9818\",\"Weighing\":\"-74.075008315\"},\"Title\":\"1\",\"LATITUD\":\"Wed Jan 03 1900 10:20:01 GMT-0456 (hora estándar de Colombia)\"}},{\"type\":\"Feature\",\"geometry\":{\"type\":\"Point\",\"coordinates\":[-74.031735682,4.69761901300001]},\"properties\":{\"metadata\":{\"Sheet\":\"'1'\",\"SheetId\":\"{C4D9429F-8CAE-48CA-9452-459649C7AE80}\",\"Column\":\"E\",\"Row\":\"19957\",\"latitude\":\"1\",\"longitude\":\"2\",\"pinLabel\":\"MIJRLJJEZH6129\",\"Weighing\":\"-74.031735682\"},\"Title\":\"1\",\"LATITUD\":\"Wed Jan 03 1900 11:48:18 GMT-0456 (hora estándar de Colombia)\"}},{\"type\":\"Feature\",\"geometry\":{\"type\":\"Point\",\"coordinates\":[-74.088742403,4.53413273299998]},\"properties\":{\"metadata\":{\"Sheet\":\"'1'\",\"SheetId\":\"{C4D9429F-8CAE-48CA-9452-459649C7AE80}\",\"Column\":\"E\",\"Row\":\"19958\",\"latitude\":\"1\",\"longitude\":\"2\",\"pinLabel\":\"NC8GKAMWFI9996\",\"Weighing\":\"-74.088742403\"},\"Title\":\"1\",\"LATITUD\":\"Wed Jan 03 1900 07:52:53 GMT-0456 (hora estándar de Colombia)\"}},{\"type\":\"Feature\",\"geometry\":{\"type\":\"Point\",\"coordinates\":[-74.099470009,4.67275921800001]},\"properties\":{\"metadata\":{\"Sheet\":\"'1'\",\"SheetId\":\"{C4D9429F-8CAE-48CA-9452-459649C7AE80}\",\"Column\":\"E\",\"Row\":\"19959\",\"latitude\":\"1\",\"longitude\":\"2\",\"pinLabel\":\"NPAFVYKNE716286\",\"Weighing\":\"-74.099470009\"},\"Title\":\"1\",\"LATITUD\":\"Wed Jan 03 1900 11:12:30 GMT-0456 (hora estándar de Colombia)\"}},{\"type\":\"Feature\",\"geometry\":{\"type\":\"Point\",\"coordinates\":[-74.085692443,4.73828696800001]},\"properties\":{\"metadata\":{\"Sheet\":\"'1'\",\"SheetId\":\"{C4D9429F-8CAE-48CA-9452-459649C7AE80}\",\"Column\":\"E\",\"Row\":\"19960\",\"latitude\":\"1\",\"longitude\":\"2\",\"pinLabel\":\"NPSKYNO5QV16855\",\"Weighing\":\"-74.085692443\"},\"Title\":\"1\",\"LATITUD\":\"Wed Jan 03 1900 12:46:51 GMT-0456 (hora estándar de Colombia)\"}},{\"type\":\"Feature\",\"geometry\":{\"type\":\"Point\",\"coordinates\":[-74.106968235,4.74477498099998]},\"properties\":{\"metadata\":{\"Sheet\":\"'1'\",\"SheetId\":\"{C4D9429F-8CAE-48CA-9452-459649C7AE80}\",\"Column\":\"E\",\"Row\":\"19961\",\"latitude\":\"1\",\"longitude\":\"2\",\"pinLabel\":\"NSO0WDV1D916857\",\"Weighing\":\"-74.106968235\"},\"Title\":\"1\",\"LATITUD\":\"Wed Jan 03 1900 12:56:12 GMT-0456 (hora estándar de Colombia)\"}},{\"type\":\"Feature\",\"geometry\":{\"type\":\"Point\",\"coordinates\":[-74.05565991,4.650153622]},\"properties\":{\"metadata\":{\"Sheet\":\"'1'\",\"SheetId\":\"{C4D9429F-8CAE-48CA-9452-459649C7AE80}\",\"Column\":\"E\",\"Row\":\"19962\",\"latitude\":\"1\",\"longitude\":\"2\",\"pinLabel\":\"OAD26KCLJB9561\",\"Weighing\":\"-74.05565991\"},\"Title\":\"1\",\"LATITUD\":\"Wed Jan 03 1900 10:39:57 GMT-0456 (hora estándar de Colombia)\"}},{\"type\":\"Feature\",\"geometry\":{\"type\":\"Point\",\"coordinates\":[-74.106668927,4.70716946200002]},\"properties\":{\"metadata\":{\"Sheet\":\"'1'\",\"SheetId\":\"{C4D9429F-8CAE-48CA-9452-459649C7AE80}\",\"Column\":\"E\",\"Row\":\"19963\",\"latitude\":\"1\",\"longitude\":\"2\",\"pinLabel\":\"QROKE0SVFJ16856\",\"Weighing\":\"-74.106668927\"},\"Title\":\"1\",\"LATITUD\":\"Wed Jan 03 1900 12:02:03 GMT-0456 (hora estándar de Colombia)\"}},{\"type\":\"Feature\",\"geometry\":{\"type\":\"Point\",\"coordinates\":[-74.111522791,4.54831737699999]},\"properties\":{\"metadata\":{\"Sheet\":\"'1'\",\"SheetId\":\"{C4D9429F-8CAE-48CA-9452-459649C7AE80}\",\"Column\":\"E\",\"Row\":\"19964\",\"latitude\":\"1\",\"longitude\":\"2\",\"pinLabel\":\"RQIT5AVLFH9289\",\"Weighing\":\"-74.111522791\"},\"Title\":\"1\",\"LATITUD\":\"Wed Jan 03 1900 08:13:18 GMT-0456 (hora estándar de Colombia)\"}},{\"type\":\"Feature\",\"geometry\":{\"type\":\"Point\",\"coordinates\":[-74.034714442,4.71359944900001]},\"properties\":{\"metadata\":{\"Sheet\":\"'1'\",\"SheetId\":\"{C4D9429F-8CAE-48CA-9452-459649C7AE80}\",\"Column\":\"E\",\"Row\":\"19965\",\"latitude\":\"1\",\"longitude\":\"2\",\"pinLabel\":\"SJTXJQBUX716770\",\"Weighing\":\"-74.034714442\"},\"Title\":\"1\",\"LATITUD\":\"Wed Jan 03 1900 12:11:18 GMT-0456 (hora estándar de Colombia)\"}},{\"type\":\"Feature\",\"geometry\":{\"type\":\"Point\",\"coordinates\":[-74.056181275,4.74888461400002]},\"properties\":{\"metadata\":{\"Sheet\":\"'1'\",\"SheetId\":\"{C4D9429F-8CAE-48CA-9452-459649C7AE80}\",\"Column\":\"E\",\"Row\":\"19966\",\"latitude\":\"1\",\"longitude\":\"2\",\"pinLabel\":\"U9HJCHAM3K9790\",\"Weighing\":\"-74.056181275\"},\"Title\":\"1\",\"LATITUD\":\"Wed Jan 03 1900 13:02:07 GMT-0456 (hora estándar de Colombia)\"}},{\"type\":\"Feature\",\"geometry\":{\"type\":\"Point\",\"coordinates\":[-74.173198072,4.64535648399999]},\"properties\":{\"metadata\":{\"Sheet\":\"'1'\",\"SheetId\":\"{C4D9429F-8CAE-48CA-9452-459649C7AE80}\",\"Column\":\"E\",\"Row\":\"19967\",\"latitude\":\"1\",\"longitude\":\"2\",\"pinLabel\":\"U9TP1IMJJW15687\",\"Weighing\":\"-74.173198072\"},\"Title\":\"1\",\"LATITUD\":\"Wed Jan 03 1900 10:33:02 GMT-0456 (hora estándar de Colombia)\"}},{\"type\":\"Feature\",\"geometry\":{\"type\":\"Point\",\"coordinates\":[-74.080245721,4.65222837699997]},\"properties\":{\"metadata\":{\"Sheet\":\"'1'\",\"SheetId\":\"{C4D9429F-8CAE-48CA-9452-459649C7AE80}\",\"Column\":\"E\",\"Row\":\"19968\",\"latitude\":\"1\",\"longitude\":\"2\",\"pinLabel\":\"UDLJPOXH7C9300\",\"Weighing\":\"-74.080245721\"},\"Title\":\"1\",\"LATITUD\":\"Wed Jan 03 1900 10:42:56 GMT-0456 (hora estándar de Colombia)\"}},{\"type\":\"Feature\",\"geometry\":{\"type\":\"Point\",\"coordinates\":[-74.069308912,4.61238913099999]},\"properties\":{\"metadata\":{\"Sheet\":\"'1'\",\"SheetId\":\"{C4D9429F-8CAE-48CA-9452-459649C7AE80}\",\"Column\":\"E\",\"Row\":\"19969\",\"latitude\":\"1\",\"longitude\":\"2\",\"pinLabel\":\"UTD1OEVKZU9888\",\"Weighing\":\"-74.069308912\"},\"Title\":\"1\",\"LATITUD\":\"Wed Jan 03 1900 09:45:34 GMT-0456 (hora estándar de Colombia)\"}},{\"type\":\"Feature\",\"geometry\":{\"type\":\"Point\",\"coordinates\":[0,0]},\"properties\":{\"metadata\":{\"Sheet\":\"'1'\",\"SheetId\":\"{C4D9429F-8CAE-48CA-9452-459649C7AE80}\",\"Column\":\"E\",\"Row\":\"19970\",\"latitude\":\"1\",\"longitude\":\"2\",\"pinLabel\":\"V3MVIJTWAA9498\",\"Weighing\":\"0\"},\"Title\":\"1\",\"LATITUD\":\"Fri Dec 29 1899 19:03:44 GMT-0456 (hora estándar de Colombia)\"}},{\"type\":\"Feature\",\"geometry\":{\"type\":\"Point\",\"coordinates\":[-74.063804205,4.64957150599997]},\"properties\":{\"metadata\":{\"Sheet\":\"'1'\",\"SheetId\":\"{C4D9429F-8CAE-48CA-9452-459649C7AE80}\",\"Column\":\"E\",\"Row\":\"19971\",\"latitude\":\"1\",\"longitude\":\"2\",\"pinLabel\":\"VIYBMINZ7X16023\",\"Weighing\":\"-74.063804205\"},\"Title\":\"1\",\"LATITUD\":\"Wed Jan 03 1900 10:39:06 GMT-0456 (hora estándar de Colombia)\"}},{\"type\":\"Feature\",\"geometry\":{\"type\":\"Point\",\"coordinates\":[-74.081160559,4.612116372]},\"properties\":{\"metadata\":{\"Sheet\":\"'1'\",\"SheetId\":\"{C4D9429F-8CAE-48CA-9452-459649C7AE80}\",\"Column\":\"E\",\"Row\":\"19972\",\"latitude\":\"1\",\"longitude\":\"2\",\"pinLabel\":\"VWQHEBFMKA9815\",\"Weighing\":\"-74.081160559\"},\"Title\":\"1\",\"LATITUD\":\"Wed Jan 03 1900 09:45:10 GMT-0456 (hora estándar de Colombia)\"}},{\"type\":\"Feature\",\"geometry\":{\"type\":\"Point\",\"coordinates\":[-74.068510658,4.61669021599999]},\"properties\":{\"metadata\":{\"Sheet\":\"'1'\",\"SheetId\":\"{C4D9429F-8CAE-48CA-9452-459649C7AE80}\",\"Column\":\"E\",\"Row\":\"19973\",\"latitude\":\"1\",\"longitude\":\"2\",\"pinLabel\":\"WOY0M9OCKH16850\",\"Weighing\":\"-74.068510658\"},\"Title\":\"1\",\"LATITUD\":\"Wed Jan 03 1900 09:51:46 GMT-0456 (hora estándar de Colombia)\"}},{\"type\":\"Feature\",\"geometry\":{\"type\":\"Point\",\"coordinates\":[-74.058861493,4.66222217500001]},\"properties\":{\"metadata\":{\"Sheet\":\"'1'\",\"SheetId\":\"{C4D9429F-8CAE-48CA-9452-459649C7AE80}\",\"Column\":\"E\",\"Row\":\"19974\",\"latitude\":\"1\",\"longitude\":\"2\",\"pinLabel\":\"WPTBDA9IFW15569\",\"Weighing\":\"-74.058861493\"},\"Title\":\"1\",\"LATITUD\":\"Wed Jan 03 1900 10:57:19 GMT-0456 (hora estándar de Colombia)\"}},{\"type\":\"Feature\",\"geometry\":{\"type\":\"Point\",\"coordinates\":[-74.047258531,4.70154911100002]},\"properties\":{\"metadata\":{\"Sheet\":\"'1'\",\"SheetId\":\"{C4D9429F-8CAE-48CA-9452-459649C7AE80}\",\"Column\":\"E\",\"Row\":\"19975\",\"latitude\":\"1\",\"longitude\":\"2\",\"pinLabel\":\"XDERDZXFGB16071\",\"Weighing\":\"-74.047258531\"},\"Title\":\"1\",\"LATITUD\":\"Wed Jan 03 1900 11:53:57 GMT-0456 (hora estándar de Colombia)\"}},{\"type\":\"Feature\",\"geometry\":{\"type\":\"Point\",\"coordinates\":[-74.039001429,4.69330726999999]},\"properties\":{\"metadata\":{\"Sheet\":\"'1'\",\"SheetId\":\"{C4D9429F-8CAE-48CA-9452-459649C7AE80}\",\"Column\":\"E\",\"Row\":\"19976\",\"latitude\":\"1\",\"longitude\":\"2\",\"pinLabel\":\"XDQ4ZZJJ6W14559\",\"Weighing\":\"-74.039001429\"},\"Title\":\"1\",\"LATITUD\":\"Wed Jan 03 1900 11:42:05 GMT-0456 (hora estándar de Colombia)\"}},{\"type\":\"Feature\",\"geometry\":{\"type\":\"Point\",\"coordinates\":[-74.10673407,4.70690405800002]},\"properties\":{\"metadata\":{\"Sheet\":\"'1'\",\"SheetId\":\"{C4D9429F-8CAE-48CA-9452-459649C7AE80}\",\"Column\":\"E\",\"Row\":\"19977\",\"latitude\":\"1\",\"longitude\":\"2\",\"pinLabel\":\"XJATSL17R216847\",\"Weighing\":\"-74.10673407\"},\"Title\":\"1\",\"LATITUD\":\"Wed Jan 03 1900 12:01:40 GMT-0456 (hora estándar de Colombia)\"}},{\"type\":\"Feature\",\"geometry\":{\"type\":\"Point\",\"coordinates\":[-74.124491395,4.56969562799998]},\"properties\":{\"metadata\":{\"Sheet\":\"'1'\",\"SheetId\":\"{C4D9429F-8CAE-48CA-9452-459649C7AE80}\",\"Column\":\"E\",\"Row\":\"19978\",\"latitude\":\"1\",\"longitude\":\"2\",\"pinLabel\":\"XU5JHMUU8Y9865\",\"Weighing\":\"-74.124491395\"},\"Title\":\"1\",\"LATITUD\":\"Wed Jan 03 1900 08:44:05 GMT-0456 (hora estándar de Colombia)\"}},{\"type\":\"Feature\",\"geometry\":{\"type\":\"Point\",\"coordinates\":[0,0]},\"properties\":{\"metadata\":{\"Sheet\":\"'1'\",\"SheetId\":\"{C4D9429F-8CAE-48CA-9452-459649C7AE80}\",\"Column\":\"E\",\"Row\":\"19979\",\"latitude\":\"1\",\"longitude\":\"2\",\"pinLabel\":\"XU6KBMCFPO15168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19980\",\"latitude\":\"1\",\"longitude\":\"2\",\"pinLabel\":\"ZDQ6WEN2EF4151\",\"Weighing\":\"0\"},\"Title\":\"1\",\"LATITUD\":\"Fri Dec 29 1899 19:03:44 GMT-0456 (hora estándar de Colombia)\"}},{\"type\":\"Feature\",\"geometry\":{\"type\":\"Point\",\"coordinates\":[-74.197044598,4.62316351200002]},\"properties\":{\"metadata\":{\"Sheet\":\"'1'\",\"SheetId\":\"{C4D9429F-8CAE-48CA-9452-459649C7AE80}\",\"Column\":\"E\",\"Row\":\"19981\",\"latitude\":\"1\",\"longitude\":\"2\",\"pinLabel\":\"ZMSSADBJLC17063\",\"Weighing\":\"-74.197044598\"},\"Title\":\"1\",\"LATITUD\":\"Wed Jan 03 1900 10:01:05 GMT-0456 (hora estándar de Colombia)\"}},{\"type\":\"Feature\",\"geometry\":{\"type\":\"Point\",\"coordinates\":[-74.078298928,4.60639208100002]},\"properties\":{\"metadata\":{\"Sheet\":\"'1'\",\"SheetId\":\"{C4D9429F-8CAE-48CA-9452-459649C7AE80}\",\"Column\":\"E\",\"Row\":\"19982\",\"latitude\":\"1\",\"longitude\":\"2\",\"pinLabel\":\"ZO4QJM0KRT16723\",\"Weighing\":\"-74.078298928\"},\"Title\":\"1\",\"LATITUD\":\"Wed Jan 03 1900 09:36:56 GMT-0456 (hora estándar de Colombia)\"}},{\"type\":\"Feature\",\"geometry\":{\"type\":\"Point\",\"coordinates\":[-74.094520908,4.63360175600002]},\"properties\":{\"metadata\":{\"Sheet\":\"'1'\",\"SheetId\":\"{C4D9429F-8CAE-48CA-9452-459649C7AE80}\",\"Column\":\"E\",\"Row\":\"19983\",\"latitude\":\"1\",\"longitude\":\"2\",\"pinLabel\":\"0DUNUHS9JO15709\",\"Weighing\":\"-74.094520908\"},\"Title\":\"1\",\"LATITUD\":\"Wed Jan 03 1900 10:16:07 GMT-0456 (hora estándar de Colombia)\"}},{\"type\":\"Feature\",\"geometry\":{\"type\":\"Point\",\"coordinates\":[-74.045222307,4.76318270500002]},\"properties\":{\"metadata\":{\"Sheet\":\"'1'\",\"SheetId\":\"{C4D9429F-8CAE-48CA-9452-459649C7AE80}\",\"Column\":\"E\",\"Row\":\"19984\",\"latitude\":\"1\",\"longitude\":\"2\",\"pinLabel\":\"0GE0IG5WIC16375\",\"Weighing\":\"-74.045222307\"},\"Title\":\"1\",\"LATITUD\":\"Wed Jan 03 1900 13:22:42 GMT-0456 (hora estándar de Colombia)\"}},{\"type\":\"Feature\",\"geometry\":{\"type\":\"Point\",\"coordinates\":[-74.154140214,4.63216531099999]},\"properties\":{\"metadata\":{\"Sheet\":\"'1'\",\"SheetId\":\"{C4D9429F-8CAE-48CA-9452-459649C7AE80}\",\"Column\":\"E\",\"Row\":\"19985\",\"latitude\":\"1\",\"longitude\":\"2\",\"pinLabel\":\"0JZG5GYWBA17261\",\"Weighing\":\"-74.154140214\"},\"Title\":\"1\",\"LATITUD\":\"Wed Jan 03 1900 10:14:03 GMT-0456 (hora estándar de Colombia)\"}},{\"type\":\"Feature\",\"geometry\":{\"type\":\"Point\",\"coordinates\":[-74.14402718,4.55250193400002]},\"properties\":{\"metadata\":{\"Sheet\":\"'1'\",\"SheetId\":\"{C4D9429F-8CAE-48CA-9452-459649C7AE80}\",\"Column\":\"E\",\"Row\":\"19986\",\"latitude\":\"1\",\"longitude\":\"2\",\"pinLabel\":\"1UB5PLHAXN17256\",\"Weighing\":\"-74.14402718\"},\"Title\":\"1\",\"LATITUD\":\"Wed Jan 03 1900 08:19:20 GMT-0456 (hora estándar de Colombia)\"}},{\"type\":\"Feature\",\"geometry\":{\"type\":\"Point\",\"coordinates\":[-74.054337699,4.66646685699999]},\"properties\":{\"metadata\":{\"Sheet\":\"'1'\",\"SheetId\":\"{C4D9429F-8CAE-48CA-9452-459649C7AE80}\",\"Column\":\"E\",\"Row\":\"19987\",\"latitude\":\"1\",\"longitude\":\"2\",\"pinLabel\":\"1VEGJEDOHC16404\",\"Weighing\":\"-74.054337699\"},\"Title\":\"1\",\"LATITUD\":\"Wed Jan 03 1900 11:03:26 GMT-0456 (hora estándar de Colombia)\"}},{\"type\":\"Feature\",\"geometry\":{\"type\":\"Point\",\"coordinates\":[-74.078407668,4.60872318899999]},\"properties\":{\"metadata\":{\"Sheet\":\"'1'\",\"SheetId\":\"{C4D9429F-8CAE-48CA-9452-459649C7AE80}\",\"Column\":\"E\",\"Row\":\"19988\",\"latitude\":\"1\",\"longitude\":\"2\",\"pinLabel\":\"24U2NWDYN616671\",\"Weighing\":\"-74.078407668\"},\"Title\":\"1\",\"LATITUD\":\"Wed Jan 03 1900 09:40:17 GMT-0456 (hora estándar de Colombia)\"}},{\"type\":\"Feature\",\"geometry\":{\"type\":\"Point\",\"coordinates\":[-74.199483594,4.63771732100003]},\"properties\":{\"metadata\":{\"Sheet\":\"'1'\",\"SheetId\":\"{C4D9429F-8CAE-48CA-9452-459649C7AE80}\",\"Column\":\"E\",\"Row\":\"19989\",\"latitude\":\"1\",\"longitude\":\"2\",\"pinLabel\":\"2IMIRN1YX517267\",\"Weighing\":\"-74.199483594\"},\"Title\":\"1\",\"LATITUD\":\"Wed Jan 03 1900 10:22:02 GMT-0456 (hora estándar de Colombia)\"}},{\"type\":\"Feature\",\"geometry\":{\"type\":\"Point\",\"coordinates\":[-74.071273857,4.70619801499998]},\"properties\":{\"metadata\":{\"Sheet\":\"'1'\",\"SheetId\":\"{C4D9429F-8CAE-48CA-9452-459649C7AE80}\",\"Column\":\"E\",\"Row\":\"19990\",\"latitude\":\"1\",\"longitude\":\"2\",\"pinLabel\":\"2QYWRCDQH217099\",\"Weighing\":\"-74.071273857\"},\"Title\":\"1\",\"LATITUD\":\"Wed Jan 03 1900 12:00:39 GMT-0456 (hora estándar de Colombia)\"}},{\"type\":\"Feature\",\"geometry\":{\"type\":\"Point\",\"coordinates\":[-74.081135985,4.617457602]},\"properties\":{\"metadata\":{\"Sheet\":\"'1'\",\"SheetId\":\"{C4D9429F-8CAE-48CA-9452-459649C7AE80}\",\"Column\":\"E\",\"Row\":\"19991\",\"latitude\":\"1\",\"longitude\":\"2\",\"pinLabel\":\"2WKDRCRIRZ13751\",\"Weighing\":\"-74.081135985\"},\"Title\":\"1\",\"LATITUD\":\"Wed Jan 03 1900 09:52:52 GMT-0456 (hora estándar de Colombia)\"}},{\"type\":\"Feature\",\"geometry\":{\"type\":\"Point\",\"coordinates\":[-74.172012579,4.592189792]},\"properties\":{\"metadata\":{\"Sheet\":\"'1'\",\"SheetId\":\"{C4D9429F-8CAE-48CA-9452-459649C7AE80}\",\"Column\":\"E\",\"Row\":\"19992\",\"latitude\":\"1\",\"longitude\":\"2\",\"pinLabel\":\"30YBHOPEML16758\",\"Weighing\":\"-74.172012579\"},\"Title\":\"1\",\"LATITUD\":\"Wed Jan 03 1900 09:16:29 GMT-0456 (hora estándar de Colombia)\"}},{\"type\":\"Feature\",\"geometry\":{\"type\":\"Point\",\"coordinates\":[-74.041548571,4.704220814]},\"properties\":{\"metadata\":{\"Sheet\":\"'1'\",\"SheetId\":\"{C4D9429F-8CAE-48CA-9452-459649C7AE80}\",\"Column\":\"E\",\"Row\":\"19993\",\"latitude\":\"1\",\"longitude\":\"2\",\"pinLabel\":\"37FWJAGX3Y11534\",\"Weighing\":\"-74.041548571\"},\"Title\":\"1\",\"LATITUD\":\"Wed Jan 03 1900 11:57:48 GMT-0456 (hora estándar de Colombia)\"}},{\"type\":\"Feature\",\"geometry\":{\"type\":\"Point\",\"coordinates\":[-74.047123595,4.69796342199999]},\"properties\":{\"metadata\":{\"Sheet\":\"'1'\",\"SheetId\":\"{C4D9429F-8CAE-48CA-9452-459649C7AE80}\",\"Column\":\"E\",\"Row\":\"19994\",\"latitude\":\"1\",\"longitude\":\"2\",\"pinLabel\":\"3OOZSAUXV116372\",\"Weighing\":\"-74.047123595\"},\"Title\":\"1\",\"LATITUD\":\"Wed Jan 03 1900 11:48:48 GMT-0456 (hora estándar de Colombia)\"}},{\"type\":\"Feature\",\"geometry\":{\"type\":\"Point\",\"coordinates\":[-74.205304675,4.622507461]},\"properties\":{\"metadata\":{\"Sheet\":\"'1'\",\"SheetId\":\"{C4D9429F-8CAE-48CA-9452-459649C7AE80}\",\"Column\":\"E\",\"Row\":\"19995\",\"latitude\":\"1\",\"longitude\":\"2\",\"pinLabel\":\"41VWF2DFX57181\",\"Weighing\":\"-74.205304675\"},\"Title\":\"1\",\"LATITUD\":\"Wed Jan 03 1900 10:00:08 GMT-0456 (hora estándar de Colombia)\"}},{\"type\":\"Feature\",\"geometry\":{\"type\":\"Point\",\"coordinates\":[-74.168100452,4.62639892300001]},\"properties\":{\"metadata\":{\"Sheet\":\"'1'\",\"SheetId\":\"{C4D9429F-8CAE-48CA-9452-459649C7AE80}\",\"Column\":\"E\",\"Row\":\"19996\",\"latitude\":\"1\",\"longitude\":\"2\",\"pinLabel\":\"695RTCYQLH17236\",\"Weighing\":\"-74.168100452\"},\"Title\":\"1\",\"LATITUD\":\"Wed Jan 03 1900 10:05:44 GMT-0456 (hora estándar de Colombia)\"}},{\"type\":\"Feature\",\"geometry\":{\"type\":\"Point\",\"coordinates\":[-74.050959705,4.678852017]},\"properties\":{\"metadata\":{\"Sheet\":\"'1'\",\"SheetId\":\"{C4D9429F-8CAE-48CA-9452-459649C7AE80}\",\"Column\":\"E\",\"Row\":\"19997\",\"latitude\":\"1\",\"longitude\":\"2\",\"pinLabel\":\"6H4R2CNIVS13864\",\"Weighing\":\"-74.050959705\"},\"Title\":\"1\",\"LATITUD\":\"Wed Jan 03 1900 11:21:16 GMT-0456 (hora estándar de Colombia)\"}},{\"type\":\"Feature\",\"geometry\":{\"type\":\"Point\",\"coordinates\":[-74.077006031,4.71949608900002]},\"properties\":{\"metadata\":{\"Sheet\":\"'1'\",\"SheetId\":\"{C4D9429F-8CAE-48CA-9452-459649C7AE80}\",\"Column\":\"E\",\"Row\":\"19998\",\"latitude\":\"1\",\"longitude\":\"2\",\"pinLabel\":\"6JGRYKEQIL17070\",\"Weighing\":\"-74.077006031\"},\"Title\":\"1\",\"LATITUD\":\"Wed Jan 03 1900 12:19:48 GMT-0456 (hora estándar de Colombia)\"}},{\"type\":\"Feature\",\"geometry\":{\"type\":\"Point\",\"coordinates\":[-74.064277614,4.68083404100003]},\"properties\":{\"metadata\":{\"Sheet\":\"'1'\",\"SheetId\":\"{C4D9429F-8CAE-48CA-9452-459649C7AE80}\",\"Column\":\"E\",\"Row\":\"19999\",\"latitude\":\"1\",\"longitude\":\"2\",\"pinLabel\":\"8G9Q6SDZB512027\",\"Weighing\":\"-74.064277614\"},\"Title\":\"1\",\"LATITUD\":\"Wed Jan 03 1900 11:24:08 GMT-0456 (hora estándar de Colombia)\"}},{\"type\":\"Feature\",\"geometry\":{\"type\":\"Point\",\"coordinates\":[-74.092281118,4.60701078300002]},\"properties\":{\"metadata\":{\"Sheet\":\"'1'\",\"SheetId\":\"{C4D9429F-8CAE-48CA-9452-459649C7AE80}\",\"Column\":\"E\",\"Row\":\"20000\",\"latitude\":\"1\",\"longitude\":\"2\",\"pinLabel\":\"99JQDU5KOS16374\",\"Weighing\":\"-74.092281118\"},\"Title\":\"1\",\"LATITUD\":\"Wed Jan 03 1900 09:37:49 GMT-0456 (hora estándar de Colombia)\"}},{\"type\":\"Feature\",\"geometry\":{\"type\":\"Point\",\"coordinates\":[-74.065416506,4.60696324600002]},\"properties\":{\"metadata\":{\"Sheet\":\"'1'\",\"SheetId\":\"{C4D9429F-8CAE-48CA-9452-459649C7AE80}\",\"Column\":\"E\",\"Row\":\"20001\",\"latitude\":\"1\",\"longitude\":\"2\",\"pinLabel\":\"9PWSSIJKJT17241\",\"Weighing\":\"-74.065416506\"},\"Title\":\"1\",\"LATITUD\":\"Wed Jan 03 1900 09:37:45 GMT-0456 (hora estándar de Colombia)\"}},{\"type\":\"Feature\",\"geometry\":{\"type\":\"Point\",\"coordinates\":[-74.029013153,4.715295954]},\"properties\":{\"metadata\":{\"Sheet\":\"'1'\",\"SheetId\":\"{C4D9429F-8CAE-48CA-9452-459649C7AE80}\",\"Column\":\"E\",\"Row\":\"20002\",\"latitude\":\"1\",\"longitude\":\"2\",\"pinLabel\":\"9Z5TF7IU3I16389\",\"Weighing\":\"-74.029013153\"},\"Title\":\"1\",\"LATITUD\":\"Wed Jan 03 1900 12:13:45 GMT-0456 (hora estándar de Colombia)\"}},{\"type\":\"Feature\",\"geometry\":{\"type\":\"Point\",\"coordinates\":[-74.154977263,4.57530334]},\"properties\":{\"metadata\":{\"Sheet\":\"'1'\",\"SheetId\":\"{C4D9429F-8CAE-48CA-9452-459649C7AE80}\",\"Column\":\"E\",\"Row\":\"20003\",\"latitude\":\"1\",\"longitude\":\"2\",\"pinLabel\":\"AFXJMXGFST15616\",\"Weighing\":\"-74.154977263\"},\"Title\":\"1\",\"LATITUD\":\"Wed Jan 03 1900 08:52:10 GMT-0456 (hora estándar de Colombia)\"}},{\"type\":\"Feature\",\"geometry\":{\"type\":\"Point\",\"coordinates\":[-74.030778806,4.70803884499998]},\"properties\":{\"metadata\":{\"Sheet\":\"'1'\",\"SheetId\":\"{C4D9429F-8CAE-48CA-9452-459649C7AE80}\",\"Column\":\"E\",\"Row\":\"20004\",\"latitude\":\"1\",\"longitude\":\"2\",\"pinLabel\":\"AI2SGYWF8W17088\",\"Weighing\":\"-74.030778806\"},\"Title\":\"1\",\"LATITUD\":\"Wed Jan 03 1900 12:03:18 GMT-0456 (hora estándar de Colombia)\"}},{\"type\":\"Feature\",\"geometry\":{\"type\":\"Point\",\"coordinates\":[-74.03002183,4.73996833799998]},\"properties\":{\"metadata\":{\"Sheet\":\"'1'\",\"SheetId\":\"{C4D9429F-8CAE-48CA-9452-459649C7AE80}\",\"Column\":\"E\",\"Row\":\"20005\",\"latitude\":\"1\",\"longitude\":\"2\",\"pinLabel\":\"AJDPSXPRPT9331\",\"Weighing\":\"-74.03002183\"},\"Title\":\"1\",\"LATITUD\":\"Wed Jan 03 1900 12:49:17 GMT-0456 (hora estándar de Colombia)\"}},{\"type\":\"Feature\",\"geometry\":{\"type\":\"Point\",\"coordinates\":[-74.140932262,4.67886748199999]},\"properties\":{\"metadata\":{\"Sheet\":\"'1'\",\"SheetId\":\"{C4D9429F-8CAE-48CA-9452-459649C7AE80}\",\"Column\":\"E\",\"Row\":\"20006\",\"latitude\":\"1\",\"longitude\":\"2\",\"pinLabel\":\"ASCL66M6WU16354\",\"Weighing\":\"-74.140932262\"},\"Title\":\"1\",\"LATITUD\":\"Wed Jan 03 1900 11:21:18 GMT-0456 (hora estándar de Colombia)\"}},{\"type\":\"Feature\",\"geometry\":{\"type\":\"Point\",\"coordinates\":[-74.154122986,4.63262771699999]},\"properties\":{\"metadata\":{\"Sheet\":\"'1'\",\"SheetId\":\"{C4D9429F-8CAE-48CA-9452-459649C7AE80}\",\"Column\":\"E\",\"Row\":\"20007\",\"latitude\":\"1\",\"longitude\":\"2\",\"pinLabel\":\"CLFZMZLOKD17264\",\"Weighing\":\"-74.154122986\"},\"Title\":\"1\",\"LATITUD\":\"Wed Jan 03 1900 10:14:43 GMT-0456 (hora estándar de Colombia)\"}},{\"type\":\"Feature\",\"geometry\":{\"type\":\"Point\",\"coordinates\":[0,0]},\"properties\":{\"metadata\":{\"Sheet\":\"'1'\",\"SheetId\":\"{C4D9429F-8CAE-48CA-9452-459649C7AE80}\",\"Column\":\"E\",\"Row\":\"20008\",\"latitude\":\"1\",\"longitude\":\"2\",\"pinLabel\":\"CMKWPEBSFX16385\",\"Weighing\":\"0\"},\"Title\":\"1\",\"LATITUD\":\"Fri Dec 29 1899 19:03:44 GMT-0456 (hora estándar de Colombia)\"}},{\"type\":\"Feature\",\"geometry\":{\"type\":\"Point\",\"coordinates\":[-74.07462241,4.61279877700002]},\"properties\":{\"metadata\":{\"Sheet\":\"'1'\",\"SheetId\":\"{C4D9429F-8CAE-48CA-9452-459649C7AE80}\",\"Column\":\"E\",\"Row\":\"20009\",\"latitude\":\"1\",\"longitude\":\"2\",\"pinLabel\":\"CT9I71SG3E16668\",\"Weighing\":\"-74.07462241\"},\"Title\":\"1\",\"LATITUD\":\"Wed Jan 03 1900 09:46:09 GMT-0456 (hora estándar de Colombia)\"}},{\"type\":\"Feature\",\"geometry\":{\"type\":\"Point\",\"coordinates\":[-74.049854481,4.67562977300003]},\"properties\":{\"metadata\":{\"Sheet\":\"'1'\",\"SheetId\":\"{C4D9429F-8CAE-48CA-9452-459649C7AE80}\",\"Column\":\"E\",\"Row\":\"20010\",\"latitude\":\"1\",\"longitude\":\"2\",\"pinLabel\":\"DGYQ6NAAQU16395\",\"Weighing\":\"-74.049854481\"},\"Title\":\"1\",\"LATITUD\":\"Wed Jan 03 1900 11:16:38 GMT-0456 (hora estándar de Colombia)\"}},{\"type\":\"Feature\",\"geometry\":{\"type\":\"Point\",\"coordinates\":[-74.049096532,4.706615607]},\"properties\":{\"metadata\":{\"Sheet\":\"'1'\",\"SheetId\":\"{C4D9429F-8CAE-48CA-9452-459649C7AE80}\",\"Column\":\"E\",\"Row\":\"20011\",\"latitude\":\"1\",\"longitude\":\"2\",\"pinLabel\":\"DHKPS79OXH16841\",\"Weighing\":\"-74.049096532\"},\"Title\":\"1\",\"LATITUD\":\"Wed Jan 03 1900 12:01:15 GMT-0456 (hora estándar de Colombia)\"}},{\"type\":\"Feature\",\"geometry\":{\"type\":\"Point\",\"coordinates\":[-74.136614026,4.56053540200003]},\"properties\":{\"metadata\":{\"Sheet\":\"'1'\",\"SheetId\":\"{C4D9429F-8CAE-48CA-9452-459649C7AE80}\",\"Column\":\"E\",\"Row\":\"20012\",\"latitude\":\"1\",\"longitude\":\"2\",\"pinLabel\":\"DZSATNZTHK16155\",\"Weighing\":\"-74.136614026\"},\"Title\":\"1\",\"LATITUD\":\"Wed Jan 03 1900 08:30:54 GMT-0456 (hora estándar de Colombia)\"}},{\"type\":\"Feature\",\"geometry\":{\"type\":\"Point\",\"coordinates\":[-74.091871004,4.55194047600003]},\"properties\":{\"metadata\":{\"Sheet\":\"'1'\",\"SheetId\":\"{C4D9429F-8CAE-48CA-9452-459649C7AE80}\",\"Column\":\"E\",\"Row\":\"20013\",\"latitude\":\"1\",\"longitude\":\"2\",\"pinLabel\":\"EOUDPWGVFL9334\",\"Weighing\":\"-74.091871004\"},\"Title\":\"1\",\"LATITUD\":\"Wed Jan 03 1900 08:18:31 GMT-0456 (hora estándar de Colombia)\"}},{\"type\":\"Feature\",\"geometry\":{\"type\":\"Point\",\"coordinates\":[-74.131872947,4.58381988500003]},\"properties\":{\"metadata\":{\"Sheet\":\"'1'\",\"SheetId\":\"{C4D9429F-8CAE-48CA-9452-459649C7AE80}\",\"Column\":\"E\",\"Row\":\"20014\",\"latitude\":\"1\",\"longitude\":\"2\",\"pinLabel\":\"EUANI5AJWW7176\",\"Weighing\":\"-74.131872947\"},\"Title\":\"1\",\"LATITUD\":\"Wed Jan 03 1900 09:04:26 GMT-0456 (hora estándar de Colombia)\"}},{\"type\":\"Feature\",\"geometry\":{\"type\":\"Point\",\"coordinates\":[-74.197022605,4.60355948]},\"properties\":{\"metadata\":{\"Sheet\":\"'1'\",\"SheetId\":\"{C4D9429F-8CAE-48CA-9452-459649C7AE80}\",\"Column\":\"E\",\"Row\":\"20015\",\"latitude\":\"1\",\"longitude\":\"2\",\"pinLabel\":\"F0FOPDEFC915535\",\"Weighing\":\"-74.197022605\"},\"Title\":\"1\",\"LATITUD\":\"Wed Jan 03 1900 09:32:51 GMT-0456 (hora estándar de Colombia)\"}},{\"type\":\"Feature\",\"geometry\":{\"type\":\"Point\",\"coordinates\":[-74.064433582,4.66693495700002]},\"properties\":{\"metadata\":{\"Sheet\":\"'1'\",\"SheetId\":\"{C4D9429F-8CAE-48CA-9452-459649C7AE80}\",\"Column\":\"E\",\"Row\":\"20016\",\"latitude\":\"1\",\"longitude\":\"2\",\"pinLabel\":\"FPOHAWCH6L17053\",\"Weighing\":\"-74.064433582\"},\"Title\":\"1\",\"LATITUD\":\"Wed Jan 03 1900 11:04:07 GMT-0456 (hora estándar de Colombia)\"}},{\"type\":\"Feature\",\"geometry\":{\"type\":\"Point\",\"coordinates\":[-74.14369297,4.56168819200002]},\"properties\":{\"metadata\":{\"Sheet\":\"'1'\",\"SheetId\":\"{C4D9429F-8CAE-48CA-9452-459649C7AE80}\",\"Column\":\"E\",\"Row\":\"20017\",\"latitude\":\"1\",\"longitude\":\"2\",\"pinLabel\":\"FPWQFVDGL49335\",\"Weighing\":\"-74.14369297\"},\"Title\":\"1\",\"LATITUD\":\"Wed Jan 03 1900 08:32:33 GMT-0456 (hora estándar de Colombia)\"}},{\"type\":\"Feature\",\"geometry\":{\"type\":\"Point\",\"coordinates\":[-74.066384716,4.60330467199998]},\"properties\":{\"metadata\":{\"Sheet\":\"'1'\",\"SheetId\":\"{C4D9429F-8CAE-48CA-9452-459649C7AE80}\",\"Column\":\"E\",\"Row\":\"20018\",\"latitude\":\"1\",\"longitude\":\"2\",\"pinLabel\":\"FRNB1VIFP716380\",\"Weighing\":\"-74.066384716\"},\"Title\":\"1\",\"LATITUD\":\"Wed Jan 03 1900 09:32:29 GMT-0456 (hora estándar de Colombia)\"}},{\"type\":\"Feature\",\"geometry\":{\"type\":\"Point\",\"coordinates\":[0,0]},\"properties\":{\"metadata\":{\"Sheet\":\"'1'\",\"SheetId\":\"{C4D9429F-8CAE-48CA-9452-459649C7AE80}\",\"Column\":\"E\",\"Row\":\"20019\",\"latitude\":\"1\",\"longitude\":\"2\",\"pinLabel\":\"FSPHKT9KOF17258\",\"Weighing\":\"0\"},\"Title\":\"1\",\"LATITUD\":\"Fri Dec 29 1899 19:03:44 GMT-0456 (hora estándar de Colombia)\"}},{\"type\":\"Feature\",\"geometry\":{\"type\":\"Point\",\"coordinates\":[-74.085742784,4.73424477600003]},\"properties\":{\"metadata\":{\"Sheet\":\"'1'\",\"SheetId\":\"{C4D9429F-8CAE-48CA-9452-459649C7AE80}\",\"Column\":\"E\",\"Row\":\"20020\",\"latitude\":\"1\",\"longitude\":\"2\",\"pinLabel\":\"GEHBVK2CXA12303\",\"Weighing\":\"-74.085742784\"},\"Title\":\"1\",\"LATITUD\":\"Wed Jan 03 1900 12:41:02 GMT-0456 (hora estándar de Colombia)\"}},{\"type\":\"Feature\",\"geometry\":{\"type\":\"Point\",\"coordinates\":[-74.053828712,4.66758043599998]},\"properties\":{\"metadata\":{\"Sheet\":\"'1'\",\"SheetId\":\"{C4D9429F-8CAE-48CA-9452-459649C7AE80}\",\"Column\":\"E\",\"Row\":\"20021\",\"latitude\":\"1\",\"longitude\":\"2\",\"pinLabel\":\"GF8REMSQ7Y14661\",\"Weighing\":\"-74.053828712\"},\"Title\":\"1\",\"LATITUD\":\"Wed Jan 03 1900 11:05:02 GMT-0456 (hora estándar de Colombia)\"}},{\"type\":\"Feature\",\"geometry\":{\"type\":\"Point\",\"coordinates\":[-74.081478336,4.73981649699999]},\"properties\":{\"metadata\":{\"Sheet\":\"'1'\",\"SheetId\":\"{C4D9429F-8CAE-48CA-9452-459649C7AE80}\",\"Column\":\"E\",\"Row\":\"20022\",\"latitude\":\"1\",\"longitude\":\"2\",\"pinLabel\":\"GVWWD2ZXXS16458\",\"Weighing\":\"-74.081478336\"},\"Title\":\"1\",\"LATITUD\":\"Wed Jan 03 1900 12:49:04 GMT-0456 (hora estándar de Colombia)\"}},{\"type\":\"Feature\",\"geometry\":{\"type\":\"Point\",\"coordinates\":[-74.147972638,4.56772681699999]},\"properties\":{\"metadata\":{\"Sheet\":\"'1'\",\"SheetId\":\"{C4D9429F-8CAE-48CA-9452-459649C7AE80}\",\"Column\":\"E\",\"Row\":\"20023\",\"latitude\":\"1\",\"longitude\":\"2\",\"pinLabel\":\"HFFGLGSE5M17046\",\"Weighing\":\"-74.147972638\"},\"Title\":\"1\",\"LATITUD\":\"Wed Jan 03 1900 08:41:15 GMT-0456 (hora estándar de Colombia)\"}},{\"type\":\"Feature\",\"geometry\":{\"type\":\"Point\",\"coordinates\":[-74.064549094,4.68828697800001]},\"properties\":{\"metadata\":{\"Sheet\":\"'1'\",\"SheetId\":\"{C4D9429F-8CAE-48CA-9452-459649C7AE80}\",\"Column\":\"E\",\"Row\":\"20024\",\"latitude\":\"1\",\"longitude\":\"2\",\"pinLabel\":\"HI3LVAOS1X16390\",\"Weighing\":\"-74.064549094\"},\"Title\":\"1\",\"LATITUD\":\"Wed Jan 03 1900 11:34:51 GMT-0456 (hora estándar de Colombia)\"}},{\"type\":\"Feature\",\"geometry\":{\"type\":\"Point\",\"coordinates\":[-74.200624416,4.619739509]},\"properties\":{\"metadata\":{\"Sheet\":\"'1'\",\"SheetId\":\"{C4D9429F-8CAE-48CA-9452-459649C7AE80}\",\"Column\":\"E\",\"Row\":\"20025\",\"latitude\":\"1\",\"longitude\":\"2\",\"pinLabel\":\"HJWJU9BOT65671\",\"Weighing\":\"-74.200624416\"},\"Title\":\"1\",\"LATITUD\":\"Wed Jan 03 1900 09:56:09 GMT-0456 (hora estándar de Colombia)\"}},{\"type\":\"Feature\",\"geometry\":{\"type\":\"Point\",\"coordinates\":[-74.072527669,4.63329920199999]},\"properties\":{\"metadata\":{\"Sheet\":\"'1'\",\"SheetId\":\"{C4D9429F-8CAE-48CA-9452-459649C7AE80}\",\"Column\":\"E\",\"Row\":\"20026\",\"latitude\":\"1\",\"longitude\":\"2\",\"pinLabel\":\"HPHHTLO5SK9465\",\"Weighing\":\"-74.072527669\"},\"Title\":\"1\",\"LATITUD\":\"Wed Jan 03 1900 10:15:41 GMT-0456 (hora estándar de Colombia)\"}},{\"type\":\"Feature\",\"geometry\":{\"type\":\"Point\",\"coordinates\":[-74.028178776,4.73778022400001]},\"properties\":{\"metadata\":{\"Sheet\":\"'1'\",\"SheetId\":\"{C4D9429F-8CAE-48CA-9452-459649C7AE80}\",\"Column\":\"E\",\"Row\":\"20027\",\"latitude\":\"1\",\"longitude\":\"2\",\"pinLabel\":\"IDZA6HQPV016426\",\"Weighing\":\"-74.028178776\"},\"Title\":\"1\",\"LATITUD\":\"Wed Jan 03 1900 12:46:08 GMT-0456 (hora estándar de Colombia)\"}},{\"type\":\"Feature\",\"geometry\":{\"type\":\"Point\",\"coordinates\":[0,0]},\"properties\":{\"metadata\":{\"Sheet\":\"'1'\",\"SheetId\":\"{C4D9429F-8CAE-48CA-9452-459649C7AE80}\",\"Column\":\"E\",\"Row\":\"20028\",\"latitude\":\"1\",\"longitude\":\"2\",\"pinLabel\":\"IFP4N5FZEI16392\",\"Weighing\":\"0\"},\"Title\":\"1\",\"LATITUD\":\"Fri Dec 29 1899 19:03:44 GMT-0456 (hora estándar de Colombia)\"}},{\"type\":\"Feature\",\"geometry\":{\"type\":\"Point\",\"coordinates\":[-74.10733204,4.58019321699999]},\"properties\":{\"metadata\":{\"Sheet\":\"'1'\",\"SheetId\":\"{C4D9429F-8CAE-48CA-9452-459649C7AE80}\",\"Column\":\"E\",\"Row\":\"20029\",\"latitude\":\"1\",\"longitude\":\"2\",\"pinLabel\":\"IQR1XW13SS11597\",\"Weighing\":\"-74.10733204\"},\"Title\":\"1\",\"LATITUD\":\"Wed Jan 03 1900 08:59:12 GMT-0456 (hora estándar de Colombia)\"}},{\"type\":\"Feature\",\"geometry\":{\"type\":\"Point\",\"coordinates\":[0,0]},\"properties\":{\"metadata\":{\"Sheet\":\"'1'\",\"SheetId\":\"{C4D9429F-8CAE-48CA-9452-459649C7AE80}\",\"Column\":\"E\",\"Row\":\"20030\",\"latitude\":\"1\",\"longitude\":\"2\",\"pinLabel\":\"IRI1HU14R610395\",\"Weighing\":\"0\"},\"Title\":\"1\",\"LATITUD\":\"Fri Dec 29 1899 19:03:44 GMT-0456 (hora estándar de Colombia)\"}},{\"type\":\"Feature\",\"geometry\":{\"type\":\"Point\",\"coordinates\":[-74.047765248,4.685896582]},\"properties\":{\"metadata\":{\"Sheet\":\"'1'\",\"SheetId\":\"{C4D9429F-8CAE-48CA-9452-459649C7AE80}\",\"Column\":\"E\",\"Row\":\"20031\",\"latitude\":\"1\",\"longitude\":\"2\",\"pinLabel\":\"IWRD8DGYON13529\",\"Weighing\":\"-74.047765248\"},\"Title\":\"1\",\"LATITUD\":\"Wed Jan 03 1900 11:31:25 GMT-0456 (hora estándar de Colombia)\"}},{\"type\":\"Feature\",\"geometry\":{\"type\":\"Point\",\"coordinates\":[-74.032778454,4.71074166400001]},\"properties\":{\"metadata\":{\"Sheet\":\"'1'\",\"SheetId\":\"{C4D9429F-8CAE-48CA-9452-459649C7AE80}\",\"Column\":\"E\",\"Row\":\"20032\",\"latitude\":\"1\",\"longitude\":\"2\",\"pinLabel\":\"IYSFEOBWT717087\",\"Weighing\":\"-74.032778454\"},\"Title\":\"1\",\"LATITUD\":\"Wed Jan 03 1900 12:07:12 GMT-0456 (hora estándar de Colombia)\"}},{\"type\":\"Feature\",\"geometry\":{\"type\":\"Point\",\"coordinates\":[-74.056782055,4.66445263999998]},\"properties\":{\"metadata\":{\"Sheet\":\"'1'\",\"SheetId\":\"{C4D9429F-8CAE-48CA-9452-459649C7AE80}\",\"Column\":\"E\",\"Row\":\"20033\",\"latitude\":\"1\",\"longitude\":\"2\",\"pinLabel\":\"JZ9IEXPIFT15320\",\"Weighing\":\"-74.056782055\"},\"Title\":\"1\",\"LATITUD\":\"Wed Jan 03 1900 11:00:32 GMT-0456 (hora estándar de Colombia)\"}},{\"type\":\"Feature\",\"geometry\":{\"type\":\"Point\",\"coordinates\":[-74.184519783,4.60671058100002]},\"properties\":{\"metadata\":{\"Sheet\":\"'1'\",\"SheetId\":\"{C4D9429F-8CAE-48CA-9452-459649C7AE80}\",\"Column\":\"E\",\"Row\":\"20034\",\"latitude\":\"1\",\"longitude\":\"2\",\"pinLabel\":\"KAIAEP0K9J13888\",\"Weighing\":\"-74.184519783\"},\"Title\":\"1\",\"LATITUD\":\"Wed Jan 03 1900 09:37:23 GMT-0456 (hora estándar de Colombia)\"}},{\"type\":\"Feature\",\"geometry\":{\"type\":\"Point\",\"coordinates\":[-74.096992908,4.59801304199999]},\"properties\":{\"metadata\":{\"Sheet\":\"'1'\",\"SheetId\":\"{C4D9429F-8CAE-48CA-9452-459649C7AE80}\",\"Column\":\"E\",\"Row\":\"20035\",\"latitude\":\"1\",\"longitude\":\"2\",\"pinLabel\":\"KAO3H4BSYX17288\",\"Weighing\":\"-74.096992908\"},\"Title\":\"1\",\"LATITUD\":\"Wed Jan 03 1900 09:24:52 GMT-0456 (hora estándar de Colombia)\"}},{\"type\":\"Feature\",\"geometry\":{\"type\":\"Point\",\"coordinates\":[0,0]},\"properties\":{\"metadata\":{\"Sheet\":\"'1'\",\"SheetId\":\"{C4D9429F-8CAE-48CA-9452-459649C7AE80}\",\"Column\":\"E\",\"Row\":\"20036\",\"latitude\":\"1\",\"longitude\":\"2\",\"pinLabel\":\"KWCJYULWBM15300\",\"Weighing\":\"0\"},\"Title\":\"1\",\"LATITUD\":\"Fri Dec 29 1899 19:03:44 GMT-0456 (hora estándar de Colombia)\"}},{\"type\":\"Feature\",\"geometry\":{\"type\":\"Point\",\"coordinates\":[-74.102048777,4.75111701200001]},\"properties\":{\"metadata\":{\"Sheet\":\"'1'\",\"SheetId\":\"{C4D9429F-8CAE-48CA-9452-459649C7AE80}\",\"Column\":\"E\",\"Row\":\"20037\",\"latitude\":\"1\",\"longitude\":\"2\",\"pinLabel\":\"KX5VUHAYIN16414\",\"Weighing\":\"-74.102048777\"},\"Title\":\"1\",\"LATITUD\":\"Wed Jan 03 1900 13:05:20 GMT-0456 (hora estándar de Colombia)\"}},{\"type\":\"Feature\",\"geometry\":{\"type\":\"Point\",\"coordinates\":[-74.036659318,4.80744764999997]},\"properties\":{\"metadata\":{\"Sheet\":\"'1'\",\"SheetId\":\"{C4D9429F-8CAE-48CA-9452-459649C7AE80}\",\"Column\":\"E\",\"Row\":\"20038\",\"latitude\":\"1\",\"longitude\":\"2\",\"pinLabel\":\"L9S8UDEJET4632\",\"Weighing\":\"-74.036659318\"},\"Title\":\"1\",\"LATITUD\":\"Wed Jan 03 1900 14:26:27 GMT-0456 (hora estándar de Colombia)\"}},{\"type\":\"Feature\",\"geometry\":{\"type\":\"Point\",\"coordinates\":[-74.170656014,4.63351557599998]},\"properties\":{\"metadata\":{\"Sheet\":\"'1'\",\"SheetId\":\"{C4D9429F-8CAE-48CA-9452-459649C7AE80}\",\"Column\":\"E\",\"Row\":\"20039\",\"latitude\":\"1\",\"longitude\":\"2\",\"pinLabel\":\"LJKKAWJ79F13832\",\"Weighing\":\"-74.170656014\"},\"Title\":\"1\",\"LATITUD\":\"Wed Jan 03 1900 10:15:59 GMT-0456 (hora estándar de Colombia)\"}},{\"type\":\"Feature\",\"geometry\":{\"type\":\"Point\",\"coordinates\":[-74.029904085,4.71710740499998]},\"properties\":{\"metadata\":{\"Sheet\":\"'1'\",\"SheetId\":\"{C4D9429F-8CAE-48CA-9452-459649C7AE80}\",\"Column\":\"E\",\"Row\":\"20040\",\"latitude\":\"1\",\"longitude\":\"2\",\"pinLabel\":\"LKPR4APN1W16565\",\"Weighing\":\"-74.029904085\"},\"Title\":\"1\",\"LATITUD\":\"Wed Jan 03 1900 12:16:22 GMT-0456 (hora estándar de Colombia)\"}},{\"type\":\"Feature\",\"geometry\":{\"type\":\"Point\",\"coordinates\":[-74.111925818,4.74939887300002]},\"properties\":{\"metadata\":{\"Sheet\":\"'1'\",\"SheetId\":\"{C4D9429F-8CAE-48CA-9452-459649C7AE80}\",\"Column\":\"E\",\"Row\":\"20041\",\"latitude\":\"1\",\"longitude\":\"2\",\"pinLabel\":\"LPWCCNM5NN15662\",\"Weighing\":\"-74.111925818\"},\"Title\":\"1\",\"LATITUD\":\"Wed Jan 03 1900 13:02:52 GMT-0456 (hora estándar de Colombia)\"}},{\"type\":\"Feature\",\"geometry\":{\"type\":\"Point\",\"coordinates\":[-74.079527994,4.60379622800002]},\"properties\":{\"metadata\":{\"Sheet\":\"'1'\",\"SheetId\":\"{C4D9429F-8CAE-48CA-9452-459649C7AE80}\",\"Column\":\"E\",\"Row\":\"20042\",\"latitude\":\"1\",\"longitude\":\"2\",\"pinLabel\":\"LTVEIAOIA015696\",\"Weighing\":\"-74.079527994\"},\"Title\":\"1\",\"LATITUD\":\"Wed Jan 03 1900 09:33:11 GMT-0456 (hora estándar de Colombia)\"}},{\"type\":\"Feature\",\"geometry\":{\"type\":\"Point\",\"coordinates\":[-74.071229608,4.63326367299999]},\"properties\":{\"metadata\":{\"Sheet\":\"'1'\",\"SheetId\":\"{C4D9429F-8CAE-48CA-9452-459649C7AE80}\",\"Column\":\"E\",\"Row\":\"20043\",\"latitude\":\"1\",\"longitude\":\"2\",\"pinLabel\":\"MAPRJPZR0D10648\",\"Weighing\":\"-74.071229608\"},\"Title\":\"1\",\"LATITUD\":\"Wed Jan 03 1900 10:15:37 GMT-0456 (hora estándar de Colombia)\"}},{\"type\":\"Feature\",\"geometry\":{\"type\":\"Point\",\"coordinates\":[-74.068396223,4.65728721300002]},\"properties\":{\"metadata\":{\"Sheet\":\"'1'\",\"SheetId\":\"{C4D9429F-8CAE-48CA-9452-459649C7AE80}\",\"Column\":\"E\",\"Row\":\"20044\",\"latitude\":\"1\",\"longitude\":\"2\",\"pinLabel\":\"MNUDURMAMX16666\",\"Weighing\":\"-74.068396223\"},\"Title\":\"1\",\"LATITUD\":\"Wed Jan 03 1900 10:50:13 GMT-0456 (hora estándar de Colombia)\"}},{\"type\":\"Feature\",\"geometry\":{\"type\":\"Point\",\"coordinates\":[-74.154122986,4.63262771699999]},\"properties\":{\"metadata\":{\"Sheet\":\"'1'\",\"SheetId\":\"{C4D9429F-8CAE-48CA-9452-459649C7AE80}\",\"Column\":\"E\",\"Row\":\"20045\",\"latitude\":\"1\",\"longitude\":\"2\",\"pinLabel\":\"NBOHOWHQ4M17257\",\"Weighing\":\"-74.154122986\"},\"Title\":\"1\",\"LATITUD\":\"Wed Jan 03 1900 10:14:43 GMT-0456 (hora estándar de Colombia)\"}},{\"type\":\"Feature\",\"geometry\":{\"type\":\"Point\",\"coordinates\":[-74.078840869,4.62818656500002]},\"properties\":{\"metadata\":{\"Sheet\":\"'1'\",\"SheetId\":\"{C4D9429F-8CAE-48CA-9452-459649C7AE80}\",\"Column\":\"E\",\"Row\":\"20046\",\"latitude\":\"1\",\"longitude\":\"2\",\"pinLabel\":\"NHP5G7QMLS13783\",\"Weighing\":\"-74.078840869\"},\"Title\":\"1\",\"LATITUD\":\"Wed Jan 03 1900 10:08:19 GMT-0456 (hora estándar de Colombia)\"}},{\"type\":\"Feature\",\"geometry\":{\"type\":\"Point\",\"coordinates\":[-74.144685661,4.56712069399998]},\"properties\":{\"metadata\":{\"Sheet\":\"'1'\",\"SheetId\":\"{C4D9429F-8CAE-48CA-9452-459649C7AE80}\",\"Column\":\"E\",\"Row\":\"20047\",\"latitude\":\"1\",\"longitude\":\"2\",\"pinLabel\":\"NSERTO8TVV15499\",\"Weighing\":\"-74.144685661\"},\"Title\":\"1\",\"LATITUD\":\"Wed Jan 03 1900 08:40:23 GMT-0456 (hora estándar de Colombia)\"}},{\"type\":\"Feature\",\"geometry\":{\"type\":\"Point\",\"coordinates\":[0,0]},\"properties\":{\"metadata\":{\"Sheet\":\"'1'\",\"SheetId\":\"{C4D9429F-8CAE-48CA-9452-459649C7AE80}\",\"Column\":\"E\",\"Row\":\"20048\",\"latitude\":\"1\",\"longitude\":\"2\",\"pinLabel\":\"NVARGWEMHC15511\",\"Weighing\":\"0\"},\"Title\":\"1\",\"LATITUD\":\"Fri Dec 29 1899 19:03:44 GMT-0456 (hora estándar de Colombia)\"}},{\"type\":\"Feature\",\"geometry\":{\"type\":\"Point\",\"coordinates\":[-74.107374058,4.58265931699998]},\"properties\":{\"metadata\":{\"Sheet\":\"'1'\",\"SheetId\":\"{C4D9429F-8CAE-48CA-9452-459649C7AE80}\",\"Column\":\"E\",\"Row\":\"20049\",\"latitude\":\"1\",\"longitude\":\"2\",\"pinLabel\":\"NWAT7XKD4B13672\",\"Weighing\":\"-74.107374058\"},\"Title\":\"1\",\"LATITUD\":\"Wed Jan 03 1900 09:02:45 GMT-0456 (hora estándar de Colombia)\"}},{\"type\":\"Feature\",\"geometry\":{\"type\":\"Point\",\"coordinates\":[-74.107193551,4.57993802599998]},\"properties\":{\"metadata\":{\"Sheet\":\"'1'\",\"SheetId\":\"{C4D9429F-8CAE-48CA-9452-459649C7AE80}\",\"Column\":\"E\",\"Row\":\"20050\",\"latitude\":\"1\",\"longitude\":\"2\",\"pinLabel\":\"NWS1FHCY4M16096\",\"Weighing\":\"-74.107193551\"},\"Title\":\"1\",\"LATITUD\":\"Wed Jan 03 1900 08:58:50 GMT-0456 (hora estándar de Colombia)\"}},{\"type\":\"Feature\",\"geometry\":{\"type\":\"Point\",\"coordinates\":[-74.10241042,4.64586026400002]},\"properties\":{\"metadata\":{\"Sheet\":\"'1'\",\"SheetId\":\"{C4D9429F-8CAE-48CA-9452-459649C7AE80}\",\"Column\":\"E\",\"Row\":\"20051\",\"latitude\":\"1\",\"longitude\":\"2\",\"pinLabel\":\"OFY6FYHWNT16383\",\"Weighing\":\"-74.10241042\"},\"Title\":\"1\",\"LATITUD\":\"Wed Jan 03 1900 10:33:46 GMT-0456 (hora estándar de Colombia)\"}},{\"type\":\"Feature\",\"geometry\":{\"type\":\"Point\",\"coordinates\":[-74.15542728,4.59046713599997]},\"properties\":{\"metadata\":{\"Sheet\":\"'1'\",\"SheetId\":\"{C4D9429F-8CAE-48CA-9452-459649C7AE80}\",\"Column\":\"E\",\"Row\":\"20052\",\"latitude\":\"1\",\"longitude\":\"2\",\"pinLabel\":\"OM3GBPP2OI7186\",\"Weighing\":\"-74.15542728\"},\"Title\":\"1\",\"LATITUD\":\"Wed Jan 03 1900 09:14:00 GMT-0456 (hora estándar de Colombia)\"}},{\"type\":\"Feature\",\"geometry\":{\"type\":\"Point\",\"coordinates\":[-74.060676237,4.72683978800001]},\"properties\":{\"metadata\":{\"Sheet\":\"'1'\",\"SheetId\":\"{C4D9429F-8CAE-48CA-9452-459649C7AE80}\",\"Column\":\"E\",\"Row\":\"20053\",\"latitude\":\"1\",\"longitude\":\"2\",\"pinLabel\":\"P5QA683MSF17278\",\"Weighing\":\"-74.060676237\"},\"Title\":\"1\",\"LATITUD\":\"Wed Jan 03 1900 12:30:22 GMT-0456 (hora estándar de Colombia)\"}},{\"type\":\"Feature\",\"geometry\":{\"type\":\"Point\",\"coordinates\":[-74.041548571,4.704220814]},\"properties\":{\"metadata\":{\"Sheet\":\"'1'\",\"SheetId\":\"{C4D9429F-8CAE-48CA-9452-459649C7AE80}\",\"Column\":\"E\",\"Row\":\"20054\",\"latitude\":\"1\",\"longitude\":\"2\",\"pinLabel\":\"PASXVI7IFR14422\",\"Weighing\":\"-74.041548571\"},\"Title\":\"1\",\"LATITUD\":\"Wed Jan 03 1900 11:57:48 GMT-0456 (hora estándar de Colombia)\"}},{\"type\":\"Feature\",\"geometry\":{\"type\":\"Point\",\"coordinates\":[-74.056019841,4.64947601799997]},\"properties\":{\"metadata\":{\"Sheet\":\"'1'\",\"SheetId\":\"{C4D9429F-8CAE-48CA-9452-459649C7AE80}\",\"Column\":\"E\",\"Row\":\"20055\",\"latitude\":\"1\",\"longitude\":\"2\",\"pinLabel\":\"PHPYBFIZZT16203\",\"Weighing\":\"-74.056019841\"},\"Title\":\"1\",\"LATITUD\":\"Wed Jan 03 1900 10:38:58 GMT-0456 (hora estándar de Colombia)\"}},{\"type\":\"Feature\",\"geometry\":{\"type\":\"Point\",\"coordinates\":[-74.089636778,4.63341272299999]},\"properties\":{\"metadata\":{\"Sheet\":\"'1'\",\"SheetId\":\"{C4D9429F-8CAE-48CA-9452-459649C7AE80}\",\"Column\":\"E\",\"Row\":\"20056\",\"latitude\":\"1\",\"longitude\":\"2\",\"pinLabel\":\"PRFDZKY5YI15618\",\"Weighing\":\"-74.089636778\"},\"Title\":\"1\",\"LATITUD\":\"Wed Jan 03 1900 10:15:50 GMT-0456 (hora estándar de Colombia)\"}},{\"type\":\"Feature\",\"geometry\":{\"type\":\"Point\",\"coordinates\":[0,0]},\"properties\":{\"metadata\":{\"Sheet\":\"'1'\",\"SheetId\":\"{C4D9429F-8CAE-48CA-9452-459649C7AE80}\",\"Column\":\"E\",\"Row\":\"20057\",\"latitude\":\"1\",\"longitude\":\"2\",\"pinLabel\":\"QGM9FNM2LE10098\",\"Weighing\":\"0\"},\"Title\":\"1\",\"LATITUD\":\"Fri Dec 29 1899 19:03:44 GMT-0456 (hora estándar de Colombia)\"}},{\"type\":\"Feature\",\"geometry\":{\"type\":\"Point\",\"coordinates\":[-74.053619124,4.66854134499999]},\"properties\":{\"metadata\":{\"Sheet\":\"'1'\",\"SheetId\":\"{C4D9429F-8CAE-48CA-9452-459649C7AE80}\",\"Column\":\"E\",\"Row\":\"20058\",\"latitude\":\"1\",\"longitude\":\"2\",\"pinLabel\":\"QSBZLK5HEC16202\",\"Weighing\":\"-74.053619124\"},\"Title\":\"1\",\"LATITUD\":\"Wed Jan 03 1900 11:06:25 GMT-0456 (hora estándar de Colombia)\"}},{\"type\":\"Feature\",\"geometry\":{\"type\":\"Point\",\"coordinates\":[-74.030253658,4.69604854599999]},\"properties\":{\"metadata\":{\"Sheet\":\"'1'\",\"SheetId\":\"{C4D9429F-8CAE-48CA-9452-459649C7AE80}\",\"Column\":\"E\",\"Row\":\"20059\",\"latitude\":\"1\",\"longitude\":\"2\",\"pinLabel\":\"QZ77RRS8HF14660\",\"Weighing\":\"-74.030253658\"},\"Title\":\"1\",\"LATITUD\":\"Wed Jan 03 1900 11:46:02 GMT-0456 (hora estándar de Colombia)\"}},{\"type\":\"Feature\",\"geometry\":{\"type\":\"Point\",\"coordinates\":[-74.064452987,4.66514688699999]},\"properties\":{\"metadata\":{\"Sheet\":\"'1'\",\"SheetId\":\"{C4D9429F-8CAE-48CA-9452-459649C7AE80}\",\"Column\":\"E\",\"Row\":\"20060\",\"latitude\":\"1\",\"longitude\":\"2\",\"pinLabel\":\"QZMLFCFWTA10352\",\"Weighing\":\"-74.064452987\"},\"Title\":\"1\",\"LATITUD\":\"Wed Jan 03 1900 11:01:32 GMT-0456 (hora estándar de Colombia)\"}},{\"type\":\"Feature\",\"geometry\":{\"type\":\"Point\",\"coordinates\":[-74.146279291,4.68650669300001]},\"properties\":{\"metadata\":{\"Sheet\":\"'1'\",\"SheetId\":\"{C4D9429F-8CAE-48CA-9452-459649C7AE80}\",\"Column\":\"E\",\"Row\":\"20061\",\"latitude\":\"1\",\"longitude\":\"2\",\"pinLabel\":\"RESRZBMUIZ12162\",\"Weighing\":\"-74.146279291\"},\"Title\":\"1\",\"LATITUD\":\"Wed Jan 03 1900 11:32:18 GMT-0456 (hora estándar de Colombia)\"}},{\"type\":\"Feature\",\"geometry\":{\"type\":\"Point\",\"coordinates\":[-74.135321465,4.55922313500002]},\"properties\":{\"metadata\":{\"Sheet\":\"'1'\",\"SheetId\":\"{C4D9429F-8CAE-48CA-9452-459649C7AE80}\",\"Column\":\"E\",\"Row\":\"20062\",\"latitude\":\"1\",\"longitude\":\"2\",\"pinLabel\":\"RGYNJ8DTSI17233\",\"Weighing\":\"-74.135321465\"},\"Title\":\"1\",\"LATITUD\":\"Wed Jan 03 1900 08:29:00 GMT-0456 (hora estándar de Colombia)\"}},{\"type\":\"Feature\",\"geometry\":{\"type\":\"Point\",\"coordinates\":[-74.100003381,4.70815016199998]},\"properties\":{\"metadata\":{\"Sheet\":\"'1'\",\"SheetId\":\"{C4D9429F-8CAE-48CA-9452-459649C7AE80}\",\"Column\":\"E\",\"Row\":\"20063\",\"latitude\":\"1\",\"longitude\":\"2\",\"pinLabel\":\"SDLHQVZVTW16033\",\"Weighing\":\"-74.100003381\"},\"Title\":\"1\",\"LATITUD\":\"Wed Jan 03 1900 12:03:28 GMT-0456 (hora estándar de Colombia)\"}},{\"type\":\"Feature\",\"geometry\":{\"type\":\"Point\",\"coordinates\":[-74.10380849,4.612900873]},\"properties\":{\"metadata\":{\"Sheet\":\"'1'\",\"SheetId\":\"{C4D9429F-8CAE-48CA-9452-459649C7AE80}\",\"Column\":\"E\",\"Row\":\"20064\",\"latitude\":\"1\",\"longitude\":\"2\",\"pinLabel\":\"SGCFUXKLQZ16204\",\"Weighing\":\"-74.10380849\"},\"Title\":\"1\",\"LATITUD\":\"Wed Jan 03 1900 09:46:18 GMT-0456 (hora estándar de Colombia)\"}},{\"type\":\"Feature\",\"geometry\":{\"type\":\"Point\",\"coordinates\":[-74.092248625,4.59350283800001]},\"properties\":{\"metadata\":{\"Sheet\":\"'1'\",\"SheetId\":\"{C4D9429F-8CAE-48CA-9452-459649C7AE80}\",\"Column\":\"E\",\"Row\":\"20065\",\"latitude\":\"1\",\"longitude\":\"2\",\"pinLabel\":\"SNHM8SFMU812551\",\"Weighing\":\"-74.092248625\"},\"Title\":\"1\",\"LATITUD\":\"Wed Jan 03 1900 09:18:22 GMT-0456 (hora estándar de Colombia)\"}},{\"type\":\"Feature\",\"geometry\":{\"type\":\"Point\",\"coordinates\":[-74.068272954,4.60524480599997]},\"properties\":{\"metadata\":{\"Sheet\":\"'1'\",\"SheetId\":\"{C4D9429F-8CAE-48CA-9452-459649C7AE80}\",\"Column\":\"E\",\"Row\":\"20066\",\"latitude\":\"1\",\"longitude\":\"2\",\"pinLabel\":\"SXISKUV8Q117138\",\"Weighing\":\"-74.068272954\"},\"Title\":\"1\",\"LATITUD\":\"Wed Jan 03 1900 09:35:17 GMT-0456 (hora estándar de Colombia)\"}},{\"type\":\"Feature\",\"geometry\":{\"type\":\"Point\",\"coordinates\":[-74.052502024,4.67420695599998]},\"properties\":{\"metadata\":{\"Sheet\":\"'1'\",\"SheetId\":\"{C4D9429F-8CAE-48CA-9452-459649C7AE80}\",\"Column\":\"E\",\"Row\":\"20067\",\"latitude\":\"1\",\"longitude\":\"2\",\"pinLabel\":\"TGS0OEKPUP16197\",\"Weighing\":\"-74.052502024\"},\"Title\":\"1\",\"LATITUD\":\"Wed Jan 03 1900 11:14:35 GMT-0456 (hora estándar de Colombia)\"}},{\"type\":\"Feature\",\"geometry\":{\"type\":\"Point\",\"coordinates\":[0,0]},\"properties\":{\"metadata\":{\"Sheet\":\"'1'\",\"SheetId\":\"{C4D9429F-8CAE-48CA-9452-459649C7AE80}\",\"Column\":\"E\",\"Row\":\"20068\",\"latitude\":\"1\",\"longitude\":\"2\",\"pinLabel\":\"TWZE2IGBUH16363\",\"Weighing\":\"0\"},\"Title\":\"1\",\"LATITUD\":\"Fri Dec 29 1899 19:03:44 GMT-0456 (hora estándar de Colombia)\"}},{\"type\":\"Feature\",\"geometry\":{\"type\":\"Point\",\"coordinates\":[-74.123689607,4.67891475900001]},\"properties\":{\"metadata\":{\"Sheet\":\"'1'\",\"SheetId\":\"{C4D9429F-8CAE-48CA-9452-459649C7AE80}\",\"Column\":\"E\",\"Row\":\"20069\",\"latitude\":\"1\",\"longitude\":\"2\",\"pinLabel\":\"UDJYCKPFWU15513\",\"Weighing\":\"-74.123689607\"},\"Title\":\"1\",\"LATITUD\":\"Wed Jan 03 1900 11:21:22 GMT-0456 (hora estándar de Colombia)\"}},{\"type\":\"Feature\",\"geometry\":{\"type\":\"Point\",\"coordinates\":[-74.132801766,4.61667097499998]},\"properties\":{\"metadata\":{\"Sheet\":\"'1'\",\"SheetId\":\"{C4D9429F-8CAE-48CA-9452-459649C7AE80}\",\"Column\":\"E\",\"Row\":\"20070\",\"latitude\":\"1\",\"longitude\":\"2\",\"pinLabel\":\"ULVM1ZHDKI13879\",\"Weighing\":\"-74.132801766\"},\"Title\":\"1\",\"LATITUD\":\"Wed Jan 03 1900 09:51:44 GMT-0456 (hora estándar de Colombia)\"}},{\"type\":\"Feature\",\"geometry\":{\"type\":\"Point\",\"coordinates\":[-74.116298014,4.69448632400002]},\"properties\":{\"metadata\":{\"Sheet\":\"'1'\",\"SheetId\":\"{C4D9429F-8CAE-48CA-9452-459649C7AE80}\",\"Column\":\"E\",\"Row\":\"20071\",\"latitude\":\"1\",\"longitude\":\"2\",\"pinLabel\":\"UOQYHP45D37447\",\"Weighing\":\"-74.116298014\"},\"Title\":\"1\",\"LATITUD\":\"Wed Jan 03 1900 11:43:47 GMT-0456 (hora estándar de Colombia)\"}},{\"type\":\"Feature\",\"geometry\":{\"type\":\"Point\",\"coordinates\":[0,0]},\"properties\":{\"metadata\":{\"Sheet\":\"'1'\",\"SheetId\":\"{C4D9429F-8CAE-48CA-9452-459649C7AE80}\",\"Column\":\"E\",\"Row\":\"20072\",\"latitude\":\"1\",\"longitude\":\"2\",\"pinLabel\":\"UQ2QRBRCB915419\",\"Weighing\":\"0\"},\"Title\":\"1\",\"LATITUD\":\"Fri Dec 29 1899 19:03:44 GMT-0456 (hora estándar de Colombia)\"}},{\"type\":\"Feature\",\"geometry\":{\"type\":\"Point\",\"coordinates\":[-74.058549458,4.655726109]},\"properties\":{\"metadata\":{\"Sheet\":\"'1'\",\"SheetId\":\"{C4D9429F-8CAE-48CA-9452-459649C7AE80}\",\"Column\":\"E\",\"Row\":\"20073\",\"latitude\":\"1\",\"longitude\":\"2\",\"pinLabel\":\"UZSOCU5RRP16054\",\"Weighing\":\"-74.058549458\"},\"Title\":\"1\",\"LATITUD\":\"Wed Jan 03 1900 10:47:58 GMT-0456 (hora estándar de Colombia)\"}},{\"type\":\"Feature\",\"geometry\":{\"type\":\"Point\",\"coordinates\":[-74.032726497,4.69431294700001]},\"properties\":{\"metadata\":{\"Sheet\":\"'1'\",\"SheetId\":\"{C4D9429F-8CAE-48CA-9452-459649C7AE80}\",\"Column\":\"E\",\"Row\":\"20074\",\"latitude\":\"1\",\"longitude\":\"2\",\"pinLabel\":\"VEBNSXDP8416408\",\"Weighing\":\"-74.032726497\"},\"Title\":\"1\",\"LATITUD\":\"Wed Jan 03 1900 11:43:32 GMT-0456 (hora estándar de Colombia)\"}},{\"type\":\"Feature\",\"geometry\":{\"type\":\"Point\",\"coordinates\":[-74.05272919,4.66624272199999]},\"properties\":{\"metadata\":{\"Sheet\":\"'1'\",\"SheetId\":\"{C4D9429F-8CAE-48CA-9452-459649C7AE80}\",\"Column\":\"E\",\"Row\":\"20075\",\"latitude\":\"1\",\"longitude\":\"2\",\"pinLabel\":\"VGINHUAGP114662\",\"Weighing\":\"-74.05272919\"},\"Title\":\"1\",\"LATITUD\":\"Wed Jan 03 1900 11:03:07 GMT-0456 (hora estándar de Colombia)\"}},{\"type\":\"Feature\",\"geometry\":{\"type\":\"Point\",\"coordinates\":[0,0]},\"properties\":{\"metadata\":{\"Sheet\":\"'1'\",\"SheetId\":\"{C4D9429F-8CAE-48CA-9452-459649C7AE80}\",\"Column\":\"E\",\"Row\":\"20076\",\"latitude\":\"1\",\"longitude\":\"2\",\"pinLabel\":\"VGMNW1Z1AW17270\",\"Weighing\":\"0\"},\"Title\":\"1\",\"LATITUD\":\"Fri Dec 29 1899 19:03:44 GMT-0456 (hora estándar de Colombia)\"}},{\"type\":\"Feature\",\"geometry\":{\"type\":\"Point\",\"coordinates\":[-74.033318122,4.76500979399998]},\"properties\":{\"metadata\":{\"Sheet\":\"'1'\",\"SheetId\":\"{C4D9429F-8CAE-48CA-9452-459649C7AE80}\",\"Column\":\"E\",\"Row\":\"20077\",\"latitude\":\"1\",\"longitude\":\"2\",\"pinLabel\":\"VNHUI6RLRM9329\",\"Weighing\":\"-74.033318122\"},\"Title\":\"1\",\"LATITUD\":\"Wed Jan 03 1900 13:25:20 GMT-0456 (hora estándar de Colombia)\"}},{\"type\":\"Feature\",\"geometry\":{\"type\":\"Point\",\"coordinates\":[-74.085826707,4.73353766100001]},\"properties\":{\"metadata\":{\"Sheet\":\"'1'\",\"SheetId\":\"{C4D9429F-8CAE-48CA-9452-459649C7AE80}\",\"Column\":\"E\",\"Row\":\"20078\",\"latitude\":\"1\",\"longitude\":\"2\",\"pinLabel\":\"VS0UJ6H4DB12298\",\"Weighing\":\"-74.085826707\"},\"Title\":\"1\",\"LATITUD\":\"Wed Jan 03 1900 12:40:01 GMT-0456 (hora estándar de Colombia)\"}},{\"type\":\"Feature\",\"geometry\":{\"type\":\"Point\",\"coordinates\":[-74.060040831,4.68364914400002]},\"properties\":{\"metadata\":{\"Sheet\":\"'1'\",\"SheetId\":\"{C4D9429F-8CAE-48CA-9452-459649C7AE80}\",\"Column\":\"E\",\"Row\":\"20079\",\"latitude\":\"1\",\"longitude\":\"2\",\"pinLabel\":\"W7KPEMOMS716048\",\"Weighing\":\"-74.060040831\"},\"Title\":\"1\",\"LATITUD\":\"Wed Jan 03 1900 11:28:11 GMT-0456 (hora estándar de Colombia)\"}},{\"type\":\"Feature\",\"geometry\":{\"type\":\"Point\",\"coordinates\":[-74.193219217,4.63567487199998]},\"properties\":{\"metadata\":{\"Sheet\":\"'1'\",\"SheetId\":\"{C4D9429F-8CAE-48CA-9452-459649C7AE80}\",\"Column\":\"E\",\"Row\":\"20080\",\"latitude\":\"1\",\"longitude\":\"2\",\"pinLabel\":\"WOAMN0OWNX16016\",\"Weighing\":\"-74.193219217\"},\"Title\":\"1\",\"LATITUD\":\"Wed Jan 03 1900 10:19:06 GMT-0456 (hora estándar de Colombia)\"}},{\"type\":\"Feature\",\"geometry\":{\"type\":\"Point\",\"coordinates\":[-74.110234455,4.58511674900001]},\"properties\":{\"metadata\":{\"Sheet\":\"'1'\",\"SheetId\":\"{C4D9429F-8CAE-48CA-9452-459649C7AE80}\",\"Column\":\"E\",\"Row\":\"20081\",\"latitude\":\"1\",\"longitude\":\"2\",\"pinLabel\":\"WRX6I0FH8F15124\",\"Weighing\":\"-74.110234455\"},\"Title\":\"1\",\"LATITUD\":\"Wed Jan 03 1900 09:06:18 GMT-0456 (hora estándar de Colombia)\"}},{\"type\":\"Feature\",\"geometry\":{\"type\":\"Point\",\"coordinates\":[-74.115032565,4.751170403]},\"properties\":{\"metadata\":{\"Sheet\":\"'1'\",\"SheetId\":\"{C4D9429F-8CAE-48CA-9452-459649C7AE80}\",\"Column\":\"E\",\"Row\":\"20082\",\"latitude\":\"1\",\"longitude\":\"2\",\"pinLabel\":\"XGRL8OVCAD9241\",\"Weighing\":\"-74.115032565\"},\"Title\":\"1\",\"LATITUD\":\"Wed Jan 03 1900 13:05:25 GMT-0456 (hora estándar de Colombia)\"}},{\"type\":\"Feature\",\"geometry\":{\"type\":\"Point\",\"coordinates\":[-74.141982013,4.71383788600002]},\"properties\":{\"metadata\":{\"Sheet\":\"'1'\",\"SheetId\":\"{C4D9429F-8CAE-48CA-9452-459649C7AE80}\",\"Column\":\"E\",\"Row\":\"20083\",\"latitude\":\"1\",\"longitude\":\"2\",\"pinLabel\":\"XPK398MZCG15794\",\"Weighing\":\"-74.141982013\"},\"Title\":\"1\",\"LATITUD\":\"Wed Jan 03 1900 12:11:39 GMT-0456 (hora estándar de Colombia)\"}},{\"type\":\"Feature\",\"geometry\":{\"type\":\"Point\",\"coordinates\":[-74.031960757,4.69755505400002]},\"properties\":{\"metadata\":{\"Sheet\":\"'1'\",\"SheetId\":\"{C4D9429F-8CAE-48CA-9452-459649C7AE80}\",\"Column\":\"E\",\"Row\":\"20084\",\"latitude\":\"1\",\"longitude\":\"2\",\"pinLabel\":\"XQWDOBDALB2447\",\"Weighing\":\"-74.031960757\"},\"Title\":\"1\",\"LATITUD\":\"Wed Jan 03 1900 11:48:12 GMT-0456 (hora estándar de Colombia)\"}},{\"type\":\"Feature\",\"geometry\":{\"type\":\"Point\",\"coordinates\":[-74.032082756,4.71218674599999]},\"properties\":{\"metadata\":{\"Sheet\":\"'1'\",\"SheetId\":\"{C4D9429F-8CAE-48CA-9452-459649C7AE80}\",\"Column\":\"E\",\"Row\":\"20085\",\"latitude\":\"1\",\"longitude\":\"2\",\"pinLabel\":\"Y3L3UD5KCS15707\",\"Weighing\":\"-74.032082756\"},\"Title\":\"1\",\"LATITUD\":\"Wed Jan 03 1900 12:09:16 GMT-0456 (hora estándar de Colombia)\"}},{\"type\":\"Feature\",\"geometry\":{\"type\":\"Point\",\"coordinates\":[-74.187583445,4.63001927599998]},\"properties\":{\"metadata\":{\"Sheet\":\"'1'\",\"SheetId\":\"{C4D9429F-8CAE-48CA-9452-459649C7AE80}\",\"Column\":\"E\",\"Row\":\"20086\",\"latitude\":\"1\",\"longitude\":\"2\",\"pinLabel\":\"YBY0IVJSZL17112\",\"Weighing\":\"-74.187583445\"},\"Title\":\"1\",\"LATITUD\":\"Wed Jan 03 1900 10:10:57 GMT-0456 (hora estándar de Colombia)\"}},{\"type\":\"Feature\",\"geometry\":{\"type\":\"Point\",\"coordinates\":[-74.054105746,4.66557658099998]},\"properties\":{\"metadata\":{\"Sheet\":\"'1'\",\"SheetId\":\"{C4D9429F-8CAE-48CA-9452-459649C7AE80}\",\"Column\":\"E\",\"Row\":\"20087\",\"latitude\":\"1\",\"longitude\":\"2\",\"pinLabel\":\"YI3C4O3RCD16397\",\"Weighing\":\"-74.054105746\"},\"Title\":\"1\",\"LATITUD\":\"Wed Jan 03 1900 11:02:09 GMT-0456 (hora estándar de Colombia)\"}},{\"type\":\"Feature\",\"geometry\":{\"type\":\"Point\",\"coordinates\":[-74.078407668,4.60872318899999]},\"properties\":{\"metadata\":{\"Sheet\":\"'1'\",\"SheetId\":\"{C4D9429F-8CAE-48CA-9452-459649C7AE80}\",\"Column\":\"E\",\"Row\":\"20088\",\"latitude\":\"1\",\"longitude\":\"2\",\"pinLabel\":\"ZDA62GQF6A16670\",\"Weighing\":\"-74.078407668\"},\"Title\":\"1\",\"LATITUD\":\"Wed Jan 03 1900 09:40:17 GMT-0456 (hora estándar de Colombia)\"}},{\"type\":\"Feature\",\"geometry\":{\"type\":\"Point\",\"coordinates\":[-74.154122986,4.63262771699999]},\"properties\":{\"metadata\":{\"Sheet\":\"'1'\",\"SheetId\":\"{C4D9429F-8CAE-48CA-9452-459649C7AE80}\",\"Column\":\"E\",\"Row\":\"20089\",\"latitude\":\"1\",\"longitude\":\"2\",\"pinLabel\":\"ZFFAJGEWTM17262\",\"Weighing\":\"-74.154122986\"},\"Title\":\"1\",\"LATITUD\":\"Wed Jan 03 1900 10:14:43 GMT-0456 (hora estándar de Colombia)\"}},{\"type\":\"Feature\",\"geometry\":{\"type\":\"Point\",\"coordinates\":[-74.062496696,4.65684228499998]},\"properties\":{\"metadata\":{\"Sheet\":\"'1'\",\"SheetId\":\"{C4D9429F-8CAE-48CA-9452-459649C7AE80}\",\"Column\":\"E\",\"Row\":\"20090\",\"latitude\":\"1\",\"longitude\":\"2\",\"pinLabel\":\"ZNHVXA9RUS14196\",\"Weighing\":\"-74.062496696\"},\"Title\":\"1\",\"LATITUD\":\"Wed Jan 03 1900 10:49:35 GMT-0456 (hora estándar de Colombia)\"}},{\"type\":\"Feature\",\"geometry\":{\"type\":\"Point\",\"coordinates\":[-74.102527164,4.49331162599998]},\"properties\":{\"metadata\":{\"Sheet\":\"'1'\",\"SheetId\":\"{C4D9429F-8CAE-48CA-9452-459649C7AE80}\",\"Column\":\"E\",\"Row\":\"20091\",\"latitude\":\"1\",\"longitude\":\"2\",\"pinLabel\":\"ZZCQNOTCLY3719\",\"Weighing\":\"-74.102527164\"},\"Title\":\"1\",\"LATITUD\":\"Wed Jan 03 1900 06:54:06 GMT-0456 (hora estándar de Colombia)\"}},{\"type\":\"Feature\",\"geometry\":{\"type\":\"Point\",\"coordinates\":[-74.029189145,4.70092097700001]},\"properties\":{\"metadata\":{\"Sheet\":\"'1'\",\"SheetId\":\"{C4D9429F-8CAE-48CA-9452-459649C7AE80}\",\"Column\":\"E\",\"Row\":\"20092\",\"latitude\":\"1\",\"longitude\":\"2\",\"pinLabel\":\"1EPFNHNTYX13355\",\"Weighing\":\"-74.029189145\"},\"Title\":\"1\",\"LATITUD\":\"Wed Jan 03 1900 11:53:03 GMT-0456 (hora estándar de Colombia)\"}},{\"type\":\"Feature\",\"geometry\":{\"type\":\"Point\",\"coordinates\":[-74.193391405,4.61059583100001]},\"properties\":{\"metadata\":{\"Sheet\":\"'1'\",\"SheetId\":\"{C4D9429F-8CAE-48CA-9452-459649C7AE80}\",\"Column\":\"E\",\"Row\":\"20093\",\"latitude\":\"1\",\"longitude\":\"2\",\"pinLabel\":\"2IUV7SHHWN13993\",\"Weighing\":\"-74.193391405\"},\"Title\":\"1\",\"LATITUD\":\"Wed Jan 03 1900 09:42:59 GMT-0456 (hora estándar de Colombia)\"}},{\"type\":\"Feature\",\"geometry\":{\"type\":\"Point\",\"coordinates\":[-74.073756216,4.69892337499999]},\"properties\":{\"metadata\":{\"Sheet\":\"'1'\",\"SheetId\":\"{C4D9429F-8CAE-48CA-9452-459649C7AE80}\",\"Column\":\"E\",\"Row\":\"20094\",\"latitude\":\"1\",\"longitude\":\"2\",\"pinLabel\":\"2UPPOIW2WS16245\",\"Weighing\":\"-74.073756216\"},\"Title\":\"1\",\"LATITUD\":\"Wed Jan 03 1900 11:50:10 GMT-0456 (hora estándar de Colombia)\"}},{\"type\":\"Feature\",\"geometry\":{\"type\":\"Point\",\"coordinates\":[-74.047081747,4.66522183699999]},\"properties\":{\"metadata\":{\"Sheet\":\"'1'\",\"SheetId\":\"{C4D9429F-8CAE-48CA-9452-459649C7AE80}\",\"Column\":\"E\",\"Row\":\"20095\",\"latitude\":\"1\",\"longitude\":\"2\",\"pinLabel\":\"3KFPJDJWJL13361\",\"Weighing\":\"-74.047081747\"},\"Title\":\"1\",\"LATITUD\":\"Wed Jan 03 1900 11:01:39 GMT-0456 (hora estándar de Colombia)\"}},{\"type\":\"Feature\",\"geometry\":{\"type\":\"Point\",\"coordinates\":[-74.063937433,4.637665997]},\"properties\":{\"metadata\":{\"Sheet\":\"'1'\",\"SheetId\":\"{C4D9429F-8CAE-48CA-9452-459649C7AE80}\",\"Column\":\"E\",\"Row\":\"20096\",\"latitude\":\"1\",\"longitude\":\"2\",\"pinLabel\":\"3PDGPEVI5P14847\",\"Weighing\":\"-74.063937433\"},\"Title\":\"1\",\"LATITUD\":\"Wed Jan 03 1900 10:21:58 GMT-0456 (hora estándar de Colombia)\"}},{\"type\":\"Feature\",\"geometry\":{\"type\":\"Point\",\"coordinates\":[-74.117529908,4.637178275]},\"properties\":{\"metadata\":{\"Sheet\":\"'1'\",\"SheetId\":\"{C4D9429F-8CAE-48CA-9452-459649C7AE80}\",\"Column\":\"E\",\"Row\":\"20097\",\"latitude\":\"1\",\"longitude\":\"2\",\"pinLabel\":\"45NUSXM8LH13413\",\"Weighing\":\"-74.117529908\"},\"Title\":\"1\",\"LATITUD\":\"Wed Jan 03 1900 10:21:16 GMT-0456 (hora estándar de Colombia)\"}},{\"type\":\"Feature\",\"geometry\":{\"type\":\"Point\",\"coordinates\":[-74.130207917,4.68949456399997]},\"properties\":{\"metadata\":{\"Sheet\":\"'1'\",\"SheetId\":\"{C4D9429F-8CAE-48CA-9452-459649C7AE80}\",\"Column\":\"E\",\"Row\":\"20098\",\"latitude\":\"1\",\"longitude\":\"2\",\"pinLabel\":\"5H0F52EGFF13406\",\"Weighing\":\"-74.130207917\"},\"Title\":\"1\",\"LATITUD\":\"Wed Jan 03 1900 11:36:36 GMT-0456 (hora estándar de Colombia)\"}},{\"type\":\"Feature\",\"geometry\":{\"type\":\"Point\",\"coordinates\":[-74.162727506,4.63435640900002]},\"properties\":{\"metadata\":{\"Sheet\":\"'1'\",\"SheetId\":\"{C4D9429F-8CAE-48CA-9452-459649C7AE80}\",\"Column\":\"E\",\"Row\":\"20099\",\"latitude\":\"1\",\"longitude\":\"2\",\"pinLabel\":\"620NXGDWUN13538\",\"Weighing\":\"-74.162727506\"},\"Title\":\"1\",\"LATITUD\":\"Wed Jan 03 1900 10:17:12 GMT-0456 (hora estándar de Colombia)\"}},{\"type\":\"Feature\",\"geometry\":{\"type\":\"Point\",\"coordinates\":[-74.162149476,4.64057754599998]},\"properties\":{\"metadata\":{\"Sheet\":\"'1'\",\"SheetId\":\"{C4D9429F-8CAE-48CA-9452-459649C7AE80}\",\"Column\":\"E\",\"Row\":\"20100\",\"latitude\":\"1\",\"longitude\":\"2\",\"pinLabel\":\"6AXFJYQ3WS13068\",\"Weighing\":\"-74.162149476\"},\"Title\":\"1\",\"LATITUD\":\"Wed Jan 03 1900 10:26:09 GMT-0456 (hora estándar de Colombia)\"}},{\"type\":\"Feature\",\"geometry\":{\"type\":\"Point\",\"coordinates\":[-74.048318996,4.67273517400002]},\"properties\":{\"metadata\":{\"Sheet\":\"'1'\",\"SheetId\":\"{C4D9429F-8CAE-48CA-9452-459649C7AE80}\",\"Column\":\"E\",\"Row\":\"20101\",\"latitude\":\"1\",\"longitude\":\"2\",\"pinLabel\":\"6ELD9SPOKO13363\",\"Weighing\":\"-74.048318996\"},\"Title\":\"1\",\"LATITUD\":\"Wed Jan 03 1900 11:12:28 GMT-0456 (hora estándar de Colombia)\"}},{\"type\":\"Feature\",\"geometry\":{\"type\":\"Point\",\"coordinates\":[-74.177675818,4.57790759300002]},\"properties\":{\"metadata\":{\"Sheet\":\"'1'\",\"SheetId\":\"{C4D9429F-8CAE-48CA-9452-459649C7AE80}\",\"Column\":\"E\",\"Row\":\"20102\",\"latitude\":\"1\",\"longitude\":\"2\",\"pinLabel\":\"8SEJCCCXJA15087\",\"Weighing\":\"-74.177675818\"},\"Title\":\"1\",\"LATITUD\":\"Wed Jan 03 1900 08:55:55 GMT-0456 (hora estándar de Colombia)\"}},{\"type\":\"Feature\",\"geometry\":{\"type\":\"Point\",\"coordinates\":[-74.132116686,4.70746353300001]},\"properties\":{\"metadata\":{\"Sheet\":\"'1'\",\"SheetId\":\"{C4D9429F-8CAE-48CA-9452-459649C7AE80}\",\"Column\":\"E\",\"Row\":\"20103\",\"latitude\":\"1\",\"longitude\":\"2\",\"pinLabel\":\"9CGFZTOBQC14944\",\"Weighing\":\"-74.132116686\"},\"Title\":\"1\",\"LATITUD\":\"Wed Jan 03 1900 12:02:28 GMT-0456 (hora estándar de Colombia)\"}},{\"type\":\"Feature\",\"geometry\":{\"type\":\"Point\",\"coordinates\":[-74.111690742,4.676270628]},\"properties\":{\"metadata\":{\"Sheet\":\"'1'\",\"SheetId\":\"{C4D9429F-8CAE-48CA-9452-459649C7AE80}\",\"Column\":\"E\",\"Row\":\"20104\",\"latitude\":\"1\",\"longitude\":\"2\",\"pinLabel\":\"9PFYTUHPYO16315\",\"Weighing\":\"-74.111690742\"},\"Title\":\"1\",\"LATITUD\":\"Wed Jan 03 1900 11:17:33 GMT-0456 (hora estándar de Colombia)\"}},{\"type\":\"Feature\",\"geometry\":{\"type\":\"Point\",\"coordinates\":[-74.023700051,4.73241635300002]},\"properties\":{\"metadata\":{\"Sheet\":\"'1'\",\"SheetId\":\"{C4D9429F-8CAE-48CA-9452-459649C7AE80}\",\"Column\":\"E\",\"Row\":\"20105\",\"latitude\":\"1\",\"longitude\":\"2\",\"pinLabel\":\"A0DLTSJ7BQ13348\",\"Weighing\":\"-74.023700051\"},\"Title\":\"1\",\"LATITUD\":\"Wed Jan 03 1900 12:38:24 GMT-0456 (hora estándar de Colombia)\"}},{\"type\":\"Feature\",\"geometry\":{\"type\":\"Point\",\"coordinates\":[-74.150340942,4.68668790700002]},\"properties\":{\"metadata\":{\"Sheet\":\"'1'\",\"SheetId\":\"{C4D9429F-8CAE-48CA-9452-459649C7AE80}\",\"Column\":\"E\",\"Row\":\"20106\",\"latitude\":\"1\",\"longitude\":\"2\",\"pinLabel\":\"A4FQTB3DIF16114\",\"Weighing\":\"-74.150340942\"},\"Title\":\"1\",\"LATITUD\":\"Wed Jan 03 1900 11:32:33 GMT-0456 (hora estándar de Colombia)\"}},{\"type\":\"Feature\",\"geometry\":{\"type\":\"Point\",\"coordinates\":[-74.057489777,4.73877893600002]},\"properties\":{\"metadata\":{\"Sheet\":\"'1'\",\"SheetId\":\"{C4D9429F-8CAE-48CA-9452-459649C7AE80}\",\"Column\":\"E\",\"Row\":\"20107\",\"latitude\":\"1\",\"longitude\":\"2\",\"pinLabel\":\"AR5FRRMU4Z13358\",\"Weighing\":\"-74.057489777\"},\"Title\":\"1\",\"LATITUD\":\"Wed Jan 03 1900 12:47:34 GMT-0456 (hora estándar de Colombia)\"}},{\"type\":\"Feature\",\"geometry\":{\"type\":\"Point\",\"coordinates\":[-74.068421831,4.663089614]},\"properties\":{\"metadata\":{\"Sheet\":\"'1'\",\"SheetId\":\"{C4D9429F-8CAE-48CA-9452-459649C7AE80}\",\"Column\":\"E\",\"Row\":\"20108\",\"latitude\":\"1\",\"longitude\":\"2\",\"pinLabel\":\"ATIP5TDCJN13416\",\"Weighing\":\"-74.068421831\"},\"Title\":\"1\",\"LATITUD\":\"Wed Jan 03 1900 10:58:34 GMT-0456 (hora estándar de Colombia)\"}},{\"type\":\"Feature\",\"geometry\":{\"type\":\"Point\",\"coordinates\":[-74.09083861,4.72569363600002]},\"properties\":{\"metadata\":{\"Sheet\":\"'1'\",\"SheetId\":\"{C4D9429F-8CAE-48CA-9452-459649C7AE80}\",\"Column\":\"E\",\"Row\":\"20109\",\"latitude\":\"1\",\"longitude\":\"2\",\"pinLabel\":\"BAM0MEGYEP17186\",\"Weighing\":\"-74.09083861\"},\"Title\":\"1\",\"LATITUD\":\"Wed Jan 03 1900 12:28:43 GMT-0456 (hora estándar de Colombia)\"}},{\"type\":\"Feature\",\"geometry\":{\"type\":\"Point\",\"coordinates\":[-74.075451622,4.63301438899998]},\"properties\":{\"metadata\":{\"Sheet\":\"'1'\",\"SheetId\":\"{C4D9429F-8CAE-48CA-9452-459649C7AE80}\",\"Column\":\"E\",\"Row\":\"20110\",\"latitude\":\"1\",\"longitude\":\"2\",\"pinLabel\":\"BXY8GRN2EX15351\",\"Weighing\":\"-74.075451622\"},\"Title\":\"1\",\"LATITUD\":\"Wed Jan 03 1900 10:15:16 GMT-0456 (hora estándar de Colombia)\"}},{\"type\":\"Feature\",\"geometry\":{\"type\":\"Point\",\"coordinates\":[-74.140956992,4.67945619300002]},\"properties\":{\"metadata\":{\"Sheet\":\"'1'\",\"SheetId\":\"{C4D9429F-8CAE-48CA-9452-459649C7AE80}\",\"Column\":\"E\",\"Row\":\"20111\",\"latitude\":\"1\",\"longitude\":\"2\",\"pinLabel\":\"C52EB0ZW3O17440\",\"Weighing\":\"-74.140956992\"},\"Title\":\"1\",\"LATITUD\":\"Wed Jan 03 1900 11:22:09 GMT-0456 (hora estándar de Colombia)\"}},{\"type\":\"Feature\",\"geometry\":{\"type\":\"Point\",\"coordinates\":[-74.17377499,4.61565239999999]},\"properties\":{\"metadata\":{\"Sheet\":\"'1'\",\"SheetId\":\"{C4D9429F-8CAE-48CA-9452-459649C7AE80}\",\"Column\":\"E\",\"Row\":\"20112\",\"latitude\":\"1\",\"longitude\":\"2\",\"pinLabel\":\"CBGK4CTO7C14946\",\"Weighing\":\"-74.17377499\"},\"Title\":\"1\",\"LATITUD\":\"Wed Jan 03 1900 09:50:16 GMT-0456 (hora estándar de Colombia)\"}},{\"type\":\"Feature\",\"geometry\":{\"type\":\"Point\",\"coordinates\":[0,0]},\"properties\":{\"metadata\":{\"Sheet\":\"'1'\",\"SheetId\":\"{C4D9429F-8CAE-48CA-9452-459649C7AE80}\",\"Column\":\"E\",\"Row\":\"20113\",\"latitude\":\"1\",\"longitude\":\"2\",\"pinLabel\":\"CNWUE5QOUE13490\",\"Weighing\":\"0\"},\"Title\":\"1\",\"LATITUD\":\"Fri Dec 29 1899 19:03:44 GMT-0456 (hora estándar de Colombia)\"}},{\"type\":\"Feature\",\"geometry\":{\"type\":\"Point\",\"coordinates\":[-74.143595042,4.56259671700002]},\"properties\":{\"metadata\":{\"Sheet\":\"'1'\",\"SheetId\":\"{C4D9429F-8CAE-48CA-9452-459649C7AE80}\",\"Column\":\"E\",\"Row\":\"20114\",\"latitude\":\"1\",\"longitude\":\"2\",\"pinLabel\":\"COOVHQB1KU13898\",\"Weighing\":\"-74.143595042\"},\"Title\":\"1\",\"LATITUD\":\"Wed Jan 03 1900 08:33:52 GMT-0456 (hora estándar de Colombia)\"}},{\"type\":\"Feature\",\"geometry\":{\"type\":\"Point\",\"coordinates\":[-74.1024609,4.58589153200001]},\"properties\":{\"metadata\":{\"Sheet\":\"'1'\",\"SheetId\":\"{C4D9429F-8CAE-48CA-9452-459649C7AE80}\",\"Column\":\"E\",\"Row\":\"20115\",\"latitude\":\"1\",\"longitude\":\"2\",\"pinLabel\":\"CYGOWAANXW16618\",\"Weighing\":\"-74.1024609\"},\"Title\":\"1\",\"LATITUD\":\"Wed Jan 03 1900 09:07:25 GMT-0456 (hora estándar de Colombia)\"}},{\"type\":\"Feature\",\"geometry\":{\"type\":\"Point\",\"coordinates\":[-74.189941275,4.60584102899998]},\"properties\":{\"metadata\":{\"Sheet\":\"'1'\",\"SheetId\":\"{C4D9429F-8CAE-48CA-9452-459649C7AE80}\",\"Column\":\"E\",\"Row\":\"20116\",\"latitude\":\"1\",\"longitude\":\"2\",\"pinLabel\":\"D0FAKOHWKV16471\",\"Weighing\":\"-74.189941275\"},\"Title\":\"1\",\"LATITUD\":\"Wed Jan 03 1900 09:36:08 GMT-0456 (hora estándar de Colombia)\"}},{\"type\":\"Feature\",\"geometry\":{\"type\":\"Point\",\"coordinates\":[0,0]},\"properties\":{\"metadata\":{\"Sheet\":\"'1'\",\"SheetId\":\"{C4D9429F-8CAE-48CA-9452-459649C7AE80}\",\"Column\":\"E\",\"Row\":\"20117\",\"latitude\":\"1\",\"longitude\":\"2\",\"pinLabel\":\"D3VMA2HJGF16431\",\"Weighing\":\"0\"},\"Title\":\"1\",\"LATITUD\":\"Fri Dec 29 1899 19:03:44 GMT-0456 (hora estándar de Colombia)\"}},{\"type\":\"Feature\",\"geometry\":{\"type\":\"Point\",\"coordinates\":[-74.116527968,4.61343875300003]},\"properties\":{\"metadata\":{\"Sheet\":\"'1'\",\"SheetId\":\"{C4D9429F-8CAE-48CA-9452-459649C7AE80}\",\"Column\":\"E\",\"Row\":\"20118\",\"latitude\":\"1\",\"longitude\":\"2\",\"pinLabel\":\"DMQDEMOK0V17315\",\"Weighing\":\"-74.116527968\"},\"Title\":\"1\",\"LATITUD\":\"Wed Jan 03 1900 09:47:05 GMT-0456 (hora estándar de Colombia)\"}},{\"type\":\"Feature\",\"geometry\":{\"type\":\"Point\",\"coordinates\":[-74.043469422,4.68158514700002]},\"properties\":{\"metadata\":{\"Sheet\":\"'1'\",\"SheetId\":\"{C4D9429F-8CAE-48CA-9452-459649C7AE80}\",\"Column\":\"E\",\"Row\":\"20119\",\"latitude\":\"1\",\"longitude\":\"2\",\"pinLabel\":\"DRM7LP8LJT13346\",\"Weighing\":\"-74.043469422\"},\"Title\":\"1\",\"LATITUD\":\"Wed Jan 03 1900 11:25:12 GMT-0456 (hora estándar de Colombia)\"}},{\"type\":\"Feature\",\"geometry\":{\"type\":\"Point\",\"coordinates\":[-74.11426361,4.68107282599999]},\"properties\":{\"metadata\":{\"Sheet\":\"'1'\",\"SheetId\":\"{C4D9429F-8CAE-48CA-9452-459649C7AE80}\",\"Column\":\"E\",\"Row\":\"20120\",\"latitude\":\"1\",\"longitude\":\"2\",\"pinLabel\":\"E0FBHIV5B213015\",\"Weighing\":\"-74.11426361\"},\"Title\":\"1\",\"LATITUD\":\"Wed Jan 03 1900 11:24:28 GMT-0456 (hora estándar de Colombia)\"}},{\"type\":\"Feature\",\"geometry\":{\"type\":\"Point\",\"coordinates\":[-74.107323729,4.57759080300002]},\"properties\":{\"metadata\":{\"Sheet\":\"'1'\",\"SheetId\":\"{C4D9429F-8CAE-48CA-9452-459649C7AE80}\",\"Column\":\"E\",\"Row\":\"20121\",\"latitude\":\"1\",\"longitude\":\"2\",\"pinLabel\":\"E1TH184O9D15875\",\"Weighing\":\"-74.107323729\"},\"Title\":\"1\",\"LATITUD\":\"Wed Jan 03 1900 08:55:27 GMT-0456 (hora estándar de Colombia)\"}},{\"type\":\"Feature\",\"geometry\":{\"type\":\"Point\",\"coordinates\":[-74.092891613,4.73275750699997]},\"properties\":{\"metadata\":{\"Sheet\":\"'1'\",\"SheetId\":\"{C4D9429F-8CAE-48CA-9452-459649C7AE80}\",\"Column\":\"E\",\"Row\":\"20122\",\"latitude\":\"1\",\"longitude\":\"2\",\"pinLabel\":\"E5URUXKGKX4419\",\"Weighing\":\"-74.092891613\"},\"Title\":\"1\",\"LATITUD\":\"Wed Jan 03 1900 12:38:54 GMT-0456 (hora estándar de Colombia)\"}},{\"type\":\"Feature\",\"geometry\":{\"type\":\"Point\",\"coordinates\":[-74.039037072,4.67999992300003]},\"properties\":{\"metadata\":{\"Sheet\":\"'1'\",\"SheetId\":\"{C4D9429F-8CAE-48CA-9452-459649C7AE80}\",\"Column\":\"E\",\"Row\":\"20123\",\"latitude\":\"1\",\"longitude\":\"2\",\"pinLabel\":\"EACG1LOI6B13345\",\"Weighing\":\"-74.039037072\"},\"Title\":\"1\",\"LATITUD\":\"Wed Jan 03 1900 11:22:55 GMT-0456 (hora estándar de Colombia)\"}},{\"type\":\"Feature\",\"geometry\":{\"type\":\"Point\",\"coordinates\":[-74.124965167,4.65331343499997]},\"properties\":{\"metadata\":{\"Sheet\":\"'1'\",\"SheetId\":\"{C4D9429F-8CAE-48CA-9452-459649C7AE80}\",\"Column\":\"E\",\"Row\":\"20124\",\"latitude\":\"1\",\"longitude\":\"2\",\"pinLabel\":\"EMHAHEVHIX13532\",\"Weighing\":\"-74.124965167\"},\"Title\":\"1\",\"LATITUD\":\"Wed Jan 03 1900 10:44:30 GMT-0456 (hora estándar de Colombia)\"}},{\"type\":\"Feature\",\"geometry\":{\"type\":\"Point\",\"coordinates\":[-74.113535981,4.72298117399998]},\"properties\":{\"metadata\":{\"Sheet\":\"'1'\",\"SheetId\":\"{C4D9429F-8CAE-48CA-9452-459649C7AE80}\",\"Column\":\"E\",\"Row\":\"20125\",\"latitude\":\"1\",\"longitude\":\"2\",\"pinLabel\":\"ERPL2OOB1L13926\",\"Weighing\":\"-74.113535981\"},\"Title\":\"1\",\"LATITUD\":\"Wed Jan 03 1900 12:24:49 GMT-0456 (hora estándar de Colombia)\"}},{\"type\":\"Feature\",\"geometry\":{\"type\":\"Point\",\"coordinates\":[-74.081037743,4.58944506900002]},\"properties\":{\"metadata\":{\"Sheet\":\"'1'\",\"SheetId\":\"{C4D9429F-8CAE-48CA-9452-459649C7AE80}\",\"Column\":\"E\",\"Row\":\"20126\",\"latitude\":\"1\",\"longitude\":\"2\",\"pinLabel\":\"FFNYNOYMFU12685\",\"Weighing\":\"-74.081037743\"},\"Title\":\"1\",\"LATITUD\":\"Wed Jan 03 1900 09:12:32 GMT-0456 (hora estándar de Colombia)\"}},{\"type\":\"Feature\",\"geometry\":{\"type\":\"Point\",\"coordinates\":[0,0]},\"properties\":{\"metadata\":{\"Sheet\":\"'1'\",\"SheetId\":\"{C4D9429F-8CAE-48CA-9452-459649C7AE80}\",\"Column\":\"E\",\"Row\":\"20127\",\"latitude\":\"1\",\"longitude\":\"2\",\"pinLabel\":\"G28PRBDBCV16206\",\"Weighing\":\"0\"},\"Title\":\"1\",\"LATITUD\":\"Fri Dec 29 1899 19:03:44 GMT-0456 (hora estándar de Colombia)\"}},{\"type\":\"Feature\",\"geometry\":{\"type\":\"Point\",\"coordinates\":[-74.08502681,4.60581209600002]},\"properties\":{\"metadata\":{\"Sheet\":\"'1'\",\"SheetId\":\"{C4D9429F-8CAE-48CA-9452-459649C7AE80}\",\"Column\":\"E\",\"Row\":\"20128\",\"latitude\":\"1\",\"longitude\":\"2\",\"pinLabel\":\"G9ZCFLICYA16067\",\"Weighing\":\"-74.08502681\"},\"Title\":\"1\",\"LATITUD\":\"Wed Jan 03 1900 09:36:06 GMT-0456 (hora estándar de Colombia)\"}},{\"type\":\"Feature\",\"geometry\":{\"type\":\"Point\",\"coordinates\":[-74.188904844,4.63094150400002]},\"properties\":{\"metadata\":{\"Sheet\":\"'1'\",\"SheetId\":\"{C4D9429F-8CAE-48CA-9452-459649C7AE80}\",\"Column\":\"E\",\"Row\":\"20129\",\"latitude\":\"1\",\"longitude\":\"2\",\"pinLabel\":\"GF06Q2EYN215083\",\"Weighing\":\"-74.188904844\"},\"Title\":\"1\",\"LATITUD\":\"Wed Jan 03 1900 10:12:17 GMT-0456 (hora estándar de Colombia)\"}},{\"type\":\"Feature\",\"geometry\":{\"type\":\"Point\",\"coordinates\":[-74.085006166,4.68717192899999]},\"properties\":{\"metadata\":{\"Sheet\":\"'1'\",\"SheetId\":\"{C4D9429F-8CAE-48CA-9452-459649C7AE80}\",\"Column\":\"E\",\"Row\":\"20130\",\"latitude\":\"1\",\"longitude\":\"2\",\"pinLabel\":\"GFR0OHXWGY15992\",\"Weighing\":\"-74.085006166\"},\"Title\":\"1\",\"LATITUD\":\"Wed Jan 03 1900 11:33:15 GMT-0456 (hora estándar de Colombia)\"}},{\"type\":\"Feature\",\"geometry\":{\"type\":\"Point\",\"coordinates\":[0,0]},\"properties\":{\"metadata\":{\"Sheet\":\"'1'\",\"SheetId\":\"{C4D9429F-8CAE-48CA-9452-459649C7AE80}\",\"Column\":\"E\",\"Row\":\"20131\",\"latitude\":\"1\",\"longitude\":\"2\",\"pinLabel\":\"GLDDEPW0D514223\",\"Weighing\":\"0\"},\"Title\":\"1\",\"LATITUD\":\"Fri Dec 29 1899 19:03:44 GMT-0456 (hora estándar de Colombia)\"}},{\"type\":\"Feature\",\"geometry\":{\"type\":\"Point\",\"coordinates\":[-74.115409768,4.63468446299999]},\"properties\":{\"metadata\":{\"Sheet\":\"'1'\",\"SheetId\":\"{C4D9429F-8CAE-48CA-9452-459649C7AE80}\",\"Column\":\"E\",\"Row\":\"20132\",\"latitude\":\"1\",\"longitude\":\"2\",\"pinLabel\":\"GSSTB1KJYI13410\",\"Weighing\":\"-74.115409768\"},\"Title\":\"1\",\"LATITUD\":\"Wed Jan 03 1900 10:17:40 GMT-0456 (hora estándar de Colombia)\"}},{\"type\":\"Feature\",\"geometry\":{\"type\":\"Point\",\"coordinates\":[-74.077106747,4.65452210500001]},\"properties\":{\"metadata\":{\"Sheet\":\"'1'\",\"SheetId\":\"{C4D9429F-8CAE-48CA-9452-459649C7AE80}\",\"Column\":\"E\",\"Row\":\"20133\",\"latitude\":\"1\",\"longitude\":\"2\",\"pinLabel\":\"GXDYLWY3DL16080\",\"Weighing\":\"-74.077106747\"},\"Title\":\"1\",\"LATITUD\":\"Wed Jan 03 1900 10:46:14 GMT-0456 (hora estándar de Colombia)\"}},{\"type\":\"Feature\",\"geometry\":{\"type\":\"Point\",\"coordinates\":[-74.057196051,4.670190236]},\"properties\":{\"metadata\":{\"Sheet\":\"'1'\",\"SheetId\":\"{C4D9429F-8CAE-48CA-9452-459649C7AE80}\",\"Column\":\"E\",\"Row\":\"20134\",\"latitude\":\"1\",\"longitude\":\"2\",\"pinLabel\":\"H2ORZPNLFB13360\",\"Weighing\":\"-74.057196051\"},\"Title\":\"1\",\"LATITUD\":\"Wed Jan 03 1900 11:08:48 GMT-0456 (hora estándar de Colombia)\"}},{\"type\":\"Feature\",\"geometry\":{\"type\":\"Point\",\"coordinates\":[-74.060998905,4.64854360599998]},\"properties\":{\"metadata\":{\"Sheet\":\"'1'\",\"SheetId\":\"{C4D9429F-8CAE-48CA-9452-459649C7AE80}\",\"Column\":\"E\",\"Row\":\"20135\",\"latitude\":\"1\",\"longitude\":\"2\",\"pinLabel\":\"HHFCOLOK9T15504\",\"Weighing\":\"-74.060998905\"},\"Title\":\"1\",\"LATITUD\":\"Wed Jan 03 1900 10:37:38 GMT-0456 (hora estándar de Colombia)\"}},{\"type\":\"Feature\",\"geometry\":{\"type\":\"Point\",\"coordinates\":[-74.070398113,4.60094665899999]},\"properties\":{\"metadata\":{\"Sheet\":\"'1'\",\"SheetId\":\"{C4D9429F-8CAE-48CA-9452-459649C7AE80}\",\"Column\":\"E\",\"Row\":\"20136\",\"latitude\":\"1\",\"longitude\":\"2\",\"pinLabel\":\"HKZ2FZGPZJ13421\",\"Weighing\":\"-74.070398113\"},\"Title\":\"1\",\"LATITUD\":\"Wed Jan 03 1900 09:29:05 GMT-0456 (hora estándar de Colombia)\"}},{\"type\":\"Feature\",\"geometry\":{\"type\":\"Point\",\"coordinates\":[-74.10721048,4.579969726]},\"properties\":{\"metadata\":{\"Sheet\":\"'1'\",\"SheetId\":\"{C4D9429F-8CAE-48CA-9452-459649C7AE80}\",\"Column\":\"E\",\"Row\":\"20137\",\"latitude\":\"1\",\"longitude\":\"2\",\"pinLabel\":\"HPHR09OFZP16099\",\"Weighing\":\"-74.10721048\"},\"Title\":\"1\",\"LATITUD\":\"Wed Jan 03 1900 08:58:53 GMT-0456 (hora estándar de Colombia)\"}},{\"type\":\"Feature\",\"geometry\":{\"type\":\"Point\",\"coordinates\":[-74.077401084,4.59886793300001]},\"properties\":{\"metadata\":{\"Sheet\":\"'1'\",\"SheetId\":\"{C4D9429F-8CAE-48CA-9452-459649C7AE80}\",\"Column\":\"E\",\"Row\":\"20138\",\"latitude\":\"1\",\"longitude\":\"2\",\"pinLabel\":\"HUCC13FPU213422\",\"Weighing\":\"-74.077401084\"},\"Title\":\"1\",\"LATITUD\":\"Wed Jan 03 1900 09:26:06 GMT-0456 (hora estándar de Colombia)\"}},{\"type\":\"Feature\",\"geometry\":{\"type\":\"Point\",\"coordinates\":[-74.106628513,4.65177258400001]},\"properties\":{\"metadata\":{\"Sheet\":\"'1'\",\"SheetId\":\"{C4D9429F-8CAE-48CA-9452-459649C7AE80}\",\"Column\":\"E\",\"Row\":\"20139\",\"latitude\":\"1\",\"longitude\":\"2\",\"pinLabel\":\"HZQEEG20QA8428\",\"Weighing\":\"-74.106628513\"},\"Title\":\"1\",\"LATITUD\":\"Wed Jan 03 1900 10:42:17 GMT-0456 (hora estándar de Colombia)\"}},{\"type\":\"Feature\",\"geometry\":{\"type\":\"Point\",\"coordinates\":[-74.029263802,4.69504360899998]},\"properties\":{\"metadata\":{\"Sheet\":\"'1'\",\"SheetId\":\"{C4D9429F-8CAE-48CA-9452-459649C7AE80}\",\"Column\":\"E\",\"Row\":\"20140\",\"latitude\":\"1\",\"longitude\":\"2\",\"pinLabel\":\"I4YCSY6TG013353\",\"Weighing\":\"-74.029263802\"},\"Title\":\"1\",\"LATITUD\":\"Wed Jan 03 1900 11:44:35 GMT-0456 (hora estándar de Colombia)\"}},{\"type\":\"Feature\",\"geometry\":{\"type\":\"Point\",\"coordinates\":[-74.143936199,4.561464951]},\"properties\":{\"metadata\":{\"Sheet\":\"'1'\",\"SheetId\":\"{C4D9429F-8CAE-48CA-9452-459649C7AE80}\",\"Column\":\"E\",\"Row\":\"20141\",\"latitude\":\"1\",\"longitude\":\"2\",\"pinLabel\":\"IACLYPVEEO14589\",\"Weighing\":\"-74.143936199\"},\"Title\":\"1\",\"LATITUD\":\"Wed Jan 03 1900 08:32:14 GMT-0456 (hora estándar de Colombia)\"}},{\"type\":\"Feature\",\"geometry\":{\"type\":\"Point\",\"coordinates\":[-74.050925213,4.67891763300003]},\"properties\":{\"metadata\":{\"Sheet\":\"'1'\",\"SheetId\":\"{C4D9429F-8CAE-48CA-9452-459649C7AE80}\",\"Column\":\"E\",\"Row\":\"20142\",\"latitude\":\"1\",\"longitude\":\"2\",\"pinLabel\":\"IJQAYIXQZF16305\",\"Weighing\":\"-74.050925213\"},\"Title\":\"1\",\"LATITUD\":\"Wed Jan 03 1900 11:21:22 GMT-0456 (hora estándar de Colombia)\"}},{\"type\":\"Feature\",\"geometry\":{\"type\":\"Point\",\"coordinates\":[-74.070461313,4.59880712199998]},\"properties\":{\"metadata\":{\"Sheet\":\"'1'\",\"SheetId\":\"{C4D9429F-8CAE-48CA-9452-459649C7AE80}\",\"Column\":\"E\",\"Row\":\"20143\",\"latitude\":\"1\",\"longitude\":\"2\",\"pinLabel\":\"IYL8RT9ZOD13480\",\"Weighing\":\"-74.070461313\"},\"Title\":\"1\",\"LATITUD\":\"Wed Jan 03 1900 09:26:00 GMT-0456 (hora estándar de Colombia)\"}},{\"type\":\"Feature\",\"geometry\":{\"type\":\"Point\",\"coordinates\":[-74.08658888,4.61717984400002]},\"properties\":{\"metadata\":{\"Sheet\":\"'1'\",\"SheetId\":\"{C4D9429F-8CAE-48CA-9452-459649C7AE80}\",\"Column\":\"E\",\"Row\":\"20144\",\"latitude\":\"1\",\"longitude\":\"2\",\"pinLabel\":\"J2BT8GWNBP16505\",\"Weighing\":\"-74.08658888\"},\"Title\":\"1\",\"LATITUD\":\"Wed Jan 03 1900 09:52:28 GMT-0456 (hora estándar de Colombia)\"}},{\"type\":\"Feature\",\"geometry\":{\"type\":\"Point\",\"coordinates\":[-74.186893634,4.60684201999999]},\"properties\":{\"metadata\":{\"Sheet\":\"'1'\",\"SheetId\":\"{C4D9429F-8CAE-48CA-9452-459649C7AE80}\",\"Column\":\"E\",\"Row\":\"20145\",\"latitude\":\"1\",\"longitude\":\"2\",\"pinLabel\":\"JVBCIFTS7N16321\",\"Weighing\":\"-74.186893634\"},\"Title\":\"1\",\"LATITUD\":\"Wed Jan 03 1900 09:37:35 GMT-0456 (hora estándar de Colombia)\"}},{\"type\":\"Feature\",\"geometry\":{\"type\":\"Point\",\"coordinates\":[-74.069360528,4.606384762]},\"properties\":{\"metadata\":{\"Sheet\":\"'1'\",\"SheetId\":\"{C4D9429F-8CAE-48CA-9452-459649C7AE80}\",\"Column\":\"E\",\"Row\":\"20146\",\"latitude\":\"1\",\"longitude\":\"2\",\"pinLabel\":\"JXEFTA2XWO13473\",\"Weighing\":\"-74.069360528\"},\"Title\":\"1\",\"LATITUD\":\"Wed Jan 03 1900 09:36:55 GMT-0456 (hora estándar de Colombia)\"}},{\"type\":\"Feature\",\"geometry\":{\"type\":\"Point\",\"coordinates\":[-74.159518667,4.64782986500001]},\"properties\":{\"metadata\":{\"Sheet\":\"'1'\",\"SheetId\":\"{C4D9429F-8CAE-48CA-9452-459649C7AE80}\",\"Column\":\"E\",\"Row\":\"20147\",\"latitude\":\"1\",\"longitude\":\"2\",\"pinLabel\":\"JZKJCBVQW116360\",\"Weighing\":\"-74.159518667\"},\"Title\":\"1\",\"LATITUD\":\"Wed Jan 03 1900 10:36:36 GMT-0456 (hora estándar de Colombia)\"}},{\"type\":\"Feature\",\"geometry\":{\"type\":\"Point\",\"coordinates\":[-74.063025711,4.647566826]},\"properties\":{\"metadata\":{\"Sheet\":\"'1'\",\"SheetId\":\"{C4D9429F-8CAE-48CA-9452-459649C7AE80}\",\"Column\":\"E\",\"Row\":\"20148\",\"latitude\":\"1\",\"longitude\":\"2\",\"pinLabel\":\"K2MP5DBV1L15463\",\"Weighing\":\"-74.063025711\"},\"Title\":\"1\",\"LATITUD\":\"Wed Jan 03 1900 10:36:13 GMT-0456 (hora estándar de Colombia)\"}},{\"type\":\"Feature\",\"geometry\":{\"type\":\"Point\",\"coordinates\":[-74.111691008,4.64018435100002]},\"properties\":{\"metadata\":{\"Sheet\":\"'1'\",\"SheetId\":\"{C4D9429F-8CAE-48CA-9452-459649C7AE80}\",\"Column\":\"E\",\"Row\":\"20149\",\"latitude\":\"1\",\"longitude\":\"2\",\"pinLabel\":\"KDHESHINHR16607\",\"Weighing\":\"-74.111691008\"},\"Title\":\"1\",\"LATITUD\":\"Wed Jan 03 1900 10:25:35 GMT-0456 (hora estándar de Colombia)\"}},{\"type\":\"Feature\",\"geometry\":{\"type\":\"Point\",\"coordinates\":[-74.072617098,4.633271837]},\"properties\":{\"metadata\":{\"Sheet\":\"'1'\",\"SheetId\":\"{C4D9429F-8CAE-48CA-9452-459649C7AE80}\",\"Column\":\"E\",\"Row\":\"20150\",\"latitude\":\"1\",\"longitude\":\"2\",\"pinLabel\":\"KQLN1TGEHR9473\",\"Weighing\":\"-74.072617098\"},\"Title\":\"1\",\"LATITUD\":\"Wed Jan 03 1900 10:15:38 GMT-0456 (hora estándar de Colombia)\"}},{\"type\":\"Feature\",\"geometry\":{\"type\":\"Point\",\"coordinates\":[-74.030318097,4.764939873]},\"properties\":{\"metadata\":{\"Sheet\":\"'1'\",\"SheetId\":\"{C4D9429F-8CAE-48CA-9452-459649C7AE80}\",\"Column\":\"E\",\"Row\":\"20151\",\"latitude\":\"1\",\"longitude\":\"2\",\"pinLabel\":\"LLDRCN2O8U8398\",\"Weighing\":\"-74.030318097\"},\"Title\":\"1\",\"LATITUD\":\"Wed Jan 03 1900 13:25:14 GMT-0456 (hora estándar de Colombia)\"}},{\"type\":\"Feature\",\"geometry\":{\"type\":\"Point\",\"coordinates\":[-74.06035767,4.66249824300002]},\"properties\":{\"metadata\":{\"Sheet\":\"'1'\",\"SheetId\":\"{C4D9429F-8CAE-48CA-9452-459649C7AE80}\",\"Column\":\"E\",\"Row\":\"20152\",\"latitude\":\"1\",\"longitude\":\"2\",\"pinLabel\":\"LULE9I81DP13417\",\"Weighing\":\"-74.06035767\"},\"Title\":\"1\",\"LATITUD\":\"Wed Jan 03 1900 10:57:43 GMT-0456 (hora estándar de Colombia)\"}},{\"type\":\"Feature\",\"geometry\":{\"type\":\"Point\",\"coordinates\":[-74.064593614,4.68782078100003]},\"properties\":{\"metadata\":{\"Sheet\":\"'1'\",\"SheetId\":\"{C4D9429F-8CAE-48CA-9452-459649C7AE80}\",\"Column\":\"E\",\"Row\":\"20153\",\"latitude\":\"1\",\"longitude\":\"2\",\"pinLabel\":\"LZSTEC7W4016502\",\"Weighing\":\"-74.064593614\"},\"Title\":\"1\",\"LATITUD\":\"Wed Jan 03 1900 11:34:11 GMT-0456 (hora estándar de Colombia)\"}},{\"type\":\"Feature\",\"geometry\":{\"type\":\"Point\",\"coordinates\":[-74.099848282,4.63112454399999]},\"properties\":{\"metadata\":{\"Sheet\":\"'1'\",\"SheetId\":\"{C4D9429F-8CAE-48CA-9452-459649C7AE80}\",\"Column\":\"E\",\"Row\":\"20154\",\"latitude\":\"1\",\"longitude\":\"2\",\"pinLabel\":\"M0GPOAQDPJ13415\",\"Weighing\":\"-74.099848282\"},\"Title\":\"1\",\"LATITUD\":\"Wed Jan 03 1900 10:12:33 GMT-0456 (hora estándar de Colombia)\"}},{\"type\":\"Feature\",\"geometry\":{\"type\":\"Point\",\"coordinates\":[-74.113351203,4.64459032299999]},\"properties\":{\"metadata\":{\"Sheet\":\"'1'\",\"SheetId\":\"{C4D9429F-8CAE-48CA-9452-459649C7AE80}\",\"Column\":\"E\",\"Row\":\"20155\",\"latitude\":\"1\",\"longitude\":\"2\",\"pinLabel\":\"M5ZZBOMB7B16237\",\"Weighing\":\"-74.113351203\"},\"Title\":\"1\",\"LATITUD\":\"Wed Jan 03 1900 10:31:56 GMT-0456 (hora estándar de Colombia)\"}},{\"type\":\"Feature\",\"geometry\":{\"type\":\"Point\",\"coordinates\":[-74.173856031,4.61575747199998]},\"properties\":{\"metadata\":{\"Sheet\":\"'1'\",\"SheetId\":\"{C4D9429F-8CAE-48CA-9452-459649C7AE80}\",\"Column\":\"E\",\"Row\":\"20156\",\"latitude\":\"1\",\"longitude\":\"2\",\"pinLabel\":\"MFQ2RRARJO14945\",\"Weighing\":\"-74.173856031\"},\"Title\":\"1\",\"LATITUD\":\"Wed Jan 03 1900 09:50:25 GMT-0456 (hora estándar de Colombia)\"}},{\"type\":\"Feature\",\"geometry\":{\"type\":\"Point\",\"coordinates\":[-74.100448513,4.62216672]},\"properties\":{\"metadata\":{\"Sheet\":\"'1'\",\"SheetId\":\"{C4D9429F-8CAE-48CA-9452-459649C7AE80}\",\"Column\":\"E\",\"Row\":\"20157\",\"latitude\":\"1\",\"longitude\":\"2\",\"pinLabel\":\"MNCRM0UQVP1256\",\"Weighing\":\"-74.100448513\"},\"Title\":\"1\",\"LATITUD\":\"Wed Jan 03 1900 09:59:39 GMT-0456 (hora estándar de Colombia)\"}},{\"type\":\"Feature\",\"geometry\":{\"type\":\"Point\",\"coordinates\":[-74.07367321,4.65906961600001]},\"properties\":{\"metadata\":{\"Sheet\":\"'1'\",\"SheetId\":\"{C4D9429F-8CAE-48CA-9452-459649C7AE80}\",\"Column\":\"E\",\"Row\":\"20158\",\"latitude\":\"1\",\"longitude\":\"2\",\"pinLabel\":\"MZWSIGRQE714685\",\"Weighing\":\"-74.07367321\"},\"Title\":\"1\",\"LATITUD\":\"Wed Jan 03 1900 10:52:47 GMT-0456 (hora estándar de Colombia)\"}},{\"type\":\"Feature\",\"geometry\":{\"type\":\"Point\",\"coordinates\":[-74.114955853,4.59830926799998]},\"properties\":{\"metadata\":{\"Sheet\":\"'1'\",\"SheetId\":\"{C4D9429F-8CAE-48CA-9452-459649C7AE80}\",\"Column\":\"E\",\"Row\":\"20159\",\"latitude\":\"1\",\"longitude\":\"2\",\"pinLabel\":\"NJMPF2HRVG16779\",\"Weighing\":\"-74.114955853\"},\"Title\":\"1\",\"LATITUD\":\"Wed Jan 03 1900 09:25:17 GMT-0456 (hora estándar de Colombia)\"}},{\"type\":\"Feature\",\"geometry\":{\"type\":\"Point\",\"coordinates\":[-74.110023251,4.57437590699999]},\"properties\":{\"metadata\":{\"Sheet\":\"'1'\",\"SheetId\":\"{C4D9429F-8CAE-48CA-9452-459649C7AE80}\",\"Column\":\"E\",\"Row\":\"20160\",\"latitude\":\"1\",\"longitude\":\"2\",\"pinLabel\":\"NKB0KM1PPV16040\",\"Weighing\":\"-74.110023251\"},\"Title\":\"1\",\"LATITUD\":\"Wed Jan 03 1900 08:50:50 GMT-0456 (hora estándar de Colombia)\"}},{\"type\":\"Feature\",\"geometry\":{\"type\":\"Point\",\"coordinates\":[-74.118555279,4.66249648299998]},\"properties\":{\"metadata\":{\"Sheet\":\"'1'\",\"SheetId\":\"{C4D9429F-8CAE-48CA-9452-459649C7AE80}\",\"Column\":\"E\",\"Row\":\"20161\",\"latitude\":\"1\",\"longitude\":\"2\",\"pinLabel\":\"O3DB7OGIEP6225\",\"Weighing\":\"-74.118555279\"},\"Title\":\"1\",\"LATITUD\":\"Wed Jan 03 1900 10:57:43 GMT-0456 (hora estándar de Colombia)\"}},{\"type\":\"Feature\",\"geometry\":{\"type\":\"Point\",\"coordinates\":[-74.124387288,4.71582666400002]},\"properties\":{\"metadata\":{\"Sheet\":\"'1'\",\"SheetId\":\"{C4D9429F-8CAE-48CA-9452-459649C7AE80}\",\"Column\":\"E\",\"Row\":\"20162\",\"latitude\":\"1\",\"longitude\":\"2\",\"pinLabel\":\"OXCQ4YILS815352\",\"Weighing\":\"-74.124387288\"},\"Title\":\"1\",\"LATITUD\":\"Wed Jan 03 1900 12:14:31 GMT-0456 (hora estándar de Colombia)\"}},{\"type\":\"Feature\",\"geometry\":{\"type\":\"Point\",\"coordinates\":[-74.07107163,4.61017777900003]},\"properties\":{\"metadata\":{\"Sheet\":\"'1'\",\"SheetId\":\"{C4D9429F-8CAE-48CA-9452-459649C7AE80}\",\"Column\":\"E\",\"Row\":\"20163\",\"latitude\":\"1\",\"longitude\":\"2\",\"pinLabel\":\"OZW4RFGOBW13478\",\"Weighing\":\"-74.07107163\"},\"Title\":\"1\",\"LATITUD\":\"Wed Jan 03 1900 09:42:23 GMT-0456 (hora estándar de Colombia)\"}},{\"type\":\"Feature\",\"geometry\":{\"type\":\"Point\",\"coordinates\":[-74.144502713,4.67543411700001]},\"properties\":{\"metadata\":{\"Sheet\":\"'1'\",\"SheetId\":\"{C4D9429F-8CAE-48CA-9452-459649C7AE80}\",\"Column\":\"E\",\"Row\":\"20164\",\"latitude\":\"1\",\"longitude\":\"2\",\"pinLabel\":\"OZYCV3MQZJ12536\",\"Weighing\":\"-74.144502713\"},\"Title\":\"1\",\"LATITUD\":\"Wed Jan 03 1900 11:16:21 GMT-0456 (hora estándar de Colombia)\"}},{\"type\":\"Feature\",\"geometry\":{\"type\":\"Point\",\"coordinates\":[-74.174431364,4.64201128500002]},\"properties\":{\"metadata\":{\"Sheet\":\"'1'\",\"SheetId\":\"{C4D9429F-8CAE-48CA-9452-459649C7AE80}\",\"Column\":\"E\",\"Row\":\"20165\",\"latitude\":\"1\",\"longitude\":\"2\",\"pinLabel\":\"P14PF3MF6Z17025\",\"Weighing\":\"-74.174431364\"},\"Title\":\"1\",\"LATITUD\":\"Wed Jan 03 1900 10:28:13 GMT-0456 (hora estándar de Colombia)\"}},{\"type\":\"Feature\",\"geometry\":{\"type\":\"Point\",\"coordinates\":[-74.131636317,4.70799471200002]},\"properties\":{\"metadata\":{\"Sheet\":\"'1'\",\"SheetId\":\"{C4D9429F-8CAE-48CA-9452-459649C7AE80}\",\"Column\":\"E\",\"Row\":\"20166\",\"latitude\":\"1\",\"longitude\":\"2\",\"pinLabel\":\"P38SICHOCN15552\",\"Weighing\":\"-74.131636317\"},\"Title\":\"1\",\"LATITUD\":\"Wed Jan 03 1900 12:03:14 GMT-0456 (hora estándar de Colombia)\"}},{\"type\":\"Feature\",\"geometry\":{\"type\":\"Point\",\"coordinates\":[-74.142339304,4.68317533499999]},\"properties\":{\"metadata\":{\"Sheet\":\"'1'\",\"SheetId\":\"{C4D9429F-8CAE-48CA-9452-459649C7AE80}\",\"Column\":\"E\",\"Row\":\"20167\",\"latitude\":\"1\",\"longitude\":\"2\",\"pinLabel\":\"PDWQE3UPXX13409\",\"Weighing\":\"-74.142339304\"},\"Title\":\"1\",\"LATITUD\":\"Wed Jan 03 1900 11:27:30 GMT-0456 (hora estándar de Colombia)\"}},{\"type\":\"Feature\",\"geometry\":{\"type\":\"Point\",\"coordinates\":[0,0]},\"properties\":{\"metadata\":{\"Sheet\":\"'1'\",\"SheetId\":\"{C4D9429F-8CAE-48CA-9452-459649C7AE80}\",\"Column\":\"E\",\"Row\":\"20168\",\"latitude\":\"1\",\"longitude\":\"2\",\"pinLabel\":\"QEMPETGRSW14014\",\"Weighing\":\"0\"},\"Title\":\"1\",\"LATITUD\":\"Fri Dec 29 1899 19:03:44 GMT-0456 (hora estándar de Colombia)\"}},{\"type\":\"Feature\",\"geometry\":{\"type\":\"Point\",\"coordinates\":[-74.073078028,4.67212511000002]},\"properties\":{\"metadata\":{\"Sheet\":\"'1'\",\"SheetId\":\"{C4D9429F-8CAE-48CA-9452-459649C7AE80}\",\"Column\":\"E\",\"Row\":\"20169\",\"latitude\":\"1\",\"longitude\":\"2\",\"pinLabel\":\"QNT7ECY8QF15541\",\"Weighing\":\"-74.073078028\"},\"Title\":\"1\",\"LATITUD\":\"Wed Jan 03 1900 11:11:35 GMT-0456 (hora estándar de Colombia)\"}},{\"type\":\"Feature\",\"geometry\":{\"type\":\"Point\",\"coordinates\":[-74.149935617,4.55087112199999]},\"properties\":{\"metadata\":{\"Sheet\":\"'1'\",\"SheetId\":\"{C4D9429F-8CAE-48CA-9452-459649C7AE80}\",\"Column\":\"E\",\"Row\":\"20170\",\"latitude\":\"1\",\"longitude\":\"2\",\"pinLabel\":\"RN1WSMBVYG14102\",\"Weighing\":\"-74.149935617\"},\"Title\":\"1\",\"LATITUD\":\"Wed Jan 03 1900 08:16:59 GMT-0456 (hora estándar de Colombia)\"}},{\"type\":\"Feature\",\"geometry\":{\"type\":\"Point\",\"coordinates\":[-74.070336883,4.60432023200002]},\"properties\":{\"metadata\":{\"Sheet\":\"'1'\",\"SheetId\":\"{C4D9429F-8CAE-48CA-9452-459649C7AE80}\",\"Column\":\"E\",\"Row\":\"20171\",\"latitude\":\"1\",\"longitude\":\"2\",\"pinLabel\":\"ROKN79RR5H13476\",\"Weighing\":\"-74.070336883\"},\"Title\":\"1\",\"LATITUD\":\"Wed Jan 03 1900 09:33:57 GMT-0456 (hora estándar de Colombia)\"}},{\"type\":\"Feature\",\"geometry\":{\"type\":\"Point\",\"coordinates\":[-74.140879876,4.58114049300002]},\"properties\":{\"metadata\":{\"Sheet\":\"'1'\",\"SheetId\":\"{C4D9429F-8CAE-48CA-9452-459649C7AE80}\",\"Column\":\"E\",\"Row\":\"20172\",\"latitude\":\"1\",\"longitude\":\"2\",\"pinLabel\":\"SBTRFEDNMB14789\",\"Weighing\":\"-74.140879876\"},\"Title\":\"1\",\"LATITUD\":\"Wed Jan 03 1900 09:00:34 GMT-0456 (hora estándar de Colombia)\"}},{\"type\":\"Feature\",\"geometry\":{\"type\":\"Point\",\"coordinates\":[-74.032272741,4.694566103]},\"properties\":{\"metadata\":{\"Sheet\":\"'1'\",\"SheetId\":\"{C4D9429F-8CAE-48CA-9452-459649C7AE80}\",\"Column\":\"E\",\"Row\":\"20173\",\"latitude\":\"1\",\"longitude\":\"2\",\"pinLabel\":\"SYRYACHVU513351\",\"Weighing\":\"-74.032272741\"},\"Title\":\"1\",\"LATITUD\":\"Wed Jan 03 1900 11:43:54 GMT-0456 (hora estándar de Colombia)\"}},{\"type\":\"Feature\",\"geometry\":{\"type\":\"Point\",\"coordinates\":[-74.075663559,4.59414773200001]},\"properties\":{\"metadata\":{\"Sheet\":\"'1'\",\"SheetId\":\"{C4D9429F-8CAE-48CA-9452-459649C7AE80}\",\"Column\":\"E\",\"Row\":\"20174\",\"latitude\":\"1\",\"longitude\":\"2\",\"pinLabel\":\"T9F4ZPS8AH16756\",\"Weighing\":\"-74.075663559\"},\"Title\":\"1\",\"LATITUD\":\"Wed Jan 03 1900 09:19:18 GMT-0456 (hora estándar de Colombia)\"}},{\"type\":\"Feature\",\"geometry\":{\"type\":\"Point\",\"coordinates\":[-74.030633099,4.696404062]},\"properties\":{\"metadata\":{\"Sheet\":\"'1'\",\"SheetId\":\"{C4D9429F-8CAE-48CA-9452-459649C7AE80}\",\"Column\":\"E\",\"Row\":\"20175\",\"latitude\":\"1\",\"longitude\":\"2\",\"pinLabel\":\"TRCY8GFVV913354\",\"Weighing\":\"-74.030633099\"},\"Title\":\"1\",\"LATITUD\":\"Wed Jan 03 1900 11:46:33 GMT-0456 (hora estándar de Colombia)\"}},{\"type\":\"Feature\",\"geometry\":{\"type\":\"Point\",\"coordinates\":[-74.065093216,4.61282397299999]},\"properties\":{\"metadata\":{\"Sheet\":\"'1'\",\"SheetId\":\"{C4D9429F-8CAE-48CA-9452-459649C7AE80}\",\"Column\":\"E\",\"Row\":\"20176\",\"latitude\":\"1\",\"longitude\":\"2\",\"pinLabel\":\"TRTDL5PJBB15862\",\"Weighing\":\"-74.065093216\"},\"Title\":\"1\",\"LATITUD\":\"Wed Jan 03 1900 09:46:11 GMT-0456 (hora estándar de Colombia)\"}},{\"type\":\"Feature\",\"geometry\":{\"type\":\"Point\",\"coordinates\":[-74.131723968,4.70794955600002]},\"properties\":{\"metadata\":{\"Sheet\":\"'1'\",\"SheetId\":\"{C4D9429F-8CAE-48CA-9452-459649C7AE80}\",\"Column\":\"E\",\"Row\":\"20177\",\"latitude\":\"1\",\"longitude\":\"2\",\"pinLabel\":\"TRYT7C1JGN16558\",\"Weighing\":\"-74.131723968\"},\"Title\":\"1\",\"LATITUD\":\"Wed Jan 03 1900 12:03:10 GMT-0456 (hora estándar de Colombia)\"}},{\"type\":\"Feature\",\"geometry\":{\"type\":\"Point\",\"coordinates\":[-74.054088793,4.67038969200001]},\"properties\":{\"metadata\":{\"Sheet\":\"'1'\",\"SheetId\":\"{C4D9429F-8CAE-48CA-9452-459649C7AE80}\",\"Column\":\"E\",\"Row\":\"20178\",\"latitude\":\"1\",\"longitude\":\"2\",\"pinLabel\":\"U0NJNLZYGX13359\",\"Weighing\":\"-74.054088793\"},\"Title\":\"1\",\"LATITUD\":\"Wed Jan 03 1900 11:09:05 GMT-0456 (hora estándar de Colombia)\"}},{\"type\":\"Feature\",\"geometry\":{\"type\":\"Point\",\"coordinates\":[0,0]},\"properties\":{\"metadata\":{\"Sheet\":\"'1'\",\"SheetId\":\"{C4D9429F-8CAE-48CA-9452-459649C7AE80}\",\"Column\":\"E\",\"Row\":\"20179\",\"latitude\":\"1\",\"longitude\":\"2\",\"pinLabel\":\"U8J90QFE9S17286\",\"Weighing\":\"0\"},\"Title\":\"1\",\"LATITUD\":\"Fri Dec 29 1899 19:03:44 GMT-0456 (hora estándar de Colombia)\"}},{\"type\":\"Feature\",\"geometry\":{\"type\":\"Point\",\"coordinates\":[-74.17076537,4.57083501400001]},\"properties\":{\"metadata\":{\"Sheet\":\"'1'\",\"SheetId\":\"{C4D9429F-8CAE-48CA-9452-459649C7AE80}\",\"Column\":\"E\",\"Row\":\"20180\",\"latitude\":\"1\",\"longitude\":\"2\",\"pinLabel\":\"UHIDOQO0TP17423\",\"Weighing\":\"-74.17076537\"},\"Title\":\"1\",\"LATITUD\":\"Wed Jan 03 1900 08:45:44 GMT-0456 (hora estándar de Colombia)\"}},{\"type\":\"Feature\",\"geometry\":{\"type\":\"Point\",\"coordinates\":[-74.062343052,4.64469956099998]},\"properties\":{\"metadata\":{\"Sheet\":\"'1'\",\"SheetId\":\"{C4D9429F-8CAE-48CA-9452-459649C7AE80}\",\"Column\":\"E\",\"Row\":\"20181\",\"latitude\":\"1\",\"longitude\":\"2\",\"pinLabel\":\"VAMLEWNDBB1249\",\"Weighing\":\"-74.062343052\"},\"Title\":\"1\",\"LATITUD\":\"Wed Jan 03 1900 10:32:06 GMT-0456 (hora estándar de Colombia)\"}},{\"type\":\"Feature\",\"geometry\":{\"type\":\"Point\",\"coordinates\":[-74.058741055,4.68309216900002]},\"properties\":{\"metadata\":{\"Sheet\":\"'1'\",\"SheetId\":\"{C4D9429F-8CAE-48CA-9452-459649C7AE80}\",\"Column\":\"E\",\"Row\":\"20182\",\"latitude\":\"1\",\"longitude\":\"2\",\"pinLabel\":\"VTA3QVVKK313362\",\"Weighing\":\"-74.058741055\"},\"Title\":\"1\",\"LATITUD\":\"Wed Jan 03 1900 11:27:23 GMT-0456 (hora estándar de Colombia)\"}},{\"type\":\"Feature\",\"geometry\":{\"type\":\"Point\",\"coordinates\":[-74.074852442,4.632548074]},\"properties\":{\"metadata\":{\"Sheet\":\"'1'\",\"SheetId\":\"{C4D9429F-8CAE-48CA-9452-459649C7AE80}\",\"Column\":\"E\",\"Row\":\"20183\",\"latitude\":\"1\",\"longitude\":\"2\",\"pinLabel\":\"WGTVFR8AQ616393\",\"Weighing\":\"-74.074852442\"},\"Title\":\"1\",\"LATITUD\":\"Wed Jan 03 1900 10:14:36 GMT-0456 (hora estándar de Colombia)\"}},{\"type\":\"Feature\",\"geometry\":{\"type\":\"Point\",\"coordinates\":[-74.140680244,4.61058973899998]},\"properties\":{\"metadata\":{\"Sheet\":\"'1'\",\"SheetId\":\"{C4D9429F-8CAE-48CA-9452-459649C7AE80}\",\"Column\":\"E\",\"Row\":\"20184\",\"latitude\":\"1\",\"longitude\":\"2\",\"pinLabel\":\"WS7QGRV8D317437\",\"Weighing\":\"-74.140680244\"},\"Title\":\"1\",\"LATITUD\":\"Wed Jan 03 1900 09:42:58 GMT-0456 (hora estándar de Colombia)\"}},{\"type\":\"Feature\",\"geometry\":{\"type\":\"Point\",\"coordinates\":[-74.188244575,4.62887702900002]},\"properties\":{\"metadata\":{\"Sheet\":\"'1'\",\"SheetId\":\"{C4D9429F-8CAE-48CA-9452-459649C7AE80}\",\"Column\":\"E\",\"Row\":\"20185\",\"latitude\":\"1\",\"longitude\":\"2\",\"pinLabel\":\"XIXJBJBZO55926\",\"Weighing\":\"-74.188244575\"},\"Title\":\"1\",\"LATITUD\":\"Wed Jan 03 1900 10:09:18 GMT-0456 (hora estándar de Colombia)\"}},{\"type\":\"Feature\",\"geometry\":{\"type\":\"Point\",\"coordinates\":[-74.171732968,4.63166961799999]},\"properties\":{\"metadata\":{\"Sheet\":\"'1'\",\"SheetId\":\"{C4D9429F-8CAE-48CA-9452-459649C7AE80}\",\"Column\":\"E\",\"Row\":\"20186\",\"latitude\":\"1\",\"longitude\":\"2\",\"pinLabel\":\"XIYTLD4PD814772\",\"Weighing\":\"-74.171732968\"},\"Title\":\"1\",\"LATITUD\":\"Wed Jan 03 1900 10:13:20 GMT-0456 (hora estándar de Colombia)\"}},{\"type\":\"Feature\",\"geometry\":{\"type\":\"Point\",\"coordinates\":[-74.131238185,4.58179602400003]},\"properties\":{\"metadata\":{\"Sheet\":\"'1'\",\"SheetId\":\"{C4D9429F-8CAE-48CA-9452-459649C7AE80}\",\"Column\":\"E\",\"Row\":\"20187\",\"latitude\":\"1\",\"longitude\":\"2\",\"pinLabel\":\"XJDIMBCQVO17234\",\"Weighing\":\"-74.131238185\"},\"Title\":\"1\",\"LATITUD\":\"Wed Jan 03 1900 09:01:31 GMT-0456 (hora estándar de Colombia)\"}},{\"type\":\"Feature\",\"geometry\":{\"type\":\"Point\",\"coordinates\":[-74.075528336,4.64022243300002]},\"properties\":{\"metadata\":{\"Sheet\":\"'1'\",\"SheetId\":\"{C4D9429F-8CAE-48CA-9452-459649C7AE80}\",\"Column\":\"E\",\"Row\":\"20188\",\"latitude\":\"1\",\"longitude\":\"2\",\"pinLabel\":\"XOTE5AACOH16439\",\"Weighing\":\"-74.075528336\"},\"Title\":\"1\",\"LATITUD\":\"Wed Jan 03 1900 10:25:39 GMT-0456 (hora estándar de Colombia)\"}},{\"type\":\"Feature\",\"geometry\":{\"type\":\"Point\",\"coordinates\":[-74.05096178,4.70712317099998]},\"properties\":{\"metadata\":{\"Sheet\":\"'1'\",\"SheetId\":\"{C4D9429F-8CAE-48CA-9452-459649C7AE80}\",\"Column\":\"E\",\"Row\":\"20189\",\"latitude\":\"1\",\"longitude\":\"2\",\"pinLabel\":\"XSNNGD60MR13493\",\"Weighing\":\"-74.05096178\"},\"Title\":\"1\",\"LATITUD\":\"Wed Jan 03 1900 12:01:59 GMT-0456 (hora estándar de Colombia)\"}},{\"type\":\"Feature\",\"geometry\":{\"type\":\"Point\",\"coordinates\":[-74.052788125,4.67489140399999]},\"properties\":{\"metadata\":{\"Sheet\":\"'1'\",\"SheetId\":\"{C4D9429F-8CAE-48CA-9452-459649C7AE80}\",\"Column\":\"E\",\"Row\":\"20190\",\"latitude\":\"1\",\"longitude\":\"2\",\"pinLabel\":\"XWRLWPFFKQ14940\",\"Weighing\":\"-74.052788125\"},\"Title\":\"1\",\"LATITUD\":\"Wed Jan 03 1900 11:15:34 GMT-0456 (hora estándar de Colombia)\"}},{\"type\":\"Feature\",\"geometry\":{\"type\":\"Point\",\"coordinates\":[-74.032726497,4.69431294700001]},\"properties\":{\"metadata\":{\"Sheet\":\"'1'\",\"SheetId\":\"{C4D9429F-8CAE-48CA-9452-459649C7AE80}\",\"Column\":\"E\",\"Row\":\"20191\",\"latitude\":\"1\",\"longitude\":\"2\",\"pinLabel\":\"YER6N1OMOC13352\",\"Weighing\":\"-74.032726497\"},\"Title\":\"1\",\"LATITUD\":\"Wed Jan 03 1900 11:43:32 GMT-0456 (hora estándar de Colombia)\"}},{\"type\":\"Feature\",\"geometry\":{\"type\":\"Point\",\"coordinates\":[0,0]},\"properties\":{\"metadata\":{\"Sheet\":\"'1'\",\"SheetId\":\"{C4D9429F-8CAE-48CA-9452-459649C7AE80}\",\"Column\":\"E\",\"Row\":\"20192\",\"latitude\":\"1\",\"longitude\":\"2\",\"pinLabel\":\"YLQHMZXGWQ15692\",\"Weighing\":\"0\"},\"Title\":\"1\",\"LATITUD\":\"Fri Dec 29 1899 19:03:44 GMT-0456 (hora estándar de Colombia)\"}},{\"type\":\"Feature\",\"geometry\":{\"type\":\"Point\",\"coordinates\":[-74.129551856,4.61810061800003]},\"properties\":{\"metadata\":{\"Sheet\":\"'1'\",\"SheetId\":\"{C4D9429F-8CAE-48CA-9452-459649C7AE80}\",\"Column\":\"E\",\"Row\":\"20193\",\"latitude\":\"1\",\"longitude\":\"2\",\"pinLabel\":\"YQWJLJZ0HJ17237\",\"Weighing\":\"-74.129551856\"},\"Title\":\"1\",\"LATITUD\":\"Wed Jan 03 1900 09:53:47 GMT-0456 (hora estándar de Colombia)\"}},{\"type\":\"Feature\",\"geometry\":{\"type\":\"Point\",\"coordinates\":[-74.108982535,4.49451301300002]},\"properties\":{\"metadata\":{\"Sheet\":\"'1'\",\"SheetId\":\"{C4D9429F-8CAE-48CA-9452-459649C7AE80}\",\"Column\":\"E\",\"Row\":\"20194\",\"latitude\":\"1\",\"longitude\":\"2\",\"pinLabel\":\"YXYANQH3SJ17334\",\"Weighing\":\"-74.108982535\"},\"Title\":\"1\",\"LATITUD\":\"Wed Jan 03 1900 06:55:49 GMT-0456 (hora estándar de Colombia)\"}},{\"type\":\"Feature\",\"geometry\":{\"type\":\"Point\",\"coordinates\":[-74.100795416,4.70063773200002]},\"properties\":{\"metadata\":{\"Sheet\":\"'1'\",\"SheetId\":\"{C4D9429F-8CAE-48CA-9452-459649C7AE80}\",\"Column\":\"E\",\"Row\":\"20195\",\"latitude\":\"1\",\"longitude\":\"2\",\"pinLabel\":\"ZPKFINHRCT15545\",\"Weighing\":\"-74.100795416\"},\"Title\":\"1\",\"LATITUD\":\"Wed Jan 03 1900 11:52:39 GMT-0456 (hora estándar de Colombia)\"}},{\"type\":\"Feature\",\"geometry\":{\"type\":\"Point\",\"coordinates\":[-74.050432484,4.76545592999997]},\"properties\":{\"metadata\":{\"Sheet\":\"'1'\",\"SheetId\":\"{C4D9429F-8CAE-48CA-9452-459649C7AE80}\",\"Column\":\"E\",\"Row\":\"20196\",\"latitude\":\"1\",\"longitude\":\"2\",\"pinLabel\":\"0T5CBXBIVJ15343\",\"Weighing\":\"-74.050432484\"},\"Title\":\"1\",\"LATITUD\":\"Wed Jan 03 1900 13:25:59 GMT-0456 (hora estándar de Colombia)\"}},{\"type\":\"Feature\",\"geometry\":{\"type\":\"Point\",\"coordinates\":[-74.198937959,4.62508060699997]},\"properties\":{\"metadata\":{\"Sheet\":\"'1'\",\"SheetId\":\"{C4D9429F-8CAE-48CA-9452-459649C7AE80}\",\"Column\":\"E\",\"Row\":\"20197\",\"latitude\":\"1\",\"longitude\":\"2\",\"pinLabel\":\"1T8CRMRODE14076\",\"Weighing\":\"-74.198937959\"},\"Title\":\"1\",\"LATITUD\":\"Wed Jan 03 1900 10:03:50 GMT-0456 (hora estándar de Colombia)\"}},{\"type\":\"Feature\",\"geometry\":{\"type\":\"Point\",\"coordinates\":[-74.093415991,4.750500848]},\"properties\":{\"metadata\":{\"Sheet\":\"'1'\",\"SheetId\":\"{C4D9429F-8CAE-48CA-9452-459649C7AE80}\",\"Column\":\"E\",\"Row\":\"20198\",\"latitude\":\"1\",\"longitude\":\"2\",\"pinLabel\":\"26N920YLWL14974\",\"Weighing\":\"-74.093415991\"},\"Title\":\"1\",\"LATITUD\":\"Wed Jan 03 1900 13:04:27 GMT-0456 (hora estándar de Colombia)\"}},{\"type\":\"Feature\",\"geometry\":{\"type\":\"Point\",\"coordinates\":[-74.138146232,4.54516359000002]},\"properties\":{\"metadata\":{\"Sheet\":\"'1'\",\"SheetId\":\"{C4D9429F-8CAE-48CA-9452-459649C7AE80}\",\"Column\":\"E\",\"Row\":\"20199\",\"latitude\":\"1\",\"longitude\":\"2\",\"pinLabel\":\"2R3ABHRTST15849\",\"Weighing\":\"-74.138146232\"},\"Title\":\"1\",\"LATITUD\":\"Wed Jan 03 1900 08:08:46 GMT-0456 (hora estándar de Colombia)\"}},{\"type\":\"Feature\",\"geometry\":{\"type\":\"Point\",\"coordinates\":[-74.041548571,4.704220814]},\"properties\":{\"metadata\":{\"Sheet\":\"'1'\",\"SheetId\":\"{C4D9429F-8CAE-48CA-9452-459649C7AE80}\",\"Column\":\"E\",\"Row\":\"20200\",\"latitude\":\"1\",\"longitude\":\"2\",\"pinLabel\":\"3OOQYIGNMO13150\",\"Weighing\":\"-74.041548571\"},\"Title\":\"1\",\"LATITUD\":\"Wed Jan 03 1900 11:57:48 GMT-0456 (hora estándar de Colombia)\"}},{\"type\":\"Feature\",\"geometry\":{\"type\":\"Point\",\"coordinates\":[-74.163266365,4.54940532900002]},\"properties\":{\"metadata\":{\"Sheet\":\"'1'\",\"SheetId\":\"{C4D9429F-8CAE-48CA-9452-459649C7AE80}\",\"Column\":\"E\",\"Row\":\"20201\",\"latitude\":\"1\",\"longitude\":\"2\",\"pinLabel\":\"50U45LEEG714195\",\"Weighing\":\"-74.163266365\"},\"Title\":\"1\",\"LATITUD\":\"Wed Jan 03 1900 08:14:52 GMT-0456 (hora estándar de Colombia)\"}},{\"type\":\"Feature\",\"geometry\":{\"type\":\"Point\",\"coordinates\":[-74.133332439,4.62945019300003]},\"properties\":{\"metadata\":{\"Sheet\":\"'1'\",\"SheetId\":\"{C4D9429F-8CAE-48CA-9452-459649C7AE80}\",\"Column\":\"E\",\"Row\":\"20202\",\"latitude\":\"1\",\"longitude\":\"2\",\"pinLabel\":\"5HGONB71YU15403\",\"Weighing\":\"-74.133332439\"},\"Title\":\"1\",\"LATITUD\":\"Wed Jan 03 1900 10:10:08 GMT-0456 (hora estándar de Colombia)\"}},{\"type\":\"Feature\",\"geometry\":{\"type\":\"Point\",\"coordinates\":[-74.108155486,4.66879910699998]},\"properties\":{\"metadata\":{\"Sheet\":\"'1'\",\"SheetId\":\"{C4D9429F-8CAE-48CA-9452-459649C7AE80}\",\"Column\":\"E\",\"Row\":\"20203\",\"latitude\":\"1\",\"longitude\":\"2\",\"pinLabel\":\"5RG06O1HPW15644\",\"Weighing\":\"-74.108155486\"},\"Title\":\"1\",\"LATITUD\":\"Wed Jan 03 1900 11:06:48 GMT-0456 (hora estándar de Colombia)\"}},{\"type\":\"Feature\",\"geometry\":{\"type\":\"Point\",\"coordinates\":[-74.104387044,4.537731253]},\"properties\":{\"metadata\":{\"Sheet\":\"'1'\",\"SheetId\":\"{C4D9429F-8CAE-48CA-9452-459649C7AE80}\",\"Column\":\"E\",\"Row\":\"20204\",\"latitude\":\"1\",\"longitude\":\"2\",\"pinLabel\":\"5Z1SGNEXSX15855\",\"Weighing\":\"-74.104387044\"},\"Title\":\"1\",\"LATITUD\":\"Wed Jan 03 1900 07:58:03 GMT-0456 (hora estándar de Colombia)\"}},{\"type\":\"Feature\",\"geometry\":{\"type\":\"Point\",\"coordinates\":[-74.044201437,4.67915307499999]},\"properties\":{\"metadata\":{\"Sheet\":\"'1'\",\"SheetId\":\"{C4D9429F-8CAE-48CA-9452-459649C7AE80}\",\"Column\":\"E\",\"Row\":\"20205\",\"latitude\":\"1\",\"longitude\":\"2\",\"pinLabel\":\"62T4ERNHGE9089\",\"Weighing\":\"-74.044201437\"},\"Title\":\"1\",\"LATITUD\":\"Wed Jan 03 1900 11:21:42 GMT-0456 (hora estándar de Colombia)\"}},{\"type\":\"Feature\",\"geometry\":{\"type\":\"Point\",\"coordinates\":[-74.061493767,4.68772343900002]},\"properties\":{\"metadata\":{\"Sheet\":\"'1'\",\"SheetId\":\"{C4D9429F-8CAE-48CA-9452-459649C7AE80}\",\"Column\":\"E\",\"Row\":\"20206\",\"latitude\":\"1\",\"longitude\":\"2\",\"pinLabel\":\"69B9UUFHB014189\",\"Weighing\":\"-74.061493767\"},\"Title\":\"1\",\"LATITUD\":\"Wed Jan 03 1900 11:34:03 GMT-0456 (hora estándar de Colombia)\"}},{\"type\":\"Feature\",\"geometry\":{\"type\":\"Point\",\"coordinates\":[-74.093061872,4.57086689499999]},\"properties\":{\"metadata\":{\"Sheet\":\"'1'\",\"SheetId\":\"{C4D9429F-8CAE-48CA-9452-459649C7AE80}\",\"Column\":\"E\",\"Row\":\"20207\",\"latitude\":\"1\",\"longitude\":\"2\",\"pinLabel\":\"6F3VLZXBZK16895\",\"Weighing\":\"-74.093061872\"},\"Title\":\"1\",\"LATITUD\":\"Wed Jan 03 1900 08:45:46 GMT-0456 (hora estándar de Colombia)\"}},{\"type\":\"Feature\",\"geometry\":{\"type\":\"Point\",\"coordinates\":[-74.086869034,4.73135283900001]},\"properties\":{\"metadata\":{\"Sheet\":\"'1'\",\"SheetId\":\"{C4D9429F-8CAE-48CA-9452-459649C7AE80}\",\"Column\":\"E\",\"Row\":\"20208\",\"latitude\":\"1\",\"longitude\":\"2\",\"pinLabel\":\"6OCMP7YTW316896\",\"Weighing\":\"-74.086869034\"},\"Title\":\"1\",\"LATITUD\":\"Wed Jan 03 1900 12:36:52 GMT-0456 (hora estándar de Colombia)\"}},{\"type\":\"Feature\",\"geometry\":{\"type\":\"Point\",\"coordinates\":[-74.049291423,4.754869262]},\"properties\":{\"metadata\":{\"Sheet\":\"'1'\",\"SheetId\":\"{C4D9429F-8CAE-48CA-9452-459649C7AE80}\",\"Column\":\"E\",\"Row\":\"20209\",\"latitude\":\"1\",\"longitude\":\"2\",\"pinLabel\":\"7BOYEZIT8J16251\",\"Weighing\":\"-74.049291423\"},\"Title\":\"1\",\"LATITUD\":\"Wed Jan 03 1900 13:10:44 GMT-0456 (hora estándar de Colombia)\"}},{\"type\":\"Feature\",\"geometry\":{\"type\":\"Point\",\"coordinates\":[-74.108023499,4.74436531600003]},\"properties\":{\"metadata\":{\"Sheet\":\"'1'\",\"SheetId\":\"{C4D9429F-8CAE-48CA-9452-459649C7AE80}\",\"Column\":\"E\",\"Row\":\"20210\",\"latitude\":\"1\",\"longitude\":\"2\",\"pinLabel\":\"7EA41RCZG416897\",\"Weighing\":\"-74.108023499\"},\"Title\":\"1\",\"LATITUD\":\"Wed Jan 03 1900 12:55:37 GMT-0456 (hora estándar de Colombia)\"}},{\"type\":\"Feature\",\"geometry\":{\"type\":\"Point\",\"coordinates\":[-74.094835912,4.68136559800001]},\"properties\":{\"metadata\":{\"Sheet\":\"'1'\",\"SheetId\":\"{C4D9429F-8CAE-48CA-9452-459649C7AE80}\",\"Column\":\"E\",\"Row\":\"20211\",\"latitude\":\"1\",\"longitude\":\"2\",\"pinLabel\":\"8ANKA8XG1Q16769\",\"Weighing\":\"-74.094835912\"},\"Title\":\"1\",\"LATITUD\":\"Wed Jan 03 1900 11:24:53 GMT-0456 (hora estándar de Colombia)\"}},{\"type\":\"Feature\",\"geometry\":{\"type\":\"Point\",\"coordinates\":[-74.126030492,4.64911908099998]},\"properties\":{\"metadata\":{\"Sheet\":\"'1'\",\"SheetId\":\"{C4D9429F-8CAE-48CA-9452-459649C7AE80}\",\"Column\":\"E\",\"Row\":\"20212\",\"latitude\":\"1\",\"longitude\":\"2\",\"pinLabel\":\"8O3LENOWJI14986\",\"Weighing\":\"-74.126030492\"},\"Title\":\"1\",\"LATITUD\":\"Wed Jan 03 1900 10:38:27 GMT-0456 (hora estándar de Colombia)\"}},{\"type\":\"Feature\",\"geometry\":{\"type\":\"Point\",\"coordinates\":[-74.127766214,4.57984655799999]},\"properties\":{\"metadata\":{\"Sheet\":\"'1'\",\"SheetId\":\"{C4D9429F-8CAE-48CA-9452-459649C7AE80}\",\"Column\":\"E\",\"Row\":\"20213\",\"latitude\":\"1\",\"longitude\":\"2\",\"pinLabel\":\"8SJCEU6TZT16095\",\"Weighing\":\"-74.127766214\"},\"Title\":\"1\",\"LATITUD\":\"Wed Jan 03 1900 08:58:42 GMT-0456 (hora estándar de Colombia)\"}},{\"type\":\"Feature\",\"geometry\":{\"type\":\"Point\",\"coordinates\":[-74.118948116,4.57266168500001]},\"properties\":{\"metadata\":{\"Sheet\":\"'1'\",\"SheetId\":\"{C4D9429F-8CAE-48CA-9452-459649C7AE80}\",\"Column\":\"E\",\"Row\":\"20214\",\"latitude\":\"1\",\"longitude\":\"2\",\"pinLabel\":\"8YOXJAENPP15852\",\"Weighing\":\"-74.118948116\"},\"Title\":\"1\",\"LATITUD\":\"Wed Jan 03 1900 08:48:21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20215\",\"latitude\":\"1\",\"longitude\":\"2\",\"pinLabel\":\"92RYQRJ7IG16257\",\"Weighing\":\"-74.128781752\"},\"Title\":\"1\",\"LATITUD\":\"Wed Jan 03 1900 11:00:37 GMT-0456 (hora estándar de Colombia)\"}},{\"type\":\"Feature\",\"geometry\":{\"type\":\"Point\",\"coordinates\":[-74.090456253,4.56437026100002]},\"properties\":{\"metadata\":{\"Sheet\":\"'1'\",\"SheetId\":\"{C4D9429F-8CAE-48CA-9452-459649C7AE80}\",\"Column\":\"E\",\"Row\":\"20216\",\"latitude\":\"1\",\"longitude\":\"2\",\"pinLabel\":\"9NHIUTP75R16081\",\"Weighing\":\"-74.090456253\"},\"Title\":\"1\",\"LATITUD\":\"Wed Jan 03 1900 08:36:25 GMT-0456 (hora estándar de Colombia)\"}},{\"type\":\"Feature\",\"geometry\":{\"type\":\"Point\",\"coordinates\":[0,0]},\"properties\":{\"metadata\":{\"Sheet\":\"'1'\",\"SheetId\":\"{C4D9429F-8CAE-48CA-9452-459649C7AE80}\",\"Column\":\"E\",\"Row\":\"20217\",\"latitude\":\"1\",\"longitude\":\"2\",\"pinLabel\":\"AYIH3CKZOW15657\",\"Weighing\":\"0\"},\"Title\":\"1\",\"LATITUD\":\"Fri Dec 29 1899 19:03:44 GMT-0456 (hora estándar de Colombia)\"}},{\"type\":\"Feature\",\"geometry\":{\"type\":\"Point\",\"coordinates\":[-74.18830564,4.62399923499999]},\"properties\":{\"metadata\":{\"Sheet\":\"'1'\",\"SheetId\":\"{C4D9429F-8CAE-48CA-9452-459649C7AE80}\",\"Column\":\"E\",\"Row\":\"20218\",\"latitude\":\"1\",\"longitude\":\"2\",\"pinLabel\":\"BLA0XNK1N515298\",\"Weighing\":\"-74.18830564\"},\"Title\":\"1\",\"LATITUD\":\"Wed Jan 03 1900 10:02:17 GMT-0456 (hora estándar de Colombia)\"}},{\"type\":\"Feature\",\"geometry\":{\"type\":\"Point\",\"coordinates\":[-74.161740875,4.63598653499997]},\"properties\":{\"metadata\":{\"Sheet\":\"'1'\",\"SheetId\":\"{C4D9429F-8CAE-48CA-9452-459649C7AE80}\",\"Column\":\"E\",\"Row\":\"20219\",\"latitude\":\"1\",\"longitude\":\"2\",\"pinLabel\":\"BLIETDHRLJ16506\",\"Weighing\":\"-74.161740875\"},\"Title\":\"1\",\"LATITUD\":\"Wed Jan 03 1900 10:19:33 GMT-0456 (hora estándar de Colombia)\"}},{\"type\":\"Feature\",\"geometry\":{\"type\":\"Point\",\"coordinates\":[-74.087374592,4.59460561399999]},\"properties\":{\"metadata\":{\"Sheet\":\"'1'\",\"SheetId\":\"{C4D9429F-8CAE-48CA-9452-459649C7AE80}\",\"Column\":\"E\",\"Row\":\"20220\",\"latitude\":\"1\",\"longitude\":\"2\",\"pinLabel\":\"CQTMJTVYKG16656\",\"Weighing\":\"-74.087374592\"},\"Title\":\"1\",\"LATITUD\":\"Wed Jan 03 1900 09:19:57 GMT-0456 (hora estándar de Colombia)\"}},{\"type\":\"Feature\",\"geometry\":{\"type\":\"Point\",\"coordinates\":[-74.140342802,4.616567207]},\"properties\":{\"metadata\":{\"Sheet\":\"'1'\",\"SheetId\":\"{C4D9429F-8CAE-48CA-9452-459649C7AE80}\",\"Column\":\"E\",\"Row\":\"20221\",\"latitude\":\"1\",\"longitude\":\"2\",\"pinLabel\":\"CS8EV8SFCM17707\",\"Weighing\":\"-74.140342802\"},\"Title\":\"1\",\"LATITUD\":\"Wed Jan 03 1900 09:51:35 GMT-0456 (hora estándar de Colombia)\"}},{\"type\":\"Feature\",\"geometry\":{\"type\":\"Point\",\"coordinates\":[-74.165744342,4.60697677600001]},\"properties\":{\"metadata\":{\"Sheet\":\"'1'\",\"SheetId\":\"{C4D9429F-8CAE-48CA-9452-459649C7AE80}\",\"Column\":\"E\",\"Row\":\"20222\",\"latitude\":\"1\",\"longitude\":\"2\",\"pinLabel\":\"DEVFIC8F1I14544\",\"Weighing\":\"-74.165744342\"},\"Title\":\"1\",\"LATITUD\":\"Wed Jan 03 1900 09:37:46 GMT-0456 (hora estándar de Colombia)\"}},{\"type\":\"Feature\",\"geometry\":{\"type\":\"Point\",\"coordinates\":[-74.04837308,4.67360027400002]},\"properties\":{\"metadata\":{\"Sheet\":\"'1'\",\"SheetId\":\"{C4D9429F-8CAE-48CA-9452-459649C7AE80}\",\"Column\":\"E\",\"Row\":\"20223\",\"latitude\":\"1\",\"longitude\":\"2\",\"pinLabel\":\"DHVLCSSTR814340\",\"Weighing\":\"-74.04837308\"},\"Title\":\"1\",\"LATITUD\":\"Wed Jan 03 1900 11:13:43 GMT-0456 (hora estándar de Colombia)\"}},{\"type\":\"Feature\",\"geometry\":{\"type\":\"Point\",\"coordinates\":[-74.084618208,4.605545248]},\"properties\":{\"metadata\":{\"Sheet\":\"'1'\",\"SheetId\":\"{C4D9429F-8CAE-48CA-9452-459649C7AE80}\",\"Column\":\"E\",\"Row\":\"20224\",\"latitude\":\"1\",\"longitude\":\"2\",\"pinLabel\":\"DPTZUHXK3U17679\",\"Weighing\":\"-74.084618208\"},\"Title\":\"1\",\"LATITUD\":\"Wed Jan 03 1900 09:35:43 GMT-0456 (hora estándar de Colombia)\"}},{\"type\":\"Feature\",\"geometry\":{\"type\":\"Point\",\"coordinates\":[-74.125820713,4.60579409799999]},\"properties\":{\"metadata\":{\"Sheet\":\"'1'\",\"SheetId\":\"{C4D9429F-8CAE-48CA-9452-459649C7AE80}\",\"Column\":\"E\",\"Row\":\"20225\",\"latitude\":\"1\",\"longitude\":\"2\",\"pinLabel\":\"EFPXGLK63X15614\",\"Weighing\":\"-74.125820713\"},\"Title\":\"1\",\"LATITUD\":\"Wed Jan 03 1900 09:36:04 GMT-0456 (hora estándar de Colombia)\"}},{\"type\":\"Feature\",\"geometry\":{\"type\":\"Point\",\"coordinates\":[-74.115058682,4.74705879499999]},\"properties\":{\"metadata\":{\"Sheet\":\"'1'\",\"SheetId\":\"{C4D9429F-8CAE-48CA-9452-459649C7AE80}\",\"Column\":\"E\",\"Row\":\"20226\",\"latitude\":\"1\",\"longitude\":\"2\",\"pinLabel\":\"F0TA5GZEBX11539\",\"Weighing\":\"-74.115058682\"},\"Title\":\"1\",\"LATITUD\":\"Wed Jan 03 1900 12:59:29 GMT-0456 (hora estándar de Colombia)\"}},{\"type\":\"Feature\",\"geometry\":{\"type\":\"Point\",\"coordinates\":[-74.072908734,4.71385652599997]},\"properties\":{\"metadata\":{\"Sheet\":\"'1'\",\"SheetId\":\"{C4D9429F-8CAE-48CA-9452-459649C7AE80}\",\"Column\":\"E\",\"Row\":\"20227\",\"latitude\":\"1\",\"longitude\":\"2\",\"pinLabel\":\"FBIUD2UH625760\",\"Weighing\":\"-74.072908734\"},\"Title\":\"1\",\"LATITUD\":\"Wed Jan 03 1900 12:11:41 GMT-0456 (hora estándar de Colombia)\"}},{\"type\":\"Feature\",\"geometry\":{\"type\":\"Point\",\"coordinates\":[-74.124229438,4.596866804]},\"properties\":{\"metadata\":{\"Sheet\":\"'1'\",\"SheetId\":\"{C4D9429F-8CAE-48CA-9452-459649C7AE80}\",\"Column\":\"E\",\"Row\":\"20228\",\"latitude\":\"1\",\"longitude\":\"2\",\"pinLabel\":\"FUQDWO0VQL15665\",\"Weighing\":\"-74.124229438\"},\"Title\":\"1\",\"LATITUD\":\"Wed Jan 03 1900 09:23:13 GMT-0456 (hora estándar de Colombia)\"}},{\"type\":\"Feature\",\"geometry\":{\"type\":\"Point\",\"coordinates\":[0,0]},\"properties\":{\"metadata\":{\"Sheet\":\"'1'\",\"SheetId\":\"{C4D9429F-8CAE-48CA-9452-459649C7AE80}\",\"Column\":\"E\",\"Row\":\"20229\",\"latitude\":\"1\",\"longitude\":\"2\",\"pinLabel\":\"FVHU8QN1EV16446\",\"Weighing\":\"0\"},\"Title\":\"1\",\"LATITUD\":\"Fri Dec 29 1899 19:03:44 GMT-0456 (hora estándar de Colombia)\"}},{\"type\":\"Feature\",\"geometry\":{\"type\":\"Point\",\"coordinates\":[-74.074570579,4.65314674899997]},\"properties\":{\"metadata\":{\"Sheet\":\"'1'\",\"SheetId\":\"{C4D9429F-8CAE-48CA-9452-459649C7AE80}\",\"Column\":\"E\",\"Row\":\"20230\",\"latitude\":\"1\",\"longitude\":\"2\",\"pinLabel\":\"GCDT2TQ1TN13818\",\"Weighing\":\"-74.074570579\"},\"Title\":\"1\",\"LATITUD\":\"Wed Jan 03 1900 10:44:15 GMT-0456 (hora estándar de Colombia)\"}},{\"type\":\"Feature\",\"geometry\":{\"type\":\"Point\",\"coordinates\":[0,0]},\"properties\":{\"metadata\":{\"Sheet\":\"'1'\",\"SheetId\":\"{C4D9429F-8CAE-48CA-9452-459649C7AE80}\",\"Column\":\"E\",\"Row\":\"20231\",\"latitude\":\"1\",\"longitude\":\"2\",\"pinLabel\":\"GHHQHMLZSM17649\",\"Weighing\":\"0\"},\"Title\":\"1\",\"LATITUD\":\"Fri Dec 29 1899 19:03:44 GMT-0456 (hora estándar de Colombia)\"}},{\"type\":\"Feature\",\"geometry\":{\"type\":\"Point\",\"coordinates\":[-74.112434014,4.56807479999998]},\"properties\":{\"metadata\":{\"Sheet\":\"'1'\",\"SheetId\":\"{C4D9429F-8CAE-48CA-9452-459649C7AE80}\",\"Column\":\"E\",\"Row\":\"20232\",\"latitude\":\"1\",\"longitude\":\"2\",\"pinLabel\":\"HAOMHMCCHJ14111\",\"Weighing\":\"-74.112434014\"},\"Title\":\"1\",\"LATITUD\":\"Wed Jan 03 1900 08:41:45 GMT-0456 (hora estándar de Colombia)\"}},{\"type\":\"Feature\",\"geometry\":{\"type\":\"Point\",\"coordinates\":[-74.111024025,4.55586445900002]},\"properties\":{\"metadata\":{\"Sheet\":\"'1'\",\"SheetId\":\"{C4D9429F-8CAE-48CA-9452-459649C7AE80}\",\"Column\":\"E\",\"Row\":\"20233\",\"latitude\":\"1\",\"longitude\":\"2\",\"pinLabel\":\"HB1FMBODT511521\",\"Weighing\":\"-74.111024025\"},\"Title\":\"1\",\"LATITUD\":\"Wed Jan 03 1900 08:24:10 GMT-0456 (hora estándar de Colombia)\"}},{\"type\":\"Feature\",\"geometry\":{\"type\":\"Point\",\"coordinates\":[-74.045451579,4.76321963499998]},\"properties\":{\"metadata\":{\"Sheet\":\"'1'\",\"SheetId\":\"{C4D9429F-8CAE-48CA-9452-459649C7AE80}\",\"Column\":\"E\",\"Row\":\"20234\",\"latitude\":\"1\",\"longitude\":\"2\",\"pinLabel\":\"HTACGCO8SX15653\",\"Weighing\":\"-74.045451579\"},\"Title\":\"1\",\"LATITUD\":\"Wed Jan 03 1900 13:22:46 GMT-0456 (hora estándar de Colombia)\"}},{\"type\":\"Feature\",\"geometry\":{\"type\":\"Point\",\"coordinates\":[-74.127087542,4.61358864800002]},\"properties\":{\"metadata\":{\"Sheet\":\"'1'\",\"SheetId\":\"{C4D9429F-8CAE-48CA-9452-459649C7AE80}\",\"Column\":\"E\",\"Row\":\"20235\",\"latitude\":\"1\",\"longitude\":\"2\",\"pinLabel\":\"HTZYVB7JR016384\",\"Weighing\":\"-74.127087542\"},\"Title\":\"1\",\"LATITUD\":\"Wed Jan 03 1900 09:47:18 GMT-0456 (hora estándar de Colombia)\"}},{\"type\":\"Feature\",\"geometry\":{\"type\":\"Point\",\"coordinates\":[-74.115295935,4.68360132499998]},\"properties\":{\"metadata\":{\"Sheet\":\"'1'\",\"SheetId\":\"{C4D9429F-8CAE-48CA-9452-459649C7AE80}\",\"Column\":\"E\",\"Row\":\"20236\",\"latitude\":\"1\",\"longitude\":\"2\",\"pinLabel\":\"ICSRFMXDBU15661\",\"Weighing\":\"-74.115295935\"},\"Title\":\"1\",\"LATITUD\":\"Wed Jan 03 1900 11:28:07 GMT-0456 (hora estándar de Colombia)\"}},{\"type\":\"Feature\",\"geometry\":{\"type\":\"Point\",\"coordinates\":[-74.116274145,4.63240246700002]},\"properties\":{\"metadata\":{\"Sheet\":\"'1'\",\"SheetId\":\"{C4D9429F-8CAE-48CA-9452-459649C7AE80}\",\"Column\":\"E\",\"Row\":\"20237\",\"latitude\":\"1\",\"longitude\":\"2\",\"pinLabel\":\"IJEGXXFGXF15660\",\"Weighing\":\"-74.116274145\"},\"Title\":\"1\",\"LATITUD\":\"Wed Jan 03 1900 10:14:23 GMT-0456 (hora estándar de Colombia)\"}},{\"type\":\"Feature\",\"geometry\":{\"type\":\"Point\",\"coordinates\":[-74.144791354,4.59552762599998]},\"properties\":{\"metadata\":{\"Sheet\":\"'1'\",\"SheetId\":\"{C4D9429F-8CAE-48CA-9452-459649C7AE80}\",\"Column\":\"E\",\"Row\":\"20238\",\"latitude\":\"1\",\"longitude\":\"2\",\"pinLabel\":\"IP7RVEPRKG7570\",\"Weighing\":\"-74.144791354\"},\"Title\":\"1\",\"LATITUD\":\"Wed Jan 03 1900 09:21:17 GMT-0456 (hora estándar de Colombia)\"}},{\"type\":\"Feature\",\"geometry\":{\"type\":\"Point\",\"coordinates\":[-74.123181728,4.71935665199999]},\"properties\":{\"metadata\":{\"Sheet\":\"'1'\",\"SheetId\":\"{C4D9429F-8CAE-48CA-9452-459649C7AE80}\",\"Column\":\"E\",\"Row\":\"20239\",\"latitude\":\"1\",\"longitude\":\"2\",\"pinLabel\":\"ISPG2HHGBH17213\",\"Weighing\":\"-74.123181728\"},\"Title\":\"1\",\"LATITUD\":\"Wed Jan 03 1900 12:19:36 GMT-0456 (hora estándar de Colombia)\"}},{\"type\":\"Feature\",\"geometry\":{\"type\":\"Point\",\"coordinates\":[-74.062363136,4.65223250299999]},\"properties\":{\"metadata\":{\"Sheet\":\"'1'\",\"SheetId\":\"{C4D9429F-8CAE-48CA-9452-459649C7AE80}\",\"Column\":\"E\",\"Row\":\"20240\",\"latitude\":\"1\",\"longitude\":\"2\",\"pinLabel\":\"JJRSGTWZOZ14969\",\"Weighing\":\"-74.062363136\"},\"Title\":\"1\",\"LATITUD\":\"Wed Jan 03 1900 10:42:56 GMT-0456 (hora estándar de Colombia)\"}},{\"type\":\"Feature\",\"geometry\":{\"type\":\"Point\",\"coordinates\":[-74.061849567,4.64241556899998]},\"properties\":{\"metadata\":{\"Sheet\":\"'1'\",\"SheetId\":\"{C4D9429F-8CAE-48CA-9452-459649C7AE80}\",\"Column\":\"E\",\"Row\":\"20241\",\"latitude\":\"1\",\"longitude\":\"2\",\"pinLabel\":\"JNB6VP0TQM5548\",\"Weighing\":\"-74.061849567\"},\"Title\":\"1\",\"LATITUD\":\"Wed Jan 03 1900 10:28:48 GMT-0456 (hora estándar de Colombia)\"}},{\"type\":\"Feature\",\"geometry\":{\"type\":\"Point\",\"coordinates\":[-74.12445286,4.58259905099999]},\"properties\":{\"metadata\":{\"Sheet\":\"'1'\",\"SheetId\":\"{C4D9429F-8CAE-48CA-9452-459649C7AE80}\",\"Column\":\"E\",\"Row\":\"20242\",\"latitude\":\"1\",\"longitude\":\"2\",\"pinLabel\":\"KFAV35QIAQ14297\",\"Weighing\":\"-74.12445286\"},\"Title\":\"1\",\"LATITUD\":\"Wed Jan 03 1900 09:02:40 GMT-0456 (hora estándar de Colombia)\"}},{\"type\":\"Feature\",\"geometry\":{\"type\":\"Point\",\"coordinates\":[-74.053775035,4.69163284000001]},\"properties\":{\"metadata\":{\"Sheet\":\"'1'\",\"SheetId\":\"{C4D9429F-8CAE-48CA-9452-459649C7AE80}\",\"Column\":\"E\",\"Row\":\"20243\",\"latitude\":\"1\",\"longitude\":\"2\",\"pinLabel\":\"KNG4FDGSPS15430\",\"Weighing\":\"-74.053775035\"},\"Title\":\"1\",\"LATITUD\":\"Wed Jan 03 1900 11:39:41 GMT-0456 (hora estándar de Colombia)\"}},{\"type\":\"Feature\",\"geometry\":{\"type\":\"Point\",\"coordinates\":[-74.072076064,4.60822874000002]},\"properties\":{\"metadata\":{\"Sheet\":\"'1'\",\"SheetId\":\"{C4D9429F-8CAE-48CA-9452-459649C7AE80}\",\"Column\":\"E\",\"Row\":\"20244\",\"latitude\":\"1\",\"longitude\":\"2\",\"pinLabel\":\"KVJURXQHT617694\",\"Weighing\":\"-74.072076064\"},\"Title\":\"1\",\"LATITUD\":\"Wed Jan 03 1900 09:39:34 GMT-0456 (hora estándar de Colombia)\"}},{\"type\":\"Feature\",\"geometry\":{\"type\":\"Point\",\"coordinates\":[-74.098644594,4.60225724700001]},\"properties\":{\"metadata\":{\"Sheet\":\"'1'\",\"SheetId\":\"{C4D9429F-8CAE-48CA-9452-459649C7AE80}\",\"Column\":\"E\",\"Row\":\"20245\",\"latitude\":\"1\",\"longitude\":\"2\",\"pinLabel\":\"L0ASX3OTVA12452\",\"Weighing\":\"-74.098644594\"},\"Title\":\"1\",\"LATITUD\":\"Wed Jan 03 1900 09:30:59 GMT-0456 (hora estándar de Colombia)\"}},{\"type\":\"Feature\",\"geometry\":{\"type\":\"Point\",\"coordinates\":[-74.088583181,4.62428261999997]},\"properties\":{\"metadata\":{\"Sheet\":\"'1'\",\"SheetId\":\"{C4D9429F-8CAE-48CA-9452-459649C7AE80}\",\"Column\":\"E\",\"Row\":\"20246\",\"latitude\":\"1\",\"longitude\":\"2\",\"pinLabel\":\"LFPKYPCXZE15598\",\"Weighing\":\"-74.088583181\"},\"Title\":\"1\",\"LATITUD\":\"Wed Jan 03 1900 10:02:42 GMT-0456 (hora estándar de Colombia)\"}},{\"type\":\"Feature\",\"geometry\":{\"type\":\"Point\",\"coordinates\":[-74.128781752,4.66451248300001]},\"properties\":{\"metadata\":{\"Sheet\":\"'1'\",\"SheetId\":\"{C4D9429F-8CAE-48CA-9452-459649C7AE80}\",\"Column\":\"E\",\"Row\":\"20247\",\"latitude\":\"1\",\"longitude\":\"2\",\"pinLabel\":\"LJAFHAEQXF15659\",\"Weighing\":\"-74.128781752\"},\"Title\":\"1\",\"LATITUD\":\"Wed Jan 03 1900 11:00:37 GMT-0456 (hora estándar de Colombia)\"}},{\"type\":\"Feature\",\"geometry\":{\"type\":\"Point\",\"coordinates\":[-74.089845322,4.68881573499999]},\"properties\":{\"metadata\":{\"Sheet\":\"'1'\",\"SheetId\":\"{C4D9429F-8CAE-48CA-9452-459649C7AE80}\",\"Column\":\"E\",\"Row\":\"20248\",\"latitude\":\"1\",\"longitude\":\"2\",\"pinLabel\":\"M1ZQZFPX3416047\",\"Weighing\":\"-74.089845322\"},\"Title\":\"1\",\"LATITUD\":\"Wed Jan 03 1900 11:35:37 GMT-0456 (hora estándar de Colombia)\"}},{\"type\":\"Feature\",\"geometry\":{\"type\":\"Point\",\"coordinates\":[0,0]},\"properties\":{\"metadata\":{\"Sheet\":\"'1'\",\"SheetId\":\"{C4D9429F-8CAE-48CA-9452-459649C7AE80}\",\"Column\":\"E\",\"Row\":\"20249\",\"latitude\":\"1\",\"longitude\":\"2\",\"pinLabel\":\"M3LEUINP0Y14168\",\"Weighing\":\"0\"},\"Title\":\"1\",\"LATITUD\":\"Fri Dec 29 1899 19:03:44 GMT-0456 (hora estándar de Colombia)\"}},{\"type\":\"Feature\",\"geometry\":{\"type\":\"Point\",\"coordinates\":[-74.152513838,4.63259132799999]},\"properties\":{\"metadata\":{\"Sheet\":\"'1'\",\"SheetId\":\"{C4D9429F-8CAE-48CA-9452-459649C7AE80}\",\"Column\":\"E\",\"Row\":\"20250\",\"latitude\":\"1\",\"longitude\":\"2\",\"pinLabel\":\"M9IEPUHC1Y8043\",\"Weighing\":\"-74.152513838\"},\"Title\":\"1\",\"LATITUD\":\"Wed Jan 03 1900 10:14:39 GMT-0456 (hora estándar de Colombia)\"}},{\"type\":\"Feature\",\"geometry\":{\"type\":\"Point\",\"coordinates\":[-74.142640924,4.67638789900002]},\"properties\":{\"metadata\":{\"Sheet\":\"'1'\",\"SheetId\":\"{C4D9429F-8CAE-48CA-9452-459649C7AE80}\",\"Column\":\"E\",\"Row\":\"20251\",\"latitude\":\"1\",\"longitude\":\"2\",\"pinLabel\":\"MAHKYTOTWD15977\",\"Weighing\":\"-74.142640924\"},\"Title\":\"1\",\"LATITUD\":\"Wed Jan 03 1900 11:17:43 GMT-0456 (hora estándar de Colombia)\"}},{\"type\":\"Feature\",\"geometry\":{\"type\":\"Point\",\"coordinates\":[0,0]},\"properties\":{\"metadata\":{\"Sheet\":\"'1'\",\"SheetId\":\"{C4D9429F-8CAE-48CA-9452-459649C7AE80}\",\"Column\":\"E\",\"Row\":\"20252\",\"latitude\":\"1\",\"longitude\":\"2\",\"pinLabel\":\"MRAZYYHMGP15126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20253\",\"latitude\":\"1\",\"longitude\":\"2\",\"pinLabel\":\"MVD29WWFGJ15656\",\"Weighing\":\"-74.106628513\"},\"Title\":\"1\",\"LATITUD\":\"Wed Jan 03 1900 10:42:17 GMT-0456 (hora estándar de Colombia)\"}},{\"type\":\"Feature\",\"geometry\":{\"type\":\"Point\",\"coordinates\":[-74.123643392,4.58444371100001]},\"properties\":{\"metadata\":{\"Sheet\":\"'1'\",\"SheetId\":\"{C4D9429F-8CAE-48CA-9452-459649C7AE80}\",\"Column\":\"E\",\"Row\":\"20254\",\"latitude\":\"1\",\"longitude\":\"2\",\"pinLabel\":\"MYVIZP4SJN15287\",\"Weighing\":\"-74.123643392\"},\"Title\":\"1\",\"LATITUD\":\"Wed Jan 03 1900 09:05:19 GMT-0456 (hora estándar de Colombia)\"}},{\"type\":\"Feature\",\"geometry\":{\"type\":\"Point\",\"coordinates\":[-74.091686501,4.58054533299998]},\"properties\":{\"metadata\":{\"Sheet\":\"'1'\",\"SheetId\":\"{C4D9429F-8CAE-48CA-9452-459649C7AE80}\",\"Column\":\"E\",\"Row\":\"20255\",\"latitude\":\"1\",\"longitude\":\"2\",\"pinLabel\":\"N6Z3AYOU9S4163\",\"Weighing\":\"-74.091686501\"},\"Title\":\"1\",\"LATITUD\":\"Wed Jan 03 1900 08:59:43 GMT-0456 (hora estándar de Colombia)\"}},{\"type\":\"Feature\",\"geometry\":{\"type\":\"Point\",\"coordinates\":[0,0]},\"properties\":{\"metadata\":{\"Sheet\":\"'1'\",\"SheetId\":\"{C4D9429F-8CAE-48CA-9452-459649C7AE80}\",\"Column\":\"E\",\"Row\":\"20256\",\"latitude\":\"1\",\"longitude\":\"2\",\"pinLabel\":\"NNEESEG1D55507\",\"Weighing\":\"0\"},\"Title\":\"1\",\"LATITUD\":\"Fri Dec 29 1899 19:03:44 GMT-0456 (hora estándar de Colombia)\"}},{\"type\":\"Feature\",\"geometry\":{\"type\":\"Point\",\"coordinates\":[-74.125116759,4.58067357499999]},\"properties\":{\"metadata\":{\"Sheet\":\"'1'\",\"SheetId\":\"{C4D9429F-8CAE-48CA-9452-459649C7AE80}\",\"Column\":\"E\",\"Row\":\"20257\",\"latitude\":\"1\",\"longitude\":\"2\",\"pinLabel\":\"NZLM58VRN916145\",\"Weighing\":\"-74.125116759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20258\",\"latitude\":\"1\",\"longitude\":\"2\",\"pinLabel\":\"ONPPFSZHSZ16042\",\"Weighing\":\"0\"},\"Title\":\"1\",\"LATITUD\":\"Fri Dec 29 1899 19:03:44 GMT-0456 (hora estándar de Colombia)\"}},{\"type\":\"Feature\",\"geometry\":{\"type\":\"Point\",\"coordinates\":[-74.069175008,4.60392058899998]},\"properties\":{\"metadata\":{\"Sheet\":\"'1'\",\"SheetId\":\"{C4D9429F-8CAE-48CA-9452-459649C7AE80}\",\"Column\":\"E\",\"Row\":\"20259\",\"latitude\":\"1\",\"longitude\":\"2\",\"pinLabel\":\"OU31ECWUGL11675\",\"Weighing\":\"-74.069175008\"},\"Title\":\"1\",\"LATITUD\":\"Wed Jan 03 1900 09:33:22 GMT-0456 (hora estándar de Colombia)\"}},{\"type\":\"Feature\",\"geometry\":{\"type\":\"Point\",\"coordinates\":[-74.106910929,4.707011556]},\"properties\":{\"metadata\":{\"Sheet\":\"'1'\",\"SheetId\":\"{C4D9429F-8CAE-48CA-9452-459649C7AE80}\",\"Column\":\"E\",\"Row\":\"20260\",\"latitude\":\"1\",\"longitude\":\"2\",\"pinLabel\":\"OXLEI5HTGC16899\",\"Weighing\":\"-74.106910929\"},\"Title\":\"1\",\"LATITUD\":\"Wed Jan 03 1900 12:01:49 GMT-0456 (hora estándar de Colombia)\"}},{\"type\":\"Feature\",\"geometry\":{\"type\":\"Point\",\"coordinates\":[-74.069414305,4.59904371699997]},\"properties\":{\"metadata\":{\"Sheet\":\"'1'\",\"SheetId\":\"{C4D9429F-8CAE-48CA-9452-459649C7AE80}\",\"Column\":\"E\",\"Row\":\"20261\",\"latitude\":\"1\",\"longitude\":\"2\",\"pinLabel\":\"PN4MSIK9GA14132\",\"Weighing\":\"-74.069414305\"},\"Title\":\"1\",\"LATITUD\":\"Wed Jan 03 1900 09:26:21 GMT-0456 (hora estándar de Colombia)\"}},{\"type\":\"Feature\",\"geometry\":{\"type\":\"Point\",\"coordinates\":[-74.082595902,4.74612917299999]},\"properties\":{\"metadata\":{\"Sheet\":\"'1'\",\"SheetId\":\"{C4D9429F-8CAE-48CA-9452-459649C7AE80}\",\"Column\":\"E\",\"Row\":\"20262\",\"latitude\":\"1\",\"longitude\":\"2\",\"pinLabel\":\"POVLDDFLJX17214\",\"Weighing\":\"-74.082595902\"},\"Title\":\"1\",\"LATITUD\":\"Wed Jan 03 1900 12:58:09 GMT-0456 (hora estándar de Colombia)\"}},{\"type\":\"Feature\",\"geometry\":{\"type\":\"Point\",\"coordinates\":[-74.152889463,4.619638775]},\"properties\":{\"metadata\":{\"Sheet\":\"'1'\",\"SheetId\":\"{C4D9429F-8CAE-48CA-9452-459649C7AE80}\",\"Column\":\"E\",\"Row\":\"20263\",\"latitude\":\"1\",\"longitude\":\"2\",\"pinLabel\":\"PTI4FE2MJ515404\",\"Weighing\":\"-74.152889463\"},\"Title\":\"1\",\"LATITUD\":\"Wed Jan 03 1900 09:56:00 GMT-0456 (hora estándar de Colombia)\"}},{\"type\":\"Feature\",\"geometry\":{\"type\":\"Point\",\"coordinates\":[-74.115590729,4.51192645499998]},\"properties\":{\"metadata\":{\"Sheet\":\"'1'\",\"SheetId\":\"{C4D9429F-8CAE-48CA-9452-459649C7AE80}\",\"Column\":\"E\",\"Row\":\"20264\",\"latitude\":\"1\",\"longitude\":\"2\",\"pinLabel\":\"PVNG5HJGVX3703\",\"Weighing\":\"-74.115590729\"},\"Title\":\"1\",\"LATITUD\":\"Wed Jan 03 1900 07:20:54 GMT-0456 (hora estándar de Colombia)\"}},{\"type\":\"Feature\",\"geometry\":{\"type\":\"Point\",\"coordinates\":[-74.072533878,4.59112692299999]},\"properties\":{\"metadata\":{\"Sheet\":\"'1'\",\"SheetId\":\"{C4D9429F-8CAE-48CA-9452-459649C7AE80}\",\"Column\":\"E\",\"Row\":\"20265\",\"latitude\":\"1\",\"longitude\":\"2\",\"pinLabel\":\"QYEKF4NW7615871\",\"Weighing\":\"-74.072533878\"},\"Title\":\"1\",\"LATITUD\":\"Wed Jan 03 1900 09:14:57 GMT-0456 (hora estándar de Colombia)\"}},{\"type\":\"Feature\",\"geometry\":{\"type\":\"Point\",\"coordinates\":[-74.071772446,4.62240109099997]},\"properties\":{\"metadata\":{\"Sheet\":\"'1'\",\"SheetId\":\"{C4D9429F-8CAE-48CA-9452-459649C7AE80}\",\"Column\":\"E\",\"Row\":\"20266\",\"latitude\":\"1\",\"longitude\":\"2\",\"pinLabel\":\"R2YAJZPMIM15324\",\"Weighing\":\"-74.071772446\"},\"Title\":\"1\",\"LATITUD\":\"Wed Jan 03 1900 09:59:59 GMT-0456 (hora estándar de Colombia)\"}},{\"type\":\"Feature\",\"geometry\":{\"type\":\"Point\",\"coordinates\":[-74.072766699,4.70595537000003]},\"properties\":{\"metadata\":{\"Sheet\":\"'1'\",\"SheetId\":\"{C4D9429F-8CAE-48CA-9452-459649C7AE80}\",\"Column\":\"E\",\"Row\":\"20267\",\"latitude\":\"1\",\"longitude\":\"2\",\"pinLabel\":\"RCHEF37PJW16667\",\"Weighing\":\"-74.072766699\"},\"Title\":\"1\",\"LATITUD\":\"Wed Jan 03 1900 12:00:18 GMT-0456 (hora estándar de Colombia)\"}},{\"type\":\"Feature\",\"geometry\":{\"type\":\"Point\",\"coordinates\":[-74.167810366,4.63085693300002]},\"properties\":{\"metadata\":{\"Sheet\":\"'1'\",\"SheetId\":\"{C4D9429F-8CAE-48CA-9452-459649C7AE80}\",\"Column\":\"E\",\"Row\":\"20268\",\"latitude\":\"1\",\"longitude\":\"2\",\"pinLabel\":\"RFUTISCNMG17713\",\"Weighing\":\"-74.167810366\"},\"Title\":\"1\",\"LATITUD\":\"Wed Jan 03 1900 10:12:10 GMT-0456 (hora estándar de Colombia)\"}},{\"type\":\"Feature\",\"geometry\":{\"type\":\"Point\",\"coordinates\":[-74.123560524,4.64990459299997]},\"properties\":{\"metadata\":{\"Sheet\":\"'1'\",\"SheetId\":\"{C4D9429F-8CAE-48CA-9452-459649C7AE80}\",\"Column\":\"E\",\"Row\":\"20269\",\"latitude\":\"1\",\"longitude\":\"2\",\"pinLabel\":\"S6VNRIIXNT17619\",\"Weighing\":\"-74.123560524\"},\"Title\":\"1\",\"LATITUD\":\"Wed Jan 03 1900 10:39:35 GMT-0456 (hora estándar de Colombia)\"}},{\"type\":\"Feature\",\"geometry\":{\"type\":\"Point\",\"coordinates\":[0,0]},\"properties\":{\"metadata\":{\"Sheet\":\"'1'\",\"SheetId\":\"{C4D9429F-8CAE-48CA-9452-459649C7AE80}\",\"Column\":\"E\",\"Row\":\"20270\",\"latitude\":\"1\",\"longitude\":\"2\",\"pinLabel\":\"UIXPGZPJG516500\",\"Weighing\":\"0\"},\"Title\":\"1\",\"LATITUD\":\"Fri Dec 29 1899 19:03:44 GMT-0456 (hora estándar de Colombia)\"}},{\"type\":\"Feature\",\"geometry\":{\"type\":\"Point\",\"coordinates\":[-74.059379706,4.65488791500002]},\"properties\":{\"metadata\":{\"Sheet\":\"'1'\",\"SheetId\":\"{C4D9429F-8CAE-48CA-9452-459649C7AE80}\",\"Column\":\"E\",\"Row\":\"20271\",\"latitude\":\"1\",\"longitude\":\"2\",\"pinLabel\":\"VA0F4FEBGE16773\",\"Weighing\":\"-74.059379706\"},\"Title\":\"1\",\"LATITUD\":\"Wed Jan 03 1900 10:46:46 GMT-0456 (hora estándar de Colombia)\"}},{\"type\":\"Feature\",\"geometry\":{\"type\":\"Point\",\"coordinates\":[-74.107800704,4.61569569599999]},\"properties\":{\"metadata\":{\"Sheet\":\"'1'\",\"SheetId\":\"{C4D9429F-8CAE-48CA-9452-459649C7AE80}\",\"Column\":\"E\",\"Row\":\"20272\",\"latitude\":\"1\",\"longitude\":\"2\",\"pinLabel\":\"VVOQAHZOMS9831\",\"Weighing\":\"-74.107800704\"},\"Title\":\"1\",\"LATITUD\":\"Wed Jan 03 1900 09:50:20 GMT-0456 (hora estándar de Colombia)\"}},{\"type\":\"Feature\",\"geometry\":{\"type\":\"Point\",\"coordinates\":[-74.044324417,4.75310508799998]},\"properties\":{\"metadata\":{\"Sheet\":\"'1'\",\"SheetId\":\"{C4D9429F-8CAE-48CA-9452-459649C7AE80}\",\"Column\":\"E\",\"Row\":\"20273\",\"latitude\":\"1\",\"longitude\":\"2\",\"pinLabel\":\"VZFXBZSZSV13862\",\"Weighing\":\"-74.044324417\"},\"Title\":\"1\",\"LATITUD\":\"Wed Jan 03 1900 13:08:12 GMT-0456 (hora estándar de Colombia)\"}},{\"type\":\"Feature\",\"geometry\":{\"type\":\"Point\",\"coordinates\":[-74.096026816,4.61002620699998]},\"properties\":{\"metadata\":{\"Sheet\":\"'1'\",\"SheetId\":\"{C4D9429F-8CAE-48CA-9452-459649C7AE80}\",\"Column\":\"E\",\"Row\":\"20274\",\"latitude\":\"1\",\"longitude\":\"2\",\"pinLabel\":\"W5KAIM8K7Y17588\",\"Weighing\":\"-74.096026816\"},\"Title\":\"1\",\"LATITUD\":\"Wed Jan 03 1900 09:42:10 GMT-0456 (hora estándar de Colombia)\"}},{\"type\":\"Feature\",\"geometry\":{\"type\":\"Point\",\"coordinates\":[-74.193890397,4.62170018900002]},\"properties\":{\"metadata\":{\"Sheet\":\"'1'\",\"SheetId\":\"{C4D9429F-8CAE-48CA-9452-459649C7AE80}\",\"Column\":\"E\",\"Row\":\"20275\",\"latitude\":\"1\",\"longitude\":\"2\",\"pinLabel\":\"WENR6CBHPM15619\",\"Weighing\":\"-74.193890397\"},\"Title\":\"1\",\"LATITUD\":\"Wed Jan 03 1900 09:58:58 GMT-0456 (hora estándar de Colombia)\"}},{\"type\":\"Feature\",\"geometry\":{\"type\":\"Point\",\"coordinates\":[-74.108854039,4.594845298]},\"properties\":{\"metadata\":{\"Sheet\":\"'1'\",\"SheetId\":\"{C4D9429F-8CAE-48CA-9452-459649C7AE80}\",\"Column\":\"E\",\"Row\":\"20276\",\"latitude\":\"1\",\"longitude\":\"2\",\"pinLabel\":\"WK1I4JSGDV15312\",\"Weighing\":\"-74.108854039\"},\"Title\":\"1\",\"LATITUD\":\"Wed Jan 03 1900 09:20:18 GMT-0456 (hora estándar de Colombia)\"}},{\"type\":\"Feature\",\"geometry\":{\"type\":\"Point\",\"coordinates\":[-74.117851148,4.68876102899998]},\"properties\":{\"metadata\":{\"Sheet\":\"'1'\",\"SheetId\":\"{C4D9429F-8CAE-48CA-9452-459649C7AE80}\",\"Column\":\"E\",\"Row\":\"20277\",\"latitude\":\"1\",\"longitude\":\"2\",\"pinLabel\":\"XHHPZ7IYPP4924\",\"Weighing\":\"-74.117851148\"},\"Title\":\"1\",\"LATITUD\":\"Wed Jan 03 1900 11:35:32 GMT-0456 (hora estándar de Colombia)\"}},{\"type\":\"Feature\",\"geometry\":{\"type\":\"Point\",\"coordinates\":[-74.059023271,4.65276343199997]},\"properties\":{\"metadata\":{\"Sheet\":\"'1'\",\"SheetId\":\"{C4D9429F-8CAE-48CA-9452-459649C7AE80}\",\"Column\":\"E\",\"Row\":\"20278\",\"latitude\":\"1\",\"longitude\":\"2\",\"pinLabel\":\"XN6EI4OT3Q17683\",\"Weighing\":\"-74.059023271\"},\"Title\":\"1\",\"LATITUD\":\"Wed Jan 03 1900 10:43:42 GMT-0456 (hora estándar de Colombia)\"}},{\"type\":\"Feature\",\"geometry\":{\"type\":\"Point\",\"coordinates\":[-74.074797205,4.669327684]},\"properties\":{\"metadata\":{\"Sheet\":\"'1'\",\"SheetId\":\"{C4D9429F-8CAE-48CA-9452-459649C7AE80}\",\"Column\":\"E\",\"Row\":\"20279\",\"latitude\":\"1\",\"longitude\":\"2\",\"pinLabel\":\"Y2VLFMVSLS10685\",\"Weighing\":\"-74.074797205\"},\"Title\":\"1\",\"LATITUD\":\"Wed Jan 03 1900 11:07:33 GMT-0456 (hora estándar de Colombia)\"}},{\"type\":\"Feature\",\"geometry\":{\"type\":\"Point\",\"coordinates\":[-74.070211072,4.613323353]},\"properties\":{\"metadata\":{\"Sheet\":\"'1'\",\"SheetId\":\"{C4D9429F-8CAE-48CA-9452-459649C7AE80}\",\"Column\":\"E\",\"Row\":\"20280\",\"latitude\":\"1\",\"longitude\":\"2\",\"pinLabel\":\"YIPHE1RH8D16400\",\"Weighing\":\"-74.070211072\"},\"Title\":\"1\",\"LATITUD\":\"Wed Jan 03 1900 09:46:55 GMT-0456 (hora estándar de Colombia)\"}},{\"type\":\"Feature\",\"geometry\":{\"type\":\"Point\",\"coordinates\":[-74.065441512,4.71609745199999]},\"properties\":{\"metadata\":{\"Sheet\":\"'1'\",\"SheetId\":\"{C4D9429F-8CAE-48CA-9452-459649C7AE80}\",\"Column\":\"E\",\"Row\":\"20281\",\"latitude\":\"1\",\"longitude\":\"2\",\"pinLabel\":\"YL5QVMTQJP8980\",\"Weighing\":\"-74.065441512\"},\"Title\":\"1\",\"LATITUD\":\"Wed Jan 03 1900 12:14:54 GMT-0456 (hora estándar de Colombia)\"}},{\"type\":\"Feature\",\"geometry\":{\"type\":\"Point\",\"coordinates\":[0,0]},\"properties\":{\"metadata\":{\"Sheet\":\"'1'\",\"SheetId\":\"{C4D9429F-8CAE-48CA-9452-459649C7AE80}\",\"Column\":\"E\",\"Row\":\"20282\",\"latitude\":\"1\",\"longitude\":\"2\",\"pinLabel\":\"YPXKB6OWOP15555\",\"Weighing\":\"0\"},\"Title\":\"1\",\"LATITUD\":\"Fri Dec 29 1899 19:03:44 GMT-0456 (hora estándar de Colombia)\"}},{\"type\":\"Feature\",\"geometry\":{\"type\":\"Point\",\"coordinates\":[-74.070150861,4.65957269900002]},\"properties\":{\"metadata\":{\"Sheet\":\"'1'\",\"SheetId\":\"{C4D9429F-8CAE-48CA-9452-459649C7AE80}\",\"Column\":\"E\",\"Row\":\"20283\",\"latitude\":\"1\",\"longitude\":\"2\",\"pinLabel\":\"ZC8PLJOWRS14599\",\"Weighing\":\"-74.070150861\"},\"Title\":\"1\",\"LATITUD\":\"Wed Jan 03 1900 10:53:31 GMT-0456 (hora estándar de Colombia)\"}},{\"type\":\"Feature\",\"geometry\":{\"type\":\"Point\",\"coordinates\":[-74.075854193,4.60532906200001]},\"properties\":{\"metadata\":{\"Sheet\":\"'1'\",\"SheetId\":\"{C4D9429F-8CAE-48CA-9452-459649C7AE80}\",\"Column\":\"E\",\"Row\":\"20284\",\"latitude\":\"1\",\"longitude\":\"2\",\"pinLabel\":\"ZKEMBGKXIL15292\",\"Weighing\":\"-74.075854193\"},\"Title\":\"1\",\"LATITUD\":\"Wed Jan 03 1900 09:35:24 GMT-0456 (hora estándar de Colombia)\"}},{\"type\":\"Feature\",\"geometry\":{\"type\":\"Point\",\"coordinates\":[-74.094076463,4.67639518300001]},\"properties\":{\"metadata\":{\"Sheet\":\"'1'\",\"SheetId\":\"{C4D9429F-8CAE-48CA-9452-459649C7AE80}\",\"Column\":\"E\",\"Row\":\"20285\",\"latitude\":\"1\",\"longitude\":\"2\",\"pinLabel\":\"ZRGA6KN1UD16874\",\"Weighing\":\"-74.094076463\"},\"Title\":\"1\",\"LATITUD\":\"Wed Jan 03 1900 11:17:44 GMT-0456 (hora estándar de Colombia)\"}},{\"type\":\"Feature\",\"geometry\":{\"type\":\"Point\",\"coordinates\":[-74.121705936,4.582302884]},\"properties\":{\"metadata\":{\"Sheet\":\"'1'\",\"SheetId\":\"{C4D9429F-8CAE-48CA-9452-459649C7AE80}\",\"Column\":\"E\",\"Row\":\"20286\",\"latitude\":\"1\",\"longitude\":\"2\",\"pinLabel\":\"BKJKFINK9W16355\",\"Weighing\":\"-74.121705936\"},\"Title\":\"1\",\"LATITUD\":\"Wed Jan 03 1900 09:02:14 GMT-0456 (hora estándar de Colombia)\"}},{\"type\":\"Feature\",\"geometry\":{\"type\":\"Point\",\"coordinates\":[-74.10199696,4.73491563200002]},\"properties\":{\"metadata\":{\"Sheet\":\"'1'\",\"SheetId\":\"{C4D9429F-8CAE-48CA-9452-459649C7AE80}\",\"Column\":\"E\",\"Row\":\"20287\",\"latitude\":\"1\",\"longitude\":\"2\",\"pinLabel\":\"GUGPAZWRAL10776\",\"Weighing\":\"-74.10199696\"},\"Title\":\"1\",\"LATITUD\":\"Wed Jan 03 1900 12:42:00 GMT-0456 (hora estándar de Colombia)\"}},{\"type\":\"Feature\",\"geometry\":{\"type\":\"Point\",\"coordinates\":[-74.072964346,4.59438213800002]},\"properties\":{\"metadata\":{\"Sheet\":\"'1'\",\"SheetId\":\"{C4D9429F-8CAE-48CA-9452-459649C7AE80}\",\"Column\":\"E\",\"Row\":\"20288\",\"latitude\":\"1\",\"longitude\":\"2\",\"pinLabel\":\"HWVT32VT8F7749\",\"Weighing\":\"-74.072964346\"},\"Title\":\"1\",\"LATITUD\":\"Wed Jan 03 1900 09:19:38 GMT-0456 (hora estándar de Colombia)\"}},{\"type\":\"Feature\",\"geometry\":{\"type\":\"Point\",\"coordinates\":[-74.046413399,4.70141070699998]},\"properties\":{\"metadata\":{\"Sheet\":\"'1'\",\"SheetId\":\"{C4D9429F-8CAE-48CA-9452-459649C7AE80}\",\"Column\":\"E\",\"Row\":\"20289\",\"latitude\":\"1\",\"longitude\":\"2\",\"pinLabel\":\"JSFYRNV4NY15489\",\"Weighing\":\"-74.046413399\"},\"Title\":\"1\",\"LATITUD\":\"Wed Jan 03 1900 11:53:45 GMT-0456 (hora estándar de Colombia)\"}},{\"type\":\"Feature\",\"geometry\":{\"type\":\"Point\",\"coordinates\":[-74.088050099,4.59741045700002]},\"properties\":{\"metadata\":{\"Sheet\":\"'1'\",\"SheetId\":\"{C4D9429F-8CAE-48CA-9452-459649C7AE80}\",\"Column\":\"E\",\"Row\":\"20290\",\"latitude\":\"1\",\"longitude\":\"2\",\"pinLabel\":\"OCCIF9GIFM15630\",\"Weighing\":\"-74.088050099\"},\"Title\":\"1\",\"LATITUD\":\"Wed Jan 03 1900 09:24:00 GMT-0456 (hora estándar de Colombia)\"}},{\"type\":\"Feature\",\"geometry\":{\"type\":\"Point\",\"coordinates\":[-74.08661641,4.60095357400002]},\"properties\":{\"metadata\":{\"Sheet\":\"'1'\",\"SheetId\":\"{C4D9429F-8CAE-48CA-9452-459649C7AE80}\",\"Column\":\"E\",\"Row\":\"20291\",\"latitude\":\"1\",\"longitude\":\"2\",\"pinLabel\":\"PIYKLNKGGP16271\",\"Weighing\":\"-74.08661641\"},\"Title\":\"1\",\"LATITUD\":\"Wed Jan 03 1900 09:29:06 GMT-0456 (hora estándar de Colombia)\"}},{\"type\":\"Feature\",\"geometry\":{\"type\":\"Point\",\"coordinates\":[-74.032641969,4.70550118]},\"properties\":{\"metadata\":{\"Sheet\":\"'1'\",\"SheetId\":\"{C4D9429F-8CAE-48CA-9452-459649C7AE80}\",\"Column\":\"E\",\"Row\":\"20292\",\"latitude\":\"1\",\"longitude\":\"2\",\"pinLabel\":\"SP8XZQ4G7A16904\",\"Weighing\":\"-74.032641969\"},\"Title\":\"1\",\"LATITUD\":\"Wed Jan 03 1900 11:59:39 GMT-0456 (hora estándar de Colombia)\"}},{\"type\":\"Feature\",\"geometry\":{\"type\":\"Point\",\"coordinates\":[-74.066437983,4.62106454500002]},\"properties\":{\"metadata\":{\"Sheet\":\"'1'\",\"SheetId\":\"{C4D9429F-8CAE-48CA-9452-459649C7AE80}\",\"Column\":\"E\",\"Row\":\"20293\",\"latitude\":\"1\",\"longitude\":\"2\",\"pinLabel\":\"XFAXKJF8LP16475\",\"Weighing\":\"-74.066437983\"},\"Title\":\"1\",\"LATITUD\":\"Wed Jan 03 1900 09:58:03 GMT-0456 (hora estándar de Colombia)\"}},{\"type\":\"Feature\",\"geometry\":{\"type\":\"Point\",\"coordinates\":[-74.07210228,4.60817952500003]},\"properties\":{\"metadata\":{\"Sheet\":\"'1'\",\"SheetId\":\"{C4D9429F-8CAE-48CA-9452-459649C7AE80}\",\"Column\":\"E\",\"Row\":\"20294\",\"latitude\":\"1\",\"longitude\":\"2\",\"pinLabel\":\"0EXVYRAIRR12144\",\"Weighing\":\"-74.07210228\"},\"Title\":\"1\",\"LATITUD\":\"Wed Jan 03 1900 09:39:30 GMT-0456 (hora estándar de Colombia)\"}},{\"type\":\"Feature\",\"geometry\":{\"type\":\"Point\",\"coordinates\":[-74.073583143,4.60692626299999]},\"properties\":{\"metadata\":{\"Sheet\":\"'1'\",\"SheetId\":\"{C4D9429F-8CAE-48CA-9452-459649C7AE80}\",\"Column\":\"E\",\"Row\":\"20295\",\"latitude\":\"1\",\"longitude\":\"2\",\"pinLabel\":\"17UDJ2L8JD16880\",\"Weighing\":\"-74.073583143\"},\"Title\":\"1\",\"LATITUD\":\"Wed Jan 03 1900 09:37:42 GMT-0456 (hora estándar de Colombia)\"}},{\"type\":\"Feature\",\"geometry\":{\"type\":\"Point\",\"coordinates\":[-74.102421986,4.58445386800003]},\"properties\":{\"metadata\":{\"Sheet\":\"'1'\",\"SheetId\":\"{C4D9429F-8CAE-48CA-9452-459649C7AE80}\",\"Column\":\"E\",\"Row\":\"20296\",\"latitude\":\"1\",\"longitude\":\"2\",\"pinLabel\":\"1FHIL0GL5K17764\",\"Weighing\":\"-74.102421986\"},\"Title\":\"1\",\"LATITUD\":\"Wed Jan 03 1900 09:05:20 GMT-0456 (hora estándar de Colombia)\"}},{\"type\":\"Feature\",\"geometry\":{\"type\":\"Point\",\"coordinates\":[-74.116002482,4.51175181100001]},\"properties\":{\"metadata\":{\"Sheet\":\"'1'\",\"SheetId\":\"{C4D9429F-8CAE-48CA-9452-459649C7AE80}\",\"Column\":\"E\",\"Row\":\"20297\",\"latitude\":\"1\",\"longitude\":\"2\",\"pinLabel\":\"1VCPUXR2BU17685\",\"Weighing\":\"-74.116002482\"},\"Title\":\"1\",\"LATITUD\":\"Wed Jan 03 1900 07:20:39 GMT-0456 (hora estándar de Colombia)\"}},{\"type\":\"Feature\",\"geometry\":{\"type\":\"Point\",\"coordinates\":[-74.146422742,4.62293916800002]},\"properties\":{\"metadata\":{\"Sheet\":\"'1'\",\"SheetId\":\"{C4D9429F-8CAE-48CA-9452-459649C7AE80}\",\"Column\":\"E\",\"Row\":\"20298\",\"latitude\":\"1\",\"longitude\":\"2\",\"pinLabel\":\"4BLX9GZPMZ17327\",\"Weighing\":\"-74.146422742\"},\"Title\":\"1\",\"LATITUD\":\"Wed Jan 03 1900 10:00:45 GMT-0456 (hora estándar de Colombia)\"}},{\"type\":\"Feature\",\"geometry\":{\"type\":\"Point\",\"coordinates\":[-74.047545339,4.69390201200002]},\"properties\":{\"metadata\":{\"Sheet\":\"'1'\",\"SheetId\":\"{C4D9429F-8CAE-48CA-9452-459649C7AE80}\",\"Column\":\"E\",\"Row\":\"20299\",\"latitude\":\"1\",\"longitude\":\"2\",\"pinLabel\":\"5AXV8KIO7K14968\",\"Weighing\":\"-74.047545339\"},\"Title\":\"1\",\"LATITUD\":\"Wed Jan 03 1900 11:42:57 GMT-0456 (hora estándar de Colombia)\"}},{\"type\":\"Feature\",\"geometry\":{\"type\":\"Point\",\"coordinates\":[-74.088617791,4.59826716200001]},\"properties\":{\"metadata\":{\"Sheet\":\"'1'\",\"SheetId\":\"{C4D9429F-8CAE-48CA-9452-459649C7AE80}\",\"Column\":\"E\",\"Row\":\"20300\",\"latitude\":\"1\",\"longitude\":\"2\",\"pinLabel\":\"5RAPH9K9BJ15422\",\"Weighing\":\"-74.088617791\"},\"Title\":\"1\",\"LATITUD\":\"Wed Jan 03 1900 09:25:14 GMT-0456 (hora estándar de Colombia)\"}},{\"type\":\"Feature\",\"geometry\":{\"type\":\"Point\",\"coordinates\":[-74.071283315,4.66759087700001]},\"properties\":{\"metadata\":{\"Sheet\":\"'1'\",\"SheetId\":\"{C4D9429F-8CAE-48CA-9452-459649C7AE80}\",\"Column\":\"E\",\"Row\":\"20301\",\"latitude\":\"1\",\"longitude\":\"2\",\"pinLabel\":\"8UHXNKYIJO17894\",\"Weighing\":\"-74.071283315\"},\"Title\":\"1\",\"LATITUD\":\"Wed Jan 03 1900 11:05:03 GMT-0456 (hora estándar de Colombia)\"}},{\"type\":\"Feature\",\"geometry\":{\"type\":\"Point\",\"coordinates\":[-74.101530819,4.61466852299998]},\"properties\":{\"metadata\":{\"Sheet\":\"'1'\",\"SheetId\":\"{C4D9429F-8CAE-48CA-9452-459649C7AE80}\",\"Column\":\"E\",\"Row\":\"20302\",\"latitude\":\"1\",\"longitude\":\"2\",\"pinLabel\":\"8WZ38XFF4017850\",\"Weighing\":\"-74.101530819\"},\"Title\":\"1\",\"LATITUD\":\"Wed Jan 03 1900 09:48:51 GMT-0456 (hora estándar de Colombia)\"}},{\"type\":\"Feature\",\"geometry\":{\"type\":\"Point\",\"coordinates\":[-74.119439753,4.588318609]},\"properties\":{\"metadata\":{\"Sheet\":\"'1'\",\"SheetId\":\"{C4D9429F-8CAE-48CA-9452-459649C7AE80}\",\"Column\":\"E\",\"Row\":\"20303\",\"latitude\":\"1\",\"longitude\":\"2\",\"pinLabel\":\"9THXCWRQYS17421\",\"Weighing\":\"-74.119439753\"},\"Title\":\"1\",\"LATITUD\":\"Wed Jan 03 1900 09:10:54 GMT-0456 (hora estándar de Colombia)\"}},{\"type\":\"Feature\",\"geometry\":{\"type\":\"Point\",\"coordinates\":[-74.093149703,4.75022639600002]},\"properties\":{\"metadata\":{\"Sheet\":\"'1'\",\"SheetId\":\"{C4D9429F-8CAE-48CA-9452-459649C7AE80}\",\"Column\":\"E\",\"Row\":\"20304\",\"latitude\":\"1\",\"longitude\":\"2\",\"pinLabel\":\"AOUB234O0K15892\",\"Weighing\":\"-74.093149703\"},\"Title\":\"1\",\"LATITUD\":\"Wed Jan 03 1900 13:04:03 GMT-0456 (hora estándar de Colombia)\"}},{\"type\":\"Feature\",\"geometry\":{\"type\":\"Point\",\"coordinates\":[-74.031309609,4.69562924600001]},\"properties\":{\"metadata\":{\"Sheet\":\"'1'\",\"SheetId\":\"{C4D9429F-8CAE-48CA-9452-459649C7AE80}\",\"Column\":\"E\",\"Row\":\"20305\",\"latitude\":\"1\",\"longitude\":\"2\",\"pinLabel\":\"AQ6IUTRNJ014714\",\"Weighing\":\"-74.031309609\"},\"Title\":\"1\",\"LATITUD\":\"Wed Jan 03 1900 11:45:26 GMT-0456 (hora estándar de Colombia)\"}},{\"type\":\"Feature\",\"geometry\":{\"type\":\"Point\",\"coordinates\":[0,0]},\"properties\":{\"metadata\":{\"Sheet\":\"'1'\",\"SheetId\":\"{C4D9429F-8CAE-48CA-9452-459649C7AE80}\",\"Column\":\"E\",\"Row\":\"20306\",\"latitude\":\"1\",\"longitude\":\"2\",\"pinLabel\":\"BHQ7OFGDWZ17481\",\"Weighing\":\"0\"},\"Title\":\"1\",\"LATITUD\":\"Fri Dec 29 1899 19:03:44 GMT-0456 (hora estándar de Colombia)\"}},{\"type\":\"Feature\",\"geometry\":{\"type\":\"Point\",\"coordinates\":[-74.049263419,4.68069496999999]},\"properties\":{\"metadata\":{\"Sheet\":\"'1'\",\"SheetId\":\"{C4D9429F-8CAE-48CA-9452-459649C7AE80}\",\"Column\":\"E\",\"Row\":\"20307\",\"latitude\":\"1\",\"longitude\":\"2\",\"pinLabel\":\"BMWID7JYYW16229\",\"Weighing\":\"-74.049263419\"},\"Title\":\"1\",\"LATITUD\":\"Wed Jan 03 1900 11:23:56 GMT-0456 (hora estándar de Colombia)\"}},{\"type\":\"Feature\",\"geometry\":{\"type\":\"Point\",\"coordinates\":[-74.098309724,4.75790537900002]},\"properties\":{\"metadata\":{\"Sheet\":\"'1'\",\"SheetId\":\"{C4D9429F-8CAE-48CA-9452-459649C7AE80}\",\"Column\":\"E\",\"Row\":\"20308\",\"latitude\":\"1\",\"longitude\":\"2\",\"pinLabel\":\"BZAECPB1KB17760\",\"Weighing\":\"-74.098309724\"},\"Title\":\"1\",\"LATITUD\":\"Wed Jan 03 1900 13:15:07 GMT-0456 (hora estándar de Colombia)\"}},{\"type\":\"Feature\",\"geometry\":{\"type\":\"Point\",\"coordinates\":[-74.081412493,4.614989761]},\"properties\":{\"metadata\":{\"Sheet\":\"'1'\",\"SheetId\":\"{C4D9429F-8CAE-48CA-9452-459649C7AE80}\",\"Column\":\"E\",\"Row\":\"20309\",\"latitude\":\"1\",\"longitude\":\"2\",\"pinLabel\":\"BZUAJWW1SF17055\",\"Weighing\":\"-74.081412493\"},\"Title\":\"1\",\"LATITUD\":\"Wed Jan 03 1900 09:49:19 GMT-0456 (hora estándar de Colombia)\"}},{\"type\":\"Feature\",\"geometry\":{\"type\":\"Point\",\"coordinates\":[-74.11187068,4.59258157599999]},\"properties\":{\"metadata\":{\"Sheet\":\"'1'\",\"SheetId\":\"{C4D9429F-8CAE-48CA-9452-459649C7AE80}\",\"Column\":\"E\",\"Row\":\"20310\",\"latitude\":\"1\",\"longitude\":\"2\",\"pinLabel\":\"CCKAITU8A117881\",\"Weighing\":\"-74.11187068\"},\"Title\":\"1\",\"LATITUD\":\"Wed Jan 03 1900 09:17:03 GMT-0456 (hora estándar de Colombia)\"}},{\"type\":\"Feature\",\"geometry\":{\"type\":\"Point\",\"coordinates\":[-74.113587433,4.54867344899998]},\"properties\":{\"metadata\":{\"Sheet\":\"'1'\",\"SheetId\":\"{C4D9429F-8CAE-48CA-9452-459649C7AE80}\",\"Column\":\"E\",\"Row\":\"20311\",\"latitude\":\"1\",\"longitude\":\"2\",\"pinLabel\":\"CPRXIWXYOF15979\",\"Weighing\":\"-74.113587433\"},\"Title\":\"1\",\"LATITUD\":\"Wed Jan 03 1900 08:13:49 GMT-0456 (hora estándar de Colombia)\"}},{\"type\":\"Feature\",\"geometry\":{\"type\":\"Point\",\"coordinates\":[-74.117899125,4.58299367900003]},\"properties\":{\"metadata\":{\"Sheet\":\"'1'\",\"SheetId\":\"{C4D9429F-8CAE-48CA-9452-459649C7AE80}\",\"Column\":\"E\",\"Row\":\"20312\",\"latitude\":\"1\",\"longitude\":\"2\",\"pinLabel\":\"D1JWFLI38E17905\",\"Weighing\":\"-74.117899125\"},\"Title\":\"1\",\"LATITUD\":\"Wed Jan 03 1900 09:03:14 GMT-0456 (hora estándar de Colombia)\"}},{\"type\":\"Feature\",\"geometry\":{\"type\":\"Point\",\"coordinates\":[-74.033003936,4.69620255500001]},\"properties\":{\"metadata\":{\"Sheet\":\"'1'\",\"SheetId\":\"{C4D9429F-8CAE-48CA-9452-459649C7AE80}\",\"Column\":\"E\",\"Row\":\"20313\",\"latitude\":\"1\",\"longitude\":\"2\",\"pinLabel\":\"DARHFBFMZS14718\",\"Weighing\":\"-74.033003936\"},\"Title\":\"1\",\"LATITUD\":\"Wed Jan 03 1900 11:46:15 GMT-0456 (hora estándar de Colombia)\"}},{\"type\":\"Feature\",\"geometry\":{\"type\":\"Point\",\"coordinates\":[0,0]},\"properties\":{\"metadata\":{\"Sheet\":\"'1'\",\"SheetId\":\"{C4D9429F-8CAE-48CA-9452-459649C7AE80}\",\"Column\":\"E\",\"Row\":\"20314\",\"latitude\":\"1\",\"longitude\":\"2\",\"pinLabel\":\"DJFAZNB4RX14719\",\"Weighing\":\"0\"},\"Title\":\"1\",\"LATITUD\":\"Fri Dec 29 1899 19:03:44 GMT-0456 (hora estándar de Colombia)\"}},{\"type\":\"Feature\",\"geometry\":{\"type\":\"Point\",\"coordinates\":[-74.06392343,4.65213179800003]},\"properties\":{\"metadata\":{\"Sheet\":\"'1'\",\"SheetId\":\"{C4D9429F-8CAE-48CA-9452-459649C7AE80}\",\"Column\":\"E\",\"Row\":\"20315\",\"latitude\":\"1\",\"longitude\":\"2\",\"pinLabel\":\"DPZZULM1T117199\",\"Weighing\":\"-74.06392343\"},\"Title\":\"1\",\"LATITUD\":\"Wed Jan 03 1900 10:42:48 GMT-0456 (hora estándar de Colombia)\"}},{\"type\":\"Feature\",\"geometry\":{\"type\":\"Point\",\"coordinates\":[-74.099165618,4.67290623700001]},\"properties\":{\"metadata\":{\"Sheet\":\"'1'\",\"SheetId\":\"{C4D9429F-8CAE-48CA-9452-459649C7AE80}\",\"Column\":\"E\",\"Row\":\"20316\",\"latitude\":\"1\",\"longitude\":\"2\",\"pinLabel\":\"EFGG2E8N1L17246\",\"Weighing\":\"-74.099165618\"},\"Title\":\"1\",\"LATITUD\":\"Wed Jan 03 1900 11:12:43 GMT-0456 (hora estándar de Colombia)\"}},{\"type\":\"Feature\",\"geometry\":{\"type\":\"Point\",\"coordinates\":[-74.07336604,4.60587721000002]},\"properties\":{\"metadata\":{\"Sheet\":\"'1'\",\"SheetId\":\"{C4D9429F-8CAE-48CA-9452-459649C7AE80}\",\"Column\":\"E\",\"Row\":\"20317\",\"latitude\":\"1\",\"longitude\":\"2\",\"pinLabel\":\"FR7CGNQVIK17178\",\"Weighing\":\"-74.07336604\"},\"Title\":\"1\",\"LATITUD\":\"Wed Jan 03 1900 09:36:11 GMT-0456 (hora estándar de Colombia)\"}},{\"type\":\"Feature\",\"geometry\":{\"type\":\"Point\",\"coordinates\":[-74.067675862,4.60043987799997]},\"properties\":{\"metadata\":{\"Sheet\":\"'1'\",\"SheetId\":\"{C4D9429F-8CAE-48CA-9452-459649C7AE80}\",\"Column\":\"E\",\"Row\":\"20318\",\"latitude\":\"1\",\"longitude\":\"2\",\"pinLabel\":\"FRNYKDYCN116306\",\"Weighing\":\"-74.067675862\"},\"Title\":\"1\",\"LATITUD\":\"Wed Jan 03 1900 09:28:22 GMT-0456 (hora estándar de Colombia)\"}},{\"type\":\"Feature\",\"geometry\":{\"type\":\"Point\",\"coordinates\":[-74.032726497,4.69431294700001]},\"properties\":{\"metadata\":{\"Sheet\":\"'1'\",\"SheetId\":\"{C4D9429F-8CAE-48CA-9452-459649C7AE80}\",\"Column\":\"E\",\"Row\":\"20319\",\"latitude\":\"1\",\"longitude\":\"2\",\"pinLabel\":\"FVFCIGMBAT14970\",\"Weighing\":\"-74.032726497\"},\"Title\":\"1\",\"LATITUD\":\"Wed Jan 03 1900 11:43:32 GMT-0456 (hora estándar de Colombia)\"}},{\"type\":\"Feature\",\"geometry\":{\"type\":\"Point\",\"coordinates\":[-74.093881909,4.73990426400002]},\"properties\":{\"metadata\":{\"Sheet\":\"'1'\",\"SheetId\":\"{C4D9429F-8CAE-48CA-9452-459649C7AE80}\",\"Column\":\"E\",\"Row\":\"20320\",\"latitude\":\"1\",\"longitude\":\"2\",\"pinLabel\":\"GW1AXI6AJX15889\",\"Weighing\":\"-74.093881909\"},\"Title\":\"1\",\"LATITUD\":\"Wed Jan 03 1900 12:49:11 GMT-0456 (hora estándar de Colombia)\"}},{\"type\":\"Feature\",\"geometry\":{\"type\":\"Point\",\"coordinates\":[-74.053737049,4.667151246]},\"properties\":{\"metadata\":{\"Sheet\":\"'1'\",\"SheetId\":\"{C4D9429F-8CAE-48CA-9452-459649C7AE80}\",\"Column\":\"E\",\"Row\":\"20321\",\"latitude\":\"1\",\"longitude\":\"2\",\"pinLabel\":\"HCV8XN7MG914722\",\"Weighing\":\"-74.053737049\"},\"Title\":\"1\",\"LATITUD\":\"Wed Jan 03 1900 11:04:25 GMT-0456 (hora estándar de Colombia)\"}},{\"type\":\"Feature\",\"geometry\":{\"type\":\"Point\",\"coordinates\":[-74.064672236,4.63576763499998]},\"properties\":{\"metadata\":{\"Sheet\":\"'1'\",\"SheetId\":\"{C4D9429F-8CAE-48CA-9452-459649C7AE80}\",\"Column\":\"E\",\"Row\":\"20322\",\"latitude\":\"1\",\"longitude\":\"2\",\"pinLabel\":\"IFF9QVVZNI17074\",\"Weighing\":\"-74.064672236\"},\"Title\":\"1\",\"LATITUD\":\"Wed Jan 03 1900 10:19:14 GMT-0456 (hora estándar de Colombia)\"}},{\"type\":\"Feature\",\"geometry\":{\"type\":\"Point\",\"coordinates\":[-74.138512189,4.59067174199998]},\"properties\":{\"metadata\":{\"Sheet\":\"'1'\",\"SheetId\":\"{C4D9429F-8CAE-48CA-9452-459649C7AE80}\",\"Column\":\"E\",\"Row\":\"20323\",\"latitude\":\"1\",\"longitude\":\"2\",\"pinLabel\":\"JHQ6OLCDKT16073\",\"Weighing\":\"-74.138512189\"},\"Title\":\"1\",\"LATITUD\":\"Wed Jan 03 1900 09:14:18 GMT-0456 (hora estándar de Colombia)\"}},{\"type\":\"Feature\",\"geometry\":{\"type\":\"Point\",\"coordinates\":[-74.103255556,4.583070733]},\"properties\":{\"metadata\":{\"Sheet\":\"'1'\",\"SheetId\":\"{C4D9429F-8CAE-48CA-9452-459649C7AE80}\",\"Column\":\"E\",\"Row\":\"20324\",\"latitude\":\"1\",\"longitude\":\"2\",\"pinLabel\":\"K1SYMIDTVF10245\",\"Weighing\":\"-74.103255556\"},\"Title\":\"1\",\"LATITUD\":\"Wed Jan 03 1900 09:03:21 GMT-0456 (hora estándar de Colombia)\"}},{\"type\":\"Feature\",\"geometry\":{\"type\":\"Point\",\"coordinates\":[-74.063044613,4.70882119200002]},\"properties\":{\"metadata\":{\"Sheet\":\"'1'\",\"SheetId\":\"{C4D9429F-8CAE-48CA-9452-459649C7AE80}\",\"Column\":\"E\",\"Row\":\"20325\",\"latitude\":\"1\",\"longitude\":\"2\",\"pinLabel\":\"KGS6RIJV7F14717\",\"Weighing\":\"-74.063044613\"},\"Title\":\"1\",\"LATITUD\":\"Wed Jan 03 1900 12:04:26 GMT-0456 (hora estándar de Colombia)\"}},{\"type\":\"Feature\",\"geometry\":{\"type\":\"Point\",\"coordinates\":[-74.131228024,4.581734498]},\"properties\":{\"metadata\":{\"Sheet\":\"'1'\",\"SheetId\":\"{C4D9429F-8CAE-48CA-9452-459649C7AE80}\",\"Column\":\"E\",\"Row\":\"20326\",\"latitude\":\"1\",\"longitude\":\"2\",\"pinLabel\":\"KMDFZWA5JX17474\",\"Weighing\":\"-74.131228024\"},\"Title\":\"1\",\"LATITUD\":\"Wed Jan 03 1900 09:01:25 GMT-0456 (hora estándar de Colombia)\"}},{\"type\":\"Feature\",\"geometry\":{\"type\":\"Point\",\"coordinates\":[-74.06477599,4.64781958499998]},\"properties\":{\"metadata\":{\"Sheet\":\"'1'\",\"SheetId\":\"{C4D9429F-8CAE-48CA-9452-459649C7AE80}\",\"Column\":\"E\",\"Row\":\"20327\",\"latitude\":\"1\",\"longitude\":\"2\",\"pinLabel\":\"L0XEEFTAAP7070\",\"Weighing\":\"-74.06477599\"},\"Title\":\"1\",\"LATITUD\":\"Wed Jan 03 1900 10:36:35 GMT-0456 (hora estándar de Colombia)\"}},{\"type\":\"Feature\",\"geometry\":{\"type\":\"Point\",\"coordinates\":[-74.023323852,4.76146882799998]},\"properties\":{\"metadata\":{\"Sheet\":\"'1'\",\"SheetId\":\"{C4D9429F-8CAE-48CA-9452-459649C7AE80}\",\"Column\":\"E\",\"Row\":\"20328\",\"latitude\":\"1\",\"longitude\":\"2\",\"pinLabel\":\"LIBJN8RX7Z17926\",\"Weighing\":\"-74.023323852\"},\"Title\":\"1\",\"LATITUD\":\"Wed Jan 03 1900 13:20:14 GMT-0456 (hora estándar de Colombia)\"}},{\"type\":\"Feature\",\"geometry\":{\"type\":\"Point\",\"coordinates\":[-74.04268122,4.70275244999999]},\"properties\":{\"metadata\":{\"Sheet\":\"'1'\",\"SheetId\":\"{C4D9429F-8CAE-48CA-9452-459649C7AE80}\",\"Column\":\"E\",\"Row\":\"20329\",\"latitude\":\"1\",\"longitude\":\"2\",\"pinLabel\":\"LJMZBDBDZK14721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20330\",\"latitude\":\"1\",\"longitude\":\"2\",\"pinLabel\":\"LKQ2QI73KX14628\",\"Weighing\":\"-74.04268122\"},\"Title\":\"1\",\"LATITUD\":\"Wed Jan 03 1900 11:55:41 GMT-0456 (hora estándar de Colombia)\"}},{\"type\":\"Feature\",\"geometry\":{\"type\":\"Point\",\"coordinates\":[-74.059041572,4.693788697]},\"properties\":{\"metadata\":{\"Sheet\":\"'1'\",\"SheetId\":\"{C4D9429F-8CAE-48CA-9452-459649C7AE80}\",\"Column\":\"E\",\"Row\":\"20331\",\"latitude\":\"1\",\"longitude\":\"2\",\"pinLabel\":\"MCM6KVKF3E17084\",\"Weighing\":\"-74.059041572\"},\"Title\":\"1\",\"LATITUD\":\"Wed Jan 03 1900 11:42:47 GMT-0456 (hora estándar de Colombia)\"}},{\"type\":\"Feature\",\"geometry\":{\"type\":\"Point\",\"coordinates\":[-74.17384861,4.64413254200002]},\"properties\":{\"metadata\":{\"Sheet\":\"'1'\",\"SheetId\":\"{C4D9429F-8CAE-48CA-9452-459649C7AE80}\",\"Column\":\"E\",\"Row\":\"20332\",\"latitude\":\"1\",\"longitude\":\"2\",\"pinLabel\":\"MJMJQ2JRHP16210\",\"Weighing\":\"-74.17384861\"},\"Title\":\"1\",\"LATITUD\":\"Wed Jan 03 1900 10:31:17 GMT-0456 (hora estándar de Colombia)\"}},{\"type\":\"Feature\",\"geometry\":{\"type\":\"Point\",\"coordinates\":[-74.089053009,4.59711188900002]},\"properties\":{\"metadata\":{\"Sheet\":\"'1'\",\"SheetId\":\"{C4D9429F-8CAE-48CA-9452-459649C7AE80}\",\"Column\":\"E\",\"Row\":\"20333\",\"latitude\":\"1\",\"longitude\":\"2\",\"pinLabel\":\"MYGKYJ2N7417170\",\"Weighing\":\"-74.089053009\"},\"Title\":\"1\",\"LATITUD\":\"Wed Jan 03 1900 09:23:34 GMT-0456 (hora estándar de Colombia)\"}},{\"type\":\"Feature\",\"geometry\":{\"type\":\"Point\",\"coordinates\":[-74.069405166,4.687416789]},\"properties\":{\"metadata\":{\"Sheet\":\"'1'\",\"SheetId\":\"{C4D9429F-8CAE-48CA-9452-459649C7AE80}\",\"Column\":\"E\",\"Row\":\"20334\",\"latitude\":\"1\",\"longitude\":\"2\",\"pinLabel\":\"NDGN40KWZR17524\",\"Weighing\":\"-74.069405166\"},\"Title\":\"1\",\"LATITUD\":\"Wed Jan 03 1900 11:33:36 GMT-0456 (hora estándar de Colombia)\"}},{\"type\":\"Feature\",\"geometry\":{\"type\":\"Point\",\"coordinates\":[0,0]},\"properties\":{\"metadata\":{\"Sheet\":\"'1'\",\"SheetId\":\"{C4D9429F-8CAE-48CA-9452-459649C7AE80}\",\"Column\":\"E\",\"Row\":\"20335\",\"latitude\":\"1\",\"longitude\":\"2\",\"pinLabel\":\"NIRNTSPHKA17468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20336\",\"latitude\":\"1\",\"longitude\":\"2\",\"pinLabel\":\"NJHBBUGSR417922\",\"Weighing\":\"0\"},\"Title\":\"1\",\"LATITUD\":\"Fri Dec 29 1899 19:03:44 GMT-0456 (hora estándar de Colombia)\"}},{\"type\":\"Feature\",\"geometry\":{\"type\":\"Point\",\"coordinates\":[-74.179729919,4.62974824899999]},\"properties\":{\"metadata\":{\"Sheet\":\"'1'\",\"SheetId\":\"{C4D9429F-8CAE-48CA-9452-459649C7AE80}\",\"Column\":\"E\",\"Row\":\"20337\",\"latitude\":\"1\",\"longitude\":\"2\",\"pinLabel\":\"NKP4UU307Y17290\",\"Weighing\":\"-74.179729919\"},\"Title\":\"1\",\"LATITUD\":\"Wed Jan 03 1900 10:10:34 GMT-0456 (hora estándar de Colombia)\"}},{\"type\":\"Feature\",\"geometry\":{\"type\":\"Point\",\"coordinates\":[-74.055739218,4.64677832500001]},\"properties\":{\"metadata\":{\"Sheet\":\"'1'\",\"SheetId\":\"{C4D9429F-8CAE-48CA-9452-459649C7AE80}\",\"Column\":\"E\",\"Row\":\"20338\",\"latitude\":\"1\",\"longitude\":\"2\",\"pinLabel\":\"NPM0BCK6XR14716\",\"Weighing\":\"-74.055739218\"},\"Title\":\"1\",\"LATITUD\":\"Wed Jan 03 1900 10:35:05 GMT-0456 (hora estándar de Colombia)\"}},{\"type\":\"Feature\",\"geometry\":{\"type\":\"Point\",\"coordinates\":[-74.053786859,4.66733827500002]},\"properties\":{\"metadata\":{\"Sheet\":\"'1'\",\"SheetId\":\"{C4D9429F-8CAE-48CA-9452-459649C7AE80}\",\"Column\":\"E\",\"Row\":\"20339\",\"latitude\":\"1\",\"longitude\":\"2\",\"pinLabel\":\"NPVQZVZ3OF14634\",\"Weighing\":\"-74.053786859\"},\"Title\":\"1\",\"LATITUD\":\"Wed Jan 03 1900 11:04:42 GMT-0456 (hora estándar de Colombia)\"}},{\"type\":\"Feature\",\"geometry\":{\"type\":\"Point\",\"coordinates\":[-74.093828111,4.739885883]},\"properties\":{\"metadata\":{\"Sheet\":\"'1'\",\"SheetId\":\"{C4D9429F-8CAE-48CA-9452-459649C7AE80}\",\"Column\":\"E\",\"Row\":\"20340\",\"latitude\":\"1\",\"longitude\":\"2\",\"pinLabel\":\"O5V0TW4FGJ15888\",\"Weighing\":\"-74.093828111\"},\"Title\":\"1\",\"LATITUD\":\"Wed Jan 03 1900 12:49:10 GMT-0456 (hora estándar de Colombia)\"}},{\"type\":\"Feature\",\"geometry\":{\"type\":\"Point\",\"coordinates\":[-74.063747531,4.64384790299999]},\"properties\":{\"metadata\":{\"Sheet\":\"'1'\",\"SheetId\":\"{C4D9429F-8CAE-48CA-9452-459649C7AE80}\",\"Column\":\"E\",\"Row\":\"20341\",\"latitude\":\"1\",\"longitude\":\"2\",\"pinLabel\":\"ODUZXDBN1K13481\",\"Weighing\":\"-74.063747531\"},\"Title\":\"1\",\"LATITUD\":\"Wed Jan 03 1900 10:30:52 GMT-0456 (hora estándar de Colombia)\"}},{\"type\":\"Feature\",\"geometry\":{\"type\":\"Point\",\"coordinates\":[-74.140872194,4.71152521599998]},\"properties\":{\"metadata\":{\"Sheet\":\"'1'\",\"SheetId\":\"{C4D9429F-8CAE-48CA-9452-459649C7AE80}\",\"Column\":\"E\",\"Row\":\"20342\",\"latitude\":\"1\",\"longitude\":\"2\",\"pinLabel\":\"OGGFQJOF1B17248\",\"Weighing\":\"-74.140872194\"},\"Title\":\"1\",\"LATITUD\":\"Wed Jan 03 1900 12:08:19 GMT-0456 (hora estándar de Colombia)\"}},{\"type\":\"Feature\",\"geometry\":{\"type\":\"Point\",\"coordinates\":[-74.053778037,4.66928637400002]},\"properties\":{\"metadata\":{\"Sheet\":\"'1'\",\"SheetId\":\"{C4D9429F-8CAE-48CA-9452-459649C7AE80}\",\"Column\":\"E\",\"Row\":\"20343\",\"latitude\":\"1\",\"longitude\":\"2\",\"pinLabel\":\"OI8IVD2OHZ17083\",\"Weighing\":\"-74.053778037\"},\"Title\":\"1\",\"LATITUD\":\"Wed Jan 03 1900 11:07:30 GMT-0456 (hora estándar de Colombia)\"}},{\"type\":\"Feature\",\"geometry\":{\"type\":\"Point\",\"coordinates\":[-74.045601186,4.70107421799997]},\"properties\":{\"metadata\":{\"Sheet\":\"'1'\",\"SheetId\":\"{C4D9429F-8CAE-48CA-9452-459649C7AE80}\",\"Column\":\"E\",\"Row\":\"20344\",\"latitude\":\"1\",\"longitude\":\"2\",\"pinLabel\":\"OXMSO7ZJNK16318\",\"Weighing\":\"-74.045601186\"},\"Title\":\"1\",\"LATITUD\":\"Wed Jan 03 1900 11:53:16 GMT-0456 (hora estándar de Colombia)\"}},{\"type\":\"Feature\",\"geometry\":{\"type\":\"Point\",\"coordinates\":[-74.125885032,4.62052575500002]},\"properties\":{\"metadata\":{\"Sheet\":\"'1'\",\"SheetId\":\"{C4D9429F-8CAE-48CA-9452-459649C7AE80}\",\"Column\":\"E\",\"Row\":\"20345\",\"latitude\":\"1\",\"longitude\":\"2\",\"pinLabel\":\"P3OTD1NAMJ17220\",\"Weighing\":\"-74.125885032\"},\"Title\":\"1\",\"LATITUD\":\"Wed Jan 03 1900 09:57:17 GMT-0456 (hora estándar de Colombia)\"}},{\"type\":\"Feature\",\"geometry\":{\"type\":\"Point\",\"coordinates\":[-74.098321768,4.68997660000002]},\"properties\":{\"metadata\":{\"Sheet\":\"'1'\",\"SheetId\":\"{C4D9429F-8CAE-48CA-9452-459649C7AE80}\",\"Column\":\"E\",\"Row\":\"20346\",\"latitude\":\"1\",\"longitude\":\"2\",\"pinLabel\":\"PBQTIZNAQA17165\",\"Weighing\":\"-74.098321768\"},\"Title\":\"1\",\"LATITUD\":\"Wed Jan 03 1900 11:37:17 GMT-0456 (hora estándar de Colombia)\"}},{\"type\":\"Feature\",\"geometry\":{\"type\":\"Point\",\"coordinates\":[-74.055528888,4.671632499]},\"properties\":{\"metadata\":{\"Sheet\":\"'1'\",\"SheetId\":\"{C4D9429F-8CAE-48CA-9452-459649C7AE80}\",\"Column\":\"E\",\"Row\":\"20347\",\"latitude\":\"1\",\"longitude\":\"2\",\"pinLabel\":\"PFYCEQKNSZ17078\",\"Weighing\":\"-74.055528888\"},\"Title\":\"1\",\"LATITUD\":\"Wed Jan 03 1900 11:10:53 GMT-0456 (hora estándar de Colombia)\"}},{\"type\":\"Feature\",\"geometry\":{\"type\":\"Point\",\"coordinates\":[-74.053895863,4.67265383500001]},\"properties\":{\"metadata\":{\"Sheet\":\"'1'\",\"SheetId\":\"{C4D9429F-8CAE-48CA-9452-459649C7AE80}\",\"Column\":\"E\",\"Row\":\"20348\",\"latitude\":\"1\",\"longitude\":\"2\",\"pinLabel\":\"PMDRSP4TFG14720\",\"Weighing\":\"-74.053895863\"},\"Title\":\"1\",\"LATITUD\":\"Wed Jan 03 1900 11:12:21 GMT-0456 (hora estándar de Colombia)\"}},{\"type\":\"Feature\",\"geometry\":{\"type\":\"Point\",\"coordinates\":[-74.049023351,4.672239762]},\"properties\":{\"metadata\":{\"Sheet\":\"'1'\",\"SheetId\":\"{C4D9429F-8CAE-48CA-9452-459649C7AE80}\",\"Column\":\"E\",\"Row\":\"20349\",\"latitude\":\"1\",\"longitude\":\"2\",\"pinLabel\":\"PWHDXPRW4H14963\",\"Weighing\":\"-74.049023351\"},\"Title\":\"1\",\"LATITUD\":\"Wed Jan 03 1900 11:11:45 GMT-0456 (hora estándar de Colombia)\"}},{\"type\":\"Feature\",\"geometry\":{\"type\":\"Point\",\"coordinates\":[-74.109048447,4.63177606099998]},\"properties\":{\"metadata\":{\"Sheet\":\"'1'\",\"SheetId\":\"{C4D9429F-8CAE-48CA-9452-459649C7AE80}\",\"Column\":\"E\",\"Row\":\"20350\",\"latitude\":\"1\",\"longitude\":\"2\",\"pinLabel\":\"Q2CRFNV7BE4434\",\"Weighing\":\"-74.109048447\"},\"Title\":\"1\",\"LATITUD\":\"Wed Jan 03 1900 10:13:29 GMT-0456 (hora estándar de Colombia)\"}},{\"type\":\"Feature\",\"geometry\":{\"type\":\"Point\",\"coordinates\":[0,0]},\"properties\":{\"metadata\":{\"Sheet\":\"'1'\",\"SheetId\":\"{C4D9429F-8CAE-48CA-9452-459649C7AE80}\",\"Column\":\"E\",\"Row\":\"20351\",\"latitude\":\"1\",\"longitude\":\"2\",\"pinLabel\":\"Q57SSEHN4M17441\",\"Weighing\":\"0\"},\"Title\":\"1\",\"LATITUD\":\"Fri Dec 29 1899 19:03:44 GMT-0456 (hora estándar de Colombia)\"}},{\"type\":\"Feature\",\"geometry\":{\"type\":\"Point\",\"coordinates\":[-74.085339266,4.74006417999999]},\"properties\":{\"metadata\":{\"Sheet\":\"'1'\",\"SheetId\":\"{C4D9429F-8CAE-48CA-9452-459649C7AE80}\",\"Column\":\"E\",\"Row\":\"20352\",\"latitude\":\"1\",\"longitude\":\"2\",\"pinLabel\":\"QFPMQXKCJ215896\",\"Weighing\":\"-74.085339266\"},\"Title\":\"1\",\"LATITUD\":\"Wed Jan 03 1900 12:49:25 GMT-0456 (hora estándar de Colombia)\"}},{\"type\":\"Feature\",\"geometry\":{\"type\":\"Point\",\"coordinates\":[-74.085339266,4.74006417999999]},\"properties\":{\"metadata\":{\"Sheet\":\"'1'\",\"SheetId\":\"{C4D9429F-8CAE-48CA-9452-459649C7AE80}\",\"Column\":\"E\",\"Row\":\"20353\",\"latitude\":\"1\",\"longitude\":\"2\",\"pinLabel\":\"QY4CQJY0YB15891\",\"Weighing\":\"-74.085339266\"},\"Title\":\"1\",\"LATITUD\":\"Wed Jan 03 1900 12:49:25 GMT-0456 (hora estándar de Colombia)\"}},{\"type\":\"Feature\",\"geometry\":{\"type\":\"Point\",\"coordinates\":[-74.118105525,4.58250609100003]},\"properties\":{\"metadata\":{\"Sheet\":\"'1'\",\"SheetId\":\"{C4D9429F-8CAE-48CA-9452-459649C7AE80}\",\"Column\":\"E\",\"Row\":\"20354\",\"latitude\":\"1\",\"longitude\":\"2\",\"pinLabel\":\"R9MV0G40LI16029\",\"Weighing\":\"-74.118105525\"},\"Title\":\"1\",\"LATITUD\":\"Wed Jan 03 1900 09:02:32 GMT-0456 (hora estándar de Colombia)\"}},{\"type\":\"Feature\",\"geometry\":{\"type\":\"Point\",\"coordinates\":[-74.033719436,4.74285772399998]},\"properties\":{\"metadata\":{\"Sheet\":\"'1'\",\"SheetId\":\"{C4D9429F-8CAE-48CA-9452-459649C7AE80}\",\"Column\":\"E\",\"Row\":\"20355\",\"latitude\":\"1\",\"longitude\":\"2\",\"pinLabel\":\"SI6GMXYIPI12357\",\"Weighing\":\"-74.033719436\"},\"Title\":\"1\",\"LATITUD\":\"Wed Jan 03 1900 12:53:26 GMT-0456 (hora estándar de Colombia)\"}},{\"type\":\"Feature\",\"geometry\":{\"type\":\"Point\",\"coordinates\":[-74.179138185,4.63133732699998]},\"properties\":{\"metadata\":{\"Sheet\":\"'1'\",\"SheetId\":\"{C4D9429F-8CAE-48CA-9452-459649C7AE80}\",\"Column\":\"E\",\"Row\":\"20356\",\"latitude\":\"1\",\"longitude\":\"2\",\"pinLabel\":\"SSFGS1MOMX15191\",\"Weighing\":\"-74.179138185\"},\"Title\":\"1\",\"LATITUD\":\"Wed Jan 03 1900 10:12:51 GMT-0456 (hora estándar de Colombia)\"}},{\"type\":\"Feature\",\"geometry\":{\"type\":\"Point\",\"coordinates\":[-74.15391862,4.59863355499999]},\"properties\":{\"metadata\":{\"Sheet\":\"'1'\",\"SheetId\":\"{C4D9429F-8CAE-48CA-9452-459649C7AE80}\",\"Column\":\"E\",\"Row\":\"20357\",\"latitude\":\"1\",\"longitude\":\"2\",\"pinLabel\":\"U0GJVSZPRI16085\",\"Weighing\":\"-74.15391862\"},\"Title\":\"1\",\"LATITUD\":\"Wed Jan 03 1900 09:25:45 GMT-0456 (hora estándar de Colombia)\"}},{\"type\":\"Feature\",\"geometry\":{\"type\":\"Point\",\"coordinates\":[-74.14746344,4.67486408000002]},\"properties\":{\"metadata\":{\"Sheet\":\"'1'\",\"SheetId\":\"{C4D9429F-8CAE-48CA-9452-459649C7AE80}\",\"Column\":\"E\",\"Row\":\"20358\",\"latitude\":\"1\",\"longitude\":\"2\",\"pinLabel\":\"UF5ULBGGGB17695\",\"Weighing\":\"-74.14746344\"},\"Title\":\"1\",\"LATITUD\":\"Wed Jan 03 1900 11:15:32 GMT-0456 (hora estándar de Colombia)\"}},{\"type\":\"Feature\",\"geometry\":{\"type\":\"Point\",\"coordinates\":[-74.093149703,4.75022639600002]},\"properties\":{\"metadata\":{\"Sheet\":\"'1'\",\"SheetId\":\"{C4D9429F-8CAE-48CA-9452-459649C7AE80}\",\"Column\":\"E\",\"Row\":\"20359\",\"latitude\":\"1\",\"longitude\":\"2\",\"pinLabel\":\"UKNZGO9FMQ15893\",\"Weighing\":\"-74.093149703\"},\"Title\":\"1\",\"LATITUD\":\"Wed Jan 03 1900 13:04:03 GMT-0456 (hora estándar de Colombia)\"}},{\"type\":\"Feature\",\"geometry\":{\"type\":\"Point\",\"coordinates\":[-74.075438522,4.65171665000003]},\"properties\":{\"metadata\":{\"Sheet\":\"'1'\",\"SheetId\":\"{C4D9429F-8CAE-48CA-9452-459649C7AE80}\",\"Column\":\"E\",\"Row\":\"20360\",\"latitude\":\"1\",\"longitude\":\"2\",\"pinLabel\":\"UN1NOPJE4416200\",\"Weighing\":\"-74.075438522\"},\"Title\":\"1\",\"LATITUD\":\"Wed Jan 03 1900 10:42:12 GMT-0456 (hora estándar de Colombia)\"}},{\"type\":\"Feature\",\"geometry\":{\"type\":\"Point\",\"coordinates\":[-74.103596985,4.49704926800001]},\"properties\":{\"metadata\":{\"Sheet\":\"'1'\",\"SheetId\":\"{C4D9429F-8CAE-48CA-9452-459649C7AE80}\",\"Column\":\"E\",\"Row\":\"20361\",\"latitude\":\"1\",\"longitude\":\"2\",\"pinLabel\":\"UTVOPAU6ZY17485\",\"Weighing\":\"-74.103596985\"},\"Title\":\"1\",\"LATITUD\":\"Wed Jan 03 1900 06:59:29 GMT-0456 (hora estándar de Colombia)\"}},{\"type\":\"Feature\",\"geometry\":{\"type\":\"Point\",\"coordinates\":[-74.092016874,4.71780259500002]},\"properties\":{\"metadata\":{\"Sheet\":\"'1'\",\"SheetId\":\"{C4D9429F-8CAE-48CA-9452-459649C7AE80}\",\"Column\":\"E\",\"Row\":\"20362\",\"latitude\":\"1\",\"longitude\":\"2\",\"pinLabel\":\"UYJ6FP3Y6K15854\",\"Weighing\":\"-74.092016874\"},\"Title\":\"1\",\"LATITUD\":\"Wed Jan 03 1900 12:17:22 GMT-0456 (hora estándar de Colombia)\"}},{\"type\":\"Feature\",\"geometry\":{\"type\":\"Point\",\"coordinates\":[-74.130625501,4.63228057600003]},\"properties\":{\"metadata\":{\"Sheet\":\"'1'\",\"SheetId\":\"{C4D9429F-8CAE-48CA-9452-459649C7AE80}\",\"Column\":\"E\",\"Row\":\"20363\",\"latitude\":\"1\",\"longitude\":\"2\",\"pinLabel\":\"VLDV7WLIA617848\",\"Weighing\":\"-74.130625501\"},\"Title\":\"1\",\"LATITUD\":\"Wed Jan 03 1900 10:14:13 GMT-0456 (hora estándar de Colombia)\"}},{\"type\":\"Feature\",\"geometry\":{\"type\":\"Point\",\"coordinates\":[-74.0735423,4.661980594]},\"properties\":{\"metadata\":{\"Sheet\":\"'1'\",\"SheetId\":\"{C4D9429F-8CAE-48CA-9452-459649C7AE80}\",\"Column\":\"E\",\"Row\":\"20364\",\"latitude\":\"1\",\"longitude\":\"2\",\"pinLabel\":\"VQDTXCSDOC11847\",\"Weighing\":\"-74.0735423\"},\"Title\":\"1\",\"LATITUD\":\"Wed Jan 03 1900 10:56:59 GMT-0456 (hora estándar de Colombia)\"}},{\"type\":\"Feature\",\"geometry\":{\"type\":\"Point\",\"coordinates\":[-74.165199876,4.62153692499999]},\"properties\":{\"metadata\":{\"Sheet\":\"'1'\",\"SheetId\":\"{C4D9429F-8CAE-48CA-9452-459649C7AE80}\",\"Column\":\"E\",\"Row\":\"20365\",\"latitude\":\"1\",\"longitude\":\"2\",\"pinLabel\":\"VRLDYK8UGR16707\",\"Weighing\":\"-74.165199876\"},\"Title\":\"1\",\"LATITUD\":\"Wed Jan 03 1900 09:58:44 GMT-0456 (hora estándar de Colombia)\"}},{\"type\":\"Feature\",\"geometry\":{\"type\":\"Point\",\"coordinates\":[-74.09395886,4.740138898]},\"properties\":{\"metadata\":{\"Sheet\":\"'1'\",\"SheetId\":\"{C4D9429F-8CAE-48CA-9452-459649C7AE80}\",\"Column\":\"E\",\"Row\":\"20366\",\"latitude\":\"1\",\"longitude\":\"2\",\"pinLabel\":\"WJX0TBVEYH15890\",\"Weighing\":\"-74.09395886\"},\"Title\":\"1\",\"LATITUD\":\"Wed Jan 03 1900 12:49:32 GMT-0456 (hora estándar de Colombia)\"}},{\"type\":\"Feature\",\"geometry\":{\"type\":\"Point\",\"coordinates\":[-74.029766808,4.760949213]},\"properties\":{\"metadata\":{\"Sheet\":\"'1'\",\"SheetId\":\"{C4D9429F-8CAE-48CA-9452-459649C7AE80}\",\"Column\":\"E\",\"Row\":\"20367\",\"latitude\":\"1\",\"longitude\":\"2\",\"pinLabel\":\"WTNOU0NOE417974\",\"Weighing\":\"-74.029766808\"},\"Title\":\"1\",\"LATITUD\":\"Wed Jan 03 1900 13:19:30 GMT-0456 (hora estándar de Colombia)\"}},{\"type\":\"Feature\",\"geometry\":{\"type\":\"Point\",\"coordinates\":[-74.167190789,4.57883903300001]},\"properties\":{\"metadata\":{\"Sheet\":\"'1'\",\"SheetId\":\"{C4D9429F-8CAE-48CA-9452-459649C7AE80}\",\"Column\":\"E\",\"Row\":\"20368\",\"latitude\":\"1\",\"longitude\":\"2\",\"pinLabel\":\"X0RMTPCTOC17872\",\"Weighing\":\"-74.167190789\"},\"Title\":\"1\",\"LATITUD\":\"Wed Jan 03 1900 08:57:15 GMT-0456 (hora estándar de Colombia)\"}},{\"type\":\"Feature\",\"geometry\":{\"type\":\"Point\",\"coordinates\":[0,0]},\"properties\":{\"metadata\":{\"Sheet\":\"'1'\",\"SheetId\":\"{C4D9429F-8CAE-48CA-9452-459649C7AE80}\",\"Column\":\"E\",\"Row\":\"20369\",\"latitude\":\"1\",\"longitude\":\"2\",\"pinLabel\":\"XLPBTS9FYK17934\",\"Weighing\":\"0\"},\"Title\":\"1\",\"LATITUD\":\"Fri Dec 29 1899 19:03:44 GMT-0456 (hora estándar de Colombia)\"}},{\"type\":\"Feature\",\"geometry\":{\"type\":\"Point\",\"coordinates\":[-74.120197985,4.56900336500001]},\"properties\":{\"metadata\":{\"Sheet\":\"'1'\",\"SheetId\":\"{C4D9429F-8CAE-48CA-9452-459649C7AE80}\",\"Column\":\"E\",\"Row\":\"20370\",\"latitude\":\"1\",\"longitude\":\"2\",\"pinLabel\":\"XVB4TRMVKT17368\",\"Weighing\":\"-74.120197985\"},\"Title\":\"1\",\"LATITUD\":\"Wed Jan 03 1900 08:43:05 GMT-0456 (hora estándar de Colombia)\"}},{\"type\":\"Feature\",\"geometry\":{\"type\":\"Point\",\"coordinates\":[0,0]},\"properties\":{\"metadata\":{\"Sheet\":\"'1'\",\"SheetId\":\"{C4D9429F-8CAE-48CA-9452-459649C7AE80}\",\"Column\":\"E\",\"Row\":\"20371\",\"latitude\":\"1\",\"longitude\":\"2\",\"pinLabel\":\"YDTYYJ5S8X17361\",\"Weighing\":\"0\"},\"Title\":\"1\",\"LATITUD\":\"Fri Dec 29 1899 19:03:44 GMT-0456 (hora estándar de Colombia)\"}},{\"type\":\"Feature\",\"geometry\":{\"type\":\"Point\",\"coordinates\":[-74.10896256,4.736125238]},\"properties\":{\"metadata\":{\"Sheet\":\"'1'\",\"SheetId\":\"{C4D9429F-8CAE-48CA-9452-459649C7AE80}\",\"Column\":\"E\",\"Row\":\"20372\",\"latitude\":\"1\",\"longitude\":\"2\",\"pinLabel\":\"YLDSHRVPKN17547\",\"Weighing\":\"-74.10896256\"},\"Title\":\"1\",\"LATITUD\":\"Wed Jan 03 1900 12:43:45 GMT-0456 (hora estándar de Colombia)\"}},{\"type\":\"Feature\",\"geometry\":{\"type\":\"Point\",\"coordinates\":[-74.114736685,4.53756949199999]},\"properties\":{\"metadata\":{\"Sheet\":\"'1'\",\"SheetId\":\"{C4D9429F-8CAE-48CA-9452-459649C7AE80}\",\"Column\":\"E\",\"Row\":\"20373\",\"latitude\":\"1\",\"longitude\":\"2\",\"pinLabel\":\"YPIQBUDSNR6413\",\"Weighing\":\"-74.114736685\"},\"Title\":\"1\",\"LATITUD\":\"Wed Jan 03 1900 07:57:50 GMT-0456 (hora estándar de Colombia)\"}},{\"type\":\"Feature\",\"geometry\":{\"type\":\"Point\",\"coordinates\":[-74.070150717,4.62317201600001]},\"properties\":{\"metadata\":{\"Sheet\":\"'1'\",\"SheetId\":\"{C4D9429F-8CAE-48CA-9452-459649C7AE80}\",\"Column\":\"E\",\"Row\":\"20374\",\"latitude\":\"1\",\"longitude\":\"2\",\"pinLabel\":\"YRPPKSEMOF17984\",\"Weighing\":\"-74.070150717\"},\"Title\":\"1\",\"LATITUD\":\"Wed Jan 03 1900 10:01:06 GMT-0456 (hora estándar de Colombia)\"}},{\"type\":\"Feature\",\"geometry\":{\"type\":\"Point\",\"coordinates\":[-74.079384611,4.59102447200002]},\"properties\":{\"metadata\":{\"Sheet\":\"'1'\",\"SheetId\":\"{C4D9429F-8CAE-48CA-9452-459649C7AE80}\",\"Column\":\"E\",\"Row\":\"20375\",\"latitude\":\"1\",\"longitude\":\"2\",\"pinLabel\":\"YZZVUQ8QGY17940\",\"Weighing\":\"-74.079384611\"},\"Title\":\"1\",\"LATITUD\":\"Wed Jan 03 1900 09:14:48 GMT-0456 (hora estándar de Colombia)\"}},{\"type\":\"Feature\",\"geometry\":{\"type\":\"Point\",\"coordinates\":[0,0]},\"properties\":{\"metadata\":{\"Sheet\":\"'1'\",\"SheetId\":\"{C4D9429F-8CAE-48CA-9452-459649C7AE80}\",\"Column\":\"E\",\"Row\":\"20376\",\"latitude\":\"1\",\"longitude\":\"2\",\"pinLabel\":\"Z8BCKC34MS17293\",\"Weighing\":\"0\"},\"Title\":\"1\",\"LATITUD\":\"Fri Dec 29 1899 19:03:44 GMT-0456 (hora estándar de Colombia)\"}},{\"type\":\"Feature\",\"geometry\":{\"type\":\"Point\",\"coordinates\":[-74.150568074,4.56931752200001]},\"properties\":{\"metadata\":{\"Sheet\":\"'1'\",\"SheetId\":\"{C4D9429F-8CAE-48CA-9452-459649C7AE80}\",\"Column\":\"E\",\"Row\":\"20377\",\"latitude\":\"1\",\"longitude\":\"2\",\"pinLabel\":\"ZODVRTL43617174\",\"Weighing\":\"-74.150568074\"},\"Title\":\"1\",\"LATITUD\":\"Wed Jan 03 1900 08:43:33 GMT-0456 (hora estándar de Colombia)\"}},{\"type\":\"Feature\",\"geometry\":{\"type\":\"Point\",\"coordinates\":[-74.069276214,4.63309429399999]},\"properties\":{\"metadata\":{\"Sheet\":\"'1'\",\"SheetId\":\"{C4D9429F-8CAE-48CA-9452-459649C7AE80}\",\"Column\":\"E\",\"Row\":\"20378\",\"latitude\":\"1\",\"longitude\":\"2\",\"pinLabel\":\"ZXLTLPCIWA17073\",\"Weighing\":\"-74.069276214\"},\"Title\":\"1\",\"LATITUD\":\"Wed Jan 03 1900 10:15:23 GMT-0456 (hora estándar de Colombia)\"}},{\"type\":\"Feature\",\"geometry\":{\"type\":\"Point\",\"coordinates\":[-74.054529094,4.75564773899998]},\"properties\":{\"metadata\":{\"Sheet\":\"'1'\",\"SheetId\":\"{C4D9429F-8CAE-48CA-9452-459649C7AE80}\",\"Column\":\"E\",\"Row\":\"20379\",\"latitude\":\"1\",\"longitude\":\"2\",\"pinLabel\":\"ZXLXWZVSBG15894\",\"Weighing\":\"-74.054529094\"},\"Title\":\"1\",\"LATITUD\":\"Wed Jan 03 1900 13:11:51 GMT-0456 (hora estándar de Colombia)\"}},{\"type\":\"Feature\",\"geometry\":{\"type\":\"Point\",\"coordinates\":[-74.069669921,4.60384069499997]},\"properties\":{\"metadata\":{\"Sheet\":\"'1'\",\"SheetId\":\"{C4D9429F-8CAE-48CA-9452-459649C7AE80}\",\"Column\":\"E\",\"Row\":\"20380\",\"latitude\":\"1\",\"longitude\":\"2\",\"pinLabel\":\"00AZXGOI2R14486\",\"Weighing\":\"-74.069669921\"},\"Title\":\"1\",\"LATITUD\":\"Wed Jan 03 1900 09:33:15 GMT-0456 (hora estándar de Colombia)\"}},{\"type\":\"Feature\",\"geometry\":{\"type\":\"Point\",\"coordinates\":[-74.164363672,4.63178533000001]},\"properties\":{\"metadata\":{\"Sheet\":\"'1'\",\"SheetId\":\"{C4D9429F-8CAE-48CA-9452-459649C7AE80}\",\"Column\":\"E\",\"Row\":\"20381\",\"latitude\":\"1\",\"longitude\":\"2\",\"pinLabel\":\"0VH5LMDO7E17149\",\"Weighing\":\"-74.164363672\"},\"Title\":\"1\",\"LATITUD\":\"Wed Jan 03 1900 10:13:30 GMT-0456 (hora estándar de Colombia)\"}},{\"type\":\"Feature\",\"geometry\":{\"type\":\"Point\",\"coordinates\":[-74.12851024,4.58608539800002]},\"properties\":{\"metadata\":{\"Sheet\":\"'1'\",\"SheetId\":\"{C4D9429F-8CAE-48CA-9452-459649C7AE80}\",\"Column\":\"E\",\"Row\":\"20382\",\"latitude\":\"1\",\"longitude\":\"2\",\"pinLabel\":\"164N9WTFPH16432\",\"Weighing\":\"-74.12851024\"},\"Title\":\"1\",\"LATITUD\":\"Wed Jan 03 1900 09:07:41 GMT-0456 (hora estándar de Colombia)\"}},{\"type\":\"Feature\",\"geometry\":{\"type\":\"Point\",\"coordinates\":[-74.052685422,4.666308931]},\"properties\":{\"metadata\":{\"Sheet\":\"'1'\",\"SheetId\":\"{C4D9429F-8CAE-48CA-9452-459649C7AE80}\",\"Column\":\"E\",\"Row\":\"20383\",\"latitude\":\"1\",\"longitude\":\"2\",\"pinLabel\":\"24ZBOOCEMJ16447\",\"Weighing\":\"-74.052685422\"},\"Title\":\"1\",\"LATITUD\":\"Wed Jan 03 1900 11:03:13 GMT-0456 (hora estándar de Colombia)\"}},{\"type\":\"Feature\",\"geometry\":{\"type\":\"Point\",\"coordinates\":[-74.129880594,4.56159129700001]},\"properties\":{\"metadata\":{\"Sheet\":\"'1'\",\"SheetId\":\"{C4D9429F-8CAE-48CA-9452-459649C7AE80}\",\"Column\":\"E\",\"Row\":\"20384\",\"latitude\":\"1\",\"longitude\":\"2\",\"pinLabel\":\"3EBISDMOYY17381\",\"Weighing\":\"-74.129880594\"},\"Title\":\"1\",\"LATITUD\":\"Wed Jan 03 1900 08:32:25 GMT-0456 (hora estándar de Colombia)\"}},{\"type\":\"Feature\",\"geometry\":{\"type\":\"Point\",\"coordinates\":[-74.101740712,4.66037986700002]},\"properties\":{\"metadata\":{\"Sheet\":\"'1'\",\"SheetId\":\"{C4D9429F-8CAE-48CA-9452-459649C7AE80}\",\"Column\":\"E\",\"Row\":\"20385\",\"latitude\":\"1\",\"longitude\":\"2\",\"pinLabel\":\"3FGTAEB09H18206\",\"Weighing\":\"-74.101740712\"},\"Title\":\"1\",\"LATITUD\":\"Wed Jan 03 1900 10:54:40 GMT-0456 (hora estándar de Colombia)\"}},{\"type\":\"Feature\",\"geometry\":{\"type\":\"Point\",\"coordinates\":[-74.090008911,4.61961471500001]},\"properties\":{\"metadata\":{\"Sheet\":\"'1'\",\"SheetId\":\"{C4D9429F-8CAE-48CA-9452-459649C7AE80}\",\"Column\":\"E\",\"Row\":\"20386\",\"latitude\":\"1\",\"longitude\":\"2\",\"pinLabel\":\"4EPLM4DVRB14487\",\"Weighing\":\"-74.090008911\"},\"Title\":\"1\",\"LATITUD\":\"Wed Jan 03 1900 09:55:58 GMT-0456 (hora estándar de Colombia)\"}},{\"type\":\"Feature\",\"geometry\":{\"type\":\"Point\",\"coordinates\":[-74.061409172,4.680980793]},\"properties\":{\"metadata\":{\"Sheet\":\"'1'\",\"SheetId\":\"{C4D9429F-8CAE-48CA-9452-459649C7AE80}\",\"Column\":\"E\",\"Row\":\"20387\",\"latitude\":\"1\",\"longitude\":\"2\",\"pinLabel\":\"5G6HTRBVHW17566\",\"Weighing\":\"-74.061409172\"},\"Title\":\"1\",\"LATITUD\":\"Wed Jan 03 1900 11:24:20 GMT-0456 (hora estándar de Colombia)\"}},{\"type\":\"Feature\",\"geometry\":{\"type\":\"Point\",\"coordinates\":[-74.050440088,4.69968195199999]},\"properties\":{\"metadata\":{\"Sheet\":\"'1'\",\"SheetId\":\"{C4D9429F-8CAE-48CA-9452-459649C7AE80}\",\"Column\":\"E\",\"Row\":\"20388\",\"latitude\":\"1\",\"longitude\":\"2\",\"pinLabel\":\"68GNOB8IWI17332\",\"Weighing\":\"-74.050440088\"},\"Title\":\"1\",\"LATITUD\":\"Wed Jan 03 1900 11:51:16 GMT-0456 (hora estándar de Colombia)\"}},{\"type\":\"Feature\",\"geometry\":{\"type\":\"Point\",\"coordinates\":[-74.105594722,4.63282739900001]},\"properties\":{\"metadata\":{\"Sheet\":\"'1'\",\"SheetId\":\"{C4D9429F-8CAE-48CA-9452-459649C7AE80}\",\"Column\":\"E\",\"Row\":\"20389\",\"latitude\":\"1\",\"longitude\":\"2\",\"pinLabel\":\"6IWYPHOYPY17732\",\"Weighing\":\"-74.105594722\"},\"Title\":\"1\",\"LATITUD\":\"Wed Jan 03 1900 10:15:00 GMT-0456 (hora estándar de Colombia)\"}},{\"type\":\"Feature\",\"geometry\":{\"type\":\"Point\",\"coordinates\":[-74.17099368,4.590329983]},\"properties\":{\"metadata\":{\"Sheet\":\"'1'\",\"SheetId\":\"{C4D9429F-8CAE-48CA-9452-459649C7AE80}\",\"Column\":\"E\",\"Row\":\"20390\",\"latitude\":\"1\",\"longitude\":\"2\",\"pinLabel\":\"7PTMDABAFT14449\",\"Weighing\":\"-74.17099368\"},\"Title\":\"1\",\"LATITUD\":\"Wed Jan 03 1900 09:13:48 GMT-0456 (hora estándar de Colombia)\"}},{\"type\":\"Feature\",\"geometry\":{\"type\":\"Point\",\"coordinates\":[-74.124986386,4.70196261400002]},\"properties\":{\"metadata\":{\"Sheet\":\"'1'\",\"SheetId\":\"{C4D9429F-8CAE-48CA-9452-459649C7AE80}\",\"Column\":\"E\",\"Row\":\"20391\",\"latitude\":\"1\",\"longitude\":\"2\",\"pinLabel\":\"7QMXR70VH616150\",\"Weighing\":\"-74.124986386\"},\"Title\":\"1\",\"LATITUD\":\"Wed Jan 03 1900 11:54:33 GMT-0456 (hora estándar de Colombia)\"}},{\"type\":\"Feature\",\"geometry\":{\"type\":\"Point\",\"coordinates\":[-74.163735446,4.63098913800002]},\"properties\":{\"metadata\":{\"Sheet\":\"'1'\",\"SheetId\":\"{C4D9429F-8CAE-48CA-9452-459649C7AE80}\",\"Column\":\"E\",\"Row\":\"20392\",\"latitude\":\"1\",\"longitude\":\"2\",\"pinLabel\":\"7XIWE8T40N18179\",\"Weighing\":\"-74.163735446\"},\"Title\":\"1\",\"LATITUD\":\"Wed Jan 03 1900 10:12:21 GMT-0456 (hora estándar de Colombia)\"}},{\"type\":\"Feature\",\"geometry\":{\"type\":\"Point\",\"coordinates\":[-74.095211705,4.67878258000002]},\"properties\":{\"metadata\":{\"Sheet\":\"'1'\",\"SheetId\":\"{C4D9429F-8CAE-48CA-9452-459649C7AE80}\",\"Column\":\"E\",\"Row\":\"20393\",\"latitude\":\"1\",\"longitude\":\"2\",\"pinLabel\":\"94Y9DGW9LL12588\",\"Weighing\":\"-74.095211705\"},\"Title\":\"1\",\"LATITUD\":\"Wed Jan 03 1900 11:21:10 GMT-0456 (hora estándar de Colombia)\"}},{\"type\":\"Feature\",\"geometry\":{\"type\":\"Point\",\"coordinates\":[-74.078249108,4.60559323400003]},\"properties\":{\"metadata\":{\"Sheet\":\"'1'\",\"SheetId\":\"{C4D9429F-8CAE-48CA-9452-459649C7AE80}\",\"Column\":\"E\",\"Row\":\"20394\",\"latitude\":\"1\",\"longitude\":\"2\",\"pinLabel\":\"9UIXCCESK018135\",\"Weighing\":\"-74.078249108\"},\"Title\":\"1\",\"LATITUD\":\"Wed Jan 03 1900 09:35:47 GMT-0456 (hora estándar de Colombia)\"}},{\"type\":\"Feature\",\"geometry\":{\"type\":\"Point\",\"coordinates\":[-74.063900617,4.65239802999997]},\"properties\":{\"metadata\":{\"Sheet\":\"'1'\",\"SheetId\":\"{C4D9429F-8CAE-48CA-9452-459649C7AE80}\",\"Column\":\"E\",\"Row\":\"20395\",\"latitude\":\"1\",\"longitude\":\"2\",\"pinLabel\":\"AEWPZS8VZQ9356\",\"Weighing\":\"-74.063900617\"},\"Title\":\"1\",\"LATITUD\":\"Wed Jan 03 1900 10:43:11 GMT-0456 (hora estándar de Colombia)\"}},{\"type\":\"Feature\",\"geometry\":{\"type\":\"Point\",\"coordinates\":[-74.111634128,4.55588272599999]},\"properties\":{\"metadata\":{\"Sheet\":\"'1'\",\"SheetId\":\"{C4D9429F-8CAE-48CA-9452-459649C7AE80}\",\"Column\":\"E\",\"Row\":\"20396\",\"latitude\":\"1\",\"longitude\":\"2\",\"pinLabel\":\"AHMZFQIGFN18194\",\"Weighing\":\"-74.111634128\"},\"Title\":\"1\",\"LATITUD\":\"Wed Jan 03 1900 08:24:12 GMT-0456 (hora estándar de Colombia)\"}},{\"type\":\"Feature\",\"geometry\":{\"type\":\"Point\",\"coordinates\":[-74.111648749,4.603015261]},\"properties\":{\"metadata\":{\"Sheet\":\"'1'\",\"SheetId\":\"{C4D9429F-8CAE-48CA-9452-459649C7AE80}\",\"Column\":\"E\",\"Row\":\"20397\",\"latitude\":\"1\",\"longitude\":\"2\",\"pinLabel\":\"APD4KAWGUO18195\",\"Weighing\":\"-74.111648749\"},\"Title\":\"1\",\"LATITUD\":\"Wed Jan 03 1900 09:32:04 GMT-0456 (hora estándar de Colombia)\"}},{\"type\":\"Feature\",\"geometry\":{\"type\":\"Point\",\"coordinates\":[-74.096199636,4.60998175200001]},\"properties\":{\"metadata\":{\"Sheet\":\"'1'\",\"SheetId\":\"{C4D9429F-8CAE-48CA-9452-459649C7AE80}\",\"Column\":\"E\",\"Row\":\"20398\",\"latitude\":\"1\",\"longitude\":\"2\",\"pinLabel\":\"B23BZVWFTK16279\",\"Weighing\":\"-74.096199636\"},\"Title\":\"1\",\"LATITUD\":\"Wed Jan 03 1900 09:42:06 GMT-0456 (hora estándar de Colombia)\"}},{\"type\":\"Feature\",\"geometry\":{\"type\":\"Point\",\"coordinates\":[-74.118104605,4.644482853]},\"properties\":{\"metadata\":{\"Sheet\":\"'1'\",\"SheetId\":\"{C4D9429F-8CAE-48CA-9452-459649C7AE80}\",\"Column\":\"E\",\"Row\":\"20399\",\"latitude\":\"1\",\"longitude\":\"2\",\"pinLabel\":\"BUIKSPABGV13574\",\"Weighing\":\"-74.118104605\"},\"Title\":\"1\",\"LATITUD\":\"Wed Jan 03 1900 10:31:47 GMT-0456 (hora estándar de Colombia)\"}},{\"type\":\"Feature\",\"geometry\":{\"type\":\"Point\",\"coordinates\":[-74.137936475,4.68081728200002]},\"properties\":{\"metadata\":{\"Sheet\":\"'1'\",\"SheetId\":\"{C4D9429F-8CAE-48CA-9452-459649C7AE80}\",\"Column\":\"E\",\"Row\":\"20400\",\"latitude\":\"1\",\"longitude\":\"2\",\"pinLabel\":\"C7PIG2BSKL17727\",\"Weighing\":\"-74.137936475\"},\"Title\":\"1\",\"LATITUD\":\"Wed Jan 03 1900 11:24:06 GMT-0456 (hora estándar de Colombia)\"}},{\"type\":\"Feature\",\"geometry\":{\"type\":\"Point\",\"coordinates\":[-74.160201229,4.64128918900002]},\"properties\":{\"metadata\":{\"Sheet\":\"'1'\",\"SheetId\":\"{C4D9429F-8CAE-48CA-9452-459649C7AE80}\",\"Column\":\"E\",\"Row\":\"20401\",\"latitude\":\"1\",\"longitude\":\"2\",\"pinLabel\":\"DF54C8X3DP17724\",\"Weighing\":\"-74.160201229\"},\"Title\":\"1\",\"LATITUD\":\"Wed Jan 03 1900 10:27:11 GMT-0456 (hora estándar de Colombia)\"}},{\"type\":\"Feature\",\"geometry\":{\"type\":\"Point\",\"coordinates\":[-74.103578455,4.61485282699999]},\"properties\":{\"metadata\":{\"Sheet\":\"'1'\",\"SheetId\":\"{C4D9429F-8CAE-48CA-9452-459649C7AE80}\",\"Column\":\"E\",\"Row\":\"20402\",\"latitude\":\"1\",\"longitude\":\"2\",\"pinLabel\":\"DIIDWQBTQP18193\",\"Weighing\":\"-74.103578455\"},\"Title\":\"1\",\"LATITUD\":\"Wed Jan 03 1900 09:49:07 GMT-0456 (hora estándar de Colombia)\"}},{\"type\":\"Feature\",\"geometry\":{\"type\":\"Point\",\"coordinates\":[-74.167106979,4.61632623899999]},\"properties\":{\"metadata\":{\"Sheet\":\"'1'\",\"SheetId\":\"{C4D9429F-8CAE-48CA-9452-459649C7AE80}\",\"Column\":\"E\",\"Row\":\"20403\",\"latitude\":\"1\",\"longitude\":\"2\",\"pinLabel\":\"EPT1YCFZ7A17729\",\"Weighing\":\"-74.167106979\"},\"Title\":\"1\",\"LATITUD\":\"Wed Jan 03 1900 09:51:14 GMT-0456 (hora estándar de Colombia)\"}},{\"type\":\"Feature\",\"geometry\":{\"type\":\"Point\",\"coordinates\":[-74.111298035,4.74195863900002]},\"properties\":{\"metadata\":{\"Sheet\":\"'1'\",\"SheetId\":\"{C4D9429F-8CAE-48CA-9452-459649C7AE80}\",\"Column\":\"E\",\"Row\":\"20404\",\"latitude\":\"1\",\"longitude\":\"2\",\"pinLabel\":\"EWTICETVOV17728\",\"Weighing\":\"-74.111298035\"},\"Title\":\"1\",\"LATITUD\":\"Wed Jan 03 1900 12:52:09 GMT-0456 (hora estándar de Colombia)\"}},{\"type\":\"Feature\",\"geometry\":{\"type\":\"Point\",\"coordinates\":[-74.032138,4.72420411500002]},\"properties\":{\"metadata\":{\"Sheet\":\"'1'\",\"SheetId\":\"{C4D9429F-8CAE-48CA-9452-459649C7AE80}\",\"Column\":\"E\",\"Row\":\"20405\",\"latitude\":\"1\",\"longitude\":\"2\",\"pinLabel\":\"FIDQJUVCX15074\",\"Weighing\":\"-74.032138\"},\"Title\":\"1\",\"LATITUD\":\"Wed Jan 03 1900 12:26:35 GMT-0456 (hora estándar de Colombia)\"}},{\"type\":\"Feature\",\"geometry\":{\"type\":\"Point\",\"coordinates\":[-74.064092073,4.65138142699999]},\"properties\":{\"metadata\":{\"Sheet\":\"'1'\",\"SheetId\":\"{C4D9429F-8CAE-48CA-9452-459649C7AE80}\",\"Column\":\"E\",\"Row\":\"20406\",\"latitude\":\"1\",\"longitude\":\"2\",\"pinLabel\":\"FXZ32BO9AK17330\",\"Weighing\":\"-74.064092073\"},\"Title\":\"1\",\"LATITUD\":\"Wed Jan 03 1900 10:41:43 GMT-0456 (hora estándar de Colombia)\"}},{\"type\":\"Feature\",\"geometry\":{\"type\":\"Point\",\"coordinates\":[-74.132592477,4.564205894]},\"properties\":{\"metadata\":{\"Sheet\":\"'1'\",\"SheetId\":\"{C4D9429F-8CAE-48CA-9452-459649C7AE80}\",\"Column\":\"E\",\"Row\":\"20407\",\"latitude\":\"1\",\"longitude\":\"2\",\"pinLabel\":\"FZGZPJILLN17539\",\"Weighing\":\"-74.132592477\"},\"Title\":\"1\",\"LATITUD\":\"Wed Jan 03 1900 08:36:11 GMT-0456 (hora estándar de Colombia)\"}},{\"type\":\"Feature\",\"geometry\":{\"type\":\"Point\",\"coordinates\":[-74.124808698,4.593933338]},\"properties\":{\"metadata\":{\"Sheet\":\"'1'\",\"SheetId\":\"{C4D9429F-8CAE-48CA-9452-459649C7AE80}\",\"Column\":\"E\",\"Row\":\"20408\",\"latitude\":\"1\",\"longitude\":\"2\",\"pinLabel\":\"GMTSNMHBZP17697\",\"Weighing\":\"-74.124808698\"},\"Title\":\"1\",\"LATITUD\":\"Wed Jan 03 1900 09:18:59 GMT-0456 (hora estándar de Colombia)\"}},{\"type\":\"Feature\",\"geometry\":{\"type\":\"Point\",\"coordinates\":[-74.107200994,4.67428198499999]},\"properties\":{\"metadata\":{\"Sheet\":\"'1'\",\"SheetId\":\"{C4D9429F-8CAE-48CA-9452-459649C7AE80}\",\"Column\":\"E\",\"Row\":\"20409\",\"latitude\":\"1\",\"longitude\":\"2\",\"pinLabel\":\"GT0TVH57DC7244\",\"Weighing\":\"-74.107200994\"},\"Title\":\"1\",\"LATITUD\":\"Wed Jan 03 1900 11:14:41 GMT-0456 (hora estándar de Colombia)\"}},{\"type\":\"Feature\",\"geometry\":{\"type\":\"Point\",\"coordinates\":[-74.126213556,4.71435987299998]},\"properties\":{\"metadata\":{\"Sheet\":\"'1'\",\"SheetId\":\"{C4D9429F-8CAE-48CA-9452-459649C7AE80}\",\"Column\":\"E\",\"Row\":\"20410\",\"latitude\":\"1\",\"longitude\":\"2\",\"pinLabel\":\"HDKZZ7JR6B17725\",\"Weighing\":\"-74.126213556\"},\"Title\":\"1\",\"LATITUD\":\"Wed Jan 03 1900 12:12:24 GMT-0456 (hora estándar de Colombia)\"}},{\"type\":\"Feature\",\"geometry\":{\"type\":\"Point\",\"coordinates\":[-74.096200238,4.74543912000002]},\"properties\":{\"metadata\":{\"Sheet\":\"'1'\",\"SheetId\":\"{C4D9429F-8CAE-48CA-9452-459649C7AE80}\",\"Column\":\"E\",\"Row\":\"20411\",\"latitude\":\"1\",\"longitude\":\"2\",\"pinLabel\":\"HSKVSYSPOK12361\",\"Weighing\":\"-74.096200238\"},\"Title\":\"1\",\"LATITUD\":\"Wed Jan 03 1900 12:57:09 GMT-0456 (hora estándar de Colombia)\"}},{\"type\":\"Feature\",\"geometry\":{\"type\":\"Point\",\"coordinates\":[-74.070057987,4.65665660299999]},\"properties\":{\"metadata\":{\"Sheet\":\"'1'\",\"SheetId\":\"{C4D9429F-8CAE-48CA-9452-459649C7AE80}\",\"Column\":\"E\",\"Row\":\"20412\",\"latitude\":\"1\",\"longitude\":\"2\",\"pinLabel\":\"HSVEMRWMMW14607\",\"Weighing\":\"-74.070057987\"},\"Title\":\"1\",\"LATITUD\":\"Wed Jan 03 1900 10:49:19 GMT-0456 (hora estándar de Colombia)\"}},{\"type\":\"Feature\",\"geometry\":{\"type\":\"Point\",\"coordinates\":[-74.062594624,4.65359231299999]},\"properties\":{\"metadata\":{\"Sheet\":\"'1'\",\"SheetId\":\"{C4D9429F-8CAE-48CA-9452-459649C7AE80}\",\"Column\":\"E\",\"Row\":\"20413\",\"latitude\":\"1\",\"longitude\":\"2\",\"pinLabel\":\"IALLGWOSGY17313\",\"Weighing\":\"-74.062594624\"},\"Title\":\"1\",\"LATITUD\":\"Wed Jan 03 1900 10:44:54 GMT-0456 (hora estándar de Colombia)\"}},{\"type\":\"Feature\",\"geometry\":{\"type\":\"Point\",\"coordinates\":[-74.038714368,4.69870254599999]},\"properties\":{\"metadata\":{\"Sheet\":\"'1'\",\"SheetId\":\"{C4D9429F-8CAE-48CA-9452-459649C7AE80}\",\"Column\":\"E\",\"Row\":\"20414\",\"latitude\":\"1\",\"longitude\":\"2\",\"pinLabel\":\"IAXE3C2PWM17666\",\"Weighing\":\"-74.038714368\"},\"Title\":\"1\",\"LATITUD\":\"Wed Jan 03 1900 11:49:51 GMT-0456 (hora estándar de Colombia)\"}},{\"type\":\"Feature\",\"geometry\":{\"type\":\"Point\",\"coordinates\":[-74.041500062,4.72456423199998]},\"properties\":{\"metadata\":{\"Sheet\":\"'1'\",\"SheetId\":\"{C4D9429F-8CAE-48CA-9452-459649C7AE80}\",\"Column\":\"E\",\"Row\":\"20415\",\"latitude\":\"1\",\"longitude\":\"2\",\"pinLabel\":\"ID8O87BBFP16448\",\"Weighing\":\"-74.041500062\"},\"Title\":\"1\",\"LATITUD\":\"Wed Jan 03 1900 12:27:06 GMT-0456 (hora estándar de Colombia)\"}},{\"type\":\"Feature\",\"geometry\":{\"type\":\"Point\",\"coordinates\":[-74.106251244,4.67312058800002]},\"properties\":{\"metadata\":{\"Sheet\":\"'1'\",\"SheetId\":\"{C4D9429F-8CAE-48CA-9452-459649C7AE80}\",\"Column\":\"E\",\"Row\":\"20416\",\"latitude\":\"1\",\"longitude\":\"2\",\"pinLabel\":\"IN1JZITUV87249\",\"Weighing\":\"-74.106251244\"},\"Title\":\"1\",\"LATITUD\":\"Wed Jan 03 1900 11:13:01 GMT-0456 (hora estándar de Colombia)\"}},{\"type\":\"Feature\",\"geometry\":{\"type\":\"Point\",\"coordinates\":[-74.110980825,4.69389888699999]},\"properties\":{\"metadata\":{\"Sheet\":\"'1'\",\"SheetId\":\"{C4D9429F-8CAE-48CA-9452-459649C7AE80}\",\"Column\":\"E\",\"Row\":\"20417\",\"latitude\":\"1\",\"longitude\":\"2\",\"pinLabel\":\"IO4ZRT0IGX17734\",\"Weighing\":\"-74.110980825\"},\"Title\":\"1\",\"LATITUD\":\"Wed Jan 03 1900 11:42:56 GMT-0456 (hora estándar de Colombia)\"}},{\"type\":\"Feature\",\"geometry\":{\"type\":\"Point\",\"coordinates\":[-74.106617794,4.54602196799999]},\"properties\":{\"metadata\":{\"Sheet\":\"'1'\",\"SheetId\":\"{C4D9429F-8CAE-48CA-9452-459649C7AE80}\",\"Column\":\"E\",\"Row\":\"20418\",\"latitude\":\"1\",\"longitude\":\"2\",\"pinLabel\":\"JXUQJNTQ1W18191\",\"Weighing\":\"-74.106617794\"},\"Title\":\"1\",\"LATITUD\":\"Wed Jan 03 1900 08:10:00 GMT-0456 (hora estándar de Colombia)\"}},{\"type\":\"Feature\",\"geometry\":{\"type\":\"Point\",\"coordinates\":[-74.156195541,4.58890676099998]},\"properties\":{\"metadata\":{\"Sheet\":\"'1'\",\"SheetId\":\"{C4D9429F-8CAE-48CA-9452-459649C7AE80}\",\"Column\":\"E\",\"Row\":\"20419\",\"latitude\":\"1\",\"longitude\":\"2\",\"pinLabel\":\"K64AOY5STK14174\",\"Weighing\":\"-74.156195541\"},\"Title\":\"1\",\"LATITUD\":\"Wed Jan 03 1900 09:11:45 GMT-0456 (hora estándar de Colombia)\"}},{\"type\":\"Feature\",\"geometry\":{\"type\":\"Point\",\"coordinates\":[-74.111980303,4.742435935]},\"properties\":{\"metadata\":{\"Sheet\":\"'1'\",\"SheetId\":\"{C4D9429F-8CAE-48CA-9452-459649C7AE80}\",\"Column\":\"E\",\"Row\":\"20420\",\"latitude\":\"1\",\"longitude\":\"2\",\"pinLabel\":\"KFIQXZSJDA17689\",\"Weighing\":\"-74.111980303\"},\"Title\":\"1\",\"LATITUD\":\"Wed Jan 03 1900 12:52:50 GMT-0456 (hora estándar de Colombia)\"}},{\"type\":\"Feature\",\"geometry\":{\"type\":\"Point\",\"coordinates\":[-74.084804362,4.72718837899998]},\"properties\":{\"metadata\":{\"Sheet\":\"'1'\",\"SheetId\":\"{C4D9429F-8CAE-48CA-9452-459649C7AE80}\",\"Column\":\"E\",\"Row\":\"20421\",\"latitude\":\"1\",\"longitude\":\"2\",\"pinLabel\":\"KTIYOFAVYX15276\",\"Weighing\":\"-74.084804362\"},\"Title\":\"1\",\"LATITUD\":\"Wed Jan 03 1900 12:30:53 GMT-0456 (hora estándar de Colombia)\"}},{\"type\":\"Feature\",\"geometry\":{\"type\":\"Point\",\"coordinates\":[-74.052070106,4.66809648100002]},\"properties\":{\"metadata\":{\"Sheet\":\"'1'\",\"SheetId\":\"{C4D9429F-8CAE-48CA-9452-459649C7AE80}\",\"Column\":\"E\",\"Row\":\"20422\",\"latitude\":\"1\",\"longitude\":\"2\",\"pinLabel\":\"LUA2ZEUOTQ17326\",\"Weighing\":\"-74.052070106\"},\"Title\":\"1\",\"LATITUD\":\"Wed Jan 03 1900 11:05:47 GMT-0456 (hora estándar de Colombia)\"}},{\"type\":\"Feature\",\"geometry\":{\"type\":\"Point\",\"coordinates\":[-74.173811711,4.63856567599998]},\"properties\":{\"metadata\":{\"Sheet\":\"'1'\",\"SheetId\":\"{C4D9429F-8CAE-48CA-9452-459649C7AE80}\",\"Column\":\"E\",\"Row\":\"20423\",\"latitude\":\"1\",\"longitude\":\"2\",\"pinLabel\":\"LWJQLFEJKK12841\",\"Weighing\":\"-74.173811711\"},\"Title\":\"1\",\"LATITUD\":\"Wed Jan 03 1900 10:23:16 GMT-0456 (hora estándar de Colombia)\"}},{\"type\":\"Feature\",\"geometry\":{\"type\":\"Point\",\"coordinates\":[-74.194119861,4.600061514]},\"properties\":{\"metadata\":{\"Sheet\":\"'1'\",\"SheetId\":\"{C4D9429F-8CAE-48CA-9452-459649C7AE80}\",\"Column\":\"E\",\"Row\":\"20424\",\"latitude\":\"1\",\"longitude\":\"2\",\"pinLabel\":\"LXS2LGDNCQ17356\",\"Weighing\":\"-74.194119861\"},\"Title\":\"1\",\"LATITUD\":\"Wed Jan 03 1900 09:27:49 GMT-0456 (hora estándar de Colombia)\"}},{\"type\":\"Feature\",\"geometry\":{\"type\":\"Point\",\"coordinates\":[-74.104660791,4.60370803000001]},\"properties\":{\"metadata\":{\"Sheet\":\"'1'\",\"SheetId\":\"{C4D9429F-8CAE-48CA-9452-459649C7AE80}\",\"Column\":\"E\",\"Row\":\"20425\",\"latitude\":\"1\",\"longitude\":\"2\",\"pinLabel\":\"LYLQ5RKHP216316\",\"Weighing\":\"-74.104660791\"},\"Title\":\"1\",\"LATITUD\":\"Wed Jan 03 1900 09:33:04 GMT-0456 (hora estándar de Colombia)\"}},{\"type\":\"Feature\",\"geometry\":{\"type\":\"Point\",\"coordinates\":[-74.070057987,4.65665660299999]},\"properties\":{\"metadata\":{\"Sheet\":\"'1'\",\"SheetId\":\"{C4D9429F-8CAE-48CA-9452-459649C7AE80}\",\"Column\":\"E\",\"Row\":\"20426\",\"latitude\":\"1\",\"longitude\":\"2\",\"pinLabel\":\"M9EVHVMHZC15987\",\"Weighing\":\"-74.070057987\"},\"Title\":\"1\",\"LATITUD\":\"Wed Jan 03 1900 10:49:19 GMT-0456 (hora estándar de Colombia)\"}},{\"type\":\"Feature\",\"geometry\":{\"type\":\"Point\",\"coordinates\":[-74.158267928,4.64034451999999]},\"properties\":{\"metadata\":{\"Sheet\":\"'1'\",\"SheetId\":\"{C4D9429F-8CAE-48CA-9452-459649C7AE80}\",\"Column\":\"E\",\"Row\":\"20427\",\"latitude\":\"1\",\"longitude\":\"2\",\"pinLabel\":\"MBQE9NSZKX17733\",\"Weighing\":\"-74.158267928\"},\"Title\":\"1\",\"LATITUD\":\"Wed Jan 03 1900 10:25:49 GMT-0456 (hora estándar de Colombia)\"}},{\"type\":\"Feature\",\"geometry\":{\"type\":\"Point\",\"coordinates\":[-74.111177144,4.74169216299998]},\"properties\":{\"metadata\":{\"Sheet\":\"'1'\",\"SheetId\":\"{C4D9429F-8CAE-48CA-9452-459649C7AE80}\",\"Column\":\"E\",\"Row\":\"20428\",\"latitude\":\"1\",\"longitude\":\"2\",\"pinLabel\":\"MJ1LJCWPRG17280\",\"Weighing\":\"-74.111177144\"},\"Title\":\"1\",\"LATITUD\":\"Wed Jan 03 1900 12:51:46 GMT-0456 (hora estándar de Colombia)\"}},{\"type\":\"Feature\",\"geometry\":{\"type\":\"Point\",\"coordinates\":[-74.089716464,4.68031986400001]},\"properties\":{\"metadata\":{\"Sheet\":\"'1'\",\"SheetId\":\"{C4D9429F-8CAE-48CA-9452-459649C7AE80}\",\"Column\":\"E\",\"Row\":\"20429\",\"latitude\":\"1\",\"longitude\":\"2\",\"pinLabel\":\"MRDZTBKAS913697\",\"Weighing\":\"-74.089716464\"},\"Title\":\"1\",\"LATITUD\":\"Wed Jan 03 1900 11:23:23 GMT-0456 (hora estándar de Colombia)\"}},{\"type\":\"Feature\",\"geometry\":{\"type\":\"Point\",\"coordinates\":[-74.148729442,4.63433634199998]},\"properties\":{\"metadata\":{\"Sheet\":\"'1'\",\"SheetId\":\"{C4D9429F-8CAE-48CA-9452-459649C7AE80}\",\"Column\":\"E\",\"Row\":\"20430\",\"latitude\":\"1\",\"longitude\":\"2\",\"pinLabel\":\"MU2QOH8CBW17726\",\"Weighing\":\"-74.148729442\"},\"Title\":\"1\",\"LATITUD\":\"Wed Jan 03 1900 10:17:10 GMT-0456 (hora estándar de Colombia)\"}},{\"type\":\"Feature\",\"geometry\":{\"type\":\"Point\",\"coordinates\":[-74.082065882,4.59002908799999]},\"properties\":{\"metadata\":{\"Sheet\":\"'1'\",\"SheetId\":\"{C4D9429F-8CAE-48CA-9452-459649C7AE80}\",\"Column\":\"E\",\"Row\":\"20431\",\"latitude\":\"1\",\"longitude\":\"2\",\"pinLabel\":\"N3ZQ1NT3AI18143\",\"Weighing\":\"-74.082065882\"},\"Title\":\"1\",\"LATITUD\":\"Wed Jan 03 1900 09:13:22 GMT-0456 (hora estándar de Colombia)\"}},{\"type\":\"Feature\",\"geometry\":{\"type\":\"Point\",\"coordinates\":[-74.070057987,4.65665660299999]},\"properties\":{\"metadata\":{\"Sheet\":\"'1'\",\"SheetId\":\"{C4D9429F-8CAE-48CA-9452-459649C7AE80}\",\"Column\":\"E\",\"Row\":\"20432\",\"latitude\":\"1\",\"longitude\":\"2\",\"pinLabel\":\"NA22SHATGF15989\",\"Weighing\":\"-74.070057987\"},\"Title\":\"1\",\"LATITUD\":\"Wed Jan 03 1900 10:49:19 GMT-0456 (hora estándar de Colombia)\"}},{\"type\":\"Feature\",\"geometry\":{\"type\":\"Point\",\"coordinates\":[-74.053774163,4.66794337599998]},\"properties\":{\"metadata\":{\"Sheet\":\"'1'\",\"SheetId\":\"{C4D9429F-8CAE-48CA-9452-459649C7AE80}\",\"Column\":\"E\",\"Row\":\"20433\",\"latitude\":\"1\",\"longitude\":\"2\",\"pinLabel\":\"NBUH8V3YXU18232\",\"Weighing\":\"-74.053774163\"},\"Title\":\"1\",\"LATITUD\":\"Wed Jan 03 1900 11:05:34 GMT-0456 (hora estándar de Colombia)\"}},{\"type\":\"Feature\",\"geometry\":{\"type\":\"Point\",\"coordinates\":[-74.051410812,4.65566342699998]},\"properties\":{\"metadata\":{\"Sheet\":\"'1'\",\"SheetId\":\"{C4D9429F-8CAE-48CA-9452-459649C7AE80}\",\"Column\":\"E\",\"Row\":\"20434\",\"latitude\":\"1\",\"longitude\":\"2\",\"pinLabel\":\"NETZFQCSKR15990\",\"Weighing\":\"-74.051410812\"},\"Title\":\"1\",\"LATITUD\":\"Wed Jan 03 1900 10:47:53 GMT-0456 (hora estándar de Colombia)\"}},{\"type\":\"Feature\",\"geometry\":{\"type\":\"Point\",\"coordinates\":[-74.050321936,4.695633547]},\"properties\":{\"metadata\":{\"Sheet\":\"'1'\",\"SheetId\":\"{C4D9429F-8CAE-48CA-9452-459649C7AE80}\",\"Column\":\"E\",\"Row\":\"20435\",\"latitude\":\"1\",\"longitude\":\"2\",\"pinLabel\":\"NOQDYYUWZZ15557\",\"Weighing\":\"-74.050321936\"},\"Title\":\"1\",\"LATITUD\":\"Wed Jan 03 1900 11:45:26 GMT-0456 (hora estándar de Colombia)\"}},{\"type\":\"Feature\",\"geometry\":{\"type\":\"Point\",\"coordinates\":[-74.102455417,4.49687018899999]},\"properties\":{\"metadata\":{\"Sheet\":\"'1'\",\"SheetId\":\"{C4D9429F-8CAE-48CA-9452-459649C7AE80}\",\"Column\":\"E\",\"Row\":\"20436\",\"latitude\":\"1\",\"longitude\":\"2\",\"pinLabel\":\"OFB90EXUPO14346\",\"Weighing\":\"-74.102455417\"},\"Title\":\"1\",\"LATITUD\":\"Wed Jan 03 1900 06:59:13 GMT-0456 (hora estándar de Colombia)\"}},{\"type\":\"Feature\",\"geometry\":{\"type\":\"Point\",\"coordinates\":[-74.05734608,4.66655742900002]},\"properties\":{\"metadata\":{\"Sheet\":\"'1'\",\"SheetId\":\"{C4D9429F-8CAE-48CA-9452-459649C7AE80}\",\"Column\":\"E\",\"Row\":\"20437\",\"latitude\":\"1\",\"longitude\":\"2\",\"pinLabel\":\"OMESWSORYR16480\",\"Weighing\":\"-74.05734608\"},\"Title\":\"1\",\"LATITUD\":\"Wed Jan 03 1900 11:03:34 GMT-0456 (hora estándar de Colombia)\"}},{\"type\":\"Feature\",\"geometry\":{\"type\":\"Point\",\"coordinates\":[-74.093129387,4.60617752799999]},\"properties\":{\"metadata\":{\"Sheet\":\"'1'\",\"SheetId\":\"{C4D9429F-8CAE-48CA-9452-459649C7AE80}\",\"Column\":\"E\",\"Row\":\"20438\",\"latitude\":\"1\",\"longitude\":\"2\",\"pinLabel\":\"OOTY9TRXIB16074\",\"Weighing\":\"-74.093129387\"},\"Title\":\"1\",\"LATITUD\":\"Wed Jan 03 1900 09:36:37 GMT-0456 (hora estándar de Colombia)\"}},{\"type\":\"Feature\",\"geometry\":{\"type\":\"Point\",\"coordinates\":[-74.17956353,4.62756631600001]},\"properties\":{\"metadata\":{\"Sheet\":\"'1'\",\"SheetId\":\"{C4D9429F-8CAE-48CA-9452-459649C7AE80}\",\"Column\":\"E\",\"Row\":\"20439\",\"latitude\":\"1\",\"longitude\":\"2\",\"pinLabel\":\"P1BKTT7ERV16158\",\"Weighing\":\"-74.17956353\"},\"Title\":\"1\",\"LATITUD\":\"Wed Jan 03 1900 10:07:25 GMT-0456 (hora estándar de Colombia)\"}},{\"type\":\"Feature\",\"geometry\":{\"type\":\"Point\",\"coordinates\":[-74.114502127,4.60548111200001]},\"properties\":{\"metadata\":{\"Sheet\":\"'1'\",\"SheetId\":\"{C4D9429F-8CAE-48CA-9452-459649C7AE80}\",\"Column\":\"E\",\"Row\":\"20440\",\"latitude\":\"1\",\"longitude\":\"2\",\"pinLabel\":\"PLYEYHUU6H16786\",\"Weighing\":\"-74.114502127\"},\"Title\":\"1\",\"LATITUD\":\"Wed Jan 03 1900 09:35:37 GMT-0456 (hora estándar de Colombia)\"}},{\"type\":\"Feature\",\"geometry\":{\"type\":\"Point\",\"coordinates\":[-74.160308284,4.549017279]},\"properties\":{\"metadata\":{\"Sheet\":\"'1'\",\"SheetId\":\"{C4D9429F-8CAE-48CA-9452-459649C7AE80}\",\"Column\":\"E\",\"Row\":\"20441\",\"latitude\":\"1\",\"longitude\":\"2\",\"pinLabel\":\"PZHSF722DF17731\",\"Weighing\":\"-74.160308284\"},\"Title\":\"1\",\"LATITUD\":\"Wed Jan 03 1900 08:14:19 GMT-0456 (hora estándar de Colombia)\"}},{\"type\":\"Feature\",\"geometry\":{\"type\":\"Point\",\"coordinates\":[-74.113496816,4.513334327]},\"properties\":{\"metadata\":{\"Sheet\":\"'1'\",\"SheetId\":\"{C4D9429F-8CAE-48CA-9452-459649C7AE80}\",\"Column\":\"E\",\"Row\":\"20442\",\"latitude\":\"1\",\"longitude\":\"2\",\"pinLabel\":\"Q1PRL7XSLL17438\",\"Weighing\":\"-74.113496816\"},\"Title\":\"1\",\"LATITUD\":\"Wed Jan 03 1900 07:22:56 GMT-0456 (hora estándar de Colombia)\"}},{\"type\":\"Feature\",\"geometry\":{\"type\":\"Point\",\"coordinates\":[0,0]},\"properties\":{\"metadata\":{\"Sheet\":\"'1'\",\"SheetId\":\"{C4D9429F-8CAE-48CA-9452-459649C7AE80}\",\"Column\":\"E\",\"Row\":\"20443\",\"latitude\":\"1\",\"longitude\":\"2\",\"pinLabel\":\"QEYFQZUA6F18171\",\"Weighing\":\"0\"},\"Title\":\"1\",\"LATITUD\":\"Fri Dec 29 1899 19:03:44 GMT-0456 (hora estándar de Colombia)\"}},{\"type\":\"Feature\",\"geometry\":{\"type\":\"Point\",\"coordinates\":[-74.104151337,4.59113006600001]},\"properties\":{\"metadata\":{\"Sheet\":\"'1'\",\"SheetId\":\"{C4D9429F-8CAE-48CA-9452-459649C7AE80}\",\"Column\":\"E\",\"Row\":\"20444\",\"latitude\":\"1\",\"longitude\":\"2\",\"pinLabel\":\"QIBPKZIL6017029\",\"Weighing\":\"-74.104151337\"},\"Title\":\"1\",\"LATITUD\":\"Wed Jan 03 1900 09:14:57 GMT-0456 (hora estándar de Colombia)\"}},{\"type\":\"Feature\",\"geometry\":{\"type\":\"Point\",\"coordinates\":[-74.128503714,4.60149858199998]},\"properties\":{\"metadata\":{\"Sheet\":\"'1'\",\"SheetId\":\"{C4D9429F-8CAE-48CA-9452-459649C7AE80}\",\"Column\":\"E\",\"Row\":\"20445\",\"latitude\":\"1\",\"longitude\":\"2\",\"pinLabel\":\"RVTMXHECZA17364\",\"Weighing\":\"-74.128503714\"},\"Title\":\"1\",\"LATITUD\":\"Wed Jan 03 1900 09:29:53 GMT-0456 (hora estándar de Colombia)\"}},{\"type\":\"Feature\",\"geometry\":{\"type\":\"Point\",\"coordinates\":[-74.116011814,4.525758956]},\"properties\":{\"metadata\":{\"Sheet\":\"'1'\",\"SheetId\":\"{C4D9429F-8CAE-48CA-9452-459649C7AE80}\",\"Column\":\"E\",\"Row\":\"20446\",\"latitude\":\"1\",\"longitude\":\"2\",\"pinLabel\":\"S4B81ZRF0414445\",\"Weighing\":\"-74.116011814\"},\"Title\":\"1\",\"LATITUD\":\"Wed Jan 03 1900 07:40:49 GMT-0456 (hora estándar de Colombia)\"}},{\"type\":\"Feature\",\"geometry\":{\"type\":\"Point\",\"coordinates\":[0,0]},\"properties\":{\"metadata\":{\"Sheet\":\"'1'\",\"SheetId\":\"{C4D9429F-8CAE-48CA-9452-459649C7AE80}\",\"Column\":\"E\",\"Row\":\"20447\",\"latitude\":\"1\",\"longitude\":\"2\",\"pinLabel\":\"SF7WVHKIQB12013\",\"Weighing\":\"0\"},\"Title\":\"1\",\"LATITUD\":\"Fri Dec 29 1899 19:03:44 GMT-0456 (hora estándar de Colombia)\"}},{\"type\":\"Feature\",\"geometry\":{\"type\":\"Point\",\"coordinates\":[-74.176289594,4.613295139]},\"properties\":{\"metadata\":{\"Sheet\":\"'1'\",\"SheetId\":\"{C4D9429F-8CAE-48CA-9452-459649C7AE80}\",\"Column\":\"E\",\"Row\":\"20448\",\"latitude\":\"1\",\"longitude\":\"2\",\"pinLabel\":\"SIZJNZNG5M16681\",\"Weighing\":\"-74.176289594\"},\"Title\":\"1\",\"LATITUD\":\"Wed Jan 03 1900 09:46:52 GMT-0456 (hora estándar de Colombia)\"}},{\"type\":\"Feature\",\"geometry\":{\"type\":\"Point\",\"coordinates\":[-74.106774393,4.67457563800002]},\"properties\":{\"metadata\":{\"Sheet\":\"'1'\",\"SheetId\":\"{C4D9429F-8CAE-48CA-9452-459649C7AE80}\",\"Column\":\"E\",\"Row\":\"20449\",\"latitude\":\"1\",\"longitude\":\"2\",\"pinLabel\":\"SU6GQ3XIUH7248\",\"Weighing\":\"-74.106774393\"},\"Title\":\"1\",\"LATITUD\":\"Wed Jan 03 1900 11:15:07 GMT-0456 (hora estándar de Colombia)\"}},{\"type\":\"Feature\",\"geometry\":{\"type\":\"Point\",\"coordinates\":[-74.049145169,4.68019060699999]},\"properties\":{\"metadata\":{\"Sheet\":\"'1'\",\"SheetId\":\"{C4D9429F-8CAE-48CA-9452-459649C7AE80}\",\"Column\":\"E\",\"Row\":\"20450\",\"latitude\":\"1\",\"longitude\":\"2\",\"pinLabel\":\"T8VV34PRVN17314\",\"Weighing\":\"-74.049145169\"},\"Title\":\"1\",\"LATITUD\":\"Wed Jan 03 1900 11:23:12 GMT-0456 (hora estándar de Colombia)\"}},{\"type\":\"Feature\",\"geometry\":{\"type\":\"Point\",\"coordinates\":[-74.0464747,4.69773469]},\"properties\":{\"metadata\":{\"Sheet\":\"'1'\",\"SheetId\":\"{C4D9429F-8CAE-48CA-9452-459649C7AE80}\",\"Column\":\"E\",\"Row\":\"20451\",\"latitude\":\"1\",\"longitude\":\"2\",\"pinLabel\":\"TAG2ICWDUP15086\",\"Weighing\":\"-74.0464747\"},\"Title\":\"1\",\"LATITUD\":\"Wed Jan 03 1900 11:48:28 GMT-0456 (hora estándar de Colombia)\"}},{\"type\":\"Feature\",\"geometry\":{\"type\":\"Point\",\"coordinates\":[-74.137309653,4.59374986400002]},\"properties\":{\"metadata\":{\"Sheet\":\"'1'\",\"SheetId\":\"{C4D9429F-8CAE-48CA-9452-459649C7AE80}\",\"Column\":\"E\",\"Row\":\"20452\",\"latitude\":\"1\",\"longitude\":\"2\",\"pinLabel\":\"TDRHKCTTMO16533\",\"Weighing\":\"-74.137309653\"},\"Title\":\"1\",\"LATITUD\":\"Wed Jan 03 1900 09:18:43 GMT-0456 (hora estándar de Colombia)\"}},{\"type\":\"Feature\",\"geometry\":{\"type\":\"Point\",\"coordinates\":[-74.091950677,4.72369801100001]},\"properties\":{\"metadata\":{\"Sheet\":\"'1'\",\"SheetId\":\"{C4D9429F-8CAE-48CA-9452-459649C7AE80}\",\"Column\":\"E\",\"Row\":\"20453\",\"latitude\":\"1\",\"longitude\":\"2\",\"pinLabel\":\"THDZ8Z6UR417163\",\"Weighing\":\"-74.091950677\"},\"Title\":\"1\",\"LATITUD\":\"Wed Jan 03 1900 12:25:51 GMT-0456 (hora estándar de Colombia)\"}},{\"type\":\"Feature\",\"geometry\":{\"type\":\"Point\",\"coordinates\":[-74.102568747,4.58316685]},\"properties\":{\"metadata\":{\"Sheet\":\"'1'\",\"SheetId\":\"{C4D9429F-8CAE-48CA-9452-459649C7AE80}\",\"Column\":\"E\",\"Row\":\"20454\",\"latitude\":\"1\",\"longitude\":\"2\",\"pinLabel\":\"TIDWBKWI7E16755\",\"Weighing\":\"-74.102568747\"},\"Title\":\"1\",\"LATITUD\":\"Wed Jan 03 1900 09:03:29 GMT-0456 (hora estándar de Colombia)\"}},{\"type\":\"Feature\",\"geometry\":{\"type\":\"Point\",\"coordinates\":[-74.084589688,4.73895104600001]},\"properties\":{\"metadata\":{\"Sheet\":\"'1'\",\"SheetId\":\"{C4D9429F-8CAE-48CA-9452-459649C7AE80}\",\"Column\":\"E\",\"Row\":\"20455\",\"latitude\":\"1\",\"longitude\":\"2\",\"pinLabel\":\"TTLOIUAV0416609\",\"Weighing\":\"-74.084589688\"},\"Title\":\"1\",\"LATITUD\":\"Wed Jan 03 1900 12:47:49 GMT-0456 (hora estándar de Colombia)\"}},{\"type\":\"Feature\",\"geometry\":{\"type\":\"Point\",\"coordinates\":[-74.132758993,4.65289592900001]},\"properties\":{\"metadata\":{\"Sheet\":\"'1'\",\"SheetId\":\"{C4D9429F-8CAE-48CA-9452-459649C7AE80}\",\"Column\":\"E\",\"Row\":\"20456\",\"latitude\":\"1\",\"longitude\":\"2\",\"pinLabel\":\"UCJ1VRX1X417736\",\"Weighing\":\"-74.132758993\"},\"Title\":\"1\",\"LATITUD\":\"Wed Jan 03 1900 10:43:54 GMT-0456 (hora estándar de Colombia)\"}},{\"type\":\"Feature\",\"geometry\":{\"type\":\"Point\",\"coordinates\":[-74.124966366,4.717304222]},\"properties\":{\"metadata\":{\"Sheet\":\"'1'\",\"SheetId\":\"{C4D9429F-8CAE-48CA-9452-459649C7AE80}\",\"Column\":\"E\",\"Row\":\"20457\",\"latitude\":\"1\",\"longitude\":\"2\",\"pinLabel\":\"UINSBT1COU17371\",\"Weighing\":\"-74.124966366\"},\"Title\":\"1\",\"LATITUD\":\"Wed Jan 03 1900 12:16:39 GMT-0456 (hora estándar de Colombia)\"}},{\"type\":\"Feature\",\"geometry\":{\"type\":\"Point\",\"coordinates\":[-74.154631628,4.58874138700003]},\"properties\":{\"metadata\":{\"Sheet\":\"'1'\",\"SheetId\":\"{C4D9429F-8CAE-48CA-9452-459649C7AE80}\",\"Column\":\"E\",\"Row\":\"20458\",\"latitude\":\"1\",\"longitude\":\"2\",\"pinLabel\":\"UIOUCGPSFV14171\",\"Weighing\":\"-74.154631628\"},\"Title\":\"1\",\"LATITUD\":\"Wed Jan 03 1900 09:11:31 GMT-0456 (hora estándar de Colombia)\"}},{\"type\":\"Feature\",\"geometry\":{\"type\":\"Point\",\"coordinates\":[-74.196613273,4.60348148499997]},\"properties\":{\"metadata\":{\"Sheet\":\"'1'\",\"SheetId\":\"{C4D9429F-8CAE-48CA-9452-459649C7AE80}\",\"Column\":\"E\",\"Row\":\"20459\",\"latitude\":\"1\",\"longitude\":\"2\",\"pinLabel\":\"UO3KNS7JKP17374\",\"Weighing\":\"-74.196613273\"},\"Title\":\"1\",\"LATITUD\":\"Wed Jan 03 1900 09:32:44 GMT-0456 (hora estándar de Colombia)\"}},{\"type\":\"Feature\",\"geometry\":{\"type\":\"Point\",\"coordinates\":[-74.212270085,4.62112618899999]},\"properties\":{\"metadata\":{\"Sheet\":\"'1'\",\"SheetId\":\"{C4D9429F-8CAE-48CA-9452-459649C7AE80}\",\"Column\":\"E\",\"Row\":\"20460\",\"latitude\":\"1\",\"longitude\":\"2\",\"pinLabel\":\"UYXU2QLCIV18075\",\"Weighing\":\"-74.212270085\"},\"Title\":\"1\",\"LATITUD\":\"Wed Jan 03 1900 09:58:09 GMT-0456 (hora estándar de Colombia)\"}},{\"type\":\"Feature\",\"geometry\":{\"type\":\"Point\",\"coordinates\":[-74.153747057,4.68085231999999]},\"properties\":{\"metadata\":{\"Sheet\":\"'1'\",\"SheetId\":\"{C4D9429F-8CAE-48CA-9452-459649C7AE80}\",\"Column\":\"E\",\"Row\":\"20461\",\"latitude\":\"1\",\"longitude\":\"2\",\"pinLabel\":\"VC4VFU4QMP14834\",\"Weighing\":\"-74.153747057\"},\"Title\":\"1\",\"LATITUD\":\"Wed Jan 03 1900 11:24:09 GMT-0456 (hora estándar de Colombia)\"}},{\"type\":\"Feature\",\"geometry\":{\"type\":\"Point\",\"coordinates\":[-74.028812548,4.73742658399999]},\"properties\":{\"metadata\":{\"Sheet\":\"'1'\",\"SheetId\":\"{C4D9429F-8CAE-48CA-9452-459649C7AE80}\",\"Column\":\"E\",\"Row\":\"20462\",\"latitude\":\"1\",\"longitude\":\"2\",\"pinLabel\":\"VEVNQMY9MN8419\",\"Weighing\":\"-74.028812548\"},\"Title\":\"1\",\"LATITUD\":\"Wed Jan 03 1900 12:45:37 GMT-0456 (hora estándar de Colombia)\"}},{\"type\":\"Feature\",\"geometry\":{\"type\":\"Point\",\"coordinates\":[-74.141393161,4.62889074100002]},\"properties\":{\"metadata\":{\"Sheet\":\"'1'\",\"SheetId\":\"{C4D9429F-8CAE-48CA-9452-459649C7AE80}\",\"Column\":\"E\",\"Row\":\"20463\",\"latitude\":\"1\",\"longitude\":\"2\",\"pinLabel\":\"VR1SJQL6MH7239\",\"Weighing\":\"-74.141393161\"},\"Title\":\"1\",\"LATITUD\":\"Wed Jan 03 1900 10:09:20 GMT-0456 (hora estándar de Colombia)\"}},{\"type\":\"Feature\",\"geometry\":{\"type\":\"Point\",\"coordinates\":[-74.132758993,4.65289592900001]},\"properties\":{\"metadata\":{\"Sheet\":\"'1'\",\"SheetId\":\"{C4D9429F-8CAE-48CA-9452-459649C7AE80}\",\"Column\":\"E\",\"Row\":\"20464\",\"latitude\":\"1\",\"longitude\":\"2\",\"pinLabel\":\"WBVIRSUOMQ17735\",\"Weighing\":\"-74.132758993\"},\"Title\":\"1\",\"LATITUD\":\"Wed Jan 03 1900 10:43:54 GMT-0456 (hora estándar de Colombia)\"}},{\"type\":\"Feature\",\"geometry\":{\"type\":\"Point\",\"coordinates\":[0,0]},\"properties\":{\"metadata\":{\"Sheet\":\"'1'\",\"SheetId\":\"{C4D9429F-8CAE-48CA-9452-459649C7AE80}\",\"Column\":\"E\",\"Row\":\"20465\",\"latitude\":\"1\",\"longitude\":\"2\",\"pinLabel\":\"WGZQVXF6SQ15872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20466\",\"latitude\":\"1\",\"longitude\":\"2\",\"pinLabel\":\"WSCQCUEQBS16449\",\"Weighing\":\"0\"},\"Title\":\"1\",\"LATITUD\":\"Fri Dec 29 1899 19:03:44 GMT-0456 (hora estándar de Colombia)\"}},{\"type\":\"Feature\",\"geometry\":{\"type\":\"Point\",\"coordinates\":[-74.117931495,4.66873902100002]},\"properties\":{\"metadata\":{\"Sheet\":\"'1'\",\"SheetId\":\"{C4D9429F-8CAE-48CA-9452-459649C7AE80}\",\"Column\":\"E\",\"Row\":\"20467\",\"latitude\":\"1\",\"longitude\":\"2\",\"pinLabel\":\"X5ETVHIDA29564\",\"Weighing\":\"-74.117931495\"},\"Title\":\"1\",\"LATITUD\":\"Wed Jan 03 1900 11:06:43 GMT-0456 (hora estándar de Colombia)\"}},{\"type\":\"Feature\",\"geometry\":{\"type\":\"Point\",\"coordinates\":[-74.084655638,4.59889537999999]},\"properties\":{\"metadata\":{\"Sheet\":\"'1'\",\"SheetId\":\"{C4D9429F-8CAE-48CA-9452-459649C7AE80}\",\"Column\":\"E\",\"Row\":\"20468\",\"latitude\":\"1\",\"longitude\":\"2\",\"pinLabel\":\"XIDVAJUY5814446\",\"Weighing\":\"-74.084655638\"},\"Title\":\"1\",\"LATITUD\":\"Wed Jan 03 1900 09:26:08 GMT-0456 (hora estándar de Colombia)\"}},{\"type\":\"Feature\",\"geometry\":{\"type\":\"Point\",\"coordinates\":[-74.11451027,4.50351551199998]},\"properties\":{\"metadata\":{\"Sheet\":\"'1'\",\"SheetId\":\"{C4D9429F-8CAE-48CA-9452-459649C7AE80}\",\"Column\":\"E\",\"Row\":\"20469\",\"latitude\":\"1\",\"longitude\":\"2\",\"pinLabel\":\"XSJ0GWB4OY16358\",\"Weighing\":\"-74.11451027\"},\"Title\":\"1\",\"LATITUD\":\"Wed Jan 03 1900 07:08:47 GMT-0456 (hora estándar de Colombia)\"}},{\"type\":\"Feature\",\"geometry\":{\"type\":\"Point\",\"coordinates\":[-74.168440368,4.62067329799999]},\"properties\":{\"metadata\":{\"Sheet\":\"'1'\",\"SheetId\":\"{C4D9429F-8CAE-48CA-9452-459649C7AE80}\",\"Column\":\"E\",\"Row\":\"20470\",\"latitude\":\"1\",\"longitude\":\"2\",\"pinLabel\":\"Z5WIUM9DU417490\",\"Weighing\":\"-74.168440368\"},\"Title\":\"1\",\"LATITUD\":\"Wed Jan 03 1900 09:57:30 GMT-0456 (hora estándar de Colombia)\"}},{\"type\":\"Feature\",\"geometry\":{\"type\":\"Point\",\"coordinates\":[-74.127754722,4.47119882099997]},\"properties\":{\"metadata\":{\"Sheet\":\"'1'\",\"SheetId\":\"{C4D9429F-8CAE-48CA-9452-459649C7AE80}\",\"Column\":\"E\",\"Row\":\"20471\",\"latitude\":\"1\",\"longitude\":\"2\",\"pinLabel\":\"ZPHHIKTBVC18119\",\"Weighing\":\"-74.127754722\"},\"Title\":\"1\",\"LATITUD\":\"Wed Jan 03 1900 06:22:15 GMT-0456 (hora estándar de Colombia)\"}},{\"type\":\"Feature\",\"geometry\":{\"type\":\"Point\",\"coordinates\":[-74.073076764,4.62075796099998]},\"properties\":{\"metadata\":{\"Sheet\":\"'1'\",\"SheetId\":\"{C4D9429F-8CAE-48CA-9452-459649C7AE80}\",\"Column\":\"E\",\"Row\":\"20472\",\"latitude\":\"1\",\"longitude\":\"2\",\"pinLabel\":\"2AT8DCYNWY18352\",\"Weighing\":\"-74.073076764\"},\"Title\":\"1\",\"LATITUD\":\"Wed Jan 03 1900 09:57:37 GMT-0456 (hora estándar de Colombia)\"}},{\"type\":\"Feature\",\"geometry\":{\"type\":\"Point\",\"coordinates\":[-74.079137611,4.64609712399999]},\"properties\":{\"metadata\":{\"Sheet\":\"'1'\",\"SheetId\":\"{C4D9429F-8CAE-48CA-9452-459649C7AE80}\",\"Column\":\"E\",\"Row\":\"20473\",\"latitude\":\"1\",\"longitude\":\"2\",\"pinLabel\":\"2HJ3SVBEKJ17985\",\"Weighing\":\"-74.079137611\"},\"Title\":\"1\",\"LATITUD\":\"Wed Jan 03 1900 10:34:06 GMT-0456 (hora estándar de Colombia)\"}},{\"type\":\"Feature\",\"geometry\":{\"type\":\"Point\",\"coordinates\":[-74.136697411,4.56059338400001]},\"properties\":{\"metadata\":{\"Sheet\":\"'1'\",\"SheetId\":\"{C4D9429F-8CAE-48CA-9452-459649C7AE80}\",\"Column\":\"E\",\"Row\":\"20474\",\"latitude\":\"1\",\"longitude\":\"2\",\"pinLabel\":\"2XURSCEGRO17960\",\"Weighing\":\"-74.136697411\"},\"Title\":\"1\",\"LATITUD\":\"Wed Jan 03 1900 08:30:59 GMT-0456 (hora estándar de Colombia)\"}},{\"type\":\"Feature\",\"geometry\":{\"type\":\"Point\",\"coordinates\":[0,0]},\"properties\":{\"metadata\":{\"Sheet\":\"'1'\",\"SheetId\":\"{C4D9429F-8CAE-48CA-9452-459649C7AE80}\",\"Column\":\"E\",\"Row\":\"20475\",\"latitude\":\"1\",\"longitude\":\"2\",\"pinLabel\":\"4S3GNXWQWO18416\",\"Weighing\":\"0\"},\"Title\":\"1\",\"LATITUD\":\"Fri Dec 29 1899 19:03:44 GMT-0456 (hora estándar de Colombia)\"}},{\"type\":\"Feature\",\"geometry\":{\"type\":\"Point\",\"coordinates\":[-74.074149873,4.62075850700001]},\"properties\":{\"metadata\":{\"Sheet\":\"'1'\",\"SheetId\":\"{C4D9429F-8CAE-48CA-9452-459649C7AE80}\",\"Column\":\"E\",\"Row\":\"20476\",\"latitude\":\"1\",\"longitude\":\"2\",\"pinLabel\":\"5ULH2JWSS718360\",\"Weighing\":\"-74.074149873\"},\"Title\":\"1\",\"LATITUD\":\"Wed Jan 03 1900 09:57:37 GMT-0456 (hora estándar de Colombia)\"}},{\"type\":\"Feature\",\"geometry\":{\"type\":\"Point\",\"coordinates\":[-74.128794671,4.565801362]},\"properties\":{\"metadata\":{\"Sheet\":\"'1'\",\"SheetId\":\"{C4D9429F-8CAE-48CA-9452-459649C7AE80}\",\"Column\":\"E\",\"Row\":\"20477\",\"latitude\":\"1\",\"longitude\":\"2\",\"pinLabel\":\"8HZ3MNNUSX18299\",\"Weighing\":\"-74.128794671\"},\"Title\":\"1\",\"LATITUD\":\"Wed Jan 03 1900 08:38:29 GMT-0456 (hora estándar de Colombia)\"}},{\"type\":\"Feature\",\"geometry\":{\"type\":\"Point\",\"coordinates\":[-74.074149873,4.62075850700001]},\"properties\":{\"metadata\":{\"Sheet\":\"'1'\",\"SheetId\":\"{C4D9429F-8CAE-48CA-9452-459649C7AE80}\",\"Column\":\"E\",\"Row\":\"20478\",\"latitude\":\"1\",\"longitude\":\"2\",\"pinLabel\":\"98DDXXYTKI18356\",\"Weighing\":\"-74.074149873\"},\"Title\":\"1\",\"LATITUD\":\"Wed Jan 03 1900 09:57:37 GMT-0456 (hora estándar de Colombia)\"}},{\"type\":\"Feature\",\"geometry\":{\"type\":\"Point\",\"coordinates\":[-74.154878141,4.626981237]},\"properties\":{\"metadata\":{\"Sheet\":\"'1'\",\"SheetId\":\"{C4D9429F-8CAE-48CA-9452-459649C7AE80}\",\"Column\":\"E\",\"Row\":\"20479\",\"latitude\":\"1\",\"longitude\":\"2\",\"pinLabel\":\"9YGENXM0PG16873\",\"Weighing\":\"-74.154878141\"},\"Title\":\"1\",\"LATITUD\":\"Wed Jan 03 1900 10:06:35 GMT-0456 (hora estándar de Colombia)\"}},{\"type\":\"Feature\",\"geometry\":{\"type\":\"Point\",\"coordinates\":[-74.067001861,4.618140251]},\"properties\":{\"metadata\":{\"Sheet\":\"'1'\",\"SheetId\":\"{C4D9429F-8CAE-48CA-9452-459649C7AE80}\",\"Column\":\"E\",\"Row\":\"20480\",\"latitude\":\"1\",\"longitude\":\"2\",\"pinLabel\":\"A16CUVXRMV18397\",\"Weighing\":\"-74.067001861\"},\"Title\":\"1\",\"LATITUD\":\"Wed Jan 03 1900 09:53:51 GMT-0456 (hora estándar de Colombia)\"}},{\"type\":\"Feature\",\"geometry\":{\"type\":\"Point\",\"coordinates\":[-74.043984031,4.69771613500001]},\"properties\":{\"metadata\":{\"Sheet\":\"'1'\",\"SheetId\":\"{C4D9429F-8CAE-48CA-9452-459649C7AE80}\",\"Column\":\"E\",\"Row\":\"20481\",\"latitude\":\"1\",\"longitude\":\"2\",\"pinLabel\":\"AJ2HJVFKNK18230\",\"Weighing\":\"-74.043984031\"},\"Title\":\"1\",\"LATITUD\":\"Wed Jan 03 1900 11:48:26 GMT-0456 (hora estándar de Colombia)\"}},{\"type\":\"Feature\",\"geometry\":{\"type\":\"Point\",\"coordinates\":[-74.149098114,4.62488497200002]},\"properties\":{\"metadata\":{\"Sheet\":\"'1'\",\"SheetId\":\"{C4D9429F-8CAE-48CA-9452-459649C7AE80}\",\"Column\":\"E\",\"Row\":\"20482\",\"latitude\":\"1\",\"longitude\":\"2\",\"pinLabel\":\"ALQM5GVGNL18395\",\"Weighing\":\"-74.149098114\"},\"Title\":\"1\",\"LATITUD\":\"Wed Jan 03 1900 10:03:34 GMT-0456 (hora estándar de Colombia)\"}},{\"type\":\"Feature\",\"geometry\":{\"type\":\"Point\",\"coordinates\":[-74.073713652,4.65901072299999]},\"properties\":{\"metadata\":{\"Sheet\":\"'1'\",\"SheetId\":\"{C4D9429F-8CAE-48CA-9452-459649C7AE80}\",\"Column\":\"E\",\"Row\":\"20483\",\"latitude\":\"1\",\"longitude\":\"2\",\"pinLabel\":\"AU1VRZKOJF16144\",\"Weighing\":\"-74.073713652\"},\"Title\":\"1\",\"LATITUD\":\"Wed Jan 03 1900 10:52:42 GMT-0456 (hora estándar de Colombia)\"}},{\"type\":\"Feature\",\"geometry\":{\"type\":\"Point\",\"coordinates\":[-74.162898896,4.68967192299999]},\"properties\":{\"metadata\":{\"Sheet\":\"'1'\",\"SheetId\":\"{C4D9429F-8CAE-48CA-9452-459649C7AE80}\",\"Column\":\"E\",\"Row\":\"20484\",\"latitude\":\"1\",\"longitude\":\"2\",\"pinLabel\":\"BCEYPUPPDS17123\",\"Weighing\":\"-74.162898896\"},\"Title\":\"1\",\"LATITUD\":\"Wed Jan 03 1900 11:36:51 GMT-0456 (hora estándar de Colombia)\"}},{\"type\":\"Feature\",\"geometry\":{\"type\":\"Point\",\"coordinates\":[-74.033598641,4.75667246500001]},\"properties\":{\"metadata\":{\"Sheet\":\"'1'\",\"SheetId\":\"{C4D9429F-8CAE-48CA-9452-459649C7AE80}\",\"Column\":\"E\",\"Row\":\"20485\",\"latitude\":\"1\",\"longitude\":\"2\",\"pinLabel\":\"DMUBOMAEKT17595\",\"Weighing\":\"-74.033598641\"},\"Title\":\"1\",\"LATITUD\":\"Wed Jan 03 1900 13:13:20 GMT-0456 (hora estándar de Colombia)\"}},{\"type\":\"Feature\",\"geometry\":{\"type\":\"Point\",\"coordinates\":[-74.100422476,4.58373575100001]},\"properties\":{\"metadata\":{\"Sheet\":\"'1'\",\"SheetId\":\"{C4D9429F-8CAE-48CA-9452-459649C7AE80}\",\"Column\":\"E\",\"Row\":\"20486\",\"latitude\":\"1\",\"longitude\":\"2\",\"pinLabel\":\"EAYVXWKZMB18231\",\"Weighing\":\"-74.100422476\"},\"Title\":\"1\",\"LATITUD\":\"Wed Jan 03 1900 09:04:18 GMT-0456 (hora estándar de Colombia)\"}},{\"type\":\"Feature\",\"geometry\":{\"type\":\"Point\",\"coordinates\":[-74.11886752,4.68742998200003]},\"properties\":{\"metadata\":{\"Sheet\":\"'1'\",\"SheetId\":\"{C4D9429F-8CAE-48CA-9452-459649C7AE80}\",\"Column\":\"E\",\"Row\":\"20487\",\"latitude\":\"1\",\"longitude\":\"2\",\"pinLabel\":\"EB1UZPJP8M1654\",\"Weighing\":\"-74.11886752\"},\"Title\":\"1\",\"LATITUD\":\"Wed Jan 03 1900 11:33:37 GMT-0456 (hora estándar de Colombia)\"}},{\"type\":\"Feature\",\"geometry\":{\"type\":\"Point\",\"coordinates\":[-74.180800391,4.59890954899998]},\"properties\":{\"metadata\":{\"Sheet\":\"'1'\",\"SheetId\":\"{C4D9429F-8CAE-48CA-9452-459649C7AE80}\",\"Column\":\"E\",\"Row\":\"20488\",\"latitude\":\"1\",\"longitude\":\"2\",\"pinLabel\":\"ELPUVEXYY614531\",\"Weighing\":\"-74.180800391\"},\"Title\":\"1\",\"LATITUD\":\"Wed Jan 03 1900 09:26:09 GMT-0456 (hora estándar de Colombia)\"}},{\"type\":\"Feature\",\"geometry\":{\"type\":\"Point\",\"coordinates\":[-74.139419217,4.53835234500002]},\"properties\":{\"metadata\":{\"Sheet\":\"'1'\",\"SheetId\":\"{C4D9429F-8CAE-48CA-9452-459649C7AE80}\",\"Column\":\"E\",\"Row\":\"20489\",\"latitude\":\"1\",\"longitude\":\"2\",\"pinLabel\":\"ETRZO4SQ4S18330\",\"Weighing\":\"-74.139419217\"},\"Title\":\"1\",\"LATITUD\":\"Wed Jan 03 1900 07:58:57 GMT-0456 (hora estándar de Colombia)\"}},{\"type\":\"Feature\",\"geometry\":{\"type\":\"Point\",\"coordinates\":[-74.1587791,4.592184035]},\"properties\":{\"metadata\":{\"Sheet\":\"'1'\",\"SheetId\":\"{C4D9429F-8CAE-48CA-9452-459649C7AE80}\",\"Column\":\"E\",\"Row\":\"20490\",\"latitude\":\"1\",\"longitude\":\"2\",\"pinLabel\":\"GCKAXV5IFF16676\",\"Weighing\":\"-74.1587791\"},\"Title\":\"1\",\"LATITUD\":\"Wed Jan 03 1900 09:16:28 GMT-0456 (hora estándar de Colombia)\"}},{\"type\":\"Feature\",\"geometry\":{\"type\":\"Point\",\"coordinates\":[-74.043383092,4.73755923800002]},\"properties\":{\"metadata\":{\"Sheet\":\"'1'\",\"SheetId\":\"{C4D9429F-8CAE-48CA-9452-459649C7AE80}\",\"Column\":\"E\",\"Row\":\"20491\",\"latitude\":\"1\",\"longitude\":\"2\",\"pinLabel\":\"GNQ65YBZKR18403\",\"Weighing\":\"-74.043383092\"},\"Title\":\"1\",\"LATITUD\":\"Wed Jan 03 1900 12:45:49 GMT-0456 (hora estándar de Colombia)\"}},{\"type\":\"Feature\",\"geometry\":{\"type\":\"Point\",\"coordinates\":[-74.179185356,4.615133114]},\"properties\":{\"metadata\":{\"Sheet\":\"'1'\",\"SheetId\":\"{C4D9429F-8CAE-48CA-9452-459649C7AE80}\",\"Column\":\"E\",\"Row\":\"20492\",\"latitude\":\"1\",\"longitude\":\"2\",\"pinLabel\":\"HFSPZWRJHJ15986\",\"Weighing\":\"-74.179185356\"},\"Title\":\"1\",\"LATITUD\":\"Wed Jan 03 1900 09:49:31 GMT-0456 (hora estándar de Colombia)\"}},{\"type\":\"Feature\",\"geometry\":{\"type\":\"Point\",\"coordinates\":[-74.123474865,4.585671311]},\"properties\":{\"metadata\":{\"Sheet\":\"'1'\",\"SheetId\":\"{C4D9429F-8CAE-48CA-9452-459649C7AE80}\",\"Column\":\"E\",\"Row\":\"20493\",\"latitude\":\"1\",\"longitude\":\"2\",\"pinLabel\":\"HX4PBHYGLC17222\",\"Weighing\":\"-74.123474865\"},\"Title\":\"1\",\"LATITUD\":\"Wed Jan 03 1900 09:07:06 GMT-0456 (hora estándar de Colombia)\"}},{\"type\":\"Feature\",\"geometry\":{\"type\":\"Point\",\"coordinates\":[-74.074976503,4.68671950200002]},\"properties\":{\"metadata\":{\"Sheet\":\"'1'\",\"SheetId\":\"{C4D9429F-8CAE-48CA-9452-459649C7AE80}\",\"Column\":\"E\",\"Row\":\"20494\",\"latitude\":\"1\",\"longitude\":\"2\",\"pinLabel\":\"IUTV47DRJ016750\",\"Weighing\":\"-74.074976503\"},\"Title\":\"1\",\"LATITUD\":\"Wed Jan 03 1900 11:32:36 GMT-0456 (hora estándar de Colombia)\"}},{\"type\":\"Feature\",\"geometry\":{\"type\":\"Point\",\"coordinates\":[-74.193535383,4.61158802400001]},\"properties\":{\"metadata\":{\"Sheet\":\"'1'\",\"SheetId\":\"{C4D9429F-8CAE-48CA-9452-459649C7AE80}\",\"Column\":\"E\",\"Row\":\"20495\",\"latitude\":\"1\",\"longitude\":\"2\",\"pinLabel\":\"JGH0ICG4Q117274\",\"Weighing\":\"-74.193535383\"},\"Title\":\"1\",\"LATITUD\":\"Wed Jan 03 1900 09:44:25 GMT-0456 (hora estándar de Colombia)\"}},{\"type\":\"Feature\",\"geometry\":{\"type\":\"Point\",\"coordinates\":[-74.064749675,4.64796654899999]},\"properties\":{\"metadata\":{\"Sheet\":\"'1'\",\"SheetId\":\"{C4D9429F-8CAE-48CA-9452-459649C7AE80}\",\"Column\":\"E\",\"Row\":\"20496\",\"latitude\":\"1\",\"longitude\":\"2\",\"pinLabel\":\"JGYWTLQH8O18117\",\"Weighing\":\"-74.064749675\"},\"Title\":\"1\",\"LATITUD\":\"Wed Jan 03 1900 10:36:48 GMT-0456 (hora estándar de Colombia)\"}},{\"type\":\"Feature\",\"geometry\":{\"type\":\"Point\",\"coordinates\":[-74.137345862,4.593648277]},\"properties\":{\"metadata\":{\"Sheet\":\"'1'\",\"SheetId\":\"{C4D9429F-8CAE-48CA-9452-459649C7AE80}\",\"Column\":\"E\",\"Row\":\"20497\",\"latitude\":\"1\",\"longitude\":\"2\",\"pinLabel\":\"LLU6PKVNNS17098\",\"Weighing\":\"-74.137345862\"},\"Title\":\"1\",\"LATITUD\":\"Wed Jan 03 1900 09:18:35 GMT-0456 (hora estándar de Colombia)\"}},{\"type\":\"Feature\",\"geometry\":{\"type\":\"Point\",\"coordinates\":[-74.168796403,4.56636500799999]},\"properties\":{\"metadata\":{\"Sheet\":\"'1'\",\"SheetId\":\"{C4D9429F-8CAE-48CA-9452-459649C7AE80}\",\"Column\":\"E\",\"Row\":\"20498\",\"latitude\":\"1\",\"longitude\":\"2\",\"pinLabel\":\"LODBSDJOHP15134\",\"Weighing\":\"-74.168796403\"},\"Title\":\"1\",\"LATITUD\":\"Wed Jan 03 1900 08:39:17 GMT-0456 (hora estándar de Colombia)\"}},{\"type\":\"Feature\",\"geometry\":{\"type\":\"Point\",\"coordinates\":[-74.160855095,4.633930797]},\"properties\":{\"metadata\":{\"Sheet\":\"'1'\",\"SheetId\":\"{C4D9429F-8CAE-48CA-9452-459649C7AE80}\",\"Column\":\"E\",\"Row\":\"20499\",\"latitude\":\"1\",\"longitude\":\"2\",\"pinLabel\":\"MCIWFNKKNQ14529\",\"Weighing\":\"-74.160855095\"},\"Title\":\"1\",\"LATITUD\":\"Wed Jan 03 1900 10:16:35 GMT-0456 (hora estándar de Colombia)\"}},{\"type\":\"Feature\",\"geometry\":{\"type\":\"Point\",\"coordinates\":[-74.070934327,4.62331395400003]},\"properties\":{\"metadata\":{\"Sheet\":\"'1'\",\"SheetId\":\"{C4D9429F-8CAE-48CA-9452-459649C7AE80}\",\"Column\":\"E\",\"Row\":\"20500\",\"latitude\":\"1\",\"longitude\":\"2\",\"pinLabel\":\"MCWUN0KZCL17422\",\"Weighing\":\"-74.070934327\"},\"Title\":\"1\",\"LATITUD\":\"Wed Jan 03 1900 10:01:18 GMT-0456 (hora estándar de Colombia)\"}},{\"type\":\"Feature\",\"geometry\":{\"type\":\"Point\",\"coordinates\":[-74.158911132,4.592155031]},\"properties\":{\"metadata\":{\"Sheet\":\"'1'\",\"SheetId\":\"{C4D9429F-8CAE-48CA-9452-459649C7AE80}\",\"Column\":\"E\",\"Row\":\"20501\",\"latitude\":\"1\",\"longitude\":\"2\",\"pinLabel\":\"MLX3AZGJP516662\",\"Weighing\":\"-74.158911132\"},\"Title\":\"1\",\"LATITUD\":\"Wed Jan 03 1900 09:16:26 GMT-0456 (hora estándar de Colombia)\"}},{\"type\":\"Feature\",\"geometry\":{\"type\":\"Point\",\"coordinates\":[-74.06245956,4.64600725299999]},\"properties\":{\"metadata\":{\"Sheet\":\"'1'\",\"SheetId\":\"{C4D9429F-8CAE-48CA-9452-459649C7AE80}\",\"Column\":\"E\",\"Row\":\"20502\",\"latitude\":\"1\",\"longitude\":\"2\",\"pinLabel\":\"NYTYIM1RHL15100\",\"Weighing\":\"-74.06245956\"},\"Title\":\"1\",\"LATITUD\":\"Wed Jan 03 1900 10:33:59 GMT-0456 (hora estándar de Colombia)\"}},{\"type\":\"Feature\",\"geometry\":{\"type\":\"Point\",\"coordinates\":[-74.113301687,4.548291656]},\"properties\":{\"metadata\":{\"Sheet\":\"'1'\",\"SheetId\":\"{C4D9429F-8CAE-48CA-9452-459649C7AE80}\",\"Column\":\"E\",\"Row\":\"20503\",\"latitude\":\"1\",\"longitude\":\"2\",\"pinLabel\":\"O2JT6UZSX616157\",\"Weighing\":\"-74.113301687\"},\"Title\":\"1\",\"LATITUD\":\"Wed Jan 03 1900 08:13:16 GMT-0456 (hora estándar de Colombia)\"}},{\"type\":\"Feature\",\"geometry\":{\"type\":\"Point\",\"coordinates\":[-74.095067129,4.73426489899998]},\"properties\":{\"metadata\":{\"Sheet\":\"'1'\",\"SheetId\":\"{C4D9429F-8CAE-48CA-9452-459649C7AE80}\",\"Column\":\"E\",\"Row\":\"20504\",\"latitude\":\"1\",\"longitude\":\"2\",\"pinLabel\":\"PXVL4E2FPC18424\",\"Weighing\":\"-74.095067129\"},\"Title\":\"1\",\"LATITUD\":\"Wed Jan 03 1900 12:41:04 GMT-0456 (hora estándar de Colombia)\"}},{\"type\":\"Feature\",\"geometry\":{\"type\":\"Point\",\"coordinates\":[-74.158757834,4.59233431199999]},\"properties\":{\"metadata\":{\"Sheet\":\"'1'\",\"SheetId\":\"{C4D9429F-8CAE-48CA-9452-459649C7AE80}\",\"Column\":\"E\",\"Row\":\"20505\",\"latitude\":\"1\",\"longitude\":\"2\",\"pinLabel\":\"QHC1CJTXOH16703\",\"Weighing\":\"-74.158757834\"},\"Title\":\"1\",\"LATITUD\":\"Wed Jan 03 1900 09:16:41 GMT-0456 (hora estándar de Colombia)\"}},{\"type\":\"Feature\",\"geometry\":{\"type\":\"Point\",\"coordinates\":[-74.198583258,4.62334954599999]},\"properties\":{\"metadata\":{\"Sheet\":\"'1'\",\"SheetId\":\"{C4D9429F-8CAE-48CA-9452-459649C7AE80}\",\"Column\":\"E\",\"Row\":\"20506\",\"latitude\":\"1\",\"longitude\":\"2\",\"pinLabel\":\"R4DDKJ78NJ11822\",\"Weighing\":\"-74.198583258\"},\"Title\":\"1\",\"LATITUD\":\"Wed Jan 03 1900 10:01:21 GMT-0456 (hora estándar de Colombia)\"}},{\"type\":\"Feature\",\"geometry\":{\"type\":\"Point\",\"coordinates\":[-74.06858931,4.598931687]},\"properties\":{\"metadata\":{\"Sheet\":\"'1'\",\"SheetId\":\"{C4D9429F-8CAE-48CA-9452-459649C7AE80}\",\"Column\":\"E\",\"Row\":\"20507\",\"latitude\":\"1\",\"longitude\":\"2\",\"pinLabel\":\"TGSVH5VFGM16771\",\"Weighing\":\"-74.06858931\"},\"Title\":\"1\",\"LATITUD\":\"Wed Jan 03 1900 09:26:11 GMT-0456 (hora estándar de Colombia)\"}},{\"type\":\"Feature\",\"geometry\":{\"type\":\"Point\",\"coordinates\":[0,0]},\"properties\":{\"metadata\":{\"Sheet\":\"'1'\",\"SheetId\":\"{C4D9429F-8CAE-48CA-9452-459649C7AE80}\",\"Column\":\"E\",\"Row\":\"20508\",\"latitude\":\"1\",\"longitude\":\"2\",\"pinLabel\":\"THBT5VTKUI17593\",\"Weighing\":\"0\"},\"Title\":\"1\",\"LATITUD\":\"Fri Dec 29 1899 19:03:44 GMT-0456 (hora estándar de Colombia)\"}},{\"type\":\"Feature\",\"geometry\":{\"type\":\"Point\",\"coordinates\":[-74.07449076,4.63386344499998]},\"properties\":{\"metadata\":{\"Sheet\":\"'1'\",\"SheetId\":\"{C4D9429F-8CAE-48CA-9452-459649C7AE80}\",\"Column\":\"E\",\"Row\":\"20509\",\"latitude\":\"1\",\"longitude\":\"2\",\"pinLabel\":\"UK6ZSRBGEW16637\",\"Weighing\":\"-74.07449076\"},\"Title\":\"1\",\"LATITUD\":\"Wed Jan 03 1900 10:16:29 GMT-0456 (hora estándar de Colombia)\"}},{\"type\":\"Feature\",\"geometry\":{\"type\":\"Point\",\"coordinates\":[-74.139325775,4.654423313]},\"properties\":{\"metadata\":{\"Sheet\":\"'1'\",\"SheetId\":\"{C4D9429F-8CAE-48CA-9452-459649C7AE80}\",\"Column\":\"E\",\"Row\":\"20510\",\"latitude\":\"1\",\"longitude\":\"2\",\"pinLabel\":\"USP4XRUYUY18383\",\"Weighing\":\"-74.139325775\"},\"Title\":\"1\",\"LATITUD\":\"Wed Jan 03 1900 10:46:06 GMT-0456 (hora estándar de Colombia)\"}},{\"type\":\"Feature\",\"geometry\":{\"type\":\"Point\",\"coordinates\":[-74.092661229,4.73341092800001]},\"properties\":{\"metadata\":{\"Sheet\":\"'1'\",\"SheetId\":\"{C4D9429F-8CAE-48CA-9452-459649C7AE80}\",\"Column\":\"E\",\"Row\":\"20511\",\"latitude\":\"1\",\"longitude\":\"2\",\"pinLabel\":\"WHHJCFAR5H18316\",\"Weighing\":\"-74.092661229\"},\"Title\":\"1\",\"LATITUD\":\"Wed Jan 03 1900 12:39:50 GMT-0456 (hora estándar de Colombia)\"}},{\"type\":\"Feature\",\"geometry\":{\"type\":\"Point\",\"coordinates\":[-74.092692778,4.517340305]},\"properties\":{\"metadata\":{\"Sheet\":\"'1'\",\"SheetId\":\"{C4D9429F-8CAE-48CA-9452-459649C7AE80}\",\"Column\":\"E\",\"Row\":\"20512\",\"latitude\":\"1\",\"longitude\":\"2\",\"pinLabel\":\"XSHNGWX98C14642\",\"Weighing\":\"-74.092692778\"},\"Title\":\"1\",\"LATITUD\":\"Wed Jan 03 1900 07:28:42 GMT-0456 (hora estándar de Colombia)\"}},{\"type\":\"Feature\",\"geometry\":{\"type\":\"Point\",\"coordinates\":[-74.136477955,4.610286917]},\"properties\":{\"metadata\":{\"Sheet\":\"'1'\",\"SheetId\":\"{C4D9429F-8CAE-48CA-9452-459649C7AE80}\",\"Column\":\"E\",\"Row\":\"20513\",\"latitude\":\"1\",\"longitude\":\"2\",\"pinLabel\":\"ZDUMZMODHM17287\",\"Weighing\":\"-74.136477955\"},\"Title\":\"1\",\"LATITUD\":\"Wed Jan 03 1900 09:42:32 GMT-0456 (hora estándar de Colombia)\"}},{\"type\":\"Feature\",\"geometry\":{\"type\":\"Point\",\"coordinates\":[-74.093578211,4.573211313]},\"properties\":{\"metadata\":{\"Sheet\":\"'1'\",\"SheetId\":\"{C4D9429F-8CAE-48CA-9452-459649C7AE80}\",\"Column\":\"E\",\"Row\":\"20514\",\"latitude\":\"1\",\"longitude\":\"2\",\"pinLabel\":\"ZIIP50IYVL18340\",\"Weighing\":\"-74.093578211\"},\"Title\":\"1\",\"LATITUD\":\"Wed Jan 03 1900 08:49:09 GMT-0456 (hora estándar de Colombia)\"}},{\"type\":\"Feature\",\"geometry\":{\"type\":\"Point\",\"coordinates\":[-74.113330225,4.555076982]},\"properties\":{\"metadata\":{\"Sheet\":\"'1'\",\"SheetId\":\"{C4D9429F-8CAE-48CA-9452-459649C7AE80}\",\"Column\":\"E\",\"Row\":\"20515\",\"latitude\":\"1\",\"longitude\":\"2\",\"pinLabel\":\"ZOVWTJOXOS18431\",\"Weighing\":\"-74.113330225\"},\"Title\":\"1\",\"LATITUD\":\"Wed Jan 03 1900 08:23:02 GMT-0456 (hora estándar de Colombia)\"}},{\"type\":\"Feature\",\"geometry\":{\"type\":\"Point\",\"coordinates\":[0,0]},\"properties\":{\"metadata\":{\"Sheet\":\"'1'\",\"SheetId\":\"{C4D9429F-8CAE-48CA-9452-459649C7AE80}\",\"Column\":\"E\",\"Row\":\"20516\",\"latitude\":\"1\",\"longitude\":\"2\",\"pinLabel\":\"ZQ65LVFKEJ16504\",\"Weighing\":\"0\"},\"Title\":\"1\",\"LATITUD\":\"Fri Dec 29 1899 19:03:44 GMT-0456 (hora estándar de Colombia)\"}},{\"type\":\"Feature\",\"geometry\":{\"type\":\"Point\",\"coordinates\":[-74.119589437,4.66823726699999]},\"properties\":{\"metadata\":{\"Sheet\":\"'1'\",\"SheetId\":\"{C4D9429F-8CAE-48CA-9452-459649C7AE80}\",\"Column\":\"E\",\"Row\":\"20517\",\"latitude\":\"1\",\"longitude\":\"2\",\"pinLabel\":\"ZUL121Y4CJ18190\",\"Weighing\":\"-74.119589437\"},\"Title\":\"1\",\"LATITUD\":\"Wed Jan 03 1900 11:05:59 GMT-0456 (hora estándar de Colombia)\"}},{\"type\":\"Feature\",\"geometry\":{\"type\":\"Point\",\"coordinates\":[-74.088459924,4.61865158699999]},\"properties\":{\"metadata\":{\"Sheet\":\"'1'\",\"SheetId\":\"{C4D9429F-8CAE-48CA-9452-459649C7AE80}\",\"Column\":\"E\",\"Row\":\"20518\",\"latitude\":\"1\",\"longitude\":\"2\",\"pinLabel\":\"0TJGQQVVQ018621\",\"Weighing\":\"-74.088459924\"},\"Title\":\"1\",\"LATITUD\":\"Wed Jan 03 1900 09:54:35 GMT-0456 (hora estándar de Colombia)\"}},{\"type\":\"Feature\",\"geometry\":{\"type\":\"Point\",\"coordinates\":[-74.027764905,4.72280106300002]},\"properties\":{\"metadata\":{\"Sheet\":\"'1'\",\"SheetId\":\"{C4D9429F-8CAE-48CA-9452-459649C7AE80}\",\"Column\":\"E\",\"Row\":\"20519\",\"latitude\":\"1\",\"longitude\":\"2\",\"pinLabel\":\"25RLZ5MOKT14563\",\"Weighing\":\"-74.027764905\"},\"Title\":\"1\",\"LATITUD\":\"Wed Jan 03 1900 12:24:34 GMT-0456 (hora estándar de Colombia)\"}},{\"type\":\"Feature\",\"geometry\":{\"type\":\"Point\",\"coordinates\":[-74.075934257,4.63210197199999]},\"properties\":{\"metadata\":{\"Sheet\":\"'1'\",\"SheetId\":\"{C4D9429F-8CAE-48CA-9452-459649C7AE80}\",\"Column\":\"E\",\"Row\":\"20520\",\"latitude\":\"1\",\"longitude\":\"2\",\"pinLabel\":\"29CMPSE54G16470\",\"Weighing\":\"-74.075934257\"},\"Title\":\"1\",\"LATITUD\":\"Wed Jan 03 1900 10:13:57 GMT-0456 (hora estándar de Colombia)\"}},{\"type\":\"Feature\",\"geometry\":{\"type\":\"Point\",\"coordinates\":[-74.04142272,4.72845378400001]},\"properties\":{\"metadata\":{\"Sheet\":\"'1'\",\"SheetId\":\"{C4D9429F-8CAE-48CA-9452-459649C7AE80}\",\"Column\":\"E\",\"Row\":\"20521\",\"latitude\":\"1\",\"longitude\":\"2\",\"pinLabel\":\"2LZ10IDOFU16461\",\"Weighing\":\"-74.04142272\"},\"Title\":\"1\",\"LATITUD\":\"Wed Jan 03 1900 12:32:42 GMT-0456 (hora estándar de Colombia)\"}},{\"type\":\"Feature\",\"geometry\":{\"type\":\"Point\",\"coordinates\":[-74.136084067,4.55603087200001]},\"properties\":{\"metadata\":{\"Sheet\":\"'1'\",\"SheetId\":\"{C4D9429F-8CAE-48CA-9452-459649C7AE80}\",\"Column\":\"E\",\"Row\":\"20522\",\"latitude\":\"1\",\"longitude\":\"2\",\"pinLabel\":\"30POVFMT4B18598\",\"Weighing\":\"-74.136084067\"},\"Title\":\"1\",\"LATITUD\":\"Wed Jan 03 1900 08:24:25 GMT-0456 (hora estándar de Colombia)\"}},{\"type\":\"Feature\",\"geometry\":{\"type\":\"Point\",\"coordinates\":[-74.100073969,4.69092783399998]},\"properties\":{\"metadata\":{\"Sheet\":\"'1'\",\"SheetId\":\"{C4D9429F-8CAE-48CA-9452-459649C7AE80}\",\"Column\":\"E\",\"Row\":\"20523\",\"latitude\":\"1\",\"longitude\":\"2\",\"pinLabel\":\"5YBRR7HYL418253\",\"Weighing\":\"-74.100073969\"},\"Title\":\"1\",\"LATITUD\":\"Wed Jan 03 1900 11:38:40 GMT-0456 (hora estándar de Colombia)\"}},{\"type\":\"Feature\",\"geometry\":{\"type\":\"Point\",\"coordinates\":[-74.099401946,4.57022257699998]},\"properties\":{\"metadata\":{\"Sheet\":\"'1'\",\"SheetId\":\"{C4D9429F-8CAE-48CA-9452-459649C7AE80}\",\"Column\":\"E\",\"Row\":\"20524\",\"latitude\":\"1\",\"longitude\":\"2\",\"pinLabel\":\"5ZURF5Z3AK18252\",\"Weighing\":\"-74.099401946\"},\"Title\":\"1\",\"LATITUD\":\"Wed Jan 03 1900 08:44:51 GMT-0456 (hora estándar de Colombia)\"}},{\"type\":\"Feature\",\"geometry\":{\"type\":\"Point\",\"coordinates\":[-74.078393758,4.59904805399998]},\"properties\":{\"metadata\":{\"Sheet\":\"'1'\",\"SheetId\":\"{C4D9429F-8CAE-48CA-9452-459649C7AE80}\",\"Column\":\"E\",\"Row\":\"20525\",\"latitude\":\"1\",\"longitude\":\"2\",\"pinLabel\":\"69PROKGGRR18646\",\"Weighing\":\"-74.078393758\"},\"Title\":\"1\",\"LATITUD\":\"Wed Jan 03 1900 09:26:21 GMT-0456 (hora estándar de Colombia)\"}},{\"type\":\"Feature\",\"geometry\":{\"type\":\"Point\",\"coordinates\":[-74.146824335,4.564004539]},\"properties\":{\"metadata\":{\"Sheet\":\"'1'\",\"SheetId\":\"{C4D9429F-8CAE-48CA-9452-459649C7AE80}\",\"Column\":\"E\",\"Row\":\"20526\",\"latitude\":\"1\",\"longitude\":\"2\",\"pinLabel\":\"6DPMDFVL4L18580\",\"Weighing\":\"-74.146824335\"},\"Title\":\"1\",\"LATITUD\":\"Wed Jan 03 1900 08:35:53 GMT-0456 (hora estándar de Colombia)\"}},{\"type\":\"Feature\",\"geometry\":{\"type\":\"Point\",\"coordinates\":[-74.056537215,4.66561802699999]},\"properties\":{\"metadata\":{\"Sheet\":\"'1'\",\"SheetId\":\"{C4D9429F-8CAE-48CA-9452-459649C7AE80}\",\"Column\":\"E\",\"Row\":\"20527\",\"latitude\":\"1\",\"longitude\":\"2\",\"pinLabel\":\"9SOZ0RTV0P14573\",\"Weighing\":\"-74.056537215\"},\"Title\":\"1\",\"LATITUD\":\"Wed Jan 03 1900 11:02:13 GMT-0456 (hora estándar de Colombia)\"}},{\"type\":\"Feature\",\"geometry\":{\"type\":\"Point\",\"coordinates\":[-74.06633568,4.61419119599998]},\"properties\":{\"metadata\":{\"Sheet\":\"'1'\",\"SheetId\":\"{C4D9429F-8CAE-48CA-9452-459649C7AE80}\",\"Column\":\"E\",\"Row\":\"20528\",\"latitude\":\"1\",\"longitude\":\"2\",\"pinLabel\":\"ADJS3U0OC516463\",\"Weighing\":\"-74.06633568\"},\"Title\":\"1\",\"LATITUD\":\"Wed Jan 03 1900 09:48:10 GMT-0456 (hora estándar de Colombia)\"}},{\"type\":\"Feature\",\"geometry\":{\"type\":\"Point\",\"coordinates\":[-74.051313973,4.68175952000001]},\"properties\":{\"metadata\":{\"Sheet\":\"'1'\",\"SheetId\":\"{C4D9429F-8CAE-48CA-9452-459649C7AE80}\",\"Column\":\"E\",\"Row\":\"20529\",\"latitude\":\"1\",\"longitude\":\"2\",\"pinLabel\":\"BDJKLYJARE14576\",\"Weighing\":\"-74.051313973\"},\"Title\":\"1\",\"LATITUD\":\"Wed Jan 03 1900 11:25:28 GMT-0456 (hora estándar de Colombia)\"}},{\"type\":\"Feature\",\"geometry\":{\"type\":\"Point\",\"coordinates\":[-74.111400798,4.65286081199997]},\"properties\":{\"metadata\":{\"Sheet\":\"'1'\",\"SheetId\":\"{C4D9429F-8CAE-48CA-9452-459649C7AE80}\",\"Column\":\"E\",\"Row\":\"20530\",\"latitude\":\"1\",\"longitude\":\"2\",\"pinLabel\":\"BGOFAQCK2L14580\",\"Weighing\":\"-74.111400798\"},\"Title\":\"1\",\"LATITUD\":\"Wed Jan 03 1900 10:43:51 GMT-0456 (hora estándar de Colombia)\"}},{\"type\":\"Feature\",\"geometry\":{\"type\":\"Point\",\"coordinates\":[-74.05027807,4.73524531100003]},\"properties\":{\"metadata\":{\"Sheet\":\"'1'\",\"SheetId\":\"{C4D9429F-8CAE-48CA-9452-459649C7AE80}\",\"Column\":\"E\",\"Row\":\"20531\",\"latitude\":\"1\",\"longitude\":\"2\",\"pinLabel\":\"CM1JYESEM014565\",\"Weighing\":\"-74.05027807\"},\"Title\":\"1\",\"LATITUD\":\"Wed Jan 03 1900 12:42:29 GMT-0456 (hora estándar de Colombia)\"}},{\"type\":\"Feature\",\"geometry\":{\"type\":\"Point\",\"coordinates\":[-74.12148308,4.72064076700002]},\"properties\":{\"metadata\":{\"Sheet\":\"'1'\",\"SheetId\":\"{C4D9429F-8CAE-48CA-9452-459649C7AE80}\",\"Column\":\"E\",\"Row\":\"20532\",\"latitude\":\"1\",\"longitude\":\"2\",\"pinLabel\":\"D6QWDFAKBZ18557\",\"Weighing\":\"-74.12148308\"},\"Title\":\"1\",\"LATITUD\":\"Wed Jan 03 1900 12:21:27 GMT-0456 (hora estándar de Colombia)\"}},{\"type\":\"Feature\",\"geometry\":{\"type\":\"Point\",\"coordinates\":[-74.064746778,4.647983189]},\"properties\":{\"metadata\":{\"Sheet\":\"'1'\",\"SheetId\":\"{C4D9429F-8CAE-48CA-9452-459649C7AE80}\",\"Column\":\"E\",\"Row\":\"20533\",\"latitude\":\"1\",\"longitude\":\"2\",\"pinLabel\":\"DCWOBUGLMQ18651\",\"Weighing\":\"-74.064746778\"},\"Title\":\"1\",\"LATITUD\":\"Wed Jan 03 1900 10:36:49 GMT-0456 (hora estándar de Colombia)\"}},{\"type\":\"Feature\",\"geometry\":{\"type\":\"Point\",\"coordinates\":[-74.063227913,4.66346345599999]},\"properties\":{\"metadata\":{\"Sheet\":\"'1'\",\"SheetId\":\"{C4D9429F-8CAE-48CA-9452-459649C7AE80}\",\"Column\":\"E\",\"Row\":\"20534\",\"latitude\":\"1\",\"longitude\":\"2\",\"pinLabel\":\"DZ7F6DK18Q18201\",\"Weighing\":\"-74.063227913\"},\"Title\":\"1\",\"LATITUD\":\"Wed Jan 03 1900 10:59:07 GMT-0456 (hora estándar de Colombia)\"}},{\"type\":\"Feature\",\"geometry\":{\"type\":\"Point\",\"coordinates\":[-74.062157695,4.64276744699998]},\"properties\":{\"metadata\":{\"Sheet\":\"'1'\",\"SheetId\":\"{C4D9429F-8CAE-48CA-9452-459649C7AE80}\",\"Column\":\"E\",\"Row\":\"20535\",\"latitude\":\"1\",\"longitude\":\"2\",\"pinLabel\":\"E1V9FLUDYB14569\",\"Weighing\":\"-74.062157695\"},\"Title\":\"1\",\"LATITUD\":\"Wed Jan 03 1900 10:29:19 GMT-0456 (hora estándar de Colombia)\"}},{\"type\":\"Feature\",\"geometry\":{\"type\":\"Point\",\"coordinates\":[0,0]},\"properties\":{\"metadata\":{\"Sheet\":\"'1'\",\"SheetId\":\"{C4D9429F-8CAE-48CA-9452-459649C7AE80}\",\"Column\":\"E\",\"Row\":\"20536\",\"latitude\":\"1\",\"longitude\":\"2\",\"pinLabel\":\"FIW59VXJPF14571\",\"Weighing\":\"0\"},\"Title\":\"1\",\"LATITUD\":\"Fri Dec 29 1899 19:03:44 GMT-0456 (hora estándar de Colombia)\"}},{\"type\":\"Feature\",\"geometry\":{\"type\":\"Point\",\"coordinates\":[-74.083356486,4.61059573699998]},\"properties\":{\"metadata\":{\"Sheet\":\"'1'\",\"SheetId\":\"{C4D9429F-8CAE-48CA-9452-459649C7AE80}\",\"Column\":\"E\",\"Row\":\"20537\",\"latitude\":\"1\",\"longitude\":\"2\",\"pinLabel\":\"FJ3GZMMYSM18245\",\"Weighing\":\"-74.083356486\"},\"Title\":\"1\",\"LATITUD\":\"Wed Jan 03 1900 09:42:59 GMT-0456 (hora estándar de Colombia)\"}},{\"type\":\"Feature\",\"geometry\":{\"type\":\"Point\",\"coordinates\":[-74.137202391,4.61844261300001]},\"properties\":{\"metadata\":{\"Sheet\":\"'1'\",\"SheetId\":\"{C4D9429F-8CAE-48CA-9452-459649C7AE80}\",\"Column\":\"E\",\"Row\":\"20538\",\"latitude\":\"1\",\"longitude\":\"2\",\"pinLabel\":\"GE5SDZ5EXG18626\",\"Weighing\":\"-74.137202391\"},\"Title\":\"1\",\"LATITUD\":\"Wed Jan 03 1900 09:54:17 GMT-0456 (hora estándar de Colombia)\"}},{\"type\":\"Feature\",\"geometry\":{\"type\":\"Point\",\"coordinates\":[-74.12076163,4.66543687799998]},\"properties\":{\"metadata\":{\"Sheet\":\"'1'\",\"SheetId\":\"{C4D9429F-8CAE-48CA-9452-459649C7AE80}\",\"Column\":\"E\",\"Row\":\"20539\",\"latitude\":\"1\",\"longitude\":\"2\",\"pinLabel\":\"GZF0QJKAB714560\",\"Weighing\":\"-74.12076163\"},\"Title\":\"1\",\"LATITUD\":\"Wed Jan 03 1900 11:01:57 GMT-0456 (hora estándar de Colombia)\"}},{\"type\":\"Feature\",\"geometry\":{\"type\":\"Point\",\"coordinates\":[-74.066734452,4.72249760900002]},\"properties\":{\"metadata\":{\"Sheet\":\"'1'\",\"SheetId\":\"{C4D9429F-8CAE-48CA-9452-459649C7AE80}\",\"Column\":\"E\",\"Row\":\"20540\",\"latitude\":\"1\",\"longitude\":\"2\",\"pinLabel\":\"HWG1JN9EGR14570\",\"Weighing\":\"-74.066734452\"},\"Title\":\"1\",\"LATITUD\":\"Wed Jan 03 1900 12:24:07 GMT-0456 (hora estándar de Colombia)\"}},{\"type\":\"Feature\",\"geometry\":{\"type\":\"Point\",\"coordinates\":[0,0]},\"properties\":{\"metadata\":{\"Sheet\":\"'1'\",\"SheetId\":\"{C4D9429F-8CAE-48CA-9452-459649C7AE80}\",\"Column\":\"E\",\"Row\":\"20541\",\"latitude\":\"1\",\"longitude\":\"2\",\"pinLabel\":\"JAEDFSPJ9118077\",\"Weighing\":\"0\"},\"Title\":\"1\",\"LATITUD\":\"Fri Dec 29 1899 19:03:44 GMT-0456 (hora estándar de Colombia)\"}},{\"type\":\"Feature\",\"geometry\":{\"type\":\"Point\",\"coordinates\":[-74.1375033,4.59139313499998]},\"properties\":{\"metadata\":{\"Sheet\":\"'1'\",\"SheetId\":\"{C4D9429F-8CAE-48CA-9452-459649C7AE80}\",\"Column\":\"E\",\"Row\":\"20542\",\"latitude\":\"1\",\"longitude\":\"2\",\"pinLabel\":\"JKL4APBQST18566\",\"Weighing\":\"-74.1375033\"},\"Title\":\"1\",\"LATITUD\":\"Wed Jan 03 1900 09:15:20 GMT-0456 (hora estándar de Colombia)\"}},{\"type\":\"Feature\",\"geometry\":{\"type\":\"Point\",\"coordinates\":[-74.138259185,4.59189797599998]},\"properties\":{\"metadata\":{\"Sheet\":\"'1'\",\"SheetId\":\"{C4D9429F-8CAE-48CA-9452-459649C7AE80}\",\"Column\":\"E\",\"Row\":\"20543\",\"latitude\":\"1\",\"longitude\":\"2\",\"pinLabel\":\"KSQBHXBPU117195\",\"Weighing\":\"-74.138259185\"},\"Title\":\"1\",\"LATITUD\":\"Wed Jan 03 1900 09:16:03 GMT-0456 (hora estándar de Colombia)\"}},{\"type\":\"Feature\",\"geometry\":{\"type\":\"Point\",\"coordinates\":[-74.044201437,4.67915307499999]},\"properties\":{\"metadata\":{\"Sheet\":\"'1'\",\"SheetId\":\"{C4D9429F-8CAE-48CA-9452-459649C7AE80}\",\"Column\":\"E\",\"Row\":\"20544\",\"latitude\":\"1\",\"longitude\":\"2\",\"pinLabel\":\"KZQOUHCJ0G14653\",\"Weighing\":\"-74.044201437\"},\"Title\":\"1\",\"LATITUD\":\"Wed Jan 03 1900 11:21:42 GMT-0456 (hora estándar de Colombia)\"}},{\"type\":\"Feature\",\"geometry\":{\"type\":\"Point\",\"coordinates\":[-74.04174776,4.731454644]},\"properties\":{\"metadata\":{\"Sheet\":\"'1'\",\"SheetId\":\"{C4D9429F-8CAE-48CA-9452-459649C7AE80}\",\"Column\":\"E\",\"Row\":\"20545\",\"latitude\":\"1\",\"longitude\":\"2\",\"pinLabel\":\"LWOQAC7VDG18249\",\"Weighing\":\"-74.04174776\"},\"Title\":\"1\",\"LATITUD\":\"Wed Jan 03 1900 12:37:01 GMT-0456 (hora estándar de Colombia)\"}},{\"type\":\"Feature\",\"geometry\":{\"type\":\"Point\",\"coordinates\":[-74.116274145,4.63240246700002]},\"properties\":{\"metadata\":{\"Sheet\":\"'1'\",\"SheetId\":\"{C4D9429F-8CAE-48CA-9452-459649C7AE80}\",\"Column\":\"E\",\"Row\":\"20546\",\"latitude\":\"1\",\"longitude\":\"2\",\"pinLabel\":\"MCNFULCCOX18450\",\"Weighing\":\"-74.116274145\"},\"Title\":\"1\",\"LATITUD\":\"Wed Jan 03 1900 10:14:23 GMT-0456 (hora estándar de Colombia)\"}},{\"type\":\"Feature\",\"geometry\":{\"type\":\"Point\",\"coordinates\":[-74.132167046,4.63046216100003]},\"properties\":{\"metadata\":{\"Sheet\":\"'1'\",\"SheetId\":\"{C4D9429F-8CAE-48CA-9452-459649C7AE80}\",\"Column\":\"E\",\"Row\":\"20547\",\"latitude\":\"1\",\"longitude\":\"2\",\"pinLabel\":\"NLVIAICW5115474\",\"Weighing\":\"-74.132167046\"},\"Title\":\"1\",\"LATITUD\":\"Wed Jan 03 1900 10:11:35 GMT-0456 (hora estándar de Colombia)\"}},{\"type\":\"Feature\",\"geometry\":{\"type\":\"Point\",\"coordinates\":[-74.061178563,4.64957183799999]},\"properties\":{\"metadata\":{\"Sheet\":\"'1'\",\"SheetId\":\"{C4D9429F-8CAE-48CA-9452-459649C7AE80}\",\"Column\":\"E\",\"Row\":\"20548\",\"latitude\":\"1\",\"longitude\":\"2\",\"pinLabel\":\"NYTM9ILE0J16462\",\"Weighing\":\"-74.061178563\"},\"Title\":\"1\",\"LATITUD\":\"Wed Jan 03 1900 10:39:07 GMT-0456 (hora estándar de Colombia)\"}},{\"type\":\"Feature\",\"geometry\":{\"type\":\"Point\",\"coordinates\":[-74.038073224,4.80644826899999]},\"properties\":{\"metadata\":{\"Sheet\":\"'1'\",\"SheetId\":\"{C4D9429F-8CAE-48CA-9452-459649C7AE80}\",\"Column\":\"E\",\"Row\":\"20549\",\"latitude\":\"1\",\"longitude\":\"2\",\"pinLabel\":\"O6ARH5GMIH18255\",\"Weighing\":\"-74.038073224\"},\"Title\":\"1\",\"LATITUD\":\"Wed Jan 03 1900 14:25:01 GMT-0456 (hora estándar de Colombia)\"}},{\"type\":\"Feature\",\"geometry\":{\"type\":\"Point\",\"coordinates\":[-74.117217527,4.55483337200002]},\"properties\":{\"metadata\":{\"Sheet\":\"'1'\",\"SheetId\":\"{C4D9429F-8CAE-48CA-9452-459649C7AE80}\",\"Column\":\"E\",\"Row\":\"20550\",\"latitude\":\"1\",\"longitude\":\"2\",\"pinLabel\":\"OF3X1NSQ8T14627\",\"Weighing\":\"-74.117217527\"},\"Title\":\"1\",\"LATITUD\":\"Wed Jan 03 1900 08:22:41 GMT-0456 (hora estándar de Colombia)\"}},{\"type\":\"Feature\",\"geometry\":{\"type\":\"Point\",\"coordinates\":[-74.091801511,4.529954272]},\"properties\":{\"metadata\":{\"Sheet\":\"'1'\",\"SheetId\":\"{C4D9429F-8CAE-48CA-9452-459649C7AE80}\",\"Column\":\"E\",\"Row\":\"20551\",\"latitude\":\"1\",\"longitude\":\"2\",\"pinLabel\":\"PKJZCFKBQZ11707\",\"Weighing\":\"-74.091801511\"},\"Title\":\"1\",\"LATITUD\":\"Wed Jan 03 1900 07:46:52 GMT-0456 (hora estándar de Colombia)\"}},{\"type\":\"Feature\",\"geometry\":{\"type\":\"Point\",\"coordinates\":[-74.088087831,4.60254681999999]},\"properties\":{\"metadata\":{\"Sheet\":\"'1'\",\"SheetId\":\"{C4D9429F-8CAE-48CA-9452-459649C7AE80}\",\"Column\":\"E\",\"Row\":\"20552\",\"latitude\":\"1\",\"longitude\":\"2\",\"pinLabel\":\"PRCLEOPLOP17137\",\"Weighing\":\"-74.088087831\"},\"Title\":\"1\",\"LATITUD\":\"Wed Jan 03 1900 09:31:24 GMT-0456 (hora estándar de Colombia)\"}},{\"type\":\"Feature\",\"geometry\":{\"type\":\"Point\",\"coordinates\":[0,0]},\"properties\":{\"metadata\":{\"Sheet\":\"'1'\",\"SheetId\":\"{C4D9429F-8CAE-48CA-9452-459649C7AE80}\",\"Column\":\"E\",\"Row\":\"20553\",\"latitude\":\"1\",\"longitude\":\"2\",\"pinLabel\":\"RQKNKQP2FW16460\",\"Weighing\":\"0\"},\"Title\":\"1\",\"LATITUD\":\"Fri Dec 29 1899 19:03:44 GMT-0456 (hora estándar de Colombia)\"}},{\"type\":\"Feature\",\"geometry\":{\"type\":\"Point\",\"coordinates\":[-74.113535981,4.72298117399998]},\"properties\":{\"metadata\":{\"Sheet\":\"'1'\",\"SheetId\":\"{C4D9429F-8CAE-48CA-9452-459649C7AE80}\",\"Column\":\"E\",\"Row\":\"20554\",\"latitude\":\"1\",\"longitude\":\"2\",\"pinLabel\":\"RV8NIZJPJ714561\",\"Weighing\":\"-74.113535981\"},\"Title\":\"1\",\"LATITUD\":\"Wed Jan 03 1900 12:24:49 GMT-0456 (hora estándar de Colombia)\"}},{\"type\":\"Feature\",\"geometry\":{\"type\":\"Point\",\"coordinates\":[-74.039021977,4.69853850800001]},\"properties\":{\"metadata\":{\"Sheet\":\"'1'\",\"SheetId\":\"{C4D9429F-8CAE-48CA-9452-459649C7AE80}\",\"Column\":\"E\",\"Row\":\"20555\",\"latitude\":\"1\",\"longitude\":\"2\",\"pinLabel\":\"RVRR38TRN014567\",\"Weighing\":\"-74.039021977\"},\"Title\":\"1\",\"LATITUD\":\"Wed Jan 03 1900 11:49:37 GMT-0456 (hora estándar de Colombia)\"}},{\"type\":\"Feature\",\"geometry\":{\"type\":\"Point\",\"coordinates\":[-74.107875413,4.73927605400002]},\"properties\":{\"metadata\":{\"Sheet\":\"'1'\",\"SheetId\":\"{C4D9429F-8CAE-48CA-9452-459649C7AE80}\",\"Column\":\"E\",\"Row\":\"20556\",\"latitude\":\"1\",\"longitude\":\"2\",\"pinLabel\":\"S8PJDIIOCV18183\",\"Weighing\":\"-74.107875413\"},\"Title\":\"1\",\"LATITUD\":\"Wed Jan 03 1900 12:48:17 GMT-0456 (hora estándar de Colombia)\"}},{\"type\":\"Feature\",\"geometry\":{\"type\":\"Point\",\"coordinates\":[-74.160188459,4.61040714500001]},\"properties\":{\"metadata\":{\"Sheet\":\"'1'\",\"SheetId\":\"{C4D9429F-8CAE-48CA-9452-459649C7AE80}\",\"Column\":\"E\",\"Row\":\"20557\",\"latitude\":\"1\",\"longitude\":\"2\",\"pinLabel\":\"TCGJEJLIYB18575\",\"Weighing\":\"-74.160188459\"},\"Title\":\"1\",\"LATITUD\":\"Wed Jan 03 1900 09:42:43 GMT-0456 (hora estándar de Colombia)\"}},{\"type\":\"Feature\",\"geometry\":{\"type\":\"Point\",\"coordinates\":[-74.094690988,4.63446162999998]},\"properties\":{\"metadata\":{\"Sheet\":\"'1'\",\"SheetId\":\"{C4D9429F-8CAE-48CA-9452-459649C7AE80}\",\"Column\":\"E\",\"Row\":\"20558\",\"latitude\":\"1\",\"longitude\":\"2\",\"pinLabel\":\"TDWP4LATCZ16469\",\"Weighing\":\"-74.094690988\"},\"Title\":\"1\",\"LATITUD\":\"Wed Jan 03 1900 10:17:21 GMT-0456 (hora estándar de Colombia)\"}},{\"type\":\"Feature\",\"geometry\":{\"type\":\"Point\",\"coordinates\":[-74.087161295,4.64902677999999]},\"properties\":{\"metadata\":{\"Sheet\":\"'1'\",\"SheetId\":\"{C4D9429F-8CAE-48CA-9452-459649C7AE80}\",\"Column\":\"E\",\"Row\":\"20559\",\"latitude\":\"1\",\"longitude\":\"2\",\"pinLabel\":\"TIDWHMKTIS18545\",\"Weighing\":\"-74.087161295\"},\"Title\":\"1\",\"LATITUD\":\"Wed Jan 03 1900 10:38:19 GMT-0456 (hora estándar de Colombia)\"}},{\"type\":\"Feature\",\"geometry\":{\"type\":\"Point\",\"coordinates\":[-74.054780382,4.65161928499998]},\"properties\":{\"metadata\":{\"Sheet\":\"'1'\",\"SheetId\":\"{C4D9429F-8CAE-48CA-9452-459649C7AE80}\",\"Column\":\"E\",\"Row\":\"20560\",\"latitude\":\"1\",\"longitude\":\"2\",\"pinLabel\":\"TLHNSBEFXV16468\",\"Weighing\":\"-74.054780382\"},\"Title\":\"1\",\"LATITUD\":\"Wed Jan 03 1900 10:42:03 GMT-0456 (hora estándar de Colombia)\"}},{\"type\":\"Feature\",\"geometry\":{\"type\":\"Point\",\"coordinates\":[-74.183496591,4.626507]},\"properties\":{\"metadata\":{\"Sheet\":\"'1'\",\"SheetId\":\"{C4D9429F-8CAE-48CA-9452-459649C7AE80}\",\"Column\":\"E\",\"Row\":\"20561\",\"latitude\":\"1\",\"longitude\":\"2\",\"pinLabel\":\"U0VF5J49HZ18585\",\"Weighing\":\"-74.183496591\"},\"Title\":\"1\",\"LATITUD\":\"Wed Jan 03 1900 10:05:54 GMT-0456 (hora estándar de Colombia)\"}},{\"type\":\"Feature\",\"geometry\":{\"type\":\"Point\",\"coordinates\":[-74.115465509,4.67690475400002]},\"properties\":{\"metadata\":{\"Sheet\":\"'1'\",\"SheetId\":\"{C4D9429F-8CAE-48CA-9452-459649C7AE80}\",\"Column\":\"E\",\"Row\":\"20562\",\"latitude\":\"1\",\"longitude\":\"2\",\"pinLabel\":\"UQ69LHJ1VC18254\",\"Weighing\":\"-74.115465509\"},\"Title\":\"1\",\"LATITUD\":\"Wed Jan 03 1900 11:18:28 GMT-0456 (hora estándar de Colombia)\"}},{\"type\":\"Feature\",\"geometry\":{\"type\":\"Point\",\"coordinates\":[-74.071533749,4.59592163299999]},\"properties\":{\"metadata\":{\"Sheet\":\"'1'\",\"SheetId\":\"{C4D9429F-8CAE-48CA-9452-459649C7AE80}\",\"Column\":\"E\",\"Row\":\"20563\",\"latitude\":\"1\",\"longitude\":\"2\",\"pinLabel\":\"V5UVXBPUHD16465\",\"Weighing\":\"-74.071533749\"},\"Title\":\"1\",\"LATITUD\":\"Wed Jan 03 1900 09:21:51 GMT-0456 (hora estándar de Colombia)\"}},{\"type\":\"Feature\",\"geometry\":{\"type\":\"Point\",\"coordinates\":[-74.075901953,4.64264923899998]},\"properties\":{\"metadata\":{\"Sheet\":\"'1'\",\"SheetId\":\"{C4D9429F-8CAE-48CA-9452-459649C7AE80}\",\"Column\":\"E\",\"Row\":\"20564\",\"latitude\":\"1\",\"longitude\":\"2\",\"pinLabel\":\"VUDJZCP72914577\",\"Weighing\":\"-74.075901953\"},\"Title\":\"1\",\"LATITUD\":\"Wed Jan 03 1900 10:29:08 GMT-0456 (hora estándar de Colombia)\"}},{\"type\":\"Feature\",\"geometry\":{\"type\":\"Point\",\"coordinates\":[0,0]},\"properties\":{\"metadata\":{\"Sheet\":\"'1'\",\"SheetId\":\"{C4D9429F-8CAE-48CA-9452-459649C7AE80}\",\"Column\":\"E\",\"Row\":\"20565\",\"latitude\":\"1\",\"longitude\":\"2\",\"pinLabel\":\"W0YHLYPOIE18251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20566\",\"latitude\":\"1\",\"longitude\":\"2\",\"pinLabel\":\"WGRSNNJII414568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20567\",\"latitude\":\"1\",\"longitude\":\"2\",\"pinLabel\":\"X3VUE4VSU518250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20568\",\"latitude\":\"1\",\"longitude\":\"2\",\"pinLabel\":\"XRXWRMHA0G14575\",\"Weighing\":\"-74.114987209\"},\"Title\":\"1\",\"LATITUD\":\"Wed Jan 03 1900 11:51:45 GMT-0456 (hora estándar de Colombia)\"}},{\"type\":\"Feature\",\"geometry\":{\"type\":\"Point\",\"coordinates\":[-74.091711252,4.60981977300003]},\"properties\":{\"metadata\":{\"Sheet\":\"'1'\",\"SheetId\":\"{C4D9429F-8CAE-48CA-9452-459649C7AE80}\",\"Column\":\"E\",\"Row\":\"20569\",\"latitude\":\"1\",\"longitude\":\"2\",\"pinLabel\":\"ZNEOU1VJPS18589\",\"Weighing\":\"-74.091711252\"},\"Title\":\"1\",\"LATITUD\":\"Wed Jan 03 1900 09:41:52 GMT-0456 (hora estándar de Colombia)\"}},{\"type\":\"Feature\",\"geometry\":{\"type\":\"Point\",\"coordinates\":[-74.109751265,4.63774173199999]},\"properties\":{\"metadata\":{\"Sheet\":\"'1'\",\"SheetId\":\"{C4D9429F-8CAE-48CA-9452-459649C7AE80}\",\"Column\":\"E\",\"Row\":\"20570\",\"latitude\":\"1\",\"longitude\":\"2\",\"pinLabel\":\"1A3GV1LHEK18434\",\"Weighing\":\"-74.109751265\"},\"Title\":\"1\",\"LATITUD\":\"Wed Jan 03 1900 10:22:04 GMT-0456 (hora estándar de Colombia)\"}},{\"type\":\"Feature\",\"geometry\":{\"type\":\"Point\",\"coordinates\":[-74.095900173,4.54996173299998]},\"properties\":{\"metadata\":{\"Sheet\":\"'1'\",\"SheetId\":\"{C4D9429F-8CAE-48CA-9452-459649C7AE80}\",\"Column\":\"E\",\"Row\":\"20571\",\"latitude\":\"1\",\"longitude\":\"2\",\"pinLabel\":\"2TJOHKGYGI18124\",\"Weighing\":\"-74.095900173\"},\"Title\":\"1\",\"LATITUD\":\"Wed Jan 03 1900 08:15:40 GMT-0456 (hora estándar de Colombia)\"}},{\"type\":\"Feature\",\"geometry\":{\"type\":\"Point\",\"coordinates\":[-74.08083717,4.61812726699998]},\"properties\":{\"metadata\":{\"Sheet\":\"'1'\",\"SheetId\":\"{C4D9429F-8CAE-48CA-9452-459649C7AE80}\",\"Column\":\"E\",\"Row\":\"20572\",\"latitude\":\"1\",\"longitude\":\"2\",\"pinLabel\":\"3RSYGCYSHA18743\",\"Weighing\":\"-74.08083717\"},\"Title\":\"1\",\"LATITUD\":\"Wed Jan 03 1900 09:53:50 GMT-0456 (hora estándar de Colombia)\"}},{\"type\":\"Feature\",\"geometry\":{\"type\":\"Point\",\"coordinates\":[0,0]},\"properties\":{\"metadata\":{\"Sheet\":\"'1'\",\"SheetId\":\"{C4D9429F-8CAE-48CA-9452-459649C7AE80}\",\"Column\":\"E\",\"Row\":\"20573\",\"latitude\":\"1\",\"longitude\":\"2\",\"pinLabel\":\"42MJGFAFFW18837\",\"Weighing\":\"0\"},\"Title\":\"1\",\"LATITUD\":\"Fri Dec 29 1899 19:03:44 GMT-0456 (hora estándar de Colombia)\"}},{\"type\":\"Feature\",\"geometry\":{\"type\":\"Point\",\"coordinates\":[-74.178432106,4.62121168300001]},\"properties\":{\"metadata\":{\"Sheet\":\"'1'\",\"SheetId\":\"{C4D9429F-8CAE-48CA-9452-459649C7AE80}\",\"Column\":\"E\",\"Row\":\"20574\",\"latitude\":\"1\",\"longitude\":\"2\",\"pinLabel\":\"740NXIZ2XO18587\",\"Weighing\":\"-74.178432106\"},\"Title\":\"1\",\"LATITUD\":\"Wed Jan 03 1900 09:58:16 GMT-0456 (hora estándar de Colombia)\"}},{\"type\":\"Feature\",\"geometry\":{\"type\":\"Point\",\"coordinates\":[-74.187059729,4.62570245199998]},\"properties\":{\"metadata\":{\"Sheet\":\"'1'\",\"SheetId\":\"{C4D9429F-8CAE-48CA-9452-459649C7AE80}\",\"Column\":\"E\",\"Row\":\"20575\",\"latitude\":\"1\",\"longitude\":\"2\",\"pinLabel\":\"A0LRGAXKGR17500\",\"Weighing\":\"-74.187059729\"},\"Title\":\"1\",\"LATITUD\":\"Wed Jan 03 1900 10:04:44 GMT-0456 (hora estándar de Colombia)\"}},{\"type\":\"Feature\",\"geometry\":{\"type\":\"Point\",\"coordinates\":[-74.076146205,4.65620881000001]},\"properties\":{\"metadata\":{\"Sheet\":\"'1'\",\"SheetId\":\"{C4D9429F-8CAE-48CA-9452-459649C7AE80}\",\"Column\":\"E\",\"Row\":\"20576\",\"latitude\":\"1\",\"longitude\":\"2\",\"pinLabel\":\"CA5NI04TYB18797\",\"Weighing\":\"-74.076146205\"},\"Title\":\"1\",\"LATITUD\":\"Wed Jan 03 1900 10:48:40 GMT-0456 (hora estándar de Colombia)\"}},{\"type\":\"Feature\",\"geometry\":{\"type\":\"Point\",\"coordinates\":[-74.197087369,4.60357039199999]},\"properties\":{\"metadata\":{\"Sheet\":\"'1'\",\"SheetId\":\"{C4D9429F-8CAE-48CA-9452-459649C7AE80}\",\"Column\":\"E\",\"Row\":\"20577\",\"latitude\":\"1\",\"longitude\":\"2\",\"pinLabel\":\"CFRWUJ7LSV18713\",\"Weighing\":\"-74.197087369\"},\"Title\":\"1\",\"LATITUD\":\"Wed Jan 03 1900 09:32:52 GMT-0456 (hora estándar de Colombia)\"}},{\"type\":\"Feature\",\"geometry\":{\"type\":\"Point\",\"coordinates\":[-74.052685422,4.666308931]},\"properties\":{\"metadata\":{\"Sheet\":\"'1'\",\"SheetId\":\"{C4D9429F-8CAE-48CA-9452-459649C7AE80}\",\"Column\":\"E\",\"Row\":\"20578\",\"latitude\":\"1\",\"longitude\":\"2\",\"pinLabel\":\"DOUPNOMFWQ18836\",\"Weighing\":\"-74.052685422\"},\"Title\":\"1\",\"LATITUD\":\"Wed Jan 03 1900 11:03:13 GMT-0456 (hora estándar de Colombia)\"}},{\"type\":\"Feature\",\"geometry\":{\"type\":\"Point\",\"coordinates\":[-74.144261003,4.56665413500002]},\"properties\":{\"metadata\":{\"Sheet\":\"'1'\",\"SheetId\":\"{C4D9429F-8CAE-48CA-9452-459649C7AE80}\",\"Column\":\"E\",\"Row\":\"20579\",\"latitude\":\"1\",\"longitude\":\"2\",\"pinLabel\":\"DR0HIGUK1H15500\",\"Weighing\":\"-74.144261003\"},\"Title\":\"1\",\"LATITUD\":\"Wed Jan 03 1900 08:39:42 GMT-0456 (hora estándar de Colombia)\"}},{\"type\":\"Feature\",\"geometry\":{\"type\":\"Point\",\"coordinates\":[-74.069943077,4.60053814000003]},\"properties\":{\"metadata\":{\"Sheet\":\"'1'\",\"SheetId\":\"{C4D9429F-8CAE-48CA-9452-459649C7AE80}\",\"Column\":\"E\",\"Row\":\"20580\",\"latitude\":\"1\",\"longitude\":\"2\",\"pinLabel\":\"EKIF8UFQGU2730\",\"Weighing\":\"-74.069943077\"},\"Title\":\"1\",\"LATITUD\":\"Wed Jan 03 1900 09:28:30 GMT-0456 (hora estándar de Colombia)\"}},{\"type\":\"Feature\",\"geometry\":{\"type\":\"Point\",\"coordinates\":[-74.08658888,4.61717984400002]},\"properties\":{\"metadata\":{\"Sheet\":\"'1'\",\"SheetId\":\"{C4D9429F-8CAE-48CA-9452-459649C7AE80}\",\"Column\":\"E\",\"Row\":\"20581\",\"latitude\":\"1\",\"longitude\":\"2\",\"pinLabel\":\"ENTIEANREL18433\",\"Weighing\":\"-74.08658888\"},\"Title\":\"1\",\"LATITUD\":\"Wed Jan 03 1900 09:52:28 GMT-0456 (hora estándar de Colombia)\"}},{\"type\":\"Feature\",\"geometry\":{\"type\":\"Point\",\"coordinates\":[-74.109658068,4.73490070999998]},\"properties\":{\"metadata\":{\"Sheet\":\"'1'\",\"SheetId\":\"{C4D9429F-8CAE-48CA-9452-459649C7AE80}\",\"Column\":\"E\",\"Row\":\"20582\",\"latitude\":\"1\",\"longitude\":\"2\",\"pinLabel\":\"EVVHGOQOO417398\",\"Weighing\":\"-74.109658068\"},\"Title\":\"1\",\"LATITUD\":\"Wed Jan 03 1900 12:41:59 GMT-0456 (hora estándar de Colombia)\"}},{\"type\":\"Feature\",\"geometry\":{\"type\":\"Point\",\"coordinates\":[-74.074548424,4.59322742199998]},\"properties\":{\"metadata\":{\"Sheet\":\"'1'\",\"SheetId\":\"{C4D9429F-8CAE-48CA-9452-459649C7AE80}\",\"Column\":\"E\",\"Row\":\"20583\",\"latitude\":\"1\",\"longitude\":\"2\",\"pinLabel\":\"FE4J2NGMCL16491\",\"Weighing\":\"-74.074548424\"},\"Title\":\"1\",\"LATITUD\":\"Wed Jan 03 1900 09:17:58 GMT-0456 (hora estándar de Colombia)\"}},{\"type\":\"Feature\",\"geometry\":{\"type\":\"Point\",\"coordinates\":[-74.065410755,4.664963048]},\"properties\":{\"metadata\":{\"Sheet\":\"'1'\",\"SheetId\":\"{C4D9429F-8CAE-48CA-9452-459649C7AE80}\",\"Column\":\"E\",\"Row\":\"20584\",\"latitude\":\"1\",\"longitude\":\"2\",\"pinLabel\":\"GAA91IKQFJ18830\",\"Weighing\":\"-74.065410755\"},\"Title\":\"1\",\"LATITUD\":\"Wed Jan 03 1900 11:01:16 GMT-0456 (hora estándar de Colombia)\"}},{\"type\":\"Feature\",\"geometry\":{\"type\":\"Point\",\"coordinates\":[-74.055557287,4.693486463]},\"properties\":{\"metadata\":{\"Sheet\":\"'1'\",\"SheetId\":\"{C4D9429F-8CAE-48CA-9452-459649C7AE80}\",\"Column\":\"E\",\"Row\":\"20585\",\"latitude\":\"1\",\"longitude\":\"2\",\"pinLabel\":\"GXFBGEHSS018825\",\"Weighing\":\"-74.055557287\"},\"Title\":\"1\",\"LATITUD\":\"Wed Jan 03 1900 11:42:21 GMT-0456 (hora estándar de Colombia)\"}},{\"type\":\"Feature\",\"geometry\":{\"type\":\"Point\",\"coordinates\":[-74.04268122,4.70275244999999]},\"properties\":{\"metadata\":{\"Sheet\":\"'1'\",\"SheetId\":\"{C4D9429F-8CAE-48CA-9452-459649C7AE80}\",\"Column\":\"E\",\"Row\":\"20586\",\"latitude\":\"1\",\"longitude\":\"2\",\"pinLabel\":\"H4ZFTO2VIB18833\",\"Weighing\":\"-74.04268122\"},\"Title\":\"1\",\"LATITUD\":\"Wed Jan 03 1900 11:55:41 GMT-0456 (hora estándar de Colombia)\"}},{\"type\":\"Feature\",\"geometry\":{\"type\":\"Point\",\"coordinates\":[-74.137132976,4.55450487299998]},\"properties\":{\"metadata\":{\"Sheet\":\"'1'\",\"SheetId\":\"{C4D9429F-8CAE-48CA-9452-459649C7AE80}\",\"Column\":\"E\",\"Row\":\"20587\",\"latitude\":\"1\",\"longitude\":\"2\",\"pinLabel\":\"JBHQMWPPJS18453\",\"Weighing\":\"-74.137132976\"},\"Title\":\"1\",\"LATITUD\":\"Wed Jan 03 1900 08:22:13 GMT-0456 (hora estándar de Colombia)\"}},{\"type\":\"Feature\",\"geometry\":{\"type\":\"Point\",\"coordinates\":[-74.127122784,4.61347691600002]},\"properties\":{\"metadata\":{\"Sheet\":\"'1'\",\"SheetId\":\"{C4D9429F-8CAE-48CA-9452-459649C7AE80}\",\"Column\":\"E\",\"Row\":\"20588\",\"latitude\":\"1\",\"longitude\":\"2\",\"pinLabel\":\"LH7EC80XYV16566\",\"Weighing\":\"-74.127122784\"},\"Title\":\"1\",\"LATITUD\":\"Wed Jan 03 1900 09:47:08 GMT-0456 (hora estándar de Colombia)\"}},{\"type\":\"Feature\",\"geometry\":{\"type\":\"Point\",\"coordinates\":[-74.055395985,4.66825396199999]},\"properties\":{\"metadata\":{\"Sheet\":\"'1'\",\"SheetId\":\"{C4D9429F-8CAE-48CA-9452-459649C7AE80}\",\"Column\":\"E\",\"Row\":\"20589\",\"latitude\":\"1\",\"longitude\":\"2\",\"pinLabel\":\"MS7GCV0OKO18838\",\"Weighing\":\"-74.055395985\"},\"Title\":\"1\",\"LATITUD\":\"Wed Jan 03 1900 11:06:01 GMT-0456 (hora estándar de Colombia)\"}},{\"type\":\"Feature\",\"geometry\":{\"type\":\"Point\",\"coordinates\":[0,0]},\"properties\":{\"metadata\":{\"Sheet\":\"'1'\",\"SheetId\":\"{C4D9429F-8CAE-48CA-9452-459649C7AE80}\",\"Column\":\"E\",\"Row\":\"20590\",\"latitude\":\"1\",\"longitude\":\"2\",\"pinLabel\":\"OA2OHMUF8T18427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20591\",\"latitude\":\"1\",\"longitude\":\"2\",\"pinLabel\":\"OVVC48VYYA18426\",\"Weighing\":\"-74.137202391\"},\"Title\":\"1\",\"LATITUD\":\"Wed Jan 03 1900 09:54:17 GMT-0456 (hora estándar de Colombia)\"}},{\"type\":\"Feature\",\"geometry\":{\"type\":\"Point\",\"coordinates\":[-74.065487246,4.732516331]},\"properties\":{\"metadata\":{\"Sheet\":\"'1'\",\"SheetId\":\"{C4D9429F-8CAE-48CA-9452-459649C7AE80}\",\"Column\":\"E\",\"Row\":\"20592\",\"latitude\":\"1\",\"longitude\":\"2\",\"pinLabel\":\"PXHHQWJDZY18432\",\"Weighing\":\"-74.065487246\"},\"Title\":\"1\",\"LATITUD\":\"Wed Jan 03 1900 12:38:33 GMT-0456 (hora estándar de Colombia)\"}},{\"type\":\"Feature\",\"geometry\":{\"type\":\"Point\",\"coordinates\":[-74.100644447,4.58855575500002]},\"properties\":{\"metadata\":{\"Sheet\":\"'1'\",\"SheetId\":\"{C4D9429F-8CAE-48CA-9452-459649C7AE80}\",\"Column\":\"E\",\"Row\":\"20593\",\"latitude\":\"1\",\"longitude\":\"2\",\"pinLabel\":\"QICDLTOBU68127\",\"Weighing\":\"-74.100644447\"},\"Title\":\"1\",\"LATITUD\":\"Wed Jan 03 1900 09:11:15 GMT-0456 (hora estándar de Colombia)\"}},{\"type\":\"Feature\",\"geometry\":{\"type\":\"Point\",\"coordinates\":[-74.14006896,4.536768462]},\"properties\":{\"metadata\":{\"Sheet\":\"'1'\",\"SheetId\":\"{C4D9429F-8CAE-48CA-9452-459649C7AE80}\",\"Column\":\"E\",\"Row\":\"20594\",\"latitude\":\"1\",\"longitude\":\"2\",\"pinLabel\":\"R8JDIOIN2W18619\",\"Weighing\":\"-74.14006896\"},\"Title\":\"1\",\"LATITUD\":\"Wed Jan 03 1900 07:56:40 GMT-0456 (hora estándar de Colombia)\"}},{\"type\":\"Feature\",\"geometry\":{\"type\":\"Point\",\"coordinates\":[-74.132350915,4.616106952]},\"properties\":{\"metadata\":{\"Sheet\":\"'1'\",\"SheetId\":\"{C4D9429F-8CAE-48CA-9452-459649C7AE80}\",\"Column\":\"E\",\"Row\":\"20595\",\"latitude\":\"1\",\"longitude\":\"2\",\"pinLabel\":\"RCMWBFNTJJ18815\",\"Weighing\":\"-74.132350915\"},\"Title\":\"1\",\"LATITUD\":\"Wed Jan 03 1900 09:50:55 GMT-0456 (hora estándar de Colombia)\"}},{\"type\":\"Feature\",\"geometry\":{\"type\":\"Point\",\"coordinates\":[-74.106194069,4.62901286200002]},\"properties\":{\"metadata\":{\"Sheet\":\"'1'\",\"SheetId\":\"{C4D9429F-8CAE-48CA-9452-459649C7AE80}\",\"Column\":\"E\",\"Row\":\"20596\",\"latitude\":\"1\",\"longitude\":\"2\",\"pinLabel\":\"SSSLTCTL2X18617\",\"Weighing\":\"-74.106194069\"},\"Title\":\"1\",\"LATITUD\":\"Wed Jan 03 1900 10:09:30 GMT-0456 (hora estándar de Colombia)\"}},{\"type\":\"Feature\",\"geometry\":{\"type\":\"Point\",\"coordinates\":[-74.145780372,4.56337230499997]},\"properties\":{\"metadata\":{\"Sheet\":\"'1'\",\"SheetId\":\"{C4D9429F-8CAE-48CA-9452-459649C7AE80}\",\"Column\":\"E\",\"Row\":\"20597\",\"latitude\":\"1\",\"longitude\":\"2\",\"pinLabel\":\"T5DQCXHHTA18805\",\"Weighing\":\"-74.145780372\"},\"Title\":\"1\",\"LATITUD\":\"Wed Jan 03 1900 08:34:59 GMT-0456 (hora estándar de Colombia)\"}},{\"type\":\"Feature\",\"geometry\":{\"type\":\"Point\",\"coordinates\":[-74.063672165,4.64954811500002]},\"properties\":{\"metadata\":{\"Sheet\":\"'1'\",\"SheetId\":\"{C4D9429F-8CAE-48CA-9452-459649C7AE80}\",\"Column\":\"E\",\"Row\":\"20598\",\"latitude\":\"1\",\"longitude\":\"2\",\"pinLabel\":\"VC9INNFNIU12624\",\"Weighing\":\"-74.063672165\"},\"Title\":\"1\",\"LATITUD\":\"Wed Jan 03 1900 10:39:04 GMT-0456 (hora estándar de Colombia)\"}},{\"type\":\"Feature\",\"geometry\":{\"type\":\"Point\",\"coordinates\":[-74.191531863,4.62614745600001]},\"properties\":{\"metadata\":{\"Sheet\":\"'1'\",\"SheetId\":\"{C4D9429F-8CAE-48CA-9452-459649C7AE80}\",\"Column\":\"E\",\"Row\":\"20599\",\"latitude\":\"1\",\"longitude\":\"2\",\"pinLabel\":\"VSBJO85ZRV18796\",\"Weighing\":\"-74.191531863\"},\"Title\":\"1\",\"LATITUD\":\"Wed Jan 03 1900 10:05:23 GMT-0456 (hora estándar de Colombia)\"}},{\"type\":\"Feature\",\"geometry\":{\"type\":\"Point\",\"coordinates\":[-74.130118631,4.70139272099999]},\"properties\":{\"metadata\":{\"Sheet\":\"'1'\",\"SheetId\":\"{C4D9429F-8CAE-48CA-9452-459649C7AE80}\",\"Column\":\"E\",\"Row\":\"20600\",\"latitude\":\"1\",\"longitude\":\"2\",\"pinLabel\":\"W4WIK5N4SU4319\",\"Weighing\":\"-74.130118631\"},\"Title\":\"1\",\"LATITUD\":\"Wed Jan 03 1900 11:53:44 GMT-0456 (hora estándar de Colombia)\"}},{\"type\":\"Feature\",\"geometry\":{\"type\":\"Point\",\"coordinates\":[-74.191733118,4.62592673799998]},\"properties\":{\"metadata\":{\"Sheet\":\"'1'\",\"SheetId\":\"{C4D9429F-8CAE-48CA-9452-459649C7AE80}\",\"Column\":\"E\",\"Row\":\"20601\",\"latitude\":\"1\",\"longitude\":\"2\",\"pinLabel\":\"XGA1OU8QTW18795\",\"Weighing\":\"-74.191733118\"},\"Title\":\"1\",\"LATITUD\":\"Wed Jan 03 1900 10:05:04 GMT-0456 (hora estándar de Colombia)\"}},{\"type\":\"Feature\",\"geometry\":{\"type\":\"Point\",\"coordinates\":[-74.062594624,4.65359231299999]},\"properties\":{\"metadata\":{\"Sheet\":\"'1'\",\"SheetId\":\"{C4D9429F-8CAE-48CA-9452-459649C7AE80}\",\"Column\":\"E\",\"Row\":\"20602\",\"latitude\":\"1\",\"longitude\":\"2\",\"pinLabel\":\"YLNRBNJ9BA18778\",\"Weighing\":\"-74.062594624\"},\"Title\":\"1\",\"LATITUD\":\"Wed Jan 03 1900 10:44:54 GMT-0456 (hora estándar de Colombia)\"}},{\"type\":\"Feature\",\"geometry\":{\"type\":\"Point\",\"coordinates\":[-74.03302399,4.69350700199999]},\"properties\":{\"metadata\":{\"Sheet\":\"'1'\",\"SheetId\":\"{C4D9429F-8CAE-48CA-9452-459649C7AE80}\",\"Column\":\"E\",\"Row\":\"20603\",\"latitude\":\"1\",\"longitude\":\"2\",\"pinLabel\":\"ZJJVEGWKNQ18834\",\"Weighing\":\"-74.03302399\"},\"Title\":\"1\",\"LATITUD\":\"Wed Jan 03 1900 11:42:23 GMT-0456 (hora estándar de Colombia)\"}},{\"type\":\"Feature\",\"geometry\":{\"type\":\"Point\",\"coordinates\":[-74.112451162,4.57716587300001]},\"properties\":{\"metadata\":{\"Sheet\":\"'1'\",\"SheetId\":\"{C4D9429F-8CAE-48CA-9452-459649C7AE80}\",\"Column\":\"E\",\"Row\":\"20604\",\"latitude\":\"1\",\"longitude\":\"2\",\"pinLabel\":\"1JEPSKLOR016335\",\"Weighing\":\"-74.112451162\"},\"Title\":\"1\",\"LATITUD\":\"Wed Jan 03 1900 08:54:51 GMT-0456 (hora estándar de Colombia)\"}},{\"type\":\"Feature\",\"geometry\":{\"type\":\"Point\",\"coordinates\":[-74.130674914,4.72005844099999]},\"properties\":{\"metadata\":{\"Sheet\":\"'1'\",\"SheetId\":\"{C4D9429F-8CAE-48CA-9452-459649C7AE80}\",\"Column\":\"E\",\"Row\":\"20605\",\"latitude\":\"1\",\"longitude\":\"2\",\"pinLabel\":\"2MDVF3GVOX15995\",\"Weighing\":\"-74.130674914\"},\"Title\":\"1\",\"LATITUD\":\"Wed Jan 03 1900 12:20:37 GMT-0456 (hora estándar de Colombia)\"}},{\"type\":\"Feature\",\"geometry\":{\"type\":\"Point\",\"coordinates\":[-74.139246768,4.59045664199999]},\"properties\":{\"metadata\":{\"Sheet\":\"'1'\",\"SheetId\":\"{C4D9429F-8CAE-48CA-9452-459649C7AE80}\",\"Column\":\"E\",\"Row\":\"20606\",\"latitude\":\"1\",\"longitude\":\"2\",\"pinLabel\":\"5ZBLLKDAUC14829\",\"Weighing\":\"-74.139246768\"},\"Title\":\"1\",\"LATITUD\":\"Wed Jan 03 1900 09:13:59 GMT-0456 (hora estándar de Colombia)\"}},{\"type\":\"Feature\",\"geometry\":{\"type\":\"Point\",\"coordinates\":[-74.063937433,4.637665997]},\"properties\":{\"metadata\":{\"Sheet\":\"'1'\",\"SheetId\":\"{C4D9429F-8CAE-48CA-9452-459649C7AE80}\",\"Column\":\"E\",\"Row\":\"20607\",\"latitude\":\"1\",\"longitude\":\"2\",\"pinLabel\":\"6GEKNPN1AK15715\",\"Weighing\":\"-74.063937433\"},\"Title\":\"1\",\"LATITUD\":\"Wed Jan 03 1900 10:21:58 GMT-0456 (hora estándar de Colombia)\"}},{\"type\":\"Feature\",\"geometry\":{\"type\":\"Point\",\"coordinates\":[-74.139293793,4.59069411199999]},\"properties\":{\"metadata\":{\"Sheet\":\"'1'\",\"SheetId\":\"{C4D9429F-8CAE-48CA-9452-459649C7AE80}\",\"Column\":\"E\",\"Row\":\"20608\",\"latitude\":\"1\",\"longitude\":\"2\",\"pinLabel\":\"C9NGRA3LCH13500\",\"Weighing\":\"-74.139293793\"},\"Title\":\"1\",\"LATITUD\":\"Wed Jan 03 1900 09:14:19 GMT-0456 (hora estándar de Colombia)\"}},{\"type\":\"Feature\",\"geometry\":{\"type\":\"Point\",\"coordinates\":[-74.040365874,4.72105176700001]},\"properties\":{\"metadata\":{\"Sheet\":\"'1'\",\"SheetId\":\"{C4D9429F-8CAE-48CA-9452-459649C7AE80}\",\"Column\":\"E\",\"Row\":\"20609\",\"latitude\":\"1\",\"longitude\":\"2\",\"pinLabel\":\"CK3TETFTKT14793\",\"Weighing\":\"-74.040365874\"},\"Title\":\"1\",\"LATITUD\":\"Wed Jan 03 1900 12:22:02 GMT-0456 (hora estándar de Colombia)\"}},{\"type\":\"Feature\",\"geometry\":{\"type\":\"Point\",\"coordinates\":[-74.079887755,4.61860883000003]},\"properties\":{\"metadata\":{\"Sheet\":\"'1'\",\"SheetId\":\"{C4D9429F-8CAE-48CA-9452-459649C7AE80}\",\"Column\":\"E\",\"Row\":\"20610\",\"latitude\":\"1\",\"longitude\":\"2\",\"pinLabel\":\"D6ZQ9ZQT7L14442\",\"Weighing\":\"-74.079887755\"},\"Title\":\"1\",\"LATITUD\":\"Wed Jan 03 1900 09:54:31 GMT-0456 (hora estándar de Colombia)\"}},{\"type\":\"Feature\",\"geometry\":{\"type\":\"Point\",\"coordinates\":[-74.086592365,4.64991961999999]},\"properties\":{\"metadata\":{\"Sheet\":\"'1'\",\"SheetId\":\"{C4D9429F-8CAE-48CA-9452-459649C7AE80}\",\"Column\":\"E\",\"Row\":\"20611\",\"latitude\":\"1\",\"longitude\":\"2\",\"pinLabel\":\"DPKCBA5ZXM12686\",\"Weighing\":\"-74.086592365\"},\"Title\":\"1\",\"LATITUD\":\"Wed Jan 03 1900 10:39:37 GMT-0456 (hora estándar de Colombia)\"}},{\"type\":\"Feature\",\"geometry\":{\"type\":\"Point\",\"coordinates\":[-74.147479828,4.67455646600001]},\"properties\":{\"metadata\":{\"Sheet\":\"'1'\",\"SheetId\":\"{C4D9429F-8CAE-48CA-9452-459649C7AE80}\",\"Column\":\"E\",\"Row\":\"20612\",\"latitude\":\"1\",\"longitude\":\"2\",\"pinLabel\":\"DRG6UIWS58625\",\"Weighing\":\"-74.147479828\"},\"Title\":\"1\",\"LATITUD\":\"Wed Jan 03 1900 11:15:05 GMT-0456 (hora estándar de Colombia)\"}},{\"type\":\"Feature\",\"geometry\":{\"type\":\"Point\",\"coordinates\":[-74.140338067,4.59293143299999]},\"properties\":{\"metadata\":{\"Sheet\":\"'1'\",\"SheetId\":\"{C4D9429F-8CAE-48CA-9452-459649C7AE80}\",\"Column\":\"E\",\"Row\":\"20613\",\"latitude\":\"1\",\"longitude\":\"2\",\"pinLabel\":\"GSJD6JV1WH15175\",\"Weighing\":\"-74.140338067\"},\"Title\":\"1\",\"LATITUD\":\"Wed Jan 03 1900 09:17:33 GMT-0456 (hora estándar de Colombia)\"}},{\"type\":\"Feature\",\"geometry\":{\"type\":\"Point\",\"coordinates\":[-74.073691188,4.60849387500002]},\"properties\":{\"metadata\":{\"Sheet\":\"'1'\",\"SheetId\":\"{C4D9429F-8CAE-48CA-9452-459649C7AE80}\",\"Column\":\"E\",\"Row\":\"20614\",\"latitude\":\"1\",\"longitude\":\"2\",\"pinLabel\":\"HJK8Y5ALM72216\",\"Weighing\":\"-74.073691188\"},\"Title\":\"1\",\"LATITUD\":\"Wed Jan 03 1900 09:39:57 GMT-0456 (hora estándar de Colombia)\"}},{\"type\":\"Feature\",\"geometry\":{\"type\":\"Point\",\"coordinates\":[-74.167623219,4.58755598499999]},\"properties\":{\"metadata\":{\"Sheet\":\"'1'\",\"SheetId\":\"{C4D9429F-8CAE-48CA-9452-459649C7AE80}\",\"Column\":\"E\",\"Row\":\"20615\",\"latitude\":\"1\",\"longitude\":\"2\",\"pinLabel\":\"KUPEHNSKEH10338\",\"Weighing\":\"-74.167623219\"},\"Title\":\"1\",\"LATITUD\":\"Wed Jan 03 1900 09:09:48 GMT-0456 (hora estándar de Colombia)\"}},{\"type\":\"Feature\",\"geometry\":{\"type\":\"Point\",\"coordinates\":[-74.113828024,4.57675195100001]},\"properties\":{\"metadata\":{\"Sheet\":\"'1'\",\"SheetId\":\"{C4D9429F-8CAE-48CA-9452-459649C7AE80}\",\"Column\":\"E\",\"Row\":\"20616\",\"latitude\":\"1\",\"longitude\":\"2\",\"pinLabel\":\"MMZREDZYIQ16351\",\"Weighing\":\"-74.113828024\"},\"Title\":\"1\",\"LATITUD\":\"Wed Jan 03 1900 08:54:15 GMT-0456 (hora estándar de Colombia)\"}},{\"type\":\"Feature\",\"geometry\":{\"type\":\"Point\",\"coordinates\":[-74.093138009,4.63107131300001]},\"properties\":{\"metadata\":{\"Sheet\":\"'1'\",\"SheetId\":\"{C4D9429F-8CAE-48CA-9452-459649C7AE80}\",\"Column\":\"E\",\"Row\":\"20617\",\"latitude\":\"1\",\"longitude\":\"2\",\"pinLabel\":\"NELZAFFLCJ8307\",\"Weighing\":\"-74.093138009\"},\"Title\":\"1\",\"LATITUD\":\"Wed Jan 03 1900 10:12:28 GMT-0456 (hora estándar de Colombia)\"}},{\"type\":\"Feature\",\"geometry\":{\"type\":\"Point\",\"coordinates\":[-74.184695135,4.60746775500002]},\"properties\":{\"metadata\":{\"Sheet\":\"'1'\",\"SheetId\":\"{C4D9429F-8CAE-48CA-9452-459649C7AE80}\",\"Column\":\"E\",\"Row\":\"20618\",\"latitude\":\"1\",\"longitude\":\"2\",\"pinLabel\":\"ORQV0DPLQG15084\",\"Weighing\":\"-74.184695135\"},\"Title\":\"1\",\"LATITUD\":\"Wed Jan 03 1900 09:38:29 GMT-0456 (hora estándar de Colombia)\"}},{\"type\":\"Feature\",\"geometry\":{\"type\":\"Point\",\"coordinates\":[-74.12713322,4.74393997300001]},\"properties\":{\"metadata\":{\"Sheet\":\"'1'\",\"SheetId\":\"{C4D9429F-8CAE-48CA-9452-459649C7AE80}\",\"Column\":\"E\",\"Row\":\"20619\",\"latitude\":\"1\",\"longitude\":\"2\",\"pinLabel\":\"PC0UWH35AU16011\",\"Weighing\":\"-74.12713322\"},\"Title\":\"1\",\"LATITUD\":\"Wed Jan 03 1900 12:55:00 GMT-0456 (hora estándar de Colombia)\"}},{\"type\":\"Feature\",\"geometry\":{\"type\":\"Point\",\"coordinates\":[-74.126298861,4.62088799399999]},\"properties\":{\"metadata\":{\"Sheet\":\"'1'\",\"SheetId\":\"{C4D9429F-8CAE-48CA-9452-459649C7AE80}\",\"Column\":\"E\",\"Row\":\"20620\",\"latitude\":\"1\",\"longitude\":\"2\",\"pinLabel\":\"RCABBAYWSB16616\",\"Weighing\":\"-74.126298861\"},\"Title\":\"1\",\"LATITUD\":\"Wed Jan 03 1900 09:57:48 GMT-0456 (hora estándar de Colombia)\"}},{\"type\":\"Feature\",\"geometry\":{\"type\":\"Point\",\"coordinates\":[-74.071197455,4.60950479500002]},\"properties\":{\"metadata\":{\"Sheet\":\"'1'\",\"SheetId\":\"{C4D9429F-8CAE-48CA-9452-459649C7AE80}\",\"Column\":\"E\",\"Row\":\"20621\",\"latitude\":\"1\",\"longitude\":\"2\",\"pinLabel\":\"RVVP5IPSWX17203\",\"Weighing\":\"-74.071197455\"},\"Title\":\"1\",\"LATITUD\":\"Wed Jan 03 1900 09:41:25 GMT-0456 (hora estándar de Colombia)\"}},{\"type\":\"Feature\",\"geometry\":{\"type\":\"Point\",\"coordinates\":[-74.11033273,4.57780818100002]},\"properties\":{\"metadata\":{\"Sheet\":\"'1'\",\"SheetId\":\"{C4D9429F-8CAE-48CA-9452-459649C7AE80}\",\"Column\":\"E\",\"Row\":\"20622\",\"latitude\":\"1\",\"longitude\":\"2\",\"pinLabel\":\"RWOWFXCLQU16348\",\"Weighing\":\"-74.11033273\"},\"Title\":\"1\",\"LATITUD\":\"Wed Jan 03 1900 08:55:46 GMT-0456 (hora estándar de Colombia)\"}},{\"type\":\"Feature\",\"geometry\":{\"type\":\"Point\",\"coordinates\":[0,0]},\"properties\":{\"metadata\":{\"Sheet\":\"'1'\",\"SheetId\":\"{C4D9429F-8CAE-48CA-9452-459649C7AE80}\",\"Column\":\"E\",\"Row\":\"20623\",\"latitude\":\"1\",\"longitude\":\"2\",\"pinLabel\":\"T9CDEXTTMU16725\",\"Weighing\":\"0\"},\"Title\":\"1\",\"LATITUD\":\"Fri Dec 29 1899 19:03:44 GMT-0456 (hora estándar de Colombia)\"}},{\"type\":\"Feature\",\"geometry\":{\"type\":\"Point\",\"coordinates\":[-74.147479828,4.67455646600001]},\"properties\":{\"metadata\":{\"Sheet\":\"'1'\",\"SheetId\":\"{C4D9429F-8CAE-48CA-9452-459649C7AE80}\",\"Column\":\"E\",\"Row\":\"20624\",\"latitude\":\"1\",\"longitude\":\"2\",\"pinLabel\":\"VBUQV3375J3571\",\"Weighing\":\"-74.147479828\"},\"Title\":\"1\",\"LATITUD\":\"Wed Jan 03 1900 11:15:05 GMT-0456 (hora estándar de Colombia)\"}},{\"type\":\"Feature\",\"geometry\":{\"type\":\"Point\",\"coordinates\":[-74.096264715,4.756187367]},\"properties\":{\"metadata\":{\"Sheet\":\"'1'\",\"SheetId\":\"{C4D9429F-8CAE-48CA-9452-459649C7AE80}\",\"Column\":\"E\",\"Row\":\"20625\",\"latitude\":\"1\",\"longitude\":\"2\",\"pinLabel\":\"XKAEKEWQ2O12666\",\"Weighing\":\"-74.096264715\"},\"Title\":\"1\",\"LATITUD\":\"Wed Jan 03 1900 13:12:38 GMT-0456 (hora estándar de Colombia)\"}},{\"type\":\"Feature\",\"geometry\":{\"type\":\"Point\",\"coordinates\":[-74.075281305,4.61272907799997]},\"properties\":{\"metadata\":{\"Sheet\":\"'1'\",\"SheetId\":\"{C4D9429F-8CAE-48CA-9452-459649C7AE80}\",\"Column\":\"E\",\"Row\":\"20626\",\"latitude\":\"1\",\"longitude\":\"2\",\"pinLabel\":\"XKF8RGXV8D17124\",\"Weighing\":\"-74.075281305\"},\"Title\":\"1\",\"LATITUD\":\"Wed Jan 03 1900 09:46:03 GMT-0456 (hora estándar de Colombia)\"}},{\"type\":\"Feature\",\"geometry\":{\"type\":\"Point\",\"coordinates\":[-74.10462059,4.59151545399999]},\"properties\":{\"metadata\":{\"Sheet\":\"'1'\",\"SheetId\":\"{C4D9429F-8CAE-48CA-9452-459649C7AE80}\",\"Column\":\"E\",\"Row\":\"20627\",\"latitude\":\"1\",\"longitude\":\"2\",\"pinLabel\":\"ZCJTCONBBW16867\",\"Weighing\":\"-74.10462059\"},\"Title\":\"1\",\"LATITUD\":\"Wed Jan 03 1900 09:15:30 GMT-0456 (hora estándar de Colombia)\"}},{\"type\":\"Feature\",\"geometry\":{\"type\":\"Point\",\"coordinates\":[-74.111161473,4.65251466299998]},\"properties\":{\"metadata\":{\"Sheet\":\"'1'\",\"SheetId\":\"{C4D9429F-8CAE-48CA-9452-459649C7AE80}\",\"Column\":\"E\",\"Row\":\"20628\",\"latitude\":\"1\",\"longitude\":\"2\",\"pinLabel\":\"07QKBXBEP615838\",\"Weighing\":\"-74.111161473\"},\"Title\":\"1\",\"LATITUD\":\"Wed Jan 03 1900 10:43:21 GMT-0456 (hora estándar de Colombia)\"}},{\"type\":\"Feature\",\"geometry\":{\"type\":\"Point\",\"coordinates\":[-74.028958822,4.716572246]},\"properties\":{\"metadata\":{\"Sheet\":\"'1'\",\"SheetId\":\"{C4D9429F-8CAE-48CA-9452-459649C7AE80}\",\"Column\":\"E\",\"Row\":\"20629\",\"latitude\":\"1\",\"longitude\":\"2\",\"pinLabel\":\"0IETWTOJ0F18978\",\"Weighing\":\"-74.028958822\"},\"Title\":\"1\",\"LATITUD\":\"Wed Jan 03 1900 12:15:35 GMT-0456 (hora estándar de Colombia)\"}},{\"type\":\"Feature\",\"geometry\":{\"type\":\"Point\",\"coordinates\":[-74.093868657,4.73973058299998]},\"properties\":{\"metadata\":{\"Sheet\":\"'1'\",\"SheetId\":\"{C4D9429F-8CAE-48CA-9452-459649C7AE80}\",\"Column\":\"E\",\"Row\":\"20630\",\"latitude\":\"1\",\"longitude\":\"2\",\"pinLabel\":\"0SQ8MRYLUD15895\",\"Weighing\":\"-74.093868657\"},\"Title\":\"1\",\"LATITUD\":\"Wed Jan 03 1900 12:48:56 GMT-0456 (hora estándar de Colombia)\"}},{\"type\":\"Feature\",\"geometry\":{\"type\":\"Point\",\"coordinates\":[-74.043482617,4.74096016999999]},\"properties\":{\"metadata\":{\"Sheet\":\"'1'\",\"SheetId\":\"{C4D9429F-8CAE-48CA-9452-459649C7AE80}\",\"Column\":\"E\",\"Row\":\"20631\",\"latitude\":\"1\",\"longitude\":\"2\",\"pinLabel\":\"18SOQPUJPQ18970\",\"Weighing\":\"-74.043482617\"},\"Title\":\"1\",\"LATITUD\":\"Wed Jan 03 1900 12:50:42 GMT-0456 (hora estándar de Colombia)\"}},{\"type\":\"Feature\",\"geometry\":{\"type\":\"Point\",\"coordinates\":[0,0]},\"properties\":{\"metadata\":{\"Sheet\":\"'1'\",\"SheetId\":\"{C4D9429F-8CAE-48CA-9452-459649C7AE80}\",\"Column\":\"E\",\"Row\":\"20632\",\"latitude\":\"1\",\"longitude\":\"2\",\"pinLabel\":\"2288A0G7PH17120\",\"Weighing\":\"0\"},\"Title\":\"1\",\"LATITUD\":\"Fri Dec 29 1899 19:03:44 GMT-0456 (hora estándar de Colombia)\"}},{\"type\":\"Feature\",\"geometry\":{\"type\":\"Point\",\"coordinates\":[-74.03259625,4.69458471799999]},\"properties\":{\"metadata\":{\"Sheet\":\"'1'\",\"SheetId\":\"{C4D9429F-8CAE-48CA-9452-459649C7AE80}\",\"Column\":\"E\",\"Row\":\"20633\",\"latitude\":\"1\",\"longitude\":\"2\",\"pinLabel\":\"2EEUJZGFJH16227\",\"Weighing\":\"-74.03259625\"},\"Title\":\"1\",\"LATITUD\":\"Wed Jan 03 1900 11:43:56 GMT-0456 (hora estándar de Colombia)\"}},{\"type\":\"Feature\",\"geometry\":{\"type\":\"Point\",\"coordinates\":[-74.129335501,4.604948127]},\"properties\":{\"metadata\":{\"Sheet\":\"'1'\",\"SheetId\":\"{C4D9429F-8CAE-48CA-9452-459649C7AE80}\",\"Column\":\"E\",\"Row\":\"20634\",\"latitude\":\"1\",\"longitude\":\"2\",\"pinLabel\":\"2JER0EDVOL7652\",\"Weighing\":\"-74.129335501\"},\"Title\":\"1\",\"LATITUD\":\"Wed Jan 03 1900 09:34:51 GMT-0456 (hora estándar de Colombia)\"}},{\"type\":\"Feature\",\"geometry\":{\"type\":\"Point\",\"coordinates\":[-74.083296902,4.63006568600002]},\"properties\":{\"metadata\":{\"Sheet\":\"'1'\",\"SheetId\":\"{C4D9429F-8CAE-48CA-9452-459649C7AE80}\",\"Column\":\"E\",\"Row\":\"20635\",\"latitude\":\"1\",\"longitude\":\"2\",\"pinLabel\":\"3MAQAVBNAS15753\",\"Weighing\":\"-74.083296902\"},\"Title\":\"1\",\"LATITUD\":\"Wed Jan 03 1900 10:11:01 GMT-0456 (hora estándar de Colombia)\"}},{\"type\":\"Feature\",\"geometry\":{\"type\":\"Point\",\"coordinates\":[0,0]},\"properties\":{\"metadata\":{\"Sheet\":\"'1'\",\"SheetId\":\"{C4D9429F-8CAE-48CA-9452-459649C7AE80}\",\"Column\":\"E\",\"Row\":\"20636\",\"latitude\":\"1\",\"longitude\":\"2\",\"pinLabel\":\"3QNARGRRLQ15766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20637\",\"latitude\":\"1\",\"longitude\":\"2\",\"pinLabel\":\"3Z6FVMI2HJ15737\",\"Weighing\":\"0\"},\"Title\":\"1\",\"LATITUD\":\"Fri Dec 29 1899 19:03:44 GMT-0456 (hora estándar de Colombia)\"}},{\"type\":\"Feature\",\"geometry\":{\"type\":\"Point\",\"coordinates\":[-74.109726599,4.65460622799998]},\"properties\":{\"metadata\":{\"Sheet\":\"'1'\",\"SheetId\":\"{C4D9429F-8CAE-48CA-9452-459649C7AE80}\",\"Column\":\"E\",\"Row\":\"20638\",\"latitude\":\"1\",\"longitude\":\"2\",\"pinLabel\":\"444YJO9EGD15836\",\"Weighing\":\"-74.109726599\"},\"Title\":\"1\",\"LATITUD\":\"Wed Jan 03 1900 10:46:21 GMT-0456 (hora estándar de Colombia)\"}},{\"type\":\"Feature\",\"geometry\":{\"type\":\"Point\",\"coordinates\":[-74.046658399,4.75488010599997]},\"properties\":{\"metadata\":{\"Sheet\":\"'1'\",\"SheetId\":\"{C4D9429F-8CAE-48CA-9452-459649C7AE80}\",\"Column\":\"E\",\"Row\":\"20639\",\"latitude\":\"1\",\"longitude\":\"2\",\"pinLabel\":\"51XR7NKFB818958\",\"Weighing\":\"-74.046658399\"},\"Title\":\"1\",\"LATITUD\":\"Wed Jan 03 1900 13:10:45 GMT-0456 (hora estándar de Colombia)\"}},{\"type\":\"Feature\",\"geometry\":{\"type\":\"Point\",\"coordinates\":[-74.041548571,4.704220814]},\"properties\":{\"metadata\":{\"Sheet\":\"'1'\",\"SheetId\":\"{C4D9429F-8CAE-48CA-9452-459649C7AE80}\",\"Column\":\"E\",\"Row\":\"20640\",\"latitude\":\"1\",\"longitude\":\"2\",\"pinLabel\":\"5BH7UVQXRL2090\",\"Weighing\":\"-74.041548571\"},\"Title\":\"1\",\"LATITUD\":\"Wed Jan 03 1900 11:57:48 GMT-0456 (hora estándar de Colombia)\"}},{\"type\":\"Feature\",\"geometry\":{\"type\":\"Point\",\"coordinates\":[-74.065031374,4.68377823499998]},\"properties\":{\"metadata\":{\"Sheet\":\"'1'\",\"SheetId\":\"{C4D9429F-8CAE-48CA-9452-459649C7AE80}\",\"Column\":\"E\",\"Row\":\"20641\",\"latitude\":\"1\",\"longitude\":\"2\",\"pinLabel\":\"5EJPHS7YYD16356\",\"Weighing\":\"-74.065031374\"},\"Title\":\"1\",\"LATITUD\":\"Wed Jan 03 1900 11:28:22 GMT-0456 (hora estándar de Colombia)\"}},{\"type\":\"Feature\",\"geometry\":{\"type\":\"Point\",\"coordinates\":[-74.05857553,4.68374097499998]},\"properties\":{\"metadata\":{\"Sheet\":\"'1'\",\"SheetId\":\"{C4D9429F-8CAE-48CA-9452-459649C7AE80}\",\"Column\":\"E\",\"Row\":\"20642\",\"latitude\":\"1\",\"longitude\":\"2\",\"pinLabel\":\"5GUED2EDGJ16359\",\"Weighing\":\"-74.05857553\"},\"Title\":\"1\",\"LATITUD\":\"Wed Jan 03 1900 11:28:19 GMT-0456 (hora estándar de Colombia)\"}},{\"type\":\"Feature\",\"geometry\":{\"type\":\"Point\",\"coordinates\":[-74.045780331,4.72574698699998]},\"properties\":{\"metadata\":{\"Sheet\":\"'1'\",\"SheetId\":\"{C4D9429F-8CAE-48CA-9452-459649C7AE80}\",\"Column\":\"E\",\"Row\":\"20643\",\"latitude\":\"1\",\"longitude\":\"2\",\"pinLabel\":\"5YT8ZUWSRG18972\",\"Weighing\":\"-74.045780331\"},\"Title\":\"1\",\"LATITUD\":\"Wed Jan 03 1900 12:28:48 GMT-0456 (hora estándar de Colombia)\"}},{\"type\":\"Feature\",\"geometry\":{\"type\":\"Point\",\"coordinates\":[-74.094008856,4.60800814700002]},\"properties\":{\"metadata\":{\"Sheet\":\"'1'\",\"SheetId\":\"{C4D9429F-8CAE-48CA-9452-459649C7AE80}\",\"Column\":\"E\",\"Row\":\"20644\",\"latitude\":\"1\",\"longitude\":\"2\",\"pinLabel\":\"66XK9JYECN18938\",\"Weighing\":\"-74.094008856\"},\"Title\":\"1\",\"LATITUD\":\"Wed Jan 03 1900 09:39:15 GMT-0456 (hora estándar de Colombia)\"}},{\"type\":\"Feature\",\"geometry\":{\"type\":\"Point\",\"coordinates\":[-74.183787916,4.60500224800001]},\"properties\":{\"metadata\":{\"Sheet\":\"'1'\",\"SheetId\":\"{C4D9429F-8CAE-48CA-9452-459649C7AE80}\",\"Column\":\"E\",\"Row\":\"20645\",\"latitude\":\"1\",\"longitude\":\"2\",\"pinLabel\":\"6SA6QXOSED17113\",\"Weighing\":\"-74.183787916\"},\"Title\":\"1\",\"LATITUD\":\"Wed Jan 03 1900 09:34:56 GMT-0456 (hora estándar de Colombia)\"}},{\"type\":\"Feature\",\"geometry\":{\"type\":\"Point\",\"coordinates\":[-74.046381919,4.720611916]},\"properties\":{\"metadata\":{\"Sheet\":\"'1'\",\"SheetId\":\"{C4D9429F-8CAE-48CA-9452-459649C7AE80}\",\"Column\":\"E\",\"Row\":\"20646\",\"latitude\":\"1\",\"longitude\":\"2\",\"pinLabel\":\"6YSHLFBRLZ18971\",\"Weighing\":\"-74.046381919\"},\"Title\":\"1\",\"LATITUD\":\"Wed Jan 03 1900 12:21:24 GMT-0456 (hora estándar de Colombia)\"}},{\"type\":\"Feature\",\"geometry\":{\"type\":\"Point\",\"coordinates\":[0,0]},\"properties\":{\"metadata\":{\"Sheet\":\"'1'\",\"SheetId\":\"{C4D9429F-8CAE-48CA-9452-459649C7AE80}\",\"Column\":\"E\",\"Row\":\"20647\",\"latitude\":\"1\",\"longitude\":\"2\",\"pinLabel\":\"71LULRVNJZ15798\",\"Weighing\":\"0\"},\"Title\":\"1\",\"LATITUD\":\"Fri Dec 29 1899 19:03:44 GMT-0456 (hora estándar de Colombia)\"}},{\"type\":\"Feature\",\"geometry\":{\"type\":\"Point\",\"coordinates\":[-74.061277245,4.66200564299999]},\"properties\":{\"metadata\":{\"Sheet\":\"'1'\",\"SheetId\":\"{C4D9429F-8CAE-48CA-9452-459649C7AE80}\",\"Column\":\"E\",\"Row\":\"20648\",\"latitude\":\"1\",\"longitude\":\"2\",\"pinLabel\":\"8HUDC8Z64B15831\",\"Weighing\":\"-74.061277245\"},\"Title\":\"1\",\"LATITUD\":\"Wed Jan 03 1900 10:57:01 GMT-0456 (hora estándar de Colombia)\"}},{\"type\":\"Feature\",\"geometry\":{\"type\":\"Point\",\"coordinates\":[-74.073560559,4.635308119]},\"properties\":{\"metadata\":{\"Sheet\":\"'1'\",\"SheetId\":\"{C4D9429F-8CAE-48CA-9452-459649C7AE80}\",\"Column\":\"E\",\"Row\":\"20649\",\"latitude\":\"1\",\"longitude\":\"2\",\"pinLabel\":\"8JWTAIPXQQ15814\",\"Weighing\":\"-74.073560559\"},\"Title\":\"1\",\"LATITUD\":\"Wed Jan 03 1900 10:18:34 GMT-0456 (hora estándar de Colombia)\"}},{\"type\":\"Feature\",\"geometry\":{\"type\":\"Point\",\"coordinates\":[-74.08658888,4.61717984400002]},\"properties\":{\"metadata\":{\"Sheet\":\"'1'\",\"SheetId\":\"{C4D9429F-8CAE-48CA-9452-459649C7AE80}\",\"Column\":\"E\",\"Row\":\"20650\",\"latitude\":\"1\",\"longitude\":\"2\",\"pinLabel\":\"8M40FADTLF17051\",\"Weighing\":\"-74.08658888\"},\"Title\":\"1\",\"LATITUD\":\"Wed Jan 03 1900 09:52:28 GMT-0456 (hora estándar de Colombia)\"}},{\"type\":\"Feature\",\"geometry\":{\"type\":\"Point\",\"coordinates\":[-74.053623902,4.68590085099999]},\"properties\":{\"metadata\":{\"Sheet\":\"'1'\",\"SheetId\":\"{C4D9429F-8CAE-48CA-9452-459649C7AE80}\",\"Column\":\"E\",\"Row\":\"20651\",\"latitude\":\"1\",\"longitude\":\"2\",\"pinLabel\":\"8PBHMV1W0O16233\",\"Weighing\":\"-74.053623902\"},\"Title\":\"1\",\"LATITUD\":\"Wed Jan 03 1900 11:31:25 GMT-0456 (hora estándar de Colombia)\"}},{\"type\":\"Feature\",\"geometry\":{\"type\":\"Point\",\"coordinates\":[-74.085841082,4.73349326200002]},\"properties\":{\"metadata\":{\"Sheet\":\"'1'\",\"SheetId\":\"{C4D9429F-8CAE-48CA-9452-459649C7AE80}\",\"Column\":\"E\",\"Row\":\"20652\",\"latitude\":\"1\",\"longitude\":\"2\",\"pinLabel\":\"8ZVQE3PJ6A17117\",\"Weighing\":\"-74.085841082\"},\"Title\":\"1\",\"LATITUD\":\"Wed Jan 03 1900 12:39:57 GMT-0456 (hora estándar de Colombia)\"}},{\"type\":\"Feature\",\"geometry\":{\"type\":\"Point\",\"coordinates\":[-74.094491237,4.710242085]},\"properties\":{\"metadata\":{\"Sheet\":\"'1'\",\"SheetId\":\"{C4D9429F-8CAE-48CA-9452-459649C7AE80}\",\"Column\":\"E\",\"Row\":\"20653\",\"latitude\":\"1\",\"longitude\":\"2\",\"pinLabel\":\"9ADB9OKH4515802\",\"Weighing\":\"-74.094491237\"},\"Title\":\"1\",\"LATITUD\":\"Wed Jan 03 1900 12:06:28 GMT-0456 (hora estándar de Colombia)\"}},{\"type\":\"Feature\",\"geometry\":{\"type\":\"Point\",\"coordinates\":[-74.069775029,4.65899661899999]},\"properties\":{\"metadata\":{\"Sheet\":\"'1'\",\"SheetId\":\"{C4D9429F-8CAE-48CA-9452-459649C7AE80}\",\"Column\":\"E\",\"Row\":\"20654\",\"latitude\":\"1\",\"longitude\":\"2\",\"pinLabel\":\"9O4WNRNAB315817\",\"Weighing\":\"-74.069775029\"},\"Title\":\"1\",\"LATITUD\":\"Wed Jan 03 1900 10:52:41 GMT-0456 (hora estándar de Colombia)\"}},{\"type\":\"Feature\",\"geometry\":{\"type\":\"Point\",\"coordinates\":[-74.120074253,4.71923221700001]},\"properties\":{\"metadata\":{\"Sheet\":\"'1'\",\"SheetId\":\"{C4D9429F-8CAE-48CA-9452-459649C7AE80}\",\"Column\":\"E\",\"Row\":\"20655\",\"latitude\":\"1\",\"longitude\":\"2\",\"pinLabel\":\"AIOIIOWMBX15803\",\"Weighing\":\"-74.120074253\"},\"Title\":\"1\",\"LATITUD\":\"Wed Jan 03 1900 12:19:25 GMT-0456 (hora estándar de Colombia)\"}},{\"type\":\"Feature\",\"geometry\":{\"type\":\"Point\",\"coordinates\":[0,0]},\"properties\":{\"metadata\":{\"Sheet\":\"'1'\",\"SheetId\":\"{C4D9429F-8CAE-48CA-9452-459649C7AE80}\",\"Column\":\"E\",\"Row\":\"20656\",\"latitude\":\"1\",\"longitude\":\"2\",\"pinLabel\":\"AWKFPMQ3PT15738\",\"Weighing\":\"0\"},\"Title\":\"1\",\"LATITUD\":\"Fri Dec 29 1899 19:03:44 GMT-0456 (hora estándar de Colombia)\"}},{\"type\":\"Feature\",\"geometry\":{\"type\":\"Point\",\"coordinates\":[-74.070296512,4.60916207399998]},\"properties\":{\"metadata\":{\"Sheet\":\"'1'\",\"SheetId\":\"{C4D9429F-8CAE-48CA-9452-459649C7AE80}\",\"Column\":\"E\",\"Row\":\"20657\",\"latitude\":\"1\",\"longitude\":\"2\",\"pinLabel\":\"AXMPDRZQFR15821\",\"Weighing\":\"-74.070296512\"},\"Title\":\"1\",\"LATITUD\":\"Wed Jan 03 1900 09:40:55 GMT-0456 (hora estándar de Colombia)\"}},{\"type\":\"Feature\",\"geometry\":{\"type\":\"Point\",\"coordinates\":[-74.057030227,4.69203573800002]},\"properties\":{\"metadata\":{\"Sheet\":\"'1'\",\"SheetId\":\"{C4D9429F-8CAE-48CA-9452-459649C7AE80}\",\"Column\":\"E\",\"Row\":\"20658\",\"latitude\":\"1\",\"longitude\":\"2\",\"pinLabel\":\"BBXLWQUMC417561\",\"Weighing\":\"-74.057030227\"},\"Title\":\"1\",\"LATITUD\":\"Wed Jan 03 1900 11:40:15 GMT-0456 (hora estándar de Colombia)\"}},{\"type\":\"Feature\",\"geometry\":{\"type\":\"Point\",\"coordinates\":[-74.097129464,4.675785711]},\"properties\":{\"metadata\":{\"Sheet\":\"'1'\",\"SheetId\":\"{C4D9429F-8CAE-48CA-9452-459649C7AE80}\",\"Column\":\"E\",\"Row\":\"20659\",\"latitude\":\"1\",\"longitude\":\"2\",\"pinLabel\":\"BGYCBLJYBP15805\",\"Weighing\":\"-74.097129464\"},\"Title\":\"1\",\"LATITUD\":\"Wed Jan 03 1900 11:16:51 GMT-0456 (hora estándar de Colombia)\"}},{\"type\":\"Feature\",\"geometry\":{\"type\":\"Point\",\"coordinates\":[-74.027313026,4.723300634]},\"properties\":{\"metadata\":{\"Sheet\":\"'1'\",\"SheetId\":\"{C4D9429F-8CAE-48CA-9452-459649C7AE80}\",\"Column\":\"E\",\"Row\":\"20660\",\"latitude\":\"1\",\"longitude\":\"2\",\"pinLabel\":\"BKCNOWCUQX18975\",\"Weighing\":\"-74.027313026\"},\"Title\":\"1\",\"LATITUD\":\"Wed Jan 03 1900 12:25:17 GMT-0456 (hora estándar de Colombia)\"}},{\"type\":\"Feature\",\"geometry\":{\"type\":\"Point\",\"coordinates\":[-74.088667946,4.68058570599999]},\"properties\":{\"metadata\":{\"Sheet\":\"'1'\",\"SheetId\":\"{C4D9429F-8CAE-48CA-9452-459649C7AE80}\",\"Column\":\"E\",\"Row\":\"20661\",\"latitude\":\"1\",\"longitude\":\"2\",\"pinLabel\":\"BSA7DBGTRO15804\",\"Weighing\":\"-74.088667946\"},\"Title\":\"1\",\"LATITUD\":\"Wed Jan 03 1900 11:23:46 GMT-0456 (hora estándar de Colombia)\"}},{\"type\":\"Feature\",\"geometry\":{\"type\":\"Point\",\"coordinates\":[-74.04958753,4.76658894299999]},\"properties\":{\"metadata\":{\"Sheet\":\"'1'\",\"SheetId\":\"{C4D9429F-8CAE-48CA-9452-459649C7AE80}\",\"Column\":\"E\",\"Row\":\"20662\",\"latitude\":\"1\",\"longitude\":\"2\",\"pinLabel\":\"BUVCHMNSSM18961\",\"Weighing\":\"-74.04958753\"},\"Title\":\"1\",\"LATITUD\":\"Wed Jan 03 1900 13:27:37 GMT-0456 (hora estándar de Colombia)\"}},{\"type\":\"Feature\",\"geometry\":{\"type\":\"Point\",\"coordinates\":[-74.120020395,4.66606530000001]},\"properties\":{\"metadata\":{\"Sheet\":\"'1'\",\"SheetId\":\"{C4D9429F-8CAE-48CA-9452-459649C7AE80}\",\"Column\":\"E\",\"Row\":\"20663\",\"latitude\":\"1\",\"longitude\":\"2\",\"pinLabel\":\"BW4L2FDU2L15833\",\"Weighing\":\"-74.120020395\"},\"Title\":\"1\",\"LATITUD\":\"Wed Jan 03 1900 11:02:52 GMT-0456 (hora estándar de Colombia)\"}},{\"type\":\"Feature\",\"geometry\":{\"type\":\"Point\",\"coordinates\":[-74.068216935,4.621862158]},\"properties\":{\"metadata\":{\"Sheet\":\"'1'\",\"SheetId\":\"{C4D9429F-8CAE-48CA-9452-459649C7AE80}\",\"Column\":\"E\",\"Row\":\"20664\",\"latitude\":\"1\",\"longitude\":\"2\",\"pinLabel\":\"BXSTPIOIPG15822\",\"Weighing\":\"-74.068216935\"},\"Title\":\"1\",\"LATITUD\":\"Wed Jan 03 1900 09:59:12 GMT-0456 (hora estándar de Colombia)\"}},{\"type\":\"Feature\",\"geometry\":{\"type\":\"Point\",\"coordinates\":[-74.143391964,4.67388529099998]},\"properties\":{\"metadata\":{\"Sheet\":\"'1'\",\"SheetId\":\"{C4D9429F-8CAE-48CA-9452-459649C7AE80}\",\"Column\":\"E\",\"Row\":\"20665\",\"latitude\":\"1\",\"longitude\":\"2\",\"pinLabel\":\"BY2LV02JWW15771\",\"Weighing\":\"-74.143391964\"},\"Title\":\"1\",\"LATITUD\":\"Wed Jan 03 1900 11:14:07 GMT-0456 (hora estándar de Colombia)\"}},{\"type\":\"Feature\",\"geometry\":{\"type\":\"Point\",\"coordinates\":[0,0]},\"properties\":{\"metadata\":{\"Sheet\":\"'1'\",\"SheetId\":\"{C4D9429F-8CAE-48CA-9452-459649C7AE80}\",\"Column\":\"E\",\"Row\":\"20666\",\"latitude\":\"1\",\"longitude\":\"2\",\"pinLabel\":\"CUDIYPJH7M14241\",\"Weighing\":\"0\"},\"Title\":\"1\",\"LATITUD\":\"Fri Dec 29 1899 19:03:44 GMT-0456 (hora estándar de Colombia)\"}},{\"type\":\"Feature\",\"geometry\":{\"type\":\"Point\",\"coordinates\":[-74.111342201,4.60220965899998]},\"properties\":{\"metadata\":{\"Sheet\":\"'1'\",\"SheetId\":\"{C4D9429F-8CAE-48CA-9452-459649C7AE80}\",\"Column\":\"E\",\"Row\":\"20667\",\"latitude\":\"1\",\"longitude\":\"2\",\"pinLabel\":\"CZSF7R23AL15748\",\"Weighing\":\"-74.111342201\"},\"Title\":\"1\",\"LATITUD\":\"Wed Jan 03 1900 09:30:54 GMT-0456 (hora estándar de Colombia)\"}},{\"type\":\"Feature\",\"geometry\":{\"type\":\"Point\",\"coordinates\":[-74.061126211,4.645389787]},\"properties\":{\"metadata\":{\"Sheet\":\"'1'\",\"SheetId\":\"{C4D9429F-8CAE-48CA-9452-459649C7AE80}\",\"Column\":\"E\",\"Row\":\"20668\",\"latitude\":\"1\",\"longitude\":\"2\",\"pinLabel\":\"D09EJ5JAYX15824\",\"Weighing\":\"-74.061126211\"},\"Title\":\"1\",\"LATITUD\":\"Wed Jan 03 1900 10:33:05 GMT-0456 (hora estándar de Colombia)\"}},{\"type\":\"Feature\",\"geometry\":{\"type\":\"Point\",\"coordinates\":[-74.06331134,4.70101636499999]},\"properties\":{\"metadata\":{\"Sheet\":\"'1'\",\"SheetId\":\"{C4D9429F-8CAE-48CA-9452-459649C7AE80}\",\"Column\":\"E\",\"Row\":\"20669\",\"latitude\":\"1\",\"longitude\":\"2\",\"pinLabel\":\"D842WHIMYD16357\",\"Weighing\":\"-74.06331134\"},\"Title\":\"1\",\"LATITUD\":\"Wed Jan 03 1900 11:53:11 GMT-0456 (hora estándar de Colombia)\"}},{\"type\":\"Feature\",\"geometry\":{\"type\":\"Point\",\"coordinates\":[-74.054936091,4.71566210600002]},\"properties\":{\"metadata\":{\"Sheet\":\"'1'\",\"SheetId\":\"{C4D9429F-8CAE-48CA-9452-459649C7AE80}\",\"Column\":\"E\",\"Row\":\"20670\",\"latitude\":\"1\",\"longitude\":\"2\",\"pinLabel\":\"DG9HRCHQVM16234\",\"Weighing\":\"-74.054936091\"},\"Title\":\"1\",\"LATITUD\":\"Wed Jan 03 1900 12:14:17 GMT-0456 (hora estándar de Colombia)\"}},{\"type\":\"Feature\",\"geometry\":{\"type\":\"Point\",\"coordinates\":[-74.144052348,4.67446423799998]},\"properties\":{\"metadata\":{\"Sheet\":\"'1'\",\"SheetId\":\"{C4D9429F-8CAE-48CA-9452-459649C7AE80}\",\"Column\":\"E\",\"Row\":\"20671\",\"latitude\":\"1\",\"longitude\":\"2\",\"pinLabel\":\"DVIME8YNLA15781\",\"Weighing\":\"-74.144052348\"},\"Title\":\"1\",\"LATITUD\":\"Wed Jan 03 1900 11:14:57 GMT-0456 (hora estándar de Colombia)\"}},{\"type\":\"Feature\",\"geometry\":{\"type\":\"Point\",\"coordinates\":[-74.046658399,4.75488010599997]},\"properties\":{\"metadata\":{\"Sheet\":\"'1'\",\"SheetId\":\"{C4D9429F-8CAE-48CA-9452-459649C7AE80}\",\"Column\":\"E\",\"Row\":\"20672\",\"latitude\":\"1\",\"longitude\":\"2\",\"pinLabel\":\"DXJNGATQZ018960\",\"Weighing\":\"-74.046658399\"},\"Title\":\"1\",\"LATITUD\":\"Wed Jan 03 1900 13:10:45 GMT-0456 (hora estándar de Colombia)\"}},{\"type\":\"Feature\",\"geometry\":{\"type\":\"Point\",\"coordinates\":[-74.102335193,4.68799929599999]},\"properties\":{\"metadata\":{\"Sheet\":\"'1'\",\"SheetId\":\"{C4D9429F-8CAE-48CA-9452-459649C7AE80}\",\"Column\":\"E\",\"Row\":\"20673\",\"latitude\":\"1\",\"longitude\":\"2\",\"pinLabel\":\"E2X36TZBMA15809\",\"Weighing\":\"-74.102335193\"},\"Title\":\"1\",\"LATITUD\":\"Wed Jan 03 1900 11:34:27 GMT-0456 (hora estándar de Colombia)\"}},{\"type\":\"Feature\",\"geometry\":{\"type\":\"Point\",\"coordinates\":[-74.152744488,4.61730903199998]},\"properties\":{\"metadata\":{\"Sheet\":\"'1'\",\"SheetId\":\"{C4D9429F-8CAE-48CA-9452-459649C7AE80}\",\"Column\":\"E\",\"Row\":\"20674\",\"latitude\":\"1\",\"longitude\":\"2\",\"pinLabel\":\"E6SH6HWYAH15758\",\"Weighing\":\"-74.152744488\"},\"Title\":\"1\",\"LATITUD\":\"Wed Jan 03 1900 09:52:39 GMT-0456 (hora estándar de Colombia)\"}},{\"type\":\"Feature\",\"geometry\":{\"type\":\"Point\",\"coordinates\":[-74.068236139,4.63273644399999]},\"properties\":{\"metadata\":{\"Sheet\":\"'1'\",\"SheetId\":\"{C4D9429F-8CAE-48CA-9452-459649C7AE80}\",\"Column\":\"E\",\"Row\":\"20675\",\"latitude\":\"1\",\"longitude\":\"2\",\"pinLabel\":\"E8VI2I8SYS17482\",\"Weighing\":\"-74.068236139\"},\"Title\":\"1\",\"LATITUD\":\"Wed Jan 03 1900 10:14:52 GMT-0456 (hora estándar de Colombia)\"}},{\"type\":\"Feature\",\"geometry\":{\"type\":\"Point\",\"coordinates\":[-74.12009379,4.61904721100001]},\"properties\":{\"metadata\":{\"Sheet\":\"'1'\",\"SheetId\":\"{C4D9429F-8CAE-48CA-9452-459649C7AE80}\",\"Column\":\"E\",\"Row\":\"20676\",\"latitude\":\"1\",\"longitude\":\"2\",\"pinLabel\":\"EDHUTAFCFP15786\",\"Weighing\":\"-74.12009379\"},\"Title\":\"1\",\"LATITUD\":\"Wed Jan 03 1900 09:55:09 GMT-0456 (hora estándar de Colombia)\"}},{\"type\":\"Feature\",\"geometry\":{\"type\":\"Point\",\"coordinates\":[-74.045748141,4.74705877399998]},\"properties\":{\"metadata\":{\"Sheet\":\"'1'\",\"SheetId\":\"{C4D9429F-8CAE-48CA-9452-459649C7AE80}\",\"Column\":\"E\",\"Row\":\"20677\",\"latitude\":\"1\",\"longitude\":\"2\",\"pinLabel\":\"EE8ICKIWVD18977\",\"Weighing\":\"-74.045748141\"},\"Title\":\"1\",\"LATITUD\":\"Wed Jan 03 1900 12:59:29 GMT-0456 (hora estándar de Colombia)\"}},{\"type\":\"Feature\",\"geometry\":{\"type\":\"Point\",\"coordinates\":[0,0]},\"properties\":{\"metadata\":{\"Sheet\":\"'1'\",\"SheetId\":\"{C4D9429F-8CAE-48CA-9452-459649C7AE80}\",\"Column\":\"E\",\"Row\":\"20678\",\"latitude\":\"1\",\"longitude\":\"2\",\"pinLabel\":\"EIILRL5EYP15746\",\"Weighing\":\"0\"},\"Title\":\"1\",\"LATITUD\":\"Fri Dec 29 1899 19:03:44 GMT-0456 (hora estándar de Colombia)\"}},{\"type\":\"Feature\",\"geometry\":{\"type\":\"Point\",\"coordinates\":[-74.168296853,4.61962492999999]},\"properties\":{\"metadata\":{\"Sheet\":\"'1'\",\"SheetId\":\"{C4D9429F-8CAE-48CA-9452-459649C7AE80}\",\"Column\":\"E\",\"Row\":\"20679\",\"latitude\":\"1\",\"longitude\":\"2\",\"pinLabel\":\"EPS8QS0AFX15761\",\"Weighing\":\"-74.168296853\"},\"Title\":\"1\",\"LATITUD\":\"Wed Jan 03 1900 09:55:59 GMT-0456 (hora estándar de Colombia)\"}},{\"type\":\"Feature\",\"geometry\":{\"type\":\"Point\",\"coordinates\":[-74.06435403,4.64389738400001]},\"properties\":{\"metadata\":{\"Sheet\":\"'1'\",\"SheetId\":\"{C4D9429F-8CAE-48CA-9452-459649C7AE80}\",\"Column\":\"E\",\"Row\":\"20680\",\"latitude\":\"1\",\"longitude\":\"2\",\"pinLabel\":\"EUWAG6X2XN15826\",\"Weighing\":\"-74.06435403\"},\"Title\":\"1\",\"LATITUD\":\"Wed Jan 03 1900 10:30:56 GMT-0456 (hora estándar de Colombia)\"}},{\"type\":\"Feature\",\"geometry\":{\"type\":\"Point\",\"coordinates\":[-74.056508477,4.667276496]},\"properties\":{\"metadata\":{\"Sheet\":\"'1'\",\"SheetId\":\"{C4D9429F-8CAE-48CA-9452-459649C7AE80}\",\"Column\":\"E\",\"Row\":\"20681\",\"latitude\":\"1\",\"longitude\":\"2\",\"pinLabel\":\"EZOF3WFSMW15830\",\"Weighing\":\"-74.056508477\"},\"Title\":\"1\",\"LATITUD\":\"Wed Jan 03 1900 11:04:36 GMT-0456 (hora estándar de Colombia)\"}},{\"type\":\"Feature\",\"geometry\":{\"type\":\"Point\",\"coordinates\":[0,0]},\"properties\":{\"metadata\":{\"Sheet\":\"'1'\",\"SheetId\":\"{C4D9429F-8CAE-48CA-9452-459649C7AE80}\",\"Column\":\"E\",\"Row\":\"20682\",\"latitude\":\"1\",\"longitude\":\"2\",\"pinLabel\":\"F9LYBRRDFE15747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20683\",\"latitude\":\"1\",\"longitude\":\"2\",\"pinLabel\":\"FNNRQKACC115757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20684\",\"latitude\":\"1\",\"longitude\":\"2\",\"pinLabel\":\"FV9EA1OLU718948\",\"Weighing\":\"0\"},\"Title\":\"1\",\"LATITUD\":\"Fri Dec 29 1899 19:03:44 GMT-0456 (hora estándar de Colombia)\"}},{\"type\":\"Feature\",\"geometry\":{\"type\":\"Point\",\"coordinates\":[-74.045248293,4.70121163499999]},\"properties\":{\"metadata\":{\"Sheet\":\"'1'\",\"SheetId\":\"{C4D9429F-8CAE-48CA-9452-459649C7AE80}\",\"Column\":\"E\",\"Row\":\"20685\",\"latitude\":\"1\",\"longitude\":\"2\",\"pinLabel\":\"FXOCWQPWDH16231\",\"Weighing\":\"-74.045248293\"},\"Title\":\"1\",\"LATITUD\":\"Wed Jan 03 1900 11:53:28 GMT-0456 (hora estándar de Colombia)\"}},{\"type\":\"Feature\",\"geometry\":{\"type\":\"Point\",\"coordinates\":[-74.068577381,4.61633322699998]},\"properties\":{\"metadata\":{\"Sheet\":\"'1'\",\"SheetId\":\"{C4D9429F-8CAE-48CA-9452-459649C7AE80}\",\"Column\":\"E\",\"Row\":\"20686\",\"latitude\":\"1\",\"longitude\":\"2\",\"pinLabel\":\"GFTIUFMLUS15820\",\"Weighing\":\"-74.068577381\"},\"Title\":\"1\",\"LATITUD\":\"Wed Jan 03 1900 09:51:15 GMT-0456 (hora estándar de Colombia)\"}},{\"type\":\"Feature\",\"geometry\":{\"type\":\"Point\",\"coordinates\":[-74.118954253,4.66817670699999]},\"properties\":{\"metadata\":{\"Sheet\":\"'1'\",\"SheetId\":\"{C4D9429F-8CAE-48CA-9452-459649C7AE80}\",\"Column\":\"E\",\"Row\":\"20687\",\"latitude\":\"1\",\"longitude\":\"2\",\"pinLabel\":\"GIKTX6SZOZ15835\",\"Weighing\":\"-74.118954253\"},\"Title\":\"1\",\"LATITUD\":\"Wed Jan 03 1900 11:05:54 GMT-0456 (hora estándar de Colombia)\"}},{\"type\":\"Feature\",\"geometry\":{\"type\":\"Point\",\"coordinates\":[-74.029049678,4.69980511799997]},\"properties\":{\"metadata\":{\"Sheet\":\"'1'\",\"SheetId\":\"{C4D9429F-8CAE-48CA-9452-459649C7AE80}\",\"Column\":\"E\",\"Row\":\"20688\",\"latitude\":\"1\",\"longitude\":\"2\",\"pinLabel\":\"GJBQWTXTKD16220\",\"Weighing\":\"-74.029049678\"},\"Title\":\"1\",\"LATITUD\":\"Wed Jan 03 1900 11:51:27 GMT-0456 (hora estándar de Colombia)\"}},{\"type\":\"Feature\",\"geometry\":{\"type\":\"Point\",\"coordinates\":[-74.13881224,4.6370708]},\"properties\":{\"metadata\":{\"Sheet\":\"'1'\",\"SheetId\":\"{C4D9429F-8CAE-48CA-9452-459649C7AE80}\",\"Column\":\"E\",\"Row\":\"20689\",\"latitude\":\"1\",\"longitude\":\"2\",\"pinLabel\":\"H12UH7DLVK15777\",\"Weighing\":\"-74.13881224\"},\"Title\":\"1\",\"LATITUD\":\"Wed Jan 03 1900 10:21:06 GMT-0456 (hora estándar de Colombia)\"}},{\"type\":\"Feature\",\"geometry\":{\"type\":\"Point\",\"coordinates\":[-74.12678221,4.613063635]},\"properties\":{\"metadata\":{\"Sheet\":\"'1'\",\"SheetId\":\"{C4D9429F-8CAE-48CA-9452-459649C7AE80}\",\"Column\":\"E\",\"Row\":\"20690\",\"latitude\":\"1\",\"longitude\":\"2\",\"pinLabel\":\"HP6MEVUZFC15759\",\"Weighing\":\"-74.12678221\"},\"Title\":\"1\",\"LATITUD\":\"Wed Jan 03 1900 09:46:32 GMT-0456 (hora estándar de Colombia)\"}},{\"type\":\"Feature\",\"geometry\":{\"type\":\"Point\",\"coordinates\":[-74.180088969,4.59718520299998]},\"properties\":{\"metadata\":{\"Sheet\":\"'1'\",\"SheetId\":\"{C4D9429F-8CAE-48CA-9452-459649C7AE80}\",\"Column\":\"E\",\"Row\":\"20691\",\"latitude\":\"1\",\"longitude\":\"2\",\"pinLabel\":\"HPVF4HTPEQ15739\",\"Weighing\":\"-74.180088969\"},\"Title\":\"1\",\"LATITUD\":\"Wed Jan 03 1900 09:23:40 GMT-0456 (hora estándar de Colombia)\"}},{\"type\":\"Feature\",\"geometry\":{\"type\":\"Point\",\"coordinates\":[-74.078523525,4.60100694800002]},\"properties\":{\"metadata\":{\"Sheet\":\"'1'\",\"SheetId\":\"{C4D9429F-8CAE-48CA-9452-459649C7AE80}\",\"Column\":\"E\",\"Row\":\"20692\",\"latitude\":\"1\",\"longitude\":\"2\",\"pinLabel\":\"HY1Q4EK5W315790\",\"Weighing\":\"-74.078523525\"},\"Title\":\"1\",\"LATITUD\":\"Wed Jan 03 1900 09:29:11 GMT-0456 (hora estándar de Colombia)\"}},{\"type\":\"Feature\",\"geometry\":{\"type\":\"Point\",\"coordinates\":[-74.106628513,4.65177258400001]},\"properties\":{\"metadata\":{\"Sheet\":\"'1'\",\"SheetId\":\"{C4D9429F-8CAE-48CA-9452-459649C7AE80}\",\"Column\":\"E\",\"Row\":\"20693\",\"latitude\":\"1\",\"longitude\":\"2\",\"pinLabel\":\"HYGJWBJ9XU14344\",\"Weighing\":\"-74.106628513\"},\"Title\":\"1\",\"LATITUD\":\"Wed Jan 03 1900 10:42:17 GMT-0456 (hora estándar de Colombia)\"}},{\"type\":\"Feature\",\"geometry\":{\"type\":\"Point\",\"coordinates\":[-74.125957003,4.72695175400003]},\"properties\":{\"metadata\":{\"Sheet\":\"'1'\",\"SheetId\":\"{C4D9429F-8CAE-48CA-9452-459649C7AE80}\",\"Column\":\"E\",\"Row\":\"20694\",\"latitude\":\"1\",\"longitude\":\"2\",\"pinLabel\":\"I7TUGCOCOF15932\",\"Weighing\":\"-74.125957003\"},\"Title\":\"1\",\"LATITUD\":\"Wed Jan 03 1900 12:30:32 GMT-0456 (hora estándar de Colombia)\"}},{\"type\":\"Feature\",\"geometry\":{\"type\":\"Point\",\"coordinates\":[-74.046714218,4.693528372]},\"properties\":{\"metadata\":{\"Sheet\":\"'1'\",\"SheetId\":\"{C4D9429F-8CAE-48CA-9452-459649C7AE80}\",\"Column\":\"E\",\"Row\":\"20695\",\"latitude\":\"1\",\"longitude\":\"2\",\"pinLabel\":\"IBBPFXXAEA16222\",\"Weighing\":\"-74.046714218\"},\"Title\":\"1\",\"LATITUD\":\"Wed Jan 03 1900 11:42:24 GMT-0456 (hora estándar de Colombia)\"}},{\"type\":\"Feature\",\"geometry\":{\"type\":\"Point\",\"coordinates\":[-74.067184046,4.69365547199999]},\"properties\":{\"metadata\":{\"Sheet\":\"'1'\",\"SheetId\":\"{C4D9429F-8CAE-48CA-9452-459649C7AE80}\",\"Column\":\"E\",\"Row\":\"20696\",\"latitude\":\"1\",\"longitude\":\"2\",\"pinLabel\":\"IBFRZGUEAX16258\",\"Weighing\":\"-74.067184046\"},\"Title\":\"1\",\"LATITUD\":\"Wed Jan 03 1900 11:42:35 GMT-0456 (hora estándar de Colombia)\"}},{\"type\":\"Feature\",\"geometry\":{\"type\":\"Point\",\"coordinates\":[-74.116531664,4.629304859]},\"properties\":{\"metadata\":{\"Sheet\":\"'1'\",\"SheetId\":\"{C4D9429F-8CAE-48CA-9452-459649C7AE80}\",\"Column\":\"E\",\"Row\":\"20697\",\"latitude\":\"1\",\"longitude\":\"2\",\"pinLabel\":\"IOD7BUDICQ17125\",\"Weighing\":\"-74.116531664\"},\"Title\":\"1\",\"LATITUD\":\"Wed Jan 03 1900 10:09:55 GMT-0456 (hora estándar de Colombia)\"}},{\"type\":\"Feature\",\"geometry\":{\"type\":\"Point\",\"coordinates\":[-74.061684012,4.688331973]},\"properties\":{\"metadata\":{\"Sheet\":\"'1'\",\"SheetId\":\"{C4D9429F-8CAE-48CA-9452-459649C7AE80}\",\"Column\":\"E\",\"Row\":\"20698\",\"latitude\":\"1\",\"longitude\":\"2\",\"pinLabel\":\"J3BMOMYJJR16361\",\"Weighing\":\"-74.061684012\"},\"Title\":\"1\",\"LATITUD\":\"Wed Jan 03 1900 11:34:55 GMT-0456 (hora estándar de Colombia)\"}},{\"type\":\"Feature\",\"geometry\":{\"type\":\"Point\",\"coordinates\":[-74.032082756,4.71218674599999]},\"properties\":{\"metadata\":{\"Sheet\":\"'1'\",\"SheetId\":\"{C4D9429F-8CAE-48CA-9452-459649C7AE80}\",\"Column\":\"E\",\"Row\":\"20699\",\"latitude\":\"1\",\"longitude\":\"2\",\"pinLabel\":\"J5DTSW2SLH18974\",\"Weighing\":\"-74.032082756\"},\"Title\":\"1\",\"LATITUD\":\"Wed Jan 03 1900 12:09:16 GMT-0456 (hora estándar de Colombia)\"}},{\"type\":\"Feature\",\"geometry\":{\"type\":\"Point\",\"coordinates\":[-74.065820218,4.63654504700003]},\"properties\":{\"metadata\":{\"Sheet\":\"'1'\",\"SheetId\":\"{C4D9429F-8CAE-48CA-9452-459649C7AE80}\",\"Column\":\"E\",\"Row\":\"20700\",\"latitude\":\"1\",\"longitude\":\"2\",\"pinLabel\":\"J7N978IPJ715825\",\"Weighing\":\"-74.065820218\"},\"Title\":\"1\",\"LATITUD\":\"Wed Jan 03 1900 10:20:21 GMT-0456 (hora estándar de Colombia)\"}},{\"type\":\"Feature\",\"geometry\":{\"type\":\"Point\",\"coordinates\":[-74.107569959,4.74500368100001]},\"properties\":{\"metadata\":{\"Sheet\":\"'1'\",\"SheetId\":\"{C4D9429F-8CAE-48CA-9452-459649C7AE80}\",\"Column\":\"E\",\"Row\":\"20701\",\"latitude\":\"1\",\"longitude\":\"2\",\"pinLabel\":\"JA2JCRGDFE18967\",\"Weighing\":\"-74.107569959\"},\"Title\":\"1\",\"LATITUD\":\"Wed Jan 03 1900 12:56:32 GMT-0456 (hora estándar de Colombia)\"}},{\"type\":\"Feature\",\"geometry\":{\"type\":\"Point\",\"coordinates\":[-74.128252864,4.60448304300002]},\"properties\":{\"metadata\":{\"Sheet\":\"'1'\",\"SheetId\":\"{C4D9429F-8CAE-48CA-9452-459649C7AE80}\",\"Column\":\"E\",\"Row\":\"20702\",\"latitude\":\"1\",\"longitude\":\"2\",\"pinLabel\":\"JE3VLKXDQV15784\",\"Weighing\":\"-74.128252864\"},\"Title\":\"1\",\"LATITUD\":\"Wed Jan 03 1900 09:34:11 GMT-0456 (hora estándar de Colombia)\"}},{\"type\":\"Feature\",\"geometry\":{\"type\":\"Point\",\"coordinates\":[-74.102121481,4.69154407500002]},\"properties\":{\"metadata\":{\"Sheet\":\"'1'\",\"SheetId\":\"{C4D9429F-8CAE-48CA-9452-459649C7AE80}\",\"Column\":\"E\",\"Row\":\"20703\",\"latitude\":\"1\",\"longitude\":\"2\",\"pinLabel\":\"JJH4AFLPCJ16107\",\"Weighing\":\"-74.102121481\"},\"Title\":\"1\",\"LATITUD\":\"Wed Jan 03 1900 11:39:33 GMT-0456 (hora estándar de Colombia)\"}},{\"type\":\"Feature\",\"geometry\":{\"type\":\"Point\",\"coordinates\":[-74.185009746,4.60779988000002]},\"properties\":{\"metadata\":{\"Sheet\":\"'1'\",\"SheetId\":\"{C4D9429F-8CAE-48CA-9452-459649C7AE80}\",\"Column\":\"E\",\"Row\":\"20704\",\"latitude\":\"1\",\"longitude\":\"2\",\"pinLabel\":\"JK0BJVD06015785\",\"Weighing\":\"-74.185009746\"},\"Title\":\"1\",\"LATITUD\":\"Wed Jan 03 1900 09:38:57 GMT-0456 (hora estándar de Colombia)\"}},{\"type\":\"Feature\",\"geometry\":{\"type\":\"Point\",\"coordinates\":[-74.091239868,4.60573775699999]},\"properties\":{\"metadata\":{\"Sheet\":\"'1'\",\"SheetId\":\"{C4D9429F-8CAE-48CA-9452-459649C7AE80}\",\"Column\":\"E\",\"Row\":\"20705\",\"latitude\":\"1\",\"longitude\":\"2\",\"pinLabel\":\"JMK7T3JX4T15791\",\"Weighing\":\"-74.091239868\"},\"Title\":\"1\",\"LATITUD\":\"Wed Jan 03 1900 09:35:59 GMT-0456 (hora estándar de Colombia)\"}},{\"type\":\"Feature\",\"geometry\":{\"type\":\"Point\",\"coordinates\":[-74.05582632,4.66866515599997]},\"properties\":{\"metadata\":{\"Sheet\":\"'1'\",\"SheetId\":\"{C4D9429F-8CAE-48CA-9452-459649C7AE80}\",\"Column\":\"E\",\"Row\":\"20706\",\"latitude\":\"1\",\"longitude\":\"2\",\"pinLabel\":\"JY4ULX0OPM15828\",\"Weighing\":\"-74.05582632\"},\"Title\":\"1\",\"LATITUD\":\"Wed Jan 03 1900 11:06:36 GMT-0456 (hora estándar de Colombia)\"}},{\"type\":\"Feature\",\"geometry\":{\"type\":\"Point\",\"coordinates\":[-74.107354971,4.67208247799999]},\"properties\":{\"metadata\":{\"Sheet\":\"'1'\",\"SheetId\":\"{C4D9429F-8CAE-48CA-9452-459649C7AE80}\",\"Column\":\"E\",\"Row\":\"20707\",\"latitude\":\"1\",\"longitude\":\"2\",\"pinLabel\":\"KILDGMICL315807\",\"Weighing\":\"-74.107354971\"},\"Title\":\"1\",\"LATITUD\":\"Wed Jan 03 1900 11:11:31 GMT-0456 (hora estándar de Colombia)\"}},{\"type\":\"Feature\",\"geometry\":{\"type\":\"Point\",\"coordinates\":[-74.073941938,4.71136233999999]},\"properties\":{\"metadata\":{\"Sheet\":\"'1'\",\"SheetId\":\"{C4D9429F-8CAE-48CA-9452-459649C7AE80}\",\"Column\":\"E\",\"Row\":\"20708\",\"latitude\":\"1\",\"longitude\":\"2\",\"pinLabel\":\"KIY9FMWOSS16247\",\"Weighing\":\"-74.073941938\"},\"Title\":\"1\",\"LATITUD\":\"Wed Jan 03 1900 12:08:05 GMT-0456 (hora estándar de Colombia)\"}},{\"type\":\"Feature\",\"geometry\":{\"type\":\"Point\",\"coordinates\":[-74.031031327,4.69767491900001]},\"properties\":{\"metadata\":{\"Sheet\":\"'1'\",\"SheetId\":\"{C4D9429F-8CAE-48CA-9452-459649C7AE80}\",\"Column\":\"E\",\"Row\":\"20709\",\"latitude\":\"1\",\"longitude\":\"2\",\"pinLabel\":\"KK4OUA9PT116213\",\"Weighing\":\"-74.031031327\"},\"Title\":\"1\",\"LATITUD\":\"Wed Jan 03 1900 11:48:23 GMT-0456 (hora estándar de Colombia)\"}},{\"type\":\"Feature\",\"geometry\":{\"type\":\"Point\",\"coordinates\":[-74.15084731,4.62187931599999]},\"properties\":{\"metadata\":{\"Sheet\":\"'1'\",\"SheetId\":\"{C4D9429F-8CAE-48CA-9452-459649C7AE80}\",\"Column\":\"E\",\"Row\":\"20710\",\"latitude\":\"1\",\"longitude\":\"2\",\"pinLabel\":\"KMUJLJKQJH15793\",\"Weighing\":\"-74.15084731\"},\"Title\":\"1\",\"LATITUD\":\"Wed Jan 03 1900 09:59:14 GMT-0456 (hora estándar de Colombia)\"}},{\"type\":\"Feature\",\"geometry\":{\"type\":\"Point\",\"coordinates\":[-74.125116759,4.58067357499999]},\"properties\":{\"metadata\":{\"Sheet\":\"'1'\",\"SheetId\":\"{C4D9429F-8CAE-48CA-9452-459649C7AE80}\",\"Column\":\"E\",\"Row\":\"20711\",\"latitude\":\"1\",\"longitude\":\"2\",\"pinLabel\":\"KPGUZXQ4RS17115\",\"Weighing\":\"-74.125116759\"},\"Title\":\"1\",\"LATITUD\":\"Wed Jan 03 1900 08:59:54 GMT-0456 (hora estándar de Colombia)\"}},{\"type\":\"Feature\",\"geometry\":{\"type\":\"Point\",\"coordinates\":[-74.07814859,4.60021680199998]},\"properties\":{\"metadata\":{\"Sheet\":\"'1'\",\"SheetId\":\"{C4D9429F-8CAE-48CA-9452-459649C7AE80}\",\"Column\":\"E\",\"Row\":\"20712\",\"latitude\":\"1\",\"longitude\":\"2\",\"pinLabel\":\"KQ1PPAITUV15744\",\"Weighing\":\"-74.07814859\"},\"Title\":\"1\",\"LATITUD\":\"Wed Jan 03 1900 09:28:02 GMT-0456 (hora estándar de Colombia)\"}},{\"type\":\"Feature\",\"geometry\":{\"type\":\"Point\",\"coordinates\":[-74.054239823,4.71579676200002]},\"properties\":{\"metadata\":{\"Sheet\":\"'1'\",\"SheetId\":\"{C4D9429F-8CAE-48CA-9452-459649C7AE80}\",\"Column\":\"E\",\"Row\":\"20713\",\"latitude\":\"1\",\"longitude\":\"2\",\"pinLabel\":\"KVDY3MYBAG16243\",\"Weighing\":\"-74.054239823\"},\"Title\":\"1\",\"LATITUD\":\"Wed Jan 03 1900 12:14:28 GMT-0456 (hora estándar de Colombia)\"}},{\"type\":\"Feature\",\"geometry\":{\"type\":\"Point\",\"coordinates\":[-74.046525053,4.68977116899998]},\"properties\":{\"metadata\":{\"Sheet\":\"'1'\",\"SheetId\":\"{C4D9429F-8CAE-48CA-9452-459649C7AE80}\",\"Column\":\"E\",\"Row\":\"20714\",\"latitude\":\"1\",\"longitude\":\"2\",\"pinLabel\":\"L5MTJKPMVC16225\",\"Weighing\":\"-74.046525053\"},\"Title\":\"1\",\"LATITUD\":\"Wed Jan 03 1900 11:37:00 GMT-0456 (hora estándar de Colombia)\"}},{\"type\":\"Feature\",\"geometry\":{\"type\":\"Point\",\"coordinates\":[-74.050530791,4.68536834700001]},\"properties\":{\"metadata\":{\"Sheet\":\"'1'\",\"SheetId\":\"{C4D9429F-8CAE-48CA-9452-459649C7AE80}\",\"Column\":\"E\",\"Row\":\"20715\",\"latitude\":\"1\",\"longitude\":\"2\",\"pinLabel\":\"LBBGLURFZL16232\",\"Weighing\":\"-74.050530791\"},\"Title\":\"1\",\"LATITUD\":\"Wed Jan 03 1900 11:30:39 GMT-0456 (hora estándar de Colombia)\"}},{\"type\":\"Feature\",\"geometry\":{\"type\":\"Point\",\"coordinates\":[-74.033065049,4.71786195999999]},\"properties\":{\"metadata\":{\"Sheet\":\"'1'\",\"SheetId\":\"{C4D9429F-8CAE-48CA-9452-459649C7AE80}\",\"Column\":\"E\",\"Row\":\"20716\",\"latitude\":\"1\",\"longitude\":\"2\",\"pinLabel\":\"LGZ71FRK5J18976\",\"Weighing\":\"-74.033065049\"},\"Title\":\"1\",\"LATITUD\":\"Wed Jan 03 1900 12:17:27 GMT-0456 (hora estándar de Colombia)\"}},{\"type\":\"Feature\",\"geometry\":{\"type\":\"Point\",\"coordinates\":[0,0]},\"properties\":{\"metadata\":{\"Sheet\":\"'1'\",\"SheetId\":\"{C4D9429F-8CAE-48CA-9452-459649C7AE80}\",\"Column\":\"E\",\"Row\":\"20717\",\"latitude\":\"1\",\"longitude\":\"2\",\"pinLabel\":\"LKDFV8ELRD15772\",\"Weighing\":\"0\"},\"Title\":\"1\",\"LATITUD\":\"Fri Dec 29 1899 19:03:44 GMT-0456 (hora estándar de Colombia)\"}},{\"type\":\"Feature\",\"geometry\":{\"type\":\"Point\",\"coordinates\":[-74.139465735,4.70918301400002]},\"properties\":{\"metadata\":{\"Sheet\":\"'1'\",\"SheetId\":\"{C4D9429F-8CAE-48CA-9452-459649C7AE80}\",\"Column\":\"E\",\"Row\":\"20718\",\"latitude\":\"1\",\"longitude\":\"2\",\"pinLabel\":\"LMHBDDPV7I15839\",\"Weighing\":\"-74.139465735\"},\"Title\":\"1\",\"LATITUD\":\"Wed Jan 03 1900 12:04:57 GMT-0456 (hora estándar de Colombia)\"}},{\"type\":\"Feature\",\"geometry\":{\"type\":\"Point\",\"coordinates\":[-74.138538314,4.59051900999998]},\"properties\":{\"metadata\":{\"Sheet\":\"'1'\",\"SheetId\":\"{C4D9429F-8CAE-48CA-9452-459649C7AE80}\",\"Column\":\"E\",\"Row\":\"20719\",\"latitude\":\"1\",\"longitude\":\"2\",\"pinLabel\":\"LVFGISDR7L15775\",\"Weighing\":\"-74.138538314\"},\"Title\":\"1\",\"LATITUD\":\"Wed Jan 03 1900 09:14:04 GMT-0456 (hora estándar de Colombia)\"}},{\"type\":\"Feature\",\"geometry\":{\"type\":\"Point\",\"coordinates\":[-74.064685353,4.72716052599998]},\"properties\":{\"metadata\":{\"Sheet\":\"'1'\",\"SheetId\":\"{C4D9429F-8CAE-48CA-9452-459649C7AE80}\",\"Column\":\"E\",\"Row\":\"20720\",\"latitude\":\"1\",\"longitude\":\"2\",\"pinLabel\":\"M6CL0OJAKO16236\",\"Weighing\":\"-74.064685353\"},\"Title\":\"1\",\"LATITUD\":\"Wed Jan 03 1900 12:30:50 GMT-0456 (hora estándar de Colombia)\"}},{\"type\":\"Feature\",\"geometry\":{\"type\":\"Point\",\"coordinates\":[-74.042864597,4.69794841100003]},\"properties\":{\"metadata\":{\"Sheet\":\"'1'\",\"SheetId\":\"{C4D9429F-8CAE-48CA-9452-459649C7AE80}\",\"Column\":\"E\",\"Row\":\"20721\",\"latitude\":\"1\",\"longitude\":\"2\",\"pinLabel\":\"M8NEGJP5AL16216\",\"Weighing\":\"-74.042864597\"},\"Title\":\"1\",\"LATITUD\":\"Wed Jan 03 1900 11:48:46 GMT-0456 (hora estándar de Colombia)\"}},{\"type\":\"Feature\",\"geometry\":{\"type\":\"Point\",\"coordinates\":[-74.153275496,4.62387152399998]},\"properties\":{\"metadata\":{\"Sheet\":\"'1'\",\"SheetId\":\"{C4D9429F-8CAE-48CA-9452-459649C7AE80}\",\"Column\":\"E\",\"Row\":\"20722\",\"latitude\":\"1\",\"longitude\":\"2\",\"pinLabel\":\"MDSCTYS75715789\",\"Weighing\":\"-74.153275496\"},\"Title\":\"1\",\"LATITUD\":\"Wed Jan 03 1900 10:02:06 GMT-0456 (hora estándar de Colombia)\"}},{\"type\":\"Feature\",\"geometry\":{\"type\":\"Point\",\"coordinates\":[-74.071792747,4.63341298500001]},\"properties\":{\"metadata\":{\"Sheet\":\"'1'\",\"SheetId\":\"{C4D9429F-8CAE-48CA-9452-459649C7AE80}\",\"Column\":\"E\",\"Row\":\"20723\",\"latitude\":\"1\",\"longitude\":\"2\",\"pinLabel\":\"MEKJ9RXTGP15812\",\"Weighing\":\"-74.071792747\"},\"Title\":\"1\",\"LATITUD\":\"Wed Jan 03 1900 10:15:50 GMT-0456 (hora estándar de Colombia)\"}},{\"type\":\"Feature\",\"geometry\":{\"type\":\"Point\",\"coordinates\":[-74.101068494,4.60339072800002]},\"properties\":{\"metadata\":{\"Sheet\":\"'1'\",\"SheetId\":\"{C4D9429F-8CAE-48CA-9452-459649C7AE80}\",\"Column\":\"E\",\"Row\":\"20724\",\"latitude\":\"1\",\"longitude\":\"2\",\"pinLabel\":\"MFQWYPWKFV15740\",\"Weighing\":\"-74.101068494\"},\"Title\":\"1\",\"LATITUD\":\"Wed Jan 03 1900 09:32:36 GMT-0456 (hora estándar de Colombia)\"}},{\"type\":\"Feature\",\"geometry\":{\"type\":\"Point\",\"coordinates\":[-74.099751377,4.62152260599998]},\"properties\":{\"metadata\":{\"Sheet\":\"'1'\",\"SheetId\":\"{C4D9429F-8CAE-48CA-9452-459649C7AE80}\",\"Column\":\"E\",\"Row\":\"20725\",\"latitude\":\"1\",\"longitude\":\"2\",\"pinLabel\":\"MGVXKNITVM15752\",\"Weighing\":\"-74.099751377\"},\"Title\":\"1\",\"LATITUD\":\"Wed Jan 03 1900 09:58:43 GMT-0456 (hora estándar de Colombia)\"}},{\"type\":\"Feature\",\"geometry\":{\"type\":\"Point\",\"coordinates\":[-74.112475048,4.710533424]},\"properties\":{\"metadata\":{\"Sheet\":\"'1'\",\"SheetId\":\"{C4D9429F-8CAE-48CA-9452-459649C7AE80}\",\"Column\":\"E\",\"Row\":\"20726\",\"latitude\":\"1\",\"longitude\":\"2\",\"pinLabel\":\"MIH8WD3UVY17111\",\"Weighing\":\"-74.112475048\"},\"Title\":\"1\",\"LATITUD\":\"Wed Jan 03 1900 12:06:54 GMT-0456 (hora estándar de Colombia)\"}},{\"type\":\"Feature\",\"geometry\":{\"type\":\"Point\",\"coordinates\":[-74.119484378,4.60637033299997]},\"properties\":{\"metadata\":{\"Sheet\":\"'1'\",\"SheetId\":\"{C4D9429F-8CAE-48CA-9452-459649C7AE80}\",\"Column\":\"E\",\"Row\":\"20727\",\"latitude\":\"1\",\"longitude\":\"2\",\"pinLabel\":\"MSHZA68ZXK15787\",\"Weighing\":\"-74.119484378\"},\"Title\":\"1\",\"LATITUD\":\"Wed Jan 03 1900 09:36:54 GMT-0456 (hora estándar de Colombia)\"}},{\"type\":\"Feature\",\"geometry\":{\"type\":\"Point\",\"coordinates\":[-74.043894429,4.744756994]},\"properties\":{\"metadata\":{\"Sheet\":\"'1'\",\"SheetId\":\"{C4D9429F-8CAE-48CA-9452-459649C7AE80}\",\"Column\":\"E\",\"Row\":\"20728\",\"latitude\":\"1\",\"longitude\":\"2\",\"pinLabel\":\"MSUVS2B8SL17110\",\"Weighing\":\"-74.043894429\"},\"Title\":\"1\",\"LATITUD\":\"Wed Jan 03 1900 12:56:11 GMT-0456 (hora estándar de Colombia)\"}},{\"type\":\"Feature\",\"geometry\":{\"type\":\"Point\",\"coordinates\":[-74.145780372,4.56337230499997]},\"properties\":{\"metadata\":{\"Sheet\":\"'1'\",\"SheetId\":\"{C4D9429F-8CAE-48CA-9452-459649C7AE80}\",\"Column\":\"E\",\"Row\":\"20729\",\"latitude\":\"1\",\"longitude\":\"2\",\"pinLabel\":\"MUGDTVWH4U19034\",\"Weighing\":\"-74.145780372\"},\"Title\":\"1\",\"LATITUD\":\"Wed Jan 03 1900 08:34:59 GMT-0456 (hora estándar de Colombia)\"}},{\"type\":\"Feature\",\"geometry\":{\"type\":\"Point\",\"coordinates\":[-74.056508477,4.667276496]},\"properties\":{\"metadata\":{\"Sheet\":\"'1'\",\"SheetId\":\"{C4D9429F-8CAE-48CA-9452-459649C7AE80}\",\"Column\":\"E\",\"Row\":\"20730\",\"latitude\":\"1\",\"longitude\":\"2\",\"pinLabel\":\"MWGN3CTPD715841\",\"Weighing\":\"-74.056508477\"},\"Title\":\"1\",\"LATITUD\":\"Wed Jan 03 1900 11:04:36 GMT-0456 (hora estándar de Colombia)\"}},{\"type\":\"Feature\",\"geometry\":{\"type\":\"Point\",\"coordinates\":[-74.105838047,4.67056206400002]},\"properties\":{\"metadata\":{\"Sheet\":\"'1'\",\"SheetId\":\"{C4D9429F-8CAE-48CA-9452-459649C7AE80}\",\"Column\":\"E\",\"Row\":\"20731\",\"latitude\":\"1\",\"longitude\":\"2\",\"pinLabel\":\"MXKC44OXUV15806\",\"Weighing\":\"-74.105838047\"},\"Title\":\"1\",\"LATITUD\":\"Wed Jan 03 1900 11:09:20 GMT-0456 (hora estándar de Colombia)\"}},{\"type\":\"Feature\",\"geometry\":{\"type\":\"Point\",\"coordinates\":[0,0]},\"properties\":{\"metadata\":{\"Sheet\":\"'1'\",\"SheetId\":\"{C4D9429F-8CAE-48CA-9452-459649C7AE80}\",\"Column\":\"E\",\"Row\":\"20732\",\"latitude\":\"1\",\"longitude\":\"2\",\"pinLabel\":\"MZS4TMHVX519056\",\"Weighing\":\"0\"},\"Title\":\"1\",\"LATITUD\":\"Fri Dec 29 1899 19:03:44 GMT-0456 (hora estándar de Colombia)\"}},{\"type\":\"Feature\",\"geometry\":{\"type\":\"Point\",\"coordinates\":[-74.13770028,4.66213131199999]},\"properties\":{\"metadata\":{\"Sheet\":\"'1'\",\"SheetId\":\"{C4D9429F-8CAE-48CA-9452-459649C7AE80}\",\"Column\":\"E\",\"Row\":\"20733\",\"latitude\":\"1\",\"longitude\":\"2\",\"pinLabel\":\"N2KMPFUTOS9488\",\"Weighing\":\"-74.13770028\"},\"Title\":\"1\",\"LATITUD\":\"Wed Jan 03 1900 10:57:12 GMT-0456 (hora estándar de Colombia)\"}},{\"type\":\"Feature\",\"geometry\":{\"type\":\"Point\",\"coordinates\":[-74.084457839,4.73786860000001]},\"properties\":{\"metadata\":{\"Sheet\":\"'1'\",\"SheetId\":\"{C4D9429F-8CAE-48CA-9452-459649C7AE80}\",\"Column\":\"E\",\"Row\":\"20734\",\"latitude\":\"1\",\"longitude\":\"2\",\"pinLabel\":\"N52MVU0LST18966\",\"Weighing\":\"-74.084457839\"},\"Title\":\"1\",\"LATITUD\":\"Wed Jan 03 1900 12:46:15 GMT-0456 (hora estándar de Colombia)\"}},{\"type\":\"Feature\",\"geometry\":{\"type\":\"Point\",\"coordinates\":[0,0]},\"properties\":{\"metadata\":{\"Sheet\":\"'1'\",\"SheetId\":\"{C4D9429F-8CAE-48CA-9452-459649C7AE80}\",\"Column\":\"E\",\"Row\":\"20735\",\"latitude\":\"1\",\"longitude\":\"2\",\"pinLabel\":\"NELHBVYDM615834\",\"Weighing\":\"0\"},\"Title\":\"1\",\"LATITUD\":\"Fri Dec 29 1899 19:03:44 GMT-0456 (hora estándar de Colombia)\"}},{\"type\":\"Feature\",\"geometry\":{\"type\":\"Point\",\"coordinates\":[-74.042977707,4.70327761999999]},\"properties\":{\"metadata\":{\"Sheet\":\"'1'\",\"SheetId\":\"{C4D9429F-8CAE-48CA-9452-459649C7AE80}\",\"Column\":\"E\",\"Row\":\"20736\",\"latitude\":\"1\",\"longitude\":\"2\",\"pinLabel\":\"NHU18JMM6516226\",\"Weighing\":\"-74.042977707\"},\"Title\":\"1\",\"LATITUD\":\"Wed Jan 03 1900 11:56:27 GMT-0456 (hora estándar de Colombia)\"}},{\"type\":\"Feature\",\"geometry\":{\"type\":\"Point\",\"coordinates\":[-74.045450453,4.67886720000001]},\"properties\":{\"metadata\":{\"Sheet\":\"'1'\",\"SheetId\":\"{C4D9429F-8CAE-48CA-9452-459649C7AE80}\",\"Column\":\"E\",\"Row\":\"20737\",\"latitude\":\"1\",\"longitude\":\"2\",\"pinLabel\":\"NUW5XYL5X416228\",\"Weighing\":\"-74.045450453\"},\"Title\":\"1\",\"LATITUD\":\"Wed Jan 03 1900 11:21:18 GMT-0456 (hora estándar de Colombia)\"}},{\"type\":\"Feature\",\"geometry\":{\"type\":\"Point\",\"coordinates\":[-74.06435403,4.64389738400001]},\"properties\":{\"metadata\":{\"Sheet\":\"'1'\",\"SheetId\":\"{C4D9429F-8CAE-48CA-9452-459649C7AE80}\",\"Column\":\"E\",\"Row\":\"20738\",\"latitude\":\"1\",\"longitude\":\"2\",\"pinLabel\":\"OC8WKP4KRR15840\",\"Weighing\":\"-74.06435403\"},\"Title\":\"1\",\"LATITUD\":\"Wed Jan 03 1900 10:30:56 GMT-0456 (hora estándar de Colombia)\"}},{\"type\":\"Feature\",\"geometry\":{\"type\":\"Point\",\"coordinates\":[-74.074256553,4.63965170799997]},\"properties\":{\"metadata\":{\"Sheet\":\"'1'\",\"SheetId\":\"{C4D9429F-8CAE-48CA-9452-459649C7AE80}\",\"Column\":\"E\",\"Row\":\"20739\",\"latitude\":\"1\",\"longitude\":\"2\",\"pinLabel\":\"OC95SN9ROU15816\",\"Weighing\":\"-74.074256553\"},\"Title\":\"1\",\"LATITUD\":\"Wed Jan 03 1900 10:24:49 GMT-0456 (hora estándar de Colombia)\"}},{\"type\":\"Feature\",\"geometry\":{\"type\":\"Point\",\"coordinates\":[-74.071489549,4.70721505]},\"properties\":{\"metadata\":{\"Sheet\":\"'1'\",\"SheetId\":\"{C4D9429F-8CAE-48CA-9452-459649C7AE80}\",\"Column\":\"E\",\"Row\":\"20740\",\"latitude\":\"1\",\"longitude\":\"2\",\"pinLabel\":\"OLVNQU64MN16255\",\"Weighing\":\"-74.071489549\"},\"Title\":\"1\",\"LATITUD\":\"Wed Jan 03 1900 12:02:07 GMT-0456 (hora estándar de Colombia)\"}},{\"type\":\"Feature\",\"geometry\":{\"type\":\"Point\",\"coordinates\":[-74.093843633,4.64802553700002]},\"properties\":{\"metadata\":{\"Sheet\":\"'1'\",\"SheetId\":\"{C4D9429F-8CAE-48CA-9452-459649C7AE80}\",\"Column\":\"E\",\"Row\":\"20741\",\"latitude\":\"1\",\"longitude\":\"2\",\"pinLabel\":\"OPHAN4OCSU15778\",\"Weighing\":\"-74.093843633\"},\"Title\":\"1\",\"LATITUD\":\"Wed Jan 03 1900 10:36:53 GMT-0456 (hora estándar de Colombia)\"}},{\"type\":\"Feature\",\"geometry\":{\"type\":\"Point\",\"coordinates\":[-74.064685353,4.72716052599998]},\"properties\":{\"metadata\":{\"Sheet\":\"'1'\",\"SheetId\":\"{C4D9429F-8CAE-48CA-9452-459649C7AE80}\",\"Column\":\"E\",\"Row\":\"20742\",\"latitude\":\"1\",\"longitude\":\"2\",\"pinLabel\":\"OYEADFUHY816238\",\"Weighing\":\"-74.064685353\"},\"Title\":\"1\",\"LATITUD\":\"Wed Jan 03 1900 12:30:50 GMT-0456 (hora estándar de Colombia)\"}},{\"type\":\"Feature\",\"geometry\":{\"type\":\"Point\",\"coordinates\":[-74.07227668,4.69930353500001]},\"properties\":{\"metadata\":{\"Sheet\":\"'1'\",\"SheetId\":\"{C4D9429F-8CAE-48CA-9452-459649C7AE80}\",\"Column\":\"E\",\"Row\":\"20743\",\"latitude\":\"1\",\"longitude\":\"2\",\"pinLabel\":\"PI4PGTPHQI16249\",\"Weighing\":\"-74.07227668\"},\"Title\":\"1\",\"LATITUD\":\"Wed Jan 03 1900 11:50:43 GMT-0456 (hora estándar de Colombia)\"}},{\"type\":\"Feature\",\"geometry\":{\"type\":\"Point\",\"coordinates\":[-74.118696418,4.620664981]},\"properties\":{\"metadata\":{\"Sheet\":\"'1'\",\"SheetId\":\"{C4D9429F-8CAE-48CA-9452-459649C7AE80}\",\"Column\":\"E\",\"Row\":\"20744\",\"latitude\":\"1\",\"longitude\":\"2\",\"pinLabel\":\"PJES6HHFS815760\",\"Weighing\":\"-74.118696418\"},\"Title\":\"1\",\"LATITUD\":\"Wed Jan 03 1900 09:57:29 GMT-0456 (hora estándar de Colombia)\"}},{\"type\":\"Feature\",\"geometry\":{\"type\":\"Point\",\"coordinates\":[-74.062248425,4.64601520999997]},\"properties\":{\"metadata\":{\"Sheet\":\"'1'\",\"SheetId\":\"{C4D9429F-8CAE-48CA-9452-459649C7AE80}\",\"Column\":\"E\",\"Row\":\"20745\",\"latitude\":\"1\",\"longitude\":\"2\",\"pinLabel\":\"PQGWNZ2HNN15823\",\"Weighing\":\"-74.062248425\"},\"Title\":\"1\",\"LATITUD\":\"Wed Jan 03 1900 10:33:59 GMT-0456 (hora estándar de Colombia)\"}},{\"type\":\"Feature\",\"geometry\":{\"type\":\"Point\",\"coordinates\":[-74.133248108,4.68236288999998]},\"properties\":{\"metadata\":{\"Sheet\":\"'1'\",\"SheetId\":\"{C4D9429F-8CAE-48CA-9452-459649C7AE80}\",\"Column\":\"E\",\"Row\":\"20746\",\"latitude\":\"1\",\"longitude\":\"2\",\"pinLabel\":\"PUYZZDVEJT15769\",\"Weighing\":\"-74.133248108\"},\"Title\":\"1\",\"LATITUD\":\"Wed Jan 03 1900 11:26:20 GMT-0456 (hora estándar de Colombia)\"}},{\"type\":\"Feature\",\"geometry\":{\"type\":\"Point\",\"coordinates\":[-74.110902797,4.54915410400002]},\"properties\":{\"metadata\":{\"Sheet\":\"'1'\",\"SheetId\":\"{C4D9429F-8CAE-48CA-9452-459649C7AE80}\",\"Column\":\"E\",\"Row\":\"20747\",\"latitude\":\"1\",\"longitude\":\"2\",\"pinLabel\":\"QFPJDAPLAE19035\",\"Weighing\":\"-74.110902797\"},\"Title\":\"1\",\"LATITUD\":\"Wed Jan 03 1900 08:14:30 GMT-0456 (hora estándar de Colombia)\"}},{\"type\":\"Feature\",\"geometry\":{\"type\":\"Point\",\"coordinates\":[-74.100500304,4.59830008]},\"properties\":{\"metadata\":{\"Sheet\":\"'1'\",\"SheetId\":\"{C4D9429F-8CAE-48CA-9452-459649C7AE80}\",\"Column\":\"E\",\"Row\":\"20748\",\"latitude\":\"1\",\"longitude\":\"2\",\"pinLabel\":\"QIRYXAJ1RO15792\",\"Weighing\":\"-74.100500304\"},\"Title\":\"1\",\"LATITUD\":\"Wed Jan 03 1900 09:25:17 GMT-0456 (hora estándar de Colombia)\"}},{\"type\":\"Feature\",\"geometry\":{\"type\":\"Point\",\"coordinates\":[-74.164609182,4.56536214200003]},\"properties\":{\"metadata\":{\"Sheet\":\"'1'\",\"SheetId\":\"{C4D9429F-8CAE-48CA-9452-459649C7AE80}\",\"Column\":\"E\",\"Row\":\"20749\",\"latitude\":\"1\",\"longitude\":\"2\",\"pinLabel\":\"QJKCRVF8YY18992\",\"Weighing\":\"-74.164609182\"},\"Title\":\"1\",\"LATITUD\":\"Wed Jan 03 1900 08:37:51 GMT-0456 (hora estándar de Colombia)\"}},{\"type\":\"Feature\",\"geometry\":{\"type\":\"Point\",\"coordinates\":[-74.145003596,4.67232657699998]},\"properties\":{\"metadata\":{\"Sheet\":\"'1'\",\"SheetId\":\"{C4D9429F-8CAE-48CA-9452-459649C7AE80}\",\"Column\":\"E\",\"Row\":\"20750\",\"latitude\":\"1\",\"longitude\":\"2\",\"pinLabel\":\"QPUUVMW66N15754\",\"Weighing\":\"-74.145003596\"},\"Title\":\"1\",\"LATITUD\":\"Wed Jan 03 1900 11:11:53 GMT-0456 (hora estándar de Colombia)\"}},{\"type\":\"Feature\",\"geometry\":{\"type\":\"Point\",\"coordinates\":[0,0]},\"properties\":{\"metadata\":{\"Sheet\":\"'1'\",\"SheetId\":\"{C4D9429F-8CAE-48CA-9452-459649C7AE80}\",\"Column\":\"E\",\"Row\":\"20751\",\"latitude\":\"1\",\"longitude\":\"2\",\"pinLabel\":\"QPZO7P8E4515735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20752\",\"latitude\":\"1\",\"longitude\":\"2\",\"pinLabel\":\"QUNMFMPIN315755\",\"Weighing\":\"0\"},\"Title\":\"1\",\"LATITUD\":\"Fri Dec 29 1899 19:03:44 GMT-0456 (hora estándar de Colombia)\"}},{\"type\":\"Feature\",\"geometry\":{\"type\":\"Point\",\"coordinates\":[-74.131110521,4.63036130699999]},\"properties\":{\"metadata\":{\"Sheet\":\"'1'\",\"SheetId\":\"{C4D9429F-8CAE-48CA-9452-459649C7AE80}\",\"Column\":\"E\",\"Row\":\"20753\",\"latitude\":\"1\",\"longitude\":\"2\",\"pinLabel\":\"QUPJKJECWR15762\",\"Weighing\":\"-74.131110521\"},\"Title\":\"1\",\"LATITUD\":\"Wed Jan 03 1900 10:11:27 GMT-0456 (hora estándar de Colombia)\"}},{\"type\":\"Feature\",\"geometry\":{\"type\":\"Point\",\"coordinates\":[-74.070959092,4.70386002800001]},\"properties\":{\"metadata\":{\"Sheet\":\"'1'\",\"SheetId\":\"{C4D9429F-8CAE-48CA-9452-459649C7AE80}\",\"Column\":\"E\",\"Row\":\"20754\",\"latitude\":\"1\",\"longitude\":\"2\",\"pinLabel\":\"QW7UOPQPXD18952\",\"Weighing\":\"-74.070959092\"},\"Title\":\"1\",\"LATITUD\":\"Wed Jan 03 1900 11:57:17 GMT-0456 (hora estándar de Colombia)\"}},{\"type\":\"Feature\",\"geometry\":{\"type\":\"Point\",\"coordinates\":[0,0]},\"properties\":{\"metadata\":{\"Sheet\":\"'1'\",\"SheetId\":\"{C4D9429F-8CAE-48CA-9452-459649C7AE80}\",\"Column\":\"E\",\"Row\":\"20755\",\"latitude\":\"1\",\"longitude\":\"2\",\"pinLabel\":\"QZJXZJ80NO15829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20756\",\"latitude\":\"1\",\"longitude\":\"2\",\"pinLabel\":\"R12CO2RRBX15764\",\"Weighing\":\"0\"},\"Title\":\"1\",\"LATITUD\":\"Fri Dec 29 1899 19:03:44 GMT-0456 (hora estándar de Colombia)\"}},{\"type\":\"Feature\",\"geometry\":{\"type\":\"Point\",\"coordinates\":[-74.077660041,4.60106537500002]},\"properties\":{\"metadata\":{\"Sheet\":\"'1'\",\"SheetId\":\"{C4D9429F-8CAE-48CA-9452-459649C7AE80}\",\"Column\":\"E\",\"Row\":\"20757\",\"latitude\":\"1\",\"longitude\":\"2\",\"pinLabel\":\"R2LHML6PB015782\",\"Weighing\":\"-74.077660041\"},\"Title\":\"1\",\"LATITUD\":\"Wed Jan 03 1900 09:29:16 GMT-0456 (hora estándar de Colombia)\"}},{\"type\":\"Feature\",\"geometry\":{\"type\":\"Point\",\"coordinates\":[-74.086151385,4.73316918699999]},\"properties\":{\"metadata\":{\"Sheet\":\"'1'\",\"SheetId\":\"{C4D9429F-8CAE-48CA-9452-459649C7AE80}\",\"Column\":\"E\",\"Row\":\"20758\",\"latitude\":\"1\",\"longitude\":\"2\",\"pinLabel\":\"RDRWIO3JQN18968\",\"Weighing\":\"-74.086151385\"},\"Title\":\"1\",\"LATITUD\":\"Wed Jan 03 1900 12:39:29 GMT-0456 (hora estándar de Colombia)\"}},{\"type\":\"Feature\",\"geometry\":{\"type\":\"Point\",\"coordinates\":[-74.094318846,4.56959352199999]},\"properties\":{\"metadata\":{\"Sheet\":\"'1'\",\"SheetId\":\"{C4D9429F-8CAE-48CA-9452-459649C7AE80}\",\"Column\":\"E\",\"Row\":\"20759\",\"latitude\":\"1\",\"longitude\":\"2\",\"pinLabel\":\"RIZTCCTOCY15768\",\"Weighing\":\"-74.094318846\"},\"Title\":\"1\",\"LATITUD\":\"Wed Jan 03 1900 08:43:56 GMT-0456 (hora estándar de Colombia)\"}},{\"type\":\"Feature\",\"geometry\":{\"type\":\"Point\",\"coordinates\":[0,0]},\"properties\":{\"metadata\":{\"Sheet\":\"'1'\",\"SheetId\":\"{C4D9429F-8CAE-48CA-9452-459649C7AE80}\",\"Column\":\"E\",\"Row\":\"20760\",\"latitude\":\"1\",\"longitude\":\"2\",\"pinLabel\":\"RLSBHFWTAR15742\",\"Weighing\":\"0\"},\"Title\":\"1\",\"LATITUD\":\"Fri Dec 29 1899 19:03:44 GMT-0456 (hora estándar de Colombia)\"}},{\"type\":\"Feature\",\"geometry\":{\"type\":\"Point\",\"coordinates\":[-74.12614473,4.64286758399999]},\"properties\":{\"metadata\":{\"Sheet\":\"'1'\",\"SheetId\":\"{C4D9429F-8CAE-48CA-9452-459649C7AE80}\",\"Column\":\"E\",\"Row\":\"20761\",\"latitude\":\"1\",\"longitude\":\"2\",\"pinLabel\":\"RQHZLCUZZH15741\",\"Weighing\":\"-74.12614473\"},\"Title\":\"1\",\"LATITUD\":\"Wed Jan 03 1900 10:29:27 GMT-0456 (hora estándar de Colombia)\"}},{\"type\":\"Feature\",\"geometry\":{\"type\":\"Point\",\"coordinates\":[-74.043288137,4.69728995100002]},\"properties\":{\"metadata\":{\"Sheet\":\"'1'\",\"SheetId\":\"{C4D9429F-8CAE-48CA-9452-459649C7AE80}\",\"Column\":\"E\",\"Row\":\"20762\",\"latitude\":\"1\",\"longitude\":\"2\",\"pinLabel\":\"RQY2EPTVBK16224\",\"Weighing\":\"-74.043288137\"},\"Title\":\"1\",\"LATITUD\":\"Wed Jan 03 1900 11:47:49 GMT-0456 (hora estándar de Colombia)\"}},{\"type\":\"Feature\",\"geometry\":{\"type\":\"Point\",\"coordinates\":[-74.140855018,4.63973396799997]},\"properties\":{\"metadata\":{\"Sheet\":\"'1'\",\"SheetId\":\"{C4D9429F-8CAE-48CA-9452-459649C7AE80}\",\"Column\":\"E\",\"Row\":\"20763\",\"latitude\":\"1\",\"longitude\":\"2\",\"pinLabel\":\"RSGO3BCSWT15756\",\"Weighing\":\"-74.140855018\"},\"Title\":\"1\",\"LATITUD\":\"Wed Jan 03 1900 10:24:57 GMT-0456 (hora estándar de Colombia)\"}},{\"type\":\"Feature\",\"geometry\":{\"type\":\"Point\",\"coordinates\":[-74.077587309,4.66557620899999]},\"properties\":{\"metadata\":{\"Sheet\":\"'1'\",\"SheetId\":\"{C4D9429F-8CAE-48CA-9452-459649C7AE80}\",\"Column\":\"E\",\"Row\":\"20764\",\"latitude\":\"1\",\"longitude\":\"2\",\"pinLabel\":\"RZNGZGHEG215808\",\"Weighing\":\"-74.077587309\"},\"Title\":\"1\",\"LATITUD\":\"Wed Jan 03 1900 11:02:09 GMT-0456 (hora estándar de Colombia)\"}},{\"type\":\"Feature\",\"geometry\":{\"type\":\"Point\",\"coordinates\":[-74.101026445,4.57519357799998]},\"properties\":{\"metadata\":{\"Sheet\":\"'1'\",\"SheetId\":\"{C4D9429F-8CAE-48CA-9452-459649C7AE80}\",\"Column\":\"E\",\"Row\":\"20765\",\"latitude\":\"1\",\"longitude\":\"2\",\"pinLabel\":\"SCS1CXFAUE10413\",\"Weighing\":\"-74.101026445\"},\"Title\":\"1\",\"LATITUD\":\"Wed Jan 03 1900 08:52:00 GMT-0456 (hora estándar de Colombia)\"}},{\"type\":\"Feature\",\"geometry\":{\"type\":\"Point\",\"coordinates\":[-74.072968024,4.64169424699998]},\"properties\":{\"metadata\":{\"Sheet\":\"'1'\",\"SheetId\":\"{C4D9429F-8CAE-48CA-9452-459649C7AE80}\",\"Column\":\"E\",\"Row\":\"20766\",\"latitude\":\"1\",\"longitude\":\"2\",\"pinLabel\":\"SG2EAKDOBJ15811\",\"Weighing\":\"-74.072968024\"},\"Title\":\"1\",\"LATITUD\":\"Wed Jan 03 1900 10:27:46 GMT-0456 (hora estándar de Colombia)\"}},{\"type\":\"Feature\",\"geometry\":{\"type\":\"Point\",\"coordinates\":[-74.054112329,4.72453047800002]},\"properties\":{\"metadata\":{\"Sheet\":\"'1'\",\"SheetId\":\"{C4D9429F-8CAE-48CA-9452-459649C7AE80}\",\"Column\":\"E\",\"Row\":\"20767\",\"latitude\":\"1\",\"longitude\":\"2\",\"pinLabel\":\"SIGZEE4SSQ16242\",\"Weighing\":\"-74.054112329\"},\"Title\":\"1\",\"LATITUD\":\"Wed Jan 03 1900 12:27:03 GMT-0456 (hora estándar de Colombia)\"}},{\"type\":\"Feature\",\"geometry\":{\"type\":\"Point\",\"coordinates\":[-74.172635539,4.61582264200001]},\"properties\":{\"metadata\":{\"Sheet\":\"'1'\",\"SheetId\":\"{C4D9429F-8CAE-48CA-9452-459649C7AE80}\",\"Column\":\"E\",\"Row\":\"20768\",\"latitude\":\"1\",\"longitude\":\"2\",\"pinLabel\":\"SNRPNOPFTK15751\",\"Weighing\":\"-74.172635539\"},\"Title\":\"1\",\"LATITUD\":\"Wed Jan 03 1900 09:50:31 GMT-0456 (hora estándar de Colombia)\"}},{\"type\":\"Feature\",\"geometry\":{\"type\":\"Point\",\"coordinates\":[-74.074763138,4.64073321199999]},\"properties\":{\"metadata\":{\"Sheet\":\"'1'\",\"SheetId\":\"{C4D9429F-8CAE-48CA-9452-459649C7AE80}\",\"Column\":\"E\",\"Row\":\"20769\",\"latitude\":\"1\",\"longitude\":\"2\",\"pinLabel\":\"SUEMKHLPNM15810\",\"Weighing\":\"-74.074763138\"},\"Title\":\"1\",\"LATITUD\":\"Wed Jan 03 1900 10:26:23 GMT-0456 (hora estándar de Colombia)\"}},{\"type\":\"Feature\",\"geometry\":{\"type\":\"Point\",\"coordinates\":[-74.0693821,4.602246149]},\"properties\":{\"metadata\":{\"Sheet\":\"'1'\",\"SheetId\":\"{C4D9429F-8CAE-48CA-9452-459649C7AE80}\",\"Column\":\"E\",\"Row\":\"20770\",\"latitude\":\"1\",\"longitude\":\"2\",\"pinLabel\":\"SUMJOVTGWK18929\",\"Weighing\":\"-74.0693821\"},\"Title\":\"1\",\"LATITUD\":\"Wed Jan 03 1900 09:30:58 GMT-0456 (hora estándar de Colombia)\"}},{\"type\":\"Feature\",\"geometry\":{\"type\":\"Point\",\"coordinates\":[-74.110871762,4.62822721600003]},\"properties\":{\"metadata\":{\"Sheet\":\"'1'\",\"SheetId\":\"{C4D9429F-8CAE-48CA-9452-459649C7AE80}\",\"Column\":\"E\",\"Row\":\"20771\",\"latitude\":\"1\",\"longitude\":\"2\",\"pinLabel\":\"TB5W4JNORX18980\",\"Weighing\":\"-74.110871762\"},\"Title\":\"1\",\"LATITUD\":\"Wed Jan 03 1900 10:08:22 GMT-0456 (hora estándar de Colombia)\"}},{\"type\":\"Feature\",\"geometry\":{\"type\":\"Point\",\"coordinates\":[-74.107293355,4.706762019]},\"properties\":{\"metadata\":{\"Sheet\":\"'1'\",\"SheetId\":\"{C4D9429F-8CAE-48CA-9452-459649C7AE80}\",\"Column\":\"E\",\"Row\":\"20772\",\"latitude\":\"1\",\"longitude\":\"2\",\"pinLabel\":\"TG127MSX1515800\",\"Weighing\":\"-74.107293355\"},\"Title\":\"1\",\"LATITUD\":\"Wed Jan 03 1900 12:01:28 GMT-0456 (hora estándar de Colombia)\"}},{\"type\":\"Feature\",\"geometry\":{\"type\":\"Point\",\"coordinates\":[0,0]},\"properties\":{\"metadata\":{\"Sheet\":\"'1'\",\"SheetId\":\"{C4D9429F-8CAE-48CA-9452-459649C7AE80}\",\"Column\":\"E\",\"Row\":\"20773\",\"latitude\":\"1\",\"longitude\":\"2\",\"pinLabel\":\"THHY9AEASE15743\",\"Weighing\":\"0\"},\"Title\":\"1\",\"LATITUD\":\"Fri Dec 29 1899 19:03:44 GMT-0456 (hora estándar de Colombia)\"}},{\"type\":\"Feature\",\"geometry\":{\"type\":\"Point\",\"coordinates\":[-74.062415068,4.67485398399998]},\"properties\":{\"metadata\":{\"Sheet\":\"'1'\",\"SheetId\":\"{C4D9429F-8CAE-48CA-9452-459649C7AE80}\",\"Column\":\"E\",\"Row\":\"20774\",\"latitude\":\"1\",\"longitude\":\"2\",\"pinLabel\":\"TMDIKOFGLI15832\",\"Weighing\":\"-74.062415068\"},\"Title\":\"1\",\"LATITUD\":\"Wed Jan 03 1900 11:15:31 GMT-0456 (hora estándar de Colombia)\"}},{\"type\":\"Feature\",\"geometry\":{\"type\":\"Point\",\"coordinates\":[-74.068943716,4.60326988999998]},\"properties\":{\"metadata\":{\"Sheet\":\"'1'\",\"SheetId\":\"{C4D9429F-8CAE-48CA-9452-459649C7AE80}\",\"Column\":\"E\",\"Row\":\"20775\",\"latitude\":\"1\",\"longitude\":\"2\",\"pinLabel\":\"TMV37TX89C15818\",\"Weighing\":\"-74.068943716\"},\"Title\":\"1\",\"LATITUD\":\"Wed Jan 03 1900 09:32:26 GMT-0456 (hora estándar de Colombia)\"}},{\"type\":\"Feature\",\"geometry\":{\"type\":\"Point\",\"coordinates\":[0,0]},\"properties\":{\"metadata\":{\"Sheet\":\"'1'\",\"SheetId\":\"{C4D9429F-8CAE-48CA-9452-459649C7AE80}\",\"Column\":\"E\",\"Row\":\"20776\",\"latitude\":\"1\",\"longitude\":\"2\",\"pinLabel\":\"TOIBLL6GJM17056\",\"Weighing\":\"0\"},\"Title\":\"1\",\"LATITUD\":\"Fri Dec 29 1899 19:03:44 GMT-0456 (hora estándar de Colombia)\"}},{\"type\":\"Feature\",\"geometry\":{\"type\":\"Point\",\"coordinates\":[-74.100107004,4.58693838099998]},\"properties\":{\"metadata\":{\"Sheet\":\"'1'\",\"SheetId\":\"{C4D9429F-8CAE-48CA-9452-459649C7AE80}\",\"Column\":\"E\",\"Row\":\"20777\",\"latitude\":\"1\",\"longitude\":\"2\",\"pinLabel\":\"U28JLIS4GV15783\",\"Weighing\":\"-74.100107004\"},\"Title\":\"1\",\"LATITUD\":\"Wed Jan 03 1900 09:08:55 GMT-0456 (hora estándar de Colombia)\"}},{\"type\":\"Feature\",\"geometry\":{\"type\":\"Point\",\"coordinates\":[-74.044717672,4.72286184799998]},\"properties\":{\"metadata\":{\"Sheet\":\"'1'\",\"SheetId\":\"{C4D9429F-8CAE-48CA-9452-459649C7AE80}\",\"Column\":\"E\",\"Row\":\"20778\",\"latitude\":\"1\",\"longitude\":\"2\",\"pinLabel\":\"U5LWAXQPHV18979\",\"Weighing\":\"-74.044717672\"},\"Title\":\"1\",\"LATITUD\":\"Wed Jan 03 1900 12:24:39 GMT-0456 (hora estándar de Colombia)\"}},{\"type\":\"Feature\",\"geometry\":{\"type\":\"Point\",\"coordinates\":[-74.090733479,4.72511725800001]},\"properties\":{\"metadata\":{\"Sheet\":\"'1'\",\"SheetId\":\"{C4D9429F-8CAE-48CA-9452-459649C7AE80}\",\"Column\":\"E\",\"Row\":\"20779\",\"latitude\":\"1\",\"longitude\":\"2\",\"pinLabel\":\"UFGISZAF0618964\",\"Weighing\":\"-74.090733479\"},\"Title\":\"1\",\"LATITUD\":\"Wed Jan 03 1900 12:27:54 GMT-0456 (hora estándar de Colombia)\"}},{\"type\":\"Feature\",\"geometry\":{\"type\":\"Point\",\"coordinates\":[-74.113675599,4.71186908099997]},\"properties\":{\"metadata\":{\"Sheet\":\"'1'\",\"SheetId\":\"{C4D9429F-8CAE-48CA-9452-459649C7AE80}\",\"Column\":\"E\",\"Row\":\"20780\",\"latitude\":\"1\",\"longitude\":\"2\",\"pinLabel\":\"UJDWRIPNAH15801\",\"Weighing\":\"-74.113675599\"},\"Title\":\"1\",\"LATITUD\":\"Wed Jan 03 1900 12:08:49 GMT-0456 (hora estándar de Colombia)\"}},{\"type\":\"Feature\",\"geometry\":{\"type\":\"Point\",\"coordinates\":[-74.054386841,4.75541743600002]},\"properties\":{\"metadata\":{\"Sheet\":\"'1'\",\"SheetId\":\"{C4D9429F-8CAE-48CA-9452-459649C7AE80}\",\"Column\":\"E\",\"Row\":\"20781\",\"latitude\":\"1\",\"longitude\":\"2\",\"pinLabel\":\"UR6E9OBFBK18957\",\"Weighing\":\"-74.054386841\"},\"Title\":\"1\",\"LATITUD\":\"Wed Jan 03 1900 13:11:32 GMT-0456 (hora estándar de Colombia)\"}},{\"type\":\"Feature\",\"geometry\":{\"type\":\"Point\",\"coordinates\":[-74.155407841,4.64176891900001]},\"properties\":{\"metadata\":{\"Sheet\":\"'1'\",\"SheetId\":\"{C4D9429F-8CAE-48CA-9452-459649C7AE80}\",\"Column\":\"E\",\"Row\":\"20782\",\"latitude\":\"1\",\"longitude\":\"2\",\"pinLabel\":\"UU1CX27L0K17119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20783\",\"latitude\":\"1\",\"longitude\":\"2\",\"pinLabel\":\"UVS5R3XJ8W9490\",\"Weighing\":\"0\"},\"Title\":\"1\",\"LATITUD\":\"Fri Dec 29 1899 19:03:44 GMT-0456 (hora estándar de Colombia)\"}},{\"type\":\"Feature\",\"geometry\":{\"type\":\"Point\",\"coordinates\":[-74.092865509,4.64682368299998]},\"properties\":{\"metadata\":{\"Sheet\":\"'1'\",\"SheetId\":\"{C4D9429F-8CAE-48CA-9452-459649C7AE80}\",\"Column\":\"E\",\"Row\":\"20784\",\"latitude\":\"1\",\"longitude\":\"2\",\"pinLabel\":\"UYZE2SQRDW15745\",\"Weighing\":\"-74.092865509\"},\"Title\":\"1\",\"LATITUD\":\"Wed Jan 03 1900 10:35:09 GMT-0456 (hora estándar de Colombia)\"}},{\"type\":\"Feature\",\"geometry\":{\"type\":\"Point\",\"coordinates\":[-74.064317217,4.72799074900001]},\"properties\":{\"metadata\":{\"Sheet\":\"'1'\",\"SheetId\":\"{C4D9429F-8CAE-48CA-9452-459649C7AE80}\",\"Column\":\"E\",\"Row\":\"20785\",\"latitude\":\"1\",\"longitude\":\"2\",\"pinLabel\":\"V6PHIO0JSF16241\",\"Weighing\":\"-74.064317217\"},\"Title\":\"1\",\"LATITUD\":\"Wed Jan 03 1900 12:32:02 GMT-0456 (hora estándar de Colombia)\"}},{\"type\":\"Feature\",\"geometry\":{\"type\":\"Point\",\"coordinates\":[-74.148815833,4.54682068900001]},\"properties\":{\"metadata\":{\"Sheet\":\"'1'\",\"SheetId\":\"{C4D9429F-8CAE-48CA-9452-459649C7AE80}\",\"Column\":\"E\",\"Row\":\"20786\",\"latitude\":\"1\",\"longitude\":\"2\",\"pinLabel\":\"V88T5DX8C618962\",\"Weighing\":\"-74.148815833\"},\"Title\":\"1\",\"LATITUD\":\"Wed Jan 03 1900 08:11:09 GMT-0456 (hora estándar de Colombia)\"}},{\"type\":\"Feature\",\"geometry\":{\"type\":\"Point\",\"coordinates\":[-74.067473016,4.62644832000001]},\"properties\":{\"metadata\":{\"Sheet\":\"'1'\",\"SheetId\":\"{C4D9429F-8CAE-48CA-9452-459649C7AE80}\",\"Column\":\"E\",\"Row\":\"20787\",\"latitude\":\"1\",\"longitude\":\"2\",\"pinLabel\":\"VOQMSHZRTU15819\",\"Weighing\":\"-74.067473016\"},\"Title\":\"1\",\"LATITUD\":\"Wed Jan 03 1900 10:05:49 GMT-0456 (hora estándar de Colombia)\"}},{\"type\":\"Feature\",\"geometry\":{\"type\":\"Point\",\"coordinates\":[-74.13881224,4.6370708]},\"properties\":{\"metadata\":{\"Sheet\":\"'1'\",\"SheetId\":\"{C4D9429F-8CAE-48CA-9452-459649C7AE80}\",\"Column\":\"E\",\"Row\":\"20788\",\"latitude\":\"1\",\"longitude\":\"2\",\"pinLabel\":\"VQ8DI6E1JQ15776\",\"Weighing\":\"-74.13881224\"},\"Title\":\"1\",\"LATITUD\":\"Wed Jan 03 1900 10:21:06 GMT-0456 (hora estándar de Colombia)\"}},{\"type\":\"Feature\",\"geometry\":{\"type\":\"Point\",\"coordinates\":[0,0]},\"properties\":{\"metadata\":{\"Sheet\":\"'1'\",\"SheetId\":\"{C4D9429F-8CAE-48CA-9452-459649C7AE80}\",\"Column\":\"E\",\"Row\":\"20789\",\"latitude\":\"1\",\"longitude\":\"2\",\"pinLabel\":\"VWUASJWJ2Z15837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20790\",\"latitude\":\"1\",\"longitude\":\"2\",\"pinLabel\":\"VY8WMI4T7J14246\",\"Weighing\":\"0\"},\"Title\":\"1\",\"LATITUD\":\"Fri Dec 29 1899 19:03:44 GMT-0456 (hora estándar de Colombia)\"}},{\"type\":\"Feature\",\"geometry\":{\"type\":\"Point\",\"coordinates\":[-74.042738498,4.72203856700003]},\"properties\":{\"metadata\":{\"Sheet\":\"'1'\",\"SheetId\":\"{C4D9429F-8CAE-48CA-9452-459649C7AE80}\",\"Column\":\"E\",\"Row\":\"20791\",\"latitude\":\"1\",\"longitude\":\"2\",\"pinLabel\":\"VZDCCGHS3M18973\",\"Weighing\":\"-74.042738498\"},\"Title\":\"1\",\"LATITUD\":\"Wed Jan 03 1900 12:23:28 GMT-0456 (hora estándar de Colombia)\"}},{\"type\":\"Feature\",\"geometry\":{\"type\":\"Point\",\"coordinates\":[-74.108284243,4.58157329300002]},\"properties\":{\"metadata\":{\"Sheet\":\"'1'\",\"SheetId\":\"{C4D9429F-8CAE-48CA-9452-459649C7AE80}\",\"Column\":\"E\",\"Row\":\"20792\",\"latitude\":\"1\",\"longitude\":\"2\",\"pinLabel\":\"WFL37O9X3K15767\",\"Weighing\":\"-74.108284243\"},\"Title\":\"1\",\"LATITUD\":\"Wed Jan 03 1900 09:01:11 GMT-0456 (hora estándar de Colombia)\"}},{\"type\":\"Feature\",\"geometry\":{\"type\":\"Point\",\"coordinates\":[-74.060985588,4.68737917800001]},\"properties\":{\"metadata\":{\"Sheet\":\"'1'\",\"SheetId\":\"{C4D9429F-8CAE-48CA-9452-459649C7AE80}\",\"Column\":\"E\",\"Row\":\"20793\",\"latitude\":\"1\",\"longitude\":\"2\",\"pinLabel\":\"WW9SHZFEZL18956\",\"Weighing\":\"-74.060985588\"},\"Title\":\"1\",\"LATITUD\":\"Wed Jan 03 1900 11:33:33 GMT-0456 (hora estándar de Colombia)\"}},{\"type\":\"Feature\",\"geometry\":{\"type\":\"Point\",\"coordinates\":[-74.029049678,4.69980511799997]},\"properties\":{\"metadata\":{\"Sheet\":\"'1'\",\"SheetId\":\"{C4D9429F-8CAE-48CA-9452-459649C7AE80}\",\"Column\":\"E\",\"Row\":\"20794\",\"latitude\":\"1\",\"longitude\":\"2\",\"pinLabel\":\"WWPTQFHJHP16221\",\"Weighing\":\"-74.029049678\"},\"Title\":\"1\",\"LATITUD\":\"Wed Jan 03 1900 11:51:27 GMT-0456 (hora estándar de Colombia)\"}},{\"type\":\"Feature\",\"geometry\":{\"type\":\"Point\",\"coordinates\":[-74.091812985,4.75449886899997]},\"properties\":{\"metadata\":{\"Sheet\":\"'1'\",\"SheetId\":\"{C4D9429F-8CAE-48CA-9452-459649C7AE80}\",\"Column\":\"E\",\"Row\":\"20795\",\"latitude\":\"1\",\"longitude\":\"2\",\"pinLabel\":\"WZ47MFGZKK15796\",\"Weighing\":\"-74.091812985\"},\"Title\":\"1\",\"LATITUD\":\"Wed Jan 03 1900 13:10:12 GMT-0456 (hora estándar de Colombia)\"}},{\"type\":\"Feature\",\"geometry\":{\"type\":\"Point\",\"coordinates\":[-74.05027807,4.73524531100003]},\"properties\":{\"metadata\":{\"Sheet\":\"'1'\",\"SheetId\":\"{C4D9429F-8CAE-48CA-9452-459649C7AE80}\",\"Column\":\"E\",\"Row\":\"20796\",\"latitude\":\"1\",\"longitude\":\"2\",\"pinLabel\":\"XBLZ5CFRAO16246\",\"Weighing\":\"-74.05027807\"},\"Title\":\"1\",\"LATITUD\":\"Wed Jan 03 1900 12:42:29 GMT-0456 (hora estándar de Colombia)\"}},{\"type\":\"Feature\",\"geometry\":{\"type\":\"Point\",\"coordinates\":[-74.060985588,4.68737917800001]},\"properties\":{\"metadata\":{\"Sheet\":\"'1'\",\"SheetId\":\"{C4D9429F-8CAE-48CA-9452-459649C7AE80}\",\"Column\":\"E\",\"Row\":\"20797\",\"latitude\":\"1\",\"longitude\":\"2\",\"pinLabel\":\"XMBYGJU9VF16364\",\"Weighing\":\"-74.060985588\"},\"Title\":\"1\",\"LATITUD\":\"Wed Jan 03 1900 11:33:33 GMT-0456 (hora estándar de Colombia)\"}},{\"type\":\"Feature\",\"geometry\":{\"type\":\"Point\",\"coordinates\":[0,0]},\"properties\":{\"metadata\":{\"Sheet\":\"'1'\",\"SheetId\":\"{C4D9429F-8CAE-48CA-9452-459649C7AE80}\",\"Column\":\"E\",\"Row\":\"20798\",\"latitude\":\"1\",\"longitude\":\"2\",\"pinLabel\":\"Y2TGYCKQWJ15780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20799\",\"latitude\":\"1\",\"longitude\":\"2\",\"pinLabel\":\"Y9SHJGZEHZ15774\",\"Weighing\":\"0\"},\"Title\":\"1\",\"LATITUD\":\"Fri Dec 29 1899 19:03:44 GMT-0456 (hora estándar de Colombia)\"}},{\"type\":\"Feature\",\"geometry\":{\"type\":\"Point\",\"coordinates\":[-74.039523047,4.69856124500001]},\"properties\":{\"metadata\":{\"Sheet\":\"'1'\",\"SheetId\":\"{C4D9429F-8CAE-48CA-9452-459649C7AE80}\",\"Column\":\"E\",\"Row\":\"20800\",\"latitude\":\"1\",\"longitude\":\"2\",\"pinLabel\":\"YDHPNVM5SW16223\",\"Weighing\":\"-74.039523047\"},\"Title\":\"1\",\"LATITUD\":\"Wed Jan 03 1900 11:49:39 GMT-0456 (hora estándar de Colombia)\"}},{\"type\":\"Feature\",\"geometry\":{\"type\":\"Point\",\"coordinates\":[-74.154469489,4.62261255499999]},\"properties\":{\"metadata\":{\"Sheet\":\"'1'\",\"SheetId\":\"{C4D9429F-8CAE-48CA-9452-459649C7AE80}\",\"Column\":\"E\",\"Row\":\"20801\",\"latitude\":\"1\",\"longitude\":\"2\",\"pinLabel\":\"YJWNW8KJ1U15765\",\"Weighing\":\"-74.154469489\"},\"Title\":\"1\",\"LATITUD\":\"Wed Jan 03 1900 10:00:17 GMT-0456 (hora estándar de Colombia)\"}},{\"type\":\"Feature\",\"geometry\":{\"type\":\"Point\",\"coordinates\":[-74.140209771,4.67731841199998]},\"properties\":{\"metadata\":{\"Sheet\":\"'1'\",\"SheetId\":\"{C4D9429F-8CAE-48CA-9452-459649C7AE80}\",\"Column\":\"E\",\"Row\":\"20802\",\"latitude\":\"1\",\"longitude\":\"2\",\"pinLabel\":\"YLECNT3NCJ15773\",\"Weighing\":\"-74.140209771\"},\"Title\":\"1\",\"LATITUD\":\"Wed Jan 03 1900 11:19:04 GMT-0456 (hora estándar de Colombia)\"}},{\"type\":\"Feature\",\"geometry\":{\"type\":\"Point\",\"coordinates\":[-74.070122989,4.713757531]},\"properties\":{\"metadata\":{\"Sheet\":\"'1'\",\"SheetId\":\"{C4D9429F-8CAE-48CA-9452-459649C7AE80}\",\"Column\":\"E\",\"Row\":\"20803\",\"latitude\":\"1\",\"longitude\":\"2\",\"pinLabel\":\"YTSMMHOVZH16244\",\"Weighing\":\"-74.070122989\"},\"Title\":\"1\",\"LATITUD\":\"Wed Jan 03 1900 12:11:32 GMT-0456 (hora estándar de Colombia)\"}},{\"type\":\"Feature\",\"geometry\":{\"type\":\"Point\",\"coordinates\":[-74.099751377,4.62152260599998]},\"properties\":{\"metadata\":{\"Sheet\":\"'1'\",\"SheetId\":\"{C4D9429F-8CAE-48CA-9452-459649C7AE80}\",\"Column\":\"E\",\"Row\":\"20804\",\"latitude\":\"1\",\"longitude\":\"2\",\"pinLabel\":\"YUEBYCKE7X15763\",\"Weighing\":\"-74.099751377\"},\"Title\":\"1\",\"LATITUD\":\"Wed Jan 03 1900 09:58:43 GMT-0456 (hora estándar de Colombia)\"}},{\"type\":\"Feature\",\"geometry\":{\"type\":\"Point\",\"coordinates\":[-74.16076822,4.620318037]},\"properties\":{\"metadata\":{\"Sheet\":\"'1'\",\"SheetId\":\"{C4D9429F-8CAE-48CA-9452-459649C7AE80}\",\"Column\":\"E\",\"Row\":\"20805\",\"latitude\":\"1\",\"longitude\":\"2\",\"pinLabel\":\"YXPED8QPS99493\",\"Weighing\":\"-74.16076822\"},\"Title\":\"1\",\"LATITUD\":\"Wed Jan 03 1900 09:56:59 GMT-0456 (hora estándar de Colombia)\"}},{\"type\":\"Feature\",\"geometry\":{\"type\":\"Point\",\"coordinates\":[-74.097487149,4.73544032000001]},\"properties\":{\"metadata\":{\"Sheet\":\"'1'\",\"SheetId\":\"{C4D9429F-8CAE-48CA-9452-459649C7AE80}\",\"Column\":\"E\",\"Row\":\"20806\",\"latitude\":\"1\",\"longitude\":\"2\",\"pinLabel\":\"Z5XSMJ4MQZ18969\",\"Weighing\":\"-74.097487149\"},\"Title\":\"1\",\"LATITUD\":\"Wed Jan 03 1900 12:42:46 GMT-0456 (hora estándar de Colombia)\"}},{\"type\":\"Feature\",\"geometry\":{\"type\":\"Point\",\"coordinates\":[-74.094547397,4.56958862599998]},\"properties\":{\"metadata\":{\"Sheet\":\"'1'\",\"SheetId\":\"{C4D9429F-8CAE-48CA-9452-459649C7AE80}\",\"Column\":\"E\",\"Row\":\"20807\",\"latitude\":\"1\",\"longitude\":\"2\",\"pinLabel\":\"Z6VJ6BVPTM15779\",\"Weighing\":\"-74.094547397\"},\"Title\":\"1\",\"LATITUD\":\"Wed Jan 03 1900 08:43:56 GMT-0456 (hora estándar de Colombia)\"}},{\"type\":\"Feature\",\"geometry\":{\"type\":\"Point\",\"coordinates\":[-74.045183691,4.69207717099999]},\"properties\":{\"metadata\":{\"Sheet\":\"'1'\",\"SheetId\":\"{C4D9429F-8CAE-48CA-9452-459649C7AE80}\",\"Column\":\"E\",\"Row\":\"20808\",\"latitude\":\"1\",\"longitude\":\"2\",\"pinLabel\":\"ZEIYYLDUHN9491\",\"Weighing\":\"-74.045183691\"},\"Title\":\"1\",\"LATITUD\":\"Wed Jan 03 1900 11:40:19 GMT-0456 (hora estándar de Colombia)\"}},{\"type\":\"Feature\",\"geometry\":{\"type\":\"Point\",\"coordinates\":[-74.053849159,4.70962556900002]},\"properties\":{\"metadata\":{\"Sheet\":\"'1'\",\"SheetId\":\"{C4D9429F-8CAE-48CA-9452-459649C7AE80}\",\"Column\":\"E\",\"Row\":\"20809\",\"latitude\":\"1\",\"longitude\":\"2\",\"pinLabel\":\"ZH86UTJBYH16248\",\"Weighing\":\"-74.053849159\"},\"Title\":\"1\",\"LATITUD\":\"Wed Jan 03 1900 12:05:35 GMT-0456 (hora estándar de Colombia)\"}},{\"type\":\"Feature\",\"geometry\":{\"type\":\"Point\",\"coordinates\":[-74.056390564,4.65699855499997]},\"properties\":{\"metadata\":{\"Sheet\":\"'1'\",\"SheetId\":\"{C4D9429F-8CAE-48CA-9452-459649C7AE80}\",\"Column\":\"E\",\"Row\":\"20810\",\"latitude\":\"1\",\"longitude\":\"2\",\"pinLabel\":\"ZI1F7IA8HY15827\",\"Weighing\":\"-74.056390564\"},\"Title\":\"1\",\"LATITUD\":\"Wed Jan 03 1900 10:49:48 GMT-0456 (hora estándar de Colombia)\"}},{\"type\":\"Feature\",\"geometry\":{\"type\":\"Point\",\"coordinates\":[0,0]},\"properties\":{\"metadata\":{\"Sheet\":\"'1'\",\"SheetId\":\"{C4D9429F-8CAE-48CA-9452-459649C7AE80}\",\"Column\":\"E\",\"Row\":\"20811\",\"latitude\":\"1\",\"longitude\":\"2\",\"pinLabel\":\"ZMB8YILLDO9485\",\"Weighing\":\"0\"},\"Title\":\"1\",\"LATITUD\":\"Fri Dec 29 1899 19:03:44 GMT-0456 (hora estándar de Colombia)\"}},{\"type\":\"Feature\",\"geometry\":{\"type\":\"Point\",\"coordinates\":[-74.062233321,4.68848789600003]},\"properties\":{\"metadata\":{\"Sheet\":\"'1'\",\"SheetId\":\"{C4D9429F-8CAE-48CA-9452-459649C7AE80}\",\"Column\":\"E\",\"Row\":\"20812\",\"latitude\":\"1\",\"longitude\":\"2\",\"pinLabel\":\"ZMDQTWJFHF14238\",\"Weighing\":\"-74.062233321\"},\"Title\":\"1\",\"LATITUD\":\"Wed Jan 03 1900 11:35:09 GMT-0456 (hora estándar de Colombia)\"}},{\"type\":\"Feature\",\"geometry\":{\"type\":\"Point\",\"coordinates\":[-74.097786079,4.67935825400002]},\"properties\":{\"metadata\":{\"Sheet\":\"'1'\",\"SheetId\":\"{C4D9429F-8CAE-48CA-9452-459649C7AE80}\",\"Column\":\"E\",\"Row\":\"20813\",\"latitude\":\"1\",\"longitude\":\"2\",\"pinLabel\":\"ZOYQTINTB714244\",\"Weighing\":\"-74.097786079\"},\"Title\":\"1\",\"LATITUD\":\"Wed Jan 03 1900 11:22:00 GMT-0456 (hora estándar de Colombia)\"}},{\"type\":\"Feature\",\"geometry\":{\"type\":\"Point\",\"coordinates\":[-74.128781752,4.66451248300001]},\"properties\":{\"metadata\":{\"Sheet\":\"'1'\",\"SheetId\":\"{C4D9429F-8CAE-48CA-9452-459649C7AE80}\",\"Column\":\"E\",\"Row\":\"20814\",\"latitude\":\"1\",\"longitude\":\"2\",\"pinLabel\":\"ZSUNZS2ZP317091\",\"Weighing\":\"-74.128781752\"},\"Title\":\"1\",\"LATITUD\":\"Wed Jan 03 1900 11:00:37 GMT-0456 (hora estándar de Colombia)\"}},{\"type\":\"Feature\",\"geometry\":{\"type\":\"Point\",\"coordinates\":[-74.15393137,4.617063175]},\"properties\":{\"metadata\":{\"Sheet\":\"'1'\",\"SheetId\":\"{C4D9429F-8CAE-48CA-9452-459649C7AE80}\",\"Column\":\"E\",\"Row\":\"20815\",\"latitude\":\"1\",\"longitude\":\"2\",\"pinLabel\":\"0GWZL2YCO916314\",\"Weighing\":\"-74.15393137\"},\"Title\":\"1\",\"LATITUD\":\"Wed Jan 03 1900 09:52:18 GMT-0456 (hora estándar de Colombia)\"}},{\"type\":\"Feature\",\"geometry\":{\"type\":\"Point\",\"coordinates\":[-74.053726768,4.71220757499998]},\"properties\":{\"metadata\":{\"Sheet\":\"'1'\",\"SheetId\":\"{C4D9429F-8CAE-48CA-9452-459649C7AE80}\",\"Column\":\"E\",\"Row\":\"20816\",\"latitude\":\"1\",\"longitude\":\"2\",\"pinLabel\":\"1BNDGVTS4N16864\",\"Weighing\":\"-74.053726768\"},\"Title\":\"1\",\"LATITUD\":\"Wed Jan 03 1900 12:09:18 GMT-0456 (hora estándar de Colombia)\"}},{\"type\":\"Feature\",\"geometry\":{\"type\":\"Point\",\"coordinates\":[-74.034035701,4.69486728300001]},\"properties\":{\"metadata\":{\"Sheet\":\"'1'\",\"SheetId\":\"{C4D9429F-8CAE-48CA-9452-459649C7AE80}\",\"Column\":\"E\",\"Row\":\"20817\",\"latitude\":\"1\",\"longitude\":\"2\",\"pinLabel\":\"1T1LAG7VP318767\",\"Weighing\":\"-74.034035701\"},\"Title\":\"1\",\"LATITUD\":\"Wed Jan 03 1900 11:44:20 GMT-0456 (hora estándar de Colombia)\"}},{\"type\":\"Feature\",\"geometry\":{\"type\":\"Point\",\"coordinates\":[-74.08396553,4.54545233800002]},\"properties\":{\"metadata\":{\"Sheet\":\"'1'\",\"SheetId\":\"{C4D9429F-8CAE-48CA-9452-459649C7AE80}\",\"Column\":\"E\",\"Row\":\"20818\",\"latitude\":\"1\",\"longitude\":\"2\",\"pinLabel\":\"2FM3DUFLKQ16812\",\"Weighing\":\"-74.08396553\"},\"Title\":\"1\",\"LATITUD\":\"Wed Jan 03 1900 08:09:11 GMT-0456 (hora estándar de Colombia)\"}},{\"type\":\"Feature\",\"geometry\":{\"type\":\"Point\",\"coordinates\":[-74.04301158,4.70264606500001]},\"properties\":{\"metadata\":{\"Sheet\":\"'1'\",\"SheetId\":\"{C4D9429F-8CAE-48CA-9452-459649C7AE80}\",\"Column\":\"E\",\"Row\":\"20819\",\"latitude\":\"1\",\"longitude\":\"2\",\"pinLabel\":\"3LHSFWVGFI16035\",\"Weighing\":\"-74.04301158\"},\"Title\":\"1\",\"LATITUD\":\"Wed Jan 03 1900 11:55:32 GMT-0456 (hora estándar de Colombia)\"}},{\"type\":\"Feature\",\"geometry\":{\"type\":\"Point\",\"coordinates\":[-74.159778399,4.62078808400003]},\"properties\":{\"metadata\":{\"Sheet\":\"'1'\",\"SheetId\":\"{C4D9429F-8CAE-48CA-9452-459649C7AE80}\",\"Column\":\"E\",\"Row\":\"20820\",\"latitude\":\"1\",\"longitude\":\"2\",\"pinLabel\":\"47L3ELJYTK19287\",\"Weighing\":\"-74.159778399\"},\"Title\":\"1\",\"LATITUD\":\"Wed Jan 03 1900 09:57:40 GMT-0456 (hora estándar de Colombia)\"}},{\"type\":\"Feature\",\"geometry\":{\"type\":\"Point\",\"coordinates\":[-74.088459924,4.61865158699999]},\"properties\":{\"metadata\":{\"Sheet\":\"'1'\",\"SheetId\":\"{C4D9429F-8CAE-48CA-9452-459649C7AE80}\",\"Column\":\"E\",\"Row\":\"20821\",\"latitude\":\"1\",\"longitude\":\"2\",\"pinLabel\":\"4DGCFREDWG18067\",\"Weighing\":\"-74.088459924\"},\"Title\":\"1\",\"LATITUD\":\"Wed Jan 03 1900 09:54:35 GMT-0456 (hora estándar de Colombia)\"}},{\"type\":\"Feature\",\"geometry\":{\"type\":\"Point\",\"coordinates\":[-74.120709274,4.66683596799999]},\"properties\":{\"metadata\":{\"Sheet\":\"'1'\",\"SheetId\":\"{C4D9429F-8CAE-48CA-9452-459649C7AE80}\",\"Column\":\"E\",\"Row\":\"20822\",\"latitude\":\"1\",\"longitude\":\"2\",\"pinLabel\":\"4MQXDJZMU018107\",\"Weighing\":\"-74.120709274\"},\"Title\":\"1\",\"LATITUD\":\"Wed Jan 03 1900 11:03:58 GMT-0456 (hora estándar de Colombia)\"}},{\"type\":\"Feature\",\"geometry\":{\"type\":\"Point\",\"coordinates\":[-74.060635494,4.64822391299998]},\"properties\":{\"metadata\":{\"Sheet\":\"'1'\",\"SheetId\":\"{C4D9429F-8CAE-48CA-9452-459649C7AE80}\",\"Column\":\"E\",\"Row\":\"20823\",\"latitude\":\"1\",\"longitude\":\"2\",\"pinLabel\":\"4UGSJQJ7EC17624\",\"Weighing\":\"-74.060635494\"},\"Title\":\"1\",\"LATITUD\":\"Wed Jan 03 1900 10:37:10 GMT-0456 (hora estándar de Colombia)\"}},{\"type\":\"Feature\",\"geometry\":{\"type\":\"Point\",\"coordinates\":[-74.04454263,4.70109224399999]},\"properties\":{\"metadata\":{\"Sheet\":\"'1'\",\"SheetId\":\"{C4D9429F-8CAE-48CA-9452-459649C7AE80}\",\"Column\":\"E\",\"Row\":\"20824\",\"latitude\":\"1\",\"longitude\":\"2\",\"pinLabel\":\"4WOL5UJ63L17307\",\"Weighing\":\"-74.04454263\"},\"Title\":\"1\",\"LATITUD\":\"Wed Jan 03 1900 11:53:18 GMT-0456 (hora estándar de Colombia)\"}},{\"type\":\"Feature\",\"geometry\":{\"type\":\"Point\",\"coordinates\":[-74.075255467,4.63173427200002]},\"properties\":{\"metadata\":{\"Sheet\":\"'1'\",\"SheetId\":\"{C4D9429F-8CAE-48CA-9452-459649C7AE80}\",\"Column\":\"E\",\"Row\":\"20825\",\"latitude\":\"1\",\"longitude\":\"2\",\"pinLabel\":\"5UPATA9U3Y19316\",\"Weighing\":\"-74.075255467\"},\"Title\":\"1\",\"LATITUD\":\"Wed Jan 03 1900 10:13:25 GMT-0456 (hora estándar de Colombia)\"}},{\"type\":\"Feature\",\"geometry\":{\"type\":\"Point\",\"coordinates\":[0,0]},\"properties\":{\"metadata\":{\"Sheet\":\"'1'\",\"SheetId\":\"{C4D9429F-8CAE-48CA-9452-459649C7AE80}\",\"Column\":\"E\",\"Row\":\"20826\",\"latitude\":\"1\",\"longitude\":\"2\",\"pinLabel\":\"5Y0W2SB5HE16937\",\"Weighing\":\"0\"},\"Title\":\"1\",\"LATITUD\":\"Fri Dec 29 1899 19:03:44 GMT-0456 (hora estándar de Colombia)\"}},{\"type\":\"Feature\",\"geometry\":{\"type\":\"Point\",\"coordinates\":[-74.108882005,4.58069936700002]},\"properties\":{\"metadata\":{\"Sheet\":\"'1'\",\"SheetId\":\"{C4D9429F-8CAE-48CA-9452-459649C7AE80}\",\"Column\":\"E\",\"Row\":\"20827\",\"latitude\":\"1\",\"longitude\":\"2\",\"pinLabel\":\"6KEHLQMDL419193\",\"Weighing\":\"-74.108882005\"},\"Title\":\"1\",\"LATITUD\":\"Wed Jan 03 1900 08:59:56 GMT-0456 (hora estándar de Colombia)\"}},{\"type\":\"Feature\",\"geometry\":{\"type\":\"Point\",\"coordinates\":[-74.185051071,4.61457183099998]},\"properties\":{\"metadata\":{\"Sheet\":\"'1'\",\"SheetId\":\"{C4D9429F-8CAE-48CA-9452-459649C7AE80}\",\"Column\":\"E\",\"Row\":\"20828\",\"latitude\":\"1\",\"longitude\":\"2\",\"pinLabel\":\"8JXS7JYM9818604\",\"Weighing\":\"-74.185051071\"},\"Title\":\"1\",\"LATITUD\":\"Wed Jan 03 1900 09:48:43 GMT-0456 (hora estándar de Colombia)\"}},{\"type\":\"Feature\",\"geometry\":{\"type\":\"Point\",\"coordinates\":[-74.050575982,4.706226517]},\"properties\":{\"metadata\":{\"Sheet\":\"'1'\",\"SheetId\":\"{C4D9429F-8CAE-48CA-9452-459649C7AE80}\",\"Column\":\"E\",\"Row\":\"20829\",\"latitude\":\"1\",\"longitude\":\"2\",\"pinLabel\":\"8Y62GUNRRY4741\",\"Weighing\":\"-74.050575982\"},\"Title\":\"1\",\"LATITUD\":\"Wed Jan 03 1900 12:00:41 GMT-0456 (hora estándar de Colombia)\"}},{\"type\":\"Feature\",\"geometry\":{\"type\":\"Point\",\"coordinates\":[-74.069741029,4.62808839799999]},\"properties\":{\"metadata\":{\"Sheet\":\"'1'\",\"SheetId\":\"{C4D9429F-8CAE-48CA-9452-459649C7AE80}\",\"Column\":\"E\",\"Row\":\"20830\",\"latitude\":\"1\",\"longitude\":\"2\",\"pinLabel\":\"9VQL9MZOBE3710\",\"Weighing\":\"-74.069741029\"},\"Title\":\"1\",\"LATITUD\":\"Wed Jan 03 1900 10:08:10 GMT-0456 (hora estándar de Colombia)\"}},{\"type\":\"Feature\",\"geometry\":{\"type\":\"Point\",\"coordinates\":[-74.075921412,4.65540103500001]},\"properties\":{\"metadata\":{\"Sheet\":\"'1'\",\"SheetId\":\"{C4D9429F-8CAE-48CA-9452-459649C7AE80}\",\"Column\":\"E\",\"Row\":\"20831\",\"latitude\":\"1\",\"longitude\":\"2\",\"pinLabel\":\"A4A9QMUPSM18186\",\"Weighing\":\"-74.075921412\"},\"Title\":\"1\",\"LATITUD\":\"Wed Jan 03 1900 10:47:30 GMT-0456 (hora estándar de Colombia)\"}},{\"type\":\"Feature\",\"geometry\":{\"type\":\"Point\",\"coordinates\":[-74.09599612,4.59424725100001]},\"properties\":{\"metadata\":{\"Sheet\":\"'1'\",\"SheetId\":\"{C4D9429F-8CAE-48CA-9452-459649C7AE80}\",\"Column\":\"E\",\"Row\":\"20832\",\"latitude\":\"1\",\"longitude\":\"2\",\"pinLabel\":\"A9SURLI2DS1118\",\"Weighing\":\"-74.09599612\"},\"Title\":\"1\",\"LATITUD\":\"Wed Jan 03 1900 09:19:26 GMT-0456 (hora estándar de Colombia)\"}},{\"type\":\"Feature\",\"geometry\":{\"type\":\"Point\",\"coordinates\":[-74.098870523,4.55036601299997]},\"properties\":{\"metadata\":{\"Sheet\":\"'1'\",\"SheetId\":\"{C4D9429F-8CAE-48CA-9452-459649C7AE80}\",\"Column\":\"E\",\"Row\":\"20833\",\"latitude\":\"1\",\"longitude\":\"2\",\"pinLabel\":\"AGBT2G3W6E404\",\"Weighing\":\"-74.098870523\"},\"Title\":\"1\",\"LATITUD\":\"Wed Jan 03 1900 08:16:15 GMT-0456 (hora estándar de Colombia)\"}},{\"type\":\"Feature\",\"geometry\":{\"type\":\"Point\",\"coordinates\":[-74.168586107,4.69718575000002]},\"properties\":{\"metadata\":{\"Sheet\":\"'1'\",\"SheetId\":\"{C4D9429F-8CAE-48CA-9452-459649C7AE80}\",\"Column\":\"E\",\"Row\":\"20834\",\"latitude\":\"1\",\"longitude\":\"2\",\"pinLabel\":\"AGJVWT7CBJ17842\",\"Weighing\":\"-74.168586107\"},\"Title\":\"1\",\"LATITUD\":\"Wed Jan 03 1900 11:47:40 GMT-0456 (hora estándar de Colombia)\"}},{\"type\":\"Feature\",\"geometry\":{\"type\":\"Point\",\"coordinates\":[-74.119297199,4.58682340899998]},\"properties\":{\"metadata\":{\"Sheet\":\"'1'\",\"SheetId\":\"{C4D9429F-8CAE-48CA-9452-459649C7AE80}\",\"Column\":\"E\",\"Row\":\"20835\",\"latitude\":\"1\",\"longitude\":\"2\",\"pinLabel\":\"AGR9UFRPTY15236\",\"Weighing\":\"-74.119297199\"},\"Title\":\"1\",\"LATITUD\":\"Wed Jan 03 1900 09:08:45 GMT-0456 (hora estándar de Colombia)\"}},{\"type\":\"Feature\",\"geometry\":{\"type\":\"Point\",\"coordinates\":[-74.072057635,4.64049634999998]},\"properties\":{\"metadata\":{\"Sheet\":\"'1'\",\"SheetId\":\"{C4D9429F-8CAE-48CA-9452-459649C7AE80}\",\"Column\":\"E\",\"Row\":\"20836\",\"latitude\":\"1\",\"longitude\":\"2\",\"pinLabel\":\"AIGKESE8YG18085\",\"Weighing\":\"-74.072057635\"},\"Title\":\"1\",\"LATITUD\":\"Wed Jan 03 1900 10:26:02 GMT-0456 (hora estándar de Colombia)\"}},{\"type\":\"Feature\",\"geometry\":{\"type\":\"Point\",\"coordinates\":[-74.098870523,4.55036601299997]},\"properties\":{\"metadata\":{\"Sheet\":\"'1'\",\"SheetId\":\"{C4D9429F-8CAE-48CA-9452-459649C7AE80}\",\"Column\":\"E\",\"Row\":\"20837\",\"latitude\":\"1\",\"longitude\":\"2\",\"pinLabel\":\"B8MYB5NATQ826\",\"Weighing\":\"-74.098870523\"},\"Title\":\"1\",\"LATITUD\":\"Wed Jan 03 1900 08:16:15 GMT-0456 (hora estándar de Colombia)\"}},{\"type\":\"Feature\",\"geometry\":{\"type\":\"Point\",\"coordinates\":[-74.161514727,4.61987233799999]},\"properties\":{\"metadata\":{\"Sheet\":\"'1'\",\"SheetId\":\"{C4D9429F-8CAE-48CA-9452-459649C7AE80}\",\"Column\":\"E\",\"Row\":\"20838\",\"latitude\":\"1\",\"longitude\":\"2\",\"pinLabel\":\"BKLKHJFRKT18102\",\"Weighing\":\"-74.161514727\"},\"Title\":\"1\",\"LATITUD\":\"Wed Jan 03 1900 09:56:20 GMT-0456 (hora estándar de Colombia)\"}},{\"type\":\"Feature\",\"geometry\":{\"type\":\"Point\",\"coordinates\":[-74.118260573,4.62116165600003]},\"properties\":{\"metadata\":{\"Sheet\":\"'1'\",\"SheetId\":\"{C4D9429F-8CAE-48CA-9452-459649C7AE80}\",\"Column\":\"E\",\"Row\":\"20839\",\"latitude\":\"1\",\"longitude\":\"2\",\"pinLabel\":\"BN65JYWYR718570\",\"Weighing\":\"-74.118260573\"},\"Title\":\"1\",\"LATITUD\":\"Wed Jan 03 1900 09:58:12 GMT-0456 (hora estándar de Colombia)\"}},{\"type\":\"Feature\",\"geometry\":{\"type\":\"Point\",\"coordinates\":[-74.096910997,4.56673108899997]},\"properties\":{\"metadata\":{\"Sheet\":\"'1'\",\"SheetId\":\"{C4D9429F-8CAE-48CA-9452-459649C7AE80}\",\"Column\":\"E\",\"Row\":\"20840\",\"latitude\":\"1\",\"longitude\":\"2\",\"pinLabel\":\"CJ0TQNRDHQ19211\",\"Weighing\":\"-74.096910997\"},\"Title\":\"1\",\"LATITUD\":\"Wed Jan 03 1900 08:39:49 GMT-0456 (hora estándar de Colombia)\"}},{\"type\":\"Feature\",\"geometry\":{\"type\":\"Point\",\"coordinates\":[0,0]},\"properties\":{\"metadata\":{\"Sheet\":\"'1'\",\"SheetId\":\"{C4D9429F-8CAE-48CA-9452-459649C7AE80}\",\"Column\":\"E\",\"Row\":\"20841\",\"latitude\":\"1\",\"longitude\":\"2\",\"pinLabel\":\"CTRH1DYKGI18070\",\"Weighing\":\"0\"},\"Title\":\"1\",\"LATITUD\":\"Fri Dec 29 1899 19:03:44 GMT-0456 (hora estándar de Colombia)\"}},{\"type\":\"Feature\",\"geometry\":{\"type\":\"Point\",\"coordinates\":[-74.123488111,4.57934636700003]},\"properties\":{\"metadata\":{\"Sheet\":\"'1'\",\"SheetId\":\"{C4D9429F-8CAE-48CA-9452-459649C7AE80}\",\"Column\":\"E\",\"Row\":\"20842\",\"latitude\":\"1\",\"longitude\":\"2\",\"pinLabel\":\"D5CJIVSZ7616530\",\"Weighing\":\"-74.123488111\"},\"Title\":\"1\",\"LATITUD\":\"Wed Jan 03 1900 08:57:59 GMT-0456 (hora estándar de Colombia)\"}},{\"type\":\"Feature\",\"geometry\":{\"type\":\"Point\",\"coordinates\":[-74.050575982,4.706226517]},\"properties\":{\"metadata\":{\"Sheet\":\"'1'\",\"SheetId\":\"{C4D9429F-8CAE-48CA-9452-459649C7AE80}\",\"Column\":\"E\",\"Row\":\"20843\",\"latitude\":\"1\",\"longitude\":\"2\",\"pinLabel\":\"EKWU25QMNI5022\",\"Weighing\":\"-74.050575982\"},\"Title\":\"1\",\"LATITUD\":\"Wed Jan 03 1900 12:00:41 GMT-0456 (hora estándar de Colombia)\"}},{\"type\":\"Feature\",\"geometry\":{\"type\":\"Point\",\"coordinates\":[-74.066420019,4.64647499099999]},\"properties\":{\"metadata\":{\"Sheet\":\"'1'\",\"SheetId\":\"{C4D9429F-8CAE-48CA-9452-459649C7AE80}\",\"Column\":\"E\",\"Row\":\"20844\",\"latitude\":\"1\",\"longitude\":\"2\",\"pinLabel\":\"EUVFCVUYYC16781\",\"Weighing\":\"-74.066420019\"},\"Title\":\"1\",\"LATITUD\":\"Wed Jan 03 1900 10:34:39 GMT-0456 (hora estándar de Colombia)\"}},{\"type\":\"Feature\",\"geometry\":{\"type\":\"Point\",\"coordinates\":[-74.050575982,4.706226517]},\"properties\":{\"metadata\":{\"Sheet\":\"'1'\",\"SheetId\":\"{C4D9429F-8CAE-48CA-9452-459649C7AE80}\",\"Column\":\"E\",\"Row\":\"20845\",\"latitude\":\"1\",\"longitude\":\"2\",\"pinLabel\":\"F6NYDNCDXA5018\",\"Weighing\":\"-74.050575982\"},\"Title\":\"1\",\"LATITUD\":\"Wed Jan 03 1900 12:00:41 GMT-0456 (hora estándar de Colombia)\"}},{\"type\":\"Feature\",\"geometry\":{\"type\":\"Point\",\"coordinates\":[-74.048924484,4.75353775500002]},\"properties\":{\"metadata\":{\"Sheet\":\"'1'\",\"SheetId\":\"{C4D9429F-8CAE-48CA-9452-459649C7AE80}\",\"Column\":\"E\",\"Row\":\"20846\",\"latitude\":\"1\",\"longitude\":\"2\",\"pinLabel\":\"FDF1D07XWM16212\",\"Weighing\":\"-74.048924484\"},\"Title\":\"1\",\"LATITUD\":\"Wed Jan 03 1900 13:08:49 GMT-0456 (hora estándar de Colombia)\"}},{\"type\":\"Feature\",\"geometry\":{\"type\":\"Point\",\"coordinates\":[-74.139511419,4.54636963399997]},\"properties\":{\"metadata\":{\"Sheet\":\"'1'\",\"SheetId\":\"{C4D9429F-8CAE-48CA-9452-459649C7AE80}\",\"Column\":\"E\",\"Row\":\"20847\",\"latitude\":\"1\",\"longitude\":\"2\",\"pinLabel\":\"GAJKIDGUSV15185\",\"Weighing\":\"-74.139511419\"},\"Title\":\"1\",\"LATITUD\":\"Wed Jan 03 1900 08:10:30 GMT-0456 (hora estándar de Colombia)\"}},{\"type\":\"Feature\",\"geometry\":{\"type\":\"Point\",\"coordinates\":[-74.138260234,4.63987765899998]},\"properties\":{\"metadata\":{\"Sheet\":\"'1'\",\"SheetId\":\"{C4D9429F-8CAE-48CA-9452-459649C7AE80}\",\"Column\":\"E\",\"Row\":\"20848\",\"latitude\":\"1\",\"longitude\":\"2\",\"pinLabel\":\"GIUFSHFCC317130\",\"Weighing\":\"-74.138260234\"},\"Title\":\"1\",\"LATITUD\":\"Wed Jan 03 1900 10:25:09 GMT-0456 (hora estándar de Colombia)\"}},{\"type\":\"Feature\",\"geometry\":{\"type\":\"Point\",\"coordinates\":[-74.126915166,4.63369508099998]},\"properties\":{\"metadata\":{\"Sheet\":\"'1'\",\"SheetId\":\"{C4D9429F-8CAE-48CA-9452-459649C7AE80}\",\"Column\":\"E\",\"Row\":\"20849\",\"latitude\":\"1\",\"longitude\":\"2\",\"pinLabel\":\"IJV1KKO1QI17810\",\"Weighing\":\"-74.126915166\"},\"Title\":\"1\",\"LATITUD\":\"Wed Jan 03 1900 10:16:15 GMT-0456 (hora estándar de Colombia)\"}},{\"type\":\"Feature\",\"geometry\":{\"type\":\"Point\",\"coordinates\":[-74.130326858,4.59317421899999]},\"properties\":{\"metadata\":{\"Sheet\":\"'1'\",\"SheetId\":\"{C4D9429F-8CAE-48CA-9452-459649C7AE80}\",\"Column\":\"E\",\"Row\":\"20850\",\"latitude\":\"1\",\"longitude\":\"2\",\"pinLabel\":\"J1PEJMCYHN17223\",\"Weighing\":\"-74.130326858\"},\"Title\":\"1\",\"LATITUD\":\"Wed Jan 03 1900 09:17:54 GMT-0456 (hora estándar de Colombia)\"}},{\"type\":\"Feature\",\"geometry\":{\"type\":\"Point\",\"coordinates\":[-74.098186787,4.61033833800002]},\"properties\":{\"metadata\":{\"Sheet\":\"'1'\",\"SheetId\":\"{C4D9429F-8CAE-48CA-9452-459649C7AE80}\",\"Column\":\"E\",\"Row\":\"20851\",\"latitude\":\"1\",\"longitude\":\"2\",\"pinLabel\":\"JBQSWBEZRR18342\",\"Weighing\":\"-74.098186787\"},\"Title\":\"1\",\"LATITUD\":\"Wed Jan 03 1900 09:42:37 GMT-0456 (hora estándar de Colombia)\"}},{\"type\":\"Feature\",\"geometry\":{\"type\":\"Point\",\"coordinates\":[-74.064952028,4.64684495699998]},\"properties\":{\"metadata\":{\"Sheet\":\"'1'\",\"SheetId\":\"{C4D9429F-8CAE-48CA-9452-459649C7AE80}\",\"Column\":\"E\",\"Row\":\"20852\",\"latitude\":\"1\",\"longitude\":\"2\",\"pinLabel\":\"JD5OBF5AXJ11739\",\"Weighing\":\"-74.064952028\"},\"Title\":\"1\",\"LATITUD\":\"Wed Jan 03 1900 10:35:11 GMT-0456 (hora estándar de Colombia)\"}},{\"type\":\"Feature\",\"geometry\":{\"type\":\"Point\",\"coordinates\":[-74.09395073,4.60451450099998]},\"properties\":{\"metadata\":{\"Sheet\":\"'1'\",\"SheetId\":\"{C4D9429F-8CAE-48CA-9452-459649C7AE80}\",\"Column\":\"E\",\"Row\":\"20853\",\"latitude\":\"1\",\"longitude\":\"2\",\"pinLabel\":\"JZFHQAZHJO5634\",\"Weighing\":\"-74.09395073\"},\"Title\":\"1\",\"LATITUD\":\"Wed Jan 03 1900 09:34:14 GMT-0456 (hora estándar de Colombia)\"}},{\"type\":\"Feature\",\"geometry\":{\"type\":\"Point\",\"coordinates\":[-74.126036233,4.56491978999998]},\"properties\":{\"metadata\":{\"Sheet\":\"'1'\",\"SheetId\":\"{C4D9429F-8CAE-48CA-9452-459649C7AE80}\",\"Column\":\"E\",\"Row\":\"20854\",\"latitude\":\"1\",\"longitude\":\"2\",\"pinLabel\":\"K2W3Q471ZL19265\",\"Weighing\":\"-74.126036233\"},\"Title\":\"1\",\"LATITUD\":\"Wed Jan 03 1900 08:37:13 GMT-0456 (hora estándar de Colombia)\"}},{\"type\":\"Feature\",\"geometry\":{\"type\":\"Point\",\"coordinates\":[-74.138407704,4.67871219099999]},\"properties\":{\"metadata\":{\"Sheet\":\"'1'\",\"SheetId\":\"{C4D9429F-8CAE-48CA-9452-459649C7AE80}\",\"Column\":\"E\",\"Row\":\"20855\",\"latitude\":\"1\",\"longitude\":\"2\",\"pinLabel\":\"KEKHCFSPNH18100\",\"Weighing\":\"-74.138407704\"},\"Title\":\"1\",\"LATITUD\":\"Wed Jan 03 1900 11:21:04 GMT-0456 (hora estándar de Colombia)\"}},{\"type\":\"Feature\",\"geometry\":{\"type\":\"Point\",\"coordinates\":[-74.090320892,4.58861086399997]},\"properties\":{\"metadata\":{\"Sheet\":\"'1'\",\"SheetId\":\"{C4D9429F-8CAE-48CA-9452-459649C7AE80}\",\"Column\":\"E\",\"Row\":\"20856\",\"latitude\":\"1\",\"longitude\":\"2\",\"pinLabel\":\"KEWNM1HTMG18368\",\"Weighing\":\"-74.090320892\"},\"Title\":\"1\",\"LATITUD\":\"Wed Jan 03 1900 09:11:19 GMT-0456 (hora estándar de Colombia)\"}},{\"type\":\"Feature\",\"geometry\":{\"type\":\"Point\",\"coordinates\":[-74.059397919,4.768567631]},\"properties\":{\"metadata\":{\"Sheet\":\"'1'\",\"SheetId\":\"{C4D9429F-8CAE-48CA-9452-459649C7AE80}\",\"Column\":\"E\",\"Row\":\"20857\",\"latitude\":\"1\",\"longitude\":\"2\",\"pinLabel\":\"KHR6UZNHSQ17040\",\"Weighing\":\"-74.059397919\"},\"Title\":\"1\",\"LATITUD\":\"Wed Jan 03 1900 13:30:28 GMT-0456 (hora estándar de Colombia)\"}},{\"type\":\"Feature\",\"geometry\":{\"type\":\"Point\",\"coordinates\":[-74.133951907,4.62940365899999]},\"properties\":{\"metadata\":{\"Sheet\":\"'1'\",\"SheetId\":\"{C4D9429F-8CAE-48CA-9452-459649C7AE80}\",\"Column\":\"E\",\"Row\":\"20858\",\"latitude\":\"1\",\"longitude\":\"2\",\"pinLabel\":\"KWNEQPABTA17989\",\"Weighing\":\"-74.133951907\"},\"Title\":\"1\",\"LATITUD\":\"Wed Jan 03 1900 10:10:04 GMT-0456 (hora estándar de Colombia)\"}},{\"type\":\"Feature\",\"geometry\":{\"type\":\"Point\",\"coordinates\":[-74.126151712,4.69641552600001]},\"properties\":{\"metadata\":{\"Sheet\":\"'1'\",\"SheetId\":\"{C4D9429F-8CAE-48CA-9452-459649C7AE80}\",\"Column\":\"E\",\"Row\":\"20859\",\"latitude\":\"1\",\"longitude\":\"2\",\"pinLabel\":\"L71ZPZEJDW18065\",\"Weighing\":\"-74.126151712\"},\"Title\":\"1\",\"LATITUD\":\"Wed Jan 03 1900 11:46:34 GMT-0456 (hora estándar de Colombia)\"}},{\"type\":\"Feature\",\"geometry\":{\"type\":\"Point\",\"coordinates\":[-74.154152892,4.57151519000001]},\"properties\":{\"metadata\":{\"Sheet\":\"'1'\",\"SheetId\":\"{C4D9429F-8CAE-48CA-9452-459649C7AE80}\",\"Column\":\"E\",\"Row\":\"20860\",\"latitude\":\"1\",\"longitude\":\"2\",\"pinLabel\":\"LCJQYZGJUF18443\",\"Weighing\":\"-74.154152892\"},\"Title\":\"1\",\"LATITUD\":\"Wed Jan 03 1900 08:46:42 GMT-0456 (hora estándar de Colombia)\"}},{\"type\":\"Feature\",\"geometry\":{\"type\":\"Point\",\"coordinates\":[-74.050575982,4.706226517]},\"properties\":{\"metadata\":{\"Sheet\":\"'1'\",\"SheetId\":\"{C4D9429F-8CAE-48CA-9452-459649C7AE80}\",\"Column\":\"E\",\"Row\":\"20861\",\"latitude\":\"1\",\"longitude\":\"2\",\"pinLabel\":\"LGHCNDJXDM14354\",\"Weighing\":\"-74.050575982\"},\"Title\":\"1\",\"LATITUD\":\"Wed Jan 03 1900 12:00:41 GMT-0456 (hora estándar de Colombia)\"}},{\"type\":\"Feature\",\"geometry\":{\"type\":\"Point\",\"coordinates\":[-74.048510638,4.68014442800001]},\"properties\":{\"metadata\":{\"Sheet\":\"'1'\",\"SheetId\":\"{C4D9429F-8CAE-48CA-9452-459649C7AE80}\",\"Column\":\"E\",\"Row\":\"20862\",\"latitude\":\"1\",\"longitude\":\"2\",\"pinLabel\":\"M7SNQAWCM316077\",\"Weighing\":\"-74.048510638\"},\"Title\":\"1\",\"LATITUD\":\"Wed Jan 03 1900 11:23:08 GMT-0456 (hora estándar de Colombia)\"}},{\"type\":\"Feature\",\"geometry\":{\"type\":\"Point\",\"coordinates\":[-74.088459924,4.61865158699999]},\"properties\":{\"metadata\":{\"Sheet\":\"'1'\",\"SheetId\":\"{C4D9429F-8CAE-48CA-9452-459649C7AE80}\",\"Column\":\"E\",\"Row\":\"20863\",\"latitude\":\"1\",\"longitude\":\"2\",\"pinLabel\":\"MPAV5H1Z8J18066\",\"Weighing\":\"-74.088459924\"},\"Title\":\"1\",\"LATITUD\":\"Wed Jan 03 1900 09:54:35 GMT-0456 (hora estándar de Colombia)\"}},{\"type\":\"Feature\",\"geometry\":{\"type\":\"Point\",\"coordinates\":[-74.026275097,4.75874351099998]},\"properties\":{\"metadata\":{\"Sheet\":\"'1'\",\"SheetId\":\"{C4D9429F-8CAE-48CA-9452-459649C7AE80}\",\"Column\":\"E\",\"Row\":\"20864\",\"latitude\":\"1\",\"longitude\":\"2\",\"pinLabel\":\"NTLFHXOORD18345\",\"Weighing\":\"-74.026275097\"},\"Title\":\"1\",\"LATITUD\":\"Wed Jan 03 1900 13:16:19 GMT-0456 (hora estándar de Colombia)\"}},{\"type\":\"Feature\",\"geometry\":{\"type\":\"Point\",\"coordinates\":[-74.115442715,4.58218822999999]},\"properties\":{\"metadata\":{\"Sheet\":\"'1'\",\"SheetId\":\"{C4D9429F-8CAE-48CA-9452-459649C7AE80}\",\"Column\":\"E\",\"Row\":\"20865\",\"latitude\":\"1\",\"longitude\":\"2\",\"pinLabel\":\"NWXIA6R4A016647\",\"Weighing\":\"-74.115442715\"},\"Title\":\"1\",\"LATITUD\":\"Wed Jan 03 1900 09:02:05 GMT-0456 (hora estándar de Colombia)\"}},{\"type\":\"Feature\",\"geometry\":{\"type\":\"Point\",\"coordinates\":[-74.15391862,4.59863355499999]},\"properties\":{\"metadata\":{\"Sheet\":\"'1'\",\"SheetId\":\"{C4D9429F-8CAE-48CA-9452-459649C7AE80}\",\"Column\":\"E\",\"Row\":\"20866\",\"latitude\":\"1\",\"longitude\":\"2\",\"pinLabel\":\"OVPMHJFTXE18510\",\"Weighing\":\"-74.15391862\"},\"Title\":\"1\",\"LATITUD\":\"Wed Jan 03 1900 09:25:45 GMT-0456 (hora estándar de Colombia)\"}},{\"type\":\"Feature\",\"geometry\":{\"type\":\"Point\",\"coordinates\":[-74.121482307,4.52512283200002]},\"properties\":{\"metadata\":{\"Sheet\":\"'1'\",\"SheetId\":\"{C4D9429F-8CAE-48CA-9452-459649C7AE80}\",\"Column\":\"E\",\"Row\":\"20867\",\"latitude\":\"1\",\"longitude\":\"2\",\"pinLabel\":\"P5GP595KQ419214\",\"Weighing\":\"-74.121482307\"},\"Title\":\"1\",\"LATITUD\":\"Wed Jan 03 1900 07:39:54 GMT-0456 (hora estándar de Colombia)\"}},{\"type\":\"Feature\",\"geometry\":{\"type\":\"Point\",\"coordinates\":[0,0]},\"properties\":{\"metadata\":{\"Sheet\":\"'1'\",\"SheetId\":\"{C4D9429F-8CAE-48CA-9452-459649C7AE80}\",\"Column\":\"E\",\"Row\":\"20868\",\"latitude\":\"1\",\"longitude\":\"2\",\"pinLabel\":\"PABRTYBSZL19303\",\"Weighing\":\"0\"},\"Title\":\"1\",\"LATITUD\":\"Fri Dec 29 1899 19:03:44 GMT-0456 (hora estándar de Colombia)\"}},{\"type\":\"Feature\",\"geometry\":{\"type\":\"Point\",\"coordinates\":[-74.137671338,4.68053099299999]},\"properties\":{\"metadata\":{\"Sheet\":\"'1'\",\"SheetId\":\"{C4D9429F-8CAE-48CA-9452-459649C7AE80}\",\"Column\":\"E\",\"Row\":\"20869\",\"latitude\":\"1\",\"longitude\":\"2\",\"pinLabel\":\"PRJ3GUZN9I16791\",\"Weighing\":\"-74.137671338\"},\"Title\":\"1\",\"LATITUD\":\"Wed Jan 03 1900 11:23:41 GMT-0456 (hora estándar de Colombia)\"}},{\"type\":\"Feature\",\"geometry\":{\"type\":\"Point\",\"coordinates\":[-74.160678016,4.55338911799998]},\"properties\":{\"metadata\":{\"Sheet\":\"'1'\",\"SheetId\":\"{C4D9429F-8CAE-48CA-9452-459649C7AE80}\",\"Column\":\"E\",\"Row\":\"20870\",\"latitude\":\"1\",\"longitude\":\"2\",\"pinLabel\":\"QLWVIUFCMJ16823\",\"Weighing\":\"-74.160678016\"},\"Title\":\"1\",\"LATITUD\":\"Wed Jan 03 1900 08:20:36 GMT-0456 (hora estándar de Colombia)\"}},{\"type\":\"Feature\",\"geometry\":{\"type\":\"Point\",\"coordinates\":[-74.069135348,4.629262256]},\"properties\":{\"metadata\":{\"Sheet\":\"'1'\",\"SheetId\":\"{C4D9429F-8CAE-48CA-9452-459649C7AE80}\",\"Column\":\"E\",\"Row\":\"20871\",\"latitude\":\"1\",\"longitude\":\"2\",\"pinLabel\":\"QQJKMJUTVG18988\",\"Weighing\":\"-74.069135348\"},\"Title\":\"1\",\"LATITUD\":\"Wed Jan 03 1900 10:09:52 GMT-0456 (hora estándar de Colombia)\"}},{\"type\":\"Feature\",\"geometry\":{\"type\":\"Point\",\"coordinates\":[-74.071649916,4.62172966600002]},\"properties\":{\"metadata\":{\"Sheet\":\"'1'\",\"SheetId\":\"{C4D9429F-8CAE-48CA-9452-459649C7AE80}\",\"Column\":\"E\",\"Row\":\"20872\",\"latitude\":\"1\",\"longitude\":\"2\",\"pinLabel\":\"RBVRFFEUYO17719\",\"Weighing\":\"-74.071649916\"},\"Title\":\"1\",\"LATITUD\":\"Wed Jan 03 1900 09:59:01 GMT-0456 (hora estándar de Colombia)\"}},{\"type\":\"Feature\",\"geometry\":{\"type\":\"Point\",\"coordinates\":[-74.142007788,4.67509095499997]},\"properties\":{\"metadata\":{\"Sheet\":\"'1'\",\"SheetId\":\"{C4D9429F-8CAE-48CA-9452-459649C7AE80}\",\"Column\":\"E\",\"Row\":\"20873\",\"latitude\":\"1\",\"longitude\":\"2\",\"pinLabel\":\"RG8AETQP4G18110\",\"Weighing\":\"-74.142007788\"},\"Title\":\"1\",\"LATITUD\":\"Wed Jan 03 1900 11:15:51 GMT-0456 (hora estándar de Colombia)\"}},{\"type\":\"Feature\",\"geometry\":{\"type\":\"Point\",\"coordinates\":[-74.103614588,4.71260862499997]},\"properties\":{\"metadata\":{\"Sheet\":\"'1'\",\"SheetId\":\"{C4D9429F-8CAE-48CA-9452-459649C7AE80}\",\"Column\":\"E\",\"Row\":\"20874\",\"latitude\":\"1\",\"longitude\":\"2\",\"pinLabel\":\"RN4Y8ABAYX18018\",\"Weighing\":\"-74.103614588\"},\"Title\":\"1\",\"LATITUD\":\"Wed Jan 03 1900 12:09:53 GMT-0456 (hora estándar de Colombia)\"}},{\"type\":\"Feature\",\"geometry\":{\"type\":\"Point\",\"coordinates\":[-74.08695559,4.58003177500001]},\"properties\":{\"metadata\":{\"Sheet\":\"'1'\",\"SheetId\":\"{C4D9429F-8CAE-48CA-9452-459649C7AE80}\",\"Column\":\"E\",\"Row\":\"20875\",\"latitude\":\"1\",\"longitude\":\"2\",\"pinLabel\":\"S28CIN8KN017741\",\"Weighing\":\"-74.08695559\"},\"Title\":\"1\",\"LATITUD\":\"Wed Jan 03 1900 08:58:58 GMT-0456 (hora estándar de Colombia)\"}},{\"type\":\"Feature\",\"geometry\":{\"type\":\"Point\",\"coordinates\":[-74.117046396,4.62769152099997]},\"properties\":{\"metadata\":{\"Sheet\":\"'1'\",\"SheetId\":\"{C4D9429F-8CAE-48CA-9452-459649C7AE80}\",\"Column\":\"E\",\"Row\":\"20876\",\"latitude\":\"1\",\"longitude\":\"2\",\"pinLabel\":\"SIR0RCEKZY19186\",\"Weighing\":\"-74.117046396\"},\"Title\":\"1\",\"LATITUD\":\"Wed Jan 03 1900 10:07:36 GMT-0456 (hora estándar de Colombia)\"}},{\"type\":\"Feature\",\"geometry\":{\"type\":\"Point\",\"coordinates\":[-74.031073094,4.698405245]},\"properties\":{\"metadata\":{\"Sheet\":\"'1'\",\"SheetId\":\"{C4D9429F-8CAE-48CA-9452-459649C7AE80}\",\"Column\":\"E\",\"Row\":\"20877\",\"latitude\":\"1\",\"longitude\":\"2\",\"pinLabel\":\"SNPTUZOV5M16058\",\"Weighing\":\"-74.031073094\"},\"Title\":\"1\",\"LATITUD\":\"Wed Jan 03 1900 11:49:26 GMT-0456 (hora estándar de Colombia)\"}},{\"type\":\"Feature\",\"geometry\":{\"type\":\"Point\",\"coordinates\":[-74.083356486,4.61059573699998]},\"properties\":{\"metadata\":{\"Sheet\":\"'1'\",\"SheetId\":\"{C4D9429F-8CAE-48CA-9452-459649C7AE80}\",\"Column\":\"E\",\"Row\":\"20878\",\"latitude\":\"1\",\"longitude\":\"2\",\"pinLabel\":\"SSDYIP2EXW14745\",\"Weighing\":\"-74.083356486\"},\"Title\":\"1\",\"LATITUD\":\"Wed Jan 03 1900 09:42:59 GMT-0456 (hora estándar de Colombia)\"}},{\"type\":\"Feature\",\"geometry\":{\"type\":\"Point\",\"coordinates\":[-74.021763972,4.76186094100001]},\"properties\":{\"metadata\":{\"Sheet\":\"'1'\",\"SheetId\":\"{C4D9429F-8CAE-48CA-9452-459649C7AE80}\",\"Column\":\"E\",\"Row\":\"20879\",\"latitude\":\"1\",\"longitude\":\"2\",\"pinLabel\":\"SVLJ3GELGP19023\",\"Weighing\":\"-74.021763972\"},\"Title\":\"1\",\"LATITUD\":\"Wed Jan 03 1900 13:20:48 GMT-0456 (hora estándar de Colombia)\"}},{\"type\":\"Feature\",\"geometry\":{\"type\":\"Point\",\"coordinates\":[0,0]},\"properties\":{\"metadata\":{\"Sheet\":\"'1'\",\"SheetId\":\"{C4D9429F-8CAE-48CA-9452-459649C7AE80}\",\"Column\":\"E\",\"Row\":\"20880\",\"latitude\":\"1\",\"longitude\":\"2\",\"pinLabel\":\"TEPOX7OYXW18069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20881\",\"latitude\":\"1\",\"longitude\":\"2\",\"pinLabel\":\"TR5H8VEJHD17712\",\"Weighing\":\"-74.070665629\"},\"Title\":\"1\",\"LATITUD\":\"Wed Jan 03 1900 12:08:36 GMT-0456 (hora estándar de Colombia)\"}},{\"type\":\"Feature\",\"geometry\":{\"type\":\"Point\",\"coordinates\":[-74.100301985,4.58360682]},\"properties\":{\"metadata\":{\"Sheet\":\"'1'\",\"SheetId\":\"{C4D9429F-8CAE-48CA-9452-459649C7AE80}\",\"Column\":\"E\",\"Row\":\"20882\",\"latitude\":\"1\",\"longitude\":\"2\",\"pinLabel\":\"TRS69JUQBJ18464\",\"Weighing\":\"-74.100301985\"},\"Title\":\"1\",\"LATITUD\":\"Wed Jan 03 1900 09:04:07 GMT-0456 (hora estándar de Colombia)\"}},{\"type\":\"Feature\",\"geometry\":{\"type\":\"Point\",\"coordinates\":[-74.142912436,4.60316432600001]},\"properties\":{\"metadata\":{\"Sheet\":\"'1'\",\"SheetId\":\"{C4D9429F-8CAE-48CA-9452-459649C7AE80}\",\"Column\":\"E\",\"Row\":\"20883\",\"latitude\":\"1\",\"longitude\":\"2\",\"pinLabel\":\"TX9RSHSBYO14864\",\"Weighing\":\"-74.142912436\"},\"Title\":\"1\",\"LATITUD\":\"Wed Jan 03 1900 09:32:17 GMT-0456 (hora estándar de Colombia)\"}},{\"type\":\"Feature\",\"geometry\":{\"type\":\"Point\",\"coordinates\":[-74.087779913,4.605185882]},\"properties\":{\"metadata\":{\"Sheet\":\"'1'\",\"SheetId\":\"{C4D9429F-8CAE-48CA-9452-459649C7AE80}\",\"Column\":\"E\",\"Row\":\"20884\",\"latitude\":\"1\",\"longitude\":\"2\",\"pinLabel\":\"U0GVTKRQAG18667\",\"Weighing\":\"-74.087779913\"},\"Title\":\"1\",\"LATITUD\":\"Wed Jan 03 1900 09:35:12 GMT-0456 (hora estándar de Colombia)\"}},{\"type\":\"Feature\",\"geometry\":{\"type\":\"Point\",\"coordinates\":[-74.069816285,4.62826479500001]},\"properties\":{\"metadata\":{\"Sheet\":\"'1'\",\"SheetId\":\"{C4D9429F-8CAE-48CA-9452-459649C7AE80}\",\"Column\":\"E\",\"Row\":\"20885\",\"latitude\":\"1\",\"longitude\":\"2\",\"pinLabel\":\"U0ZCAAMAWJ18989\",\"Weighing\":\"-74.069816285\"},\"Title\":\"1\",\"LATITUD\":\"Wed Jan 03 1900 10:08:26 GMT-0456 (hora estándar de Colombia)\"}},{\"type\":\"Feature\",\"geometry\":{\"type\":\"Point\",\"coordinates\":[-74.136402204,4.60329894500001]},\"properties\":{\"metadata\":{\"Sheet\":\"'1'\",\"SheetId\":\"{C4D9429F-8CAE-48CA-9452-459649C7AE80}\",\"Column\":\"E\",\"Row\":\"20886\",\"latitude\":\"1\",\"longitude\":\"2\",\"pinLabel\":\"VC2E8PRRYR19010\",\"Weighing\":\"-74.136402204\"},\"Title\":\"1\",\"LATITUD\":\"Wed Jan 03 1900 09:32:29 GMT-0456 (hora estándar de Colombia)\"}},{\"type\":\"Feature\",\"geometry\":{\"type\":\"Point\",\"coordinates\":[-74.062001942,4.70981614599998]},\"properties\":{\"metadata\":{\"Sheet\":\"'1'\",\"SheetId\":\"{C4D9429F-8CAE-48CA-9452-459649C7AE80}\",\"Column\":\"E\",\"Row\":\"20887\",\"latitude\":\"1\",\"longitude\":\"2\",\"pinLabel\":\"VD2PTK78J817963\",\"Weighing\":\"-74.062001942\"},\"Title\":\"1\",\"LATITUD\":\"Wed Jan 03 1900 12:05:52 GMT-0456 (hora estándar de Colombia)\"}},{\"type\":\"Feature\",\"geometry\":{\"type\":\"Point\",\"coordinates\":[-74.053940643,4.71743470299998]},\"properties\":{\"metadata\":{\"Sheet\":\"'1'\",\"SheetId\":\"{C4D9429F-8CAE-48CA-9452-459649C7AE80}\",\"Column\":\"E\",\"Row\":\"20888\",\"latitude\":\"1\",\"longitude\":\"2\",\"pinLabel\":\"VGBLPW5QQY14678\",\"Weighing\":\"-74.053940643\"},\"Title\":\"1\",\"LATITUD\":\"Wed Jan 03 1900 12:16:50 GMT-0456 (hora estándar de Colombia)\"}},{\"type\":\"Feature\",\"geometry\":{\"type\":\"Point\",\"coordinates\":[-74.071217,4.60821946599998]},\"properties\":{\"metadata\":{\"Sheet\":\"'1'\",\"SheetId\":\"{C4D9429F-8CAE-48CA-9452-459649C7AE80}\",\"Column\":\"E\",\"Row\":\"20889\",\"latitude\":\"1\",\"longitude\":\"2\",\"pinLabel\":\"W2MAG1ZZRT17171\",\"Weighing\":\"-74.071217\"},\"Title\":\"1\",\"LATITUD\":\"Wed Jan 03 1900 09:39:34 GMT-0456 (hora estándar de Colombia)\"}},{\"type\":\"Feature\",\"geometry\":{\"type\":\"Point\",\"coordinates\":[-74.088459924,4.61865158699999]},\"properties\":{\"metadata\":{\"Sheet\":\"'1'\",\"SheetId\":\"{C4D9429F-8CAE-48CA-9452-459649C7AE80}\",\"Column\":\"E\",\"Row\":\"20890\",\"latitude\":\"1\",\"longitude\":\"2\",\"pinLabel\":\"X80YYKRBPE18068\",\"Weighing\":\"-74.088459924\"},\"Title\":\"1\",\"LATITUD\":\"Wed Jan 03 1900 09:54:35 GMT-0456 (hora estándar de Colombia)\"}},{\"type\":\"Feature\",\"geometry\":{\"type\":\"Point\",\"coordinates\":[-74.081518131,4.68771876]},\"properties\":{\"metadata\":{\"Sheet\":\"'1'\",\"SheetId\":\"{C4D9429F-8CAE-48CA-9452-459649C7AE80}\",\"Column\":\"E\",\"Row\":\"20891\",\"latitude\":\"1\",\"longitude\":\"2\",\"pinLabel\":\"XKFINSSMFQ18301\",\"Weighing\":\"-74.081518131\"},\"Title\":\"1\",\"LATITUD\":\"Wed Jan 03 1900 11:34:02 GMT-0456 (hora estándar de Colombia)\"}},{\"type\":\"Feature\",\"geometry\":{\"type\":\"Point\",\"coordinates\":[-74.089223976,4.58682543499998]},\"properties\":{\"metadata\":{\"Sheet\":\"'1'\",\"SheetId\":\"{C4D9429F-8CAE-48CA-9452-459649C7AE80}\",\"Column\":\"E\",\"Row\":\"20892\",\"latitude\":\"1\",\"longitude\":\"2\",\"pinLabel\":\"XPRQDSITEC17870\",\"Weighing\":\"-74.089223976\"},\"Title\":\"1\",\"LATITUD\":\"Wed Jan 03 1900 09:08:45 GMT-0456 (hora estándar de Colombia)\"}},{\"type\":\"Feature\",\"geometry\":{\"type\":\"Point\",\"coordinates\":[0,0]},\"properties\":{\"metadata\":{\"Sheet\":\"'1'\",\"SheetId\":\"{C4D9429F-8CAE-48CA-9452-459649C7AE80}\",\"Column\":\"E\",\"Row\":\"20893\",\"latitude\":\"1\",\"longitude\":\"2\",\"pinLabel\":\"XWK8XLJ25917331\",\"Weighing\":\"0\"},\"Title\":\"1\",\"LATITUD\":\"Fri Dec 29 1899 19:03:44 GMT-0456 (hora estándar de Colombia)\"}},{\"type\":\"Feature\",\"geometry\":{\"type\":\"Point\",\"coordinates\":[-74.073405599,4.608040625]},\"properties\":{\"metadata\":{\"Sheet\":\"'1'\",\"SheetId\":\"{C4D9429F-8CAE-48CA-9452-459649C7AE80}\",\"Column\":\"E\",\"Row\":\"20894\",\"latitude\":\"1\",\"longitude\":\"2\",\"pinLabel\":\"ZFL4LATI4918377\",\"Weighing\":\"-74.073405599\"},\"Title\":\"1\",\"LATITUD\":\"Wed Jan 03 1900 09:39:18 GMT-0456 (hora estándar de Colombia)\"}},{\"type\":\"Feature\",\"geometry\":{\"type\":\"Point\",\"coordinates\":[-74.147580879,4.68883102699999]},\"properties\":{\"metadata\":{\"Sheet\":\"'1'\",\"SheetId\":\"{C4D9429F-8CAE-48CA-9452-459649C7AE80}\",\"Column\":\"E\",\"Row\":\"20895\",\"latitude\":\"1\",\"longitude\":\"2\",\"pinLabel\":\"ZVLLHWZ76I19003\",\"Weighing\":\"-74.147580879\"},\"Title\":\"1\",\"LATITUD\":\"Wed Jan 03 1900 11:35:39 GMT-0456 (hora estándar de Colombia)\"}},{\"type\":\"Feature\",\"geometry\":{\"type\":\"Point\",\"coordinates\":[-74.099713486,4.59822494600002]},\"properties\":{\"metadata\":{\"Sheet\":\"'1'\",\"SheetId\":\"{C4D9429F-8CAE-48CA-9452-459649C7AE80}\",\"Column\":\"E\",\"Row\":\"20896\",\"latitude\":\"1\",\"longitude\":\"2\",\"pinLabel\":\"0OMQPYDOLS240\",\"Weighing\":\"-74.099713486\"},\"Title\":\"1\",\"LATITUD\":\"Wed Jan 03 1900 09:25:10 GMT-0456 (hora estándar de Colombia)\"}},{\"type\":\"Feature\",\"geometry\":{\"type\":\"Point\",\"coordinates\":[-74.119192662,4.62797144000001]},\"properties\":{\"metadata\":{\"Sheet\":\"'1'\",\"SheetId\":\"{C4D9429F-8CAE-48CA-9452-459649C7AE80}\",\"Column\":\"E\",\"Row\":\"20897\",\"latitude\":\"1\",\"longitude\":\"2\",\"pinLabel\":\"360QUSSRE019224\",\"Weighing\":\"-74.119192662\"},\"Title\":\"1\",\"LATITUD\":\"Wed Jan 03 1900 10:08:00 GMT-0456 (hora estándar de Colombia)\"}},{\"type\":\"Feature\",\"geometry\":{\"type\":\"Point\",\"coordinates\":[-74.031078862,4.695713372]},\"properties\":{\"metadata\":{\"Sheet\":\"'1'\",\"SheetId\":\"{C4D9429F-8CAE-48CA-9452-459649C7AE80}\",\"Column\":\"E\",\"Row\":\"20898\",\"latitude\":\"1\",\"longitude\":\"2\",\"pinLabel\":\"3NYSJ7FSVB19252\",\"Weighing\":\"-74.031078862\"},\"Title\":\"1\",\"LATITUD\":\"Wed Jan 03 1900 11:45:33 GMT-0456 (hora estándar de Colombia)\"}},{\"type\":\"Feature\",\"geometry\":{\"type\":\"Point\",\"coordinates\":[-74.115078946,4.74650323399999]},\"properties\":{\"metadata\":{\"Sheet\":\"'1'\",\"SheetId\":\"{C4D9429F-8CAE-48CA-9452-459649C7AE80}\",\"Column\":\"E\",\"Row\":\"20899\",\"latitude\":\"1\",\"longitude\":\"2\",\"pinLabel\":\"4AWNI6EH1816623\",\"Weighing\":\"-74.115078946\"},\"Title\":\"1\",\"LATITUD\":\"Wed Jan 03 1900 12:58:41 GMT-0456 (hora estándar de Colombia)\"}},{\"type\":\"Feature\",\"geometry\":{\"type\":\"Point\",\"coordinates\":[-74.09983624,4.59848440000002]},\"properties\":{\"metadata\":{\"Sheet\":\"'1'\",\"SheetId\":\"{C4D9429F-8CAE-48CA-9452-459649C7AE80}\",\"Column\":\"E\",\"Row\":\"20900\",\"latitude\":\"1\",\"longitude\":\"2\",\"pinLabel\":\"4REOF68QB3994\",\"Weighing\":\"-74.09983624\"},\"Title\":\"1\",\"LATITUD\":\"Wed Jan 03 1900 09:25:33 GMT-0456 (hora estándar de Colombia)\"}},{\"type\":\"Feature\",\"geometry\":{\"type\":\"Point\",\"coordinates\":[-74.024662999,4.75678470499997]},\"properties\":{\"metadata\":{\"Sheet\":\"'1'\",\"SheetId\":\"{C4D9429F-8CAE-48CA-9452-459649C7AE80}\",\"Column\":\"E\",\"Row\":\"20901\",\"latitude\":\"1\",\"longitude\":\"2\",\"pinLabel\":\"5BB2W6JZYA18934\",\"Weighing\":\"-74.024662999\"},\"Title\":\"1\",\"LATITUD\":\"Wed Jan 03 1900 13:13:30 GMT-0456 (hora estándar de Colombia)\"}},{\"type\":\"Feature\",\"geometry\":{\"type\":\"Point\",\"coordinates\":[-74.069192364,4.61465441000001]},\"properties\":{\"metadata\":{\"Sheet\":\"'1'\",\"SheetId\":\"{C4D9429F-8CAE-48CA-9452-459649C7AE80}\",\"Column\":\"E\",\"Row\":\"20902\",\"latitude\":\"1\",\"longitude\":\"2\",\"pinLabel\":\"5FQ0ZEOZ4E19318\",\"Weighing\":\"-74.069192364\"},\"Title\":\"1\",\"LATITUD\":\"Wed Jan 03 1900 09:48:50 GMT-0456 (hora estándar de Colombia)\"}},{\"type\":\"Feature\",\"geometry\":{\"type\":\"Point\",\"coordinates\":[-74.100713639,4.597212265]},\"properties\":{\"metadata\":{\"Sheet\":\"'1'\",\"SheetId\":\"{C4D9429F-8CAE-48CA-9452-459649C7AE80}\",\"Column\":\"E\",\"Row\":\"20903\",\"latitude\":\"1\",\"longitude\":\"2\",\"pinLabel\":\"73Y2V98MUN2797\",\"Weighing\":\"-74.100713639\"},\"Title\":\"1\",\"LATITUD\":\"Wed Jan 03 1900 09:23:43 GMT-0456 (hora estándar de Colombia)\"}},{\"type\":\"Feature\",\"geometry\":{\"type\":\"Point\",\"coordinates\":[-74.110350199,4.65702204899998]},\"properties\":{\"metadata\":{\"Sheet\":\"'1'\",\"SheetId\":\"{C4D9429F-8CAE-48CA-9452-459649C7AE80}\",\"Column\":\"E\",\"Row\":\"20904\",\"latitude\":\"1\",\"longitude\":\"2\",\"pinLabel\":\"7KKB04A4ZV14190\",\"Weighing\":\"-74.110350199\"},\"Title\":\"1\",\"LATITUD\":\"Wed Jan 03 1900 10:49:50 GMT-0456 (hora estándar de Colombia)\"}},{\"type\":\"Feature\",\"geometry\":{\"type\":\"Point\",\"coordinates\":[-74.101355748,4.58491500700001]},\"properties\":{\"metadata\":{\"Sheet\":\"'1'\",\"SheetId\":\"{C4D9429F-8CAE-48CA-9452-459649C7AE80}\",\"Column\":\"E\",\"Row\":\"20905\",\"latitude\":\"1\",\"longitude\":\"2\",\"pinLabel\":\"7PSLZBPURS2346\",\"Weighing\":\"-74.101355748\"},\"Title\":\"1\",\"LATITUD\":\"Wed Jan 03 1900 09:06:00 GMT-0456 (hora estándar de Colombia)\"}},{\"type\":\"Feature\",\"geometry\":{\"type\":\"Point\",\"coordinates\":[-74.175297738,4.59570280999998]},\"properties\":{\"metadata\":{\"Sheet\":\"'1'\",\"SheetId\":\"{C4D9429F-8CAE-48CA-9452-459649C7AE80}\",\"Column\":\"E\",\"Row\":\"20906\",\"latitude\":\"1\",\"longitude\":\"2\",\"pinLabel\":\"8BGBPGSFPU2348\",\"Weighing\":\"-74.175297738\"},\"Title\":\"1\",\"LATITUD\":\"Wed Jan 03 1900 09:21:32 GMT-0456 (hora estándar de Colombia)\"}},{\"type\":\"Feature\",\"geometry\":{\"type\":\"Point\",\"coordinates\":[-74.040279016,4.742165978]},\"properties\":{\"metadata\":{\"Sheet\":\"'1'\",\"SheetId\":\"{C4D9429F-8CAE-48CA-9452-459649C7AE80}\",\"Column\":\"E\",\"Row\":\"20907\",\"latitude\":\"1\",\"longitude\":\"2\",\"pinLabel\":\"8FLOLAZHOX17350\",\"Weighing\":\"-74.040279016\"},\"Title\":\"1\",\"LATITUD\":\"Wed Jan 03 1900 12:52:27 GMT-0456 (hora estándar de Colombia)\"}},{\"type\":\"Feature\",\"geometry\":{\"type\":\"Point\",\"coordinates\":[-74.087474598,4.606357489]},\"properties\":{\"metadata\":{\"Sheet\":\"'1'\",\"SheetId\":\"{C4D9429F-8CAE-48CA-9452-459649C7AE80}\",\"Column\":\"E\",\"Row\":\"20908\",\"latitude\":\"1\",\"longitude\":\"2\",\"pinLabel\":\"9PDK8YTMHN4404\",\"Weighing\":\"-74.087474598\"},\"Title\":\"1\",\"LATITUD\":\"Wed Jan 03 1900 09:36:53 GMT-0456 (hora estándar de Colombia)\"}},{\"type\":\"Feature\",\"geometry\":{\"type\":\"Point\",\"coordinates\":[-74.177418211,4.60342603300001]},\"properties\":{\"metadata\":{\"Sheet\":\"'1'\",\"SheetId\":\"{C4D9429F-8CAE-48CA-9452-459649C7AE80}\",\"Column\":\"E\",\"Row\":\"20909\",\"latitude\":\"1\",\"longitude\":\"2\",\"pinLabel\":\"B4ALKHXERZ18835\",\"Weighing\":\"-74.177418211\"},\"Title\":\"1\",\"LATITUD\":\"Wed Jan 03 1900 09:32:40 GMT-0456 (hora estándar de Colombia)\"}},{\"type\":\"Feature\",\"geometry\":{\"type\":\"Point\",\"coordinates\":[-74.128781752,4.66451248300001]},\"properties\":{\"metadata\":{\"Sheet\":\"'1'\",\"SheetId\":\"{C4D9429F-8CAE-48CA-9452-459649C7AE80}\",\"Column\":\"E\",\"Row\":\"20910\",\"latitude\":\"1\",\"longitude\":\"2\",\"pinLabel\":\"BN1GYCFHEL19315\",\"Weighing\":\"-74.128781752\"},\"Title\":\"1\",\"LATITUD\":\"Wed Jan 03 1900 11:00:37 GMT-0456 (hora estándar de Colombia)\"}},{\"type\":\"Feature\",\"geometry\":{\"type\":\"Point\",\"coordinates\":[-74.189479963,4.62031374899999]},\"properties\":{\"metadata\":{\"Sheet\":\"'1'\",\"SheetId\":\"{C4D9429F-8CAE-48CA-9452-459649C7AE80}\",\"Column\":\"E\",\"Row\":\"20911\",\"latitude\":\"1\",\"longitude\":\"2\",\"pinLabel\":\"BOVBHAMRJQ17275\",\"Weighing\":\"-74.189479963\"},\"Title\":\"1\",\"LATITUD\":\"Wed Jan 03 1900 09:56:59 GMT-0456 (hora estándar de Colombia)\"}},{\"type\":\"Feature\",\"geometry\":{\"type\":\"Point\",\"coordinates\":[-74.086611794,4.69574915800001]},\"properties\":{\"metadata\":{\"Sheet\":\"'1'\",\"SheetId\":\"{C4D9429F-8CAE-48CA-9452-459649C7AE80}\",\"Column\":\"E\",\"Row\":\"20912\",\"latitude\":\"1\",\"longitude\":\"2\",\"pinLabel\":\"BRYRYKWRM219324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20913\",\"latitude\":\"1\",\"longitude\":\"2\",\"pinLabel\":\"BS514LAHCH19570\",\"Weighing\":\"0\"},\"Title\":\"1\",\"LATITUD\":\"Fri Dec 29 1899 19:03:44 GMT-0456 (hora estándar de Colombia)\"}},{\"type\":\"Feature\",\"geometry\":{\"type\":\"Point\",\"coordinates\":[-74.043237474,4.70395299799998]},\"properties\":{\"metadata\":{\"Sheet\":\"'1'\",\"SheetId\":\"{C4D9429F-8CAE-48CA-9452-459649C7AE80}\",\"Column\":\"E\",\"Row\":\"20914\",\"latitude\":\"1\",\"longitude\":\"2\",\"pinLabel\":\"CBL40DC4CM19282\",\"Weighing\":\"-74.043237474\"},\"Title\":\"1\",\"LATITUD\":\"Wed Jan 03 1900 11:57:25 GMT-0456 (hora estándar de Colombia)\"}},{\"type\":\"Feature\",\"geometry\":{\"type\":\"Point\",\"coordinates\":[-74.138488095,4.54468383699998]},\"properties\":{\"metadata\":{\"Sheet\":\"'1'\",\"SheetId\":\"{C4D9429F-8CAE-48CA-9452-459649C7AE80}\",\"Column\":\"E\",\"Row\":\"20915\",\"latitude\":\"1\",\"longitude\":\"2\",\"pinLabel\":\"CJMQWQHALK19534\",\"Weighing\":\"-74.138488095\"},\"Title\":\"1\",\"LATITUD\":\"Wed Jan 03 1900 08:08:04 GMT-0456 (hora estándar de Colombia)\"}},{\"type\":\"Feature\",\"geometry\":{\"type\":\"Point\",\"coordinates\":[0,0]},\"properties\":{\"metadata\":{\"Sheet\":\"'1'\",\"SheetId\":\"{C4D9429F-8CAE-48CA-9452-459649C7AE80}\",\"Column\":\"E\",\"Row\":\"20916\",\"latitude\":\"1\",\"longitude\":\"2\",\"pinLabel\":\"DFN5JDJWRX2347\",\"Weighing\":\"0\"},\"Title\":\"1\",\"LATITUD\":\"Fri Dec 29 1899 19:03:44 GMT-0456 (hora estándar de Colombia)\"}},{\"type\":\"Feature\",\"geometry\":{\"type\":\"Point\",\"coordinates\":[-74.113715393,4.599759151]},\"properties\":{\"metadata\":{\"Sheet\":\"'1'\",\"SheetId\":\"{C4D9429F-8CAE-48CA-9452-459649C7AE80}\",\"Column\":\"E\",\"Row\":\"20917\",\"latitude\":\"1\",\"longitude\":\"2\",\"pinLabel\":\"DGZRP8BHTC977\",\"Weighing\":\"-74.113715393\"},\"Title\":\"1\",\"LATITUD\":\"Wed Jan 03 1900 09:27:23 GMT-0456 (hora estándar de Colombia)\"}},{\"type\":\"Feature\",\"geometry\":{\"type\":\"Point\",\"coordinates\":[-74.031004504,4.70189995300001]},\"properties\":{\"metadata\":{\"Sheet\":\"'1'\",\"SheetId\":\"{C4D9429F-8CAE-48CA-9452-459649C7AE80}\",\"Column\":\"E\",\"Row\":\"20918\",\"latitude\":\"1\",\"longitude\":\"2\",\"pinLabel\":\"DHKKCMOJS917072\",\"Weighing\":\"-74.031004504\"},\"Title\":\"1\",\"LATITUD\":\"Wed Jan 03 1900 11:54:28 GMT-0456 (hora estándar de Colombia)\"}},{\"type\":\"Feature\",\"geometry\":{\"type\":\"Point\",\"coordinates\":[-74.104125808,4.582847437]},\"properties\":{\"metadata\":{\"Sheet\":\"'1'\",\"SheetId\":\"{C4D9429F-8CAE-48CA-9452-459649C7AE80}\",\"Column\":\"E\",\"Row\":\"20919\",\"latitude\":\"1\",\"longitude\":\"2\",\"pinLabel\":\"DNTUADSXQG2353\",\"Weighing\":\"-74.104125808\"},\"Title\":\"1\",\"LATITUD\":\"Wed Jan 03 1900 09:03:02 GMT-0456 (hora estándar de Colombia)\"}},{\"type\":\"Feature\",\"geometry\":{\"type\":\"Point\",\"coordinates\":[-74.113108303,4.74289258200002]},\"properties\":{\"metadata\":{\"Sheet\":\"'1'\",\"SheetId\":\"{C4D9429F-8CAE-48CA-9452-459649C7AE80}\",\"Column\":\"E\",\"Row\":\"20920\",\"latitude\":\"1\",\"longitude\":\"2\",\"pinLabel\":\"FBG4GPZRCL17380\",\"Weighing\":\"-74.113108303\"},\"Title\":\"1\",\"LATITUD\":\"Wed Jan 03 1900 12:53:29 GMT-0456 (hora estándar de Colombia)\"}},{\"type\":\"Feature\",\"geometry\":{\"type\":\"Point\",\"coordinates\":[-74.100305641,4.58340881200002]},\"properties\":{\"metadata\":{\"Sheet\":\"'1'\",\"SheetId\":\"{C4D9429F-8CAE-48CA-9452-459649C7AE80}\",\"Column\":\"E\",\"Row\":\"20921\",\"latitude\":\"1\",\"longitude\":\"2\",\"pinLabel\":\"FLGSEKTCWG16419\",\"Weighing\":\"-74.100305641\"},\"Title\":\"1\",\"LATITUD\":\"Wed Jan 03 1900 09:03:50 GMT-0456 (hora estándar de Colombia)\"}},{\"type\":\"Feature\",\"geometry\":{\"type\":\"Point\",\"coordinates\":[-74.110279149,4.55550191100002]},\"properties\":{\"metadata\":{\"Sheet\":\"'1'\",\"SheetId\":\"{C4D9429F-8CAE-48CA-9452-459649C7AE80}\",\"Column\":\"E\",\"Row\":\"20922\",\"latitude\":\"1\",\"longitude\":\"2\",\"pinLabel\":\"FN4R7WKPPO19401\",\"Weighing\":\"-74.110279149\"},\"Title\":\"1\",\"LATITUD\":\"Wed Jan 03 1900 08:23:39 GMT-0456 (hora estándar de Colombia)\"}},{\"type\":\"Feature\",\"geometry\":{\"type\":\"Point\",\"coordinates\":[-74.193591543,4.61056636199999]},\"properties\":{\"metadata\":{\"Sheet\":\"'1'\",\"SheetId\":\"{C4D9429F-8CAE-48CA-9452-459649C7AE80}\",\"Column\":\"E\",\"Row\":\"20923\",\"latitude\":\"1\",\"longitude\":\"2\",\"pinLabel\":\"GJF7SEXTRK2350\",\"Weighing\":\"-74.193591543\"},\"Title\":\"1\",\"LATITUD\":\"Wed Jan 03 1900 09:42:56 GMT-0456 (hora estándar de Colombia)\"}},{\"type\":\"Feature\",\"geometry\":{\"type\":\"Point\",\"coordinates\":[-74.116274145,4.63240246700002]},\"properties\":{\"metadata\":{\"Sheet\":\"'1'\",\"SheetId\":\"{C4D9429F-8CAE-48CA-9452-459649C7AE80}\",\"Column\":\"E\",\"Row\":\"20924\",\"latitude\":\"1\",\"longitude\":\"2\",\"pinLabel\":\"H6CITLKWCH19256\",\"Weighing\":\"-74.116274145\"},\"Title\":\"1\",\"LATITUD\":\"Wed Jan 03 1900 10:14:23 GMT-0456 (hora estándar de Colombia)\"}},{\"type\":\"Feature\",\"geometry\":{\"type\":\"Point\",\"coordinates\":[-74.17309081,4.60396274300001]},\"properties\":{\"metadata\":{\"Sheet\":\"'1'\",\"SheetId\":\"{C4D9429F-8CAE-48CA-9452-459649C7AE80}\",\"Column\":\"E\",\"Row\":\"20925\",\"latitude\":\"1\",\"longitude\":\"2\",\"pinLabel\":\"HGPJCMCL7F7386\",\"Weighing\":\"-74.17309081\"},\"Title\":\"1\",\"LATITUD\":\"Wed Jan 03 1900 09:33:26 GMT-0456 (hora estándar de Colombia)\"}},{\"type\":\"Feature\",\"geometry\":{\"type\":\"Point\",\"coordinates\":[-74.133123024,4.61319608000002]},\"properties\":{\"metadata\":{\"Sheet\":\"'1'\",\"SheetId\":\"{C4D9429F-8CAE-48CA-9452-459649C7AE80}\",\"Column\":\"E\",\"Row\":\"20926\",\"latitude\":\"1\",\"longitude\":\"2\",\"pinLabel\":\"IEZQZ0MXGO18999\",\"Weighing\":\"-74.133123024\"},\"Title\":\"1\",\"LATITUD\":\"Wed Jan 03 1900 09:46:44 GMT-0456 (hora estándar de Colombia)\"}},{\"type\":\"Feature\",\"geometry\":{\"type\":\"Point\",\"coordinates\":[-74.130789182,4.57861131700002]},\"properties\":{\"metadata\":{\"Sheet\":\"'1'\",\"SheetId\":\"{C4D9429F-8CAE-48CA-9452-459649C7AE80}\",\"Column\":\"E\",\"Row\":\"20927\",\"latitude\":\"1\",\"longitude\":\"2\",\"pinLabel\":\"JCEZN9TSLS2344\",\"Weighing\":\"-74.130789182\"},\"Title\":\"1\",\"LATITUD\":\"Wed Jan 03 1900 08:56:56 GMT-0456 (hora estándar de Colombia)\"}},{\"type\":\"Feature\",\"geometry\":{\"type\":\"Point\",\"coordinates\":[0,0]},\"properties\":{\"metadata\":{\"Sheet\":\"'1'\",\"SheetId\":\"{C4D9429F-8CAE-48CA-9452-459649C7AE80}\",\"Column\":\"E\",\"Row\":\"20928\",\"latitude\":\"1\",\"longitude\":\"2\",\"pinLabel\":\"JD0AZRQIGV19269\",\"Weighing\":\"0\"},\"Title\":\"1\",\"LATITUD\":\"Fri Dec 29 1899 19:03:44 GMT-0456 (hora estándar de Colombia)\"}},{\"type\":\"Feature\",\"geometry\":{\"type\":\"Point\",\"coordinates\":[-74.052685422,4.666308931]},\"properties\":{\"metadata\":{\"Sheet\":\"'1'\",\"SheetId\":\"{C4D9429F-8CAE-48CA-9452-459649C7AE80}\",\"Column\":\"E\",\"Row\":\"20929\",\"latitude\":\"1\",\"longitude\":\"2\",\"pinLabel\":\"L3GVTVMHYM19322\",\"Weighing\":\"-74.052685422\"},\"Title\":\"1\",\"LATITUD\":\"Wed Jan 03 1900 11:03:13 GMT-0456 (hora estándar de Colombia)\"}},{\"type\":\"Feature\",\"geometry\":{\"type\":\"Point\",\"coordinates\":[0,0]},\"properties\":{\"metadata\":{\"Sheet\":\"'1'\",\"SheetId\":\"{C4D9429F-8CAE-48CA-9452-459649C7AE80}\",\"Column\":\"E\",\"Row\":\"20930\",\"latitude\":\"1\",\"longitude\":\"2\",\"pinLabel\":\"L7ZLQ63RGL19405\",\"Weighing\":\"0\"},\"Title\":\"1\",\"LATITUD\":\"Fri Dec 29 1899 19:03:44 GMT-0456 (hora estándar de Colombia)\"}},{\"type\":\"Feature\",\"geometry\":{\"type\":\"Point\",\"coordinates\":[-74.156902208,4.59259867899999]},\"properties\":{\"metadata\":{\"Sheet\":\"'1'\",\"SheetId\":\"{C4D9429F-8CAE-48CA-9452-459649C7AE80}\",\"Column\":\"E\",\"Row\":\"20931\",\"latitude\":\"1\",\"longitude\":\"2\",\"pinLabel\":\"LF2HPHLHKZ15436\",\"Weighing\":\"-74.156902208\"},\"Title\":\"1\",\"LATITUD\":\"Wed Jan 03 1900 09:17:04 GMT-0456 (hora estándar de Colombia)\"}},{\"type\":\"Feature\",\"geometry\":{\"type\":\"Point\",\"coordinates\":[-74.047550502,4.67583507799998]},\"properties\":{\"metadata\":{\"Sheet\":\"'1'\",\"SheetId\":\"{C4D9429F-8CAE-48CA-9452-459649C7AE80}\",\"Column\":\"E\",\"Row\":\"20932\",\"latitude\":\"1\",\"longitude\":\"2\",\"pinLabel\":\"LP0LW1MSOH19331\",\"Weighing\":\"-74.047550502\"},\"Title\":\"1\",\"LATITUD\":\"Wed Jan 03 1900 11:16:56 GMT-0456 (hora estándar de Colombia)\"}},{\"type\":\"Feature\",\"geometry\":{\"type\":\"Point\",\"coordinates\":[-74.146707277,4.564142183]},\"properties\":{\"metadata\":{\"Sheet\":\"'1'\",\"SheetId\":\"{C4D9429F-8CAE-48CA-9452-459649C7AE80}\",\"Column\":\"E\",\"Row\":\"20933\",\"latitude\":\"1\",\"longitude\":\"2\",\"pinLabel\":\"MIH4JY17U412559\",\"Weighing\":\"-74.146707277\"},\"Title\":\"1\",\"LATITUD\":\"Wed Jan 03 1900 08:36:05 GMT-0456 (hora estándar de Colombia)\"}},{\"type\":\"Feature\",\"geometry\":{\"type\":\"Point\",\"coordinates\":[-74.088522406,4.58606264299999]},\"properties\":{\"metadata\":{\"Sheet\":\"'1'\",\"SheetId\":\"{C4D9429F-8CAE-48CA-9452-459649C7AE80}\",\"Column\":\"E\",\"Row\":\"20934\",\"latitude\":\"1\",\"longitude\":\"2\",\"pinLabel\":\"NJU3JCMJIZ8943\",\"Weighing\":\"-74.088522406\"},\"Title\":\"1\",\"LATITUD\":\"Wed Jan 03 1900 09:07:39 GMT-0456 (hora estándar de Colombia)\"}},{\"type\":\"Feature\",\"geometry\":{\"type\":\"Point\",\"coordinates\":[-74.142023842,4.623305829]},\"properties\":{\"metadata\":{\"Sheet\":\"'1'\",\"SheetId\":\"{C4D9429F-8CAE-48CA-9452-459649C7AE80}\",\"Column\":\"E\",\"Row\":\"20935\",\"latitude\":\"1\",\"longitude\":\"2\",\"pinLabel\":\"NN4JFYTKEP19416\",\"Weighing\":\"-74.142023842\"},\"Title\":\"1\",\"LATITUD\":\"Wed Jan 03 1900 10:01:17 GMT-0456 (hora estándar de Colombia)\"}},{\"type\":\"Feature\",\"geometry\":{\"type\":\"Point\",\"coordinates\":[-74.069997352,4.65019278300002]},\"properties\":{\"metadata\":{\"Sheet\":\"'1'\",\"SheetId\":\"{C4D9429F-8CAE-48CA-9452-459649C7AE80}\",\"Column\":\"E\",\"Row\":\"20936\",\"latitude\":\"1\",\"longitude\":\"2\",\"pinLabel\":\"O1LOQ3ZUXZ13756\",\"Weighing\":\"-74.069997352\"},\"Title\":\"1\",\"LATITUD\":\"Wed Jan 03 1900 10:40:00 GMT-0456 (hora estándar de Colombia)\"}},{\"type\":\"Feature\",\"geometry\":{\"type\":\"Point\",\"coordinates\":[-74.070278078,4.60000208100001]},\"properties\":{\"metadata\":{\"Sheet\":\"'1'\",\"SheetId\":\"{C4D9429F-8CAE-48CA-9452-459649C7AE80}\",\"Column\":\"E\",\"Row\":\"20937\",\"latitude\":\"1\",\"longitude\":\"2\",\"pinLabel\":\"OEZRPQYQ2D17232\",\"Weighing\":\"-74.070278078\"},\"Title\":\"1\",\"LATITUD\":\"Wed Jan 03 1900 09:27:44 GMT-0456 (hora estándar de Colombia)\"}},{\"type\":\"Feature\",\"geometry\":{\"type\":\"Point\",\"coordinates\":[-74.05507114,4.66690823300002]},\"properties\":{\"metadata\":{\"Sheet\":\"'1'\",\"SheetId\":\"{C4D9429F-8CAE-48CA-9452-459649C7AE80}\",\"Column\":\"E\",\"Row\":\"20938\",\"latitude\":\"1\",\"longitude\":\"2\",\"pinLabel\":\"OVJ9IKFH0719330\",\"Weighing\":\"-74.05507114\"},\"Title\":\"1\",\"LATITUD\":\"Wed Jan 03 1900 11:04:04 GMT-0456 (hora estándar de Colombia)\"}},{\"type\":\"Feature\",\"geometry\":{\"type\":\"Point\",\"coordinates\":[-74.046471144,4.69731792200002]},\"properties\":{\"metadata\":{\"Sheet\":\"'1'\",\"SheetId\":\"{C4D9429F-8CAE-48CA-9452-459649C7AE80}\",\"Column\":\"E\",\"Row\":\"20939\",\"latitude\":\"1\",\"longitude\":\"2\",\"pinLabel\":\"PJJOGX6DWF19274\",\"Weighing\":\"-74.046471144\"},\"Title\":\"1\",\"LATITUD\":\"Wed Jan 03 1900 11:47:52 GMT-0456 (hora estándar de Colombia)\"}},{\"type\":\"Feature\",\"geometry\":{\"type\":\"Point\",\"coordinates\":[-74.062235419,4.72267983099999]},\"properties\":{\"metadata\":{\"Sheet\":\"'1'\",\"SheetId\":\"{C4D9429F-8CAE-48CA-9452-459649C7AE80}\",\"Column\":\"E\",\"Row\":\"20940\",\"latitude\":\"1\",\"longitude\":\"2\",\"pinLabel\":\"PUZ61778RG19319\",\"Weighing\":\"-74.062235419\"},\"Title\":\"1\",\"LATITUD\":\"Wed Jan 03 1900 12:24:23 GMT-0456 (hora estándar de Colombia)\"}},{\"type\":\"Feature\",\"geometry\":{\"type\":\"Point\",\"coordinates\":[-74.056496886,4.6672969]},\"properties\":{\"metadata\":{\"Sheet\":\"'1'\",\"SheetId\":\"{C4D9429F-8CAE-48CA-9452-459649C7AE80}\",\"Column\":\"E\",\"Row\":\"20941\",\"latitude\":\"1\",\"longitude\":\"2\",\"pinLabel\":\"QYEGRSCSYU19234\",\"Weighing\":\"-74.056496886\"},\"Title\":\"1\",\"LATITUD\":\"Wed Jan 03 1900 11:04:38 GMT-0456 (hora estándar de Colombia)\"}},{\"type\":\"Feature\",\"geometry\":{\"type\":\"Point\",\"coordinates\":[-74.121898037,4.60466723799999]},\"properties\":{\"metadata\":{\"Sheet\":\"'1'\",\"SheetId\":\"{C4D9429F-8CAE-48CA-9452-459649C7AE80}\",\"Column\":\"E\",\"Row\":\"20942\",\"latitude\":\"1\",\"longitude\":\"2\",\"pinLabel\":\"RJDTV5PNAO17579\",\"Weighing\":\"-74.121898037\"},\"Title\":\"1\",\"LATITUD\":\"Wed Jan 03 1900 09:34:27 GMT-0456 (hora estándar de Colombia)\"}},{\"type\":\"Feature\",\"geometry\":{\"type\":\"Point\",\"coordinates\":[-74.070822655,4.58127105699998]},\"properties\":{\"metadata\":{\"Sheet\":\"'1'\",\"SheetId\":\"{C4D9429F-8CAE-48CA-9452-459649C7AE80}\",\"Column\":\"E\",\"Row\":\"20943\",\"latitude\":\"1\",\"longitude\":\"2\",\"pinLabel\":\"RKXNJ4QAFV19363\",\"Weighing\":\"-74.070822655\"},\"Title\":\"1\",\"LATITUD\":\"Wed Jan 03 1900 09:00:45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20944\",\"latitude\":\"1\",\"longitude\":\"2\",\"pinLabel\":\"S4SZYHGVZF19328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20945\",\"latitude\":\"1\",\"longitude\":\"2\",\"pinLabel\":\"U64IOX5OZC17589\",\"Weighing\":\"0\"},\"Title\":\"1\",\"LATITUD\":\"Fri Dec 29 1899 19:03:44 GMT-0456 (hora estándar de Colombia)\"}},{\"type\":\"Feature\",\"geometry\":{\"type\":\"Point\",\"coordinates\":[-74.095998753,4.63482720799999]},\"properties\":{\"metadata\":{\"Sheet\":\"'1'\",\"SheetId\":\"{C4D9429F-8CAE-48CA-9452-459649C7AE80}\",\"Column\":\"E\",\"Row\":\"20946\",\"latitude\":\"1\",\"longitude\":\"2\",\"pinLabel\":\"UDSODCXXUQ17477\",\"Weighing\":\"-74.095998753\"},\"Title\":\"1\",\"LATITUD\":\"Wed Jan 03 1900 10:17:53 GMT-0456 (hora estándar de Colombia)\"}},{\"type\":\"Feature\",\"geometry\":{\"type\":\"Point\",\"coordinates\":[-74.120007225,4.523143232]},\"properties\":{\"metadata\":{\"Sheet\":\"'1'\",\"SheetId\":\"{C4D9429F-8CAE-48CA-9452-459649C7AE80}\",\"Column\":\"E\",\"Row\":\"20947\",\"latitude\":\"1\",\"longitude\":\"2\",\"pinLabel\":\"UNC8OXRMLI15254\",\"Weighing\":\"-74.120007225\"},\"Title\":\"1\",\"LATITUD\":\"Wed Jan 03 1900 07:37:03 GMT-0456 (hora estándar de Colombia)\"}},{\"type\":\"Feature\",\"geometry\":{\"type\":\"Point\",\"coordinates\":[-74.135400184,4.68337489200002]},\"properties\":{\"metadata\":{\"Sheet\":\"'1'\",\"SheetId\":\"{C4D9429F-8CAE-48CA-9452-459649C7AE80}\",\"Column\":\"E\",\"Row\":\"20948\",\"latitude\":\"1\",\"longitude\":\"2\",\"pinLabel\":\"VBJPHXZRPX17592\",\"Weighing\":\"-74.135400184\"},\"Title\":\"1\",\"LATITUD\":\"Wed Jan 03 1900 11:27:47 GMT-0456 (hora estándar de Colombia)\"}},{\"type\":\"Feature\",\"geometry\":{\"type\":\"Point\",\"coordinates\":[-74.116869711,4.58398630200003]},\"properties\":{\"metadata\":{\"Sheet\":\"'1'\",\"SheetId\":\"{C4D9429F-8CAE-48CA-9452-459649C7AE80}\",\"Column\":\"E\",\"Row\":\"20949\",\"latitude\":\"1\",\"longitude\":\"2\",\"pinLabel\":\"VKMA6VAUSU19573\",\"Weighing\":\"-74.116869711\"},\"Title\":\"1\",\"LATITUD\":\"Wed Jan 03 1900 09:04:40 GMT-0456 (hora estándar de Colombia)\"}},{\"type\":\"Feature\",\"geometry\":{\"type\":\"Point\",\"coordinates\":[-74.147569071,4.68800246699999]},\"properties\":{\"metadata\":{\"Sheet\":\"'1'\",\"SheetId\":\"{C4D9429F-8CAE-48CA-9452-459649C7AE80}\",\"Column\":\"E\",\"Row\":\"20950\",\"latitude\":\"1\",\"longitude\":\"2\",\"pinLabel\":\"WMTSJSW9F318648\",\"Weighing\":\"-74.147569071\"},\"Title\":\"1\",\"LATITUD\":\"Wed Jan 03 1900 11:34:27 GMT-0456 (hora estándar de Colombia)\"}},{\"type\":\"Feature\",\"geometry\":{\"type\":\"Point\",\"coordinates\":[-74.058435979,4.682290577]},\"properties\":{\"metadata\":{\"Sheet\":\"'1'\",\"SheetId\":\"{C4D9429F-8CAE-48CA-9452-459649C7AE80}\",\"Column\":\"E\",\"Row\":\"20951\",\"latitude\":\"1\",\"longitude\":\"2\",\"pinLabel\":\"WUMOJWGKOA1670\",\"Weighing\":\"-74.058435979\"},\"Title\":\"1\",\"LATITUD\":\"Wed Jan 03 1900 11:26:13 GMT-0456 (hora estándar de Colombia)\"}},{\"type\":\"Feature\",\"geometry\":{\"type\":\"Point\",\"coordinates\":[-74.085623204,4.607349102]},\"properties\":{\"metadata\":{\"Sheet\":\"'1'\",\"SheetId\":\"{C4D9429F-8CAE-48CA-9452-459649C7AE80}\",\"Column\":\"E\",\"Row\":\"20952\",\"latitude\":\"1\",\"longitude\":\"2\",\"pinLabel\":\"Y5ZCZWIRN33658\",\"Weighing\":\"-74.085623204\"},\"Title\":\"1\",\"LATITUD\":\"Wed Jan 03 1900 09:38:18 GMT-0456 (hora estándar de Colombia)\"}},{\"type\":\"Feature\",\"geometry\":{\"type\":\"Point\",\"coordinates\":[-74.100658223,4.56318632900002]},\"properties\":{\"metadata\":{\"Sheet\":\"'1'\",\"SheetId\":\"{C4D9429F-8CAE-48CA-9452-459649C7AE80}\",\"Column\":\"E\",\"Row\":\"20953\",\"latitude\":\"1\",\"longitude\":\"2\",\"pinLabel\":\"YC6QYMH5X119370\",\"Weighing\":\"-74.100658223\"},\"Title\":\"1\",\"LATITUD\":\"Wed Jan 03 1900 08:34:43 GMT-0456 (hora estándar de Colombia)\"}},{\"type\":\"Feature\",\"geometry\":{\"type\":\"Point\",\"coordinates\":[-74.090170584,4.58925221700002]},\"properties\":{\"metadata\":{\"Sheet\":\"'1'\",\"SheetId\":\"{C4D9429F-8CAE-48CA-9452-459649C7AE80}\",\"Column\":\"E\",\"Row\":\"20954\",\"latitude\":\"1\",\"longitude\":\"2\",\"pinLabel\":\"00V6KXNVJA17900\",\"Weighing\":\"-74.090170584\"},\"Title\":\"1\",\"LATITUD\":\"Wed Jan 03 1900 09:12:15 GMT-0456 (hora estándar de Colombia)\"}},{\"type\":\"Feature\",\"geometry\":{\"type\":\"Point\",\"coordinates\":[-74.117661523,4.60945951899998]},\"properties\":{\"metadata\":{\"Sheet\":\"'1'\",\"SheetId\":\"{C4D9429F-8CAE-48CA-9452-459649C7AE80}\",\"Column\":\"E\",\"Row\":\"20955\",\"latitude\":\"1\",\"longitude\":\"2\",\"pinLabel\":\"01RP09PUZL17761\",\"Weighing\":\"-74.117661523\"},\"Title\":\"1\",\"LATITUD\":\"Wed Jan 03 1900 09:41:21 GMT-0456 (hora estándar de Colombia)\"}},{\"type\":\"Feature\",\"geometry\":{\"type\":\"Point\",\"coordinates\":[-74.027313026,4.723300634]},\"properties\":{\"metadata\":{\"Sheet\":\"'1'\",\"SheetId\":\"{C4D9429F-8CAE-48CA-9452-459649C7AE80}\",\"Column\":\"E\",\"Row\":\"20956\",\"latitude\":\"1\",\"longitude\":\"2\",\"pinLabel\":\"02TI1LEEXC15915\",\"Weighing\":\"-74.027313026\"},\"Title\":\"1\",\"LATITUD\":\"Wed Jan 03 1900 12:25:17 GMT-0456 (hora estándar de Colombia)\"}},{\"type\":\"Feature\",\"geometry\":{\"type\":\"Point\",\"coordinates\":[-74.092940664,4.60363231600002]},\"properties\":{\"metadata\":{\"Sheet\":\"'1'\",\"SheetId\":\"{C4D9429F-8CAE-48CA-9452-459649C7AE80}\",\"Column\":\"E\",\"Row\":\"20957\",\"latitude\":\"1\",\"longitude\":\"2\",\"pinLabel\":\"0HFVD0OQVM18141\",\"Weighing\":\"-74.092940664\"},\"Title\":\"1\",\"LATITUD\":\"Wed Jan 03 1900 09:32:57 GMT-0456 (hora estándar de Colombia)\"}},{\"type\":\"Feature\",\"geometry\":{\"type\":\"Point\",\"coordinates\":[-74.11056176,4.59109405100003]},\"properties\":{\"metadata\":{\"Sheet\":\"'1'\",\"SheetId\":\"{C4D9429F-8CAE-48CA-9452-459649C7AE80}\",\"Column\":\"E\",\"Row\":\"20958\",\"latitude\":\"1\",\"longitude\":\"2\",\"pinLabel\":\"0LQ7LQV7XC18591\",\"Weighing\":\"-74.11056176\"},\"Title\":\"1\",\"LATITUD\":\"Wed Jan 03 1900 09:14:54 GMT-0456 (hora estándar de Colombia)\"}},{\"type\":\"Feature\",\"geometry\":{\"type\":\"Point\",\"coordinates\":[0,0]},\"properties\":{\"metadata\":{\"Sheet\":\"'1'\",\"SheetId\":\"{C4D9429F-8CAE-48CA-9452-459649C7AE80}\",\"Column\":\"E\",\"Row\":\"20959\",\"latitude\":\"1\",\"longitude\":\"2\",\"pinLabel\":\"0PMIQSUCTM18238\",\"Weighing\":\"0\"},\"Title\":\"1\",\"LATITUD\":\"Fri Dec 29 1899 19:03:44 GMT-0456 (hora estándar de Colombia)\"}},{\"type\":\"Feature\",\"geometry\":{\"type\":\"Point\",\"coordinates\":[-74.07171425,4.62581026200002]},\"properties\":{\"metadata\":{\"Sheet\":\"'1'\",\"SheetId\":\"{C4D9429F-8CAE-48CA-9452-459649C7AE80}\",\"Column\":\"E\",\"Row\":\"20960\",\"latitude\":\"1\",\"longitude\":\"2\",\"pinLabel\":\"0TAMKXWC6J17780\",\"Weighing\":\"-74.07171425\"},\"Title\":\"1\",\"LATITUD\":\"Wed Jan 03 1900 10:04:54 GMT-0456 (hora estándar de Colombia)\"}},{\"type\":\"Feature\",\"geometry\":{\"type\":\"Point\",\"coordinates\":[-74.102840789,4.58627748599997]},\"properties\":{\"metadata\":{\"Sheet\":\"'1'\",\"SheetId\":\"{C4D9429F-8CAE-48CA-9452-459649C7AE80}\",\"Column\":\"E\",\"Row\":\"20961\",\"latitude\":\"1\",\"longitude\":\"2\",\"pinLabel\":\"0VB5VFOE1G16994\",\"Weighing\":\"-74.102840789\"},\"Title\":\"1\",\"LATITUD\":\"Wed Jan 03 1900 09:07:58 GMT-0456 (hora estándar de Colombia)\"}},{\"type\":\"Feature\",\"geometry\":{\"type\":\"Point\",\"coordinates\":[-74.120284799,4.71968800500002]},\"properties\":{\"metadata\":{\"Sheet\":\"'1'\",\"SheetId\":\"{C4D9429F-8CAE-48CA-9452-459649C7AE80}\",\"Column\":\"E\",\"Row\":\"20962\",\"latitude\":\"1\",\"longitude\":\"2\",\"pinLabel\":\"0VCRMOJIGZ16921\",\"Weighing\":\"-74.120284799\"},\"Title\":\"1\",\"LATITUD\":\"Wed Jan 03 1900 12:20:05 GMT-0456 (hora estándar de Colombia)\"}},{\"type\":\"Feature\",\"geometry\":{\"type\":\"Point\",\"coordinates\":[-74.080188401,4.62132415399998]},\"properties\":{\"metadata\":{\"Sheet\":\"'1'\",\"SheetId\":\"{C4D9429F-8CAE-48CA-9452-459649C7AE80}\",\"Column\":\"E\",\"Row\":\"20963\",\"latitude\":\"1\",\"longitude\":\"2\",\"pinLabel\":\"14DIJLP98O16986\",\"Weighing\":\"-74.080188401\"},\"Title\":\"1\",\"LATITUD\":\"Wed Jan 03 1900 09:58:26 GMT-0456 (hora estándar de Colombia)\"}},{\"type\":\"Feature\",\"geometry\":{\"type\":\"Point\",\"coordinates\":[-74.14561251,4.56930372300002]},\"properties\":{\"metadata\":{\"Sheet\":\"'1'\",\"SheetId\":\"{C4D9429F-8CAE-48CA-9452-459649C7AE80}\",\"Column\":\"E\",\"Row\":\"20964\",\"latitude\":\"1\",\"longitude\":\"2\",\"pinLabel\":\"1F1NS1OUZO10450\",\"Weighing\":\"-74.14561251\"},\"Title\":\"1\",\"LATITUD\":\"Wed Jan 03 1900 08:43:31 GMT-0456 (hora estándar de Colombia)\"}},{\"type\":\"Feature\",\"geometry\":{\"type\":\"Point\",\"coordinates\":[-74.05710282,4.65780899999999]},\"properties\":{\"metadata\":{\"Sheet\":\"'1'\",\"SheetId\":\"{C4D9429F-8CAE-48CA-9452-459649C7AE80}\",\"Column\":\"E\",\"Row\":\"20965\",\"latitude\":\"1\",\"longitude\":\"2\",\"pinLabel\":\"1GM0EB9VLH17973\",\"Weighing\":\"-74.05710282\"},\"Title\":\"1\",\"LATITUD\":\"Wed Jan 03 1900 10:50:58 GMT-0456 (hora estándar de Colombia)\"}},{\"type\":\"Feature\",\"geometry\":{\"type\":\"Point\",\"coordinates\":[0,0]},\"properties\":{\"metadata\":{\"Sheet\":\"'1'\",\"SheetId\":\"{C4D9429F-8CAE-48CA-9452-459649C7AE80}\",\"Column\":\"E\",\"Row\":\"20966\",\"latitude\":\"1\",\"longitude\":\"2\",\"pinLabel\":\"1KZB6FETJG17801\",\"Weighing\":\"0\"},\"Title\":\"1\",\"LATITUD\":\"Fri Dec 29 1899 19:03:44 GMT-0456 (hora estándar de Colombia)\"}},{\"type\":\"Feature\",\"geometry\":{\"type\":\"Point\",\"coordinates\":[-74.03196106,4.69562502000002]},\"properties\":{\"metadata\":{\"Sheet\":\"'1'\",\"SheetId\":\"{C4D9429F-8CAE-48CA-9452-459649C7AE80}\",\"Column\":\"E\",\"Row\":\"20967\",\"latitude\":\"1\",\"longitude\":\"2\",\"pinLabel\":\"1QFBRKTITD17789\",\"Weighing\":\"-74.03196106\"},\"Title\":\"1\",\"LATITUD\":\"Wed Jan 03 1900 11:45:26 GMT-0456 (hora estándar de Colombia)\"}},{\"type\":\"Feature\",\"geometry\":{\"type\":\"Point\",\"coordinates\":[-74.02947115,4.69893175200002]},\"properties\":{\"metadata\":{\"Sheet\":\"'1'\",\"SheetId\":\"{C4D9429F-8CAE-48CA-9452-459649C7AE80}\",\"Column\":\"E\",\"Row\":\"20968\",\"latitude\":\"1\",\"longitude\":\"2\",\"pinLabel\":\"1WSEECXJBW17586\",\"Weighing\":\"-74.02947115\"},\"Title\":\"1\",\"LATITUD\":\"Wed Jan 03 1900 11:50:11 GMT-0456 (hora estándar de Colombia)\"}},{\"type\":\"Feature\",\"geometry\":{\"type\":\"Point\",\"coordinates\":[-74.188803855,4.63509917800002]},\"properties\":{\"metadata\":{\"Sheet\":\"'1'\",\"SheetId\":\"{C4D9429F-8CAE-48CA-9452-459649C7AE80}\",\"Column\":\"E\",\"Row\":\"20969\",\"latitude\":\"1\",\"longitude\":\"2\",\"pinLabel\":\"1X9WBTIR0W16991\",\"Weighing\":\"-74.188803855\"},\"Title\":\"1\",\"LATITUD\":\"Wed Jan 03 1900 10:18:16 GMT-0456 (hora estándar de Colombia)\"}},{\"type\":\"Feature\",\"geometry\":{\"type\":\"Point\",\"coordinates\":[-74.125189371,4.68058214799998]},\"properties\":{\"metadata\":{\"Sheet\":\"'1'\",\"SheetId\":\"{C4D9429F-8CAE-48CA-9452-459649C7AE80}\",\"Column\":\"E\",\"Row\":\"20970\",\"latitude\":\"1\",\"longitude\":\"2\",\"pinLabel\":\"2DDWEZN2N817226\",\"Weighing\":\"-74.125189371\"},\"Title\":\"1\",\"LATITUD\":\"Wed Jan 03 1900 11:23:46 GMT-0456 (hora estándar de Colombia)\"}},{\"type\":\"Feature\",\"geometry\":{\"type\":\"Point\",\"coordinates\":[-74.047815892,4.74883641899999]},\"properties\":{\"metadata\":{\"Sheet\":\"'1'\",\"SheetId\":\"{C4D9429F-8CAE-48CA-9452-459649C7AE80}\",\"Column\":\"E\",\"Row\":\"20971\",\"latitude\":\"1\",\"longitude\":\"2\",\"pinLabel\":\"2H5GHAJWI518173\",\"Weighing\":\"-74.047815892\"},\"Title\":\"1\",\"LATITUD\":\"Wed Jan 03 1900 13:02:03 GMT-0456 (hora estándar de Colombia)\"}},{\"type\":\"Feature\",\"geometry\":{\"type\":\"Point\",\"coordinates\":[-74.111317589,4.580983172]},\"properties\":{\"metadata\":{\"Sheet\":\"'1'\",\"SheetId\":\"{C4D9429F-8CAE-48CA-9452-459649C7AE80}\",\"Column\":\"E\",\"Row\":\"20972\",\"latitude\":\"1\",\"longitude\":\"2\",\"pinLabel\":\"2RXKBKU3L416934\",\"Weighing\":\"-74.111317589\"},\"Title\":\"1\",\"LATITUD\":\"Wed Jan 03 1900 09:00:20 GMT-0456 (hora estándar de Colombia)\"}},{\"type\":\"Feature\",\"geometry\":{\"type\":\"Point\",\"coordinates\":[-74.109176477,4.65271457300003]},\"properties\":{\"metadata\":{\"Sheet\":\"'1'\",\"SheetId\":\"{C4D9429F-8CAE-48CA-9452-459649C7AE80}\",\"Column\":\"E\",\"Row\":\"20973\",\"latitude\":\"1\",\"longitude\":\"2\",\"pinLabel\":\"39ZO3F0MBO6382\",\"Weighing\":\"-74.109176477\"},\"Title\":\"1\",\"LATITUD\":\"Wed Jan 03 1900 10:43:38 GMT-0456 (hora estándar de Colombia)\"}},{\"type\":\"Feature\",\"geometry\":{\"type\":\"Point\",\"coordinates\":[-74.063889026,4.65125286900002]},\"properties\":{\"metadata\":{\"Sheet\":\"'1'\",\"SheetId\":\"{C4D9429F-8CAE-48CA-9452-459649C7AE80}\",\"Column\":\"E\",\"Row\":\"20974\",\"latitude\":\"1\",\"longitude\":\"2\",\"pinLabel\":\"3AULUV2ELM17224\",\"Weighing\":\"-74.063889026\"},\"Title\":\"1\",\"LATITUD\":\"Wed Jan 03 1900 10:41:32 GMT-0456 (hora estándar de Colombia)\"}},{\"type\":\"Feature\",\"geometry\":{\"type\":\"Point\",\"coordinates\":[-74.043014895,4.74991543700003]},\"properties\":{\"metadata\":{\"Sheet\":\"'1'\",\"SheetId\":\"{C4D9429F-8CAE-48CA-9452-459649C7AE80}\",\"Column\":\"E\",\"Row\":\"20975\",\"latitude\":\"1\",\"longitude\":\"2\",\"pinLabel\":\"3EFS3WODOS15941\",\"Weighing\":\"-74.043014895\"},\"Title\":\"1\",\"LATITUD\":\"Wed Jan 03 1900 13:03:36 GMT-0456 (hora estándar de Colombia)\"}},{\"type\":\"Feature\",\"geometry\":{\"type\":\"Point\",\"coordinates\":[-74.045156291,4.69212915899999]},\"properties\":{\"metadata\":{\"Sheet\":\"'1'\",\"SheetId\":\"{C4D9429F-8CAE-48CA-9452-459649C7AE80}\",\"Column\":\"E\",\"Row\":\"20976\",\"latitude\":\"1\",\"longitude\":\"2\",\"pinLabel\":\"3FVFKH6KAN15923\",\"Weighing\":\"-74.045156291\"},\"Title\":\"1\",\"LATITUD\":\"Wed Jan 03 1900 11:40:23 GMT-0456 (hora estándar de Colombia)\"}},{\"type\":\"Feature\",\"geometry\":{\"type\":\"Point\",\"coordinates\":[-74.051469856,4.73254673500003]},\"properties\":{\"metadata\":{\"Sheet\":\"'1'\",\"SheetId\":\"{C4D9429F-8CAE-48CA-9452-459649C7AE80}\",\"Column\":\"E\",\"Row\":\"20977\",\"latitude\":\"1\",\"longitude\":\"2\",\"pinLabel\":\"3WN7GFMNEV19732\",\"Weighing\":\"-74.051469856\"},\"Title\":\"1\",\"LATITUD\":\"Wed Jan 03 1900 12:38:36 GMT-0456 (hora estándar de Colombia)\"}},{\"type\":\"Feature\",\"geometry\":{\"type\":\"Point\",\"coordinates\":[-74.045451579,4.76321963499998]},\"properties\":{\"metadata\":{\"Sheet\":\"'1'\",\"SheetId\":\"{C4D9429F-8CAE-48CA-9452-459649C7AE80}\",\"Column\":\"E\",\"Row\":\"20978\",\"latitude\":\"1\",\"longitude\":\"2\",\"pinLabel\":\"3WRWEBT8RI19242\",\"Weighing\":\"-74.045451579\"},\"Title\":\"1\",\"LATITUD\":\"Wed Jan 03 1900 13:22:46 GMT-0456 (hora estándar de Colombia)\"}},{\"type\":\"Feature\",\"geometry\":{\"type\":\"Point\",\"coordinates\":[-74.194171767,4.62490819999999]},\"properties\":{\"metadata\":{\"Sheet\":\"'1'\",\"SheetId\":\"{C4D9429F-8CAE-48CA-9452-459649C7AE80}\",\"Column\":\"E\",\"Row\":\"20979\",\"latitude\":\"1\",\"longitude\":\"2\",\"pinLabel\":\"49NJZVP4KL14641\",\"Weighing\":\"-74.194171767\"},\"Title\":\"1\",\"LATITUD\":\"Wed Jan 03 1900 10:03:36 GMT-0456 (hora estándar de Colombia)\"}},{\"type\":\"Feature\",\"geometry\":{\"type\":\"Point\",\"coordinates\":[-74.163371304,4.63520689799998]},\"properties\":{\"metadata\":{\"Sheet\":\"'1'\",\"SheetId\":\"{C4D9429F-8CAE-48CA-9452-459649C7AE80}\",\"Column\":\"E\",\"Row\":\"20980\",\"latitude\":\"1\",\"longitude\":\"2\",\"pinLabel\":\"4BDF4C0H0M1271\",\"Weighing\":\"-74.163371304\"},\"Title\":\"1\",\"LATITUD\":\"Wed Jan 03 1900 10:18:25 GMT-0456 (hora estándar de Colombia)\"}},{\"type\":\"Feature\",\"geometry\":{\"type\":\"Point\",\"coordinates\":[-74.113535981,4.72298117399998]},\"properties\":{\"metadata\":{\"Sheet\":\"'1'\",\"SheetId\":\"{C4D9429F-8CAE-48CA-9452-459649C7AE80}\",\"Column\":\"E\",\"Row\":\"20981\",\"latitude\":\"1\",\"longitude\":\"2\",\"pinLabel\":\"4BFMQAISM917000\",\"Weighing\":\"-74.113535981\"},\"Title\":\"1\",\"LATITUD\":\"Wed Jan 03 1900 12:24:49 GMT-0456 (hora estándar de Colombia)\"}},{\"type\":\"Feature\",\"geometry\":{\"type\":\"Point\",\"coordinates\":[-74.085465777,4.73920763900003]},\"properties\":{\"metadata\":{\"Sheet\":\"'1'\",\"SheetId\":\"{C4D9429F-8CAE-48CA-9452-459649C7AE80}\",\"Column\":\"E\",\"Row\":\"20982\",\"latitude\":\"1\",\"longitude\":\"2\",\"pinLabel\":\"4DHWXONF0018385\",\"Weighing\":\"-74.085465777\"},\"Title\":\"1\",\"LATITUD\":\"Wed Jan 03 1900 12:48:11 GMT-0456 (hora estándar de Colombia)\"}},{\"type\":\"Feature\",\"geometry\":{\"type\":\"Point\",\"coordinates\":[-74.103849452,4.587566482]},\"properties\":{\"metadata\":{\"Sheet\":\"'1'\",\"SheetId\":\"{C4D9429F-8CAE-48CA-9452-459649C7AE80}\",\"Column\":\"E\",\"Row\":\"20983\",\"latitude\":\"1\",\"longitude\":\"2\",\"pinLabel\":\"4FAUCOXT1I17556\",\"Weighing\":\"-74.103849452\"},\"Title\":\"1\",\"LATITUD\":\"Wed Jan 03 1900 09:09:49 GMT-0456 (hora estándar de Colombia)\"}},{\"type\":\"Feature\",\"geometry\":{\"type\":\"Point\",\"coordinates\":[-74.048878543,4.70396739699999]},\"properties\":{\"metadata\":{\"Sheet\":\"'1'\",\"SheetId\":\"{C4D9429F-8CAE-48CA-9452-459649C7AE80}\",\"Column\":\"E\",\"Row\":\"20984\",\"latitude\":\"1\",\"longitude\":\"2\",\"pinLabel\":\"4P5LBCOKTX18243\",\"Weighing\":\"-74.048878543\"},\"Title\":\"1\",\"LATITUD\":\"Wed Jan 03 1900 11:57:26 GMT-0456 (hora estándar de Colombia)\"}},{\"type\":\"Feature\",\"geometry\":{\"type\":\"Point\",\"coordinates\":[-74.133048977,4.72266292500001]},\"properties\":{\"metadata\":{\"Sheet\":\"'1'\",\"SheetId\":\"{C4D9429F-8CAE-48CA-9452-459649C7AE80}\",\"Column\":\"E\",\"Row\":\"20985\",\"latitude\":\"1\",\"longitude\":\"2\",\"pinLabel\":\"53HUFBYZOH17831\",\"Weighing\":\"-74.133048977\"},\"Title\":\"1\",\"LATITUD\":\"Wed Jan 03 1900 12:24:22 GMT-0456 (hora estándar de Colombia)\"}},{\"type\":\"Feature\",\"geometry\":{\"type\":\"Point\",\"coordinates\":[-74.060116857,4.66119483900002]},\"properties\":{\"metadata\":{\"Sheet\":\"'1'\",\"SheetId\":\"{C4D9429F-8CAE-48CA-9452-459649C7AE80}\",\"Column\":\"E\",\"Row\":\"20986\",\"latitude\":\"1\",\"longitude\":\"2\",\"pinLabel\":\"55AQ92L3ES15969\",\"Weighing\":\"-74.060116857\"},\"Title\":\"1\",\"LATITUD\":\"Wed Jan 03 1900 10:55:51 GMT-0456 (hora estándar de Colombia)\"}},{\"type\":\"Feature\",\"geometry\":{\"type\":\"Point\",\"coordinates\":[0,0]},\"properties\":{\"metadata\":{\"Sheet\":\"'1'\",\"SheetId\":\"{C4D9429F-8CAE-48CA-9452-459649C7AE80}\",\"Column\":\"E\",\"Row\":\"20987\",\"latitude\":\"1\",\"longitude\":\"2\",\"pinLabel\":\"5FZTMAXEZL16916\",\"Weighing\":\"0\"},\"Title\":\"1\",\"LATITUD\":\"Fri Dec 29 1899 19:03:44 GMT-0456 (hora estándar de Colombia)\"}},{\"type\":\"Feature\",\"geometry\":{\"type\":\"Point\",\"coordinates\":[-74.149548258,4.62192397400003]},\"properties\":{\"metadata\":{\"Sheet\":\"'1'\",\"SheetId\":\"{C4D9429F-8CAE-48CA-9452-459649C7AE80}\",\"Column\":\"E\",\"Row\":\"20988\",\"latitude\":\"1\",\"longitude\":\"2\",\"pinLabel\":\"5JNYZSPJFI19638\",\"Weighing\":\"-74.149548258\"},\"Title\":\"1\",\"LATITUD\":\"Wed Jan 03 1900 09:59:18 GMT-0456 (hora estándar de Colombia)\"}},{\"type\":\"Feature\",\"geometry\":{\"type\":\"Point\",\"coordinates\":[-74.103265665,4.63841706300002]},\"properties\":{\"metadata\":{\"Sheet\":\"'1'\",\"SheetId\":\"{C4D9429F-8CAE-48CA-9452-459649C7AE80}\",\"Column\":\"E\",\"Row\":\"20989\",\"latitude\":\"1\",\"longitude\":\"2\",\"pinLabel\":\"5JST3ATBC217792\",\"Weighing\":\"-74.103265665\"},\"Title\":\"1\",\"LATITUD\":\"Wed Jan 03 1900 10:23:03 GMT-0456 (hora estándar de Colombia)\"}},{\"type\":\"Feature\",\"geometry\":{\"type\":\"Point\",\"coordinates\":[-74.096935144,4.67917064099998]},\"properties\":{\"metadata\":{\"Sheet\":\"'1'\",\"SheetId\":\"{C4D9429F-8CAE-48CA-9452-459649C7AE80}\",\"Column\":\"E\",\"Row\":\"20990\",\"latitude\":\"1\",\"longitude\":\"2\",\"pinLabel\":\"5K36TZDRDY18425\",\"Weighing\":\"-74.096935144\"},\"Title\":\"1\",\"LATITUD\":\"Wed Jan 03 1900 11:21:44 GMT-0456 (hora estándar de Colombia)\"}},{\"type\":\"Feature\",\"geometry\":{\"type\":\"Point\",\"coordinates\":[0,0]},\"properties\":{\"metadata\":{\"Sheet\":\"'1'\",\"SheetId\":\"{C4D9429F-8CAE-48CA-9452-459649C7AE80}\",\"Column\":\"E\",\"Row\":\"20991\",\"latitude\":\"1\",\"longitude\":\"2\",\"pinLabel\":\"5NVFVF0J0K15319\",\"Weighing\":\"0\"},\"Title\":\"1\",\"LATITUD\":\"Fri Dec 29 1899 19:03:44 GMT-0456 (hora estándar de Colombia)\"}},{\"type\":\"Feature\",\"geometry\":{\"type\":\"Point\",\"coordinates\":[-74.181358712,4.62518801300001]},\"properties\":{\"metadata\":{\"Sheet\":\"'1'\",\"SheetId\":\"{C4D9429F-8CAE-48CA-9452-459649C7AE80}\",\"Column\":\"E\",\"Row\":\"20992\",\"latitude\":\"1\",\"longitude\":\"2\",\"pinLabel\":\"5PBAB96SB216951\",\"Weighing\":\"-74.181358712\"},\"Title\":\"1\",\"LATITUD\":\"Wed Jan 03 1900 10:04:00 GMT-0456 (hora estándar de Colombia)\"}},{\"type\":\"Feature\",\"geometry\":{\"type\":\"Point\",\"coordinates\":[-74.077733906,4.62268315799997]},\"properties\":{\"metadata\":{\"Sheet\":\"'1'\",\"SheetId\":\"{C4D9429F-8CAE-48CA-9452-459649C7AE80}\",\"Column\":\"E\",\"Row\":\"20993\",\"latitude\":\"1\",\"longitude\":\"2\",\"pinLabel\":\"5VAK5QOJHX16978\",\"Weighing\":\"-74.077733906\"},\"Title\":\"1\",\"LATITUD\":\"Wed Jan 03 1900 10:00:23 GMT-0456 (hora estándar de Colombia)\"}},{\"type\":\"Feature\",\"geometry\":{\"type\":\"Point\",\"coordinates\":[-74.031591502,4.717397355]},\"properties\":{\"metadata\":{\"Sheet\":\"'1'\",\"SheetId\":\"{C4D9429F-8CAE-48CA-9452-459649C7AE80}\",\"Column\":\"E\",\"Row\":\"20994\",\"latitude\":\"1\",\"longitude\":\"2\",\"pinLabel\":\"6FKJFZ1LYJ15910\",\"Weighing\":\"-74.031591502\"},\"Title\":\"1\",\"LATITUD\":\"Wed Jan 03 1900 12:16:47 GMT-0456 (hora estándar de Colombia)\"}},{\"type\":\"Feature\",\"geometry\":{\"type\":\"Point\",\"coordinates\":[-74.07319813,4.651017782]},\"properties\":{\"metadata\":{\"Sheet\":\"'1'\",\"SheetId\":\"{C4D9429F-8CAE-48CA-9452-459649C7AE80}\",\"Column\":\"E\",\"Row\":\"20995\",\"latitude\":\"1\",\"longitude\":\"2\",\"pinLabel\":\"6FQUU8CJXH17783\",\"Weighing\":\"-74.07319813\"},\"Title\":\"1\",\"LATITUD\":\"Wed Jan 03 1900 10:41:11 GMT-0456 (hora estándar de Colombia)\"}},{\"type\":\"Feature\",\"geometry\":{\"type\":\"Point\",\"coordinates\":[-74.067594303,4.62604160000001]},\"properties\":{\"metadata\":{\"Sheet\":\"'1'\",\"SheetId\":\"{C4D9429F-8CAE-48CA-9452-459649C7AE80}\",\"Column\":\"E\",\"Row\":\"20996\",\"latitude\":\"1\",\"longitude\":\"2\",\"pinLabel\":\"6GHC8QMDDU17505\",\"Weighing\":\"-74.067594303\"},\"Title\":\"1\",\"LATITUD\":\"Wed Jan 03 1900 10:05:13 GMT-0456 (hora estándar de Colombia)\"}},{\"type\":\"Feature\",\"geometry\":{\"type\":\"Point\",\"coordinates\":[0,0]},\"properties\":{\"metadata\":{\"Sheet\":\"'1'\",\"SheetId\":\"{C4D9429F-8CAE-48CA-9452-459649C7AE80}\",\"Column\":\"E\",\"Row\":\"20997\",\"latitude\":\"1\",\"longitude\":\"2\",\"pinLabel\":\"6KJQWOBJEW16957\",\"Weighing\":\"0\"},\"Title\":\"1\",\"LATITUD\":\"Fri Dec 29 1899 19:03:44 GMT-0456 (hora estándar de Colombia)\"}},{\"type\":\"Feature\",\"geometry\":{\"type\":\"Point\",\"coordinates\":[-74.060900933,4.65250309700002]},\"properties\":{\"metadata\":{\"Sheet\":\"'1'\",\"SheetId\":\"{C4D9429F-8CAE-48CA-9452-459649C7AE80}\",\"Column\":\"E\",\"Row\":\"20998\",\"latitude\":\"1\",\"longitude\":\"2\",\"pinLabel\":\"6MYL1ZIGKR17006\",\"Weighing\":\"-74.060900933\"},\"Title\":\"1\",\"LATITUD\":\"Wed Jan 03 1900 10:43:20 GMT-0456 (hora estándar de Colombia)\"}},{\"type\":\"Feature\",\"geometry\":{\"type\":\"Point\",\"coordinates\":[0,0]},\"properties\":{\"metadata\":{\"Sheet\":\"'1'\",\"SheetId\":\"{C4D9429F-8CAE-48CA-9452-459649C7AE80}\",\"Column\":\"E\",\"Row\":\"20999\",\"latitude\":\"1\",\"longitude\":\"2\",\"pinLabel\":\"6NHQRPKSMS16580\",\"Weighing\":\"0\"},\"Title\":\"1\",\"LATITUD\":\"Fri Dec 29 1899 19:03:44 GMT-0456 (hora estándar de Colombia)\"}},{\"type\":\"Feature\",\"geometry\":{\"type\":\"Point\",\"coordinates\":[-74.069553894,4.69907969100001]},\"properties\":{\"metadata\":{\"Sheet\":\"'1'\",\"SheetId\":\"{C4D9429F-8CAE-48CA-9452-459649C7AE80}\",\"Column\":\"E\",\"Row\":\"21000\",\"latitude\":\"1\",\"longitude\":\"2\",\"pinLabel\":\"6PNZVLR59E17915\",\"Weighing\":\"-74.069553894\"},\"Title\":\"1\",\"LATITUD\":\"Wed Jan 03 1900 11:50:24 GMT-0456 (hora estándar de Colombia)\"}},{\"type\":\"Feature\",\"geometry\":{\"type\":\"Point\",\"coordinates\":[-74.045462127,4.69693415799998]},\"properties\":{\"metadata\":{\"Sheet\":\"'1'\",\"SheetId\":\"{C4D9429F-8CAE-48CA-9452-459649C7AE80}\",\"Column\":\"E\",\"Row\":\"21001\",\"latitude\":\"1\",\"longitude\":\"2\",\"pinLabel\":\"6RIZNPQYKX17786\",\"Weighing\":\"-74.045462127\"},\"Title\":\"1\",\"LATITUD\":\"Wed Jan 03 1900 11:47:19 GMT-0456 (hora estándar de Colombia)\"}},{\"type\":\"Feature\",\"geometry\":{\"type\":\"Point\",\"coordinates\":[0,0]},\"properties\":{\"metadata\":{\"Sheet\":\"'1'\",\"SheetId\":\"{C4D9429F-8CAE-48CA-9452-459649C7AE80}\",\"Column\":\"E\",\"Row\":\"21002\",\"latitude\":\"1\",\"longitude\":\"2\",\"pinLabel\":\"6T9TDZ1AME17788\",\"Weighing\":\"0\"},\"Title\":\"1\",\"LATITUD\":\"Fri Dec 29 1899 19:03:44 GMT-0456 (hora estándar de Colombia)\"}},{\"type\":\"Feature\",\"geometry\":{\"type\":\"Point\",\"coordinates\":[-74.155407841,4.64176891900001]},\"properties\":{\"metadata\":{\"Sheet\":\"'1'\",\"SheetId\":\"{C4D9429F-8CAE-48CA-9452-459649C7AE80}\",\"Column\":\"E\",\"Row\":\"21003\",\"latitude\":\"1\",\"longitude\":\"2\",\"pinLabel\":\"6VQKVSGIZX17604\",\"Weighing\":\"-74.155407841\"},\"Title\":\"1\",\"LATITUD\":\"Wed Jan 03 1900 10:27:52 GMT-0456 (hora estándar de Colombia)\"}},{\"type\":\"Feature\",\"geometry\":{\"type\":\"Point\",\"coordinates\":[-74.109176477,4.65271457300003]},\"properties\":{\"metadata\":{\"Sheet\":\"'1'\",\"SheetId\":\"{C4D9429F-8CAE-48CA-9452-459649C7AE80}\",\"Column\":\"E\",\"Row\":\"21004\",\"latitude\":\"1\",\"longitude\":\"2\",\"pinLabel\":\"78SMHEJXI017798\",\"Weighing\":\"-74.109176477\"},\"Title\":\"1\",\"LATITUD\":\"Wed Jan 03 1900 10:43:38 GMT-0456 (hora estándar de Colombia)\"}},{\"type\":\"Feature\",\"geometry\":{\"type\":\"Point\",\"coordinates\":[-74.116625395,4.704900399]},\"properties\":{\"metadata\":{\"Sheet\":\"'1'\",\"SheetId\":\"{C4D9429F-8CAE-48CA-9452-459649C7AE80}\",\"Column\":\"E\",\"Row\":\"21005\",\"latitude\":\"1\",\"longitude\":\"2\",\"pinLabel\":\"7BMMDOA86L18498\",\"Weighing\":\"-74.116625395\"},\"Title\":\"1\",\"LATITUD\":\"Wed Jan 03 1900 11:58:47 GMT-0456 (hora estándar de Colombia)\"}},{\"type\":\"Feature\",\"geometry\":{\"type\":\"Point\",\"coordinates\":[-74.033101713,4.72805913000002]},\"properties\":{\"metadata\":{\"Sheet\":\"'1'\",\"SheetId\":\"{C4D9429F-8CAE-48CA-9452-459649C7AE80}\",\"Column\":\"E\",\"Row\":\"21006\",\"latitude\":\"1\",\"longitude\":\"2\",\"pinLabel\":\"7C0IRS4BA815951\",\"Weighing\":\"-74.033101713\"},\"Title\":\"1\",\"LATITUD\":\"Wed Jan 03 1900 12:32:08 GMT-0456 (hora estándar de Colombia)\"}},{\"type\":\"Feature\",\"geometry\":{\"type\":\"Point\",\"coordinates\":[-74.098628038,4.58672821599998]},\"properties\":{\"metadata\":{\"Sheet\":\"'1'\",\"SheetId\":\"{C4D9429F-8CAE-48CA-9452-459649C7AE80}\",\"Column\":\"E\",\"Row\":\"21007\",\"latitude\":\"1\",\"longitude\":\"2\",\"pinLabel\":\"7DEO13SGDL17674\",\"Weighing\":\"-74.098628038\"},\"Title\":\"1\",\"LATITUD\":\"Wed Jan 03 1900 09:08:37 GMT-0456 (hora estándar de Colombia)\"}},{\"type\":\"Feature\",\"geometry\":{\"type\":\"Point\",\"coordinates\":[-74.119143905,4.71954364200002]},\"properties\":{\"metadata\":{\"Sheet\":\"'1'\",\"SheetId\":\"{C4D9429F-8CAE-48CA-9452-459649C7AE80}\",\"Column\":\"E\",\"Row\":\"21008\",\"latitude\":\"1\",\"longitude\":\"2\",\"pinLabel\":\"7HMB4O2V0016993\",\"Weighing\":\"-74.119143905\"},\"Title\":\"1\",\"LATITUD\":\"Wed Jan 03 1900 12:19:52 GMT-0456 (hora estándar de Colombia)\"}},{\"type\":\"Feature\",\"geometry\":{\"type\":\"Point\",\"coordinates\":[-74.114839244,4.63917914899997]},\"properties\":{\"metadata\":{\"Sheet\":\"'1'\",\"SheetId\":\"{C4D9429F-8CAE-48CA-9452-459649C7AE80}\",\"Column\":\"E\",\"Row\":\"21009\",\"latitude\":\"1\",\"longitude\":\"2\",\"pinLabel\":\"87C78NTGZM18574\",\"Weighing\":\"-74.114839244\"},\"Title\":\"1\",\"LATITUD\":\"Wed Jan 03 1900 10:24:09 GMT-0456 (hora estándar de Colombia)\"}},{\"type\":\"Feature\",\"geometry\":{\"type\":\"Point\",\"coordinates\":[-74.060424374,4.64706336]},\"properties\":{\"metadata\":{\"Sheet\":\"'1'\",\"SheetId\":\"{C4D9429F-8CAE-48CA-9452-459649C7AE80}\",\"Column\":\"E\",\"Row\":\"21010\",\"latitude\":\"1\",\"longitude\":\"2\",\"pinLabel\":\"8852L1COVU17866\",\"Weighing\":\"-74.060424374\"},\"Title\":\"1\",\"LATITUD\":\"Wed Jan 03 1900 10:35:30 GMT-0456 (hora estándar de Colombia)\"}},{\"type\":\"Feature\",\"geometry\":{\"type\":\"Point\",\"coordinates\":[-74.034102426,4.74065971300001]},\"properties\":{\"metadata\":{\"Sheet\":\"'1'\",\"SheetId\":\"{C4D9429F-8CAE-48CA-9452-459649C7AE80}\",\"Column\":\"E\",\"Row\":\"21011\",\"latitude\":\"1\",\"longitude\":\"2\",\"pinLabel\":\"8MLCIZUMMM18493\",\"Weighing\":\"-74.034102426\"},\"Title\":\"1\",\"LATITUD\":\"Wed Jan 03 1900 12:50:17 GMT-0456 (hora estándar de Colombia)\"}},{\"type\":\"Feature\",\"geometry\":{\"type\":\"Point\",\"coordinates\":[-74.141815145,4.67620067799999]},\"properties\":{\"metadata\":{\"Sheet\":\"'1'\",\"SheetId\":\"{C4D9429F-8CAE-48CA-9452-459649C7AE80}\",\"Column\":\"E\",\"Row\":\"21012\",\"latitude\":\"1\",\"longitude\":\"2\",\"pinLabel\":\"8QWBVOATVL18496\",\"Weighing\":\"-74.141815145\"},\"Title\":\"1\",\"LATITUD\":\"Wed Jan 03 1900 11:17:27 GMT-0456 (hora estándar de Colombia)\"}},{\"type\":\"Feature\",\"geometry\":{\"type\":\"Point\",\"coordinates\":[0,0]},\"properties\":{\"metadata\":{\"Sheet\":\"'1'\",\"SheetId\":\"{C4D9429F-8CAE-48CA-9452-459649C7AE80}\",\"Column\":\"E\",\"Row\":\"21013\",\"latitude\":\"1\",\"longitude\":\"2\",\"pinLabel\":\"99AQIME9F718236\",\"Weighing\":\"0\"},\"Title\":\"1\",\"LATITUD\":\"Fri Dec 29 1899 19:03:44 GMT-0456 (hora estándar de Colombia)\"}},{\"type\":\"Feature\",\"geometry\":{\"type\":\"Point\",\"coordinates\":[-74.076269265,4.60339689]},\"properties\":{\"metadata\":{\"Sheet\":\"'1'\",\"SheetId\":\"{C4D9429F-8CAE-48CA-9452-459649C7AE80}\",\"Column\":\"E\",\"Row\":\"21014\",\"latitude\":\"1\",\"longitude\":\"2\",\"pinLabel\":\"9JJTAUIIY918188\",\"Weighing\":\"-74.076269265\"},\"Title\":\"1\",\"LATITUD\":\"Wed Jan 03 1900 09:32:37 GMT-0456 (hora estándar de Colombia)\"}},{\"type\":\"Feature\",\"geometry\":{\"type\":\"Point\",\"coordinates\":[-74.147961415,4.55667430300002]},\"properties\":{\"metadata\":{\"Sheet\":\"'1'\",\"SheetId\":\"{C4D9429F-8CAE-48CA-9452-459649C7AE80}\",\"Column\":\"E\",\"Row\":\"21015\",\"latitude\":\"1\",\"longitude\":\"2\",\"pinLabel\":\"9MIZLT0LWV17918\",\"Weighing\":\"-74.147961415\"},\"Title\":\"1\",\"LATITUD\":\"Wed Jan 03 1900 08:25:20 GMT-0456 (hora estándar de Colombia)\"}},{\"type\":\"Feature\",\"geometry\":{\"type\":\"Point\",\"coordinates\":[-74.04988692,4.69792124100002]},\"properties\":{\"metadata\":{\"Sheet\":\"'1'\",\"SheetId\":\"{C4D9429F-8CAE-48CA-9452-459649C7AE80}\",\"Column\":\"E\",\"Row\":\"21016\",\"latitude\":\"1\",\"longitude\":\"2\",\"pinLabel\":\"9NPFFHKSTF16911\",\"Weighing\":\"-74.04988692\"},\"Title\":\"1\",\"LATITUD\":\"Wed Jan 03 1900 11:48:44 GMT-0456 (hora estándar de Colombia)\"}},{\"type\":\"Feature\",\"geometry\":{\"type\":\"Point\",\"coordinates\":[-74.072361858,4.65072995999998]},\"properties\":{\"metadata\":{\"Sheet\":\"'1'\",\"SheetId\":\"{C4D9429F-8CAE-48CA-9452-459649C7AE80}\",\"Column\":\"E\",\"Row\":\"21017\",\"latitude\":\"1\",\"longitude\":\"2\",\"pinLabel\":\"9QR3CHIRTP17580\",\"Weighing\":\"-74.072361858\"},\"Title\":\"1\",\"LATITUD\":\"Wed Jan 03 1900 10:40:47 GMT-0456 (hora estándar de Colombia)\"}},{\"type\":\"Feature\",\"geometry\":{\"type\":\"Point\",\"coordinates\":[-74.116018043,4.74178822699997]},\"properties\":{\"metadata\":{\"Sheet\":\"'1'\",\"SheetId\":\"{C4D9429F-8CAE-48CA-9452-459649C7AE80}\",\"Column\":\"E\",\"Row\":\"21018\",\"latitude\":\"1\",\"longitude\":\"2\",\"pinLabel\":\"9TCF4TUM4S16997\",\"Weighing\":\"-74.116018043\"},\"Title\":\"1\",\"LATITUD\":\"Wed Jan 03 1900 12:51:54 GMT-0456 (hora estándar de Colombia)\"}},{\"type\":\"Feature\",\"geometry\":{\"type\":\"Point\",\"coordinates\":[-74.060424374,4.64706336]},\"properties\":{\"metadata\":{\"Sheet\":\"'1'\",\"SheetId\":\"{C4D9429F-8CAE-48CA-9452-459649C7AE80}\",\"Column\":\"E\",\"Row\":\"21019\",\"latitude\":\"1\",\"longitude\":\"2\",\"pinLabel\":\"9TNJCMXBU017873\",\"Weighing\":\"-74.060424374\"},\"Title\":\"1\",\"LATITUD\":\"Wed Jan 03 1900 10:35:30 GMT-0456 (hora estándar de Colombia)\"}},{\"type\":\"Feature\",\"geometry\":{\"type\":\"Point\",\"coordinates\":[-74.056649264,4.68624453400002]},\"properties\":{\"metadata\":{\"Sheet\":\"'1'\",\"SheetId\":\"{C4D9429F-8CAE-48CA-9452-459649C7AE80}\",\"Column\":\"E\",\"Row\":\"21020\",\"latitude\":\"1\",\"longitude\":\"2\",\"pinLabel\":\"9WAFCFQ9WH16950\",\"Weighing\":\"-74.056649264\"},\"Title\":\"1\",\"LATITUD\":\"Wed Jan 03 1900 11:31:55 GMT-0456 (hora estándar de Colombia)\"}},{\"type\":\"Feature\",\"geometry\":{\"type\":\"Point\",\"coordinates\":[-74.077208945,4.62222573000003]},\"properties\":{\"metadata\":{\"Sheet\":\"'1'\",\"SheetId\":\"{C4D9429F-8CAE-48CA-9452-459649C7AE80}\",\"Column\":\"E\",\"Row\":\"21021\",\"latitude\":\"1\",\"longitude\":\"2\",\"pinLabel\":\"9XIDF9ILKJ17826\",\"Weighing\":\"-74.077208945\"},\"Title\":\"1\",\"LATITUD\":\"Wed Jan 03 1900 09:59:44 GMT-0456 (hora estándar de Colombia)\"}},{\"type\":\"Feature\",\"geometry\":{\"type\":\"Point\",\"coordinates\":[-74.057967323,4.664689237]},\"properties\":{\"metadata\":{\"Sheet\":\"'1'\",\"SheetId\":\"{C4D9429F-8CAE-48CA-9452-459649C7AE80}\",\"Column\":\"E\",\"Row\":\"21022\",\"latitude\":\"1\",\"longitude\":\"2\",\"pinLabel\":\"9YDYZ0N5IW15943\",\"Weighing\":\"-74.057967323\"},\"Title\":\"1\",\"LATITUD\":\"Wed Jan 03 1900 11:00:53 GMT-0456 (hora estándar de Colombia)\"}},{\"type\":\"Feature\",\"geometry\":{\"type\":\"Point\",\"coordinates\":[-74.074309514,4.69808582000002]},\"properties\":{\"metadata\":{\"Sheet\":\"'1'\",\"SheetId\":\"{C4D9429F-8CAE-48CA-9452-459649C7AE80}\",\"Column\":\"E\",\"Row\":\"21023\",\"latitude\":\"1\",\"longitude\":\"2\",\"pinLabel\":\"A08PWGHSDU16917\",\"Weighing\":\"-74.074309514\"},\"Title\":\"1\",\"LATITUD\":\"Wed Jan 03 1900 11:48:58 GMT-0456 (hora estándar de Colombia)\"}},{\"type\":\"Feature\",\"geometry\":{\"type\":\"Point\",\"coordinates\":[-74.17770552,4.62188132900002]},\"properties\":{\"metadata\":{\"Sheet\":\"'1'\",\"SheetId\":\"{C4D9429F-8CAE-48CA-9452-459649C7AE80}\",\"Column\":\"E\",\"Row\":\"21024\",\"latitude\":\"1\",\"longitude\":\"2\",\"pinLabel\":\"A321DXDUXW17825\",\"Weighing\":\"-74.17770552\"},\"Title\":\"1\",\"LATITUD\":\"Wed Jan 03 1900 09:59:14 GMT-0456 (hora estándar de Colombia)\"}},{\"type\":\"Feature\",\"geometry\":{\"type\":\"Point\",\"coordinates\":[-74.071316956,4.68956360800002]},\"properties\":{\"metadata\":{\"Sheet\":\"'1'\",\"SheetId\":\"{C4D9429F-8CAE-48CA-9452-459649C7AE80}\",\"Column\":\"E\",\"Row\":\"21025\",\"latitude\":\"1\",\"longitude\":\"2\",\"pinLabel\":\"A4SLGLGKER16913\",\"Weighing\":\"-74.071316956\"},\"Title\":\"1\",\"LATITUD\":\"Wed Jan 03 1900 11:36:42 GMT-0456 (hora estándar de Colombia)\"}},{\"type\":\"Feature\",\"geometry\":{\"type\":\"Point\",\"coordinates\":[0,0]},\"properties\":{\"metadata\":{\"Sheet\":\"'1'\",\"SheetId\":\"{C4D9429F-8CAE-48CA-9452-459649C7AE80}\",\"Column\":\"E\",\"Row\":\"21026\",\"latitude\":\"1\",\"longitude\":\"2\",\"pinLabel\":\"A6GOH0O6Q116956\",\"Weighing\":\"0\"},\"Title\":\"1\",\"LATITUD\":\"Fri Dec 29 1899 19:03:44 GMT-0456 (hora estándar de Colombia)\"}},{\"type\":\"Feature\",\"geometry\":{\"type\":\"Point\",\"coordinates\":[-74.056610417,4.70478563199998]},\"properties\":{\"metadata\":{\"Sheet\":\"'1'\",\"SheetId\":\"{C4D9429F-8CAE-48CA-9452-459649C7AE80}\",\"Column\":\"E\",\"Row\":\"21027\",\"latitude\":\"1\",\"longitude\":\"2\",\"pinLabel\":\"A9IB2HVZ1Q17003\",\"Weighing\":\"-74.056610417\"},\"Title\":\"1\",\"LATITUD\":\"Wed Jan 03 1900 11:58:37 GMT-0456 (hora estándar de Colombia)\"}},{\"type\":\"Feature\",\"geometry\":{\"type\":\"Point\",\"coordinates\":[-74.119791793,4.66581227099999]},\"properties\":{\"metadata\":{\"Sheet\":\"'1'\",\"SheetId\":\"{C4D9429F-8CAE-48CA-9452-459649C7AE80}\",\"Column\":\"E\",\"Row\":\"21028\",\"latitude\":\"1\",\"longitude\":\"2\",\"pinLabel\":\"AASABCTMOR17010\",\"Weighing\":\"-74.119791793\"},\"Title\":\"1\",\"LATITUD\":\"Wed Jan 03 1900 11:02:30 GMT-0456 (hora estándar de Colombia)\"}},{\"type\":\"Feature\",\"geometry\":{\"type\":\"Point\",\"coordinates\":[-74.06967843,4.60551128499998]},\"properties\":{\"metadata\":{\"Sheet\":\"'1'\",\"SheetId\":\"{C4D9429F-8CAE-48CA-9452-459649C7AE80}\",\"Column\":\"E\",\"Row\":\"21029\",\"latitude\":\"1\",\"longitude\":\"2\",\"pinLabel\":\"AG19ECIFXO17953\",\"Weighing\":\"-74.06967843\"},\"Title\":\"1\",\"LATITUD\":\"Wed Jan 03 1900 09:35:40 GMT-0456 (hora estándar de Colombia)\"}},{\"type\":\"Feature\",\"geometry\":{\"type\":\"Point\",\"coordinates\":[-74.071140235,4.60947620899998]},\"properties\":{\"metadata\":{\"Sheet\":\"'1'\",\"SheetId\":\"{C4D9429F-8CAE-48CA-9452-459649C7AE80}\",\"Column\":\"E\",\"Row\":\"21030\",\"latitude\":\"1\",\"longitude\":\"2\",\"pinLabel\":\"AHLEWZFIER16914\",\"Weighing\":\"-74.071140235\"},\"Title\":\"1\",\"LATITUD\":\"Wed Jan 03 1900 09:41:22 GMT-0456 (hora estándar de Colombia)\"}},{\"type\":\"Feature\",\"geometry\":{\"type\":\"Point\",\"coordinates\":[0,0]},\"properties\":{\"metadata\":{\"Sheet\":\"'1'\",\"SheetId\":\"{C4D9429F-8CAE-48CA-9452-459649C7AE80}\",\"Column\":\"E\",\"Row\":\"21031\",\"latitude\":\"1\",\"longitude\":\"2\",\"pinLabel\":\"AHXKK5GZSL16954\",\"Weighing\":\"0\"},\"Title\":\"1\",\"LATITUD\":\"Fri Dec 29 1899 19:03:44 GMT-0456 (hora estándar de Colombia)\"}},{\"type\":\"Feature\",\"geometry\":{\"type\":\"Point\",\"coordinates\":[-74.131421545,4.66921735599999]},\"properties\":{\"metadata\":{\"Sheet\":\"'1'\",\"SheetId\":\"{C4D9429F-8CAE-48CA-9452-459649C7AE80}\",\"Column\":\"E\",\"Row\":\"21032\",\"latitude\":\"1\",\"longitude\":\"2\",\"pinLabel\":\"AJTPNA4XRK17970\",\"Weighing\":\"-74.131421545\"},\"Title\":\"1\",\"LATITUD\":\"Wed Jan 03 1900 11:07:24 GMT-0456 (hora estándar de Colombia)\"}},{\"type\":\"Feature\",\"geometry\":{\"type\":\"Point\",\"coordinates\":[-74.094379888,4.69665110800003]},\"properties\":{\"metadata\":{\"Sheet\":\"'1'\",\"SheetId\":\"{C4D9429F-8CAE-48CA-9452-459649C7AE80}\",\"Column\":\"E\",\"Row\":\"21033\",\"latitude\":\"1\",\"longitude\":\"2\",\"pinLabel\":\"AKV1QUYXTD17511\",\"Weighing\":\"-74.094379888\"},\"Title\":\"1\",\"LATITUD\":\"Wed Jan 03 1900 11:46:54 GMT-0456 (hora estándar de Colombia)\"}},{\"type\":\"Feature\",\"geometry\":{\"type\":\"Point\",\"coordinates\":[0,0]},\"properties\":{\"metadata\":{\"Sheet\":\"'1'\",\"SheetId\":\"{C4D9429F-8CAE-48CA-9452-459649C7AE80}\",\"Column\":\"E\",\"Row\":\"21034\",\"latitude\":\"1\",\"longitude\":\"2\",\"pinLabel\":\"AKV9I8BAPN17675\",\"Weighing\":\"0\"},\"Title\":\"1\",\"LATITUD\":\"Fri Dec 29 1899 19:03:44 GMT-0456 (hora estándar de Colombia)\"}},{\"type\":\"Feature\",\"geometry\":{\"type\":\"Point\",\"coordinates\":[-74.151937307,4.55287764500002]},\"properties\":{\"metadata\":{\"Sheet\":\"'1'\",\"SheetId\":\"{C4D9429F-8CAE-48CA-9452-459649C7AE80}\",\"Column\":\"E\",\"Row\":\"21035\",\"latitude\":\"1\",\"longitude\":\"2\",\"pinLabel\":\"AQWWZCEXAI18284\",\"Weighing\":\"-74.151937307\"},\"Title\":\"1\",\"LATITUD\":\"Wed Jan 03 1900 08:19:52 GMT-0456 (hora estándar de Colombia)\"}},{\"type\":\"Feature\",\"geometry\":{\"type\":\"Point\",\"coordinates\":[-74.065181086,4.652432761]},\"properties\":{\"metadata\":{\"Sheet\":\"'1'\",\"SheetId\":\"{C4D9429F-8CAE-48CA-9452-459649C7AE80}\",\"Column\":\"E\",\"Row\":\"21036\",\"latitude\":\"1\",\"longitude\":\"2\",\"pinLabel\":\"ASCDDTLFTJ17548\",\"Weighing\":\"-74.065181086\"},\"Title\":\"1\",\"LATITUD\":\"Wed Jan 03 1900 10:43:14 GMT-0456 (hora estándar de Colombia)\"}},{\"type\":\"Feature\",\"geometry\":{\"type\":\"Point\",\"coordinates\":[-74.040850949,4.73216005099999]},\"properties\":{\"metadata\":{\"Sheet\":\"'1'\",\"SheetId\":\"{C4D9429F-8CAE-48CA-9452-459649C7AE80}\",\"Column\":\"E\",\"Row\":\"21037\",\"latitude\":\"1\",\"longitude\":\"2\",\"pinLabel\":\"AT3GSVV1XW16953\",\"Weighing\":\"-74.040850949\"},\"Title\":\"1\",\"LATITUD\":\"Wed Jan 03 1900 12:38:02 GMT-0456 (hora estándar de Colombia)\"}},{\"type\":\"Feature\",\"geometry\":{\"type\":\"Point\",\"coordinates\":[-74.118603705,4.62432298200002]},\"properties\":{\"metadata\":{\"Sheet\":\"'1'\",\"SheetId\":\"{C4D9429F-8CAE-48CA-9452-459649C7AE80}\",\"Column\":\"E\",\"Row\":\"21038\",\"latitude\":\"1\",\"longitude\":\"2\",\"pinLabel\":\"AV8OI6Z9SV18543\",\"Weighing\":\"-74.118603705\"},\"Title\":\"1\",\"LATITUD\":\"Wed Jan 03 1900 10:02:45 GMT-0456 (hora estándar de Colombia)\"}},{\"type\":\"Feature\",\"geometry\":{\"type\":\"Point\",\"coordinates\":[-74.045462127,4.69693415799998]},\"properties\":{\"metadata\":{\"Sheet\":\"'1'\",\"SheetId\":\"{C4D9429F-8CAE-48CA-9452-459649C7AE80}\",\"Column\":\"E\",\"Row\":\"21039\",\"latitude\":\"1\",\"longitude\":\"2\",\"pinLabel\":\"AZ2GCJVLL416980\",\"Weighing\":\"-74.045462127\"},\"Title\":\"1\",\"LATITUD\":\"Wed Jan 03 1900 11:47:19 GMT-0456 (hora estándar de Colombia)\"}},{\"type\":\"Feature\",\"geometry\":{\"type\":\"Point\",\"coordinates\":[-74.077733906,4.62268315799997]},\"properties\":{\"metadata\":{\"Sheet\":\"'1'\",\"SheetId\":\"{C4D9429F-8CAE-48CA-9452-459649C7AE80}\",\"Column\":\"E\",\"Row\":\"21040\",\"latitude\":\"1\",\"longitude\":\"2\",\"pinLabel\":\"AZWGDZTHZF17781\",\"Weighing\":\"-74.077733906\"},\"Title\":\"1\",\"LATITUD\":\"Wed Jan 03 1900 10:00:23 GMT-0456 (hora estándar de Colombia)\"}},{\"type\":\"Feature\",\"geometry\":{\"type\":\"Point\",\"coordinates\":[-74.151992613,4.62600304300003]},\"properties\":{\"metadata\":{\"Sheet\":\"'1'\",\"SheetId\":\"{C4D9429F-8CAE-48CA-9452-459649C7AE80}\",\"Column\":\"E\",\"Row\":\"21041\",\"latitude\":\"1\",\"longitude\":\"2\",\"pinLabel\":\"B17D3RICJV17856\",\"Weighing\":\"-74.151992613\"},\"Title\":\"1\",\"LATITUD\":\"Wed Jan 03 1900 10:05:10 GMT-0456 (hora estándar de Colombia)\"}},{\"type\":\"Feature\",\"geometry\":{\"type\":\"Point\",\"coordinates\":[-74.034035701,4.69486728300001]},\"properties\":{\"metadata\":{\"Sheet\":\"'1'\",\"SheetId\":\"{C4D9429F-8CAE-48CA-9452-459649C7AE80}\",\"Column\":\"E\",\"Row\":\"21042\",\"latitude\":\"1\",\"longitude\":\"2\",\"pinLabel\":\"BE6WVBZE2115944\",\"Weighing\":\"-74.034035701\"},\"Title\":\"1\",\"LATITUD\":\"Wed Jan 03 1900 11:44:20 GMT-0456 (hora estándar de Colombia)\"}},{\"type\":\"Feature\",\"geometry\":{\"type\":\"Point\",\"coordinates\":[-74.144296205,4.67115028299998]},\"properties\":{\"metadata\":{\"Sheet\":\"'1'\",\"SheetId\":\"{C4D9429F-8CAE-48CA-9452-459649C7AE80}\",\"Column\":\"E\",\"Row\":\"21043\",\"latitude\":\"1\",\"longitude\":\"2\",\"pinLabel\":\"BF0MZSB77I17631\",\"Weighing\":\"-74.144296205\"},\"Title\":\"1\",\"LATITUD\":\"Wed Jan 03 1900 11:10:11 GMT-0456 (hora estándar de Colombia)\"}},{\"type\":\"Feature\",\"geometry\":{\"type\":\"Point\",\"coordinates\":[-74.074223277,4.639816827]},\"properties\":{\"metadata\":{\"Sheet\":\"'1'\",\"SheetId\":\"{C4D9429F-8CAE-48CA-9452-459649C7AE80}\",\"Column\":\"E\",\"Row\":\"21044\",\"latitude\":\"1\",\"longitude\":\"2\",\"pinLabel\":\"BIEMARVFAU19086\",\"Weighing\":\"-74.074223277\"},\"Title\":\"1\",\"LATITUD\":\"Wed Jan 03 1900 10:25:04 GMT-0456 (hora estándar de Colombia)\"}},{\"type\":\"Feature\",\"geometry\":{\"type\":\"Point\",\"coordinates\":[-74.08595302,4.73842803600002]},\"properties\":{\"metadata\":{\"Sheet\":\"'1'\",\"SheetId\":\"{C4D9429F-8CAE-48CA-9452-459649C7AE80}\",\"Column\":\"E\",\"Row\":\"21045\",\"latitude\":\"1\",\"longitude\":\"2\",\"pinLabel\":\"BMT35L9CRS16945\",\"Weighing\":\"-74.08595302\"},\"Title\":\"1\",\"LATITUD\":\"Wed Jan 03 1900 12:47:04 GMT-0456 (hora estándar de Colombia)\"}},{\"type\":\"Feature\",\"geometry\":{\"type\":\"Point\",\"coordinates\":[-74.113535981,4.72298117399998]},\"properties\":{\"metadata\":{\"Sheet\":\"'1'\",\"SheetId\":\"{C4D9429F-8CAE-48CA-9452-459649C7AE80}\",\"Column\":\"E\",\"Row\":\"21046\",\"latitude\":\"1\",\"longitude\":\"2\",\"pinLabel\":\"BR2C6HWTG317583\",\"Weighing\":\"-74.113535981\"},\"Title\":\"1\",\"LATITUD\":\"Wed Jan 03 1900 12:24:49 GMT-0456 (hora estándar de Colombia)\"}},{\"type\":\"Feature\",\"geometry\":{\"type\":\"Point\",\"coordinates\":[-74.114593877,4.58204140499998]},\"properties\":{\"metadata\":{\"Sheet\":\"'1'\",\"SheetId\":\"{C4D9429F-8CAE-48CA-9452-459649C7AE80}\",\"Column\":\"E\",\"Row\":\"21047\",\"latitude\":\"1\",\"longitude\":\"2\",\"pinLabel\":\"BRPFRLOOJ717012\",\"Weighing\":\"-74.114593877\"},\"Title\":\"1\",\"LATITUD\":\"Wed Jan 03 1900 09:01:52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21048\",\"latitude\":\"1\",\"longitude\":\"2\",\"pinLabel\":\"BU39KAYDFN17921\",\"Weighing\":\"-74.04268122\"},\"Title\":\"1\",\"LATITUD\":\"Wed Jan 03 1900 11:55:41 GMT-0456 (hora estándar de Colombia)\"}},{\"type\":\"Feature\",\"geometry\":{\"type\":\"Point\",\"coordinates\":[-74.154295913,4.68195578400002]},\"properties\":{\"metadata\":{\"Sheet\":\"'1'\",\"SheetId\":\"{C4D9429F-8CAE-48CA-9452-459649C7AE80}\",\"Column\":\"E\",\"Row\":\"21049\",\"latitude\":\"1\",\"longitude\":\"2\",\"pinLabel\":\"BYT7JNU1BH16930\",\"Weighing\":\"-74.154295913\"},\"Title\":\"1\",\"LATITUD\":\"Wed Jan 03 1900 11:25:44 GMT-0456 (hora estándar de Colombia)\"}},{\"type\":\"Feature\",\"geometry\":{\"type\":\"Point\",\"coordinates\":[0,0]},\"properties\":{\"metadata\":{\"Sheet\":\"'1'\",\"SheetId\":\"{C4D9429F-8CAE-48CA-9452-459649C7AE80}\",\"Column\":\"E\",\"Row\":\"21050\",\"latitude\":\"1\",\"longitude\":\"2\",\"pinLabel\":\"C1ABEA1KIC17397\",\"Weighing\":\"0\"},\"Title\":\"1\",\"LATITUD\":\"Fri Dec 29 1899 19:03:44 GMT-0456 (hora estándar de Colombia)\"}},{\"type\":\"Feature\",\"geometry\":{\"type\":\"Point\",\"coordinates\":[-74.108166114,4.58115802600003]},\"properties\":{\"metadata\":{\"Sheet\":\"'1'\",\"SheetId\":\"{C4D9429F-8CAE-48CA-9452-459649C7AE80}\",\"Column\":\"E\",\"Row\":\"21051\",\"latitude\":\"1\",\"longitude\":\"2\",\"pinLabel\":\"C7GS0DXSZX17857\",\"Weighing\":\"-74.108166114\"},\"Title\":\"1\",\"LATITUD\":\"Wed Jan 03 1900 09:00:36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21052\",\"latitude\":\"1\",\"longitude\":\"2\",\"pinLabel\":\"CAEJ0DZ6WG18497\",\"Weighing\":\"-74.116274145\"},\"Title\":\"1\",\"LATITUD\":\"Wed Jan 03 1900 10:14:23 GMT-0456 (hora estándar de Colombia)\"}},{\"type\":\"Feature\",\"geometry\":{\"type\":\"Point\",\"coordinates\":[-74.062823686,4.64522117000001]},\"properties\":{\"metadata\":{\"Sheet\":\"'1'\",\"SheetId\":\"{C4D9429F-8CAE-48CA-9452-459649C7AE80}\",\"Column\":\"E\",\"Row\":\"21053\",\"latitude\":\"1\",\"longitude\":\"2\",\"pinLabel\":\"CAT1DSHLG719261\",\"Weighing\":\"-74.062823686\"},\"Title\":\"1\",\"LATITUD\":\"Wed Jan 03 1900 10:32:51 GMT-0456 (hora estándar de Colombia)\"}},{\"type\":\"Feature\",\"geometry\":{\"type\":\"Point\",\"coordinates\":[-74.047974815,4.68647083399998]},\"properties\":{\"metadata\":{\"Sheet\":\"'1'\",\"SheetId\":\"{C4D9429F-8CAE-48CA-9452-459649C7AE80}\",\"Column\":\"E\",\"Row\":\"21054\",\"latitude\":\"1\",\"longitude\":\"2\",\"pinLabel\":\"CBFCPR8MJF16582\",\"Weighing\":\"-74.047974815\"},\"Title\":\"1\",\"LATITUD\":\"Wed Jan 03 1900 11:32:15 GMT-0456 (hora estándar de Colombia)\"}},{\"type\":\"Feature\",\"geometry\":{\"type\":\"Point\",\"coordinates\":[0,0]},\"properties\":{\"metadata\":{\"Sheet\":\"'1'\",\"SheetId\":\"{C4D9429F-8CAE-48CA-9452-459649C7AE80}\",\"Column\":\"E\",\"Row\":\"21055\",\"latitude\":\"1\",\"longitude\":\"2\",\"pinLabel\":\"CCDNVMSRRS17925\",\"Weighing\":\"0\"},\"Title\":\"1\",\"LATITUD\":\"Fri Dec 29 1899 19:03:44 GMT-0456 (hora estándar de Colombia)\"}},{\"type\":\"Feature\",\"geometry\":{\"type\":\"Point\",\"coordinates\":[-74.133816891,4.663010208]},\"properties\":{\"metadata\":{\"Sheet\":\"'1'\",\"SheetId\":\"{C4D9429F-8CAE-48CA-9452-459649C7AE80}\",\"Column\":\"E\",\"Row\":\"21056\",\"latitude\":\"1\",\"longitude\":\"2\",\"pinLabel\":\"CHZ9ZM9XXS17917\",\"Weighing\":\"-74.133816891\"},\"Title\":\"1\",\"LATITUD\":\"Wed Jan 03 1900 10:58:28 GMT-0456 (hora estándar de Colombia)\"}},{\"type\":\"Feature\",\"geometry\":{\"type\":\"Point\",\"coordinates\":[-74.123028998,4.59313174499999]},\"properties\":{\"metadata\":{\"Sheet\":\"'1'\",\"SheetId\":\"{C4D9429F-8CAE-48CA-9452-459649C7AE80}\",\"Column\":\"E\",\"Row\":\"21057\",\"latitude\":\"1\",\"longitude\":\"2\",\"pinLabel\":\"CO1MICBESK17599\",\"Weighing\":\"-74.123028998\"},\"Title\":\"1\",\"LATITUD\":\"Wed Jan 03 1900 09:17:50 GMT-0456 (hora estándar de Colombia)\"}},{\"type\":\"Feature\",\"geometry\":{\"type\":\"Point\",\"coordinates\":[-74.131584309,4.56765068700003]},\"properties\":{\"metadata\":{\"Sheet\":\"'1'\",\"SheetId\":\"{C4D9429F-8CAE-48CA-9452-459649C7AE80}\",\"Column\":\"E\",\"Row\":\"21058\",\"latitude\":\"1\",\"longitude\":\"2\",\"pinLabel\":\"CP4NXUGX6P16967\",\"Weighing\":\"-74.131584309\"},\"Title\":\"1\",\"LATITUD\":\"Wed Jan 03 1900 08:41:09 GMT-0456 (hora estándar de Colombia)\"}},{\"type\":\"Feature\",\"geometry\":{\"type\":\"Point\",\"coordinates\":[0,0]},\"properties\":{\"metadata\":{\"Sheet\":\"'1'\",\"SheetId\":\"{C4D9429F-8CAE-48CA-9452-459649C7AE80}\",\"Column\":\"E\",\"Row\":\"21059\",\"latitude\":\"1\",\"longitude\":\"2\",\"pinLabel\":\"CTILXMATIT15970\",\"Weighing\":\"0\"},\"Title\":\"1\",\"LATITUD\":\"Fri Dec 29 1899 19:03:44 GMT-0456 (hora estándar de Colombia)\"}},{\"type\":\"Feature\",\"geometry\":{\"type\":\"Point\",\"coordinates\":[-74.105745142,4.51220197700002]},\"properties\":{\"metadata\":{\"Sheet\":\"'1'\",\"SheetId\":\"{C4D9429F-8CAE-48CA-9452-459649C7AE80}\",\"Column\":\"E\",\"Row\":\"21060\",\"latitude\":\"1\",\"longitude\":\"2\",\"pinLabel\":\"CWEZZREPM017585\",\"Weighing\":\"-74.105745142\"},\"Title\":\"1\",\"LATITUD\":\"Wed Jan 03 1900 07:21:18 GMT-0456 (hora estándar de Colombia)\"}},{\"type\":\"Feature\",\"geometry\":{\"type\":\"Point\",\"coordinates\":[-74.119837352,4.70144271599997]},\"properties\":{\"metadata\":{\"Sheet\":\"'1'\",\"SheetId\":\"{C4D9429F-8CAE-48CA-9452-459649C7AE80}\",\"Column\":\"E\",\"Row\":\"21061\",\"latitude\":\"1\",\"longitude\":\"2\",\"pinLabel\":\"CXCPKOTPT816999\",\"Weighing\":\"-74.119837352\"},\"Title\":\"1\",\"LATITUD\":\"Wed Jan 03 1900 11:53:48 GMT-0456 (hora estándar de Colombia)\"}},{\"type\":\"Feature\",\"geometry\":{\"type\":\"Point\",\"coordinates\":[-74.138198869,4.65120399300002]},\"properties\":{\"metadata\":{\"Sheet\":\"'1'\",\"SheetId\":\"{C4D9429F-8CAE-48CA-9452-459649C7AE80}\",\"Column\":\"E\",\"Row\":\"21062\",\"latitude\":\"1\",\"longitude\":\"2\",\"pinLabel\":\"CXE4IGIFVC1128\",\"Weighing\":\"-74.138198869\"},\"Title\":\"1\",\"LATITUD\":\"Wed Jan 03 1900 10:41:28 GMT-0456 (hora estándar de Colombia)\"}},{\"type\":\"Feature\",\"geometry\":{\"type\":\"Point\",\"coordinates\":[-74.084664075,4.73906354399998]},\"properties\":{\"metadata\":{\"Sheet\":\"'1'\",\"SheetId\":\"{C4D9429F-8CAE-48CA-9452-459649C7AE80}\",\"Column\":\"E\",\"Row\":\"21063\",\"latitude\":\"1\",\"longitude\":\"2\",\"pinLabel\":\"CYRNJQLZKG17804\",\"Weighing\":\"-74.084664075\"},\"Title\":\"1\",\"LATITUD\":\"Wed Jan 03 1900 12:47:59 GMT-0456 (hora estándar de Colombia)\"}},{\"type\":\"Feature\",\"geometry\":{\"type\":\"Point\",\"coordinates\":[-74.023823632,4.73082254600001]},\"properties\":{\"metadata\":{\"Sheet\":\"'1'\",\"SheetId\":\"{C4D9429F-8CAE-48CA-9452-459649C7AE80}\",\"Column\":\"E\",\"Row\":\"21064\",\"latitude\":\"1\",\"longitude\":\"2\",\"pinLabel\":\"D7NRFCO7ME17924\",\"Weighing\":\"-74.023823632\"},\"Title\":\"1\",\"LATITUD\":\"Wed Jan 03 1900 12:36:07 GMT-0456 (hora estándar de Colombia)\"}},{\"type\":\"Feature\",\"geometry\":{\"type\":\"Point\",\"coordinates\":[-74.129102181,4.64469051200001]},\"properties\":{\"metadata\":{\"Sheet\":\"'1'\",\"SheetId\":\"{C4D9429F-8CAE-48CA-9452-459649C7AE80}\",\"Column\":\"E\",\"Row\":\"21065\",\"latitude\":\"1\",\"longitude\":\"2\",\"pinLabel\":\"DBZKXSKDNV17002\",\"Weighing\":\"-74.129102181\"},\"Title\":\"1\",\"LATITUD\":\"Wed Jan 03 1900 10:32:05 GMT-0456 (hora estándar de Colombia)\"}},{\"type\":\"Feature\",\"geometry\":{\"type\":\"Point\",\"coordinates\":[0,0]},\"properties\":{\"metadata\":{\"Sheet\":\"'1'\",\"SheetId\":\"{C4D9429F-8CAE-48CA-9452-459649C7AE80}\",\"Column\":\"E\",\"Row\":\"21066\",\"latitude\":\"1\",\"longitude\":\"2\",\"pinLabel\":\"DD19H4PXFW14837\",\"Weighing\":\"0\"},\"Title\":\"1\",\"LATITUD\":\"Fri Dec 29 1899 19:03:44 GMT-0456 (hora estándar de Colombia)\"}},{\"type\":\"Feature\",\"geometry\":{\"type\":\"Point\",\"coordinates\":[-74.08658888,4.61717984400002]},\"properties\":{\"metadata\":{\"Sheet\":\"'1'\",\"SheetId\":\"{C4D9429F-8CAE-48CA-9452-459649C7AE80}\",\"Column\":\"E\",\"Row\":\"21067\",\"latitude\":\"1\",\"longitude\":\"2\",\"pinLabel\":\"DDHTHS0END17590\",\"Weighing\":\"-74.08658888\"},\"Title\":\"1\",\"LATITUD\":\"Wed Jan 03 1900 09:52:28 GMT-0456 (hora estándar de Colombia)\"}},{\"type\":\"Feature\",\"geometry\":{\"type\":\"Point\",\"coordinates\":[-74.114519729,4.75161246800002]},\"properties\":{\"metadata\":{\"Sheet\":\"'1'\",\"SheetId\":\"{C4D9429F-8CAE-48CA-9452-459649C7AE80}\",\"Column\":\"E\",\"Row\":\"21068\",\"latitude\":\"1\",\"longitude\":\"2\",\"pinLabel\":\"DEKPKV1GS518578\",\"Weighing\":\"-74.114519729\"},\"Title\":\"1\",\"LATITUD\":\"Wed Jan 03 1900 13:06:03 GMT-0456 (hora estándar de Colombia)\"}},{\"type\":\"Feature\",\"geometry\":{\"type\":\"Point\",\"coordinates\":[-74.057406341,4.65603541000002]},\"properties\":{\"metadata\":{\"Sheet\":\"'1'\",\"SheetId\":\"{C4D9429F-8CAE-48CA-9452-459649C7AE80}\",\"Column\":\"E\",\"Row\":\"21069\",\"latitude\":\"1\",\"longitude\":\"2\",\"pinLabel\":\"DJ8GYBT8UZ15922\",\"Weighing\":\"-74.057406341\"},\"Title\":\"1\",\"LATITUD\":\"Wed Jan 03 1900 10:48:25 GMT-0456 (hora estándar de Colombia)\"}},{\"type\":\"Feature\",\"geometry\":{\"type\":\"Point\",\"coordinates\":[-74.1696048,4.64993803999999]},\"properties\":{\"metadata\":{\"Sheet\":\"'1'\",\"SheetId\":\"{C4D9429F-8CAE-48CA-9452-459649C7AE80}\",\"Column\":\"E\",\"Row\":\"21070\",\"latitude\":\"1\",\"longitude\":\"2\",\"pinLabel\":\"DNEF4CORCS16988\",\"Weighing\":\"-74.1696048\"},\"Title\":\"1\",\"LATITUD\":\"Wed Jan 03 1900 10:39:38 GMT-0456 (hora estándar de Colombia)\"}},{\"type\":\"Feature\",\"geometry\":{\"type\":\"Point\",\"coordinates\":[-74.109071492,4.61687021799997]},\"properties\":{\"metadata\":{\"Sheet\":\"'1'\",\"SheetId\":\"{C4D9429F-8CAE-48CA-9452-459649C7AE80}\",\"Column\":\"E\",\"Row\":\"21071\",\"latitude\":\"1\",\"longitude\":\"2\",\"pinLabel\":\"DNPUPHHPZK13688\",\"Weighing\":\"-74.109071492\"},\"Title\":\"1\",\"LATITUD\":\"Wed Jan 03 1900 09:52:01 GMT-0456 (hora estándar de Colombia)\"}},{\"type\":\"Feature\",\"geometry\":{\"type\":\"Point\",\"coordinates\":[-74.101383936,4.62396880199998]},\"properties\":{\"metadata\":{\"Sheet\":\"'1'\",\"SheetId\":\"{C4D9429F-8CAE-48CA-9452-459649C7AE80}\",\"Column\":\"E\",\"Row\":\"21072\",\"latitude\":\"1\",\"longitude\":\"2\",\"pinLabel\":\"DWWWBVGJI016949\",\"Weighing\":\"-74.101383936\"},\"Title\":\"1\",\"LATITUD\":\"Wed Jan 03 1900 10:02:14 GMT-0456 (hora estándar de Colombia)\"}},{\"type\":\"Feature\",\"geometry\":{\"type\":\"Point\",\"coordinates\":[-74.049853007,4.67282319200001]},\"properties\":{\"metadata\":{\"Sheet\":\"'1'\",\"SheetId\":\"{C4D9429F-8CAE-48CA-9452-459649C7AE80}\",\"Column\":\"E\",\"Row\":\"21073\",\"latitude\":\"1\",\"longitude\":\"2\",\"pinLabel\":\"E2EHUJFQ8X17005\",\"Weighing\":\"-74.049853007\"},\"Title\":\"1\",\"LATITUD\":\"Wed Jan 03 1900 11:12:35 GMT-0456 (hora estándar de Colombia)\"}},{\"type\":\"Feature\",\"geometry\":{\"type\":\"Point\",\"coordinates\":[-74.095740194,4.601980879]},\"properties\":{\"metadata\":{\"Sheet\":\"'1'\",\"SheetId\":\"{C4D9429F-8CAE-48CA-9452-459649C7AE80}\",\"Column\":\"E\",\"Row\":\"21074\",\"latitude\":\"1\",\"longitude\":\"2\",\"pinLabel\":\"EB9SUGVKQB17730\",\"Weighing\":\"-74.095740194\"},\"Title\":\"1\",\"LATITUD\":\"Wed Jan 03 1900 09:30:35 GMT-0456 (hora estándar de Colombia)\"}},{\"type\":\"Feature\",\"geometry\":{\"type\":\"Point\",\"coordinates\":[-74.051967742,4.66824141699999]},\"properties\":{\"metadata\":{\"Sheet\":\"'1'\",\"SheetId\":\"{C4D9429F-8CAE-48CA-9452-459649C7AE80}\",\"Column\":\"E\",\"Row\":\"21075\",\"latitude\":\"1\",\"longitude\":\"2\",\"pinLabel\":\"EC4DQQMX3716984\",\"Weighing\":\"-74.051967742\"},\"Title\":\"1\",\"LATITUD\":\"Wed Jan 03 1900 11:06:00 GMT-0456 (hora estándar de Colombia)\"}},{\"type\":\"Feature\",\"geometry\":{\"type\":\"Point\",\"coordinates\":[0,0]},\"properties\":{\"metadata\":{\"Sheet\":\"'1'\",\"SheetId\":\"{C4D9429F-8CAE-48CA-9452-459649C7AE80}\",\"Column\":\"E\",\"Row\":\"21076\",\"latitude\":\"1\",\"longitude\":\"2\",\"pinLabel\":\"EG8XZ7A2OZ15942\",\"Weighing\":\"0\"},\"Title\":\"1\",\"LATITUD\":\"Fri Dec 29 1899 19:03:44 GMT-0456 (hora estándar de Colombia)\"}},{\"type\":\"Feature\",\"geometry\":{\"type\":\"Point\",\"coordinates\":[-74.10301757,4.68724895999998]},\"properties\":{\"metadata\":{\"Sheet\":\"'1'\",\"SheetId\":\"{C4D9429F-8CAE-48CA-9452-459649C7AE80}\",\"Column\":\"E\",\"Row\":\"21077\",\"latitude\":\"1\",\"longitude\":\"2\",\"pinLabel\":\"ELOOKEZBGC16796\",\"Weighing\":\"-74.10301757\"},\"Title\":\"1\",\"LATITUD\":\"Wed Jan 03 1900 11:33:22 GMT-0456 (hora estándar de Colombia)\"}},{\"type\":\"Feature\",\"geometry\":{\"type\":\"Point\",\"coordinates\":[-74.172691876,4.61638906399997]},\"properties\":{\"metadata\":{\"Sheet\":\"'1'\",\"SheetId\":\"{C4D9429F-8CAE-48CA-9452-459649C7AE80}\",\"Column\":\"E\",\"Row\":\"21078\",\"latitude\":\"1\",\"longitude\":\"2\",\"pinLabel\":\"EML6QNVQAE17794\",\"Weighing\":\"-74.172691876\"},\"Title\":\"1\",\"LATITUD\":\"Wed Jan 03 1900 09:51:20 GMT-0456 (hora estándar de Colombia)\"}},{\"type\":\"Feature\",\"geometry\":{\"type\":\"Point\",\"coordinates\":[-74.139824559,4.53973806200003]},\"properties\":{\"metadata\":{\"Sheet\":\"'1'\",\"SheetId\":\"{C4D9429F-8CAE-48CA-9452-459649C7AE80}\",\"Column\":\"E\",\"Row\":\"21079\",\"latitude\":\"1\",\"longitude\":\"2\",\"pinLabel\":\"ENJS5OEXLN16969\",\"Weighing\":\"-74.139824559\"},\"Title\":\"1\",\"LATITUD\":\"Wed Jan 03 1900 08:00:57 GMT-0456 (hora estándar de Colombia)\"}},{\"type\":\"Feature\",\"geometry\":{\"type\":\"Point\",\"coordinates\":[0,0]},\"properties\":{\"metadata\":{\"Sheet\":\"'1'\",\"SheetId\":\"{C4D9429F-8CAE-48CA-9452-459649C7AE80}\",\"Column\":\"E\",\"Row\":\"21080\",\"latitude\":\"1\",\"longitude\":\"2\",\"pinLabel\":\"EPXQZVJ8CX18610\",\"Weighing\":\"0\"},\"Title\":\"1\",\"LATITUD\":\"Fri Dec 29 1899 19:03:44 GMT-0456 (hora estándar de Colombia)\"}},{\"type\":\"Feature\",\"geometry\":{\"type\":\"Point\",\"coordinates\":[-74.063734506,4.64767225600002]},\"properties\":{\"metadata\":{\"Sheet\":\"'1'\",\"SheetId\":\"{C4D9429F-8CAE-48CA-9452-459649C7AE80}\",\"Column\":\"E\",\"Row\":\"21081\",\"latitude\":\"1\",\"longitude\":\"2\",\"pinLabel\":\"EQX22TX3GH17958\",\"Weighing\":\"-74.063734506\"},\"Title\":\"1\",\"LATITUD\":\"Wed Jan 03 1900 10:36:22 GMT-0456 (hora estándar de Colombia)\"}},{\"type\":\"Feature\",\"geometry\":{\"type\":\"Point\",\"coordinates\":[-74.104552301,4.61594371500001]},\"properties\":{\"metadata\":{\"Sheet\":\"'1'\",\"SheetId\":\"{C4D9429F-8CAE-48CA-9452-459649C7AE80}\",\"Column\":\"E\",\"Row\":\"21082\",\"latitude\":\"1\",\"longitude\":\"2\",\"pinLabel\":\"EV21ZBJGHA17884\",\"Weighing\":\"-74.104552301\"},\"Title\":\"1\",\"LATITUD\":\"Wed Jan 03 1900 09:50:41 GMT-0456 (hora estándar de Colombia)\"}},{\"type\":\"Feature\",\"geometry\":{\"type\":\"Point\",\"coordinates\":[-74.068654409,4.67224478499998]},\"properties\":{\"metadata\":{\"Sheet\":\"'1'\",\"SheetId\":\"{C4D9429F-8CAE-48CA-9452-459649C7AE80}\",\"Column\":\"E\",\"Row\":\"21083\",\"latitude\":\"1\",\"longitude\":\"2\",\"pinLabel\":\"EX7OYSRWIR3818\",\"Weighing\":\"-74.068654409\"},\"Title\":\"1\",\"LATITUD\":\"Wed Jan 03 1900 11:11:45 GMT-0456 (hora estándar de Colombia)\"}},{\"type\":\"Feature\",\"geometry\":{\"type\":\"Point\",\"coordinates\":[-74.053207334,4.68582557600001]},\"properties\":{\"metadata\":{\"Sheet\":\"'1'\",\"SheetId\":\"{C4D9429F-8CAE-48CA-9452-459649C7AE80}\",\"Column\":\"E\",\"Row\":\"21084\",\"latitude\":\"1\",\"longitude\":\"2\",\"pinLabel\":\"EXUELXUVHJ15924\",\"Weighing\":\"-74.053207334\"},\"Title\":\"1\",\"LATITUD\":\"Wed Jan 03 1900 11:31:19 GMT-0456 (hora estándar de Colombia)\"}},{\"type\":\"Feature\",\"geometry\":{\"type\":\"Point\",\"coordinates\":[-74.05455022,4.73545642099998]},\"properties\":{\"metadata\":{\"Sheet\":\"'1'\",\"SheetId\":\"{C4D9429F-8CAE-48CA-9452-459649C7AE80}\",\"Column\":\"E\",\"Row\":\"21085\",\"latitude\":\"1\",\"longitude\":\"2\",\"pinLabel\":\"F0IGLZBPKH16989\",\"Weighing\":\"-74.05455022\"},\"Title\":\"1\",\"LATITUD\":\"Wed Jan 03 1900 12:42:47 GMT-0456 (hora estándar de Colombia)\"}},{\"type\":\"Feature\",\"geometry\":{\"type\":\"Point\",\"coordinates\":[-74.034768945,4.69300858000003]},\"properties\":{\"metadata\":{\"Sheet\":\"'1'\",\"SheetId\":\"{C4D9429F-8CAE-48CA-9452-459649C7AE80}\",\"Column\":\"E\",\"Row\":\"21086\",\"latitude\":\"1\",\"longitude\":\"2\",\"pinLabel\":\"F1XFQ9QQUV17230\",\"Weighing\":\"-74.034768945\"},\"Title\":\"1\",\"LATITUD\":\"Wed Jan 03 1900 11:41:39 GMT-0456 (hora estándar de Colombia)\"}},{\"type\":\"Feature\",\"geometry\":{\"type\":\"Point\",\"coordinates\":[-74.086011289,4.649372191]},\"properties\":{\"metadata\":{\"Sheet\":\"'1'\",\"SheetId\":\"{C4D9429F-8CAE-48CA-9452-459649C7AE80}\",\"Column\":\"E\",\"Row\":\"21087\",\"latitude\":\"1\",\"longitude\":\"2\",\"pinLabel\":\"F5E8XIW4XE15921\",\"Weighing\":\"-74.086011289\"},\"Title\":\"1\",\"LATITUD\":\"Wed Jan 03 1900 10:38:49 GMT-0456 (hora estándar de Colombia)\"}},{\"type\":\"Feature\",\"geometry\":{\"type\":\"Point\",\"coordinates\":[-74.160637765,4.623281475]},\"properties\":{\"metadata\":{\"Sheet\":\"'1'\",\"SheetId\":\"{C4D9429F-8CAE-48CA-9452-459649C7AE80}\",\"Column\":\"E\",\"Row\":\"21088\",\"latitude\":\"1\",\"longitude\":\"2\",\"pinLabel\":\"F8UGDUTPCT17791\",\"Weighing\":\"-74.160637765\"},\"Title\":\"1\",\"LATITUD\":\"Wed Jan 03 1900 10:01:15 GMT-0456 (hora estándar de Colombia)\"}},{\"type\":\"Feature\",\"geometry\":{\"type\":\"Point\",\"coordinates\":[-74.057756986,4.65674680000001]},\"properties\":{\"metadata\":{\"Sheet\":\"'1'\",\"SheetId\":\"{C4D9429F-8CAE-48CA-9452-459649C7AE80}\",\"Column\":\"E\",\"Row\":\"21089\",\"latitude\":\"1\",\"longitude\":\"2\",\"pinLabel\":\"F8ZPKKG3VB19089\",\"Weighing\":\"-74.057756986\"},\"Title\":\"1\",\"LATITUD\":\"Wed Jan 03 1900 10:49:26 GMT-0456 (hora estándar de Colombia)\"}},{\"type\":\"Feature\",\"geometry\":{\"type\":\"Point\",\"coordinates\":[-74.077530769,4.62173692699997]},\"properties\":{\"metadata\":{\"Sheet\":\"'1'\",\"SheetId\":\"{C4D9429F-8CAE-48CA-9452-459649C7AE80}\",\"Column\":\"E\",\"Row\":\"21090\",\"latitude\":\"1\",\"longitude\":\"2\",\"pinLabel\":\"FDDATBHU1S16972\",\"Weighing\":\"-74.077530769\"},\"Title\":\"1\",\"LATITUD\":\"Wed Jan 03 1900 09:59:02 GMT-0456 (hora estándar de Colombia)\"}},{\"type\":\"Feature\",\"geometry\":{\"type\":\"Point\",\"coordinates\":[0,0]},\"properties\":{\"metadata\":{\"Sheet\":\"'1'\",\"SheetId\":\"{C4D9429F-8CAE-48CA-9452-459649C7AE80}\",\"Column\":\"E\",\"Row\":\"21091\",\"latitude\":\"1\",\"longitude\":\"2\",\"pinLabel\":\"FEKXRJLRPZ15949\",\"Weighing\":\"0\"},\"Title\":\"1\",\"LATITUD\":\"Fri Dec 29 1899 19:03:44 GMT-0456 (hora estándar de Colombia)\"}},{\"type\":\"Feature\",\"geometry\":{\"type\":\"Point\",\"coordinates\":[-74.140798552,4.62910636300001]},\"properties\":{\"metadata\":{\"Sheet\":\"'1'\",\"SheetId\":\"{C4D9429F-8CAE-48CA-9452-459649C7AE80}\",\"Column\":\"E\",\"Row\":\"21092\",\"latitude\":\"1\",\"longitude\":\"2\",\"pinLabel\":\"FFSZHGJR0817955\",\"Weighing\":\"-74.140798552\"},\"Title\":\"1\",\"LATITUD\":\"Wed Jan 03 1900 10:09:38 GMT-0456 (hora estándar de Colombia)\"}},{\"type\":\"Feature\",\"geometry\":{\"type\":\"Point\",\"coordinates\":[-74.035092844,4.69183544999999]},\"properties\":{\"metadata\":{\"Sheet\":\"'1'\",\"SheetId\":\"{C4D9429F-8CAE-48CA-9452-459649C7AE80}\",\"Column\":\"E\",\"Row\":\"21093\",\"latitude\":\"1\",\"longitude\":\"2\",\"pinLabel\":\"FIQLJG8VMP18476\",\"Weighing\":\"-74.035092844\"},\"Title\":\"1\",\"LATITUD\":\"Wed Jan 03 1900 11:39:58 GMT-0456 (hora estándar de Colombia)\"}},{\"type\":\"Feature\",\"geometry\":{\"type\":\"Point\",\"coordinates\":[0,0]},\"properties\":{\"metadata\":{\"Sheet\":\"'1'\",\"SheetId\":\"{C4D9429F-8CAE-48CA-9452-459649C7AE80}\",\"Column\":\"E\",\"Row\":\"21094\",\"latitude\":\"1\",\"longitude\":\"2\",\"pinLabel\":\"FJYFZ1QZ6I17827\",\"Weighing\":\"0\"},\"Title\":\"1\",\"LATITUD\":\"Fri Dec 29 1899 19:03:44 GMT-0456 (hora estándar de Colombia)\"}},{\"type\":\"Feature\",\"geometry\":{\"type\":\"Point\",\"coordinates\":[-74.094112148,4.59334207900002]},\"properties\":{\"metadata\":{\"Sheet\":\"'1'\",\"SheetId\":\"{C4D9429F-8CAE-48CA-9452-459649C7AE80}\",\"Column\":\"E\",\"Row\":\"21095\",\"latitude\":\"1\",\"longitude\":\"2\",\"pinLabel\":\"FMEBCVBU5O10760\",\"Weighing\":\"-74.094112148\"},\"Title\":\"1\",\"LATITUD\":\"Wed Jan 03 1900 09:18:08 GMT-0456 (hora estándar de Colombia)\"}},{\"type\":\"Feature\",\"geometry\":{\"type\":\"Point\",\"coordinates\":[-74.179728653,4.62529056]},\"properties\":{\"metadata\":{\"Sheet\":\"'1'\",\"SheetId\":\"{C4D9429F-8CAE-48CA-9452-459649C7AE80}\",\"Column\":\"E\",\"Row\":\"21096\",\"latitude\":\"1\",\"longitude\":\"2\",\"pinLabel\":\"FNWPP0OAY816981\",\"Weighing\":\"-74.179728653\"},\"Title\":\"1\",\"LATITUD\":\"Wed Jan 03 1900 10:04:09 GMT-0456 (hora estándar de Colombia)\"}},{\"type\":\"Feature\",\"geometry\":{\"type\":\"Point\",\"coordinates\":[-74.137202391,4.61844261300001]},\"properties\":{\"metadata\":{\"Sheet\":\"'1'\",\"SheetId\":\"{C4D9429F-8CAE-48CA-9452-459649C7AE80}\",\"Column\":\"E\",\"Row\":\"21097\",\"latitude\":\"1\",\"longitude\":\"2\",\"pinLabel\":\"FSBBYKMRHU18582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21098\",\"latitude\":\"1\",\"longitude\":\"2\",\"pinLabel\":\"FWNTDTF1NQ18538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21099\",\"latitude\":\"1\",\"longitude\":\"2\",\"pinLabel\":\"FWXLM8UQP516906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21100\",\"latitude\":\"1\",\"longitude\":\"2\",\"pinLabel\":\"FXYZCLL7MO18544\",\"Weighing\":\"0\"},\"Title\":\"1\",\"LATITUD\":\"Fri Dec 29 1899 19:03:44 GMT-0456 (hora estándar de Colombia)\"}},{\"type\":\"Feature\",\"geometry\":{\"type\":\"Point\",\"coordinates\":[-74.155434106,4.58080491300001]},\"properties\":{\"metadata\":{\"Sheet\":\"'1'\",\"SheetId\":\"{C4D9429F-8CAE-48CA-9452-459649C7AE80}\",\"Column\":\"E\",\"Row\":\"21101\",\"latitude\":\"1\",\"longitude\":\"2\",\"pinLabel\":\"G1B82C05L117859\",\"Weighing\":\"-74.155434106\"},\"Title\":\"1\",\"LATITUD\":\"Wed Jan 03 1900 09:00:05 GMT-0456 (hora estándar de Colombia)\"}},{\"type\":\"Feature\",\"geometry\":{\"type\":\"Point\",\"coordinates\":[-74.090267534,4.59318001499997]},\"properties\":{\"metadata\":{\"Sheet\":\"'1'\",\"SheetId\":\"{C4D9429F-8CAE-48CA-9452-459649C7AE80}\",\"Column\":\"E\",\"Row\":\"21102\",\"latitude\":\"1\",\"longitude\":\"2\",\"pinLabel\":\"G3OCTZV4QQ19637\",\"Weighing\":\"-74.090267534\"},\"Title\":\"1\",\"LATITUD\":\"Wed Jan 03 1900 09:17:54 GMT-0456 (hora estándar de Colombia)\"}},{\"type\":\"Feature\",\"geometry\":{\"type\":\"Point\",\"coordinates\":[0,0]},\"properties\":{\"metadata\":{\"Sheet\":\"'1'\",\"SheetId\":\"{C4D9429F-8CAE-48CA-9452-459649C7AE80}\",\"Column\":\"E\",\"Row\":\"21103\",\"latitude\":\"1\",\"longitude\":\"2\",\"pinLabel\":\"G5INEIZA8317790\",\"Weighing\":\"0\"},\"Title\":\"1\",\"LATITUD\":\"Fri Dec 29 1899 19:03:44 GMT-0456 (hora estándar de Colombia)\"}},{\"type\":\"Feature\",\"geometry\":{\"type\":\"Point\",\"coordinates\":[-74.07461155,4.72523758599999]},\"properties\":{\"metadata\":{\"Sheet\":\"'1'\",\"SheetId\":\"{C4D9429F-8CAE-48CA-9452-459649C7AE80}\",\"Column\":\"E\",\"Row\":\"21104\",\"latitude\":\"1\",\"longitude\":\"2\",\"pinLabel\":\"G5PUBHGHSJ17672\",\"Weighing\":\"-74.07461155\"},\"Title\":\"1\",\"LATITUD\":\"Wed Jan 03 1900 12:28:04 GMT-0456 (hora estándar de Colombia)\"}},{\"type\":\"Feature\",\"geometry\":{\"type\":\"Point\",\"coordinates\":[-74.074815743,4.61108993900001]},\"properties\":{\"metadata\":{\"Sheet\":\"'1'\",\"SheetId\":\"{C4D9429F-8CAE-48CA-9452-459649C7AE80}\",\"Column\":\"E\",\"Row\":\"21105\",\"latitude\":\"1\",\"longitude\":\"2\",\"pinLabel\":\"G8BENBZTOV4488\",\"Weighing\":\"-74.074815743\"},\"Title\":\"1\",\"LATITUD\":\"Wed Jan 03 1900 09:43:42 GMT-0456 (hora estándar de Colombia)\"}},{\"type\":\"Feature\",\"geometry\":{\"type\":\"Point\",\"coordinates\":[-74.101776172,4.726467173]},\"properties\":{\"metadata\":{\"Sheet\":\"'1'\",\"SheetId\":\"{C4D9429F-8CAE-48CA-9452-459649C7AE80}\",\"Column\":\"E\",\"Row\":\"21106\",\"latitude\":\"1\",\"longitude\":\"2\",\"pinLabel\":\"GALLSC326X17177\",\"Weighing\":\"-74.101776172\"},\"Title\":\"1\",\"LATITUD\":\"Wed Jan 03 1900 12:29:50 GMT-0456 (hora estándar de Colombia)\"}},{\"type\":\"Feature\",\"geometry\":{\"type\":\"Point\",\"coordinates\":[-74.172880997,4.61555099999998]},\"properties\":{\"metadata\":{\"Sheet\":\"'1'\",\"SheetId\":\"{C4D9429F-8CAE-48CA-9452-459649C7AE80}\",\"Column\":\"E\",\"Row\":\"21107\",\"latitude\":\"1\",\"longitude\":\"2\",\"pinLabel\":\"GD4WAQGILQ16982\",\"Weighing\":\"-74.172880997\"},\"Title\":\"1\",\"LATITUD\":\"Wed Jan 03 1900 09:50:07 GMT-0456 (hora estándar de Colombia)\"}},{\"type\":\"Feature\",\"geometry\":{\"type\":\"Point\",\"coordinates\":[0,0]},\"properties\":{\"metadata\":{\"Sheet\":\"'1'\",\"SheetId\":\"{C4D9429F-8CAE-48CA-9452-459649C7AE80}\",\"Column\":\"E\",\"Row\":\"21108\",\"latitude\":\"1\",\"longitude\":\"2\",\"pinLabel\":\"GKGMY4KW9L17965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21109\",\"latitude\":\"1\",\"longitude\":\"2\",\"pinLabel\":\"GKP1CRRU4O16909\",\"Weighing\":\"0\"},\"Title\":\"1\",\"LATITUD\":\"Fri Dec 29 1899 19:03:44 GMT-0456 (hora estándar de Colombia)\"}},{\"type\":\"Feature\",\"geometry\":{\"type\":\"Point\",\"coordinates\":[-74.044468205,4.72276279800002]},\"properties\":{\"metadata\":{\"Sheet\":\"'1'\",\"SheetId\":\"{C4D9429F-8CAE-48CA-9452-459649C7AE80}\",\"Column\":\"E\",\"Row\":\"21110\",\"latitude\":\"1\",\"longitude\":\"2\",\"pinLabel\":\"GPASNX7PA26380\",\"Weighing\":\"-74.044468205\"},\"Title\":\"1\",\"LATITUD\":\"Wed Jan 03 1900 12:24:30 GMT-0456 (hora estándar de Colombia)\"}},{\"type\":\"Feature\",\"geometry\":{\"type\":\"Point\",\"coordinates\":[-74.092766371,4.64635000800001]},\"properties\":{\"metadata\":{\"Sheet\":\"'1'\",\"SheetId\":\"{C4D9429F-8CAE-48CA-9452-459649C7AE80}\",\"Column\":\"E\",\"Row\":\"21111\",\"latitude\":\"1\",\"longitude\":\"2\",\"pinLabel\":\"GPCQU6N5A316919\",\"Weighing\":\"-74.092766371\"},\"Title\":\"1\",\"LATITUD\":\"Wed Jan 03 1900 10:34:28 GMT-0456 (hora estándar de Colombia)\"}},{\"type\":\"Feature\",\"geometry\":{\"type\":\"Point\",\"coordinates\":[0,0]},\"properties\":{\"metadata\":{\"Sheet\":\"'1'\",\"SheetId\":\"{C4D9429F-8CAE-48CA-9452-459649C7AE80}\",\"Column\":\"E\",\"Row\":\"21112\",\"latitude\":\"1\",\"longitude\":\"2\",\"pinLabel\":\"GUFAAM59VB16996\",\"Weighing\":\"0\"},\"Title\":\"1\",\"LATITUD\":\"Fri Dec 29 1899 19:03:44 GMT-0456 (hora estándar de Colombia)\"}},{\"type\":\"Feature\",\"geometry\":{\"type\":\"Point\",\"coordinates\":[-74.147513684,4.645438372]},\"properties\":{\"metadata\":{\"Sheet\":\"'1'\",\"SheetId\":\"{C4D9429F-8CAE-48CA-9452-459649C7AE80}\",\"Column\":\"E\",\"Row\":\"21113\",\"latitude\":\"1\",\"longitude\":\"2\",\"pinLabel\":\"GUHLIYH43E17034\",\"Weighing\":\"-74.147513684\"},\"Title\":\"1\",\"LATITUD\":\"Wed Jan 03 1900 10:33:09 GMT-0456 (hora estándar de Colombia)\"}},{\"type\":\"Feature\",\"geometry\":{\"type\":\"Point\",\"coordinates\":[-74.173728131,4.60808482499999]},\"properties\":{\"metadata\":{\"Sheet\":\"'1'\",\"SheetId\":\"{C4D9429F-8CAE-48CA-9452-459649C7AE80}\",\"Column\":\"E\",\"Row\":\"21114\",\"latitude\":\"1\",\"longitude\":\"2\",\"pinLabel\":\"GVKFO34GAQ18489\",\"Weighing\":\"-74.173728131\"},\"Title\":\"1\",\"LATITUD\":\"Wed Jan 03 1900 09:39:22 GMT-0456 (hora estándar de Colombia)\"}},{\"type\":\"Feature\",\"geometry\":{\"type\":\"Point\",\"coordinates\":[-74.044345041,4.70407267399997]},\"properties\":{\"metadata\":{\"Sheet\":\"'1'\",\"SheetId\":\"{C4D9429F-8CAE-48CA-9452-459649C7AE80}\",\"Column\":\"E\",\"Row\":\"21115\",\"latitude\":\"1\",\"longitude\":\"2\",\"pinLabel\":\"GWAOBMWR1V18116\",\"Weighing\":\"-74.044345041\"},\"Title\":\"1\",\"LATITUD\":\"Wed Jan 03 1900 11:57:35 GMT-0456 (hora estándar de Colombia)\"}},{\"type\":\"Feature\",\"geometry\":{\"type\":\"Point\",\"coordinates\":[-74.075585718,4.608615144]},\"properties\":{\"metadata\":{\"Sheet\":\"'1'\",\"SheetId\":\"{C4D9429F-8CAE-48CA-9452-459649C7AE80}\",\"Column\":\"E\",\"Row\":\"21116\",\"latitude\":\"1\",\"longitude\":\"2\",\"pinLabel\":\"GYOUNF0X9R17852\",\"Weighing\":\"-74.075585718\"},\"Title\":\"1\",\"LATITUD\":\"Wed Jan 03 1900 09:40:08 GMT-0456 (hora estándar de Colombia)\"}},{\"type\":\"Feature\",\"geometry\":{\"type\":\"Point\",\"coordinates\":[-74.058406345,4.68246886200001]},\"properties\":{\"metadata\":{\"Sheet\":\"'1'\",\"SheetId\":\"{C4D9429F-8CAE-48CA-9452-459649C7AE80}\",\"Column\":\"E\",\"Row\":\"21117\",\"latitude\":\"1\",\"longitude\":\"2\",\"pinLabel\":\"HEJKI9RBQW19636\",\"Weighing\":\"-74.058406345\"},\"Title\":\"1\",\"LATITUD\":\"Wed Jan 03 1900 11:26:29 GMT-0456 (hora estándar de Colombia)\"}},{\"type\":\"Feature\",\"geometry\":{\"type\":\"Point\",\"coordinates\":[0,0]},\"properties\":{\"metadata\":{\"Sheet\":\"'1'\",\"SheetId\":\"{C4D9429F-8CAE-48CA-9452-459649C7AE80}\",\"Column\":\"E\",\"Row\":\"21118\",\"latitude\":\"1\",\"longitude\":\"2\",\"pinLabel\":\"HEKTTEVGMZ17800\",\"Weighing\":\"0\"},\"Title\":\"1\",\"LATITUD\":\"Fri Dec 29 1899 19:03:44 GMT-0456 (hora estándar de Colombia)\"}},{\"type\":\"Feature\",\"geometry\":{\"type\":\"Point\",\"coordinates\":[-74.090805739,4.57675968299998]},\"properties\":{\"metadata\":{\"Sheet\":\"'1'\",\"SheetId\":\"{C4D9429F-8CAE-48CA-9452-459649C7AE80}\",\"Column\":\"E\",\"Row\":\"21119\",\"latitude\":\"1\",\"longitude\":\"2\",\"pinLabel\":\"HFDMFMJ9PY16915\",\"Weighing\":\"-74.090805739\"},\"Title\":\"1\",\"LATITUD\":\"Wed Jan 03 1900 08:54:16 GMT-0456 (hora estándar de Colombia)\"}},{\"type\":\"Feature\",\"geometry\":{\"type\":\"Point\",\"coordinates\":[-74.047276086,4.75040874899997]},\"properties\":{\"metadata\":{\"Sheet\":\"'1'\",\"SheetId\":\"{C4D9429F-8CAE-48CA-9452-459649C7AE80}\",\"Column\":\"E\",\"Row\":\"21120\",\"latitude\":\"1\",\"longitude\":\"2\",\"pinLabel\":\"HL3F2ENO4D17621\",\"Weighing\":\"-74.047276086\"},\"Title\":\"1\",\"LATITUD\":\"Wed Jan 03 1900 13:04:19 GMT-0456 (hora estándar de Colombia)\"}},{\"type\":\"Feature\",\"geometry\":{\"type\":\"Point\",\"coordinates\":[-74.091227906,4.60962982900003]},\"properties\":{\"metadata\":{\"Sheet\":\"'1'\",\"SheetId\":\"{C4D9429F-8CAE-48CA-9452-459649C7AE80}\",\"Column\":\"E\",\"Row\":\"21121\",\"latitude\":\"1\",\"longitude\":\"2\",\"pinLabel\":\"HLB2MEB8JJ18112\",\"Weighing\":\"-74.091227906\"},\"Title\":\"1\",\"LATITUD\":\"Wed Jan 03 1900 09:41:36 GMT-0456 (hora estándar de Colombia)\"}},{\"type\":\"Feature\",\"geometry\":{\"type\":\"Point\",\"coordinates\":[0,0]},\"properties\":{\"metadata\":{\"Sheet\":\"'1'\",\"SheetId\":\"{C4D9429F-8CAE-48CA-9452-459649C7AE80}\",\"Column\":\"E\",\"Row\":\"21122\",\"latitude\":\"1\",\"longitude\":\"2\",\"pinLabel\":\"HQKVQZE0S818240\",\"Weighing\":\"0\"},\"Title\":\"1\",\"LATITUD\":\"Fri Dec 29 1899 19:03:44 GMT-0456 (hora estándar de Colombia)\"}},{\"type\":\"Feature\",\"geometry\":{\"type\":\"Point\",\"coordinates\":[-74.153191383,4.62379458700002]},\"properties\":{\"metadata\":{\"Sheet\":\"'1'\",\"SheetId\":\"{C4D9429F-8CAE-48CA-9452-459649C7AE80}\",\"Column\":\"E\",\"Row\":\"21123\",\"latitude\":\"1\",\"longitude\":\"2\",\"pinLabel\":\"HQLHASUNIO15907\",\"Weighing\":\"-74.153191383\"},\"Title\":\"1\",\"LATITUD\":\"Wed Jan 03 1900 10:01:59 GMT-0456 (hora estándar de Colombia)\"}},{\"type\":\"Feature\",\"geometry\":{\"type\":\"Point\",\"coordinates\":[0,0]},\"properties\":{\"metadata\":{\"Sheet\":\"'1'\",\"SheetId\":\"{C4D9429F-8CAE-48CA-9452-459649C7AE80}\",\"Column\":\"E\",\"Row\":\"21124\",\"latitude\":\"1\",\"longitude\":\"2\",\"pinLabel\":\"HSCQESZCHA16931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21125\",\"latitude\":\"1\",\"longitude\":\"2\",\"pinLabel\":\"HXZCGKYQRV17818\",\"Weighing\":\"-74.116274145\"},\"Title\":\"1\",\"LATITUD\":\"Wed Jan 03 1900 10:14:23 GMT-0456 (hora estándar de Colombia)\"}},{\"type\":\"Feature\",\"geometry\":{\"type\":\"Point\",\"coordinates\":[-74.089815753,4.63942076799998]},\"properties\":{\"metadata\":{\"Sheet\":\"'1'\",\"SheetId\":\"{C4D9429F-8CAE-48CA-9452-459649C7AE80}\",\"Column\":\"E\",\"Row\":\"21126\",\"latitude\":\"1\",\"longitude\":\"2\",\"pinLabel\":\"I4VCEBIJQD15912\",\"Weighing\":\"-74.089815753\"},\"Title\":\"1\",\"LATITUD\":\"Wed Jan 03 1900 10:24:29 GMT-0456 (hora estándar de Colombia)\"}},{\"type\":\"Feature\",\"geometry\":{\"type\":\"Point\",\"coordinates\":[-74.105922474,4.70768129099997]},\"properties\":{\"metadata\":{\"Sheet\":\"'1'\",\"SheetId\":\"{C4D9429F-8CAE-48CA-9452-459649C7AE80}\",\"Column\":\"E\",\"Row\":\"21127\",\"latitude\":\"1\",\"longitude\":\"2\",\"pinLabel\":\"I9EMVUQ7HH15935\",\"Weighing\":\"-74.105922474\"},\"Title\":\"1\",\"LATITUD\":\"Wed Jan 03 1900 12:02:47 GMT-0456 (hora estándar de Colombia)\"}},{\"type\":\"Feature\",\"geometry\":{\"type\":\"Point\",\"coordinates\":[-74.07250446,4.71181026699998]},\"properties\":{\"metadata\":{\"Sheet\":\"'1'\",\"SheetId\":\"{C4D9429F-8CAE-48CA-9452-459649C7AE80}\",\"Column\":\"E\",\"Row\":\"21128\",\"latitude\":\"1\",\"longitude\":\"2\",\"pinLabel\":\"ID94RVR4PN15917\",\"Weighing\":\"-74.07250446\"},\"Title\":\"1\",\"LATITUD\":\"Wed Jan 03 1900 12:08:44 GMT-0456 (hora estándar de Colombia)\"}},{\"type\":\"Feature\",\"geometry\":{\"type\":\"Point\",\"coordinates\":[-74.072537804,4.60076980399998]},\"properties\":{\"metadata\":{\"Sheet\":\"'1'\",\"SheetId\":\"{C4D9429F-8CAE-48CA-9452-459649C7AE80}\",\"Column\":\"E\",\"Row\":\"21129\",\"latitude\":\"1\",\"longitude\":\"2\",\"pinLabel\":\"IF5VKLTGLF15953\",\"Weighing\":\"-74.072537804\"},\"Title\":\"1\",\"LATITUD\":\"Wed Jan 03 1900 09:28:50 GMT-0456 (hora estándar de Colombia)\"}},{\"type\":\"Feature\",\"geometry\":{\"type\":\"Point\",\"coordinates\":[-74.059599756,4.69436216899999]},\"properties\":{\"metadata\":{\"Sheet\":\"'1'\",\"SheetId\":\"{C4D9429F-8CAE-48CA-9452-459649C7AE80}\",\"Column\":\"E\",\"Row\":\"21130\",\"latitude\":\"1\",\"longitude\":\"2\",\"pinLabel\":\"IHBORD6XGF15367\",\"Weighing\":\"-74.059599756\"},\"Title\":\"1\",\"LATITUD\":\"Wed Jan 03 1900 11:43:36 GMT-0456 (hora estándar de Colombia)\"}},{\"type\":\"Feature\",\"geometry\":{\"type\":\"Point\",\"coordinates\":[-74.106863749,4.65670734399998]},\"properties\":{\"metadata\":{\"Sheet\":\"'1'\",\"SheetId\":\"{C4D9429F-8CAE-48CA-9452-459649C7AE80}\",\"Column\":\"E\",\"Row\":\"21131\",\"latitude\":\"1\",\"longitude\":\"2\",\"pinLabel\":\"IITYM9AAJO18203\",\"Weighing\":\"-74.106863749\"},\"Title\":\"1\",\"LATITUD\":\"Wed Jan 03 1900 10:49:23 GMT-0456 (hora estándar de Colombia)\"}},{\"type\":\"Feature\",\"geometry\":{\"type\":\"Point\",\"coordinates\":[-74.060588879,4.65232146300002]},\"properties\":{\"metadata\":{\"Sheet\":\"'1'\",\"SheetId\":\"{C4D9429F-8CAE-48CA-9452-459649C7AE80}\",\"Column\":\"E\",\"Row\":\"21132\",\"latitude\":\"1\",\"longitude\":\"2\",\"pinLabel\":\"IIVU7XFNP916922\",\"Weighing\":\"-74.060588879\"},\"Title\":\"1\",\"LATITUD\":\"Wed Jan 03 1900 10:43:04 GMT-0456 (hora estándar de Colombia)\"}},{\"type\":\"Feature\",\"geometry\":{\"type\":\"Point\",\"coordinates\":[-74.091879488,4.62447214500003]},\"properties\":{\"metadata\":{\"Sheet\":\"'1'\",\"SheetId\":\"{C4D9429F-8CAE-48CA-9452-459649C7AE80}\",\"Column\":\"E\",\"Row\":\"21133\",\"latitude\":\"1\",\"longitude\":\"2\",\"pinLabel\":\"IJMOOOPGVA17691\",\"Weighing\":\"-74.091879488\"},\"Title\":\"1\",\"LATITUD\":\"Wed Jan 03 1900 10:02:58 GMT-0456 (hora estándar de Colombia)\"}},{\"type\":\"Feature\",\"geometry\":{\"type\":\"Point\",\"coordinates\":[-74.113535981,4.72298117399998]},\"properties\":{\"metadata\":{\"Sheet\":\"'1'\",\"SheetId\":\"{C4D9429F-8CAE-48CA-9452-459649C7AE80}\",\"Column\":\"E\",\"Row\":\"21134\",\"latitude\":\"1\",\"longitude\":\"2\",\"pinLabel\":\"IKZZGB3LLS17785\",\"Weighing\":\"-74.113535981\"},\"Title\":\"1\",\"LATITUD\":\"Wed Jan 03 1900 12:24:49 GMT-0456 (hora estándar de Colombia)\"}},{\"type\":\"Feature\",\"geometry\":{\"type\":\"Point\",\"coordinates\":[-74.116018043,4.74178822699997]},\"properties\":{\"metadata\":{\"Sheet\":\"'1'\",\"SheetId\":\"{C4D9429F-8CAE-48CA-9452-459649C7AE80}\",\"Column\":\"E\",\"Row\":\"21135\",\"latitude\":\"1\",\"longitude\":\"2\",\"pinLabel\":\"ISFTMFWQHU17950\",\"Weighing\":\"-74.116018043\"},\"Title\":\"1\",\"LATITUD\":\"Wed Jan 03 1900 12:51:54 GMT-0456 (hora estándar de Colombia)\"}},{\"type\":\"Feature\",\"geometry\":{\"type\":\"Point\",\"coordinates\":[-74.079777708,4.62886806099999]},\"properties\":{\"metadata\":{\"Sheet\":\"'1'\",\"SheetId\":\"{C4D9429F-8CAE-48CA-9452-459649C7AE80}\",\"Column\":\"E\",\"Row\":\"21136\",\"latitude\":\"1\",\"longitude\":\"2\",\"pinLabel\":\"ISVXORTA9C17737\",\"Weighing\":\"-74.079777708\"},\"Title\":\"1\",\"LATITUD\":\"Wed Jan 03 1900 10:09:18 GMT-0456 (hora estándar de Colombia)\"}},{\"type\":\"Feature\",\"geometry\":{\"type\":\"Point\",\"coordinates\":[-74.074734198,4.71043346599998]},\"properties\":{\"metadata\":{\"Sheet\":\"'1'\",\"SheetId\":\"{C4D9429F-8CAE-48CA-9452-459649C7AE80}\",\"Column\":\"E\",\"Row\":\"21137\",\"latitude\":\"1\",\"longitude\":\"2\",\"pinLabel\":\"IYFCRIKPHY17897\",\"Weighing\":\"-74.074734198\"},\"Title\":\"1\",\"LATITUD\":\"Wed Jan 03 1900 12:06:45 GMT-0456 (hora estándar de Colombia)\"}},{\"type\":\"Feature\",\"geometry\":{\"type\":\"Point\",\"coordinates\":[-74.070514789,4.60572751000001]},\"properties\":{\"metadata\":{\"Sheet\":\"'1'\",\"SheetId\":\"{C4D9429F-8CAE-48CA-9452-459649C7AE80}\",\"Column\":\"E\",\"Row\":\"21138\",\"latitude\":\"1\",\"longitude\":\"2\",\"pinLabel\":\"IYI3KF6VBN19260\",\"Weighing\":\"-74.070514789\"},\"Title\":\"1\",\"LATITUD\":\"Wed Jan 03 1900 09:35:58 GMT-0456 (hora estándar de Colombia)\"}},{\"type\":\"Feature\",\"geometry\":{\"type\":\"Point\",\"coordinates\":[-74.065147621,4.64387989699998]},\"properties\":{\"metadata\":{\"Sheet\":\"'1'\",\"SheetId\":\"{C4D9429F-8CAE-48CA-9452-459649C7AE80}\",\"Column\":\"E\",\"Row\":\"21139\",\"latitude\":\"1\",\"longitude\":\"2\",\"pinLabel\":\"J37JWXMEBC6504\",\"Weighing\":\"-74.065147621\"},\"Title\":\"1\",\"LATITUD\":\"Wed Jan 03 1900 10:30:55 GMT-0456 (hora estándar de Colombia)\"}},{\"type\":\"Feature\",\"geometry\":{\"type\":\"Point\",\"coordinates\":[-74.08595302,4.73842803600002]},\"properties\":{\"metadata\":{\"Sheet\":\"'1'\",\"SheetId\":\"{C4D9429F-8CAE-48CA-9452-459649C7AE80}\",\"Column\":\"E\",\"Row\":\"21140\",\"latitude\":\"1\",\"longitude\":\"2\",\"pinLabel\":\"J7Y12D6IQM17830\",\"Weighing\":\"-74.08595302\"},\"Title\":\"1\",\"LATITUD\":\"Wed Jan 03 1900 12:47:04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21141\",\"latitude\":\"1\",\"longitude\":\"2\",\"pinLabel\":\"JGC4USYQT218485\",\"Weighing\":\"-74.116274145\"},\"Title\":\"1\",\"LATITUD\":\"Wed Jan 03 1900 10:14:23 GMT-0456 (hora estándar de Colombia)\"}},{\"type\":\"Feature\",\"geometry\":{\"type\":\"Point\",\"coordinates\":[-74.15584871,4.63304788200003]},\"properties\":{\"metadata\":{\"Sheet\":\"'1'\",\"SheetId\":\"{C4D9429F-8CAE-48CA-9452-459649C7AE80}\",\"Column\":\"E\",\"Row\":\"21142\",\"latitude\":\"1\",\"longitude\":\"2\",\"pinLabel\":\"JHCZCPFL8G7502\",\"Weighing\":\"-74.15584871\"},\"Title\":\"1\",\"LATITUD\":\"Wed Jan 03 1900 10:15:19 GMT-0456 (hora estándar de Colombia)\"}},{\"type\":\"Feature\",\"geometry\":{\"type\":\"Point\",\"coordinates\":[-74.075117261,4.59435803999997]},\"properties\":{\"metadata\":{\"Sheet\":\"'1'\",\"SheetId\":\"{C4D9429F-8CAE-48CA-9452-459649C7AE80}\",\"Column\":\"E\",\"Row\":\"21143\",\"latitude\":\"1\",\"longitude\":\"2\",\"pinLabel\":\"JIINITS7PJ17908\",\"Weighing\":\"-74.075117261\"},\"Title\":\"1\",\"LATITUD\":\"Wed Jan 03 1900 09:19:36 GMT-0456 (hora estándar de Colombia)\"}},{\"type\":\"Feature\",\"geometry\":{\"type\":\"Point\",\"coordinates\":[0,0]},\"properties\":{\"metadata\":{\"Sheet\":\"'1'\",\"SheetId\":\"{C4D9429F-8CAE-48CA-9452-459649C7AE80}\",\"Column\":\"E\",\"Row\":\"21144\",\"latitude\":\"1\",\"longitude\":\"2\",\"pinLabel\":\"JJFOIZCHMH16958\",\"Weighing\":\"0\"},\"Title\":\"1\",\"LATITUD\":\"Fri Dec 29 1899 19:03:44 GMT-0456 (hora estándar de Colombia)\"}},{\"type\":\"Feature\",\"geometry\":{\"type\":\"Point\",\"coordinates\":[-74.064230387,4.63630913999998]},\"properties\":{\"metadata\":{\"Sheet\":\"'1'\",\"SheetId\":\"{C4D9429F-8CAE-48CA-9452-459649C7AE80}\",\"Column\":\"E\",\"Row\":\"21145\",\"latitude\":\"1\",\"longitude\":\"2\",\"pinLabel\":\"JJHPT0EEFU15950\",\"Weighing\":\"-74.064230387\"},\"Title\":\"1\",\"LATITUD\":\"Wed Jan 03 1900 10:20:01 GMT-0456 (hora estándar de Colombia)\"}},{\"type\":\"Feature\",\"geometry\":{\"type\":\"Point\",\"coordinates\":[-74.130489143,4.64656910500003]},\"properties\":{\"metadata\":{\"Sheet\":\"'1'\",\"SheetId\":\"{C4D9429F-8CAE-48CA-9452-459649C7AE80}\",\"Column\":\"E\",\"Row\":\"21146\",\"latitude\":\"1\",\"longitude\":\"2\",\"pinLabel\":\"JRCVHSLSAT18486\",\"Weighing\":\"-74.130489143\"},\"Title\":\"1\",\"LATITUD\":\"Wed Jan 03 1900 10:34:47 GMT-0456 (hora estándar de Colombia)\"}},{\"type\":\"Feature\",\"geometry\":{\"type\":\"Point\",\"coordinates\":[-74.057756986,4.65674680000001]},\"properties\":{\"metadata\":{\"Sheet\":\"'1'\",\"SheetId\":\"{C4D9429F-8CAE-48CA-9452-459649C7AE80}\",\"Column\":\"E\",\"Row\":\"21147\",\"latitude\":\"1\",\"longitude\":\"2\",\"pinLabel\":\"JRRL3EMTIV6379\",\"Weighing\":\"-74.057756986\"},\"Title\":\"1\",\"LATITUD\":\"Wed Jan 03 1900 10:49:26 GMT-0456 (hora estándar de Colombia)\"}},{\"type\":\"Feature\",\"geometry\":{\"type\":\"Point\",\"coordinates\":[-74.064031074,4.63160888300001]},\"properties\":{\"metadata\":{\"Sheet\":\"'1'\",\"SheetId\":\"{C4D9429F-8CAE-48CA-9452-459649C7AE80}\",\"Column\":\"E\",\"Row\":\"21148\",\"latitude\":\"1\",\"longitude\":\"2\",\"pinLabel\":\"JSM0UYSAJL17009\",\"Weighing\":\"-74.064031074\"},\"Title\":\"1\",\"LATITUD\":\"Wed Jan 03 1900 10:13:15 GMT-0456 (hora estándar de Colombia)\"}},{\"type\":\"Feature\",\"geometry\":{\"type\":\"Point\",\"coordinates\":[-74.092683409,4.717135633]},\"properties\":{\"metadata\":{\"Sheet\":\"'1'\",\"SheetId\":\"{C4D9429F-8CAE-48CA-9452-459649C7AE80}\",\"Column\":\"E\",\"Row\":\"21149\",\"latitude\":\"1\",\"longitude\":\"2\",\"pinLabel\":\"JSQREHCXBI18632\",\"Weighing\":\"-74.092683409\"},\"Title\":\"1\",\"LATITUD\":\"Wed Jan 03 1900 12:16:24 GMT-0456 (hora estándar de Colombia)\"}},{\"type\":\"Feature\",\"geometry\":{\"type\":\"Point\",\"coordinates\":[-74.136936447,4.61748762899998]},\"properties\":{\"metadata\":{\"Sheet\":\"'1'\",\"SheetId\":\"{C4D9429F-8CAE-48CA-9452-459649C7AE80}\",\"Column\":\"E\",\"Row\":\"21150\",\"latitude\":\"1\",\"longitude\":\"2\",\"pinLabel\":\"JTBVIVPXGR15927\",\"Weighing\":\"-74.136936447\"},\"Title\":\"1\",\"LATITUD\":\"Wed Jan 03 1900 09:52:54 GMT-0456 (hora estándar de Colombia)\"}},{\"type\":\"Feature\",\"geometry\":{\"type\":\"Point\",\"coordinates\":[-74.06742598,4.560966748]},\"properties\":{\"metadata\":{\"Sheet\":\"'1'\",\"SheetId\":\"{C4D9429F-8CAE-48CA-9452-459649C7AE80}\",\"Column\":\"E\",\"Row\":\"21151\",\"latitude\":\"1\",\"longitude\":\"2\",\"pinLabel\":\"JUCVWFNFYD19736\",\"Weighing\":\"-74.06742598\"},\"Title\":\"1\",\"LATITUD\":\"Wed Jan 03 1900 08:31:31 GMT-0456 (hora estándar de Colombia)\"}},{\"type\":\"Feature\",\"geometry\":{\"type\":\"Point\",\"coordinates\":[-74.060639202,4.72662089200003]},\"properties\":{\"metadata\":{\"Sheet\":\"'1'\",\"SheetId\":\"{C4D9429F-8CAE-48CA-9452-459649C7AE80}\",\"Column\":\"E\",\"Row\":\"21152\",\"latitude\":\"1\",\"longitude\":\"2\",\"pinLabel\":\"JVGMUNKO6V19244\",\"Weighing\":\"-74.060639202\"},\"Title\":\"1\",\"LATITUD\":\"Wed Jan 03 1900 12:30:04 GMT-0456 (hora estándar de Colombia)\"}},{\"type\":\"Feature\",\"geometry\":{\"type\":\"Point\",\"coordinates\":[-74.070363913,4.65644860100002]},\"properties\":{\"metadata\":{\"Sheet\":\"'1'\",\"SheetId\":\"{C4D9429F-8CAE-48CA-9452-459649C7AE80}\",\"Column\":\"E\",\"Row\":\"21153\",\"latitude\":\"1\",\"longitude\":\"2\",\"pinLabel\":\"K5QEFX5VIY17844\",\"Weighing\":\"-74.070363913\"},\"Title\":\"1\",\"LATITUD\":\"Wed Jan 03 1900 10:49:01 GMT-0456 (hora estándar de Colombia)\"}},{\"type\":\"Feature\",\"geometry\":{\"type\":\"Point\",\"coordinates\":[-74.053307611,4.68584290500002]},\"properties\":{\"metadata\":{\"Sheet\":\"'1'\",\"SheetId\":\"{C4D9429F-8CAE-48CA-9452-459649C7AE80}\",\"Column\":\"E\",\"Row\":\"21154\",\"latitude\":\"1\",\"longitude\":\"2\",\"pinLabel\":\"K86WA2SKWF18109\",\"Weighing\":\"-74.053307611\"},\"Title\":\"1\",\"LATITUD\":\"Wed Jan 03 1900 11:31:20 GMT-0456 (hora estándar de Colombia)\"}},{\"type\":\"Feature\",\"geometry\":{\"type\":\"Point\",\"coordinates\":[-74.091729808,4.67509208899997]},\"properties\":{\"metadata\":{\"Sheet\":\"'1'\",\"SheetId\":\"{C4D9429F-8CAE-48CA-9452-459649C7AE80}\",\"Column\":\"E\",\"Row\":\"21155\",\"latitude\":\"1\",\"longitude\":\"2\",\"pinLabel\":\"KCTZF9NLNM16905\",\"Weighing\":\"-74.091729808\"},\"Title\":\"1\",\"LATITUD\":\"Wed Jan 03 1900 11:15:51 GMT-0456 (hora estándar de Colombia)\"}},{\"type\":\"Feature\",\"geometry\":{\"type\":\"Point\",\"coordinates\":[-74.058296358,4.68312953700001]},\"properties\":{\"metadata\":{\"Sheet\":\"'1'\",\"SheetId\":\"{C4D9429F-8CAE-48CA-9452-459649C7AE80}\",\"Column\":\"E\",\"Row\":\"21156\",\"latitude\":\"1\",\"longitude\":\"2\",\"pinLabel\":\"KEUVPZWSMO17885\",\"Weighing\":\"-74.058296358\"},\"Title\":\"1\",\"LATITUD\":\"Wed Jan 03 1900 11:27:26 GMT-0456 (hora estándar de Colombia)\"}},{\"type\":\"Feature\",\"geometry\":{\"type\":\"Point\",\"coordinates\":[0,0]},\"properties\":{\"metadata\":{\"Sheet\":\"'1'\",\"SheetId\":\"{C4D9429F-8CAE-48CA-9452-459649C7AE80}\",\"Column\":\"E\",\"Row\":\"21157\",\"latitude\":\"1\",\"longitude\":\"2\",\"pinLabel\":\"KGI4NMLKAQ17828\",\"Weighing\":\"0\"},\"Title\":\"1\",\"LATITUD\":\"Fri Dec 29 1899 19:03:44 GMT-0456 (hora estándar de Colombia)\"}},{\"type\":\"Feature\",\"geometry\":{\"type\":\"Point\",\"coordinates\":[-74.172392452,4.61523282399997]},\"properties\":{\"metadata\":{\"Sheet\":\"'1'\",\"SheetId\":\"{C4D9429F-8CAE-48CA-9452-459649C7AE80}\",\"Column\":\"E\",\"Row\":\"21158\",\"latitude\":\"1\",\"longitude\":\"2\",\"pinLabel\":\"KGZTOP6YMS16923\",\"Weighing\":\"-74.172392452\"},\"Title\":\"1\",\"LATITUD\":\"Wed Jan 03 1900 09:49:40 GMT-0456 (hora estándar de Colombia)\"}},{\"type\":\"Feature\",\"geometry\":{\"type\":\"Point\",\"coordinates\":[-74.078096453,4.66494941799999]},\"properties\":{\"metadata\":{\"Sheet\":\"'1'\",\"SheetId\":\"{C4D9429F-8CAE-48CA-9452-459649C7AE80}\",\"Column\":\"E\",\"Row\":\"21159\",\"latitude\":\"1\",\"longitude\":\"2\",\"pinLabel\":\"KHOLYNXGWK15958\",\"Weighing\":\"-74.078096453\"},\"Title\":\"1\",\"LATITUD\":\"Wed Jan 03 1900 11:01:15 GMT-0456 (hora estándar de Colombia)\"}},{\"type\":\"Feature\",\"geometry\":{\"type\":\"Point\",\"coordinates\":[-74.056419702,4.66521411500003]},\"properties\":{\"metadata\":{\"Sheet\":\"'1'\",\"SheetId\":\"{C4D9429F-8CAE-48CA-9452-459649C7AE80}\",\"Column\":\"E\",\"Row\":\"21160\",\"latitude\":\"1\",\"longitude\":\"2\",\"pinLabel\":\"KJAVRCU5S110740\",\"Weighing\":\"-74.056419702\"},\"Title\":\"1\",\"LATITUD\":\"Wed Jan 03 1900 11:01:38 GMT-0456 (hora estándar de Colombia)\"}},{\"type\":\"Feature\",\"geometry\":{\"type\":\"Point\",\"coordinates\":[-74.175951825,4.61965365399999]},\"properties\":{\"metadata\":{\"Sheet\":\"'1'\",\"SheetId\":\"{C4D9429F-8CAE-48CA-9452-459649C7AE80}\",\"Column\":\"E\",\"Row\":\"21161\",\"latitude\":\"1\",\"longitude\":\"2\",\"pinLabel\":\"KSQ3T8FSVA16933\",\"Weighing\":\"-74.175951825\"},\"Title\":\"1\",\"LATITUD\":\"Wed Jan 03 1900 09:56:02 GMT-0456 (hora estándar de Colombia)\"}},{\"type\":\"Feature\",\"geometry\":{\"type\":\"Point\",\"coordinates\":[-74.11278055,4.50801930400002]},\"properties\":{\"metadata\":{\"Sheet\":\"'1'\",\"SheetId\":\"{C4D9429F-8CAE-48CA-9452-459649C7AE80}\",\"Column\":\"E\",\"Row\":\"21162\",\"latitude\":\"1\",\"longitude\":\"2\",\"pinLabel\":\"KZJPJRFYMR18266\",\"Weighing\":\"-74.11278055\"},\"Title\":\"1\",\"LATITUD\":\"Wed Jan 03 1900 07:15:16 GMT-0456 (hora estándar de Colombia)\"}},{\"type\":\"Feature\",\"geometry\":{\"type\":\"Point\",\"coordinates\":[-74.13606947,4.59488507499998]},\"properties\":{\"metadata\":{\"Sheet\":\"'1'\",\"SheetId\":\"{C4D9429F-8CAE-48CA-9452-459649C7AE80}\",\"Column\":\"E\",\"Row\":\"21163\",\"latitude\":\"1\",\"longitude\":\"2\",\"pinLabel\":\"L2GF95H9JK17494\",\"Weighing\":\"-74.13606947\"},\"Title\":\"1\",\"LATITUD\":\"Wed Jan 03 1900 09:20:22 GMT-0456 (hora estándar de Colombia)\"}},{\"type\":\"Feature\",\"geometry\":{\"type\":\"Point\",\"coordinates\":[-74.043040977,4.70196672200001]},\"properties\":{\"metadata\":{\"Sheet\":\"'1'\",\"SheetId\":\"{C4D9429F-8CAE-48CA-9452-459649C7AE80}\",\"Column\":\"E\",\"Row\":\"21164\",\"latitude\":\"1\",\"longitude\":\"2\",\"pinLabel\":\"L2VAVFBQUN16908\",\"Weighing\":\"-74.043040977\"},\"Title\":\"1\",\"LATITUD\":\"Wed Jan 03 1900 11:54:33 GMT-0456 (hora estándar de Colombia)\"}},{\"type\":\"Feature\",\"geometry\":{\"type\":\"Point\",\"coordinates\":[-74.0885938,4.51684361899999]},\"properties\":{\"metadata\":{\"Sheet\":\"'1'\",\"SheetId\":\"{C4D9429F-8CAE-48CA-9452-459649C7AE80}\",\"Column\":\"E\",\"Row\":\"21165\",\"latitude\":\"1\",\"longitude\":\"2\",\"pinLabel\":\"L5DMW4UK0E16960\",\"Weighing\":\"-74.0885938\"},\"Title\":\"1\",\"LATITUD\":\"Wed Jan 03 1900 07:27:59 GMT-0456 (hora estándar de Colombia)\"}},{\"type\":\"Feature\",\"geometry\":{\"type\":\"Point\",\"coordinates\":[-74.053226226,4.65811296300001]},\"properties\":{\"metadata\":{\"Sheet\":\"'1'\",\"SheetId\":\"{C4D9429F-8CAE-48CA-9452-459649C7AE80}\",\"Column\":\"E\",\"Row\":\"21166\",\"latitude\":\"1\",\"longitude\":\"2\",\"pinLabel\":\"LA2IGKCN4H17971\",\"Weighing\":\"-74.053226226\"},\"Title\":\"1\",\"LATITUD\":\"Wed Jan 03 1900 10:51:24 GMT-0456 (hora estándar de Colombia)\"}},{\"type\":\"Feature\",\"geometry\":{\"type\":\"Point\",\"coordinates\":[-74.087930083,4.61931656799999]},\"properties\":{\"metadata\":{\"Sheet\":\"'1'\",\"SheetId\":\"{C4D9429F-8CAE-48CA-9452-459649C7AE80}\",\"Column\":\"E\",\"Row\":\"21167\",\"latitude\":\"1\",\"longitude\":\"2\",\"pinLabel\":\"LCV3VPPPST10746\",\"Weighing\":\"-74.087930083\"},\"Title\":\"1\",\"LATITUD\":\"Wed Jan 03 1900 09:55:32 GMT-0456 (hora estándar de Colombia)\"}},{\"type\":\"Feature\",\"geometry\":{\"type\":\"Point\",\"coordinates\":[-74.118804534,4.57637337699998]},\"properties\":{\"metadata\":{\"Sheet\":\"'1'\",\"SheetId\":\"{C4D9429F-8CAE-48CA-9452-459649C7AE80}\",\"Column\":\"E\",\"Row\":\"21168\",\"latitude\":\"1\",\"longitude\":\"2\",\"pinLabel\":\"LDO1N2ILT315963\",\"Weighing\":\"-74.118804534\"},\"Title\":\"1\",\"LATITUD\":\"Wed Jan 03 1900 08:53:42 GMT-0456 (hora estándar de Colombia)\"}},{\"type\":\"Feature\",\"geometry\":{\"type\":\"Point\",\"coordinates\":[-74.08658888,4.61717984400002]},\"properties\":{\"metadata\":{\"Sheet\":\"'1'\",\"SheetId\":\"{C4D9429F-8CAE-48CA-9452-459649C7AE80}\",\"Column\":\"E\",\"Row\":\"21169\",\"latitude\":\"1\",\"longitude\":\"2\",\"pinLabel\":\"LHS76JXHD219084\",\"Weighing\":\"-74.08658888\"},\"Title\":\"1\",\"LATITUD\":\"Wed Jan 03 1900 09:52:28 GMT-0456 (hora estándar de Colombia)\"}},{\"type\":\"Feature\",\"geometry\":{\"type\":\"Point\",\"coordinates\":[-74.070330805,4.61312812300002]},\"properties\":{\"metadata\":{\"Sheet\":\"'1'\",\"SheetId\":\"{C4D9429F-8CAE-48CA-9452-459649C7AE80}\",\"Column\":\"E\",\"Row\":\"21170\",\"latitude\":\"1\",\"longitude\":\"2\",\"pinLabel\":\"LKB3PDY0LD17431\",\"Weighing\":\"-74.070330805\"},\"Title\":\"1\",\"LATITUD\":\"Wed Jan 03 1900 09:46:38 GMT-0456 (hora estándar de Colombia)\"}},{\"type\":\"Feature\",\"geometry\":{\"type\":\"Point\",\"coordinates\":[-74.071985692,4.62101762100002]},\"properties\":{\"metadata\":{\"Sheet\":\"'1'\",\"SheetId\":\"{C4D9429F-8CAE-48CA-9452-459649C7AE80}\",\"Column\":\"E\",\"Row\":\"21171\",\"latitude\":\"1\",\"longitude\":\"2\",\"pinLabel\":\"LLTABJELGT18237\",\"Weighing\":\"-74.071985692\"},\"Title\":\"1\",\"LATITUD\":\"Wed Jan 03 1900 09:57:59 GMT-0456 (hora estándar de Colombia)\"}},{\"type\":\"Feature\",\"geometry\":{\"type\":\"Point\",\"coordinates\":[-74.10986171,4.68775758100003]},\"properties\":{\"metadata\":{\"Sheet\":\"'1'\",\"SheetId\":\"{C4D9429F-8CAE-48CA-9452-459649C7AE80}\",\"Column\":\"E\",\"Row\":\"21172\",\"latitude\":\"1\",\"longitude\":\"2\",\"pinLabel\":\"LNLCWJYHEB18272\",\"Weighing\":\"-74.10986171\"},\"Title\":\"1\",\"LATITUD\":\"Wed Jan 03 1900 11:34:06 GMT-0456 (hora estándar de Colombia)\"}},{\"type\":\"Feature\",\"geometry\":{\"type\":\"Point\",\"coordinates\":[-74.118804534,4.57637337699998]},\"properties\":{\"metadata\":{\"Sheet\":\"'1'\",\"SheetId\":\"{C4D9429F-8CAE-48CA-9452-459649C7AE80}\",\"Column\":\"E\",\"Row\":\"21173\",\"latitude\":\"1\",\"longitude\":\"2\",\"pinLabel\":\"LP7GXQ2KBC16935\",\"Weighing\":\"-74.118804534\"},\"Title\":\"1\",\"LATITUD\":\"Wed Jan 03 1900 08:53:42 GMT-0456 (hora estándar de Colombia)\"}},{\"type\":\"Feature\",\"geometry\":{\"type\":\"Point\",\"coordinates\":[0,0]},\"properties\":{\"metadata\":{\"Sheet\":\"'1'\",\"SheetId\":\"{C4D9429F-8CAE-48CA-9452-459649C7AE80}\",\"Column\":\"E\",\"Row\":\"21174\",\"latitude\":\"1\",\"longitude\":\"2\",\"pinLabel\":\"LPGZCAFM2I17796\",\"Weighing\":\"0\"},\"Title\":\"1\",\"LATITUD\":\"Fri Dec 29 1899 19:03:44 GMT-0456 (hora estándar de Colombia)\"}},{\"type\":\"Feature\",\"geometry\":{\"type\":\"Point\",\"coordinates\":[-74.072361858,4.65072995999998]},\"properties\":{\"metadata\":{\"Sheet\":\"'1'\",\"SheetId\":\"{C4D9429F-8CAE-48CA-9452-459649C7AE80}\",\"Column\":\"E\",\"Row\":\"21175\",\"latitude\":\"1\",\"longitude\":\"2\",\"pinLabel\":\"LSGMDRIUA317795\",\"Weighing\":\"-74.072361858\"},\"Title\":\"1\",\"LATITUD\":\"Wed Jan 03 1900 10:40:47 GMT-0456 (hora estándar de Colombia)\"}},{\"type\":\"Feature\",\"geometry\":{\"type\":\"Point\",\"coordinates\":[-74.154295913,4.68195578400002]},\"properties\":{\"metadata\":{\"Sheet\":\"'1'\",\"SheetId\":\"{C4D9429F-8CAE-48CA-9452-459649C7AE80}\",\"Column\":\"E\",\"Row\":\"21176\",\"latitude\":\"1\",\"longitude\":\"2\",\"pinLabel\":\"LSOGY8LVLN17829\",\"Weighing\":\"-74.154295913\"},\"Title\":\"1\",\"LATITUD\":\"Wed Jan 03 1900 11:25:44 GMT-0456 (hora estándar de Colombia)\"}},{\"type\":\"Feature\",\"geometry\":{\"type\":\"Point\",\"coordinates\":[-74.130502593,4.63028813599999]},\"properties\":{\"metadata\":{\"Sheet\":\"'1'\",\"SheetId\":\"{C4D9429F-8CAE-48CA-9452-459649C7AE80}\",\"Column\":\"E\",\"Row\":\"21177\",\"latitude\":\"1\",\"longitude\":\"2\",\"pinLabel\":\"LWWAOZZG3J15919\",\"Weighing\":\"-74.130502593\"},\"Title\":\"1\",\"LATITUD\":\"Wed Jan 03 1900 10:11:20 GMT-0456 (hora estándar de Colombia)\"}},{\"type\":\"Feature\",\"geometry\":{\"type\":\"Point\",\"coordinates\":[-74.098176392,4.68630022100001]},\"properties\":{\"metadata\":{\"Sheet\":\"'1'\",\"SheetId\":\"{C4D9429F-8CAE-48CA-9452-459649C7AE80}\",\"Column\":\"E\",\"Row\":\"21178\",\"latitude\":\"1\",\"longitude\":\"2\",\"pinLabel\":\"M1CEJENR5O17004\",\"Weighing\":\"-74.098176392\"},\"Title\":\"1\",\"LATITUD\":\"Wed Jan 03 1900 11:32:00 GMT-0456 (hora estándar de Colombia)\"}},{\"type\":\"Feature\",\"geometry\":{\"type\":\"Point\",\"coordinates\":[-74.163765902,4.63536842500002]},\"properties\":{\"metadata\":{\"Sheet\":\"'1'\",\"SheetId\":\"{C4D9429F-8CAE-48CA-9452-459649C7AE80}\",\"Column\":\"E\",\"Row\":\"21179\",\"latitude\":\"1\",\"longitude\":\"2\",\"pinLabel\":\"M1QIX8QDAE5004\",\"Weighing\":\"-74.163765902\"},\"Title\":\"1\",\"LATITUD\":\"Wed Jan 03 1900 10:18:39 GMT-0456 (hora estándar de Colombia)\"}},{\"type\":\"Feature\",\"geometry\":{\"type\":\"Point\",\"coordinates\":[-74.05455022,4.73545642099998]},\"properties\":{\"metadata\":{\"Sheet\":\"'1'\",\"SheetId\":\"{C4D9429F-8CAE-48CA-9452-459649C7AE80}\",\"Column\":\"E\",\"Row\":\"21180\",\"latitude\":\"1\",\"longitude\":\"2\",\"pinLabel\":\"M1VRO2RHOP16936\",\"Weighing\":\"-74.05455022\"},\"Title\":\"1\",\"LATITUD\":\"Wed Jan 03 1900 12:42:47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21181\",\"latitude\":\"1\",\"longitude\":\"2\",\"pinLabel\":\"M2I6R1L3YO18640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21182\",\"latitude\":\"1\",\"longitude\":\"2\",\"pinLabel\":\"M34KWEW5GK16955\",\"Weighing\":\"0\"},\"Title\":\"1\",\"LATITUD\":\"Fri Dec 29 1899 19:03:44 GMT-0456 (hora estándar de Colombia)\"}},{\"type\":\"Feature\",\"geometry\":{\"type\":\"Point\",\"coordinates\":[-74.078444246,4.58945872100003]},\"properties\":{\"metadata\":{\"Sheet\":\"'1'\",\"SheetId\":\"{C4D9429F-8CAE-48CA-9452-459649C7AE80}\",\"Column\":\"E\",\"Row\":\"21183\",\"latitude\":\"1\",\"longitude\":\"2\",\"pinLabel\":\"M5FCTEMF0E17339\",\"Weighing\":\"-74.078444246\"},\"Title\":\"1\",\"LATITUD\":\"Wed Jan 03 1900 09:12:33 GMT-0456 (hora estándar de Colombia)\"}},{\"type\":\"Feature\",\"geometry\":{\"type\":\"Point\",\"coordinates\":[-74.187312668,4.611484389]},\"properties\":{\"metadata\":{\"Sheet\":\"'1'\",\"SheetId\":\"{C4D9429F-8CAE-48CA-9452-459649C7AE80}\",\"Column\":\"E\",\"Row\":\"21184\",\"latitude\":\"1\",\"longitude\":\"2\",\"pinLabel\":\"M8PUGJE6DH15371\",\"Weighing\":\"-74.187312668\"},\"Title\":\"1\",\"LATITUD\":\"Wed Jan 03 1900 09:44:16 GMT-0456 (hora estándar de Colombia)\"}},{\"type\":\"Feature\",\"geometry\":{\"type\":\"Point\",\"coordinates\":[-74.112475048,4.710533424]},\"properties\":{\"metadata\":{\"Sheet\":\"'1'\",\"SheetId\":\"{C4D9429F-8CAE-48CA-9452-459649C7AE80}\",\"Column\":\"E\",\"Row\":\"21185\",\"latitude\":\"1\",\"longitude\":\"2\",\"pinLabel\":\"MAQ20PWV0Z15968\",\"Weighing\":\"-74.112475048\"},\"Title\":\"1\",\"LATITUD\":\"Wed Jan 03 1900 12:06:54 GMT-0456 (hora estándar de Colombia)\"}},{\"type\":\"Feature\",\"geometry\":{\"type\":\"Point\",\"coordinates\":[-74.02947115,4.69893175200002]},\"properties\":{\"metadata\":{\"Sheet\":\"'1'\",\"SheetId\":\"{C4D9429F-8CAE-48CA-9452-459649C7AE80}\",\"Column\":\"E\",\"Row\":\"21186\",\"latitude\":\"1\",\"longitude\":\"2\",\"pinLabel\":\"MBEOBANPLY17819\",\"Weighing\":\"-74.02947115\"},\"Title\":\"1\",\"LATITUD\":\"Wed Jan 03 1900 11:50:11 GMT-0456 (hora estándar de Colombia)\"}},{\"type\":\"Feature\",\"geometry\":{\"type\":\"Point\",\"coordinates\":[-74.161320232,4.61535162199999]},\"properties\":{\"metadata\":{\"Sheet\":\"'1'\",\"SheetId\":\"{C4D9429F-8CAE-48CA-9452-459649C7AE80}\",\"Column\":\"E\",\"Row\":\"21187\",\"latitude\":\"1\",\"longitude\":\"2\",\"pinLabel\":\"MCHLPK5W5116932\",\"Weighing\":\"-74.161320232\"},\"Title\":\"1\",\"LATITUD\":\"Wed Jan 03 1900 09:49:50 GMT-0456 (hora estándar de Colombia)\"}},{\"type\":\"Feature\",\"geometry\":{\"type\":\"Point\",\"coordinates\":[-74.04268122,4.70275244999999]},\"properties\":{\"metadata\":{\"Sheet\":\"'1'\",\"SheetId\":\"{C4D9429F-8CAE-48CA-9452-459649C7AE80}\",\"Column\":\"E\",\"Row\":\"21188\",\"latitude\":\"1\",\"longitude\":\"2\",\"pinLabel\":\"MDS2GE8SSV17784\",\"Weighing\":\"-74.04268122\"},\"Title\":\"1\",\"LATITUD\":\"Wed Jan 03 1900 11:55:41 GMT-0456 (hora estándar de Colombia)\"}},{\"type\":\"Feature\",\"geometry\":{\"type\":\"Point\",\"coordinates\":[-74.103788825,4.49377931700002]},\"properties\":{\"metadata\":{\"Sheet\":\"'1'\",\"SheetId\":\"{C4D9429F-8CAE-48CA-9452-459649C7AE80}\",\"Column\":\"E\",\"Row\":\"21189\",\"latitude\":\"1\",\"longitude\":\"2\",\"pinLabel\":\"MEXPXG5P8616968\",\"Weighing\":\"-74.103788825\"},\"Title\":\"1\",\"LATITUD\":\"Wed Jan 03 1900 06:54:46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21190\",\"latitude\":\"1\",\"longitude\":\"2\",\"pinLabel\":\"MRCPDRK0BS6383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21191\",\"latitude\":\"1\",\"longitude\":\"2\",\"pinLabel\":\"MSNP5RLNQM17803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21192\",\"latitude\":\"1\",\"longitude\":\"2\",\"pinLabel\":\"MSXPWSKBRO18495\",\"Weighing\":\"0\"},\"Title\":\"1\",\"LATITUD\":\"Fri Dec 29 1899 19:03:44 GMT-0456 (hora estándar de Colombia)\"}},{\"type\":\"Feature\",\"geometry\":{\"type\":\"Point\",\"coordinates\":[-74.147740009,4.54144818200001]},\"properties\":{\"metadata\":{\"Sheet\":\"'1'\",\"SheetId\":\"{C4D9429F-8CAE-48CA-9452-459649C7AE80}\",\"Column\":\"E\",\"Row\":\"21193\",\"latitude\":\"1\",\"longitude\":\"2\",\"pinLabel\":\"MU4QO36YLP18765\",\"Weighing\":\"-74.147740009\"},\"Title\":\"1\",\"LATITUD\":\"Wed Jan 03 1900 08:03:25 GMT-0456 (hora estándar de Colombia)\"}},{\"type\":\"Feature\",\"geometry\":{\"type\":\"Point\",\"coordinates\":[0,0]},\"properties\":{\"metadata\":{\"Sheet\":\"'1'\",\"SheetId\":\"{C4D9429F-8CAE-48CA-9452-459649C7AE80}\",\"Column\":\"E\",\"Row\":\"21194\",\"latitude\":\"1\",\"longitude\":\"2\",\"pinLabel\":\"MYIH7LJ01U15971\",\"Weighing\":\"0\"},\"Title\":\"1\",\"LATITUD\":\"Fri Dec 29 1899 19:03:44 GMT-0456 (hora estándar de Colombia)\"}},{\"type\":\"Feature\",\"geometry\":{\"type\":\"Point\",\"coordinates\":[-74.113783424,4.61563540700001]},\"properties\":{\"metadata\":{\"Sheet\":\"'1'\",\"SheetId\":\"{C4D9429F-8CAE-48CA-9452-459649C7AE80}\",\"Column\":\"E\",\"Row\":\"21195\",\"latitude\":\"1\",\"longitude\":\"2\",\"pinLabel\":\"MYNPEPOUHQ8663\",\"Weighing\":\"-74.113783424\"},\"Title\":\"1\",\"LATITUD\":\"Wed Jan 03 1900 09:50:14 GMT-0456 (hora estándar de Colombia)\"}},{\"type\":\"Feature\",\"geometry\":{\"type\":\"Point\",\"coordinates\":[-74.094300278,4.56895231200002]},\"properties\":{\"metadata\":{\"Sheet\":\"'1'\",\"SheetId\":\"{C4D9429F-8CAE-48CA-9452-459649C7AE80}\",\"Column\":\"E\",\"Row\":\"21196\",\"latitude\":\"1\",\"longitude\":\"2\",\"pinLabel\":\"N2AIODAIWX17014\",\"Weighing\":\"-74.094300278\"},\"Title\":\"1\",\"LATITUD\":\"Wed Jan 03 1900 08:43:01 GMT-0456 (hora estándar de Colombia)\"}},{\"type\":\"Feature\",\"geometry\":{\"type\":\"Point\",\"coordinates\":[-74.130549127,4.57871169700002]},\"properties\":{\"metadata\":{\"Sheet\":\"'1'\",\"SheetId\":\"{C4D9429F-8CAE-48CA-9452-459649C7AE80}\",\"Column\":\"E\",\"Row\":\"21197\",\"latitude\":\"1\",\"longitude\":\"2\",\"pinLabel\":\"N2FVF5PX6P19259\",\"Weighing\":\"-74.130549127\"},\"Title\":\"1\",\"LATITUD\":\"Wed Jan 03 1900 08:57:04 GMT-0456 (hora estándar de Colombia)\"}},{\"type\":\"Feature\",\"geometry\":{\"type\":\"Point\",\"coordinates\":[-74.112044746,4.63473842000002]},\"properties\":{\"metadata\":{\"Sheet\":\"'1'\",\"SheetId\":\"{C4D9429F-8CAE-48CA-9452-459649C7AE80}\",\"Column\":\"E\",\"Row\":\"21198\",\"latitude\":\"1\",\"longitude\":\"2\",\"pinLabel\":\"NAGVCS4F5D6497\",\"Weighing\":\"-74.112044746\"},\"Title\":\"1\",\"LATITUD\":\"Wed Jan 03 1900 10:17:45 GMT-0456 (hora estándar de Colombia)\"}},{\"type\":\"Feature\",\"geometry\":{\"type\":\"Point\",\"coordinates\":[-74.075377771,4.62997410000003]},\"properties\":{\"metadata\":{\"Sheet\":\"'1'\",\"SheetId\":\"{C4D9429F-8CAE-48CA-9452-459649C7AE80}\",\"Column\":\"E\",\"Row\":\"21199\",\"latitude\":\"1\",\"longitude\":\"2\",\"pinLabel\":\"NCGR9AP3BE15914\",\"Weighing\":\"-74.075377771\"},\"Title\":\"1\",\"LATITUD\":\"Wed Jan 03 1900 10:10:53 GMT-0456 (hora estándar de Colombia)\"}},{\"type\":\"Feature\",\"geometry\":{\"type\":\"Point\",\"coordinates\":[-74.145038105,4.67182812599998]},\"properties\":{\"metadata\":{\"Sheet\":\"'1'\",\"SheetId\":\"{C4D9429F-8CAE-48CA-9452-459649C7AE80}\",\"Column\":\"E\",\"Row\":\"21200\",\"latitude\":\"1\",\"longitude\":\"2\",\"pinLabel\":\"NEOKW2SZWG17805\",\"Weighing\":\"-74.145038105\"},\"Title\":\"1\",\"LATITUD\":\"Wed Jan 03 1900 11:11:09 GMT-0456 (hora estándar de Colombia)\"}},{\"type\":\"Feature\",\"geometry\":{\"type\":\"Point\",\"coordinates\":[-74.072526282,4.60269934199999]},\"properties\":{\"metadata\":{\"Sheet\":\"'1'\",\"SheetId\":\"{C4D9429F-8CAE-48CA-9452-459649C7AE80}\",\"Column\":\"E\",\"Row\":\"21201\",\"latitude\":\"1\",\"longitude\":\"2\",\"pinLabel\":\"NGFBU0LRVZ15815\",\"Weighing\":\"-74.072526282\"},\"Title\":\"1\",\"LATITUD\":\"Wed Jan 03 1900 09:31:37 GMT-0456 (hora estándar de Colombia)\"}},{\"type\":\"Feature\",\"geometry\":{\"type\":\"Point\",\"coordinates\":[-74.107222968,4.65824149399998]},\"properties\":{\"metadata\":{\"Sheet\":\"'1'\",\"SheetId\":\"{C4D9429F-8CAE-48CA-9452-459649C7AE80}\",\"Column\":\"E\",\"Row\":\"21202\",\"latitude\":\"1\",\"longitude\":\"2\",\"pinLabel\":\"NHJUMA0SSW17013\",\"Weighing\":\"-74.107222968\"},\"Title\":\"1\",\"LATITUD\":\"Wed Jan 03 1900 10:51:36 GMT-0456 (hora estándar de Colombia)\"}},{\"type\":\"Feature\",\"geometry\":{\"type\":\"Point\",\"coordinates\":[-74.134680745,4.630716248]},\"properties\":{\"metadata\":{\"Sheet\":\"'1'\",\"SheetId\":\"{C4D9429F-8CAE-48CA-9452-459649C7AE80}\",\"Column\":\"E\",\"Row\":\"21203\",\"latitude\":\"1\",\"longitude\":\"2\",\"pinLabel\":\"NJDEAKPEQT17858\",\"Weighing\":\"-74.134680745\"},\"Title\":\"1\",\"LATITUD\":\"Wed Jan 03 1900 10:11:57 GMT-0456 (hora estándar de Colombia)\"}},{\"type\":\"Feature\",\"geometry\":{\"type\":\"Point\",\"coordinates\":[0,0]},\"properties\":{\"metadata\":{\"Sheet\":\"'1'\",\"SheetId\":\"{C4D9429F-8CAE-48CA-9452-459649C7AE80}\",\"Column\":\"E\",\"Row\":\"21204\",\"latitude\":\"1\",\"longitude\":\"2\",\"pinLabel\":\"NJFRH24XKK17015\",\"Weighing\":\"0\"},\"Title\":\"1\",\"LATITUD\":\"Fri Dec 29 1899 19:03:44 GMT-0456 (hora estándar de Colombia)\"}},{\"type\":\"Feature\",\"geometry\":{\"type\":\"Point\",\"coordinates\":[-74.060629114,4.67915966700002]},\"properties\":{\"metadata\":{\"Sheet\":\"'1'\",\"SheetId\":\"{C4D9429F-8CAE-48CA-9452-459649C7AE80}\",\"Column\":\"E\",\"Row\":\"21205\",\"latitude\":\"1\",\"longitude\":\"2\",\"pinLabel\":\"NJUGDWKPLW18333\",\"Weighing\":\"-74.060629114\"},\"Title\":\"1\",\"LATITUD\":\"Wed Jan 03 1900 11:21:43 GMT-0456 (hora estándar de Colombia)\"}},{\"type\":\"Feature\",\"geometry\":{\"type\":\"Point\",\"coordinates\":[-74.072361858,4.65072995999998]},\"properties\":{\"metadata\":{\"Sheet\":\"'1'\",\"SheetId\":\"{C4D9429F-8CAE-48CA-9452-459649C7AE80}\",\"Column\":\"E\",\"Row\":\"21206\",\"latitude\":\"1\",\"longitude\":\"2\",\"pinLabel\":\"NNMNROFL6D16927\",\"Weighing\":\"-74.072361858\"},\"Title\":\"1\",\"LATITUD\":\"Wed Jan 03 1900 10:40:47 GMT-0456 (hora estándar de Colombia)\"}},{\"type\":\"Feature\",\"geometry\":{\"type\":\"Point\",\"coordinates\":[-74.177214193,4.64443085900001]},\"properties\":{\"metadata\":{\"Sheet\":\"'1'\",\"SheetId\":\"{C4D9429F-8CAE-48CA-9452-459649C7AE80}\",\"Column\":\"E\",\"Row\":\"21207\",\"latitude\":\"1\",\"longitude\":\"2\",\"pinLabel\":\"NPQXBG3Q5Z16753\",\"Weighing\":\"-74.177214193\"},\"Title\":\"1\",\"LATITUD\":\"Wed Jan 03 1900 10:31:42 GMT-0456 (hora estándar de Colombia)\"}},{\"type\":\"Feature\",\"geometry\":{\"type\":\"Point\",\"coordinates\":[-74.06673301,4.63543732400001]},\"properties\":{\"metadata\":{\"Sheet\":\"'1'\",\"SheetId\":\"{C4D9429F-8CAE-48CA-9452-459649C7AE80}\",\"Column\":\"E\",\"Row\":\"21208\",\"latitude\":\"1\",\"longitude\":\"2\",\"pinLabel\":\"NQVM7LBWKE15964\",\"Weighing\":\"-74.06673301\"},\"Title\":\"1\",\"LATITUD\":\"Wed Jan 03 1900 10:18:45 GMT-0456 (hora estándar de Colombia)\"}},{\"type\":\"Feature\",\"geometry\":{\"type\":\"Point\",\"coordinates\":[-74.09270887,4.74444043300002]},\"properties\":{\"metadata\":{\"Sheet\":\"'1'\",\"SheetId\":\"{C4D9429F-8CAE-48CA-9452-459649C7AE80}\",\"Column\":\"E\",\"Row\":\"21209\",\"latitude\":\"1\",\"longitude\":\"2\",\"pinLabel\":\"NR6YCWPVRO16947\",\"Weighing\":\"-74.09270887\"},\"Title\":\"1\",\"LATITUD\":\"Wed Jan 03 1900 12:55:43 GMT-0456 (hora estándar de Colombia)\"}},{\"type\":\"Feature\",\"geometry\":{\"type\":\"Point\",\"coordinates\":[-74.087130685,4.63075190699999]},\"properties\":{\"metadata\":{\"Sheet\":\"'1'\",\"SheetId\":\"{C4D9429F-8CAE-48CA-9452-459649C7AE80}\",\"Column\":\"E\",\"Row\":\"21210\",\"latitude\":\"1\",\"longitude\":\"2\",\"pinLabel\":\"NRYMDAV14X16787\",\"Weighing\":\"-74.087130685\"},\"Title\":\"1\",\"LATITUD\":\"Wed Jan 03 1900 10:12:00 GMT-0456 (hora estándar de Colombia)\"}},{\"type\":\"Feature\",\"geometry\":{\"type\":\"Point\",\"coordinates\":[-74.182896842,4.60352472300002]},\"properties\":{\"metadata\":{\"Sheet\":\"'1'\",\"SheetId\":\"{C4D9429F-8CAE-48CA-9452-459649C7AE80}\",\"Column\":\"E\",\"Row\":\"21211\",\"latitude\":\"1\",\"longitude\":\"2\",\"pinLabel\":\"NT4WILPLU617799\",\"Weighing\":\"-74.182896842\"},\"Title\":\"1\",\"LATITUD\":\"Wed Jan 03 1900 09:32:48 GMT-0456 (hora estándar de Colombia)\"}},{\"type\":\"Feature\",\"geometry\":{\"type\":\"Point\",\"coordinates\":[0,0]},\"properties\":{\"metadata\":{\"Sheet\":\"'1'\",\"SheetId\":\"{C4D9429F-8CAE-48CA-9452-459649C7AE80}\",\"Column\":\"E\",\"Row\":\"21212\",\"latitude\":\"1\",\"longitude\":\"2\",\"pinLabel\":\"NUMV74UWJC6384\",\"Weighing\":\"0\"},\"Title\":\"1\",\"LATITUD\":\"Fri Dec 29 1899 19:03:44 GMT-0456 (hora estándar de Colombia)\"}},{\"type\":\"Feature\",\"geometry\":{\"type\":\"Point\",\"coordinates\":[-74.050065659,4.67575317400002]},\"properties\":{\"metadata\":{\"Sheet\":\"'1'\",\"SheetId\":\"{C4D9429F-8CAE-48CA-9452-459649C7AE80}\",\"Column\":\"E\",\"Row\":\"21213\",\"latitude\":\"1\",\"longitude\":\"2\",\"pinLabel\":\"NWNYOQHWLY17007\",\"Weighing\":\"-74.050065659\"},\"Title\":\"1\",\"LATITUD\":\"Wed Jan 03 1900 11:16:49 GMT-0456 (hora estándar de Colombia)\"}},{\"type\":\"Feature\",\"geometry\":{\"type\":\"Point\",\"coordinates\":[-74.15437809,4.6723657]},\"properties\":{\"metadata\":{\"Sheet\":\"'1'\",\"SheetId\":\"{C4D9429F-8CAE-48CA-9452-459649C7AE80}\",\"Column\":\"E\",\"Row\":\"21214\",\"latitude\":\"1\",\"longitude\":\"2\",\"pinLabel\":\"NXFUKXCTAJ17821\",\"Weighing\":\"-74.15437809\"},\"Title\":\"1\",\"LATITUD\":\"Wed Jan 03 1900 11:11:56 GMT-0456 (hora estándar de Colombia)\"}},{\"type\":\"Feature\",\"geometry\":{\"type\":\"Point\",\"coordinates\":[-74.114857482,4.61413107499999]},\"properties\":{\"metadata\":{\"Sheet\":\"'1'\",\"SheetId\":\"{C4D9429F-8CAE-48CA-9452-459649C7AE80}\",\"Column\":\"E\",\"Row\":\"21215\",\"latitude\":\"1\",\"longitude\":\"2\",\"pinLabel\":\"NYC4T8GGEJ19697\",\"Weighing\":\"-74.114857482\"},\"Title\":\"1\",\"LATITUD\":\"Wed Jan 03 1900 09:48:04 GMT-0456 (hora estándar de Colombia)\"}},{\"type\":\"Feature\",\"geometry\":{\"type\":\"Point\",\"coordinates\":[-74.060588879,4.65232146300002]},\"properties\":{\"metadata\":{\"Sheet\":\"'1'\",\"SheetId\":\"{C4D9429F-8CAE-48CA-9452-459649C7AE80}\",\"Column\":\"E\",\"Row\":\"21216\",\"latitude\":\"1\",\"longitude\":\"2\",\"pinLabel\":\"NYYR0MQFCP15965\",\"Weighing\":\"-74.060588879\"},\"Title\":\"1\",\"LATITUD\":\"Wed Jan 03 1900 10:43:04 GMT-0456 (hora estándar de Colombia)\"}},{\"type\":\"Feature\",\"geometry\":{\"type\":\"Point\",\"coordinates\":[-74.14631035,4.67387530299999]},\"properties\":{\"metadata\":{\"Sheet\":\"'1'\",\"SheetId\":\"{C4D9429F-8CAE-48CA-9452-459649C7AE80}\",\"Column\":\"E\",\"Row\":\"21217\",\"latitude\":\"1\",\"longitude\":\"2\",\"pinLabel\":\"O1F74NDIQR19639\",\"Weighing\":\"-74.14631035\"},\"Title\":\"1\",\"LATITUD\":\"Wed Jan 03 1900 11:14:06 GMT-0456 (hora estándar de Colombia)\"}},{\"type\":\"Feature\",\"geometry\":{\"type\":\"Point\",\"coordinates\":[0,0]},\"properties\":{\"metadata\":{\"Sheet\":\"'1'\",\"SheetId\":\"{C4D9429F-8CAE-48CA-9452-459649C7AE80}\",\"Column\":\"E\",\"Row\":\"21218\",\"latitude\":\"1\",\"longitude\":\"2\",\"pinLabel\":\"O2QBXATHRN15933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21219\",\"latitude\":\"1\",\"longitude\":\"2\",\"pinLabel\":\"O7B5EJJPI616948\",\"Weighing\":\"0\"},\"Title\":\"1\",\"LATITUD\":\"Fri Dec 29 1899 19:03:44 GMT-0456 (hora estándar de Colombia)\"}},{\"type\":\"Feature\",\"geometry\":{\"type\":\"Point\",\"coordinates\":[-74.11615214,4.55638520100001]},\"properties\":{\"metadata\":{\"Sheet\":\"'1'\",\"SheetId\":\"{C4D9429F-8CAE-48CA-9452-459649C7AE80}\",\"Column\":\"E\",\"Row\":\"21220\",\"latitude\":\"1\",\"longitude\":\"2\",\"pinLabel\":\"O8HIQMTRCK18861\",\"Weighing\":\"-74.11615214\"},\"Title\":\"1\",\"LATITUD\":\"Wed Jan 03 1900 08:24:55 GMT-0456 (hora estándar de Colombia)\"}},{\"type\":\"Feature\",\"geometry\":{\"type\":\"Point\",\"coordinates\":[-74.062234692,4.64248240500001]},\"properties\":{\"metadata\":{\"Sheet\":\"'1'\",\"SheetId\":\"{C4D9429F-8CAE-48CA-9452-459649C7AE80}\",\"Column\":\"E\",\"Row\":\"21221\",\"latitude\":\"1\",\"longitude\":\"2\",\"pinLabel\":\"OAP3DM9Z8R17906\",\"Weighing\":\"-74.062234692\"},\"Title\":\"1\",\"LATITUD\":\"Wed Jan 03 1900 10:28:54 GMT-0456 (hora estándar de Colombia)\"}},{\"type\":\"Feature\",\"geometry\":{\"type\":\"Point\",\"coordinates\":[-74.091675955,4.573058774]},\"properties\":{\"metadata\":{\"Sheet\":\"'1'\",\"SheetId\":\"{C4D9429F-8CAE-48CA-9452-459649C7AE80}\",\"Column\":\"E\",\"Row\":\"21222\",\"latitude\":\"1\",\"longitude\":\"2\",\"pinLabel\":\"OCOCQ48OLB18242\",\"Weighing\":\"-74.091675955\"},\"Title\":\"1\",\"LATITUD\":\"Wed Jan 03 1900 08:48:56 GMT-0456 (hora estándar de Colombia)\"}},{\"type\":\"Feature\",\"geometry\":{\"type\":\"Point\",\"coordinates\":[-74.073698048,4.64283012300001]},\"properties\":{\"metadata\":{\"Sheet\":\"'1'\",\"SheetId\":\"{C4D9429F-8CAE-48CA-9452-459649C7AE80}\",\"Column\":\"E\",\"Row\":\"21223\",\"latitude\":\"1\",\"longitude\":\"2\",\"pinLabel\":\"ODQB2WWGHT15936\",\"Weighing\":\"-74.073698048\"},\"Title\":\"1\",\"LATITUD\":\"Wed Jan 03 1900 10:29:24 GMT-0456 (hora estándar de Colombia)\"}},{\"type\":\"Feature\",\"geometry\":{\"type\":\"Point\",\"coordinates\":[-74.10241042,4.64586026400002]},\"properties\":{\"metadata\":{\"Sheet\":\"'1'\",\"SheetId\":\"{C4D9429F-8CAE-48CA-9452-459649C7AE80}\",\"Column\":\"E\",\"Row\":\"21224\",\"latitude\":\"1\",\"longitude\":\"2\",\"pinLabel\":\"OFPBBEOUSM17832\",\"Weighing\":\"-74.10241042\"},\"Title\":\"1\",\"LATITUD\":\"Wed Jan 03 1900 10:33:46 GMT-0456 (hora estándar de Colombia)\"}},{\"type\":\"Feature\",\"geometry\":{\"type\":\"Point\",\"coordinates\":[0,0]},\"properties\":{\"metadata\":{\"Sheet\":\"'1'\",\"SheetId\":\"{C4D9429F-8CAE-48CA-9452-459649C7AE80}\",\"Column\":\"E\",\"Row\":\"21225\",\"latitude\":\"1\",\"longitude\":\"2\",\"pinLabel\":\"OHAKOVKICS18606\",\"Weighing\":\"0\"},\"Title\":\"1\",\"LATITUD\":\"Fri Dec 29 1899 19:03:44 GMT-0456 (hora estándar de Colombia)\"}},{\"type\":\"Feature\",\"geometry\":{\"type\":\"Point\",\"coordinates\":[-74.05659997,4.71757775999998]},\"properties\":{\"metadata\":{\"Sheet\":\"'1'\",\"SheetId\":\"{C4D9429F-8CAE-48CA-9452-459649C7AE80}\",\"Column\":\"E\",\"Row\":\"21226\",\"latitude\":\"1\",\"longitude\":\"2\",\"pinLabel\":\"OHFS9LP0RV13011\",\"Weighing\":\"-74.05659997\"},\"Title\":\"1\",\"LATITUD\":\"Wed Jan 03 1900 12:17:02 GMT-0456 (hora estándar de Colombia)\"}},{\"type\":\"Feature\",\"geometry\":{\"type\":\"Point\",\"coordinates\":[-74.02947115,4.69893175200002]},\"properties\":{\"metadata\":{\"Sheet\":\"'1'\",\"SheetId\":\"{C4D9429F-8CAE-48CA-9452-459649C7AE80}\",\"Column\":\"E\",\"Row\":\"21227\",\"latitude\":\"1\",\"longitude\":\"2\",\"pinLabel\":\"OHKESUNPBY16924\",\"Weighing\":\"-74.02947115\"},\"Title\":\"1\",\"LATITUD\":\"Wed Jan 03 1900 11:50:11 GMT-0456 (hora estándar de Colombia)\"}},{\"type\":\"Feature\",\"geometry\":{\"type\":\"Point\",\"coordinates\":[-74.070665629,4.71171516200002]},\"properties\":{\"metadata\":{\"Sheet\":\"'1'\",\"SheetId\":\"{C4D9429F-8CAE-48CA-9452-459649C7AE80}\",\"Column\":\"E\",\"Row\":\"21228\",\"latitude\":\"1\",\"longitude\":\"2\",\"pinLabel\":\"OHXTAXKQEQ15952\",\"Weighing\":\"-74.070665629\"},\"Title\":\"1\",\"LATITUD\":\"Wed Jan 03 1900 12:08:36 GMT-0456 (hora estándar de Colombia)\"}},{\"type\":\"Feature\",\"geometry\":{\"type\":\"Point\",\"coordinates\":[-74.095720109,4.74567395100001]},\"properties\":{\"metadata\":{\"Sheet\":\"'1'\",\"SheetId\":\"{C4D9429F-8CAE-48CA-9452-459649C7AE80}\",\"Column\":\"E\",\"Row\":\"21229\",\"latitude\":\"1\",\"longitude\":\"2\",\"pinLabel\":\"OOSLTWBDSS17845\",\"Weighing\":\"-74.095720109\"},\"Title\":\"1\",\"LATITUD\":\"Wed Jan 03 1900 12:57:30 GMT-0456 (hora estándar de Colombia)\"}},{\"type\":\"Feature\",\"geometry\":{\"type\":\"Point\",\"coordinates\":[-74.127294808,4.68615351400001]},\"properties\":{\"metadata\":{\"Sheet\":\"'1'\",\"SheetId\":\"{C4D9429F-8CAE-48CA-9452-459649C7AE80}\",\"Column\":\"E\",\"Row\":\"21230\",\"latitude\":\"1\",\"longitude\":\"2\",\"pinLabel\":\"OPKATTVS1115959\",\"Weighing\":\"-74.127294808\"},\"Title\":\"1\",\"LATITUD\":\"Wed Jan 03 1900 11:31:47 GMT-0456 (hora estándar de Colombia)\"}},{\"type\":\"Feature\",\"geometry\":{\"type\":\"Point\",\"coordinates\":[0,0]},\"properties\":{\"metadata\":{\"Sheet\":\"'1'\",\"SheetId\":\"{C4D9429F-8CAE-48CA-9452-459649C7AE80}\",\"Column\":\"E\",\"Row\":\"21231\",\"latitude\":\"1\",\"longitude\":\"2\",\"pinLabel\":\"ORJKD2W39L17822\",\"Weighing\":\"0\"},\"Title\":\"1\",\"LATITUD\":\"Fri Dec 29 1899 19:03:44 GMT-0456 (hora estándar de Colombia)\"}},{\"type\":\"Feature\",\"geometry\":{\"type\":\"Point\",\"coordinates\":[-74.050429087,4.766981434]},\"properties\":{\"metadata\":{\"Sheet\":\"'1'\",\"SheetId\":\"{C4D9429F-8CAE-48CA-9452-459649C7AE80}\",\"Column\":\"E\",\"Row\":\"21232\",\"latitude\":\"1\",\"longitude\":\"2\",\"pinLabel\":\"OTABWUIDB315928\",\"Weighing\":\"-74.050429087\"},\"Title\":\"1\",\"LATITUD\":\"Wed Jan 03 1900 13:28:11 GMT-0456 (hora estándar de Colombia)\"}},{\"type\":\"Feature\",\"geometry\":{\"type\":\"Point\",\"coordinates\":[-74.044345041,4.70407267399997]},\"properties\":{\"metadata\":{\"Sheet\":\"'1'\",\"SheetId\":\"{C4D9429F-8CAE-48CA-9452-459649C7AE80}\",\"Column\":\"E\",\"Row\":\"21233\",\"latitude\":\"1\",\"longitude\":\"2\",\"pinLabel\":\"OWPEBRPZZP18122\",\"Weighing\":\"-74.044345041\"},\"Title\":\"1\",\"LATITUD\":\"Wed Jan 03 1900 11:57:35 GMT-0456 (hora estándar de Colombia)\"}},{\"type\":\"Feature\",\"geometry\":{\"type\":\"Point\",\"coordinates\":[-74.073406273,4.63617907000003]},\"properties\":{\"metadata\":{\"Sheet\":\"'1'\",\"SheetId\":\"{C4D9429F-8CAE-48CA-9452-459649C7AE80}\",\"Column\":\"E\",\"Row\":\"21234\",\"latitude\":\"1\",\"longitude\":\"2\",\"pinLabel\":\"P4C7CA46KZ15972\",\"Weighing\":\"-74.073406273\"},\"Title\":\"1\",\"LATITUD\":\"Wed Jan 03 1900 10:19:49 GMT-0456 (hora estándar de Colombia)\"}},{\"type\":\"Feature\",\"geometry\":{\"type\":\"Point\",\"coordinates\":[-74.155866528,4.671194141]},\"properties\":{\"metadata\":{\"Sheet\":\"'1'\",\"SheetId\":\"{C4D9429F-8CAE-48CA-9452-459649C7AE80}\",\"Column\":\"E\",\"Row\":\"21235\",\"latitude\":\"1\",\"longitude\":\"2\",\"pinLabel\":\"P4TRCE2LXJ18128\",\"Weighing\":\"-74.155866528\"},\"Title\":\"1\",\"LATITUD\":\"Wed Jan 03 1900 11:10:15 GMT-0456 (hora estándar de Colombia)\"}},{\"type\":\"Feature\",\"geometry\":{\"type\":\"Point\",\"coordinates\":[-74.064816005,4.64093903399998]},\"properties\":{\"metadata\":{\"Sheet\":\"'1'\",\"SheetId\":\"{C4D9429F-8CAE-48CA-9452-459649C7AE80}\",\"Column\":\"E\",\"Row\":\"21236\",\"latitude\":\"1\",\"longitude\":\"2\",\"pinLabel\":\"P6YZRDU2UF15961\",\"Weighing\":\"-74.064816005\"},\"Title\":\"1\",\"LATITUD\":\"Wed Jan 03 1900 10:26:41 GMT-0456 (hora estándar de Colombia)\"}},{\"type\":\"Feature\",\"geometry\":{\"type\":\"Point\",\"coordinates\":[0,0]},\"properties\":{\"metadata\":{\"Sheet\":\"'1'\",\"SheetId\":\"{C4D9429F-8CAE-48CA-9452-459649C7AE80}\",\"Column\":\"E\",\"Row\":\"21237\",\"latitude\":\"1\",\"longitude\":\"2\",\"pinLabel\":\"PEYFIEQPVB16928\",\"Weighing\":\"0\"},\"Title\":\"1\",\"LATITUD\":\"Fri Dec 29 1899 19:03:44 GMT-0456 (hora estándar de Colombia)\"}},{\"type\":\"Feature\",\"geometry\":{\"type\":\"Point\",\"coordinates\":[-74.049145157,4.70187101300002]},\"properties\":{\"metadata\":{\"Sheet\":\"'1'\",\"SheetId\":\"{C4D9429F-8CAE-48CA-9452-459649C7AE80}\",\"Column\":\"E\",\"Row\":\"21238\",\"latitude\":\"1\",\"longitude\":\"2\",\"pinLabel\":\"PFX61D6ZND15929\",\"Weighing\":\"-74.049145157\"},\"Title\":\"1\",\"LATITUD\":\"Wed Jan 03 1900 11:54:25 GMT-0456 (hora estándar de Colombia)\"}},{\"type\":\"Feature\",\"geometry\":{\"type\":\"Point\",\"coordinates\":[-74.195287554,4.63121177800002]},\"properties\":{\"metadata\":{\"Sheet\":\"'1'\",\"SheetId\":\"{C4D9429F-8CAE-48CA-9452-459649C7AE80}\",\"Column\":\"E\",\"Row\":\"21239\",\"latitude\":\"1\",\"longitude\":\"2\",\"pinLabel\":\"PJLAKER5MR18144\",\"Weighing\":\"-74.195287554\"},\"Title\":\"1\",\"LATITUD\":\"Wed Jan 03 1900 10:12:40 GMT-0456 (hora estándar de Colombia)\"}},{\"type\":\"Feature\",\"geometry\":{\"type\":\"Point\",\"coordinates\":[-74.113535981,4.72298117399998]},\"properties\":{\"metadata\":{\"Sheet\":\"'1'\",\"SheetId\":\"{C4D9429F-8CAE-48CA-9452-459649C7AE80}\",\"Column\":\"E\",\"Row\":\"21240\",\"latitude\":\"1\",\"longitude\":\"2\",\"pinLabel\":\"PNGLXZS5QG17817\",\"Weighing\":\"-74.113535981\"},\"Title\":\"1\",\"LATITUD\":\"Wed Jan 03 1900 12:24:49 GMT-0456 (hora estándar de Colombia)\"}},{\"type\":\"Feature\",\"geometry\":{\"type\":\"Point\",\"coordinates\":[-74.122556019,4.74619933700001]},\"properties\":{\"metadata\":{\"Sheet\":\"'1'\",\"SheetId\":\"{C4D9429F-8CAE-48CA-9452-459649C7AE80}\",\"Column\":\"E\",\"Row\":\"21241\",\"latitude\":\"1\",\"longitude\":\"2\",\"pinLabel\":\"PQT1PHI9Q917304\",\"Weighing\":\"-74.122556019\"},\"Title\":\"1\",\"LATITUD\":\"Wed Jan 03 1900 12:58:15 GMT-0456 (hora estándar de Colombia)\"}},{\"type\":\"Feature\",\"geometry\":{\"type\":\"Point\",\"coordinates\":[-74.115295935,4.68360132499998]},\"properties\":{\"metadata\":{\"Sheet\":\"'1'\",\"SheetId\":\"{C4D9429F-8CAE-48CA-9452-459649C7AE80}\",\"Column\":\"E\",\"Row\":\"21242\",\"latitude\":\"1\",\"longitude\":\"2\",\"pinLabel\":\"PXWYGJGCTD18499\",\"Weighing\":\"-74.115295935\"},\"Title\":\"1\",\"LATITUD\":\"Wed Jan 03 1900 11:28:07 GMT-0456 (hora estándar de Colombia)\"}},{\"type\":\"Feature\",\"geometry\":{\"type\":\"Point\",\"coordinates\":[-74.060502106,4.66531389199997]},\"properties\":{\"metadata\":{\"Sheet\":\"'1'\",\"SheetId\":\"{C4D9429F-8CAE-48CA-9452-459649C7AE80}\",\"Column\":\"E\",\"Row\":\"21243\",\"latitude\":\"1\",\"longitude\":\"2\",\"pinLabel\":\"PYEAAO9QWR17793\",\"Weighing\":\"-74.060502106\"},\"Title\":\"1\",\"LATITUD\":\"Wed Jan 03 1900 11:01:47 GMT-0456 (hora estándar de Colombia)\"}},{\"type\":\"Feature\",\"geometry\":{\"type\":\"Point\",\"coordinates\":[-74.135892734,4.65169548599999]},\"properties\":{\"metadata\":{\"Sheet\":\"'1'\",\"SheetId\":\"{C4D9429F-8CAE-48CA-9452-459649C7AE80}\",\"Column\":\"E\",\"Row\":\"21244\",\"latitude\":\"1\",\"longitude\":\"2\",\"pinLabel\":\"PYEUVS7K3917079\",\"Weighing\":\"-74.135892734\"},\"Title\":\"1\",\"LATITUD\":\"Wed Jan 03 1900 10:42:10 GMT-0456 (hora estándar de Colombia)\"}},{\"type\":\"Feature\",\"geometry\":{\"type\":\"Point\",\"coordinates\":[-74.073379144,4.71728767600001]},\"properties\":{\"metadata\":{\"Sheet\":\"'1'\",\"SheetId\":\"{C4D9429F-8CAE-48CA-9452-459649C7AE80}\",\"Column\":\"E\",\"Row\":\"21245\",\"latitude\":\"1\",\"longitude\":\"2\",\"pinLabel\":\"Q4K5QSGNIO18488\",\"Weighing\":\"-74.073379144\"},\"Title\":\"1\",\"LATITUD\":\"Wed Jan 03 1900 12:16:37 GMT-0456 (hora estándar de Colombia)\"}},{\"type\":\"Feature\",\"geometry\":{\"type\":\"Point\",\"coordinates\":[-74.057210404,4.699727876]},\"properties\":{\"metadata\":{\"Sheet\":\"'1'\",\"SheetId\":\"{C4D9429F-8CAE-48CA-9452-459649C7AE80}\",\"Column\":\"E\",\"Row\":\"21246\",\"latitude\":\"1\",\"longitude\":\"2\",\"pinLabel\":\"Q5L7PPXWDT15908\",\"Weighing\":\"-74.057210404\"},\"Title\":\"1\",\"LATITUD\":\"Wed Jan 03 1900 11:51:20 GMT-0456 (hora estándar de Colombia)\"}},{\"type\":\"Feature\",\"geometry\":{\"type\":\"Point\",\"coordinates\":[-74.02947115,4.69893175200002]},\"properties\":{\"metadata\":{\"Sheet\":\"'1'\",\"SheetId\":\"{C4D9429F-8CAE-48CA-9452-459649C7AE80}\",\"Column\":\"E\",\"Row\":\"21247\",\"latitude\":\"1\",\"longitude\":\"2\",\"pinLabel\":\"QACT9ZGKAD17001\",\"Weighing\":\"-74.02947115\"},\"Title\":\"1\",\"LATITUD\":\"Wed Jan 03 1900 11:50:11 GMT-0456 (hora estándar de Colombia)\"}},{\"type\":\"Feature\",\"geometry\":{\"type\":\"Point\",\"coordinates\":[-74.121258672,4.67454362500001]},\"properties\":{\"metadata\":{\"Sheet\":\"'1'\",\"SheetId\":\"{C4D9429F-8CAE-48CA-9452-459649C7AE80}\",\"Column\":\"E\",\"Row\":\"21248\",\"latitude\":\"1\",\"longitude\":\"2\",\"pinLabel\":\"QAGDNLXP5Q3800\",\"Weighing\":\"-74.121258672\"},\"Title\":\"1\",\"LATITUD\":\"Wed Jan 03 1900 11:15:04 GMT-0456 (hora estándar de Colombia)\"}},{\"type\":\"Feature\",\"geometry\":{\"type\":\"Point\",\"coordinates\":[-74.087789169,4.55447913799998]},\"properties\":{\"metadata\":{\"Sheet\":\"'1'\",\"SheetId\":\"{C4D9429F-8CAE-48CA-9452-459649C7AE80}\",\"Column\":\"E\",\"Row\":\"21249\",\"latitude\":\"1\",\"longitude\":\"2\",\"pinLabel\":\"QDYZHXREOW16970\",\"Weighing\":\"-74.087789169\"},\"Title\":\"1\",\"LATITUD\":\"Wed Jan 03 1900 08:22:10 GMT-0456 (hora estándar de Colombia)\"}},{\"type\":\"Feature\",\"geometry\":{\"type\":\"Point\",\"coordinates\":[-74.069341422,4.61546614899999]},\"properties\":{\"metadata\":{\"Sheet\":\"'1'\",\"SheetId\":\"{C4D9429F-8CAE-48CA-9452-459649C7AE80}\",\"Column\":\"E\",\"Row\":\"21250\",\"latitude\":\"1\",\"longitude\":\"2\",\"pinLabel\":\"QEO5DKAV5J15931\",\"Weighing\":\"-74.069341422\"},\"Title\":\"1\",\"LATITUD\":\"Wed Jan 03 1900 09:50:00 GMT-0456 (hora estándar de Colombia)\"}},{\"type\":\"Feature\",\"geometry\":{\"type\":\"Point\",\"coordinates\":[-74.077352563,4.69917649899998]},\"properties\":{\"metadata\":{\"Sheet\":\"'1'\",\"SheetId\":\"{C4D9429F-8CAE-48CA-9452-459649C7AE80}\",\"Column\":\"E\",\"Row\":\"21251\",\"latitude\":\"1\",\"longitude\":\"2\",\"pinLabel\":\"QHDZVW9LOQ17011\",\"Weighing\":\"-74.077352563\"},\"Title\":\"1\",\"LATITUD\":\"Wed Jan 03 1900 11:50:32 GMT-0456 (hora estándar de Colombia)\"}},{\"type\":\"Feature\",\"geometry\":{\"type\":\"Point\",\"coordinates\":[-74.049475191,4.70453275199998]},\"properties\":{\"metadata\":{\"Sheet\":\"'1'\",\"SheetId\":\"{C4D9429F-8CAE-48CA-9452-459649C7AE80}\",\"Column\":\"E\",\"Row\":\"21252\",\"latitude\":\"1\",\"longitude\":\"2\",\"pinLabel\":\"QIU1K6FLO518550\",\"Weighing\":\"-74.049475191\"},\"Title\":\"1\",\"LATITUD\":\"Wed Jan 03 1900 11:58:15 GMT-0456 (hora estándar de Colombia)\"}},{\"type\":\"Feature\",\"geometry\":{\"type\":\"Point\",\"coordinates\":[-74.077530769,4.62173692699997]},\"properties\":{\"metadata\":{\"Sheet\":\"'1'\",\"SheetId\":\"{C4D9429F-8CAE-48CA-9452-459649C7AE80}\",\"Column\":\"E\",\"Row\":\"21253\",\"latitude\":\"1\",\"longitude\":\"2\",\"pinLabel\":\"QKCJV8TTIJ17723\",\"Weighing\":\"-74.077530769\"},\"Title\":\"1\",\"LATITUD\":\"Wed Jan 03 1900 09:59:02 GMT-0456 (hora estándar de Colombia)\"}},{\"type\":\"Feature\",\"geometry\":{\"type\":\"Point\",\"coordinates\":[-74.077733906,4.62268315799997]},\"properties\":{\"metadata\":{\"Sheet\":\"'1'\",\"SheetId\":\"{C4D9429F-8CAE-48CA-9452-459649C7AE80}\",\"Column\":\"E\",\"Row\":\"21254\",\"latitude\":\"1\",\"longitude\":\"2\",\"pinLabel\":\"QOZWZIWDYG17782\",\"Weighing\":\"-74.077733906\"},\"Title\":\"1\",\"LATITUD\":\"Wed Jan 03 1900 10:00:23 GMT-0456 (hora estándar de Colombia)\"}},{\"type\":\"Feature\",\"geometry\":{\"type\":\"Point\",\"coordinates\":[-74.074349659,4.59378452200002]},\"properties\":{\"metadata\":{\"Sheet\":\"'1'\",\"SheetId\":\"{C4D9429F-8CAE-48CA-9452-459649C7AE80}\",\"Column\":\"E\",\"Row\":\"21255\",\"latitude\":\"1\",\"longitude\":\"2\",\"pinLabel\":\"QPST5QPGUG17980\",\"Weighing\":\"-74.074349659\"},\"Title\":\"1\",\"LATITUD\":\"Wed Jan 03 1900 09:18:46 GMT-0456 (hora estándar de Colombia)\"}},{\"type\":\"Feature\",\"geometry\":{\"type\":\"Point\",\"coordinates\":[-74.095720109,4.74567395100001]},\"properties\":{\"metadata\":{\"Sheet\":\"'1'\",\"SheetId\":\"{C4D9429F-8CAE-48CA-9452-459649C7AE80}\",\"Column\":\"E\",\"Row\":\"21256\",\"latitude\":\"1\",\"longitude\":\"2\",\"pinLabel\":\"QRYMFEKCD316918\",\"Weighing\":\"-74.095720109\"},\"Title\":\"1\",\"LATITUD\":\"Wed Jan 03 1900 12:57:30 GMT-0456 (hora estándar de Colombia)\"}},{\"type\":\"Feature\",\"geometry\":{\"type\":\"Point\",\"coordinates\":[-74.116274145,4.63240246700002]},\"properties\":{\"metadata\":{\"Sheet\":\"'1'\",\"SheetId\":\"{C4D9429F-8CAE-48CA-9452-459649C7AE80}\",\"Column\":\"E\",\"Row\":\"21257\",\"latitude\":\"1\",\"longitude\":\"2\",\"pinLabel\":\"QVP9YYU5DJ6378\",\"Weighing\":\"-74.116274145\"},\"Title\":\"1\",\"LATITUD\":\"Wed Jan 03 1900 10:14:23 GMT-0456 (hora estándar de Colombia)\"}},{\"type\":\"Feature\",\"geometry\":{\"type\":\"Point\",\"coordinates\":[-74.067748178,4.723141156]},\"properties\":{\"metadata\":{\"Sheet\":\"'1'\",\"SheetId\":\"{C4D9429F-8CAE-48CA-9452-459649C7AE80}\",\"Column\":\"E\",\"Row\":\"21258\",\"latitude\":\"1\",\"longitude\":\"2\",\"pinLabel\":\"QXBC0QB96E17386\",\"Weighing\":\"-74.067748178\"},\"Title\":\"1\",\"LATITUD\":\"Wed Jan 03 1900 12:25:03 GMT-0456 (hora estándar de Colombia)\"}},{\"type\":\"Feature\",\"geometry\":{\"type\":\"Point\",\"coordinates\":[-74.127213452,4.63492959199999]},\"properties\":{\"metadata\":{\"Sheet\":\"'1'\",\"SheetId\":\"{C4D9429F-8CAE-48CA-9452-459649C7AE80}\",\"Column\":\"E\",\"Row\":\"21259\",\"latitude\":\"1\",\"longitude\":\"2\",\"pinLabel\":\"QXU8UCZFZQ19605\",\"Weighing\":\"-74.127213452\"},\"Title\":\"1\",\"LATITUD\":\"Wed Jan 03 1900 10:18:01 GMT-0456 (hora estándar de Colombia)\"}},{\"type\":\"Feature\",\"geometry\":{\"type\":\"Point\",\"coordinates\":[-74.07705339,4.595341889]},\"properties\":{\"metadata\":{\"Sheet\":\"'1'\",\"SheetId\":\"{C4D9429F-8CAE-48CA-9452-459649C7AE80}\",\"Column\":\"E\",\"Row\":\"21260\",\"latitude\":\"1\",\"longitude\":\"2\",\"pinLabel\":\"R00W7QAAB718235\",\"Weighing\":\"-74.07705339\"},\"Title\":\"1\",\"LATITUD\":\"Wed Jan 03 1900 09:21:01 GMT-0456 (hora estándar de Colombia)\"}},{\"type\":\"Feature\",\"geometry\":{\"type\":\"Point\",\"coordinates\":[0,0]},\"properties\":{\"metadata\":{\"Sheet\":\"'1'\",\"SheetId\":\"{C4D9429F-8CAE-48CA-9452-459649C7AE80}\",\"Column\":\"E\",\"Row\":\"21261\",\"latitude\":\"1\",\"longitude\":\"2\",\"pinLabel\":\"R4ZGY1G7CG15946\",\"Weighing\":\"0\"},\"Title\":\"1\",\"LATITUD\":\"Fri Dec 29 1899 19:03:44 GMT-0456 (hora estándar de Colombia)\"}},{\"type\":\"Feature\",\"geometry\":{\"type\":\"Point\",\"coordinates\":[-74.078045899,4.62313629300002]},\"properties\":{\"metadata\":{\"Sheet\":\"'1'\",\"SheetId\":\"{C4D9429F-8CAE-48CA-9452-459649C7AE80}\",\"Column\":\"E\",\"Row\":\"21262\",\"latitude\":\"1\",\"longitude\":\"2\",\"pinLabel\":\"R559F4ZA5D16925\",\"Weighing\":\"-74.078045899\"},\"Title\":\"1\",\"LATITUD\":\"Wed Jan 03 1900 10:01:02 GMT-0456 (hora estándar de Colombia)\"}},{\"type\":\"Feature\",\"geometry\":{\"type\":\"Point\",\"coordinates\":[-74.080903605,4.61235128599998]},\"properties\":{\"metadata\":{\"Sheet\":\"'1'\",\"SheetId\":\"{C4D9429F-8CAE-48CA-9452-459649C7AE80}\",\"Column\":\"E\",\"Row\":\"21263\",\"latitude\":\"1\",\"longitude\":\"2\",\"pinLabel\":\"R65CSPOWFN16912\",\"Weighing\":\"-74.080903605\"},\"Title\":\"1\",\"LATITUD\":\"Wed Jan 03 1900 09:45:31 GMT-0456 (hora estándar de Colombia)\"}},{\"type\":\"Feature\",\"geometry\":{\"type\":\"Point\",\"coordinates\":[-74.054014315,4.71142451899999]},\"properties\":{\"metadata\":{\"Sheet\":\"'1'\",\"SheetId\":\"{C4D9429F-8CAE-48CA-9452-459649C7AE80}\",\"Column\":\"E\",\"Row\":\"21264\",\"latitude\":\"1\",\"longitude\":\"2\",\"pinLabel\":\"R9T0PG6XAO16590\",\"Weighing\":\"-74.054014315\"},\"Title\":\"1\",\"LATITUD\":\"Wed Jan 03 1900 12:08:11 GMT-0456 (hora estándar de Colombia)\"}},{\"type\":\"Feature\",\"geometry\":{\"type\":\"Point\",\"coordinates\":[-74.093013507,4.56911490900001]},\"properties\":{\"metadata\":{\"Sheet\":\"'1'\",\"SheetId\":\"{C4D9429F-8CAE-48CA-9452-459649C7AE80}\",\"Column\":\"E\",\"Row\":\"21265\",\"latitude\":\"1\",\"longitude\":\"2\",\"pinLabel\":\"RAACKOVSOG18115\",\"Weighing\":\"-74.093013507\"},\"Title\":\"1\",\"LATITUD\":\"Wed Jan 03 1900 08:43:15 GMT-0456 (hora estándar de Colombia)\"}},{\"type\":\"Feature\",\"geometry\":{\"type\":\"Point\",\"coordinates\":[-74.084977275,4.73919601699998]},\"properties\":{\"metadata\":{\"Sheet\":\"'1'\",\"SheetId\":\"{C4D9429F-8CAE-48CA-9452-459649C7AE80}\",\"Column\":\"E\",\"Row\":\"21266\",\"latitude\":\"1\",\"longitude\":\"2\",\"pinLabel\":\"RCCUZTIGOJ16998\",\"Weighing\":\"-74.084977275\"},\"Title\":\"1\",\"LATITUD\":\"Wed Jan 03 1900 12:48:10 GMT-0456 (hora estándar de Colombia)\"}},{\"type\":\"Feature\",\"geometry\":{\"type\":\"Point\",\"coordinates\":[-74.053792697,4.67473070800003]},\"properties\":{\"metadata\":{\"Sheet\":\"'1'\",\"SheetId\":\"{C4D9429F-8CAE-48CA-9452-459649C7AE80}\",\"Column\":\"E\",\"Row\":\"21267\",\"latitude\":\"1\",\"longitude\":\"2\",\"pinLabel\":\"RDLEAAMF2C17797\",\"Weighing\":\"-74.053792697\"},\"Title\":\"1\",\"LATITUD\":\"Wed Jan 03 1900 11:15:20 GMT-0456 (hora estándar de Colombia)\"}},{\"type\":\"Feature\",\"geometry\":{\"type\":\"Point\",\"coordinates\":[-74.032389437,4.69596668299999]},\"properties\":{\"metadata\":{\"Sheet\":\"'1'\",\"SheetId\":\"{C4D9429F-8CAE-48CA-9452-459649C7AE80}\",\"Column\":\"E\",\"Row\":\"21268\",\"latitude\":\"1\",\"longitude\":\"2\",\"pinLabel\":\"RE7RS51NL516907\",\"Weighing\":\"-74.032389437\"},\"Title\":\"1\",\"LATITUD\":\"Wed Jan 03 1900 11:45:55 GMT-0456 (hora estándar de Colombia)\"}},{\"type\":\"Feature\",\"geometry\":{\"type\":\"Point\",\"coordinates\":[-74.112001611,4.602474965]},\"properties\":{\"metadata\":{\"Sheet\":\"'1'\",\"SheetId\":\"{C4D9429F-8CAE-48CA-9452-459649C7AE80}\",\"Column\":\"E\",\"Row\":\"21269\",\"latitude\":\"1\",\"longitude\":\"2\",\"pinLabel\":\"RI6BYM9IF412369\",\"Weighing\":\"-74.112001611\"},\"Title\":\"1\",\"LATITUD\":\"Wed Jan 03 1900 09:31:17 GMT-0456 (hora estándar de Colombia)\"}},{\"type\":\"Feature\",\"geometry\":{\"type\":\"Point\",\"coordinates\":[-74.051261011,4.70643977200001]},\"properties\":{\"metadata\":{\"Sheet\":\"'1'\",\"SheetId\":\"{C4D9429F-8CAE-48CA-9452-459649C7AE80}\",\"Column\":\"E\",\"Row\":\"21270\",\"latitude\":\"1\",\"longitude\":\"2\",\"pinLabel\":\"RIMNHLHFY018618\",\"Weighing\":\"-74.051261011\"},\"Title\":\"1\",\"LATITUD\":\"Wed Jan 03 1900 12:01:00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21271\",\"latitude\":\"1\",\"longitude\":\"2\",\"pinLabel\":\"RLRJUX9KOV18603\",\"Weighing\":\"-74.137202391\"},\"Title\":\"1\",\"LATITUD\":\"Wed Jan 03 1900 09:54:17 GMT-0456 (hora estándar de Colombia)\"}},{\"type\":\"Feature\",\"geometry\":{\"type\":\"Point\",\"coordinates\":[-74.112736854,4.590008447]},\"properties\":{\"metadata\":{\"Sheet\":\"'1'\",\"SheetId\":\"{C4D9429F-8CAE-48CA-9452-459649C7AE80}\",\"Column\":\"E\",\"Row\":\"21272\",\"latitude\":\"1\",\"longitude\":\"2\",\"pinLabel\":\"ROJYXWM3WH18168\",\"Weighing\":\"-74.112736854\"},\"Title\":\"1\",\"LATITUD\":\"Wed Jan 03 1900 09:13:20 GMT-0456 (hora estándar de Colombia)\"}},{\"type\":\"Feature\",\"geometry\":{\"type\":\"Point\",\"coordinates\":[-74.077824984,4.623530012]},\"properties\":{\"metadata\":{\"Sheet\":\"'1'\",\"SheetId\":\"{C4D9429F-8CAE-48CA-9452-459649C7AE80}\",\"Column\":\"E\",\"Row\":\"21273\",\"latitude\":\"1\",\"longitude\":\"2\",\"pinLabel\":\"RQLFRUGL3Y17574\",\"Weighing\":\"-74.077824984\"},\"Title\":\"1\",\"LATITUD\":\"Wed Jan 03 1900 10:01:36 GMT-0456 (hora estándar de Colombia)\"}},{\"type\":\"Feature\",\"geometry\":{\"type\":\"Point\",\"coordinates\":[0,0]},\"properties\":{\"metadata\":{\"Sheet\":\"'1'\",\"SheetId\":\"{C4D9429F-8CAE-48CA-9452-459649C7AE80}\",\"Column\":\"E\",\"Row\":\"21274\",\"latitude\":\"1\",\"longitude\":\"2\",\"pinLabel\":\"RR6VY8CHVJ15948\",\"Weighing\":\"0\"},\"Title\":\"1\",\"LATITUD\":\"Fri Dec 29 1899 19:03:44 GMT-0456 (hora estándar de Colombia)\"}},{\"type\":\"Feature\",\"geometry\":{\"type\":\"Point\",\"coordinates\":[-74.099906271,4.58476381700001]},\"properties\":{\"metadata\":{\"Sheet\":\"'1'\",\"SheetId\":\"{C4D9429F-8CAE-48CA-9452-459649C7AE80}\",\"Column\":\"E\",\"Row\":\"21275\",\"latitude\":\"1\",\"longitude\":\"2\",\"pinLabel\":\"RTEL4DS6DB18631\",\"Weighing\":\"-74.099906271\"},\"Title\":\"1\",\"LATITUD\":\"Wed Jan 03 1900 09:05:47 GMT-0456 (hora estándar de Colombia)\"}},{\"type\":\"Feature\",\"geometry\":{\"type\":\"Point\",\"coordinates\":[-74.067960104,4.72293728900001]},\"properties\":{\"metadata\":{\"Sheet\":\"'1'\",\"SheetId\":\"{C4D9429F-8CAE-48CA-9452-459649C7AE80}\",\"Column\":\"E\",\"Row\":\"21276\",\"latitude\":\"1\",\"longitude\":\"2\",\"pinLabel\":\"RV5VEQC97P17385\",\"Weighing\":\"-74.067960104\"},\"Title\":\"1\",\"LATITUD\":\"Wed Jan 03 1900 12:24:45 GMT-0456 (hora estándar de Colombia)\"}},{\"type\":\"Feature\",\"geometry\":{\"type\":\"Point\",\"coordinates\":[0,0]},\"properties\":{\"metadata\":{\"Sheet\":\"'1'\",\"SheetId\":\"{C4D9429F-8CAE-48CA-9452-459649C7AE80}\",\"Column\":\"E\",\"Row\":\"21277\",\"latitude\":\"1\",\"longitude\":\"2\",\"pinLabel\":\"S04UVL31SO16581\",\"Weighing\":\"0\"},\"Title\":\"1\",\"LATITUD\":\"Fri Dec 29 1899 19:03:44 GMT-0456 (hora estándar de Colombia)\"}},{\"type\":\"Feature\",\"geometry\":{\"type\":\"Point\",\"coordinates\":[-74.118373697,4.57763942100001]},\"properties\":{\"metadata\":{\"Sheet\":\"'1'\",\"SheetId\":\"{C4D9429F-8CAE-48CA-9452-459649C7AE80}\",\"Column\":\"E\",\"Row\":\"21278\",\"latitude\":\"1\",\"longitude\":\"2\",\"pinLabel\":\"S08CQZVFEJ18616\",\"Weighing\":\"-74.118373697\"},\"Title\":\"1\",\"LATITUD\":\"Wed Jan 03 1900 08:55:32 GMT-0456 (hora estándar de Colombia)\"}},{\"type\":\"Feature\",\"geometry\":{\"type\":\"Point\",\"coordinates\":[-74.086611794,4.69574915800001]},\"properties\":{\"metadata\":{\"Sheet\":\"'1'\",\"SheetId\":\"{C4D9429F-8CAE-48CA-9452-459649C7AE80}\",\"Column\":\"E\",\"Row\":\"21279\",\"latitude\":\"1\",\"longitude\":\"2\",\"pinLabel\":\"S8OLZW4LPZ17823\",\"Weighing\":\"-74.086611794\"},\"Title\":\"1\",\"LATITUD\":\"Wed Jan 03 1900 11:45:36 GMT-0456 (hora estándar de Colombia)\"}},{\"type\":\"Feature\",\"geometry\":{\"type\":\"Point\",\"coordinates\":[-74.051336666,4.70485256500001]},\"properties\":{\"metadata\":{\"Sheet\":\"'1'\",\"SheetId\":\"{C4D9429F-8CAE-48CA-9452-459649C7AE80}\",\"Column\":\"E\",\"Row\":\"21280\",\"latitude\":\"1\",\"longitude\":\"2\",\"pinLabel\":\"SCJU03ZYO115913\",\"Weighing\":\"-74.051336666\"},\"Title\":\"1\",\"LATITUD\":\"Wed Jan 03 1900 11:58:43 GMT-0456 (hora estándar de Colombia)\"}},{\"type\":\"Feature\",\"geometry\":{\"type\":\"Point\",\"coordinates\":[-74.14510242,4.67190674699998]},\"properties\":{\"metadata\":{\"Sheet\":\"'1'\",\"SheetId\":\"{C4D9429F-8CAE-48CA-9452-459649C7AE80}\",\"Column\":\"E\",\"Row\":\"21281\",\"latitude\":\"1\",\"longitude\":\"2\",\"pinLabel\":\"SDK229FZBO17880\",\"Weighing\":\"-74.14510242\"},\"Title\":\"1\",\"LATITUD\":\"Wed Jan 03 1900 11:11:16 GMT-0456 (hora estándar de Colombia)\"}},{\"type\":\"Feature\",\"geometry\":{\"type\":\"Point\",\"coordinates\":[-74.10611003,4.58728886099999]},\"properties\":{\"metadata\":{\"Sheet\":\"'1'\",\"SheetId\":\"{C4D9429F-8CAE-48CA-9452-459649C7AE80}\",\"Column\":\"E\",\"Row\":\"21282\",\"latitude\":\"1\",\"longitude\":\"2\",\"pinLabel\":\"SGNX4C89TS17553\",\"Weighing\":\"-74.10611003\"},\"Title\":\"1\",\"LATITUD\":\"Wed Jan 03 1900 09:09:25 GMT-0456 (hora estándar de Colombia)\"}},{\"type\":\"Feature\",\"geometry\":{\"type\":\"Point\",\"coordinates\":[0,0]},\"properties\":{\"metadata\":{\"Sheet\":\"'1'\",\"SheetId\":\"{C4D9429F-8CAE-48CA-9452-459649C7AE80}\",\"Column\":\"E\",\"Row\":\"21283\",\"latitude\":\"1\",\"longitude\":\"2\",\"pinLabel\":\"SKW1LKBC0G17864\",\"Weighing\":\"0\"},\"Title\":\"1\",\"LATITUD\":\"Fri Dec 29 1899 19:03:44 GMT-0456 (hora estándar de Colombia)\"}},{\"type\":\"Feature\",\"geometry\":{\"type\":\"Point\",\"coordinates\":[-74.136614593,4.58180295400001]},\"properties\":{\"metadata\":{\"Sheet\":\"'1'\",\"SheetId\":\"{C4D9429F-8CAE-48CA-9452-459649C7AE80}\",\"Column\":\"E\",\"Row\":\"21284\",\"latitude\":\"1\",\"longitude\":\"2\",\"pinLabel\":\"SN2LRYDHU417591\",\"Weighing\":\"-74.136614593\"},\"Title\":\"1\",\"LATITUD\":\"Wed Jan 03 1900 09:01:31 GMT-0456 (hora estándar de Colombia)\"}},{\"type\":\"Feature\",\"geometry\":{\"type\":\"Point\",\"coordinates\":[-74.093509514,4.56947382700002]},\"properties\":{\"metadata\":{\"Sheet\":\"'1'\",\"SheetId\":\"{C4D9429F-8CAE-48CA-9452-459649C7AE80}\",\"Column\":\"E\",\"Row\":\"21285\",\"latitude\":\"1\",\"longitude\":\"2\",\"pinLabel\":\"SQP7KLPNTA17969\",\"Weighing\":\"-74.093509514\"},\"Title\":\"1\",\"LATITUD\":\"Wed Jan 03 1900 08:43:46 GMT-0456 (hora estándar de Colombia)\"}},{\"type\":\"Feature\",\"geometry\":{\"type\":\"Point\",\"coordinates\":[-74.066081833,4.728945952]},\"properties\":{\"metadata\":{\"Sheet\":\"'1'\",\"SheetId\":\"{C4D9429F-8CAE-48CA-9452-459649C7AE80}\",\"Column\":\"E\",\"Row\":\"21286\",\"latitude\":\"1\",\"longitude\":\"2\",\"pinLabel\":\"STNGO70HIR15918\",\"Weighing\":\"-74.066081833\"},\"Title\":\"1\",\"LATITUD\":\"Wed Jan 03 1900 12:33:24 GMT-0456 (hora estándar de Colombia)\"}},{\"type\":\"Feature\",\"geometry\":{\"type\":\"Point\",\"coordinates\":[-74.058731316,4.65093638600001]},\"properties\":{\"metadata\":{\"Sheet\":\"'1'\",\"SheetId\":\"{C4D9429F-8CAE-48CA-9452-459649C7AE80}\",\"Column\":\"E\",\"Row\":\"21287\",\"latitude\":\"1\",\"longitude\":\"2\",\"pinLabel\":\"SW4I1EA35L15954\",\"Weighing\":\"-74.058731316\"},\"Title\":\"1\",\"LATITUD\":\"Wed Jan 03 1900 10:41:04 GMT-0456 (hora estándar de Colombia)\"}},{\"type\":\"Feature\",\"geometry\":{\"type\":\"Point\",\"coordinates\":[-74.128781752,4.66451248300001]},\"properties\":{\"metadata\":{\"Sheet\":\"'1'\",\"SheetId\":\"{C4D9429F-8CAE-48CA-9452-459649C7AE80}\",\"Column\":\"E\",\"Row\":\"21288\",\"latitude\":\"1\",\"longitude\":\"2\",\"pinLabel\":\"SYBVOCPXUR15955\",\"Weighing\":\"-74.128781752\"},\"Title\":\"1\",\"LATITUD\":\"Wed Jan 03 1900 11:00:37 GMT-0456 (hora estándar de Colombia)\"}},{\"type\":\"Feature\",\"geometry\":{\"type\":\"Point\",\"coordinates\":[-74.113847503,4.72068017499998]},\"properties\":{\"metadata\":{\"Sheet\":\"'1'\",\"SheetId\":\"{C4D9429F-8CAE-48CA-9452-459649C7AE80}\",\"Column\":\"E\",\"Row\":\"21289\",\"latitude\":\"1\",\"longitude\":\"2\",\"pinLabel\":\"TBRQEZUQLD16952\",\"Weighing\":\"-74.113847503\"},\"Title\":\"1\",\"LATITUD\":\"Wed Jan 03 1900 12:21:30 GMT-0456 (hora estándar de Colombia)\"}},{\"type\":\"Feature\",\"geometry\":{\"type\":\"Point\",\"coordinates\":[-74.051570853,4.67722454199998]},\"properties\":{\"metadata\":{\"Sheet\":\"'1'\",\"SheetId\":\"{C4D9429F-8CAE-48CA-9452-459649C7AE80}\",\"Column\":\"E\",\"Row\":\"21290\",\"latitude\":\"1\",\"longitude\":\"2\",\"pinLabel\":\"TDYUIJI19W6381\",\"Weighing\":\"-74.051570853\"},\"Title\":\"1\",\"LATITUD\":\"Wed Jan 03 1900 11:18:56 GMT-0456 (hora estándar de Colombia)\"}},{\"type\":\"Feature\",\"geometry\":{\"type\":\"Point\",\"coordinates\":[-74.077824984,4.623530012]},\"properties\":{\"metadata\":{\"Sheet\":\"'1'\",\"SheetId\":\"{C4D9429F-8CAE-48CA-9452-459649C7AE80}\",\"Column\":\"E\",\"Row\":\"21291\",\"latitude\":\"1\",\"longitude\":\"2\",\"pinLabel\":\"TEOVPUVFJT17806\",\"Weighing\":\"-74.077824984\"},\"Title\":\"1\",\"LATITUD\":\"Wed Jan 03 1900 10:01:36 GMT-0456 (hora estándar de Colombia)\"}},{\"type\":\"Feature\",\"geometry\":{\"type\":\"Point\",\"coordinates\":[-74.111161473,4.65251466299998]},\"properties\":{\"metadata\":{\"Sheet\":\"'1'\",\"SheetId\":\"{C4D9429F-8CAE-48CA-9452-459649C7AE80}\",\"Column\":\"E\",\"Row\":\"21292\",\"latitude\":\"1\",\"longitude\":\"2\",\"pinLabel\":\"TFE1FQK7AB15930\",\"Weighing\":\"-74.111161473\"},\"Title\":\"1\",\"LATITUD\":\"Wed Jan 03 1900 10:43:21 GMT-0456 (hora estándar de Colombia)\"}},{\"type\":\"Feature\",\"geometry\":{\"type\":\"Point\",\"coordinates\":[-74.060969648,4.68616016200002]},\"properties\":{\"metadata\":{\"Sheet\":\"'1'\",\"SheetId\":\"{C4D9429F-8CAE-48CA-9452-459649C7AE80}\",\"Column\":\"E\",\"Row\":\"21293\",\"latitude\":\"1\",\"longitude\":\"2\",\"pinLabel\":\"TGXGEMIRVO17889\",\"Weighing\":\"-74.060969648\"},\"Title\":\"1\",\"LATITUD\":\"Wed Jan 03 1900 11:31:48 GMT-0456 (hora estándar de Colombia)\"}},{\"type\":\"Feature\",\"geometry\":{\"type\":\"Point\",\"coordinates\":[-74.182343321,4.61791234999998]},\"properties\":{\"metadata\":{\"Sheet\":\"'1'\",\"SheetId\":\"{C4D9429F-8CAE-48CA-9452-459649C7AE80}\",\"Column\":\"E\",\"Row\":\"21294\",\"latitude\":\"1\",\"longitude\":\"2\",\"pinLabel\":\"TQBF3A1DNJ18322\",\"Weighing\":\"-74.182343321\"},\"Title\":\"1\",\"LATITUD\":\"Wed Jan 03 1900 09:53:31 GMT-0456 (hora estándar de Colombia)\"}},{\"type\":\"Feature\",\"geometry\":{\"type\":\"Point\",\"coordinates\":[-74.113215403,4.52568167700002]},\"properties\":{\"metadata\":{\"Sheet\":\"'1'\",\"SheetId\":\"{C4D9429F-8CAE-48CA-9452-459649C7AE80}\",\"Column\":\"E\",\"Row\":\"21295\",\"latitude\":\"1\",\"longitude\":\"2\",\"pinLabel\":\"TUXPDD210814761\",\"Weighing\":\"-74.113215403\"},\"Title\":\"1\",\"LATITUD\":\"Wed Jan 03 1900 07:40:42 GMT-0456 (hora estándar de Colombia)\"}},{\"type\":\"Feature\",\"geometry\":{\"type\":\"Point\",\"coordinates\":[-74.162478058,4.63429991700002]},\"properties\":{\"metadata\":{\"Sheet\":\"'1'\",\"SheetId\":\"{C4D9429F-8CAE-48CA-9452-459649C7AE80}\",\"Column\":\"E\",\"Row\":\"21296\",\"latitude\":\"1\",\"longitude\":\"2\",\"pinLabel\":\"TXIWDLXR2Y18160\",\"Weighing\":\"-74.162478058\"},\"Title\":\"1\",\"LATITUD\":\"Wed Jan 03 1900 10:17:07 GMT-0456 (hora estándar de Colombia)\"}},{\"type\":\"Feature\",\"geometry\":{\"type\":\"Point\",\"coordinates\":[-74.162788042,4.61900718200002]},\"properties\":{\"metadata\":{\"Sheet\":\"'1'\",\"SheetId\":\"{C4D9429F-8CAE-48CA-9452-459649C7AE80}\",\"Column\":\"E\",\"Row\":\"21297\",\"latitude\":\"1\",\"longitude\":\"2\",\"pinLabel\":\"TZ0A4ANKYQ16992\",\"Weighing\":\"-74.162788042\"},\"Title\":\"1\",\"LATITUD\":\"Wed Jan 03 1900 09:55:06 GMT-0456 (hora estándar de Colombia)\"}},{\"type\":\"Feature\",\"geometry\":{\"type\":\"Point\",\"coordinates\":[-74.090983224,4.58915218800001]},\"properties\":{\"metadata\":{\"Sheet\":\"'1'\",\"SheetId\":\"{C4D9429F-8CAE-48CA-9452-459649C7AE80}\",\"Column\":\"E\",\"Row\":\"21298\",\"latitude\":\"1\",\"longitude\":\"2\",\"pinLabel\":\"U8W5PGRYVI17802\",\"Weighing\":\"-74.090983224\"},\"Title\":\"1\",\"LATITUD\":\"Wed Jan 03 1900 09:12:06 GMT-0456 (hora estándar de Colombia)\"}},{\"type\":\"Feature\",\"geometry\":{\"type\":\"Point\",\"coordinates\":[-74.16068626,4.638001557]},\"properties\":{\"metadata\":{\"Sheet\":\"'1'\",\"SheetId\":\"{C4D9429F-8CAE-48CA-9452-459649C7AE80}\",\"Column\":\"E\",\"Row\":\"21299\",\"latitude\":\"1\",\"longitude\":\"2\",\"pinLabel\":\"U9NRCJ7USR18084\",\"Weighing\":\"-74.16068626\"},\"Title\":\"1\",\"LATITUD\":\"Wed Jan 03 1900 10:22:27 GMT-0456 (hora estándar de Colombia)\"}},{\"type\":\"Feature\",\"geometry\":{\"type\":\"Point\",\"coordinates\":[-74.07319813,4.651017782]},\"properties\":{\"metadata\":{\"Sheet\":\"'1'\",\"SheetId\":\"{C4D9429F-8CAE-48CA-9452-459649C7AE80}\",\"Column\":\"E\",\"Row\":\"21300\",\"latitude\":\"1\",\"longitude\":\"2\",\"pinLabel\":\"UDUFMW93SJ16979\",\"Weighing\":\"-74.07319813\"},\"Title\":\"1\",\"LATITUD\":\"Wed Jan 03 1900 10:41:11 GMT-0456 (hora estándar de Colombia)\"}},{\"type\":\"Feature\",\"geometry\":{\"type\":\"Point\",\"coordinates\":[-74.065684985,4.64486366400001]},\"properties\":{\"metadata\":{\"Sheet\":\"'1'\",\"SheetId\":\"{C4D9429F-8CAE-48CA-9452-459649C7AE80}\",\"Column\":\"E\",\"Row\":\"21301\",\"latitude\":\"1\",\"longitude\":\"2\",\"pinLabel\":\"UM6IXXSRFX18129\",\"Weighing\":\"-74.065684985\"},\"Title\":\"1\",\"LATITUD\":\"Wed Jan 03 1900 10:32:20 GMT-0456 (hora estándar de Colombia)\"}},{\"type\":\"Feature\",\"geometry\":{\"type\":\"Point\",\"coordinates\":[-74.056268619,4.66977887799999]},\"properties\":{\"metadata\":{\"Sheet\":\"'1'\",\"SheetId\":\"{C4D9429F-8CAE-48CA-9452-459649C7AE80}\",\"Column\":\"E\",\"Row\":\"21302\",\"latitude\":\"1\",\"longitude\":\"2\",\"pinLabel\":\"UNZSFQDNA515909\",\"Weighing\":\"-74.056268619\"},\"Title\":\"1\",\"LATITUD\":\"Wed Jan 03 1900 11:08:12 GMT-0456 (hora estándar de Colombia)\"}},{\"type\":\"Feature\",\"geometry\":{\"type\":\"Point\",\"coordinates\":[-74.029926559,4.711728467]},\"properties\":{\"metadata\":{\"Sheet\":\"'1'\",\"SheetId\":\"{C4D9429F-8CAE-48CA-9452-459649C7AE80}\",\"Column\":\"E\",\"Row\":\"21303\",\"latitude\":\"1\",\"longitude\":\"2\",\"pinLabel\":\"UQKHX5URTD15962\",\"Weighing\":\"-74.029926559\"},\"Title\":\"1\",\"LATITUD\":\"Wed Jan 03 1900 12:08:37 GMT-0456 (hora estándar de Colombia)\"}},{\"type\":\"Feature\",\"geometry\":{\"type\":\"Point\",\"coordinates\":[-74.115822051,4.64360039399998]},\"properties\":{\"metadata\":{\"Sheet\":\"'1'\",\"SheetId\":\"{C4D9429F-8CAE-48CA-9452-459649C7AE80}\",\"Column\":\"E\",\"Row\":\"21304\",\"latitude\":\"1\",\"longitude\":\"2\",\"pinLabel\":\"UT1CX7CAOI18490\",\"Weighing\":\"-74.115822051\"},\"Title\":\"1\",\"LATITUD\":\"Wed Jan 03 1900 10:30:31 GMT-0456 (hora estándar de Colombia)\"}},{\"type\":\"Feature\",\"geometry\":{\"type\":\"Point\",\"coordinates\":[-74.131212322,4.58167020899998]},\"properties\":{\"metadata\":{\"Sheet\":\"'1'\",\"SheetId\":\"{C4D9429F-8CAE-48CA-9452-459649C7AE80}\",\"Column\":\"E\",\"Row\":\"21305\",\"latitude\":\"1\",\"longitude\":\"2\",\"pinLabel\":\"UTI2F5LHC417898\",\"Weighing\":\"-74.131212322\"},\"Title\":\"1\",\"LATITUD\":\"Wed Jan 03 1900 09:01:20 GMT-0456 (hora estándar de Colombia)\"}},{\"type\":\"Feature\",\"geometry\":{\"type\":\"Point\",\"coordinates\":[-74.120100283,4.70100818100002]},\"properties\":{\"metadata\":{\"Sheet\":\"'1'\",\"SheetId\":\"{C4D9429F-8CAE-48CA-9452-459649C7AE80}\",\"Column\":\"E\",\"Row\":\"21306\",\"latitude\":\"1\",\"longitude\":\"2\",\"pinLabel\":\"UXKIWBWVGZ16929\",\"Weighing\":\"-74.120100283\"},\"Title\":\"1\",\"LATITUD\":\"Wed Jan 03 1900 11:53:11 GMT-0456 (hora estándar de Colombia)\"}},{\"type\":\"Feature\",\"geometry\":{\"type\":\"Point\",\"coordinates\":[-74.149879297,4.54689255199997]},\"properties\":{\"metadata\":{\"Sheet\":\"'1'\",\"SheetId\":\"{C4D9429F-8CAE-48CA-9452-459649C7AE80}\",\"Column\":\"E\",\"Row\":\"21307\",\"latitude\":\"1\",\"longitude\":\"2\",\"pinLabel\":\"V3A0WYZZUT18944\",\"Weighing\":\"-74.149879297\"},\"Title\":\"1\",\"LATITUD\":\"Wed Jan 03 1900 08:11:15 GMT-0456 (hora estándar de Colombia)\"}},{\"type\":\"Feature\",\"geometry\":{\"type\":\"Point\",\"coordinates\":[-74.162310824,4.58444555699998]},\"properties\":{\"metadata\":{\"Sheet\":\"'1'\",\"SheetId\":\"{C4D9429F-8CAE-48CA-9452-459649C7AE80}\",\"Column\":\"E\",\"Row\":\"21308\",\"latitude\":\"1\",\"longitude\":\"2\",\"pinLabel\":\"VBW0ZSAIOZ8646\",\"Weighing\":\"-74.162310824\"},\"Title\":\"1\",\"LATITUD\":\"Wed Jan 03 1900 09:05:20 GMT-0456 (hora estándar de Colombia)\"}},{\"type\":\"Feature\",\"geometry\":{\"type\":\"Point\",\"coordinates\":[-74.167989939,4.63768201400001]},\"properties\":{\"metadata\":{\"Sheet\":\"'1'\",\"SheetId\":\"{C4D9429F-8CAE-48CA-9452-459649C7AE80}\",\"Column\":\"E\",\"Row\":\"21309\",\"latitude\":\"1\",\"longitude\":\"2\",\"pinLabel\":\"VCX5DETLNV16051\",\"Weighing\":\"-74.167989939\"},\"Title\":\"1\",\"LATITUD\":\"Wed Jan 03 1900 10:21:59 GMT-0456 (hora estándar de Colombia)\"}},{\"type\":\"Feature\",\"geometry\":{\"type\":\"Point\",\"coordinates\":[-74.046122039,4.677569296]},\"properties\":{\"metadata\":{\"Sheet\":\"'1'\",\"SheetId\":\"{C4D9429F-8CAE-48CA-9452-459649C7AE80}\",\"Column\":\"E\",\"Row\":\"21310\",\"latitude\":\"1\",\"longitude\":\"2\",\"pinLabel\":\"VEJOHPHMHW18118\",\"Weighing\":\"-74.046122039\"},\"Title\":\"1\",\"LATITUD\":\"Wed Jan 03 1900 11:19:25 GMT-0456 (hora estándar de Colombia)\"}},{\"type\":\"Feature\",\"geometry\":{\"type\":\"Point\",\"coordinates\":[-74.154122986,4.63262771699999]},\"properties\":{\"metadata\":{\"Sheet\":\"'1'\",\"SheetId\":\"{C4D9429F-8CAE-48CA-9452-459649C7AE80}\",\"Column\":\"E\",\"Row\":\"21311\",\"latitude\":\"1\",\"longitude\":\"2\",\"pinLabel\":\"VKFI2HUVWH17370\",\"Weighing\":\"-74.154122986\"},\"Title\":\"1\",\"LATITUD\":\"Wed Jan 03 1900 10:14:43 GMT-0456 (hora estándar de Colombia)\"}},{\"type\":\"Feature\",\"geometry\":{\"type\":\"Point\",\"coordinates\":[0,0]},\"properties\":{\"metadata\":{\"Sheet\":\"'1'\",\"SheetId\":\"{C4D9429F-8CAE-48CA-9452-459649C7AE80}\",\"Column\":\"E\",\"Row\":\"21312\",\"latitude\":\"1\",\"longitude\":\"2\",\"pinLabel\":\"VNEGTH4R1L16990\",\"Weighing\":\"0\"},\"Title\":\"1\",\"LATITUD\":\"Fri Dec 29 1899 19:03:44 GMT-0456 (hora estándar de Colombia)\"}},{\"type\":\"Feature\",\"geometry\":{\"type\":\"Point\",\"coordinates\":[-74.089164697,4.54731005799999]},\"properties\":{\"metadata\":{\"Sheet\":\"'1'\",\"SheetId\":\"{C4D9429F-8CAE-48CA-9452-459649C7AE80}\",\"Column\":\"E\",\"Row\":\"21313\",\"latitude\":\"1\",\"longitude\":\"2\",\"pinLabel\":\"VQYETIBZY319341\",\"Weighing\":\"-74.089164697\"},\"Title\":\"1\",\"LATITUD\":\"Wed Jan 03 1900 08:11:51 GMT-0456 (hora estándar de Colombia)\"}},{\"type\":\"Feature\",\"geometry\":{\"type\":\"Point\",\"coordinates\":[-74.12090644,4.62798450000003]},\"properties\":{\"metadata\":{\"Sheet\":\"'1'\",\"SheetId\":\"{C4D9429F-8CAE-48CA-9452-459649C7AE80}\",\"Column\":\"E\",\"Row\":\"21314\",\"latitude\":\"1\",\"longitude\":\"2\",\"pinLabel\":\"W9Y2IXTNDZ19640\",\"Weighing\":\"-74.12090644\"},\"Title\":\"1\",\"LATITUD\":\"Wed Jan 03 1900 10:08:01 GMT-0456 (hora estándar de Colombia)\"}},{\"type\":\"Feature\",\"geometry\":{\"type\":\"Point\",\"coordinates\":[-74.099284396,4.61293868299998]},\"properties\":{\"metadata\":{\"Sheet\":\"'1'\",\"SheetId\":\"{C4D9429F-8CAE-48CA-9452-459649C7AE80}\",\"Column\":\"E\",\"Row\":\"21315\",\"latitude\":\"1\",\"longitude\":\"2\",\"pinLabel\":\"WE1IRREGIN18441\",\"Weighing\":\"-74.099284396\"},\"Title\":\"1\",\"LATITUD\":\"Wed Jan 03 1900 09:46:21 GMT-0456 (hora estándar de Colombia)\"}},{\"type\":\"Feature\",\"geometry\":{\"type\":\"Point\",\"coordinates\":[-74.023823632,4.73082254600001]},\"properties\":{\"metadata\":{\"Sheet\":\"'1'\",\"SheetId\":\"{C4D9429F-8CAE-48CA-9452-459649C7AE80}\",\"Column\":\"E\",\"Row\":\"21316\",\"latitude\":\"1\",\"longitude\":\"2\",\"pinLabel\":\"WENBVCEPUX17891\",\"Weighing\":\"-74.023823632\"},\"Title\":\"1\",\"LATITUD\":\"Wed Jan 03 1900 12:36:07 GMT-0456 (hora estándar de Colombia)\"}},{\"type\":\"Feature\",\"geometry\":{\"type\":\"Point\",\"coordinates\":[-74.090595399,4.68313402299998]},\"properties\":{\"metadata\":{\"Sheet\":\"'1'\",\"SheetId\":\"{C4D9429F-8CAE-48CA-9452-459649C7AE80}\",\"Column\":\"E\",\"Row\":\"21317\",\"latitude\":\"1\",\"longitude\":\"2\",\"pinLabel\":\"WFBMI1KLEB15938\",\"Weighing\":\"-74.090595399\"},\"Title\":\"1\",\"LATITUD\":\"Wed Jan 03 1900 11:27:26 GMT-0456 (hora estándar de Colombia)\"}},{\"type\":\"Feature\",\"geometry\":{\"type\":\"Point\",\"coordinates\":[0,0]},\"properties\":{\"metadata\":{\"Sheet\":\"'1'\",\"SheetId\":\"{C4D9429F-8CAE-48CA-9452-459649C7AE80}\",\"Column\":\"E\",\"Row\":\"21318\",\"latitude\":\"1\",\"longitude\":\"2\",\"pinLabel\":\"WH4VPTLH3A19262\",\"Weighing\":\"0\"},\"Title\":\"1\",\"LATITUD\":\"Fri Dec 29 1899 19:03:44 GMT-0456 (hora estándar de Colombia)\"}},{\"type\":\"Feature\",\"geometry\":{\"type\":\"Point\",\"coordinates\":[-74.154457059,4.58949169700003]},\"properties\":{\"metadata\":{\"Sheet\":\"'1'\",\"SheetId\":\"{C4D9429F-8CAE-48CA-9452-459649C7AE80}\",\"Column\":\"E\",\"Row\":\"21319\",\"latitude\":\"1\",\"longitude\":\"2\",\"pinLabel\":\"WKKRUGWVUV17551\",\"Weighing\":\"-74.154457059\"},\"Title\":\"1\",\"LATITUD\":\"Wed Jan 03 1900 09:12:36 GMT-0456 (hora estándar de Colombia)\"}},{\"type\":\"Feature\",\"geometry\":{\"type\":\"Point\",\"coordinates\":[-74.115295935,4.68360132499998]},\"properties\":{\"metadata\":{\"Sheet\":\"'1'\",\"SheetId\":\"{C4D9429F-8CAE-48CA-9452-459649C7AE80}\",\"Column\":\"E\",\"Row\":\"21320\",\"latitude\":\"1\",\"longitude\":\"2\",\"pinLabel\":\"WSCR6UT97Z18549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21321\",\"latitude\":\"1\",\"longitude\":\"2\",\"pinLabel\":\"WY9ME1RR5Q15305\",\"Weighing\":\"0\"},\"Title\":\"1\",\"LATITUD\":\"Fri Dec 29 1899 19:03:44 GMT-0456 (hora estándar de Colombia)\"}},{\"type\":\"Feature\",\"geometry\":{\"type\":\"Point\",\"coordinates\":[-74.10044812,4.59848505600002]},\"properties\":{\"metadata\":{\"Sheet\":\"'1'\",\"SheetId\":\"{C4D9429F-8CAE-48CA-9452-459649C7AE80}\",\"Column\":\"E\",\"Row\":\"21322\",\"latitude\":\"1\",\"longitude\":\"2\",\"pinLabel\":\"X8ONVOHT2A16995\",\"Weighing\":\"-74.10044812\"},\"Title\":\"1\",\"LATITUD\":\"Wed Jan 03 1900 09:25:33 GMT-0456 (hora estándar de Colombia)\"}},{\"type\":\"Feature\",\"geometry\":{\"type\":\"Point\",\"coordinates\":[-74.070838444,4.60741399699998]},\"properties\":{\"metadata\":{\"Sheet\":\"'1'\",\"SheetId\":\"{C4D9429F-8CAE-48CA-9452-459649C7AE80}\",\"Column\":\"E\",\"Row\":\"21323\",\"latitude\":\"1\",\"longitude\":\"2\",\"pinLabel\":\"XE5SFLXRAR15934\",\"Weighing\":\"-74.070838444\"},\"Title\":\"1\",\"LATITUD\":\"Wed Jan 03 1900 09:38:24 GMT-0456 (hora estándar de Colombia)\"}},{\"type\":\"Feature\",\"geometry\":{\"type\":\"Point\",\"coordinates\":[-74.163047038,4.57028278600001]},\"properties\":{\"metadata\":{\"Sheet\":\"'1'\",\"SheetId\":\"{C4D9429F-8CAE-48CA-9452-459649C7AE80}\",\"Column\":\"E\",\"Row\":\"21324\",\"latitude\":\"1\",\"longitude\":\"2\",\"pinLabel\":\"XEYLYK6BCX19611\",\"Weighing\":\"-74.163047038\"},\"Title\":\"1\",\"LATITUD\":\"Wed Jan 03 1900 08:44:56 GMT-0456 (hora estándar de Colombia)\"}},{\"type\":\"Feature\",\"geometry\":{\"type\":\"Point\",\"coordinates\":[-74.060006708,4.66293264000001]},\"properties\":{\"metadata\":{\"Sheet\":\"'1'\",\"SheetId\":\"{C4D9429F-8CAE-48CA-9452-459649C7AE80}\",\"Column\":\"E\",\"Row\":\"21325\",\"latitude\":\"1\",\"longitude\":\"2\",\"pinLabel\":\"XOMCYRJAVI18600\",\"Weighing\":\"-74.060006708\"},\"Title\":\"1\",\"LATITUD\":\"Wed Jan 03 1900 10:58:21 GMT-0456 (hora estándar de Colombia)\"}},{\"type\":\"Feature\",\"geometry\":{\"type\":\"Point\",\"coordinates\":[-74.054065501,4.65361466399997]},\"properties\":{\"metadata\":{\"Sheet\":\"'1'\",\"SheetId\":\"{C4D9429F-8CAE-48CA-9452-459649C7AE80}\",\"Column\":\"E\",\"Row\":\"21326\",\"latitude\":\"1\",\"longitude\":\"2\",\"pinLabel\":\"XPJQBHMPTA15947\",\"Weighing\":\"-74.054065501\"},\"Title\":\"1\",\"LATITUD\":\"Wed Jan 03 1900 10:44:56 GMT-0456 (hora estándar de Colombia)\"}},{\"type\":\"Feature\",\"geometry\":{\"type\":\"Point\",\"coordinates\":[-74.055511413,4.66626338399999]},\"properties\":{\"metadata\":{\"Sheet\":\"'1'\",\"SheetId\":\"{C4D9429F-8CAE-48CA-9452-459649C7AE80}\",\"Column\":\"E\",\"Row\":\"21327\",\"latitude\":\"1\",\"longitude\":\"2\",\"pinLabel\":\"XPWWPDKWHF14741\",\"Weighing\":\"-74.055511413\"},\"Title\":\"1\",\"LATITUD\":\"Wed Jan 03 1900 11:03:09 GMT-0456 (hora estándar de Colombia)\"}},{\"type\":\"Feature\",\"geometry\":{\"type\":\"Point\",\"coordinates\":[-74.124666363,4.68530029999999]},\"properties\":{\"metadata\":{\"Sheet\":\"'1'\",\"SheetId\":\"{C4D9429F-8CAE-48CA-9452-459649C7AE80}\",\"Column\":\"E\",\"Row\":\"21328\",\"latitude\":\"1\",\"longitude\":\"2\",\"pinLabel\":\"XQCBE9PITH15799\",\"Weighing\":\"-74.124666363\"},\"Title\":\"1\",\"LATITUD\":\"Wed Jan 03 1900 11:30:33 GMT-0456 (hora estándar de Colombia)\"}},{\"type\":\"Feature\",\"geometry\":{\"type\":\"Point\",\"coordinates\":[-74.146903258,4.62428696500001]},\"properties\":{\"metadata\":{\"Sheet\":\"'1'\",\"SheetId\":\"{C4D9429F-8CAE-48CA-9452-459649C7AE80}\",\"Column\":\"E\",\"Row\":\"21329\",\"latitude\":\"1\",\"longitude\":\"2\",\"pinLabel\":\"XU3VEN9OP716920\",\"Weighing\":\"-74.146903258\"},\"Title\":\"1\",\"LATITUD\":\"Wed Jan 03 1900 10:02:42 GMT-0456 (hora estándar de Colombia)\"}},{\"type\":\"Feature\",\"geometry\":{\"type\":\"Point\",\"coordinates\":[-74.077530769,4.62173692699997]},\"properties\":{\"metadata\":{\"Sheet\":\"'1'\",\"SheetId\":\"{C4D9429F-8CAE-48CA-9452-459649C7AE80}\",\"Column\":\"E\",\"Row\":\"21330\",\"latitude\":\"1\",\"longitude\":\"2\",\"pinLabel\":\"XX4TWSEYUJ16973\",\"Weighing\":\"-74.077530769\"},\"Title\":\"1\",\"LATITUD\":\"Wed Jan 03 1900 09:59:02 GMT-0456 (hora estándar de Colombia)\"}},{\"type\":\"Feature\",\"geometry\":{\"type\":\"Point\",\"coordinates\":[-74.105091218,4.58731711199999]},\"properties\":{\"metadata\":{\"Sheet\":\"'1'\",\"SheetId\":\"{C4D9429F-8CAE-48CA-9452-459649C7AE80}\",\"Column\":\"E\",\"Row\":\"21331\",\"latitude\":\"1\",\"longitude\":\"2\",\"pinLabel\":\"Y8YCOAUTDD17555\",\"Weighing\":\"-74.105091218\"},\"Title\":\"1\",\"LATITUD\":\"Wed Jan 03 1900 09:09:28 GMT-0456 (hora estándar de Colombia)\"}},{\"type\":\"Feature\",\"geometry\":{\"type\":\"Point\",\"coordinates\":[-74.076484326,4.59615901400002]},\"properties\":{\"metadata\":{\"Sheet\":\"'1'\",\"SheetId\":\"{C4D9429F-8CAE-48CA-9452-459649C7AE80}\",\"Column\":\"E\",\"Row\":\"21332\",\"latitude\":\"1\",\"longitude\":\"2\",\"pinLabel\":\"YHF6Q2IZQR18233\",\"Weighing\":\"-74.076484326\"},\"Title\":\"1\",\"LATITUD\":\"Wed Jan 03 1900 09:22:12 GMT-0456 (hora estándar de Colombia)\"}},{\"type\":\"Feature\",\"geometry\":{\"type\":\"Point\",\"coordinates\":[-74.072845195,4.71125875600001]},\"properties\":{\"metadata\":{\"Sheet\":\"'1'\",\"SheetId\":\"{C4D9429F-8CAE-48CA-9452-459649C7AE80}\",\"Column\":\"E\",\"Row\":\"21333\",\"latitude\":\"1\",\"longitude\":\"2\",\"pinLabel\":\"YHPJE6VMCF19264\",\"Weighing\":\"-74.072845195\"},\"Title\":\"1\",\"LATITUD\":\"Wed Jan 03 1900 12:07:56 GMT-0456 (hora estándar de Colombia)\"}},{\"type\":\"Feature\",\"geometry\":{\"type\":\"Point\",\"coordinates\":[-74.196720695,4.60629297899999]},\"properties\":{\"metadata\":{\"Sheet\":\"'1'\",\"SheetId\":\"{C4D9429F-8CAE-48CA-9452-459649C7AE80}\",\"Column\":\"E\",\"Row\":\"21334\",\"latitude\":\"1\",\"longitude\":\"2\",\"pinLabel\":\"YHSICWSLEH16553\",\"Weighing\":\"-74.196720695\"},\"Title\":\"1\",\"LATITUD\":\"Wed Jan 03 1900 09:36:47 GMT-0456 (hora estándar de Colombia)\"}},{\"type\":\"Feature\",\"geometry\":{\"type\":\"Point\",\"coordinates\":[-74.09996038,4.74072619700001]},\"properties\":{\"metadata\":{\"Sheet\":\"'1'\",\"SheetId\":\"{C4D9429F-8CAE-48CA-9452-459649C7AE80}\",\"Column\":\"E\",\"Row\":\"21335\",\"latitude\":\"1\",\"longitude\":\"2\",\"pinLabel\":\"YJJSKNQJP815939\",\"Weighing\":\"-74.09996038\"},\"Title\":\"1\",\"LATITUD\":\"Wed Jan 03 1900 12:50:22 GMT-0456 (hora estándar de Colombia)\"}},{\"type\":\"Feature\",\"geometry\":{\"type\":\"Point\",\"coordinates\":[-74.168130528,4.64844997]},\"properties\":{\"metadata\":{\"Sheet\":\"'1'\",\"SheetId\":\"{C4D9429F-8CAE-48CA-9452-459649C7AE80}\",\"Column\":\"E\",\"Row\":\"21336\",\"latitude\":\"1\",\"longitude\":\"2\",\"pinLabel\":\"YPCKZ21MEU16946\",\"Weighing\":\"-74.168130528\"},\"Title\":\"1\",\"LATITUD\":\"Wed Jan 03 1900 10:37:30 GMT-0456 (hora estándar de Colombia)\"}},{\"type\":\"Feature\",\"geometry\":{\"type\":\"Point\",\"coordinates\":[-74.105606252,4.67222792199999]},\"properties\":{\"metadata\":{\"Sheet\":\"'1'\",\"SheetId\":\"{C4D9429F-8CAE-48CA-9452-459649C7AE80}\",\"Column\":\"E\",\"Row\":\"21337\",\"latitude\":\"1\",\"longitude\":\"2\",\"pinLabel\":\"YRXUCWDC4Q17507\",\"Weighing\":\"-74.105606252\"},\"Title\":\"1\",\"LATITUD\":\"Wed Jan 03 1900 11:11:44 GMT-0456 (hora estándar de Colombia)\"}},{\"type\":\"Feature\",\"geometry\":{\"type\":\"Point\",\"coordinates\":[0,0]},\"properties\":{\"metadata\":{\"Sheet\":\"'1'\",\"SheetId\":\"{C4D9429F-8CAE-48CA-9452-459649C7AE80}\",\"Column\":\"E\",\"Row\":\"21338\",\"latitude\":\"1\",\"longitude\":\"2\",\"pinLabel\":\"YUY75L4KQ517883\",\"Weighing\":\"0\"},\"Title\":\"1\",\"LATITUD\":\"Fri Dec 29 1899 19:03:44 GMT-0456 (hora estándar de Colombia)\"}},{\"type\":\"Feature\",\"geometry\":{\"type\":\"Point\",\"coordinates\":[-74.060813824,4.64386649300002]},\"properties\":{\"metadata\":{\"Sheet\":\"'1'\",\"SheetId\":\"{C4D9429F-8CAE-48CA-9452-459649C7AE80}\",\"Column\":\"E\",\"Row\":\"21339\",\"latitude\":\"1\",\"longitude\":\"2\",\"pinLabel\":\"YXVMWPCZMA18153\",\"Weighing\":\"-74.060813824\"},\"Title\":\"1\",\"LATITUD\":\"Wed Jan 03 1900 10:30:54 GMT-0456 (hora estándar de Colombia)\"}},{\"type\":\"Feature\",\"geometry\":{\"type\":\"Point\",\"coordinates\":[-74.033688547,4.69099379099998]},\"properties\":{\"metadata\":{\"Sheet\":\"'1'\",\"SheetId\":\"{C4D9429F-8CAE-48CA-9452-459649C7AE80}\",\"Column\":\"E\",\"Row\":\"21340\",\"latitude\":\"1\",\"longitude\":\"2\",\"pinLabel\":\"Z2SGIOOIKX15945\",\"Weighing\":\"-74.033688547\"},\"Title\":\"1\",\"LATITUD\":\"Wed Jan 03 1900 11:38:45 GMT-0456 (hora estándar de Colombia)\"}},{\"type\":\"Feature\",\"geometry\":{\"type\":\"Point\",\"coordinates\":[-74.13703067,4.591980906]},\"properties\":{\"metadata\":{\"Sheet\":\"'1'\",\"SheetId\":\"{C4D9429F-8CAE-48CA-9452-459649C7AE80}\",\"Column\":\"E\",\"Row\":\"21341\",\"latitude\":\"1\",\"longitude\":\"2\",\"pinLabel\":\"Z6UXADXGP015920\",\"Weighing\":\"-74.13703067\"},\"Title\":\"1\",\"LATITUD\":\"Wed Jan 03 1900 09:16:11 GMT-0456 (hora estándar de Colombia)\"}},{\"type\":\"Feature\",\"geometry\":{\"type\":\"Point\",\"coordinates\":[-74.056534033,4.66909679999998]},\"properties\":{\"metadata\":{\"Sheet\":\"'1'\",\"SheetId\":\"{C4D9429F-8CAE-48CA-9452-459649C7AE80}\",\"Column\":\"E\",\"Row\":\"21342\",\"latitude\":\"1\",\"longitude\":\"2\",\"pinLabel\":\"Z8FF47BWUP18568\",\"Weighing\":\"-74.056534033\"},\"Title\":\"1\",\"LATITUD\":\"Wed Jan 03 1900 11:07:13 GMT-0456 (hora estándar de Colombia)\"}},{\"type\":\"Feature\",\"geometry\":{\"type\":\"Point\",\"coordinates\":[-74.0657783,4.63680024299998]},\"properties\":{\"metadata\":{\"Sheet\":\"'1'\",\"SheetId\":\"{C4D9429F-8CAE-48CA-9452-459649C7AE80}\",\"Column\":\"E\",\"Row\":\"21343\",\"latitude\":\"1\",\"longitude\":\"2\",\"pinLabel\":\"ZDPNIEWBIB15911\",\"Weighing\":\"-74.0657783\"},\"Title\":\"1\",\"LATITUD\":\"Wed Jan 03 1900 10:20:43 GMT-0456 (hora estándar de Colombia)\"}},{\"type\":\"Feature\",\"geometry\":{\"type\":\"Point\",\"coordinates\":[-74.04535323,4.76088676799998]},\"properties\":{\"metadata\":{\"Sheet\":\"'1'\",\"SheetId\":\"{C4D9429F-8CAE-48CA-9452-459649C7AE80}\",\"Column\":\"E\",\"Row\":\"21344\",\"latitude\":\"1\",\"longitude\":\"2\",\"pinLabel\":\"ZHB9Q5SGCU15916\",\"Weighing\":\"-74.04535323\"},\"Title\":\"1\",\"LATITUD\":\"Wed Jan 03 1900 13:19:24 GMT-0456 (hora estándar de Colombia)\"}},{\"type\":\"Feature\",\"geometry\":{\"type\":\"Point\",\"coordinates\":[-74.154295913,4.68195578400002]},\"properties\":{\"metadata\":{\"Sheet\":\"'1'\",\"SheetId\":\"{C4D9429F-8CAE-48CA-9452-459649C7AE80}\",\"Column\":\"E\",\"Row\":\"21345\",\"latitude\":\"1\",\"longitude\":\"2\",\"pinLabel\":\"ZISZP967K516987\",\"Weighing\":\"-74.154295913\"},\"Title\":\"1\",\"LATITUD\":\"Wed Jan 03 1900 11:25:44 GMT-0456 (hora estándar de Colombia)\"}},{\"type\":\"Feature\",\"geometry\":{\"type\":\"Point\",\"coordinates\":[-74.147727156,4.53975004199998]},\"properties\":{\"metadata\":{\"Sheet\":\"'1'\",\"SheetId\":\"{C4D9429F-8CAE-48CA-9452-459649C7AE80}\",\"Column\":\"E\",\"Row\":\"21346\",\"latitude\":\"1\",\"longitude\":\"2\",\"pinLabel\":\"ZOBTCUIMXM18229\",\"Weighing\":\"-74.147727156\"},\"Title\":\"1\",\"LATITUD\":\"Wed Jan 03 1900 08:00:58 GMT-0456 (hora estándar de Colombia)\"}},{\"type\":\"Feature\",\"geometry\":{\"type\":\"Point\",\"coordinates\":[-74.079389197,4.64213009000002]},\"properties\":{\"metadata\":{\"Sheet\":\"'1'\",\"SheetId\":\"{C4D9429F-8CAE-48CA-9452-459649C7AE80}\",\"Column\":\"E\",\"Row\":\"21347\",\"latitude\":\"1\",\"longitude\":\"2\",\"pinLabel\":\"ZRPXUPHQRI17669\",\"Weighing\":\"-74.079389197\"},\"Title\":\"1\",\"LATITUD\":\"Wed Jan 03 1900 10:28:24 GMT-0456 (hora estándar de Colombia)\"}},{\"type\":\"Feature\",\"geometry\":{\"type\":\"Point\",\"coordinates\":[-74.101462443,4.58503167600003]},\"properties\":{\"metadata\":{\"Sheet\":\"'1'\",\"SheetId\":\"{C4D9429F-8CAE-48CA-9452-459649C7AE80}\",\"Column\":\"E\",\"Row\":\"21348\",\"latitude\":\"1\",\"longitude\":\"2\",\"pinLabel\":\"ZRWZITAIIJ17787\",\"Weighing\":\"-74.101462443\"},\"Title\":\"1\",\"LATITUD\":\"Wed Jan 03 1900 09:06:10 GMT-0456 (hora estándar de Colombia)\"}},{\"type\":\"Feature\",\"geometry\":{\"type\":\"Point\",\"coordinates\":[-74.114957057,4.72075002899999]},\"properties\":{\"metadata\":{\"Sheet\":\"'1'\",\"SheetId\":\"{C4D9429F-8CAE-48CA-9452-459649C7AE80}\",\"Column\":\"E\",\"Row\":\"21349\",\"latitude\":\"1\",\"longitude\":\"2\",\"pinLabel\":\"ZSZGNTRCLK16926\",\"Weighing\":\"-74.114957057\"},\"Title\":\"1\",\"LATITUD\":\"Wed Jan 03 1900 12:21:36 GMT-0456 (hora estándar de Colombia)\"}},{\"type\":\"Feature\",\"geometry\":{\"type\":\"Point\",\"coordinates\":[-74.079162464,4.62871617100001]},\"properties\":{\"metadata\":{\"Sheet\":\"'1'\",\"SheetId\":\"{C4D9429F-8CAE-48CA-9452-459649C7AE80}\",\"Column\":\"E\",\"Row\":\"21350\",\"latitude\":\"1\",\"longitude\":\"2\",\"pinLabel\":\"ZXCUMTKDPK17740\",\"Weighing\":\"-74.079162464\"},\"Title\":\"1\",\"LATITUD\":\"Wed Jan 03 1900 10:09:05 GMT-0456 (hora estándar de Colombia)\"}},{\"type\":\"Feature\",\"geometry\":{\"type\":\"Point\",\"coordinates\":[-74.148231837,4.62095276399998]},\"properties\":{\"metadata\":{\"Sheet\":\"'1'\",\"SheetId\":\"{C4D9429F-8CAE-48CA-9452-459649C7AE80}\",\"Column\":\"E\",\"Row\":\"21351\",\"latitude\":\"1\",\"longitude\":\"2\",\"pinLabel\":\"ZYYCBNU9KE17250\",\"Weighing\":\"-74.148231837\"},\"Title\":\"1\",\"LATITUD\":\"Wed Jan 03 1900 09:57:54 GMT-0456 (hora estándar de Colombia)\"}},{\"type\":\"Feature\",\"geometry\":{\"type\":\"Point\",\"coordinates\":[-74.054414424,4.755107501]},\"properties\":{\"metadata\":{\"Sheet\":\"'1'\",\"SheetId\":\"{C4D9429F-8CAE-48CA-9452-459649C7AE80}\",\"Column\":\"E\",\"Row\":\"21352\",\"latitude\":\"1\",\"longitude\":\"2\",\"pinLabel\":\"0POEZD6GOX14336\",\"Weighing\":\"-74.054414424\"},\"Title\":\"1\",\"LATITUD\":\"Wed Jan 03 1900 13:11:05 GMT-0456 (hora estándar de Colombia)\"}},{\"type\":\"Feature\",\"geometry\":{\"type\":\"Point\",\"coordinates\":[-74.198084051,4.60581556699998]},\"properties\":{\"metadata\":{\"Sheet\":\"'1'\",\"SheetId\":\"{C4D9429F-8CAE-48CA-9452-459649C7AE80}\",\"Column\":\"E\",\"Row\":\"21353\",\"latitude\":\"1\",\"longitude\":\"2\",\"pinLabel\":\"0Y49NBRVSG19777\",\"Weighing\":\"-74.198084051\"},\"Title\":\"1\",\"LATITUD\":\"Wed Jan 03 1900 09:36:06 GMT-0456 (hora estándar de Colombia)\"}},{\"type\":\"Feature\",\"geometry\":{\"type\":\"Point\",\"coordinates\":[-74.063586723,4.65253197200002]},\"properties\":{\"metadata\":{\"Sheet\":\"'1'\",\"SheetId\":\"{C4D9429F-8CAE-48CA-9452-459649C7AE80}\",\"Column\":\"E\",\"Row\":\"21354\",\"latitude\":\"1\",\"longitude\":\"2\",\"pinLabel\":\"4IJKK0SQM719788\",\"Weighing\":\"-74.063586723\"},\"Title\":\"1\",\"LATITUD\":\"Wed Jan 03 1900 10:43:22 GMT-0456 (hora estándar de Colombia)\"}},{\"type\":\"Feature\",\"geometry\":{\"type\":\"Point\",\"coordinates\":[-74.065432853,4.65663598999998]},\"properties\":{\"metadata\":{\"Sheet\":\"'1'\",\"SheetId\":\"{C4D9429F-8CAE-48CA-9452-459649C7AE80}\",\"Column\":\"E\",\"Row\":\"21355\",\"latitude\":\"1\",\"longitude\":\"2\",\"pinLabel\":\"4ZTFPG71KP3948\",\"Weighing\":\"-74.065432853\"},\"Title\":\"1\",\"LATITUD\":\"Wed Jan 03 1900 10:49:17 GMT-0456 (hora estándar de Colombia)\"}},{\"type\":\"Feature\",\"geometry\":{\"type\":\"Point\",\"coordinates\":[-74.067244977,4.62676954699998]},\"properties\":{\"metadata\":{\"Sheet\":\"'1'\",\"SheetId\":\"{C4D9429F-8CAE-48CA-9452-459649C7AE80}\",\"Column\":\"E\",\"Row\":\"21356\",\"latitude\":\"1\",\"longitude\":\"2\",\"pinLabel\":\"5UBPTLLGOO19833\",\"Weighing\":\"-74.067244977\"},\"Title\":\"1\",\"LATITUD\":\"Wed Jan 03 1900 10:06:16 GMT-0456 (hora estándar de Colombia)\"}},{\"type\":\"Feature\",\"geometry\":{\"type\":\"Point\",\"coordinates\":[-74.153814329,4.62333472799997]},\"properties\":{\"metadata\":{\"Sheet\":\"'1'\",\"SheetId\":\"{C4D9429F-8CAE-48CA-9452-459649C7AE80}\",\"Column\":\"E\",\"Row\":\"21357\",\"latitude\":\"1\",\"longitude\":\"2\",\"pinLabel\":\"6Y7TTYXRNA11996\",\"Weighing\":\"-74.153814329\"},\"Title\":\"1\",\"LATITUD\":\"Wed Jan 03 1900 10:01:20 GMT-0456 (hora estándar de Colombia)\"}},{\"type\":\"Feature\",\"geometry\":{\"type\":\"Point\",\"coordinates\":[-74.03014043,4.73767507399998]},\"properties\":{\"metadata\":{\"Sheet\":\"'1'\",\"SheetId\":\"{C4D9429F-8CAE-48CA-9452-459649C7AE80}\",\"Column\":\"E\",\"Row\":\"21358\",\"latitude\":\"1\",\"longitude\":\"2\",\"pinLabel\":\"7PWX0NAX6I19805\",\"Weighing\":\"-74.03014043\"},\"Title\":\"1\",\"LATITUD\":\"Wed Jan 03 1900 12:45:59 GMT-0456 (hora estándar de Colombia)\"}},{\"type\":\"Feature\",\"geometry\":{\"type\":\"Point\",\"coordinates\":[-74.109340375,4.66908626200001]},\"properties\":{\"metadata\":{\"Sheet\":\"'1'\",\"SheetId\":\"{C4D9429F-8CAE-48CA-9452-459649C7AE80}\",\"Column\":\"E\",\"Row\":\"21359\",\"latitude\":\"1\",\"longitude\":\"2\",\"pinLabel\":\"8A0J6S7HU319734\",\"Weighing\":\"-74.109340375\"},\"Title\":\"1\",\"LATITUD\":\"Wed Jan 03 1900 11:07:13 GMT-0456 (hora estándar de Colombia)\"}},{\"type\":\"Feature\",\"geometry\":{\"type\":\"Point\",\"coordinates\":[-74.09139303,4.59785633899997]},\"properties\":{\"metadata\":{\"Sheet\":\"'1'\",\"SheetId\":\"{C4D9429F-8CAE-48CA-9452-459649C7AE80}\",\"Column\":\"E\",\"Row\":\"21360\",\"latitude\":\"1\",\"longitude\":\"2\",\"pinLabel\":\"9EGPTMAUCX17638\",\"Weighing\":\"-74.09139303\"},\"Title\":\"1\",\"LATITUD\":\"Wed Jan 03 1900 09:24:38 GMT-0456 (hora estándar de Colombia)\"}},{\"type\":\"Feature\",\"geometry\":{\"type\":\"Point\",\"coordinates\":[-74.089955291,4.54040854099998]},\"properties\":{\"metadata\":{\"Sheet\":\"'1'\",\"SheetId\":\"{C4D9429F-8CAE-48CA-9452-459649C7AE80}\",\"Column\":\"E\",\"Row\":\"21361\",\"latitude\":\"1\",\"longitude\":\"2\",\"pinLabel\":\"9PKXWJZICQ16520\",\"Weighing\":\"-74.089955291\"},\"Title\":\"1\",\"LATITUD\":\"Wed Jan 03 1900 08:01:55 GMT-0456 (hora estándar de Colombia)\"}},{\"type\":\"Feature\",\"geometry\":{\"type\":\"Point\",\"coordinates\":[-74.134757036,4.63072400099998]},\"properties\":{\"metadata\":{\"Sheet\":\"'1'\",\"SheetId\":\"{C4D9429F-8CAE-48CA-9452-459649C7AE80}\",\"Column\":\"E\",\"Row\":\"21362\",\"latitude\":\"1\",\"longitude\":\"2\",\"pinLabel\":\"AFQYUEIAT617404\",\"Weighing\":\"-74.134757036\"},\"Title\":\"1\",\"LATITUD\":\"Wed Jan 03 1900 10:11:58 GMT-0456 (hora estándar de Colombia)\"}},{\"type\":\"Feature\",\"geometry\":{\"type\":\"Point\",\"coordinates\":[-74.091276229,4.64402523799998]},\"properties\":{\"metadata\":{\"Sheet\":\"'1'\",\"SheetId\":\"{C4D9429F-8CAE-48CA-9452-459649C7AE80}\",\"Column\":\"E\",\"Row\":\"21363\",\"latitude\":\"1\",\"longitude\":\"2\",\"pinLabel\":\"BOFYMSM7BF9588\",\"Weighing\":\"-74.091276229\"},\"Title\":\"1\",\"LATITUD\":\"Wed Jan 03 1900 10:31:07 GMT-0456 (hora estándar de Colombia)\"}},{\"type\":\"Feature\",\"geometry\":{\"type\":\"Point\",\"coordinates\":[0,0]},\"properties\":{\"metadata\":{\"Sheet\":\"'1'\",\"SheetId\":\"{C4D9429F-8CAE-48CA-9452-459649C7AE80}\",\"Column\":\"E\",\"Row\":\"21364\",\"latitude\":\"1\",\"longitude\":\"2\",\"pinLabel\":\"BRMLWCJVO614331\",\"Weighing\":\"0\"},\"Title\":\"1\",\"LATITUD\":\"Fri Dec 29 1899 19:03:44 GMT-0456 (hora estándar de Colombia)\"}},{\"type\":\"Feature\",\"geometry\":{\"type\":\"Point\",\"coordinates\":[-74.085835917,4.56875438700001]},\"properties\":{\"metadata\":{\"Sheet\":\"'1'\",\"SheetId\":\"{C4D9429F-8CAE-48CA-9452-459649C7AE80}\",\"Column\":\"E\",\"Row\":\"21365\",\"latitude\":\"1\",\"longitude\":\"2\",\"pinLabel\":\"BVO0ESVI9I13042\",\"Weighing\":\"-74.085835917\"},\"Title\":\"1\",\"LATITUD\":\"Wed Jan 03 1900 08:42:44 GMT-0456 (hora estándar de Colombia)\"}},{\"type\":\"Feature\",\"geometry\":{\"type\":\"Point\",\"coordinates\":[-74.032103555,4.69369037400003]},\"properties\":{\"metadata\":{\"Sheet\":\"'1'\",\"SheetId\":\"{C4D9429F-8CAE-48CA-9452-459649C7AE80}\",\"Column\":\"E\",\"Row\":\"21366\",\"latitude\":\"1\",\"longitude\":\"2\",\"pinLabel\":\"BY43KRQVJP18517\",\"Weighing\":\"-74.032103555\"},\"Title\":\"1\",\"LATITUD\":\"Wed Jan 03 1900 11:42:38 GMT-0456 (hora estándar de Colombia)\"}},{\"type\":\"Feature\",\"geometry\":{\"type\":\"Point\",\"coordinates\":[-74.161072956,4.69876780499999]},\"properties\":{\"metadata\":{\"Sheet\":\"'1'\",\"SheetId\":\"{C4D9429F-8CAE-48CA-9452-459649C7AE80}\",\"Column\":\"E\",\"Row\":\"21367\",\"latitude\":\"1\",\"longitude\":\"2\",\"pinLabel\":\"D5FME1LQNO17342\",\"Weighing\":\"-74.161072956\"},\"Title\":\"1\",\"LATITUD\":\"Wed Jan 03 1900 11:49:57 GMT-0456 (hora estándar de Colombia)\"}},{\"type\":\"Feature\",\"geometry\":{\"type\":\"Point\",\"coordinates\":[-74.105658534,4.504969378]},\"properties\":{\"metadata\":{\"Sheet\":\"'1'\",\"SheetId\":\"{C4D9429F-8CAE-48CA-9452-459649C7AE80}\",\"Column\":\"E\",\"Row\":\"21368\",\"latitude\":\"1\",\"longitude\":\"2\",\"pinLabel\":\"DLCSJAGOSY8299\",\"Weighing\":\"-74.105658534\"},\"Title\":\"1\",\"LATITUD\":\"Wed Jan 03 1900 07:10:53 GMT-0456 (hora estándar de Colombia)\"}},{\"type\":\"Feature\",\"geometry\":{\"type\":\"Point\",\"coordinates\":[-74.028352086,4.73857503800002]},\"properties\":{\"metadata\":{\"Sheet\":\"'1'\",\"SheetId\":\"{C4D9429F-8CAE-48CA-9452-459649C7AE80}\",\"Column\":\"E\",\"Row\":\"21369\",\"latitude\":\"1\",\"longitude\":\"2\",\"pinLabel\":\"DQICMZENHR14334\",\"Weighing\":\"-74.028352086\"},\"Title\":\"1\",\"LATITUD\":\"Wed Jan 03 1900 12:47:16 GMT-0456 (hora estándar de Colombia)\"}},{\"type\":\"Feature\",\"geometry\":{\"type\":\"Point\",\"coordinates\":[0,0]},\"properties\":{\"metadata\":{\"Sheet\":\"'1'\",\"SheetId\":\"{C4D9429F-8CAE-48CA-9452-459649C7AE80}\",\"Column\":\"E\",\"Row\":\"21370\",\"latitude\":\"1\",\"longitude\":\"2\",\"pinLabel\":\"EEKZKBA1NW13831\",\"Weighing\":\"0\"},\"Title\":\"1\",\"LATITUD\":\"Fri Dec 29 1899 19:03:44 GMT-0456 (hora estándar de Colombia)\"}},{\"type\":\"Feature\",\"geometry\":{\"type\":\"Point\",\"coordinates\":[-74.074217191,4.58780668000003]},\"properties\":{\"metadata\":{\"Sheet\":\"'1'\",\"SheetId\":\"{C4D9429F-8CAE-48CA-9452-459649C7AE80}\",\"Column\":\"E\",\"Row\":\"21371\",\"latitude\":\"1\",\"longitude\":\"2\",\"pinLabel\":\"ERJZO4C6DC15304\",\"Weighing\":\"-74.074217191\"},\"Title\":\"1\",\"LATITUD\":\"Wed Jan 03 1900 09:10:10 GMT-0456 (hora estándar de Colombia)\"}},{\"type\":\"Feature\",\"geometry\":{\"type\":\"Point\",\"coordinates\":[-74.075304431,4.62409089099998]},\"properties\":{\"metadata\":{\"Sheet\":\"'1'\",\"SheetId\":\"{C4D9429F-8CAE-48CA-9452-459649C7AE80}\",\"Column\":\"E\",\"Row\":\"21372\",\"latitude\":\"1\",\"longitude\":\"2\",\"pinLabel\":\"FEU9QIQ6QZ9774\",\"Weighing\":\"-74.075304431\"},\"Title\":\"1\",\"LATITUD\":\"Wed Jan 03 1900 10:02:25 GMT-0456 (hora estándar de Colombia)\"}},{\"type\":\"Feature\",\"geometry\":{\"type\":\"Point\",\"coordinates\":[-74.116844603,4.55228728899999]},\"properties\":{\"metadata\":{\"Sheet\":\"'1'\",\"SheetId\":\"{C4D9429F-8CAE-48CA-9452-459649C7AE80}\",\"Column\":\"E\",\"Row\":\"21373\",\"latitude\":\"1\",\"longitude\":\"2\",\"pinLabel\":\"GJEXGBWDX715093\",\"Weighing\":\"-74.116844603\"},\"Title\":\"1\",\"LATITUD\":\"Wed Jan 03 1900 08:19:01 GMT-0456 (hora estándar de Colombia)\"}},{\"type\":\"Feature\",\"geometry\":{\"type\":\"Point\",\"coordinates\":[-74.10578802,4.540912203]},\"properties\":{\"metadata\":{\"Sheet\":\"'1'\",\"SheetId\":\"{C4D9429F-8CAE-48CA-9452-459649C7AE80}\",\"Column\":\"E\",\"Row\":\"21374\",\"latitude\":\"1\",\"longitude\":\"2\",\"pinLabel\":\"GMJ3V4FZIC16836\",\"Weighing\":\"-74.10578802\"},\"Title\":\"1\",\"LATITUD\":\"Wed Jan 03 1900 08:02:38 GMT-0456 (hora estándar de Colombia)\"}},{\"type\":\"Feature\",\"geometry\":{\"type\":\"Point\",\"coordinates\":[-74.159138482,4.64878292100002]},\"properties\":{\"metadata\":{\"Sheet\":\"'1'\",\"SheetId\":\"{C4D9429F-8CAE-48CA-9452-459649C7AE80}\",\"Column\":\"E\",\"Row\":\"21375\",\"latitude\":\"1\",\"longitude\":\"2\",\"pinLabel\":\"HTGYSVWFDP18226\",\"Weighing\":\"-74.159138482\"},\"Title\":\"1\",\"LATITUD\":\"Wed Jan 03 1900 10:37:58 GMT-0456 (hora estándar de Colombia)\"}},{\"type\":\"Feature\",\"geometry\":{\"type\":\"Point\",\"coordinates\":[-74.056445289,4.66739133200002]},\"properties\":{\"metadata\":{\"Sheet\":\"'1'\",\"SheetId\":\"{C4D9429F-8CAE-48CA-9452-459649C7AE80}\",\"Column\":\"E\",\"Row\":\"21376\",\"latitude\":\"1\",\"longitude\":\"2\",\"pinLabel\":\"I0DR9YWWPA17405\",\"Weighing\":\"-74.056445289\"},\"Title\":\"1\",\"LATITUD\":\"Wed Jan 03 1900 11:04:46 GMT-0456 (hora estándar de Colombia)\"}},{\"type\":\"Feature\",\"geometry\":{\"type\":\"Point\",\"coordinates\":[-74.113427556,4.680649931]},\"properties\":{\"metadata\":{\"Sheet\":\"'1'\",\"SheetId\":\"{C4D9429F-8CAE-48CA-9452-459649C7AE80}\",\"Column\":\"E\",\"Row\":\"21377\",\"latitude\":\"1\",\"longitude\":\"2\",\"pinLabel\":\"IHVE02PAZE17435\",\"Weighing\":\"-74.113427556\"},\"Title\":\"1\",\"LATITUD\":\"Wed Jan 03 1900 11:23:52 GMT-0456 (hora estándar de Colombia)\"}},{\"type\":\"Feature\",\"geometry\":{\"type\":\"Point\",\"coordinates\":[-74.159138482,4.64878292100002]},\"properties\":{\"metadata\":{\"Sheet\":\"'1'\",\"SheetId\":\"{C4D9429F-8CAE-48CA-9452-459649C7AE80}\",\"Column\":\"E\",\"Row\":\"21378\",\"latitude\":\"1\",\"longitude\":\"2\",\"pinLabel\":\"IN40KEZZHG15622\",\"Weighing\":\"-74.159138482\"},\"Title\":\"1\",\"LATITUD\":\"Wed Jan 03 1900 10:37:58 GMT-0456 (hora estándar de Colombia)\"}},{\"type\":\"Feature\",\"geometry\":{\"type\":\"Point\",\"coordinates\":[-74.07427428,4.60694504399999]},\"properties\":{\"metadata\":{\"Sheet\":\"'1'\",\"SheetId\":\"{C4D9429F-8CAE-48CA-9452-459649C7AE80}\",\"Column\":\"E\",\"Row\":\"21379\",\"latitude\":\"1\",\"longitude\":\"2\",\"pinLabel\":\"IPPY5G7YBR19778\",\"Weighing\":\"-74.07427428\"},\"Title\":\"1\",\"LATITUD\":\"Wed Jan 03 1900 09:37:44 GMT-0456 (hora estándar de Colombia)\"}},{\"type\":\"Feature\",\"geometry\":{\"type\":\"Point\",\"coordinates\":[-74.088402069,4.60797761800001]},\"properties\":{\"metadata\":{\"Sheet\":\"'1'\",\"SheetId\":\"{C4D9429F-8CAE-48CA-9452-459649C7AE80}\",\"Column\":\"E\",\"Row\":\"21380\",\"latitude\":\"1\",\"longitude\":\"2\",\"pinLabel\":\"JIY4GVLTCN17247\",\"Weighing\":\"-74.088402069\"},\"Title\":\"1\",\"LATITUD\":\"Wed Jan 03 1900 09:39:13 GMT-0456 (hora estándar de Colombia)\"}},{\"type\":\"Feature\",\"geometry\":{\"type\":\"Point\",\"coordinates\":[-74.154868543,4.54077949800001]},\"properties\":{\"metadata\":{\"Sheet\":\"'1'\",\"SheetId\":\"{C4D9429F-8CAE-48CA-9452-459649C7AE80}\",\"Column\":\"E\",\"Row\":\"21381\",\"latitude\":\"1\",\"longitude\":\"2\",\"pinLabel\":\"JVI1DHNFVA15700\",\"Weighing\":\"-74.154868543\"},\"Title\":\"1\",\"LATITUD\":\"Wed Jan 03 1900 08:02:27 GMT-0456 (hora estándar de Colombia)\"}},{\"type\":\"Feature\",\"geometry\":{\"type\":\"Point\",\"coordinates\":[-74.065789227,4.63208480600002]},\"properties\":{\"metadata\":{\"Sheet\":\"'1'\",\"SheetId\":\"{C4D9429F-8CAE-48CA-9452-459649C7AE80}\",\"Column\":\"E\",\"Row\":\"21382\",\"latitude\":\"1\",\"longitude\":\"2\",\"pinLabel\":\"KFA1DMIFT817403\",\"Weighing\":\"-74.065789227\"},\"Title\":\"1\",\"LATITUD\":\"Wed Jan 03 1900 10:13:56 GMT-0456 (hora estándar de Colombia)\"}},{\"type\":\"Feature\",\"geometry\":{\"type\":\"Point\",\"coordinates\":[-74.106079686,4.67490622899999]},\"properties\":{\"metadata\":{\"Sheet\":\"'1'\",\"SheetId\":\"{C4D9429F-8CAE-48CA-9452-459649C7AE80}\",\"Column\":\"E\",\"Row\":\"21383\",\"latitude\":\"1\",\"longitude\":\"2\",\"pinLabel\":\"LW2O3EU0QG18491\",\"Weighing\":\"-74.106079686\"},\"Title\":\"1\",\"LATITUD\":\"Wed Jan 03 1900 11:15:35 GMT-0456 (hora estándar de Colombia)\"}},{\"type\":\"Feature\",\"geometry\":{\"type\":\"Point\",\"coordinates\":[-74.07488371,4.59016783700002]},\"properties\":{\"metadata\":{\"Sheet\":\"'1'\",\"SheetId\":\"{C4D9429F-8CAE-48CA-9452-459649C7AE80}\",\"Column\":\"E\",\"Row\":\"21384\",\"latitude\":\"1\",\"longitude\":\"2\",\"pinLabel\":\"M7IAIJJ1PR19751\",\"Weighing\":\"-74.07488371\"},\"Title\":\"1\",\"LATITUD\":\"Wed Jan 03 1900 09:13:34 GMT-0456 (hora estándar de Colombia)\"}},{\"type\":\"Feature\",\"geometry\":{\"type\":\"Point\",\"coordinates\":[-74.090939171,4.56436209600002]},\"properties\":{\"metadata\":{\"Sheet\":\"'1'\",\"SheetId\":\"{C4D9429F-8CAE-48CA-9452-459649C7AE80}\",\"Column\":\"E\",\"Row\":\"21385\",\"latitude\":\"1\",\"longitude\":\"2\",\"pinLabel\":\"MU3ZMBWJXS16767\",\"Weighing\":\"-74.090939171\"},\"Title\":\"1\",\"LATITUD\":\"Wed Jan 03 1900 08:36:24 GMT-0456 (hora estándar de Colombia)\"}},{\"type\":\"Feature\",\"geometry\":{\"type\":\"Point\",\"coordinates\":[-74.065808222,4.64899678]},\"properties\":{\"metadata\":{\"Sheet\":\"'1'\",\"SheetId\":\"{C4D9429F-8CAE-48CA-9452-459649C7AE80}\",\"Column\":\"E\",\"Row\":\"21386\",\"latitude\":\"1\",\"longitude\":\"2\",\"pinLabel\":\"MXIJRFNVVC19792\",\"Weighing\":\"-74.065808222\"},\"Title\":\"1\",\"LATITUD\":\"Wed Jan 03 1900 10:38:17 GMT-0456 (hora estándar de Colombia)\"}},{\"type\":\"Feature\",\"geometry\":{\"type\":\"Point\",\"coordinates\":[0,0]},\"properties\":{\"metadata\":{\"Sheet\":\"'1'\",\"SheetId\":\"{C4D9429F-8CAE-48CA-9452-459649C7AE80}\",\"Column\":\"E\",\"Row\":\"21387\",\"latitude\":\"1\",\"longitude\":\"2\",\"pinLabel\":\"MZNBNAKD7F14333\",\"Weighing\":\"0\"},\"Title\":\"1\",\"LATITUD\":\"Fri Dec 29 1899 19:03:44 GMT-0456 (hora estándar de Colombia)\"}},{\"type\":\"Feature\",\"geometry\":{\"type\":\"Point\",\"coordinates\":[-74.092864571,4.75276932200001]},\"properties\":{\"metadata\":{\"Sheet\":\"'1'\",\"SheetId\":\"{C4D9429F-8CAE-48CA-9452-459649C7AE80}\",\"Column\":\"E\",\"Row\":\"21388\",\"latitude\":\"1\",\"longitude\":\"2\",\"pinLabel\":\"NJACOMEGWO17410\",\"Weighing\":\"-74.092864571\"},\"Title\":\"1\",\"LATITUD\":\"Wed Jan 03 1900 13:07:43 GMT-0456 (hora estándar de Colombia)\"}},{\"type\":\"Feature\",\"geometry\":{\"type\":\"Point\",\"coordinates\":[0,0]},\"properties\":{\"metadata\":{\"Sheet\":\"'1'\",\"SheetId\":\"{C4D9429F-8CAE-48CA-9452-459649C7AE80}\",\"Column\":\"E\",\"Row\":\"21389\",\"latitude\":\"1\",\"longitude\":\"2\",\"pinLabel\":\"OAKI4ILV7M19781\",\"Weighing\":\"0\"},\"Title\":\"1\",\"LATITUD\":\"Fri Dec 29 1899 19:03:44 GMT-0456 (hora estándar de Colombia)\"}},{\"type\":\"Feature\",\"geometry\":{\"type\":\"Point\",\"coordinates\":[-74.073952909,4.60724241499997]},\"properties\":{\"metadata\":{\"Sheet\":\"'1'\",\"SheetId\":\"{C4D9429F-8CAE-48CA-9452-459649C7AE80}\",\"Column\":\"E\",\"Row\":\"21390\",\"latitude\":\"1\",\"longitude\":\"2\",\"pinLabel\":\"OEITBJNEHG17407\",\"Weighing\":\"-74.073952909\"},\"Title\":\"1\",\"LATITUD\":\"Wed Jan 03 1900 09:38:09 GMT-0456 (hora estándar de Colombia)\"}},{\"type\":\"Feature\",\"geometry\":{\"type\":\"Point\",\"coordinates\":[-74.06481345,4.72771959300002]},\"properties\":{\"metadata\":{\"Sheet\":\"'1'\",\"SheetId\":\"{C4D9429F-8CAE-48CA-9452-459649C7AE80}\",\"Column\":\"E\",\"Row\":\"21391\",\"latitude\":\"1\",\"longitude\":\"2\",\"pinLabel\":\"OEUCJR5BKX14339\",\"Weighing\":\"-74.06481345\"},\"Title\":\"1\",\"LATITUD\":\"Wed Jan 03 1900 12:31:38 GMT-0456 (hora estándar de Colombia)\"}},{\"type\":\"Feature\",\"geometry\":{\"type\":\"Point\",\"coordinates\":[-74.106571804,4.54290743899998]},\"properties\":{\"metadata\":{\"Sheet\":\"'1'\",\"SheetId\":\"{C4D9429F-8CAE-48CA-9452-459649C7AE80}\",\"Column\":\"E\",\"Row\":\"21392\",\"latitude\":\"1\",\"longitude\":\"2\",\"pinLabel\":\"OXFXTKABHT16828\",\"Weighing\":\"-74.106571804\"},\"Title\":\"1\",\"LATITUD\":\"Wed Jan 03 1900 08:05:31 GMT-0456 (hora estándar de Colombia)\"}},{\"type\":\"Feature\",\"geometry\":{\"type\":\"Point\",\"coordinates\":[-74.133372858,4.70535116899998]},\"properties\":{\"metadata\":{\"Sheet\":\"'1'\",\"SheetId\":\"{C4D9429F-8CAE-48CA-9452-459649C7AE80}\",\"Column\":\"E\",\"Row\":\"21393\",\"latitude\":\"1\",\"longitude\":\"2\",\"pinLabel\":\"PFJKGNBQ2214321\",\"Weighing\":\"-74.133372858\"},\"Title\":\"1\",\"LATITUD\":\"Wed Jan 03 1900 11:59:26 GMT-0456 (hora estándar de Colombia)\"}},{\"type\":\"Feature\",\"geometry\":{\"type\":\"Point\",\"coordinates\":[-74.190988907,4.60291022199999]},\"properties\":{\"metadata\":{\"Sheet\":\"'1'\",\"SheetId\":\"{C4D9429F-8CAE-48CA-9452-459649C7AE80}\",\"Column\":\"E\",\"Row\":\"21394\",\"latitude\":\"1\",\"longitude\":\"2\",\"pinLabel\":\"PLLFPA3XH216884\",\"Weighing\":\"-74.190988907\"},\"Title\":\"1\",\"LATITUD\":\"Wed Jan 03 1900 09:31:55 GMT-0456 (hora estándar de Colombia)\"}},{\"type\":\"Feature\",\"geometry\":{\"type\":\"Point\",\"coordinates\":[-74.109140539,4.68942252900001]},\"properties\":{\"metadata\":{\"Sheet\":\"'1'\",\"SheetId\":\"{C4D9429F-8CAE-48CA-9452-459649C7AE80}\",\"Column\":\"E\",\"Row\":\"21395\",\"latitude\":\"1\",\"longitude\":\"2\",\"pinLabel\":\"S1GKQ70CUX13825\",\"Weighing\":\"-74.109140539\"},\"Title\":\"1\",\"LATITUD\":\"Wed Jan 03 1900 11:36:30 GMT-0456 (hora estándar de Colombia)\"}},{\"type\":\"Feature\",\"geometry\":{\"type\":\"Point\",\"coordinates\":[-74.105688764,4.68344835200003]},\"properties\":{\"metadata\":{\"Sheet\":\"'1'\",\"SheetId\":\"{C4D9429F-8CAE-48CA-9452-459649C7AE80}\",\"Column\":\"E\",\"Row\":\"21396\",\"latitude\":\"1\",\"longitude\":\"2\",\"pinLabel\":\"SD1I49D8T914325\",\"Weighing\":\"-74.105688764\"},\"Title\":\"1\",\"LATITUD\":\"Wed Jan 03 1900 11:27:53 GMT-0456 (hora estándar de Colombia)\"}},{\"type\":\"Feature\",\"geometry\":{\"type\":\"Point\",\"coordinates\":[-74.17615758,4.58962294399998]},\"properties\":{\"metadata\":{\"Sheet\":\"'1'\",\"SheetId\":\"{C4D9429F-8CAE-48CA-9452-459649C7AE80}\",\"Column\":\"E\",\"Row\":\"21397\",\"latitude\":\"1\",\"longitude\":\"2\",\"pinLabel\":\"SEWXIK1RSQ18212\",\"Weighing\":\"-74.17615758\"},\"Title\":\"1\",\"LATITUD\":\"Wed Jan 03 1900 09:12:47 GMT-0456 (hora estándar de Colombia)\"}},{\"type\":\"Feature\",\"geometry\":{\"type\":\"Point\",\"coordinates\":[-74.157220383,4.58589950700002]},\"properties\":{\"metadata\":{\"Sheet\":\"'1'\",\"SheetId\":\"{C4D9429F-8CAE-48CA-9452-459649C7AE80}\",\"Column\":\"E\",\"Row\":\"21398\",\"latitude\":\"1\",\"longitude\":\"2\",\"pinLabel\":\"SMQHKHUCCR18515\",\"Weighing\":\"-74.157220383\"},\"Title\":\"1\",\"LATITUD\":\"Wed Jan 03 1900 09:07:25 GMT-0456 (hora estándar de Colombia)\"}},{\"type\":\"Feature\",\"geometry\":{\"type\":\"Point\",\"coordinates\":[-74.104014968,4.58270600700001]},\"properties\":{\"metadata\":{\"Sheet\":\"'1'\",\"SheetId\":\"{C4D9429F-8CAE-48CA-9452-459649C7AE80}\",\"Column\":\"E\",\"Row\":\"21399\",\"latitude\":\"1\",\"longitude\":\"2\",\"pinLabel\":\"SRAVMIRZIK19403\",\"Weighing\":\"-74.104014968\"},\"Title\":\"1\",\"LATITUD\":\"Wed Jan 03 1900 09:02:49 GMT-0456 (hora estándar de Colombia)\"}},{\"type\":\"Feature\",\"geometry\":{\"type\":\"Point\",\"coordinates\":[-74.122103277,4.60176314699999]},\"properties\":{\"metadata\":{\"Sheet\":\"'1'\",\"SheetId\":\"{C4D9429F-8CAE-48CA-9452-459649C7AE80}\",\"Column\":\"E\",\"Row\":\"21400\",\"latitude\":\"1\",\"longitude\":\"2\",\"pinLabel\":\"TFYFSVEV6718036\",\"Weighing\":\"-74.122103277\"},\"Title\":\"1\",\"LATITUD\":\"Wed Jan 03 1900 09:30:16 GMT-0456 (hora estándar de Colombia)\"}},{\"type\":\"Feature\",\"geometry\":{\"type\":\"Point\",\"coordinates\":[-74.074418289,4.59885628000001]},\"properties\":{\"metadata\":{\"Sheet\":\"'1'\",\"SheetId\":\"{C4D9429F-8CAE-48CA-9452-459649C7AE80}\",\"Column\":\"E\",\"Row\":\"21401\",\"latitude\":\"1\",\"longitude\":\"2\",\"pinLabel\":\"TGNER6SKCU19550\",\"Weighing\":\"-74.074418289\"},\"Title\":\"1\",\"LATITUD\":\"Wed Jan 03 1900 09:26:05 GMT-0456 (hora estándar de Colombia)\"}},{\"type\":\"Feature\",\"geometry\":{\"type\":\"Point\",\"coordinates\":[-74.17610197,4.64263058900002]},\"properties\":{\"metadata\":{\"Sheet\":\"'1'\",\"SheetId\":\"{C4D9429F-8CAE-48CA-9452-459649C7AE80}\",\"Column\":\"E\",\"Row\":\"21402\",\"latitude\":\"1\",\"longitude\":\"2\",\"pinLabel\":\"UNFRFOMXIC17028\",\"Weighing\":\"-74.17610197\"},\"Title\":\"1\",\"LATITUD\":\"Wed Jan 03 1900 10:29:07 GMT-0456 (hora estándar de Colombia)\"}},{\"type\":\"Feature\",\"geometry\":{\"type\":\"Point\",\"coordinates\":[-74.028747848,4.70145910399998]},\"properties\":{\"metadata\":{\"Sheet\":\"'1'\",\"SheetId\":\"{C4D9429F-8CAE-48CA-9452-459649C7AE80}\",\"Column\":\"E\",\"Row\":\"21403\",\"latitude\":\"1\",\"longitude\":\"2\",\"pinLabel\":\"VVNJ9CKTQO17414\",\"Weighing\":\"-74.028747848\"},\"Title\":\"1\",\"LATITUD\":\"Wed Jan 03 1900 11:53:50 GMT-0456 (hora estándar de Colombia)\"}},{\"type\":\"Feature\",\"geometry\":{\"type\":\"Point\",\"coordinates\":[-74.142360391,4.58114229699999]},\"properties\":{\"metadata\":{\"Sheet\":\"'1'\",\"SheetId\":\"{C4D9429F-8CAE-48CA-9452-459649C7AE80}\",\"Column\":\"E\",\"Row\":\"21404\",\"latitude\":\"1\",\"longitude\":\"2\",\"pinLabel\":\"WD71ZEEYQX19357\",\"Weighing\":\"-74.142360391\"},\"Title\":\"1\",\"LATITUD\":\"Wed Jan 03 1900 09:00:34 GMT-0456 (hora estándar de Colombia)\"}},{\"type\":\"Feature\",\"geometry\":{\"type\":\"Point\",\"coordinates\":[-74.047181412,4.683513452]},\"properties\":{\"metadata\":{\"Sheet\":\"'1'\",\"SheetId\":\"{C4D9429F-8CAE-48CA-9452-459649C7AE80}\",\"Column\":\"E\",\"Row\":\"21405\",\"latitude\":\"1\",\"longitude\":\"2\",\"pinLabel\":\"WNKHENDP1C18329\",\"Weighing\":\"-74.047181412\"},\"Title\":\"1\",\"LATITUD\":\"Wed Jan 03 1900 11:27:59 GMT-0456 (hora estándar de Colombia)\"}},{\"type\":\"Feature\",\"geometry\":{\"type\":\"Point\",\"coordinates\":[0,0]},\"properties\":{\"metadata\":{\"Sheet\":\"'1'\",\"SheetId\":\"{C4D9429F-8CAE-48CA-9452-459649C7AE80}\",\"Column\":\"E\",\"Row\":\"21406\",\"latitude\":\"1\",\"longitude\":\"2\",\"pinLabel\":\"X9FU9ACC6019826\",\"Weighing\":\"0\"},\"Title\":\"1\",\"LATITUD\":\"Fri Dec 29 1899 19:03:44 GMT-0456 (hora estándar de Colombia)\"}},{\"type\":\"Feature\",\"geometry\":{\"type\":\"Point\",\"coordinates\":[-74.045833532,4.70111440300002]},\"properties\":{\"metadata\":{\"Sheet\":\"'1'\",\"SheetId\":\"{C4D9429F-8CAE-48CA-9452-459649C7AE80}\",\"Column\":\"E\",\"Row\":\"21407\",\"latitude\":\"1\",\"longitude\":\"2\",\"pinLabel\":\"XTZGK0QWIN18534\",\"Weighing\":\"-74.045833532\"},\"Title\":\"1\",\"LATITUD\":\"Wed Jan 03 1900 11:53:20 GMT-0456 (hora estándar de Colombia)\"}},{\"type\":\"Feature\",\"geometry\":{\"type\":\"Point\",\"coordinates\":[-74.059157093,4.66258145]},\"properties\":{\"metadata\":{\"Sheet\":\"'1'\",\"SheetId\":\"{C4D9429F-8CAE-48CA-9452-459649C7AE80}\",\"Column\":\"E\",\"Row\":\"21408\",\"latitude\":\"1\",\"longitude\":\"2\",\"pinLabel\":\"YPUPIVQJKB14327\",\"Weighing\":\"-74.059157093\"},\"Title\":\"1\",\"LATITUD\":\"Wed Jan 03 1900 10:57:51 GMT-0456 (hora estándar de Colombia)\"}},{\"type\":\"Feature\",\"geometry\":{\"type\":\"Point\",\"coordinates\":[-74.04664232,4.675978251]},\"properties\":{\"metadata\":{\"Sheet\":\"'1'\",\"SheetId\":\"{C4D9429F-8CAE-48CA-9452-459649C7AE80}\",\"Column\":\"E\",\"Row\":\"21409\",\"latitude\":\"1\",\"longitude\":\"2\",\"pinLabel\":\"YWTIYJ5XDJ17413\",\"Weighing\":\"-74.04664232\"},\"Title\":\"1\",\"LATITUD\":\"Wed Jan 03 1900 11:17:08 GMT-0456 (hora estándar de Colombia)\"}},{\"type\":\"Feature\",\"geometry\":{\"type\":\"Point\",\"coordinates\":[-74.162601697,4.62705950100002]},\"properties\":{\"metadata\":{\"Sheet\":\"'1'\",\"SheetId\":\"{C4D9429F-8CAE-48CA-9452-459649C7AE80}\",\"Column\":\"E\",\"Row\":\"21410\",\"latitude\":\"1\",\"longitude\":\"2\",\"pinLabel\":\"ZVGSTXKOVB18718\",\"Weighing\":\"-74.162601697\"},\"Title\":\"1\",\"LATITUD\":\"Wed Jan 03 1900 10:06:41 GMT-0456 (hora estándar de Colombia)\"}},{\"type\":\"Feature\",\"geometry\":{\"type\":\"Point\",\"coordinates\":[-74.16013603,4.65262759400002]},\"properties\":{\"metadata\":{\"Sheet\":\"'1'\",\"SheetId\":\"{C4D9429F-8CAE-48CA-9452-459649C7AE80}\",\"Column\":\"E\",\"Row\":\"21411\",\"latitude\":\"1\",\"longitude\":\"2\",\"pinLabel\":\"ZZECUJUEZG18466\",\"Weighing\":\"-74.16013603\"},\"Title\":\"1\",\"LATITUD\":\"Wed Jan 03 1900 10:43:31 GMT-0456 (hora estándar de Colombia)\"}},{\"type\":\"Feature\",\"geometry\":{\"type\":\"Point\",\"coordinates\":[-74.08977151,4.59724107900001]},\"properties\":{\"metadata\":{\"Sheet\":\"'1'\",\"SheetId\":\"{C4D9429F-8CAE-48CA-9452-459649C7AE80}\",\"Column\":\"E\",\"Row\":\"21412\",\"latitude\":\"1\",\"longitude\":\"2\",\"pinLabel\":\"ZZP1KLCUTT15677\",\"Weighing\":\"-74.08977151\"},\"Title\":\"1\",\"LATITUD\":\"Wed Jan 03 1900 09:23:45 GMT-0456 (hora estándar de Colombia)\"}},{\"type\":\"Feature\",\"geometry\":{\"type\":\"Point\",\"coordinates\":[-74.072701439,4.65660940599997]},\"properties\":{\"metadata\":{\"Sheet\":\"'1'\",\"SheetId\":\"{C4D9429F-8CAE-48CA-9452-459649C7AE80}\",\"Column\":\"E\",\"Row\":\"21413\",\"latitude\":\"1\",\"longitude\":\"2\",\"pinLabel\":\"0JZRYYMTR118794\",\"Weighing\":\"-74.072701439\"},\"Title\":\"1\",\"LATITUD\":\"Wed Jan 03 1900 10:49:15 GMT-0456 (hora estándar de Colombia)\"}},{\"type\":\"Feature\",\"geometry\":{\"type\":\"Point\",\"coordinates\":[-74.172795154,4.639229586]},\"properties\":{\"metadata\":{\"Sheet\":\"'1'\",\"SheetId\":\"{C4D9429F-8CAE-48CA-9452-459649C7AE80}\",\"Column\":\"E\",\"Row\":\"21414\",\"latitude\":\"1\",\"longitude\":\"2\",\"pinLabel\":\"0MTPXR2WWX15231\",\"Weighing\":\"-74.172795154\"},\"Title\":\"1\",\"LATITUD\":\"Wed Jan 03 1900 10:24:13 GMT-0456 (hora estándar de Colombia)\"}},{\"type\":\"Feature\",\"geometry\":{\"type\":\"Point\",\"coordinates\":[-74.141700518,4.67257368499997]},\"properties\":{\"metadata\":{\"Sheet\":\"'1'\",\"SheetId\":\"{C4D9429F-8CAE-48CA-9452-459649C7AE80}\",\"Column\":\"E\",\"Row\":\"21415\",\"latitude\":\"1\",\"longitude\":\"2\",\"pinLabel\":\"0R0HR4TAZ815220\",\"Weighing\":\"-74.141700518\"},\"Title\":\"1\",\"LATITUD\":\"Wed Jan 03 1900 11:12:14 GMT-0456 (hora estándar de Colombia)\"}},{\"type\":\"Feature\",\"geometry\":{\"type\":\"Point\",\"coordinates\":[-74.137179312,4.611885814]},\"properties\":{\"metadata\":{\"Sheet\":\"'1'\",\"SheetId\":\"{C4D9429F-8CAE-48CA-9452-459649C7AE80}\",\"Column\":\"E\",\"Row\":\"21416\",\"latitude\":\"1\",\"longitude\":\"2\",\"pinLabel\":\"0SFTJV12AP15466\",\"Weighing\":\"-74.137179312\"},\"Title\":\"1\",\"LATITUD\":\"Wed Jan 03 1900 09:44:50 GMT-0456 (hora estándar de Colombia)\"}},{\"type\":\"Feature\",\"geometry\":{\"type\":\"Point\",\"coordinates\":[-74.101390482,4.58407826299998]},\"properties\":{\"metadata\":{\"Sheet\":\"'1'\",\"SheetId\":\"{C4D9429F-8CAE-48CA-9452-459649C7AE80}\",\"Column\":\"E\",\"Row\":\"21417\",\"latitude\":\"1\",\"longitude\":\"2\",\"pinLabel\":\"2G6JAETSDD18120\",\"Weighing\":\"-74.101390482\"},\"Title\":\"1\",\"LATITUD\":\"Wed Jan 03 1900 09:04:48 GMT-0456 (hora estándar de Colombia)\"}},{\"type\":\"Feature\",\"geometry\":{\"type\":\"Point\",\"coordinates\":[-74.188200176,4.60279928]},\"properties\":{\"metadata\":{\"Sheet\":\"'1'\",\"SheetId\":\"{C4D9429F-8CAE-48CA-9452-459649C7AE80}\",\"Column\":\"E\",\"Row\":\"21418\",\"latitude\":\"1\",\"longitude\":\"2\",\"pinLabel\":\"3IDBFCFW7D15213\",\"Weighing\":\"-74.188200176\"},\"Title\":\"1\",\"LATITUD\":\"Wed Jan 03 1900 09:31:45 GMT-0456 (hora estándar de Colombia)\"}},{\"type\":\"Feature\",\"geometry\":{\"type\":\"Point\",\"coordinates\":[-74.129477956,4.60200159599998]},\"properties\":{\"metadata\":{\"Sheet\":\"'1'\",\"SheetId\":\"{C4D9429F-8CAE-48CA-9452-459649C7AE80}\",\"Column\":\"E\",\"Row\":\"21419\",\"latitude\":\"1\",\"longitude\":\"2\",\"pinLabel\":\"3YZME0ZKMB15246\",\"Weighing\":\"-74.129477956\"},\"Title\":\"1\",\"LATITUD\":\"Wed Jan 03 1900 09:30:36 GMT-0456 (hora estándar de Colombia)\"}},{\"type\":\"Feature\",\"geometry\":{\"type\":\"Point\",\"coordinates\":[-74.125901009,4.68316002199998]},\"properties\":{\"metadata\":{\"Sheet\":\"'1'\",\"SheetId\":\"{C4D9429F-8CAE-48CA-9452-459649C7AE80}\",\"Column\":\"E\",\"Row\":\"21420\",\"latitude\":\"1\",\"longitude\":\"2\",\"pinLabel\":\"4FNTLTWSL815224\",\"Weighing\":\"-74.125901009\"},\"Title\":\"1\",\"LATITUD\":\"Wed Jan 03 1900 11:27:29 GMT-0456 (hora estándar de Colombia)\"}},{\"type\":\"Feature\",\"geometry\":{\"type\":\"Point\",\"coordinates\":[-74.11092364,4.63248051699998]},\"properties\":{\"metadata\":{\"Sheet\":\"'1'\",\"SheetId\":\"{C4D9429F-8CAE-48CA-9452-459649C7AE80}\",\"Column\":\"E\",\"Row\":\"21421\",\"latitude\":\"1\",\"longitude\":\"2\",\"pinLabel\":\"591BAZ2BRU15398\",\"Weighing\":\"-74.11092364\"},\"Title\":\"1\",\"LATITUD\":\"Wed Jan 03 1900 10:14:30 GMT-0456 (hora estándar de Colombia)\"}},{\"type\":\"Feature\",\"geometry\":{\"type\":\"Point\",\"coordinates\":[-74.148797586,4.65106604499999]},\"properties\":{\"metadata\":{\"Sheet\":\"'1'\",\"SheetId\":\"{C4D9429F-8CAE-48CA-9452-459649C7AE80}\",\"Column\":\"E\",\"Row\":\"21422\",\"latitude\":\"1\",\"longitude\":\"2\",\"pinLabel\":\"67VNOWINGP15242\",\"Weighing\":\"-74.148797586\"},\"Title\":\"1\",\"LATITUD\":\"Wed Jan 03 1900 10:41:16 GMT-0456 (hora estándar de Colombia)\"}},{\"type\":\"Feature\",\"geometry\":{\"type\":\"Point\",\"coordinates\":[-74.044852777,4.80148687899998]},\"properties\":{\"metadata\":{\"Sheet\":\"'1'\",\"SheetId\":\"{C4D9429F-8CAE-48CA-9452-459649C7AE80}\",\"Column\":\"E\",\"Row\":\"21423\",\"latitude\":\"1\",\"longitude\":\"2\",\"pinLabel\":\"6N6SBFDU6F15328\",\"Weighing\":\"-74.044852777\"},\"Title\":\"1\",\"LATITUD\":\"Wed Jan 03 1900 14:17:52 GMT-0456 (hora estándar de Colombia)\"}},{\"type\":\"Feature\",\"geometry\":{\"type\":\"Point\",\"coordinates\":[-74.189547576,4.62819974600001]},\"properties\":{\"metadata\":{\"Sheet\":\"'1'\",\"SheetId\":\"{C4D9429F-8CAE-48CA-9452-459649C7AE80}\",\"Column\":\"E\",\"Row\":\"21424\",\"latitude\":\"1\",\"longitude\":\"2\",\"pinLabel\":\"6TEOPTYI0O8662\",\"Weighing\":\"-74.189547576\"},\"Title\":\"1\",\"LATITUD\":\"Wed Jan 03 1900 10:08:20 GMT-0456 (hora estándar de Colombia)\"}},{\"type\":\"Feature\",\"geometry\":{\"type\":\"Point\",\"coordinates\":[-74.096936809,4.74635177300001]},\"properties\":{\"metadata\":{\"Sheet\":\"'1'\",\"SheetId\":\"{C4D9429F-8CAE-48CA-9452-459649C7AE80}\",\"Column\":\"E\",\"Row\":\"21425\",\"latitude\":\"1\",\"longitude\":\"2\",\"pinLabel\":\"77ZZJFFIRB17942\",\"Weighing\":\"-74.096936809\"},\"Title\":\"1\",\"LATITUD\":\"Wed Jan 03 1900 12:58:28 GMT-0456 (hora estándar de Colombia)\"}},{\"type\":\"Feature\",\"geometry\":{\"type\":\"Point\",\"coordinates\":[-74.178553563,4.597958355]},\"properties\":{\"metadata\":{\"Sheet\":\"'1'\",\"SheetId\":\"{C4D9429F-8CAE-48CA-9452-459649C7AE80}\",\"Column\":\"E\",\"Row\":\"21426\",\"latitude\":\"1\",\"longitude\":\"2\",\"pinLabel\":\"8LIIPEZNSC15193\",\"Weighing\":\"-74.178553563\"},\"Title\":\"1\",\"LATITUD\":\"Wed Jan 03 1900 09:24:47 GMT-0456 (hora estándar de Colombia)\"}},{\"type\":\"Feature\",\"geometry\":{\"type\":\"Point\",\"coordinates\":[-74.15334958,4.61717378399999]},\"properties\":{\"metadata\":{\"Sheet\":\"'1'\",\"SheetId\":\"{C4D9429F-8CAE-48CA-9452-459649C7AE80}\",\"Column\":\"E\",\"Row\":\"21427\",\"latitude\":\"1\",\"longitude\":\"2\",\"pinLabel\":\"9HR50ZW5BJ15241\",\"Weighing\":\"-74.15334958\"},\"Title\":\"1\",\"LATITUD\":\"Wed Jan 03 1900 09:52:27 GMT-0456 (hora estándar de Colombia)\"}},{\"type\":\"Feature\",\"geometry\":{\"type\":\"Point\",\"coordinates\":[-74.071299192,4.60957346200001]},\"properties\":{\"metadata\":{\"Sheet\":\"'1'\",\"SheetId\":\"{C4D9429F-8CAE-48CA-9452-459649C7AE80}\",\"Column\":\"E\",\"Row\":\"21428\",\"latitude\":\"1\",\"longitude\":\"2\",\"pinLabel\":\"A0JDSWIRZG17336\",\"Weighing\":\"-74.071299192\"},\"Title\":\"1\",\"LATITUD\":\"Wed Jan 03 1900 09:41:31 GMT-0456 (hora estándar de Colombia)\"}},{\"type\":\"Feature\",\"geometry\":{\"type\":\"Point\",\"coordinates\":[-74.108384827,4.57977246000002]},\"properties\":{\"metadata\":{\"Sheet\":\"'1'\",\"SheetId\":\"{C4D9429F-8CAE-48CA-9452-459649C7AE80}\",\"Column\":\"E\",\"Row\":\"21429\",\"latitude\":\"1\",\"longitude\":\"2\",\"pinLabel\":\"AWOJY4H0UG17839\",\"Weighing\":\"-74.108384827\"},\"Title\":\"1\",\"LATITUD\":\"Wed Jan 03 1900 08:58:36 GMT-0456 (hora estándar de Colombia)\"}},{\"type\":\"Feature\",\"geometry\":{\"type\":\"Point\",\"coordinates\":[-74.103435375,4.61696329900002]},\"properties\":{\"metadata\":{\"Sheet\":\"'1'\",\"SheetId\":\"{C4D9429F-8CAE-48CA-9452-459649C7AE80}\",\"Column\":\"E\",\"Row\":\"21430\",\"latitude\":\"1\",\"longitude\":\"2\",\"pinLabel\":\"BR6WOQA62Y15399\",\"Weighing\":\"-74.103435375\"},\"Title\":\"1\",\"LATITUD\":\"Wed Jan 03 1900 09:52:09 GMT-0456 (hora estándar de Colombia)\"}},{\"type\":\"Feature\",\"geometry\":{\"type\":\"Point\",\"coordinates\":[-74.196896051,4.60077286299997]},\"properties\":{\"metadata\":{\"Sheet\":\"'1'\",\"SheetId\":\"{C4D9429F-8CAE-48CA-9452-459649C7AE80}\",\"Column\":\"E\",\"Row\":\"21431\",\"latitude\":\"1\",\"longitude\":\"2\",\"pinLabel\":\"C8NVKLKFES15199\",\"Weighing\":\"-74.196896051\"},\"Title\":\"1\",\"LATITUD\":\"Wed Jan 03 1900 09:28:50 GMT-0456 (hora estándar de Colombia)\"}},{\"type\":\"Feature\",\"geometry\":{\"type\":\"Point\",\"coordinates\":[-74.153750529,4.67297343000001]},\"properties\":{\"metadata\":{\"Sheet\":\"'1'\",\"SheetId\":\"{C4D9429F-8CAE-48CA-9452-459649C7AE80}\",\"Column\":\"E\",\"Row\":\"21432\",\"latitude\":\"1\",\"longitude\":\"2\",\"pinLabel\":\"DPNFIPK4RG15219\",\"Weighing\":\"-74.153750529\"},\"Title\":\"1\",\"LATITUD\":\"Wed Jan 03 1900 11:12:48 GMT-0456 (hora estándar de Colombia)\"}},{\"type\":\"Feature\",\"geometry\":{\"type\":\"Point\",\"coordinates\":[-74.1353034,4.65070606099999]},\"properties\":{\"metadata\":{\"Sheet\":\"'1'\",\"SheetId\":\"{C4D9429F-8CAE-48CA-9452-459649C7AE80}\",\"Column\":\"E\",\"Row\":\"21433\",\"latitude\":\"1\",\"longitude\":\"2\",\"pinLabel\":\"DYVKCVMLPL15240\",\"Weighing\":\"-74.1353034\"},\"Title\":\"1\",\"LATITUD\":\"Wed Jan 03 1900 10:40:45 GMT-0456 (hora estándar de Colombia)\"}},{\"type\":\"Feature\",\"geometry\":{\"type\":\"Point\",\"coordinates\":[-74.137448518,4.59282019599999]},\"properties\":{\"metadata\":{\"Sheet\":\"'1'\",\"SheetId\":\"{C4D9429F-8CAE-48CA-9452-459649C7AE80}\",\"Column\":\"E\",\"Row\":\"21434\",\"latitude\":\"1\",\"longitude\":\"2\",\"pinLabel\":\"E3UHGASGEY18146\",\"Weighing\":\"-74.137448518\"},\"Title\":\"1\",\"LATITUD\":\"Wed Jan 03 1900 09:17:23 GMT-0456 (hora estándar de Colombia)\"}},{\"type\":\"Feature\",\"geometry\":{\"type\":\"Point\",\"coordinates\":[-74.194235185,4.60578868699997]},\"properties\":{\"metadata\":{\"Sheet\":\"'1'\",\"SheetId\":\"{C4D9429F-8CAE-48CA-9452-459649C7AE80}\",\"Column\":\"E\",\"Row\":\"21435\",\"latitude\":\"1\",\"longitude\":\"2\",\"pinLabel\":\"F9QCCSBAQE15202\",\"Weighing\":\"-74.194235185\"},\"Title\":\"1\",\"LATITUD\":\"Wed Jan 03 1900 09:36:04 GMT-0456 (hora estándar de Colombia)\"}},{\"type\":\"Feature\",\"geometry\":{\"type\":\"Point\",\"coordinates\":[-74.203596665,4.61837878099999]},\"properties\":{\"metadata\":{\"Sheet\":\"'1'\",\"SheetId\":\"{C4D9429F-8CAE-48CA-9452-459649C7AE80}\",\"Column\":\"E\",\"Row\":\"21436\",\"latitude\":\"1\",\"longitude\":\"2\",\"pinLabel\":\"FKNDZNSIOW15211\",\"Weighing\":\"-74.203596665\"},\"Title\":\"1\",\"LATITUD\":\"Wed Jan 03 1900 09:54:11 GMT-0456 (hora estándar de Colombia)\"}},{\"type\":\"Feature\",\"geometry\":{\"type\":\"Point\",\"coordinates\":[-74.137713657,4.60645815499998]},\"properties\":{\"metadata\":{\"Sheet\":\"'1'\",\"SheetId\":\"{C4D9429F-8CAE-48CA-9452-459649C7AE80}\",\"Column\":\"E\",\"Row\":\"21437\",\"latitude\":\"1\",\"longitude\":\"2\",\"pinLabel\":\"GLEB63IKGH15243\",\"Weighing\":\"-74.137713657\"},\"Title\":\"1\",\"LATITUD\":\"Wed Jan 03 1900 09:37:01 GMT-0456 (hora estándar de Colombia)\"}},{\"type\":\"Feature\",\"geometry\":{\"type\":\"Point\",\"coordinates\":[-74.141780399,4.61653851699998]},\"properties\":{\"metadata\":{\"Sheet\":\"'1'\",\"SheetId\":\"{C4D9429F-8CAE-48CA-9452-459649C7AE80}\",\"Column\":\"E\",\"Row\":\"21438\",\"latitude\":\"1\",\"longitude\":\"2\",\"pinLabel\":\"H43HZ2DVPH15238\",\"Weighing\":\"-74.141780399\"},\"Title\":\"1\",\"LATITUD\":\"Wed Jan 03 1900 09:51:32 GMT-0456 (hora estándar de Colombia)\"}},{\"type\":\"Feature\",\"geometry\":{\"type\":\"Point\",\"coordinates\":[-74.073249872,4.637650065]},\"properties\":{\"metadata\":{\"Sheet\":\"'1'\",\"SheetId\":\"{C4D9429F-8CAE-48CA-9452-459649C7AE80}\",\"Column\":\"E\",\"Row\":\"21439\",\"latitude\":\"1\",\"longitude\":\"2\",\"pinLabel\":\"HSLOQGKGDB17623\",\"Weighing\":\"-74.073249872\"},\"Title\":\"1\",\"LATITUD\":\"Wed Jan 03 1900 10:21:56 GMT-0456 (hora estándar de Colombia)\"}},{\"type\":\"Feature\",\"geometry\":{\"type\":\"Point\",\"coordinates\":[-74.145977204,4.671651123]},\"properties\":{\"metadata\":{\"Sheet\":\"'1'\",\"SheetId\":\"{C4D9429F-8CAE-48CA-9452-459649C7AE80}\",\"Column\":\"E\",\"Row\":\"21440\",\"latitude\":\"1\",\"longitude\":\"2\",\"pinLabel\":\"IELDUI5ATU15218\",\"Weighing\":\"-74.145977204\"},\"Title\":\"1\",\"LATITUD\":\"Wed Jan 03 1900 11:10:54 GMT-0456 (hora estándar de Colombia)\"}},{\"type\":\"Feature\",\"geometry\":{\"type\":\"Point\",\"coordinates\":[-74.178139763,4.61960500800001]},\"properties\":{\"metadata\":{\"Sheet\":\"'1'\",\"SheetId\":\"{C4D9429F-8CAE-48CA-9452-459649C7AE80}\",\"Column\":\"E\",\"Row\":\"21441\",\"latitude\":\"1\",\"longitude\":\"2\",\"pinLabel\":\"JK08FGIRLV16885\",\"Weighing\":\"-74.178139763\"},\"Title\":\"1\",\"LATITUD\":\"Wed Jan 03 1900 09:55:57 GMT-0456 (hora estándar de Colombia)\"}},{\"type\":\"Feature\",\"geometry\":{\"type\":\"Point\",\"coordinates\":[-74.145352005,4.68667359199998]},\"properties\":{\"metadata\":{\"Sheet\":\"'1'\",\"SheetId\":\"{C4D9429F-8CAE-48CA-9452-459649C7AE80}\",\"Column\":\"E\",\"Row\":\"21442\",\"latitude\":\"1\",\"longitude\":\"2\",\"pinLabel\":\"JNNF6SORGQ15222\",\"Weighing\":\"-74.145352005\"},\"Title\":\"1\",\"LATITUD\":\"Wed Jan 03 1900 11:32:32 GMT-0456 (hora estándar de Colombia)\"}},{\"type\":\"Feature\",\"geometry\":{\"type\":\"Point\",\"coordinates\":[-74.170443877,4.61778620799998]},\"properties\":{\"metadata\":{\"Sheet\":\"'1'\",\"SheetId\":\"{C4D9429F-8CAE-48CA-9452-459649C7AE80}\",\"Column\":\"E\",\"Row\":\"21443\",\"latitude\":\"1\",\"longitude\":\"2\",\"pinLabel\":\"JTDSCY5HDE8571\",\"Weighing\":\"-74.170443877\"},\"Title\":\"1\",\"LATITUD\":\"Wed Jan 03 1900 09:53:20 GMT-0456 (hora estándar de Colombia)\"}},{\"type\":\"Feature\",\"geometry\":{\"type\":\"Point\",\"coordinates\":[-74.151488319,4.63493606700001]},\"properties\":{\"metadata\":{\"Sheet\":\"'1'\",\"SheetId\":\"{C4D9429F-8CAE-48CA-9452-459649C7AE80}\",\"Column\":\"E\",\"Row\":\"21444\",\"latitude\":\"1\",\"longitude\":\"2\",\"pinLabel\":\"LIV2EHYCJC15232\",\"Weighing\":\"-74.151488319\"},\"Title\":\"1\",\"LATITUD\":\"Wed Jan 03 1900 10:18:02 GMT-0456 (hora estándar de Colombia)\"}},{\"type\":\"Feature\",\"geometry\":{\"type\":\"Point\",\"coordinates\":[-74.049646188,4.72933503399997]},\"properties\":{\"metadata\":{\"Sheet\":\"'1'\",\"SheetId\":\"{C4D9429F-8CAE-48CA-9452-459649C7AE80}\",\"Column\":\"E\",\"Row\":\"21445\",\"latitude\":\"1\",\"longitude\":\"2\",\"pinLabel\":\"LJOPZYCBCN15383\",\"Weighing\":\"-74.049646188\"},\"Title\":\"1\",\"LATITUD\":\"Wed Jan 03 1900 12:33:58 GMT-0456 (hora estándar de Colombia)\"}},{\"type\":\"Feature\",\"geometry\":{\"type\":\"Point\",\"coordinates\":[-74.193414985,4.61178712700001]},\"properties\":{\"metadata\":{\"Sheet\":\"'1'\",\"SheetId\":\"{C4D9429F-8CAE-48CA-9452-459649C7AE80}\",\"Column\":\"E\",\"Row\":\"21446\",\"latitude\":\"1\",\"longitude\":\"2\",\"pinLabel\":\"LUKWBXTLAE15205\",\"Weighing\":\"-74.193414985\"},\"Title\":\"1\",\"LATITUD\":\"Wed Jan 03 1900 09:44:42 GMT-0456 (hora estándar de Colombia)\"}},{\"type\":\"Feature\",\"geometry\":{\"type\":\"Point\",\"coordinates\":[-74.155155353,4.63259104299999]},\"properties\":{\"metadata\":{\"Sheet\":\"'1'\",\"SheetId\":\"{C4D9429F-8CAE-48CA-9452-459649C7AE80}\",\"Column\":\"E\",\"Row\":\"21447\",\"latitude\":\"1\",\"longitude\":\"2\",\"pinLabel\":\"MCTMOIF1DY15228\",\"Weighing\":\"-74.155155353\"},\"Title\":\"1\",\"LATITUD\":\"Wed Jan 03 1900 10:14:39 GMT-0456 (hora estándar de Colombia)\"}},{\"type\":\"Feature\",\"geometry\":{\"type\":\"Point\",\"coordinates\":[-74.065487246,4.732516331]},\"properties\":{\"metadata\":{\"Sheet\":\"'1'\",\"SheetId\":\"{C4D9429F-8CAE-48CA-9452-459649C7AE80}\",\"Column\":\"E\",\"Row\":\"21448\",\"latitude\":\"1\",\"longitude\":\"2\",\"pinLabel\":\"MIAETNTHQR17901\",\"Weighing\":\"-74.065487246\"},\"Title\":\"1\",\"LATITUD\":\"Wed Jan 03 1900 12:38:33 GMT-0456 (hora estándar de Colombia)\"}},{\"type\":\"Feature\",\"geometry\":{\"type\":\"Point\",\"coordinates\":[-74.108036797,4.60290839599998]},\"properties\":{\"metadata\":{\"Sheet\":\"'1'\",\"SheetId\":\"{C4D9429F-8CAE-48CA-9452-459649C7AE80}\",\"Column\":\"E\",\"Row\":\"21449\",\"latitude\":\"1\",\"longitude\":\"2\",\"pinLabel\":\"MU19NTFMKV15247\",\"Weighing\":\"-74.108036797\"},\"Title\":\"1\",\"LATITUD\":\"Wed Jan 03 1900 09:31:55 GMT-0456 (hora estándar de Colombia)\"}},{\"type\":\"Feature\",\"geometry\":{\"type\":\"Point\",\"coordinates\":[-74.156604318,4.68887460500002]},\"properties\":{\"metadata\":{\"Sheet\":\"'1'\",\"SheetId\":\"{C4D9429F-8CAE-48CA-9452-459649C7AE80}\",\"Column\":\"E\",\"Row\":\"21450\",\"latitude\":\"1\",\"longitude\":\"2\",\"pinLabel\":\"NYWRFHFMEG15223\",\"Weighing\":\"-74.156604318\"},\"Title\":\"1\",\"LATITUD\":\"Wed Jan 03 1900 11:35:42 GMT-0456 (hora estándar de Colombia)\"}},{\"type\":\"Feature\",\"geometry\":{\"type\":\"Point\",\"coordinates\":[-74.146702475,4.59943812699998]},\"properties\":{\"metadata\":{\"Sheet\":\"'1'\",\"SheetId\":\"{C4D9429F-8CAE-48CA-9452-459649C7AE80}\",\"Column\":\"E\",\"Row\":\"21451\",\"latitude\":\"1\",\"longitude\":\"2\",\"pinLabel\":\"ONBCMGDGZ115183\",\"Weighing\":\"-74.146702475\"},\"Title\":\"1\",\"LATITUD\":\"Wed Jan 03 1900 09:26:55 GMT-0456 (hora estándar de Colombia)\"}},{\"type\":\"Feature\",\"geometry\":{\"type\":\"Point\",\"coordinates\":[-74.143766762,4.678222866]},\"properties\":{\"metadata\":{\"Sheet\":\"'1'\",\"SheetId\":\"{C4D9429F-8CAE-48CA-9452-459649C7AE80}\",\"Column\":\"E\",\"Row\":\"21452\",\"latitude\":\"1\",\"longitude\":\"2\",\"pinLabel\":\"PFSCCQAKIY15217\",\"Weighing\":\"-74.143766762\"},\"Title\":\"1\",\"LATITUD\":\"Wed Jan 03 1900 11:20:22 GMT-0456 (hora estándar de Colombia)\"}},{\"type\":\"Feature\",\"geometry\":{\"type\":\"Point\",\"coordinates\":[0,0]},\"properties\":{\"metadata\":{\"Sheet\":\"'1'\",\"SheetId\":\"{C4D9429F-8CAE-48CA-9452-459649C7AE80}\",\"Column\":\"E\",\"Row\":\"21453\",\"latitude\":\"1\",\"longitude\":\"2\",\"pinLabel\":\"QCZLWVGKTN15239\",\"Weighing\":\"0\"},\"Title\":\"1\",\"LATITUD\":\"Fri Dec 29 1899 19:03:44 GMT-0456 (hora estándar de Colombia)\"}},{\"type\":\"Feature\",\"geometry\":{\"type\":\"Point\",\"coordinates\":[-74.143585546,4.60836781400002]},\"properties\":{\"metadata\":{\"Sheet\":\"'1'\",\"SheetId\":\"{C4D9429F-8CAE-48CA-9452-459649C7AE80}\",\"Column\":\"E\",\"Row\":\"21454\",\"latitude\":\"1\",\"longitude\":\"2\",\"pinLabel\":\"RJSF8YMNRO15237\",\"Weighing\":\"-74.143585546\"},\"Title\":\"1\",\"LATITUD\":\"Wed Jan 03 1900 09:39:46 GMT-0456 (hora estándar de Colombia)\"}},{\"type\":\"Feature\",\"geometry\":{\"type\":\"Point\",\"coordinates\":[-74.169039362,4.64018962]},\"properties\":{\"metadata\":{\"Sheet\":\"'1'\",\"SheetId\":\"{C4D9429F-8CAE-48CA-9452-459649C7AE80}\",\"Column\":\"E\",\"Row\":\"21455\",\"latitude\":\"1\",\"longitude\":\"2\",\"pinLabel\":\"S0PAMJYOLD15230\",\"Weighing\":\"-74.169039362\"},\"Title\":\"1\",\"LATITUD\":\"Wed Jan 03 1900 10:25:36 GMT-0456 (hora estándar de Colombia)\"}},{\"type\":\"Feature\",\"geometry\":{\"type\":\"Point\",\"coordinates\":[-74.158486905,4.62257551699997]},\"properties\":{\"metadata\":{\"Sheet\":\"'1'\",\"SheetId\":\"{C4D9429F-8CAE-48CA-9452-459649C7AE80}\",\"Column\":\"E\",\"Row\":\"21456\",\"latitude\":\"1\",\"longitude\":\"2\",\"pinLabel\":\"S6DEFUGJSC15227\",\"Weighing\":\"-74.158486905\"},\"Title\":\"1\",\"LATITUD\":\"Wed Jan 03 1900 10:00:14 GMT-0456 (hora estándar de Colombia)\"}},{\"type\":\"Feature\",\"geometry\":{\"type\":\"Point\",\"coordinates\":[-74.185823456,4.60931910300002]},\"properties\":{\"metadata\":{\"Sheet\":\"'1'\",\"SheetId\":\"{C4D9429F-8CAE-48CA-9452-459649C7AE80}\",\"Column\":\"E\",\"Row\":\"21457\",\"latitude\":\"1\",\"longitude\":\"2\",\"pinLabel\":\"SECL9XN8RP15216\",\"Weighing\":\"-74.185823456\"},\"Title\":\"1\",\"LATITUD\":\"Wed Jan 03 1900 09:41:09 GMT-0456 (hora estándar de Colombia)\"}},{\"type\":\"Feature\",\"geometry\":{\"type\":\"Point\",\"coordinates\":[-74.119998587,4.65084791999999]},\"properties\":{\"metadata\":{\"Sheet\":\"'1'\",\"SheetId\":\"{C4D9429F-8CAE-48CA-9452-459649C7AE80}\",\"Column\":\"E\",\"Row\":\"21458\",\"latitude\":\"1\",\"longitude\":\"2\",\"pinLabel\":\"SVLZYA8SYK15451\",\"Weighing\":\"-74.119998587\"},\"Title\":\"1\",\"LATITUD\":\"Wed Jan 03 1900 10:40:57 GMT-0456 (hora estándar de Colombia)\"}},{\"type\":\"Feature\",\"geometry\":{\"type\":\"Point\",\"coordinates\":[-74.160985868,4.63409939000002]},\"properties\":{\"metadata\":{\"Sheet\":\"'1'\",\"SheetId\":\"{C4D9429F-8CAE-48CA-9452-459649C7AE80}\",\"Column\":\"E\",\"Row\":\"21459\",\"latitude\":\"1\",\"longitude\":\"2\",\"pinLabel\":\"TALVJFI2OK15226\",\"Weighing\":\"-74.160985868\"},\"Title\":\"1\",\"LATITUD\":\"Wed Jan 03 1900 10:16:50 GMT-0456 (hora estándar de Colombia)\"}},{\"type\":\"Feature\",\"geometry\":{\"type\":\"Point\",\"coordinates\":[-74.17179051,4.62191935200002]},\"properties\":{\"metadata\":{\"Sheet\":\"'1'\",\"SheetId\":\"{C4D9429F-8CAE-48CA-9452-459649C7AE80}\",\"Column\":\"E\",\"Row\":\"21460\",\"latitude\":\"1\",\"longitude\":\"2\",\"pinLabel\":\"TDVNKHJK9E15235\",\"Weighing\":\"-74.17179051\"},\"Title\":\"1\",\"LATITUD\":\"Wed Jan 03 1900 09:59:17 GMT-0456 (hora estándar de Colombia)\"}},{\"type\":\"Feature\",\"geometry\":{\"type\":\"Point\",\"coordinates\":[-74.200026181,4.60289020599998]},\"properties\":{\"metadata\":{\"Sheet\":\"'1'\",\"SheetId\":\"{C4D9429F-8CAE-48CA-9452-459649C7AE80}\",\"Column\":\"E\",\"Row\":\"21461\",\"latitude\":\"1\",\"longitude\":\"2\",\"pinLabel\":\"TS9NC2QPZ412816\",\"Weighing\":\"-74.200026181\"},\"Title\":\"1\",\"LATITUD\":\"Wed Jan 03 1900 09:31:53 GMT-0456 (hora estándar de Colombia)\"}},{\"type\":\"Feature\",\"geometry\":{\"type\":\"Point\",\"coordinates\":[-74.136919104,4.60220167]},\"properties\":{\"metadata\":{\"Sheet\":\"'1'\",\"SheetId\":\"{C4D9429F-8CAE-48CA-9452-459649C7AE80}\",\"Column\":\"E\",\"Row\":\"21462\",\"latitude\":\"1\",\"longitude\":\"2\",\"pinLabel\":\"UESHM7AAYZ15234\",\"Weighing\":\"-74.136919104\"},\"Title\":\"1\",\"LATITUD\":\"Wed Jan 03 1900 09:30:54 GMT-0456 (hora estándar de Colombia)\"}},{\"type\":\"Feature\",\"geometry\":{\"type\":\"Point\",\"coordinates\":[-74.09713329,4.61091632799997]},\"properties\":{\"metadata\":{\"Sheet\":\"'1'\",\"SheetId\":\"{C4D9429F-8CAE-48CA-9452-459649C7AE80}\",\"Column\":\"E\",\"Row\":\"21463\",\"latitude\":\"1\",\"longitude\":\"2\",\"pinLabel\":\"VQWGDMS1VM18620\",\"Weighing\":\"-74.09713329\"},\"Title\":\"1\",\"LATITUD\":\"Wed Jan 03 1900 09:43:27 GMT-0456 (hora estándar de Colombia)\"}},{\"type\":\"Feature\",\"geometry\":{\"type\":\"Point\",\"coordinates\":[-74.091692271,4.62275642999998]},\"properties\":{\"metadata\":{\"Sheet\":\"'1'\",\"SheetId\":\"{C4D9429F-8CAE-48CA-9452-459649C7AE80}\",\"Column\":\"E\",\"Row\":\"21464\",\"latitude\":\"1\",\"longitude\":\"2\",\"pinLabel\":\"VUK3GRA7UJ15249\",\"Weighing\":\"-74.091692271\"},\"Title\":\"1\",\"LATITUD\":\"Wed Jan 03 1900 10:00:30 GMT-0456 (hora estándar de Colombia)\"}},{\"type\":\"Feature\",\"geometry\":{\"type\":\"Point\",\"coordinates\":[-74.163245076,4.60419578400001]},\"properties\":{\"metadata\":{\"Sheet\":\"'1'\",\"SheetId\":\"{C4D9429F-8CAE-48CA-9452-459649C7AE80}\",\"Column\":\"E\",\"Row\":\"21465\",\"latitude\":\"1\",\"longitude\":\"2\",\"pinLabel\":\"VZXZOCHNMT15229\",\"Weighing\":\"-74.163245076\"},\"Title\":\"1\",\"LATITUD\":\"Wed Jan 03 1900 09:33:46 GMT-0456 (hora estándar de Colombia)\"}},{\"type\":\"Feature\",\"geometry\":{\"type\":\"Point\",\"coordinates\":[-74.19196482,4.598907962]},\"properties\":{\"metadata\":{\"Sheet\":\"'1'\",\"SheetId\":\"{C4D9429F-8CAE-48CA-9452-459649C7AE80}\",\"Column\":\"E\",\"Row\":\"21466\",\"latitude\":\"1\",\"longitude\":\"2\",\"pinLabel\":\"W1G8W29CB015212\",\"Weighing\":\"-74.19196482\"},\"Title\":\"1\",\"LATITUD\":\"Wed Jan 03 1900 09:26:09 GMT-0456 (hora estándar de Colombia)\"}},{\"type\":\"Feature\",\"geometry\":{\"type\":\"Point\",\"coordinates\":[-74.13956244,4.54727500899997]},\"properties\":{\"metadata\":{\"Sheet\":\"'1'\",\"SheetId\":\"{C4D9429F-8CAE-48CA-9452-459649C7AE80}\",\"Column\":\"E\",\"Row\":\"21467\",\"latitude\":\"1\",\"longitude\":\"2\",\"pinLabel\":\"WDNOGXU4VW18799\",\"Weighing\":\"-74.13956244\"},\"Title\":\"1\",\"LATITUD\":\"Wed Jan 03 1900 08:11:48 GMT-0456 (hora estándar de Colombia)\"}},{\"type\":\"Feature\",\"geometry\":{\"type\":\"Point\",\"coordinates\":[-74.185813588,4.606795632]},\"properties\":{\"metadata\":{\"Sheet\":\"'1'\",\"SheetId\":\"{C4D9429F-8CAE-48CA-9452-459649C7AE80}\",\"Column\":\"E\",\"Row\":\"21468\",\"latitude\":\"1\",\"longitude\":\"2\",\"pinLabel\":\"WL17HJGNQB15215\",\"Weighing\":\"-74.185813588\"},\"Title\":\"1\",\"LATITUD\":\"Wed Jan 03 1900 09:37:31 GMT-0456 (hora estándar de Colombia)\"}},{\"type\":\"Feature\",\"geometry\":{\"type\":\"Point\",\"coordinates\":[0,0]},\"properties\":{\"metadata\":{\"Sheet\":\"'1'\",\"SheetId\":\"{C4D9429F-8CAE-48CA-9452-459649C7AE80}\",\"Column\":\"E\",\"Row\":\"21469\",\"latitude\":\"1\",\"longitude\":\"2\",\"pinLabel\":\"WQJHRNAKJT15180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21470\",\"latitude\":\"1\",\"longitude\":\"2\",\"pinLabel\":\"XECZQZYYX415210\",\"Weighing\":\"0\"},\"Title\":\"1\",\"LATITUD\":\"Fri Dec 29 1899 19:03:44 GMT-0456 (hora estándar de Colombia)\"}},{\"type\":\"Feature\",\"geometry\":{\"type\":\"Point\",\"coordinates\":[-74.190037085,4.630952573]},\"properties\":{\"metadata\":{\"Sheet\":\"'1'\",\"SheetId\":\"{C4D9429F-8CAE-48CA-9452-459649C7AE80}\",\"Column\":\"E\",\"Row\":\"21471\",\"latitude\":\"1\",\"longitude\":\"2\",\"pinLabel\":\"XLGIJNEY2215208\",\"Weighing\":\"-74.190037085\"},\"Title\":\"1\",\"LATITUD\":\"Wed Jan 03 1900 10:12:18 GMT-0456 (hora estándar de Colombia)\"}},{\"type\":\"Feature\",\"geometry\":{\"type\":\"Point\",\"coordinates\":[-74.04174776,4.731454644]},\"properties\":{\"metadata\":{\"Sheet\":\"'1'\",\"SheetId\":\"{C4D9429F-8CAE-48CA-9452-459649C7AE80}\",\"Column\":\"E\",\"Row\":\"21472\",\"latitude\":\"1\",\"longitude\":\"2\",\"pinLabel\":\"YCMGPVMRLW9087\",\"Weighing\":\"-74.04174776\"},\"Title\":\"1\",\"LATITUD\":\"Wed Jan 03 1900 12:37:01 GMT-0456 (hora estándar de Colombia)\"}},{\"type\":\"Feature\",\"geometry\":{\"type\":\"Point\",\"coordinates\":[-74.120490987,4.62218426800001]},\"properties\":{\"metadata\":{\"Sheet\":\"'1'\",\"SheetId\":\"{C4D9429F-8CAE-48CA-9452-459649C7AE80}\",\"Column\":\"E\",\"Row\":\"21473\",\"latitude\":\"1\",\"longitude\":\"2\",\"pinLabel\":\"YR2RNQCR1R15245\",\"Weighing\":\"-74.120490987\"},\"Title\":\"1\",\"LATITUD\":\"Wed Jan 03 1900 09:59:40 GMT-0456 (hora estándar de Colombia)\"}},{\"type\":\"Feature\",\"geometry\":{\"type\":\"Point\",\"coordinates\":[-74.071313586,4.60827158000001]},\"properties\":{\"metadata\":{\"Sheet\":\"'1'\",\"SheetId\":\"{C4D9429F-8CAE-48CA-9452-459649C7AE80}\",\"Column\":\"E\",\"Row\":\"21474\",\"latitude\":\"1\",\"longitude\":\"2\",\"pinLabel\":\"YXJWGJQT8K17400\",\"Weighing\":\"-74.071313586\"},\"Title\":\"1\",\"LATITUD\":\"Wed Jan 03 1900 09:39:38 GMT-0456 (hora estándar de Colombia)\"}},{\"type\":\"Feature\",\"geometry\":{\"type\":\"Point\",\"coordinates\":[-74.097685871,4.73552654600002]},\"properties\":{\"metadata\":{\"Sheet\":\"'1'\",\"SheetId\":\"{C4D9429F-8CAE-48CA-9452-459649C7AE80}\",\"Column\":\"E\",\"Row\":\"21475\",\"latitude\":\"1\",\"longitude\":\"2\",\"pinLabel\":\"Z1PLWUGCOO18149\",\"Weighing\":\"-74.097685871\"},\"Title\":\"1\",\"LATITUD\":\"Wed Jan 03 1900 12:42:53 GMT-0456 (hora estándar de Colombia)\"}},{\"type\":\"Feature\",\"geometry\":{\"type\":\"Point\",\"coordinates\":[-74.192642525,4.62551796399998]},\"properties\":{\"metadata\":{\"Sheet\":\"'1'\",\"SheetId\":\"{C4D9429F-8CAE-48CA-9452-459649C7AE80}\",\"Column\":\"E\",\"Row\":\"21476\",\"latitude\":\"1\",\"longitude\":\"2\",\"pinLabel\":\"ZVKQBFWBLO17447\",\"Weighing\":\"-74.192642525\"},\"Title\":\"1\",\"LATITUD\":\"Wed Jan 03 1900 10:04:28 GMT-0456 (hora estándar de Colombia)\"}},{\"type\":\"Feature\",\"geometry\":{\"type\":\"Point\",\"coordinates\":[-74.14806932,4.56035545999998]},\"properties\":{\"metadata\":{\"Sheet\":\"'1'\",\"SheetId\":\"{C4D9429F-8CAE-48CA-9452-459649C7AE80}\",\"Column\":\"E\",\"Row\":\"21477\",\"latitude\":\"1\",\"longitude\":\"2\",\"pinLabel\":\"ZX39AVWEWL18798\",\"Weighing\":\"-74.14806932\"},\"Title\":\"1\",\"LATITUD\":\"Wed Jan 03 1900 08:30:38 GMT-0456 (hora estándar de Colombia)\"}},{\"type\":\"Feature\",\"geometry\":{\"type\":\"Point\",\"coordinates\":[-74.034544526,4.76494320699999]},\"properties\":{\"metadata\":{\"Sheet\":\"'1'\",\"SheetId\":\"{C4D9429F-8CAE-48CA-9452-459649C7AE80}\",\"Column\":\"E\",\"Row\":\"21478\",\"latitude\":\"1\",\"longitude\":\"2\",\"pinLabel\":\"0SYMOQ8OXB2594\",\"Weighing\":\"-74.034544526\"},\"Title\":\"1\",\"LATITUD\":\"Wed Jan 03 1900 13:25:15 GMT-0456 (hora estándar de Colombia)\"}},{\"type\":\"Feature\",\"geometry\":{\"type\":\"Point\",\"coordinates\":[-74.146777426,4.55693705200002]},\"properties\":{\"metadata\":{\"Sheet\":\"'1'\",\"SheetId\":\"{C4D9429F-8CAE-48CA-9452-459649C7AE80}\",\"Column\":\"E\",\"Row\":\"21479\",\"latitude\":\"1\",\"longitude\":\"2\",\"pinLabel\":\"1DXNDZNTJY19557\",\"Weighing\":\"-74.146777426\"},\"Title\":\"1\",\"LATITUD\":\"Wed Jan 03 1900 08:25:43 GMT-0456 (hora estándar de Colombia)\"}},{\"type\":\"Feature\",\"geometry\":{\"type\":\"Point\",\"coordinates\":[-74.09031075,4.54556308399998]},\"properties\":{\"metadata\":{\"Sheet\":\"'1'\",\"SheetId\":\"{C4D9429F-8CAE-48CA-9452-459649C7AE80}\",\"Column\":\"E\",\"Row\":\"21480\",\"latitude\":\"1\",\"longitude\":\"2\",\"pinLabel\":\"75RHD8EU5J19954\",\"Weighing\":\"-74.09031075\"},\"Title\":\"1\",\"LATITUD\":\"Wed Jan 03 1900 08:09:20 GMT-0456 (hora estándar de Colombia)\"}},{\"type\":\"Feature\",\"geometry\":{\"type\":\"Point\",\"coordinates\":[-74.13901551,4.66932882999998]},\"properties\":{\"metadata\":{\"Sheet\":\"'1'\",\"SheetId\":\"{C4D9429F-8CAE-48CA-9452-459649C7AE80}\",\"Column\":\"E\",\"Row\":\"21481\",\"latitude\":\"1\",\"longitude\":\"2\",\"pinLabel\":\"ATAYZWGCOK17316\",\"Weighing\":\"-74.13901551\"},\"Title\":\"1\",\"LATITUD\":\"Wed Jan 03 1900 11:07:34 GMT-0456 (hora estándar de Colombia)\"}},{\"type\":\"Feature\",\"geometry\":{\"type\":\"Point\",\"coordinates\":[-74.138098986,4.54464509000002]},\"properties\":{\"metadata\":{\"Sheet\":\"'1'\",\"SheetId\":\"{C4D9429F-8CAE-48CA-9452-459649C7AE80}\",\"Column\":\"E\",\"Row\":\"21482\",\"latitude\":\"1\",\"longitude\":\"2\",\"pinLabel\":\"B2431NRBXI19348\",\"Weighing\":\"-74.138098986\"},\"Title\":\"1\",\"LATITUD\":\"Wed Jan 03 1900 08:08:01 GMT-0456 (hora estándar de Colombia)\"}},{\"type\":\"Feature\",\"geometry\":{\"type\":\"Point\",\"coordinates\":[-74.065438075,4.66509845500002]},\"properties\":{\"metadata\":{\"Sheet\":\"'1'\",\"SheetId\":\"{C4D9429F-8CAE-48CA-9452-459649C7AE80}\",\"Column\":\"E\",\"Row\":\"21483\",\"latitude\":\"1\",\"longitude\":\"2\",\"pinLabel\":\"CDDGFS9V8G17563\",\"Weighing\":\"-74.065438075\"},\"Title\":\"1\",\"LATITUD\":\"Wed Jan 03 1900 11:01:28 GMT-0456 (hora estándar de Colombia)\"}},{\"type\":\"Feature\",\"geometry\":{\"type\":\"Point\",\"coordinates\":[-74.151514281,4.674929142]},\"properties\":{\"metadata\":{\"Sheet\":\"'1'\",\"SheetId\":\"{C4D9429F-8CAE-48CA-9452-459649C7AE80}\",\"Column\":\"E\",\"Row\":\"21484\",\"latitude\":\"1\",\"longitude\":\"2\",\"pinLabel\":\"CEPCRITMMV19301\",\"Weighing\":\"-74.151514281\"},\"Title\":\"1\",\"LATITUD\":\"Wed Jan 03 1900 11:15:37 GMT-0456 (hora estándar de Colombia)\"}},{\"type\":\"Feature\",\"geometry\":{\"type\":\"Point\",\"coordinates\":[-74.109025388,4.63367325399997]},\"properties\":{\"metadata\":{\"Sheet\":\"'1'\",\"SheetId\":\"{C4D9429F-8CAE-48CA-9452-459649C7AE80}\",\"Column\":\"E\",\"Row\":\"21485\",\"latitude\":\"1\",\"longitude\":\"2\",\"pinLabel\":\"E1PMQNLLKS2849\",\"Weighing\":\"-74.109025388\"},\"Title\":\"1\",\"LATITUD\":\"Wed Jan 03 1900 10:16:13 GMT-0456 (hora estándar de Colombia)\"}},{\"type\":\"Feature\",\"geometry\":{\"type\":\"Point\",\"coordinates\":[-74.182608607,4.59446887199999]},\"properties\":{\"metadata\":{\"Sheet\":\"'1'\",\"SheetId\":\"{C4D9429F-8CAE-48CA-9452-459649C7AE80}\",\"Column\":\"E\",\"Row\":\"21486\",\"latitude\":\"1\",\"longitude\":\"2\",\"pinLabel\":\"F4TRKGPNWP19948\",\"Weighing\":\"-74.182608607\"},\"Title\":\"1\",\"LATITUD\":\"Wed Jan 03 1900 09:19:46 GMT-0456 (hora estándar de Colombia)\"}},{\"type\":\"Feature\",\"geometry\":{\"type\":\"Point\",\"coordinates\":[-74.127187706,4.61833042000001]},\"properties\":{\"metadata\":{\"Sheet\":\"'1'\",\"SheetId\":\"{C4D9429F-8CAE-48CA-9452-459649C7AE80}\",\"Column\":\"E\",\"Row\":\"21487\",\"latitude\":\"1\",\"longitude\":\"2\",\"pinLabel\":\"FKZ5EZO3VA18269\",\"Weighing\":\"-74.127187706\"},\"Title\":\"1\",\"LATITUD\":\"Wed Jan 03 1900 09:54:07 GMT-0456 (hora estándar de Colombia)\"}},{\"type\":\"Feature\",\"geometry\":{\"type\":\"Point\",\"coordinates\":[-74.077937349,4.63409784100003]},\"properties\":{\"metadata\":{\"Sheet\":\"'1'\",\"SheetId\":\"{C4D9429F-8CAE-48CA-9452-459649C7AE80}\",\"Column\":\"E\",\"Row\":\"21488\",\"latitude\":\"1\",\"longitude\":\"2\",\"pinLabel\":\"JMFC4GATYK16065\",\"Weighing\":\"-74.077937349\"},\"Title\":\"1\",\"LATITUD\":\"Wed Jan 03 1900 10:16:50 GMT-0456 (hora estándar de Colombia)\"}},{\"type\":\"Feature\",\"geometry\":{\"type\":\"Point\",\"coordinates\":[-74.159677468,4.577631725]},\"properties\":{\"metadata\":{\"Sheet\":\"'1'\",\"SheetId\":\"{C4D9429F-8CAE-48CA-9452-459649C7AE80}\",\"Column\":\"E\",\"Row\":\"21489\",\"latitude\":\"1\",\"longitude\":\"2\",\"pinLabel\":\"JYLJDF08CZ19285\",\"Weighing\":\"-74.159677468\"},\"Title\":\"1\",\"LATITUD\":\"Wed Jan 03 1900 08:55:31 GMT-0456 (hora estándar de Colombia)\"}},{\"type\":\"Feature\",\"geometry\":{\"type\":\"Point\",\"coordinates\":[-74.044646705,4.74123277199999]},\"properties\":{\"metadata\":{\"Sheet\":\"'1'\",\"SheetId\":\"{C4D9429F-8CAE-48CA-9452-459649C7AE80}\",\"Column\":\"E\",\"Row\":\"21490\",\"latitude\":\"1\",\"longitude\":\"2\",\"pinLabel\":\"LIS9RHQINI2852\",\"Weighing\":\"-74.044646705\"},\"Title\":\"1\",\"LATITUD\":\"Wed Jan 03 1900 12:51:06 GMT-0456 (hora estándar de Colombia)\"}},{\"type\":\"Feature\",\"geometry\":{\"type\":\"Point\",\"coordinates\":[-74.118751428,4.54434418300002]},\"properties\":{\"metadata\":{\"Sheet\":\"'1'\",\"SheetId\":\"{C4D9429F-8CAE-48CA-9452-459649C7AE80}\",\"Column\":\"E\",\"Row\":\"21491\",\"latitude\":\"1\",\"longitude\":\"2\",\"pinLabel\":\"MQXPDFRZBR19387\",\"Weighing\":\"-74.118751428\"},\"Title\":\"1\",\"LATITUD\":\"Wed Jan 03 1900 08:07:35 GMT-0456 (hora estándar de Colombia)\"}},{\"type\":\"Feature\",\"geometry\":{\"type\":\"Point\",\"coordinates\":[-74.079788113,4.59057454499998]},\"properties\":{\"metadata\":{\"Sheet\":\"'1'\",\"SheetId\":\"{C4D9429F-8CAE-48CA-9452-459649C7AE80}\",\"Column\":\"E\",\"Row\":\"21492\",\"latitude\":\"1\",\"longitude\":\"2\",\"pinLabel\":\"MSW80UVWJI4661\",\"Weighing\":\"-74.079788113\"},\"Title\":\"1\",\"LATITUD\":\"Wed Jan 03 1900 09:14:09 GMT-0456 (hora estándar de Colombia)\"}},{\"type\":\"Feature\",\"geometry\":{\"type\":\"Point\",\"coordinates\":[-74.152241648,4.55027264799998]},\"properties\":{\"metadata\":{\"Sheet\":\"'1'\",\"SheetId\":\"{C4D9429F-8CAE-48CA-9452-459649C7AE80}\",\"Column\":\"E\",\"Row\":\"21493\",\"latitude\":\"1\",\"longitude\":\"2\",\"pinLabel\":\"ONQD5ZQZ0G19556\",\"Weighing\":\"-74.152241648\"},\"Title\":\"1\",\"LATITUD\":\"Wed Jan 03 1900 08:16:07 GMT-0456 (hora estándar de Colombia)\"}},{\"type\":\"Feature\",\"geometry\":{\"type\":\"Point\",\"coordinates\":[-74.088470894,4.60462019200003]},\"properties\":{\"metadata\":{\"Sheet\":\"'1'\",\"SheetId\":\"{C4D9429F-8CAE-48CA-9452-459649C7AE80}\",\"Column\":\"E\",\"Row\":\"21494\",\"latitude\":\"1\",\"longitude\":\"2\",\"pinLabel\":\"OQQZW1S8Z214888\",\"Weighing\":\"-74.088470894\"},\"Title\":\"1\",\"LATITUD\":\"Wed Jan 03 1900 09:34:23 GMT-0456 (hora estándar de Colombia)\"}},{\"type\":\"Feature\",\"geometry\":{\"type\":\"Point\",\"coordinates\":[-74.164974742,4.62129439300003]},\"properties\":{\"metadata\":{\"Sheet\":\"'1'\",\"SheetId\":\"{C4D9429F-8CAE-48CA-9452-459649C7AE80}\",\"Column\":\"E\",\"Row\":\"21495\",\"latitude\":\"1\",\"longitude\":\"2\",\"pinLabel\":\"P3TP0HT4IM18187\",\"Weighing\":\"-74.164974742\"},\"Title\":\"1\",\"LATITUD\":\"Wed Jan 03 1900 09:58:23 GMT-0456 (hora estándar de Colombia)\"}},{\"type\":\"Feature\",\"geometry\":{\"type\":\"Point\",\"coordinates\":[-74.106404207,4.54598113899999]},\"properties\":{\"metadata\":{\"Sheet\":\"'1'\",\"SheetId\":\"{C4D9429F-8CAE-48CA-9452-459649C7AE80}\",\"Column\":\"E\",\"Row\":\"21496\",\"latitude\":\"1\",\"longitude\":\"2\",\"pinLabel\":\"PSC2RH0GAY19968\",\"Weighing\":\"-74.106404207\"},\"Title\":\"1\",\"LATITUD\":\"Wed Jan 03 1900 08:09:56 GMT-0456 (hora estándar de Colombia)\"}},{\"type\":\"Feature\",\"geometry\":{\"type\":\"Point\",\"coordinates\":[-74.159033982,4.55042034399997]},\"properties\":{\"metadata\":{\"Sheet\":\"'1'\",\"SheetId\":\"{C4D9429F-8CAE-48CA-9452-459649C7AE80}\",\"Column\":\"E\",\"Row\":\"21497\",\"latitude\":\"1\",\"longitude\":\"2\",\"pinLabel\":\"QYYUA0AGZN19554\",\"Weighing\":\"-74.159033982\"},\"Title\":\"1\",\"LATITUD\":\"Wed Jan 03 1900 08:16:20 GMT-0456 (hora estándar de Colombia)\"}},{\"type\":\"Feature\",\"geometry\":{\"type\":\"Point\",\"coordinates\":[0,0]},\"properties\":{\"metadata\":{\"Sheet\":\"'1'\",\"SheetId\":\"{C4D9429F-8CAE-48CA-9452-459649C7AE80}\",\"Column\":\"E\",\"Row\":\"21498\",\"latitude\":\"1\",\"longitude\":\"2\",\"pinLabel\":\"R963MQZGW819538\",\"Weighing\":\"0\"},\"Title\":\"1\",\"LATITUD\":\"Fri Dec 29 1899 19:03:44 GMT-0456 (hora estándar de Colombia)\"}},{\"type\":\"Feature\",\"geometry\":{\"type\":\"Point\",\"coordinates\":[-74.07172456,4.60964568600002]},\"properties\":{\"metadata\":{\"Sheet\":\"'1'\",\"SheetId\":\"{C4D9429F-8CAE-48CA-9452-459649C7AE80}\",\"Column\":\"E\",\"Row\":\"21499\",\"latitude\":\"1\",\"longitude\":\"2\",\"pinLabel\":\"RBB9XITMMZ2833\",\"Weighing\":\"-74.07172456\"},\"Title\":\"1\",\"LATITUD\":\"Wed Jan 03 1900 09:41:37 GMT-0456 (hora estándar de Colombia)\"}},{\"type\":\"Feature\",\"geometry\":{\"type\":\"Point\",\"coordinates\":[-74.169027941,4.65124571400003]},\"properties\":{\"metadata\":{\"Sheet\":\"'1'\",\"SheetId\":\"{C4D9429F-8CAE-48CA-9452-459649C7AE80}\",\"Column\":\"E\",\"Row\":\"21500\",\"latitude\":\"1\",\"longitude\":\"2\",\"pinLabel\":\"RYUBLPROCJ2903\",\"Weighing\":\"-74.169027941\"},\"Title\":\"1\",\"LATITUD\":\"Wed Jan 03 1900 10:41:31 GMT-0456 (hora estándar de Colombia)\"}},{\"type\":\"Feature\",\"geometry\":{\"type\":\"Point\",\"coordinates\":[-74.069785775,4.63784775300002]},\"properties\":{\"metadata\":{\"Sheet\":\"'1'\",\"SheetId\":\"{C4D9429F-8CAE-48CA-9452-459649C7AE80}\",\"Column\":\"E\",\"Row\":\"21501\",\"latitude\":\"1\",\"longitude\":\"2\",\"pinLabel\":\"S3PIYNAM6219476\",\"Weighing\":\"-74.069785775\"},\"Title\":\"1\",\"LATITUD\":\"Wed Jan 03 1900 10:22:14 GMT-0456 (hora estándar de Colombia)\"}},{\"type\":\"Feature\",\"geometry\":{\"type\":\"Point\",\"coordinates\":[-74.049529934,4.68309404600001]},\"properties\":{\"metadata\":{\"Sheet\":\"'1'\",\"SheetId\":\"{C4D9429F-8CAE-48CA-9452-459649C7AE80}\",\"Column\":\"E\",\"Row\":\"21502\",\"latitude\":\"1\",\"longitude\":\"2\",\"pinLabel\":\"TBIOY6U5FN19937\",\"Weighing\":\"-74.049529934\"},\"Title\":\"1\",\"LATITUD\":\"Wed Jan 03 1900 11:27:23 GMT-0456 (hora estándar de Colombia)\"}},{\"type\":\"Feature\",\"geometry\":{\"type\":\"Point\",\"coordinates\":[-74.111045259,4.53325387000001]},\"properties\":{\"metadata\":{\"Sheet\":\"'1'\",\"SheetId\":\"{C4D9429F-8CAE-48CA-9452-459649C7AE80}\",\"Column\":\"E\",\"Row\":\"21503\",\"latitude\":\"1\",\"longitude\":\"2\",\"pinLabel\":\"TCGKBWCAYB19938\",\"Weighing\":\"-74.111045259\"},\"Title\":\"1\",\"LATITUD\":\"Wed Jan 03 1900 07:51:37 GMT-0456 (hora estándar de Colombia)\"}},{\"type\":\"Feature\",\"geometry\":{\"type\":\"Point\",\"coordinates\":[-74.121988784,4.588438102]},\"properties\":{\"metadata\":{\"Sheet\":\"'1'\",\"SheetId\":\"{C4D9429F-8CAE-48CA-9452-459649C7AE80}\",\"Column\":\"E\",\"Row\":\"21504\",\"latitude\":\"1\",\"longitude\":\"2\",\"pinLabel\":\"TJZGBNHM2J19949\",\"Weighing\":\"-74.121988784\"},\"Title\":\"1\",\"LATITUD\":\"Wed Jan 03 1900 09:11:05 GMT-0456 (hora estándar de Colombia)\"}},{\"type\":\"Feature\",\"geometry\":{\"type\":\"Point\",\"coordinates\":[0,0]},\"properties\":{\"metadata\":{\"Sheet\":\"'1'\",\"SheetId\":\"{C4D9429F-8CAE-48CA-9452-459649C7AE80}\",\"Column\":\"E\",\"Row\":\"21505\",\"latitude\":\"1\",\"longitude\":\"2\",\"pinLabel\":\"WQACADPHBY19919\",\"Weighing\":\"0\"},\"Title\":\"1\",\"LATITUD\":\"Fri Dec 29 1899 19:03:44 GMT-0456 (hora estándar de Colombia)\"}},{\"type\":\"Feature\",\"geometry\":{\"type\":\"Point\",\"coordinates\":[-74.121908061,4.585477486]},\"properties\":{\"metadata\":{\"Sheet\":\"'1'\",\"SheetId\":\"{C4D9429F-8CAE-48CA-9452-459649C7AE80}\",\"Column\":\"E\",\"Row\":\"21506\",\"latitude\":\"1\",\"longitude\":\"2\",\"pinLabel\":\"XJRQ6RPECJ16833\",\"Weighing\":\"-74.121908061\"},\"Title\":\"1\",\"LATITUD\":\"Wed Jan 03 1900 09:06:49 GMT-0456 (hora estándar de Colombia)\"}},{\"type\":\"Feature\",\"geometry\":{\"type\":\"Point\",\"coordinates\":[-74.066053636,4.66934901799999]},\"properties\":{\"metadata\":{\"Sheet\":\"'1'\",\"SheetId\":\"{C4D9429F-8CAE-48CA-9452-459649C7AE80}\",\"Column\":\"E\",\"Row\":\"21507\",\"latitude\":\"1\",\"longitude\":\"2\",\"pinLabel\":\"YAYG4QCKQT18770\",\"Weighing\":\"-74.066053636\"},\"Title\":\"1\",\"LATITUD\":\"Wed Jan 03 1900 11:07:35 GMT-0456 (hora estándar de Colombia)\"}},{\"type\":\"Feature\",\"geometry\":{\"type\":\"Point\",\"coordinates\":[-74.09817936,4.59454011399998]},\"properties\":{\"metadata\":{\"Sheet\":\"'1'\",\"SheetId\":\"{C4D9429F-8CAE-48CA-9452-459649C7AE80}\",\"Column\":\"E\",\"Row\":\"21508\",\"latitude\":\"1\",\"longitude\":\"2\",\"pinLabel\":\"YRVELWBDQW14958\",\"Weighing\":\"-74.09817936\"},\"Title\":\"1\",\"LATITUD\":\"Wed Jan 03 1900 09:19:52 GMT-0456 (hora estándar de Colombia)\"}},{\"type\":\"Feature\",\"geometry\":{\"type\":\"Point\",\"coordinates\":[-74.146750341,4.64965532600002]},\"properties\":{\"metadata\":{\"Sheet\":\"'1'\",\"SheetId\":\"{C4D9429F-8CAE-48CA-9452-459649C7AE80}\",\"Column\":\"E\",\"Row\":\"21509\",\"latitude\":\"1\",\"longitude\":\"2\",\"pinLabel\":\"ZSCUHT3I2H19974\",\"Weighing\":\"-74.146750341\"},\"Title\":\"1\",\"LATITUD\":\"Wed Jan 03 1900 10:39:14 GMT-0456 (hora estándar de Colombia)\"}},{\"type\":\"Feature\",\"geometry\":{\"type\":\"Point\",\"coordinates\":[-74.077961182,4.70730748199998]},\"properties\":{\"metadata\":{\"Sheet\":\"'1'\",\"SheetId\":\"{C4D9429F-8CAE-48CA-9452-459649C7AE80}\",\"Column\":\"E\",\"Row\":\"21510\",\"latitude\":\"1\",\"longitude\":\"2\",\"pinLabel\":\"0I1TBRB62S19188\",\"Weighing\":\"-74.077961182\"},\"Title\":\"1\",\"LATITUD\":\"Wed Jan 03 1900 12:02:15 GMT-0456 (hora estándar de Colombia)\"}},{\"type\":\"Feature\",\"geometry\":{\"type\":\"Point\",\"coordinates\":[-74.087680161,4.62918244399998]},\"properties\":{\"metadata\":{\"Sheet\":\"'1'\",\"SheetId\":\"{C4D9429F-8CAE-48CA-9452-459649C7AE80}\",\"Column\":\"E\",\"Row\":\"21511\",\"latitude\":\"1\",\"longitude\":\"2\",\"pinLabel\":\"1SCUUILL3019644\",\"Weighing\":\"-74.087680161\"},\"Title\":\"1\",\"LATITUD\":\"Wed Jan 03 1900 10:09:45 GMT-0456 (hora estándar de Colombia)\"}},{\"type\":\"Feature\",\"geometry\":{\"type\":\"Point\",\"coordinates\":[-74.165252166,4.60181133700002]},\"properties\":{\"metadata\":{\"Sheet\":\"'1'\",\"SheetId\":\"{C4D9429F-8CAE-48CA-9452-459649C7AE80}\",\"Column\":\"E\",\"Row\":\"21512\",\"latitude\":\"1\",\"longitude\":\"2\",\"pinLabel\":\"A9R6G3SFWS19353\",\"Weighing\":\"-74.165252166\"},\"Title\":\"1\",\"LATITUD\":\"Wed Jan 03 1900 09:30:20 GMT-0456 (hora estándar de Colombia)\"}},{\"type\":\"Feature\",\"geometry\":{\"type\":\"Point\",\"coordinates\":[-74.047338086,4.69893887900002]},\"properties\":{\"metadata\":{\"Sheet\":\"'1'\",\"SheetId\":\"{C4D9429F-8CAE-48CA-9452-459649C7AE80}\",\"Column\":\"E\",\"Row\":\"21513\",\"latitude\":\"1\",\"longitude\":\"2\",\"pinLabel\":\"ACICZYJE5O18846\",\"Weighing\":\"-74.047338086\"},\"Title\":\"1\",\"LATITUD\":\"Wed Jan 03 1900 11:50:12 GMT-0456 (hora estándar de Colombia)\"}},{\"type\":\"Feature\",\"geometry\":{\"type\":\"Point\",\"coordinates\":[-74.199291644,4.62597193699997]},\"properties\":{\"metadata\":{\"Sheet\":\"'1'\",\"SheetId\":\"{C4D9429F-8CAE-48CA-9452-459649C7AE80}\",\"Column\":\"E\",\"Row\":\"21514\",\"latitude\":\"1\",\"longitude\":\"2\",\"pinLabel\":\"BV8GAFUPEW19311\",\"Weighing\":\"-74.199291644\"},\"Title\":\"1\",\"LATITUD\":\"Wed Jan 03 1900 10:05:07 GMT-0456 (hora estándar de Colombia)\"}},{\"type\":\"Feature\",\"geometry\":{\"type\":\"Point\",\"coordinates\":[-74.075195627,4.61334387599999]},\"properties\":{\"metadata\":{\"Sheet\":\"'1'\",\"SheetId\":\"{C4D9429F-8CAE-48CA-9452-459649C7AE80}\",\"Column\":\"E\",\"Row\":\"21515\",\"latitude\":\"1\",\"longitude\":\"2\",\"pinLabel\":\"CEY4L4GMPD18262\",\"Weighing\":\"-74.075195627\"},\"Title\":\"1\",\"LATITUD\":\"Wed Jan 03 1900 09:46:56 GMT-0456 (hora estándar de Colombia)\"}},{\"type\":\"Feature\",\"geometry\":{\"type\":\"Point\",\"coordinates\":[-74.132864345,4.57978605900001]},\"properties\":{\"metadata\":{\"Sheet\":\"'1'\",\"SheetId\":\"{C4D9429F-8CAE-48CA-9452-459649C7AE80}\",\"Column\":\"E\",\"Row\":\"21516\",\"latitude\":\"1\",\"longitude\":\"2\",\"pinLabel\":\"D9HOQFYWDQ18035\",\"Weighing\":\"-74.132864345\"},\"Title\":\"1\",\"LATITUD\":\"Wed Jan 03 1900 08:58:37 GMT-0456 (hora estándar de Colombia)\"}},{\"type\":\"Feature\",\"geometry\":{\"type\":\"Point\",\"coordinates\":[-74.109777027,4.58489458000003]},\"properties\":{\"metadata\":{\"Sheet\":\"'1'\",\"SheetId\":\"{C4D9429F-8CAE-48CA-9452-459649C7AE80}\",\"Column\":\"E\",\"Row\":\"21517\",\"latitude\":\"1\",\"longitude\":\"2\",\"pinLabel\":\"DNVQ3W6UED17570\",\"Weighing\":\"-74.109777027\"},\"Title\":\"1\",\"LATITUD\":\"Wed Jan 03 1900 09:05:58 GMT-0456 (hora estándar de Colombia)\"}},{\"type\":\"Feature\",\"geometry\":{\"type\":\"Point\",\"coordinates\":[-74.171657385,4.61811651400001]},\"properties\":{\"metadata\":{\"Sheet\":\"'1'\",\"SheetId\":\"{C4D9429F-8CAE-48CA-9452-459649C7AE80}\",\"Column\":\"E\",\"Row\":\"21518\",\"latitude\":\"1\",\"longitude\":\"2\",\"pinLabel\":\"DNYM4FW75Y20076\",\"Weighing\":\"-74.171657385\"},\"Title\":\"1\",\"LATITUD\":\"Wed Jan 03 1900 09:53:49 GMT-0456 (hora estándar de Colombia)\"}},{\"type\":\"Feature\",\"geometry\":{\"type\":\"Point\",\"coordinates\":[-74.030481662,4.73377140100001]},\"properties\":{\"metadata\":{\"Sheet\":\"'1'\",\"SheetId\":\"{C4D9429F-8CAE-48CA-9452-459649C7AE80}\",\"Column\":\"E\",\"Row\":\"21519\",\"latitude\":\"1\",\"longitude\":\"2\",\"pinLabel\":\"E5TEJWH2YW20094\",\"Weighing\":\"-74.030481662\"},\"Title\":\"1\",\"LATITUD\":\"Wed Jan 03 1900 12:40:21 GMT-0456 (hora estándar de Colombia)\"}},{\"type\":\"Feature\",\"geometry\":{\"type\":\"Point\",\"coordinates\":[0,0]},\"properties\":{\"metadata\":{\"Sheet\":\"'1'\",\"SheetId\":\"{C4D9429F-8CAE-48CA-9452-459649C7AE80}\",\"Column\":\"E\",\"Row\":\"21520\",\"latitude\":\"1\",\"longitude\":\"2\",\"pinLabel\":\"EUGF0GIPZT19336\",\"Weighing\":\"0\"},\"Title\":\"1\",\"LATITUD\":\"Fri Dec 29 1899 19:03:44 GMT-0456 (hora estándar de Colombia)\"}},{\"type\":\"Feature\",\"geometry\":{\"type\":\"Point\",\"coordinates\":[-74.094186704,4.68980041899999]},\"properties\":{\"metadata\":{\"Sheet\":\"'1'\",\"SheetId\":\"{C4D9429F-8CAE-48CA-9452-459649C7AE80}\",\"Column\":\"E\",\"Row\":\"21521\",\"latitude\":\"1\",\"longitude\":\"2\",\"pinLabel\":\"FPVPL8HYXL19410\",\"Weighing\":\"-74.094186704\"},\"Title\":\"1\",\"LATITUD\":\"Wed Jan 03 1900 11:37:02 GMT-0456 (hora estándar de Colombia)\"}},{\"type\":\"Feature\",\"geometry\":{\"type\":\"Point\",\"coordinates\":[-74.098497758,4.57260600799998]},\"properties\":{\"metadata\":{\"Sheet\":\"'1'\",\"SheetId\":\"{C4D9429F-8CAE-48CA-9452-459649C7AE80}\",\"Column\":\"E\",\"Row\":\"21522\",\"latitude\":\"1\",\"longitude\":\"2\",\"pinLabel\":\"G1Q8X45EPW19772\",\"Weighing\":\"-74.098497758\"},\"Title\":\"1\",\"LATITUD\":\"Wed Jan 03 1900 08:48:17 GMT-0456 (hora estándar de Colombia)\"}},{\"type\":\"Feature\",\"geometry\":{\"type\":\"Point\",\"coordinates\":[-74.065647626,4.669304291]},\"properties\":{\"metadata\":{\"Sheet\":\"'1'\",\"SheetId\":\"{C4D9429F-8CAE-48CA-9452-459649C7AE80}\",\"Column\":\"E\",\"Row\":\"21523\",\"latitude\":\"1\",\"longitude\":\"2\",\"pinLabel\":\"G50BZ7RHWV18777\",\"Weighing\":\"-74.065647626\"},\"Title\":\"1\",\"LATITUD\":\"Wed Jan 03 1900 11:07:31 GMT-0456 (hora estándar de Colombia)\"}},{\"type\":\"Feature\",\"geometry\":{\"type\":\"Point\",\"coordinates\":[-74.196089997,4.62431088300002]},\"properties\":{\"metadata\":{\"Sheet\":\"'1'\",\"SheetId\":\"{C4D9429F-8CAE-48CA-9452-459649C7AE80}\",\"Column\":\"E\",\"Row\":\"21524\",\"latitude\":\"1\",\"longitude\":\"2\",\"pinLabel\":\"H3UQFLHT9M19267\",\"Weighing\":\"-74.196089997\"},\"Title\":\"1\",\"LATITUD\":\"Wed Jan 03 1900 10:02:44 GMT-0456 (hora estándar de Colombia)\"}},{\"type\":\"Feature\",\"geometry\":{\"type\":\"Point\",\"coordinates\":[-74.122778185,4.65181121199998]},\"properties\":{\"metadata\":{\"Sheet\":\"'1'\",\"SheetId\":\"{C4D9429F-8CAE-48CA-9452-459649C7AE80}\",\"Column\":\"E\",\"Row\":\"21525\",\"latitude\":\"1\",\"longitude\":\"2\",\"pinLabel\":\"H7INH6ZHQ419249\",\"Weighing\":\"-74.122778185\"},\"Title\":\"1\",\"LATITUD\":\"Wed Jan 03 1900 10:42:20 GMT-0456 (hora estándar de Colombia)\"}},{\"type\":\"Feature\",\"geometry\":{\"type\":\"Point\",\"coordinates\":[-74.117841034,4.63508731000002]},\"properties\":{\"metadata\":{\"Sheet\":\"'1'\",\"SheetId\":\"{C4D9429F-8CAE-48CA-9452-459649C7AE80}\",\"Column\":\"E\",\"Row\":\"21526\",\"latitude\":\"1\",\"longitude\":\"2\",\"pinLabel\":\"HHEXKLUHVX16824\",\"Weighing\":\"-74.117841034\"},\"Title\":\"1\",\"LATITUD\":\"Wed Jan 03 1900 10:18:15 GMT-0456 (hora estándar de Colombia)\"}},{\"type\":\"Feature\",\"geometry\":{\"type\":\"Point\",\"coordinates\":[-74.18352109,4.63752129099998]},\"properties\":{\"metadata\":{\"Sheet\":\"'1'\",\"SheetId\":\"{C4D9429F-8CAE-48CA-9452-459649C7AE80}\",\"Column\":\"E\",\"Row\":\"21527\",\"latitude\":\"1\",\"longitude\":\"2\",\"pinLabel\":\"IQ9GVK2TXG19620\",\"Weighing\":\"-74.18352109\"},\"Title\":\"1\",\"LATITUD\":\"Wed Jan 03 1900 10:21:45 GMT-0456 (hora estándar de Colombia)\"}},{\"type\":\"Feature\",\"geometry\":{\"type\":\"Point\",\"coordinates\":[-74.02924088,4.73819576400001]},\"properties\":{\"metadata\":{\"Sheet\":\"'1'\",\"SheetId\":\"{C4D9429F-8CAE-48CA-9452-459649C7AE80}\",\"Column\":\"E\",\"Row\":\"21528\",\"latitude\":\"1\",\"longitude\":\"2\",\"pinLabel\":\"JZ1C5CPQC519779\",\"Weighing\":\"-74.02924088\"},\"Title\":\"1\",\"LATITUD\":\"Wed Jan 03 1900 12:46:44 GMT-0456 (hora estándar de Colombia)\"}},{\"type\":\"Feature\",\"geometry\":{\"type\":\"Point\",\"coordinates\":[-74.078189962,4.59891282000001]},\"properties\":{\"metadata\":{\"Sheet\":\"'1'\",\"SheetId\":\"{C4D9429F-8CAE-48CA-9452-459649C7AE80}\",\"Column\":\"E\",\"Row\":\"21529\",\"latitude\":\"1\",\"longitude\":\"2\",\"pinLabel\":\"KBXUKPFJWS19750\",\"Weighing\":\"-74.078189962\"},\"Title\":\"1\",\"LATITUD\":\"Wed Jan 03 1900 09:26:10 GMT-0456 (hora estándar de Colombia)\"}},{\"type\":\"Feature\",\"geometry\":{\"type\":\"Point\",\"coordinates\":[-74.1277952,4.60513129600002]},\"properties\":{\"metadata\":{\"Sheet\":\"'1'\",\"SheetId\":\"{C4D9429F-8CAE-48CA-9452-459649C7AE80}\",\"Column\":\"E\",\"Row\":\"21530\",\"latitude\":\"1\",\"longitude\":\"2\",\"pinLabel\":\"KGVDVMKSOW20128\",\"Weighing\":\"-74.1277952\"},\"Title\":\"1\",\"LATITUD\":\"Wed Jan 03 1900 09:35:07 GMT-0456 (hora estándar de Colombia)\"}},{\"type\":\"Feature\",\"geometry\":{\"type\":\"Point\",\"coordinates\":[-74.173041056,4.61937590999997]},\"properties\":{\"metadata\":{\"Sheet\":\"'1'\",\"SheetId\":\"{C4D9429F-8CAE-48CA-9452-459649C7AE80}\",\"Column\":\"E\",\"Row\":\"21531\",\"latitude\":\"1\",\"longitude\":\"2\",\"pinLabel\":\"LA2OZIAN4W19307\",\"Weighing\":\"-74.173041056\"},\"Title\":\"1\",\"LATITUD\":\"Wed Jan 03 1900 09:55:38 GMT-0456 (hora estándar de Colombia)\"}},{\"type\":\"Feature\",\"geometry\":{\"type\":\"Point\",\"coordinates\":[-74.145112267,4.60461981499998]},\"properties\":{\"metadata\":{\"Sheet\":\"'1'\",\"SheetId\":\"{C4D9429F-8CAE-48CA-9452-459649C7AE80}\",\"Column\":\"E\",\"Row\":\"21532\",\"latitude\":\"1\",\"longitude\":\"2\",\"pinLabel\":\"LEFAVGJRZD20078\",\"Weighing\":\"-74.145112267\"},\"Title\":\"1\",\"LATITUD\":\"Wed Jan 03 1900 09:34:23 GMT-0456 (hora estándar de Colombia)\"}},{\"type\":\"Feature\",\"geometry\":{\"type\":\"Point\",\"coordinates\":[-74.077834239,4.62397243599997]},\"properties\":{\"metadata\":{\"Sheet\":\"'1'\",\"SheetId\":\"{C4D9429F-8CAE-48CA-9452-459649C7AE80}\",\"Column\":\"E\",\"Row\":\"21533\",\"latitude\":\"1\",\"longitude\":\"2\",\"pinLabel\":\"NJUHPAYNW019414\",\"Weighing\":\"-74.077834239\"},\"Title\":\"1\",\"LATITUD\":\"Wed Jan 03 1900 10:02:15 GMT-0456 (hora estándar de Colombia)\"}},{\"type\":\"Feature\",\"geometry\":{\"type\":\"Point\",\"coordinates\":[-74.122985365,4.64146069899999]},\"properties\":{\"metadata\":{\"Sheet\":\"'1'\",\"SheetId\":\"{C4D9429F-8CAE-48CA-9452-459649C7AE80}\",\"Column\":\"E\",\"Row\":\"21534\",\"latitude\":\"1\",\"longitude\":\"2\",\"pinLabel\":\"P6KOVSB1BX18577\",\"Weighing\":\"-74.122985365\"},\"Title\":\"1\",\"LATITUD\":\"Wed Jan 03 1900 10:27:26 GMT-0456 (hora estándar de Colombia)\"}},{\"type\":\"Feature\",\"geometry\":{\"type\":\"Point\",\"coordinates\":[-74.08748023,4.75710241399997]},\"properties\":{\"metadata\":{\"Sheet\":\"'1'\",\"SheetId\":\"{C4D9429F-8CAE-48CA-9452-459649C7AE80}\",\"Column\":\"E\",\"Row\":\"21535\",\"latitude\":\"1\",\"longitude\":\"2\",\"pinLabel\":\"PIKIWVVLUG18724\",\"Weighing\":\"-74.08748023\"},\"Title\":\"1\",\"LATITUD\":\"Wed Jan 03 1900 13:13:57 GMT-0456 (hora estándar de Colombia)\"}},{\"type\":\"Feature\",\"geometry\":{\"type\":\"Point\",\"coordinates\":[-74.140918902,4.53630113999998]},\"properties\":{\"metadata\":{\"Sheet\":\"'1'\",\"SheetId\":\"{C4D9429F-8CAE-48CA-9452-459649C7AE80}\",\"Column\":\"E\",\"Row\":\"21536\",\"latitude\":\"1\",\"longitude\":\"2\",\"pinLabel\":\"PRQEEC5LM519821\",\"Weighing\":\"-74.140918902\"},\"Title\":\"1\",\"LATITUD\":\"Wed Jan 03 1900 07:56:00 GMT-0456 (hora estándar de Colombia)\"}},{\"type\":\"Feature\",\"geometry\":{\"type\":\"Point\",\"coordinates\":[-74.075300841,4.63153395000001]},\"properties\":{\"metadata\":{\"Sheet\":\"'1'\",\"SheetId\":\"{C4D9429F-8CAE-48CA-9452-459649C7AE80}\",\"Column\":\"E\",\"Row\":\"21537\",\"latitude\":\"1\",\"longitude\":\"2\",\"pinLabel\":\"Q3T44X5SRD18088\",\"Weighing\":\"-74.075300841\"},\"Title\":\"1\",\"LATITUD\":\"Wed Jan 03 1900 10:13:08 GMT-0456 (hora estándar de Colombia)\"}},{\"type\":\"Feature\",\"geometry\":{\"type\":\"Point\",\"coordinates\":[-74.125143402,4.74258571000001]},\"properties\":{\"metadata\":{\"Sheet\":\"'1'\",\"SheetId\":\"{C4D9429F-8CAE-48CA-9452-459649C7AE80}\",\"Column\":\"E\",\"Row\":\"21538\",\"latitude\":\"1\",\"longitude\":\"2\",\"pinLabel\":\"QDWEWIFJHC20132\",\"Weighing\":\"-74.125143402\"},\"Title\":\"1\",\"LATITUD\":\"Wed Jan 03 1900 12:53:03 GMT-0456 (hora estándar de Colombia)\"}},{\"type\":\"Feature\",\"geometry\":{\"type\":\"Point\",\"coordinates\":[-74.12426864,4.57629531399999]},\"properties\":{\"metadata\":{\"Sheet\":\"'1'\",\"SheetId\":\"{C4D9429F-8CAE-48CA-9452-459649C7AE80}\",\"Column\":\"E\",\"Row\":\"21539\",\"latitude\":\"1\",\"longitude\":\"2\",\"pinLabel\":\"QPTJCKQA9S19393\",\"Weighing\":\"-74.12426864\"},\"Title\":\"1\",\"LATITUD\":\"Wed Jan 03 1900 08:53:35 GMT-0456 (hora estándar de Colombia)\"}},{\"type\":\"Feature\",\"geometry\":{\"type\":\"Point\",\"coordinates\":[-74.030185886,4.69974893099999]},\"properties\":{\"metadata\":{\"Sheet\":\"'1'\",\"SheetId\":\"{C4D9429F-8CAE-48CA-9452-459649C7AE80}\",\"Column\":\"E\",\"Row\":\"21540\",\"latitude\":\"1\",\"longitude\":\"2\",\"pinLabel\":\"QUAM8BJFFV19409\",\"Weighing\":\"-74.030185886\"},\"Title\":\"1\",\"LATITUD\":\"Wed Jan 03 1900 11:51:22 GMT-0456 (hora estándar de Colombia)\"}},{\"type\":\"Feature\",\"geometry\":{\"type\":\"Point\",\"coordinates\":[-74.135861849,4.59249260199999]},\"properties\":{\"metadata\":{\"Sheet\":\"'1'\",\"SheetId\":\"{C4D9429F-8CAE-48CA-9452-459649C7AE80}\",\"Column\":\"E\",\"Row\":\"21541\",\"latitude\":\"1\",\"longitude\":\"2\",\"pinLabel\":\"SGGD1REVSI19289\",\"Weighing\":\"-74.135861849\"},\"Title\":\"1\",\"LATITUD\":\"Wed Jan 03 1900 09:16:55 GMT-0456 (hora estándar de Colombia)\"}},{\"type\":\"Feature\",\"geometry\":{\"type\":\"Point\",\"coordinates\":[-74.168704177,4.586753483]},\"properties\":{\"metadata\":{\"Sheet\":\"'1'\",\"SheetId\":\"{C4D9429F-8CAE-48CA-9452-459649C7AE80}\",\"Column\":\"E\",\"Row\":\"21542\",\"latitude\":\"1\",\"longitude\":\"2\",\"pinLabel\":\"T02GWOH8TF19377\",\"Weighing\":\"-74.168704177\"},\"Title\":\"1\",\"LATITUD\":\"Wed Jan 03 1900 09:08:39 GMT-0456 (hora estándar de Colombia)\"}},{\"type\":\"Feature\",\"geometry\":{\"type\":\"Point\",\"coordinates\":[-74.036545458,4.71945614499998]},\"properties\":{\"metadata\":{\"Sheet\":\"'1'\",\"SheetId\":\"{C4D9429F-8CAE-48CA-9452-459649C7AE80}\",\"Column\":\"E\",\"Row\":\"21543\",\"latitude\":\"1\",\"longitude\":\"2\",\"pinLabel\":\"T34FW36HG419758\",\"Weighing\":\"-74.036545458\"},\"Title\":\"1\",\"LATITUD\":\"Wed Jan 03 1900 12:19:45 GMT-0456 (hora estándar de Colombia)\"}},{\"type\":\"Feature\",\"geometry\":{\"type\":\"Point\",\"coordinates\":[-74.110729333,4.55572307699998]},\"properties\":{\"metadata\":{\"Sheet\":\"'1'\",\"SheetId\":\"{C4D9429F-8CAE-48CA-9452-459649C7AE80}\",\"Column\":\"E\",\"Row\":\"21544\",\"latitude\":\"1\",\"longitude\":\"2\",\"pinLabel\":\"TRXSPLQORY19564\",\"Weighing\":\"-74.110729333\"},\"Title\":\"1\",\"LATITUD\":\"Wed Jan 03 1900 08:23:58 GMT-0456 (hora estándar de Colombia)\"}},{\"type\":\"Feature\",\"geometry\":{\"type\":\"Point\",\"coordinates\":[-74.196089997,4.62431088300002]},\"properties\":{\"metadata\":{\"Sheet\":\"'1'\",\"SheetId\":\"{C4D9429F-8CAE-48CA-9452-459649C7AE80}\",\"Column\":\"E\",\"Row\":\"21545\",\"latitude\":\"1\",\"longitude\":\"2\",\"pinLabel\":\"TSX81XJ76L19270\",\"Weighing\":\"-74.196089997\"},\"Title\":\"1\",\"LATITUD\":\"Wed Jan 03 1900 10:02:44 GMT-0456 (hora estándar de Colombia)\"}},{\"type\":\"Feature\",\"geometry\":{\"type\":\"Point\",\"coordinates\":[-74.117125769,4.568450842]},\"properties\":{\"metadata\":{\"Sheet\":\"'1'\",\"SheetId\":\"{C4D9429F-8CAE-48CA-9452-459649C7AE80}\",\"Column\":\"E\",\"Row\":\"21546\",\"latitude\":\"1\",\"longitude\":\"2\",\"pinLabel\":\"UHLF9IU7NS9133\",\"Weighing\":\"-74.117125769\"},\"Title\":\"1\",\"LATITUD\":\"Wed Jan 03 1900 08:42:18 GMT-0456 (hora estándar de Colombia)\"}},{\"type\":\"Feature\",\"geometry\":{\"type\":\"Point\",\"coordinates\":[-74.150216553,4.54605665600002]},\"properties\":{\"metadata\":{\"Sheet\":\"'1'\",\"SheetId\":\"{C4D9429F-8CAE-48CA-9452-459649C7AE80}\",\"Column\":\"E\",\"Row\":\"21547\",\"latitude\":\"1\",\"longitude\":\"2\",\"pinLabel\":\"UOABBBUU2R18894\",\"Weighing\":\"-74.150216553\"},\"Title\":\"1\",\"LATITUD\":\"Wed Jan 03 1900 08:10:03 GMT-0456 (hora estándar de Colombia)\"}},{\"type\":\"Feature\",\"geometry\":{\"type\":\"Point\",\"coordinates\":[-74.11445422,4.58685811100003]},\"properties\":{\"metadata\":{\"Sheet\":\"'1'\",\"SheetId\":\"{C4D9429F-8CAE-48CA-9452-459649C7AE80}\",\"Column\":\"E\",\"Row\":\"21548\",\"latitude\":\"1\",\"longitude\":\"2\",\"pinLabel\":\"VD68PJININ20055\",\"Weighing\":\"-74.11445422\"},\"Title\":\"1\",\"LATITUD\":\"Wed Jan 03 1900 09:08:48 GMT-0456 (hora estándar de Colombia)\"}},{\"type\":\"Feature\",\"geometry\":{\"type\":\"Point\",\"coordinates\":[-74.126024654,4.69641523600001]},\"properties\":{\"metadata\":{\"Sheet\":\"'1'\",\"SheetId\":\"{C4D9429F-8CAE-48CA-9452-459649C7AE80}\",\"Column\":\"E\",\"Row\":\"21549\",\"latitude\":\"1\",\"longitude\":\"2\",\"pinLabel\":\"W5UEUMTR8I20082\",\"Weighing\":\"-74.126024654\"},\"Title\":\"1\",\"LATITUD\":\"Wed Jan 03 1900 11:46:34 GMT-0456 (hora estándar de Colombia)\"}},{\"type\":\"Feature\",\"geometry\":{\"type\":\"Point\",\"coordinates\":[-74.101894034,4.57590749500002]},\"properties\":{\"metadata\":{\"Sheet\":\"'1'\",\"SheetId\":\"{C4D9429F-8CAE-48CA-9452-459649C7AE80}\",\"Column\":\"E\",\"Row\":\"21550\",\"latitude\":\"1\",\"longitude\":\"2\",\"pinLabel\":\"Y6R254EHHO20068\",\"Weighing\":\"-74.101894034\"},\"Title\":\"1\",\"LATITUD\":\"Wed Jan 03 1900 08:53:02 GMT-0456 (hora estándar de Colombia)\"}},{\"type\":\"Feature\",\"geometry\":{\"type\":\"Point\",\"coordinates\":[-74.087007967,4.73100404000002]},\"properties\":{\"metadata\":{\"Sheet\":\"'1'\",\"SheetId\":\"{C4D9429F-8CAE-48CA-9452-459649C7AE80}\",\"Column\":\"E\",\"Row\":\"21551\",\"latitude\":\"1\",\"longitude\":\"2\",\"pinLabel\":\"YLF7BTAVZ115898\",\"Weighing\":\"-74.087007967\"},\"Title\":\"1\",\"LATITUD\":\"Wed Jan 03 1900 12:36:22 GMT-0456 (hora estándar de Colombia)\"}},{\"type\":\"Feature\",\"geometry\":{\"type\":\"Point\",\"coordinates\":[-74.19146946,4.63091734199998]},\"properties\":{\"metadata\":{\"Sheet\":\"'1'\",\"SheetId\":\"{C4D9429F-8CAE-48CA-9452-459649C7AE80}\",\"Column\":\"E\",\"Row\":\"21552\",\"latitude\":\"1\",\"longitude\":\"2\",\"pinLabel\":\"YQTKOZJDQO4235\",\"Weighing\":\"-74.19146946\"},\"Title\":\"1\",\"LATITUD\":\"Wed Jan 03 1900 10:12:15 GMT-0456 (hora estándar de Colombia)\"}},{\"type\":\"Feature\",\"geometry\":{\"type\":\"Point\",\"coordinates\":[-74.090272176,4.62263658199998]},\"properties\":{\"metadata\":{\"Sheet\":\"'1'\",\"SheetId\":\"{C4D9429F-8CAE-48CA-9452-459649C7AE80}\",\"Column\":\"E\",\"Row\":\"21553\",\"latitude\":\"1\",\"longitude\":\"2\",\"pinLabel\":\"YYZGOUJDE419645\",\"Weighing\":\"-74.090272176\"},\"Title\":\"1\",\"LATITUD\":\"Wed Jan 03 1900 10:00:19 GMT-0456 (hora estándar de Colombia)\"}},{\"type\":\"Feature\",\"geometry\":{\"type\":\"Point\",\"coordinates\":[-74.162130997,4.63745923300002]},\"properties\":{\"metadata\":{\"Sheet\":\"'1'\",\"SheetId\":\"{C4D9429F-8CAE-48CA-9452-459649C7AE80}\",\"Column\":\"E\",\"Row\":\"21554\",\"latitude\":\"1\",\"longitude\":\"2\",\"pinLabel\":\"Z1F5ZWLAJV20088\",\"Weighing\":\"-74.162130997\"},\"Title\":\"1\",\"LATITUD\":\"Wed Jan 03 1900 10:21:40 GMT-0456 (hora estándar de Colombia)\"}},{\"type\":\"Feature\",\"geometry\":{\"type\":\"Point\",\"coordinates\":[-74.113625734,4.56183035800001]},\"properties\":{\"metadata\":{\"Sheet\":\"'1'\",\"SheetId\":\"{C4D9429F-8CAE-48CA-9452-459649C7AE80}\",\"Column\":\"E\",\"Row\":\"21555\",\"latitude\":\"1\",\"longitude\":\"2\",\"pinLabel\":\"ZALUL6RKRN20090\",\"Weighing\":\"-74.113625734\"},\"Title\":\"1\",\"LATITUD\":\"Wed Jan 03 1900 08:32:46 GMT-0456 (hora estándar de Colombia)\"}},{\"type\":\"Feature\",\"geometry\":{\"type\":\"Point\",\"coordinates\":[-74.101489338,4.55862875899999]},\"properties\":{\"metadata\":{\"Sheet\":\"'1'\",\"SheetId\":\"{C4D9429F-8CAE-48CA-9452-459649C7AE80}\",\"Column\":\"E\",\"Row\":\"21556\",\"latitude\":\"1\",\"longitude\":\"2\",\"pinLabel\":\"ZGMO2GTMDD20087\",\"Weighing\":\"-74.101489338\"},\"Title\":\"1\",\"LATITUD\":\"Wed Jan 03 1900 08:28:09 GMT-0456 (hora estándar de Colombia)\"}},{\"type\":\"Feature\",\"geometry\":{\"type\":\"Point\",\"coordinates\":[-74.162368278,4.63961776799999]},\"properties\":{\"metadata\":{\"Sheet\":\"'1'\",\"SheetId\":\"{C4D9429F-8CAE-48CA-9452-459649C7AE80}\",\"Column\":\"E\",\"Row\":\"21557\",\"latitude\":\"1\",\"longitude\":\"2\",\"pinLabel\":\"ZOJPU5VJPQ16300\",\"Weighing\":\"-74.162368278\"},\"Title\":\"1\",\"LATITUD\":\"Wed Jan 03 1900 10:24:46 GMT-0456 (hora estándar de Colombia)\"}},{\"type\":\"Feature\",\"geometry\":{\"type\":\"Point\",\"coordinates\":[-74.103452738,4.583756698]},\"properties\":{\"metadata\":{\"Sheet\":\"'1'\",\"SheetId\":\"{C4D9429F-8CAE-48CA-9452-459649C7AE80}\",\"Column\":\"E\",\"Row\":\"21558\",\"latitude\":\"1\",\"longitude\":\"2\",\"pinLabel\":\"04Y1IKJVTH19383\",\"Weighing\":\"-74.103452738\"},\"Title\":\"1\",\"LATITUD\":\"Wed Jan 03 1900 09:04:20 GMT-0456 (hora estándar de Colombia)\"}},{\"type\":\"Feature\",\"geometry\":{\"type\":\"Point\",\"coordinates\":[-74.05764712,4.66252691199998]},\"properties\":{\"metadata\":{\"Sheet\":\"'1'\",\"SheetId\":\"{C4D9429F-8CAE-48CA-9452-459649C7AE80}\",\"Column\":\"E\",\"Row\":\"21559\",\"latitude\":\"1\",\"longitude\":\"2\",\"pinLabel\":\"05BXJD0ENT10807\",\"Weighing\":\"-74.05764712\"},\"Title\":\"1\",\"LATITUD\":\"Wed Jan 03 1900 10:57:46 GMT-0456 (hora estándar de Colombia)\"}},{\"type\":\"Feature\",\"geometry\":{\"type\":\"Point\",\"coordinates\":[-74.050355684,4.69705374199998]},\"properties\":{\"metadata\":{\"Sheet\":\"'1'\",\"SheetId\":\"{C4D9429F-8CAE-48CA-9452-459649C7AE80}\",\"Column\":\"E\",\"Row\":\"21560\",\"latitude\":\"1\",\"longitude\":\"2\",\"pinLabel\":\"1CL22JBWKD11124\",\"Weighing\":\"-74.050355684\"},\"Title\":\"1\",\"LATITUD\":\"Wed Jan 03 1900 11:47:29 GMT-0456 (hora estándar de Colombia)\"}},{\"type\":\"Feature\",\"geometry\":{\"type\":\"Point\",\"coordinates\":[-74.09466333,4.57607315500002]},\"properties\":{\"metadata\":{\"Sheet\":\"'1'\",\"SheetId\":\"{C4D9429F-8CAE-48CA-9452-459649C7AE80}\",\"Column\":\"E\",\"Row\":\"21561\",\"latitude\":\"1\",\"longitude\":\"2\",\"pinLabel\":\"1G8WMCPWIM10717\",\"Weighing\":\"-74.09466333\"},\"Title\":\"1\",\"LATITUD\":\"Wed Jan 03 1900 08:53:16 GMT-0456 (hora estándar de Colombia)\"}},{\"type\":\"Feature\",\"geometry\":{\"type\":\"Point\",\"coordinates\":[-74.107222968,4.65824149399998]},\"properties\":{\"metadata\":{\"Sheet\":\"'1'\",\"SheetId\":\"{C4D9429F-8CAE-48CA-9452-459649C7AE80}\",\"Column\":\"E\",\"Row\":\"21562\",\"latitude\":\"1\",\"longitude\":\"2\",\"pinLabel\":\"1IV74LKLSH10915\",\"Weighing\":\"-74.107222968\"},\"Title\":\"1\",\"LATITUD\":\"Wed Jan 03 1900 10:51:36 GMT-0456 (hora estándar de Colombia)\"}},{\"type\":\"Feature\",\"geometry\":{\"type\":\"Point\",\"coordinates\":[-74.075111946,4.63573185299998]},\"properties\":{\"metadata\":{\"Sheet\":\"'1'\",\"SheetId\":\"{C4D9429F-8CAE-48CA-9452-459649C7AE80}\",\"Column\":\"E\",\"Row\":\"21563\",\"latitude\":\"1\",\"longitude\":\"2\",\"pinLabel\":\"1OLPMZOIW610805\",\"Weighing\":\"-74.075111946\"},\"Title\":\"1\",\"LATITUD\":\"Wed Jan 03 1900 10:19:11 GMT-0456 (hora estándar de Colombia)\"}},{\"type\":\"Feature\",\"geometry\":{\"type\":\"Point\",\"coordinates\":[-74.041548571,4.704220814]},\"properties\":{\"metadata\":{\"Sheet\":\"'1'\",\"SheetId\":\"{C4D9429F-8CAE-48CA-9452-459649C7AE80}\",\"Column\":\"E\",\"Row\":\"21564\",\"latitude\":\"1\",\"longitude\":\"2\",\"pinLabel\":\"2YQITP2RTZ10957\",\"Weighing\":\"-74.041548571\"},\"Title\":\"1\",\"LATITUD\":\"Wed Jan 03 1900 11:57:48 GMT-0456 (hora estándar de Colombia)\"}},{\"type\":\"Feature\",\"geometry\":{\"type\":\"Point\",\"coordinates\":[-74.117386088,4.70236956799999]},\"properties\":{\"metadata\":{\"Sheet\":\"'1'\",\"SheetId\":\"{C4D9429F-8CAE-48CA-9452-459649C7AE80}\",\"Column\":\"E\",\"Row\":\"21565\",\"latitude\":\"1\",\"longitude\":\"2\",\"pinLabel\":\"2YXFJ0AWJ810900\",\"Weighing\":\"-74.117386088\"},\"Title\":\"1\",\"LATITUD\":\"Wed Jan 03 1900 11:55:08 GMT-0456 (hora estándar de Colombia)\"}},{\"type\":\"Feature\",\"geometry\":{\"type\":\"Point\",\"coordinates\":[-74.108771225,4.67967980399999]},\"properties\":{\"metadata\":{\"Sheet\":\"'1'\",\"SheetId\":\"{C4D9429F-8CAE-48CA-9452-459649C7AE80}\",\"Column\":\"E\",\"Row\":\"21566\",\"latitude\":\"1\",\"longitude\":\"2\",\"pinLabel\":\"3DMMJAHYZF11059\",\"Weighing\":\"-74.108771225\"},\"Title\":\"1\",\"LATITUD\":\"Wed Jan 03 1900 11:22:28 GMT-0456 (hora estándar de Colombia)\"}},{\"type\":\"Feature\",\"geometry\":{\"type\":\"Point\",\"coordinates\":[-74.068686201,4.60242388900002]},\"properties\":{\"metadata\":{\"Sheet\":\"'1'\",\"SheetId\":\"{C4D9429F-8CAE-48CA-9452-459649C7AE80}\",\"Column\":\"E\",\"Row\":\"21567\",\"latitude\":\"1\",\"longitude\":\"2\",\"pinLabel\":\"3PIO5WKWJL11086\",\"Weighing\":\"-74.068686201\"},\"Title\":\"1\",\"LATITUD\":\"Wed Jan 03 1900 09:31:13 GMT-0456 (hora estándar de Colombia)\"}},{\"type\":\"Feature\",\"geometry\":{\"type\":\"Point\",\"coordinates\":[-74.097309667,4.61195717700002]},\"properties\":{\"metadata\":{\"Sheet\":\"'1'\",\"SheetId\":\"{C4D9429F-8CAE-48CA-9452-459649C7AE80}\",\"Column\":\"E\",\"Row\":\"21568\",\"latitude\":\"1\",\"longitude\":\"2\",\"pinLabel\":\"3T6OPPA2UY18878\",\"Weighing\":\"-74.097309667\"},\"Title\":\"1\",\"LATITUD\":\"Wed Jan 03 1900 09:44:57 GMT-0456 (hora estándar de Colombia)\"}},{\"type\":\"Feature\",\"geometry\":{\"type\":\"Point\",\"coordinates\":[-74.091095726,4.727264134]},\"properties\":{\"metadata\":{\"Sheet\":\"'1'\",\"SheetId\":\"{C4D9429F-8CAE-48CA-9452-459649C7AE80}\",\"Column\":\"E\",\"Row\":\"21569\",\"latitude\":\"1\",\"longitude\":\"2\",\"pinLabel\":\"4DEME2YNGI18882\",\"Weighing\":\"-74.091095726\"},\"Title\":\"1\",\"LATITUD\":\"Wed Jan 03 1900 12:30:59 GMT-0456 (hora estándar de Colombia)\"}},{\"type\":\"Feature\",\"geometry\":{\"type\":\"Point\",\"coordinates\":[0,0]},\"properties\":{\"metadata\":{\"Sheet\":\"'1'\",\"SheetId\":\"{C4D9429F-8CAE-48CA-9452-459649C7AE80}\",\"Column\":\"E\",\"Row\":\"21570\",\"latitude\":\"1\",\"longitude\":\"2\",\"pinLabel\":\"5J6JXY2QYC11035\",\"Weighing\":\"0\"},\"Title\":\"1\",\"LATITUD\":\"Fri Dec 29 1899 19:03:44 GMT-0456 (hora estándar de Colombia)\"}},{\"type\":\"Feature\",\"geometry\":{\"type\":\"Point\",\"coordinates\":[-74.115022135,4.67871034900003]},\"properties\":{\"metadata\":{\"Sheet\":\"'1'\",\"SheetId\":\"{C4D9429F-8CAE-48CA-9452-459649C7AE80}\",\"Column\":\"E\",\"Row\":\"21571\",\"latitude\":\"1\",\"longitude\":\"2\",\"pinLabel\":\"5QYPWMACVP10994\",\"Weighing\":\"-74.115022135\"},\"Title\":\"1\",\"LATITUD\":\"Wed Jan 03 1900 11:21:04 GMT-0456 (hora estándar de Colombia)\"}},{\"type\":\"Feature\",\"geometry\":{\"type\":\"Point\",\"coordinates\":[-74.054658188,4.66956332400002]},\"properties\":{\"metadata\":{\"Sheet\":\"'1'\",\"SheetId\":\"{C4D9429F-8CAE-48CA-9452-459649C7AE80}\",\"Column\":\"E\",\"Row\":\"21572\",\"latitude\":\"1\",\"longitude\":\"2\",\"pinLabel\":\"606BJQRTHD10795\",\"Weighing\":\"-74.054658188\"},\"Title\":\"1\",\"LATITUD\":\"Wed Jan 03 1900 11:07:54 GMT-0456 (hora estándar de Colombia)\"}},{\"type\":\"Feature\",\"geometry\":{\"type\":\"Point\",\"coordinates\":[-74.054225621,4.66871050899999]},\"properties\":{\"metadata\":{\"Sheet\":\"'1'\",\"SheetId\":\"{C4D9429F-8CAE-48CA-9452-459649C7AE80}\",\"Column\":\"E\",\"Row\":\"21573\",\"latitude\":\"1\",\"longitude\":\"2\",\"pinLabel\":\"6K7Y7CXOYD10916\",\"Weighing\":\"-74.054225621\"},\"Title\":\"1\",\"LATITUD\":\"Wed Jan 03 1900 11:06:40 GMT-0456 (hora estándar de Colombia)\"}},{\"type\":\"Feature\",\"geometry\":{\"type\":\"Point\",\"coordinates\":[-74.074077149,4.64571632899998]},\"properties\":{\"metadata\":{\"Sheet\":\"'1'\",\"SheetId\":\"{C4D9429F-8CAE-48CA-9452-459649C7AE80}\",\"Column\":\"E\",\"Row\":\"21574\",\"latitude\":\"1\",\"longitude\":\"2\",\"pinLabel\":\"7ELCG2V0NB11057\",\"Weighing\":\"-74.074077149\"},\"Title\":\"1\",\"LATITUD\":\"Wed Jan 03 1900 10:33:33 GMT-0456 (hora estándar de Colombia)\"}},{\"type\":\"Feature\",\"geometry\":{\"type\":\"Point\",\"coordinates\":[-74.034903126,4.72674781699999]},\"properties\":{\"metadata\":{\"Sheet\":\"'1'\",\"SheetId\":\"{C4D9429F-8CAE-48CA-9452-459649C7AE80}\",\"Column\":\"E\",\"Row\":\"21575\",\"latitude\":\"1\",\"longitude\":\"2\",\"pinLabel\":\"7ISH0BFKTS10886\",\"Weighing\":\"-74.034903126\"},\"Title\":\"1\",\"LATITUD\":\"Wed Jan 03 1900 12:30:15 GMT-0456 (hora estándar de Colombia)\"}},{\"type\":\"Feature\",\"geometry\":{\"type\":\"Point\",\"coordinates\":[-74.102364228,4.58598050400002]},\"properties\":{\"metadata\":{\"Sheet\":\"'1'\",\"SheetId\":\"{C4D9429F-8CAE-48CA-9452-459649C7AE80}\",\"Column\":\"E\",\"Row\":\"21576\",\"latitude\":\"1\",\"longitude\":\"2\",\"pinLabel\":\"7ROJ9ZI8XB11019\",\"Weighing\":\"-74.102364228\"},\"Title\":\"1\",\"LATITUD\":\"Wed Jan 03 1900 09:07:32 GMT-0456 (hora estándar de Colombia)\"}},{\"type\":\"Feature\",\"geometry\":{\"type\":\"Point\",\"coordinates\":[-74.115475973,4.63940620099999]},\"properties\":{\"metadata\":{\"Sheet\":\"'1'\",\"SheetId\":\"{C4D9429F-8CAE-48CA-9452-459649C7AE80}\",\"Column\":\"E\",\"Row\":\"21577\",\"latitude\":\"1\",\"longitude\":\"2\",\"pinLabel\":\"82ATXYFE0911080\",\"Weighing\":\"-74.115475973\"},\"Title\":\"1\",\"LATITUD\":\"Wed Jan 03 1900 10:24:28 GMT-0456 (hora estándar de Colombia)\"}},{\"type\":\"Feature\",\"geometry\":{\"type\":\"Point\",\"coordinates\":[-74.09443571,4.74013671099999]},\"properties\":{\"metadata\":{\"Sheet\":\"'1'\",\"SheetId\":\"{C4D9429F-8CAE-48CA-9452-459649C7AE80}\",\"Column\":\"E\",\"Row\":\"21578\",\"latitude\":\"1\",\"longitude\":\"2\",\"pinLabel\":\"8CGVGJHZVO10284\",\"Weighing\":\"-74.09443571\"},\"Title\":\"1\",\"LATITUD\":\"Wed Jan 03 1900 12:49:31 GMT-0456 (hora estándar de Colombia)\"}},{\"type\":\"Feature\",\"geometry\":{\"type\":\"Point\",\"coordinates\":[-74.058704708,4.7162735]},\"properties\":{\"metadata\":{\"Sheet\":\"'1'\",\"SheetId\":\"{C4D9429F-8CAE-48CA-9452-459649C7AE80}\",\"Column\":\"E\",\"Row\":\"21579\",\"latitude\":\"1\",\"longitude\":\"2\",\"pinLabel\":\"8HGJ2ZGSVH10301\",\"Weighing\":\"-74.058704708\"},\"Title\":\"1\",\"LATITUD\":\"Wed Jan 03 1900 12:15:10 GMT-0456 (hora estándar de Colombia)\"}},{\"type\":\"Feature\",\"geometry\":{\"type\":\"Point\",\"coordinates\":[-74.066294759,4.63242248799997]},\"properties\":{\"metadata\":{\"Sheet\":\"'1'\",\"SheetId\":\"{C4D9429F-8CAE-48CA-9452-459649C7AE80}\",\"Column\":\"E\",\"Row\":\"21580\",\"latitude\":\"1\",\"longitude\":\"2\",\"pinLabel\":\"9CVOQTVIYH11018\",\"Weighing\":\"-74.066294759\"},\"Title\":\"1\",\"LATITUD\":\"Wed Jan 03 1900 10:14:25 GMT-0456 (hora estándar de Colombia)\"}},{\"type\":\"Feature\",\"geometry\":{\"type\":\"Point\",\"coordinates\":[-74.071883001,4.69867907700001]},\"properties\":{\"metadata\":{\"Sheet\":\"'1'\",\"SheetId\":\"{C4D9429F-8CAE-48CA-9452-459649C7AE80}\",\"Column\":\"E\",\"Row\":\"21581\",\"latitude\":\"1\",\"longitude\":\"2\",\"pinLabel\":\"ABUOPVTXEW11001\",\"Weighing\":\"-74.071883001\"},\"Title\":\"1\",\"LATITUD\":\"Wed Jan 03 1900 11:49:49 GMT-0456 (hora estándar de Colombia)\"}},{\"type\":\"Feature\",\"geometry\":{\"type\":\"Point\",\"coordinates\":[-74.103105026,4.73261583300001]},\"properties\":{\"metadata\":{\"Sheet\":\"'1'\",\"SheetId\":\"{C4D9429F-8CAE-48CA-9452-459649C7AE80}\",\"Column\":\"E\",\"Row\":\"21582\",\"latitude\":\"1\",\"longitude\":\"2\",\"pinLabel\":\"ACD2CZAVFA19602\",\"Weighing\":\"-74.103105026\"},\"Title\":\"1\",\"LATITUD\":\"Wed Jan 03 1900 12:38:42 GMT-0456 (hora estándar de Colombia)\"}},{\"type\":\"Feature\",\"geometry\":{\"type\":\"Point\",\"coordinates\":[-74.107374645,4.70648257300002]},\"properties\":{\"metadata\":{\"Sheet\":\"'1'\",\"SheetId\":\"{C4D9429F-8CAE-48CA-9452-459649C7AE80}\",\"Column\":\"E\",\"Row\":\"21583\",\"latitude\":\"1\",\"longitude\":\"2\",\"pinLabel\":\"AOCM3TMG2J11032\",\"Weighing\":\"-74.107374645\"},\"Title\":\"1\",\"LATITUD\":\"Wed Jan 03 1900 12:01:04 GMT-0456 (hora estándar de Colombia)\"}},{\"type\":\"Feature\",\"geometry\":{\"type\":\"Point\",\"coordinates\":[-74.111895352,4.65472236099998]},\"properties\":{\"metadata\":{\"Sheet\":\"'1'\",\"SheetId\":\"{C4D9429F-8CAE-48CA-9452-459649C7AE80}\",\"Column\":\"E\",\"Row\":\"21584\",\"latitude\":\"1\",\"longitude\":\"2\",\"pinLabel\":\"ASRMPFNVAE11077\",\"Weighing\":\"-74.111895352\"},\"Title\":\"1\",\"LATITUD\":\"Wed Jan 03 1900 10:46:32 GMT-0456 (hora estándar de Colombia)\"}},{\"type\":\"Feature\",\"geometry\":{\"type\":\"Point\",\"coordinates\":[-74.058515876,4.66855662]},\"properties\":{\"metadata\":{\"Sheet\":\"'1'\",\"SheetId\":\"{C4D9429F-8CAE-48CA-9452-459649C7AE80}\",\"Column\":\"E\",\"Row\":\"21585\",\"latitude\":\"1\",\"longitude\":\"2\",\"pinLabel\":\"AZBAM7SSG610968\",\"Weighing\":\"-74.058515876\"},\"Title\":\"1\",\"LATITUD\":\"Wed Jan 03 1900 11:06:27 GMT-0456 (hora estándar de Colombia)\"}},{\"type\":\"Feature\",\"geometry\":{\"type\":\"Point\",\"coordinates\":[-74.100639599,4.64504908599997]},\"properties\":{\"metadata\":{\"Sheet\":\"'1'\",\"SheetId\":\"{C4D9429F-8CAE-48CA-9452-459649C7AE80}\",\"Column\":\"E\",\"Row\":\"21586\",\"latitude\":\"1\",\"longitude\":\"2\",\"pinLabel\":\"BADW8UXMSI11042\",\"Weighing\":\"-74.100639599\"},\"Title\":\"1\",\"LATITUD\":\"Wed Jan 03 1900 10:32:36 GMT-0456 (hora estándar de Colombia)\"}},{\"type\":\"Feature\",\"geometry\":{\"type\":\"Point\",\"coordinates\":[-74.1190907,4.66540047799998]},\"properties\":{\"metadata\":{\"Sheet\":\"'1'\",\"SheetId\":\"{C4D9429F-8CAE-48CA-9452-459649C7AE80}\",\"Column\":\"E\",\"Row\":\"21587\",\"latitude\":\"1\",\"longitude\":\"2\",\"pinLabel\":\"BCVQ6DEOQL10998\",\"Weighing\":\"-74.1190907\"},\"Title\":\"1\",\"LATITUD\":\"Wed Jan 03 1900 11:01:54 GMT-0456 (hora estándar de Colombia)\"}},{\"type\":\"Feature\",\"geometry\":{\"type\":\"Point\",\"coordinates\":[-74.073125053,4.59798103000003]},\"properties\":{\"metadata\":{\"Sheet\":\"'1'\",\"SheetId\":\"{C4D9429F-8CAE-48CA-9452-459649C7AE80}\",\"Column\":\"E\",\"Row\":\"21588\",\"latitude\":\"1\",\"longitude\":\"2\",\"pinLabel\":\"BFY97E90NX10884\",\"Weighing\":\"-74.073125053\"},\"Title\":\"1\",\"LATITUD\":\"Wed Jan 03 1900 09:24:49 GMT-0456 (hora estándar de Colombia)\"}},{\"type\":\"Feature\",\"geometry\":{\"type\":\"Point\",\"coordinates\":[-74.094876788,4.62784537599998]},\"properties\":{\"metadata\":{\"Sheet\":\"'1'\",\"SheetId\":\"{C4D9429F-8CAE-48CA-9452-459649C7AE80}\",\"Column\":\"E\",\"Row\":\"21589\",\"latitude\":\"1\",\"longitude\":\"2\",\"pinLabel\":\"BL4AVILGLF20211\",\"Weighing\":\"-74.094876788\"},\"Title\":\"1\",\"LATITUD\":\"Wed Jan 03 1900 10:07:49 GMT-0456 (hora estándar de Colombia)\"}},{\"type\":\"Feature\",\"geometry\":{\"type\":\"Point\",\"coordinates\":[-74.043098471,4.70091903799999]},\"properties\":{\"metadata\":{\"Sheet\":\"'1'\",\"SheetId\":\"{C4D9429F-8CAE-48CA-9452-459649C7AE80}\",\"Column\":\"E\",\"Row\":\"21590\",\"latitude\":\"1\",\"longitude\":\"2\",\"pinLabel\":\"BW9Z5ASDUH11065\",\"Weighing\":\"-74.043098471\"},\"Title\":\"1\",\"LATITUD\":\"Wed Jan 03 1900 11:53:03 GMT-0456 (hora estándar de Colombia)\"}},{\"type\":\"Feature\",\"geometry\":{\"type\":\"Point\",\"coordinates\":[-74.046409941,4.69084613699999]},\"properties\":{\"metadata\":{\"Sheet\":\"'1'\",\"SheetId\":\"{C4D9429F-8CAE-48CA-9452-459649C7AE80}\",\"Column\":\"E\",\"Row\":\"21591\",\"latitude\":\"1\",\"longitude\":\"2\",\"pinLabel\":\"C6VQ30700D11058\",\"Weighing\":\"-74.046409941\"},\"Title\":\"1\",\"LATITUD\":\"Wed Jan 03 1900 11:38:33 GMT-0456 (hora estándar de Colombia)\"}},{\"type\":\"Feature\",\"geometry\":{\"type\":\"Point\",\"coordinates\":[-74.030131662,4.71089202600001]},\"properties\":{\"metadata\":{\"Sheet\":\"'1'\",\"SheetId\":\"{C4D9429F-8CAE-48CA-9452-459649C7AE80}\",\"Column\":\"E\",\"Row\":\"21592\",\"latitude\":\"1\",\"longitude\":\"2\",\"pinLabel\":\"CEMZ3CAK0410909\",\"Weighing\":\"-74.030131662\"},\"Title\":\"1\",\"LATITUD\":\"Wed Jan 03 1900 12:07:25 GMT-0456 (hora estándar de Colombia)\"}},{\"type\":\"Feature\",\"geometry\":{\"type\":\"Point\",\"coordinates\":[-74.0799622,4.62588931900001]},\"properties\":{\"metadata\":{\"Sheet\":\"'1'\",\"SheetId\":\"{C4D9429F-8CAE-48CA-9452-459649C7AE80}\",\"Column\":\"E\",\"Row\":\"21593\",\"latitude\":\"1\",\"longitude\":\"2\",\"pinLabel\":\"CFASPHWYIS11096\",\"Weighing\":\"-74.0799622\"},\"Title\":\"1\",\"LATITUD\":\"Wed Jan 03 1900 10:05:00 GMT-0456 (hora estándar de Colombia)\"}},{\"type\":\"Feature\",\"geometry\":{\"type\":\"Point\",\"coordinates\":[-74.106916299,4.65991522899998]},\"properties\":{\"metadata\":{\"Sheet\":\"'1'\",\"SheetId\":\"{C4D9429F-8CAE-48CA-9452-459649C7AE80}\",\"Column\":\"E\",\"Row\":\"21594\",\"latitude\":\"1\",\"longitude\":\"2\",\"pinLabel\":\"CJCTDZUZLA10919\",\"Weighing\":\"-74.106916299\"},\"Title\":\"1\",\"LATITUD\":\"Wed Jan 03 1900 10:54:00 GMT-0456 (hora estándar de Colombia)\"}},{\"type\":\"Feature\",\"geometry\":{\"type\":\"Point\",\"coordinates\":[-74.052509743,4.67915136300002]},\"properties\":{\"metadata\":{\"Sheet\":\"'1'\",\"SheetId\":\"{C4D9429F-8CAE-48CA-9452-459649C7AE80}\",\"Column\":\"E\",\"Row\":\"21595\",\"latitude\":\"1\",\"longitude\":\"2\",\"pinLabel\":\"CNHRBHIPGZ10937\",\"Weighing\":\"-74.052509743\"},\"Title\":\"1\",\"LATITUD\":\"Wed Jan 03 1900 11:21:42 GMT-0456 (hora estándar de Colombia)\"}},{\"type\":\"Feature\",\"geometry\":{\"type\":\"Point\",\"coordinates\":[-74.10385533,4.70885906299998]},\"properties\":{\"metadata\":{\"Sheet\":\"'1'\",\"SheetId\":\"{C4D9429F-8CAE-48CA-9452-459649C7AE80}\",\"Column\":\"E\",\"Row\":\"21596\",\"latitude\":\"1\",\"longitude\":\"2\",\"pinLabel\":\"CUGZ0CIPDL11074\",\"Weighing\":\"-74.10385533\"},\"Title\":\"1\",\"LATITUD\":\"Wed Jan 03 1900 12:04:29 GMT-0456 (hora estándar de Colombia)\"}},{\"type\":\"Feature\",\"geometry\":{\"type\":\"Point\",\"coordinates\":[-74.097267394,4.675592026]},\"properties\":{\"metadata\":{\"Sheet\":\"'1'\",\"SheetId\":\"{C4D9429F-8CAE-48CA-9452-459649C7AE80}\",\"Column\":\"E\",\"Row\":\"21597\",\"latitude\":\"1\",\"longitude\":\"2\",\"pinLabel\":\"D1ELXIDRJU10933\",\"Weighing\":\"-74.097267394\"},\"Title\":\"1\",\"LATITUD\":\"Wed Jan 03 1900 11:16:35 GMT-0456 (hora estándar de Colombia)\"}},{\"type\":\"Feature\",\"geometry\":{\"type\":\"Point\",\"coordinates\":[-74.150369143,4.575590826]},\"properties\":{\"metadata\":{\"Sheet\":\"'1'\",\"SheetId\":\"{C4D9429F-8CAE-48CA-9452-459649C7AE80}\",\"Column\":\"E\",\"Row\":\"21598\",\"latitude\":\"1\",\"longitude\":\"2\",\"pinLabel\":\"D88TC2YQEY18435\",\"Weighing\":\"-74.150369143\"},\"Title\":\"1\",\"LATITUD\":\"Wed Jan 03 1900 08:52:35 GMT-0456 (hora estándar de Colombia)\"}},{\"type\":\"Feature\",\"geometry\":{\"type\":\"Point\",\"coordinates\":[-74.047356461,4.69805055199998]},\"properties\":{\"metadata\":{\"Sheet\":\"'1'\",\"SheetId\":\"{C4D9429F-8CAE-48CA-9452-459649C7AE80}\",\"Column\":\"E\",\"Row\":\"21599\",\"latitude\":\"1\",\"longitude\":\"2\",\"pinLabel\":\"DDD4CO6RT910833\",\"Weighing\":\"-74.047356461\"},\"Title\":\"1\",\"LATITUD\":\"Wed Jan 03 1900 11:48:55 GMT-0456 (hora estándar de Colombia)\"}},{\"type\":\"Feature\",\"geometry\":{\"type\":\"Point\",\"coordinates\":[-74.054386841,4.75541743600002]},\"properties\":{\"metadata\":{\"Sheet\":\"'1'\",\"SheetId\":\"{C4D9429F-8CAE-48CA-9452-459649C7AE80}\",\"Column\":\"E\",\"Row\":\"21600\",\"latitude\":\"1\",\"longitude\":\"2\",\"pinLabel\":\"DJZF5SAWY611091\",\"Weighing\":\"-74.054386841\"},\"Title\":\"1\",\"LATITUD\":\"Wed Jan 03 1900 13:11:32 GMT-0456 (hora estándar de Colombia)\"}},{\"type\":\"Feature\",\"geometry\":{\"type\":\"Point\",\"coordinates\":[-74.065475485,4.63831049100003]},\"properties\":{\"metadata\":{\"Sheet\":\"'1'\",\"SheetId\":\"{C4D9429F-8CAE-48CA-9452-459649C7AE80}\",\"Column\":\"E\",\"Row\":\"21601\",\"latitude\":\"1\",\"longitude\":\"2\",\"pinLabel\":\"DVL785WAZN11076\",\"Weighing\":\"-74.065475485\"},\"Title\":\"1\",\"LATITUD\":\"Wed Jan 03 1900 10:22:54 GMT-0456 (hora estándar de Colombia)\"}},{\"type\":\"Feature\",\"geometry\":{\"type\":\"Point\",\"coordinates\":[-74.095365884,4.68056130299999]},\"properties\":{\"metadata\":{\"Sheet\":\"'1'\",\"SheetId\":\"{C4D9429F-8CAE-48CA-9452-459649C7AE80}\",\"Column\":\"E\",\"Row\":\"21602\",\"latitude\":\"1\",\"longitude\":\"2\",\"pinLabel\":\"E6EKQ0D58Y18572\",\"Weighing\":\"-74.095365884\"},\"Title\":\"1\",\"LATITUD\":\"Wed Jan 03 1900 11:23:44 GMT-0456 (hora estándar de Colombia)\"}},{\"type\":\"Feature\",\"geometry\":{\"type\":\"Point\",\"coordinates\":[-74.104336617,4.70396066400002]},\"properties\":{\"metadata\":{\"Sheet\":\"'1'\",\"SheetId\":\"{C4D9429F-8CAE-48CA-9452-459649C7AE80}\",\"Column\":\"E\",\"Row\":\"21603\",\"latitude\":\"1\",\"longitude\":\"2\",\"pinLabel\":\"E8HCSYJDRX11027\",\"Weighing\":\"-74.104336617\"},\"Title\":\"1\",\"LATITUD\":\"Wed Jan 03 1900 11:57:26 GMT-0456 (hora estándar de Colombia)\"}},{\"type\":\"Feature\",\"geometry\":{\"type\":\"Point\",\"coordinates\":[-74.081718629,4.64805309100001]},\"properties\":{\"metadata\":{\"Sheet\":\"'1'\",\"SheetId\":\"{C4D9429F-8CAE-48CA-9452-459649C7AE80}\",\"Column\":\"E\",\"Row\":\"21604\",\"latitude\":\"1\",\"longitude\":\"2\",\"pinLabel\":\"EAHQ5XLHCI10934\",\"Weighing\":\"-74.081718629\"},\"Title\":\"1\",\"LATITUD\":\"Wed Jan 03 1900 10:36:55 GMT-0456 (hora estándar de Colombia)\"}},{\"type\":\"Feature\",\"geometry\":{\"type\":\"Point\",\"coordinates\":[-74.102032797,4.71222345799998]},\"properties\":{\"metadata\":{\"Sheet\":\"'1'\",\"SheetId\":\"{C4D9429F-8CAE-48CA-9452-459649C7AE80}\",\"Column\":\"E\",\"Row\":\"21605\",\"latitude\":\"1\",\"longitude\":\"2\",\"pinLabel\":\"ECUZFNRHBY19582\",\"Weighing\":\"-74.102032797\"},\"Title\":\"1\",\"LATITUD\":\"Wed Jan 03 1900 12:09:20 GMT-0456 (hora estándar de Colombia)\"}},{\"type\":\"Feature\",\"geometry\":{\"type\":\"Point\",\"coordinates\":[-74.089360955,4.69889727200001]},\"properties\":{\"metadata\":{\"Sheet\":\"'1'\",\"SheetId\":\"{C4D9429F-8CAE-48CA-9452-459649C7AE80}\",\"Column\":\"E\",\"Row\":\"21606\",\"latitude\":\"1\",\"longitude\":\"2\",\"pinLabel\":\"EHD7IOYXZM20204\",\"Weighing\":\"-74.089360955\"},\"Title\":\"1\",\"LATITUD\":\"Wed Jan 03 1900 11:50:08 GMT-0456 (hora estándar de Colombia)\"}},{\"type\":\"Feature\",\"geometry\":{\"type\":\"Point\",\"coordinates\":[-74.06285553,4.67440733900003]},\"properties\":{\"metadata\":{\"Sheet\":\"'1'\",\"SheetId\":\"{C4D9429F-8CAE-48CA-9452-459649C7AE80}\",\"Column\":\"E\",\"Row\":\"21607\",\"latitude\":\"1\",\"longitude\":\"2\",\"pinLabel\":\"EMW45AX9DW11020\",\"Weighing\":\"-74.06285553\"},\"Title\":\"1\",\"LATITUD\":\"Wed Jan 03 1900 11:14:52 GMT-0456 (hora estándar de Colombia)\"}},{\"type\":\"Feature\",\"geometry\":{\"type\":\"Point\",\"coordinates\":[-74.10244802,4.742992985]},\"properties\":{\"metadata\":{\"Sheet\":\"'1'\",\"SheetId\":\"{C4D9429F-8CAE-48CA-9452-459649C7AE80}\",\"Column\":\"E\",\"Row\":\"21608\",\"latitude\":\"1\",\"longitude\":\"2\",\"pinLabel\":\"FANL8A8RE410298\",\"Weighing\":\"-74.10244802\"},\"Title\":\"1\",\"LATITUD\":\"Wed Jan 03 1900 12:53:38 GMT-0456 (hora estándar de Colombia)\"}},{\"type\":\"Feature\",\"geometry\":{\"type\":\"Point\",\"coordinates\":[-74.055201865,4.705389357]},\"properties\":{\"metadata\":{\"Sheet\":\"'1'\",\"SheetId\":\"{C4D9429F-8CAE-48CA-9452-459649C7AE80}\",\"Column\":\"E\",\"Row\":\"21609\",\"latitude\":\"1\",\"longitude\":\"2\",\"pinLabel\":\"FHTQ7XSDAC10278\",\"Weighing\":\"-74.055201865\"},\"Title\":\"1\",\"LATITUD\":\"Wed Jan 03 1900 11:59:29 GMT-0456 (hora estándar de Colombia)\"}},{\"type\":\"Feature\",\"geometry\":{\"type\":\"Point\",\"coordinates\":[-74.131096861,4.68498653099999]},\"properties\":{\"metadata\":{\"Sheet\":\"'1'\",\"SheetId\":\"{C4D9429F-8CAE-48CA-9452-459649C7AE80}\",\"Column\":\"E\",\"Row\":\"21610\",\"latitude\":\"1\",\"longitude\":\"2\",\"pinLabel\":\"FMOZWI6NAV11053\",\"Weighing\":\"-74.131096861\"},\"Title\":\"1\",\"LATITUD\":\"Wed Jan 03 1900 11:30:06 GMT-0456 (hora estándar de Colombia)\"}},{\"type\":\"Feature\",\"geometry\":{\"type\":\"Point\",\"coordinates\":[-74.146806333,4.64264804300001]},\"properties\":{\"metadata\":{\"Sheet\":\"'1'\",\"SheetId\":\"{C4D9429F-8CAE-48CA-9452-459649C7AE80}\",\"Column\":\"E\",\"Row\":\"21611\",\"latitude\":\"1\",\"longitude\":\"2\",\"pinLabel\":\"FOESZNWIG011052\",\"Weighing\":\"-74.146806333\"},\"Title\":\"1\",\"LATITUD\":\"Wed Jan 03 1900 10:29:08 GMT-0456 (hora estándar de Colombia)\"}},{\"type\":\"Feature\",\"geometry\":{\"type\":\"Point\",\"coordinates\":[-74.163032337,4.58889906899998]},\"properties\":{\"metadata\":{\"Sheet\":\"'1'\",\"SheetId\":\"{C4D9429F-8CAE-48CA-9452-459649C7AE80}\",\"Column\":\"E\",\"Row\":\"21612\",\"latitude\":\"1\",\"longitude\":\"2\",\"pinLabel\":\"FPXY3CT8GK10790\",\"Weighing\":\"-74.163032337\"},\"Title\":\"1\",\"LATITUD\":\"Wed Jan 03 1900 09:11:44 GMT-0456 (hora estándar de Colombia)\"}},{\"type\":\"Feature\",\"geometry\":{\"type\":\"Point\",\"coordinates\":[-74.064031074,4.63160888300001]},\"properties\":{\"metadata\":{\"Sheet\":\"'1'\",\"SheetId\":\"{C4D9429F-8CAE-48CA-9452-459649C7AE80}\",\"Column\":\"E\",\"Row\":\"21613\",\"latitude\":\"1\",\"longitude\":\"2\",\"pinLabel\":\"FTHCOBIGJS11024\",\"Weighing\":\"-74.064031074\"},\"Title\":\"1\",\"LATITUD\":\"Wed Jan 03 1900 10:13:15 GMT-0456 (hora estándar de Colombia)\"}},{\"type\":\"Feature\",\"geometry\":{\"type\":\"Point\",\"coordinates\":[-74.050209513,4.75569376300001]},\"properties\":{\"metadata\":{\"Sheet\":\"'1'\",\"SheetId\":\"{C4D9429F-8CAE-48CA-9452-459649C7AE80}\",\"Column\":\"E\",\"Row\":\"21614\",\"latitude\":\"1\",\"longitude\":\"2\",\"pinLabel\":\"G4RTR0DBUG10781\",\"Weighing\":\"-74.050209513\"},\"Title\":\"1\",\"LATITUD\":\"Wed Jan 03 1900 13:11:55 GMT-0456 (hora estándar de Colombia)\"}},{\"type\":\"Feature\",\"geometry\":{\"type\":\"Point\",\"coordinates\":[-74.053858703,4.71387044699998]},\"properties\":{\"metadata\":{\"Sheet\":\"'1'\",\"SheetId\":\"{C4D9429F-8CAE-48CA-9452-459649C7AE80}\",\"Column\":\"E\",\"Row\":\"21615\",\"latitude\":\"1\",\"longitude\":\"2\",\"pinLabel\":\"GHG39OMSGC10276\",\"Weighing\":\"-74.053858703\"},\"Title\":\"1\",\"LATITUD\":\"Wed Jan 03 1900 12:11:42 GMT-0456 (hora estándar de Colombia)\"}},{\"type\":\"Feature\",\"geometry\":{\"type\":\"Point\",\"coordinates\":[-74.123741784,4.66352896500001]},\"properties\":{\"metadata\":{\"Sheet\":\"'1'\",\"SheetId\":\"{C4D9429F-8CAE-48CA-9452-459649C7AE80}\",\"Column\":\"E\",\"Row\":\"21616\",\"latitude\":\"1\",\"longitude\":\"2\",\"pinLabel\":\"GIQUZ9DGFJ10879\",\"Weighing\":\"-74.123741784\"},\"Title\":\"1\",\"LATITUD\":\"Wed Jan 03 1900 10:59:12 GMT-0456 (hora estándar de Colombia)\"}},{\"type\":\"Feature\",\"geometry\":{\"type\":\"Point\",\"coordinates\":[-74.137621947,4.65543609000002]},\"properties\":{\"metadata\":{\"Sheet\":\"'1'\",\"SheetId\":\"{C4D9429F-8CAE-48CA-9452-459649C7AE80}\",\"Column\":\"E\",\"Row\":\"21617\",\"latitude\":\"1\",\"longitude\":\"2\",\"pinLabel\":\"GKVVBWEXFZ18880\",\"Weighing\":\"-74.137621947\"},\"Title\":\"1\",\"LATITUD\":\"Wed Jan 03 1900 10:47:33 GMT-0456 (hora estándar de Colombia)\"}},{\"type\":\"Feature\",\"geometry\":{\"type\":\"Point\",\"coordinates\":[-74.050375031,4.75897184199999]},\"properties\":{\"metadata\":{\"Sheet\":\"'1'\",\"SheetId\":\"{C4D9429F-8CAE-48CA-9452-459649C7AE80}\",\"Column\":\"E\",\"Row\":\"21618\",\"latitude\":\"1\",\"longitude\":\"2\",\"pinLabel\":\"GMZE5S9KXS20149\",\"Weighing\":\"-74.050375031\"},\"Title\":\"1\",\"LATITUD\":\"Wed Jan 03 1900 13:16:39 GMT-0456 (hora estándar de Colombia)\"}},{\"type\":\"Feature\",\"geometry\":{\"type\":\"Point\",\"coordinates\":[-74.043491892,4.70221245499999]},\"properties\":{\"metadata\":{\"Sheet\":\"'1'\",\"SheetId\":\"{C4D9429F-8CAE-48CA-9452-459649C7AE80}\",\"Column\":\"E\",\"Row\":\"21619\",\"latitude\":\"1\",\"longitude\":\"2\",\"pinLabel\":\"GQIV5AYMYS11003\",\"Weighing\":\"-74.043491892\"},\"Title\":\"1\",\"LATITUD\":\"Wed Jan 03 1900 11:54:55 GMT-0456 (hora estándar de Colombia)\"}},{\"type\":\"Feature\",\"geometry\":{\"type\":\"Point\",\"coordinates\":[-74.059502309,4.74068310400003]},\"properties\":{\"metadata\":{\"Sheet\":\"'1'\",\"SheetId\":\"{C4D9429F-8CAE-48CA-9452-459649C7AE80}\",\"Column\":\"E\",\"Row\":\"21620\",\"latitude\":\"1\",\"longitude\":\"2\",\"pinLabel\":\"GT6AETNV6V11037\",\"Weighing\":\"-74.059502309\"},\"Title\":\"1\",\"LATITUD\":\"Wed Jan 03 1900 12:50:19 GMT-0456 (hora estándar de Colombia)\"}},{\"type\":\"Feature\",\"geometry\":{\"type\":\"Point\",\"coordinates\":[-74.072352991,4.59632628100002]},\"properties\":{\"metadata\":{\"Sheet\":\"'1'\",\"SheetId\":\"{C4D9429F-8CAE-48CA-9452-459649C7AE80}\",\"Column\":\"E\",\"Row\":\"21621\",\"latitude\":\"1\",\"longitude\":\"2\",\"pinLabel\":\"GYOLXQ5EEE10971\",\"Weighing\":\"-74.072352991\"},\"Title\":\"1\",\"LATITUD\":\"Wed Jan 03 1900 09:22:26 GMT-0456 (hora estándar de Colombia)\"}},{\"type\":\"Feature\",\"geometry\":{\"type\":\"Point\",\"coordinates\":[-74.084344019,4.74062890599998]},\"properties\":{\"metadata\":{\"Sheet\":\"'1'\",\"SheetId\":\"{C4D9429F-8CAE-48CA-9452-459649C7AE80}\",\"Column\":\"E\",\"Row\":\"21622\",\"latitude\":\"1\",\"longitude\":\"2\",\"pinLabel\":\"GZPUIAED8O10292\",\"Weighing\":\"-74.084344019\"},\"Title\":\"1\",\"LATITUD\":\"Wed Jan 03 1900 12:50:14 GMT-0456 (hora estándar de Colombia)\"}},{\"type\":\"Feature\",\"geometry\":{\"type\":\"Point\",\"coordinates\":[-74.063245735,4.72753478599998]},\"properties\":{\"metadata\":{\"Sheet\":\"'1'\",\"SheetId\":\"{C4D9429F-8CAE-48CA-9452-459649C7AE80}\",\"Column\":\"E\",\"Row\":\"21623\",\"latitude\":\"1\",\"longitude\":\"2\",\"pinLabel\":\"HB01GCQI7910834\",\"Weighing\":\"-74.063245735\"},\"Title\":\"1\",\"LATITUD\":\"Wed Jan 03 1900 12:31:23 GMT-0456 (hora estándar de Colombia)\"}},{\"type\":\"Feature\",\"geometry\":{\"type\":\"Point\",\"coordinates\":[-74.076617479,4.699380357]},\"properties\":{\"metadata\":{\"Sheet\":\"'1'\",\"SheetId\":\"{C4D9429F-8CAE-48CA-9452-459649C7AE80}\",\"Column\":\"E\",\"Row\":\"21624\",\"latitude\":\"1\",\"longitude\":\"2\",\"pinLabel\":\"HK9OQOQLNK11079\",\"Weighing\":\"-74.076617479\"},\"Title\":\"1\",\"LATITUD\":\"Wed Jan 03 1900 11:50:50 GMT-0456 (hora estándar de Colombia)\"}},{\"type\":\"Feature\",\"geometry\":{\"type\":\"Point\",\"coordinates\":[-74.030915036,4.76955609499998]},\"properties\":{\"metadata\":{\"Sheet\":\"'1'\",\"SheetId\":\"{C4D9429F-8CAE-48CA-9452-459649C7AE80}\",\"Column\":\"E\",\"Row\":\"21625\",\"latitude\":\"1\",\"longitude\":\"2\",\"pinLabel\":\"HKXKQ2Z6AR10877\",\"Weighing\":\"-74.030915036\"},\"Title\":\"1\",\"LATITUD\":\"Wed Jan 03 1900 13:31:53 GMT-0456 (hora estándar de Colombia)\"}},{\"type\":\"Feature\",\"geometry\":{\"type\":\"Point\",\"coordinates\":[-74.110402081,4.60178209399999]},\"properties\":{\"metadata\":{\"Sheet\":\"'1'\",\"SheetId\":\"{C4D9429F-8CAE-48CA-9452-459649C7AE80}\",\"Column\":\"E\",\"Row\":\"21626\",\"latitude\":\"1\",\"longitude\":\"2\",\"pinLabel\":\"HTDY1UWM3V11075\",\"Weighing\":\"-74.110402081\"},\"Title\":\"1\",\"LATITUD\":\"Wed Jan 03 1900 09:30:17 GMT-0456 (hora estándar de Colombia)\"}},{\"type\":\"Feature\",\"geometry\":{\"type\":\"Point\",\"coordinates\":[-74.100400025,4.583521023]},\"properties\":{\"metadata\":{\"Sheet\":\"'1'\",\"SheetId\":\"{C4D9429F-8CAE-48CA-9452-459649C7AE80}\",\"Column\":\"E\",\"Row\":\"21627\",\"latitude\":\"1\",\"longitude\":\"2\",\"pinLabel\":\"I9XZCRNSYW19863\",\"Weighing\":\"-74.100400025\"},\"Title\":\"1\",\"LATITUD\":\"Wed Jan 03 1900 09:04:00 GMT-0456 (hora estándar de Colombia)\"}},{\"type\":\"Feature\",\"geometry\":{\"type\":\"Point\",\"coordinates\":[-74.125626559,4.57325214999997]},\"properties\":{\"metadata\":{\"Sheet\":\"'1'\",\"SheetId\":\"{C4D9429F-8CAE-48CA-9452-459649C7AE80}\",\"Column\":\"E\",\"Row\":\"21628\",\"latitude\":\"1\",\"longitude\":\"2\",\"pinLabel\":\"IBI1RDVSHM20181\",\"Weighing\":\"-74.125626559\"},\"Title\":\"1\",\"LATITUD\":\"Wed Jan 03 1900 08:49:12 GMT-0456 (hora estándar de Colombia)\"}},{\"type\":\"Feature\",\"geometry\":{\"type\":\"Point\",\"coordinates\":[-74.068815047,4.62227257000001]},\"properties\":{\"metadata\":{\"Sheet\":\"'1'\",\"SheetId\":\"{C4D9429F-8CAE-48CA-9452-459649C7AE80}\",\"Column\":\"E\",\"Row\":\"21629\",\"latitude\":\"1\",\"longitude\":\"2\",\"pinLabel\":\"IE3PBU1BZO10800\",\"Weighing\":\"-74.068815047\"},\"Title\":\"1\",\"LATITUD\":\"Wed Jan 03 1900 09:59:48 GMT-0456 (hora estándar de Colombia)\"}},{\"type\":\"Feature\",\"geometry\":{\"type\":\"Point\",\"coordinates\":[-74.065200254,4.62876556999998]},\"properties\":{\"metadata\":{\"Sheet\":\"'1'\",\"SheetId\":\"{C4D9429F-8CAE-48CA-9452-459649C7AE80}\",\"Column\":\"E\",\"Row\":\"21630\",\"latitude\":\"1\",\"longitude\":\"2\",\"pinLabel\":\"IFCPC5H3RU10966\",\"Weighing\":\"-74.065200254\"},\"Title\":\"1\",\"LATITUD\":\"Wed Jan 03 1900 10:09:09 GMT-0456 (hora estándar de Colombia)\"}},{\"type\":\"Feature\",\"geometry\":{\"type\":\"Point\",\"coordinates\":[-74.133135987,4.72019222199998]},\"properties\":{\"metadata\":{\"Sheet\":\"'1'\",\"SheetId\":\"{C4D9429F-8CAE-48CA-9452-459649C7AE80}\",\"Column\":\"E\",\"Row\":\"21631\",\"latitude\":\"1\",\"longitude\":\"2\",\"pinLabel\":\"IHI5RXLPES17945\",\"Weighing\":\"-74.133135987\"},\"Title\":\"1\",\"LATITUD\":\"Wed Jan 03 1900 12:20:48 GMT-0456 (hora estándar de Colombia)\"}},{\"type\":\"Feature\",\"geometry\":{\"type\":\"Point\",\"coordinates\":[-74.11166536,4.628854058]},\"properties\":{\"metadata\":{\"Sheet\":\"'1'\",\"SheetId\":\"{C4D9429F-8CAE-48CA-9452-459649C7AE80}\",\"Column\":\"E\",\"Row\":\"21632\",\"latitude\":\"1\",\"longitude\":\"2\",\"pinLabel\":\"IKEEZWRYA911083\",\"Weighing\":\"-74.11166536\"},\"Title\":\"1\",\"LATITUD\":\"Wed Jan 03 1900 10:09:16 GMT-0456 (hora estándar de Colombia)\"}},{\"type\":\"Feature\",\"geometry\":{\"type\":\"Point\",\"coordinates\":[-74.055850148,4.68554529900001]},\"properties\":{\"metadata\":{\"Sheet\":\"'1'\",\"SheetId\":\"{C4D9429F-8CAE-48CA-9452-459649C7AE80}\",\"Column\":\"E\",\"Row\":\"21633\",\"latitude\":\"1\",\"longitude\":\"2\",\"pinLabel\":\"IOVTCEY6SI10763\",\"Weighing\":\"-74.055850148\"},\"Title\":\"1\",\"LATITUD\":\"Wed Jan 03 1900 11:30:55 GMT-0456 (hora estándar de Colombia)\"}},{\"type\":\"Feature\",\"geometry\":{\"type\":\"Point\",\"coordinates\":[-74.050016958,4.70606741500001]},\"properties\":{\"metadata\":{\"Sheet\":\"'1'\",\"SheetId\":\"{C4D9429F-8CAE-48CA-9452-459649C7AE80}\",\"Column\":\"E\",\"Row\":\"21634\",\"latitude\":\"1\",\"longitude\":\"2\",\"pinLabel\":\"IWJMDPBP6N10731\",\"Weighing\":\"-74.050016958\"},\"Title\":\"1\",\"LATITUD\":\"Wed Jan 03 1900 12:00:28 GMT-0456 (hora estándar de Colombia)\"}},{\"type\":\"Feature\",\"geometry\":{\"type\":\"Point\",\"coordinates\":[-74.067704433,4.64453788600002]},\"properties\":{\"metadata\":{\"Sheet\":\"'1'\",\"SheetId\":\"{C4D9429F-8CAE-48CA-9452-459649C7AE80}\",\"Column\":\"E\",\"Row\":\"21635\",\"latitude\":\"1\",\"longitude\":\"2\",\"pinLabel\":\"IYYBO9VR9S11009\",\"Weighing\":\"-74.067704433\"},\"Title\":\"1\",\"LATITUD\":\"Wed Jan 03 1900 10:31:52 GMT-0456 (hora estándar de Colombia)\"}},{\"type\":\"Feature\",\"geometry\":{\"type\":\"Point\",\"coordinates\":[-74.055398929,4.71490392700002]},\"properties\":{\"metadata\":{\"Sheet\":\"'1'\",\"SheetId\":\"{C4D9429F-8CAE-48CA-9452-459649C7AE80}\",\"Column\":\"E\",\"Row\":\"21636\",\"latitude\":\"1\",\"longitude\":\"2\",\"pinLabel\":\"J0PUUTZVNC10304\",\"Weighing\":\"-74.055398929\"},\"Title\":\"1\",\"LATITUD\":\"Wed Jan 03 1900 12:13:11 GMT-0456 (hora estándar de Colombia)\"}},{\"type\":\"Feature\",\"geometry\":{\"type\":\"Point\",\"coordinates\":[-74.064780941,4.64242399199998]},\"properties\":{\"metadata\":{\"Sheet\":\"'1'\",\"SheetId\":\"{C4D9429F-8CAE-48CA-9452-459649C7AE80}\",\"Column\":\"E\",\"Row\":\"21637\",\"latitude\":\"1\",\"longitude\":\"2\",\"pinLabel\":\"J3QYQZ3R3Q10890\",\"Weighing\":\"-74.064780941\"},\"Title\":\"1\",\"LATITUD\":\"Wed Jan 03 1900 10:28:49 GMT-0456 (hora estándar de Colombia)\"}},{\"type\":\"Feature\",\"geometry\":{\"type\":\"Point\",\"coordinates\":[-74.057630593,4.65871238400001]},\"properties\":{\"metadata\":{\"Sheet\":\"'1'\",\"SheetId\":\"{C4D9429F-8CAE-48CA-9452-459649C7AE80}\",\"Column\":\"E\",\"Row\":\"21638\",\"latitude\":\"1\",\"longitude\":\"2\",\"pinLabel\":\"J85ZBHVWVQ10999\",\"Weighing\":\"-74.057630593\"},\"Title\":\"1\",\"LATITUD\":\"Wed Jan 03 1900 10:52:16 GMT-0456 (hora estándar de Colombia)\"}},{\"type\":\"Feature\",\"geometry\":{\"type\":\"Point\",\"coordinates\":[-74.077660041,4.60106537500002]},\"properties\":{\"metadata\":{\"Sheet\":\"'1'\",\"SheetId\":\"{C4D9429F-8CAE-48CA-9452-459649C7AE80}\",\"Column\":\"E\",\"Row\":\"21639\",\"latitude\":\"1\",\"longitude\":\"2\",\"pinLabel\":\"J9WXH4CIYT11063\",\"Weighing\":\"-74.077660041\"},\"Title\":\"1\",\"LATITUD\":\"Wed Jan 03 1900 09:29:16 GMT-0456 (hora estándar de Colombia)\"}},{\"type\":\"Feature\",\"geometry\":{\"type\":\"Point\",\"coordinates\":[-74.045808779,4.74130342299998]},\"properties\":{\"metadata\":{\"Sheet\":\"'1'\",\"SheetId\":\"{C4D9429F-8CAE-48CA-9452-459649C7AE80}\",\"Column\":\"E\",\"Row\":\"21640\",\"latitude\":\"1\",\"longitude\":\"2\",\"pinLabel\":\"JMM8O14S9Z11125\",\"Weighing\":\"-74.045808779\"},\"Title\":\"1\",\"LATITUD\":\"Wed Jan 03 1900 12:51:12 GMT-0456 (hora estándar de Colombia)\"}},{\"type\":\"Feature\",\"geometry\":{\"type\":\"Point\",\"coordinates\":[-74.11375027,4.66747563899997]},\"properties\":{\"metadata\":{\"Sheet\":\"'1'\",\"SheetId\":\"{C4D9429F-8CAE-48CA-9452-459649C7AE80}\",\"Column\":\"E\",\"Row\":\"21641\",\"latitude\":\"1\",\"longitude\":\"2\",\"pinLabel\":\"JNVRKSAJYM10888\",\"Weighing\":\"-74.11375027\"},\"Title\":\"1\",\"LATITUD\":\"Wed Jan 03 1900 11:04:53 GMT-0456 (hora estándar de Colombia)\"}},{\"type\":\"Feature\",\"geometry\":{\"type\":\"Point\",\"coordinates\":[-74.066836269,4.629072554]},\"properties\":{\"metadata\":{\"Sheet\":\"'1'\",\"SheetId\":\"{C4D9429F-8CAE-48CA-9452-459649C7AE80}\",\"Column\":\"E\",\"Row\":\"21642\",\"latitude\":\"1\",\"longitude\":\"2\",\"pinLabel\":\"JRWWZXSH9K11092\",\"Weighing\":\"-74.066836269\"},\"Title\":\"1\",\"LATITUD\":\"Wed Jan 03 1900 10:09:35 GMT-0456 (hora estándar de Colombia)\"}},{\"type\":\"Feature\",\"geometry\":{\"type\":\"Point\",\"coordinates\":[0,0]},\"properties\":{\"metadata\":{\"Sheet\":\"'1'\",\"SheetId\":\"{C4D9429F-8CAE-48CA-9452-459649C7AE80}\",\"Column\":\"E\",\"Row\":\"21643\",\"latitude\":\"1\",\"longitude\":\"2\",\"pinLabel\":\"JSHFYBVMKV11050\",\"Weighing\":\"0\"},\"Title\":\"1\",\"LATITUD\":\"Fri Dec 29 1899 19:03:44 GMT-0456 (hora estándar de Colombia)\"}},{\"type\":\"Feature\",\"geometry\":{\"type\":\"Point\",\"coordinates\":[-74.063754813,4.67175200299999]},\"properties\":{\"metadata\":{\"Sheet\":\"'1'\",\"SheetId\":\"{C4D9429F-8CAE-48CA-9452-459649C7AE80}\",\"Column\":\"E\",\"Row\":\"21644\",\"latitude\":\"1\",\"longitude\":\"2\",\"pinLabel\":\"JSJTAUCHA018536\",\"Weighing\":\"-74.063754813\"},\"Title\":\"1\",\"LATITUD\":\"Wed Jan 03 1900 11:11:03 GMT-0456 (hora estándar de Colombia)\"}},{\"type\":\"Feature\",\"geometry\":{\"type\":\"Point\",\"coordinates\":[-74.056650866,4.69295122900002]},\"properties\":{\"metadata\":{\"Sheet\":\"'1'\",\"SheetId\":\"{C4D9429F-8CAE-48CA-9452-459649C7AE80}\",\"Column\":\"E\",\"Row\":\"21645\",\"latitude\":\"1\",\"longitude\":\"2\",\"pinLabel\":\"JWVQKJEFML11073\",\"Weighing\":\"-74.056650866\"},\"Title\":\"1\",\"LATITUD\":\"Wed Jan 03 1900 11:41:34 GMT-0456 (hora estándar de Colombia)\"}},{\"type\":\"Feature\",\"geometry\":{\"type\":\"Point\",\"coordinates\":[-74.105304422,4.58883273200001]},\"properties\":{\"metadata\":{\"Sheet\":\"'1'\",\"SheetId\":\"{C4D9429F-8CAE-48CA-9452-459649C7AE80}\",\"Column\":\"E\",\"Row\":\"21646\",\"latitude\":\"1\",\"longitude\":\"2\",\"pinLabel\":\"JXMHFEYPDG11087\",\"Weighing\":\"-74.105304422\"},\"Title\":\"1\",\"LATITUD\":\"Wed Jan 03 1900 09:11:39 GMT-0456 (hora estándar de Colombia)\"}},{\"type\":\"Feature\",\"geometry\":{\"type\":\"Point\",\"coordinates\":[-74.142911829,4.63658523399999]},\"properties\":{\"metadata\":{\"Sheet\":\"'1'\",\"SheetId\":\"{C4D9429F-8CAE-48CA-9452-459649C7AE80}\",\"Column\":\"E\",\"Row\":\"21647\",\"latitude\":\"1\",\"longitude\":\"2\",\"pinLabel\":\"K5KJNVZEBK10882\",\"Weighing\":\"-74.142911829\"},\"Title\":\"1\",\"LATITUD\":\"Wed Jan 03 1900 10:20:24 GMT-0456 (hora estándar de Colombia)\"}},{\"type\":\"Feature\",\"geometry\":{\"type\":\"Point\",\"coordinates\":[-74.165091587,4.61567061300002]},\"properties\":{\"metadata\":{\"Sheet\":\"'1'\",\"SheetId\":\"{C4D9429F-8CAE-48CA-9452-459649C7AE80}\",\"Column\":\"E\",\"Row\":\"21648\",\"latitude\":\"1\",\"longitude\":\"2\",\"pinLabel\":\"KG3MUJNWAU8402\",\"Weighing\":\"-74.165091587\"},\"Title\":\"1\",\"LATITUD\":\"Wed Jan 03 1900 09:50:17 GMT-0456 (hora estándar de Colombia)\"}},{\"type\":\"Feature\",\"geometry\":{\"type\":\"Point\",\"coordinates\":[-74.073859151,4.62364674399998]},\"properties\":{\"metadata\":{\"Sheet\":\"'1'\",\"SheetId\":\"{C4D9429F-8CAE-48CA-9452-459649C7AE80}\",\"Column\":\"E\",\"Row\":\"21649\",\"latitude\":\"1\",\"longitude\":\"2\",\"pinLabel\":\"KMKB5W8KEX10973\",\"Weighing\":\"-74.073859151\"},\"Title\":\"1\",\"LATITUD\":\"Wed Jan 03 1900 10:01:47 GMT-0456 (hora estándar de Colombia)\"}},{\"type\":\"Feature\",\"geometry\":{\"type\":\"Point\",\"coordinates\":[-74.04792362,4.67983649500002]},\"properties\":{\"metadata\":{\"Sheet\":\"'1'\",\"SheetId\":\"{C4D9429F-8CAE-48CA-9452-459649C7AE80}\",\"Column\":\"E\",\"Row\":\"21650\",\"latitude\":\"1\",\"longitude\":\"2\",\"pinLabel\":\"KNOB9WP6L110812\",\"Weighing\":\"-74.04792362\"},\"Title\":\"1\",\"LATITUD\":\"Wed Jan 03 1900 11:22:41 GMT-0456 (hora estándar de Colombia)\"}},{\"type\":\"Feature\",\"geometry\":{\"type\":\"Point\",\"coordinates\":[-74.090930463,4.627736513]},\"properties\":{\"metadata\":{\"Sheet\":\"'1'\",\"SheetId\":\"{C4D9429F-8CAE-48CA-9452-459649C7AE80}\",\"Column\":\"E\",\"Row\":\"21651\",\"latitude\":\"1\",\"longitude\":\"2\",\"pinLabel\":\"KOQPJTB4AK10897\",\"Weighing\":\"-74.090930463\"},\"Title\":\"1\",\"LATITUD\":\"Wed Jan 03 1900 10:07:40 GMT-0456 (hora estándar de Colombia)\"}},{\"type\":\"Feature\",\"geometry\":{\"type\":\"Point\",\"coordinates\":[-74.137125898,4.639855904]},\"properties\":{\"metadata\":{\"Sheet\":\"'1'\",\"SheetId\":\"{C4D9429F-8CAE-48CA-9452-459649C7AE80}\",\"Column\":\"E\",\"Row\":\"21652\",\"latitude\":\"1\",\"longitude\":\"2\",\"pinLabel\":\"LBQZYSWPLN10883\",\"Weighing\":\"-74.137125898\"},\"Title\":\"1\",\"LATITUD\":\"Wed Jan 03 1900 10:25:07 GMT-0456 (hora estándar de Colombia)\"}},{\"type\":\"Feature\",\"geometry\":{\"type\":\"Point\",\"coordinates\":[-74.139389958,4.53639392500003]},\"properties\":{\"metadata\":{\"Sheet\":\"'1'\",\"SheetId\":\"{C4D9429F-8CAE-48CA-9452-459649C7AE80}\",\"Column\":\"E\",\"Row\":\"21653\",\"latitude\":\"1\",\"longitude\":\"2\",\"pinLabel\":\"LGL44O3SIF18881\",\"Weighing\":\"-74.139389958\"},\"Title\":\"1\",\"LATITUD\":\"Wed Jan 03 1900 07:56:08 GMT-0456 (hora estándar de Colombia)\"}},{\"type\":\"Feature\",\"geometry\":{\"type\":\"Point\",\"coordinates\":[-74.095866509,4.61321367699998]},\"properties\":{\"metadata\":{\"Sheet\":\"'1'\",\"SheetId\":\"{C4D9429F-8CAE-48CA-9452-459649C7AE80}\",\"Column\":\"E\",\"Row\":\"21654\",\"latitude\":\"1\",\"longitude\":\"2\",\"pinLabel\":\"LUBXSHDDNC18879\",\"Weighing\":\"-74.095866509\"},\"Title\":\"1\",\"LATITUD\":\"Wed Jan 03 1900 09:46:45 GMT-0456 (hora estándar de Colombia)\"}},{\"type\":\"Feature\",\"geometry\":{\"type\":\"Point\",\"coordinates\":[-74.070941335,4.60706160400002]},\"properties\":{\"metadata\":{\"Sheet\":\"'1'\",\"SheetId\":\"{C4D9429F-8CAE-48CA-9452-459649C7AE80}\",\"Column\":\"E\",\"Row\":\"21655\",\"latitude\":\"1\",\"longitude\":\"2\",\"pinLabel\":\"LULZZD5JRV11078\",\"Weighing\":\"-74.070941335\"},\"Title\":\"1\",\"LATITUD\":\"Wed Jan 03 1900 09:37:54 GMT-0456 (hora estándar de Colombia)\"}},{\"type\":\"Feature\",\"geometry\":{\"type\":\"Point\",\"coordinates\":[-74.071213205,4.60171563]},\"properties\":{\"metadata\":{\"Sheet\":\"'1'\",\"SheetId\":\"{C4D9429F-8CAE-48CA-9452-459649C7AE80}\",\"Column\":\"E\",\"Row\":\"21656\",\"latitude\":\"1\",\"longitude\":\"2\",\"pinLabel\":\"LWLQEFUUGH11028\",\"Weighing\":\"-74.071213205\"},\"Title\":\"1\",\"LATITUD\":\"Wed Jan 03 1900 09:30:12 GMT-0456 (hora estándar de Colombia)\"}},{\"type\":\"Feature\",\"geometry\":{\"type\":\"Point\",\"coordinates\":[-74.053419892,4.67453190700002]},\"properties\":{\"metadata\":{\"Sheet\":\"'1'\",\"SheetId\":\"{C4D9429F-8CAE-48CA-9452-459649C7AE80}\",\"Column\":\"E\",\"Row\":\"21657\",\"latitude\":\"1\",\"longitude\":\"2\",\"pinLabel\":\"MJAOXUT0CD10891\",\"Weighing\":\"-74.053419892\"},\"Title\":\"1\",\"LATITUD\":\"Wed Jan 03 1900 11:15:03 GMT-0456 (hora estándar de Colombia)\"}},{\"type\":\"Feature\",\"geometry\":{\"type\":\"Point\",\"coordinates\":[-74.10099253,4.691809439]},\"properties\":{\"metadata\":{\"Sheet\":\"'1'\",\"SheetId\":\"{C4D9429F-8CAE-48CA-9452-459649C7AE80}\",\"Column\":\"E\",\"Row\":\"21658\",\"latitude\":\"1\",\"longitude\":\"2\",\"pinLabel\":\"MLUNFU83PC11066\",\"Weighing\":\"-74.10099253\"},\"Title\":\"1\",\"LATITUD\":\"Wed Jan 03 1900 11:39:56 GMT-0456 (hora estándar de Colombia)\"}},{\"type\":\"Feature\",\"geometry\":{\"type\":\"Point\",\"coordinates\":[-74.044761751,4.72287976699999]},\"properties\":{\"metadata\":{\"Sheet\":\"'1'\",\"SheetId\":\"{C4D9429F-8CAE-48CA-9452-459649C7AE80}\",\"Column\":\"E\",\"Row\":\"21659\",\"latitude\":\"1\",\"longitude\":\"2\",\"pinLabel\":\"MPSE4BFH7U10727\",\"Weighing\":\"-74.044761751\"},\"Title\":\"1\",\"LATITUD\":\"Wed Jan 03 1900 12:24:40 GMT-0456 (hora estándar de Colombia)\"}},{\"type\":\"Feature\",\"geometry\":{\"type\":\"Point\",\"coordinates\":[-74.147414066,4.620977369]},\"properties\":{\"metadata\":{\"Sheet\":\"'1'\",\"SheetId\":\"{C4D9429F-8CAE-48CA-9452-459649C7AE80}\",\"Column\":\"E\",\"Row\":\"21660\",\"latitude\":\"1\",\"longitude\":\"2\",\"pinLabel\":\"MQNIJ8RUQP10720\",\"Weighing\":\"-74.147414066\"},\"Title\":\"1\",\"LATITUD\":\"Wed Jan 03 1900 09:57:56 GMT-0456 (hora estándar de Colombia)\"}},{\"type\":\"Feature\",\"geometry\":{\"type\":\"Point\",\"coordinates\":[-74.07402655,4.599771465]},\"properties\":{\"metadata\":{\"Sheet\":\"'1'\",\"SheetId\":\"{C4D9429F-8CAE-48CA-9452-459649C7AE80}\",\"Column\":\"E\",\"Row\":\"21661\",\"latitude\":\"1\",\"longitude\":\"2\",\"pinLabel\":\"MSRVBYJBAS10889\",\"Weighing\":\"-74.07402655\"},\"Title\":\"1\",\"LATITUD\":\"Wed Jan 03 1900 09:27:24 GMT-0456 (hora estándar de Colombia)\"}},{\"type\":\"Feature\",\"geometry\":{\"type\":\"Point\",\"coordinates\":[-74.095952837,4.61352647400003]},\"properties\":{\"metadata\":{\"Sheet\":\"'1'\",\"SheetId\":\"{C4D9429F-8CAE-48CA-9452-459649C7AE80}\",\"Column\":\"E\",\"Row\":\"21662\",\"latitude\":\"1\",\"longitude\":\"2\",\"pinLabel\":\"MVGTSRTDUC18877\",\"Weighing\":\"-74.095952837\"},\"Title\":\"1\",\"LATITUD\":\"Wed Jan 03 1900 09:47:12 GMT-0456 (hora estándar de Colombia)\"}},{\"type\":\"Feature\",\"geometry\":{\"type\":\"Point\",\"coordinates\":[-74.147946313,4.67161090899998]},\"properties\":{\"metadata\":{\"Sheet\":\"'1'\",\"SheetId\":\"{C4D9429F-8CAE-48CA-9452-459649C7AE80}\",\"Column\":\"E\",\"Row\":\"21663\",\"latitude\":\"1\",\"longitude\":\"2\",\"pinLabel\":\"N4WCQFQZGI10974\",\"Weighing\":\"-74.147946313\"},\"Title\":\"1\",\"LATITUD\":\"Wed Jan 03 1900 11:10:51 GMT-0456 (hora estándar de Colombia)\"}},{\"type\":\"Feature\",\"geometry\":{\"type\":\"Point\",\"coordinates\":[-74.107222968,4.65824149399998]},\"properties\":{\"metadata\":{\"Sheet\":\"'1'\",\"SheetId\":\"{C4D9429F-8CAE-48CA-9452-459649C7AE80}\",\"Column\":\"E\",\"Row\":\"21664\",\"latitude\":\"1\",\"longitude\":\"2\",\"pinLabel\":\"NEPCWH1AZB10880\",\"Weighing\":\"-74.107222968\"},\"Title\":\"1\",\"LATITUD\":\"Wed Jan 03 1900 10:51:36 GMT-0456 (hora estándar de Colombia)\"}},{\"type\":\"Feature\",\"geometry\":{\"type\":\"Point\",\"coordinates\":[-74.052611121,4.65930192100001]},\"properties\":{\"metadata\":{\"Sheet\":\"'1'\",\"SheetId\":\"{C4D9429F-8CAE-48CA-9452-459649C7AE80}\",\"Column\":\"E\",\"Row\":\"21665\",\"latitude\":\"1\",\"longitude\":\"2\",\"pinLabel\":\"NHF0AYBCB711007\",\"Weighing\":\"-74.052611121\"},\"Title\":\"1\",\"LATITUD\":\"Wed Jan 03 1900 10:53:07 GMT-0456 (hora estándar de Colombia)\"}},{\"type\":\"Feature\",\"geometry\":{\"type\":\"Point\",\"coordinates\":[-74.170975736,4.56875914199998]},\"properties\":{\"metadata\":{\"Sheet\":\"'1'\",\"SheetId\":\"{C4D9429F-8CAE-48CA-9452-459649C7AE80}\",\"Column\":\"E\",\"Row\":\"21666\",\"latitude\":\"1\",\"longitude\":\"2\",\"pinLabel\":\"NKXN22RHD519981\",\"Weighing\":\"-74.170975736\"},\"Title\":\"1\",\"LATITUD\":\"Wed Jan 03 1900 08:42:44 GMT-0456 (hora estándar de Colombia)\"}},{\"type\":\"Feature\",\"geometry\":{\"type\":\"Point\",\"coordinates\":[-74.140362418,4.66923727400001]},\"properties\":{\"metadata\":{\"Sheet\":\"'1'\",\"SheetId\":\"{C4D9429F-8CAE-48CA-9452-459649C7AE80}\",\"Column\":\"E\",\"Row\":\"21667\",\"latitude\":\"1\",\"longitude\":\"2\",\"pinLabel\":\"NRMYZBME1310993\",\"Weighing\":\"-74.140362418\"},\"Title\":\"1\",\"LATITUD\":\"Wed Jan 03 1900 11:07:26 GMT-0456 (hora estándar de Colombia)\"}},{\"type\":\"Feature\",\"geometry\":{\"type\":\"Point\",\"coordinates\":[-74.094851779,4.60445871799999]},\"properties\":{\"metadata\":{\"Sheet\":\"'1'\",\"SheetId\":\"{C4D9429F-8CAE-48CA-9452-459649C7AE80}\",\"Column\":\"E\",\"Row\":\"21668\",\"latitude\":\"1\",\"longitude\":\"2\",\"pinLabel\":\"NVY8EVYVBW10960\",\"Weighing\":\"-74.094851779\"},\"Title\":\"1\",\"LATITUD\":\"Wed Jan 03 1900 09:34:09 GMT-0456 (hora estándar de Colombia)\"}},{\"type\":\"Feature\",\"geometry\":{\"type\":\"Point\",\"coordinates\":[-74.071287994,4.65608946600003]},\"properties\":{\"metadata\":{\"Sheet\":\"'1'\",\"SheetId\":\"{C4D9429F-8CAE-48CA-9452-459649C7AE80}\",\"Column\":\"E\",\"Row\":\"21669\",\"latitude\":\"1\",\"longitude\":\"2\",\"pinLabel\":\"NYFATRVZKP10881\",\"Weighing\":\"-74.071287994\"},\"Title\":\"1\",\"LATITUD\":\"Wed Jan 03 1900 10:48:30 GMT-0456 (hora estándar de Colombia)\"}},{\"type\":\"Feature\",\"geometry\":{\"type\":\"Point\",\"coordinates\":[-74.085564203,4.74805303699998]},\"properties\":{\"metadata\":{\"Sheet\":\"'1'\",\"SheetId\":\"{C4D9429F-8CAE-48CA-9452-459649C7AE80}\",\"Column\":\"E\",\"Row\":\"21670\",\"latitude\":\"1\",\"longitude\":\"2\",\"pinLabel\":\"ODGNFPYQYY10296\",\"Weighing\":\"-74.085564203\"},\"Title\":\"1\",\"LATITUD\":\"Wed Jan 03 1900 13:00:55 GMT-0456 (hora estándar de Colombia)\"}},{\"type\":\"Feature\",\"geometry\":{\"type\":\"Point\",\"coordinates\":[-74.059599764,4.66777092799998]},\"properties\":{\"metadata\":{\"Sheet\":\"'1'\",\"SheetId\":\"{C4D9429F-8CAE-48CA-9452-459649C7AE80}\",\"Column\":\"E\",\"Row\":\"21671\",\"latitude\":\"1\",\"longitude\":\"2\",\"pinLabel\":\"ODSQRIRGVP11085\",\"Weighing\":\"-74.059599764\"},\"Title\":\"1\",\"LATITUD\":\"Wed Jan 03 1900 11:05:19 GMT-0456 (hora estándar de Colombia)\"}},{\"type\":\"Feature\",\"geometry\":{\"type\":\"Point\",\"coordinates\":[-74.039988778,4.72090155299998]},\"properties\":{\"metadata\":{\"Sheet\":\"'1'\",\"SheetId\":\"{C4D9429F-8CAE-48CA-9452-459649C7AE80}\",\"Column\":\"E\",\"Row\":\"21672\",\"latitude\":\"1\",\"longitude\":\"2\",\"pinLabel\":\"OJDIPASGID10885\",\"Weighing\":\"-74.039988778\"},\"Title\":\"1\",\"LATITUD\":\"Wed Jan 03 1900 12:21:49 GMT-0456 (hora estándar de Colombia)\"}},{\"type\":\"Feature\",\"geometry\":{\"type\":\"Point\",\"coordinates\":[-74.062896411,4.65047702700002]},\"properties\":{\"metadata\":{\"Sheet\":\"'1'\",\"SheetId\":\"{C4D9429F-8CAE-48CA-9452-459649C7AE80}\",\"Column\":\"E\",\"Row\":\"21673\",\"latitude\":\"1\",\"longitude\":\"2\",\"pinLabel\":\"OKUILE73XZ10896\",\"Weighing\":\"-74.062896411\"},\"Title\":\"1\",\"LATITUD\":\"Wed Jan 03 1900 10:40:25 GMT-0456 (hora estándar de Colombia)\"}},{\"type\":\"Feature\",\"geometry\":{\"type\":\"Point\",\"coordinates\":[-74.056498621,4.66616898799998]},\"properties\":{\"metadata\":{\"Sheet\":\"'1'\",\"SheetId\":\"{C4D9429F-8CAE-48CA-9452-459649C7AE80}\",\"Column\":\"E\",\"Row\":\"21674\",\"latitude\":\"1\",\"longitude\":\"2\",\"pinLabel\":\"ONUFQ7NJIV10978\",\"Weighing\":\"-74.056498621\"},\"Title\":\"1\",\"LATITUD\":\"Wed Jan 03 1900 11:03:01 GMT-0456 (hora estándar de Colombia)\"}},{\"type\":\"Feature\",\"geometry\":{\"type\":\"Point\",\"coordinates\":[-74.149871104,4.62222427]},\"properties\":{\"metadata\":{\"Sheet\":\"'1'\",\"SheetId\":\"{C4D9429F-8CAE-48CA-9452-459649C7AE80}\",\"Column\":\"E\",\"Row\":\"21675\",\"latitude\":\"1\",\"longitude\":\"2\",\"pinLabel\":\"OTY8E1ZFYE10725\",\"Weighing\":\"-74.149871104\"},\"Title\":\"1\",\"LATITUD\":\"Wed Jan 03 1900 09:59:44 GMT-0456 (hora estándar de Colombia)\"}},{\"type\":\"Feature\",\"geometry\":{\"type\":\"Point\",\"coordinates\":[0,0]},\"properties\":{\"metadata\":{\"Sheet\":\"'1'\",\"SheetId\":\"{C4D9429F-8CAE-48CA-9452-459649C7AE80}\",\"Column\":\"E\",\"Row\":\"21676\",\"latitude\":\"1\",\"longitude\":\"2\",\"pinLabel\":\"Q8TM6TSAJG18910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21677\",\"latitude\":\"1\",\"longitude\":\"2\",\"pinLabel\":\"QCMAY61DVO11084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21678\",\"latitude\":\"1\",\"longitude\":\"2\",\"pinLabel\":\"QIR3OTHJLJ18955\",\"Weighing\":\"0\"},\"Title\":\"1\",\"LATITUD\":\"Fri Dec 29 1899 19:03:44 GMT-0456 (hora estándar de Colombia)\"}},{\"type\":\"Feature\",\"geometry\":{\"type\":\"Point\",\"coordinates\":[-74.039958102,4.74577615499999]},\"properties\":{\"metadata\":{\"Sheet\":\"'1'\",\"SheetId\":\"{C4D9429F-8CAE-48CA-9452-459649C7AE80}\",\"Column\":\"E\",\"Row\":\"21679\",\"latitude\":\"1\",\"longitude\":\"2\",\"pinLabel\":\"QKVXR0LQJS10875\",\"Weighing\":\"-74.039958102\"},\"Title\":\"1\",\"LATITUD\":\"Wed Jan 03 1900 12:57:39 GMT-0456 (hora estándar de Colombia)\"}},{\"type\":\"Feature\",\"geometry\":{\"type\":\"Point\",\"coordinates\":[-74.097865732,4.73480959]},\"properties\":{\"metadata\":{\"Sheet\":\"'1'\",\"SheetId\":\"{C4D9429F-8CAE-48CA-9452-459649C7AE80}\",\"Column\":\"E\",\"Row\":\"21680\",\"latitude\":\"1\",\"longitude\":\"2\",\"pinLabel\":\"QL8ENMJECM19817\",\"Weighing\":\"-74.097865732\"},\"Title\":\"1\",\"LATITUD\":\"Wed Jan 03 1900 12:41:51 GMT-0456 (hora estándar de Colombia)\"}},{\"type\":\"Feature\",\"geometry\":{\"type\":\"Point\",\"coordinates\":[-74.060900933,4.65250309700002]},\"properties\":{\"metadata\":{\"Sheet\":\"'1'\",\"SheetId\":\"{C4D9429F-8CAE-48CA-9452-459649C7AE80}\",\"Column\":\"E\",\"Row\":\"21681\",\"latitude\":\"1\",\"longitude\":\"2\",\"pinLabel\":\"QYQKA1B3HD10802\",\"Weighing\":\"-74.060900933\"},\"Title\":\"1\",\"LATITUD\":\"Wed Jan 03 1900 10:43:20 GMT-0456 (hora estándar de Colombia)\"}},{\"type\":\"Feature\",\"geometry\":{\"type\":\"Point\",\"coordinates\":[-74.119783201,4.69315991600001]},\"properties\":{\"metadata\":{\"Sheet\":\"'1'\",\"SheetId\":\"{C4D9429F-8CAE-48CA-9452-459649C7AE80}\",\"Column\":\"E\",\"Row\":\"21682\",\"latitude\":\"1\",\"longitude\":\"2\",\"pinLabel\":\"R1X7I0VTOE19984\",\"Weighing\":\"-74.119783201\"},\"Title\":\"1\",\"LATITUD\":\"Wed Jan 03 1900 11:41:53 GMT-0456 (hora estándar de Colombia)\"}},{\"type\":\"Feature\",\"geometry\":{\"type\":\"Point\",\"coordinates\":[0,0]},\"properties\":{\"metadata\":{\"Sheet\":\"'1'\",\"SheetId\":\"{C4D9429F-8CAE-48CA-9452-459649C7AE80}\",\"Column\":\"E\",\"Row\":\"21683\",\"latitude\":\"1\",\"longitude\":\"2\",\"pinLabel\":\"RHZFW3LQCQ19041\",\"Weighing\":\"0\"},\"Title\":\"1\",\"LATITUD\":\"Fri Dec 29 1899 19:03:44 GMT-0456 (hora estándar de Colombia)\"}},{\"type\":\"Feature\",\"geometry\":{\"type\":\"Point\",\"coordinates\":[-74.14209815,4.674854009]},\"properties\":{\"metadata\":{\"Sheet\":\"'1'\",\"SheetId\":\"{C4D9429F-8CAE-48CA-9452-459649C7AE80}\",\"Column\":\"E\",\"Row\":\"21684\",\"latitude\":\"1\",\"longitude\":\"2\",\"pinLabel\":\"RIKO2RA6JX10941\",\"Weighing\":\"-74.14209815\"},\"Title\":\"1\",\"LATITUD\":\"Wed Jan 03 1900 11:15:31 GMT-0456 (hora estándar de Colombia)\"}},{\"type\":\"Feature\",\"geometry\":{\"type\":\"Point\",\"coordinates\":[-74.155866528,4.671194141]},\"properties\":{\"metadata\":{\"Sheet\":\"'1'\",\"SheetId\":\"{C4D9429F-8CAE-48CA-9452-459649C7AE80}\",\"Column\":\"E\",\"Row\":\"21685\",\"latitude\":\"1\",\"longitude\":\"2\",\"pinLabel\":\"RLYZWPYARO11094\",\"Weighing\":\"-74.155866528\"},\"Title\":\"1\",\"LATITUD\":\"Wed Jan 03 1900 11:10:15 GMT-0456 (hora estándar de Colombia)\"}},{\"type\":\"Feature\",\"geometry\":{\"type\":\"Point\",\"coordinates\":[-74.082926062,4.63058512700002]},\"properties\":{\"metadata\":{\"Sheet\":\"'1'\",\"SheetId\":\"{C4D9429F-8CAE-48CA-9452-459649C7AE80}\",\"Column\":\"E\",\"Row\":\"21686\",\"latitude\":\"1\",\"longitude\":\"2\",\"pinLabel\":\"RMNWCIXXC610892\",\"Weighing\":\"-74.082926062\"},\"Title\":\"1\",\"LATITUD\":\"Wed Jan 03 1900 10:11:46 GMT-0456 (hora estándar de Colombia)\"}},{\"type\":\"Feature\",\"geometry\":{\"type\":\"Point\",\"coordinates\":[-74.044284279,4.746716875]},\"properties\":{\"metadata\":{\"Sheet\":\"'1'\",\"SheetId\":\"{C4D9429F-8CAE-48CA-9452-459649C7AE80}\",\"Column\":\"E\",\"Row\":\"21687\",\"latitude\":\"1\",\"longitude\":\"2\",\"pinLabel\":\"RPIOC6GYY811082\",\"Weighing\":\"-74.044284279\"},\"Title\":\"1\",\"LATITUD\":\"Wed Jan 03 1900 12:59:00 GMT-0456 (hora estándar de Colombia)\"}},{\"type\":\"Feature\",\"geometry\":{\"type\":\"Point\",\"coordinates\":[-74.058802715,4.72003598600003]},\"properties\":{\"metadata\":{\"Sheet\":\"'1'\",\"SheetId\":\"{C4D9429F-8CAE-48CA-9452-459649C7AE80}\",\"Column\":\"E\",\"Row\":\"21688\",\"latitude\":\"1\",\"longitude\":\"2\",\"pinLabel\":\"RVKSVJP9X410902\",\"Weighing\":\"-74.058802715\"},\"Title\":\"1\",\"LATITUD\":\"Wed Jan 03 1900 12:20:35 GMT-0456 (hora estándar de Colombia)\"}},{\"type\":\"Feature\",\"geometry\":{\"type\":\"Point\",\"coordinates\":[0,0]},\"properties\":{\"metadata\":{\"Sheet\":\"'1'\",\"SheetId\":\"{C4D9429F-8CAE-48CA-9452-459649C7AE80}\",\"Column\":\"E\",\"Row\":\"21689\",\"latitude\":\"1\",\"longitude\":\"2\",\"pinLabel\":\"RYISVSBXOS10903\",\"Weighing\":\"0\"},\"Title\":\"1\",\"LATITUD\":\"Fri Dec 29 1899 19:03:44 GMT-0456 (hora estándar de Colombia)\"}},{\"type\":\"Feature\",\"geometry\":{\"type\":\"Point\",\"coordinates\":[-74.135399627,4.64762423100001]},\"properties\":{\"metadata\":{\"Sheet\":\"'1'\",\"SheetId\":\"{C4D9429F-8CAE-48CA-9452-459649C7AE80}\",\"Column\":\"E\",\"Row\":\"21690\",\"latitude\":\"1\",\"longitude\":\"2\",\"pinLabel\":\"RZFR3RITWX10757\",\"Weighing\":\"-74.135399627\"},\"Title\":\"1\",\"LATITUD\":\"Wed Jan 03 1900 10:36:18 GMT-0456 (hora estándar de Colombia)\"}},{\"type\":\"Feature\",\"geometry\":{\"type\":\"Point\",\"coordinates\":[-74.082162472,4.630452601]},\"properties\":{\"metadata\":{\"Sheet\":\"'1'\",\"SheetId\":\"{C4D9429F-8CAE-48CA-9452-459649C7AE80}\",\"Column\":\"E\",\"Row\":\"21691\",\"latitude\":\"1\",\"longitude\":\"2\",\"pinLabel\":\"SCJDQJO6YH15434\",\"Weighing\":\"-74.082162472\"},\"Title\":\"1\",\"LATITUD\":\"Wed Jan 03 1900 10:11:35 GMT-0456 (hora estándar de Colombia)\"}},{\"type\":\"Feature\",\"geometry\":{\"type\":\"Point\",\"coordinates\":[-74.056651166,4.68744556899998]},\"properties\":{\"metadata\":{\"Sheet\":\"'1'\",\"SheetId\":\"{C4D9429F-8CAE-48CA-9452-459649C7AE80}\",\"Column\":\"E\",\"Row\":\"21692\",\"latitude\":\"1\",\"longitude\":\"2\",\"pinLabel\":\"SH2DKD7ZXM10766\",\"Weighing\":\"-74.056651166\"},\"Title\":\"1\",\"LATITUD\":\"Wed Jan 03 1900 11:33:39 GMT-0456 (hora estándar de Colombia)\"}},{\"type\":\"Feature\",\"geometry\":{\"type\":\"Point\",\"coordinates\":[-74.047239596,4.67541110299999]},\"properties\":{\"metadata\":{\"Sheet\":\"'1'\",\"SheetId\":\"{C4D9429F-8CAE-48CA-9452-459649C7AE80}\",\"Column\":\"E\",\"Row\":\"21693\",\"latitude\":\"1\",\"longitude\":\"2\",\"pinLabel\":\"SNG2P0PGD610808\",\"Weighing\":\"-74.047239596\"},\"Title\":\"1\",\"LATITUD\":\"Wed Jan 03 1900 11:16:19 GMT-0456 (hora estándar de Colombia)\"}},{\"type\":\"Feature\",\"geometry\":{\"type\":\"Point\",\"coordinates\":[-74.197702863,4.62922924899999]},\"properties\":{\"metadata\":{\"Sheet\":\"'1'\",\"SheetId\":\"{C4D9429F-8CAE-48CA-9452-459649C7AE80}\",\"Column\":\"E\",\"Row\":\"21694\",\"latitude\":\"1\",\"longitude\":\"2\",\"pinLabel\":\"SO42GSZEQK20214\",\"Weighing\":\"-74.197702863\"},\"Title\":\"1\",\"LATITUD\":\"Wed Jan 03 1900 10:09:49 GMT-0456 (hora estándar de Colombia)\"}},{\"type\":\"Feature\",\"geometry\":{\"type\":\"Point\",\"coordinates\":[-74.119021104,4.66693842699999]},\"properties\":{\"metadata\":{\"Sheet\":\"'1'\",\"SheetId\":\"{C4D9429F-8CAE-48CA-9452-459649C7AE80}\",\"Column\":\"E\",\"Row\":\"21695\",\"latitude\":\"1\",\"longitude\":\"2\",\"pinLabel\":\"SR4E7KK6NP11015\",\"Weighing\":\"-74.119021104\"},\"Title\":\"1\",\"LATITUD\":\"Wed Jan 03 1900 11:04:07 GMT-0456 (hora estándar de Colombia)\"}},{\"type\":\"Feature\",\"geometry\":{\"type\":\"Point\",\"coordinates\":[-74.120251934,4.64455613400003]},\"properties\":{\"metadata\":{\"Sheet\":\"'1'\",\"SheetId\":\"{C4D9429F-8CAE-48CA-9452-459649C7AE80}\",\"Column\":\"E\",\"Row\":\"21696\",\"latitude\":\"1\",\"longitude\":\"2\",\"pinLabel\":\"SSXOFG5TOR11000\",\"Weighing\":\"-74.120251934\"},\"Title\":\"1\",\"LATITUD\":\"Wed Jan 03 1900 10:31:53 GMT-0456 (hora estándar de Colombia)\"}},{\"type\":\"Feature\",\"geometry\":{\"type\":\"Point\",\"coordinates\":[-74.141421696,4.59319462299999]},\"properties\":{\"metadata\":{\"Sheet\":\"'1'\",\"SheetId\":\"{C4D9429F-8CAE-48CA-9452-459649C7AE80}\",\"Column\":\"E\",\"Row\":\"21697\",\"latitude\":\"1\",\"longitude\":\"2\",\"pinLabel\":\"SWRQFZRYQK11004\",\"Weighing\":\"-74.141421696\"},\"Title\":\"1\",\"LATITUD\":\"Wed Jan 03 1900 09:17:56 GMT-0456 (hora estándar de Colombia)\"}},{\"type\":\"Feature\",\"geometry\":{\"type\":\"Point\",\"coordinates\":[-74.071335647,4.604948326]},\"properties\":{\"metadata\":{\"Sheet\":\"'1'\",\"SheetId\":\"{C4D9429F-8CAE-48CA-9452-459649C7AE80}\",\"Column\":\"E\",\"Row\":\"21698\",\"latitude\":\"1\",\"longitude\":\"2\",\"pinLabel\":\"SYTKG8C45710798\",\"Weighing\":\"-74.071335647\"},\"Title\":\"1\",\"LATITUD\":\"Wed Jan 03 1900 09:34:51 GMT-0456 (hora estándar de Colombia)\"}},{\"type\":\"Feature\",\"geometry\":{\"type\":\"Point\",\"coordinates\":[-74.073250956,4.64153656100001]},\"properties\":{\"metadata\":{\"Sheet\":\"'1'\",\"SheetId\":\"{C4D9429F-8CAE-48CA-9452-459649C7AE80}\",\"Column\":\"E\",\"Row\":\"21699\",\"latitude\":\"1\",\"longitude\":\"2\",\"pinLabel\":\"T0SDG7NTBO10956\",\"Weighing\":\"-74.073250956\"},\"Title\":\"1\",\"LATITUD\":\"Wed Jan 03 1900 10:27:32 GMT-0456 (hora estándar de Colombia)\"}},{\"type\":\"Feature\",\"geometry\":{\"type\":\"Point\",\"coordinates\":[-74.126944085,4.66535475699999]},\"properties\":{\"metadata\":{\"Sheet\":\"'1'\",\"SheetId\":\"{C4D9429F-8CAE-48CA-9452-459649C7AE80}\",\"Column\":\"E\",\"Row\":\"21700\",\"latitude\":\"1\",\"longitude\":\"2\",\"pinLabel\":\"TDYDULXRCO10777\",\"Weighing\":\"-74.126944085\"},\"Title\":\"1\",\"LATITUD\":\"Wed Jan 03 1900 11:01:50 GMT-0456 (hora estándar de Colombia)\"}},{\"type\":\"Feature\",\"geometry\":{\"type\":\"Point\",\"coordinates\":[0,0]},\"properties\":{\"metadata\":{\"Sheet\":\"'1'\",\"SheetId\":\"{C4D9429F-8CAE-48CA-9452-459649C7AE80}\",\"Column\":\"E\",\"Row\":\"21701\",\"latitude\":\"1\",\"longitude\":\"2\",\"pinLabel\":\"TMNOI0RBIB19048\",\"Weighing\":\"0\"},\"Title\":\"1\",\"LATITUD\":\"Fri Dec 29 1899 19:03:44 GMT-0456 (hora estándar de Colombia)\"}},{\"type\":\"Feature\",\"geometry\":{\"type\":\"Point\",\"coordinates\":[-74.139612992,4.554077452]},\"properties\":{\"metadata\":{\"Sheet\":\"'1'\",\"SheetId\":\"{C4D9429F-8CAE-48CA-9452-459649C7AE80}\",\"Column\":\"E\",\"Row\":\"21702\",\"latitude\":\"1\",\"longitude\":\"2\",\"pinLabel\":\"TXT6RLDDNB19325\",\"Weighing\":\"-74.139612992\"},\"Title\":\"1\",\"LATITUD\":\"Wed Jan 03 1900 08:21:36 GMT-0456 (hora estándar de Colombia)\"}},{\"type\":\"Feature\",\"geometry\":{\"type\":\"Point\",\"coordinates\":[-74.046227179,4.75819785599998]},\"properties\":{\"metadata\":{\"Sheet\":\"'1'\",\"SheetId\":\"{C4D9429F-8CAE-48CA-9452-459649C7AE80}\",\"Column\":\"E\",\"Row\":\"21703\",\"latitude\":\"1\",\"longitude\":\"2\",\"pinLabel\":\"TYOUAF2LHD19156\",\"Weighing\":\"-74.046227179\"},\"Title\":\"1\",\"LATITUD\":\"Wed Jan 03 1900 13:15:32 GMT-0456 (hora estándar de Colombia)\"}},{\"type\":\"Feature\",\"geometry\":{\"type\":\"Point\",\"coordinates\":[-74.069474052,4.61498430400002]},\"properties\":{\"metadata\":{\"Sheet\":\"'1'\",\"SheetId\":\"{C4D9429F-8CAE-48CA-9452-459649C7AE80}\",\"Column\":\"E\",\"Row\":\"21704\",\"latitude\":\"1\",\"longitude\":\"2\",\"pinLabel\":\"TZH1IHOHIR10898\",\"Weighing\":\"-74.069474052\"},\"Title\":\"1\",\"LATITUD\":\"Wed Jan 03 1900 09:49:18 GMT-0456 (hora estándar de Colombia)\"}},{\"type\":\"Feature\",\"geometry\":{\"type\":\"Point\",\"coordinates\":[-74.104478219,4.580109677]},\"properties\":{\"metadata\":{\"Sheet\":\"'1'\",\"SheetId\":\"{C4D9429F-8CAE-48CA-9452-459649C7AE80}\",\"Column\":\"E\",\"Row\":\"21705\",\"latitude\":\"1\",\"longitude\":\"2\",\"pinLabel\":\"U2T8KJMDCO18884\",\"Weighing\":\"-74.104478219\"},\"Title\":\"1\",\"LATITUD\":\"Wed Jan 03 1900 08:59:05 GMT-0456 (hora estándar de Colombia)\"}},{\"type\":\"Feature\",\"geometry\":{\"type\":\"Point\",\"coordinates\":[-74.088483615,4.61764682799998]},\"properties\":{\"metadata\":{\"Sheet\":\"'1'\",\"SheetId\":\"{C4D9429F-8CAE-48CA-9452-459649C7AE80}\",\"Column\":\"E\",\"Row\":\"21706\",\"latitude\":\"1\",\"longitude\":\"2\",\"pinLabel\":\"U3ARJMSUE311011\",\"Weighing\":\"-74.088483615\"},\"Title\":\"1\",\"LATITUD\":\"Wed Jan 03 1900 09:53:08 GMT-0456 (hora estándar de Colombia)\"}},{\"type\":\"Feature\",\"geometry\":{\"type\":\"Point\",\"coordinates\":[-74.061050265,4.68759754299998]},\"properties\":{\"metadata\":{\"Sheet\":\"'1'\",\"SheetId\":\"{C4D9429F-8CAE-48CA-9452-459649C7AE80}\",\"Column\":\"E\",\"Row\":\"21707\",\"latitude\":\"1\",\"longitude\":\"2\",\"pinLabel\":\"U3X67IQUVO10832\",\"Weighing\":\"-74.061050265\"},\"Title\":\"1\",\"LATITUD\":\"Wed Jan 03 1900 11:33:52 GMT-0456 (hora estándar de Colombia)\"}},{\"type\":\"Feature\",\"geometry\":{\"type\":\"Point\",\"coordinates\":[-74.068769117,4.60077431799999]},\"properties\":{\"metadata\":{\"Sheet\":\"'1'\",\"SheetId\":\"{C4D9429F-8CAE-48CA-9452-459649C7AE80}\",\"Column\":\"E\",\"Row\":\"21708\",\"latitude\":\"1\",\"longitude\":\"2\",\"pinLabel\":\"UA2C2AE0RU10906\",\"Weighing\":\"-74.068769117\"},\"Title\":\"1\",\"LATITUD\":\"Wed Jan 03 1900 09:28:50 GMT-0456 (hora estándar de Colombia)\"}},{\"type\":\"Feature\",\"geometry\":{\"type\":\"Point\",\"coordinates\":[-74.072968602,4.71411072199999]},\"properties\":{\"metadata\":{\"Sheet\":\"'1'\",\"SheetId\":\"{C4D9429F-8CAE-48CA-9452-459649C7AE80}\",\"Column\":\"E\",\"Row\":\"21709\",\"latitude\":\"1\",\"longitude\":\"2\",\"pinLabel\":\"UR4WDQMFWJ10282\",\"Weighing\":\"-74.072968602\"},\"Title\":\"1\",\"LATITUD\":\"Wed Jan 03 1900 12:12:03 GMT-0456 (hora estándar de Colombia)\"}},{\"type\":\"Feature\",\"geometry\":{\"type\":\"Point\",\"coordinates\":[-74.087129457,4.67508945200001]},\"properties\":{\"metadata\":{\"Sheet\":\"'1'\",\"SheetId\":\"{C4D9429F-8CAE-48CA-9452-459649C7AE80}\",\"Column\":\"E\",\"Row\":\"21710\",\"latitude\":\"1\",\"longitude\":\"2\",\"pinLabel\":\"USE7BJACHU11089\",\"Weighing\":\"-74.087129457\"},\"Title\":\"1\",\"LATITUD\":\"Wed Jan 03 1900 11:15:51 GMT-0456 (hora estándar de Colombia)\"}},{\"type\":\"Feature\",\"geometry\":{\"type\":\"Point\",\"coordinates\":[0,0]},\"properties\":{\"metadata\":{\"Sheet\":\"'1'\",\"SheetId\":\"{C4D9429F-8CAE-48CA-9452-459649C7AE80}\",\"Column\":\"E\",\"Row\":\"21711\",\"latitude\":\"1\",\"longitude\":\"2\",\"pinLabel\":\"UZUSARIFBK10794\",\"Weighing\":\"0\"},\"Title\":\"1\",\"LATITUD\":\"Fri Dec 29 1899 19:03:44 GMT-0456 (hora estándar de Colombia)\"}},{\"type\":\"Feature\",\"geometry\":{\"type\":\"Point\",\"coordinates\":[-74.078758357,4.60824959799999]},\"properties\":{\"metadata\":{\"Sheet\":\"'1'\",\"SheetId\":\"{C4D9429F-8CAE-48CA-9452-459649C7AE80}\",\"Column\":\"E\",\"Row\":\"21712\",\"latitude\":\"1\",\"longitude\":\"2\",\"pinLabel\":\"VEDRLFACIP20229\",\"Weighing\":\"-74.078758357\"},\"Title\":\"1\",\"LATITUD\":\"Wed Jan 03 1900 09:39:36 GMT-0456 (hora estándar de Colombia)\"}},{\"type\":\"Feature\",\"geometry\":{\"type\":\"Point\",\"coordinates\":[-74.072747736,4.66326720699999]},\"properties\":{\"metadata\":{\"Sheet\":\"'1'\",\"SheetId\":\"{C4D9429F-8CAE-48CA-9452-459649C7AE80}\",\"Column\":\"E\",\"Row\":\"21713\",\"latitude\":\"1\",\"longitude\":\"2\",\"pinLabel\":\"VFXBC9FSOL10996\",\"Weighing\":\"-74.072747736\"},\"Title\":\"1\",\"LATITUD\":\"Wed Jan 03 1900 10:58:50 GMT-0456 (hora estándar de Colombia)\"}},{\"type\":\"Feature\",\"geometry\":{\"type\":\"Point\",\"coordinates\":[-74.184378611,4.60599490200002]},\"properties\":{\"metadata\":{\"Sheet\":\"'1'\",\"SheetId\":\"{C4D9429F-8CAE-48CA-9452-459649C7AE80}\",\"Column\":\"E\",\"Row\":\"21714\",\"latitude\":\"1\",\"longitude\":\"2\",\"pinLabel\":\"VHCVVJJPKJ10793\",\"Weighing\":\"-74.184378611\"},\"Title\":\"1\",\"LATITUD\":\"Wed Jan 03 1900 09:36:21 GMT-0456 (hora estándar de Colombia)\"}},{\"type\":\"Feature\",\"geometry\":{\"type\":\"Point\",\"coordinates\":[-74.068002198,4.74959406900001]},\"properties\":{\"metadata\":{\"Sheet\":\"'1'\",\"SheetId\":\"{C4D9429F-8CAE-48CA-9452-459649C7AE80}\",\"Column\":\"E\",\"Row\":\"21715\",\"latitude\":\"1\",\"longitude\":\"2\",\"pinLabel\":\"WEFFRIXQRN10772\",\"Weighing\":\"-74.068002198\"},\"Title\":\"1\",\"LATITUD\":\"Wed Jan 03 1900 13:03:08 GMT-0456 (hora estándar de Colombia)\"}},{\"type\":\"Feature\",\"geometry\":{\"type\":\"Point\",\"coordinates\":[-74.09913486,4.612812797]},\"properties\":{\"metadata\":{\"Sheet\":\"'1'\",\"SheetId\":\"{C4D9429F-8CAE-48CA-9452-459649C7AE80}\",\"Column\":\"E\",\"Row\":\"21716\",\"latitude\":\"1\",\"longitude\":\"2\",\"pinLabel\":\"WIUA72JZSG19825\",\"Weighing\":\"-74.09913486\"},\"Title\":\"1\",\"LATITUD\":\"Wed Jan 03 1900 09:46:11 GMT-0456 (hora estándar de Colombia)\"}},{\"type\":\"Feature\",\"geometry\":{\"type\":\"Point\",\"coordinates\":[0,0]},\"properties\":{\"metadata\":{\"Sheet\":\"'1'\",\"SheetId\":\"{C4D9429F-8CAE-48CA-9452-459649C7AE80}\",\"Column\":\"E\",\"Row\":\"21717\",\"latitude\":\"1\",\"longitude\":\"2\",\"pinLabel\":\"WIZGXOZHYO18950\",\"Weighing\":\"0\"},\"Title\":\"1\",\"LATITUD\":\"Fri Dec 29 1899 19:03:44 GMT-0456 (hora estándar de Colombia)\"}},{\"type\":\"Feature\",\"geometry\":{\"type\":\"Point\",\"coordinates\":[-74.068421831,4.663089614]},\"properties\":{\"metadata\":{\"Sheet\":\"'1'\",\"SheetId\":\"{C4D9429F-8CAE-48CA-9452-459649C7AE80}\",\"Column\":\"E\",\"Row\":\"21718\",\"latitude\":\"1\",\"longitude\":\"2\",\"pinLabel\":\"WNKDZWI5DB11012\",\"Weighing\":\"-74.068421831\"},\"Title\":\"1\",\"LATITUD\":\"Wed Jan 03 1900 10:58:34 GMT-0456 (hora estándar de Colombia)\"}},{\"type\":\"Feature\",\"geometry\":{\"type\":\"Point\",\"coordinates\":[-74.056379132,4.71325773699999]},\"properties\":{\"metadata\":{\"Sheet\":\"'1'\",\"SheetId\":\"{C4D9429F-8CAE-48CA-9452-459649C7AE80}\",\"Column\":\"E\",\"Row\":\"21719\",\"latitude\":\"1\",\"longitude\":\"2\",\"pinLabel\":\"WO6GCVEBM811126\",\"Weighing\":\"-74.056379132\"},\"Title\":\"1\",\"LATITUD\":\"Wed Jan 03 1900 12:10:49 GMT-0456 (hora estándar de Colombia)\"}},{\"type\":\"Feature\",\"geometry\":{\"type\":\"Point\",\"coordinates\":[-74.115130614,4.58098142900002]},\"properties\":{\"metadata\":{\"Sheet\":\"'1'\",\"SheetId\":\"{C4D9429F-8CAE-48CA-9452-459649C7AE80}\",\"Column\":\"E\",\"Row\":\"21720\",\"latitude\":\"1\",\"longitude\":\"2\",\"pinLabel\":\"WQWDRXGCNS11033\",\"Weighing\":\"-74.115130614\"},\"Title\":\"1\",\"LATITUD\":\"Wed Jan 03 1900 09:00:20 GMT-0456 (hora estándar de Colombia)\"}},{\"type\":\"Feature\",\"geometry\":{\"type\":\"Point\",\"coordinates\":[-74.138576034,4.61925639200001]},\"properties\":{\"metadata\":{\"Sheet\":\"'1'\",\"SheetId\":\"{C4D9429F-8CAE-48CA-9452-459649C7AE80}\",\"Column\":\"E\",\"Row\":\"21721\",\"latitude\":\"1\",\"longitude\":\"2\",\"pinLabel\":\"WYD2TUHKCU10759\",\"Weighing\":\"-74.138576034\"},\"Title\":\"1\",\"LATITUD\":\"Wed Jan 03 1900 09:55:27 GMT-0456 (hora estándar de Colombia)\"}},{\"type\":\"Feature\",\"geometry\":{\"type\":\"Point\",\"coordinates\":[-74.164241761,4.570213626]},\"properties\":{\"metadata\":{\"Sheet\":\"'1'\",\"SheetId\":\"{C4D9429F-8CAE-48CA-9452-459649C7AE80}\",\"Column\":\"E\",\"Row\":\"21722\",\"latitude\":\"1\",\"longitude\":\"2\",\"pinLabel\":\"X3WFMS9DNE18210\",\"Weighing\":\"-74.164241761\"},\"Title\":\"1\",\"LATITUD\":\"Wed Jan 03 1900 08:44:50 GMT-0456 (hora estándar de Colombia)\"}},{\"type\":\"Feature\",\"geometry\":{\"type\":\"Point\",\"coordinates\":[-74.139935359,4.64158606699999]},\"properties\":{\"metadata\":{\"Sheet\":\"'1'\",\"SheetId\":\"{C4D9429F-8CAE-48CA-9452-459649C7AE80}\",\"Column\":\"E\",\"Row\":\"21723\",\"latitude\":\"1\",\"longitude\":\"2\",\"pinLabel\":\"X9XPXHCAKV10778\",\"Weighing\":\"-74.139935359\"},\"Title\":\"1\",\"LATITUD\":\"Wed Jan 03 1900 10:27:37 GMT-0456 (hora estándar de Colombia)\"}},{\"type\":\"Feature\",\"geometry\":{\"type\":\"Point\",\"coordinates\":[-74.057507525,4.662482383]},\"properties\":{\"metadata\":{\"Sheet\":\"'1'\",\"SheetId\":\"{C4D9429F-8CAE-48CA-9452-459649C7AE80}\",\"Column\":\"E\",\"Row\":\"21724\",\"latitude\":\"1\",\"longitude\":\"2\",\"pinLabel\":\"XLJQDNZCX210963\",\"Weighing\":\"-74.057507525\"},\"Title\":\"1\",\"LATITUD\":\"Wed Jan 03 1900 10:57:42 GMT-0456 (hora estándar de Colombia)\"}},{\"type\":\"Feature\",\"geometry\":{\"type\":\"Point\",\"coordinates\":[-74.091902981,4.68449991300002]},\"properties\":{\"metadata\":{\"Sheet\":\"'1'\",\"SheetId\":\"{C4D9429F-8CAE-48CA-9452-459649C7AE80}\",\"Column\":\"E\",\"Row\":\"21725\",\"latitude\":\"1\",\"longitude\":\"2\",\"pinLabel\":\"XRHQEYTYFF10786\",\"Weighing\":\"-74.091902981\"},\"Title\":\"1\",\"LATITUD\":\"Wed Jan 03 1900 11:29:24 GMT-0456 (hora estándar de Colombia)\"}},{\"type\":\"Feature\",\"geometry\":{\"type\":\"Point\",\"coordinates\":[-74.07827949,4.60501065900002]},\"properties\":{\"metadata\":{\"Sheet\":\"'1'\",\"SheetId\":\"{C4D9429F-8CAE-48CA-9452-459649C7AE80}\",\"Column\":\"E\",\"Row\":\"21726\",\"latitude\":\"1\",\"longitude\":\"2\",\"pinLabel\":\"XTTQKTLLG417909\",\"Weighing\":\"-74.07827949\"},\"Title\":\"1\",\"LATITUD\":\"Wed Jan 03 1900 09:34:56 GMT-0456 (hora estándar de Colombia)\"}},{\"type\":\"Feature\",\"geometry\":{\"type\":\"Point\",\"coordinates\":[-74.100002082,4.67210487699998]},\"properties\":{\"metadata\":{\"Sheet\":\"'1'\",\"SheetId\":\"{C4D9429F-8CAE-48CA-9452-459649C7AE80}\",\"Column\":\"E\",\"Row\":\"21727\",\"latitude\":\"1\",\"longitude\":\"2\",\"pinLabel\":\"YA1SR6W8TM11039\",\"Weighing\":\"-74.100002082\"},\"Title\":\"1\",\"LATITUD\":\"Wed Jan 03 1900 11:11:33 GMT-0456 (hora estándar de Colombia)\"}},{\"type\":\"Feature\",\"geometry\":{\"type\":\"Point\",\"coordinates\":[-74.152893005,4.61815438799999]},\"properties\":{\"metadata\":{\"Sheet\":\"'1'\",\"SheetId\":\"{C4D9429F-8CAE-48CA-9452-459649C7AE80}\",\"Column\":\"E\",\"Row\":\"21728\",\"latitude\":\"1\",\"longitude\":\"2\",\"pinLabel\":\"YBIQFXOFOS10967\",\"Weighing\":\"-74.152893005\"},\"Title\":\"1\",\"LATITUD\":\"Wed Jan 03 1900 09:53:52 GMT-0456 (hora estándar de Colombia)\"}},{\"type\":\"Feature\",\"geometry\":{\"type\":\"Point\",\"coordinates\":[-74.064603485,4.66273261399999]},\"properties\":{\"metadata\":{\"Sheet\":\"'1'\",\"SheetId\":\"{C4D9429F-8CAE-48CA-9452-459649C7AE80}\",\"Column\":\"E\",\"Row\":\"21729\",\"latitude\":\"1\",\"longitude\":\"2\",\"pinLabel\":\"YQGPBP7SR417436\",\"Weighing\":\"-74.064603485\"},\"Title\":\"1\",\"LATITUD\":\"Wed Jan 03 1900 10:58:04 GMT-0456 (hora estándar de Colombia)\"}},{\"type\":\"Feature\",\"geometry\":{\"type\":\"Point\",\"coordinates\":[-74.069684708,4.63269405599999]},\"properties\":{\"metadata\":{\"Sheet\":\"'1'\",\"SheetId\":\"{C4D9429F-8CAE-48CA-9452-459649C7AE80}\",\"Column\":\"E\",\"Row\":\"21730\",\"latitude\":\"1\",\"longitude\":\"2\",\"pinLabel\":\"YRM4I1VH5B11008\",\"Weighing\":\"-74.069684708\"},\"Title\":\"1\",\"LATITUD\":\"Wed Jan 03 1900 10:14:48 GMT-0456 (hora estándar de Colombia)\"}},{\"type\":\"Feature\",\"geometry\":{\"type\":\"Point\",\"coordinates\":[-74.058802715,4.72003598600003]},\"properties\":{\"metadata\":{\"Sheet\":\"'1'\",\"SheetId\":\"{C4D9429F-8CAE-48CA-9452-459649C7AE80}\",\"Column\":\"E\",\"Row\":\"21731\",\"latitude\":\"1\",\"longitude\":\"2\",\"pinLabel\":\"YRWAQVVSHT10302\",\"Weighing\":\"-74.058802715\"},\"Title\":\"1\",\"LATITUD\":\"Wed Jan 03 1900 12:20:35 GMT-0456 (hora estándar de Colombia)\"}},{\"type\":\"Feature\",\"geometry\":{\"type\":\"Point\",\"coordinates\":[-74.102599487,4.61596371399998]},\"properties\":{\"metadata\":{\"Sheet\":\"'1'\",\"SheetId\":\"{C4D9429F-8CAE-48CA-9452-459649C7AE80}\",\"Column\":\"E\",\"Row\":\"21732\",\"latitude\":\"1\",\"longitude\":\"2\",\"pinLabel\":\"YVKLPSWFTK11048\",\"Weighing\":\"-74.102599487\"},\"Title\":\"1\",\"LATITUD\":\"Wed Jan 03 1900 09:50:43 GMT-0456 (hora estándar de Colombia)\"}},{\"type\":\"Feature\",\"geometry\":{\"type\":\"Point\",\"coordinates\":[-74.054826704,4.69834752000003]},\"properties\":{\"metadata\":{\"Sheet\":\"'1'\",\"SheetId\":\"{C4D9429F-8CAE-48CA-9452-459649C7AE80}\",\"Column\":\"E\",\"Row\":\"21733\",\"latitude\":\"1\",\"longitude\":\"2\",\"pinLabel\":\"YVVFWWOZPQ10928\",\"Weighing\":\"-74.054826704\"},\"Title\":\"1\",\"LATITUD\":\"Wed Jan 03 1900 11:49:21 GMT-0456 (hora estándar de Colombia)\"}},{\"type\":\"Feature\",\"geometry\":{\"type\":\"Point\",\"coordinates\":[-74.110662948,4.68468221699999]},\"properties\":{\"metadata\":{\"Sheet\":\"'1'\",\"SheetId\":\"{C4D9429F-8CAE-48CA-9452-459649C7AE80}\",\"Column\":\"E\",\"Row\":\"21734\",\"latitude\":\"1\",\"longitude\":\"2\",\"pinLabel\":\"ZHIMJBDTLZ10771\",\"Weighing\":\"-74.110662948\"},\"Title\":\"1\",\"LATITUD\":\"Wed Jan 03 1900 11:29:40 GMT-0456 (hora estándar de Colombia)\"}},{\"type\":\"Feature\",\"geometry\":{\"type\":\"Point\",\"coordinates\":[-74.151115927,4.681204122]},\"properties\":{\"metadata\":{\"Sheet\":\"'1'\",\"SheetId\":\"{C4D9429F-8CAE-48CA-9452-459649C7AE80}\",\"Column\":\"E\",\"Row\":\"21735\",\"latitude\":\"1\",\"longitude\":\"2\",\"pinLabel\":\"ZVFTYTTR4M18452\",\"Weighing\":\"-74.151115927\"},\"Title\":\"1\",\"LATITUD\":\"Wed Jan 03 1900 11:24:40 GMT-0456 (hora estándar de Colombia)\"}},{\"type\":\"Feature\",\"geometry\":{\"type\":\"Point\",\"coordinates\":[-74.121418256,4.68263274100002]},\"properties\":{\"metadata\":{\"Sheet\":\"'1'\",\"SheetId\":\"{C4D9429F-8CAE-48CA-9452-459649C7AE80}\",\"Column\":\"E\",\"Row\":\"21736\",\"latitude\":\"1\",\"longitude\":\"2\",\"pinLabel\":\"ZX1CWJSCUP10894\",\"Weighing\":\"-74.121418256\"},\"Title\":\"1\",\"LATITUD\":\"Wed Jan 03 1900 11:26:43 GMT-0456 (hora estándar de Colombia)\"}},{\"type\":\"Feature\",\"geometry\":{\"type\":\"Point\",\"coordinates\":[-74.036500556,4.76185040899998]},\"properties\":{\"metadata\":{\"Sheet\":\"'1'\",\"SheetId\":\"{C4D9429F-8CAE-48CA-9452-459649C7AE80}\",\"Column\":\"E\",\"Row\":\"21737\",\"latitude\":\"1\",\"longitude\":\"2\",\"pinLabel\":\"1LXQUZUVHF17448\",\"Weighing\":\"-74.036500556\"},\"Title\":\"1\",\"LATITUD\":\"Wed Jan 03 1900 13:20:47 GMT-0456 (hora estándar de Colombia)\"}},{\"type\":\"Feature\",\"geometry\":{\"type\":\"Point\",\"coordinates\":[-74.088453997,4.62152938700001]},\"properties\":{\"metadata\":{\"Sheet\":\"'1'\",\"SheetId\":\"{C4D9429F-8CAE-48CA-9452-459649C7AE80}\",\"Column\":\"E\",\"Row\":\"21738\",\"latitude\":\"1\",\"longitude\":\"2\",\"pinLabel\":\"20CFPXL5RG19187\",\"Weighing\":\"-74.088453997\"},\"Title\":\"1\",\"LATITUD\":\"Wed Jan 03 1900 09:58:44 GMT-0456 (hora estándar de Colombia)\"}},{\"type\":\"Feature\",\"geometry\":{\"type\":\"Point\",\"coordinates\":[-74.052946713,4.67301393499997]},\"properties\":{\"metadata\":{\"Sheet\":\"'1'\",\"SheetId\":\"{C4D9429F-8CAE-48CA-9452-459649C7AE80}\",\"Column\":\"E\",\"Row\":\"21739\",\"latitude\":\"1\",\"longitude\":\"2\",\"pinLabel\":\"23CDLCBEUI18387\",\"Weighing\":\"-74.052946713\"},\"Title\":\"1\",\"LATITUD\":\"Wed Jan 03 1900 11:12:52 GMT-0456 (hora estándar de Colombia)\"}},{\"type\":\"Feature\",\"geometry\":{\"type\":\"Point\",\"coordinates\":[-74.119612033,4.70135629100002]},\"properties\":{\"metadata\":{\"Sheet\":\"'1'\",\"SheetId\":\"{C4D9429F-8CAE-48CA-9452-459649C7AE80}\",\"Column\":\"E\",\"Row\":\"21740\",\"latitude\":\"1\",\"longitude\":\"2\",\"pinLabel\":\"33HIPIH9BF19146\",\"Weighing\":\"-74.119612033\"},\"Title\":\"1\",\"LATITUD\":\"Wed Jan 03 1900 11:53:41 GMT-0456 (hora estándar de Colombia)\"}},{\"type\":\"Feature\",\"geometry\":{\"type\":\"Point\",\"coordinates\":[-74.10704152,4.54656928399999]},\"properties\":{\"metadata\":{\"Sheet\":\"'1'\",\"SheetId\":\"{C4D9429F-8CAE-48CA-9452-459649C7AE80}\",\"Column\":\"E\",\"Row\":\"21741\",\"latitude\":\"1\",\"longitude\":\"2\",\"pinLabel\":\"398LJAZW2I19857\",\"Weighing\":\"-74.10704152\"},\"Title\":\"1\",\"LATITUD\":\"Wed Jan 03 1900 08:10:47 GMT-0456 (hora estándar de Colombia)\"}},{\"type\":\"Feature\",\"geometry\":{\"type\":\"Point\",\"coordinates\":[-74.049169292,4.68038402799999]},\"properties\":{\"metadata\":{\"Sheet\":\"'1'\",\"SheetId\":\"{C4D9429F-8CAE-48CA-9452-459649C7AE80}\",\"Column\":\"E\",\"Row\":\"21742\",\"latitude\":\"1\",\"longitude\":\"2\",\"pinLabel\":\"3ABWMHV8BY18384\",\"Weighing\":\"-74.049169292\"},\"Title\":\"1\",\"LATITUD\":\"Wed Jan 03 1900 11:23:29 GMT-0456 (hora estándar de Colombia)\"}},{\"type\":\"Feature\",\"geometry\":{\"type\":\"Point\",\"coordinates\":[-74.055052878,4.66658337199999]},\"properties\":{\"metadata\":{\"Sheet\":\"'1'\",\"SheetId\":\"{C4D9429F-8CAE-48CA-9452-459649C7AE80}\",\"Column\":\"E\",\"Row\":\"21743\",\"latitude\":\"1\",\"longitude\":\"2\",\"pinLabel\":\"3SXTOLAYOY12922\",\"Weighing\":\"-74.055052878\"},\"Title\":\"1\",\"LATITUD\":\"Wed Jan 03 1900 11:03:36 GMT-0456 (hora estándar de Colombia)\"}},{\"type\":\"Feature\",\"geometry\":{\"type\":\"Point\",\"coordinates\":[-74.029822798,4.70631556199999]},\"properties\":{\"metadata\":{\"Sheet\":\"'1'\",\"SheetId\":\"{C4D9429F-8CAE-48CA-9452-459649C7AE80}\",\"Column\":\"E\",\"Row\":\"21744\",\"latitude\":\"1\",\"longitude\":\"2\",\"pinLabel\":\"4NAEHPH3TE18402\",\"Weighing\":\"-74.029822798\"},\"Title\":\"1\",\"LATITUD\":\"Wed Jan 03 1900 12:00:49 GMT-0456 (hora estándar de Colombia)\"}},{\"type\":\"Feature\",\"geometry\":{\"type\":\"Point\",\"coordinates\":[-74.062307021,4.642213228]},\"properties\":{\"metadata\":{\"Sheet\":\"'1'\",\"SheetId\":\"{C4D9429F-8CAE-48CA-9452-459649C7AE80}\",\"Column\":\"E\",\"Row\":\"21745\",\"latitude\":\"1\",\"longitude\":\"2\",\"pinLabel\":\"4WMRSFHIJU20027\",\"Weighing\":\"-74.062307021\"},\"Title\":\"1\",\"LATITUD\":\"Wed Jan 03 1900 10:28:31 GMT-0456 (hora estándar de Colombia)\"}},{\"type\":\"Feature\",\"geometry\":{\"type\":\"Point\",\"coordinates\":[-74.105654283,4.70760587400002]},\"properties\":{\"metadata\":{\"Sheet\":\"'1'\",\"SheetId\":\"{C4D9429F-8CAE-48CA-9452-459649C7AE80}\",\"Column\":\"E\",\"Row\":\"21746\",\"latitude\":\"1\",\"longitude\":\"2\",\"pinLabel\":\"4XTCHUSFZZ12999\",\"Weighing\":\"-74.105654283\"},\"Title\":\"1\",\"LATITUD\":\"Wed Jan 03 1900 12:02:41 GMT-0456 (hora estándar de Colombia)\"}},{\"type\":\"Feature\",\"geometry\":{\"type\":\"Point\",\"coordinates\":[0,0]},\"properties\":{\"metadata\":{\"Sheet\":\"'1'\",\"SheetId\":\"{C4D9429F-8CAE-48CA-9452-459649C7AE80}\",\"Column\":\"E\",\"Row\":\"21747\",\"latitude\":\"1\",\"longitude\":\"2\",\"pinLabel\":\"5QVDIIN1HB17937\",\"Weighing\":\"0\"},\"Title\":\"1\",\"LATITUD\":\"Fri Dec 29 1899 19:03:44 GMT-0456 (hora estándar de Colombia)\"}},{\"type\":\"Feature\",\"geometry\":{\"type\":\"Point\",\"coordinates\":[-74.065801845,4.63533007900003]},\"properties\":{\"metadata\":{\"Sheet\":\"'1'\",\"SheetId\":\"{C4D9429F-8CAE-48CA-9452-459649C7AE80}\",\"Column\":\"E\",\"Row\":\"21748\",\"latitude\":\"1\",\"longitude\":\"2\",\"pinLabel\":\"6SOBGM0JZ512973\",\"Weighing\":\"-74.065801845\"},\"Title\":\"1\",\"LATITUD\":\"Wed Jan 03 1900 10:18:36 GMT-0456 (hora estándar de Colombia)\"}},{\"type\":\"Feature\",\"geometry\":{\"type\":\"Point\",\"coordinates\":[-74.063554402,4.64878539099999]},\"properties\":{\"metadata\":{\"Sheet\":\"'1'\",\"SheetId\":\"{C4D9429F-8CAE-48CA-9452-459649C7AE80}\",\"Column\":\"E\",\"Row\":\"21749\",\"latitude\":\"1\",\"longitude\":\"2\",\"pinLabel\":\"7DU6UCVCOM12913\",\"Weighing\":\"-74.063554402\"},\"Title\":\"1\",\"LATITUD\":\"Wed Jan 03 1900 10:37:59 GMT-0456 (hora estándar de Colombia)\"}},{\"type\":\"Feature\",\"geometry\":{\"type\":\"Point\",\"coordinates\":[-74.07013728,4.61068639400003]},\"properties\":{\"metadata\":{\"Sheet\":\"'1'\",\"SheetId\":\"{C4D9429F-8CAE-48CA-9452-459649C7AE80}\",\"Column\":\"E\",\"Row\":\"21750\",\"latitude\":\"1\",\"longitude\":\"2\",\"pinLabel\":\"7FAC3CEJ2H12979\",\"Weighing\":\"-74.07013728\"},\"Title\":\"1\",\"LATITUD\":\"Wed Jan 03 1900 09:43:07 GMT-0456 (hora estándar de Colombia)\"}},{\"type\":\"Feature\",\"geometry\":{\"type\":\"Point\",\"coordinates\":[-74.154105828,4.61703010899998]},\"properties\":{\"metadata\":{\"Sheet\":\"'1'\",\"SheetId\":\"{C4D9429F-8CAE-48CA-9452-459649C7AE80}\",\"Column\":\"E\",\"Row\":\"21751\",\"latitude\":\"1\",\"longitude\":\"2\",\"pinLabel\":\"9SKQKZXBRV13001\",\"Weighing\":\"-74.154105828\"},\"Title\":\"1\",\"LATITUD\":\"Wed Jan 03 1900 09:52:15 GMT-0456 (hora estándar de Colombia)\"}},{\"type\":\"Feature\",\"geometry\":{\"type\":\"Point\",\"coordinates\":[0,0]},\"properties\":{\"metadata\":{\"Sheet\":\"'1'\",\"SheetId\":\"{C4D9429F-8CAE-48CA-9452-459649C7AE80}\",\"Column\":\"E\",\"Row\":\"21752\",\"latitude\":\"1\",\"longitude\":\"2\",\"pinLabel\":\"A2JQMBFLTD10837\",\"Weighing\":\"0\"},\"Title\":\"1\",\"LATITUD\":\"Fri Dec 29 1899 19:03:44 GMT-0456 (hora estándar de Colombia)\"}},{\"type\":\"Feature\",\"geometry\":{\"type\":\"Point\",\"coordinates\":[-74.119902928,4.63235767399999]},\"properties\":{\"metadata\":{\"Sheet\":\"'1'\",\"SheetId\":\"{C4D9429F-8CAE-48CA-9452-459649C7AE80}\",\"Column\":\"E\",\"Row\":\"21753\",\"latitude\":\"1\",\"longitude\":\"2\",\"pinLabel\":\"ACJ6BKVVMU20282\",\"Weighing\":\"-74.119902928\"},\"Title\":\"1\",\"LATITUD\":\"Wed Jan 03 1900 10:14:19 GMT-0456 (hora estándar de Colombia)\"}},{\"type\":\"Feature\",\"geometry\":{\"type\":\"Point\",\"coordinates\":[-74.053778765,4.66612523999999]},\"properties\":{\"metadata\":{\"Sheet\":\"'1'\",\"SheetId\":\"{C4D9429F-8CAE-48CA-9452-459649C7AE80}\",\"Column\":\"E\",\"Row\":\"21754\",\"latitude\":\"1\",\"longitude\":\"2\",\"pinLabel\":\"AHWOVTGNJ815592\",\"Weighing\":\"-74.053778765\"},\"Title\":\"1\",\"LATITUD\":\"Wed Jan 03 1900 11:02:57 GMT-0456 (hora estándar de Colombia)\"}},{\"type\":\"Feature\",\"geometry\":{\"type\":\"Point\",\"coordinates\":[-74.102250372,4.67406681099999]},\"properties\":{\"metadata\":{\"Sheet\":\"'1'\",\"SheetId\":\"{C4D9429F-8CAE-48CA-9452-459649C7AE80}\",\"Column\":\"E\",\"Row\":\"21755\",\"latitude\":\"1\",\"longitude\":\"2\",\"pinLabel\":\"AKWN8TPTOE19145\",\"Weighing\":\"-74.102250372\"},\"Title\":\"1\",\"LATITUD\":\"Wed Jan 03 1900 11:14:23 GMT-0456 (hora estándar de Colombia)\"}},{\"type\":\"Feature\",\"geometry\":{\"type\":\"Point\",\"coordinates\":[-74.071816087,4.72573524699999]},\"properties\":{\"metadata\":{\"Sheet\":\"'1'\",\"SheetId\":\"{C4D9429F-8CAE-48CA-9452-459649C7AE80}\",\"Column\":\"E\",\"Row\":\"21756\",\"latitude\":\"1\",\"longitude\":\"2\",\"pinLabel\":\"AVM7EGJXCT13006\",\"Weighing\":\"-74.071816087\"},\"Title\":\"1\",\"LATITUD\":\"Wed Jan 03 1900 12:28:47 GMT-0456 (hora estándar de Colombia)\"}},{\"type\":\"Feature\",\"geometry\":{\"type\":\"Point\",\"coordinates\":[-74.117188618,4.690658369]},\"properties\":{\"metadata\":{\"Sheet\":\"'1'\",\"SheetId\":\"{C4D9429F-8CAE-48CA-9452-459649C7AE80}\",\"Column\":\"E\",\"Row\":\"21757\",\"latitude\":\"1\",\"longitude\":\"2\",\"pinLabel\":\"B1CNI6UP5M12981\",\"Weighing\":\"-74.117188618\"},\"Title\":\"1\",\"LATITUD\":\"Wed Jan 03 1900 11:38:16 GMT-0456 (hora estándar de Colombia)\"}},{\"type\":\"Feature\",\"geometry\":{\"type\":\"Point\",\"coordinates\":[0,0]},\"properties\":{\"metadata\":{\"Sheet\":\"'1'\",\"SheetId\":\"{C4D9429F-8CAE-48CA-9452-459649C7AE80}\",\"Column\":\"E\",\"Row\":\"21758\",\"latitude\":\"1\",\"longitude\":\"2\",\"pinLabel\":\"BBRN2YFVBP13002\",\"Weighing\":\"0\"},\"Title\":\"1\",\"LATITUD\":\"Fri Dec 29 1899 19:03:44 GMT-0456 (hora estándar de Colombia)\"}},{\"type\":\"Feature\",\"geometry\":{\"type\":\"Point\",\"coordinates\":[-74.080046016,4.57945677399999]},\"properties\":{\"metadata\":{\"Sheet\":\"'1'\",\"SheetId\":\"{C4D9429F-8CAE-48CA-9452-459649C7AE80}\",\"Column\":\"E\",\"Row\":\"21759\",\"latitude\":\"1\",\"longitude\":\"2\",\"pinLabel\":\"BBTLGWAXX719461\",\"Weighing\":\"-74.080046016\"},\"Title\":\"1\",\"LATITUD\":\"Wed Jan 03 1900 08:58:09 GMT-0456 (hora estándar de Colombia)\"}},{\"type\":\"Feature\",\"geometry\":{\"type\":\"Point\",\"coordinates\":[-74.118632212,4.61927914400002]},\"properties\":{\"metadata\":{\"Sheet\":\"'1'\",\"SheetId\":\"{C4D9429F-8CAE-48CA-9452-459649C7AE80}\",\"Column\":\"E\",\"Row\":\"21760\",\"latitude\":\"1\",\"longitude\":\"2\",\"pinLabel\":\"BKLSCTLIM018037\",\"Weighing\":\"-74.118632212\"},\"Title\":\"1\",\"LATITUD\":\"Wed Jan 03 1900 09:55:29 GMT-0456 (hora estándar de Colombia)\"}},{\"type\":\"Feature\",\"geometry\":{\"type\":\"Point\",\"coordinates\":[-74.059875162,4.66343923900001]},\"properties\":{\"metadata\":{\"Sheet\":\"'1'\",\"SheetId\":\"{C4D9429F-8CAE-48CA-9452-459649C7AE80}\",\"Column\":\"E\",\"Row\":\"21761\",\"latitude\":\"1\",\"longitude\":\"2\",\"pinLabel\":\"BNXSMTK1MJ12975\",\"Weighing\":\"-74.059875162\"},\"Title\":\"1\",\"LATITUD\":\"Wed Jan 03 1900 10:59:05 GMT-0456 (hora estándar de Colombia)\"}},{\"type\":\"Feature\",\"geometry\":{\"type\":\"Point\",\"coordinates\":[0,0]},\"properties\":{\"metadata\":{\"Sheet\":\"'1'\",\"SheetId\":\"{C4D9429F-8CAE-48CA-9452-459649C7AE80}\",\"Column\":\"E\",\"Row\":\"21762\",\"latitude\":\"1\",\"longitude\":\"2\",\"pinLabel\":\"C3C020Y6YZ12960\",\"Weighing\":\"0\"},\"Title\":\"1\",\"LATITUD\":\"Fri Dec 29 1899 19:03:44 GMT-0456 (hora estándar de Colombia)\"}},{\"type\":\"Feature\",\"geometry\":{\"type\":\"Point\",\"coordinates\":[-74.043535561,4.70229481000001]},\"properties\":{\"metadata\":{\"Sheet\":\"'1'\",\"SheetId\":\"{C4D9429F-8CAE-48CA-9452-459649C7AE80}\",\"Column\":\"E\",\"Row\":\"21763\",\"latitude\":\"1\",\"longitude\":\"2\",\"pinLabel\":\"CIKCUR4OHX12988\",\"Weighing\":\"-74.043535561\"},\"Title\":\"1\",\"LATITUD\":\"Wed Jan 03 1900 11:55:02 GMT-0456 (hora estándar de Colombia)\"}},{\"type\":\"Feature\",\"geometry\":{\"type\":\"Point\",\"coordinates\":[-74.044265271,4.69700230799998]},\"properties\":{\"metadata\":{\"Sheet\":\"'1'\",\"SheetId\":\"{C4D9429F-8CAE-48CA-9452-459649C7AE80}\",\"Column\":\"E\",\"Row\":\"21764\",\"latitude\":\"1\",\"longitude\":\"2\",\"pinLabel\":\"CNZEKWS20P20195\",\"Weighing\":\"-74.044265271\"},\"Title\":\"1\",\"LATITUD\":\"Wed Jan 03 1900 11:47:25 GMT-0456 (hora estándar de Colombia)\"}},{\"type\":\"Feature\",\"geometry\":{\"type\":\"Point\",\"coordinates\":[-74.07380395,4.60061329299998]},\"properties\":{\"metadata\":{\"Sheet\":\"'1'\",\"SheetId\":\"{C4D9429F-8CAE-48CA-9452-459649C7AE80}\",\"Column\":\"E\",\"Row\":\"21765\",\"latitude\":\"1\",\"longitude\":\"2\",\"pinLabel\":\"COSEAVZYB812849\",\"Weighing\":\"-74.07380395\"},\"Title\":\"1\",\"LATITUD\":\"Wed Jan 03 1900 09:28:36 GMT-0456 (hora estándar de Colombia)\"}},{\"type\":\"Feature\",\"geometry\":{\"type\":\"Point\",\"coordinates\":[-74.072099768,4.64146242599998]},\"properties\":{\"metadata\":{\"Sheet\":\"'1'\",\"SheetId\":\"{C4D9429F-8CAE-48CA-9452-459649C7AE80}\",\"Column\":\"E\",\"Row\":\"21766\",\"latitude\":\"1\",\"longitude\":\"2\",\"pinLabel\":\"D4GJ6KUR9I12977\",\"Weighing\":\"-74.072099768\"},\"Title\":\"1\",\"LATITUD\":\"Wed Jan 03 1900 10:27:26 GMT-0456 (hora estándar de Colombia)\"}},{\"type\":\"Feature\",\"geometry\":{\"type\":\"Point\",\"coordinates\":[-74.074064736,4.65852486099999]},\"properties\":{\"metadata\":{\"Sheet\":\"'1'\",\"SheetId\":\"{C4D9429F-8CAE-48CA-9452-459649C7AE80}\",\"Column\":\"E\",\"Row\":\"21767\",\"latitude\":\"1\",\"longitude\":\"2\",\"pinLabel\":\"DDVDKIBWMX19380\",\"Weighing\":\"-74.074064736\"},\"Title\":\"1\",\"LATITUD\":\"Wed Jan 03 1900 10:52:00 GMT-0456 (hora estándar de Colombia)\"}},{\"type\":\"Feature\",\"geometry\":{\"type\":\"Point\",\"coordinates\":[0,0]},\"properties\":{\"metadata\":{\"Sheet\":\"'1'\",\"SheetId\":\"{C4D9429F-8CAE-48CA-9452-459649C7AE80}\",\"Column\":\"E\",\"Row\":\"21768\",\"latitude\":\"1\",\"longitude\":\"2\",\"pinLabel\":\"DGIPIJ9TES18844\",\"Weighing\":\"0\"},\"Title\":\"1\",\"LATITUD\":\"Fri Dec 29 1899 19:03:44 GMT-0456 (hora estándar de Colombia)\"}},{\"type\":\"Feature\",\"geometry\":{\"type\":\"Point\",\"coordinates\":[-74.039653994,4.76203020899999]},\"properties\":{\"metadata\":{\"Sheet\":\"'1'\",\"SheetId\":\"{C4D9429F-8CAE-48CA-9452-459649C7AE80}\",\"Column\":\"E\",\"Row\":\"21769\",\"latitude\":\"1\",\"longitude\":\"2\",\"pinLabel\":\"DKSMZ9OUOJ14481\",\"Weighing\":\"-74.039653994\"},\"Title\":\"1\",\"LATITUD\":\"Wed Jan 03 1900 13:21:03 GMT-0456 (hora estándar de Colombia)\"}},{\"type\":\"Feature\",\"geometry\":{\"type\":\"Point\",\"coordinates\":[0,0]},\"properties\":{\"metadata\":{\"Sheet\":\"'1'\",\"SheetId\":\"{C4D9429F-8CAE-48CA-9452-459649C7AE80}\",\"Column\":\"E\",\"Row\":\"21770\",\"latitude\":\"1\",\"longitude\":\"2\",\"pinLabel\":\"E3JN9QE7WU19692\",\"Weighing\":\"0\"},\"Title\":\"1\",\"LATITUD\":\"Fri Dec 29 1899 19:03:44 GMT-0456 (hora estándar de Colombia)\"}},{\"type\":\"Feature\",\"geometry\":{\"type\":\"Point\",\"coordinates\":[-74.03221437,4.74070322799997]},\"properties\":{\"metadata\":{\"Sheet\":\"'1'\",\"SheetId\":\"{C4D9429F-8CAE-48CA-9452-459649C7AE80}\",\"Column\":\"E\",\"Row\":\"21771\",\"latitude\":\"1\",\"longitude\":\"2\",\"pinLabel\":\"E6REJJ8PQV12976\",\"Weighing\":\"-74.03221437\"},\"Title\":\"1\",\"LATITUD\":\"Wed Jan 03 1900 12:50:20 GMT-0456 (hora estándar de Colombia)\"}},{\"type\":\"Feature\",\"geometry\":{\"type\":\"Point\",\"coordinates\":[-74.101315554,4.582107823]},\"properties\":{\"metadata\":{\"Sheet\":\"'1'\",\"SheetId\":\"{C4D9429F-8CAE-48CA-9452-459649C7AE80}\",\"Column\":\"E\",\"Row\":\"21772\",\"latitude\":\"1\",\"longitude\":\"2\",\"pinLabel\":\"EF6PZKOYED18061\",\"Weighing\":\"-74.101315554\"},\"Title\":\"1\",\"LATITUD\":\"Wed Jan 03 1900 09:01:58 GMT-0456 (hora estándar de Colombia)\"}},{\"type\":\"Feature\",\"geometry\":{\"type\":\"Point\",\"coordinates\":[-74.11177156,4.58798332999999]},\"properties\":{\"metadata\":{\"Sheet\":\"'1'\",\"SheetId\":\"{C4D9429F-8CAE-48CA-9452-459649C7AE80}\",\"Column\":\"E\",\"Row\":\"21773\",\"latitude\":\"1\",\"longitude\":\"2\",\"pinLabel\":\"F6ZDYU9Y5S18706\",\"Weighing\":\"-74.11177156\"},\"Title\":\"1\",\"LATITUD\":\"Wed Jan 03 1900 09:10:25 GMT-0456 (hora estándar de Colombia)\"}},{\"type\":\"Feature\",\"geometry\":{\"type\":\"Point\",\"coordinates\":[-74.142214018,4.62724218699998]},\"properties\":{\"metadata\":{\"Sheet\":\"'1'\",\"SheetId\":\"{C4D9429F-8CAE-48CA-9452-459649C7AE80}\",\"Column\":\"E\",\"Row\":\"21774\",\"latitude\":\"1\",\"longitude\":\"2\",\"pinLabel\":\"FSOG5MRJAU18898\",\"Weighing\":\"-74.142214018\"},\"Title\":\"1\",\"LATITUD\":\"Wed Jan 03 1900 10:06:57 GMT-0456 (hora estándar de Colombia)\"}},{\"type\":\"Feature\",\"geometry\":{\"type\":\"Point\",\"coordinates\":[-74.114795432,4.51019954899999]},\"properties\":{\"metadata\":{\"Sheet\":\"'1'\",\"SheetId\":\"{C4D9429F-8CAE-48CA-9452-459649C7AE80}\",\"Column\":\"E\",\"Row\":\"21775\",\"latitude\":\"1\",\"longitude\":\"2\",\"pinLabel\":\"FVTKATBYPE18909\",\"Weighing\":\"-74.114795432\"},\"Title\":\"1\",\"LATITUD\":\"Wed Jan 03 1900 07:18:25 GMT-0456 (hora estándar de Colombia)\"}},{\"type\":\"Feature\",\"geometry\":{\"type\":\"Point\",\"coordinates\":[-74.188675892,4.630440104]},\"properties\":{\"metadata\":{\"Sheet\":\"'1'\",\"SheetId\":\"{C4D9429F-8CAE-48CA-9452-459649C7AE80}\",\"Column\":\"E\",\"Row\":\"21776\",\"latitude\":\"1\",\"longitude\":\"2\",\"pinLabel\":\"G2GVUWYWQF19584\",\"Weighing\":\"-74.188675892\"},\"Title\":\"1\",\"LATITUD\":\"Wed Jan 03 1900 10:11:34 GMT-0456 (hora estándar de Colombia)\"}},{\"type\":\"Feature\",\"geometry\":{\"type\":\"Point\",\"coordinates\":[-74.185491976,4.633184503]},\"properties\":{\"metadata\":{\"Sheet\":\"'1'\",\"SheetId\":\"{C4D9429F-8CAE-48CA-9452-459649C7AE80}\",\"Column\":\"E\",\"Row\":\"21777\",\"latitude\":\"1\",\"longitude\":\"2\",\"pinLabel\":\"GVNPVRYTAG16748\",\"Weighing\":\"-74.185491976\"},\"Title\":\"1\",\"LATITUD\":\"Wed Jan 03 1900 10:15:31 GMT-0456 (hora estándar de Colombia)\"}},{\"type\":\"Feature\",\"geometry\":{\"type\":\"Point\",\"coordinates\":[-74.08804396,4.68508020000002]},\"properties\":{\"metadata\":{\"Sheet\":\"'1'\",\"SheetId\":\"{C4D9429F-8CAE-48CA-9452-459649C7AE80}\",\"Column\":\"E\",\"Row\":\"21778\",\"latitude\":\"1\",\"longitude\":\"2\",\"pinLabel\":\"HDAL7YE7I216032\",\"Weighing\":\"-74.08804396\"},\"Title\":\"1\",\"LATITUD\":\"Wed Jan 03 1900 11:30:14 GMT-0456 (hora estándar de Colombia)\"}},{\"type\":\"Feature\",\"geometry\":{\"type\":\"Point\",\"coordinates\":[-74.15437809,4.6723657]},\"properties\":{\"metadata\":{\"Sheet\":\"'1'\",\"SheetId\":\"{C4D9429F-8CAE-48CA-9452-459649C7AE80}\",\"Column\":\"E\",\"Row\":\"21779\",\"latitude\":\"1\",\"longitude\":\"2\",\"pinLabel\":\"HGC4YWLYUA12993\",\"Weighing\":\"-74.15437809\"},\"Title\":\"1\",\"LATITUD\":\"Wed Jan 03 1900 11:11:56 GMT-0456 (hora estándar de Colombia)\"}},{\"type\":\"Feature\",\"geometry\":{\"type\":\"Point\",\"coordinates\":[-74.085625514,4.61165034200002]},\"properties\":{\"metadata\":{\"Sheet\":\"'1'\",\"SheetId\":\"{C4D9429F-8CAE-48CA-9452-459649C7AE80}\",\"Column\":\"E\",\"Row\":\"21780\",\"latitude\":\"1\",\"longitude\":\"2\",\"pinLabel\":\"HL5SEEE4ZY18931\",\"Weighing\":\"-74.085625514\"},\"Title\":\"1\",\"LATITUD\":\"Wed Jan 03 1900 09:44:30 GMT-0456 (hora estándar de Colombia)\"}},{\"type\":\"Feature\",\"geometry\":{\"type\":\"Point\",\"coordinates\":[-74.072575981,4.65994221300002]},\"properties\":{\"metadata\":{\"Sheet\":\"'1'\",\"SheetId\":\"{C4D9429F-8CAE-48CA-9452-459649C7AE80}\",\"Column\":\"E\",\"Row\":\"21781\",\"latitude\":\"1\",\"longitude\":\"2\",\"pinLabel\":\"HMAQBSNG6W18886\",\"Weighing\":\"-74.072575981\"},\"Title\":\"1\",\"LATITUD\":\"Wed Jan 03 1900 10:54:03 GMT-0456 (hora estándar de Colombia)\"}},{\"type\":\"Feature\",\"geometry\":{\"type\":\"Point\",\"coordinates\":[-74.072676789,4.65058875300002]},\"properties\":{\"metadata\":{\"Sheet\":\"'1'\",\"SheetId\":\"{C4D9429F-8CAE-48CA-9452-459649C7AE80}\",\"Column\":\"E\",\"Row\":\"21782\",\"latitude\":\"1\",\"longitude\":\"2\",\"pinLabel\":\"ICLSYXU4F913003\",\"Weighing\":\"-74.072676789\"},\"Title\":\"1\",\"LATITUD\":\"Wed Jan 03 1900 10:40:34 GMT-0456 (hora estándar de Colombia)\"}},{\"type\":\"Feature\",\"geometry\":{\"type\":\"Point\",\"coordinates\":[-74.087754076,4.59205080300001]},\"properties\":{\"metadata\":{\"Sheet\":\"'1'\",\"SheetId\":\"{C4D9429F-8CAE-48CA-9452-459649C7AE80}\",\"Column\":\"E\",\"Row\":\"21783\",\"latitude\":\"1\",\"longitude\":\"2\",\"pinLabel\":\"IRTXQ7ZI1Y19610\",\"Weighing\":\"-74.087754076\"},\"Title\":\"1\",\"LATITUD\":\"Wed Jan 03 1900 09:16:17 GMT-0456 (hora estándar de Colombia)\"}},{\"type\":\"Feature\",\"geometry\":{\"type\":\"Point\",\"coordinates\":[-74.053166406,4.699449265]},\"properties\":{\"metadata\":{\"Sheet\":\"'1'\",\"SheetId\":\"{C4D9429F-8CAE-48CA-9452-459649C7AE80}\",\"Column\":\"E\",\"Row\":\"21784\",\"latitude\":\"1\",\"longitude\":\"2\",\"pinLabel\":\"ITKNAROCR618256\",\"Weighing\":\"-74.053166406\"},\"Title\":\"1\",\"LATITUD\":\"Wed Jan 03 1900 11:50:56 GMT-0456 (hora estándar de Colombia)\"}},{\"type\":\"Feature\",\"geometry\":{\"type\":\"Point\",\"coordinates\":[-74.061127158,4.64585739699999]},\"properties\":{\"metadata\":{\"Sheet\":\"'1'\",\"SheetId\":\"{C4D9429F-8CAE-48CA-9452-459649C7AE80}\",\"Column\":\"E\",\"Row\":\"21785\",\"latitude\":\"1\",\"longitude\":\"2\",\"pinLabel\":\"IVTTFCUTBK12978\",\"Weighing\":\"-74.061127158\"},\"Title\":\"1\",\"LATITUD\":\"Wed Jan 03 1900 10:33:46 GMT-0456 (hora estándar de Colombia)\"}},{\"type\":\"Feature\",\"geometry\":{\"type\":\"Point\",\"coordinates\":[-74.054243833,4.66834563600003]},\"properties\":{\"metadata\":{\"Sheet\":\"'1'\",\"SheetId\":\"{C4D9429F-8CAE-48CA-9452-459649C7AE80}\",\"Column\":\"E\",\"Row\":\"21786\",\"latitude\":\"1\",\"longitude\":\"2\",\"pinLabel\":\"IW7QFVGW4Z17847\",\"Weighing\":\"-74.054243833\"},\"Title\":\"1\",\"LATITUD\":\"Wed Jan 03 1900 11:06:09 GMT-0456 (hora estándar de Colombia)\"}},{\"type\":\"Feature\",\"geometry\":{\"type\":\"Point\",\"coordinates\":[0,0]},\"properties\":{\"metadata\":{\"Sheet\":\"'1'\",\"SheetId\":\"{C4D9429F-8CAE-48CA-9452-459649C7AE80}\",\"Column\":\"E\",\"Row\":\"21787\",\"latitude\":\"1\",\"longitude\":\"2\",\"pinLabel\":\"JDO0I0IZC515594\",\"Weighing\":\"0\"},\"Title\":\"1\",\"LATITUD\":\"Fri Dec 29 1899 19:03:44 GMT-0456 (hora estándar de Colombia)\"}},{\"type\":\"Feature\",\"geometry\":{\"type\":\"Point\",\"coordinates\":[-74.110661557,4.69568032900003]},\"properties\":{\"metadata\":{\"Sheet\":\"'1'\",\"SheetId\":\"{C4D9429F-8CAE-48CA-9452-459649C7AE80}\",\"Column\":\"E\",\"Row\":\"21788\",\"latitude\":\"1\",\"longitude\":\"2\",\"pinLabel\":\"JFUSGLDOTY18876\",\"Weighing\":\"-74.110661557\"},\"Title\":\"1\",\"LATITUD\":\"Wed Jan 03 1900 11:45:30 GMT-0456 (hora estándar de Colombia)\"}},{\"type\":\"Feature\",\"geometry\":{\"type\":\"Point\",\"coordinates\":[-74.137722899,4.67021875900002]},\"properties\":{\"metadata\":{\"Sheet\":\"'1'\",\"SheetId\":\"{C4D9429F-8CAE-48CA-9452-459649C7AE80}\",\"Column\":\"E\",\"Row\":\"21789\",\"latitude\":\"1\",\"longitude\":\"2\",\"pinLabel\":\"JIBI93XANJ20320\",\"Weighing\":\"-74.137722899\"},\"Title\":\"1\",\"LATITUD\":\"Wed Jan 03 1900 11:08:50 GMT-0456 (hora estándar de Colombia)\"}},{\"type\":\"Feature\",\"geometry\":{\"type\":\"Point\",\"coordinates\":[-74.052185885,4.67648329100001]},\"properties\":{\"metadata\":{\"Sheet\":\"'1'\",\"SheetId\":\"{C4D9429F-8CAE-48CA-9452-459649C7AE80}\",\"Column\":\"E\",\"Row\":\"21790\",\"latitude\":\"1\",\"longitude\":\"2\",\"pinLabel\":\"JIH187GZDT12968\",\"Weighing\":\"-74.052185885\"},\"Title\":\"1\",\"LATITUD\":\"Wed Jan 03 1900 11:17:52 GMT-0456 (hora estándar de Colombia)\"}},{\"type\":\"Feature\",\"geometry\":{\"type\":\"Point\",\"coordinates\":[-74.113317547,4.64198960900001]},\"properties\":{\"metadata\":{\"Sheet\":\"'1'\",\"SheetId\":\"{C4D9429F-8CAE-48CA-9452-459649C7AE80}\",\"Column\":\"E\",\"Row\":\"21791\",\"latitude\":\"1\",\"longitude\":\"2\",\"pinLabel\":\"JILE6QMPFL12825\",\"Weighing\":\"-74.113317547\"},\"Title\":\"1\",\"LATITUD\":\"Wed Jan 03 1900 10:28:11 GMT-0456 (hora estándar de Colombia)\"}},{\"type\":\"Feature\",\"geometry\":{\"type\":\"Point\",\"coordinates\":[-74.154641714,4.62970065299999]},\"properties\":{\"metadata\":{\"Sheet\":\"'1'\",\"SheetId\":\"{C4D9429F-8CAE-48CA-9452-459649C7AE80}\",\"Column\":\"E\",\"Row\":\"21792\",\"latitude\":\"1\",\"longitude\":\"2\",\"pinLabel\":\"JPLXUNNOZR20316\",\"Weighing\":\"-74.154641714\"},\"Title\":\"1\",\"LATITUD\":\"Wed Jan 03 1900 10:10:30 GMT-0456 (hora estándar de Colombia)\"}},{\"type\":\"Feature\",\"geometry\":{\"type\":\"Point\",\"coordinates\":[-74.090880638,4.57132339600003]},\"properties\":{\"metadata\":{\"Sheet\":\"'1'\",\"SheetId\":\"{C4D9429F-8CAE-48CA-9452-459649C7AE80}\",\"Column\":\"E\",\"Row\":\"21793\",\"latitude\":\"1\",\"longitude\":\"2\",\"pinLabel\":\"JRPL3ISQ8419785\",\"Weighing\":\"-74.090880638\"},\"Title\":\"1\",\"LATITUD\":\"Wed Jan 03 1900 08:46:26 GMT-0456 (hora estándar de Colombia)\"}},{\"type\":\"Feature\",\"geometry\":{\"type\":\"Point\",\"coordinates\":[0,0]},\"properties\":{\"metadata\":{\"Sheet\":\"'1'\",\"SheetId\":\"{C4D9429F-8CAE-48CA-9452-459649C7AE80}\",\"Column\":\"E\",\"Row\":\"21794\",\"latitude\":\"1\",\"longitude\":\"2\",\"pinLabel\":\"KTFJP7LBVN17687\",\"Weighing\":\"0\"},\"Title\":\"1\",\"LATITUD\":\"Fri Dec 29 1899 19:03:44 GMT-0456 (hora estándar de Colombia)\"}},{\"type\":\"Feature\",\"geometry\":{\"type\":\"Point\",\"coordinates\":[-74.114605713,4.65417041900002]},\"properties\":{\"metadata\":{\"Sheet\":\"'1'\",\"SheetId\":\"{C4D9429F-8CAE-48CA-9452-459649C7AE80}\",\"Column\":\"E\",\"Row\":\"21795\",\"latitude\":\"1\",\"longitude\":\"2\",\"pinLabel\":\"LQ0SBIBP8N20333\",\"Weighing\":\"-74.114605713\"},\"Title\":\"1\",\"LATITUD\":\"Wed Jan 03 1900 10:45:44 GMT-0456 (hora estándar de Colombia)\"}},{\"type\":\"Feature\",\"geometry\":{\"type\":\"Point\",\"coordinates\":[-74.115684027,4.49231333900002]},\"properties\":{\"metadata\":{\"Sheet\":\"'1'\",\"SheetId\":\"{C4D9429F-8CAE-48CA-9452-459649C7AE80}\",\"Column\":\"E\",\"Row\":\"21796\",\"latitude\":\"1\",\"longitude\":\"2\",\"pinLabel\":\"LSBBCRA27419784\",\"Weighing\":\"-74.115684027\"},\"Title\":\"1\",\"LATITUD\":\"Wed Jan 03 1900 06:52:39 GMT-0456 (hora estándar de Colombia)\"}},{\"type\":\"Feature\",\"geometry\":{\"type\":\"Point\",\"coordinates\":[-74.099090533,4.60797319900001]},\"properties\":{\"metadata\":{\"Sheet\":\"'1'\",\"SheetId\":\"{C4D9429F-8CAE-48CA-9452-459649C7AE80}\",\"Column\":\"E\",\"Row\":\"21797\",\"latitude\":\"1\",\"longitude\":\"2\",\"pinLabel\":\"LXNEO1TK5518645\",\"Weighing\":\"-74.099090533\"},\"Title\":\"1\",\"LATITUD\":\"Wed Jan 03 1900 09:39:12 GMT-0456 (hora estándar de Colombia)\"}},{\"type\":\"Feature\",\"geometry\":{\"type\":\"Point\",\"coordinates\":[-74.092375863,4.68460424199998]},\"properties\":{\"metadata\":{\"Sheet\":\"'1'\",\"SheetId\":\"{C4D9429F-8CAE-48CA-9452-459649C7AE80}\",\"Column\":\"E\",\"Row\":\"21798\",\"latitude\":\"1\",\"longitude\":\"2\",\"pinLabel\":\"M3LT4LBDKJ17151\",\"Weighing\":\"-74.092375863\"},\"Title\":\"1\",\"LATITUD\":\"Wed Jan 03 1900 11:29:33 GMT-0456 (hora estándar de Colombia)\"}},{\"type\":\"Feature\",\"geometry\":{\"type\":\"Point\",\"coordinates\":[-74.04331767,4.68985605699999]},\"properties\":{\"metadata\":{\"Sheet\":\"'1'\",\"SheetId\":\"{C4D9429F-8CAE-48CA-9452-459649C7AE80}\",\"Column\":\"E\",\"Row\":\"21799\",\"latitude\":\"1\",\"longitude\":\"2\",\"pinLabel\":\"M6Q6OAB07H18396\",\"Weighing\":\"-74.04331767\"},\"Title\":\"1\",\"LATITUD\":\"Wed Jan 03 1900 11:37:07 GMT-0456 (hora estándar de Colombia)\"}},{\"type\":\"Feature\",\"geometry\":{\"type\":\"Point\",\"coordinates\":[-74.083710767,4.60629189600002]},\"properties\":{\"metadata\":{\"Sheet\":\"'1'\",\"SheetId\":\"{C4D9429F-8CAE-48CA-9452-459649C7AE80}\",\"Column\":\"E\",\"Row\":\"21800\",\"latitude\":\"1\",\"longitude\":\"2\",\"pinLabel\":\"MCDIPLBYN720334\",\"Weighing\":\"-74.083710767\"},\"Title\":\"1\",\"LATITUD\":\"Wed Jan 03 1900 09:36:47 GMT-0456 (hora estándar de Colombia)\"}},{\"type\":\"Feature\",\"geometry\":{\"type\":\"Point\",\"coordinates\":[-74.177231544,4.57753437899999]},\"properties\":{\"metadata\":{\"Sheet\":\"'1'\",\"SheetId\":\"{C4D9429F-8CAE-48CA-9452-459649C7AE80}\",\"Column\":\"E\",\"Row\":\"21801\",\"latitude\":\"1\",\"longitude\":\"2\",\"pinLabel\":\"MKDMUZ4A6N19335\",\"Weighing\":\"-74.177231544\"},\"Title\":\"1\",\"LATITUD\":\"Wed Jan 03 1900 08:55:22 GMT-0456 (hora estándar de Colombia)\"}},{\"type\":\"Feature\",\"geometry\":{\"type\":\"Point\",\"coordinates\":[-74.045012959,4.73199748899998]},\"properties\":{\"metadata\":{\"Sheet\":\"'1'\",\"SheetId\":\"{C4D9429F-8CAE-48CA-9452-459649C7AE80}\",\"Column\":\"E\",\"Row\":\"21802\",\"latitude\":\"1\",\"longitude\":\"2\",\"pinLabel\":\"MMD93RH3G512982\",\"Weighing\":\"-74.045012959\"},\"Title\":\"1\",\"LATITUD\":\"Wed Jan 03 1900 12:37:48 GMT-0456 (hora estándar de Colombia)\"}},{\"type\":\"Feature\",\"geometry\":{\"type\":\"Point\",\"coordinates\":[-74.115409768,4.63468446299999]},\"properties\":{\"metadata\":{\"Sheet\":\"'1'\",\"SheetId\":\"{C4D9429F-8CAE-48CA-9452-459649C7AE80}\",\"Column\":\"E\",\"Row\":\"21803\",\"latitude\":\"1\",\"longitude\":\"2\",\"pinLabel\":\"MOGB4KM1TP12996\",\"Weighing\":\"-74.115409768\"},\"Title\":\"1\",\"LATITUD\":\"Wed Jan 03 1900 10:17:40 GMT-0456 (hora estándar de Colombia)\"}},{\"type\":\"Feature\",\"geometry\":{\"type\":\"Point\",\"coordinates\":[-74.086997676,4.59107202799999]},\"properties\":{\"metadata\":{\"Sheet\":\"'1'\",\"SheetId\":\"{C4D9429F-8CAE-48CA-9452-459649C7AE80}\",\"Column\":\"E\",\"Row\":\"21804\",\"latitude\":\"1\",\"longitude\":\"2\",\"pinLabel\":\"MRJKQ18TAD19268\",\"Weighing\":\"-74.086997676\"},\"Title\":\"1\",\"LATITUD\":\"Wed Jan 03 1900 09:14:52 GMT-0456 (hora estándar de Colombia)\"}},{\"type\":\"Feature\",\"geometry\":{\"type\":\"Point\",\"coordinates\":[-74.123146868,4.63547119100002]},\"properties\":{\"metadata\":{\"Sheet\":\"'1'\",\"SheetId\":\"{C4D9429F-8CAE-48CA-9452-459649C7AE80}\",\"Column\":\"E\",\"Row\":\"21805\",\"latitude\":\"1\",\"longitude\":\"2\",\"pinLabel\":\"NAAHPTK8U812962\",\"Weighing\":\"-74.123146868\"},\"Title\":\"1\",\"LATITUD\":\"Wed Jan 03 1900 10:18:48 GMT-0456 (hora estándar de Colombia)\"}},{\"type\":\"Feature\",\"geometry\":{\"type\":\"Point\",\"coordinates\":[-74.024662999,4.75678470499997]},\"properties\":{\"metadata\":{\"Sheet\":\"'1'\",\"SheetId\":\"{C4D9429F-8CAE-48CA-9452-459649C7AE80}\",\"Column\":\"E\",\"Row\":\"21806\",\"latitude\":\"1\",\"longitude\":\"2\",\"pinLabel\":\"NJWIDP7VDF18707\",\"Weighing\":\"-74.024662999\"},\"Title\":\"1\",\"LATITUD\":\"Wed Jan 03 1900 13:13:30 GMT-0456 (hora estándar de Colombia)\"}},{\"type\":\"Feature\",\"geometry\":{\"type\":\"Point\",\"coordinates\":[-74.146206554,4.55609211699999]},\"properties\":{\"metadata\":{\"Sheet\":\"'1'\",\"SheetId\":\"{C4D9429F-8CAE-48CA-9452-459649C7AE80}\",\"Column\":\"E\",\"Row\":\"21807\",\"latitude\":\"1\",\"longitude\":\"2\",\"pinLabel\":\"NKUWRDP4LJ17957\",\"Weighing\":\"-74.146206554\"},\"Title\":\"1\",\"LATITUD\":\"Wed Jan 03 1900 08:24:30 GMT-0456 (hora estándar de Colombia)\"}},{\"type\":\"Feature\",\"geometry\":{\"type\":\"Point\",\"coordinates\":[-74.110210713,4.673648302]},\"properties\":{\"metadata\":{\"Sheet\":\"'1'\",\"SheetId\":\"{C4D9429F-8CAE-48CA-9452-459649C7AE80}\",\"Column\":\"E\",\"Row\":\"21808\",\"latitude\":\"1\",\"longitude\":\"2\",\"pinLabel\":\"NLXTZLIDAP19185\",\"Weighing\":\"-74.110210713\"},\"Title\":\"1\",\"LATITUD\":\"Wed Jan 03 1900 11:13:47 GMT-0456 (hora estándar de Colombia)\"}},{\"type\":\"Feature\",\"geometry\":{\"type\":\"Point\",\"coordinates\":[-74.123242015,4.57623589399998]},\"properties\":{\"metadata\":{\"Sheet\":\"'1'\",\"SheetId\":\"{C4D9429F-8CAE-48CA-9452-459649C7AE80}\",\"Column\":\"E\",\"Row\":\"21809\",\"latitude\":\"1\",\"longitude\":\"2\",\"pinLabel\":\"NQZLHFHMDE12919\",\"Weighing\":\"-74.123242015\"},\"Title\":\"1\",\"LATITUD\":\"Wed Jan 03 1900 08:53:30 GMT-0456 (hora estándar de Colombia)\"}},{\"type\":\"Feature\",\"geometry\":{\"type\":\"Point\",\"coordinates\":[-74.091250938,4.617792157]},\"properties\":{\"metadata\":{\"Sheet\":\"'1'\",\"SheetId\":\"{C4D9429F-8CAE-48CA-9452-459649C7AE80}\",\"Column\":\"E\",\"Row\":\"21810\",\"latitude\":\"1\",\"longitude\":\"2\",\"pinLabel\":\"NTTUCCFGBX12920\",\"Weighing\":\"-74.091250938\"},\"Title\":\"1\",\"LATITUD\":\"Wed Jan 03 1900 09:53:21 GMT-0456 (hora estándar de Colombia)\"}},{\"type\":\"Feature\",\"geometry\":{\"type\":\"Point\",\"coordinates\":[-74.123117899,4.63502099300001]},\"properties\":{\"metadata\":{\"Sheet\":\"'1'\",\"SheetId\":\"{C4D9429F-8CAE-48CA-9452-459649C7AE80}\",\"Column\":\"E\",\"Row\":\"21811\",\"latitude\":\"1\",\"longitude\":\"2\",\"pinLabel\":\"OGHU2YXKTD14130\",\"Weighing\":\"-74.123117899\"},\"Title\":\"1\",\"LATITUD\":\"Wed Jan 03 1900 10:18:09 GMT-0456 (hora estándar de Colombia)\"}},{\"type\":\"Feature\",\"geometry\":{\"type\":\"Point\",\"coordinates\":[-74.054997463,4.69257459800002]},\"properties\":{\"metadata\":{\"Sheet\":\"'1'\",\"SheetId\":\"{C4D9429F-8CAE-48CA-9452-459649C7AE80}\",\"Column\":\"E\",\"Row\":\"21812\",\"latitude\":\"1\",\"longitude\":\"2\",\"pinLabel\":\"OYFVT7Q9AA18304\",\"Weighing\":\"-74.054997463\"},\"Title\":\"1\",\"LATITUD\":\"Wed Jan 03 1900 11:41:02 GMT-0456 (hora estándar de Colombia)\"}},{\"type\":\"Feature\",\"geometry\":{\"type\":\"Point\",\"coordinates\":[-74.164369221,4.57532330499998]},\"properties\":{\"metadata\":{\"Sheet\":\"'1'\",\"SheetId\":\"{C4D9429F-8CAE-48CA-9452-459649C7AE80}\",\"Column\":\"E\",\"Row\":\"21813\",\"latitude\":\"1\",\"longitude\":\"2\",\"pinLabel\":\"OYMYTC37YK17930\",\"Weighing\":\"-74.164369221\"},\"Title\":\"1\",\"LATITUD\":\"Wed Jan 03 1900 08:52:11 GMT-0456 (hora estándar de Colombia)\"}},{\"type\":\"Feature\",\"geometry\":{\"type\":\"Point\",\"coordinates\":[-74.082798791,4.590544819]},\"properties\":{\"metadata\":{\"Sheet\":\"'1'\",\"SheetId\":\"{C4D9429F-8CAE-48CA-9452-459649C7AE80}\",\"Column\":\"E\",\"Row\":\"21814\",\"latitude\":\"1\",\"longitude\":\"2\",\"pinLabel\":\"PBWVV3HFGM20305\",\"Weighing\":\"-74.082798791\"},\"Title\":\"1\",\"LATITUD\":\"Wed Jan 03 1900 09:14:07 GMT-0456 (hora estándar de Colombia)\"}},{\"type\":\"Feature\",\"geometry\":{\"type\":\"Point\",\"coordinates\":[-74.095809928,4.75440912699997]},\"properties\":{\"metadata\":{\"Sheet\":\"'1'\",\"SheetId\":\"{C4D9429F-8CAE-48CA-9452-459649C7AE80}\",\"Column\":\"E\",\"Row\":\"21815\",\"latitude\":\"1\",\"longitude\":\"2\",\"pinLabel\":\"Q6NUIKGIVJ17141\",\"Weighing\":\"-74.095809928\"},\"Title\":\"1\",\"LATITUD\":\"Wed Jan 03 1900 13:10:04 GMT-0456 (hora estándar de Colombia)\"}},{\"type\":\"Feature\",\"geometry\":{\"type\":\"Point\",\"coordinates\":[-74.152880853,4.59962793199998]},\"properties\":{\"metadata\":{\"Sheet\":\"'1'\",\"SheetId\":\"{C4D9429F-8CAE-48CA-9452-459649C7AE80}\",\"Column\":\"E\",\"Row\":\"21816\",\"latitude\":\"1\",\"longitude\":\"2\",\"pinLabel\":\"QFYKJ4V3BY17936\",\"Weighing\":\"-74.152880853\"},\"Title\":\"1\",\"LATITUD\":\"Wed Jan 03 1900 09:27:11 GMT-0456 (hora estándar de Colombia)\"}},{\"type\":\"Feature\",\"geometry\":{\"type\":\"Point\",\"coordinates\":[-74.076897466,4.64219634199998]},\"properties\":{\"metadata\":{\"Sheet\":\"'1'\",\"SheetId\":\"{C4D9429F-8CAE-48CA-9452-459649C7AE80}\",\"Column\":\"E\",\"Row\":\"21817\",\"latitude\":\"1\",\"longitude\":\"2\",\"pinLabel\":\"QGXLOLCWG617956\",\"Weighing\":\"-74.076897466\"},\"Title\":\"1\",\"LATITUD\":\"Wed Jan 03 1900 10:28:29 GMT-0456 (hora estándar de Colombia)\"}},{\"type\":\"Feature\",\"geometry\":{\"type\":\"Point\",\"coordinates\":[-74.073714004,4.605099548]},\"properties\":{\"metadata\":{\"Sheet\":\"'1'\",\"SheetId\":\"{C4D9429F-8CAE-48CA-9452-459649C7AE80}\",\"Column\":\"E\",\"Row\":\"21818\",\"latitude\":\"1\",\"longitude\":\"2\",\"pinLabel\":\"QL5WRDGOUR12971\",\"Weighing\":\"-74.073714004\"},\"Title\":\"1\",\"LATITUD\":\"Wed Jan 03 1900 09:35:04 GMT-0456 (hora estándar de Colombia)\"}},{\"type\":\"Feature\",\"geometry\":{\"type\":\"Point\",\"coordinates\":[0,0]},\"properties\":{\"metadata\":{\"Sheet\":\"'1'\",\"SheetId\":\"{C4D9429F-8CAE-48CA-9452-459649C7AE80}\",\"Column\":\"E\",\"Row\":\"21819\",\"latitude\":\"1\",\"longitude\":\"2\",\"pinLabel\":\"RN4S3JDM1412961\",\"Weighing\":\"0\"},\"Title\":\"1\",\"LATITUD\":\"Fri Dec 29 1899 19:03:44 GMT-0456 (hora estándar de Colombia)\"}},{\"type\":\"Feature\",\"geometry\":{\"type\":\"Point\",\"coordinates\":[-74.076589007,4.591691733]},\"properties\":{\"metadata\":{\"Sheet\":\"'1'\",\"SheetId\":\"{C4D9429F-8CAE-48CA-9452-459649C7AE80}\",\"Column\":\"E\",\"Row\":\"21820\",\"latitude\":\"1\",\"longitude\":\"2\",\"pinLabel\":\"RNL4POOKZR12965\",\"Weighing\":\"-74.076589007\"},\"Title\":\"1\",\"LATITUD\":\"Wed Jan 03 1900 09:15:46 GMT-0456 (hora estándar de Colombia)\"}},{\"type\":\"Feature\",\"geometry\":{\"type\":\"Point\",\"coordinates\":[-74.119363447,4.64655265800002]},\"properties\":{\"metadata\":{\"Sheet\":\"'1'\",\"SheetId\":\"{C4D9429F-8CAE-48CA-9452-459649C7AE80}\",\"Column\":\"E\",\"Row\":\"21821\",\"latitude\":\"1\",\"longitude\":\"2\",\"pinLabel\":\"SBMHON3VIJ12987\",\"Weighing\":\"-74.119363447\"},\"Title\":\"1\",\"LATITUD\":\"Wed Jan 03 1900 10:34:46 GMT-0456 (hora estándar de Colombia)\"}},{\"type\":\"Feature\",\"geometry\":{\"type\":\"Point\",\"coordinates\":[-74.067796246,4.69468290200001]},\"properties\":{\"metadata\":{\"Sheet\":\"'1'\",\"SheetId\":\"{C4D9429F-8CAE-48CA-9452-459649C7AE80}\",\"Column\":\"E\",\"Row\":\"21822\",\"latitude\":\"1\",\"longitude\":\"2\",\"pinLabel\":\"SCTMJUYX8C12991\",\"Weighing\":\"-74.067796246\"},\"Title\":\"1\",\"LATITUD\":\"Wed Jan 03 1900 11:44:04 GMT-0456 (hora estándar de Colombia)\"}},{\"type\":\"Feature\",\"geometry\":{\"type\":\"Point\",\"coordinates\":[-74.04331767,4.68985605699999]},\"properties\":{\"metadata\":{\"Sheet\":\"'1'\",\"SheetId\":\"{C4D9429F-8CAE-48CA-9452-459649C7AE80}\",\"Column\":\"E\",\"Row\":\"21823\",\"latitude\":\"1\",\"longitude\":\"2\",\"pinLabel\":\"TOZYMK60L618398\",\"Weighing\":\"-74.04331767\"},\"Title\":\"1\",\"LATITUD\":\"Wed Jan 03 1900 11:37:07 GMT-0456 (hora estándar de Colombia)\"}},{\"type\":\"Feature\",\"geometry\":{\"type\":\"Point\",\"coordinates\":[-74.071399318,4.65605303500001]},\"properties\":{\"metadata\":{\"Sheet\":\"'1'\",\"SheetId\":\"{C4D9429F-8CAE-48CA-9452-459649C7AE80}\",\"Column\":\"E\",\"Row\":\"21824\",\"latitude\":\"1\",\"longitude\":\"2\",\"pinLabel\":\"TPYFIPH98Q12963\",\"Weighing\":\"-74.071399318\"},\"Title\":\"1\",\"LATITUD\":\"Wed Jan 03 1900 10:48:26 GMT-0456 (hora estándar de Colombia)\"}},{\"type\":\"Feature\",\"geometry\":{\"type\":\"Point\",\"coordinates\":[-74.123160492,4.582953293]},\"properties\":{\"metadata\":{\"Sheet\":\"'1'\",\"SheetId\":\"{C4D9429F-8CAE-48CA-9452-459649C7AE80}\",\"Column\":\"E\",\"Row\":\"21825\",\"latitude\":\"1\",\"longitude\":\"2\",\"pinLabel\":\"TXPLF1XHXR19371\",\"Weighing\":\"-74.123160492\"},\"Title\":\"1\",\"LATITUD\":\"Wed Jan 03 1900 09:03:11 GMT-0456 (hora estándar de Colombia)\"}},{\"type\":\"Feature\",\"geometry\":{\"type\":\"Point\",\"coordinates\":[-74.055938991,4.69171156499999]},\"properties\":{\"metadata\":{\"Sheet\":\"'1'\",\"SheetId\":\"{C4D9429F-8CAE-48CA-9452-459649C7AE80}\",\"Column\":\"E\",\"Row\":\"21826\",\"latitude\":\"1\",\"longitude\":\"2\",\"pinLabel\":\"UHNV2OBNFL10836\",\"Weighing\":\"-74.055938991\"},\"Title\":\"1\",\"LATITUD\":\"Wed Jan 03 1900 11:39:47 GMT-0456 (hora estándar de Colombia)\"}},{\"type\":\"Feature\",\"geometry\":{\"type\":\"Point\",\"coordinates\":[-74.073105171,4.63168168499999]},\"properties\":{\"metadata\":{\"Sheet\":\"'1'\",\"SheetId\":\"{C4D9429F-8CAE-48CA-9452-459649C7AE80}\",\"Column\":\"E\",\"Row\":\"21827\",\"latitude\":\"1\",\"longitude\":\"2\",\"pinLabel\":\"VCOLEGK0G919643\",\"Weighing\":\"-74.073105171\"},\"Title\":\"1\",\"LATITUD\":\"Wed Jan 03 1900 10:13:21 GMT-0456 (hora estándar de Colombia)\"}},{\"type\":\"Feature\",\"geometry\":{\"type\":\"Point\",\"coordinates\":[-74.052646152,4.71681995099999]},\"properties\":{\"metadata\":{\"Sheet\":\"'1'\",\"SheetId\":\"{C4D9429F-8CAE-48CA-9452-459649C7AE80}\",\"Column\":\"E\",\"Row\":\"21828\",\"latitude\":\"1\",\"longitude\":\"2\",\"pinLabel\":\"VDVSX8E1FH13506\",\"Weighing\":\"-74.052646152\"},\"Title\":\"1\",\"LATITUD\":\"Wed Jan 03 1900 12:15:57 GMT-0456 (hora estándar de Colombia)\"}},{\"type\":\"Feature\",\"geometry\":{\"type\":\"Point\",\"coordinates\":[-74.123133837,4.682975376]},\"properties\":{\"metadata\":{\"Sheet\":\"'1'\",\"SheetId\":\"{C4D9429F-8CAE-48CA-9452-459649C7AE80}\",\"Column\":\"E\",\"Row\":\"21829\",\"latitude\":\"1\",\"longitude\":\"2\",\"pinLabel\":\"VOEF0KEB9U12992\",\"Weighing\":\"-74.123133837\"},\"Title\":\"1\",\"LATITUD\":\"Wed Jan 03 1900 11:27:13 GMT-0456 (hora estándar de Colombia)\"}},{\"type\":\"Feature\",\"geometry\":{\"type\":\"Point\",\"coordinates\":[-74.139417136,4.65143497899999]},\"properties\":{\"metadata\":{\"Sheet\":\"'1'\",\"SheetId\":\"{C4D9429F-8CAE-48CA-9452-459649C7AE80}\",\"Column\":\"E\",\"Row\":\"21830\",\"latitude\":\"1\",\"longitude\":\"2\",\"pinLabel\":\"W4SOST1UBT19384\",\"Weighing\":\"-74.139417136\"},\"Title\":\"1\",\"LATITUD\":\"Wed Jan 03 1900 10:41:47 GMT-0456 (hora estándar de Colombia)\"}},{\"type\":\"Feature\",\"geometry\":{\"type\":\"Point\",\"coordinates\":[-74.055603293,4.75274555200002]},\"properties\":{\"metadata\":{\"Sheet\":\"'1'\",\"SheetId\":\"{C4D9429F-8CAE-48CA-9452-459649C7AE80}\",\"Column\":\"E\",\"Row\":\"21831\",\"latitude\":\"1\",\"longitude\":\"2\",\"pinLabel\":\"XKA5EPTLS913005\",\"Weighing\":\"-74.055603293\"},\"Title\":\"1\",\"LATITUD\":\"Wed Jan 03 1900 13:07:41 GMT-0456 (hora estándar de Colombia)\"}},{\"type\":\"Feature\",\"geometry\":{\"type\":\"Point\",\"coordinates\":[-74.168507118,4.622301784]},\"properties\":{\"metadata\":{\"Sheet\":\"'1'\",\"SheetId\":\"{C4D9429F-8CAE-48CA-9452-459649C7AE80}\",\"Column\":\"E\",\"Row\":\"21832\",\"latitude\":\"1\",\"longitude\":\"2\",\"pinLabel\":\"YBNSEG4H2M17771\",\"Weighing\":\"-74.168507118\"},\"Title\":\"1\",\"LATITUD\":\"Wed Jan 03 1900 09:59:50 GMT-0456 (hora estándar de Colombia)\"}},{\"type\":\"Feature\",\"geometry\":{\"type\":\"Point\",\"coordinates\":[-74.08275193,4.59061973500002]},\"properties\":{\"metadata\":{\"Sheet\":\"'1'\",\"SheetId\":\"{C4D9429F-8CAE-48CA-9452-459649C7AE80}\",\"Column\":\"E\",\"Row\":\"21833\",\"latitude\":\"1\",\"longitude\":\"2\",\"pinLabel\":\"YIZEPNH0MK20307\",\"Weighing\":\"-74.08275193\"},\"Title\":\"1\",\"LATITUD\":\"Wed Jan 03 1900 09:14:13 GMT-0456 (hora estándar de Colombia)\"}},{\"type\":\"Feature\",\"geometry\":{\"type\":\"Point\",\"coordinates\":[-74.106298396,4.63166330500002]},\"properties\":{\"metadata\":{\"Sheet\":\"'1'\",\"SheetId\":\"{C4D9429F-8CAE-48CA-9452-459649C7AE80}\",\"Column\":\"E\",\"Row\":\"21834\",\"latitude\":\"1\",\"longitude\":\"2\",\"pinLabel\":\"YV5QYN0AM818546\",\"Weighing\":\"-74.106298396\"},\"Title\":\"1\",\"LATITUD\":\"Wed Jan 03 1900 10:13:19 GMT-0456 (hora estándar de Colombia)\"}},{\"type\":\"Feature\",\"geometry\":{\"type\":\"Point\",\"coordinates\":[-74.107535266,4.71108156600002]},\"properties\":{\"metadata\":{\"Sheet\":\"'1'\",\"SheetId\":\"{C4D9429F-8CAE-48CA-9452-459649C7AE80}\",\"Column\":\"E\",\"Row\":\"21835\",\"latitude\":\"1\",\"longitude\":\"2\",\"pinLabel\":\"ZEKIJMYJEQ20318\",\"Weighing\":\"-74.107535266\"},\"Title\":\"1\",\"LATITUD\":\"Wed Jan 03 1900 12:07:41 GMT-0456 (hora estándar de Colombia)\"}},{\"type\":\"Feature\",\"geometry\":{\"type\":\"Point\",\"coordinates\":[-74.068935103,4.603747903]},\"properties\":{\"metadata\":{\"Sheet\":\"'1'\",\"SheetId\":\"{C4D9429F-8CAE-48CA-9452-459649C7AE80}\",\"Column\":\"E\",\"Row\":\"21836\",\"latitude\":\"1\",\"longitude\":\"2\",\"pinLabel\":\"ZO4JEWY6PN12916\",\"Weighing\":\"-74.068935103\"},\"Title\":\"1\",\"LATITUD\":\"Wed Jan 03 1900 09:33:07 GMT-0456 (hora estándar de Colombia)\"}},{\"type\":\"Feature\",\"geometry\":{\"type\":\"Point\",\"coordinates\":[-74.031712704,4.72845357599999]},\"properties\":{\"metadata\":{\"Sheet\":\"'1'\",\"SheetId\":\"{C4D9429F-8CAE-48CA-9452-459649C7AE80}\",\"Column\":\"E\",\"Row\":\"21837\",\"latitude\":\"1\",\"longitude\":\"2\",\"pinLabel\":\"ZUO6CKZWHW20345\",\"Weighing\":\"-74.031712704\"},\"Title\":\"1\",\"LATITUD\":\"Wed Jan 03 1900 12:32:42 GMT-0456 (hora estándar de Colombia)\"}},{\"type\":\"Feature\",\"geometry\":{\"type\":\"Point\",\"coordinates\":[-74.074175442,4.58768879399997]},\"properties\":{\"metadata\":{\"Sheet\":\"'1'\",\"SheetId\":\"{C4D9429F-8CAE-48CA-9452-459649C7AE80}\",\"Column\":\"E\",\"Row\":\"21838\",\"latitude\":\"1\",\"longitude\":\"2\",\"pinLabel\":\"K6OEGGDXPU18445\",\"Weighing\":\"-74.074175442\"},\"Title\":\"1\",\"LATITUD\":\"Wed Jan 03 1900 09:10:00 GMT-0456 (hora estándar de Colombia)\"}},{\"type\":\"Feature\",\"geometry\":{\"type\":\"Point\",\"coordinates\":[-74.186339219,4.61154162600002]},\"properties\":{\"metadata\":{\"Sheet\":\"'1'\",\"SheetId\":\"{C4D9429F-8CAE-48CA-9452-459649C7AE80}\",\"Column\":\"E\",\"Row\":\"21839\",\"latitude\":\"1\",\"longitude\":\"2\",\"pinLabel\":\"PKXTQH2LXY18711\",\"Weighing\":\"-74.186339219\"},\"Title\":\"1\",\"LATITUD\":\"Wed Jan 03 1900 09:44:21 GMT-0456 (hora estándar de Colombia)\"}},{\"type\":\"Feature\",\"geometry\":{\"type\":\"Point\",\"coordinates\":[-74.193744493,4.60604052299999]},\"properties\":{\"metadata\":{\"Sheet\":\"'1'\",\"SheetId\":\"{C4D9429F-8CAE-48CA-9452-459649C7AE80}\",\"Column\":\"E\",\"Row\":\"21840\",\"latitude\":\"1\",\"longitude\":\"2\",\"pinLabel\":\"RRYYFD1GST14159\",\"Weighing\":\"-74.193744493\"},\"Title\":\"1\",\"LATITUD\":\"Wed Jan 03 1900 09:36:25 GMT-0456 (hora estándar de Colombia)\"}},{\"type\":\"Feature\",\"geometry\":{\"type\":\"Point\",\"coordinates\":[-74.146313478,4.560809796]},\"properties\":{\"metadata\":{\"Sheet\":\"'1'\",\"SheetId\":\"{C4D9429F-8CAE-48CA-9452-459649C7AE80}\",\"Column\":\"E\",\"Row\":\"21841\",\"latitude\":\"1\",\"longitude\":\"2\",\"pinLabel\":\"TTVWJ681ZI17367\",\"Weighing\":\"-74.146313478\"},\"Title\":\"1\",\"LATITUD\":\"Wed Jan 03 1900 08:31:17 GMT-0456 (hora estándar de Colombia)\"}},{\"type\":\"Feature\",\"geometry\":{\"type\":\"Point\",\"coordinates\":[-74.095642851,4.64346536900001]},\"properties\":{\"metadata\":{\"Sheet\":\"'1'\",\"SheetId\":\"{C4D9429F-8CAE-48CA-9452-459649C7AE80}\",\"Column\":\"E\",\"Row\":\"21842\",\"latitude\":\"1\",\"longitude\":\"2\",\"pinLabel\":\"00MKCFKZ4O19142\",\"Weighing\":\"-74.095642851\"},\"Title\":\"1\",\"LATITUD\":\"Wed Jan 03 1900 10:30:19 GMT-0456 (hora estándar de Colombia)\"}},{\"type\":\"Feature\",\"geometry\":{\"type\":\"Point\",\"coordinates\":[-74.113266337,4.68003408499999]},\"properties\":{\"metadata\":{\"Sheet\":\"'1'\",\"SheetId\":\"{C4D9429F-8CAE-48CA-9452-459649C7AE80}\",\"Column\":\"E\",\"Row\":\"21843\",\"latitude\":\"1\",\"longitude\":\"2\",\"pinLabel\":\"0CESAOBMOE18804\",\"Weighing\":\"-74.113266337\"},\"Title\":\"1\",\"LATITUD\":\"Wed Jan 03 1900 11:22:58 GMT-0456 (hora estándar de Colombia)\"}},{\"type\":\"Feature\",\"geometry\":{\"type\":\"Point\",\"coordinates\":[0,0]},\"properties\":{\"metadata\":{\"Sheet\":\"'1'\",\"SheetId\":\"{C4D9429F-8CAE-48CA-9452-459649C7AE80}\",\"Column\":\"E\",\"Row\":\"21844\",\"latitude\":\"1\",\"longitude\":\"2\",\"pinLabel\":\"0ETPXFY4VR19080\",\"Weighing\":\"0\"},\"Title\":\"1\",\"LATITUD\":\"Fri Dec 29 1899 19:03:44 GMT-0456 (hora estándar de Colombia)\"}},{\"type\":\"Feature\",\"geometry\":{\"type\":\"Point\",\"coordinates\":[-74.153917242,4.62322115299998]},\"properties\":{\"metadata\":{\"Sheet\":\"'1'\",\"SheetId\":\"{C4D9429F-8CAE-48CA-9452-459649C7AE80}\",\"Column\":\"E\",\"Row\":\"21845\",\"latitude\":\"1\",\"longitude\":\"2\",\"pinLabel\":\"0F1T7N71KX19132\",\"Weighing\":\"-74.153917242\"},\"Title\":\"1\",\"LATITUD\":\"Wed Jan 03 1900 10:01:10 GMT-0456 (hora estándar de Colombia)\"}},{\"type\":\"Feature\",\"geometry\":{\"type\":\"Point\",\"coordinates\":[-74.076130598,4.66221441300002]},\"properties\":{\"metadata\":{\"Sheet\":\"'1'\",\"SheetId\":\"{C4D9429F-8CAE-48CA-9452-459649C7AE80}\",\"Column\":\"E\",\"Row\":\"21846\",\"latitude\":\"1\",\"longitude\":\"2\",\"pinLabel\":\"0POJHXWDDO18986\",\"Weighing\":\"-74.076130598\"},\"Title\":\"1\",\"LATITUD\":\"Wed Jan 03 1900 10:57:19 GMT-0456 (hora estándar de Colombia)\"}},{\"type\":\"Feature\",\"geometry\":{\"type\":\"Point\",\"coordinates\":[-74.032850828,4.69215328400003]},\"properties\":{\"metadata\":{\"Sheet\":\"'1'\",\"SheetId\":\"{C4D9429F-8CAE-48CA-9452-459649C7AE80}\",\"Column\":\"E\",\"Row\":\"21847\",\"latitude\":\"1\",\"longitude\":\"2\",\"pinLabel\":\"0QIGF3LPOS19245\",\"Weighing\":\"-74.032850828\"},\"Title\":\"1\",\"LATITUD\":\"Wed Jan 03 1900 11:40:26 GMT-0456 (hora estándar de Colombia)\"}},{\"type\":\"Feature\",\"geometry\":{\"type\":\"Point\",\"coordinates\":[-74.067240837,4.66325917]},\"properties\":{\"metadata\":{\"Sheet\":\"'1'\",\"SheetId\":\"{C4D9429F-8CAE-48CA-9452-459649C7AE80}\",\"Column\":\"E\",\"Row\":\"21848\",\"latitude\":\"1\",\"longitude\":\"2\",\"pinLabel\":\"0VHI7VMILT18993\",\"Weighing\":\"-74.067240837\"},\"Title\":\"1\",\"LATITUD\":\"Wed Jan 03 1900 10:58:49 GMT-0456 (hora estándar de Colombia)\"}},{\"type\":\"Feature\",\"geometry\":{\"type\":\"Point\",\"coordinates\":[-74.040981284,4.69048353699998]},\"properties\":{\"metadata\":{\"Sheet\":\"'1'\",\"SheetId\":\"{C4D9429F-8CAE-48CA-9452-459649C7AE80}\",\"Column\":\"E\",\"Row\":\"21849\",\"latitude\":\"1\",\"longitude\":\"2\",\"pinLabel\":\"21MLJBKEYR18362\",\"Weighing\":\"-74.040981284\"},\"Title\":\"1\",\"LATITUD\":\"Wed Jan 03 1900 11:38:01 GMT-0456 (hora estándar de Colombia)\"}},{\"type\":\"Feature\",\"geometry\":{\"type\":\"Point\",\"coordinates\":[-74.072526282,4.60269934199999]},\"properties\":{\"metadata\":{\"Sheet\":\"'1'\",\"SheetId\":\"{C4D9429F-8CAE-48CA-9452-459649C7AE80}\",\"Column\":\"E\",\"Row\":\"21850\",\"latitude\":\"1\",\"longitude\":\"2\",\"pinLabel\":\"25TIZQ8LVE19306\",\"Weighing\":\"-74.072526282\"},\"Title\":\"1\",\"LATITUD\":\"Wed Jan 03 1900 09:31:37 GMT-0456 (hora estándar de Colombia)\"}},{\"type\":\"Feature\",\"geometry\":{\"type\":\"Point\",\"coordinates\":[-74.046620399,4.67721535099997]},\"properties\":{\"metadata\":{\"Sheet\":\"'1'\",\"SheetId\":\"{C4D9429F-8CAE-48CA-9452-459649C7AE80}\",\"Column\":\"E\",\"Row\":\"21851\",\"latitude\":\"1\",\"longitude\":\"2\",\"pinLabel\":\"2BPTJ7Q98O18390\",\"Weighing\":\"-74.046620399\"},\"Title\":\"1\",\"LATITUD\":\"Wed Jan 03 1900 11:18:55 GMT-0456 (hora estándar de Colombia)\"}},{\"type\":\"Feature\",\"geometry\":{\"type\":\"Point\",\"coordinates\":[-74.041993284,4.71822243999998]},\"properties\":{\"metadata\":{\"Sheet\":\"'1'\",\"SheetId\":\"{C4D9429F-8CAE-48CA-9452-459649C7AE80}\",\"Column\":\"E\",\"Row\":\"21852\",\"latitude\":\"1\",\"longitude\":\"2\",\"pinLabel\":\"2YNI5DLHTW16282\",\"Weighing\":\"-74.041993284\"},\"Title\":\"1\",\"LATITUD\":\"Wed Jan 03 1900 12:17:58 GMT-0456 (hora estándar de Colombia)\"}},{\"type\":\"Feature\",\"geometry\":{\"type\":\"Point\",\"coordinates\":[0,0]},\"properties\":{\"metadata\":{\"Sheet\":\"'1'\",\"SheetId\":\"{C4D9429F-8CAE-48CA-9452-459649C7AE80}\",\"Column\":\"E\",\"Row\":\"21853\",\"latitude\":\"1\",\"longitude\":\"2\",\"pinLabel\":\"3HAAS3C6I019137\",\"Weighing\":\"0\"},\"Title\":\"1\",\"LATITUD\":\"Fri Dec 29 1899 19:03:44 GMT-0456 (hora estándar de Colombia)\"}},{\"type\":\"Feature\",\"geometry\":{\"type\":\"Point\",\"coordinates\":[-74.078841682,4.67552611799999]},\"properties\":{\"metadata\":{\"Sheet\":\"'1'\",\"SheetId\":\"{C4D9429F-8CAE-48CA-9452-459649C7AE80}\",\"Column\":\"E\",\"Row\":\"21854\",\"latitude\":\"1\",\"longitude\":\"2\",\"pinLabel\":\"3RYFADXJID20464\",\"Weighing\":\"-74.078841682\"},\"Title\":\"1\",\"LATITUD\":\"Wed Jan 03 1900 11:16:29 GMT-0456 (hora estándar de Colombia)\"}},{\"type\":\"Feature\",\"geometry\":{\"type\":\"Point\",\"coordinates\":[-74.090417472,4.59745547799997]},\"properties\":{\"metadata\":{\"Sheet\":\"'1'\",\"SheetId\":\"{C4D9429F-8CAE-48CA-9452-459649C7AE80}\",\"Column\":\"E\",\"Row\":\"21855\",\"latitude\":\"1\",\"longitude\":\"2\",\"pinLabel\":\"4QQWXI7SHJ18692\",\"Weighing\":\"-74.090417472\"},\"Title\":\"1\",\"LATITUD\":\"Wed Jan 03 1900 09:24:04 GMT-0456 (hora estándar de Colombia)\"}},{\"type\":\"Feature\",\"geometry\":{\"type\":\"Point\",\"coordinates\":[-74.049587417,4.69972985800001]},\"properties\":{\"metadata\":{\"Sheet\":\"'1'\",\"SheetId\":\"{C4D9429F-8CAE-48CA-9452-459649C7AE80}\",\"Column\":\"E\",\"Row\":\"21856\",\"latitude\":\"1\",\"longitude\":\"2\",\"pinLabel\":\"567WU6DMOI19243\",\"Weighing\":\"-74.049587417\"},\"Title\":\"1\",\"LATITUD\":\"Wed Jan 03 1900 11:51:20 GMT-0456 (hora estándar de Colombia)\"}},{\"type\":\"Feature\",\"geometry\":{\"type\":\"Point\",\"coordinates\":[-74.078818623,4.599132451]},\"properties\":{\"metadata\":{\"Sheet\":\"'1'\",\"SheetId\":\"{C4D9429F-8CAE-48CA-9452-459649C7AE80}\",\"Column\":\"E\",\"Row\":\"21857\",\"latitude\":\"1\",\"longitude\":\"2\",\"pinLabel\":\"5FQTPMW99W19203\",\"Weighing\":\"-74.078818623\"},\"Title\":\"1\",\"LATITUD\":\"Wed Jan 03 1900 09:26:29 GMT-0456 (hora estándar de Colombia)\"}},{\"type\":\"Feature\",\"geometry\":{\"type\":\"Point\",\"coordinates\":[-74.138681987,4.61926693599997]},\"properties\":{\"metadata\":{\"Sheet\":\"'1'\",\"SheetId\":\"{C4D9429F-8CAE-48CA-9452-459649C7AE80}\",\"Column\":\"E\",\"Row\":\"21858\",\"latitude\":\"1\",\"longitude\":\"2\",\"pinLabel\":\"5M7XGRBZ1I18279\",\"Weighing\":\"-74.138681987\"},\"Title\":\"1\",\"LATITUD\":\"Wed Jan 03 1900 09:55:28 GMT-0456 (hora estándar de Colombia)\"}},{\"type\":\"Feature\",\"geometry\":{\"type\":\"Point\",\"coordinates\":[0,0]},\"properties\":{\"metadata\":{\"Sheet\":\"'1'\",\"SheetId\":\"{C4D9429F-8CAE-48CA-9452-459649C7AE80}\",\"Column\":\"E\",\"Row\":\"21859\",\"latitude\":\"1\",\"longitude\":\"2\",\"pinLabel\":\"65NRKIK1O119238\",\"Weighing\":\"0\"},\"Title\":\"1\",\"LATITUD\":\"Fri Dec 29 1899 19:03:44 GMT-0456 (hora estándar de Colombia)\"}},{\"type\":\"Feature\",\"geometry\":{\"type\":\"Point\",\"coordinates\":[-74.051560991,4.67768504700001]},\"properties\":{\"metadata\":{\"Sheet\":\"'1'\",\"SheetId\":\"{C4D9429F-8CAE-48CA-9452-459649C7AE80}\",\"Column\":\"E\",\"Row\":\"21860\",\"latitude\":\"1\",\"longitude\":\"2\",\"pinLabel\":\"67SAQX4HUA19217\",\"Weighing\":\"-74.051560991\"},\"Title\":\"1\",\"LATITUD\":\"Wed Jan 03 1900 11:19:35 GMT-0456 (hora estándar de Colombia)\"}},{\"type\":\"Feature\",\"geometry\":{\"type\":\"Point\",\"coordinates\":[-74.076484326,4.59615901400002]},\"properties\":{\"metadata\":{\"Sheet\":\"'1'\",\"SheetId\":\"{C4D9429F-8CAE-48CA-9452-459649C7AE80}\",\"Column\":\"E\",\"Row\":\"21861\",\"latitude\":\"1\",\"longitude\":\"2\",\"pinLabel\":\"6QFIX5PSCR19304\",\"Weighing\":\"-74.076484326\"},\"Title\":\"1\",\"LATITUD\":\"Wed Jan 03 1900 09:22:12 GMT-0456 (hora estándar de Colombia)\"}},{\"type\":\"Feature\",\"geometry\":{\"type\":\"Point\",\"coordinates\":[-74.142659424,4.60558829199999]},\"properties\":{\"metadata\":{\"Sheet\":\"'1'\",\"SheetId\":\"{C4D9429F-8CAE-48CA-9452-459649C7AE80}\",\"Column\":\"E\",\"Row\":\"21862\",\"latitude\":\"1\",\"longitude\":\"2\",\"pinLabel\":\"6RWKKIAABU19362\",\"Weighing\":\"-74.142659424\"},\"Title\":\"1\",\"LATITUD\":\"Wed Jan 03 1900 09:35:46 GMT-0456 (hora estándar de Colombia)\"}},{\"type\":\"Feature\",\"geometry\":{\"type\":\"Point\",\"coordinates\":[-74.065318099,4.649591332]},\"properties\":{\"metadata\":{\"Sheet\":\"'1'\",\"SheetId\":\"{C4D9429F-8CAE-48CA-9452-459649C7AE80}\",\"Column\":\"E\",\"Row\":\"21863\",\"latitude\":\"1\",\"longitude\":\"2\",\"pinLabel\":\"6SDTJWHX3Q18991\",\"Weighing\":\"-74.065318099\"},\"Title\":\"1\",\"LATITUD\":\"Wed Jan 03 1900 10:39:08 GMT-0456 (hora estándar de Colombia)\"}},{\"type\":\"Feature\",\"geometry\":{\"type\":\"Point\",\"coordinates\":[-74.064466602,4.727663968]},\"properties\":{\"metadata\":{\"Sheet\":\"'1'\",\"SheetId\":\"{C4D9429F-8CAE-48CA-9452-459649C7AE80}\",\"Column\":\"E\",\"Row\":\"21864\",\"latitude\":\"1\",\"longitude\":\"2\",\"pinLabel\":\"6ZYBTVYLVY19107\",\"Weighing\":\"-74.064466602\"},\"Title\":\"1\",\"LATITUD\":\"Wed Jan 03 1900 12:31:34 GMT-0456 (hora estándar de Colombia)\"}},{\"type\":\"Feature\",\"geometry\":{\"type\":\"Point\",\"coordinates\":[-74.16838283,4.62212390600001]},\"properties\":{\"metadata\":{\"Sheet\":\"'1'\",\"SheetId\":\"{C4D9429F-8CAE-48CA-9452-459649C7AE80}\",\"Column\":\"E\",\"Row\":\"21865\",\"latitude\":\"1\",\"longitude\":\"2\",\"pinLabel\":\"7TRQQOVGBQ18726\",\"Weighing\":\"-74.16838283\"},\"Title\":\"1\",\"LATITUD\":\"Wed Jan 03 1900 09:59:35 GMT-0456 (hora estándar de Colombia)\"}},{\"type\":\"Feature\",\"geometry\":{\"type\":\"Point\",\"coordinates\":[-74.105659277,4.54840103800001]},\"properties\":{\"metadata\":{\"Sheet\":\"'1'\",\"SheetId\":\"{C4D9429F-8CAE-48CA-9452-459649C7AE80}\",\"Column\":\"E\",\"Row\":\"21866\",\"latitude\":\"1\",\"longitude\":\"2\",\"pinLabel\":\"8BS9BNITFP11541\",\"Weighing\":\"-74.105659277\"},\"Title\":\"1\",\"LATITUD\":\"Wed Jan 03 1900 08:13:25 GMT-0456 (hora estándar de Colombia)\"}},{\"type\":\"Feature\",\"geometry\":{\"type\":\"Point\",\"coordinates\":[-74.059151015,4.79220309700003]},\"properties\":{\"metadata\":{\"Sheet\":\"'1'\",\"SheetId\":\"{C4D9429F-8CAE-48CA-9452-459649C7AE80}\",\"Column\":\"E\",\"Row\":\"21867\",\"latitude\":\"1\",\"longitude\":\"2\",\"pinLabel\":\"9RG56WXDZ719406\",\"Weighing\":\"-74.059151015\"},\"Title\":\"1\",\"LATITUD\":\"Wed Jan 03 1900 14:04:30 GMT-0456 (hora estándar de Colombia)\"}},{\"type\":\"Feature\",\"geometry\":{\"type\":\"Point\",\"coordinates\":[0,0]},\"properties\":{\"metadata\":{\"Sheet\":\"'1'\",\"SheetId\":\"{C4D9429F-8CAE-48CA-9452-459649C7AE80}\",\"Column\":\"E\",\"Row\":\"21868\",\"latitude\":\"1\",\"longitude\":\"2\",\"pinLabel\":\"9WGLQDUPP919218\",\"Weighing\":\"0\"},\"Title\":\"1\",\"LATITUD\":\"Fri Dec 29 1899 19:03:44 GMT-0456 (hora estándar de Colombia)\"}},{\"type\":\"Feature\",\"geometry\":{\"type\":\"Point\",\"coordinates\":[-74.188726393,4.60308707500002]},\"properties\":{\"metadata\":{\"Sheet\":\"'1'\",\"SheetId\":\"{C4D9429F-8CAE-48CA-9452-459649C7AE80}\",\"Column\":\"E\",\"Row\":\"21869\",\"latitude\":\"1\",\"longitude\":\"2\",\"pinLabel\":\"A9KYMJAFKA20484\",\"Weighing\":\"-74.188726393\"},\"Title\":\"1\",\"LATITUD\":\"Wed Jan 03 1900 09:32:10 GMT-0456 (hora estándar de Colombia)\"}},{\"type\":\"Feature\",\"geometry\":{\"type\":\"Point\",\"coordinates\":[-74.102585754,4.604751572]},\"properties\":{\"metadata\":{\"Sheet\":\"'1'\",\"SheetId\":\"{C4D9429F-8CAE-48CA-9452-459649C7AE80}\",\"Column\":\"E\",\"Row\":\"21870\",\"latitude\":\"1\",\"longitude\":\"2\",\"pinLabel\":\"AALAKLK2TA12590\",\"Weighing\":\"-74.102585754\"},\"Title\":\"1\",\"LATITUD\":\"Wed Jan 03 1900 09:34:34 GMT-0456 (hora estándar de Colombia)\"}},{\"type\":\"Feature\",\"geometry\":{\"type\":\"Point\",\"coordinates\":[-74.123378893,4.68300353199999]},\"properties\":{\"metadata\":{\"Sheet\":\"'1'\",\"SheetId\":\"{C4D9429F-8CAE-48CA-9452-459649C7AE80}\",\"Column\":\"E\",\"Row\":\"21871\",\"latitude\":\"1\",\"longitude\":\"2\",\"pinLabel\":\"AFCDM6M7IY6972\",\"Weighing\":\"-74.123378893\"},\"Title\":\"1\",\"LATITUD\":\"Wed Jan 03 1900 11:27:15 GMT-0456 (hora estándar de Colombia)\"}},{\"type\":\"Feature\",\"geometry\":{\"type\":\"Point\",\"coordinates\":[-74.065001939,4.60410626200002]},\"properties\":{\"metadata\":{\"Sheet\":\"'1'\",\"SheetId\":\"{C4D9429F-8CAE-48CA-9452-459649C7AE80}\",\"Column\":\"E\",\"Row\":\"21872\",\"latitude\":\"1\",\"longitude\":\"2\",\"pinLabel\":\"APCJLJENMV20505\",\"Weighing\":\"-74.065001939\"},\"Title\":\"1\",\"LATITUD\":\"Wed Jan 03 1900 09:33:38 GMT-0456 (hora estándar de Colombia)\"}},{\"type\":\"Feature\",\"geometry\":{\"type\":\"Point\",\"coordinates\":[-74.173841181,4.64098566199999]},\"properties\":{\"metadata\":{\"Sheet\":\"'1'\",\"SheetId\":\"{C4D9429F-8CAE-48CA-9452-459649C7AE80}\",\"Column\":\"E\",\"Row\":\"21873\",\"latitude\":\"1\",\"longitude\":\"2\",\"pinLabel\":\"ARWUSRI1XJ20498\",\"Weighing\":\"-74.173841181\"},\"Title\":\"1\",\"LATITUD\":\"Wed Jan 03 1900 10:26:45 GMT-0456 (hora estándar de Colombia)\"}},{\"type\":\"Feature\",\"geometry\":{\"type\":\"Point\",\"coordinates\":[-74.109782798,4.59065455799998]},\"properties\":{\"metadata\":{\"Sheet\":\"'1'\",\"SheetId\":\"{C4D9429F-8CAE-48CA-9452-459649C7AE80}\",\"Column\":\"E\",\"Row\":\"21874\",\"latitude\":\"1\",\"longitude\":\"2\",\"pinLabel\":\"B1A4LTQRQD18932\",\"Weighing\":\"-74.109782798\"},\"Title\":\"1\",\"LATITUD\":\"Wed Jan 03 1900 09:14:16 GMT-0456 (hora estándar de Colombia)\"}},{\"type\":\"Feature\",\"geometry\":{\"type\":\"Point\",\"coordinates\":[-74.117386088,4.70236956799999]},\"properties\":{\"metadata\":{\"Sheet\":\"'1'\",\"SheetId\":\"{C4D9429F-8CAE-48CA-9452-459649C7AE80}\",\"Column\":\"E\",\"Row\":\"21875\",\"latitude\":\"1\",\"longitude\":\"2\",\"pinLabel\":\"BCDERRPGYF19273\",\"Weighing\":\"-74.117386088\"},\"Title\":\"1\",\"LATITUD\":\"Wed Jan 03 1900 11:55:08 GMT-0456 (hora estándar de Colombia)\"}},{\"type\":\"Feature\",\"geometry\":{\"type\":\"Point\",\"coordinates\":[-74.081033938,4.68477538299999]},\"properties\":{\"metadata\":{\"Sheet\":\"'1'\",\"SheetId\":\"{C4D9429F-8CAE-48CA-9452-459649C7AE80}\",\"Column\":\"E\",\"Row\":\"21876\",\"latitude\":\"1\",\"longitude\":\"2\",\"pinLabel\":\"BFSBSBFJ0C18277\",\"Weighing\":\"-74.081033938\"},\"Title\":\"1\",\"LATITUD\":\"Wed Jan 03 1900 11:29:48 GMT-0456 (hora estándar de Colombia)\"}},{\"type\":\"Feature\",\"geometry\":{\"type\":\"Point\",\"coordinates\":[-74.050655714,4.65486077899999]},\"properties\":{\"metadata\":{\"Sheet\":\"'1'\",\"SheetId\":\"{C4D9429F-8CAE-48CA-9452-459649C7AE80}\",\"Column\":\"E\",\"Row\":\"21877\",\"latitude\":\"1\",\"longitude\":\"2\",\"pinLabel\":\"BQ7QQBQMG018436\",\"Weighing\":\"-74.050655714\"},\"Title\":\"1\",\"LATITUD\":\"Wed Jan 03 1900 10:46:43 GMT-0456 (hora estándar de Colombia)\"}},{\"type\":\"Feature\",\"geometry\":{\"type\":\"Point\",\"coordinates\":[-74.070650603,4.62137013099999]},\"properties\":{\"metadata\":{\"Sheet\":\"'1'\",\"SheetId\":\"{C4D9429F-8CAE-48CA-9452-459649C7AE80}\",\"Column\":\"E\",\"Row\":\"21878\",\"latitude\":\"1\",\"longitude\":\"2\",\"pinLabel\":\"BT3UQQZFEV19236\",\"Weighing\":\"-74.070650603\"},\"Title\":\"1\",\"LATITUD\":\"Wed Jan 03 1900 09:58:30 GMT-0456 (hora estándar de Colombia)\"}},{\"type\":\"Feature\",\"geometry\":{\"type\":\"Point\",\"coordinates\":[-74.15440561,4.61741398700002]},\"properties\":{\"metadata\":{\"Sheet\":\"'1'\",\"SheetId\":\"{C4D9429F-8CAE-48CA-9452-459649C7AE80}\",\"Column\":\"E\",\"Row\":\"21879\",\"latitude\":\"1\",\"longitude\":\"2\",\"pinLabel\":\"BTHQHQG8C215558\",\"Weighing\":\"-74.15440561\"},\"Title\":\"1\",\"LATITUD\":\"Wed Jan 03 1900 09:52:48 GMT-0456 (hora estándar de Colombia)\"}},{\"type\":\"Feature\",\"geometry\":{\"type\":\"Point\",\"coordinates\":[-74.054290488,4.66958200599998]},\"properties\":{\"metadata\":{\"Sheet\":\"'1'\",\"SheetId\":\"{C4D9429F-8CAE-48CA-9452-459649C7AE80}\",\"Column\":\"E\",\"Row\":\"21880\",\"latitude\":\"1\",\"longitude\":\"2\",\"pinLabel\":\"BUIWXFVL7L19231\",\"Weighing\":\"-74.054290488\"},\"Title\":\"1\",\"LATITUD\":\"Wed Jan 03 1900 11:07:55 GMT-0456 (hora estándar de Colombia)\"}},{\"type\":\"Feature\",\"geometry\":{\"type\":\"Point\",\"coordinates\":[-74.056761309,4.67097604200001]},\"properties\":{\"metadata\":{\"Sheet\":\"'1'\",\"SheetId\":\"{C4D9429F-8CAE-48CA-9452-459649C7AE80}\",\"Column\":\"E\",\"Row\":\"21881\",\"latitude\":\"1\",\"longitude\":\"2\",\"pinLabel\":\"BXJPF2WNVR17359\",\"Weighing\":\"-74.056761309\"},\"Title\":\"1\",\"LATITUD\":\"Wed Jan 03 1900 11:09:56 GMT-0456 (hora estándar de Colombia)\"}},{\"type\":\"Feature\",\"geometry\":{\"type\":\"Point\",\"coordinates\":[-74.123378893,4.68300353199999]},\"properties\":{\"metadata\":{\"Sheet\":\"'1'\",\"SheetId\":\"{C4D9429F-8CAE-48CA-9452-459649C7AE80}\",\"Column\":\"E\",\"Row\":\"21882\",\"latitude\":\"1\",\"longitude\":\"2\",\"pinLabel\":\"BZATVHEAMN9002\",\"Weighing\":\"-74.123378893\"},\"Title\":\"1\",\"LATITUD\":\"Wed Jan 03 1900 11:27:15 GMT-0456 (hora estándar de Colombia)\"}},{\"type\":\"Feature\",\"geometry\":{\"type\":\"Point\",\"coordinates\":[-74.023700051,4.73241635300002]},\"properties\":{\"metadata\":{\"Sheet\":\"'1'\",\"SheetId\":\"{C4D9429F-8CAE-48CA-9452-459649C7AE80}\",\"Column\":\"E\",\"Row\":\"21883\",\"latitude\":\"1\",\"longitude\":\"2\",\"pinLabel\":\"C2STBTCL6319271\",\"Weighing\":\"-74.023700051\"},\"Title\":\"1\",\"LATITUD\":\"Wed Jan 03 1900 12:38:24 GMT-0456 (hora estándar de Colombia)\"}},{\"type\":\"Feature\",\"geometry\":{\"type\":\"Point\",\"coordinates\":[-74.103615994,4.60511592]},\"properties\":{\"metadata\":{\"Sheet\":\"'1'\",\"SheetId\":\"{C4D9429F-8CAE-48CA-9452-459649C7AE80}\",\"Column\":\"E\",\"Row\":\"21884\",\"latitude\":\"1\",\"longitude\":\"2\",\"pinLabel\":\"CGF8WD9GLO17260\",\"Weighing\":\"-74.103615994\"},\"Title\":\"1\",\"LATITUD\":\"Wed Jan 03 1900 09:35:06 GMT-0456 (hora estándar de Colombia)\"}},{\"type\":\"Feature\",\"geometry\":{\"type\":\"Point\",\"coordinates\":[-74.075035202,4.60217587400001]},\"properties\":{\"metadata\":{\"Sheet\":\"'1'\",\"SheetId\":\"{C4D9429F-8CAE-48CA-9452-459649C7AE80}\",\"Column\":\"E\",\"Row\":\"21885\",\"latitude\":\"1\",\"longitude\":\"2\",\"pinLabel\":\"CNLOEJMVH219305\",\"Weighing\":\"-74.075035202\"},\"Title\":\"1\",\"LATITUD\":\"Wed Jan 03 1900 09:30:51 GMT-0456 (hora estándar de Colombia)\"}},{\"type\":\"Feature\",\"geometry\":{\"type\":\"Point\",\"coordinates\":[-74.17840245,4.57894000499999]},\"properties\":{\"metadata\":{\"Sheet\":\"'1'\",\"SheetId\":\"{C4D9429F-8CAE-48CA-9452-459649C7AE80}\",\"Column\":\"E\",\"Row\":\"21886\",\"latitude\":\"1\",\"longitude\":\"2\",\"pinLabel\":\"CRSS0ENGDX20497\",\"Weighing\":\"-74.17840245\"},\"Title\":\"1\",\"LATITUD\":\"Wed Jan 03 1900 08:57:24 GMT-0456 (hora estándar de Colombia)\"}},{\"type\":\"Feature\",\"geometry\":{\"type\":\"Point\",\"coordinates\":[-74.056770447,4.656443287]},\"properties\":{\"metadata\":{\"Sheet\":\"'1'\",\"SheetId\":\"{C4D9429F-8CAE-48CA-9452-459649C7AE80}\",\"Column\":\"E\",\"Row\":\"21887\",\"latitude\":\"1\",\"longitude\":\"2\",\"pinLabel\":\"CSKJUQVNPA19223\",\"Weighing\":\"-74.056770447\"},\"Title\":\"1\",\"LATITUD\":\"Wed Jan 03 1900 10:49:00 GMT-0456 (hora estándar de Colombia)\"}},{\"type\":\"Feature\",\"geometry\":{\"type\":\"Point\",\"coordinates\":[0,0]},\"properties\":{\"metadata\":{\"Sheet\":\"'1'\",\"SheetId\":\"{C4D9429F-8CAE-48CA-9452-459649C7AE80}\",\"Column\":\"E\",\"Row\":\"21888\",\"latitude\":\"1\",\"longitude\":\"2\",\"pinLabel\":\"CYCDVQRJQS19240\",\"Weighing\":\"0\"},\"Title\":\"1\",\"LATITUD\":\"Fri Dec 29 1899 19:03:44 GMT-0456 (hora estándar de Colombia)\"}},{\"type\":\"Feature\",\"geometry\":{\"type\":\"Point\",\"coordinates\":[-74.109782798,4.59065455799998]},\"properties\":{\"metadata\":{\"Sheet\":\"'1'\",\"SheetId\":\"{C4D9429F-8CAE-48CA-9452-459649C7AE80}\",\"Column\":\"E\",\"Row\":\"21889\",\"latitude\":\"1\",\"longitude\":\"2\",\"pinLabel\":\"D25K4ZZL3H18930\",\"Weighing\":\"-74.109782798\"},\"Title\":\"1\",\"LATITUD\":\"Wed Jan 03 1900 09:14:16 GMT-0456 (hora estándar de Colombia)\"}},{\"type\":\"Feature\",\"geometry\":{\"type\":\"Point\",\"coordinates\":[-74.048462055,4.683268715]},\"properties\":{\"metadata\":{\"Sheet\":\"'1'\",\"SheetId\":\"{C4D9429F-8CAE-48CA-9452-459649C7AE80}\",\"Column\":\"E\",\"Row\":\"21890\",\"latitude\":\"1\",\"longitude\":\"2\",\"pinLabel\":\"D2JOWOZAYY19232\",\"Weighing\":\"-74.048462055\"},\"Title\":\"1\",\"LATITUD\":\"Wed Jan 03 1900 11:27:38 GMT-0456 (hora estándar de Colombia)\"}},{\"type\":\"Feature\",\"geometry\":{\"type\":\"Point\",\"coordinates\":[-74.071368749,4.60556675399999]},\"properties\":{\"metadata\":{\"Sheet\":\"'1'\",\"SheetId\":\"{C4D9429F-8CAE-48CA-9452-459649C7AE80}\",\"Column\":\"E\",\"Row\":\"21891\",\"latitude\":\"1\",\"longitude\":\"2\",\"pinLabel\":\"D3CN0TUMQZ19204\",\"Weighing\":\"-74.071368749\"},\"Title\":\"1\",\"LATITUD\":\"Wed Jan 03 1900 09:35:44 GMT-0456 (hora estándar de Colombia)\"}},{\"type\":\"Feature\",\"geometry\":{\"type\":\"Point\",\"coordinates\":[0,0]},\"properties\":{\"metadata\":{\"Sheet\":\"'1'\",\"SheetId\":\"{C4D9429F-8CAE-48CA-9452-459649C7AE80}\",\"Column\":\"E\",\"Row\":\"21892\",\"latitude\":\"1\",\"longitude\":\"2\",\"pinLabel\":\"DH7MTIUABJ19075\",\"Weighing\":\"0\"},\"Title\":\"1\",\"LATITUD\":\"Fri Dec 29 1899 19:03:44 GMT-0456 (hora estándar de Colombia)\"}},{\"type\":\"Feature\",\"geometry\":{\"type\":\"Point\",\"coordinates\":[-74.205119502,4.62368955800002]},\"properties\":{\"metadata\":{\"Sheet\":\"'1'\",\"SheetId\":\"{C4D9429F-8CAE-48CA-9452-459649C7AE80}\",\"Column\":\"E\",\"Row\":\"21893\",\"latitude\":\"1\",\"longitude\":\"2\",\"pinLabel\":\"DRCJYNBPJF18487\",\"Weighing\":\"-74.205119502\"},\"Title\":\"1\",\"LATITUD\":\"Wed Jan 03 1900 10:01:50 GMT-0456 (hora estándar de Colombia)\"}},{\"type\":\"Feature\",\"geometry\":{\"type\":\"Point\",\"coordinates\":[-74.106487321,4.67114946200002]},\"properties\":{\"metadata\":{\"Sheet\":\"'1'\",\"SheetId\":\"{C4D9429F-8CAE-48CA-9452-459649C7AE80}\",\"Column\":\"E\",\"Row\":\"21894\",\"latitude\":\"1\",\"longitude\":\"2\",\"pinLabel\":\"EEPRCAWDJV19111\",\"Weighing\":\"-74.106487321\"},\"Title\":\"1\",\"LATITUD\":\"Wed Jan 03 1900 11:10:11 GMT-0456 (hora estándar de Colombia)\"}},{\"type\":\"Feature\",\"geometry\":{\"type\":\"Point\",\"coordinates\":[-74.056285929,4.69576258299998]},\"properties\":{\"metadata\":{\"Sheet\":\"'1'\",\"SheetId\":\"{C4D9429F-8CAE-48CA-9452-459649C7AE80}\",\"Column\":\"E\",\"Row\":\"21895\",\"latitude\":\"1\",\"longitude\":\"2\",\"pinLabel\":\"EFJTE5AJSK19104\",\"Weighing\":\"-74.056285929\"},\"Title\":\"1\",\"LATITUD\":\"Wed Jan 03 1900 11:45:37 GMT-0456 (hora estándar de Colombia)\"}},{\"type\":\"Feature\",\"geometry\":{\"type\":\"Point\",\"coordinates\":[-74.138236837,4.58745509599999]},\"properties\":{\"metadata\":{\"Sheet\":\"'1'\",\"SheetId\":\"{C4D9429F-8CAE-48CA-9452-459649C7AE80}\",\"Column\":\"E\",\"Row\":\"21896\",\"latitude\":\"1\",\"longitude\":\"2\",\"pinLabel\":\"EG7P7IK2DX18528\",\"Weighing\":\"-74.138236837\"},\"Title\":\"1\",\"LATITUD\":\"Wed Jan 03 1900 09:09:40 GMT-0456 (hora estándar de Colombia)\"}},{\"type\":\"Feature\",\"geometry\":{\"type\":\"Point\",\"coordinates\":[0,0]},\"properties\":{\"metadata\":{\"Sheet\":\"'1'\",\"SheetId\":\"{C4D9429F-8CAE-48CA-9452-459649C7AE80}\",\"Column\":\"E\",\"Row\":\"21897\",\"latitude\":\"1\",\"longitude\":\"2\",\"pinLabel\":\"EKDSZCUWWS19083\",\"Weighing\":\"0\"},\"Title\":\"1\",\"LATITUD\":\"Fri Dec 29 1899 19:03:44 GMT-0456 (hora estándar de Colombia)\"}},{\"type\":\"Feature\",\"geometry\":{\"type\":\"Point\",\"coordinates\":[-74.06961078,4.69782454099999]},\"properties\":{\"metadata\":{\"Sheet\":\"'1'\",\"SheetId\":\"{C4D9429F-8CAE-48CA-9452-459649C7AE80}\",\"Column\":\"E\",\"Row\":\"21898\",\"latitude\":\"1\",\"longitude\":\"2\",\"pinLabel\":\"EL4BETJIDD19101\",\"Weighing\":\"-74.06961078\"},\"Title\":\"1\",\"LATITUD\":\"Wed Jan 03 1900 11:48:36 GMT-0456 (hora estándar de Colombia)\"}},{\"type\":\"Feature\",\"geometry\":{\"type\":\"Point\",\"coordinates\":[-74.068596825,4.61966180899998]},\"properties\":{\"metadata\":{\"Sheet\":\"'1'\",\"SheetId\":\"{C4D9429F-8CAE-48CA-9452-459649C7AE80}\",\"Column\":\"E\",\"Row\":\"21899\",\"latitude\":\"1\",\"longitude\":\"2\",\"pinLabel\":\"ENST0EZVDC19079\",\"Weighing\":\"-74.068596825\"},\"Title\":\"1\",\"LATITUD\":\"Wed Jan 03 1900 09:56:02 GMT-0456 (hora estándar de Colombia)\"}},{\"type\":\"Feature\",\"geometry\":{\"type\":\"Point\",\"coordinates\":[0,0]},\"properties\":{\"metadata\":{\"Sheet\":\"'1'\",\"SheetId\":\"{C4D9429F-8CAE-48CA-9452-459649C7AE80}\",\"Column\":\"E\",\"Row\":\"21900\",\"latitude\":\"1\",\"longitude\":\"2\",\"pinLabel\":\"EYLFSPQESO19225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21901\",\"latitude\":\"1\",\"longitude\":\"2\",\"pinLabel\":\"F0JUD99SZO19129\",\"Weighing\":\"0\"},\"Title\":\"1\",\"LATITUD\":\"Fri Dec 29 1899 19:03:44 GMT-0456 (hora estándar de Colombia)\"}},{\"type\":\"Feature\",\"geometry\":{\"type\":\"Point\",\"coordinates\":[-74.071866798,4.64156409200001]},\"properties\":{\"metadata\":{\"Sheet\":\"'1'\",\"SheetId\":\"{C4D9429F-8CAE-48CA-9452-459649C7AE80}\",\"Column\":\"E\",\"Row\":\"21902\",\"latitude\":\"1\",\"longitude\":\"2\",\"pinLabel\":\"FRRZROFIZV19202\",\"Weighing\":\"-74.071866798\"},\"Title\":\"1\",\"LATITUD\":\"Wed Jan 03 1900 10:27:35 GMT-0456 (hora estándar de Colombia)\"}},{\"type\":\"Feature\",\"geometry\":{\"type\":\"Point\",\"coordinates\":[-74.063902828,4.64774152699999]},\"properties\":{\"metadata\":{\"Sheet\":\"'1'\",\"SheetId\":\"{C4D9429F-8CAE-48CA-9452-459649C7AE80}\",\"Column\":\"E\",\"Row\":\"21903\",\"latitude\":\"1\",\"longitude\":\"2\",\"pinLabel\":\"FTARTV4ZBT19206\",\"Weighing\":\"-74.063902828\"},\"Title\":\"1\",\"LATITUD\":\"Wed Jan 03 1900 10:36:28 GMT-0456 (hora estándar de Colombia)\"}},{\"type\":\"Feature\",\"geometry\":{\"type\":\"Point\",\"coordinates\":[0,0]},\"properties\":{\"metadata\":{\"Sheet\":\"'1'\",\"SheetId\":\"{C4D9429F-8CAE-48CA-9452-459649C7AE80}\",\"Column\":\"E\",\"Row\":\"21904\",\"latitude\":\"1\",\"longitude\":\"2\",\"pinLabel\":\"G6CUTGJHFM19227\",\"Weighing\":\"0\"},\"Title\":\"1\",\"LATITUD\":\"Fri Dec 29 1899 19:03:44 GMT-0456 (hora estándar de Colombia)\"}},{\"type\":\"Feature\",\"geometry\":{\"type\":\"Point\",\"coordinates\":[-74.145283849,4.67316921299999]},\"properties\":{\"metadata\":{\"Sheet\":\"'1'\",\"SheetId\":\"{C4D9429F-8CAE-48CA-9452-459649C7AE80}\",\"Column\":\"E\",\"Row\":\"21905\",\"latitude\":\"1\",\"longitude\":\"2\",\"pinLabel\":\"G7YISPXGR819309\",\"Weighing\":\"-74.145283849\"},\"Title\":\"1\",\"LATITUD\":\"Wed Jan 03 1900 11:13:05 GMT-0456 (hora estándar de Colombia)\"}},{\"type\":\"Feature\",\"geometry\":{\"type\":\"Point\",\"coordinates\":[-74.070110708,4.65855861900002]},\"properties\":{\"metadata\":{\"Sheet\":\"'1'\",\"SheetId\":\"{C4D9429F-8CAE-48CA-9452-459649C7AE80}\",\"Column\":\"E\",\"Row\":\"21906\",\"latitude\":\"1\",\"longitude\":\"2\",\"pinLabel\":\"GMV8KATQ6F19091\",\"Weighing\":\"-74.070110708\"},\"Title\":\"1\",\"LATITUD\":\"Wed Jan 03 1900 10:52:03 GMT-0456 (hora estándar de Colombia)\"}},{\"type\":\"Feature\",\"geometry\":{\"type\":\"Point\",\"coordinates\":[0,0]},\"properties\":{\"metadata\":{\"Sheet\":\"'1'\",\"SheetId\":\"{C4D9429F-8CAE-48CA-9452-459649C7AE80}\",\"Column\":\"E\",\"Row\":\"21907\",\"latitude\":\"1\",\"longitude\":\"2\",\"pinLabel\":\"GVAOENXKNZ19096\",\"Weighing\":\"0\"},\"Title\":\"1\",\"LATITUD\":\"Fri Dec 29 1899 19:03:44 GMT-0456 (hora estándar de Colombia)\"}},{\"type\":\"Feature\",\"geometry\":{\"type\":\"Point\",\"coordinates\":[-74.091518882,4.63185104399997]},\"properties\":{\"metadata\":{\"Sheet\":\"'1'\",\"SheetId\":\"{C4D9429F-8CAE-48CA-9452-459649C7AE80}\",\"Column\":\"E\",\"Row\":\"21908\",\"latitude\":\"1\",\"longitude\":\"2\",\"pinLabel\":\"H5UIOCTUVJ19081\",\"Weighing\":\"-74.091518882\"},\"Title\":\"1\",\"LATITUD\":\"Wed Jan 03 1900 10:13:35 GMT-0456 (hora estándar de Colombia)\"}},{\"type\":\"Feature\",\"geometry\":{\"type\":\"Point\",\"coordinates\":[-74.119731806,4.66574493600001]},\"properties\":{\"metadata\":{\"Sheet\":\"'1'\",\"SheetId\":\"{C4D9429F-8CAE-48CA-9452-459649C7AE80}\",\"Column\":\"E\",\"Row\":\"21909\",\"latitude\":\"1\",\"longitude\":\"2\",\"pinLabel\":\"H9IJHYKMZD19127\",\"Weighing\":\"-74.119731806\"},\"Title\":\"1\",\"LATITUD\":\"Wed Jan 03 1900 11:02:24 GMT-0456 (hora estándar de Colombia)\"}},{\"type\":\"Feature\",\"geometry\":{\"type\":\"Point\",\"coordinates\":[0,0]},\"properties\":{\"metadata\":{\"Sheet\":\"'1'\",\"SheetId\":\"{C4D9429F-8CAE-48CA-9452-459649C7AE80}\",\"Column\":\"E\",\"Row\":\"21910\",\"latitude\":\"1\",\"longitude\":\"2\",\"pinLabel\":\"HBRVWQNGI419097\",\"Weighing\":\"0\"},\"Title\":\"1\",\"LATITUD\":\"Fri Dec 29 1899 19:03:44 GMT-0456 (hora estándar de Colombia)\"}},{\"type\":\"Feature\",\"geometry\":{\"type\":\"Point\",\"coordinates\":[-74.061627946,4.68425943699998]},\"properties\":{\"metadata\":{\"Sheet\":\"'1'\",\"SheetId\":\"{C4D9429F-8CAE-48CA-9452-459649C7AE80}\",\"Column\":\"E\",\"Row\":\"21911\",\"latitude\":\"1\",\"longitude\":\"2\",\"pinLabel\":\"HMAO65CZWJ20527\",\"Weighing\":\"-74.061627946\"},\"Title\":\"1\",\"LATITUD\":\"Wed Jan 03 1900 11:29:04 GMT-0456 (hora estándar de Colombia)\"}},{\"type\":\"Feature\",\"geometry\":{\"type\":\"Point\",\"coordinates\":[-74.088682486,4.68034058799998]},\"properties\":{\"metadata\":{\"Sheet\":\"'1'\",\"SheetId\":\"{C4D9429F-8CAE-48CA-9452-459649C7AE80}\",\"Column\":\"E\",\"Row\":\"21912\",\"latitude\":\"1\",\"longitude\":\"2\",\"pinLabel\":\"HQQCRPK8GZ18565\",\"Weighing\":\"-74.088682486\"},\"Title\":\"1\",\"LATITUD\":\"Wed Jan 03 1900 11:23:25 GMT-0456 (hora estándar de Colombia)\"}},{\"type\":\"Feature\",\"geometry\":{\"type\":\"Point\",\"coordinates\":[-74.087261656,4.61360152100002]},\"properties\":{\"metadata\":{\"Sheet\":\"'1'\",\"SheetId\":\"{C4D9429F-8CAE-48CA-9452-459649C7AE80}\",\"Column\":\"E\",\"Row\":\"21913\",\"latitude\":\"1\",\"longitude\":\"2\",\"pinLabel\":\"HRJUO4GTTA19077\",\"Weighing\":\"-74.087261656\"},\"Title\":\"1\",\"LATITUD\":\"Wed Jan 03 1900 09:47:19 GMT-0456 (hora estándar de Colombia)\"}},{\"type\":\"Feature\",\"geometry\":{\"type\":\"Point\",\"coordinates\":[-74.074946673,4.629256392]},\"properties\":{\"metadata\":{\"Sheet\":\"'1'\",\"SheetId\":\"{C4D9429F-8CAE-48CA-9452-459649C7AE80}\",\"Column\":\"E\",\"Row\":\"21914\",\"latitude\":\"1\",\"longitude\":\"2\",\"pinLabel\":\"INA3PR7BNS18843\",\"Weighing\":\"-74.074946673\"},\"Title\":\"1\",\"LATITUD\":\"Wed Jan 03 1900 10:09:51 GMT-0456 (hora estándar de Colombia)\"}},{\"type\":\"Feature\",\"geometry\":{\"type\":\"Point\",\"coordinates\":[0,0]},\"properties\":{\"metadata\":{\"Sheet\":\"'1'\",\"SheetId\":\"{C4D9429F-8CAE-48CA-9452-459649C7AE80}\",\"Column\":\"E\",\"Row\":\"21915\",\"latitude\":\"1\",\"longitude\":\"2\",\"pinLabel\":\"IRXJMFRYTF19109\",\"Weighing\":\"0\"},\"Title\":\"1\",\"LATITUD\":\"Fri Dec 29 1899 19:03:44 GMT-0456 (hora estándar de Colombia)\"}},{\"type\":\"Feature\",\"geometry\":{\"type\":\"Point\",\"coordinates\":[-74.067369793,4.62703454799998]},\"properties\":{\"metadata\":{\"Sheet\":\"'1'\",\"SheetId\":\"{C4D9429F-8CAE-48CA-9452-459649C7AE80}\",\"Column\":\"E\",\"Row\":\"21916\",\"latitude\":\"1\",\"longitude\":\"2\",\"pinLabel\":\"JHA7DEYRRY19205\",\"Weighing\":\"-74.067369793\"},\"Title\":\"1\",\"LATITUD\":\"Wed Jan 03 1900 10:06:39 GMT-0456 (hora estándar de Colombia)\"}},{\"type\":\"Feature\",\"geometry\":{\"type\":\"Point\",\"coordinates\":[0,0]},\"properties\":{\"metadata\":{\"Sheet\":\"'1'\",\"SheetId\":\"{C4D9429F-8CAE-48CA-9452-459649C7AE80}\",\"Column\":\"E\",\"Row\":\"21917\",\"latitude\":\"1\",\"longitude\":\"2\",\"pinLabel\":\"JRB34D5Q1W19110\",\"Weighing\":\"0\"},\"Title\":\"1\",\"LATITUD\":\"Fri Dec 29 1899 19:03:44 GMT-0456 (hora estándar de Colombia)\"}},{\"type\":\"Feature\",\"geometry\":{\"type\":\"Point\",\"coordinates\":[-74.105418405,4.70822531499999]},\"properties\":{\"metadata\":{\"Sheet\":\"'1'\",\"SheetId\":\"{C4D9429F-8CAE-48CA-9452-459649C7AE80}\",\"Column\":\"E\",\"Row\":\"21918\",\"latitude\":\"1\",\"longitude\":\"2\",\"pinLabel\":\"JXF5EYXFRH19120\",\"Weighing\":\"-74.105418405\"},\"Title\":\"1\",\"LATITUD\":\"Wed Jan 03 1900 12:03:34 GMT-0456 (hora estándar de Colombia)\"}},{\"type\":\"Feature\",\"geometry\":{\"type\":\"Point\",\"coordinates\":[-74.062032701,4.64472286400002]},\"properties\":{\"metadata\":{\"Sheet\":\"'1'\",\"SheetId\":\"{C4D9429F-8CAE-48CA-9452-459649C7AE80}\",\"Column\":\"E\",\"Row\":\"21919\",\"latitude\":\"1\",\"longitude\":\"2\",\"pinLabel\":\"JZZP7GX5OI15294\",\"Weighing\":\"-74.062032701\"},\"Title\":\"1\",\"LATITUD\":\"Wed Jan 03 1900 10:32:08 GMT-0456 (hora estándar de Colombia)\"}},{\"type\":\"Feature\",\"geometry\":{\"type\":\"Point\",\"coordinates\":[-74.066299948,4.63084705300002]},\"properties\":{\"metadata\":{\"Sheet\":\"'1'\",\"SheetId\":\"{C4D9429F-8CAE-48CA-9452-459649C7AE80}\",\"Column\":\"E\",\"Row\":\"21920\",\"latitude\":\"1\",\"longitude\":\"2\",\"pinLabel\":\"KDLAZUXAHR19090\",\"Weighing\":\"-74.066299948\"},\"Title\":\"1\",\"LATITUD\":\"Wed Jan 03 1900 10:12:09 GMT-0456 (hora estándar de Colombia)\"}},{\"type\":\"Feature\",\"geometry\":{\"type\":\"Point\",\"coordinates\":[-74.0910697,4.64370548900001]},\"properties\":{\"metadata\":{\"Sheet\":\"'1'\",\"SheetId\":\"{C4D9429F-8CAE-48CA-9452-459649C7AE80}\",\"Column\":\"E\",\"Row\":\"21921\",\"latitude\":\"1\",\"longitude\":\"2\",\"pinLabel\":\"KEWW1GQGSJ19139\",\"Weighing\":\"-74.0910697\"},\"Title\":\"1\",\"LATITUD\":\"Wed Jan 03 1900 10:30:40 GMT-0456 (hora estándar de Colombia)\"}},{\"type\":\"Feature\",\"geometry\":{\"type\":\"Point\",\"coordinates\":[-74.113873097,4.634119537]},\"properties\":{\"metadata\":{\"Sheet\":\"'1'\",\"SheetId\":\"{C4D9429F-8CAE-48CA-9452-459649C7AE80}\",\"Column\":\"E\",\"Row\":\"21922\",\"latitude\":\"1\",\"longitude\":\"2\",\"pinLabel\":\"KFLR9K1SVD19062\",\"Weighing\":\"-74.113873097\"},\"Title\":\"1\",\"LATITUD\":\"Wed Jan 03 1900 10:16:51 GMT-0456 (hora estándar de Colombia)\"}},{\"type\":\"Feature\",\"geometry\":{\"type\":\"Point\",\"coordinates\":[-74.098070419,4.58636927399999]},\"properties\":{\"metadata\":{\"Sheet\":\"'1'\",\"SheetId\":\"{C4D9429F-8CAE-48CA-9452-459649C7AE80}\",\"Column\":\"E\",\"Row\":\"21923\",\"latitude\":\"1\",\"longitude\":\"2\",\"pinLabel\":\"KJLWIFQRSN19002\",\"Weighing\":\"-74.098070419\"},\"Title\":\"1\",\"LATITUD\":\"Wed Jan 03 1900 09:08:06 GMT-0456 (hora estándar de Colombia)\"}},{\"type\":\"Feature\",\"geometry\":{\"type\":\"Point\",\"coordinates\":[-74.101530819,4.61466852299998]},\"properties\":{\"metadata\":{\"Sheet\":\"'1'\",\"SheetId\":\"{C4D9429F-8CAE-48CA-9452-459649C7AE80}\",\"Column\":\"E\",\"Row\":\"21924\",\"latitude\":\"1\",\"longitude\":\"2\",\"pinLabel\":\"KPEHMGGF6919065\",\"Weighing\":\"-74.101530819\"},\"Title\":\"1\",\"LATITUD\":\"Wed Jan 03 1900 09:48:51 GMT-0456 (hora estándar de Colombia)\"}},{\"type\":\"Feature\",\"geometry\":{\"type\":\"Point\",\"coordinates\":[-74.118208793,4.62122082500002]},\"properties\":{\"metadata\":{\"Sheet\":\"'1'\",\"SheetId\":\"{C4D9429F-8CAE-48CA-9452-459649C7AE80}\",\"Column\":\"E\",\"Row\":\"21925\",\"latitude\":\"1\",\"longitude\":\"2\",\"pinLabel\":\"KV9VRTICDI19061\",\"Weighing\":\"-74.118208793\"},\"Title\":\"1\",\"LATITUD\":\"Wed Jan 03 1900 09:58:17 GMT-0456 (hora estándar de Colombia)\"}},{\"type\":\"Feature\",\"geometry\":{\"type\":\"Point\",\"coordinates\":[-74.104491085,4.62520806999999]},\"properties\":{\"metadata\":{\"Sheet\":\"'1'\",\"SheetId\":\"{C4D9429F-8CAE-48CA-9452-459649C7AE80}\",\"Column\":\"E\",\"Row\":\"21926\",\"latitude\":\"1\",\"longitude\":\"2\",\"pinLabel\":\"L4JHDLJVVJ19067\",\"Weighing\":\"-74.104491085\"},\"Title\":\"1\",\"LATITUD\":\"Wed Jan 03 1900 10:04:01 GMT-0456 (hora estándar de Colombia)\"}},{\"type\":\"Feature\",\"geometry\":{\"type\":\"Point\",\"coordinates\":[-74.099593283,4.61260578100001]},\"properties\":{\"metadata\":{\"Sheet\":\"'1'\",\"SheetId\":\"{C4D9429F-8CAE-48CA-9452-459649C7AE80}\",\"Column\":\"E\",\"Row\":\"21927\",\"latitude\":\"1\",\"longitude\":\"2\",\"pinLabel\":\"L710UGQPK418462\",\"Weighing\":\"-74.099593283\"},\"Title\":\"1\",\"LATITUD\":\"Wed Jan 03 1900 09:45:53 GMT-0456 (hora estándar de Colombia)\"}},{\"type\":\"Feature\",\"geometry\":{\"type\":\"Point\",\"coordinates\":[-74.082784104,4.56205090399999]},\"properties\":{\"metadata\":{\"Sheet\":\"'1'\",\"SheetId\":\"{C4D9429F-8CAE-48CA-9452-459649C7AE80}\",\"Column\":\"E\",\"Row\":\"21928\",\"latitude\":\"1\",\"longitude\":\"2\",\"pinLabel\":\"LB6KHOHFH317745\",\"Weighing\":\"-74.082784104\"},\"Title\":\"1\",\"LATITUD\":\"Wed Jan 03 1900 08:33:05 GMT-0456 (hora estándar de Colombia)\"}},{\"type\":\"Feature\",\"geometry\":{\"type\":\"Point\",\"coordinates\":[-74.115574385,4.703184851]},\"properties\":{\"metadata\":{\"Sheet\":\"'1'\",\"SheetId\":\"{C4D9429F-8CAE-48CA-9452-459649C7AE80}\",\"Column\":\"E\",\"Row\":\"21929\",\"latitude\":\"1\",\"longitude\":\"2\",\"pinLabel\":\"LBALUGER2V19263\",\"Weighing\":\"-74.115574385\"},\"Title\":\"1\",\"LATITUD\":\"Wed Jan 03 1900 11:56:19 GMT-0456 (hora estándar de Colombia)\"}},{\"type\":\"Feature\",\"geometry\":{\"type\":\"Point\",\"coordinates\":[0,0]},\"properties\":{\"metadata\":{\"Sheet\":\"'1'\",\"SheetId\":\"{C4D9429F-8CAE-48CA-9452-459649C7AE80}\",\"Column\":\"E\",\"Row\":\"21930\",\"latitude\":\"1\",\"longitude\":\"2\",\"pinLabel\":\"LD3TJCJ3HL19213\",\"Weighing\":\"0\"},\"Title\":\"1\",\"LATITUD\":\"Fri Dec 29 1899 19:03:44 GMT-0456 (hora estándar de Colombia)\"}},{\"type\":\"Feature\",\"geometry\":{\"type\":\"Point\",\"coordinates\":[-74.130883127,4.59510858900001]},\"properties\":{\"metadata\":{\"Sheet\":\"'1'\",\"SheetId\":\"{C4D9429F-8CAE-48CA-9452-459649C7AE80}\",\"Column\":\"E\",\"Row\":\"21931\",\"latitude\":\"1\",\"longitude\":\"2\",\"pinLabel\":\"LEJ7C8I3WQ19144\",\"Weighing\":\"-74.130883127\"},\"Title\":\"1\",\"LATITUD\":\"Wed Jan 03 1900 09:20:41 GMT-0456 (hora estándar de Colombia)\"}},{\"type\":\"Feature\",\"geometry\":{\"type\":\"Point\",\"coordinates\":[-74.063533999,4.65007548599999]},\"properties\":{\"metadata\":{\"Sheet\":\"'1'\",\"SheetId\":\"{C4D9429F-8CAE-48CA-9452-459649C7AE80}\",\"Column\":\"E\",\"Row\":\"21932\",\"latitude\":\"1\",\"longitude\":\"2\",\"pinLabel\":\"LPHEJ0APQT19313\",\"Weighing\":\"-74.063533999\"},\"Title\":\"1\",\"LATITUD\":\"Wed Jan 03 1900 10:39:50 GMT-0456 (hora estándar de Colombia)\"}},{\"type\":\"Feature\",\"geometry\":{\"type\":\"Point\",\"coordinates\":[-74.050972862,4.66046787800002]},\"properties\":{\"metadata\":{\"Sheet\":\"'1'\",\"SheetId\":\"{C4D9429F-8CAE-48CA-9452-459649C7AE80}\",\"Column\":\"E\",\"Row\":\"21933\",\"latitude\":\"1\",\"longitude\":\"2\",\"pinLabel\":\"LUHWQN2UVN19233\",\"Weighing\":\"-74.050972862\"},\"Title\":\"1\",\"LATITUD\":\"Wed Jan 03 1900 10:54:48 GMT-0456 (hora estándar de Colombia)\"}},{\"type\":\"Feature\",\"geometry\":{\"type\":\"Point\",\"coordinates\":[-74.044577816,4.733847975]},\"properties\":{\"metadata\":{\"Sheet\":\"'1'\",\"SheetId\":\"{C4D9429F-8CAE-48CA-9452-459649C7AE80}\",\"Column\":\"E\",\"Row\":\"21934\",\"latitude\":\"1\",\"longitude\":\"2\",\"pinLabel\":\"MDWCPM7QMZ19135\",\"Weighing\":\"-74.044577816\"},\"Title\":\"1\",\"LATITUD\":\"Wed Jan 03 1900 12:40:28 GMT-0456 (hora estándar de Colombia)\"}},{\"type\":\"Feature\",\"geometry\":{\"type\":\"Point\",\"coordinates\":[-74.036334174,4.68541857600002]},\"properties\":{\"metadata\":{\"Sheet\":\"'1'\",\"SheetId\":\"{C4D9429F-8CAE-48CA-9452-459649C7AE80}\",\"Column\":\"E\",\"Row\":\"21935\",\"latitude\":\"1\",\"longitude\":\"2\",\"pinLabel\":\"MLLBRF0VJA19246\",\"Weighing\":\"-74.036334174\"},\"Title\":\"1\",\"LATITUD\":\"Wed Jan 03 1900 11:30:44 GMT-0456 (hora estándar de Colombia)\"}},{\"type\":\"Feature\",\"geometry\":{\"type\":\"Point\",\"coordinates\":[-74.147941186,4.625068763]},\"properties\":{\"metadata\":{\"Sheet\":\"'1'\",\"SheetId\":\"{C4D9429F-8CAE-48CA-9452-459649C7AE80}\",\"Column\":\"E\",\"Row\":\"21936\",\"latitude\":\"1\",\"longitude\":\"2\",\"pinLabel\":\"MQS20RW8HC19131\",\"Weighing\":\"-74.147941186\"},\"Title\":\"1\",\"LATITUD\":\"Wed Jan 03 1900 10:03:49 GMT-0456 (hora estándar de Colombia)\"}},{\"type\":\"Feature\",\"geometry\":{\"type\":\"Point\",\"coordinates\":[-74.044275389,4.70104826300002]},\"properties\":{\"metadata\":{\"Sheet\":\"'1'\",\"SheetId\":\"{C4D9429F-8CAE-48CA-9452-459649C7AE80}\",\"Column\":\"E\",\"Row\":\"21937\",\"latitude\":\"1\",\"longitude\":\"2\",\"pinLabel\":\"MUSRMN3A6517851\",\"Weighing\":\"-74.044275389\"},\"Title\":\"1\",\"LATITUD\":\"Wed Jan 03 1900 11:53:14 GMT-0456 (hora estándar de Colombia)\"}},{\"type\":\"Feature\",\"geometry\":{\"type\":\"Point\",\"coordinates\":[-74.056853604,4.65632176100002]},\"properties\":{\"metadata\":{\"Sheet\":\"'1'\",\"SheetId\":\"{C4D9429F-8CAE-48CA-9452-459649C7AE80}\",\"Column\":\"E\",\"Row\":\"21938\",\"latitude\":\"1\",\"longitude\":\"2\",\"pinLabel\":\"N0BX0CHUM819314\",\"Weighing\":\"-74.056853604\"},\"Title\":\"1\",\"LATITUD\":\"Wed Jan 03 1900 10:48:50 GMT-0456 (hora estándar de Colombia)\"}},{\"type\":\"Feature\",\"geometry\":{\"type\":\"Point\",\"coordinates\":[-74.039370049,4.690350438]},\"properties\":{\"metadata\":{\"Sheet\":\"'1'\",\"SheetId\":\"{C4D9429F-8CAE-48CA-9452-459649C7AE80}\",\"Column\":\"E\",\"Row\":\"21939\",\"latitude\":\"1\",\"longitude\":\"2\",\"pinLabel\":\"N4U2T58EES19216\",\"Weighing\":\"-74.039370049\"},\"Title\":\"1\",\"LATITUD\":\"Wed Jan 03 1900 11:37:50 GMT-0456 (hora estándar de Colombia)\"}},{\"type\":\"Feature\",\"geometry\":{\"type\":\"Point\",\"coordinates\":[0,0]},\"properties\":{\"metadata\":{\"Sheet\":\"'1'\",\"SheetId\":\"{C4D9429F-8CAE-48CA-9452-459649C7AE80}\",\"Column\":\"E\",\"Row\":\"21940\",\"latitude\":\"1\",\"longitude\":\"2\",\"pinLabel\":\"NDPSJTQAEH19237\",\"Weighing\":\"0\"},\"Title\":\"1\",\"LATITUD\":\"Fri Dec 29 1899 19:03:44 GMT-0456 (hora estándar de Colombia)\"}},{\"type\":\"Feature\",\"geometry\":{\"type\":\"Point\",\"coordinates\":[-74.067577833,4.63169194099999]},\"properties\":{\"metadata\":{\"Sheet\":\"'1'\",\"SheetId\":\"{C4D9429F-8CAE-48CA-9452-459649C7AE80}\",\"Column\":\"E\",\"Row\":\"21941\",\"latitude\":\"1\",\"longitude\":\"2\",\"pinLabel\":\"NK5EQAIBIM18994\",\"Weighing\":\"-74.067577833\"},\"Title\":\"1\",\"LATITUD\":\"Wed Jan 03 1900 10:13:22 GMT-0456 (hora estándar de Colombia)\"}},{\"type\":\"Feature\",\"geometry\":{\"type\":\"Point\",\"coordinates\":[-74.045209987,4.746936581]},\"properties\":{\"metadata\":{\"Sheet\":\"'1'\",\"SheetId\":\"{C4D9429F-8CAE-48CA-9452-459649C7AE80}\",\"Column\":\"E\",\"Row\":\"21942\",\"latitude\":\"1\",\"longitude\":\"2\",\"pinLabel\":\"O4MICG5FRQ19275\",\"Weighing\":\"-74.045209987\"},\"Title\":\"1\",\"LATITUD\":\"Wed Jan 03 1900 12:59:19 GMT-0456 (hora estándar de Colombia)\"}},{\"type\":\"Feature\",\"geometry\":{\"type\":\"Point\",\"coordinates\":[-74.070346735,4.60323151199998]},\"properties\":{\"metadata\":{\"Sheet\":\"'1'\",\"SheetId\":\"{C4D9429F-8CAE-48CA-9452-459649C7AE80}\",\"Column\":\"E\",\"Row\":\"21943\",\"latitude\":\"1\",\"longitude\":\"2\",\"pinLabel\":\"OAIHWZNGNV20462\",\"Weighing\":\"-74.070346735\"},\"Title\":\"1\",\"LATITUD\":\"Wed Jan 03 1900 09:32:23 GMT-0456 (hora estándar de Colombia)\"}},{\"type\":\"Feature\",\"geometry\":{\"type\":\"Point\",\"coordinates\":[-74.090817998,4.68337939399999]},\"properties\":{\"metadata\":{\"Sheet\":\"'1'\",\"SheetId\":\"{C4D9429F-8CAE-48CA-9452-459649C7AE80}\",\"Column\":\"E\",\"Row\":\"21944\",\"latitude\":\"1\",\"longitude\":\"2\",\"pinLabel\":\"OHPQF5E6OA19122\",\"Weighing\":\"-74.090817998\"},\"Title\":\"1\",\"LATITUD\":\"Wed Jan 03 1900 11:27:47 GMT-0456 (hora estándar de Colombia)\"}},{\"type\":\"Feature\",\"geometry\":{\"type\":\"Point\",\"coordinates\":[-74.058731316,4.65093638600001]},\"properties\":{\"metadata\":{\"Sheet\":\"'1'\",\"SheetId\":\"{C4D9429F-8CAE-48CA-9452-459649C7AE80}\",\"Column\":\"E\",\"Row\":\"21945\",\"latitude\":\"1\",\"longitude\":\"2\",\"pinLabel\":\"OMF3CZEJM719208\",\"Weighing\":\"-74.058731316\"},\"Title\":\"1\",\"LATITUD\":\"Wed Jan 03 1900 10:41:04 GMT-0456 (hora estándar de Colombia)\"}},{\"type\":\"Feature\",\"geometry\":{\"type\":\"Point\",\"coordinates\":[-74.10299013,4.58290224199999]},\"properties\":{\"metadata\":{\"Sheet\":\"'1'\",\"SheetId\":\"{C4D9429F-8CAE-48CA-9452-459649C7AE80}\",\"Column\":\"E\",\"Row\":\"21946\",\"latitude\":\"1\",\"longitude\":\"2\",\"pinLabel\":\"OSVVHMEAR418389\",\"Weighing\":\"-74.10299013\"},\"Title\":\"1\",\"LATITUD\":\"Wed Jan 03 1900 09:03:06 GMT-0456 (hora estándar de Colombia)\"}},{\"type\":\"Feature\",\"geometry\":{\"type\":\"Point\",\"coordinates\":[0,0]},\"properties\":{\"metadata\":{\"Sheet\":\"'1'\",\"SheetId\":\"{C4D9429F-8CAE-48CA-9452-459649C7AE80}\",\"Column\":\"E\",\"Row\":\"21947\",\"latitude\":\"1\",\"longitude\":\"2\",\"pinLabel\":\"OVRWHNICLK19138\",\"Weighing\":\"0\"},\"Title\":\"1\",\"LATITUD\":\"Fri Dec 29 1899 19:03:44 GMT-0456 (hora estándar de Colombia)\"}},{\"type\":\"Feature\",\"geometry\":{\"type\":\"Point\",\"coordinates\":[-74.125150093,4.57036598899998]},\"properties\":{\"metadata\":{\"Sheet\":\"'1'\",\"SheetId\":\"{C4D9429F-8CAE-48CA-9452-459649C7AE80}\",\"Column\":\"E\",\"Row\":\"21948\",\"latitude\":\"1\",\"longitude\":\"2\",\"pinLabel\":\"OW8QMPAI2M19200\",\"Weighing\":\"-74.125150093\"},\"Title\":\"1\",\"LATITUD\":\"Wed Jan 03 1900 08:45:03 GMT-0456 (hora estándar de Colombia)\"}},{\"type\":\"Feature\",\"geometry\":{\"type\":\"Point\",\"coordinates\":[-74.123055266,4.58091576599998]},\"properties\":{\"metadata\":{\"Sheet\":\"'1'\",\"SheetId\":\"{C4D9429F-8CAE-48CA-9452-459649C7AE80}\",\"Column\":\"E\",\"Row\":\"21949\",\"latitude\":\"1\",\"longitude\":\"2\",\"pinLabel\":\"OY2U5V7GYB19201\",\"Weighing\":\"-74.123055266\"},\"Title\":\"1\",\"LATITUD\":\"Wed Jan 03 1900 09:00:15 GMT-0456 (hora estándar de Colombia)\"}},{\"type\":\"Feature\",\"geometry\":{\"type\":\"Point\",\"coordinates\":[-74.065062328,4.640721337]},\"properties\":{\"metadata\":{\"Sheet\":\"'1'\",\"SheetId\":\"{C4D9429F-8CAE-48CA-9452-459649C7AE80}\",\"Column\":\"E\",\"Row\":\"21950\",\"latitude\":\"1\",\"longitude\":\"2\",\"pinLabel\":\"P1YTVCYJSO19209\",\"Weighing\":\"-74.065062328\"},\"Title\":\"1\",\"LATITUD\":\"Wed Jan 03 1900 10:26:22 GMT-0456 (hora estándar de Colombia)\"}},{\"type\":\"Feature\",\"geometry\":{\"type\":\"Point\",\"coordinates\":[-74.105001956,4.62318091100002]},\"properties\":{\"metadata\":{\"Sheet\":\"'1'\",\"SheetId\":\"{C4D9429F-8CAE-48CA-9452-459649C7AE80}\",\"Column\":\"E\",\"Row\":\"21951\",\"latitude\":\"1\",\"longitude\":\"2\",\"pinLabel\":\"PG4U4ZQRBF17702\",\"Weighing\":\"-74.105001956\"},\"Title\":\"1\",\"LATITUD\":\"Wed Jan 03 1900 10:01:06 GMT-0456 (hora estándar de Colombia)\"}},{\"type\":\"Feature\",\"geometry\":{\"type\":\"Point\",\"coordinates\":[-74.057981418,4.74848604099998]},\"properties\":{\"metadata\":{\"Sheet\":\"'1'\",\"SheetId\":\"{C4D9429F-8CAE-48CA-9452-459649C7AE80}\",\"Column\":\"E\",\"Row\":\"21952\",\"latitude\":\"1\",\"longitude\":\"2\",\"pinLabel\":\"PGDKXZMRYL11909\",\"Weighing\":\"-74.057981418\"},\"Title\":\"1\",\"LATITUD\":\"Wed Jan 03 1900 13:01:33 GMT-0456 (hora estándar de Colombia)\"}},{\"type\":\"Feature\",\"geometry\":{\"type\":\"Point\",\"coordinates\":[0,0]},\"properties\":{\"metadata\":{\"Sheet\":\"'1'\",\"SheetId\":\"{C4D9429F-8CAE-48CA-9452-459649C7AE80}\",\"Column\":\"E\",\"Row\":\"21953\",\"latitude\":\"1\",\"longitude\":\"2\",\"pinLabel\":\"PMZHG7DN4L19074\",\"Weighing\":\"0\"},\"Title\":\"1\",\"LATITUD\":\"Fri Dec 29 1899 19:03:44 GMT-0456 (hora estándar de Colombia)\"}},{\"type\":\"Feature\",\"geometry\":{\"type\":\"Point\",\"coordinates\":[-74.059916026,4.71538222800001]},\"properties\":{\"metadata\":{\"Sheet\":\"'1'\",\"SheetId\":\"{C4D9429F-8CAE-48CA-9452-459649C7AE80}\",\"Column\":\"E\",\"Row\":\"21954\",\"latitude\":\"1\",\"longitude\":\"2\",\"pinLabel\":\"PSQBRXTRKM19103\",\"Weighing\":\"-74.059916026\"},\"Title\":\"1\",\"LATITUD\":\"Wed Jan 03 1900 12:13:53 GMT-0456 (hora estándar de Colombia)\"}},{\"type\":\"Feature\",\"geometry\":{\"type\":\"Point\",\"coordinates\":[0,0]},\"properties\":{\"metadata\":{\"Sheet\":\"'1'\",\"SheetId\":\"{C4D9429F-8CAE-48CA-9452-459649C7AE80}\",\"Column\":\"E\",\"Row\":\"21955\",\"latitude\":\"1\",\"longitude\":\"2\",\"pinLabel\":\"PTLF5YAXWF19098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21956\",\"latitude\":\"1\",\"longitude\":\"2\",\"pinLabel\":\"PY7LKE7ZU319113\",\"Weighing\":\"0\"},\"Title\":\"1\",\"LATITUD\":\"Fri Dec 29 1899 19:03:44 GMT-0456 (hora estándar de Colombia)\"}},{\"type\":\"Feature\",\"geometry\":{\"type\":\"Point\",\"coordinates\":[-74.089980892,4.61595691799999]},\"properties\":{\"metadata\":{\"Sheet\":\"'1'\",\"SheetId\":\"{C4D9429F-8CAE-48CA-9452-459649C7AE80}\",\"Column\":\"E\",\"Row\":\"21957\",\"latitude\":\"1\",\"longitude\":\"2\",\"pinLabel\":\"QCLVUU3WDP18982\",\"Weighing\":\"-74.089980892\"},\"Title\":\"1\",\"LATITUD\":\"Wed Jan 03 1900 09:50:42 GMT-0456 (hora estándar de Colombia)\"}},{\"type\":\"Feature\",\"geometry\":{\"type\":\"Point\",\"coordinates\":[-74.072494096,4.71176161300002]},\"properties\":{\"metadata\":{\"Sheet\":\"'1'\",\"SheetId\":\"{C4D9429F-8CAE-48CA-9452-459649C7AE80}\",\"Column\":\"E\",\"Row\":\"21958\",\"latitude\":\"1\",\"longitude\":\"2\",\"pinLabel\":\"QDKI421JP419102\",\"Weighing\":\"-74.072494096\"},\"Title\":\"1\",\"LATITUD\":\"Wed Jan 03 1900 12:08:40 GMT-0456 (hora estándar de Colombia)\"}},{\"type\":\"Feature\",\"geometry\":{\"type\":\"Point\",\"coordinates\":[-74.070398113,4.60094665899999]},\"properties\":{\"metadata\":{\"Sheet\":\"'1'\",\"SheetId\":\"{C4D9429F-8CAE-48CA-9452-459649C7AE80}\",\"Column\":\"E\",\"Row\":\"21959\",\"latitude\":\"1\",\"longitude\":\"2\",\"pinLabel\":\"QMYRSIT2JC19310\",\"Weighing\":\"-74.070398113\"},\"Title\":\"1\",\"LATITUD\":\"Wed Jan 03 1900 09:29:05 GMT-0456 (hora estándar de Colombia)\"}},{\"type\":\"Feature\",\"geometry\":{\"type\":\"Point\",\"coordinates\":[0,0]},\"properties\":{\"metadata\":{\"Sheet\":\"'1'\",\"SheetId\":\"{C4D9429F-8CAE-48CA-9452-459649C7AE80}\",\"Column\":\"E\",\"Row\":\"21960\",\"latitude\":\"1\",\"longitude\":\"2\",\"pinLabel\":\"QNC8HO6PFJ19569\",\"Weighing\":\"0\"},\"Title\":\"1\",\"LATITUD\":\"Fri Dec 29 1899 19:03:44 GMT-0456 (hora estándar de Colombia)\"}},{\"type\":\"Feature\",\"geometry\":{\"type\":\"Point\",\"coordinates\":[-74.069474348,4.65955430100001]},\"properties\":{\"metadata\":{\"Sheet\":\"'1'\",\"SheetId\":\"{C4D9429F-8CAE-48CA-9452-459649C7AE80}\",\"Column\":\"E\",\"Row\":\"21961\",\"latitude\":\"1\",\"longitude\":\"2\",\"pinLabel\":\"QRWNCSMFVM18937\",\"Weighing\":\"-74.069474348\"},\"Title\":\"1\",\"LATITUD\":\"Wed Jan 03 1900 10:53:29 GMT-0456 (hora estándar de Colombia)\"}},{\"type\":\"Feature\",\"geometry\":{\"type\":\"Point\",\"coordinates\":[-74.066325923,4.63640215100003]},\"properties\":{\"metadata\":{\"Sheet\":\"'1'\",\"SheetId\":\"{C4D9429F-8CAE-48CA-9452-459649C7AE80}\",\"Column\":\"E\",\"Row\":\"21962\",\"latitude\":\"1\",\"longitude\":\"2\",\"pinLabel\":\"QVBZUJ3UIU19421\",\"Weighing\":\"-74.066325923\"},\"Title\":\"1\",\"LATITUD\":\"Wed Jan 03 1900 10:20:09 GMT-0456 (hora estándar de Colombia)\"}},{\"type\":\"Feature\",\"geometry\":{\"type\":\"Point\",\"coordinates\":[-74.101530819,4.61466852299998]},\"properties\":{\"metadata\":{\"Sheet\":\"'1'\",\"SheetId\":\"{C4D9429F-8CAE-48CA-9452-459649C7AE80}\",\"Column\":\"E\",\"Row\":\"21963\",\"latitude\":\"1\",\"longitude\":\"2\",\"pinLabel\":\"R4BNQKPVRA19064\",\"Weighing\":\"-74.101530819\"},\"Title\":\"1\",\"LATITUD\":\"Wed Jan 03 1900 09:48:51 GMT-0456 (hora estándar de Colombia)\"}},{\"type\":\"Feature\",\"geometry\":{\"type\":\"Point\",\"coordinates\":[0,0]},\"properties\":{\"metadata\":{\"Sheet\":\"'1'\",\"SheetId\":\"{C4D9429F-8CAE-48CA-9452-459649C7AE80}\",\"Column\":\"E\",\"Row\":\"21964\",\"latitude\":\"1\",\"longitude\":\"2\",\"pinLabel\":\"R9RG0HJZFL19085\",\"Weighing\":\"0\"},\"Title\":\"1\",\"LATITUD\":\"Fri Dec 29 1899 19:03:44 GMT-0456 (hora estándar de Colombia)\"}},{\"type\":\"Feature\",\"geometry\":{\"type\":\"Point\",\"coordinates\":[-74.161068047,4.59955783800001]},\"properties\":{\"metadata\":{\"Sheet\":\"'1'\",\"SheetId\":\"{C4D9429F-8CAE-48CA-9452-459649C7AE80}\",\"Column\":\"E\",\"Row\":\"21965\",\"latitude\":\"1\",\"longitude\":\"2\",\"pinLabel\":\"RDJSANCKPK18995\",\"Weighing\":\"-74.161068047\"},\"Title\":\"1\",\"LATITUD\":\"Wed Jan 03 1900 09:27:05 GMT-0456 (hora estándar de Colombia)\"}},{\"type\":\"Feature\",\"geometry\":{\"type\":\"Point\",\"coordinates\":[-74.155866528,4.671194141]},\"properties\":{\"metadata\":{\"Sheet\":\"'1'\",\"SheetId\":\"{C4D9429F-8CAE-48CA-9452-459649C7AE80}\",\"Column\":\"E\",\"Row\":\"21966\",\"latitude\":\"1\",\"longitude\":\"2\",\"pinLabel\":\"RJONHACYP017384\",\"Weighing\":\"-74.155866528\"},\"Title\":\"1\",\"LATITUD\":\"Wed Jan 03 1900 11:10:15 GMT-0456 (hora estándar de Colombia)\"}},{\"type\":\"Feature\",\"geometry\":{\"type\":\"Point\",\"coordinates\":[-74.100415953,4.58052968300001]},\"properties\":{\"metadata\":{\"Sheet\":\"'1'\",\"SheetId\":\"{C4D9429F-8CAE-48CA-9452-459649C7AE80}\",\"Column\":\"E\",\"Row\":\"21967\",\"latitude\":\"1\",\"longitude\":\"2\",\"pinLabel\":\"SA32T7OV8Y19060\",\"Weighing\":\"-74.100415953\"},\"Title\":\"1\",\"LATITUD\":\"Wed Jan 03 1900 08:59:41 GMT-0456 (hora estándar de Colombia)\"}},{\"type\":\"Feature\",\"geometry\":{\"type\":\"Point\",\"coordinates\":[-74.07164969,4.69353844400001]},\"properties\":{\"metadata\":{\"Sheet\":\"'1'\",\"SheetId\":\"{C4D9429F-8CAE-48CA-9452-459649C7AE80}\",\"Column\":\"E\",\"Row\":\"21968\",\"latitude\":\"1\",\"longitude\":\"2\",\"pinLabel\":\"SC3MDEM8RJ19088\",\"Weighing\":\"-74.07164969\"},\"Title\":\"1\",\"LATITUD\":\"Wed Jan 03 1900 11:42:25 GMT-0456 (hora estándar de Colombia)\"}},{\"type\":\"Feature\",\"geometry\":{\"type\":\"Point\",\"coordinates\":[-74.189493446,4.60484613]},\"properties\":{\"metadata\":{\"Sheet\":\"'1'\",\"SheetId\":\"{C4D9429F-8CAE-48CA-9452-459649C7AE80}\",\"Column\":\"E\",\"Row\":\"21969\",\"latitude\":\"1\",\"longitude\":\"2\",\"pinLabel\":\"SGICMHJPQZ16627\",\"Weighing\":\"-74.189493446\"},\"Title\":\"1\",\"LATITUD\":\"Wed Jan 03 1900 09:34:42 GMT-0456 (hora estándar de Colombia)\"}},{\"type\":\"Feature\",\"geometry\":{\"type\":\"Point\",\"coordinates\":[-74.114382148,4.63019282499999]},\"properties\":{\"metadata\":{\"Sheet\":\"'1'\",\"SheetId\":\"{C4D9429F-8CAE-48CA-9452-459649C7AE80}\",\"Column\":\"E\",\"Row\":\"21970\",\"latitude\":\"1\",\"longitude\":\"2\",\"pinLabel\":\"SUBYFERESZ14588\",\"Weighing\":\"-74.114382148\"},\"Title\":\"1\",\"LATITUD\":\"Wed Jan 03 1900 10:11:12 GMT-0456 (hora estándar de Colombia)\"}},{\"type\":\"Feature\",\"geometry\":{\"type\":\"Point\",\"coordinates\":[-74.074910865,4.60094220399998]},\"properties\":{\"metadata\":{\"Sheet\":\"'1'\",\"SheetId\":\"{C4D9429F-8CAE-48CA-9452-459649C7AE80}\",\"Column\":\"E\",\"Row\":\"21971\",\"latitude\":\"1\",\"longitude\":\"2\",\"pinLabel\":\"TCQ1ZW0ENP19302\",\"Weighing\":\"-74.074910865\"},\"Title\":\"1\",\"LATITUD\":\"Wed Jan 03 1900 09:29:05 GMT-0456 (hora estándar de Colombia)\"}},{\"type\":\"Feature\",\"geometry\":{\"type\":\"Point\",\"coordinates\":[-74.159475728,4.57219255400003]},\"properties\":{\"metadata\":{\"Sheet\":\"'1'\",\"SheetId\":\"{C4D9429F-8CAE-48CA-9452-459649C7AE80}\",\"Column\":\"E\",\"Row\":\"21972\",\"latitude\":\"1\",\"longitude\":\"2\",\"pinLabel\":\"TMAV5HX97B12372\",\"Weighing\":\"-74.159475728\"},\"Title\":\"1\",\"LATITUD\":\"Wed Jan 03 1900 08:47:41 GMT-0456 (hora estándar de Colombia)\"}},{\"type\":\"Feature\",\"geometry\":{\"type\":\"Point\",\"coordinates\":[-74.074251586,4.60488510699997]},\"properties\":{\"metadata\":{\"Sheet\":\"'1'\",\"SheetId\":\"{C4D9429F-8CAE-48CA-9452-459649C7AE80}\",\"Column\":\"E\",\"Row\":\"21973\",\"latitude\":\"1\",\"longitude\":\"2\",\"pinLabel\":\"TORSUX9O0L19308\",\"Weighing\":\"-74.074251586\"},\"Title\":\"1\",\"LATITUD\":\"Wed Jan 03 1900 09:34:46 GMT-0456 (hora estándar de Colombia)\"}},{\"type\":\"Feature\",\"geometry\":{\"type\":\"Point\",\"coordinates\":[0,0]},\"properties\":{\"metadata\":{\"Sheet\":\"'1'\",\"SheetId\":\"{C4D9429F-8CAE-48CA-9452-459649C7AE80}\",\"Column\":\"E\",\"Row\":\"21974\",\"latitude\":\"1\",\"longitude\":\"2\",\"pinLabel\":\"TSELPIB1D819087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21975\",\"latitude\":\"1\",\"longitude\":\"2\",\"pinLabel\":\"TTRUM9TMMS19123\",\"Weighing\":\"0\"},\"Title\":\"1\",\"LATITUD\":\"Fri Dec 29 1899 19:03:44 GMT-0456 (hora estándar de Colombia)\"}},{\"type\":\"Feature\",\"geometry\":{\"type\":\"Point\",\"coordinates\":[-74.063956646,4.67506875300001]},\"properties\":{\"metadata\":{\"Sheet\":\"'1'\",\"SheetId\":\"{C4D9429F-8CAE-48CA-9452-459649C7AE80}\",\"Column\":\"E\",\"Row\":\"21976\",\"latitude\":\"1\",\"longitude\":\"2\",\"pinLabel\":\"U47P7DYEUE19095\",\"Weighing\":\"-74.063956646\"},\"Title\":\"1\",\"LATITUD\":\"Wed Jan 03 1900 11:15:49 GMT-0456 (hora estándar de Colombia)\"}},{\"type\":\"Feature\",\"geometry\":{\"type\":\"Point\",\"coordinates\":[-74.063960111,4.66767258499999]},\"properties\":{\"metadata\":{\"Sheet\":\"'1'\",\"SheetId\":\"{C4D9429F-8CAE-48CA-9452-459649C7AE80}\",\"Column\":\"E\",\"Row\":\"21977\",\"latitude\":\"1\",\"longitude\":\"2\",\"pinLabel\":\"UA93C7TNE719228\",\"Weighing\":\"-74.063960111\"},\"Title\":\"1\",\"LATITUD\":\"Wed Jan 03 1900 11:05:10 GMT-0456 (hora estándar de Colombia)\"}},{\"type\":\"Feature\",\"geometry\":{\"type\":\"Point\",\"coordinates\":[-74.032112691,4.717617803]},\"properties\":{\"metadata\":{\"Sheet\":\"'1'\",\"SheetId\":\"{C4D9429F-8CAE-48CA-9452-459649C7AE80}\",\"Column\":\"E\",\"Row\":\"21978\",\"latitude\":\"1\",\"longitude\":\"2\",\"pinLabel\":\"UIRLQZBJHL19247\",\"Weighing\":\"-74.032112691\"},\"Title\":\"1\",\"LATITUD\":\"Wed Jan 03 1900 12:17:06 GMT-0456 (hora estándar de Colombia)\"}},{\"type\":\"Feature\",\"geometry\":{\"type\":\"Point\",\"coordinates\":[-74.074802884,4.60327818899998]},\"properties\":{\"metadata\":{\"Sheet\":\"'1'\",\"SheetId\":\"{C4D9429F-8CAE-48CA-9452-459649C7AE80}\",\"Column\":\"E\",\"Row\":\"21979\",\"latitude\":\"1\",\"longitude\":\"2\",\"pinLabel\":\"UJSAN5LT4320150\",\"Weighing\":\"-74.074802884\"},\"Title\":\"1\",\"LATITUD\":\"Wed Jan 03 1900 09:32:27 GMT-0456 (hora estándar de Colombia)\"}},{\"type\":\"Feature\",\"geometry\":{\"type\":\"Point\",\"coordinates\":[-74.20452063,4.62216284499999]},\"properties\":{\"metadata\":{\"Sheet\":\"'1'\",\"SheetId\":\"{C4D9429F-8CAE-48CA-9452-459649C7AE80}\",\"Column\":\"E\",\"Row\":\"21980\",\"latitude\":\"1\",\"longitude\":\"2\",\"pinLabel\":\"ULERATS5B718926\",\"Weighing\":\"-74.20452063\"},\"Title\":\"1\",\"LATITUD\":\"Wed Jan 03 1900 09:59:38 GMT-0456 (hora estándar de Colombia)\"}},{\"type\":\"Feature\",\"geometry\":{\"type\":\"Point\",\"coordinates\":[-74.093761577,4.64789904700001]},\"properties\":{\"metadata\":{\"Sheet\":\"'1'\",\"SheetId\":\"{C4D9429F-8CAE-48CA-9452-459649C7AE80}\",\"Column\":\"E\",\"Row\":\"21981\",\"latitude\":\"1\",\"longitude\":\"2\",\"pinLabel\":\"VAQCJ7NPCP19141\",\"Weighing\":\"-74.093761577\"},\"Title\":\"1\",\"LATITUD\":\"Wed Jan 03 1900 10:36:42 GMT-0456 (hora estándar de Colombia)\"}},{\"type\":\"Feature\",\"geometry\":{\"type\":\"Point\",\"coordinates\":[0,0]},\"properties\":{\"metadata\":{\"Sheet\":\"'1'\",\"SheetId\":\"{C4D9429F-8CAE-48CA-9452-459649C7AE80}\",\"Column\":\"E\",\"Row\":\"21982\",\"latitude\":\"1\",\"longitude\":\"2\",\"pinLabel\":\"VEVIMRFBH219215\",\"Weighing\":\"0\"},\"Title\":\"1\",\"LATITUD\":\"Fri Dec 29 1899 19:03:44 GMT-0456 (hora estándar de Colombia)\"}},{\"type\":\"Feature\",\"geometry\":{\"type\":\"Point\",\"coordinates\":[-74.06941623,4.61519919099999]},\"properties\":{\"metadata\":{\"Sheet\":\"'1'\",\"SheetId\":\"{C4D9429F-8CAE-48CA-9452-459649C7AE80}\",\"Column\":\"E\",\"Row\":\"21983\",\"latitude\":\"1\",\"longitude\":\"2\",\"pinLabel\":\"VU2HKLR8YN19312\",\"Weighing\":\"-74.06941623\"},\"Title\":\"1\",\"LATITUD\":\"Wed Jan 03 1900 09:49:37 GMT-0456 (hora estándar de Colombia)\"}},{\"type\":\"Feature\",\"geometry\":{\"type\":\"Point\",\"coordinates\":[-74.126114198,4.62093210699999]},\"properties\":{\"metadata\":{\"Sheet\":\"'1'\",\"SheetId\":\"{C4D9429F-8CAE-48CA-9452-459649C7AE80}\",\"Column\":\"E\",\"Row\":\"21984\",\"latitude\":\"1\",\"longitude\":\"2\",\"pinLabel\":\"VYC3XKAMYQ18848\",\"Weighing\":\"-74.126114198\"},\"Title\":\"1\",\"LATITUD\":\"Wed Jan 03 1900 09:57:52 GMT-0456 (hora estándar de Colombia)\"}},{\"type\":\"Feature\",\"geometry\":{\"type\":\"Point\",\"coordinates\":[-74.043042977,4.701928517]},\"properties\":{\"metadata\":{\"Sheet\":\"'1'\",\"SheetId\":\"{C4D9429F-8CAE-48CA-9452-459649C7AE80}\",\"Column\":\"E\",\"Row\":\"21985\",\"latitude\":\"1\",\"longitude\":\"2\",\"pinLabel\":\"WALMEHYQDF17978\",\"Weighing\":\"-74.043042977\"},\"Title\":\"1\",\"LATITUD\":\"Wed Jan 03 1900 11:54:30 GMT-0456 (hora estándar de Colombia)\"}},{\"type\":\"Feature\",\"geometry\":{\"type\":\"Point\",\"coordinates\":[-74.046248527,4.72250781299999]},\"properties\":{\"metadata\":{\"Sheet\":\"'1'\",\"SheetId\":\"{C4D9429F-8CAE-48CA-9452-459649C7AE80}\",\"Column\":\"E\",\"Row\":\"21986\",\"latitude\":\"1\",\"longitude\":\"2\",\"pinLabel\":\"WJZPDMKNNY19272\",\"Weighing\":\"-74.046248527\"},\"Title\":\"1\",\"LATITUD\":\"Wed Jan 03 1900 12:24:08 GMT-0456 (hora estándar de Colombia)\"}},{\"type\":\"Feature\",\"geometry\":{\"type\":\"Point\",\"coordinates\":[0,0]},\"properties\":{\"metadata\":{\"Sheet\":\"'1'\",\"SheetId\":\"{C4D9429F-8CAE-48CA-9452-459649C7AE80}\",\"Column\":\"E\",\"Row\":\"21987\",\"latitude\":\"1\",\"longitude\":\"2\",\"pinLabel\":\"WM0PI4LH7M19226\",\"Weighing\":\"0\"},\"Title\":\"1\",\"LATITUD\":\"Fri Dec 29 1899 19:03:44 GMT-0456 (hora estándar de Colombia)\"}},{\"type\":\"Feature\",\"geometry\":{\"type\":\"Point\",\"coordinates\":[-74.051126517,4.65024046100001]},\"properties\":{\"metadata\":{\"Sheet\":\"'1'\",\"SheetId\":\"{C4D9429F-8CAE-48CA-9452-459649C7AE80}\",\"Column\":\"E\",\"Row\":\"21988\",\"latitude\":\"1\",\"longitude\":\"2\",\"pinLabel\":\"WRQIDDF5VH18338\",\"Weighing\":\"-74.051126517\"},\"Title\":\"1\",\"LATITUD\":\"Wed Jan 03 1900 10:40:04 GMT-0456 (hora estándar de Colombia)\"}},{\"type\":\"Feature\",\"geometry\":{\"type\":\"Point\",\"coordinates\":[-74.051052387,4.69103579099999]},\"properties\":{\"metadata\":{\"Sheet\":\"'1'\",\"SheetId\":\"{C4D9429F-8CAE-48CA-9452-459649C7AE80}\",\"Column\":\"E\",\"Row\":\"21989\",\"latitude\":\"1\",\"longitude\":\"2\",\"pinLabel\":\"WVGVFCS7TB19235\",\"Weighing\":\"-74.051052387\"},\"Title\":\"1\",\"LATITUD\":\"Wed Jan 03 1900 11:38:49 GMT-0456 (hora estándar de Colombia)\"}},{\"type\":\"Feature\",\"geometry\":{\"type\":\"Point\",\"coordinates\":[0,0]},\"properties\":{\"metadata\":{\"Sheet\":\"'1'\",\"SheetId\":\"{C4D9429F-8CAE-48CA-9452-459649C7AE80}\",\"Column\":\"E\",\"Row\":\"21990\",\"latitude\":\"1\",\"longitude\":\"2\",\"pinLabel\":\"XCOYEZHYWV19229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21991\",\"latitude\":\"1\",\"longitude\":\"2\",\"pinLabel\":\"XIXFLZXFPB19128\",\"Weighing\":\"0\"},\"Title\":\"1\",\"LATITUD\":\"Fri Dec 29 1899 19:03:44 GMT-0456 (hora estándar de Colombia)\"}},{\"type\":\"Feature\",\"geometry\":{\"type\":\"Point\",\"coordinates\":[-74.068148641,4.69525962900002]},\"properties\":{\"metadata\":{\"Sheet\":\"'1'\",\"SheetId\":\"{C4D9429F-8CAE-48CA-9452-459649C7AE80}\",\"Column\":\"E\",\"Row\":\"21992\",\"latitude\":\"1\",\"longitude\":\"2\",\"pinLabel\":\"XOCGWVOOZN19106\",\"Weighing\":\"-74.068148641\"},\"Title\":\"1\",\"LATITUD\":\"Wed Jan 03 1900 11:44:54 GMT-0456 (hora estándar de Colombia)\"}},{\"type\":\"Feature\",\"geometry\":{\"type\":\"Point\",\"coordinates\":[-74.098458888,4.589480643]},\"properties\":{\"metadata\":{\"Sheet\":\"'1'\",\"SheetId\":\"{C4D9429F-8CAE-48CA-9452-459649C7AE80}\",\"Column\":\"E\",\"Row\":\"21993\",\"latitude\":\"1\",\"longitude\":\"2\",\"pinLabel\":\"XQXM0G0GLY19071\",\"Weighing\":\"-74.098458888\"},\"Title\":\"1\",\"LATITUD\":\"Wed Jan 03 1900 09:12:35 GMT-0456 (hora estándar de Colombia)\"}},{\"type\":\"Feature\",\"geometry\":{\"type\":\"Point\",\"coordinates\":[-74.109782798,4.59065455799998]},\"properties\":{\"metadata\":{\"Sheet\":\"'1'\",\"SheetId\":\"{C4D9429F-8CAE-48CA-9452-459649C7AE80}\",\"Column\":\"E\",\"Row\":\"21994\",\"latitude\":\"1\",\"longitude\":\"2\",\"pinLabel\":\"Y2LFWSLY2L18935\",\"Weighing\":\"-74.109782798\"},\"Title\":\"1\",\"LATITUD\":\"Wed Jan 03 1900 09:14:16 GMT-0456 (hora estándar de Colombia)\"}},{\"type\":\"Feature\",\"geometry\":{\"type\":\"Point\",\"coordinates\":[-74.122515494,4.59347924299999]},\"properties\":{\"metadata\":{\"Sheet\":\"'1'\",\"SheetId\":\"{C4D9429F-8CAE-48CA-9452-459649C7AE80}\",\"Column\":\"E\",\"Row\":\"21995\",\"latitude\":\"1\",\"longitude\":\"2\",\"pinLabel\":\"YA3GLVL21619069\",\"Weighing\":\"-74.122515494\"},\"Title\":\"1\",\"LATITUD\":\"Wed Jan 03 1900 09:18:20 GMT-0456 (hora estándar de Colombia)\"}},{\"type\":\"Feature\",\"geometry\":{\"type\":\"Point\",\"coordinates\":[-74.11386013,4.60488911700003]},\"properties\":{\"metadata\":{\"Sheet\":\"'1'\",\"SheetId\":\"{C4D9429F-8CAE-48CA-9452-459649C7AE80}\",\"Column\":\"E\",\"Row\":\"21996\",\"latitude\":\"1\",\"longitude\":\"2\",\"pinLabel\":\"YIJPJMWWHZ18440\",\"Weighing\":\"-74.11386013\"},\"Title\":\"1\",\"LATITUD\":\"Wed Jan 03 1900 09:34:46 GMT-0456 (hora estándar de Colombia)\"}},{\"type\":\"Feature\",\"geometry\":{\"type\":\"Point\",\"coordinates\":[-74.081339426,4.687492851]},\"properties\":{\"metadata\":{\"Sheet\":\"'1'\",\"SheetId\":\"{C4D9429F-8CAE-48CA-9452-459649C7AE80}\",\"Column\":\"E\",\"Row\":\"21997\",\"latitude\":\"1\",\"longitude\":\"2\",\"pinLabel\":\"YW5ZAYAKOV19100\",\"Weighing\":\"-74.081339426\"},\"Title\":\"1\",\"LATITUD\":\"Wed Jan 03 1900 11:33:43 GMT-0456 (hora estándar de Colombia)\"}},{\"type\":\"Feature\",\"geometry\":{\"type\":\"Point\",\"coordinates\":[-74.07689223,4.67637121199999]},\"properties\":{\"metadata\":{\"Sheet\":\"'1'\",\"SheetId\":\"{C4D9429F-8CAE-48CA-9452-459649C7AE80}\",\"Column\":\"E\",\"Row\":\"21998\",\"latitude\":\"1\",\"longitude\":\"2\",\"pinLabel\":\"Z3FMECN1YF19533\",\"Weighing\":\"-74.07689223\"},\"Title\":\"1\",\"LATITUD\":\"Wed Jan 03 1900 11:17:42 GMT-0456 (hora estándar de Colombia)\"}},{\"type\":\"Feature\",\"geometry\":{\"type\":\"Point\",\"coordinates\":[-74.056887713,4.68476407600002]},\"properties\":{\"metadata\":{\"Sheet\":\"'1'\",\"SheetId\":\"{C4D9429F-8CAE-48CA-9452-459649C7AE80}\",\"Column\":\"E\",\"Row\":\"21999\",\"latitude\":\"1\",\"longitude\":\"2\",\"pinLabel\":\"ZAOTEYKCO919220\",\"Weighing\":\"-74.056887713\"},\"Title\":\"1\",\"LATITUD\":\"Wed Jan 03 1900 11:29:47 GMT-0456 (hora estándar de Colombia)\"}},{\"type\":\"Feature\",\"geometry\":{\"type\":\"Point\",\"coordinates\":[-74.177378068,4.62857357399997]},\"properties\":{\"metadata\":{\"Sheet\":\"'1'\",\"SheetId\":\"{C4D9429F-8CAE-48CA-9452-459649C7AE80}\",\"Column\":\"E\",\"Row\":\"22000\",\"latitude\":\"1\",\"longitude\":\"2\",\"pinLabel\":\"0MQ0BYRUYA19291\",\"Weighing\":\"-74.177378068\"},\"Title\":\"1\",\"LATITUD\":\"Wed Jan 03 1900 10:08:52 GMT-0456 (hora estándar de Colombia)\"}},{\"type\":\"Feature\",\"geometry\":{\"type\":\"Point\",\"coordinates\":[-74.103041089,4.73048688300003]},\"properties\":{\"metadata\":{\"Sheet\":\"'1'\",\"SheetId\":\"{C4D9429F-8CAE-48CA-9452-459649C7AE80}\",\"Column\":\"E\",\"Row\":\"22001\",\"latitude\":\"1\",\"longitude\":\"2\",\"pinLabel\":\"27DHBYSOVU15200\",\"Weighing\":\"-74.103041089\"},\"Title\":\"1\",\"LATITUD\":\"Wed Jan 03 1900 12:35:38 GMT-0456 (hora estándar de Colombia)\"}},{\"type\":\"Feature\",\"geometry\":{\"type\":\"Point\",\"coordinates\":[-74.141279493,4.71315049499998]},\"properties\":{\"metadata\":{\"Sheet\":\"'1'\",\"SheetId\":\"{C4D9429F-8CAE-48CA-9452-459649C7AE80}\",\"Column\":\"E\",\"Row\":\"22002\",\"latitude\":\"1\",\"longitude\":\"2\",\"pinLabel\":\"2BHPXV3BMT19207\",\"Weighing\":\"-74.141279493\"},\"Title\":\"1\",\"LATITUD\":\"Wed Jan 03 1900 12:10:40 GMT-0456 (hora estándar de Colombia)\"}},{\"type\":\"Feature\",\"geometry\":{\"type\":\"Point\",\"coordinates\":[-74.1244066,4.68523692999997]},\"properties\":{\"metadata\":{\"Sheet\":\"'1'\",\"SheetId\":\"{C4D9429F-8CAE-48CA-9452-459649C7AE80}\",\"Column\":\"E\",\"Row\":\"22003\",\"latitude\":\"1\",\"longitude\":\"2\",\"pinLabel\":\"2LT11HI66Z20654\",\"Weighing\":\"-74.1244066\"},\"Title\":\"1\",\"LATITUD\":\"Wed Jan 03 1900 11:30:28 GMT-0456 (hora estándar de Colombia)\"}},{\"type\":\"Feature\",\"geometry\":{\"type\":\"Point\",\"coordinates\":[-74.100467672,4.73375419199999]},\"properties\":{\"metadata\":{\"Sheet\":\"'1'\",\"SheetId\":\"{C4D9429F-8CAE-48CA-9452-459649C7AE80}\",\"Column\":\"E\",\"Row\":\"22004\",\"latitude\":\"1\",\"longitude\":\"2\",\"pinLabel\":\"3R0XFIFYEV15203\",\"Weighing\":\"-74.100467672\"},\"Title\":\"1\",\"LATITUD\":\"Wed Jan 03 1900 12:40:20 GMT-0456 (hora estándar de Colombia)\"}},{\"type\":\"Feature\",\"geometry\":{\"type\":\"Point\",\"coordinates\":[-74.110306987,4.66521475000002]},\"properties\":{\"metadata\":{\"Sheet\":\"'1'\",\"SheetId\":\"{C4D9429F-8CAE-48CA-9452-459649C7AE80}\",\"Column\":\"E\",\"Row\":\"22005\",\"latitude\":\"1\",\"longitude\":\"2\",\"pinLabel\":\"3YVE6DLZNX18365\",\"Weighing\":\"-74.110306987\"},\"Title\":\"1\",\"LATITUD\":\"Wed Jan 03 1900 11:01:38 GMT-0456 (hora estándar de Colombia)\"}},{\"type\":\"Feature\",\"geometry\":{\"type\":\"Point\",\"coordinates\":[-74.080578098,4.60181442700002]},\"properties\":{\"metadata\":{\"Sheet\":\"'1'\",\"SheetId\":\"{C4D9429F-8CAE-48CA-9452-459649C7AE80}\",\"Column\":\"E\",\"Row\":\"22006\",\"latitude\":\"1\",\"longitude\":\"2\",\"pinLabel\":\"44XWWSZVMN19197\",\"Weighing\":\"-74.080578098\"},\"Title\":\"1\",\"LATITUD\":\"Wed Jan 03 1900 09:30:20 GMT-0456 (hora estándar de Colombia)\"}},{\"type\":\"Feature\",\"geometry\":{\"type\":\"Point\",\"coordinates\":[-74.061597457,4.66337416200003]},\"properties\":{\"metadata\":{\"Sheet\":\"'1'\",\"SheetId\":\"{C4D9429F-8CAE-48CA-9452-459649C7AE80}\",\"Column\":\"E\",\"Row\":\"22007\",\"latitude\":\"1\",\"longitude\":\"2\",\"pinLabel\":\"480NDONJBR19392\",\"Weighing\":\"-74.061597457\"},\"Title\":\"1\",\"LATITUD\":\"Wed Jan 03 1900 10:58:59 GMT-0456 (hora estándar de Colombia)\"}},{\"type\":\"Feature\",\"geometry\":{\"type\":\"Point\",\"coordinates\":[-74.128681727,4.56568259800002]},\"properties\":{\"metadata\":{\"Sheet\":\"'1'\",\"SheetId\":\"{C4D9429F-8CAE-48CA-9452-459649C7AE80}\",\"Column\":\"E\",\"Row\":\"22008\",\"latitude\":\"1\",\"longitude\":\"2\",\"pinLabel\":\"4E8QGKFJGX20372\",\"Weighing\":\"-74.128681727\"},\"Title\":\"1\",\"LATITUD\":\"Wed Jan 03 1900 08:38:18 GMT-0456 (hora estándar de Colombia)\"}},{\"type\":\"Feature\",\"geometry\":{\"type\":\"Point\",\"coordinates\":[-74.121028414,4.55795942600002]},\"properties\":{\"metadata\":{\"Sheet\":\"'1'\",\"SheetId\":\"{C4D9429F-8CAE-48CA-9452-459649C7AE80}\",\"Column\":\"E\",\"Row\":\"22009\",\"latitude\":\"1\",\"longitude\":\"2\",\"pinLabel\":\"4I8ENLEK2218639\",\"Weighing\":\"-74.121028414\"},\"Title\":\"1\",\"LATITUD\":\"Wed Jan 03 1900 08:27:11 GMT-0456 (hora estándar de Colombia)\"}},{\"type\":\"Feature\",\"geometry\":{\"type\":\"Point\",\"coordinates\":[-74.110306987,4.66521475000002]},\"properties\":{\"metadata\":{\"Sheet\":\"'1'\",\"SheetId\":\"{C4D9429F-8CAE-48CA-9452-459649C7AE80}\",\"Column\":\"E\",\"Row\":\"22010\",\"latitude\":\"1\",\"longitude\":\"2\",\"pinLabel\":\"4Q34DNRMCA18372\",\"Weighing\":\"-74.110306987\"},\"Title\":\"1\",\"LATITUD\":\"Wed Jan 03 1900 11:01:38 GMT-0456 (hora estándar de Colombia)\"}},{\"type\":\"Feature\",\"geometry\":{\"type\":\"Point\",\"coordinates\":[0,0]},\"properties\":{\"metadata\":{\"Sheet\":\"'1'\",\"SheetId\":\"{C4D9429F-8CAE-48CA-9452-459649C7AE80}\",\"Column\":\"E\",\"Row\":\"22011\",\"latitude\":\"1\",\"longitude\":\"2\",\"pinLabel\":\"4QHUUQ034818647\",\"Weighing\":\"0\"},\"Title\":\"1\",\"LATITUD\":\"Fri Dec 29 1899 19:03:44 GMT-0456 (hora estándar de Colombia)\"}},{\"type\":\"Feature\",\"geometry\":{\"type\":\"Point\",\"coordinates\":[-74.0661199,4.64673736399999]},\"properties\":{\"metadata\":{\"Sheet\":\"'1'\",\"SheetId\":\"{C4D9429F-8CAE-48CA-9452-459649C7AE80}\",\"Column\":\"E\",\"Row\":\"22012\",\"latitude\":\"1\",\"longitude\":\"2\",\"pinLabel\":\"6OJENKG2CS19399\",\"Weighing\":\"-74.0661199\"},\"Title\":\"1\",\"LATITUD\":\"Wed Jan 03 1900 10:35:02 GMT-0456 (hora estándar de Colombia)\"}},{\"type\":\"Feature\",\"geometry\":{\"type\":\"Point\",\"coordinates\":[-74.046618607,4.74146578900002]},\"properties\":{\"metadata\":{\"Sheet\":\"'1'\",\"SheetId\":\"{C4D9429F-8CAE-48CA-9452-459649C7AE80}\",\"Column\":\"E\",\"Row\":\"22013\",\"latitude\":\"1\",\"longitude\":\"2\",\"pinLabel\":\"6YVJECQLQN20664\",\"Weighing\":\"-74.046618607\"},\"Title\":\"1\",\"LATITUD\":\"Wed Jan 03 1900 12:51:26 GMT-0456 (hora estándar de Colombia)\"}},{\"type\":\"Feature\",\"geometry\":{\"type\":\"Point\",\"coordinates\":[-74.075578524,4.62655017999998]},\"properties\":{\"metadata\":{\"Sheet\":\"'1'\",\"SheetId\":\"{C4D9429F-8CAE-48CA-9452-459649C7AE80}\",\"Column\":\"E\",\"Row\":\"22014\",\"latitude\":\"1\",\"longitude\":\"2\",\"pinLabel\":\"7MWJ8VLREK20029\",\"Weighing\":\"-74.075578524\"},\"Title\":\"1\",\"LATITUD\":\"Wed Jan 03 1900 10:05:57 GMT-0456 (hora estándar de Colombia)\"}},{\"type\":\"Feature\",\"geometry\":{\"type\":\"Point\",\"coordinates\":[-74.076494387,4.65645933600001]},\"properties\":{\"metadata\":{\"Sheet\":\"'1'\",\"SheetId\":\"{C4D9429F-8CAE-48CA-9452-459649C7AE80}\",\"Column\":\"E\",\"Row\":\"22015\",\"latitude\":\"1\",\"longitude\":\"2\",\"pinLabel\":\"8BNFFRZMCS20081\",\"Weighing\":\"-74.076494387\"},\"Title\":\"1\",\"LATITUD\":\"Wed Jan 03 1900 10:49:02 GMT-0456 (hora estándar de Colombia)\"}},{\"type\":\"Feature\",\"geometry\":{\"type\":\"Point\",\"coordinates\":[-74.124843588,4.66339165900001]},\"properties\":{\"metadata\":{\"Sheet\":\"'1'\",\"SheetId\":\"{C4D9429F-8CAE-48CA-9452-459649C7AE80}\",\"Column\":\"E\",\"Row\":\"22016\",\"latitude\":\"1\",\"longitude\":\"2\",\"pinLabel\":\"ANUFMGIFQL20546\",\"Weighing\":\"-74.124843588\"},\"Title\":\"1\",\"LATITUD\":\"Wed Jan 03 1900 10:59:01 GMT-0456 (hora estándar de Colombia)\"}},{\"type\":\"Feature\",\"geometry\":{\"type\":\"Point\",\"coordinates\":[-74.091052612,4.571267589]},\"properties\":{\"metadata\":{\"Sheet\":\"'1'\",\"SheetId\":\"{C4D9429F-8CAE-48CA-9452-459649C7AE80}\",\"Column\":\"E\",\"Row\":\"22017\",\"latitude\":\"1\",\"longitude\":\"2\",\"pinLabel\":\"AYUUZB9YMN20693\",\"Weighing\":\"-74.091052612\"},\"Title\":\"1\",\"LATITUD\":\"Wed Jan 03 1900 08:46:21 GMT-0456 (hora estándar de Colombia)\"}},{\"type\":\"Feature\",\"geometry\":{\"type\":\"Point\",\"coordinates\":[-74.147565282,4.62580917499997]},\"properties\":{\"metadata\":{\"Sheet\":\"'1'\",\"SheetId\":\"{C4D9429F-8CAE-48CA-9452-459649C7AE80}\",\"Column\":\"E\",\"Row\":\"22018\",\"latitude\":\"1\",\"longitude\":\"2\",\"pinLabel\":\"B4KLO3GNPP15729\",\"Weighing\":\"-74.147565282\"},\"Title\":\"1\",\"LATITUD\":\"Wed Jan 03 1900 10:04:53 GMT-0456 (hora estándar de Colombia)\"}},{\"type\":\"Feature\",\"geometry\":{\"type\":\"Point\",\"coordinates\":[0,0]},\"properties\":{\"metadata\":{\"Sheet\":\"'1'\",\"SheetId\":\"{C4D9429F-8CAE-48CA-9452-459649C7AE80}\",\"Column\":\"E\",\"Row\":\"22019\",\"latitude\":\"1\",\"longitude\":\"2\",\"pinLabel\":\"BLAT5HEYIY18130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22020\",\"latitude\":\"1\",\"longitude\":\"2\",\"pinLabel\":\"C7XDCPK5DE20371\",\"Weighing\":\"0\"},\"Title\":\"1\",\"LATITUD\":\"Fri Dec 29 1899 19:03:44 GMT-0456 (hora estándar de Colombia)\"}},{\"type\":\"Feature\",\"geometry\":{\"type\":\"Point\",\"coordinates\":[-74.069549882,4.60206921499997]},\"properties\":{\"metadata\":{\"Sheet\":\"'1'\",\"SheetId\":\"{C4D9429F-8CAE-48CA-9452-459649C7AE80}\",\"Column\":\"E\",\"Row\":\"22021\",\"latitude\":\"1\",\"longitude\":\"2\",\"pinLabel\":\"C8XTBARDHT20681\",\"Weighing\":\"-74.069549882\"},\"Title\":\"1\",\"LATITUD\":\"Wed Jan 03 1900 09:30:42 GMT-0456 (hora estándar de Colombia)\"}},{\"type\":\"Feature\",\"geometry\":{\"type\":\"Point\",\"coordinates\":[0,0]},\"properties\":{\"metadata\":{\"Sheet\":\"'1'\",\"SheetId\":\"{C4D9429F-8CAE-48CA-9452-459649C7AE80}\",\"Column\":\"E\",\"Row\":\"22022\",\"latitude\":\"1\",\"longitude\":\"2\",\"pinLabel\":\"CR9TMYAKIM18576\",\"Weighing\":\"0\"},\"Title\":\"1\",\"LATITUD\":\"Fri Dec 29 1899 19:03:44 GMT-0456 (hora estándar de Colombia)\"}},{\"type\":\"Feature\",\"geometry\":{\"type\":\"Point\",\"coordinates\":[-74.158818151,4.63770839599999]},\"properties\":{\"metadata\":{\"Sheet\":\"'1'\",\"SheetId\":\"{C4D9429F-8CAE-48CA-9452-459649C7AE80}\",\"Column\":\"E\",\"Row\":\"22023\",\"latitude\":\"1\",\"longitude\":\"2\",\"pinLabel\":\"DARUWZLHBK15195\",\"Weighing\":\"-74.158818151\"},\"Title\":\"1\",\"LATITUD\":\"Wed Jan 03 1900 10:22:02 GMT-0456 (hora estándar de Colombia)\"}},{\"type\":\"Feature\",\"geometry\":{\"type\":\"Point\",\"coordinates\":[-74.078206659,4.64111660399999]},\"properties\":{\"metadata\":{\"Sheet\":\"'1'\",\"SheetId\":\"{C4D9429F-8CAE-48CA-9452-459649C7AE80}\",\"Column\":\"E\",\"Row\":\"22024\",\"latitude\":\"1\",\"longitude\":\"2\",\"pinLabel\":\"DNMPYBU92W15649\",\"Weighing\":\"-74.078206659\"},\"Title\":\"1\",\"LATITUD\":\"Wed Jan 03 1900 10:26:56 GMT-0456 (hora estándar de Colombia)\"}},{\"type\":\"Feature\",\"geometry\":{\"type\":\"Point\",\"coordinates\":[-74.119536706,4.60610471000001]},\"properties\":{\"metadata\":{\"Sheet\":\"'1'\",\"SheetId\":\"{C4D9429F-8CAE-48CA-9452-459649C7AE80}\",\"Column\":\"E\",\"Row\":\"22025\",\"latitude\":\"1\",\"longitude\":\"2\",\"pinLabel\":\"ENLVOVIDOE20639\",\"Weighing\":\"-74.119536706\"},\"Title\":\"1\",\"LATITUD\":\"Wed Jan 03 1900 09:36:31 GMT-0456 (hora estándar de Colombia)\"}},{\"type\":\"Feature\",\"geometry\":{\"type\":\"Point\",\"coordinates\":[-74.177406026,4.64874868499999]},\"properties\":{\"metadata\":{\"Sheet\":\"'1'\",\"SheetId\":\"{C4D9429F-8CAE-48CA-9452-459649C7AE80}\",\"Column\":\"E\",\"Row\":\"22026\",\"latitude\":\"1\",\"longitude\":\"2\",\"pinLabel\":\"G7QTNGYOYW12359\",\"Weighing\":\"-74.177406026\"},\"Title\":\"1\",\"LATITUD\":\"Wed Jan 03 1900 10:37:55 GMT-0456 (hora estándar de Colombia)\"}},{\"type\":\"Feature\",\"geometry\":{\"type\":\"Point\",\"coordinates\":[-74.080264862,4.59190750900001]},\"properties\":{\"metadata\":{\"Sheet\":\"'1'\",\"SheetId\":\"{C4D9429F-8CAE-48CA-9452-459649C7AE80}\",\"Column\":\"E\",\"Row\":\"22027\",\"latitude\":\"1\",\"longitude\":\"2\",\"pinLabel\":\"GDOXFMXDFD20138\",\"Weighing\":\"-74.080264862\"},\"Title\":\"1\",\"LATITUD\":\"Wed Jan 03 1900 09:16:04 GMT-0456 (hora estándar de Colombia)\"}},{\"type\":\"Feature\",\"geometry\":{\"type\":\"Point\",\"coordinates\":[-74.063046393,4.662488725]},\"properties\":{\"metadata\":{\"Sheet\":\"'1'\",\"SheetId\":\"{C4D9429F-8CAE-48CA-9452-459649C7AE80}\",\"Column\":\"E\",\"Row\":\"22028\",\"latitude\":\"1\",\"longitude\":\"2\",\"pinLabel\":\"GGOT4MQVCV19856\",\"Weighing\":\"-74.063046393\"},\"Title\":\"1\",\"LATITUD\":\"Wed Jan 03 1900 10:57:43 GMT-0456 (hora estándar de Colombia)\"}},{\"type\":\"Feature\",\"geometry\":{\"type\":\"Point\",\"coordinates\":[-74.073513292,4.607834303]},\"properties\":{\"metadata\":{\"Sheet\":\"'1'\",\"SheetId\":\"{C4D9429F-8CAE-48CA-9452-459649C7AE80}\",\"Column\":\"E\",\"Row\":\"22029\",\"latitude\":\"1\",\"longitude\":\"2\",\"pinLabel\":\"GJCOHBX3VT15204\",\"Weighing\":\"-74.073513292\"},\"Title\":\"1\",\"LATITUD\":\"Wed Jan 03 1900 09:39:00 GMT-0456 (hora estándar de Colombia)\"}},{\"type\":\"Feature\",\"geometry\":{\"type\":\"Point\",\"coordinates\":[-74.072503759,4.60569595300001]},\"properties\":{\"metadata\":{\"Sheet\":\"'1'\",\"SheetId\":\"{C4D9429F-8CAE-48CA-9452-459649C7AE80}\",\"Column\":\"E\",\"Row\":\"22030\",\"latitude\":\"1\",\"longitude\":\"2\",\"pinLabel\":\"HHHHXMVJ7T20008\",\"Weighing\":\"-74.072503759\"},\"Title\":\"1\",\"LATITUD\":\"Wed Jan 03 1900 09:35:56 GMT-0456 (hora estándar de Colombia)\"}},{\"type\":\"Feature\",\"geometry\":{\"type\":\"Point\",\"coordinates\":[-74.113925593,4.577687803]},\"properties\":{\"metadata\":{\"Sheet\":\"'1'\",\"SheetId\":\"{C4D9429F-8CAE-48CA-9452-459649C7AE80}\",\"Column\":\"E\",\"Row\":\"22031\",\"latitude\":\"1\",\"longitude\":\"2\",\"pinLabel\":\"HMPMXLUM9R19580\",\"Weighing\":\"-74.113925593\"},\"Title\":\"1\",\"LATITUD\":\"Wed Jan 03 1900 08:55:36 GMT-0456 (hora estándar de Colombia)\"}},{\"type\":\"Feature\",\"geometry\":{\"type\":\"Point\",\"coordinates\":[-74.11223441,4.64435307999997]},\"properties\":{\"metadata\":{\"Sheet\":\"'1'\",\"SheetId\":\"{C4D9429F-8CAE-48CA-9452-459649C7AE80}\",\"Column\":\"E\",\"Row\":\"22032\",\"latitude\":\"1\",\"longitude\":\"2\",\"pinLabel\":\"I4SDH98THI20648\",\"Weighing\":\"-74.11223441\"},\"Title\":\"1\",\"LATITUD\":\"Wed Jan 03 1900 10:31:36 GMT-0456 (hora estándar de Colombia)\"}},{\"type\":\"Feature\",\"geometry\":{\"type\":\"Point\",\"coordinates\":[-74.11492492,4.628918134]},\"properties\":{\"metadata\":{\"Sheet\":\"'1'\",\"SheetId\":\"{C4D9429F-8CAE-48CA-9452-459649C7AE80}\",\"Column\":\"E\",\"Row\":\"22033\",\"latitude\":\"1\",\"longitude\":\"2\",\"pinLabel\":\"I6CD1HN40M13846\",\"Weighing\":\"-74.11492492\"},\"Title\":\"1\",\"LATITUD\":\"Wed Jan 03 1900 10:09:22 GMT-0456 (hora estándar de Colombia)\"}},{\"type\":\"Feature\",\"geometry\":{\"type\":\"Point\",\"coordinates\":[-74.073731648,4.60744828000003]},\"properties\":{\"metadata\":{\"Sheet\":\"'1'\",\"SheetId\":\"{C4D9429F-8CAE-48CA-9452-459649C7AE80}\",\"Column\":\"E\",\"Row\":\"22034\",\"latitude\":\"1\",\"longitude\":\"2\",\"pinLabel\":\"IFS5C6DM8H20626\",\"Weighing\":\"-74.073731648\"},\"Title\":\"1\",\"LATITUD\":\"Wed Jan 03 1900 09:38:27 GMT-0456 (hora estándar de Colombia)\"}},{\"type\":\"Feature\",\"geometry\":{\"type\":\"Point\",\"coordinates\":[-74.084679537,4.604681196]},\"properties\":{\"metadata\":{\"Sheet\":\"'1'\",\"SheetId\":\"{C4D9429F-8CAE-48CA-9452-459649C7AE80}\",\"Column\":\"E\",\"Row\":\"22035\",\"latitude\":\"1\",\"longitude\":\"2\",\"pinLabel\":\"IUSXMVHQYH20697\",\"Weighing\":\"-74.084679537\"},\"Title\":\"1\",\"LATITUD\":\"Wed Jan 03 1900 09:34:28 GMT-0456 (hora estándar de Colombia)\"}},{\"type\":\"Feature\",\"geometry\":{\"type\":\"Point\",\"coordinates\":[-74.046813627,4.71867775300001]},\"properties\":{\"metadata\":{\"Sheet\":\"'1'\",\"SheetId\":\"{C4D9429F-8CAE-48CA-9452-459649C7AE80}\",\"Column\":\"E\",\"Row\":\"22036\",\"latitude\":\"1\",\"longitude\":\"2\",\"pinLabel\":\"JRBV5HPZID14949\",\"Weighing\":\"-74.046813627\"},\"Title\":\"1\",\"LATITUD\":\"Wed Jan 03 1900 12:18:37 GMT-0456 (hora estándar de Colombia)\"}},{\"type\":\"Feature\",\"geometry\":{\"type\":\"Point\",\"coordinates\":[-74.121120465,4.55644971700002]},\"properties\":{\"metadata\":{\"Sheet\":\"'1'\",\"SheetId\":\"{C4D9429F-8CAE-48CA-9452-459649C7AE80}\",\"Column\":\"E\",\"Row\":\"22037\",\"latitude\":\"1\",\"longitude\":\"2\",\"pinLabel\":\"JTOJBZOXIZ20627\",\"Weighing\":\"-74.121120465\"},\"Title\":\"1\",\"LATITUD\":\"Wed Jan 03 1900 08:25:01 GMT-0456 (hora estándar de Colombia)\"}},{\"type\":\"Feature\",\"geometry\":{\"type\":\"Point\",\"coordinates\":[-74.060893119,4.661513598]},\"properties\":{\"metadata\":{\"Sheet\":\"'1'\",\"SheetId\":\"{C4D9429F-8CAE-48CA-9452-459649C7AE80}\",\"Column\":\"E\",\"Row\":\"22038\",\"latitude\":\"1\",\"longitude\":\"2\",\"pinLabel\":\"JU1H59C9S920572\",\"Weighing\":\"-74.060893119\"},\"Title\":\"1\",\"LATITUD\":\"Wed Jan 03 1900 10:56:18 GMT-0456 (hora estándar de Colombia)\"}},{\"type\":\"Feature\",\"geometry\":{\"type\":\"Point\",\"coordinates\":[-74.119101001,4.68694338]},\"properties\":{\"metadata\":{\"Sheet\":\"'1'\",\"SheetId\":\"{C4D9429F-8CAE-48CA-9452-459649C7AE80}\",\"Column\":\"E\",\"Row\":\"22039\",\"latitude\":\"1\",\"longitude\":\"2\",\"pinLabel\":\"KTRLCRV2YE18725\",\"Weighing\":\"-74.119101001\"},\"Title\":\"1\",\"LATITUD\":\"Wed Jan 03 1900 11:32:55 GMT-0456 (hora estándar de Colombia)\"}},{\"type\":\"Feature\",\"geometry\":{\"type\":\"Point\",\"coordinates\":[-74.083904189,4.60598172300001]},\"properties\":{\"metadata\":{\"Sheet\":\"'1'\",\"SheetId\":\"{C4D9429F-8CAE-48CA-9452-459649C7AE80}\",\"Column\":\"E\",\"Row\":\"22040\",\"latitude\":\"1\",\"longitude\":\"2\",\"pinLabel\":\"L6T9NPCAEZ20695\",\"Weighing\":\"-74.083904189\"},\"Title\":\"1\",\"LATITUD\":\"Wed Jan 03 1900 09:36:20 GMT-0456 (hora estándar de Colombia)\"}},{\"type\":\"Feature\",\"geometry\":{\"type\":\"Point\",\"coordinates\":[-74.10972186,4.679977603]},\"properties\":{\"metadata\":{\"Sheet\":\"'1'\",\"SheetId\":\"{C4D9429F-8CAE-48CA-9452-459649C7AE80}\",\"Column\":\"E\",\"Row\":\"22041\",\"latitude\":\"1\",\"longitude\":\"2\",\"pinLabel\":\"LE7DK4GIHR20539\",\"Weighing\":\"-74.10972186\"},\"Title\":\"1\",\"LATITUD\":\"Wed Jan 03 1900 11:22:54 GMT-0456 (hora estándar de Colombia)\"}},{\"type\":\"Feature\",\"geometry\":{\"type\":\"Point\",\"coordinates\":[-74.107112358,4.669936699]},\"properties\":{\"metadata\":{\"Sheet\":\"'1'\",\"SheetId\":\"{C4D9429F-8CAE-48CA-9452-459649C7AE80}\",\"Column\":\"E\",\"Row\":\"22042\",\"latitude\":\"1\",\"longitude\":\"2\",\"pinLabel\":\"LF3ELBP1QQ251\",\"Weighing\":\"-74.107112358\"},\"Title\":\"1\",\"LATITUD\":\"Wed Jan 03 1900 11:08:26 GMT-0456 (hora estándar de Colombia)\"}},{\"type\":\"Feature\",\"geometry\":{\"type\":\"Point\",\"coordinates\":[-74.036545458,4.71945614499998]},\"properties\":{\"metadata\":{\"Sheet\":\"'1'\",\"SheetId\":\"{C4D9429F-8CAE-48CA-9452-459649C7AE80}\",\"Column\":\"E\",\"Row\":\"22043\",\"latitude\":\"1\",\"longitude\":\"2\",\"pinLabel\":\"LUD0US5HWD20422\",\"Weighing\":\"-74.036545458\"},\"Title\":\"1\",\"LATITUD\":\"Wed Jan 03 1900 12:19:45 GMT-0456 (hora estándar de Colombia)\"}},{\"type\":\"Feature\",\"geometry\":{\"type\":\"Point\",\"coordinates\":[-74.117559499,4.58191170499998]},\"properties\":{\"metadata\":{\"Sheet\":\"'1'\",\"SheetId\":\"{C4D9429F-8CAE-48CA-9452-459649C7AE80}\",\"Column\":\"E\",\"Row\":\"22044\",\"latitude\":\"1\",\"longitude\":\"2\",\"pinLabel\":\"NCU19YSS4W20419\",\"Weighing\":\"-74.117559499\"},\"Title\":\"1\",\"LATITUD\":\"Wed Jan 03 1900 09:01:41 GMT-0456 (hora estándar de Colombia)\"}},{\"type\":\"Feature\",\"geometry\":{\"type\":\"Point\",\"coordinates\":[-74.144226794,4.566328242]},\"properties\":{\"metadata\":{\"Sheet\":\"'1'\",\"SheetId\":\"{C4D9429F-8CAE-48CA-9452-459649C7AE80}\",\"Column\":\"E\",\"Row\":\"22045\",\"latitude\":\"1\",\"longitude\":\"2\",\"pinLabel\":\"NHME94WGUU18514\",\"Weighing\":\"-74.144226794\"},\"Title\":\"1\",\"LATITUD\":\"Wed Jan 03 1900 08:39:14 GMT-0456 (hora estándar de Colombia)\"}},{\"type\":\"Feature\",\"geometry\":{\"type\":\"Point\",\"coordinates\":[-74.045345326,4.69111293499998]},\"properties\":{\"metadata\":{\"Sheet\":\"'1'\",\"SheetId\":\"{C4D9429F-8CAE-48CA-9452-459649C7AE80}\",\"Column\":\"E\",\"Row\":\"22046\",\"latitude\":\"1\",\"longitude\":\"2\",\"pinLabel\":\"NKL8YORVFJ15206\",\"Weighing\":\"-74.045345326\"},\"Title\":\"1\",\"LATITUD\":\"Wed Jan 03 1900 11:38:56 GMT-0456 (hora estándar de Colombia)\"}},{\"type\":\"Feature\",\"geometry\":{\"type\":\"Point\",\"coordinates\":[-74.100742866,4.73224359]},\"properties\":{\"metadata\":{\"Sheet\":\"'1'\",\"SheetId\":\"{C4D9429F-8CAE-48CA-9452-459649C7AE80}\",\"Column\":\"E\",\"Row\":\"22047\",\"latitude\":\"1\",\"longitude\":\"2\",\"pinLabel\":\"OOYG58CYQH15201\",\"Weighing\":\"-74.100742866\"},\"Title\":\"1\",\"LATITUD\":\"Wed Jan 03 1900 12:38:09 GMT-0456 (hora estándar de Colombia)\"}},{\"type\":\"Feature\",\"geometry\":{\"type\":\"Point\",\"coordinates\":[0,0]},\"properties\":{\"metadata\":{\"Sheet\":\"'1'\",\"SheetId\":\"{C4D9429F-8CAE-48CA-9452-459649C7AE80}\",\"Column\":\"E\",\"Row\":\"22048\",\"latitude\":\"1\",\"longitude\":\"2\",\"pinLabel\":\"P2L0KJDA7N20581\",\"Weighing\":\"0\"},\"Title\":\"1\",\"LATITUD\":\"Fri Dec 29 1899 19:03:44 GMT-0456 (hora estándar de Colombia)\"}},{\"type\":\"Feature\",\"geometry\":{\"type\":\"Point\",\"coordinates\":[-74.057830827,4.70647440900001]},\"properties\":{\"metadata\":{\"Sheet\":\"'1'\",\"SheetId\":\"{C4D9429F-8CAE-48CA-9452-459649C7AE80}\",\"Column\":\"E\",\"Row\":\"22049\",\"latitude\":\"1\",\"longitude\":\"2\",\"pinLabel\":\"P3WXFZT34Z20284\",\"Weighing\":\"-74.057830827\"},\"Title\":\"1\",\"LATITUD\":\"Wed Jan 03 1900 12:01:03 GMT-0456 (hora estándar de Colombia)\"}},{\"type\":\"Feature\",\"geometry\":{\"type\":\"Point\",\"coordinates\":[-74.054508651,4.67185357900001]},\"properties\":{\"metadata\":{\"Sheet\":\"'1'\",\"SheetId\":\"{C4D9429F-8CAE-48CA-9452-459649C7AE80}\",\"Column\":\"E\",\"Row\":\"22050\",\"latitude\":\"1\",\"longitude\":\"2\",\"pinLabel\":\"PJDHYL6A7Z15209\",\"Weighing\":\"-74.054508651\"},\"Title\":\"1\",\"LATITUD\":\"Wed Jan 03 1900 11:11:12 GMT-0456 (hora estándar de Colombia)\"}},{\"type\":\"Feature\",\"geometry\":{\"type\":\"Point\",\"coordinates\":[-74.113974113,4.70601767099998]},\"properties\":{\"metadata\":{\"Sheet\":\"'1'\",\"SheetId\":\"{C4D9429F-8CAE-48CA-9452-459649C7AE80}\",\"Column\":\"E\",\"Row\":\"22051\",\"latitude\":\"1\",\"longitude\":\"2\",\"pinLabel\":\"PLB32KPPLI19942\",\"Weighing\":\"-74.113974113\"},\"Title\":\"1\",\"LATITUD\":\"Wed Jan 03 1900 12:00:23 GMT-0456 (hora estándar de Colombia)\"}},{\"type\":\"Feature\",\"geometry\":{\"type\":\"Point\",\"coordinates\":[-74.086149053,4.60505732500002]},\"properties\":{\"metadata\":{\"Sheet\":\"'1'\",\"SheetId\":\"{C4D9429F-8CAE-48CA-9452-459649C7AE80}\",\"Column\":\"E\",\"Row\":\"22052\",\"latitude\":\"1\",\"longitude\":\"2\",\"pinLabel\":\"PQ019PYPIY20486\",\"Weighing\":\"-74.086149053\"},\"Title\":\"1\",\"LATITUD\":\"Wed Jan 03 1900 09:35:00 GMT-0456 (hora estándar de Colombia)\"}},{\"type\":\"Feature\",\"geometry\":{\"type\":\"Point\",\"coordinates\":[-74.127896753,4.61847070900001]},\"properties\":{\"metadata\":{\"Sheet\":\"'1'\",\"SheetId\":\"{C4D9429F-8CAE-48CA-9452-459649C7AE80}\",\"Column\":\"E\",\"Row\":\"22053\",\"latitude\":\"1\",\"longitude\":\"2\",\"pinLabel\":\"PUOX3SLA4B20147\",\"Weighing\":\"-74.127896753\"},\"Title\":\"1\",\"LATITUD\":\"Wed Jan 03 1900 09:54:19 GMT-0456 (hora estándar de Colombia)\"}},{\"type\":\"Feature\",\"geometry\":{\"type\":\"Point\",\"coordinates\":[-74.07453836,4.65868113900001]},\"properties\":{\"metadata\":{\"Sheet\":\"'1'\",\"SheetId\":\"{C4D9429F-8CAE-48CA-9452-459649C7AE80}\",\"Column\":\"E\",\"Row\":\"22054\",\"latitude\":\"1\",\"longitude\":\"2\",\"pinLabel\":\"Q7CJPV6TSY18710\",\"Weighing\":\"-74.07453836\"},\"Title\":\"1\",\"LATITUD\":\"Wed Jan 03 1900 10:52:14 GMT-0456 (hora estándar de Colombia)\"}},{\"type\":\"Feature\",\"geometry\":{\"type\":\"Point\",\"coordinates\":[-74.087821097,4.74003857600002]},\"properties\":{\"metadata\":{\"Sheet\":\"'1'\",\"SheetId\":\"{C4D9429F-8CAE-48CA-9452-459649C7AE80}\",\"Column\":\"E\",\"Row\":\"22055\",\"latitude\":\"1\",\"longitude\":\"2\",\"pinLabel\":\"QX1XP4NKOC15197\",\"Weighing\":\"-74.087821097\"},\"Title\":\"1\",\"LATITUD\":\"Wed Jan 03 1900 12:49:23 GMT-0456 (hora estándar de Colombia)\"}},{\"type\":\"Feature\",\"geometry\":{\"type\":\"Point\",\"coordinates\":[-74.146939337,4.61860614800003]},\"properties\":{\"metadata\":{\"Sheet\":\"'1'\",\"SheetId\":\"{C4D9429F-8CAE-48CA-9452-459649C7AE80}\",\"Column\":\"E\",\"Row\":\"22056\",\"latitude\":\"1\",\"longitude\":\"2\",\"pinLabel\":\"RNXML73DPH20658\",\"Weighing\":\"-74.146939337\"},\"Title\":\"1\",\"LATITUD\":\"Wed Jan 03 1900 09:54:31 GMT-0456 (hora estándar de Colombia)\"}},{\"type\":\"Feature\",\"geometry\":{\"type\":\"Point\",\"coordinates\":[-74.094498307,4.56963876999998]},\"properties\":{\"metadata\":{\"Sheet\":\"'1'\",\"SheetId\":\"{C4D9429F-8CAE-48CA-9452-459649C7AE80}\",\"Column\":\"E\",\"Row\":\"22057\",\"latitude\":\"1\",\"longitude\":\"2\",\"pinLabel\":\"SKHU51R8KB15196\",\"Weighing\":\"-74.094498307\"},\"Title\":\"1\",\"LATITUD\":\"Wed Jan 03 1900 08:44:00 GMT-0456 (hora estándar de Colombia)\"}},{\"type\":\"Feature\",\"geometry\":{\"type\":\"Point\",\"coordinates\":[-74.116966095,4.622859527]},\"properties\":{\"metadata\":{\"Sheet\":\"'1'\",\"SheetId\":\"{C4D9429F-8CAE-48CA-9452-459649C7AE80}\",\"Column\":\"E\",\"Row\":\"22058\",\"latitude\":\"1\",\"longitude\":\"2\",\"pinLabel\":\"SPFRYCWV2K20630\",\"Weighing\":\"-74.116966095\"},\"Title\":\"1\",\"LATITUD\":\"Wed Jan 03 1900 10:00:39 GMT-0456 (hora estándar de Colombia)\"}},{\"type\":\"Feature\",\"geometry\":{\"type\":\"Point\",\"coordinates\":[-74.107322915,4.58200498100001]},\"properties\":{\"metadata\":{\"Sheet\":\"'1'\",\"SheetId\":\"{C4D9429F-8CAE-48CA-9452-459649C7AE80}\",\"Column\":\"E\",\"Row\":\"22059\",\"latitude\":\"1\",\"longitude\":\"2\",\"pinLabel\":\"TXYXGYLDOF16830\",\"Weighing\":\"-74.107322915\"},\"Title\":\"1\",\"LATITUD\":\"Wed Jan 03 1900 09:01:49 GMT-0456 (hora estándar de Colombia)\"}},{\"type\":\"Feature\",\"geometry\":{\"type\":\"Point\",\"coordinates\":[0,0]},\"properties\":{\"metadata\":{\"Sheet\":\"'1'\",\"SheetId\":\"{C4D9429F-8CAE-48CA-9452-459649C7AE80}\",\"Column\":\"E\",\"Row\":\"22060\",\"latitude\":\"1\",\"longitude\":\"2\",\"pinLabel\":\"TY0DIMDBFJ15879\",\"Weighing\":\"0\"},\"Title\":\"1\",\"LATITUD\":\"Fri Dec 29 1899 19:03:44 GMT-0456 (hora estándar de Colombia)\"}},{\"type\":\"Feature\",\"geometry\":{\"type\":\"Point\",\"coordinates\":[-74.1462081,4.56097450499999]},\"properties\":{\"metadata\":{\"Sheet\":\"'1'\",\"SheetId\":\"{C4D9429F-8CAE-48CA-9452-459649C7AE80}\",\"Column\":\"E\",\"Row\":\"22061\",\"latitude\":\"1\",\"longitude\":\"2\",\"pinLabel\":\"URMLH10YRW18780\",\"Weighing\":\"-74.1462081\"},\"Title\":\"1\",\"LATITUD\":\"Wed Jan 03 1900 08:31:32 GMT-0456 (hora estándar de Colombia)\"}},{\"type\":\"Feature\",\"geometry\":{\"type\":\"Point\",\"coordinates\":[-74.136822409,4.59449915300002]},\"properties\":{\"metadata\":{\"Sheet\":\"'1'\",\"SheetId\":\"{C4D9429F-8CAE-48CA-9452-459649C7AE80}\",\"Column\":\"E\",\"Row\":\"22062\",\"latitude\":\"1\",\"longitude\":\"2\",\"pinLabel\":\"V7LENSAJJR15207\",\"Weighing\":\"-74.136822409\"},\"Title\":\"1\",\"LATITUD\":\"Wed Jan 03 1900 09:19:48 GMT-0456 (hora estándar de Colombia)\"}},{\"type\":\"Feature\",\"geometry\":{\"type\":\"Point\",\"coordinates\":[-74.04268122,4.70275244999999]},\"properties\":{\"metadata\":{\"Sheet\":\"'1'\",\"SheetId\":\"{C4D9429F-8CAE-48CA-9452-459649C7AE80}\",\"Column\":\"E\",\"Row\":\"22063\",\"latitude\":\"1\",\"longitude\":\"2\",\"pinLabel\":\"VERNUPM7VT20721\",\"Weighing\":\"-74.04268122\"},\"Title\":\"1\",\"LATITUD\":\"Wed Jan 03 1900 11:55:41 GMT-0456 (hora estándar de Colombia)\"}},{\"type\":\"Feature\",\"geometry\":{\"type\":\"Point\",\"coordinates\":[-74.207733392,4.61274747599998]},\"properties\":{\"metadata\":{\"Sheet\":\"'1'\",\"SheetId\":\"{C4D9429F-8CAE-48CA-9452-459649C7AE80}\",\"Column\":\"E\",\"Row\":\"22064\",\"latitude\":\"1\",\"longitude\":\"2\",\"pinLabel\":\"WVZEMSUWLT17617\",\"Weighing\":\"-74.207733392\"},\"Title\":\"1\",\"LATITUD\":\"Wed Jan 03 1900 09:46:05 GMT-0456 (hora estándar de Colombia)\"}},{\"type\":\"Feature\",\"geometry\":{\"type\":\"Point\",\"coordinates\":[-74.140914784,4.56111703900001]},\"properties\":{\"metadata\":{\"Sheet\":\"'1'\",\"SheetId\":\"{C4D9429F-8CAE-48CA-9452-459649C7AE80}\",\"Column\":\"E\",\"Row\":\"22065\",\"latitude\":\"1\",\"longitude\":\"2\",\"pinLabel\":\"X8UPUMT2DD18649\",\"Weighing\":\"-74.140914784\"},\"Title\":\"1\",\"LATITUD\":\"Wed Jan 03 1900 08:31:44 GMT-0456 (hora estándar de Colombia)\"}},{\"type\":\"Feature\",\"geometry\":{\"type\":\"Point\",\"coordinates\":[-74.167960599,4.63077179499999]},\"properties\":{\"metadata\":{\"Sheet\":\"'1'\",\"SheetId\":\"{C4D9429F-8CAE-48CA-9452-459649C7AE80}\",\"Column\":\"E\",\"Row\":\"22066\",\"latitude\":\"1\",\"longitude\":\"2\",\"pinLabel\":\"XJOVS490SF15192\",\"Weighing\":\"-74.167960599\"},\"Title\":\"1\",\"LATITUD\":\"Wed Jan 03 1900 10:12:02 GMT-0456 (hora estándar de Colombia)\"}},{\"type\":\"Feature\",\"geometry\":{\"type\":\"Point\",\"coordinates\":[-74.091619234,4.55412288000002]},\"properties\":{\"metadata\":{\"Sheet\":\"'1'\",\"SheetId\":\"{C4D9429F-8CAE-48CA-9452-459649C7AE80}\",\"Column\":\"E\",\"Row\":\"22067\",\"latitude\":\"1\",\"longitude\":\"2\",\"pinLabel\":\"XZSD7DOPDK18714\",\"Weighing\":\"-74.091619234\"},\"Title\":\"1\",\"LATITUD\":\"Wed Jan 03 1900 08:21:40 GMT-0456 (hora estándar de Colombia)\"}},{\"type\":\"Feature\",\"geometry\":{\"type\":\"Point\",\"coordinates\":[-74.04268122,4.70275244999999]},\"properties\":{\"metadata\":{\"Sheet\":\"'1'\",\"SheetId\":\"{C4D9429F-8CAE-48CA-9452-459649C7AE80}\",\"Column\":\"E\",\"Row\":\"22068\",\"latitude\":\"1\",\"longitude\":\"2\",\"pinLabel\":\"ZRISJI75VV20659\",\"Weighing\":\"-74.04268122\"},\"Title\":\"1\",\"LATITUD\":\"Wed Jan 03 1900 11:55:41 GMT-0456 (hora estándar de Colombia)\"}},{\"type\":\"Feature\",\"geometry\":{\"type\":\"Point\",\"coordinates\":[-74.123573246,4.56011564300002]},\"properties\":{\"metadata\":{\"Sheet\":\"'1'\",\"SheetId\":\"{C4D9429F-8CAE-48CA-9452-459649C7AE80}\",\"Column\":\"E\",\"Row\":\"22069\",\"latitude\":\"1\",\"longitude\":\"2\",\"pinLabel\":\"ZTZATT1OWK17424\",\"Weighing\":\"-74.123573246\"},\"Title\":\"1\",\"LATITUD\":\"Wed Jan 03 1900 08:30:17 GMT-0456 (hora estándar de Colombia)\"}},{\"type\":\"Feature\",\"geometry\":{\"type\":\"Point\",\"coordinates\":[-74.082049857,4.61636410800003]},\"properties\":{\"metadata\":{\"Sheet\":\"'1'\",\"SheetId\":\"{C4D9429F-8CAE-48CA-9452-459649C7AE80}\",\"Column\":\"E\",\"Row\":\"22070\",\"latitude\":\"1\",\"longitude\":\"2\",\"pinLabel\":\"ZUMMZHNXM719038\",\"Weighing\":\"-74.082049857\"},\"Title\":\"1\",\"LATITUD\":\"Wed Jan 03 1900 09:51:17 GMT-0456 (hora estándar de Colombia)\"}},{\"type\":\"Feature\",\"geometry\":{\"type\":\"Point\",\"coordinates\":[-74.129206,4.64659454999997]},\"properties\":{\"metadata\":{\"Sheet\":\"'1'\",\"SheetId\":\"{C4D9429F-8CAE-48CA-9452-459649C7AE80}\",\"Column\":\"E\",\"Row\":\"22071\",\"latitude\":\"1\",\"longitude\":\"2\",\"pinLabel\":\"0QBEUIWG7C19429\",\"Weighing\":\"-74.129206\"},\"Title\":\"1\",\"LATITUD\":\"Wed Jan 03 1900 10:34:49 GMT-0456 (hora estándar de Colombia)\"}},{\"type\":\"Feature\",\"geometry\":{\"type\":\"Point\",\"coordinates\":[-74.052642889,4.67517196799997]},\"properties\":{\"metadata\":{\"Sheet\":\"'1'\",\"SheetId\":\"{C4D9429F-8CAE-48CA-9452-459649C7AE80}\",\"Column\":\"E\",\"Row\":\"22072\",\"latitude\":\"1\",\"longitude\":\"2\",\"pinLabel\":\"0ZJDODXHHS19596\",\"Weighing\":\"-74.052642889\"},\"Title\":\"1\",\"LATITUD\":\"Wed Jan 03 1900 11:15:58 GMT-0456 (hora estándar de Colombia)\"}},{\"type\":\"Feature\",\"geometry\":{\"type\":\"Point\",\"coordinates\":[-74.072481324,4.71170165799998]},\"properties\":{\"metadata\":{\"Sheet\":\"'1'\",\"SheetId\":\"{C4D9429F-8CAE-48CA-9452-459649C7AE80}\",\"Column\":\"E\",\"Row\":\"22073\",\"latitude\":\"1\",\"longitude\":\"2\",\"pinLabel\":\"1MBN2CUGWE19581\",\"Weighing\":\"-74.072481324\"},\"Title\":\"1\",\"LATITUD\":\"Wed Jan 03 1900 12:08:35 GMT-0456 (hora estándar de Colombia)\"}},{\"type\":\"Feature\",\"geometry\":{\"type\":\"Point\",\"coordinates\":[-74.065842172,4.63641529300003]},\"properties\":{\"metadata\":{\"Sheet\":\"'1'\",\"SheetId\":\"{C4D9429F-8CAE-48CA-9452-459649C7AE80}\",\"Column\":\"E\",\"Row\":\"22074\",\"latitude\":\"1\",\"longitude\":\"2\",\"pinLabel\":\"1RCUMBKE7019589\",\"Weighing\":\"-74.065842172\"},\"Title\":\"1\",\"LATITUD\":\"Wed Jan 03 1900 10:20:10 GMT-0456 (hora estándar de Colombia)\"}},{\"type\":\"Feature\",\"geometry\":{\"type\":\"Point\",\"coordinates\":[-74.063638981,4.65086917100001]},\"properties\":{\"metadata\":{\"Sheet\":\"'1'\",\"SheetId\":\"{C4D9429F-8CAE-48CA-9452-459649C7AE80}\",\"Column\":\"E\",\"Row\":\"22075\",\"latitude\":\"1\",\"longitude\":\"2\",\"pinLabel\":\"1V5GGD6BO420826\",\"Weighing\":\"-74.063638981\"},\"Title\":\"1\",\"LATITUD\":\"Wed Jan 03 1900 10:40:59 GMT-0456 (hora estándar de Colombia)\"}},{\"type\":\"Feature\",\"geometry\":{\"type\":\"Point\",\"coordinates\":[-74.143461134,4.67491560399998]},\"properties\":{\"metadata\":{\"Sheet\":\"'1'\",\"SheetId\":\"{C4D9429F-8CAE-48CA-9452-459649C7AE80}\",\"Column\":\"E\",\"Row\":\"22076\",\"latitude\":\"1\",\"longitude\":\"2\",\"pinLabel\":\"1Y3HOYMR8M19549\",\"Weighing\":\"-74.143461134\"},\"Title\":\"1\",\"LATITUD\":\"Wed Jan 03 1900 11:15:36 GMT-0456 (hora estándar de Colombia)\"}},{\"type\":\"Feature\",\"geometry\":{\"type\":\"Point\",\"coordinates\":[-74.110165523,4.60156428900001]},\"properties\":{\"metadata\":{\"Sheet\":\"'1'\",\"SheetId\":\"{C4D9429F-8CAE-48CA-9452-459649C7AE80}\",\"Column\":\"E\",\"Row\":\"22077\",\"latitude\":\"1\",\"longitude\":\"2\",\"pinLabel\":\"2ATGI9ICUG19545\",\"Weighing\":\"-74.110165523\"},\"Title\":\"1\",\"LATITUD\":\"Wed Jan 03 1900 09:29:59 GMT-0456 (hora estándar de Colombia)\"}},{\"type\":\"Feature\",\"geometry\":{\"type\":\"Point\",\"coordinates\":[-74.05630978,4.68551386000001]},\"properties\":{\"metadata\":{\"Sheet\":\"'1'\",\"SheetId\":\"{C4D9429F-8CAE-48CA-9452-459649C7AE80}\",\"Column\":\"E\",\"Row\":\"22078\",\"latitude\":\"1\",\"longitude\":\"2\",\"pinLabel\":\"2DLUIV3JZS19483\",\"Weighing\":\"-74.05630978\"},\"Title\":\"1\",\"LATITUD\":\"Wed Jan 03 1900 11:30:52 GMT-0456 (hora estándar de Colombia)\"}},{\"type\":\"Feature\",\"geometry\":{\"type\":\"Point\",\"coordinates\":[-74.146766948,4.62195885400001]},\"properties\":{\"metadata\":{\"Sheet\":\"'1'\",\"SheetId\":\"{C4D9429F-8CAE-48CA-9452-459649C7AE80}\",\"Column\":\"E\",\"Row\":\"22079\",\"latitude\":\"1\",\"longitude\":\"2\",\"pinLabel\":\"3LRE4NOFUZ19839\",\"Weighing\":\"-74.146766948\"},\"Title\":\"1\",\"LATITUD\":\"Wed Jan 03 1900 09:59:21 GMT-0456 (hora estándar de Colombia)\"}},{\"type\":\"Feature\",\"geometry\":{\"type\":\"Point\",\"coordinates\":[-74.184094599,4.63923262499998]},\"properties\":{\"metadata\":{\"Sheet\":\"'1'\",\"SheetId\":\"{C4D9429F-8CAE-48CA-9452-459649C7AE80}\",\"Column\":\"E\",\"Row\":\"22080\",\"latitude\":\"1\",\"longitude\":\"2\",\"pinLabel\":\"3OVU9XAWJD19486\",\"Weighing\":\"-74.184094599\"},\"Title\":\"1\",\"LATITUD\":\"Wed Jan 03 1900 10:24:13 GMT-0456 (hora estándar de Colombia)\"}},{\"type\":\"Feature\",\"geometry\":{\"type\":\"Point\",\"coordinates\":[-74.072415692,4.71787109399997]},\"properties\":{\"metadata\":{\"Sheet\":\"'1'\",\"SheetId\":\"{C4D9429F-8CAE-48CA-9452-459649C7AE80}\",\"Column\":\"E\",\"Row\":\"22081\",\"latitude\":\"1\",\"longitude\":\"2\",\"pinLabel\":\"3XX1HLJ5CN20393\",\"Weighing\":\"-74.072415692\"},\"Title\":\"1\",\"LATITUD\":\"Wed Jan 03 1900 12:17:28 GMT-0456 (hora estándar de Colombia)\"}},{\"type\":\"Feature\",\"geometry\":{\"type\":\"Point\",\"coordinates\":[-74.114987209,4.70002129900001]},\"properties\":{\"metadata\":{\"Sheet\":\"'1'\",\"SheetId\":\"{C4D9429F-8CAE-48CA-9452-459649C7AE80}\",\"Column\":\"E\",\"Row\":\"22082\",\"latitude\":\"1\",\"longitude\":\"2\",\"pinLabel\":\"4PQM5CWBS919451\",\"Weighing\":\"-74.114987209\"},\"Title\":\"1\",\"LATITUD\":\"Wed Jan 03 1900 11:51:45 GMT-0456 (hora estándar de Colombia)\"}},{\"type\":\"Feature\",\"geometry\":{\"type\":\"Point\",\"coordinates\":[-74.09842202,4.64449924100001]},\"properties\":{\"metadata\":{\"Sheet\":\"'1'\",\"SheetId\":\"{C4D9429F-8CAE-48CA-9452-459649C7AE80}\",\"Column\":\"E\",\"Row\":\"22083\",\"latitude\":\"1\",\"longitude\":\"2\",\"pinLabel\":\"5S8I0WFG4119454\",\"Weighing\":\"-74.09842202\"},\"Title\":\"1\",\"LATITUD\":\"Wed Jan 03 1900 10:31:48 GMT-0456 (hora estándar de Colombia)\"}},{\"type\":\"Feature\",\"geometry\":{\"type\":\"Point\",\"coordinates\":[-74.030193294,4.74021474]},\"properties\":{\"metadata\":{\"Sheet\":\"'1'\",\"SheetId\":\"{C4D9429F-8CAE-48CA-9452-459649C7AE80}\",\"Column\":\"E\",\"Row\":\"22084\",\"latitude\":\"1\",\"longitude\":\"2\",\"pinLabel\":\"66FSZACLVT19444\",\"Weighing\":\"-74.030193294\"},\"Title\":\"1\",\"LATITUD\":\"Wed Jan 03 1900 12:49:38 GMT-0456 (hora estándar de Colombia)\"}},{\"type\":\"Feature\",\"geometry\":{\"type\":\"Point\",\"coordinates\":[-74.073887646,4.64165033900002]},\"properties\":{\"metadata\":{\"Sheet\":\"'1'\",\"SheetId\":\"{C4D9429F-8CAE-48CA-9452-459649C7AE80}\",\"Column\":\"E\",\"Row\":\"22085\",\"latitude\":\"1\",\"longitude\":\"2\",\"pinLabel\":\"6JN6MG0H3V19598\",\"Weighing\":\"-74.073887646\"},\"Title\":\"1\",\"LATITUD\":\"Wed Jan 03 1900 10:27:42 GMT-0456 (hora estándar de Colombia)\"}},{\"type\":\"Feature\",\"geometry\":{\"type\":\"Point\",\"coordinates\":[-74.083527364,4.60467019999999]},\"properties\":{\"metadata\":{\"Sheet\":\"'1'\",\"SheetId\":\"{C4D9429F-8CAE-48CA-9452-459649C7AE80}\",\"Column\":\"E\",\"Row\":\"22086\",\"latitude\":\"1\",\"longitude\":\"2\",\"pinLabel\":\"6SS3P3VAMH16805\",\"Weighing\":\"-74.083527364\"},\"Title\":\"1\",\"LATITUD\":\"Wed Jan 03 1900 09:34:27 GMT-0456 (hora estándar de Colombia)\"}},{\"type\":\"Feature\",\"geometry\":{\"type\":\"Point\",\"coordinates\":[-74.083970212,4.606144793]},\"properties\":{\"metadata\":{\"Sheet\":\"'1'\",\"SheetId\":\"{C4D9429F-8CAE-48CA-9452-459649C7AE80}\",\"Column\":\"E\",\"Row\":\"22087\",\"latitude\":\"1\",\"longitude\":\"2\",\"pinLabel\":\"6TWS4EZWSV20385\",\"Weighing\":\"-74.083970212\"},\"Title\":\"1\",\"LATITUD\":\"Wed Jan 03 1900 09:36:34 GMT-0456 (hora estándar de Colombia)\"}},{\"type\":\"Feature\",\"geometry\":{\"type\":\"Point\",\"coordinates\":[0,0]},\"properties\":{\"metadata\":{\"Sheet\":\"'1'\",\"SheetId\":\"{C4D9429F-8CAE-48CA-9452-459649C7AE80}\",\"Column\":\"E\",\"Row\":\"22088\",\"latitude\":\"1\",\"longitude\":\"2\",\"pinLabel\":\"7O3XKJGTVT19470\",\"Weighing\":\"0\"},\"Title\":\"1\",\"LATITUD\":\"Fri Dec 29 1899 19:03:44 GMT-0456 (hora estándar de Colombia)\"}},{\"type\":\"Feature\",\"geometry\":{\"type\":\"Point\",\"coordinates\":[-74.06081765,4.68706982800001]},\"properties\":{\"metadata\":{\"Sheet\":\"'1'\",\"SheetId\":\"{C4D9429F-8CAE-48CA-9452-459649C7AE80}\",\"Column\":\"E\",\"Row\":\"22089\",\"latitude\":\"1\",\"longitude\":\"2\",\"pinLabel\":\"81H7G9GXTN20397\",\"Weighing\":\"-74.06081765\"},\"Title\":\"1\",\"LATITUD\":\"Wed Jan 03 1900 11:33:06 GMT-0456 (hora estándar de Colombia)\"}},{\"type\":\"Feature\",\"geometry\":{\"type\":\"Point\",\"coordinates\":[-74.084723793,4.73879286499999]},\"properties\":{\"metadata\":{\"Sheet\":\"'1'\",\"SheetId\":\"{C4D9429F-8CAE-48CA-9452-459649C7AE80}\",\"Column\":\"E\",\"Row\":\"22090\",\"latitude\":\"1\",\"longitude\":\"2\",\"pinLabel\":\"8IRPIMVGAE19490\",\"Weighing\":\"-74.084723793\"},\"Title\":\"1\",\"LATITUD\":\"Wed Jan 03 1900 12:47:35 GMT-0456 (hora estándar de Colombia)\"}},{\"type\":\"Feature\",\"geometry\":{\"type\":\"Point\",\"coordinates\":[-74.20575927,4.62379777000001]},\"properties\":{\"metadata\":{\"Sheet\":\"'1'\",\"SheetId\":\"{C4D9429F-8CAE-48CA-9452-459649C7AE80}\",\"Column\":\"E\",\"Row\":\"22091\",\"latitude\":\"1\",\"longitude\":\"2\",\"pinLabel\":\"8PXFGHMAKZ17835\",\"Weighing\":\"-74.20575927\"},\"Title\":\"1\",\"LATITUD\":\"Wed Jan 03 1900 10:02:00 GMT-0456 (hora estándar de Colombia)\"}},{\"type\":\"Feature\",\"geometry\":{\"type\":\"Point\",\"coordinates\":[-74.054791402,4.65632846699998]},\"properties\":{\"metadata\":{\"Sheet\":\"'1'\",\"SheetId\":\"{C4D9429F-8CAE-48CA-9452-459649C7AE80}\",\"Column\":\"E\",\"Row\":\"22092\",\"latitude\":\"1\",\"longitude\":\"2\",\"pinLabel\":\"A06NXFIU0I19577\",\"Weighing\":\"-74.054791402\"},\"Title\":\"1\",\"LATITUD\":\"Wed Jan 03 1900 10:48:50 GMT-0456 (hora estándar de Colombia)\"}},{\"type\":\"Feature\",\"geometry\":{\"type\":\"Point\",\"coordinates\":[-74.130763619,4.60350314999999]},\"properties\":{\"metadata\":{\"Sheet\":\"'1'\",\"SheetId\":\"{C4D9429F-8CAE-48CA-9452-459649C7AE80}\",\"Column\":\"E\",\"Row\":\"22093\",\"latitude\":\"1\",\"longitude\":\"2\",\"pinLabel\":\"APCVKC7CBK19955\",\"Weighing\":\"-74.130763619\"},\"Title\":\"1\",\"LATITUD\":\"Wed Jan 03 1900 09:32:46 GMT-0456 (hora estándar de Colombia)\"}},{\"type\":\"Feature\",\"geometry\":{\"type\":\"Point\",\"coordinates\":[-74.060960644,4.64641340999998]},\"properties\":{\"metadata\":{\"Sheet\":\"'1'\",\"SheetId\":\"{C4D9429F-8CAE-48CA-9452-459649C7AE80}\",\"Column\":\"E\",\"Row\":\"22094\",\"latitude\":\"1\",\"longitude\":\"2\",\"pinLabel\":\"AQ7YWH4LQT19515\",\"Weighing\":\"-74.060960644\"},\"Title\":\"1\",\"LATITUD\":\"Wed Jan 03 1900 10:34:34 GMT-0456 (hora estándar de Colombia)\"}},{\"type\":\"Feature\",\"geometry\":{\"type\":\"Point\",\"coordinates\":[-74.101587939,4.49829431299997]},\"properties\":{\"metadata\":{\"Sheet\":\"'1'\",\"SheetId\":\"{C4D9429F-8CAE-48CA-9452-459649C7AE80}\",\"Column\":\"E\",\"Row\":\"22095\",\"latitude\":\"1\",\"longitude\":\"2\",\"pinLabel\":\"AXIQT3JSUD18822\",\"Weighing\":\"-74.101587939\"},\"Title\":\"1\",\"LATITUD\":\"Wed Jan 03 1900 07:01:16 GMT-0456 (hora estándar de Colombia)\"}},{\"type\":\"Feature\",\"geometry\":{\"type\":\"Point\",\"coordinates\":[-74.07105174,4.656640541]},\"properties\":{\"metadata\":{\"Sheet\":\"'1'\",\"SheetId\":\"{C4D9429F-8CAE-48CA-9452-459649C7AE80}\",\"Column\":\"E\",\"Row\":\"22096\",\"latitude\":\"1\",\"longitude\":\"2\",\"pinLabel\":\"B2JGN4HKVL19559\",\"Weighing\":\"-74.07105174\"},\"Title\":\"1\",\"LATITUD\":\"Wed Jan 03 1900 10:49:17 GMT-0456 (hora estándar de Colombia)\"}},{\"type\":\"Feature\",\"geometry\":{\"type\":\"Point\",\"coordinates\":[-74.148581679,4.62426137199998]},\"properties\":{\"metadata\":{\"Sheet\":\"'1'\",\"SheetId\":\"{C4D9429F-8CAE-48CA-9452-459649C7AE80}\",\"Column\":\"E\",\"Row\":\"22097\",\"latitude\":\"1\",\"longitude\":\"2\",\"pinLabel\":\"BEFNQABVK419499\",\"Weighing\":\"-74.148581679\"},\"Title\":\"1\",\"LATITUD\":\"Wed Jan 03 1900 10:02:40 GMT-0456 (hora estándar de Colombia)\"}},{\"type\":\"Feature\",\"geometry\":{\"type\":\"Point\",\"coordinates\":[-74.176368382,4.64332479500001]},\"properties\":{\"metadata\":{\"Sheet\":\"'1'\",\"SheetId\":\"{C4D9429F-8CAE-48CA-9452-459649C7AE80}\",\"Column\":\"E\",\"Row\":\"22098\",\"latitude\":\"1\",\"longitude\":\"2\",\"pinLabel\":\"BGYILKVIKS17560\",\"Weighing\":\"-74.176368382\"},\"Title\":\"1\",\"LATITUD\":\"Wed Jan 03 1900 10:30:07 GMT-0456 (hora estándar de Colombia)\"}},{\"type\":\"Feature\",\"geometry\":{\"type\":\"Point\",\"coordinates\":[-74.156915474,4.57531953199998]},\"properties\":{\"metadata\":{\"Sheet\":\"'1'\",\"SheetId\":\"{C4D9429F-8CAE-48CA-9452-459649C7AE80}\",\"Column\":\"E\",\"Row\":\"22099\",\"latitude\":\"1\",\"longitude\":\"2\",\"pinLabel\":\"BIPRPVAVGA20308\",\"Weighing\":\"-74.156915474\"},\"Title\":\"1\",\"LATITUD\":\"Wed Jan 03 1900 08:52:11 GMT-0456 (hora estándar de Colombia)\"}},{\"type\":\"Feature\",\"geometry\":{\"type\":\"Point\",\"coordinates\":[-74.074997515,4.626933882]},\"properties\":{\"metadata\":{\"Sheet\":\"'1'\",\"SheetId\":\"{C4D9429F-8CAE-48CA-9452-459649C7AE80}\",\"Column\":\"E\",\"Row\":\"22100\",\"latitude\":\"1\",\"longitude\":\"2\",\"pinLabel\":\"BNECRLSP9Q18181\",\"Weighing\":\"-74.074997515\"},\"Title\":\"1\",\"LATITUD\":\"Wed Jan 03 1900 10:06:31 GMT-0456 (hora estándar de Colombia)\"}},{\"type\":\"Feature\",\"geometry\":{\"type\":\"Point\",\"coordinates\":[-74.061512029,4.68409322899998]},\"properties\":{\"metadata\":{\"Sheet\":\"'1'\",\"SheetId\":\"{C4D9429F-8CAE-48CA-9452-459649C7AE80}\",\"Column\":\"E\",\"Row\":\"22101\",\"latitude\":\"1\",\"longitude\":\"2\",\"pinLabel\":\"BQNRENGBON19585\",\"Weighing\":\"-74.061512029\"},\"Title\":\"1\",\"LATITUD\":\"Wed Jan 03 1900 11:28:49 GMT-0456 (hora estándar de Colombia)\"}},{\"type\":\"Feature\",\"geometry\":{\"type\":\"Point\",\"coordinates\":[-74.101169879,4.70268478700001]},\"properties\":{\"metadata\":{\"Sheet\":\"'1'\",\"SheetId\":\"{C4D9429F-8CAE-48CA-9452-459649C7AE80}\",\"Column\":\"E\",\"Row\":\"22102\",\"latitude\":\"1\",\"longitude\":\"2\",\"pinLabel\":\"C0IDBMKSGO16875\",\"Weighing\":\"-74.101169879\"},\"Title\":\"1\",\"LATITUD\":\"Wed Jan 03 1900 11:55:35 GMT-0456 (hora estándar de Colombia)\"}},{\"type\":\"Feature\",\"geometry\":{\"type\":\"Point\",\"coordinates\":[0,0]},\"properties\":{\"metadata\":{\"Sheet\":\"'1'\",\"SheetId\":\"{C4D9429F-8CAE-48CA-9452-459649C7AE80}\",\"Column\":\"E\",\"Row\":\"22103\",\"latitude\":\"1\",\"longitude\":\"2\",\"pinLabel\":\"C1QFDIYUD819567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22104\",\"latitude\":\"1\",\"longitude\":\"2\",\"pinLabel\":\"C8MABI9W9119506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22105\",\"latitude\":\"1\",\"longitude\":\"2\",\"pinLabel\":\"CHAAP7KINS19474\",\"Weighing\":\"0\"},\"Title\":\"1\",\"LATITUD\":\"Fri Dec 29 1899 19:03:44 GMT-0456 (hora estándar de Colombia)\"}},{\"type\":\"Feature\",\"geometry\":{\"type\":\"Point\",\"coordinates\":[-74.163510793,4.63538807899999]},\"properties\":{\"metadata\":{\"Sheet\":\"'1'\",\"SheetId\":\"{C4D9429F-8CAE-48CA-9452-459649C7AE80}\",\"Column\":\"E\",\"Row\":\"22106\",\"latitude\":\"1\",\"longitude\":\"2\",\"pinLabel\":\"CHTAMOESAP20352\",\"Weighing\":\"-74.163510793\"},\"Title\":\"1\",\"LATITUD\":\"Wed Jan 03 1900 10:18:41 GMT-0456 (hora estándar de Colombia)\"}},{\"type\":\"Feature\",\"geometry\":{\"type\":\"Point\",\"coordinates\":[-74.086992903,4.64935263199999]},\"properties\":{\"metadata\":{\"Sheet\":\"'1'\",\"SheetId\":\"{C4D9429F-8CAE-48CA-9452-459649C7AE80}\",\"Column\":\"E\",\"Row\":\"22107\",\"latitude\":\"1\",\"longitude\":\"2\",\"pinLabel\":\"CJHU8VZUIP19492\",\"Weighing\":\"-74.086992903\"},\"Title\":\"1\",\"LATITUD\":\"Wed Jan 03 1900 10:38:48 GMT-0456 (hora estándar de Colombia)\"}},{\"type\":\"Feature\",\"geometry\":{\"type\":\"Point\",\"coordinates\":[-74.107939401,4.67263624899999]},\"properties\":{\"metadata\":{\"Sheet\":\"'1'\",\"SheetId\":\"{C4D9429F-8CAE-48CA-9452-459649C7AE80}\",\"Column\":\"E\",\"Row\":\"22108\",\"latitude\":\"1\",\"longitude\":\"2\",\"pinLabel\":\"CT8ZBXQBLM19503\",\"Weighing\":\"-74.107939401\"},\"Title\":\"1\",\"LATITUD\":\"Wed Jan 03 1900 11:12:19 GMT-0456 (hora estándar de Colombia)\"}},{\"type\":\"Feature\",\"geometry\":{\"type\":\"Point\",\"coordinates\":[-74.155407841,4.64176891900001]},\"properties\":{\"metadata\":{\"Sheet\":\"'1'\",\"SheetId\":\"{C4D9429F-8CAE-48CA-9452-459649C7AE80}\",\"Column\":\"E\",\"Row\":\"22109\",\"latitude\":\"1\",\"longitude\":\"2\",\"pinLabel\":\"DF6O51IPNU19446\",\"Weighing\":\"-74.155407841\"},\"Title\":\"1\",\"LATITUD\":\"Wed Jan 03 1900 10:27:52 GMT-0456 (hora estándar de Colombia)\"}},{\"type\":\"Feature\",\"geometry\":{\"type\":\"Point\",\"coordinates\":[-74.168948202,4.62988461100002]},\"properties\":{\"metadata\":{\"Sheet\":\"'1'\",\"SheetId\":\"{C4D9429F-8CAE-48CA-9452-459649C7AE80}\",\"Column\":\"E\",\"Row\":\"22110\",\"latitude\":\"1\",\"longitude\":\"2\",\"pinLabel\":\"DHKLNLJWRX19541\",\"Weighing\":\"-74.168948202\"},\"Title\":\"1\",\"LATITUD\":\"Wed Jan 03 1900 10:10:46 GMT-0456 (hora estándar de Colombia)\"}},{\"type\":\"Feature\",\"geometry\":{\"type\":\"Point\",\"coordinates\":[-74.104340384,4.70876465200001]},\"properties\":{\"metadata\":{\"Sheet\":\"'1'\",\"SheetId\":\"{C4D9429F-8CAE-48CA-9452-459649C7AE80}\",\"Column\":\"E\",\"Row\":\"22111\",\"latitude\":\"1\",\"longitude\":\"2\",\"pinLabel\":\"DOTZTWNDF819579\",\"Weighing\":\"-74.104340384\"},\"Title\":\"1\",\"LATITUD\":\"Wed Jan 03 1900 12:04:21 GMT-0456 (hora estándar de Colombia)\"}},{\"type\":\"Feature\",\"geometry\":{\"type\":\"Point\",\"coordinates\":[-74.093188379,4.63114622299997]},\"properties\":{\"metadata\":{\"Sheet\":\"'1'\",\"SheetId\":\"{C4D9429F-8CAE-48CA-9452-459649C7AE80}\",\"Column\":\"E\",\"Row\":\"22112\",\"latitude\":\"1\",\"longitude\":\"2\",\"pinLabel\":\"DSTGALQDKM19464\",\"Weighing\":\"-74.093188379\"},\"Title\":\"1\",\"LATITUD\":\"Wed Jan 03 1900 10:12:35 GMT-0456 (hora estándar de Colombia)\"}},{\"type\":\"Feature\",\"geometry\":{\"type\":\"Point\",\"coordinates\":[-74.145780372,4.56337230499997]},\"properties\":{\"metadata\":{\"Sheet\":\"'1'\",\"SheetId\":\"{C4D9429F-8CAE-48CA-9452-459649C7AE80}\",\"Column\":\"E\",\"Row\":\"22113\",\"latitude\":\"1\",\"longitude\":\"2\",\"pinLabel\":\"EBKIWHHJSC20825\",\"Weighing\":\"-74.145780372\"},\"Title\":\"1\",\"LATITUD\":\"Wed Jan 03 1900 08:34:59 GMT-0456 (hora estándar de Colombia)\"}},{\"type\":\"Feature\",\"geometry\":{\"type\":\"Point\",\"coordinates\":[-74.128781752,4.66451248300001]},\"properties\":{\"metadata\":{\"Sheet\":\"'1'\",\"SheetId\":\"{C4D9429F-8CAE-48CA-9452-459649C7AE80}\",\"Column\":\"E\",\"Row\":\"22114\",\"latitude\":\"1\",\"longitude\":\"2\",\"pinLabel\":\"ENOCDONQ1C19462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22115\",\"latitude\":\"1\",\"longitude\":\"2\",\"pinLabel\":\"ETGGNBP76019479\",\"Weighing\":\"0\"},\"Title\":\"1\",\"LATITUD\":\"Fri Dec 29 1899 19:03:44 GMT-0456 (hora estándar de Colombia)\"}},{\"type\":\"Feature\",\"geometry\":{\"type\":\"Point\",\"coordinates\":[-74.074744867,4.62174860800002]},\"properties\":{\"metadata\":{\"Sheet\":\"'1'\",\"SheetId\":\"{C4D9429F-8CAE-48CA-9452-459649C7AE80}\",\"Column\":\"E\",\"Row\":\"22116\",\"latitude\":\"1\",\"longitude\":\"2\",\"pinLabel\":\"EYQP5HZHSB18055\",\"Weighing\":\"-74.074744867\"},\"Title\":\"1\",\"LATITUD\":\"Wed Jan 03 1900 09:59:03 GMT-0456 (hora estándar de Colombia)\"}},{\"type\":\"Feature\",\"geometry\":{\"type\":\"Point\",\"coordinates\":[-74.075658567,4.65826718699998]},\"properties\":{\"metadata\":{\"Sheet\":\"'1'\",\"SheetId\":\"{C4D9429F-8CAE-48CA-9452-459649C7AE80}\",\"Column\":\"E\",\"Row\":\"22117\",\"latitude\":\"1\",\"longitude\":\"2\",\"pinLabel\":\"FGUIVJK9SS18643\",\"Weighing\":\"-74.075658567\"},\"Title\":\"1\",\"LATITUD\":\"Wed Jan 03 1900 10:51:38 GMT-0456 (hora estándar de Colombia)\"}},{\"type\":\"Feature\",\"geometry\":{\"type\":\"Point\",\"coordinates\":[-74.110583255,4.543160779]},\"properties\":{\"metadata\":{\"Sheet\":\"'1'\",\"SheetId\":\"{C4D9429F-8CAE-48CA-9452-459649C7AE80}\",\"Column\":\"E\",\"Row\":\"22118\",\"latitude\":\"1\",\"longitude\":\"2\",\"pinLabel\":\"FKCE2KQUEY8640\",\"Weighing\":\"-74.110583255\"},\"Title\":\"1\",\"LATITUD\":\"Wed Jan 03 1900 08:05:53 GMT-0456 (hora estándar de Colombia)\"}},{\"type\":\"Feature\",\"geometry\":{\"type\":\"Point\",\"coordinates\":[0,0]},\"properties\":{\"metadata\":{\"Sheet\":\"'1'\",\"SheetId\":\"{C4D9429F-8CAE-48CA-9452-459649C7AE80}\",\"Column\":\"E\",\"Row\":\"22119\",\"latitude\":\"1\",\"longitude\":\"2\",\"pinLabel\":\"FKCKI8KM1Q19443\",\"Weighing\":\"0\"},\"Title\":\"1\",\"LATITUD\":\"Fri Dec 29 1899 19:03:44 GMT-0456 (hora estándar de Colombia)\"}},{\"type\":\"Feature\",\"geometry\":{\"type\":\"Point\",\"coordinates\":[-74.044456149,4.73302904100001]},\"properties\":{\"metadata\":{\"Sheet\":\"'1'\",\"SheetId\":\"{C4D9429F-8CAE-48CA-9452-459649C7AE80}\",\"Column\":\"E\",\"Row\":\"22120\",\"latitude\":\"1\",\"longitude\":\"2\",\"pinLabel\":\"FOUYHMQLBG19548\",\"Weighing\":\"-74.044456149\"},\"Title\":\"1\",\"LATITUD\":\"Wed Jan 03 1900 12:39:17 GMT-0456 (hora estándar de Colombia)\"}},{\"type\":\"Feature\",\"geometry\":{\"type\":\"Point\",\"coordinates\":[-74.07362937,4.600867585]},\"properties\":{\"metadata\":{\"Sheet\":\"'1'\",\"SheetId\":\"{C4D9429F-8CAE-48CA-9452-459649C7AE80}\",\"Column\":\"E\",\"Row\":\"22121\",\"latitude\":\"1\",\"longitude\":\"2\",\"pinLabel\":\"FTPYDPRGWG19594\",\"Weighing\":\"-74.07362937\"},\"Title\":\"1\",\"LATITUD\":\"Wed Jan 03 1900 09:28:58 GMT-0456 (hora estándar de Colombia)\"}},{\"type\":\"Feature\",\"geometry\":{\"type\":\"Point\",\"coordinates\":[-74.070489009,4.609301587]},\"properties\":{\"metadata\":{\"Sheet\":\"'1'\",\"SheetId\":\"{C4D9429F-8CAE-48CA-9452-459649C7AE80}\",\"Column\":\"E\",\"Row\":\"22122\",\"latitude\":\"1\",\"longitude\":\"2\",\"pinLabel\":\"G7GFPLXCJ120059\",\"Weighing\":\"-74.070489009\"},\"Title\":\"1\",\"LATITUD\":\"Wed Jan 03 1900 09:41:07 GMT-0456 (hora estándar de Colombia)\"}},{\"type\":\"Feature\",\"geometry\":{\"type\":\"Point\",\"coordinates\":[-74.07692506,4.60536331499998]},\"properties\":{\"metadata\":{\"Sheet\":\"'1'\",\"SheetId\":\"{C4D9429F-8CAE-48CA-9452-459649C7AE80}\",\"Column\":\"E\",\"Row\":\"22123\",\"latitude\":\"1\",\"longitude\":\"2\",\"pinLabel\":\"GDNFGEJAOD19440\",\"Weighing\":\"-74.07692506\"},\"Title\":\"1\",\"LATITUD\":\"Wed Jan 03 1900 09:35:27 GMT-0456 (hora estándar de Colombia)\"}},{\"type\":\"Feature\",\"geometry\":{\"type\":\"Point\",\"coordinates\":[-74.063209752,4.700999524]},\"properties\":{\"metadata\":{\"Sheet\":\"'1'\",\"SheetId\":\"{C4D9429F-8CAE-48CA-9452-459649C7AE80}\",\"Column\":\"E\",\"Row\":\"22124\",\"latitude\":\"1\",\"longitude\":\"2\",\"pinLabel\":\"GDNRW4DGKT19498\",\"Weighing\":\"-74.063209752\"},\"Title\":\"1\",\"LATITUD\":\"Wed Jan 03 1900 11:53:10 GMT-0456 (hora estándar de Colombia)\"}},{\"type\":\"Feature\",\"geometry\":{\"type\":\"Point\",\"coordinates\":[-74.068461758,4.650659335]},\"properties\":{\"metadata\":{\"Sheet\":\"'1'\",\"SheetId\":\"{C4D9429F-8CAE-48CA-9452-459649C7AE80}\",\"Column\":\"E\",\"Row\":\"22125\",\"latitude\":\"1\",\"longitude\":\"2\",\"pinLabel\":\"GDVIES3MDL19286\",\"Weighing\":\"-74.068461758\"},\"Title\":\"1\",\"LATITUD\":\"Wed Jan 03 1900 10:40:40 GMT-0456 (hora estándar de Colombia)\"}},{\"type\":\"Feature\",\"geometry\":{\"type\":\"Point\",\"coordinates\":[-74.069553894,4.69907969100001]},\"properties\":{\"metadata\":{\"Sheet\":\"'1'\",\"SheetId\":\"{C4D9429F-8CAE-48CA-9452-459649C7AE80}\",\"Column\":\"E\",\"Row\":\"22126\",\"latitude\":\"1\",\"longitude\":\"2\",\"pinLabel\":\"GHLWVXOIBP19542\",\"Weighing\":\"-74.069553894\"},\"Title\":\"1\",\"LATITUD\":\"Wed Jan 03 1900 11:50:24 GMT-0456 (hora estándar de Colombia)\"}},{\"type\":\"Feature\",\"geometry\":{\"type\":\"Point\",\"coordinates\":[-74.044541143,4.682914385]},\"properties\":{\"metadata\":{\"Sheet\":\"'1'\",\"SheetId\":\"{C4D9429F-8CAE-48CA-9452-459649C7AE80}\",\"Column\":\"E\",\"Row\":\"22127\",\"latitude\":\"1\",\"longitude\":\"2\",\"pinLabel\":\"GHPOOAJGQ019513\",\"Weighing\":\"-74.044541143\"},\"Title\":\"1\",\"LATITUD\":\"Wed Jan 03 1900 11:27:07 GMT-0456 (hora estándar de Colombia)\"}},{\"type\":\"Feature\",\"geometry\":{\"type\":\"Point\",\"coordinates\":[0,0]},\"properties\":{\"metadata\":{\"Sheet\":\"'1'\",\"SheetId\":\"{C4D9429F-8CAE-48CA-9452-459649C7AE80}\",\"Column\":\"E\",\"Row\":\"22128\",\"latitude\":\"1\",\"longitude\":\"2\",\"pinLabel\":\"GTUUXXDF0F19172\",\"Weighing\":\"0\"},\"Title\":\"1\",\"LATITUD\":\"Fri Dec 29 1899 19:03:44 GMT-0456 (hora estándar de Colombia)\"}},{\"type\":\"Feature\",\"geometry\":{\"type\":\"Point\",\"coordinates\":[-74.168713853,4.62114945000002]},\"properties\":{\"metadata\":{\"Sheet\":\"'1'\",\"SheetId\":\"{C4D9429F-8CAE-48CA-9452-459649C7AE80}\",\"Column\":\"E\",\"Row\":\"22129\",\"latitude\":\"1\",\"longitude\":\"2\",\"pinLabel\":\"GXT7OPEZAV18505\",\"Weighing\":\"-74.168713853\"},\"Title\":\"1\",\"LATITUD\":\"Wed Jan 03 1900 09:58:11 GMT-0456 (hora estándar de Colombia)\"}},{\"type\":\"Feature\",\"geometry\":{\"type\":\"Point\",\"coordinates\":[-74.141278199,4.59502702700001]},\"properties\":{\"metadata\":{\"Sheet\":\"'1'\",\"SheetId\":\"{C4D9429F-8CAE-48CA-9452-459649C7AE80}\",\"Column\":\"E\",\"Row\":\"22130\",\"latitude\":\"1\",\"longitude\":\"2\",\"pinLabel\":\"GYOWD7RTTZ19484\",\"Weighing\":\"-74.141278199\"},\"Title\":\"1\",\"LATITUD\":\"Wed Jan 03 1900 09:20:34 GMT-0456 (hora estándar de Colombia)\"}},{\"type\":\"Feature\",\"geometry\":{\"type\":\"Point\",\"coordinates\":[-74.032005236,4.69555675999999]},\"properties\":{\"metadata\":{\"Sheet\":\"'1'\",\"SheetId\":\"{C4D9429F-8CAE-48CA-9452-459649C7AE80}\",\"Column\":\"E\",\"Row\":\"22131\",\"latitude\":\"1\",\"longitude\":\"2\",\"pinLabel\":\"GZJZR7KGYM19587\",\"Weighing\":\"-74.032005236\"},\"Title\":\"1\",\"LATITUD\":\"Wed Jan 03 1900 11:45:20 GMT-0456 (hora estándar de Colombia)\"}},{\"type\":\"Feature\",\"geometry\":{\"type\":\"Point\",\"coordinates\":[-74.092213925,4.69735821799998]},\"properties\":{\"metadata\":{\"Sheet\":\"'1'\",\"SheetId\":\"{C4D9429F-8CAE-48CA-9452-459649C7AE80}\",\"Column\":\"E\",\"Row\":\"22132\",\"latitude\":\"1\",\"longitude\":\"2\",\"pinLabel\":\"H9IW4I74HJ19441\",\"Weighing\":\"-74.092213925\"},\"Title\":\"1\",\"LATITUD\":\"Wed Jan 03 1900 11:47:55 GMT-0456 (hora estándar de Colombia)\"}},{\"type\":\"Feature\",\"geometry\":{\"type\":\"Point\",\"coordinates\":[-74.075078746,4.65243459800001]},\"properties\":{\"metadata\":{\"Sheet\":\"'1'\",\"SheetId\":\"{C4D9429F-8CAE-48CA-9452-459649C7AE80}\",\"Column\":\"E\",\"Row\":\"22133\",\"latitude\":\"1\",\"longitude\":\"2\",\"pinLabel\":\"HHFOIDFPGR18273\",\"Weighing\":\"-74.075078746\"},\"Title\":\"1\",\"LATITUD\":\"Wed Jan 03 1900 10:43:14 GMT-0456 (hora estándar de Colombia)\"}},{\"type\":\"Feature\",\"geometry\":{\"type\":\"Point\",\"coordinates\":[0,0]},\"properties\":{\"metadata\":{\"Sheet\":\"'1'\",\"SheetId\":\"{C4D9429F-8CAE-48CA-9452-459649C7AE80}\",\"Column\":\"E\",\"Row\":\"22134\",\"latitude\":\"1\",\"longitude\":\"2\",\"pinLabel\":\"I5NQ9KYZCC19448\",\"Weighing\":\"0\"},\"Title\":\"1\",\"LATITUD\":\"Fri Dec 29 1899 19:03:44 GMT-0456 (hora estándar de Colombia)\"}},{\"type\":\"Feature\",\"geometry\":{\"type\":\"Point\",\"coordinates\":[-74.178415087,4.62811882599999]},\"properties\":{\"metadata\":{\"Sheet\":\"'1'\",\"SheetId\":\"{C4D9429F-8CAE-48CA-9452-459649C7AE80}\",\"Column\":\"E\",\"Row\":\"22135\",\"latitude\":\"1\",\"longitude\":\"2\",\"pinLabel\":\"ICTVZ6MLUS17708\",\"Weighing\":\"-74.178415087\"},\"Title\":\"1\",\"LATITUD\":\"Wed Jan 03 1900 10:08:13 GMT-0456 (hora estándar de Colombia)\"}},{\"type\":\"Feature\",\"geometry\":{\"type\":\"Point\",\"coordinates\":[-74.12311809,4.58719433099998]},\"properties\":{\"metadata\":{\"Sheet\":\"'1'\",\"SheetId\":\"{C4D9429F-8CAE-48CA-9452-459649C7AE80}\",\"Column\":\"E\",\"Row\":\"22136\",\"latitude\":\"1\",\"longitude\":\"2\",\"pinLabel\":\"IJRU6RLO5R15149\",\"Weighing\":\"-74.12311809\"},\"Title\":\"1\",\"LATITUD\":\"Wed Jan 03 1900 09:09:17 GMT-0456 (hora estándar de Colombia)\"}},{\"type\":\"Feature\",\"geometry\":{\"type\":\"Point\",\"coordinates\":[-74.171784618,4.63819596600001]},\"properties\":{\"metadata\":{\"Sheet\":\"'1'\",\"SheetId\":\"{C4D9429F-8CAE-48CA-9452-459649C7AE80}\",\"Column\":\"E\",\"Row\":\"22137\",\"latitude\":\"1\",\"longitude\":\"2\",\"pinLabel\":\"IWCMHRX9WT17338\",\"Weighing\":\"-74.171784618\"},\"Title\":\"1\",\"LATITUD\":\"Wed Jan 03 1900 10:22:44 GMT-0456 (hora estándar de Colombia)\"}},{\"type\":\"Feature\",\"geometry\":{\"type\":\"Point\",\"coordinates\":[0,0]},\"properties\":{\"metadata\":{\"Sheet\":\"'1'\",\"SheetId\":\"{C4D9429F-8CAE-48CA-9452-459649C7AE80}\",\"Column\":\"E\",\"Row\":\"22138\",\"latitude\":\"1\",\"longitude\":\"2\",\"pinLabel\":\"J9H7PFUSGE19558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22139\",\"latitude\":\"1\",\"longitude\":\"2\",\"pinLabel\":\"JGLSGMPYNC19468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22140\",\"latitude\":\"1\",\"longitude\":\"2\",\"pinLabel\":\"JOPHOGWUXN19428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22141\",\"latitude\":\"1\",\"longitude\":\"2\",\"pinLabel\":\"JUGRXE4ITO19485\",\"Weighing\":\"-74.086611794\"},\"Title\":\"1\",\"LATITUD\":\"Wed Jan 03 1900 11:45:36 GMT-0456 (hora estándar de Colombia)\"}},{\"type\":\"Feature\",\"geometry\":{\"type\":\"Point\",\"coordinates\":[-74.088331088,4.68065401899997]},\"properties\":{\"metadata\":{\"Sheet\":\"'1'\",\"SheetId\":\"{C4D9429F-8CAE-48CA-9452-459649C7AE80}\",\"Column\":\"E\",\"Row\":\"22142\",\"latitude\":\"1\",\"longitude\":\"2\",\"pinLabel\":\"JX4AENDXPZ19555\",\"Weighing\":\"-74.088331088\"},\"Title\":\"1\",\"LATITUD\":\"Wed Jan 03 1900 11:23:52 GMT-0456 (hora estándar de Colombia)\"}},{\"type\":\"Feature\",\"geometry\":{\"type\":\"Point\",\"coordinates\":[-74.082524156,4.68074673699999]},\"properties\":{\"metadata\":{\"Sheet\":\"'1'\",\"SheetId\":\"{C4D9429F-8CAE-48CA-9452-459649C7AE80}\",\"Column\":\"E\",\"Row\":\"22143\",\"latitude\":\"1\",\"longitude\":\"2\",\"pinLabel\":\"JXCYINOXDH17941\",\"Weighing\":\"-74.082524156\"},\"Title\":\"1\",\"LATITUD\":\"Wed Jan 03 1900 11:24:00 GMT-0456 (hora estándar de Colombia)\"}},{\"type\":\"Feature\",\"geometry\":{\"type\":\"Point\",\"coordinates\":[-74.108723397,4.660862898]},\"properties\":{\"metadata\":{\"Sheet\":\"'1'\",\"SheetId\":\"{C4D9429F-8CAE-48CA-9452-459649C7AE80}\",\"Column\":\"E\",\"Row\":\"22144\",\"latitude\":\"1\",\"longitude\":\"2\",\"pinLabel\":\"JXUIOOOAJH19477\",\"Weighing\":\"-74.108723397\"},\"Title\":\"1\",\"LATITUD\":\"Wed Jan 03 1900 10:55:22 GMT-0456 (hora estándar de Colombia)\"}},{\"type\":\"Feature\",\"geometry\":{\"type\":\"Point\",\"coordinates\":[-74.112102442,4.65504909600003]},\"properties\":{\"metadata\":{\"Sheet\":\"'1'\",\"SheetId\":\"{C4D9429F-8CAE-48CA-9452-459649C7AE80}\",\"Column\":\"E\",\"Row\":\"22145\",\"latitude\":\"1\",\"longitude\":\"2\",\"pinLabel\":\"KDR9L6TC5K19481\",\"Weighing\":\"-74.112102442\"},\"Title\":\"1\",\"LATITUD\":\"Wed Jan 03 1900 10:47:00 GMT-0456 (hora estándar de Colombia)\"}},{\"type\":\"Feature\",\"geometry\":{\"type\":\"Point\",\"coordinates\":[-74.144017744,4.683668651]},\"properties\":{\"metadata\":{\"Sheet\":\"'1'\",\"SheetId\":\"{C4D9429F-8CAE-48CA-9452-459649C7AE80}\",\"Column\":\"E\",\"Row\":\"22146\",\"latitude\":\"1\",\"longitude\":\"2\",\"pinLabel\":\"KE9VCNLC8O18156\",\"Weighing\":\"-74.144017744\"},\"Title\":\"1\",\"LATITUD\":\"Wed Jan 03 1900 11:28:12 GMT-0456 (hora estándar de Colombia)\"}},{\"type\":\"Feature\",\"geometry\":{\"type\":\"Point\",\"coordinates\":[-74.055557287,4.693486463]},\"properties\":{\"metadata\":{\"Sheet\":\"'1'\",\"SheetId\":\"{C4D9429F-8CAE-48CA-9452-459649C7AE80}\",\"Column\":\"E\",\"Row\":\"22147\",\"latitude\":\"1\",\"longitude\":\"2\",\"pinLabel\":\"KPBSFXFTWG19435\",\"Weighing\":\"-74.055557287\"},\"Title\":\"1\",\"LATITUD\":\"Wed Jan 03 1900 11:42:21 GMT-0456 (hora estándar de Colombia)\"}},{\"type\":\"Feature\",\"geometry\":{\"type\":\"Point\",\"coordinates\":[-74.196424495,4.623514586]},\"properties\":{\"metadata\":{\"Sheet\":\"'1'\",\"SheetId\":\"{C4D9429F-8CAE-48CA-9452-459649C7AE80}\",\"Column\":\"E\",\"Row\":\"22148\",\"latitude\":\"1\",\"longitude\":\"2\",\"pinLabel\":\"KPOEADZKVU19696\",\"Weighing\":\"-74.196424495\"},\"Title\":\"1\",\"LATITUD\":\"Wed Jan 03 1900 10:01:35 GMT-0456 (hora estándar de Colombia)\"}},{\"type\":\"Feature\",\"geometry\":{\"type\":\"Point\",\"coordinates\":[-74.045124398,4.746917134]},\"properties\":{\"metadata\":{\"Sheet\":\"'1'\",\"SheetId\":\"{C4D9429F-8CAE-48CA-9452-459649C7AE80}\",\"Column\":\"E\",\"Row\":\"22149\",\"latitude\":\"1\",\"longitude\":\"2\",\"pinLabel\":\"KQC4QFUCPE19544\",\"Weighing\":\"-74.045124398\"},\"Title\":\"1\",\"LATITUD\":\"Wed Jan 03 1900 12:59:17 GMT-0456 (hora estándar de Colombia)\"}},{\"type\":\"Feature\",\"geometry\":{\"type\":\"Point\",\"coordinates\":[-74.056243793,4.68590818799998]},\"properties\":{\"metadata\":{\"Sheet\":\"'1'\",\"SheetId\":\"{C4D9429F-8CAE-48CA-9452-459649C7AE80}\",\"Column\":\"E\",\"Row\":\"22150\",\"latitude\":\"1\",\"longitude\":\"2\",\"pinLabel\":\"KUSFV6DH9120795\",\"Weighing\":\"-74.056243793\"},\"Title\":\"1\",\"LATITUD\":\"Wed Jan 03 1900 11:31:26 GMT-0456 (hora estándar de Colombia)\"}},{\"type\":\"Feature\",\"geometry\":{\"type\":\"Point\",\"coordinates\":[0,0]},\"properties\":{\"metadata\":{\"Sheet\":\"'1'\",\"SheetId\":\"{C4D9429F-8CAE-48CA-9452-459649C7AE80}\",\"Column\":\"E\",\"Row\":\"22151\",\"latitude\":\"1\",\"longitude\":\"2\",\"pinLabel\":\"KXSRBPYMGJ19509\",\"Weighing\":\"0\"},\"Title\":\"1\",\"LATITUD\":\"Fri Dec 29 1899 19:03:44 GMT-0456 (hora estándar de Colombia)\"}},{\"type\":\"Feature\",\"geometry\":{\"type\":\"Point\",\"coordinates\":[-74.11245348,4.63187788200003]},\"properties\":{\"metadata\":{\"Sheet\":\"'1'\",\"SheetId\":\"{C4D9429F-8CAE-48CA-9452-459649C7AE80}\",\"Column\":\"E\",\"Row\":\"22152\",\"latitude\":\"1\",\"longitude\":\"2\",\"pinLabel\":\"LFGSNBMQOE16808\",\"Weighing\":\"-74.11245348\"},\"Title\":\"1\",\"LATITUD\":\"Wed Jan 03 1900 10:13:38 GMT-0456 (hora estándar de Colombia)\"}},{\"type\":\"Feature\",\"geometry\":{\"type\":\"Point\",\"coordinates\":[-74.119956632,4.71931583200001]},\"properties\":{\"metadata\":{\"Sheet\":\"'1'\",\"SheetId\":\"{C4D9429F-8CAE-48CA-9452-459649C7AE80}\",\"Column\":\"E\",\"Row\":\"22153\",\"latitude\":\"1\",\"longitude\":\"2\",\"pinLabel\":\"LJMFI5K34T19450\",\"Weighing\":\"-74.119956632\"},\"Title\":\"1\",\"LATITUD\":\"Wed Jan 03 1900 12:19:32 GMT-0456 (hora estándar de Colombia)\"}},{\"type\":\"Feature\",\"geometry\":{\"type\":\"Point\",\"coordinates\":[-74.049421862,4.69458879600001]},\"properties\":{\"metadata\":{\"Sheet\":\"'1'\",\"SheetId\":\"{C4D9429F-8CAE-48CA-9452-459649C7AE80}\",\"Column\":\"E\",\"Row\":\"22154\",\"latitude\":\"1\",\"longitude\":\"2\",\"pinLabel\":\"LKVDI4CALU19497\",\"Weighing\":\"-74.049421862\"},\"Title\":\"1\",\"LATITUD\":\"Wed Jan 03 1900 11:43:56 GMT-0456 (hora estándar de Colombia)\"}},{\"type\":\"Feature\",\"geometry\":{\"type\":\"Point\",\"coordinates\":[-74.054713772,4.699028924]},\"properties\":{\"metadata\":{\"Sheet\":\"'1'\",\"SheetId\":\"{C4D9429F-8CAE-48CA-9452-459649C7AE80}\",\"Column\":\"E\",\"Row\":\"22155\",\"latitude\":\"1\",\"longitude\":\"2\",\"pinLabel\":\"M0CHDM5HL819472\",\"Weighing\":\"-74.054713772\"},\"Title\":\"1\",\"LATITUD\":\"Wed Jan 03 1900 11:50:20 GMT-0456 (hora estándar de Colombia)\"}},{\"type\":\"Feature\",\"geometry\":{\"type\":\"Point\",\"coordinates\":[-74.161912024,4.64305555700003]},\"properties\":{\"metadata\":{\"Sheet\":\"'1'\",\"SheetId\":\"{C4D9429F-8CAE-48CA-9452-459649C7AE80}\",\"Column\":\"E\",\"Row\":\"22156\",\"latitude\":\"1\",\"longitude\":\"2\",\"pinLabel\":\"MRXB1QUL2618280\",\"Weighing\":\"-74.161912024\"},\"Title\":\"1\",\"LATITUD\":\"Wed Jan 03 1900 10:29:44 GMT-0456 (hora estándar de Colombia)\"}},{\"type\":\"Feature\",\"geometry\":{\"type\":\"Point\",\"coordinates\":[-74.067508521,4.60297203499999]},\"properties\":{\"metadata\":{\"Sheet\":\"'1'\",\"SheetId\":\"{C4D9429F-8CAE-48CA-9452-459649C7AE80}\",\"Column\":\"E\",\"Row\":\"22157\",\"latitude\":\"1\",\"longitude\":\"2\",\"pinLabel\":\"MXCUY1CKFE20100\",\"Weighing\":\"-74.067508521\"},\"Title\":\"1\",\"LATITUD\":\"Wed Jan 03 1900 09:32:00 GMT-0456 (hora estándar de Colombia)\"}},{\"type\":\"Feature\",\"geometry\":{\"type\":\"Point\",\"coordinates\":[-74.043640341,4.70049475399998]},\"properties\":{\"metadata\":{\"Sheet\":\"'1'\",\"SheetId\":\"{C4D9429F-8CAE-48CA-9452-459649C7AE80}\",\"Column\":\"E\",\"Row\":\"22158\",\"latitude\":\"1\",\"longitude\":\"2\",\"pinLabel\":\"MXDNC2HADX19496\",\"Weighing\":\"-74.043640341\"},\"Title\":\"1\",\"LATITUD\":\"Wed Jan 03 1900 11:52:26 GMT-0456 (hora estándar de Colombia)\"}},{\"type\":\"Feature\",\"geometry\":{\"type\":\"Point\",\"coordinates\":[-74.079183836,4.63440519099998]},\"properties\":{\"metadata\":{\"Sheet\":\"'1'\",\"SheetId\":\"{C4D9429F-8CAE-48CA-9452-459649C7AE80}\",\"Column\":\"E\",\"Row\":\"22159\",\"latitude\":\"1\",\"longitude\":\"2\",\"pinLabel\":\"N4VPYYKKZA20143\",\"Weighing\":\"-74.079183836\"},\"Title\":\"1\",\"LATITUD\":\"Wed Jan 03 1900 10:17:16 GMT-0456 (hora estándar de Colombia)\"}},{\"type\":\"Feature\",\"geometry\":{\"type\":\"Point\",\"coordinates\":[-74.073164241,4.60514071199998]},\"properties\":{\"metadata\":{\"Sheet\":\"'1'\",\"SheetId\":\"{C4D9429F-8CAE-48CA-9452-459649C7AE80}\",\"Column\":\"E\",\"Row\":\"22160\",\"latitude\":\"1\",\"longitude\":\"2\",\"pinLabel\":\"NHRSW07POV20353\",\"Weighing\":\"-74.073164241\"},\"Title\":\"1\",\"LATITUD\":\"Wed Jan 03 1900 09:35:08 GMT-0456 (hora estándar de Colombia)\"}},{\"type\":\"Feature\",\"geometry\":{\"type\":\"Point\",\"coordinates\":[-74.128158477,4.59248746700001]},\"properties\":{\"metadata\":{\"Sheet\":\"'1'\",\"SheetId\":\"{C4D9429F-8CAE-48CA-9452-459649C7AE80}\",\"Column\":\"E\",\"Row\":\"22161\",\"latitude\":\"1\",\"longitude\":\"2\",\"pinLabel\":\"NJVVYFUSV919493\",\"Weighing\":\"-74.128158477\"},\"Title\":\"1\",\"LATITUD\":\"Wed Jan 03 1900 09:16:54 GMT-0456 (hora estándar de Colombia)\"}},{\"type\":\"Feature\",\"geometry\":{\"type\":\"Point\",\"coordinates\":[-74.111714574,4.63675397100002]},\"properties\":{\"metadata\":{\"Sheet\":\"'1'\",\"SheetId\":\"{C4D9429F-8CAE-48CA-9452-459649C7AE80}\",\"Column\":\"E\",\"Row\":\"22162\",\"latitude\":\"1\",\"longitude\":\"2\",\"pinLabel\":\"NK1XFCI8ZV19105\",\"Weighing\":\"-74.111714574\"},\"Title\":\"1\",\"LATITUD\":\"Wed Jan 03 1900 10:20:39 GMT-0456 (hora estándar de Colombia)\"}},{\"type\":\"Feature\",\"geometry\":{\"type\":\"Point\",\"coordinates\":[-74.113535981,4.72298117399998]},\"properties\":{\"metadata\":{\"Sheet\":\"'1'\",\"SheetId\":\"{C4D9429F-8CAE-48CA-9452-459649C7AE80}\",\"Column\":\"E\",\"Row\":\"22163\",\"latitude\":\"1\",\"longitude\":\"2\",\"pinLabel\":\"NRLN3OIUQC19508\",\"Weighing\":\"-74.113535981\"},\"Title\":\"1\",\"LATITUD\":\"Wed Jan 03 1900 12:24:49 GMT-0456 (hora estándar de Colombia)\"}},{\"type\":\"Feature\",\"geometry\":{\"type\":\"Point\",\"coordinates\":[-74.114356188,4.68440604400001]},\"properties\":{\"metadata\":{\"Sheet\":\"'1'\",\"SheetId\":\"{C4D9429F-8CAE-48CA-9452-459649C7AE80}\",\"Column\":\"E\",\"Row\":\"22164\",\"latitude\":\"1\",\"longitude\":\"2\",\"pinLabel\":\"NXTY0VI85C19457\",\"Weighing\":\"-74.114356188\"},\"Title\":\"1\",\"LATITUD\":\"Wed Jan 03 1900 11:29:16 GMT-0456 (hora estándar de Colombia)\"}},{\"type\":\"Feature\",\"geometry\":{\"type\":\"Point\",\"coordinates\":[-74.084030698,4.60604809699998]},\"properties\":{\"metadata\":{\"Sheet\":\"'1'\",\"SheetId\":\"{C4D9429F-8CAE-48CA-9452-459649C7AE80}\",\"Column\":\"E\",\"Row\":\"22165\",\"latitude\":\"1\",\"longitude\":\"2\",\"pinLabel\":\"NYUVBGNG5L20387\",\"Weighing\":\"-74.084030698\"},\"Title\":\"1\",\"LATITUD\":\"Wed Jan 03 1900 09:36:26 GMT-0456 (hora estándar de Colombia)\"}},{\"type\":\"Feature\",\"geometry\":{\"type\":\"Point\",\"coordinates\":[-74.10241042,4.64586026400002]},\"properties\":{\"metadata\":{\"Sheet\":\"'1'\",\"SheetId\":\"{C4D9429F-8CAE-48CA-9452-459649C7AE80}\",\"Column\":\"E\",\"Row\":\"22166\",\"latitude\":\"1\",\"longitude\":\"2\",\"pinLabel\":\"O2OQEUL63O19764\",\"Weighing\":\"-74.10241042\"},\"Title\":\"1\",\"LATITUD\":\"Wed Jan 03 1900 10:33:46 GMT-0456 (hora estándar de Colombia)\"}},{\"type\":\"Feature\",\"geometry\":{\"type\":\"Point\",\"coordinates\":[-74.064847646,4.72679128599998]},\"properties\":{\"metadata\":{\"Sheet\":\"'1'\",\"SheetId\":\"{C4D9429F-8CAE-48CA-9452-459649C7AE80}\",\"Column\":\"E\",\"Row\":\"22167\",\"latitude\":\"1\",\"longitude\":\"2\",\"pinLabel\":\"O78XUO6WYM19434\",\"Weighing\":\"-74.064847646\"},\"Title\":\"1\",\"LATITUD\":\"Wed Jan 03 1900 12:30:18 GMT-0456 (hora estándar de Colombia)\"}},{\"type\":\"Feature\",\"geometry\":{\"type\":\"Point\",\"coordinates\":[-74.154122986,4.63262771699999]},\"properties\":{\"metadata\":{\"Sheet\":\"'1'\",\"SheetId\":\"{C4D9429F-8CAE-48CA-9452-459649C7AE80}\",\"Column\":\"E\",\"Row\":\"22168\",\"latitude\":\"1\",\"longitude\":\"2\",\"pinLabel\":\"OHBRKVQT9D19591\",\"Weighing\":\"-74.154122986\"},\"Title\":\"1\",\"LATITUD\":\"Wed Jan 03 1900 10:14:43 GMT-0456 (hora estándar de Colombia)\"}},{\"type\":\"Feature\",\"geometry\":{\"type\":\"Point\",\"coordinates\":[-74.172299855,4.594399732]},\"properties\":{\"metadata\":{\"Sheet\":\"'1'\",\"SheetId\":\"{C4D9429F-8CAE-48CA-9452-459649C7AE80}\",\"Column\":\"E\",\"Row\":\"22169\",\"latitude\":\"1\",\"longitude\":\"2\",\"pinLabel\":\"OMUDVXX5F120893\",\"Weighing\":\"-74.172299855\"},\"Title\":\"1\",\"LATITUD\":\"Wed Jan 03 1900 09:19:40 GMT-0456 (hora estándar de Colombia)\"}},{\"type\":\"Feature\",\"geometry\":{\"type\":\"Point\",\"coordinates\":[-74.135372766,4.58262669800001]},\"properties\":{\"metadata\":{\"Sheet\":\"'1'\",\"SheetId\":\"{C4D9429F-8CAE-48CA-9452-459649C7AE80}\",\"Column\":\"E\",\"Row\":\"22170\",\"latitude\":\"1\",\"longitude\":\"2\",\"pinLabel\":\"PFX0CM32EU14999\",\"Weighing\":\"-74.135372766\"},\"Title\":\"1\",\"LATITUD\":\"Wed Jan 03 1900 09:02:42 GMT-0456 (hora estándar de Colombia)\"}},{\"type\":\"Feature\",\"geometry\":{\"type\":\"Point\",\"coordinates\":[0,0]},\"properties\":{\"metadata\":{\"Sheet\":\"'1'\",\"SheetId\":\"{C4D9429F-8CAE-48CA-9452-459649C7AE80}\",\"Column\":\"E\",\"Row\":\"22171\",\"latitude\":\"1\",\"longitude\":\"2\",\"pinLabel\":\"PMUNYWED0L19467\",\"Weighing\":\"0\"},\"Title\":\"1\",\"LATITUD\":\"Fri Dec 29 1899 19:03:44 GMT-0456 (hora estándar de Colombia)\"}},{\"type\":\"Feature\",\"geometry\":{\"type\":\"Point\",\"coordinates\":[-74.074050307,4.60618290000002]},\"properties\":{\"metadata\":{\"Sheet\":\"'1'\",\"SheetId\":\"{C4D9429F-8CAE-48CA-9452-459649C7AE80}\",\"Column\":\"E\",\"Row\":\"22172\",\"latitude\":\"1\",\"longitude\":\"2\",\"pinLabel\":\"PQG9TNU68P19603\",\"Weighing\":\"-74.074050307\"},\"Title\":\"1\",\"LATITUD\":\"Wed Jan 03 1900 09:36:38 GMT-0456 (hora estándar de Colombia)\"}},{\"type\":\"Feature\",\"geometry\":{\"type\":\"Point\",\"coordinates\":[-74.141024131,4.63939768199998]},\"properties\":{\"metadata\":{\"Sheet\":\"'1'\",\"SheetId\":\"{C4D9429F-8CAE-48CA-9452-459649C7AE80}\",\"Column\":\"E\",\"Row\":\"22173\",\"latitude\":\"1\",\"longitude\":\"2\",\"pinLabel\":\"PQVMQPMKHX19447\",\"Weighing\":\"-74.141024131\"},\"Title\":\"1\",\"LATITUD\":\"Wed Jan 03 1900 10:24:27 GMT-0456 (hora estándar de Colombia)\"}},{\"type\":\"Feature\",\"geometry\":{\"type\":\"Point\",\"coordinates\":[-74.184298622,4.60611390299999]},\"properties\":{\"metadata\":{\"Sheet\":\"'1'\",\"SheetId\":\"{C4D9429F-8CAE-48CA-9452-459649C7AE80}\",\"Column\":\"E\",\"Row\":\"22174\",\"latitude\":\"1\",\"longitude\":\"2\",\"pinLabel\":\"Q97TSPJ0GD19571\",\"Weighing\":\"-74.184298622\"},\"Title\":\"1\",\"LATITUD\":\"Wed Jan 03 1900 09:36:32 GMT-0456 (hora estándar de Colombia)\"}},{\"type\":\"Feature\",\"geometry\":{\"type\":\"Point\",\"coordinates\":[-74.074976503,4.68671950200002]},\"properties\":{\"metadata\":{\"Sheet\":\"'1'\",\"SheetId\":\"{C4D9429F-8CAE-48CA-9452-459649C7AE80}\",\"Column\":\"E\",\"Row\":\"22175\",\"latitude\":\"1\",\"longitude\":\"2\",\"pinLabel\":\"QA55UM9BX719455\",\"Weighing\":\"-74.074976503\"},\"Title\":\"1\",\"LATITUD\":\"Wed Jan 03 1900 11:32:36 GMT-0456 (hora estándar de Colombia)\"}},{\"type\":\"Feature\",\"geometry\":{\"type\":\"Point\",\"coordinates\":[-74.037216991,4.75071376599999]},\"properties\":{\"metadata\":{\"Sheet\":\"'1'\",\"SheetId\":\"{C4D9429F-8CAE-48CA-9452-459649C7AE80}\",\"Column\":\"E\",\"Row\":\"22176\",\"latitude\":\"1\",\"longitude\":\"2\",\"pinLabel\":\"QESVI863DD20207\",\"Weighing\":\"-74.037216991\"},\"Title\":\"1\",\"LATITUD\":\"Wed Jan 03 1900 13:04:45 GMT-0456 (hora estándar de Colombia)\"}},{\"type\":\"Feature\",\"geometry\":{\"type\":\"Point\",\"coordinates\":[0,0]},\"properties\":{\"metadata\":{\"Sheet\":\"'1'\",\"SheetId\":\"{C4D9429F-8CAE-48CA-9452-459649C7AE80}\",\"Column\":\"E\",\"Row\":\"22177\",\"latitude\":\"1\",\"longitude\":\"2\",\"pinLabel\":\"QHSQO70WVA19494\",\"Weighing\":\"0\"},\"Title\":\"1\",\"LATITUD\":\"Fri Dec 29 1899 19:03:44 GMT-0456 (hora estándar de Colombia)\"}},{\"type\":\"Feature\",\"geometry\":{\"type\":\"Point\",\"coordinates\":[-74.136985559,4.54459488399999]},\"properties\":{\"metadata\":{\"Sheet\":\"'1'\",\"SheetId\":\"{C4D9429F-8CAE-48CA-9452-459649C7AE80}\",\"Column\":\"E\",\"Row\":\"22178\",\"latitude\":\"1\",\"longitude\":\"2\",\"pinLabel\":\"QSASRTDYEP20846\",\"Weighing\":\"-74.136985559\"},\"Title\":\"1\",\"LATITUD\":\"Wed Jan 03 1900 08:07:56 GMT-0456 (hora estándar de Colombia)\"}},{\"type\":\"Feature\",\"geometry\":{\"type\":\"Point\",\"coordinates\":[-74.092402161,4.57153481099999]},\"properties\":{\"metadata\":{\"Sheet\":\"'1'\",\"SheetId\":\"{C4D9429F-8CAE-48CA-9452-459649C7AE80}\",\"Column\":\"E\",\"Row\":\"22179\",\"latitude\":\"1\",\"longitude\":\"2\",\"pinLabel\":\"QT5K041FTZ19502\",\"Weighing\":\"-74.092402161\"},\"Title\":\"1\",\"LATITUD\":\"Wed Jan 03 1900 08:46:44 GMT-0456 (hora estándar de Colombia)\"}},{\"type\":\"Feature\",\"geometry\":{\"type\":\"Point\",\"coordinates\":[0,0]},\"properties\":{\"metadata\":{\"Sheet\":\"'1'\",\"SheetId\":\"{C4D9429F-8CAE-48CA-9452-459649C7AE80}\",\"Column\":\"E\",\"Row\":\"22180\",\"latitude\":\"1\",\"longitude\":\"2\",\"pinLabel\":\"QWOYTRDQXP19432\",\"Weighing\":\"0\"},\"Title\":\"1\",\"LATITUD\":\"Fri Dec 29 1899 19:03:44 GMT-0456 (hora estándar de Colombia)\"}},{\"type\":\"Feature\",\"geometry\":{\"type\":\"Point\",\"coordinates\":[-74.054492382,4.66373360599999]},\"properties\":{\"metadata\":{\"Sheet\":\"'1'\",\"SheetId\":\"{C4D9429F-8CAE-48CA-9452-459649C7AE80}\",\"Column\":\"E\",\"Row\":\"22181\",\"latitude\":\"1\",\"longitude\":\"2\",\"pinLabel\":\"QX6B672BXD19488\",\"Weighing\":\"-74.054492382\"},\"Title\":\"1\",\"LATITUD\":\"Wed Jan 03 1900 10:59:30 GMT-0456 (hora estándar de Colombia)\"}},{\"type\":\"Feature\",\"geometry\":{\"type\":\"Point\",\"coordinates\":[-74.060983339,4.686077813]},\"properties\":{\"metadata\":{\"Sheet\":\"'1'\",\"SheetId\":\"{C4D9429F-8CAE-48CA-9452-459649C7AE80}\",\"Column\":\"E\",\"Row\":\"22182\",\"latitude\":\"1\",\"longitude\":\"2\",\"pinLabel\":\"R6IS5FSTCO20233\",\"Weighing\":\"-74.060983339\"},\"Title\":\"1\",\"LATITUD\":\"Wed Jan 03 1900 11:31:41 GMT-0456 (hora estándar de Colombia)\"}},{\"type\":\"Feature\",\"geometry\":{\"type\":\"Point\",\"coordinates\":[-74.110022293,4.63533522300003]},\"properties\":{\"metadata\":{\"Sheet\":\"'1'\",\"SheetId\":\"{C4D9429F-8CAE-48CA-9452-459649C7AE80}\",\"Column\":\"E\",\"Row\":\"22183\",\"latitude\":\"1\",\"longitude\":\"2\",\"pinLabel\":\"RA8SHZFC7H20828\",\"Weighing\":\"-74.110022293\"},\"Title\":\"1\",\"LATITUD\":\"Wed Jan 03 1900 10:18:36 GMT-0456 (hora estándar de Colombia)\"}},{\"type\":\"Feature\",\"geometry\":{\"type\":\"Point\",\"coordinates\":[0,0]},\"properties\":{\"metadata\":{\"Sheet\":\"'1'\",\"SheetId\":\"{C4D9429F-8CAE-48CA-9452-459649C7AE80}\",\"Column\":\"E\",\"Row\":\"22184\",\"latitude\":\"1\",\"longitude\":\"2\",\"pinLabel\":\"ROHDXZ5MOZ19430\",\"Weighing\":\"0\"},\"Title\":\"1\",\"LATITUD\":\"Fri Dec 29 1899 19:03:44 GMT-0456 (hora estándar de Colombia)\"}},{\"type\":\"Feature\",\"geometry\":{\"type\":\"Point\",\"coordinates\":[-74.050162812,4.73169464]},\"properties\":{\"metadata\":{\"Sheet\":\"'1'\",\"SheetId\":\"{C4D9429F-8CAE-48CA-9452-459649C7AE80}\",\"Column\":\"E\",\"Row\":\"22185\",\"latitude\":\"1\",\"longitude\":\"2\",\"pinLabel\":\"RU66ETYD8G19466\",\"Weighing\":\"-74.050162812\"},\"Title\":\"1\",\"LATITUD\":\"Wed Jan 03 1900 12:37:22 GMT-0456 (hora estándar de Colombia)\"}},{\"type\":\"Feature\",\"geometry\":{\"type\":\"Point\",\"coordinates\":[0,0]},\"properties\":{\"metadata\":{\"Sheet\":\"'1'\",\"SheetId\":\"{C4D9429F-8CAE-48CA-9452-459649C7AE80}\",\"Column\":\"E\",\"Row\":\"22186\",\"latitude\":\"1\",\"longitude\":\"2\",\"pinLabel\":\"RWIW7NEOOR19439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22187\",\"latitude\":\"1\",\"longitude\":\"2\",\"pinLabel\":\"S2MDHBJJGG19480\",\"Weighing\":\"0\"},\"Title\":\"1\",\"LATITUD\":\"Fri Dec 29 1899 19:03:44 GMT-0456 (hora estándar de Colombia)\"}},{\"type\":\"Feature\",\"geometry\":{\"type\":\"Point\",\"coordinates\":[-74.103467924,4.57619689500001]},\"properties\":{\"metadata\":{\"Sheet\":\"'1'\",\"SheetId\":\"{C4D9429F-8CAE-48CA-9452-459649C7AE80}\",\"Column\":\"E\",\"Row\":\"22188\",\"latitude\":\"1\",\"longitude\":\"2\",\"pinLabel\":\"S4HMRKMIOC20625\",\"Weighing\":\"-74.103467924\"},\"Title\":\"1\",\"LATITUD\":\"Wed Jan 03 1900 08:53:27 GMT-0456 (hora estándar de Colombia)\"}},{\"type\":\"Feature\",\"geometry\":{\"type\":\"Point\",\"coordinates\":[-74.116036674,4.632719882]},\"properties\":{\"metadata\":{\"Sheet\":\"'1'\",\"SheetId\":\"{C4D9429F-8CAE-48CA-9452-459649C7AE80}\",\"Column\":\"E\",\"Row\":\"22189\",\"latitude\":\"1\",\"longitude\":\"2\",\"pinLabel\":\"SAELOJRCZ219510\",\"Weighing\":\"-74.116036674\"},\"Title\":\"1\",\"LATITUD\":\"Wed Jan 03 1900 10:14:50 GMT-0456 (hora estándar de Colombia)\"}},{\"type\":\"Feature\",\"geometry\":{\"type\":\"Point\",\"coordinates\":[-74.167107585,4.62882393400002]},\"properties\":{\"metadata\":{\"Sheet\":\"'1'\",\"SheetId\":\"{C4D9429F-8CAE-48CA-9452-459649C7AE80}\",\"Column\":\"E\",\"Row\":\"22190\",\"latitude\":\"1\",\"longitude\":\"2\",\"pinLabel\":\"SOB41X6UJV18537\",\"Weighing\":\"-74.167107585\"},\"Title\":\"1\",\"LATITUD\":\"Wed Jan 03 1900 10:09:14 GMT-0456 (hora estándar de Colombia)\"}},{\"type\":\"Feature\",\"geometry\":{\"type\":\"Point\",\"coordinates\":[0,0]},\"properties\":{\"metadata\":{\"Sheet\":\"'1'\",\"SheetId\":\"{C4D9429F-8CAE-48CA-9452-459649C7AE80}\",\"Column\":\"E\",\"Row\":\"22191\",\"latitude\":\"1\",\"longitude\":\"2\",\"pinLabel\":\"T4HOCKKJQ719471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22192\",\"latitude\":\"1\",\"longitude\":\"2\",\"pinLabel\":\"T4VMUIFNYG19452\",\"Weighing\":\"0\"},\"Title\":\"1\",\"LATITUD\":\"Fri Dec 29 1899 19:03:44 GMT-0456 (hora estándar de Colombia)\"}},{\"type\":\"Feature\",\"geometry\":{\"type\":\"Point\",\"coordinates\":[-74.052292809,4.66521218899999]},\"properties\":{\"metadata\":{\"Sheet\":\"'1'\",\"SheetId\":\"{C4D9429F-8CAE-48CA-9452-459649C7AE80}\",\"Column\":\"E\",\"Row\":\"22193\",\"latitude\":\"1\",\"longitude\":\"2\",\"pinLabel\":\"TBC5TLQAHN19551\",\"Weighing\":\"-74.052292809\"},\"Title\":\"1\",\"LATITUD\":\"Wed Jan 03 1900 11:01:38 GMT-0456 (hora estándar de Colombia)\"}},{\"type\":\"Feature\",\"geometry\":{\"type\":\"Point\",\"coordinates\":[-74.045484296,4.69085470900001]},\"properties\":{\"metadata\":{\"Sheet\":\"'1'\",\"SheetId\":\"{C4D9429F-8CAE-48CA-9452-459649C7AE80}\",\"Column\":\"E\",\"Row\":\"22194\",\"latitude\":\"1\",\"longitude\":\"2\",\"pinLabel\":\"TMN881S1ZQ19562\",\"Weighing\":\"-74.045484296\"},\"Title\":\"1\",\"LATITUD\":\"Wed Jan 03 1900 11:38:33 GMT-0456 (hora estándar de Colombia)\"}},{\"type\":\"Feature\",\"geometry\":{\"type\":\"Point\",\"coordinates\":[-74.127576018,4.60562165200002]},\"properties\":{\"metadata\":{\"Sheet\":\"'1'\",\"SheetId\":\"{C4D9429F-8CAE-48CA-9452-459649C7AE80}\",\"Column\":\"E\",\"Row\":\"22195\",\"latitude\":\"1\",\"longitude\":\"2\",\"pinLabel\":\"TRCQHZVRFK18286\",\"Weighing\":\"-74.127576018\"},\"Title\":\"1\",\"LATITUD\":\"Wed Jan 03 1900 09:35:49 GMT-0456 (hora estándar de Colombia)\"}},{\"type\":\"Feature\",\"geometry\":{\"type\":\"Point\",\"coordinates\":[-74.12752097,4.61866189699998]},\"properties\":{\"metadata\":{\"Sheet\":\"'1'\",\"SheetId\":\"{C4D9429F-8CAE-48CA-9452-459649C7AE80}\",\"Column\":\"E\",\"Row\":\"22196\",\"latitude\":\"1\",\"longitude\":\"2\",\"pinLabel\":\"U5AOTI5PWR19658\",\"Weighing\":\"-74.12752097\"},\"Title\":\"1\",\"LATITUD\":\"Wed Jan 03 1900 09:54:36 GMT-0456 (hora estándar de Colombia)\"}},{\"type\":\"Feature\",\"geometry\":{\"type\":\"Point\",\"coordinates\":[-74.139207985,4.554343883]},\"properties\":{\"metadata\":{\"Sheet\":\"'1'\",\"SheetId\":\"{C4D9429F-8CAE-48CA-9452-459649C7AE80}\",\"Column\":\"E\",\"Row\":\"22197\",\"latitude\":\"1\",\"longitude\":\"2\",\"pinLabel\":\"UBOFO0LWQS20350\",\"Weighing\":\"-74.139207985\"},\"Title\":\"1\",\"LATITUD\":\"Wed Jan 03 1900 08:21:59 GMT-0456 (hora estándar de Colombia)\"}},{\"type\":\"Feature\",\"geometry\":{\"type\":\"Point\",\"coordinates\":[-74.077816565,4.64153950600002]},\"properties\":{\"metadata\":{\"Sheet\":\"'1'\",\"SheetId\":\"{C4D9429F-8CAE-48CA-9452-459649C7AE80}\",\"Column\":\"E\",\"Row\":\"22198\",\"latitude\":\"1\",\"longitude\":\"2\",\"pinLabel\":\"UCTYKFDRFU18341\",\"Weighing\":\"-74.077816565\"},\"Title\":\"1\",\"LATITUD\":\"Wed Jan 03 1900 10:27:33 GMT-0456 (hora estándar de Colombia)\"}},{\"type\":\"Feature\",\"geometry\":{\"type\":\"Point\",\"coordinates\":[-74.078084847,4.67043801800003]},\"properties\":{\"metadata\":{\"Sheet\":\"'1'\",\"SheetId\":\"{C4D9429F-8CAE-48CA-9452-459649C7AE80}\",\"Column\":\"E\",\"Row\":\"22199\",\"latitude\":\"1\",\"longitude\":\"2\",\"pinLabel\":\"UGNIGQGWKB4744\",\"Weighing\":\"-74.078084847\"},\"Title\":\"1\",\"LATITUD\":\"Wed Jan 03 1900 11:09:09 GMT-0456 (hora estándar de Colombia)\"}},{\"type\":\"Feature\",\"geometry\":{\"type\":\"Point\",\"coordinates\":[-74.172353074,4.59434390500002]},\"properties\":{\"metadata\":{\"Sheet\":\"'1'\",\"SheetId\":\"{C4D9429F-8CAE-48CA-9452-459649C7AE80}\",\"Column\":\"E\",\"Row\":\"22200\",\"latitude\":\"1\",\"longitude\":\"2\",\"pinLabel\":\"UJVSXNIYSV20894\",\"Weighing\":\"-74.172353074\"},\"Title\":\"1\",\"LATITUD\":\"Wed Jan 03 1900 09:19:35 GMT-0456 (hora estándar de Colombia)\"}},{\"type\":\"Feature\",\"geometry\":{\"type\":\"Point\",\"coordinates\":[-74.055719202,4.67572633200001]},\"properties\":{\"metadata\":{\"Sheet\":\"'1'\",\"SheetId\":\"{C4D9429F-8CAE-48CA-9452-459649C7AE80}\",\"Column\":\"E\",\"Row\":\"22201\",\"latitude\":\"1\",\"longitude\":\"2\",\"pinLabel\":\"ULSQXJSVDN19465\",\"Weighing\":\"-74.055719202\"},\"Title\":\"1\",\"LATITUD\":\"Wed Jan 03 1900 11:16:46 GMT-0456 (hora estándar de Colombia)\"}},{\"type\":\"Feature\",\"geometry\":{\"type\":\"Point\",\"coordinates\":[-74.069603669,4.61464057199998]},\"properties\":{\"metadata\":{\"Sheet\":\"'1'\",\"SheetId\":\"{C4D9429F-8CAE-48CA-9452-459649C7AE80}\",\"Column\":\"E\",\"Row\":\"22202\",\"latitude\":\"1\",\"longitude\":\"2\",\"pinLabel\":\"UNKPPJIZX119437\",\"Weighing\":\"-74.069603669\"},\"Title\":\"1\",\"LATITUD\":\"Wed Jan 03 1900 09:48:48 GMT-0456 (hora estándar de Colombia)\"}},{\"type\":\"Feature\",\"geometry\":{\"type\":\"Point\",\"coordinates\":[-74.069154786,4.60691309999999]},\"properties\":{\"metadata\":{\"Sheet\":\"'1'\",\"SheetId\":\"{C4D9429F-8CAE-48CA-9452-459649C7AE80}\",\"Column\":\"E\",\"Row\":\"22203\",\"latitude\":\"1\",\"longitude\":\"2\",\"pinLabel\":\"UPXLVHHC0R18309\",\"Weighing\":\"-74.069154786\"},\"Title\":\"1\",\"LATITUD\":\"Wed Jan 03 1900 09:37:41 GMT-0456 (hora estándar de Colombia)\"}},{\"type\":\"Feature\",\"geometry\":{\"type\":\"Point\",\"coordinates\":[-74.071301447,4.605783696]},\"properties\":{\"metadata\":{\"Sheet\":\"'1'\",\"SheetId\":\"{C4D9429F-8CAE-48CA-9452-459649C7AE80}\",\"Column\":\"E\",\"Row\":\"22204\",\"latitude\":\"1\",\"longitude\":\"2\",\"pinLabel\":\"UYJYSH6EX519599\",\"Weighing\":\"-74.071301447\"},\"Title\":\"1\",\"LATITUD\":\"Wed Jan 03 1900 09:36:03 GMT-0456 (hora estándar de Colombia)\"}},{\"type\":\"Feature\",\"geometry\":{\"type\":\"Point\",\"coordinates\":[-74.035171277,4.71895814200002]},\"properties\":{\"metadata\":{\"Sheet\":\"'1'\",\"SheetId\":\"{C4D9429F-8CAE-48CA-9452-459649C7AE80}\",\"Column\":\"E\",\"Row\":\"22205\",\"latitude\":\"1\",\"longitude\":\"2\",\"pinLabel\":\"VRYDM3V9KG19552\",\"Weighing\":\"-74.035171277\"},\"Title\":\"1\",\"LATITUD\":\"Wed Jan 03 1900 12:19:01 GMT-0456 (hora estándar de Colombia)\"}},{\"type\":\"Feature\",\"geometry\":{\"type\":\"Point\",\"coordinates\":[-74.058242751,4.66418976400001]},\"properties\":{\"metadata\":{\"Sheet\":\"'1'\",\"SheetId\":\"{C4D9429F-8CAE-48CA-9452-459649C7AE80}\",\"Column\":\"E\",\"Row\":\"22206\",\"latitude\":\"1\",\"longitude\":\"2\",\"pinLabel\":\"VVUR18RIT219593\",\"Weighing\":\"-74.058242751\"},\"Title\":\"1\",\"LATITUD\":\"Wed Jan 03 1900 11:00:09 GMT-0456 (hora estándar de Colombia)\"}},{\"type\":\"Feature\",\"geometry\":{\"type\":\"Point\",\"coordinates\":[-74.024264199,4.72838638000002]},\"properties\":{\"metadata\":{\"Sheet\":\"'1'\",\"SheetId\":\"{C4D9429F-8CAE-48CA-9452-459649C7AE80}\",\"Column\":\"E\",\"Row\":\"22207\",\"latitude\":\"1\",\"longitude\":\"2\",\"pinLabel\":\"WFLZQZ29TV3619\",\"Weighing\":\"-74.024264199\"},\"Title\":\"1\",\"LATITUD\":\"Wed Jan 03 1900 12:32:36 GMT-0456 (hora estándar de Colombia)\"}},{\"type\":\"Feature\",\"geometry\":{\"type\":\"Point\",\"coordinates\":[-74.035752076,4.73981114499998]},\"properties\":{\"metadata\":{\"Sheet\":\"'1'\",\"SheetId\":\"{C4D9429F-8CAE-48CA-9452-459649C7AE80}\",\"Column\":\"E\",\"Row\":\"22208\",\"latitude\":\"1\",\"longitude\":\"2\",\"pinLabel\":\"WGO3XNMHM720869\",\"Weighing\":\"-74.035752076\"},\"Title\":\"1\",\"LATITUD\":\"Wed Jan 03 1900 12:49:03 GMT-0456 (hora estándar de Colombia)\"}},{\"type\":\"Feature\",\"geometry\":{\"type\":\"Point\",\"coordinates\":[-74.115905416,4.62408808499998]},\"properties\":{\"metadata\":{\"Sheet\":\"'1'\",\"SheetId\":\"{C4D9429F-8CAE-48CA-9452-459649C7AE80}\",\"Column\":\"E\",\"Row\":\"22209\",\"latitude\":\"1\",\"longitude\":\"2\",\"pinLabel\":\"WKSYUOAA9E19519\",\"Weighing\":\"-74.115905416\"},\"Title\":\"1\",\"LATITUD\":\"Wed Jan 03 1900 10:02:25 GMT-0456 (hora estándar de Colombia)\"}},{\"type\":\"Feature\",\"geometry\":{\"type\":\"Point\",\"coordinates\":[-74.054693764,4.671468199]},\"properties\":{\"metadata\":{\"Sheet\":\"'1'\",\"SheetId\":\"{C4D9429F-8CAE-48CA-9452-459649C7AE80}\",\"Column\":\"E\",\"Row\":\"22210\",\"latitude\":\"1\",\"longitude\":\"2\",\"pinLabel\":\"WNUOS49NOX19517\",\"Weighing\":\"-74.054693764\"},\"Title\":\"1\",\"LATITUD\":\"Wed Jan 03 1900 11:10:38 GMT-0456 (hora estándar de Colombia)\"}},{\"type\":\"Feature\",\"geometry\":{\"type\":\"Point\",\"coordinates\":[-74.066927164,4.62845056499998]},\"properties\":{\"metadata\":{\"Sheet\":\"'1'\",\"SheetId\":\"{C4D9429F-8CAE-48CA-9452-459649C7AE80}\",\"Column\":\"E\",\"Row\":\"22211\",\"latitude\":\"1\",\"longitude\":\"2\",\"pinLabel\":\"WTGEFIVNUA19601\",\"Weighing\":\"-74.066927164\"},\"Title\":\"1\",\"LATITUD\":\"Wed Jan 03 1900 10:08:42 GMT-0456 (hora estándar de Colombia)\"}},{\"type\":\"Feature\",\"geometry\":{\"type\":\"Point\",\"coordinates\":[-74.075791212,4.595051689]},\"properties\":{\"metadata\":{\"Sheet\":\"'1'\",\"SheetId\":\"{C4D9429F-8CAE-48CA-9452-459649C7AE80}\",\"Column\":\"E\",\"Row\":\"22212\",\"latitude\":\"1\",\"longitude\":\"2\",\"pinLabel\":\"WTZVMEPZON14713\",\"Weighing\":\"-74.075791212\"},\"Title\":\"1\",\"LATITUD\":\"Wed Jan 03 1900 09:20:36 GMT-0456 (hora estándar de Colombia)\"}},{\"type\":\"Feature\",\"geometry\":{\"type\":\"Point\",\"coordinates\":[-74.157366265,4.64501565799998]},\"properties\":{\"metadata\":{\"Sheet\":\"'1'\",\"SheetId\":\"{C4D9429F-8CAE-48CA-9452-459649C7AE80}\",\"Column\":\"E\",\"Row\":\"22213\",\"latitude\":\"1\",\"longitude\":\"2\",\"pinLabel\":\"WYKJS2WQ9L19027\",\"Weighing\":\"-74.157366265\"},\"Title\":\"1\",\"LATITUD\":\"Wed Jan 03 1900 10:32:33 GMT-0456 (hora estándar de Colombia)\"}},{\"type\":\"Feature\",\"geometry\":{\"type\":\"Point\",\"coordinates\":[-74.116236363,4.51501740800001]},\"properties\":{\"metadata\":{\"Sheet\":\"'1'\",\"SheetId\":\"{C4D9429F-8CAE-48CA-9452-459649C7AE80}\",\"Column\":\"E\",\"Row\":\"22214\",\"latitude\":\"1\",\"longitude\":\"2\",\"pinLabel\":\"X5OFDLWRZG20348\",\"Weighing\":\"-74.116236363\"},\"Title\":\"1\",\"LATITUD\":\"Wed Jan 03 1900 07:25:21 GMT-0456 (hora estándar de Colombia)\"}},{\"type\":\"Feature\",\"geometry\":{\"type\":\"Point\",\"coordinates\":[-74.104159519,4.61435487]},\"properties\":{\"metadata\":{\"Sheet\":\"'1'\",\"SheetId\":\"{C4D9429F-8CAE-48CA-9452-459649C7AE80}\",\"Column\":\"E\",\"Row\":\"22215\",\"latitude\":\"1\",\"longitude\":\"2\",\"pinLabel\":\"XBI8RWULVC19112\",\"Weighing\":\"-74.104159519\"},\"Title\":\"1\",\"LATITUD\":\"Wed Jan 03 1900 09:48:24 GMT-0456 (hora estándar de Colombia)\"}},{\"type\":\"Feature\",\"geometry\":{\"type\":\"Point\",\"coordinates\":[-74.086209242,4.60204613000002]},\"properties\":{\"metadata\":{\"Sheet\":\"'1'\",\"SheetId\":\"{C4D9429F-8CAE-48CA-9452-459649C7AE80}\",\"Column\":\"E\",\"Row\":\"22216\",\"latitude\":\"1\",\"longitude\":\"2\",\"pinLabel\":\"XCEEHGCKJE20354\",\"Weighing\":\"-74.086209242\"},\"Title\":\"1\",\"LATITUD\":\"Wed Jan 03 1900 09:30:40 GMT-0456 (hora estándar de Colombia)\"}},{\"type\":\"Feature\",\"geometry\":{\"type\":\"Point\",\"coordinates\":[-74.151189322,4.59652897199999]},\"properties\":{\"metadata\":{\"Sheet\":\"'1'\",\"SheetId\":\"{C4D9429F-8CAE-48CA-9452-459649C7AE80}\",\"Column\":\"E\",\"Row\":\"22217\",\"latitude\":\"1\",\"longitude\":\"2\",\"pinLabel\":\"XJS6VSJUN718215\",\"Weighing\":\"-74.151189322\"},\"Title\":\"1\",\"LATITUD\":\"Wed Jan 03 1900 09:22:44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22218\",\"latitude\":\"1\",\"longitude\":\"2\",\"pinLabel\":\"XLESIBVCAW19491\",\"Weighing\":\"-74.137202391\"},\"Title\":\"1\",\"LATITUD\":\"Wed Jan 03 1900 09:54:17 GMT-0456 (hora estándar de Colombia)\"}},{\"type\":\"Feature\",\"geometry\":{\"type\":\"Point\",\"coordinates\":[-74.04288662,4.69751834800002]},\"properties\":{\"metadata\":{\"Sheet\":\"'1'\",\"SheetId\":\"{C4D9429F-8CAE-48CA-9452-459649C7AE80}\",\"Column\":\"E\",\"Row\":\"22219\",\"latitude\":\"1\",\"longitude\":\"2\",\"pinLabel\":\"XX0VT1TJMO19590\",\"Weighing\":\"-74.04288662\"},\"Title\":\"1\",\"LATITUD\":\"Wed Jan 03 1900 11:48:09 GMT-0456 (hora estándar de Colombia)\"}},{\"type\":\"Feature\",\"geometry\":{\"type\":\"Point\",\"coordinates\":[-74.063617625,4.64839097700002]},\"properties\":{\"metadata\":{\"Sheet\":\"'1'\",\"SheetId\":\"{C4D9429F-8CAE-48CA-9452-459649C7AE80}\",\"Column\":\"E\",\"Row\":\"22220\",\"latitude\":\"1\",\"longitude\":\"2\",\"pinLabel\":\"Y2OZUTHNQX19583\",\"Weighing\":\"-74.063617625\"},\"Title\":\"1\",\"LATITUD\":\"Wed Jan 03 1900 10:37:24 GMT-0456 (hora estándar de Colombia)\"}},{\"type\":\"Feature\",\"geometry\":{\"type\":\"Point\",\"coordinates\":[0,0]},\"properties\":{\"metadata\":{\"Sheet\":\"'1'\",\"SheetId\":\"{C4D9429F-8CAE-48CA-9452-459649C7AE80}\",\"Column\":\"E\",\"Row\":\"22221\",\"latitude\":\"1\",\"longitude\":\"2\",\"pinLabel\":\"Y6GEU6OAMD19546\",\"Weighing\":\"0\"},\"Title\":\"1\",\"LATITUD\":\"Fri Dec 29 1899 19:03:44 GMT-0456 (hora estándar de Colombia)\"}},{\"type\":\"Feature\",\"geometry\":{\"type\":\"Point\",\"coordinates\":[-74.069603669,4.61464057199998]},\"properties\":{\"metadata\":{\"Sheet\":\"'1'\",\"SheetId\":\"{C4D9429F-8CAE-48CA-9452-459649C7AE80}\",\"Column\":\"E\",\"Row\":\"22222\",\"latitude\":\"1\",\"longitude\":\"2\",\"pinLabel\":\"YBPRUD5SIO19604\",\"Weighing\":\"-74.069603669\"},\"Title\":\"1\",\"LATITUD\":\"Wed Jan 03 1900 09:48:48 GMT-0456 (hora estándar de Colombia)\"}},{\"type\":\"Feature\",\"geometry\":{\"type\":\"Point\",\"coordinates\":[-74.112475048,4.710533424]},\"properties\":{\"metadata\":{\"Sheet\":\"'1'\",\"SheetId\":\"{C4D9429F-8CAE-48CA-9452-459649C7AE80}\",\"Column\":\"E\",\"Row\":\"22223\",\"latitude\":\"1\",\"longitude\":\"2\",\"pinLabel\":\"YIM6HHVM9C19459\",\"Weighing\":\"-74.112475048\"},\"Title\":\"1\",\"LATITUD\":\"Wed Jan 03 1900 12:06:54 GMT-0456 (hora estándar de Colombia)\"}},{\"type\":\"Feature\",\"geometry\":{\"type\":\"Point\",\"coordinates\":[-74.111161473,4.65251466299998]},\"properties\":{\"metadata\":{\"Sheet\":\"'1'\",\"SheetId\":\"{C4D9429F-8CAE-48CA-9452-459649C7AE80}\",\"Column\":\"E\",\"Row\":\"22224\",\"latitude\":\"1\",\"longitude\":\"2\",\"pinLabel\":\"YLTL4KE2MD19507\",\"Weighing\":\"-74.111161473\"},\"Title\":\"1\",\"LATITUD\":\"Wed Jan 03 1900 10:43:21 GMT-0456 (hora estándar de Colombia)\"}},{\"type\":\"Feature\",\"geometry\":{\"type\":\"Point\",\"coordinates\":[-74.069586029,4.71383752000003]},\"properties\":{\"metadata\":{\"Sheet\":\"'1'\",\"SheetId\":\"{C4D9429F-8CAE-48CA-9452-459649C7AE80}\",\"Column\":\"E\",\"Row\":\"22225\",\"latitude\":\"1\",\"longitude\":\"2\",\"pinLabel\":\"YVPUDUWCVH20390\",\"Weighing\":\"-74.069586029\"},\"Title\":\"1\",\"LATITUD\":\"Wed Jan 03 1900 12:11:39 GMT-0456 (hora estándar de Colombia)\"}},{\"type\":\"Feature\",\"geometry\":{\"type\":\"Point\",\"coordinates\":[-74.08595302,4.73842803600002]},\"properties\":{\"metadata\":{\"Sheet\":\"'1'\",\"SheetId\":\"{C4D9429F-8CAE-48CA-9452-459649C7AE80}\",\"Column\":\"E\",\"Row\":\"22226\",\"latitude\":\"1\",\"longitude\":\"2\",\"pinLabel\":\"YZGULB3KDD19512\",\"Weighing\":\"-74.08595302\"},\"Title\":\"1\",\"LATITUD\":\"Wed Jan 03 1900 12:47:04 GMT-0456 (hora estándar de Colombia)\"}},{\"type\":\"Feature\",\"geometry\":{\"type\":\"Point\",\"coordinates\":[-74.062605589,4.69013755700001]},\"properties\":{\"metadata\":{\"Sheet\":\"'1'\",\"SheetId\":\"{C4D9429F-8CAE-48CA-9452-459649C7AE80}\",\"Column\":\"E\",\"Row\":\"22227\",\"latitude\":\"1\",\"longitude\":\"2\",\"pinLabel\":\"Z2IO9NDYDM19540\",\"Weighing\":\"-74.062605589\"},\"Title\":\"1\",\"LATITUD\":\"Wed Jan 03 1900 11:37:31 GMT-0456 (hora estándar de Colombia)\"}},{\"type\":\"Feature\",\"geometry\":{\"type\":\"Point\",\"coordinates\":[-74.180696328,4.63082230100002]},\"properties\":{\"metadata\":{\"Sheet\":\"'1'\",\"SheetId\":\"{C4D9429F-8CAE-48CA-9452-459649C7AE80}\",\"Column\":\"E\",\"Row\":\"22228\",\"latitude\":\"1\",\"longitude\":\"2\",\"pinLabel\":\"Z81XDW014T16735\",\"Weighing\":\"-74.180696328\"},\"Title\":\"1\",\"LATITUD\":\"Wed Jan 03 1900 10:12:07 GMT-0456 (hora estándar de Colombia)\"}},{\"type\":\"Feature\",\"geometry\":{\"type\":\"Point\",\"coordinates\":[-74.069694536,4.614478093]},\"properties\":{\"metadata\":{\"Sheet\":\"'1'\",\"SheetId\":\"{C4D9429F-8CAE-48CA-9452-459649C7AE80}\",\"Column\":\"E\",\"Row\":\"22229\",\"latitude\":\"1\",\"longitude\":\"2\",\"pinLabel\":\"ZE19IMMGS819489\",\"Weighing\":\"-74.069694536\"},\"Title\":\"1\",\"LATITUD\":\"Wed Jan 03 1900 09:48:34 GMT-0456 (hora estándar de Colombia)\"}},{\"type\":\"Feature\",\"geometry\":{\"type\":\"Point\",\"coordinates\":[-74.150478336,4.69394524299997]},\"properties\":{\"metadata\":{\"Sheet\":\"'1'\",\"SheetId\":\"{C4D9429F-8CAE-48CA-9452-459649C7AE80}\",\"Column\":\"E\",\"Row\":\"22230\",\"latitude\":\"1\",\"longitude\":\"2\",\"pinLabel\":\"ZEDUWYDZ0U18126\",\"Weighing\":\"-74.150478336\"},\"Title\":\"1\",\"LATITUD\":\"Wed Jan 03 1900 11:43:00 GMT-0456 (hora estándar de Colombia)\"}},{\"type\":\"Feature\",\"geometry\":{\"type\":\"Point\",\"coordinates\":[-74.119431615,4.57074851200002]},\"properties\":{\"metadata\":{\"Sheet\":\"'1'\",\"SheetId\":\"{C4D9429F-8CAE-48CA-9452-459649C7AE80}\",\"Column\":\"E\",\"Row\":\"22231\",\"latitude\":\"1\",\"longitude\":\"2\",\"pinLabel\":\"ZLN2FZO7N017335\",\"Weighing\":\"-74.119431615\"},\"Title\":\"1\",\"LATITUD\":\"Wed Jan 03 1900 08:45:36 GMT-0456 (hora estándar de Colombia)\"}},{\"type\":\"Feature\",\"geometry\":{\"type\":\"Point\",\"coordinates\":[-74.102334438,4.58885437999999]},\"properties\":{\"metadata\":{\"Sheet\":\"'1'\",\"SheetId\":\"{C4D9429F-8CAE-48CA-9452-459649C7AE80}\",\"Column\":\"E\",\"Row\":\"22232\",\"latitude\":\"1\",\"longitude\":\"2\",\"pinLabel\":\"ZMRMTHH95U19600\",\"Weighing\":\"-74.102334438\"},\"Title\":\"1\",\"LATITUD\":\"Wed Jan 03 1900 09:11:41 GMT-0456 (hora estándar de Colombia)\"}},{\"type\":\"Feature\",\"geometry\":{\"type\":\"Point\",\"coordinates\":[-74.180897169,4.62781974699999]},\"properties\":{\"metadata\":{\"Sheet\":\"'1'\",\"SheetId\":\"{C4D9429F-8CAE-48CA-9452-459649C7AE80}\",\"Column\":\"E\",\"Row\":\"22233\",\"latitude\":\"1\",\"longitude\":\"2\",\"pinLabel\":\"ZUNGWKVNCX19884\",\"Weighing\":\"-74.180897169\"},\"Title\":\"1\",\"LATITUD\":\"Wed Jan 03 1900 10:07:47 GMT-0456 (hora estándar de Colombia)\"}},{\"type\":\"Feature\",\"geometry\":{\"type\":\"Point\",\"coordinates\":[-74.068124925,4.663922705]},\"properties\":{\"metadata\":{\"Sheet\":\"'1'\",\"SheetId\":\"{C4D9429F-8CAE-48CA-9452-459649C7AE80}\",\"Column\":\"E\",\"Row\":\"22234\",\"latitude\":\"1\",\"longitude\":\"2\",\"pinLabel\":\"0P8107XZNO16307\",\"Weighing\":\"-74.068124925\"},\"Title\":\"1\",\"LATITUD\":\"Wed Jan 03 1900 10:59:46 GMT-0456 (hora estándar de Colombia)\"}},{\"type\":\"Feature\",\"geometry\":{\"type\":\"Point\",\"coordinates\":[-74.074105901,4.662389029]},\"properties\":{\"metadata\":{\"Sheet\":\"'1'\",\"SheetId\":\"{C4D9429F-8CAE-48CA-9452-459649C7AE80}\",\"Column\":\"E\",\"Row\":\"22235\",\"latitude\":\"1\",\"longitude\":\"2\",\"pinLabel\":\"4TV7NGPOUC17310\",\"Weighing\":\"-74.074105901\"},\"Title\":\"1\",\"LATITUD\":\"Wed Jan 03 1900 10:57:34 GMT-0456 (hora estándar de Colombia)\"}},{\"type\":\"Feature\",\"geometry\":{\"type\":\"Point\",\"coordinates\":[-74.149214169,4.62658089000001]},\"properties\":{\"metadata\":{\"Sheet\":\"'1'\",\"SheetId\":\"{C4D9429F-8CAE-48CA-9452-459649C7AE80}\",\"Column\":\"E\",\"Row\":\"22236\",\"latitude\":\"1\",\"longitude\":\"2\",\"pinLabel\":\"58BMUUKF7O18519\",\"Weighing\":\"-74.149214169\"},\"Title\":\"1\",\"LATITUD\":\"Wed Jan 03 1900 10:06:00 GMT-0456 (hora estándar de Colombia)\"}},{\"type\":\"Feature\",\"geometry\":{\"type\":\"Point\",\"coordinates\":[-74.066021183,4.64997883000001]},\"properties\":{\"metadata\":{\"Sheet\":\"'1'\",\"SheetId\":\"{C4D9429F-8CAE-48CA-9452-459649C7AE80}\",\"Column\":\"E\",\"Row\":\"22237\",\"latitude\":\"1\",\"longitude\":\"2\",\"pinLabel\":\"5BG7AP94CA673\",\"Weighing\":\"-74.066021183\"},\"Title\":\"1\",\"LATITUD\":\"Wed Jan 03 1900 10:39:42 GMT-0456 (hora estándar de Colombia)\"}},{\"type\":\"Feature\",\"geometry\":{\"type\":\"Point\",\"coordinates\":[-74.167732786,4.69790007699999]},\"properties\":{\"metadata\":{\"Sheet\":\"'1'\",\"SheetId\":\"{C4D9429F-8CAE-48CA-9452-459649C7AE80}\",\"Column\":\"E\",\"Row\":\"22238\",\"latitude\":\"1\",\"longitude\":\"2\",\"pinLabel\":\"6LWFFHRVEA20255\",\"Weighing\":\"-74.167732786\"},\"Title\":\"1\",\"LATITUD\":\"Wed Jan 03 1900 11:48:42 GMT-0456 (hora estándar de Colombia)\"}},{\"type\":\"Feature\",\"geometry\":{\"type\":\"Point\",\"coordinates\":[-74.164517589,4.63350837000002]},\"properties\":{\"metadata\":{\"Sheet\":\"'1'\",\"SheetId\":\"{C4D9429F-8CAE-48CA-9452-459649C7AE80}\",\"Column\":\"E\",\"Row\":\"22239\",\"latitude\":\"1\",\"longitude\":\"2\",\"pinLabel\":\"71LPNTVU8A17298\",\"Weighing\":\"-74.164517589\"},\"Title\":\"1\",\"LATITUD\":\"Wed Jan 03 1900 10:15:59 GMT-0456 (hora estándar de Colombia)\"}},{\"type\":\"Feature\",\"geometry\":{\"type\":\"Point\",\"coordinates\":[-74.073863744,4.66198168800003]},\"properties\":{\"metadata\":{\"Sheet\":\"'1'\",\"SheetId\":\"{C4D9429F-8CAE-48CA-9452-459649C7AE80}\",\"Column\":\"E\",\"Row\":\"22240\",\"latitude\":\"1\",\"longitude\":\"2\",\"pinLabel\":\"7T9LYAP1KU17303\",\"Weighing\":\"-74.073863744\"},\"Title\":\"1\",\"LATITUD\":\"Wed Jan 03 1900 10:56:59 GMT-0456 (hora estándar de Colombia)\"}},{\"type\":\"Feature\",\"geometry\":{\"type\":\"Point\",\"coordinates\":[-74.134719223,4.59461092399999]},\"properties\":{\"metadata\":{\"Sheet\":\"'1'\",\"SheetId\":\"{C4D9429F-8CAE-48CA-9452-459649C7AE80}\",\"Column\":\"E\",\"Row\":\"22241\",\"latitude\":\"1\",\"longitude\":\"2\",\"pinLabel\":\"8WP6AVMBUZ17300\",\"Weighing\":\"-74.134719223\"},\"Title\":\"1\",\"LATITUD\":\"Wed Jan 03 1900 09:19:58 GMT-0456 (hora estándar de Colombia)\"}},{\"type\":\"Feature\",\"geometry\":{\"type\":\"Point\",\"coordinates\":[-74.104080537,4.70507130700003]},\"properties\":{\"metadata\":{\"Sheet\":\"'1'\",\"SheetId\":\"{C4D9429F-8CAE-48CA-9452-459649C7AE80}\",\"Column\":\"E\",\"Row\":\"22242\",\"latitude\":\"1\",\"longitude\":\"2\",\"pinLabel\":\"9XSIUQCWE019374\",\"Weighing\":\"-74.104080537\"},\"Title\":\"1\",\"LATITUD\":\"Wed Jan 03 1900 11:59:02 GMT-0456 (hora estándar de Colombia)\"}},{\"type\":\"Feature\",\"geometry\":{\"type\":\"Point\",\"coordinates\":[-74.158555986,4.61534928700002]},\"properties\":{\"metadata\":{\"Sheet\":\"'1'\",\"SheetId\":\"{C4D9429F-8CAE-48CA-9452-459649C7AE80}\",\"Column\":\"E\",\"Row\":\"22243\",\"latitude\":\"1\",\"longitude\":\"2\",\"pinLabel\":\"AZFLG0ZOVC20280\",\"Weighing\":\"-74.158555986\"},\"Title\":\"1\",\"LATITUD\":\"Wed Jan 03 1900 09:49:50 GMT-0456 (hora estándar de Colombia)\"}},{\"type\":\"Feature\",\"geometry\":{\"type\":\"Point\",\"coordinates\":[-74.054919572,4.65306937999998]},\"properties\":{\"metadata\":{\"Sheet\":\"'1'\",\"SheetId\":\"{C4D9429F-8CAE-48CA-9452-459649C7AE80}\",\"Column\":\"E\",\"Row\":\"22244\",\"latitude\":\"1\",\"longitude\":\"2\",\"pinLabel\":\"BUHUKTSYEA20200\",\"Weighing\":\"-74.054919572\"},\"Title\":\"1\",\"LATITUD\":\"Wed Jan 03 1900 10:44:09 GMT-0456 (hora estándar de Colombia)\"}},{\"type\":\"Feature\",\"geometry\":{\"type\":\"Point\",\"coordinates\":[-74.147360854,4.67402633]},\"properties\":{\"metadata\":{\"Sheet\":\"'1'\",\"SheetId\":\"{C4D9429F-8CAE-48CA-9452-459649C7AE80}\",\"Column\":\"E\",\"Row\":\"22245\",\"latitude\":\"1\",\"longitude\":\"2\",\"pinLabel\":\"CB1LQJOBWQ17306\",\"Weighing\":\"-74.147360854\"},\"Title\":\"1\",\"LATITUD\":\"Wed Jan 03 1900 11:14:19 GMT-0456 (hora estándar de Colombia)\"}},{\"type\":\"Feature\",\"geometry\":{\"type\":\"Point\",\"coordinates\":[-74.085871098,4.60237548100002]},\"properties\":{\"metadata\":{\"Sheet\":\"'1'\",\"SheetId\":\"{C4D9429F-8CAE-48CA-9452-459649C7AE80}\",\"Column\":\"E\",\"Row\":\"22246\",\"latitude\":\"1\",\"longitude\":\"2\",\"pinLabel\":\"DSFIDHMCXC17916\",\"Weighing\":\"-74.085871098\"},\"Title\":\"1\",\"LATITUD\":\"Wed Jan 03 1900 09:31:09 GMT-0456 (hora estándar de Colombia)\"}},{\"type\":\"Feature\",\"geometry\":{\"type\":\"Point\",\"coordinates\":[-74.070985421,4.65674106]},\"properties\":{\"metadata\":{\"Sheet\":\"'1'\",\"SheetId\":\"{C4D9429F-8CAE-48CA-9452-459649C7AE80}\",\"Column\":\"E\",\"Row\":\"22247\",\"latitude\":\"1\",\"longitude\":\"2\",\"pinLabel\":\"FLN3OIURZN20336\",\"Weighing\":\"-74.070985421\"},\"Title\":\"1\",\"LATITUD\":\"Wed Jan 03 1900 10:49:26 GMT-0456 (hora estándar de Colombia)\"}},{\"type\":\"Feature\",\"geometry\":{\"type\":\"Point\",\"coordinates\":[-74.07426976,4.66228465799998]},\"properties\":{\"metadata\":{\"Sheet\":\"'1'\",\"SheetId\":\"{C4D9429F-8CAE-48CA-9452-459649C7AE80}\",\"Column\":\"E\",\"Row\":\"22248\",\"latitude\":\"1\",\"longitude\":\"2\",\"pinLabel\":\"FRPR0ROMAF17309\",\"Weighing\":\"-74.07426976\"},\"Title\":\"1\",\"LATITUD\":\"Wed Jan 03 1900 10:57:25 GMT-0456 (hora estándar de Colombia)\"}},{\"type\":\"Feature\",\"geometry\":{\"type\":\"Point\",\"coordinates\":[-74.070714044,4.62327553300003]},\"properties\":{\"metadata\":{\"Sheet\":\"'1'\",\"SheetId\":\"{C4D9429F-8CAE-48CA-9452-459649C7AE80}\",\"Column\":\"E\",\"Row\":\"22249\",\"latitude\":\"1\",\"longitude\":\"2\",\"pinLabel\":\"FZJTQFYSAF20970\",\"Weighing\":\"-74.070714044\"},\"Title\":\"1\",\"LATITUD\":\"Wed Jan 03 1900 10:01:15 GMT-0456 (hora estándar de Colombia)\"}},{\"type\":\"Feature\",\"geometry\":{\"type\":\"Point\",\"coordinates\":[-74.134912919,4.59486599399997]},\"properties\":{\"metadata\":{\"Sheet\":\"'1'\",\"SheetId\":\"{C4D9429F-8CAE-48CA-9452-459649C7AE80}\",\"Column\":\"E\",\"Row\":\"22250\",\"latitude\":\"1\",\"longitude\":\"2\",\"pinLabel\":\"GJZWX6VKQE17322\",\"Weighing\":\"-74.134912919\"},\"Title\":\"1\",\"LATITUD\":\"Wed Jan 03 1900 09:20:20 GMT-0456 (hora estándar de Colombia)\"}},{\"type\":\"Feature\",\"geometry\":{\"type\":\"Point\",\"coordinates\":[-74.052241374,4.67935041999999]},\"properties\":{\"metadata\":{\"Sheet\":\"'1'\",\"SheetId\":\"{C4D9429F-8CAE-48CA-9452-459649C7AE80}\",\"Column\":\"E\",\"Row\":\"22251\",\"latitude\":\"1\",\"longitude\":\"2\",\"pinLabel\":\"HLSOIXBFZT19354\",\"Weighing\":\"-74.052241374\"},\"Title\":\"1\",\"LATITUD\":\"Wed Jan 03 1900 11:21:59 GMT-0456 (hora estándar de Colombia)\"}},{\"type\":\"Feature\",\"geometry\":{\"type\":\"Point\",\"coordinates\":[-74.15552425,4.64022140399999]},\"properties\":{\"metadata\":{\"Sheet\":\"'1'\",\"SheetId\":\"{C4D9429F-8CAE-48CA-9452-459649C7AE80}\",\"Column\":\"E\",\"Row\":\"22252\",\"latitude\":\"1\",\"longitude\":\"2\",\"pinLabel\":\"HSLHAG2PBF4452\",\"Weighing\":\"-74.15552425\"},\"Title\":\"1\",\"LATITUD\":\"Wed Jan 03 1900 10:25:39 GMT-0456 (hora estándar de Colombia)\"}},{\"type\":\"Feature\",\"geometry\":{\"type\":\"Point\",\"coordinates\":[-74.111168155,4.62037476099999]},\"properties\":{\"metadata\":{\"Sheet\":\"'1'\",\"SheetId\":\"{C4D9429F-8CAE-48CA-9452-459649C7AE80}\",\"Column\":\"E\",\"Row\":\"22253\",\"latitude\":\"1\",\"longitude\":\"2\",\"pinLabel\":\"HWATBOCLMD3794\",\"Weighing\":\"-74.111168155\"},\"Title\":\"1\",\"LATITUD\":\"Wed Jan 03 1900 09:57:04 GMT-0456 (hora estándar de Colombia)\"}},{\"type\":\"Feature\",\"geometry\":{\"type\":\"Point\",\"coordinates\":[-74.104682231,4.58193959699997]},\"properties\":{\"metadata\":{\"Sheet\":\"'1'\",\"SheetId\":\"{C4D9429F-8CAE-48CA-9452-459649C7AE80}\",\"Column\":\"E\",\"Row\":\"22254\",\"latitude\":\"1\",\"longitude\":\"2\",\"pinLabel\":\"HZ3DB3JQBI14455\",\"Weighing\":\"-74.104682231\"},\"Title\":\"1\",\"LATITUD\":\"Wed Jan 03 1900 09:01:43 GMT-0456 (hora estándar de Colombia)\"}},{\"type\":\"Feature\",\"geometry\":{\"type\":\"Point\",\"coordinates\":[-74.199525663,4.63170442799998]},\"properties\":{\"metadata\":{\"Sheet\":\"'1'\",\"SheetId\":\"{C4D9429F-8CAE-48CA-9452-459649C7AE80}\",\"Column\":\"E\",\"Row\":\"22255\",\"latitude\":\"1\",\"longitude\":\"2\",\"pinLabel\":\"IV1PVB7MYB17972\",\"Weighing\":\"-74.199525663\"},\"Title\":\"1\",\"LATITUD\":\"Wed Jan 03 1900 10:13:23 GMT-0456 (hora estándar de Colombia)\"}},{\"type\":\"Feature\",\"geometry\":{\"type\":\"Point\",\"coordinates\":[-74.083848706,4.59286323600003]},\"properties\":{\"metadata\":{\"Sheet\":\"'1'\",\"SheetId\":\"{C4D9429F-8CAE-48CA-9452-459649C7AE80}\",\"Column\":\"E\",\"Row\":\"22256\",\"latitude\":\"1\",\"longitude\":\"2\",\"pinLabel\":\"MD9AXDT3ZA20969\",\"Weighing\":\"-74.083848706\"},\"Title\":\"1\",\"LATITUD\":\"Wed Jan 03 1900 09:17:27 GMT-0456 (hora estándar de Colombia)\"}},{\"type\":\"Feature\",\"geometry\":{\"type\":\"Point\",\"coordinates\":[-74.088196516,4.61067247599999]},\"properties\":{\"metadata\":{\"Sheet\":\"'1'\",\"SheetId\":\"{C4D9429F-8CAE-48CA-9452-459649C7AE80}\",\"Column\":\"E\",\"Row\":\"22257\",\"latitude\":\"1\",\"longitude\":\"2\",\"pinLabel\":\"N45PCCFENP17321\",\"Weighing\":\"-74.088196516\"},\"Title\":\"1\",\"LATITUD\":\"Wed Jan 03 1900 09:43:06 GMT-0456 (hora estándar de Colombia)\"}},{\"type\":\"Feature\",\"geometry\":{\"type\":\"Point\",\"coordinates\":[-74.069775629,4.61433309400002]},\"properties\":{\"metadata\":{\"Sheet\":\"'1'\",\"SheetId\":\"{C4D9429F-8CAE-48CA-9452-459649C7AE80}\",\"Column\":\"E\",\"Row\":\"22258\",\"latitude\":\"1\",\"longitude\":\"2\",\"pinLabel\":\"NOFZOZ6CYK20895\",\"Weighing\":\"-74.069775629\"},\"Title\":\"1\",\"LATITUD\":\"Wed Jan 03 1900 09:48:22 GMT-0456 (hora estándar de Colombia)\"}},{\"type\":\"Feature\",\"geometry\":{\"type\":\"Point\",\"coordinates\":[-74.107795976,4.49917121300001]},\"properties\":{\"metadata\":{\"Sheet\":\"'1'\",\"SheetId\":\"{C4D9429F-8CAE-48CA-9452-459649C7AE80}\",\"Column\":\"E\",\"Row\":\"22259\",\"latitude\":\"1\",\"longitude\":\"2\",\"pinLabel\":\"OSD3SQJ4NE13126\",\"Weighing\":\"-74.107795976\"},\"Title\":\"1\",\"LATITUD\":\"Wed Jan 03 1900 07:02:32 GMT-0456 (hora estándar de Colombia)\"}},{\"type\":\"Feature\",\"geometry\":{\"type\":\"Point\",\"coordinates\":[-74.12584467,4.71479242999999]},\"properties\":{\"metadata\":{\"Sheet\":\"'1'\",\"SheetId\":\"{C4D9429F-8CAE-48CA-9452-459649C7AE80}\",\"Column\":\"E\",\"Row\":\"22260\",\"latitude\":\"1\",\"longitude\":\"2\",\"pinLabel\":\"OSN92AZXTR20717\",\"Weighing\":\"-74.12584467\"},\"Title\":\"1\",\"LATITUD\":\"Wed Jan 03 1900 12:13:02 GMT-0456 (hora estándar de Colombia)\"}},{\"type\":\"Feature\",\"geometry\":{\"type\":\"Point\",\"coordinates\":[-74.073745915,4.66189052599998]},\"properties\":{\"metadata\":{\"Sheet\":\"'1'\",\"SheetId\":\"{C4D9429F-8CAE-48CA-9452-459649C7AE80}\",\"Column\":\"E\",\"Row\":\"22261\",\"latitude\":\"1\",\"longitude\":\"2\",\"pinLabel\":\"OVEGZCY2Y617305\",\"Weighing\":\"-74.073745915\"},\"Title\":\"1\",\"LATITUD\":\"Wed Jan 03 1900 10:56:51 GMT-0456 (hora estándar de Colombia)\"}},{\"type\":\"Feature\",\"geometry\":{\"type\":\"Point\",\"coordinates\":[-74.160343267,4.63981540899999]},\"properties\":{\"metadata\":{\"Sheet\":\"'1'\",\"SheetId\":\"{C4D9429F-8CAE-48CA-9452-459649C7AE80}\",\"Column\":\"E\",\"Row\":\"22262\",\"latitude\":\"1\",\"longitude\":\"2\",\"pinLabel\":\"PB1YRKZM8J20066\",\"Weighing\":\"-74.160343267\"},\"Title\":\"1\",\"LATITUD\":\"Wed Jan 03 1900 10:25:04 GMT-0456 (hora estándar de Colombia)\"}},{\"type\":\"Feature\",\"geometry\":{\"type\":\"Point\",\"coordinates\":[-74.154122986,4.63262771699999]},\"properties\":{\"metadata\":{\"Sheet\":\"'1'\",\"SheetId\":\"{C4D9429F-8CAE-48CA-9452-459649C7AE80}\",\"Column\":\"E\",\"Row\":\"22263\",\"latitude\":\"1\",\"longitude\":\"2\",\"pinLabel\":\"PDQGFTIYAM21008\",\"Weighing\":\"-74.154122986\"},\"Title\":\"1\",\"LATITUD\":\"Wed Jan 03 1900 10:14:43 GMT-0456 (hora estándar de Colombia)\"}},{\"type\":\"Feature\",\"geometry\":{\"type\":\"Point\",\"coordinates\":[-74.087191929,4.60978600300001]},\"properties\":{\"metadata\":{\"Sheet\":\"'1'\",\"SheetId\":\"{C4D9429F-8CAE-48CA-9452-459649C7AE80}\",\"Column\":\"E\",\"Row\":\"22264\",\"latitude\":\"1\",\"longitude\":\"2\",\"pinLabel\":\"QKPWJNSUNR17318\",\"Weighing\":\"-74.087191929\"},\"Title\":\"1\",\"LATITUD\":\"Wed Jan 03 1900 09:41:49 GMT-0456 (hora estándar de Colombia)\"}},{\"type\":\"Feature\",\"geometry\":{\"type\":\"Point\",\"coordinates\":[-74.159518172,4.61486365899998]},\"properties\":{\"metadata\":{\"Sheet\":\"'1'\",\"SheetId\":\"{C4D9429F-8CAE-48CA-9452-459649C7AE80}\",\"Column\":\"E\",\"Row\":\"22265\",\"latitude\":\"1\",\"longitude\":\"2\",\"pinLabel\":\"QZGCVJLMM621016\",\"Weighing\":\"-74.159518172\"},\"Title\":\"1\",\"LATITUD\":\"Wed Jan 03 1900 09:49:08 GMT-0456 (hora estándar de Colombia)\"}},{\"type\":\"Feature\",\"geometry\":{\"type\":\"Point\",\"coordinates\":[-74.037553439,4.76580825899998]},\"properties\":{\"metadata\":{\"Sheet\":\"'1'\",\"SheetId\":\"{C4D9429F-8CAE-48CA-9452-459649C7AE80}\",\"Column\":\"E\",\"Row\":\"22266\",\"latitude\":\"1\",\"longitude\":\"2\",\"pinLabel\":\"S40B6TTQHG21009\",\"Weighing\":\"-74.037553439\"},\"Title\":\"1\",\"LATITUD\":\"Wed Jan 03 1900 13:26:29 GMT-0456 (hora estándar de Colombia)\"}},{\"type\":\"Feature\",\"geometry\":{\"type\":\"Point\",\"coordinates\":[-74.146102509,4.68629537200002]},\"properties\":{\"metadata\":{\"Sheet\":\"'1'\",\"SheetId\":\"{C4D9429F-8CAE-48CA-9452-459649C7AE80}\",\"Column\":\"E\",\"Row\":\"22267\",\"latitude\":\"1\",\"longitude\":\"2\",\"pinLabel\":\"TMZ0VMUPRZ16890\",\"Weighing\":\"-74.146102509\"},\"Title\":\"1\",\"LATITUD\":\"Wed Jan 03 1900 11:31:59 GMT-0456 (hora estándar de Colombia)\"}},{\"type\":\"Feature\",\"geometry\":{\"type\":\"Point\",\"coordinates\":[-74.091949421,4.60656939400002]},\"properties\":{\"metadata\":{\"Sheet\":\"'1'\",\"SheetId\":\"{C4D9429F-8CAE-48CA-9452-459649C7AE80}\",\"Column\":\"E\",\"Row\":\"22268\",\"latitude\":\"1\",\"longitude\":\"2\",\"pinLabel\":\"U8PKIMRUSI18145\",\"Weighing\":\"-74.091949421\"},\"Title\":\"1\",\"LATITUD\":\"Wed Jan 03 1900 09:37:11 GMT-0456 (hora estándar de Colombia)\"}},{\"type\":\"Feature\",\"geometry\":{\"type\":\"Point\",\"coordinates\":[-74.115295935,4.68360132499998]},\"properties\":{\"metadata\":{\"Sheet\":\"'1'\",\"SheetId\":\"{C4D9429F-8CAE-48CA-9452-459649C7AE80}\",\"Column\":\"E\",\"Row\":\"22269\",\"latitude\":\"1\",\"longitude\":\"2\",\"pinLabel\":\"V7MBYEH2HA20216\",\"Weighing\":\"-74.115295935\"},\"Title\":\"1\",\"LATITUD\":\"Wed Jan 03 1900 11:28:07 GMT-0456 (hora estándar de Colombia)\"}},{\"type\":\"Feature\",\"geometry\":{\"type\":\"Point\",\"coordinates\":[-74.054748331,4.65591144899997]},\"properties\":{\"metadata\":{\"Sheet\":\"'1'\",\"SheetId\":\"{C4D9429F-8CAE-48CA-9452-459649C7AE80}\",\"Column\":\"E\",\"Row\":\"22270\",\"latitude\":\"1\",\"longitude\":\"2\",\"pinLabel\":\"VTIBJOBGEP19973\",\"Weighing\":\"-74.054748331\"},\"Title\":\"1\",\"LATITUD\":\"Wed Jan 03 1900 10:48:14 GMT-0456 (hora estándar de Colombia)\"}},{\"type\":\"Feature\",\"geometry\":{\"type\":\"Point\",\"coordinates\":[-74.169852397,4.60942313800001]},\"properties\":{\"metadata\":{\"Sheet\":\"'1'\",\"SheetId\":\"{C4D9429F-8CAE-48CA-9452-459649C7AE80}\",\"Column\":\"E\",\"Row\":\"22271\",\"latitude\":\"1\",\"longitude\":\"2\",\"pinLabel\":\"W3JO7W8MUW19713\",\"Weighing\":\"-74.169852397\"},\"Title\":\"1\",\"LATITUD\":\"Wed Jan 03 1900 09:41:18 GMT-0456 (hora estándar de Colombia)\"}},{\"type\":\"Feature\",\"geometry\":{\"type\":\"Point\",\"coordinates\":[-74.178375864,4.631022454]},\"properties\":{\"metadata\":{\"Sheet\":\"'1'\",\"SheetId\":\"{C4D9429F-8CAE-48CA-9452-459649C7AE80}\",\"Column\":\"E\",\"Row\":\"22272\",\"latitude\":\"1\",\"longitude\":\"2\",\"pinLabel\":\"WDTSCHRI3V3122\",\"Weighing\":\"-74.178375864\"},\"Title\":\"1\",\"LATITUD\":\"Wed Jan 03 1900 10:12:24 GMT-0456 (hora estándar de Colombia)\"}},{\"type\":\"Feature\",\"geometry\":{\"type\":\"Point\",\"coordinates\":[0,0]},\"properties\":{\"metadata\":{\"Sheet\":\"'1'\",\"SheetId\":\"{C4D9429F-8CAE-48CA-9452-459649C7AE80}\",\"Column\":\"E\",\"Row\":\"22273\",\"latitude\":\"1\",\"longitude\":\"2\",\"pinLabel\":\"WMH13CWWFZ18990\",\"Weighing\":\"0\"},\"Title\":\"1\",\"LATITUD\":\"Fri Dec 29 1899 19:03:44 GMT-0456 (hora estándar de Colombia)\"}},{\"type\":\"Feature\",\"geometry\":{\"type\":\"Point\",\"coordinates\":[-74.055302359,4.66820789799999]},\"properties\":{\"metadata\":{\"Sheet\":\"'1'\",\"SheetId\":\"{C4D9429F-8CAE-48CA-9452-459649C7AE80}\",\"Column\":\"E\",\"Row\":\"22274\",\"latitude\":\"1\",\"longitude\":\"2\",\"pinLabel\":\"WOBBIWVGPU20073\",\"Weighing\":\"-74.055302359\"},\"Title\":\"1\",\"LATITUD\":\"Wed Jan 03 1900 11:05:57 GMT-0456 (hora estándar de Colombia)\"}},{\"type\":\"Feature\",\"geometry\":{\"type\":\"Point\",\"coordinates\":[0,0]},\"properties\":{\"metadata\":{\"Sheet\":\"'1'\",\"SheetId\":\"{C4D9429F-8CAE-48CA-9452-459649C7AE80}\",\"Column\":\"E\",\"Row\":\"22275\",\"latitude\":\"1\",\"longitude\":\"2\",\"pinLabel\":\"WWEUSEAYYH20185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22276\",\"latitude\":\"1\",\"longitude\":\"2\",\"pinLabel\":\"XH1CZWDATK17323\",\"Weighing\":\"0\"},\"Title\":\"1\",\"LATITUD\":\"Fri Dec 29 1899 19:03:44 GMT-0456 (hora estándar de Colombia)\"}},{\"type\":\"Feature\",\"geometry\":{\"type\":\"Point\",\"coordinates\":[-74.054364384,4.74908407800001]},\"properties\":{\"metadata\":{\"Sheet\":\"'1'\",\"SheetId\":\"{C4D9429F-8CAE-48CA-9452-459649C7AE80}\",\"Column\":\"E\",\"Row\":\"22277\",\"latitude\":\"1\",\"longitude\":\"2\",\"pinLabel\":\"Y2ZMSDSPEY19390\",\"Weighing\":\"-74.054364384\"},\"Title\":\"1\",\"LATITUD\":\"Wed Jan 03 1900 13:02:24 GMT-0456 (hora estándar de Colombia)\"}},{\"type\":\"Feature\",\"geometry\":{\"type\":\"Point\",\"coordinates\":[-74.08658888,4.61717984400002]},\"properties\":{\"metadata\":{\"Sheet\":\"'1'\",\"SheetId\":\"{C4D9429F-8CAE-48CA-9452-459649C7AE80}\",\"Column\":\"E\",\"Row\":\"22278\",\"latitude\":\"1\",\"longitude\":\"2\",\"pinLabel\":\"YJH23BMOCS20963\",\"Weighing\":\"-74.08658888\"},\"Title\":\"1\",\"LATITUD\":\"Wed Jan 03 1900 09:52:28 GMT-0456 (hora estándar de Colombia)\"}},{\"type\":\"Feature\",\"geometry\":{\"type\":\"Point\",\"coordinates\":[-74.07434995,4.60407422700001]},\"properties\":{\"metadata\":{\"Sheet\":\"'1'\",\"SheetId\":\"{C4D9429F-8CAE-48CA-9452-459649C7AE80}\",\"Column\":\"E\",\"Row\":\"22279\",\"latitude\":\"1\",\"longitude\":\"2\",\"pinLabel\":\"0I2OLQI3E119553\",\"Weighing\":\"-74.07434995\"},\"Title\":\"1\",\"LATITUD\":\"Wed Jan 03 1900 09:33:36 GMT-0456 (hora estándar de Colombia)\"}},{\"type\":\"Feature\",\"geometry\":{\"type\":\"Point\",\"coordinates\":[-74.107723706,4.734159315]},\"properties\":{\"metadata\":{\"Sheet\":\"'1'\",\"SheetId\":\"{C4D9429F-8CAE-48CA-9452-459649C7AE80}\",\"Column\":\"E\",\"Row\":\"22280\",\"latitude\":\"1\",\"longitude\":\"2\",\"pinLabel\":\"1GY909DNPL20456\",\"Weighing\":\"-74.107723706\"},\"Title\":\"1\",\"LATITUD\":\"Wed Jan 03 1900 12:40:55 GMT-0456 (hora estándar de Colombia)\"}},{\"type\":\"Feature\",\"geometry\":{\"type\":\"Point\",\"coordinates\":[-74.098853816,4.697346057]},\"properties\":{\"metadata\":{\"Sheet\":\"'1'\",\"SheetId\":\"{C4D9429F-8CAE-48CA-9452-459649C7AE80}\",\"Column\":\"E\",\"Row\":\"22281\",\"latitude\":\"1\",\"longitude\":\"2\",\"pinLabel\":\"2ZREURVAT920261\",\"Weighing\":\"-74.098853816\"},\"Title\":\"1\",\"LATITUD\":\"Wed Jan 03 1900 11:47:54 GMT-0456 (hora estándar de Colombia)\"}},{\"type\":\"Feature\",\"geometry\":{\"type\":\"Point\",\"coordinates\":[-74.122798619,4.64927236]},\"properties\":{\"metadata\":{\"Sheet\":\"'1'\",\"SheetId\":\"{C4D9429F-8CAE-48CA-9452-459649C7AE80}\",\"Column\":\"E\",\"Row\":\"22282\",\"latitude\":\"1\",\"longitude\":\"2\",\"pinLabel\":\"8KGMAM2HSQ19615\",\"Weighing\":\"-74.122798619\"},\"Title\":\"1\",\"LATITUD\":\"Wed Jan 03 1900 10:38:41 GMT-0456 (hora estándar de Colombia)\"}},{\"type\":\"Feature\",\"geometry\":{\"type\":\"Point\",\"coordinates\":[-74.127478319,4.46919933800001]},\"properties\":{\"metadata\":{\"Sheet\":\"'1'\",\"SheetId\":\"{C4D9429F-8CAE-48CA-9452-459649C7AE80}\",\"Column\":\"E\",\"Row\":\"22283\",\"latitude\":\"1\",\"longitude\":\"2\",\"pinLabel\":\"CIV2FPHRLV21071\",\"Weighing\":\"-74.127478319\"},\"Title\":\"1\",\"LATITUD\":\"Wed Jan 03 1900 06:19:22 GMT-0456 (hora estándar de Colombia)\"}},{\"type\":\"Feature\",\"geometry\":{\"type\":\"Point\",\"coordinates\":[-74.067248047,4.62993125999998]},\"properties\":{\"metadata\":{\"Sheet\":\"'1'\",\"SheetId\":\"{C4D9429F-8CAE-48CA-9452-459649C7AE80}\",\"Column\":\"E\",\"Row\":\"22284\",\"latitude\":\"1\",\"longitude\":\"2\",\"pinLabel\":\"CVU2AE7GQA20867\",\"Weighing\":\"-74.067248047\"},\"Title\":\"1\",\"LATITUD\":\"Wed Jan 03 1900 10:10:50 GMT-0456 (hora estándar de Colombia)\"}},{\"type\":\"Feature\",\"geometry\":{\"type\":\"Point\",\"coordinates\":[-74.06476958,4.641397445]},\"properties\":{\"metadata\":{\"Sheet\":\"'1'\",\"SheetId\":\"{C4D9429F-8CAE-48CA-9452-459649C7AE80}\",\"Column\":\"E\",\"Row\":\"22285\",\"latitude\":\"1\",\"longitude\":\"2\",\"pinLabel\":\"H6H4OVLNMM20260\",\"Weighing\":\"-74.06476958\"},\"Title\":\"1\",\"LATITUD\":\"Wed Jan 03 1900 10:27:20 GMT-0456 (hora estándar de Colombia)\"}},{\"type\":\"Feature\",\"geometry\":{\"type\":\"Point\",\"coordinates\":[-74.091400656,4.61935974300002]},\"properties\":{\"metadata\":{\"Sheet\":\"'1'\",\"SheetId\":\"{C4D9429F-8CAE-48CA-9452-459649C7AE80}\",\"Column\":\"E\",\"Row\":\"22286\",\"latitude\":\"1\",\"longitude\":\"2\",\"pinLabel\":\"IYZ04CABXM15423\",\"Weighing\":\"-74.091400656\"},\"Title\":\"1\",\"LATITUD\":\"Wed Jan 03 1900 09:55:36 GMT-0456 (hora estándar de Colombia)\"}},{\"type\":\"Feature\",\"geometry\":{\"type\":\"Point\",\"coordinates\":[-74.107954855,4.57678157800001]},\"properties\":{\"metadata\":{\"Sheet\":\"'1'\",\"SheetId\":\"{C4D9429F-8CAE-48CA-9452-459649C7AE80}\",\"Column\":\"E\",\"Row\":\"22287\",\"latitude\":\"1\",\"longitude\":\"2\",\"pinLabel\":\"LI1XDWTWU521128\",\"Weighing\":\"-74.107954855\"},\"Title\":\"1\",\"LATITUD\":\"Wed Jan 03 1900 08:54:17 GMT-0456 (hora estándar de Colombia)\"}},{\"type\":\"Feature\",\"geometry\":{\"type\":\"Point\",\"coordinates\":[-74.12441502,4.64936092900001]},\"properties\":{\"metadata\":{\"Sheet\":\"'1'\",\"SheetId\":\"{C4D9429F-8CAE-48CA-9452-459649C7AE80}\",\"Column\":\"E\",\"Row\":\"22288\",\"latitude\":\"1\",\"longitude\":\"2\",\"pinLabel\":\"LVI7XRLZBW19616\",\"Weighing\":\"-74.12441502\"},\"Title\":\"1\",\"LATITUD\":\"Wed Jan 03 1900 10:38:48 GMT-0456 (hora estándar de Colombia)\"}},{\"type\":\"Feature\",\"geometry\":{\"type\":\"Point\",\"coordinates\":[-74.061335101,4.64754338199998]},\"properties\":{\"metadata\":{\"Sheet\":\"'1'\",\"SheetId\":\"{C4D9429F-8CAE-48CA-9452-459649C7AE80}\",\"Column\":\"E\",\"Row\":\"22289\",\"latitude\":\"1\",\"longitude\":\"2\",\"pinLabel\":\"NPFT2WPBQH3851\",\"Weighing\":\"-74.061335101\"},\"Title\":\"1\",\"LATITUD\":\"Wed Jan 03 1900 10:36:11 GMT-0456 (hora estándar de Colombia)\"}},{\"type\":\"Feature\",\"geometry\":{\"type\":\"Point\",\"coordinates\":[-74.04111681,4.74981104300002]},\"properties\":{\"metadata\":{\"Sheet\":\"'1'\",\"SheetId\":\"{C4D9429F-8CAE-48CA-9452-459649C7AE80}\",\"Column\":\"E\",\"Row\":\"22290\",\"latitude\":\"1\",\"longitude\":\"2\",\"pinLabel\":\"O4MOCYE8PA21067\",\"Weighing\":\"-74.04111681\"},\"Title\":\"1\",\"LATITUD\":\"Wed Jan 03 1900 13:03:27 GMT-0456 (hora estándar de Colombia)\"}},{\"type\":\"Feature\",\"geometry\":{\"type\":\"Point\",\"coordinates\":[-74.061335101,4.64754338199998]},\"properties\":{\"metadata\":{\"Sheet\":\"'1'\",\"SheetId\":\"{C4D9429F-8CAE-48CA-9452-459649C7AE80}\",\"Column\":\"E\",\"Row\":\"22291\",\"latitude\":\"1\",\"longitude\":\"2\",\"pinLabel\":\"QOWSKJZDHD3852\",\"Weighing\":\"-74.061335101\"},\"Title\":\"1\",\"LATITUD\":\"Wed Jan 03 1900 10:36:11 GMT-0456 (hora estándar de Colombia)\"}},{\"type\":\"Feature\",\"geometry\":{\"type\":\"Point\",\"coordinates\":[-74.197189195,4.61329037500002]},\"properties\":{\"metadata\":{\"Sheet\":\"'1'\",\"SheetId\":\"{C4D9429F-8CAE-48CA-9452-459649C7AE80}\",\"Column\":\"E\",\"Row\":\"22292\",\"latitude\":\"1\",\"longitude\":\"2\",\"pinLabel\":\"QPTPQ5V8OB21129\",\"Weighing\":\"-74.197189195\"},\"Title\":\"1\",\"LATITUD\":\"Wed Jan 03 1900 09:46:52 GMT-0456 (hora estándar de Colombia)\"}},{\"type\":\"Feature\",\"geometry\":{\"type\":\"Point\",\"coordinates\":[-74.082194984,4.59011586600002]},\"properties\":{\"metadata\":{\"Sheet\":\"'1'\",\"SheetId\":\"{C4D9429F-8CAE-48CA-9452-459649C7AE80}\",\"Column\":\"E\",\"Row\":\"22293\",\"latitude\":\"1\",\"longitude\":\"2\",\"pinLabel\":\"QZTSGJHZUV21077\",\"Weighing\":\"-74.082194984\"},\"Title\":\"1\",\"LATITUD\":\"Wed Jan 03 1900 09:13:30 GMT-0456 (hora estándar de Colombia)\"}},{\"type\":\"Feature\",\"geometry\":{\"type\":\"Point\",\"coordinates\":[-74.045974872,4.70113827300003]},\"properties\":{\"metadata\":{\"Sheet\":\"'1'\",\"SheetId\":\"{C4D9429F-8CAE-48CA-9452-459649C7AE80}\",\"Column\":\"E\",\"Row\":\"22294\",\"latitude\":\"1\",\"longitude\":\"2\",\"pinLabel\":\"RIJFNWWY0M10659\",\"Weighing\":\"-74.045974872\"},\"Title\":\"1\",\"LATITUD\":\"Wed Jan 03 1900 11:53:22 GMT-0456 (hora estándar de Colombia)\"}},{\"type\":\"Feature\",\"geometry\":{\"type\":\"Point\",\"coordinates\":[-74.119376704,4.65032584199997]},\"properties\":{\"metadata\":{\"Sheet\":\"'1'\",\"SheetId\":\"{C4D9429F-8CAE-48CA-9452-459649C7AE80}\",\"Column\":\"E\",\"Row\":\"22295\",\"latitude\":\"1\",\"longitude\":\"2\",\"pinLabel\":\"RTBGEPBZEP19614\",\"Weighing\":\"-74.119376704\"},\"Title\":\"1\",\"LATITUD\":\"Wed Jan 03 1900 10:40:12 GMT-0456 (hora estándar de Colombia)\"}},{\"type\":\"Feature\",\"geometry\":{\"type\":\"Point\",\"coordinates\":[-74.061927066,4.646932295]},\"properties\":{\"metadata\":{\"Sheet\":\"'1'\",\"SheetId\":\"{C4D9429F-8CAE-48CA-9452-459649C7AE80}\",\"Column\":\"E\",\"Row\":\"22296\",\"latitude\":\"1\",\"longitude\":\"2\",\"pinLabel\":\"UFTQ2TPF3Y3854\",\"Weighing\":\"-74.061927066\"},\"Title\":\"1\",\"LATITUD\":\"Wed Jan 03 1900 10:35:18 GMT-0456 (hora estándar de Colombia)\"}},{\"type\":\"Feature\",\"geometry\":{\"type\":\"Point\",\"coordinates\":[-74.0687985,4.62068028099998]},\"properties\":{\"metadata\":{\"Sheet\":\"'1'\",\"SheetId\":\"{C4D9429F-8CAE-48CA-9452-459649C7AE80}\",\"Column\":\"E\",\"Row\":\"22297\",\"latitude\":\"1\",\"longitude\":\"2\",\"pinLabel\":\"VQOR2K66P521074\",\"Weighing\":\"-74.0687985\"},\"Title\":\"1\",\"LATITUD\":\"Wed Jan 03 1900 09:57:30 GMT-0456 (hora estándar de Colombia)\"}},{\"type\":\"Feature\",\"geometry\":{\"type\":\"Point\",\"coordinates\":[-74.074789147,4.59902180099999]},\"properties\":{\"metadata\":{\"Sheet\":\"'1'\",\"SheetId\":\"{C4D9429F-8CAE-48CA-9452-459649C7AE80}\",\"Column\":\"E\",\"Row\":\"22298\",\"latitude\":\"1\",\"longitude\":\"2\",\"pinLabel\":\"WADJGAJLQY21099\",\"Weighing\":\"-74.074789147\"},\"Title\":\"1\",\"LATITUD\":\"Wed Jan 03 1900 09:26:19 GMT-0456 (hora estándar de Colombia)\"}},{\"type\":\"Feature\",\"geometry\":{\"type\":\"Point\",\"coordinates\":[-74.137202391,4.61844261300001]},\"properties\":{\"metadata\":{\"Sheet\":\"'1'\",\"SheetId\":\"{C4D9429F-8CAE-48CA-9452-459649C7AE80}\",\"Column\":\"E\",\"Row\":\"22299\",\"latitude\":\"1\",\"longitude\":\"2\",\"pinLabel\":\"X608PRAEOT20146\",\"Weighing\":\"-74.137202391\"},\"Title\":\"1\",\"LATITUD\":\"Wed Jan 03 1900 09:54:17 GMT-0456 (hora estándar de Colombia)\"}},{\"type\":\"Feature\",\"geometry\":{\"type\":\"Point\",\"coordinates\":[-74.150831893,4.67233195400001]},\"properties\":{\"metadata\":{\"Sheet\":\"'1'\",\"SheetId\":\"{C4D9429F-8CAE-48CA-9452-459649C7AE80}\",\"Column\":\"E\",\"Row\":\"22300\",\"latitude\":\"1\",\"longitude\":\"2\",\"pinLabel\":\"YEDP2PVB0Y17693\",\"Weighing\":\"-74.150831893\"},\"Title\":\"1\",\"LATITUD\":\"Wed Jan 03 1900 11:11:53 GMT-0456 (hora estándar de Colombia)\"}},{\"type\":\"Feature\",\"geometry\":{\"type\":\"Point\",\"coordinates\":[-74.062628719,4.64741213799999]},\"properties\":{\"metadata\":{\"Sheet\":\"'1'\",\"SheetId\":\"{C4D9429F-8CAE-48CA-9452-459649C7AE80}\",\"Column\":\"E\",\"Row\":\"22301\",\"latitude\":\"1\",\"longitude\":\"2\",\"pinLabel\":\"ZH5CZ7UG4219424\",\"Weighing\":\"-74.062628719\"},\"Title\":\"1\",\"LATITUD\":\"Wed Jan 03 1900 10:36:00 GMT-0456 (hora estándar de Colombia)\"}},{\"type\":\"Feature\",\"geometry\":{\"type\":\"Point\",\"coordinates\":[-74.066421594,4.68811797699999]},\"properties\":{\"metadata\":{\"Sheet\":\"'1'\",\"SheetId\":\"{C4D9429F-8CAE-48CA-9452-459649C7AE80}\",\"Column\":\"E\",\"Row\":\"22302\",\"latitude\":\"1\",\"longitude\":\"2\",\"pinLabel\":\"ZLWXSYSP652420\",\"Weighing\":\"-74.066421594\"},\"Title\":\"1\",\"LATITUD\":\"Wed Jan 03 1900 11:34:37 GMT-0456 (hora estándar de Colombia)\"}},{\"type\":\"Feature\",\"geometry\":{\"type\":\"Point\",\"coordinates\":[-74.055459008,4.70386777200002]},\"properties\":{\"metadata\":{\"Sheet\":\"'1'\",\"SheetId\":\"{C4D9429F-8CAE-48CA-9452-459649C7AE80}\",\"Column\":\"E\",\"Row\":\"22303\",\"latitude\":\"1\",\"longitude\":\"2\",\"pinLabel\":\"16HCNNGYX46790\",\"Weighing\":\"-74.055459008\"},\"Title\":\"1\",\"LATITUD\":\"Wed Jan 03 1900 11:57:18 GMT-0456 (hora estándar de Colombia)\"}},{\"type\":\"Feature\",\"geometry\":{\"type\":\"Point\",\"coordinates\":[-74.151484488,4.603850292]},\"properties\":{\"metadata\":{\"Sheet\":\"'1'\",\"SheetId\":\"{C4D9429F-8CAE-48CA-9452-459649C7AE80}\",\"Column\":\"E\",\"Row\":\"22304\",\"latitude\":\"1\",\"longitude\":\"2\",\"pinLabel\":\"CN0OJBF35C13931\",\"Weighing\":\"-74.151484488\"},\"Title\":\"1\",\"LATITUD\":\"Wed Jan 03 1900 09:33:16 GMT-0456 (hora estándar de Colombia)\"}},{\"type\":\"Feature\",\"geometry\":{\"type\":\"Point\",\"coordinates\":[-74.131642508,4.62940627400002]},\"properties\":{\"metadata\":{\"Sheet\":\"'1'\",\"SheetId\":\"{C4D9429F-8CAE-48CA-9452-459649C7AE80}\",\"Column\":\"E\",\"Row\":\"22305\",\"latitude\":\"1\",\"longitude\":\"2\",\"pinLabel\":\"KMRL8FHFPG1866\",\"Weighing\":\"-74.131642508\"},\"Title\":\"1\",\"LATITUD\":\"Wed Jan 03 1900 10:10:04 GMT-0456 (hora estándar de Colombia)\"}},{\"type\":\"Feature\",\"geometry\":{\"type\":\"Point\",\"coordinates\":[-74.114025096,4.62603005900002]},\"properties\":{\"metadata\":{\"Sheet\":\"'1'\",\"SheetId\":\"{C4D9429F-8CAE-48CA-9452-459649C7AE80}\",\"Column\":\"E\",\"Row\":\"22306\",\"latitude\":\"1\",\"longitude\":\"2\",\"pinLabel\":\"PCRKKODRNL8110\",\"Weighing\":\"-74.114025096\"},\"Title\":\"1\",\"LATITUD\":\"Wed Jan 03 1900 10:05:12 GMT-0456 (hora estándar de Colombia)\"}},{\"type\":\"Feature\",\"geometry\":{\"type\":\"Point\",\"coordinates\":[-74.175400974,4.59380411500001]},\"properties\":{\"metadata\":{\"Sheet\":\"'1'\",\"SheetId\":\"{C4D9429F-8CAE-48CA-9452-459649C7AE80}\",\"Column\":\"E\",\"Row\":\"22307\",\"latitude\":\"1\",\"longitude\":\"2\",\"pinLabel\":\"SSCPP4UM6F19828\",\"Weighing\":\"-74.175400974\"},\"Title\":\"1\",\"LATITUD\":\"Wed Jan 03 1900 09:18:48 GMT-0456 (hora estándar de Colombia)\"}},{\"type\":\"Feature\",\"geometry\":{\"type\":\"Point\",\"coordinates\":[0,0]},\"properties\":{\"metadata\":{\"Sheet\":\"'1'\",\"SheetId\":\"{C4D9429F-8CAE-48CA-9452-459649C7AE80}\",\"Column\":\"E\",\"Row\":\"22308\",\"latitude\":\"1\",\"longitude\":\"2\",\"pinLabel\":\"TVHR7XKPXY19815\",\"Weighing\":\"0\"},\"Title\":\"1\",\"LATITUD\":\"Fri Dec 29 1899 19:03:44 GMT-0456 (hora estándar de Colombia)\"}},{\"type\":\"Feature\",\"geometry\":{\"type\":\"Point\",\"coordinates\":[-74.046897184,4.70156706500001]},\"properties\":{\"metadata\":{\"Sheet\":\"'1'\",\"SheetId\":\"{C4D9429F-8CAE-48CA-9452-459649C7AE80}\",\"Column\":\"E\",\"Row\":\"22309\",\"latitude\":\"1\",\"longitude\":\"2\",\"pinLabel\":\"XSSFNTYLLB17863\",\"Weighing\":\"-74.046897184\"},\"Title\":\"1\",\"LATITUD\":\"Wed Jan 03 1900 11:53:59 GMT-0456 (hora estándar de Colombia)\"}},{\"type\":\"Feature\",\"geometry\":{\"type\":\"Point\",\"coordinates\":[-74.159513281,4.64079694100002]},\"properties\":{\"metadata\":{\"Sheet\":\"'1'\",\"SheetId\":\"{C4D9429F-8CAE-48CA-9452-459649C7AE80}\",\"Column\":\"E\",\"Row\":\"22310\",\"latitude\":\"1\",\"longitude\":\"2\",\"pinLabel\":\"0OULZEWGYF13372\",\"Weighing\":\"-74.159513281\"},\"Title\":\"1\",\"LATITUD\":\"Wed Jan 03 1900 10:26:28 GMT-0456 (hora estándar de Colombia)\"}},{\"type\":\"Feature\",\"geometry\":{\"type\":\"Point\",\"coordinates\":[-74.114987852,4.57522468899998]},\"properties\":{\"metadata\":{\"Sheet\":\"'1'\",\"SheetId\":\"{C4D9429F-8CAE-48CA-9452-459649C7AE80}\",\"Column\":\"E\",\"Row\":\"22311\",\"latitude\":\"1\",\"longitude\":\"2\",\"pinLabel\":\"1PEIHTUMP421388\",\"Weighing\":\"-74.114987852\"},\"Title\":\"1\",\"LATITUD\":\"Wed Jan 03 1900 08:52:03 GMT-0456 (hora estándar de Colombia)\"}},{\"type\":\"Feature\",\"geometry\":{\"type\":\"Point\",\"coordinates\":[-74.069293208,4.58066284099999]},\"properties\":{\"metadata\":{\"Sheet\":\"'1'\",\"SheetId\":\"{C4D9429F-8CAE-48CA-9452-459649C7AE80}\",\"Column\":\"E\",\"Row\":\"22312\",\"latitude\":\"1\",\"longitude\":\"2\",\"pinLabel\":\"2ATE4LUVZX20526\",\"Weighing\":\"-74.069293208\"},\"Title\":\"1\",\"LATITUD\":\"Wed Jan 03 1900 08:59:53 GMT-0456 (hora estándar de Colombia)\"}},{\"type\":\"Feature\",\"geometry\":{\"type\":\"Point\",\"coordinates\":[0,0]},\"properties\":{\"metadata\":{\"Sheet\":\"'1'\",\"SheetId\":\"{C4D9429F-8CAE-48CA-9452-459649C7AE80}\",\"Column\":\"E\",\"Row\":\"22313\",\"latitude\":\"1\",\"longitude\":\"2\",\"pinLabel\":\"2EILECQWAT13185\",\"Weighing\":\"0\"},\"Title\":\"1\",\"LATITUD\":\"Fri Dec 29 1899 19:03:44 GMT-0456 (hora estándar de Colombia)\"}},{\"type\":\"Feature\",\"geometry\":{\"type\":\"Point\",\"coordinates\":[-74.171216184,4.61685232000002]},\"properties\":{\"metadata\":{\"Sheet\":\"'1'\",\"SheetId\":\"{C4D9429F-8CAE-48CA-9452-459649C7AE80}\",\"Column\":\"E\",\"Row\":\"22314\",\"latitude\":\"1\",\"longitude\":\"2\",\"pinLabel\":\"4V0540ZHFW21143\",\"Weighing\":\"-74.171216184\"},\"Title\":\"1\",\"LATITUD\":\"Wed Jan 03 1900 09:52:00 GMT-0456 (hora estándar de Colombia)\"}},{\"type\":\"Feature\",\"geometry\":{\"type\":\"Point\",\"coordinates\":[0,0]},\"properties\":{\"metadata\":{\"Sheet\":\"'1'\",\"SheetId\":\"{C4D9429F-8CAE-48CA-9452-459649C7AE80}\",\"Column\":\"E\",\"Row\":\"22315\",\"latitude\":\"1\",\"longitude\":\"2\",\"pinLabel\":\"58SMWOUJ0920589\",\"Weighing\":\"0\"},\"Title\":\"1\",\"LATITUD\":\"Fri Dec 29 1899 19:03:44 GMT-0456 (hora estándar de Colombia)\"}},{\"type\":\"Feature\",\"geometry\":{\"type\":\"Point\",\"coordinates\":[-74.097319722,4.61129257200002]},\"properties\":{\"metadata\":{\"Sheet\":\"'1'\",\"SheetId\":\"{C4D9429F-8CAE-48CA-9452-459649C7AE80}\",\"Column\":\"E\",\"Row\":\"22316\",\"latitude\":\"1\",\"longitude\":\"2\",\"pinLabel\":\"79CNAUV67911447\",\"Weighing\":\"-74.097319722\"},\"Title\":\"1\",\"LATITUD\":\"Wed Jan 03 1900 09:43:59 GMT-0456 (hora estándar de Colombia)\"}},{\"type\":\"Feature\",\"geometry\":{\"type\":\"Point\",\"coordinates\":[-74.122218302,4.66384512899998]},\"properties\":{\"metadata\":{\"Sheet\":\"'1'\",\"SheetId\":\"{C4D9429F-8CAE-48CA-9452-459649C7AE80}\",\"Column\":\"E\",\"Row\":\"22317\",\"latitude\":\"1\",\"longitude\":\"2\",\"pinLabel\":\"7HGIKWTE1014832\",\"Weighing\":\"-74.122218302\"},\"Title\":\"1\",\"LATITUD\":\"Wed Jan 03 1900 10:59:40 GMT-0456 (hora estándar de Colombia)\"}},{\"type\":\"Feature\",\"geometry\":{\"type\":\"Point\",\"coordinates\":[-74.138183603,4.65224058299998]},\"properties\":{\"metadata\":{\"Sheet\":\"'1'\",\"SheetId\":\"{C4D9429F-8CAE-48CA-9452-459649C7AE80}\",\"Column\":\"E\",\"Row\":\"22318\",\"latitude\":\"1\",\"longitude\":\"2\",\"pinLabel\":\"84RUCSCD2B19953\",\"Weighing\":\"-74.138183603\"},\"Title\":\"1\",\"LATITUD\":\"Wed Jan 03 1900 10:42:57 GMT-0456 (hora estándar de Colombia)\"}},{\"type\":\"Feature\",\"geometry\":{\"type\":\"Point\",\"coordinates\":[-74.104336617,4.70396066400002]},\"properties\":{\"metadata\":{\"Sheet\":\"'1'\",\"SheetId\":\"{C4D9429F-8CAE-48CA-9452-459649C7AE80}\",\"Column\":\"E\",\"Row\":\"22319\",\"latitude\":\"1\",\"longitude\":\"2\",\"pinLabel\":\"8VQBB8E9AQ17756\",\"Weighing\":\"-74.104336617\"},\"Title\":\"1\",\"LATITUD\":\"Wed Jan 03 1900 11:57:26 GMT-0456 (hora estándar de Colombia)\"}},{\"type\":\"Feature\",\"geometry\":{\"type\":\"Point\",\"coordinates\":[-74.155866528,4.671194141]},\"properties\":{\"metadata\":{\"Sheet\":\"'1'\",\"SheetId\":\"{C4D9429F-8CAE-48CA-9452-459649C7AE80}\",\"Column\":\"E\",\"Row\":\"22320\",\"latitude\":\"1\",\"longitude\":\"2\",\"pinLabel\":\"9NUJLJUISZ16092\",\"Weighing\":\"-74.155866528\"},\"Title\":\"1\",\"LATITUD\":\"Wed Jan 03 1900 11:10:15 GMT-0456 (hora estándar de Colombia)\"}},{\"type\":\"Feature\",\"geometry\":{\"type\":\"Point\",\"coordinates\":[-74.160051138,4.61805268799998]},\"properties\":{\"metadata\":{\"Sheet\":\"'1'\",\"SheetId\":\"{C4D9429F-8CAE-48CA-9452-459649C7AE80}\",\"Column\":\"E\",\"Row\":\"22321\",\"latitude\":\"1\",\"longitude\":\"2\",\"pinLabel\":\"AZPVLBYQVX20796\",\"Weighing\":\"-74.160051138\"},\"Title\":\"1\",\"LATITUD\":\"Wed Jan 03 1900 09:53:43 GMT-0456 (hora estándar de Colombia)\"}},{\"type\":\"Feature\",\"geometry\":{\"type\":\"Point\",\"coordinates\":[-74.055557287,4.693486463]},\"properties\":{\"metadata\":{\"Sheet\":\"'1'\",\"SheetId\":\"{C4D9429F-8CAE-48CA-9452-459649C7AE80}\",\"Column\":\"E\",\"Row\":\"22322\",\"latitude\":\"1\",\"longitude\":\"2\",\"pinLabel\":\"DCKXILVCZT20067\",\"Weighing\":\"-74.055557287\"},\"Title\":\"1\",\"LATITUD\":\"Wed Jan 03 1900 11:42:21 GMT-0456 (hora estándar de Colombia)\"}},{\"type\":\"Feature\",\"geometry\":{\"type\":\"Point\",\"coordinates\":[-74.07223801,4.61110182300001]},\"properties\":{\"metadata\":{\"Sheet\":\"'1'\",\"SheetId\":\"{C4D9429F-8CAE-48CA-9452-459649C7AE80}\",\"Column\":\"E\",\"Row\":\"22323\",\"latitude\":\"1\",\"longitude\":\"2\",\"pinLabel\":\"DKSW1ACTXD20563\",\"Weighing\":\"-74.07223801\"},\"Title\":\"1\",\"LATITUD\":\"Wed Jan 03 1900 09:43:43 GMT-0456 (hora estándar de Colombia)\"}},{\"type\":\"Feature\",\"geometry\":{\"type\":\"Point\",\"coordinates\":[0,0]},\"properties\":{\"metadata\":{\"Sheet\":\"'1'\",\"SheetId\":\"{C4D9429F-8CAE-48CA-9452-459649C7AE80}\",\"Column\":\"E\",\"Row\":\"22324\",\"latitude\":\"1\",\"longitude\":\"2\",\"pinLabel\":\"DPK9PCX5MB2857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22325\",\"latitude\":\"1\",\"longitude\":\"2\",\"pinLabel\":\"E1AV0MMNYK20849\",\"Weighing\":\"0\"},\"Title\":\"1\",\"LATITUD\":\"Fri Dec 29 1899 19:03:44 GMT-0456 (hora estándar de Colombia)\"}},{\"type\":\"Feature\",\"geometry\":{\"type\":\"Point\",\"coordinates\":[-74.126296071,4.68267154]},\"properties\":{\"metadata\":{\"Sheet\":\"'1'\",\"SheetId\":\"{C4D9429F-8CAE-48CA-9452-459649C7AE80}\",\"Column\":\"E\",\"Row\":\"22326\",\"latitude\":\"1\",\"longitude\":\"2\",\"pinLabel\":\"EINRDAIBRQ21326\",\"Weighing\":\"-74.126296071\"},\"Title\":\"1\",\"LATITUD\":\"Wed Jan 03 1900 11:26:46 GMT-0456 (hora estándar de Colombia)\"}},{\"type\":\"Feature\",\"geometry\":{\"type\":\"Point\",\"coordinates\":[-74.106032089,4.54177942699999]},\"properties\":{\"metadata\":{\"Sheet\":\"'1'\",\"SheetId\":\"{C4D9429F-8CAE-48CA-9452-459649C7AE80}\",\"Column\":\"E\",\"Row\":\"22327\",\"latitude\":\"1\",\"longitude\":\"2\",\"pinLabel\":\"EUR1VGGEQ319108\",\"Weighing\":\"-74.106032089\"},\"Title\":\"1\",\"LATITUD\":\"Wed Jan 03 1900 08:03:53 GMT-0456 (hora estándar de Colombia)\"}},{\"type\":\"Feature\",\"geometry\":{\"type\":\"Point\",\"coordinates\":[-74.048667872,4.676416152]},\"properties\":{\"metadata\":{\"Sheet\":\"'1'\",\"SheetId\":\"{C4D9429F-8CAE-48CA-9452-459649C7AE80}\",\"Column\":\"E\",\"Row\":\"22328\",\"latitude\":\"1\",\"longitude\":\"2\",\"pinLabel\":\"FCMOWNOX8U21323\",\"Weighing\":\"-74.048667872\"},\"Title\":\"1\",\"LATITUD\":\"Wed Jan 03 1900 11:17:46 GMT-0456 (hora estándar de Colombia)\"}},{\"type\":\"Feature\",\"geometry\":{\"type\":\"Point\",\"coordinates\":[-74.105631926,4.589247054]},\"properties\":{\"metadata\":{\"Sheet\":\"'1'\",\"SheetId\":\"{C4D9429F-8CAE-48CA-9452-459649C7AE80}\",\"Column\":\"E\",\"Row\":\"22329\",\"latitude\":\"1\",\"longitude\":\"2\",\"pinLabel\":\"GJ94SV57MM19196\",\"Weighing\":\"-74.105631926\"},\"Title\":\"1\",\"LATITUD\":\"Wed Jan 03 1900 09:12:14 GMT-0456 (hora estándar de Colombia)\"}},{\"type\":\"Feature\",\"geometry\":{\"type\":\"Point\",\"coordinates\":[-74.153810776,4.59038851899999]},\"properties\":{\"metadata\":{\"Sheet\":\"'1'\",\"SheetId\":\"{C4D9429F-8CAE-48CA-9452-459649C7AE80}\",\"Column\":\"E\",\"Row\":\"22330\",\"latitude\":\"1\",\"longitude\":\"2\",\"pinLabel\":\"GX7HC29F8A21335\",\"Weighing\":\"-74.153810776\"},\"Title\":\"1\",\"LATITUD\":\"Wed Jan 03 1900 09:13:53 GMT-0456 (hora estándar de Colombia)\"}},{\"type\":\"Feature\",\"geometry\":{\"type\":\"Point\",\"coordinates\":[-74.06017805,4.62767265700001]},\"properties\":{\"metadata\":{\"Sheet\":\"'1'\",\"SheetId\":\"{C4D9429F-8CAE-48CA-9452-459649C7AE80}\",\"Column\":\"E\",\"Row\":\"22331\",\"latitude\":\"1\",\"longitude\":\"2\",\"pinLabel\":\"HKEMJDXI5R19531\",\"Weighing\":\"-74.06017805\"},\"Title\":\"1\",\"LATITUD\":\"Wed Jan 03 1900 10:07:34 GMT-0456 (hora estándar de Colombia)\"}},{\"type\":\"Feature\",\"geometry\":{\"type\":\"Point\",\"coordinates\":[-74.118484817,4.62901258699998]},\"properties\":{\"metadata\":{\"Sheet\":\"'1'\",\"SheetId\":\"{C4D9429F-8CAE-48CA-9452-459649C7AE80}\",\"Column\":\"E\",\"Row\":\"22332\",\"latitude\":\"1\",\"longitude\":\"2\",\"pinLabel\":\"IMLCTZJEJQ17755\",\"Weighing\":\"-74.118484817\"},\"Title\":\"1\",\"LATITUD\":\"Wed Jan 03 1900 10:09:30 GMT-0456 (hora estándar de Colombia)\"}},{\"type\":\"Feature\",\"geometry\":{\"type\":\"Point\",\"coordinates\":[-74.165212122,4.57082945899998]},\"properties\":{\"metadata\":{\"Sheet\":\"'1'\",\"SheetId\":\"{C4D9429F-8CAE-48CA-9452-459649C7AE80}\",\"Column\":\"E\",\"Row\":\"22333\",\"latitude\":\"1\",\"longitude\":\"2\",\"pinLabel\":\"KGYIEA73O517899\",\"Weighing\":\"-74.165212122\"},\"Title\":\"1\",\"LATITUD\":\"Wed Jan 03 1900 08:45:43 GMT-0456 (hora estándar de Colombia)\"}},{\"type\":\"Feature\",\"geometry\":{\"type\":\"Point\",\"coordinates\":[-74.178521723,4.62732624900002]},\"properties\":{\"metadata\":{\"Sheet\":\"'1'\",\"SheetId\":\"{C4D9429F-8CAE-48CA-9452-459649C7AE80}\",\"Column\":\"E\",\"Row\":\"22334\",\"latitude\":\"1\",\"longitude\":\"2\",\"pinLabel\":\"LZJJI2PQ0Y19251\",\"Weighing\":\"-74.178521723\"},\"Title\":\"1\",\"LATITUD\":\"Wed Jan 03 1900 10:07:04 GMT-0456 (hora estándar de Colombia)\"}},{\"type\":\"Feature\",\"geometry\":{\"type\":\"Point\",\"coordinates\":[-74.05394491,4.70362469100002]},\"properties\":{\"metadata\":{\"Sheet\":\"'1'\",\"SheetId\":\"{C4D9429F-8CAE-48CA-9452-459649C7AE80}\",\"Column\":\"E\",\"Row\":\"22335\",\"latitude\":\"1\",\"longitude\":\"2\",\"pinLabel\":\"MVCFFONKWG17754\",\"Weighing\":\"-74.05394491\"},\"Title\":\"1\",\"LATITUD\":\"Wed Jan 03 1900 11:56:57 GMT-0456 (hora estándar de Colombia)\"}},{\"type\":\"Feature\",\"geometry\":{\"type\":\"Point\",\"coordinates\":[-74.06481345,4.72771959300002]},\"properties\":{\"metadata\":{\"Sheet\":\"'1'\",\"SheetId\":\"{C4D9429F-8CAE-48CA-9452-459649C7AE80}\",\"Column\":\"E\",\"Row\":\"22336\",\"latitude\":\"1\",\"longitude\":\"2\",\"pinLabel\":\"NKWBRFTIFD20463\",\"Weighing\":\"-74.06481345\"},\"Title\":\"1\",\"LATITUD\":\"Wed Jan 03 1900 12:31:38 GMT-0456 (hora estándar de Colombia)\"}},{\"type\":\"Feature\",\"geometry\":{\"type\":\"Point\",\"coordinates\":[-74.04490056,4.73390412100002]},\"properties\":{\"metadata\":{\"Sheet\":\"'1'\",\"SheetId\":\"{C4D9429F-8CAE-48CA-9452-459649C7AE80}\",\"Column\":\"E\",\"Row\":\"22337\",\"latitude\":\"1\",\"longitude\":\"2\",\"pinLabel\":\"O7FHOY9LK317753\",\"Weighing\":\"-74.04490056\"},\"Title\":\"1\",\"LATITUD\":\"Wed Jan 03 1900 12:40:33 GMT-0456 (hora estándar de Colombia)\"}},{\"type\":\"Feature\",\"geometry\":{\"type\":\"Point\",\"coordinates\":[-74.160210659,4.64370274100003]},\"properties\":{\"metadata\":{\"Sheet\":\"'1'\",\"SheetId\":\"{C4D9429F-8CAE-48CA-9452-459649C7AE80}\",\"Column\":\"E\",\"Row\":\"22338\",\"latitude\":\"1\",\"longitude\":\"2\",\"pinLabel\":\"OHIUP1SNB720206\",\"Weighing\":\"-74.160210659\"},\"Title\":\"1\",\"LATITUD\":\"Wed Jan 03 1900 10:30:39 GMT-0456 (hora estándar de Colombia)\"}},{\"type\":\"Feature\",\"geometry\":{\"type\":\"Point\",\"coordinates\":[-74.063557159,4.65804689200002]},\"properties\":{\"metadata\":{\"Sheet\":\"'1'\",\"SheetId\":\"{C4D9429F-8CAE-48CA-9452-459649C7AE80}\",\"Column\":\"E\",\"Row\":\"22339\",\"latitude\":\"1\",\"longitude\":\"2\",\"pinLabel\":\"PDWIJCF7YY20973\",\"Weighing\":\"-74.063557159\"},\"Title\":\"1\",\"LATITUD\":\"Wed Jan 03 1900 10:51:19 GMT-0456 (hora estándar de Colombia)\"}},{\"type\":\"Feature\",\"geometry\":{\"type\":\"Point\",\"coordinates\":[-74.072498038,4.60244792399999]},\"properties\":{\"metadata\":{\"Sheet\":\"'1'\",\"SheetId\":\"{C4D9429F-8CAE-48CA-9452-459649C7AE80}\",\"Column\":\"E\",\"Row\":\"22340\",\"latitude\":\"1\",\"longitude\":\"2\",\"pinLabel\":\"PT5HOVTTLS17757\",\"Weighing\":\"-74.072498038\"},\"Title\":\"1\",\"LATITUD\":\"Wed Jan 03 1900 09:31:15 GMT-0456 (hora estándar de Colombia)\"}},{\"type\":\"Feature\",\"geometry\":{\"type\":\"Point\",\"coordinates\":[-74.158562308,4.62212859900001]},\"properties\":{\"metadata\":{\"Sheet\":\"'1'\",\"SheetId\":\"{C4D9429F-8CAE-48CA-9452-459649C7AE80}\",\"Column\":\"E\",\"Row\":\"22341\",\"latitude\":\"1\",\"longitude\":\"2\",\"pinLabel\":\"PTUUF9J3VY11364\",\"Weighing\":\"-74.158562308\"},\"Title\":\"1\",\"LATITUD\":\"Wed Jan 03 1900 09:59:35 GMT-0456 (hora estándar de Colombia)\"}},{\"type\":\"Feature\",\"geometry\":{\"type\":\"Point\",\"coordinates\":[-74.079788113,4.59057454499998]},\"properties\":{\"metadata\":{\"Sheet\":\"'1'\",\"SheetId\":\"{C4D9429F-8CAE-48CA-9452-459649C7AE80}\",\"Column\":\"E\",\"Row\":\"22342\",\"latitude\":\"1\",\"longitude\":\"2\",\"pinLabel\":\"QM5TVMJFLV20298\",\"Weighing\":\"-74.079788113\"},\"Title\":\"1\",\"LATITUD\":\"Wed Jan 03 1900 09:14:09 GMT-0456 (hora estándar de Colombia)\"}},{\"type\":\"Feature\",\"geometry\":{\"type\":\"Point\",\"coordinates\":[-74.064098781,4.72313749]},\"properties\":{\"metadata\":{\"Sheet\":\"'1'\",\"SheetId\":\"{C4D9429F-8CAE-48CA-9452-459649C7AE80}\",\"Column\":\"E\",\"Row\":\"22343\",\"latitude\":\"1\",\"longitude\":\"2\",\"pinLabel\":\"QYTD5J87RS17752\",\"Weighing\":\"-74.064098781\"},\"Title\":\"1\",\"LATITUD\":\"Wed Jan 03 1900 12:25:03 GMT-0456 (hora estándar de Colombia)\"}},{\"type\":\"Feature\",\"geometry\":{\"type\":\"Point\",\"coordinates\":[-74.106628513,4.65177258400001]},\"properties\":{\"metadata\":{\"Sheet\":\"'1'\",\"SheetId\":\"{C4D9429F-8CAE-48CA-9452-459649C7AE80}\",\"Column\":\"E\",\"Row\":\"22344\",\"latitude\":\"1\",\"longitude\":\"2\",\"pinLabel\":\"RMUQ5NP3VP17758\",\"Weighing\":\"-74.106628513\"},\"Title\":\"1\",\"LATITUD\":\"Wed Jan 03 1900 10:42:17 GMT-0456 (hora estándar de Colombia)\"}},{\"type\":\"Feature\",\"geometry\":{\"type\":\"Point\",\"coordinates\":[-74.050575982,4.706226517]},\"properties\":{\"metadata\":{\"Sheet\":\"'1'\",\"SheetId\":\"{C4D9429F-8CAE-48CA-9452-459649C7AE80}\",\"Column\":\"E\",\"Row\":\"22345\",\"latitude\":\"1\",\"longitude\":\"2\",\"pinLabel\":\"SG1HLCAXGS17750\",\"Weighing\":\"-74.050575982\"},\"Title\":\"1\",\"LATITUD\":\"Wed Jan 03 1900 12:00:41 GMT-0456 (hora estándar de Colombia)\"}},{\"type\":\"Feature\",\"geometry\":{\"type\":\"Point\",\"coordinates\":[-74.105837957,4.70030316600003]},\"properties\":{\"metadata\":{\"Sheet\":\"'1'\",\"SheetId\":\"{C4D9429F-8CAE-48CA-9452-459649C7AE80}\",\"Column\":\"E\",\"Row\":\"22346\",\"latitude\":\"1\",\"longitude\":\"2\",\"pinLabel\":\"VHTB0XVYYZ21403\",\"Weighing\":\"-74.105837957\"},\"Title\":\"1\",\"LATITUD\":\"Wed Jan 03 1900 11:52:10 GMT-0456 (hora estándar de Colombia)\"}},{\"type\":\"Feature\",\"geometry\":{\"type\":\"Point\",\"coordinates\":[-74.195805409,4.60251231900003]},\"properties\":{\"metadata\":{\"Sheet\":\"'1'\",\"SheetId\":\"{C4D9429F-8CAE-48CA-9452-459649C7AE80}\",\"Column\":\"E\",\"Row\":\"22347\",\"latitude\":\"1\",\"longitude\":\"2\",\"pinLabel\":\"VITJIOMNXQ21342\",\"Weighing\":\"-74.195805409\"},\"Title\":\"1\",\"LATITUD\":\"Wed Jan 03 1900 09:31:21 GMT-0456 (hora estándar de Colombia)\"}},{\"type\":\"Feature\",\"geometry\":{\"type\":\"Point\",\"coordinates\":[-74.15584871,4.63304788200003]},\"properties\":{\"metadata\":{\"Sheet\":\"'1'\",\"SheetId\":\"{C4D9429F-8CAE-48CA-9452-459649C7AE80}\",\"Column\":\"E\",\"Row\":\"22348\",\"latitude\":\"1\",\"longitude\":\"2\",\"pinLabel\":\"VJYXRS2WQE18455\",\"Weighing\":\"-74.15584871\"},\"Title\":\"1\",\"LATITUD\":\"Wed Jan 03 1900 10:15:19 GMT-0456 (hora estándar de Colombia)\"}},{\"type\":\"Feature\",\"geometry\":{\"type\":\"Point\",\"coordinates\":[-74.074506571,4.62738130299999]},\"properties\":{\"metadata\":{\"Sheet\":\"'1'\",\"SheetId\":\"{C4D9429F-8CAE-48CA-9452-459649C7AE80}\",\"Column\":\"E\",\"Row\":\"22349\",\"latitude\":\"1\",\"longitude\":\"2\",\"pinLabel\":\"WCXSWXNM9N20480\",\"Weighing\":\"-74.074506571\"},\"Title\":\"1\",\"LATITUD\":\"Wed Jan 03 1900 10:07:09 GMT-0456 (hora estándar de Colombia)\"}},{\"type\":\"Feature\",\"geometry\":{\"type\":\"Point\",\"coordinates\":[-74.183145146,4.60726964700001]},\"properties\":{\"metadata\":{\"Sheet\":\"'1'\",\"SheetId\":\"{C4D9429F-8CAE-48CA-9452-459649C7AE80}\",\"Column\":\"E\",\"Row\":\"22350\",\"latitude\":\"1\",\"longitude\":\"2\",\"pinLabel\":\"WQNAXF0KGH21130\",\"Weighing\":\"-74.183145146\"},\"Title\":\"1\",\"LATITUD\":\"Wed Jan 03 1900 09:38:12 GMT-0456 (hora estándar de Colombia)\"}},{\"type\":\"Feature\",\"geometry\":{\"type\":\"Point\",\"coordinates\":[-74.150723161,4.57337019800002]},\"properties\":{\"metadata\":{\"Sheet\":\"'1'\",\"SheetId\":\"{C4D9429F-8CAE-48CA-9452-459649C7AE80}\",\"Column\":\"E\",\"Row\":\"22351\",\"latitude\":\"1\",\"longitude\":\"2\",\"pinLabel\":\"WSORY0P1PW4731\",\"Weighing\":\"-74.150723161\"},\"Title\":\"1\",\"LATITUD\":\"Wed Jan 03 1900 08:49:23 GMT-0456 (hora estándar de Colombia)\"}},{\"type\":\"Feature\",\"geometry\":{\"type\":\"Point\",\"coordinates\":[-74.035038613,4.74142401099999]},\"properties\":{\"metadata\":{\"Sheet\":\"'1'\",\"SheetId\":\"{C4D9429F-8CAE-48CA-9452-459649C7AE80}\",\"Column\":\"E\",\"Row\":\"22352\",\"latitude\":\"1\",\"longitude\":\"2\",\"pinLabel\":\"XYGHLF34DT16218\",\"Weighing\":\"-74.035038613\"},\"Title\":\"1\",\"LATITUD\":\"Wed Jan 03 1900 12:51:23 GMT-0456 (hora estándar de Colombia)\"}},{\"type\":\"Feature\",\"geometry\":{\"type\":\"Point\",\"coordinates\":[-74.132486725,4.617737998]},\"properties\":{\"metadata\":{\"Sheet\":\"'1'\",\"SheetId\":\"{C4D9429F-8CAE-48CA-9452-459649C7AE80}\",\"Column\":\"E\",\"Row\":\"22353\",\"latitude\":\"1\",\"longitude\":\"2\",\"pinLabel\":\"063SGMBH1L20662\",\"Weighing\":\"-74.132486725\"},\"Title\":\"1\",\"LATITUD\":\"Wed Jan 03 1900 09:53:16 GMT-0456 (hora estándar de Colombia)\"}},{\"type\":\"Feature\",\"geometry\":{\"type\":\"Point\",\"coordinates\":[-74.091939863,4.60235980900001]},\"properties\":{\"metadata\":{\"Sheet\":\"'1'\",\"SheetId\":\"{C4D9429F-8CAE-48CA-9452-459649C7AE80}\",\"Column\":\"E\",\"Row\":\"22354\",\"latitude\":\"1\",\"longitude\":\"2\",\"pinLabel\":\"1KSEDN3KPC18043\",\"Weighing\":\"-74.091939863\"},\"Title\":\"1\",\"LATITUD\":\"Wed Jan 03 1900 09:31:07 GMT-0456 (hora estándar de Colombia)\"}},{\"type\":\"Feature\",\"geometry\":{\"type\":\"Point\",\"coordinates\":[-74.163479523,4.576076306]},\"properties\":{\"metadata\":{\"Sheet\":\"'1'\",\"SheetId\":\"{C4D9429F-8CAE-48CA-9452-459649C7AE80}\",\"Column\":\"E\",\"Row\":\"22355\",\"latitude\":\"1\",\"longitude\":\"2\",\"pinLabel\":\"3AARQFZ0RR19898\",\"Weighing\":\"-74.163479523\"},\"Title\":\"1\",\"LATITUD\":\"Wed Jan 03 1900 08:53:16 GMT-0456 (hora estándar de Colombia)\"}},{\"type\":\"Feature\",\"geometry\":{\"type\":\"Point\",\"coordinates\":[0,0]},\"properties\":{\"metadata\":{\"Sheet\":\"'1'\",\"SheetId\":\"{C4D9429F-8CAE-48CA-9452-459649C7AE80}\",\"Column\":\"E\",\"Row\":\"22356\",\"latitude\":\"1\",\"longitude\":\"2\",\"pinLabel\":\"4CETGLYGZA20491\",\"Weighing\":\"0\"},\"Title\":\"1\",\"LATITUD\":\"Fri Dec 29 1899 19:03:44 GMT-0456 (hora estándar de Colombia)\"}},{\"type\":\"Feature\",\"geometry\":{\"type\":\"Point\",\"coordinates\":[-74.199611942,4.60795622199998]},\"properties\":{\"metadata\":{\"Sheet\":\"'1'\",\"SheetId\":\"{C4D9429F-8CAE-48CA-9452-459649C7AE80}\",\"Column\":\"E\",\"Row\":\"22357\",\"latitude\":\"1\",\"longitude\":\"2\",\"pinLabel\":\"5Y8OAQFU6A12874\",\"Weighing\":\"-74.199611942\"},\"Title\":\"1\",\"LATITUD\":\"Wed Jan 03 1900 09:39:11 GMT-0456 (hora estándar de Colombia)\"}},{\"type\":\"Feature\",\"geometry\":{\"type\":\"Point\",\"coordinates\":[-74.050240251,4.66941991300001]},\"properties\":{\"metadata\":{\"Sheet\":\"'1'\",\"SheetId\":\"{C4D9429F-8CAE-48CA-9452-459649C7AE80}\",\"Column\":\"E\",\"Row\":\"22358\",\"latitude\":\"1\",\"longitude\":\"2\",\"pinLabel\":\"65PLF9HPNI19822\",\"Weighing\":\"-74.050240251\"},\"Title\":\"1\",\"LATITUD\":\"Wed Jan 03 1900 11:07:41 GMT-0456 (hora estándar de Colombia)\"}},{\"type\":\"Feature\",\"geometry\":{\"type\":\"Point\",\"coordinates\":[-74.109542992,4.633080167]},\"properties\":{\"metadata\":{\"Sheet\":\"'1'\",\"SheetId\":\"{C4D9429F-8CAE-48CA-9452-459649C7AE80}\",\"Column\":\"E\",\"Row\":\"22359\",\"latitude\":\"1\",\"longitude\":\"2\",\"pinLabel\":\"7FGA8E9HYM21498\",\"Weighing\":\"-74.109542992\"},\"Title\":\"1\",\"LATITUD\":\"Wed Jan 03 1900 10:15:22 GMT-0456 (hora estándar de Colombia)\"}},{\"type\":\"Feature\",\"geometry\":{\"type\":\"Point\",\"coordinates\":[-74.142806556,4.683319826]},\"properties\":{\"metadata\":{\"Sheet\":\"'1'\",\"SheetId\":\"{C4D9429F-8CAE-48CA-9452-459649C7AE80}\",\"Column\":\"E\",\"Row\":\"22360\",\"latitude\":\"1\",\"longitude\":\"2\",\"pinLabel\":\"83VSMKVFCJ19808\",\"Weighing\":\"-74.142806556\"},\"Title\":\"1\",\"LATITUD\":\"Wed Jan 03 1900 11:27:42 GMT-0456 (hora estándar de Colombia)\"}},{\"type\":\"Feature\",\"geometry\":{\"type\":\"Point\",\"coordinates\":[0,0]},\"properties\":{\"metadata\":{\"Sheet\":\"'1'\",\"SheetId\":\"{C4D9429F-8CAE-48CA-9452-459649C7AE80}\",\"Column\":\"E\",\"Row\":\"22361\",\"latitude\":\"1\",\"longitude\":\"2\",\"pinLabel\":\"9YFGPKIODS1995\",\"Weighing\":\"0\"},\"Title\":\"1\",\"LATITUD\":\"Fri Dec 29 1899 19:03:44 GMT-0456 (hora estándar de Colombia)\"}},{\"type\":\"Feature\",\"geometry\":{\"type\":\"Point\",\"coordinates\":[-74.105857234,4.57808727600002]},\"properties\":{\"metadata\":{\"Sheet\":\"'1'\",\"SheetId\":\"{C4D9429F-8CAE-48CA-9452-459649C7AE80}\",\"Column\":\"E\",\"Row\":\"22362\",\"latitude\":\"1\",\"longitude\":\"2\",\"pinLabel\":\"AESCNF4LBD20415\",\"Weighing\":\"-74.105857234\"},\"Title\":\"1\",\"LATITUD\":\"Wed Jan 03 1900 08:56:10 GMT-0456 (hora estándar de Colombia)\"}},{\"type\":\"Feature\",\"geometry\":{\"type\":\"Point\",\"coordinates\":[-74.138040148,4.68212770500003]},\"properties\":{\"metadata\":{\"Sheet\":\"'1'\",\"SheetId\":\"{C4D9429F-8CAE-48CA-9452-459649C7AE80}\",\"Column\":\"E\",\"Row\":\"22363\",\"latitude\":\"1\",\"longitude\":\"2\",\"pinLabel\":\"AOPJ9KERBW20402\",\"Weighing\":\"-74.138040148\"},\"Title\":\"1\",\"LATITUD\":\"Wed Jan 03 1900 11:25:59 GMT-0456 (hora estándar de Colombia)\"}},{\"type\":\"Feature\",\"geometry\":{\"type\":\"Point\",\"coordinates\":[-74.030664752,4.75890445900001]},\"properties\":{\"metadata\":{\"Sheet\":\"'1'\",\"SheetId\":\"{C4D9429F-8CAE-48CA-9452-459649C7AE80}\",\"Column\":\"E\",\"Row\":\"22364\",\"latitude\":\"1\",\"longitude\":\"2\",\"pinLabel\":\"APRZEPIT3S13855\",\"Weighing\":\"-74.030664752\"},\"Title\":\"1\",\"LATITUD\":\"Wed Jan 03 1900 13:16:33 GMT-0456 (hora estándar de Colombia)\"}},{\"type\":\"Feature\",\"geometry\":{\"type\":\"Point\",\"coordinates\":[-74.160007728,4.57180494800002]},\"properties\":{\"metadata\":{\"Sheet\":\"'1'\",\"SheetId\":\"{C4D9429F-8CAE-48CA-9452-459649C7AE80}\",\"Column\":\"E\",\"Row\":\"22365\",\"latitude\":\"1\",\"longitude\":\"2\",\"pinLabel\":\"BGFHNTCDBG20011\",\"Weighing\":\"-74.160007728\"},\"Title\":\"1\",\"LATITUD\":\"Wed Jan 03 1900 08:47:07 GMT-0456 (hora estándar de Colombia)\"}},{\"type\":\"Feature\",\"geometry\":{\"type\":\"Point\",\"coordinates\":[-74.130785712,4.58201662300002]},\"properties\":{\"metadata\":{\"Sheet\":\"'1'\",\"SheetId\":\"{C4D9429F-8CAE-48CA-9452-459649C7AE80}\",\"Column\":\"E\",\"Row\":\"22366\",\"latitude\":\"1\",\"longitude\":\"2\",\"pinLabel\":\"CKDHOJALGL20800\",\"Weighing\":\"-74.130785712\"},\"Title\":\"1\",\"LATITUD\":\"Wed Jan 03 1900 09:01:50 GMT-0456 (hora estándar de Colombia)\"}},{\"type\":\"Feature\",\"geometry\":{\"type\":\"Point\",\"coordinates\":[-74.09246019,4.61536641499998]},\"properties\":{\"metadata\":{\"Sheet\":\"'1'\",\"SheetId\":\"{C4D9429F-8CAE-48CA-9452-459649C7AE80}\",\"Column\":\"E\",\"Row\":\"22367\",\"latitude\":\"1\",\"longitude\":\"2\",\"pinLabel\":\"COFF9HPTQD20682\",\"Weighing\":\"-74.09246019\"},\"Title\":\"1\",\"LATITUD\":\"Wed Jan 03 1900 09:49:51 GMT-0456 (hora estándar de Colombia)\"}},{\"type\":\"Feature\",\"geometry\":{\"type\":\"Point\",\"coordinates\":[-74.141855521,4.55362875200001]},\"properties\":{\"metadata\":{\"Sheet\":\"'1'\",\"SheetId\":\"{C4D9429F-8CAE-48CA-9452-459649C7AE80}\",\"Column\":\"E\",\"Row\":\"22368\",\"latitude\":\"1\",\"longitude\":\"2\",\"pinLabel\":\"D23I6YXVRH20525\",\"Weighing\":\"-74.141855521\"},\"Title\":\"1\",\"LATITUD\":\"Wed Jan 03 1900 08:20:57 GMT-0456 (hora estándar de Colombia)\"}},{\"type\":\"Feature\",\"geometry\":{\"type\":\"Point\",\"coordinates\":[-74.198945758,4.623212013]},\"properties\":{\"metadata\":{\"Sheet\":\"'1'\",\"SheetId\":\"{C4D9429F-8CAE-48CA-9452-459649C7AE80}\",\"Column\":\"E\",\"Row\":\"22369\",\"latitude\":\"1\",\"longitude\":\"2\",\"pinLabel\":\"D6XGNCYECK20950\",\"Weighing\":\"-74.198945758\"},\"Title\":\"1\",\"LATITUD\":\"Wed Jan 03 1900 10:01:09 GMT-0456 (hora estándar de Colombia)\"}},{\"type\":\"Feature\",\"geometry\":{\"type\":\"Point\",\"coordinates\":[-74.167401961,4.58715110999998]},\"properties\":{\"metadata\":{\"Sheet\":\"'1'\",\"SheetId\":\"{C4D9429F-8CAE-48CA-9452-459649C7AE80}\",\"Column\":\"E\",\"Row\":\"22370\",\"latitude\":\"1\",\"longitude\":\"2\",\"pinLabel\":\"DTWXMSZPBK17077\",\"Weighing\":\"-74.167401961\"},\"Title\":\"1\",\"LATITUD\":\"Wed Jan 03 1900 09:09:13 GMT-0456 (hora estándar de Colombia)\"}},{\"type\":\"Feature\",\"geometry\":{\"type\":\"Point\",\"coordinates\":[-74.123875538,4.60768795000001]},\"properties\":{\"metadata\":{\"Sheet\":\"'1'\",\"SheetId\":\"{C4D9429F-8CAE-48CA-9452-459649C7AE80}\",\"Column\":\"E\",\"Row\":\"22371\",\"latitude\":\"1\",\"longitude\":\"2\",\"pinLabel\":\"DXVSIHILVD20553\",\"Weighing\":\"-74.123875538\"},\"Title\":\"1\",\"LATITUD\":\"Wed Jan 03 1900 09:38:48 GMT-0456 (hora estándar de Colombia)\"}},{\"type\":\"Feature\",\"geometry\":{\"type\":\"Point\",\"coordinates\":[-74.100138666,4.69419512600001]},\"properties\":{\"metadata\":{\"Sheet\":\"'1'\",\"SheetId\":\"{C4D9429F-8CAE-48CA-9452-459649C7AE80}\",\"Column\":\"E\",\"Row\":\"22372\",\"latitude\":\"1\",\"longitude\":\"2\",\"pinLabel\":\"DZPOW1KK3S20605\",\"Weighing\":\"-74.100138666\"},\"Title\":\"1\",\"LATITUD\":\"Wed Jan 03 1900 11:43:22 GMT-0456 (hora estándar de Colombia)\"}},{\"type\":\"Feature\",\"geometry\":{\"type\":\"Point\",\"coordinates\":[-74.172495581,4.62389526700002]},\"properties\":{\"metadata\":{\"Sheet\":\"'1'\",\"SheetId\":\"{C4D9429F-8CAE-48CA-9452-459649C7AE80}\",\"Column\":\"E\",\"Row\":\"22373\",\"latitude\":\"1\",\"longitude\":\"2\",\"pinLabel\":\"EK4FVG7WVB21485\",\"Weighing\":\"-74.172495581\"},\"Title\":\"1\",\"LATITUD\":\"Wed Jan 03 1900 10:02:08 GMT-0456 (hora estándar de Colombia)\"}},{\"type\":\"Feature\",\"geometry\":{\"type\":\"Point\",\"coordinates\":[-74.146918101,4.61072504600003]},\"properties\":{\"metadata\":{\"Sheet\":\"'1'\",\"SheetId\":\"{C4D9429F-8CAE-48CA-9452-459649C7AE80}\",\"Column\":\"E\",\"Row\":\"22374\",\"latitude\":\"1\",\"longitude\":\"2\",\"pinLabel\":\"EWH27SEBBK18723\",\"Weighing\":\"-74.146918101\"},\"Title\":\"1\",\"LATITUD\":\"Wed Jan 03 1900 09:43:10 GMT-0456 (hora estándar de Colombia)\"}},{\"type\":\"Feature\",\"geometry\":{\"type\":\"Point\",\"coordinates\":[-74.129853948,4.60645363399999]},\"properties\":{\"metadata\":{\"Sheet\":\"'1'\",\"SheetId\":\"{C4D9429F-8CAE-48CA-9452-459649C7AE80}\",\"Column\":\"E\",\"Row\":\"22375\",\"latitude\":\"1\",\"longitude\":\"2\",\"pinLabel\":\"FF0IWWSNPC20198\",\"Weighing\":\"-74.129853948\"},\"Title\":\"1\",\"LATITUD\":\"Wed Jan 03 1900 09:37:01 GMT-0456 (hora estándar de Colombia)\"}},{\"type\":\"Feature\",\"geometry\":{\"type\":\"Point\",\"coordinates\":[-74.196242693,4.60365952900003]},\"properties\":{\"metadata\":{\"Sheet\":\"'1'\",\"SheetId\":\"{C4D9429F-8CAE-48CA-9452-459649C7AE80}\",\"Column\":\"E\",\"Row\":\"22376\",\"latitude\":\"1\",\"longitude\":\"2\",\"pinLabel\":\"FH62QH9FFH20194\",\"Weighing\":\"-74.196242693\"},\"Title\":\"1\",\"LATITUD\":\"Wed Jan 03 1900 09:33:00 GMT-0456 (hora estándar de Colombia)\"}},{\"type\":\"Feature\",\"geometry\":{\"type\":\"Point\",\"coordinates\":[-74.166132617,4.58801076399999]},\"properties\":{\"metadata\":{\"Sheet\":\"'1'\",\"SheetId\":\"{C4D9429F-8CAE-48CA-9452-459649C7AE80}\",\"Column\":\"E\",\"Row\":\"22377\",\"latitude\":\"1\",\"longitude\":\"2\",\"pinLabel\":\"FQMNMP3AZG20799\",\"Weighing\":\"-74.166132617\"},\"Title\":\"1\",\"LATITUD\":\"Wed Jan 03 1900 09:10:28 GMT-0456 (hora estándar de Colombia)\"}},{\"type\":\"Feature\",\"geometry\":{\"type\":\"Point\",\"coordinates\":[-74.083365971,4.59095509600002]},\"properties\":{\"metadata\":{\"Sheet\":\"'1'\",\"SheetId\":\"{C4D9429F-8CAE-48CA-9452-459649C7AE80}\",\"Column\":\"E\",\"Row\":\"22378\",\"latitude\":\"1\",\"longitude\":\"2\",\"pinLabel\":\"GFKJUVTY1E19143\",\"Weighing\":\"-74.083365971\"},\"Title\":\"1\",\"LATITUD\":\"Wed Jan 03 1900 09:14:42 GMT-0456 (hora estándar de Colombia)\"}},{\"type\":\"Feature\",\"geometry\":{\"type\":\"Point\",\"coordinates\":[-74.065614261,4.64316928800002]},\"properties\":{\"metadata\":{\"Sheet\":\"'1'\",\"SheetId\":\"{C4D9429F-8CAE-48CA-9452-459649C7AE80}\",\"Column\":\"E\",\"Row\":\"22379\",\"latitude\":\"1\",\"longitude\":\"2\",\"pinLabel\":\"GJ67VVKMWN20501\",\"Weighing\":\"-74.065614261\"},\"Title\":\"1\",\"LATITUD\":\"Wed Jan 03 1900 10:29:53 GMT-0456 (hora estándar de Colombia)\"}},{\"type\":\"Feature\",\"geometry\":{\"type\":\"Point\",\"coordinates\":[-74.08522803,4.60582619199999]},\"properties\":{\"metadata\":{\"Sheet\":\"'1'\",\"SheetId\":\"{C4D9429F-8CAE-48CA-9452-459649C7AE80}\",\"Column\":\"E\",\"Row\":\"22380\",\"latitude\":\"1\",\"longitude\":\"2\",\"pinLabel\":\"GMCE9MB36720635\",\"Weighing\":\"-74.08522803\"},\"Title\":\"1\",\"LATITUD\":\"Wed Jan 03 1900 09:36:07 GMT-0456 (hora estándar de Colombia)\"}},{\"type\":\"Feature\",\"geometry\":{\"type\":\"Point\",\"coordinates\":[-74.086212492,4.60894325700002]},\"properties\":{\"metadata\":{\"Sheet\":\"'1'\",\"SheetId\":\"{C4D9429F-8CAE-48CA-9452-459649C7AE80}\",\"Column\":\"E\",\"Row\":\"22381\",\"latitude\":\"1\",\"longitude\":\"2\",\"pinLabel\":\"GT3M3HMBJJ20301\",\"Weighing\":\"-74.086212492\"},\"Title\":\"1\",\"LATITUD\":\"Wed Jan 03 1900 09:40:36 GMT-0456 (hora estándar de Colombia)\"}},{\"type\":\"Feature\",\"geometry\":{\"type\":\"Point\",\"coordinates\":[-74.117880918,4.57660911900001]},\"properties\":{\"metadata\":{\"Sheet\":\"'1'\",\"SheetId\":\"{C4D9429F-8CAE-48CA-9452-459649C7AE80}\",\"Column\":\"E\",\"Row\":\"22382\",\"latitude\":\"1\",\"longitude\":\"2\",\"pinLabel\":\"GYBGYOH5PY15152\",\"Weighing\":\"-74.117880918\"},\"Title\":\"1\",\"LATITUD\":\"Wed Jan 03 1900 08:54:03 GMT-0456 (hora estándar de Colombia)\"}},{\"type\":\"Feature\",\"geometry\":{\"type\":\"Point\",\"coordinates\":[-74.133643891,4.65290091499998]},\"properties\":{\"metadata\":{\"Sheet\":\"'1'\",\"SheetId\":\"{C4D9429F-8CAE-48CA-9452-459649C7AE80}\",\"Column\":\"E\",\"Row\":\"22383\",\"latitude\":\"1\",\"longitude\":\"2\",\"pinLabel\":\"H1HU4HI9OT17121\",\"Weighing\":\"-74.133643891\"},\"Title\":\"1\",\"LATITUD\":\"Wed Jan 03 1900 10:43:54 GMT-0456 (hora estándar de Colombia)\"}},{\"type\":\"Feature\",\"geometry\":{\"type\":\"Point\",\"coordinates\":[-74.084915468,4.605739417]},\"properties\":{\"metadata\":{\"Sheet\":\"'1'\",\"SheetId\":\"{C4D9429F-8CAE-48CA-9452-459649C7AE80}\",\"Column\":\"E\",\"Row\":\"22384\",\"latitude\":\"1\",\"longitude\":\"2\",\"pinLabel\":\"HDI1UXCBNQ20634\",\"Weighing\":\"-74.084915468\"},\"Title\":\"1\",\"LATITUD\":\"Wed Jan 03 1900 09:35:59 GMT-0456 (hora estándar de Colombia)\"}},{\"type\":\"Feature\",\"geometry\":{\"type\":\"Point\",\"coordinates\":[-74.172567157,4.57326507499999]},\"properties\":{\"metadata\":{\"Sheet\":\"'1'\",\"SheetId\":\"{C4D9429F-8CAE-48CA-9452-459649C7AE80}\",\"Column\":\"E\",\"Row\":\"22385\",\"latitude\":\"1\",\"longitude\":\"2\",\"pinLabel\":\"HHLS5WKTGK20093\",\"Weighing\":\"-74.172567157\"},\"Title\":\"1\",\"LATITUD\":\"Wed Jan 03 1900 08:49:14 GMT-0456 (hora estándar de Colombia)\"}},{\"type\":\"Feature\",\"geometry\":{\"type\":\"Point\",\"coordinates\":[-74.136726814,4.64198242999998]},\"properties\":{\"metadata\":{\"Sheet\":\"'1'\",\"SheetId\":\"{C4D9429F-8CAE-48CA-9452-459649C7AE80}\",\"Column\":\"E\",\"Row\":\"22386\",\"latitude\":\"1\",\"longitude\":\"2\",\"pinLabel\":\"II6NQQW7GU21457\",\"Weighing\":\"-74.136726814\"},\"Title\":\"1\",\"LATITUD\":\"Wed Jan 03 1900 10:28:11 GMT-0456 (hora estándar de Colombia)\"}},{\"type\":\"Feature\",\"geometry\":{\"type\":\"Point\",\"coordinates\":[-74.077755562,4.60707248699998]},\"properties\":{\"metadata\":{\"Sheet\":\"'1'\",\"SheetId\":\"{C4D9429F-8CAE-48CA-9452-459649C7AE80}\",\"Column\":\"E\",\"Row\":\"22387\",\"latitude\":\"1\",\"longitude\":\"2\",\"pinLabel\":\"IKURGN1J0J20873\",\"Weighing\":\"-74.077755562\"},\"Title\":\"1\",\"LATITUD\":\"Wed Jan 03 1900 09:37:55 GMT-0456 (hora estándar de Colombia)\"}},{\"type\":\"Feature\",\"geometry\":{\"type\":\"Point\",\"coordinates\":[-74.198739756,4.62386186800001]},\"properties\":{\"metadata\":{\"Sheet\":\"'1'\",\"SheetId\":\"{C4D9429F-8CAE-48CA-9452-459649C7AE80}\",\"Column\":\"E\",\"Row\":\"22388\",\"latitude\":\"1\",\"longitude\":\"2\",\"pinLabel\":\"INGENX0K3D20911\",\"Weighing\":\"-74.198739756\"},\"Title\":\"1\",\"LATITUD\":\"Wed Jan 03 1900 10:02:05 GMT-0456 (hora estándar de Colombia)\"}},{\"type\":\"Feature\",\"geometry\":{\"type\":\"Point\",\"coordinates\":[-74.152393914,4.62305321600002]},\"properties\":{\"metadata\":{\"Sheet\":\"'1'\",\"SheetId\":\"{C4D9429F-8CAE-48CA-9452-459649C7AE80}\",\"Column\":\"E\",\"Row\":\"22389\",\"latitude\":\"1\",\"longitude\":\"2\",\"pinLabel\":\"IUGLVP8QOC20380\",\"Weighing\":\"-74.152393914\"},\"Title\":\"1\",\"LATITUD\":\"Wed Jan 03 1900 10:00:55 GMT-0456 (hora estándar de Colombia)\"}},{\"type\":\"Feature\",\"geometry\":{\"type\":\"Point\",\"coordinates\":[-74.204357876,4.63695772400001]},\"properties\":{\"metadata\":{\"Sheet\":\"'1'\",\"SheetId\":\"{C4D9429F-8CAE-48CA-9452-459649C7AE80}\",\"Column\":\"E\",\"Row\":\"22390\",\"latitude\":\"1\",\"longitude\":\"2\",\"pinLabel\":\"JP2KRKDZE717081\",\"Weighing\":\"-74.204357876\"},\"Title\":\"1\",\"LATITUD\":\"Wed Jan 03 1900 10:20:57 GMT-0456 (hora estándar de Colombia)\"}},{\"type\":\"Feature\",\"geometry\":{\"type\":\"Point\",\"coordinates\":[-74.054597406,4.69177316000003]},\"properties\":{\"metadata\":{\"Sheet\":\"'1'\",\"SheetId\":\"{C4D9429F-8CAE-48CA-9452-459649C7AE80}\",\"Column\":\"E\",\"Row\":\"22391\",\"latitude\":\"1\",\"longitude\":\"2\",\"pinLabel\":\"JTWMPQHBBG16459\",\"Weighing\":\"-74.054597406\"},\"Title\":\"1\",\"LATITUD\":\"Wed Jan 03 1900 11:39:53 GMT-0456 (hora estándar de Colombia)\"}},{\"type\":\"Feature\",\"geometry\":{\"type\":\"Point\",\"coordinates\":[-74.083458314,4.53792838300001]},\"properties\":{\"metadata\":{\"Sheet\":\"'1'\",\"SheetId\":\"{C4D9429F-8CAE-48CA-9452-459649C7AE80}\",\"Column\":\"E\",\"Row\":\"22392\",\"latitude\":\"1\",\"longitude\":\"2\",\"pinLabel\":\"JZNOA4IEAT20092\",\"Weighing\":\"-74.083458314\"},\"Title\":\"1\",\"LATITUD\":\"Wed Jan 03 1900 07:58:21 GMT-0456 (hora estándar de Colombia)\"}},{\"type\":\"Feature\",\"geometry\":{\"type\":\"Point\",\"coordinates\":[-74.079237311,4.634160759]},\"properties\":{\"metadata\":{\"Sheet\":\"'1'\",\"SheetId\":\"{C4D9429F-8CAE-48CA-9452-459649C7AE80}\",\"Column\":\"E\",\"Row\":\"22393\",\"latitude\":\"1\",\"longitude\":\"2\",\"pinLabel\":\"KG3VIO96Y820394\",\"Weighing\":\"-74.079237311\"},\"Title\":\"1\",\"LATITUD\":\"Wed Jan 03 1900 10:16:55 GMT-0456 (hora estándar de Colombia)\"}},{\"type\":\"Feature\",\"geometry\":{\"type\":\"Point\",\"coordinates\":[-74.128869002,4.56288916599999]},\"properties\":{\"metadata\":{\"Sheet\":\"'1'\",\"SheetId\":\"{C4D9429F-8CAE-48CA-9452-459649C7AE80}\",\"Column\":\"E\",\"Row\":\"22394\",\"latitude\":\"1\",\"longitude\":\"2\",\"pinLabel\":\"KLGD3AUJUC21505\",\"Weighing\":\"-74.128869002\"},\"Title\":\"1\",\"LATITUD\":\"Wed Jan 03 1900 08:34:17 GMT-0456 (hora estándar de Colombia)\"}},{\"type\":\"Feature\",\"geometry\":{\"type\":\"Point\",\"coordinates\":[-74.211093595,4.61173053300001]},\"properties\":{\"metadata\":{\"Sheet\":\"'1'\",\"SheetId\":\"{C4D9429F-8CAE-48CA-9452-459649C7AE80}\",\"Column\":\"E\",\"Row\":\"22395\",\"latitude\":\"1\",\"longitude\":\"2\",\"pinLabel\":\"KXSQAUSNRG20851\",\"Weighing\":\"-74.211093595\"},\"Title\":\"1\",\"LATITUD\":\"Wed Jan 03 1900 09:44:37 GMT-0456 (hora estándar de Colombia)\"}},{\"type\":\"Feature\",\"geometry\":{\"type\":\"Point\",\"coordinates\":[-74.141829639,4.58076731099999]},\"properties\":{\"metadata\":{\"Sheet\":\"'1'\",\"SheetId\":\"{C4D9429F-8CAE-48CA-9452-459649C7AE80}\",\"Column\":\"E\",\"Row\":\"22396\",\"latitude\":\"1\",\"longitude\":\"2\",\"pinLabel\":\"L8JLHRUONF20103\",\"Weighing\":\"-74.141829639\"},\"Title\":\"1\",\"LATITUD\":\"Wed Jan 03 1900 09:00:02 GMT-0456 (hora estándar de Colombia)\"}},{\"type\":\"Feature\",\"geometry\":{\"type\":\"Point\",\"coordinates\":[-74.127698399,4.70550736799999]},\"properties\":{\"metadata\":{\"Sheet\":\"'1'\",\"SheetId\":\"{C4D9429F-8CAE-48CA-9452-459649C7AE80}\",\"Column\":\"E\",\"Row\":\"22397\",\"latitude\":\"1\",\"longitude\":\"2\",\"pinLabel\":\"LO1PPLI5MZ15621\",\"Weighing\":\"-74.127698399\"},\"Title\":\"1\",\"LATITUD\":\"Wed Jan 03 1900 11:59:39 GMT-0456 (hora estándar de Colombia)\"}},{\"type\":\"Feature\",\"geometry\":{\"type\":\"Point\",\"coordinates\":[-74.082548925,4.59048034199998]},\"properties\":{\"metadata\":{\"Sheet\":\"'1'\",\"SheetId\":\"{C4D9429F-8CAE-48CA-9452-459649C7AE80}\",\"Column\":\"E\",\"Row\":\"22398\",\"latitude\":\"1\",\"longitude\":\"2\",\"pinLabel\":\"LRMTAUZ05220841\",\"Weighing\":\"-74.082548925\"},\"Title\":\"1\",\"LATITUD\":\"Wed Jan 03 1900 09:14:01 GMT-0456 (hora estándar de Colombia)\"}},{\"type\":\"Feature\",\"geometry\":{\"type\":\"Point\",\"coordinates\":[-74.10640619,4.49944200599998]},\"properties\":{\"metadata\":{\"Sheet\":\"'1'\",\"SheetId\":\"{C4D9429F-8CAE-48CA-9452-459649C7AE80}\",\"Column\":\"E\",\"Row\":\"22399\",\"latitude\":\"1\",\"longitude\":\"2\",\"pinLabel\":\"LU17WUFUPI19385\",\"Weighing\":\"-74.10640619\"},\"Title\":\"1\",\"LATITUD\":\"Wed Jan 03 1900 07:02:55 GMT-0456 (hora estándar de Colombia)\"}},{\"type\":\"Feature\",\"geometry\":{\"type\":\"Point\",\"coordinates\":[-74.068417274,4.60450250100001]},\"properties\":{\"metadata\":{\"Sheet\":\"'1'\",\"SheetId\":\"{C4D9429F-8CAE-48CA-9452-459649C7AE80}\",\"Column\":\"E\",\"Row\":\"22400\",\"latitude\":\"1\",\"longitude\":\"2\",\"pinLabel\":\"LVESIBLMPR20952\",\"Weighing\":\"-74.068417274\"},\"Title\":\"1\",\"LATITUD\":\"Wed Jan 03 1900 09:34:13 GMT-0456 (hora estándar de Colombia)\"}},{\"type\":\"Feature\",\"geometry\":{\"type\":\"Point\",\"coordinates\":[-74.126519338,4.56765431000002]},\"properties\":{\"metadata\":{\"Sheet\":\"'1'\",\"SheetId\":\"{C4D9429F-8CAE-48CA-9452-459649C7AE80}\",\"Column\":\"E\",\"Row\":\"22401\",\"latitude\":\"1\",\"longitude\":\"2\",\"pinLabel\":\"LYYOJLTXDZ17986\",\"Weighing\":\"-74.126519338\"},\"Title\":\"1\",\"LATITUD\":\"Wed Jan 03 1900 08:41:09 GMT-0456 (hora estándar de Colombia)\"}},{\"type\":\"Feature\",\"geometry\":{\"type\":\"Point\",\"coordinates\":[-74.138724398,4.58166664800001]},\"properties\":{\"metadata\":{\"Sheet\":\"'1'\",\"SheetId\":\"{C4D9429F-8CAE-48CA-9452-459649C7AE80}\",\"Column\":\"E\",\"Row\":\"22402\",\"latitude\":\"1\",\"longitude\":\"2\",\"pinLabel\":\"NNH42VA6SU20540\",\"Weighing\":\"-74.138724398\"},\"Title\":\"1\",\"LATITUD\":\"Wed Jan 03 1900 09:01:19 GMT-0456 (hora estándar de Colombia)\"}},{\"type\":\"Feature\",\"geometry\":{\"type\":\"Point\",\"coordinates\":[-74.083645835,4.60639598199998]},\"properties\":{\"metadata\":{\"Sheet\":\"'1'\",\"SheetId\":\"{C4D9429F-8CAE-48CA-9452-459649C7AE80}\",\"Column\":\"E\",\"Row\":\"22403\",\"latitude\":\"1\",\"longitude\":\"2\",\"pinLabel\":\"OA0ENFYTID20351\",\"Weighing\":\"-74.083645835\"},\"Title\":\"1\",\"LATITUD\":\"Wed Jan 03 1900 09:36:56 GMT-0456 (hora estándar de Colombia)\"}},{\"type\":\"Feature\",\"geometry\":{\"type\":\"Point\",\"coordinates\":[-74.100805383,4.71304426799998]},\"properties\":{\"metadata\":{\"Sheet\":\"'1'\",\"SheetId\":\"{C4D9429F-8CAE-48CA-9452-459649C7AE80}\",\"Column\":\"E\",\"Row\":\"22404\",\"latitude\":\"1\",\"longitude\":\"2\",\"pinLabel\":\"OOF4AMPJ7E20670\",\"Weighing\":\"-74.100805383\"},\"Title\":\"1\",\"LATITUD\":\"Wed Jan 03 1900 12:10:31 GMT-0456 (hora estándar de Colombia)\"}},{\"type\":\"Feature\",\"geometry\":{\"type\":\"Point\",\"coordinates\":[-74.183673788,4.61993036500002]},\"properties\":{\"metadata\":{\"Sheet\":\"'1'\",\"SheetId\":\"{C4D9429F-8CAE-48CA-9452-459649C7AE80}\",\"Column\":\"E\",\"Row\":\"22405\",\"latitude\":\"1\",\"longitude\":\"2\",\"pinLabel\":\"ORXKVHVVWW4189\",\"Weighing\":\"-74.183673788\"},\"Title\":\"1\",\"LATITUD\":\"Wed Jan 03 1900 09:56:25 GMT-0456 (hora estándar de Colombia)\"}},{\"type\":\"Feature\",\"geometry\":{\"type\":\"Point\",\"coordinates\":[0,0]},\"properties\":{\"metadata\":{\"Sheet\":\"'1'\",\"SheetId\":\"{C4D9429F-8CAE-48CA-9452-459649C7AE80}\",\"Column\":\"E\",\"Row\":\"22406\",\"latitude\":\"1\",\"longitude\":\"2\",\"pinLabel\":\"PVUWTXJEEZ21052\",\"Weighing\":\"0\"},\"Title\":\"1\",\"LATITUD\":\"Fri Dec 29 1899 19:03:44 GMT-0456 (hora estándar de Colombia)\"}},{\"type\":\"Feature\",\"geometry\":{\"type\":\"Point\",\"coordinates\":[-74.104189431,4.584158839]},\"properties\":{\"metadata\":{\"Sheet\":\"'1'\",\"SheetId\":\"{C4D9429F-8CAE-48CA-9452-459649C7AE80}\",\"Column\":\"E\",\"Row\":\"22407\",\"latitude\":\"1\",\"longitude\":\"2\",\"pinLabel\":\"QAHWEJWGFW908\",\"Weighing\":\"-74.104189431\"},\"Title\":\"1\",\"LATITUD\":\"Wed Jan 03 1900 09:04:55 GMT-0456 (hora estándar de Colombia)\"}},{\"type\":\"Feature\",\"geometry\":{\"type\":\"Point\",\"coordinates\":[-74.130700434,4.56679098400002]},\"properties\":{\"metadata\":{\"Sheet\":\"'1'\",\"SheetId\":\"{C4D9429F-8CAE-48CA-9452-459649C7AE80}\",\"Column\":\"E\",\"Row\":\"22408\",\"latitude\":\"1\",\"longitude\":\"2\",\"pinLabel\":\"QPWTQAXOE220542\",\"Weighing\":\"-74.130700434\"},\"Title\":\"1\",\"LATITUD\":\"Wed Jan 03 1900 08:39:54 GMT-0456 (hora estándar de Colombia)\"}},{\"type\":\"Feature\",\"geometry\":{\"type\":\"Point\",\"coordinates\":[-74.198930302,4.62630234300002]},\"properties\":{\"metadata\":{\"Sheet\":\"'1'\",\"SheetId\":\"{C4D9429F-8CAE-48CA-9452-459649C7AE80}\",\"Column\":\"E\",\"Row\":\"22409\",\"latitude\":\"1\",\"longitude\":\"2\",\"pinLabel\":\"TLOECNGWKO18768\",\"Weighing\":\"-74.198930302\"},\"Title\":\"1\",\"LATITUD\":\"Wed Jan 03 1900 10:05:36 GMT-0456 (hora estándar de Colombia)\"}},{\"type\":\"Feature\",\"geometry\":{\"type\":\"Point\",\"coordinates\":[-74.070689855,4.72096014700003]},\"properties\":{\"metadata\":{\"Sheet\":\"'1'\",\"SheetId\":\"{C4D9429F-8CAE-48CA-9452-459649C7AE80}\",\"Column\":\"E\",\"Row\":\"22410\",\"latitude\":\"1\",\"longitude\":\"2\",\"pinLabel\":\"U3DIX20L6716106\",\"Weighing\":\"-74.070689855\"},\"Title\":\"1\",\"LATITUD\":\"Wed Jan 03 1900 12:21:54 GMT-0456 (hora estándar de Colombia)\"}},{\"type\":\"Feature\",\"geometry\":{\"type\":\"Point\",\"coordinates\":[-74.095944029,4.59821563200001]},\"properties\":{\"metadata\":{\"Sheet\":\"'1'\",\"SheetId\":\"{C4D9429F-8CAE-48CA-9452-459649C7AE80}\",\"Column\":\"E\",\"Row\":\"22411\",\"latitude\":\"1\",\"longitude\":\"2\",\"pinLabel\":\"UEDOPP6EV221491\",\"Weighing\":\"-74.095944029\"},\"Title\":\"1\",\"LATITUD\":\"Wed Jan 03 1900 09:25:09 GMT-0456 (hora estándar de Colombia)\"}},{\"type\":\"Feature\",\"geometry\":{\"type\":\"Point\",\"coordinates\":[-74.15085022,4.636721894]},\"properties\":{\"metadata\":{\"Sheet\":\"'1'\",\"SheetId\":\"{C4D9429F-8CAE-48CA-9452-459649C7AE80}\",\"Column\":\"E\",\"Row\":\"22412\",\"latitude\":\"1\",\"longitude\":\"2\",\"pinLabel\":\"UQXOVNIVZC20709\",\"Weighing\":\"-74.15085022\"},\"Title\":\"1\",\"LATITUD\":\"Wed Jan 03 1900 10:20:36 GMT-0456 (hora estándar de Colombia)\"}},{\"type\":\"Feature\",\"geometry\":{\"type\":\"Point\",\"coordinates\":[-74.100370113,4.573774743]},\"properties\":{\"metadata\":{\"Sheet\":\"'1'\",\"SheetId\":\"{C4D9429F-8CAE-48CA-9452-459649C7AE80}\",\"Column\":\"E\",\"Row\":\"22413\",\"latitude\":\"1\",\"longitude\":\"2\",\"pinLabel\":\"UVWIAYEZYX21481\",\"Weighing\":\"-74.100370113\"},\"Title\":\"1\",\"LATITUD\":\"Wed Jan 03 1900 08:49:58 GMT-0456 (hora estándar de Colombia)\"}},{\"type\":\"Feature\",\"geometry\":{\"type\":\"Point\",\"coordinates\":[-74.046036707,4.68225624899998]},\"properties\":{\"metadata\":{\"Sheet\":\"'1'\",\"SheetId\":\"{C4D9429F-8CAE-48CA-9452-459649C7AE80}\",\"Column\":\"E\",\"Row\":\"22414\",\"latitude\":\"1\",\"longitude\":\"2\",\"pinLabel\":\"UWYNPMG6NS20403\",\"Weighing\":\"-74.046036707\"},\"Title\":\"1\",\"LATITUD\":\"Wed Jan 03 1900 11:26:10 GMT-0456 (hora estándar de Colombia)\"}},{\"type\":\"Feature\",\"geometry\":{\"type\":\"Point\",\"coordinates\":[-74.096034893,4.68679316100003]},\"properties\":{\"metadata\":{\"Sheet\":\"'1'\",\"SheetId\":\"{C4D9429F-8CAE-48CA-9452-459649C7AE80}\",\"Column\":\"E\",\"Row\":\"22415\",\"latitude\":\"1\",\"longitude\":\"2\",\"pinLabel\":\"V0RWNAOT7Y19988\",\"Weighing\":\"-74.096034893\"},\"Title\":\"1\",\"LATITUD\":\"Wed Jan 03 1900 11:32:42 GMT-0456 (hora estándar de Colombia)\"}},{\"type\":\"Feature\",\"geometry\":{\"type\":\"Point\",\"coordinates\":[-74.154122986,4.63262771699999]},\"properties\":{\"metadata\":{\"Sheet\":\"'1'\",\"SheetId\":\"{C4D9429F-8CAE-48CA-9452-459649C7AE80}\",\"Column\":\"E\",\"Row\":\"22416\",\"latitude\":\"1\",\"longitude\":\"2\",\"pinLabel\":\"V4JOGEBXDW20979\",\"Weighing\":\"-74.154122986\"},\"Title\":\"1\",\"LATITUD\":\"Wed Jan 03 1900 10:14:43 GMT-0456 (hora estándar de Colombia)\"}},{\"type\":\"Feature\",\"geometry\":{\"type\":\"Point\",\"coordinates\":[-74.211093595,4.61173053300001]},\"properties\":{\"metadata\":{\"Sheet\":\"'1'\",\"SheetId\":\"{C4D9429F-8CAE-48CA-9452-459649C7AE80}\",\"Column\":\"E\",\"Row\":\"22417\",\"latitude\":\"1\",\"longitude\":\"2\",\"pinLabel\":\"VGIFSS7YHI15626\",\"Weighing\":\"-74.211093595\"},\"Title\":\"1\",\"LATITUD\":\"Wed Jan 03 1900 09:44:37 GMT-0456 (hora estándar de Colombia)\"}},{\"type\":\"Feature\",\"geometry\":{\"type\":\"Point\",\"coordinates\":[-74.084281894,4.60537593599997]},\"properties\":{\"metadata\":{\"Sheet\":\"'1'\",\"SheetId\":\"{C4D9429F-8CAE-48CA-9452-459649C7AE80}\",\"Column\":\"E\",\"Row\":\"22418\",\"latitude\":\"1\",\"longitude\":\"2\",\"pinLabel\":\"VIVJ2ZB7SC20884\",\"Weighing\":\"-74.084281894\"},\"Title\":\"1\",\"LATITUD\":\"Wed Jan 03 1900 09:35:28 GMT-0456 (hora estándar de Colombia)\"}},{\"type\":\"Feature\",\"geometry\":{\"type\":\"Point\",\"coordinates\":[-74.072053674,4.65408686699999]},\"properties\":{\"metadata\":{\"Sheet\":\"'1'\",\"SheetId\":\"{C4D9429F-8CAE-48CA-9452-459649C7AE80}\",\"Column\":\"E\",\"Row\":\"22419\",\"latitude\":\"1\",\"longitude\":\"2\",\"pinLabel\":\"VMJFCPA7WD12582\",\"Weighing\":\"-74.072053674\"},\"Title\":\"1\",\"LATITUD\":\"Wed Jan 03 1900 10:45:37 GMT-0456 (hora estándar de Colombia)\"}},{\"type\":\"Feature\",\"geometry\":{\"type\":\"Point\",\"coordinates\":[-74.0904166,4.59937398300002]},\"properties\":{\"metadata\":{\"Sheet\":\"'1'\",\"SheetId\":\"{C4D9429F-8CAE-48CA-9452-459649C7AE80}\",\"Column\":\"E\",\"Row\":\"22420\",\"latitude\":\"1\",\"longitude\":\"2\",\"pinLabel\":\"VQ6ZCFR3RJ21463\",\"Weighing\":\"-74.0904166\"},\"Title\":\"1\",\"LATITUD\":\"Wed Jan 03 1900 09:26:49 GMT-0456 (hora estándar de Colombia)\"}},{\"type\":\"Feature\",\"geometry\":{\"type\":\"Point\",\"coordinates\":[-74.074166739,4.60437159600002]},\"properties\":{\"metadata\":{\"Sheet\":\"'1'\",\"SheetId\":\"{C4D9429F-8CAE-48CA-9452-459649C7AE80}\",\"Column\":\"E\",\"Row\":\"22421\",\"latitude\":\"1\",\"longitude\":\"2\",\"pinLabel\":\"W6S5IHIWQQ20746\",\"Weighing\":\"-74.074166739\"},\"Title\":\"1\",\"LATITUD\":\"Wed Jan 03 1900 09:34:01 GMT-0456 (hora estándar de Colombia)\"}},{\"type\":\"Feature\",\"geometry\":{\"type\":\"Point\",\"coordinates\":[-74.146474055,4.67611804299997]},\"properties\":{\"metadata\":{\"Sheet\":\"'1'\",\"SheetId\":\"{C4D9429F-8CAE-48CA-9452-459649C7AE80}\",\"Column\":\"E\",\"Row\":\"22422\",\"latitude\":\"1\",\"longitude\":\"2\",\"pinLabel\":\"WGIC2JQ10X20793\",\"Weighing\":\"-74.146474055\"},\"Title\":\"1\",\"LATITUD\":\"Wed Jan 03 1900 11:17:20 GMT-0456 (hora estándar de Colombia)\"}},{\"type\":\"Feature\",\"geometry\":{\"type\":\"Point\",\"coordinates\":[-74.160014361,4.596805012]},\"properties\":{\"metadata\":{\"Sheet\":\"'1'\",\"SheetId\":\"{C4D9429F-8CAE-48CA-9452-459649C7AE80}\",\"Column\":\"E\",\"Row\":\"22423\",\"latitude\":\"1\",\"longitude\":\"2\",\"pinLabel\":\"WJ6JW6RZRR18169\",\"Weighing\":\"-74.160014361\"},\"Title\":\"1\",\"LATITUD\":\"Wed Jan 03 1900 09:23:07 GMT-0456 (hora estándar de Colombia)\"}},{\"type\":\"Feature\",\"geometry\":{\"type\":\"Point\",\"coordinates\":[-74.205451214,4.60972944500003]},\"properties\":{\"metadata\":{\"Sheet\":\"'1'\",\"SheetId\":\"{C4D9429F-8CAE-48CA-9452-459649C7AE80}\",\"Column\":\"E\",\"Row\":\"22424\",\"latitude\":\"1\",\"longitude\":\"2\",\"pinLabel\":\"WKTCPDU5IZ20196\",\"Weighing\":\"-74.205451214\"},\"Title\":\"1\",\"LATITUD\":\"Wed Jan 03 1900 09:41:44 GMT-0456 (hora estándar de Colombia)\"}},{\"type\":\"Feature\",\"geometry\":{\"type\":\"Point\",\"coordinates\":[-74.152636213,4.68047216299999]},\"properties\":{\"metadata\":{\"Sheet\":\"'1'\",\"SheetId\":\"{C4D9429F-8CAE-48CA-9452-459649C7AE80}\",\"Column\":\"E\",\"Row\":\"22425\",\"latitude\":\"1\",\"longitude\":\"2\",\"pinLabel\":\"WLBZPAE1PI20481\",\"Weighing\":\"-74.152636213\"},\"Title\":\"1\",\"LATITUD\":\"Wed Jan 03 1900 11:23:36 GMT-0456 (hora estándar de Colombia)\"}},{\"type\":\"Feature\",\"geometry\":{\"type\":\"Point\",\"coordinates\":[-74.053919347,4.67493554200001]},\"properties\":{\"metadata\":{\"Sheet\":\"'1'\",\"SheetId\":\"{C4D9429F-8CAE-48CA-9452-459649C7AE80}\",\"Column\":\"E\",\"Row\":\"22426\",\"latitude\":\"1\",\"longitude\":\"2\",\"pinLabel\":\"WVWW35IEC64939\",\"Weighing\":\"-74.053919347\"},\"Title\":\"1\",\"LATITUD\":\"Wed Jan 03 1900 11:15:38 GMT-0456 (hora estándar de Colombia)\"}},{\"type\":\"Feature\",\"geometry\":{\"type\":\"Point\",\"coordinates\":[-74.123866763,4.74672976599999]},\"properties\":{\"metadata\":{\"Sheet\":\"'1'\",\"SheetId\":\"{C4D9429F-8CAE-48CA-9452-459649C7AE80}\",\"Column\":\"E\",\"Row\":\"22427\",\"latitude\":\"1\",\"longitude\":\"2\",\"pinLabel\":\"X4EBKH7I5Q20483\",\"Weighing\":\"-74.123866763\"},\"Title\":\"1\",\"LATITUD\":\"Wed Jan 03 1900 12:59:01 GMT-0456 (hora estándar de Colombia)\"}},{\"type\":\"Feature\",\"geometry\":{\"type\":\"Point\",\"coordinates\":[-74.084999294,4.74437693599998]},\"properties\":{\"metadata\":{\"Sheet\":\"'1'\",\"SheetId\":\"{C4D9429F-8CAE-48CA-9452-459649C7AE80}\",\"Column\":\"E\",\"Row\":\"22428\",\"latitude\":\"1\",\"longitude\":\"2\",\"pinLabel\":\"XBEKRL2QED20343\",\"Weighing\":\"-74.084999294\"},\"Title\":\"1\",\"LATITUD\":\"Wed Jan 03 1900 12:55:38 GMT-0456 (hora estándar de Colombia)\"}},{\"type\":\"Feature\",\"geometry\":{\"type\":\"Point\",\"coordinates\":[-74.079702612,4.66400720600001]},\"properties\":{\"metadata\":{\"Sheet\":\"'1'\",\"SheetId\":\"{C4D9429F-8CAE-48CA-9452-459649C7AE80}\",\"Column\":\"E\",\"Row\":\"22429\",\"latitude\":\"1\",\"longitude\":\"2\",\"pinLabel\":\"XQDOIBQ8RX17095\",\"Weighing\":\"-74.079702612\"},\"Title\":\"1\",\"LATITUD\":\"Wed Jan 03 1900 10:59:54 GMT-0456 (hora estándar de Colombia)\"}},{\"type\":\"Feature\",\"geometry\":{\"type\":\"Point\",\"coordinates\":[-74.070526462,4.60664118300002]},\"properties\":{\"metadata\":{\"Sheet\":\"'1'\",\"SheetId\":\"{C4D9429F-8CAE-48CA-9452-459649C7AE80}\",\"Column\":\"E\",\"Row\":\"22430\",\"latitude\":\"1\",\"longitude\":\"2\",\"pinLabel\":\"XZIXZU7GAX12584\",\"Weighing\":\"-74.070526462\"},\"Title\":\"1\",\"LATITUD\":\"Wed Jan 03 1900 09:37:17 GMT-0456 (hora estándar de Colombia)\"}},{\"type\":\"Feature\",\"geometry\":{\"type\":\"Point\",\"coordinates\":[-74.137505499,4.588034478]},\"properties\":{\"metadata\":{\"Sheet\":\"'1'\",\"SheetId\":\"{C4D9429F-8CAE-48CA-9452-459649C7AE80}\",\"Column\":\"E\",\"Row\":\"22431\",\"latitude\":\"1\",\"longitude\":\"2\",\"pinLabel\":\"Y9AKKOOJWU21083\",\"Weighing\":\"-74.137505499\"},\"Title\":\"1\",\"LATITUD\":\"Wed Jan 03 1900 09:10:30 GMT-0456 (hora estándar de Colombia)\"}},{\"type\":\"Feature\",\"geometry\":{\"type\":\"Point\",\"coordinates\":[-74.20381151,4.614984478]},\"properties\":{\"metadata\":{\"Sheet\":\"'1'\",\"SheetId\":\"{C4D9429F-8CAE-48CA-9452-459649C7AE80}\",\"Column\":\"E\",\"Row\":\"22432\",\"latitude\":\"1\",\"longitude\":\"2\",\"pinLabel\":\"YELRMHGMCE20190\",\"Weighing\":\"-74.20381151\"},\"Title\":\"1\",\"LATITUD\":\"Wed Jan 03 1900 09:49:18 GMT-0456 (hora estándar de Colombia)\"}},{\"type\":\"Feature\",\"geometry\":{\"type\":\"Point\",\"coordinates\":[-74.090415065,4.726281922]},\"properties\":{\"metadata\":{\"Sheet\":\"'1'\",\"SheetId\":\"{C4D9429F-8CAE-48CA-9452-459649C7AE80}\",\"Column\":\"E\",\"Row\":\"22433\",\"latitude\":\"1\",\"longitude\":\"2\",\"pinLabel\":\"YMXWJVOFJR20317\",\"Weighing\":\"-74.090415065\"},\"Title\":\"1\",\"LATITUD\":\"Wed Jan 03 1900 12:29:34 GMT-0456 (hora estándar de Colombia)\"}},{\"type\":\"Feature\",\"geometry\":{\"type\":\"Point\",\"coordinates\":[-74.068429353,4.66598827799999]},\"properties\":{\"metadata\":{\"Sheet\":\"'1'\",\"SheetId\":\"{C4D9429F-8CAE-48CA-9452-459649C7AE80}\",\"Column\":\"E\",\"Row\":\"22434\",\"latitude\":\"1\",\"longitude\":\"2\",\"pinLabel\":\"YNGB8DDGDN20120\",\"Weighing\":\"-74.068429353\"},\"Title\":\"1\",\"LATITUD\":\"Wed Jan 03 1900 11:02:45 GMT-0456 (hora estándar de Colombia)\"}},{\"type\":\"Feature\",\"geometry\":{\"type\":\"Point\",\"coordinates\":[-74.164279719,4.58259603599998]},\"properties\":{\"metadata\":{\"Sheet\":\"'1'\",\"SheetId\":\"{C4D9429F-8CAE-48CA-9452-459649C7AE80}\",\"Column\":\"E\",\"Row\":\"22435\",\"latitude\":\"1\",\"longitude\":\"2\",\"pinLabel\":\"YNONGMB6X520706\",\"Weighing\":\"-74.164279719\"},\"Title\":\"1\",\"LATITUD\":\"Wed Jan 03 1900 09:02:40 GMT-0456 (hora estándar de Colombia)\"}},{\"type\":\"Feature\",\"geometry\":{\"type\":\"Point\",\"coordinates\":[-74.086443504,4.739310252]},\"properties\":{\"metadata\":{\"Sheet\":\"'1'\",\"SheetId\":\"{C4D9429F-8CAE-48CA-9452-459649C7AE80}\",\"Column\":\"E\",\"Row\":\"22436\",\"latitude\":\"1\",\"longitude\":\"2\",\"pinLabel\":\"YPD1FJZ03920332\",\"Weighing\":\"-74.086443504\"},\"Title\":\"1\",\"LATITUD\":\"Wed Jan 03 1900 12:48:20 GMT-0456 (hora estándar de Colombia)\"}},{\"type\":\"Feature\",\"geometry\":{\"type\":\"Point\",\"coordinates\":[-74.15339644,4.61716486199998]},\"properties\":{\"metadata\":{\"Sheet\":\"'1'\",\"SheetId\":\"{C4D9429F-8CAE-48CA-9452-459649C7AE80}\",\"Column\":\"E\",\"Row\":\"22437\",\"latitude\":\"1\",\"longitude\":\"2\",\"pinLabel\":\"YYAZUM9OI221385\",\"Weighing\":\"-74.15339644\"},\"Title\":\"1\",\"LATITUD\":\"Wed Jan 03 1900 09:52:27 GMT-0456 (hora estándar de Colombia)\"}},{\"type\":\"Feature\",\"geometry\":{\"type\":\"Point\",\"coordinates\":[-74.055229732,4.66253217500002]},\"properties\":{\"metadata\":{\"Sheet\":\"'1'\",\"SheetId\":\"{C4D9429F-8CAE-48CA-9452-459649C7AE80}\",\"Column\":\"E\",\"Row\":\"22438\",\"latitude\":\"1\",\"longitude\":\"2\",\"pinLabel\":\"YZHZOHPBHJ20961\",\"Weighing\":\"-74.055229732\"},\"Title\":\"1\",\"LATITUD\":\"Wed Jan 03 1900 10:57:46 GMT-0456 (hora estándar de Colombia)\"}},{\"type\":\"Feature\",\"geometry\":{\"type\":\"Point\",\"coordinates\":[-74.106195,4.54558316800001]},\"properties\":{\"metadata\":{\"Sheet\":\"'1'\",\"SheetId\":\"{C4D9429F-8CAE-48CA-9452-459649C7AE80}\",\"Column\":\"E\",\"Row\":\"22439\",\"latitude\":\"1\",\"longitude\":\"2\",\"pinLabel\":\"ZBA9ZLJAKU20993\",\"Weighing\":\"-74.106195\"},\"Title\":\"1\",\"LATITUD\":\"Wed Jan 03 1900 08:09:22 GMT-0456 (hora estándar de Colombia)\"}},{\"type\":\"Feature\",\"geometry\":{\"type\":\"Point\",\"coordinates\":[-74.161416267,4.550729811]},\"properties\":{\"metadata\":{\"Sheet\":\"'1'\",\"SheetId\":\"{C4D9429F-8CAE-48CA-9452-459649C7AE80}\",\"Column\":\"E\",\"Row\":\"22440\",\"latitude\":\"1\",\"longitude\":\"2\",\"pinLabel\":\"ZT4AQBVVJ616628\",\"Weighing\":\"-74.161416267\"},\"Title\":\"1\",\"LATITUD\":\"Wed Jan 03 1900 08:16:47 GMT-0456 (hora estándar de Colombia)\"}},{\"type\":\"Feature\",\"geometry\":{\"type\":\"Point\",\"coordinates\":[-74.116084075,4.70864059399997]},\"properties\":{\"metadata\":{\"Sheet\":\"'1'\",\"SheetId\":\"{C4D9429F-8CAE-48CA-9452-459649C7AE80}\",\"Column\":\"E\",\"Row\":\"22441\",\"latitude\":\"1\",\"longitude\":\"2\",\"pinLabel\":\"04XEBOOFSH20985\",\"Weighing\":\"-74.116084075\"},\"Title\":\"1\",\"LATITUD\":\"Wed Jan 03 1900 12:04:10 GMT-0456 (hora estándar de Colombia)\"}},{\"type\":\"Feature\",\"geometry\":{\"type\":\"Point\",\"coordinates\":[-74.124971514,4.56130561200001]},\"properties\":{\"metadata\":{\"Sheet\":\"'1'\",\"SheetId\":\"{C4D9429F-8CAE-48CA-9452-459649C7AE80}\",\"Column\":\"E\",\"Row\":\"22442\",\"latitude\":\"1\",\"longitude\":\"2\",\"pinLabel\":\"0PZ9NSCOV320075\",\"Weighing\":\"-74.124971514\"},\"Title\":\"1\",\"LATITUD\":\"Wed Jan 03 1900 08:32:00 GMT-0456 (hora estándar de Colombia)\"}},{\"type\":\"Feature\",\"geometry\":{\"type\":\"Point\",\"coordinates\":[-74.076142857,4.64143909500001]},\"properties\":{\"metadata\":{\"Sheet\":\"'1'\",\"SheetId\":\"{C4D9429F-8CAE-48CA-9452-459649C7AE80}\",\"Column\":\"E\",\"Row\":\"22443\",\"latitude\":\"1\",\"longitude\":\"2\",\"pinLabel\":\"0UUB2DPOZO18917\",\"Weighing\":\"-74.076142857\"},\"Title\":\"1\",\"LATITUD\":\"Wed Jan 03 1900 10:27:24 GMT-0456 (hora estándar de Colombia)\"}},{\"type\":\"Feature\",\"geometry\":{\"type\":\"Point\",\"coordinates\":[-74.05338549,4.668286846]},\"properties\":{\"metadata\":{\"Sheet\":\"'1'\",\"SheetId\":\"{C4D9429F-8CAE-48CA-9452-459649C7AE80}\",\"Column\":\"E\",\"Row\":\"22444\",\"latitude\":\"1\",\"longitude\":\"2\",\"pinLabel\":\"0VDAUBR8AL21460\",\"Weighing\":\"-74.05338549\"},\"Title\":\"1\",\"LATITUD\":\"Wed Jan 03 1900 11:06:03 GMT-0456 (hora estándar de Colombia)\"}},{\"type\":\"Feature\",\"geometry\":{\"type\":\"Point\",\"coordinates\":[-74.056438104,4.69417353]},\"properties\":{\"metadata\":{\"Sheet\":\"'1'\",\"SheetId\":\"{C4D9429F-8CAE-48CA-9452-459649C7AE80}\",\"Column\":\"E\",\"Row\":\"22445\",\"latitude\":\"1\",\"longitude\":\"2\",\"pinLabel\":\"1MDFE8UP3A21453\",\"Weighing\":\"-74.056438104\"},\"Title\":\"1\",\"LATITUD\":\"Wed Jan 03 1900 11:43:20 GMT-0456 (hora estándar de Colombia)\"}},{\"type\":\"Feature\",\"geometry\":{\"type\":\"Point\",\"coordinates\":[-74.034983923,4.76453403699998]},\"properties\":{\"metadata\":{\"Sheet\":\"'1'\",\"SheetId\":\"{C4D9429F-8CAE-48CA-9452-459649C7AE80}\",\"Column\":\"E\",\"Row\":\"22446\",\"latitude\":\"1\",\"longitude\":\"2\",\"pinLabel\":\"1VKAZLT4CZ19195\",\"Weighing\":\"-74.034983923\"},\"Title\":\"1\",\"LATITUD\":\"Wed Jan 03 1900 13:24:39 GMT-0456 (hora estándar de Colombia)\"}},{\"type\":\"Feature\",\"geometry\":{\"type\":\"Point\",\"coordinates\":[-74.10352396,4.61923432999998]},\"properties\":{\"metadata\":{\"Sheet\":\"'1'\",\"SheetId\":\"{C4D9429F-8CAE-48CA-9452-459649C7AE80}\",\"Column\":\"E\",\"Row\":\"22447\",\"latitude\":\"1\",\"longitude\":\"2\",\"pinLabel\":\"2P89UBBH4X20675\",\"Weighing\":\"-74.10352396\"},\"Title\":\"1\",\"LATITUD\":\"Wed Jan 03 1900 09:55:25 GMT-0456 (hora estándar de Colombia)\"}},{\"type\":\"Feature\",\"geometry\":{\"type\":\"Point\",\"coordinates\":[-74.106842856,4.68463554099998]},\"properties\":{\"metadata\":{\"Sheet\":\"'1'\",\"SheetId\":\"{C4D9429F-8CAE-48CA-9452-459649C7AE80}\",\"Column\":\"E\",\"Row\":\"22448\",\"latitude\":\"1\",\"longitude\":\"2\",\"pinLabel\":\"3IQFIZILTV20638\",\"Weighing\":\"-74.106842856\"},\"Title\":\"1\",\"LATITUD\":\"Wed Jan 03 1900 11:29:36 GMT-0456 (hora estándar de Colombia)\"}},{\"type\":\"Feature\",\"geometry\":{\"type\":\"Point\",\"coordinates\":[-74.102380675,4.615419906]},\"properties\":{\"metadata\":{\"Sheet\":\"'1'\",\"SheetId\":\"{C4D9429F-8CAE-48CA-9452-459649C7AE80}\",\"Column\":\"E\",\"Row\":\"22449\",\"latitude\":\"1\",\"longitude\":\"2\",\"pinLabel\":\"5IIH09T0CO20749\",\"Weighing\":\"-74.102380675\"},\"Title\":\"1\",\"LATITUD\":\"Wed Jan 03 1900 09:49:56 GMT-0456 (hora estándar de Colombia)\"}},{\"type\":\"Feature\",\"geometry\":{\"type\":\"Point\",\"coordinates\":[-74.124039217,4.70959803699998]},\"properties\":{\"metadata\":{\"Sheet\":\"'1'\",\"SheetId\":\"{C4D9429F-8CAE-48CA-9452-459649C7AE80}\",\"Column\":\"E\",\"Row\":\"22450\",\"latitude\":\"1\",\"longitude\":\"2\",\"pinLabel\":\"6A3K7UIA5H5698\",\"Weighing\":\"-74.124039217\"},\"Title\":\"1\",\"LATITUD\":\"Wed Jan 03 1900 12:05:33 GMT-0456 (hora estándar de Colombia)\"}},{\"type\":\"Feature\",\"geometry\":{\"type\":\"Point\",\"coordinates\":[-74.137497534,4.59426701199999]},\"properties\":{\"metadata\":{\"Sheet\":\"'1'\",\"SheetId\":\"{C4D9429F-8CAE-48CA-9452-459649C7AE80}\",\"Column\":\"E\",\"Row\":\"22451\",\"latitude\":\"1\",\"longitude\":\"2\",\"pinLabel\":\"77JOYX2RWO19957\",\"Weighing\":\"-74.137497534\"},\"Title\":\"1\",\"LATITUD\":\"Wed Jan 03 1900 09:19:28 GMT-0456 (hora estándar de Colombia)\"}},{\"type\":\"Feature\",\"geometry\":{\"type\":\"Point\",\"coordinates\":[-74.099698469,4.59768687500002]},\"properties\":{\"metadata\":{\"Sheet\":\"'1'\",\"SheetId\":\"{C4D9429F-8CAE-48CA-9452-459649C7AE80}\",\"Column\":\"E\",\"Row\":\"22452\",\"latitude\":\"1\",\"longitude\":\"2\",\"pinLabel\":\"77QXMY4TLP1067\",\"Weighing\":\"-74.099698469\"},\"Title\":\"1\",\"LATITUD\":\"Wed Jan 03 1900 09:24:24 GMT-0456 (hora estándar de Colombia)\"}},{\"type\":\"Feature\",\"geometry\":{\"type\":\"Point\",\"coordinates\":[0,0]},\"properties\":{\"metadata\":{\"Sheet\":\"'1'\",\"SheetId\":\"{C4D9429F-8CAE-48CA-9452-459649C7AE80}\",\"Column\":\"E\",\"Row\":\"22453\",\"latitude\":\"1\",\"longitude\":\"2\",\"pinLabel\":\"8JWGU4CFN321568\",\"Weighing\":\"0\"},\"Title\":\"1\",\"LATITUD\":\"Fri Dec 29 1899 19:03:44 GMT-0456 (hora estándar de Colombia)\"}},{\"type\":\"Feature\",\"geometry\":{\"type\":\"Point\",\"coordinates\":[-74.140597999,4.64960949300001]},\"properties\":{\"metadata\":{\"Sheet\":\"'1'\",\"SheetId\":\"{C4D9429F-8CAE-48CA-9452-459649C7AE80}\",\"Column\":\"E\",\"Row\":\"22454\",\"latitude\":\"1\",\"longitude\":\"2\",\"pinLabel\":\"8KDCGDMVCN21177\",\"Weighing\":\"-74.140597999\"},\"Title\":\"1\",\"LATITUD\":\"Wed Jan 03 1900 10:39:10 GMT-0456 (hora estándar de Colombia)\"}},{\"type\":\"Feature\",\"geometry\":{\"type\":\"Point\",\"coordinates\":[-74.114828454,4.51174036600003]},\"properties\":{\"metadata\":{\"Sheet\":\"'1'\",\"SheetId\":\"{C4D9429F-8CAE-48CA-9452-459649C7AE80}\",\"Column\":\"E\",\"Row\":\"22455\",\"latitude\":\"1\",\"longitude\":\"2\",\"pinLabel\":\"8TCMZ6BKOS18409\",\"Weighing\":\"-74.114828454\"},\"Title\":\"1\",\"LATITUD\":\"Wed Jan 03 1900 07:20:38 GMT-0456 (hora estándar de Colombia)\"}},{\"type\":\"Feature\",\"geometry\":{\"type\":\"Point\",\"coordinates\":[-74.192847615,4.60206287099999]},\"properties\":{\"metadata\":{\"Sheet\":\"'1'\",\"SheetId\":\"{C4D9429F-8CAE-48CA-9452-459649C7AE80}\",\"Column\":\"E\",\"Row\":\"22456\",\"latitude\":\"1\",\"longitude\":\"2\",\"pinLabel\":\"97IQECE3LF20121\",\"Weighing\":\"-74.192847615\"},\"Title\":\"1\",\"LATITUD\":\"Wed Jan 03 1900 09:30:42 GMT-0456 (hora estándar de Colombia)\"}},{\"type\":\"Feature\",\"geometry\":{\"type\":\"Point\",\"coordinates\":[-74.141155495,4.56230721499998]},\"properties\":{\"metadata\":{\"Sheet\":\"'1'\",\"SheetId\":\"{C4D9429F-8CAE-48CA-9452-459649C7AE80}\",\"Column\":\"E\",\"Row\":\"22457\",\"latitude\":\"1\",\"longitude\":\"2\",\"pinLabel\":\"9HQW6COQM318802\",\"Weighing\":\"-74.141155495\"},\"Title\":\"1\",\"LATITUD\":\"Wed Jan 03 1900 08:33:27 GMT-0456 (hora estándar de Colombia)\"}},{\"type\":\"Feature\",\"geometry\":{\"type\":\"Point\",\"coordinates\":[-74.140765231,4.555386903]},\"properties\":{\"metadata\":{\"Sheet\":\"'1'\",\"SheetId\":\"{C4D9429F-8CAE-48CA-9452-459649C7AE80}\",\"Column\":\"E\",\"Row\":\"22458\",\"latitude\":\"1\",\"longitude\":\"2\",\"pinLabel\":\"9OQ0YZAYHT20448\",\"Weighing\":\"-74.140765231\"},\"Title\":\"1\",\"LATITUD\":\"Wed Jan 03 1900 08:23:29 GMT-0456 (hora estándar de Colombia)\"}},{\"type\":\"Feature\",\"geometry\":{\"type\":\"Point\",\"coordinates\":[-74.113637081,4.514297634]},\"properties\":{\"metadata\":{\"Sheet\":\"'1'\",\"SheetId\":\"{C4D9429F-8CAE-48CA-9452-459649C7AE80}\",\"Column\":\"E\",\"Row\":\"22459\",\"latitude\":\"1\",\"longitude\":\"2\",\"pinLabel\":\"9PKT8QRSYJ17581\",\"Weighing\":\"-74.113637081\"},\"Title\":\"1\",\"LATITUD\":\"Wed Jan 03 1900 07:24:19 GMT-0456 (hora estándar de Colombia)\"}},{\"type\":\"Feature\",\"geometry\":{\"type\":\"Point\",\"coordinates\":[-74.196086388,4.61204503099998]},\"properties\":{\"metadata\":{\"Sheet\":\"'1'\",\"SheetId\":\"{C4D9429F-8CAE-48CA-9452-459649C7AE80}\",\"Column\":\"E\",\"Row\":\"22460\",\"latitude\":\"1\",\"longitude\":\"2\",\"pinLabel\":\"ABQWD0J6FC20386\",\"Weighing\":\"-74.196086388\"},\"Title\":\"1\",\"LATITUD\":\"Wed Jan 03 1900 09:45:04 GMT-0456 (hora estándar de Colombia)\"}},{\"type\":\"Feature\",\"geometry\":{\"type\":\"Point\",\"coordinates\":[-74.124010066,4.57613343200001]},\"properties\":{\"metadata\":{\"Sheet\":\"'1'\",\"SheetId\":\"{C4D9429F-8CAE-48CA-9452-459649C7AE80}\",\"Column\":\"E\",\"Row\":\"22461\",\"latitude\":\"1\",\"longitude\":\"2\",\"pinLabel\":\"AGGPK2RTAU21539\",\"Weighing\":\"-74.124010066\"},\"Title\":\"1\",\"LATITUD\":\"Wed Jan 03 1900 08:53:21 GMT-0456 (hora estándar de Colombia)\"}},{\"type\":\"Feature\",\"geometry\":{\"type\":\"Point\",\"coordinates\":[-74.052898413,4.66598673499999]},\"properties\":{\"metadata\":{\"Sheet\":\"'1'\",\"SheetId\":\"{C4D9429F-8CAE-48CA-9452-459649C7AE80}\",\"Column\":\"E\",\"Row\":\"22462\",\"latitude\":\"1\",\"longitude\":\"2\",\"pinLabel\":\"AIYBNDGEMF20182\",\"Weighing\":\"-74.052898413\"},\"Title\":\"1\",\"LATITUD\":\"Wed Jan 03 1900 11:02:45 GMT-0456 (hora estándar de Colombia)\"}},{\"type\":\"Feature\",\"geometry\":{\"type\":\"Point\",\"coordinates\":[-74.144668537,4.67241634300001]},\"properties\":{\"metadata\":{\"Sheet\":\"'1'\",\"SheetId\":\"{C4D9429F-8CAE-48CA-9452-459649C7AE80}\",\"Column\":\"E\",\"Row\":\"22463\",\"latitude\":\"1\",\"longitude\":\"2\",\"pinLabel\":\"AOEP3BCGXK20631\",\"Weighing\":\"-74.144668537\"},\"Title\":\"1\",\"LATITUD\":\"Wed Jan 03 1900 11:12:00 GMT-0456 (hora estándar de Colombia)\"}},{\"type\":\"Feature\",\"geometry\":{\"type\":\"Point\",\"coordinates\":[-74.097075421,4.67313538100001]},\"properties\":{\"metadata\":{\"Sheet\":\"'1'\",\"SheetId\":\"{C4D9429F-8CAE-48CA-9452-459649C7AE80}\",\"Column\":\"E\",\"Row\":\"22464\",\"latitude\":\"1\",\"longitude\":\"2\",\"pinLabel\":\"AQA8Z63G8S20395\",\"Weighing\":\"-74.097075421\"},\"Title\":\"1\",\"LATITUD\":\"Wed Jan 03 1900 11:13:02 GMT-0456 (hora estándar de Colombia)\"}},{\"type\":\"Feature\",\"geometry\":{\"type\":\"Point\",\"coordinates\":[-74.045063846,4.730197288]},\"properties\":{\"metadata\":{\"Sheet\":\"'1'\",\"SheetId\":\"{C4D9429F-8CAE-48CA-9452-459649C7AE80}\",\"Column\":\"E\",\"Row\":\"22465\",\"latitude\":\"1\",\"longitude\":\"2\",\"pinLabel\":\"B1PVKNF8TW19986\",\"Weighing\":\"-74.045063846\"},\"Title\":\"1\",\"LATITUD\":\"Wed Jan 03 1900 12:35:13 GMT-0456 (hora estándar de Colombia)\"}},{\"type\":\"Feature\",\"geometry\":{\"type\":\"Point\",\"coordinates\":[-74.074557736,4.61906344300002]},\"properties\":{\"metadata\":{\"Sheet\":\"'1'\",\"SheetId\":\"{C4D9429F-8CAE-48CA-9452-459649C7AE80}\",\"Column\":\"E\",\"Row\":\"22466\",\"latitude\":\"1\",\"longitude\":\"2\",\"pinLabel\":\"BNZPHWZGSE18182\",\"Weighing\":\"-74.074557736\"},\"Title\":\"1\",\"LATITUD\":\"Wed Jan 03 1900 09:55:11 GMT-0456 (hora estándar de Colombia)\"}},{\"type\":\"Feature\",\"geometry\":{\"type\":\"Point\",\"coordinates\":[-74.136222562,4.65409299300001]},\"properties\":{\"metadata\":{\"Sheet\":\"'1'\",\"SheetId\":\"{C4D9429F-8CAE-48CA-9452-459649C7AE80}\",\"Column\":\"E\",\"Row\":\"22467\",\"latitude\":\"1\",\"longitude\":\"2\",\"pinLabel\":\"CVQ6DP64ZY16159\",\"Weighing\":\"-74.136222562\"},\"Title\":\"1\",\"LATITUD\":\"Wed Jan 03 1900 10:45:37 GMT-0456 (hora estándar de Colombia)\"}},{\"type\":\"Feature\",\"geometry\":{\"type\":\"Point\",\"coordinates\":[0,0]},\"properties\":{\"metadata\":{\"Sheet\":\"'1'\",\"SheetId\":\"{C4D9429F-8CAE-48CA-9452-459649C7AE80}\",\"Column\":\"E\",\"Row\":\"22468\",\"latitude\":\"1\",\"longitude\":\"2\",\"pinLabel\":\"CZUOVIUE0121561\",\"Weighing\":\"0\"},\"Title\":\"1\",\"LATITUD\":\"Fri Dec 29 1899 19:03:44 GMT-0456 (hora estándar de Colombia)\"}},{\"type\":\"Feature\",\"geometry\":{\"type\":\"Point\",\"coordinates\":[-74.124126351,4.724813428]},\"properties\":{\"metadata\":{\"Sheet\":\"'1'\",\"SheetId\":\"{C4D9429F-8CAE-48CA-9452-459649C7AE80}\",\"Column\":\"E\",\"Row\":\"22469\",\"latitude\":\"1\",\"longitude\":\"2\",\"pinLabel\":\"DQNJ7CKQVN21361\",\"Weighing\":\"-74.124126351\"},\"Title\":\"1\",\"LATITUD\":\"Wed Jan 03 1900 12:27:27 GMT-0456 (hora estándar de Colombia)\"}},{\"type\":\"Feature\",\"geometry\":{\"type\":\"Point\",\"coordinates\":[-74.083244,4.59086697399999]},\"properties\":{\"metadata\":{\"Sheet\":\"'1'\",\"SheetId\":\"{C4D9429F-8CAE-48CA-9452-459649C7AE80}\",\"Column\":\"E\",\"Row\":\"22470\",\"latitude\":\"1\",\"longitude\":\"2\",\"pinLabel\":\"DRYMNAYPRW21563\",\"Weighing\":\"-74.083244\"},\"Title\":\"1\",\"LATITUD\":\"Wed Jan 03 1900 09:14:34 GMT-0456 (hora estándar de Colombia)\"}},{\"type\":\"Feature\",\"geometry\":{\"type\":\"Point\",\"coordinates\":[-74.123221832,4.59267492999999]},\"properties\":{\"metadata\":{\"Sheet\":\"'1'\",\"SheetId\":\"{C4D9429F-8CAE-48CA-9452-459649C7AE80}\",\"Column\":\"E\",\"Row\":\"22471\",\"latitude\":\"1\",\"longitude\":\"2\",\"pinLabel\":\"E05L7K22ZB17092\",\"Weighing\":\"-74.123221832\"},\"Title\":\"1\",\"LATITUD\":\"Wed Jan 03 1900 09:17:11 GMT-0456 (hora estándar de Colombia)\"}},{\"type\":\"Feature\",\"geometry\":{\"type\":\"Point\",\"coordinates\":[-74.13237536,4.61053395900001]},\"properties\":{\"metadata\":{\"Sheet\":\"'1'\",\"SheetId\":\"{C4D9429F-8CAE-48CA-9452-459649C7AE80}\",\"Column\":\"E\",\"Row\":\"22472\",\"latitude\":\"1\",\"longitude\":\"2\",\"pinLabel\":\"EJZGIOM1UY20645\",\"Weighing\":\"-74.13237536\"},\"Title\":\"1\",\"LATITUD\":\"Wed Jan 03 1900 09:42:54 GMT-0456 (hora estándar de Colombia)\"}},{\"type\":\"Feature\",\"geometry\":{\"type\":\"Point\",\"coordinates\":[-74.07212695,4.64753394799999]},\"properties\":{\"metadata\":{\"Sheet\":\"'1'\",\"SheetId\":\"{C4D9429F-8CAE-48CA-9452-459649C7AE80}\",\"Column\":\"E\",\"Row\":\"22473\",\"latitude\":\"1\",\"longitude\":\"2\",\"pinLabel\":\"EYTC8BSFXL18592\",\"Weighing\":\"-74.07212695\"},\"Title\":\"1\",\"LATITUD\":\"Wed Jan 03 1900 10:36:10 GMT-0456 (hora estándar de Colombia)\"}},{\"type\":\"Feature\",\"geometry\":{\"type\":\"Point\",\"coordinates\":[0,0]},\"properties\":{\"metadata\":{\"Sheet\":\"'1'\",\"SheetId\":\"{C4D9429F-8CAE-48CA-9452-459649C7AE80}\",\"Column\":\"E\",\"Row\":\"22474\",\"latitude\":\"1\",\"longitude\":\"2\",\"pinLabel\":\"FAL6HDKN0D3534\",\"Weighing\":\"0\"},\"Title\":\"1\",\"LATITUD\":\"Fri Dec 29 1899 19:03:44 GMT-0456 (hora estándar de Colombia)\"}},{\"type\":\"Feature\",\"geometry\":{\"type\":\"Point\",\"coordinates\":[-74.0670689,4.66710106099998]},\"properties\":{\"metadata\":{\"Sheet\":\"'1'\",\"SheetId\":\"{C4D9429F-8CAE-48CA-9452-459649C7AE80}\",\"Column\":\"E\",\"Row\":\"22475\",\"latitude\":\"1\",\"longitude\":\"2\",\"pinLabel\":\"FQAFMC5ZLU14939\",\"Weighing\":\"-74.0670689\"},\"Title\":\"1\",\"LATITUD\":\"Wed Jan 03 1900 11:04:21 GMT-0456 (hora estándar de Colombia)\"}},{\"type\":\"Feature\",\"geometry\":{\"type\":\"Point\",\"coordinates\":[-74.06075242,4.68173694199999]},\"properties\":{\"metadata\":{\"Sheet\":\"'1'\",\"SheetId\":\"{C4D9429F-8CAE-48CA-9452-459649C7AE80}\",\"Column\":\"E\",\"Row\":\"22476\",\"latitude\":\"1\",\"longitude\":\"2\",\"pinLabel\":\"FT7SFWAIZT20072\",\"Weighing\":\"-74.06075242\"},\"Title\":\"1\",\"LATITUD\":\"Wed Jan 03 1900 11:25:26 GMT-0456 (hora estándar de Colombia)\"}},{\"type\":\"Feature\",\"geometry\":{\"type\":\"Point\",\"coordinates\":[-74.068534852,4.584104776]},\"properties\":{\"metadata\":{\"Sheet\":\"'1'\",\"SheetId\":\"{C4D9429F-8CAE-48CA-9452-459649C7AE80}\",\"Column\":\"E\",\"Row\":\"22477\",\"latitude\":\"1\",\"longitude\":\"2\",\"pinLabel\":\"HEUDVW23CL20060\",\"Weighing\":\"-74.068534852\"},\"Title\":\"1\",\"LATITUD\":\"Wed Jan 03 1900 09:04:50 GMT-0456 (hora estándar de Colombia)\"}},{\"type\":\"Feature\",\"geometry\":{\"type\":\"Point\",\"coordinates\":[-74.147401514,4.64531569399998]},\"properties\":{\"metadata\":{\"Sheet\":\"'1'\",\"SheetId\":\"{C4D9429F-8CAE-48CA-9452-459649C7AE80}\",\"Column\":\"E\",\"Row\":\"22478\",\"latitude\":\"1\",\"longitude\":\"2\",\"pinLabel\":\"HRYLVNYSGU16752\",\"Weighing\":\"-74.147401514\"},\"Title\":\"1\",\"LATITUD\":\"Wed Jan 03 1900 10:32:59 GMT-0456 (hora estándar de Colombia)\"}},{\"type\":\"Feature\",\"geometry\":{\"type\":\"Point\",\"coordinates\":[-74.127350134,4.70625534800001]},\"properties\":{\"metadata\":{\"Sheet\":\"'1'\",\"SheetId\":\"{C4D9429F-8CAE-48CA-9452-459649C7AE80}\",\"Column\":\"E\",\"Row\":\"22479\",\"latitude\":\"1\",\"longitude\":\"2\",\"pinLabel\":\"HSUL6S1D8L20923\",\"Weighing\":\"-74.127350134\"},\"Title\":\"1\",\"LATITUD\":\"Wed Jan 03 1900 12:00:44 GMT-0456 (hora estándar de Colombia)\"}},{\"type\":\"Feature\",\"geometry\":{\"type\":\"Point\",\"coordinates\":[-74.040986371,4.704405802]},\"properties\":{\"metadata\":{\"Sheet\":\"'1'\",\"SheetId\":\"{C4D9429F-8CAE-48CA-9452-459649C7AE80}\",\"Column\":\"E\",\"Row\":\"22480\",\"latitude\":\"1\",\"longitude\":\"2\",\"pinLabel\":\"HWDRTSGDPZ20030\",\"Weighing\":\"-74.040986371\"},\"Title\":\"1\",\"LATITUD\":\"Wed Jan 03 1900 11:58:04 GMT-0456 (hora estándar de Colombia)\"}},{\"type\":\"Feature\",\"geometry\":{\"type\":\"Point\",\"coordinates\":[-74.178450442,4.64459674099999]},\"properties\":{\"metadata\":{\"Sheet\":\"'1'\",\"SheetId\":\"{C4D9429F-8CAE-48CA-9452-459649C7AE80}\",\"Column\":\"E\",\"Row\":\"22481\",\"latitude\":\"1\",\"longitude\":\"2\",\"pinLabel\":\"IJZ77JTH3O21360\",\"Weighing\":\"-74.178450442\"},\"Title\":\"1\",\"LATITUD\":\"Wed Jan 03 1900 10:31:57 GMT-0456 (hora estándar de Colombia)\"}},{\"type\":\"Feature\",\"geometry\":{\"type\":\"Point\",\"coordinates\":[-74.049819023,4.677167994]},\"properties\":{\"metadata\":{\"Sheet\":\"'1'\",\"SheetId\":\"{C4D9429F-8CAE-48CA-9452-459649C7AE80}\",\"Column\":\"E\",\"Row\":\"22482\",\"latitude\":\"1\",\"longitude\":\"2\",\"pinLabel\":\"IMLKE2FMLW14990\",\"Weighing\":\"-74.049819023\"},\"Title\":\"1\",\"LATITUD\":\"Wed Jan 03 1900 11:18:51 GMT-0456 (hora estándar de Colombia)\"}},{\"type\":\"Feature\",\"geometry\":{\"type\":\"Point\",\"coordinates\":[-74.122737658,4.59802068900001]},\"properties\":{\"metadata\":{\"Sheet\":\"'1'\",\"SheetId\":\"{C4D9429F-8CAE-48CA-9452-459649C7AE80}\",\"Column\":\"E\",\"Row\":\"22483\",\"latitude\":\"1\",\"longitude\":\"2\",\"pinLabel\":\"JBUZ2UVPH420579\",\"Weighing\":\"-74.122737658\"},\"Title\":\"1\",\"LATITUD\":\"Wed Jan 03 1900 09:24:52 GMT-0456 (hora estándar de Colombia)\"}},{\"type\":\"Feature\",\"geometry\":{\"type\":\"Point\",\"coordinates\":[-74.087669075,4.50184057000001]},\"properties\":{\"metadata\":{\"Sheet\":\"'1'\",\"SheetId\":\"{C4D9429F-8CAE-48CA-9452-459649C7AE80}\",\"Column\":\"E\",\"Row\":\"22484\",\"latitude\":\"1\",\"longitude\":\"2\",\"pinLabel\":\"JBYYVKAXYJ20302\",\"Weighing\":\"-74.087669075\"},\"Title\":\"1\",\"LATITUD\":\"Wed Jan 03 1900 07:06:23 GMT-0456 (hora estándar de Colombia)\"}},{\"type\":\"Feature\",\"geometry\":{\"type\":\"Point\",\"coordinates\":[-74.158753208,4.61423566399998]},\"properties\":{\"metadata\":{\"Sheet\":\"'1'\",\"SheetId\":\"{C4D9429F-8CAE-48CA-9452-459649C7AE80}\",\"Column\":\"E\",\"Row\":\"22485\",\"latitude\":\"1\",\"longitude\":\"2\",\"pinLabel\":\"JV86CP35FD21405\",\"Weighing\":\"-74.158753208\"},\"Title\":\"1\",\"LATITUD\":\"Wed Jan 03 1900 09:48:13 GMT-0456 (hora estándar de Colombia)\"}},{\"type\":\"Feature\",\"geometry\":{\"type\":\"Point\",\"coordinates\":[-74.070170346,4.58186134699997]},\"properties\":{\"metadata\":{\"Sheet\":\"'1'\",\"SheetId\":\"{C4D9429F-8CAE-48CA-9452-459649C7AE80}\",\"Column\":\"E\",\"Row\":\"22486\",\"latitude\":\"1\",\"longitude\":\"2\",\"pinLabel\":\"KG0JQM8VQT20703\",\"Weighing\":\"-74.070170346\"},\"Title\":\"1\",\"LATITUD\":\"Wed Jan 03 1900 09:01:36 GMT-0456 (hora estándar de Colombia)\"}},{\"type\":\"Feature\",\"geometry\":{\"type\":\"Point\",\"coordinates\":[-74.087801479,4.682087217]},\"properties\":{\"metadata\":{\"Sheet\":\"'1'\",\"SheetId\":\"{C4D9429F-8CAE-48CA-9452-459649C7AE80}\",\"Column\":\"E\",\"Row\":\"22487\",\"latitude\":\"1\",\"longitude\":\"2\",\"pinLabel\":\"L5LPJLUYDM20651\",\"Weighing\":\"-74.087801479\"},\"Title\":\"1\",\"LATITUD\":\"Wed Jan 03 1900 11:25:56 GMT-0456 (hora estándar de Colombia)\"}},{\"type\":\"Feature\",\"geometry\":{\"type\":\"Point\",\"coordinates\":[-74.146142626,4.61871526200002]},\"properties\":{\"metadata\":{\"Sheet\":\"'1'\",\"SheetId\":\"{C4D9429F-8CAE-48CA-9452-459649C7AE80}\",\"Column\":\"E\",\"Row\":\"22488\",\"latitude\":\"1\",\"longitude\":\"2\",\"pinLabel\":\"MCBTGIZDNM21011\",\"Weighing\":\"-74.146142626\"},\"Title\":\"1\",\"LATITUD\":\"Wed Jan 03 1900 09:54:40 GMT-0456 (hora estándar de Colombia)\"}},{\"type\":\"Feature\",\"geometry\":{\"type\":\"Point\",\"coordinates\":[-74.104951654,4.67229691099999]},\"properties\":{\"metadata\":{\"Sheet\":\"'1'\",\"SheetId\":\"{C4D9429F-8CAE-48CA-9452-459649C7AE80}\",\"Column\":\"E\",\"Row\":\"22489\",\"latitude\":\"1\",\"longitude\":\"2\",\"pinLabel\":\"N2FIXDKYVL18936\",\"Weighing\":\"-74.104951654\"},\"Title\":\"1\",\"LATITUD\":\"Wed Jan 03 1900 11:11:50 GMT-0456 (hora estándar de Colombia)\"}},{\"type\":\"Feature\",\"geometry\":{\"type\":\"Point\",\"coordinates\":[-74.098359813,4.69464248100002]},\"properties\":{\"metadata\":{\"Sheet\":\"'1'\",\"SheetId\":\"{C4D9429F-8CAE-48CA-9452-459649C7AE80}\",\"Column\":\"E\",\"Row\":\"22490\",\"latitude\":\"1\",\"longitude\":\"2\",\"pinLabel\":\"N42MJCQQZ618594\",\"Weighing\":\"-74.098359813\"},\"Title\":\"1\",\"LATITUD\":\"Wed Jan 03 1900 11:44:01 GMT-0456 (hora estándar de Colombia)\"}},{\"type\":\"Feature\",\"geometry\":{\"type\":\"Point\",\"coordinates\":[0,0]},\"properties\":{\"metadata\":{\"Sheet\":\"'1'\",\"SheetId\":\"{C4D9429F-8CAE-48CA-9452-459649C7AE80}\",\"Column\":\"E\",\"Row\":\"22491\",\"latitude\":\"1\",\"longitude\":\"2\",\"pinLabel\":\"NBFV35HQDL15640\",\"Weighing\":\"0\"},\"Title\":\"1\",\"LATITUD\":\"Fri Dec 29 1899 19:03:44 GMT-0456 (hora estándar de Colombia)\"}},{\"type\":\"Feature\",\"geometry\":{\"type\":\"Point\",\"coordinates\":[-74.034927257,4.69271211900002]},\"properties\":{\"metadata\":{\"Sheet\":\"'1'\",\"SheetId\":\"{C4D9429F-8CAE-48CA-9452-459649C7AE80}\",\"Column\":\"E\",\"Row\":\"22492\",\"latitude\":\"1\",\"longitude\":\"2\",\"pinLabel\":\"NNHNEO12G020566\",\"Weighing\":\"-74.034927257\"},\"Title\":\"1\",\"LATITUD\":\"Wed Jan 03 1900 11:41:14 GMT-0456 (hora estándar de Colombia)\"}},{\"type\":\"Feature\",\"geometry\":{\"type\":\"Point\",\"coordinates\":[-74.137887104,4.54528228800001]},\"properties\":{\"metadata\":{\"Sheet\":\"'1'\",\"SheetId\":\"{C4D9429F-8CAE-48CA-9452-459649C7AE80}\",\"Column\":\"E\",\"Row\":\"22493\",\"latitude\":\"1\",\"longitude\":\"2\",\"pinLabel\":\"NNOMLWNFLG20057\",\"Weighing\":\"-74.137887104\"},\"Title\":\"1\",\"LATITUD\":\"Wed Jan 03 1900 08:08:56 GMT-0456 (hora estándar de Colombia)\"}},{\"type\":\"Feature\",\"geometry\":{\"type\":\"Point\",\"coordinates\":[-74.109413041,4.68970306599999]},\"properties\":{\"metadata\":{\"Sheet\":\"'1'\",\"SheetId\":\"{C4D9429F-8CAE-48CA-9452-459649C7AE80}\",\"Column\":\"E\",\"Row\":\"22494\",\"latitude\":\"1\",\"longitude\":\"2\",\"pinLabel\":\"OFWZBQDOP118174\",\"Weighing\":\"-74.109413041\"},\"Title\":\"1\",\"LATITUD\":\"Wed Jan 03 1900 11:36:54 GMT-0456 (hora estándar de Colombia)\"}},{\"type\":\"Feature\",\"geometry\":{\"type\":\"Point\",\"coordinates\":[-74.174219561,4.63870085000002]},\"properties\":{\"metadata\":{\"Sheet\":\"'1'\",\"SheetId\":\"{C4D9429F-8CAE-48CA-9452-459649C7AE80}\",\"Column\":\"E\",\"Row\":\"22495\",\"latitude\":\"1\",\"longitude\":\"2\",\"pinLabel\":\"OODDOV9U0320502\",\"Weighing\":\"-74.174219561\"},\"Title\":\"1\",\"LATITUD\":\"Wed Jan 03 1900 10:23:27 GMT-0456 (hora estándar de Colombia)\"}},{\"type\":\"Feature\",\"geometry\":{\"type\":\"Point\",\"coordinates\":[0,0]},\"properties\":{\"metadata\":{\"Sheet\":\"'1'\",\"SheetId\":\"{C4D9429F-8CAE-48CA-9452-459649C7AE80}\",\"Column\":\"E\",\"Row\":\"22496\",\"latitude\":\"1\",\"longitude\":\"2\",\"pinLabel\":\"OVNYFYHOUA19016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22497\",\"latitude\":\"1\",\"longitude\":\"2\",\"pinLabel\":\"P4ZBPOSNOE20165\",\"Weighing\":\"0\"},\"Title\":\"1\",\"LATITUD\":\"Fri Dec 29 1899 19:03:44 GMT-0456 (hora estándar de Colombia)\"}},{\"type\":\"Feature\",\"geometry\":{\"type\":\"Point\",\"coordinates\":[-74.072039062,4.61935305700001]},\"properties\":{\"metadata\":{\"Sheet\":\"'1'\",\"SheetId\":\"{C4D9429F-8CAE-48CA-9452-459649C7AE80}\",\"Column\":\"E\",\"Row\":\"22498\",\"latitude\":\"1\",\"longitude\":\"2\",\"pinLabel\":\"PBNVA95RNL20991\",\"Weighing\":\"-74.072039062\"},\"Title\":\"1\",\"LATITUD\":\"Wed Jan 03 1900 09:55:36 GMT-0456 (hora estándar de Colombia)\"}},{\"type\":\"Feature\",\"geometry\":{\"type\":\"Point\",\"coordinates\":[-74.104847196,4.59624699900002]},\"properties\":{\"metadata\":{\"Sheet\":\"'1'\",\"SheetId\":\"{C4D9429F-8CAE-48CA-9452-459649C7AE80}\",\"Column\":\"E\",\"Row\":\"22499\",\"latitude\":\"1\",\"longitude\":\"2\",\"pinLabel\":\"PJAYTGWHCF18997\",\"Weighing\":\"-74.104847196\"},\"Title\":\"1\",\"LATITUD\":\"Wed Jan 03 1900 09:22:19 GMT-0456 (hora estándar de Colombia)\"}},{\"type\":\"Feature\",\"geometry\":{\"type\":\"Point\",\"coordinates\":[0,0]},\"properties\":{\"metadata\":{\"Sheet\":\"'1'\",\"SheetId\":\"{C4D9429F-8CAE-48CA-9452-459649C7AE80}\",\"Column\":\"E\",\"Row\":\"22500\",\"latitude\":\"1\",\"longitude\":\"2\",\"pinLabel\":\"PWVSV309C213147\",\"Weighing\":\"0\"},\"Title\":\"1\",\"LATITUD\":\"Fri Dec 29 1899 19:03:44 GMT-0456 (hora estándar de Colombia)\"}},{\"type\":\"Feature\",\"geometry\":{\"type\":\"Point\",\"coordinates\":[-74.094708899,4.60034682999998]},\"properties\":{\"metadata\":{\"Sheet\":\"'1'\",\"SheetId\":\"{C4D9429F-8CAE-48CA-9452-459649C7AE80}\",\"Column\":\"E\",\"Row\":\"22501\",\"latitude\":\"1\",\"longitude\":\"2\",\"pinLabel\":\"QY4HEXGW8318175\",\"Weighing\":\"-74.094708899\"},\"Title\":\"1\",\"LATITUD\":\"Wed Jan 03 1900 09:28:13 GMT-0456 (hora estándar de Colombia)\"}},{\"type\":\"Feature\",\"geometry\":{\"type\":\"Point\",\"coordinates\":[-74.099755567,4.60019320399999]},\"properties\":{\"metadata\":{\"Sheet\":\"'1'\",\"SheetId\":\"{C4D9429F-8CAE-48CA-9452-459649C7AE80}\",\"Column\":\"E\",\"Row\":\"22502\",\"latitude\":\"1\",\"longitude\":\"2\",\"pinLabel\":\"RQVVWJHS0B17535\",\"Weighing\":\"-74.099755567\"},\"Title\":\"1\",\"LATITUD\":\"Wed Jan 03 1900 09:28:00 GMT-0456 (hora estándar de Colombia)\"}},{\"type\":\"Feature\",\"geometry\":{\"type\":\"Point\",\"coordinates\":[-74.169292728,4.60973363199997]},\"properties\":{\"metadata\":{\"Sheet\":\"'1'\",\"SheetId\":\"{C4D9429F-8CAE-48CA-9452-459649C7AE80}\",\"Column\":\"E\",\"Row\":\"22503\",\"latitude\":\"1\",\"longitude\":\"2\",\"pinLabel\":\"S0LID2XOJH20016\",\"Weighing\":\"-74.169292728\"},\"Title\":\"1\",\"LATITUD\":\"Wed Jan 03 1900 09:41:44 GMT-0456 (hora estándar de Colombia)\"}},{\"type\":\"Feature\",\"geometry\":{\"type\":\"Point\",\"coordinates\":[-74.175074122,4.64311030499999]},\"properties\":{\"metadata\":{\"Sheet\":\"'1'\",\"SheetId\":\"{C4D9429F-8CAE-48CA-9452-459649C7AE80}\",\"Column\":\"E\",\"Row\":\"22504\",\"latitude\":\"1\",\"longitude\":\"2\",\"pinLabel\":\"SNRGDKVB7D13615\",\"Weighing\":\"-74.175074122\"},\"Title\":\"1\",\"LATITUD\":\"Wed Jan 03 1900 10:29:48 GMT-0456 (hora estándar de Colombia)\"}},{\"type\":\"Feature\",\"geometry\":{\"type\":\"Point\",\"coordinates\":[-74.119346709,4.66816484600002]},\"properties\":{\"metadata\":{\"Sheet\":\"'1'\",\"SheetId\":\"{C4D9429F-8CAE-48CA-9452-459649C7AE80}\",\"Column\":\"E\",\"Row\":\"22505\",\"latitude\":\"1\",\"longitude\":\"2\",\"pinLabel\":\"TGTAFMYRDR20908\",\"Weighing\":\"-74.119346709\"},\"Title\":\"1\",\"LATITUD\":\"Wed Jan 03 1900 11:05:53 GMT-0456 (hora estándar de Colombia)\"}},{\"type\":\"Feature\",\"geometry\":{\"type\":\"Point\",\"coordinates\":[-74.15167023,4.62103918399998]},\"properties\":{\"metadata\":{\"Sheet\":\"'1'\",\"SheetId\":\"{C4D9429F-8CAE-48CA-9452-459649C7AE80}\",\"Column\":\"E\",\"Row\":\"22506\",\"latitude\":\"1\",\"longitude\":\"2\",\"pinLabel\":\"TH6Q0F2JZ420361\",\"Weighing\":\"-74.15167023\"},\"Title\":\"1\",\"LATITUD\":\"Wed Jan 03 1900 09:58:01 GMT-0456 (hora estándar de Colombia)\"}},{\"type\":\"Feature\",\"geometry\":{\"type\":\"Point\",\"coordinates\":[0,0]},\"properties\":{\"metadata\":{\"Sheet\":\"'1'\",\"SheetId\":\"{C4D9429F-8CAE-48CA-9452-459649C7AE80}\",\"Column\":\"E\",\"Row\":\"22507\",\"latitude\":\"1\",\"longitude\":\"2\",\"pinLabel\":\"TNLCHME03C21013\",\"Weighing\":\"0\"},\"Title\":\"1\",\"LATITUD\":\"Fri Dec 29 1899 19:03:44 GMT-0456 (hora estándar de Colombia)\"}},{\"type\":\"Feature\",\"geometry\":{\"type\":\"Point\",\"coordinates\":[-74.05649203,4.66569388800002]},\"properties\":{\"metadata\":{\"Sheet\":\"'1'\",\"SheetId\":\"{C4D9429F-8CAE-48CA-9452-459649C7AE80}\",\"Column\":\"E\",\"Row\":\"22508\",\"latitude\":\"1\",\"longitude\":\"2\",\"pinLabel\":\"TSF4IQPUGN15518\",\"Weighing\":\"-74.05649203\"},\"Title\":\"1\",\"LATITUD\":\"Wed Jan 03 1900 11:02:19 GMT-0456 (hora estándar de Colombia)\"}},{\"type\":\"Feature\",\"geometry\":{\"type\":\"Point\",\"coordinates\":[-74.124031989,4.58381453300001]},\"properties\":{\"metadata\":{\"Sheet\":\"'1'\",\"SheetId\":\"{C4D9429F-8CAE-48CA-9452-459649C7AE80}\",\"Column\":\"E\",\"Row\":\"22509\",\"latitude\":\"1\",\"longitude\":\"2\",\"pinLabel\":\"U32ZBNFM5I20545\",\"Weighing\":\"-74.124031989\"},\"Title\":\"1\",\"LATITUD\":\"Wed Jan 03 1900 09:04:25 GMT-0456 (hora estándar de Colombia)\"}},{\"type\":\"Feature\",\"geometry\":{\"type\":\"Point\",\"coordinates\":[-74.110936055,4.59334201299998]},\"properties\":{\"metadata\":{\"Sheet\":\"'1'\",\"SheetId\":\"{C4D9429F-8CAE-48CA-9452-459649C7AE80}\",\"Column\":\"E\",\"Row\":\"22510\",\"latitude\":\"1\",\"longitude\":\"2\",\"pinLabel\":\"UNPN8RTIMZ20300\",\"Weighing\":\"-74.110936055\"},\"Title\":\"1\",\"LATITUD\":\"Wed Jan 03 1900 09:18:08 GMT-0456 (hora estándar de Colombia)\"}},{\"type\":\"Feature\",\"geometry\":{\"type\":\"Point\",\"coordinates\":[-74.069328313,4.60255238500002]},\"properties\":{\"metadata\":{\"Sheet\":\"'1'\",\"SheetId\":\"{C4D9429F-8CAE-48CA-9452-459649C7AE80}\",\"Column\":\"E\",\"Row\":\"22511\",\"latitude\":\"1\",\"longitude\":\"2\",\"pinLabel\":\"UPGDT9C9EZ15356\",\"Weighing\":\"-74.069328313\"},\"Title\":\"1\",\"LATITUD\":\"Wed Jan 03 1900 09:31:24 GMT-0456 (hora estándar de Colombia)\"}},{\"type\":\"Feature\",\"geometry\":{\"type\":\"Point\",\"coordinates\":[0,0]},\"properties\":{\"metadata\":{\"Sheet\":\"'1'\",\"SheetId\":\"{C4D9429F-8CAE-48CA-9452-459649C7AE80}\",\"Column\":\"E\",\"Row\":\"22512\",\"latitude\":\"1\",\"longitude\":\"2\",\"pinLabel\":\"UWQU4M4WC416593\",\"Weighing\":\"0\"},\"Title\":\"1\",\"LATITUD\":\"Fri Dec 29 1899 19:03:44 GMT-0456 (hora estándar de Colombia)\"}},{\"type\":\"Feature\",\"geometry\":{\"type\":\"Point\",\"coordinates\":[-74.065119937,4.64387511299998]},\"properties\":{\"metadata\":{\"Sheet\":\"'1'\",\"SheetId\":\"{C4D9429F-8CAE-48CA-9452-459649C7AE80}\",\"Column\":\"E\",\"Row\":\"22513\",\"latitude\":\"1\",\"longitude\":\"2\",\"pinLabel\":\"V0RKVZSL4N20226\",\"Weighing\":\"-74.065119937\"},\"Title\":\"1\",\"LATITUD\":\"Wed Jan 03 1900 10:30:54 GMT-0456 (hora estándar de Colombia)\"}},{\"type\":\"Feature\",\"geometry\":{\"type\":\"Point\",\"coordinates\":[-74.179997626,4.62450889899998]},\"properties\":{\"metadata\":{\"Sheet\":\"'1'\",\"SheetId\":\"{C4D9429F-8CAE-48CA-9452-459649C7AE80}\",\"Column\":\"E\",\"Row\":\"22514\",\"latitude\":\"1\",\"longitude\":\"2\",\"pinLabel\":\"VWUDPAXQPN19657\",\"Weighing\":\"-74.179997626\"},\"Title\":\"1\",\"LATITUD\":\"Wed Jan 03 1900 10:03:01 GMT-0456 (hora estándar de Colombia)\"}},{\"type\":\"Feature\",\"geometry\":{\"type\":\"Point\",\"coordinates\":[-74.071967385,4.60691640300001]},\"properties\":{\"metadata\":{\"Sheet\":\"'1'\",\"SheetId\":\"{C4D9429F-8CAE-48CA-9452-459649C7AE80}\",\"Column\":\"E\",\"Row\":\"22515\",\"latitude\":\"1\",\"longitude\":\"2\",\"pinLabel\":\"WOGHKIZKEO20698\",\"Weighing\":\"-74.071967385\"},\"Title\":\"1\",\"LATITUD\":\"Wed Jan 03 1900 09:37:41 GMT-0456 (hora estándar de Colombia)\"}},{\"type\":\"Feature\",\"geometry\":{\"type\":\"Point\",\"coordinates\":[-74.17942892,4.57888518300001]},\"properties\":{\"metadata\":{\"Sheet\":\"'1'\",\"SheetId\":\"{C4D9429F-8CAE-48CA-9452-459649C7AE80}\",\"Column\":\"E\",\"Row\":\"22516\",\"latitude\":\"1\",\"longitude\":\"2\",\"pinLabel\":\"WQ26FB58VY14820\",\"Weighing\":\"-74.17942892\"},\"Title\":\"1\",\"LATITUD\":\"Wed Jan 03 1900 08:57:19 GMT-0456 (hora estándar de Colombia)\"}},{\"type\":\"Feature\",\"geometry\":{\"type\":\"Point\",\"coordinates\":[-74.111866275,4.50038724000001]},\"properties\":{\"metadata\":{\"Sheet\":\"'1'\",\"SheetId\":\"{C4D9429F-8CAE-48CA-9452-459649C7AE80}\",\"Column\":\"E\",\"Row\":\"22517\",\"latitude\":\"1\",\"longitude\":\"2\",\"pinLabel\":\"WUGXCCPYVJ16602\",\"Weighing\":\"-74.111866275\"},\"Title\":\"1\",\"LATITUD\":\"Wed Jan 03 1900 07:04:17 GMT-0456 (hora estándar de Colombia)\"}},{\"type\":\"Feature\",\"geometry\":{\"type\":\"Point\",\"coordinates\":[-74.131118149,4.56851201500001]},\"properties\":{\"metadata\":{\"Sheet\":\"'1'\",\"SheetId\":\"{C4D9429F-8CAE-48CA-9452-459649C7AE80}\",\"Column\":\"E\",\"Row\":\"22518\",\"latitude\":\"1\",\"longitude\":\"2\",\"pinLabel\":\"XBJDUVS9D620455\",\"Weighing\":\"-74.131118149\"},\"Title\":\"1\",\"LATITUD\":\"Wed Jan 03 1900 08:42:23 GMT-0456 (hora estándar de Colombia)\"}},{\"type\":\"Feature\",\"geometry\":{\"type\":\"Point\",\"coordinates\":[-74.141516407,4.54988263899997]},\"properties\":{\"metadata\":{\"Sheet\":\"'1'\",\"SheetId\":\"{C4D9429F-8CAE-48CA-9452-459649C7AE80}\",\"Column\":\"E\",\"Row\":\"22519\",\"latitude\":\"1\",\"longitude\":\"2\",\"pinLabel\":\"YBF7KIH7L916626\",\"Weighing\":\"-74.141516407\"},\"Title\":\"1\",\"LATITUD\":\"Wed Jan 03 1900 08:15:33 GMT-0456 (hora estándar de Colombia)\"}},{\"type\":\"Feature\",\"geometry\":{\"type\":\"Point\",\"coordinates\":[-74.086710835,4.68281581500003]},\"properties\":{\"metadata\":{\"Sheet\":\"'1'\",\"SheetId\":\"{C4D9429F-8CAE-48CA-9452-459649C7AE80}\",\"Column\":\"E\",\"Row\":\"22520\",\"latitude\":\"1\",\"longitude\":\"2\",\"pinLabel\":\"YZZPGCUKJZ7484\",\"Weighing\":\"-74.086710835\"},\"Title\":\"1\",\"LATITUD\":\"Wed Jan 03 1900 11:26:59 GMT-0456 (hora estándar de Colombia)\"}},{\"type\":\"Feature\",\"geometry\":{\"type\":\"Point\",\"coordinates\":[-74.135429738,4.58095831100002]},\"properties\":{\"metadata\":{\"Sheet\":\"'1'\",\"SheetId\":\"{C4D9429F-8CAE-48CA-9452-459649C7AE80}\",\"Column\":\"E\",\"Row\":\"22521\",\"latitude\":\"1\",\"longitude\":\"2\",\"pinLabel\":\"ZE3KHEHSVU19908\",\"Weighing\":\"-74.135429738\"},\"Title\":\"1\",\"LATITUD\":\"Wed Jan 03 1900 09:00:18 GMT-0456 (hora estándar de Colombia)\"}},{\"type\":\"Feature\",\"geometry\":{\"type\":\"Point\",\"coordinates\":[-74.052685422,4.666308931]},\"properties\":{\"metadata\":{\"Sheet\":\"'1'\",\"SheetId\":\"{C4D9429F-8CAE-48CA-9452-459649C7AE80}\",\"Column\":\"E\",\"Row\":\"22522\",\"latitude\":\"1\",\"longitude\":\"2\",\"pinLabel\":\"ZLBHRNZELW20489\",\"Weighing\":\"-74.052685422\"},\"Title\":\"1\",\"LATITUD\":\"Wed Jan 03 1900 11:03:13 GMT-0456 (hora estándar de Colombia)\"}},{\"type\":\"Feature\",\"geometry\":{\"type\":\"Point\",\"coordinates\":[-74.066476726,4.613801749]},\"properties\":{\"metadata\":{\"Sheet\":\"'1'\",\"SheetId\":\"{C4D9429F-8CAE-48CA-9452-459649C7AE80}\",\"Column\":\"E\",\"Row\":\"22523\",\"latitude\":\"1\",\"longitude\":\"2\",\"pinLabel\":\"ZPYTX0KRAH20363\",\"Weighing\":\"-74.066476726\"},\"Title\":\"1\",\"LATITUD\":\"Wed Jan 03 1900 09:47:36 GMT-0456 (hora estándar de Colombia)\"}},{\"type\":\"Feature\",\"geometry\":{\"type\":\"Point\",\"coordinates\":[-74.102900341,4.623777233]},\"properties\":{\"metadata\":{\"Sheet\":\"'1'\",\"SheetId\":\"{C4D9429F-8CAE-48CA-9452-459649C7AE80}\",\"Column\":\"E\",\"Row\":\"22524\",\"latitude\":\"1\",\"longitude\":\"2\",\"pinLabel\":\"2IPFTCYFRN20281\",\"Weighing\":\"-74.102900341\"},\"Title\":\"1\",\"LATITUD\":\"Wed Jan 03 1900 10:01:58 GMT-0456 (hora estándar de Colombia)\"}},{\"type\":\"Feature\",\"geometry\":{\"type\":\"Point\",\"coordinates\":[-74.100699997,4.58245863000002]},\"properties\":{\"metadata\":{\"Sheet\":\"'1'\",\"SheetId\":\"{C4D9429F-8CAE-48CA-9452-459649C7AE80}\",\"Column\":\"E\",\"Row\":\"22525\",\"latitude\":\"1\",\"longitude\":\"2\",\"pinLabel\":\"4FE40BB2CZ21404\",\"Weighing\":\"-74.100699997\"},\"Title\":\"1\",\"LATITUD\":\"Wed Jan 03 1900 09:02:28 GMT-0456 (hora estándar de Colombia)\"}},{\"type\":\"Feature\",\"geometry\":{\"type\":\"Point\",\"coordinates\":[-74.089600466,4.68581705499997]},\"properties\":{\"metadata\":{\"Sheet\":\"'1'\",\"SheetId\":\"{C4D9429F-8CAE-48CA-9452-459649C7AE80}\",\"Column\":\"E\",\"Row\":\"22526\",\"latitude\":\"1\",\"longitude\":\"2\",\"pinLabel\":\"6I0LITJA0V20101\",\"Weighing\":\"-74.089600466\"},\"Title\":\"1\",\"LATITUD\":\"Wed Jan 03 1900 11:31:18 GMT-0456 (hora estándar de Colombia)\"}},{\"type\":\"Feature\",\"geometry\":{\"type\":\"Point\",\"coordinates\":[-74.08658888,4.61717984400002]},\"properties\":{\"metadata\":{\"Sheet\":\"'1'\",\"SheetId\":\"{C4D9429F-8CAE-48CA-9452-459649C7AE80}\",\"Column\":\"E\",\"Row\":\"22527\",\"latitude\":\"1\",\"longitude\":\"2\",\"pinLabel\":\"6N8JVL6NLB20278\",\"Weighing\":\"-74.08658888\"},\"Title\":\"1\",\"LATITUD\":\"Wed Jan 03 1900 09:52:28 GMT-0456 (hora estándar de Colombia)\"}},{\"type\":\"Feature\",\"geometry\":{\"type\":\"Point\",\"coordinates\":[-74.129200201,4.57810910500001]},\"properties\":{\"metadata\":{\"Sheet\":\"'1'\",\"SheetId\":\"{C4D9429F-8CAE-48CA-9452-459649C7AE80}\",\"Column\":\"E\",\"Row\":\"22528\",\"latitude\":\"1\",\"longitude\":\"2\",\"pinLabel\":\"6NN6AS46BB13717\",\"Weighing\":\"-74.129200201\"},\"Title\":\"1\",\"LATITUD\":\"Wed Jan 03 1900 08:56:12 GMT-0456 (hora estándar de Colombia)\"}},{\"type\":\"Feature\",\"geometry\":{\"type\":\"Point\",\"coordinates\":[-74.159996415,4.55008834199998]},\"properties\":{\"metadata\":{\"Sheet\":\"'1'\",\"SheetId\":\"{C4D9429F-8CAE-48CA-9452-459649C7AE80}\",\"Column\":\"E\",\"Row\":\"22529\",\"latitude\":\"1\",\"longitude\":\"2\",\"pinLabel\":\"AXSCKIG6K421401\",\"Weighing\":\"-74.159996415\"},\"Title\":\"1\",\"LATITUD\":\"Wed Jan 03 1900 08:15:51 GMT-0456 (hora estándar de Colombia)\"}},{\"type\":\"Feature\",\"geometry\":{\"type\":\"Point\",\"coordinates\":[-74.114221363,4.49556948600002]},\"properties\":{\"metadata\":{\"Sheet\":\"'1'\",\"SheetId\":\"{C4D9429F-8CAE-48CA-9452-459649C7AE80}\",\"Column\":\"E\",\"Row\":\"22530\",\"latitude\":\"1\",\"longitude\":\"2\",\"pinLabel\":\"BAAMQRJT3618887\",\"Weighing\":\"-74.114221363\"},\"Title\":\"1\",\"LATITUD\":\"Wed Jan 03 1900 06:57:21 GMT-0456 (hora estándar de Colombia)\"}},{\"type\":\"Feature\",\"geometry\":{\"type\":\"Point\",\"coordinates\":[-74.038832636,4.72005422799998]},\"properties\":{\"metadata\":{\"Sheet\":\"'1'\",\"SheetId\":\"{C4D9429F-8CAE-48CA-9452-459649C7AE80}\",\"Column\":\"E\",\"Row\":\"22531\",\"latitude\":\"1\",\"longitude\":\"2\",\"pinLabel\":\"BG5KUTYOWH21191\",\"Weighing\":\"-74.038832636\"},\"Title\":\"1\",\"LATITUD\":\"Wed Jan 03 1900 12:20:36 GMT-0456 (hora estándar de Colombia)\"}},{\"type\":\"Feature\",\"geometry\":{\"type\":\"Point\",\"coordinates\":[-74.085180102,4.72406712200001]},\"properties\":{\"metadata\":{\"Sheet\":\"'1'\",\"SheetId\":\"{C4D9429F-8CAE-48CA-9452-459649C7AE80}\",\"Column\":\"E\",\"Row\":\"22532\",\"latitude\":\"1\",\"longitude\":\"2\",\"pinLabel\":\"CA4ZDEUUDR6549\",\"Weighing\":\"-74.085180102\"},\"Title\":\"1\",\"LATITUD\":\"Wed Jan 03 1900 12:26:23 GMT-0456 (hora estándar de Colombia)\"}},{\"type\":\"Feature\",\"geometry\":{\"type\":\"Point\",\"coordinates\":[-74.0454515,4.70138603499998]},\"properties\":{\"metadata\":{\"Sheet\":\"'1'\",\"SheetId\":\"{C4D9429F-8CAE-48CA-9452-459649C7AE80}\",\"Column\":\"E\",\"Row\":\"22533\",\"latitude\":\"1\",\"longitude\":\"2\",\"pinLabel\":\"DYFKXCGGCS19799\",\"Weighing\":\"-74.0454515\"},\"Title\":\"1\",\"LATITUD\":\"Wed Jan 03 1900 11:53:43 GMT-0456 (hora estándar de Colombia)\"}},{\"type\":\"Feature\",\"geometry\":{\"type\":\"Point\",\"coordinates\":[-74.119101001,4.68694338]},\"properties\":{\"metadata\":{\"Sheet\":\"'1'\",\"SheetId\":\"{C4D9429F-8CAE-48CA-9452-459649C7AE80}\",\"Column\":\"E\",\"Row\":\"22534\",\"latitude\":\"1\",\"longitude\":\"2\",\"pinLabel\":\"F5J6UI2VNW21402\",\"Weighing\":\"-74.119101001\"},\"Title\":\"1\",\"LATITUD\":\"Wed Jan 03 1900 11:32:55 GMT-0456 (hora estándar de Colombia)\"}},{\"type\":\"Feature\",\"geometry\":{\"type\":\"Point\",\"coordinates\":[0,0]},\"properties\":{\"metadata\":{\"Sheet\":\"'1'\",\"SheetId\":\"{C4D9429F-8CAE-48CA-9452-459649C7AE80}\",\"Column\":\"E\",\"Row\":\"22535\",\"latitude\":\"1\",\"longitude\":\"2\",\"pinLabel\":\"FWHKVGDKJX20130\",\"Weighing\":\"0\"},\"Title\":\"1\",\"LATITUD\":\"Fri Dec 29 1899 19:03:44 GMT-0456 (hora estándar de Colombia)\"}},{\"type\":\"Feature\",\"geometry\":{\"type\":\"Point\",\"coordinates\":[-74.116380642,4.53936746599999]},\"properties\":{\"metadata\":{\"Sheet\":\"'1'\",\"SheetId\":\"{C4D9429F-8CAE-48CA-9452-459649C7AE80}\",\"Column\":\"E\",\"Row\":\"22536\",\"latitude\":\"1\",\"longitude\":\"2\",\"pinLabel\":\"GAQPMRDXDC21400\",\"Weighing\":\"-74.116380642\"},\"Title\":\"1\",\"LATITUD\":\"Wed Jan 03 1900 08:00:25 GMT-0456 (hora estándar de Colombia)\"}},{\"type\":\"Feature\",\"geometry\":{\"type\":\"Point\",\"coordinates\":[0,0]},\"properties\":{\"metadata\":{\"Sheet\":\"'1'\",\"SheetId\":\"{C4D9429F-8CAE-48CA-9452-459649C7AE80}\",\"Column\":\"E\",\"Row\":\"22537\",\"latitude\":\"1\",\"longitude\":\"2\",\"pinLabel\":\"GCFTFX3VUG20133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22538\",\"latitude\":\"1\",\"longitude\":\"2\",\"pinLabel\":\"GTN6YNIED021659\",\"Weighing\":\"0\"},\"Title\":\"1\",\"LATITUD\":\"Fri Dec 29 1899 19:03:44 GMT-0456 (hora estándar de Colombia)\"}},{\"type\":\"Feature\",\"geometry\":{\"type\":\"Point\",\"coordinates\":[-74.033999412,4.69218315900002]},\"properties\":{\"metadata\":{\"Sheet\":\"'1'\",\"SheetId\":\"{C4D9429F-8CAE-48CA-9452-459649C7AE80}\",\"Column\":\"E\",\"Row\":\"22539\",\"latitude\":\"1\",\"longitude\":\"2\",\"pinLabel\":\"HVMSCJNIAI21069\",\"Weighing\":\"-74.033999412\"},\"Title\":\"1\",\"LATITUD\":\"Wed Jan 03 1900 11:40:28 GMT-0456 (hora estándar de Colombia)\"}},{\"type\":\"Feature\",\"geometry\":{\"type\":\"Point\",\"coordinates\":[-74.072359783,4.603652426]},\"properties\":{\"metadata\":{\"Sheet\":\"'1'\",\"SheetId\":\"{C4D9429F-8CAE-48CA-9452-459649C7AE80}\",\"Column\":\"E\",\"Row\":\"22540\",\"latitude\":\"1\",\"longitude\":\"2\",\"pinLabel\":\"IRVSMFGGD020903\",\"Weighing\":\"-74.072359783\"},\"Title\":\"1\",\"LATITUD\":\"Wed Jan 03 1900 09:32:59 GMT-0456 (hora estándar de Colombia)\"}},{\"type\":\"Feature\",\"geometry\":{\"type\":\"Point\",\"coordinates\":[0,0]},\"properties\":{\"metadata\":{\"Sheet\":\"'1'\",\"SheetId\":\"{C4D9429F-8CAE-48CA-9452-459649C7AE80}\",\"Column\":\"E\",\"Row\":\"22541\",\"latitude\":\"1\",\"longitude\":\"2\",\"pinLabel\":\"J3SBCKR8YH19761\",\"Weighing\":\"0\"},\"Title\":\"1\",\"LATITUD\":\"Fri Dec 29 1899 19:03:44 GMT-0456 (hora estándar de Colombia)\"}},{\"type\":\"Feature\",\"geometry\":{\"type\":\"Point\",\"coordinates\":[-74.114336809,4.583010237]},\"properties\":{\"metadata\":{\"Sheet\":\"'1'\",\"SheetId\":\"{C4D9429F-8CAE-48CA-9452-459649C7AE80}\",\"Column\":\"E\",\"Row\":\"22542\",\"latitude\":\"1\",\"longitude\":\"2\",\"pinLabel\":\"M9ZXTJUEB120213\",\"Weighing\":\"-74.114336809\"},\"Title\":\"1\",\"LATITUD\":\"Wed Jan 03 1900 09:03:16 GMT-0456 (hora estándar de Colombia)\"}},{\"type\":\"Feature\",\"geometry\":{\"type\":\"Point\",\"coordinates\":[-74.048990582,4.703295309]},\"properties\":{\"metadata\":{\"Sheet\":\"'1'\",\"SheetId\":\"{C4D9429F-8CAE-48CA-9452-459649C7AE80}\",\"Column\":\"E\",\"Row\":\"22543\",\"latitude\":\"1\",\"longitude\":\"2\",\"pinLabel\":\"MH5TNLLD7N19836\",\"Weighing\":\"-74.048990582\"},\"Title\":\"1\",\"LATITUD\":\"Wed Jan 03 1900 11:56:28 GMT-0456 (hora estándar de Colombia)\"}},{\"type\":\"Feature\",\"geometry\":{\"type\":\"Point\",\"coordinates\":[-74.076169052,4.64128885999997]},\"properties\":{\"metadata\":{\"Sheet\":\"'1'\",\"SheetId\":\"{C4D9429F-8CAE-48CA-9452-459649C7AE80}\",\"Column\":\"E\",\"Row\":\"22544\",\"latitude\":\"1\",\"longitude\":\"2\",\"pinLabel\":\"MLOHBHZQFW15858\",\"Weighing\":\"-74.076169052\"},\"Title\":\"1\",\"LATITUD\":\"Wed Jan 03 1900 10:27:11 GMT-0456 (hora estándar de Colombia)\"}},{\"type\":\"Feature\",\"geometry\":{\"type\":\"Point\",\"coordinates\":[-74.040178498,4.69877285299998]},\"properties\":{\"metadata\":{\"Sheet\":\"'1'\",\"SheetId\":\"{C4D9429F-8CAE-48CA-9452-459649C7AE80}\",\"Column\":\"E\",\"Row\":\"22545\",\"latitude\":\"1\",\"longitude\":\"2\",\"pinLabel\":\"MNK0WWUSPX20441\",\"Weighing\":\"-74.040178498\"},\"Title\":\"1\",\"LATITUD\":\"Wed Jan 03 1900 11:49:57 GMT-0456 (hora estándar de Colombia)\"}},{\"type\":\"Feature\",\"geometry\":{\"type\":\"Point\",\"coordinates\":[-74.090903033,4.55793754000001]},\"properties\":{\"metadata\":{\"Sheet\":\"'1'\",\"SheetId\":\"{C4D9429F-8CAE-48CA-9452-459649C7AE80}\",\"Column\":\"E\",\"Row\":\"22546\",\"latitude\":\"1\",\"longitude\":\"2\",\"pinLabel\":\"MNSGWJCMGA21669\",\"Weighing\":\"-74.090903033\"},\"Title\":\"1\",\"LATITUD\":\"Wed Jan 03 1900 08:27:09 GMT-0456 (hora estándar de Colombia)\"}},{\"type\":\"Feature\",\"geometry\":{\"type\":\"Point\",\"coordinates\":[-74.194256695,4.62146473899998]},\"properties\":{\"metadata\":{\"Sheet\":\"'1'\",\"SheetId\":\"{C4D9429F-8CAE-48CA-9452-459649C7AE80}\",\"Column\":\"E\",\"Row\":\"22547\",\"latitude\":\"1\",\"longitude\":\"2\",\"pinLabel\":\"N3REGOPJIU21658\",\"Weighing\":\"-74.194256695\"},\"Title\":\"1\",\"LATITUD\":\"Wed Jan 03 1900 09:58:38 GMT-0456 (hora estándar de Colombia)\"}},{\"type\":\"Feature\",\"geometry\":{\"type\":\"Point\",\"coordinates\":[-74.16259522,4.63517456]},\"properties\":{\"metadata\":{\"Sheet\":\"'1'\",\"SheetId\":\"{C4D9429F-8CAE-48CA-9452-459649C7AE80}\",\"Column\":\"E\",\"Row\":\"22548\",\"latitude\":\"1\",\"longitude\":\"2\",\"pinLabel\":\"NGBCQ91CZ620326\",\"Weighing\":\"-74.16259522\"},\"Title\":\"1\",\"LATITUD\":\"Wed Jan 03 1900 10:18:23 GMT-0456 (hora estándar de Colombia)\"}},{\"type\":\"Feature\",\"geometry\":{\"type\":\"Point\",\"coordinates\":[-74.135709577,4.593051178]},\"properties\":{\"metadata\":{\"Sheet\":\"'1'\",\"SheetId\":\"{C4D9429F-8CAE-48CA-9452-459649C7AE80}\",\"Column\":\"E\",\"Row\":\"22549\",\"latitude\":\"1\",\"longitude\":\"2\",\"pinLabel\":\"OQYNDGYKXH21104\",\"Weighing\":\"-74.135709577\"},\"Title\":\"1\",\"LATITUD\":\"Wed Jan 03 1900 09:17:43 GMT-0456 (hora estándar de Colombia)\"}},{\"type\":\"Feature\",\"geometry\":{\"type\":\"Point\",\"coordinates\":[-74.117350503,4.540271593]},\"properties\":{\"metadata\":{\"Sheet\":\"'1'\",\"SheetId\":\"{C4D9429F-8CAE-48CA-9452-459649C7AE80}\",\"Column\":\"E\",\"Row\":\"22550\",\"latitude\":\"1\",\"longitude\":\"2\",\"pinLabel\":\"PUZ5518CR821397\",\"Weighing\":\"-74.117350503\"},\"Title\":\"1\",\"LATITUD\":\"Wed Jan 03 1900 08:01:43 GMT-0456 (hora estándar de Colombia)\"}},{\"type\":\"Feature\",\"geometry\":{\"type\":\"Point\",\"coordinates\":[-74.12048861,4.52269077599999]},\"properties\":{\"metadata\":{\"Sheet\":\"'1'\",\"SheetId\":\"{C4D9429F-8CAE-48CA-9452-459649C7AE80}\",\"Column\":\"E\",\"Row\":\"22551\",\"latitude\":\"1\",\"longitude\":\"2\",\"pinLabel\":\"QNYMUJMXQD17049\",\"Weighing\":\"-74.12048861\"},\"Title\":\"1\",\"LATITUD\":\"Wed Jan 03 1900 07:36:24 GMT-0456 (hora estándar de Colombia)\"}},{\"type\":\"Feature\",\"geometry\":{\"type\":\"Point\",\"coordinates\":[-74.064165996,4.64609605800001]},\"properties\":{\"metadata\":{\"Sheet\":\"'1'\",\"SheetId\":\"{C4D9429F-8CAE-48CA-9452-459649C7AE80}\",\"Column\":\"E\",\"Row\":\"22552\",\"latitude\":\"1\",\"longitude\":\"2\",\"pinLabel\":\"QSRJDORYK421078\",\"Weighing\":\"-74.064165996\"},\"Title\":\"1\",\"LATITUD\":\"Wed Jan 03 1900 10:34:06 GMT-0456 (hora estándar de Colombia)\"}},{\"type\":\"Feature\",\"geometry\":{\"type\":\"Point\",\"coordinates\":[-74.108812935,4.58057406]},\"properties\":{\"metadata\":{\"Sheet\":\"'1'\",\"SheetId\":\"{C4D9429F-8CAE-48CA-9452-459649C7AE80}\",\"Column\":\"E\",\"Row\":\"22553\",\"latitude\":\"1\",\"longitude\":\"2\",\"pinLabel\":\"R4XRW089NS13792\",\"Weighing\":\"-74.108812935\"},\"Title\":\"1\",\"LATITUD\":\"Wed Jan 03 1900 08:59:45 GMT-0456 (hora estándar de Colombia)\"}},{\"type\":\"Feature\",\"geometry\":{\"type\":\"Point\",\"coordinates\":[-74.143062557,4.53876220199999]},\"properties\":{\"metadata\":{\"Sheet\":\"'1'\",\"SheetId\":\"{C4D9429F-8CAE-48CA-9452-459649C7AE80}\",\"Column\":\"E\",\"Row\":\"22554\",\"latitude\":\"1\",\"longitude\":\"2\",\"pinLabel\":\"RAJQLFJFTR20784\",\"Weighing\":\"-74.143062557\"},\"Title\":\"1\",\"LATITUD\":\"Wed Jan 03 1900 07:59:33 GMT-0456 (hora estándar de Colombia)\"}},{\"type\":\"Feature\",\"geometry\":{\"type\":\"Point\",\"coordinates\":[-74.136656258,4.55572853500001]},\"properties\":{\"metadata\":{\"Sheet\":\"'1'\",\"SheetId\":\"{C4D9429F-8CAE-48CA-9452-459649C7AE80}\",\"Column\":\"E\",\"Row\":\"22555\",\"latitude\":\"1\",\"longitude\":\"2\",\"pinLabel\":\"RHONDY8PTE20955\",\"Weighing\":\"-74.136656258\"},\"Title\":\"1\",\"LATITUD\":\"Wed Jan 03 1900 08:23:58 GMT-0456 (hora estándar de Colombia)\"}},{\"type\":\"Feature\",\"geometry\":{\"type\":\"Point\",\"coordinates\":[0,0]},\"properties\":{\"metadata\":{\"Sheet\":\"'1'\",\"SheetId\":\"{C4D9429F-8CAE-48CA-9452-459649C7AE80}\",\"Column\":\"E\",\"Row\":\"22556\",\"latitude\":\"1\",\"longitude\":\"2\",\"pinLabel\":\"SV5K1GS90Z20788\",\"Weighing\":\"0\"},\"Title\":\"1\",\"LATITUD\":\"Fri Dec 29 1899 19:03:44 GMT-0456 (hora estándar de Colombia)\"}},{\"type\":\"Feature\",\"geometry\":{\"type\":\"Point\",\"coordinates\":[-74.064433984,4.63601079300003]},\"properties\":{\"metadata\":{\"Sheet\":\"'1'\",\"SheetId\":\"{C4D9429F-8CAE-48CA-9452-459649C7AE80}\",\"Column\":\"E\",\"Row\":\"22557\",\"latitude\":\"1\",\"longitude\":\"2\",\"pinLabel\":\"TC4IO99O1A16056\",\"Weighing\":\"-74.064433984\"},\"Title\":\"1\",\"LATITUD\":\"Wed Jan 03 1900 10:19:35 GMT-0456 (hora estándar de Colombia)\"}},{\"type\":\"Feature\",\"geometry\":{\"type\":\"Point\",\"coordinates\":[-74.159171383,4.61540211400001]},\"properties\":{\"metadata\":{\"Sheet\":\"'1'\",\"SheetId\":\"{C4D9429F-8CAE-48CA-9452-459649C7AE80}\",\"Column\":\"E\",\"Row\":\"22558\",\"latitude\":\"1\",\"longitude\":\"2\",\"pinLabel\":\"TGIVH4U1W720272\",\"Weighing\":\"-74.159171383\"},\"Title\":\"1\",\"LATITUD\":\"Wed Jan 03 1900 09:49:54 GMT-0456 (hora estándar de Colombia)\"}},{\"type\":\"Feature\",\"geometry\":{\"type\":\"Point\",\"coordinates\":[-74.086611794,4.69574915800001]},\"properties\":{\"metadata\":{\"Sheet\":\"'1'\",\"SheetId\":\"{C4D9429F-8CAE-48CA-9452-459649C7AE80}\",\"Column\":\"E\",\"Row\":\"22559\",\"latitude\":\"1\",\"longitude\":\"2\",\"pinLabel\":\"TILQKNCSJN20786\",\"Weighing\":\"-74.086611794\"},\"Title\":\"1\",\"LATITUD\":\"Wed Jan 03 1900 11:45:36 GMT-0456 (hora estándar de Colombia)\"}},{\"type\":\"Feature\",\"geometry\":{\"type\":\"Point\",\"coordinates\":[-74.044716936,4.73328291299998]},\"properties\":{\"metadata\":{\"Sheet\":\"'1'\",\"SheetId\":\"{C4D9429F-8CAE-48CA-9452-459649C7AE80}\",\"Column\":\"E\",\"Row\":\"22560\",\"latitude\":\"1\",\"longitude\":\"2\",\"pinLabel\":\"TS3IMXQHGZ20787\",\"Weighing\":\"-74.044716936\"},\"Title\":\"1\",\"LATITUD\":\"Wed Jan 03 1900 12:39:39 GMT-0456 (hora estándar de Colombia)\"}},{\"type\":\"Feature\",\"geometry\":{\"type\":\"Point\",\"coordinates\":[-74.150814444,4.68163499799999]},\"properties\":{\"metadata\":{\"Sheet\":\"'1'\",\"SheetId\":\"{C4D9429F-8CAE-48CA-9452-459649C7AE80}\",\"Column\":\"E\",\"Row\":\"22561\",\"latitude\":\"1\",\"longitude\":\"2\",\"pinLabel\":\"TVCRUNHJ7T20449\",\"Weighing\":\"-74.150814444\"},\"Title\":\"1\",\"LATITUD\":\"Wed Jan 03 1900 11:25:17 GMT-0456 (hora estándar de Colombia)\"}},{\"type\":\"Feature\",\"geometry\":{\"type\":\"Point\",\"coordinates\":[-74.125544469,4.58328597100001]},\"properties\":{\"metadata\":{\"Sheet\":\"'1'\",\"SheetId\":\"{C4D9429F-8CAE-48CA-9452-459649C7AE80}\",\"Column\":\"E\",\"Row\":\"22562\",\"latitude\":\"1\",\"longitude\":\"2\",\"pinLabel\":\"TXU3E8SB4Y20137\",\"Weighing\":\"-74.125544469\"},\"Title\":\"1\",\"LATITUD\":\"Wed Jan 03 1900 09:03:39 GMT-0456 (hora estándar de Colombia)\"}},{\"type\":\"Feature\",\"geometry\":{\"type\":\"Point\",\"coordinates\":[-74.104484591,4.60387986900002]},\"properties\":{\"metadata\":{\"Sheet\":\"'1'\",\"SheetId\":\"{C4D9429F-8CAE-48CA-9452-459649C7AE80}\",\"Column\":\"E\",\"Row\":\"22563\",\"latitude\":\"1\",\"longitude\":\"2\",\"pinLabel\":\"UUDPDPU5RM21649\",\"Weighing\":\"-74.104484591\"},\"Title\":\"1\",\"LATITUD\":\"Wed Jan 03 1900 09:33:19 GMT-0456 (hora estándar de Colombia)\"}},{\"type\":\"Feature\",\"geometry\":{\"type\":\"Point\",\"coordinates\":[0,0]},\"properties\":{\"metadata\":{\"Sheet\":\"'1'\",\"SheetId\":\"{C4D9429F-8CAE-48CA-9452-459649C7AE80}\",\"Column\":\"E\",\"Row\":\"22564\",\"latitude\":\"1\",\"longitude\":\"2\",\"pinLabel\":\"VGXVRD59YS15860\",\"Weighing\":\"0\"},\"Title\":\"1\",\"LATITUD\":\"Fri Dec 29 1899 19:03:44 GMT-0456 (hora estándar de Colombia)\"}},{\"type\":\"Feature\",\"geometry\":{\"type\":\"Point\",\"coordinates\":[-74.050590384,4.76526842800001]},\"properties\":{\"metadata\":{\"Sheet\":\"'1'\",\"SheetId\":\"{C4D9429F-8CAE-48CA-9452-459649C7AE80}\",\"Column\":\"E\",\"Row\":\"22565\",\"latitude\":\"1\",\"longitude\":\"2\",\"pinLabel\":\"VSFRVMUFWX21126\",\"Weighing\":\"-74.050590384\"},\"Title\":\"1\",\"LATITUD\":\"Wed Jan 03 1900 13:25:43 GMT-0456 (hora estándar de Colombia)\"}},{\"type\":\"Feature\",\"geometry\":{\"type\":\"Point\",\"coordinates\":[-74.058318206,4.67323928000002]},\"properties\":{\"metadata\":{\"Sheet\":\"'1'\",\"SheetId\":\"{C4D9429F-8CAE-48CA-9452-459649C7AE80}\",\"Column\":\"E\",\"Row\":\"22566\",\"latitude\":\"1\",\"longitude\":\"2\",\"pinLabel\":\"W6CCFCZJZE21072\",\"Weighing\":\"-74.058318206\"},\"Title\":\"1\",\"LATITUD\":\"Wed Jan 03 1900 11:13:11 GMT-0456 (hora estándar de Colombia)\"}},{\"type\":\"Feature\",\"geometry\":{\"type\":\"Point\",\"coordinates\":[-74.115574385,4.703184851]},\"properties\":{\"metadata\":{\"Sheet\":\"'1'\",\"SheetId\":\"{C4D9429F-8CAE-48CA-9452-459649C7AE80}\",\"Column\":\"E\",\"Row\":\"22567\",\"latitude\":\"1\",\"longitude\":\"2\",\"pinLabel\":\"WMWYBS7IC221593\",\"Weighing\":\"-74.115574385\"},\"Title\":\"1\",\"LATITUD\":\"Wed Jan 03 1900 11:56:19 GMT-0456 (hora estándar de Colombia)\"}},{\"type\":\"Feature\",\"geometry\":{\"type\":\"Point\",\"coordinates\":[-74.179682125,4.59882306700001]},\"properties\":{\"metadata\":{\"Sheet\":\"'1'\",\"SheetId\":\"{C4D9429F-8CAE-48CA-9452-459649C7AE80}\",\"Column\":\"E\",\"Row\":\"22568\",\"latitude\":\"1\",\"longitude\":\"2\",\"pinLabel\":\"WN9D1FF67Z21246\",\"Weighing\":\"-74.179682125\"},\"Title\":\"1\",\"LATITUD\":\"Wed Jan 03 1900 09:26:02 GMT-0456 (hora estándar de Colombia)\"}},{\"type\":\"Feature\",\"geometry\":{\"type\":\"Point\",\"coordinates\":[-74.109176477,4.65271457300003]},\"properties\":{\"metadata\":{\"Sheet\":\"'1'\",\"SheetId\":\"{C4D9429F-8CAE-48CA-9452-459649C7AE80}\",\"Column\":\"E\",\"Row\":\"22569\",\"latitude\":\"1\",\"longitude\":\"2\",\"pinLabel\":\"XDTSFCGGPP20789\",\"Weighing\":\"-74.109176477\"},\"Title\":\"1\",\"LATITUD\":\"Wed Jan 03 1900 10:43:38 GMT-0456 (hora estándar de Colombia)\"}},{\"type\":\"Feature\",\"geometry\":{\"type\":\"Point\",\"coordinates\":[-74.155037838,4.58988213700002]},\"properties\":{\"metadata\":{\"Sheet\":\"'1'\",\"SheetId\":\"{C4D9429F-8CAE-48CA-9452-459649C7AE80}\",\"Column\":\"E\",\"Row\":\"22570\",\"latitude\":\"1\",\"longitude\":\"2\",\"pinLabel\":\"XTXZ99CF3D20014\",\"Weighing\":\"-74.155037838\"},\"Title\":\"1\",\"LATITUD\":\"Wed Jan 03 1900 09:13:09 GMT-0456 (hora estándar de Colombia)\"}},{\"type\":\"Feature\",\"geometry\":{\"type\":\"Point\",\"coordinates\":[-74.185309737,4.60790018799997]},\"properties\":{\"metadata\":{\"Sheet\":\"'1'\",\"SheetId\":\"{C4D9429F-8CAE-48CA-9452-459649C7AE80}\",\"Column\":\"E\",\"Row\":\"22571\",\"latitude\":\"1\",\"longitude\":\"2\",\"pinLabel\":\"XVPY1HMN9520178\",\"Weighing\":\"-74.185309737\"},\"Title\":\"1\",\"LATITUD\":\"Wed Jan 03 1900 09:39:06 GMT-0456 (hora estándar de Colombia)\"}},{\"type\":\"Feature\",\"geometry\":{\"type\":\"Point\",\"coordinates\":[0,0]},\"properties\":{\"metadata\":{\"Sheet\":\"'1'\",\"SheetId\":\"{C4D9429F-8CAE-48CA-9452-459649C7AE80}\",\"Column\":\"E\",\"Row\":\"22572\",\"latitude\":\"1\",\"longitude\":\"2\",\"pinLabel\":\"YGOOUKEEPC20924\",\"Weighing\":\"0\"},\"Title\":\"1\",\"LATITUD\":\"Fri Dec 29 1899 19:03:44 GMT-0456 (hora estándar de Colombia)\"}},{\"type\":\"Feature\",\"geometry\":{\"type\":\"Point\",\"coordinates\":[-74.049529934,4.68309404600001]},\"properties\":{\"metadata\":{\"Sheet\":\"'1'\",\"SheetId\":\"{C4D9429F-8CAE-48CA-9452-459649C7AE80}\",\"Column\":\"E\",\"Row\":\"22573\",\"latitude\":\"1\",\"longitude\":\"2\",\"pinLabel\":\"YRTGWEJIMR19994\",\"Weighing\":\"-74.049529934\"},\"Title\":\"1\",\"LATITUD\":\"Wed Jan 03 1900 11:27:23 GMT-0456 (hora estándar de Colombia)\"}},{\"type\":\"Feature\",\"geometry\":{\"type\":\"Point\",\"coordinates\":[-74.074839304,4.60555616400001]},\"properties\":{\"metadata\":{\"Sheet\":\"'1'\",\"SheetId\":\"{C4D9429F-8CAE-48CA-9452-459649C7AE80}\",\"Column\":\"E\",\"Row\":\"22574\",\"latitude\":\"1\",\"longitude\":\"2\",\"pinLabel\":\"Z7C8NN9S5X21553\",\"Weighing\":\"-74.074839304\"},\"Title\":\"1\",\"LATITUD\":\"Wed Jan 03 1900 09:35:44 GMT-0456 (hora estándar de Colombia)\"}},{\"type\":\"Feature\",\"geometry\":{\"type\":\"Point\",\"coordinates\":[-74.081894832,4.62355348800003]},\"properties\":{\"metadata\":{\"Sheet\":\"'1'\",\"SheetId\":\"{C4D9429F-8CAE-48CA-9452-459649C7AE80}\",\"Column\":\"E\",\"Row\":\"22575\",\"latitude\":\"1\",\"longitude\":\"2\",\"pinLabel\":\"ZEDB2E3NCV17093\",\"Weighing\":\"-74.081894832\"},\"Title\":\"1\",\"LATITUD\":\"Wed Jan 03 1900 10:01:39 GMT-0456 (hora estándar de Colombia)\"}},{\"type\":\"Feature\",\"geometry\":{\"type\":\"Point\",\"coordinates\":[-74.056850033,4.66510492899999]},\"properties\":{\"metadata\":{\"Sheet\":\"'1'\",\"SheetId\":\"{C4D9429F-8CAE-48CA-9452-459649C7AE80}\",\"Column\":\"E\",\"Row\":\"22576\",\"latitude\":\"1\",\"longitude\":\"2\",\"pinLabel\":\"ZODXCNMECJ11566\",\"Weighing\":\"-74.056850033\"},\"Title\":\"1\",\"LATITUD\":\"Wed Jan 03 1900 11:01:29 GMT-0456 (hora estándar de Colombia)\"}},{\"type\":\"Feature\",\"geometry\":{\"type\":\"Point\",\"coordinates\":[-74.184758635,4.60722299299999]},\"properties\":{\"metadata\":{\"Sheet\":\"'1'\",\"SheetId\":\"{C4D9429F-8CAE-48CA-9452-459649C7AE80}\",\"Column\":\"E\",\"Row\":\"22577\",\"latitude\":\"1\",\"longitude\":\"2\",\"pinLabel\":\"00RVLN6Z7614938\",\"Weighing\":\"-74.184758635\"},\"Title\":\"1\",\"LATITUD\":\"Wed Jan 03 1900 09:38:08 GMT-0456 (hora estándar de Colombia)\"}},{\"type\":\"Feature\",\"geometry\":{\"type\":\"Point\",\"coordinates\":[-74.082355707,4.59035084099998]},\"properties\":{\"metadata\":{\"Sheet\":\"'1'\",\"SheetId\":\"{C4D9429F-8CAE-48CA-9452-459649C7AE80}\",\"Column\":\"E\",\"Row\":\"22578\",\"latitude\":\"1\",\"longitude\":\"2\",\"pinLabel\":\"0PA38MFUAJ17676\",\"Weighing\":\"-74.082355707\"},\"Title\":\"1\",\"LATITUD\":\"Wed Jan 03 1900 09:13:50 GMT-0456 (hora estándar de Colombia)\"}},{\"type\":\"Feature\",\"geometry\":{\"type\":\"Point\",\"coordinates\":[-74.045451579,4.76321963499998]},\"properties\":{\"metadata\":{\"Sheet\":\"'1'\",\"SheetId\":\"{C4D9429F-8CAE-48CA-9452-459649C7AE80}\",\"Column\":\"E\",\"Row\":\"22579\",\"latitude\":\"1\",\"longitude\":\"2\",\"pinLabel\":\"1IVGY5YUIN12201\",\"Weighing\":\"-74.045451579\"},\"Title\":\"1\",\"LATITUD\":\"Wed Jan 03 1900 13:22:46 GMT-0456 (hora estándar de Colombia)\"}},{\"type\":\"Feature\",\"geometry\":{\"type\":\"Point\",\"coordinates\":[-74.084562635,4.60158422799998]},\"properties\":{\"metadata\":{\"Sheet\":\"'1'\",\"SheetId\":\"{C4D9429F-8CAE-48CA-9452-459649C7AE80}\",\"Column\":\"E\",\"Row\":\"22580\",\"latitude\":\"1\",\"longitude\":\"2\",\"pinLabel\":\"1OX01OMC2K21709\",\"Weighing\":\"-74.084562635\"},\"Title\":\"1\",\"LATITUD\":\"Wed Jan 03 1900 09:30:00 GMT-0456 (hora estándar de Colombia)\"}},{\"type\":\"Feature\",\"geometry\":{\"type\":\"Point\",\"coordinates\":[-74.091441566,4.75290404899999]},\"properties\":{\"metadata\":{\"Sheet\":\"'1'\",\"SheetId\":\"{C4D9429F-8CAE-48CA-9452-459649C7AE80}\",\"Column\":\"E\",\"Row\":\"22581\",\"latitude\":\"1\",\"longitude\":\"2\",\"pinLabel\":\"2MXWV3XA1H19923\",\"Weighing\":\"-74.091441566\"},\"Title\":\"1\",\"LATITUD\":\"Wed Jan 03 1900 13:07:54 GMT-0456 (hora estándar de Colombia)\"}},{\"type\":\"Feature\",\"geometry\":{\"type\":\"Point\",\"coordinates\":[-74.17345604,4.61754886900002]},\"properties\":{\"metadata\":{\"Sheet\":\"'1'\",\"SheetId\":\"{C4D9429F-8CAE-48CA-9452-459649C7AE80}\",\"Column\":\"E\",\"Row\":\"22582\",\"latitude\":\"1\",\"longitude\":\"2\",\"pinLabel\":\"35RLDCABVA19381\",\"Weighing\":\"-74.17345604\"},\"Title\":\"1\",\"LATITUD\":\"Wed Jan 03 1900 09:53:00 GMT-0456 (hora estándar de Colombia)\"}},{\"type\":\"Feature\",\"geometry\":{\"type\":\"Point\",\"coordinates\":[-74.095612332,4.599648398]},\"properties\":{\"metadata\":{\"Sheet\":\"'1'\",\"SheetId\":\"{C4D9429F-8CAE-48CA-9452-459649C7AE80}\",\"Column\":\"E\",\"Row\":\"22583\",\"latitude\":\"1\",\"longitude\":\"2\",\"pinLabel\":\"3SKXN4ZEGQ10705\",\"Weighing\":\"-74.095612332\"},\"Title\":\"1\",\"LATITUD\":\"Wed Jan 03 1900 09:27:13 GMT-0456 (hora estándar de Colombia)\"}},{\"type\":\"Feature\",\"geometry\":{\"type\":\"Point\",\"coordinates\":[-74.028988829,4.73812288400001]},\"properties\":{\"metadata\":{\"Sheet\":\"'1'\",\"SheetId\":\"{C4D9429F-8CAE-48CA-9452-459649C7AE80}\",\"Column\":\"E\",\"Row\":\"22584\",\"latitude\":\"1\",\"longitude\":\"2\",\"pinLabel\":\"3ZRZXTZAPB21714\",\"Weighing\":\"-74.028988829\"},\"Title\":\"1\",\"LATITUD\":\"Wed Jan 03 1900 12:46:37 GMT-0456 (hora estándar de Colombia)\"}},{\"type\":\"Feature\",\"geometry\":{\"type\":\"Point\",\"coordinates\":[-74.028634532,4.73315189900001]},\"properties\":{\"metadata\":{\"Sheet\":\"'1'\",\"SheetId\":\"{C4D9429F-8CAE-48CA-9452-459649C7AE80}\",\"Column\":\"E\",\"Row\":\"22585\",\"latitude\":\"1\",\"longitude\":\"2\",\"pinLabel\":\"6M8HMA3S3V20837\",\"Weighing\":\"-74.028634532\"},\"Title\":\"1\",\"LATITUD\":\"Wed Jan 03 1900 12:39:28 GMT-0456 (hora estándar de Colombia)\"}},{\"type\":\"Feature\",\"geometry\":{\"type\":\"Point\",\"coordinates\":[-74.137213062,4.62213293600001]},\"properties\":{\"metadata\":{\"Sheet\":\"'1'\",\"SheetId\":\"{C4D9429F-8CAE-48CA-9452-459649C7AE80}\",\"Column\":\"E\",\"Row\":\"22586\",\"latitude\":\"1\",\"longitude\":\"2\",\"pinLabel\":\"8HYMXIG7DP19962\",\"Weighing\":\"-74.137213062\"},\"Title\":\"1\",\"LATITUD\":\"Wed Jan 03 1900 09:59:36 GMT-0456 (hora estándar de Colombia)\"}},{\"type\":\"Feature\",\"geometry\":{\"type\":\"Point\",\"coordinates\":[-74.141354445,4.57859702899998]},\"properties\":{\"metadata\":{\"Sheet\":\"'1'\",\"SheetId\":\"{C4D9429F-8CAE-48CA-9452-459649C7AE80}\",\"Column\":\"E\",\"Row\":\"22587\",\"latitude\":\"1\",\"longitude\":\"2\",\"pinLabel\":\"9R7CY9JOLK18167\",\"Weighing\":\"-74.141354445\"},\"Title\":\"1\",\"LATITUD\":\"Wed Jan 03 1900 08:56:54 GMT-0456 (hora estándar de Colombia)\"}},{\"type\":\"Feature\",\"geometry\":{\"type\":\"Point\",\"coordinates\":[-74.100423299,4.67112002699997]},\"properties\":{\"metadata\":{\"Sheet\":\"'1'\",\"SheetId\":\"{C4D9429F-8CAE-48CA-9452-459649C7AE80}\",\"Column\":\"E\",\"Row\":\"22588\",\"latitude\":\"1\",\"longitude\":\"2\",\"pinLabel\":\"AFIJMLZNTW18672\",\"Weighing\":\"-74.100423299\"},\"Title\":\"1\",\"LATITUD\":\"Wed Jan 03 1900 11:10:08 GMT-0456 (hora estándar de Colombia)\"}},{\"type\":\"Feature\",\"geometry\":{\"type\":\"Point\",\"coordinates\":[-74.048685352,4.67801107299999]},\"properties\":{\"metadata\":{\"Sheet\":\"'1'\",\"SheetId\":\"{C4D9429F-8CAE-48CA-9452-459649C7AE80}\",\"Column\":\"E\",\"Row\":\"22589\",\"latitude\":\"1\",\"longitude\":\"2\",\"pinLabel\":\"AIKOWOJOJA12195\",\"Weighing\":\"-74.048685352\"},\"Title\":\"1\",\"LATITUD\":\"Wed Jan 03 1900 11:20:04 GMT-0456 (hora estándar de Colombia)\"}},{\"type\":\"Feature\",\"geometry\":{\"type\":\"Point\",\"coordinates\":[-74.03302399,4.69350700199999]},\"properties\":{\"metadata\":{\"Sheet\":\"'1'\",\"SheetId\":\"{C4D9429F-8CAE-48CA-9452-459649C7AE80}\",\"Column\":\"E\",\"Row\":\"22590\",\"latitude\":\"1\",\"longitude\":\"2\",\"pinLabel\":\"AJ5CPUTA8N20752\",\"Weighing\":\"-74.03302399\"},\"Title\":\"1\",\"LATITUD\":\"Wed Jan 03 1900 11:42:23 GMT-0456 (hora estándar de Colombia)\"}},{\"type\":\"Feature\",\"geometry\":{\"type\":\"Point\",\"coordinates\":[-74.114332528,4.69311668400002]},\"properties\":{\"metadata\":{\"Sheet\":\"'1'\",\"SheetId\":\"{C4D9429F-8CAE-48CA-9452-459649C7AE80}\",\"Column\":\"E\",\"Row\":\"22591\",\"latitude\":\"1\",\"longitude\":\"2\",\"pinLabel\":\"AJDY91GXGU19001\",\"Weighing\":\"-74.114332528\"},\"Title\":\"1\",\"LATITUD\":\"Wed Jan 03 1900 11:41:49 GMT-0456 (hora estándar de Colombia)\"}},{\"type\":\"Feature\",\"geometry\":{\"type\":\"Point\",\"coordinates\":[-74.11575306,4.70334190800003]},\"properties\":{\"metadata\":{\"Sheet\":\"'1'\",\"SheetId\":\"{C4D9429F-8CAE-48CA-9452-459649C7AE80}\",\"Column\":\"E\",\"Row\":\"22592\",\"latitude\":\"1\",\"longitude\":\"2\",\"pinLabel\":\"BPADCFEUQP15439\",\"Weighing\":\"-74.11575306\"},\"Title\":\"1\",\"LATITUD\":\"Wed Jan 03 1900 11:56:32 GMT-0456 (hora estándar de Colombia)\"}},{\"type\":\"Feature\",\"geometry\":{\"type\":\"Point\",\"coordinates\":[-74.196256584,4.62063833399998]},\"properties\":{\"metadata\":{\"Sheet\":\"'1'\",\"SheetId\":\"{C4D9429F-8CAE-48CA-9452-459649C7AE80}\",\"Column\":\"E\",\"Row\":\"22593\",\"latitude\":\"1\",\"longitude\":\"2\",\"pinLabel\":\"CUS0QISV3819881\",\"Weighing\":\"-74.196256584\"},\"Title\":\"1\",\"LATITUD\":\"Wed Jan 03 1900 09:57:27 GMT-0456 (hora estándar de Colombia)\"}},{\"type\":\"Feature\",\"geometry\":{\"type\":\"Point\",\"coordinates\":[-74.055751013,4.65205538599997]},\"properties\":{\"metadata\":{\"Sheet\":\"'1'\",\"SheetId\":\"{C4D9429F-8CAE-48CA-9452-459649C7AE80}\",\"Column\":\"E\",\"Row\":\"22594\",\"latitude\":\"1\",\"longitude\":\"2\",\"pinLabel\":\"DJW2GIMUZH21133\",\"Weighing\":\"-74.055751013\"},\"Title\":\"1\",\"LATITUD\":\"Wed Jan 03 1900 10:42:41 GMT-0456 (hora estándar de Colombia)\"}},{\"type\":\"Feature\",\"geometry\":{\"type\":\"Point\",\"coordinates\":[-74.053568052,4.66792984800003]},\"properties\":{\"metadata\":{\"Sheet\":\"'1'\",\"SheetId\":\"{C4D9429F-8CAE-48CA-9452-459649C7AE80}\",\"Column\":\"E\",\"Row\":\"22595\",\"latitude\":\"1\",\"longitude\":\"2\",\"pinLabel\":\"ER9KKCDE5T12206\",\"Weighing\":\"-74.053568052\"},\"Title\":\"1\",\"LATITUD\":\"Wed Jan 03 1900 11:05:33 GMT-0456 (hora estándar de Colombia)\"}},{\"type\":\"Feature\",\"geometry\":{\"type\":\"Point\",\"coordinates\":[-74.191720692,4.62678641000002]},\"properties\":{\"metadata\":{\"Sheet\":\"'1'\",\"SheetId\":\"{C4D9429F-8CAE-48CA-9452-459649C7AE80}\",\"Column\":\"E\",\"Row\":\"22596\",\"latitude\":\"1\",\"longitude\":\"2\",\"pinLabel\":\"ET0CWUBUHT18674\",\"Weighing\":\"-74.191720692\"},\"Title\":\"1\",\"LATITUD\":\"Wed Jan 03 1900 10:06:18 GMT-0456 (hora estándar de Colombia)\"}},{\"type\":\"Feature\",\"geometry\":{\"type\":\"Point\",\"coordinates\":[-74.147892707,4.64379765500001]},\"properties\":{\"metadata\":{\"Sheet\":\"'1'\",\"SheetId\":\"{C4D9429F-8CAE-48CA-9452-459649C7AE80}\",\"Column\":\"E\",\"Row\":\"22597\",\"latitude\":\"1\",\"longitude\":\"2\",\"pinLabel\":\"EZNF6Q8QX120813\",\"Weighing\":\"-74.147892707\"},\"Title\":\"1\",\"LATITUD\":\"Wed Jan 03 1900 10:30:48 GMT-0456 (hora estándar de Colombia)\"}},{\"type\":\"Feature\",\"geometry\":{\"type\":\"Point\",\"coordinates\":[-74.058546597,4.64881243500002]},\"properties\":{\"metadata\":{\"Sheet\":\"'1'\",\"SheetId\":\"{C4D9429F-8CAE-48CA-9452-459649C7AE80}\",\"Column\":\"E\",\"Row\":\"22598\",\"latitude\":\"1\",\"longitude\":\"2\",\"pinLabel\":\"FFICILLQPJ14948\",\"Weighing\":\"-74.058546597\"},\"Title\":\"1\",\"LATITUD\":\"Wed Jan 03 1900 10:38:01 GMT-0456 (hora estándar de Colombia)\"}},{\"type\":\"Feature\",\"geometry\":{\"type\":\"Point\",\"coordinates\":[-74.06785318,4.64052692899998]},\"properties\":{\"metadata\":{\"Sheet\":\"'1'\",\"SheetId\":\"{C4D9429F-8CAE-48CA-9452-459649C7AE80}\",\"Column\":\"E\",\"Row\":\"22599\",\"latitude\":\"1\",\"longitude\":\"2\",\"pinLabel\":\"FGDEPG80LY21501\",\"Weighing\":\"-74.06785318\"},\"Title\":\"1\",\"LATITUD\":\"Wed Jan 03 1900 10:26:05 GMT-0456 (hora estándar de Colombia)\"}},{\"type\":\"Feature\",\"geometry\":{\"type\":\"Point\",\"coordinates\":[-74.155407841,4.64176891900001]},\"properties\":{\"metadata\":{\"Sheet\":\"'1'\",\"SheetId\":\"{C4D9429F-8CAE-48CA-9452-459649C7AE80}\",\"Column\":\"E\",\"Row\":\"22600\",\"latitude\":\"1\",\"longitude\":\"2\",\"pinLabel\":\"FGS5OO2Y0O18676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22601\",\"latitude\":\"1\",\"longitude\":\"2\",\"pinLabel\":\"FHPKABRYSU21739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22602\",\"latitude\":\"1\",\"longitude\":\"2\",\"pinLabel\":\"FTE3IXWH8112203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22603\",\"latitude\":\"1\",\"longitude\":\"2\",\"pinLabel\":\"G0E7SM01TX10844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22604\",\"latitude\":\"1\",\"longitude\":\"2\",\"pinLabel\":\"HUL2GT30AN19712\",\"Weighing\":\"0\"},\"Title\":\"1\",\"LATITUD\":\"Fri Dec 29 1899 19:03:44 GMT-0456 (hora estándar de Colombia)\"}},{\"type\":\"Feature\",\"geometry\":{\"type\":\"Point\",\"coordinates\":[-74.140331644,4.59378024900002]},\"properties\":{\"metadata\":{\"Sheet\":\"'1'\",\"SheetId\":\"{C4D9429F-8CAE-48CA-9452-459649C7AE80}\",\"Column\":\"E\",\"Row\":\"22605\",\"latitude\":\"1\",\"longitude\":\"2\",\"pinLabel\":\"HVHJ7VQSTC20085\",\"Weighing\":\"-74.140331644\"},\"Title\":\"1\",\"LATITUD\":\"Wed Jan 03 1900 09:18:46 GMT-0456 (hora estándar de Colombia)\"}},{\"type\":\"Feature\",\"geometry\":{\"type\":\"Point\",\"coordinates\":[-74.111047605,4.718084202]},\"properties\":{\"metadata\":{\"Sheet\":\"'1'\",\"SheetId\":\"{C4D9429F-8CAE-48CA-9452-459649C7AE80}\",\"Column\":\"E\",\"Row\":\"22606\",\"latitude\":\"1\",\"longitude\":\"2\",\"pinLabel\":\"J0DLDNYQSN17860\",\"Weighing\":\"-74.111047605\"},\"Title\":\"1\",\"LATITUD\":\"Wed Jan 03 1900 12:17:46 GMT-0456 (hora estándar de Colombia)\"}},{\"type\":\"Feature\",\"geometry\":{\"type\":\"Point\",\"coordinates\":[-74.113671381,4.50571182300001]},\"properties\":{\"metadata\":{\"Sheet\":\"'1'\",\"SheetId\":\"{C4D9429F-8CAE-48CA-9452-459649C7AE80}\",\"Column\":\"E\",\"Row\":\"22607\",\"latitude\":\"1\",\"longitude\":\"2\",\"pinLabel\":\"J6WTA0Q2FU21744\",\"Weighing\":\"-74.113671381\"},\"Title\":\"1\",\"LATITUD\":\"Wed Jan 03 1900 07:11:57 GMT-0456 (hora estándar de Colombia)\"}},{\"type\":\"Feature\",\"geometry\":{\"type\":\"Point\",\"coordinates\":[-74.055900889,4.74943268599998]},\"properties\":{\"metadata\":{\"Sheet\":\"'1'\",\"SheetId\":\"{C4D9429F-8CAE-48CA-9452-459649C7AE80}\",\"Column\":\"E\",\"Row\":\"22608\",\"latitude\":\"1\",\"longitude\":\"2\",\"pinLabel\":\"JH8W52B1IP19874\",\"Weighing\":\"-74.055900889\"},\"Title\":\"1\",\"LATITUD\":\"Wed Jan 03 1900 13:02:54 GMT-0456 (hora estándar de Colombia)\"}},{\"type\":\"Feature\",\"geometry\":{\"type\":\"Point\",\"coordinates\":[-74.143337104,4.55279497200002]},\"properties\":{\"metadata\":{\"Sheet\":\"'1'\",\"SheetId\":\"{C4D9429F-8CAE-48CA-9452-459649C7AE80}\",\"Column\":\"E\",\"Row\":\"22609\",\"latitude\":\"1\",\"longitude\":\"2\",\"pinLabel\":\"JKYGRQDDYA21076\",\"Weighing\":\"-74.143337104\"},\"Title\":\"1\",\"LATITUD\":\"Wed Jan 03 1900 08:19:45 GMT-0456 (hora estándar de Colombia)\"}},{\"type\":\"Feature\",\"geometry\":{\"type\":\"Point\",\"coordinates\":[-74.078332906,4.61862325599998]},\"properties\":{\"metadata\":{\"Sheet\":\"'1'\",\"SheetId\":\"{C4D9429F-8CAE-48CA-9452-459649C7AE80}\",\"Column\":\"E\",\"Row\":\"22610\",\"latitude\":\"1\",\"longitude\":\"2\",\"pinLabel\":\"JWS0SBFZOE19641\",\"Weighing\":\"-74.078332906\"},\"Title\":\"1\",\"LATITUD\":\"Wed Jan 03 1900 09:54:33 GMT-0456 (hora estándar de Colombia)\"}},{\"type\":\"Feature\",\"geometry\":{\"type\":\"Point\",\"coordinates\":[-74.030587219,4.697211998]},\"properties\":{\"metadata\":{\"Sheet\":\"'1'\",\"SheetId\":\"{C4D9429F-8CAE-48CA-9452-459649C7AE80}\",\"Column\":\"E\",\"Row\":\"22611\",\"latitude\":\"1\",\"longitude\":\"2\",\"pinLabel\":\"JYNV4K5AWO19412\",\"Weighing\":\"-74.030587219\"},\"Title\":\"1\",\"LATITUD\":\"Wed Jan 03 1900 11:47:43 GMT-0456 (hora estándar de Colombia)\"}},{\"type\":\"Feature\",\"geometry\":{\"type\":\"Point\",\"coordinates\":[-74.032726497,4.69431294700001]},\"properties\":{\"metadata\":{\"Sheet\":\"'1'\",\"SheetId\":\"{C4D9429F-8CAE-48CA-9452-459649C7AE80}\",\"Column\":\"E\",\"Row\":\"22612\",\"latitude\":\"1\",\"longitude\":\"2\",\"pinLabel\":\"KGOGRU0JBD12192\",\"Weighing\":\"-74.032726497\"},\"Title\":\"1\",\"LATITUD\":\"Wed Jan 03 1900 11:43:32 GMT-0456 (hora estándar de Colombia)\"}},{\"type\":\"Feature\",\"geometry\":{\"type\":\"Point\",\"coordinates\":[-74.129733329,4.62751436100001]},\"properties\":{\"metadata\":{\"Sheet\":\"'1'\",\"SheetId\":\"{C4D9429F-8CAE-48CA-9452-459649C7AE80}\",\"Column\":\"E\",\"Row\":\"22613\",\"latitude\":\"1\",\"longitude\":\"2\",\"pinLabel\":\"KXSM6ISGOP2656\",\"Weighing\":\"-74.129733329\"},\"Title\":\"1\",\"LATITUD\":\"Wed Jan 03 1900 10:07:21 GMT-0456 (hora estándar de Colombia)\"}},{\"type\":\"Feature\",\"geometry\":{\"type\":\"Point\",\"coordinates\":[-74.079471397,4.59745424800002]},\"properties\":{\"metadata\":{\"Sheet\":\"'1'\",\"SheetId\":\"{C4D9429F-8CAE-48CA-9452-459649C7AE80}\",\"Column\":\"E\",\"Row\":\"22614\",\"latitude\":\"1\",\"longitude\":\"2\",\"pinLabel\":\"L7FTF0FI5W19993\",\"Weighing\":\"-74.079471397\"},\"Title\":\"1\",\"LATITUD\":\"Wed Jan 03 1900 09:24:04 GMT-0456 (hora estándar de Colombia)\"}},{\"type\":\"Feature\",\"geometry\":{\"type\":\"Point\",\"coordinates\":[-74.044057637,4.80131944599998]},\"properties\":{\"metadata\":{\"Sheet\":\"'1'\",\"SheetId\":\"{C4D9429F-8CAE-48CA-9452-459649C7AE80}\",\"Column\":\"E\",\"Row\":\"22615\",\"latitude\":\"1\",\"longitude\":\"2\",\"pinLabel\":\"LAXWNKZWHY15327\",\"Weighing\":\"-74.044057637\"},\"Title\":\"1\",\"LATITUD\":\"Wed Jan 03 1900 14:17:38 GMT-0456 (hora estándar de Colombia)\"}},{\"type\":\"Feature\",\"geometry\":{\"type\":\"Point\",\"coordinates\":[-74.128102028,4.56522607099998]},\"properties\":{\"metadata\":{\"Sheet\":\"'1'\",\"SheetId\":\"{C4D9429F-8CAE-48CA-9452-459649C7AE80}\",\"Column\":\"E\",\"Row\":\"22616\",\"latitude\":\"1\",\"longitude\":\"2\",\"pinLabel\":\"LDLDPDDUZB18211\",\"Weighing\":\"-74.128102028\"},\"Title\":\"1\",\"LATITUD\":\"Wed Jan 03 1900 08:37:39 GMT-0456 (hora estándar de Colombia)\"}},{\"type\":\"Feature\",\"geometry\":{\"type\":\"Point\",\"coordinates\":[0,0]},\"properties\":{\"metadata\":{\"Sheet\":\"'1'\",\"SheetId\":\"{C4D9429F-8CAE-48CA-9452-459649C7AE80}\",\"Column\":\"E\",\"Row\":\"22617\",\"latitude\":\"1\",\"longitude\":\"2\",\"pinLabel\":\"LSOJ09QAXE12187\",\"Weighing\":\"0\"},\"Title\":\"1\",\"LATITUD\":\"Fri Dec 29 1899 19:03:44 GMT-0456 (hora estándar de Colombia)\"}},{\"type\":\"Feature\",\"geometry\":{\"type\":\"Point\",\"coordinates\":[-74.121728076,4.55719902999999]},\"properties\":{\"metadata\":{\"Sheet\":\"'1'\",\"SheetId\":\"{C4D9429F-8CAE-48CA-9452-459649C7AE80}\",\"Column\":\"E\",\"Row\":\"22618\",\"latitude\":\"1\",\"longitude\":\"2\",\"pinLabel\":\"LU4UGCUKGK21730\",\"Weighing\":\"-74.121728076\"},\"Title\":\"1\",\"LATITUD\":\"Wed Jan 03 1900 08:26:05 GMT-0456 (hora estándar de Colombia)\"}},{\"type\":\"Feature\",\"geometry\":{\"type\":\"Point\",\"coordinates\":[-74.097349286,4.56823723899998]},\"properties\":{\"metadata\":{\"Sheet\":\"'1'\",\"SheetId\":\"{C4D9429F-8CAE-48CA-9452-459649C7AE80}\",\"Column\":\"E\",\"Row\":\"22619\",\"latitude\":\"1\",\"longitude\":\"2\",\"pinLabel\":\"NJITF7WRNR10819\",\"Weighing\":\"-74.097349286\"},\"Title\":\"1\",\"LATITUD\":\"Wed Jan 03 1900 08:41:59 GMT-0456 (hora estándar de Colombia)\"}},{\"type\":\"Feature\",\"geometry\":{\"type\":\"Point\",\"coordinates\":[-74.165381194,4.62555645999998]},\"properties\":{\"metadata\":{\"Sheet\":\"'1'\",\"SheetId\":\"{C4D9429F-8CAE-48CA-9452-459649C7AE80}\",\"Column\":\"E\",\"Row\":\"22620\",\"latitude\":\"1\",\"longitude\":\"2\",\"pinLabel\":\"NRP0WTVUFA18942\",\"Weighing\":\"-74.165381194\"},\"Title\":\"1\",\"LATITUD\":\"Wed Jan 03 1900 10:04:32 GMT-0456 (hora estándar de Colombia)\"}},{\"type\":\"Feature\",\"geometry\":{\"type\":\"Point\",\"coordinates\":[-74.08760511,4.59211862799998]},\"properties\":{\"metadata\":{\"Sheet\":\"'1'\",\"SheetId\":\"{C4D9429F-8CAE-48CA-9452-459649C7AE80}\",\"Column\":\"E\",\"Row\":\"22621\",\"latitude\":\"1\",\"longitude\":\"2\",\"pinLabel\":\"OKGK2GTAH821517\",\"Weighing\":\"-74.08760511\"},\"Title\":\"1\",\"LATITUD\":\"Wed Jan 03 1900 09:16:23 GMT-0456 (hora estándar de Colombia)\"}},{\"type\":\"Feature\",\"geometry\":{\"type\":\"Point\",\"coordinates\":[0,0]},\"properties\":{\"metadata\":{\"Sheet\":\"'1'\",\"SheetId\":\"{C4D9429F-8CAE-48CA-9452-459649C7AE80}\",\"Column\":\"E\",\"Row\":\"22622\",\"latitude\":\"1\",\"longitude\":\"2\",\"pinLabel\":\"OT3RHFBQTV2259\",\"Weighing\":\"0\"},\"Title\":\"1\",\"LATITUD\":\"Fri Dec 29 1899 19:03:44 GMT-0456 (hora estándar de Colombia)\"}},{\"type\":\"Feature\",\"geometry\":{\"type\":\"Point\",\"coordinates\":[-74.144680826,4.55623934699997]},\"properties\":{\"metadata\":{\"Sheet\":\"'1'\",\"SheetId\":\"{C4D9429F-8CAE-48CA-9452-459649C7AE80}\",\"Column\":\"E\",\"Row\":\"22623\",\"latitude\":\"1\",\"longitude\":\"2\",\"pinLabel\":\"OT6LZHA6IP21080\",\"Weighing\":\"-74.144680826\"},\"Title\":\"1\",\"LATITUD\":\"Wed Jan 03 1900 08:24:43 GMT-0456 (hora estándar de Colombia)\"}},{\"type\":\"Feature\",\"geometry\":{\"type\":\"Point\",\"coordinates\":[-74.114593239,4.59720633699999]},\"properties\":{\"metadata\":{\"Sheet\":\"'1'\",\"SheetId\":\"{C4D9429F-8CAE-48CA-9452-459649C7AE80}\",\"Column\":\"E\",\"Row\":\"22624\",\"latitude\":\"1\",\"longitude\":\"2\",\"pinLabel\":\"OTKWQBJNN118180\",\"Weighing\":\"-74.114593239\"},\"Title\":\"1\",\"LATITUD\":\"Wed Jan 03 1900 09:23:42 GMT-0456 (hora estándar de Colombia)\"}},{\"type\":\"Feature\",\"geometry\":{\"type\":\"Point\",\"coordinates\":[-74.068265932,4.71900901499998]},\"properties\":{\"metadata\":{\"Sheet\":\"'1'\",\"SheetId\":\"{C4D9429F-8CAE-48CA-9452-459649C7AE80}\",\"Column\":\"E\",\"Row\":\"22625\",\"latitude\":\"1\",\"longitude\":\"2\",\"pinLabel\":\"OXP0B8XRHE21521\",\"Weighing\":\"-74.068265932\"},\"Title\":\"1\",\"LATITUD\":\"Wed Jan 03 1900 12:19:06 GMT-0456 (hora estándar de Colombia)\"}},{\"type\":\"Feature\",\"geometry\":{\"type\":\"Point\",\"coordinates\":[-74.089649357,4.751213855]},\"properties\":{\"metadata\":{\"Sheet\":\"'1'\",\"SheetId\":\"{C4D9429F-8CAE-48CA-9452-459649C7AE80}\",\"Column\":\"E\",\"Row\":\"22626\",\"latitude\":\"1\",\"longitude\":\"2\",\"pinLabel\":\"QHCCMJNZZ019926\",\"Weighing\":\"-74.089649357\"},\"Title\":\"1\",\"LATITUD\":\"Wed Jan 03 1900 13:05:28 GMT-0456 (hora estándar de Colombia)\"}},{\"type\":\"Feature\",\"geometry\":{\"type\":\"Point\",\"coordinates\":[-74.032032319,4.69384270199998]},\"properties\":{\"metadata\":{\"Sheet\":\"'1'\",\"SheetId\":\"{C4D9429F-8CAE-48CA-9452-459649C7AE80}\",\"Column\":\"E\",\"Row\":\"22627\",\"latitude\":\"1\",\"longitude\":\"2\",\"pinLabel\":\"R7H3MPRQMU19899\",\"Weighing\":\"-74.032032319\"},\"Title\":\"1\",\"LATITUD\":\"Wed Jan 03 1900 11:42:52 GMT-0456 (hora estándar de Colombia)\"}},{\"type\":\"Feature\",\"geometry\":{\"type\":\"Point\",\"coordinates\":[-74.025148194,4.737482339]},\"properties\":{\"metadata\":{\"Sheet\":\"'1'\",\"SheetId\":\"{C4D9429F-8CAE-48CA-9452-459649C7AE80}\",\"Column\":\"E\",\"Row\":\"22628\",\"latitude\":\"1\",\"longitude\":\"2\",\"pinLabel\":\"RHU9NVHZW019735\",\"Weighing\":\"-74.025148194\"},\"Title\":\"1\",\"LATITUD\":\"Wed Jan 03 1900 12:45:42 GMT-0456 (hora estándar de Colombia)\"}},{\"type\":\"Feature\",\"geometry\":{\"type\":\"Point\",\"coordinates\":[-74.065319385,4.61646103599998]},\"properties\":{\"metadata\":{\"Sheet\":\"'1'\",\"SheetId\":\"{C4D9429F-8CAE-48CA-9452-459649C7AE80}\",\"Column\":\"E\",\"Row\":\"22629\",\"latitude\":\"1\",\"longitude\":\"2\",\"pinLabel\":\"ROIXWJQAMC20070\",\"Weighing\":\"-74.065319385\"},\"Title\":\"1\",\"LATITUD\":\"Wed Jan 03 1900 09:51:26 GMT-0456 (hora estándar de Colombia)\"}},{\"type\":\"Feature\",\"geometry\":{\"type\":\"Point\",\"coordinates\":[-74.141001896,4.58145360700002]},\"properties\":{\"metadata\":{\"Sheet\":\"'1'\",\"SheetId\":\"{C4D9429F-8CAE-48CA-9452-459649C7AE80}\",\"Column\":\"E\",\"Row\":\"22630\",\"latitude\":\"1\",\"longitude\":\"2\",\"pinLabel\":\"RQQYVMHWL812943\",\"Weighing\":\"-74.141001896\"},\"Title\":\"1\",\"LATITUD\":\"Wed Jan 03 1900 09:01:01 GMT-0456 (hora estándar de Colombia)\"}},{\"type\":\"Feature\",\"geometry\":{\"type\":\"Point\",\"coordinates\":[-74.045859044,4.69756187899998]},\"properties\":{\"metadata\":{\"Sheet\":\"'1'\",\"SheetId\":\"{C4D9429F-8CAE-48CA-9452-459649C7AE80}\",\"Column\":\"E\",\"Row\":\"22631\",\"latitude\":\"1\",\"longitude\":\"2\",\"pinLabel\":\"RW8GWD9FID20002\",\"Weighing\":\"-74.045859044\"},\"Title\":\"1\",\"LATITUD\":\"Wed Jan 03 1900 11:48:13 GMT-0456 (hora estándar de Colombia)\"}},{\"type\":\"Feature\",\"geometry\":{\"type\":\"Point\",\"coordinates\":[-74.16774573,4.62835467399998]},\"properties\":{\"metadata\":{\"Sheet\":\"'1'\",\"SheetId\":\"{C4D9429F-8CAE-48CA-9452-459649C7AE80}\",\"Column\":\"E\",\"Row\":\"22632\",\"latitude\":\"1\",\"longitude\":\"2\",\"pinLabel\":\"S3KVOBQTZD18595\",\"Weighing\":\"-74.16774573\"},\"Title\":\"1\",\"LATITUD\":\"Wed Jan 03 1900 10:08:33 GMT-0456 (hora estándar de Colombia)\"}},{\"type\":\"Feature\",\"geometry\":{\"type\":\"Point\",\"coordinates\":[-74.106194069,4.62901286200002]},\"properties\":{\"metadata\":{\"Sheet\":\"'1'\",\"SheetId\":\"{C4D9429F-8CAE-48CA-9452-459649C7AE80}\",\"Column\":\"E\",\"Row\":\"22633\",\"latitude\":\"1\",\"longitude\":\"2\",\"pinLabel\":\"SGZJT745AX21519\",\"Weighing\":\"-74.106194069\"},\"Title\":\"1\",\"LATITUD\":\"Wed Jan 03 1900 10:09:30 GMT-0456 (hora estándar de Colombia)\"}},{\"type\":\"Feature\",\"geometry\":{\"type\":\"Point\",\"coordinates\":[0,0]},\"properties\":{\"metadata\":{\"Sheet\":\"'1'\",\"SheetId\":\"{C4D9429F-8CAE-48CA-9452-459649C7AE80}\",\"Column\":\"E\",\"Row\":\"22634\",\"latitude\":\"1\",\"longitude\":\"2\",\"pinLabel\":\"SQRJJC9QFE18913\",\"Weighing\":\"0\"},\"Title\":\"1\",\"LATITUD\":\"Fri Dec 29 1899 19:03:44 GMT-0456 (hora estándar de Colombia)\"}},{\"type\":\"Feature\",\"geometry\":{\"type\":\"Point\",\"coordinates\":[-74.087881105,4.60458144099999]},\"properties\":{\"metadata\":{\"Sheet\":\"'1'\",\"SheetId\":\"{C4D9429F-8CAE-48CA-9452-459649C7AE80}\",\"Column\":\"E\",\"Row\":\"22635\",\"latitude\":\"1\",\"longitude\":\"2\",\"pinLabel\":\"T6O2IGUBXH19547\",\"Weighing\":\"-74.087881105\"},\"Title\":\"1\",\"LATITUD\":\"Wed Jan 03 1900 09:34:19 GMT-0456 (hora estándar de Colombia)\"}},{\"type\":\"Feature\",\"geometry\":{\"type\":\"Point\",\"coordinates\":[-74.086611794,4.69574915800001]},\"properties\":{\"metadata\":{\"Sheet\":\"'1'\",\"SheetId\":\"{C4D9429F-8CAE-48CA-9452-459649C7AE80}\",\"Column\":\"E\",\"Row\":\"22636\",\"latitude\":\"1\",\"longitude\":\"2\",\"pinLabel\":\"TBVSQKXXMV12197\",\"Weighing\":\"-74.086611794\"},\"Title\":\"1\",\"LATITUD\":\"Wed Jan 03 1900 11:45:36 GMT-0456 (hora estándar de Colombia)\"}},{\"type\":\"Feature\",\"geometry\":{\"type\":\"Point\",\"coordinates\":[-74.095902523,4.70609026400001]},\"properties\":{\"metadata\":{\"Sheet\":\"'1'\",\"SheetId\":\"{C4D9429F-8CAE-48CA-9452-459649C7AE80}\",\"Column\":\"E\",\"Row\":\"22637\",\"latitude\":\"1\",\"longitude\":\"2\",\"pinLabel\":\"TWIP9GUKKF14343\",\"Weighing\":\"-74.095902523\"},\"Title\":\"1\",\"LATITUD\":\"Wed Jan 03 1900 12:00:30 GMT-0456 (hora estándar de Colombia)\"}},{\"type\":\"Feature\",\"geometry\":{\"type\":\"Point\",\"coordinates\":[-74.20480183,4.623474036]},\"properties\":{\"metadata\":{\"Sheet\":\"'1'\",\"SheetId\":\"{C4D9429F-8CAE-48CA-9452-459649C7AE80}\",\"Column\":\"E\",\"Row\":\"22638\",\"latitude\":\"1\",\"longitude\":\"2\",\"pinLabel\":\"U5BHV9CPK720236\",\"Weighing\":\"-74.20480183\"},\"Title\":\"1\",\"LATITUD\":\"Wed Jan 03 1900 10:01:32 GMT-0456 (hora estándar de Colombia)\"}},{\"type\":\"Feature\",\"geometry\":{\"type\":\"Point\",\"coordinates\":[-74.169788716,4.62937575199999]},\"properties\":{\"metadata\":{\"Sheet\":\"'1'\",\"SheetId\":\"{C4D9429F-8CAE-48CA-9452-459649C7AE80}\",\"Column\":\"E\",\"Row\":\"22639\",\"latitude\":\"1\",\"longitude\":\"2\",\"pinLabel\":\"UCCIRSNELG20269\",\"Weighing\":\"-74.169788716\"},\"Title\":\"1\",\"LATITUD\":\"Wed Jan 03 1900 10:10:02 GMT-0456 (hora estándar de Colombia)\"}},{\"type\":\"Feature\",\"geometry\":{\"type\":\"Point\",\"coordinates\":[-74.155866528,4.671194141]},\"properties\":{\"metadata\":{\"Sheet\":\"'1'\",\"SheetId\":\"{C4D9429F-8CAE-48CA-9452-459649C7AE80}\",\"Column\":\"E\",\"Row\":\"22640\",\"latitude\":\"1\",\"longitude\":\"2\",\"pinLabel\":\"UJONPRFDRM20065\",\"Weighing\":\"-74.155866528\"},\"Title\":\"1\",\"LATITUD\":\"Wed Jan 03 1900 11:10:15 GMT-0456 (hora estándar de Colombia)\"}},{\"type\":\"Feature\",\"geometry\":{\"type\":\"Point\",\"coordinates\":[-74.069723977,4.59950196699998]},\"properties\":{\"metadata\":{\"Sheet\":\"'1'\",\"SheetId\":\"{C4D9429F-8CAE-48CA-9452-459649C7AE80}\",\"Column\":\"E\",\"Row\":\"22641\",\"latitude\":\"1\",\"longitude\":\"2\",\"pinLabel\":\"VLL2BKOLKN19886\",\"Weighing\":\"-74.069723977\"},\"Title\":\"1\",\"LATITUD\":\"Wed Jan 03 1900 09:27:00 GMT-0456 (hora estándar de Colombia)\"}},{\"type\":\"Feature\",\"geometry\":{\"type\":\"Point\",\"coordinates\":[-74.173228489,4.61575118399998]},\"properties\":{\"metadata\":{\"Sheet\":\"'1'\",\"SheetId\":\"{C4D9429F-8CAE-48CA-9452-459649C7AE80}\",\"Column\":\"E\",\"Row\":\"22642\",\"latitude\":\"1\",\"longitude\":\"2\",\"pinLabel\":\"WE7ERYOTY720803\",\"Weighing\":\"-74.173228489\"},\"Title\":\"1\",\"LATITUD\":\"Wed Jan 03 1900 09:50:24 GMT-0456 (hora estándar de Colombia)\"}},{\"type\":\"Feature\",\"geometry\":{\"type\":\"Point\",\"coordinates\":[-74.104202005,4.49701697]},\"properties\":{\"metadata\":{\"Sheet\":\"'1'\",\"SheetId\":\"{C4D9429F-8CAE-48CA-9452-459649C7AE80}\",\"Column\":\"E\",\"Row\":\"22643\",\"latitude\":\"1\",\"longitude\":\"2\",\"pinLabel\":\"WJPSBLKTFF19280\",\"Weighing\":\"-74.104202005\"},\"Title\":\"1\",\"LATITUD\":\"Wed Jan 03 1900 06:59:26 GMT-0456 (hora estándar de Colombia)\"}},{\"type\":\"Feature\",\"geometry\":{\"type\":\"Point\",\"coordinates\":[-74.155866528,4.671194141]},\"properties\":{\"metadata\":{\"Sheet\":\"'1'\",\"SheetId\":\"{C4D9429F-8CAE-48CA-9452-459649C7AE80}\",\"Column\":\"E\",\"Row\":\"22644\",\"latitude\":\"1\",\"longitude\":\"2\",\"pinLabel\":\"XE0RJO72VG20058\",\"Weighing\":\"-74.155866528\"},\"Title\":\"1\",\"LATITUD\":\"Wed Jan 03 1900 11:10:15 GMT-0456 (hora estándar de Colombia)\"}},{\"type\":\"Feature\",\"geometry\":{\"type\":\"Point\",\"coordinates\":[-74.085630002,4.53614769400002]},\"properties\":{\"metadata\":{\"Sheet\":\"'1'\",\"SheetId\":\"{C4D9429F-8CAE-48CA-9452-459649C7AE80}\",\"Column\":\"E\",\"Row\":\"22645\",\"latitude\":\"1\",\"longitude\":\"2\",\"pinLabel\":\"XFEPSFSTDU17975\",\"Weighing\":\"-74.085630002\"},\"Title\":\"1\",\"LATITUD\":\"Wed Jan 03 1900 07:55:47 GMT-0456 (hora estándar de Colombia)\"}},{\"type\":\"Feature\",\"geometry\":{\"type\":\"Point\",\"coordinates\":[-74.079639952,4.627308535]},\"properties\":{\"metadata\":{\"Sheet\":\"'1'\",\"SheetId\":\"{C4D9429F-8CAE-48CA-9452-459649C7AE80}\",\"Column\":\"E\",\"Row\":\"22646\",\"latitude\":\"1\",\"longitude\":\"2\",\"pinLabel\":\"XKDBC6EYBZ14854\",\"Weighing\":\"-74.079639952\"},\"Title\":\"1\",\"LATITUD\":\"Wed Jan 03 1900 10:07:03 GMT-0456 (hora estándar de Colombia)\"}},{\"type\":\"Feature\",\"geometry\":{\"type\":\"Point\",\"coordinates\":[-74.05903346,4.65006118700001]},\"properties\":{\"metadata\":{\"Sheet\":\"'1'\",\"SheetId\":\"{C4D9429F-8CAE-48CA-9452-459649C7AE80}\",\"Column\":\"E\",\"Row\":\"22647\",\"latitude\":\"1\",\"longitude\":\"2\",\"pinLabel\":\"XWSUP1NZYX12194\",\"Weighing\":\"-74.05903346\"},\"Title\":\"1\",\"LATITUD\":\"Wed Jan 03 1900 10:39:49 GMT-0456 (hora estándar de Colombia)\"}},{\"type\":\"Feature\",\"geometry\":{\"type\":\"Point\",\"coordinates\":[0,0]},\"properties\":{\"metadata\":{\"Sheet\":\"'1'\",\"SheetId\":\"{C4D9429F-8CAE-48CA-9452-459649C7AE80}\",\"Column\":\"E\",\"Row\":\"22648\",\"latitude\":\"1\",\"longitude\":\"2\",\"pinLabel\":\"YYG80JKMG012189\",\"Weighing\":\"0\"},\"Title\":\"1\",\"LATITUD\":\"Fri Dec 29 1899 19:03:44 GMT-0456 (hora estándar de Colombia)\"}},{\"type\":\"Feature\",\"geometry\":{\"type\":\"Point\",\"coordinates\":[-74.032445586,4.76040941899998]},\"properties\":{\"metadata\":{\"Sheet\":\"'1'\",\"SheetId\":\"{C4D9429F-8CAE-48CA-9452-459649C7AE80}\",\"Column\":\"E\",\"Row\":\"22649\",\"latitude\":\"1\",\"longitude\":\"2\",\"pinLabel\":\"ZABNEIOLZW19925\",\"Weighing\":\"-74.032445586\"},\"Title\":\"1\",\"LATITUD\":\"Wed Jan 03 1900 13:18:43 GMT-0456 (hora estándar de Colombia)\"}},{\"type\":\"Feature\",\"geometry\":{\"type\":\"Point\",\"coordinates\":[0,0]},\"properties\":{\"metadata\":{\"Sheet\":\"'1'\",\"SheetId\":\"{C4D9429F-8CAE-48CA-9452-459649C7AE80}\",\"Column\":\"E\",\"Row\":\"22650\",\"latitude\":\"1\",\"longitude\":\"2\",\"pinLabel\":\"ZHDHC6DDKL21626\",\"Weighing\":\"0\"},\"Title\":\"1\",\"LATITUD\":\"Fri Dec 29 1899 19:03:44 GMT-0456 (hora estándar de Colombia)\"}},{\"type\":\"Feature\",\"geometry\":{\"type\":\"Point\",\"coordinates\":[-74.074642067,4.64127593799998]},\"properties\":{\"metadata\":{\"Sheet\":\"'1'\",\"SheetId\":\"{C4D9429F-8CAE-48CA-9452-459649C7AE80}\",\"Column\":\"E\",\"Row\":\"22651\",\"latitude\":\"1\",\"longitude\":\"2\",\"pinLabel\":\"ZIMZMO7EXV19958\",\"Weighing\":\"-74.074642067\"},\"Title\":\"1\",\"LATITUD\":\"Wed Jan 03 1900 10:27:10 GMT-0456 (hora estándar de Colombia)\"}},{\"type\":\"Feature\",\"geometry\":{\"type\":\"Point\",\"coordinates\":[-74.061792969,4.653080719]},\"properties\":{\"metadata\":{\"Sheet\":\"'1'\",\"SheetId\":\"{C4D9429F-8CAE-48CA-9452-459649C7AE80}\",\"Column\":\"E\",\"Row\":\"22652\",\"latitude\":\"1\",\"longitude\":\"2\",\"pinLabel\":\"ZIY5EJZXAU17191\",\"Weighing\":\"-74.061792969\"},\"Title\":\"1\",\"LATITUD\":\"Wed Jan 03 1900 10:44:10 GMT-0456 (hora estándar de Colombia)\"}},{\"type\":\"Feature\",\"geometry\":{\"type\":\"Point\",\"coordinates\":[-74.149923643,4.61520500900002]},\"properties\":{\"metadata\":{\"Sheet\":\"'1'\",\"SheetId\":\"{C4D9429F-8CAE-48CA-9452-459649C7AE80}\",\"Column\":\"E\",\"Row\":\"22653\",\"latitude\":\"1\",\"longitude\":\"2\",\"pinLabel\":\"ZV6PGHA1IF19710\",\"Weighing\":\"-74.149923643\"},\"Title\":\"1\",\"LATITUD\":\"Wed Jan 03 1900 09:49:37 GMT-0456 (hora estándar de Colombia)\"}},{\"type\":\"Feature\",\"geometry\":{\"type\":\"Point\",\"coordinates\":[0,0]},\"properties\":{\"metadata\":{\"Sheet\":\"'1'\",\"SheetId\":\"{C4D9429F-8CAE-48CA-9452-459649C7AE80}\",\"Column\":\"E\",\"Row\":\"22654\",\"latitude\":\"1\",\"longitude\":\"2\",\"pinLabel\":\"ZVUOOBP25H20330\",\"Weighing\":\"0\"},\"Title\":\"1\",\"LATITUD\":\"Fri Dec 29 1899 19:03:44 GMT-0456 (hora estándar de Colombia)\"}},{\"type\":\"Feature\",\"geometry\":{\"type\":\"Point\",\"coordinates\":[-74.036280832,4.69499352299999]},\"properties\":{\"metadata\":{\"Sheet\":\"'1'\",\"SheetId\":\"{C4D9429F-8CAE-48CA-9452-459649C7AE80}\",\"Column\":\"E\",\"Row\":\"22655\",\"latitude\":\"1\",\"longitude\":\"2\",\"pinLabel\":\"ZWAQSUJQYV18137\",\"Weighing\":\"-74.036280832\"},\"Title\":\"1\",\"LATITUD\":\"Wed Jan 03 1900 11:44:31 GMT-0456 (hora estándar de Colombia)\"}},{\"type\":\"Feature\",\"geometry\":{\"type\":\"Point\",\"coordinates\":[-74.056112427,4.66570448800002]},\"properties\":{\"metadata\":{\"Sheet\":\"'1'\",\"SheetId\":\"{C4D9429F-8CAE-48CA-9452-459649C7AE80}\",\"Column\":\"E\",\"Row\":\"22656\",\"latitude\":\"1\",\"longitude\":\"2\",\"pinLabel\":\"ZYQX6Y9RIR21619\",\"Weighing\":\"-74.056112427\"},\"Title\":\"1\",\"LATITUD\":\"Wed Jan 03 1900 11:02:20 GMT-0456 (hora estándar de Colombia)\"}},{\"type\":\"Feature\",\"geometry\":{\"type\":\"Point\",\"coordinates\":[-74.190315176,4.60280329400001]},\"properties\":{\"metadata\":{\"Sheet\":\"'1'\",\"SheetId\":\"{C4D9429F-8CAE-48CA-9452-459649C7AE80}\",\"Column\":\"E\",\"Row\":\"22657\",\"latitude\":\"1\",\"longitude\":\"2\",\"pinLabel\":\"OSBUQ4UP1I21136\",\"Weighing\":\"-74.190315176\"},\"Title\":\"1\",\"LATITUD\":\"Wed Jan 03 1900 09:31:46 GMT-0456 (hora estándar de Colombia)\"}},{\"type\":\"Feature\",\"geometry\":{\"type\":\"Point\",\"coordinates\":[-74.110638821,4.74476025899997]},\"properties\":{\"metadata\":{\"Sheet\":\"'1'\",\"SheetId\":\"{C4D9429F-8CAE-48CA-9452-459649C7AE80}\",\"Column\":\"E\",\"Row\":\"22658\",\"latitude\":\"1\",\"longitude\":\"2\",\"pinLabel\":\"0R3PPKSP3719896\",\"Weighing\":\"-74.110638821\"},\"Title\":\"1\",\"LATITUD\":\"Wed Jan 03 1900 12:56:11 GMT-0456 (hora estándar de Colombia)\"}},{\"type\":\"Feature\",\"geometry\":{\"type\":\"Point\",\"coordinates\":[-74.077801432,4.68448528800002]},\"properties\":{\"metadata\":{\"Sheet\":\"'1'\",\"SheetId\":\"{C4D9429F-8CAE-48CA-9452-459649C7AE80}\",\"Column\":\"E\",\"Row\":\"22659\",\"latitude\":\"1\",\"longitude\":\"2\",\"pinLabel\":\"1YVKNZHSKF7389\",\"Weighing\":\"-74.077801432\"},\"Title\":\"1\",\"LATITUD\":\"Wed Jan 03 1900 11:29:23 GMT-0456 (hora estándar de Colombia)\"}},{\"type\":\"Feature\",\"geometry\":{\"type\":\"Point\",\"coordinates\":[-74.064814314,4.73853470099999]},\"properties\":{\"metadata\":{\"Sheet\":\"'1'\",\"SheetId\":\"{C4D9429F-8CAE-48CA-9452-459649C7AE80}\",\"Column\":\"E\",\"Row\":\"22660\",\"latitude\":\"1\",\"longitude\":\"2\",\"pinLabel\":\"2IWNKG5VXS16597\",\"Weighing\":\"-74.064814314\"},\"Title\":\"1\",\"LATITUD\":\"Wed Jan 03 1900 12:47:13 GMT-0456 (hora estándar de Colombia)\"}},{\"type\":\"Feature\",\"geometry\":{\"type\":\"Point\",\"coordinates\":[-74.127007531,4.70665140300002]},\"properties\":{\"metadata\":{\"Sheet\":\"'1'\",\"SheetId\":\"{C4D9429F-8CAE-48CA-9452-459649C7AE80}\",\"Column\":\"E\",\"Row\":\"22661\",\"latitude\":\"1\",\"longitude\":\"2\",\"pinLabel\":\"4ABMFFXYD521427\",\"Weighing\":\"-74.127007531\"},\"Title\":\"1\",\"LATITUD\":\"Wed Jan 03 1900 12:01:18 GMT-0456 (hora estándar de Colombia)\"}},{\"type\":\"Feature\",\"geometry\":{\"type\":\"Point\",\"coordinates\":[-74.078515646,4.63488953500001]},\"properties\":{\"metadata\":{\"Sheet\":\"'1'\",\"SheetId\":\"{C4D9429F-8CAE-48CA-9452-459649C7AE80}\",\"Column\":\"E\",\"Row\":\"22662\",\"latitude\":\"1\",\"longitude\":\"2\",\"pinLabel\":\"5BJ4GRZ8CD21045\",\"Weighing\":\"-74.078515646\"},\"Title\":\"1\",\"LATITUD\":\"Wed Jan 03 1900 10:17:58 GMT-0456 (hora estándar de Colombia)\"}},{\"type\":\"Feature\",\"geometry\":{\"type\":\"Point\",\"coordinates\":[-74.109342938,4.63310126200003]},\"properties\":{\"metadata\":{\"Sheet\":\"'1'\",\"SheetId\":\"{C4D9429F-8CAE-48CA-9452-459649C7AE80}\",\"Column\":\"E\",\"Row\":\"22663\",\"latitude\":\"1\",\"longitude\":\"2\",\"pinLabel\":\"5LGXHH5VDS20607\",\"Weighing\":\"-74.109342938\"},\"Title\":\"1\",\"LATITUD\":\"Wed Jan 03 1900 10:15:23 GMT-0456 (hora estándar de Colombia)\"}},{\"type\":\"Feature\",\"geometry\":{\"type\":\"Point\",\"coordinates\":[-74.056996032,4.67060155600001]},\"properties\":{\"metadata\":{\"Sheet\":\"'1'\",\"SheetId\":\"{C4D9429F-8CAE-48CA-9452-459649C7AE80}\",\"Column\":\"E\",\"Row\":\"22664\",\"latitude\":\"1\",\"longitude\":\"2\",\"pinLabel\":\"5VOLPKU8ZZ7387\",\"Weighing\":\"-74.056996032\"},\"Title\":\"1\",\"LATITUD\":\"Wed Jan 03 1900 11:09:23 GMT-0456 (hora estándar de Colombia)\"}},{\"type\":\"Feature\",\"geometry\":{\"type\":\"Point\",\"coordinates\":[-74.075173256,4.61353436899998]},\"properties\":{\"metadata\":{\"Sheet\":\"'1'\",\"SheetId\":\"{C4D9429F-8CAE-48CA-9452-459649C7AE80}\",\"Column\":\"E\",\"Row\":\"22665\",\"latitude\":\"1\",\"longitude\":\"2\",\"pinLabel\":\"7GUUBIUYDM21663\",\"Weighing\":\"-74.075173256\"},\"Title\":\"1\",\"LATITUD\":\"Wed Jan 03 1900 09:47:13 GMT-0456 (hora estándar de Colombia)\"}},{\"type\":\"Feature\",\"geometry\":{\"type\":\"Point\",\"coordinates\":[-74.081062391,4.648245815]},\"properties\":{\"metadata\":{\"Sheet\":\"'1'\",\"SheetId\":\"{C4D9429F-8CAE-48CA-9452-459649C7AE80}\",\"Column\":\"E\",\"Row\":\"22666\",\"latitude\":\"1\",\"longitude\":\"2\",\"pinLabel\":\"8JVACX21CP20812\",\"Weighing\":\"-74.081062391\"},\"Title\":\"1\",\"LATITUD\":\"Wed Jan 03 1900 10:37:12 GMT-0456 (hora estándar de Colombia)\"}},{\"type\":\"Feature\",\"geometry\":{\"type\":\"Point\",\"coordinates\":[-74.119192662,4.62797144000001]},\"properties\":{\"metadata\":{\"Sheet\":\"'1'\",\"SheetId\":\"{C4D9429F-8CAE-48CA-9452-459649C7AE80}\",\"Column\":\"E\",\"Row\":\"22667\",\"latitude\":\"1\",\"longitude\":\"2\",\"pinLabel\":\"8RQCRBVYZ918449\",\"Weighing\":\"-74.119192662\"},\"Title\":\"1\",\"LATITUD\":\"Wed Jan 03 1900 10:08:00 GMT-0456 (hora estándar de Colombia)\"}},{\"type\":\"Feature\",\"geometry\":{\"type\":\"Point\",\"coordinates\":[-74.122333734,4.74584701499998]},\"properties\":{\"metadata\":{\"Sheet\":\"'1'\",\"SheetId\":\"{C4D9429F-8CAE-48CA-9452-459649C7AE80}\",\"Column\":\"E\",\"Row\":\"22668\",\"latitude\":\"1\",\"longitude\":\"2\",\"pinLabel\":\"9FSFQB3HJT21500\",\"Weighing\":\"-74.122333734\"},\"Title\":\"1\",\"LATITUD\":\"Wed Jan 03 1900 12:57:45 GMT-0456 (hora estándar de Colombia)\"}},{\"type\":\"Feature\",\"geometry\":{\"type\":\"Point\",\"coordinates\":[-74.096574457,4.62021087400001]},\"properties\":{\"metadata\":{\"Sheet\":\"'1'\",\"SheetId\":\"{C4D9429F-8CAE-48CA-9452-459649C7AE80}\",\"Column\":\"E\",\"Row\":\"22669\",\"latitude\":\"1\",\"longitude\":\"2\",\"pinLabel\":\"AAYPAKNEGA21564\",\"Weighing\":\"-74.096574457\"},\"Title\":\"1\",\"LATITUD\":\"Wed Jan 03 1900 09:56:50 GMT-0456 (hora estándar de Colombia)\"}},{\"type\":\"Feature\",\"geometry\":{\"type\":\"Point\",\"coordinates\":[-74.102556908,4.68611250499998]},\"properties\":{\"metadata\":{\"Sheet\":\"'1'\",\"SheetId\":\"{C4D9429F-8CAE-48CA-9452-459649C7AE80}\",\"Column\":\"E\",\"Row\":\"22670\",\"latitude\":\"1\",\"longitude\":\"2\",\"pinLabel\":\"ABTCU9EJ1S21015\",\"Weighing\":\"-74.102556908\"},\"Title\":\"1\",\"LATITUD\":\"Wed Jan 03 1900 11:31:44 GMT-0456 (hora estándar de Colombia)\"}},{\"type\":\"Feature\",\"geometry\":{\"type\":\"Point\",\"coordinates\":[-74.122995712,4.60837949]},\"properties\":{\"metadata\":{\"Sheet\":\"'1'\",\"SheetId\":\"{C4D9429F-8CAE-48CA-9452-459649C7AE80}\",\"Column\":\"E\",\"Row\":\"22671\",\"latitude\":\"1\",\"longitude\":\"2\",\"pinLabel\":\"BXRY8RA6HP21785\",\"Weighing\":\"-74.122995712\"},\"Title\":\"1\",\"LATITUD\":\"Wed Jan 03 1900 09:39:47 GMT-0456 (hora estándar de Colombia)\"}},{\"type\":\"Feature\",\"geometry\":{\"type\":\"Point\",\"coordinates\":[-74.053544445,4.67213840199997]},\"properties\":{\"metadata\":{\"Sheet\":\"'1'\",\"SheetId\":\"{C4D9429F-8CAE-48CA-9452-459649C7AE80}\",\"Column\":\"E\",\"Row\":\"22672\",\"latitude\":\"1\",\"longitude\":\"2\",\"pinLabel\":\"CDGCI3FQSD21646\",\"Weighing\":\"-74.053544445\"},\"Title\":\"1\",\"LATITUD\":\"Wed Jan 03 1900 11:11:36 GMT-0456 (hora estándar de Colombia)\"}},{\"type\":\"Feature\",\"geometry\":{\"type\":\"Point\",\"coordinates\":[0,0]},\"properties\":{\"metadata\":{\"Sheet\":\"'1'\",\"SheetId\":\"{C4D9429F-8CAE-48CA-9452-459649C7AE80}\",\"Column\":\"E\",\"Row\":\"22673\",\"latitude\":\"1\",\"longitude\":\"2\",\"pinLabel\":\"CXG5NH3BH77378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22674\",\"latitude\":\"1\",\"longitude\":\"2\",\"pinLabel\":\"DVVFTKYUJX7376\",\"Weighing\":\"-74.106628513\"},\"Title\":\"1\",\"LATITUD\":\"Wed Jan 03 1900 10:42:17 GMT-0456 (hora estándar de Colombia)\"}},{\"type\":\"Feature\",\"geometry\":{\"type\":\"Point\",\"coordinates\":[-74.15391862,4.59863355499999]},\"properties\":{\"metadata\":{\"Sheet\":\"'1'\",\"SheetId\":\"{C4D9429F-8CAE-48CA-9452-459649C7AE80}\",\"Column\":\"E\",\"Row\":\"22675\",\"latitude\":\"1\",\"longitude\":\"2\",\"pinLabel\":\"EC5CNCGNWR20476\",\"Weighing\":\"-74.15391862\"},\"Title\":\"1\",\"LATITUD\":\"Wed Jan 03 1900 09:25:45 GMT-0456 (hora estándar de Colombia)\"}},{\"type\":\"Feature\",\"geometry\":{\"type\":\"Point\",\"coordinates\":[-74.108043043,4.58151371500003]},\"properties\":{\"metadata\":{\"Sheet\":\"'1'\",\"SheetId\":\"{C4D9429F-8CAE-48CA-9452-459649C7AE80}\",\"Column\":\"E\",\"Row\":\"22676\",\"latitude\":\"1\",\"longitude\":\"2\",\"pinLabel\":\"ENI9AFP95921548\",\"Weighing\":\"-74.108043043\"},\"Title\":\"1\",\"LATITUD\":\"Wed Jan 03 1900 09:01:06 GMT-0456 (hora estándar de Colombia)\"}},{\"type\":\"Feature\",\"geometry\":{\"type\":\"Point\",\"coordinates\":[-74.107844683,4.58170267100002]},\"properties\":{\"metadata\":{\"Sheet\":\"'1'\",\"SheetId\":\"{C4D9429F-8CAE-48CA-9452-459649C7AE80}\",\"Column\":\"E\",\"Row\":\"22677\",\"latitude\":\"1\",\"longitude\":\"2\",\"pinLabel\":\"ERBFOKVAWC20742\",\"Weighing\":\"-74.107844683\"},\"Title\":\"1\",\"LATITUD\":\"Wed Jan 03 1900 09:01:23 GMT-0456 (hora estándar de Colombia)\"}},{\"type\":\"Feature\",\"geometry\":{\"type\":\"Point\",\"coordinates\":[-74.185879565,4.64279336300001]},\"properties\":{\"metadata\":{\"Sheet\":\"'1'\",\"SheetId\":\"{C4D9429F-8CAE-48CA-9452-459649C7AE80}\",\"Column\":\"E\",\"Row\":\"22678\",\"latitude\":\"1\",\"longitude\":\"2\",\"pinLabel\":\"F1RS8MQ3NW20193\",\"Weighing\":\"-74.185879565\"},\"Title\":\"1\",\"LATITUD\":\"Wed Jan 03 1900 10:29:21 GMT-0456 (hora estándar de Colombia)\"}},{\"type\":\"Feature\",\"geometry\":{\"type\":\"Point\",\"coordinates\":[-74.09541407,4.588118544]},\"properties\":{\"metadata\":{\"Sheet\":\"'1'\",\"SheetId\":\"{C4D9429F-8CAE-48CA-9452-459649C7AE80}\",\"Column\":\"E\",\"Row\":\"22679\",\"latitude\":\"1\",\"longitude\":\"2\",\"pinLabel\":\"F3VATHC7AZ20759\",\"Weighing\":\"-74.09541407\"},\"Title\":\"1\",\"LATITUD\":\"Wed Jan 03 1900 09:10:37 GMT-0456 (hora estándar de Colombia)\"}},{\"type\":\"Feature\",\"geometry\":{\"type\":\"Point\",\"coordinates\":[-74.122973032,4.68848084799998]},\"properties\":{\"metadata\":{\"Sheet\":\"'1'\",\"SheetId\":\"{C4D9429F-8CAE-48CA-9452-459649C7AE80}\",\"Column\":\"E\",\"Row\":\"22680\",\"latitude\":\"1\",\"longitude\":\"2\",\"pinLabel\":\"F5IRAUHCLH17743\",\"Weighing\":\"-74.122973032\"},\"Title\":\"1\",\"LATITUD\":\"Wed Jan 03 1900 11:35:08 GMT-0456 (hora estándar de Colombia)\"}},{\"type\":\"Feature\",\"geometry\":{\"type\":\"Point\",\"coordinates\":[-74.123726242,4.72433584999999]},\"properties\":{\"metadata\":{\"Sheet\":\"'1'\",\"SheetId\":\"{C4D9429F-8CAE-48CA-9452-459649C7AE80}\",\"Column\":\"E\",\"Row\":\"22681\",\"latitude\":\"1\",\"longitude\":\"2\",\"pinLabel\":\"FF9HINIGI621610\",\"Weighing\":\"-74.123726242\"},\"Title\":\"1\",\"LATITUD\":\"Wed Jan 03 1900 12:26:46 GMT-0456 (hora estándar de Colombia)\"}},{\"type\":\"Feature\",\"geometry\":{\"type\":\"Point\",\"coordinates\":[-74.06767698,4.64048288700002]},\"properties\":{\"metadata\":{\"Sheet\":\"'1'\",\"SheetId\":\"{C4D9429F-8CAE-48CA-9452-459649C7AE80}\",\"Column\":\"E\",\"Row\":\"22682\",\"latitude\":\"1\",\"longitude\":\"2\",\"pinLabel\":\"FHIBL3N4CV20554\",\"Weighing\":\"-74.06767698\"},\"Title\":\"1\",\"LATITUD\":\"Wed Jan 03 1900 10:26:01 GMT-0456 (hora estándar de Colombia)\"}},{\"type\":\"Feature\",\"geometry\":{\"type\":\"Point\",\"coordinates\":[-74.043003615,4.71999808999999]},\"properties\":{\"metadata\":{\"Sheet\":\"'1'\",\"SheetId\":\"{C4D9429F-8CAE-48CA-9452-459649C7AE80}\",\"Column\":\"E\",\"Row\":\"22683\",\"latitude\":\"1\",\"longitude\":\"2\",\"pinLabel\":\"GDXYKWR9GI21676\",\"Weighing\":\"-74.043003615\"},\"Title\":\"1\",\"LATITUD\":\"Wed Jan 03 1900 12:20:31 GMT-0456 (hora estándar de Colombia)\"}},{\"type\":\"Feature\",\"geometry\":{\"type\":\"Point\",\"coordinates\":[-74.13506043,4.62595266800002]},\"properties\":{\"metadata\":{\"Sheet\":\"'1'\",\"SheetId\":\"{C4D9429F-8CAE-48CA-9452-459649C7AE80}\",\"Column\":\"E\",\"Row\":\"22684\",\"latitude\":\"1\",\"longitude\":\"2\",\"pinLabel\":\"HPVRGXYECW21393\",\"Weighing\":\"-74.13506043\"},\"Title\":\"1\",\"LATITUD\":\"Wed Jan 03 1900 10:05:06 GMT-0456 (hora estándar de Colombia)\"}},{\"type\":\"Feature\",\"geometry\":{\"type\":\"Point\",\"coordinates\":[-74.066483942,4.66115076900002]},\"properties\":{\"metadata\":{\"Sheet\":\"'1'\",\"SheetId\":\"{C4D9429F-8CAE-48CA-9452-459649C7AE80}\",\"Column\":\"E\",\"Row\":\"22685\",\"latitude\":\"1\",\"longitude\":\"2\",\"pinLabel\":\"HVPDOZJ7AK21409\",\"Weighing\":\"-74.066483942\"},\"Title\":\"1\",\"LATITUD\":\"Wed Jan 03 1900 10:55:47 GMT-0456 (hora estándar de Colombia)\"}},{\"type\":\"Feature\",\"geometry\":{\"type\":\"Point\",\"coordinates\":[-74.10828649,4.631410507]},\"properties\":{\"metadata\":{\"Sheet\":\"'1'\",\"SheetId\":\"{C4D9429F-8CAE-48CA-9452-459649C7AE80}\",\"Column\":\"E\",\"Row\":\"22686\",\"latitude\":\"1\",\"longitude\":\"2\",\"pinLabel\":\"I3T2BSZJT421091\",\"Weighing\":\"-74.10828649\"},\"Title\":\"1\",\"LATITUD\":\"Wed Jan 03 1900 10:12:57 GMT-0456 (hora estándar de Colombia)\"}},{\"type\":\"Feature\",\"geometry\":{\"type\":\"Point\",\"coordinates\":[-74.157905831,4.57693033999999]},\"properties\":{\"metadata\":{\"Sheet\":\"'1'\",\"SheetId\":\"{C4D9429F-8CAE-48CA-9452-459649C7AE80}\",\"Column\":\"E\",\"Row\":\"22687\",\"latitude\":\"1\",\"longitude\":\"2\",\"pinLabel\":\"IDXHWVWCIY21570\",\"Weighing\":\"-74.157905831\"},\"Title\":\"1\",\"LATITUD\":\"Wed Jan 03 1900 08:54:30 GMT-0456 (hora estándar de Colombia)\"}},{\"type\":\"Feature\",\"geometry\":{\"type\":\"Point\",\"coordinates\":[-74.107862653,4.581184243]},\"properties\":{\"metadata\":{\"Sheet\":\"'1'\",\"SheetId\":\"{C4D9429F-8CAE-48CA-9452-459649C7AE80}\",\"Column\":\"E\",\"Row\":\"22688\",\"latitude\":\"1\",\"longitude\":\"2\",\"pinLabel\":\"JMFJWZZRJC21547\",\"Weighing\":\"-74.107862653\"},\"Title\":\"1\",\"LATITUD\":\"Wed Jan 03 1900 09:00:38 GMT-0456 (hora estándar de Colombia)\"}},{\"type\":\"Feature\",\"geometry\":{\"type\":\"Point\",\"coordinates\":[-74.10758721,4.61578128000002]},\"properties\":{\"metadata\":{\"Sheet\":\"'1'\",\"SheetId\":\"{C4D9429F-8CAE-48CA-9452-459649C7AE80}\",\"Column\":\"E\",\"Row\":\"22689\",\"latitude\":\"1\",\"longitude\":\"2\",\"pinLabel\":\"KBJXY7TBAJ21690\",\"Weighing\":\"-74.10758721\"},\"Title\":\"1\",\"LATITUD\":\"Wed Jan 03 1900 09:50:27 GMT-0456 (hora estándar de Colombia)\"}},{\"type\":\"Feature\",\"geometry\":{\"type\":\"Point\",\"coordinates\":[-74.085537664,4.73772279799999]},\"properties\":{\"metadata\":{\"Sheet\":\"'1'\",\"SheetId\":\"{C4D9429F-8CAE-48CA-9452-459649C7AE80}\",\"Column\":\"E\",\"Row\":\"22690\",\"latitude\":\"1\",\"longitude\":\"2\",\"pinLabel\":\"KJ3XCCTDAN20900\",\"Weighing\":\"-74.085537664\"},\"Title\":\"1\",\"LATITUD\":\"Wed Jan 03 1900 12:46:03 GMT-0456 (hora estándar de Colombia)\"}},{\"type\":\"Feature\",\"geometry\":{\"type\":\"Point\",\"coordinates\":[-74.133667347,4.66252031499999]},\"properties\":{\"metadata\":{\"Sheet\":\"'1'\",\"SheetId\":\"{C4D9429F-8CAE-48CA-9452-459649C7AE80}\",\"Column\":\"E\",\"Row\":\"22691\",\"latitude\":\"1\",\"longitude\":\"2\",\"pinLabel\":\"KZZXEUS0D67383\",\"Weighing\":\"-74.133667347\"},\"Title\":\"1\",\"LATITUD\":\"Wed Jan 03 1900 10:57:45 GMT-0456 (hora estándar de Colombia)\"}},{\"type\":\"Feature\",\"geometry\":{\"type\":\"Point\",\"coordinates\":[-74.116170423,4.63996747300001]},\"properties\":{\"metadata\":{\"Sheet\":\"'1'\",\"SheetId\":\"{C4D9429F-8CAE-48CA-9452-459649C7AE80}\",\"Column\":\"E\",\"Row\":\"22692\",\"latitude\":\"1\",\"longitude\":\"2\",\"pinLabel\":\"LS68H2UG0Z21470\",\"Weighing\":\"-74.116170423\"},\"Title\":\"1\",\"LATITUD\":\"Wed Jan 03 1900 10:25:17 GMT-0456 (hora estándar de Colombia)\"}},{\"type\":\"Feature\",\"geometry\":{\"type\":\"Point\",\"coordinates\":[0,0]},\"properties\":{\"metadata\":{\"Sheet\":\"'1'\",\"SheetId\":\"{C4D9429F-8CAE-48CA-9452-459649C7AE80}\",\"Column\":\"E\",\"Row\":\"22693\",\"latitude\":\"1\",\"longitude\":\"2\",\"pinLabel\":\"M2N1QKUXNU20477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22694\",\"latitude\":\"1\",\"longitude\":\"2\",\"pinLabel\":\"MMCITQHDHG21525\",\"Weighing\":\"0\"},\"Title\":\"1\",\"LATITUD\":\"Fri Dec 29 1899 19:03:44 GMT-0456 (hora estándar de Colombia)\"}},{\"type\":\"Feature\",\"geometry\":{\"type\":\"Point\",\"coordinates\":[-74.050972862,4.66046787800002]},\"properties\":{\"metadata\":{\"Sheet\":\"'1'\",\"SheetId\":\"{C4D9429F-8CAE-48CA-9452-459649C7AE80}\",\"Column\":\"E\",\"Row\":\"22695\",\"latitude\":\"1\",\"longitude\":\"2\",\"pinLabel\":\"MVKO77EYSY20276\",\"Weighing\":\"-74.050972862\"},\"Title\":\"1\",\"LATITUD\":\"Wed Jan 03 1900 10:54:48 GMT-0456 (hora estándar de Colombia)\"}},{\"type\":\"Feature\",\"geometry\":{\"type\":\"Point\",\"coordinates\":[-74.032272741,4.694566103]},\"properties\":{\"metadata\":{\"Sheet\":\"'1'\",\"SheetId\":\"{C4D9429F-8CAE-48CA-9452-459649C7AE80}\",\"Column\":\"E\",\"Row\":\"22696\",\"latitude\":\"1\",\"longitude\":\"2\",\"pinLabel\":\"MVUPHZJ7Q721142\",\"Weighing\":\"-74.032272741\"},\"Title\":\"1\",\"LATITUD\":\"Wed Jan 03 1900 11:43:54 GMT-0456 (hora estándar de Colombia)\"}},{\"type\":\"Feature\",\"geometry\":{\"type\":\"Point\",\"coordinates\":[-74.154122986,4.63262771699999]},\"properties\":{\"metadata\":{\"Sheet\":\"'1'\",\"SheetId\":\"{C4D9429F-8CAE-48CA-9452-459649C7AE80}\",\"Column\":\"E\",\"Row\":\"22697\",\"latitude\":\"1\",\"longitude\":\"2\",\"pinLabel\":\"NIXCFFCU4W21479\",\"Weighing\":\"-74.154122986\"},\"Title\":\"1\",\"LATITUD\":\"Wed Jan 03 1900 10:14:43 GMT-0456 (hora estándar de Colombia)\"}},{\"type\":\"Feature\",\"geometry\":{\"type\":\"Point\",\"coordinates\":[-74.088568365,4.57658603499999]},\"properties\":{\"metadata\":{\"Sheet\":\"'1'\",\"SheetId\":\"{C4D9429F-8CAE-48CA-9452-459649C7AE80}\",\"Column\":\"E\",\"Row\":\"22698\",\"latitude\":\"1\",\"longitude\":\"2\",\"pinLabel\":\"NRIGQPKU2W20839\",\"Weighing\":\"-74.088568365\"},\"Title\":\"1\",\"LATITUD\":\"Wed Jan 03 1900 08:54:01 GMT-0456 (hora estándar de Colombia)\"}},{\"type\":\"Feature\",\"geometry\":{\"type\":\"Point\",\"coordinates\":[-74.108018552,4.58110323]},\"properties\":{\"metadata\":{\"Sheet\":\"'1'\",\"SheetId\":\"{C4D9429F-8CAE-48CA-9452-459649C7AE80}\",\"Column\":\"E\",\"Row\":\"22699\",\"latitude\":\"1\",\"longitude\":\"2\",\"pinLabel\":\"P6YHUDKRKQ20590\",\"Weighing\":\"-74.108018552\"},\"Title\":\"1\",\"LATITUD\":\"Wed Jan 03 1900 09:00:31 GMT-0456 (hora estándar de Colombia)\"}},{\"type\":\"Feature\",\"geometry\":{\"type\":\"Point\",\"coordinates\":[-74.085538075,4.74011116000003]},\"properties\":{\"metadata\":{\"Sheet\":\"'1'\",\"SheetId\":\"{C4D9429F-8CAE-48CA-9452-459649C7AE80}\",\"Column\":\"E\",\"Row\":\"22700\",\"latitude\":\"1\",\"longitude\":\"2\",\"pinLabel\":\"PVTIKWIXNL21328\",\"Weighing\":\"-74.085538075\"},\"Title\":\"1\",\"LATITUD\":\"Wed Jan 03 1900 12:49:29 GMT-0456 (hora estándar de Colombia)\"}},{\"type\":\"Feature\",\"geometry\":{\"type\":\"Point\",\"coordinates\":[-74.103487922,4.58396733299998]},\"properties\":{\"metadata\":{\"Sheet\":\"'1'\",\"SheetId\":\"{C4D9429F-8CAE-48CA-9452-459649C7AE80}\",\"Column\":\"E\",\"Row\":\"22701\",\"latitude\":\"1\",\"longitude\":\"2\",\"pinLabel\":\"QAVZHSQMPI21546\",\"Weighing\":\"-74.103487922\"},\"Title\":\"1\",\"LATITUD\":\"Wed Jan 03 1900 09:04:38 GMT-0456 (hora estándar de Colombia)\"}},{\"type\":\"Feature\",\"geometry\":{\"type\":\"Point\",\"coordinates\":[-74.124971937,4.581088814]},\"properties\":{\"metadata\":{\"Sheet\":\"'1'\",\"SheetId\":\"{C4D9429F-8CAE-48CA-9452-459649C7AE80}\",\"Column\":\"E\",\"Row\":\"22702\",\"latitude\":\"1\",\"longitude\":\"2\",\"pinLabel\":\"QI3B8RVJXK21090\",\"Weighing\":\"-74.124971937\"},\"Title\":\"1\",\"LATITUD\":\"Wed Jan 03 1900 09:00:30 GMT-0456 (hora estándar de Colombia)\"}},{\"type\":\"Feature\",\"geometry\":{\"type\":\"Point\",\"coordinates\":[0,0]},\"properties\":{\"metadata\":{\"Sheet\":\"'1'\",\"SheetId\":\"{C4D9429F-8CAE-48CA-9452-459649C7AE80}\",\"Column\":\"E\",\"Row\":\"22703\",\"latitude\":\"1\",\"longitude\":\"2\",\"pinLabel\":\"QOC5ONDEJD20478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22704\",\"latitude\":\"1\",\"longitude\":\"2\",\"pinLabel\":\"RQDSB4UNDU21621\",\"Weighing\":\"0\"},\"Title\":\"1\",\"LATITUD\":\"Fri Dec 29 1899 19:03:44 GMT-0456 (hora estándar de Colombia)\"}},{\"type\":\"Feature\",\"geometry\":{\"type\":\"Point\",\"coordinates\":[-74.04614271,4.70245686999999]},\"properties\":{\"metadata\":{\"Sheet\":\"'1'\",\"SheetId\":\"{C4D9429F-8CAE-48CA-9452-459649C7AE80}\",\"Column\":\"E\",\"Row\":\"22705\",\"latitude\":\"1\",\"longitude\":\"2\",\"pinLabel\":\"RYOCEIHFW820794\",\"Weighing\":\"-74.04614271\"},\"Title\":\"1\",\"LATITUD\":\"Wed Jan 03 1900 11:55:16 GMT-0456 (hora estándar de Colombia)\"}},{\"type\":\"Feature\",\"geometry\":{\"type\":\"Point\",\"coordinates\":[-74.168797042,4.61288433599998]},\"properties\":{\"metadata\":{\"Sheet\":\"'1'\",\"SheetId\":\"{C4D9429F-8CAE-48CA-9452-459649C7AE80}\",\"Column\":\"E\",\"Row\":\"22706\",\"latitude\":\"1\",\"longitude\":\"2\",\"pinLabel\":\"SB7YFTRU8Y21406\",\"Weighing\":\"-74.168797042\"},\"Title\":\"1\",\"LATITUD\":\"Wed Jan 03 1900 09:46:17 GMT-0456 (hora estándar de Colombia)\"}},{\"type\":\"Feature\",\"geometry\":{\"type\":\"Point\",\"coordinates\":[0,0]},\"properties\":{\"metadata\":{\"Sheet\":\"'1'\",\"SheetId\":\"{C4D9429F-8CAE-48CA-9452-459649C7AE80}\",\"Column\":\"E\",\"Row\":\"22707\",\"latitude\":\"1\",\"longitude\":\"2\",\"pinLabel\":\"SN7SNPCGGX7380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22708\",\"latitude\":\"1\",\"longitude\":\"2\",\"pinLabel\":\"TB7T0O9P6W20377\",\"Weighing\":\"0\"},\"Title\":\"1\",\"LATITUD\":\"Fri Dec 29 1899 19:03:44 GMT-0456 (hora estándar de Colombia)\"}},{\"type\":\"Feature\",\"geometry\":{\"type\":\"Point\",\"coordinates\":[-74.064295052,4.69539233299997]},\"properties\":{\"metadata\":{\"Sheet\":\"'1'\",\"SheetId\":\"{C4D9429F-8CAE-48CA-9452-459649C7AE80}\",\"Column\":\"E\",\"Row\":\"22709\",\"latitude\":\"1\",\"longitude\":\"2\",\"pinLabel\":\"TQDCKVKEQC21606\",\"Weighing\":\"-74.064295052\"},\"Title\":\"1\",\"LATITUD\":\"Wed Jan 03 1900 11:45:05 GMT-0456 (hora estándar de Colombia)\"}},{\"type\":\"Feature\",\"geometry\":{\"type\":\"Point\",\"coordinates\":[-74.068325196,4.61899711699999]},\"properties\":{\"metadata\":{\"Sheet\":\"'1'\",\"SheetId\":\"{C4D9429F-8CAE-48CA-9452-459649C7AE80}\",\"Column\":\"E\",\"Row\":\"22710\",\"latitude\":\"1\",\"longitude\":\"2\",\"pinLabel\":\"TRMUHWR9BO20470\",\"Weighing\":\"-74.068325196\"},\"Title\":\"1\",\"LATITUD\":\"Wed Jan 03 1900 09:55:05 GMT-0456 (hora estándar de Colombia)\"}},{\"type\":\"Feature\",\"geometry\":{\"type\":\"Point\",\"coordinates\":[-74.069746006,4.66217773099999]},\"properties\":{\"metadata\":{\"Sheet\":\"'1'\",\"SheetId\":\"{C4D9429F-8CAE-48CA-9452-459649C7AE80}\",\"Column\":\"E\",\"Row\":\"22711\",\"latitude\":\"1\",\"longitude\":\"2\",\"pinLabel\":\"UFA3H4X1AA21585\",\"Weighing\":\"-74.069746006\"},\"Title\":\"1\",\"LATITUD\":\"Wed Jan 03 1900 10:57:16 GMT-0456 (hora estándar de Colombia)\"}},{\"type\":\"Feature\",\"geometry\":{\"type\":\"Point\",\"coordinates\":[-74.107598943,4.58068630499997]},\"properties\":{\"metadata\":{\"Sheet\":\"'1'\",\"SheetId\":\"{C4D9429F-8CAE-48CA-9452-459649C7AE80}\",\"Column\":\"E\",\"Row\":\"22712\",\"latitude\":\"1\",\"longitude\":\"2\",\"pinLabel\":\"UX3RCRWJHG20748\",\"Weighing\":\"-74.107598943\"},\"Title\":\"1\",\"LATITUD\":\"Wed Jan 03 1900 08:59:55 GMT-0456 (hora estándar de Colombia)\"}},{\"type\":\"Feature\",\"geometry\":{\"type\":\"Point\",\"coordinates\":[-74.038402931,4.72022836899998]},\"properties\":{\"metadata\":{\"Sheet\":\"'1'\",\"SheetId\":\"{C4D9429F-8CAE-48CA-9452-459649C7AE80}\",\"Column\":\"E\",\"Row\":\"22713\",\"latitude\":\"1\",\"longitude\":\"2\",\"pinLabel\":\"VA77GESIMY20310\",\"Weighing\":\"-74.038402931\"},\"Title\":\"1\",\"LATITUD\":\"Wed Jan 03 1900 12:20:51 GMT-0456 (hora estándar de Colombia)\"}},{\"type\":\"Feature\",\"geometry\":{\"type\":\"Point\",\"coordinates\":[-74.08323259,4.57602464299998]},\"properties\":{\"metadata\":{\"Sheet\":\"'1'\",\"SheetId\":\"{C4D9429F-8CAE-48CA-9452-459649C7AE80}\",\"Column\":\"E\",\"Row\":\"22714\",\"latitude\":\"1\",\"longitude\":\"2\",\"pinLabel\":\"VNI2GMF36620416\",\"Weighing\":\"-74.08323259\"},\"Title\":\"1\",\"LATITUD\":\"Wed Jan 03 1900 08:53:12 GMT-0456 (hora estándar de Colombia)\"}},{\"type\":\"Feature\",\"geometry\":{\"type\":\"Point\",\"coordinates\":[-74.191458658,4.60914893099999]},\"properties\":{\"metadata\":{\"Sheet\":\"'1'\",\"SheetId\":\"{C4D9429F-8CAE-48CA-9452-459649C7AE80}\",\"Column\":\"E\",\"Row\":\"22715\",\"latitude\":\"1\",\"longitude\":\"2\",\"pinLabel\":\"VOKQNOBONJ20111\",\"Weighing\":\"-74.191458658\"},\"Title\":\"1\",\"LATITUD\":\"Wed Jan 03 1900 09:40:54 GMT-0456 (hora estándar de Colombia)\"}},{\"type\":\"Feature\",\"geometry\":{\"type\":\"Point\",\"coordinates\":[-74.155866528,4.671194141]},\"properties\":{\"metadata\":{\"Sheet\":\"'1'\",\"SheetId\":\"{C4D9429F-8CAE-48CA-9452-459649C7AE80}\",\"Column\":\"E\",\"Row\":\"22716\",\"latitude\":\"1\",\"longitude\":\"2\",\"pinLabel\":\"WB8278HQCF20528\",\"Weighing\":\"-74.155866528\"},\"Title\":\"1\",\"LATITUD\":\"Wed Jan 03 1900 11:10:15 GMT-0456 (hora estándar de Colombia)\"}},{\"type\":\"Feature\",\"geometry\":{\"type\":\"Point\",\"coordinates\":[-74.081062391,4.648245815]},\"properties\":{\"metadata\":{\"Sheet\":\"'1'\",\"SheetId\":\"{C4D9429F-8CAE-48CA-9452-459649C7AE80}\",\"Column\":\"E\",\"Row\":\"22717\",\"latitude\":\"1\",\"longitude\":\"2\",\"pinLabel\":\"WIQ9AGG7KH20761\",\"Weighing\":\"-74.081062391\"},\"Title\":\"1\",\"LATITUD\":\"Wed Jan 03 1900 10:37:12 GMT-0456 (hora estándar de Colombia)\"}},{\"type\":\"Feature\",\"geometry\":{\"type\":\"Point\",\"coordinates\":[-74.191031202,4.60286066399999]},\"properties\":{\"metadata\":{\"Sheet\":\"'1'\",\"SheetId\":\"{C4D9429F-8CAE-48CA-9452-459649C7AE80}\",\"Column\":\"E\",\"Row\":\"22718\",\"latitude\":\"1\",\"longitude\":\"2\",\"pinLabel\":\"WUYSVJ0P0R20831\",\"Weighing\":\"-74.191031202\"},\"Title\":\"1\",\"LATITUD\":\"Wed Jan 03 1900 09:31:51 GMT-0456 (hora estándar de Colombia)\"}},{\"type\":\"Feature\",\"geometry\":{\"type\":\"Point\",\"coordinates\":[-74.093237332,4.57208084799998]},\"properties\":{\"metadata\":{\"Sheet\":\"'1'\",\"SheetId\":\"{C4D9429F-8CAE-48CA-9452-459649C7AE80}\",\"Column\":\"E\",\"Row\":\"22719\",\"latitude\":\"1\",\"longitude\":\"2\",\"pinLabel\":\"XP1WAAGLQI18454\",\"Weighing\":\"-74.093237332\"},\"Title\":\"1\",\"LATITUD\":\"Wed Jan 03 1900 08:47:31 GMT-0456 (hora estándar de Colombia)\"}},{\"type\":\"Feature\",\"geometry\":{\"type\":\"Point\",\"coordinates\":[-74.144863836,4.67266383600003]},\"properties\":{\"metadata\":{\"Sheet\":\"'1'\",\"SheetId\":\"{C4D9429F-8CAE-48CA-9452-459649C7AE80}\",\"Column\":\"E\",\"Row\":\"22720\",\"latitude\":\"1\",\"longitude\":\"2\",\"pinLabel\":\"YES2YVXVFT18046\",\"Weighing\":\"-74.144863836\"},\"Title\":\"1\",\"LATITUD\":\"Wed Jan 03 1900 11:12:22 GMT-0456 (hora estándar de Colombia)\"}},{\"type\":\"Feature\",\"geometry\":{\"type\":\"Point\",\"coordinates\":[-74.041949634,4.77579233400002]},\"properties\":{\"metadata\":{\"Sheet\":\"'1'\",\"SheetId\":\"{C4D9429F-8CAE-48CA-9452-459649C7AE80}\",\"Column\":\"E\",\"Row\":\"22721\",\"latitude\":\"1\",\"longitude\":\"2\",\"pinLabel\":\"YGZCDHLGCF7384\",\"Weighing\":\"-74.041949634\"},\"Title\":\"1\",\"LATITUD\":\"Wed Jan 03 1900 13:40:52 GMT-0456 (hora estándar de Colombia)\"}},{\"type\":\"Feature\",\"geometry\":{\"type\":\"Point\",\"coordinates\":[-74.084030698,4.60604809699998]},\"properties\":{\"metadata\":{\"Sheet\":\"'1'\",\"SheetId\":\"{C4D9429F-8CAE-48CA-9452-459649C7AE80}\",\"Column\":\"E\",\"Row\":\"22722\",\"latitude\":\"1\",\"longitude\":\"2\",\"pinLabel\":\"YVPPCPMGFF20868\",\"Weighing\":\"-74.084030698\"},\"Title\":\"1\",\"LATITUD\":\"Wed Jan 03 1900 09:36:26 GMT-0456 (hora estándar de Colombia)\"}},{\"type\":\"Feature\",\"geometry\":{\"type\":\"Point\",\"coordinates\":[-74.110043786,4.631431577]},\"properties\":{\"metadata\":{\"Sheet\":\"'1'\",\"SheetId\":\"{C4D9429F-8CAE-48CA-9452-459649C7AE80}\",\"Column\":\"E\",\"Row\":\"22723\",\"latitude\":\"1\",\"longitude\":\"2\",\"pinLabel\":\"ZFLITDOKKT21668\",\"Weighing\":\"-74.110043786\"},\"Title\":\"1\",\"LATITUD\":\"Wed Jan 03 1900 10:12:59 GMT-0456 (hora estándar de Colombia)\"}},{\"type\":\"Feature\",\"geometry\":{\"type\":\"Point\",\"coordinates\":[-74.064073176,4.64558121499999]},\"properties\":{\"metadata\":{\"Sheet\":\"'1'\",\"SheetId\":\"{C4D9429F-8CAE-48CA-9452-459649C7AE80}\",\"Column\":\"E\",\"Row\":\"22724\",\"latitude\":\"1\",\"longitude\":\"2\",\"pinLabel\":\"ZYEEIUY5C618451\",\"Weighing\":\"-74.064073176\"},\"Title\":\"1\",\"LATITUD\":\"Wed Jan 03 1900 10:33:22 GMT-0456 (hora estándar de Colombia)\"}},{\"type\":\"Feature\",\"geometry\":{\"type\":\"Point\",\"coordinates\":[-74.065906707,4.649699811]},\"properties\":{\"metadata\":{\"Sheet\":\"'1'\",\"SheetId\":\"{C4D9429F-8CAE-48CA-9452-459649C7AE80}\",\"Column\":\"E\",\"Row\":\"22725\",\"latitude\":\"1\",\"longitude\":\"2\",\"pinLabel\":\"ZYTXXLQNNB20465\",\"Weighing\":\"-74.065906707\"},\"Title\":\"1\",\"LATITUD\":\"Wed Jan 03 1900 10:39:18 GMT-0456 (hora estándar de Colombia)\"}},{\"type\":\"Feature\",\"geometry\":{\"type\":\"Point\",\"coordinates\":[-74.077983514,4.75802528000003]},\"properties\":{\"metadata\":{\"Sheet\":\"'1'\",\"SheetId\":\"{C4D9429F-8CAE-48CA-9452-459649C7AE80}\",\"Column\":\"E\",\"Row\":\"22726\",\"latitude\":\"1\",\"longitude\":\"2\",\"pinLabel\":\"014TTO5CPA21331\",\"Weighing\":\"-74.077983514\"},\"Title\":\"1\",\"LATITUD\":\"Wed Jan 03 1900 13:15:17 GMT-0456 (hora estándar de Colombia)\"}},{\"type\":\"Feature\",\"geometry\":{\"type\":\"Point\",\"coordinates\":[-74.092368322,4.55040628900002]},\"properties\":{\"metadata\":{\"Sheet\":\"'1'\",\"SheetId\":\"{C4D9429F-8CAE-48CA-9452-459649C7AE80}\",\"Column\":\"E\",\"Row\":\"22727\",\"latitude\":\"1\",\"longitude\":\"2\",\"pinLabel\":\"3MDB1RCPKY20838\",\"Weighing\":\"-74.092368322\"},\"Title\":\"1\",\"LATITUD\":\"Wed Jan 03 1900 08:16:19 GMT-0456 (hora estándar de Colombia)\"}},{\"type\":\"Feature\",\"geometry\":{\"type\":\"Point\",\"coordinates\":[-74.10282696,4.72942189700001]},\"properties\":{\"metadata\":{\"Sheet\":\"'1'\",\"SheetId\":\"{C4D9429F-8CAE-48CA-9452-459649C7AE80}\",\"Column\":\"E\",\"Row\":\"22728\",\"latitude\":\"1\",\"longitude\":\"2\",\"pinLabel\":\"3Q7JHFV5AT21677\",\"Weighing\":\"-74.10282696\"},\"Title\":\"1\",\"LATITUD\":\"Wed Jan 03 1900 12:34:06 GMT-0456 (hora estándar de Colombia)\"}},{\"type\":\"Feature\",\"geometry\":{\"type\":\"Point\",\"coordinates\":[-74.114143017,4.63003488099997]},\"properties\":{\"metadata\":{\"Sheet\":\"'1'\",\"SheetId\":\"{C4D9429F-8CAE-48CA-9452-459649C7AE80}\",\"Column\":\"E\",\"Row\":\"22729\",\"latitude\":\"1\",\"longitude\":\"2\",\"pinLabel\":\"3QS10LTOZJ2941\",\"Weighing\":\"-74.114143017\"},\"Title\":\"1\",\"LATITUD\":\"Wed Jan 03 1900 10:10:59 GMT-0456 (hora estándar de Colombia)\"}},{\"type\":\"Feature\",\"geometry\":{\"type\":\"Point\",\"coordinates\":[-74.116274145,4.63240246700002]},\"properties\":{\"metadata\":{\"Sheet\":\"'1'\",\"SheetId\":\"{C4D9429F-8CAE-48CA-9452-459649C7AE80}\",\"Column\":\"E\",\"Row\":\"22730\",\"latitude\":\"1\",\"longitude\":\"2\",\"pinLabel\":\"4EBZYXYX2M21705\",\"Weighing\":\"-74.116274145\"},\"Title\":\"1\",\"LATITUD\":\"Wed Jan 03 1900 10:14:23 GMT-0456 (hora estándar de Colombia)\"}},{\"type\":\"Feature\",\"geometry\":{\"type\":\"Point\",\"coordinates\":[-74.065487246,4.732516331]},\"properties\":{\"metadata\":{\"Sheet\":\"'1'\",\"SheetId\":\"{C4D9429F-8CAE-48CA-9452-459649C7AE80}\",\"Column\":\"E\",\"Row\":\"22731\",\"latitude\":\"1\",\"longitude\":\"2\",\"pinLabel\":\"50NA3PLEVA15396\",\"Weighing\":\"-74.065487246\"},\"Title\":\"1\",\"LATITUD\":\"Wed Jan 03 1900 12:38:33 GMT-0456 (hora estándar de Colombia)\"}},{\"type\":\"Feature\",\"geometry\":{\"type\":\"Point\",\"coordinates\":[-74.165219278,4.58840458700001]},\"properties\":{\"metadata\":{\"Sheet\":\"'1'\",\"SheetId\":\"{C4D9429F-8CAE-48CA-9452-459649C7AE80}\",\"Column\":\"E\",\"Row\":\"22732\",\"latitude\":\"1\",\"longitude\":\"2\",\"pinLabel\":\"58TRTCBDGD21846\",\"Weighing\":\"-74.165219278\"},\"Title\":\"1\",\"LATITUD\":\"Wed Jan 03 1900 09:11:02 GMT-0456 (hora estándar de Colombia)\"}},{\"type\":\"Feature\",\"geometry\":{\"type\":\"Point\",\"coordinates\":[-74.052685422,4.666308931]},\"properties\":{\"metadata\":{\"Sheet\":\"'1'\",\"SheetId\":\"{C4D9429F-8CAE-48CA-9452-459649C7AE80}\",\"Column\":\"E\",\"Row\":\"22733\",\"latitude\":\"1\",\"longitude\":\"2\",\"pinLabel\":\"6B8CUUHLTO21093\",\"Weighing\":\"-74.052685422\"},\"Title\":\"1\",\"LATITUD\":\"Wed Jan 03 1900 11:03:13 GMT-0456 (hora estándar de Colombia)\"}},{\"type\":\"Feature\",\"geometry\":{\"type\":\"Point\",\"coordinates\":[-74.104249298,4.57680979999998]},\"properties\":{\"metadata\":{\"Sheet\":\"'1'\",\"SheetId\":\"{C4D9429F-8CAE-48CA-9452-459649C7AE80}\",\"Column\":\"E\",\"Row\":\"22734\",\"latitude\":\"1\",\"longitude\":\"2\",\"pinLabel\":\"79WVKAIPQG20452\",\"Weighing\":\"-74.104249298\"},\"Title\":\"1\",\"LATITUD\":\"Wed Jan 03 1900 08:54:20 GMT-0456 (hora estándar de Colombia)\"}},{\"type\":\"Feature\",\"geometry\":{\"type\":\"Point\",\"coordinates\":[-74.089396739,4.59722447500002]},\"properties\":{\"metadata\":{\"Sheet\":\"'1'\",\"SheetId\":\"{C4D9429F-8CAE-48CA-9452-459649C7AE80}\",\"Column\":\"E\",\"Row\":\"22735\",\"latitude\":\"1\",\"longitude\":\"2\",\"pinLabel\":\"7HXHE9AZBI19729\",\"Weighing\":\"-74.089396739\"},\"Title\":\"1\",\"LATITUD\":\"Wed Jan 03 1900 09:23:44 GMT-0456 (hora estándar de Colombia)\"}},{\"type\":\"Feature\",\"geometry\":{\"type\":\"Point\",\"coordinates\":[-74.03265438,4.69682402000001]},\"properties\":{\"metadata\":{\"Sheet\":\"'1'\",\"SheetId\":\"{C4D9429F-8CAE-48CA-9452-459649C7AE80}\",\"Column\":\"E\",\"Row\":\"22736\",\"latitude\":\"1\",\"longitude\":\"2\",\"pinLabel\":\"848KV0HGYC19717\",\"Weighing\":\"-74.03265438\"},\"Title\":\"1\",\"LATITUD\":\"Wed Jan 03 1900 11:47:09 GMT-0456 (hora estándar de Colombia)\"}},{\"type\":\"Feature\",\"geometry\":{\"type\":\"Point\",\"coordinates\":[-74.189115993,4.61621039599999]},\"properties\":{\"metadata\":{\"Sheet\":\"'1'\",\"SheetId\":\"{C4D9429F-8CAE-48CA-9452-459649C7AE80}\",\"Column\":\"E\",\"Row\":\"22737\",\"latitude\":\"1\",\"longitude\":\"2\",\"pinLabel\":\"87W5FACFFZ21647\",\"Weighing\":\"-74.189115993\"},\"Title\":\"1\",\"LATITUD\":\"Wed Jan 03 1900 09:51:04 GMT-0456 (hora estándar de Colombia)\"}},{\"type\":\"Feature\",\"geometry\":{\"type\":\"Point\",\"coordinates\":[-74.069098253,4.63414769399998]},\"properties\":{\"metadata\":{\"Sheet\":\"'1'\",\"SheetId\":\"{C4D9429F-8CAE-48CA-9452-459649C7AE80}\",\"Column\":\"E\",\"Row\":\"22738\",\"latitude\":\"1\",\"longitude\":\"2\",\"pinLabel\":\"9QPXRFEJVJ21848\",\"Weighing\":\"-74.069098253\"},\"Title\":\"1\",\"LATITUD\":\"Wed Jan 03 1900 10:16:54 GMT-0456 (hora estándar de Colombia)\"}},{\"type\":\"Feature\",\"geometry\":{\"type\":\"Point\",\"coordinates\":[-74.141350396,4.58562765300002]},\"properties\":{\"metadata\":{\"Sheet\":\"'1'\",\"SheetId\":\"{C4D9429F-8CAE-48CA-9452-459649C7AE80}\",\"Column\":\"E\",\"Row\":\"22739\",\"latitude\":\"1\",\"longitude\":\"2\",\"pinLabel\":\"C0XVITGE4D21329\",\"Weighing\":\"-74.141350396\"},\"Title\":\"1\",\"LATITUD\":\"Wed Jan 03 1900 09:07:02 GMT-0456 (hora estándar de Colombia)\"}},{\"type\":\"Feature\",\"geometry\":{\"type\":\"Point\",\"coordinates\":[-74.049648071,4.70130288299998]},\"properties\":{\"metadata\":{\"Sheet\":\"'1'\",\"SheetId\":\"{C4D9429F-8CAE-48CA-9452-459649C7AE80}\",\"Column\":\"E\",\"Row\":\"22740\",\"latitude\":\"1\",\"longitude\":\"2\",\"pinLabel\":\"CFNPPZMEPA21708\",\"Weighing\":\"-74.049648071\"},\"Title\":\"1\",\"LATITUD\":\"Wed Jan 03 1900 11:53:36 GMT-0456 (hora estándar de Colombia)\"}},{\"type\":\"Feature\",\"geometry\":{\"type\":\"Point\",\"coordinates\":[-74.065487246,4.732516331]},\"properties\":{\"metadata\":{\"Sheet\":\"'1'\",\"SheetId\":\"{C4D9429F-8CAE-48CA-9452-459649C7AE80}\",\"Column\":\"E\",\"Row\":\"22741\",\"latitude\":\"1\",\"longitude\":\"2\",\"pinLabel\":\"CFP56O1G2O21103\",\"Weighing\":\"-74.065487246\"},\"Title\":\"1\",\"LATITUD\":\"Wed Jan 03 1900 12:38:33 GMT-0456 (hora estándar de Colombia)\"}},{\"type\":\"Feature\",\"geometry\":{\"type\":\"Point\",\"coordinates\":[-74.069938139,4.65160471799999]},\"properties\":{\"metadata\":{\"Sheet\":\"'1'\",\"SheetId\":\"{C4D9429F-8CAE-48CA-9452-459649C7AE80}\",\"Column\":\"E\",\"Row\":\"22742\",\"latitude\":\"1\",\"longitude\":\"2\",\"pinLabel\":\"E5C7SJI4OT21579\",\"Weighing\":\"-74.069938139\"},\"Title\":\"1\",\"LATITUD\":\"Wed Jan 03 1900 10:42:02 GMT-0456 (hora estándar de Colombia)\"}},{\"type\":\"Feature\",\"geometry\":{\"type\":\"Point\",\"coordinates\":[-74.069416621,4.639984105]},\"properties\":{\"metadata\":{\"Sheet\":\"'1'\",\"SheetId\":\"{C4D9429F-8CAE-48CA-9452-459649C7AE80}\",\"Column\":\"E\",\"Row\":\"22743\",\"latitude\":\"1\",\"longitude\":\"2\",\"pinLabel\":\"EF2SUFQVKP21854\",\"Weighing\":\"-74.069416621\"},\"Title\":\"1\",\"LATITUD\":\"Wed Jan 03 1900 10:25:18 GMT-0456 (hora estándar de Colombia)\"}},{\"type\":\"Feature\",\"geometry\":{\"type\":\"Point\",\"coordinates\":[-74.04268122,4.70275244999999]},\"properties\":{\"metadata\":{\"Sheet\":\"'1'\",\"SheetId\":\"{C4D9429F-8CAE-48CA-9452-459649C7AE80}\",\"Column\":\"E\",\"Row\":\"22744\",\"latitude\":\"1\",\"longitude\":\"2\",\"pinLabel\":\"ETAXKM0SKW15409\",\"Weighing\":\"-74.04268122\"},\"Title\":\"1\",\"LATITUD\":\"Wed Jan 03 1900 11:55:41 GMT-0456 (hora estándar de Colombia)\"}},{\"type\":\"Feature\",\"geometry\":{\"type\":\"Point\",\"coordinates\":[-74.12638188,4.71215911000002]},\"properties\":{\"metadata\":{\"Sheet\":\"'1'\",\"SheetId\":\"{C4D9429F-8CAE-48CA-9452-459649C7AE80}\",\"Column\":\"E\",\"Row\":\"22745\",\"latitude\":\"1\",\"longitude\":\"2\",\"pinLabel\":\"FNY3GBOIR221847\",\"Weighing\":\"-74.12638188\"},\"Title\":\"1\",\"LATITUD\":\"Wed Jan 03 1900 12:09:14 GMT-0456 (hora estándar de Colombia)\"}},{\"type\":\"Feature\",\"geometry\":{\"type\":\"Point\",\"coordinates\":[-74.098314183,4.73353206000002]},\"properties\":{\"metadata\":{\"Sheet\":\"'1'\",\"SheetId\":\"{C4D9429F-8CAE-48CA-9452-459649C7AE80}\",\"Column\":\"E\",\"Row\":\"22746\",\"latitude\":\"1\",\"longitude\":\"2\",\"pinLabel\":\"FO3IQQJKFI8075\",\"Weighing\":\"-74.098314183\"},\"Title\":\"1\",\"LATITUD\":\"Wed Jan 03 1900 12:40:01 GMT-0456 (hora estándar de Colombia)\"}},{\"type\":\"Feature\",\"geometry\":{\"type\":\"Point\",\"coordinates\":[0,0]},\"properties\":{\"metadata\":{\"Sheet\":\"'1'\",\"SheetId\":\"{C4D9429F-8CAE-48CA-9452-459649C7AE80}\",\"Column\":\"E\",\"Row\":\"22747\",\"latitude\":\"1\",\"longitude\":\"2\",\"pinLabel\":\"FORHWIKCM221837\",\"Weighing\":\"0\"},\"Title\":\"1\",\"LATITUD\":\"Fri Dec 29 1899 19:03:44 GMT-0456 (hora estándar de Colombia)\"}},{\"type\":\"Feature\",\"geometry\":{\"type\":\"Point\",\"coordinates\":[-74.047507309,4.74959136500001]},\"properties\":{\"metadata\":{\"Sheet\":\"'1'\",\"SheetId\":\"{C4D9429F-8CAE-48CA-9452-459649C7AE80}\",\"Column\":\"E\",\"Row\":\"22748\",\"latitude\":\"1\",\"longitude\":\"2\",\"pinLabel\":\"FRVJACWWKN20965\",\"Weighing\":\"-74.047507309\"},\"Title\":\"1\",\"LATITUD\":\"Wed Jan 03 1900 13:03:08 GMT-0456 (hora estándar de Colombia)\"}},{\"type\":\"Feature\",\"geometry\":{\"type\":\"Point\",\"coordinates\":[-74.207071815,4.62348783900001]},\"properties\":{\"metadata\":{\"Sheet\":\"'1'\",\"SheetId\":\"{C4D9429F-8CAE-48CA-9452-459649C7AE80}\",\"Column\":\"E\",\"Row\":\"22749\",\"latitude\":\"1\",\"longitude\":\"2\",\"pinLabel\":\"GU8PFQC5RQ21495\",\"Weighing\":\"-74.207071815\"},\"Title\":\"1\",\"LATITUD\":\"Wed Jan 03 1900 10:01:33 GMT-0456 (hora estándar de Colombia)\"}},{\"type\":\"Feature\",\"geometry\":{\"type\":\"Point\",\"coordinates\":[-74.045018775,4.730376315]},\"properties\":{\"metadata\":{\"Sheet\":\"'1'\",\"SheetId\":\"{C4D9429F-8CAE-48CA-9452-459649C7AE80}\",\"Column\":\"E\",\"Row\":\"22750\",\"latitude\":\"1\",\"longitude\":\"2\",\"pinLabel\":\"GWCNH1NJGE20612\",\"Weighing\":\"-74.045018775\"},\"Title\":\"1\",\"LATITUD\":\"Wed Jan 03 1900 12:35:28 GMT-0456 (hora estándar de Colombia)\"}},{\"type\":\"Feature\",\"geometry\":{\"type\":\"Point\",\"coordinates\":[-74.046307886,4.72210453600002]},\"properties\":{\"metadata\":{\"Sheet\":\"'1'\",\"SheetId\":\"{C4D9429F-8CAE-48CA-9452-459649C7AE80}\",\"Column\":\"E\",\"Row\":\"22751\",\"latitude\":\"1\",\"longitude\":\"2\",\"pinLabel\":\"HCW0XYU2XS21325\",\"Weighing\":\"-74.046307886\"},\"Title\":\"1\",\"LATITUD\":\"Wed Jan 03 1900 12:23:33 GMT-0456 (hora estándar de Colombia)\"}},{\"type\":\"Feature\",\"geometry\":{\"type\":\"Point\",\"coordinates\":[-74.056030683,4.75331056099998]},\"properties\":{\"metadata\":{\"Sheet\":\"'1'\",\"SheetId\":\"{C4D9429F-8CAE-48CA-9452-459649C7AE80}\",\"Column\":\"E\",\"Row\":\"22752\",\"latitude\":\"1\",\"longitude\":\"2\",\"pinLabel\":\"HD4KEOHEBI21665\",\"Weighing\":\"-74.056030683\"},\"Title\":\"1\",\"LATITUD\":\"Wed Jan 03 1900 13:08:30 GMT-0456 (hora estándar de Colombia)\"}},{\"type\":\"Feature\",\"geometry\":{\"type\":\"Point\",\"coordinates\":[0,0]},\"properties\":{\"metadata\":{\"Sheet\":\"'1'\",\"SheetId\":\"{C4D9429F-8CAE-48CA-9452-459649C7AE80}\",\"Column\":\"E\",\"Row\":\"22753\",\"latitude\":\"1\",\"longitude\":\"2\",\"pinLabel\":\"JKEZRZ2ELO2887\",\"Weighing\":\"0\"},\"Title\":\"1\",\"LATITUD\":\"Fri Dec 29 1899 19:03:44 GMT-0456 (hora estándar de Colombia)\"}},{\"type\":\"Feature\",\"geometry\":{\"type\":\"Point\",\"coordinates\":[-74.13384416,4.56124234399999]},\"properties\":{\"metadata\":{\"Sheet\":\"'1'\",\"SheetId\":\"{C4D9429F-8CAE-48CA-9452-459649C7AE80}\",\"Column\":\"E\",\"Row\":\"22754\",\"latitude\":\"1\",\"longitude\":\"2\",\"pinLabel\":\"JWANH4KN3Z20954\",\"Weighing\":\"-74.13384416\"},\"Title\":\"1\",\"LATITUD\":\"Wed Jan 03 1900 08:31:55 GMT-0456 (hora estándar de Colombia)\"}},{\"type\":\"Feature\",\"geometry\":{\"type\":\"Point\",\"coordinates\":[-74.04268122,4.70275244999999]},\"properties\":{\"metadata\":{\"Sheet\":\"'1'\",\"SheetId\":\"{C4D9429F-8CAE-48CA-9452-459649C7AE80}\",\"Column\":\"E\",\"Row\":\"22755\",\"latitude\":\"1\",\"longitude\":\"2\",\"pinLabel\":\"MBI8CVBL3B21096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22756\",\"latitude\":\"1\",\"longitude\":\"2\",\"pinLabel\":\"MDFKJNFAZZ14691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22757\",\"latitude\":\"1\",\"longitude\":\"2\",\"pinLabel\":\"NAPW4Q06XM19720\",\"Weighing\":\"0\"},\"Title\":\"1\",\"LATITUD\":\"Fri Dec 29 1899 19:03:44 GMT-0456 (hora estándar de Colombia)\"}},{\"type\":\"Feature\",\"geometry\":{\"type\":\"Point\",\"coordinates\":[-74.083564666,4.55497061599999]},\"properties\":{\"metadata\":{\"Sheet\":\"'1'\",\"SheetId\":\"{C4D9429F-8CAE-48CA-9452-459649C7AE80}\",\"Column\":\"E\",\"Row\":\"22758\",\"latitude\":\"1\",\"longitude\":\"2\",\"pinLabel\":\"NCGFGRVNQR20863\",\"Weighing\":\"-74.083564666\"},\"Title\":\"1\",\"LATITUD\":\"Wed Jan 03 1900 08:22:53 GMT-0456 (hora estándar de Colombia)\"}},{\"type\":\"Feature\",\"geometry\":{\"type\":\"Point\",\"coordinates\":[-74.114143017,4.63003488099997]},\"properties\":{\"metadata\":{\"Sheet\":\"'1'\",\"SheetId\":\"{C4D9429F-8CAE-48CA-9452-459649C7AE80}\",\"Column\":\"E\",\"Row\":\"22759\",\"latitude\":\"1\",\"longitude\":\"2\",\"pinLabel\":\"NFQJPP4RM421098\",\"Weighing\":\"-74.114143017\"},\"Title\":\"1\",\"LATITUD\":\"Wed Jan 03 1900 10:10:59 GMT-0456 (hora estándar de Colombia)\"}},{\"type\":\"Feature\",\"geometry\":{\"type\":\"Point\",\"coordinates\":[-74.065487246,4.732516331]},\"properties\":{\"metadata\":{\"Sheet\":\"'1'\",\"SheetId\":\"{C4D9429F-8CAE-48CA-9452-459649C7AE80}\",\"Column\":\"E\",\"Row\":\"22760\",\"latitude\":\"1\",\"longitude\":\"2\",\"pinLabel\":\"NOGGBBTVVE15387\",\"Weighing\":\"-74.065487246\"},\"Title\":\"1\",\"LATITUD\":\"Wed Jan 03 1900 12:38:33 GMT-0456 (hora estándar de Colombia)\"}},{\"type\":\"Feature\",\"geometry\":{\"type\":\"Point\",\"coordinates\":[-74.053918558,4.666604232]},\"properties\":{\"metadata\":{\"Sheet\":\"'1'\",\"SheetId\":\"{C4D9429F-8CAE-48CA-9452-459649C7AE80}\",\"Column\":\"E\",\"Row\":\"22761\",\"latitude\":\"1\",\"longitude\":\"2\",\"pinLabel\":\"NVXN1BTU2T21094\",\"Weighing\":\"-74.053918558\"},\"Title\":\"1\",\"LATITUD\":\"Wed Jan 03 1900 11:03:38 GMT-0456 (hora estándar de Colombia)\"}},{\"type\":\"Feature\",\"geometry\":{\"type\":\"Point\",\"coordinates\":[-74.052685422,4.666308931]},\"properties\":{\"metadata\":{\"Sheet\":\"'1'\",\"SheetId\":\"{C4D9429F-8CAE-48CA-9452-459649C7AE80}\",\"Column\":\"E\",\"Row\":\"22762\",\"latitude\":\"1\",\"longitude\":\"2\",\"pinLabel\":\"P8T1VUTMYP15391\",\"Weighing\":\"-74.052685422\"},\"Title\":\"1\",\"LATITUD\":\"Wed Jan 03 1900 11:03:13 GMT-0456 (hora estándar de Colombia)\"}},{\"type\":\"Feature\",\"geometry\":{\"type\":\"Point\",\"coordinates\":[-74.048067712,4.67530568500001]},\"properties\":{\"metadata\":{\"Sheet\":\"'1'\",\"SheetId\":\"{C4D9429F-8CAE-48CA-9452-459649C7AE80}\",\"Column\":\"E\",\"Row\":\"22763\",\"latitude\":\"1\",\"longitude\":\"2\",\"pinLabel\":\"PS4URASBEZ21845\",\"Weighing\":\"-74.048067712\"},\"Title\":\"1\",\"LATITUD\":\"Wed Jan 03 1900 11:16:10 GMT-0456 (hora estándar de Colombia)\"}},{\"type\":\"Feature\",\"geometry\":{\"type\":\"Point\",\"coordinates\":[-74.123028998,4.59313174499999]},\"properties\":{\"metadata\":{\"Sheet\":\"'1'\",\"SheetId\":\"{C4D9429F-8CAE-48CA-9452-459649C7AE80}\",\"Column\":\"E\",\"Row\":\"22764\",\"latitude\":\"1\",\"longitude\":\"2\",\"pinLabel\":\"PV5EKVKSJC2881\",\"Weighing\":\"-74.123028998\"},\"Title\":\"1\",\"LATITUD\":\"Wed Jan 03 1900 09:17:50 GMT-0456 (hora estándar de Colombia)\"}},{\"type\":\"Feature\",\"geometry\":{\"type\":\"Point\",\"coordinates\":[-74.062155848,4.75958092500002]},\"properties\":{\"metadata\":{\"Sheet\":\"'1'\",\"SheetId\":\"{C4D9429F-8CAE-48CA-9452-459649C7AE80}\",\"Column\":\"E\",\"Row\":\"22765\",\"latitude\":\"1\",\"longitude\":\"2\",\"pinLabel\":\"QCBQRNCHOO21363\",\"Weighing\":\"-74.062155848\"},\"Title\":\"1\",\"LATITUD\":\"Wed Jan 03 1900 13:17:31 GMT-0456 (hora estándar de Colombia)\"}},{\"type\":\"Feature\",\"geometry\":{\"type\":\"Point\",\"coordinates\":[-74.093970794,4.75013532000003]},\"properties\":{\"metadata\":{\"Sheet\":\"'1'\",\"SheetId\":\"{C4D9429F-8CAE-48CA-9452-459649C7AE80}\",\"Column\":\"E\",\"Row\":\"22766\",\"latitude\":\"1\",\"longitude\":\"2\",\"pinLabel\":\"R8OMYTGQE521520\",\"Weighing\":\"-74.093970794\"},\"Title\":\"1\",\"LATITUD\":\"Wed Jan 03 1900 13:03:55 GMT-0456 (hora estándar de Colombia)\"}},{\"type\":\"Feature\",\"geometry\":{\"type\":\"Point\",\"coordinates\":[-74.045736697,4.74409519400001]},\"properties\":{\"metadata\":{\"Sheet\":\"'1'\",\"SheetId\":\"{C4D9429F-8CAE-48CA-9452-459649C7AE80}\",\"Column\":\"E\",\"Row\":\"22767\",\"latitude\":\"1\",\"longitude\":\"2\",\"pinLabel\":\"SGGKZDN1OW21188\",\"Weighing\":\"-74.045736697\"},\"Title\":\"1\",\"LATITUD\":\"Wed Jan 03 1900 12:55:13 GMT-0456 (hora estándar de Colombia)\"}},{\"type\":\"Feature\",\"geometry\":{\"type\":\"Point\",\"coordinates\":[-74.057001613,4.66949863100001]},\"properties\":{\"metadata\":{\"Sheet\":\"'1'\",\"SheetId\":\"{C4D9429F-8CAE-48CA-9452-459649C7AE80}\",\"Column\":\"E\",\"Row\":\"22768\",\"latitude\":\"1\",\"longitude\":\"2\",\"pinLabel\":\"SJWU4K9SUK19714\",\"Weighing\":\"-74.057001613\"},\"Title\":\"1\",\"LATITUD\":\"Wed Jan 03 1900 11:07:48 GMT-0456 (hora estándar de Colombia)\"}},{\"type\":\"Feature\",\"geometry\":{\"type\":\"Point\",\"coordinates\":[-74.058737891,4.66738089199998]},\"properties\":{\"metadata\":{\"Sheet\":\"'1'\",\"SheetId\":\"{C4D9429F-8CAE-48CA-9452-459649C7AE80}\",\"Column\":\"E\",\"Row\":\"22769\",\"latitude\":\"1\",\"longitude\":\"2\",\"pinLabel\":\"SSSNSZLXJD21711\",\"Weighing\":\"-74.058737891\"},\"Title\":\"1\",\"LATITUD\":\"Wed Jan 03 1900 11:04:45 GMT-0456 (hora estándar de Colombia)\"}},{\"type\":\"Feature\",\"geometry\":{\"type\":\"Point\",\"coordinates\":[-74.113707372,4.68657634499999]},\"properties\":{\"metadata\":{\"Sheet\":\"'1'\",\"SheetId\":\"{C4D9429F-8CAE-48CA-9452-459649C7AE80}\",\"Column\":\"E\",\"Row\":\"22770\",\"latitude\":\"1\",\"longitude\":\"2\",\"pinLabel\":\"SUOEJBF1RT21421\",\"Weighing\":\"-74.113707372\"},\"Title\":\"1\",\"LATITUD\":\"Wed Jan 03 1900 11:32:24 GMT-0456 (hora estándar de Colombia)\"}},{\"type\":\"Feature\",\"geometry\":{\"type\":\"Point\",\"coordinates\":[0,0]},\"properties\":{\"metadata\":{\"Sheet\":\"'1'\",\"SheetId\":\"{C4D9429F-8CAE-48CA-9452-459649C7AE80}\",\"Column\":\"E\",\"Row\":\"22771\",\"latitude\":\"1\",\"longitude\":\"2\",\"pinLabel\":\"SZ1ZSQJTZK21053\",\"Weighing\":\"0\"},\"Title\":\"1\",\"LATITUD\":\"Fri Dec 29 1899 19:03:44 GMT-0456 (hora estándar de Colombia)\"}},{\"type\":\"Feature\",\"geometry\":{\"type\":\"Point\",\"coordinates\":[-74.10711042,4.67012394099999]},\"properties\":{\"metadata\":{\"Sheet\":\"'1'\",\"SheetId\":\"{C4D9429F-8CAE-48CA-9452-459649C7AE80}\",\"Column\":\"E\",\"Row\":\"22772\",\"latitude\":\"1\",\"longitude\":\"2\",\"pinLabel\":\"TU7FMHKEE119813\",\"Weighing\":\"-74.10711042\"},\"Title\":\"1\",\"LATITUD\":\"Wed Jan 03 1900 11:08:42 GMT-0456 (hora estándar de Colombia)\"}},{\"type\":\"Feature\",\"geometry\":{\"type\":\"Point\",\"coordinates\":[-74.065710507,4.65650110000001]},\"properties\":{\"metadata\":{\"Sheet\":\"'1'\",\"SheetId\":\"{C4D9429F-8CAE-48CA-9452-459649C7AE80}\",\"Column\":\"E\",\"Row\":\"22773\",\"latitude\":\"1\",\"longitude\":\"2\",\"pinLabel\":\"U7DHX66HYE20854\",\"Weighing\":\"-74.065710507\"},\"Title\":\"1\",\"LATITUD\":\"Wed Jan 03 1900 10:49:05 GMT-0456 (hora estándar de Colombia)\"}},{\"type\":\"Feature\",\"geometry\":{\"type\":\"Point\",\"coordinates\":[-74.034376137,4.69109371000002]},\"properties\":{\"metadata\":{\"Sheet\":\"'1'\",\"SheetId\":\"{C4D9429F-8CAE-48CA-9452-459649C7AE80}\",\"Column\":\"E\",\"Row\":\"22774\",\"latitude\":\"1\",\"longitude\":\"2\",\"pinLabel\":\"UJZ7AKNMH021327\",\"Weighing\":\"-74.034376137\"},\"Title\":\"1\",\"LATITUD\":\"Wed Jan 03 1900 11:38:54 GMT-0456 (hora estándar de Colombia)\"}},{\"type\":\"Feature\",\"geometry\":{\"type\":\"Point\",\"coordinates\":[-74.04268122,4.70275244999999]},\"properties\":{\"metadata\":{\"Sheet\":\"'1'\",\"SheetId\":\"{C4D9429F-8CAE-48CA-9452-459649C7AE80}\",\"Column\":\"E\",\"Row\":\"22775\",\"latitude\":\"1\",\"longitude\":\"2\",\"pinLabel\":\"VDLPWELICV15394\",\"Weighing\":\"-74.04268122\"},\"Title\":\"1\",\"LATITUD\":\"Wed Jan 03 1900 11:55:41 GMT-0456 (hora estándar de Colombia)\"}},{\"type\":\"Feature\",\"geometry\":{\"type\":\"Point\",\"coordinates\":[-74.106112904,4.583371785]},\"properties\":{\"metadata\":{\"Sheet\":\"'1'\",\"SheetId\":\"{C4D9429F-8CAE-48CA-9452-459649C7AE80}\",\"Column\":\"E\",\"Row\":\"22776\",\"latitude\":\"1\",\"longitude\":\"2\",\"pinLabel\":\"VFDOJV0CFD20834\",\"Weighing\":\"-74.106112904\"},\"Title\":\"1\",\"LATITUD\":\"Wed Jan 03 1900 09:03:47 GMT-0456 (hora estándar de Colombia)\"}},{\"type\":\"Feature\",\"geometry\":{\"type\":\"Point\",\"coordinates\":[-74.080477226,4.60163412000003]},\"properties\":{\"metadata\":{\"Sheet\":\"'1'\",\"SheetId\":\"{C4D9429F-8CAE-48CA-9452-459649C7AE80}\",\"Column\":\"E\",\"Row\":\"22777\",\"latitude\":\"1\",\"longitude\":\"2\",\"pinLabel\":\"VHMKFKGP2F21117\",\"Weighing\":\"-74.080477226\"},\"Title\":\"1\",\"LATITUD\":\"Wed Jan 03 1900 09:30:05 GMT-0456 (hora estándar de Colombia)\"}},{\"type\":\"Feature\",\"geometry\":{\"type\":\"Point\",\"coordinates\":[-74.04268122,4.70275244999999]},\"properties\":{\"metadata\":{\"Sheet\":\"'1'\",\"SheetId\":\"{C4D9429F-8CAE-48CA-9452-459649C7AE80}\",\"Column\":\"E\",\"Row\":\"22778\",\"latitude\":\"1\",\"longitude\":\"2\",\"pinLabel\":\"WCDISNKT1F2942\",\"Weighing\":\"-74.04268122\"},\"Title\":\"1\",\"LATITUD\":\"Wed Jan 03 1900 11:55:41 GMT-0456 (hora estándar de Colombia)\"}},{\"type\":\"Feature\",\"geometry\":{\"type\":\"Point\",\"coordinates\":[-74.114143017,4.63003488099997]},\"properties\":{\"metadata\":{\"Sheet\":\"'1'\",\"SheetId\":\"{C4D9429F-8CAE-48CA-9452-459649C7AE80}\",\"Column\":\"E\",\"Row\":\"22779\",\"latitude\":\"1\",\"longitude\":\"2\",\"pinLabel\":\"WJOQ9JXUBD21105\",\"Weighing\":\"-74.114143017\"},\"Title\":\"1\",\"LATITUD\":\"Wed Jan 03 1900 10:10:59 GMT-0456 (hora estándar de Colombia)\"}},{\"type\":\"Feature\",\"geometry\":{\"type\":\"Point\",\"coordinates\":[-74.185137569,4.63716906299999]},\"properties\":{\"metadata\":{\"Sheet\":\"'1'\",\"SheetId\":\"{C4D9429F-8CAE-48CA-9452-459649C7AE80}\",\"Column\":\"E\",\"Row\":\"22780\",\"latitude\":\"1\",\"longitude\":\"2\",\"pinLabel\":\"XLCPZD8P9520015\",\"Weighing\":\"-74.185137569\"},\"Title\":\"1\",\"LATITUD\":\"Wed Jan 03 1900 10:21:15 GMT-0456 (hora estándar de Colombia)\"}},{\"type\":\"Feature\",\"geometry\":{\"type\":\"Point\",\"coordinates\":[0,0]},\"properties\":{\"metadata\":{\"Sheet\":\"'1'\",\"SheetId\":\"{C4D9429F-8CAE-48CA-9452-459649C7AE80}\",\"Column\":\"E\",\"Row\":\"22781\",\"latitude\":\"1\",\"longitude\":\"2\",\"pinLabel\":\"XUTQBS6EFC15390\",\"Weighing\":\"0\"},\"Title\":\"1\",\"LATITUD\":\"Fri Dec 29 1899 19:03:44 GMT-0456 (hora estándar de Colombia)\"}},{\"type\":\"Feature\",\"geometry\":{\"type\":\"Point\",\"coordinates\":[-74.059274747,4.65671767200001]},\"properties\":{\"metadata\":{\"Sheet\":\"'1'\",\"SheetId\":\"{C4D9429F-8CAE-48CA-9452-459649C7AE80}\",\"Column\":\"E\",\"Row\":\"22782\",\"latitude\":\"1\",\"longitude\":\"2\",\"pinLabel\":\"Z4ICZT7SAJ15603\",\"Weighing\":\"-74.059274747\"},\"Title\":\"1\",\"LATITUD\":\"Wed Jan 03 1900 10:49:24 GMT-0456 (hora estándar de Colombia)\"}},{\"type\":\"Feature\",\"geometry\":{\"type\":\"Point\",\"coordinates\":[-74.06279403,4.64035408799998]},\"properties\":{\"metadata\":{\"Sheet\":\"'1'\",\"SheetId\":\"{C4D9429F-8CAE-48CA-9452-459649C7AE80}\",\"Column\":\"E\",\"Row\":\"22783\",\"latitude\":\"1\",\"longitude\":\"2\",\"pinLabel\":\"ZF6OLC8BWA19711\",\"Weighing\":\"-74.06279403\"},\"Title\":\"1\",\"LATITUD\":\"Wed Jan 03 1900 10:25:50 GMT-0456 (hora estándar de Colombia)\"}},{\"type\":\"Feature\",\"geometry\":{\"type\":\"Point\",\"coordinates\":[-74.053307611,4.68584290500002]},\"properties\":{\"metadata\":{\"Sheet\":\"'1'\",\"SheetId\":\"{C4D9429F-8CAE-48CA-9452-459649C7AE80}\",\"Column\":\"E\",\"Row\":\"22784\",\"latitude\":\"1\",\"longitude\":\"2\",\"pinLabel\":\"ZGWUSHVSHV19718\",\"Weighing\":\"-74.053307611\"},\"Title\":\"1\",\"LATITUD\":\"Wed Jan 03 1900 11:31:20 GMT-0456 (hora estándar de Colombia)\"}},{\"type\":\"Feature\",\"geometry\":{\"type\":\"Point\",\"coordinates\":[-74.199765466,4.628285963]},\"properties\":{\"metadata\":{\"Sheet\":\"'1'\",\"SheetId\":\"{C4D9429F-8CAE-48CA-9452-459649C7AE80}\",\"Column\":\"E\",\"Row\":\"22785\",\"latitude\":\"1\",\"longitude\":\"2\",\"pinLabel\":\"0ISJ9CLJEP21911\",\"Weighing\":\"-74.199765466\"},\"Title\":\"1\",\"LATITUD\":\"Wed Jan 03 1900 10:08:27 GMT-0456 (hora estándar de Colombia)\"}},{\"type\":\"Feature\",\"geometry\":{\"type\":\"Point\",\"coordinates\":[-74.111022074,4.57097059500001]},\"properties\":{\"metadata\":{\"Sheet\":\"'1'\",\"SheetId\":\"{C4D9429F-8CAE-48CA-9452-459649C7AE80}\",\"Column\":\"E\",\"Row\":\"22786\",\"latitude\":\"1\",\"longitude\":\"2\",\"pinLabel\":\"0PXQYX0LTM13588\",\"Weighing\":\"-74.111022074\"},\"Title\":\"1\",\"LATITUD\":\"Wed Jan 03 1900 08:45:55 GMT-0456 (hora estándar de Colombia)\"}},{\"type\":\"Feature\",\"geometry\":{\"type\":\"Point\",\"coordinates\":[-74.158852752,4.63787059499998]},\"properties\":{\"metadata\":{\"Sheet\":\"'1'\",\"SheetId\":\"{C4D9429F-8CAE-48CA-9452-459649C7AE80}\",\"Column\":\"E\",\"Row\":\"22787\",\"latitude\":\"1\",\"longitude\":\"2\",\"pinLabel\":\"0Y7YE6TWRX21769\",\"Weighing\":\"-74.158852752\"},\"Title\":\"1\",\"LATITUD\":\"Wed Jan 03 1900 10:22:16 GMT-0456 (hora estándar de Colombia)\"}},{\"type\":\"Feature\",\"geometry\":{\"type\":\"Point\",\"coordinates\":[-74.112744013,4.62406916499998]},\"properties\":{\"metadata\":{\"Sheet\":\"'1'\",\"SheetId\":\"{C4D9429F-8CAE-48CA-9452-459649C7AE80}\",\"Column\":\"E\",\"Row\":\"22788\",\"latitude\":\"1\",\"longitude\":\"2\",\"pinLabel\":\"17AFXCXZ488867\",\"Weighing\":\"-74.112744013\"},\"Title\":\"1\",\"LATITUD\":\"Wed Jan 03 1900 10:02:23 GMT-0456 (hora estándar de Colombia)\"}},{\"type\":\"Feature\",\"geometry\":{\"type\":\"Point\",\"coordinates\":[-74.148165648,4.53774026899998]},\"properties\":{\"metadata\":{\"Sheet\":\"'1'\",\"SheetId\":\"{C4D9429F-8CAE-48CA-9452-459649C7AE80}\",\"Column\":\"E\",\"Row\":\"22789\",\"latitude\":\"1\",\"longitude\":\"2\",\"pinLabel\":\"19PTFCWI3621144\",\"Weighing\":\"-74.148165648\"},\"Title\":\"1\",\"LATITUD\":\"Wed Jan 03 1900 07:58:04 GMT-0456 (hora estándar de Colombia)\"}},{\"type\":\"Feature\",\"geometry\":{\"type\":\"Point\",\"coordinates\":[-74.118936352,4.668131528]},\"properties\":{\"metadata\":{\"Sheet\":\"'1'\",\"SheetId\":\"{C4D9429F-8CAE-48CA-9452-459649C7AE80}\",\"Column\":\"E\",\"Row\":\"22790\",\"latitude\":\"1\",\"longitude\":\"2\",\"pinLabel\":\"1NXPT34PRX21808\",\"Weighing\":\"-74.118936352\"},\"Title\":\"1\",\"LATITUD\":\"Wed Jan 03 1900 11:05:50 GMT-0456 (hora estándar de Colombia)\"}},{\"type\":\"Feature\",\"geometry\":{\"type\":\"Point\",\"coordinates\":[-74.139294654,4.70698804199998]},\"properties\":{\"metadata\":{\"Sheet\":\"'1'\",\"SheetId\":\"{C4D9429F-8CAE-48CA-9452-459649C7AE80}\",\"Column\":\"E\",\"Row\":\"22791\",\"latitude\":\"1\",\"longitude\":\"2\",\"pinLabel\":\"2I8CHZ59PM21589\",\"Weighing\":\"-74.139294654\"},\"Title\":\"1\",\"LATITUD\":\"Wed Jan 03 1900 12:01:47 GMT-0456 (hora estándar de Colombia)\"}},{\"type\":\"Feature\",\"geometry\":{\"type\":\"Point\",\"coordinates\":[-74.04268122,4.70275244999999]},\"properties\":{\"metadata\":{\"Sheet\":\"'1'\",\"SheetId\":\"{C4D9429F-8CAE-48CA-9452-459649C7AE80}\",\"Column\":\"E\",\"Row\":\"22792\",\"latitude\":\"1\",\"longitude\":\"2\",\"pinLabel\":\"2P6C5LCXVU18758\",\"Weighing\":\"-74.04268122\"},\"Title\":\"1\",\"LATITUD\":\"Wed Jan 03 1900 11:55:41 GMT-0456 (hora estándar de Colombia)\"}},{\"type\":\"Feature\",\"geometry\":{\"type\":\"Point\",\"coordinates\":[-74.057988803,4.643827907]},\"properties\":{\"metadata\":{\"Sheet\":\"'1'\",\"SheetId\":\"{C4D9429F-8CAE-48CA-9452-459649C7AE80}\",\"Column\":\"E\",\"Row\":\"22793\",\"latitude\":\"1\",\"longitude\":\"2\",\"pinLabel\":\"4GEIBWKWFL7623\",\"Weighing\":\"-74.057988803\"},\"Title\":\"1\",\"LATITUD\":\"Wed Jan 03 1900 10:30:50 GMT-0456 (hora estándar de Colombia)\"}},{\"type\":\"Feature\",\"geometry\":{\"type\":\"Point\",\"coordinates\":[-74.103765013,4.61441650699999]},\"properties\":{\"metadata\":{\"Sheet\":\"'1'\",\"SheetId\":\"{C4D9429F-8CAE-48CA-9452-459649C7AE80}\",\"Column\":\"E\",\"Row\":\"22794\",\"latitude\":\"1\",\"longitude\":\"2\",\"pinLabel\":\"5HZ87AV9HB19149\",\"Weighing\":\"-74.103765013\"},\"Title\":\"1\",\"LATITUD\":\"Wed Jan 03 1900 09:48:29 GMT-0456 (hora estándar de Colombia)\"}},{\"type\":\"Feature\",\"geometry\":{\"type\":\"Point\",\"coordinates\":[-74.17736858,4.61286416199999]},\"properties\":{\"metadata\":{\"Sheet\":\"'1'\",\"SheetId\":\"{C4D9429F-8CAE-48CA-9452-459649C7AE80}\",\"Column\":\"E\",\"Row\":\"22795\",\"latitude\":\"1\",\"longitude\":\"2\",\"pinLabel\":\"6BFJUFWVIK21929\",\"Weighing\":\"-74.17736858\"},\"Title\":\"1\",\"LATITUD\":\"Wed Jan 03 1900 09:46:15 GMT-0456 (hora estándar de Colombia)\"}},{\"type\":\"Feature\",\"geometry\":{\"type\":\"Point\",\"coordinates\":[-74.0756079,4.69826375000002]},\"properties\":{\"metadata\":{\"Sheet\":\"'1'\",\"SheetId\":\"{C4D9429F-8CAE-48CA-9452-459649C7AE80}\",\"Column\":\"E\",\"Row\":\"22796\",\"latitude\":\"1\",\"longitude\":\"2\",\"pinLabel\":\"72KXKHXRJR3624\",\"Weighing\":\"-74.0756079\"},\"Title\":\"1\",\"LATITUD\":\"Wed Jan 03 1900 11:49:13 GMT-0456 (hora estándar de Colombia)\"}},{\"type\":\"Feature\",\"geometry\":{\"type\":\"Point\",\"coordinates\":[0,0]},\"properties\":{\"metadata\":{\"Sheet\":\"'1'\",\"SheetId\":\"{C4D9429F-8CAE-48CA-9452-459649C7AE80}\",\"Column\":\"E\",\"Row\":\"22797\",\"latitude\":\"1\",\"longitude\":\"2\",\"pinLabel\":\"8DKVZIVVUM21840\",\"Weighing\":\"0\"},\"Title\":\"1\",\"LATITUD\":\"Fri Dec 29 1899 19:03:44 GMT-0456 (hora estándar de Colombia)\"}},{\"type\":\"Feature\",\"geometry\":{\"type\":\"Point\",\"coordinates\":[-74.146356213,4.57011359699999]},\"properties\":{\"metadata\":{\"Sheet\":\"'1'\",\"SheetId\":\"{C4D9429F-8CAE-48CA-9452-459649C7AE80}\",\"Column\":\"E\",\"Row\":\"22798\",\"latitude\":\"1\",\"longitude\":\"2\",\"pinLabel\":\"ALVYJSPDJT8612\",\"Weighing\":\"-74.146356213\"},\"Title\":\"1\",\"LATITUD\":\"Wed Jan 03 1900 08:44:41 GMT-0456 (hora estándar de Colombia)\"}},{\"type\":\"Feature\",\"geometry\":{\"type\":\"Point\",\"coordinates\":[-74.175841374,4.64377449]},\"properties\":{\"metadata\":{\"Sheet\":\"'1'\",\"SheetId\":\"{C4D9429F-8CAE-48CA-9452-459649C7AE80}\",\"Column\":\"E\",\"Row\":\"22799\",\"latitude\":\"1\",\"longitude\":\"2\",\"pinLabel\":\"BWJXQOWMFE21528\",\"Weighing\":\"-74.175841374\"},\"Title\":\"1\",\"LATITUD\":\"Wed Jan 03 1900 10:30:46 GMT-0456 (hora estándar de Colombia)\"}},{\"type\":\"Feature\",\"geometry\":{\"type\":\"Point\",\"coordinates\":[-74.124965167,4.65331343499997]},\"properties\":{\"metadata\":{\"Sheet\":\"'1'\",\"SheetId\":\"{C4D9429F-8CAE-48CA-9452-459649C7AE80}\",\"Column\":\"E\",\"Row\":\"22800\",\"latitude\":\"1\",\"longitude\":\"2\",\"pinLabel\":\"CHQAP5IYOB18764\",\"Weighing\":\"-74.124965167\"},\"Title\":\"1\",\"LATITUD\":\"Wed Jan 03 1900 10:44:30 GMT-0456 (hora estándar de Colombia)\"}},{\"type\":\"Feature\",\"geometry\":{\"type\":\"Point\",\"coordinates\":[-74.142842491,4.675526881]},\"properties\":{\"metadata\":{\"Sheet\":\"'1'\",\"SheetId\":\"{C4D9429F-8CAE-48CA-9452-459649C7AE80}\",\"Column\":\"E\",\"Row\":\"22801\",\"latitude\":\"1\",\"longitude\":\"2\",\"pinLabel\":\"CKCEEO3SC313738\",\"Weighing\":\"-74.142842491\"},\"Title\":\"1\",\"LATITUD\":\"Wed Jan 03 1900 11:16:29 GMT-0456 (hora estándar de Colombia)\"}},{\"type\":\"Feature\",\"geometry\":{\"type\":\"Point\",\"coordinates\":[-74.11455789,4.64624271700001]},\"properties\":{\"metadata\":{\"Sheet\":\"'1'\",\"SheetId\":\"{C4D9429F-8CAE-48CA-9452-459649C7AE80}\",\"Column\":\"E\",\"Row\":\"22802\",\"latitude\":\"1\",\"longitude\":\"2\",\"pinLabel\":\"CTDDDHJGI120864\",\"Weighing\":\"-74.11455789\"},\"Title\":\"1\",\"LATITUD\":\"Wed Jan 03 1900 10:34:19 GMT-0456 (hora estándar de Colombia)\"}},{\"type\":\"Feature\",\"geometry\":{\"type\":\"Point\",\"coordinates\":[-74.086611794,4.69574915800001]},\"properties\":{\"metadata\":{\"Sheet\":\"'1'\",\"SheetId\":\"{C4D9429F-8CAE-48CA-9452-459649C7AE80}\",\"Column\":\"E\",\"Row\":\"22803\",\"latitude\":\"1\",\"longitude\":\"2\",\"pinLabel\":\"EOQSGEXHSW18759\",\"Weighing\":\"-74.086611794\"},\"Title\":\"1\",\"LATITUD\":\"Wed Jan 03 1900 11:45:36 GMT-0456 (hora estándar de Colombia)\"}},{\"type\":\"Feature\",\"geometry\":{\"type\":\"Point\",\"coordinates\":[-74.15683526,4.577638202]},\"properties\":{\"metadata\":{\"Sheet\":\"'1'\",\"SheetId\":\"{C4D9429F-8CAE-48CA-9452-459649C7AE80}\",\"Column\":\"E\",\"Row\":\"22804\",\"latitude\":\"1\",\"longitude\":\"2\",\"pinLabel\":\"FC9WMRUEWS20237\",\"Weighing\":\"-74.15683526\"},\"Title\":\"1\",\"LATITUD\":\"Wed Jan 03 1900 08:55:31 GMT-0456 (hora estándar de Colombia)\"}},{\"type\":\"Feature\",\"geometry\":{\"type\":\"Point\",\"coordinates\":[-74.075863623,4.69807778400002]},\"properties\":{\"metadata\":{\"Sheet\":\"'1'\",\"SheetId\":\"{C4D9429F-8CAE-48CA-9452-459649C7AE80}\",\"Column\":\"E\",\"Row\":\"22805\",\"latitude\":\"1\",\"longitude\":\"2\",\"pinLabel\":\"G3FATDKP6Z21766\",\"Weighing\":\"-74.075863623\"},\"Title\":\"1\",\"LATITUD\":\"Wed Jan 03 1900 11:48:57 GMT-0456 (hora estándar de Colombia)\"}},{\"type\":\"Feature\",\"geometry\":{\"type\":\"Point\",\"coordinates\":[-74.050703052,4.69312082900001]},\"properties\":{\"metadata\":{\"Sheet\":\"'1'\",\"SheetId\":\"{C4D9429F-8CAE-48CA-9452-459649C7AE80}\",\"Column\":\"E\",\"Row\":\"22806\",\"latitude\":\"1\",\"longitude\":\"2\",\"pinLabel\":\"H5MUR4JSRY21330\",\"Weighing\":\"-74.050703052\"},\"Title\":\"1\",\"LATITUD\":\"Wed Jan 03 1900 11:41:49 GMT-0456 (hora estándar de Colombia)\"}},{\"type\":\"Feature\",\"geometry\":{\"type\":\"Point\",\"coordinates\":[0,0]},\"properties\":{\"metadata\":{\"Sheet\":\"'1'\",\"SheetId\":\"{C4D9429F-8CAE-48CA-9452-459649C7AE80}\",\"Column\":\"E\",\"Row\":\"22807\",\"latitude\":\"1\",\"longitude\":\"2\",\"pinLabel\":\"HEMVAMLZBL18766\",\"Weighing\":\"0\"},\"Title\":\"1\",\"LATITUD\":\"Fri Dec 29 1899 19:03:44 GMT-0456 (hora estándar de Colombia)\"}},{\"type\":\"Feature\",\"geometry\":{\"type\":\"Point\",\"coordinates\":[-74.077669299,4.69078303999999]},\"properties\":{\"metadata\":{\"Sheet\":\"'1'\",\"SheetId\":\"{C4D9429F-8CAE-48CA-9452-459649C7AE80}\",\"Column\":\"E\",\"Row\":\"22808\",\"latitude\":\"1\",\"longitude\":\"2\",\"pinLabel\":\"I1DZY3PW1B15885\",\"Weighing\":\"-74.077669299\"},\"Title\":\"1\",\"LATITUD\":\"Wed Jan 03 1900 11:38:27 GMT-0456 (hora estándar de Colombia)\"}},{\"type\":\"Feature\",\"geometry\":{\"type\":\"Point\",\"coordinates\":[-74.13491858,4.66412477099999]},\"properties\":{\"metadata\":{\"Sheet\":\"'1'\",\"SheetId\":\"{C4D9429F-8CAE-48CA-9452-459649C7AE80}\",\"Column\":\"E\",\"Row\":\"22809\",\"latitude\":\"1\",\"longitude\":\"2\",\"pinLabel\":\"I33EPQVO622515\",\"Weighing\":\"-74.13491858\"},\"Title\":\"1\",\"LATITUD\":\"Wed Jan 03 1900 11:00:04 GMT-0456 (hora estándar de Colombia)\"}},{\"type\":\"Feature\",\"geometry\":{\"type\":\"Point\",\"coordinates\":[-74.167390854,4.57250080400001]},\"properties\":{\"metadata\":{\"Sheet\":\"'1'\",\"SheetId\":\"{C4D9429F-8CAE-48CA-9452-459649C7AE80}\",\"Column\":\"E\",\"Row\":\"22810\",\"latitude\":\"1\",\"longitude\":\"2\",\"pinLabel\":\"IUVXU2EKRI20929\",\"Weighing\":\"-74.167390854\"},\"Title\":\"1\",\"LATITUD\":\"Wed Jan 03 1900 08:48:08 GMT-0456 (hora estándar de Colombia)\"}},{\"type\":\"Feature\",\"geometry\":{\"type\":\"Point\",\"coordinates\":[-74.115295935,4.68360132499998]},\"properties\":{\"metadata\":{\"Sheet\":\"'1'\",\"SheetId\":\"{C4D9429F-8CAE-48CA-9452-459649C7AE80}\",\"Column\":\"E\",\"Row\":\"22811\",\"latitude\":\"1\",\"longitude\":\"2\",\"pinLabel\":\"JFDNAG30SM18761\",\"Weighing\":\"-74.115295935\"},\"Title\":\"1\",\"LATITUD\":\"Wed Jan 03 1900 11:28:07 GMT-0456 (hora estándar de Colombia)\"}},{\"type\":\"Feature\",\"geometry\":{\"type\":\"Point\",\"coordinates\":[-74.069989411,4.609831778]},\"properties\":{\"metadata\":{\"Sheet\":\"'1'\",\"SheetId\":\"{C4D9429F-8CAE-48CA-9452-459649C7AE80}\",\"Column\":\"E\",\"Row\":\"22812\",\"latitude\":\"1\",\"longitude\":\"2\",\"pinLabel\":\"JGSWZMF3J921689\",\"Weighing\":\"-74.069989411\"},\"Title\":\"1\",\"LATITUD\":\"Wed Jan 03 1900 09:41:53 GMT-0456 (hora estándar de Colombia)\"}},{\"type\":\"Feature\",\"geometry\":{\"type\":\"Point\",\"coordinates\":[-74.137202391,4.61844261300001]},\"properties\":{\"metadata\":{\"Sheet\":\"'1'\",\"SheetId\":\"{C4D9429F-8CAE-48CA-9452-459649C7AE80}\",\"Column\":\"E\",\"Row\":\"22813\",\"latitude\":\"1\",\"longitude\":\"2\",\"pinLabel\":\"JND9PPK73X18760\",\"Weighing\":\"-74.137202391\"},\"Title\":\"1\",\"LATITUD\":\"Wed Jan 03 1900 09:54:17 GMT-0456 (hora estándar de Colombia)\"}},{\"type\":\"Feature\",\"geometry\":{\"type\":\"Point\",\"coordinates\":[-74.104456935,4.50004752799998]},\"properties\":{\"metadata\":{\"Sheet\":\"'1'\",\"SheetId\":\"{C4D9429F-8CAE-48CA-9452-459649C7AE80}\",\"Column\":\"E\",\"Row\":\"22814\",\"latitude\":\"1\",\"longitude\":\"2\",\"pinLabel\":\"JYUGAACA0F19892\",\"Weighing\":\"-74.104456935\"},\"Title\":\"1\",\"LATITUD\":\"Wed Jan 03 1900 07:03:48 GMT-0456 (hora estándar de Colombia)\"}},{\"type\":\"Feature\",\"geometry\":{\"type\":\"Point\",\"coordinates\":[-74.043151231,4.68142018200001]},\"properties\":{\"metadata\":{\"Sheet\":\"'1'\",\"SheetId\":\"{C4D9429F-8CAE-48CA-9452-459649C7AE80}\",\"Column\":\"E\",\"Row\":\"22815\",\"latitude\":\"1\",\"longitude\":\"2\",\"pinLabel\":\"KDRU3ULFTY21198\",\"Weighing\":\"-74.043151231\"},\"Title\":\"1\",\"LATITUD\":\"Wed Jan 03 1900 11:24:58 GMT-0456 (hora estándar de Colombia)\"}},{\"type\":\"Feature\",\"geometry\":{\"type\":\"Point\",\"coordinates\":[-74.107774518,4.60384128200002]},\"properties\":{\"metadata\":{\"Sheet\":\"'1'\",\"SheetId\":\"{C4D9429F-8CAE-48CA-9452-459649C7AE80}\",\"Column\":\"E\",\"Row\":\"22816\",\"latitude\":\"1\",\"longitude\":\"2\",\"pinLabel\":\"KFSIREAPQJ18439\",\"Weighing\":\"-74.107774518\"},\"Title\":\"1\",\"LATITUD\":\"Wed Jan 03 1900 09:33:15 GMT-0456 (hora estándar de Colombia)\"}},{\"type\":\"Feature\",\"geometry\":{\"type\":\"Point\",\"coordinates\":[-74.150055323,4.56927604800001]},\"properties\":{\"metadata\":{\"Sheet\":\"'1'\",\"SheetId\":\"{C4D9429F-8CAE-48CA-9452-459649C7AE80}\",\"Column\":\"E\",\"Row\":\"22817\",\"latitude\":\"1\",\"longitude\":\"2\",\"pinLabel\":\"KQZSYLJD5C20235\",\"Weighing\":\"-74.150055323\"},\"Title\":\"1\",\"LATITUD\":\"Wed Jan 03 1900 08:43:29 GMT-0456 (hora estándar de Colombia)\"}},{\"type\":\"Feature\",\"geometry\":{\"type\":\"Point\",\"coordinates\":[-74.026275097,4.75874351099998]},\"properties\":{\"metadata\":{\"Sheet\":\"'1'\",\"SheetId\":\"{C4D9429F-8CAE-48CA-9452-459649C7AE80}\",\"Column\":\"E\",\"Row\":\"22818\",\"latitude\":\"1\",\"longitude\":\"2\",\"pinLabel\":\"LETWCQ5CVK1423\",\"Weighing\":\"-74.026275097\"},\"Title\":\"1\",\"LATITUD\":\"Wed Jan 03 1900 13:16:19 GMT-0456 (hora estándar de Colombia)\"}},{\"type\":\"Feature\",\"geometry\":{\"type\":\"Point\",\"coordinates\":[-74.118601918,4.52392633300002]},\"properties\":{\"metadata\":{\"Sheet\":\"'1'\",\"SheetId\":\"{C4D9429F-8CAE-48CA-9452-459649C7AE80}\",\"Column\":\"E\",\"Row\":\"22819\",\"latitude\":\"1\",\"longitude\":\"2\",\"pinLabel\":\"LKAKOEEJXG19299\",\"Weighing\":\"-74.118601918\"},\"Title\":\"1\",\"LATITUD\":\"Wed Jan 03 1900 07:38:11 GMT-0456 (hora estándar de Colombia)\"}},{\"type\":\"Feature\",\"geometry\":{\"type\":\"Point\",\"coordinates\":[-74.118600906,4.618919968]},\"properties\":{\"metadata\":{\"Sheet\":\"'1'\",\"SheetId\":\"{C4D9429F-8CAE-48CA-9452-459649C7AE80}\",\"Column\":\"E\",\"Row\":\"22820\",\"latitude\":\"1\",\"longitude\":\"2\",\"pinLabel\":\"M4A5JT8BAL21439\",\"Weighing\":\"-74.118600906\"},\"Title\":\"1\",\"LATITUD\":\"Wed Jan 03 1900 09:54:58 GMT-0456 (hora estándar de Colombia)\"}},{\"type\":\"Feature\",\"geometry\":{\"type\":\"Point\",\"coordinates\":[-74.137191387,4.62233684500001]},\"properties\":{\"metadata\":{\"Sheet\":\"'1'\",\"SheetId\":\"{C4D9429F-8CAE-48CA-9452-459649C7AE80}\",\"Column\":\"E\",\"Row\":\"22821\",\"latitude\":\"1\",\"longitude\":\"2\",\"pinLabel\":\"M8KCG364UG21592\",\"Weighing\":\"-74.137191387\"},\"Title\":\"1\",\"LATITUD\":\"Wed Jan 03 1900 09:59:53 GMT-0456 (hora estándar de Colombia)\"}},{\"type\":\"Feature\",\"geometry\":{\"type\":\"Point\",\"coordinates\":[-74.120367535,4.55788890500003]},\"properties\":{\"metadata\":{\"Sheet\":\"'1'\",\"SheetId\":\"{C4D9429F-8CAE-48CA-9452-459649C7AE80}\",\"Column\":\"E\",\"Row\":\"22822\",\"latitude\":\"1\",\"longitude\":\"2\",\"pinLabel\":\"MS9Q0ZYPMJ21746\",\"Weighing\":\"-74.120367535\"},\"Title\":\"1\",\"LATITUD\":\"Wed Jan 03 1900 08:27:05 GMT-0456 (hora estándar de Colombia)\"}},{\"type\":\"Feature\",\"geometry\":{\"type\":\"Point\",\"coordinates\":[-74.208014775,4.60721197200002]},\"properties\":{\"metadata\":{\"Sheet\":\"'1'\",\"SheetId\":\"{C4D9429F-8CAE-48CA-9452-459649C7AE80}\",\"Column\":\"E\",\"Row\":\"22823\",\"latitude\":\"1\",\"longitude\":\"2\",\"pinLabel\":\"MUQYPQO1CH21920\",\"Weighing\":\"-74.208014775\"},\"Title\":\"1\",\"LATITUD\":\"Wed Jan 03 1900 09:38:07 GMT-0456 (hora estándar de Colombia)\"}},{\"type\":\"Feature\",\"geometry\":{\"type\":\"Point\",\"coordinates\":[-74.08658888,4.61717984400002]},\"properties\":{\"metadata\":{\"Sheet\":\"'1'\",\"SheetId\":\"{C4D9429F-8CAE-48CA-9452-459649C7AE80}\",\"Column\":\"E\",\"Row\":\"22824\",\"latitude\":\"1\",\"longitude\":\"2\",\"pinLabel\":\"OBYBCWORRE21574\",\"Weighing\":\"-74.08658888\"},\"Title\":\"1\",\"LATITUD\":\"Wed Jan 03 1900 09:52:28 GMT-0456 (hora estándar de Colombia)\"}},{\"type\":\"Feature\",\"geometry\":{\"type\":\"Point\",\"coordinates\":[-74.138793675,4.61626314099999]},\"properties\":{\"metadata\":{\"Sheet\":\"'1'\",\"SheetId\":\"{C4D9429F-8CAE-48CA-9452-459649C7AE80}\",\"Column\":\"E\",\"Row\":\"22825\",\"latitude\":\"1\",\"longitude\":\"2\",\"pinLabel\":\"OT6PVIMZID14965\",\"Weighing\":\"-74.138793675\"},\"Title\":\"1\",\"LATITUD\":\"Wed Jan 03 1900 09:51:09 GMT-0456 (hora estándar de Colombia)\"}},{\"type\":\"Feature\",\"geometry\":{\"type\":\"Point\",\"coordinates\":[-74.112531677,4.62383898000002]},\"properties\":{\"metadata\":{\"Sheet\":\"'1'\",\"SheetId\":\"{C4D9429F-8CAE-48CA-9452-459649C7AE80}\",\"Column\":\"E\",\"Row\":\"22826\",\"latitude\":\"1\",\"longitude\":\"2\",\"pinLabel\":\"OVLCMTXK2F9057\",\"Weighing\":\"-74.112531677\"},\"Title\":\"1\",\"LATITUD\":\"Wed Jan 03 1900 10:02:03 GMT-0456 (hora estándar de Colombia)\"}},{\"type\":\"Feature\",\"geometry\":{\"type\":\"Point\",\"coordinates\":[-74.161349988,4.54868568099999]},\"properties\":{\"metadata\":{\"Sheet\":\"'1'\",\"SheetId\":\"{C4D9429F-8CAE-48CA-9452-459649C7AE80}\",\"Column\":\"E\",\"Row\":\"22827\",\"latitude\":\"1\",\"longitude\":\"2\",\"pinLabel\":\"PIUIAXAVMA21918\",\"Weighing\":\"-74.161349988\"},\"Title\":\"1\",\"LATITUD\":\"Wed Jan 03 1900 08:13:50 GMT-0456 (hora estándar de Colombia)\"}},{\"type\":\"Feature\",\"geometry\":{\"type\":\"Point\",\"coordinates\":[-74.092442913,4.57174704699997]},\"properties\":{\"metadata\":{\"Sheet\":\"'1'\",\"SheetId\":\"{C4D9429F-8CAE-48CA-9452-459649C7AE80}\",\"Column\":\"E\",\"Row\":\"22828\",\"latitude\":\"1\",\"longitude\":\"2\",\"pinLabel\":\"PWPSKVFKYL20234\",\"Weighing\":\"-74.092442913\"},\"Title\":\"1\",\"LATITUD\":\"Wed Jan 03 1900 08:47:02 GMT-0456 (hora estándar de Colombia)\"}},{\"type\":\"Feature\",\"geometry\":{\"type\":\"Point\",\"coordinates\":[-74.091623063,4.72581565299998]},\"properties\":{\"metadata\":{\"Sheet\":\"'1'\",\"SheetId\":\"{C4D9429F-8CAE-48CA-9452-459649C7AE80}\",\"Column\":\"E\",\"Row\":\"22829\",\"latitude\":\"1\",\"longitude\":\"2\",\"pinLabel\":\"Q4RH3GKVMM21354\",\"Weighing\":\"-74.091623063\"},\"Title\":\"1\",\"LATITUD\":\"Wed Jan 03 1900 12:28:54 GMT-0456 (hora estándar de Colombia)\"}},{\"type\":\"Feature\",\"geometry\":{\"type\":\"Point\",\"coordinates\":[0,0]},\"properties\":{\"metadata\":{\"Sheet\":\"'1'\",\"SheetId\":\"{C4D9429F-8CAE-48CA-9452-459649C7AE80}\",\"Column\":\"E\",\"Row\":\"22830\",\"latitude\":\"1\",\"longitude\":\"2\",\"pinLabel\":\"QGAICRDRWC18581\",\"Weighing\":\"0\"},\"Title\":\"1\",\"LATITUD\":\"Fri Dec 29 1899 19:03:44 GMT-0456 (hora estándar de Colombia)\"}},{\"type\":\"Feature\",\"geometry\":{\"type\":\"Point\",\"coordinates\":[-74.119205687,4.62357932600003]},\"properties\":{\"metadata\":{\"Sheet\":\"'1'\",\"SheetId\":\"{C4D9429F-8CAE-48CA-9452-459649C7AE80}\",\"Column\":\"E\",\"Row\":\"22831\",\"latitude\":\"1\",\"longitude\":\"2\",\"pinLabel\":\"QOSQUDKTGT3969\",\"Weighing\":\"-74.119205687\"},\"Title\":\"1\",\"LATITUD\":\"Wed Jan 03 1900 10:01:41 GMT-0456 (hora estándar de Colombia)\"}},{\"type\":\"Feature\",\"geometry\":{\"type\":\"Point\",\"coordinates\":[-74.093149673,4.55434574600002]},\"properties\":{\"metadata\":{\"Sheet\":\"'1'\",\"SheetId\":\"{C4D9429F-8CAE-48CA-9452-459649C7AE80}\",\"Column\":\"E\",\"Row\":\"22832\",\"latitude\":\"1\",\"longitude\":\"2\",\"pinLabel\":\"RCY0XCA26F21489\",\"Weighing\":\"-74.093149673\"},\"Title\":\"1\",\"LATITUD\":\"Wed Jan 03 1900 08:21:59 GMT-0456 (hora estándar de Colombia)\"}},{\"type\":\"Feature\",\"geometry\":{\"type\":\"Point\",\"coordinates\":[0,0]},\"properties\":{\"metadata\":{\"Sheet\":\"'1'\",\"SheetId\":\"{C4D9429F-8CAE-48CA-9452-459649C7AE80}\",\"Column\":\"E\",\"Row\":\"22833\",\"latitude\":\"1\",\"longitude\":\"2\",\"pinLabel\":\"RLHORLJLQI21161\",\"Weighing\":\"0\"},\"Title\":\"1\",\"LATITUD\":\"Fri Dec 29 1899 19:03:44 GMT-0456 (hora estándar de Colombia)\"}},{\"type\":\"Feature\",\"geometry\":{\"type\":\"Point\",\"coordinates\":[-74.110470541,4.66736733699997]},\"properties\":{\"metadata\":{\"Sheet\":\"'1'\",\"SheetId\":\"{C4D9429F-8CAE-48CA-9452-459649C7AE80}\",\"Column\":\"E\",\"Row\":\"22834\",\"latitude\":\"1\",\"longitude\":\"2\",\"pinLabel\":\"RTKCFBKHQB20946\",\"Weighing\":\"-74.110470541\"},\"Title\":\"1\",\"LATITUD\":\"Wed Jan 03 1900 11:04:44 GMT-0456 (hora estándar de Colombia)\"}},{\"type\":\"Feature\",\"geometry\":{\"type\":\"Point\",\"coordinates\":[-74.048667872,4.676416152]},\"properties\":{\"metadata\":{\"Sheet\":\"'1'\",\"SheetId\":\"{C4D9429F-8CAE-48CA-9452-459649C7AE80}\",\"Column\":\"E\",\"Row\":\"22835\",\"latitude\":\"1\",\"longitude\":\"2\",\"pinLabel\":\"TCULG7D0SP21113\",\"Weighing\":\"-74.048667872\"},\"Title\":\"1\",\"LATITUD\":\"Wed Jan 03 1900 11:17:46 GMT-0456 (hora estándar de Colombia)\"}},{\"type\":\"Feature\",\"geometry\":{\"type\":\"Point\",\"coordinates\":[0,0]},\"properties\":{\"metadata\":{\"Sheet\":\"'1'\",\"SheetId\":\"{C4D9429F-8CAE-48CA-9452-459649C7AE80}\",\"Column\":\"E\",\"Row\":\"22836\",\"latitude\":\"1\",\"longitude\":\"2\",\"pinLabel\":\"TEQVTUYDN721888\",\"Weighing\":\"0\"},\"Title\":\"1\",\"LATITUD\":\"Fri Dec 29 1899 19:03:44 GMT-0456 (hora estándar de Colombia)\"}},{\"type\":\"Feature\",\"geometry\":{\"type\":\"Point\",\"coordinates\":[-74.063743441,4.646776117]},\"properties\":{\"metadata\":{\"Sheet\":\"'1'\",\"SheetId\":\"{C4D9429F-8CAE-48CA-9452-459649C7AE80}\",\"Column\":\"E\",\"Row\":\"22837\",\"latitude\":\"1\",\"longitude\":\"2\",\"pinLabel\":\"TGVNRGJ2VQ21743\",\"Weighing\":\"-74.063743441\"},\"Title\":\"1\",\"LATITUD\":\"Wed Jan 03 1900 10:35:05 GMT-0456 (hora estándar de Colombia)\"}},{\"type\":\"Feature\",\"geometry\":{\"type\":\"Point\",\"coordinates\":[-74.122989032,4.59847187499997]},\"properties\":{\"metadata\":{\"Sheet\":\"'1'\",\"SheetId\":\"{C4D9429F-8CAE-48CA-9452-459649C7AE80}\",\"Column\":\"E\",\"Row\":\"22838\",\"latitude\":\"1\",\"longitude\":\"2\",\"pinLabel\":\"U1P8HB6RXH21910\",\"Weighing\":\"-74.122989032\"},\"Title\":\"1\",\"LATITUD\":\"Wed Jan 03 1900 09:25:31 GMT-0456 (hora estándar de Colombia)\"}},{\"type\":\"Feature\",\"geometry\":{\"type\":\"Point\",\"coordinates\":[-74.095537889,4.74849008400003]},\"properties\":{\"metadata\":{\"Sheet\":\"'1'\",\"SheetId\":\"{C4D9429F-8CAE-48CA-9452-459649C7AE80}\",\"Column\":\"E\",\"Row\":\"22839\",\"latitude\":\"1\",\"longitude\":\"2\",\"pinLabel\":\"UFQGJDTZGH21871\",\"Weighing\":\"-74.095537889\"},\"Title\":\"1\",\"LATITUD\":\"Wed Jan 03 1900 13:01:33 GMT-0456 (hora estándar de Colombia)\"}},{\"type\":\"Feature\",\"geometry\":{\"type\":\"Point\",\"coordinates\":[-74.063531843,4.727640705]},\"properties\":{\"metadata\":{\"Sheet\":\"'1'\",\"SheetId\":\"{C4D9429F-8CAE-48CA-9452-459649C7AE80}\",\"Column\":\"E\",\"Row\":\"22840\",\"latitude\":\"1\",\"longitude\":\"2\",\"pinLabel\":\"UYCZKP2L5W19153\",\"Weighing\":\"-74.063531843\"},\"Title\":\"1\",\"LATITUD\":\"Wed Jan 03 1900 12:31:32 GMT-0456 (hora estándar de Colombia)\"}},{\"type\":\"Feature\",\"geometry\":{\"type\":\"Point\",\"coordinates\":[-74.06554729,4.64357815199998]},\"properties\":{\"metadata\":{\"Sheet\":\"'1'\",\"SheetId\":\"{C4D9429F-8CAE-48CA-9452-459649C7AE80}\",\"Column\":\"E\",\"Row\":\"22841\",\"latitude\":\"1\",\"longitude\":\"2\",\"pinLabel\":\"UZBM3CYIUG21591\",\"Weighing\":\"-74.06554729\"},\"Title\":\"1\",\"LATITUD\":\"Wed Jan 03 1900 10:30:29 GMT-0456 (hora estándar de Colombia)\"}},{\"type\":\"Feature\",\"geometry\":{\"type\":\"Point\",\"coordinates\":[0,0]},\"properties\":{\"metadata\":{\"Sheet\":\"'1'\",\"SheetId\":\"{C4D9429F-8CAE-48CA-9452-459649C7AE80}\",\"Column\":\"E\",\"Row\":\"22842\",\"latitude\":\"1\",\"longitude\":\"2\",\"pinLabel\":\"VMCKN7PGSI21160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22843\",\"latitude\":\"1\",\"longitude\":\"2\",\"pinLabel\":\"VY169C38XL18756\",\"Weighing\":\"-74.045451579\"},\"Title\":\"1\",\"LATITUD\":\"Wed Jan 03 1900 13:22:46 GMT-0456 (hora estándar de Colombia)\"}},{\"type\":\"Feature\",\"geometry\":{\"type\":\"Point\",\"coordinates\":[-74.196089615,4.62879152300002]},\"properties\":{\"metadata\":{\"Sheet\":\"'1'\",\"SheetId\":\"{C4D9429F-8CAE-48CA-9452-459649C7AE80}\",\"Column\":\"E\",\"Row\":\"22844\",\"latitude\":\"1\",\"longitude\":\"2\",\"pinLabel\":\"WC0CUXGTSJ21914\",\"Weighing\":\"-74.196089615\"},\"Title\":\"1\",\"LATITUD\":\"Wed Jan 03 1900 10:09:11 GMT-0456 (hora estándar de Colombia)\"}},{\"type\":\"Feature\",\"geometry\":{\"type\":\"Point\",\"coordinates\":[0,0]},\"properties\":{\"metadata\":{\"Sheet\":\"'1'\",\"SheetId\":\"{C4D9429F-8CAE-48CA-9452-459649C7AE80}\",\"Column\":\"E\",\"Row\":\"22845\",\"latitude\":\"1\",\"longitude\":\"2\",\"pinLabel\":\"WQVLPDQBIG19895\",\"Weighing\":\"0\"},\"Title\":\"1\",\"LATITUD\":\"Fri Dec 29 1899 19:03:44 GMT-0456 (hora estándar de Colombia)\"}},{\"type\":\"Feature\",\"geometry\":{\"type\":\"Point\",\"coordinates\":[-74.059327421,4.652225348]},\"properties\":{\"metadata\":{\"Sheet\":\"'1'\",\"SheetId\":\"{C4D9429F-8CAE-48CA-9452-459649C7AE80}\",\"Column\":\"E\",\"Row\":\"22846\",\"latitude\":\"1\",\"longitude\":\"2\",\"pinLabel\":\"XGRQ6WJB9N19536\",\"Weighing\":\"-74.059327421\"},\"Title\":\"1\",\"LATITUD\":\"Wed Jan 03 1900 10:42:56 GMT-0456 (hora estándar de Colombia)\"}},{\"type\":\"Feature\",\"geometry\":{\"type\":\"Point\",\"coordinates\":[-74.119646849,4.64545199299999]},\"properties\":{\"metadata\":{\"Sheet\":\"'1'\",\"SheetId\":\"{C4D9429F-8CAE-48CA-9452-459649C7AE80}\",\"Column\":\"E\",\"Row\":\"22847\",\"latitude\":\"1\",\"longitude\":\"2\",\"pinLabel\":\"XKNHSFB6RE16563\",\"Weighing\":\"-74.119646849\"},\"Title\":\"1\",\"LATITUD\":\"Wed Jan 03 1900 10:33:11 GMT-0456 (hora estándar de Colombia)\"}},{\"type\":\"Feature\",\"geometry\":{\"type\":\"Point\",\"coordinates\":[0,0]},\"properties\":{\"metadata\":{\"Sheet\":\"'1'\",\"SheetId\":\"{C4D9429F-8CAE-48CA-9452-459649C7AE80}\",\"Column\":\"E\",\"Row\":\"22848\",\"latitude\":\"1\",\"longitude\":\"2\",\"pinLabel\":\"Y0OOJ7UUN220818\",\"Weighing\":\"0\"},\"Title\":\"1\",\"LATITUD\":\"Fri Dec 29 1899 19:03:44 GMT-0456 (hora estándar de Colombia)\"}},{\"type\":\"Feature\",\"geometry\":{\"type\":\"Point\",\"coordinates\":[-74.119362123,4.52374862300002]},\"properties\":{\"metadata\":{\"Sheet\":\"'1'\",\"SheetId\":\"{C4D9429F-8CAE-48CA-9452-459649C7AE80}\",\"Column\":\"E\",\"Row\":\"22849\",\"latitude\":\"1\",\"longitude\":\"2\",\"pinLabel\":\"ZWO63DSHRR21875\",\"Weighing\":\"-74.119362123\"},\"Title\":\"1\",\"LATITUD\":\"Wed Jan 03 1900 07:37:55 GMT-0456 (hora estándar de Colombia)\"}},{\"type\":\"Feature\",\"geometry\":{\"type\":\"Point\",\"coordinates\":[-74.114623389,4.59314461399998]},\"properties\":{\"metadata\":{\"Sheet\":\"'1'\",\"SheetId\":\"{C4D9429F-8CAE-48CA-9452-459649C7AE80}\",\"Column\":\"E\",\"Row\":\"22850\",\"latitude\":\"1\",\"longitude\":\"2\",\"pinLabel\":\"0EOJAKQKB621924\",\"Weighing\":\"-74.114623389\"},\"Title\":\"1\",\"LATITUD\":\"Wed Jan 03 1900 09:17:51 GMT-0456 (hora estándar de Colombia)\"}},{\"type\":\"Feature\",\"geometry\":{\"type\":\"Point\",\"coordinates\":[-74.149636365,4.673679338]},\"properties\":{\"metadata\":{\"Sheet\":\"'1'\",\"SheetId\":\"{C4D9429F-8CAE-48CA-9452-459649C7AE80}\",\"Column\":\"E\",\"Row\":\"22851\",\"latitude\":\"1\",\"longitude\":\"2\",\"pinLabel\":\"0MW3MNACL221999\",\"Weighing\":\"-74.149636365\"},\"Title\":\"1\",\"LATITUD\":\"Wed Jan 03 1900 11:13:49 GMT-0456 (hora estándar de Colombia)\"}},{\"type\":\"Feature\",\"geometry\":{\"type\":\"Point\",\"coordinates\":[-74.170475377,4.58317172400001]},\"properties\":{\"metadata\":{\"Sheet\":\"'1'\",\"SheetId\":\"{C4D9429F-8CAE-48CA-9452-459649C7AE80}\",\"Column\":\"E\",\"Row\":\"22852\",\"latitude\":\"1\",\"longitude\":\"2\",\"pinLabel\":\"2GKFDFRFNS19878\",\"Weighing\":\"-74.170475377\"},\"Title\":\"1\",\"LATITUD\":\"Wed Jan 03 1900 09:03:30 GMT-0456 (hora estándar de Colombia)\"}},{\"type\":\"Feature\",\"geometry\":{\"type\":\"Point\",\"coordinates\":[-74.076944313,4.62376808400001]},\"properties\":{\"metadata\":{\"Sheet\":\"'1'\",\"SheetId\":\"{C4D9429F-8CAE-48CA-9452-459649C7AE80}\",\"Column\":\"E\",\"Row\":\"22853\",\"latitude\":\"1\",\"longitude\":\"2\",\"pinLabel\":\"2LCU2GQEIA20798\",\"Weighing\":\"-74.076944313\"},\"Title\":\"1\",\"LATITUD\":\"Wed Jan 03 1900 10:01:57 GMT-0456 (hora estándar de Colombia)\"}},{\"type\":\"Feature\",\"geometry\":{\"type\":\"Point\",\"coordinates\":[-74.088652836,4.684593925]},\"properties\":{\"metadata\":{\"Sheet\":\"'1'\",\"SheetId\":\"{C4D9429F-8CAE-48CA-9452-459649C7AE80}\",\"Column\":\"E\",\"Row\":\"22854\",\"latitude\":\"1\",\"longitude\":\"2\",\"pinLabel\":\"I3YYTJHFR321810\",\"Weighing\":\"-74.088652836\"},\"Title\":\"1\",\"LATITUD\":\"Wed Jan 03 1900 11:29:32 GMT-0456 (hora estándar de Colombia)\"}},{\"type\":\"Feature\",\"geometry\":{\"type\":\"Point\",\"coordinates\":[-74.099123056,4.57114677800001]},\"properties\":{\"metadata\":{\"Sheet\":\"'1'\",\"SheetId\":\"{C4D9429F-8CAE-48CA-9452-459649C7AE80}\",\"Column\":\"E\",\"Row\":\"22855\",\"latitude\":\"1\",\"longitude\":\"2\",\"pinLabel\":\"I7YPRVI0E222000\",\"Weighing\":\"-74.099123056\"},\"Title\":\"1\",\"LATITUD\":\"Wed Jan 03 1900 08:46:11 GMT-0456 (hora estándar de Colombia)\"}},{\"type\":\"Feature\",\"geometry\":{\"type\":\"Point\",\"coordinates\":[-74.070665629,4.71171516200002]},\"properties\":{\"metadata\":{\"Sheet\":\"'1'\",\"SheetId\":\"{C4D9429F-8CAE-48CA-9452-459649C7AE80}\",\"Column\":\"E\",\"Row\":\"22856\",\"latitude\":\"1\",\"longitude\":\"2\",\"pinLabel\":\"KGN76ZYIUL10593\",\"Weighing\":\"-74.070665629\"},\"Title\":\"1\",\"LATITUD\":\"Wed Jan 03 1900 12:08:36 GMT-0456 (hora estándar de Colombia)\"}},{\"type\":\"Feature\",\"geometry\":{\"type\":\"Point\",\"coordinates\":[-74.132715195,4.701644735]},\"properties\":{\"metadata\":{\"Sheet\":\"'1'\",\"SheetId\":\"{C4D9429F-8CAE-48CA-9452-459649C7AE80}\",\"Column\":\"E\",\"Row\":\"22857\",\"latitude\":\"1\",\"longitude\":\"2\",\"pinLabel\":\"U6AC2WGAL613014\",\"Weighing\":\"-74.132715195\"},\"Title\":\"1\",\"LATITUD\":\"Wed Jan 03 1900 11:54:06 GMT-0456 (hora estándar de Colombia)\"}},{\"type\":\"Feature\",\"geometry\":{\"type\":\"Point\",\"coordinates\":[-74.061405727,4.65963745599998]},\"properties\":{\"metadata\":{\"Sheet\":\"'1'\",\"SheetId\":\"{C4D9429F-8CAE-48CA-9452-459649C7AE80}\",\"Column\":\"E\",\"Row\":\"22858\",\"latitude\":\"1\",\"longitude\":\"2\",\"pinLabel\":\"WYOZAC25NB15385\",\"Weighing\":\"-74.061405727\"},\"Title\":\"1\",\"LATITUD\":\"Wed Jan 03 1900 10:53:36 GMT-0456 (hora estándar de Colombia)\"}},{\"type\":\"Feature\",\"geometry\":{\"type\":\"Point\",\"coordinates\":[-74.147057424,4.67077531199999]},\"properties\":{\"metadata\":{\"Sheet\":\"'1'\",\"SheetId\":\"{C4D9429F-8CAE-48CA-9452-459649C7AE80}\",\"Column\":\"E\",\"Row\":\"22859\",\"latitude\":\"1\",\"longitude\":\"2\",\"pinLabel\":\"XAJXICDSSS19737\",\"Weighing\":\"-74.147057424\"},\"Title\":\"1\",\"LATITUD\":\"Wed Jan 03 1900 11:09:38 GMT-0456 (hora estándar de Colombia)\"}},{\"type\":\"Feature\",\"geometry\":{\"type\":\"Point\",\"coordinates\":[-74.099829913,4.62875802799999]},\"properties\":{\"metadata\":{\"Sheet\":\"'1'\",\"SheetId\":\"{C4D9429F-8CAE-48CA-9452-459649C7AE80}\",\"Column\":\"E\",\"Row\":\"22860\",\"latitude\":\"1\",\"longitude\":\"2\",\"pinLabel\":\"ZIHI2NYTYD21458\",\"Weighing\":\"-74.099829913\"},\"Title\":\"1\",\"LATITUD\":\"Wed Jan 03 1900 10:09:08 GMT-0456 (hora estándar de Colombia)\"}},{\"type\":\"Feature\",\"geometry\":{\"type\":\"Point\",\"coordinates\":[-74.105796413,4.50015117999999]},\"properties\":{\"metadata\":{\"Sheet\":\"'1'\",\"SheetId\":\"{C4D9429F-8CAE-48CA-9452-459649C7AE80}\",\"Column\":\"E\",\"Row\":\"22861\",\"latitude\":\"1\",\"longitude\":\"2\",\"pinLabel\":\"6D9KPWIGSA15085\",\"Weighing\":\"-74.105796413\"},\"Title\":\"1\",\"LATITUD\":\"Wed Jan 03 1900 07:03:57 GMT-0456 (hora estándar de Colombia)\"}},{\"type\":\"Feature\",\"geometry\":{\"type\":\"Point\",\"coordinates\":[-74.086749074,4.60712871200002]},\"properties\":{\"metadata\":{\"Sheet\":\"'1'\",\"SheetId\":\"{C4D9429F-8CAE-48CA-9452-459649C7AE80}\",\"Column\":\"E\",\"Row\":\"22862\",\"latitude\":\"1\",\"longitude\":\"2\",\"pinLabel\":\"HDG7D6R4BS22033\",\"Weighing\":\"-74.086749074\"},\"Title\":\"1\",\"LATITUD\":\"Wed Jan 03 1900 09:37:59 GMT-0456 (hora estándar de Colombia)\"}},{\"type\":\"Feature\",\"geometry\":{\"type\":\"Point\",\"coordinates\":[-74.147949615,4.598736395]},\"properties\":{\"metadata\":{\"Sheet\":\"'1'\",\"SheetId\":\"{C4D9429F-8CAE-48CA-9452-459649C7AE80}\",\"Column\":\"E\",\"Row\":\"22863\",\"latitude\":\"1\",\"longitude\":\"2\",\"pinLabel\":\"IFUKBHEIEI19253\",\"Weighing\":\"-74.147949615\"},\"Title\":\"1\",\"LATITUD\":\"Wed Jan 03 1900 09:25:54 GMT-0456 (hora estándar de Colombia)\"}},{\"type\":\"Feature\",\"geometry\":{\"type\":\"Point\",\"coordinates\":[-74.178554482,4.63140614600002]},\"properties\":{\"metadata\":{\"Sheet\":\"'1'\",\"SheetId\":\"{C4D9429F-8CAE-48CA-9452-459649C7AE80}\",\"Column\":\"E\",\"Row\":\"22864\",\"latitude\":\"1\",\"longitude\":\"2\",\"pinLabel\":\"LHH2YNENEV17807\",\"Weighing\":\"-74.178554482\"},\"Title\":\"1\",\"LATITUD\":\"Wed Jan 03 1900 10:12:57 GMT-0456 (hora estándar de Colombia)\"}},{\"type\":\"Feature\",\"geometry\":{\"type\":\"Point\",\"coordinates\":[-74.074598315,4.658932693]},\"properties\":{\"metadata\":{\"Sheet\":\"'1'\",\"SheetId\":\"{C4D9429F-8CAE-48CA-9452-459649C7AE80}\",\"Column\":\"E\",\"Row\":\"22865\",\"latitude\":\"1\",\"longitude\":\"2\",\"pinLabel\":\"N5UZ3LPH8K20405\",\"Weighing\":\"-74.074598315\"},\"Title\":\"1\",\"LATITUD\":\"Wed Jan 03 1900 10:52:35 GMT-0456 (hora estándar de Colombia)\"}},{\"type\":\"Feature\",\"geometry\":{\"type\":\"Point\",\"coordinates\":[-74.108084609,4.74126916400002]},\"properties\":{\"metadata\":{\"Sheet\":\"'1'\",\"SheetId\":\"{C4D9429F-8CAE-48CA-9452-459649C7AE80}\",\"Column\":\"E\",\"Row\":\"22866\",\"latitude\":\"1\",\"longitude\":\"2\",\"pinLabel\":\"QZUPT3IC4214586\",\"Weighing\":\"-74.108084609\"},\"Title\":\"1\",\"LATITUD\":\"Wed Jan 03 1900 12:51:09 GMT-0456 (hora estándar de Colombia)\"}},{\"type\":\"Feature\",\"geometry\":{\"type\":\"Point\",\"coordinates\":[-74.074598315,4.658932693]},\"properties\":{\"metadata\":{\"Sheet\":\"'1'\",\"SheetId\":\"{C4D9429F-8CAE-48CA-9452-459649C7AE80}\",\"Column\":\"E\",\"Row\":\"22867\",\"latitude\":\"1\",\"longitude\":\"2\",\"pinLabel\":\"TNTLHELRYR20046\",\"Weighing\":\"-74.074598315\"},\"Title\":\"1\",\"LATITUD\":\"Wed Jan 03 1900 10:52:35 GMT-0456 (hora estándar de Colombia)\"}},{\"type\":\"Feature\",\"geometry\":{\"type\":\"Point\",\"coordinates\":[-74.077104824,4.61534058900003]},\"properties\":{\"metadata\":{\"Sheet\":\"'1'\",\"SheetId\":\"{C4D9429F-8CAE-48CA-9452-459649C7AE80}\",\"Column\":\"E\",\"Row\":\"22868\",\"latitude\":\"1\",\"longitude\":\"2\",\"pinLabel\":\"XBBUJD6YRZ16690\",\"Weighing\":\"-74.077104824\"},\"Title\":\"1\",\"LATITUD\":\"Wed Jan 03 1900 09:49:49 GMT-0456 (hora estándar de Colombia)\"}},{\"type\":\"Feature\",\"geometry\":{\"type\":\"Point\",\"coordinates\":[0,0]},\"properties\":{\"metadata\":{\"Sheet\":\"'1'\",\"SheetId\":\"{C4D9429F-8CAE-48CA-9452-459649C7AE80}\",\"Column\":\"E\",\"Row\":\"22869\",\"latitude\":\"1\",\"longitude\":\"2\",\"pinLabel\":\"3ONO2Z4FGY18082\",\"Weighing\":\"0\"},\"Title\":\"1\",\"LATITUD\":\"Fri Dec 29 1899 19:03:44 GMT-0456 (hora estándar de Colombia)\"}},{\"type\":\"Feature\",\"geometry\":{\"type\":\"Point\",\"coordinates\":[-74.086928062,4.65004486100003]},\"properties\":{\"metadata\":{\"Sheet\":\"'1'\",\"SheetId\":\"{C4D9429F-8CAE-48CA-9452-459649C7AE80}\",\"Column\":\"E\",\"Row\":\"22870\",\"latitude\":\"1\",\"longitude\":\"2\",\"pinLabel\":\"CNOWWJRE7R7379\",\"Weighing\":\"-74.086928062\"},\"Title\":\"1\",\"LATITUD\":\"Wed Jan 03 1900 10:39:47 GMT-0456 (hora estándar de Colombia)\"}},{\"type\":\"Feature\",\"geometry\":{\"type\":\"Point\",\"coordinates\":[-74.130196619,4.68159006500002]},\"properties\":{\"metadata\":{\"Sheet\":\"'1'\",\"SheetId\":\"{C4D9429F-8CAE-48CA-9452-459649C7AE80}\",\"Column\":\"E\",\"Row\":\"22871\",\"latitude\":\"1\",\"longitude\":\"2\",\"pinLabel\":\"DINO35MUXA21394\",\"Weighing\":\"-74.130196619\"},\"Title\":\"1\",\"LATITUD\":\"Wed Jan 03 1900 11:25:13 GMT-0456 (hora estándar de Colombia)\"}},{\"type\":\"Feature\",\"geometry\":{\"type\":\"Point\",\"coordinates\":[-74.042890037,4.69189337199998]},\"properties\":{\"metadata\":{\"Sheet\":\"'1'\",\"SheetId\":\"{C4D9429F-8CAE-48CA-9452-459649C7AE80}\",\"Column\":\"E\",\"Row\":\"22872\",\"latitude\":\"1\",\"longitude\":\"2\",\"pinLabel\":\"GAIQGDEIR821803\",\"Weighing\":\"-74.042890037\"},\"Title\":\"1\",\"LATITUD\":\"Wed Jan 03 1900 11:40:03 GMT-0456 (hora estándar de Colombia)\"}},{\"type\":\"Feature\",\"geometry\":{\"type\":\"Point\",\"coordinates\":[-74.160350525,4.63936739600001]},\"properties\":{\"metadata\":{\"Sheet\":\"'1'\",\"SheetId\":\"{C4D9429F-8CAE-48CA-9452-459649C7AE80}\",\"Column\":\"E\",\"Row\":\"22873\",\"latitude\":\"1\",\"longitude\":\"2\",\"pinLabel\":\"GRJ8WSZKJU21868\",\"Weighing\":\"-74.160350525\"},\"Title\":\"1\",\"LATITUD\":\"Wed Jan 03 1900 10:24:25 GMT-0456 (hora estándar de Colombia)\"}},{\"type\":\"Feature\",\"geometry\":{\"type\":\"Point\",\"coordinates\":[-74.166865268,4.612774849]},\"properties\":{\"metadata\":{\"Sheet\":\"'1'\",\"SheetId\":\"{C4D9429F-8CAE-48CA-9452-459649C7AE80}\",\"Column\":\"E\",\"Row\":\"22874\",\"latitude\":\"1\",\"longitude\":\"2\",\"pinLabel\":\"J6VKC6TMSS21387\",\"Weighing\":\"-74.166865268\"},\"Title\":\"1\",\"LATITUD\":\"Wed Jan 03 1900 09:46:07 GMT-0456 (hora estándar de Colombia)\"}},{\"type\":\"Feature\",\"geometry\":{\"type\":\"Point\",\"coordinates\":[-74.164632607,4.62149611299998]},\"properties\":{\"metadata\":{\"Sheet\":\"'1'\",\"SheetId\":\"{C4D9429F-8CAE-48CA-9452-459649C7AE80}\",\"Column\":\"E\",\"Row\":\"22875\",\"latitude\":\"1\",\"longitude\":\"2\",\"pinLabel\":\"K4W2H0UBJK21822\",\"Weighing\":\"-74.164632607\"},\"Title\":\"1\",\"LATITUD\":\"Wed Jan 03 1900 09:58:41 GMT-0456 (hora estándar de Colombia)\"}},{\"type\":\"Feature\",\"geometry\":{\"type\":\"Point\",\"coordinates\":[-74.101402841,4.588469288]},\"properties\":{\"metadata\":{\"Sheet\":\"'1'\",\"SheetId\":\"{C4D9429F-8CAE-48CA-9452-459649C7AE80}\",\"Column\":\"E\",\"Row\":\"22876\",\"latitude\":\"1\",\"longitude\":\"2\",\"pinLabel\":\"KBDUXRX9B021928\",\"Weighing\":\"-74.101402841\"},\"Title\":\"1\",\"LATITUD\":\"Wed Jan 03 1900 09:11:07 GMT-0456 (hora estándar de Colombia)\"}},{\"type\":\"Feature\",\"geometry\":{\"type\":\"Point\",\"coordinates\":[-74.111177312,4.51185024300003]},\"properties\":{\"metadata\":{\"Sheet\":\"'1'\",\"SheetId\":\"{C4D9429F-8CAE-48CA-9452-459649C7AE80}\",\"Column\":\"E\",\"Row\":\"22877\",\"latitude\":\"1\",\"longitude\":\"2\",\"pinLabel\":\"KWTIMKHPAY21496\",\"Weighing\":\"-74.111177312\"},\"Title\":\"1\",\"LATITUD\":\"Wed Jan 03 1900 07:20:47 GMT-0456 (hora estándar de Colombia)\"}},{\"type\":\"Feature\",\"geometry\":{\"type\":\"Point\",\"coordinates\":[-74.101400295,4.58342780999999]},\"properties\":{\"metadata\":{\"Sheet\":\"'1'\",\"SheetId\":\"{C4D9429F-8CAE-48CA-9452-459649C7AE80}\",\"Column\":\"E\",\"Row\":\"22878\",\"latitude\":\"1\",\"longitude\":\"2\",\"pinLabel\":\"MDJQUGDPCX19671\",\"Weighing\":\"-74.101400295\"},\"Title\":\"1\",\"LATITUD\":\"Wed Jan 03 1900 09:03:52 GMT-0456 (hora estándar de Colombia)\"}},{\"type\":\"Feature\",\"geometry\":{\"type\":\"Point\",\"coordinates\":[-74.196543239,4.60486207700001]},\"properties\":{\"metadata\":{\"Sheet\":\"'1'\",\"SheetId\":\"{C4D9429F-8CAE-48CA-9452-459649C7AE80}\",\"Column\":\"E\",\"Row\":\"22879\",\"latitude\":\"1\",\"longitude\":\"2\",\"pinLabel\":\"PSRARDG4XW20106\",\"Weighing\":\"-74.196543239\"},\"Title\":\"1\",\"LATITUD\":\"Wed Jan 03 1900 09:34:44 GMT-0456 (hora estándar de Colombia)\"}},{\"type\":\"Feature\",\"geometry\":{\"type\":\"Point\",\"coordinates\":[-74.023945485,4.76147874899999]},\"properties\":{\"metadata\":{\"Sheet\":\"'1'\",\"SheetId\":\"{C4D9429F-8CAE-48CA-9452-459649C7AE80}\",\"Column\":\"E\",\"Row\":\"22880\",\"latitude\":\"1\",\"longitude\":\"2\",\"pinLabel\":\"RQ785TMGAV21813\",\"Weighing\":\"-74.023945485\"},\"Title\":\"1\",\"LATITUD\":\"Wed Jan 03 1900 13:20:15 GMT-0456 (hora estándar de Colombia)\"}},{\"type\":\"Feature\",\"geometry\":{\"type\":\"Point\",\"coordinates\":[-74.050575982,4.706226517]},\"properties\":{\"metadata\":{\"Sheet\":\"'1'\",\"SheetId\":\"{C4D9429F-8CAE-48CA-9452-459649C7AE80}\",\"Column\":\"E\",\"Row\":\"22881\",\"latitude\":\"1\",\"longitude\":\"2\",\"pinLabel\":\"SRLW8BXNCK16142\",\"Weighing\":\"-74.050575982\"},\"Title\":\"1\",\"LATITUD\":\"Wed Jan 03 1900 12:00:41 GMT-0456 (hora estándar de Colombia)\"}},{\"type\":\"Feature\",\"geometry\":{\"type\":\"Point\",\"coordinates\":[-74.107451667,4.58701658299998]},\"properties\":{\"metadata\":{\"Sheet\":\"'1'\",\"SheetId\":\"{C4D9429F-8CAE-48CA-9452-459649C7AE80}\",\"Column\":\"E\",\"Row\":\"22882\",\"latitude\":\"1\",\"longitude\":\"2\",\"pinLabel\":\"SVIBVEKTEZ22068\",\"Weighing\":\"-74.107451667\"},\"Title\":\"1\",\"LATITUD\":\"Wed Jan 03 1900 09:09:02 GMT-0456 (hora estándar de Colombia)\"}},{\"type\":\"Feature\",\"geometry\":{\"type\":\"Point\",\"coordinates\":[-74.187522303,4.62195430000003]},\"properties\":{\"metadata\":{\"Sheet\":\"'1'\",\"SheetId\":\"{C4D9429F-8CAE-48CA-9452-459649C7AE80}\",\"Column\":\"E\",\"Row\":\"22883\",\"latitude\":\"1\",\"longitude\":\"2\",\"pinLabel\":\"UKLYOMKYNT21852\",\"Weighing\":\"-74.187522303\"},\"Title\":\"1\",\"LATITUD\":\"Wed Jan 03 1900 09:59:20 GMT-0456 (hora estándar de Colombia)\"}},{\"type\":\"Feature\",\"geometry\":{\"type\":\"Point\",\"coordinates\":[-74.123996966,4.74594030899999]},\"properties\":{\"metadata\":{\"Sheet\":\"'1'\",\"SheetId\":\"{C4D9429F-8CAE-48CA-9452-459649C7AE80}\",\"Column\":\"E\",\"Row\":\"22884\",\"latitude\":\"1\",\"longitude\":\"2\",\"pinLabel\":\"WLZKQ3YSEB19293\",\"Weighing\":\"-74.123996966\"},\"Title\":\"1\",\"LATITUD\":\"Wed Jan 03 1900 12:57:53 GMT-0456 (hora estándar de Colombia)\"}},{\"type\":\"Feature\",\"geometry\":{\"type\":\"Point\",\"coordinates\":[-74.031625087,4.69453557000003]},\"properties\":{\"metadata\":{\"Sheet\":\"'1'\",\"SheetId\":\"{C4D9429F-8CAE-48CA-9452-459649C7AE80}\",\"Column\":\"E\",\"Row\":\"22885\",\"latitude\":\"1\",\"longitude\":\"2\",\"pinLabel\":\"X0T5DD4ZGU21670\",\"Weighing\":\"-74.031625087\"},\"Title\":\"1\",\"LATITUD\":\"Wed Jan 03 1900 11:43:51 GMT-0456 (hora estándar de Colombia)\"}},{\"type\":\"Feature\",\"geometry\":{\"type\":\"Point\",\"coordinates\":[-74.030967336,4.73907577699998]},\"properties\":{\"metadata\":{\"Sheet\":\"'1'\",\"SheetId\":\"{C4D9429F-8CAE-48CA-9452-459649C7AE80}\",\"Column\":\"E\",\"Row\":\"22886\",\"latitude\":\"1\",\"longitude\":\"2\",\"pinLabel\":\"YD25TEH5BB21740\",\"Weighing\":\"-74.030967336\"},\"Title\":\"1\",\"LATITUD\":\"Wed Jan 03 1900 12:48:00 GMT-0456 (hora estándar de Colombia)\"}},{\"type\":\"Feature\",\"geometry\":{\"type\":\"Point\",\"coordinates\":[-74.156383163,4.58039685]},\"properties\":{\"metadata\":{\"Sheet\":\"'1'\",\"SheetId\":\"{C4D9429F-8CAE-48CA-9452-459649C7AE80}\",\"Column\":\"E\",\"Row\":\"22887\",\"latitude\":\"1\",\"longitude\":\"2\",\"pinLabel\":\"ZBG3QXHR3D22053\",\"Weighing\":\"-74.156383163\"},\"Title\":\"1\",\"LATITUD\":\"Wed Jan 03 1900 08:59:30 GMT-0456 (hora estándar de Colombia)\"}},{\"type\":\"Feature\",\"geometry\":{\"type\":\"Point\",\"coordinates\":[-74.16460166,4.62183187800002]},\"properties\":{\"metadata\":{\"Sheet\":\"'1'\",\"SheetId\":\"{C4D9429F-8CAE-48CA-9452-459649C7AE80}\",\"Column\":\"E\",\"Row\":\"22888\",\"latitude\":\"1\",\"longitude\":\"2\",\"pinLabel\":\"ATP6846VST20689\",\"Weighing\":\"-74.16460166\"},\"Title\":\"1\",\"LATITUD\":\"Wed Jan 03 1900 09:59:10 GMT-0456 (hora estándar de Colombia)\"}},{\"type\":\"Feature\",\"geometry\":{\"type\":\"Point\",\"coordinates\":[-74.118078858,4.51691729300001]},\"properties\":{\"metadata\":{\"Sheet\":\"'1'\",\"SheetId\":\"{C4D9429F-8CAE-48CA-9452-459649C7AE80}\",\"Column\":\"E\",\"Row\":\"22889\",\"latitude\":\"1\",\"longitude\":\"2\",\"pinLabel\":\"F5I2TXZ8XM22177\",\"Weighing\":\"-74.118078858\"},\"Title\":\"1\",\"LATITUD\":\"Wed Jan 03 1900 07:28:05 GMT-0456 (hora estándar de Colombia)\"}},{\"type\":\"Feature\",\"geometry\":{\"type\":\"Point\",\"coordinates\":[-74.138138567,4.544644769]},\"properties\":{\"metadata\":{\"Sheet\":\"'1'\",\"SheetId\":\"{C4D9429F-8CAE-48CA-9452-459649C7AE80}\",\"Column\":\"E\",\"Row\":\"22890\",\"latitude\":\"1\",\"longitude\":\"2\",\"pinLabel\":\"GUP1BBA6ZW22174\",\"Weighing\":\"-74.138138567\"},\"Title\":\"1\",\"LATITUD\":\"Wed Jan 03 1900 08:08:01 GMT-0456 (hora estándar de Colombia)\"}},{\"type\":\"Feature\",\"geometry\":{\"type\":\"Point\",\"coordinates\":[-74.107953578,4.58164055499998]},\"properties\":{\"metadata\":{\"Sheet\":\"'1'\",\"SheetId\":\"{C4D9429F-8CAE-48CA-9452-459649C7AE80}\",\"Column\":\"E\",\"Row\":\"22891\",\"latitude\":\"1\",\"longitude\":\"2\",\"pinLabel\":\"J916GOWOKY22173\",\"Weighing\":\"-74.107953578\"},\"Title\":\"1\",\"LATITUD\":\"Wed Jan 03 1900 09:01:17 GMT-0456 (hora estándar de Colombia)\"}},{\"type\":\"Feature\",\"geometry\":{\"type\":\"Point\",\"coordinates\":[-74.069575946,4.66346505799999]},\"properties\":{\"metadata\":{\"Sheet\":\"'1'\",\"SheetId\":\"{C4D9429F-8CAE-48CA-9452-459649C7AE80}\",\"Column\":\"E\",\"Row\":\"22892\",\"latitude\":\"1\",\"longitude\":\"2\",\"pinLabel\":\"J9B2YFLVWU22155\",\"Weighing\":\"-74.069575946\"},\"Title\":\"1\",\"LATITUD\":\"Wed Jan 03 1900 10:59:07 GMT-0456 (hora estándar de Colombia)\"}},{\"type\":\"Feature\",\"geometry\":{\"type\":\"Point\",\"coordinates\":[0,0]},\"properties\":{\"metadata\":{\"Sheet\":\"'1'\",\"SheetId\":\"{C4D9429F-8CAE-48CA-9452-459649C7AE80}\",\"Column\":\"E\",\"Row\":\"22893\",\"latitude\":\"1\",\"longitude\":\"2\",\"pinLabel\":\"KBEM5YUGRN22154\",\"Weighing\":\"0\"},\"Title\":\"1\",\"LATITUD\":\"Fri Dec 29 1899 19:03:44 GMT-0456 (hora estándar de Colombia)\"}},{\"type\":\"Feature\",\"geometry\":{\"type\":\"Point\",\"coordinates\":[-74.064871171,4.63603762999998]},\"properties\":{\"metadata\":{\"Sheet\":\"'1'\",\"SheetId\":\"{C4D9429F-8CAE-48CA-9452-459649C7AE80}\",\"Column\":\"E\",\"Row\":\"22894\",\"latitude\":\"1\",\"longitude\":\"2\",\"pinLabel\":\"MMEKGYPFZD21776\",\"Weighing\":\"-74.064871171\"},\"Title\":\"1\",\"LATITUD\":\"Wed Jan 03 1900 10:19:37 GMT-0456 (hora estándar de Colombia)\"}},{\"type\":\"Feature\",\"geometry\":{\"type\":\"Point\",\"coordinates\":[-74.06439445,4.72781989800001]},\"properties\":{\"metadata\":{\"Sheet\":\"'1'\",\"SheetId\":\"{C4D9429F-8CAE-48CA-9452-459649C7AE80}\",\"Column\":\"E\",\"Row\":\"22895\",\"latitude\":\"1\",\"longitude\":\"2\",\"pinLabel\":\"TD6OITPAMD21770\",\"Weighing\":\"-74.06439445\"},\"Title\":\"1\",\"LATITUD\":\"Wed Jan 03 1900 12:31:47 GMT-0456 (hora estándar de Colombia)\"}},{\"type\":\"Feature\",\"geometry\":{\"type\":\"Point\",\"coordinates\":[-74.080402197,4.58936543200002]},\"properties\":{\"metadata\":{\"Sheet\":\"'1'\",\"SheetId\":\"{C4D9429F-8CAE-48CA-9452-459649C7AE80}\",\"Column\":\"E\",\"Row\":\"22896\",\"latitude\":\"1\",\"longitude\":\"2\",\"pinLabel\":\"U4CYKEKA7H22161\",\"Weighing\":\"-74.080402197\"},\"Title\":\"1\",\"LATITUD\":\"Wed Jan 03 1900 09:12:25 GMT-0456 (hora estándar de Colombia)\"}},{\"type\":\"Feature\",\"geometry\":{\"type\":\"Point\",\"coordinates\":[-74.07518484,4.60912681299999]},\"properties\":{\"metadata\":{\"Sheet\":\"'1'\",\"SheetId\":\"{C4D9429F-8CAE-48CA-9452-459649C7AE80}\",\"Column\":\"E\",\"Row\":\"22897\",\"latitude\":\"1\",\"longitude\":\"2\",\"pinLabel\":\"80RVBHRRRN19092\",\"Weighing\":\"-74.07518484\"},\"Title\":\"1\",\"LATITUD\":\"Wed Jan 03 1900 09:40:52 GMT-0456 (hora estándar de Colombia)\"}},{\"type\":\"Feature\",\"geometry\":{\"type\":\"Point\",\"coordinates\":[-74.137486431,4.55370086200003]},\"properties\":{\"metadata\":{\"Sheet\":\"'1'\",\"SheetId\":\"{C4D9429F-8CAE-48CA-9452-459649C7AE80}\",\"Column\":\"E\",\"Row\":\"22898\",\"latitude\":\"1\",\"longitude\":\"2\",\"pinLabel\":\"DRV3XE919T22209\",\"Weighing\":\"-74.137486431\"},\"Title\":\"1\",\"LATITUD\":\"Wed Jan 03 1900 08:21:03 GMT-0456 (hora estándar de Colombia)\"}},{\"type\":\"Feature\",\"geometry\":{\"type\":\"Point\",\"coordinates\":[0,0]},\"properties\":{\"metadata\":{\"Sheet\":\"'1'\",\"SheetId\":\"{C4D9429F-8CAE-48CA-9452-459649C7AE80}\",\"Column\":\"E\",\"Row\":\"22899\",\"latitude\":\"1\",\"longitude\":\"2\",\"pinLabel\":\"EFOGDHLTLJ22136\",\"Weighing\":\"0\"},\"Title\":\"1\",\"LATITUD\":\"Fri Dec 29 1899 19:03:44 GMT-0456 (hora estándar de Colombia)\"}},{\"type\":\"Feature\",\"geometry\":{\"type\":\"Point\",\"coordinates\":[-74.056706941,4.67658364099998]},\"properties\":{\"metadata\":{\"Sheet\":\"'1'\",\"SheetId\":\"{C4D9429F-8CAE-48CA-9452-459649C7AE80}\",\"Column\":\"E\",\"Row\":\"22900\",\"latitude\":\"1\",\"longitude\":\"2\",\"pinLabel\":\"GXBTPJMBH021834\",\"Weighing\":\"-74.056706941\"},\"Title\":\"1\",\"LATITUD\":\"Wed Jan 03 1900 11:18:00 GMT-0456 (hora estándar de Colombia)\"}},{\"type\":\"Feature\",\"geometry\":{\"type\":\"Point\",\"coordinates\":[-74.137270557,4.62564186899999]},\"properties\":{\"metadata\":{\"Sheet\":\"'1'\",\"SheetId\":\"{C4D9429F-8CAE-48CA-9452-459649C7AE80}\",\"Column\":\"E\",\"Row\":\"22901\",\"latitude\":\"1\",\"longitude\":\"2\",\"pinLabel\":\"LFSXMYBIZA22220\",\"Weighing\":\"-74.137270557\"},\"Title\":\"1\",\"LATITUD\":\"Wed Jan 03 1900 10:04:39 GMT-0456 (hora estándar de Colombia)\"}},{\"type\":\"Feature\",\"geometry\":{\"type\":\"Point\",\"coordinates\":[-74.075197989,4.60931992100001]},\"properties\":{\"metadata\":{\"Sheet\":\"'1'\",\"SheetId\":\"{C4D9429F-8CAE-48CA-9452-459649C7AE80}\",\"Column\":\"E\",\"Row\":\"22902\",\"latitude\":\"1\",\"longitude\":\"2\",\"pinLabel\":\"PYDVWDXSBL19072\",\"Weighing\":\"-74.075197989\"},\"Title\":\"1\",\"LATITUD\":\"Wed Jan 03 1900 09:41:09 GMT-0456 (hora estándar de Colombia)\"}},{\"type\":\"Feature\",\"geometry\":{\"type\":\"Point\",\"coordinates\":[-74.150757177,4.67448460399999]},\"properties\":{\"metadata\":{\"Sheet\":\"'1'\",\"SheetId\":\"{C4D9429F-8CAE-48CA-9452-459649C7AE80}\",\"Column\":\"E\",\"Row\":\"22903\",\"latitude\":\"1\",\"longitude\":\"2\",\"pinLabel\":\"QFZJSAENNK22156\",\"Weighing\":\"-74.150757177\"},\"Title\":\"1\",\"LATITUD\":\"Wed Jan 03 1900 11:14:59 GMT-0456 (hora estándar de Colombia)\"}},{\"type\":\"Feature\",\"geometry\":{\"type\":\"Point\",\"coordinates\":[-74.103872142,4.62524642699998]},\"properties\":{\"metadata\":{\"Sheet\":\"'1'\",\"SheetId\":\"{C4D9429F-8CAE-48CA-9452-459649C7AE80}\",\"Column\":\"E\",\"Row\":\"22904\",\"latitude\":\"1\",\"longitude\":\"2\",\"pinLabel\":\"VBXXCIZYNP19487\",\"Weighing\":\"-74.103872142\"},\"Title\":\"1\",\"LATITUD\":\"Wed Jan 03 1900 10:04:05 GMT-0456 (hora estándar de Colombia)\"}},{\"type\":\"Feature\",\"geometry\":{\"type\":\"Point\",\"coordinates\":[-74.114652311,4.56698584499998]},\"properties\":{\"metadata\":{\"Sheet\":\"'1'\",\"SheetId\":\"{C4D9429F-8CAE-48CA-9452-459649C7AE80}\",\"Column\":\"E\",\"Row\":\"22905\",\"latitude\":\"1\",\"longitude\":\"2\",\"pinLabel\":\"WTNWZZGIFB22229\",\"Weighing\":\"-74.114652311\"},\"Title\":\"1\",\"LATITUD\":\"Wed Jan 03 1900 08:40:11 GMT-0456 (hora estándar de Colombia)\"}},{\"type\":\"Feature\",\"geometry\":{\"type\":\"Point\",\"coordinates\":[-74.069094579,4.68802706399998]},\"properties\":{\"metadata\":{\"Sheet\":\"'1'\",\"SheetId\":\"{C4D9429F-8CAE-48CA-9452-459649C7AE80}\",\"Column\":\"E\",\"Row\":\"22906\",\"latitude\":\"1\",\"longitude\":\"2\",\"pinLabel\":\"Z7RXXBZCCC22175\",\"Weighing\":\"-74.069094579\"},\"Title\":\"1\",\"LATITUD\":\"Wed Jan 03 1900 11:34:29 GMT-0456 (hora estándar de Colombia)\"}},{\"type\":\"Feature\",\"geometry\":{\"type\":\"Point\",\"coordinates\":[-74.153417539,4.61485919799998]},\"properties\":{\"metadata\":{\"Sheet\":\"'1'\",\"SheetId\":\"{C4D9429F-8CAE-48CA-9452-459649C7AE80}\",\"Column\":\"E\",\"Row\":\"22907\",\"latitude\":\"1\",\"longitude\":\"2\",\"pinLabel\":\"2Y0T4BT8I321412\",\"Weighing\":\"-74.153417539\"},\"Title\":\"1\",\"LATITUD\":\"Wed Jan 03 1900 09:49:07 GMT-0456 (hora estándar de Colombia)\"}},{\"type\":\"Feature\",\"geometry\":{\"type\":\"Point\",\"coordinates\":[-74.109954961,4.55681879799999]},\"properties\":{\"metadata\":{\"Sheet\":\"'1'\",\"SheetId\":\"{C4D9429F-8CAE-48CA-9452-459649C7AE80}\",\"Column\":\"E\",\"Row\":\"22908\",\"latitude\":\"1\",\"longitude\":\"2\",\"pinLabel\":\"2YOLFNAFBT22057\",\"Weighing\":\"-74.109954961\"},\"Title\":\"1\",\"LATITUD\":\"Wed Jan 03 1900 08:25:33 GMT-0456 (hora estándar de Colombia)\"}},{\"type\":\"Feature\",\"geometry\":{\"type\":\"Point\",\"coordinates\":[-74.083481465,4.598868654]},\"properties\":{\"metadata\":{\"Sheet\":\"'1'\",\"SheetId\":\"{C4D9429F-8CAE-48CA-9452-459649C7AE80}\",\"Column\":\"E\",\"Row\":\"22909\",\"latitude\":\"1\",\"longitude\":\"2\",\"pinLabel\":\"3I8FGHLUPY22008\",\"Weighing\":\"-74.083481465\"},\"Title\":\"1\",\"LATITUD\":\"Wed Jan 03 1900 09:26:06 GMT-0456 (hora estándar de Colombia)\"}},{\"type\":\"Feature\",\"geometry\":{\"type\":\"Point\",\"coordinates\":[-74.065487246,4.732516331]},\"properties\":{\"metadata\":{\"Sheet\":\"'1'\",\"SheetId\":\"{C4D9429F-8CAE-48CA-9452-459649C7AE80}\",\"Column\":\"E\",\"Row\":\"22910\",\"latitude\":\"1\",\"longitude\":\"2\",\"pinLabel\":\"5DDUQMCJX519801\",\"Weighing\":\"-74.065487246\"},\"Title\":\"1\",\"LATITUD\":\"Wed Jan 03 1900 12:38:33 GMT-0456 (hora estándar de Colombia)\"}},{\"type\":\"Feature\",\"geometry\":{\"type\":\"Point\",\"coordinates\":[-74.057706284,4.70066148900003]},\"properties\":{\"metadata\":{\"Sheet\":\"'1'\",\"SheetId\":\"{C4D9429F-8CAE-48CA-9452-459649C7AE80}\",\"Column\":\"E\",\"Row\":\"22911\",\"latitude\":\"1\",\"longitude\":\"2\",\"pinLabel\":\"62RDIIMT7D19845\",\"Weighing\":\"-74.057706284\"},\"Title\":\"1\",\"LATITUD\":\"Wed Jan 03 1900 11:52:41 GMT-0456 (hora estándar de Colombia)\"}},{\"type\":\"Feature\",\"geometry\":{\"type\":\"Point\",\"coordinates\":[-74.066254752,4.67729457299998]},\"properties\":{\"metadata\":{\"Sheet\":\"'1'\",\"SheetId\":\"{C4D9429F-8CAE-48CA-9452-459649C7AE80}\",\"Column\":\"E\",\"Row\":\"22912\",\"latitude\":\"1\",\"longitude\":\"2\",\"pinLabel\":\"8FSRFWMSLG22039\",\"Weighing\":\"-74.066254752\"},\"Title\":\"1\",\"LATITUD\":\"Wed Jan 03 1900 11:19:02 GMT-0456 (hora estándar de Colombia)\"}},{\"type\":\"Feature\",\"geometry\":{\"type\":\"Point\",\"coordinates\":[-74.115295935,4.68360132499998]},\"properties\":{\"metadata\":{\"Sheet\":\"'1'\",\"SheetId\":\"{C4D9429F-8CAE-48CA-9452-459649C7AE80}\",\"Column\":\"E\",\"Row\":\"22913\",\"latitude\":\"1\",\"longitude\":\"2\",\"pinLabel\":\"AIHFMXOQ6122017\",\"Weighing\":\"-74.115295935\"},\"Title\":\"1\",\"LATITUD\":\"Wed Jan 03 1900 11:28:07 GMT-0456 (hora estándar de Colombia)\"}},{\"type\":\"Feature\",\"geometry\":{\"type\":\"Point\",\"coordinates\":[-74.153439981,4.57898608800002]},\"properties\":{\"metadata\":{\"Sheet\":\"'1'\",\"SheetId\":\"{C4D9429F-8CAE-48CA-9452-459649C7AE80}\",\"Column\":\"E\",\"Row\":\"22914\",\"latitude\":\"1\",\"longitude\":\"2\",\"pinLabel\":\"BAVJAHGNZO21125\",\"Weighing\":\"-74.153439981\"},\"Title\":\"1\",\"LATITUD\":\"Wed Jan 03 1900 08:57:28 GMT-0456 (hora estándar de Colombia)\"}},{\"type\":\"Feature\",\"geometry\":{\"type\":\"Point\",\"coordinates\":[-74.050575982,4.706226517]},\"properties\":{\"metadata\":{\"Sheet\":\"'1'\",\"SheetId\":\"{C4D9429F-8CAE-48CA-9452-459649C7AE80}\",\"Column\":\"E\",\"Row\":\"22915\",\"latitude\":\"1\",\"longitude\":\"2\",\"pinLabel\":\"C6CO5ZD2OZ21827\",\"Weighing\":\"-74.050575982\"},\"Title\":\"1\",\"LATITUD\":\"Wed Jan 03 1900 12:00:41 GMT-0456 (hora estándar de Colombia)\"}},{\"type\":\"Feature\",\"geometry\":{\"type\":\"Point\",\"coordinates\":[-74.077236708,4.64192691199997]},\"properties\":{\"metadata\":{\"Sheet\":\"'1'\",\"SheetId\":\"{C4D9429F-8CAE-48CA-9452-459649C7AE80}\",\"Column\":\"E\",\"Row\":\"22916\",\"latitude\":\"1\",\"longitude\":\"2\",\"pinLabel\":\"C6RSJAKNSW21779\",\"Weighing\":\"-74.077236708\"},\"Title\":\"1\",\"LATITUD\":\"Wed Jan 03 1900 10:28:06 GMT-0456 (hora estándar de Colombia)\"}},{\"type\":\"Feature\",\"geometry\":{\"type\":\"Point\",\"coordinates\":[-74.04500698,4.67972619900002]},\"properties\":{\"metadata\":{\"Sheet\":\"'1'\",\"SheetId\":\"{C4D9429F-8CAE-48CA-9452-459649C7AE80}\",\"Column\":\"E\",\"Row\":\"22917\",\"latitude\":\"1\",\"longitude\":\"2\",\"pinLabel\":\"CKAVZE3CQI21664\",\"Weighing\":\"-74.04500698\"},\"Title\":\"1\",\"LATITUD\":\"Wed Jan 03 1900 11:22:32 GMT-0456 (hora estándar de Colombia)\"}},{\"type\":\"Feature\",\"geometry\":{\"type\":\"Point\",\"coordinates\":[-74.062693935,4.65252909999998]},\"properties\":{\"metadata\":{\"Sheet\":\"'1'\",\"SheetId\":\"{C4D9429F-8CAE-48CA-9452-459649C7AE80}\",\"Column\":\"E\",\"Row\":\"22918\",\"latitude\":\"1\",\"longitude\":\"2\",\"pinLabel\":\"DXXIREUQHC21806\",\"Weighing\":\"-74.062693935\"},\"Title\":\"1\",\"LATITUD\":\"Wed Jan 03 1900 10:43:22 GMT-0456 (hora estándar de Colombia)\"}},{\"type\":\"Feature\",\"geometry\":{\"type\":\"Point\",\"coordinates\":[-74.183787916,4.60500224800001]},\"properties\":{\"metadata\":{\"Sheet\":\"'1'\",\"SheetId\":\"{C4D9429F-8CAE-48CA-9452-459649C7AE80}\",\"Column\":\"E\",\"Row\":\"22919\",\"latitude\":\"1\",\"longitude\":\"2\",\"pinLabel\":\"E9OYFEJYSR22016\",\"Weighing\":\"-74.183787916\"},\"Title\":\"1\",\"LATITUD\":\"Wed Jan 03 1900 09:34:56 GMT-0456 (hora estándar de Colombia)\"}},{\"type\":\"Feature\",\"geometry\":{\"type\":\"Point\",\"coordinates\":[-74.059396586,4.65503162200002]},\"properties\":{\"metadata\":{\"Sheet\":\"'1'\",\"SheetId\":\"{C4D9429F-8CAE-48CA-9452-459649C7AE80}\",\"Column\":\"E\",\"Row\":\"22920\",\"latitude\":\"1\",\"longitude\":\"2\",\"pinLabel\":\"ECRVBFHQVE19648\",\"Weighing\":\"-74.059396586\"},\"Title\":\"1\",\"LATITUD\":\"Wed Jan 03 1900 10:46:58 GMT-0456 (hora estándar de Colombia)\"}},{\"type\":\"Feature\",\"geometry\":{\"type\":\"Point\",\"coordinates\":[-74.118468849,4.58590632200003]},\"properties\":{\"metadata\":{\"Sheet\":\"'1'\",\"SheetId\":\"{C4D9429F-8CAE-48CA-9452-459649C7AE80}\",\"Column\":\"E\",\"Row\":\"22921\",\"latitude\":\"1\",\"longitude\":\"2\",\"pinLabel\":\"EEC9JF8MTD22278\",\"Weighing\":\"-74.118468849\"},\"Title\":\"1\",\"LATITUD\":\"Wed Jan 03 1900 09:07:26 GMT-0456 (hora estándar de Colombia)\"}},{\"type\":\"Feature\",\"geometry\":{\"type\":\"Point\",\"coordinates\":[-74.085719516,4.62669607200002]},\"properties\":{\"metadata\":{\"Sheet\":\"'1'\",\"SheetId\":\"{C4D9429F-8CAE-48CA-9452-459649C7AE80}\",\"Column\":\"E\",\"Row\":\"22922\",\"latitude\":\"1\",\"longitude\":\"2\",\"pinLabel\":\"EEPL7Y1G7P21411\",\"Weighing\":\"-74.085719516\"},\"Title\":\"1\",\"LATITUD\":\"Wed Jan 03 1900 10:06:10 GMT-0456 (hora estándar de Colombia)\"}},{\"type\":\"Feature\",\"geometry\":{\"type\":\"Point\",\"coordinates\":[-74.136791622,4.55008143499998]},\"properties\":{\"metadata\":{\"Sheet\":\"'1'\",\"SheetId\":\"{C4D9429F-8CAE-48CA-9452-459649C7AE80}\",\"Column\":\"E\",\"Row\":\"22923\",\"latitude\":\"1\",\"longitude\":\"2\",\"pinLabel\":\"ESYG1XRIYI10591\",\"Weighing\":\"-74.136791622\"},\"Title\":\"1\",\"LATITUD\":\"Wed Jan 03 1900 08:15:51 GMT-0456 (hora estándar de Colombia)\"}},{\"type\":\"Feature\",\"geometry\":{\"type\":\"Point\",\"coordinates\":[-74.187014826,4.60709706099999]},\"properties\":{\"metadata\":{\"Sheet\":\"'1'\",\"SheetId\":\"{C4D9429F-8CAE-48CA-9452-459649C7AE80}\",\"Column\":\"E\",\"Row\":\"22924\",\"latitude\":\"1\",\"longitude\":\"2\",\"pinLabel\":\"F9RNJH5QMJ21075\",\"Weighing\":\"-74.187014826\"},\"Title\":\"1\",\"LATITUD\":\"Wed Jan 03 1900 09:37:57 GMT-0456 (hora estándar de Colombia)\"}},{\"type\":\"Feature\",\"geometry\":{\"type\":\"Point\",\"coordinates\":[-74.133909053,4.72449845199998]},\"properties\":{\"metadata\":{\"Sheet\":\"'1'\",\"SheetId\":\"{C4D9429F-8CAE-48CA-9452-459649C7AE80}\",\"Column\":\"E\",\"Row\":\"22925\",\"latitude\":\"1\",\"longitude\":\"2\",\"pinLabel\":\"FBYX3GRN3K21418\",\"Weighing\":\"-74.133909053\"},\"Title\":\"1\",\"LATITUD\":\"Wed Jan 03 1900 12:27:00 GMT-0456 (hora estándar de Colombia)\"}},{\"type\":\"Feature\",\"geometry\":{\"type\":\"Point\",\"coordinates\":[-74.123856858,4.64873879300001]},\"properties\":{\"metadata\":{\"Sheet\":\"'1'\",\"SheetId\":\"{C4D9429F-8CAE-48CA-9452-459649C7AE80}\",\"Column\":\"E\",\"Row\":\"22926\",\"latitude\":\"1\",\"longitude\":\"2\",\"pinLabel\":\"FG3WWRLZOA18635\",\"Weighing\":\"-74.123856858\"},\"Title\":\"1\",\"LATITUD\":\"Wed Jan 03 1900 10:37:55 GMT-0456 (hora estándar de Colombia)\"}},{\"type\":\"Feature\",\"geometry\":{\"type\":\"Point\",\"coordinates\":[-74.14927427,4.62288207900002]},\"properties\":{\"metadata\":{\"Sheet\":\"'1'\",\"SheetId\":\"{C4D9429F-8CAE-48CA-9452-459649C7AE80}\",\"Column\":\"E\",\"Row\":\"22927\",\"latitude\":\"1\",\"longitude\":\"2\",\"pinLabel\":\"GBMUTACCLS21909\",\"Weighing\":\"-74.14927427\"},\"Title\":\"1\",\"LATITUD\":\"Wed Jan 03 1900 10:00:41 GMT-0456 (hora estándar de Colombia)\"}},{\"type\":\"Feature\",\"geometry\":{\"type\":\"Point\",\"coordinates\":[-74.135065936,4.56415495200002]},\"properties\":{\"metadata\":{\"Sheet\":\"'1'\",\"SheetId\":\"{C4D9429F-8CAE-48CA-9452-459649C7AE80}\",\"Column\":\"E\",\"Row\":\"22928\",\"latitude\":\"1\",\"longitude\":\"2\",\"pinLabel\":\"GLJXVMM3GW7156\",\"Weighing\":\"-74.135065936\"},\"Title\":\"1\",\"LATITUD\":\"Wed Jan 03 1900 08:36:06 GMT-0456 (hora estándar de Colombia)\"}},{\"type\":\"Feature\",\"geometry\":{\"type\":\"Point\",\"coordinates\":[-74.072413699,4.59129684300001]},\"properties\":{\"metadata\":{\"Sheet\":\"'1'\",\"SheetId\":\"{C4D9429F-8CAE-48CA-9452-459649C7AE80}\",\"Column\":\"E\",\"Row\":\"22929\",\"latitude\":\"1\",\"longitude\":\"2\",\"pinLabel\":\"GODBKYE5ZA16208\",\"Weighing\":\"-74.072413699\"},\"Title\":\"1\",\"LATITUD\":\"Wed Jan 03 1900 09:15:12 GMT-0456 (hora estándar de Colombia)\"}},{\"type\":\"Feature\",\"geometry\":{\"type\":\"Point\",\"coordinates\":[-74.148927727,4.62135080199999]},\"properties\":{\"metadata\":{\"Sheet\":\"'1'\",\"SheetId\":\"{C4D9429F-8CAE-48CA-9452-459649C7AE80}\",\"Column\":\"E\",\"Row\":\"22930\",\"latitude\":\"1\",\"longitude\":\"2\",\"pinLabel\":\"H2FMOZSKSB21414\",\"Weighing\":\"-74.148927727\"},\"Title\":\"1\",\"LATITUD\":\"Wed Jan 03 1900 09:58:28 GMT-0456 (hora estándar de Colombia)\"}},{\"type\":\"Feature\",\"geometry\":{\"type\":\"Point\",\"coordinates\":[-74.072359783,4.603652426]},\"properties\":{\"metadata\":{\"Sheet\":\"'1'\",\"SheetId\":\"{C4D9429F-8CAE-48CA-9452-459649C7AE80}\",\"Column\":\"E\",\"Row\":\"22931\",\"latitude\":\"1\",\"longitude\":\"2\",\"pinLabel\":\"HOUGELXVPF22276\",\"Weighing\":\"-74.072359783\"},\"Title\":\"1\",\"LATITUD\":\"Wed Jan 03 1900 09:32:59 GMT-0456 (hora estándar de Colombia)\"}},{\"type\":\"Feature\",\"geometry\":{\"type\":\"Point\",\"coordinates\":[-74.068162422,4.599846017]},\"properties\":{\"metadata\":{\"Sheet\":\"'1'\",\"SheetId\":\"{C4D9429F-8CAE-48CA-9452-459649C7AE80}\",\"Column\":\"E\",\"Row\":\"22932\",\"latitude\":\"1\",\"longitude\":\"2\",\"pinLabel\":\"HXGON6XI3Y20925\",\"Weighing\":\"-74.068162422\"},\"Title\":\"1\",\"LATITUD\":\"Wed Jan 03 1900 09:27:30 GMT-0456 (hora estándar de Colombia)\"}},{\"type\":\"Feature\",\"geometry\":{\"type\":\"Point\",\"coordinates\":[0,0]},\"properties\":{\"metadata\":{\"Sheet\":\"'1'\",\"SheetId\":\"{C4D9429F-8CAE-48CA-9452-459649C7AE80}\",\"Column\":\"E\",\"Row\":\"22933\",\"latitude\":\"1\",\"longitude\":\"2\",\"pinLabel\":\"I75M95BY7X19179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22934\",\"latitude\":\"1\",\"longitude\":\"2\",\"pinLabel\":\"IHPFL85SJH21931\",\"Weighing\":\"0\"},\"Title\":\"1\",\"LATITUD\":\"Fri Dec 29 1899 19:03:44 GMT-0456 (hora estándar de Colombia)\"}},{\"type\":\"Feature\",\"geometry\":{\"type\":\"Point\",\"coordinates\":[-74.090081469,4.68413340000001]},\"properties\":{\"metadata\":{\"Sheet\":\"'1'\",\"SheetId\":\"{C4D9429F-8CAE-48CA-9452-459649C7AE80}\",\"Column\":\"E\",\"Row\":\"22935\",\"latitude\":\"1\",\"longitude\":\"2\",\"pinLabel\":\"IHUWKV43AZ21757\",\"Weighing\":\"-74.090081469\"},\"Title\":\"1\",\"LATITUD\":\"Wed Jan 03 1900 11:28:53 GMT-0456 (hora estándar de Colombia)\"}},{\"type\":\"Feature\",\"geometry\":{\"type\":\"Point\",\"coordinates\":[-74.147994065,4.50792990000002]},\"properties\":{\"metadata\":{\"Sheet\":\"'1'\",\"SheetId\":\"{C4D9429F-8CAE-48CA-9452-459649C7AE80}\",\"Column\":\"E\",\"Row\":\"22936\",\"latitude\":\"1\",\"longitude\":\"2\",\"pinLabel\":\"IYHZ7GKVR320517\",\"Weighing\":\"-74.147994065\"},\"Title\":\"1\",\"LATITUD\":\"Wed Jan 03 1900 07:15:09 GMT-0456 (hora estándar de Colombia)\"}},{\"type\":\"Feature\",\"geometry\":{\"type\":\"Point\",\"coordinates\":[-74.03391693,4.69601208300003]},\"properties\":{\"metadata\":{\"Sheet\":\"'1'\",\"SheetId\":\"{C4D9429F-8CAE-48CA-9452-459649C7AE80}\",\"Column\":\"E\",\"Row\":\"22937\",\"latitude\":\"1\",\"longitude\":\"2\",\"pinLabel\":\"JCQWWBLORH21653\",\"Weighing\":\"-74.03391693\"},\"Title\":\"1\",\"LATITUD\":\"Wed Jan 03 1900 11:45:59 GMT-0456 (hora estándar de Colombia)\"}},{\"type\":\"Feature\",\"geometry\":{\"type\":\"Point\",\"coordinates\":[-74.107884322,4.74512133799999]},\"properties\":{\"metadata\":{\"Sheet\":\"'1'\",\"SheetId\":\"{C4D9429F-8CAE-48CA-9452-459649C7AE80}\",\"Column\":\"E\",\"Row\":\"22938\",\"latitude\":\"1\",\"longitude\":\"2\",\"pinLabel\":\"K4WLQJ6O0Z21894\",\"Weighing\":\"-74.107884322\"},\"Title\":\"1\",\"LATITUD\":\"Wed Jan 03 1900 12:56:42 GMT-0456 (hora estándar de Colombia)\"}},{\"type\":\"Feature\",\"geometry\":{\"type\":\"Point\",\"coordinates\":[-74.043908875,4.74858845699998]},\"properties\":{\"metadata\":{\"Sheet\":\"'1'\",\"SheetId\":\"{C4D9429F-8CAE-48CA-9452-459649C7AE80}\",\"Column\":\"E\",\"Row\":\"22939\",\"latitude\":\"1\",\"longitude\":\"2\",\"pinLabel\":\"L5TNMTDLSO22050\",\"Weighing\":\"-74.043908875\"},\"Title\":\"1\",\"LATITUD\":\"Wed Jan 03 1900 13:01:42 GMT-0456 (hora estándar de Colombia)\"}},{\"type\":\"Feature\",\"geometry\":{\"type\":\"Point\",\"coordinates\":[-74.075749005,4.64222005300002]},\"properties\":{\"metadata\":{\"Sheet\":\"'1'\",\"SheetId\":\"{C4D9429F-8CAE-48CA-9452-459649C7AE80}\",\"Column\":\"E\",\"Row\":\"22940\",\"latitude\":\"1\",\"longitude\":\"2\",\"pinLabel\":\"LE0IFEMDOS21087\",\"Weighing\":\"-74.075749005\"},\"Title\":\"1\",\"LATITUD\":\"Wed Jan 03 1900 10:28:31 GMT-0456 (hora estándar de Colombia)\"}},{\"type\":\"Feature\",\"geometry\":{\"type\":\"Point\",\"coordinates\":[-74.147541066,4.62449321499997]},\"properties\":{\"metadata\":{\"Sheet\":\"'1'\",\"SheetId\":\"{C4D9429F-8CAE-48CA-9452-459649C7AE80}\",\"Column\":\"E\",\"Row\":\"22941\",\"latitude\":\"1\",\"longitude\":\"2\",\"pinLabel\":\"MUXZX83LDX21416\",\"Weighing\":\"-74.147541066\"},\"Title\":\"1\",\"LATITUD\":\"Wed Jan 03 1900 10:03:00 GMT-0456 (hora estándar de Colombia)\"}},{\"type\":\"Feature\",\"geometry\":{\"type\":\"Point\",\"coordinates\":[-74.136408471,4.66601334199999]},\"properties\":{\"metadata\":{\"Sheet\":\"'1'\",\"SheetId\":\"{C4D9429F-8CAE-48CA-9452-459649C7AE80}\",\"Column\":\"E\",\"Row\":\"22942\",\"latitude\":\"1\",\"longitude\":\"2\",\"pinLabel\":\"NARRGOJ48M21417\",\"Weighing\":\"-74.136408471\"},\"Title\":\"1\",\"LATITUD\":\"Wed Jan 03 1900 11:02:47 GMT-0456 (hora estándar de Colombia)\"}},{\"type\":\"Feature\",\"geometry\":{\"type\":\"Point\",\"coordinates\":[-74.118321666,4.58422119599999]},\"properties\":{\"metadata\":{\"Sheet\":\"'1'\",\"SheetId\":\"{C4D9429F-8CAE-48CA-9452-459649C7AE80}\",\"Column\":\"E\",\"Row\":\"22943\",\"latitude\":\"1\",\"longitude\":\"2\",\"pinLabel\":\"NJQA9BRNNV20519\",\"Weighing\":\"-74.118321666\"},\"Title\":\"1\",\"LATITUD\":\"Wed Jan 03 1900 09:05:00 GMT-0456 (hora estándar de Colombia)\"}},{\"type\":\"Feature\",\"geometry\":{\"type\":\"Point\",\"coordinates\":[-74.095913177,4.59593872099998]},\"properties\":{\"metadata\":{\"Sheet\":\"'1'\",\"SheetId\":\"{C4D9429F-8CAE-48CA-9452-459649C7AE80}\",\"Column\":\"E\",\"Row\":\"22944\",\"latitude\":\"1\",\"longitude\":\"2\",\"pinLabel\":\"NQ4DFISGXM22010\",\"Weighing\":\"-74.095913177\"},\"Title\":\"1\",\"LATITUD\":\"Wed Jan 03 1900 09:21:53 GMT-0456 (hora estándar de Colombia)\"}},{\"type\":\"Feature\",\"geometry\":{\"type\":\"Point\",\"coordinates\":[-74.134125099,4.56543742000002]},\"properties\":{\"metadata\":{\"Sheet\":\"'1'\",\"SheetId\":\"{C4D9429F-8CAE-48CA-9452-459649C7AE80}\",\"Column\":\"E\",\"Row\":\"22945\",\"latitude\":\"1\",\"longitude\":\"2\",\"pinLabel\":\"OCFWKOEEPR19888\",\"Weighing\":\"-74.134125099\"},\"Title\":\"1\",\"LATITUD\":\"Wed Jan 03 1900 08:37:57 GMT-0456 (hora estándar de Colombia)\"}},{\"type\":\"Feature\",\"geometry\":{\"type\":\"Point\",\"coordinates\":[-74.106327294,4.57878068500003]},\"properties\":{\"metadata\":{\"Sheet\":\"'1'\",\"SheetId\":\"{C4D9429F-8CAE-48CA-9452-459649C7AE80}\",\"Column\":\"E\",\"Row\":\"22946\",\"latitude\":\"1\",\"longitude\":\"2\",\"pinLabel\":\"PJ4OQPU3BG11411\",\"Weighing\":\"-74.106327294\"},\"Title\":\"1\",\"LATITUD\":\"Wed Jan 03 1900 08:57:10 GMT-0456 (hora estándar de Colombia)\"}},{\"type\":\"Feature\",\"geometry\":{\"type\":\"Point\",\"coordinates\":[0,0]},\"properties\":{\"metadata\":{\"Sheet\":\"'1'\",\"SheetId\":\"{C4D9429F-8CAE-48CA-9452-459649C7AE80}\",\"Column\":\"E\",\"Row\":\"22947\",\"latitude\":\"1\",\"longitude\":\"2\",\"pinLabel\":\"PYHW4SRJEP19647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22948\",\"latitude\":\"1\",\"longitude\":\"2\",\"pinLabel\":\"Q1RE9WW6JG21758\",\"Weighing\":\"0\"},\"Title\":\"1\",\"LATITUD\":\"Fri Dec 29 1899 19:03:44 GMT-0456 (hora estándar de Colombia)\"}},{\"type\":\"Feature\",\"geometry\":{\"type\":\"Point\",\"coordinates\":[-74.101019282,4.50556289100001]},\"properties\":{\"metadata\":{\"Sheet\":\"'1'\",\"SheetId\":\"{C4D9429F-8CAE-48CA-9452-459649C7AE80}\",\"Column\":\"E\",\"Row\":\"22949\",\"latitude\":\"1\",\"longitude\":\"2\",\"pinLabel\":\"Q4BUFXU1VL21772\",\"Weighing\":\"-74.101019282\"},\"Title\":\"1\",\"LATITUD\":\"Wed Jan 03 1900 07:11:44 GMT-0456 (hora estándar de Colombia)\"}},{\"type\":\"Feature\",\"geometry\":{\"type\":\"Point\",\"coordinates\":[-74.09085204,4.55999669300002]},\"properties\":{\"metadata\":{\"Sheet\":\"'1'\",\"SheetId\":\"{C4D9429F-8CAE-48CA-9452-459649C7AE80}\",\"Column\":\"E\",\"Row\":\"22950\",\"latitude\":\"1\",\"longitude\":\"2\",\"pinLabel\":\"QCINRKPUQU21992\",\"Weighing\":\"-74.09085204\"},\"Title\":\"1\",\"LATITUD\":\"Wed Jan 03 1900 08:30:07 GMT-0456 (hora estándar de Colombia)\"}},{\"type\":\"Feature\",\"geometry\":{\"type\":\"Point\",\"coordinates\":[-74.174117028,4.64666203000002]},\"properties\":{\"metadata\":{\"Sheet\":\"'1'\",\"SheetId\":\"{C4D9429F-8CAE-48CA-9452-459649C7AE80}\",\"Column\":\"E\",\"Row\":\"22951\",\"latitude\":\"1\",\"longitude\":\"2\",\"pinLabel\":\"QUQDKSDTP921415\",\"Weighing\":\"-74.174117028\"},\"Title\":\"1\",\"LATITUD\":\"Wed Jan 03 1900 10:34:55 GMT-0456 (hora estándar de Colombia)\"}},{\"type\":\"Feature\",\"geometry\":{\"type\":\"Point\",\"coordinates\":[-74.102660705,4.57621699200001]},\"properties\":{\"metadata\":{\"Sheet\":\"'1'\",\"SheetId\":\"{C4D9429F-8CAE-48CA-9452-459649C7AE80}\",\"Column\":\"E\",\"Row\":\"22952\",\"latitude\":\"1\",\"longitude\":\"2\",\"pinLabel\":\"RL50MUYSJE21790\",\"Weighing\":\"-74.102660705\"},\"Title\":\"1\",\"LATITUD\":\"Wed Jan 03 1900 08:53:29 GMT-0456 (hora estándar de Colombia)\"}},{\"type\":\"Feature\",\"geometry\":{\"type\":\"Point\",\"coordinates\":[-74.108065285,4.54717545]},\"properties\":{\"metadata\":{\"Sheet\":\"'1'\",\"SheetId\":\"{C4D9429F-8CAE-48CA-9452-459649C7AE80}\",\"Column\":\"E\",\"Row\":\"22953\",\"latitude\":\"1\",\"longitude\":\"2\",\"pinLabel\":\"RU9DD9NBEE21851\",\"Weighing\":\"-74.108065285\"},\"Title\":\"1\",\"LATITUD\":\"Wed Jan 03 1900 08:11:39 GMT-0456 (hora estándar de Colombia)\"}},{\"type\":\"Feature\",\"geometry\":{\"type\":\"Point\",\"coordinates\":[-74.037455971,4.76203500700001]},\"properties\":{\"metadata\":{\"Sheet\":\"'1'\",\"SheetId\":\"{C4D9429F-8CAE-48CA-9452-459649C7AE80}\",\"Column\":\"E\",\"Row\":\"22954\",\"latitude\":\"1\",\"longitude\":\"2\",\"pinLabel\":\"SGJJ3GLTI322021\",\"Weighing\":\"-74.037455971\"},\"Title\":\"1\",\"LATITUD\":\"Wed Jan 03 1900 13:21:03 GMT-0456 (hora estándar de Colombia)\"}},{\"type\":\"Feature\",\"geometry\":{\"type\":\"Point\",\"coordinates\":[-74.082524156,4.68074673699999]},\"properties\":{\"metadata\":{\"Sheet\":\"'1'\",\"SheetId\":\"{C4D9429F-8CAE-48CA-9452-459649C7AE80}\",\"Column\":\"E\",\"Row\":\"22955\",\"latitude\":\"1\",\"longitude\":\"2\",\"pinLabel\":\"TLMWITNQKH22020\",\"Weighing\":\"-74.082524156\"},\"Title\":\"1\",\"LATITUD\":\"Wed Jan 03 1900 11:24:00 GMT-0456 (hora estándar de Colombia)\"}},{\"type\":\"Feature\",\"geometry\":{\"type\":\"Point\",\"coordinates\":[-74.132843684,4.65825536699998]},\"properties\":{\"metadata\":{\"Sheet\":\"'1'\",\"SheetId\":\"{C4D9429F-8CAE-48CA-9452-459649C7AE80}\",\"Column\":\"E\",\"Row\":\"22956\",\"latitude\":\"1\",\"longitude\":\"2\",\"pinLabel\":\"TP5GEEQAMT17865\",\"Weighing\":\"-74.132843684\"},\"Title\":\"1\",\"LATITUD\":\"Wed Jan 03 1900 10:51:37 GMT-0456 (hora estándar de Colombia)\"}},{\"type\":\"Feature\",\"geometry\":{\"type\":\"Point\",\"coordinates\":[-74.096109734,4.59597458000002]},\"properties\":{\"metadata\":{\"Sheet\":\"'1'\",\"SheetId\":\"{C4D9429F-8CAE-48CA-9452-459649C7AE80}\",\"Column\":\"E\",\"Row\":\"22957\",\"latitude\":\"1\",\"longitude\":\"2\",\"pinLabel\":\"TTCNUXPOYY22009\",\"Weighing\":\"-74.096109734\"},\"Title\":\"1\",\"LATITUD\":\"Wed Jan 03 1900 09:21:56 GMT-0456 (hora estándar de Colombia)\"}},{\"type\":\"Feature\",\"geometry\":{\"type\":\"Point\",\"coordinates\":[-74.029955954,4.716712143]},\"properties\":{\"metadata\":{\"Sheet\":\"'1'\",\"SheetId\":\"{C4D9429F-8CAE-48CA-9452-459649C7AE80}\",\"Column\":\"E\",\"Row\":\"22958\",\"latitude\":\"1\",\"longitude\":\"2\",\"pinLabel\":\"UMDWST4NSB206\",\"Weighing\":\"-74.029955954\"},\"Title\":\"1\",\"LATITUD\":\"Wed Jan 03 1900 12:15:47 GMT-0456 (hora estándar de Colombia)\"}},{\"type\":\"Feature\",\"geometry\":{\"type\":\"Point\",\"coordinates\":[-74.06830547,4.62436963599998]},\"properties\":{\"metadata\":{\"Sheet\":\"'1'\",\"SheetId\":\"{C4D9429F-8CAE-48CA-9452-459649C7AE80}\",\"Column\":\"E\",\"Row\":\"22959\",\"latitude\":\"1\",\"longitude\":\"2\",\"pinLabel\":\"USPBD9ZTGN21777\",\"Weighing\":\"-74.06830547\"},\"Title\":\"1\",\"LATITUD\":\"Wed Jan 03 1900 10:02:49 GMT-0456 (hora estándar de Colombia)\"}},{\"type\":\"Feature\",\"geometry\":{\"type\":\"Point\",\"coordinates\":[-74.065487246,4.732516331]},\"properties\":{\"metadata\":{\"Sheet\":\"'1'\",\"SheetId\":\"{C4D9429F-8CAE-48CA-9452-459649C7AE80}\",\"Column\":\"E\",\"Row\":\"22960\",\"latitude\":\"1\",\"longitude\":\"2\",\"pinLabel\":\"UX4RLBWIHK21908\",\"Weighing\":\"-74.065487246\"},\"Title\":\"1\",\"LATITUD\":\"Wed Jan 03 1900 12:38:33 GMT-0456 (hora estándar de Colombia)\"}},{\"type\":\"Feature\",\"geometry\":{\"type\":\"Point\",\"coordinates\":[-74.18924839,4.63634803899998]},\"properties\":{\"metadata\":{\"Sheet\":\"'1'\",\"SheetId\":\"{C4D9429F-8CAE-48CA-9452-459649C7AE80}\",\"Column\":\"E\",\"Row\":\"22961\",\"latitude\":\"1\",\"longitude\":\"2\",\"pinLabel\":\"VRDQCVFMWR21905\",\"Weighing\":\"-74.18924839\"},\"Title\":\"1\",\"LATITUD\":\"Wed Jan 03 1900 10:20:04 GMT-0456 (hora estándar de Colombia)\"}},{\"type\":\"Feature\",\"geometry\":{\"type\":\"Point\",\"coordinates\":[0,0]},\"properties\":{\"metadata\":{\"Sheet\":\"'1'\",\"SheetId\":\"{C4D9429F-8CAE-48CA-9452-459649C7AE80}\",\"Column\":\"E\",\"Row\":\"22962\",\"latitude\":\"1\",\"longitude\":\"2\",\"pinLabel\":\"VWMESSDNI821684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22963\",\"latitude\":\"1\",\"longitude\":\"2\",\"pinLabel\":\"WBPOWCWSIM19180\",\"Weighing\":\"0\"},\"Title\":\"1\",\"LATITUD\":\"Fri Dec 29 1899 19:03:44 GMT-0456 (hora estándar de Colombia)\"}},{\"type\":\"Feature\",\"geometry\":{\"type\":\"Point\",\"coordinates\":[-74.195998035,4.60870883699999]},\"properties\":{\"metadata\":{\"Sheet\":\"'1'\",\"SheetId\":\"{C4D9429F-8CAE-48CA-9452-459649C7AE80}\",\"Column\":\"E\",\"Row\":\"22964\",\"latitude\":\"1\",\"longitude\":\"2\",\"pinLabel\":\"WNURJGEXUO21376\",\"Weighing\":\"-74.195998035\"},\"Title\":\"1\",\"LATITUD\":\"Wed Jan 03 1900 09:40:16 GMT-0456 (hora estándar de Colombia)\"}},{\"type\":\"Feature\",\"geometry\":{\"type\":\"Point\",\"coordinates\":[0,0]},\"properties\":{\"metadata\":{\"Sheet\":\"'1'\",\"SheetId\":\"{C4D9429F-8CAE-48CA-9452-459649C7AE80}\",\"Column\":\"E\",\"Row\":\"22965\",\"latitude\":\"1\",\"longitude\":\"2\",\"pinLabel\":\"XOLPWSWPRJ14135\",\"Weighing\":\"0\"},\"Title\":\"1\",\"LATITUD\":\"Fri Dec 29 1899 19:03:44 GMT-0456 (hora estándar de Colombia)\"}},{\"type\":\"Feature\",\"geometry\":{\"type\":\"Point\",\"coordinates\":[-74.109410807,4.67923123600002]},\"properties\":{\"metadata\":{\"Sheet\":\"'1'\",\"SheetId\":\"{C4D9429F-8CAE-48CA-9452-459649C7AE80}\",\"Column\":\"E\",\"Row\":\"22966\",\"latitude\":\"1\",\"longitude\":\"2\",\"pinLabel\":\"Z6U9EKXMII21933\",\"Weighing\":\"-74.109410807\"},\"Title\":\"1\",\"LATITUD\":\"Wed Jan 03 1900 11:21:49 GMT-0456 (hora estándar de Colombia)\"}},{\"type\":\"Feature\",\"geometry\":{\"type\":\"Point\",\"coordinates\":[-74.08668614,4.61224740099999]},\"properties\":{\"metadata\":{\"Sheet\":\"'1'\",\"SheetId\":\"{C4D9429F-8CAE-48CA-9452-459649C7AE80}\",\"Column\":\"E\",\"Row\":\"22967\",\"latitude\":\"1\",\"longitude\":\"2\",\"pinLabel\":\"Z87B2F82RI18737\",\"Weighing\":\"-74.08668614\"},\"Title\":\"1\",\"LATITUD\":\"Wed Jan 03 1900 09:45:22 GMT-0456 (hora estándar de Colombia)\"}},{\"type\":\"Feature\",\"geometry\":{\"type\":\"Point\",\"coordinates\":[-74.060493269,4.644738803]},\"properties\":{\"metadata\":{\"Sheet\":\"'1'\",\"SheetId\":\"{C4D9429F-8CAE-48CA-9452-459649C7AE80}\",\"Column\":\"E\",\"Row\":\"22968\",\"latitude\":\"1\",\"longitude\":\"2\",\"pinLabel\":\"ZZWIGHZVBI5183\",\"Weighing\":\"-74.060493269\"},\"Title\":\"1\",\"LATITUD\":\"Wed Jan 03 1900 10:32:09 GMT-0456 (hora estándar de Colombia)\"}},{\"type\":\"Feature\",\"geometry\":{\"type\":\"Point\",\"coordinates\":[-74.133966852,4.60117789700001]},\"properties\":{\"metadata\":{\"Sheet\":\"'1'\",\"SheetId\":\"{C4D9429F-8CAE-48CA-9452-459649C7AE80}\",\"Column\":\"E\",\"Row\":\"22969\",\"latitude\":\"1\",\"longitude\":\"2\",\"pinLabel\":\"3XT2YYCS2Q20989\",\"Weighing\":\"-74.133966852\"},\"Title\":\"1\",\"LATITUD\":\"Wed Jan 03 1900 09:29:25 GMT-0456 (hora estándar de Colombia)\"}},{\"type\":\"Feature\",\"geometry\":{\"type\":\"Point\",\"coordinates\":[0,0]},\"properties\":{\"metadata\":{\"Sheet\":\"'1'\",\"SheetId\":\"{C4D9429F-8CAE-48CA-9452-459649C7AE80}\",\"Column\":\"E\",\"Row\":\"22970\",\"latitude\":\"1\",\"longitude\":\"2\",\"pinLabel\":\"5QQZEMTTJM19931\",\"Weighing\":\"0\"},\"Title\":\"1\",\"LATITUD\":\"Fri Dec 29 1899 19:03:44 GMT-0456 (hora estándar de Colombia)\"}},{\"type\":\"Feature\",\"geometry\":{\"type\":\"Point\",\"coordinates\":[-74.082826403,4.67559722700003]},\"properties\":{\"metadata\":{\"Sheet\":\"'1'\",\"SheetId\":\"{C4D9429F-8CAE-48CA-9452-459649C7AE80}\",\"Column\":\"E\",\"Row\":\"22971\",\"latitude\":\"1\",\"longitude\":\"2\",\"pinLabel\":\"8HDIUOXSTS22074\",\"Weighing\":\"-74.082826403\"},\"Title\":\"1\",\"LATITUD\":\"Wed Jan 03 1900 11:16:35 GMT-0456 (hora estándar de Colombia)\"}},{\"type\":\"Feature\",\"geometry\":{\"type\":\"Point\",\"coordinates\":[-74.121270623,4.69602262199999]},\"properties\":{\"metadata\":{\"Sheet\":\"'1'\",\"SheetId\":\"{C4D9429F-8CAE-48CA-9452-459649C7AE80}\",\"Column\":\"E\",\"Row\":\"22972\",\"latitude\":\"1\",\"longitude\":\"2\",\"pinLabel\":\"9MZ1IJFDP822014\",\"Weighing\":\"-74.121270623\"},\"Title\":\"1\",\"LATITUD\":\"Wed Jan 03 1900 11:46:00 GMT-0456 (hora estándar de Colombia)\"}},{\"type\":\"Feature\",\"geometry\":{\"type\":\"Point\",\"coordinates\":[0,0]},\"properties\":{\"metadata\":{\"Sheet\":\"'1'\",\"SheetId\":\"{C4D9429F-8CAE-48CA-9452-459649C7AE80}\",\"Column\":\"E\",\"Row\":\"22973\",\"latitude\":\"1\",\"longitude\":\"2\",\"pinLabel\":\"AQIDECIMEQ22358\",\"Weighing\":\"0\"},\"Title\":\"1\",\"LATITUD\":\"Fri Dec 29 1899 19:03:44 GMT-0456 (hora estándar de Colombia)\"}},{\"type\":\"Feature\",\"geometry\":{\"type\":\"Point\",\"coordinates\":[-74.123012666,4.52160643899998]},\"properties\":{\"metadata\":{\"Sheet\":\"'1'\",\"SheetId\":\"{C4D9429F-8CAE-48CA-9452-459649C7AE80}\",\"Column\":\"E\",\"Row\":\"22974\",\"latitude\":\"1\",\"longitude\":\"2\",\"pinLabel\":\"ARLKXBBX8315426\",\"Weighing\":\"-74.123012666\"},\"Title\":\"1\",\"LATITUD\":\"Wed Jan 03 1900 07:34:50 GMT-0456 (hora estándar de Colombia)\"}},{\"type\":\"Feature\",\"geometry\":{\"type\":\"Point\",\"coordinates\":[-74.135854569,4.65357273500001]},\"properties\":{\"metadata\":{\"Sheet\":\"'1'\",\"SheetId\":\"{C4D9429F-8CAE-48CA-9452-459649C7AE80}\",\"Column\":\"E\",\"Row\":\"22975\",\"latitude\":\"1\",\"longitude\":\"2\",\"pinLabel\":\"BQLIXFGY1Y8156\",\"Weighing\":\"-74.135854569\"},\"Title\":\"1\",\"LATITUD\":\"Wed Jan 03 1900 10:44:52 GMT-0456 (hora estándar de Colombia)\"}},{\"type\":\"Feature\",\"geometry\":{\"type\":\"Point\",\"coordinates\":[-74.144819616,4.567155533]},\"properties\":{\"metadata\":{\"Sheet\":\"'1'\",\"SheetId\":\"{C4D9429F-8CAE-48CA-9452-459649C7AE80}\",\"Column\":\"E\",\"Row\":\"22976\",\"latitude\":\"1\",\"longitude\":\"2\",\"pinLabel\":\"CWK3HCTYLK21699\",\"Weighing\":\"-74.144819616\"},\"Title\":\"1\",\"LATITUD\":\"Wed Jan 03 1900 08:40:26 GMT-0456 (hora estándar de Colombia)\"}},{\"type\":\"Feature\",\"geometry\":{\"type\":\"Point\",\"coordinates\":[-74.032268613,4.70418309899998]},\"properties\":{\"metadata\":{\"Sheet\":\"'1'\",\"SheetId\":\"{C4D9429F-8CAE-48CA-9452-459649C7AE80}\",\"Column\":\"E\",\"Row\":\"22977\",\"latitude\":\"1\",\"longitude\":\"2\",\"pinLabel\":\"DRWWS1ZIOP21883\",\"Weighing\":\"-74.032268613\"},\"Title\":\"1\",\"LATITUD\":\"Wed Jan 03 1900 11:57:45 GMT-0456 (hora estándar de Colombia)\"}},{\"type\":\"Feature\",\"geometry\":{\"type\":\"Point\",\"coordinates\":[-74.121983728,4.71974855299999]},\"properties\":{\"metadata\":{\"Sheet\":\"'1'\",\"SheetId\":\"{C4D9429F-8CAE-48CA-9452-459649C7AE80}\",\"Column\":\"E\",\"Row\":\"22978\",\"latitude\":\"1\",\"longitude\":\"2\",\"pinLabel\":\"H3QVQCJUUP20792\",\"Weighing\":\"-74.121983728\"},\"Title\":\"1\",\"LATITUD\":\"Wed Jan 03 1900 12:20:10 GMT-0456 (hora estándar de Colombia)\"}},{\"type\":\"Feature\",\"geometry\":{\"type\":\"Point\",\"coordinates\":[-74.109071933,4.54935014099999]},\"properties\":{\"metadata\":{\"Sheet\":\"'1'\",\"SheetId\":\"{C4D9429F-8CAE-48CA-9452-459649C7AE80}\",\"Column\":\"E\",\"Row\":\"22979\",\"latitude\":\"1\",\"longitude\":\"2\",\"pinLabel\":\"HAQNNMDCI522357\",\"Weighing\":\"-74.109071933\"},\"Title\":\"1\",\"LATITUD\":\"Wed Jan 03 1900 08:14:47 GMT-0456 (hora estándar de Colombia)\"}},{\"type\":\"Feature\",\"geometry\":{\"type\":\"Point\",\"coordinates\":[0,0]},\"properties\":{\"metadata\":{\"Sheet\":\"'1'\",\"SheetId\":\"{C4D9429F-8CAE-48CA-9452-459649C7AE80}\",\"Column\":\"E\",\"Row\":\"22980\",\"latitude\":\"1\",\"longitude\":\"2\",\"pinLabel\":\"KY4QPWQ1LI17678\",\"Weighing\":\"0\"},\"Title\":\"1\",\"LATITUD\":\"Fri Dec 29 1899 19:03:44 GMT-0456 (hora estándar de Colombia)\"}},{\"type\":\"Feature\",\"geometry\":{\"type\":\"Point\",\"coordinates\":[-74.134269039,4.61466188600002]},\"properties\":{\"metadata\":{\"Sheet\":\"'1'\",\"SheetId\":\"{C4D9429F-8CAE-48CA-9452-459649C7AE80}\",\"Column\":\"E\",\"Row\":\"22981\",\"latitude\":\"1\",\"longitude\":\"2\",\"pinLabel\":\"N39LV1YBL115666\",\"Weighing\":\"-74.134269039\"},\"Title\":\"1\",\"LATITUD\":\"Wed Jan 03 1900 09:48:50 GMT-0456 (hora estándar de Colombia)\"}},{\"type\":\"Feature\",\"geometry\":{\"type\":\"Point\",\"coordinates\":[-74.064579797,4.6425954]},\"properties\":{\"metadata\":{\"Sheet\":\"'1'\",\"SheetId\":\"{C4D9429F-8CAE-48CA-9452-459649C7AE80}\",\"Column\":\"E\",\"Row\":\"22982\",\"latitude\":\"1\",\"longitude\":\"2\",\"pinLabel\":\"NENA1U3MLE22217\",\"Weighing\":\"-74.064579797\"},\"Title\":\"1\",\"LATITUD\":\"Wed Jan 03 1900 10:29:04 GMT-0456 (hora estándar de Colombia)\"}},{\"type\":\"Feature\",\"geometry\":{\"type\":\"Point\",\"coordinates\":[-74.101039105,4.546938291]},\"properties\":{\"metadata\":{\"Sheet\":\"'1'\",\"SheetId\":\"{C4D9429F-8CAE-48CA-9452-459649C7AE80}\",\"Column\":\"E\",\"Row\":\"22983\",\"latitude\":\"1\",\"longitude\":\"2\",\"pinLabel\":\"OMDHT4ELTE22157\",\"Weighing\":\"-74.101039105\"},\"Title\":\"1\",\"LATITUD\":\"Wed Jan 03 1900 08:11:19 GMT-0456 (hora estándar de Colombia)\"}},{\"type\":\"Feature\",\"geometry\":{\"type\":\"Point\",\"coordinates\":[-74.113142201,4.58109295499997]},\"properties\":{\"metadata\":{\"Sheet\":\"'1'\",\"SheetId\":\"{C4D9429F-8CAE-48CA-9452-459649C7AE80}\",\"Column\":\"E\",\"Row\":\"22984\",\"latitude\":\"1\",\"longitude\":\"2\",\"pinLabel\":\"PSHVPVUP4B17686\",\"Weighing\":\"-74.113142201\"},\"Title\":\"1\",\"LATITUD\":\"Wed Jan 03 1900 09:00:30 GMT-0456 (hora estándar de Colombia)\"}},{\"type\":\"Feature\",\"geometry\":{\"type\":\"Point\",\"coordinates\":[-74.039418995,4.68833240499998]},\"properties\":{\"metadata\":{\"Sheet\":\"'1'\",\"SheetId\":\"{C4D9429F-8CAE-48CA-9452-459649C7AE80}\",\"Column\":\"E\",\"Row\":\"22985\",\"latitude\":\"1\",\"longitude\":\"2\",\"pinLabel\":\"R54LD7LMKC21357\",\"Weighing\":\"-74.039418995\"},\"Title\":\"1\",\"LATITUD\":\"Wed Jan 03 1900 11:34:55 GMT-0456 (hora estándar de Colombia)\"}},{\"type\":\"Feature\",\"geometry\":{\"type\":\"Point\",\"coordinates\":[-74.103052545,4.74139181599998]},\"properties\":{\"metadata\":{\"Sheet\":\"'1'\",\"SheetId\":\"{C4D9429F-8CAE-48CA-9452-459649C7AE80}\",\"Column\":\"E\",\"Row\":\"22986\",\"latitude\":\"1\",\"longitude\":\"2\",\"pinLabel\":\"RGWEVXT8M522310\",\"Weighing\":\"-74.103052545\"},\"Title\":\"1\",\"LATITUD\":\"Wed Jan 03 1900 12:51:20 GMT-0456 (hora estándar de Colombia)\"}},{\"type\":\"Feature\",\"geometry\":{\"type\":\"Point\",\"coordinates\":[-74.031590657,4.695737065]},\"properties\":{\"metadata\":{\"Sheet\":\"'1'\",\"SheetId\":\"{C4D9429F-8CAE-48CA-9452-459649C7AE80}\",\"Column\":\"E\",\"Row\":\"22987\",\"latitude\":\"1\",\"longitude\":\"2\",\"pinLabel\":\"U4FZY6WGFN20926\",\"Weighing\":\"-74.031590657\"},\"Title\":\"1\",\"LATITUD\":\"Wed Jan 03 1900 11:45:35 GMT-0456 (hora estándar de Colombia)\"}},{\"type\":\"Feature\",\"geometry\":{\"type\":\"Point\",\"coordinates\":[-74.061257951,4.65333053699999]},\"properties\":{\"metadata\":{\"Sheet\":\"'1'\",\"SheetId\":\"{C4D9429F-8CAE-48CA-9452-459649C7AE80}\",\"Column\":\"E\",\"Row\":\"22988\",\"latitude\":\"1\",\"longitude\":\"2\",\"pinLabel\":\"VPLN4JB17H2406\",\"Weighing\":\"-74.061257951\"},\"Title\":\"1\",\"LATITUD\":\"Wed Jan 03 1900 10:44:31 GMT-0456 (hora estándar de Colombia)\"}},{\"type\":\"Feature\",\"geometry\":{\"type\":\"Point\",\"coordinates\":[-74.054503399,4.71510781299997]},\"properties\":{\"metadata\":{\"Sheet\":\"'1'\",\"SheetId\":\"{C4D9429F-8CAE-48CA-9452-459649C7AE80}\",\"Column\":\"E\",\"Row\":\"22989\",\"latitude\":\"1\",\"longitude\":\"2\",\"pinLabel\":\"W0YZR1OEOL21901\",\"Weighing\":\"-74.054503399\"},\"Title\":\"1\",\"LATITUD\":\"Wed Jan 03 1900 12:13:29 GMT-0456 (hora estándar de Colombia)\"}},{\"type\":\"Feature\",\"geometry\":{\"type\":\"Point\",\"coordinates\":[-74.196654252,4.60348860900001]},\"properties\":{\"metadata\":{\"Sheet\":\"'1'\",\"SheetId\":\"{C4D9429F-8CAE-48CA-9452-459649C7AE80}\",\"Column\":\"E\",\"Row\":\"22990\",\"latitude\":\"1\",\"longitude\":\"2\",\"pinLabel\":\"Z5MRBZVHGV22363\",\"Weighing\":\"-74.196654252\"},\"Title\":\"1\",\"LATITUD\":\"Wed Jan 03 1900 09:32:45 GMT-0456 (hora estándar de Colombia)\"}},{\"type\":\"Feature\",\"geometry\":{\"type\":\"Point\",\"coordinates\":[-74.092610839,4.57804895300001]},\"properties\":{\"metadata\":{\"Sheet\":\"'1'\",\"SheetId\":\"{C4D9429F-8CAE-48CA-9452-459649C7AE80}\",\"Column\":\"E\",\"Row\":\"22991\",\"latitude\":\"1\",\"longitude\":\"2\",\"pinLabel\":\"0BK7EKPTUJ17652\",\"Weighing\":\"-74.092610839\"},\"Title\":\"1\",\"LATITUD\":\"Wed Jan 03 1900 08:56:07 GMT-0456 (hora estándar de Colombia)\"}},{\"type\":\"Feature\",\"geometry\":{\"type\":\"Point\",\"coordinates\":[0,0]},\"properties\":{\"metadata\":{\"Sheet\":\"'1'\",\"SheetId\":\"{C4D9429F-8CAE-48CA-9452-459649C7AE80}\",\"Column\":\"E\",\"Row\":\"22992\",\"latitude\":\"1\",\"longitude\":\"2\",\"pinLabel\":\"0OZTNGU7U921858\",\"Weighing\":\"0\"},\"Title\":\"1\",\"LATITUD\":\"Fri Dec 29 1899 19:03:44 GMT-0456 (hora estándar de Colombia)\"}},{\"type\":\"Feature\",\"geometry\":{\"type\":\"Point\",\"coordinates\":[-74.084601527,4.59332412200001]},\"properties\":{\"metadata\":{\"Sheet\":\"'1'\",\"SheetId\":\"{C4D9429F-8CAE-48CA-9452-459649C7AE80}\",\"Column\":\"E\",\"Row\":\"22993\",\"latitude\":\"1\",\"longitude\":\"2\",\"pinLabel\":\"0WDCS2RJXZ22227\",\"Weighing\":\"-74.084601527\"},\"Title\":\"1\",\"LATITUD\":\"Wed Jan 03 1900 09:18:07 GMT-0456 (hora estándar de Colombia)\"}},{\"type\":\"Feature\",\"geometry\":{\"type\":\"Point\",\"coordinates\":[-74.08888727,4.55992027999997]},\"properties\":{\"metadata\":{\"Sheet\":\"'1'\",\"SheetId\":\"{C4D9429F-8CAE-48CA-9452-459649C7AE80}\",\"Column\":\"E\",\"Row\":\"22994\",\"latitude\":\"1\",\"longitude\":\"2\",\"pinLabel\":\"130I8JEZKT22450\",\"Weighing\":\"-74.08888727\"},\"Title\":\"1\",\"LATITUD\":\"Wed Jan 03 1900 08:30:01 GMT-0456 (hora estándar de Colombia)\"}},{\"type\":\"Feature\",\"geometry\":{\"type\":\"Point\",\"coordinates\":[-74.103508266,4.58370377900002]},\"properties\":{\"metadata\":{\"Sheet\":\"'1'\",\"SheetId\":\"{C4D9429F-8CAE-48CA-9452-459649C7AE80}\",\"Column\":\"E\",\"Row\":\"22995\",\"latitude\":\"1\",\"longitude\":\"2\",\"pinLabel\":\"137R7KVDTC22242\",\"Weighing\":\"-74.103508266\"},\"Title\":\"1\",\"LATITUD\":\"Wed Jan 03 1900 09:04:16 GMT-0456 (hora estándar de Colombia)\"}},{\"type\":\"Feature\",\"geometry\":{\"type\":\"Point\",\"coordinates\":[0,0]},\"properties\":{\"metadata\":{\"Sheet\":\"'1'\",\"SheetId\":\"{C4D9429F-8CAE-48CA-9452-459649C7AE80}\",\"Column\":\"E\",\"Row\":\"22996\",\"latitude\":\"1\",\"longitude\":\"2\",\"pinLabel\":\"1HZOEUZVUJ22460\",\"Weighing\":\"0\"},\"Title\":\"1\",\"LATITUD\":\"Fri Dec 29 1899 19:03:44 GMT-0456 (hora estándar de Colombia)\"}},{\"type\":\"Feature\",\"geometry\":{\"type\":\"Point\",\"coordinates\":[-74.058338302,4.67651857499999]},\"properties\":{\"metadata\":{\"Sheet\":\"'1'\",\"SheetId\":\"{C4D9429F-8CAE-48CA-9452-459649C7AE80}\",\"Column\":\"E\",\"Row\":\"22997\",\"latitude\":\"1\",\"longitude\":\"2\",\"pinLabel\":\"1QQCBKTZZP18336\",\"Weighing\":\"-74.058338302\"},\"Title\":\"1\",\"LATITUD\":\"Wed Jan 03 1900 11:17:55 GMT-0456 (hora estándar de Colombia)\"}},{\"type\":\"Feature\",\"geometry\":{\"type\":\"Point\",\"coordinates\":[-74.047698729,4.67393660800002]},\"properties\":{\"metadata\":{\"Sheet\":\"'1'\",\"SheetId\":\"{C4D9429F-8CAE-48CA-9452-459649C7AE80}\",\"Column\":\"E\",\"Row\":\"22998\",\"latitude\":\"1\",\"longitude\":\"2\",\"pinLabel\":\"20QNPBLCGY18656\",\"Weighing\":\"-74.047698729\"},\"Title\":\"1\",\"LATITUD\":\"Wed Jan 03 1900 11:14:12 GMT-0456 (hora estándar de Colombia)\"}},{\"type\":\"Feature\",\"geometry\":{\"type\":\"Point\",\"coordinates\":[-74.146296653,4.61777444500001]},\"properties\":{\"metadata\":{\"Sheet\":\"'1'\",\"SheetId\":\"{C4D9429F-8CAE-48CA-9452-459649C7AE80}\",\"Column\":\"E\",\"Row\":\"22999\",\"latitude\":\"1\",\"longitude\":\"2\",\"pinLabel\":\"2GDXHTI9OS16679\",\"Weighing\":\"-74.146296653\"},\"Title\":\"1\",\"LATITUD\":\"Wed Jan 03 1900 09:53:19 GMT-0456 (hora estándar de Colombia)\"}},{\"type\":\"Feature\",\"geometry\":{\"type\":\"Point\",\"coordinates\":[-74.028526559,4.703301173]},\"properties\":{\"metadata\":{\"Sheet\":\"'1'\",\"SheetId\":\"{C4D9429F-8CAE-48CA-9452-459649C7AE80}\",\"Column\":\"E\",\"Row\":\"23000\",\"latitude\":\"1\",\"longitude\":\"2\",\"pinLabel\":\"2IHGSY9ALM18659\",\"Weighing\":\"-74.028526559\"},\"Title\":\"1\",\"LATITUD\":\"Wed Jan 03 1900 11:56:29 GMT-0456 (hora estándar de Colombia)\"}},{\"type\":\"Feature\",\"geometry\":{\"type\":\"Point\",\"coordinates\":[0,0]},\"properties\":{\"metadata\":{\"Sheet\":\"'1'\",\"SheetId\":\"{C4D9429F-8CAE-48CA-9452-459649C7AE80}\",\"Column\":\"E\",\"Row\":\"23001\",\"latitude\":\"1\",\"longitude\":\"2\",\"pinLabel\":\"2OEFMBQ4QY21947\",\"Weighing\":\"0\"},\"Title\":\"1\",\"LATITUD\":\"Fri Dec 29 1899 19:03:44 GMT-0456 (hora estándar de Colombia)\"}},{\"type\":\"Feature\",\"geometry\":{\"type\":\"Point\",\"coordinates\":[-74.071894421,4.70914231699999]},\"properties\":{\"metadata\":{\"Sheet\":\"'1'\",\"SheetId\":\"{C4D9429F-8CAE-48CA-9452-459649C7AE80}\",\"Column\":\"E\",\"Row\":\"23002\",\"latitude\":\"1\",\"longitude\":\"2\",\"pinLabel\":\"3YQMUHPOVC18308\",\"Weighing\":\"-74.071894421\"},\"Title\":\"1\",\"LATITUD\":\"Wed Jan 03 1900 12:04:53 GMT-0456 (hora estándar de Colombia)\"}},{\"type\":\"Feature\",\"geometry\":{\"type\":\"Point\",\"coordinates\":[-74.04268122,4.70275244999999]},\"properties\":{\"metadata\":{\"Sheet\":\"'1'\",\"SheetId\":\"{C4D9429F-8CAE-48CA-9452-459649C7AE80}\",\"Column\":\"E\",\"Row\":\"23003\",\"latitude\":\"1\",\"longitude\":\"2\",\"pinLabel\":\"49BXJCBRUM18367\",\"Weighing\":\"-74.04268122\"},\"Title\":\"1\",\"LATITUD\":\"Wed Jan 03 1900 11:55:41 GMT-0456 (hora estándar de Colombia)\"}},{\"type\":\"Feature\",\"geometry\":{\"type\":\"Point\",\"coordinates\":[-74.065366967,4.63917901899998]},\"properties\":{\"metadata\":{\"Sheet\":\"'1'\",\"SheetId\":\"{C4D9429F-8CAE-48CA-9452-459649C7AE80}\",\"Column\":\"E\",\"Row\":\"23004\",\"latitude\":\"1\",\"longitude\":\"2\",\"pinLabel\":\"4BTQLUXU2E17612\",\"Weighing\":\"-74.065366967\"},\"Title\":\"1\",\"LATITUD\":\"Wed Jan 03 1900 10:24:09 GMT-0456 (hora estándar de Colombia)\"}},{\"type\":\"Feature\",\"geometry\":{\"type\":\"Point\",\"coordinates\":[-74.07873574,4.603566667]},\"properties\":{\"metadata\":{\"Sheet\":\"'1'\",\"SheetId\":\"{C4D9429F-8CAE-48CA-9452-459649C7AE80}\",\"Column\":\"E\",\"Row\":\"23005\",\"latitude\":\"1\",\"longitude\":\"2\",\"pinLabel\":\"4RIC7H7IJC17240\",\"Weighing\":\"-74.07873574\"},\"Title\":\"1\",\"LATITUD\":\"Wed Jan 03 1900 09:32:52 GMT-0456 (hora estándar de Colombia)\"}},{\"type\":\"Feature\",\"geometry\":{\"type\":\"Point\",\"coordinates\":[-74.070472254,4.61290223899999]},\"properties\":{\"metadata\":{\"Sheet\":\"'1'\",\"SheetId\":\"{C4D9429F-8CAE-48CA-9452-459649C7AE80}\",\"Column\":\"E\",\"Row\":\"23006\",\"latitude\":\"1\",\"longitude\":\"2\",\"pinLabel\":\"58MZ3D4QPK17603\",\"Weighing\":\"-74.070472254\"},\"Title\":\"1\",\"LATITUD\":\"Wed Jan 03 1900 09:46:18 GMT-0456 (hora estándar de Colombia)\"}},{\"type\":\"Feature\",\"geometry\":{\"type\":\"Point\",\"coordinates\":[-74.067625958,4.66436417300002]},\"properties\":{\"metadata\":{\"Sheet\":\"'1'\",\"SheetId\":\"{C4D9429F-8CAE-48CA-9452-459649C7AE80}\",\"Column\":\"E\",\"Row\":\"23007\",\"latitude\":\"1\",\"longitude\":\"2\",\"pinLabel\":\"5ARAAIBWAW22237\",\"Weighing\":\"-74.067625958\"},\"Title\":\"1\",\"LATITUD\":\"Wed Jan 03 1900 11:00:25 GMT-0456 (hora estándar de Colombia)\"}},{\"type\":\"Feature\",\"geometry\":{\"type\":\"Point\",\"coordinates\":[-74.039349419,4.76540861000001]},\"properties\":{\"metadata\":{\"Sheet\":\"'1'\",\"SheetId\":\"{C4D9429F-8CAE-48CA-9452-459649C7AE80}\",\"Column\":\"E\",\"Row\":\"23008\",\"latitude\":\"1\",\"longitude\":\"2\",\"pinLabel\":\"5OKQIXL7G421532\",\"Weighing\":\"-74.039349419\"},\"Title\":\"1\",\"LATITUD\":\"Wed Jan 03 1900 13:25:55 GMT-0456 (hora estándar de Colombia)\"}},{\"type\":\"Feature\",\"geometry\":{\"type\":\"Point\",\"coordinates\":[-74.114987209,4.70002129900001]},\"properties\":{\"metadata\":{\"Sheet\":\"'1'\",\"SheetId\":\"{C4D9429F-8CAE-48CA-9452-459649C7AE80}\",\"Column\":\"E\",\"Row\":\"23009\",\"latitude\":\"1\",\"longitude\":\"2\",\"pinLabel\":\"5QD18QBEOR21343\",\"Weighing\":\"-74.114987209\"},\"Title\":\"1\",\"LATITUD\":\"Wed Jan 03 1900 11:51:45 GMT-0456 (hora estándar de Colombia)\"}},{\"type\":\"Feature\",\"geometry\":{\"type\":\"Point\",\"coordinates\":[-74.076699798,4.67804824900003]},\"properties\":{\"metadata\":{\"Sheet\":\"'1'\",\"SheetId\":\"{C4D9429F-8CAE-48CA-9452-459649C7AE80}\",\"Column\":\"E\",\"Row\":\"23010\",\"latitude\":\"1\",\"longitude\":\"2\",\"pinLabel\":\"5VHQ1FC3VJ17610\",\"Weighing\":\"-74.076699798\"},\"Title\":\"1\",\"LATITUD\":\"Wed Jan 03 1900 11:20:07 GMT-0456 (hora estándar de Colombia)\"}},{\"type\":\"Feature\",\"geometry\":{\"type\":\"Point\",\"coordinates\":[-74.05834745,4.650328672]},\"properties\":{\"metadata\":{\"Sheet\":\"'1'\",\"SheetId\":\"{C4D9429F-8CAE-48CA-9452-459649C7AE80}\",\"Column\":\"E\",\"Row\":\"23011\",\"latitude\":\"1\",\"longitude\":\"2\",\"pinLabel\":\"7EYQNNT25V17651\",\"Weighing\":\"-74.05834745\"},\"Title\":\"1\",\"LATITUD\":\"Wed Jan 03 1900 10:40:12 GMT-0456 (hora estándar de Colombia)\"}},{\"type\":\"Feature\",\"geometry\":{\"type\":\"Point\",\"coordinates\":[-74.073649733,4.60520640800002]},\"properties\":{\"metadata\":{\"Sheet\":\"'1'\",\"SheetId\":\"{C4D9429F-8CAE-48CA-9452-459649C7AE80}\",\"Column\":\"E\",\"Row\":\"23012\",\"latitude\":\"1\",\"longitude\":\"2\",\"pinLabel\":\"7JT0MKCRPT16655\",\"Weighing\":\"-74.073649733\"},\"Title\":\"1\",\"LATITUD\":\"Wed Jan 03 1900 09:35:13 GMT-0456 (hora estándar de Colombia)\"}},{\"type\":\"Feature\",\"geometry\":{\"type\":\"Point\",\"coordinates\":[-74.047666305,4.71814243300003]},\"properties\":{\"metadata\":{\"Sheet\":\"'1'\",\"SheetId\":\"{C4D9429F-8CAE-48CA-9452-459649C7AE80}\",\"Column\":\"E\",\"Row\":\"23013\",\"latitude\":\"1\",\"longitude\":\"2\",\"pinLabel\":\"7WAIGA68W818663\",\"Weighing\":\"-74.047666305\"},\"Title\":\"1\",\"LATITUD\":\"Wed Jan 03 1900 12:17:51 GMT-0456 (hora estándar de Colombia)\"}},{\"type\":\"Feature\",\"geometry\":{\"type\":\"Point\",\"coordinates\":[-74.115295935,4.68360132499998]},\"properties\":{\"metadata\":{\"Sheet\":\"'1'\",\"SheetId\":\"{C4D9429F-8CAE-48CA-9452-459649C7AE80}\",\"Column\":\"E\",\"Row\":\"23014\",\"latitude\":\"1\",\"longitude\":\"2\",\"pinLabel\":\"8P4PFGLCBF17513\",\"Weighing\":\"-74.115295935\"},\"Title\":\"1\",\"LATITUD\":\"Wed Jan 03 1900 11:28:07 GMT-0456 (hora estándar de Colombia)\"}},{\"type\":\"Feature\",\"geometry\":{\"type\":\"Point\",\"coordinates\":[-74.117314049,4.52306001599999]},\"properties\":{\"metadata\":{\"Sheet\":\"'1'\",\"SheetId\":\"{C4D9429F-8CAE-48CA-9452-459649C7AE80}\",\"Column\":\"E\",\"Row\":\"23015\",\"latitude\":\"1\",\"longitude\":\"2\",\"pinLabel\":\"8U3MFKI8FC21943\",\"Weighing\":\"-74.117314049\"},\"Title\":\"1\",\"LATITUD\":\"Wed Jan 03 1900 07:36:56 GMT-0456 (hora estándar de Colombia)\"}},{\"type\":\"Feature\",\"geometry\":{\"type\":\"Point\",\"coordinates\":[-74.076326971,4.64040905799999]},\"properties\":{\"metadata\":{\"Sheet\":\"'1'\",\"SheetId\":\"{C4D9429F-8CAE-48CA-9452-459649C7AE80}\",\"Column\":\"E\",\"Row\":\"23016\",\"latitude\":\"1\",\"longitude\":\"2\",\"pinLabel\":\"9UUP6IAYYG17605\",\"Weighing\":\"-74.076326971\"},\"Title\":\"1\",\"LATITUD\":\"Wed Jan 03 1900 10:25:55 GMT-0456 (hora estándar de Colombia)\"}},{\"type\":\"Feature\",\"geometry\":{\"type\":\"Point\",\"coordinates\":[-74.081832523,4.60050506900001]},\"properties\":{\"metadata\":{\"Sheet\":\"'1'\",\"SheetId\":\"{C4D9429F-8CAE-48CA-9452-459649C7AE80}\",\"Column\":\"E\",\"Row\":\"23017\",\"latitude\":\"1\",\"longitude\":\"2\",\"pinLabel\":\"A0WH3E4AUO16653\",\"Weighing\":\"-74.081832523\"},\"Title\":\"1\",\"LATITUD\":\"Wed Jan 03 1900 09:28:27 GMT-0456 (hora estándar de Colombia)\"}},{\"type\":\"Feature\",\"geometry\":{\"type\":\"Point\",\"coordinates\":[-74.041888824,4.72168823200002]},\"properties\":{\"metadata\":{\"Sheet\":\"'1'\",\"SheetId\":\"{C4D9429F-8CAE-48CA-9452-459649C7AE80}\",\"Column\":\"E\",\"Row\":\"23018\",\"latitude\":\"1\",\"longitude\":\"2\",\"pinLabel\":\"A6ZTOSQ5CD18661\",\"Weighing\":\"-74.041888824\"},\"Title\":\"1\",\"LATITUD\":\"Wed Jan 03 1900 12:22:57 GMT-0456 (hora estándar de Colombia)\"}},{\"type\":\"Feature\",\"geometry\":{\"type\":\"Point\",\"coordinates\":[-74.119742578,4.608312603]},\"properties\":{\"metadata\":{\"Sheet\":\"'1'\",\"SheetId\":\"{C4D9429F-8CAE-48CA-9452-459649C7AE80}\",\"Column\":\"E\",\"Row\":\"23019\",\"latitude\":\"1\",\"longitude\":\"2\",\"pinLabel\":\"A9DRZ6BXY821341\",\"Weighing\":\"-74.119742578\"},\"Title\":\"1\",\"LATITUD\":\"Wed Jan 03 1900 09:39:42 GMT-0456 (hora estándar de Colombia)\"}},{\"type\":\"Feature\",\"geometry\":{\"type\":\"Point\",\"coordinates\":[-74.048868246,4.68288442599999]},\"properties\":{\"metadata\":{\"Sheet\":\"'1'\",\"SheetId\":\"{C4D9429F-8CAE-48CA-9452-459649C7AE80}\",\"Column\":\"E\",\"Row\":\"23020\",\"latitude\":\"1\",\"longitude\":\"2\",\"pinLabel\":\"AAAGUXP7Q018655\",\"Weighing\":\"-74.048868246\"},\"Title\":\"1\",\"LATITUD\":\"Wed Jan 03 1900 11:27:05 GMT-0456 (hora estándar de Colombia)\"}},{\"type\":\"Feature\",\"geometry\":{\"type\":\"Point\",\"coordinates\":[-74.089807532,4.58840300899999]},\"properties\":{\"metadata\":{\"Sheet\":\"'1'\",\"SheetId\":\"{C4D9429F-8CAE-48CA-9452-459649C7AE80}\",\"Column\":\"E\",\"Row\":\"23021\",\"latitude\":\"1\",\"longitude\":\"2\",\"pinLabel\":\"ABVRK7MSP922352\",\"Weighing\":\"-74.089807532\"},\"Title\":\"1\",\"LATITUD\":\"Wed Jan 03 1900 09:11:02 GMT-0456 (hora estándar de Colombia)\"}},{\"type\":\"Feature\",\"geometry\":{\"type\":\"Point\",\"coordinates\":[-74.085064856,4.72467187799998]},\"properties\":{\"metadata\":{\"Sheet\":\"'1'\",\"SheetId\":\"{C4D9429F-8CAE-48CA-9452-459649C7AE80}\",\"Column\":\"E\",\"Row\":\"23022\",\"latitude\":\"1\",\"longitude\":\"2\",\"pinLabel\":\"ACNJPMATXC21534\",\"Weighing\":\"-74.085064856\"},\"Title\":\"1\",\"LATITUD\":\"Wed Jan 03 1900 12:27:15 GMT-0456 (hora estándar de Colombia)\"}},{\"type\":\"Feature\",\"geometry\":{\"type\":\"Point\",\"coordinates\":[-74.030327734,4.69544929599999]},\"properties\":{\"metadata\":{\"Sheet\":\"'1'\",\"SheetId\":\"{C4D9429F-8CAE-48CA-9452-459649C7AE80}\",\"Column\":\"E\",\"Row\":\"23023\",\"latitude\":\"1\",\"longitude\":\"2\",\"pinLabel\":\"AWLU1KLNHO22343\",\"Weighing\":\"-74.030327734\"},\"Title\":\"1\",\"LATITUD\":\"Wed Jan 03 1900 11:45:10 GMT-0456 (hora estándar de Colombia)\"}},{\"type\":\"Feature\",\"geometry\":{\"type\":\"Point\",\"coordinates\":[-74.142381249,4.66849245899999]},\"properties\":{\"metadata\":{\"Sheet\":\"'1'\",\"SheetId\":\"{C4D9429F-8CAE-48CA-9452-459649C7AE80}\",\"Column\":\"E\",\"Row\":\"23024\",\"latitude\":\"1\",\"longitude\":\"2\",\"pinLabel\":\"B7AATDE15F17597\",\"Weighing\":\"-74.142381249\"},\"Title\":\"1\",\"LATITUD\":\"Wed Jan 03 1900 11:06:21 GMT-0456 (hora estándar de Colombia)\"}},{\"type\":\"Feature\",\"geometry\":{\"type\":\"Point\",\"coordinates\":[-74.112475048,4.710533424]},\"properties\":{\"metadata\":{\"Sheet\":\"'1'\",\"SheetId\":\"{C4D9429F-8CAE-48CA-9452-459649C7AE80}\",\"Column\":\"E\",\"Row\":\"23025\",\"latitude\":\"1\",\"longitude\":\"2\",\"pinLabel\":\"BAXBHES1YW18307\",\"Weighing\":\"-74.112475048\"},\"Title\":\"1\",\"LATITUD\":\"Wed Jan 03 1900 12:06:54 GMT-0456 (hora estándar de Colombia)\"}},{\"type\":\"Feature\",\"geometry\":{\"type\":\"Point\",\"coordinates\":[-74.191097142,4.60355814000002]},\"properties\":{\"metadata\":{\"Sheet\":\"'1'\",\"SheetId\":\"{C4D9429F-8CAE-48CA-9452-459649C7AE80}\",\"Column\":\"E\",\"Row\":\"23026\",\"latitude\":\"1\",\"longitude\":\"2\",\"pinLabel\":\"BGAUOMILUB22453\",\"Weighing\":\"-74.191097142\"},\"Title\":\"1\",\"LATITUD\":\"Wed Jan 03 1900 09:32:51 GMT-0456 (hora estándar de Colombia)\"}},{\"type\":\"Feature\",\"geometry\":{\"type\":\"Point\",\"coordinates\":[-74.116930994,4.63196452900002]},\"properties\":{\"metadata\":{\"Sheet\":\"'1'\",\"SheetId\":\"{C4D9429F-8CAE-48CA-9452-459649C7AE80}\",\"Column\":\"E\",\"Row\":\"23027\",\"latitude\":\"1\",\"longitude\":\"2\",\"pinLabel\":\"BH20C8X6YF21346\",\"Weighing\":\"-74.116930994\"},\"Title\":\"1\",\"LATITUD\":\"Wed Jan 03 1900 10:13:45 GMT-0456 (hora estándar de Colombia)\"}},{\"type\":\"Feature\",\"geometry\":{\"type\":\"Point\",\"coordinates\":[-74.121497159,4.63916184599998]},\"properties\":{\"metadata\":{\"Sheet\":\"'1'\",\"SheetId\":\"{C4D9429F-8CAE-48CA-9452-459649C7AE80}\",\"Column\":\"E\",\"Row\":\"23028\",\"latitude\":\"1\",\"longitude\":\"2\",\"pinLabel\":\"BMKWEHAHCZ17653\",\"Weighing\":\"-74.121497159\"},\"Title\":\"1\",\"LATITUD\":\"Wed Jan 03 1900 10:24:07 GMT-0456 (hora estándar de Colombia)\"}},{\"type\":\"Feature\",\"geometry\":{\"type\":\"Point\",\"coordinates\":[0,0]},\"properties\":{\"metadata\":{\"Sheet\":\"'1'\",\"SheetId\":\"{C4D9429F-8CAE-48CA-9452-459649C7AE80}\",\"Column\":\"E\",\"Row\":\"23029\",\"latitude\":\"1\",\"longitude\":\"2\",\"pinLabel\":\"BUB1IEJUZN22478\",\"Weighing\":\"0\"},\"Title\":\"1\",\"LATITUD\":\"Fri Dec 29 1899 19:03:44 GMT-0456 (hora estándar de Colombia)\"}},{\"type\":\"Feature\",\"geometry\":{\"type\":\"Point\",\"coordinates\":[-74.102191889,4.60236207299999]},\"properties\":{\"metadata\":{\"Sheet\":\"'1'\",\"SheetId\":\"{C4D9429F-8CAE-48CA-9452-459649C7AE80}\",\"Column\":\"E\",\"Row\":\"23030\",\"latitude\":\"1\",\"longitude\":\"2\",\"pinLabel\":\"C4DBRJ1FJB17229\",\"Weighing\":\"-74.102191889\"},\"Title\":\"1\",\"LATITUD\":\"Wed Jan 03 1900 09:31:08 GMT-0456 (hora estándar de Colombia)\"}},{\"type\":\"Feature\",\"geometry\":{\"type\":\"Point\",\"coordinates\":[-74.044711098,4.741036592]},\"properties\":{\"metadata\":{\"Sheet\":\"'1'\",\"SheetId\":\"{C4D9429F-8CAE-48CA-9452-459649C7AE80}\",\"Column\":\"E\",\"Row\":\"23031\",\"latitude\":\"1\",\"longitude\":\"2\",\"pinLabel\":\"C8GNYYGRBP16704\",\"Weighing\":\"-74.044711098\"},\"Title\":\"1\",\"LATITUD\":\"Wed Jan 03 1900 12:50:49 GMT-0456 (hora estándar de Colombia)\"}},{\"type\":\"Feature\",\"geometry\":{\"type\":\"Point\",\"coordinates\":[-74.08384933,4.60606971499999]},\"properties\":{\"metadata\":{\"Sheet\":\"'1'\",\"SheetId\":\"{C4D9429F-8CAE-48CA-9452-459649C7AE80}\",\"Column\":\"E\",\"Row\":\"23032\",\"latitude\":\"1\",\"longitude\":\"2\",\"pinLabel\":\"CAZVL5AXUM21488\",\"Weighing\":\"-74.08384933\"},\"Title\":\"1\",\"LATITUD\":\"Wed Jan 03 1900 09:36:28 GMT-0456 (hora estándar de Colombia)\"}},{\"type\":\"Feature\",\"geometry\":{\"type\":\"Point\",\"coordinates\":[-74.183379709,4.60453525100002]},\"properties\":{\"metadata\":{\"Sheet\":\"'1'\",\"SheetId\":\"{C4D9429F-8CAE-48CA-9452-459649C7AE80}\",\"Column\":\"E\",\"Row\":\"23033\",\"latitude\":\"1\",\"longitude\":\"2\",\"pinLabel\":\"CDJYOWKB1I17602\",\"Weighing\":\"-74.183379709\"},\"Title\":\"1\",\"LATITUD\":\"Wed Jan 03 1900 09:34:15 GMT-0456 (hora estándar de Colombia)\"}},{\"type\":\"Feature\",\"geometry\":{\"type\":\"Point\",\"coordinates\":[-74.064462221,4.64217395600002]},\"properties\":{\"metadata\":{\"Sheet\":\"'1'\",\"SheetId\":\"{C4D9429F-8CAE-48CA-9452-459649C7AE80}\",\"Column\":\"E\",\"Row\":\"23034\",\"latitude\":\"1\",\"longitude\":\"2\",\"pinLabel\":\"CM0BDBA3Q819978\",\"Weighing\":\"-74.064462221\"},\"Title\":\"1\",\"LATITUD\":\"Wed Jan 03 1900 10:28:27 GMT-0456 (hora estándar de Colombia)\"}},{\"type\":\"Feature\",\"geometry\":{\"type\":\"Point\",\"coordinates\":[-74.137595953,4.68201604199999]},\"properties\":{\"metadata\":{\"Sheet\":\"'1'\",\"SheetId\":\"{C4D9429F-8CAE-48CA-9452-459649C7AE80}\",\"Column\":\"E\",\"Row\":\"23035\",\"latitude\":\"1\",\"longitude\":\"2\",\"pinLabel\":\"CQ9YXFJGOK17659\",\"Weighing\":\"-74.137595953\"},\"Title\":\"1\",\"LATITUD\":\"Wed Jan 03 1900 11:25:50 GMT-0456 (hora estándar de Colombia)\"}},{\"type\":\"Feature\",\"geometry\":{\"type\":\"Point\",\"coordinates\":[-74.205586932,4.60960079300003]},\"properties\":{\"metadata\":{\"Sheet\":\"'1'\",\"SheetId\":\"{C4D9429F-8CAE-48CA-9452-459649C7AE80}\",\"Column\":\"E\",\"Row\":\"23036\",\"latitude\":\"1\",\"longitude\":\"2\",\"pinLabel\":\"D8B7YLS7IP21535\",\"Weighing\":\"-74.205586932\"},\"Title\":\"1\",\"LATITUD\":\"Wed Jan 03 1900 09:41:33 GMT-0456 (hora estándar de Colombia)\"}},{\"type\":\"Feature\",\"geometry\":{\"type\":\"Point\",\"coordinates\":[-74.049827243,4.75538880400001]},\"properties\":{\"metadata\":{\"Sheet\":\"'1'\",\"SheetId\":\"{C4D9429F-8CAE-48CA-9452-459649C7AE80}\",\"Column\":\"E\",\"Row\":\"23037\",\"latitude\":\"1\",\"longitude\":\"2\",\"pinLabel\":\"DB6GKCGD6W21940\",\"Weighing\":\"-74.049827243\"},\"Title\":\"1\",\"LATITUD\":\"Wed Jan 03 1900 13:11:29 GMT-0456 (hora estándar de Colombia)\"}},{\"type\":\"Feature\",\"geometry\":{\"type\":\"Point\",\"coordinates\":[-74.045907095,4.69072652]},\"properties\":{\"metadata\":{\"Sheet\":\"'1'\",\"SheetId\":\"{C4D9429F-8CAE-48CA-9452-459649C7AE80}\",\"Column\":\"E\",\"Row\":\"23038\",\"latitude\":\"1\",\"longitude\":\"2\",\"pinLabel\":\"DG90TBR4LX18671\",\"Weighing\":\"-74.045907095\"},\"Title\":\"1\",\"LATITUD\":\"Wed Jan 03 1900 11:38:22 GMT-0456 (hora estándar de Colombia)\"}},{\"type\":\"Feature\",\"geometry\":{\"type\":\"Point\",\"coordinates\":[-74.076235999,4.64228737500002]},\"properties\":{\"metadata\":{\"Sheet\":\"'1'\",\"SheetId\":\"{C4D9429F-8CAE-48CA-9452-459649C7AE80}\",\"Column\":\"E\",\"Row\":\"23039\",\"latitude\":\"1\",\"longitude\":\"2\",\"pinLabel\":\"DX3JDVJEYZ17609\",\"Weighing\":\"-74.076235999\"},\"Title\":\"1\",\"LATITUD\":\"Wed Jan 03 1900 10:28:37 GMT-0456 (hora estándar de Colombia)\"}},{\"type\":\"Feature\",\"geometry\":{\"type\":\"Point\",\"coordinates\":[-74.092822978,4.70016007999999]},\"properties\":{\"metadata\":{\"Sheet\":\"'1'\",\"SheetId\":\"{C4D9429F-8CAE-48CA-9452-459649C7AE80}\",\"Column\":\"E\",\"Row\":\"23040\",\"latitude\":\"1\",\"longitude\":\"2\",\"pinLabel\":\"DXL7P8JJVG22197\",\"Weighing\":\"-74.092822978\"},\"Title\":\"1\",\"LATITUD\":\"Wed Jan 03 1900 11:51:57 GMT-0456 (hora estándar de Colombia)\"}},{\"type\":\"Feature\",\"geometry\":{\"type\":\"Point\",\"coordinates\":[-74.064656759,4.64206146700002]},\"properties\":{\"metadata\":{\"Sheet\":\"'1'\",\"SheetId\":\"{C4D9429F-8CAE-48CA-9452-459649C7AE80}\",\"Column\":\"E\",\"Row\":\"23041\",\"latitude\":\"1\",\"longitude\":\"2\",\"pinLabel\":\"DYAGK4CZAW17636\",\"Weighing\":\"-74.064656759\"},\"Title\":\"1\",\"LATITUD\":\"Wed Jan 03 1900 10:28:18 GMT-0456 (hora estándar de Colombia)\"}},{\"type\":\"Feature\",\"geometry\":{\"type\":\"Point\",\"coordinates\":[-74.092782975,4.68554746400002]},\"properties\":{\"metadata\":{\"Sheet\":\"'1'\",\"SheetId\":\"{C4D9429F-8CAE-48CA-9452-459649C7AE80}\",\"Column\":\"E\",\"Row\":\"23042\",\"latitude\":\"1\",\"longitude\":\"2\",\"pinLabel\":\"E3BRTWLZ3W20844\",\"Weighing\":\"-74.092782975\"},\"Title\":\"1\",\"LATITUD\":\"Wed Jan 03 1900 11:30:55 GMT-0456 (hora estándar de Colombia)\"}},{\"type\":\"Feature\",\"geometry\":{\"type\":\"Point\",\"coordinates\":[-74.045907095,4.69072652]},\"properties\":{\"metadata\":{\"Sheet\":\"'1'\",\"SheetId\":\"{C4D9429F-8CAE-48CA-9452-459649C7AE80}\",\"Column\":\"E\",\"Row\":\"23043\",\"latitude\":\"1\",\"longitude\":\"2\",\"pinLabel\":\"E7FWWSIOKE18670\",\"Weighing\":\"-74.045907095\"},\"Title\":\"1\",\"LATITUD\":\"Wed Jan 03 1900 11:38:22 GMT-0456 (hora estándar de Colombia)\"}},{\"type\":\"Feature\",\"geometry\":{\"type\":\"Point\",\"coordinates\":[-74.06461172,4.759294023]},\"properties\":{\"metadata\":{\"Sheet\":\"'1'\",\"SheetId\":\"{C4D9429F-8CAE-48CA-9452-459649C7AE80}\",\"Column\":\"E\",\"Row\":\"23044\",\"latitude\":\"1\",\"longitude\":\"2\",\"pinLabel\":\"EAAUOBIVCD18320\",\"Weighing\":\"-74.06461172\"},\"Title\":\"1\",\"LATITUD\":\"Wed Jan 03 1900 13:17:07 GMT-0456 (hora estándar de Colombia)\"}},{\"type\":\"Feature\",\"geometry\":{\"type\":\"Point\",\"coordinates\":[-74.060350971,4.66124952500002]},\"properties\":{\"metadata\":{\"Sheet\":\"'1'\",\"SheetId\":\"{C4D9429F-8CAE-48CA-9452-459649C7AE80}\",\"Column\":\"E\",\"Row\":\"23045\",\"latitude\":\"1\",\"longitude\":\"2\",\"pinLabel\":\"EABEUIIIBE17601\",\"Weighing\":\"-74.060350971\"},\"Title\":\"1\",\"LATITUD\":\"Wed Jan 03 1900 10:55:55 GMT-0456 (hora estándar de Colombia)\"}},{\"type\":\"Feature\",\"geometry\":{\"type\":\"Point\",\"coordinates\":[0,0]},\"properties\":{\"metadata\":{\"Sheet\":\"'1'\",\"SheetId\":\"{C4D9429F-8CAE-48CA-9452-459649C7AE80}\",\"Column\":\"E\",\"Row\":\"23046\",\"latitude\":\"1\",\"longitude\":\"2\",\"pinLabel\":\"EBIW1ZHFDZ18334\",\"Weighing\":\"0\"},\"Title\":\"1\",\"LATITUD\":\"Fri Dec 29 1899 19:03:44 GMT-0456 (hora estándar de Colombia)\"}},{\"type\":\"Feature\",\"geometry\":{\"type\":\"Point\",\"coordinates\":[-74.065239973,4.69432821200002]},\"properties\":{\"metadata\":{\"Sheet\":\"'1'\",\"SheetId\":\"{C4D9429F-8CAE-48CA-9452-459649C7AE80}\",\"Column\":\"E\",\"Row\":\"23047\",\"latitude\":\"1\",\"longitude\":\"2\",\"pinLabel\":\"ECYPVBD9GA21816\",\"Weighing\":\"-74.065239973\"},\"Title\":\"1\",\"LATITUD\":\"Wed Jan 03 1900 11:43:33 GMT-0456 (hora estándar de Colombia)\"}},{\"type\":\"Feature\",\"geometry\":{\"type\":\"Point\",\"coordinates\":[-74.106863749,4.65670734399998]},\"properties\":{\"metadata\":{\"Sheet\":\"'1'\",\"SheetId\":\"{C4D9429F-8CAE-48CA-9452-459649C7AE80}\",\"Column\":\"E\",\"Row\":\"23048\",\"latitude\":\"1\",\"longitude\":\"2\",\"pinLabel\":\"EIILXTA5TL16649\",\"Weighing\":\"-74.106863749\"},\"Title\":\"1\",\"LATITUD\":\"Wed Jan 03 1900 10:49:23 GMT-0456 (hora estándar de Colombia)\"}},{\"type\":\"Feature\",\"geometry\":{\"type\":\"Point\",\"coordinates\":[-74.045949485,4.72457637399998]},\"properties\":{\"metadata\":{\"Sheet\":\"'1'\",\"SheetId\":\"{C4D9429F-8CAE-48CA-9452-459649C7AE80}\",\"Column\":\"E\",\"Row\":\"23049\",\"latitude\":\"1\",\"longitude\":\"2\",\"pinLabel\":\"EJQ5AXRNOG19754\",\"Weighing\":\"-74.045949485\"},\"Title\":\"1\",\"LATITUD\":\"Wed Jan 03 1900 12:27:07 GMT-0456 (hora estándar de Colombia)\"}},{\"type\":\"Feature\",\"geometry\":{\"type\":\"Point\",\"coordinates\":[-74.113633896,4.65275726700003]},\"properties\":{\"metadata\":{\"Sheet\":\"'1'\",\"SheetId\":\"{C4D9429F-8CAE-48CA-9452-459649C7AE80}\",\"Column\":\"E\",\"Row\":\"23050\",\"latitude\":\"1\",\"longitude\":\"2\",\"pinLabel\":\"ERCH2YIK5E16693\",\"Weighing\":\"-74.113633896\"},\"Title\":\"1\",\"LATITUD\":\"Wed Jan 03 1900 10:43:42 GMT-0456 (hora estándar de Colombia)\"}},{\"type\":\"Feature\",\"geometry\":{\"type\":\"Point\",\"coordinates\":[-74.093784358,4.68950022000001]},\"properties\":{\"metadata\":{\"Sheet\":\"'1'\",\"SheetId\":\"{C4D9429F-8CAE-48CA-9452-459649C7AE80}\",\"Column\":\"E\",\"Row\":\"23051\",\"latitude\":\"1\",\"longitude\":\"2\",\"pinLabel\":\"ERXZSPZJ2R17654\",\"Weighing\":\"-74.093784358\"},\"Title\":\"1\",\"LATITUD\":\"Wed Jan 03 1900 11:36:36 GMT-0456 (hora estándar de Colombia)\"}},{\"type\":\"Feature\",\"geometry\":{\"type\":\"Point\",\"coordinates\":[-74.119958289,4.51224334800003]},\"properties\":{\"metadata\":{\"Sheet\":\"'1'\",\"SheetId\":\"{C4D9429F-8CAE-48CA-9452-459649C7AE80}\",\"Column\":\"E\",\"Row\":\"23052\",\"latitude\":\"1\",\"longitude\":\"2\",\"pinLabel\":\"F68QYO9UPF22069\",\"Weighing\":\"-74.119958289\"},\"Title\":\"1\",\"LATITUD\":\"Wed Jan 03 1900 07:21:21 GMT-0456 (hora estándar de Colombia)\"}},{\"type\":\"Feature\",\"geometry\":{\"type\":\"Point\",\"coordinates\":[-74.071843671,4.655249701]},\"properties\":{\"metadata\":{\"Sheet\":\"'1'\",\"SheetId\":\"{C4D9429F-8CAE-48CA-9452-459649C7AE80}\",\"Column\":\"E\",\"Row\":\"23053\",\"latitude\":\"1\",\"longitude\":\"2\",\"pinLabel\":\"FAQHFRHHQ520033\",\"Weighing\":\"-74.071843671\"},\"Title\":\"1\",\"LATITUD\":\"Wed Jan 03 1900 10:47:17 GMT-0456 (hora estándar de Colombia)\"}},{\"type\":\"Feature\",\"geometry\":{\"type\":\"Point\",\"coordinates\":[-74.064339519,4.68073536999998]},\"properties\":{\"metadata\":{\"Sheet\":\"'1'\",\"SheetId\":\"{C4D9429F-8CAE-48CA-9452-459649C7AE80}\",\"Column\":\"E\",\"Row\":\"23054\",\"latitude\":\"1\",\"longitude\":\"2\",\"pinLabel\":\"FCQPHBTSEZ18317\",\"Weighing\":\"-74.064339519\"},\"Title\":\"1\",\"LATITUD\":\"Wed Jan 03 1900 11:23:59 GMT-0456 (hora estándar de Colombia)\"}},{\"type\":\"Feature\",\"geometry\":{\"type\":\"Point\",\"coordinates\":[-74.095367669,4.74859233799998]},\"properties\":{\"metadata\":{\"Sheet\":\"'1'\",\"SheetId\":\"{C4D9429F-8CAE-48CA-9452-459649C7AE80}\",\"Column\":\"E\",\"Row\":\"23055\",\"latitude\":\"1\",\"longitude\":\"2\",\"pinLabel\":\"FFADWQIE2F21339\",\"Weighing\":\"-74.095367669\"},\"Title\":\"1\",\"LATITUD\":\"Wed Jan 03 1900 13:01:42 GMT-0456 (hora estándar de Colombia)\"}},{\"type\":\"Feature\",\"geometry\":{\"type\":\"Point\",\"coordinates\":[-74.075466446,4.604512059]},\"properties\":{\"metadata\":{\"Sheet\":\"'1'\",\"SheetId\":\"{C4D9429F-8CAE-48CA-9452-459649C7AE80}\",\"Column\":\"E\",\"Row\":\"23056\",\"latitude\":\"1\",\"longitude\":\"2\",\"pinLabel\":\"FJFERXIJMB16702\",\"Weighing\":\"-74.075466446\"},\"Title\":\"1\",\"LATITUD\":\"Wed Jan 03 1900 09:34:13 GMT-0456 (hora estándar de Colombia)\"}},{\"type\":\"Feature\",\"geometry\":{\"type\":\"Point\",\"coordinates\":[-74.09426018,4.68020330500002]},\"properties\":{\"metadata\":{\"Sheet\":\"'1'\",\"SheetId\":\"{C4D9429F-8CAE-48CA-9452-459649C7AE80}\",\"Column\":\"E\",\"Row\":\"23057\",\"latitude\":\"1\",\"longitude\":\"2\",\"pinLabel\":\"FK7YNQGHME17661\",\"Weighing\":\"-74.09426018\"},\"Title\":\"1\",\"LATITUD\":\"Wed Jan 03 1900 11:23:13 GMT-0456 (hora estándar de Colombia)\"}},{\"type\":\"Feature\",\"geometry\":{\"type\":\"Point\",\"coordinates\":[-74.144660425,4.64019610499997]},\"properties\":{\"metadata\":{\"Sheet\":\"'1'\",\"SheetId\":\"{C4D9429F-8CAE-48CA-9452-459649C7AE80}\",\"Column\":\"E\",\"Row\":\"23058\",\"latitude\":\"1\",\"longitude\":\"2\",\"pinLabel\":\"FMNUZC5CBB21856\",\"Weighing\":\"-74.144660425\"},\"Title\":\"1\",\"LATITUD\":\"Wed Jan 03 1900 10:25:36 GMT-0456 (hora estándar de Colombia)\"}},{\"type\":\"Feature\",\"geometry\":{\"type\":\"Point\",\"coordinates\":[-74.054873923,4.65508097100002]},\"properties\":{\"metadata\":{\"Sheet\":\"'1'\",\"SheetId\":\"{C4D9429F-8CAE-48CA-9452-459649C7AE80}\",\"Column\":\"E\",\"Row\":\"23059\",\"latitude\":\"1\",\"longitude\":\"2\",\"pinLabel\":\"FUJBJHXNBJ22281\",\"Weighing\":\"-74.054873923\"},\"Title\":\"1\",\"LATITUD\":\"Wed Jan 03 1900 10:47:02 GMT-0456 (hora estándar de Colombia)\"}},{\"type\":\"Feature\",\"geometry\":{\"type\":\"Point\",\"coordinates\":[-74.057727988,4.665543856]},\"properties\":{\"metadata\":{\"Sheet\":\"'1'\",\"SheetId\":\"{C4D9429F-8CAE-48CA-9452-459649C7AE80}\",\"Column\":\"E\",\"Row\":\"23060\",\"latitude\":\"1\",\"longitude\":\"2\",\"pinLabel\":\"FYASELF4G718366\",\"Weighing\":\"-74.057727988\"},\"Title\":\"1\",\"LATITUD\":\"Wed Jan 03 1900 11:02:06 GMT-0456 (hora estándar de Colombia)\"}},{\"type\":\"Feature\",\"geometry\":{\"type\":\"Point\",\"coordinates\":[0,0]},\"properties\":{\"metadata\":{\"Sheet\":\"'1'\",\"SheetId\":\"{C4D9429F-8CAE-48CA-9452-459649C7AE80}\",\"Column\":\"E\",\"Row\":\"23061\",\"latitude\":\"1\",\"longitude\":\"2\",\"pinLabel\":\"G5HXI4M2FQ17594\",\"Weighing\":\"0\"},\"Title\":\"1\",\"LATITUD\":\"Fri Dec 29 1899 19:03:44 GMT-0456 (hora estándar de Colombia)\"}},{\"type\":\"Feature\",\"geometry\":{\"type\":\"Point\",\"coordinates\":[-74.09347657,4.70601367900002]},\"properties\":{\"metadata\":{\"Sheet\":\"'1'\",\"SheetId\":\"{C4D9429F-8CAE-48CA-9452-459649C7AE80}\",\"Column\":\"E\",\"Row\":\"23062\",\"latitude\":\"1\",\"longitude\":\"2\",\"pinLabel\":\"GFB9O7QWFR22205\",\"Weighing\":\"-74.09347657\"},\"Title\":\"1\",\"LATITUD\":\"Wed Jan 03 1900 12:00:23 GMT-0456 (hora estándar de Colombia)\"}},{\"type\":\"Feature\",\"geometry\":{\"type\":\"Point\",\"coordinates\":[-74.0542581,4.672371199]},\"properties\":{\"metadata\":{\"Sheet\":\"'1'\",\"SheetId\":\"{C4D9429F-8CAE-48CA-9452-459649C7AE80}\",\"Column\":\"E\",\"Row\":\"23063\",\"latitude\":\"1\",\"longitude\":\"2\",\"pinLabel\":\"GIRIDIJZBU18318\",\"Weighing\":\"-74.0542581\"},\"Title\":\"1\",\"LATITUD\":\"Wed Jan 03 1900 11:11:56 GMT-0456 (hora estándar de Colombia)\"}},{\"type\":\"Feature\",\"geometry\":{\"type\":\"Point\",\"coordinates\":[-74.053043687,4.71549739900001]},\"properties\":{\"metadata\":{\"Sheet\":\"'1'\",\"SheetId\":\"{C4D9429F-8CAE-48CA-9452-459649C7AE80}\",\"Column\":\"E\",\"Row\":\"23064\",\"latitude\":\"1\",\"longitude\":\"2\",\"pinLabel\":\"GV8NKNLAJP18339\",\"Weighing\":\"-74.053043687\"},\"Title\":\"1\",\"LATITUD\":\"Wed Jan 03 1900 12:14:02 GMT-0456 (hora estándar de Colombia)\"}},{\"type\":\"Feature\",\"geometry\":{\"type\":\"Point\",\"coordinates\":[-74.059351281,4.68326030999998]},\"properties\":{\"metadata\":{\"Sheet\":\"'1'\",\"SheetId\":\"{C4D9429F-8CAE-48CA-9452-459649C7AE80}\",\"Column\":\"E\",\"Row\":\"23065\",\"latitude\":\"1\",\"longitude\":\"2\",\"pinLabel\":\"HGPIVANMB221333\",\"Weighing\":\"-74.059351281\"},\"Title\":\"1\",\"LATITUD\":\"Wed Jan 03 1900 11:27:37 GMT-0456 (hora estándar de Colombia)\"}},{\"type\":\"Feature\",\"geometry\":{\"type\":\"Point\",\"coordinates\":[-74.141278199,4.59502702700001]},\"properties\":{\"metadata\":{\"Sheet\":\"'1'\",\"SheetId\":\"{C4D9429F-8CAE-48CA-9452-459649C7AE80}\",\"Column\":\"E\",\"Row\":\"23066\",\"latitude\":\"1\",\"longitude\":\"2\",\"pinLabel\":\"HO75BXDNVX16689\",\"Weighing\":\"-74.141278199\"},\"Title\":\"1\",\"LATITUD\":\"Wed Jan 03 1900 09:20:34 GMT-0456 (hora estándar de Colombia)\"}},{\"type\":\"Feature\",\"geometry\":{\"type\":\"Point\",\"coordinates\":[-74.113535981,4.72298117399998]},\"properties\":{\"metadata\":{\"Sheet\":\"'1'\",\"SheetId\":\"{C4D9429F-8CAE-48CA-9452-459649C7AE80}\",\"Column\":\"E\",\"Row\":\"23067\",\"latitude\":\"1\",\"longitude\":\"2\",\"pinLabel\":\"HTWK9AJNCM18668\",\"Weighing\":\"-74.113535981\"},\"Title\":\"1\",\"LATITUD\":\"Wed Jan 03 1900 12:24:49 GMT-0456 (hora estándar de Colombia)\"}},{\"type\":\"Feature\",\"geometry\":{\"type\":\"Point\",\"coordinates\":[-74.067267014,4.68916358299998]},\"properties\":{\"metadata\":{\"Sheet\":\"'1'\",\"SheetId\":\"{C4D9429F-8CAE-48CA-9452-459649C7AE80}\",\"Column\":\"E\",\"Row\":\"23068\",\"latitude\":\"1\",\"longitude\":\"2\",\"pinLabel\":\"HYYZH3LOYI19757\",\"Weighing\":\"-74.067267014\"},\"Title\":\"1\",\"LATITUD\":\"Wed Jan 03 1900 11:36:07 GMT-0456 (hora estándar de Colombia)\"}},{\"type\":\"Feature\",\"geometry\":{\"type\":\"Point\",\"coordinates\":[-74.085508652,4.73905801799998]},\"properties\":{\"metadata\":{\"Sheet\":\"'1'\",\"SheetId\":\"{C4D9429F-8CAE-48CA-9452-459649C7AE80}\",\"Column\":\"E\",\"Row\":\"23069\",\"latitude\":\"1\",\"longitude\":\"2\",\"pinLabel\":\"IPG7XF0AHI16698\",\"Weighing\":\"-74.085508652\"},\"Title\":\"1\",\"LATITUD\":\"Wed Jan 03 1900 12:47:58 GMT-0456 (hora estándar de Colombia)\"}},{\"type\":\"Feature\",\"geometry\":{\"type\":\"Point\",\"coordinates\":[0,0]},\"properties\":{\"metadata\":{\"Sheet\":\"'1'\",\"SheetId\":\"{C4D9429F-8CAE-48CA-9452-459649C7AE80}\",\"Column\":\"E\",\"Row\":\"23070\",\"latitude\":\"1\",\"longitude\":\"2\",\"pinLabel\":\"IPRHYZ2OJY16659\",\"Weighing\":\"0\"},\"Title\":\"1\",\"LATITUD\":\"Fri Dec 29 1899 19:03:44 GMT-0456 (hora estándar de Colombia)\"}},{\"type\":\"Feature\",\"geometry\":{\"type\":\"Point\",\"coordinates\":[-74.052365476,4.68322430500001]},\"properties\":{\"metadata\":{\"Sheet\":\"'1'\",\"SheetId\":\"{C4D9429F-8CAE-48CA-9452-459649C7AE80}\",\"Column\":\"E\",\"Row\":\"23071\",\"latitude\":\"1\",\"longitude\":\"2\",\"pinLabel\":\"IQBS4E6VQU21369\",\"Weighing\":\"-74.052365476\"},\"Title\":\"1\",\"LATITUD\":\"Wed Jan 03 1900 11:27:34 GMT-0456 (hora estándar de Colombia)\"}},{\"type\":\"Feature\",\"geometry\":{\"type\":\"Point\",\"coordinates\":[-74.069409524,4.60365856800001]},\"properties\":{\"metadata\":{\"Sheet\":\"'1'\",\"SheetId\":\"{C4D9429F-8CAE-48CA-9452-459649C7AE80}\",\"Column\":\"E\",\"Row\":\"23072\",\"latitude\":\"1\",\"longitude\":\"2\",\"pinLabel\":\"IVKTFVBSRP16665\",\"Weighing\":\"-74.069409524\"},\"Title\":\"1\",\"LATITUD\":\"Wed Jan 03 1900 09:33:00 GMT-0456 (hora estándar de Colombia)\"}},{\"type\":\"Feature\",\"geometry\":{\"type\":\"Point\",\"coordinates\":[-74.044562079,4.75279596199999]},\"properties\":{\"metadata\":{\"Sheet\":\"'1'\",\"SheetId\":\"{C4D9429F-8CAE-48CA-9452-459649C7AE80}\",\"Column\":\"E\",\"Row\":\"23073\",\"latitude\":\"1\",\"longitude\":\"2\",\"pinLabel\":\"J6F5FOPBVR5689\",\"Weighing\":\"-74.044562079\"},\"Title\":\"1\",\"LATITUD\":\"Wed Jan 03 1900 13:07:45 GMT-0456 (hora estándar de Colombia)\"}},{\"type\":\"Feature\",\"geometry\":{\"type\":\"Point\",\"coordinates\":[-74.025181158,4.75684374000002]},\"properties\":{\"metadata\":{\"Sheet\":\"'1'\",\"SheetId\":\"{C4D9429F-8CAE-48CA-9452-459649C7AE80}\",\"Column\":\"E\",\"Row\":\"23074\",\"latitude\":\"1\",\"longitude\":\"2\",\"pinLabel\":\"JHWM3FIACI18654\",\"Weighing\":\"-74.025181158\"},\"Title\":\"1\",\"LATITUD\":\"Wed Jan 03 1900 13:13:35 GMT-0456 (hora estándar de Colombia)\"}},{\"type\":\"Feature\",\"geometry\":{\"type\":\"Point\",\"coordinates\":[-74.069436745,4.716335233]},\"properties\":{\"metadata\":{\"Sheet\":\"'1'\",\"SheetId\":\"{C4D9429F-8CAE-48CA-9452-459649C7AE80}\",\"Column\":\"E\",\"Row\":\"23075\",\"latitude\":\"1\",\"longitude\":\"2\",\"pinLabel\":\"JJ9FGRXEVN18653\",\"Weighing\":\"-74.069436745\"},\"Title\":\"1\",\"LATITUD\":\"Wed Jan 03 1900 12:15:15 GMT-0456 (hora estándar de Colombia)\"}},{\"type\":\"Feature\",\"geometry\":{\"type\":\"Point\",\"coordinates\":[-74.057877844,4.66546434200001]},\"properties\":{\"metadata\":{\"Sheet\":\"'1'\",\"SheetId\":\"{C4D9429F-8CAE-48CA-9452-459649C7AE80}\",\"Column\":\"E\",\"Row\":\"23076\",\"latitude\":\"1\",\"longitude\":\"2\",\"pinLabel\":\"JNLEMYTSXU18364\",\"Weighing\":\"-74.057877844\"},\"Title\":\"1\",\"LATITUD\":\"Wed Jan 03 1900 11:02:00 GMT-0456 (hora estándar de Colombia)\"}},{\"type\":\"Feature\",\"geometry\":{\"type\":\"Point\",\"coordinates\":[-74.074976503,4.68671950200002]},\"properties\":{\"metadata\":{\"Sheet\":\"'1'\",\"SheetId\":\"{C4D9429F-8CAE-48CA-9452-459649C7AE80}\",\"Column\":\"E\",\"Row\":\"23077\",\"latitude\":\"1\",\"longitude\":\"2\",\"pinLabel\":\"JQNZGVZ6GZ18666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23078\",\"latitude\":\"1\",\"longitude\":\"2\",\"pinLabel\":\"JRAQK0SDUA22163\",\"Weighing\":\"0\"},\"Title\":\"1\",\"LATITUD\":\"Fri Dec 29 1899 19:03:44 GMT-0456 (hora estándar de Colombia)\"}},{\"type\":\"Feature\",\"geometry\":{\"type\":\"Point\",\"coordinates\":[-74.070052012,4.615697259]},\"properties\":{\"metadata\":{\"Sheet\":\"'1'\",\"SheetId\":\"{C4D9429F-8CAE-48CA-9452-459649C7AE80}\",\"Column\":\"E\",\"Row\":\"23079\",\"latitude\":\"1\",\"longitude\":\"2\",\"pinLabel\":\"JTA5O9GCFO18324\",\"Weighing\":\"-74.070052012\"},\"Title\":\"1\",\"LATITUD\":\"Wed Jan 03 1900 09:50:20 GMT-0456 (hora estándar de Colombia)\"}},{\"type\":\"Feature\",\"geometry\":{\"type\":\"Point\",\"coordinates\":[-74.0752591,4.66599522600001]},\"properties\":{\"metadata\":{\"Sheet\":\"'1'\",\"SheetId\":\"{C4D9429F-8CAE-48CA-9452-459649C7AE80}\",\"Column\":\"E\",\"Row\":\"23080\",\"latitude\":\"1\",\"longitude\":\"2\",\"pinLabel\":\"K7WMGJGPO718310\",\"Weighing\":\"-74.0752591\"},\"Title\":\"1\",\"LATITUD\":\"Wed Jan 03 1900 11:02:45 GMT-0456 (hora estándar de Colombia)\"}},{\"type\":\"Feature\",\"geometry\":{\"type\":\"Point\",\"coordinates\":[-74.047966029,4.686521094]},\"properties\":{\"metadata\":{\"Sheet\":\"'1'\",\"SheetId\":\"{C4D9429F-8CAE-48CA-9452-459649C7AE80}\",\"Column\":\"E\",\"Row\":\"23081\",\"latitude\":\"1\",\"longitude\":\"2\",\"pinLabel\":\"K8DPFPNKJL18306\",\"Weighing\":\"-74.047966029\"},\"Title\":\"1\",\"LATITUD\":\"Wed Jan 03 1900 11:32:19 GMT-0456 (hora estándar de Colombia)\"}},{\"type\":\"Feature\",\"geometry\":{\"type\":\"Point\",\"coordinates\":[-74.141704256,4.55376256099998]},\"properties\":{\"metadata\":{\"Sheet\":\"'1'\",\"SheetId\":\"{C4D9429F-8CAE-48CA-9452-459649C7AE80}\",\"Column\":\"E\",\"Row\":\"23082\",\"latitude\":\"1\",\"longitude\":\"2\",\"pinLabel\":\"KKVCJAL02G21163\",\"Weighing\":\"-74.141704256\"},\"Title\":\"1\",\"LATITUD\":\"Wed Jan 03 1900 08:21:09 GMT-0456 (hora estándar de Colombia)\"}},{\"type\":\"Feature\",\"geometry\":{\"type\":\"Point\",\"coordinates\":[-74.121710158,4.59305251699999]},\"properties\":{\"metadata\":{\"Sheet\":\"'1'\",\"SheetId\":\"{C4D9429F-8CAE-48CA-9452-459649C7AE80}\",\"Column\":\"E\",\"Row\":\"23083\",\"latitude\":\"1\",\"longitude\":\"2\",\"pinLabel\":\"KLD4AJLUP818392\",\"Weighing\":\"-74.121710158\"},\"Title\":\"1\",\"LATITUD\":\"Wed Jan 03 1900 09:17:43 GMT-0456 (hora estándar de Colombia)\"}},{\"type\":\"Feature\",\"geometry\":{\"type\":\"Point\",\"coordinates\":[-74.081140366,4.61532271999999]},\"properties\":{\"metadata\":{\"Sheet\":\"'1'\",\"SheetId\":\"{C4D9429F-8CAE-48CA-9452-459649C7AE80}\",\"Column\":\"E\",\"Row\":\"23084\",\"latitude\":\"1\",\"longitude\":\"2\",\"pinLabel\":\"KQNG0Q4RKS16710\",\"Weighing\":\"-74.081140366\"},\"Title\":\"1\",\"LATITUD\":\"Wed Jan 03 1900 09:49:47 GMT-0456 (hora estándar de Colombia)\"}},{\"type\":\"Feature\",\"geometry\":{\"type\":\"Point\",\"coordinates\":[-74.067814246,4.64050894000002]},\"properties\":{\"metadata\":{\"Sheet\":\"'1'\",\"SheetId\":\"{C4D9429F-8CAE-48CA-9452-459649C7AE80}\",\"Column\":\"E\",\"Row\":\"23085\",\"latitude\":\"1\",\"longitude\":\"2\",\"pinLabel\":\"KVYDVIBPOH22160\",\"Weighing\":\"-74.067814246\"},\"Title\":\"1\",\"LATITUD\":\"Wed Jan 03 1900 10:26:03 GMT-0456 (hora estándar de Colombia)\"}},{\"type\":\"Feature\",\"geometry\":{\"type\":\"Point\",\"coordinates\":[-74.123404204,4.642454676]},\"properties\":{\"metadata\":{\"Sheet\":\"'1'\",\"SheetId\":\"{C4D9429F-8CAE-48CA-9452-459649C7AE80}\",\"Column\":\"E\",\"Row\":\"23086\",\"latitude\":\"1\",\"longitude\":\"2\",\"pinLabel\":\"LK4P1VNY8818871\",\"Weighing\":\"-74.123404204\"},\"Title\":\"1\",\"LATITUD\":\"Wed Jan 03 1900 10:28:52 GMT-0456 (hora estándar de Colombia)\"}},{\"type\":\"Feature\",\"geometry\":{\"type\":\"Point\",\"coordinates\":[-74.156685997,4.68245989299999]},\"properties\":{\"metadata\":{\"Sheet\":\"'1'\",\"SheetId\":\"{C4D9429F-8CAE-48CA-9452-459649C7AE80}\",\"Column\":\"E\",\"Row\":\"23087\",\"latitude\":\"1\",\"longitude\":\"2\",\"pinLabel\":\"LUEDVRCEXE16684\",\"Weighing\":\"-74.156685997\"},\"Title\":\"1\",\"LATITUD\":\"Wed Jan 03 1900 11:26:28 GMT-0456 (hora estándar de Colombia)\"}},{\"type\":\"Feature\",\"geometry\":{\"type\":\"Point\",\"coordinates\":[-74.10279866,4.610139156]},\"properties\":{\"metadata\":{\"Sheet\":\"'1'\",\"SheetId\":\"{C4D9429F-8CAE-48CA-9452-459649C7AE80}\",\"Column\":\"E\",\"Row\":\"23088\",\"latitude\":\"1\",\"longitude\":\"2\",\"pinLabel\":\"LUEVMHY7BG16677\",\"Weighing\":\"-74.10279866\"},\"Title\":\"1\",\"LATITUD\":\"Wed Jan 03 1900 09:42:20 GMT-0456 (hora estándar de Colombia)\"}},{\"type\":\"Feature\",\"geometry\":{\"type\":\"Point\",\"coordinates\":[-74.173920404,4.57379929299998]},\"properties\":{\"metadata\":{\"Sheet\":\"'1'\",\"SheetId\":\"{C4D9429F-8CAE-48CA-9452-459649C7AE80}\",\"Column\":\"E\",\"Row\":\"23089\",\"latitude\":\"1\",\"longitude\":\"2\",\"pinLabel\":\"LYTHLAVECM21959\",\"Weighing\":\"-74.173920404\"},\"Title\":\"1\",\"LATITUD\":\"Wed Jan 03 1900 08:50:00 GMT-0456 (hora estándar de Colombia)\"}},{\"type\":\"Feature\",\"geometry\":{\"type\":\"Point\",\"coordinates\":[-74.125504654,4.74208029800002]},\"properties\":{\"metadata\":{\"Sheet\":\"'1'\",\"SheetId\":\"{C4D9429F-8CAE-48CA-9452-459649C7AE80}\",\"Column\":\"E\",\"Row\":\"23090\",\"latitude\":\"1\",\"longitude\":\"2\",\"pinLabel\":\"M8Y7A23JTB22387\",\"Weighing\":\"-74.125504654\"},\"Title\":\"1\",\"LATITUD\":\"Wed Jan 03 1900 12:52:19 GMT-0456 (hora estándar de Colombia)\"}},{\"type\":\"Feature\",\"geometry\":{\"type\":\"Point\",\"coordinates\":[-74.097119382,4.73633015799999]},\"properties\":{\"metadata\":{\"Sheet\":\"'1'\",\"SheetId\":\"{C4D9429F-8CAE-48CA-9452-459649C7AE80}\",\"Column\":\"E\",\"Row\":\"23091\",\"latitude\":\"1\",\"longitude\":\"2\",\"pinLabel\":\"MCGTBMCEZU21870\",\"Weighing\":\"-74.097119382\"},\"Title\":\"1\",\"LATITUD\":\"Wed Jan 03 1900 12:44:02 GMT-0456 (hora estándar de Colombia)\"}},{\"type\":\"Feature\",\"geometry\":{\"type\":\"Point\",\"coordinates\":[-74.155866528,4.671194141]},\"properties\":{\"metadata\":{\"Sheet\":\"'1'\",\"SheetId\":\"{C4D9429F-8CAE-48CA-9452-459649C7AE80}\",\"Column\":\"E\",\"Row\":\"23092\",\"latitude\":\"1\",\"longitude\":\"2\",\"pinLabel\":\"MHMEJDS2LI16688\",\"Weighing\":\"-74.155866528\"},\"Title\":\"1\",\"LATITUD\":\"Wed Jan 03 1900 11:10:15 GMT-0456 (hora estándar de Colombia)\"}},{\"type\":\"Feature\",\"geometry\":{\"type\":\"Point\",\"coordinates\":[-74.113151719,4.65666457700002]},\"properties\":{\"metadata\":{\"Sheet\":\"'1'\",\"SheetId\":\"{C4D9429F-8CAE-48CA-9452-459649C7AE80}\",\"Column\":\"E\",\"Row\":\"23093\",\"latitude\":\"1\",\"longitude\":\"2\",\"pinLabel\":\"MM1HVHTTFD17634\",\"Weighing\":\"-74.113151719\"},\"Title\":\"1\",\"LATITUD\":\"Wed Jan 03 1900 10:49:19 GMT-0456 (hora estándar de Colombia)\"}},{\"type\":\"Feature\",\"geometry\":{\"type\":\"Point\",\"coordinates\":[-74.092953659,4.749513197]},\"properties\":{\"metadata\":{\"Sheet\":\"'1'\",\"SheetId\":\"{C4D9429F-8CAE-48CA-9452-459649C7AE80}\",\"Column\":\"E\",\"Row\":\"23094\",\"latitude\":\"1\",\"longitude\":\"2\",\"pinLabel\":\"MQFUT8CGRQ16942\",\"Weighing\":\"-74.092953659\"},\"Title\":\"1\",\"LATITUD\":\"Wed Jan 03 1900 13:03:01 GMT-0456 (hora estándar de Colombia)\"}},{\"type\":\"Feature\",\"geometry\":{\"type\":\"Point\",\"coordinates\":[-74.05580854,4.653719868]},\"properties\":{\"metadata\":{\"Sheet\":\"'1'\",\"SheetId\":\"{C4D9429F-8CAE-48CA-9452-459649C7AE80}\",\"Column\":\"E\",\"Row\":\"23095\",\"latitude\":\"1\",\"longitude\":\"2\",\"pinLabel\":\"MZEPKPOHDN18331\",\"Weighing\":\"-74.05580854\"},\"Title\":\"1\",\"LATITUD\":\"Wed Jan 03 1900 10:45:05 GMT-0456 (hora estándar de Colombia)\"}},{\"type\":\"Feature\",\"geometry\":{\"type\":\"Point\",\"coordinates\":[-74.081253129,4.60091065799998]},\"properties\":{\"metadata\":{\"Sheet\":\"'1'\",\"SheetId\":\"{C4D9429F-8CAE-48CA-9452-459649C7AE80}\",\"Column\":\"E\",\"Row\":\"23096\",\"latitude\":\"1\",\"longitude\":\"2\",\"pinLabel\":\"N4ZQYDSFAJ17238\",\"Weighing\":\"-74.081253129\"},\"Title\":\"1\",\"LATITUD\":\"Wed Jan 03 1900 09:29:02 GMT-0456 (hora estándar de Colombia)\"}},{\"type\":\"Feature\",\"geometry\":{\"type\":\"Point\",\"coordinates\":[-74.076554294,4.65571771899999]},\"properties\":{\"metadata\":{\"Sheet\":\"'1'\",\"SheetId\":\"{C4D9429F-8CAE-48CA-9452-459649C7AE80}\",\"Column\":\"E\",\"Row\":\"23097\",\"latitude\":\"1\",\"longitude\":\"2\",\"pinLabel\":\"NDYP0T3GQW18315\",\"Weighing\":\"-74.076554294\"},\"Title\":\"1\",\"LATITUD\":\"Wed Jan 03 1900 10:47:58 GMT-0456 (hora estándar de Colombia)\"}},{\"type\":\"Feature\",\"geometry\":{\"type\":\"Point\",\"coordinates\":[-74.147175,4.63343692199999]},\"properties\":{\"metadata\":{\"Sheet\":\"'1'\",\"SheetId\":\"{C4D9429F-8CAE-48CA-9452-459649C7AE80}\",\"Column\":\"E\",\"Row\":\"23098\",\"latitude\":\"1\",\"longitude\":\"2\",\"pinLabel\":\"NFVR1LOUMS17613\",\"Weighing\":\"-74.147175\"},\"Title\":\"1\",\"LATITUD\":\"Wed Jan 03 1900 10:15:52 GMT-0456 (hora estándar de Colombia)\"}},{\"type\":\"Feature\",\"geometry\":{\"type\":\"Point\",\"coordinates\":[-74.090125017,4.58646820000001]},\"properties\":{\"metadata\":{\"Sheet\":\"'1'\",\"SheetId\":\"{C4D9429F-8CAE-48CA-9452-459649C7AE80}\",\"Column\":\"E\",\"Row\":\"23099\",\"latitude\":\"1\",\"longitude\":\"2\",\"pinLabel\":\"NH7UNROPJT21423\",\"Weighing\":\"-74.090125017\"},\"Title\":\"1\",\"LATITUD\":\"Wed Jan 03 1900 09:08:14 GMT-0456 (hora estándar de Colombia)\"}},{\"type\":\"Feature\",\"geometry\":{\"type\":\"Point\",\"coordinates\":[-74.116211327,4.66941579500002]},\"properties\":{\"metadata\":{\"Sheet\":\"'1'\",\"SheetId\":\"{C4D9429F-8CAE-48CA-9452-459649C7AE80}\",\"Column\":\"E\",\"Row\":\"23100\",\"latitude\":\"1\",\"longitude\":\"2\",\"pinLabel\":\"NLT1LNIDMD17598\",\"Weighing\":\"-74.116211327\"},\"Title\":\"1\",\"LATITUD\":\"Wed Jan 03 1900 11:07:41 GMT-0456 (hora estándar de Colombia)\"}},{\"type\":\"Feature\",\"geometry\":{\"type\":\"Point\",\"coordinates\":[-74.155663958,4.58163439700002]},\"properties\":{\"metadata\":{\"Sheet\":\"'1'\",\"SheetId\":\"{C4D9429F-8CAE-48CA-9452-459649C7AE80}\",\"Column\":\"E\",\"Row\":\"23101\",\"latitude\":\"1\",\"longitude\":\"2\",\"pinLabel\":\"NNZ3IQT42Z17596\",\"Weighing\":\"-74.155663958\"},\"Title\":\"1\",\"LATITUD\":\"Wed Jan 03 1900 09:01:17 GMT-0456 (hora estándar de Colombia)\"}},{\"type\":\"Feature\",\"geometry\":{\"type\":\"Point\",\"coordinates\":[-74.068194264,4.66107675699999]},\"properties\":{\"metadata\":{\"Sheet\":\"'1'\",\"SheetId\":\"{C4D9429F-8CAE-48CA-9452-459649C7AE80}\",\"Column\":\"E\",\"Row\":\"23102\",\"latitude\":\"1\",\"longitude\":\"2\",\"pinLabel\":\"NRARII7ANS17648\",\"Weighing\":\"-74.068194264\"},\"Title\":\"1\",\"LATITUD\":\"Wed Jan 03 1900 10:55:41 GMT-0456 (hora estándar de Colombia)\"}},{\"type\":\"Feature\",\"geometry\":{\"type\":\"Point\",\"coordinates\":[-74.148707339,4.64521400299998]},\"properties\":{\"metadata\":{\"Sheet\":\"'1'\",\"SheetId\":\"{C4D9429F-8CAE-48CA-9452-459649C7AE80}\",\"Column\":\"E\",\"Row\":\"23103\",\"latitude\":\"1\",\"longitude\":\"2\",\"pinLabel\":\"NUFP3DAPRQ22274\",\"Weighing\":\"-74.148707339\"},\"Title\":\"1\",\"LATITUD\":\"Wed Jan 03 1900 10:32:50 GMT-0456 (hora estándar de Colombia)\"}},{\"type\":\"Feature\",\"geometry\":{\"type\":\"Point\",\"coordinates\":[-74.093663035,4.64774714700002]},\"properties\":{\"metadata\":{\"Sheet\":\"'1'\",\"SheetId\":\"{C4D9429F-8CAE-48CA-9452-459649C7AE80}\",\"Column\":\"E\",\"Row\":\"23104\",\"latitude\":\"1\",\"longitude\":\"2\",\"pinLabel\":\"OUZR9YQPU017647\",\"Weighing\":\"-74.093663035\"},\"Title\":\"1\",\"LATITUD\":\"Wed Jan 03 1900 10:36:29 GMT-0456 (hora estándar de Colombia)\"}},{\"type\":\"Feature\",\"geometry\":{\"type\":\"Point\",\"coordinates\":[-74.100360556,4.62614771699998]},\"properties\":{\"metadata\":{\"Sheet\":\"'1'\",\"SheetId\":\"{C4D9429F-8CAE-48CA-9452-459649C7AE80}\",\"Column\":\"E\",\"Row\":\"23105\",\"latitude\":\"1\",\"longitude\":\"2\",\"pinLabel\":\"OVLUJCFJQZ19921\",\"Weighing\":\"-74.100360556\"},\"Title\":\"1\",\"LATITUD\":\"Wed Jan 03 1900 10:05:23 GMT-0456 (hora estándar de Colombia)\"}},{\"type\":\"Feature\",\"geometry\":{\"type\":\"Point\",\"coordinates\":[-74.054608657,4.67099960299998]},\"properties\":{\"metadata\":{\"Sheet\":\"'1'\",\"SheetId\":\"{C4D9429F-8CAE-48CA-9452-459649C7AE80}\",\"Column\":\"E\",\"Row\":\"23106\",\"latitude\":\"1\",\"longitude\":\"2\",\"pinLabel\":\"OXR69RH2VI22054\",\"Weighing\":\"-74.054608657\"},\"Title\":\"1\",\"LATITUD\":\"Wed Jan 03 1900 11:09:58 GMT-0456 (hora estándar de Colombia)\"}},{\"type\":\"Feature\",\"geometry\":{\"type\":\"Point\",\"coordinates\":[-74.083663252,4.61412041800003]},\"properties\":{\"metadata\":{\"Sheet\":\"'1'\",\"SheetId\":\"{C4D9429F-8CAE-48CA-9452-459649C7AE80}\",\"Column\":\"E\",\"Row\":\"23107\",\"latitude\":\"1\",\"longitude\":\"2\",\"pinLabel\":\"P3KNDRI3IC17228\",\"Weighing\":\"-74.083663252\"},\"Title\":\"1\",\"LATITUD\":\"Wed Jan 03 1900 09:48:04 GMT-0456 (hora estándar de Colombia)\"}},{\"type\":\"Feature\",\"geometry\":{\"type\":\"Point\",\"coordinates\":[-74.067267014,4.68916358299998]},\"properties\":{\"metadata\":{\"Sheet\":\"'1'\",\"SheetId\":\"{C4D9429F-8CAE-48CA-9452-459649C7AE80}\",\"Column\":\"E\",\"Row\":\"23108\",\"latitude\":\"1\",\"longitude\":\"2\",\"pinLabel\":\"PIR8GIBWIT18872\",\"Weighing\":\"-74.067267014\"},\"Title\":\"1\",\"LATITUD\":\"Wed Jan 03 1900 11:36:07 GMT-0456 (hora estándar de Colombia)\"}},{\"type\":\"Feature\",\"geometry\":{\"type\":\"Point\",\"coordinates\":[-74.114838461,4.63498069100001]},\"properties\":{\"metadata\":{\"Sheet\":\"'1'\",\"SheetId\":\"{C4D9429F-8CAE-48CA-9452-459649C7AE80}\",\"Column\":\"E\",\"Row\":\"23109\",\"latitude\":\"1\",\"longitude\":\"2\",\"pinLabel\":\"PKCOMAYY3J16680\",\"Weighing\":\"-74.114838461\"},\"Title\":\"1\",\"LATITUD\":\"Wed Jan 03 1900 10:18:06 GMT-0456 (hora estándar de Colombia)\"}},{\"type\":\"Feature\",\"geometry\":{\"type\":\"Point\",\"coordinates\":[-74.080926851,4.604303469]},\"properties\":{\"metadata\":{\"Sheet\":\"'1'\",\"SheetId\":\"{C4D9429F-8CAE-48CA-9452-459649C7AE80}\",\"Column\":\"E\",\"Row\":\"23110\",\"latitude\":\"1\",\"longitude\":\"2\",\"pinLabel\":\"PKP2T4WH1O16663\",\"Weighing\":\"-74.080926851\"},\"Title\":\"1\",\"LATITUD\":\"Wed Jan 03 1900 09:33:55 GMT-0456 (hora estándar de Colombia)\"}},{\"type\":\"Feature\",\"geometry\":{\"type\":\"Point\",\"coordinates\":[-74.097587152,4.56357425599998]},\"properties\":{\"metadata\":{\"Sheet\":\"'1'\",\"SheetId\":\"{C4D9429F-8CAE-48CA-9452-459649C7AE80}\",\"Column\":\"E\",\"Row\":\"23111\",\"latitude\":\"1\",\"longitude\":\"2\",\"pinLabel\":\"PNN4YIFXYS22477\",\"Weighing\":\"-74.097587152\"},\"Title\":\"1\",\"LATITUD\":\"Wed Jan 03 1900 08:35:16 GMT-0456 (hora estándar de Colombia)\"}},{\"type\":\"Feature\",\"geometry\":{\"type\":\"Point\",\"coordinates\":[-74.125116759,4.58067357499999]},\"properties\":{\"metadata\":{\"Sheet\":\"'1'\",\"SheetId\":\"{C4D9429F-8CAE-48CA-9452-459649C7AE80}\",\"Column\":\"E\",\"Row\":\"23112\",\"latitude\":\"1\",\"longitude\":\"2\",\"pinLabel\":\"PV5AADC5VQ21338\",\"Weighing\":\"-74.125116759\"},\"Title\":\"1\",\"LATITUD\":\"Wed Jan 03 1900 08:59:54 GMT-0456 (hora estándar de Colombia)\"}},{\"type\":\"Feature\",\"geometry\":{\"type\":\"Point\",\"coordinates\":[-74.065641016,4.637516957]},\"properties\":{\"metadata\":{\"Sheet\":\"'1'\",\"SheetId\":\"{C4D9429F-8CAE-48CA-9452-459649C7AE80}\",\"Column\":\"E\",\"Row\":\"23113\",\"latitude\":\"1\",\"longitude\":\"2\",\"pinLabel\":\"PWMRQFWFSA17600\",\"Weighing\":\"-74.065641016\"},\"Title\":\"1\",\"LATITUD\":\"Wed Jan 03 1900 10:21:45 GMT-0456 (hora estándar de Colombia)\"}},{\"type\":\"Feature\",\"geometry\":{\"type\":\"Point\",\"coordinates\":[-74.155407841,4.64176891900001]},\"properties\":{\"metadata\":{\"Sheet\":\"'1'\",\"SheetId\":\"{C4D9429F-8CAE-48CA-9452-459649C7AE80}\",\"Column\":\"E\",\"Row\":\"23114\",\"latitude\":\"1\",\"longitude\":\"2\",\"pinLabel\":\"Q30CIGOZKL21337\",\"Weighing\":\"-74.155407841\"},\"Title\":\"1\",\"LATITUD\":\"Wed Jan 03 1900 10:27:52 GMT-0456 (hora estándar de Colombia)\"}},{\"type\":\"Feature\",\"geometry\":{\"type\":\"Point\",\"coordinates\":[-74.064457549,4.64910125500001]},\"properties\":{\"metadata\":{\"Sheet\":\"'1'\",\"SheetId\":\"{C4D9429F-8CAE-48CA-9452-459649C7AE80}\",\"Column\":\"E\",\"Row\":\"23115\",\"latitude\":\"1\",\"longitude\":\"2\",\"pinLabel\":\"QEP9MZRZGW21764\",\"Weighing\":\"-74.064457549\"},\"Title\":\"1\",\"LATITUD\":\"Wed Jan 03 1900 10:38:26 GMT-0456 (hora estándar de Colombia)\"}},{\"type\":\"Feature\",\"geometry\":{\"type\":\"Point\",\"coordinates\":[-74.094150313,4.57049255200002]},\"properties\":{\"metadata\":{\"Sheet\":\"'1'\",\"SheetId\":\"{C4D9429F-8CAE-48CA-9452-459649C7AE80}\",\"Column\":\"E\",\"Row\":\"23116\",\"latitude\":\"1\",\"longitude\":\"2\",\"pinLabel\":\"QFUUMDSCYV16692\",\"Weighing\":\"-74.094150313\"},\"Title\":\"1\",\"LATITUD\":\"Wed Jan 03 1900 08:45:14 GMT-0456 (hora estándar de Colombia)\"}},{\"type\":\"Feature\",\"geometry\":{\"type\":\"Point\",\"coordinates\":[-74.124244437,4.58085061499997]},\"properties\":{\"metadata\":{\"Sheet\":\"'1'\",\"SheetId\":\"{C4D9429F-8CAE-48CA-9452-459649C7AE80}\",\"Column\":\"E\",\"Row\":\"23117\",\"latitude\":\"1\",\"longitude\":\"2\",\"pinLabel\":\"QJ4CYTXXTW21716\",\"Weighing\":\"-74.124244437\"},\"Title\":\"1\",\"LATITUD\":\"Wed Jan 03 1900 09:00:09 GMT-0456 (hora estándar de Colombia)\"}},{\"type\":\"Feature\",\"geometry\":{\"type\":\"Point\",\"coordinates\":[-74.121912497,4.74339621500002]},\"properties\":{\"metadata\":{\"Sheet\":\"'1'\",\"SheetId\":\"{C4D9429F-8CAE-48CA-9452-459649C7AE80}\",\"Column\":\"E\",\"Row\":\"23118\",\"latitude\":\"1\",\"longitude\":\"2\",\"pinLabel\":\"QPA6DJUXCU22389\",\"Weighing\":\"-74.121912497\"},\"Title\":\"1\",\"LATITUD\":\"Wed Jan 03 1900 12:54:13 GMT-0456 (hora estándar de Colombia)\"}},{\"type\":\"Feature\",\"geometry\":{\"type\":\"Point\",\"coordinates\":[-74.040685922,4.68089887100001]},\"properties\":{\"metadata\":{\"Sheet\":\"'1'\",\"SheetId\":\"{C4D9429F-8CAE-48CA-9452-459649C7AE80}\",\"Column\":\"E\",\"Row\":\"23119\",\"latitude\":\"1\",\"longitude\":\"2\",\"pinLabel\":\"QQDQNEWJRS17662\",\"Weighing\":\"-74.040685922\"},\"Title\":\"1\",\"LATITUD\":\"Wed Jan 03 1900 11:24:13 GMT-0456 (hora estándar de Colombia)\"}},{\"type\":\"Feature\",\"geometry\":{\"type\":\"Point\",\"coordinates\":[-74.045395493,4.75231714500001]},\"properties\":{\"metadata\":{\"Sheet\":\"'1'\",\"SheetId\":\"{C4D9429F-8CAE-48CA-9452-459649C7AE80}\",\"Column\":\"E\",\"Row\":\"23120\",\"latitude\":\"1\",\"longitude\":\"2\",\"pinLabel\":\"RAZLSVGXRP21762\",\"Weighing\":\"-74.045395493\"},\"Title\":\"1\",\"LATITUD\":\"Wed Jan 03 1900 13:07:04 GMT-0456 (hora estándar de Colombia)\"}},{\"type\":\"Feature\",\"geometry\":{\"type\":\"Point\",\"coordinates\":[-74.056784575,4.66679942799999]},\"properties\":{\"metadata\":{\"Sheet\":\"'1'\",\"SheetId\":\"{C4D9429F-8CAE-48CA-9452-459649C7AE80}\",\"Column\":\"E\",\"Row\":\"23121\",\"latitude\":\"1\",\"longitude\":\"2\",\"pinLabel\":\"RFRKJLE6W118673\",\"Weighing\":\"-74.056784575\"},\"Title\":\"1\",\"LATITUD\":\"Wed Jan 03 1900 11:03:55 GMT-0456 (hora estándar de Colombia)\"}},{\"type\":\"Feature\",\"geometry\":{\"type\":\"Point\",\"coordinates\":[-74.179486157,4.57887321099997]},\"properties\":{\"metadata\":{\"Sheet\":\"'1'\",\"SheetId\":\"{C4D9429F-8CAE-48CA-9452-459649C7AE80}\",\"Column\":\"E\",\"Row\":\"23122\",\"latitude\":\"1\",\"longitude\":\"2\",\"pinLabel\":\"RMX9UFJDMW21938\",\"Weighing\":\"-74.179486157\"},\"Title\":\"1\",\"LATITUD\":\"Wed Jan 03 1900 08:57:18 GMT-0456 (hora estándar de Colombia)\"}},{\"type\":\"Feature\",\"geometry\":{\"type\":\"Point\",\"coordinates\":[-74.053826,4.68593554500001]},\"properties\":{\"metadata\":{\"Sheet\":\"'1'\",\"SheetId\":\"{C4D9429F-8CAE-48CA-9452-459649C7AE80}\",\"Column\":\"E\",\"Row\":\"23123\",\"latitude\":\"1\",\"longitude\":\"2\",\"pinLabel\":\"RTPYDOAXML18664\",\"Weighing\":\"-74.053826\"},\"Title\":\"1\",\"LATITUD\":\"Wed Jan 03 1900 11:31:28 GMT-0456 (hora estándar de Colombia)\"}},{\"type\":\"Feature\",\"geometry\":{\"type\":\"Point\",\"coordinates\":[-74.167793579,4.63489027399999]},\"properties\":{\"metadata\":{\"Sheet\":\"'1'\",\"SheetId\":\"{C4D9429F-8CAE-48CA-9452-459649C7AE80}\",\"Column\":\"E\",\"Row\":\"23124\",\"latitude\":\"1\",\"longitude\":\"2\",\"pinLabel\":\"RWNHROLA4722449\",\"Weighing\":\"-74.167793579\"},\"Title\":\"1\",\"LATITUD\":\"Wed Jan 03 1900 10:17:58 GMT-0456 (hora estándar de Colombia)\"}},{\"type\":\"Feature\",\"geometry\":{\"type\":\"Point\",\"coordinates\":[-74.148401091,4.620865283]},\"properties\":{\"metadata\":{\"Sheet\":\"'1'\",\"SheetId\":\"{C4D9429F-8CAE-48CA-9452-459649C7AE80}\",\"Column\":\"E\",\"Row\":\"23125\",\"latitude\":\"1\",\"longitude\":\"2\",\"pinLabel\":\"RZROKNYBLU17345\",\"Weighing\":\"-74.148401091\"},\"Title\":\"1\",\"LATITUD\":\"Wed Jan 03 1900 09:57:46 GMT-0456 (hora estándar de Colombia)\"}},{\"type\":\"Feature\",\"geometry\":{\"type\":\"Point\",\"coordinates\":[-74.070382474,4.658145537]},\"properties\":{\"metadata\":{\"Sheet\":\"'1'\",\"SheetId\":\"{C4D9429F-8CAE-48CA-9452-459649C7AE80}\",\"Column\":\"E\",\"Row\":\"23126\",\"latitude\":\"1\",\"longitude\":\"2\",\"pinLabel\":\"S0YKBSGMRO16685\",\"Weighing\":\"-74.070382474\"},\"Title\":\"1\",\"LATITUD\":\"Wed Jan 03 1900 10:51:27 GMT-0456 (hora estándar de Colombia)\"}},{\"type\":\"Feature\",\"geometry\":{\"type\":\"Point\",\"coordinates\":[-74.072691712,4.649325933]},\"properties\":{\"metadata\":{\"Sheet\":\"'1'\",\"SheetId\":\"{C4D9429F-8CAE-48CA-9452-459649C7AE80}\",\"Column\":\"E\",\"Row\":\"23127\",\"latitude\":\"1\",\"longitude\":\"2\",\"pinLabel\":\"S23YIRVHFP16650\",\"Weighing\":\"-74.072691712\"},\"Title\":\"1\",\"LATITUD\":\"Wed Jan 03 1900 10:38:45 GMT-0456 (hora estándar de Colombia)\"}},{\"type\":\"Feature\",\"geometry\":{\"type\":\"Point\",\"coordinates\":[-74.116274145,4.63240246700002]},\"properties\":{\"metadata\":{\"Sheet\":\"'1'\",\"SheetId\":\"{C4D9429F-8CAE-48CA-9452-459649C7AE80}\",\"Column\":\"E\",\"Row\":\"23128\",\"latitude\":\"1\",\"longitude\":\"2\",\"pinLabel\":\"S87DRH5OQV18388\",\"Weighing\":\"-74.116274145\"},\"Title\":\"1\",\"LATITUD\":\"Wed Jan 03 1900 10:14:23 GMT-0456 (hora estándar de Colombia)\"}},{\"type\":\"Feature\",\"geometry\":{\"type\":\"Point\",\"coordinates\":[-74.079172265,4.64504883799998]},\"properties\":{\"metadata\":{\"Sheet\":\"'1'\",\"SheetId\":\"{C4D9429F-8CAE-48CA-9452-459649C7AE80}\",\"Column\":\"E\",\"Row\":\"23129\",\"latitude\":\"1\",\"longitude\":\"2\",\"pinLabel\":\"S8V0VEOMDX18349\",\"Weighing\":\"-74.079172265\"},\"Title\":\"1\",\"LATITUD\":\"Wed Jan 03 1900 10:32:36 GMT-0456 (hora estándar de Colombia)\"}},{\"type\":\"Feature\",\"geometry\":{\"type\":\"Point\",\"coordinates\":[-74.128781752,4.66451248300001]},\"properties\":{\"metadata\":{\"Sheet\":\"'1'\",\"SheetId\":\"{C4D9429F-8CAE-48CA-9452-459649C7AE80}\",\"Column\":\"E\",\"Row\":\"23130\",\"latitude\":\"1\",\"longitude\":\"2\",\"pinLabel\":\"STZ06LWIXT21961\",\"Weighing\":\"-74.128781752\"},\"Title\":\"1\",\"LATITUD\":\"Wed Jan 03 1900 11:00:37 GMT-0456 (hora estándar de Colombia)\"}},{\"type\":\"Feature\",\"geometry\":{\"type\":\"Point\",\"coordinates\":[-74.090746322,4.61875774100002]},\"properties\":{\"metadata\":{\"Sheet\":\"'1'\",\"SheetId\":\"{C4D9429F-8CAE-48CA-9452-459649C7AE80}\",\"Column\":\"E\",\"Row\":\"23131\",\"latitude\":\"1\",\"longitude\":\"2\",\"pinLabel\":\"SWFWKDE71P17347\",\"Weighing\":\"-74.090746322\"},\"Title\":\"1\",\"LATITUD\":\"Wed Jan 03 1900 09:54:44 GMT-0456 (hora estándar de Colombia)\"}},{\"type\":\"Feature\",\"geometry\":{\"type\":\"Point\",\"coordinates\":[-74.181829761,4.63516032500002]},\"properties\":{\"metadata\":{\"Sheet\":\"'1'\",\"SheetId\":\"{C4D9429F-8CAE-48CA-9452-459649C7AE80}\",\"Column\":\"E\",\"Row\":\"23132\",\"latitude\":\"1\",\"longitude\":\"2\",\"pinLabel\":\"T1AUXS0DIT20687\",\"Weighing\":\"-74.181829761\"},\"Title\":\"1\",\"LATITUD\":\"Wed Jan 03 1900 10:18:21 GMT-0456 (hora estándar de Colombia)\"}},{\"type\":\"Feature\",\"geometry\":{\"type\":\"Point\",\"coordinates\":[-74.073067634,4.60407844399998]},\"properties\":{\"metadata\":{\"Sheet\":\"'1'\",\"SheetId\":\"{C4D9429F-8CAE-48CA-9452-459649C7AE80}\",\"Column\":\"E\",\"Row\":\"23133\",\"latitude\":\"1\",\"longitude\":\"2\",\"pinLabel\":\"T2GUCD2FOT16708\",\"Weighing\":\"-74.073067634\"},\"Title\":\"1\",\"LATITUD\":\"Wed Jan 03 1900 09:33:36 GMT-0456 (hora estándar de Colombia)\"}},{\"type\":\"Feature\",\"geometry\":{\"type\":\"Point\",\"coordinates\":[-74.113352703,4.64195680699999]},\"properties\":{\"metadata\":{\"Sheet\":\"'1'\",\"SheetId\":\"{C4D9429F-8CAE-48CA-9452-459649C7AE80}\",\"Column\":\"E\",\"Row\":\"23134\",\"latitude\":\"1\",\"longitude\":\"2\",\"pinLabel\":\"T7XNX7L7NH18292\",\"Weighing\":\"-74.113352703\"},\"Title\":\"1\",\"LATITUD\":\"Wed Jan 03 1900 10:28:09 GMT-0456 (hora estándar de Colombia)\"}},{\"type\":\"Feature\",\"geometry\":{\"type\":\"Point\",\"coordinates\":[-74.155407841,4.64176891900001]},\"properties\":{\"metadata\":{\"Sheet\":\"'1'\",\"SheetId\":\"{C4D9429F-8CAE-48CA-9452-459649C7AE80}\",\"Column\":\"E\",\"Row\":\"23135\",\"latitude\":\"1\",\"longitude\":\"2\",\"pinLabel\":\"TEUSFR5YNY16652\",\"Weighing\":\"-74.155407841\"},\"Title\":\"1\",\"LATITUD\":\"Wed Jan 03 1900 10:27:52 GMT-0456 (hora estándar de Colombia)\"}},{\"type\":\"Feature\",\"geometry\":{\"type\":\"Point\",\"coordinates\":[-74.069689587,4.61593617300002]},\"properties\":{\"metadata\":{\"Sheet\":\"'1'\",\"SheetId\":\"{C4D9429F-8CAE-48CA-9452-459649C7AE80}\",\"Column\":\"E\",\"Row\":\"23136\",\"latitude\":\"1\",\"longitude\":\"2\",\"pinLabel\":\"TIPEU3PTFM18321\",\"Weighing\":\"-74.069689587\"},\"Title\":\"1\",\"LATITUD\":\"Wed Jan 03 1900 09:50:40 GMT-0456 (hora estándar de Colombia)\"}},{\"type\":\"Feature\",\"geometry\":{\"type\":\"Point\",\"coordinates\":[-74.062051847,4.646996914]},\"properties\":{\"metadata\":{\"Sheet\":\"'1'\",\"SheetId\":\"{C4D9429F-8CAE-48CA-9452-459649C7AE80}\",\"Column\":\"E\",\"Row\":\"23137\",\"latitude\":\"1\",\"longitude\":\"2\",\"pinLabel\":\"TKWHONXDNU17633\",\"Weighing\":\"-74.062051847\"},\"Title\":\"1\",\"LATITUD\":\"Wed Jan 03 1900 10:35:24 GMT-0456 (hora estándar de Colombia)\"}},{\"type\":\"Feature\",\"geometry\":{\"type\":\"Point\",\"coordinates\":[-74.095367669,4.74859233799998]},\"properties\":{\"metadata\":{\"Sheet\":\"'1'\",\"SheetId\":\"{C4D9429F-8CAE-48CA-9452-459649C7AE80}\",\"Column\":\"E\",\"Row\":\"23138\",\"latitude\":\"1\",\"longitude\":\"2\",\"pinLabel\":\"TLTPJGCML115115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23139\",\"latitude\":\"1\",\"longitude\":\"2\",\"pinLabel\":\"TW9QKCKB2U18323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23140\",\"latitude\":\"1\",\"longitude\":\"2\",\"pinLabel\":\"TWY6YR3QWQ21340\",\"Weighing\":\"-74.137202391\"},\"Title\":\"1\",\"LATITUD\":\"Wed Jan 03 1900 09:54:17 GMT-0456 (hora estándar de Colombia)\"}},{\"type\":\"Feature\",\"geometry\":{\"type\":\"Point\",\"coordinates\":[-74.069269757,4.62276971900002]},\"properties\":{\"metadata\":{\"Sheet\":\"'1'\",\"SheetId\":\"{C4D9429F-8CAE-48CA-9452-459649C7AE80}\",\"Column\":\"E\",\"Row\":\"23141\",\"latitude\":\"1\",\"longitude\":\"2\",\"pinLabel\":\"U2LMLZDIY218335\",\"Weighing\":\"-74.069269757\"},\"Title\":\"1\",\"LATITUD\":\"Wed Jan 03 1900 10:00:31 GMT-0456 (hora estándar de Colombia)\"}},{\"type\":\"Feature\",\"geometry\":{\"type\":\"Point\",\"coordinates\":[-74.091275424,4.621316659]},\"properties\":{\"metadata\":{\"Sheet\":\"'1'\",\"SheetId\":\"{C4D9429F-8CAE-48CA-9452-459649C7AE80}\",\"Column\":\"E\",\"Row\":\"23142\",\"latitude\":\"1\",\"longitude\":\"2\",\"pinLabel\":\"U4C5602JCS22153\",\"Weighing\":\"-74.091275424\"},\"Title\":\"1\",\"LATITUD\":\"Wed Jan 03 1900 09:58:25 GMT-0456 (hora estándar de Colombia)\"}},{\"type\":\"Feature\",\"geometry\":{\"type\":\"Point\",\"coordinates\":[-74.088597114,4.63288791899998]},\"properties\":{\"metadata\":{\"Sheet\":\"'1'\",\"SheetId\":\"{C4D9429F-8CAE-48CA-9452-459649C7AE80}\",\"Column\":\"E\",\"Row\":\"23143\",\"latitude\":\"1\",\"longitude\":\"2\",\"pinLabel\":\"U5D54MZ8JX22240\",\"Weighing\":\"-74.088597114\"},\"Title\":\"1\",\"LATITUD\":\"Wed Jan 03 1900 10:15:05 GMT-0456 (hora estándar de Colombia)\"}},{\"type\":\"Feature\",\"geometry\":{\"type\":\"Point\",\"coordinates\":[-74.120430739,4.67498080600001]},\"properties\":{\"metadata\":{\"Sheet\":\"'1'\",\"SheetId\":\"{C4D9429F-8CAE-48CA-9452-459649C7AE80}\",\"Column\":\"E\",\"Row\":\"23144\",\"latitude\":\"1\",\"longitude\":\"2\",\"pinLabel\":\"UE1YEFGMDB17614\",\"Weighing\":\"-74.120430739\"},\"Title\":\"1\",\"LATITUD\":\"Wed Jan 03 1900 11:15:42 GMT-0456 (hora estándar de Colombia)\"}},{\"type\":\"Feature\",\"geometry\":{\"type\":\"Point\",\"coordinates\":[-74.181462778,4.608516495]},\"properties\":{\"metadata\":{\"Sheet\":\"'1'\",\"SheetId\":\"{C4D9429F-8CAE-48CA-9452-459649C7AE80}\",\"Column\":\"E\",\"Row\":\"23145\",\"latitude\":\"1\",\"longitude\":\"2\",\"pinLabel\":\"UIQZVR38AA21763\",\"Weighing\":\"-74.181462778\"},\"Title\":\"1\",\"LATITUD\":\"Wed Jan 03 1900 09:39:59 GMT-0456 (hora estándar de Colombia)\"}},{\"type\":\"Feature\",\"geometry\":{\"type\":\"Point\",\"coordinates\":[-74.122942695,4.57794160899999]},\"properties\":{\"metadata\":{\"Sheet\":\"'1'\",\"SheetId\":\"{C4D9429F-8CAE-48CA-9452-459649C7AE80}\",\"Column\":\"E\",\"Row\":\"23146\",\"latitude\":\"1\",\"longitude\":\"2\",\"pinLabel\":\"UMASCHTAR522226\",\"Weighing\":\"-74.122942695\"},\"Title\":\"1\",\"LATITUD\":\"Wed Jan 03 1900 08:55:58 GMT-0456 (hora estándar de Colombia)\"}},{\"type\":\"Feature\",\"geometry\":{\"type\":\"Point\",\"coordinates\":[-74.099798703,4.58682728299999]},\"properties\":{\"metadata\":{\"Sheet\":\"'1'\",\"SheetId\":\"{C4D9429F-8CAE-48CA-9452-459649C7AE80}\",\"Column\":\"E\",\"Row\":\"23147\",\"latitude\":\"1\",\"longitude\":\"2\",\"pinLabel\":\"UXEKX1DYJX16706\",\"Weighing\":\"-74.099798703\"},\"Title\":\"1\",\"LATITUD\":\"Wed Jan 03 1900 09:08:45 GMT-0456 (hora estándar de Colombia)\"}},{\"type\":\"Feature\",\"geometry\":{\"type\":\"Point\",\"coordinates\":[-74.079759359,4.63476183500001]},\"properties\":{\"metadata\":{\"Sheet\":\"'1'\",\"SheetId\":\"{C4D9429F-8CAE-48CA-9452-459649C7AE80}\",\"Column\":\"E\",\"Row\":\"23148\",\"latitude\":\"1\",\"longitude\":\"2\",\"pinLabel\":\"UZ2HAL4YCE18337\",\"Weighing\":\"-74.079759359\"},\"Title\":\"1\",\"LATITUD\":\"Wed Jan 03 1900 10:17:47 GMT-0456 (hora estándar de Colombia)\"}},{\"type\":\"Feature\",\"geometry\":{\"type\":\"Point\",\"coordinates\":[-74.069927353,4.61569473499998]},\"properties\":{\"metadata\":{\"Sheet\":\"'1'\",\"SheetId\":\"{C4D9429F-8CAE-48CA-9452-459649C7AE80}\",\"Column\":\"E\",\"Row\":\"23149\",\"latitude\":\"1\",\"longitude\":\"2\",\"pinLabel\":\"V3ZYITN3TC18319\",\"Weighing\":\"-74.069927353\"},\"Title\":\"1\",\"LATITUD\":\"Wed Jan 03 1900 09:50:20 GMT-0456 (hora estándar de Colombia)\"}},{\"type\":\"Feature\",\"geometry\":{\"type\":\"Point\",\"coordinates\":[-74.143042888,4.71787802599999]},\"properties\":{\"metadata\":{\"Sheet\":\"'1'\",\"SheetId\":\"{C4D9429F-8CAE-48CA-9452-459649C7AE80}\",\"Column\":\"E\",\"Row\":\"23150\",\"latitude\":\"1\",\"longitude\":\"2\",\"pinLabel\":\"V6XFGZFZ2G21736\",\"Weighing\":\"-74.143042888\"},\"Title\":\"1\",\"LATITUD\":\"Wed Jan 03 1900 12:17:28 GMT-0456 (hora estándar de Colombia)\"}},{\"type\":\"Feature\",\"geometry\":{\"type\":\"Point\",\"coordinates\":[-74.152470444,4.62343715700001]},\"properties\":{\"metadata\":{\"Sheet\":\"'1'\",\"SheetId\":\"{C4D9429F-8CAE-48CA-9452-459649C7AE80}\",\"Column\":\"E\",\"Row\":\"23151\",\"latitude\":\"1\",\"longitude\":\"2\",\"pinLabel\":\"VC8BPXT2TT17346\",\"Weighing\":\"-74.152470444\"},\"Title\":\"1\",\"LATITUD\":\"Wed Jan 03 1900 10:01:28 GMT-0456 (hora estándar de Colombia)\"}},{\"type\":\"Feature\",\"geometry\":{\"type\":\"Point\",\"coordinates\":[-74.071715774,4.609768621]},\"properties\":{\"metadata\":{\"Sheet\":\"'1'\",\"SheetId\":\"{C4D9429F-8CAE-48CA-9452-459649C7AE80}\",\"Column\":\"E\",\"Row\":\"23152\",\"latitude\":\"1\",\"longitude\":\"2\",\"pinLabel\":\"VCZWT8DPOP17387\",\"Weighing\":\"-74.071715774\"},\"Title\":\"1\",\"LATITUD\":\"Wed Jan 03 1900 09:41:48 GMT-0456 (hora estándar de Colombia)\"}},{\"type\":\"Feature\",\"geometry\":{\"type\":\"Point\",\"coordinates\":[-74.128781752,4.66451248300001]},\"properties\":{\"metadata\":{\"Sheet\":\"'1'\",\"SheetId\":\"{C4D9429F-8CAE-48CA-9452-459649C7AE80}\",\"Column\":\"E\",\"Row\":\"23153\",\"latitude\":\"1\",\"longitude\":\"2\",\"pinLabel\":\"VH0SMH0V6J17655\",\"Weighing\":\"-74.128781752\"},\"Title\":\"1\",\"LATITUD\":\"Wed Jan 03 1900 11:00:37 GMT-0456 (hora estándar de Colombia)\"}},{\"type\":\"Feature\",\"geometry\":{\"type\":\"Point\",\"coordinates\":[-74.067483402,4.65046576899999]},\"properties\":{\"metadata\":{\"Sheet\":\"'1'\",\"SheetId\":\"{C4D9429F-8CAE-48CA-9452-459649C7AE80}\",\"Column\":\"E\",\"Row\":\"23154\",\"latitude\":\"1\",\"longitude\":\"2\",\"pinLabel\":\"VMQAPPL5SE17626\",\"Weighing\":\"-74.067483402\"},\"Title\":\"1\",\"LATITUD\":\"Wed Jan 03 1900 10:40:24 GMT-0456 (hora estándar de Colombia)\"}},{\"type\":\"Feature\",\"geometry\":{\"type\":\"Point\",\"coordinates\":[-74.086211364,4.61123336999998]},\"properties\":{\"metadata\":{\"Sheet\":\"'1'\",\"SheetId\":\"{C4D9429F-8CAE-48CA-9452-459649C7AE80}\",\"Column\":\"E\",\"Row\":\"23155\",\"latitude\":\"1\",\"longitude\":\"2\",\"pinLabel\":\"VN8YGZTBEC17227\",\"Weighing\":\"-74.086211364\"},\"Title\":\"1\",\"LATITUD\":\"Wed Jan 03 1900 09:43:54 GMT-0456 (hora estándar de Colombia)\"}},{\"type\":\"Feature\",\"geometry\":{\"type\":\"Point\",\"coordinates\":[-74.06476707,4.64697340700002]},\"properties\":{\"metadata\":{\"Sheet\":\"'1'\",\"SheetId\":\"{C4D9429F-8CAE-48CA-9452-459649C7AE80}\",\"Column\":\"E\",\"Row\":\"23156\",\"latitude\":\"1\",\"longitude\":\"2\",\"pinLabel\":\"VTBYC4M2HX17637\",\"Weighing\":\"-74.06476707\"},\"Title\":\"1\",\"LATITUD\":\"Wed Jan 03 1900 10:35:22 GMT-0456 (hora estándar de Colombia)\"}},{\"type\":\"Feature\",\"geometry\":{\"type\":\"Point\",\"coordinates\":[-74.060179714,4.65795193700001]},\"properties\":{\"metadata\":{\"Sheet\":\"'1'\",\"SheetId\":\"{C4D9429F-8CAE-48CA-9452-459649C7AE80}\",\"Column\":\"E\",\"Row\":\"23157\",\"latitude\":\"1\",\"longitude\":\"2\",\"pinLabel\":\"VX8QKDUKZR17625\",\"Weighing\":\"-74.060179714\"},\"Title\":\"1\",\"LATITUD\":\"Wed Jan 03 1900 10:51:11 GMT-0456 (hora estándar de Colombia)\"}},{\"type\":\"Feature\",\"geometry\":{\"type\":\"Point\",\"coordinates\":[-74.090151887,4.72393709599999]},\"properties\":{\"metadata\":{\"Sheet\":\"'1'\",\"SheetId\":\"{C4D9429F-8CAE-48CA-9452-459649C7AE80}\",\"Column\":\"E\",\"Row\":\"23158\",\"latitude\":\"1\",\"longitude\":\"2\",\"pinLabel\":\"W5EI6CZIC118657\",\"Weighing\":\"-74.090151887\"},\"Title\":\"1\",\"LATITUD\":\"Wed Jan 03 1900 12:26:12 GMT-0456 (hora estándar de Colombia)\"}},{\"type\":\"Feature\",\"geometry\":{\"type\":\"Point\",\"coordinates\":[-74.123398414,4.65126856400002]},\"properties\":{\"metadata\":{\"Sheet\":\"'1'\",\"SheetId\":\"{C4D9429F-8CAE-48CA-9452-459649C7AE80}\",\"Column\":\"E\",\"Row\":\"23159\",\"latitude\":\"1\",\"longitude\":\"2\",\"pinLabel\":\"WTR4GTF26I16683\",\"Weighing\":\"-74.123398414\"},\"Title\":\"1\",\"LATITUD\":\"Wed Jan 03 1900 10:41:33 GMT-0456 (hora estándar de Colombia)\"}},{\"type\":\"Feature\",\"geometry\":{\"type\":\"Point\",\"coordinates\":[-74.123221832,4.59267492999999]},\"properties\":{\"metadata\":{\"Sheet\":\"'1'\",\"SheetId\":\"{C4D9429F-8CAE-48CA-9452-459649C7AE80}\",\"Column\":\"E\",\"Row\":\"23160\",\"latitude\":\"1\",\"longitude\":\"2\",\"pinLabel\":\"WTRU427JDR21344\",\"Weighing\":\"-74.123221832\"},\"Title\":\"1\",\"LATITUD\":\"Wed Jan 03 1900 09:17:11 GMT-0456 (hora estándar de Colombia)\"}},{\"type\":\"Feature\",\"geometry\":{\"type\":\"Point\",\"coordinates\":[-74.101002981,4.614190705]},\"properties\":{\"metadata\":{\"Sheet\":\"'1'\",\"SheetId\":\"{C4D9429F-8CAE-48CA-9452-459649C7AE80}\",\"Column\":\"E\",\"Row\":\"23161\",\"latitude\":\"1\",\"longitude\":\"2\",\"pinLabel\":\"WWUD73YVLM16661\",\"Weighing\":\"-74.101002981\"},\"Title\":\"1\",\"LATITUD\":\"Wed Jan 03 1900 09:48:10 GMT-0456 (hora estándar de Colombia)\"}},{\"type\":\"Feature\",\"geometry\":{\"type\":\"Point\",\"coordinates\":[-74.093084749,4.59826312899998]},\"properties\":{\"metadata\":{\"Sheet\":\"'1'\",\"SheetId\":\"{C4D9429F-8CAE-48CA-9452-459649C7AE80}\",\"Column\":\"E\",\"Row\":\"23162\",\"latitude\":\"1\",\"longitude\":\"2\",\"pinLabel\":\"X7MERS8CVF17607\",\"Weighing\":\"-74.093084749\"},\"Title\":\"1\",\"LATITUD\":\"Wed Jan 03 1900 09:25:13 GMT-0456 (hora estándar de Colombia)\"}},{\"type\":\"Feature\",\"geometry\":{\"type\":\"Point\",\"coordinates\":[-74.112676085,4.62157510600002]},\"properties\":{\"metadata\":{\"Sheet\":\"'1'\",\"SheetId\":\"{C4D9429F-8CAE-48CA-9452-459649C7AE80}\",\"Column\":\"E\",\"Row\":\"23163\",\"latitude\":\"1\",\"longitude\":\"2\",\"pinLabel\":\"XT9RL3QMRS21946\",\"Weighing\":\"-74.112676085\"},\"Title\":\"1\",\"LATITUD\":\"Wed Jan 03 1900 09:58:48 GMT-0456 (hora estándar de Colombia)\"}},{\"type\":\"Feature\",\"geometry\":{\"type\":\"Point\",\"coordinates\":[-74.044937393,4.73082029099999]},\"properties\":{\"metadata\":{\"Sheet\":\"'1'\",\"SheetId\":\"{C4D9429F-8CAE-48CA-9452-459649C7AE80}\",\"Column\":\"E\",\"Row\":\"23164\",\"latitude\":\"1\",\"longitude\":\"2\",\"pinLabel\":\"XTDQGXDEDT18660\",\"Weighing\":\"-74.044937393\"},\"Title\":\"1\",\"LATITUD\":\"Wed Jan 03 1900 12:36:06 GMT-0456 (hora estándar de Colombia)\"}},{\"type\":\"Feature\",\"geometry\":{\"type\":\"Point\",\"coordinates\":[0,0]},\"properties\":{\"metadata\":{\"Sheet\":\"'1'\",\"SheetId\":\"{C4D9429F-8CAE-48CA-9452-459649C7AE80}\",\"Column\":\"E\",\"Row\":\"23165\",\"latitude\":\"1\",\"longitude\":\"2\",\"pinLabel\":\"XTJNLDY0IY16691\",\"Weighing\":\"0\"},\"Title\":\"1\",\"LATITUD\":\"Fri Dec 29 1899 19:03:44 GMT-0456 (hora estándar de Colombia)\"}},{\"type\":\"Feature\",\"geometry\":{\"type\":\"Point\",\"coordinates\":[-74.167030618,4.63603770999998]},\"properties\":{\"metadata\":{\"Sheet\":\"'1'\",\"SheetId\":\"{C4D9429F-8CAE-48CA-9452-459649C7AE80}\",\"Column\":\"E\",\"Row\":\"23166\",\"latitude\":\"1\",\"longitude\":\"2\",\"pinLabel\":\"XUC6HDUDVS22448\",\"Weighing\":\"-74.167030618\"},\"Title\":\"1\",\"LATITUD\":\"Wed Jan 03 1900 10:19:37 GMT-0456 (hora estándar de Colombia)\"}},{\"type\":\"Feature\",\"geometry\":{\"type\":\"Point\",\"coordinates\":[-74.089050424,4.60423771000001]},\"properties\":{\"metadata\":{\"Sheet\":\"'1'\",\"SheetId\":\"{C4D9429F-8CAE-48CA-9452-459649C7AE80}\",\"Column\":\"E\",\"Row\":\"23167\",\"latitude\":\"1\",\"longitude\":\"2\",\"pinLabel\":\"XZBFV3TCIZ16651\",\"Weighing\":\"-74.089050424\"},\"Title\":\"1\",\"LATITUD\":\"Wed Jan 03 1900 09:33:50 GMT-0456 (hora estándar de Colombia)\"}},{\"type\":\"Feature\",\"geometry\":{\"type\":\"Point\",\"coordinates\":[-74.045174186,4.683222484]},\"properties\":{\"metadata\":{\"Sheet\":\"'1'\",\"SheetId\":\"{C4D9429F-8CAE-48CA-9452-459649C7AE80}\",\"Column\":\"E\",\"Row\":\"23168\",\"latitude\":\"1\",\"longitude\":\"2\",\"pinLabel\":\"YDJCG3BCHX18313\",\"Weighing\":\"-74.045174186\"},\"Title\":\"1\",\"LATITUD\":\"Wed Jan 03 1900 11:27:34 GMT-0456 (hora estándar de Colombia)\"}},{\"type\":\"Feature\",\"geometry\":{\"type\":\"Point\",\"coordinates\":[-74.033999412,4.69218315900002]},\"properties\":{\"metadata\":{\"Sheet\":\"'1'\",\"SheetId\":\"{C4D9429F-8CAE-48CA-9452-459649C7AE80}\",\"Column\":\"E\",\"Row\":\"23169\",\"latitude\":\"1\",\"longitude\":\"2\",\"pinLabel\":\"YHF5ZDBXNS18291\",\"Weighing\":\"-74.033999412\"},\"Title\":\"1\",\"LATITUD\":\"Wed Jan 03 1900 11:40:28 GMT-0456 (hora estándar de Colombia)\"}},{\"type\":\"Feature\",\"geometry\":{\"type\":\"Point\",\"coordinates\":[-74.084513461,4.68776506199998]},\"properties\":{\"metadata\":{\"Sheet\":\"'1'\",\"SheetId\":\"{C4D9429F-8CAE-48CA-9452-459649C7AE80}\",\"Column\":\"E\",\"Row\":\"23170\",\"latitude\":\"1\",\"longitude\":\"2\",\"pinLabel\":\"YIBQQCDKUG21774\",\"Weighing\":\"-74.084513461\"},\"Title\":\"1\",\"LATITUD\":\"Wed Jan 03 1900 11:34:06 GMT-0456 (hora estándar de Colombia)\"}},{\"type\":\"Feature\",\"geometry\":{\"type\":\"Point\",\"coordinates\":[-74.115475264,4.62778592299998]},\"properties\":{\"metadata\":{\"Sheet\":\"'1'\",\"SheetId\":\"{C4D9429F-8CAE-48CA-9452-459649C7AE80}\",\"Column\":\"E\",\"Row\":\"23171\",\"latitude\":\"1\",\"longitude\":\"2\",\"pinLabel\":\"YRNZXDNSDP16672\",\"Weighing\":\"-74.115475264\"},\"Title\":\"1\",\"LATITUD\":\"Wed Jan 03 1900 10:07:44 GMT-0456 (hora estándar de Colombia)\"}},{\"type\":\"Feature\",\"geometry\":{\"type\":\"Point\",\"coordinates\":[-74.11745852,4.690120734]},\"properties\":{\"metadata\":{\"Sheet\":\"'1'\",\"SheetId\":\"{C4D9429F-8CAE-48CA-9452-459649C7AE80}\",\"Column\":\"E\",\"Row\":\"23172\",\"latitude\":\"1\",\"longitude\":\"2\",\"pinLabel\":\"YWKBULYP2O17656\",\"Weighing\":\"-74.11745852\"},\"Title\":\"1\",\"LATITUD\":\"Wed Jan 03 1900 11:37:30 GMT-0456 (hora estándar de Colombia)\"}},{\"type\":\"Feature\",\"geometry\":{\"type\":\"Point\",\"coordinates\":[-74.107308423,4.49899292999999]},\"properties\":{\"metadata\":{\"Sheet\":\"'1'\",\"SheetId\":\"{C4D9429F-8CAE-48CA-9452-459649C7AE80}\",\"Column\":\"E\",\"Row\":\"23173\",\"latitude\":\"1\",\"longitude\":\"2\",\"pinLabel\":\"Z1MDW8VT4H22451\",\"Weighing\":\"-74.107308423\"},\"Title\":\"1\",\"LATITUD\":\"Wed Jan 03 1900 07:02:16 GMT-0456 (hora estándar de Colombia)\"}},{\"type\":\"Feature\",\"geometry\":{\"type\":\"Point\",\"coordinates\":[-74.090449949,4.60130566700002]},\"properties\":{\"metadata\":{\"Sheet\":\"'1'\",\"SheetId\":\"{C4D9429F-8CAE-48CA-9452-459649C7AE80}\",\"Column\":\"E\",\"Row\":\"23174\",\"latitude\":\"1\",\"longitude\":\"2\",\"pinLabel\":\"Z44VUXXF0D16669\",\"Weighing\":\"-74.090449949\"},\"Title\":\"1\",\"LATITUD\":\"Wed Jan 03 1900 09:29:36 GMT-0456 (hora estándar de Colombia)\"}},{\"type\":\"Feature\",\"geometry\":{\"type\":\"Point\",\"coordinates\":[-74.05520838,4.75915711200003]},\"properties\":{\"metadata\":{\"Sheet\":\"'1'\",\"SheetId\":\"{C4D9429F-8CAE-48CA-9452-459649C7AE80}\",\"Column\":\"E\",\"Row\":\"23175\",\"latitude\":\"1\",\"longitude\":\"2\",\"pinLabel\":\"ZNZSTWRISD18332\",\"Weighing\":\"-74.05520838\"},\"Title\":\"1\",\"LATITUD\":\"Wed Jan 03 1900 13:16:55 GMT-0456 (hora estándar de Colombia)\"}},{\"type\":\"Feature\",\"geometry\":{\"type\":\"Point\",\"coordinates\":[-74.128918935,4.68852531200002]},\"properties\":{\"metadata\":{\"Sheet\":\"'1'\",\"SheetId\":\"{C4D9429F-8CAE-48CA-9452-459649C7AE80}\",\"Column\":\"E\",\"Row\":\"23176\",\"latitude\":\"1\",\"longitude\":\"2\",\"pinLabel\":\"ZXN3XLX4G017658\",\"Weighing\":\"-74.128918935\"},\"Title\":\"1\",\"LATITUD\":\"Wed Jan 03 1900 11:35:12 GMT-0456 (hora estándar de Colombia)\"}},{\"type\":\"Feature\",\"geometry\":{\"type\":\"Point\",\"coordinates\":[-74.043298752,4.699692363]},\"properties\":{\"metadata\":{\"Sheet\":\"'1'\",\"SheetId\":\"{C4D9429F-8CAE-48CA-9452-459649C7AE80}\",\"Column\":\"E\",\"Row\":\"23177\",\"latitude\":\"1\",\"longitude\":\"2\",\"pinLabel\":\"ZYPQVPRAPB17663\",\"Weighing\":\"-74.043298752\"},\"Title\":\"1\",\"LATITUD\":\"Wed Jan 03 1900 11:51:17 GMT-0456 (hora estándar de Colombia)\"}},{\"type\":\"Feature\",\"geometry\":{\"type\":\"Point\",\"coordinates\":[-74.177560596,4.64294686900001]},\"properties\":{\"metadata\":{\"Sheet\":\"'1'\",\"SheetId\":\"{C4D9429F-8CAE-48CA-9452-459649C7AE80}\",\"Column\":\"E\",\"Row\":\"23178\",\"latitude\":\"1\",\"longitude\":\"2\",\"pinLabel\":\"2YHQTDWQSW22606\",\"Weighing\":\"-74.177560596\"},\"Title\":\"1\",\"LATITUD\":\"Wed Jan 03 1900 10:29:34 GMT-0456 (hora estándar de Colombia)\"}},{\"type\":\"Feature\",\"geometry\":{\"type\":\"Point\",\"coordinates\":[-74.121016566,4.56887134700003]},\"properties\":{\"metadata\":{\"Sheet\":\"'1'\",\"SheetId\":\"{C4D9429F-8CAE-48CA-9452-459649C7AE80}\",\"Column\":\"E\",\"Row\":\"23179\",\"latitude\":\"1\",\"longitude\":\"2\",\"pinLabel\":\"3IF5EFMNEB22536\",\"Weighing\":\"-74.121016566\"},\"Title\":\"1\",\"LATITUD\":\"Wed Jan 03 1900 08:42:54 GMT-0456 (hora estándar de Colombia)\"}},{\"type\":\"Feature\",\"geometry\":{\"type\":\"Point\",\"coordinates\":[-74.062260447,4.63569376300001]},\"properties\":{\"metadata\":{\"Sheet\":\"'1'\",\"SheetId\":\"{C4D9429F-8CAE-48CA-9452-459649C7AE80}\",\"Column\":\"E\",\"Row\":\"23180\",\"latitude\":\"1\",\"longitude\":\"2\",\"pinLabel\":\"4K0MYJLJW614764\",\"Weighing\":\"-74.062260447\"},\"Title\":\"1\",\"LATITUD\":\"Wed Jan 03 1900 10:19:07 GMT-0456 (hora estándar de Colombia)\"}},{\"type\":\"Feature\",\"geometry\":{\"type\":\"Point\",\"coordinates\":[-74.100633616,4.71476454399999]},\"properties\":{\"metadata\":{\"Sheet\":\"'1'\",\"SheetId\":\"{C4D9429F-8CAE-48CA-9452-459649C7AE80}\",\"Column\":\"E\",\"Row\":\"23181\",\"latitude\":\"1\",\"longitude\":\"2\",\"pinLabel\":\"5JQ9SDIZRK22603\",\"Weighing\":\"-74.100633616\"},\"Title\":\"1\",\"LATITUD\":\"Wed Jan 03 1900 12:12:59 GMT-0456 (hora estándar de Colombia)\"}},{\"type\":\"Feature\",\"geometry\":{\"type\":\"Point\",\"coordinates\":[-74.076921142,4.58324595900001]},\"properties\":{\"metadata\":{\"Sheet\":\"'1'\",\"SheetId\":\"{C4D9429F-8CAE-48CA-9452-459649C7AE80}\",\"Column\":\"E\",\"Row\":\"23182\",\"latitude\":\"1\",\"longitude\":\"2\",\"pinLabel\":\"ARPWJJSGYK22490\",\"Weighing\":\"-74.076921142\"},\"Title\":\"1\",\"LATITUD\":\"Wed Jan 03 1900 09:03:36 GMT-0456 (hora estándar de Colombia)\"}},{\"type\":\"Feature\",\"geometry\":{\"type\":\"Point\",\"coordinates\":[-74.110638985,4.67084098300001]},\"properties\":{\"metadata\":{\"Sheet\":\"'1'\",\"SheetId\":\"{C4D9429F-8CAE-48CA-9452-459649C7AE80}\",\"Column\":\"E\",\"Row\":\"23183\",\"latitude\":\"1\",\"longitude\":\"2\",\"pinLabel\":\"BHCGQK6JVN12434\",\"Weighing\":\"-74.110638985\"},\"Title\":\"1\",\"LATITUD\":\"Wed Jan 03 1900 11:09:44 GMT-0456 (hora estándar de Colombia)\"}},{\"type\":\"Feature\",\"geometry\":{\"type\":\"Point\",\"coordinates\":[-74.10503902,4.54226174299998]},\"properties\":{\"metadata\":{\"Sheet\":\"'1'\",\"SheetId\":\"{C4D9429F-8CAE-48CA-9452-459649C7AE80}\",\"Column\":\"E\",\"Row\":\"23184\",\"latitude\":\"1\",\"longitude\":\"2\",\"pinLabel\":\"BTNSJEMDOV22231\",\"Weighing\":\"-74.10503902\"},\"Title\":\"1\",\"LATITUD\":\"Wed Jan 03 1900 08:04:35 GMT-0456 (hora estándar de Colombia)\"}},{\"type\":\"Feature\",\"geometry\":{\"type\":\"Point\",\"coordinates\":[-74.098532904,4.74290260399999]},\"properties\":{\"metadata\":{\"Sheet\":\"'1'\",\"SheetId\":\"{C4D9429F-8CAE-48CA-9452-459649C7AE80}\",\"Column\":\"E\",\"Row\":\"23185\",\"latitude\":\"1\",\"longitude\":\"2\",\"pinLabel\":\"CEOORKQF6822571\",\"Weighing\":\"-74.098532904\"},\"Title\":\"1\",\"LATITUD\":\"Wed Jan 03 1900 12:53:30 GMT-0456 (hora estándar de Colombia)\"}},{\"type\":\"Feature\",\"geometry\":{\"type\":\"Point\",\"coordinates\":[-74.089180424,4.68176168000002]},\"properties\":{\"metadata\":{\"Sheet\":\"'1'\",\"SheetId\":\"{C4D9429F-8CAE-48CA-9452-459649C7AE80}\",\"Column\":\"E\",\"Row\":\"23186\",\"latitude\":\"1\",\"longitude\":\"2\",\"pinLabel\":\"DDRHK5TUOR22225\",\"Weighing\":\"-74.089180424\"},\"Title\":\"1\",\"LATITUD\":\"Wed Jan 03 1900 11:25:28 GMT-0456 (hora estándar de Colombia)\"}},{\"type\":\"Feature\",\"geometry\":{\"type\":\"Point\",\"coordinates\":[-74.127654476,4.66843491399999]},\"properties\":{\"metadata\":{\"Sheet\":\"'1'\",\"SheetId\":\"{C4D9429F-8CAE-48CA-9452-459649C7AE80}\",\"Column\":\"E\",\"Row\":\"23187\",\"latitude\":\"1\",\"longitude\":\"2\",\"pinLabel\":\"FBHOEPF4TZ22581\",\"Weighing\":\"-74.127654476\"},\"Title\":\"1\",\"LATITUD\":\"Wed Jan 03 1900 11:06:16 GMT-0456 (hora estándar de Colombia)\"}},{\"type\":\"Feature\",\"geometry\":{\"type\":\"Point\",\"coordinates\":[-74.143125034,4.677518808]},\"properties\":{\"metadata\":{\"Sheet\":\"'1'\",\"SheetId\":\"{C4D9429F-8CAE-48CA-9452-459649C7AE80}\",\"Column\":\"E\",\"Row\":\"23188\",\"latitude\":\"1\",\"longitude\":\"2\",\"pinLabel\":\"GGKFSZTJJS22601\",\"Weighing\":\"-74.143125034\"},\"Title\":\"1\",\"LATITUD\":\"Wed Jan 03 1900 11:19:21 GMT-0456 (hora estándar de Colombia)\"}},{\"type\":\"Feature\",\"geometry\":{\"type\":\"Point\",\"coordinates\":[-74.11800753,4.540603686]},\"properties\":{\"metadata\":{\"Sheet\":\"'1'\",\"SheetId\":\"{C4D9429F-8CAE-48CA-9452-459649C7AE80}\",\"Column\":\"E\",\"Row\":\"23189\",\"latitude\":\"1\",\"longitude\":\"2\",\"pinLabel\":\"GKODZYS2PY2188\",\"Weighing\":\"-74.11800753\"},\"Title\":\"1\",\"LATITUD\":\"Wed Jan 03 1900 08:02:12 GMT-0456 (hora estándar de Colombia)\"}},{\"type\":\"Feature\",\"geometry\":{\"type\":\"Point\",\"coordinates\":[-74.152317974,4.57164264400001]},\"properties\":{\"metadata\":{\"Sheet\":\"'1'\",\"SheetId\":\"{C4D9429F-8CAE-48CA-9452-459649C7AE80}\",\"Column\":\"E\",\"Row\":\"23190\",\"latitude\":\"1\",\"longitude\":\"2\",\"pinLabel\":\"H9F8VDLJI022607\",\"Weighing\":\"-74.152317974\"},\"Title\":\"1\",\"LATITUD\":\"Wed Jan 03 1900 08:46:53 GMT-0456 (hora estándar de Colombia)\"}},{\"type\":\"Feature\",\"geometry\":{\"type\":\"Point\",\"coordinates\":[-74.208124971,4.610518474]},\"properties\":{\"metadata\":{\"Sheet\":\"'1'\",\"SheetId\":\"{C4D9429F-8CAE-48CA-9452-459649C7AE80}\",\"Column\":\"E\",\"Row\":\"23191\",\"latitude\":\"1\",\"longitude\":\"2\",\"pinLabel\":\"IB7NZ67E6322507\",\"Weighing\":\"-74.208124971\"},\"Title\":\"1\",\"LATITUD\":\"Wed Jan 03 1900 09:42:52 GMT-0456 (hora estándar de Colombia)\"}},{\"type\":\"Feature\",\"geometry\":{\"type\":\"Point\",\"coordinates\":[-74.19801369,4.61337930899998]},\"properties\":{\"metadata\":{\"Sheet\":\"'1'\",\"SheetId\":\"{C4D9429F-8CAE-48CA-9452-459649C7AE80}\",\"Column\":\"E\",\"Row\":\"23192\",\"latitude\":\"1\",\"longitude\":\"2\",\"pinLabel\":\"JXX0Z3MXOY22541\",\"Weighing\":\"-74.19801369\"},\"Title\":\"1\",\"LATITUD\":\"Wed Jan 03 1900 09:46:59 GMT-0456 (hora estándar de Colombia)\"}},{\"type\":\"Feature\",\"geometry\":{\"type\":\"Point\",\"coordinates\":[-74.183071229,4.60967791500002]},\"properties\":{\"metadata\":{\"Sheet\":\"'1'\",\"SheetId\":\"{C4D9429F-8CAE-48CA-9452-459649C7AE80}\",\"Column\":\"E\",\"Row\":\"23193\",\"latitude\":\"1\",\"longitude\":\"2\",\"pinLabel\":\"LAW5EOMJZE22611\",\"Weighing\":\"-74.183071229\"},\"Title\":\"1\",\"LATITUD\":\"Wed Jan 03 1900 09:41:40 GMT-0456 (hora estándar de Colombia)\"}},{\"type\":\"Feature\",\"geometry\":{\"type\":\"Point\",\"coordinates\":[-74.104095808,4.68010731999999]},\"properties\":{\"metadata\":{\"Sheet\":\"'1'\",\"SheetId\":\"{C4D9429F-8CAE-48CA-9452-459649C7AE80}\",\"Column\":\"E\",\"Row\":\"23194\",\"latitude\":\"1\",\"longitude\":\"2\",\"pinLabel\":\"NLMRAW3AJT21149\",\"Weighing\":\"-74.104095808\"},\"Title\":\"1\",\"LATITUD\":\"Wed Jan 03 1900 11:23:05 GMT-0456 (hora estándar de Colombia)\"}},{\"type\":\"Feature\",\"geometry\":{\"type\":\"Point\",\"coordinates\":[-74.144560553,4.67778459700003]},\"properties\":{\"metadata\":{\"Sheet\":\"'1'\",\"SheetId\":\"{C4D9429F-8CAE-48CA-9452-459649C7AE80}\",\"Column\":\"E\",\"Row\":\"23195\",\"latitude\":\"1\",\"longitude\":\"2\",\"pinLabel\":\"PPJRPF6JX522599\",\"Weighing\":\"-74.144560553\"},\"Title\":\"1\",\"LATITUD\":\"Wed Jan 03 1900 11:19:44 GMT-0456 (hora estándar de Colombia)\"}},{\"type\":\"Feature\",\"geometry\":{\"type\":\"Point\",\"coordinates\":[-74.147994065,4.50792990000002]},\"properties\":{\"metadata\":{\"Sheet\":\"'1'\",\"SheetId\":\"{C4D9429F-8CAE-48CA-9452-459649C7AE80}\",\"Column\":\"E\",\"Row\":\"23196\",\"latitude\":\"1\",\"longitude\":\"2\",\"pinLabel\":\"RIRLURQIJQ20620\",\"Weighing\":\"-74.147994065\"},\"Title\":\"1\",\"LATITUD\":\"Wed Jan 03 1900 07:15:09 GMT-0456 (hora estándar de Colombia)\"}},{\"type\":\"Feature\",\"geometry\":{\"type\":\"Point\",\"coordinates\":[-74.095963454,4.69802577199999]},\"properties\":{\"metadata\":{\"Sheet\":\"'1'\",\"SheetId\":\"{C4D9429F-8CAE-48CA-9452-459649C7AE80}\",\"Column\":\"E\",\"Row\":\"23197\",\"latitude\":\"1\",\"longitude\":\"2\",\"pinLabel\":\"S66XINYTC222551\",\"Weighing\":\"-74.095963454\"},\"Title\":\"1\",\"LATITUD\":\"Wed Jan 03 1900 11:48:53 GMT-0456 (hora estándar de Colombia)\"}},{\"type\":\"Feature\",\"geometry\":{\"type\":\"Point\",\"coordinates\":[-74.072432125,4.60961469699998]},\"properties\":{\"metadata\":{\"Sheet\":\"'1'\",\"SheetId\":\"{C4D9429F-8CAE-48CA-9452-459649C7AE80}\",\"Column\":\"E\",\"Row\":\"23198\",\"latitude\":\"1\",\"longitude\":\"2\",\"pinLabel\":\"SDGKI0UBSB21509\",\"Weighing\":\"-74.072432125\"},\"Title\":\"1\",\"LATITUD\":\"Wed Jan 03 1900 09:41:34 GMT-0456 (hora estándar de Colombia)\"}},{\"type\":\"Feature\",\"geometry\":{\"type\":\"Point\",\"coordinates\":[-74.098941492,4.57269469300002]},\"properties\":{\"metadata\":{\"Sheet\":\"'1'\",\"SheetId\":\"{C4D9429F-8CAE-48CA-9452-459649C7AE80}\",\"Column\":\"E\",\"Row\":\"23199\",\"latitude\":\"1\",\"longitude\":\"2\",\"pinLabel\":\"UMCSEVFAVS21780\",\"Weighing\":\"-74.098941492\"},\"Title\":\"1\",\"LATITUD\":\"Wed Jan 03 1900 08:48:24 GMT-0456 (hora estándar de Colombia)\"}},{\"type\":\"Feature\",\"geometry\":{\"type\":\"Point\",\"coordinates\":[-74.118674207,4.54198970099998]},\"properties\":{\"metadata\":{\"Sheet\":\"'1'\",\"SheetId\":\"{C4D9429F-8CAE-48CA-9452-459649C7AE80}\",\"Column\":\"E\",\"Row\":\"23200\",\"latitude\":\"1\",\"longitude\":\"2\",\"pinLabel\":\"V1BNMEDJAS17169\",\"Weighing\":\"-74.118674207\"},\"Title\":\"1\",\"LATITUD\":\"Wed Jan 03 1900 08:04:11 GMT-0456 (hora estándar de Colombia)\"}},{\"type\":\"Feature\",\"geometry\":{\"type\":\"Point\",\"coordinates\":[-74.102897605,4.58757997999999]},\"properties\":{\"metadata\":{\"Sheet\":\"'1'\",\"SheetId\":\"{C4D9429F-8CAE-48CA-9452-459649C7AE80}\",\"Column\":\"E\",\"Row\":\"23201\",\"latitude\":\"1\",\"longitude\":\"2\",\"pinLabel\":\"VOTBEUHUZT22614\",\"Weighing\":\"-74.102897605\"},\"Title\":\"1\",\"LATITUD\":\"Wed Jan 03 1900 09:09:50 GMT-0456 (hora estándar de Colombia)\"}},{\"type\":\"Feature\",\"geometry\":{\"type\":\"Point\",\"coordinates\":[-74.140247514,4.55262438900002]},\"properties\":{\"metadata\":{\"Sheet\":\"'1'\",\"SheetId\":\"{C4D9429F-8CAE-48CA-9452-459649C7AE80}\",\"Column\":\"E\",\"Row\":\"23202\",\"latitude\":\"1\",\"longitude\":\"2\",\"pinLabel\":\"X49SJGUJKW21350\",\"Weighing\":\"-74.140247514\"},\"Title\":\"1\",\"LATITUD\":\"Wed Jan 03 1900 08:19:30 GMT-0456 (hora estándar de Colombia)\"}},{\"type\":\"Feature\",\"geometry\":{\"type\":\"Point\",\"coordinates\":[-74.08523132,4.55187341599998]},\"properties\":{\"metadata\":{\"Sheet\":\"'1'\",\"SheetId\":\"{C4D9429F-8CAE-48CA-9452-459649C7AE80}\",\"Column\":\"E\",\"Row\":\"23203\",\"latitude\":\"1\",\"longitude\":\"2\",\"pinLabel\":\"XCXTV83IZQ20474\",\"Weighing\":\"-74.08523132\"},\"Title\":\"1\",\"LATITUD\":\"Wed Jan 03 1900 08:18:25 GMT-0456 (hora estándar de Colombia)\"}},{\"type\":\"Feature\",\"geometry\":{\"type\":\"Point\",\"coordinates\":[-74.144404411,4.56248188500001]},\"properties\":{\"metadata\":{\"Sheet\":\"'1'\",\"SheetId\":\"{C4D9429F-8CAE-48CA-9452-459649C7AE80}\",\"Column\":\"E\",\"Row\":\"23204\",\"latitude\":\"1\",\"longitude\":\"2\",\"pinLabel\":\"YKOKS0KYH722366\",\"Weighing\":\"-74.144404411\"},\"Title\":\"1\",\"LATITUD\":\"Wed Jan 03 1900 08:33:42 GMT-0456 (hora estándar de Colombia)\"}},{\"type\":\"Feature\",\"geometry\":{\"type\":\"Point\",\"coordinates\":[-74.030027594,4.73900367200002]},\"properties\":{\"metadata\":{\"Sheet\":\"'1'\",\"SheetId\":\"{C4D9429F-8CAE-48CA-9452-459649C7AE80}\",\"Column\":\"E\",\"Row\":\"23205\",\"latitude\":\"1\",\"longitude\":\"2\",\"pinLabel\":\"ZIWT9FSJRU22596\",\"Weighing\":\"-74.030027594\"},\"Title\":\"1\",\"LATITUD\":\"Wed Jan 03 1900 12:47:53 GMT-0456 (hora estándar de Colombia)\"}},{\"type\":\"Feature\",\"geometry\":{\"type\":\"Point\",\"coordinates\":[-74.098223399,4.59160410599998]},\"properties\":{\"metadata\":{\"Sheet\":\"'1'\",\"SheetId\":\"{C4D9429F-8CAE-48CA-9452-459649C7AE80}\",\"Column\":\"E\",\"Row\":\"23206\",\"latitude\":\"1\",\"longitude\":\"2\",\"pinLabel\":\"ZMHYQWZQGN22564\",\"Weighing\":\"-74.098223399\"},\"Title\":\"1\",\"LATITUD\":\"Wed Jan 03 1900 09:15:38 GMT-0456 (hora estándar de Colombia)\"}},{\"type\":\"Feature\",\"geometry\":{\"type\":\"Point\",\"coordinates\":[-74.174140735,4.61197294300001]},\"properties\":{\"metadata\":{\"Sheet\":\"'1'\",\"SheetId\":\"{C4D9429F-8CAE-48CA-9452-459649C7AE80}\",\"Column\":\"E\",\"Row\":\"23207\",\"latitude\":\"1\",\"longitude\":\"2\",\"pinLabel\":\"2YBDWOMOY621912\",\"Weighing\":\"-74.174140735\"},\"Title\":\"1\",\"LATITUD\":\"Wed Jan 03 1900 09:44:58 GMT-0456 (hora estándar de Colombia)\"}},{\"type\":\"Feature\",\"geometry\":{\"type\":\"Point\",\"coordinates\":[-74.109243444,4.54397365599999]},\"properties\":{\"metadata\":{\"Sheet\":\"'1'\",\"SheetId\":\"{C4D9429F-8CAE-48CA-9452-459649C7AE80}\",\"Column\":\"E\",\"Row\":\"23208\",\"latitude\":\"1\",\"longitude\":\"2\",\"pinLabel\":\"4XSINDRGEU22567\",\"Weighing\":\"-74.109243444\"},\"Title\":\"1\",\"LATITUD\":\"Wed Jan 03 1900 08:07:03 GMT-0456 (hora estándar de Colombia)\"}},{\"type\":\"Feature\",\"geometry\":{\"type\":\"Point\",\"coordinates\":[-74.139396594,4.61244322200002]},\"properties\":{\"metadata\":{\"Sheet\":\"'1'\",\"SheetId\":\"{C4D9429F-8CAE-48CA-9452-459649C7AE80}\",\"Column\":\"E\",\"Row\":\"23209\",\"latitude\":\"1\",\"longitude\":\"2\",\"pinLabel\":\"5CRMV8FKRJ22552\",\"Weighing\":\"-74.139396594\"},\"Title\":\"1\",\"LATITUD\":\"Wed Jan 03 1900 09:45:39 GMT-0456 (hora estándar de Colombia)\"}},{\"type\":\"Feature\",\"geometry\":{\"type\":\"Point\",\"coordinates\":[-74.072347644,4.63883666100003]},\"properties\":{\"metadata\":{\"Sheet\":\"'1'\",\"SheetId\":\"{C4D9429F-8CAE-48CA-9452-459649C7AE80}\",\"Column\":\"E\",\"Row\":\"23210\",\"latitude\":\"1\",\"longitude\":\"2\",\"pinLabel\":\"6T5IDUD58B22701\",\"Weighing\":\"-74.072347644\"},\"Title\":\"1\",\"LATITUD\":\"Wed Jan 03 1900 10:23:39 GMT-0456 (hora estándar de Colombia)\"}},{\"type\":\"Feature\",\"geometry\":{\"type\":\"Point\",\"coordinates\":[-74.071614683,4.59088546499999]},\"properties\":{\"metadata\":{\"Sheet\":\"'1'\",\"SheetId\":\"{C4D9429F-8CAE-48CA-9452-459649C7AE80}\",\"Column\":\"E\",\"Row\":\"23211\",\"latitude\":\"1\",\"longitude\":\"2\",\"pinLabel\":\"8DIJUEZPIA2276\",\"Weighing\":\"-74.071614683\"},\"Title\":\"1\",\"LATITUD\":\"Wed Jan 03 1900 09:14:36 GMT-0456 (hora estándar de Colombia)\"}},{\"type\":\"Feature\",\"geometry\":{\"type\":\"Point\",\"coordinates\":[-74.115465117,4.51180954799997]},\"properties\":{\"metadata\":{\"Sheet\":\"'1'\",\"SheetId\":\"{C4D9429F-8CAE-48CA-9452-459649C7AE80}\",\"Column\":\"E\",\"Row\":\"23212\",\"latitude\":\"1\",\"longitude\":\"2\",\"pinLabel\":\"98PCF7QAFO22688\",\"Weighing\":\"-74.115465117\"},\"Title\":\"1\",\"LATITUD\":\"Wed Jan 03 1900 07:20:44 GMT-0456 (hora estándar de Colombia)\"}},{\"type\":\"Feature\",\"geometry\":{\"type\":\"Point\",\"coordinates\":[-74.165223838,4.63763875299998]},\"properties\":{\"metadata\":{\"Sheet\":\"'1'\",\"SheetId\":\"{C4D9429F-8CAE-48CA-9452-459649C7AE80}\",\"Column\":\"E\",\"Row\":\"23213\",\"latitude\":\"1\",\"longitude\":\"2\",\"pinLabel\":\"9LZPE9AN4I12033\",\"Weighing\":\"-74.165223838\"},\"Title\":\"1\",\"LATITUD\":\"Wed Jan 03 1900 10:21:55 GMT-0456 (hora estándar de Colombia)\"}},{\"type\":\"Feature\",\"geometry\":{\"type\":\"Point\",\"coordinates\":[-74.106628513,4.65177258400001]},\"properties\":{\"metadata\":{\"Sheet\":\"'1'\",\"SheetId\":\"{C4D9429F-8CAE-48CA-9452-459649C7AE80}\",\"Column\":\"E\",\"Row\":\"23214\",\"latitude\":\"1\",\"longitude\":\"2\",\"pinLabel\":\"A80OVSBYH515663\",\"Weighing\":\"-74.106628513\"},\"Title\":\"1\",\"LATITUD\":\"Wed Jan 03 1900 10:42:17 GMT-0456 (hora estándar de Colombia)\"}},{\"type\":\"Feature\",\"geometry\":{\"type\":\"Point\",\"coordinates\":[-74.127885913,4.58536767200002]},\"properties\":{\"metadata\":{\"Sheet\":\"'1'\",\"SheetId\":\"{C4D9429F-8CAE-48CA-9452-459649C7AE80}\",\"Column\":\"E\",\"Row\":\"23215\",\"latitude\":\"1\",\"longitude\":\"2\",\"pinLabel\":\"ALJAVVWJFM19850\",\"Weighing\":\"-74.127885913\"},\"Title\":\"1\",\"LATITUD\":\"Wed Jan 03 1900 09:06:39 GMT-0456 (hora estándar de Colombia)\"}},{\"type\":\"Feature\",\"geometry\":{\"type\":\"Point\",\"coordinates\":[-74.075592395,4.66715573099998]},\"properties\":{\"metadata\":{\"Sheet\":\"'1'\",\"SheetId\":\"{C4D9429F-8CAE-48CA-9452-459649C7AE80}\",\"Column\":\"E\",\"Row\":\"23216\",\"latitude\":\"1\",\"longitude\":\"2\",\"pinLabel\":\"AWKBDKU3TJ22714\",\"Weighing\":\"-74.075592395\"},\"Title\":\"1\",\"LATITUD\":\"Wed Jan 03 1900 11:04:26 GMT-0456 (hora estándar de Colombia)\"}},{\"type\":\"Feature\",\"geometry\":{\"type\":\"Point\",\"coordinates\":[-74.172271941,4.63796428799998]},\"properties\":{\"metadata\":{\"Sheet\":\"'1'\",\"SheetId\":\"{C4D9429F-8CAE-48CA-9452-459649C7AE80}\",\"Column\":\"E\",\"Row\":\"23217\",\"latitude\":\"1\",\"longitude\":\"2\",\"pinLabel\":\"BDOX9XDDP422695\",\"Weighing\":\"-74.172271941\"},\"Title\":\"1\",\"LATITUD\":\"Wed Jan 03 1900 10:22:24 GMT-0456 (hora estándar de Colombia)\"}},{\"type\":\"Feature\",\"geometry\":{\"type\":\"Point\",\"coordinates\":[-74.087492514,4.57768633900002]},\"properties\":{\"metadata\":{\"Sheet\":\"'1'\",\"SheetId\":\"{C4D9429F-8CAE-48CA-9452-459649C7AE80}\",\"Column\":\"E\",\"Row\":\"23218\",\"latitude\":\"1\",\"longitude\":\"2\",\"pinLabel\":\"CKE1LICCYU22698\",\"Weighing\":\"-74.087492514\"},\"Title\":\"1\",\"LATITUD\":\"Wed Jan 03 1900 08:55:36 GMT-0456 (hora estándar de Colombia)\"}},{\"type\":\"Feature\",\"geometry\":{\"type\":\"Point\",\"coordinates\":[-74.033709213,4.76418712399999]},\"properties\":{\"metadata\":{\"Sheet\":\"'1'\",\"SheetId\":\"{C4D9429F-8CAE-48CA-9452-459649C7AE80}\",\"Column\":\"E\",\"Row\":\"23219\",\"latitude\":\"1\",\"longitude\":\"2\",\"pinLabel\":\"FAQVU5W55Q22684\",\"Weighing\":\"-74.033709213\"},\"Title\":\"1\",\"LATITUD\":\"Wed Jan 03 1900 13:24:09 GMT-0456 (hora estándar de Colombia)\"}},{\"type\":\"Feature\",\"geometry\":{\"type\":\"Point\",\"coordinates\":[-74.12105722,4.59035230900002]},\"properties\":{\"metadata\":{\"Sheet\":\"'1'\",\"SheetId\":\"{C4D9429F-8CAE-48CA-9452-459649C7AE80}\",\"Column\":\"E\",\"Row\":\"23220\",\"latitude\":\"1\",\"longitude\":\"2\",\"pinLabel\":\"H50IUHEFGK22463\",\"Weighing\":\"-74.12105722\"},\"Title\":\"1\",\"LATITUD\":\"Wed Jan 03 1900 09:13:50 GMT-0456 (hora estándar de Colombia)\"}},{\"type\":\"Feature\",\"geometry\":{\"type\":\"Point\",\"coordinates\":[-74.127885913,4.58536767200002]},\"properties\":{\"metadata\":{\"Sheet\":\"'1'\",\"SheetId\":\"{C4D9429F-8CAE-48CA-9452-459649C7AE80}\",\"Column\":\"E\",\"Row\":\"23221\",\"latitude\":\"1\",\"longitude\":\"2\",\"pinLabel\":\"HVLEOEUPET20274\",\"Weighing\":\"-74.127885913\"},\"Title\":\"1\",\"LATITUD\":\"Wed Jan 03 1900 09:06:39 GMT-0456 (hora estándar de Colombia)\"}},{\"type\":\"Feature\",\"geometry\":{\"type\":\"Point\",\"coordinates\":[-74.198493022,4.61257626499997]},\"properties\":{\"metadata\":{\"Sheet\":\"'1'\",\"SheetId\":\"{C4D9429F-8CAE-48CA-9452-459649C7AE80}\",\"Column\":\"E\",\"Row\":\"23222\",\"latitude\":\"1\",\"longitude\":\"2\",\"pinLabel\":\"IKIKFNQ31J22622\",\"Weighing\":\"-74.198493022\"},\"Title\":\"1\",\"LATITUD\":\"Wed Jan 03 1900 09:45:50 GMT-0456 (hora estándar de Colombia)\"}},{\"type\":\"Feature\",\"geometry\":{\"type\":\"Point\",\"coordinates\":[-74.083503829,4.67641768200002]},\"properties\":{\"metadata\":{\"Sheet\":\"'1'\",\"SheetId\":\"{C4D9429F-8CAE-48CA-9452-459649C7AE80}\",\"Column\":\"E\",\"Row\":\"23223\",\"latitude\":\"1\",\"longitude\":\"2\",\"pinLabel\":\"JHZMY0UPTP22737\",\"Weighing\":\"-74.083503829\"},\"Title\":\"1\",\"LATITUD\":\"Wed Jan 03 1900 11:17:46 GMT-0456 (hora estándar de Colombia)\"}},{\"type\":\"Feature\",\"geometry\":{\"type\":\"Point\",\"coordinates\":[-74.14426585,4.562060761]},\"properties\":{\"metadata\":{\"Sheet\":\"'1'\",\"SheetId\":\"{C4D9429F-8CAE-48CA-9452-459649C7AE80}\",\"Column\":\"E\",\"Row\":\"23224\",\"latitude\":\"1\",\"longitude\":\"2\",\"pinLabel\":\"LDNZWZ3ZFA22576\",\"Weighing\":\"-74.14426585\"},\"Title\":\"1\",\"LATITUD\":\"Wed Jan 03 1900 08:33:06 GMT-0456 (hora estándar de Colombia)\"}},{\"type\":\"Feature\",\"geometry\":{\"type\":\"Point\",\"coordinates\":[-74.133298703,4.56458437999999]},\"properties\":{\"metadata\":{\"Sheet\":\"'1'\",\"SheetId\":\"{C4D9429F-8CAE-48CA-9452-459649C7AE80}\",\"Column\":\"E\",\"Row\":\"23225\",\"latitude\":\"1\",\"longitude\":\"2\",\"pinLabel\":\"M1LALA7XMV22671\",\"Weighing\":\"-74.133298703\"},\"Title\":\"1\",\"LATITUD\":\"Wed Jan 03 1900 08:36:44 GMT-0456 (hora estándar de Colombia)\"}},{\"type\":\"Feature\",\"geometry\":{\"type\":\"Point\",\"coordinates\":[-74.123539675,4.59908080100001]},\"properties\":{\"metadata\":{\"Sheet\":\"'1'\",\"SheetId\":\"{C4D9429F-8CAE-48CA-9452-459649C7AE80}\",\"Column\":\"E\",\"Row\":\"23226\",\"latitude\":\"1\",\"longitude\":\"2\",\"pinLabel\":\"M9CHFOZDHO22694\",\"Weighing\":\"-74.123539675\"},\"Title\":\"1\",\"LATITUD\":\"Wed Jan 03 1900 09:26:24 GMT-0456 (hora estándar de Colombia)\"}},{\"type\":\"Feature\",\"geometry\":{\"type\":\"Point\",\"coordinates\":[-74.138300925,4.545983847]},\"properties\":{\"metadata\":{\"Sheet\":\"'1'\",\"SheetId\":\"{C4D9429F-8CAE-48CA-9452-459649C7AE80}\",\"Column\":\"E\",\"Row\":\"23227\",\"latitude\":\"1\",\"longitude\":\"2\",\"pinLabel\":\"OBQFC47CCS22679\",\"Weighing\":\"-74.138300925\"},\"Title\":\"1\",\"LATITUD\":\"Wed Jan 03 1900 08:09:57 GMT-0456 (hora estándar de Colombia)\"}},{\"type\":\"Feature\",\"geometry\":{\"type\":\"Point\",\"coordinates\":[-74.109710753,4.69019938899999]},\"properties\":{\"metadata\":{\"Sheet\":\"'1'\",\"SheetId\":\"{C4D9429F-8CAE-48CA-9452-459649C7AE80}\",\"Column\":\"E\",\"Row\":\"23228\",\"latitude\":\"1\",\"longitude\":\"2\",\"pinLabel\":\"RLA9PS0HJI7649\",\"Weighing\":\"-74.109710753\"},\"Title\":\"1\",\"LATITUD\":\"Wed Jan 03 1900 11:37:37 GMT-0456 (hora estándar de Colombia)\"}},{\"type\":\"Feature\",\"geometry\":{\"type\":\"Point\",\"coordinates\":[-74.111744844,4.59220378399999]},\"properties\":{\"metadata\":{\"Sheet\":\"'1'\",\"SheetId\":\"{C4D9429F-8CAE-48CA-9452-459649C7AE80}\",\"Column\":\"E\",\"Row\":\"23229\",\"latitude\":\"1\",\"longitude\":\"2\",\"pinLabel\":\"UH5KNAJFXU22623\",\"Weighing\":\"-74.111744844\"},\"Title\":\"1\",\"LATITUD\":\"Wed Jan 03 1900 09:16:30 GMT-0456 (hora estándar de Colombia)\"}},{\"type\":\"Feature\",\"geometry\":{\"type\":\"Point\",\"coordinates\":[-74.111907383,4.592691855]},\"properties\":{\"metadata\":{\"Sheet\":\"'1'\",\"SheetId\":\"{C4D9429F-8CAE-48CA-9452-459649C7AE80}\",\"Column\":\"E\",\"Row\":\"23230\",\"latitude\":\"1\",\"longitude\":\"2\",\"pinLabel\":\"UQW5M2N4DW22617\",\"Weighing\":\"-74.111907383\"},\"Title\":\"1\",\"LATITUD\":\"Wed Jan 03 1900 09:17:12 GMT-0456 (hora estándar de Colombia)\"}},{\"type\":\"Feature\",\"geometry\":{\"type\":\"Point\",\"coordinates\":[-74.113107364,4.51098772699999]},\"properties\":{\"metadata\":{\"Sheet\":\"'1'\",\"SheetId\":\"{C4D9429F-8CAE-48CA-9452-459649C7AE80}\",\"Column\":\"E\",\"Row\":\"23231\",\"latitude\":\"1\",\"longitude\":\"2\",\"pinLabel\":\"UYL8S8VMD022740\",\"Weighing\":\"-74.113107364\"},\"Title\":\"1\",\"LATITUD\":\"Wed Jan 03 1900 07:19:33 GMT-0456 (hora estándar de Colombia)\"}},{\"type\":\"Feature\",\"geometry\":{\"type\":\"Point\",\"coordinates\":[-74.121621282,4.55794920699998]},\"properties\":{\"metadata\":{\"Sheet\":\"'1'\",\"SheetId\":\"{C4D9429F-8CAE-48CA-9452-459649C7AE80}\",\"Column\":\"E\",\"Row\":\"23232\",\"latitude\":\"1\",\"longitude\":\"2\",\"pinLabel\":\"W0XRAMTKHU21956\",\"Weighing\":\"-74.121621282\"},\"Title\":\"1\",\"LATITUD\":\"Wed Jan 03 1900 08:27:10 GMT-0456 (hora estándar de Colombia)\"}},{\"type\":\"Feature\",\"geometry\":{\"type\":\"Point\",\"coordinates\":[-74.030633965,4.74330622999997]},\"properties\":{\"metadata\":{\"Sheet\":\"'1'\",\"SheetId\":\"{C4D9429F-8CAE-48CA-9452-459649C7AE80}\",\"Column\":\"E\",\"Row\":\"23233\",\"latitude\":\"1\",\"longitude\":\"2\",\"pinLabel\":\"XT5LJHXCAP22630\",\"Weighing\":\"-74.030633965\"},\"Title\":\"1\",\"LATITUD\":\"Wed Jan 03 1900 12:54:05 GMT-0456 (hora estándar de Colombia)\"}},{\"type\":\"Feature\",\"geometry\":{\"type\":\"Point\",\"coordinates\":[-74.140144391,4.64165920900001]},\"properties\":{\"metadata\":{\"Sheet\":\"'1'\",\"SheetId\":\"{C4D9429F-8CAE-48CA-9452-459649C7AE80}\",\"Column\":\"E\",\"Row\":\"23234\",\"latitude\":\"1\",\"longitude\":\"2\",\"pinLabel\":\"ZXIDVXDBQE17928\",\"Weighing\":\"-74.140144391\"},\"Title\":\"1\",\"LATITUD\":\"Wed Jan 03 1900 10:27:43 GMT-0456 (hora estándar de Colombia)\"}},{\"type\":\"Feature\",\"geometry\":{\"type\":\"Point\",\"coordinates\":[-74.056988783,4.685494517]},\"properties\":{\"metadata\":{\"Sheet\":\"'1'\",\"SheetId\":\"{C4D9429F-8CAE-48CA-9452-459649C7AE80}\",\"Column\":\"E\",\"Row\":\"23235\",\"latitude\":\"1\",\"longitude\":\"2\",\"pinLabel\":\"1S1UD7REG122804\",\"Weighing\":\"-74.056988783\"},\"Title\":\"1\",\"LATITUD\":\"Wed Jan 03 1900 11:30:50 GMT-0456 (hora estándar de Colombia)\"}},{\"type\":\"Feature\",\"geometry\":{\"type\":\"Point\",\"coordinates\":[-74.058317034,4.63366994500001]},\"properties\":{\"metadata\":{\"Sheet\":\"'1'\",\"SheetId\":\"{C4D9429F-8CAE-48CA-9452-459649C7AE80}\",\"Column\":\"E\",\"Row\":\"23236\",\"latitude\":\"1\",\"longitude\":\"2\",\"pinLabel\":\"3ONDFMRQBJ22677\",\"Weighing\":\"-74.058317034\"},\"Title\":\"1\",\"LATITUD\":\"Wed Jan 03 1900 10:16:13 GMT-0456 (hora estándar de Colombia)\"}},{\"type\":\"Feature\",\"geometry\":{\"type\":\"Point\",\"coordinates\":[-74.129206,4.64659454999997]},\"properties\":{\"metadata\":{\"Sheet\":\"'1'\",\"SheetId\":\"{C4D9429F-8CAE-48CA-9452-459649C7AE80}\",\"Column\":\"E\",\"Row\":\"23237\",\"latitude\":\"1\",\"longitude\":\"2\",\"pinLabel\":\"4D5BCUPJVE22867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23238\",\"latitude\":\"1\",\"longitude\":\"2\",\"pinLabel\":\"6DGXGY1C7I20315\",\"Weighing\":\"0\"},\"Title\":\"1\",\"LATITUD\":\"Fri Dec 29 1899 19:03:44 GMT-0456 (hora estándar de Colombia)\"}},{\"type\":\"Feature\",\"geometry\":{\"type\":\"Point\",\"coordinates\":[-74.069218051,4.697900898]},\"properties\":{\"metadata\":{\"Sheet\":\"'1'\",\"SheetId\":\"{C4D9429F-8CAE-48CA-9452-459649C7AE80}\",\"Column\":\"E\",\"Row\":\"23239\",\"latitude\":\"1\",\"longitude\":\"2\",\"pinLabel\":\"7VBVBHTCXV22815\",\"Weighing\":\"-74.069218051\"},\"Title\":\"1\",\"LATITUD\":\"Wed Jan 03 1900 11:48:42 GMT-0456 (hora estándar de Colombia)\"}},{\"type\":\"Feature\",\"geometry\":{\"type\":\"Point\",\"coordinates\":[-74.135555885,4.564971163]},\"properties\":{\"metadata\":{\"Sheet\":\"'1'\",\"SheetId\":\"{C4D9429F-8CAE-48CA-9452-459649C7AE80}\",\"Column\":\"E\",\"Row\":\"23240\",\"latitude\":\"1\",\"longitude\":\"2\",\"pinLabel\":\"AHHI2RO1I922547\",\"Weighing\":\"-74.135555885\"},\"Title\":\"1\",\"LATITUD\":\"Wed Jan 03 1900 08:37:17 GMT-0456 (hora estándar de Colombia)\"}},{\"type\":\"Feature\",\"geometry\":{\"type\":\"Point\",\"coordinates\":[-74.076091402,4.60000006400003]},\"properties\":{\"metadata\":{\"Sheet\":\"'1'\",\"SheetId\":\"{C4D9429F-8CAE-48CA-9452-459649C7AE80}\",\"Column\":\"E\",\"Row\":\"23241\",\"latitude\":\"1\",\"longitude\":\"2\",\"pinLabel\":\"ASUVXIOL6F22810\",\"Weighing\":\"-74.076091402\"},\"Title\":\"1\",\"LATITUD\":\"Wed Jan 03 1900 09:27:44 GMT-0456 (hora estándar de Colombia)\"}},{\"type\":\"Feature\",\"geometry\":{\"type\":\"Point\",\"coordinates\":[-74.106536349,4.68261732600001]},\"properties\":{\"metadata\":{\"Sheet\":\"'1'\",\"SheetId\":\"{C4D9429F-8CAE-48CA-9452-459649C7AE80}\",\"Column\":\"E\",\"Row\":\"23242\",\"latitude\":\"1\",\"longitude\":\"2\",\"pinLabel\":\"B70L74MSXC22823\",\"Weighing\":\"-74.106536349\"},\"Title\":\"1\",\"LATITUD\":\"Wed Jan 03 1900 11:26:42 GMT-0456 (hora estándar de Colombia)\"}},{\"type\":\"Feature\",\"geometry\":{\"type\":\"Point\",\"coordinates\":[-74.178776405,4.62943167100002]},\"properties\":{\"metadata\":{\"Sheet\":\"'1'\",\"SheetId\":\"{C4D9429F-8CAE-48CA-9452-459649C7AE80}\",\"Column\":\"E\",\"Row\":\"23243\",\"latitude\":\"1\",\"longitude\":\"2\",\"pinLabel\":\"B8IANPPBN322829\",\"Weighing\":\"-74.178776405\"},\"Title\":\"1\",\"LATITUD\":\"Wed Jan 03 1900 10:10:06 GMT-0456 (hora estándar de Colombia)\"}},{\"type\":\"Feature\",\"geometry\":{\"type\":\"Point\",\"coordinates\":[-74.121357653,4.58493755199999]},\"properties\":{\"metadata\":{\"Sheet\":\"'1'\",\"SheetId\":\"{C4D9429F-8CAE-48CA-9452-459649C7AE80}\",\"Column\":\"E\",\"Row\":\"23244\",\"latitude\":\"1\",\"longitude\":\"2\",\"pinLabel\":\"BRW8JUOQQL22883\",\"Weighing\":\"-74.121357653\"},\"Title\":\"1\",\"LATITUD\":\"Wed Jan 03 1900 09:06:02 GMT-0456 (hora estándar de Colombia)\"}},{\"type\":\"Feature\",\"geometry\":{\"type\":\"Point\",\"coordinates\":[-74.133909053,4.72449845199998]},\"properties\":{\"metadata\":{\"Sheet\":\"'1'\",\"SheetId\":\"{C4D9429F-8CAE-48CA-9452-459649C7AE80}\",\"Column\":\"E\",\"Row\":\"23245\",\"latitude\":\"1\",\"longitude\":\"2\",\"pinLabel\":\"CP1AME0JMH19812\",\"Weighing\":\"-74.133909053\"},\"Title\":\"1\",\"LATITUD\":\"Wed Jan 03 1900 12:27:00 GMT-0456 (hora estándar de Colombia)\"}},{\"type\":\"Feature\",\"geometry\":{\"type\":\"Point\",\"coordinates\":[0,0]},\"properties\":{\"metadata\":{\"Sheet\":\"'1'\",\"SheetId\":\"{C4D9429F-8CAE-48CA-9452-459649C7AE80}\",\"Column\":\"E\",\"Row\":\"23246\",\"latitude\":\"1\",\"longitude\":\"2\",\"pinLabel\":\"CRBXQOQZGL22805\",\"Weighing\":\"0\"},\"Title\":\"1\",\"LATITUD\":\"Fri Dec 29 1899 19:03:44 GMT-0456 (hora estándar de Colombia)\"}},{\"type\":\"Feature\",\"geometry\":{\"type\":\"Point\",\"coordinates\":[-74.044485286,4.686555285]},\"properties\":{\"metadata\":{\"Sheet\":\"'1'\",\"SheetId\":\"{C4D9429F-8CAE-48CA-9452-459649C7AE80}\",\"Column\":\"E\",\"Row\":\"23247\",\"latitude\":\"1\",\"longitude\":\"2\",\"pinLabel\":\"CRXWS1PZHO22811\",\"Weighing\":\"-74.044485286\"},\"Title\":\"1\",\"LATITUD\":\"Wed Jan 03 1900 11:32:22 GMT-0456 (hora estándar de Colombia)\"}},{\"type\":\"Feature\",\"geometry\":{\"type\":\"Point\",\"coordinates\":[-74.049567247,4.69873871999999]},\"properties\":{\"metadata\":{\"Sheet\":\"'1'\",\"SheetId\":\"{C4D9429F-8CAE-48CA-9452-459649C7AE80}\",\"Column\":\"E\",\"Row\":\"23248\",\"latitude\":\"1\",\"longitude\":\"2\",\"pinLabel\":\"CSHM6MMNCX22816\",\"Weighing\":\"-74.049567247\"},\"Title\":\"1\",\"LATITUD\":\"Wed Jan 03 1900 11:49:55 GMT-0456 (hora estándar de Colombia)\"}},{\"type\":\"Feature\",\"geometry\":{\"type\":\"Point\",\"coordinates\":[-74.113102033,4.68087035899998]},\"properties\":{\"metadata\":{\"Sheet\":\"'1'\",\"SheetId\":\"{C4D9429F-8CAE-48CA-9452-459649C7AE80}\",\"Column\":\"E\",\"Row\":\"23249\",\"latitude\":\"1\",\"longitude\":\"2\",\"pinLabel\":\"CYQBGEXRYB22892\",\"Weighing\":\"-74.113102033\"},\"Title\":\"1\",\"LATITUD\":\"Wed Jan 03 1900 11:24:11 GMT-0456 (hora estándar de Colombia)\"}},{\"type\":\"Feature\",\"geometry\":{\"type\":\"Point\",\"coordinates\":[-74.122534863,4.60079827599998]},\"properties\":{\"metadata\":{\"Sheet\":\"'1'\",\"SheetId\":\"{C4D9429F-8CAE-48CA-9452-459649C7AE80}\",\"Column\":\"E\",\"Row\":\"23250\",\"latitude\":\"1\",\"longitude\":\"2\",\"pinLabel\":\"D27EEM9I8W22802\",\"Weighing\":\"-74.122534863\"},\"Title\":\"1\",\"LATITUD\":\"Wed Jan 03 1900 09:28:52 GMT-0456 (hora estándar de Colombia)\"}},{\"type\":\"Feature\",\"geometry\":{\"type\":\"Point\",\"coordinates\":[-74.145665055,4.55112262300003]},\"properties\":{\"metadata\":{\"Sheet\":\"'1'\",\"SheetId\":\"{C4D9429F-8CAE-48CA-9452-459649C7AE80}\",\"Column\":\"E\",\"Row\":\"23251\",\"latitude\":\"1\",\"longitude\":\"2\",\"pinLabel\":\"DGPJ3L9QPT22704\",\"Weighing\":\"-74.145665055\"},\"Title\":\"1\",\"LATITUD\":\"Wed Jan 03 1900 08:17:20 GMT-0456 (hora estándar de Colombia)\"}},{\"type\":\"Feature\",\"geometry\":{\"type\":\"Point\",\"coordinates\":[-74.027313026,4.723300634]},\"properties\":{\"metadata\":{\"Sheet\":\"'1'\",\"SheetId\":\"{C4D9429F-8CAE-48CA-9452-459649C7AE80}\",\"Column\":\"E\",\"Row\":\"23252\",\"latitude\":\"1\",\"longitude\":\"2\",\"pinLabel\":\"DQZZIK01KK22819\",\"Weighing\":\"-74.027313026\"},\"Title\":\"1\",\"LATITUD\":\"Wed Jan 03 1900 12:25:17 GMT-0456 (hora estándar de Colombia)\"}},{\"type\":\"Feature\",\"geometry\":{\"type\":\"Point\",\"coordinates\":[-74.060288259,4.64009932499999]},\"properties\":{\"metadata\":{\"Sheet\":\"'1'\",\"SheetId\":\"{C4D9429F-8CAE-48CA-9452-459649C7AE80}\",\"Column\":\"E\",\"Row\":\"23253\",\"latitude\":\"1\",\"longitude\":\"2\",\"pinLabel\":\"DSRRRWB1JI22190\",\"Weighing\":\"-74.060288259\"},\"Title\":\"1\",\"LATITUD\":\"Wed Jan 03 1900 10:25:28 GMT-0456 (hora estándar de Colombia)\"}},{\"type\":\"Feature\",\"geometry\":{\"type\":\"Point\",\"coordinates\":[-74.109176477,4.65271457300003]},\"properties\":{\"metadata\":{\"Sheet\":\"'1'\",\"SheetId\":\"{C4D9429F-8CAE-48CA-9452-459649C7AE80}\",\"Column\":\"E\",\"Row\":\"23254\",\"latitude\":\"1\",\"longitude\":\"2\",\"pinLabel\":\"E70NF5VCUI21778\",\"Weighing\":\"-74.109176477\"},\"Title\":\"1\",\"LATITUD\":\"Wed Jan 03 1900 10:43:38 GMT-0456 (hora estándar de Colombia)\"}},{\"type\":\"Feature\",\"geometry\":{\"type\":\"Point\",\"coordinates\":[-74.135071647,4.62027054100002]},\"properties\":{\"metadata\":{\"Sheet\":\"'1'\",\"SheetId\":\"{C4D9429F-8CAE-48CA-9452-459649C7AE80}\",\"Column\":\"E\",\"Row\":\"23255\",\"latitude\":\"1\",\"longitude\":\"2\",\"pinLabel\":\"EIWRP0ICUY22111\",\"Weighing\":\"-74.135071647\"},\"Title\":\"1\",\"LATITUD\":\"Wed Jan 03 1900 09:56:55 GMT-0456 (hora estándar de Colombia)\"}},{\"type\":\"Feature\",\"geometry\":{\"type\":\"Point\",\"coordinates\":[-74.106001327,4.57974892999999]},\"properties\":{\"metadata\":{\"Sheet\":\"'1'\",\"SheetId\":\"{C4D9429F-8CAE-48CA-9452-459649C7AE80}\",\"Column\":\"E\",\"Row\":\"23256\",\"latitude\":\"1\",\"longitude\":\"2\",\"pinLabel\":\"ERNHBXQQMC22814\",\"Weighing\":\"-74.106001327\"},\"Title\":\"1\",\"LATITUD\":\"Wed Jan 03 1900 08:58:34 GMT-0456 (hora estándar de Colombia)\"}},{\"type\":\"Feature\",\"geometry\":{\"type\":\"Point\",\"coordinates\":[-74.131287034,4.70632056699998]},\"properties\":{\"metadata\":{\"Sheet\":\"'1'\",\"SheetId\":\"{C4D9429F-8CAE-48CA-9452-459649C7AE80}\",\"Column\":\"E\",\"Row\":\"23257\",\"latitude\":\"1\",\"longitude\":\"2\",\"pinLabel\":\"EUFPCDZ9MU22046\",\"Weighing\":\"-74.131287034\"},\"Title\":\"1\",\"LATITUD\":\"Wed Jan 03 1900 12:00:50 GMT-0456 (hora estándar de Colombia)\"}},{\"type\":\"Feature\",\"geometry\":{\"type\":\"Point\",\"coordinates\":[-74.069146172,4.60389933699997]},\"properties\":{\"metadata\":{\"Sheet\":\"'1'\",\"SheetId\":\"{C4D9429F-8CAE-48CA-9452-459649C7AE80}\",\"Column\":\"E\",\"Row\":\"23258\",\"latitude\":\"1\",\"longitude\":\"2\",\"pinLabel\":\"EYH3F0GQIV20231\",\"Weighing\":\"-74.069146172\"},\"Title\":\"1\",\"LATITUD\":\"Wed Jan 03 1900 09:33:20 GMT-0456 (hora estándar de Colombia)\"}},{\"type\":\"Feature\",\"geometry\":{\"type\":\"Point\",\"coordinates\":[-74.046163179,4.68982089999997]},\"properties\":{\"metadata\":{\"Sheet\":\"'1'\",\"SheetId\":\"{C4D9429F-8CAE-48CA-9452-459649C7AE80}\",\"Column\":\"E\",\"Row\":\"23259\",\"latitude\":\"1\",\"longitude\":\"2\",\"pinLabel\":\"EZXPQ9ISCV22820\",\"Weighing\":\"-74.046163179\"},\"Title\":\"1\",\"LATITUD\":\"Wed Jan 03 1900 11:37:04 GMT-0456 (hora estándar de Colombia)\"}},{\"type\":\"Feature\",\"geometry\":{\"type\":\"Point\",\"coordinates\":[-74.074008875,4.630358016]},\"properties\":{\"metadata\":{\"Sheet\":\"'1'\",\"SheetId\":\"{C4D9429F-8CAE-48CA-9452-459649C7AE80}\",\"Column\":\"E\",\"Row\":\"23260\",\"latitude\":\"1\",\"longitude\":\"2\",\"pinLabel\":\"GOCXGGBWS419816\",\"Weighing\":\"-74.074008875\"},\"Title\":\"1\",\"LATITUD\":\"Wed Jan 03 1900 10:11:26 GMT-0456 (hora estándar de Colombia)\"}},{\"type\":\"Feature\",\"geometry\":{\"type\":\"Point\",\"coordinates\":[-74.181532213,4.631587035]},\"properties\":{\"metadata\":{\"Sheet\":\"'1'\",\"SheetId\":\"{C4D9429F-8CAE-48CA-9452-459649C7AE80}\",\"Column\":\"E\",\"Row\":\"23261\",\"latitude\":\"1\",\"longitude\":\"2\",\"pinLabel\":\"GSZXGTHGSN22887\",\"Weighing\":\"-74.181532213\"},\"Title\":\"1\",\"LATITUD\":\"Wed Jan 03 1900 10:13:13 GMT-0456 (hora estándar de Colombia)\"}},{\"type\":\"Feature\",\"geometry\":{\"type\":\"Point\",\"coordinates\":[-74.095781088,4.61986834300001]},\"properties\":{\"metadata\":{\"Sheet\":\"'1'\",\"SheetId\":\"{C4D9429F-8CAE-48CA-9452-459649C7AE80}\",\"Column\":\"E\",\"Row\":\"23262\",\"latitude\":\"1\",\"longitude\":\"2\",\"pinLabel\":\"HTFBHMCR7Q22798\",\"Weighing\":\"-74.095781088\"},\"Title\":\"1\",\"LATITUD\":\"Wed Jan 03 1900 09:56:20 GMT-0456 (hora estándar de Colombia)\"}},{\"type\":\"Feature\",\"geometry\":{\"type\":\"Point\",\"coordinates\":[-74.114079679,4.72641060500001]},\"properties\":{\"metadata\":{\"Sheet\":\"'1'\",\"SheetId\":\"{C4D9429F-8CAE-48CA-9452-459649C7AE80}\",\"Column\":\"E\",\"Row\":\"23263\",\"latitude\":\"1\",\"longitude\":\"2\",\"pinLabel\":\"I0QYZUBVBR16509\",\"Weighing\":\"-74.114079679\"},\"Title\":\"1\",\"LATITUD\":\"Wed Jan 03 1900 12:29:45 GMT-0456 (hora estándar de Colombia)\"}},{\"type\":\"Feature\",\"geometry\":{\"type\":\"Point\",\"coordinates\":[-74.11299999,4.50166989899998]},\"properties\":{\"metadata\":{\"Sheet\":\"'1'\",\"SheetId\":\"{C4D9429F-8CAE-48CA-9452-459649C7AE80}\",\"Column\":\"E\",\"Row\":\"23264\",\"latitude\":\"1\",\"longitude\":\"2\",\"pinLabel\":\"ISRWMUMDCY22826\",\"Weighing\":\"-74.11299999\"},\"Title\":\"1\",\"LATITUD\":\"Wed Jan 03 1900 07:06:08 GMT-0456 (hora estándar de Colombia)\"}},{\"type\":\"Feature\",\"geometry\":{\"type\":\"Point\",\"coordinates\":[-74.054658188,4.66956332400002]},\"properties\":{\"metadata\":{\"Sheet\":\"'1'\",\"SheetId\":\"{C4D9429F-8CAE-48CA-9452-459649C7AE80}\",\"Column\":\"E\",\"Row\":\"23265\",\"latitude\":\"1\",\"longitude\":\"2\",\"pinLabel\":\"IYDANS5TFM21662\",\"Weighing\":\"-74.054658188\"},\"Title\":\"1\",\"LATITUD\":\"Wed Jan 03 1900 11:07:54 GMT-0456 (hora estándar de Colombia)\"}},{\"type\":\"Feature\",\"geometry\":{\"type\":\"Point\",\"coordinates\":[-74.032259519,4.70374233000001]},\"properties\":{\"metadata\":{\"Sheet\":\"'1'\",\"SheetId\":\"{C4D9429F-8CAE-48CA-9452-459649C7AE80}\",\"Column\":\"E\",\"Row\":\"23266\",\"latitude\":\"1\",\"longitude\":\"2\",\"pinLabel\":\"JPAWKUUVDW22813\",\"Weighing\":\"-74.032259519\"},\"Title\":\"1\",\"LATITUD\":\"Wed Jan 03 1900 11:57:07 GMT-0456 (hora estándar de Colombia)\"}},{\"type\":\"Feature\",\"geometry\":{\"type\":\"Point\",\"coordinates\":[-74.114356188,4.68440604400001]},\"properties\":{\"metadata\":{\"Sheet\":\"'1'\",\"SheetId\":\"{C4D9429F-8CAE-48CA-9452-459649C7AE80}\",\"Column\":\"E\",\"Row\":\"23267\",\"latitude\":\"1\",\"longitude\":\"2\",\"pinLabel\":\"JTYC9MMZAL22115\",\"Weighing\":\"-74.114356188\"},\"Title\":\"1\",\"LATITUD\":\"Wed Jan 03 1900 11:29:16 GMT-0456 (hora estándar de Colombia)\"}},{\"type\":\"Feature\",\"geometry\":{\"type\":\"Point\",\"coordinates\":[0,0]},\"properties\":{\"metadata\":{\"Sheet\":\"'1'\",\"SheetId\":\"{C4D9429F-8CAE-48CA-9452-459649C7AE80}\",\"Column\":\"E\",\"Row\":\"23268\",\"latitude\":\"1\",\"longitude\":\"2\",\"pinLabel\":\"K7F6DIDSTW22112\",\"Weighing\":\"0\"},\"Title\":\"1\",\"LATITUD\":\"Fri Dec 29 1899 19:03:44 GMT-0456 (hora estándar de Colombia)\"}},{\"type\":\"Feature\",\"geometry\":{\"type\":\"Point\",\"coordinates\":[-74.101170757,4.58706697500003]},\"properties\":{\"metadata\":{\"Sheet\":\"'1'\",\"SheetId\":\"{C4D9429F-8CAE-48CA-9452-459649C7AE80}\",\"Column\":\"E\",\"Row\":\"23269\",\"latitude\":\"1\",\"longitude\":\"2\",\"pinLabel\":\"KOBY1T5QDF19818\",\"Weighing\":\"-74.101170757\"},\"Title\":\"1\",\"LATITUD\":\"Wed Jan 03 1900 09:09:06 GMT-0456 (hora estándar de Colombia)\"}},{\"type\":\"Feature\",\"geometry\":{\"type\":\"Point\",\"coordinates\":[-74.051507468,4.65520786799999]},\"properties\":{\"metadata\":{\"Sheet\":\"'1'\",\"SheetId\":\"{C4D9429F-8CAE-48CA-9452-459649C7AE80}\",\"Column\":\"E\",\"Row\":\"23270\",\"latitude\":\"1\",\"longitude\":\"2\",\"pinLabel\":\"LN27VEI2DI22809\",\"Weighing\":\"-74.051507468\"},\"Title\":\"1\",\"LATITUD\":\"Wed Jan 03 1900 10:47:13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23271\",\"latitude\":\"1\",\"longitude\":\"2\",\"pinLabel\":\"LWOJSZPLBL21620\",\"Weighing\":\"-74.045451579\"},\"Title\":\"1\",\"LATITUD\":\"Wed Jan 03 1900 13:22:46 GMT-0456 (hora estándar de Colombia)\"}},{\"type\":\"Feature\",\"geometry\":{\"type\":\"Point\",\"coordinates\":[-74.129206,4.64659454999997]},\"properties\":{\"metadata\":{\"Sheet\":\"'1'\",\"SheetId\":\"{C4D9429F-8CAE-48CA-9452-459649C7AE80}\",\"Column\":\"E\",\"Row\":\"23272\",\"latitude\":\"1\",\"longitude\":\"2\",\"pinLabel\":\"MDJHWVLWHN22362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23273\",\"latitude\":\"1\",\"longitude\":\"2\",\"pinLabel\":\"MDPLIJNHKV22221\",\"Weighing\":\"0\"},\"Title\":\"1\",\"LATITUD\":\"Fri Dec 29 1899 19:03:44 GMT-0456 (hora estándar de Colombia)\"}},{\"type\":\"Feature\",\"geometry\":{\"type\":\"Point\",\"coordinates\":[-74.10399859,4.504221352]},\"properties\":{\"metadata\":{\"Sheet\":\"'1'\",\"SheetId\":\"{C4D9429F-8CAE-48CA-9452-459649C7AE80}\",\"Column\":\"E\",\"Row\":\"23274\",\"latitude\":\"1\",\"longitude\":\"2\",\"pinLabel\":\"MU7Y4EIKML22926\",\"Weighing\":\"-74.10399859\"},\"Title\":\"1\",\"LATITUD\":\"Wed Jan 03 1900 07:09:48 GMT-0456 (hora estándar de Colombia)\"}},{\"type\":\"Feature\",\"geometry\":{\"type\":\"Point\",\"coordinates\":[-74.045673988,4.700789294]},\"properties\":{\"metadata\":{\"Sheet\":\"'1'\",\"SheetId\":\"{C4D9429F-8CAE-48CA-9452-459649C7AE80}\",\"Column\":\"E\",\"Row\":\"23275\",\"latitude\":\"1\",\"longitude\":\"2\",\"pinLabel\":\"NKMZACAJ3U21588\",\"Weighing\":\"-74.045673988\"},\"Title\":\"1\",\"LATITUD\":\"Wed Jan 03 1900 11:52:52 GMT-0456 (hora estándar de Colombia)\"}},{\"type\":\"Feature\",\"geometry\":{\"type\":\"Point\",\"coordinates\":[-74.075715969,4.609318223]},\"properties\":{\"metadata\":{\"Sheet\":\"'1'\",\"SheetId\":\"{C4D9429F-8CAE-48CA-9452-459649C7AE80}\",\"Column\":\"E\",\"Row\":\"23276\",\"latitude\":\"1\",\"longitude\":\"2\",\"pinLabel\":\"OL14IYZVNL21733\",\"Weighing\":\"-74.075715969\"},\"Title\":\"1\",\"LATITUD\":\"Wed Jan 03 1900 09:41:09 GMT-0456 (hora estándar de Colombia)\"}},{\"type\":\"Feature\",\"geometry\":{\"type\":\"Point\",\"coordinates\":[-74.101423823,4.569643085]},\"properties\":{\"metadata\":{\"Sheet\":\"'1'\",\"SheetId\":\"{C4D9429F-8CAE-48CA-9452-459649C7AE80}\",\"Column\":\"E\",\"Row\":\"23277\",\"latitude\":\"1\",\"longitude\":\"2\",\"pinLabel\":\"PHFBWNNLC521823\",\"Weighing\":\"-74.101423823\"},\"Title\":\"1\",\"LATITUD\":\"Wed Jan 03 1900 08:44:01 GMT-0456 (hora estándar de Colombia)\"}},{\"type\":\"Feature\",\"geometry\":{\"type\":\"Point\",\"coordinates\":[-74.103225431,4.61520856999999]},\"properties\":{\"metadata\":{\"Sheet\":\"'1'\",\"SheetId\":\"{C4D9429F-8CAE-48CA-9452-459649C7AE80}\",\"Column\":\"E\",\"Row\":\"23278\",\"latitude\":\"1\",\"longitude\":\"2\",\"pinLabel\":\"PLHIGAKPRF22125\",\"Weighing\":\"-74.103225431\"},\"Title\":\"1\",\"LATITUD\":\"Wed Jan 03 1900 09:49:38 GMT-0456 (hora estándar de Colombia)\"}},{\"type\":\"Feature\",\"geometry\":{\"type\":\"Point\",\"coordinates\":[-74.101191676,4.57167082799998]},\"properties\":{\"metadata\":{\"Sheet\":\"'1'\",\"SheetId\":\"{C4D9429F-8CAE-48CA-9452-459649C7AE80}\",\"Column\":\"E\",\"Row\":\"23279\",\"latitude\":\"1\",\"longitude\":\"2\",\"pinLabel\":\"PQYXUXTSGW22907\",\"Weighing\":\"-74.101191676\"},\"Title\":\"1\",\"LATITUD\":\"Wed Jan 03 1900 08:46:56 GMT-0456 (hora estándar de Colombia)\"}},{\"type\":\"Feature\",\"geometry\":{\"type\":\"Point\",\"coordinates\":[-74.159316529,4.61531348699998]},\"properties\":{\"metadata\":{\"Sheet\":\"'1'\",\"SheetId\":\"{C4D9429F-8CAE-48CA-9452-459649C7AE80}\",\"Column\":\"E\",\"Row\":\"23280\",\"latitude\":\"1\",\"longitude\":\"2\",\"pinLabel\":\"QEC68W3PCH22721\",\"Weighing\":\"-74.159316529\"},\"Title\":\"1\",\"LATITUD\":\"Wed Jan 03 1900 09:49:47 GMT-0456 (hora estándar de Colombia)\"}},{\"type\":\"Feature\",\"geometry\":{\"type\":\"Point\",\"coordinates\":[-74.163216865,4.568625715]},\"properties\":{\"metadata\":{\"Sheet\":\"'1'\",\"SheetId\":\"{C4D9429F-8CAE-48CA-9452-459649C7AE80}\",\"Column\":\"E\",\"Row\":\"23281\",\"latitude\":\"1\",\"longitude\":\"2\",\"pinLabel\":\"R3B8KGL8PJ22624\",\"Weighing\":\"-74.163216865\"},\"Title\":\"1\",\"LATITUD\":\"Wed Jan 03 1900 08:42:33 GMT-0456 (hora estándar de Colombia)\"}},{\"type\":\"Feature\",\"geometry\":{\"type\":\"Point\",\"coordinates\":[-74.035913204,4.71903939600003]},\"properties\":{\"metadata\":{\"Sheet\":\"'1'\",\"SheetId\":\"{C4D9429F-8CAE-48CA-9452-459649C7AE80}\",\"Column\":\"E\",\"Row\":\"23282\",\"latitude\":\"1\",\"longitude\":\"2\",\"pinLabel\":\"S8TAZ9HQHC22338\",\"Weighing\":\"-74.035913204\"},\"Title\":\"1\",\"LATITUD\":\"Wed Jan 03 1900 12:19:09 GMT-0456 (hora estándar de Colombia)\"}},{\"type\":\"Feature\",\"geometry\":{\"type\":\"Point\",\"coordinates\":[-74.116611532,4.74511562100002]},\"properties\":{\"metadata\":{\"Sheet\":\"'1'\",\"SheetId\":\"{C4D9429F-8CAE-48CA-9452-459649C7AE80}\",\"Column\":\"E\",\"Row\":\"23283\",\"latitude\":\"1\",\"longitude\":\"2\",\"pinLabel\":\"SLXESZFP2B21752\",\"Weighing\":\"-74.116611532\"},\"Title\":\"1\",\"LATITUD\":\"Wed Jan 03 1900 12:56:41 GMT-0456 (hora estándar de Colombia)\"}},{\"type\":\"Feature\",\"geometry\":{\"type\":\"Point\",\"coordinates\":[-74.058317034,4.63366994500001]},\"properties\":{\"metadata\":{\"Sheet\":\"'1'\",\"SheetId\":\"{C4D9429F-8CAE-48CA-9452-459649C7AE80}\",\"Column\":\"E\",\"Row\":\"23284\",\"latitude\":\"1\",\"longitude\":\"2\",\"pinLabel\":\"SRW9VMRUTU22777\",\"Weighing\":\"-74.058317034\"},\"Title\":\"1\",\"LATITUD\":\"Wed Jan 03 1900 10:16:13 GMT-0456 (hora estándar de Colombia)\"}},{\"type\":\"Feature\",\"geometry\":{\"type\":\"Point\",\"coordinates\":[-74.115680823,4.49286159000002]},\"properties\":{\"metadata\":{\"Sheet\":\"'1'\",\"SheetId\":\"{C4D9429F-8CAE-48CA-9452-459649C7AE80}\",\"Column\":\"E\",\"Row\":\"23285\",\"latitude\":\"1\",\"longitude\":\"2\",\"pinLabel\":\"TDRKSVRSJQ22764\",\"Weighing\":\"-74.115680823\"},\"Title\":\"1\",\"LATITUD\":\"Wed Jan 03 1900 06:53:27 GMT-0456 (hora estándar de Colombia)\"}},{\"type\":\"Feature\",\"geometry\":{\"type\":\"Point\",\"coordinates\":[-74.138913153,4.65049885000002]},\"properties\":{\"metadata\":{\"Sheet\":\"'1'\",\"SheetId\":\"{C4D9429F-8CAE-48CA-9452-459649C7AE80}\",\"Column\":\"E\",\"Row\":\"23286\",\"latitude\":\"1\",\"longitude\":\"2\",\"pinLabel\":\"TL9TC23DLF20739\",\"Weighing\":\"-74.138913153\"},\"Title\":\"1\",\"LATITUD\":\"Wed Jan 03 1900 10:40:27 GMT-0456 (hora estándar de Colombia)\"}},{\"type\":\"Feature\",\"geometry\":{\"type\":\"Point\",\"coordinates\":[-74.08658888,4.61717984400002]},\"properties\":{\"metadata\":{\"Sheet\":\"'1'\",\"SheetId\":\"{C4D9429F-8CAE-48CA-9452-459649C7AE80}\",\"Column\":\"E\",\"Row\":\"23287\",\"latitude\":\"1\",\"longitude\":\"2\",\"pinLabel\":\"UVCQU8ZQYS21811\",\"Weighing\":\"-74.08658888\"},\"Title\":\"1\",\"LATITUD\":\"Wed Jan 03 1900 09:52:28 GMT-0456 (hora estándar de Colombia)\"}},{\"type\":\"Feature\",\"geometry\":{\"type\":\"Point\",\"coordinates\":[-74.11876324,4.66695485499997]},\"properties\":{\"metadata\":{\"Sheet\":\"'1'\",\"SheetId\":\"{C4D9429F-8CAE-48CA-9452-459649C7AE80}\",\"Column\":\"E\",\"Row\":\"23288\",\"latitude\":\"1\",\"longitude\":\"2\",\"pinLabel\":\"V7CV9QIGMH22912\",\"Weighing\":\"-74.11876324\"},\"Title\":\"1\",\"LATITUD\":\"Wed Jan 03 1900 11:04:08 GMT-0456 (hora estándar de Colombia)\"}},{\"type\":\"Feature\",\"geometry\":{\"type\":\"Point\",\"coordinates\":[-74.059560206,4.66775083700003]},\"properties\":{\"metadata\":{\"Sheet\":\"'1'\",\"SheetId\":\"{C4D9429F-8CAE-48CA-9452-459649C7AE80}\",\"Column\":\"E\",\"Row\":\"23289\",\"latitude\":\"1\",\"longitude\":\"2\",\"pinLabel\":\"VQE5URKVFX21002\",\"Weighing\":\"-74.059560206\"},\"Title\":\"1\",\"LATITUD\":\"Wed Jan 03 1900 11:05:17 GMT-0456 (hora estándar de Colombia)\"}},{\"type\":\"Feature\",\"geometry\":{\"type\":\"Point\",\"coordinates\":[-74.043876033,4.699838263]},\"properties\":{\"metadata\":{\"Sheet\":\"'1'\",\"SheetId\":\"{C4D9429F-8CAE-48CA-9452-459649C7AE80}\",\"Column\":\"E\",\"Row\":\"23290\",\"latitude\":\"1\",\"longitude\":\"2\",\"pinLabel\":\"VYE5MXCSWS22817\",\"Weighing\":\"-74.043876033\"},\"Title\":\"1\",\"LATITUD\":\"Wed Jan 03 1900 11:51:30 GMT-0456 (hora estándar de Colombia)\"}},{\"type\":\"Feature\",\"geometry\":{\"type\":\"Point\",\"coordinates\":[-74.040765415,4.70424315299999]},\"properties\":{\"metadata\":{\"Sheet\":\"'1'\",\"SheetId\":\"{C4D9429F-8CAE-48CA-9452-459649C7AE80}\",\"Column\":\"E\",\"Row\":\"23291\",\"latitude\":\"1\",\"longitude\":\"2\",\"pinLabel\":\"W6WNQOVWAH22259\",\"Weighing\":\"-74.040765415\"},\"Title\":\"1\",\"LATITUD\":\"Wed Jan 03 1900 11:57:50 GMT-0456 (hora estándar de Colombia)\"}},{\"type\":\"Feature\",\"geometry\":{\"type\":\"Point\",\"coordinates\":[-74.166193615,4.63858382299998]},\"properties\":{\"metadata\":{\"Sheet\":\"'1'\",\"SheetId\":\"{C4D9429F-8CAE-48CA-9452-459649C7AE80}\",\"Column\":\"E\",\"Row\":\"23292\",\"latitude\":\"1\",\"longitude\":\"2\",\"pinLabel\":\"WNZKMYVJIE1968\",\"Weighing\":\"-74.166193615\"},\"Title\":\"1\",\"LATITUD\":\"Wed Jan 03 1900 10:23:17 GMT-0456 (hora estándar de Colombia)\"}},{\"type\":\"Feature\",\"geometry\":{\"type\":\"Point\",\"coordinates\":[-74.166963856,4.57283995]},\"properties\":{\"metadata\":{\"Sheet\":\"'1'\",\"SheetId\":\"{C4D9429F-8CAE-48CA-9452-459649C7AE80}\",\"Column\":\"E\",\"Row\":\"23293\",\"latitude\":\"1\",\"longitude\":\"2\",\"pinLabel\":\"XC8SF2RSJE22874\",\"Weighing\":\"-74.166963856\"},\"Title\":\"1\",\"LATITUD\":\"Wed Jan 03 1900 08:48:37 GMT-0456 (hora estándar de Colombia)\"}},{\"type\":\"Feature\",\"geometry\":{\"type\":\"Point\",\"coordinates\":[-74.070805782,4.657518009]},\"properties\":{\"metadata\":{\"Sheet\":\"'1'\",\"SheetId\":\"{C4D9429F-8CAE-48CA-9452-459649C7AE80}\",\"Column\":\"E\",\"Row\":\"23294\",\"latitude\":\"1\",\"longitude\":\"2\",\"pinLabel\":\"ZY3OWGVVXX22219\",\"Weighing\":\"-74.070805782\"},\"Title\":\"1\",\"LATITUD\":\"Wed Jan 03 1900 10:50:33 GMT-0456 (hora estándar de Colombia)\"}},{\"type\":\"Feature\",\"geometry\":{\"type\":\"Point\",\"coordinates\":[-74.093484151,4.73876753299999]},\"properties\":{\"metadata\":{\"Sheet\":\"'1'\",\"SheetId\":\"{C4D9429F-8CAE-48CA-9452-459649C7AE80}\",\"Column\":\"E\",\"Row\":\"23295\",\"latitude\":\"1\",\"longitude\":\"2\",\"pinLabel\":\"9AO6AHXXNT22339\",\"Weighing\":\"-74.093484151\"},\"Title\":\"1\",\"LATITUD\":\"Wed Jan 03 1900 12:47:33 GMT-0456 (hora estándar de Colombia)\"}},{\"type\":\"Feature\",\"geometry\":{\"type\":\"Point\",\"coordinates\":[-74.022615853,4.74861052599999]},\"properties\":{\"metadata\":{\"Sheet\":\"'1'\",\"SheetId\":\"{C4D9429F-8CAE-48CA-9452-459649C7AE80}\",\"Column\":\"E\",\"Row\":\"23296\",\"latitude\":\"1\",\"longitude\":\"2\",\"pinLabel\":\"BKZENGT6BE21993\",\"Weighing\":\"-74.022615853\"},\"Title\":\"1\",\"LATITUD\":\"Wed Jan 03 1900 13:01:43 GMT-0456 (hora estándar de Colombia)\"}},{\"type\":\"Feature\",\"geometry\":{\"type\":\"Point\",\"coordinates\":[0,0]},\"properties\":{\"metadata\":{\"Sheet\":\"'1'\",\"SheetId\":\"{C4D9429F-8CAE-48CA-9452-459649C7AE80}\",\"Column\":\"E\",\"Row\":\"23297\",\"latitude\":\"1\",\"longitude\":\"2\",\"pinLabel\":\"CWTEDEIKQX5486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23298\",\"latitude\":\"1\",\"longitude\":\"2\",\"pinLabel\":\"EKA1A9WRXV20907\",\"Weighing\":\"0\"},\"Title\":\"1\",\"LATITUD\":\"Fri Dec 29 1899 19:03:44 GMT-0456 (hora estándar de Colombia)\"}},{\"type\":\"Feature\",\"geometry\":{\"type\":\"Point\",\"coordinates\":[-74.128145307,4.69991525099999]},\"properties\":{\"metadata\":{\"Sheet\":\"'1'\",\"SheetId\":\"{C4D9429F-8CAE-48CA-9452-459649C7AE80}\",\"Column\":\"E\",\"Row\":\"23299\",\"latitude\":\"1\",\"longitude\":\"2\",\"pinLabel\":\"HQTHZRNVUP21881\",\"Weighing\":\"-74.128145307\"},\"Title\":\"1\",\"LATITUD\":\"Wed Jan 03 1900 11:51:36 GMT-0456 (hora estándar de Colombia)\"}},{\"type\":\"Feature\",\"geometry\":{\"type\":\"Point\",\"coordinates\":[-74.071320352,4.60974092200002]},\"properties\":{\"metadata\":{\"Sheet\":\"'1'\",\"SheetId\":\"{C4D9429F-8CAE-48CA-9452-459649C7AE80}\",\"Column\":\"E\",\"Row\":\"23300\",\"latitude\":\"1\",\"longitude\":\"2\",\"pinLabel\":\"IGVBFJSY5S22275\",\"Weighing\":\"-74.071320352\"},\"Title\":\"1\",\"LATITUD\":\"Wed Jan 03 1900 09:41:45 GMT-0456 (hora estándar de Colombia)\"}},{\"type\":\"Feature\",\"geometry\":{\"type\":\"Point\",\"coordinates\":[-74.206786323,4.61102212999998]},\"properties\":{\"metadata\":{\"Sheet\":\"'1'\",\"SheetId\":\"{C4D9429F-8CAE-48CA-9452-459649C7AE80}\",\"Column\":\"E\",\"Row\":\"23301\",\"latitude\":\"1\",\"longitude\":\"2\",\"pinLabel\":\"IWKDMPIBLX20036\",\"Weighing\":\"-74.206786323\"},\"Title\":\"1\",\"LATITUD\":\"Wed Jan 03 1900 09:43:36 GMT-0456 (hora estándar de Colombia)\"}},{\"type\":\"Feature\",\"geometry\":{\"type\":\"Point\",\"coordinates\":[-74.041548571,4.704220814]},\"properties\":{\"metadata\":{\"Sheet\":\"'1'\",\"SheetId\":\"{C4D9429F-8CAE-48CA-9452-459649C7AE80}\",\"Column\":\"E\",\"Row\":\"23302\",\"latitude\":\"1\",\"longitude\":\"2\",\"pinLabel\":\"LTXDPOG6IS22186\",\"Weighing\":\"-74.041548571\"},\"Title\":\"1\",\"LATITUD\":\"Wed Jan 03 1900 11:57:48 GMT-0456 (hora estándar de Colombia)\"}},{\"type\":\"Feature\",\"geometry\":{\"type\":\"Point\",\"coordinates\":[-74.149931209,4.67196101799999]},\"properties\":{\"metadata\":{\"Sheet\":\"'1'\",\"SheetId\":\"{C4D9429F-8CAE-48CA-9452-459649C7AE80}\",\"Column\":\"E\",\"Row\":\"23303\",\"latitude\":\"1\",\"longitude\":\"2\",\"pinLabel\":\"OOTREXF1FV22304\",\"Weighing\":\"-74.149931209\"},\"Title\":\"1\",\"LATITUD\":\"Wed Jan 03 1900 11:11:21 GMT-0456 (hora estándar de Colombia)\"}},{\"type\":\"Feature\",\"geometry\":{\"type\":\"Point\",\"coordinates\":[-74.082201731,4.59119104600001]},\"properties\":{\"metadata\":{\"Sheet\":\"'1'\",\"SheetId\":\"{C4D9429F-8CAE-48CA-9452-459649C7AE80}\",\"Column\":\"E\",\"Row\":\"23304\",\"latitude\":\"1\",\"longitude\":\"2\",\"pinLabel\":\"QAYOGBZEF817242\",\"Weighing\":\"-74.082201731\"},\"Title\":\"1\",\"LATITUD\":\"Wed Jan 03 1900 09:15:02 GMT-0456 (hora estándar de Colombia)\"}},{\"type\":\"Feature\",\"geometry\":{\"type\":\"Point\",\"coordinates\":[-74.071912858,4.60574753200001]},\"properties\":{\"metadata\":{\"Sheet\":\"'1'\",\"SheetId\":\"{C4D9429F-8CAE-48CA-9452-459649C7AE80}\",\"Column\":\"E\",\"Row\":\"23305\",\"latitude\":\"1\",\"longitude\":\"2\",\"pinLabel\":\"QESY6I96MX20906\",\"Weighing\":\"-74.071912858\"},\"Title\":\"1\",\"LATITUD\":\"Wed Jan 03 1900 09:36:00 GMT-0456 (hora estándar de Colombia)\"}},{\"type\":\"Feature\",\"geometry\":{\"type\":\"Point\",\"coordinates\":[-74.199024685,4.60840726599997]},\"properties\":{\"metadata\":{\"Sheet\":\"'1'\",\"SheetId\":\"{C4D9429F-8CAE-48CA-9452-459649C7AE80}\",\"Column\":\"E\",\"Row\":\"23306\",\"latitude\":\"1\",\"longitude\":\"2\",\"pinLabel\":\"RFPJKP3OVA21492\",\"Weighing\":\"-74.199024685\"},\"Title\":\"1\",\"LATITUD\":\"Wed Jan 03 1900 09:39:50 GMT-0456 (hora estándar de Colombia)\"}},{\"type\":\"Feature\",\"geometry\":{\"type\":\"Point\",\"coordinates\":[-74.19611493,4.60767465499998]},\"properties\":{\"metadata\":{\"Sheet\":\"'1'\",\"SheetId\":\"{C4D9429F-8CAE-48CA-9452-459649C7AE80}\",\"Column\":\"E\",\"Row\":\"23307\",\"latitude\":\"1\",\"longitude\":\"2\",\"pinLabel\":\"SBQTIZVRXW19966\",\"Weighing\":\"-74.19611493\"},\"Title\":\"1\",\"LATITUD\":\"Wed Jan 03 1900 09:38:47 GMT-0456 (hora estándar de Colombia)\"}},{\"type\":\"Feature\",\"geometry\":{\"type\":\"Point\",\"coordinates\":[-74.113675599,4.71186908099997]},\"properties\":{\"metadata\":{\"Sheet\":\"'1'\",\"SheetId\":\"{C4D9429F-8CAE-48CA-9452-459649C7AE80}\",\"Column\":\"E\",\"Row\":\"23308\",\"latitude\":\"1\",\"longitude\":\"2\",\"pinLabel\":\"USYAXYD8LS22239\",\"Weighing\":\"-74.113675599\"},\"Title\":\"1\",\"LATITUD\":\"Wed Jan 03 1900 12:08:49 GMT-0456 (hora estándar de Colombia)\"}},{\"type\":\"Feature\",\"geometry\":{\"type\":\"Point\",\"coordinates\":[-74.065731798,4.64483043199999]},\"properties\":{\"metadata\":{\"Sheet\":\"'1'\",\"SheetId\":\"{C4D9429F-8CAE-48CA-9452-459649C7AE80}\",\"Column\":\"E\",\"Row\":\"23309\",\"latitude\":\"1\",\"longitude\":\"2\",\"pinLabel\":\"VRUJTR3TVM21957\",\"Weighing\":\"-74.065731798\"},\"Title\":\"1\",\"LATITUD\":\"Wed Jan 03 1900 10:32:17 GMT-0456 (hora estándar de Colombia)\"}},{\"type\":\"Feature\",\"geometry\":{\"type\":\"Point\",\"coordinates\":[-74.13336092,4.59497619799998]},\"properties\":{\"metadata\":{\"Sheet\":\"'1'\",\"SheetId\":\"{C4D9429F-8CAE-48CA-9452-459649C7AE80}\",\"Column\":\"E\",\"Row\":\"23310\",\"latitude\":\"1\",\"longitude\":\"2\",\"pinLabel\":\"WCKHS12RVP22056\",\"Weighing\":\"-74.13336092\"},\"Title\":\"1\",\"LATITUD\":\"Wed Jan 03 1900 09:20:29 GMT-0456 (hora estándar de Colombia)\"}},{\"type\":\"Feature\",\"geometry\":{\"type\":\"Point\",\"coordinates\":[-74.136274838,4.58866407099998]},\"properties\":{\"metadata\":{\"Sheet\":\"'1'\",\"SheetId\":\"{C4D9429F-8CAE-48CA-9452-459649C7AE80}\",\"Column\":\"E\",\"Row\":\"23311\",\"latitude\":\"1\",\"longitude\":\"2\",\"pinLabel\":\"X8RKYHQ7HG21997\",\"Weighing\":\"-74.136274838\"},\"Title\":\"1\",\"LATITUD\":\"Wed Jan 03 1900 09:11:24 GMT-0456 (hora estándar de Colombia)\"}},{\"type\":\"Feature\",\"geometry\":{\"type\":\"Point\",\"coordinates\":[-74.189132295,4.632186832]},\"properties\":{\"metadata\":{\"Sheet\":\"'1'\",\"SheetId\":\"{C4D9429F-8CAE-48CA-9452-459649C7AE80}\",\"Column\":\"E\",\"Row\":\"23312\",\"latitude\":\"1\",\"longitude\":\"2\",\"pinLabel\":\"YC37EFJZXH20040\",\"Weighing\":\"-74.189132295\"},\"Title\":\"1\",\"LATITUD\":\"Wed Jan 03 1900 10:14:04 GMT-0456 (hora estándar de Colombia)\"}},{\"type\":\"Feature\",\"geometry\":{\"type\":\"Point\",\"coordinates\":[-74.068787205,4.64068535400003]},\"properties\":{\"metadata\":{\"Sheet\":\"'1'\",\"SheetId\":\"{C4D9429F-8CAE-48CA-9452-459649C7AE80}\",\"Column\":\"E\",\"Row\":\"23313\",\"latitude\":\"1\",\"longitude\":\"2\",\"pinLabel\":\"YLYKMSIQHK20953\",\"Weighing\":\"-74.068787205\"},\"Title\":\"1\",\"LATITUD\":\"Wed Jan 03 1900 10:26:19 GMT-0456 (hora estándar de Colombia)\"}},{\"type\":\"Feature\",\"geometry\":{\"type\":\"Point\",\"coordinates\":[-74.07098704,4.61602121200002]},\"properties\":{\"metadata\":{\"Sheet\":\"'1'\",\"SheetId\":\"{C4D9429F-8CAE-48CA-9452-459649C7AE80}\",\"Column\":\"E\",\"Row\":\"23314\",\"latitude\":\"1\",\"longitude\":\"2\",\"pinLabel\":\"ZXIM9KJLJI21569\",\"Weighing\":\"-74.07098704\"},\"Title\":\"1\",\"LATITUD\":\"Wed Jan 03 1900 09:50:48 GMT-0456 (hora estándar de Colombia)\"}},{\"type\":\"Feature\",\"geometry\":{\"type\":\"Point\",\"coordinates\":[0,0]},\"properties\":{\"metadata\":{\"Sheet\":\"'1'\",\"SheetId\":\"{C4D9429F-8CAE-48CA-9452-459649C7AE80}\",\"Column\":\"E\",\"Row\":\"23315\",\"latitude\":\"1\",\"longitude\":\"2\",\"pinLabel\":\"ZZ2UEU142120043\",\"Weighing\":\"0\"},\"Title\":\"1\",\"LATITUD\":\"Fri Dec 29 1899 19:03:44 GMT-0456 (hora estándar de Colombia)\"}},{\"type\":\"Feature\",\"geometry\":{\"type\":\"Point\",\"coordinates\":[-74.160885975,4.63622111799998]},\"properties\":{\"metadata\":{\"Sheet\":\"'1'\",\"SheetId\":\"{C4D9429F-8CAE-48CA-9452-459649C7AE80}\",\"Column\":\"E\",\"Row\":\"23316\",\"latitude\":\"1\",\"longitude\":\"2\",\"pinLabel\":\"1ZLTIF0ZP321904\",\"Weighing\":\"-74.160885975\"},\"Title\":\"1\",\"LATITUD\":\"Wed Jan 03 1900 10:19:53 GMT-0456 (hora estándar de Colombia)\"}},{\"type\":\"Feature\",\"geometry\":{\"type\":\"Point\",\"coordinates\":[-74.069885309,4.63810590499997]},\"properties\":{\"metadata\":{\"Sheet\":\"'1'\",\"SheetId\":\"{C4D9429F-8CAE-48CA-9452-459649C7AE80}\",\"Column\":\"E\",\"Row\":\"23317\",\"latitude\":\"1\",\"longitude\":\"2\",\"pinLabel\":\"4FADAX8KTJ22455\",\"Weighing\":\"-74.069885309\"},\"Title\":\"1\",\"LATITUD\":\"Wed Jan 03 1900 10:22:36 GMT-0456 (hora estándar de Colombia)\"}},{\"type\":\"Feature\",\"geometry\":{\"type\":\"Point\",\"coordinates\":[-74.092828439,4.60947833400002]},\"properties\":{\"metadata\":{\"Sheet\":\"'1'\",\"SheetId\":\"{C4D9429F-8CAE-48CA-9452-459649C7AE80}\",\"Column\":\"E\",\"Row\":\"23318\",\"latitude\":\"1\",\"longitude\":\"2\",\"pinLabel\":\"4PUHSSDKB413414\",\"Weighing\":\"-74.092828439\"},\"Title\":\"1\",\"LATITUD\":\"Wed Jan 03 1900 09:41:22 GMT-0456 (hora estándar de Colombia)\"}},{\"type\":\"Feature\",\"geometry\":{\"type\":\"Point\",\"coordinates\":[-74.04268122,4.70275244999999]},\"properties\":{\"metadata\":{\"Sheet\":\"'1'\",\"SheetId\":\"{C4D9429F-8CAE-48CA-9452-459649C7AE80}\",\"Column\":\"E\",\"Row\":\"23319\",\"latitude\":\"1\",\"longitude\":\"2\",\"pinLabel\":\"5EMVXYF1AB18475\",\"Weighing\":\"-74.04268122\"},\"Title\":\"1\",\"LATITUD\":\"Wed Jan 03 1900 11:55:41 GMT-0456 (hora estándar de Colombia)\"}},{\"type\":\"Feature\",\"geometry\":{\"type\":\"Point\",\"coordinates\":[-74.051463528,4.67653897399998]},\"properties\":{\"metadata\":{\"Sheet\":\"'1'\",\"SheetId\":\"{C4D9429F-8CAE-48CA-9452-459649C7AE80}\",\"Column\":\"E\",\"Row\":\"23320\",\"latitude\":\"1\",\"longitude\":\"2\",\"pinLabel\":\"5IEUGZUKEQ20928\",\"Weighing\":\"-74.051463528\"},\"Title\":\"1\",\"LATITUD\":\"Wed Jan 03 1900 11:17:56 GMT-0456 (hora estándar de Colombia)\"}},{\"type\":\"Feature\",\"geometry\":{\"type\":\"Point\",\"coordinates\":[0,0]},\"properties\":{\"metadata\":{\"Sheet\":\"'1'\",\"SheetId\":\"{C4D9429F-8CAE-48CA-9452-459649C7AE80}\",\"Column\":\"E\",\"Row\":\"23321\",\"latitude\":\"1\",\"longitude\":\"2\",\"pinLabel\":\"5S1WO1RBLE22255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23322\",\"latitude\":\"1\",\"longitude\":\"2\",\"pinLabel\":\"65U9XU0Q8V23108\",\"Weighing\":\"0\"},\"Title\":\"1\",\"LATITUD\":\"Fri Dec 29 1899 19:03:44 GMT-0456 (hora estándar de Colombia)\"}},{\"type\":\"Feature\",\"geometry\":{\"type\":\"Point\",\"coordinates\":[-74.093233604,4.60919832299999]},\"properties\":{\"metadata\":{\"Sheet\":\"'1'\",\"SheetId\":\"{C4D9429F-8CAE-48CA-9452-459649C7AE80}\",\"Column\":\"E\",\"Row\":\"23323\",\"latitude\":\"1\",\"longitude\":\"2\",\"pinLabel\":\"69HBIOBFNM13404\",\"Weighing\":\"-74.093233604\"},\"Title\":\"1\",\"LATITUD\":\"Wed Jan 03 1900 09:40:58 GMT-0456 (hora estándar de Colombia)\"}},{\"type\":\"Feature\",\"geometry\":{\"type\":\"Point\",\"coordinates\":[-74.123199846,4.71875796799998]},\"properties\":{\"metadata\":{\"Sheet\":\"'1'\",\"SheetId\":\"{C4D9429F-8CAE-48CA-9452-459649C7AE80}\",\"Column\":\"E\",\"Row\":\"23324\",\"latitude\":\"1\",\"longitude\":\"2\",\"pinLabel\":\"6PJPLIDXRH21836\",\"Weighing\":\"-74.123199846\"},\"Title\":\"1\",\"LATITUD\":\"Wed Jan 03 1900 12:18:44 GMT-0456 (hora estándar de Colombia)\"}},{\"type\":\"Feature\",\"geometry\":{\"type\":\"Point\",\"coordinates\":[-74.070732665,4.62227876399999]},\"properties\":{\"metadata\":{\"Sheet\":\"'1'\",\"SheetId\":\"{C4D9429F-8CAE-48CA-9452-459649C7AE80}\",\"Column\":\"E\",\"Row\":\"23325\",\"latitude\":\"1\",\"longitude\":\"2\",\"pinLabel\":\"6R1OB0AK1M22797\",\"Weighing\":\"-74.070732665\"},\"Title\":\"1\",\"LATITUD\":\"Wed Jan 03 1900 09:59:48 GMT-0456 (hora estándar de Colombia)\"}},{\"type\":\"Feature\",\"geometry\":{\"type\":\"Point\",\"coordinates\":[-74.131926583,4.60346571100001]},\"properties\":{\"metadata\":{\"Sheet\":\"'1'\",\"SheetId\":\"{C4D9429F-8CAE-48CA-9452-459649C7AE80}\",\"Column\":\"E\",\"Row\":\"23326\",\"latitude\":\"1\",\"longitude\":\"2\",\"pinLabel\":\"9NMXROJ5I82821\",\"Weighing\":\"-74.131926583\"},\"Title\":\"1\",\"LATITUD\":\"Wed Jan 03 1900 09:32:43 GMT-0456 (hora estándar de Colombia)\"}},{\"type\":\"Feature\",\"geometry\":{\"type\":\"Point\",\"coordinates\":[0,0]},\"properties\":{\"metadata\":{\"Sheet\":\"'1'\",\"SheetId\":\"{C4D9429F-8CAE-48CA-9452-459649C7AE80}\",\"Column\":\"E\",\"Row\":\"23327\",\"latitude\":\"1\",\"longitude\":\"2\",\"pinLabel\":\"9YCRBH3NFG18482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23328\",\"latitude\":\"1\",\"longitude\":\"2\",\"pinLabel\":\"B0L0BAKVVF22207\",\"Weighing\":\"0\"},\"Title\":\"1\",\"LATITUD\":\"Fri Dec 29 1899 19:03:44 GMT-0456 (hora estándar de Colombia)\"}},{\"type\":\"Feature\",\"geometry\":{\"type\":\"Point\",\"coordinates\":[-74.109164342,4.735764313]},\"properties\":{\"metadata\":{\"Sheet\":\"'1'\",\"SheetId\":\"{C4D9429F-8CAE-48CA-9452-459649C7AE80}\",\"Column\":\"E\",\"Row\":\"23329\",\"latitude\":\"1\",\"longitude\":\"2\",\"pinLabel\":\"B4JVUJCEPF22613\",\"Weighing\":\"-74.109164342\"},\"Title\":\"1\",\"LATITUD\":\"Wed Jan 03 1900 12:43:14 GMT-0456 (hora estándar de Colombia)\"}},{\"type\":\"Feature\",\"geometry\":{\"type\":\"Point\",\"coordinates\":[-74.147405163,4.62564486899998]},\"properties\":{\"metadata\":{\"Sheet\":\"'1'\",\"SheetId\":\"{C4D9429F-8CAE-48CA-9452-459649C7AE80}\",\"Column\":\"E\",\"Row\":\"23330\",\"latitude\":\"1\",\"longitude\":\"2\",\"pinLabel\":\"DMDRV15DPS22424\",\"Weighing\":\"-74.147405163\"},\"Title\":\"1\",\"LATITUD\":\"Wed Jan 03 1900 10:04:39 GMT-0456 (hora estándar de Colombia)\"}},{\"type\":\"Feature\",\"geometry\":{\"type\":\"Point\",\"coordinates\":[-74.166823955,4.60017941799998]},\"properties\":{\"metadata\":{\"Sheet\":\"'1'\",\"SheetId\":\"{C4D9429F-8CAE-48CA-9452-459649C7AE80}\",\"Column\":\"E\",\"Row\":\"23331\",\"latitude\":\"1\",\"longitude\":\"2\",\"pinLabel\":\"EQUPUAWVIL19847\",\"Weighing\":\"-74.166823955\"},\"Title\":\"1\",\"LATITUD\":\"Wed Jan 03 1900 09:27:59 GMT-0456 (hora estándar de Colombia)\"}},{\"type\":\"Feature\",\"geometry\":{\"type\":\"Point\",\"coordinates\":[-74.077564193,4.58958993800002]},\"properties\":{\"metadata\":{\"Sheet\":\"'1'\",\"SheetId\":\"{C4D9429F-8CAE-48CA-9452-459649C7AE80}\",\"Column\":\"E\",\"Row\":\"23332\",\"latitude\":\"1\",\"longitude\":\"2\",\"pinLabel\":\"FGEBMVNKCF22102\",\"Weighing\":\"-74.077564193\"},\"Title\":\"1\",\"LATITUD\":\"Wed Jan 03 1900 09:12:44 GMT-0456 (hora estándar de Colombia)\"}},{\"type\":\"Feature\",\"geometry\":{\"type\":\"Point\",\"coordinates\":[-74.083982306,4.606125459]},\"properties\":{\"metadata\":{\"Sheet\":\"'1'\",\"SheetId\":\"{C4D9429F-8CAE-48CA-9452-459649C7AE80}\",\"Column\":\"E\",\"Row\":\"23333\",\"latitude\":\"1\",\"longitude\":\"2\",\"pinLabel\":\"GKC6CXUKIE21907\",\"Weighing\":\"-74.083982306\"},\"Title\":\"1\",\"LATITUD\":\"Wed Jan 03 1900 09:36:33 GMT-0456 (hora estándar de Colombia)\"}},{\"type\":\"Feature\",\"geometry\":{\"type\":\"Point\",\"coordinates\":[-74.092136025,4.60958085599998]},\"properties\":{\"metadata\":{\"Sheet\":\"'1'\",\"SheetId\":\"{C4D9429F-8CAE-48CA-9452-459649C7AE80}\",\"Column\":\"E\",\"Row\":\"23334\",\"latitude\":\"1\",\"longitude\":\"2\",\"pinLabel\":\"HDRQGPXYOB22042\",\"Weighing\":\"-74.092136025\"},\"Title\":\"1\",\"LATITUD\":\"Wed Jan 03 1900 09:41:31 GMT-0456 (hora estándar de Colombia)\"}},{\"type\":\"Feature\",\"geometry\":{\"type\":\"Point\",\"coordinates\":[-74.100714996,4.64805341499999]},\"properties\":{\"metadata\":{\"Sheet\":\"'1'\",\"SheetId\":\"{C4D9429F-8CAE-48CA-9452-459649C7AE80}\",\"Column\":\"E\",\"Row\":\"23335\",\"latitude\":\"1\",\"longitude\":\"2\",\"pinLabel\":\"HIAC6ZULQ718477\",\"Weighing\":\"-74.100714996\"},\"Title\":\"1\",\"LATITUD\":\"Wed Jan 03 1900 10:36:55 GMT-0456 (hora estándar de Colombia)\"}},{\"type\":\"Feature\",\"geometry\":{\"type\":\"Point\",\"coordinates\":[-74.118101868,4.62160525600001]},\"properties\":{\"metadata\":{\"Sheet\":\"'1'\",\"SheetId\":\"{C4D9429F-8CAE-48CA-9452-459649C7AE80}\",\"Column\":\"E\",\"Row\":\"23336\",\"latitude\":\"1\",\"longitude\":\"2\",\"pinLabel\":\"HUJJ0HMFSV22569\",\"Weighing\":\"-74.118101868\"},\"Title\":\"1\",\"LATITUD\":\"Wed Jan 03 1900 09:58:50 GMT-0456 (hora estándar de Colombia)\"}},{\"type\":\"Feature\",\"geometry\":{\"type\":\"Point\",\"coordinates\":[-74.041979422,4.71607603500001]},\"properties\":{\"metadata\":{\"Sheet\":\"'1'\",\"SheetId\":\"{C4D9429F-8CAE-48CA-9452-459649C7AE80}\",\"Column\":\"E\",\"Row\":\"23337\",\"latitude\":\"1\",\"longitude\":\"2\",\"pinLabel\":\"IGSWGSGZ6N21686\",\"Weighing\":\"-74.041979422\"},\"Title\":\"1\",\"LATITUD\":\"Wed Jan 03 1900 12:14:52 GMT-0456 (hora estándar de Colombia)\"}},{\"type\":\"Feature\",\"geometry\":{\"type\":\"Point\",\"coordinates\":[-74.053918558,4.666604232]},\"properties\":{\"metadata\":{\"Sheet\":\"'1'\",\"SheetId\":\"{C4D9429F-8CAE-48CA-9452-459649C7AE80}\",\"Column\":\"E\",\"Row\":\"23338\",\"latitude\":\"1\",\"longitude\":\"2\",\"pinLabel\":\"IUD42DBQ9V18480\",\"Weighing\":\"-74.053918558\"},\"Title\":\"1\",\"LATITUD\":\"Wed Jan 03 1900 11:03:38 GMT-0456 (hora estándar de Colombia)\"}},{\"type\":\"Feature\",\"geometry\":{\"type\":\"Point\",\"coordinates\":[-74.137236723,4.71661039200001]},\"properties\":{\"metadata\":{\"Sheet\":\"'1'\",\"SheetId\":\"{C4D9429F-8CAE-48CA-9452-459649C7AE80}\",\"Column\":\"E\",\"Row\":\"23339\",\"latitude\":\"1\",\"longitude\":\"2\",\"pinLabel\":\"IURWZUEO2T22058\",\"Weighing\":\"-74.137236723\"},\"Title\":\"1\",\"LATITUD\":\"Wed Jan 03 1900 12:15:39 GMT-0456 (hora estándar de Colombia)\"}},{\"type\":\"Feature\",\"geometry\":{\"type\":\"Point\",\"coordinates\":[0,0]},\"properties\":{\"metadata\":{\"Sheet\":\"'1'\",\"SheetId\":\"{C4D9429F-8CAE-48CA-9452-459649C7AE80}\",\"Column\":\"E\",\"Row\":\"23340\",\"latitude\":\"1\",\"longitude\":\"2\",\"pinLabel\":\"JY9CXE0DJA13407\",\"Weighing\":\"0\"},\"Title\":\"1\",\"LATITUD\":\"Fri Dec 29 1899 19:03:44 GMT-0456 (hora estándar de Colombia)\"}},{\"type\":\"Feature\",\"geometry\":{\"type\":\"Point\",\"coordinates\":[-74.145378802,4.673284443]},\"properties\":{\"metadata\":{\"Sheet\":\"'1'\",\"SheetId\":\"{C4D9429F-8CAE-48CA-9452-459649C7AE80}\",\"Column\":\"E\",\"Row\":\"23341\",\"latitude\":\"1\",\"longitude\":\"2\",\"pinLabel\":\"JZ8FD6DSKH22113\",\"Weighing\":\"-74.145378802\"},\"Title\":\"1\",\"LATITUD\":\"Wed Jan 03 1900 11:13:15 GMT-0456 (hora estándar de Colombia)\"}},{\"type\":\"Feature\",\"geometry\":{\"type\":\"Point\",\"coordinates\":[-74.151264504,4.563217479]},\"properties\":{\"metadata\":{\"Sheet\":\"'1'\",\"SheetId\":\"{C4D9429F-8CAE-48CA-9452-459649C7AE80}\",\"Column\":\"E\",\"Row\":\"23342\",\"latitude\":\"1\",\"longitude\":\"2\",\"pinLabel\":\"KBANULTC7O21086\",\"Weighing\":\"-74.151264504\"},\"Title\":\"1\",\"LATITUD\":\"Wed Jan 03 1900 08:34:45 GMT-0456 (hora estándar de Colombia)\"}},{\"type\":\"Feature\",\"geometry\":{\"type\":\"Point\",\"coordinates\":[-74.138965616,4.57749427099998]},\"properties\":{\"metadata\":{\"Sheet\":\"'1'\",\"SheetId\":\"{C4D9429F-8CAE-48CA-9452-459649C7AE80}\",\"Column\":\"E\",\"Row\":\"23343\",\"latitude\":\"1\",\"longitude\":\"2\",\"pinLabel\":\"KZHV5UAGFG22605\",\"Weighing\":\"-74.138965616\"},\"Title\":\"1\",\"LATITUD\":\"Wed Jan 03 1900 08:55:19 GMT-0456 (hora estándar de Colombia)\"}},{\"type\":\"Feature\",\"geometry\":{\"type\":\"Point\",\"coordinates\":[-74.112662511,4.65901942400001]},\"properties\":{\"metadata\":{\"Sheet\":\"'1'\",\"SheetId\":\"{C4D9429F-8CAE-48CA-9452-459649C7AE80}\",\"Column\":\"E\",\"Row\":\"23344\",\"latitude\":\"1\",\"longitude\":\"2\",\"pinLabel\":\"M8LQCTJ8FF22462\",\"Weighing\":\"-74.112662511\"},\"Title\":\"1\",\"LATITUD\":\"Wed Jan 03 1900 10:52:43 GMT-0456 (hora estándar de Colombia)\"}},{\"type\":\"Feature\",\"geometry\":{\"type\":\"Point\",\"coordinates\":[-74.122722245,4.624084122]},\"properties\":{\"metadata\":{\"Sheet\":\"'1'\",\"SheetId\":\"{C4D9429F-8CAE-48CA-9452-459649C7AE80}\",\"Column\":\"E\",\"Row\":\"23345\",\"latitude\":\"1\",\"longitude\":\"2\",\"pinLabel\":\"N3VHKJLTKR5696\",\"Weighing\":\"-74.122722245\"},\"Title\":\"1\",\"LATITUD\":\"Wed Jan 03 1900 10:02:24 GMT-0456 (hora estándar de Colombia)\"}},{\"type\":\"Feature\",\"geometry\":{\"type\":\"Point\",\"coordinates\":[-74.1103503,4.50982089600001]},\"properties\":{\"metadata\":{\"Sheet\":\"'1'\",\"SheetId\":\"{C4D9429F-8CAE-48CA-9452-459649C7AE80}\",\"Column\":\"E\",\"Row\":\"23346\",\"latitude\":\"1\",\"longitude\":\"2\",\"pinLabel\":\"NA6OQRO1NG22365\",\"Weighing\":\"-74.1103503\"},\"Title\":\"1\",\"LATITUD\":\"Wed Jan 03 1900 07:17:52 GMT-0456 (hora estándar de Colombia)\"}},{\"type\":\"Feature\",\"geometry\":{\"type\":\"Point\",\"coordinates\":[-74.084509069,4.60527505800002]},\"properties\":{\"metadata\":{\"Sheet\":\"'1'\",\"SheetId\":\"{C4D9429F-8CAE-48CA-9452-459649C7AE80}\",\"Column\":\"E\",\"Row\":\"23347\",\"latitude\":\"1\",\"longitude\":\"2\",\"pinLabel\":\"NNPRKRUFEY21902\",\"Weighing\":\"-74.084509069\"},\"Title\":\"1\",\"LATITUD\":\"Wed Jan 03 1900 09:35:19 GMT-0456 (hora estándar de Colombia)\"}},{\"type\":\"Feature\",\"geometry\":{\"type\":\"Point\",\"coordinates\":[-74.125561141,4.74155377400001]},\"properties\":{\"metadata\":{\"Sheet\":\"'1'\",\"SheetId\":\"{C4D9429F-8CAE-48CA-9452-459649C7AE80}\",\"Column\":\"E\",\"Row\":\"23348\",\"latitude\":\"1\",\"longitude\":\"2\",\"pinLabel\":\"ODSLXCRYDI23064\",\"Weighing\":\"-74.125561141\"},\"Title\":\"1\",\"LATITUD\":\"Wed Jan 03 1900 12:51:34 GMT-0456 (hora estándar de Colombia)\"}},{\"type\":\"Feature\",\"geometry\":{\"type\":\"Point\",\"coordinates\":[-74.105257242,4.57761130400002]},\"properties\":{\"metadata\":{\"Sheet\":\"'1'\",\"SheetId\":\"{C4D9429F-8CAE-48CA-9452-459649C7AE80}\",\"Column\":\"E\",\"Row\":\"23349\",\"latitude\":\"1\",\"longitude\":\"2\",\"pinLabel\":\"OPRK9CJH5G22577\",\"Weighing\":\"-74.105257242\"},\"Title\":\"1\",\"LATITUD\":\"Wed Jan 03 1900 08:55:29 GMT-0456 (hora estándar de Colombia)\"}},{\"type\":\"Feature\",\"geometry\":{\"type\":\"Point\",\"coordinates\":[-74.121635492,4.55700418999999]},\"properties\":{\"metadata\":{\"Sheet\":\"'1'\",\"SheetId\":\"{C4D9429F-8CAE-48CA-9452-459649C7AE80}\",\"Column\":\"E\",\"Row\":\"23350\",\"latitude\":\"1\",\"longitude\":\"2\",\"pinLabel\":\"OWSVHTMOQQ21903\",\"Weighing\":\"-74.121635492\"},\"Title\":\"1\",\"LATITUD\":\"Wed Jan 03 1900 08:25:49 GMT-0456 (hora estándar de Colombia)\"}},{\"type\":\"Feature\",\"geometry\":{\"type\":\"Point\",\"coordinates\":[-74.065487246,4.732516331]},\"properties\":{\"metadata\":{\"Sheet\":\"'1'\",\"SheetId\":\"{C4D9429F-8CAE-48CA-9452-459649C7AE80}\",\"Column\":\"E\",\"Row\":\"23351\",\"latitude\":\"1\",\"longitude\":\"2\",\"pinLabel\":\"PRLX183BSB18479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23352\",\"latitude\":\"1\",\"longitude\":\"2\",\"pinLabel\":\"QXPZJ3DWAZ20168\",\"Weighing\":\"0\"},\"Title\":\"1\",\"LATITUD\":\"Fri Dec 29 1899 19:03:44 GMT-0456 (hora estándar de Colombia)\"}},{\"type\":\"Feature\",\"geometry\":{\"type\":\"Point\",\"coordinates\":[-74.070650129,4.62226304199999]},\"properties\":{\"metadata\":{\"Sheet\":\"'1'\",\"SheetId\":\"{C4D9429F-8CAE-48CA-9452-459649C7AE80}\",\"Column\":\"E\",\"Row\":\"23353\",\"latitude\":\"1\",\"longitude\":\"2\",\"pinLabel\":\"RWJSNWHL3022796\",\"Weighing\":\"-74.070650129\"},\"Title\":\"1\",\"LATITUD\":\"Wed Jan 03 1900 09:59:47 GMT-0456 (hora estándar de Colombia)\"}},{\"type\":\"Feature\",\"geometry\":{\"type\":\"Point\",\"coordinates\":[-74.103077972,4.59563538100002]},\"properties\":{\"metadata\":{\"Sheet\":\"'1'\",\"SheetId\":\"{C4D9429F-8CAE-48CA-9452-459649C7AE80}\",\"Column\":\"E\",\"Row\":\"23354\",\"latitude\":\"1\",\"longitude\":\"2\",\"pinLabel\":\"RWRWLGSE5F13432\",\"Weighing\":\"-74.103077972\"},\"Title\":\"1\",\"LATITUD\":\"Wed Jan 03 1900 09:21:26 GMT-0456 (hora estándar de Colombia)\"}},{\"type\":\"Feature\",\"geometry\":{\"type\":\"Point\",\"coordinates\":[0,0]},\"properties\":{\"metadata\":{\"Sheet\":\"'1'\",\"SheetId\":\"{C4D9429F-8CAE-48CA-9452-459649C7AE80}\",\"Column\":\"E\",\"Row\":\"23355\",\"latitude\":\"1\",\"longitude\":\"2\",\"pinLabel\":\"STMOFNZKFL23036\",\"Weighing\":\"0\"},\"Title\":\"1\",\"LATITUD\":\"Fri Dec 29 1899 19:03:44 GMT-0456 (hora estándar de Colombia)\"}},{\"type\":\"Feature\",\"geometry\":{\"type\":\"Point\",\"coordinates\":[-74.116681014,4.53947786100002]},\"properties\":{\"metadata\":{\"Sheet\":\"'1'\",\"SheetId\":\"{C4D9429F-8CAE-48CA-9452-459649C7AE80}\",\"Column\":\"E\",\"Row\":\"23356\",\"latitude\":\"1\",\"longitude\":\"2\",\"pinLabel\":\"VDOI12D7QS22720\",\"Weighing\":\"-74.116681014\"},\"Title\":\"1\",\"LATITUD\":\"Wed Jan 03 1900 08:00:34 GMT-0456 (hora estándar de Colombia)\"}},{\"type\":\"Feature\",\"geometry\":{\"type\":\"Point\",\"coordinates\":[-74.089044362,4.59828493999998]},\"properties\":{\"metadata\":{\"Sheet\":\"'1'\",\"SheetId\":\"{C4D9429F-8CAE-48CA-9452-459649C7AE80}\",\"Column\":\"E\",\"Row\":\"23357\",\"latitude\":\"1\",\"longitude\":\"2\",\"pinLabel\":\"VT1LSE3ADH22327\",\"Weighing\":\"-74.089044362\"},\"Title\":\"1\",\"LATITUD\":\"Wed Jan 03 1900 09:25:15 GMT-0456 (hora estándar de Colombia)\"}},{\"type\":\"Feature\",\"geometry\":{\"type\":\"Point\",\"coordinates\":[-74.124060441,4.74167364099998]},\"properties\":{\"metadata\":{\"Sheet\":\"'1'\",\"SheetId\":\"{C4D9429F-8CAE-48CA-9452-459649C7AE80}\",\"Column\":\"E\",\"Row\":\"23358\",\"latitude\":\"1\",\"longitude\":\"2\",\"pinLabel\":\"WXEB3NPTPT23087\",\"Weighing\":\"-74.124060441\"},\"Title\":\"1\",\"LATITUD\":\"Wed Jan 03 1900 12:51:44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23359\",\"latitude\":\"1\",\"longitude\":\"2\",\"pinLabel\":\"XVCEKNXZ7P18481\",\"Weighing\":\"-74.106628513\"},\"Title\":\"1\",\"LATITUD\":\"Wed Jan 03 1900 10:42:17 GMT-0456 (hora estándar de Colombia)\"}},{\"type\":\"Feature\",\"geometry\":{\"type\":\"Point\",\"coordinates\":[-74.116205551,4.54031580600002]},\"properties\":{\"metadata\":{\"Sheet\":\"'1'\",\"SheetId\":\"{C4D9429F-8CAE-48CA-9452-459649C7AE80}\",\"Column\":\"E\",\"Row\":\"23360\",\"latitude\":\"1\",\"longitude\":\"2\",\"pinLabel\":\"YGH7YMFGKW23046\",\"Weighing\":\"-74.116205551\"},\"Title\":\"1\",\"LATITUD\":\"Wed Jan 03 1900 08:01:47 GMT-0456 (hora estándar de Colombia)\"}},{\"type\":\"Feature\",\"geometry\":{\"type\":\"Point\",\"coordinates\":[-74.143252188,4.56269977599999]},\"properties\":{\"metadata\":{\"Sheet\":\"'1'\",\"SheetId\":\"{C4D9429F-8CAE-48CA-9452-459649C7AE80}\",\"Column\":\"E\",\"Row\":\"23361\",\"latitude\":\"1\",\"longitude\":\"2\",\"pinLabel\":\"YTHXVB9VLM22487\",\"Weighing\":\"-74.143252188\"},\"Title\":\"1\",\"LATITUD\":\"Wed Jan 03 1900 08:34:01 GMT-0456 (hora estándar de Colombia)\"}},{\"type\":\"Feature\",\"geometry\":{\"type\":\"Point\",\"coordinates\":[-74.115322343,4.740924065]},\"properties\":{\"metadata\":{\"Sheet\":\"'1'\",\"SheetId\":\"{C4D9429F-8CAE-48CA-9452-459649C7AE80}\",\"Column\":\"E\",\"Row\":\"23362\",\"latitude\":\"1\",\"longitude\":\"2\",\"pinLabel\":\"03CAEKGEFA23229\",\"Weighing\":\"-74.115322343\"},\"Title\":\"1\",\"LATITUD\":\"Wed Jan 03 1900 12:50:39 GMT-0456 (hora estándar de Colombia)\"}},{\"type\":\"Feature\",\"geometry\":{\"type\":\"Point\",\"coordinates\":[-74.164353986,4.63202962499997]},\"properties\":{\"metadata\":{\"Sheet\":\"'1'\",\"SheetId\":\"{C4D9429F-8CAE-48CA-9452-459649C7AE80}\",\"Column\":\"E\",\"Row\":\"23363\",\"latitude\":\"1\",\"longitude\":\"2\",\"pinLabel\":\"0AVUPQOJV623301\",\"Weighing\":\"-74.164353986\"},\"Title\":\"1\",\"LATITUD\":\"Wed Jan 03 1900 10:13:51 GMT-0456 (hora estándar de Colombia)\"}},{\"type\":\"Feature\",\"geometry\":{\"type\":\"Point\",\"coordinates\":[-74.032831733,4.69869817300003]},\"properties\":{\"metadata\":{\"Sheet\":\"'1'\",\"SheetId\":\"{C4D9429F-8CAE-48CA-9452-459649C7AE80}\",\"Column\":\"E\",\"Row\":\"23364\",\"latitude\":\"1\",\"longitude\":\"2\",\"pinLabel\":\"32CB3QBMJW17184\",\"Weighing\":\"-74.032831733\"},\"Title\":\"1\",\"LATITUD\":\"Wed Jan 03 1900 11:49:51 GMT-0456 (hora estándar de Colombia)\"}},{\"type\":\"Feature\",\"geometry\":{\"type\":\"Point\",\"coordinates\":[-74.140330838,4.63789671299998]},\"properties\":{\"metadata\":{\"Sheet\":\"'1'\",\"SheetId\":\"{C4D9429F-8CAE-48CA-9452-459649C7AE80}\",\"Column\":\"E\",\"Row\":\"23365\",\"latitude\":\"1\",\"longitude\":\"2\",\"pinLabel\":\"CJEM0UZLPR23272\",\"Weighing\":\"-74.140330838\"},\"Title\":\"1\",\"LATITUD\":\"Wed Jan 03 1900 10:22:18 GMT-0456 (hora estándar de Colombia)\"}},{\"type\":\"Feature\",\"geometry\":{\"type\":\"Point\",\"coordinates\":[-74.028438346,4.73945104900002]},\"properties\":{\"metadata\":{\"Sheet\":\"'1'\",\"SheetId\":\"{C4D9429F-8CAE-48CA-9452-459649C7AE80}\",\"Column\":\"E\",\"Row\":\"23366\",\"latitude\":\"1\",\"longitude\":\"2\",\"pinLabel\":\"DZ3OQKUBEX23281\",\"Weighing\":\"-74.028438346\"},\"Title\":\"1\",\"LATITUD\":\"Wed Jan 03 1900 12:48:32 GMT-0456 (hora estándar de Colombia)\"}},{\"type\":\"Feature\",\"geometry\":{\"type\":\"Point\",\"coordinates\":[-74.073384343,4.61066668000001]},\"properties\":{\"metadata\":{\"Sheet\":\"'1'\",\"SheetId\":\"{C4D9429F-8CAE-48CA-9452-459649C7AE80}\",\"Column\":\"E\",\"Row\":\"23367\",\"latitude\":\"1\",\"longitude\":\"2\",\"pinLabel\":\"E2UK8GCPT623129\",\"Weighing\":\"-74.073384343\"},\"Title\":\"1\",\"LATITUD\":\"Wed Jan 03 1900 09:43:05 GMT-0456 (hora estándar de Colombia)\"}},{\"type\":\"Feature\",\"geometry\":{\"type\":\"Point\",\"coordinates\":[-74.028733255,4.73972904200002]},\"properties\":{\"metadata\":{\"Sheet\":\"'1'\",\"SheetId\":\"{C4D9429F-8CAE-48CA-9452-459649C7AE80}\",\"Column\":\"E\",\"Row\":\"23368\",\"latitude\":\"1\",\"longitude\":\"2\",\"pinLabel\":\"GLZOICFLK117114\",\"Weighing\":\"-74.028733255\"},\"Title\":\"1\",\"LATITUD\":\"Wed Jan 03 1900 12:48:56 GMT-0456 (hora estándar de Colombia)\"}},{\"type\":\"Feature\",\"geometry\":{\"type\":\"Point\",\"coordinates\":[-74.147355721,4.64717474000003]},\"properties\":{\"metadata\":{\"Sheet\":\"'1'\",\"SheetId\":\"{C4D9429F-8CAE-48CA-9452-459649C7AE80}\",\"Column\":\"E\",\"Row\":\"23369\",\"latitude\":\"1\",\"longitude\":\"2\",\"pinLabel\":\"J5IFTLZLSV23033\",\"Weighing\":\"-74.147355721\"},\"Title\":\"1\",\"LATITUD\":\"Wed Jan 03 1900 10:35:39 GMT-0456 (hora estándar de Colombia)\"}},{\"type\":\"Feature\",\"geometry\":{\"type\":\"Point\",\"coordinates\":[0,0]},\"properties\":{\"metadata\":{\"Sheet\":\"'1'\",\"SheetId\":\"{C4D9429F-8CAE-48CA-9452-459649C7AE80}\",\"Column\":\"E\",\"Row\":\"23370\",\"latitude\":\"1\",\"longitude\":\"2\",\"pinLabel\":\"L6VV8BDCIC23018\",\"Weighing\":\"0\"},\"Title\":\"1\",\"LATITUD\":\"Fri Dec 29 1899 19:03:44 GMT-0456 (hora estándar de Colombia)\"}},{\"type\":\"Feature\",\"geometry\":{\"type\":\"Point\",\"coordinates\":[-74.158726882,4.59958988199998]},\"properties\":{\"metadata\":{\"Sheet\":\"'1'\",\"SheetId\":\"{C4D9429F-8CAE-48CA-9452-459649C7AE80}\",\"Column\":\"E\",\"Row\":\"23371\",\"latitude\":\"1\",\"longitude\":\"2\",\"pinLabel\":\"LMX3UYO2SN22932\",\"Weighing\":\"-74.158726882\"},\"Title\":\"1\",\"LATITUD\":\"Wed Jan 03 1900 09:27:08 GMT-0456 (hora estándar de Colombia)\"}},{\"type\":\"Feature\",\"geometry\":{\"type\":\"Point\",\"coordinates\":[-74.124944903,4.58195891899999]},\"properties\":{\"metadata\":{\"Sheet\":\"'1'\",\"SheetId\":\"{C4D9429F-8CAE-48CA-9452-459649C7AE80}\",\"Column\":\"E\",\"Row\":\"23372\",\"latitude\":\"1\",\"longitude\":\"2\",\"pinLabel\":\"OGOAJO0ZUX23280\",\"Weighing\":\"-74.124944903\"},\"Title\":\"1\",\"LATITUD\":\"Wed Jan 03 1900 09:01:45 GMT-0456 (hora estándar de Colombia)\"}},{\"type\":\"Feature\",\"geometry\":{\"type\":\"Point\",\"coordinates\":[-74.039798814,4.69577091000002]},\"properties\":{\"metadata\":{\"Sheet\":\"'1'\",\"SheetId\":\"{C4D9429F-8CAE-48CA-9452-459649C7AE80}\",\"Column\":\"E\",\"Row\":\"23373\",\"latitude\":\"1\",\"longitude\":\"2\",\"pinLabel\":\"PMLAMBQUMV19361\",\"Weighing\":\"-74.039798814\"},\"Title\":\"1\",\"LATITUD\":\"Wed Jan 03 1900 11:45:38 GMT-0456 (hora estándar de Colombia)\"}},{\"type\":\"Feature\",\"geometry\":{\"type\":\"Point\",\"coordinates\":[-74.109723472,4.56475543200003]},\"properties\":{\"metadata\":{\"Sheet\":\"'1'\",\"SheetId\":\"{C4D9429F-8CAE-48CA-9452-459649C7AE80}\",\"Column\":\"E\",\"Row\":\"23374\",\"latitude\":\"1\",\"longitude\":\"2\",\"pinLabel\":\"Q1J9DWBY5W23263\",\"Weighing\":\"-74.109723472\"},\"Title\":\"1\",\"LATITUD\":\"Wed Jan 03 1900 08:36:58 GMT-0456 (hora estándar de Colombia)\"}},{\"type\":\"Feature\",\"geometry\":{\"type\":\"Point\",\"coordinates\":[-74.090492585,4.68811870600001]},\"properties\":{\"metadata\":{\"Sheet\":\"'1'\",\"SheetId\":\"{C4D9429F-8CAE-48CA-9452-459649C7AE80}\",\"Column\":\"E\",\"Row\":\"23375\",\"latitude\":\"1\",\"longitude\":\"2\",\"pinLabel\":\"QE3SVR8TVJ9629\",\"Weighing\":\"-74.090492585\"},\"Title\":\"1\",\"LATITUD\":\"Wed Jan 03 1900 11:34:37 GMT-0456 (hora estándar de Colombia)\"}},{\"type\":\"Feature\",\"geometry\":{\"type\":\"Point\",\"coordinates\":[-74.042585048,4.704595692]},\"properties\":{\"metadata\":{\"Sheet\":\"'1'\",\"SheetId\":\"{C4D9429F-8CAE-48CA-9452-459649C7AE80}\",\"Column\":\"E\",\"Row\":\"23376\",\"latitude\":\"1\",\"longitude\":\"2\",\"pinLabel\":\"QTHWDDLC8719360\",\"Weighing\":\"-74.042585048\"},\"Title\":\"1\",\"LATITUD\":\"Wed Jan 03 1900 11:58:21 GMT-0456 (hora estándar de Colombia)\"}},{\"type\":\"Feature\",\"geometry\":{\"type\":\"Point\",\"coordinates\":[-74.121546524,4.57131988100002]},\"properties\":{\"metadata\":{\"Sheet\":\"'1'\",\"SheetId\":\"{C4D9429F-8CAE-48CA-9452-459649C7AE80}\",\"Column\":\"E\",\"Row\":\"23377\",\"latitude\":\"1\",\"longitude\":\"2\",\"pinLabel\":\"SXOLMX2QMH18811\",\"Weighing\":\"-74.121546524\"},\"Title\":\"1\",\"LATITUD\":\"Wed Jan 03 1900 08:46:26 GMT-0456 (hora estándar de Colombia)\"}},{\"type\":\"Feature\",\"geometry\":{\"type\":\"Point\",\"coordinates\":[-74.116044946,4.51408583800003]},\"properties\":{\"metadata\":{\"Sheet\":\"'1'\",\"SheetId\":\"{C4D9429F-8CAE-48CA-9452-459649C7AE80}\",\"Column\":\"E\",\"Row\":\"23378\",\"latitude\":\"1\",\"longitude\":\"2\",\"pinLabel\":\"U8BPGDALYX23254\",\"Weighing\":\"-74.116044946\"},\"Title\":\"1\",\"LATITUD\":\"Wed Jan 03 1900 07:24:01 GMT-0456 (hora estándar de Colombia)\"}},{\"type\":\"Feature\",\"geometry\":{\"type\":\"Point\",\"coordinates\":[-74.125554142,4.74205862299999]},\"properties\":{\"metadata\":{\"Sheet\":\"'1'\",\"SheetId\":\"{C4D9429F-8CAE-48CA-9452-459649C7AE80}\",\"Column\":\"E\",\"Row\":\"23379\",\"latitude\":\"1\",\"longitude\":\"2\",\"pinLabel\":\"UNNTU3HBLF17189\",\"Weighing\":\"-74.125554142\"},\"Title\":\"1\",\"LATITUD\":\"Wed Jan 03 1900 12:52:17 GMT-0456 (hora estándar de Colombia)\"}},{\"type\":\"Feature\",\"geometry\":{\"type\":\"Point\",\"coordinates\":[0,0]},\"properties\":{\"metadata\":{\"Sheet\":\"'1'\",\"SheetId\":\"{C4D9429F-8CAE-48CA-9452-459649C7AE80}\",\"Column\":\"E\",\"Row\":\"23380\",\"latitude\":\"1\",\"longitude\":\"2\",\"pinLabel\":\"W68XHBM7GW17188\",\"Weighing\":\"0\"},\"Title\":\"1\",\"LATITUD\":\"Fri Dec 29 1899 19:03:44 GMT-0456 (hora estándar de Colombia)\"}},{\"type\":\"Feature\",\"geometry\":{\"type\":\"Point\",\"coordinates\":[-74.108597759,4.50935517400001]},\"properties\":{\"metadata\":{\"Sheet\":\"'1'\",\"SheetId\":\"{C4D9429F-8CAE-48CA-9452-459649C7AE80}\",\"Column\":\"E\",\"Row\":\"23381\",\"latitude\":\"1\",\"longitude\":\"2\",\"pinLabel\":\"WHTCB7KJCC21825\",\"Weighing\":\"-74.108597759\"},\"Title\":\"1\",\"LATITUD\":\"Wed Jan 03 1900 07:17:12 GMT-0456 (hora estándar de Colombia)\"}},{\"type\":\"Feature\",\"geometry\":{\"type\":\"Point\",\"coordinates\":[-74.039926153,4.69882340599997]},\"properties\":{\"metadata\":{\"Sheet\":\"'1'\",\"SheetId\":\"{C4D9429F-8CAE-48CA-9452-459649C7AE80}\",\"Column\":\"E\",\"Row\":\"23382\",\"latitude\":\"1\",\"longitude\":\"2\",\"pinLabel\":\"WUWDJ3GLCD20267\",\"Weighing\":\"-74.039926153\"},\"Title\":\"1\",\"LATITUD\":\"Wed Jan 03 1900 11:50:02 GMT-0456 (hora estándar de Colombia)\"}},{\"type\":\"Feature\",\"geometry\":{\"type\":\"Point\",\"coordinates\":[-74.113535981,4.72298117399998]},\"properties\":{\"metadata\":{\"Sheet\":\"'1'\",\"SheetId\":\"{C4D9429F-8CAE-48CA-9452-459649C7AE80}\",\"Column\":\"E\",\"Row\":\"23383\",\"latitude\":\"1\",\"longitude\":\"2\",\"pinLabel\":\"Y2Z1NQX6DF17140\",\"Weighing\":\"-74.113535981\"},\"Title\":\"1\",\"LATITUD\":\"Wed Jan 03 1900 12:24:49 GMT-0456 (hora estándar de Colombia)\"}},{\"type\":\"Feature\",\"geometry\":{\"type\":\"Point\",\"coordinates\":[-74.116941001,4.51582838500002]},\"properties\":{\"metadata\":{\"Sheet\":\"'1'\",\"SheetId\":\"{C4D9429F-8CAE-48CA-9452-459649C7AE80}\",\"Column\":\"E\",\"Row\":\"23384\",\"latitude\":\"1\",\"longitude\":\"2\",\"pinLabel\":\"YPWXKS3PDX23259\",\"Weighing\":\"-74.116941001\"},\"Title\":\"1\",\"LATITUD\":\"Wed Jan 03 1900 07:26:31 GMT-0456 (hora estándar de Colombia)\"}},{\"type\":\"Feature\",\"geometry\":{\"type\":\"Point\",\"coordinates\":[-74.023953066,4.75981932100001]},\"properties\":{\"metadata\":{\"Sheet\":\"'1'\",\"SheetId\":\"{C4D9429F-8CAE-48CA-9452-459649C7AE80}\",\"Column\":\"E\",\"Row\":\"23385\",\"latitude\":\"1\",\"longitude\":\"2\",\"pinLabel\":\"Z0SK8F00RB17190\",\"Weighing\":\"-74.023953066\"},\"Title\":\"1\",\"LATITUD\":\"Wed Jan 03 1900 13:17:52 GMT-0456 (hora estándar de Colombia)\"}},{\"type\":\"Feature\",\"geometry\":{\"type\":\"Point\",\"coordinates\":[-74.064106011,4.63261084999999]},\"properties\":{\"metadata\":{\"Sheet\":\"'1'\",\"SheetId\":\"{C4D9429F-8CAE-48CA-9452-459649C7AE80}\",\"Column\":\"E\",\"Row\":\"23386\",\"latitude\":\"1\",\"longitude\":\"2\",\"pinLabel\":\"Z4NYXNP4WV23298\",\"Weighing\":\"-74.064106011\"},\"Title\":\"1\",\"LATITUD\":\"Wed Jan 03 1900 10:14:41 GMT-0456 (hora estándar de Colombia)\"}},{\"type\":\"Feature\",\"geometry\":{\"type\":\"Point\",\"coordinates\":[-74.125932835,4.69663192000002]},\"properties\":{\"metadata\":{\"Sheet\":\"'1'\",\"SheetId\":\"{C4D9429F-8CAE-48CA-9452-459649C7AE80}\",\"Column\":\"E\",\"Row\":\"23387\",\"latitude\":\"1\",\"longitude\":\"2\",\"pinLabel\":\"ZXAIV787MF23293\",\"Weighing\":\"-74.125932835\"},\"Title\":\"1\",\"LATITUD\":\"Wed Jan 03 1900 11:46:52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23388\",\"latitude\":\"1\",\"longitude\":\"2\",\"pinLabel\":\"1FXZLQNVFQ13111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23389\",\"latitude\":\"1\",\"longitude\":\"2\",\"pinLabel\":\"B4O1KKUVGJ13083\",\"Weighing\":\"0\"},\"Title\":\"1\",\"LATITUD\":\"Fri Dec 29 1899 19:03:44 GMT-0456 (hora estándar de Colombia)\"}},{\"type\":\"Feature\",\"geometry\":{\"type\":\"Point\",\"coordinates\":[-74.108403497,4.61530030699998]},\"properties\":{\"metadata\":{\"Sheet\":\"'1'\",\"SheetId\":\"{C4D9429F-8CAE-48CA-9452-459649C7AE80}\",\"Column\":\"E\",\"Row\":\"23390\",\"latitude\":\"1\",\"longitude\":\"2\",\"pinLabel\":\"BMIH4HB0LL23434\",\"Weighing\":\"-74.108403497\"},\"Title\":\"1\",\"LATITUD\":\"Wed Jan 03 1900 09:49:45 GMT-0456 (hora estándar de Colombia)\"}},{\"type\":\"Feature\",\"geometry\":{\"type\":\"Point\",\"coordinates\":[-74.091392484,4.593659758]},\"properties\":{\"metadata\":{\"Sheet\":\"'1'\",\"SheetId\":\"{C4D9429F-8CAE-48CA-9452-459649C7AE80}\",\"Column\":\"E\",\"Row\":\"23391\",\"latitude\":\"1\",\"longitude\":\"2\",\"pinLabel\":\"BOTSVJKS6F23483\",\"Weighing\":\"-74.091392484\"},\"Title\":\"1\",\"LATITUD\":\"Wed Jan 03 1900 09:18:36 GMT-0456 (hora estándar de Colombia)\"}},{\"type\":\"Feature\",\"geometry\":{\"type\":\"Point\",\"coordinates\":[-74.097830893,4.683664615]},\"properties\":{\"metadata\":{\"Sheet\":\"'1'\",\"SheetId\":\"{C4D9429F-8CAE-48CA-9452-459649C7AE80}\",\"Column\":\"E\",\"Row\":\"23392\",\"latitude\":\"1\",\"longitude\":\"2\",\"pinLabel\":\"COPFTIXSBL23044\",\"Weighing\":\"-74.097830893\"},\"Title\":\"1\",\"LATITUD\":\"Wed Jan 03 1900 11:28:12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23393\",\"latitude\":\"1\",\"longitude\":\"2\",\"pinLabel\":\"D8B86S3ZXP13114\",\"Weighing\":\"-74.065911561\"},\"Title\":\"1\",\"LATITUD\":\"Wed Jan 03 1900 12:36:45 GMT-0456 (hora estándar de Colombia)\"}},{\"type\":\"Feature\",\"geometry\":{\"type\":\"Point\",\"coordinates\":[-74.169885157,4.62218274600002]},\"properties\":{\"metadata\":{\"Sheet\":\"'1'\",\"SheetId\":\"{C4D9429F-8CAE-48CA-9452-459649C7AE80}\",\"Column\":\"E\",\"Row\":\"23394\",\"latitude\":\"1\",\"longitude\":\"2\",\"pinLabel\":\"EG1E4ZNPUE22361\",\"Weighing\":\"-74.169885157\"},\"Title\":\"1\",\"LATITUD\":\"Wed Jan 03 1900 09:59:40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23395\",\"latitude\":\"1\",\"longitude\":\"2\",\"pinLabel\":\"F13UPCF22L13811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23396\",\"latitude\":\"1\",\"longitude\":\"2\",\"pinLabel\":\"FD7SDPHIC713895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23397\",\"latitude\":\"1\",\"longitude\":\"2\",\"pinLabel\":\"GDXLKO2FWI13112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23398\",\"latitude\":\"1\",\"longitude\":\"2\",\"pinLabel\":\"GNRQAMEYER13894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23399\",\"latitude\":\"1\",\"longitude\":\"2\",\"pinLabel\":\"GQ4O4LOADN13113\",\"Weighing\":\"-74.065911561\"},\"Title\":\"1\",\"LATITUD\":\"Wed Jan 03 1900 12:36:45 GMT-0456 (hora estándar de Colombia)\"}},{\"type\":\"Feature\",\"geometry\":{\"type\":\"Point\",\"coordinates\":[-74.192901527,4.60247438800002]},\"properties\":{\"metadata\":{\"Sheet\":\"'1'\",\"SheetId\":\"{C4D9429F-8CAE-48CA-9452-459649C7AE80}\",\"Column\":\"E\",\"Row\":\"23400\",\"latitude\":\"1\",\"longitude\":\"2\",\"pinLabel\":\"HAQITNP1KD23468\",\"Weighing\":\"-74.192901527\"},\"Title\":\"1\",\"LATITUD\":\"Wed Jan 03 1900 09:31:17 GMT-0456 (hora estándar de Colombia)\"}},{\"type\":\"Feature\",\"geometry\":{\"type\":\"Point\",\"coordinates\":[-74.128578208,4.62492262799998]},\"properties\":{\"metadata\":{\"Sheet\":\"'1'\",\"SheetId\":\"{C4D9429F-8CAE-48CA-9452-459649C7AE80}\",\"Column\":\"E\",\"Row\":\"23401\",\"latitude\":\"1\",\"longitude\":\"2\",\"pinLabel\":\"HOVJCXDNGB22235\",\"Weighing\":\"-74.128578208\"},\"Title\":\"1\",\"LATITUD\":\"Wed Jan 03 1900 10:03:37 GMT-0456 (hora estándar de Colombia)\"}},{\"type\":\"Feature\",\"geometry\":{\"type\":\"Point\",\"coordinates\":[-74.075228587,4.61294750600001]},\"properties\":{\"metadata\":{\"Sheet\":\"'1'\",\"SheetId\":\"{C4D9429F-8CAE-48CA-9452-459649C7AE80}\",\"Column\":\"E\",\"Row\":\"23402\",\"latitude\":\"1\",\"longitude\":\"2\",\"pinLabel\":\"HVSZTJGHQF23413\",\"Weighing\":\"-74.075228587\"},\"Title\":\"1\",\"LATITUD\":\"Wed Jan 03 1900 09:46:22 GMT-0456 (hora estándar de Colombia)\"}},{\"type\":\"Feature\",\"geometry\":{\"type\":\"Point\",\"coordinates\":[0,0]},\"properties\":{\"metadata\":{\"Sheet\":\"'1'\",\"SheetId\":\"{C4D9429F-8CAE-48CA-9452-459649C7AE80}\",\"Column\":\"E\",\"Row\":\"23403\",\"latitude\":\"1\",\"longitude\":\"2\",\"pinLabel\":\"JPCKKJGJON23445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23404\",\"latitude\":\"1\",\"longitude\":\"2\",\"pinLabel\":\"JZP1F8XWTK13084\",\"Weighing\":\"0\"},\"Title\":\"1\",\"LATITUD\":\"Fri Dec 29 1899 19:03:44 GMT-0456 (hora estándar de Colombia)\"}},{\"type\":\"Feature\",\"geometry\":{\"type\":\"Point\",\"coordinates\":[-74.050506486,4.70493098999998]},\"properties\":{\"metadata\":{\"Sheet\":\"'1'\",\"SheetId\":\"{C4D9429F-8CAE-48CA-9452-459649C7AE80}\",\"Column\":\"E\",\"Row\":\"23405\",\"latitude\":\"1\",\"longitude\":\"2\",\"pinLabel\":\"K9WUBAGNGE22261\",\"Weighing\":\"-74.050506486\"},\"Title\":\"1\",\"LATITUD\":\"Wed Jan 03 1900 11:58:50 GMT-0456 (hora estándar de Colombia)\"}},{\"type\":\"Feature\",\"geometry\":{\"type\":\"Point\",\"coordinates\":[0,0]},\"properties\":{\"metadata\":{\"Sheet\":\"'1'\",\"SheetId\":\"{C4D9429F-8CAE-48CA-9452-459649C7AE80}\",\"Column\":\"E\",\"Row\":\"23406\",\"latitude\":\"1\",\"longitude\":\"2\",\"pinLabel\":\"KEXKZROOCY13087\",\"Weighing\":\"0\"},\"Title\":\"1\",\"LATITUD\":\"Fri Dec 29 1899 19:03:44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23407\",\"latitude\":\"1\",\"longitude\":\"2\",\"pinLabel\":\"LDJBZDGSWK13109\",\"Weighing\":\"-74.065911561\"},\"Title\":\"1\",\"LATITUD\":\"Wed Jan 03 1900 12:36:45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23408\",\"latitude\":\"1\",\"longitude\":\"2\",\"pinLabel\":\"LPWVHQSZMP13897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23409\",\"latitude\":\"1\",\"longitude\":\"2\",\"pinLabel\":\"LUEF40ZPTA13088\",\"Weighing\":\"0\"},\"Title\":\"1\",\"LATITUD\":\"Fri Dec 29 1899 19:03:44 GMT-0456 (hora estándar de Colombia)\"}},{\"type\":\"Feature\",\"geometry\":{\"type\":\"Point\",\"coordinates\":[-74.102745811,4.48656934600001]},\"properties\":{\"metadata\":{\"Sheet\":\"'1'\",\"SheetId\":\"{C4D9429F-8CAE-48CA-9452-459649C7AE80}\",\"Column\":\"E\",\"Row\":\"23410\",\"latitude\":\"1\",\"longitude\":\"2\",\"pinLabel\":\"LVCPXTWEBD23416\",\"Weighing\":\"-74.102745811\"},\"Title\":\"1\",\"LATITUD\":\"Wed Jan 03 1900 06:44:23 GMT-0456 (hora estándar de Colombia)\"}},{\"type\":\"Feature\",\"geometry\":{\"type\":\"Point\",\"coordinates\":[-74.091949421,4.60656939400002]},\"properties\":{\"metadata\":{\"Sheet\":\"'1'\",\"SheetId\":\"{C4D9429F-8CAE-48CA-9452-459649C7AE80}\",\"Column\":\"E\",\"Row\":\"23411\",\"latitude\":\"1\",\"longitude\":\"2\",\"pinLabel\":\"N7LS5GXGCH20937\",\"Weighing\":\"-74.091949421\"},\"Title\":\"1\",\"LATITUD\":\"Wed Jan 03 1900 09:37:11 GMT-0456 (hora estándar de Colombia)\"}},{\"type\":\"Feature\",\"geometry\":{\"type\":\"Point\",\"coordinates\":[-74.119376704,4.65032584199997]},\"properties\":{\"metadata\":{\"Sheet\":\"'1'\",\"SheetId\":\"{C4D9429F-8CAE-48CA-9452-459649C7AE80}\",\"Column\":\"E\",\"Row\":\"23412\",\"latitude\":\"1\",\"longitude\":\"2\",\"pinLabel\":\"NS6JEPYYBL21859\",\"Weighing\":\"-74.119376704\"},\"Title\":\"1\",\"LATITUD\":\"Wed Jan 03 1900 10:40:12 GMT-0456 (hora estándar de Colombia)\"}},{\"type\":\"Feature\",\"geometry\":{\"type\":\"Point\",\"coordinates\":[0,0]},\"properties\":{\"metadata\":{\"Sheet\":\"'1'\",\"SheetId\":\"{C4D9429F-8CAE-48CA-9452-459649C7AE80}\",\"Column\":\"E\",\"Row\":\"23413\",\"latitude\":\"1\",\"longitude\":\"2\",\"pinLabel\":\"PXV5YOXLHO13085\",\"Weighing\":\"0\"},\"Title\":\"1\",\"LATITUD\":\"Fri Dec 29 1899 19:03:44 GMT-0456 (hora estándar de Colombia)\"}},{\"type\":\"Feature\",\"geometry\":{\"type\":\"Point\",\"coordinates\":[-74.059436988,4.71563458600002]},\"properties\":{\"metadata\":{\"Sheet\":\"'1'\",\"SheetId\":\"{C4D9429F-8CAE-48CA-9452-459649C7AE80}\",\"Column\":\"E\",\"Row\":\"23414\",\"latitude\":\"1\",\"longitude\":\"2\",\"pinLabel\":\"Q7E69KY6O023137\",\"Weighing\":\"-74.059436988\"},\"Title\":\"1\",\"LATITUD\":\"Wed Jan 03 1900 12:14:14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23415\",\"latitude\":\"1\",\"longitude\":\"2\",\"pinLabel\":\"QOZ9HY7LYW13115\",\"Weighing\":\"-74.065911561\"},\"Title\":\"1\",\"LATITUD\":\"Wed Jan 03 1900 12:36:45 GMT-0456 (hora estándar de Colombia)\"}},{\"type\":\"Feature\",\"geometry\":{\"type\":\"Point\",\"coordinates\":[-74.113940885,4.526223324]},\"properties\":{\"metadata\":{\"Sheet\":\"'1'\",\"SheetId\":\"{C4D9429F-8CAE-48CA-9452-459649C7AE80}\",\"Column\":\"E\",\"Row\":\"23416\",\"latitude\":\"1\",\"longitude\":\"2\",\"pinLabel\":\"QXABJLJ1UF23430\",\"Weighing\":\"-74.113940885\"},\"Title\":\"1\",\"LATITUD\":\"Wed Jan 03 1900 07:41:29 GMT-0456 (hora estándar de Colombia)\"}},{\"type\":\"Feature\",\"geometry\":{\"type\":\"Point\",\"coordinates\":[0,0]},\"properties\":{\"metadata\":{\"Sheet\":\"'1'\",\"SheetId\":\"{C4D9429F-8CAE-48CA-9452-459649C7AE80}\",\"Column\":\"E\",\"Row\":\"23417\",\"latitude\":\"1\",\"longitude\":\"2\",\"pinLabel\":\"R5JUCQWLGI13082\",\"Weighing\":\"0\"},\"Title\":\"1\",\"LATITUD\":\"Fri Dec 29 1899 19:03:44 GMT-0456 (hora estándar de Colombia)\"}},{\"type\":\"Feature\",\"geometry\":{\"type\":\"Point\",\"coordinates\":[-74.039523047,4.69856124500001]},\"properties\":{\"metadata\":{\"Sheet\":\"'1'\",\"SheetId\":\"{C4D9429F-8CAE-48CA-9452-459649C7AE80}\",\"Column\":\"E\",\"Row\":\"23418\",\"latitude\":\"1\",\"longitude\":\"2\",\"pinLabel\":\"RKOAAYADTS22260\",\"Weighing\":\"-74.039523047\"},\"Title\":\"1\",\"LATITUD\":\"Wed Jan 03 1900 11:49:39 GMT-0456 (hora estándar de Colombia)\"}},{\"type\":\"Feature\",\"geometry\":{\"type\":\"Point\",\"coordinates\":[0,0]},\"properties\":{\"metadata\":{\"Sheet\":\"'1'\",\"SheetId\":\"{C4D9429F-8CAE-48CA-9452-459649C7AE80}\",\"Column\":\"E\",\"Row\":\"23419\",\"latitude\":\"1\",\"longitude\":\"2\",\"pinLabel\":\"TX75VMW7FN13086\",\"Weighing\":\"0\"},\"Title\":\"1\",\"LATITUD\":\"Fri Dec 29 1899 19:03:44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23420\",\"latitude\":\"1\",\"longitude\":\"2\",\"pinLabel\":\"USONP3BYUR13896\",\"Weighing\":\"-74.065911561\"},\"Title\":\"1\",\"LATITUD\":\"Wed Jan 03 1900 12:36:45 GMT-0456 (hora estándar de Colombia)\"}},{\"type\":\"Feature\",\"geometry\":{\"type\":\"Point\",\"coordinates\":[-74.044024851,4.74980393700002]},\"properties\":{\"metadata\":{\"Sheet\":\"'1'\",\"SheetId\":\"{C4D9429F-8CAE-48CA-9452-459649C7AE80}\",\"Column\":\"E\",\"Row\":\"23421\",\"latitude\":\"1\",\"longitude\":\"2\",\"pinLabel\":\"WALED43O8K22545\",\"Weighing\":\"-74.044024851\"},\"Title\":\"1\",\"LATITUD\":\"Wed Jan 03 1900 13:03:27 GMT-0456 (hora estándar de Colombia)\"}},{\"type\":\"Feature\",\"geometry\":{\"type\":\"Point\",\"coordinates\":[-74.137309653,4.59374986400002]},\"properties\":{\"metadata\":{\"Sheet\":\"'1'\",\"SheetId\":\"{C4D9429F-8CAE-48CA-9452-459649C7AE80}\",\"Column\":\"E\",\"Row\":\"23422\",\"latitude\":\"1\",\"longitude\":\"2\",\"pinLabel\":\"XJ2UULEJVN23400\",\"Weighing\":\"-74.137309653\"},\"Title\":\"1\",\"LATITUD\":\"Wed Jan 03 1900 09:18:43 GMT-0456 (hora estándar de Colombia)\"}},{\"type\":\"Feature\",\"geometry\":{\"type\":\"Point\",\"coordinates\":[-74.12441502,4.64936092900001]},\"properties\":{\"metadata\":{\"Sheet\":\"'1'\",\"SheetId\":\"{C4D9429F-8CAE-48CA-9452-459649C7AE80}\",\"Column\":\"E\",\"Row\":\"23423\",\"latitude\":\"1\",\"longitude\":\"2\",\"pinLabel\":\"XZ5V5TQXGS21860\",\"Weighing\":\"-74.12441502\"},\"Title\":\"1\",\"LATITUD\":\"Wed Jan 03 1900 10:38:48 GMT-0456 (hora estándar de Colombia)\"}},{\"type\":\"Feature\",\"geometry\":{\"type\":\"Point\",\"coordinates\":[-74.097964468,4.73430106199999]},\"properties\":{\"metadata\":{\"Sheet\":\"'1'\",\"SheetId\":\"{C4D9429F-8CAE-48CA-9452-459649C7AE80}\",\"Column\":\"E\",\"Row\":\"23424\",\"latitude\":\"1\",\"longitude\":\"2\",\"pinLabel\":\"ZCXNNVYQDB20439\",\"Weighing\":\"-74.097964468\"},\"Title\":\"1\",\"LATITUD\":\"Wed Jan 03 1900 12:41:07 GMT-0456 (hora estándar de Colombia)\"}},{\"type\":\"Feature\",\"geometry\":{\"type\":\"Point\",\"coordinates\":[-74.095540017,4.60923041500001]},\"properties\":{\"metadata\":{\"Sheet\":\"'1'\",\"SheetId\":\"{C4D9429F-8CAE-48CA-9452-459649C7AE80}\",\"Column\":\"E\",\"Row\":\"23425\",\"latitude\":\"1\",\"longitude\":\"2\",\"pinLabel\":\"0M8ASZSKBL9226\",\"Weighing\":\"-74.095540017\"},\"Title\":\"1\",\"LATITUD\":\"Wed Jan 03 1900 09:41:01 GMT-0456 (hora estándar de Colombia)\"}},{\"type\":\"Feature\",\"geometry\":{\"type\":\"Point\",\"coordinates\":[-74.077079907,4.60064861400002]},\"properties\":{\"metadata\":{\"Sheet\":\"'1'\",\"SheetId\":\"{C4D9429F-8CAE-48CA-9452-459649C7AE80}\",\"Column\":\"E\",\"Row\":\"23426\",\"latitude\":\"1\",\"longitude\":\"2\",\"pinLabel\":\"0P2NTBJFB022474\",\"Weighing\":\"-74.077079907\"},\"Title\":\"1\",\"LATITUD\":\"Wed Jan 03 1900 09:28:40 GMT-0456 (hora estándar de Colombia)\"}},{\"type\":\"Feature\",\"geometry\":{\"type\":\"Point\",\"coordinates\":[-74.040365874,4.72105176700001]},\"properties\":{\"metadata\":{\"Sheet\":\"'1'\",\"SheetId\":\"{C4D9429F-8CAE-48CA-9452-459649C7AE80}\",\"Column\":\"E\",\"Row\":\"23427\",\"latitude\":\"1\",\"longitude\":\"2\",\"pinLabel\":\"1BWJ6DXHDG22458\",\"Weighing\":\"-74.040365874\"},\"Title\":\"1\",\"LATITUD\":\"Wed Jan 03 1900 12:22:02 GMT-0456 (hora estándar de Colombia)\"}},{\"type\":\"Feature\",\"geometry\":{\"type\":\"Point\",\"coordinates\":[-74.101825676,4.58235094000003]},\"properties\":{\"metadata\":{\"Sheet\":\"'1'\",\"SheetId\":\"{C4D9429F-8CAE-48CA-9452-459649C7AE80}\",\"Column\":\"E\",\"Row\":\"23428\",\"latitude\":\"1\",\"longitude\":\"2\",\"pinLabel\":\"4GLJ4L1VT323252\",\"Weighing\":\"-74.101825676\"},\"Title\":\"1\",\"LATITUD\":\"Wed Jan 03 1900 09:02:19 GMT-0456 (hora estándar de Colombia)\"}},{\"type\":\"Feature\",\"geometry\":{\"type\":\"Point\",\"coordinates\":[-74.139814912,4.71056138699998]},\"properties\":{\"metadata\":{\"Sheet\":\"'1'\",\"SheetId\":\"{C4D9429F-8CAE-48CA-9452-459649C7AE80}\",\"Column\":\"E\",\"Row\":\"23429\",\"latitude\":\"1\",\"longitude\":\"2\",\"pinLabel\":\"4U9ZWW7SIS21447\",\"Weighing\":\"-74.139814912\"},\"Title\":\"1\",\"LATITUD\":\"Wed Jan 03 1900 12:06:56 GMT-0456 (hora estándar de Colombia)\"}},{\"type\":\"Feature\",\"geometry\":{\"type\":\"Point\",\"coordinates\":[-74.122963563,4.58724491200002]},\"properties\":{\"metadata\":{\"Sheet\":\"'1'\",\"SheetId\":\"{C4D9429F-8CAE-48CA-9452-459649C7AE80}\",\"Column\":\"E\",\"Row\":\"23430\",\"latitude\":\"1\",\"longitude\":\"2\",\"pinLabel\":\"4YXICF7RYU22699\",\"Weighing\":\"-74.122963563\"},\"Title\":\"1\",\"LATITUD\":\"Wed Jan 03 1900 09:09:21 GMT-0456 (hora estándar de Colombia)\"}},{\"type\":\"Feature\",\"geometry\":{\"type\":\"Point\",\"coordinates\":[-74.094564382,4.71025600899998]},\"properties\":{\"metadata\":{\"Sheet\":\"'1'\",\"SheetId\":\"{C4D9429F-8CAE-48CA-9452-459649C7AE80}\",\"Column\":\"E\",\"Row\":\"23431\",\"latitude\":\"1\",\"longitude\":\"2\",\"pinLabel\":\"6S02WKVE1Q22483\",\"Weighing\":\"-74.094564382\"},\"Title\":\"1\",\"LATITUD\":\"Wed Jan 03 1900 12:06:30 GMT-0456 (hora estándar de Colombia)\"}},{\"type\":\"Feature\",\"geometry\":{\"type\":\"Point\",\"coordinates\":[-74.155866528,4.671194141]},\"properties\":{\"metadata\":{\"Sheet\":\"'1'\",\"SheetId\":\"{C4D9429F-8CAE-48CA-9452-459649C7AE80}\",\"Column\":\"E\",\"Row\":\"23432\",\"latitude\":\"1\",\"longitude\":\"2\",\"pinLabel\":\"7IDFIRHNR822454\",\"Weighing\":\"-74.155866528\"},\"Title\":\"1\",\"LATITUD\":\"Wed Jan 03 1900 11:10:15 GMT-0456 (hora estándar de Colombia)\"}},{\"type\":\"Feature\",\"geometry\":{\"type\":\"Point\",\"coordinates\":[-74.105390491,4.539566046]},\"properties\":{\"metadata\":{\"Sheet\":\"'1'\",\"SheetId\":\"{C4D9429F-8CAE-48CA-9452-459649C7AE80}\",\"Column\":\"E\",\"Row\":\"23433\",\"latitude\":\"1\",\"longitude\":\"2\",\"pinLabel\":\"8OMR5RWBO520335\",\"Weighing\":\"-74.105390491\"},\"Title\":\"1\",\"LATITUD\":\"Wed Jan 03 1900 08:00:42 GMT-0456 (hora estándar de Colombia)\"}},{\"type\":\"Feature\",\"geometry\":{\"type\":\"Point\",\"coordinates\":[-74.146889255,4.56351321]},\"properties\":{\"metadata\":{\"Sheet\":\"'1'\",\"SheetId\":\"{C4D9429F-8CAE-48CA-9452-459649C7AE80}\",\"Column\":\"E\",\"Row\":\"23434\",\"latitude\":\"1\",\"longitude\":\"2\",\"pinLabel\":\"8TGRYIBAUO23379\",\"Weighing\":\"-74.146889255\"},\"Title\":\"1\",\"LATITUD\":\"Wed Jan 03 1900 08:35:11 GMT-0456 (hora estándar de Colombia)\"}},{\"type\":\"Feature\",\"geometry\":{\"type\":\"Point\",\"coordinates\":[-74.130903991,4.72039104300001]},\"properties\":{\"metadata\":{\"Sheet\":\"'1'\",\"SheetId\":\"{C4D9429F-8CAE-48CA-9452-459649C7AE80}\",\"Column\":\"E\",\"Row\":\"23435\",\"latitude\":\"1\",\"longitude\":\"2\",\"pinLabel\":\"8YSELSI0AS22834\",\"Weighing\":\"-74.130903991\"},\"Title\":\"1\",\"LATITUD\":\"Wed Jan 03 1900 12:21:05 GMT-0456 (hora estándar de Colombia)\"}},{\"type\":\"Feature\",\"geometry\":{\"type\":\"Point\",\"coordinates\":[-74.123622714,4.57358474500001]},\"properties\":{\"metadata\":{\"Sheet\":\"'1'\",\"SheetId\":\"{C4D9429F-8CAE-48CA-9452-459649C7AE80}\",\"Column\":\"E\",\"Row\":\"23436\",\"latitude\":\"1\",\"longitude\":\"2\",\"pinLabel\":\"9968NZKDNO23067\",\"Weighing\":\"-74.123622714\"},\"Title\":\"1\",\"LATITUD\":\"Wed Jan 03 1900 08:49:41 GMT-0456 (hora estándar de Colombia)\"}},{\"type\":\"Feature\",\"geometry\":{\"type\":\"Point\",\"coordinates\":[-74.123662508,4.58339390899999]},\"properties\":{\"metadata\":{\"Sheet\":\"'1'\",\"SheetId\":\"{C4D9429F-8CAE-48CA-9452-459649C7AE80}\",\"Column\":\"E\",\"Row\":\"23437\",\"latitude\":\"1\",\"longitude\":\"2\",\"pinLabel\":\"9KWRL7E9DN20273\",\"Weighing\":\"-74.123662508\"},\"Title\":\"1\",\"LATITUD\":\"Wed Jan 03 1900 09:03:49 GMT-0456 (hora estándar de Colombia)\"}},{\"type\":\"Feature\",\"geometry\":{\"type\":\"Point\",\"coordinates\":[-74.106287685,4.57974982600001]},\"properties\":{\"metadata\":{\"Sheet\":\"'1'\",\"SheetId\":\"{C4D9429F-8CAE-48CA-9452-459649C7AE80}\",\"Column\":\"E\",\"Row\":\"23438\",\"latitude\":\"1\",\"longitude\":\"2\",\"pinLabel\":\"AONGXUZNML22674\",\"Weighing\":\"-74.106287685\"},\"Title\":\"1\",\"LATITUD\":\"Wed Jan 03 1900 08:58:34 GMT-0456 (hora estándar de Colombia)\"}},{\"type\":\"Feature\",\"geometry\":{\"type\":\"Point\",\"coordinates\":[-74.106628513,4.65177258400001]},\"properties\":{\"metadata\":{\"Sheet\":\"'1'\",\"SheetId\":\"{C4D9429F-8CAE-48CA-9452-459649C7AE80}\",\"Column\":\"E\",\"Row\":\"23439\",\"latitude\":\"1\",\"longitude\":\"2\",\"pinLabel\":\"ATLAXR5B2521135\",\"Weighing\":\"-74.106628513\"},\"Title\":\"1\",\"LATITUD\":\"Wed Jan 03 1900 10:42:17 GMT-0456 (hora estándar de Colombia)\"}},{\"type\":\"Feature\",\"geometry\":{\"type\":\"Point\",\"coordinates\":[-74.205766228,4.61542049399998]},\"properties\":{\"metadata\":{\"Sheet\":\"'1'\",\"SheetId\":\"{C4D9429F-8CAE-48CA-9452-459649C7AE80}\",\"Column\":\"E\",\"Row\":\"23440\",\"latitude\":\"1\",\"longitude\":\"2\",\"pinLabel\":\"B4NTWC3NMW22252\",\"Weighing\":\"-74.205766228\"},\"Title\":\"1\",\"LATITUD\":\"Wed Jan 03 1900 09:49:56 GMT-0456 (hora estándar de Colombia)\"}},{\"type\":\"Feature\",\"geometry\":{\"type\":\"Point\",\"coordinates\":[-74.159712782,4.55209957699998]},\"properties\":{\"metadata\":{\"Sheet\":\"'1'\",\"SheetId\":\"{C4D9429F-8CAE-48CA-9452-459649C7AE80}\",\"Column\":\"E\",\"Row\":\"23441\",\"latitude\":\"1\",\"longitude\":\"2\",\"pinLabel\":\"BHRFO361GL12092\",\"Weighing\":\"-74.159712782\"},\"Title\":\"1\",\"LATITUD\":\"Wed Jan 03 1900 08:18:45 GMT-0456 (hora estándar de Colombia)\"}},{\"type\":\"Feature\",\"geometry\":{\"type\":\"Point\",\"coordinates\":[0,0]},\"properties\":{\"metadata\":{\"Sheet\":\"'1'\",\"SheetId\":\"{C4D9429F-8CAE-48CA-9452-459649C7AE80}\",\"Column\":\"E\",\"Row\":\"23442\",\"latitude\":\"1\",\"longitude\":\"2\",\"pinLabel\":\"BIKJ5ISSYD21863\",\"Weighing\":\"0\"},\"Title\":\"1\",\"LATITUD\":\"Fri Dec 29 1899 19:03:44 GMT-0456 (hora estándar de Colombia)\"}},{\"type\":\"Feature\",\"geometry\":{\"type\":\"Point\",\"coordinates\":[-74.097802529,4.56174617900001]},\"properties\":{\"metadata\":{\"Sheet\":\"'1'\",\"SheetId\":\"{C4D9429F-8CAE-48CA-9452-459649C7AE80}\",\"Column\":\"E\",\"Row\":\"23443\",\"latitude\":\"1\",\"longitude\":\"2\",\"pinLabel\":\"BPW13XUC3F23283\",\"Weighing\":\"-74.097802529\"},\"Title\":\"1\",\"LATITUD\":\"Wed Jan 03 1900 08:32:38 GMT-0456 (hora estándar de Colombia)\"}},{\"type\":\"Feature\",\"geometry\":{\"type\":\"Point\",\"coordinates\":[0,0]},\"properties\":{\"metadata\":{\"Sheet\":\"'1'\",\"SheetId\":\"{C4D9429F-8CAE-48CA-9452-459649C7AE80}\",\"Column\":\"E\",\"Row\":\"23444\",\"latitude\":\"1\",\"longitude\":\"2\",\"pinLabel\":\"BTGOTJHTZR22345\",\"Weighing\":\"0\"},\"Title\":\"1\",\"LATITUD\":\"Fri Dec 29 1899 19:03:44 GMT-0456 (hora estándar de Colombia)\"}},{\"type\":\"Feature\",\"geometry\":{\"type\":\"Point\",\"coordinates\":[-74.111291657,4.59103756000002]},\"properties\":{\"metadata\":{\"Sheet\":\"'1'\",\"SheetId\":\"{C4D9429F-8CAE-48CA-9452-459649C7AE80}\",\"Column\":\"E\",\"Row\":\"23445\",\"latitude\":\"1\",\"longitude\":\"2\",\"pinLabel\":\"C2IE07OGMV22941\",\"Weighing\":\"-74.111291657\"},\"Title\":\"1\",\"LATITUD\":\"Wed Jan 03 1900 09:14:49 GMT-0456 (hora estándar de Colombia)\"}},{\"type\":\"Feature\",\"geometry\":{\"type\":\"Point\",\"coordinates\":[-74.134929854,4.65005570800002]},\"properties\":{\"metadata\":{\"Sheet\":\"'1'\",\"SheetId\":\"{C4D9429F-8CAE-48CA-9452-459649C7AE80}\",\"Column\":\"E\",\"Row\":\"23446\",\"latitude\":\"1\",\"longitude\":\"2\",\"pinLabel\":\"C2WG8UBXIK23660\",\"Weighing\":\"-74.134929854\"},\"Title\":\"1\",\"LATITUD\":\"Wed Jan 03 1900 10:39:48 GMT-0456 (hora estándar de Colombia)\"}},{\"type\":\"Feature\",\"geometry\":{\"type\":\"Point\",\"coordinates\":[0,0]},\"properties\":{\"metadata\":{\"Sheet\":\"'1'\",\"SheetId\":\"{C4D9429F-8CAE-48CA-9452-459649C7AE80}\",\"Column\":\"E\",\"Row\":\"23447\",\"latitude\":\"1\",\"longitude\":\"2\",\"pinLabel\":\"D9EOHHXJB622713\",\"Weighing\":\"0\"},\"Title\":\"1\",\"LATITUD\":\"Fri Dec 29 1899 19:03:44 GMT-0456 (hora estándar de Colombia)\"}},{\"type\":\"Feature\",\"geometry\":{\"type\":\"Point\",\"coordinates\":[-74.065939383,4.69396670700002]},\"properties\":{\"metadata\":{\"Sheet\":\"'1'\",\"SheetId\":\"{C4D9429F-8CAE-48CA-9452-459649C7AE80}\",\"Column\":\"E\",\"Row\":\"23448\",\"latitude\":\"1\",\"longitude\":\"2\",\"pinLabel\":\"DHNJQBQS6322482\",\"Weighing\":\"-74.065939383\"},\"Title\":\"1\",\"LATITUD\":\"Wed Jan 03 1900 11:43:02 GMT-0456 (hora estándar de Colombia)\"}},{\"type\":\"Feature\",\"geometry\":{\"type\":\"Point\",\"coordinates\":[0,0]},\"properties\":{\"metadata\":{\"Sheet\":\"'1'\",\"SheetId\":\"{C4D9429F-8CAE-48CA-9452-459649C7AE80}\",\"Column\":\"E\",\"Row\":\"23449\",\"latitude\":\"1\",\"longitude\":\"2\",\"pinLabel\":\"DPIIXHSOAI22663\",\"Weighing\":\"0\"},\"Title\":\"1\",\"LATITUD\":\"Fri Dec 29 1899 19:03:44 GMT-0456 (hora estándar de Colombia)\"}},{\"type\":\"Feature\",\"geometry\":{\"type\":\"Point\",\"coordinates\":[-74.121799461,4.55783463400002]},\"properties\":{\"metadata\":{\"Sheet\":\"'1'\",\"SheetId\":\"{C4D9429F-8CAE-48CA-9452-459649C7AE80}\",\"Column\":\"E\",\"Row\":\"23450\",\"latitude\":\"1\",\"longitude\":\"2\",\"pinLabel\":\"DSLIOJO9KA22341\",\"Weighing\":\"-74.121799461\"},\"Title\":\"1\",\"LATITUD\":\"Wed Jan 03 1900 08:27:00 GMT-0456 (hora estándar de Colombia)\"}},{\"type\":\"Feature\",\"geometry\":{\"type\":\"Point\",\"coordinates\":[-74.121895304,4.55755131199999]},\"properties\":{\"metadata\":{\"Sheet\":\"'1'\",\"SheetId\":\"{C4D9429F-8CAE-48CA-9452-459649C7AE80}\",\"Column\":\"E\",\"Row\":\"23451\",\"latitude\":\"1\",\"longitude\":\"2\",\"pinLabel\":\"DXNFUQZDTJ22340\",\"Weighing\":\"-74.121895304\"},\"Title\":\"1\",\"LATITUD\":\"Wed Jan 03 1900 08:26:36 GMT-0456 (hora estándar de Colombia)\"}},{\"type\":\"Feature\",\"geometry\":{\"type\":\"Point\",\"coordinates\":[0,0]},\"properties\":{\"metadata\":{\"Sheet\":\"'1'\",\"SheetId\":\"{C4D9429F-8CAE-48CA-9452-459649C7AE80}\",\"Column\":\"E\",\"Row\":\"23452\",\"latitude\":\"1\",\"longitude\":\"2\",\"pinLabel\":\"E2WKV8FOG522710\",\"Weighing\":\"0\"},\"Title\":\"1\",\"LATITUD\":\"Fri Dec 29 1899 19:03:44 GMT-0456 (hora estándar de Colombia)\"}},{\"type\":\"Feature\",\"geometry\":{\"type\":\"Point\",\"coordinates\":[-74.113913018,4.58278092099999]},\"properties\":{\"metadata\":{\"Sheet\":\"'1'\",\"SheetId\":\"{C4D9429F-8CAE-48CA-9452-459649C7AE80}\",\"Column\":\"E\",\"Row\":\"23453\",\"latitude\":\"1\",\"longitude\":\"2\",\"pinLabel\":\"EDDCKVJM1X13168\",\"Weighing\":\"-74.113913018\"},\"Title\":\"1\",\"LATITUD\":\"Wed Jan 03 1900 09:02:56 GMT-0456 (hora estándar de Colombia)\"}},{\"type\":\"Feature\",\"geometry\":{\"type\":\"Point\",\"coordinates\":[-74.094281855,4.673056976]},\"properties\":{\"metadata\":{\"Sheet\":\"'1'\",\"SheetId\":\"{C4D9429F-8CAE-48CA-9452-459649C7AE80}\",\"Column\":\"E\",\"Row\":\"23454\",\"latitude\":\"1\",\"longitude\":\"2\",\"pinLabel\":\"EHQMJJGWJZ23135\",\"Weighing\":\"-74.094281855\"},\"Title\":\"1\",\"LATITUD\":\"Wed Jan 03 1900 11:12:56 GMT-0456 (hora estándar de Colombia)\"}},{\"type\":\"Feature\",\"geometry\":{\"type\":\"Point\",\"coordinates\":[-74.145285962,4.640938221]},\"properties\":{\"metadata\":{\"Sheet\":\"'1'\",\"SheetId\":\"{C4D9429F-8CAE-48CA-9452-459649C7AE80}\",\"Column\":\"E\",\"Row\":\"23455\",\"latitude\":\"1\",\"longitude\":\"2\",\"pinLabel\":\"ERG6CS8ERY22273\",\"Weighing\":\"-74.145285962\"},\"Title\":\"1\",\"LATITUD\":\"Wed Jan 03 1900 10:26:41 GMT-0456 (hora estándar de Colombia)\"}},{\"type\":\"Feature\",\"geometry\":{\"type\":\"Point\",\"coordinates\":[-74.080993769,4.67792791599999]},\"properties\":{\"metadata\":{\"Sheet\":\"'1'\",\"SheetId\":\"{C4D9429F-8CAE-48CA-9452-459649C7AE80}\",\"Column\":\"E\",\"Row\":\"23456\",\"latitude\":\"1\",\"longitude\":\"2\",\"pinLabel\":\"EX063HAHG223144\",\"Weighing\":\"-74.080993769\"},\"Title\":\"1\",\"LATITUD\":\"Wed Jan 03 1900 11:19:56 GMT-0456 (hora estándar de Colombia)\"}},{\"type\":\"Feature\",\"geometry\":{\"type\":\"Point\",\"coordinates\":[-74.086710835,4.68281581500003]},\"properties\":{\"metadata\":{\"Sheet\":\"'1'\",\"SheetId\":\"{C4D9429F-8CAE-48CA-9452-459649C7AE80}\",\"Column\":\"E\",\"Row\":\"23457\",\"latitude\":\"1\",\"longitude\":\"2\",\"pinLabel\":\"F0D8ARPJPG15420\",\"Weighing\":\"-74.086710835\"},\"Title\":\"1\",\"LATITUD\":\"Wed Jan 03 1900 11:26:59 GMT-0456 (hora estándar de Colombia)\"}},{\"type\":\"Feature\",\"geometry\":{\"type\":\"Point\",\"coordinates\":[0,0]},\"properties\":{\"metadata\":{\"Sheet\":\"'1'\",\"SheetId\":\"{C4D9429F-8CAE-48CA-9452-459649C7AE80}\",\"Column\":\"E\",\"Row\":\"23458\",\"latitude\":\"1\",\"longitude\":\"2\",\"pinLabel\":\"FCK4QBVBHB23387\",\"Weighing\":\"0\"},\"Title\":\"1\",\"LATITUD\":\"Fri Dec 29 1899 19:03:44 GMT-0456 (hora estándar de Colombia)\"}},{\"type\":\"Feature\",\"geometry\":{\"type\":\"Point\",\"coordinates\":[-74.038362779,4.695878177]},\"properties\":{\"metadata\":{\"Sheet\":\"'1'\",\"SheetId\":\"{C4D9429F-8CAE-48CA-9452-459649C7AE80}\",\"Column\":\"E\",\"Row\":\"23459\",\"latitude\":\"1\",\"longitude\":\"2\",\"pinLabel\":\"FEMJSIX31S22894\",\"Weighing\":\"-74.038362779\"},\"Title\":\"1\",\"LATITUD\":\"Wed Jan 03 1900 11:45:47 GMT-0456 (hora estándar de Colombia)\"}},{\"type\":\"Feature\",\"geometry\":{\"type\":\"Point\",\"coordinates\":[-74.141269834,4.56197345599998]},\"properties\":{\"metadata\":{\"Sheet\":\"'1'\",\"SheetId\":\"{C4D9429F-8CAE-48CA-9452-459649C7AE80}\",\"Column\":\"E\",\"Row\":\"23460\",\"latitude\":\"1\",\"longitude\":\"2\",\"pinLabel\":\"FT8UVOW5VR22672\",\"Weighing\":\"-74.141269834\"},\"Title\":\"1\",\"LATITUD\":\"Wed Jan 03 1900 08:32:58 GMT-0456 (hora estándar de Colombia)\"}},{\"type\":\"Feature\",\"geometry\":{\"type\":\"Point\",\"coordinates\":[-74.069927353,4.61569473499998]},\"properties\":{\"metadata\":{\"Sheet\":\"'1'\",\"SheetId\":\"{C4D9429F-8CAE-48CA-9452-459649C7AE80}\",\"Column\":\"E\",\"Row\":\"23461\",\"latitude\":\"1\",\"longitude\":\"2\",\"pinLabel\":\"G3OXJCMBUZ23055\",\"Weighing\":\"-74.069927353\"},\"Title\":\"1\",\"LATITUD\":\"Wed Jan 03 1900 09:50:20 GMT-0456 (hora estándar de Colombia)\"}},{\"type\":\"Feature\",\"geometry\":{\"type\":\"Point\",\"coordinates\":[-74.115884987,4.49405244500002]},\"properties\":{\"metadata\":{\"Sheet\":\"'1'\",\"SheetId\":\"{C4D9429F-8CAE-48CA-9452-459649C7AE80}\",\"Column\":\"E\",\"Row\":\"23462\",\"latitude\":\"1\",\"longitude\":\"2\",\"pinLabel\":\"G4JLOIM5NE22409\",\"Weighing\":\"-74.115884987\"},\"Title\":\"1\",\"LATITUD\":\"Wed Jan 03 1900 06:55:10 GMT-0456 (hora estándar de Colombia)\"}},{\"type\":\"Feature\",\"geometry\":{\"type\":\"Point\",\"coordinates\":[-74.120636159,4.55786963399999]},\"properties\":{\"metadata\":{\"Sheet\":\"'1'\",\"SheetId\":\"{C4D9429F-8CAE-48CA-9452-459649C7AE80}\",\"Column\":\"E\",\"Row\":\"23463\",\"latitude\":\"1\",\"longitude\":\"2\",\"pinLabel\":\"GK2LLWINFX21934\",\"Weighing\":\"-74.120636159\"},\"Title\":\"1\",\"LATITUD\":\"Wed Jan 03 1900 08:27:03 GMT-0456 (hora estándar de Colombia)\"}},{\"type\":\"Feature\",\"geometry\":{\"type\":\"Point\",\"coordinates\":[-74.087782465,4.58647770499999]},\"properties\":{\"metadata\":{\"Sheet\":\"'1'\",\"SheetId\":\"{C4D9429F-8CAE-48CA-9452-459649C7AE80}\",\"Column\":\"E\",\"Row\":\"23464\",\"latitude\":\"1\",\"longitude\":\"2\",\"pinLabel\":\"GOPPDRYU4E20328\",\"Weighing\":\"-74.087782465\"},\"Title\":\"1\",\"LATITUD\":\"Wed Jan 03 1900 09:08:15 GMT-0456 (hora estándar de Colombia)\"}},{\"type\":\"Feature\",\"geometry\":{\"type\":\"Point\",\"coordinates\":[-74.047218499,4.73187589000003]},\"properties\":{\"metadata\":{\"Sheet\":\"'1'\",\"SheetId\":\"{C4D9429F-8CAE-48CA-9452-459649C7AE80}\",\"Column\":\"E\",\"Row\":\"23465\",\"latitude\":\"1\",\"longitude\":\"2\",\"pinLabel\":\"GS9LRJVVDY23378\",\"Weighing\":\"-74.047218499\"},\"Title\":\"1\",\"LATITUD\":\"Wed Jan 03 1900 12:37:38 GMT-0456 (hora estándar de Colombia)\"}},{\"type\":\"Feature\",\"geometry\":{\"type\":\"Point\",\"coordinates\":[-74.080924152,4.58937417599998]},\"properties\":{\"metadata\":{\"Sheet\":\"'1'\",\"SheetId\":\"{C4D9429F-8CAE-48CA-9452-459649C7AE80}\",\"Column\":\"E\",\"Row\":\"23466\",\"latitude\":\"1\",\"longitude\":\"2\",\"pinLabel\":\"GW0HHYV5C823032\",\"Weighing\":\"-74.080924152\"},\"Title\":\"1\",\"LATITUD\":\"Wed Jan 03 1900 09:12:25 GMT-0456 (hora estándar de Colombia)\"}},{\"type\":\"Feature\",\"geometry\":{\"type\":\"Point\",\"coordinates\":[0,0]},\"properties\":{\"metadata\":{\"Sheet\":\"'1'\",\"SheetId\":\"{C4D9429F-8CAE-48CA-9452-459649C7AE80}\",\"Column\":\"E\",\"Row\":\"23467\",\"latitude\":\"1\",\"longitude\":\"2\",\"pinLabel\":\"HM2KLQGPAD23625\",\"Weighing\":\"0\"},\"Title\":\"1\",\"LATITUD\":\"Fri Dec 29 1899 19:03:44 GMT-0456 (hora estándar de Colombia)\"}},{\"type\":\"Feature\",\"geometry\":{\"type\":\"Point\",\"coordinates\":[-74.066244895,4.66467366699999]},\"properties\":{\"metadata\":{\"Sheet\":\"'1'\",\"SheetId\":\"{C4D9429F-8CAE-48CA-9452-459649C7AE80}\",\"Column\":\"E\",\"Row\":\"23468\",\"latitude\":\"1\",\"longitude\":\"2\",\"pinLabel\":\"HWIJE94RKO22957\",\"Weighing\":\"-74.066244895\"},\"Title\":\"1\",\"LATITUD\":\"Wed Jan 03 1900 11:00:51 GMT-0456 (hora estándar de Colombia)\"}},{\"type\":\"Feature\",\"geometry\":{\"type\":\"Point\",\"coordinates\":[-74.063157667,4.65084942200002]},\"properties\":{\"metadata\":{\"Sheet\":\"'1'\",\"SheetId\":\"{C4D9429F-8CAE-48CA-9452-459649C7AE80}\",\"Column\":\"E\",\"Row\":\"23469\",\"latitude\":\"1\",\"longitude\":\"2\",\"pinLabel\":\"HX8DFVG27U23053\",\"Weighing\":\"-74.063157667\"},\"Title\":\"1\",\"LATITUD\":\"Wed Jan 03 1900 10:40:57 GMT-0456 (hora estándar de Colombia)\"}},{\"type\":\"Feature\",\"geometry\":{\"type\":\"Point\",\"coordinates\":[-74.16782184,4.61679717499999]},\"properties\":{\"metadata\":{\"Sheet\":\"'1'\",\"SheetId\":\"{C4D9429F-8CAE-48CA-9452-459649C7AE80}\",\"Column\":\"E\",\"Row\":\"23470\",\"latitude\":\"1\",\"longitude\":\"2\",\"pinLabel\":\"I2EUKCOVJ820322\",\"Weighing\":\"-74.16782184\"},\"Title\":\"1\",\"LATITUD\":\"Wed Jan 03 1900 09:51:55 GMT-0456 (hora estándar de Colombia)\"}},{\"type\":\"Feature\",\"geometry\":{\"type\":\"Point\",\"coordinates\":[-74.121333951,4.585385411]},\"properties\":{\"metadata\":{\"Sheet\":\"'1'\",\"SheetId\":\"{C4D9429F-8CAE-48CA-9452-459649C7AE80}\",\"Column\":\"E\",\"Row\":\"23471\",\"latitude\":\"1\",\"longitude\":\"2\",\"pinLabel\":\"I5HYJB6C9N23690\",\"Weighing\":\"-74.121333951\"},\"Title\":\"1\",\"LATITUD\":\"Wed Jan 03 1900 09:06:41 GMT-0456 (hora estándar de Colombia)\"}},{\"type\":\"Feature\",\"geometry\":{\"type\":\"Point\",\"coordinates\":[-74.058057702,4.66716114299999]},\"properties\":{\"metadata\":{\"Sheet\":\"'1'\",\"SheetId\":\"{C4D9429F-8CAE-48CA-9452-459649C7AE80}\",\"Column\":\"E\",\"Row\":\"23472\",\"latitude\":\"1\",\"longitude\":\"2\",\"pinLabel\":\"IXK2YLVC9U22878\",\"Weighing\":\"-74.058057702\"},\"Title\":\"1\",\"LATITUD\":\"Wed Jan 03 1900 11:04:26 GMT-0456 (hora estándar de Colombia)\"}},{\"type\":\"Feature\",\"geometry\":{\"type\":\"Point\",\"coordinates\":[-74.065487246,4.732516331]},\"properties\":{\"metadata\":{\"Sheet\":\"'1'\",\"SheetId\":\"{C4D9429F-8CAE-48CA-9452-459649C7AE80}\",\"Column\":\"E\",\"Row\":\"23473\",\"latitude\":\"1\",\"longitude\":\"2\",\"pinLabel\":\"J0R5QTIDQT23262\",\"Weighing\":\"-74.065487246\"},\"Title\":\"1\",\"LATITUD\":\"Wed Jan 03 1900 12:38:33 GMT-0456 (hora estándar de Colombia)\"}},{\"type\":\"Feature\",\"geometry\":{\"type\":\"Point\",\"coordinates\":[-74.169427978,4.625288598]},\"properties\":{\"metadata\":{\"Sheet\":\"'1'\",\"SheetId\":\"{C4D9429F-8CAE-48CA-9452-459649C7AE80}\",\"Column\":\"E\",\"Row\":\"23474\",\"latitude\":\"1\",\"longitude\":\"2\",\"pinLabel\":\"JD0RDKIJEC22322\",\"Weighing\":\"-74.169427978\"},\"Title\":\"1\",\"LATITUD\":\"Wed Jan 03 1900 10:04:08 GMT-0456 (hora estándar de Colombia)\"}},{\"type\":\"Feature\",\"geometry\":{\"type\":\"Point\",\"coordinates\":[0,0]},\"properties\":{\"metadata\":{\"Sheet\":\"'1'\",\"SheetId\":\"{C4D9429F-8CAE-48CA-9452-459649C7AE80}\",\"Column\":\"E\",\"Row\":\"23475\",\"latitude\":\"1\",\"longitude\":\"2\",\"pinLabel\":\"JDKBZQXBK720337\",\"Weighing\":\"0\"},\"Title\":\"1\",\"LATITUD\":\"Fri Dec 29 1899 19:03:44 GMT-0456 (hora estándar de Colombia)\"}},{\"type\":\"Feature\",\"geometry\":{\"type\":\"Point\",\"coordinates\":[-74.094406164,4.72209854599998]},\"properties\":{\"metadata\":{\"Sheet\":\"'1'\",\"SheetId\":\"{C4D9429F-8CAE-48CA-9452-459649C7AE80}\",\"Column\":\"E\",\"Row\":\"23476\",\"latitude\":\"1\",\"longitude\":\"2\",\"pinLabel\":\"JDWZMT7QPQ22831\",\"Weighing\":\"-74.094406164\"},\"Title\":\"1\",\"LATITUD\":\"Wed Jan 03 1900 12:23:33 GMT-0456 (hora estándar de Colombia)\"}},{\"type\":\"Feature\",\"geometry\":{\"type\":\"Point\",\"coordinates\":[-74.053216057,4.69062503100002]},\"properties\":{\"metadata\":{\"Sheet\":\"'1'\",\"SheetId\":\"{C4D9429F-8CAE-48CA-9452-459649C7AE80}\",\"Column\":\"E\",\"Row\":\"23477\",\"latitude\":\"1\",\"longitude\":\"2\",\"pinLabel\":\"JJ7HJEY0VC23713\",\"Weighing\":\"-74.053216057\"},\"Title\":\"1\",\"LATITUD\":\"Wed Jan 03 1900 11:38:14 GMT-0456 (hora estándar de Colombia)\"}},{\"type\":\"Feature\",\"geometry\":{\"type\":\"Point\",\"coordinates\":[-74.078627238,4.62951528000002]},\"properties\":{\"metadata\":{\"Sheet\":\"'1'\",\"SheetId\":\"{C4D9429F-8CAE-48CA-9452-459649C7AE80}\",\"Column\":\"E\",\"Row\":\"23478\",\"latitude\":\"1\",\"longitude\":\"2\",\"pinLabel\":\"JKZLGBAHF020344\",\"Weighing\":\"-74.078627238\"},\"Title\":\"1\",\"LATITUD\":\"Wed Jan 03 1900 10:10:14 GMT-0456 (hora estándar de Colombia)\"}},{\"type\":\"Feature\",\"geometry\":{\"type\":\"Point\",\"coordinates\":[-74.124152058,4.74251067199998]},\"properties\":{\"metadata\":{\"Sheet\":\"'1'\",\"SheetId\":\"{C4D9429F-8CAE-48CA-9452-459649C7AE80}\",\"Column\":\"E\",\"Row\":\"23479\",\"latitude\":\"1\",\"longitude\":\"2\",\"pinLabel\":\"KBYI5HCNHU23664\",\"Weighing\":\"-74.124152058\"},\"Title\":\"1\",\"LATITUD\":\"Wed Jan 03 1900 12:52:56 GMT-0456 (hora estándar de Colombia)\"}},{\"type\":\"Feature\",\"geometry\":{\"type\":\"Point\",\"coordinates\":[-74.16925371,4.57291192299999]},\"properties\":{\"metadata\":{\"Sheet\":\"'1'\",\"SheetId\":\"{C4D9429F-8CAE-48CA-9452-459649C7AE80}\",\"Column\":\"E\",\"Row\":\"23480\",\"latitude\":\"1\",\"longitude\":\"2\",\"pinLabel\":\"KS1BVNP0T322966\",\"Weighing\":\"-74.16925371\"},\"Title\":\"1\",\"LATITUD\":\"Wed Jan 03 1900 08:48:43 GMT-0456 (hora estándar de Colombia)\"}},{\"type\":\"Feature\",\"geometry\":{\"type\":\"Point\",\"coordinates\":[-74.064317217,4.72799074900001]},\"properties\":{\"metadata\":{\"Sheet\":\"'1'\",\"SheetId\":\"{C4D9429F-8CAE-48CA-9452-459649C7AE80}\",\"Column\":\"E\",\"Row\":\"23481\",\"latitude\":\"1\",\"longitude\":\"2\",\"pinLabel\":\"KUSTYSJXDI22420\",\"Weighing\":\"-74.064317217\"},\"Title\":\"1\",\"LATITUD\":\"Wed Jan 03 1900 12:32:02 GMT-0456 (hora estándar de Colombia)\"}},{\"type\":\"Feature\",\"geometry\":{\"type\":\"Point\",\"coordinates\":[-74.096726301,4.75890672700001]},\"properties\":{\"metadata\":{\"Sheet\":\"'1'\",\"SheetId\":\"{C4D9429F-8CAE-48CA-9452-459649C7AE80}\",\"Column\":\"E\",\"Row\":\"23482\",\"latitude\":\"1\",\"longitude\":\"2\",\"pinLabel\":\"L0SJBRSUKO22459\",\"Weighing\":\"-74.096726301\"},\"Title\":\"1\",\"LATITUD\":\"Wed Jan 03 1900 13:16:33 GMT-0456 (hora estándar de Colombia)\"}},{\"type\":\"Feature\",\"geometry\":{\"type\":\"Point\",\"coordinates\":[-74.168169283,4.69719004799998]},\"properties\":{\"metadata\":{\"Sheet\":\"'1'\",\"SheetId\":\"{C4D9429F-8CAE-48CA-9452-459649C7AE80}\",\"Column\":\"E\",\"Row\":\"23483\",\"latitude\":\"1\",\"longitude\":\"2\",\"pinLabel\":\"L93CHURNF423692\",\"Weighing\":\"-74.168169283\"},\"Title\":\"1\",\"LATITUD\":\"Wed Jan 03 1900 11:47:41 GMT-0456 (hora estándar de Colombia)\"}},{\"type\":\"Feature\",\"geometry\":{\"type\":\"Point\",\"coordinates\":[-74.099390606,4.74457017499998]},\"properties\":{\"metadata\":{\"Sheet\":\"'1'\",\"SheetId\":\"{C4D9429F-8CAE-48CA-9452-459649C7AE80}\",\"Column\":\"E\",\"Row\":\"23484\",\"latitude\":\"1\",\"longitude\":\"2\",\"pinLabel\":\"LFKLLYNRFW23321\",\"Weighing\":\"-74.099390606\"},\"Title\":\"1\",\"LATITUD\":\"Wed Jan 03 1900 12:55:54 GMT-0456 (hora estándar de Colombia)\"}},{\"type\":\"Feature\",\"geometry\":{\"type\":\"Point\",\"coordinates\":[-74.11563164,4.49656912500001]},\"properties\":{\"metadata\":{\"Sheet\":\"'1'\",\"SheetId\":\"{C4D9429F-8CAE-48CA-9452-459649C7AE80}\",\"Column\":\"E\",\"Row\":\"23485\",\"latitude\":\"1\",\"longitude\":\"2\",\"pinLabel\":\"LTBLCA273P23448\",\"Weighing\":\"-74.11563164\"},\"Title\":\"1\",\"LATITUD\":\"Wed Jan 03 1900 06:58:47 GMT-0456 (hora estándar de Colombia)\"}},{\"type\":\"Feature\",\"geometry\":{\"type\":\"Point\",\"coordinates\":[-74.140374224,4.54647526500003]},\"properties\":{\"metadata\":{\"Sheet\":\"'1'\",\"SheetId\":\"{C4D9429F-8CAE-48CA-9452-459649C7AE80}\",\"Column\":\"E\",\"Row\":\"23486\",\"latitude\":\"1\",\"longitude\":\"2\",\"pinLabel\":\"MWHRMNSKVK23208\",\"Weighing\":\"-74.140374224\"},\"Title\":\"1\",\"LATITUD\":\"Wed Jan 03 1900 08:10:39 GMT-0456 (hora estándar de Colombia)\"}},{\"type\":\"Feature\",\"geometry\":{\"type\":\"Point\",\"coordinates\":[-74.076610966,4.642726971]},\"properties\":{\"metadata\":{\"Sheet\":\"'1'\",\"SheetId\":\"{C4D9429F-8CAE-48CA-9452-459649C7AE80}\",\"Column\":\"E\",\"Row\":\"23487\",\"latitude\":\"1\",\"longitude\":\"2\",\"pinLabel\":\"NCV8A1RO3P22965\",\"Weighing\":\"-74.076610966\"},\"Title\":\"1\",\"LATITUD\":\"Wed Jan 03 1900 10:29:15 GMT-0456 (hora estándar de Colombia)\"}},{\"type\":\"Feature\",\"geometry\":{\"type\":\"Point\",\"coordinates\":[-74.086757837,4.68291810099998]},\"properties\":{\"metadata\":{\"Sheet\":\"'1'\",\"SheetId\":\"{C4D9429F-8CAE-48CA-9452-459649C7AE80}\",\"Column\":\"E\",\"Row\":\"23488\",\"latitude\":\"1\",\"longitude\":\"2\",\"pinLabel\":\"NDTKXXMQQT7489\",\"Weighing\":\"-74.086757837\"},\"Title\":\"1\",\"LATITUD\":\"Wed Jan 03 1900 11:27:08 GMT-0456 (hora estándar de Colombia)\"}},{\"type\":\"Feature\",\"geometry\":{\"type\":\"Point\",\"coordinates\":[-74.082184471,4.60273046600003]},\"properties\":{\"metadata\":{\"Sheet\":\"'1'\",\"SheetId\":\"{C4D9429F-8CAE-48CA-9452-459649C7AE80}\",\"Column\":\"E\",\"Row\":\"23489\",\"latitude\":\"1\",\"longitude\":\"2\",\"pinLabel\":\"NJSBWO64RV23235\",\"Weighing\":\"-74.082184471\"},\"Title\":\"1\",\"LATITUD\":\"Wed Jan 03 1900 09:31:39 GMT-0456 (hora estándar de Colombia)\"}},{\"type\":\"Feature\",\"geometry\":{\"type\":\"Point\",\"coordinates\":[-74.075126875,4.63398947600001]},\"properties\":{\"metadata\":{\"Sheet\":\"'1'\",\"SheetId\":\"{C4D9429F-8CAE-48CA-9452-459649C7AE80}\",\"Column\":\"E\",\"Row\":\"23490\",\"latitude\":\"1\",\"longitude\":\"2\",\"pinLabel\":\"NV8NJ9ULUZ23242\",\"Weighing\":\"-74.075126875\"},\"Title\":\"1\",\"LATITUD\":\"Wed Jan 03 1900 10:16:40 GMT-0456 (hora estándar de Colombia)\"}},{\"type\":\"Feature\",\"geometry\":{\"type\":\"Point\",\"coordinates\":[-74.120096172,4.56907447600003]},\"properties\":{\"metadata\":{\"Sheet\":\"'1'\",\"SheetId\":\"{C4D9429F-8CAE-48CA-9452-459649C7AE80}\",\"Column\":\"E\",\"Row\":\"23491\",\"latitude\":\"1\",\"longitude\":\"2\",\"pinLabel\":\"NWD3ADED7822344\",\"Weighing\":\"-74.120096172\"},\"Title\":\"1\",\"LATITUD\":\"Wed Jan 03 1900 08:43:12 GMT-0456 (hora estándar de Colombia)\"}},{\"type\":\"Feature\",\"geometry\":{\"type\":\"Point\",\"coordinates\":[-74.065487246,4.732516331]},\"properties\":{\"metadata\":{\"Sheet\":\"'1'\",\"SheetId\":\"{C4D9429F-8CAE-48CA-9452-459649C7AE80}\",\"Column\":\"E\",\"Row\":\"23492\",\"latitude\":\"1\",\"longitude\":\"2\",\"pinLabel\":\"OBOXLM8H1U20992\",\"Weighing\":\"-74.065487246\"},\"Title\":\"1\",\"LATITUD\":\"Wed Jan 03 1900 12:38:33 GMT-0456 (hora estándar de Colombia)\"}},{\"type\":\"Feature\",\"geometry\":{\"type\":\"Point\",\"coordinates\":[-74.121766423,4.752068952]},\"properties\":{\"metadata\":{\"Sheet\":\"'1'\",\"SheetId\":\"{C4D9429F-8CAE-48CA-9452-459649C7AE80}\",\"Column\":\"E\",\"Row\":\"23493\",\"latitude\":\"1\",\"longitude\":\"2\",\"pinLabel\":\"OVKJYITYWJ22646\",\"Weighing\":\"-74.121766423\"},\"Title\":\"1\",\"LATITUD\":\"Wed Jan 03 1900 13:06:42 GMT-0456 (hora estándar de Colombia)\"}},{\"type\":\"Feature\",\"geometry\":{\"type\":\"Point\",\"coordinates\":[-74.198734211,4.60867111200002]},\"properties\":{\"metadata\":{\"Sheet\":\"'1'\",\"SheetId\":\"{C4D9429F-8CAE-48CA-9452-459649C7AE80}\",\"Column\":\"E\",\"Row\":\"23494\",\"latitude\":\"1\",\"longitude\":\"2\",\"pinLabel\":\"OYAZUKQSBO22148\",\"Weighing\":\"-74.198734211\"},\"Title\":\"1\",\"LATITUD\":\"Wed Jan 03 1900 09:40:13 GMT-0456 (hora estándar de Colombia)\"}},{\"type\":\"Feature\",\"geometry\":{\"type\":\"Point\",\"coordinates\":[0,0]},\"properties\":{\"metadata\":{\"Sheet\":\"'1'\",\"SheetId\":\"{C4D9429F-8CAE-48CA-9452-459649C7AE80}\",\"Column\":\"E\",\"Row\":\"23495\",\"latitude\":\"1\",\"longitude\":\"2\",\"pinLabel\":\"PBYIG5NYZM23052\",\"Weighing\":\"0\"},\"Title\":\"1\",\"LATITUD\":\"Fri Dec 29 1899 19:03:44 GMT-0456 (hora estándar de Colombia)\"}},{\"type\":\"Feature\",\"geometry\":{\"type\":\"Point\",\"coordinates\":[-74.163949964,4.57048213299998]},\"properties\":{\"metadata\":{\"Sheet\":\"'1'\",\"SheetId\":\"{C4D9429F-8CAE-48CA-9452-459649C7AE80}\",\"Column\":\"E\",\"Row\":\"23496\",\"latitude\":\"1\",\"longitude\":\"2\",\"pinLabel\":\"PLXVKVZ3LJ22198\",\"Weighing\":\"-74.163949964\"},\"Title\":\"1\",\"LATITUD\":\"Wed Jan 03 1900 08:45:13 GMT-0456 (hora estándar de Colombia)\"}},{\"type\":\"Feature\",\"geometry\":{\"type\":\"Point\",\"coordinates\":[-74.05456828,4.66587554099999]},\"properties\":{\"metadata\":{\"Sheet\":\"'1'\",\"SheetId\":\"{C4D9429F-8CAE-48CA-9452-459649C7AE80}\",\"Column\":\"E\",\"Row\":\"23497\",\"latitude\":\"1\",\"longitude\":\"2\",\"pinLabel\":\"PMEHZVU0IM23128\",\"Weighing\":\"-74.05456828\"},\"Title\":\"1\",\"LATITUD\":\"Wed Jan 03 1900 11:02:35 GMT-0456 (hora estándar de Colombia)\"}},{\"type\":\"Feature\",\"geometry\":{\"type\":\"Point\",\"coordinates\":[-74.11393973,4.50579696099999]},\"properties\":{\"metadata\":{\"Sheet\":\"'1'\",\"SheetId\":\"{C4D9429F-8CAE-48CA-9452-459649C7AE80}\",\"Column\":\"E\",\"Row\":\"23498\",\"latitude\":\"1\",\"longitude\":\"2\",\"pinLabel\":\"Q15GCHQU6R22398\",\"Weighing\":\"-74.11393973\"},\"Title\":\"1\",\"LATITUD\":\"Wed Jan 03 1900 07:12:04 GMT-0456 (hora estándar de Colombia)\"}},{\"type\":\"Feature\",\"geometry\":{\"type\":\"Point\",\"coordinates\":[-74.092471764,4.55136939800002]},\"properties\":{\"metadata\":{\"Sheet\":\"'1'\",\"SheetId\":\"{C4D9429F-8CAE-48CA-9452-459649C7AE80}\",\"Column\":\"E\",\"Row\":\"23499\",\"latitude\":\"1\",\"longitude\":\"2\",\"pinLabel\":\"QCJVWFPATD22886\",\"Weighing\":\"-74.092471764\"},\"Title\":\"1\",\"LATITUD\":\"Wed Jan 03 1900 08:17:42 GMT-0456 (hora estándar de Colombia)\"}},{\"type\":\"Feature\",\"geometry\":{\"type\":\"Point\",\"coordinates\":[-74.070210674,4.60656366799998]},\"properties\":{\"metadata\":{\"Sheet\":\"'1'\",\"SheetId\":\"{C4D9429F-8CAE-48CA-9452-459649C7AE80}\",\"Column\":\"E\",\"Row\":\"23500\",\"latitude\":\"1\",\"longitude\":\"2\",\"pinLabel\":\"QDLLKVB0CD22824\",\"Weighing\":\"-74.070210674\"},\"Title\":\"1\",\"LATITUD\":\"Wed Jan 03 1900 09:37:11 GMT-0456 (hora estándar de Colombia)\"}},{\"type\":\"Feature\",\"geometry\":{\"type\":\"Point\",\"coordinates\":[-74.082755257,4.609759854]},\"properties\":{\"metadata\":{\"Sheet\":\"'1'\",\"SheetId\":\"{C4D9429F-8CAE-48CA-9452-459649C7AE80}\",\"Column\":\"E\",\"Row\":\"23501\",\"latitude\":\"1\",\"longitude\":\"2\",\"pinLabel\":\"QKS7UBIONR23043\",\"Weighing\":\"-74.082755257\"},\"Title\":\"1\",\"LATITUD\":\"Wed Jan 03 1900 09:41:47 GMT-0456 (hora estándar de Colombia)\"}},{\"type\":\"Feature\",\"geometry\":{\"type\":\"Point\",\"coordinates\":[-74.195311256,4.63880623099999]},\"properties\":{\"metadata\":{\"Sheet\":\"'1'\",\"SheetId\":\"{C4D9429F-8CAE-48CA-9452-459649C7AE80}\",\"Column\":\"E\",\"Row\":\"23502\",\"latitude\":\"1\",\"longitude\":\"2\",\"pinLabel\":\"QVD4TQ5JID21698\",\"Weighing\":\"-74.195311256\"},\"Title\":\"1\",\"LATITUD\":\"Wed Jan 03 1900 10:23:36 GMT-0456 (hora estándar de Colombia)\"}},{\"type\":\"Feature\",\"geometry\":{\"type\":\"Point\",\"coordinates\":[-74.193915029,4.63688829300003]},\"properties\":{\"metadata\":{\"Sheet\":\"'1'\",\"SheetId\":\"{C4D9429F-8CAE-48CA-9452-459649C7AE80}\",\"Column\":\"E\",\"Row\":\"23503\",\"latitude\":\"1\",\"longitude\":\"2\",\"pinLabel\":\"QXWPRFUWTR21700\",\"Weighing\":\"-74.193915029\"},\"Title\":\"1\",\"LATITUD\":\"Wed Jan 03 1900 10:20:51 GMT-0456 (hora estándar de Colombia)\"}},{\"type\":\"Feature\",\"geometry\":{\"type\":\"Point\",\"coordinates\":[-74.124121392,4.57427897600002]},\"properties\":{\"metadata\":{\"Sheet\":\"'1'\",\"SheetId\":\"{C4D9429F-8CAE-48CA-9452-459649C7AE80}\",\"Column\":\"E\",\"Row\":\"23504\",\"latitude\":\"1\",\"longitude\":\"2\",\"pinLabel\":\"R2812Y7WPT22619\",\"Weighing\":\"-74.124121392\"},\"Title\":\"1\",\"LATITUD\":\"Wed Jan 03 1900 08:50:41 GMT-0456 (hora estándar de Colombia)\"}},{\"type\":\"Feature\",\"geometry\":{\"type\":\"Point\",\"coordinates\":[0,0]},\"properties\":{\"metadata\":{\"Sheet\":\"'1'\",\"SheetId\":\"{C4D9429F-8CAE-48CA-9452-459649C7AE80}\",\"Column\":\"E\",\"Row\":\"23505\",\"latitude\":\"1\",\"longitude\":\"2\",\"pinLabel\":\"R3QQLPEKMR22396\",\"Weighing\":\"0\"},\"Title\":\"1\",\"LATITUD\":\"Fri Dec 29 1899 19:03:44 GMT-0456 (hora estándar de Colombia)\"}},{\"type\":\"Feature\",\"geometry\":{\"type\":\"Point\",\"coordinates\":[-74.053712992,4.71646844100002]},\"properties\":{\"metadata\":{\"Sheet\":\"'1'\",\"SheetId\":\"{C4D9429F-8CAE-48CA-9452-459649C7AE80}\",\"Column\":\"E\",\"Row\":\"23506\",\"latitude\":\"1\",\"longitude\":\"2\",\"pinLabel\":\"R5VDRDK4EM23521\",\"Weighing\":\"-74.053712992\"},\"Title\":\"1\",\"LATITUD\":\"Wed Jan 03 1900 12:15:26 GMT-0456 (hora estándar de Colombia)\"}},{\"type\":\"Feature\",\"geometry\":{\"type\":\"Point\",\"coordinates\":[-74.146107471,4.56999954499997]},\"properties\":{\"metadata\":{\"Sheet\":\"'1'\",\"SheetId\":\"{C4D9429F-8CAE-48CA-9452-459649C7AE80}\",\"Column\":\"E\",\"Row\":\"23507\",\"latitude\":\"1\",\"longitude\":\"2\",\"pinLabel\":\"RIMJAF8BNA22107\",\"Weighing\":\"-74.146107471\"},\"Title\":\"1\",\"LATITUD\":\"Wed Jan 03 1900 08:44:31 GMT-0456 (hora estándar de Colombia)\"}},{\"type\":\"Feature\",\"geometry\":{\"type\":\"Point\",\"coordinates\":[-74.108435466,4.618161337]},\"properties\":{\"metadata\":{\"Sheet\":\"'1'\",\"SheetId\":\"{C4D9429F-8CAE-48CA-9452-459649C7AE80}\",\"Column\":\"E\",\"Row\":\"23508\",\"latitude\":\"1\",\"longitude\":\"2\",\"pinLabel\":\"RKXNI9JTKT23679\",\"Weighing\":\"-74.108435466\"},\"Title\":\"1\",\"LATITUD\":\"Wed Jan 03 1900 09:53:53 GMT-0456 (hora estándar de Colombia)\"}},{\"type\":\"Feature\",\"geometry\":{\"type\":\"Point\",\"coordinates\":[-74.097770172,4.60125018600002]},\"properties\":{\"metadata\":{\"Sheet\":\"'1'\",\"SheetId\":\"{C4D9429F-8CAE-48CA-9452-459649C7AE80}\",\"Column\":\"E\",\"Row\":\"23509\",\"latitude\":\"1\",\"longitude\":\"2\",\"pinLabel\":\"RLTLH3JKJS8068\",\"Weighing\":\"-74.097770172\"},\"Title\":\"1\",\"LATITUD\":\"Wed Jan 03 1900 09:29:32 GMT-0456 (hora estándar de Colombia)\"}},{\"type\":\"Feature\",\"geometry\":{\"type\":\"Point\",\"coordinates\":[-74.119081032,4.62255356600002]},\"properties\":{\"metadata\":{\"Sheet\":\"'1'\",\"SheetId\":\"{C4D9429F-8CAE-48CA-9452-459649C7AE80}\",\"Column\":\"E\",\"Row\":\"23510\",\"latitude\":\"1\",\"longitude\":\"2\",\"pinLabel\":\"S4WFTGQFP222528\",\"Weighing\":\"-74.119081032\"},\"Title\":\"1\",\"LATITUD\":\"Wed Jan 03 1900 10:00:12 GMT-0456 (hora estándar de Colombia)\"}},{\"type\":\"Feature\",\"geometry\":{\"type\":\"Point\",\"coordinates\":[-74.091006915,4.724899032]},\"properties\":{\"metadata\":{\"Sheet\":\"'1'\",\"SheetId\":\"{C4D9429F-8CAE-48CA-9452-459649C7AE80}\",\"Column\":\"E\",\"Row\":\"23511\",\"latitude\":\"1\",\"longitude\":\"2\",\"pinLabel\":\"S5A4OKTMTR23159\",\"Weighing\":\"-74.091006915\"},\"Title\":\"1\",\"LATITUD\":\"Wed Jan 03 1900 12:27:35 GMT-0456 (hora estándar de Colombia)\"}},{\"type\":\"Feature\",\"geometry\":{\"type\":\"Point\",\"coordinates\":[-74.125994097,4.71206218999998]},\"properties\":{\"metadata\":{\"Sheet\":\"'1'\",\"SheetId\":\"{C4D9429F-8CAE-48CA-9452-459649C7AE80}\",\"Column\":\"E\",\"Row\":\"23512\",\"latitude\":\"1\",\"longitude\":\"2\",\"pinLabel\":\"SHPKWS4ALV23585\",\"Weighing\":\"-74.125994097\"},\"Title\":\"1\",\"LATITUD\":\"Wed Jan 03 1900 12:09:06 GMT-0456 (hora estándar de Colombia)\"}},{\"type\":\"Feature\",\"geometry\":{\"type\":\"Point\",\"coordinates\":[-74.152281503,4.69351339799999]},\"properties\":{\"metadata\":{\"Sheet\":\"'1'\",\"SheetId\":\"{C4D9429F-8CAE-48CA-9452-459649C7AE80}\",\"Column\":\"E\",\"Row\":\"23513\",\"latitude\":\"1\",\"longitude\":\"2\",\"pinLabel\":\"SPFAKNW3XB22443\",\"Weighing\":\"-74.152281503\"},\"Title\":\"1\",\"LATITUD\":\"Wed Jan 03 1900 11:42:23 GMT-0456 (hora estándar de Colombia)\"}},{\"type\":\"Feature\",\"geometry\":{\"type\":\"Point\",\"coordinates\":[-74.071537431,4.60843338500001]},\"properties\":{\"metadata\":{\"Sheet\":\"'1'\",\"SheetId\":\"{C4D9429F-8CAE-48CA-9452-459649C7AE80}\",\"Column\":\"E\",\"Row\":\"23514\",\"latitude\":\"1\",\"longitude\":\"2\",\"pinLabel\":\"T4FTLBRKQ623059\",\"Weighing\":\"-74.071537431\"},\"Title\":\"1\",\"LATITUD\":\"Wed Jan 03 1900 09:39:52 GMT-0456 (hora estándar de Colombia)\"}},{\"type\":\"Feature\",\"geometry\":{\"type\":\"Point\",\"coordinates\":[-74.054519383,4.714270967]},\"properties\":{\"metadata\":{\"Sheet\":\"'1'\",\"SheetId\":\"{C4D9429F-8CAE-48CA-9452-459649C7AE80}\",\"Column\":\"E\",\"Row\":\"23515\",\"latitude\":\"1\",\"longitude\":\"2\",\"pinLabel\":\"T8LICYCWH27304\",\"Weighing\":\"-74.054519383\"},\"Title\":\"1\",\"LATITUD\":\"Wed Jan 03 1900 12:12:17 GMT-0456 (hora estándar de Colombia)\"}},{\"type\":\"Feature\",\"geometry\":{\"type\":\"Point\",\"coordinates\":[-74.06387673,4.66534031200001]},\"properties\":{\"metadata\":{\"Sheet\":\"'1'\",\"SheetId\":\"{C4D9429F-8CAE-48CA-9452-459649C7AE80}\",\"Column\":\"E\",\"Row\":\"23516\",\"latitude\":\"1\",\"longitude\":\"2\",\"pinLabel\":\"TF3BK2J7TC23613\",\"Weighing\":\"-74.06387673\"},\"Title\":\"1\",\"LATITUD\":\"Wed Jan 03 1900 11:01:49 GMT-0456 (hora estándar de Colombia)\"}},{\"type\":\"Feature\",\"geometry\":{\"type\":\"Point\",\"coordinates\":[-74.096895689,4.68816759499998]},\"properties\":{\"metadata\":{\"Sheet\":\"'1'\",\"SheetId\":\"{C4D9429F-8CAE-48CA-9452-459649C7AE80}\",\"Column\":\"E\",\"Row\":\"23517\",\"latitude\":\"1\",\"longitude\":\"2\",\"pinLabel\":\"TIMJHKYOME23417\",\"Weighing\":\"-74.096895689\"},\"Title\":\"1\",\"LATITUD\":\"Wed Jan 03 1900 11:34:41 GMT-0456 (hora estándar de Colombia)\"}},{\"type\":\"Feature\",\"geometry\":{\"type\":\"Point\",\"coordinates\":[-74.1457845,4.56346073399999]},\"properties\":{\"metadata\":{\"Sheet\":\"'1'\",\"SheetId\":\"{C4D9429F-8CAE-48CA-9452-459649C7AE80}\",\"Column\":\"E\",\"Row\":\"23518\",\"latitude\":\"1\",\"longitude\":\"2\",\"pinLabel\":\"U27YNQBQOV23624\",\"Weighing\":\"-74.1457845\"},\"Title\":\"1\",\"LATITUD\":\"Wed Jan 03 1900 08:35:07 GMT-0456 (hora estándar de Colombia)\"}},{\"type\":\"Feature\",\"geometry\":{\"type\":\"Point\",\"coordinates\":[-74.080136611,4.58965177200002]},\"properties\":{\"metadata\":{\"Sheet\":\"'1'\",\"SheetId\":\"{C4D9429F-8CAE-48CA-9452-459649C7AE80}\",\"Column\":\"E\",\"Row\":\"23519\",\"latitude\":\"1\",\"longitude\":\"2\",\"pinLabel\":\"U5B1637R9Z22032\",\"Weighing\":\"-74.080136611\"},\"Title\":\"1\",\"LATITUD\":\"Wed Jan 03 1900 09:12:49 GMT-0456 (hora estándar de Colombia)\"}},{\"type\":\"Feature\",\"geometry\":{\"type\":\"Point\",\"coordinates\":[-74.02894655,4.70351471999999]},\"properties\":{\"metadata\":{\"Sheet\":\"'1'\",\"SheetId\":\"{C4D9429F-8CAE-48CA-9452-459649C7AE80}\",\"Column\":\"E\",\"Row\":\"23520\",\"latitude\":\"1\",\"longitude\":\"2\",\"pinLabel\":\"UAKFLRTJAM22729\",\"Weighing\":\"-74.02894655\"},\"Title\":\"1\",\"LATITUD\":\"Wed Jan 03 1900 11:56:47 GMT-0456 (hora estándar de Colombia)\"}},{\"type\":\"Feature\",\"geometry\":{\"type\":\"Point\",\"coordinates\":[-74.140122443,4.63748008499999]},\"properties\":{\"metadata\":{\"Sheet\":\"'1'\",\"SheetId\":\"{C4D9429F-8CAE-48CA-9452-459649C7AE80}\",\"Column\":\"E\",\"Row\":\"23521\",\"latitude\":\"1\",\"longitude\":\"2\",\"pinLabel\":\"UB2F7T1MZU22996\",\"Weighing\":\"-74.140122443\"},\"Title\":\"1\",\"LATITUD\":\"Wed Jan 03 1900 10:21:42 GMT-0456 (hora estándar de Colombia)\"}},{\"type\":\"Feature\",\"geometry\":{\"type\":\"Point\",\"coordinates\":[-74.075496754,4.65791758900002]},\"properties\":{\"metadata\":{\"Sheet\":\"'1'\",\"SheetId\":\"{C4D9429F-8CAE-48CA-9452-459649C7AE80}\",\"Column\":\"E\",\"Row\":\"23522\",\"latitude\":\"1\",\"longitude\":\"2\",\"pinLabel\":\"UIGHEIYKYJ23165\",\"Weighing\":\"-74.075496754\"},\"Title\":\"1\",\"LATITUD\":\"Wed Jan 03 1900 10:51:08 GMT-0456 (hora estándar de Colombia)\"}},{\"type\":\"Feature\",\"geometry\":{\"type\":\"Point\",\"coordinates\":[-74.164674998,4.61522493799998]},\"properties\":{\"metadata\":{\"Sheet\":\"'1'\",\"SheetId\":\"{C4D9429F-8CAE-48CA-9452-459649C7AE80}\",\"Column\":\"E\",\"Row\":\"23523\",\"latitude\":\"1\",\"longitude\":\"2\",\"pinLabel\":\"USATPKU2HL21760\",\"Weighing\":\"-74.164674998\"},\"Title\":\"1\",\"LATITUD\":\"Wed Jan 03 1900 09:49:39 GMT-0456 (hora estándar de Colombia)\"}},{\"type\":\"Feature\",\"geometry\":{\"type\":\"Point\",\"coordinates\":[0,0]},\"properties\":{\"metadata\":{\"Sheet\":\"'1'\",\"SheetId\":\"{C4D9429F-8CAE-48CA-9452-459649C7AE80}\",\"Column\":\"E\",\"Row\":\"23524\",\"latitude\":\"1\",\"longitude\":\"2\",\"pinLabel\":\"UZAQ9OFO3K21583\",\"Weighing\":\"0\"},\"Title\":\"1\",\"LATITUD\":\"Fri Dec 29 1899 19:03:44 GMT-0456 (hora estándar de Colombia)\"}},{\"type\":\"Feature\",\"geometry\":{\"type\":\"Point\",\"coordinates\":[-74.124342819,4.74255381199998]},\"properties\":{\"metadata\":{\"Sheet\":\"'1'\",\"SheetId\":\"{C4D9429F-8CAE-48CA-9452-459649C7AE80}\",\"Column\":\"E\",\"Row\":\"23525\",\"latitude\":\"1\",\"longitude\":\"2\",\"pinLabel\":\"V462QJKFZM20890\",\"Weighing\":\"-74.124342819\"},\"Title\":\"1\",\"LATITUD\":\"Wed Jan 03 1900 12:53:00 GMT-0456 (hora estándar de Colombia)\"}},{\"type\":\"Feature\",\"geometry\":{\"type\":\"Point\",\"coordinates\":[-74.118177581,4.70388464600001]},\"properties\":{\"metadata\":{\"Sheet\":\"'1'\",\"SheetId\":\"{C4D9429F-8CAE-48CA-9452-459649C7AE80}\",\"Column\":\"E\",\"Row\":\"23526\",\"latitude\":\"1\",\"longitude\":\"2\",\"pinLabel\":\"VSCMXWUNGM22964\",\"Weighing\":\"-74.118177581\"},\"Title\":\"1\",\"LATITUD\":\"Wed Jan 03 1900 11:57:19 GMT-0456 (hora estándar de Colombia)\"}},{\"type\":\"Feature\",\"geometry\":{\"type\":\"Point\",\"coordinates\":[-74.123265335,4.55664766799998]},\"properties\":{\"metadata\":{\"Sheet\":\"'1'\",\"SheetId\":\"{C4D9429F-8CAE-48CA-9452-459649C7AE80}\",\"Column\":\"E\",\"Row\":\"23527\",\"latitude\":\"1\",\"longitude\":\"2\",\"pinLabel\":\"VUAA9B1XBR22644\",\"Weighing\":\"-74.123265335\"},\"Title\":\"1\",\"LATITUD\":\"Wed Jan 03 1900 08:25:18 GMT-0456 (hora estándar de Colombia)\"}},{\"type\":\"Feature\",\"geometry\":{\"type\":\"Point\",\"coordinates\":[-74.100401882,4.58529293700002]},\"properties\":{\"metadata\":{\"Sheet\":\"'1'\",\"SheetId\":\"{C4D9429F-8CAE-48CA-9452-459649C7AE80}\",\"Column\":\"E\",\"Row\":\"23528\",\"latitude\":\"1\",\"longitude\":\"2\",\"pinLabel\":\"VXKECCLTOE22397\",\"Weighing\":\"-74.100401882\"},\"Title\":\"1\",\"LATITUD\":\"Wed Jan 03 1900 09:06:33 GMT-0456 (hora estándar de Colombia)\"}},{\"type\":\"Feature\",\"geometry\":{\"type\":\"Point\",\"coordinates\":[-74.137848431,4.59393289500002]},\"properties\":{\"metadata\":{\"Sheet\":\"'1'\",\"SheetId\":\"{C4D9429F-8CAE-48CA-9452-459649C7AE80}\",\"Column\":\"E\",\"Row\":\"23529\",\"latitude\":\"1\",\"longitude\":\"2\",\"pinLabel\":\"W4HW6JHRTU21317\",\"Weighing\":\"-74.137848431\"},\"Title\":\"1\",\"LATITUD\":\"Wed Jan 03 1900 09:18:59 GMT-0456 (hora estándar de Colombia)\"}},{\"type\":\"Feature\",\"geometry\":{\"type\":\"Point\",\"coordinates\":[0,0]},\"properties\":{\"metadata\":{\"Sheet\":\"'1'\",\"SheetId\":\"{C4D9429F-8CAE-48CA-9452-459649C7AE80}\",\"Column\":\"E\",\"Row\":\"23530\",\"latitude\":\"1\",\"longitude\":\"2\",\"pinLabel\":\"WCLRYBRET723586\",\"Weighing\":\"0\"},\"Title\":\"1\",\"LATITUD\":\"Fri Dec 29 1899 19:03:44 GMT-0456 (hora estándar de Colombia)\"}},{\"type\":\"Feature\",\"geometry\":{\"type\":\"Point\",\"coordinates\":[-74.095822686,4.72282499599999]},\"properties\":{\"metadata\":{\"Sheet\":\"'1'\",\"SheetId\":\"{C4D9429F-8CAE-48CA-9452-459649C7AE80}\",\"Column\":\"E\",\"Row\":\"23531\",\"latitude\":\"1\",\"longitude\":\"2\",\"pinLabel\":\"WHME6UZJZP22631\",\"Weighing\":\"-74.095822686\"},\"Title\":\"1\",\"LATITUD\":\"Wed Jan 03 1900 12:24:36 GMT-0456 (hora estándar de Colombia)\"}},{\"type\":\"Feature\",\"geometry\":{\"type\":\"Point\",\"coordinates\":[-74.162724063,4.61187153100002]},\"properties\":{\"metadata\":{\"Sheet\":\"'1'\",\"SheetId\":\"{C4D9429F-8CAE-48CA-9452-459649C7AE80}\",\"Column\":\"E\",\"Row\":\"23532\",\"latitude\":\"1\",\"longitude\":\"2\",\"pinLabel\":\"WHY2HJ4QCJ23639\",\"Weighing\":\"-74.162724063\"},\"Title\":\"1\",\"LATITUD\":\"Wed Jan 03 1900 09:44:49 GMT-0456 (hora estándar de Colombia)\"}},{\"type\":\"Feature\",\"geometry\":{\"type\":\"Point\",\"coordinates\":[-74.058728966,4.67192905399997]},\"properties\":{\"metadata\":{\"Sheet\":\"'1'\",\"SheetId\":\"{C4D9429F-8CAE-48CA-9452-459649C7AE80}\",\"Column\":\"E\",\"Row\":\"23533\",\"latitude\":\"1\",\"longitude\":\"2\",\"pinLabel\":\"WJANVT2KBH22733\",\"Weighing\":\"-74.058728966\"},\"Title\":\"1\",\"LATITUD\":\"Wed Jan 03 1900 11:11:18 GMT-0456 (hora estándar de Colombia)\"}},{\"type\":\"Feature\",\"geometry\":{\"type\":\"Point\",\"coordinates\":[-74.099003756,4.72587220600002]},\"properties\":{\"metadata\":{\"Sheet\":\"'1'\",\"SheetId\":\"{C4D9429F-8CAE-48CA-9452-459649C7AE80}\",\"Column\":\"E\",\"Row\":\"23534\",\"latitude\":\"1\",\"longitude\":\"2\",\"pinLabel\":\"X42KFPRHBW20615\",\"Weighing\":\"-74.099003756\"},\"Title\":\"1\",\"LATITUD\":\"Wed Jan 03 1900 12:28:59 GMT-0456 (hora estándar de Colombia)\"}},{\"type\":\"Feature\",\"geometry\":{\"type\":\"Point\",\"coordinates\":[0,0]},\"properties\":{\"metadata\":{\"Sheet\":\"'1'\",\"SheetId\":\"{C4D9429F-8CAE-48CA-9452-459649C7AE80}\",\"Column\":\"E\",\"Row\":\"23535\",\"latitude\":\"1\",\"longitude\":\"2\",\"pinLabel\":\"XR5IB7WWH423030\",\"Weighing\":\"0\"},\"Title\":\"1\",\"LATITUD\":\"Fri Dec 29 1899 19:03:44 GMT-0456 (hora estándar de Colombia)\"}},{\"type\":\"Feature\",\"geometry\":{\"type\":\"Point\",\"coordinates\":[-74.096126808,4.75556393099998]},\"properties\":{\"metadata\":{\"Sheet\":\"'1'\",\"SheetId\":\"{C4D9429F-8CAE-48CA-9452-459649C7AE80}\",\"Column\":\"E\",\"Row\":\"23536\",\"latitude\":\"1\",\"longitude\":\"2\",\"pinLabel\":\"XTWLFNSW5122530\",\"Weighing\":\"-74.096126808\"},\"Title\":\"1\",\"LATITUD\":\"Wed Jan 03 1900 13:11:44 GMT-0456 (hora estándar de Colombia)\"}},{\"type\":\"Feature\",\"geometry\":{\"type\":\"Point\",\"coordinates\":[-74.089745505,4.58707814500002]},\"properties\":{\"metadata\":{\"Sheet\":\"'1'\",\"SheetId\":\"{C4D9429F-8CAE-48CA-9452-459649C7AE80}\",\"Column\":\"E\",\"Row\":\"23537\",\"latitude\":\"1\",\"longitude\":\"2\",\"pinLabel\":\"Y1MDIUWVJS23027\",\"Weighing\":\"-74.089745505\"},\"Title\":\"1\",\"LATITUD\":\"Wed Jan 03 1900 09:09:07 GMT-0456 (hora estándar de Colombia)\"}},{\"type\":\"Feature\",\"geometry\":{\"type\":\"Point\",\"coordinates\":[-74.105859824,4.57982049399999]},\"properties\":{\"metadata\":{\"Sheet\":\"'1'\",\"SheetId\":\"{C4D9429F-8CAE-48CA-9452-459649C7AE80}\",\"Column\":\"E\",\"Row\":\"23538\",\"latitude\":\"1\",\"longitude\":\"2\",\"pinLabel\":\"Y2JEZAJIRX23066\",\"Weighing\":\"-74.105859824\"},\"Title\":\"1\",\"LATITUD\":\"Wed Jan 03 1900 08:58:40 GMT-0456 (hora estándar de Colombia)\"}},{\"type\":\"Feature\",\"geometry\":{\"type\":\"Point\",\"coordinates\":[-74.071609212,4.608471038]},\"properties\":{\"metadata\":{\"Sheet\":\"'1'\",\"SheetId\":\"{C4D9429F-8CAE-48CA-9452-459649C7AE80}\",\"Column\":\"E\",\"Row\":\"23539\",\"latitude\":\"1\",\"longitude\":\"2\",\"pinLabel\":\"YHNSH7XXMN23057\",\"Weighing\":\"-74.071609212\"},\"Title\":\"1\",\"LATITUD\":\"Wed Jan 03 1900 09:39:55 GMT-0456 (hora estándar de Colombia)\"}},{\"type\":\"Feature\",\"geometry\":{\"type\":\"Point\",\"coordinates\":[-74.101867489,4.70584914400001]},\"properties\":{\"metadata\":{\"Sheet\":\"'1'\",\"SheetId\":\"{C4D9429F-8CAE-48CA-9452-459649C7AE80}\",\"Column\":\"E\",\"Row\":\"23540\",\"latitude\":\"1\",\"longitude\":\"2\",\"pinLabel\":\"YJWCI5UUQZ23164\",\"Weighing\":\"-74.101867489\"},\"Title\":\"1\",\"LATITUD\":\"Wed Jan 03 1900 12:00:09 GMT-0456 (hora estándar de Colombia)\"}},{\"type\":\"Feature\",\"geometry\":{\"type\":\"Point\",\"coordinates\":[-74.146511225,4.56233221000002]},\"properties\":{\"metadata\":{\"Sheet\":\"'1'\",\"SheetId\":\"{C4D9429F-8CAE-48CA-9452-459649C7AE80}\",\"Column\":\"E\",\"Row\":\"23541\",\"latitude\":\"1\",\"longitude\":\"2\",\"pinLabel\":\"ZC4IFQB7BY23375\",\"Weighing\":\"-74.146511225\"},\"Title\":\"1\",\"LATITUD\":\"Wed Jan 03 1900 08:33:29 GMT-0456 (hora estándar de Colombia)\"}},{\"type\":\"Feature\",\"geometry\":{\"type\":\"Point\",\"coordinates\":[-74.056988945,4.66952489400001]},\"properties\":{\"metadata\":{\"Sheet\":\"'1'\",\"SheetId\":\"{C4D9429F-8CAE-48CA-9452-459649C7AE80}\",\"Column\":\"E\",\"Row\":\"23542\",\"latitude\":\"1\",\"longitude\":\"2\",\"pinLabel\":\"ZFNLSDV1WE22557\",\"Weighing\":\"-74.056988945\"},\"Title\":\"1\",\"LATITUD\":\"Wed Jan 03 1900 11:07:50 GMT-0456 (hora estándar de Colombia)\"}},{\"type\":\"Feature\",\"geometry\":{\"type\":\"Point\",\"coordinates\":[-74.08066633,4.58921966700001]},\"properties\":{\"metadata\":{\"Sheet\":\"'1'\",\"SheetId\":\"{C4D9429F-8CAE-48CA-9452-459649C7AE80}\",\"Column\":\"E\",\"Row\":\"23543\",\"latitude\":\"1\",\"longitude\":\"2\",\"pinLabel\":\"ZXLBRDKELI23029\",\"Weighing\":\"-74.08066633\"},\"Title\":\"1\",\"LATITUD\":\"Wed Jan 03 1900 09:12:12 GMT-0456 (hora estándar de Colombia)\"}},{\"type\":\"Feature\",\"geometry\":{\"type\":\"Point\",\"coordinates\":[-74.099939129,4.54895888300001]},\"properties\":{\"metadata\":{\"Sheet\":\"'1'\",\"SheetId\":\"{C4D9429F-8CAE-48CA-9452-459649C7AE80}\",\"Column\":\"E\",\"Row\":\"23544\",\"latitude\":\"1\",\"longitude\":\"2\",\"pinLabel\":\"1KPZQTHPWG20131\",\"Weighing\":\"-74.099939129\"},\"Title\":\"1\",\"LATITUD\":\"Wed Jan 03 1900 08:14:14 GMT-0456 (hora estándar de Colombia)\"}},{\"type\":\"Feature\",\"geometry\":{\"type\":\"Point\",\"coordinates\":[-74.111172306,4.60245429100002]},\"properties\":{\"metadata\":{\"Sheet\":\"'1'\",\"SheetId\":\"{C4D9429F-8CAE-48CA-9452-459649C7AE80}\",\"Column\":\"E\",\"Row\":\"23545\",\"latitude\":\"1\",\"longitude\":\"2\",\"pinLabel\":\"2AN6G9T87Z22963\",\"Weighing\":\"-74.111172306\"},\"Title\":\"1\",\"LATITUD\":\"Wed Jan 03 1900 09:31:16 GMT-0456 (hora estándar de Colombia)\"}},{\"type\":\"Feature\",\"geometry\":{\"type\":\"Point\",\"coordinates\":[-74.081379863,4.58392714799999]},\"properties\":{\"metadata\":{\"Sheet\":\"'1'\",\"SheetId\":\"{C4D9429F-8CAE-48CA-9452-459649C7AE80}\",\"Column\":\"E\",\"Row\":\"23546\",\"latitude\":\"1\",\"longitude\":\"2\",\"pinLabel\":\"2T6EVTFNCQ23823\",\"Weighing\":\"-74.081379863\"},\"Title\":\"1\",\"LATITUD\":\"Wed Jan 03 1900 09:04:35 GMT-0456 (hora estándar de Colombia)\"}},{\"type\":\"Feature\",\"geometry\":{\"type\":\"Point\",\"coordinates\":[-74.063658865,4.65747138799998]},\"properties\":{\"metadata\":{\"Sheet\":\"'1'\",\"SheetId\":\"{C4D9429F-8CAE-48CA-9452-459649C7AE80}\",\"Column\":\"E\",\"Row\":\"23547\",\"latitude\":\"1\",\"longitude\":\"2\",\"pinLabel\":\"3A9VILOY5E23047\",\"Weighing\":\"-74.063658865\"},\"Title\":\"1\",\"LATITUD\":\"Wed Jan 03 1900 10:50:29 GMT-0456 (hora estándar de Colombia)\"}},{\"type\":\"Feature\",\"geometry\":{\"type\":\"Point\",\"coordinates\":[-74.15046566,4.67427922799999]},\"properties\":{\"metadata\":{\"Sheet\":\"'1'\",\"SheetId\":\"{C4D9429F-8CAE-48CA-9452-459649C7AE80}\",\"Column\":\"E\",\"Row\":\"23548\",\"latitude\":\"1\",\"longitude\":\"2\",\"pinLabel\":\"3B54ZML75Z23389\",\"Weighing\":\"-74.15046566\"},\"Title\":\"1\",\"LATITUD\":\"Wed Jan 03 1900 11:14:41 GMT-0456 (hora estándar de Colombia)\"}},{\"type\":\"Feature\",\"geometry\":{\"type\":\"Point\",\"coordinates\":[-74.081024475,4.67824861299999]},\"properties\":{\"metadata\":{\"Sheet\":\"'1'\",\"SheetId\":\"{C4D9429F-8CAE-48CA-9452-459649C7AE80}\",\"Column\":\"E\",\"Row\":\"23549\",\"latitude\":\"1\",\"longitude\":\"2\",\"pinLabel\":\"3KE8RBFFL623292\",\"Weighing\":\"-74.081024475\"},\"Title\":\"1\",\"LATITUD\":\"Wed Jan 03 1900 11:20:24 GMT-0456 (hora estándar de Colombia)\"}},{\"type\":\"Feature\",\"geometry\":{\"type\":\"Point\",\"coordinates\":[-74.066895218,4.66652825599999]},\"properties\":{\"metadata\":{\"Sheet\":\"'1'\",\"SheetId\":\"{C4D9429F-8CAE-48CA-9452-459649C7AE80}\",\"Column\":\"E\",\"Row\":\"23550\",\"latitude\":\"1\",\"longitude\":\"2\",\"pinLabel\":\"4P8GWBJTOA22848\",\"Weighing\":\"-74.066895218\"},\"Title\":\"1\",\"LATITUD\":\"Wed Jan 03 1900 11:03:32 GMT-0456 (hora estándar de Colombia)\"}},{\"type\":\"Feature\",\"geometry\":{\"type\":\"Point\",\"coordinates\":[-74.066823276,4.65824080700003]},\"properties\":{\"metadata\":{\"Sheet\":\"'1'\",\"SheetId\":\"{C4D9429F-8CAE-48CA-9452-459649C7AE80}\",\"Column\":\"E\",\"Row\":\"23551\",\"latitude\":\"1\",\"longitude\":\"2\",\"pinLabel\":\"5ANNKSJSYY22818\",\"Weighing\":\"-74.066823276\"},\"Title\":\"1\",\"LATITUD\":\"Wed Jan 03 1900 10:51:36 GMT-0456 (hora estándar de Colombia)\"}},{\"type\":\"Feature\",\"geometry\":{\"type\":\"Point\",\"coordinates\":[-74.185137569,4.63716906299999]},\"properties\":{\"metadata\":{\"Sheet\":\"'1'\",\"SheetId\":\"{C4D9429F-8CAE-48CA-9452-459649C7AE80}\",\"Column\":\"E\",\"Row\":\"23552\",\"latitude\":\"1\",\"longitude\":\"2\",\"pinLabel\":\"5NDNTH43MZ23841\",\"Weighing\":\"-74.185137569\"},\"Title\":\"1\",\"LATITUD\":\"Wed Jan 03 1900 10:21:15 GMT-0456 (hora estándar de Colombia)\"}},{\"type\":\"Feature\",\"geometry\":{\"type\":\"Point\",\"coordinates\":[-74.031200655,4.71723204800003]},\"properties\":{\"metadata\":{\"Sheet\":\"'1'\",\"SheetId\":\"{C4D9429F-8CAE-48CA-9452-459649C7AE80}\",\"Column\":\"E\",\"Row\":\"23553\",\"latitude\":\"1\",\"longitude\":\"2\",\"pinLabel\":\"5Z1AE8L8ML23661\",\"Weighing\":\"-74.031200655\"},\"Title\":\"1\",\"LATITUD\":\"Wed Jan 03 1900 12:16:32 GMT-0456 (hora estándar de Colombia)\"}},{\"type\":\"Feature\",\"geometry\":{\"type\":\"Point\",\"coordinates\":[-74.204027601,4.63095822399998]},\"properties\":{\"metadata\":{\"Sheet\":\"'1'\",\"SheetId\":\"{C4D9429F-8CAE-48CA-9452-459649C7AE80}\",\"Column\":\"E\",\"Row\":\"23554\",\"latitude\":\"1\",\"longitude\":\"2\",\"pinLabel\":\"5ZYKCNLRED21373\",\"Weighing\":\"-74.204027601\"},\"Title\":\"1\",\"LATITUD\":\"Wed Jan 03 1900 10:12:18 GMT-0456 (hora estándar de Colombia)\"}},{\"type\":\"Feature\",\"geometry\":{\"type\":\"Point\",\"coordinates\":[-74.131539069,4.617779369]},\"properties\":{\"metadata\":{\"Sheet\":\"'1'\",\"SheetId\":\"{C4D9429F-8CAE-48CA-9452-459649C7AE80}\",\"Column\":\"E\",\"Row\":\"23555\",\"latitude\":\"1\",\"longitude\":\"2\",\"pinLabel\":\"6AUKNVH0L923505\",\"Weighing\":\"-74.131539069\"},\"Title\":\"1\",\"LATITUD\":\"Wed Jan 03 1900 09:53:20 GMT-0456 (hora estándar de Colombia)\"}},{\"type\":\"Feature\",\"geometry\":{\"type\":\"Point\",\"coordinates\":[-74.143647406,4.67350939699998]},\"properties\":{\"metadata\":{\"Sheet\":\"'1'\",\"SheetId\":\"{C4D9429F-8CAE-48CA-9452-459649C7AE80}\",\"Column\":\"E\",\"Row\":\"23556\",\"latitude\":\"1\",\"longitude\":\"2\",\"pinLabel\":\"6V6RXORUPL23289\",\"Weighing\":\"-74.143647406\"},\"Title\":\"1\",\"LATITUD\":\"Wed Jan 03 1900 11:13:35 GMT-0456 (hora estándar de Colombia)\"}},{\"type\":\"Feature\",\"geometry\":{\"type\":\"Point\",\"coordinates\":[-74.127224949,4.68415128599997]},\"properties\":{\"metadata\":{\"Sheet\":\"'1'\",\"SheetId\":\"{C4D9429F-8CAE-48CA-9452-459649C7AE80}\",\"Column\":\"E\",\"Row\":\"23557\",\"latitude\":\"1\",\"longitude\":\"2\",\"pinLabel\":\"7CFSRRCH8K23122\",\"Weighing\":\"-74.127224949\"},\"Title\":\"1\",\"LATITUD\":\"Wed Jan 03 1900 11:28:54 GMT-0456 (hora estándar de Colombia)\"}},{\"type\":\"Feature\",\"geometry\":{\"type\":\"Point\",\"coordinates\":[-74.11687778,4.55063996299998]},\"properties\":{\"metadata\":{\"Sheet\":\"'1'\",\"SheetId\":\"{C4D9429F-8CAE-48CA-9452-459649C7AE80}\",\"Column\":\"E\",\"Row\":\"23558\",\"latitude\":\"1\",\"longitude\":\"2\",\"pinLabel\":\"7KNSEO6XR523884\",\"Weighing\":\"-74.11687778\"},\"Title\":\"1\",\"LATITUD\":\"Wed Jan 03 1900 08:16:39 GMT-0456 (hora estándar de Colombia)\"}},{\"type\":\"Feature\",\"geometry\":{\"type\":\"Point\",\"coordinates\":[0,0]},\"properties\":{\"metadata\":{\"Sheet\":\"'1'\",\"SheetId\":\"{C4D9429F-8CAE-48CA-9452-459649C7AE80}\",\"Column\":\"E\",\"Row\":\"23559\",\"latitude\":\"1\",\"longitude\":\"2\",\"pinLabel\":\"A0Q3KIKPTK13942\",\"Weighing\":\"0\"},\"Title\":\"1\",\"LATITUD\":\"Fri Dec 29 1899 19:03:44 GMT-0456 (hora estándar de Colombia)\"}},{\"type\":\"Feature\",\"geometry\":{\"type\":\"Point\",\"coordinates\":[-74.135570849,4.604218688]},\"properties\":{\"metadata\":{\"Sheet\":\"'1'\",\"SheetId\":\"{C4D9429F-8CAE-48CA-9452-459649C7AE80}\",\"Column\":\"E\",\"Row\":\"23560\",\"latitude\":\"1\",\"longitude\":\"2\",\"pinLabel\":\"BHJCSVLZZL23299\",\"Weighing\":\"-74.135570849\"},\"Title\":\"1\",\"LATITUD\":\"Wed Jan 03 1900 09:33:48 GMT-0456 (hora estándar de Colombia)\"}},{\"type\":\"Feature\",\"geometry\":{\"type\":\"Point\",\"coordinates\":[-74.102395586,4.58211901099997]},\"properties\":{\"metadata\":{\"Sheet\":\"'1'\",\"SheetId\":\"{C4D9429F-8CAE-48CA-9452-459649C7AE80}\",\"Column\":\"E\",\"Row\":\"23561\",\"latitude\":\"1\",\"longitude\":\"2\",\"pinLabel\":\"BQRMRHRVDR23890\",\"Weighing\":\"-74.102395586\"},\"Title\":\"1\",\"LATITUD\":\"Wed Jan 03 1900 09:01:59 GMT-0456 (hora estándar de Colombia)\"}},{\"type\":\"Feature\",\"geometry\":{\"type\":\"Point\",\"coordinates\":[-74.055196226,4.69619878499998]},\"properties\":{\"metadata\":{\"Sheet\":\"'1'\",\"SheetId\":\"{C4D9429F-8CAE-48CA-9452-459649C7AE80}\",\"Column\":\"E\",\"Row\":\"23562\",\"latitude\":\"1\",\"longitude\":\"2\",\"pinLabel\":\"CEVMHI2ED814164\",\"Weighing\":\"-74.055196226\"},\"Title\":\"1\",\"LATITUD\":\"Wed Jan 03 1900 11:46:15 GMT-0456 (hora estándar de Colombia)\"}},{\"type\":\"Feature\",\"geometry\":{\"type\":\"Point\",\"coordinates\":[-74.115221639,4.53805208300003]},\"properties\":{\"metadata\":{\"Sheet\":\"'1'\",\"SheetId\":\"{C4D9429F-8CAE-48CA-9452-459649C7AE80}\",\"Column\":\"E\",\"Row\":\"23563\",\"latitude\":\"1\",\"longitude\":\"2\",\"pinLabel\":\"EDEIMQPCYS22108\",\"Weighing\":\"-74.115221639\"},\"Title\":\"1\",\"LATITUD\":\"Wed Jan 03 1900 07:58:31 GMT-0456 (hora estándar de Colombia)\"}},{\"type\":\"Feature\",\"geometry\":{\"type\":\"Point\",\"coordinates\":[-74.074744861,4.69328274100002]},\"properties\":{\"metadata\":{\"Sheet\":\"'1'\",\"SheetId\":\"{C4D9429F-8CAE-48CA-9452-459649C7AE80}\",\"Column\":\"E\",\"Row\":\"23564\",\"latitude\":\"1\",\"longitude\":\"2\",\"pinLabel\":\"EML3WZZBPU13948\",\"Weighing\":\"-74.074744861\"},\"Title\":\"1\",\"LATITUD\":\"Wed Jan 03 1900 11:42:03 GMT-0456 (hora estándar de Colombia)\"}},{\"type\":\"Feature\",\"geometry\":{\"type\":\"Point\",\"coordinates\":[-74.0454677,4.74684309499997]},\"properties\":{\"metadata\":{\"Sheet\":\"'1'\",\"SheetId\":\"{C4D9429F-8CAE-48CA-9452-459649C7AE80}\",\"Column\":\"E\",\"Row\":\"23565\",\"latitude\":\"1\",\"longitude\":\"2\",\"pinLabel\":\"EMXQJRVSGV13939\",\"Weighing\":\"-74.0454677\"},\"Title\":\"1\",\"LATITUD\":\"Wed Jan 03 1900 12:59:11 GMT-0456 (hora estándar de Colombia)\"}},{\"type\":\"Feature\",\"geometry\":{\"type\":\"Point\",\"coordinates\":[-74.058548772,4.66404328099998]},\"properties\":{\"metadata\":{\"Sheet\":\"'1'\",\"SheetId\":\"{C4D9429F-8CAE-48CA-9452-459649C7AE80}\",\"Column\":\"E\",\"Row\":\"23566\",\"latitude\":\"1\",\"longitude\":\"2\",\"pinLabel\":\"ETB9RDIN2R23258\",\"Weighing\":\"-74.058548772\"},\"Title\":\"1\",\"LATITUD\":\"Wed Jan 03 1900 10:59:57 GMT-0456 (hora estándar de Colombia)\"}},{\"type\":\"Feature\",\"geometry\":{\"type\":\"Point\",\"coordinates\":[-74.111193434,4.69375535799998]},\"properties\":{\"metadata\":{\"Sheet\":\"'1'\",\"SheetId\":\"{C4D9429F-8CAE-48CA-9452-459649C7AE80}\",\"Column\":\"E\",\"Row\":\"23567\",\"latitude\":\"1\",\"longitude\":\"2\",\"pinLabel\":\"EZC7REHUYO23760\",\"Weighing\":\"-74.111193434\"},\"Title\":\"1\",\"LATITUD\":\"Wed Jan 03 1900 11:42:44 GMT-0456 (hora estándar de Colombia)\"}},{\"type\":\"Feature\",\"geometry\":{\"type\":\"Point\",\"coordinates\":[-74.03027224,4.76633535500002]},\"properties\":{\"metadata\":{\"Sheet\":\"'1'\",\"SheetId\":\"{C4D9429F-8CAE-48CA-9452-459649C7AE80}\",\"Column\":\"E\",\"Row\":\"23568\",\"latitude\":\"1\",\"longitude\":\"2\",\"pinLabel\":\"FBBQA0HPLC23500\",\"Weighing\":\"-74.03027224\"},\"Title\":\"1\",\"LATITUD\":\"Wed Jan 03 1900 13:27:15 GMT-0456 (hora estándar de Colombia)\"}},{\"type\":\"Feature\",\"geometry\":{\"type\":\"Point\",\"coordinates\":[-74.066609062,4.68796499000001]},\"properties\":{\"metadata\":{\"Sheet\":\"'1'\",\"SheetId\":\"{C4D9429F-8CAE-48CA-9452-459649C7AE80}\",\"Column\":\"E\",\"Row\":\"23569\",\"latitude\":\"1\",\"longitude\":\"2\",\"pinLabel\":\"G3RHVJVZWX23669\",\"Weighing\":\"-74.066609062\"},\"Title\":\"1\",\"LATITUD\":\"Wed Jan 03 1900 11:34:24 GMT-0456 (hora estándar de Colombia)\"}},{\"type\":\"Feature\",\"geometry\":{\"type\":\"Point\",\"coordinates\":[-74.09299047,4.63448796799997]},\"properties\":{\"metadata\":{\"Sheet\":\"'1'\",\"SheetId\":\"{C4D9429F-8CAE-48CA-9452-459649C7AE80}\",\"Column\":\"E\",\"Row\":\"23570\",\"latitude\":\"1\",\"longitude\":\"2\",\"pinLabel\":\"G63UD4AVXJ22858\",\"Weighing\":\"-74.09299047\"},\"Title\":\"1\",\"LATITUD\":\"Wed Jan 03 1900 10:17:23 GMT-0456 (hora estándar de Colombia)\"}},{\"type\":\"Feature\",\"geometry\":{\"type\":\"Point\",\"coordinates\":[-74.12154463,4.62614393199999]},\"properties\":{\"metadata\":{\"Sheet\":\"'1'\",\"SheetId\":\"{C4D9429F-8CAE-48CA-9452-459649C7AE80}\",\"Column\":\"E\",\"Row\":\"23571\",\"latitude\":\"1\",\"longitude\":\"2\",\"pinLabel\":\"GDCGBBJRYI23377\",\"Weighing\":\"-74.12154463\"},\"Title\":\"1\",\"LATITUD\":\"Wed Jan 03 1900 10:05:22 GMT-0456 (hora estándar de Colombia)\"}},{\"type\":\"Feature\",\"geometry\":{\"type\":\"Point\",\"coordinates\":[-74.064967864,4.73801944399997]},\"properties\":{\"metadata\":{\"Sheet\":\"'1'\",\"SheetId\":\"{C4D9429F-8CAE-48CA-9452-459649C7AE80}\",\"Column\":\"E\",\"Row\":\"23572\",\"latitude\":\"1\",\"longitude\":\"2\",\"pinLabel\":\"GEZUTCOIQR13940\",\"Weighing\":\"-74.064967864\"},\"Title\":\"1\",\"LATITUD\":\"Wed Jan 03 1900 12:46:28 GMT-0456 (hora estándar de Colombia)\"}},{\"type\":\"Feature\",\"geometry\":{\"type\":\"Point\",\"coordinates\":[-74.073897317,4.659463679]},\"properties\":{\"metadata\":{\"Sheet\":\"'1'\",\"SheetId\":\"{C4D9429F-8CAE-48CA-9452-459649C7AE80}\",\"Column\":\"E\",\"Row\":\"23573\",\"latitude\":\"1\",\"longitude\":\"2\",\"pinLabel\":\"HO3XVD9HAE23153\",\"Weighing\":\"-74.073897317\"},\"Title\":\"1\",\"LATITUD\":\"Wed Jan 03 1900 10:53:21 GMT-0456 (hora estándar de Colombia)\"}},{\"type\":\"Feature\",\"geometry\":{\"type\":\"Point\",\"coordinates\":[-74.039899108,4.695879182]},\"properties\":{\"metadata\":{\"Sheet\":\"'1'\",\"SheetId\":\"{C4D9429F-8CAE-48CA-9452-459649C7AE80}\",\"Column\":\"E\",\"Row\":\"23574\",\"latitude\":\"1\",\"longitude\":\"2\",\"pinLabel\":\"ICTOJPJE6F16548\",\"Weighing\":\"-74.039899108\"},\"Title\":\"1\",\"LATITUD\":\"Wed Jan 03 1900 11:45:47 GMT-0456 (hora estándar de Colombia)\"}},{\"type\":\"Feature\",\"geometry\":{\"type\":\"Point\",\"coordinates\":[-74.0666131,4.61303647099999]},\"properties\":{\"metadata\":{\"Sheet\":\"'1'\",\"SheetId\":\"{C4D9429F-8CAE-48CA-9452-459649C7AE80}\",\"Column\":\"E\",\"Row\":\"23575\",\"latitude\":\"1\",\"longitude\":\"2\",\"pinLabel\":\"IEPK7P18AK22905\",\"Weighing\":\"-74.0666131\"},\"Title\":\"1\",\"LATITUD\":\"Wed Jan 03 1900 09:46:30 GMT-0456 (hora estándar de Colombia)\"}},{\"type\":\"Feature\",\"geometry\":{\"type\":\"Point\",\"coordinates\":[-74.109044867,4.54912163900002]},\"properties\":{\"metadata\":{\"Sheet\":\"'1'\",\"SheetId\":\"{C4D9429F-8CAE-48CA-9452-459649C7AE80}\",\"Column\":\"E\",\"Row\":\"23576\",\"latitude\":\"1\",\"longitude\":\"2\",\"pinLabel\":\"IIBOWEA7PF22546\",\"Weighing\":\"-74.109044867\"},\"Title\":\"1\",\"LATITUD\":\"Wed Jan 03 1900 08:14:28 GMT-0456 (hora estándar de Colombia)\"}},{\"type\":\"Feature\",\"geometry\":{\"type\":\"Point\",\"coordinates\":[-74.046088913,4.74798974599997]},\"properties\":{\"metadata\":{\"Sheet\":\"'1'\",\"SheetId\":\"{C4D9429F-8CAE-48CA-9452-459649C7AE80}\",\"Column\":\"E\",\"Row\":\"23577\",\"latitude\":\"1\",\"longitude\":\"2\",\"pinLabel\":\"IKKVDJTONW23085\",\"Weighing\":\"-74.046088913\"},\"Title\":\"1\",\"LATITUD\":\"Wed Jan 03 1900 13:00:50 GMT-0456 (hora estándar de Colombia)\"}},{\"type\":\"Feature\",\"geometry\":{\"type\":\"Point\",\"coordinates\":[-74.038598414,4.69101457300002]},\"properties\":{\"metadata\":{\"Sheet\":\"'1'\",\"SheetId\":\"{C4D9429F-8CAE-48CA-9452-459649C7AE80}\",\"Column\":\"E\",\"Row\":\"23578\",\"latitude\":\"1\",\"longitude\":\"2\",\"pinLabel\":\"K79BOKUXC514165\",\"Weighing\":\"-74.038598414\"},\"Title\":\"1\",\"LATITUD\":\"Wed Jan 03 1900 11:38:47 GMT-0456 (hora estándar de Colombia)\"}},{\"type\":\"Feature\",\"geometry\":{\"type\":\"Point\",\"coordinates\":[-74.124524894,4.74450505599998]},\"properties\":{\"metadata\":{\"Sheet\":\"'1'\",\"SheetId\":\"{C4D9429F-8CAE-48CA-9452-459649C7AE80}\",\"Column\":\"E\",\"Row\":\"23579\",\"latitude\":\"1\",\"longitude\":\"2\",\"pinLabel\":\"K7SNVST5QH22973\",\"Weighing\":\"-74.124524894\"},\"Title\":\"1\",\"LATITUD\":\"Wed Jan 03 1900 12:55:49 GMT-0456 (hora estándar de Colombia)\"}},{\"type\":\"Feature\",\"geometry\":{\"type\":\"Point\",\"coordinates\":[-74.048554468,4.681337359]},\"properties\":{\"metadata\":{\"Sheet\":\"'1'\",\"SheetId\":\"{C4D9429F-8CAE-48CA-9452-459649C7AE80}\",\"Column\":\"E\",\"Row\":\"23580\",\"latitude\":\"1\",\"longitude\":\"2\",\"pinLabel\":\"KRQ4VDQNOE13941\",\"Weighing\":\"-74.048554468\"},\"Title\":\"1\",\"LATITUD\":\"Wed Jan 03 1900 11:24:51 GMT-0456 (hora estándar de Colombia)\"}},{\"type\":\"Feature\",\"geometry\":{\"type\":\"Point\",\"coordinates\":[-74.084845146,4.62730919099999]},\"properties\":{\"metadata\":{\"Sheet\":\"'1'\",\"SheetId\":\"{C4D9429F-8CAE-48CA-9452-459649C7AE80}\",\"Column\":\"E\",\"Row\":\"23581\",\"latitude\":\"1\",\"longitude\":\"2\",\"pinLabel\":\"KSBYMZXPOP23382\",\"Weighing\":\"-74.084845146\"},\"Title\":\"1\",\"LATITUD\":\"Wed Jan 03 1900 10:07:03 GMT-0456 (hora estándar de Colombia)\"}},{\"type\":\"Feature\",\"geometry\":{\"type\":\"Point\",\"coordinates\":[-74.153747551,4.59035790799999]},\"properties\":{\"metadata\":{\"Sheet\":\"'1'\",\"SheetId\":\"{C4D9429F-8CAE-48CA-9452-459649C7AE80}\",\"Column\":\"E\",\"Row\":\"23582\",\"latitude\":\"1\",\"longitude\":\"2\",\"pinLabel\":\"L8EMPDLEG021145\",\"Weighing\":\"-74.153747551\"},\"Title\":\"1\",\"LATITUD\":\"Wed Jan 03 1900 09:13:50 GMT-0456 (hora estándar de Colombia)\"}},{\"type\":\"Feature\",\"geometry\":{\"type\":\"Point\",\"coordinates\":[-74.044382245,4.74770261700002]},\"properties\":{\"metadata\":{\"Sheet\":\"'1'\",\"SheetId\":\"{C4D9429F-8CAE-48CA-9452-459649C7AE80}\",\"Column\":\"E\",\"Row\":\"23583\",\"latitude\":\"1\",\"longitude\":\"2\",\"pinLabel\":\"L9PBR40ZC113943\",\"Weighing\":\"-74.044382245\"},\"Title\":\"1\",\"LATITUD\":\"Wed Jan 03 1900 13:00:25 GMT-0456 (hora estándar de Colombia)\"}},{\"type\":\"Feature\",\"geometry\":{\"type\":\"Point\",\"coordinates\":[-74.067622772,4.651298446]},\"properties\":{\"metadata\":{\"Sheet\":\"'1'\",\"SheetId\":\"{C4D9429F-8CAE-48CA-9452-459649C7AE80}\",\"Column\":\"E\",\"Row\":\"23584\",\"latitude\":\"1\",\"longitude\":\"2\",\"pinLabel\":\"LKCRRMQAWB23058\",\"Weighing\":\"-74.067622772\"},\"Title\":\"1\",\"LATITUD\":\"Wed Jan 03 1900 10:41:36 GMT-0456 (hora estándar de Colombia)\"}},{\"type\":\"Feature\",\"geometry\":{\"type\":\"Point\",\"coordinates\":[-74.099094379,4.57307682599998]},\"properties\":{\"metadata\":{\"Sheet\":\"'1'\",\"SheetId\":\"{C4D9429F-8CAE-48CA-9452-459649C7AE80}\",\"Column\":\"E\",\"Row\":\"23585\",\"latitude\":\"1\",\"longitude\":\"2\",\"pinLabel\":\"MX6TMNB9Q522891\",\"Weighing\":\"-74.099094379\"},\"Title\":\"1\",\"LATITUD\":\"Wed Jan 03 1900 08:48:57 GMT-0456 (hora estándar de Colombia)\"}},{\"type\":\"Feature\",\"geometry\":{\"type\":\"Point\",\"coordinates\":[-74.084477709,4.73949752700003]},\"properties\":{\"metadata\":{\"Sheet\":\"'1'\",\"SheetId\":\"{C4D9429F-8CAE-48CA-9452-459649C7AE80}\",\"Column\":\"E\",\"Row\":\"23586\",\"latitude\":\"1\",\"longitude\":\"2\",\"pinLabel\":\"NGZROYWDFB23304\",\"Weighing\":\"-74.084477709\"},\"Title\":\"1\",\"LATITUD\":\"Wed Jan 03 1900 12:48:36 GMT-0456 (hora estándar de Colombia)\"}},{\"type\":\"Feature\",\"geometry\":{\"type\":\"Point\",\"coordinates\":[-74.13374168,4.57939000900001]},\"properties\":{\"metadata\":{\"Sheet\":\"'1'\",\"SheetId\":\"{C4D9429F-8CAE-48CA-9452-459649C7AE80}\",\"Column\":\"E\",\"Row\":\"23587\",\"latitude\":\"1\",\"longitude\":\"2\",\"pinLabel\":\"NNDIWINXC113946\",\"Weighing\":\"-74.13374168\"},\"Title\":\"1\",\"LATITUD\":\"Wed Jan 03 1900 08:58:03 GMT-0456 (hora estándar de Colombia)\"}},{\"type\":\"Feature\",\"geometry\":{\"type\":\"Point\",\"coordinates\":[-74.115555434,4.58259359700003]},\"properties\":{\"metadata\":{\"Sheet\":\"'1'\",\"SheetId\":\"{C4D9429F-8CAE-48CA-9452-459649C7AE80}\",\"Column\":\"E\",\"Row\":\"23588\",\"latitude\":\"1\",\"longitude\":\"2\",\"pinLabel\":\"OGRNJNIVVS23811\",\"Weighing\":\"-74.115555434\"},\"Title\":\"1\",\"LATITUD\":\"Wed Jan 03 1900 09:02:40 GMT-0456 (hora estándar de Colombia)\"}},{\"type\":\"Feature\",\"geometry\":{\"type\":\"Point\",\"coordinates\":[-74.158570651,4.624192564]},\"properties\":{\"metadata\":{\"Sheet\":\"'1'\",\"SheetId\":\"{C4D9429F-8CAE-48CA-9452-459649C7AE80}\",\"Column\":\"E\",\"Row\":\"23589\",\"latitude\":\"1\",\"longitude\":\"2\",\"pinLabel\":\"OJHZOK0VSS23848\",\"Weighing\":\"-74.158570651\"},\"Title\":\"1\",\"LATITUD\":\"Wed Jan 03 1900 10:02:34 GMT-0456 (hora estándar de Colombia)\"}},{\"type\":\"Feature\",\"geometry\":{\"type\":\"Point\",\"coordinates\":[-74.064452987,4.66514688699999]},\"properties\":{\"metadata\":{\"Sheet\":\"'1'\",\"SheetId\":\"{C4D9429F-8CAE-48CA-9452-459649C7AE80}\",\"Column\":\"E\",\"Row\":\"23590\",\"latitude\":\"1\",\"longitude\":\"2\",\"pinLabel\":\"PSH83TGYKX13947\",\"Weighing\":\"-74.064452987\"},\"Title\":\"1\",\"LATITUD\":\"Wed Jan 03 1900 11:01:32 GMT-0456 (hora estándar de Colombia)\"}},{\"type\":\"Feature\",\"geometry\":{\"type\":\"Point\",\"coordinates\":[-74.064139792,4.656751122]},\"properties\":{\"metadata\":{\"Sheet\":\"'1'\",\"SheetId\":\"{C4D9429F-8CAE-48CA-9452-459649C7AE80}\",\"Column\":\"E\",\"Row\":\"23591\",\"latitude\":\"1\",\"longitude\":\"2\",\"pinLabel\":\"PXFPOULPUY23367\",\"Weighing\":\"-74.064139792\"},\"Title\":\"1\",\"LATITUD\":\"Wed Jan 03 1900 10:49:27 GMT-0456 (hora estándar de Colombia)\"}},{\"type\":\"Feature\",\"geometry\":{\"type\":\"Point\",\"coordinates\":[-74.179306456,4.64765548700001]},\"properties\":{\"metadata\":{\"Sheet\":\"'1'\",\"SheetId\":\"{C4D9429F-8CAE-48CA-9452-459649C7AE80}\",\"Column\":\"E\",\"Row\":\"23592\",\"latitude\":\"1\",\"longitude\":\"2\",\"pinLabel\":\"QUJHJCLGMR23334\",\"Weighing\":\"-74.179306456\"},\"Title\":\"1\",\"LATITUD\":\"Wed Jan 03 1900 10:36:21 GMT-0456 (hora estándar de Colombia)\"}},{\"type\":\"Feature\",\"geometry\":{\"type\":\"Point\",\"coordinates\":[-74.10810491,4.55649827799999]},\"properties\":{\"metadata\":{\"Sheet\":\"'1'\",\"SheetId\":\"{C4D9429F-8CAE-48CA-9452-459649C7AE80}\",\"Column\":\"E\",\"Row\":\"23593\",\"latitude\":\"1\",\"longitude\":\"2\",\"pinLabel\":\"RDI881QAKQ23832\",\"Weighing\":\"-74.10810491\"},\"Title\":\"1\",\"LATITUD\":\"Wed Jan 03 1900 08:25:05 GMT-0456 (hora estándar de Colombia)\"}},{\"type\":\"Feature\",\"geometry\":{\"type\":\"Point\",\"coordinates\":[-74.095720109,4.74567395100001]},\"properties\":{\"metadata\":{\"Sheet\":\"'1'\",\"SheetId\":\"{C4D9429F-8CAE-48CA-9452-459649C7AE80}\",\"Column\":\"E\",\"Row\":\"23594\",\"latitude\":\"1\",\"longitude\":\"2\",\"pinLabel\":\"RDVQXUP2TK13949\",\"Weighing\":\"-74.095720109\"},\"Title\":\"1\",\"LATITUD\":\"Wed Jan 03 1900 12:57:30 GMT-0456 (hora estándar de Colombia)\"}},{\"type\":\"Feature\",\"geometry\":{\"type\":\"Point\",\"coordinates\":[-74.107673974,4.63234858800001]},\"properties\":{\"metadata\":{\"Sheet\":\"'1'\",\"SheetId\":\"{C4D9429F-8CAE-48CA-9452-459649C7AE80}\",\"Column\":\"E\",\"Row\":\"23595\",\"latitude\":\"1\",\"longitude\":\"2\",\"pinLabel\":\"RE8SMK9ED623204\",\"Weighing\":\"-74.107673974\"},\"Title\":\"1\",\"LATITUD\":\"Wed Jan 03 1900 10:14:18 GMT-0456 (hora estándar de Colombia)\"}},{\"type\":\"Feature\",\"geometry\":{\"type\":\"Point\",\"coordinates\":[-74.028723798,4.76913324999998]},\"properties\":{\"metadata\":{\"Sheet\":\"'1'\",\"SheetId\":\"{C4D9429F-8CAE-48CA-9452-459649C7AE80}\",\"Column\":\"E\",\"Row\":\"23596\",\"latitude\":\"1\",\"longitude\":\"2\",\"pinLabel\":\"S5EBPCCGJY23506\",\"Weighing\":\"-74.028723798\"},\"Title\":\"1\",\"LATITUD\":\"Wed Jan 03 1900 13:31:17 GMT-0456 (hora estándar de Colombia)\"}},{\"type\":\"Feature\",\"geometry\":{\"type\":\"Point\",\"coordinates\":[-74.11460521,4.62537610499999]},\"properties\":{\"metadata\":{\"Sheet\":\"'1'\",\"SheetId\":\"{C4D9429F-8CAE-48CA-9452-459649C7AE80}\",\"Column\":\"E\",\"Row\":\"23597\",\"latitude\":\"1\",\"longitude\":\"2\",\"pinLabel\":\"TI8JKX5RTE22992\",\"Weighing\":\"-74.11460521\"},\"Title\":\"1\",\"LATITUD\":\"Wed Jan 03 1900 10:04:16 GMT-0456 (hora estándar de Colombia)\"}},{\"type\":\"Feature\",\"geometry\":{\"type\":\"Point\",\"coordinates\":[-74.038375532,4.68855494600001]},\"properties\":{\"metadata\":{\"Sheet\":\"'1'\",\"SheetId\":\"{C4D9429F-8CAE-48CA-9452-459649C7AE80}\",\"Column\":\"E\",\"Row\":\"23598\",\"latitude\":\"1\",\"longitude\":\"2\",\"pinLabel\":\"TTOEFAK9KB23701\",\"Weighing\":\"-74.038375532\"},\"Title\":\"1\",\"LATITUD\":\"Wed Jan 03 1900 11:35:15 GMT-0456 (hora estándar de Colombia)\"}},{\"type\":\"Feature\",\"geometry\":{\"type\":\"Point\",\"coordinates\":[-74.148154422,4.60069145900002]},\"properties\":{\"metadata\":{\"Sheet\":\"'1'\",\"SheetId\":\"{C4D9429F-8CAE-48CA-9452-459649C7AE80}\",\"Column\":\"E\",\"Row\":\"23599\",\"latitude\":\"1\",\"longitude\":\"2\",\"pinLabel\":\"TZ8ODAOY6E22492\",\"Weighing\":\"-74.148154422\"},\"Title\":\"1\",\"LATITUD\":\"Wed Jan 03 1900 09:28:43 GMT-0456 (hora estándar de Colombia)\"}},{\"type\":\"Feature\",\"geometry\":{\"type\":\"Point\",\"coordinates\":[-74.108775146,4.69470875799999]},\"properties\":{\"metadata\":{\"Sheet\":\"'1'\",\"SheetId\":\"{C4D9429F-8CAE-48CA-9452-459649C7AE80}\",\"Column\":\"E\",\"Row\":\"23600\",\"latitude\":\"1\",\"longitude\":\"2\",\"pinLabel\":\"UCOCB151PD23762\",\"Weighing\":\"-74.108775146\"},\"Title\":\"1\",\"LATITUD\":\"Wed Jan 03 1900 11:44:06 GMT-0456 (hora estándar de Colombia)\"}},{\"type\":\"Feature\",\"geometry\":{\"type\":\"Point\",\"coordinates\":[-74.029257681,4.76801170800002]},\"properties\":{\"metadata\":{\"Sheet\":\"'1'\",\"SheetId\":\"{C4D9429F-8CAE-48CA-9452-459649C7AE80}\",\"Column\":\"E\",\"Row\":\"23601\",\"latitude\":\"1\",\"longitude\":\"2\",\"pinLabel\":\"USGSZ3B6NN23455\",\"Weighing\":\"-74.029257681\"},\"Title\":\"1\",\"LATITUD\":\"Wed Jan 03 1900 13:29:40 GMT-0456 (hora estándar de Colombia)\"}},{\"type\":\"Feature\",\"geometry\":{\"type\":\"Point\",\"coordinates\":[-74.122168028,4.58052705300003]},\"properties\":{\"metadata\":{\"Sheet\":\"'1'\",\"SheetId\":\"{C4D9429F-8CAE-48CA-9452-459649C7AE80}\",\"Column\":\"E\",\"Row\":\"23602\",\"latitude\":\"1\",\"longitude\":\"2\",\"pinLabel\":\"WNYGPXCQFF22977\",\"Weighing\":\"-74.122168028\"},\"Title\":\"1\",\"LATITUD\":\"Wed Jan 03 1900 08:59:41 GMT-0456 (hora estándar de Colombia)\"}},{\"type\":\"Feature\",\"geometry\":{\"type\":\"Point\",\"coordinates\":[-74.04490056,4.73390412100002]},\"properties\":{\"metadata\":{\"Sheet\":\"'1'\",\"SheetId\":\"{C4D9429F-8CAE-48CA-9452-459649C7AE80}\",\"Column\":\"E\",\"Row\":\"23603\",\"latitude\":\"1\",\"longitude\":\"2\",\"pinLabel\":\"WYWV0BXNTT13951\",\"Weighing\":\"-74.04490056\"},\"Title\":\"1\",\"LATITUD\":\"Wed Jan 03 1900 12:40:33 GMT-0456 (hora estándar de Colombia)\"}},{\"type\":\"Feature\",\"geometry\":{\"type\":\"Point\",\"coordinates\":[-74.18282163,4.637656655]},\"properties\":{\"metadata\":{\"Sheet\":\"'1'\",\"SheetId\":\"{C4D9429F-8CAE-48CA-9452-459649C7AE80}\",\"Column\":\"E\",\"Row\":\"23604\",\"latitude\":\"1\",\"longitude\":\"2\",\"pinLabel\":\"XAS5EST13J23458\",\"Weighing\":\"-74.18282163\"},\"Title\":\"1\",\"LATITUD\":\"Wed Jan 03 1900 10:21:57 GMT-0456 (hora estándar de Colombia)\"}},{\"type\":\"Feature\",\"geometry\":{\"type\":\"Point\",\"coordinates\":[-74.034927257,4.69271211900002]},\"properties\":{\"metadata\":{\"Sheet\":\"'1'\",\"SheetId\":\"{C4D9429F-8CAE-48CA-9452-459649C7AE80}\",\"Column\":\"E\",\"Row\":\"23605\",\"latitude\":\"1\",\"longitude\":\"2\",\"pinLabel\":\"XC9KUQY8PM23264\",\"Weighing\":\"-74.034927257\"},\"Title\":\"1\",\"LATITUD\":\"Wed Jan 03 1900 11:41:14 GMT-0456 (hora estándar de Colombia)\"}},{\"type\":\"Feature\",\"geometry\":{\"type\":\"Point\",\"coordinates\":[-74.039899108,4.695879182]},\"properties\":{\"metadata\":{\"Sheet\":\"'1'\",\"SheetId\":\"{C4D9429F-8CAE-48CA-9452-459649C7AE80}\",\"Column\":\"E\",\"Row\":\"23606\",\"latitude\":\"1\",\"longitude\":\"2\",\"pinLabel\":\"XEP2W2R0TG16543\",\"Weighing\":\"-74.039899108\"},\"Title\":\"1\",\"LATITUD\":\"Wed Jan 03 1900 11:45:47 GMT-0456 (hora estándar de Colombia)\"}},{\"type\":\"Feature\",\"geometry\":{\"type\":\"Point\",\"coordinates\":[-74.110770872,4.74194651099998]},\"properties\":{\"metadata\":{\"Sheet\":\"'1'\",\"SheetId\":\"{C4D9429F-8CAE-48CA-9452-459649C7AE80}\",\"Column\":\"E\",\"Row\":\"23607\",\"latitude\":\"1\",\"longitude\":\"2\",\"pinLabel\":\"XFR7CCO66K21879\",\"Weighing\":\"-74.110770872\"},\"Title\":\"1\",\"LATITUD\":\"Wed Jan 03 1900 12:52:08 GMT-0456 (hora estándar de Colombia)\"}},{\"type\":\"Feature\",\"geometry\":{\"type\":\"Point\",\"coordinates\":[-74.084098281,4.60567037300001]},\"properties\":{\"metadata\":{\"Sheet\":\"'1'\",\"SheetId\":\"{C4D9429F-8CAE-48CA-9452-459649C7AE80}\",\"Column\":\"E\",\"Row\":\"23608\",\"latitude\":\"1\",\"longitude\":\"2\",\"pinLabel\":\"XZQKFKXA4D23484\",\"Weighing\":\"-74.084098281\"},\"Title\":\"1\",\"LATITUD\":\"Wed Jan 03 1900 09:35:53 GMT-0456 (hora estándar de Colombia)\"}},{\"type\":\"Feature\",\"geometry\":{\"type\":\"Point\",\"coordinates\":[-74.14866858,4.54047350399998]},\"properties\":{\"metadata\":{\"Sheet\":\"'1'\",\"SheetId\":\"{C4D9429F-8CAE-48CA-9452-459649C7AE80}\",\"Column\":\"E\",\"Row\":\"23609\",\"latitude\":\"1\",\"longitude\":\"2\",\"pinLabel\":\"YAVNLB1LRK22511\",\"Weighing\":\"-74.14866858\"},\"Title\":\"1\",\"LATITUD\":\"Wed Jan 03 1900 08:02:00 GMT-0456 (hora estándar de Colombia)\"}},{\"type\":\"Feature\",\"geometry\":{\"type\":\"Point\",\"coordinates\":[-74.166740661,4.600406002]},\"properties\":{\"metadata\":{\"Sheet\":\"'1'\",\"SheetId\":\"{C4D9429F-8CAE-48CA-9452-459649C7AE80}\",\"Column\":\"E\",\"Row\":\"23610\",\"latitude\":\"1\",\"longitude\":\"2\",\"pinLabel\":\"YCXUSC7ACR23862\",\"Weighing\":\"-74.166740661\"},\"Title\":\"1\",\"LATITUD\":\"Wed Jan 03 1900 09:28:19 GMT-0456 (hora estándar de Colombia)\"}},{\"type\":\"Feature\",\"geometry\":{\"type\":\"Point\",\"coordinates\":[-74.071984529,4.698945681]},\"properties\":{\"metadata\":{\"Sheet\":\"'1'\",\"SheetId\":\"{C4D9429F-8CAE-48CA-9452-459649C7AE80}\",\"Column\":\"E\",\"Row\":\"23611\",\"latitude\":\"1\",\"longitude\":\"2\",\"pinLabel\":\"YETRXBNJJ113945\",\"Weighing\":\"-74.071984529\"},\"Title\":\"1\",\"LATITUD\":\"Wed Jan 03 1900 11:50:12 GMT-0456 (hora estándar de Colombia)\"}},{\"type\":\"Feature\",\"geometry\":{\"type\":\"Point\",\"coordinates\":[-74.101188383,4.58455195099998]},\"properties\":{\"metadata\":{\"Sheet\":\"'1'\",\"SheetId\":\"{C4D9429F-8CAE-48CA-9452-459649C7AE80}\",\"Column\":\"E\",\"Row\":\"23612\",\"latitude\":\"1\",\"longitude\":\"2\",\"pinLabel\":\"Z1YHXPH32C23739\",\"Weighing\":\"-74.101188383\"},\"Title\":\"1\",\"LATITUD\":\"Wed Jan 03 1900 09:05:29 GMT-0456 (hora estándar de Colombia)\"}},{\"type\":\"Feature\",\"geometry\":{\"type\":\"Point\",\"coordinates\":[-74.036280832,4.69499352299999]},\"properties\":{\"metadata\":{\"Sheet\":\"'1'\",\"SheetId\":\"{C4D9429F-8CAE-48CA-9452-459649C7AE80}\",\"Column\":\"E\",\"Row\":\"23613\",\"latitude\":\"1\",\"longitude\":\"2\",\"pinLabel\":\"1IFDXUZQLA23659\",\"Weighing\":\"-74.036280832\"},\"Title\":\"1\",\"LATITUD\":\"Wed Jan 03 1900 11:44:31 GMT-0456 (hora estándar de Colombia)\"}},{\"type\":\"Feature\",\"geometry\":{\"type\":\"Point\",\"coordinates\":[-74.165885276,4.60812012899999]},\"properties\":{\"metadata\":{\"Sheet\":\"'1'\",\"SheetId\":\"{C4D9429F-8CAE-48CA-9452-459649C7AE80}\",\"Column\":\"E\",\"Row\":\"23614\",\"latitude\":\"1\",\"longitude\":\"2\",\"pinLabel\":\"1WOQ2D9VSE22923\",\"Weighing\":\"-74.165885276\"},\"Title\":\"1\",\"LATITUD\":\"Wed Jan 03 1900 09:39:25 GMT-0456 (hora estándar de Colombia)\"}},{\"type\":\"Feature\",\"geometry\":{\"type\":\"Point\",\"coordinates\":[-74.055484228,4.733995134]},\"properties\":{\"metadata\":{\"Sheet\":\"'1'\",\"SheetId\":\"{C4D9429F-8CAE-48CA-9452-459649C7AE80}\",\"Column\":\"E\",\"Row\":\"23615\",\"latitude\":\"1\",\"longitude\":\"2\",\"pinLabel\":\"2K6OETA5JX18268\",\"Weighing\":\"-74.055484228\"},\"Title\":\"1\",\"LATITUD\":\"Wed Jan 03 1900 12:40:41 GMT-0456 (hora estándar de Colombia)\"}},{\"type\":\"Feature\",\"geometry\":{\"type\":\"Point\",\"coordinates\":[-74.088783905,4.64397039200003]},\"properties\":{\"metadata\":{\"Sheet\":\"'1'\",\"SheetId\":\"{C4D9429F-8CAE-48CA-9452-459649C7AE80}\",\"Column\":\"E\",\"Row\":\"23616\",\"latitude\":\"1\",\"longitude\":\"2\",\"pinLabel\":\"2NIHAPRAJG23145\",\"Weighing\":\"-74.088783905\"},\"Title\":\"1\",\"LATITUD\":\"Wed Jan 03 1900 10:31:03 GMT-0456 (hora estándar de Colombia)\"}},{\"type\":\"Feature\",\"geometry\":{\"type\":\"Point\",\"coordinates\":[-74.056591662,4.70428644399999]},\"properties\":{\"metadata\":{\"Sheet\":\"'1'\",\"SheetId\":\"{C4D9429F-8CAE-48CA-9452-459649C7AE80}\",\"Column\":\"E\",\"Row\":\"23617\",\"latitude\":\"1\",\"longitude\":\"2\",\"pinLabel\":\"2Z0YEYMXAZ23485\",\"Weighing\":\"-74.056591662\"},\"Title\":\"1\",\"LATITUD\":\"Wed Jan 03 1900 11:57:54 GMT-0456 (hora estándar de Colombia)\"}},{\"type\":\"Feature\",\"geometry\":{\"type\":\"Point\",\"coordinates\":[-74.095367669,4.74859233799998]},\"properties\":{\"metadata\":{\"Sheet\":\"'1'\",\"SheetId\":\"{C4D9429F-8CAE-48CA-9452-459649C7AE80}\",\"Column\":\"E\",\"Row\":\"23618\",\"latitude\":\"1\",\"longitude\":\"2\",\"pinLabel\":\"3J4IMDSKWY22981\",\"Weighing\":\"-74.095367669\"},\"Title\":\"1\",\"LATITUD\":\"Wed Jan 03 1900 13:01:42 GMT-0456 (hora estándar de Colombia)\"}},{\"type\":\"Feature\",\"geometry\":{\"type\":\"Point\",\"coordinates\":[-74.08719404,4.54678987599999]},\"properties\":{\"metadata\":{\"Sheet\":\"'1'\",\"SheetId\":\"{C4D9429F-8CAE-48CA-9452-459649C7AE80}\",\"Column\":\"E\",\"Row\":\"23619\",\"latitude\":\"1\",\"longitude\":\"2\",\"pinLabel\":\"3PA2C4XBA29527\",\"Weighing\":\"-74.08719404\"},\"Title\":\"1\",\"LATITUD\":\"Wed Jan 03 1900 08:11:06 GMT-0456 (hora estándar de Colombia)\"}},{\"type\":\"Feature\",\"geometry\":{\"type\":\"Point\",\"coordinates\":[-74.104225602,4.703766648]},\"properties\":{\"metadata\":{\"Sheet\":\"'1'\",\"SheetId\":\"{C4D9429F-8CAE-48CA-9452-459649C7AE80}\",\"Column\":\"E\",\"Row\":\"23620\",\"latitude\":\"1\",\"longitude\":\"2\",\"pinLabel\":\"3YVKWP24JC22423\",\"Weighing\":\"-74.104225602\"},\"Title\":\"1\",\"LATITUD\":\"Wed Jan 03 1900 11:57:09 GMT-0456 (hora estándar de Colombia)\"}},{\"type\":\"Feature\",\"geometry\":{\"type\":\"Point\",\"coordinates\":[-74.113371208,4.749834308]},\"properties\":{\"metadata\":{\"Sheet\":\"'1'\",\"SheetId\":\"{C4D9429F-8CAE-48CA-9452-459649C7AE80}\",\"Column\":\"E\",\"Row\":\"23621\",\"latitude\":\"1\",\"longitude\":\"2\",\"pinLabel\":\"57OBJZK29024108\",\"Weighing\":\"-74.113371208\"},\"Title\":\"1\",\"LATITUD\":\"Wed Jan 03 1900 13:03:29 GMT-0456 (hora estándar de Colombia)\"}},{\"type\":\"Feature\",\"geometry\":{\"type\":\"Point\",\"coordinates\":[-74.068852379,4.66661869500001]},\"properties\":{\"metadata\":{\"Sheet\":\"'1'\",\"SheetId\":\"{C4D9429F-8CAE-48CA-9452-459649C7AE80}\",\"Column\":\"E\",\"Row\":\"23622\",\"latitude\":\"1\",\"longitude\":\"2\",\"pinLabel\":\"5N6CBLEHRQ11150\",\"Weighing\":\"-74.068852379\"},\"Title\":\"1\",\"LATITUD\":\"Wed Jan 03 1900 11:03:39 GMT-0456 (hora estándar de Colombia)\"}},{\"type\":\"Feature\",\"geometry\":{\"type\":\"Point\",\"coordinates\":[0,0]},\"properties\":{\"metadata\":{\"Sheet\":\"'1'\",\"SheetId\":\"{C4D9429F-8CAE-48CA-9452-459649C7AE80}\",\"Column\":\"E\",\"Row\":\"23623\",\"latitude\":\"1\",\"longitude\":\"2\",\"pinLabel\":\"60ELERTGIY23934\",\"Weighing\":\"0\"},\"Title\":\"1\",\"LATITUD\":\"Fri Dec 29 1899 19:03:44 GMT-0456 (hora estándar de Colombia)\"}},{\"type\":\"Feature\",\"geometry\":{\"type\":\"Point\",\"coordinates\":[-74.189299618,4.63247154099997]},\"properties\":{\"metadata\":{\"Sheet\":\"'1'\",\"SheetId\":\"{C4D9429F-8CAE-48CA-9452-459649C7AE80}\",\"Column\":\"E\",\"Row\":\"23624\",\"latitude\":\"1\",\"longitude\":\"2\",\"pinLabel\":\"6JQSEMCTDA22787\",\"Weighing\":\"-74.189299618\"},\"Title\":\"1\",\"LATITUD\":\"Wed Jan 03 1900 10:14:29 GMT-0456 (hora estándar de Colombia)\"}},{\"type\":\"Feature\",\"geometry\":{\"type\":\"Point\",\"coordinates\":[-74.138731333,4.63598389800001]},\"properties\":{\"metadata\":{\"Sheet\":\"'1'\",\"SheetId\":\"{C4D9429F-8CAE-48CA-9452-459649C7AE80}\",\"Column\":\"E\",\"Row\":\"23625\",\"latitude\":\"1\",\"longitude\":\"2\",\"pinLabel\":\"6MMIEWZMYM23100\",\"Weighing\":\"-74.138731333\"},\"Title\":\"1\",\"LATITUD\":\"Wed Jan 03 1900 10:19:33 GMT-0456 (hora estándar de Colombia)\"}},{\"type\":\"Feature\",\"geometry\":{\"type\":\"Point\",\"coordinates\":[-74.169825386,4.57120680700001]},\"properties\":{\"metadata\":{\"Sheet\":\"'1'\",\"SheetId\":\"{C4D9429F-8CAE-48CA-9452-459649C7AE80}\",\"Column\":\"E\",\"Row\":\"23626\",\"latitude\":\"1\",\"longitude\":\"2\",\"pinLabel\":\"6QUCIXN1IO23349\",\"Weighing\":\"-74.169825386\"},\"Title\":\"1\",\"LATITUD\":\"Wed Jan 03 1900 08:46:16 GMT-0456 (hora estándar de Colombia)\"}},{\"type\":\"Feature\",\"geometry\":{\"type\":\"Point\",\"coordinates\":[-74.058721775,4.66997190299998]},\"properties\":{\"metadata\":{\"Sheet\":\"'1'\",\"SheetId\":\"{C4D9429F-8CAE-48CA-9452-459649C7AE80}\",\"Column\":\"E\",\"Row\":\"23627\",\"latitude\":\"1\",\"longitude\":\"2\",\"pinLabel\":\"6XCYDC9Q126409\",\"Weighing\":\"-74.058721775\"},\"Title\":\"1\",\"LATITUD\":\"Wed Jan 03 1900 11:08:29 GMT-0456 (hora estándar de Colombia)\"}},{\"type\":\"Feature\",\"geometry\":{\"type\":\"Point\",\"coordinates\":[-74.084031813,4.74210829800001]},\"properties\":{\"metadata\":{\"Sheet\":\"'1'\",\"SheetId\":\"{C4D9429F-8CAE-48CA-9452-459649C7AE80}\",\"Column\":\"E\",\"Row\":\"23628\",\"latitude\":\"1\",\"longitude\":\"2\",\"pinLabel\":\"7K1GEU8KBC18774\",\"Weighing\":\"-74.084031813\"},\"Title\":\"1\",\"LATITUD\":\"Wed Jan 03 1900 12:52:22 GMT-0456 (hora estándar de Colombia)\"}},{\"type\":\"Feature\",\"geometry\":{\"type\":\"Point\",\"coordinates\":[-74.116786913,4.51451823999997]},\"properties\":{\"metadata\":{\"Sheet\":\"'1'\",\"SheetId\":\"{C4D9429F-8CAE-48CA-9452-459649C7AE80}\",\"Column\":\"E\",\"Row\":\"23629\",\"latitude\":\"1\",\"longitude\":\"2\",\"pinLabel\":\"7T1BXPVJ7C24084\",\"Weighing\":\"-74.116786913\"},\"Title\":\"1\",\"LATITUD\":\"Wed Jan 03 1900 07:24:38 GMT-0456 (hora estándar de Colombia)\"}},{\"type\":\"Feature\",\"geometry\":{\"type\":\"Point\",\"coordinates\":[-74.151153272,4.548804034]},\"properties\":{\"metadata\":{\"Sheet\":\"'1'\",\"SheetId\":\"{C4D9429F-8CAE-48CA-9452-459649C7AE80}\",\"Column\":\"E\",\"Row\":\"23630\",\"latitude\":\"1\",\"longitude\":\"2\",\"pinLabel\":\"8BK0MNFCLN23020\",\"Weighing\":\"-74.151153272\"},\"Title\":\"1\",\"LATITUD\":\"Wed Jan 03 1900 08:14:00 GMT-0456 (hora estándar de Colombia)\"}},{\"type\":\"Feature\",\"geometry\":{\"type\":\"Point\",\"coordinates\":[-74.079428257,4.62247598200003]},\"properties\":{\"metadata\":{\"Sheet\":\"'1'\",\"SheetId\":\"{C4D9429F-8CAE-48CA-9452-459649C7AE80}\",\"Column\":\"E\",\"Row\":\"23631\",\"latitude\":\"1\",\"longitude\":\"2\",\"pinLabel\":\"8DSOIT5DNL22951\",\"Weighing\":\"-74.079428257\"},\"Title\":\"1\",\"LATITUD\":\"Wed Jan 03 1900 10:00:05 GMT-0456 (hora estándar de Colombia)\"}},{\"type\":\"Feature\",\"geometry\":{\"type\":\"Point\",\"coordinates\":[0,0]},\"properties\":{\"metadata\":{\"Sheet\":\"'1'\",\"SheetId\":\"{C4D9429F-8CAE-48CA-9452-459649C7AE80}\",\"Column\":\"E\",\"Row\":\"23632\",\"latitude\":\"1\",\"longitude\":\"2\",\"pinLabel\":\"9AJEUGVXFR22751\",\"Weighing\":\"0\"},\"Title\":\"1\",\"LATITUD\":\"Fri Dec 29 1899 19:03:44 GMT-0456 (hora estándar de Colombia)\"}},{\"type\":\"Feature\",\"geometry\":{\"type\":\"Point\",\"coordinates\":[-74.121217515,4.55795513200002]},\"properties\":{\"metadata\":{\"Sheet\":\"'1'\",\"SheetId\":\"{C4D9429F-8CAE-48CA-9452-459649C7AE80}\",\"Column\":\"E\",\"Row\":\"23633\",\"latitude\":\"1\",\"longitude\":\"2\",\"pinLabel\":\"AQYNGAANSD23390\",\"Weighing\":\"-74.121217515\"},\"Title\":\"1\",\"LATITUD\":\"Wed Jan 03 1900 08:27:11 GMT-0456 (hora estándar de Colombia)\"}},{\"type\":\"Feature\",\"geometry\":{\"type\":\"Point\",\"coordinates\":[0,0]},\"properties\":{\"metadata\":{\"Sheet\":\"'1'\",\"SheetId\":\"{C4D9429F-8CAE-48CA-9452-459649C7AE80}\",\"Column\":\"E\",\"Row\":\"23634\",\"latitude\":\"1\",\"longitude\":\"2\",\"pinLabel\":\"CAWHXJC75M22103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23635\",\"latitude\":\"1\",\"longitude\":\"2\",\"pinLabel\":\"CE9WWK4U8O23654\",\"Weighing\":\"-74.070665629\"},\"Title\":\"1\",\"LATITUD\":\"Wed Jan 03 1900 12:08:36 GMT-0456 (hora estándar de Colombia)\"}},{\"type\":\"Feature\",\"geometry\":{\"type\":\"Point\",\"coordinates\":[-74.076964578,4.65305368899999]},\"properties\":{\"metadata\":{\"Sheet\":\"'1'\",\"SheetId\":\"{C4D9429F-8CAE-48CA-9452-459649C7AE80}\",\"Column\":\"E\",\"Row\":\"23636\",\"latitude\":\"1\",\"longitude\":\"2\",\"pinLabel\":\"D6ZYXYB3T324034\",\"Weighing\":\"-74.076964578\"},\"Title\":\"1\",\"LATITUD\":\"Wed Jan 03 1900 10:44:07 GMT-0456 (hora estándar de Colombia)\"}},{\"type\":\"Feature\",\"geometry\":{\"type\":\"Point\",\"coordinates\":[-74.146022045,4.53886152199999]},\"properties\":{\"metadata\":{\"Sheet\":\"'1'\",\"SheetId\":\"{C4D9429F-8CAE-48CA-9452-459649C7AE80}\",\"Column\":\"E\",\"Row\":\"23637\",\"latitude\":\"1\",\"longitude\":\"2\",\"pinLabel\":\"DXNRLUDI5U23820\",\"Weighing\":\"-74.146022045\"},\"Title\":\"1\",\"LATITUD\":\"Wed Jan 03 1900 07:59:41 GMT-0456 (hora estándar de Colombia)\"}},{\"type\":\"Feature\",\"geometry\":{\"type\":\"Point\",\"coordinates\":[-74.085646088,4.56779189100001]},\"properties\":{\"metadata\":{\"Sheet\":\"'1'\",\"SheetId\":\"{C4D9429F-8CAE-48CA-9452-459649C7AE80}\",\"Column\":\"E\",\"Row\":\"23638\",\"latitude\":\"1\",\"longitude\":\"2\",\"pinLabel\":\"E35OALGD6A22468\",\"Weighing\":\"-74.085646088\"},\"Title\":\"1\",\"LATITUD\":\"Wed Jan 03 1900 08:41:21 GMT-0456 (hora estándar de Colombia)\"}},{\"type\":\"Feature\",\"geometry\":{\"type\":\"Point\",\"coordinates\":[-74.071228995,4.65597898200002]},\"properties\":{\"metadata\":{\"Sheet\":\"'1'\",\"SheetId\":\"{C4D9429F-8CAE-48CA-9452-459649C7AE80}\",\"Column\":\"E\",\"Row\":\"23639\",\"latitude\":\"1\",\"longitude\":\"2\",\"pinLabel\":\"EIGWUWJFIK23565\",\"Weighing\":\"-74.071228995\"},\"Title\":\"1\",\"LATITUD\":\"Wed Jan 03 1900 10:48:20 GMT-0456 (hora estándar de Colombia)\"}},{\"type\":\"Feature\",\"geometry\":{\"type\":\"Point\",\"coordinates\":[-74.091585153,4.593458145]},\"properties\":{\"metadata\":{\"Sheet\":\"'1'\",\"SheetId\":\"{C4D9429F-8CAE-48CA-9452-459649C7AE80}\",\"Column\":\"E\",\"Row\":\"23640\",\"latitude\":\"1\",\"longitude\":\"2\",\"pinLabel\":\"EIIOP1WQOJ22047\",\"Weighing\":\"-74.091585153\"},\"Title\":\"1\",\"LATITUD\":\"Wed Jan 03 1900 09:18:18 GMT-0456 (hora estándar de Colombia)\"}},{\"type\":\"Feature\",\"geometry\":{\"type\":\"Point\",\"coordinates\":[0,0]},\"properties\":{\"metadata\":{\"Sheet\":\"'1'\",\"SheetId\":\"{C4D9429F-8CAE-48CA-9452-459649C7AE80}\",\"Column\":\"E\",\"Row\":\"23641\",\"latitude\":\"1\",\"longitude\":\"2\",\"pinLabel\":\"ENUFDC8FNH22105\",\"Weighing\":\"0\"},\"Title\":\"1\",\"LATITUD\":\"Fri Dec 29 1899 19:03:44 GMT-0456 (hora estándar de Colombia)\"}},{\"type\":\"Feature\",\"geometry\":{\"type\":\"Point\",\"coordinates\":[-74.087561332,4.73591585700001]},\"properties\":{\"metadata\":{\"Sheet\":\"'1'\",\"SheetId\":\"{C4D9429F-8CAE-48CA-9452-459649C7AE80}\",\"Column\":\"E\",\"Row\":\"23642\",\"latitude\":\"1\",\"longitude\":\"2\",\"pinLabel\":\"EUJT1QSHGR23013\",\"Weighing\":\"-74.087561332\"},\"Title\":\"1\",\"LATITUD\":\"Wed Jan 03 1900 12:43:27 GMT-0456 (hora estándar de Colombia)\"}},{\"type\":\"Feature\",\"geometry\":{\"type\":\"Point\",\"coordinates\":[-74.079869983,4.60235950800001]},\"properties\":{\"metadata\":{\"Sheet\":\"'1'\",\"SheetId\":\"{C4D9429F-8CAE-48CA-9452-459649C7AE80}\",\"Column\":\"E\",\"Row\":\"23643\",\"latitude\":\"1\",\"longitude\":\"2\",\"pinLabel\":\"FCI3KGQ4D222743\",\"Weighing\":\"-74.079869983\"},\"Title\":\"1\",\"LATITUD\":\"Wed Jan 03 1900 09:31:07 GMT-0456 (hora estándar de Colombia)\"}},{\"type\":\"Feature\",\"geometry\":{\"type\":\"Point\",\"coordinates\":[-74.143439716,4.638924299]},\"properties\":{\"metadata\":{\"Sheet\":\"'1'\",\"SheetId\":\"{C4D9429F-8CAE-48CA-9452-459649C7AE80}\",\"Column\":\"E\",\"Row\":\"23644\",\"latitude\":\"1\",\"longitude\":\"2\",\"pinLabel\":\"GJSN3HABF223772\",\"Weighing\":\"-74.143439716\"},\"Title\":\"1\",\"LATITUD\":\"Wed Jan 03 1900 10:23:47 GMT-0456 (hora estándar de Colombia)\"}},{\"type\":\"Feature\",\"geometry\":{\"type\":\"Point\",\"coordinates\":[-74.119856274,4.55785615399998]},\"properties\":{\"metadata\":{\"Sheet\":\"'1'\",\"SheetId\":\"{C4D9429F-8CAE-48CA-9452-459649C7AE80}\",\"Column\":\"E\",\"Row\":\"23645\",\"latitude\":\"1\",\"longitude\":\"2\",\"pinLabel\":\"GYPIAC1XXL23391\",\"Weighing\":\"-74.119856274\"},\"Title\":\"1\",\"LATITUD\":\"Wed Jan 03 1900 08:27:02 GMT-0456 (hora estándar de Colombia)\"}},{\"type\":\"Feature\",\"geometry\":{\"type\":\"Point\",\"coordinates\":[-74.057016016,4.71441096000001]},\"properties\":{\"metadata\":{\"Sheet\":\"'1'\",\"SheetId\":\"{C4D9429F-8CAE-48CA-9452-459649C7AE80}\",\"Column\":\"E\",\"Row\":\"23646\",\"latitude\":\"1\",\"longitude\":\"2\",\"pinLabel\":\"H5FDLEVULF9686\",\"Weighing\":\"-74.057016016\"},\"Title\":\"1\",\"LATITUD\":\"Wed Jan 03 1900 12:12:29 GMT-0456 (hora estándar de Colombia)\"}},{\"type\":\"Feature\",\"geometry\":{\"type\":\"Point\",\"coordinates\":[-74.149016466,4.60321893000003]},\"properties\":{\"metadata\":{\"Sheet\":\"'1'\",\"SheetId\":\"{C4D9429F-8CAE-48CA-9452-459649C7AE80}\",\"Column\":\"E\",\"Row\":\"23647\",\"latitude\":\"1\",\"longitude\":\"2\",\"pinLabel\":\"J8MDDHI37T22510\",\"Weighing\":\"-74.149016466\"},\"Title\":\"1\",\"LATITUD\":\"Wed Jan 03 1900 09:32:22 GMT-0456 (hora estándar de Colombia)\"}},{\"type\":\"Feature\",\"geometry\":{\"type\":\"Point\",\"coordinates\":[-74.05659756,4.704253145]},\"properties\":{\"metadata\":{\"Sheet\":\"'1'\",\"SheetId\":\"{C4D9429F-8CAE-48CA-9452-459649C7AE80}\",\"Column\":\"E\",\"Row\":\"23648\",\"latitude\":\"1\",\"longitude\":\"2\",\"pinLabel\":\"JEJWBWQXKX23487\",\"Weighing\":\"-74.05659756\"},\"Title\":\"1\",\"LATITUD\":\"Wed Jan 03 1900 11:57:51 GMT-0456 (hora estándar de Colombia)\"}},{\"type\":\"Feature\",\"geometry\":{\"type\":\"Point\",\"coordinates\":[-74.068852379,4.66661869500001]},\"properties\":{\"metadata\":{\"Sheet\":\"'1'\",\"SheetId\":\"{C4D9429F-8CAE-48CA-9452-459649C7AE80}\",\"Column\":\"E\",\"Row\":\"23649\",\"latitude\":\"1\",\"longitude\":\"2\",\"pinLabel\":\"JFTY6S5LEO11146\",\"Weighing\":\"-74.068852379\"},\"Title\":\"1\",\"LATITUD\":\"Wed Jan 03 1900 11:03:39 GMT-0456 (hora estándar de Colombia)\"}},{\"type\":\"Feature\",\"geometry\":{\"type\":\"Point\",\"coordinates\":[-74.098015617,4.68845586899999]},\"properties\":{\"metadata\":{\"Sheet\":\"'1'\",\"SheetId\":\"{C4D9429F-8CAE-48CA-9452-459649C7AE80}\",\"Column\":\"E\",\"Row\":\"23650\",\"latitude\":\"1\",\"longitude\":\"2\",\"pinLabel\":\"JHSND60PBG23372\",\"Weighing\":\"-74.098015617\"},\"Title\":\"1\",\"LATITUD\":\"Wed Jan 03 1900 11:35:06 GMT-0456 (hora estándar de Colombia)\"}},{\"type\":\"Feature\",\"geometry\":{\"type\":\"Point\",\"coordinates\":[-74.023539265,4.70371930800002]},\"properties\":{\"metadata\":{\"Sheet\":\"'1'\",\"SheetId\":\"{C4D9429F-8CAE-48CA-9452-459649C7AE80}\",\"Column\":\"E\",\"Row\":\"23651\",\"latitude\":\"1\",\"longitude\":\"2\",\"pinLabel\":\"JTMBA9OIAN23096\",\"Weighing\":\"-74.023539265\"},\"Title\":\"1\",\"LATITUD\":\"Wed Jan 03 1900 11:57:05 GMT-0456 (hora estándar de Colombia)\"}},{\"type\":\"Feature\",\"geometry\":{\"type\":\"Point\",\"coordinates\":[-74.140968504,4.58174285899997]},\"properties\":{\"metadata\":{\"Sheet\":\"'1'\",\"SheetId\":\"{C4D9429F-8CAE-48CA-9452-459649C7AE80}\",\"Column\":\"E\",\"Row\":\"23652\",\"latitude\":\"1\",\"longitude\":\"2\",\"pinLabel\":\"KDFRAXMQDO24053\",\"Weighing\":\"-74.140968504\"},\"Title\":\"1\",\"LATITUD\":\"Wed Jan 03 1900 09:01:26 GMT-0456 (hora estándar de Colombia)\"}},{\"type\":\"Feature\",\"geometry\":{\"type\":\"Point\",\"coordinates\":[-74.056248684,4.67103959500002]},\"properties\":{\"metadata\":{\"Sheet\":\"'1'\",\"SheetId\":\"{C4D9429F-8CAE-48CA-9452-459649C7AE80}\",\"Column\":\"E\",\"Row\":\"23653\",\"latitude\":\"1\",\"longitude\":\"2\",\"pinLabel\":\"KNAO6KTEAJ11147\",\"Weighing\":\"-74.056248684\"},\"Title\":\"1\",\"LATITUD\":\"Wed Jan 03 1900 11:10:01 GMT-0456 (hora estándar de Colombia)\"}},{\"type\":\"Feature\",\"geometry\":{\"type\":\"Point\",\"coordinates\":[-74.036416388,4.706023528]},\"properties\":{\"metadata\":{\"Sheet\":\"'1'\",\"SheetId\":\"{C4D9429F-8CAE-48CA-9452-459649C7AE80}\",\"Column\":\"E\",\"Row\":\"23654\",\"latitude\":\"1\",\"longitude\":\"2\",\"pinLabel\":\"L3BA0OBARQ3759\",\"Weighing\":\"-74.036416388\"},\"Title\":\"1\",\"LATITUD\":\"Wed Jan 03 1900 12:00:24 GMT-0456 (hora estándar de Colombia)\"}},{\"type\":\"Feature\",\"geometry\":{\"type\":\"Point\",\"coordinates\":[-74.171163111,4.62374516699998]},\"properties\":{\"metadata\":{\"Sheet\":\"'1'\",\"SheetId\":\"{C4D9429F-8CAE-48CA-9452-459649C7AE80}\",\"Column\":\"E\",\"Row\":\"23655\",\"latitude\":\"1\",\"longitude\":\"2\",\"pinLabel\":\"LDCGTJLHAC23880\",\"Weighing\":\"-74.171163111\"},\"Title\":\"1\",\"LATITUD\":\"Wed Jan 03 1900 10:01:55 GMT-0456 (hora estándar de Colombia)\"}},{\"type\":\"Feature\",\"geometry\":{\"type\":\"Point\",\"coordinates\":[-74.178521723,4.62732624900002]},\"properties\":{\"metadata\":{\"Sheet\":\"'1'\",\"SheetId\":\"{C4D9429F-8CAE-48CA-9452-459649C7AE80}\",\"Column\":\"E\",\"Row\":\"23656\",\"latitude\":\"1\",\"longitude\":\"2\",\"pinLabel\":\"M8GKCBNDU423106\",\"Weighing\":\"-74.178521723\"},\"Title\":\"1\",\"LATITUD\":\"Wed Jan 03 1900 10:07:04 GMT-0456 (hora estándar de Colombia)\"}},{\"type\":\"Feature\",\"geometry\":{\"type\":\"Point\",\"coordinates\":[-74.050559892,4.68661401700001]},\"properties\":{\"metadata\":{\"Sheet\":\"'1'\",\"SheetId\":\"{C4D9429F-8CAE-48CA-9452-459649C7AE80}\",\"Column\":\"E\",\"Row\":\"23657\",\"latitude\":\"1\",\"longitude\":\"2\",\"pinLabel\":\"MD4G0LA0BM11601\",\"Weighing\":\"-74.050559892\"},\"Title\":\"1\",\"LATITUD\":\"Wed Jan 03 1900 11:32:27 GMT-0456 (hora estándar de Colombia)\"}},{\"type\":\"Feature\",\"geometry\":{\"type\":\"Point\",\"coordinates\":[-74.067677452,4.62907663599998]},\"properties\":{\"metadata\":{\"Sheet\":\"'1'\",\"SheetId\":\"{C4D9429F-8CAE-48CA-9452-459649C7AE80}\",\"Column\":\"E\",\"Row\":\"23658\",\"latitude\":\"1\",\"longitude\":\"2\",\"pinLabel\":\"MNOGK8C1UT23682\",\"Weighing\":\"-74.067677452\"},\"Title\":\"1\",\"LATITUD\":\"Wed Jan 03 1900 10:09:36 GMT-0456 (hora estándar de Colombia)\"}},{\"type\":\"Feature\",\"geometry\":{\"type\":\"Point\",\"coordinates\":[-74.147540844,4.56743667199999]},\"properties\":{\"metadata\":{\"Sheet\":\"'1'\",\"SheetId\":\"{C4D9429F-8CAE-48CA-9452-459649C7AE80}\",\"Column\":\"E\",\"Row\":\"23659\",\"latitude\":\"1\",\"longitude\":\"2\",\"pinLabel\":\"MPZDFZ8REE23345\",\"Weighing\":\"-74.147540844\"},\"Title\":\"1\",\"LATITUD\":\"Wed Jan 03 1900 08:40:50 GMT-0456 (hora estándar de Colombia)\"}},{\"type\":\"Feature\",\"geometry\":{\"type\":\"Point\",\"coordinates\":[-74.209172807,4.61366976800002]},\"properties\":{\"metadata\":{\"Sheet\":\"'1'\",\"SheetId\":\"{C4D9429F-8CAE-48CA-9452-459649C7AE80}\",\"Column\":\"E\",\"Row\":\"23660\",\"latitude\":\"1\",\"longitude\":\"2\",\"pinLabel\":\"MRLD73HWJN24112\",\"Weighing\":\"-74.209172807\"},\"Title\":\"1\",\"LATITUD\":\"Wed Jan 03 1900 09:47:25 GMT-0456 (hora estándar de Colombia)\"}},{\"type\":\"Feature\",\"geometry\":{\"type\":\"Point\",\"coordinates\":[-74.164708411,4.621767734]},\"properties\":{\"metadata\":{\"Sheet\":\"'1'\",\"SheetId\":\"{C4D9429F-8CAE-48CA-9452-459649C7AE80}\",\"Column\":\"E\",\"Row\":\"23661\",\"latitude\":\"1\",\"longitude\":\"2\",\"pinLabel\":\"N8XATIAGIF23941\",\"Weighing\":\"-74.164708411\"},\"Title\":\"1\",\"LATITUD\":\"Wed Jan 03 1900 09:59:04 GMT-0456 (hora estándar de Colombia)\"}},{\"type\":\"Feature\",\"geometry\":{\"type\":\"Point\",\"coordinates\":[-74.165060587,4.621244144]},\"properties\":{\"metadata\":{\"Sheet\":\"'1'\",\"SheetId\":\"{C4D9429F-8CAE-48CA-9452-459649C7AE80}\",\"Column\":\"E\",\"Row\":\"23662\",\"latitude\":\"1\",\"longitude\":\"2\",\"pinLabel\":\"NJ2SILJK2Z23173\",\"Weighing\":\"-74.165060587\"},\"Title\":\"1\",\"LATITUD\":\"Wed Jan 03 1900 09:58:19 GMT-0456 (hora estándar de Colombia)\"}},{\"type\":\"Feature\",\"geometry\":{\"type\":\"Point\",\"coordinates\":[-74.088183644,4.53359753500001]},\"properties\":{\"metadata\":{\"Sheet\":\"'1'\",\"SheetId\":\"{C4D9429F-8CAE-48CA-9452-459649C7AE80}\",\"Column\":\"E\",\"Row\":\"23663\",\"latitude\":\"1\",\"longitude\":\"2\",\"pinLabel\":\"NJANAXAQLT23702\",\"Weighing\":\"-74.088183644\"},\"Title\":\"1\",\"LATITUD\":\"Wed Jan 03 1900 07:52:06 GMT-0456 (hora estándar de Colombia)\"}},{\"type\":\"Feature\",\"geometry\":{\"type\":\"Point\",\"coordinates\":[-74.137971284,4.67311953000001]},\"properties\":{\"metadata\":{\"Sheet\":\"'1'\",\"SheetId\":\"{C4D9429F-8CAE-48CA-9452-459649C7AE80}\",\"Column\":\"E\",\"Row\":\"23664\",\"latitude\":\"1\",\"longitude\":\"2\",\"pinLabel\":\"NMJ3QWJ4VV22812\",\"Weighing\":\"-74.137971284\"},\"Title\":\"1\",\"LATITUD\":\"Wed Jan 03 1900 11:13:01 GMT-0456 (hora estándar de Colombia)\"}},{\"type\":\"Feature\",\"geometry\":{\"type\":\"Point\",\"coordinates\":[-74.064260641,4.66369783499999]},\"properties\":{\"metadata\":{\"Sheet\":\"'1'\",\"SheetId\":\"{C4D9429F-8CAE-48CA-9452-459649C7AE80}\",\"Column\":\"E\",\"Row\":\"23665\",\"latitude\":\"1\",\"longitude\":\"2\",\"pinLabel\":\"NQJNFC3LY624091\",\"Weighing\":\"-74.064260641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23666\",\"latitude\":\"1\",\"longitude\":\"2\",\"pinLabel\":\"NTAZKKZYQC22104\",\"Weighing\":\"0\"},\"Title\":\"1\",\"LATITUD\":\"Fri Dec 29 1899 19:03:44 GMT-0456 (hora estándar de Colombia)\"}},{\"type\":\"Feature\",\"geometry\":{\"type\":\"Point\",\"coordinates\":[-74.035216888,4.74147613899999]},\"properties\":{\"metadata\":{\"Sheet\":\"'1'\",\"SheetId\":\"{C4D9429F-8CAE-48CA-9452-459649C7AE80}\",\"Column\":\"E\",\"Row\":\"23667\",\"latitude\":\"1\",\"longitude\":\"2\",\"pinLabel\":\"NWIY1BYIBO23054\",\"Weighing\":\"-74.035216888\"},\"Title\":\"1\",\"LATITUD\":\"Wed Jan 03 1900 12:51:27 GMT-0456 (hora estándar de Colombia)\"}},{\"type\":\"Feature\",\"geometry\":{\"type\":\"Point\",\"coordinates\":[-74.140873249,4.63809126199999]},\"properties\":{\"metadata\":{\"Sheet\":\"'1'\",\"SheetId\":\"{C4D9429F-8CAE-48CA-9452-459649C7AE80}\",\"Column\":\"E\",\"Row\":\"23668\",\"latitude\":\"1\",\"longitude\":\"2\",\"pinLabel\":\"OGHV20TXA423101\",\"Weighing\":\"-74.140873249\"},\"Title\":\"1\",\"LATITUD\":\"Wed Jan 03 1900 10:22:35 GMT-0456 (hora estándar de Colombia)\"}},{\"type\":\"Feature\",\"geometry\":{\"type\":\"Point\",\"coordinates\":[-74.08981456,4.70103931300002]},\"properties\":{\"metadata\":{\"Sheet\":\"'1'\",\"SheetId\":\"{C4D9429F-8CAE-48CA-9452-459649C7AE80}\",\"Column\":\"E\",\"Row\":\"23669\",\"latitude\":\"1\",\"longitude\":\"2\",\"pinLabel\":\"OGLVREEFFG23063\",\"Weighing\":\"-74.08981456\"},\"Title\":\"1\",\"LATITUD\":\"Wed Jan 03 1900 11:53:13 GMT-0456 (hora estándar de Colombia)\"}},{\"type\":\"Feature\",\"geometry\":{\"type\":\"Point\",\"coordinates\":[-74.10610126,4.70951749800003]},\"properties\":{\"metadata\":{\"Sheet\":\"'1'\",\"SheetId\":\"{C4D9429F-8CAE-48CA-9452-459649C7AE80}\",\"Column\":\"E\",\"Row\":\"23670\",\"latitude\":\"1\",\"longitude\":\"2\",\"pinLabel\":\"OU4JPTQTOR23000\",\"Weighing\":\"-74.10610126\"},\"Title\":\"1\",\"LATITUD\":\"Wed Jan 03 1900 12:05:26 GMT-0456 (hora estándar de Colombia)\"}},{\"type\":\"Feature\",\"geometry\":{\"type\":\"Point\",\"coordinates\":[-74.087069761,4.546675623]},\"properties\":{\"metadata\":{\"Sheet\":\"'1'\",\"SheetId\":\"{C4D9429F-8CAE-48CA-9452-459649C7AE80}\",\"Column\":\"E\",\"Row\":\"23671\",\"latitude\":\"1\",\"longitude\":\"2\",\"pinLabel\":\"PF3N3QTWS123160\",\"Weighing\":\"-74.087069761\"},\"Title\":\"1\",\"LATITUD\":\"Wed Jan 03 1900 08:10:56 GMT-0456 (hora estándar de Colombia)\"}},{\"type\":\"Feature\",\"geometry\":{\"type\":\"Point\",\"coordinates\":[-74.079940595,4.62744076799999]},\"properties\":{\"metadata\":{\"Sheet\":\"'1'\",\"SheetId\":\"{C4D9429F-8CAE-48CA-9452-459649C7AE80}\",\"Column\":\"E\",\"Row\":\"23672\",\"latitude\":\"1\",\"longitude\":\"2\",\"pinLabel\":\"PM7XO0BY4123230\",\"Weighing\":\"-74.079940595\"},\"Title\":\"1\",\"LATITUD\":\"Wed Jan 03 1900 10:07:14 GMT-0456 (hora estándar de Colombia)\"}},{\"type\":\"Feature\",\"geometry\":{\"type\":\"Point\",\"coordinates\":[-74.060577786,4.662754941]},\"properties\":{\"metadata\":{\"Sheet\":\"'1'\",\"SheetId\":\"{C4D9429F-8CAE-48CA-9452-459649C7AE80}\",\"Column\":\"E\",\"Row\":\"23673\",\"latitude\":\"1\",\"longitude\":\"2\",\"pinLabel\":\"PQIH6JV2RJ23117\",\"Weighing\":\"-74.060577786\"},\"Title\":\"1\",\"LATITUD\":\"Wed Jan 03 1900 10:58:06 GMT-0456 (hora estándar de Colombia)\"}},{\"type\":\"Feature\",\"geometry\":{\"type\":\"Point\",\"coordinates\":[-74.065893797,4.71701337100001]},\"properties\":{\"metadata\":{\"Sheet\":\"'1'\",\"SheetId\":\"{C4D9429F-8CAE-48CA-9452-459649C7AE80}\",\"Column\":\"E\",\"Row\":\"23674\",\"latitude\":\"1\",\"longitude\":\"2\",\"pinLabel\":\"PV0SDILLEX22924\",\"Weighing\":\"-74.065893797\"},\"Title\":\"1\",\"LATITUD\":\"Wed Jan 03 1900 12:16:13 GMT-0456 (hora estándar de Colombia)\"}},{\"type\":\"Feature\",\"geometry\":{\"type\":\"Point\",\"coordinates\":[-74.0865126,4.61048460799998]},\"properties\":{\"metadata\":{\"Sheet\":\"'1'\",\"SheetId\":\"{C4D9429F-8CAE-48CA-9452-459649C7AE80}\",\"Column\":\"E\",\"Row\":\"23675\",\"latitude\":\"1\",\"longitude\":\"2\",\"pinLabel\":\"PZZAQZEG7C22748\",\"Weighing\":\"-74.0865126\"},\"Title\":\"1\",\"LATITUD\":\"Wed Jan 03 1900 09:42:49 GMT-0456 (hora estándar de Colombia)\"}},{\"type\":\"Feature\",\"geometry\":{\"type\":\"Point\",\"coordinates\":[-74.095713839,4.61550547399997]},\"properties\":{\"metadata\":{\"Sheet\":\"'1'\",\"SheetId\":\"{C4D9429F-8CAE-48CA-9452-459649C7AE80}\",\"Column\":\"E\",\"Row\":\"23676\",\"latitude\":\"1\",\"longitude\":\"2\",\"pinLabel\":\"QWXHZTLZF522930\",\"Weighing\":\"-74.095713839\"},\"Title\":\"1\",\"LATITUD\":\"Wed Jan 03 1900 09:50:03 GMT-0456 (hora estándar de Colombia)\"}},{\"type\":\"Feature\",\"geometry\":{\"type\":\"Point\",\"coordinates\":[-74.076752761,4.64125297599998]},\"properties\":{\"metadata\":{\"Sheet\":\"'1'\",\"SheetId\":\"{C4D9429F-8CAE-48CA-9452-459649C7AE80}\",\"Column\":\"E\",\"Row\":\"23677\",\"latitude\":\"1\",\"longitude\":\"2\",\"pinLabel\":\"QYREILQP0W23957\",\"Weighing\":\"-74.076752761\"},\"Title\":\"1\",\"LATITUD\":\"Wed Jan 03 1900 10:27:08 GMT-0456 (hora estándar de Colombia)\"}},{\"type\":\"Feature\",\"geometry\":{\"type\":\"Point\",\"coordinates\":[-74.1498493,4.66955365699999]},\"properties\":{\"metadata\":{\"Sheet\":\"'1'\",\"SheetId\":\"{C4D9429F-8CAE-48CA-9452-459649C7AE80}\",\"Column\":\"E\",\"Row\":\"23678\",\"latitude\":\"1\",\"longitude\":\"2\",\"pinLabel\":\"R1WFATFZXO23859\",\"Weighing\":\"-74.1498493\"},\"Title\":\"1\",\"LATITUD\":\"Wed Jan 03 1900 11:07:53 GMT-0456 (hora estándar de Colombia)\"}},{\"type\":\"Feature\",\"geometry\":{\"type\":\"Point\",\"coordinates\":[-74.109008071,4.57538845599998]},\"properties\":{\"metadata\":{\"Sheet\":\"'1'\",\"SheetId\":\"{C4D9429F-8CAE-48CA-9452-459649C7AE80}\",\"Column\":\"E\",\"Row\":\"23679\",\"latitude\":\"1\",\"longitude\":\"2\",\"pinLabel\":\"R7UV9KTKUB23266\",\"Weighing\":\"-74.109008071\"},\"Title\":\"1\",\"LATITUD\":\"Wed Jan 03 1900 08:52:17 GMT-0456 (hora estándar de Colombia)\"}},{\"type\":\"Feature\",\"geometry\":{\"type\":\"Point\",\"coordinates\":[-74.145989102,4.65041213500001]},\"properties\":{\"metadata\":{\"Sheet\":\"'1'\",\"SheetId\":\"{C4D9429F-8CAE-48CA-9452-459649C7AE80}\",\"Column\":\"E\",\"Row\":\"23680\",\"latitude\":\"1\",\"longitude\":\"2\",\"pinLabel\":\"RQQX4QJACT23515\",\"Weighing\":\"-74.145989102\"},\"Title\":\"1\",\"LATITUD\":\"Wed Jan 03 1900 10:40:19 GMT-0456 (hora estándar de Colombia)\"}},{\"type\":\"Feature\",\"geometry\":{\"type\":\"Point\",\"coordinates\":[-74.073076703,4.62760235000002]},\"properties\":{\"metadata\":{\"Sheet\":\"'1'\",\"SheetId\":\"{C4D9429F-8CAE-48CA-9452-459649C7AE80}\",\"Column\":\"E\",\"Row\":\"23681\",\"latitude\":\"1\",\"longitude\":\"2\",\"pinLabel\":\"RXZDKCRKW223770\",\"Weighing\":\"-74.073076703\"},\"Title\":\"1\",\"LATITUD\":\"Wed Jan 03 1900 10:07:28 GMT-0456 (hora estándar de Colombia)\"}},{\"type\":\"Feature\",\"geometry\":{\"type\":\"Point\",\"coordinates\":[-74.064461689,4.61839925200002]},\"properties\":{\"metadata\":{\"Sheet\":\"'1'\",\"SheetId\":\"{C4D9429F-8CAE-48CA-9452-459649C7AE80}\",\"Column\":\"E\",\"Row\":\"23682\",\"latitude\":\"1\",\"longitude\":\"2\",\"pinLabel\":\"THOOBONGMS23588\",\"Weighing\":\"-74.064461689\"},\"Title\":\"1\",\"LATITUD\":\"Wed Jan 03 1900 09:54:13 GMT-0456 (hora estándar de Colombia)\"}},{\"type\":\"Feature\",\"geometry\":{\"type\":\"Point\",\"coordinates\":[-74.064898747,4.65396463500002]},\"properties\":{\"metadata\":{\"Sheet\":\"'1'\",\"SheetId\":\"{C4D9429F-8CAE-48CA-9452-459649C7AE80}\",\"Column\":\"E\",\"Row\":\"23683\",\"latitude\":\"1\",\"longitude\":\"2\",\"pinLabel\":\"TXKDLCDUSN22950\",\"Weighing\":\"-74.064898747\"},\"Title\":\"1\",\"LATITUD\":\"Wed Jan 03 1900 10:45:26 GMT-0456 (hora estándar de Colombia)\"}},{\"type\":\"Feature\",\"geometry\":{\"type\":\"Point\",\"coordinates\":[-74.026655266,4.73560650000002]},\"properties\":{\"metadata\":{\"Sheet\":\"'1'\",\"SheetId\":\"{C4D9429F-8CAE-48CA-9452-459649C7AE80}\",\"Column\":\"E\",\"Row\":\"23684\",\"latitude\":\"1\",\"longitude\":\"2\",\"pinLabel\":\"VJPH8EAPZL23119\",\"Weighing\":\"-74.026655266\"},\"Title\":\"1\",\"LATITUD\":\"Wed Jan 03 1900 12:43:00 GMT-0456 (hora estándar de Colombia)\"}},{\"type\":\"Feature\",\"geometry\":{\"type\":\"Point\",\"coordinates\":[-74.045430583,4.72022262600001]},\"properties\":{\"metadata\":{\"Sheet\":\"'1'\",\"SheetId\":\"{C4D9429F-8CAE-48CA-9452-459649C7AE80}\",\"Column\":\"E\",\"Row\":\"23685\",\"latitude\":\"1\",\"longitude\":\"2\",\"pinLabel\":\"VR1HMJRQSV12024\",\"Weighing\":\"-74.045430583\"},\"Title\":\"1\",\"LATITUD\":\"Wed Jan 03 1900 12:20:51 GMT-0456 (hora estándar de Colombia)\"}},{\"type\":\"Feature\",\"geometry\":{\"type\":\"Point\",\"coordinates\":[-74.093499492,4.55950599599998]},\"properties\":{\"metadata\":{\"Sheet\":\"'1'\",\"SheetId\":\"{C4D9429F-8CAE-48CA-9452-459649C7AE80}\",\"Column\":\"E\",\"Row\":\"23686\",\"latitude\":\"1\",\"longitude\":\"2\",\"pinLabel\":\"VVGGAYCFBZ23457\",\"Weighing\":\"-74.093499492\"},\"Title\":\"1\",\"LATITUD\":\"Wed Jan 03 1900 08:29:25 GMT-0456 (hora estándar de Colombia)\"}},{\"type\":\"Feature\",\"geometry\":{\"type\":\"Point\",\"coordinates\":[-74.067946277,4.64054225799998]},\"properties\":{\"metadata\":{\"Sheet\":\"'1'\",\"SheetId\":\"{C4D9429F-8CAE-48CA-9452-459649C7AE80}\",\"Column\":\"E\",\"Row\":\"23687\",\"latitude\":\"1\",\"longitude\":\"2\",\"pinLabel\":\"VYU3O89CPG20819\",\"Weighing\":\"-74.067946277\"},\"Title\":\"1\",\"LATITUD\":\"Wed Jan 03 1900 10:26:06 GMT-0456 (hora estándar de Colombia)\"}},{\"type\":\"Feature\",\"geometry\":{\"type\":\"Point\",\"coordinates\":[-74.129460393,4.60545967799999]},\"properties\":{\"metadata\":{\"Sheet\":\"'1'\",\"SheetId\":\"{C4D9429F-8CAE-48CA-9452-459649C7AE80}\",\"Column\":\"E\",\"Row\":\"23688\",\"latitude\":\"1\",\"longitude\":\"2\",\"pinLabel\":\"W9GUPILJQ224030\",\"Weighing\":\"-74.129460393\"},\"Title\":\"1\",\"LATITUD\":\"Wed Jan 03 1900 09:35:35 GMT-0456 (hora estándar de Colombia)\"}},{\"type\":\"Feature\",\"geometry\":{\"type\":\"Point\",\"coordinates\":[-74.057736028,4.71432465700002]},\"properties\":{\"metadata\":{\"Sheet\":\"'1'\",\"SheetId\":\"{C4D9429F-8CAE-48CA-9452-459649C7AE80}\",\"Column\":\"E\",\"Row\":\"23689\",\"latitude\":\"1\",\"longitude\":\"2\",\"pinLabel\":\"WGUC2OB1HD24061\",\"Weighing\":\"-74.057736028\"},\"Title\":\"1\",\"LATITUD\":\"Wed Jan 03 1900 12:12:21 GMT-0456 (hora estándar de Colombia)\"}},{\"type\":\"Feature\",\"geometry\":{\"type\":\"Point\",\"coordinates\":[-74.072264605,4.59726030600001]},\"properties\":{\"metadata\":{\"Sheet\":\"'1'\",\"SheetId\":\"{C4D9429F-8CAE-48CA-9452-459649C7AE80}\",\"Column\":\"E\",\"Row\":\"23690\",\"latitude\":\"1\",\"longitude\":\"2\",\"pinLabel\":\"XGKUSJ1NC722390\",\"Weighing\":\"-74.072264605\"},\"Title\":\"1\",\"LATITUD\":\"Wed Jan 03 1900 09:23:47 GMT-0456 (hora estándar de Colombia)\"}},{\"type\":\"Feature\",\"geometry\":{\"type\":\"Point\",\"coordinates\":[-74.166893883,4.579079175]},\"properties\":{\"metadata\":{\"Sheet\":\"'1'\",\"SheetId\":\"{C4D9429F-8CAE-48CA-9452-459649C7AE80}\",\"Column\":\"E\",\"Row\":\"23691\",\"latitude\":\"1\",\"longitude\":\"2\",\"pinLabel\":\"XON42YQ1PS24090\",\"Weighing\":\"-74.166893883\"},\"Title\":\"1\",\"LATITUD\":\"Wed Jan 03 1900 08:57:36 GMT-0456 (hora estándar de Colombia)\"}},{\"type\":\"Feature\",\"geometry\":{\"type\":\"Point\",\"coordinates\":[-74.16925371,4.57291192299999]},\"properties\":{\"metadata\":{\"Sheet\":\"'1'\",\"SheetId\":\"{C4D9429F-8CAE-48CA-9452-459649C7AE80}\",\"Column\":\"E\",\"Row\":\"23692\",\"latitude\":\"1\",\"longitude\":\"2\",\"pinLabel\":\"XY0GFS7QL223353\",\"Weighing\":\"-74.16925371\"},\"Title\":\"1\",\"LATITUD\":\"Wed Jan 03 1900 08:48:43 GMT-0456 (hora estándar de Colombia)\"}},{\"type\":\"Feature\",\"geometry\":{\"type\":\"Point\",\"coordinates\":[-74.072319561,4.60318674600001]},\"properties\":{\"metadata\":{\"Sheet\":\"'1'\",\"SheetId\":\"{C4D9429F-8CAE-48CA-9452-459649C7AE80}\",\"Column\":\"E\",\"Row\":\"23693\",\"latitude\":\"1\",\"longitude\":\"2\",\"pinLabel\":\"YE7ZQ25XUY20827\",\"Weighing\":\"-74.072319561\"},\"Title\":\"1\",\"LATITUD\":\"Wed Jan 03 1900 09:32:19 GMT-0456 (hora estándar de Colombia)\"}},{\"type\":\"Feature\",\"geometry\":{\"type\":\"Point\",\"coordinates\":[-74.068130705,4.62543885700001]},\"properties\":{\"metadata\":{\"Sheet\":\"'1'\",\"SheetId\":\"{C4D9429F-8CAE-48CA-9452-459649C7AE80}\",\"Column\":\"E\",\"Row\":\"23694\",\"latitude\":\"1\",\"longitude\":\"2\",\"pinLabel\":\"YIWKYG1NEM10824\",\"Weighing\":\"-74.068130705\"},\"Title\":\"1\",\"LATITUD\":\"Wed Jan 03 1900 10:04:21 GMT-0456 (hora estándar de Colombia)\"}},{\"type\":\"Feature\",\"geometry\":{\"type\":\"Point\",\"coordinates\":[-74.070725357,4.60040472600002]},\"properties\":{\"metadata\":{\"Sheet\":\"'1'\",\"SheetId\":\"{C4D9429F-8CAE-48CA-9452-459649C7AE80}\",\"Column\":\"E\",\"Row\":\"23695\",\"latitude\":\"1\",\"longitude\":\"2\",\"pinLabel\":\"YVZW6CVTA622516\",\"Weighing\":\"-74.070725357\"},\"Title\":\"1\",\"LATITUD\":\"Wed Jan 03 1900 09:28:18 GMT-0456 (hora estándar de Colombia)\"}},{\"type\":\"Feature\",\"geometry\":{\"type\":\"Point\",\"coordinates\":[-74.111076615,4.58280494799999]},\"properties\":{\"metadata\":{\"Sheet\":\"'1'\",\"SheetId\":\"{C4D9429F-8CAE-48CA-9452-459649C7AE80}\",\"Column\":\"E\",\"Row\":\"23696\",\"latitude\":\"1\",\"longitude\":\"2\",\"pinLabel\":\"YY3KFITG1Y19939\",\"Weighing\":\"-74.111076615\"},\"Title\":\"1\",\"LATITUD\":\"Wed Jan 03 1900 09:02:58 GMT-0456 (hora estándar de Colombia)\"}},{\"type\":\"Feature\",\"geometry\":{\"type\":\"Point\",\"coordinates\":[-74.154140214,4.63216531099999]},\"properties\":{\"metadata\":{\"Sheet\":\"'1'\",\"SheetId\":\"{C4D9429F-8CAE-48CA-9452-459649C7AE80}\",\"Column\":\"E\",\"Row\":\"23697\",\"latitude\":\"1\",\"longitude\":\"2\",\"pinLabel\":\"Z32CIRBOTR23118\",\"Weighing\":\"-74.154140214\"},\"Title\":\"1\",\"LATITUD\":\"Wed Jan 03 1900 10:14:03 GMT-0456 (hora estándar de Colombia)\"}},{\"type\":\"Feature\",\"geometry\":{\"type\":\"Point\",\"coordinates\":[-74.12676511,4.61420425699998]},\"properties\":{\"metadata\":{\"Sheet\":\"'1'\",\"SheetId\":\"{C4D9429F-8CAE-48CA-9452-459649C7AE80}\",\"Column\":\"E\",\"Row\":\"23698\",\"latitude\":\"1\",\"longitude\":\"2\",\"pinLabel\":\"Z5FL3IZAK620767\",\"Weighing\":\"-74.12676511\"},\"Title\":\"1\",\"LATITUD\":\"Wed Jan 03 1900 09:48:11 GMT-0456 (hora estándar de Colombia)\"}},{\"type\":\"Feature\",\"geometry\":{\"type\":\"Point\",\"coordinates\":[-74.162131504,4.57007043700003]},\"properties\":{\"metadata\":{\"Sheet\":\"'1'\",\"SheetId\":\"{C4D9429F-8CAE-48CA-9452-459649C7AE80}\",\"Column\":\"E\",\"Row\":\"23699\",\"latitude\":\"1\",\"longitude\":\"2\",\"pinLabel\":\"ZNHGGXRVJ922919\",\"Weighing\":\"-74.162131504\"},\"Title\":\"1\",\"LATITUD\":\"Wed Jan 03 1900 08:44:38 GMT-0456 (hora estándar de Colombia)\"}},{\"type\":\"Feature\",\"geometry\":{\"type\":\"Point\",\"coordinates\":[-74.071759645,4.60193099700001]},\"properties\":{\"metadata\":{\"Sheet\":\"'1'\",\"SheetId\":\"{C4D9429F-8CAE-48CA-9452-459649C7AE80}\",\"Column\":\"E\",\"Row\":\"23700\",\"latitude\":\"1\",\"longitude\":\"2\",\"pinLabel\":\"ZQRVDEASMX22772\",\"Weighing\":\"-74.071759645\"},\"Title\":\"1\",\"LATITUD\":\"Wed Jan 03 1900 09:30:30 GMT-0456 (hora estándar de Colombia)\"}},{\"type\":\"Feature\",\"geometry\":{\"type\":\"Point\",\"coordinates\":[-74.144629341,4.56323818300001]},\"properties\":{\"metadata\":{\"Sheet\":\"'1'\",\"SheetId\":\"{C4D9429F-8CAE-48CA-9452-459649C7AE80}\",\"Column\":\"E\",\"Row\":\"23701\",\"latitude\":\"1\",\"longitude\":\"2\",\"pinLabel\":\"ZYYISSZJSQ23667\",\"Weighing\":\"-74.144629341\"},\"Title\":\"1\",\"LATITUD\":\"Wed Jan 03 1900 08:34:47 GMT-0456 (hora estándar de Colombia)\"}},{\"type\":\"Feature\",\"geometry\":{\"type\":\"Point\",\"coordinates\":[-74.127118074,4.56238391300002]},\"properties\":{\"metadata\":{\"Sheet\":\"'1'\",\"SheetId\":\"{C4D9429F-8CAE-48CA-9452-459649C7AE80}\",\"Column\":\"E\",\"Row\":\"23702\",\"latitude\":\"1\",\"longitude\":\"2\",\"pinLabel\":\"06XJKTGEYD23191\",\"Weighing\":\"-74.127118074\"},\"Title\":\"1\",\"LATITUD\":\"Wed Jan 03 1900 08:33:33 GMT-0456 (hora estándar de Colombia)\"}},{\"type\":\"Feature\",\"geometry\":{\"type\":\"Point\",\"coordinates\":[-74.172884634,4.609852563]},\"properties\":{\"metadata\":{\"Sheet\":\"'1'\",\"SheetId\":\"{C4D9429F-8CAE-48CA-9452-459649C7AE80}\",\"Column\":\"E\",\"Row\":\"23703\",\"latitude\":\"1\",\"longitude\":\"2\",\"pinLabel\":\"1I7UMPWUUZ22956\",\"Weighing\":\"-74.172884634\"},\"Title\":\"1\",\"LATITUD\":\"Wed Jan 03 1900 09:41:55 GMT-0456 (hora estándar de Colombia)\"}},{\"type\":\"Feature\",\"geometry\":{\"type\":\"Point\",\"coordinates\":[-74.033195914,4.72821768900002]},\"properties\":{\"metadata\":{\"Sheet\":\"'1'\",\"SheetId\":\"{C4D9429F-8CAE-48CA-9452-459649C7AE80}\",\"Column\":\"E\",\"Row\":\"23704\",\"latitude\":\"1\",\"longitude\":\"2\",\"pinLabel\":\"1VKP1ESJO521973\",\"Weighing\":\"-74.033195914\"},\"Title\":\"1\",\"LATITUD\":\"Wed Jan 03 1900 12:32:22 GMT-0456 (hora estándar de Colombia)\"}},{\"type\":\"Feature\",\"geometry\":{\"type\":\"Point\",\"coordinates\":[0,0]},\"properties\":{\"metadata\":{\"Sheet\":\"'1'\",\"SheetId\":\"{C4D9429F-8CAE-48CA-9452-459649C7AE80}\",\"Column\":\"E\",\"Row\":\"23705\",\"latitude\":\"1\",\"longitude\":\"2\",\"pinLabel\":\"2HWS1XRHXA21927\",\"Weighing\":\"0\"},\"Title\":\"1\",\"LATITUD\":\"Fri Dec 29 1899 19:03:44 GMT-0456 (hora estándar de Colombia)\"}},{\"type\":\"Feature\",\"geometry\":{\"type\":\"Point\",\"coordinates\":[-74.101311875,4.67556000299999]},\"properties\":{\"metadata\":{\"Sheet\":\"'1'\",\"SheetId\":\"{C4D9429F-8CAE-48CA-9452-459649C7AE80}\",\"Column\":\"E\",\"Row\":\"23706\",\"latitude\":\"1\",\"longitude\":\"2\",\"pinLabel\":\"3KUS1LGZG024311\",\"Weighing\":\"-74.101311875\"},\"Title\":\"1\",\"LATITUD\":\"Wed Jan 03 1900 11:16:32 GMT-0456 (hora estándar de Colombia)\"}},{\"type\":\"Feature\",\"geometry\":{\"type\":\"Point\",\"coordinates\":[0,0]},\"properties\":{\"metadata\":{\"Sheet\":\"'1'\",\"SheetId\":\"{C4D9429F-8CAE-48CA-9452-459649C7AE80}\",\"Column\":\"E\",\"Row\":\"23707\",\"latitude\":\"1\",\"longitude\":\"2\",\"pinLabel\":\"4YCCIVU9UC21792\",\"Weighing\":\"0\"},\"Title\":\"1\",\"LATITUD\":\"Fri Dec 29 1899 19:03:44 GMT-0456 (hora estándar de Colombia)\"}},{\"type\":\"Feature\",\"geometry\":{\"type\":\"Point\",\"coordinates\":[-74.069167961,4.623249692]},\"properties\":{\"metadata\":{\"Sheet\":\"'1'\",\"SheetId\":\"{C4D9429F-8CAE-48CA-9452-459649C7AE80}\",\"Column\":\"E\",\"Row\":\"23708\",\"latitude\":\"1\",\"longitude\":\"2\",\"pinLabel\":\"779CCO9GKK23908\",\"Weighing\":\"-74.069167961\"},\"Title\":\"1\",\"LATITUD\":\"Wed Jan 03 1900 10:01:12 GMT-0456 (hora estándar de Colombia)\"}},{\"type\":\"Feature\",\"geometry\":{\"type\":\"Point\",\"coordinates\":[-74.053986217,4.71152651]},\"properties\":{\"metadata\":{\"Sheet\":\"'1'\",\"SheetId\":\"{C4D9429F-8CAE-48CA-9452-459649C7AE80}\",\"Column\":\"E\",\"Row\":\"23709\",\"latitude\":\"1\",\"longitude\":\"2\",\"pinLabel\":\"7EZTLOIOVD23490\",\"Weighing\":\"-74.053986217\"},\"Title\":\"1\",\"LATITUD\":\"Wed Jan 03 1900 12:08:19 GMT-0456 (hora estándar de Colombia)\"}},{\"type\":\"Feature\",\"geometry\":{\"type\":\"Point\",\"coordinates\":[-74.041548571,4.704220814]},\"properties\":{\"metadata\":{\"Sheet\":\"'1'\",\"SheetId\":\"{C4D9429F-8CAE-48CA-9452-459649C7AE80}\",\"Column\":\"E\",\"Row\":\"23710\",\"latitude\":\"1\",\"longitude\":\"2\",\"pinLabel\":\"7ISEJFH7XT23380\",\"Weighing\":\"-74.041548571\"},\"Title\":\"1\",\"LATITUD\":\"Wed Jan 03 1900 11:57:48 GMT-0456 (hora estándar de Colombia)\"}},{\"type\":\"Feature\",\"geometry\":{\"type\":\"Point\",\"coordinates\":[-74.097572551,4.62413554599999]},\"properties\":{\"metadata\":{\"Sheet\":\"'1'\",\"SheetId\":\"{C4D9429F-8CAE-48CA-9452-459649C7AE80}\",\"Column\":\"E\",\"Row\":\"23711\",\"latitude\":\"1\",\"longitude\":\"2\",\"pinLabel\":\"8F0GZHSTXT23883\",\"Weighing\":\"-74.097572551\"},\"Title\":\"1\",\"LATITUD\":\"Wed Jan 03 1900 10:02:29 GMT-0456 (hora estándar de Colombia)\"}},{\"type\":\"Feature\",\"geometry\":{\"type\":\"Point\",\"coordinates\":[-74.095220616,4.55082622499998]},\"properties\":{\"metadata\":{\"Sheet\":\"'1'\",\"SheetId\":\"{C4D9429F-8CAE-48CA-9452-459649C7AE80}\",\"Column\":\"E\",\"Row\":\"23712\",\"latitude\":\"1\",\"longitude\":\"2\",\"pinLabel\":\"AFMJDFKHTJ23874\",\"Weighing\":\"-74.095220616\"},\"Title\":\"1\",\"LATITUD\":\"Wed Jan 03 1900 08:16:55 GMT-0456 (hora estándar de Colombia)\"}},{\"type\":\"Feature\",\"geometry\":{\"type\":\"Point\",\"coordinates\":[-74.116047262,4.51174699900002]},\"properties\":{\"metadata\":{\"Sheet\":\"'1'\",\"SheetId\":\"{C4D9429F-8CAE-48CA-9452-459649C7AE80}\",\"Column\":\"E\",\"Row\":\"23713\",\"latitude\":\"1\",\"longitude\":\"2\",\"pinLabel\":\"BLDAZU6SX422782\",\"Weighing\":\"-74.116047262\"},\"Title\":\"1\",\"LATITUD\":\"Wed Jan 03 1900 07:20:38 GMT-0456 (hora estándar de Colombia)\"}},{\"type\":\"Feature\",\"geometry\":{\"type\":\"Point\",\"coordinates\":[0,0]},\"properties\":{\"metadata\":{\"Sheet\":\"'1'\",\"SheetId\":\"{C4D9429F-8CAE-48CA-9452-459649C7AE80}\",\"Column\":\"E\",\"Row\":\"23714\",\"latitude\":\"1\",\"longitude\":\"2\",\"pinLabel\":\"BQMSJT6UTG21962\",\"Weighing\":\"0\"},\"Title\":\"1\",\"LATITUD\":\"Fri Dec 29 1899 19:03:44 GMT-0456 (hora estándar de Colombia)\"}},{\"type\":\"Feature\",\"geometry\":{\"type\":\"Point\",\"coordinates\":[-74.044767448,4.74683593899999]},\"properties\":{\"metadata\":{\"Sheet\":\"'1'\",\"SheetId\":\"{C4D9429F-8CAE-48CA-9452-459649C7AE80}\",\"Column\":\"E\",\"Row\":\"23715\",\"latitude\":\"1\",\"longitude\":\"2\",\"pinLabel\":\"CWQZKKQXC321964\",\"Weighing\":\"-74.044767448\"},\"Title\":\"1\",\"LATITUD\":\"Wed Jan 03 1900 12:59:10 GMT-0456 (hora estándar de Colombia)\"}},{\"type\":\"Feature\",\"geometry\":{\"type\":\"Point\",\"coordinates\":[-74.072250116,4.60334087299998]},\"properties\":{\"metadata\":{\"Sheet\":\"'1'\",\"SheetId\":\"{C4D9429F-8CAE-48CA-9452-459649C7AE80}\",\"Column\":\"E\",\"Row\":\"23716\",\"latitude\":\"1\",\"longitude\":\"2\",\"pinLabel\":\"D6QDCOPB9U21793\",\"Weighing\":\"-74.072250116\"},\"Title\":\"1\",\"LATITUD\":\"Wed Jan 03 1900 09:32:32 GMT-0456 (hora estándar de Colombia)\"}},{\"type\":\"Feature\",\"geometry\":{\"type\":\"Point\",\"coordinates\":[0,0]},\"properties\":{\"metadata\":{\"Sheet\":\"'1'\",\"SheetId\":\"{C4D9429F-8CAE-48CA-9452-459649C7AE80}\",\"Column\":\"E\",\"Row\":\"23717\",\"latitude\":\"1\",\"longitude\":\"2\",\"pinLabel\":\"DBX0ZGLLYF21932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23718\",\"latitude\":\"1\",\"longitude\":\"2\",\"pinLabel\":\"DDLLP6DVL821786\",\"Weighing\":\"0\"},\"Title\":\"1\",\"LATITUD\":\"Fri Dec 29 1899 19:03:44 GMT-0456 (hora estándar de Colombia)\"}},{\"type\":\"Feature\",\"geometry\":{\"type\":\"Point\",\"coordinates\":[-74.073431709,4.60725836799998]},\"properties\":{\"metadata\":{\"Sheet\":\"'1'\",\"SheetId\":\"{C4D9429F-8CAE-48CA-9452-459649C7AE80}\",\"Column\":\"E\",\"Row\":\"23719\",\"latitude\":\"1\",\"longitude\":\"2\",\"pinLabel\":\"ECUN5RZEKC23294\",\"Weighing\":\"-74.073431709\"},\"Title\":\"1\",\"LATITUD\":\"Wed Jan 03 1900 09:38:11 GMT-0456 (hora estándar de Colombia)\"}},{\"type\":\"Feature\",\"geometry\":{\"type\":\"Point\",\"coordinates\":[0,0]},\"properties\":{\"metadata\":{\"Sheet\":\"'1'\",\"SheetId\":\"{C4D9429F-8CAE-48CA-9452-459649C7AE80}\",\"Column\":\"E\",\"Row\":\"23720\",\"latitude\":\"1\",\"longitude\":\"2\",\"pinLabel\":\"EMBLEMV2UV21922\",\"Weighing\":\"0\"},\"Title\":\"1\",\"LATITUD\":\"Fri Dec 29 1899 19:03:44 GMT-0456 (hora estándar de Colombia)\"}},{\"type\":\"Feature\",\"geometry\":{\"type\":\"Point\",\"coordinates\":[-74.116270857,4.62958510200002]},\"properties\":{\"metadata\":{\"Sheet\":\"'1'\",\"SheetId\":\"{C4D9429F-8CAE-48CA-9452-459649C7AE80}\",\"Column\":\"E\",\"Row\":\"23721\",\"latitude\":\"1\",\"longitude\":\"2\",\"pinLabel\":\"EOAJ3D2VJY21970\",\"Weighing\":\"-74.116270857\"},\"Title\":\"1\",\"LATITUD\":\"Wed Jan 03 1900 10:10:20 GMT-0456 (hora estándar de Colombia)\"}},{\"type\":\"Feature\",\"geometry\":{\"type\":\"Point\",\"coordinates\":[-74.045083875,4.74475925000002]},\"properties\":{\"metadata\":{\"Sheet\":\"'1'\",\"SheetId\":\"{C4D9429F-8CAE-48CA-9452-459649C7AE80}\",\"Column\":\"E\",\"Row\":\"23722\",\"latitude\":\"1\",\"longitude\":\"2\",\"pinLabel\":\"F6XUFXEQJO21926\",\"Weighing\":\"-74.045083875\"},\"Title\":\"1\",\"LATITUD\":\"Wed Jan 03 1900 12:56:11 GMT-0456 (hora estándar de Colombia)\"}},{\"type\":\"Feature\",\"geometry\":{\"type\":\"Point\",\"coordinates\":[-74.174930042,4.64234322499999]},\"properties\":{\"metadata\":{\"Sheet\":\"'1'\",\"SheetId\":\"{C4D9429F-8CAE-48CA-9452-459649C7AE80}\",\"Column\":\"E\",\"Row\":\"23723\",\"latitude\":\"1\",\"longitude\":\"2\",\"pinLabel\":\"GCBGXII2LK14855\",\"Weighing\":\"-74.174930042\"},\"Title\":\"1\",\"LATITUD\":\"Wed Jan 03 1900 10:28:42 GMT-0456 (hora estándar de Colombia)\"}},{\"type\":\"Feature\",\"geometry\":{\"type\":\"Point\",\"coordinates\":[0,0]},\"properties\":{\"metadata\":{\"Sheet\":\"'1'\",\"SheetId\":\"{C4D9429F-8CAE-48CA-9452-459649C7AE80}\",\"Column\":\"E\",\"Row\":\"23724\",\"latitude\":\"1\",\"longitude\":\"2\",\"pinLabel\":\"GDMLIQ2F2E24089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23725\",\"latitude\":\"1\",\"longitude\":\"2\",\"pinLabel\":\"HSYYFQ9F8921795\",\"Weighing\":\"0\"},\"Title\":\"1\",\"LATITUD\":\"Fri Dec 29 1899 19:03:44 GMT-0456 (hora estándar de Colombia)\"}},{\"type\":\"Feature\",\"geometry\":{\"type\":\"Point\",\"coordinates\":[-74.069192364,4.61465441000001]},\"properties\":{\"metadata\":{\"Sheet\":\"'1'\",\"SheetId\":\"{C4D9429F-8CAE-48CA-9452-459649C7AE80}\",\"Column\":\"E\",\"Row\":\"23726\",\"latitude\":\"1\",\"longitude\":\"2\",\"pinLabel\":\"HTYMOCFGGO21948\",\"Weighing\":\"-74.069192364\"},\"Title\":\"1\",\"LATITUD\":\"Wed Jan 03 1900 09:48:50 GMT-0456 (hora estándar de Colombia)\"}},{\"type\":\"Feature\",\"geometry\":{\"type\":\"Point\",\"coordinates\":[0,0]},\"properties\":{\"metadata\":{\"Sheet\":\"'1'\",\"SheetId\":\"{C4D9429F-8CAE-48CA-9452-459649C7AE80}\",\"Column\":\"E\",\"Row\":\"23727\",\"latitude\":\"1\",\"longitude\":\"2\",\"pinLabel\":\"HWZLEFE8HH21819\",\"Weighing\":\"0\"},\"Title\":\"1\",\"LATITUD\":\"Fri Dec 29 1899 19:03:44 GMT-0456 (hora estándar de Colombia)\"}},{\"type\":\"Feature\",\"geometry\":{\"type\":\"Point\",\"coordinates\":[-74.059663533,4.64208575999999]},\"properties\":{\"metadata\":{\"Sheet\":\"'1'\",\"SheetId\":\"{C4D9429F-8CAE-48CA-9452-459649C7AE80}\",\"Column\":\"E\",\"Row\":\"23728\",\"latitude\":\"1\",\"longitude\":\"2\",\"pinLabel\":\"IHYPJYS6OC22515\",\"Weighing\":\"-74.059663533\"},\"Title\":\"1\",\"LATITUD\":\"Wed Jan 03 1900 10:28:20 GMT-0456 (hora estándar de Colombia)\"}},{\"type\":\"Feature\",\"geometry\":{\"type\":\"Point\",\"coordinates\":[-74.097986822,4.60571343800001]},\"properties\":{\"metadata\":{\"Sheet\":\"'1'\",\"SheetId\":\"{C4D9429F-8CAE-48CA-9452-459649C7AE80}\",\"Column\":\"E\",\"Row\":\"23729\",\"latitude\":\"1\",\"longitude\":\"2\",\"pinLabel\":\"ILD2SMSLTB22889\",\"Weighing\":\"-74.097986822\"},\"Title\":\"1\",\"LATITUD\":\"Wed Jan 03 1900 09:35:57 GMT-0456 (hora estándar de Colombia)\"}},{\"type\":\"Feature\",\"geometry\":{\"type\":\"Point\",\"coordinates\":[-74.129973443,4.74012523099998]},\"properties\":{\"metadata\":{\"Sheet\":\"'1'\",\"SheetId\":\"{C4D9429F-8CAE-48CA-9452-459649C7AE80}\",\"Column\":\"E\",\"Row\":\"23730\",\"latitude\":\"1\",\"longitude\":\"2\",\"pinLabel\":\"INKHUPUREM24258\",\"Weighing\":\"-74.129973443\"},\"Title\":\"1\",\"LATITUD\":\"Wed Jan 03 1900 12:49:30 GMT-0456 (hora estándar de Colombia)\"}},{\"type\":\"Feature\",\"geometry\":{\"type\":\"Point\",\"coordinates\":[-74.170098861,4.67923380100001]},\"properties\":{\"metadata\":{\"Sheet\":\"'1'\",\"SheetId\":\"{C4D9429F-8CAE-48CA-9452-459649C7AE80}\",\"Column\":\"E\",\"Row\":\"23731\",\"latitude\":\"1\",\"longitude\":\"2\",\"pinLabel\":\"IOXMR1UDQ224222\",\"Weighing\":\"-74.170098861\"},\"Title\":\"1\",\"LATITUD\":\"Wed Jan 03 1900 11:21:49 GMT-0456 (hora estándar de Colombia)\"}},{\"type\":\"Feature\",\"geometry\":{\"type\":\"Point\",\"coordinates\":[-74.117910538,4.60901744500001]},\"properties\":{\"metadata\":{\"Sheet\":\"'1'\",\"SheetId\":\"{C4D9429F-8CAE-48CA-9452-459649C7AE80}\",\"Column\":\"E\",\"Row\":\"23732\",\"latitude\":\"1\",\"longitude\":\"2\",\"pinLabel\":\"J5JEFDKS5K23680\",\"Weighing\":\"-74.117910538\"},\"Title\":\"1\",\"LATITUD\":\"Wed Jan 03 1900 09:40:43 GMT-0456 (hora estándar de Colombia)\"}},{\"type\":\"Feature\",\"geometry\":{\"type\":\"Point\",\"coordinates\":[0,0]},\"properties\":{\"metadata\":{\"Sheet\":\"'1'\",\"SheetId\":\"{C4D9429F-8CAE-48CA-9452-459649C7AE80}\",\"Column\":\"E\",\"Row\":\"23733\",\"latitude\":\"1\",\"longitude\":\"2\",\"pinLabel\":\"J6EKELFC4821954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23734\",\"latitude\":\"1\",\"longitude\":\"2\",\"pinLabel\":\"JAJY1STMDG21925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23735\",\"latitude\":\"1\",\"longitude\":\"2\",\"pinLabel\":\"JCMLK1PRCZ21963\",\"Weighing\":\"0\"},\"Title\":\"1\",\"LATITUD\":\"Fri Dec 29 1899 19:03:44 GMT-0456 (hora estándar de Colombia)\"}},{\"type\":\"Feature\",\"geometry\":{\"type\":\"Point\",\"coordinates\":[-74.076069916,4.64177713999999]},\"properties\":{\"metadata\":{\"Sheet\":\"'1'\",\"SheetId\":\"{C4D9429F-8CAE-48CA-9452-459649C7AE80}\",\"Column\":\"E\",\"Row\":\"23736\",\"latitude\":\"1\",\"longitude\":\"2\",\"pinLabel\":\"JHUSHLZ19A22376\",\"Weighing\":\"-74.076069916\"},\"Title\":\"1\",\"LATITUD\":\"Wed Jan 03 1900 10:27:53 GMT-0456 (hora estándar de Colombia)\"}},{\"type\":\"Feature\",\"geometry\":{\"type\":\"Point\",\"coordinates\":[-74.119380569,4.55356445000001]},\"properties\":{\"metadata\":{\"Sheet\":\"'1'\",\"SheetId\":\"{C4D9429F-8CAE-48CA-9452-459649C7AE80}\",\"Column\":\"E\",\"Row\":\"23737\",\"latitude\":\"1\",\"longitude\":\"2\",\"pinLabel\":\"JVNNBBQHY723359\",\"Weighing\":\"-74.119380569\"},\"Title\":\"1\",\"LATITUD\":\"Wed Jan 03 1900 08:20:51 GMT-0456 (hora estándar de Colombia)\"}},{\"type\":\"Feature\",\"geometry\":{\"type\":\"Point\",\"coordinates\":[-74.14632546,4.633872913]},\"properties\":{\"metadata\":{\"Sheet\":\"'1'\",\"SheetId\":\"{C4D9429F-8CAE-48CA-9452-459649C7AE80}\",\"Column\":\"E\",\"Row\":\"23738\",\"latitude\":\"1\",\"longitude\":\"2\",\"pinLabel\":\"KMNBDGMFNZ24085\",\"Weighing\":\"-74.14632546\"},\"Title\":\"1\",\"LATITUD\":\"Wed Jan 03 1900 10:16:30 GMT-0456 (hora estándar de Colombia)\"}},{\"type\":\"Feature\",\"geometry\":{\"type\":\"Point\",\"coordinates\":[0,0]},\"properties\":{\"metadata\":{\"Sheet\":\"'1'\",\"SheetId\":\"{C4D9429F-8CAE-48CA-9452-459649C7AE80}\",\"Column\":\"E\",\"Row\":\"23739\",\"latitude\":\"1\",\"longitude\":\"2\",\"pinLabel\":\"LA9HNZPFQV21915\",\"Weighing\":\"0\"},\"Title\":\"1\",\"LATITUD\":\"Fri Dec 29 1899 19:03:44 GMT-0456 (hora estándar de Colombia)\"}},{\"type\":\"Feature\",\"geometry\":{\"type\":\"Point\",\"coordinates\":[-74.145965454,4.627534819]},\"properties\":{\"metadata\":{\"Sheet\":\"'1'\",\"SheetId\":\"{C4D9429F-8CAE-48CA-9452-459649C7AE80}\",\"Column\":\"E\",\"Row\":\"23740\",\"latitude\":\"1\",\"longitude\":\"2\",\"pinLabel\":\"LFGE2AW84I24214\",\"Weighing\":\"-74.145965454\"},\"Title\":\"1\",\"LATITUD\":\"Wed Jan 03 1900 10:07:23 GMT-0456 (hora estándar de Colombia)\"}},{\"type\":\"Feature\",\"geometry\":{\"type\":\"Point\",\"coordinates\":[0,0]},\"properties\":{\"metadata\":{\"Sheet\":\"'1'\",\"SheetId\":\"{C4D9429F-8CAE-48CA-9452-459649C7AE80}\",\"Column\":\"E\",\"Row\":\"23741\",\"latitude\":\"1\",\"longitude\":\"2\",\"pinLabel\":\"MJM8QRS0DI23964\",\"Weighing\":\"0\"},\"Title\":\"1\",\"LATITUD\":\"Fri Dec 29 1899 19:03:44 GMT-0456 (hora estándar de Colombia)\"}},{\"type\":\"Feature\",\"geometry\":{\"type\":\"Point\",\"coordinates\":[-74.074759708,4.690587951]},\"properties\":{\"metadata\":{\"Sheet\":\"'1'\",\"SheetId\":\"{C4D9429F-8CAE-48CA-9452-459649C7AE80}\",\"Column\":\"E\",\"Row\":\"23742\",\"latitude\":\"1\",\"longitude\":\"2\",\"pinLabel\":\"MP7SVSISOT21798\",\"Weighing\":\"-74.074759708\"},\"Title\":\"1\",\"LATITUD\":\"Wed Jan 03 1900 11:38:10 GMT-0456 (hora estándar de Colombia)\"}},{\"type\":\"Feature\",\"geometry\":{\"type\":\"Point\",\"coordinates\":[-74.048865518,4.67765768700002]},\"properties\":{\"metadata\":{\"Sheet\":\"'1'\",\"SheetId\":\"{C4D9429F-8CAE-48CA-9452-459649C7AE80}\",\"Column\":\"E\",\"Row\":\"23743\",\"latitude\":\"1\",\"longitude\":\"2\",\"pinLabel\":\"N13NGYCTBD21975\",\"Weighing\":\"-74.048865518\"},\"Title\":\"1\",\"LATITUD\":\"Wed Jan 03 1900 11:19:33 GMT-0456 (hora estándar de Colombia)\"}},{\"type\":\"Feature\",\"geometry\":{\"type\":\"Point\",\"coordinates\":[-74.113960502,4.62997699599998]},\"properties\":{\"metadata\":{\"Sheet\":\"'1'\",\"SheetId\":\"{C4D9429F-8CAE-48CA-9452-459649C7AE80}\",\"Column\":\"E\",\"Row\":\"23744\",\"latitude\":\"1\",\"longitude\":\"2\",\"pinLabel\":\"NC5OBIEZZW21818\",\"Weighing\":\"-74.113960502\"},\"Title\":\"1\",\"LATITUD\":\"Wed Jan 03 1900 10:10:54 GMT-0456 (hora estándar de Colombia)\"}},{\"type\":\"Feature\",\"geometry\":{\"type\":\"Point\",\"coordinates\":[-74.128781752,4.66451248300001]},\"properties\":{\"metadata\":{\"Sheet\":\"'1'\",\"SheetId\":\"{C4D9429F-8CAE-48CA-9452-459649C7AE80}\",\"Column\":\"E\",\"Row\":\"23745\",\"latitude\":\"1\",\"longitude\":\"2\",\"pinLabel\":\"NCU2MOYCWE21921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23746\",\"latitude\":\"1\",\"longitude\":\"2\",\"pinLabel\":\"NIGKNNORTH21936\",\"Weighing\":\"0\"},\"Title\":\"1\",\"LATITUD\":\"Fri Dec 29 1899 19:03:44 GMT-0456 (hora estándar de Colombia)\"}},{\"type\":\"Feature\",\"geometry\":{\"type\":\"Point\",\"coordinates\":[-74.116754761,4.58107685099998]},\"properties\":{\"metadata\":{\"Sheet\":\"'1'\",\"SheetId\":\"{C4D9429F-8CAE-48CA-9452-459649C7AE80}\",\"Column\":\"E\",\"Row\":\"23747\",\"latitude\":\"1\",\"longitude\":\"2\",\"pinLabel\":\"NYBFUDSVJ824266\",\"Weighing\":\"-74.116754761\"},\"Title\":\"1\",\"LATITUD\":\"Wed Jan 03 1900 09:00:29 GMT-0456 (hora estándar de Colombia)\"}},{\"type\":\"Feature\",\"geometry\":{\"type\":\"Point\",\"coordinates\":[-74.106628513,4.65177258400001]},\"properties\":{\"metadata\":{\"Sheet\":\"'1'\",\"SheetId\":\"{C4D9429F-8CAE-48CA-9452-459649C7AE80}\",\"Column\":\"E\",\"Row\":\"23748\",\"latitude\":\"1\",\"longitude\":\"2\",\"pinLabel\":\"OAC5XRP4Z321969\",\"Weighing\":\"-74.106628513\"},\"Title\":\"1\",\"LATITUD\":\"Wed Jan 03 1900 10:42:17 GMT-0456 (hora estándar de Colombia)\"}},{\"type\":\"Feature\",\"geometry\":{\"type\":\"Point\",\"coordinates\":[-74.046543598,4.742210715]},\"properties\":{\"metadata\":{\"Sheet\":\"'1'\",\"SheetId\":\"{C4D9429F-8CAE-48CA-9452-459649C7AE80}\",\"Column\":\"E\",\"Row\":\"23749\",\"latitude\":\"1\",\"longitude\":\"2\",\"pinLabel\":\"P3VPEJCSGF23761\",\"Weighing\":\"-74.046543598\"},\"Title\":\"1\",\"LATITUD\":\"Wed Jan 03 1900 12:52:31 GMT-0456 (hora estándar de Colombia)\"}},{\"type\":\"Feature\",\"geometry\":{\"type\":\"Point\",\"coordinates\":[0,0]},\"properties\":{\"metadata\":{\"Sheet\":\"'1'\",\"SheetId\":\"{C4D9429F-8CAE-48CA-9452-459649C7AE80}\",\"Column\":\"E\",\"Row\":\"23750\",\"latitude\":\"1\",\"longitude\":\"2\",\"pinLabel\":\"QKYDSUNNHT21787\",\"Weighing\":\"0\"},\"Title\":\"1\",\"LATITUD\":\"Fri Dec 29 1899 19:03:44 GMT-0456 (hora estándar de Colombia)\"}},{\"type\":\"Feature\",\"geometry\":{\"type\":\"Point\",\"coordinates\":[-74.188404317,4.63463545100001]},\"properties\":{\"metadata\":{\"Sheet\":\"'1'\",\"SheetId\":\"{C4D9429F-8CAE-48CA-9452-459649C7AE80}\",\"Column\":\"E\",\"Row\":\"23751\",\"latitude\":\"1\",\"longitude\":\"2\",\"pinLabel\":\"R0EDFPN7XM7296\",\"Weighing\":\"-74.188404317\"},\"Title\":\"1\",\"LATITUD\":\"Wed Jan 03 1900 10:17:36 GMT-0456 (hora estándar de Colombia)\"}},{\"type\":\"Feature\",\"geometry\":{\"type\":\"Point\",\"coordinates\":[0,0]},\"properties\":{\"metadata\":{\"Sheet\":\"'1'\",\"SheetId\":\"{C4D9429F-8CAE-48CA-9452-459649C7AE80}\",\"Column\":\"E\",\"Row\":\"23752\",\"latitude\":\"1\",\"longitude\":\"2\",\"pinLabel\":\"REUOB3LKWB21950\",\"Weighing\":\"0\"},\"Title\":\"1\",\"LATITUD\":\"Fri Dec 29 1899 19:03:44 GMT-0456 (hora estándar de Colombia)\"}},{\"type\":\"Feature\",\"geometry\":{\"type\":\"Point\",\"coordinates\":[-74.129380154,4.56958167200003]},\"properties\":{\"metadata\":{\"Sheet\":\"'1'\",\"SheetId\":\"{C4D9429F-8CAE-48CA-9452-459649C7AE80}\",\"Column\":\"E\",\"Row\":\"23753\",\"latitude\":\"1\",\"longitude\":\"2\",\"pinLabel\":\"RGAX6FOLNF23541\",\"Weighing\":\"-74.129380154\"},\"Title\":\"1\",\"LATITUD\":\"Wed Jan 03 1900 08:43:55 GMT-0456 (hora estándar de Colombia)\"}},{\"type\":\"Feature\",\"geometry\":{\"type\":\"Point\",\"coordinates\":[-74.071249334,4.60597078299998]},\"properties\":{\"metadata\":{\"Sheet\":\"'1'\",\"SheetId\":\"{C4D9429F-8CAE-48CA-9452-459649C7AE80}\",\"Column\":\"E\",\"Row\":\"23754\",\"latitude\":\"1\",\"longitude\":\"2\",\"pinLabel\":\"RJBWLCEYBD21949\",\"Weighing\":\"-74.071249334\"},\"Title\":\"1\",\"LATITUD\":\"Wed Jan 03 1900 09:36:19 GMT-0456 (hora estándar de Colombia)\"}},{\"type\":\"Feature\",\"geometry\":{\"type\":\"Point\",\"coordinates\":[-74.072702614,4.64143978200002]},\"properties\":{\"metadata\":{\"Sheet\":\"'1'\",\"SheetId\":\"{C4D9429F-8CAE-48CA-9452-459649C7AE80}\",\"Column\":\"E\",\"Row\":\"23755\",\"latitude\":\"1\",\"longitude\":\"2\",\"pinLabel\":\"S540FRDMVJ21974\",\"Weighing\":\"-74.072702614\"},\"Title\":\"1\",\"LATITUD\":\"Wed Jan 03 1900 10:27:24 GMT-0456 (hora estándar de Colombia)\"}},{\"type\":\"Feature\",\"geometry\":{\"type\":\"Point\",\"coordinates\":[-74.115597816,4.67850863500001]},\"properties\":{\"metadata\":{\"Sheet\":\"'1'\",\"SheetId\":\"{C4D9429F-8CAE-48CA-9452-459649C7AE80}\",\"Column\":\"E\",\"Row\":\"23756\",\"latitude\":\"1\",\"longitude\":\"2\",\"pinLabel\":\"TA1LW7QAT122470\",\"Weighing\":\"-74.115597816\"},\"Title\":\"1\",\"LATITUD\":\"Wed Jan 03 1900 11:20:47 GMT-0456 (hora estándar de Colombia)\"}},{\"type\":\"Feature\",\"geometry\":{\"type\":\"Point\",\"coordinates\":[-74.124933676,4.58692905999999]},\"properties\":{\"metadata\":{\"Sheet\":\"'1'\",\"SheetId\":\"{C4D9429F-8CAE-48CA-9452-459649C7AE80}\",\"Column\":\"E\",\"Row\":\"23757\",\"latitude\":\"1\",\"longitude\":\"2\",\"pinLabel\":\"TMJ2NJ6ICV24182\",\"Weighing\":\"-74.124933676\"},\"Title\":\"1\",\"LATITUD\":\"Wed Jan 03 1900 09:08:54 GMT-0456 (hora estándar de Colombia)\"}},{\"type\":\"Feature\",\"geometry\":{\"type\":\"Point\",\"coordinates\":[-74.021450483,4.73644748300001]},\"properties\":{\"metadata\":{\"Sheet\":\"'1'\",\"SheetId\":\"{C4D9429F-8CAE-48CA-9452-459649C7AE80}\",\"Column\":\"E\",\"Row\":\"23758\",\"latitude\":\"1\",\"longitude\":\"2\",\"pinLabel\":\"TPWTXEG6WB24179\",\"Weighing\":\"-74.021450483\"},\"Title\":\"1\",\"LATITUD\":\"Wed Jan 03 1900 12:44:13 GMT-0456 (hora estándar de Colombia)\"}},{\"type\":\"Feature\",\"geometry\":{\"type\":\"Point\",\"coordinates\":[0,0]},\"properties\":{\"metadata\":{\"Sheet\":\"'1'\",\"SheetId\":\"{C4D9429F-8CAE-48CA-9452-459649C7AE80}\",\"Column\":\"E\",\"Row\":\"23759\",\"latitude\":\"1\",\"longitude\":\"2\",\"pinLabel\":\"U0D3ZLSXNR22373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23760\",\"latitude\":\"1\",\"longitude\":\"2\",\"pinLabel\":\"UIRLAB8GYO21952\",\"Weighing\":\"0\"},\"Title\":\"1\",\"LATITUD\":\"Fri Dec 29 1899 19:03:44 GMT-0456 (hora estándar de Colombia)\"}},{\"type\":\"Feature\",\"geometry\":{\"type\":\"Point\",\"coordinates\":[-74.107260463,4.546727245]},\"properties\":{\"metadata\":{\"Sheet\":\"'1'\",\"SheetId\":\"{C4D9429F-8CAE-48CA-9452-459649C7AE80}\",\"Column\":\"E\",\"Row\":\"23761\",\"latitude\":\"1\",\"longitude\":\"2\",\"pinLabel\":\"URH6PGW0AW24196\",\"Weighing\":\"-74.107260463\"},\"Title\":\"1\",\"LATITUD\":\"Wed Jan 03 1900 08:11:01 GMT-0456 (hora estándar de Colombia)\"}},{\"type\":\"Feature\",\"geometry\":{\"type\":\"Point\",\"coordinates\":[-74.028872049,4.696256769]},\"properties\":{\"metadata\":{\"Sheet\":\"'1'\",\"SheetId\":\"{C4D9429F-8CAE-48CA-9452-459649C7AE80}\",\"Column\":\"E\",\"Row\":\"23762\",\"latitude\":\"1\",\"longitude\":\"2\",\"pinLabel\":\"UVPRXHHUWG24199\",\"Weighing\":\"-74.028872049\"},\"Title\":\"1\",\"LATITUD\":\"Wed Jan 03 1900 11:46:20 GMT-0456 (hora estándar de Colombia)\"}},{\"type\":\"Feature\",\"geometry\":{\"type\":\"Point\",\"coordinates\":[-74.113295965,4.50944025699999]},\"properties\":{\"metadata\":{\"Sheet\":\"'1'\",\"SheetId\":\"{C4D9429F-8CAE-48CA-9452-459649C7AE80}\",\"Column\":\"E\",\"Row\":\"23763\",\"latitude\":\"1\",\"longitude\":\"2\",\"pinLabel\":\"VJKJ7BYX0L20755\",\"Weighing\":\"-74.113295965\"},\"Title\":\"1\",\"LATITUD\":\"Wed Jan 03 1900 07:17:19 GMT-0456 (hora estándar de Colombia)\"}},{\"type\":\"Feature\",\"geometry\":{\"type\":\"Point\",\"coordinates\":[-74.064228809,4.64461707700002]},\"properties\":{\"metadata\":{\"Sheet\":\"'1'\",\"SheetId\":\"{C4D9429F-8CAE-48CA-9452-459649C7AE80}\",\"Column\":\"E\",\"Row\":\"23764\",\"latitude\":\"1\",\"longitude\":\"2\",\"pinLabel\":\"WL6GCSZYEW21941\",\"Weighing\":\"-74.064228809\"},\"Title\":\"1\",\"LATITUD\":\"Wed Jan 03 1900 10:31:58 GMT-0456 (hora estándar de Colombia)\"}},{\"type\":\"Feature\",\"geometry\":{\"type\":\"Point\",\"coordinates\":[-74.101259735,4.50930519500002]},\"properties\":{\"metadata\":{\"Sheet\":\"'1'\",\"SheetId\":\"{C4D9429F-8CAE-48CA-9452-459649C7AE80}\",\"Column\":\"E\",\"Row\":\"23765\",\"latitude\":\"1\",\"longitude\":\"2\",\"pinLabel\":\"X8ZBKAUKHE24201\",\"Weighing\":\"-74.101259735\"},\"Title\":\"1\",\"LATITUD\":\"Wed Jan 03 1900 07:17:07 GMT-0456 (hora estándar de Colombia)\"}},{\"type\":\"Feature\",\"geometry\":{\"type\":\"Point\",\"coordinates\":[-74.064021496,4.64701024499999]},\"properties\":{\"metadata\":{\"Sheet\":\"'1'\",\"SheetId\":\"{C4D9429F-8CAE-48CA-9452-459649C7AE80}\",\"Column\":\"E\",\"Row\":\"23766\",\"latitude\":\"1\",\"longitude\":\"2\",\"pinLabel\":\"XH3OIENBOW21942\",\"Weighing\":\"-74.064021496\"},\"Title\":\"1\",\"LATITUD\":\"Wed Jan 03 1900 10:35:25 GMT-0456 (hora estándar de Colombia)\"}},{\"type\":\"Feature\",\"geometry\":{\"type\":\"Point\",\"coordinates\":[-74.079584363,4.65245937899999]},\"properties\":{\"metadata\":{\"Sheet\":\"'1'\",\"SheetId\":\"{C4D9429F-8CAE-48CA-9452-459649C7AE80}\",\"Column\":\"E\",\"Row\":\"23767\",\"latitude\":\"1\",\"longitude\":\"2\",\"pinLabel\":\"XJ8KAIZIW222374\",\"Weighing\":\"-74.079584363\"},\"Title\":\"1\",\"LATITUD\":\"Wed Jan 03 1900 10:43:16 GMT-0456 (hora estándar de Colombia)\"}},{\"type\":\"Feature\",\"geometry\":{\"type\":\"Point\",\"coordinates\":[-74.174310793,4.637090564]},\"properties\":{\"metadata\":{\"Sheet\":\"'1'\",\"SheetId\":\"{C4D9429F-8CAE-48CA-9452-459649C7AE80}\",\"Column\":\"E\",\"Row\":\"23768\",\"latitude\":\"1\",\"longitude\":\"2\",\"pinLabel\":\"XM3IMXUZ2I23666\",\"Weighing\":\"-74.174310793\"},\"Title\":\"1\",\"LATITUD\":\"Wed Jan 03 1900 10:21:08 GMT-0456 (hora estándar de Colombia)\"}},{\"type\":\"Feature\",\"geometry\":{\"type\":\"Point\",\"coordinates\":[-74.155663958,4.58163439700002]},\"properties\":{\"metadata\":{\"Sheet\":\"'1'\",\"SheetId\":\"{C4D9429F-8CAE-48CA-9452-459649C7AE80}\",\"Column\":\"E\",\"Row\":\"23769\",\"latitude\":\"1\",\"longitude\":\"2\",\"pinLabel\":\"XWEH5GU0UO21976\",\"Weighing\":\"-74.155663958\"},\"Title\":\"1\",\"LATITUD\":\"Wed Jan 03 1900 09:01:17 GMT-0456 (hora estándar de Colombia)\"}},{\"type\":\"Feature\",\"geometry\":{\"type\":\"Point\",\"coordinates\":[-74.126955882,4.61971775000001]},\"properties\":{\"metadata\":{\"Sheet\":\"'1'\",\"SheetId\":\"{C4D9429F-8CAE-48CA-9452-459649C7AE80}\",\"Column\":\"E\",\"Row\":\"23770\",\"latitude\":\"1\",\"longitude\":\"2\",\"pinLabel\":\"XXF3KPKRUH23824\",\"Weighing\":\"-74.126955882\"},\"Title\":\"1\",\"LATITUD\":\"Wed Jan 03 1900 09:56:07 GMT-0456 (hora estándar de Colombia)\"}},{\"type\":\"Feature\",\"geometry\":{\"type\":\"Point\",\"coordinates\":[-74.137656391,4.586774827]},\"properties\":{\"metadata\":{\"Sheet\":\"'1'\",\"SheetId\":\"{C4D9429F-8CAE-48CA-9452-459649C7AE80}\",\"Column\":\"E\",\"Row\":\"23771\",\"latitude\":\"1\",\"longitude\":\"2\",\"pinLabel\":\"XZ4VYDSFK120188\",\"Weighing\":\"-74.137656391\"},\"Title\":\"1\",\"LATITUD\":\"Wed Jan 03 1900 09:08:41 GMT-0456 (hora estándar de Colombia)\"}},{\"type\":\"Feature\",\"geometry\":{\"type\":\"Point\",\"coordinates\":[-74.102646137,4.586078504]},\"properties\":{\"metadata\":{\"Sheet\":\"'1'\",\"SheetId\":\"{C4D9429F-8CAE-48CA-9452-459649C7AE80}\",\"Column\":\"E\",\"Row\":\"23772\",\"latitude\":\"1\",\"longitude\":\"2\",\"pinLabel\":\"YXEAY1NQOT21939\",\"Weighing\":\"-74.102646137\"},\"Title\":\"1\",\"LATITUD\":\"Wed Jan 03 1900 09:07:41 GMT-0456 (hora estándar de Colombia)\"}},{\"type\":\"Feature\",\"geometry\":{\"type\":\"Point\",\"coordinates\":[-74.176477533,4.64419641900002]},\"properties\":{\"metadata\":{\"Sheet\":\"'1'\",\"SheetId\":\"{C4D9429F-8CAE-48CA-9452-459649C7AE80}\",\"Column\":\"E\",\"Row\":\"23773\",\"latitude\":\"1\",\"longitude\":\"2\",\"pinLabel\":\"Z9YSV0QEA324278\",\"Weighing\":\"-74.176477533\"},\"Title\":\"1\",\"LATITUD\":\"Wed Jan 03 1900 10:31:22 GMT-0456 (hora estándar de Colombia)\"}},{\"type\":\"Feature\",\"geometry\":{\"type\":\"Point\",\"coordinates\":[-74.077516458,4.64225284499997]},\"properties\":{\"metadata\":{\"Sheet\":\"'1'\",\"SheetId\":\"{C4D9429F-8CAE-48CA-9452-459649C7AE80}\",\"Column\":\"E\",\"Row\":\"23774\",\"latitude\":\"1\",\"longitude\":\"2\",\"pinLabel\":\"ZIPFDRKTOQ23291\",\"Weighing\":\"-74.077516458\"},\"Title\":\"1\",\"LATITUD\":\"Wed Jan 03 1900 10:28:34 GMT-0456 (hora estándar de Colombia)\"}},{\"type\":\"Feature\",\"geometry\":{\"type\":\"Point\",\"coordinates\":[0,0]},\"properties\":{\"metadata\":{\"Sheet\":\"'1'\",\"SheetId\":\"{C4D9429F-8CAE-48CA-9452-459649C7AE80}\",\"Column\":\"E\",\"Row\":\"23775\",\"latitude\":\"1\",\"longitude\":\"2\",\"pinLabel\":\"ZPY9D6BM9I21919\",\"Weighing\":\"0\"},\"Title\":\"1\",\"LATITUD\":\"Fri Dec 29 1899 19:03:44 GMT-0456 (hora estándar de Colombia)\"}},{\"type\":\"Feature\",\"geometry\":{\"type\":\"Point\",\"coordinates\":[-74.078162809,4.58197418700001]},\"properties\":{\"metadata\":{\"Sheet\":\"'1'\",\"SheetId\":\"{C4D9429F-8CAE-48CA-9452-459649C7AE80}\",\"Column\":\"E\",\"Row\":\"23776\",\"latitude\":\"1\",\"longitude\":\"2\",\"pinLabel\":\"01X00GYXCP22172\",\"Weighing\":\"-74.078162809\"},\"Title\":\"1\",\"LATITUD\":\"Wed Jan 03 1900 09:01:46 GMT-0456 (hora estándar de Colombia)\"}},{\"type\":\"Feature\",\"geometry\":{\"type\":\"Point\",\"coordinates\":[-74.100377389,4.67327714499999]},\"properties\":{\"metadata\":{\"Sheet\":\"'1'\",\"SheetId\":\"{C4D9429F-8CAE-48CA-9452-459649C7AE80}\",\"Column\":\"E\",\"Row\":\"23777\",\"latitude\":\"1\",\"longitude\":\"2\",\"pinLabel\":\"0A0FSI5ILS23886\",\"Weighing\":\"-74.100377389\"},\"Title\":\"1\",\"LATITUD\":\"Wed Jan 03 1900 11:13:15 GMT-0456 (hora estándar de Colombia)\"}},{\"type\":\"Feature\",\"geometry\":{\"type\":\"Point\",\"coordinates\":[-74.079765326,4.57546393799998]},\"properties\":{\"metadata\":{\"Sheet\":\"'1'\",\"SheetId\":\"{C4D9429F-8CAE-48CA-9452-459649C7AE80}\",\"Column\":\"E\",\"Row\":\"23778\",\"latitude\":\"1\",\"longitude\":\"2\",\"pinLabel\":\"0ARIBSTOPU23881\",\"Weighing\":\"-74.079765326\"},\"Title\":\"1\",\"LATITUD\":\"Wed Jan 03 1900 08:52:24 GMT-0456 (hora estándar de Colombia)\"}},{\"type\":\"Feature\",\"geometry\":{\"type\":\"Point\",\"coordinates\":[0,0]},\"properties\":{\"metadata\":{\"Sheet\":\"'1'\",\"SheetId\":\"{C4D9429F-8CAE-48CA-9452-459649C7AE80}\",\"Column\":\"E\",\"Row\":\"23779\",\"latitude\":\"1\",\"longitude\":\"2\",\"pinLabel\":\"1HT3LVVJUH23285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23780\",\"latitude\":\"1\",\"longitude\":\"2\",\"pinLabel\":\"1NXMT7KPE323920\",\"Weighing\":\"0\"},\"Title\":\"1\",\"LATITUD\":\"Fri Dec 29 1899 19:03:44 GMT-0456 (hora estándar de Colombia)\"}},{\"type\":\"Feature\",\"geometry\":{\"type\":\"Point\",\"coordinates\":[-74.117154683,4.55694281199999]},\"properties\":{\"metadata\":{\"Sheet\":\"'1'\",\"SheetId\":\"{C4D9429F-8CAE-48CA-9452-459649C7AE80}\",\"Column\":\"E\",\"Row\":\"23781\",\"latitude\":\"1\",\"longitude\":\"2\",\"pinLabel\":\"1ZLA3QDELG23689\",\"Weighing\":\"-74.117154683\"},\"Title\":\"1\",\"LATITUD\":\"Wed Jan 03 1900 08:25:43 GMT-0456 (hora estándar de Colombia)\"}},{\"type\":\"Feature\",\"geometry\":{\"type\":\"Point\",\"coordinates\":[-74.185621835,4.60462456200003]},\"properties\":{\"metadata\":{\"Sheet\":\"'1'\",\"SheetId\":\"{C4D9429F-8CAE-48CA-9452-459649C7AE80}\",\"Column\":\"E\",\"Row\":\"23782\",\"latitude\":\"1\",\"longitude\":\"2\",\"pinLabel\":\"2FYDLEM6MZ23038\",\"Weighing\":\"-74.185621835\"},\"Title\":\"1\",\"LATITUD\":\"Wed Jan 03 1900 09:34:23 GMT-0456 (hora estándar de Colombia)\"}},{\"type\":\"Feature\",\"geometry\":{\"type\":\"Point\",\"coordinates\":[-74.111081232,4.55923560600002]},\"properties\":{\"metadata\":{\"Sheet\":\"'1'\",\"SheetId\":\"{C4D9429F-8CAE-48CA-9452-459649C7AE80}\",\"Column\":\"E\",\"Row\":\"23783\",\"latitude\":\"1\",\"longitude\":\"2\",\"pinLabel\":\"2HC3BSJCU924409\",\"Weighing\":\"-74.111081232\"},\"Title\":\"1\",\"LATITUD\":\"Wed Jan 03 1900 08:29:01 GMT-0456 (hora estándar de Colombia)\"}},{\"type\":\"Feature\",\"geometry\":{\"type\":\"Point\",\"coordinates\":[-74.041021108,4.74038919499998]},\"properties\":{\"metadata\":{\"Sheet\":\"'1'\",\"SheetId\":\"{C4D9429F-8CAE-48CA-9452-459649C7AE80}\",\"Column\":\"E\",\"Row\":\"23784\",\"latitude\":\"1\",\"longitude\":\"2\",\"pinLabel\":\"2Q9SNXFWP824047\",\"Weighing\":\"-74.041021108\"},\"Title\":\"1\",\"LATITUD\":\"Wed Jan 03 1900 12:49:53 GMT-0456 (hora estándar de Colombia)\"}},{\"type\":\"Feature\",\"geometry\":{\"type\":\"Point\",\"coordinates\":[-74.057297285,4.71053053999998]},\"properties\":{\"metadata\":{\"Sheet\":\"'1'\",\"SheetId\":\"{C4D9429F-8CAE-48CA-9452-459649C7AE80}\",\"Column\":\"E\",\"Row\":\"23785\",\"latitude\":\"1\",\"longitude\":\"2\",\"pinLabel\":\"3MHCK7YV0222626\",\"Weighing\":\"-74.057297285\"},\"Title\":\"1\",\"LATITUD\":\"Wed Jan 03 1900 12:06:53 GMT-0456 (hora estándar de Colombia)\"}},{\"type\":\"Feature\",\"geometry\":{\"type\":\"Point\",\"coordinates\":[-74.063270184,4.66483694499999]},\"properties\":{\"metadata\":{\"Sheet\":\"'1'\",\"SheetId\":\"{C4D9429F-8CAE-48CA-9452-459649C7AE80}\",\"Column\":\"E\",\"Row\":\"23786\",\"latitude\":\"1\",\"longitude\":\"2\",\"pinLabel\":\"4ELUIRPFT423603\",\"Weighing\":\"-74.063270184\"},\"Title\":\"1\",\"LATITUD\":\"Wed Jan 03 1900 11:01:05 GMT-0456 (hora estándar de Colombia)\"}},{\"type\":\"Feature\",\"geometry\":{\"type\":\"Point\",\"coordinates\":[-74.068239359,4.63977734399998]},\"properties\":{\"metadata\":{\"Sheet\":\"'1'\",\"SheetId\":\"{C4D9429F-8CAE-48CA-9452-459649C7AE80}\",\"Column\":\"E\",\"Row\":\"23787\",\"latitude\":\"1\",\"longitude\":\"2\",\"pinLabel\":\"4KXVEOYBQW23947\",\"Weighing\":\"-74.068239359\"},\"Title\":\"1\",\"LATITUD\":\"Wed Jan 03 1900 10:25:00 GMT-0456 (hora estándar de Colombia)\"}},{\"type\":\"Feature\",\"geometry\":{\"type\":\"Point\",\"coordinates\":[-74.048419685,4.683378592]},\"properties\":{\"metadata\":{\"Sheet\":\"'1'\",\"SheetId\":\"{C4D9429F-8CAE-48CA-9452-459649C7AE80}\",\"Column\":\"E\",\"Row\":\"23788\",\"latitude\":\"1\",\"longitude\":\"2\",\"pinLabel\":\"6FIGU7I2FY23520\",\"Weighing\":\"-74.048419685\"},\"Title\":\"1\",\"LATITUD\":\"Wed Jan 03 1900 11:27:47 GMT-0456 (hora estándar de Colombia)\"}},{\"type\":\"Feature\",\"geometry\":{\"type\":\"Point\",\"coordinates\":[-74.097605973,4.680347617]},\"properties\":{\"metadata\":{\"Sheet\":\"'1'\",\"SheetId\":\"{C4D9429F-8CAE-48CA-9452-459649C7AE80}\",\"Column\":\"E\",\"Row\":\"23789\",\"latitude\":\"1\",\"longitude\":\"2\",\"pinLabel\":\"88YGKKN73L24007\",\"Weighing\":\"-74.097605973\"},\"Title\":\"1\",\"LATITUD\":\"Wed Jan 03 1900 11:23:26 GMT-0456 (hora estándar de Colombia)\"}},{\"type\":\"Feature\",\"geometry\":{\"type\":\"Point\",\"coordinates\":[-74.054382992,4.65343787699999]},\"properties\":{\"metadata\":{\"Sheet\":\"'1'\",\"SheetId\":\"{C4D9429F-8CAE-48CA-9452-459649C7AE80}\",\"Column\":\"E\",\"Row\":\"23790\",\"latitude\":\"1\",\"longitude\":\"2\",\"pinLabel\":\"AG7M1APCVX22828\",\"Weighing\":\"-74.054382992\"},\"Title\":\"1\",\"LATITUD\":\"Wed Jan 03 1900 10:44:41 GMT-0456 (hora estándar de Colombia)\"}},{\"type\":\"Feature\",\"geometry\":{\"type\":\"Point\",\"coordinates\":[-74.078677439,4.65476647600002]},\"properties\":{\"metadata\":{\"Sheet\":\"'1'\",\"SheetId\":\"{C4D9429F-8CAE-48CA-9452-459649C7AE80}\",\"Column\":\"E\",\"Row\":\"23791\",\"latitude\":\"1\",\"longitude\":\"2\",\"pinLabel\":\"AJJNAHWMYS24185\",\"Weighing\":\"-74.078677439\"},\"Title\":\"1\",\"LATITUD\":\"Wed Jan 03 1900 10:46:35 GMT-0456 (hora estándar de Colombia)\"}},{\"type\":\"Feature\",\"geometry\":{\"type\":\"Point\",\"coordinates\":[-74.052685422,4.666308931]},\"properties\":{\"metadata\":{\"Sheet\":\"'1'\",\"SheetId\":\"{C4D9429F-8CAE-48CA-9452-459649C7AE80}\",\"Column\":\"E\",\"Row\":\"23792\",\"latitude\":\"1\",\"longitude\":\"2\",\"pinLabel\":\"AMOWJLHA3U20061\",\"Weighing\":\"-74.052685422\"},\"Title\":\"1\",\"LATITUD\":\"Wed Jan 03 1900 11:03:13 GMT-0456 (hora estándar de Colombia)\"}},{\"type\":\"Feature\",\"geometry\":{\"type\":\"Point\",\"coordinates\":[-74.085497213,4.60164369]},\"properties\":{\"metadata\":{\"Sheet\":\"'1'\",\"SheetId\":\"{C4D9429F-8CAE-48CA-9452-459649C7AE80}\",\"Column\":\"E\",\"Row\":\"23793\",\"latitude\":\"1\",\"longitude\":\"2\",\"pinLabel\":\"AUNNYLGJVY23800\",\"Weighing\":\"-74.085497213\"},\"Title\":\"1\",\"LATITUD\":\"Wed Jan 03 1900 09:30:06 GMT-0456 (hora estándar de Colombia)\"}},{\"type\":\"Feature\",\"geometry\":{\"type\":\"Point\",\"coordinates\":[-74.073278144,4.65352111499999]},\"properties\":{\"metadata\":{\"Sheet\":\"'1'\",\"SheetId\":\"{C4D9429F-8CAE-48CA-9452-459649C7AE80}\",\"Column\":\"E\",\"Row\":\"23794\",\"latitude\":\"1\",\"longitude\":\"2\",\"pinLabel\":\"AYCNUYFTJJ22794\",\"Weighing\":\"-74.073278144\"},\"Title\":\"1\",\"LATITUD\":\"Wed Jan 03 1900 10:44:48 GMT-0456 (hora estándar de Colombia)\"}},{\"type\":\"Feature\",\"geometry\":{\"type\":\"Point\",\"coordinates\":[-74.169705218,4.613998348]},\"properties\":{\"metadata\":{\"Sheet\":\"'1'\",\"SheetId\":\"{C4D9429F-8CAE-48CA-9452-459649C7AE80}\",\"Column\":\"E\",\"Row\":\"23795\",\"latitude\":\"1\",\"longitude\":\"2\",\"pinLabel\":\"BIYKTEQQYJ24054\",\"Weighing\":\"-74.169705218\"},\"Title\":\"1\",\"LATITUD\":\"Wed Jan 03 1900 09:47:53 GMT-0456 (hora estándar de Colombia)\"}},{\"type\":\"Feature\",\"geometry\":{\"type\":\"Point\",\"coordinates\":[-74.100639599,4.64504908599997]},\"properties\":{\"metadata\":{\"Sheet\":\"'1'\",\"SheetId\":\"{C4D9429F-8CAE-48CA-9452-459649C7AE80}\",\"Column\":\"E\",\"Row\":\"23796\",\"latitude\":\"1\",\"longitude\":\"2\",\"pinLabel\":\"CDP1L766EX22625\",\"Weighing\":\"-74.100639599\"},\"Title\":\"1\",\"LATITUD\":\"Wed Jan 03 1900 10:32:36 GMT-0456 (hora estándar de Colombia)\"}},{\"type\":\"Feature\",\"geometry\":{\"type\":\"Point\",\"coordinates\":[-74.097342533,4.59829252499998]},\"properties\":{\"metadata\":{\"Sheet\":\"'1'\",\"SheetId\":\"{C4D9429F-8CAE-48CA-9452-459649C7AE80}\",\"Column\":\"E\",\"Row\":\"23797\",\"latitude\":\"1\",\"longitude\":\"2\",\"pinLabel\":\"CJEFL6KNPR22969\",\"Weighing\":\"-74.097342533\"},\"Title\":\"1\",\"LATITUD\":\"Wed Jan 03 1900 09:25:16 GMT-0456 (hora estándar de Colombia)\"}},{\"type\":\"Feature\",\"geometry\":{\"type\":\"Point\",\"coordinates\":[-74.10352277,4.70854294200001]},\"properties\":{\"metadata\":{\"Sheet\":\"'1'\",\"SheetId\":\"{C4D9429F-8CAE-48CA-9452-459649C7AE80}\",\"Column\":\"E\",\"Row\":\"23798\",\"latitude\":\"1\",\"longitude\":\"2\",\"pinLabel\":\"D6R8ZCJCR723596\",\"Weighing\":\"-74.10352277\"},\"Title\":\"1\",\"LATITUD\":\"Wed Jan 03 1900 12:04:02 GMT-0456 (hora estándar de Colombia)\"}},{\"type\":\"Feature\",\"geometry\":{\"type\":\"Point\",\"coordinates\":[-74.123783359,4.58263968300002]},\"properties\":{\"metadata\":{\"Sheet\":\"'1'\",\"SheetId\":\"{C4D9429F-8CAE-48CA-9452-459649C7AE80}\",\"Column\":\"E\",\"Row\":\"23799\",\"latitude\":\"1\",\"longitude\":\"2\",\"pinLabel\":\"DB06MFSSEK24427\",\"Weighing\":\"-74.123783359\"},\"Title\":\"1\",\"LATITUD\":\"Wed Jan 03 1900 09:02:44 GMT-0456 (hora estándar de Colombia)\"}},{\"type\":\"Feature\",\"geometry\":{\"type\":\"Point\",\"coordinates\":[-74.028447734,4.72136458099999]},\"properties\":{\"metadata\":{\"Sheet\":\"'1'\",\"SheetId\":\"{C4D9429F-8CAE-48CA-9452-459649C7AE80}\",\"Column\":\"E\",\"Row\":\"23800\",\"latitude\":\"1\",\"longitude\":\"2\",\"pinLabel\":\"DED6YIYQYW23929\",\"Weighing\":\"-74.028447734\"},\"Title\":\"1\",\"LATITUD\":\"Wed Jan 03 1900 12:22:29 GMT-0456 (hora estándar de Colombia)\"}},{\"type\":\"Feature\",\"geometry\":{\"type\":\"Point\",\"coordinates\":[-74.063937665,4.666004719]},\"properties\":{\"metadata\":{\"Sheet\":\"'1'\",\"SheetId\":\"{C4D9429F-8CAE-48CA-9452-459649C7AE80}\",\"Column\":\"E\",\"Row\":\"23801\",\"latitude\":\"1\",\"longitude\":\"2\",\"pinLabel\":\"DGKDL0R2B624062\",\"Weighing\":\"-74.063937665\"},\"Title\":\"1\",\"LATITUD\":\"Wed Jan 03 1900 11:02:46 GMT-0456 (hora estándar de Colombia)\"}},{\"type\":\"Feature\",\"geometry\":{\"type\":\"Point\",\"coordinates\":[-74.091710397,4.55212175100002]},\"properties\":{\"metadata\":{\"Sheet\":\"'1'\",\"SheetId\":\"{C4D9429F-8CAE-48CA-9452-459649C7AE80}\",\"Column\":\"E\",\"Row\":\"23802\",\"latitude\":\"1\",\"longitude\":\"2\",\"pinLabel\":\"DHI07AMNPV24412\",\"Weighing\":\"-74.091710397\"},\"Title\":\"1\",\"LATITUD\":\"Wed Jan 03 1900 08:18:47 GMT-0456 (hora estándar de Colombia)\"}},{\"type\":\"Feature\",\"geometry\":{\"type\":\"Point\",\"coordinates\":[-74.117231407,4.51999269200002]},\"properties\":{\"metadata\":{\"Sheet\":\"'1'\",\"SheetId\":\"{C4D9429F-8CAE-48CA-9452-459649C7AE80}\",\"Column\":\"E\",\"Row\":\"23803\",\"latitude\":\"1\",\"longitude\":\"2\",\"pinLabel\":\"DM9ILTUBJD23423\",\"Weighing\":\"-74.117231407\"},\"Title\":\"1\",\"LATITUD\":\"Wed Jan 03 1900 07:32:31 GMT-0456 (hora estándar de Colombia)\"}},{\"type\":\"Feature\",\"geometry\":{\"type\":\"Point\",\"coordinates\":[-74.04268122,4.70275244999999]},\"properties\":{\"metadata\":{\"Sheet\":\"'1'\",\"SheetId\":\"{C4D9429F-8CAE-48CA-9452-459649C7AE80}\",\"Column\":\"E\",\"Row\":\"23804\",\"latitude\":\"1\",\"longitude\":\"2\",\"pinLabel\":\"DPU5Y6RYAR20861\",\"Weighing\":\"-74.04268122\"},\"Title\":\"1\",\"LATITUD\":\"Wed Jan 03 1900 11:55:41 GMT-0456 (hora estándar de Colombia)\"}},{\"type\":\"Feature\",\"geometry\":{\"type\":\"Point\",\"coordinates\":[-74.096608027,4.60042277000002]},\"properties\":{\"metadata\":{\"Sheet\":\"'1'\",\"SheetId\":\"{C4D9429F-8CAE-48CA-9452-459649C7AE80}\",\"Column\":\"E\",\"Row\":\"23805\",\"latitude\":\"1\",\"longitude\":\"2\",\"pinLabel\":\"DWXKPZRDF524357\",\"Weighing\":\"-74.096608027\"},\"Title\":\"1\",\"LATITUD\":\"Wed Jan 03 1900 09:28:20 GMT-0456 (hora estándar de Colombia)\"}},{\"type\":\"Feature\",\"geometry\":{\"type\":\"Point\",\"coordinates\":[-74.060570154,4.64921277100001]},\"properties\":{\"metadata\":{\"Sheet\":\"'1'\",\"SheetId\":\"{C4D9429F-8CAE-48CA-9452-459649C7AE80}\",\"Column\":\"E\",\"Row\":\"23806\",\"latitude\":\"1\",\"longitude\":\"2\",\"pinLabel\":\"EM5KYVDI9115736\",\"Weighing\":\"-74.060570154\"},\"Title\":\"1\",\"LATITUD\":\"Wed Jan 03 1900 10:38:35 GMT-0456 (hora estándar de Colombia)\"}},{\"type\":\"Feature\",\"geometry\":{\"type\":\"Point\",\"coordinates\":[-74.136628198,4.59395604100001]},\"properties\":{\"metadata\":{\"Sheet\":\"'1'\",\"SheetId\":\"{C4D9429F-8CAE-48CA-9452-459649C7AE80}\",\"Column\":\"E\",\"Row\":\"23807\",\"latitude\":\"1\",\"longitude\":\"2\",\"pinLabel\":\"FFS71Y15XM23533\",\"Weighing\":\"-74.136628198\"},\"Title\":\"1\",\"LATITUD\":\"Wed Jan 03 1900 09:19:01 GMT-0456 (hora estándar de Colombia)\"}},{\"type\":\"Feature\",\"geometry\":{\"type\":\"Point\",\"coordinates\":[0,0]},\"properties\":{\"metadata\":{\"Sheet\":\"'1'\",\"SheetId\":\"{C4D9429F-8CAE-48CA-9452-459649C7AE80}\",\"Column\":\"E\",\"Row\":\"23808\",\"latitude\":\"1\",\"longitude\":\"2\",\"pinLabel\":\"FIOBTXRWLS24371\",\"Weighing\":\"0\"},\"Title\":\"1\",\"LATITUD\":\"Fri Dec 29 1899 19:03:44 GMT-0456 (hora estándar de Colombia)\"}},{\"type\":\"Feature\",\"geometry\":{\"type\":\"Point\",\"coordinates\":[-74.170139773,4.56973142599998]},\"properties\":{\"metadata\":{\"Sheet\":\"'1'\",\"SheetId\":\"{C4D9429F-8CAE-48CA-9452-459649C7AE80}\",\"Column\":\"E\",\"Row\":\"23809\",\"latitude\":\"1\",\"longitude\":\"2\",\"pinLabel\":\"FWVH65XEQJ22731\",\"Weighing\":\"-74.170139773\"},\"Title\":\"1\",\"LATITUD\":\"Wed Jan 03 1900 08:44:08 GMT-0456 (hora estándar de Colombia)\"}},{\"type\":\"Feature\",\"geometry\":{\"type\":\"Point\",\"coordinates\":[-74.066069723,4.62812582999999]},\"properties\":{\"metadata\":{\"Sheet\":\"'1'\",\"SheetId\":\"{C4D9429F-8CAE-48CA-9452-459649C7AE80}\",\"Column\":\"E\",\"Row\":\"23810\",\"latitude\":\"1\",\"longitude\":\"2\",\"pinLabel\":\"HO3VV9MLWX24406\",\"Weighing\":\"-74.066069723\"},\"Title\":\"1\",\"LATITUD\":\"Wed Jan 03 1900 10:08:14 GMT-0456 (hora estándar de Colombia)\"}},{\"type\":\"Feature\",\"geometry\":{\"type\":\"Point\",\"coordinates\":[-74.113472481,4.74805100499998]},\"properties\":{\"metadata\":{\"Sheet\":\"'1'\",\"SheetId\":\"{C4D9429F-8CAE-48CA-9452-459649C7AE80}\",\"Column\":\"E\",\"Row\":\"23811\",\"latitude\":\"1\",\"longitude\":\"2\",\"pinLabel\":\"IZMTASWCXJ24003\",\"Weighing\":\"-74.113472481\"},\"Title\":\"1\",\"LATITUD\":\"Wed Jan 03 1900 13:00:55 GMT-0456 (hora estándar de Colombia)\"}},{\"type\":\"Feature\",\"geometry\":{\"type\":\"Point\",\"coordinates\":[0,0]},\"properties\":{\"metadata\":{\"Sheet\":\"'1'\",\"SheetId\":\"{C4D9429F-8CAE-48CA-9452-459649C7AE80}\",\"Column\":\"E\",\"Row\":\"23812\",\"latitude\":\"1\",\"longitude\":\"2\",\"pinLabel\":\"J2QMVBKN2H23290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23813\",\"latitude\":\"1\",\"longitude\":\"2\",\"pinLabel\":\"JH9EHZWNT324379\",\"Weighing\":\"0\"},\"Title\":\"1\",\"LATITUD\":\"Fri Dec 29 1899 19:03:44 GMT-0456 (hora estándar de Colombia)\"}},{\"type\":\"Feature\",\"geometry\":{\"type\":\"Point\",\"coordinates\":[-74.079081759,4.62800149200001]},\"properties\":{\"metadata\":{\"Sheet\":\"'1'\",\"SheetId\":\"{C4D9429F-8CAE-48CA-9452-459649C7AE80}\",\"Column\":\"E\",\"Row\":\"23814\",\"latitude\":\"1\",\"longitude\":\"2\",\"pinLabel\":\"JQXZKBOFG324376\",\"Weighing\":\"-74.079081759\"},\"Title\":\"1\",\"LATITUD\":\"Wed Jan 03 1900 10:08:03 GMT-0456 (hora estándar de Colombia)\"}},{\"type\":\"Feature\",\"geometry\":{\"type\":\"Point\",\"coordinates\":[-74.151687017,4.62873854700001]},\"properties\":{\"metadata\":{\"Sheet\":\"'1'\",\"SheetId\":\"{C4D9429F-8CAE-48CA-9452-459649C7AE80}\",\"Column\":\"E\",\"Row\":\"23815\",\"latitude\":\"1\",\"longitude\":\"2\",\"pinLabel\":\"LG4BS25EAQ23864\",\"Weighing\":\"-74.151687017\"},\"Title\":\"1\",\"LATITUD\":\"Wed Jan 03 1900 10:09:07 GMT-0456 (hora estándar de Colombia)\"}},{\"type\":\"Feature\",\"geometry\":{\"type\":\"Point\",\"coordinates\":[-74.092501556,4.70457234600002]},\"properties\":{\"metadata\":{\"Sheet\":\"'1'\",\"SheetId\":\"{C4D9429F-8CAE-48CA-9452-459649C7AE80}\",\"Column\":\"E\",\"Row\":\"23816\",\"latitude\":\"1\",\"longitude\":\"2\",\"pinLabel\":\"LIYAC7CY0K24010\",\"Weighing\":\"-74.092501556\"},\"Title\":\"1\",\"LATITUD\":\"Wed Jan 03 1900 11:58:19 GMT-0456 (hora estándar de Colombia)\"}},{\"type\":\"Feature\",\"geometry\":{\"type\":\"Point\",\"coordinates\":[-74.105973747,4.60258320499997]},\"properties\":{\"metadata\":{\"Sheet\":\"'1'\",\"SheetId\":\"{C4D9429F-8CAE-48CA-9452-459649C7AE80}\",\"Column\":\"E\",\"Row\":\"23817\",\"latitude\":\"1\",\"longitude\":\"2\",\"pinLabel\":\"LMKXUABPYI23867\",\"Weighing\":\"-74.105973747\"},\"Title\":\"1\",\"LATITUD\":\"Wed Jan 03 1900 09:31:27 GMT-0456 (hora estándar de Colombia)\"}},{\"type\":\"Feature\",\"geometry\":{\"type\":\"Point\",\"coordinates\":[-74.07589513,4.69841208700001]},\"properties\":{\"metadata\":{\"Sheet\":\"'1'\",\"SheetId\":\"{C4D9429F-8CAE-48CA-9452-459649C7AE80}\",\"Column\":\"E\",\"Row\":\"23818\",\"latitude\":\"1\",\"longitude\":\"2\",\"pinLabel\":\"LQYJD5BYIV24005\",\"Weighing\":\"-74.07589513\"},\"Title\":\"1\",\"LATITUD\":\"Wed Jan 03 1900 11:49:26 GMT-0456 (hora estándar de Colombia)\"}},{\"type\":\"Feature\",\"geometry\":{\"type\":\"Point\",\"coordinates\":[-74.159835218,4.61655949499999]},\"properties\":{\"metadata\":{\"Sheet\":\"'1'\",\"SheetId\":\"{C4D9429F-8CAE-48CA-9452-459649C7AE80}\",\"Column\":\"E\",\"Row\":\"23819\",\"latitude\":\"1\",\"longitude\":\"2\",\"pinLabel\":\"MQBUUQPRTZ24004\",\"Weighing\":\"-74.159835218\"},\"Title\":\"1\",\"LATITUD\":\"Wed Jan 03 1900 09:51:34 GMT-0456 (hora estándar de Colombia)\"}},{\"type\":\"Feature\",\"geometry\":{\"type\":\"Point\",\"coordinates\":[-74.091126975,4.54097945299998]},\"properties\":{\"metadata\":{\"Sheet\":\"'1'\",\"SheetId\":\"{C4D9429F-8CAE-48CA-9452-459649C7AE80}\",\"Column\":\"E\",\"Row\":\"23820\",\"latitude\":\"1\",\"longitude\":\"2\",\"pinLabel\":\"NAQZAU2DN424373\",\"Weighing\":\"-74.091126975\"},\"Title\":\"1\",\"LATITUD\":\"Wed Jan 03 1900 08:02:44 GMT-0456 (hora estándar de Colombia)\"}},{\"type\":\"Feature\",\"geometry\":{\"type\":\"Point\",\"coordinates\":[-74.080342715,4.56735958399997]},\"properties\":{\"metadata\":{\"Sheet\":\"'1'\",\"SheetId\":\"{C4D9429F-8CAE-48CA-9452-459649C7AE80}\",\"Column\":\"E\",\"Row\":\"23821\",\"latitude\":\"1\",\"longitude\":\"2\",\"pinLabel\":\"NE66YZL0YY24208\",\"Weighing\":\"-74.080342715\"},\"Title\":\"1\",\"LATITUD\":\"Wed Jan 03 1900 08:40:43 GMT-0456 (hora estándar de Colombia)\"}},{\"type\":\"Feature\",\"geometry\":{\"type\":\"Point\",\"coordinates\":[-74.129272219,4.63205791199999]},\"properties\":{\"metadata\":{\"Sheet\":\"'1'\",\"SheetId\":\"{C4D9429F-8CAE-48CA-9452-459649C7AE80}\",\"Column\":\"E\",\"Row\":\"23822\",\"latitude\":\"1\",\"longitude\":\"2\",\"pinLabel\":\"ODB5767FWN24423\",\"Weighing\":\"-74.129272219\"},\"Title\":\"1\",\"LATITUD\":\"Wed Jan 03 1900 10:13:53 GMT-0456 (hora estándar de Colombia)\"}},{\"type\":\"Feature\",\"geometry\":{\"type\":\"Point\",\"coordinates\":[-74.063087472,4.68078544600002]},\"properties\":{\"metadata\":{\"Sheet\":\"'1'\",\"SheetId\":\"{C4D9429F-8CAE-48CA-9452-459649C7AE80}\",\"Column\":\"E\",\"Row\":\"23823\",\"latitude\":\"1\",\"longitude\":\"2\",\"pinLabel\":\"ONZACR4ZEC23514\",\"Weighing\":\"-74.063087472\"},\"Title\":\"1\",\"LATITUD\":\"Wed Jan 03 1900 11:24:03 GMT-0456 (hora estándar de Colombia)\"}},{\"type\":\"Feature\",\"geometry\":{\"type\":\"Point\",\"coordinates\":[-74.067095907,4.66086060100002]},\"properties\":{\"metadata\":{\"Sheet\":\"'1'\",\"SheetId\":\"{C4D9429F-8CAE-48CA-9452-459649C7AE80}\",\"Column\":\"E\",\"Row\":\"23824\",\"latitude\":\"1\",\"longitude\":\"2\",\"pinLabel\":\"P3FFQEQL3H23768\",\"Weighing\":\"-74.067095907\"},\"Title\":\"1\",\"LATITUD\":\"Wed Jan 03 1900 10:55:22 GMT-0456 (hora estándar de Colombia)\"}},{\"type\":\"Feature\",\"geometry\":{\"type\":\"Point\",\"coordinates\":[-74.088963684,4.74389933399999]},\"properties\":{\"metadata\":{\"Sheet\":\"'1'\",\"SheetId\":\"{C4D9429F-8CAE-48CA-9452-459649C7AE80}\",\"Column\":\"E\",\"Row\":\"23825\",\"latitude\":\"1\",\"longitude\":\"2\",\"pinLabel\":\"PDHK4ZTAWD23732\",\"Weighing\":\"-74.088963684\"},\"Title\":\"1\",\"LATITUD\":\"Wed Jan 03 1900 12:54:56 GMT-0456 (hora estándar de Colombia)\"}},{\"type\":\"Feature\",\"geometry\":{\"type\":\"Point\",\"coordinates\":[-74.114658547,4.58315090799999]},\"properties\":{\"metadata\":{\"Sheet\":\"'1'\",\"SheetId\":\"{C4D9429F-8CAE-48CA-9452-459649C7AE80}\",\"Column\":\"E\",\"Row\":\"23826\",\"latitude\":\"1\",\"longitude\":\"2\",\"pinLabel\":\"PRCR44F9BH23717\",\"Weighing\":\"-74.114658547\"},\"Title\":\"1\",\"LATITUD\":\"Wed Jan 03 1900 09:03:28 GMT-0456 (hora estándar de Colombia)\"}},{\"type\":\"Feature\",\"geometry\":{\"type\":\"Point\",\"coordinates\":[0,0]},\"properties\":{\"metadata\":{\"Sheet\":\"'1'\",\"SheetId\":\"{C4D9429F-8CAE-48CA-9452-459649C7AE80}\",\"Column\":\"E\",\"Row\":\"23827\",\"latitude\":\"1\",\"longitude\":\"2\",\"pinLabel\":\"QDZMJTXS4Q23361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23828\",\"latitude\":\"1\",\"longitude\":\"2\",\"pinLabel\":\"R7YLOOT3AA23394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23829\",\"latitude\":\"1\",\"longitude\":\"2\",\"pinLabel\":\"TAM71Y1KMS23383\",\"Weighing\":\"0\"},\"Title\":\"1\",\"LATITUD\":\"Fri Dec 29 1899 19:03:44 GMT-0456 (hora estándar de Colombia)\"}},{\"type\":\"Feature\",\"geometry\":{\"type\":\"Point\",\"coordinates\":[-74.095569279,4.70377538399998]},\"properties\":{\"metadata\":{\"Sheet\":\"'1'\",\"SheetId\":\"{C4D9429F-8CAE-48CA-9452-459649C7AE80}\",\"Column\":\"E\",\"Row\":\"23830\",\"latitude\":\"1\",\"longitude\":\"2\",\"pinLabel\":\"TOMLZF5NWA24361\",\"Weighing\":\"-74.095569279\"},\"Title\":\"1\",\"LATITUD\":\"Wed Jan 03 1900 11:57:10 GMT-0456 (hora estándar de Colombia)\"}},{\"type\":\"Feature\",\"geometry\":{\"type\":\"Point\",\"coordinates\":[-74.079971249,4.67116545699997]},\"properties\":{\"metadata\":{\"Sheet\":\"'1'\",\"SheetId\":\"{C4D9429F-8CAE-48CA-9452-459649C7AE80}\",\"Column\":\"E\",\"Row\":\"23831\",\"latitude\":\"1\",\"longitude\":\"2\",\"pinLabel\":\"U0NJUZ2F5I24011\",\"Weighing\":\"-74.079971249\"},\"Title\":\"1\",\"LATITUD\":\"Wed Jan 03 1900 11:10:12 GMT-0456 (hora estándar de Colombia)\"}},{\"type\":\"Feature\",\"geometry\":{\"type\":\"Point\",\"coordinates\":[-74.096731342,4.57279342700002]},\"properties\":{\"metadata\":{\"Sheet\":\"'1'\",\"SheetId\":\"{C4D9429F-8CAE-48CA-9452-459649C7AE80}\",\"Column\":\"E\",\"Row\":\"23832\",\"latitude\":\"1\",\"longitude\":\"2\",\"pinLabel\":\"UF8OULWWYB23869\",\"Weighing\":\"-74.096731342\"},\"Title\":\"1\",\"LATITUD\":\"Wed Jan 03 1900 08:48:33 GMT-0456 (hora estándar de Colombia)\"}},{\"type\":\"Feature\",\"geometry\":{\"type\":\"Point\",\"coordinates\":[-74.145592492,4.56641501500002]},\"properties\":{\"metadata\":{\"Sheet\":\"'1'\",\"SheetId\":\"{C4D9429F-8CAE-48CA-9452-459649C7AE80}\",\"Column\":\"E\",\"Row\":\"23833\",\"latitude\":\"1\",\"longitude\":\"2\",\"pinLabel\":\"UTWJZZO6ND23855\",\"Weighing\":\"-74.145592492\"},\"Title\":\"1\",\"LATITUD\":\"Wed Jan 03 1900 08:39:22 GMT-0456 (hora estándar de Colombia)\"}},{\"type\":\"Feature\",\"geometry\":{\"type\":\"Point\",\"coordinates\":[-74.154505985,4.57575688700001]},\"properties\":{\"metadata\":{\"Sheet\":\"'1'\",\"SheetId\":\"{C4D9429F-8CAE-48CA-9452-459649C7AE80}\",\"Column\":\"E\",\"Row\":\"23834\",\"latitude\":\"1\",\"longitude\":\"2\",\"pinLabel\":\"WOIABWGTSN20733\",\"Weighing\":\"-74.154505985\"},\"Title\":\"1\",\"LATITUD\":\"Wed Jan 03 1900 08:52:49 GMT-0456 (hora estándar de Colombia)\"}},{\"type\":\"Feature\",\"geometry\":{\"type\":\"Point\",\"coordinates\":[-74.096748048,4.70198196600001]},\"properties\":{\"metadata\":{\"Sheet\":\"'1'\",\"SheetId\":\"{C4D9429F-8CAE-48CA-9452-459649C7AE80}\",\"Column\":\"E\",\"Row\":\"23835\",\"latitude\":\"1\",\"longitude\":\"2\",\"pinLabel\":\"X7L6ADNIAX24012\",\"Weighing\":\"-74.096748048\"},\"Title\":\"1\",\"LATITUD\":\"Wed Jan 03 1900 11:54:35 GMT-0456 (hora estándar de Colombia)\"}},{\"type\":\"Feature\",\"geometry\":{\"type\":\"Point\",\"coordinates\":[-74.124603532,4.577095466]},\"properties\":{\"metadata\":{\"Sheet\":\"'1'\",\"SheetId\":\"{C4D9429F-8CAE-48CA-9452-459649C7AE80}\",\"Column\":\"E\",\"Row\":\"23836\",\"latitude\":\"1\",\"longitude\":\"2\",\"pinLabel\":\"XTKSXGCEQT24008\",\"Weighing\":\"-74.124603532\"},\"Title\":\"1\",\"LATITUD\":\"Wed Jan 03 1900 08:54:45 GMT-0456 (hora estándar de Colombia)\"}},{\"type\":\"Feature\",\"geometry\":{\"type\":\"Point\",\"coordinates\":[-74.089742489,4.67691152600003]},\"properties\":{\"metadata\":{\"Sheet\":\"'1'\",\"SheetId\":\"{C4D9429F-8CAE-48CA-9452-459649C7AE80}\",\"Column\":\"E\",\"Row\":\"23837\",\"latitude\":\"1\",\"longitude\":\"2\",\"pinLabel\":\"XUS1KDZETQ23362\",\"Weighing\":\"-74.089742489\"},\"Title\":\"1\",\"LATITUD\":\"Wed Jan 03 1900 11:18:29 GMT-0456 (hora estándar de Colombia)\"}},{\"type\":\"Feature\",\"geometry\":{\"type\":\"Point\",\"coordinates\":[-74.109347273,4.73544067699999]},\"properties\":{\"metadata\":{\"Sheet\":\"'1'\",\"SheetId\":\"{C4D9429F-8CAE-48CA-9452-459649C7AE80}\",\"Column\":\"E\",\"Row\":\"23838\",\"latitude\":\"1\",\"longitude\":\"2\",\"pinLabel\":\"XXVFLTAHRM22901\",\"Weighing\":\"-74.109347273\"},\"Title\":\"1\",\"LATITUD\":\"Wed Jan 03 1900 12:42:46 GMT-0456 (hora estándar de Colombia)\"}},{\"type\":\"Feature\",\"geometry\":{\"type\":\"Point\",\"coordinates\":[-74.108896173,4.679518245]},\"properties\":{\"metadata\":{\"Sheet\":\"'1'\",\"SheetId\":\"{C4D9429F-8CAE-48CA-9452-459649C7AE80}\",\"Column\":\"E\",\"Row\":\"23839\",\"latitude\":\"1\",\"longitude\":\"2\",\"pinLabel\":\"YDODXSNC2F24393\",\"Weighing\":\"-74.108896173\"},\"Title\":\"1\",\"LATITUD\":\"Wed Jan 03 1900 11:22:14 GMT-0456 (hora estándar de Colombia)\"}},{\"type\":\"Feature\",\"geometry\":{\"type\":\"Point\",\"coordinates\":[-74.200500603,4.60765936400003]},\"properties\":{\"metadata\":{\"Sheet\":\"'1'\",\"SheetId\":\"{C4D9429F-8CAE-48CA-9452-459649C7AE80}\",\"Column\":\"E\",\"Row\":\"23840\",\"latitude\":\"1\",\"longitude\":\"2\",\"pinLabel\":\"Z7SBEE4SHL22838\",\"Weighing\":\"-74.200500603\"},\"Title\":\"1\",\"LATITUD\":\"Wed Jan 03 1900 09:38:45 GMT-0456 (hora estándar de Colombia)\"}},{\"type\":\"Feature\",\"geometry\":{\"type\":\"Point\",\"coordinates\":[-74.071167338,4.60839496900002]},\"properties\":{\"metadata\":{\"Sheet\":\"'1'\",\"SheetId\":\"{C4D9429F-8CAE-48CA-9452-459649C7AE80}\",\"Column\":\"E\",\"Row\":\"23841\",\"latitude\":\"1\",\"longitude\":\"2\",\"pinLabel\":\"ZJWNGIZXKR23856\",\"Weighing\":\"-74.071167338\"},\"Title\":\"1\",\"LATITUD\":\"Wed Jan 03 1900 09:39:49 GMT-0456 (hora estándar de Colombia)\"}},{\"type\":\"Feature\",\"geometry\":{\"type\":\"Point\",\"coordinates\":[-74.029926559,4.711728467]},\"properties\":{\"metadata\":{\"Sheet\":\"'1'\",\"SheetId\":\"{C4D9429F-8CAE-48CA-9452-459649C7AE80}\",\"Column\":\"E\",\"Row\":\"23842\",\"latitude\":\"1\",\"longitude\":\"2\",\"pinLabel\":\"0DT8ZEAAET22027\",\"Weighing\":\"-74.029926559\"},\"Title\":\"1\",\"LATITUD\":\"Wed Jan 03 1900 12:08:37 GMT-0456 (hora estándar de Colombia)\"}},{\"type\":\"Feature\",\"geometry\":{\"type\":\"Point\",\"coordinates\":[-74.043543305,4.73855677300003]},\"properties\":{\"metadata\":{\"Sheet\":\"'1'\",\"SheetId\":\"{C4D9429F-8CAE-48CA-9452-459649C7AE80}\",\"Column\":\"E\",\"Row\":\"23843\",\"latitude\":\"1\",\"longitude\":\"2\",\"pinLabel\":\"85QDDSDBKE23408\",\"Weighing\":\"-74.043543305\"},\"Title\":\"1\",\"LATITUD\":\"Wed Jan 03 1900 12:47:15 GMT-0456 (hora estándar de Colombia)\"}},{\"type\":\"Feature\",\"geometry\":{\"type\":\"Point\",\"coordinates\":[-74.036545458,4.71945614499998]},\"properties\":{\"metadata\":{\"Sheet\":\"'1'\",\"SheetId\":\"{C4D9429F-8CAE-48CA-9452-459649C7AE80}\",\"Column\":\"E\",\"Row\":\"23844\",\"latitude\":\"1\",\"longitude\":\"2\",\"pinLabel\":\"8RUBKI6ET523209\",\"Weighing\":\"-74.036545458\"},\"Title\":\"1\",\"LATITUD\":\"Wed Jan 03 1900 12:19:45 GMT-0456 (hora estándar de Colombia)\"}},{\"type\":\"Feature\",\"geometry\":{\"type\":\"Point\",\"coordinates\":[-74.065306417,4.62875268400001]},\"properties\":{\"metadata\":{\"Sheet\":\"'1'\",\"SheetId\":\"{C4D9429F-8CAE-48CA-9452-459649C7AE80}\",\"Column\":\"E\",\"Row\":\"23845\",\"latitude\":\"1\",\"longitude\":\"2\",\"pinLabel\":\"8XJWA6TLOV24282\",\"Weighing\":\"-74.065306417\"},\"Title\":\"1\",\"LATITUD\":\"Wed Jan 03 1900 10:09:08 GMT-0456 (hora estándar de Colombia)\"}},{\"type\":\"Feature\",\"geometry\":{\"type\":\"Point\",\"coordinates\":[0,0]},\"properties\":{\"metadata\":{\"Sheet\":\"'1'\",\"SheetId\":\"{C4D9429F-8CAE-48CA-9452-459649C7AE80}\",\"Column\":\"E\",\"Row\":\"23846\",\"latitude\":\"1\",\"longitude\":\"2\",\"pinLabel\":\"A6XKNKR8LT20064\",\"Weighing\":\"0\"},\"Title\":\"1\",\"LATITUD\":\"Fri Dec 29 1899 19:03:44 GMT-0456 (hora estándar de Colombia)\"}},{\"type\":\"Feature\",\"geometry\":{\"type\":\"Point\",\"coordinates\":[-74.121038768,4.58417455099999]},\"properties\":{\"metadata\":{\"Sheet\":\"'1'\",\"SheetId\":\"{C4D9429F-8CAE-48CA-9452-459649C7AE80}\",\"Column\":\"E\",\"Row\":\"23847\",\"latitude\":\"1\",\"longitude\":\"2\",\"pinLabel\":\"AAJ3TCRNYT23351\",\"Weighing\":\"-74.121038768\"},\"Title\":\"1\",\"LATITUD\":\"Wed Jan 03 1900 09:04:56 GMT-0456 (hora estándar de Colombia)\"}},{\"type\":\"Feature\",\"geometry\":{\"type\":\"Point\",\"coordinates\":[-74.189462867,4.60479695800001]},\"properties\":{\"metadata\":{\"Sheet\":\"'1'\",\"SheetId\":\"{C4D9429F-8CAE-48CA-9452-459649C7AE80}\",\"Column\":\"E\",\"Row\":\"23848\",\"latitude\":\"1\",\"longitude\":\"2\",\"pinLabel\":\"AIX67FP7UG23573\",\"Weighing\":\"-74.189462867\"},\"Title\":\"1\",\"LATITUD\":\"Wed Jan 03 1900 09:34:38 GMT-0456 (hora estándar de Colombia)\"}},{\"type\":\"Feature\",\"geometry\":{\"type\":\"Point\",\"coordinates\":[-74.062065586,4.75024495399998]},\"properties\":{\"metadata\":{\"Sheet\":\"'1'\",\"SheetId\":\"{C4D9429F-8CAE-48CA-9452-459649C7AE80}\",\"Column\":\"E\",\"Row\":\"23849\",\"latitude\":\"1\",\"longitude\":\"2\",\"pinLabel\":\"BJ2AAAQZ9F22122\",\"Weighing\":\"-74.062065586\"},\"Title\":\"1\",\"LATITUD\":\"Wed Jan 03 1900 13:04:05 GMT-0456 (hora estándar de Colombia)\"}},{\"type\":\"Feature\",\"geometry\":{\"type\":\"Point\",\"coordinates\":[-74.064771933,4.68569428699999]},\"properties\":{\"metadata\":{\"Sheet\":\"'1'\",\"SheetId\":\"{C4D9429F-8CAE-48CA-9452-459649C7AE80}\",\"Column\":\"E\",\"Row\":\"23850\",\"latitude\":\"1\",\"longitude\":\"2\",\"pinLabel\":\"CPQITECRSY23365\",\"Weighing\":\"-74.064771933\"},\"Title\":\"1\",\"LATITUD\":\"Wed Jan 03 1900 11:31:07 GMT-0456 (hora estándar de Colombia)\"}},{\"type\":\"Feature\",\"geometry\":{\"type\":\"Point\",\"coordinates\":[-74.058482513,4.665807648]},\"properties\":{\"metadata\":{\"Sheet\":\"'1'\",\"SheetId\":\"{C4D9429F-8CAE-48CA-9452-459649C7AE80}\",\"Column\":\"E\",\"Row\":\"23851\",\"latitude\":\"1\",\"longitude\":\"2\",\"pinLabel\":\"CRBNCJ1MTK24078\",\"Weighing\":\"-74.058482513\"},\"Title\":\"1\",\"LATITUD\":\"Wed Jan 03 1900 11:02:29 GMT-0456 (hora estándar de Colombia)\"}},{\"type\":\"Feature\",\"geometry\":{\"type\":\"Point\",\"coordinates\":[-74.162275767,4.63547862299998]},\"properties\":{\"metadata\":{\"Sheet\":\"'1'\",\"SheetId\":\"{C4D9429F-8CAE-48CA-9452-459649C7AE80}\",\"Column\":\"E\",\"Row\":\"23852\",\"latitude\":\"1\",\"longitude\":\"2\",\"pinLabel\":\"D8XUMAPBRT23719\",\"Weighing\":\"-74.162275767\"},\"Title\":\"1\",\"LATITUD\":\"Wed Jan 03 1900 10:18:49 GMT-0456 (hora estándar de Colombia)\"}},{\"type\":\"Feature\",\"geometry\":{\"type\":\"Point\",\"coordinates\":[-74.129595338,4.742686644]},\"properties\":{\"metadata\":{\"Sheet\":\"'1'\",\"SheetId\":\"{C4D9429F-8CAE-48CA-9452-459649C7AE80}\",\"Column\":\"E\",\"Row\":\"23853\",\"latitude\":\"1\",\"longitude\":\"2\",\"pinLabel\":\"DPCWHCIETK23140\",\"Weighing\":\"-74.129595338\"},\"Title\":\"1\",\"LATITUD\":\"Wed Jan 03 1900 12:53:12 GMT-0456 (hora estándar de Colombia)\"}},{\"type\":\"Feature\",\"geometry\":{\"type\":\"Point\",\"coordinates\":[-74.116456976,4.669193909]},\"properties\":{\"metadata\":{\"Sheet\":\"'1'\",\"SheetId\":\"{C4D9429F-8CAE-48CA-9452-459649C7AE80}\",\"Column\":\"E\",\"Row\":\"23854\",\"latitude\":\"1\",\"longitude\":\"2\",\"pinLabel\":\"DVCPOWIEKL24583\",\"Weighing\":\"-74.116456976\"},\"Title\":\"1\",\"LATITUD\":\"Wed Jan 03 1900 11:07:22 GMT-0456 (hora estándar de Colombia)\"}},{\"type\":\"Feature\",\"geometry\":{\"type\":\"Point\",\"coordinates\":[-74.074095995,4.60053308400001]},\"properties\":{\"metadata\":{\"Sheet\":\"'1'\",\"SheetId\":\"{C4D9429F-8CAE-48CA-9452-459649C7AE80}\",\"Column\":\"E\",\"Row\":\"23855\",\"latitude\":\"1\",\"longitude\":\"2\",\"pinLabel\":\"E1ZA85DXEN23870\",\"Weighing\":\"-74.074095995\"},\"Title\":\"1\",\"LATITUD\":\"Wed Jan 03 1900 09:28:30 GMT-0456 (hora estándar de Colombia)\"}},{\"type\":\"Feature\",\"geometry\":{\"type\":\"Point\",\"coordinates\":[-74.13638405,4.582892367]},\"properties\":{\"metadata\":{\"Sheet\":\"'1'\",\"SheetId\":\"{C4D9429F-8CAE-48CA-9452-459649C7AE80}\",\"Column\":\"E\",\"Row\":\"23856\",\"latitude\":\"1\",\"longitude\":\"2\",\"pinLabel\":\"FP6KIPBN9Z23950\",\"Weighing\":\"-74.13638405\"},\"Title\":\"1\",\"LATITUD\":\"Wed Jan 03 1900 09:03:05 GMT-0456 (hora estándar de Colombia)\"}},{\"type\":\"Feature\",\"geometry\":{\"type\":\"Point\",\"coordinates\":[-74.11114164,4.74916959699999]},\"properties\":{\"metadata\":{\"Sheet\":\"'1'\",\"SheetId\":\"{C4D9429F-8CAE-48CA-9452-459649C7AE80}\",\"Column\":\"E\",\"Row\":\"23857\",\"latitude\":\"1\",\"longitude\":\"2\",\"pinLabel\":\"FSH1V60SSD23653\",\"Weighing\":\"-74.11114164\"},\"Title\":\"1\",\"LATITUD\":\"Wed Jan 03 1900 13:02:32 GMT-0456 (hora estándar de Colombia)\"}},{\"type\":\"Feature\",\"geometry\":{\"type\":\"Point\",\"coordinates\":[-74.056901864,4.649906219]},\"properties\":{\"metadata\":{\"Sheet\":\"'1'\",\"SheetId\":\"{C4D9429F-8CAE-48CA-9452-459649C7AE80}\",\"Column\":\"E\",\"Row\":\"23858\",\"latitude\":\"1\",\"longitude\":\"2\",\"pinLabel\":\"GDEC8PVO0W22323\",\"Weighing\":\"-74.056901864\"},\"Title\":\"1\",\"LATITUD\":\"Wed Jan 03 1900 10:39:35 GMT-0456 (hora estándar de Colombia)\"}},{\"type\":\"Feature\",\"geometry\":{\"type\":\"Point\",\"coordinates\":[-74.088459924,4.61865158699999]},\"properties\":{\"metadata\":{\"Sheet\":\"'1'\",\"SheetId\":\"{C4D9429F-8CAE-48CA-9452-459649C7AE80}\",\"Column\":\"E\",\"Row\":\"23859\",\"latitude\":\"1\",\"longitude\":\"2\",\"pinLabel\":\"H4H0IOCGXP24358\",\"Weighing\":\"-74.088459924\"},\"Title\":\"1\",\"LATITUD\":\"Wed Jan 03 1900 09:54:35 GMT-0456 (hora estándar de Colombia)\"}},{\"type\":\"Feature\",\"geometry\":{\"type\":\"Point\",\"coordinates\":[-74.144394147,4.56244720400002]},\"properties\":{\"metadata\":{\"Sheet\":\"'1'\",\"SheetId\":\"{C4D9429F-8CAE-48CA-9452-459649C7AE80}\",\"Column\":\"E\",\"Row\":\"23860\",\"latitude\":\"1\",\"longitude\":\"2\",\"pinLabel\":\"HA4YU3GBEQ24387\",\"Weighing\":\"-74.144394147\"},\"Title\":\"1\",\"LATITUD\":\"Wed Jan 03 1900 08:33:39 GMT-0456 (hora estándar de Colombia)\"}},{\"type\":\"Feature\",\"geometry\":{\"type\":\"Point\",\"coordinates\":[-74.045451579,4.76321963499998]},\"properties\":{\"metadata\":{\"Sheet\":\"'1'\",\"SheetId\":\"{C4D9429F-8CAE-48CA-9452-459649C7AE80}\",\"Column\":\"E\",\"Row\":\"23861\",\"latitude\":\"1\",\"longitude\":\"2\",\"pinLabel\":\"HGYMHXEZJP20063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23862\",\"latitude\":\"1\",\"longitude\":\"2\",\"pinLabel\":\"HRMFMANW7W24248\",\"Weighing\":\"0\"},\"Title\":\"1\",\"LATITUD\":\"Fri Dec 29 1899 19:03:44 GMT-0456 (hora estándar de Colombia)\"}},{\"type\":\"Feature\",\"geometry\":{\"type\":\"Point\",\"coordinates\":[-74.126277138,4.58099854400001]},\"properties\":{\"metadata\":{\"Sheet\":\"'1'\",\"SheetId\":\"{C4D9429F-8CAE-48CA-9452-459649C7AE80}\",\"Column\":\"E\",\"Row\":\"23863\",\"latitude\":\"1\",\"longitude\":\"2\",\"pinLabel\":\"I3JYA61ZUH23524\",\"Weighing\":\"-74.126277138\"},\"Title\":\"1\",\"LATITUD\":\"Wed Jan 03 1900 09:00:22 GMT-0456 (hora estándar de Colombia)\"}},{\"type\":\"Feature\",\"geometry\":{\"type\":\"Point\",\"coordinates\":[0,0]},\"properties\":{\"metadata\":{\"Sheet\":\"'1'\",\"SheetId\":\"{C4D9429F-8CAE-48CA-9452-459649C7AE80}\",\"Column\":\"E\",\"Row\":\"23864\",\"latitude\":\"1\",\"longitude\":\"2\",\"pinLabel\":\"KGW5HKX3SV22123\",\"Weighing\":\"0\"},\"Title\":\"1\",\"LATITUD\":\"Fri Dec 29 1899 19:03:44 GMT-0456 (hora estándar de Colombia)\"}},{\"type\":\"Feature\",\"geometry\":{\"type\":\"Point\",\"coordinates\":[-74.157685669,4.690331861]},\"properties\":{\"metadata\":{\"Sheet\":\"'1'\",\"SheetId\":\"{C4D9429F-8CAE-48CA-9452-459649C7AE80}\",\"Column\":\"E\",\"Row\":\"23865\",\"latitude\":\"1\",\"longitude\":\"2\",\"pinLabel\":\"KM5WWJDUCA24604\",\"Weighing\":\"-74.157685669\"},\"Title\":\"1\",\"LATITUD\":\"Wed Jan 03 1900 11:37:48 GMT-0456 (hora estándar de Colombia)\"}},{\"type\":\"Feature\",\"geometry\":{\"type\":\"Point\",\"coordinates\":[0,0]},\"properties\":{\"metadata\":{\"Sheet\":\"'1'\",\"SheetId\":\"{C4D9429F-8CAE-48CA-9452-459649C7AE80}\",\"Column\":\"E\",\"Row\":\"23866\",\"latitude\":\"1\",\"longitude\":\"2\",\"pinLabel\":\"KXCXPFKYIB21655\",\"Weighing\":\"0\"},\"Title\":\"1\",\"LATITUD\":\"Fri Dec 29 1899 19:03:44 GMT-0456 (hora estándar de Colombia)\"}},{\"type\":\"Feature\",\"geometry\":{\"type\":\"Point\",\"coordinates\":[-74.186995109,4.60744513600002]},\"properties\":{\"metadata\":{\"Sheet\":\"'1'\",\"SheetId\":\"{C4D9429F-8CAE-48CA-9452-459649C7AE80}\",\"Column\":\"E\",\"Row\":\"23867\",\"latitude\":\"1\",\"longitude\":\"2\",\"pinLabel\":\"L1RJ9ST11N22724\",\"Weighing\":\"-74.186995109\"},\"Title\":\"1\",\"LATITUD\":\"Wed Jan 03 1900 09:38:27 GMT-0456 (hora estándar de Colombia)\"}},{\"type\":\"Feature\",\"geometry\":{\"type\":\"Point\",\"coordinates\":[-74.064874358,4.73833302100002]},\"properties\":{\"metadata\":{\"Sheet\":\"'1'\",\"SheetId\":\"{C4D9429F-8CAE-48CA-9452-459649C7AE80}\",\"Column\":\"E\",\"Row\":\"23868\",\"latitude\":\"1\",\"longitude\":\"2\",\"pinLabel\":\"L3JLCGBZ0822526\",\"Weighing\":\"-74.064874358\"},\"Title\":\"1\",\"LATITUD\":\"Wed Jan 03 1900 12:46:55 GMT-0456 (hora estándar de Colombia)\"}},{\"type\":\"Feature\",\"geometry\":{\"type\":\"Point\",\"coordinates\":[-74.082208409,4.620410832]},\"properties\":{\"metadata\":{\"Sheet\":\"'1'\",\"SheetId\":\"{C4D9429F-8CAE-48CA-9452-459649C7AE80}\",\"Column\":\"E\",\"Row\":\"23869\",\"latitude\":\"1\",\"longitude\":\"2\",\"pinLabel\":\"LZB8LIBMPB24598\",\"Weighing\":\"-74.082208409\"},\"Title\":\"1\",\"LATITUD\":\"Wed Jan 03 1900 09:57:07 GMT-0456 (hora estándar de Colombia)\"}},{\"type\":\"Feature\",\"geometry\":{\"type\":\"Point\",\"coordinates\":[-74.114628548,4.59723737899998]},\"properties\":{\"metadata\":{\"Sheet\":\"'1'\",\"SheetId\":\"{C4D9429F-8CAE-48CA-9452-459649C7AE80}\",\"Column\":\"E\",\"Row\":\"23870\",\"latitude\":\"1\",\"longitude\":\"2\",\"pinLabel\":\"MKWGAWR8NY22529\",\"Weighing\":\"-74.114628548\"},\"Title\":\"1\",\"LATITUD\":\"Wed Jan 03 1900 09:23:45 GMT-0456 (hora estándar de Colombia)\"}},{\"type\":\"Feature\",\"geometry\":{\"type\":\"Point\",\"coordinates\":[-74.074952506,4.608591413]},\"properties\":{\"metadata\":{\"Sheet\":\"'1'\",\"SheetId\":\"{C4D9429F-8CAE-48CA-9452-459649C7AE80}\",\"Column\":\"E\",\"Row\":\"23871\",\"latitude\":\"1\",\"longitude\":\"2\",\"pinLabel\":\"MPPF0Q6C2S23734\",\"Weighing\":\"-74.074952506\"},\"Title\":\"1\",\"LATITUD\":\"Wed Jan 03 1900 09:40:06 GMT-0456 (hora estándar de Colombia)\"}},{\"type\":\"Feature\",\"geometry\":{\"type\":\"Point\",\"coordinates\":[-74.04268122,4.70275244999999]},\"properties\":{\"metadata\":{\"Sheet\":\"'1'\",\"SheetId\":\"{C4D9429F-8CAE-48CA-9452-459649C7AE80}\",\"Column\":\"E\",\"Row\":\"23872\",\"latitude\":\"1\",\"longitude\":\"2\",\"pinLabel\":\"MVVRCBBZT120062\",\"Weighing\":\"-74.04268122\"},\"Title\":\"1\",\"LATITUD\":\"Wed Jan 03 1900 11:55:41 GMT-0456 (hora estándar de Colombia)\"}},{\"type\":\"Feature\",\"geometry\":{\"type\":\"Point\",\"coordinates\":[-74.110227366,4.63352208700002]},\"properties\":{\"metadata\":{\"Sheet\":\"'1'\",\"SheetId\":\"{C4D9429F-8CAE-48CA-9452-459649C7AE80}\",\"Column\":\"E\",\"Row\":\"23873\",\"latitude\":\"1\",\"longitude\":\"2\",\"pinLabel\":\"NBPQT8EWBM24554\",\"Weighing\":\"-74.110227366\"},\"Title\":\"1\",\"LATITUD\":\"Wed Jan 03 1900 10:16:00 GMT-0456 (hora estándar de Colombia)\"}},{\"type\":\"Feature\",\"geometry\":{\"type\":\"Point\",\"coordinates\":[-74.101552806,4.54679174799998]},\"properties\":{\"metadata\":{\"Sheet\":\"'1'\",\"SheetId\":\"{C4D9429F-8CAE-48CA-9452-459649C7AE80}\",\"Column\":\"E\",\"Row\":\"23874\",\"latitude\":\"1\",\"longitude\":\"2\",\"pinLabel\":\"NFJOUUGJEO24533\",\"Weighing\":\"-74.101552806\"},\"Title\":\"1\",\"LATITUD\":\"Wed Jan 03 1900 08:11:06 GMT-0456 (hora estándar de Colombia)\"}},{\"type\":\"Feature\",\"geometry\":{\"type\":\"Point\",\"coordinates\":[-74.048667872,4.676416152]},\"properties\":{\"metadata\":{\"Sheet\":\"'1'\",\"SheetId\":\"{C4D9429F-8CAE-48CA-9452-459649C7AE80}\",\"Column\":\"E\",\"Row\":\"23875\",\"latitude\":\"1\",\"longitude\":\"2\",\"pinLabel\":\"O4EKUFTMGI23938\",\"Weighing\":\"-74.048667872\"},\"Title\":\"1\",\"LATITUD\":\"Wed Jan 03 1900 11:17:46 GMT-0456 (hora estándar de Colombia)\"}},{\"type\":\"Feature\",\"geometry\":{\"type\":\"Point\",\"coordinates\":[-74.168355143,4.63237549799999]},\"properties\":{\"metadata\":{\"Sheet\":\"'1'\",\"SheetId\":\"{C4D9429F-8CAE-48CA-9452-459649C7AE80}\",\"Column\":\"E\",\"Row\":\"23876\",\"latitude\":\"1\",\"longitude\":\"2\",\"pinLabel\":\"OTL4PJQGOJ24198\",\"Weighing\":\"-74.168355143\"},\"Title\":\"1\",\"LATITUD\":\"Wed Jan 03 1900 10:14:21 GMT-0456 (hora estándar de Colombia)\"}},{\"type\":\"Feature\",\"geometry\":{\"type\":\"Point\",\"coordinates\":[-74.142961631,4.674108085]},\"properties\":{\"metadata\":{\"Sheet\":\"'1'\",\"SheetId\":\"{C4D9429F-8CAE-48CA-9452-459649C7AE80}\",\"Column\":\"E\",\"Row\":\"23877\",\"latitude\":\"1\",\"longitude\":\"2\",\"pinLabel\":\"QELIZYYA0911799\",\"Weighing\":\"-74.142961631\"},\"Title\":\"1\",\"LATITUD\":\"Wed Jan 03 1900 11:14:26 GMT-0456 (hora estándar de Colombia)\"}},{\"type\":\"Feature\",\"geometry\":{\"type\":\"Point\",\"coordinates\":[-74.189190139,4.60462152100001]},\"properties\":{\"metadata\":{\"Sheet\":\"'1'\",\"SheetId\":\"{C4D9429F-8CAE-48CA-9452-459649C7AE80}\",\"Column\":\"E\",\"Row\":\"23878\",\"latitude\":\"1\",\"longitude\":\"2\",\"pinLabel\":\"QY31PVSW8X23574\",\"Weighing\":\"-74.189190139\"},\"Title\":\"1\",\"LATITUD\":\"Wed Jan 03 1900 09:34:23 GMT-0456 (hora estándar de Colombia)\"}},{\"type\":\"Feature\",\"geometry\":{\"type\":\"Point\",\"coordinates\":[-74.186120934,4.60556308000002]},\"properties\":{\"metadata\":{\"Sheet\":\"'1'\",\"SheetId\":\"{C4D9429F-8CAE-48CA-9452-459649C7AE80}\",\"Column\":\"E\",\"Row\":\"23879\",\"latitude\":\"1\",\"longitude\":\"2\",\"pinLabel\":\"RWW8GVOIWX24619\",\"Weighing\":\"-74.186120934\"},\"Title\":\"1\",\"LATITUD\":\"Wed Jan 03 1900 09:35:44 GMT-0456 (hora estándar de Colombia)\"}},{\"type\":\"Feature\",\"geometry\":{\"type\":\"Point\",\"coordinates\":[-74.120552851,4.616571179]},\"properties\":{\"metadata\":{\"Sheet\":\"'1'\",\"SheetId\":\"{C4D9429F-8CAE-48CA-9452-459649C7AE80}\",\"Column\":\"E\",\"Row\":\"23880\",\"latitude\":\"1\",\"longitude\":\"2\",\"pinLabel\":\"RZRX0VHMWO23373\",\"Weighing\":\"-74.120552851\"},\"Title\":\"1\",\"LATITUD\":\"Wed Jan 03 1900 09:51:35 GMT-0456 (hora estándar de Colombia)\"}},{\"type\":\"Feature\",\"geometry\":{\"type\":\"Point\",\"coordinates\":[-74.042313396,4.74951277299999]},\"properties\":{\"metadata\":{\"Sheet\":\"'1'\",\"SheetId\":\"{C4D9429F-8CAE-48CA-9452-459649C7AE80}\",\"Column\":\"E\",\"Row\":\"23881\",\"latitude\":\"1\",\"longitude\":\"2\",\"pinLabel\":\"S3QXZ0JGJ722693\",\"Weighing\":\"-74.042313396\"},\"Title\":\"1\",\"LATITUD\":\"Wed Jan 03 1900 13:03:01 GMT-0456 (hora estándar de Colombia)\"}},{\"type\":\"Feature\",\"geometry\":{\"type\":\"Point\",\"coordinates\":[0,0]},\"properties\":{\"metadata\":{\"Sheet\":\"'1'\",\"SheetId\":\"{C4D9429F-8CAE-48CA-9452-459649C7AE80}\",\"Column\":\"E\",\"Row\":\"23882\",\"latitude\":\"1\",\"longitude\":\"2\",\"pinLabel\":\"SDTT9E6XHL22414\",\"Weighing\":\"0\"},\"Title\":\"1\",\"LATITUD\":\"Fri Dec 29 1899 19:03:44 GMT-0456 (hora estándar de Colombia)\"}},{\"type\":\"Feature\",\"geometry\":{\"type\":\"Point\",\"coordinates\":[-74.044534093,4.74683059199998]},\"properties\":{\"metadata\":{\"Sheet\":\"'1'\",\"SheetId\":\"{C4D9429F-8CAE-48CA-9452-459649C7AE80}\",\"Column\":\"E\",\"Row\":\"23883\",\"latitude\":\"1\",\"longitude\":\"2\",\"pinLabel\":\"SEQG0QJ3CQ22525\",\"Weighing\":\"-74.044534093\"},\"Title\":\"1\",\"LATITUD\":\"Wed Jan 03 1900 12:59:10 GMT-0456 (hora estándar de Colombia)\"}},{\"type\":\"Feature\",\"geometry\":{\"type\":\"Point\",\"coordinates\":[-74.14469024,4.56115326899999]},\"properties\":{\"metadata\":{\"Sheet\":\"'1'\",\"SheetId\":\"{C4D9429F-8CAE-48CA-9452-459649C7AE80}\",\"Column\":\"E\",\"Row\":\"23884\",\"latitude\":\"1\",\"longitude\":\"2\",\"pinLabel\":\"TLRRZYVU0E24133\",\"Weighing\":\"-74.14469024\"},\"Title\":\"1\",\"LATITUD\":\"Wed Jan 03 1900 08:31:47 GMT-0456 (hora estándar de Colombia)\"}},{\"type\":\"Feature\",\"geometry\":{\"type\":\"Point\",\"coordinates\":[-74.069404328,4.63126143599999]},\"properties\":{\"metadata\":{\"Sheet\":\"'1'\",\"SheetId\":\"{C4D9429F-8CAE-48CA-9452-459649C7AE80}\",\"Column\":\"E\",\"Row\":\"23885\",\"latitude\":\"1\",\"longitude\":\"2\",\"pinLabel\":\"XHLY7VSPEV23888\",\"Weighing\":\"-74.069404328\"},\"Title\":\"1\",\"LATITUD\":\"Wed Jan 03 1900 10:12:44 GMT-0456 (hora estándar de Colombia)\"}},{\"type\":\"Feature\",\"geometry\":{\"type\":\"Point\",\"coordinates\":[-74.067831955,4.71999646799998]},\"properties\":{\"metadata\":{\"Sheet\":\"'1'\",\"SheetId\":\"{C4D9429F-8CAE-48CA-9452-459649C7AE80}\",\"Column\":\"E\",\"Row\":\"23886\",\"latitude\":\"1\",\"longitude\":\"2\",\"pinLabel\":\"XTLRKQ6TAK24139\",\"Weighing\":\"-74.067831955\"},\"Title\":\"1\",\"LATITUD\":\"Wed Jan 03 1900 12:20:31 GMT-0456 (hora estándar de Colombia)\"}},{\"type\":\"Feature\",\"geometry\":{\"type\":\"Point\",\"coordinates\":[-74.099195973,4.57878774099999]},\"properties\":{\"metadata\":{\"Sheet\":\"'1'\",\"SheetId\":\"{C4D9429F-8CAE-48CA-9452-459649C7AE80}\",\"Column\":\"E\",\"Row\":\"23887\",\"latitude\":\"1\",\"longitude\":\"2\",\"pinLabel\":\"YPXCXWADTV22527\",\"Weighing\":\"-74.099195973\"},\"Title\":\"1\",\"LATITUD\":\"Wed Jan 03 1900 08:57:11 GMT-0456 (hora estándar de Colombia)\"}},{\"type\":\"Feature\",\"geometry\":{\"type\":\"Point\",\"coordinates\":[-74.080332516,4.60593603500001]},\"properties\":{\"metadata\":{\"Sheet\":\"'1'\",\"SheetId\":\"{C4D9429F-8CAE-48CA-9452-459649C7AE80}\",\"Column\":\"E\",\"Row\":\"23888\",\"latitude\":\"1\",\"longitude\":\"2\",\"pinLabel\":\"ZSBV5UG0E523738\",\"Weighing\":\"-74.080332516\"},\"Title\":\"1\",\"LATITUD\":\"Wed Jan 03 1900 09:36:16 GMT-0456 (hora estándar de Colombia)\"}},{\"type\":\"Feature\",\"geometry\":{\"type\":\"Point\",\"coordinates\":[-74.063352688,4.75929110099997]},\"properties\":{\"metadata\":{\"Sheet\":\"'1'\",\"SheetId\":\"{C4D9429F-8CAE-48CA-9452-459649C7AE80}\",\"Column\":\"E\",\"Row\":\"23889\",\"latitude\":\"1\",\"longitude\":\"2\",\"pinLabel\":\"07I4GTGELN23496\",\"Weighing\":\"-74.063352688\"},\"Title\":\"1\",\"LATITUD\":\"Wed Jan 03 1900 13:17:06 GMT-0456 (hora estándar de Colombia)\"}},{\"type\":\"Feature\",\"geometry\":{\"type\":\"Point\",\"coordinates\":[-74.094832509,4.75595349399998]},\"properties\":{\"metadata\":{\"Sheet\":\"'1'\",\"SheetId\":\"{C4D9429F-8CAE-48CA-9452-459649C7AE80}\",\"Column\":\"E\",\"Row\":\"23890\",\"latitude\":\"1\",\"longitude\":\"2\",\"pinLabel\":\"0JWFT0HUAN23257\",\"Weighing\":\"-74.094832509\"},\"Title\":\"1\",\"LATITUD\":\"Wed Jan 03 1900 13:12:18 GMT-0456 (hora estándar de Colombia)\"}},{\"type\":\"Feature\",\"geometry\":{\"type\":\"Point\",\"coordinates\":[-74.047844996,4.67573366900001]},\"properties\":{\"metadata\":{\"Sheet\":\"'1'\",\"SheetId\":\"{C4D9429F-8CAE-48CA-9452-459649C7AE80}\",\"Column\":\"E\",\"Row\":\"23891\",\"latitude\":\"1\",\"longitude\":\"2\",\"pinLabel\":\"1FOQITNF3P16564\",\"Weighing\":\"-74.047844996\"},\"Title\":\"1\",\"LATITUD\":\"Wed Jan 03 1900 11:16:47 GMT-0456 (hora estándar de Colombia)\"}},{\"type\":\"Feature\",\"geometry\":{\"type\":\"Point\",\"coordinates\":[-74.049314209,4.67782331400002]},\"properties\":{\"metadata\":{\"Sheet\":\"'1'\",\"SheetId\":\"{C4D9429F-8CAE-48CA-9452-459649C7AE80}\",\"Column\":\"E\",\"Row\":\"23892\",\"latitude\":\"1\",\"longitude\":\"2\",\"pinLabel\":\"1KCVSYZU8L16510\",\"Weighing\":\"-74.049314209\"},\"Title\":\"1\",\"LATITUD\":\"Wed Jan 03 1900 11:19:47 GMT-0456 (hora estándar de Colombia)\"}},{\"type\":\"Feature\",\"geometry\":{\"type\":\"Point\",\"coordinates\":[-74.053209614,4.65343094399998]},\"properties\":{\"metadata\":{\"Sheet\":\"'1'\",\"SheetId\":\"{C4D9429F-8CAE-48CA-9452-459649C7AE80}\",\"Column\":\"E\",\"Row\":\"23893\",\"latitude\":\"1\",\"longitude\":\"2\",\"pinLabel\":\"1OADQ2DPKH16544\",\"Weighing\":\"-74.053209614\"},\"Title\":\"1\",\"LATITUD\":\"Wed Jan 03 1900 10:44:40 GMT-0456 (hora estándar de Colombia)\"}},{\"type\":\"Feature\",\"geometry\":{\"type\":\"Point\",\"coordinates\":[-74.177554645,4.62184810500003]},\"properties\":{\"metadata\":{\"Sheet\":\"'1'\",\"SheetId\":\"{C4D9429F-8CAE-48CA-9452-459649C7AE80}\",\"Column\":\"E\",\"Row\":\"23894\",\"latitude\":\"1\",\"longitude\":\"2\",\"pinLabel\":\"2B9WSF2UFM24788\",\"Weighing\":\"-74.177554645\"},\"Title\":\"1\",\"LATITUD\":\"Wed Jan 03 1900 09:59:11 GMT-0456 (hora estándar de Colombia)\"}},{\"type\":\"Feature\",\"geometry\":{\"type\":\"Point\",\"coordinates\":[-74.108784814,4.66970589599998]},\"properties\":{\"metadata\":{\"Sheet\":\"'1'\",\"SheetId\":\"{C4D9429F-8CAE-48CA-9452-459649C7AE80}\",\"Column\":\"E\",\"Row\":\"23895\",\"latitude\":\"1\",\"longitude\":\"2\",\"pinLabel\":\"2NQXTH7GYQ23090\",\"Weighing\":\"-74.108784814\"},\"Title\":\"1\",\"LATITUD\":\"Wed Jan 03 1900 11:08:06 GMT-0456 (hora estándar de Colombia)\"}},{\"type\":\"Feature\",\"geometry\":{\"type\":\"Point\",\"coordinates\":[-74.048288185,4.661685277]},\"properties\":{\"metadata\":{\"Sheet\":\"'1'\",\"SheetId\":\"{C4D9429F-8CAE-48CA-9452-459649C7AE80}\",\"Column\":\"E\",\"Row\":\"23896\",\"latitude\":\"1\",\"longitude\":\"2\",\"pinLabel\":\"3KWA8IHLHW16559\",\"Weighing\":\"-74.048288185\"},\"Title\":\"1\",\"LATITUD\":\"Wed Jan 03 1900 10:56:33 GMT-0456 (hora estándar de Colombia)\"}},{\"type\":\"Feature\",\"geometry\":{\"type\":\"Point\",\"coordinates\":[-74.063268621,4.67420786299999]},\"properties\":{\"metadata\":{\"Sheet\":\"'1'\",\"SheetId\":\"{C4D9429F-8CAE-48CA-9452-459649C7AE80}\",\"Column\":\"E\",\"Row\":\"23897\",\"latitude\":\"1\",\"longitude\":\"2\",\"pinLabel\":\"4728AJOZON23623\",\"Weighing\":\"-74.063268621\"},\"Title\":\"1\",\"LATITUD\":\"Wed Jan 03 1900 11:14:35 GMT-0456 (hora estándar de Colombia)\"}},{\"type\":\"Feature\",\"geometry\":{\"type\":\"Point\",\"coordinates\":[0,0]},\"properties\":{\"metadata\":{\"Sheet\":\"'1'\",\"SheetId\":\"{C4D9429F-8CAE-48CA-9452-459649C7AE80}\",\"Column\":\"E\",\"Row\":\"23898\",\"latitude\":\"1\",\"longitude\":\"2\",\"pinLabel\":\"5FB49KWVLV23116\",\"Weighing\":\"0\"},\"Title\":\"1\",\"LATITUD\":\"Fri Dec 29 1899 19:03:44 GMT-0456 (hora estándar de Colombia)\"}},{\"type\":\"Feature\",\"geometry\":{\"type\":\"Point\",\"coordinates\":[-74.07962274,4.56815493599998]},\"properties\":{\"metadata\":{\"Sheet\":\"'1'\",\"SheetId\":\"{C4D9429F-8CAE-48CA-9452-459649C7AE80}\",\"Column\":\"E\",\"Row\":\"23899\",\"latitude\":\"1\",\"longitude\":\"2\",\"pinLabel\":\"5UP17P6QNK24263\",\"Weighing\":\"-74.07962274\"},\"Title\":\"1\",\"LATITUD\":\"Wed Jan 03 1900 08:41:52 GMT-0456 (hora estándar de Colombia)\"}},{\"type\":\"Feature\",\"geometry\":{\"type\":\"Point\",\"coordinates\":[-74.054445096,4.69011816099999]},\"properties\":{\"metadata\":{\"Sheet\":\"'1'\",\"SheetId\":\"{C4D9429F-8CAE-48CA-9452-459649C7AE80}\",\"Column\":\"E\",\"Row\":\"23900\",\"latitude\":\"1\",\"longitude\":\"2\",\"pinLabel\":\"7DITGNFNDM16549\",\"Weighing\":\"-74.054445096\"},\"Title\":\"1\",\"LATITUD\":\"Wed Jan 03 1900 11:37:30 GMT-0456 (hora estándar de Colombia)\"}},{\"type\":\"Feature\",\"geometry\":{\"type\":\"Point\",\"coordinates\":[-74.127915837,4.60478210000002]},\"properties\":{\"metadata\":{\"Sheet\":\"'1'\",\"SheetId\":\"{C4D9429F-8CAE-48CA-9452-459649C7AE80}\",\"Column\":\"E\",\"Row\":\"23901\",\"latitude\":\"1\",\"longitude\":\"2\",\"pinLabel\":\"7DJGBHEISQ23980\",\"Weighing\":\"-74.127915837\"},\"Title\":\"1\",\"LATITUD\":\"Wed Jan 03 1900 09:34:37 GMT-0456 (hora estándar de Colombia)\"}},{\"type\":\"Feature\",\"geometry\":{\"type\":\"Point\",\"coordinates\":[-74.160367619,4.58984273200002]},\"properties\":{\"metadata\":{\"Sheet\":\"'1'\",\"SheetId\":\"{C4D9429F-8CAE-48CA-9452-459649C7AE80}\",\"Column\":\"E\",\"Row\":\"23902\",\"latitude\":\"1\",\"longitude\":\"2\",\"pinLabel\":\"7ELOVUIYGJ19829\",\"Weighing\":\"-74.160367619\"},\"Title\":\"1\",\"LATITUD\":\"Wed Jan 03 1900 09:13:06 GMT-0456 (hora estándar de Colombia)\"}},{\"type\":\"Feature\",\"geometry\":{\"type\":\"Point\",\"coordinates\":[-74.073212977,4.660717675]},\"properties\":{\"metadata\":{\"Sheet\":\"'1'\",\"SheetId\":\"{C4D9429F-8CAE-48CA-9452-459649C7AE80}\",\"Column\":\"E\",\"Row\":\"23903\",\"latitude\":\"1\",\"longitude\":\"2\",\"pinLabel\":\"7P6KYAFZ3G2343\",\"Weighing\":\"-74.073212977\"},\"Title\":\"1\",\"LATITUD\":\"Wed Jan 03 1900 10:55:10 GMT-0456 (hora estándar de Colombia)\"}},{\"type\":\"Feature\",\"geometry\":{\"type\":\"Point\",\"coordinates\":[-74.09188799,4.57910791500001]},\"properties\":{\"metadata\":{\"Sheet\":\"'1'\",\"SheetId\":\"{C4D9429F-8CAE-48CA-9452-459649C7AE80}\",\"Column\":\"E\",\"Row\":\"23904\",\"latitude\":\"1\",\"longitude\":\"2\",\"pinLabel\":\"8ZSRCQ1TBA23595\",\"Weighing\":\"-74.09188799\"},\"Title\":\"1\",\"LATITUD\":\"Wed Jan 03 1900 08:57:38 GMT-0456 (hora estándar de Colombia)\"}},{\"type\":\"Feature\",\"geometry\":{\"type\":\"Point\",\"coordinates\":[-74.094979932,4.63107811600003]},\"properties\":{\"metadata\":{\"Sheet\":\"'1'\",\"SheetId\":\"{C4D9429F-8CAE-48CA-9452-459649C7AE80}\",\"Column\":\"E\",\"Row\":\"23905\",\"latitude\":\"1\",\"longitude\":\"2\",\"pinLabel\":\"91CTBSR9WM23621\",\"Weighing\":\"-74.094979932\"},\"Title\":\"1\",\"LATITUD\":\"Wed Jan 03 1900 10:12:29 GMT-0456 (hora estándar de Colombia)\"}},{\"type\":\"Feature\",\"geometry\":{\"type\":\"Point\",\"coordinates\":[-74.075632037,4.620494377]},\"properties\":{\"metadata\":{\"Sheet\":\"'1'\",\"SheetId\":\"{C4D9429F-8CAE-48CA-9452-459649C7AE80}\",\"Column\":\"E\",\"Row\":\"23906\",\"latitude\":\"1\",\"longitude\":\"2\",\"pinLabel\":\"A4TYALZPMA24571\",\"Weighing\":\"-74.075632037\"},\"Title\":\"1\",\"LATITUD\":\"Wed Jan 03 1900 09:57:14 GMT-0456 (hora estándar de Colombia)\"}},{\"type\":\"Feature\",\"geometry\":{\"type\":\"Point\",\"coordinates\":[-74.04174776,4.731454644]},\"properties\":{\"metadata\":{\"Sheet\":\"'1'\",\"SheetId\":\"{C4D9429F-8CAE-48CA-9452-459649C7AE80}\",\"Column\":\"E\",\"Row\":\"23907\",\"latitude\":\"1\",\"longitude\":\"2\",\"pinLabel\":\"ACTYTEH7FM23578\",\"Weighing\":\"-74.04174776\"},\"Title\":\"1\",\"LATITUD\":\"Wed Jan 03 1900 12:37:01 GMT-0456 (hora estándar de Colombia)\"}},{\"type\":\"Feature\",\"geometry\":{\"type\":\"Point\",\"coordinates\":[-74.089335482,4.61674515800001]},\"properties\":{\"metadata\":{\"Sheet\":\"'1'\",\"SheetId\":\"{C4D9429F-8CAE-48CA-9452-459649C7AE80}\",\"Column\":\"E\",\"Row\":\"23908\",\"latitude\":\"1\",\"longitude\":\"2\",\"pinLabel\":\"AJNMNJYKGX23089\",\"Weighing\":\"-74.089335482\"},\"Title\":\"1\",\"LATITUD\":\"Wed Jan 03 1900 09:51:50 GMT-0456 (hora estándar de Colombia)\"}},{\"type\":\"Feature\",\"geometry\":{\"type\":\"Point\",\"coordinates\":[-74.082403799,4.58812268700001]},\"properties\":{\"metadata\":{\"Sheet\":\"'1'\",\"SheetId\":\"{C4D9429F-8CAE-48CA-9452-459649C7AE80}\",\"Column\":\"E\",\"Row\":\"23909\",\"latitude\":\"1\",\"longitude\":\"2\",\"pinLabel\":\"AS3VTQUCPW2841\",\"Weighing\":\"-74.082403799\"},\"Title\":\"1\",\"LATITUD\":\"Wed Jan 03 1900 09:10:37 GMT-0456 (hora estándar de Colombia)\"}},{\"type\":\"Feature\",\"geometry\":{\"type\":\"Point\",\"coordinates\":[-74.118000512,4.54199999399998]},\"properties\":{\"metadata\":{\"Sheet\":\"'1'\",\"SheetId\":\"{C4D9429F-8CAE-48CA-9452-459649C7AE80}\",\"Column\":\"E\",\"Row\":\"23910\",\"latitude\":\"1\",\"longitude\":\"2\",\"pinLabel\":\"BEVVJATMKP24418\",\"Weighing\":\"-74.118000512\"},\"Title\":\"1\",\"LATITUD\":\"Wed Jan 03 1900 08:04:12 GMT-0456 (hora estándar de Colombia)\"}},{\"type\":\"Feature\",\"geometry\":{\"type\":\"Point\",\"coordinates\":[-74.10159291,4.69229312700003]},\"properties\":{\"metadata\":{\"Sheet\":\"'1'\",\"SheetId\":\"{C4D9429F-8CAE-48CA-9452-459649C7AE80}\",\"Column\":\"E\",\"Row\":\"23911\",\"latitude\":\"1\",\"longitude\":\"2\",\"pinLabel\":\"BGY5Y7IIBC23112\",\"Weighing\":\"-74.10159291\"},\"Title\":\"1\",\"LATITUD\":\"Wed Jan 03 1900 11:40:38 GMT-0456 (hora estándar de Colombia)\"}},{\"type\":\"Feature\",\"geometry\":{\"type\":\"Point\",\"coordinates\":[-74.052797047,4.715939612]},\"properties\":{\"metadata\":{\"Sheet\":\"'1'\",\"SheetId\":\"{C4D9429F-8CAE-48CA-9452-459649C7AE80}\",\"Column\":\"E\",\"Row\":\"23912\",\"latitude\":\"1\",\"longitude\":\"2\",\"pinLabel\":\"BKAVFTYQF923095\",\"Weighing\":\"-74.052797047\"},\"Title\":\"1\",\"LATITUD\":\"Wed Jan 03 1900 12:14:41 GMT-0456 (hora estándar de Colombia)\"}},{\"type\":\"Feature\",\"geometry\":{\"type\":\"Point\",\"coordinates\":[0,0]},\"properties\":{\"metadata\":{\"Sheet\":\"'1'\",\"SheetId\":\"{C4D9429F-8CAE-48CA-9452-459649C7AE80}\",\"Column\":\"E\",\"Row\":\"23913\",\"latitude\":\"1\",\"longitude\":\"2\",\"pinLabel\":\"BSU5HKY2M723098\",\"Weighing\":\"0\"},\"Title\":\"1\",\"LATITUD\":\"Fri Dec 29 1899 19:03:44 GMT-0456 (hora estándar de Colombia)\"}},{\"type\":\"Feature\",\"geometry\":{\"type\":\"Point\",\"coordinates\":[-74.162740446,4.56991817199997]},\"properties\":{\"metadata\":{\"Sheet\":\"'1'\",\"SheetId\":\"{C4D9429F-8CAE-48CA-9452-459649C7AE80}\",\"Column\":\"E\",\"Row\":\"23914\",\"latitude\":\"1\",\"longitude\":\"2\",\"pinLabel\":\"C9MKXEQTDR24471\",\"Weighing\":\"-74.162740446\"},\"Title\":\"1\",\"LATITUD\":\"Wed Jan 03 1900 08:44:24 GMT-0456 (hora estándar de Colombia)\"}},{\"type\":\"Feature\",\"geometry\":{\"type\":\"Point\",\"coordinates\":[-74.050575982,4.706226517]},\"properties\":{\"metadata\":{\"Sheet\":\"'1'\",\"SheetId\":\"{C4D9429F-8CAE-48CA-9452-459649C7AE80}\",\"Column\":\"E\",\"Row\":\"23915\",\"latitude\":\"1\",\"longitude\":\"2\",\"pinLabel\":\"CCLWNA0P3X22060\",\"Weighing\":\"-74.050575982\"},\"Title\":\"1\",\"LATITUD\":\"Wed Jan 03 1900 12:00:41 GMT-0456 (hora estándar de Colombia)\"}},{\"type\":\"Feature\",\"geometry\":{\"type\":\"Point\",\"coordinates\":[-74.114834388,4.55498229599999]},\"properties\":{\"metadata\":{\"Sheet\":\"'1'\",\"SheetId\":\"{C4D9429F-8CAE-48CA-9452-459649C7AE80}\",\"Column\":\"E\",\"Row\":\"23916\",\"latitude\":\"1\",\"longitude\":\"2\",\"pinLabel\":\"CG9OXWAGJP23991\",\"Weighing\":\"-74.114834388\"},\"Title\":\"1\",\"LATITUD\":\"Wed Jan 03 1900 08:22:54 GMT-0456 (hora estándar de Colombia)\"}},{\"type\":\"Feature\",\"geometry\":{\"type\":\"Point\",\"coordinates\":[-74.083621453,4.64815132699999]},\"properties\":{\"metadata\":{\"Sheet\":\"'1'\",\"SheetId\":\"{C4D9429F-8CAE-48CA-9452-459649C7AE80}\",\"Column\":\"E\",\"Row\":\"23917\",\"latitude\":\"1\",\"longitude\":\"2\",\"pinLabel\":\"CNH59BZSGP23480\",\"Weighing\":\"-74.083621453\"},\"Title\":\"1\",\"LATITUD\":\"Wed Jan 03 1900 10:37:04 GMT-0456 (hora estándar de Colombia)\"}},{\"type\":\"Feature\",\"geometry\":{\"type\":\"Point\",\"coordinates\":[-74.070002254,4.71499159199999]},\"properties\":{\"metadata\":{\"Sheet\":\"'1'\",\"SheetId\":\"{C4D9429F-8CAE-48CA-9452-459649C7AE80}\",\"Column\":\"E\",\"Row\":\"23918\",\"latitude\":\"1\",\"longitude\":\"2\",\"pinLabel\":\"DJDTL3BLSR23798\",\"Weighing\":\"-74.070002254\"},\"Title\":\"1\",\"LATITUD\":\"Wed Jan 03 1900 12:13:19 GMT-0456 (hora estándar de Colombia)\"}},{\"type\":\"Feature\",\"geometry\":{\"type\":\"Point\",\"coordinates\":[-74.117201764,4.622379841]},\"properties\":{\"metadata\":{\"Sheet\":\"'1'\",\"SheetId\":\"{C4D9429F-8CAE-48CA-9452-459649C7AE80}\",\"Column\":\"E\",\"Row\":\"23919\",\"latitude\":\"1\",\"longitude\":\"2\",\"pinLabel\":\"DKPHKOEXTQ23475\",\"Weighing\":\"-74.117201764\"},\"Title\":\"1\",\"LATITUD\":\"Wed Jan 03 1900 09:59:57 GMT-0456 (hora estándar de Colombia)\"}},{\"type\":\"Feature\",\"geometry\":{\"type\":\"Point\",\"coordinates\":[-74.171934882,4.61674519500002]},\"properties\":{\"metadata\":{\"Sheet\":\"'1'\",\"SheetId\":\"{C4D9429F-8CAE-48CA-9452-459649C7AE80}\",\"Column\":\"E\",\"Row\":\"23920\",\"latitude\":\"1\",\"longitude\":\"2\",\"pinLabel\":\"DN5KK7MMF223105\",\"Weighing\":\"-74.171934882\"},\"Title\":\"1\",\"LATITUD\":\"Wed Jan 03 1900 09:51:50 GMT-0456 (hora estándar de Colombia)\"}},{\"type\":\"Feature\",\"geometry\":{\"type\":\"Point\",\"coordinates\":[-74.13929193,4.593895626]},\"properties\":{\"metadata\":{\"Sheet\":\"'1'\",\"SheetId\":\"{C4D9429F-8CAE-48CA-9452-459649C7AE80}\",\"Column\":\"E\",\"Row\":\"23921\",\"latitude\":\"1\",\"longitude\":\"2\",\"pinLabel\":\"DR22QNDGRP24384\",\"Weighing\":\"-74.13929193\"},\"Title\":\"1\",\"LATITUD\":\"Wed Jan 03 1900 09:18:56 GMT-0456 (hora estándar de Colombia)\"}},{\"type\":\"Feature\",\"geometry\":{\"type\":\"Point\",\"coordinates\":[0,0]},\"properties\":{\"metadata\":{\"Sheet\":\"'1'\",\"SheetId\":\"{C4D9429F-8CAE-48CA-9452-459649C7AE80}\",\"Column\":\"E\",\"Row\":\"23922\",\"latitude\":\"1\",\"longitude\":\"2\",\"pinLabel\":\"DSZKET6KDA24127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23923\",\"latitude\":\"1\",\"longitude\":\"2\",\"pinLabel\":\"E4SFZX2CRD23489\",\"Weighing\":\"0\"},\"Title\":\"1\",\"LATITUD\":\"Fri Dec 29 1899 19:03:44 GMT-0456 (hora estándar de Colombia)\"}},{\"type\":\"Feature\",\"geometry\":{\"type\":\"Point\",\"coordinates\":[-74.152247874,4.62035228299999]},\"properties\":{\"metadata\":{\"Sheet\":\"'1'\",\"SheetId\":\"{C4D9429F-8CAE-48CA-9452-459649C7AE80}\",\"Column\":\"E\",\"Row\":\"23924\",\"latitude\":\"1\",\"longitude\":\"2\",\"pinLabel\":\"ELOZ9VOVOD23102\",\"Weighing\":\"-74.152247874\"},\"Title\":\"1\",\"LATITUD\":\"Wed Jan 03 1900 09:57:02 GMT-0456 (hora estándar de Colombia)\"}},{\"type\":\"Feature\",\"geometry\":{\"type\":\"Point\",\"coordinates\":[-74.065438666,4.64036840699998]},\"properties\":{\"metadata\":{\"Sheet\":\"'1'\",\"SheetId\":\"{C4D9429F-8CAE-48CA-9452-459649C7AE80}\",\"Column\":\"E\",\"Row\":\"23925\",\"latitude\":\"1\",\"longitude\":\"2\",\"pinLabel\":\"EPAHZEMYFY23733\",\"Weighing\":\"-74.065438666\"},\"Title\":\"1\",\"LATITUD\":\"Wed Jan 03 1900 10:25:51 GMT-0456 (hora estándar de Colombia)\"}},{\"type\":\"Feature\",\"geometry\":{\"type\":\"Point\",\"coordinates\":[-74.141815145,4.67620067799999]},\"properties\":{\"metadata\":{\"Sheet\":\"'1'\",\"SheetId\":\"{C4D9429F-8CAE-48CA-9452-459649C7AE80}\",\"Column\":\"E\",\"Row\":\"23926\",\"latitude\":\"1\",\"longitude\":\"2\",\"pinLabel\":\"FPPQBWTOWC23592\",\"Weighing\":\"-74.141815145\"},\"Title\":\"1\",\"LATITUD\":\"Wed Jan 03 1900 11:17:27 GMT-0456 (hora estándar de Colombia)\"}},{\"type\":\"Feature\",\"geometry\":{\"type\":\"Point\",\"coordinates\":[-74.100440388,4.67929948800003]},\"properties\":{\"metadata\":{\"Sheet\":\"'1'\",\"SheetId\":\"{C4D9429F-8CAE-48CA-9452-459649C7AE80}\",\"Column\":\"E\",\"Row\":\"23927\",\"latitude\":\"1\",\"longitude\":\"2\",\"pinLabel\":\"FPXL4U9MG624724\",\"Weighing\":\"-74.100440388\"},\"Title\":\"1\",\"LATITUD\":\"Wed Jan 03 1900 11:21:55 GMT-0456 (hora estándar de Colombia)\"}},{\"type\":\"Feature\",\"geometry\":{\"type\":\"Point\",\"coordinates\":[0,0]},\"properties\":{\"metadata\":{\"Sheet\":\"'1'\",\"SheetId\":\"{C4D9429F-8CAE-48CA-9452-459649C7AE80}\",\"Column\":\"E\",\"Row\":\"23928\",\"latitude\":\"1\",\"longitude\":\"2\",\"pinLabel\":\"FW1ILFXHH724103\",\"Weighing\":\"0\"},\"Title\":\"1\",\"LATITUD\":\"Fri Dec 29 1899 19:03:44 GMT-0456 (hora estándar de Colombia)\"}},{\"type\":\"Feature\",\"geometry\":{\"type\":\"Point\",\"coordinates\":[-74.18924839,4.63634803899998]},\"properties\":{\"metadata\":{\"Sheet\":\"'1'\",\"SheetId\":\"{C4D9429F-8CAE-48CA-9452-459649C7AE80}\",\"Column\":\"E\",\"Row\":\"23929\",\"latitude\":\"1\",\"longitude\":\"2\",\"pinLabel\":\"G8JVZUWWK423579\",\"Weighing\":\"-74.18924839\"},\"Title\":\"1\",\"LATITUD\":\"Wed Jan 03 1900 10:20:04 GMT-0456 (hora estándar de Colombia)\"}},{\"type\":\"Feature\",\"geometry\":{\"type\":\"Point\",\"coordinates\":[-74.077436794,4.61022348400002]},\"properties\":{\"metadata\":{\"Sheet\":\"'1'\",\"SheetId\":\"{C4D9429F-8CAE-48CA-9452-459649C7AE80}\",\"Column\":\"E\",\"Row\":\"23930\",\"latitude\":\"1\",\"longitude\":\"2\",\"pinLabel\":\"G9R5E2XDXC23584\",\"Weighing\":\"-74.077436794\"},\"Title\":\"1\",\"LATITUD\":\"Wed Jan 03 1900 09:42:27 GMT-0456 (hora estándar de Colombia)\"}},{\"type\":\"Feature\",\"geometry\":{\"type\":\"Point\",\"coordinates\":[-74.065174489,4.60354548599997]},\"properties\":{\"metadata\":{\"Sheet\":\"'1'\",\"SheetId\":\"{C4D9429F-8CAE-48CA-9452-459649C7AE80}\",\"Column\":\"E\",\"Row\":\"23931\",\"latitude\":\"1\",\"longitude\":\"2\",\"pinLabel\":\"GAMCUEMKAQ23227\",\"Weighing\":\"-74.065174489\"},\"Title\":\"1\",\"LATITUD\":\"Wed Jan 03 1900 09:32:50 GMT-0456 (hora estándar de Colombia)\"}},{\"type\":\"Feature\",\"geometry\":{\"type\":\"Point\",\"coordinates\":[0,0]},\"properties\":{\"metadata\":{\"Sheet\":\"'1'\",\"SheetId\":\"{C4D9429F-8CAE-48CA-9452-459649C7AE80}\",\"Column\":\"E\",\"Row\":\"23932\",\"latitude\":\"1\",\"longitude\":\"2\",\"pinLabel\":\"HKFDVGJYKC23651\",\"Weighing\":\"0\"},\"Title\":\"1\",\"LATITUD\":\"Fri Dec 29 1899 19:03:44 GMT-0456 (hora estándar de Colombia)\"}},{\"type\":\"Feature\",\"geometry\":{\"type\":\"Point\",\"coordinates\":[-74.063870744,4.65716492199999]},\"properties\":{\"metadata\":{\"Sheet\":\"'1'\",\"SheetId\":\"{C4D9429F-8CAE-48CA-9452-459649C7AE80}\",\"Column\":\"E\",\"Row\":\"23933\",\"latitude\":\"1\",\"longitude\":\"2\",\"pinLabel\":\"HS5JDYIBCM23582\",\"Weighing\":\"-74.063870744\"},\"Title\":\"1\",\"LATITUD\":\"Wed Jan 03 1900 10:50:03 GMT-0456 (hora estándar de Colombia)\"}},{\"type\":\"Feature\",\"geometry\":{\"type\":\"Point\",\"coordinates\":[-74.056233662,4.67083155099999]},\"properties\":{\"metadata\":{\"Sheet\":\"'1'\",\"SheetId\":\"{C4D9429F-8CAE-48CA-9452-459649C7AE80}\",\"Column\":\"E\",\"Row\":\"23934\",\"latitude\":\"1\",\"longitude\":\"2\",\"pinLabel\":\"ISWUKBWEBQ23065\",\"Weighing\":\"-74.056233662\"},\"Title\":\"1\",\"LATITUD\":\"Wed Jan 03 1900 11:09:43 GMT-0456 (hora estándar de Colombia)\"}},{\"type\":\"Feature\",\"geometry\":{\"type\":\"Point\",\"coordinates\":[-74.043235123,4.69839290499999]},\"properties\":{\"metadata\":{\"Sheet\":\"'1'\",\"SheetId\":\"{C4D9429F-8CAE-48CA-9452-459649C7AE80}\",\"Column\":\"E\",\"Row\":\"23935\",\"latitude\":\"1\",\"longitude\":\"2\",\"pinLabel\":\"J3MMGM4URH23492\",\"Weighing\":\"-74.043235123\"},\"Title\":\"1\",\"LATITUD\":\"Wed Jan 03 1900 11:49:25 GMT-0456 (hora estándar de Colombia)\"}},{\"type\":\"Feature\",\"geometry\":{\"type\":\"Point\",\"coordinates\":[-74.120384124,4.55927038099998]},\"properties\":{\"metadata\":{\"Sheet\":\"'1'\",\"SheetId\":\"{C4D9429F-8CAE-48CA-9452-459649C7AE80}\",\"Column\":\"E\",\"Row\":\"23936\",\"latitude\":\"1\",\"longitude\":\"2\",\"pinLabel\":\"J8SOFGAMKG23320\",\"Weighing\":\"-74.120384124\"},\"Title\":\"1\",\"LATITUD\":\"Wed Jan 03 1900 08:29:04 GMT-0456 (hora estándar de Colombia)\"}},{\"type\":\"Feature\",\"geometry\":{\"type\":\"Point\",\"coordinates\":[-74.058247272,4.71447808099998]},\"properties\":{\"metadata\":{\"Sheet\":\"'1'\",\"SheetId\":\"{C4D9429F-8CAE-48CA-9452-459649C7AE80}\",\"Column\":\"E\",\"Row\":\"23937\",\"latitude\":\"1\",\"longitude\":\"2\",\"pinLabel\":\"JBJRNNYGHU22504\",\"Weighing\":\"-74.058247272\"},\"Title\":\"1\",\"LATITUD\":\"Wed Jan 03 1900 12:12:34 GMT-0456 (hora estándar de Colombia)\"}},{\"type\":\"Feature\",\"geometry\":{\"type\":\"Point\",\"coordinates\":[-74.154719674,4.57415596099997]},\"properties\":{\"metadata\":{\"Sheet\":\"'1'\",\"SheetId\":\"{C4D9429F-8CAE-48CA-9452-459649C7AE80}\",\"Column\":\"E\",\"Row\":\"23938\",\"latitude\":\"1\",\"longitude\":\"2\",\"pinLabel\":\"JKBRZGOFSC24793\",\"Weighing\":\"-74.154719674\"},\"Title\":\"1\",\"LATITUD\":\"Wed Jan 03 1900 08:50:31 GMT-0456 (hora estándar de Colombia)\"}},{\"type\":\"Feature\",\"geometry\":{\"type\":\"Point\",\"coordinates\":[-74.146497659,4.58948198899998]},\"properties\":{\"metadata\":{\"Sheet\":\"'1'\",\"SheetId\":\"{C4D9429F-8CAE-48CA-9452-459649C7AE80}\",\"Column\":\"E\",\"Row\":\"23939\",\"latitude\":\"1\",\"longitude\":\"2\",\"pinLabel\":\"JM02D2KBYI23247\",\"Weighing\":\"-74.146497659\"},\"Title\":\"1\",\"LATITUD\":\"Wed Jan 03 1900 09:12:35 GMT-0456 (hora estándar de Colombia)\"}},{\"type\":\"Feature\",\"geometry\":{\"type\":\"Point\",\"coordinates\":[-74.104943704,4.60032836800002]},\"properties\":{\"metadata\":{\"Sheet\":\"'1'\",\"SheetId\":\"{C4D9429F-8CAE-48CA-9452-459649C7AE80}\",\"Column\":\"E\",\"Row\":\"23940\",\"latitude\":\"1\",\"longitude\":\"2\",\"pinLabel\":\"JTDZFVM6BV23109\",\"Weighing\":\"-74.104943704\"},\"Title\":\"1\",\"LATITUD\":\"Wed Jan 03 1900 09:28:12 GMT-0456 (hora estándar de Colombia)\"}},{\"type\":\"Feature\",\"geometry\":{\"type\":\"Point\",\"coordinates\":[-74.161208748,4.636905168]},\"properties\":{\"metadata\":{\"Sheet\":\"'1'\",\"SheetId\":\"{C4D9429F-8CAE-48CA-9452-459649C7AE80}\",\"Column\":\"E\",\"Row\":\"23941\",\"latitude\":\"1\",\"longitude\":\"2\",\"pinLabel\":\"K08HV5B5UR24770\",\"Weighing\":\"-74.161208748\"},\"Title\":\"1\",\"LATITUD\":\"Wed Jan 03 1900 10:20:52 GMT-0456 (hora estándar de Colombia)\"}},{\"type\":\"Feature\",\"geometry\":{\"type\":\"Point\",\"coordinates\":[-74.069213034,4.69660818199998]},\"properties\":{\"metadata\":{\"Sheet\":\"'1'\",\"SheetId\":\"{C4D9429F-8CAE-48CA-9452-459649C7AE80}\",\"Column\":\"E\",\"Row\":\"23942\",\"latitude\":\"1\",\"longitude\":\"2\",\"pinLabel\":\"KGNCHT8CKJ23103\",\"Weighing\":\"-74.069213034\"},\"Title\":\"1\",\"LATITUD\":\"Wed Jan 03 1900 11:46:50 GMT-0456 (hora estándar de Colombia)\"}},{\"type\":\"Feature\",\"geometry\":{\"type\":\"Point\",\"coordinates\":[-74.044786251,4.69214921499997]},\"properties\":{\"metadata\":{\"Sheet\":\"'1'\",\"SheetId\":\"{C4D9429F-8CAE-48CA-9452-459649C7AE80}\",\"Column\":\"E\",\"Row\":\"23943\",\"latitude\":\"1\",\"longitude\":\"2\",\"pinLabel\":\"KJOLBFNPSJ23099\",\"Weighing\":\"-74.044786251\"},\"Title\":\"1\",\"LATITUD\":\"Wed Jan 03 1900 11:40:25 GMT-0456 (hora estándar de Colombia)\"}},{\"type\":\"Feature\",\"geometry\":{\"type\":\"Point\",\"coordinates\":[-74.095083611,4.61063853399997]},\"properties\":{\"metadata\":{\"Sheet\":\"'1'\",\"SheetId\":\"{C4D9429F-8CAE-48CA-9452-459649C7AE80}\",\"Column\":\"E\",\"Row\":\"23944\",\"latitude\":\"1\",\"longitude\":\"2\",\"pinLabel\":\"KQIKU2AIVQ23503\",\"Weighing\":\"-74.095083611\"},\"Title\":\"1\",\"LATITUD\":\"Wed Jan 03 1900 09:43:03 GMT-0456 (hora estándar de Colombia)\"}},{\"type\":\"Feature\",\"geometry\":{\"type\":\"Point\",\"coordinates\":[-74.06156099,4.65268245999999]},\"properties\":{\"metadata\":{\"Sheet\":\"'1'\",\"SheetId\":\"{C4D9429F-8CAE-48CA-9452-459649C7AE80}\",\"Column\":\"E\",\"Row\":\"23945\",\"latitude\":\"1\",\"longitude\":\"2\",\"pinLabel\":\"KYCNFDMS3M23587\",\"Weighing\":\"-74.06156099\"},\"Title\":\"1\",\"LATITUD\":\"Wed Jan 03 1900 10:43:35 GMT-0456 (hora estándar de Colombia)\"}},{\"type\":\"Feature\",\"geometry\":{\"type\":\"Point\",\"coordinates\":[0,0]},\"properties\":{\"metadata\":{\"Sheet\":\"'1'\",\"SheetId\":\"{C4D9429F-8CAE-48CA-9452-459649C7AE80}\",\"Column\":\"E\",\"Row\":\"23946\",\"latitude\":\"1\",\"longitude\":\"2\",\"pinLabel\":\"LBARON7HD824777\",\"Weighing\":\"0\"},\"Title\":\"1\",\"LATITUD\":\"Fri Dec 29 1899 19:03:44 GMT-0456 (hora estándar de Colombia)\"}},{\"type\":\"Feature\",\"geometry\":{\"type\":\"Point\",\"coordinates\":[-74.029138514,4.696313637]},\"properties\":{\"metadata\":{\"Sheet\":\"'1'\",\"SheetId\":\"{C4D9429F-8CAE-48CA-9452-459649C7AE80}\",\"Column\":\"E\",\"Row\":\"23947\",\"latitude\":\"1\",\"longitude\":\"2\",\"pinLabel\":\"LPFMCJYNTA24631\",\"Weighing\":\"-74.029138514\"},\"Title\":\"1\",\"LATITUD\":\"Wed Jan 03 1900 11:46:25 GMT-0456 (hora estándar de Colombia)\"}},{\"type\":\"Feature\",\"geometry\":{\"type\":\"Point\",\"coordinates\":[-74.073047178,4.71591783500003]},\"properties\":{\"metadata\":{\"Sheet\":\"'1'\",\"SheetId\":\"{C4D9429F-8CAE-48CA-9452-459649C7AE80}\",\"Column\":\"E\",\"Row\":\"23948\",\"latitude\":\"1\",\"longitude\":\"2\",\"pinLabel\":\"LRUSHBBMFQ23477\",\"Weighing\":\"-74.073047178\"},\"Title\":\"1\",\"LATITUD\":\"Wed Jan 03 1900 12:14:39 GMT-0456 (hora estándar de Colombia)\"}},{\"type\":\"Feature\",\"geometry\":{\"type\":\"Point\",\"coordinates\":[-74.11066846,4.69162322800003]},\"properties\":{\"metadata\":{\"Sheet\":\"'1'\",\"SheetId\":\"{C4D9429F-8CAE-48CA-9452-459649C7AE80}\",\"Column\":\"E\",\"Row\":\"23949\",\"latitude\":\"1\",\"longitude\":\"2\",\"pinLabel\":\"M700HIBCXK19891\",\"Weighing\":\"-74.11066846\"},\"Title\":\"1\",\"LATITUD\":\"Wed Jan 03 1900 11:39:40 GMT-0456 (hora estándar de Colombia)\"}},{\"type\":\"Feature\",\"geometry\":{\"type\":\"Point\",\"coordinates\":[-74.150115695,4.67800422900001]},\"properties\":{\"metadata\":{\"Sheet\":\"'1'\",\"SheetId\":\"{C4D9429F-8CAE-48CA-9452-459649C7AE80}\",\"Column\":\"E\",\"Row\":\"23950\",\"latitude\":\"1\",\"longitude\":\"2\",\"pinLabel\":\"NBAGJSYZMH24740\",\"Weighing\":\"-74.150115695\"},\"Title\":\"1\",\"LATITUD\":\"Wed Jan 03 1900 11:20:03 GMT-0456 (hora estándar de Colombia)\"}},{\"type\":\"Feature\",\"geometry\":{\"type\":\"Point\",\"coordinates\":[-74.107374645,4.70648257300002]},\"properties\":{\"metadata\":{\"Sheet\":\"'1'\",\"SheetId\":\"{C4D9429F-8CAE-48CA-9452-459649C7AE80}\",\"Column\":\"E\",\"Row\":\"23951\",\"latitude\":\"1\",\"longitude\":\"2\",\"pinLabel\":\"NCJQS9W52N23478\",\"Weighing\":\"-74.107374645\"},\"Title\":\"1\",\"LATITUD\":\"Wed Jan 03 1900 12:01:04 GMT-0456 (hora estándar de Colombia)\"}},{\"type\":\"Feature\",\"geometry\":{\"type\":\"Point\",\"coordinates\":[-74.149029837,4.54058515299999]},\"properties\":{\"metadata\":{\"Sheet\":\"'1'\",\"SheetId\":\"{C4D9429F-8CAE-48CA-9452-459649C7AE80}\",\"Column\":\"E\",\"Row\":\"23952\",\"latitude\":\"1\",\"longitude\":\"2\",\"pinLabel\":\"NCRFHQOWJL24570\",\"Weighing\":\"-74.149029837\"},\"Title\":\"1\",\"LATITUD\":\"Wed Jan 03 1900 08:02:10 GMT-0456 (hora estándar de Colombia)\"}},{\"type\":\"Feature\",\"geometry\":{\"type\":\"Point\",\"coordinates\":[0,0]},\"properties\":{\"metadata\":{\"Sheet\":\"'1'\",\"SheetId\":\"{C4D9429F-8CAE-48CA-9452-459649C7AE80}\",\"Column\":\"E\",\"Row\":\"23953\",\"latitude\":\"1\",\"longitude\":\"2\",\"pinLabel\":\"NGZHQLODZJ24426\",\"Weighing\":\"0\"},\"Title\":\"1\",\"LATITUD\":\"Fri Dec 29 1899 19:03:44 GMT-0456 (hora estándar de Colombia)\"}},{\"type\":\"Feature\",\"geometry\":{\"type\":\"Point\",\"coordinates\":[-74.062247745,4.65229720100001]},\"properties\":{\"metadata\":{\"Sheet\":\"'1'\",\"SheetId\":\"{C4D9429F-8CAE-48CA-9452-459649C7AE80}\",\"Column\":\"E\",\"Row\":\"23954\",\"latitude\":\"1\",\"longitude\":\"2\",\"pinLabel\":\"NKXNUAV7MX20745\",\"Weighing\":\"-74.062247745\"},\"Title\":\"1\",\"LATITUD\":\"Wed Jan 03 1900 10:43:02 GMT-0456 (hora estándar de Colombia)\"}},{\"type\":\"Feature\",\"geometry\":{\"type\":\"Point\",\"coordinates\":[-74.074411588,4.67496450900001]},\"properties\":{\"metadata\":{\"Sheet\":\"'1'\",\"SheetId\":\"{C4D9429F-8CAE-48CA-9452-459649C7AE80}\",\"Column\":\"E\",\"Row\":\"23955\",\"latitude\":\"1\",\"longitude\":\"2\",\"pinLabel\":\"NM6TGOK94L22230\",\"Weighing\":\"-74.074411588\"},\"Title\":\"1\",\"LATITUD\":\"Wed Jan 03 1900 11:15:40 GMT-0456 (hora estándar de Colombia)\"}},{\"type\":\"Feature\",\"geometry\":{\"type\":\"Point\",\"coordinates\":[-74.182612424,4.601021393]},\"properties\":{\"metadata\":{\"Sheet\":\"'1'\",\"SheetId\":\"{C4D9429F-8CAE-48CA-9452-459649C7AE80}\",\"Column\":\"E\",\"Row\":\"23956\",\"latitude\":\"1\",\"longitude\":\"2\",\"pinLabel\":\"NMXRU8LWWO24762\",\"Weighing\":\"-74.182612424\"},\"Title\":\"1\",\"LATITUD\":\"Wed Jan 03 1900 09:29:12 GMT-0456 (hora estándar de Colombia)\"}},{\"type\":\"Feature\",\"geometry\":{\"type\":\"Point\",\"coordinates\":[-74.063519089,4.65998192000001]},\"properties\":{\"metadata\":{\"Sheet\":\"'1'\",\"SheetId\":\"{C4D9429F-8CAE-48CA-9452-459649C7AE80}\",\"Column\":\"E\",\"Row\":\"23957\",\"latitude\":\"1\",\"longitude\":\"2\",\"pinLabel\":\"O4D2KQZOKS23071\",\"Weighing\":\"-74.063519089\"},\"Title\":\"1\",\"LATITUD\":\"Wed Jan 03 1900 10:54:06 GMT-0456 (hora estándar de Colombia)\"}},{\"type\":\"Feature\",\"geometry\":{\"type\":\"Point\",\"coordinates\":[-74.132128144,4.66336028699999]},\"properties\":{\"metadata\":{\"Sheet\":\"'1'\",\"SheetId\":\"{C4D9429F-8CAE-48CA-9452-459649C7AE80}\",\"Column\":\"E\",\"Row\":\"23958\",\"latitude\":\"1\",\"longitude\":\"2\",\"pinLabel\":\"PL8OMIIS1C23589\",\"Weighing\":\"-74.132128144\"},\"Title\":\"1\",\"LATITUD\":\"Wed Jan 03 1900 10:58:58 GMT-0456 (hora estándar de Colombia)\"}},{\"type\":\"Feature\",\"geometry\":{\"type\":\"Point\",\"coordinates\":[-74.034115251,4.71031019899999]},\"properties\":{\"metadata\":{\"Sheet\":\"'1'\",\"SheetId\":\"{C4D9429F-8CAE-48CA-9452-459649C7AE80}\",\"Column\":\"E\",\"Row\":\"23959\",\"latitude\":\"1\",\"longitude\":\"2\",\"pinLabel\":\"PMFEXVFP6N16531\",\"Weighing\":\"-74.034115251\"},\"Title\":\"1\",\"LATITUD\":\"Wed Jan 03 1900 12:06:34 GMT-0456 (hora estándar de Colombia)\"}},{\"type\":\"Feature\",\"geometry\":{\"type\":\"Point\",\"coordinates\":[-74.040740686,4.68976673100002]},\"properties\":{\"metadata\":{\"Sheet\":\"'1'\",\"SheetId\":\"{C4D9429F-8CAE-48CA-9452-459649C7AE80}\",\"Column\":\"E\",\"Row\":\"23960\",\"latitude\":\"1\",\"longitude\":\"2\",\"pinLabel\":\"PRNRURB0UE16556\",\"Weighing\":\"-74.040740686\"},\"Title\":\"1\",\"LATITUD\":\"Wed Jan 03 1900 11:36:59 GMT-0456 (hora estándar de Colombia)\"}},{\"type\":\"Feature\",\"geometry\":{\"type\":\"Point\",\"coordinates\":[-74.083974057,4.69106298399998]},\"properties\":{\"metadata\":{\"Sheet\":\"'1'\",\"SheetId\":\"{C4D9429F-8CAE-48CA-9452-459649C7AE80}\",\"Column\":\"E\",\"Row\":\"23961\",\"latitude\":\"1\",\"longitude\":\"2\",\"pinLabel\":\"Q1IA2IUSLO23581\",\"Weighing\":\"-74.083974057\"},\"Title\":\"1\",\"LATITUD\":\"Wed Jan 03 1900 11:38:51 GMT-0456 (hora estándar de Colombia)\"}},{\"type\":\"Feature\",\"geometry\":{\"type\":\"Point\",\"coordinates\":[-74.190581208,4.60321535000003]},\"properties\":{\"metadata\":{\"Sheet\":\"'1'\",\"SheetId\":\"{C4D9429F-8CAE-48CA-9452-459649C7AE80}\",\"Column\":\"E\",\"Row\":\"23962\",\"latitude\":\"1\",\"longitude\":\"2\",\"pinLabel\":\"QDRKICU2YR23133\",\"Weighing\":\"-74.190581208\"},\"Title\":\"1\",\"LATITUD\":\"Wed Jan 03 1900 09:32:21 GMT-0456 (hora estándar de Colombia)\"}},{\"type\":\"Feature\",\"geometry\":{\"type\":\"Point\",\"coordinates\":[-74.174798855,4.61702188200002]},\"properties\":{\"metadata\":{\"Sheet\":\"'1'\",\"SheetId\":\"{C4D9429F-8CAE-48CA-9452-459649C7AE80}\",\"Column\":\"E\",\"Row\":\"23963\",\"latitude\":\"1\",\"longitude\":\"2\",\"pinLabel\":\"QJJVB2L9WQ24382\",\"Weighing\":\"-74.174798855\"},\"Title\":\"1\",\"LATITUD\":\"Wed Jan 03 1900 09:52:14 GMT-0456 (hora estándar de Colombia)\"}},{\"type\":\"Feature\",\"geometry\":{\"type\":\"Point\",\"coordinates\":[-74.076413411,4.64232070000003]},\"properties\":{\"metadata\":{\"Sheet\":\"'1'\",\"SheetId\":\"{C4D9429F-8CAE-48CA-9452-459649C7AE80}\",\"Column\":\"E\",\"Row\":\"23964\",\"latitude\":\"1\",\"longitude\":\"2\",\"pinLabel\":\"QLKSMDYG2223074\",\"Weighing\":\"-74.076413411\"},\"Title\":\"1\",\"LATITUD\":\"Wed Jan 03 1900 10:28:40 GMT-0456 (hora estándar de Colombia)\"}},{\"type\":\"Feature\",\"geometry\":{\"type\":\"Point\",\"coordinates\":[-74.078446705,4.57103967699999]},\"properties\":{\"metadata\":{\"Sheet\":\"'1'\",\"SheetId\":\"{C4D9429F-8CAE-48CA-9452-459649C7AE80}\",\"Column\":\"E\",\"Row\":\"23965\",\"latitude\":\"1\",\"longitude\":\"2\",\"pinLabel\":\"QMZIBAGPFQ24760\",\"Weighing\":\"-74.078446705\"},\"Title\":\"1\",\"LATITUD\":\"Wed Jan 03 1900 08:46:01 GMT-0456 (hora estándar de Colombia)\"}},{\"type\":\"Feature\",\"geometry\":{\"type\":\"Point\",\"coordinates\":[-74.050575982,4.706226517]},\"properties\":{\"metadata\":{\"Sheet\":\"'1'\",\"SheetId\":\"{C4D9429F-8CAE-48CA-9452-459649C7AE80}\",\"Column\":\"E\",\"Row\":\"23966\",\"latitude\":\"1\",\"longitude\":\"2\",\"pinLabel\":\"QXUWJG89MZ14322\",\"Weighing\":\"-74.050575982\"},\"Title\":\"1\",\"LATITUD\":\"Wed Jan 03 1900 12:00:41 GMT-0456 (hora estándar de Colombia)\"}},{\"type\":\"Feature\",\"geometry\":{\"type\":\"Point\",\"coordinates\":[0,0]},\"properties\":{\"metadata\":{\"Sheet\":\"'1'\",\"SheetId\":\"{C4D9429F-8CAE-48CA-9452-459649C7AE80}\",\"Column\":\"E\",\"Row\":\"23967\",\"latitude\":\"1\",\"longitude\":\"2\",\"pinLabel\":\"R2DZ5ER7I818866\",\"Weighing\":\"0\"},\"Title\":\"1\",\"LATITUD\":\"Fri Dec 29 1899 19:03:44 GMT-0456 (hora estándar de Colombia)\"}},{\"type\":\"Feature\",\"geometry\":{\"type\":\"Point\",\"coordinates\":[-74.062591267,4.6830741]},\"properties\":{\"metadata\":{\"Sheet\":\"'1'\",\"SheetId\":\"{C4D9429F-8CAE-48CA-9452-459649C7AE80}\",\"Column\":\"E\",\"Row\":\"23968\",\"latitude\":\"1\",\"longitude\":\"2\",\"pinLabel\":\"R5WRVT0PIK23070\",\"Weighing\":\"-74.062591267\"},\"Title\":\"1\",\"LATITUD\":\"Wed Jan 03 1900 11:27:21 GMT-0456 (hora estándar de Colombia)\"}},{\"type\":\"Feature\",\"geometry\":{\"type\":\"Point\",\"coordinates\":[-74.088840823,4.63272694800003]},\"properties\":{\"metadata\":{\"Sheet\":\"'1'\",\"SheetId\":\"{C4D9429F-8CAE-48CA-9452-459649C7AE80}\",\"Column\":\"E\",\"Row\":\"23969\",\"latitude\":\"1\",\"longitude\":\"2\",\"pinLabel\":\"SLDGE9QQ3B23729\",\"Weighing\":\"-74.088840823\"},\"Title\":\"1\",\"LATITUD\":\"Wed Jan 03 1900 10:14:51 GMT-0456 (hora estándar de Colombia)\"}},{\"type\":\"Feature\",\"geometry\":{\"type\":\"Point\",\"coordinates\":[-74.074745478,4.64205525400001]},\"properties\":{\"metadata\":{\"Sheet\":\"'1'\",\"SheetId\":\"{C4D9429F-8CAE-48CA-9452-459649C7AE80}\",\"Column\":\"E\",\"Row\":\"23970\",\"latitude\":\"1\",\"longitude\":\"2\",\"pinLabel\":\"SQFKE00FFE23956\",\"Weighing\":\"-74.074745478\"},\"Title\":\"1\",\"LATITUD\":\"Wed Jan 03 1900 10:28:17 GMT-0456 (hora estándar de Colombia)\"}},{\"type\":\"Feature\",\"geometry\":{\"type\":\"Point\",\"coordinates\":[0,0]},\"properties\":{\"metadata\":{\"Sheet\":\"'1'\",\"SheetId\":\"{C4D9429F-8CAE-48CA-9452-459649C7AE80}\",\"Column\":\"E\",\"Row\":\"23971\",\"latitude\":\"1\",\"longitude\":\"2\",\"pinLabel\":\"SV5RGRQXYI24566\",\"Weighing\":\"0\"},\"Title\":\"1\",\"LATITUD\":\"Fri Dec 29 1899 19:03:44 GMT-0456 (hora estándar de Colombia)\"}},{\"type\":\"Feature\",\"geometry\":{\"type\":\"Point\",\"coordinates\":[-74.082840945,4.56928663299999]},\"properties\":{\"metadata\":{\"Sheet\":\"'1'\",\"SheetId\":\"{C4D9429F-8CAE-48CA-9452-459649C7AE80}\",\"Column\":\"E\",\"Row\":\"23972\",\"latitude\":\"1\",\"longitude\":\"2\",\"pinLabel\":\"U7JMLKUDKL22975\",\"Weighing\":\"-74.082840945\"},\"Title\":\"1\",\"LATITUD\":\"Wed Jan 03 1900 08:43:30 GMT-0456 (hora estándar de Colombia)\"}},{\"type\":\"Feature\",\"geometry\":{\"type\":\"Point\",\"coordinates\":[-74.081919872,4.61822342900001]},\"properties\":{\"metadata\":{\"Sheet\":\"'1'\",\"SheetId\":\"{C4D9429F-8CAE-48CA-9452-459649C7AE80}\",\"Column\":\"E\",\"Row\":\"23973\",\"latitude\":\"1\",\"longitude\":\"2\",\"pinLabel\":\"UPBMIS6EKT22522\",\"Weighing\":\"-74.081919872\"},\"Title\":\"1\",\"LATITUD\":\"Wed Jan 03 1900 09:53:58 GMT-0456 (hora estándar de Colombia)\"}},{\"type\":\"Feature\",\"geometry\":{\"type\":\"Point\",\"coordinates\":[-74.154694814,4.57971809399999]},\"properties\":{\"metadata\":{\"Sheet\":\"'1'\",\"SheetId\":\"{C4D9429F-8CAE-48CA-9452-459649C7AE80}\",\"Column\":\"E\",\"Row\":\"23974\",\"latitude\":\"1\",\"longitude\":\"2\",\"pinLabel\":\"UQA06MUEY922896\",\"Weighing\":\"-74.154694814\"},\"Title\":\"1\",\"LATITUD\":\"Wed Jan 03 1900 08:58:31 GMT-0456 (hora estándar de Colombia)\"}},{\"type\":\"Feature\",\"geometry\":{\"type\":\"Point\",\"coordinates\":[-74.051570853,4.67722454199998]},\"properties\":{\"metadata\":{\"Sheet\":\"'1'\",\"SheetId\":\"{C4D9429F-8CAE-48CA-9452-459649C7AE80}\",\"Column\":\"E\",\"Row\":\"23975\",\"latitude\":\"1\",\"longitude\":\"2\",\"pinLabel\":\"UUNLEVDH5N23269\",\"Weighing\":\"-74.051570853\"},\"Title\":\"1\",\"LATITUD\":\"Wed Jan 03 1900 11:18:56 GMT-0456 (hora estándar de Colombia)\"}},{\"type\":\"Feature\",\"geometry\":{\"type\":\"Point\",\"coordinates\":[-74.083070048,4.68785208700001]},\"properties\":{\"metadata\":{\"Sheet\":\"'1'\",\"SheetId\":\"{C4D9429F-8CAE-48CA-9452-459649C7AE80}\",\"Column\":\"E\",\"Row\":\"23976\",\"latitude\":\"1\",\"longitude\":\"2\",\"pinLabel\":\"UWIPUHMBQ823326\",\"Weighing\":\"-74.083070048\"},\"Title\":\"1\",\"LATITUD\":\"Wed Jan 03 1900 11:34:14 GMT-0456 (hora estándar de Colombia)\"}},{\"type\":\"Feature\",\"geometry\":{\"type\":\"Point\",\"coordinates\":[-74.111193434,4.69375535799998]},\"properties\":{\"metadata\":{\"Sheet\":\"'1'\",\"SheetId\":\"{C4D9429F-8CAE-48CA-9452-459649C7AE80}\",\"Column\":\"E\",\"Row\":\"23977\",\"latitude\":\"1\",\"longitude\":\"2\",\"pinLabel\":\"VKH1UALGYT24609\",\"Weighing\":\"-74.111193434\"},\"Title\":\"1\",\"LATITUD\":\"Wed Jan 03 1900 11:42:44 GMT-0456 (hora estándar de Colombia)\"}},{\"type\":\"Feature\",\"geometry\":{\"type\":\"Point\",\"coordinates\":[-74.158994863,4.63489737499998]},\"properties\":{\"metadata\":{\"Sheet\":\"'1'\",\"SheetId\":\"{C4D9429F-8CAE-48CA-9452-459649C7AE80}\",\"Column\":\"E\",\"Row\":\"23978\",\"latitude\":\"1\",\"longitude\":\"2\",\"pinLabel\":\"VORZVJLMCP23014\",\"Weighing\":\"-74.158994863\"},\"Title\":\"1\",\"LATITUD\":\"Wed Jan 03 1900 10:17:59 GMT-0456 (hora estándar de Colombia)\"}},{\"type\":\"Feature\",\"geometry\":{\"type\":\"Point\",\"coordinates\":[-74.07057401,4.608945581]},\"properties\":{\"metadata\":{\"Sheet\":\"'1'\",\"SheetId\":\"{C4D9429F-8CAE-48CA-9452-459649C7AE80}\",\"Column\":\"E\",\"Row\":\"23979\",\"latitude\":\"1\",\"longitude\":\"2\",\"pinLabel\":\"WFRWEH85CT23467\",\"Weighing\":\"-74.07057401\"},\"Title\":\"1\",\"LATITUD\":\"Wed Jan 03 1900 09:40:36 GMT-0456 (hora estándar de Colombia)\"}},{\"type\":\"Feature\",\"geometry\":{\"type\":\"Point\",\"coordinates\":[-74.055302297,4.65655666100002]},\"properties\":{\"metadata\":{\"Sheet\":\"'1'\",\"SheetId\":\"{C4D9429F-8CAE-48CA-9452-459649C7AE80}\",\"Column\":\"E\",\"Row\":\"23980\",\"latitude\":\"1\",\"longitude\":\"2\",\"pinLabel\":\"WUOFY52FJD16535\",\"Weighing\":\"-74.055302297\"},\"Title\":\"1\",\"LATITUD\":\"Wed Jan 03 1900 10:49:10 GMT-0456 (hora estándar de Colombia)\"}},{\"type\":\"Feature\",\"geometry\":{\"type\":\"Point\",\"coordinates\":[0,0]},\"properties\":{\"metadata\":{\"Sheet\":\"'1'\",\"SheetId\":\"{C4D9429F-8CAE-48CA-9452-459649C7AE80}\",\"Column\":\"E\",\"Row\":\"23981\",\"latitude\":\"1\",\"longitude\":\"2\",\"pinLabel\":\"X7EWPUDLVY23077\",\"Weighing\":\"0\"},\"Title\":\"1\",\"LATITUD\":\"Fri Dec 29 1899 19:03:44 GMT-0456 (hora estándar de Colombia)\"}},{\"type\":\"Feature\",\"geometry\":{\"type\":\"Point\",\"coordinates\":[-74.068325196,4.61899711699999]},\"properties\":{\"metadata\":{\"Sheet\":\"'1'\",\"SheetId\":\"{C4D9429F-8CAE-48CA-9452-459649C7AE80}\",\"Column\":\"E\",\"Row\":\"23982\",\"latitude\":\"1\",\"longitude\":\"2\",\"pinLabel\":\"XXMT0NC29C23512\",\"Weighing\":\"-74.068325196\"},\"Title\":\"1\",\"LATITUD\":\"Wed Jan 03 1900 09:55:05 GMT-0456 (hora estándar de Colombia)\"}},{\"type\":\"Feature\",\"geometry\":{\"type\":\"Point\",\"coordinates\":[-74.07461087,4.653959149]},\"properties\":{\"metadata\":{\"Sheet\":\"'1'\",\"SheetId\":\"{C4D9429F-8CAE-48CA-9452-459649C7AE80}\",\"Column\":\"E\",\"Row\":\"23983\",\"latitude\":\"1\",\"longitude\":\"2\",\"pinLabel\":\"YELNV6K0JC24455\",\"Weighing\":\"-74.07461087\"},\"Title\":\"1\",\"LATITUD\":\"Wed Jan 03 1900 10:45:26 GMT-0456 (hora estándar de Colombia)\"}},{\"type\":\"Feature\",\"geometry\":{\"type\":\"Point\",\"coordinates\":[-74.041744154,4.67806522900003]},\"properties\":{\"metadata\":{\"Sheet\":\"'1'\",\"SheetId\":\"{C4D9429F-8CAE-48CA-9452-459649C7AE80}\",\"Column\":\"E\",\"Row\":\"23984\",\"latitude\":\"1\",\"longitude\":\"2\",\"pinLabel\":\"YGMM33YJ4C16526\",\"Weighing\":\"-74.041744154\"},\"Title\":\"1\",\"LATITUD\":\"Wed Jan 03 1900 11:20:08 GMT-0456 (hora estándar de Colombia)\"}},{\"type\":\"Feature\",\"geometry\":{\"type\":\"Point\",\"coordinates\":[-74.057697891,4.68932694099999]},\"properties\":{\"metadata\":{\"Sheet\":\"'1'\",\"SheetId\":\"{C4D9429F-8CAE-48CA-9452-459649C7AE80}\",\"Column\":\"E\",\"Row\":\"23985\",\"latitude\":\"1\",\"longitude\":\"2\",\"pinLabel\":\"YRROSRADSB23827\",\"Weighing\":\"-74.057697891\"},\"Title\":\"1\",\"LATITUD\":\"Wed Jan 03 1900 11:36:21 GMT-0456 (hora estándar de Colombia)\"}},{\"type\":\"Feature\",\"geometry\":{\"type\":\"Point\",\"coordinates\":[-74.091661431,4.54272621899997]},\"properties\":{\"metadata\":{\"Sheet\":\"'1'\",\"SheetId\":\"{C4D9429F-8CAE-48CA-9452-459649C7AE80}\",\"Column\":\"E\",\"Row\":\"23986\",\"latitude\":\"1\",\"longitude\":\"2\",\"pinLabel\":\"ZSZTSSUVDS23780\",\"Weighing\":\"-74.091661431\"},\"Title\":\"1\",\"LATITUD\":\"Wed Jan 03 1900 08:05:15 GMT-0456 (hora estándar de Colombia)\"}},{\"type\":\"Feature\",\"geometry\":{\"type\":\"Point\",\"coordinates\":[0,0]},\"properties\":{\"metadata\":{\"Sheet\":\"'1'\",\"SheetId\":\"{C4D9429F-8CAE-48CA-9452-459649C7AE80}\",\"Column\":\"E\",\"Row\":\"23987\",\"latitude\":\"1\",\"longitude\":\"2\",\"pinLabel\":\"ZWC1E8D0SP23875\",\"Weighing\":\"0\"},\"Title\":\"1\",\"LATITUD\":\"Fri Dec 29 1899 19:03:44 GMT-0456 (hora estándar de Colombia)\"}},{\"type\":\"Feature\",\"geometry\":{\"type\":\"Point\",\"coordinates\":[-74.062349447,4.644882645]},\"properties\":{\"metadata\":{\"Sheet\":\"'1'\",\"SheetId\":\"{C4D9429F-8CAE-48CA-9452-459649C7AE80}\",\"Column\":\"E\",\"Row\":\"23988\",\"latitude\":\"1\",\"longitude\":\"2\",\"pinLabel\":\"0LY9E8ZXPA24414\",\"Weighing\":\"-74.062349447\"},\"Title\":\"1\",\"LATITUD\":\"Wed Jan 03 1900 10:32:21 GMT-0456 (hora estándar de Colombia)\"}},{\"type\":\"Feature\",\"geometry\":{\"type\":\"Point\",\"coordinates\":[-74.071948656,4.72261614899998]},\"properties\":{\"metadata\":{\"Sheet\":\"'1'\",\"SheetId\":\"{C4D9429F-8CAE-48CA-9452-459649C7AE80}\",\"Column\":\"E\",\"Row\":\"23989\",\"latitude\":\"1\",\"longitude\":\"2\",\"pinLabel\":\"0MT6ZQNH3E24485\",\"Weighing\":\"-74.071948656\"},\"Title\":\"1\",\"LATITUD\":\"Wed Jan 03 1900 12:24:18 GMT-0456 (hora estándar de Colombia)\"}},{\"type\":\"Feature\",\"geometry\":{\"type\":\"Point\",\"coordinates\":[0,0]},\"properties\":{\"metadata\":{\"Sheet\":\"'1'\",\"SheetId\":\"{C4D9429F-8CAE-48CA-9452-459649C7AE80}\",\"Column\":\"E\",\"Row\":\"23990\",\"latitude\":\"1\",\"longitude\":\"2\",\"pinLabel\":\"0W6U3ZCJQD23427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23991\",\"latitude\":\"1\",\"longitude\":\"2\",\"pinLabel\":\"1ICRAUI1FD23994\",\"Weighing\":\"0\"},\"Title\":\"1\",\"LATITUD\":\"Fri Dec 29 1899 19:03:44 GMT-0456 (hora estándar de Colombia)\"}},{\"type\":\"Feature\",\"geometry\":{\"type\":\"Point\",\"coordinates\":[-74.070391249,4.60478468299999]},\"properties\":{\"metadata\":{\"Sheet\":\"'1'\",\"SheetId\":\"{C4D9429F-8CAE-48CA-9452-459649C7AE80}\",\"Column\":\"E\",\"Row\":\"23992\",\"latitude\":\"1\",\"longitude\":\"2\",\"pinLabel\":\"2SNEZBMP9524059\",\"Weighing\":\"-74.070391249\"},\"Title\":\"1\",\"LATITUD\":\"Wed Jan 03 1900 09:34:37 GMT-0456 (hora estándar de Colombia)\"}},{\"type\":\"Feature\",\"geometry\":{\"type\":\"Point\",\"coordinates\":[0,0]},\"properties\":{\"metadata\":{\"Sheet\":\"'1'\",\"SheetId\":\"{C4D9429F-8CAE-48CA-9452-459649C7AE80}\",\"Column\":\"E\",\"Row\":\"23993\",\"latitude\":\"1\",\"longitude\":\"2\",\"pinLabel\":\"4QOFCWA3YO22692\",\"Weighing\":\"0\"},\"Title\":\"1\",\"LATITUD\":\"Fri Dec 29 1899 19:03:44 GMT-0456 (hora estándar de Colombia)\"}},{\"type\":\"Feature\",\"geometry\":{\"type\":\"Point\",\"coordinates\":[-74.137295761,4.70634850900001]},\"properties\":{\"metadata\":{\"Sheet\":\"'1'\",\"SheetId\":\"{C4D9429F-8CAE-48CA-9452-459649C7AE80}\",\"Column\":\"E\",\"Row\":\"23994\",\"latitude\":\"1\",\"longitude\":\"2\",\"pinLabel\":\"55L9COIO5K22168\",\"Weighing\":\"-74.137295761\"},\"Title\":\"1\",\"LATITUD\":\"Wed Jan 03 1900 12:00:52 GMT-0456 (hora estándar de Colombia)\"}},{\"type\":\"Feature\",\"geometry\":{\"type\":\"Point\",\"coordinates\":[-74.072527967,4.608138935]},\"properties\":{\"metadata\":{\"Sheet\":\"'1'\",\"SheetId\":\"{C4D9429F-8CAE-48CA-9452-459649C7AE80}\",\"Column\":\"E\",\"Row\":\"23995\",\"latitude\":\"1\",\"longitude\":\"2\",\"pinLabel\":\"79XT3LEYEF24640\",\"Weighing\":\"-74.072527967\"},\"Title\":\"1\",\"LATITUD\":\"Wed Jan 03 1900 09:39:27 GMT-0456 (hora estándar de Colombia)\"}},{\"type\":\"Feature\",\"geometry\":{\"type\":\"Point\",\"coordinates\":[-74.086655962,4.693014221]},\"properties\":{\"metadata\":{\"Sheet\":\"'1'\",\"SheetId\":\"{C4D9429F-8CAE-48CA-9452-459649C7AE80}\",\"Column\":\"E\",\"Row\":\"23996\",\"latitude\":\"1\",\"longitude\":\"2\",\"pinLabel\":\"7UYCLSHN5V24449\",\"Weighing\":\"-74.086655962\"},\"Title\":\"1\",\"LATITUD\":\"Wed Jan 03 1900 11:41:40 GMT-0456 (hora estándar de Colombia)\"}},{\"type\":\"Feature\",\"geometry\":{\"type\":\"Point\",\"coordinates\":[-74.188507564,4.62176991199999]},\"properties\":{\"metadata\":{\"Sheet\":\"'1'\",\"SheetId\":\"{C4D9429F-8CAE-48CA-9452-459649C7AE80}\",\"Column\":\"E\",\"Row\":\"23997\",\"latitude\":\"1\",\"longitude\":\"2\",\"pinLabel\":\"9U1HJFUSKL16261\",\"Weighing\":\"-74.188507564\"},\"Title\":\"1\",\"LATITUD\":\"Wed Jan 03 1900 09:59:04 GMT-0456 (hora estándar de Colombia)\"}},{\"type\":\"Feature\",\"geometry\":{\"type\":\"Point\",\"coordinates\":[-74.126509463,4.60648529500003]},\"properties\":{\"metadata\":{\"Sheet\":\"'1'\",\"SheetId\":\"{C4D9429F-8CAE-48CA-9452-459649C7AE80}\",\"Column\":\"E\",\"Row\":\"23998\",\"latitude\":\"1\",\"longitude\":\"2\",\"pinLabel\":\"AMAINFYSVZ23763\",\"Weighing\":\"-74.126509463\"},\"Title\":\"1\",\"LATITUD\":\"Wed Jan 03 1900 09:37:04 GMT-0456 (hora estándar de Colombia)\"}},{\"type\":\"Feature\",\"geometry\":{\"type\":\"Point\",\"coordinates\":[-74.080663026,4.61740936400003]},\"properties\":{\"metadata\":{\"Sheet\":\"'1'\",\"SheetId\":\"{C4D9429F-8CAE-48CA-9452-459649C7AE80}\",\"Column\":\"E\",\"Row\":\"23999\",\"latitude\":\"1\",\"longitude\":\"2\",\"pinLabel\":\"AQTAWHLQA824815\",\"Weighing\":\"-74.080663026\"},\"Title\":\"1\",\"LATITUD\":\"Wed Jan 03 1900 09:52:48 GMT-0456 (hora estándar de Colombia)\"}},{\"type\":\"Feature\",\"geometry\":{\"type\":\"Point\",\"coordinates\":[0,0]},\"properties\":{\"metadata\":{\"Sheet\":\"'1'\",\"SheetId\":\"{C4D9429F-8CAE-48CA-9452-459649C7AE80}\",\"Column\":\"E\",\"Row\":\"24000\",\"latitude\":\"1\",\"longitude\":\"2\",\"pinLabel\":\"AXBMAYRRND24935\",\"Weighing\":\"0\"},\"Title\":\"1\",\"LATITUD\":\"Fri Dec 29 1899 19:03:44 GMT-0456 (hora estándar de Colombia)\"}},{\"type\":\"Feature\",\"geometry\":{\"type\":\"Point\",\"coordinates\":[-74.130705221,4.63050529899999]},\"properties\":{\"metadata\":{\"Sheet\":\"'1'\",\"SheetId\":\"{C4D9429F-8CAE-48CA-9452-459649C7AE80}\",\"Column\":\"E\",\"Row\":\"24001\",\"latitude\":\"1\",\"longitude\":\"2\",\"pinLabel\":\"BCY7EOUCVT24363\",\"Weighing\":\"-74.130705221\"},\"Title\":\"1\",\"LATITUD\":\"Wed Jan 03 1900 10:11:39 GMT-0456 (hora estándar de Colombia)\"}},{\"type\":\"Feature\",\"geometry\":{\"type\":\"Point\",\"coordinates\":[-74.127836901,4.623378317]},\"properties\":{\"metadata\":{\"Sheet\":\"'1'\",\"SheetId\":\"{C4D9429F-8CAE-48CA-9452-459649C7AE80}\",\"Column\":\"E\",\"Row\":\"24002\",\"latitude\":\"1\",\"longitude\":\"2\",\"pinLabel\":\"CDYD7BUUV024671\",\"Weighing\":\"-74.127836901\"},\"Title\":\"1\",\"LATITUD\":\"Wed Jan 03 1900 10:01:23 GMT-0456 (hora estándar de Colombia)\"}},{\"type\":\"Feature\",\"geometry\":{\"type\":\"Point\",\"coordinates\":[-74.067100712,4.66167165600001]},\"properties\":{\"metadata\":{\"Sheet\":\"'1'\",\"SheetId\":\"{C4D9429F-8CAE-48CA-9452-459649C7AE80}\",\"Column\":\"E\",\"Row\":\"24003\",\"latitude\":\"1\",\"longitude\":\"2\",\"pinLabel\":\"CX4GHRLG0M24283\",\"Weighing\":\"-74.067100712\"},\"Title\":\"1\",\"LATITUD\":\"Wed Jan 03 1900 10:56:32 GMT-0456 (hora estándar de Colombia)\"}},{\"type\":\"Feature\",\"geometry\":{\"type\":\"Point\",\"coordinates\":[-74.083614092,4.60644759600001]},\"properties\":{\"metadata\":{\"Sheet\":\"'1'\",\"SheetId\":\"{C4D9429F-8CAE-48CA-9452-459649C7AE80}\",\"Column\":\"E\",\"Row\":\"24004\",\"latitude\":\"1\",\"longitude\":\"2\",\"pinLabel\":\"DCI9ARATBL24812\",\"Weighing\":\"-74.083614092\"},\"Title\":\"1\",\"LATITUD\":\"Wed Jan 03 1900 09:37:01 GMT-0456 (hora estándar de Colombia)\"}},{\"type\":\"Feature\",\"geometry\":{\"type\":\"Point\",\"coordinates\":[-74.097390589,4.59126451200001]},\"properties\":{\"metadata\":{\"Sheet\":\"'1'\",\"SheetId\":\"{C4D9429F-8CAE-48CA-9452-459649C7AE80}\",\"Column\":\"E\",\"Row\":\"24005\",\"latitude\":\"1\",\"longitude\":\"2\",\"pinLabel\":\"E3RJY6JUJK24644\",\"Weighing\":\"-74.097390589\"},\"Title\":\"1\",\"LATITUD\":\"Wed Jan 03 1900 09:15:09 GMT-0456 (hora estándar de Colombia)\"}},{\"type\":\"Feature\",\"geometry\":{\"type\":\"Point\",\"coordinates\":[-74.090543695,4.61861379499999]},\"properties\":{\"metadata\":{\"Sheet\":\"'1'\",\"SheetId\":\"{C4D9429F-8CAE-48CA-9452-459649C7AE80}\",\"Column\":\"E\",\"Row\":\"24006\",\"latitude\":\"1\",\"longitude\":\"2\",\"pinLabel\":\"E7BB54H89F23597\",\"Weighing\":\"-74.090543695\"},\"Title\":\"1\",\"LATITUD\":\"Wed Jan 03 1900 09:54:32 GMT-0456 (hora estándar de Colombia)\"}},{\"type\":\"Feature\",\"geometry\":{\"type\":\"Point\",\"coordinates\":[-74.090265826,4.57098498099998]},\"properties\":{\"metadata\":{\"Sheet\":\"'1'\",\"SheetId\":\"{C4D9429F-8CAE-48CA-9452-459649C7AE80}\",\"Column\":\"E\",\"Row\":\"24007\",\"latitude\":\"1\",\"longitude\":\"2\",\"pinLabel\":\"EPDEIVNGQI23837\",\"Weighing\":\"-74.090265826\"},\"Title\":\"1\",\"LATITUD\":\"Wed Jan 03 1900 08:45:57 GMT-0456 (hora estándar de Colombia)\"}},{\"type\":\"Feature\",\"geometry\":{\"type\":\"Point\",\"coordinates\":[-74.072512562,4.633502206]},\"properties\":{\"metadata\":{\"Sheet\":\"'1'\",\"SheetId\":\"{C4D9429F-8CAE-48CA-9452-459649C7AE80}\",\"Column\":\"E\",\"Row\":\"24008\",\"latitude\":\"1\",\"longitude\":\"2\",\"pinLabel\":\"F6R50K6NL524443\",\"Weighing\":\"-74.072512562\"},\"Title\":\"1\",\"LATITUD\":\"Wed Jan 03 1900 10:15:58 GMT-0456 (hora estándar de Colombia)\"}},{\"type\":\"Feature\",\"geometry\":{\"type\":\"Point\",\"coordinates\":[-74.091066226,4.55822829800002]},\"properties\":{\"metadata\":{\"Sheet\":\"'1'\",\"SheetId\":\"{C4D9429F-8CAE-48CA-9452-459649C7AE80}\",\"Column\":\"E\",\"Row\":\"24009\",\"latitude\":\"1\",\"longitude\":\"2\",\"pinLabel\":\"FET2PEHKA222164\",\"Weighing\":\"-74.091066226\"},\"Title\":\"1\",\"LATITUD\":\"Wed Jan 03 1900 08:27:34 GMT-0456 (hora estándar de Colombia)\"}},{\"type\":\"Feature\",\"geometry\":{\"type\":\"Point\",\"coordinates\":[-74.148175233,4.675449023]},\"properties\":{\"metadata\":{\"Sheet\":\"'1'\",\"SheetId\":\"{C4D9429F-8CAE-48CA-9452-459649C7AE80}\",\"Column\":\"E\",\"Row\":\"24010\",\"latitude\":\"1\",\"longitude\":\"2\",\"pinLabel\":\"FVCEOFG4K323404\",\"Weighing\":\"-74.148175233\"},\"Title\":\"1\",\"LATITUD\":\"Wed Jan 03 1900 11:16:22 GMT-0456 (hora estándar de Colombia)\"}},{\"type\":\"Feature\",\"geometry\":{\"type\":\"Point\",\"coordinates\":[-74.068289026,4.66341182500003]},\"properties\":{\"metadata\":{\"Sheet\":\"'1'\",\"SheetId\":\"{C4D9429F-8CAE-48CA-9452-459649C7AE80}\",\"Column\":\"E\",\"Row\":\"24011\",\"latitude\":\"1\",\"longitude\":\"2\",\"pinLabel\":\"FW2CPXLPND24397\",\"Weighing\":\"-74.068289026\"},\"Title\":\"1\",\"LATITUD\":\"Wed Jan 03 1900 10:59:02 GMT-0456 (hora estándar de Colombia)\"}},{\"type\":\"Feature\",\"geometry\":{\"type\":\"Point\",\"coordinates\":[-74.140889902,4.58088907699999]},\"properties\":{\"metadata\":{\"Sheet\":\"'1'\",\"SheetId\":\"{C4D9429F-8CAE-48CA-9452-459649C7AE80}\",\"Column\":\"E\",\"Row\":\"24012\",\"latitude\":\"1\",\"longitude\":\"2\",\"pinLabel\":\"FWOZQHYKAV24998\",\"Weighing\":\"-74.140889902\"},\"Title\":\"1\",\"LATITUD\":\"Wed Jan 03 1900 09:00:12 GMT-0456 (hora estándar de Colombia)\"}},{\"type\":\"Feature\",\"geometry\":{\"type\":\"Point\",\"coordinates\":[0,0]},\"properties\":{\"metadata\":{\"Sheet\":\"'1'\",\"SheetId\":\"{C4D9429F-8CAE-48CA-9452-459649C7AE80}\",\"Column\":\"E\",\"Row\":\"24013\",\"latitude\":\"1\",\"longitude\":\"2\",\"pinLabel\":\"GH4L99G2PS24100\",\"Weighing\":\"0\"},\"Title\":\"1\",\"LATITUD\":\"Fri Dec 29 1899 19:03:44 GMT-0456 (hora estándar de Colombia)\"}},{\"type\":\"Feature\",\"geometry\":{\"type\":\"Point\",\"coordinates\":[-74.093406049,4.57765327099997]},\"properties\":{\"metadata\":{\"Sheet\":\"'1'\",\"SheetId\":\"{C4D9429F-8CAE-48CA-9452-459649C7AE80}\",\"Column\":\"E\",\"Row\":\"24014\",\"latitude\":\"1\",\"longitude\":\"2\",\"pinLabel\":\"H506RK8YZH22940\",\"Weighing\":\"-74.093406049\"},\"Title\":\"1\",\"LATITUD\":\"Wed Jan 03 1900 08:55:33 GMT-0456 (hora estándar de Colombia)\"}},{\"type\":\"Feature\",\"geometry\":{\"type\":\"Point\",\"coordinates\":[-74.044529427,4.732717767]},\"properties\":{\"metadata\":{\"Sheet\":\"'1'\",\"SheetId\":\"{C4D9429F-8CAE-48CA-9452-459649C7AE80}\",\"Column\":\"E\",\"Row\":\"24015\",\"latitude\":\"1\",\"longitude\":\"2\",\"pinLabel\":\"HBDF20AD3W23753\",\"Weighing\":\"-74.044529427\"},\"Title\":\"1\",\"LATITUD\":\"Wed Jan 03 1900 12:38:50 GMT-0456 (hora estándar de Colombia)\"}},{\"type\":\"Feature\",\"geometry\":{\"type\":\"Point\",\"coordinates\":[0,0]},\"properties\":{\"metadata\":{\"Sheet\":\"'1'\",\"SheetId\":\"{C4D9429F-8CAE-48CA-9452-459649C7AE80}\",\"Column\":\"E\",\"Row\":\"24016\",\"latitude\":\"1\",\"longitude\":\"2\",\"pinLabel\":\"HHW9JHIZY823673\",\"Weighing\":\"0\"},\"Title\":\"1\",\"LATITUD\":\"Fri Dec 29 1899 19:03:44 GMT-0456 (hora estándar de Colombia)\"}},{\"type\":\"Feature\",\"geometry\":{\"type\":\"Point\",\"coordinates\":[-74.083661266,4.60661881700003]},\"properties\":{\"metadata\":{\"Sheet\":\"'1'\",\"SheetId\":\"{C4D9429F-8CAE-48CA-9452-459649C7AE80}\",\"Column\":\"E\",\"Row\":\"24017\",\"latitude\":\"1\",\"longitude\":\"2\",\"pinLabel\":\"I6NM31DGCE24814\",\"Weighing\":\"-74.083661266\"},\"Title\":\"1\",\"LATITUD\":\"Wed Jan 03 1900 09:37:15 GMT-0456 (hora estándar de Colombia)\"}},{\"type\":\"Feature\",\"geometry\":{\"type\":\"Point\",\"coordinates\":[-74.035940045,4.72359838199998]},\"properties\":{\"metadata\":{\"Sheet\":\"'1'\",\"SheetId\":\"{C4D9429F-8CAE-48CA-9452-459649C7AE80}\",\"Column\":\"E\",\"Row\":\"24018\",\"latitude\":\"1\",\"longitude\":\"2\",\"pinLabel\":\"I86Z5JPUZB24830\",\"Weighing\":\"-74.035940045\"},\"Title\":\"1\",\"LATITUD\":\"Wed Jan 03 1900 12:25:42 GMT-0456 (hora estándar de Colombia)\"}},{\"type\":\"Feature\",\"geometry\":{\"type\":\"Point\",\"coordinates\":[-74.062833309,4.65728724100001]},\"properties\":{\"metadata\":{\"Sheet\":\"'1'\",\"SheetId\":\"{C4D9429F-8CAE-48CA-9452-459649C7AE80}\",\"Column\":\"E\",\"Row\":\"24019\",\"latitude\":\"1\",\"longitude\":\"2\",\"pinLabel\":\"I8PPKJI13A24189\",\"Weighing\":\"-74.062833309\"},\"Title\":\"1\",\"LATITUD\":\"Wed Jan 03 1900 10:50:13 GMT-0456 (hora estándar de Colombia)\"}},{\"type\":\"Feature\",\"geometry\":{\"type\":\"Point\",\"coordinates\":[0,0]},\"properties\":{\"metadata\":{\"Sheet\":\"'1'\",\"SheetId\":\"{C4D9429F-8CAE-48CA-9452-459649C7AE80}\",\"Column\":\"E\",\"Row\":\"24020\",\"latitude\":\"1\",\"longitude\":\"2\",\"pinLabel\":\"ILMHNIJPBA22512\",\"Weighing\":\"0\"},\"Title\":\"1\",\"LATITUD\":\"Fri Dec 29 1899 19:03:44 GMT-0456 (hora estándar de Colombia)\"}},{\"type\":\"Feature\",\"geometry\":{\"type\":\"Point\",\"coordinates\":[-74.138254166,4.61922436200001]},\"properties\":{\"metadata\":{\"Sheet\":\"'1'\",\"SheetId\":\"{C4D9429F-8CAE-48CA-9452-459649C7AE80}\",\"Column\":\"E\",\"Row\":\"24021\",\"latitude\":\"1\",\"longitude\":\"2\",\"pinLabel\":\"IQGQ4DYZSO24165\",\"Weighing\":\"-74.138254166\"},\"Title\":\"1\",\"LATITUD\":\"Wed Jan 03 1900 09:55:24 GMT-0456 (hora estándar de Colombia)\"}},{\"type\":\"Feature\",\"geometry\":{\"type\":\"Point\",\"coordinates\":[0,0]},\"properties\":{\"metadata\":{\"Sheet\":\"'1'\",\"SheetId\":\"{C4D9429F-8CAE-48CA-9452-459649C7AE80}\",\"Column\":\"E\",\"Row\":\"24022\",\"latitude\":\"1\",\"longitude\":\"2\",\"pinLabel\":\"IZMOBESKNL24595\",\"Weighing\":\"0\"},\"Title\":\"1\",\"LATITUD\":\"Fri Dec 29 1899 19:03:44 GMT-0456 (hora estándar de Colombia)\"}},{\"type\":\"Feature\",\"geometry\":{\"type\":\"Point\",\"coordinates\":[-74.18412559,4.60792077899998]},\"properties\":{\"metadata\":{\"Sheet\":\"'1'\",\"SheetId\":\"{C4D9429F-8CAE-48CA-9452-459649C7AE80}\",\"Column\":\"E\",\"Row\":\"24023\",\"latitude\":\"1\",\"longitude\":\"2\",\"pinLabel\":\"J104GJVWOB23546\",\"Weighing\":\"-74.18412559\"},\"Title\":\"1\",\"LATITUD\":\"Wed Jan 03 1900 09:39:08 GMT-0456 (hora estándar de Colombia)\"}},{\"type\":\"Feature\",\"geometry\":{\"type\":\"Point\",\"coordinates\":[-74.067092093,4.628705717]},\"properties\":{\"metadata\":{\"Sheet\":\"'1'\",\"SheetId\":\"{C4D9429F-8CAE-48CA-9452-459649C7AE80}\",\"Column\":\"E\",\"Row\":\"24024\",\"latitude\":\"1\",\"longitude\":\"2\",\"pinLabel\":\"J1QWYYA0UF23722\",\"Weighing\":\"-74.067092093\"},\"Title\":\"1\",\"LATITUD\":\"Wed Jan 03 1900 10:09:04 GMT-0456 (hora estándar de Colombia)\"}},{\"type\":\"Feature\",\"geometry\":{\"type\":\"Point\",\"coordinates\":[-74.117860563,4.74344692400001]},\"properties\":{\"metadata\":{\"Sheet\":\"'1'\",\"SheetId\":\"{C4D9429F-8CAE-48CA-9452-459649C7AE80}\",\"Column\":\"E\",\"Row\":\"24025\",\"latitude\":\"1\",\"longitude\":\"2\",\"pinLabel\":\"KPQOGN1END22169\",\"Weighing\":\"-74.117860563\"},\"Title\":\"1\",\"LATITUD\":\"Wed Jan 03 1900 12:54:17 GMT-0456 (hora estándar de Colombia)\"}},{\"type\":\"Feature\",\"geometry\":{\"type\":\"Point\",\"coordinates\":[-74.088374138,4.64814676700001]},\"properties\":{\"metadata\":{\"Sheet\":\"'1'\",\"SheetId\":\"{C4D9429F-8CAE-48CA-9452-459649C7AE80}\",\"Column\":\"E\",\"Row\":\"24026\",\"latitude\":\"1\",\"longitude\":\"2\",\"pinLabel\":\"M3IMEXGDEC24960\",\"Weighing\":\"-74.088374138\"},\"Title\":\"1\",\"LATITUD\":\"Wed Jan 03 1900 10:37:03 GMT-0456 (hora estándar de Colombia)\"}},{\"type\":\"Feature\",\"geometry\":{\"type\":\"Point\",\"coordinates\":[-74.074889934,4.59886223400002]},\"properties\":{\"metadata\":{\"Sheet\":\"'1'\",\"SheetId\":\"{C4D9429F-8CAE-48CA-9452-459649C7AE80}\",\"Column\":\"E\",\"Row\":\"24027\",\"latitude\":\"1\",\"longitude\":\"2\",\"pinLabel\":\"MPGDM6KV6Z23619\",\"Weighing\":\"-74.074889934\"},\"Title\":\"1\",\"LATITUD\":\"Wed Jan 03 1900 09:26:05 GMT-0456 (hora estándar de Colombia)\"}},{\"type\":\"Feature\",\"geometry\":{\"type\":\"Point\",\"coordinates\":[-74.136971813,4.55927165200001]},\"properties\":{\"metadata\":{\"Sheet\":\"'1'\",\"SheetId\":\"{C4D9429F-8CAE-48CA-9452-459649C7AE80}\",\"Column\":\"E\",\"Row\":\"24028\",\"latitude\":\"1\",\"longitude\":\"2\",\"pinLabel\":\"N1N14YYJTL23782\",\"Weighing\":\"-74.136971813\"},\"Title\":\"1\",\"LATITUD\":\"Wed Jan 03 1900 08:29:05 GMT-0456 (hora estándar de Colombia)\"}},{\"type\":\"Feature\",\"geometry\":{\"type\":\"Point\",\"coordinates\":[-74.099015056,4.58738175399998]},\"properties\":{\"metadata\":{\"Sheet\":\"'1'\",\"SheetId\":\"{C4D9429F-8CAE-48CA-9452-459649C7AE80}\",\"Column\":\"E\",\"Row\":\"24029\",\"latitude\":\"1\",\"longitude\":\"2\",\"pinLabel\":\"NLJINLBFIU19699\",\"Weighing\":\"-74.099015056\"},\"Title\":\"1\",\"LATITUD\":\"Wed Jan 03 1900 09:09:33 GMT-0456 (hora estándar de Colombia)\"}},{\"type\":\"Feature\",\"geometry\":{\"type\":\"Point\",\"coordinates\":[-74.152700611,4.57509561799998]},\"properties\":{\"metadata\":{\"Sheet\":\"'1'\",\"SheetId\":\"{C4D9429F-8CAE-48CA-9452-459649C7AE80}\",\"Column\":\"E\",\"Row\":\"24030\",\"latitude\":\"1\",\"longitude\":\"2\",\"pinLabel\":\"NZUJQPAUPL23189\",\"Weighing\":\"-74.152700611\"},\"Title\":\"1\",\"LATITUD\":\"Wed Jan 03 1900 08:51:52 GMT-0456 (hora estándar de Colombia)\"}},{\"type\":\"Feature\",\"geometry\":{\"type\":\"Point\",\"coordinates\":[-74.205784294,4.63020979999999]},\"properties\":{\"metadata\":{\"Sheet\":\"'1'\",\"SheetId\":\"{C4D9429F-8CAE-48CA-9452-459649C7AE80}\",\"Column\":\"E\",\"Row\":\"24031\",\"latitude\":\"1\",\"longitude\":\"2\",\"pinLabel\":\"O9AODLXCG622167\",\"Weighing\":\"-74.205784294\"},\"Title\":\"1\",\"LATITUD\":\"Wed Jan 03 1900 10:11:14 GMT-0456 (hora estándar de Colombia)\"}},{\"type\":\"Feature\",\"geometry\":{\"type\":\"Point\",\"coordinates\":[0,0]},\"properties\":{\"metadata\":{\"Sheet\":\"'1'\",\"SheetId\":\"{C4D9429F-8CAE-48CA-9452-459649C7AE80}\",\"Column\":\"E\",\"Row\":\"24032\",\"latitude\":\"1\",\"longitude\":\"2\",\"pinLabel\":\"OBRXHKYV4I23542\",\"Weighing\":\"0\"},\"Title\":\"1\",\"LATITUD\":\"Fri Dec 29 1899 19:03:44 GMT-0456 (hora estándar de Colombia)\"}},{\"type\":\"Feature\",\"geometry\":{\"type\":\"Point\",\"coordinates\":[-74.059921115,4.64596030000001]},\"properties\":{\"metadata\":{\"Sheet\":\"'1'\",\"SheetId\":\"{C4D9429F-8CAE-48CA-9452-459649C7AE80}\",\"Column\":\"E\",\"Row\":\"24033\",\"latitude\":\"1\",\"longitude\":\"2\",\"pinLabel\":\"OI5JXNAMDC23671\",\"Weighing\":\"-74.059921115\"},\"Title\":\"1\",\"LATITUD\":\"Wed Jan 03 1900 10:33:54 GMT-0456 (hora estándar de Colombia)\"}},{\"type\":\"Feature\",\"geometry\":{\"type\":\"Point\",\"coordinates\":[-74.110399449,4.58899250100001]},\"properties\":{\"metadata\":{\"Sheet\":\"'1'\",\"SheetId\":\"{C4D9429F-8CAE-48CA-9452-459649C7AE80}\",\"Column\":\"E\",\"Row\":\"24034\",\"latitude\":\"1\",\"longitude\":\"2\",\"pinLabel\":\"OVBXD2P7LU24362\",\"Weighing\":\"-74.110399449\"},\"Title\":\"1\",\"LATITUD\":\"Wed Jan 03 1900 09:11:52 GMT-0456 (hora estándar de Colombia)\"}},{\"type\":\"Feature\",\"geometry\":{\"type\":\"Point\",\"coordinates\":[0,0]},\"properties\":{\"metadata\":{\"Sheet\":\"'1'\",\"SheetId\":\"{C4D9429F-8CAE-48CA-9452-459649C7AE80}\",\"Column\":\"E\",\"Row\":\"24035\",\"latitude\":\"1\",\"longitude\":\"2\",\"pinLabel\":\"P2GZLADNVI24723\",\"Weighing\":\"0\"},\"Title\":\"1\",\"LATITUD\":\"Fri Dec 29 1899 19:03:44 GMT-0456 (hora estándar de Colombia)\"}},{\"type\":\"Feature\",\"geometry\":{\"type\":\"Point\",\"coordinates\":[-74.13610174,4.63933992]},\"properties\":{\"metadata\":{\"Sheet\":\"'1'\",\"SheetId\":\"{C4D9429F-8CAE-48CA-9452-459649C7AE80}\",\"Column\":\"E\",\"Row\":\"24036\",\"latitude\":\"1\",\"longitude\":\"2\",\"pinLabel\":\"PAE6MSVTMR23727\",\"Weighing\":\"-74.13610174\"},\"Title\":\"1\",\"LATITUD\":\"Wed Jan 03 1900 10:24:22 GMT-0456 (hora estándar de Colombia)\"}},{\"type\":\"Feature\",\"geometry\":{\"type\":\"Point\",\"coordinates\":[-74.104769349,4.67595918400002]},\"properties\":{\"metadata\":{\"Sheet\":\"'1'\",\"SheetId\":\"{C4D9429F-8CAE-48CA-9452-459649C7AE80}\",\"Column\":\"E\",\"Row\":\"24037\",\"latitude\":\"1\",\"longitude\":\"2\",\"pinLabel\":\"PCX4GWFHCD24259\",\"Weighing\":\"-74.104769349\"},\"Title\":\"1\",\"LATITUD\":\"Wed Jan 03 1900 11:17:06 GMT-0456 (hora estándar de Colombia)\"}},{\"type\":\"Feature\",\"geometry\":{\"type\":\"Point\",\"coordinates\":[-74.196217255,4.60353185999998]},\"properties\":{\"metadata\":{\"Sheet\":\"'1'\",\"SheetId\":\"{C4D9429F-8CAE-48CA-9452-459649C7AE80}\",\"Column\":\"E\",\"Row\":\"24038\",\"latitude\":\"1\",\"longitude\":\"2\",\"pinLabel\":\"Q7RNTTDTP024180\",\"Weighing\":\"-74.196217255\"},\"Title\":\"1\",\"LATITUD\":\"Wed Jan 03 1900 09:32:49 GMT-0456 (hora estándar de Colombia)\"}},{\"type\":\"Feature\",\"geometry\":{\"type\":\"Point\",\"coordinates\":[-74.06952916,4.659467436]},\"properties\":{\"metadata\":{\"Sheet\":\"'1'\",\"SheetId\":\"{C4D9429F-8CAE-48CA-9452-459649C7AE80}\",\"Column\":\"E\",\"Row\":\"24039\",\"latitude\":\"1\",\"longitude\":\"2\",\"pinLabel\":\"QPIIZKLGWE23544\",\"Weighing\":\"-74.06952916\"},\"Title\":\"1\",\"LATITUD\":\"Wed Jan 03 1900 10:53:21 GMT-0456 (hora estándar de Colombia)\"}},{\"type\":\"Feature\",\"geometry\":{\"type\":\"Point\",\"coordinates\":[-74.089575126,4.616450859]},\"properties\":{\"metadata\":{\"Sheet\":\"'1'\",\"SheetId\":\"{C4D9429F-8CAE-48CA-9452-459649C7AE80}\",\"Column\":\"E\",\"Row\":\"24040\",\"latitude\":\"1\",\"longitude\":\"2\",\"pinLabel\":\"SVSB52NON423429\",\"Weighing\":\"-74.089575126\"},\"Title\":\"1\",\"LATITUD\":\"Wed Jan 03 1900 09:51:25 GMT-0456 (hora estándar de Colombia)\"}},{\"type\":\"Feature\",\"geometry\":{\"type\":\"Point\",\"coordinates\":[-74.108203596,4.54580035399999]},\"properties\":{\"metadata\":{\"Sheet\":\"'1'\",\"SheetId\":\"{C4D9429F-8CAE-48CA-9452-459649C7AE80}\",\"Column\":\"E\",\"Row\":\"24041\",\"latitude\":\"1\",\"longitude\":\"2\",\"pinLabel\":\"T96ERIWC7224074\",\"Weighing\":\"-74.108203596\"},\"Title\":\"1\",\"LATITUD\":\"Wed Jan 03 1900 08:09:41 GMT-0456 (hora estándar de Colombia)\"}},{\"type\":\"Feature\",\"geometry\":{\"type\":\"Point\",\"coordinates\":[-74.124262409,4.58534071999998]},\"properties\":{\"metadata\":{\"Sheet\":\"'1'\",\"SheetId\":\"{C4D9429F-8CAE-48CA-9452-459649C7AE80}\",\"Column\":\"E\",\"Row\":\"24042\",\"latitude\":\"1\",\"longitude\":\"2\",\"pinLabel\":\"TMXKYUDPGT24223\",\"Weighing\":\"-74.124262409\"},\"Title\":\"1\",\"LATITUD\":\"Wed Jan 03 1900 09:06:37 GMT-0456 (hora estándar de Colombia)\"}},{\"type\":\"Feature\",\"geometry\":{\"type\":\"Point\",\"coordinates\":[-74.082658066,4.54216429899998]},\"properties\":{\"metadata\":{\"Sheet\":\"'1'\",\"SheetId\":\"{C4D9429F-8CAE-48CA-9452-459649C7AE80}\",\"Column\":\"E\",\"Row\":\"24043\",\"latitude\":\"1\",\"longitude\":\"2\",\"pinLabel\":\"TNG2YH1MF622170\",\"Weighing\":\"-74.082658066\"},\"Title\":\"1\",\"LATITUD\":\"Wed Jan 03 1900 08:04:26 GMT-0456 (hora estándar de Colombia)\"}},{\"type\":\"Feature\",\"geometry\":{\"type\":\"Point\",\"coordinates\":[-74.086554096,4.60923787199999]},\"properties\":{\"metadata\":{\"Sheet\":\"'1'\",\"SheetId\":\"{C4D9429F-8CAE-48CA-9452-459649C7AE80}\",\"Column\":\"E\",\"Row\":\"24044\",\"latitude\":\"1\",\"longitude\":\"2\",\"pinLabel\":\"UKSN7PGVZH24323\",\"Weighing\":\"-74.086554096\"},\"Title\":\"1\",\"LATITUD\":\"Wed Jan 03 1900 09:41:02 GMT-0456 (hora estándar de Colombia)\"}},{\"type\":\"Feature\",\"geometry\":{\"type\":\"Point\",\"coordinates\":[-74.059332837,4.66854205800001]},\"properties\":{\"metadata\":{\"Sheet\":\"'1'\",\"SheetId\":\"{C4D9429F-8CAE-48CA-9452-459649C7AE80}\",\"Column\":\"E\",\"Row\":\"24045\",\"latitude\":\"1\",\"longitude\":\"2\",\"pinLabel\":\"UNLBFSFXSV16473\",\"Weighing\":\"-74.059332837\"},\"Title\":\"1\",\"LATITUD\":\"Wed Jan 03 1900 11:06:26 GMT-0456 (hora estándar de Colombia)\"}},{\"type\":\"Feature\",\"geometry\":{\"type\":\"Point\",\"coordinates\":[-74.135534032,4.59647970700002]},\"properties\":{\"metadata\":{\"Sheet\":\"'1'\",\"SheetId\":\"{C4D9429F-8CAE-48CA-9452-459649C7AE80}\",\"Column\":\"E\",\"Row\":\"24046\",\"latitude\":\"1\",\"longitude\":\"2\",\"pinLabel\":\"UQBZAPDQSS24466\",\"Weighing\":\"-74.135534032\"},\"Title\":\"1\",\"LATITUD\":\"Wed Jan 03 1900 09:22:39 GMT-0456 (hora estándar de Colombia)\"}},{\"type\":\"Feature\",\"geometry\":{\"type\":\"Point\",\"coordinates\":[0,0]},\"properties\":{\"metadata\":{\"Sheet\":\"'1'\",\"SheetId\":\"{C4D9429F-8CAE-48CA-9452-459649C7AE80}\",\"Column\":\"E\",\"Row\":\"24047\",\"latitude\":\"1\",\"longitude\":\"2\",\"pinLabel\":\"VC2GDXB5QF22171\",\"Weighing\":\"0\"},\"Title\":\"1\",\"LATITUD\":\"Fri Dec 29 1899 19:03:44 GMT-0456 (hora estándar de Colombia)\"}},{\"type\":\"Feature\",\"geometry\":{\"type\":\"Point\",\"coordinates\":[-74.108234804,4.697683676]},\"properties\":{\"metadata\":{\"Sheet\":\"'1'\",\"SheetId\":\"{C4D9429F-8CAE-48CA-9452-459649C7AE80}\",\"Column\":\"E\",\"Row\":\"24048\",\"latitude\":\"1\",\"longitude\":\"2\",\"pinLabel\":\"VCTAWXOGJ912339\",\"Weighing\":\"-74.108234804\"},\"Title\":\"1\",\"LATITUD\":\"Wed Jan 03 1900 11:48:23 GMT-0456 (hora estándar de Colombia)\"}},{\"type\":\"Feature\",\"geometry\":{\"type\":\"Point\",\"coordinates\":[-74.098129368,4.61040149299998]},\"properties\":{\"metadata\":{\"Sheet\":\"'1'\",\"SheetId\":\"{C4D9429F-8CAE-48CA-9452-459649C7AE80}\",\"Column\":\"E\",\"Row\":\"24049\",\"latitude\":\"1\",\"longitude\":\"2\",\"pinLabel\":\"VRJ3MR9UZY24317\",\"Weighing\":\"-74.098129368\"},\"Title\":\"1\",\"LATITUD\":\"Wed Jan 03 1900 09:42:42 GMT-0456 (hora estándar de Colombia)\"}},{\"type\":\"Feature\",\"geometry\":{\"type\":\"Point\",\"coordinates\":[-74.114040555,4.71281362299999]},\"properties\":{\"metadata\":{\"Sheet\":\"'1'\",\"SheetId\":\"{C4D9429F-8CAE-48CA-9452-459649C7AE80}\",\"Column\":\"E\",\"Row\":\"24050\",\"latitude\":\"1\",\"longitude\":\"2\",\"pinLabel\":\"XDICJMCUYO24187\",\"Weighing\":\"-74.114040555\"},\"Title\":\"1\",\"LATITUD\":\"Wed Jan 03 1900 12:10:11 GMT-0456 (hora estándar de Colombia)\"}},{\"type\":\"Feature\",\"geometry\":{\"type\":\"Point\",\"coordinates\":[-74.071247537,4.62164903799999]},\"properties\":{\"metadata\":{\"Sheet\":\"'1'\",\"SheetId\":\"{C4D9429F-8CAE-48CA-9452-459649C7AE80}\",\"Column\":\"E\",\"Row\":\"24051\",\"latitude\":\"1\",\"longitude\":\"2\",\"pinLabel\":\"XGGMQGEFFK24104\",\"Weighing\":\"-74.071247537\"},\"Title\":\"1\",\"LATITUD\":\"Wed Jan 03 1900 09:58:54 GMT-0456 (hora estándar de Colombia)\"}},{\"type\":\"Feature\",\"geometry\":{\"type\":\"Point\",\"coordinates\":[-74.062778365,4.74446227700003]},\"properties\":{\"metadata\":{\"Sheet\":\"'1'\",\"SheetId\":\"{C4D9429F-8CAE-48CA-9452-459649C7AE80}\",\"Column\":\"E\",\"Row\":\"24052\",\"latitude\":\"1\",\"longitude\":\"2\",\"pinLabel\":\"Y5MY59IXUZ24545\",\"Weighing\":\"-74.062778365\"},\"Title\":\"1\",\"LATITUD\":\"Wed Jan 03 1900 12:55:45 GMT-0456 (hora estándar de Colombia)\"}},{\"type\":\"Feature\",\"geometry\":{\"type\":\"Point\",\"coordinates\":[-74.121200332,4.56702881000001]},\"properties\":{\"metadata\":{\"Sheet\":\"'1'\",\"SheetId\":\"{C4D9429F-8CAE-48CA-9452-459649C7AE80}\",\"Column\":\"E\",\"Row\":\"24053\",\"latitude\":\"1\",\"longitude\":\"2\",\"pinLabel\":\"YK6IZ8QATI24151\",\"Weighing\":\"-74.121200332\"},\"Title\":\"1\",\"LATITUD\":\"Wed Jan 03 1900 08:40:15 GMT-0456 (hora estándar de Colombia)\"}},{\"type\":\"Feature\",\"geometry\":{\"type\":\"Point\",\"coordinates\":[0,0]},\"properties\":{\"metadata\":{\"Sheet\":\"'1'\",\"SheetId\":\"{C4D9429F-8CAE-48CA-9452-459649C7AE80}\",\"Column\":\"E\",\"Row\":\"24054\",\"latitude\":\"1\",\"longitude\":\"2\",\"pinLabel\":\"YMR6H6ET4817711\",\"Weighing\":\"0\"},\"Title\":\"1\",\"LATITUD\":\"Fri Dec 29 1899 19:03:44 GMT-0456 (hora estándar de Colombia)\"}},{\"type\":\"Feature\",\"geometry\":{\"type\":\"Point\",\"coordinates\":[-74.096182262,4.609967799]},\"properties\":{\"metadata\":{\"Sheet\":\"'1'\",\"SheetId\":\"{C4D9429F-8CAE-48CA-9452-459649C7AE80}\",\"Column\":\"E\",\"Row\":\"24055\",\"latitude\":\"1\",\"longitude\":\"2\",\"pinLabel\":\"ZLPLIOSLPW17855\",\"Weighing\":\"-74.096182262\"},\"Title\":\"1\",\"LATITUD\":\"Wed Jan 03 1900 09:42:05 GMT-0456 (hora estándar de Colombia)\"}},{\"type\":\"Feature\",\"geometry\":{\"type\":\"Point\",\"coordinates\":[-74.03302399,4.69350700199999]},\"properties\":{\"metadata\":{\"Sheet\":\"'1'\",\"SheetId\":\"{C4D9429F-8CAE-48CA-9452-459649C7AE80}\",\"Column\":\"E\",\"Row\":\"24056\",\"latitude\":\"1\",\"longitude\":\"2\",\"pinLabel\":\"ZM6T6MHAOH24809\",\"Weighing\":\"-74.03302399\"},\"Title\":\"1\",\"LATITUD\":\"Wed Jan 03 1900 11:42:23 GMT-0456 (hora estándar de Colombia)\"}},{\"type\":\"Feature\",\"geometry\":{\"type\":\"Point\",\"coordinates\":[0,0]},\"properties\":{\"metadata\":{\"Sheet\":\"'1'\",\"SheetId\":\"{C4D9429F-8CAE-48CA-9452-459649C7AE80}\",\"Column\":\"E\",\"Row\":\"24057\",\"latitude\":\"1\",\"longitude\":\"2\",\"pinLabel\":\"ZWZ7NTMZJS23548\",\"Weighing\":\"0\"},\"Title\":\"1\",\"LATITUD\":\"Fri Dec 29 1899 19:03:44 GMT-0456 (hora estándar de Colombia)\"}},{\"type\":\"Feature\",\"geometry\":{\"type\":\"Point\",\"coordinates\":[-74.077150723,4.62700364099999]},\"properties\":{\"metadata\":{\"Sheet\":\"'1'\",\"SheetId\":\"{C4D9429F-8CAE-48CA-9452-459649C7AE80}\",\"Column\":\"E\",\"Row\":\"24058\",\"latitude\":\"1\",\"longitude\":\"2\",\"pinLabel\":\"5XPWYQNFYK25079\",\"Weighing\":\"-74.077150723\"},\"Title\":\"1\",\"LATITUD\":\"Wed Jan 03 1900 10:06:37 GMT-0456 (hora estándar de Colombia)\"}},{\"type\":\"Feature\",\"geometry\":{\"type\":\"Point\",\"coordinates\":[-74.197708206,4.62366328399997]},\"properties\":{\"metadata\":{\"Sheet\":\"'1'\",\"SheetId\":\"{C4D9429F-8CAE-48CA-9452-459649C7AE80}\",\"Column\":\"E\",\"Row\":\"24059\",\"latitude\":\"1\",\"longitude\":\"2\",\"pinLabel\":\"AGA1CRJHIY25122\",\"Weighing\":\"-74.197708206\"},\"Title\":\"1\",\"LATITUD\":\"Wed Jan 03 1900 10:01:48 GMT-0456 (hora estándar de Colombia)\"}},{\"type\":\"Feature\",\"geometry\":{\"type\":\"Point\",\"coordinates\":[-74.079795848,4.679630105]},\"properties\":{\"metadata\":{\"Sheet\":\"'1'\",\"SheetId\":\"{C4D9429F-8CAE-48CA-9452-459649C7AE80}\",\"Column\":\"E\",\"Row\":\"24060\",\"latitude\":\"1\",\"longitude\":\"2\",\"pinLabel\":\"AH209KZIGA24596\",\"Weighing\":\"-74.079795848\"},\"Title\":\"1\",\"LATITUD\":\"Wed Jan 03 1900 11:22:24 GMT-0456 (hora estándar de Colombia)\"}},{\"type\":\"Feature\",\"geometry\":{\"type\":\"Point\",\"coordinates\":[-74.0696312,4.59834787900002]},\"properties\":{\"metadata\":{\"Sheet\":\"'1'\",\"SheetId\":\"{C4D9429F-8CAE-48CA-9452-459649C7AE80}\",\"Column\":\"E\",\"Row\":\"24061\",\"latitude\":\"1\",\"longitude\":\"2\",\"pinLabel\":\"APLUTSBMMC24484\",\"Weighing\":\"-74.0696312\"},\"Title\":\"1\",\"LATITUD\":\"Wed Jan 03 1900 09:25:21 GMT-0456 (hora estándar de Colombia)\"}},{\"type\":\"Feature\",\"geometry\":{\"type\":\"Point\",\"coordinates\":[-74.07960479,4.679778333]},\"properties\":{\"metadata\":{\"Sheet\":\"'1'\",\"SheetId\":\"{C4D9429F-8CAE-48CA-9452-459649C7AE80}\",\"Column\":\"E\",\"Row\":\"24062\",\"latitude\":\"1\",\"longitude\":\"2\",\"pinLabel\":\"B9MQ5FDHYW25127\",\"Weighing\":\"-74.07960479\"},\"Title\":\"1\",\"LATITUD\":\"Wed Jan 03 1900 11:22:36 GMT-0456 (hora estándar de Colombia)\"}},{\"type\":\"Feature\",\"geometry\":{\"type\":\"Point\",\"coordinates\":[-74.109809256,4.690283217]},\"properties\":{\"metadata\":{\"Sheet\":\"'1'\",\"SheetId\":\"{C4D9429F-8CAE-48CA-9452-459649C7AE80}\",\"Column\":\"E\",\"Row\":\"24063\",\"latitude\":\"1\",\"longitude\":\"2\",\"pinLabel\":\"CJCZM9PELT25123\",\"Weighing\":\"-74.109809256\"},\"Title\":\"1\",\"LATITUD\":\"Wed Jan 03 1900 11:37:44 GMT-0456 (hora estándar de Colombia)\"}},{\"type\":\"Feature\",\"geometry\":{\"type\":\"Point\",\"coordinates\":[-74.196907056,4.62361057999999]},\"properties\":{\"metadata\":{\"Sheet\":\"'1'\",\"SheetId\":\"{C4D9429F-8CAE-48CA-9452-459649C7AE80}\",\"Column\":\"E\",\"Row\":\"24064\",\"latitude\":\"1\",\"longitude\":\"2\",\"pinLabel\":\"HGI7WYZSCC25118\",\"Weighing\":\"-74.196907056\"},\"Title\":\"1\",\"LATITUD\":\"Wed Jan 03 1900 10:01:43 GMT-0456 (hora estándar de Colombia)\"}},{\"type\":\"Feature\",\"geometry\":{\"type\":\"Point\",\"coordinates\":[-74.196078136,4.620707907]},\"properties\":{\"metadata\":{\"Sheet\":\"'1'\",\"SheetId\":\"{C4D9429F-8CAE-48CA-9452-459649C7AE80}\",\"Column\":\"E\",\"Row\":\"24065\",\"latitude\":\"1\",\"longitude\":\"2\",\"pinLabel\":\"JDV4J4RWGP25120\",\"Weighing\":\"-74.196078136\"},\"Title\":\"1\",\"LATITUD\":\"Wed Jan 03 1900 09:57:33 GMT-0456 (hora estándar de Colombia)\"}},{\"type\":\"Feature\",\"geometry\":{\"type\":\"Point\",\"coordinates\":[-74.125481105,4.66666673200001]},\"properties\":{\"metadata\":{\"Sheet\":\"'1'\",\"SheetId\":\"{C4D9429F-8CAE-48CA-9452-459649C7AE80}\",\"Column\":\"E\",\"Row\":\"24066\",\"latitude\":\"1\",\"longitude\":\"2\",\"pinLabel\":\"JXLSA7OUBX25099\",\"Weighing\":\"-74.125481105\"},\"Title\":\"1\",\"LATITUD\":\"Wed Jan 03 1900 11:03:44 GMT-0456 (hora estándar de Colombia)\"}},{\"type\":\"Feature\",\"geometry\":{\"type\":\"Point\",\"coordinates\":[-74.121441623,4.70489744000002]},\"properties\":{\"metadata\":{\"Sheet\":\"'1'\",\"SheetId\":\"{C4D9429F-8CAE-48CA-9452-459649C7AE80}\",\"Column\":\"E\",\"Row\":\"24067\",\"latitude\":\"1\",\"longitude\":\"2\",\"pinLabel\":\"LGTDXEOKHN25076\",\"Weighing\":\"-74.121441623\"},\"Title\":\"1\",\"LATITUD\":\"Wed Jan 03 1900 11:58:47 GMT-0456 (hora estándar de Colombia)\"}},{\"type\":\"Feature\",\"geometry\":{\"type\":\"Point\",\"coordinates\":[-74.095981844,4.72852129799998]},\"properties\":{\"metadata\":{\"Sheet\":\"'1'\",\"SheetId\":\"{C4D9429F-8CAE-48CA-9452-459649C7AE80}\",\"Column\":\"E\",\"Row\":\"24068\",\"latitude\":\"1\",\"longitude\":\"2\",\"pinLabel\":\"MZE9TNOY4T3014\",\"Weighing\":\"-74.095981844\"},\"Title\":\"1\",\"LATITUD\":\"Wed Jan 03 1900 12:32:48 GMT-0456 (hora estándar de Colombia)\"}},{\"type\":\"Feature\",\"geometry\":{\"type\":\"Point\",\"coordinates\":[-74.084413924,4.67471221199997]},\"properties\":{\"metadata\":{\"Sheet\":\"'1'\",\"SheetId\":\"{C4D9429F-8CAE-48CA-9452-459649C7AE80}\",\"Column\":\"E\",\"Row\":\"24069\",\"latitude\":\"1\",\"longitude\":\"2\",\"pinLabel\":\"QO4MUIA7RF24597\",\"Weighing\":\"-74.084413924\"},\"Title\":\"1\",\"LATITUD\":\"Wed Jan 03 1900 11:15:19 GMT-0456 (hora estándar de Colombia)\"}},{\"type\":\"Feature\",\"geometry\":{\"type\":\"Point\",\"coordinates\":[-74.105525306,4.63598956099997]},\"properties\":{\"metadata\":{\"Sheet\":\"'1'\",\"SheetId\":\"{C4D9429F-8CAE-48CA-9452-459649C7AE80}\",\"Column\":\"E\",\"Row\":\"24070\",\"latitude\":\"1\",\"longitude\":\"2\",\"pinLabel\":\"RFKSAMIMBD22330\",\"Weighing\":\"-74.105525306\"},\"Title\":\"1\",\"LATITUD\":\"Wed Jan 03 1900 10:19:33 GMT-0456 (hora estándar de Colombia)\"}},{\"type\":\"Feature\",\"geometry\":{\"type\":\"Point\",\"coordinates\":[-74.048844357,4.70182099900001]},\"properties\":{\"metadata\":{\"Sheet\":\"'1'\",\"SheetId\":\"{C4D9429F-8CAE-48CA-9452-459649C7AE80}\",\"Column\":\"E\",\"Row\":\"24071\",\"latitude\":\"1\",\"longitude\":\"2\",\"pinLabel\":\"TBRYQJZI9M8985\",\"Weighing\":\"-74.048844357\"},\"Title\":\"1\",\"LATITUD\":\"Wed Jan 03 1900 11:54:21 GMT-0456 (hora estándar de Colombia)\"}},{\"type\":\"Feature\",\"geometry\":{\"type\":\"Point\",\"coordinates\":[-74.101843156,4.49806854299999]},\"properties\":{\"metadata\":{\"Sheet\":\"'1'\",\"SheetId\":\"{C4D9429F-8CAE-48CA-9452-459649C7AE80}\",\"Column\":\"E\",\"Row\":\"24072\",\"latitude\":\"1\",\"longitude\":\"2\",\"pinLabel\":\"UWRJAYGFTH25067\",\"Weighing\":\"-74.101843156\"},\"Title\":\"1\",\"LATITUD\":\"Wed Jan 03 1900 07:00:57 GMT-0456 (hora estándar de Colombia)\"}},{\"type\":\"Feature\",\"geometry\":{\"type\":\"Point\",\"coordinates\":[-74.137996061,4.54335143700001]},\"properties\":{\"metadata\":{\"Sheet\":\"'1'\",\"SheetId\":\"{C4D9429F-8CAE-48CA-9452-459649C7AE80}\",\"Column\":\"E\",\"Row\":\"24073\",\"latitude\":\"1\",\"longitude\":\"2\",\"pinLabel\":\"VE79XZBX3H25146\",\"Weighing\":\"-74.137996061\"},\"Title\":\"1\",\"LATITUD\":\"Wed Jan 03 1900 08:06:09 GMT-0456 (hora estándar de Colombia)\"}},{\"type\":\"Feature\",\"geometry\":{\"type\":\"Point\",\"coordinates\":[-74.188375567,4.60393740500001]},\"properties\":{\"metadata\":{\"Sheet\":\"'1'\",\"SheetId\":\"{C4D9429F-8CAE-48CA-9452-459649C7AE80}\",\"Column\":\"E\",\"Row\":\"24074\",\"latitude\":\"1\",\"longitude\":\"2\",\"pinLabel\":\"W9PMQMBHD421801\",\"Weighing\":\"-74.188375567\"},\"Title\":\"1\",\"LATITUD\":\"Wed Jan 03 1900 09:33:24 GMT-0456 (hora estándar de Colombia)\"}},{\"type\":\"Feature\",\"geometry\":{\"type\":\"Point\",\"coordinates\":[-74.067575379,4.58235758699999]},\"properties\":{\"metadata\":{\"Sheet\":\"'1'\",\"SheetId\":\"{C4D9429F-8CAE-48CA-9452-459649C7AE80}\",\"Column\":\"E\",\"Row\":\"24075\",\"latitude\":\"1\",\"longitude\":\"2\",\"pinLabel\":\"WEL1HMNW2R23050\",\"Weighing\":\"-74.067575379\"},\"Title\":\"1\",\"LATITUD\":\"Wed Jan 03 1900 09:02:19 GMT-0456 (hora estándar de Colombia)\"}},{\"type\":\"Feature\",\"geometry\":{\"type\":\"Point\",\"coordinates\":[-74.074182371,4.59870063400001]},\"properties\":{\"metadata\":{\"Sheet\":\"'1'\",\"SheetId\":\"{C4D9429F-8CAE-48CA-9452-459649C7AE80}\",\"Column\":\"E\",\"Row\":\"24076\",\"latitude\":\"1\",\"longitude\":\"2\",\"pinLabel\":\"4HVASYVUWM25071\",\"Weighing\":\"-74.074182371\"},\"Title\":\"1\",\"LATITUD\":\"Wed Jan 03 1900 09:25:51 GMT-0456 (hora estándar de Colombia)\"}},{\"type\":\"Feature\",\"geometry\":{\"type\":\"Point\",\"coordinates\":[-74.127203858,4.58919685699999]},\"properties\":{\"metadata\":{\"Sheet\":\"'1'\",\"SheetId\":\"{C4D9429F-8CAE-48CA-9452-459649C7AE80}\",\"Column\":\"E\",\"Row\":\"24077\",\"latitude\":\"1\",\"longitude\":\"2\",\"pinLabel\":\"4VD8YJK4RG14788\",\"Weighing\":\"-74.127203858\"},\"Title\":\"1\",\"LATITUD\":\"Wed Jan 03 1900 09:12:10 GMT-0456 (hora estándar de Colombia)\"}},{\"type\":\"Feature\",\"geometry\":{\"type\":\"Point\",\"coordinates\":[-74.158078368,4.63621490999998]},\"properties\":{\"metadata\":{\"Sheet\":\"'1'\",\"SheetId\":\"{C4D9429F-8CAE-48CA-9452-459649C7AE80}\",\"Column\":\"E\",\"Row\":\"24078\",\"latitude\":\"1\",\"longitude\":\"2\",\"pinLabel\":\"ARZCJPP4EV25236\",\"Weighing\":\"-74.158078368\"},\"Title\":\"1\",\"LATITUD\":\"Wed Jan 03 1900 10:19:52 GMT-0456 (hora estándar de Colombia)\"}},{\"type\":\"Feature\",\"geometry\":{\"type\":\"Point\",\"coordinates\":[-74.154694258,4.61565686400002]},\"properties\":{\"metadata\":{\"Sheet\":\"'1'\",\"SheetId\":\"{C4D9429F-8CAE-48CA-9452-459649C7AE80}\",\"Column\":\"E\",\"Row\":\"24079\",\"latitude\":\"1\",\"longitude\":\"2\",\"pinLabel\":\"FLFT416NQG25082\",\"Weighing\":\"-74.154694258\"},\"Title\":\"1\",\"LATITUD\":\"Wed Jan 03 1900 09:50:16 GMT-0456 (hora estándar de Colombia)\"}},{\"type\":\"Feature\",\"geometry\":{\"type\":\"Point\",\"coordinates\":[-74.069391122,4.59988595999999]},\"properties\":{\"metadata\":{\"Sheet\":\"'1'\",\"SheetId\":\"{C4D9429F-8CAE-48CA-9452-459649C7AE80}\",\"Column\":\"E\",\"Row\":\"24080\",\"latitude\":\"1\",\"longitude\":\"2\",\"pinLabel\":\"KJWENO2W7L10527\",\"Weighing\":\"-74.069391122\"},\"Title\":\"1\",\"LATITUD\":\"Wed Jan 03 1900 09:27:34 GMT-0456 (hora estándar de Colombia)\"}},{\"type\":\"Feature\",\"geometry\":{\"type\":\"Point\",\"coordinates\":[-74.121206518,4.75148380399998]},\"properties\":{\"metadata\":{\"Sheet\":\"'1'\",\"SheetId\":\"{C4D9429F-8CAE-48CA-9452-459649C7AE80}\",\"Column\":\"E\",\"Row\":\"24081\",\"latitude\":\"1\",\"longitude\":\"2\",\"pinLabel\":\"LF1R79XGAJ25081\",\"Weighing\":\"-74.121206518\"},\"Title\":\"1\",\"LATITUD\":\"Wed Jan 03 1900 13:05:52 GMT-0456 (hora estándar de Colombia)\"}},{\"type\":\"Feature\",\"geometry\":{\"type\":\"Point\",\"coordinates\":[-74.171635416,4.59398104899998]},\"properties\":{\"metadata\":{\"Sheet\":\"'1'\",\"SheetId\":\"{C4D9429F-8CAE-48CA-9452-459649C7AE80}\",\"Column\":\"E\",\"Row\":\"24082\",\"latitude\":\"1\",\"longitude\":\"2\",\"pinLabel\":\"MHPNRKYVAK25292\",\"Weighing\":\"-74.171635416\"},\"Title\":\"1\",\"LATITUD\":\"Wed Jan 03 1900 09:19:03 GMT-0456 (hora estándar de Colombia)\"}},{\"type\":\"Feature\",\"geometry\":{\"type\":\"Point\",\"coordinates\":[-74.158274179,4.63603970000003]},\"properties\":{\"metadata\":{\"Sheet\":\"'1'\",\"SheetId\":\"{C4D9429F-8CAE-48CA-9452-459649C7AE80}\",\"Column\":\"E\",\"Row\":\"24083\",\"latitude\":\"1\",\"longitude\":\"2\",\"pinLabel\":\"MVEGR4ZEQT25109\",\"Weighing\":\"-74.158274179\"},\"Title\":\"1\",\"LATITUD\":\"Wed Jan 03 1900 10:19:37 GMT-0456 (hora estándar de Colombia)\"}},{\"type\":\"Feature\",\"geometry\":{\"type\":\"Point\",\"coordinates\":[-74.150201209,4.54634031500001]},\"properties\":{\"metadata\":{\"Sheet\":\"'1'\",\"SheetId\":\"{C4D9429F-8CAE-48CA-9452-459649C7AE80}\",\"Column\":\"E\",\"Row\":\"24084\",\"latitude\":\"1\",\"longitude\":\"2\",\"pinLabel\":\"MX6NB7PWDO25235\",\"Weighing\":\"-74.150201209\"},\"Title\":\"1\",\"LATITUD\":\"Wed Jan 03 1900 08:10:27 GMT-0456 (hora estándar de Colombia)\"}},{\"type\":\"Feature\",\"geometry\":{\"type\":\"Point\",\"coordinates\":[0,0]},\"properties\":{\"metadata\":{\"Sheet\":\"'1'\",\"SheetId\":\"{C4D9429F-8CAE-48CA-9452-459649C7AE80}\",\"Column\":\"E\",\"Row\":\"24085\",\"latitude\":\"1\",\"longitude\":\"2\",\"pinLabel\":\"NPPT2E5A6D25259\",\"Weighing\":\"0\"},\"Title\":\"1\",\"LATITUD\":\"Fri Dec 29 1899 19:03:44 GMT-0456 (hora estándar de Colombia)\"}},{\"type\":\"Feature\",\"geometry\":{\"type\":\"Point\",\"coordinates\":[-74.198190499,4.60049149299999]},\"properties\":{\"metadata\":{\"Sheet\":\"'1'\",\"SheetId\":\"{C4D9429F-8CAE-48CA-9452-459649C7AE80}\",\"Column\":\"E\",\"Row\":\"24086\",\"latitude\":\"1\",\"longitude\":\"2\",\"pinLabel\":\"PGHHZGJEJM1825\",\"Weighing\":\"-74.198190499\"},\"Title\":\"1\",\"LATITUD\":\"Wed Jan 03 1900 09:28:26 GMT-0456 (hora estándar de Colombia)\"}},{\"type\":\"Feature\",\"geometry\":{\"type\":\"Point\",\"coordinates\":[-74.16716885,4.57295536399999]},\"properties\":{\"metadata\":{\"Sheet\":\"'1'\",\"SheetId\":\"{C4D9429F-8CAE-48CA-9452-459649C7AE80}\",\"Column\":\"E\",\"Row\":\"24087\",\"latitude\":\"1\",\"longitude\":\"2\",\"pinLabel\":\"PV8NM0HOY423123\",\"Weighing\":\"-74.16716885\"},\"Title\":\"1\",\"LATITUD\":\"Wed Jan 03 1900 08:48:47 GMT-0456 (hora estándar de Colombia)\"}},{\"type\":\"Feature\",\"geometry\":{\"type\":\"Point\",\"coordinates\":[-74.069711187,4.58192758600001]},\"properties\":{\"metadata\":{\"Sheet\":\"'1'\",\"SheetId\":\"{C4D9429F-8CAE-48CA-9452-459649C7AE80}\",\"Column\":\"E\",\"Row\":\"24088\",\"latitude\":\"1\",\"longitude\":\"2\",\"pinLabel\":\"WOIGLBVKDA25283\",\"Weighing\":\"-74.069711187\"},\"Title\":\"1\",\"LATITUD\":\"Wed Jan 03 1900 09:01:42 GMT-0456 (hora estándar de Colombia)\"}},{\"type\":\"Feature\",\"geometry\":{\"type\":\"Point\",\"coordinates\":[-74.074041798,4.60062081199999]},\"properties\":{\"metadata\":{\"Sheet\":\"'1'\",\"SheetId\":\"{C4D9429F-8CAE-48CA-9452-459649C7AE80}\",\"Column\":\"E\",\"Row\":\"24089\",\"latitude\":\"1\",\"longitude\":\"2\",\"pinLabel\":\"YLIBTKJYLW24383\",\"Weighing\":\"-74.074041798\"},\"Title\":\"1\",\"LATITUD\":\"Wed Jan 03 1900 09:28:37 GMT-0456 (hora estándar de Colombia)\"}},{\"type\":\"Feature\",\"geometry\":{\"type\":\"Point\",\"coordinates\":[-74.064877789,4.67365364699998]},\"properties\":{\"metadata\":{\"Sheet\":\"'1'\",\"SheetId\":\"{C4D9429F-8CAE-48CA-9452-459649C7AE80}\",\"Column\":\"E\",\"Row\":\"24090\",\"latitude\":\"1\",\"longitude\":\"2\",\"pinLabel\":\"YPJBRV5FPK24048\",\"Weighing\":\"-74.064877789\"},\"Title\":\"1\",\"LATITUD\":\"Wed Jan 03 1900 11:13:47 GMT-0456 (hora estándar de Colombia)\"}},{\"type\":\"Feature\",\"geometry\":{\"type\":\"Point\",\"coordinates\":[-74.191668513,4.60112171600002]},\"properties\":{\"metadata\":{\"Sheet\":\"'1'\",\"SheetId\":\"{C4D9429F-8CAE-48CA-9452-459649C7AE80}\",\"Column\":\"E\",\"Row\":\"24091\",\"latitude\":\"1\",\"longitude\":\"2\",\"pinLabel\":\"ZFZ10RC7LG22488\",\"Weighing\":\"-74.191668513\"},\"Title\":\"1\",\"LATITUD\":\"Wed Jan 03 1900 09:29:20 GMT-0456 (hora estándar de Colombia)\"}},{\"type\":\"Feature\",\"geometry\":{\"type\":\"Point\",\"coordinates\":[-74.106106167,4.58113717800001]},\"properties\":{\"metadata\":{\"Sheet\":\"'1'\",\"SheetId\":\"{C4D9429F-8CAE-48CA-9452-459649C7AE80}\",\"Column\":\"E\",\"Row\":\"24092\",\"latitude\":\"1\",\"longitude\":\"2\",\"pinLabel\":\"053DGTQA1X24286\",\"Weighing\":\"-74.106106167\"},\"Title\":\"1\",\"LATITUD\":\"Wed Jan 03 1900 09:00:34 GMT-0456 (hora estándar de Colombia)\"}},{\"type\":\"Feature\",\"geometry\":{\"type\":\"Point\",\"coordinates\":[-74.024144077,4.73234341800003]},\"properties\":{\"metadata\":{\"Sheet\":\"'1'\",\"SheetId\":\"{C4D9429F-8CAE-48CA-9452-459649C7AE80}\",\"Column\":\"E\",\"Row\":\"24093\",\"latitude\":\"1\",\"longitude\":\"2\",\"pinLabel\":\"D5P9KVVLYS25418\",\"Weighing\":\"-74.024144077\"},\"Title\":\"1\",\"LATITUD\":\"Wed Jan 03 1900 12:38:18 GMT-0456 (hora estándar de Colombia)\"}},{\"type\":\"Feature\",\"geometry\":{\"type\":\"Point\",\"coordinates\":[-74.033477003,4.765152032]},\"properties\":{\"metadata\":{\"Sheet\":\"'1'\",\"SheetId\":\"{C4D9429F-8CAE-48CA-9452-459649C7AE80}\",\"Column\":\"E\",\"Row\":\"24094\",\"latitude\":\"1\",\"longitude\":\"2\",\"pinLabel\":\"DZKWIIGWNW25525\",\"Weighing\":\"-74.033477003\"},\"Title\":\"1\",\"LATITUD\":\"Wed Jan 03 1900 13:25:33 GMT-0456 (hora estándar de Colombia)\"}},{\"type\":\"Feature\",\"geometry\":{\"type\":\"Point\",\"coordinates\":[-74.05649203,4.66569388800002]},\"properties\":{\"metadata\":{\"Sheet\":\"'1'\",\"SheetId\":\"{C4D9429F-8CAE-48CA-9452-459649C7AE80}\",\"Column\":\"E\",\"Row\":\"24095\",\"latitude\":\"1\",\"longitude\":\"2\",\"pinLabel\":\"EXIBEDEWOW24957\",\"Weighing\":\"-74.05649203\"},\"Title\":\"1\",\"LATITUD\":\"Wed Jan 03 1900 11:02:19 GMT-0456 (hora estándar de Colombia)\"}},{\"type\":\"Feature\",\"geometry\":{\"type\":\"Point\",\"coordinates\":[0,0]},\"properties\":{\"metadata\":{\"Sheet\":\"'1'\",\"SheetId\":\"{C4D9429F-8CAE-48CA-9452-459649C7AE80}\",\"Column\":\"E\",\"Row\":\"24096\",\"latitude\":\"1\",\"longitude\":\"2\",\"pinLabel\":\"HWGICXKDQJ25460\",\"Weighing\":\"0\"},\"Title\":\"1\",\"LATITUD\":\"Fri Dec 29 1899 19:03:44 GMT-0456 (hora estándar de Colombia)\"}},{\"type\":\"Feature\",\"geometry\":{\"type\":\"Point\",\"coordinates\":[-74.055531223,4.71999362700001]},\"properties\":{\"metadata\":{\"Sheet\":\"'1'\",\"SheetId\":\"{C4D9429F-8CAE-48CA-9452-459649C7AE80}\",\"Column\":\"E\",\"Row\":\"24097\",\"latitude\":\"1\",\"longitude\":\"2\",\"pinLabel\":\"NQBNGXC1UU25433\",\"Weighing\":\"-74.055531223\"},\"Title\":\"1\",\"LATITUD\":\"Wed Jan 03 1900 12:20:31 GMT-0456 (hora estándar de Colombia)\"}},{\"type\":\"Feature\",\"geometry\":{\"type\":\"Point\",\"coordinates\":[-74.069443032,4.583403546]},\"properties\":{\"metadata\":{\"Sheet\":\"'1'\",\"SheetId\":\"{C4D9429F-8CAE-48CA-9452-459649C7AE80}\",\"Column\":\"E\",\"Row\":\"24098\",\"latitude\":\"1\",\"longitude\":\"2\",\"pinLabel\":\"P5WUFLPHDF25473\",\"Weighing\":\"-74.069443032\"},\"Title\":\"1\",\"LATITUD\":\"Wed Jan 03 1900 09:03:50 GMT-0456 (hora estándar de Colombia)\"}},{\"type\":\"Feature\",\"geometry\":{\"type\":\"Point\",\"coordinates\":[-74.084764468,4.60514845599999]},\"properties\":{\"metadata\":{\"Sheet\":\"'1'\",\"SheetId\":\"{C4D9429F-8CAE-48CA-9452-459649C7AE80}\",\"Column\":\"E\",\"Row\":\"24099\",\"latitude\":\"1\",\"longitude\":\"2\",\"pinLabel\":\"PFLFR8WMJI25462\",\"Weighing\":\"-74.084764468\"},\"Title\":\"1\",\"LATITUD\":\"Wed Jan 03 1900 09:35:08 GMT-0456 (hora estándar de Colombia)\"}},{\"type\":\"Feature\",\"geometry\":{\"type\":\"Point\",\"coordinates\":[-74.078505622,4.57106244699997]},\"properties\":{\"metadata\":{\"Sheet\":\"'1'\",\"SheetId\":\"{C4D9429F-8CAE-48CA-9452-459649C7AE80}\",\"Column\":\"E\",\"Row\":\"24100\",\"latitude\":\"1\",\"longitude\":\"2\",\"pinLabel\":\"PKSIRQYLDL24789\",\"Weighing\":\"-74.078505622\"},\"Title\":\"1\",\"LATITUD\":\"Wed Jan 03 1900 08:46:03 GMT-0456 (hora estándar de Colombia)\"}},{\"type\":\"Feature\",\"geometry\":{\"type\":\"Point\",\"coordinates\":[-74.092766371,4.64635000800001]},\"properties\":{\"metadata\":{\"Sheet\":\"'1'\",\"SheetId\":\"{C4D9429F-8CAE-48CA-9452-459649C7AE80}\",\"Column\":\"E\",\"Row\":\"24101\",\"latitude\":\"1\",\"longitude\":\"2\",\"pinLabel\":\"V1FUCXSQDX25068\",\"Weighing\":\"-74.092766371\"},\"Title\":\"1\",\"LATITUD\":\"Wed Jan 03 1900 10:34:28 GMT-0456 (hora estándar de Colombia)\"}},{\"type\":\"Feature\",\"geometry\":{\"type\":\"Point\",\"coordinates\":[-74.043909706,4.70078840399998]},\"properties\":{\"metadata\":{\"Sheet\":\"'1'\",\"SheetId\":\"{C4D9429F-8CAE-48CA-9452-459649C7AE80}\",\"Column\":\"E\",\"Row\":\"24102\",\"latitude\":\"1\",\"longitude\":\"2\",\"pinLabel\":\"WPKTRLOPSR13173\",\"Weighing\":\"-74.043909706\"},\"Title\":\"1\",\"LATITUD\":\"Wed Jan 03 1900 11:52:52 GMT-0456 (hora estándar de Colombia)\"}},{\"type\":\"Feature\",\"geometry\":{\"type\":\"Point\",\"coordinates\":[0,0]},\"properties\":{\"metadata\":{\"Sheet\":\"'1'\",\"SheetId\":\"{C4D9429F-8CAE-48CA-9452-459649C7AE80}\",\"Column\":\"E\",\"Row\":\"24103\",\"latitude\":\"1\",\"longitude\":\"2\",\"pinLabel\":\"Y3ZSPHKJSW25482\",\"Weighing\":\"0\"},\"Title\":\"1\",\"LATITUD\":\"Fri Dec 29 1899 19:03:44 GMT-0456 (hora estándar de Colombia)\"}},{\"type\":\"Feature\",\"geometry\":{\"type\":\"Point\",\"coordinates\":[-74.164860703,4.54968712200002]},\"properties\":{\"metadata\":{\"Sheet\":\"'1'\",\"SheetId\":\"{C4D9429F-8CAE-48CA-9452-459649C7AE80}\",\"Column\":\"E\",\"Row\":\"24104\",\"latitude\":\"1\",\"longitude\":\"2\",\"pinLabel\":\"YJDN2CHQGA25391\",\"Weighing\":\"-74.164860703\"},\"Title\":\"1\",\"LATITUD\":\"Wed Jan 03 1900 08:15:16 GMT-0456 (hora estándar de Colombia)\"}},{\"type\":\"Feature\",\"geometry\":{\"type\":\"Point\",\"coordinates\":[-74.095684197,4.75611296]},\"properties\":{\"metadata\":{\"Sheet\":\"'1'\",\"SheetId\":\"{C4D9429F-8CAE-48CA-9452-459649C7AE80}\",\"Column\":\"E\",\"Row\":\"24105\",\"latitude\":\"1\",\"longitude\":\"2\",\"pinLabel\":\"07EIP2QT3A23433\",\"Weighing\":\"-74.095684197\"},\"Title\":\"1\",\"LATITUD\":\"Wed Jan 03 1900 13:12:32 GMT-0456 (hora estándar de Colombia)\"}},{\"type\":\"Feature\",\"geometry\":{\"type\":\"Point\",\"coordinates\":[-74.029339813,4.75968279]},\"properties\":{\"metadata\":{\"Sheet\":\"'1'\",\"SheetId\":\"{C4D9429F-8CAE-48CA-9452-459649C7AE80}\",\"Column\":\"E\",\"Row\":\"24106\",\"latitude\":\"1\",\"longitude\":\"2\",\"pinLabel\":\"0A2UTXDD2D24491\",\"Weighing\":\"-74.029339813\"},\"Title\":\"1\",\"LATITUD\":\"Wed Jan 03 1900 13:17:40 GMT-0456 (hora estándar de Colombia)\"}},{\"type\":\"Feature\",\"geometry\":{\"type\":\"Point\",\"coordinates\":[-74.069199197,4.650561724]},\"properties\":{\"metadata\":{\"Sheet\":\"'1'\",\"SheetId\":\"{C4D9429F-8CAE-48CA-9452-459649C7AE80}\",\"Column\":\"E\",\"Row\":\"24107\",\"latitude\":\"1\",\"longitude\":\"2\",\"pinLabel\":\"0AAZFOFFGX22783\",\"Weighing\":\"-74.069199197\"},\"Title\":\"1\",\"LATITUD\":\"Wed Jan 03 1900 10:40:32 GMT-0456 (hora estándar de Colombia)\"}},{\"type\":\"Feature\",\"geometry\":{\"type\":\"Point\",\"coordinates\":[-74.182161547,4.632531438]},\"properties\":{\"metadata\":{\"Sheet\":\"'1'\",\"SheetId\":\"{C4D9429F-8CAE-48CA-9452-459649C7AE80}\",\"Column\":\"E\",\"Row\":\"24108\",\"latitude\":\"1\",\"longitude\":\"2\",\"pinLabel\":\"0ETIIKXYY524852\",\"Weighing\":\"-74.182161547\"},\"Title\":\"1\",\"LATITUD\":\"Wed Jan 03 1900 10:14:34 GMT-0456 (hora estándar de Colombia)\"}},{\"type\":\"Feature\",\"geometry\":{\"type\":\"Point\",\"coordinates\":[-74.10707633,4.54646461099998]},\"properties\":{\"metadata\":{\"Sheet\":\"'1'\",\"SheetId\":\"{C4D9429F-8CAE-48CA-9452-459649C7AE80}\",\"Column\":\"E\",\"Row\":\"24109\",\"latitude\":\"1\",\"longitude\":\"2\",\"pinLabel\":\"0VJBPEMAWH25613\",\"Weighing\":\"-74.10707633\"},\"Title\":\"1\",\"LATITUD\":\"Wed Jan 03 1900 08:10:38 GMT-0456 (hora estándar de Colombia)\"}},{\"type\":\"Feature\",\"geometry\":{\"type\":\"Point\",\"coordinates\":[-74.070080712,4.65860507899998]},\"properties\":{\"metadata\":{\"Sheet\":\"'1'\",\"SheetId\":\"{C4D9429F-8CAE-48CA-9452-459649C7AE80}\",\"Column\":\"E\",\"Row\":\"24110\",\"latitude\":\"1\",\"longitude\":\"2\",\"pinLabel\":\"1QC5LF2HFE13050\",\"Weighing\":\"-74.070080712\"},\"Title\":\"1\",\"LATITUD\":\"Wed Jan 03 1900 10:52:07 GMT-0456 (hora estándar de Colombia)\"}},{\"type\":\"Feature\",\"geometry\":{\"type\":\"Point\",\"coordinates\":[-74.152430993,4.62340047100002]},\"properties\":{\"metadata\":{\"Sheet\":\"'1'\",\"SheetId\":\"{C4D9429F-8CAE-48CA-9452-459649C7AE80}\",\"Column\":\"E\",\"Row\":\"24111\",\"latitude\":\"1\",\"longitude\":\"2\",\"pinLabel\":\"1VQEETXNT813045\",\"Weighing\":\"-74.152430993\"},\"Title\":\"1\",\"LATITUD\":\"Wed Jan 03 1900 10:01:25 GMT-0456 (hora estándar de Colombia)\"}},{\"type\":\"Feature\",\"geometry\":{\"type\":\"Point\",\"coordinates\":[-74.162853673,4.56991243499999]},\"properties\":{\"metadata\":{\"Sheet\":\"'1'\",\"SheetId\":\"{C4D9429F-8CAE-48CA-9452-459649C7AE80}\",\"Column\":\"E\",\"Row\":\"24112\",\"latitude\":\"1\",\"longitude\":\"2\",\"pinLabel\":\"23Q4TOZEOJ24540\",\"Weighing\":\"-74.162853673\"},\"Title\":\"1\",\"LATITUD\":\"Wed Jan 03 1900 08:44:24 GMT-0456 (hora estándar de Colombia)\"}},{\"type\":\"Feature\",\"geometry\":{\"type\":\"Point\",\"coordinates\":[-74.085250292,4.64891512899999]},\"properties\":{\"metadata\":{\"Sheet\":\"'1'\",\"SheetId\":\"{C4D9429F-8CAE-48CA-9452-459649C7AE80}\",\"Column\":\"E\",\"Row\":\"24113\",\"latitude\":\"1\",\"longitude\":\"2\",\"pinLabel\":\"24DV3UI0TA25607\",\"Weighing\":\"-74.085250292\"},\"Title\":\"1\",\"LATITUD\":\"Wed Jan 03 1900 10:38:10 GMT-0456 (hora estándar de Colombia)\"}},{\"type\":\"Feature\",\"geometry\":{\"type\":\"Point\",\"coordinates\":[-74.093320593,4.57432276899999]},\"properties\":{\"metadata\":{\"Sheet\":\"'1'\",\"SheetId\":\"{C4D9429F-8CAE-48CA-9452-459649C7AE80}\",\"Column\":\"E\",\"Row\":\"24114\",\"latitude\":\"1\",\"longitude\":\"2\",\"pinLabel\":\"2OMWEZIJCS22788\",\"Weighing\":\"-74.093320593\"},\"Title\":\"1\",\"LATITUD\":\"Wed Jan 03 1900 08:50:45 GMT-0456 (hora estándar de Colombia)\"}},{\"type\":\"Feature\",\"geometry\":{\"type\":\"Point\",\"coordinates\":[-74.070023514,4.65110624800002]},\"properties\":{\"metadata\":{\"Sheet\":\"'1'\",\"SheetId\":\"{C4D9429F-8CAE-48CA-9452-459649C7AE80}\",\"Column\":\"E\",\"Row\":\"24115\",\"latitude\":\"1\",\"longitude\":\"2\",\"pinLabel\":\"2QHUAQJFZ024531\",\"Weighing\":\"-74.070023514\"},\"Title\":\"1\",\"LATITUD\":\"Wed Jan 03 1900 10:41:19 GMT-0456 (hora estándar de Colombia)\"}},{\"type\":\"Feature\",\"geometry\":{\"type\":\"Point\",\"coordinates\":[0,0]},\"properties\":{\"metadata\":{\"Sheet\":\"'1'\",\"SheetId\":\"{C4D9429F-8CAE-48CA-9452-459649C7AE80}\",\"Column\":\"E\",\"Row\":\"24116\",\"latitude\":\"1\",\"longitude\":\"2\",\"pinLabel\":\"2X3X4F12AQ24113\",\"Weighing\":\"0\"},\"Title\":\"1\",\"LATITUD\":\"Fri Dec 29 1899 19:03:44 GMT-0456 (hora estándar de Colombia)\"}},{\"type\":\"Feature\",\"geometry\":{\"type\":\"Point\",\"coordinates\":[-74.047739232,4.69471957399998]},\"properties\":{\"metadata\":{\"Sheet\":\"'1'\",\"SheetId\":\"{C4D9429F-8CAE-48CA-9452-459649C7AE80}\",\"Column\":\"E\",\"Row\":\"24117\",\"latitude\":\"1\",\"longitude\":\"2\",\"pinLabel\":\"40LVV9YPOO24370\",\"Weighing\":\"-74.047739232\"},\"Title\":\"1\",\"LATITUD\":\"Wed Jan 03 1900 11:44:07 GMT-0456 (hora estándar de Colombia)\"}},{\"type\":\"Feature\",\"geometry\":{\"type\":\"Point\",\"coordinates\":[-74.111117933,4.55573387700002]},\"properties\":{\"metadata\":{\"Sheet\":\"'1'\",\"SheetId\":\"{C4D9429F-8CAE-48CA-9452-459649C7AE80}\",\"Column\":\"E\",\"Row\":\"24118\",\"latitude\":\"1\",\"longitude\":\"2\",\"pinLabel\":\"4DQFIAZURO24818\",\"Weighing\":\"-74.111117933\"},\"Title\":\"1\",\"LATITUD\":\"Wed Jan 03 1900 08:23:59 GMT-0456 (hora estándar de Colombia)\"}},{\"type\":\"Feature\",\"geometry\":{\"type\":\"Point\",\"coordinates\":[-74.144826418,4.58668263800001]},\"properties\":{\"metadata\":{\"Sheet\":\"'1'\",\"SheetId\":\"{C4D9429F-8CAE-48CA-9452-459649C7AE80}\",\"Column\":\"E\",\"Row\":\"24119\",\"latitude\":\"1\",\"longitude\":\"2\",\"pinLabel\":\"4ENZ6UOUC324205\",\"Weighing\":\"-74.144826418\"},\"Title\":\"1\",\"LATITUD\":\"Wed Jan 03 1900 09:08:33 GMT-0456 (hora estándar de Colombia)\"}},{\"type\":\"Feature\",\"geometry\":{\"type\":\"Point\",\"coordinates\":[-74.097379128,4.74330535399997]},\"properties\":{\"metadata\":{\"Sheet\":\"'1'\",\"SheetId\":\"{C4D9429F-8CAE-48CA-9452-459649C7AE80}\",\"Column\":\"E\",\"Row\":\"24120\",\"latitude\":\"1\",\"longitude\":\"2\",\"pinLabel\":\"4M2PLLAVPF24538\",\"Weighing\":\"-74.097379128\"},\"Title\":\"1\",\"LATITUD\":\"Wed Jan 03 1900 12:54:05 GMT-0456 (hora estándar de Colombia)\"}},{\"type\":\"Feature\",\"geometry\":{\"type\":\"Point\",\"coordinates\":[-74.126081105,4.68636783400001]},\"properties\":{\"metadata\":{\"Sheet\":\"'1'\",\"SheetId\":\"{C4D9429F-8CAE-48CA-9452-459649C7AE80}\",\"Column\":\"E\",\"Row\":\"24121\",\"latitude\":\"1\",\"longitude\":\"2\",\"pinLabel\":\"4TYJY2XEJ424807\",\"Weighing\":\"-74.126081105\"},\"Title\":\"1\",\"LATITUD\":\"Wed Jan 03 1900 11:32:06 GMT-0456 (hora estándar de Colombia)\"}},{\"type\":\"Feature\",\"geometry\":{\"type\":\"Point\",\"coordinates\":[-74.110025899,4.54799777199997]},\"properties\":{\"metadata\":{\"Sheet\":\"'1'\",\"SheetId\":\"{C4D9429F-8CAE-48CA-9452-459649C7AE80}\",\"Column\":\"E\",\"Row\":\"24122\",\"latitude\":\"1\",\"longitude\":\"2\",\"pinLabel\":\"4UYC47XXR111636\",\"Weighing\":\"-74.110025899\"},\"Title\":\"1\",\"LATITUD\":\"Wed Jan 03 1900 08:12:51 GMT-0456 (hora estándar de Colombia)\"}},{\"type\":\"Feature\",\"geometry\":{\"type\":\"Point\",\"coordinates\":[-74.132964707,4.56734080500001]},\"properties\":{\"metadata\":{\"Sheet\":\"'1'\",\"SheetId\":\"{C4D9429F-8CAE-48CA-9452-459649C7AE80}\",\"Column\":\"E\",\"Row\":\"24123\",\"latitude\":\"1\",\"longitude\":\"2\",\"pinLabel\":\"58VELHXMWN24292\",\"Weighing\":\"-74.132964707\"},\"Title\":\"1\",\"LATITUD\":\"Wed Jan 03 1900 08:40:42 GMT-0456 (hora estándar de Colombia)\"}},{\"type\":\"Feature\",\"geometry\":{\"type\":\"Point\",\"coordinates\":[-74.116076317,4.58505409000003]},\"properties\":{\"metadata\":{\"Sheet\":\"'1'\",\"SheetId\":\"{C4D9429F-8CAE-48CA-9452-459649C7AE80}\",\"Column\":\"E\",\"Row\":\"24124\",\"latitude\":\"1\",\"longitude\":\"2\",\"pinLabel\":\"5PSIXVPIUU23620\",\"Weighing\":\"-74.116076317\"},\"Title\":\"1\",\"LATITUD\":\"Wed Jan 03 1900 09:06:12 GMT-0456 (hora estándar de Colombia)\"}},{\"type\":\"Feature\",\"geometry\":{\"type\":\"Point\",\"coordinates\":[-74.141857442,4.59036770699998]},\"properties\":{\"metadata\":{\"Sheet\":\"'1'\",\"SheetId\":\"{C4D9429F-8CAE-48CA-9452-459649C7AE80}\",\"Column\":\"E\",\"Row\":\"24125\",\"latitude\":\"1\",\"longitude\":\"2\",\"pinLabel\":\"67YOUJCKVR25700\",\"Weighing\":\"-74.141857442\"},\"Title\":\"1\",\"LATITUD\":\"Wed Jan 03 1900 09:13:51 GMT-0456 (hora estándar de Colombia)\"}},{\"type\":\"Feature\",\"geometry\":{\"type\":\"Point\",\"coordinates\":[-74.091442636,4.633801748]},\"properties\":{\"metadata\":{\"Sheet\":\"'1'\",\"SheetId\":\"{C4D9429F-8CAE-48CA-9452-459649C7AE80}\",\"Column\":\"E\",\"Row\":\"24126\",\"latitude\":\"1\",\"longitude\":\"2\",\"pinLabel\":\"7R4VZUGGBM25213\",\"Weighing\":\"-74.091442636\"},\"Title\":\"1\",\"LATITUD\":\"Wed Jan 03 1900 10:16:24 GMT-0456 (hora estándar de Colombia)\"}},{\"type\":\"Feature\",\"geometry\":{\"type\":\"Point\",\"coordinates\":[0,0]},\"properties\":{\"metadata\":{\"Sheet\":\"'1'\",\"SheetId\":\"{C4D9429F-8CAE-48CA-9452-459649C7AE80}\",\"Column\":\"E\",\"Row\":\"24127\",\"latitude\":\"1\",\"longitude\":\"2\",\"pinLabel\":\"8O81IJXZBK13049\",\"Weighing\":\"0\"},\"Title\":\"1\",\"LATITUD\":\"Fri Dec 29 1899 19:03:44 GMT-0456 (hora estándar de Colombia)\"}},{\"type\":\"Feature\",\"geometry\":{\"type\":\"Point\",\"coordinates\":[-74.154512715,4.61695748800003]},\"properties\":{\"metadata\":{\"Sheet\":\"'1'\",\"SheetId\":\"{C4D9429F-8CAE-48CA-9452-459649C7AE80}\",\"Column\":\"E\",\"Row\":\"24128\",\"latitude\":\"1\",\"longitude\":\"2\",\"pinLabel\":\"8OQ7JSYQII24870\",\"Weighing\":\"-74.154512715\"},\"Title\":\"1\",\"LATITUD\":\"Wed Jan 03 1900 09:52:09 GMT-0456 (hora estándar de Colombia)\"}},{\"type\":\"Feature\",\"geometry\":{\"type\":\"Point\",\"coordinates\":[-74.087003311,4.53268692099999]},\"properties\":{\"metadata\":{\"Sheet\":\"'1'\",\"SheetId\":\"{C4D9429F-8CAE-48CA-9452-459649C7AE80}\",\"Column\":\"E\",\"Row\":\"24129\",\"latitude\":\"1\",\"longitude\":\"2\",\"pinLabel\":\"91KHPU3AOM23497\",\"Weighing\":\"-74.087003311\"},\"Title\":\"1\",\"LATITUD\":\"Wed Jan 03 1900 07:50:48 GMT-0456 (hora estándar de Colombia)\"}},{\"type\":\"Feature\",\"geometry\":{\"type\":\"Point\",\"coordinates\":[-74.095970162,4.676719295]},\"properties\":{\"metadata\":{\"Sheet\":\"'1'\",\"SheetId\":\"{C4D9429F-8CAE-48CA-9452-459649C7AE80}\",\"Column\":\"E\",\"Row\":\"24130\",\"latitude\":\"1\",\"longitude\":\"2\",\"pinLabel\":\"9UDZR9HBMM24821\",\"Weighing\":\"-74.095970162\"},\"Title\":\"1\",\"LATITUD\":\"Wed Jan 03 1900 11:18:12 GMT-0456 (hora estándar de Colombia)\"}},{\"type\":\"Feature\",\"geometry\":{\"type\":\"Point\",\"coordinates\":[-74.093292767,4.61068490600002]},\"properties\":{\"metadata\":{\"Sheet\":\"'1'\",\"SheetId\":\"{C4D9429F-8CAE-48CA-9452-459649C7AE80}\",\"Column\":\"E\",\"Row\":\"24131\",\"latitude\":\"1\",\"longitude\":\"2\",\"pinLabel\":\"A9W3UP1QAE24763\",\"Weighing\":\"-74.093292767\"},\"Title\":\"1\",\"LATITUD\":\"Wed Jan 03 1900 09:43:07 GMT-0456 (hora estándar de Colombia)\"}},{\"type\":\"Feature\",\"geometry\":{\"type\":\"Point\",\"coordinates\":[-74.179140866,4.632702145]},\"properties\":{\"metadata\":{\"Sheet\":\"'1'\",\"SheetId\":\"{C4D9429F-8CAE-48CA-9452-459649C7AE80}\",\"Column\":\"E\",\"Row\":\"24132\",\"latitude\":\"1\",\"longitude\":\"2\",\"pinLabel\":\"B59ACD8BY724916\",\"Weighing\":\"-74.179140866\"},\"Title\":\"1\",\"LATITUD\":\"Wed Jan 03 1900 10:14:49 GMT-0456 (hora estándar de Colombia)\"}},{\"type\":\"Feature\",\"geometry\":{\"type\":\"Point\",\"coordinates\":[-74.107320093,4.681359622]},\"properties\":{\"metadata\":{\"Sheet\":\"'1'\",\"SheetId\":\"{C4D9429F-8CAE-48CA-9452-459649C7AE80}\",\"Column\":\"E\",\"Row\":\"24133\",\"latitude\":\"1\",\"longitude\":\"2\",\"pinLabel\":\"B74CDWQJBL24626\",\"Weighing\":\"-74.107320093\"},\"Title\":\"1\",\"LATITUD\":\"Wed Jan 03 1900 11:24:53 GMT-0456 (hora estándar de Colombia)\"}},{\"type\":\"Feature\",\"geometry\":{\"type\":\"Point\",\"coordinates\":[-74.091424981,4.54622932900003]},\"properties\":{\"metadata\":{\"Sheet\":\"'1'\",\"SheetId\":\"{C4D9429F-8CAE-48CA-9452-459649C7AE80}\",\"Column\":\"E\",\"Row\":\"24134\",\"latitude\":\"1\",\"longitude\":\"2\",\"pinLabel\":\"BCQYWZOR9A23179\",\"Weighing\":\"-74.091424981\"},\"Title\":\"1\",\"LATITUD\":\"Wed Jan 03 1900 08:10:18 GMT-0456 (hora estándar de Colombia)\"}},{\"type\":\"Feature\",\"geometry\":{\"type\":\"Point\",\"coordinates\":[-74.140292342,4.59495640400002]},\"properties\":{\"metadata\":{\"Sheet\":\"'1'\",\"SheetId\":\"{C4D9429F-8CAE-48CA-9452-459649C7AE80}\",\"Column\":\"E\",\"Row\":\"24135\",\"latitude\":\"1\",\"longitude\":\"2\",\"pinLabel\":\"BJS7METBSO23486\",\"Weighing\":\"-74.140292342\"},\"Title\":\"1\",\"LATITUD\":\"Wed Jan 03 1900 09:20:28 GMT-0456 (hora estándar de Colombia)\"}},{\"type\":\"Feature\",\"geometry\":{\"type\":\"Point\",\"coordinates\":[-74.170592892,4.641866236]},\"properties\":{\"metadata\":{\"Sheet\":\"'1'\",\"SheetId\":\"{C4D9429F-8CAE-48CA-9452-459649C7AE80}\",\"Column\":\"E\",\"Row\":\"24136\",\"latitude\":\"1\",\"longitude\":\"2\",\"pinLabel\":\"BQOLSUX4PA22664\",\"Weighing\":\"-74.170592892\"},\"Title\":\"1\",\"LATITUD\":\"Wed Jan 03 1900 10:28:01 GMT-0456 (hora estándar de Colombia)\"}},{\"type\":\"Feature\",\"geometry\":{\"type\":\"Point\",\"coordinates\":[-74.099217298,4.58695148200002]},\"properties\":{\"metadata\":{\"Sheet\":\"'1'\",\"SheetId\":\"{C4D9429F-8CAE-48CA-9452-459649C7AE80}\",\"Column\":\"E\",\"Row\":\"24137\",\"latitude\":\"1\",\"longitude\":\"2\",\"pinLabel\":\"BRNH1DDRM523042\",\"Weighing\":\"-74.099217298\"},\"Title\":\"1\",\"LATITUD\":\"Wed Jan 03 1900 09:08:56 GMT-0456 (hora estándar de Colombia)\"}},{\"type\":\"Feature\",\"geometry\":{\"type\":\"Point\",\"coordinates\":[-74.081206982,4.68464073400003]},\"properties\":{\"metadata\":{\"Sheet\":\"'1'\",\"SheetId\":\"{C4D9429F-8CAE-48CA-9452-459649C7AE80}\",\"Column\":\"E\",\"Row\":\"24138\",\"latitude\":\"1\",\"longitude\":\"2\",\"pinLabel\":\"BUHPETYW6A13044\",\"Weighing\":\"-74.081206982\"},\"Title\":\"1\",\"LATITUD\":\"Wed Jan 03 1900 11:29:36 GMT-0456 (hora estándar de Colombia)\"}},{\"type\":\"Feature\",\"geometry\":{\"type\":\"Point\",\"coordinates\":[-74.160940709,4.54413320999998]},\"properties\":{\"metadata\":{\"Sheet\":\"'1'\",\"SheetId\":\"{C4D9429F-8CAE-48CA-9452-459649C7AE80}\",\"Column\":\"E\",\"Row\":\"24139\",\"latitude\":\"1\",\"longitude\":\"2\",\"pinLabel\":\"BUKMV1XK8S24584\",\"Weighing\":\"-74.160940709\"},\"Title\":\"1\",\"LATITUD\":\"Wed Jan 03 1900 08:07:17 GMT-0456 (hora estándar de Colombia)\"}},{\"type\":\"Feature\",\"geometry\":{\"type\":\"Point\",\"coordinates\":[-74.193166032,4.63893884200002]},\"properties\":{\"metadata\":{\"Sheet\":\"'1'\",\"SheetId\":\"{C4D9429F-8CAE-48CA-9452-459649C7AE80}\",\"Column\":\"E\",\"Row\":\"24140\",\"latitude\":\"1\",\"longitude\":\"2\",\"pinLabel\":\"BY1IF6C3IY24771\",\"Weighing\":\"-74.193166032\"},\"Title\":\"1\",\"LATITUD\":\"Wed Jan 03 1900 10:23:48 GMT-0456 (hora estándar de Colombia)\"}},{\"type\":\"Feature\",\"geometry\":{\"type\":\"Point\",\"coordinates\":[-74.089445705,4.56132584099998]},\"properties\":{\"metadata\":{\"Sheet\":\"'1'\",\"SheetId\":\"{C4D9429F-8CAE-48CA-9452-459649C7AE80}\",\"Column\":\"E\",\"Row\":\"24141\",\"latitude\":\"1\",\"longitude\":\"2\",\"pinLabel\":\"BZRCOHBJ2C24755\",\"Weighing\":\"-74.089445705\"},\"Title\":\"1\",\"LATITUD\":\"Wed Jan 03 1900 08:32:02 GMT-0456 (hora estándar de Colombia)\"}},{\"type\":\"Feature\",\"geometry\":{\"type\":\"Point\",\"coordinates\":[-74.054105746,4.66557658099998]},\"properties\":{\"metadata\":{\"Sheet\":\"'1'\",\"SheetId\":\"{C4D9429F-8CAE-48CA-9452-459649C7AE80}\",\"Column\":\"E\",\"Row\":\"24142\",\"latitude\":\"1\",\"longitude\":\"2\",\"pinLabel\":\"CCCDOJCA6824692\",\"Weighing\":\"-74.054105746\"},\"Title\":\"1\",\"LATITUD\":\"Wed Jan 03 1900 11:02:09 GMT-0456 (hora estándar de Colombia)\"}},{\"type\":\"Feature\",\"geometry\":{\"type\":\"Point\",\"coordinates\":[-74.135529832,4.64312389000003]},\"properties\":{\"metadata\":{\"Sheet\":\"'1'\",\"SheetId\":\"{C4D9429F-8CAE-48CA-9452-459649C7AE80}\",\"Column\":\"E\",\"Row\":\"24143\",\"latitude\":\"1\",\"longitude\":\"2\",\"pinLabel\":\"CHPAHTG92224226\",\"Weighing\":\"-74.135529832\"},\"Title\":\"1\",\"LATITUD\":\"Wed Jan 03 1900 10:29:49 GMT-0456 (hora estándar de Colombia)\"}},{\"type\":\"Feature\",\"geometry\":{\"type\":\"Point\",\"coordinates\":[-74.095088239,4.74183772700002]},\"properties\":{\"metadata\":{\"Sheet\":\"'1'\",\"SheetId\":\"{C4D9429F-8CAE-48CA-9452-459649C7AE80}\",\"Column\":\"E\",\"Row\":\"24144\",\"latitude\":\"1\",\"longitude\":\"2\",\"pinLabel\":\"CS7TMVQWSL24594\",\"Weighing\":\"-74.095088239\"},\"Title\":\"1\",\"LATITUD\":\"Wed Jan 03 1900 12:51:58 GMT-0456 (hora estándar de Colombia)\"}},{\"type\":\"Feature\",\"geometry\":{\"type\":\"Point\",\"coordinates\":[-74.143784698,4.67463810999999]},\"properties\":{\"metadata\":{\"Sheet\":\"'1'\",\"SheetId\":\"{C4D9429F-8CAE-48CA-9452-459649C7AE80}\",\"Column\":\"E\",\"Row\":\"24145\",\"latitude\":\"1\",\"longitude\":\"2\",\"pinLabel\":\"CVFEXSDVFC13047\",\"Weighing\":\"-74.143784698\"},\"Title\":\"1\",\"LATITUD\":\"Wed Jan 03 1900 11:15:12 GMT-0456 (hora estándar de Colombia)\"}},{\"type\":\"Feature\",\"geometry\":{\"type\":\"Point\",\"coordinates\":[-74.129548083,4.70163717700001]},\"properties\":{\"metadata\":{\"Sheet\":\"'1'\",\"SheetId\":\"{C4D9429F-8CAE-48CA-9452-459649C7AE80}\",\"Column\":\"E\",\"Row\":\"24146\",\"latitude\":\"1\",\"longitude\":\"2\",\"pinLabel\":\"CVSH9RJCLF25616\",\"Weighing\":\"-74.129548083\"},\"Title\":\"1\",\"LATITUD\":\"Wed Jan 03 1900 11:54:05 GMT-0456 (hora estándar de Colombia)\"}},{\"type\":\"Feature\",\"geometry\":{\"type\":\"Point\",\"coordinates\":[-74.084803622,4.63164662299999]},\"properties\":{\"metadata\":{\"Sheet\":\"'1'\",\"SheetId\":\"{C4D9429F-8CAE-48CA-9452-459649C7AE80}\",\"Column\":\"E\",\"Row\":\"24147\",\"latitude\":\"1\",\"longitude\":\"2\",\"pinLabel\":\"D9RUXSHH8C24221\",\"Weighing\":\"-74.084803622\"},\"Title\":\"1\",\"LATITUD\":\"Wed Jan 03 1900 10:13:18 GMT-0456 (hora estándar de Colombia)\"}},{\"type\":\"Feature\",\"geometry\":{\"type\":\"Point\",\"coordinates\":[-74.102377772,4.58461373099999]},\"properties\":{\"metadata\":{\"Sheet\":\"'1'\",\"SheetId\":\"{C4D9429F-8CAE-48CA-9452-459649C7AE80}\",\"Column\":\"E\",\"Row\":\"24148\",\"latitude\":\"1\",\"longitude\":\"2\",\"pinLabel\":\"DFQ9WTHTPH13052\",\"Weighing\":\"-74.102377772\"},\"Title\":\"1\",\"LATITUD\":\"Wed Jan 03 1900 09:05:34 GMT-0456 (hora estándar de Colombia)\"}},{\"type\":\"Feature\",\"geometry\":{\"type\":\"Point\",\"coordinates\":[-74.124209739,4.57612287900002]},\"properties\":{\"metadata\":{\"Sheet\":\"'1'\",\"SheetId\":\"{C4D9429F-8CAE-48CA-9452-459649C7AE80}\",\"Column\":\"E\",\"Row\":\"24149\",\"latitude\":\"1\",\"longitude\":\"2\",\"pinLabel\":\"DWDR3MFMPX24559\",\"Weighing\":\"-74.124209739\"},\"Title\":\"1\",\"LATITUD\":\"Wed Jan 03 1900 08:53:21 GMT-0456 (hora estándar de Colombia)\"}},{\"type\":\"Feature\",\"geometry\":{\"type\":\"Point\",\"coordinates\":[-74.123776023,4.557709386]},\"properties\":{\"metadata\":{\"Sheet\":\"'1'\",\"SheetId\":\"{C4D9429F-8CAE-48CA-9452-459649C7AE80}\",\"Column\":\"E\",\"Row\":\"24150\",\"latitude\":\"1\",\"longitude\":\"2\",\"pinLabel\":\"EBELYZKP1J24247\",\"Weighing\":\"-74.123776023\"},\"Title\":\"1\",\"LATITUD\":\"Wed Jan 03 1900 08:26:50 GMT-0456 (hora estándar de Colombia)\"}},{\"type\":\"Feature\",\"geometry\":{\"type\":\"Point\",\"coordinates\":[-74.111024025,4.55586445900002]},\"properties\":{\"metadata\":{\"Sheet\":\"'1'\",\"SheetId\":\"{C4D9429F-8CAE-48CA-9452-459649C7AE80}\",\"Column\":\"E\",\"Row\":\"24151\",\"latitude\":\"1\",\"longitude\":\"2\",\"pinLabel\":\"EVQNC6GZGP24774\",\"Weighing\":\"-74.111024025\"},\"Title\":\"1\",\"LATITUD\":\"Wed Jan 03 1900 08:24:10 GMT-0456 (hora estándar de Colombia)\"}},{\"type\":\"Feature\",\"geometry\":{\"type\":\"Point\",\"coordinates\":[-74.065633271,4.64305421500001]},\"properties\":{\"metadata\":{\"Sheet\":\"'1'\",\"SheetId\":\"{C4D9429F-8CAE-48CA-9452-459649C7AE80}\",\"Column\":\"E\",\"Row\":\"24152\",\"latitude\":\"1\",\"longitude\":\"2\",\"pinLabel\":\"EXJR2CZZYS24642\",\"Weighing\":\"-74.065633271\"},\"Title\":\"1\",\"LATITUD\":\"Wed Jan 03 1900 10:29:43 GMT-0456 (hora estándar de Colombia)\"}},{\"type\":\"Feature\",\"geometry\":{\"type\":\"Point\",\"coordinates\":[-74.101289583,4.58414381300003]},\"properties\":{\"metadata\":{\"Sheet\":\"'1'\",\"SheetId\":\"{C4D9429F-8CAE-48CA-9452-459649C7AE80}\",\"Column\":\"E\",\"Row\":\"24153\",\"latitude\":\"1\",\"longitude\":\"2\",\"pinLabel\":\"F0JP5UBKQY23939\",\"Weighing\":\"-74.101289583\"},\"Title\":\"1\",\"LATITUD\":\"Wed Jan 03 1900 09:04:54 GMT-0456 (hora estándar de Colombia)\"}},{\"type\":\"Feature\",\"geometry\":{\"type\":\"Point\",\"coordinates\":[-74.065514955,4.64379079299999]},\"properties\":{\"metadata\":{\"Sheet\":\"'1'\",\"SheetId\":\"{C4D9429F-8CAE-48CA-9452-459649C7AE80}\",\"Column\":\"E\",\"Row\":\"24154\",\"latitude\":\"1\",\"longitude\":\"2\",\"pinLabel\":\"FJKJLEVUB724660\",\"Weighing\":\"-74.065514955\"},\"Title\":\"1\",\"LATITUD\":\"Wed Jan 03 1900 10:30:47 GMT-0456 (hora estándar de Colombia)\"}},{\"type\":\"Feature\",\"geometry\":{\"type\":\"Point\",\"coordinates\":[-74.050232688,4.66156413200002]},\"properties\":{\"metadata\":{\"Sheet\":\"'1'\",\"SheetId\":\"{C4D9429F-8CAE-48CA-9452-459649C7AE80}\",\"Column\":\"E\",\"Row\":\"24155\",\"latitude\":\"1\",\"longitude\":\"2\",\"pinLabel\":\"FNWJQZIW8723218\",\"Weighing\":\"-74.050232688\"},\"Title\":\"1\",\"LATITUD\":\"Wed Jan 03 1900 10:56:23 GMT-0456 (hora estándar de Colombia)\"}},{\"type\":\"Feature\",\"geometry\":{\"type\":\"Point\",\"coordinates\":[-74.105420894,4.57964033500002]},\"properties\":{\"metadata\":{\"Sheet\":\"'1'\",\"SheetId\":\"{C4D9429F-8CAE-48CA-9452-459649C7AE80}\",\"Column\":\"E\",\"Row\":\"24156\",\"latitude\":\"1\",\"longitude\":\"2\",\"pinLabel\":\"G6US2T1IYF24684\",\"Weighing\":\"-74.105420894\"},\"Title\":\"1\",\"LATITUD\":\"Wed Jan 03 1900 08:58:24 GMT-0456 (hora estándar de Colombia)\"}},{\"type\":\"Feature\",\"geometry\":{\"type\":\"Point\",\"coordinates\":[-74.085988388,4.60091429900001]},\"properties\":{\"metadata\":{\"Sheet\":\"'1'\",\"SheetId\":\"{C4D9429F-8CAE-48CA-9452-459649C7AE80}\",\"Column\":\"E\",\"Row\":\"24157\",\"latitude\":\"1\",\"longitude\":\"2\",\"pinLabel\":\"GC2HUBWGAG24581\",\"Weighing\":\"-74.085988388\"},\"Title\":\"1\",\"LATITUD\":\"Wed Jan 03 1900 09:29:02 GMT-0456 (hora estándar de Colombia)\"}},{\"type\":\"Feature\",\"geometry\":{\"type\":\"Point\",\"coordinates\":[-74.173268017,4.63751493500001]},\"properties\":{\"metadata\":{\"Sheet\":\"'1'\",\"SheetId\":\"{C4D9429F-8CAE-48CA-9452-459649C7AE80}\",\"Column\":\"E\",\"Row\":\"24158\",\"latitude\":\"1\",\"longitude\":\"2\",\"pinLabel\":\"GD8TTS59QS24082\",\"Weighing\":\"-74.173268017\"},\"Title\":\"1\",\"LATITUD\":\"Wed Jan 03 1900 10:21:45 GMT-0456 (hora estándar de Colombia)\"}},{\"type\":\"Feature\",\"geometry\":{\"type\":\"Point\",\"coordinates\":[-74.115295935,4.68360132499998]},\"properties\":{\"metadata\":{\"Sheet\":\"'1'\",\"SheetId\":\"{C4D9429F-8CAE-48CA-9452-459649C7AE80}\",\"Column\":\"E\",\"Row\":\"24159\",\"latitude\":\"1\",\"longitude\":\"2\",\"pinLabel\":\"GDB6VLBNP923476\",\"Weighing\":\"-74.115295935\"},\"Title\":\"1\",\"LATITUD\":\"Wed Jan 03 1900 11:28:07 GMT-0456 (hora estándar de Colombia)\"}},{\"type\":\"Feature\",\"geometry\":{\"type\":\"Point\",\"coordinates\":[-74.110668402,4.555693346]},\"properties\":{\"metadata\":{\"Sheet\":\"'1'\",\"SheetId\":\"{C4D9429F-8CAE-48CA-9452-459649C7AE80}\",\"Column\":\"E\",\"Row\":\"24160\",\"latitude\":\"1\",\"longitude\":\"2\",\"pinLabel\":\"GDPWITM6C524820\",\"Weighing\":\"-74.110668402\"},\"Title\":\"1\",\"LATITUD\":\"Wed Jan 03 1900 08:23:55 GMT-0456 (hora estándar de Colombia)\"}},{\"type\":\"Feature\",\"geometry\":{\"type\":\"Point\",\"coordinates\":[-74.074810554,4.62503005799999]},\"properties\":{\"metadata\":{\"Sheet\":\"'1'\",\"SheetId\":\"{C4D9429F-8CAE-48CA-9452-459649C7AE80}\",\"Column\":\"E\",\"Row\":\"24161\",\"latitude\":\"1\",\"longitude\":\"2\",\"pinLabel\":\"GJHNLGG0L324970\",\"Weighing\":\"-74.074810554\"},\"Title\":\"1\",\"LATITUD\":\"Wed Jan 03 1900 10:03:46 GMT-0456 (hora estándar de Colombia)\"}},{\"type\":\"Feature\",\"geometry\":{\"type\":\"Point\",\"coordinates\":[-74.070008949,4.60118414499999]},\"properties\":{\"metadata\":{\"Sheet\":\"'1'\",\"SheetId\":\"{C4D9429F-8CAE-48CA-9452-459649C7AE80}\",\"Column\":\"E\",\"Row\":\"24162\",\"latitude\":\"1\",\"longitude\":\"2\",\"pinLabel\":\"GKSILIMGBI24623\",\"Weighing\":\"-74.070008949\"},\"Title\":\"1\",\"LATITUD\":\"Wed Jan 03 1900 09:29:26 GMT-0456 (hora estándar de Colombia)\"}},{\"type\":\"Feature\",\"geometry\":{\"type\":\"Point\",\"coordinates\":[-74.074137316,4.62498574300002]},\"properties\":{\"metadata\":{\"Sheet\":\"'1'\",\"SheetId\":\"{C4D9429F-8CAE-48CA-9452-459649C7AE80}\",\"Column\":\"E\",\"Row\":\"24163\",\"latitude\":\"1\",\"longitude\":\"2\",\"pinLabel\":\"GRWRK5QKNE24964\",\"Weighing\":\"-74.074137316\"},\"Title\":\"1\",\"LATITUD\":\"Wed Jan 03 1900 10:03:42 GMT-0456 (hora estándar de Colombia)\"}},{\"type\":\"Feature\",\"geometry\":{\"type\":\"Point\",\"coordinates\":[-74.043260406,4.69783419100003]},\"properties\":{\"metadata\":{\"Sheet\":\"'1'\",\"SheetId\":\"{C4D9429F-8CAE-48CA-9452-459649C7AE80}\",\"Column\":\"E\",\"Row\":\"24164\",\"latitude\":\"1\",\"longitude\":\"2\",\"pinLabel\":\"H5DCYFTT5F25066\",\"Weighing\":\"-74.043260406\"},\"Title\":\"1\",\"LATITUD\":\"Wed Jan 03 1900 11:48:36 GMT-0456 (hora estándar de Colombia)\"}},{\"type\":\"Feature\",\"geometry\":{\"type\":\"Point\",\"coordinates\":[-74.086219055,4.60144530999997]},\"properties\":{\"metadata\":{\"Sheet\":\"'1'\",\"SheetId\":\"{C4D9429F-8CAE-48CA-9452-459649C7AE80}\",\"Column\":\"E\",\"Row\":\"24165\",\"latitude\":\"1\",\"longitude\":\"2\",\"pinLabel\":\"HH9E0NFPH725095\",\"Weighing\":\"-74.086219055\"},\"Title\":\"1\",\"LATITUD\":\"Wed Jan 03 1900 09:29:48 GMT-0456 (hora estándar de Colombia)\"}},{\"type\":\"Feature\",\"geometry\":{\"type\":\"Point\",\"coordinates\":[-74.17085488,4.60623187800002]},\"properties\":{\"metadata\":{\"Sheet\":\"'1'\",\"SheetId\":\"{C4D9429F-8CAE-48CA-9452-459649C7AE80}\",\"Column\":\"E\",\"Row\":\"24166\",\"latitude\":\"1\",\"longitude\":\"2\",\"pinLabel\":\"HJBKJDYETJ24097\",\"Weighing\":\"-74.17085488\"},\"Title\":\"1\",\"LATITUD\":\"Wed Jan 03 1900 09:36:42 GMT-0456 (hora estándar de Colombia)\"}},{\"type\":\"Feature\",\"geometry\":{\"type\":\"Point\",\"coordinates\":[-74.092837864,4.60745996100002]},\"properties\":{\"metadata\":{\"Sheet\":\"'1'\",\"SheetId\":\"{C4D9429F-8CAE-48CA-9452-459649C7AE80}\",\"Column\":\"E\",\"Row\":\"24167\",\"latitude\":\"1\",\"longitude\":\"2\",\"pinLabel\":\"HS8OHAQLZR24730\",\"Weighing\":\"-74.092837864\"},\"Title\":\"1\",\"LATITUD\":\"Wed Jan 03 1900 09:38:28 GMT-0456 (hora estándar de Colombia)\"}},{\"type\":\"Feature\",\"geometry\":{\"type\":\"Point\",\"coordinates\":[-74.124551814,4.71126232300003]},\"properties\":{\"metadata\":{\"Sheet\":\"'1'\",\"SheetId\":\"{C4D9429F-8CAE-48CA-9452-459649C7AE80}\",\"Column\":\"E\",\"Row\":\"24168\",\"latitude\":\"1\",\"longitude\":\"2\",\"pinLabel\":\"IDOV85JFRT23308\",\"Weighing\":\"-74.124551814\"},\"Title\":\"1\",\"LATITUD\":\"Wed Jan 03 1900 12:07:57 GMT-0456 (hora estándar de Colombia)\"}},{\"type\":\"Feature\",\"geometry\":{\"type\":\"Point\",\"coordinates\":[-74.125334969,4.56985751299999]},\"properties\":{\"metadata\":{\"Sheet\":\"'1'\",\"SheetId\":\"{C4D9429F-8CAE-48CA-9452-459649C7AE80}\",\"Column\":\"E\",\"Row\":\"24169\",\"latitude\":\"1\",\"longitude\":\"2\",\"pinLabel\":\"IS7J6PV2TI24971\",\"Weighing\":\"-74.125334969\"},\"Title\":\"1\",\"LATITUD\":\"Wed Jan 03 1900 08:44:19 GMT-0456 (hora estándar de Colombia)\"}},{\"type\":\"Feature\",\"geometry\":{\"type\":\"Point\",\"coordinates\":[-74.069451476,4.61305792899998]},\"properties\":{\"metadata\":{\"Sheet\":\"'1'\",\"SheetId\":\"{C4D9429F-8CAE-48CA-9452-459649C7AE80}\",\"Column\":\"E\",\"Row\":\"24170\",\"latitude\":\"1\",\"longitude\":\"2\",\"pinLabel\":\"IT4PUQFHL925614\",\"Weighing\":\"-74.069451476\"},\"Title\":\"1\",\"LATITUD\":\"Wed Jan 03 1900 09:46:32 GMT-0456 (hora estándar de Colombia)\"}},{\"type\":\"Feature\",\"geometry\":{\"type\":\"Point\",\"coordinates\":[-74.084424715,4.74238718999999]},\"properties\":{\"metadata\":{\"Sheet\":\"'1'\",\"SheetId\":\"{C4D9429F-8CAE-48CA-9452-459649C7AE80}\",\"Column\":\"E\",\"Row\":\"24171\",\"latitude\":\"1\",\"longitude\":\"2\",\"pinLabel\":\"JE9UO6LAMC25087\",\"Weighing\":\"-74.084424715\"},\"Title\":\"1\",\"LATITUD\":\"Wed Jan 03 1900 12:52:46 GMT-0456 (hora estándar de Colombia)\"}},{\"type\":\"Feature\",\"geometry\":{\"type\":\"Point\",\"coordinates\":[-74.123586113,4.62117791100002]},\"properties\":{\"metadata\":{\"Sheet\":\"'1'\",\"SheetId\":\"{C4D9429F-8CAE-48CA-9452-459649C7AE80}\",\"Column\":\"E\",\"Row\":\"24172\",\"latitude\":\"1\",\"longitude\":\"2\",\"pinLabel\":\"KEOZT8KLVW25059\",\"Weighing\":\"-74.123586113\"},\"Title\":\"1\",\"LATITUD\":\"Wed Jan 03 1900 09:58:13 GMT-0456 (hora estándar de Colombia)\"}},{\"type\":\"Feature\",\"geometry\":{\"type\":\"Point\",\"coordinates\":[-74.080946669,4.632361516]},\"properties\":{\"metadata\":{\"Sheet\":\"'1'\",\"SheetId\":\"{C4D9429F-8CAE-48CA-9452-459649C7AE80}\",\"Column\":\"E\",\"Row\":\"24173\",\"latitude\":\"1\",\"longitude\":\"2\",\"pinLabel\":\"KIJTF302WN24249\",\"Weighing\":\"-74.080946669\"},\"Title\":\"1\",\"LATITUD\":\"Wed Jan 03 1900 10:14:20 GMT-0456 (hora estándar de Colombia)\"}},{\"type\":\"Feature\",\"geometry\":{\"type\":\"Point\",\"coordinates\":[-74.152363526,4.62127176500002]},\"properties\":{\"metadata\":{\"Sheet\":\"'1'\",\"SheetId\":\"{C4D9429F-8CAE-48CA-9452-459649C7AE80}\",\"Column\":\"E\",\"Row\":\"24174\",\"latitude\":\"1\",\"longitude\":\"2\",\"pinLabel\":\"KTO3NBIRKD24299\",\"Weighing\":\"-74.152363526\"},\"Title\":\"1\",\"LATITUD\":\"Wed Jan 03 1900 09:58:21 GMT-0456 (hora estándar de Colombia)\"}},{\"type\":\"Feature\",\"geometry\":{\"type\":\"Point\",\"coordinates\":[-74.121220094,4.65247611900003]},\"properties\":{\"metadata\":{\"Sheet\":\"'1'\",\"SheetId\":\"{C4D9429F-8CAE-48CA-9452-459649C7AE80}\",\"Column\":\"E\",\"Row\":\"24175\",\"latitude\":\"1\",\"longitude\":\"2\",\"pinLabel\":\"LCWH2NYCSZ24232\",\"Weighing\":\"-74.121220094\"},\"Title\":\"1\",\"LATITUD\":\"Wed Jan 03 1900 10:43:17 GMT-0456 (hora estándar de Colombia)\"}},{\"type\":\"Feature\",\"geometry\":{\"type\":\"Point\",\"coordinates\":[-74.079260949,4.75647941400001]},\"properties\":{\"metadata\":{\"Sheet\":\"'1'\",\"SheetId\":\"{C4D9429F-8CAE-48CA-9452-459649C7AE80}\",\"Column\":\"E\",\"Row\":\"24176\",\"latitude\":\"1\",\"longitude\":\"2\",\"pinLabel\":\"LHPCSI9GEO24342\",\"Weighing\":\"-74.079260949\"},\"Title\":\"1\",\"LATITUD\":\"Wed Jan 03 1900 13:13:03 GMT-0456 (hora estándar de Colombia)\"}},{\"type\":\"Feature\",\"geometry\":{\"type\":\"Point\",\"coordinates\":[-74.022102931,4.73726401800002]},\"properties\":{\"metadata\":{\"Sheet\":\"'1'\",\"SheetId\":\"{C4D9429F-8CAE-48CA-9452-459649C7AE80}\",\"Column\":\"E\",\"Row\":\"24177\",\"latitude\":\"1\",\"longitude\":\"2\",\"pinLabel\":\"LO62ANTOEI25624\",\"Weighing\":\"-74.022102931\"},\"Title\":\"1\",\"LATITUD\":\"Wed Jan 03 1900 12:45:23 GMT-0456 (hora estándar de Colombia)\"}},{\"type\":\"Feature\",\"geometry\":{\"type\":\"Point\",\"coordinates\":[-74.099668971,4.60868040700001]},\"properties\":{\"metadata\":{\"Sheet\":\"'1'\",\"SheetId\":\"{C4D9429F-8CAE-48CA-9452-459649C7AE80}\",\"Column\":\"E\",\"Row\":\"24178\",\"latitude\":\"1\",\"longitude\":\"2\",\"pinLabel\":\"LOI1OWHONX24801\",\"Weighing\":\"-74.099668971\"},\"Title\":\"1\",\"LATITUD\":\"Wed Jan 03 1900 09:40:13 GMT-0456 (hora estándar de Colombia)\"}},{\"type\":\"Feature\",\"geometry\":{\"type\":\"Point\",\"coordinates\":[-74.086370435,4.62120175699999]},\"properties\":{\"metadata\":{\"Sheet\":\"'1'\",\"SheetId\":\"{C4D9429F-8CAE-48CA-9452-459649C7AE80}\",\"Column\":\"E\",\"Row\":\"24179\",\"latitude\":\"1\",\"longitude\":\"2\",\"pinLabel\":\"LSIADLQCOD23709\",\"Weighing\":\"-74.086370435\"},\"Title\":\"1\",\"LATITUD\":\"Wed Jan 03 1900 09:58:15 GMT-0456 (hora estándar de Colombia)\"}},{\"type\":\"Feature\",\"geometry\":{\"type\":\"Point\",\"coordinates\":[-74.092666401,4.75017447900001]},\"properties\":{\"metadata\":{\"Sheet\":\"'1'\",\"SheetId\":\"{C4D9429F-8CAE-48CA-9452-459649C7AE80}\",\"Column\":\"E\",\"Row\":\"24180\",\"latitude\":\"1\",\"longitude\":\"2\",\"pinLabel\":\"LXE1EFLVRD23969\",\"Weighing\":\"-74.092666401\"},\"Title\":\"1\",\"LATITUD\":\"Wed Jan 03 1900 13:03:59 GMT-0456 (hora estándar de Colombia)\"}},{\"type\":\"Feature\",\"geometry\":{\"type\":\"Point\",\"coordinates\":[0,0]},\"properties\":{\"metadata\":{\"Sheet\":\"'1'\",\"SheetId\":\"{C4D9429F-8CAE-48CA-9452-459649C7AE80}\",\"Column\":\"E\",\"Row\":\"24181\",\"latitude\":\"1\",\"longitude\":\"2\",\"pinLabel\":\"MMAG4JZSUR24690\",\"Weighing\":\"0\"},\"Title\":\"1\",\"LATITUD\":\"Fri Dec 29 1899 19:03:44 GMT-0456 (hora estándar de Colombia)\"}},{\"type\":\"Feature\",\"geometry\":{\"type\":\"Point\",\"coordinates\":[-74.073665212,4.65947364200002]},\"properties\":{\"metadata\":{\"Sheet\":\"'1'\",\"SheetId\":\"{C4D9429F-8CAE-48CA-9452-459649C7AE80}\",\"Column\":\"E\",\"Row\":\"24182\",\"latitude\":\"1\",\"longitude\":\"2\",\"pinLabel\":\"MPYJGDJNBE23806\",\"Weighing\":\"-74.073665212\"},\"Title\":\"1\",\"LATITUD\":\"Wed Jan 03 1900 10:53:22 GMT-0456 (hora estándar de Colombia)\"}},{\"type\":\"Feature\",\"geometry\":{\"type\":\"Point\",\"coordinates\":[0,0]},\"properties\":{\"metadata\":{\"Sheet\":\"'1'\",\"SheetId\":\"{C4D9429F-8CAE-48CA-9452-459649C7AE80}\",\"Column\":\"E\",\"Row\":\"24183\",\"latitude\":\"1\",\"longitude\":\"2\",\"pinLabel\":\"NAKYFIJZQU24088\",\"Weighing\":\"0\"},\"Title\":\"1\",\"LATITUD\":\"Fri Dec 29 1899 19:03:44 GMT-0456 (hora estándar de Colombia)\"}},{\"type\":\"Feature\",\"geometry\":{\"type\":\"Point\",\"coordinates\":[-74.106443352,4.58000009]},\"properties\":{\"metadata\":{\"Sheet\":\"'1'\",\"SheetId\":\"{C4D9429F-8CAE-48CA-9452-459649C7AE80}\",\"Column\":\"E\",\"Row\":\"24184\",\"latitude\":\"1\",\"longitude\":\"2\",\"pinLabel\":\"NGKWTASP2U24141\",\"Weighing\":\"-74.106443352\"},\"Title\":\"1\",\"LATITUD\":\"Wed Jan 03 1900 08:58:56 GMT-0456 (hora estándar de Colombia)\"}},{\"type\":\"Feature\",\"geometry\":{\"type\":\"Point\",\"coordinates\":[-74.061136697,4.67363708300002]},\"properties\":{\"metadata\":{\"Sheet\":\"'1'\",\"SheetId\":\"{C4D9429F-8CAE-48CA-9452-459649C7AE80}\",\"Column\":\"E\",\"Row\":\"24185\",\"latitude\":\"1\",\"longitude\":\"2\",\"pinLabel\":\"NKKRVAG8YI24722\",\"Weighing\":\"-74.061136697\"},\"Title\":\"1\",\"LATITUD\":\"Wed Jan 03 1900 11:13:46 GMT-0456 (hora estándar de Colombia)\"}},{\"type\":\"Feature\",\"geometry\":{\"type\":\"Point\",\"coordinates\":[-74.073691158,4.62735548799998]},\"properties\":{\"metadata\":{\"Sheet\":\"'1'\",\"SheetId\":\"{C4D9429F-8CAE-48CA-9452-459649C7AE80}\",\"Column\":\"E\",\"Row\":\"24186\",\"latitude\":\"1\",\"longitude\":\"2\",\"pinLabel\":\"NKWGGYYOLI23637\",\"Weighing\":\"-74.073691158\"},\"Title\":\"1\",\"LATITUD\":\"Wed Jan 03 1900 10:07:07 GMT-0456 (hora estándar de Colombia)\"}},{\"type\":\"Feature\",\"geometry\":{\"type\":\"Point\",\"coordinates\":[-74.178525084,4.59377741499998]},\"properties\":{\"metadata\":{\"Sheet\":\"'1'\",\"SheetId\":\"{C4D9429F-8CAE-48CA-9452-459649C7AE80}\",\"Column\":\"E\",\"Row\":\"24187\",\"latitude\":\"1\",\"longitude\":\"2\",\"pinLabel\":\"NONPW9PIM024918\",\"Weighing\":\"-74.178525084\"},\"Title\":\"1\",\"LATITUD\":\"Wed Jan 03 1900 09:18:46 GMT-0456 (hora estándar de Colombia)\"}},{\"type\":\"Feature\",\"geometry\":{\"type\":\"Point\",\"coordinates\":[0,0]},\"properties\":{\"metadata\":{\"Sheet\":\"'1'\",\"SheetId\":\"{C4D9429F-8CAE-48CA-9452-459649C7AE80}\",\"Column\":\"E\",\"Row\":\"24188\",\"latitude\":\"1\",\"longitude\":\"2\",\"pinLabel\":\"NZ0TDLXV8T24111\",\"Weighing\":\"0\"},\"Title\":\"1\",\"LATITUD\":\"Fri Dec 29 1899 19:03:44 GMT-0456 (hora estándar de Colombia)\"}},{\"type\":\"Feature\",\"geometry\":{\"type\":\"Point\",\"coordinates\":[-74.087789987,4.74506240900001]},\"properties\":{\"metadata\":{\"Sheet\":\"'1'\",\"SheetId\":\"{C4D9429F-8CAE-48CA-9452-459649C7AE80}\",\"Column\":\"E\",\"Row\":\"24189\",\"latitude\":\"1\",\"longitude\":\"2\",\"pinLabel\":\"O3WEJUPE2D23256\",\"Weighing\":\"-74.087789987\"},\"Title\":\"1\",\"LATITUD\":\"Wed Jan 03 1900 12:56:37 GMT-0456 (hora estándar de Colombia)\"}},{\"type\":\"Feature\",\"geometry\":{\"type\":\"Point\",\"coordinates\":[-74.113622993,4.59351277299999]},\"properties\":{\"metadata\":{\"Sheet\":\"'1'\",\"SheetId\":\"{C4D9429F-8CAE-48CA-9452-459649C7AE80}\",\"Column\":\"E\",\"Row\":\"24190\",\"latitude\":\"1\",\"longitude\":\"2\",\"pinLabel\":\"O7DCFNSR4J23705\",\"Weighing\":\"-74.113622993\"},\"Title\":\"1\",\"LATITUD\":\"Wed Jan 03 1900 09:18:23 GMT-0456 (hora estándar de Colombia)\"}},{\"type\":\"Feature\",\"geometry\":{\"type\":\"Point\",\"coordinates\":[-74.053335951,4.66967927500002]},\"properties\":{\"metadata\":{\"Sheet\":\"'1'\",\"SheetId\":\"{C4D9429F-8CAE-48CA-9452-459649C7AE80}\",\"Column\":\"E\",\"Row\":\"24191\",\"latitude\":\"1\",\"longitude\":\"2\",\"pinLabel\":\"OQI62SIUHH24786\",\"Weighing\":\"-74.053335951\"},\"Title\":\"1\",\"LATITUD\":\"Wed Jan 03 1900 11:08:04 GMT-0456 (hora estándar de Colombia)\"}},{\"type\":\"Feature\",\"geometry\":{\"type\":\"Point\",\"coordinates\":[-74.099715988,4.55518915599998]},\"properties\":{\"metadata\":{\"Sheet\":\"'1'\",\"SheetId\":\"{C4D9429F-8CAE-48CA-9452-459649C7AE80}\",\"Column\":\"E\",\"Row\":\"24192\",\"latitude\":\"1\",\"longitude\":\"2\",\"pinLabel\":\"OTE7KFVTQD24503\",\"Weighing\":\"-74.099715988\"},\"Title\":\"1\",\"LATITUD\":\"Wed Jan 03 1900 08:23:12 GMT-0456 (hora estándar de Colombia)\"}},{\"type\":\"Feature\",\"geometry\":{\"type\":\"Point\",\"coordinates\":[-74.0996107,4.58851537499999]},\"properties\":{\"metadata\":{\"Sheet\":\"'1'\",\"SheetId\":\"{C4D9429F-8CAE-48CA-9452-459649C7AE80}\",\"Column\":\"E\",\"Row\":\"24193\",\"latitude\":\"1\",\"longitude\":\"2\",\"pinLabel\":\"P0PEWIWFE924728\",\"Weighing\":\"-74.0996107\"},\"Title\":\"1\",\"LATITUD\":\"Wed Jan 03 1900 09:11:11 GMT-0456 (hora estándar de Colombia)\"}},{\"type\":\"Feature\",\"geometry\":{\"type\":\"Point\",\"coordinates\":[-74.05176519,4.673369896]},\"properties\":{\"metadata\":{\"Sheet\":\"'1'\",\"SheetId\":\"{C4D9429F-8CAE-48CA-9452-459649C7AE80}\",\"Column\":\"E\",\"Row\":\"24194\",\"latitude\":\"1\",\"longitude\":\"2\",\"pinLabel\":\"PETRIHUJWK10566\",\"Weighing\":\"-74.05176519\"},\"Title\":\"1\",\"LATITUD\":\"Wed Jan 03 1900 11:13:23 GMT-0456 (hora estándar de Colombia)\"}},{\"type\":\"Feature\",\"geometry\":{\"type\":\"Point\",\"coordinates\":[-74.082242168,4.62100069500002]},\"properties\":{\"metadata\":{\"Sheet\":\"'1'\",\"SheetId\":\"{C4D9429F-8CAE-48CA-9452-459649C7AE80}\",\"Column\":\"E\",\"Row\":\"24195\",\"latitude\":\"1\",\"longitude\":\"2\",\"pinLabel\":\"PIKVQUKHPT24748\",\"Weighing\":\"-74.082242168\"},\"Title\":\"1\",\"LATITUD\":\"Wed Jan 03 1900 09:57:58 GMT-0456 (hora estándar de Colombia)\"}},{\"type\":\"Feature\",\"geometry\":{\"type\":\"Point\",\"coordinates\":[-74.080795353,4.60419655099997]},\"properties\":{\"metadata\":{\"Sheet\":\"'1'\",\"SheetId\":\"{C4D9429F-8CAE-48CA-9452-459649C7AE80}\",\"Column\":\"E\",\"Row\":\"24196\",\"latitude\":\"1\",\"longitude\":\"2\",\"pinLabel\":\"PKQHKKSRXP24900\",\"Weighing\":\"-74.080795353\"},\"Title\":\"1\",\"LATITUD\":\"Wed Jan 03 1900 09:33:46 GMT-0456 (hora estándar de Colombia)\"}},{\"type\":\"Feature\",\"geometry\":{\"type\":\"Point\",\"coordinates\":[-74.135801413,4.55443442500001]},\"properties\":{\"metadata\":{\"Sheet\":\"'1'\",\"SheetId\":\"{C4D9429F-8CAE-48CA-9452-459649C7AE80}\",\"Column\":\"E\",\"Row\":\"24197\",\"latitude\":\"1\",\"longitude\":\"2\",\"pinLabel\":\"PPIFJX2PX025589\",\"Weighing\":\"-74.135801413\"},\"Title\":\"1\",\"LATITUD\":\"Wed Jan 03 1900 08:22:07 GMT-0456 (hora estándar de Colombia)\"}},{\"type\":\"Feature\",\"geometry\":{\"type\":\"Point\",\"coordinates\":[-74.069835884,4.65719574100001]},\"properties\":{\"metadata\":{\"Sheet\":\"'1'\",\"SheetId\":\"{C4D9429F-8CAE-48CA-9452-459649C7AE80}\",\"Column\":\"E\",\"Row\":\"24198\",\"latitude\":\"1\",\"longitude\":\"2\",\"pinLabel\":\"Q9K6NVEKLG23008\",\"Weighing\":\"-74.069835884\"},\"Title\":\"1\",\"LATITUD\":\"Wed Jan 03 1900 10:50:05 GMT-0456 (hora estándar de Colombia)\"}},{\"type\":\"Feature\",\"geometry\":{\"type\":\"Point\",\"coordinates\":[-74.106108473,4.66876049299998]},\"properties\":{\"metadata\":{\"Sheet\":\"'1'\",\"SheetId\":\"{C4D9429F-8CAE-48CA-9452-459649C7AE80}\",\"Column\":\"E\",\"Row\":\"24199\",\"latitude\":\"1\",\"longitude\":\"2\",\"pinLabel\":\"QAJYEB33WB14806\",\"Weighing\":\"-74.106108473\"},\"Title\":\"1\",\"LATITUD\":\"Wed Jan 03 1900 11:06:44 GMT-0456 (hora estándar de Colombia)\"}},{\"type\":\"Feature\",\"geometry\":{\"type\":\"Point\",\"coordinates\":[-74.06384059,4.64815088699999]},\"properties\":{\"metadata\":{\"Sheet\":\"'1'\",\"SheetId\":\"{C4D9429F-8CAE-48CA-9452-459649C7AE80}\",\"Column\":\"E\",\"Row\":\"24200\",\"latitude\":\"1\",\"longitude\":\"2\",\"pinLabel\":\"R6RMAS5DDB13053\",\"Weighing\":\"-74.06384059\"},\"Title\":\"1\",\"LATITUD\":\"Wed Jan 03 1900 10:37:04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24201\",\"latitude\":\"1\",\"longitude\":\"2\",\"pinLabel\":\"RNZO4XCXH813055\",\"Weighing\":\"-74.070665629\"},\"Title\":\"1\",\"LATITUD\":\"Wed Jan 03 1900 12:08:36 GMT-0456 (hora estándar de Colombia)\"}},{\"type\":\"Feature\",\"geometry\":{\"type\":\"Point\",\"coordinates\":[-74.142814277,4.71648207099997]},\"properties\":{\"metadata\":{\"Sheet\":\"'1'\",\"SheetId\":\"{C4D9429F-8CAE-48CA-9452-459649C7AE80}\",\"Column\":\"E\",\"Row\":\"24202\",\"latitude\":\"1\",\"longitude\":\"2\",\"pinLabel\":\"RQXEVH9IPZ24134\",\"Weighing\":\"-74.142814277\"},\"Title\":\"1\",\"LATITUD\":\"Wed Jan 03 1900 12:15:28 GMT-0456 (hora estándar de Colombia)\"}},{\"type\":\"Feature\",\"geometry\":{\"type\":\"Point\",\"coordinates\":[-74.079904117,4.64410211199998]},\"properties\":{\"metadata\":{\"Sheet\":\"'1'\",\"SheetId\":\"{C4D9429F-8CAE-48CA-9452-459649C7AE80}\",\"Column\":\"E\",\"Row\":\"24203\",\"latitude\":\"1\",\"longitude\":\"2\",\"pinLabel\":\"S1ZSCMOCAS24378\",\"Weighing\":\"-74.079904117\"},\"Title\":\"1\",\"LATITUD\":\"Wed Jan 03 1900 10:31:14 GMT-0456 (hora estándar de Colombia)\"}},{\"type\":\"Feature\",\"geometry\":{\"type\":\"Point\",\"coordinates\":[-74.080425099,4.56961969700001]},\"properties\":{\"metadata\":{\"Sheet\":\"'1'\",\"SheetId\":\"{C4D9429F-8CAE-48CA-9452-459649C7AE80}\",\"Column\":\"E\",\"Row\":\"24204\",\"latitude\":\"1\",\"longitude\":\"2\",\"pinLabel\":\"SEBZAUV60325627\",\"Weighing\":\"-74.080425099\"},\"Title\":\"1\",\"LATITUD\":\"Wed Jan 03 1900 08:43:59 GMT-0456 (hora estándar de Colombia)\"}},{\"type\":\"Feature\",\"geometry\":{\"type\":\"Point\",\"coordinates\":[-74.081557753,4.68899334100001]},\"properties\":{\"metadata\":{\"Sheet\":\"'1'\",\"SheetId\":\"{C4D9429F-8CAE-48CA-9452-459649C7AE80}\",\"Column\":\"E\",\"Row\":\"24205\",\"latitude\":\"1\",\"longitude\":\"2\",\"pinLabel\":\"SIEBE20O0924494\",\"Weighing\":\"-74.081557753\"},\"Title\":\"1\",\"LATITUD\":\"Wed Jan 03 1900 11:35:53 GMT-0456 (hora estándar de Colombia)\"}},{\"type\":\"Feature\",\"geometry\":{\"type\":\"Point\",\"coordinates\":[-74.174729096,4.64252225299998]},\"properties\":{\"metadata\":{\"Sheet\":\"'1'\",\"SheetId\":\"{C4D9429F-8CAE-48CA-9452-459649C7AE80}\",\"Column\":\"E\",\"Row\":\"24206\",\"latitude\":\"1\",\"longitude\":\"2\",\"pinLabel\":\"SM5JQLKMAN22400\",\"Weighing\":\"-74.174729096\"},\"Title\":\"1\",\"LATITUD\":\"Wed Jan 03 1900 10:28:57 GMT-0456 (hora estándar de Colombia)\"}},{\"type\":\"Feature\",\"geometry\":{\"type\":\"Point\",\"coordinates\":[-74.172557446,4.60702271299999]},\"properties\":{\"metadata\":{\"Sheet\":\"'1'\",\"SheetId\":\"{C4D9429F-8CAE-48CA-9452-459649C7AE80}\",\"Column\":\"E\",\"Row\":\"24207\",\"latitude\":\"1\",\"longitude\":\"2\",\"pinLabel\":\"SN7QFTANOH23916\",\"Weighing\":\"-74.172557446\"},\"Title\":\"1\",\"LATITUD\":\"Wed Jan 03 1900 09:37:50 GMT-0456 (hora estándar de Colombia)\"}},{\"type\":\"Feature\",\"geometry\":{\"type\":\"Point\",\"coordinates\":[-74.145345762,4.562047323]},\"properties\":{\"metadata\":{\"Sheet\":\"'1'\",\"SheetId\":\"{C4D9429F-8CAE-48CA-9452-459649C7AE80}\",\"Column\":\"E\",\"Row\":\"24208\",\"latitude\":\"1\",\"longitude\":\"2\",\"pinLabel\":\"SRBRLDGGML24901\",\"Weighing\":\"-74.145345762\"},\"Title\":\"1\",\"LATITUD\":\"Wed Jan 03 1900 08:33:04 GMT-0456 (hora estándar de Colombia)\"}},{\"type\":\"Feature\",\"geometry\":{\"type\":\"Point\",\"coordinates\":[-74.133941289,4.67704544499998]},\"properties\":{\"metadata\":{\"Sheet\":\"'1'\",\"SheetId\":\"{C4D9429F-8CAE-48CA-9452-459649C7AE80}\",\"Column\":\"E\",\"Row\":\"24209\",\"latitude\":\"1\",\"longitude\":\"2\",\"pinLabel\":\"TCQDP2NA0A24961\",\"Weighing\":\"-74.133941289\"},\"Title\":\"1\",\"LATITUD\":\"Wed Jan 03 1900 11:18:40 GMT-0456 (hora estándar de Colombia)\"}},{\"type\":\"Feature\",\"geometry\":{\"type\":\"Point\",\"coordinates\":[-74.121653667,4.64683623600001]},\"properties\":{\"metadata\":{\"Sheet\":\"'1'\",\"SheetId\":\"{C4D9429F-8CAE-48CA-9452-459649C7AE80}\",\"Column\":\"E\",\"Row\":\"24210\",\"latitude\":\"1\",\"longitude\":\"2\",\"pinLabel\":\"TDFXYI05N824890\",\"Weighing\":\"-74.121653667\"},\"Title\":\"1\",\"LATITUD\":\"Wed Jan 03 1900 10:35:10 GMT-0456 (hora estándar de Colombia)\"}},{\"type\":\"Feature\",\"geometry\":{\"type\":\"Point\",\"coordinates\":[0,0]},\"properties\":{\"metadata\":{\"Sheet\":\"'1'\",\"SheetId\":\"{C4D9429F-8CAE-48CA-9452-459649C7AE80}\",\"Column\":\"E\",\"Row\":\"24211\",\"latitude\":\"1\",\"longitude\":\"2\",\"pinLabel\":\"THXIYRWVYK23984\",\"Weighing\":\"0\"},\"Title\":\"1\",\"LATITUD\":\"Fri Dec 29 1899 19:03:44 GMT-0456 (hora estándar de Colombia)\"}},{\"type\":\"Feature\",\"geometry\":{\"type\":\"Point\",\"coordinates\":[-74.143781204,4.67964380299998]},\"properties\":{\"metadata\":{\"Sheet\":\"'1'\",\"SheetId\":\"{C4D9429F-8CAE-48CA-9452-459649C7AE80}\",\"Column\":\"E\",\"Row\":\"24212\",\"latitude\":\"1\",\"longitude\":\"2\",\"pinLabel\":\"TL4CMUIHHQ25604\",\"Weighing\":\"-74.143781204\"},\"Title\":\"1\",\"LATITUD\":\"Wed Jan 03 1900 11:22:25 GMT-0456 (hora estándar de Colombia)\"}},{\"type\":\"Feature\",\"geometry\":{\"type\":\"Point\",\"coordinates\":[-74.14233641,4.68784021599998]},\"properties\":{\"metadata\":{\"Sheet\":\"'1'\",\"SheetId\":\"{C4D9429F-8CAE-48CA-9452-459649C7AE80}\",\"Column\":\"E\",\"Row\":\"24213\",\"latitude\":\"1\",\"longitude\":\"2\",\"pinLabel\":\"TM8DJUOGPI24251\",\"Weighing\":\"-74.14233641\"},\"Title\":\"1\",\"LATITUD\":\"Wed Jan 03 1900 11:34:13 GMT-0456 (hora estándar de Colombia)\"}},{\"type\":\"Feature\",\"geometry\":{\"type\":\"Point\",\"coordinates\":[-74.11104823,4.59237500500001]},\"properties\":{\"metadata\":{\"Sheet\":\"'1'\",\"SheetId\":\"{C4D9429F-8CAE-48CA-9452-459649C7AE80}\",\"Column\":\"E\",\"Row\":\"24214\",\"latitude\":\"1\",\"longitude\":\"2\",\"pinLabel\":\"TOIVRT3OKG24256\",\"Weighing\":\"-74.11104823\"},\"Title\":\"1\",\"LATITUD\":\"Wed Jan 03 1900 09:16:45 GMT-0456 (hora estándar de Colombia)\"}},{\"type\":\"Feature\",\"geometry\":{\"type\":\"Point\",\"coordinates\":[0,0]},\"properties\":{\"metadata\":{\"Sheet\":\"'1'\",\"SheetId\":\"{C4D9429F-8CAE-48CA-9452-459649C7AE80}\",\"Column\":\"E\",\"Row\":\"24215\",\"latitude\":\"1\",\"longitude\":\"2\",\"pinLabel\":\"UQA7ZZIUAU24629\",\"Weighing\":\"0\"},\"Title\":\"1\",\"LATITUD\":\"Fri Dec 29 1899 19:03:44 GMT-0456 (hora estándar de Colombia)\"}},{\"type\":\"Feature\",\"geometry\":{\"type\":\"Point\",\"coordinates\":[-74.03626651,4.73842203300001]},\"properties\":{\"metadata\":{\"Sheet\":\"'1'\",\"SheetId\":\"{C4D9429F-8CAE-48CA-9452-459649C7AE80}\",\"Column\":\"E\",\"Row\":\"24216\",\"latitude\":\"1\",\"longitude\":\"2\",\"pinLabel\":\"UY9A7P2G5P22862\",\"Weighing\":\"-74.03626651\"},\"Title\":\"1\",\"LATITUD\":\"Wed Jan 03 1900 12:47:03 GMT-0456 (hora estándar de Colombia)\"}},{\"type\":\"Feature\",\"geometry\":{\"type\":\"Point\",\"coordinates\":[-74.10638129,4.62374638699998]},\"properties\":{\"metadata\":{\"Sheet\":\"'1'\",\"SheetId\":\"{C4D9429F-8CAE-48CA-9452-459649C7AE80}\",\"Column\":\"E\",\"Row\":\"24217\",\"latitude\":\"1\",\"longitude\":\"2\",\"pinLabel\":\"V6QNBAFAY424636\",\"Weighing\":\"-74.10638129\"},\"Title\":\"1\",\"LATITUD\":\"Wed Jan 03 1900 10:01:55 GMT-0456 (hora estándar de Colombia)\"}},{\"type\":\"Feature\",\"geometry\":{\"type\":\"Point\",\"coordinates\":[-74.121220094,4.65247611900003]},\"properties\":{\"metadata\":{\"Sheet\":\"'1'\",\"SheetId\":\"{C4D9429F-8CAE-48CA-9452-459649C7AE80}\",\"Column\":\"E\",\"Row\":\"24218\",\"latitude\":\"1\",\"longitude\":\"2\",\"pinLabel\":\"VCXKMINZ7N24235\",\"Weighing\":\"-74.121220094\"},\"Title\":\"1\",\"LATITUD\":\"Wed Jan 03 1900 10:43:17 GMT-0456 (hora estándar de Colombia)\"}},{\"type\":\"Feature\",\"geometry\":{\"type\":\"Point\",\"coordinates\":[-74.15223147,4.62128497499998]},\"properties\":{\"metadata\":{\"Sheet\":\"'1'\",\"SheetId\":\"{C4D9429F-8CAE-48CA-9452-459649C7AE80}\",\"Column\":\"E\",\"Row\":\"24219\",\"latitude\":\"1\",\"longitude\":\"2\",\"pinLabel\":\"VDWVGDQPVJ24772\",\"Weighing\":\"-74.15223147\"},\"Title\":\"1\",\"LATITUD\":\"Wed Jan 03 1900 09:58:23 GMT-0456 (hora estándar de Colombia)\"}},{\"type\":\"Feature\",\"geometry\":{\"type\":\"Point\",\"coordinates\":[-74.056563369,4.652457884]},\"properties\":{\"metadata\":{\"Sheet\":\"'1'\",\"SheetId\":\"{C4D9429F-8CAE-48CA-9452-459649C7AE80}\",\"Column\":\"E\",\"Row\":\"24220\",\"latitude\":\"1\",\"longitude\":\"2\",\"pinLabel\":\"VHZU0Z86O524787\",\"Weighing\":\"-74.056563369\"},\"Title\":\"1\",\"LATITUD\":\"Wed Jan 03 1900 10:43:16 GMT-0456 (hora estándar de Colombia)\"}},{\"type\":\"Feature\",\"geometry\":{\"type\":\"Point\",\"coordinates\":[-74.096089473,4.56263973300003]},\"properties\":{\"metadata\":{\"Sheet\":\"'1'\",\"SheetId\":\"{C4D9429F-8CAE-48CA-9452-459649C7AE80}\",\"Column\":\"E\",\"Row\":\"24221\",\"latitude\":\"1\",\"longitude\":\"2\",\"pinLabel\":\"WDCKXZI23X24041\",\"Weighing\":\"-74.096089473\"},\"Title\":\"1\",\"LATITUD\":\"Wed Jan 03 1900 08:33:56 GMT-0456 (hora estándar de Colombia)\"}},{\"type\":\"Feature\",\"geometry\":{\"type\":\"Point\",\"coordinates\":[-74.152618334,4.61994028800001]},\"properties\":{\"metadata\":{\"Sheet\":\"'1'\",\"SheetId\":\"{C4D9429F-8CAE-48CA-9452-459649C7AE80}\",\"Column\":\"E\",\"Row\":\"24222\",\"latitude\":\"1\",\"longitude\":\"2\",\"pinLabel\":\"WYHAYOPB3R13046\",\"Weighing\":\"-74.152618334\"},\"Title\":\"1\",\"LATITUD\":\"Wed Jan 03 1900 09:56:26 GMT-0456 (hora estándar de Colombia)\"}},{\"type\":\"Feature\",\"geometry\":{\"type\":\"Point\",\"coordinates\":[-74.09888581,4.58428174400001]},\"properties\":{\"metadata\":{\"Sheet\":\"'1'\",\"SheetId\":\"{C4D9429F-8CAE-48CA-9452-459649C7AE80}\",\"Column\":\"E\",\"Row\":\"24223\",\"latitude\":\"1\",\"longitude\":\"2\",\"pinLabel\":\"X8EA00CK6V24959\",\"Weighing\":\"-74.09888581\"},\"Title\":\"1\",\"LATITUD\":\"Wed Jan 03 1900 09:05:05 GMT-0456 (hora estándar de Colombia)\"}},{\"type\":\"Feature\",\"geometry\":{\"type\":\"Point\",\"coordinates\":[-74.053373399,4.67418811700003]},\"properties\":{\"metadata\":{\"Sheet\":\"'1'\",\"SheetId\":\"{C4D9429F-8CAE-48CA-9452-459649C7AE80}\",\"Column\":\"E\",\"Row\":\"24224\",\"latitude\":\"1\",\"longitude\":\"2\",\"pinLabel\":\"XAWVIEMNPO24944\",\"Weighing\":\"-74.053373399\"},\"Title\":\"1\",\"LATITUD\":\"Wed Jan 03 1900 11:14:33 GMT-0456 (hora estándar de Colombia)\"}},{\"type\":\"Feature\",\"geometry\":{\"type\":\"Point\",\"coordinates\":[-74.114251394,4.50565792600003]},\"properties\":{\"metadata\":{\"Sheet\":\"'1'\",\"SheetId\":\"{C4D9429F-8CAE-48CA-9452-459649C7AE80}\",\"Column\":\"E\",\"Row\":\"24225\",\"latitude\":\"1\",\"longitude\":\"2\",\"pinLabel\":\"XDGQMWT7HZ24314\",\"Weighing\":\"-74.114251394\"},\"Title\":\"1\",\"LATITUD\":\"Wed Jan 03 1900 07:11:52 GMT-0456 (hora estándar de Colombia)\"}},{\"type\":\"Feature\",\"geometry\":{\"type\":\"Point\",\"coordinates\":[-74.08259425,4.68250138399998]},\"properties\":{\"metadata\":{\"Sheet\":\"'1'\",\"SheetId\":\"{C4D9429F-8CAE-48CA-9452-459649C7AE80}\",\"Column\":\"E\",\"Row\":\"24226\",\"latitude\":\"1\",\"longitude\":\"2\",\"pinLabel\":\"XOK6BYIGX225671\",\"Weighing\":\"-74.08259425\"},\"Title\":\"1\",\"LATITUD\":\"Wed Jan 03 1900 11:26:32 GMT-0456 (hora estándar de Colombia)\"}},{\"type\":\"Feature\",\"geometry\":{\"type\":\"Point\",\"coordinates\":[-74.054337699,4.66646685699999]},\"properties\":{\"metadata\":{\"Sheet\":\"'1'\",\"SheetId\":\"{C4D9429F-8CAE-48CA-9452-459649C7AE80}\",\"Column\":\"E\",\"Row\":\"24227\",\"latitude\":\"1\",\"longitude\":\"2\",\"pinLabel\":\"XVCJIHWVIQ23223\",\"Weighing\":\"-74.054337699\"},\"Title\":\"1\",\"LATITUD\":\"Wed Jan 03 1900 11:03:26 GMT-0456 (hora estándar de Colombia)\"}},{\"type\":\"Feature\",\"geometry\":{\"type\":\"Point\",\"coordinates\":[-74.098126302,4.583248545]},\"properties\":{\"metadata\":{\"Sheet\":\"'1'\",\"SheetId\":\"{C4D9429F-8CAE-48CA-9452-459649C7AE80}\",\"Column\":\"E\",\"Row\":\"24228\",\"latitude\":\"1\",\"longitude\":\"2\",\"pinLabel\":\"YARNYQML1324075\",\"Weighing\":\"-74.098126302\"},\"Title\":\"1\",\"LATITUD\":\"Wed Jan 03 1900 09:03:36 GMT-0456 (hora estándar de Colombia)\"}},{\"type\":\"Feature\",\"geometry\":{\"type\":\"Point\",\"coordinates\":[-74.13531853,4.58527206999997]},\"properties\":{\"metadata\":{\"Sheet\":\"'1'\",\"SheetId\":\"{C4D9429F-8CAE-48CA-9452-459649C7AE80}\",\"Column\":\"E\",\"Row\":\"24229\",\"latitude\":\"1\",\"longitude\":\"2\",\"pinLabel\":\"YF0AUEEIVZ25080\",\"Weighing\":\"-74.13531853\"},\"Title\":\"1\",\"LATITUD\":\"Wed Jan 03 1900 09:06:31 GMT-0456 (hora estándar de Colombia)\"}},{\"type\":\"Feature\",\"geometry\":{\"type\":\"Point\",\"coordinates\":[-74.151674159,4.61637090800002]},\"properties\":{\"metadata\":{\"Sheet\":\"'1'\",\"SheetId\":\"{C4D9429F-8CAE-48CA-9452-459649C7AE80}\",\"Column\":\"E\",\"Row\":\"24230\",\"latitude\":\"1\",\"longitude\":\"2\",\"pinLabel\":\"YLJJDBUBC223329\",\"Weighing\":\"-74.151674159\"},\"Title\":\"1\",\"LATITUD\":\"Wed Jan 03 1900 09:51:18 GMT-0456 (hora estándar de Colombia)\"}},{\"type\":\"Feature\",\"geometry\":{\"type\":\"Point\",\"coordinates\":[-74.161376993,4.63959714700002]},\"properties\":{\"metadata\":{\"Sheet\":\"'1'\",\"SheetId\":\"{C4D9429F-8CAE-48CA-9452-459649C7AE80}\",\"Column\":\"E\",\"Row\":\"24231\",\"latitude\":\"1\",\"longitude\":\"2\",\"pinLabel\":\"YNDAJKLVXD24557\",\"Weighing\":\"-74.161376993\"},\"Title\":\"1\",\"LATITUD\":\"Wed Jan 03 1900 10:24:45 GMT-0456 (hora estándar de Colombia)\"}},{\"type\":\"Feature\",\"geometry\":{\"type\":\"Point\",\"coordinates\":[-74.090716929,4.68326849699997]},\"properties\":{\"metadata\":{\"Sheet\":\"'1'\",\"SheetId\":\"{C4D9429F-8CAE-48CA-9452-459649C7AE80}\",\"Column\":\"E\",\"Row\":\"24232\",\"latitude\":\"1\",\"longitude\":\"2\",\"pinLabel\":\"YVHRGHJU3E13051\",\"Weighing\":\"-74.090716929\"},\"Title\":\"1\",\"LATITUD\":\"Wed Jan 03 1900 11:27:38 GMT-0456 (hora estándar de Colombia)\"}},{\"type\":\"Feature\",\"geometry\":{\"type\":\"Point\",\"coordinates\":[-74.114709802,4.70208357899998]},\"properties\":{\"metadata\":{\"Sheet\":\"'1'\",\"SheetId\":\"{C4D9429F-8CAE-48CA-9452-459649C7AE80}\",\"Column\":\"E\",\"Row\":\"24233\",\"latitude\":\"1\",\"longitude\":\"2\",\"pinLabel\":\"YZESC0HMML24768\",\"Weighing\":\"-74.114709802\"},\"Title\":\"1\",\"LATITUD\":\"Wed Jan 03 1900 11:54:44 GMT-0456 (hora estándar de Colombia)\"}},{\"type\":\"Feature\",\"geometry\":{\"type\":\"Point\",\"coordinates\":[-74.053108527,4.66571111600001]},\"properties\":{\"metadata\":{\"Sheet\":\"'1'\",\"SheetId\":\"{C4D9429F-8CAE-48CA-9452-459649C7AE80}\",\"Column\":\"E\",\"Row\":\"24234\",\"latitude\":\"1\",\"longitude\":\"2\",\"pinLabel\":\"ZDTCNJDH9424693\",\"Weighing\":\"-74.053108527\"},\"Title\":\"1\",\"LATITUD\":\"Wed Jan 03 1900 11:02:21 GMT-0456 (hora estándar de Colombia)\"}},{\"type\":\"Feature\",\"geometry\":{\"type\":\"Point\",\"coordinates\":[-74.092144727,4.70150193799998]},\"properties\":{\"metadata\":{\"Sheet\":\"'1'\",\"SheetId\":\"{C4D9429F-8CAE-48CA-9452-459649C7AE80}\",\"Column\":\"E\",\"Row\":\"24235\",\"latitude\":\"1\",\"longitude\":\"2\",\"pinLabel\":\"ZOEWCDNGTA21410\",\"Weighing\":\"-74.092144727\"},\"Title\":\"1\",\"LATITUD\":\"Wed Jan 03 1900 11:53:53 GMT-0456 (hora estándar de Colombia)\"}},{\"type\":\"Feature\",\"geometry\":{\"type\":\"Point\",\"coordinates\":[-74.158737863,4.64288516300002]},\"properties\":{\"metadata\":{\"Sheet\":\"'1'\",\"SheetId\":\"{C4D9429F-8CAE-48CA-9452-459649C7AE80}\",\"Column\":\"E\",\"Row\":\"24236\",\"latitude\":\"1\",\"longitude\":\"2\",\"pinLabel\":\"ZYB4FFENMG25403\",\"Weighing\":\"-74.158737863\"},\"Title\":\"1\",\"LATITUD\":\"Wed Jan 03 1900 10:29:29 GMT-0456 (hora estándar de Colombia)\"}},{\"type\":\"Feature\",\"geometry\":{\"type\":\"Point\",\"coordinates\":[-74.169869624,4.69479715099999]},\"properties\":{\"metadata\":{\"Sheet\":\"'1'\",\"SheetId\":\"{C4D9429F-8CAE-48CA-9452-459649C7AE80}\",\"Column\":\"E\",\"Row\":\"24237\",\"latitude\":\"1\",\"longitude\":\"2\",\"pinLabel\":\"95A4PRLEDG25232\",\"Weighing\":\"-74.169869624\"},\"Title\":\"1\",\"LATITUD\":\"Wed Jan 03 1900 11:44:14 GMT-0456 (hora estándar de Colombia)\"}},{\"type\":\"Feature\",\"geometry\":{\"type\":\"Point\",\"coordinates\":[-74.205019916,4.622067587]},\"properties\":{\"metadata\":{\"Sheet\":\"'1'\",\"SheetId\":\"{C4D9429F-8CAE-48CA-9452-459649C7AE80}\",\"Column\":\"E\",\"Row\":\"24238\",\"latitude\":\"1\",\"longitude\":\"2\",\"pinLabel\":\"9ZSSMW7GNX23210\",\"Weighing\":\"-74.205019916\"},\"Title\":\"1\",\"LATITUD\":\"Wed Jan 03 1900 09:59:30 GMT-0456 (hora estándar de Colombia)\"}},{\"type\":\"Feature\",\"geometry\":{\"type\":\"Point\",\"coordinates\":[-74.100376205,4.57381811499999]},\"properties\":{\"metadata\":{\"Sheet\":\"'1'\",\"SheetId\":\"{C4D9429F-8CAE-48CA-9452-459649C7AE80}\",\"Column\":\"E\",\"Row\":\"24239\",\"latitude\":\"1\",\"longitude\":\"2\",\"pinLabel\":\"B3M4V1XAAR25224\",\"Weighing\":\"-74.100376205\"},\"Title\":\"1\",\"LATITUD\":\"Wed Jan 03 1900 08:50:01 GMT-0456 (hora estándar de Colombia)\"}},{\"type\":\"Feature\",\"geometry\":{\"type\":\"Point\",\"coordinates\":[-74.100998137,4.736073971]},\"properties\":{\"metadata\":{\"Sheet\":\"'1'\",\"SheetId\":\"{C4D9429F-8CAE-48CA-9452-459649C7AE80}\",\"Column\":\"E\",\"Row\":\"24240\",\"latitude\":\"1\",\"longitude\":\"2\",\"pinLabel\":\"BCLCXIDRDO25130\",\"Weighing\":\"-74.100998137\"},\"Title\":\"1\",\"LATITUD\":\"Wed Jan 03 1900 12:43:40 GMT-0456 (hora estándar de Colombia)\"}},{\"type\":\"Feature\",\"geometry\":{\"type\":\"Point\",\"coordinates\":[-74.101047356,4.73609612199999]},\"properties\":{\"metadata\":{\"Sheet\":\"'1'\",\"SheetId\":\"{C4D9429F-8CAE-48CA-9452-459649C7AE80}\",\"Column\":\"E\",\"Row\":\"24241\",\"latitude\":\"1\",\"longitude\":\"2\",\"pinLabel\":\"C8U8N3PPFX25129\",\"Weighing\":\"-74.101047356\"},\"Title\":\"1\",\"LATITUD\":\"Wed Jan 03 1900 12:43:42 GMT-0456 (hora estándar de Colombia)\"}},{\"type\":\"Feature\",\"geometry\":{\"type\":\"Point\",\"coordinates\":[-74.130200683,4.654409504]},\"properties\":{\"metadata\":{\"Sheet\":\"'1'\",\"SheetId\":\"{C4D9429F-8CAE-48CA-9452-459649C7AE80}\",\"Column\":\"E\",\"Row\":\"24242\",\"latitude\":\"1\",\"longitude\":\"2\",\"pinLabel\":\"E9A2LUIEFE24978\",\"Weighing\":\"-74.130200683\"},\"Title\":\"1\",\"LATITUD\":\"Wed Jan 03 1900 10:46:04 GMT-0456 (hora estándar de Colombia)\"}},{\"type\":\"Feature\",\"geometry\":{\"type\":\"Point\",\"coordinates\":[-74.078956829,4.59826109599999]},\"properties\":{\"metadata\":{\"Sheet\":\"'1'\",\"SheetId\":\"{C4D9429F-8CAE-48CA-9452-459649C7AE80}\",\"Column\":\"E\",\"Row\":\"24243\",\"latitude\":\"1\",\"longitude\":\"2\",\"pinLabel\":\"EE5POFL99724163\",\"Weighing\":\"-74.078956829\"},\"Title\":\"1\",\"LATITUD\":\"Wed Jan 03 1900 09:25:13 GMT-0456 (hora estándar de Colombia)\"}},{\"type\":\"Feature\",\"geometry\":{\"type\":\"Point\",\"coordinates\":[-74.118741122,4.67653879400001]},\"properties\":{\"metadata\":{\"Sheet\":\"'1'\",\"SheetId\":\"{C4D9429F-8CAE-48CA-9452-459649C7AE80}\",\"Column\":\"E\",\"Row\":\"24244\",\"latitude\":\"1\",\"longitude\":\"2\",\"pinLabel\":\"HVUFSWLWJU24927\",\"Weighing\":\"-74.118741122\"},\"Title\":\"1\",\"LATITUD\":\"Wed Jan 03 1900 11:17:56 GMT-0456 (hora estándar de Colombia)\"}},{\"type\":\"Feature\",\"geometry\":{\"type\":\"Point\",\"coordinates\":[-74.090148069,4.561215414]},\"properties\":{\"metadata\":{\"Sheet\":\"'1'\",\"SheetId\":\"{C4D9429F-8CAE-48CA-9452-459649C7AE80}\",\"Column\":\"E\",\"Row\":\"24245\",\"latitude\":\"1\",\"longitude\":\"2\",\"pinLabel\":\"ILWECXFLSX24610\",\"Weighing\":\"-74.090148069\"},\"Title\":\"1\",\"LATITUD\":\"Wed Jan 03 1900 08:31:53 GMT-0456 (hora estándar de Colombia)\"}},{\"type\":\"Feature\",\"geometry\":{\"type\":\"Point\",\"coordinates\":[-74.113053543,4.59730670099998]},\"properties\":{\"metadata\":{\"Sheet\":\"'1'\",\"SheetId\":\"{C4D9429F-8CAE-48CA-9452-459649C7AE80}\",\"Column\":\"E\",\"Row\":\"24246\",\"latitude\":\"1\",\"longitude\":\"2\",\"pinLabel\":\"KGQTQVQKUV24326\",\"Weighing\":\"-74.113053543\"},\"Title\":\"1\",\"LATITUD\":\"Wed Jan 03 1900 09:23:51 GMT-0456 (hora estándar de Colombia)\"}},{\"type\":\"Feature\",\"geometry\":{\"type\":\"Point\",\"coordinates\":[-74.161947315,4.61980845800002]},\"properties\":{\"metadata\":{\"Sheet\":\"'1'\",\"SheetId\":\"{C4D9429F-8CAE-48CA-9452-459649C7AE80}\",\"Column\":\"E\",\"Row\":\"24247\",\"latitude\":\"1\",\"longitude\":\"2\",\"pinLabel\":\"QTDZ6FV0DE24395\",\"Weighing\":\"-74.161947315\"},\"Title\":\"1\",\"LATITUD\":\"Wed Jan 03 1900 09:56:15 GMT-0456 (hora estándar de Colombia)\"}},{\"type\":\"Feature\",\"geometry\":{\"type\":\"Point\",\"coordinates\":[0,0]},\"properties\":{\"metadata\":{\"Sheet\":\"'1'\",\"SheetId\":\"{C4D9429F-8CAE-48CA-9452-459649C7AE80}\",\"Column\":\"E\",\"Row\":\"24248\",\"latitude\":\"1\",\"longitude\":\"2\",\"pinLabel\":\"TEDQEXFXTX24785\",\"Weighing\":\"0\"},\"Title\":\"1\",\"LATITUD\":\"Fri Dec 29 1899 19:03:44 GMT-0456 (hora estándar de Colombia)\"}},{\"type\":\"Feature\",\"geometry\":{\"type\":\"Point\",\"coordinates\":[-74.03043487,4.69554408400001]},\"properties\":{\"metadata\":{\"Sheet\":\"'1'\",\"SheetId\":\"{C4D9429F-8CAE-48CA-9452-459649C7AE80}\",\"Column\":\"E\",\"Row\":\"24249\",\"latitude\":\"1\",\"longitude\":\"2\",\"pinLabel\":\"VEZ6ZSDNJG23593\",\"Weighing\":\"-74.03043487\"},\"Title\":\"1\",\"LATITUD\":\"Wed Jan 03 1900 11:45:19 GMT-0456 (hora estándar de Colombia)\"}},{\"type\":\"Feature\",\"geometry\":{\"type\":\"Point\",\"coordinates\":[-74.080015142,4.59653454599999]},\"properties\":{\"metadata\":{\"Sheet\":\"'1'\",\"SheetId\":\"{C4D9429F-8CAE-48CA-9452-459649C7AE80}\",\"Column\":\"E\",\"Row\":\"24250\",\"latitude\":\"1\",\"longitude\":\"2\",\"pinLabel\":\"WHGOYYD4AR24164\",\"Weighing\":\"-74.080015142\"},\"Title\":\"1\",\"LATITUD\":\"Wed Jan 03 1900 09:22:44 GMT-0456 (hora estándar de Colombia)\"}},{\"type\":\"Feature\",\"geometry\":{\"type\":\"Point\",\"coordinates\":[-74.151329834,4.68202352899999]},\"properties\":{\"metadata\":{\"Sheet\":\"'1'\",\"SheetId\":\"{C4D9429F-8CAE-48CA-9452-459649C7AE80}\",\"Column\":\"E\",\"Row\":\"24251\",\"latitude\":\"1\",\"longitude\":\"2\",\"pinLabel\":\"XG0IXF83RV24965\",\"Weighing\":\"-74.151329834\"},\"Title\":\"1\",\"LATITUD\":\"Wed Jan 03 1900 11:25:50 GMT-0456 (hora estándar de Colombia)\"}},{\"type\":\"Feature\",\"geometry\":{\"type\":\"Point\",\"coordinates\":[-74.069552663,4.63982349700001]},\"properties\":{\"metadata\":{\"Sheet\":\"'1'\",\"SheetId\":\"{C4D9429F-8CAE-48CA-9452-459649C7AE80}\",\"Column\":\"E\",\"Row\":\"24252\",\"latitude\":\"1\",\"longitude\":\"2\",\"pinLabel\":\"YOZVZTHQMC23388\",\"Weighing\":\"-74.069552663\"},\"Title\":\"1\",\"LATITUD\":\"Wed Jan 03 1900 10:25:04 GMT-0456 (hora estándar de Colombia)\"}},{\"type\":\"Feature\",\"geometry\":{\"type\":\"Point\",\"coordinates\":[-74.060424374,4.64706336]},\"properties\":{\"metadata\":{\"Sheet\":\"'1'\",\"SheetId\":\"{C4D9429F-8CAE-48CA-9452-459649C7AE80}\",\"Column\":\"E\",\"Row\":\"24253\",\"latitude\":\"1\",\"longitude\":\"2\",\"pinLabel\":\"ZI1UG256UY24402\",\"Weighing\":\"-74.060424374\"},\"Title\":\"1\",\"LATITUD\":\"Wed Jan 03 1900 10:35:30 GMT-0456 (hora estándar de Colombia)\"}},{\"type\":\"Feature\",\"geometry\":{\"type\":\"Point\",\"coordinates\":[-74.10026719,4.57399336200001]},\"properties\":{\"metadata\":{\"Sheet\":\"'1'\",\"SheetId\":\"{C4D9429F-8CAE-48CA-9452-459649C7AE80}\",\"Column\":\"E\",\"Row\":\"24254\",\"latitude\":\"1\",\"longitude\":\"2\",\"pinLabel\":\"0KSHGIKSEE24204\",\"Weighing\":\"-74.10026719\"},\"Title\":\"1\",\"LATITUD\":\"Wed Jan 03 1900 08:50:17 GMT-0456 (hora estándar de Colombia)\"}},{\"type\":\"Feature\",\"geometry\":{\"type\":\"Point\",\"coordinates\":[-74.114243158,4.503332871]},\"properties\":{\"metadata\":{\"Sheet\":\"'1'\",\"SheetId\":\"{C4D9429F-8CAE-48CA-9452-459649C7AE80}\",\"Column\":\"E\",\"Row\":\"24255\",\"latitude\":\"1\",\"longitude\":\"2\",\"pinLabel\":\"0MMWY6ESFD25819\",\"Weighing\":\"-74.114243158\"},\"Title\":\"1\",\"LATITUD\":\"Wed Jan 03 1900 07:08:31 GMT-0456 (hora estándar de Colombia)\"}},{\"type\":\"Feature\",\"geometry\":{\"type\":\"Point\",\"coordinates\":[-74.044724494,4.72979507899998]},\"properties\":{\"metadata\":{\"Sheet\":\"'1'\",\"SheetId\":\"{C4D9429F-8CAE-48CA-9452-459649C7AE80}\",\"Column\":\"E\",\"Row\":\"24256\",\"latitude\":\"1\",\"longitude\":\"2\",\"pinLabel\":\"1A0EMQJDZV24509\",\"Weighing\":\"-74.044724494\"},\"Title\":\"1\",\"LATITUD\":\"Wed Jan 03 1900 12:34:38 GMT-0456 (hora estándar de Colombia)\"}},{\"type\":\"Feature\",\"geometry\":{\"type\":\"Point\",\"coordinates\":[-74.124128799,4.58463844599999]},\"properties\":{\"metadata\":{\"Sheet\":\"'1'\",\"SheetId\":\"{C4D9429F-8CAE-48CA-9452-459649C7AE80}\",\"Column\":\"E\",\"Row\":\"24257\",\"latitude\":\"1\",\"longitude\":\"2\",\"pinLabel\":\"1BUMEHQMX725252\",\"Weighing\":\"-74.124128799\"},\"Title\":\"1\",\"LATITUD\":\"Wed Jan 03 1900 09:05:36 GMT-0456 (hora estándar de Colombia)\"}},{\"type\":\"Feature\",\"geometry\":{\"type\":\"Point\",\"coordinates\":[-74.120240442,4.52364446500002]},\"properties\":{\"metadata\":{\"Sheet\":\"'1'\",\"SheetId\":\"{C4D9429F-8CAE-48CA-9452-459649C7AE80}\",\"Column\":\"E\",\"Row\":\"24258\",\"latitude\":\"1\",\"longitude\":\"2\",\"pinLabel\":\"1OBAEEIJD622803\",\"Weighing\":\"-74.120240442\"},\"Title\":\"1\",\"LATITUD\":\"Wed Jan 03 1900 07:37:46 GMT-0456 (hora estándar de Colombia)\"}},{\"type\":\"Feature\",\"geometry\":{\"type\":\"Point\",\"coordinates\":[-74.149946071,4.671869023]},\"properties\":{\"metadata\":{\"Sheet\":\"'1'\",\"SheetId\":\"{C4D9429F-8CAE-48CA-9452-459649C7AE80}\",\"Column\":\"E\",\"Row\":\"24259\",\"latitude\":\"1\",\"longitude\":\"2\",\"pinLabel\":\"1ZCFRHNRIF25805\",\"Weighing\":\"-74.149946071\"},\"Title\":\"1\",\"LATITUD\":\"Wed Jan 03 1900 11:11:13 GMT-0456 (hora estándar de Colombia)\"}},{\"type\":\"Feature\",\"geometry\":{\"type\":\"Point\",\"coordinates\":[-74.106143083,4.66675762800003]},\"properties\":{\"metadata\":{\"Sheet\":\"'1'\",\"SheetId\":\"{C4D9429F-8CAE-48CA-9452-459649C7AE80}\",\"Column\":\"E\",\"Row\":\"24260\",\"latitude\":\"1\",\"longitude\":\"2\",\"pinLabel\":\"2GPML8BMRN25278\",\"Weighing\":\"-74.106143083\"},\"Title\":\"1\",\"LATITUD\":\"Wed Jan 03 1900 11:03:51 GMT-0456 (hora estándar de Colombia)\"}},{\"type\":\"Feature\",\"geometry\":{\"type\":\"Point\",\"coordinates\":[-74.121381098,4.619502673]},\"properties\":{\"metadata\":{\"Sheet\":\"'1'\",\"SheetId\":\"{C4D9429F-8CAE-48CA-9452-459649C7AE80}\",\"Column\":\"E\",\"Row\":\"24261\",\"latitude\":\"1\",\"longitude\":\"2\",\"pinLabel\":\"2GVMKGPRGK22749\",\"Weighing\":\"-74.121381098\"},\"Title\":\"1\",\"LATITUD\":\"Wed Jan 03 1900 09:55:49 GMT-0456 (hora estándar de Colombia)\"}},{\"type\":\"Feature\",\"geometry\":{\"type\":\"Point\",\"coordinates\":[-74.175521708,4.61171717299999]},\"properties\":{\"metadata\":{\"Sheet\":\"'1'\",\"SheetId\":\"{C4D9429F-8CAE-48CA-9452-459649C7AE80}\",\"Column\":\"E\",\"Row\":\"24262\",\"latitude\":\"1\",\"longitude\":\"2\",\"pinLabel\":\"2WADPMY0NW24207\",\"Weighing\":\"-74.175521708\"},\"Title\":\"1\",\"LATITUD\":\"Wed Jan 03 1900 09:44:36 GMT-0456 (hora estándar de Colombia)\"}},{\"type\":\"Feature\",\"geometry\":{\"type\":\"Point\",\"coordinates\":[-74.10925572,4.56449980999997]},\"properties\":{\"metadata\":{\"Sheet\":\"'1'\",\"SheetId\":\"{C4D9429F-8CAE-48CA-9452-459649C7AE80}\",\"Column\":\"E\",\"Row\":\"24263\",\"latitude\":\"1\",\"longitude\":\"2\",\"pinLabel\":\"2XERRLMNYM25794\",\"Weighing\":\"-74.10925572\"},\"Title\":\"1\",\"LATITUD\":\"Wed Jan 03 1900 08:36:36 GMT-0456 (hora estándar de Colombia)\"}},{\"type\":\"Feature\",\"geometry\":{\"type\":\"Point\",\"coordinates\":[-74.155101602,4.61919955399998]},\"properties\":{\"metadata\":{\"Sheet\":\"'1'\",\"SheetId\":\"{C4D9429F-8CAE-48CA-9452-459649C7AE80}\",\"Column\":\"E\",\"Row\":\"24264\",\"latitude\":\"1\",\"longitude\":\"2\",\"pinLabel\":\"3JUJA9KJ1P24939\",\"Weighing\":\"-74.155101602\"},\"Title\":\"1\",\"LATITUD\":\"Wed Jan 03 1900 09:55:22 GMT-0456 (hora estándar de Colombia)\"}},{\"type\":\"Feature\",\"geometry\":{\"type\":\"Point\",\"coordinates\":[-74.083713765,4.68382143299999]},\"properties\":{\"metadata\":{\"Sheet\":\"'1'\",\"SheetId\":\"{C4D9429F-8CAE-48CA-9452-459649C7AE80}\",\"Column\":\"E\",\"Row\":\"24265\",\"latitude\":\"1\",\"longitude\":\"2\",\"pinLabel\":\"3TLMJNKTWD24102\",\"Weighing\":\"-74.083713765\"},\"Title\":\"1\",\"LATITUD\":\"Wed Jan 03 1900 11:28:26 GMT-0456 (hora estándar de Colombia)\"}},{\"type\":\"Feature\",\"geometry\":{\"type\":\"Point\",\"coordinates\":[-74.073172332,4.65820205]},\"properties\":{\"metadata\":{\"Sheet\":\"'1'\",\"SheetId\":\"{C4D9429F-8CAE-48CA-9452-459649C7AE80}\",\"Column\":\"E\",\"Row\":\"24266\",\"latitude\":\"1\",\"longitude\":\"2\",\"pinLabel\":\"431LTGD9TR24986\",\"Weighing\":\"-74.073172332\"},\"Title\":\"1\",\"LATITUD\":\"Wed Jan 03 1900 10:51:32 GMT-0456 (hora estándar de Colombia)\"}},{\"type\":\"Feature\",\"geometry\":{\"type\":\"Point\",\"coordinates\":[-74.145934739,4.66834966900001]},\"properties\":{\"metadata\":{\"Sheet\":\"'1'\",\"SheetId\":\"{C4D9429F-8CAE-48CA-9452-459649C7AE80}\",\"Column\":\"E\",\"Row\":\"24267\",\"latitude\":\"1\",\"longitude\":\"2\",\"pinLabel\":\"4BZXNYWRXT24178\",\"Weighing\":\"-74.145934739\"},\"Title\":\"1\",\"LATITUD\":\"Wed Jan 03 1900 11:06:09 GMT-0456 (hora estándar de Colombia)\"}},{\"type\":\"Feature\",\"geometry\":{\"type\":\"Point\",\"coordinates\":[-74.111622382,4.53800531600001]},\"properties\":{\"metadata\":{\"Sheet\":\"'1'\",\"SheetId\":\"{C4D9429F-8CAE-48CA-9452-459649C7AE80}\",\"Column\":\"E\",\"Row\":\"24268\",\"latitude\":\"1\",\"longitude\":\"2\",\"pinLabel\":\"5HKG35YWLN24495\",\"Weighing\":\"-74.111622382\"},\"Title\":\"1\",\"LATITUD\":\"Wed Jan 03 1900 07:58:27 GMT-0456 (hora estándar de Colombia)\"}},{\"type\":\"Feature\",\"geometry\":{\"type\":\"Point\",\"coordinates\":[-74.164377924,4.63205688699998]},\"properties\":{\"metadata\":{\"Sheet\":\"'1'\",\"SheetId\":\"{C4D9429F-8CAE-48CA-9452-459649C7AE80}\",\"Column\":\"E\",\"Row\":\"24269\",\"latitude\":\"1\",\"longitude\":\"2\",\"pinLabel\":\"6T3PVFMRSN22970\",\"Weighing\":\"-74.164377924\"},\"Title\":\"1\",\"LATITUD\":\"Wed Jan 03 1900 10:13:53 GMT-0456 (hora estándar de Colombia)\"}},{\"type\":\"Feature\",\"geometry\":{\"type\":\"Point\",\"coordinates\":[-74.115636674,4.588722383]},\"properties\":{\"metadata\":{\"Sheet\":\"'1'\",\"SheetId\":\"{C4D9429F-8CAE-48CA-9452-459649C7AE80}\",\"Column\":\"E\",\"Row\":\"24270\",\"latitude\":\"1\",\"longitude\":\"2\",\"pinLabel\":\"9XZTPLDS2E24942\",\"Weighing\":\"-74.115636674\"},\"Title\":\"1\",\"LATITUD\":\"Wed Jan 03 1900 09:11:29 GMT-0456 (hora estándar de Colombia)\"}},{\"type\":\"Feature\",\"geometry\":{\"type\":\"Point\",\"coordinates\":[-74.076016609,4.69810263099998]},\"properties\":{\"metadata\":{\"Sheet\":\"'1'\",\"SheetId\":\"{C4D9429F-8CAE-48CA-9452-459649C7AE80}\",\"Column\":\"E\",\"Row\":\"24271\",\"latitude\":\"1\",\"longitude\":\"2\",\"pinLabel\":\"ARTXWFVLA924534\",\"Weighing\":\"-74.076016609\"},\"Title\":\"1\",\"LATITUD\":\"Wed Jan 03 1900 11:49:00 GMT-0456 (hora estándar de Colombia)\"}},{\"type\":\"Feature\",\"geometry\":{\"type\":\"Point\",\"coordinates\":[-74.175556915,4.59097005900003]},\"properties\":{\"metadata\":{\"Sheet\":\"'1'\",\"SheetId\":\"{C4D9429F-8CAE-48CA-9452-459649C7AE80}\",\"Column\":\"E\",\"Row\":\"24272\",\"latitude\":\"1\",\"longitude\":\"2\",\"pinLabel\":\"BQWTOZ4PIN23866\",\"Weighing\":\"-74.175556915\"},\"Title\":\"1\",\"LATITUD\":\"Wed Jan 03 1900 09:14:43 GMT-0456 (hora estándar de Colombia)\"}},{\"type\":\"Feature\",\"geometry\":{\"type\":\"Point\",\"coordinates\":[0,0]},\"properties\":{\"metadata\":{\"Sheet\":\"'1'\",\"SheetId\":\"{C4D9429F-8CAE-48CA-9452-459649C7AE80}\",\"Column\":\"E\",\"Row\":\"24273\",\"latitude\":\"1\",\"longitude\":\"2\",\"pinLabel\":\"BUCRPGQCDX25342\",\"Weighing\":\"0\"},\"Title\":\"1\",\"LATITUD\":\"Fri Dec 29 1899 19:03:44 GMT-0456 (hora estándar de Colombia)\"}},{\"type\":\"Feature\",\"geometry\":{\"type\":\"Point\",\"coordinates\":[-74.161661338,4.63971199500003]},\"properties\":{\"metadata\":{\"Sheet\":\"'1'\",\"SheetId\":\"{C4D9429F-8CAE-48CA-9452-459649C7AE80}\",\"Column\":\"E\",\"Row\":\"24274\",\"latitude\":\"1\",\"longitude\":\"2\",\"pinLabel\":\"CJRACFKBVA24764\",\"Weighing\":\"-74.161661338\"},\"Title\":\"1\",\"LATITUD\":\"Wed Jan 03 1900 10:24:55 GMT-0456 (hora estándar de Colombia)\"}},{\"type\":\"Feature\",\"geometry\":{\"type\":\"Point\",\"coordinates\":[-74.105748618,4.69462048100002]},\"properties\":{\"metadata\":{\"Sheet\":\"'1'\",\"SheetId\":\"{C4D9429F-8CAE-48CA-9452-459649C7AE80}\",\"Column\":\"E\",\"Row\":\"24275\",\"latitude\":\"1\",\"longitude\":\"2\",\"pinLabel\":\"CMCVMAL1IQ24827\",\"Weighing\":\"-74.105748618\"},\"Title\":\"1\",\"LATITUD\":\"Wed Jan 03 1900 11:43:59 GMT-0456 (hora estándar de Colombia)\"}},{\"type\":\"Feature\",\"geometry\":{\"type\":\"Point\",\"coordinates\":[-74.104605688,4.583462091]},\"properties\":{\"metadata\":{\"Sheet\":\"'1'\",\"SheetId\":\"{C4D9429F-8CAE-48CA-9452-459649C7AE80}\",\"Column\":\"E\",\"Row\":\"24276\",\"latitude\":\"1\",\"longitude\":\"2\",\"pinLabel\":\"CTTKFWUEOS23107\",\"Weighing\":\"-74.104605688\"},\"Title\":\"1\",\"LATITUD\":\"Wed Jan 03 1900 09:03:55 GMT-0456 (hora estándar de Colombia)\"}},{\"type\":\"Feature\",\"geometry\":{\"type\":\"Point\",\"coordinates\":[-74.033497933,4.764177722]},\"properties\":{\"metadata\":{\"Sheet\":\"'1'\",\"SheetId\":\"{C4D9429F-8CAE-48CA-9452-459649C7AE80}\",\"Column\":\"E\",\"Row\":\"24277\",\"latitude\":\"1\",\"longitude\":\"2\",\"pinLabel\":\"DKI8PPPXB524649\",\"Weighing\":\"-74.033497933\"},\"Title\":\"1\",\"LATITUD\":\"Wed Jan 03 1900 13:24:08 GMT-0456 (hora estándar de Colombia)\"}},{\"type\":\"Feature\",\"geometry\":{\"type\":\"Point\",\"coordinates\":[-74.103273978,4.69041200100003]},\"properties\":{\"metadata\":{\"Sheet\":\"'1'\",\"SheetId\":\"{C4D9429F-8CAE-48CA-9452-459649C7AE80}\",\"Column\":\"E\",\"Row\":\"24278\",\"latitude\":\"1\",\"longitude\":\"2\",\"pinLabel\":\"DRPJ5MLTUC23110\",\"Weighing\":\"-74.103273978\"},\"Title\":\"1\",\"LATITUD\":\"Wed Jan 03 1900 11:37:55 GMT-0456 (hora estándar de Colombia)\"}},{\"type\":\"Feature\",\"geometry\":{\"type\":\"Point\",\"coordinates\":[-74.189667398,4.60223816799999]},\"properties\":{\"metadata\":{\"Sheet\":\"'1'\",\"SheetId\":\"{C4D9429F-8CAE-48CA-9452-459649C7AE80}\",\"Column\":\"E\",\"Row\":\"24279\",\"latitude\":\"1\",\"longitude\":\"2\",\"pinLabel\":\"DVZO7FY7UO25818\",\"Weighing\":\"-74.189667398\"},\"Title\":\"1\",\"LATITUD\":\"Wed Jan 03 1900 09:30:57 GMT-0456 (hora estándar de Colombia)\"}},{\"type\":\"Feature\",\"geometry\":{\"type\":\"Point\",\"coordinates\":[-74.17123525,4.612554472]},\"properties\":{\"metadata\":{\"Sheet\":\"'1'\",\"SheetId\":\"{C4D9429F-8CAE-48CA-9452-459649C7AE80}\",\"Column\":\"E\",\"Row\":\"24280\",\"latitude\":\"1\",\"longitude\":\"2\",\"pinLabel\":\"EBJQLTKAXP24339\",\"Weighing\":\"-74.17123525\"},\"Title\":\"1\",\"LATITUD\":\"Wed Jan 03 1900 09:45:48 GMT-0456 (hora estándar de Colombia)\"}},{\"type\":\"Feature\",\"geometry\":{\"type\":\"Point\",\"coordinates\":[-74.129778692,4.570019774]},\"properties\":{\"metadata\":{\"Sheet\":\"'1'\",\"SheetId\":\"{C4D9429F-8CAE-48CA-9452-459649C7AE80}\",\"Column\":\"E\",\"Row\":\"24281\",\"latitude\":\"1\",\"longitude\":\"2\",\"pinLabel\":\"EL3IKL6SC924837\",\"Weighing\":\"-74.129778692\"},\"Title\":\"1\",\"LATITUD\":\"Wed Jan 03 1900 08:44:33 GMT-0456 (hora estándar de Colombia)\"}},{\"type\":\"Feature\",\"geometry\":{\"type\":\"Point\",\"coordinates\":[-74.040695608,4.74010475900002]},\"properties\":{\"metadata\":{\"Sheet\":\"'1'\",\"SheetId\":\"{C4D9429F-8CAE-48CA-9452-459649C7AE80}\",\"Column\":\"E\",\"Row\":\"24282\",\"latitude\":\"1\",\"longitude\":\"2\",\"pinLabel\":\"ELPOSOZN9Q22718\",\"Weighing\":\"-74.040695608\"},\"Title\":\"1\",\"LATITUD\":\"Wed Jan 03 1900 12:49:29 GMT-0456 (hora estándar de Colombia)\"}},{\"type\":\"Feature\",\"geometry\":{\"type\":\"Point\",\"coordinates\":[-74.101679356,4.73048037000001]},\"properties\":{\"metadata\":{\"Sheet\":\"'1'\",\"SheetId\":\"{C4D9429F-8CAE-48CA-9452-459649C7AE80}\",\"Column\":\"E\",\"Row\":\"24283\",\"latitude\":\"1\",\"longitude\":\"2\",\"pinLabel\":\"EP9AQNRI7025163\",\"Weighing\":\"-74.101679356\"},\"Title\":\"1\",\"LATITUD\":\"Wed Jan 03 1900 12:35:37 GMT-0456 (hora estándar de Colombia)\"}},{\"type\":\"Feature\",\"geometry\":{\"type\":\"Point\",\"coordinates\":[-74.063602013,4.629630448]},\"properties\":{\"metadata\":{\"Sheet\":\"'1'\",\"SheetId\":\"{C4D9429F-8CAE-48CA-9452-459649C7AE80}\",\"Column\":\"E\",\"Row\":\"24284\",\"latitude\":\"1\",\"longitude\":\"2\",\"pinLabel\":\"F2NNPLLR8725238\",\"Weighing\":\"-74.063602013\"},\"Title\":\"1\",\"LATITUD\":\"Wed Jan 03 1900 10:10:24 GMT-0456 (hora estándar de Colombia)\"}},{\"type\":\"Feature\",\"geometry\":{\"type\":\"Point\",\"coordinates\":[-74.154518891,4.67034273399997]},\"properties\":{\"metadata\":{\"Sheet\":\"'1'\",\"SheetId\":\"{C4D9429F-8CAE-48CA-9452-459649C7AE80}\",\"Column\":\"E\",\"Row\":\"24285\",\"latitude\":\"1\",\"longitude\":\"2\",\"pinLabel\":\"FDRWLEUZ5N24917\",\"Weighing\":\"-74.154518891\"},\"Title\":\"1\",\"LATITUD\":\"Wed Jan 03 1900 11:09:01 GMT-0456 (hora estándar de Colombia)\"}},{\"type\":\"Feature\",\"geometry\":{\"type\":\"Point\",\"coordinates\":[-74.101392689,4.75449611400001]},\"properties\":{\"metadata\":{\"Sheet\":\"'1'\",\"SheetId\":\"{C4D9429F-8CAE-48CA-9452-459649C7AE80}\",\"Column\":\"E\",\"Row\":\"24286\",\"latitude\":\"1\",\"longitude\":\"2\",\"pinLabel\":\"FGJEXJE77C25446\",\"Weighing\":\"-74.101392689\"},\"Title\":\"1\",\"LATITUD\":\"Wed Jan 03 1900 13:10:12 GMT-0456 (hora estándar de Colombia)\"}},{\"type\":\"Feature\",\"geometry\":{\"type\":\"Point\",\"coordinates\":[-74.11215093,4.59189784599999]},\"properties\":{\"metadata\":{\"Sheet\":\"'1'\",\"SheetId\":\"{C4D9429F-8CAE-48CA-9452-459649C7AE80}\",\"Column\":\"E\",\"Row\":\"24287\",\"latitude\":\"1\",\"longitude\":\"2\",\"pinLabel\":\"FMYGHVAQ9J23131\",\"Weighing\":\"-74.11215093\"},\"Title\":\"1\",\"LATITUD\":\"Wed Jan 03 1900 09:16:03 GMT-0456 (hora estándar de Colombia)\"}},{\"type\":\"Feature\",\"geometry\":{\"type\":\"Point\",\"coordinates\":[-74.094445931,4.56745424600001]},\"properties\":{\"metadata\":{\"Sheet\":\"'1'\",\"SheetId\":\"{C4D9429F-8CAE-48CA-9452-459649C7AE80}\",\"Column\":\"E\",\"Row\":\"24288\",\"latitude\":\"1\",\"longitude\":\"2\",\"pinLabel\":\"GB6LCHLPTY21058\",\"Weighing\":\"-74.094445931\"},\"Title\":\"1\",\"LATITUD\":\"Wed Jan 03 1900 08:40:52 GMT-0456 (hora estándar de Colombia)\"}},{\"type\":\"Feature\",\"geometry\":{\"type\":\"Point\",\"coordinates\":[-74.096946878,4.56215386000002]},\"properties\":{\"metadata\":{\"Sheet\":\"'1'\",\"SheetId\":\"{C4D9429F-8CAE-48CA-9452-459649C7AE80}\",\"Column\":\"E\",\"Row\":\"24289\",\"latitude\":\"1\",\"longitude\":\"2\",\"pinLabel\":\"GDHWQEGCLC25322\",\"Weighing\":\"-74.096946878\"},\"Title\":\"1\",\"LATITUD\":\"Wed Jan 03 1900 08:33:14 GMT-0456 (hora estándar de Colombia)\"}},{\"type\":\"Feature\",\"geometry\":{\"type\":\"Point\",\"coordinates\":[-74.110427374,4.55544086800001]},\"properties\":{\"metadata\":{\"Sheet\":\"'1'\",\"SheetId\":\"{C4D9429F-8CAE-48CA-9452-459649C7AE80}\",\"Column\":\"E\",\"Row\":\"24290\",\"latitude\":\"1\",\"longitude\":\"2\",\"pinLabel\":\"GKDB4SMFIA25823\",\"Weighing\":\"-74.110427374\"},\"Title\":\"1\",\"LATITUD\":\"Wed Jan 03 1900 08:23:34 GMT-0456 (hora estándar de Colombia)\"}},{\"type\":\"Feature\",\"geometry\":{\"type\":\"Point\",\"coordinates\":[-74.091768002,4.57755341500001]},\"properties\":{\"metadata\":{\"Sheet\":\"'1'\",\"SheetId\":\"{C4D9429F-8CAE-48CA-9452-459649C7AE80}\",\"Column\":\"E\",\"Row\":\"24291\",\"latitude\":\"1\",\"longitude\":\"2\",\"pinLabel\":\"GQGEQPFPFP25096\",\"Weighing\":\"-74.091768002\"},\"Title\":\"1\",\"LATITUD\":\"Wed Jan 03 1900 08:55:24 GMT-0456 (hora estándar de Colombia)\"}},{\"type\":\"Feature\",\"geometry\":{\"type\":\"Point\",\"coordinates\":[-74.126360844,4.47037943999999]},\"properties\":{\"metadata\":{\"Sheet\":\"'1'\",\"SheetId\":\"{C4D9429F-8CAE-48CA-9452-459649C7AE80}\",\"Column\":\"E\",\"Row\":\"24292\",\"latitude\":\"1\",\"longitude\":\"2\",\"pinLabel\":\"GZNKWDITAJ2980\",\"Weighing\":\"-74.126360844\"},\"Title\":\"1\",\"LATITUD\":\"Wed Jan 03 1900 06:21:04 GMT-0456 (hora estándar de Colombia)\"}},{\"type\":\"Feature\",\"geometry\":{\"type\":\"Point\",\"coordinates\":[-74.063252447,4.64456230100001]},\"properties\":{\"metadata\":{\"Sheet\":\"'1'\",\"SheetId\":\"{C4D9429F-8CAE-48CA-9452-459649C7AE80}\",\"Column\":\"E\",\"Row\":\"24293\",\"latitude\":\"1\",\"longitude\":\"2\",\"pinLabel\":\"HGUWH8GUSO25301\",\"Weighing\":\"-74.063252447\"},\"Title\":\"1\",\"LATITUD\":\"Wed Jan 03 1900 10:31:54 GMT-0456 (hora estándar de Colombia)\"}},{\"type\":\"Feature\",\"geometry\":{\"type\":\"Point\",\"coordinates\":[0,0]},\"properties\":{\"metadata\":{\"Sheet\":\"'1'\",\"SheetId\":\"{C4D9429F-8CAE-48CA-9452-459649C7AE80}\",\"Column\":\"E\",\"Row\":\"24294\",\"latitude\":\"1\",\"longitude\":\"2\",\"pinLabel\":\"HJ153J2D2V24498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24295\",\"latitude\":\"1\",\"longitude\":\"2\",\"pinLabel\":\"HV3OBMMUCO24769\",\"Weighing\":\"0\"},\"Title\":\"1\",\"LATITUD\":\"Fri Dec 29 1899 19:03:44 GMT-0456 (hora estándar de Colombia)\"}},{\"type\":\"Feature\",\"geometry\":{\"type\":\"Point\",\"coordinates\":[-74.148692427,4.61764317000001]},\"properties\":{\"metadata\":{\"Sheet\":\"'1'\",\"SheetId\":\"{C4D9429F-8CAE-48CA-9452-459649C7AE80}\",\"Column\":\"E\",\"Row\":\"24296\",\"latitude\":\"1\",\"longitude\":\"2\",\"pinLabel\":\"I1K9JXVVT825842\",\"Weighing\":\"-74.148692427\"},\"Title\":\"1\",\"LATITUD\":\"Wed Jan 03 1900 09:53:08 GMT-0456 (hora estándar de Colombia)\"}},{\"type\":\"Feature\",\"geometry\":{\"type\":\"Point\",\"coordinates\":[-74.152489176,4.67984300900002]},\"properties\":{\"metadata\":{\"Sheet\":\"'1'\",\"SheetId\":\"{C4D9429F-8CAE-48CA-9452-459649C7AE80}\",\"Column\":\"E\",\"Row\":\"24297\",\"latitude\":\"1\",\"longitude\":\"2\",\"pinLabel\":\"I6ZZGSMZGU24025\",\"Weighing\":\"-74.152489176\"},\"Title\":\"1\",\"LATITUD\":\"Wed Jan 03 1900 11:22:42 GMT-0456 (hora estándar de Colombia)\"}},{\"type\":\"Feature\",\"geometry\":{\"type\":\"Point\",\"coordinates\":[-74.054584459,4.71392391000001]},\"properties\":{\"metadata\":{\"Sheet\":\"'1'\",\"SheetId\":\"{C4D9429F-8CAE-48CA-9452-459649C7AE80}\",\"Column\":\"E\",\"Row\":\"24298\",\"latitude\":\"1\",\"longitude\":\"2\",\"pinLabel\":\"INPDDCJWDA25024\",\"Weighing\":\"-74.054584459\"},\"Title\":\"1\",\"LATITUD\":\"Wed Jan 03 1900 12:11:47 GMT-0456 (hora estándar de Colombia)\"}},{\"type\":\"Feature\",\"geometry\":{\"type\":\"Point\",\"coordinates\":[-74.20575927,4.62379777000001]},\"properties\":{\"metadata\":{\"Sheet\":\"'1'\",\"SheetId\":\"{C4D9429F-8CAE-48CA-9452-459649C7AE80}\",\"Column\":\"E\",\"Row\":\"24299\",\"latitude\":\"1\",\"longitude\":\"2\",\"pinLabel\":\"IUHQ6IMQR723952\",\"Weighing\":\"-74.20575927\"},\"Title\":\"1\",\"LATITUD\":\"Wed Jan 03 1900 10:02:00 GMT-0456 (hora estándar de Colombia)\"}},{\"type\":\"Feature\",\"geometry\":{\"type\":\"Point\",\"coordinates\":[-74.18198277,4.63695403999998]},\"properties\":{\"metadata\":{\"Sheet\":\"'1'\",\"SheetId\":\"{C4D9429F-8CAE-48CA-9452-459649C7AE80}\",\"Column\":\"E\",\"Row\":\"24300\",\"latitude\":\"1\",\"longitude\":\"2\",\"pinLabel\":\"J30I0WI2AD23954\",\"Weighing\":\"-74.18198277\"},\"Title\":\"1\",\"LATITUD\":\"Wed Jan 03 1900 10:20:56 GMT-0456 (hora estándar de Colombia)\"}},{\"type\":\"Feature\",\"geometry\":{\"type\":\"Point\",\"coordinates\":[-74.073643309,4.63928210300003]},\"properties\":{\"metadata\":{\"Sheet\":\"'1'\",\"SheetId\":\"{C4D9429F-8CAE-48CA-9452-459649C7AE80}\",\"Column\":\"E\",\"Row\":\"24301\",\"latitude\":\"1\",\"longitude\":\"2\",\"pinLabel\":\"JZOSMETI7125265\",\"Weighing\":\"-74.073643309\"},\"Title\":\"1\",\"LATITUD\":\"Wed Jan 03 1900 10:24:17 GMT-0456 (hora estándar de Colombia)\"}},{\"type\":\"Feature\",\"geometry\":{\"type\":\"Point\",\"coordinates\":[-74.167629405,4.57242553200001]},\"properties\":{\"metadata\":{\"Sheet\":\"'1'\",\"SheetId\":\"{C4D9429F-8CAE-48CA-9452-459649C7AE80}\",\"Column\":\"E\",\"Row\":\"24302\",\"latitude\":\"1\",\"longitude\":\"2\",\"pinLabel\":\"LNPR37BAPY25139\",\"Weighing\":\"-74.167629405\"},\"Title\":\"1\",\"LATITUD\":\"Wed Jan 03 1900 08:48:01 GMT-0456 (hora estándar de Colombia)\"}},{\"type\":\"Feature\",\"geometry\":{\"type\":\"Point\",\"coordinates\":[-74.108910689,4.69030395300001]},\"properties\":{\"metadata\":{\"Sheet\":\"'1'\",\"SheetId\":\"{C4D9429F-8CAE-48CA-9452-459649C7AE80}\",\"Column\":\"E\",\"Row\":\"24303\",\"latitude\":\"1\",\"longitude\":\"2\",\"pinLabel\":\"LQLUFUSO5025140\",\"Weighing\":\"-74.108910689\"},\"Title\":\"1\",\"LATITUD\":\"Wed Jan 03 1900 11:37:46 GMT-0456 (hora estándar de Colombia)\"}},{\"type\":\"Feature\",\"geometry\":{\"type\":\"Point\",\"coordinates\":[-74.065627861,4.64308696699999]},\"properties\":{\"metadata\":{\"Sheet\":\"'1'\",\"SheetId\":\"{C4D9429F-8CAE-48CA-9452-459649C7AE80}\",\"Column\":\"E\",\"Row\":\"24304\",\"latitude\":\"1\",\"longitude\":\"2\",\"pinLabel\":\"LWNXZFYK8725091\",\"Weighing\":\"-74.065627861\"},\"Title\":\"1\",\"LATITUD\":\"Wed Jan 03 1900 10:29:46 GMT-0456 (hora estándar de Colombia)\"}},{\"type\":\"Feature\",\"geometry\":{\"type\":\"Point\",\"coordinates\":[-74.167726765,4.62606845900001]},\"properties\":{\"metadata\":{\"Sheet\":\"'1'\",\"SheetId\":\"{C4D9429F-8CAE-48CA-9452-459649C7AE80}\",\"Column\":\"E\",\"Row\":\"24305\",\"latitude\":\"1\",\"longitude\":\"2\",\"pinLabel\":\"LY9M48AOBI23955\",\"Weighing\":\"-74.167726765\"},\"Title\":\"1\",\"LATITUD\":\"Wed Jan 03 1900 10:05:16 GMT-0456 (hora estándar de Colombia)\"}},{\"type\":\"Feature\",\"geometry\":{\"type\":\"Point\",\"coordinates\":[-74.10186233,4.50135964200001]},\"properties\":{\"metadata\":{\"Sheet\":\"'1'\",\"SheetId\":\"{C4D9429F-8CAE-48CA-9452-459649C7AE80}\",\"Column\":\"E\",\"Row\":\"24306\",\"latitude\":\"1\",\"longitude\":\"2\",\"pinLabel\":\"MMIUJCDZ5O23462\",\"Weighing\":\"-74.10186233\"},\"Title\":\"1\",\"LATITUD\":\"Wed Jan 03 1900 07:05:41 GMT-0456 (hora estándar de Colombia)\"}},{\"type\":\"Feature\",\"geometry\":{\"type\":\"Point\",\"coordinates\":[0,0]},\"properties\":{\"metadata\":{\"Sheet\":\"'1'\",\"SheetId\":\"{C4D9429F-8CAE-48CA-9452-459649C7AE80}\",\"Column\":\"E\",\"Row\":\"24307\",\"latitude\":\"1\",\"longitude\":\"2\",\"pinLabel\":\"N8VNOWZB5E24028\",\"Weighing\":\"0\"},\"Title\":\"1\",\"LATITUD\":\"Fri Dec 29 1899 19:03:44 GMT-0456 (hora estándar de Colombia)\"}},{\"type\":\"Feature\",\"geometry\":{\"type\":\"Point\",\"coordinates\":[-74.051121571,4.73208890699999]},\"properties\":{\"metadata\":{\"Sheet\":\"'1'\",\"SheetId\":\"{C4D9429F-8CAE-48CA-9452-459649C7AE80}\",\"Column\":\"E\",\"Row\":\"24308\",\"latitude\":\"1\",\"longitude\":\"2\",\"pinLabel\":\"ODKR8DXH5K25029\",\"Weighing\":\"-74.051121571\"},\"Title\":\"1\",\"LATITUD\":\"Wed Jan 03 1900 12:37:56 GMT-0456 (hora estándar de Colombia)\"}},{\"type\":\"Feature\",\"geometry\":{\"type\":\"Point\",\"coordinates\":[-74.071467125,4.60927086599997]},\"properties\":{\"metadata\":{\"Sheet\":\"'1'\",\"SheetId\":\"{C4D9429F-8CAE-48CA-9452-459649C7AE80}\",\"Column\":\"E\",\"Row\":\"24309\",\"latitude\":\"1\",\"longitude\":\"2\",\"pinLabel\":\"OR6M25DQFO24293\",\"Weighing\":\"-74.071467125\"},\"Title\":\"1\",\"LATITUD\":\"Wed Jan 03 1900 09:41:05 GMT-0456 (hora estándar de Colombia)\"}},{\"type\":\"Feature\",\"geometry\":{\"type\":\"Point\",\"coordinates\":[0,0]},\"properties\":{\"metadata\":{\"Sheet\":\"'1'\",\"SheetId\":\"{C4D9429F-8CAE-48CA-9452-459649C7AE80}\",\"Column\":\"E\",\"Row\":\"24310\",\"latitude\":\"1\",\"longitude\":\"2\",\"pinLabel\":\"P5IM1VKNTP24499\",\"Weighing\":\"0\"},\"Title\":\"1\",\"LATITUD\":\"Fri Dec 29 1899 19:03:44 GMT-0456 (hora estándar de Colombia)\"}},{\"type\":\"Feature\",\"geometry\":{\"type\":\"Point\",\"coordinates\":[-74.065019996,4.65390032699997]},\"properties\":{\"metadata\":{\"Sheet\":\"'1'\",\"SheetId\":\"{C4D9429F-8CAE-48CA-9452-459649C7AE80}\",\"Column\":\"E\",\"Row\":\"24311\",\"latitude\":\"1\",\"longitude\":\"2\",\"pinLabel\":\"PCXOBTWKFE25185\",\"Weighing\":\"-74.065019996\"},\"Title\":\"1\",\"LATITUD\":\"Wed Jan 03 1900 10:45:20 GMT-0456 (hora estándar de Colombia)\"}},{\"type\":\"Feature\",\"geometry\":{\"type\":\"Point\",\"coordinates\":[-74.03302399,4.69350700199999]},\"properties\":{\"metadata\":{\"Sheet\":\"'1'\",\"SheetId\":\"{C4D9429F-8CAE-48CA-9452-459649C7AE80}\",\"Column\":\"E\",\"Row\":\"24312\",\"latitude\":\"1\",\"longitude\":\"2\",\"pinLabel\":\"PXPQENKMGG24982\",\"Weighing\":\"-74.03302399\"},\"Title\":\"1\",\"LATITUD\":\"Wed Jan 03 1900 11:42:23 GMT-0456 (hora estándar de Colombia)\"}},{\"type\":\"Feature\",\"geometry\":{\"type\":\"Point\",\"coordinates\":[-74.175399511,4.59361815599999]},\"properties\":{\"metadata\":{\"Sheet\":\"'1'\",\"SheetId\":\"{C4D9429F-8CAE-48CA-9452-459649C7AE80}\",\"Column\":\"E\",\"Row\":\"24313\",\"latitude\":\"1\",\"longitude\":\"2\",\"pinLabel\":\"Q4ZEFM2L1C24408\",\"Weighing\":\"-74.175399511\"},\"Title\":\"1\",\"LATITUD\":\"Wed Jan 03 1900 09:18:32 GMT-0456 (hora estándar de Colombia)\"}},{\"type\":\"Feature\",\"geometry\":{\"type\":\"Point\",\"coordinates\":[-74.072189425,4.61161904199997]},\"properties\":{\"metadata\":{\"Sheet\":\"'1'\",\"SheetId\":\"{C4D9429F-8CAE-48CA-9452-459649C7AE80}\",\"Column\":\"E\",\"Row\":\"24314\",\"latitude\":\"1\",\"longitude\":\"2\",\"pinLabel\":\"Q7CNQK95V225626\",\"Weighing\":\"-74.072189425\"},\"Title\":\"1\",\"LATITUD\":\"Wed Jan 03 1900 09:44:27 GMT-0456 (hora estándar de Colombia)\"}},{\"type\":\"Feature\",\"geometry\":{\"type\":\"Point\",\"coordinates\":[-74.098909318,4.583484333]},\"properties\":{\"metadata\":{\"Sheet\":\"'1'\",\"SheetId\":\"{C4D9429F-8CAE-48CA-9452-459649C7AE80}\",\"Column\":\"E\",\"Row\":\"24315\",\"latitude\":\"1\",\"longitude\":\"2\",\"pinLabel\":\"QFTXMZMJRU25674\",\"Weighing\":\"-74.098909318\"},\"Title\":\"1\",\"LATITUD\":\"Wed Jan 03 1900 09:03:57 GMT-0456 (hora estándar de Colombia)\"}},{\"type\":\"Feature\",\"geometry\":{\"type\":\"Point\",\"coordinates\":[-74.095879266,4.63298408000003]},\"properties\":{\"metadata\":{\"Sheet\":\"'1'\",\"SheetId\":\"{C4D9429F-8CAE-48CA-9452-459649C7AE80}\",\"Column\":\"E\",\"Row\":\"24316\",\"latitude\":\"1\",\"longitude\":\"2\",\"pinLabel\":\"QKMPAI4FI921018\",\"Weighing\":\"-74.095879266\"},\"Title\":\"1\",\"LATITUD\":\"Wed Jan 03 1900 10:15:13 GMT-0456 (hora estándar de Colombia)\"}},{\"type\":\"Feature\",\"geometry\":{\"type\":\"Point\",\"coordinates\":[-74.076213029,4.61055471200001]},\"properties\":{\"metadata\":{\"Sheet\":\"'1'\",\"SheetId\":\"{C4D9429F-8CAE-48CA-9452-459649C7AE80}\",\"Column\":\"E\",\"Row\":\"24317\",\"latitude\":\"1\",\"longitude\":\"2\",\"pinLabel\":\"R6BXUV5UOZ24645\",\"Weighing\":\"-74.076213029\"},\"Title\":\"1\",\"LATITUD\":\"Wed Jan 03 1900 09:42:55 GMT-0456 (hora estándar de Colombia)\"}},{\"type\":\"Feature\",\"geometry\":{\"type\":\"Point\",\"coordinates\":[-74.193932324,4.634889402]},\"properties\":{\"metadata\":{\"Sheet\":\"'1'\",\"SheetId\":\"{C4D9429F-8CAE-48CA-9452-459649C7AE80}\",\"Column\":\"E\",\"Row\":\"24318\",\"latitude\":\"1\",\"longitude\":\"2\",\"pinLabel\":\"RGO376KE4Z24288\",\"Weighing\":\"-74.193932324\"},\"Title\":\"1\",\"LATITUD\":\"Wed Jan 03 1900 10:17:58 GMT-0456 (hora estándar de Colombia)\"}},{\"type\":\"Feature\",\"geometry\":{\"type\":\"Point\",\"coordinates\":[-74.09968204,4.65635955300002]},\"properties\":{\"metadata\":{\"Sheet\":\"'1'\",\"SheetId\":\"{C4D9429F-8CAE-48CA-9452-459649C7AE80}\",\"Column\":\"E\",\"Row\":\"24319\",\"latitude\":\"1\",\"longitude\":\"2\",\"pinLabel\":\"RHWS9E5K0R24746\",\"Weighing\":\"-74.09968204\"},\"Title\":\"1\",\"LATITUD\":\"Wed Jan 03 1900 10:48:53 GMT-0456 (hora estándar de Colombia)\"}},{\"type\":\"Feature\",\"geometry\":{\"type\":\"Point\",\"coordinates\":[-74.165262281,4.62107805900001]},\"properties\":{\"metadata\":{\"Sheet\":\"'1'\",\"SheetId\":\"{C4D9429F-8CAE-48CA-9452-459649C7AE80}\",\"Column\":\"E\",\"Row\":\"24320\",\"latitude\":\"1\",\"longitude\":\"2\",\"pinLabel\":\"RWPDB1Q97Y25788\",\"Weighing\":\"-74.165262281\"},\"Title\":\"1\",\"LATITUD\":\"Wed Jan 03 1900 09:58:05 GMT-0456 (hora estándar de Colombia)\"}},{\"type\":\"Feature\",\"geometry\":{\"type\":\"Point\",\"coordinates\":[-74.100036864,4.57891762000003]},\"properties\":{\"metadata\":{\"Sheet\":\"'1'\",\"SheetId\":\"{C4D9429F-8CAE-48CA-9452-459649C7AE80}\",\"Column\":\"E\",\"Row\":\"24321\",\"latitude\":\"1\",\"longitude\":\"2\",\"pinLabel\":\"RZWXN9RZJI21602\",\"Weighing\":\"-74.100036864\"},\"Title\":\"1\",\"LATITUD\":\"Wed Jan 03 1900 08:57:22 GMT-0456 (hora estándar de Colombia)\"}},{\"type\":\"Feature\",\"geometry\":{\"type\":\"Point\",\"coordinates\":[-74.074350348,4.65904736800002]},\"properties\":{\"metadata\":{\"Sheet\":\"'1'\",\"SheetId\":\"{C4D9429F-8CAE-48CA-9452-459649C7AE80}\",\"Column\":\"E\",\"Row\":\"24322\",\"latitude\":\"1\",\"longitude\":\"2\",\"pinLabel\":\"T84GMWW0S324989\",\"Weighing\":\"-74.074350348\"},\"Title\":\"1\",\"LATITUD\":\"Wed Jan 03 1900 10:52:45 GMT-0456 (hora estándar de Colombia)\"}},{\"type\":\"Feature\",\"geometry\":{\"type\":\"Point\",\"coordinates\":[0,0]},\"properties\":{\"metadata\":{\"Sheet\":\"'1'\",\"SheetId\":\"{C4D9429F-8CAE-48CA-9452-459649C7AE80}\",\"Column\":\"E\",\"Row\":\"24323\",\"latitude\":\"1\",\"longitude\":\"2\",\"pinLabel\":\"TJCE6WZEF124432\",\"Weighing\":\"0\"},\"Title\":\"1\",\"LATITUD\":\"Fri Dec 29 1899 19:03:44 GMT-0456 (hora estándar de Colombia)\"}},{\"type\":\"Feature\",\"geometry\":{\"type\":\"Point\",\"coordinates\":[-74.170977306,4.67859127899999]},\"properties\":{\"metadata\":{\"Sheet\":\"'1'\",\"SheetId\":\"{C4D9429F-8CAE-48CA-9452-459649C7AE80}\",\"Column\":\"E\",\"Row\":\"24324\",\"latitude\":\"1\",\"longitude\":\"2\",\"pinLabel\":\"TJIYRGJOCR24500\",\"Weighing\":\"-74.170977306\"},\"Title\":\"1\",\"LATITUD\":\"Wed Jan 03 1900 11:20:54 GMT-0456 (hora estándar de Colombia)\"}},{\"type\":\"Feature\",\"geometry\":{\"type\":\"Point\",\"coordinates\":[-74.179710252,4.626334176]},\"properties\":{\"metadata\":{\"Sheet\":\"'1'\",\"SheetId\":\"{C4D9429F-8CAE-48CA-9452-459649C7AE80}\",\"Column\":\"E\",\"Row\":\"24325\",\"latitude\":\"1\",\"longitude\":\"2\",\"pinLabel\":\"TPIZSMWBG225511\",\"Weighing\":\"-74.179710252\"},\"Title\":\"1\",\"LATITUD\":\"Wed Jan 03 1900 10:05:39 GMT-0456 (hora estándar de Colombia)\"}},{\"type\":\"Feature\",\"geometry\":{\"type\":\"Point\",\"coordinates\":[-74.063794637,4.66591199800001]},\"properties\":{\"metadata\":{\"Sheet\":\"'1'\",\"SheetId\":\"{C4D9429F-8CAE-48CA-9452-459649C7AE80}\",\"Column\":\"E\",\"Row\":\"24326\",\"latitude\":\"1\",\"longitude\":\"2\",\"pinLabel\":\"TZT7ASLPIO10447\",\"Weighing\":\"-74.063794637\"},\"Title\":\"1\",\"LATITUD\":\"Wed Jan 03 1900 11:02:38 GMT-0456 (hora estándar de Colombia)\"}},{\"type\":\"Feature\",\"geometry\":{\"type\":\"Point\",\"coordinates\":[-74.112226232,4.58690189999999]},\"properties\":{\"metadata\":{\"Sheet\":\"'1'\",\"SheetId\":\"{C4D9429F-8CAE-48CA-9452-459649C7AE80}\",\"Column\":\"E\",\"Row\":\"24327\",\"latitude\":\"1\",\"longitude\":\"2\",\"pinLabel\":\"U5RRTY5CMG25411\",\"Weighing\":\"-74.112226232\"},\"Title\":\"1\",\"LATITUD\":\"Wed Jan 03 1900 09:08:52 GMT-0456 (hora estándar de Colombia)\"}},{\"type\":\"Feature\",\"geometry\":{\"type\":\"Point\",\"coordinates\":[-74.092691542,4.54987752900001]},\"properties\":{\"metadata\":{\"Sheet\":\"'1'\",\"SheetId\":\"{C4D9429F-8CAE-48CA-9452-459649C7AE80}\",\"Column\":\"E\",\"Row\":\"24328\",\"latitude\":\"1\",\"longitude\":\"2\",\"pinLabel\":\"UK5ZO5HTOK25585\",\"Weighing\":\"-74.092691542\"},\"Title\":\"1\",\"LATITUD\":\"Wed Jan 03 1900 08:15:33 GMT-0456 (hora estándar de Colombia)\"}},{\"type\":\"Feature\",\"geometry\":{\"type\":\"Point\",\"coordinates\":[-74.084679537,4.604681196]},\"properties\":{\"metadata\":{\"Sheet\":\"'1'\",\"SheetId\":\"{C4D9429F-8CAE-48CA-9452-459649C7AE80}\",\"Column\":\"E\",\"Row\":\"24329\",\"latitude\":\"1\",\"longitude\":\"2\",\"pinLabel\":\"UPNSEW82MX24675\",\"Weighing\":\"-74.084679537\"},\"Title\":\"1\",\"LATITUD\":\"Wed Jan 03 1900 09:34:28 GMT-0456 (hora estándar de Colombia)\"}},{\"type\":\"Feature\",\"geometry\":{\"type\":\"Point\",\"coordinates\":[0,0]},\"properties\":{\"metadata\":{\"Sheet\":\"'1'\",\"SheetId\":\"{C4D9429F-8CAE-48CA-9452-459649C7AE80}\",\"Column\":\"E\",\"Row\":\"24330\",\"latitude\":\"1\",\"longitude\":\"2\",\"pinLabel\":\"UQVHS3CRQA25507\",\"Weighing\":\"0\"},\"Title\":\"1\",\"LATITUD\":\"Fri Dec 29 1899 19:03:44 GMT-0456 (hora estándar de Colombia)\"}},{\"type\":\"Feature\",\"geometry\":{\"type\":\"Point\",\"coordinates\":[-74.109223118,4.49742011199999]},\"properties\":{\"metadata\":{\"Sheet\":\"'1'\",\"SheetId\":\"{C4D9429F-8CAE-48CA-9452-459649C7AE80}\",\"Column\":\"E\",\"Row\":\"24331\",\"latitude\":\"1\",\"longitude\":\"2\",\"pinLabel\":\"VDN3IJAHIW24991\",\"Weighing\":\"-74.109223118\"},\"Title\":\"1\",\"LATITUD\":\"Wed Jan 03 1900 07:00:01 GMT-0456 (hora estándar de Colombia)\"}},{\"type\":\"Feature\",\"geometry\":{\"type\":\"Point\",\"coordinates\":[-74.120793314,4.55616535000001]},\"properties\":{\"metadata\":{\"Sheet\":\"'1'\",\"SheetId\":\"{C4D9429F-8CAE-48CA-9452-459649C7AE80}\",\"Column\":\"E\",\"Row\":\"24332\",\"latitude\":\"1\",\"longitude\":\"2\",\"pinLabel\":\"VZGWBSRSBT24399\",\"Weighing\":\"-74.120793314\"},\"Title\":\"1\",\"LATITUD\":\"Wed Jan 03 1900 08:24:36 GMT-0456 (hora estándar de Colombia)\"}},{\"type\":\"Feature\",\"geometry\":{\"type\":\"Point\",\"coordinates\":[-74.076562858,4.60432506299998]},\"properties\":{\"metadata\":{\"Sheet\":\"'1'\",\"SheetId\":\"{C4D9429F-8CAE-48CA-9452-459649C7AE80}\",\"Column\":\"E\",\"Row\":\"24333\",\"latitude\":\"1\",\"longitude\":\"2\",\"pinLabel\":\"WZNN1FVIBL24197\",\"Weighing\":\"-74.076562858\"},\"Title\":\"1\",\"LATITUD\":\"Wed Jan 03 1900 09:33:57 GMT-0456 (hora estándar de Colombia)\"}},{\"type\":\"Feature\",\"geometry\":{\"type\":\"Point\",\"coordinates\":[-74.092050451,4.62649312100001]},\"properties\":{\"metadata\":{\"Sheet\":\"'1'\",\"SheetId\":\"{C4D9429F-8CAE-48CA-9452-459649C7AE80}\",\"Column\":\"E\",\"Row\":\"24334\",\"latitude\":\"1\",\"longitude\":\"2\",\"pinLabel\":\"XBSHNYJUIQ25329\",\"Weighing\":\"-74.092050451\"},\"Title\":\"1\",\"LATITUD\":\"Wed Jan 03 1900 10:05:53 GMT-0456 (hora estándar de Colombia)\"}},{\"type\":\"Feature\",\"geometry\":{\"type\":\"Point\",\"coordinates\":[-74.064266136,4.68536357400001]},\"properties\":{\"metadata\":{\"Sheet\":\"'1'\",\"SheetId\":\"{C4D9429F-8CAE-48CA-9452-459649C7AE80}\",\"Column\":\"E\",\"Row\":\"24335\",\"latitude\":\"1\",\"longitude\":\"2\",\"pinLabel\":\"XH6OKMODTD25288\",\"Weighing\":\"-74.064266136\"},\"Title\":\"1\",\"LATITUD\":\"Wed Jan 03 1900 11:30:39 GMT-0456 (hora estándar de Colombia)\"}},{\"type\":\"Feature\",\"geometry\":{\"type\":\"Point\",\"coordinates\":[-74.167555235,4.57248920699999]},\"properties\":{\"metadata\":{\"Sheet\":\"'1'\",\"SheetId\":\"{C4D9429F-8CAE-48CA-9452-459649C7AE80}\",\"Column\":\"E\",\"Row\":\"24336\",\"latitude\":\"1\",\"longitude\":\"2\",\"pinLabel\":\"XK2WAV27LP25269\",\"Weighing\":\"-74.167555235\"},\"Title\":\"1\",\"LATITUD\":\"Wed Jan 03 1900 08:48:07 GMT-0456 (hora estándar de Colombia)\"}},{\"type\":\"Feature\",\"geometry\":{\"type\":\"Point\",\"coordinates\":[-74.10197064,4.582597115]},\"properties\":{\"metadata\":{\"Sheet\":\"'1'\",\"SheetId\":\"{C4D9429F-8CAE-48CA-9452-459649C7AE80}\",\"Column\":\"E\",\"Row\":\"24337\",\"latitude\":\"1\",\"longitude\":\"2\",\"pinLabel\":\"YNJ1MPDTWW24444\",\"Weighing\":\"-74.10197064\"},\"Title\":\"1\",\"LATITUD\":\"Wed Jan 03 1900 09:02:40 GMT-0456 (hora estándar de Colombia)\"}},{\"type\":\"Feature\",\"geometry\":{\"type\":\"Point\",\"coordinates\":[0,0]},\"properties\":{\"metadata\":{\"Sheet\":\"'1'\",\"SheetId\":\"{C4D9429F-8CAE-48CA-9452-459649C7AE80}\",\"Column\":\"E\",\"Row\":\"24338\",\"latitude\":\"1\",\"longitude\":\"2\",\"pinLabel\":\"YZCTGTJODL23170\",\"Weighing\":\"0\"},\"Title\":\"1\",\"LATITUD\":\"Fri Dec 29 1899 19:03:44 GMT-0456 (hora estándar de Colombia)\"}},{\"type\":\"Feature\",\"geometry\":{\"type\":\"Point\",\"coordinates\":[-74.166390322,4.62669224899997]},\"properties\":{\"metadata\":{\"Sheet\":\"'1'\",\"SheetId\":\"{C4D9429F-8CAE-48CA-9452-459649C7AE80}\",\"Column\":\"E\",\"Row\":\"24339\",\"latitude\":\"1\",\"longitude\":\"2\",\"pinLabel\":\"ZHLUAAL4Z824734\",\"Weighing\":\"-74.166390322\"},\"Title\":\"1\",\"LATITUD\":\"Wed Jan 03 1900 10:06:10 GMT-0456 (hora estándar de Colombia)\"}},{\"type\":\"Feature\",\"geometry\":{\"type\":\"Point\",\"coordinates\":[-74.190658808,4.62699713900003]},\"properties\":{\"metadata\":{\"Sheet\":\"'1'\",\"SheetId\":\"{C4D9429F-8CAE-48CA-9452-459649C7AE80}\",\"Column\":\"E\",\"Row\":\"24340\",\"latitude\":\"1\",\"longitude\":\"2\",\"pinLabel\":\"08WLFHZF1Y25335\",\"Weighing\":\"-74.190658808\"},\"Title\":\"1\",\"LATITUD\":\"Wed Jan 03 1900 10:06:36 GMT-0456 (hora estándar de Colombia)\"}},{\"type\":\"Feature\",\"geometry\":{\"type\":\"Point\",\"coordinates\":[-74.073709644,4.58327059499999]},\"properties\":{\"metadata\":{\"Sheet\":\"'1'\",\"SheetId\":\"{C4D9429F-8CAE-48CA-9452-459649C7AE80}\",\"Column\":\"E\",\"Row\":\"24341\",\"latitude\":\"1\",\"longitude\":\"2\",\"pinLabel\":\"0J3XLKEVB824558\",\"Weighing\":\"-74.073709644\"},\"Title\":\"1\",\"LATITUD\":\"Wed Jan 03 1900 09:03:38 GMT-0456 (hora estándar de Colombia)\"}},{\"type\":\"Feature\",\"geometry\":{\"type\":\"Point\",\"coordinates\":[-74.056986264,4.66791670800001]},\"properties\":{\"metadata\":{\"Sheet\":\"'1'\",\"SheetId\":\"{C4D9429F-8CAE-48CA-9452-459649C7AE80}\",\"Column\":\"E\",\"Row\":\"24342\",\"latitude\":\"1\",\"longitude\":\"2\",\"pinLabel\":\"0S174HWH9H25911\",\"Weighing\":\"-74.056986264\"},\"Title\":\"1\",\"LATITUD\":\"Wed Jan 03 1900 11:05:32 GMT-0456 (hora estándar de Colombia)\"}},{\"type\":\"Feature\",\"geometry\":{\"type\":\"Point\",\"coordinates\":[0,0]},\"properties\":{\"metadata\":{\"Sheet\":\"'1'\",\"SheetId\":\"{C4D9429F-8CAE-48CA-9452-459649C7AE80}\",\"Column\":\"E\",\"Row\":\"24343\",\"latitude\":\"1\",\"longitude\":\"2\",\"pinLabel\":\"4RTKJXB31J25995\",\"Weighing\":\"0\"},\"Title\":\"1\",\"LATITUD\":\"Fri Dec 29 1899 19:03:44 GMT-0456 (hora estándar de Colombia)\"}},{\"type\":\"Feature\",\"geometry\":{\"type\":\"Point\",\"coordinates\":[-74.070265112,4.60925836600001]},\"properties\":{\"metadata\":{\"Sheet\":\"'1'\",\"SheetId\":\"{C4D9429F-8CAE-48CA-9452-459649C7AE80}\",\"Column\":\"E\",\"Row\":\"24344\",\"latitude\":\"1\",\"longitude\":\"2\",\"pinLabel\":\"69NV2KZP3I25159\",\"Weighing\":\"-74.070265112\"},\"Title\":\"1\",\"LATITUD\":\"Wed Jan 03 1900 09:41:03 GMT-0456 (hora estándar de Colombia)\"}},{\"type\":\"Feature\",\"geometry\":{\"type\":\"Point\",\"coordinates\":[-74.14587301,4.63822746800003]},\"properties\":{\"metadata\":{\"Sheet\":\"'1'\",\"SheetId\":\"{C4D9429F-8CAE-48CA-9452-459649C7AE80}\",\"Column\":\"E\",\"Row\":\"24345\",\"latitude\":\"1\",\"longitude\":\"2\",\"pinLabel\":\"6N8A6DDQ7U24312\",\"Weighing\":\"-74.14587301\"},\"Title\":\"1\",\"LATITUD\":\"Wed Jan 03 1900 10:22:46 GMT-0456 (hora estándar de Colombia)\"}},{\"type\":\"Feature\",\"geometry\":{\"type\":\"Point\",\"coordinates\":[-74.066816136,4.63336838100003]},\"properties\":{\"metadata\":{\"Sheet\":\"'1'\",\"SheetId\":\"{C4D9429F-8CAE-48CA-9452-459649C7AE80}\",\"Column\":\"E\",\"Row\":\"24346\",\"latitude\":\"1\",\"longitude\":\"2\",\"pinLabel\":\"6UHHD6ODJL25800\",\"Weighing\":\"-74.066816136\"},\"Title\":\"1\",\"LATITUD\":\"Wed Jan 03 1900 10:15:47 GMT-0456 (hora estándar de Colombia)\"}},{\"type\":\"Feature\",\"geometry\":{\"type\":\"Point\",\"coordinates\":[-74.075935412,4.649759555]},\"properties\":{\"metadata\":{\"Sheet\":\"'1'\",\"SheetId\":\"{C4D9429F-8CAE-48CA-9452-459649C7AE80}\",\"Column\":\"E\",\"Row\":\"24347\",\"latitude\":\"1\",\"longitude\":\"2\",\"pinLabel\":\"7QBHS7KEWG23023\",\"Weighing\":\"-74.075935412\"},\"Title\":\"1\",\"LATITUD\":\"Wed Jan 03 1900 10:39:23 GMT-0456 (hora estándar de Colombia)\"}},{\"type\":\"Feature\",\"geometry\":{\"type\":\"Point\",\"coordinates\":[-74.112708951,4.55552966800002]},\"properties\":{\"metadata\":{\"Sheet\":\"'1'\",\"SheetId\":\"{C4D9429F-8CAE-48CA-9452-459649C7AE80}\",\"Column\":\"E\",\"Row\":\"24348\",\"latitude\":\"1\",\"longitude\":\"2\",\"pinLabel\":\"7ZB8F4CBWR25948\",\"Weighing\":\"-74.112708951\"},\"Title\":\"1\",\"LATITUD\":\"Wed Jan 03 1900 08:23:41 GMT-0456 (hora estándar de Colombia)\"}},{\"type\":\"Feature\",\"geometry\":{\"type\":\"Point\",\"coordinates\":[-74.173540909,4.62523503199998]},\"properties\":{\"metadata\":{\"Sheet\":\"'1'\",\"SheetId\":\"{C4D9429F-8CAE-48CA-9452-459649C7AE80}\",\"Column\":\"E\",\"Row\":\"24349\",\"latitude\":\"1\",\"longitude\":\"2\",\"pinLabel\":\"8SHP5Y1VKA24882\",\"Weighing\":\"-74.173540909\"},\"Title\":\"1\",\"LATITUD\":\"Wed Jan 03 1900 10:04:04 GMT-0456 (hora estándar de Colombia)\"}},{\"type\":\"Feature\",\"geometry\":{\"type\":\"Point\",\"coordinates\":[-74.089649357,4.751213855]},\"properties\":{\"metadata\":{\"Sheet\":\"'1'\",\"SheetId\":\"{C4D9429F-8CAE-48CA-9452-459649C7AE80}\",\"Column\":\"E\",\"Row\":\"24350\",\"latitude\":\"1\",\"longitude\":\"2\",\"pinLabel\":\"A3ETCTE1HI24621\",\"Weighing\":\"-74.089649357\"},\"Title\":\"1\",\"LATITUD\":\"Wed Jan 03 1900 13:05:28 GMT-0456 (hora estándar de Colombia)\"}},{\"type\":\"Feature\",\"geometry\":{\"type\":\"Point\",\"coordinates\":[-74.104346507,4.607856373]},\"properties\":{\"metadata\":{\"Sheet\":\"'1'\",\"SheetId\":\"{C4D9429F-8CAE-48CA-9452-459649C7AE80}\",\"Column\":\"E\",\"Row\":\"24351\",\"latitude\":\"1\",\"longitude\":\"2\",\"pinLabel\":\"AMNLQQ0OFH24973\",\"Weighing\":\"-74.104346507\"},\"Title\":\"1\",\"LATITUD\":\"Wed Jan 03 1900 09:39:02 GMT-0456 (hora estándar de Colombia)\"}},{\"type\":\"Feature\",\"geometry\":{\"type\":\"Point\",\"coordinates\":[-74.060238476,4.64598386300003]},\"properties\":{\"metadata\":{\"Sheet\":\"'1'\",\"SheetId\":\"{C4D9429F-8CAE-48CA-9452-459649C7AE80}\",\"Column\":\"E\",\"Row\":\"24352\",\"latitude\":\"1\",\"longitude\":\"2\",\"pinLabel\":\"BRTMDURG6E21046\",\"Weighing\":\"-74.060238476\"},\"Title\":\"1\",\"LATITUD\":\"Wed Jan 03 1900 10:33:57 GMT-0456 (hora estándar de Colombia)\"}},{\"type\":\"Feature\",\"geometry\":{\"type\":\"Point\",\"coordinates\":[-74.064301075,4.69451317300002]},\"properties\":{\"metadata\":{\"Sheet\":\"'1'\",\"SheetId\":\"{C4D9429F-8CAE-48CA-9452-459649C7AE80}\",\"Column\":\"E\",\"Row\":\"24353\",\"latitude\":\"1\",\"longitude\":\"2\",\"pinLabel\":\"DQ7ALA3X4L25909\",\"Weighing\":\"-74.064301075\"},\"Title\":\"1\",\"LATITUD\":\"Wed Jan 03 1900 11:43:49 GMT-0456 (hora estándar de Colombia)\"}},{\"type\":\"Feature\",\"geometry\":{\"type\":\"Point\",\"coordinates\":[-74.067994935,4.56249617700001]},\"properties\":{\"metadata\":{\"Sheet\":\"'1'\",\"SheetId\":\"{C4D9429F-8CAE-48CA-9452-459649C7AE80}\",\"Column\":\"E\",\"Row\":\"24354\",\"latitude\":\"1\",\"longitude\":\"2\",\"pinLabel\":\"DVYWWWSRFI25310\",\"Weighing\":\"-74.067994935\"},\"Title\":\"1\",\"LATITUD\":\"Wed Jan 03 1900 08:33:43 GMT-0456 (hora estándar de Colombia)\"}},{\"type\":\"Feature\",\"geometry\":{\"type\":\"Point\",\"coordinates\":[-74.089938199,4.60342942800003]},\"properties\":{\"metadata\":{\"Sheet\":\"'1'\",\"SheetId\":\"{C4D9429F-8CAE-48CA-9452-459649C7AE80}\",\"Column\":\"E\",\"Row\":\"24355\",\"latitude\":\"1\",\"longitude\":\"2\",\"pinLabel\":\"ETD8ZZVCI424356\",\"Weighing\":\"-74.089938199\"},\"Title\":\"1\",\"LATITUD\":\"Wed Jan 03 1900 09:32:40 GMT-0456 (hora estándar de Colombia)\"}},{\"type\":\"Feature\",\"geometry\":{\"type\":\"Point\",\"coordinates\":[0,0]},\"properties\":{\"metadata\":{\"Sheet\":\"'1'\",\"SheetId\":\"{C4D9429F-8CAE-48CA-9452-459649C7AE80}\",\"Column\":\"E\",\"Row\":\"24356\",\"latitude\":\"1\",\"longitude\":\"2\",\"pinLabel\":\"F6WNKAUEIL23650\",\"Weighing\":\"0\"},\"Title\":\"1\",\"LATITUD\":\"Fri Dec 29 1899 19:03:44 GMT-0456 (hora estándar de Colombia)\"}},{\"type\":\"Feature\",\"geometry\":{\"type\":\"Point\",\"coordinates\":[-74.060998905,4.64854360599998]},\"properties\":{\"metadata\":{\"Sheet\":\"'1'\",\"SheetId\":\"{C4D9429F-8CAE-48CA-9452-459649C7AE80}\",\"Column\":\"E\",\"Row\":\"24357\",\"latitude\":\"1\",\"longitude\":\"2\",\"pinLabel\":\"F7WHQPXOGF25977\",\"Weighing\":\"-74.060998905\"},\"Title\":\"1\",\"LATITUD\":\"Wed Jan 03 1900 10:37:38 GMT-0456 (hora estándar de Colombia)\"}},{\"type\":\"Feature\",\"geometry\":{\"type\":\"Point\",\"coordinates\":[-74.102046976,4.58426541799997]},\"properties\":{\"metadata\":{\"Sheet\":\"'1'\",\"SheetId\":\"{C4D9429F-8CAE-48CA-9452-459649C7AE80}\",\"Column\":\"E\",\"Row\":\"24358\",\"latitude\":\"1\",\"longitude\":\"2\",\"pinLabel\":\"FE1HXA944J24515\",\"Weighing\":\"-74.102046976\"},\"Title\":\"1\",\"LATITUD\":\"Wed Jan 03 1900 09:05:04 GMT-0456 (hora estándar de Colombia)\"}},{\"type\":\"Feature\",\"geometry\":{\"type\":\"Point\",\"coordinates\":[-74.107929709,4.54762022]},\"properties\":{\"metadata\":{\"Sheet\":\"'1'\",\"SheetId\":\"{C4D9429F-8CAE-48CA-9452-459649C7AE80}\",\"Column\":\"E\",\"Row\":\"24359\",\"latitude\":\"1\",\"longitude\":\"2\",\"pinLabel\":\"FJUTI9ZOMM25973\",\"Weighing\":\"-74.107929709\"},\"Title\":\"1\",\"LATITUD\":\"Wed Jan 03 1900 08:12:18 GMT-0456 (hora estándar de Colombia)\"}},{\"type\":\"Feature\",\"geometry\":{\"type\":\"Point\",\"coordinates\":[-74.130692641,4.69979760299998]},\"properties\":{\"metadata\":{\"Sheet\":\"'1'\",\"SheetId\":\"{C4D9429F-8CAE-48CA-9452-459649C7AE80}\",\"Column\":\"E\",\"Row\":\"24360\",\"latitude\":\"1\",\"longitude\":\"2\",\"pinLabel\":\"GEIBFZDFTU24148\",\"Weighing\":\"-74.130692641\"},\"Title\":\"1\",\"LATITUD\":\"Wed Jan 03 1900 11:51:26 GMT-0456 (hora estándar de Colombia)\"}},{\"type\":\"Feature\",\"geometry\":{\"type\":\"Point\",\"coordinates\":[-74.049282151,4.67515981700001]},\"properties\":{\"metadata\":{\"Sheet\":\"'1'\",\"SheetId\":\"{C4D9429F-8CAE-48CA-9452-459649C7AE80}\",\"Column\":\"E\",\"Row\":\"24361\",\"latitude\":\"1\",\"longitude\":\"2\",\"pinLabel\":\"GOJFSLI5FO25931\",\"Weighing\":\"-74.049282151\"},\"Title\":\"1\",\"LATITUD\":\"Wed Jan 03 1900 11:15:57 GMT-0456 (hora estándar de Colombia)\"}},{\"type\":\"Feature\",\"geometry\":{\"type\":\"Point\",\"coordinates\":[-74.170700965,4.63702664200002]},\"properties\":{\"metadata\":{\"Sheet\":\"'1'\",\"SheetId\":\"{C4D9429F-8CAE-48CA-9452-459649C7AE80}\",\"Column\":\"E\",\"Row\":\"24362\",\"latitude\":\"1\",\"longitude\":\"2\",\"pinLabel\":\"GUHS7EVRFY24839\",\"Weighing\":\"-74.170700965\"},\"Title\":\"1\",\"LATITUD\":\"Wed Jan 03 1900 10:21:03 GMT-0456 (hora estándar de Colombia)\"}},{\"type\":\"Feature\",\"geometry\":{\"type\":\"Point\",\"coordinates\":[-74.090199614,4.63274602199999]},\"properties\":{\"metadata\":{\"Sheet\":\"'1'\",\"SheetId\":\"{C4D9429F-8CAE-48CA-9452-459649C7AE80}\",\"Column\":\"E\",\"Row\":\"24363\",\"latitude\":\"1\",\"longitude\":\"2\",\"pinLabel\":\"GUQWYYVOGZ23749\",\"Weighing\":\"-74.090199614\"},\"Title\":\"1\",\"LATITUD\":\"Wed Jan 03 1900 10:14:53 GMT-0456 (hora estándar de Colombia)\"}},{\"type\":\"Feature\",\"geometry\":{\"type\":\"Point\",\"coordinates\":[-74.191782668,4.605165043]},\"properties\":{\"metadata\":{\"Sheet\":\"'1'\",\"SheetId\":\"{C4D9429F-8CAE-48CA-9452-459649C7AE80}\",\"Column\":\"E\",\"Row\":\"24364\",\"latitude\":\"1\",\"longitude\":\"2\",\"pinLabel\":\"HPKJXG37PK22986\",\"Weighing\":\"-74.191782668\"},\"Title\":\"1\",\"LATITUD\":\"Wed Jan 03 1900 09:35:10 GMT-0456 (hora estándar de Colombia)\"}},{\"type\":\"Feature\",\"geometry\":{\"type\":\"Point\",\"coordinates\":[-74.163040554,4.57631347699999]},\"properties\":{\"metadata\":{\"Sheet\":\"'1'\",\"SheetId\":\"{C4D9429F-8CAE-48CA-9452-459649C7AE80}\",\"Column\":\"E\",\"Row\":\"24365\",\"latitude\":\"1\",\"longitude\":\"2\",\"pinLabel\":\"HQXYFMUCQ425934\",\"Weighing\":\"-74.163040554\"},\"Title\":\"1\",\"LATITUD\":\"Wed Jan 03 1900 08:53:37 GMT-0456 (hora estándar de Colombia)\"}},{\"type\":\"Feature\",\"geometry\":{\"type\":\"Point\",\"coordinates\":[-74.129028514,4.70970634899999]},\"properties\":{\"metadata\":{\"Sheet\":\"'1'\",\"SheetId\":\"{C4D9429F-8CAE-48CA-9452-459649C7AE80}\",\"Column\":\"E\",\"Row\":\"24366\",\"latitude\":\"1\",\"longitude\":\"2\",\"pinLabel\":\"I8UOKHW4ZM25971\",\"Weighing\":\"-74.129028514\"},\"Title\":\"1\",\"LATITUD\":\"Wed Jan 03 1900 12:05:42 GMT-0456 (hora estándar de Colombia)\"}},{\"type\":\"Feature\",\"geometry\":{\"type\":\"Point\",\"coordinates\":[0,0]},\"properties\":{\"metadata\":{\"Sheet\":\"'1'\",\"SheetId\":\"{C4D9429F-8CAE-48CA-9452-459649C7AE80}\",\"Column\":\"E\",\"Row\":\"24367\",\"latitude\":\"1\",\"longitude\":\"2\",\"pinLabel\":\"KMZGBG3LD525253\",\"Weighing\":\"0\"},\"Title\":\"1\",\"LATITUD\":\"Fri Dec 29 1899 19:03:44 GMT-0456 (hora estándar de Colombia)\"}},{\"type\":\"Feature\",\"geometry\":{\"type\":\"Point\",\"coordinates\":[-74.04812435,4.74822229500001]},\"properties\":{\"metadata\":{\"Sheet\":\"'1'\",\"SheetId\":\"{C4D9429F-8CAE-48CA-9452-459649C7AE80}\",\"Column\":\"E\",\"Row\":\"24368\",\"latitude\":\"1\",\"longitude\":\"2\",\"pinLabel\":\"KO0RDXKF0U25662\",\"Weighing\":\"-74.04812435\"},\"Title\":\"1\",\"LATITUD\":\"Wed Jan 03 1900 13:01:10 GMT-0456 (hora estándar de Colombia)\"}},{\"type\":\"Feature\",\"geometry\":{\"type\":\"Point\",\"coordinates\":[0,0]},\"properties\":{\"metadata\":{\"Sheet\":\"'1'\",\"SheetId\":\"{C4D9429F-8CAE-48CA-9452-459649C7AE80}\",\"Column\":\"E\",\"Row\":\"24369\",\"latitude\":\"1\",\"longitude\":\"2\",\"pinLabel\":\"KXSQFXYNBY25926\",\"Weighing\":\"0\"},\"Title\":\"1\",\"LATITUD\":\"Fri Dec 29 1899 19:03:44 GMT-0456 (hora estándar de Colombia)\"}},{\"type\":\"Feature\",\"geometry\":{\"type\":\"Point\",\"coordinates\":[-74.169869624,4.69479715099999]},\"properties\":{\"metadata\":{\"Sheet\":\"'1'\",\"SheetId\":\"{C4D9429F-8CAE-48CA-9452-459649C7AE80}\",\"Column\":\"E\",\"Row\":\"24370\",\"latitude\":\"1\",\"longitude\":\"2\",\"pinLabel\":\"L6QRZMAI9E25374\",\"Weighing\":\"-74.169869624\"},\"Title\":\"1\",\"LATITUD\":\"Wed Jan 03 1900 11:44:14 GMT-0456 (hora estándar de Colombia)\"}},{\"type\":\"Feature\",\"geometry\":{\"type\":\"Point\",\"coordinates\":[-74.048006005,4.74820087400002]},\"properties\":{\"metadata\":{\"Sheet\":\"'1'\",\"SheetId\":\"{C4D9429F-8CAE-48CA-9452-459649C7AE80}\",\"Column\":\"E\",\"Row\":\"24371\",\"latitude\":\"1\",\"longitude\":\"2\",\"pinLabel\":\"LDETSTKWRT25986\",\"Weighing\":\"-74.048006005\"},\"Title\":\"1\",\"LATITUD\":\"Wed Jan 03 1900 13:01:08 GMT-0456 (hora estándar de Colombia)\"}},{\"type\":\"Feature\",\"geometry\":{\"type\":\"Point\",\"coordinates\":[-74.028914945,4.70363700899998]},\"properties\":{\"metadata\":{\"Sheet\":\"'1'\",\"SheetId\":\"{C4D9429F-8CAE-48CA-9452-459649C7AE80}\",\"Column\":\"E\",\"Row\":\"24372\",\"latitude\":\"1\",\"longitude\":\"2\",\"pinLabel\":\"MPVATKSYHI20025\",\"Weighing\":\"-74.028914945\"},\"Title\":\"1\",\"LATITUD\":\"Wed Jan 03 1900 11:56:58 GMT-0456 (hora estándar de Colombia)\"}},{\"type\":\"Feature\",\"geometry\":{\"type\":\"Point\",\"coordinates\":[0,0]},\"properties\":{\"metadata\":{\"Sheet\":\"'1'\",\"SheetId\":\"{C4D9429F-8CAE-48CA-9452-459649C7AE80}\",\"Column\":\"E\",\"Row\":\"24373\",\"latitude\":\"1\",\"longitude\":\"2\",\"pinLabel\":\"O4I5MBPB8P24488\",\"Weighing\":\"0\"},\"Title\":\"1\",\"LATITUD\":\"Fri Dec 29 1899 19:03:44 GMT-0456 (hora estándar de Colombia)\"}},{\"type\":\"Feature\",\"geometry\":{\"type\":\"Point\",\"coordinates\":[-74.13000435,4.70090615399999]},\"properties\":{\"metadata\":{\"Sheet\":\"'1'\",\"SheetId\":\"{C4D9429F-8CAE-48CA-9452-459649C7AE80}\",\"Column\":\"E\",\"Row\":\"24374\",\"latitude\":\"1\",\"longitude\":\"2\",\"pinLabel\":\"OHX6FNDB7D20642\",\"Weighing\":\"-74.13000435\"},\"Title\":\"1\",\"LATITUD\":\"Wed Jan 03 1900 11:53:02 GMT-0456 (hora estándar de Colombia)\"}},{\"type\":\"Feature\",\"geometry\":{\"type\":\"Point\",\"coordinates\":[-74.190659928,4.603342183]},\"properties\":{\"metadata\":{\"Sheet\":\"'1'\",\"SheetId\":\"{C4D9429F-8CAE-48CA-9452-459649C7AE80}\",\"Column\":\"E\",\"Row\":\"24375\",\"latitude\":\"1\",\"longitude\":\"2\",\"pinLabel\":\"OPLSYD85BY25667\",\"Weighing\":\"-74.190659928\"},\"Title\":\"1\",\"LATITUD\":\"Wed Jan 03 1900 09:32:32 GMT-0456 (hora estándar de Colombia)\"}},{\"type\":\"Feature\",\"geometry\":{\"type\":\"Point\",\"coordinates\":[-74.093598082,4.55451206399999]},\"properties\":{\"metadata\":{\"Sheet\":\"'1'\",\"SheetId\":\"{C4D9429F-8CAE-48CA-9452-459649C7AE80}\",\"Column\":\"E\",\"Row\":\"24376\",\"latitude\":\"1\",\"longitude\":\"2\",\"pinLabel\":\"OTWFHK8MG225985\",\"Weighing\":\"-74.093598082\"},\"Title\":\"1\",\"LATITUD\":\"Wed Jan 03 1900 08:22:13 GMT-0456 (hora estándar de Colombia)\"}},{\"type\":\"Feature\",\"geometry\":{\"type\":\"Point\",\"coordinates\":[-74.078263123,4.616385933]},\"properties\":{\"metadata\":{\"Sheet\":\"'1'\",\"SheetId\":\"{C4D9429F-8CAE-48CA-9452-459649C7AE80}\",\"Column\":\"E\",\"Row\":\"24377\",\"latitude\":\"1\",\"longitude\":\"2\",\"pinLabel\":\"QFM20FY27S25011\",\"Weighing\":\"-74.078263123\"},\"Title\":\"1\",\"LATITUD\":\"Wed Jan 03 1900 09:51:19 GMT-0456 (hora estándar de Colombia)\"}},{\"type\":\"Feature\",\"geometry\":{\"type\":\"Point\",\"coordinates\":[-74.157071666,4.63590054399998]},\"properties\":{\"metadata\":{\"Sheet\":\"'1'\",\"SheetId\":\"{C4D9429F-8CAE-48CA-9452-459649C7AE80}\",\"Column\":\"E\",\"Row\":\"24378\",\"latitude\":\"1\",\"longitude\":\"2\",\"pinLabel\":\"QQGLYNHHHN22661\",\"Weighing\":\"-74.157071666\"},\"Title\":\"1\",\"LATITUD\":\"Wed Jan 03 1900 10:19:25 GMT-0456 (hora estándar de Colombia)\"}},{\"type\":\"Feature\",\"geometry\":{\"type\":\"Point\",\"coordinates\":[-74.173268017,4.63751493500001]},\"properties\":{\"metadata\":{\"Sheet\":\"'1'\",\"SheetId\":\"{C4D9429F-8CAE-48CA-9452-459649C7AE80}\",\"Column\":\"E\",\"Row\":\"24379\",\"latitude\":\"1\",\"longitude\":\"2\",\"pinLabel\":\"RKGJ3UF0LI25438\",\"Weighing\":\"-74.173268017\"},\"Title\":\"1\",\"LATITUD\":\"Wed Jan 03 1900 10:21:45 GMT-0456 (hora estándar de Colombia)\"}},{\"type\":\"Feature\",\"geometry\":{\"type\":\"Point\",\"coordinates\":[-74.047371039,4.68427655800002]},\"properties\":{\"metadata\":{\"Sheet\":\"'1'\",\"SheetId\":\"{C4D9429F-8CAE-48CA-9452-459649C7AE80}\",\"Column\":\"E\",\"Row\":\"24380\",\"latitude\":\"1\",\"longitude\":\"2\",\"pinLabel\":\"RUVQF133ZC21048\",\"Weighing\":\"-74.047371039\"},\"Title\":\"1\",\"LATITUD\":\"Wed Jan 03 1900 11:29:05 GMT-0456 (hora estándar de Colombia)\"}},{\"type\":\"Feature\",\"geometry\":{\"type\":\"Point\",\"coordinates\":[-74.189445639,4.61013843000001]},\"properties\":{\"metadata\":{\"Sheet\":\"'1'\",\"SheetId\":\"{C4D9429F-8CAE-48CA-9452-459649C7AE80}\",\"Column\":\"E\",\"Row\":\"24381\",\"latitude\":\"1\",\"longitude\":\"2\",\"pinLabel\":\"RVVQMNUG3Z25020\",\"Weighing\":\"-74.189445639\"},\"Title\":\"1\",\"LATITUD\":\"Wed Jan 03 1900 09:42:19 GMT-0456 (hora estándar de Colombia)\"}},{\"type\":\"Feature\",\"geometry\":{\"type\":\"Point\",\"coordinates\":[-74.126519338,4.56765431000002]},\"properties\":{\"metadata\":{\"Sheet\":\"'1'\",\"SheetId\":\"{C4D9429F-8CAE-48CA-9452-459649C7AE80}\",\"Column\":\"E\",\"Row\":\"24382\",\"latitude\":\"1\",\"longitude\":\"2\",\"pinLabel\":\"RZTBB2DLL124840\",\"Weighing\":\"-74.126519338\"},\"Title\":\"1\",\"LATITUD\":\"Wed Jan 03 1900 08:41:09 GMT-0456 (hora estándar de Colombia)\"}},{\"type\":\"Feature\",\"geometry\":{\"type\":\"Point\",\"coordinates\":[-74.089597071,4.55242890800002]},\"properties\":{\"metadata\":{\"Sheet\":\"'1'\",\"SheetId\":\"{C4D9429F-8CAE-48CA-9452-459649C7AE80}\",\"Column\":\"E\",\"Row\":\"24383\",\"latitude\":\"1\",\"longitude\":\"2\",\"pinLabel\":\"SNXLJOHPYA24120\",\"Weighing\":\"-74.089597071\"},\"Title\":\"1\",\"LATITUD\":\"Wed Jan 03 1900 08:19:13 GMT-0456 (hora estándar de Colombia)\"}},{\"type\":\"Feature\",\"geometry\":{\"type\":\"Point\",\"coordinates\":[-74.085675516,4.63082249299998]},\"properties\":{\"metadata\":{\"Sheet\":\"'1'\",\"SheetId\":\"{C4D9429F-8CAE-48CA-9452-459649C7AE80}\",\"Column\":\"E\",\"Row\":\"24384\",\"latitude\":\"1\",\"longitude\":\"2\",\"pinLabel\":\"TCWXPCLJZE23741\",\"Weighing\":\"-74.085675516\"},\"Title\":\"1\",\"LATITUD\":\"Wed Jan 03 1900 10:12:07 GMT-0456 (hora estándar de Colombia)\"}},{\"type\":\"Feature\",\"geometry\":{\"type\":\"Point\",\"coordinates\":[-74.192880847,4.63148666400002]},\"properties\":{\"metadata\":{\"Sheet\":\"'1'\",\"SheetId\":\"{C4D9429F-8CAE-48CA-9452-459649C7AE80}\",\"Column\":\"E\",\"Row\":\"24385\",\"latitude\":\"1\",\"longitude\":\"2\",\"pinLabel\":\"TXUBAZOCBK24896\",\"Weighing\":\"-74.192880847\"},\"Title\":\"1\",\"LATITUD\":\"Wed Jan 03 1900 10:13:04 GMT-0456 (hora estándar de Colombia)\"}},{\"type\":\"Feature\",\"geometry\":{\"type\":\"Point\",\"coordinates\":[-74.084285116,4.59276488299997]},\"properties\":{\"metadata\":{\"Sheet\":\"'1'\",\"SheetId\":\"{C4D9429F-8CAE-48CA-9452-459649C7AE80}\",\"Column\":\"E\",\"Row\":\"24386\",\"latitude\":\"1\",\"longitude\":\"2\",\"pinLabel\":\"TZV7K2QGUU25921\",\"Weighing\":\"-74.084285116\"},\"Title\":\"1\",\"LATITUD\":\"Wed Jan 03 1900 09:17:18 GMT-0456 (hora estándar de Colombia)\"}},{\"type\":\"Feature\",\"geometry\":{\"type\":\"Point\",\"coordinates\":[-74.130054955,4.70101076499998]},\"properties\":{\"metadata\":{\"Sheet\":\"'1'\",\"SheetId\":\"{C4D9429F-8CAE-48CA-9452-459649C7AE80}\",\"Column\":\"E\",\"Row\":\"24387\",\"latitude\":\"1\",\"longitude\":\"2\",\"pinLabel\":\"UFCN9AUICJ24149\",\"Weighing\":\"-74.130054955\"},\"Title\":\"1\",\"LATITUD\":\"Wed Jan 03 1900 11:53:11 GMT-0456 (hora estándar de Colombia)\"}},{\"type\":\"Feature\",\"geometry\":{\"type\":\"Point\",\"coordinates\":[-74.047976072,4.674368985]},\"properties\":{\"metadata\":{\"Sheet\":\"'1'\",\"SheetId\":\"{C4D9429F-8CAE-48CA-9452-459649C7AE80}\",\"Column\":\"E\",\"Row\":\"24388\",\"latitude\":\"1\",\"longitude\":\"2\",\"pinLabel\":\"UP00PGHFCS21047\",\"Weighing\":\"-74.047976072\"},\"Title\":\"1\",\"LATITUD\":\"Wed Jan 03 1900 11:14:49 GMT-0456 (hora estándar de Colombia)\"}},{\"type\":\"Feature\",\"geometry\":{\"type\":\"Point\",\"coordinates\":[-74.154610551,4.57463529199998]},\"properties\":{\"metadata\":{\"Sheet\":\"'1'\",\"SheetId\":\"{C4D9429F-8CAE-48CA-9452-459649C7AE80}\",\"Column\":\"E\",\"Row\":\"24389\",\"latitude\":\"1\",\"longitude\":\"2\",\"pinLabel\":\"WGHYKFQIR024522\",\"Weighing\":\"-74.154610551\"},\"Title\":\"1\",\"LATITUD\":\"Wed Jan 03 1900 08:51:12 GMT-0456 (hora estándar de Colombia)\"}},{\"type\":\"Feature\",\"geometry\":{\"type\":\"Point\",\"coordinates\":[-74.10830484,4.54848697]},\"properties\":{\"metadata\":{\"Sheet\":\"'1'\",\"SheetId\":\"{C4D9429F-8CAE-48CA-9452-459649C7AE80}\",\"Column\":\"E\",\"Row\":\"24390\",\"latitude\":\"1\",\"longitude\":\"2\",\"pinLabel\":\"WTLCEVCDWH25965\",\"Weighing\":\"-74.10830484\"},\"Title\":\"1\",\"LATITUD\":\"Wed Jan 03 1900 08:13:33 GMT-0456 (hora estándar de Colombia)\"}},{\"type\":\"Feature\",\"geometry\":{\"type\":\"Point\",\"coordinates\":[-74.158726508,4.60874032300001]},\"properties\":{\"metadata\":{\"Sheet\":\"'1'\",\"SheetId\":\"{C4D9429F-8CAE-48CA-9452-459649C7AE80}\",\"Column\":\"E\",\"Row\":\"24391\",\"latitude\":\"1\",\"longitude\":\"2\",\"pinLabel\":\"WZ5NVCCUXM25162\",\"Weighing\":\"-74.158726508\"},\"Title\":\"1\",\"LATITUD\":\"Wed Jan 03 1900 09:40:19 GMT-0456 (hora estándar de Colombia)\"}},{\"type\":\"Feature\",\"geometry\":{\"type\":\"Point\",\"coordinates\":[0,0]},\"properties\":{\"metadata\":{\"Sheet\":\"'1'\",\"SheetId\":\"{C4D9429F-8CAE-48CA-9452-459649C7AE80}\",\"Column\":\"E\",\"Row\":\"24392\",\"latitude\":\"1\",\"longitude\":\"2\",\"pinLabel\":\"XCYFTONE0F23747\",\"Weighing\":\"0\"},\"Title\":\"1\",\"LATITUD\":\"Fri Dec 29 1899 19:03:44 GMT-0456 (hora estándar de Colombia)\"}},{\"type\":\"Feature\",\"geometry\":{\"type\":\"Point\",\"coordinates\":[-74.089525834,4.621658293]},\"properties\":{\"metadata\":{\"Sheet\":\"'1'\",\"SheetId\":\"{C4D9429F-8CAE-48CA-9452-459649C7AE80}\",\"Column\":\"E\",\"Row\":\"24393\",\"latitude\":\"1\",\"longitude\":\"2\",\"pinLabel\":\"XK1TRWFSPA24556\",\"Weighing\":\"-74.089525834\"},\"Title\":\"1\",\"LATITUD\":\"Wed Jan 03 1900 09:58:55 GMT-0456 (hora estándar de Colombia)\"}},{\"type\":\"Feature\",\"geometry\":{\"type\":\"Point\",\"coordinates\":[0,0]},\"properties\":{\"metadata\":{\"Sheet\":\"'1'\",\"SheetId\":\"{C4D9429F-8CAE-48CA-9452-459649C7AE80}\",\"Column\":\"E\",\"Row\":\"24394\",\"latitude\":\"1\",\"longitude\":\"2\",\"pinLabel\":\"XKBTBOXBOW25665\",\"Weighing\":\"0\"},\"Title\":\"1\",\"LATITUD\":\"Fri Dec 29 1899 19:03:44 GMT-0456 (hora estándar de Colombia)\"}},{\"type\":\"Feature\",\"geometry\":{\"type\":\"Point\",\"coordinates\":[-74.109918161,4.74827854199998]},\"properties\":{\"metadata\":{\"Sheet\":\"'1'\",\"SheetId\":\"{C4D9429F-8CAE-48CA-9452-459649C7AE80}\",\"Column\":\"E\",\"Row\":\"24395\",\"latitude\":\"1\",\"longitude\":\"2\",\"pinLabel\":\"XXLEVNA0MM19047\",\"Weighing\":\"-74.109918161\"},\"Title\":\"1\",\"LATITUD\":\"Wed Jan 03 1900 13:01:15 GMT-0456 (hora estándar de Colombia)\"}},{\"type\":\"Feature\",\"geometry\":{\"type\":\"Point\",\"coordinates\":[-74.087374592,4.59460561399999]},\"properties\":{\"metadata\":{\"Sheet\":\"'1'\",\"SheetId\":\"{C4D9429F-8CAE-48CA-9452-459649C7AE80}\",\"Column\":\"E\",\"Row\":\"24396\",\"latitude\":\"1\",\"longitude\":\"2\",\"pinLabel\":\"Y8QC8Y49RA24577\",\"Weighing\":\"-74.087374592\"},\"Title\":\"1\",\"LATITUD\":\"Wed Jan 03 1900 09:19:57 GMT-0456 (hora estándar de Colombia)\"}},{\"type\":\"Feature\",\"geometry\":{\"type\":\"Point\",\"coordinates\":[-74.112261814,4.67664232599998]},\"properties\":{\"metadata\":{\"Sheet\":\"'1'\",\"SheetId\":\"{C4D9429F-8CAE-48CA-9452-459649C7AE80}\",\"Column\":\"E\",\"Row\":\"24397\",\"latitude\":\"1\",\"longitude\":\"2\",\"pinLabel\":\"YDIAWJTOAH25651\",\"Weighing\":\"-74.112261814\"},\"Title\":\"1\",\"LATITUD\":\"Wed Jan 03 1900 11:18:05 GMT-0456 (hora estándar de Colombia)\"}},{\"type\":\"Feature\",\"geometry\":{\"type\":\"Point\",\"coordinates\":[-74.130054955,4.70101076499998]},\"properties\":{\"metadata\":{\"Sheet\":\"'1'\",\"SheetId\":\"{C4D9429F-8CAE-48CA-9452-459649C7AE80}\",\"Column\":\"E\",\"Row\":\"24398\",\"latitude\":\"1\",\"longitude\":\"2\",\"pinLabel\":\"YEB2NK00DZ24146\",\"Weighing\":\"-74.130054955\"},\"Title\":\"1\",\"LATITUD\":\"Wed Jan 03 1900 11:53:11 GMT-0456 (hora estándar de Colombia)\"}},{\"type\":\"Feature\",\"geometry\":{\"type\":\"Point\",\"coordinates\":[-74.09985678,4.74769067]},\"properties\":{\"metadata\":{\"Sheet\":\"'1'\",\"SheetId\":\"{C4D9429F-8CAE-48CA-9452-459649C7AE80}\",\"Column\":\"E\",\"Row\":\"24399\",\"latitude\":\"1\",\"longitude\":\"2\",\"pinLabel\":\"YOMCNRQS7O24731\",\"Weighing\":\"-74.09985678\"},\"Title\":\"1\",\"LATITUD\":\"Wed Jan 03 1900 13:00:24 GMT-0456 (hora estándar de Colombia)\"}},{\"type\":\"Feature\",\"geometry\":{\"type\":\"Point\",\"coordinates\":[-74.043753993,4.70442879000001]},\"properties\":{\"metadata\":{\"Sheet\":\"'1'\",\"SheetId\":\"{C4D9429F-8CAE-48CA-9452-459649C7AE80}\",\"Column\":\"E\",\"Row\":\"24400\",\"latitude\":\"1\",\"longitude\":\"2\",\"pinLabel\":\"YVTDUEB0CH25925\",\"Weighing\":\"-74.043753993\"},\"Title\":\"1\",\"LATITUD\":\"Wed Jan 03 1900 11:58:06 GMT-0456 (hora estándar de Colombia)\"}},{\"type\":\"Feature\",\"geometry\":{\"type\":\"Point\",\"coordinates\":[-74.129135319,4.63101078099999]},\"properties\":{\"metadata\":{\"Sheet\":\"'1'\",\"SheetId\":\"{C4D9429F-8CAE-48CA-9452-459649C7AE80}\",\"Column\":\"E\",\"Row\":\"24401\",\"latitude\":\"1\",\"longitude\":\"2\",\"pinLabel\":\"1FFBFGOVOT24776\",\"Weighing\":\"-74.129135319\"},\"Title\":\"1\",\"LATITUD\":\"Wed Jan 03 1900 10:12:23 GMT-0456 (hora estándar de Colombia)\"}},{\"type\":\"Feature\",\"geometry\":{\"type\":\"Point\",\"coordinates\":[-74.101871581,4.586647078]},\"properties\":{\"metadata\":{\"Sheet\":\"'1'\",\"SheetId\":\"{C4D9429F-8CAE-48CA-9452-459649C7AE80}\",\"Column\":\"E\",\"Row\":\"24402\",\"latitude\":\"1\",\"longitude\":\"2\",\"pinLabel\":\"1NEJ7NT7IB25019\",\"Weighing\":\"-74.101871581\"},\"Title\":\"1\",\"LATITUD\":\"Wed Jan 03 1900 09:08:30 GMT-0456 (hora estándar de Colombia)\"}},{\"type\":\"Feature\",\"geometry\":{\"type\":\"Point\",\"coordinates\":[-74.145685983,4.62314430700002]},\"properties\":{\"metadata\":{\"Sheet\":\"'1'\",\"SheetId\":\"{C4D9429F-8CAE-48CA-9452-459649C7AE80}\",\"Column\":\"E\",\"Row\":\"24403\",\"latitude\":\"1\",\"longitude\":\"2\",\"pinLabel\":\"2MAWC3VT7R25382\",\"Weighing\":\"-74.145685983\"},\"Title\":\"1\",\"LATITUD\":\"Wed Jan 03 1900 10:01:03 GMT-0456 (hora estándar de Colombia)\"}},{\"type\":\"Feature\",\"geometry\":{\"type\":\"Point\",\"coordinates\":[-74.024008805,4.76373150500001]},\"properties\":{\"metadata\":{\"Sheet\":\"'1'\",\"SheetId\":\"{C4D9429F-8CAE-48CA-9452-459649C7AE80}\",\"Column\":\"E\",\"Row\":\"24404\",\"latitude\":\"1\",\"longitude\":\"2\",\"pinLabel\":\"2XS0NQQMCQ25448\",\"Weighing\":\"-74.024008805\"},\"Title\":\"1\",\"LATITUD\":\"Wed Jan 03 1900 13:23:30 GMT-0456 (hora estándar de Colombia)\"}},{\"type\":\"Feature\",\"geometry\":{\"type\":\"Point\",\"coordinates\":[-74.088720953,4.56314036499998]},\"properties\":{\"metadata\":{\"Sheet\":\"'1'\",\"SheetId\":\"{C4D9429F-8CAE-48CA-9452-459649C7AE80}\",\"Column\":\"E\",\"Row\":\"24405\",\"latitude\":\"1\",\"longitude\":\"2\",\"pinLabel\":\"2YRW1M4VWT23755\",\"Weighing\":\"-74.088720953\"},\"Title\":\"1\",\"LATITUD\":\"Wed Jan 03 1900 08:34:39 GMT-0456 (hora estándar de Colombia)\"}},{\"type\":\"Feature\",\"geometry\":{\"type\":\"Point\",\"coordinates\":[-74.084647781,4.60147701199998]},\"properties\":{\"metadata\":{\"Sheet\":\"'1'\",\"SheetId\":\"{C4D9429F-8CAE-48CA-9452-459649C7AE80}\",\"Column\":\"E\",\"Row\":\"24406\",\"latitude\":\"1\",\"longitude\":\"2\",\"pinLabel\":\"343SEDWVJI25355\",\"Weighing\":\"-74.084647781\"},\"Title\":\"1\",\"LATITUD\":\"Wed Jan 03 1900 09:29:51 GMT-0456 (hora estándar de Colombia)\"}},{\"type\":\"Feature\",\"geometry\":{\"type\":\"Point\",\"coordinates\":[-74.11048862,4.58760506800002]},\"properties\":{\"metadata\":{\"Sheet\":\"'1'\",\"SheetId\":\"{C4D9429F-8CAE-48CA-9452-459649C7AE80}\",\"Column\":\"E\",\"Row\":\"24407\",\"latitude\":\"1\",\"longitude\":\"2\",\"pinLabel\":\"37VUTA2Q2J24375\",\"Weighing\":\"-74.11048862\"},\"Title\":\"1\",\"LATITUD\":\"Wed Jan 03 1900 09:09:53 GMT-0456 (hora estándar de Colombia)\"}},{\"type\":\"Feature\",\"geometry\":{\"type\":\"Point\",\"coordinates\":[-74.121005074,4.568478884]},\"properties\":{\"metadata\":{\"Sheet\":\"'1'\",\"SheetId\":\"{C4D9429F-8CAE-48CA-9452-459649C7AE80}\",\"Column\":\"E\",\"Row\":\"24408\",\"latitude\":\"1\",\"longitude\":\"2\",\"pinLabel\":\"3U5FBUOB8I24689\",\"Weighing\":\"-74.121005074\"},\"Title\":\"1\",\"LATITUD\":\"Wed Jan 03 1900 08:42:20 GMT-0456 (hora estándar de Colombia)\"}},{\"type\":\"Feature\",\"geometry\":{\"type\":\"Point\",\"coordinates\":[-74.110268134,4.50170316399999]},\"properties\":{\"metadata\":{\"Sheet\":\"'1'\",\"SheetId\":\"{C4D9429F-8CAE-48CA-9452-459649C7AE80}\",\"Column\":\"E\",\"Row\":\"24409\",\"latitude\":\"1\",\"longitude\":\"2\",\"pinLabel\":\"4A1SNHWYSZ26156\",\"Weighing\":\"-74.110268134\"},\"Title\":\"1\",\"LATITUD\":\"Wed Jan 03 1900 07:06:11 GMT-0456 (hora estándar de Colombia)\"}},{\"type\":\"Feature\",\"geometry\":{\"type\":\"Point\",\"coordinates\":[-74.065680472,4.66555581599999]},\"properties\":{\"metadata\":{\"Sheet\":\"'1'\",\"SheetId\":\"{C4D9429F-8CAE-48CA-9452-459649C7AE80}\",\"Column\":\"E\",\"Row\":\"24410\",\"latitude\":\"1\",\"longitude\":\"2\",\"pinLabel\":\"4VFZMX5NHQ25543\",\"Weighing\":\"-74.065680472\"},\"Title\":\"1\",\"LATITUD\":\"Wed Jan 03 1900 11:02:08 GMT-0456 (hora estándar de Colombia)\"}},{\"type\":\"Feature\",\"geometry\":{\"type\":\"Point\",\"coordinates\":[-74.079531635,4.57143677800002]},\"properties\":{\"metadata\":{\"Sheet\":\"'1'\",\"SheetId\":\"{C4D9429F-8CAE-48CA-9452-459649C7AE80}\",\"Column\":\"E\",\"Row\":\"24411\",\"latitude\":\"1\",\"longitude\":\"2\",\"pinLabel\":\"61ALXQOTFE24219\",\"Weighing\":\"-74.079531635\"},\"Title\":\"1\",\"LATITUD\":\"Wed Jan 03 1900 08:46:36 GMT-0456 (hora estándar de Colombia)\"}},{\"type\":\"Feature\",\"geometry\":{\"type\":\"Point\",\"coordinates\":[0,0]},\"properties\":{\"metadata\":{\"Sheet\":\"'1'\",\"SheetId\":\"{C4D9429F-8CAE-48CA-9452-459649C7AE80}\",\"Column\":\"E\",\"Row\":\"24412\",\"latitude\":\"1\",\"longitude\":\"2\",\"pinLabel\":\"6B0QG6MYWX25809\",\"Weighing\":\"0\"},\"Title\":\"1\",\"LATITUD\":\"Fri Dec 29 1899 19:03:44 GMT-0456 (hora estándar de Colombia)\"}},{\"type\":\"Feature\",\"geometry\":{\"type\":\"Point\",\"coordinates\":[-74.163886108,4.62225652500001]},\"properties\":{\"metadata\":{\"Sheet\":\"'1'\",\"SheetId\":\"{C4D9429F-8CAE-48CA-9452-459649C7AE80}\",\"Column\":\"E\",\"Row\":\"24413\",\"latitude\":\"1\",\"longitude\":\"2\",\"pinLabel\":\"6ZRZ9QMGQI22984\",\"Weighing\":\"-74.163886108\"},\"Title\":\"1\",\"LATITUD\":\"Wed Jan 03 1900 09:59:46 GMT-0456 (hora estándar de Colombia)\"}},{\"type\":\"Feature\",\"geometry\":{\"type\":\"Point\",\"coordinates\":[-74.086957345,4.60668939800002]},\"properties\":{\"metadata\":{\"Sheet\":\"'1'\",\"SheetId\":\"{C4D9429F-8CAE-48CA-9452-459649C7AE80}\",\"Column\":\"E\",\"Row\":\"24414\",\"latitude\":\"1\",\"longitude\":\"2\",\"pinLabel\":\"8KEPPJ52XI24433\",\"Weighing\":\"-74.086957345\"},\"Title\":\"1\",\"LATITUD\":\"Wed Jan 03 1900 09:37:21 GMT-0456 (hora estándar de Colombia)\"}},{\"type\":\"Feature\",\"geometry\":{\"type\":\"Point\",\"coordinates\":[-74.049505964,4.69203721000002]},\"properties\":{\"metadata\":{\"Sheet\":\"'1'\",\"SheetId\":\"{C4D9429F-8CAE-48CA-9452-459649C7AE80}\",\"Column\":\"E\",\"Row\":\"24415\",\"latitude\":\"1\",\"longitude\":\"2\",\"pinLabel\":\"9CFNQFOAWA25672\",\"Weighing\":\"-74.049505964\"},\"Title\":\"1\",\"LATITUD\":\"Wed Jan 03 1900 11:40:16 GMT-0456 (hora estándar de Colombia)\"}},{\"type\":\"Feature\",\"geometry\":{\"type\":\"Point\",\"coordinates\":[-74.158858701,4.61559287099999]},\"properties\":{\"metadata\":{\"Sheet\":\"'1'\",\"SheetId\":\"{C4D9429F-8CAE-48CA-9452-459649C7AE80}\",\"Column\":\"E\",\"Row\":\"24416\",\"latitude\":\"1\",\"longitude\":\"2\",\"pinLabel\":\"9X9S7MU2EL22543\",\"Weighing\":\"-74.158858701\"},\"Title\":\"1\",\"LATITUD\":\"Wed Jan 03 1900 09:50:11 GMT-0456 (hora estándar de Colombia)\"}},{\"type\":\"Feature\",\"geometry\":{\"type\":\"Point\",\"coordinates\":[-74.068889874,4.58972298899999]},\"properties\":{\"metadata\":{\"Sheet\":\"'1'\",\"SheetId\":\"{C4D9429F-8CAE-48CA-9452-459649C7AE80}\",\"Column\":\"E\",\"Row\":\"24417\",\"latitude\":\"1\",\"longitude\":\"2\",\"pinLabel\":\"A6O7NRVNUO26164\",\"Weighing\":\"-74.068889874\"},\"Title\":\"1\",\"LATITUD\":\"Wed Jan 03 1900 09:12:56 GMT-0456 (hora estándar de Colombia)\"}},{\"type\":\"Feature\",\"geometry\":{\"type\":\"Point\",\"coordinates\":[-74.061268016,4.65330994999999]},\"properties\":{\"metadata\":{\"Sheet\":\"'1'\",\"SheetId\":\"{C4D9429F-8CAE-48CA-9452-459649C7AE80}\",\"Column\":\"E\",\"Row\":\"24418\",\"latitude\":\"1\",\"longitude\":\"2\",\"pinLabel\":\"AM9YYE6TYE25464\",\"Weighing\":\"-74.061268016\"},\"Title\":\"1\",\"LATITUD\":\"Wed Jan 03 1900 10:44:29 GMT-0456 (hora estándar de Colombia)\"}},{\"type\":\"Feature\",\"geometry\":{\"type\":\"Point\",\"coordinates\":[-74.094153838,4.56863700899999]},\"properties\":{\"metadata\":{\"Sheet\":\"'1'\",\"SheetId\":\"{C4D9429F-8CAE-48CA-9452-459649C7AE80}\",\"Column\":\"E\",\"Row\":\"24419\",\"latitude\":\"1\",\"longitude\":\"2\",\"pinLabel\":\"AOCTNLTLBM24615\",\"Weighing\":\"-74.094153838\"},\"Title\":\"1\",\"LATITUD\":\"Wed Jan 03 1900 08:42:34 GMT-0456 (hora estándar de Colombia)\"}},{\"type\":\"Feature\",\"geometry\":{\"type\":\"Point\",\"coordinates\":[-74.078445435,4.60095314799997]},\"properties\":{\"metadata\":{\"Sheet\":\"'1'\",\"SheetId\":\"{C4D9429F-8CAE-48CA-9452-459649C7AE80}\",\"Column\":\"E\",\"Row\":\"24420\",\"latitude\":\"1\",\"longitude\":\"2\",\"pinLabel\":\"BDB5VDFAJM25654\",\"Weighing\":\"-74.078445435\"},\"Title\":\"1\",\"LATITUD\":\"Wed Jan 03 1900 09:29:06 GMT-0456 (hora estándar de Colombia)\"}},{\"type\":\"Feature\",\"geometry\":{\"type\":\"Point\",\"coordinates\":[-74.054756862,4.66599846600002]},\"properties\":{\"metadata\":{\"Sheet\":\"'1'\",\"SheetId\":\"{C4D9429F-8CAE-48CA-9452-459649C7AE80}\",\"Column\":\"E\",\"Row\":\"24421\",\"latitude\":\"1\",\"longitude\":\"2\",\"pinLabel\":\"BG2INWJ4VL23401\",\"Weighing\":\"-74.054756862\"},\"Title\":\"1\",\"LATITUD\":\"Wed Jan 03 1900 11:02:46 GMT-0456 (hora estándar de Colombia)\"}},{\"type\":\"Feature\",\"geometry\":{\"type\":\"Point\",\"coordinates\":[-74.084103283,4.605932059]},\"properties\":{\"metadata\":{\"Sheet\":\"'1'\",\"SheetId\":\"{C4D9429F-8CAE-48CA-9452-459649C7AE80}\",\"Column\":\"E\",\"Row\":\"24422\",\"latitude\":\"1\",\"longitude\":\"2\",\"pinLabel\":\"BQZ5CVQ6EP24826\",\"Weighing\":\"-74.084103283\"},\"Title\":\"1\",\"LATITUD\":\"Wed Jan 03 1900 09:36:16 GMT-0456 (hora estándar de Colombia)\"}},{\"type\":\"Feature\",\"geometry\":{\"type\":\"Point\",\"coordinates\":[-74.126631213,4.74158730900001]},\"properties\":{\"metadata\":{\"Sheet\":\"'1'\",\"SheetId\":\"{C4D9429F-8CAE-48CA-9452-459649C7AE80}\",\"Column\":\"E\",\"Row\":\"24423\",\"latitude\":\"1\",\"longitude\":\"2\",\"pinLabel\":\"BVOLRVYYQ525586\",\"Weighing\":\"-74.126631213\"},\"Title\":\"1\",\"LATITUD\":\"Wed Jan 03 1900 12:51:37 GMT-0456 (hora estándar de Colombia)\"}},{\"type\":\"Feature\",\"geometry\":{\"type\":\"Point\",\"coordinates\":[-74.138378585,4.592900327]},\"properties\":{\"metadata\":{\"Sheet\":\"'1'\",\"SheetId\":\"{C4D9429F-8CAE-48CA-9452-459649C7AE80}\",\"Column\":\"E\",\"Row\":\"24424\",\"latitude\":\"1\",\"longitude\":\"2\",\"pinLabel\":\"BWENODP7JK24819\",\"Weighing\":\"-74.138378585\"},\"Title\":\"1\",\"LATITUD\":\"Wed Jan 03 1900 09:17:30 GMT-0456 (hora estándar de Colombia)\"}},{\"type\":\"Feature\",\"geometry\":{\"type\":\"Point\",\"coordinates\":[-74.142999299,4.561539998]},\"properties\":{\"metadata\":{\"Sheet\":\"'1'\",\"SheetId\":\"{C4D9429F-8CAE-48CA-9452-459649C7AE80}\",\"Column\":\"E\",\"Row\":\"24425\",\"latitude\":\"1\",\"longitude\":\"2\",\"pinLabel\":\"C73NLPOJ9M25227\",\"Weighing\":\"-74.142999299\"},\"Title\":\"1\",\"LATITUD\":\"Wed Jan 03 1900 08:32:21 GMT-0456 (hora estándar de Colombia)\"}},{\"type\":\"Feature\",\"geometry\":{\"type\":\"Point\",\"coordinates\":[0,0]},\"properties\":{\"metadata\":{\"Sheet\":\"'1'\",\"SheetId\":\"{C4D9429F-8CAE-48CA-9452-459649C7AE80}\",\"Column\":\"E\",\"Row\":\"24426\",\"latitude\":\"1\",\"longitude\":\"2\",\"pinLabel\":\"CXQ8IJ3JB324407\",\"Weighing\":\"0\"},\"Title\":\"1\",\"LATITUD\":\"Fri Dec 29 1899 19:03:44 GMT-0456 (hora estándar de Colombia)\"}},{\"type\":\"Feature\",\"geometry\":{\"type\":\"Point\",\"coordinates\":[-74.124097291,4.59448330100003]},\"properties\":{\"metadata\":{\"Sheet\":\"'1'\",\"SheetId\":\"{C4D9429F-8CAE-48CA-9452-459649C7AE80}\",\"Column\":\"E\",\"Row\":\"24427\",\"latitude\":\"1\",\"longitude\":\"2\",\"pinLabel\":\"DJ7KSGNWHF26165\",\"Weighing\":\"-74.124097291\"},\"Title\":\"1\",\"LATITUD\":\"Wed Jan 03 1900 09:19:47 GMT-0456 (hora estándar de Colombia)\"}},{\"type\":\"Feature\",\"geometry\":{\"type\":\"Point\",\"coordinates\":[-74.070119097,4.59024292399999]},\"properties\":{\"metadata\":{\"Sheet\":\"'1'\",\"SheetId\":\"{C4D9429F-8CAE-48CA-9452-459649C7AE80}\",\"Column\":\"E\",\"Row\":\"24428\",\"latitude\":\"1\",\"longitude\":\"2\",\"pinLabel\":\"EDIDFAOL0Q25608\",\"Weighing\":\"-74.070119097\"},\"Title\":\"1\",\"LATITUD\":\"Wed Jan 03 1900 09:13:40 GMT-0456 (hora estándar de Colombia)\"}},{\"type\":\"Feature\",\"geometry\":{\"type\":\"Point\",\"coordinates\":[-74.178122651,4.61254265700001]},\"properties\":{\"metadata\":{\"Sheet\":\"'1'\",\"SheetId\":\"{C4D9429F-8CAE-48CA-9452-459649C7AE80}\",\"Column\":\"E\",\"Row\":\"24429\",\"latitude\":\"1\",\"longitude\":\"2\",\"pinLabel\":\"EGXI6HZO6O25838\",\"Weighing\":\"-74.178122651\"},\"Title\":\"1\",\"LATITUD\":\"Wed Jan 03 1900 09:45:47 GMT-0456 (hora estándar de Colombia)\"}},{\"type\":\"Feature\",\"geometry\":{\"type\":\"Point\",\"coordinates\":[-74.060424374,4.64706336]},\"properties\":{\"metadata\":{\"Sheet\":\"'1'\",\"SheetId\":\"{C4D9429F-8CAE-48CA-9452-459649C7AE80}\",\"Column\":\"E\",\"Row\":\"24430\",\"latitude\":\"1\",\"longitude\":\"2\",\"pinLabel\":\"ESSPNXHP2P24638\",\"Weighing\":\"-74.060424374\"},\"Title\":\"1\",\"LATITUD\":\"Wed Jan 03 1900 10:35:30 GMT-0456 (hora estándar de Colombia)\"}},{\"type\":\"Feature\",\"geometry\":{\"type\":\"Point\",\"coordinates\":[-74.10462286,4.62152018199998]},\"properties\":{\"metadata\":{\"Sheet\":\"'1'\",\"SheetId\":\"{C4D9429F-8CAE-48CA-9452-459649C7AE80}\",\"Column\":\"E\",\"Row\":\"24431\",\"latitude\":\"1\",\"longitude\":\"2\",\"pinLabel\":\"ETUX5EUTVX26089\",\"Weighing\":\"-74.10462286\"},\"Title\":\"1\",\"LATITUD\":\"Wed Jan 03 1900 09:58:43 GMT-0456 (hora estándar de Colombia)\"}},{\"type\":\"Feature\",\"geometry\":{\"type\":\"Point\",\"coordinates\":[-74.153696624,4.62346470599999]},\"properties\":{\"metadata\":{\"Sheet\":\"'1'\",\"SheetId\":\"{C4D9429F-8CAE-48CA-9452-459649C7AE80}\",\"Column\":\"E\",\"Row\":\"24432\",\"latitude\":\"1\",\"longitude\":\"2\",\"pinLabel\":\"EVCKLLEDKR25092\",\"Weighing\":\"-74.153696624\"},\"Title\":\"1\",\"LATITUD\":\"Wed Jan 03 1900 10:01:31 GMT-0456 (hora estándar de Colombia)\"}},{\"type\":\"Feature\",\"geometry\":{\"type\":\"Point\",\"coordinates\":[-74.128915415,4.70265162099997]},\"properties\":{\"metadata\":{\"Sheet\":\"'1'\",\"SheetId\":\"{C4D9429F-8CAE-48CA-9452-459649C7AE80}\",\"Column\":\"E\",\"Row\":\"24433\",\"latitude\":\"1\",\"longitude\":\"2\",\"pinLabel\":\"F30VYNKYIP26120\",\"Weighing\":\"-74.128915415\"},\"Title\":\"1\",\"LATITUD\":\"Wed Jan 03 1900 11:55:33 GMT-0456 (hora estándar de Colombia)\"}},{\"type\":\"Feature\",\"geometry\":{\"type\":\"Point\",\"coordinates\":[-74.177686147,4.61200414299998]},\"properties\":{\"metadata\":{\"Sheet\":\"'1'\",\"SheetId\":\"{C4D9429F-8CAE-48CA-9452-459649C7AE80}\",\"Column\":\"E\",\"Row\":\"24434\",\"latitude\":\"1\",\"longitude\":\"2\",\"pinLabel\":\"F6SYFXCA7F24390\",\"Weighing\":\"-74.177686147\"},\"Title\":\"1\",\"LATITUD\":\"Wed Jan 03 1900 09:45:01 GMT-0456 (hora estándar de Colombia)\"}},{\"type\":\"Feature\",\"geometry\":{\"type\":\"Point\",\"coordinates\":[-74.121863518,4.752089076]},\"properties\":{\"metadata\":{\"Sheet\":\"'1'\",\"SheetId\":\"{C4D9429F-8CAE-48CA-9452-459649C7AE80}\",\"Column\":\"E\",\"Row\":\"24435\",\"latitude\":\"1\",\"longitude\":\"2\",\"pinLabel\":\"FANCDOXCSY25894\",\"Weighing\":\"-74.121863518\"},\"Title\":\"1\",\"LATITUD\":\"Wed Jan 03 1900 13:06:44 GMT-0456 (hora estándar de Colombia)\"}},{\"type\":\"Feature\",\"geometry\":{\"type\":\"Point\",\"coordinates\":[-74.029114761,4.704626265]},\"properties\":{\"metadata\":{\"Sheet\":\"'1'\",\"SheetId\":\"{C4D9429F-8CAE-48CA-9452-459649C7AE80}\",\"Column\":\"E\",\"Row\":\"24436\",\"latitude\":\"1\",\"longitude\":\"2\",\"pinLabel\":\"FANLKQH0E125588\",\"Weighing\":\"-74.029114761\"},\"Title\":\"1\",\"LATITUD\":\"Wed Jan 03 1900 11:58:23 GMT-0456 (hora estándar de Colombia)\"}},{\"type\":\"Feature\",\"geometry\":{\"type\":\"Point\",\"coordinates\":[-74.143763589,4.56397516800001]},\"properties\":{\"metadata\":{\"Sheet\":\"'1'\",\"SheetId\":\"{C4D9429F-8CAE-48CA-9452-459649C7AE80}\",\"Column\":\"E\",\"Row\":\"24437\",\"latitude\":\"1\",\"longitude\":\"2\",\"pinLabel\":\"FFYXFKUQZA25070\",\"Weighing\":\"-74.143763589\"},\"Title\":\"1\",\"LATITUD\":\"Wed Jan 03 1900 08:35:51 GMT-0456 (hora estándar de Colombia)\"}},{\"type\":\"Feature\",\"geometry\":{\"type\":\"Point\",\"coordinates\":[-74.0736497,4.65574691799998]},\"properties\":{\"metadata\":{\"Sheet\":\"'1'\",\"SheetId\":\"{C4D9429F-8CAE-48CA-9452-459649C7AE80}\",\"Column\":\"E\",\"Row\":\"24438\",\"latitude\":\"1\",\"longitude\":\"2\",\"pinLabel\":\"FNYQHKGYRN25699\",\"Weighing\":\"-74.0736497\"},\"Title\":\"1\",\"LATITUD\":\"Wed Jan 03 1900 10:48:00 GMT-0456 (hora estándar de Colombia)\"}},{\"type\":\"Feature\",\"geometry\":{\"type\":\"Point\",\"coordinates\":[-74.11871202,4.71167943500001]},\"properties\":{\"metadata\":{\"Sheet\":\"'1'\",\"SheetId\":\"{C4D9429F-8CAE-48CA-9452-459649C7AE80}\",\"Column\":\"E\",\"Row\":\"24439\",\"latitude\":\"1\",\"longitude\":\"2\",\"pinLabel\":\"FQI5FVH0633183\",\"Weighing\":\"-74.11871202\"},\"Title\":\"1\",\"LATITUD\":\"Wed Jan 03 1900 12:08:33 GMT-0456 (hora estándar de Colombia)\"}},{\"type\":\"Feature\",\"geometry\":{\"type\":\"Point\",\"coordinates\":[-74.155866528,4.671194141]},\"properties\":{\"metadata\":{\"Sheet\":\"'1'\",\"SheetId\":\"{C4D9429F-8CAE-48CA-9452-459649C7AE80}\",\"Column\":\"E\",\"Row\":\"24440\",\"latitude\":\"1\",\"longitude\":\"2\",\"pinLabel\":\"GLQGLUMK4P22987\",\"Weighing\":\"-74.155866528\"},\"Title\":\"1\",\"LATITUD\":\"Wed Jan 03 1900 11:10:15 GMT-0456 (hora estándar de Colombia)\"}},{\"type\":\"Feature\",\"geometry\":{\"type\":\"Point\",\"coordinates\":[-74.128781752,4.66451248300001]},\"properties\":{\"metadata\":{\"Sheet\":\"'1'\",\"SheetId\":\"{C4D9429F-8CAE-48CA-9452-459649C7AE80}\",\"Column\":\"E\",\"Row\":\"24441\",\"latitude\":\"1\",\"longitude\":\"2\",\"pinLabel\":\"GRTNWYLFHJ23670\",\"Weighing\":\"-74.128781752\"},\"Title\":\"1\",\"LATITUD\":\"Wed Jan 03 1900 11:00:37 GMT-0456 (hora estándar de Colombia)\"}},{\"type\":\"Feature\",\"geometry\":{\"type\":\"Point\",\"coordinates\":[-74.055557287,4.693486463]},\"properties\":{\"metadata\":{\"Sheet\":\"'1'\",\"SheetId\":\"{C4D9429F-8CAE-48CA-9452-459649C7AE80}\",\"Column\":\"E\",\"Row\":\"24442\",\"latitude\":\"1\",\"longitude\":\"2\",\"pinLabel\":\"H6ASDXJPB225479\",\"Weighing\":\"-74.055557287\"},\"Title\":\"1\",\"LATITUD\":\"Wed Jan 03 1900 11:42:21 GMT-0456 (hora estándar de Colombia)\"}},{\"type\":\"Feature\",\"geometry\":{\"type\":\"Point\",\"coordinates\":[-74.081959455,4.67539804699999]},\"properties\":{\"metadata\":{\"Sheet\":\"'1'\",\"SheetId\":\"{C4D9429F-8CAE-48CA-9452-459649C7AE80}\",\"Column\":\"E\",\"Row\":\"24443\",\"latitude\":\"1\",\"longitude\":\"2\",\"pinLabel\":\"HAKEYBVX6J26003\",\"Weighing\":\"-74.081959455\"},\"Title\":\"1\",\"LATITUD\":\"Wed Jan 03 1900 11:16:18 GMT-0456 (hora estándar de Colombia)\"}},{\"type\":\"Feature\",\"geometry\":{\"type\":\"Point\",\"coordinates\":[-74.109032124,4.59850945900001]},\"properties\":{\"metadata\":{\"Sheet\":\"'1'\",\"SheetId\":\"{C4D9429F-8CAE-48CA-9452-459649C7AE80}\",\"Column\":\"E\",\"Row\":\"24444\",\"latitude\":\"1\",\"longitude\":\"2\",\"pinLabel\":\"HIHAERM9NZ26153\",\"Weighing\":\"-74.109032124\"},\"Title\":\"1\",\"LATITUD\":\"Wed Jan 03 1900 09:25:35 GMT-0456 (hora estándar de Colombia)\"}},{\"type\":\"Feature\",\"geometry\":{\"type\":\"Point\",\"coordinates\":[-74.085588335,4.68171772900001]},\"properties\":{\"metadata\":{\"Sheet\":\"'1'\",\"SheetId\":\"{C4D9429F-8CAE-48CA-9452-459649C7AE80}\",\"Column\":\"E\",\"Row\":\"24445\",\"latitude\":\"1\",\"longitude\":\"2\",\"pinLabel\":\"ILBBV2EEJQ23312\",\"Weighing\":\"-74.085588335\"},\"Title\":\"1\",\"LATITUD\":\"Wed Jan 03 1900 11:25:24 GMT-0456 (hora estándar de Colombia)\"}},{\"type\":\"Feature\",\"geometry\":{\"type\":\"Point\",\"coordinates\":[-74.064092347,4.65149523899998]},\"properties\":{\"metadata\":{\"Sheet\":\"'1'\",\"SheetId\":\"{C4D9429F-8CAE-48CA-9452-459649C7AE80}\",\"Column\":\"E\",\"Row\":\"24446\",\"latitude\":\"1\",\"longitude\":\"2\",\"pinLabel\":\"IPX80PCGAG23851\",\"Weighing\":\"-74.064092347\"},\"Title\":\"1\",\"LATITUD\":\"Wed Jan 03 1900 10:41:53 GMT-0456 (hora estándar de Colombia)\"}},{\"type\":\"Feature\",\"geometry\":{\"type\":\"Point\",\"coordinates\":[-74.058728966,4.67192905399997]},\"properties\":{\"metadata\":{\"Sheet\":\"'1'\",\"SheetId\":\"{C4D9429F-8CAE-48CA-9452-459649C7AE80}\",\"Column\":\"E\",\"Row\":\"24447\",\"latitude\":\"1\",\"longitude\":\"2\",\"pinLabel\":\"IZZBEBLUML22738\",\"Weighing\":\"-74.058728966\"},\"Title\":\"1\",\"LATITUD\":\"Wed Jan 03 1900 11:11:18 GMT-0456 (hora estándar de Colombia)\"}},{\"type\":\"Feature\",\"geometry\":{\"type\":\"Point\",\"coordinates\":[-74.184787581,4.62490101200001]},\"properties\":{\"metadata\":{\"Sheet\":\"'1'\",\"SheetId\":\"{C4D9429F-8CAE-48CA-9452-459649C7AE80}\",\"Column\":\"E\",\"Row\":\"24448\",\"latitude\":\"1\",\"longitude\":\"2\",\"pinLabel\":\"JEUGX4PGQP26119\",\"Weighing\":\"-74.184787581\"},\"Title\":\"1\",\"LATITUD\":\"Wed Jan 03 1900 10:03:35 GMT-0456 (hora estándar de Colombia)\"}},{\"type\":\"Feature\",\"geometry\":{\"type\":\"Point\",\"coordinates\":[-74.048387015,4.70150548700002]},\"properties\":{\"metadata\":{\"Sheet\":\"'1'\",\"SheetId\":\"{C4D9429F-8CAE-48CA-9452-459649C7AE80}\",\"Column\":\"E\",\"Row\":\"24449\",\"latitude\":\"1\",\"longitude\":\"2\",\"pinLabel\":\"JQVQPXH1RN23310\",\"Weighing\":\"-74.048387015\"},\"Title\":\"1\",\"LATITUD\":\"Wed Jan 03 1900 11:53:54 GMT-0456 (hora estándar de Colombia)\"}},{\"type\":\"Feature\",\"geometry\":{\"type\":\"Point\",\"coordinates\":[-74.1633493,4.57371254100002]},\"properties\":{\"metadata\":{\"Sheet\":\"'1'\",\"SheetId\":\"{C4D9429F-8CAE-48CA-9452-459649C7AE80}\",\"Column\":\"E\",\"Row\":\"24450\",\"latitude\":\"1\",\"longitude\":\"2\",\"pinLabel\":\"JYNN9RRMEU24470\",\"Weighing\":\"-74.1633493\"},\"Title\":\"1\",\"LATITUD\":\"Wed Jan 03 1900 08:49:52 GMT-0456 (hora estándar de Colombia)\"}},{\"type\":\"Feature\",\"geometry\":{\"type\":\"Point\",\"coordinates\":[-74.100879599,4.73141550600002]},\"properties\":{\"metadata\":{\"Sheet\":\"'1'\",\"SheetId\":\"{C4D9429F-8CAE-48CA-9452-459649C7AE80}\",\"Column\":\"E\",\"Row\":\"24451\",\"latitude\":\"1\",\"longitude\":\"2\",\"pinLabel\":\"JZVH8P1BVF22985\",\"Weighing\":\"-74.100879599\"},\"Title\":\"1\",\"LATITUD\":\"Wed Jan 03 1900 12:36:58 GMT-0456 (hora estándar de Colombia)\"}},{\"type\":\"Feature\",\"geometry\":{\"type\":\"Point\",\"coordinates\":[-74.156871,4.58879521699998]},\"properties\":{\"metadata\":{\"Sheet\":\"'1'\",\"SheetId\":\"{C4D9429F-8CAE-48CA-9452-459649C7AE80}\",\"Column\":\"E\",\"Row\":\"24452\",\"latitude\":\"1\",\"longitude\":\"2\",\"pinLabel\":\"K0NTUZZ5AJ25094\",\"Weighing\":\"-74.156871\"},\"Title\":\"1\",\"LATITUD\":\"Wed Jan 03 1900 09:11:35 GMT-0456 (hora estándar de Colombia)\"}},{\"type\":\"Feature\",\"geometry\":{\"type\":\"Point\",\"coordinates\":[0,0]},\"properties\":{\"metadata\":{\"Sheet\":\"'1'\",\"SheetId\":\"{C4D9429F-8CAE-48CA-9452-459649C7AE80}\",\"Column\":\"E\",\"Row\":\"24453\",\"latitude\":\"1\",\"longitude\":\"2\",\"pinLabel\":\"KHN4TW96EA26087\",\"Weighing\":\"0\"},\"Title\":\"1\",\"LATITUD\":\"Fri Dec 29 1899 19:03:44 GMT-0456 (hora estándar de Colombia)\"}},{\"type\":\"Feature\",\"geometry\":{\"type\":\"Point\",\"coordinates\":[-74.064850287,4.635598152]},\"properties\":{\"metadata\":{\"Sheet\":\"'1'\",\"SheetId\":\"{C4D9429F-8CAE-48CA-9452-459649C7AE80}\",\"Column\":\"E\",\"Row\":\"24454\",\"latitude\":\"1\",\"longitude\":\"2\",\"pinLabel\":\"KKCEKZXVKZ24808\",\"Weighing\":\"-74.064850287\"},\"Title\":\"1\",\"LATITUD\":\"Wed Jan 03 1900 10:18:59 GMT-0456 (hora estándar de Colombia)\"}},{\"type\":\"Feature\",\"geometry\":{\"type\":\"Point\",\"coordinates\":[-74.140470772,4.60788403100003]},\"properties\":{\"metadata\":{\"Sheet\":\"'1'\",\"SheetId\":\"{C4D9429F-8CAE-48CA-9452-459649C7AE80}\",\"Column\":\"E\",\"Row\":\"24455\",\"latitude\":\"1\",\"longitude\":\"2\",\"pinLabel\":\"KKVTXWPZTV23775\",\"Weighing\":\"-74.140470772\"},\"Title\":\"1\",\"LATITUD\":\"Wed Jan 03 1900 09:39:05 GMT-0456 (hora estándar de Colombia)\"}},{\"type\":\"Feature\",\"geometry\":{\"type\":\"Point\",\"coordinates\":[-74.16207113,4.635111929]},\"properties\":{\"metadata\":{\"Sheet\":\"'1'\",\"SheetId\":\"{C4D9429F-8CAE-48CA-9452-459649C7AE80}\",\"Column\":\"E\",\"Row\":\"24456\",\"latitude\":\"1\",\"longitude\":\"2\",\"pinLabel\":\"LAMOEMEJKS25244\",\"Weighing\":\"-74.16207113\"},\"Title\":\"1\",\"LATITUD\":\"Wed Jan 03 1900 10:18:17 GMT-0456 (hora estándar de Colombia)\"}},{\"type\":\"Feature\",\"geometry\":{\"type\":\"Point\",\"coordinates\":[-74.105701153,4.61604553799998]},\"properties\":{\"metadata\":{\"Sheet\":\"'1'\",\"SheetId\":\"{C4D9429F-8CAE-48CA-9452-459649C7AE80}\",\"Column\":\"E\",\"Row\":\"24457\",\"latitude\":\"1\",\"longitude\":\"2\",\"pinLabel\":\"LHOJ6TDJYR24736\",\"Weighing\":\"-74.105701153\"},\"Title\":\"1\",\"LATITUD\":\"Wed Jan 03 1900 09:50:50 GMT-0456 (hora estándar de Colombia)\"}},{\"type\":\"Feature\",\"geometry\":{\"type\":\"Point\",\"coordinates\":[-74.097024585,4.68388258499999]},\"properties\":{\"metadata\":{\"Sheet\":\"'1'\",\"SheetId\":\"{C4D9429F-8CAE-48CA-9452-459649C7AE80}\",\"Column\":\"E\",\"Row\":\"24458\",\"latitude\":\"1\",\"longitude\":\"2\",\"pinLabel\":\"LMG12QHYEM22983\",\"Weighing\":\"-74.097024585\"},\"Title\":\"1\",\"LATITUD\":\"Wed Jan 03 1900 11:28:31 GMT-0456 (hora estándar de Colombia)\"}},{\"type\":\"Feature\",\"geometry\":{\"type\":\"Point\",\"coordinates\":[0,0]},\"properties\":{\"metadata\":{\"Sheet\":\"'1'\",\"SheetId\":\"{C4D9429F-8CAE-48CA-9452-459649C7AE80}\",\"Column\":\"E\",\"Row\":\"24459\",\"latitude\":\"1\",\"longitude\":\"2\",\"pinLabel\":\"LYXSVFFVHK24086\",\"Weighing\":\"0\"},\"Title\":\"1\",\"LATITUD\":\"Fri Dec 29 1899 19:03:44 GMT-0456 (hora estándar de Colombia)\"}},{\"type\":\"Feature\",\"geometry\":{\"type\":\"Point\",\"coordinates\":[-74.098511145,4.58498967999998]},\"properties\":{\"metadata\":{\"Sheet\":\"'1'\",\"SheetId\":\"{C4D9429F-8CAE-48CA-9452-459649C7AE80}\",\"Column\":\"E\",\"Row\":\"24460\",\"latitude\":\"1\",\"longitude\":\"2\",\"pinLabel\":\"M9BRN3TFQV25583\",\"Weighing\":\"-74.098511145\"},\"Title\":\"1\",\"LATITUD\":\"Wed Jan 03 1900 09:06:07 GMT-0456 (hora estándar de Colombia)\"}},{\"type\":\"Feature\",\"geometry\":{\"type\":\"Point\",\"coordinates\":[-74.09232036,4.75085812100002]},\"properties\":{\"metadata\":{\"Sheet\":\"'1'\",\"SheetId\":\"{C4D9429F-8CAE-48CA-9452-459649C7AE80}\",\"Column\":\"E\",\"Row\":\"24461\",\"latitude\":\"1\",\"longitude\":\"2\",\"pinLabel\":\"MY4OWQLJEL24539\",\"Weighing\":\"-74.09232036\"},\"Title\":\"1\",\"LATITUD\":\"Wed Jan 03 1900 13:04:58 GMT-0456 (hora estándar de Colombia)\"}},{\"type\":\"Feature\",\"geometry\":{\"type\":\"Point\",\"coordinates\":[-74.169564254,4.69378289000002]},\"properties\":{\"metadata\":{\"Sheet\":\"'1'\",\"SheetId\":\"{C4D9429F-8CAE-48CA-9452-459649C7AE80}\",\"Column\":\"E\",\"Row\":\"24462\",\"latitude\":\"1\",\"longitude\":\"2\",\"pinLabel\":\"NDI4YUH46I25579\",\"Weighing\":\"-74.169564254\"},\"Title\":\"1\",\"LATITUD\":\"Wed Jan 03 1900 11:42:46 GMT-0456 (hora estándar de Colombia)\"}},{\"type\":\"Feature\",\"geometry\":{\"type\":\"Point\",\"coordinates\":[-74.137312998,4.64331697]},\"properties\":{\"metadata\":{\"Sheet\":\"'1'\",\"SheetId\":\"{C4D9429F-8CAE-48CA-9452-459649C7AE80}\",\"Column\":\"E\",\"Row\":\"24463\",\"latitude\":\"1\",\"longitude\":\"2\",\"pinLabel\":\"NFDAVSNDK522500\",\"Weighing\":\"-74.137312998\"},\"Title\":\"1\",\"LATITUD\":\"Wed Jan 03 1900 10:30:06 GMT-0456 (hora estándar de Colombia)\"}},{\"type\":\"Feature\",\"geometry\":{\"type\":\"Point\",\"coordinates\":[-74.048387015,4.70150548700002]},\"properties\":{\"metadata\":{\"Sheet\":\"'1'\",\"SheetId\":\"{C4D9429F-8CAE-48CA-9452-459649C7AE80}\",\"Column\":\"E\",\"Row\":\"24464\",\"latitude\":\"1\",\"longitude\":\"2\",\"pinLabel\":\"NZIYBKFWSV23309\",\"Weighing\":\"-74.048387015\"},\"Title\":\"1\",\"LATITUD\":\"Wed Jan 03 1900 11:53:54 GMT-0456 (hora estándar de Colombia)\"}},{\"type\":\"Feature\",\"geometry\":{\"type\":\"Point\",\"coordinates\":[-74.072019514,4.60959434400002]},\"properties\":{\"metadata\":{\"Sheet\":\"'1'\",\"SheetId\":\"{C4D9429F-8CAE-48CA-9452-459649C7AE80}\",\"Column\":\"E\",\"Row\":\"24465\",\"latitude\":\"1\",\"longitude\":\"2\",\"pinLabel\":\"ODIMQDDIUX24372\",\"Weighing\":\"-74.072019514\"},\"Title\":\"1\",\"LATITUD\":\"Wed Jan 03 1900 09:41:32 GMT-0456 (hora estándar de Colombia)\"}},{\"type\":\"Feature\",\"geometry\":{\"type\":\"Point\",\"coordinates\":[-74.163746428,4.62234401900002]},\"properties\":{\"metadata\":{\"Sheet\":\"'1'\",\"SheetId\":\"{C4D9429F-8CAE-48CA-9452-459649C7AE80}\",\"Column\":\"E\",\"Row\":\"24466\",\"latitude\":\"1\",\"longitude\":\"2\",\"pinLabel\":\"OFCN70NXG623395\",\"Weighing\":\"-74.163746428\"},\"Title\":\"1\",\"LATITUD\":\"Wed Jan 03 1900 09:59:54 GMT-0456 (hora estándar de Colombia)\"}},{\"type\":\"Feature\",\"geometry\":{\"type\":\"Point\",\"coordinates\":[-74.084066984,4.60599008600002]},\"properties\":{\"metadata\":{\"Sheet\":\"'1'\",\"SheetId\":\"{C4D9429F-8CAE-48CA-9452-459649C7AE80}\",\"Column\":\"E\",\"Row\":\"24467\",\"latitude\":\"1\",\"longitude\":\"2\",\"pinLabel\":\"OU5B3IZAPX25198\",\"Weighing\":\"-74.084066984\"},\"Title\":\"1\",\"LATITUD\":\"Wed Jan 03 1900 09:36:21 GMT-0456 (hora estándar de Colombia)\"}},{\"type\":\"Feature\",\"geometry\":{\"type\":\"Point\",\"coordinates\":[-74.15391862,4.59863355499999]},\"properties\":{\"metadata\":{\"Sheet\":\"'1'\",\"SheetId\":\"{C4D9429F-8CAE-48CA-9452-459649C7AE80}\",\"Column\":\"E\",\"Row\":\"24468\",\"latitude\":\"1\",\"longitude\":\"2\",\"pinLabel\":\"OYMPL52Y3R25090\",\"Weighing\":\"-74.15391862\"},\"Title\":\"1\",\"LATITUD\":\"Wed Jan 03 1900 09:25:45 GMT-0456 (hora estándar de Colombia)\"}},{\"type\":\"Feature\",\"geometry\":{\"type\":\"Point\",\"coordinates\":[-74.098780827,4.73583836799997]},\"properties\":{\"metadata\":{\"Sheet\":\"'1'\",\"SheetId\":\"{C4D9429F-8CAE-48CA-9452-459649C7AE80}\",\"Column\":\"E\",\"Row\":\"24469\",\"latitude\":\"1\",\"longitude\":\"2\",\"pinLabel\":\"OZGXUVBU5425703\",\"Weighing\":\"-74.098780827\"},\"Title\":\"1\",\"LATITUD\":\"Wed Jan 03 1900 12:43:20 GMT-0456 (hora estándar de Colombia)\"}},{\"type\":\"Feature\",\"geometry\":{\"type\":\"Point\",\"coordinates\":[-74.08453818,4.73864949]},\"properties\":{\"metadata\":{\"Sheet\":\"'1'\",\"SheetId\":\"{C4D9429F-8CAE-48CA-9452-459649C7AE80}\",\"Column\":\"E\",\"Row\":\"24470\",\"latitude\":\"1\",\"longitude\":\"2\",\"pinLabel\":\"P3ZXMLAMQR24603\",\"Weighing\":\"-74.08453818\"},\"Title\":\"1\",\"LATITUD\":\"Wed Jan 03 1900 12:47:23 GMT-0456 (hora estándar de Colombia)\"}},{\"type\":\"Feature\",\"geometry\":{\"type\":\"Point\",\"coordinates\":[-74.101981944,4.56721161500002]},\"properties\":{\"metadata\":{\"Sheet\":\"'1'\",\"SheetId\":\"{C4D9429F-8CAE-48CA-9452-459649C7AE80}\",\"Column\":\"E\",\"Row\":\"24471\",\"latitude\":\"1\",\"longitude\":\"2\",\"pinLabel\":\"P47UKQOEPT23834\",\"Weighing\":\"-74.101981944\"},\"Title\":\"1\",\"LATITUD\":\"Wed Jan 03 1900 08:40:31 GMT-0456 (hora estándar de Colombia)\"}},{\"type\":\"Feature\",\"geometry\":{\"type\":\"Point\",\"coordinates\":[-74.071098511,4.60945415700002]},\"properties\":{\"metadata\":{\"Sheet\":\"'1'\",\"SheetId\":\"{C4D9429F-8CAE-48CA-9452-459649C7AE80}\",\"Column\":\"E\",\"Row\":\"24472\",\"latitude\":\"1\",\"longitude\":\"2\",\"pinLabel\":\"PJPJ5ITJUC24158\",\"Weighing\":\"-74.071098511\"},\"Title\":\"1\",\"LATITUD\":\"Wed Jan 03 1900 09:41:20 GMT-0456 (hora estándar de Colombia)\"}},{\"type\":\"Feature\",\"geometry\":{\"type\":\"Point\",\"coordinates\":[-74.164885788,4.63909902300003]},\"properties\":{\"metadata\":{\"Sheet\":\"'1'\",\"SheetId\":\"{C4D9429F-8CAE-48CA-9452-459649C7AE80}\",\"Column\":\"E\",\"Row\":\"24473\",\"latitude\":\"1\",\"longitude\":\"2\",\"pinLabel\":\"PLD8J9V94U25611\",\"Weighing\":\"-74.164885788\"},\"Title\":\"1\",\"LATITUD\":\"Wed Jan 03 1900 10:24:02 GMT-0456 (hora estándar de Colombia)\"}},{\"type\":\"Feature\",\"geometry\":{\"type\":\"Point\",\"coordinates\":[-74.109320921,4.55489945599999]},\"properties\":{\"metadata\":{\"Sheet\":\"'1'\",\"SheetId\":\"{C4D9429F-8CAE-48CA-9452-459649C7AE80}\",\"Column\":\"E\",\"Row\":\"24474\",\"latitude\":\"1\",\"longitude\":\"2\",\"pinLabel\":\"POAFWL3LQP26139\",\"Weighing\":\"-74.109320921\"},\"Title\":\"1\",\"LATITUD\":\"Wed Jan 03 1900 08:22:47 GMT-0456 (hora estándar de Colombia)\"}},{\"type\":\"Feature\",\"geometry\":{\"type\":\"Point\",\"coordinates\":[-74.06407274,4.69476758000002]},\"properties\":{\"metadata\":{\"Sheet\":\"'1'\",\"SheetId\":\"{C4D9429F-8CAE-48CA-9452-459649C7AE80}\",\"Column\":\"E\",\"Row\":\"24475\",\"latitude\":\"1\",\"longitude\":\"2\",\"pinLabel\":\"QRCKMJJLFH25590\",\"Weighing\":\"-74.06407274\"},\"Title\":\"1\",\"LATITUD\":\"Wed Jan 03 1900 11:44:11 GMT-0456 (hora estándar de Colombia)\"}},{\"type\":\"Feature\",\"geometry\":{\"type\":\"Point\",\"coordinates\":[-74.107302935,4.67200692699998]},\"properties\":{\"metadata\":{\"Sheet\":\"'1'\",\"SheetId\":\"{C4D9429F-8CAE-48CA-9452-459649C7AE80}\",\"Column\":\"E\",\"Row\":\"24476\",\"latitude\":\"1\",\"longitude\":\"2\",\"pinLabel\":\"QT4NYB0W3B22538\",\"Weighing\":\"-74.107302935\"},\"Title\":\"1\",\"LATITUD\":\"Wed Jan 03 1900 11:11:25 GMT-0456 (hora estándar de Colombia)\"}},{\"type\":\"Feature\",\"geometry\":{\"type\":\"Point\",\"coordinates\":[-74.108961113,4.58083156599997]},\"properties\":{\"metadata\":{\"Sheet\":\"'1'\",\"SheetId\":\"{C4D9429F-8CAE-48CA-9452-459649C7AE80}\",\"Column\":\"E\",\"Row\":\"24477\",\"latitude\":\"1\",\"longitude\":\"2\",\"pinLabel\":\"R3V32ACIAO25348\",\"Weighing\":\"-74.108961113\"},\"Title\":\"1\",\"LATITUD\":\"Wed Jan 03 1900 09:00:07 GMT-0456 (hora estándar de Colombia)\"}},{\"type\":\"Feature\",\"geometry\":{\"type\":\"Point\",\"coordinates\":[-74.119101001,4.68694338]},\"properties\":{\"metadata\":{\"Sheet\":\"'1'\",\"SheetId\":\"{C4D9429F-8CAE-48CA-9452-459649C7AE80}\",\"Column\":\"E\",\"Row\":\"24478\",\"latitude\":\"1\",\"longitude\":\"2\",\"pinLabel\":\"R4TBQE1XSW25089\",\"Weighing\":\"-74.119101001\"},\"Title\":\"1\",\"LATITUD\":\"Wed Jan 03 1900 11:32:55 GMT-0456 (hora estándar de Colombia)\"}},{\"type\":\"Feature\",\"geometry\":{\"type\":\"Point\",\"coordinates\":[0,0]},\"properties\":{\"metadata\":{\"Sheet\":\"'1'\",\"SheetId\":\"{C4D9429F-8CAE-48CA-9452-459649C7AE80}\",\"Column\":\"E\",\"Row\":\"24479\",\"latitude\":\"1\",\"longitude\":\"2\",\"pinLabel\":\"RAILFNWCWK24867\",\"Weighing\":\"0\"},\"Title\":\"1\",\"LATITUD\":\"Fri Dec 29 1899 19:03:44 GMT-0456 (hora estándar de Colombia)\"}},{\"type\":\"Feature\",\"geometry\":{\"type\":\"Point\",\"coordinates\":[-74.109724561,4.548495264]},\"properties\":{\"metadata\":{\"Sheet\":\"'1'\",\"SheetId\":\"{C4D9429F-8CAE-48CA-9452-459649C7AE80}\",\"Column\":\"E\",\"Row\":\"24480\",\"latitude\":\"1\",\"longitude\":\"2\",\"pinLabel\":\"ROGXWNR1LH25234\",\"Weighing\":\"-74.109724561\"},\"Title\":\"1\",\"LATITUD\":\"Wed Jan 03 1900 08:13:33 GMT-0456 (hora estándar de Colombia)\"}},{\"type\":\"Feature\",\"geometry\":{\"type\":\"Point\",\"coordinates\":[-74.126985033,4.70669525400001]},\"properties\":{\"metadata\":{\"Sheet\":\"'1'\",\"SheetId\":\"{C4D9429F-8CAE-48CA-9452-459649C7AE80}\",\"Column\":\"E\",\"Row\":\"24481\",\"latitude\":\"1\",\"longitude\":\"2\",\"pinLabel\":\"SCI551AVWP24236\",\"Weighing\":\"-74.126985033\"},\"Title\":\"1\",\"LATITUD\":\"Wed Jan 03 1900 12:01:22 GMT-0456 (hora estándar de Colombia)\"}},{\"type\":\"Feature\",\"geometry\":{\"type\":\"Point\",\"coordinates\":[-74.191108754,4.62712377999998]},\"properties\":{\"metadata\":{\"Sheet\":\"'1'\",\"SheetId\":\"{C4D9429F-8CAE-48CA-9452-459649C7AE80}\",\"Column\":\"E\",\"Row\":\"24482\",\"latitude\":\"1\",\"longitude\":\"2\",\"pinLabel\":\"STZDZYPJJ524829\",\"Weighing\":\"-74.191108754\"},\"Title\":\"1\",\"LATITUD\":\"Wed Jan 03 1900 10:06:47 GMT-0456 (hora estándar de Colombia)\"}},{\"type\":\"Feature\",\"geometry\":{\"type\":\"Point\",\"coordinates\":[-74.142339304,4.68317533499999]},\"properties\":{\"metadata\":{\"Sheet\":\"'1'\",\"SheetId\":\"{C4D9429F-8CAE-48CA-9452-459649C7AE80}\",\"Column\":\"E\",\"Row\":\"24483\",\"latitude\":\"1\",\"longitude\":\"2\",\"pinLabel\":\"SUVE4I0PAA24727\",\"Weighing\":\"-74.142339304\"},\"Title\":\"1\",\"LATITUD\":\"Wed Jan 03 1900 11:27:30 GMT-0456 (hora estándar de Colombia)\"}},{\"type\":\"Feature\",\"geometry\":{\"type\":\"Point\",\"coordinates\":[-74.128983231,4.62795066500001]},\"properties\":{\"metadata\":{\"Sheet\":\"'1'\",\"SheetId\":\"{C4D9429F-8CAE-48CA-9452-459649C7AE80}\",\"Column\":\"E\",\"Row\":\"24484\",\"latitude\":\"1\",\"longitude\":\"2\",\"pinLabel\":\"TCGJ4AQWQA24425\",\"Weighing\":\"-74.128983231\"},\"Title\":\"1\",\"LATITUD\":\"Wed Jan 03 1900 10:07:58 GMT-0456 (hora estándar de Colombia)\"}},{\"type\":\"Feature\",\"geometry\":{\"type\":\"Point\",\"coordinates\":[-74.09255581,4.69828388899998]},\"properties\":{\"metadata\":{\"Sheet\":\"'1'\",\"SheetId\":\"{C4D9429F-8CAE-48CA-9452-459649C7AE80}\",\"Column\":\"E\",\"Row\":\"24485\",\"latitude\":\"1\",\"longitude\":\"2\",\"pinLabel\":\"TPDBNLHNJN24479\",\"Weighing\":\"-74.09255581\"},\"Title\":\"1\",\"LATITUD\":\"Wed Jan 03 1900 11:49:15 GMT-0456 (hora estándar de Colombia)\"}},{\"type\":\"Feature\",\"geometry\":{\"type\":\"Point\",\"coordinates\":[-74.031829109,4.70118616600001]},\"properties\":{\"metadata\":{\"Sheet\":\"'1'\",\"SheetId\":\"{C4D9429F-8CAE-48CA-9452-459649C7AE80}\",\"Column\":\"E\",\"Row\":\"24486\",\"latitude\":\"1\",\"longitude\":\"2\",\"pinLabel\":\"TVGNUJPBVD23989\",\"Weighing\":\"-74.031829109\"},\"Title\":\"1\",\"LATITUD\":\"Wed Jan 03 1900 11:53:26 GMT-0456 (hora estándar de Colombia)\"}},{\"type\":\"Feature\",\"geometry\":{\"type\":\"Point\",\"coordinates\":[-74.177793238,4.603508648]},\"properties\":{\"metadata\":{\"Sheet\":\"'1'\",\"SheetId\":\"{C4D9429F-8CAE-48CA-9452-459649C7AE80}\",\"Column\":\"E\",\"Row\":\"24487\",\"latitude\":\"1\",\"longitude\":\"2\",\"pinLabel\":\"TWHBIH5DCE24617\",\"Weighing\":\"-74.177793238\"},\"Title\":\"1\",\"LATITUD\":\"Wed Jan 03 1900 09:32:47 GMT-0456 (hora estándar de Colombia)\"}},{\"type\":\"Feature\",\"geometry\":{\"type\":\"Point\",\"coordinates\":[-74.207241407,4.610850669]},\"properties\":{\"metadata\":{\"Sheet\":\"'1'\",\"SheetId\":\"{C4D9429F-8CAE-48CA-9452-459649C7AE80}\",\"Column\":\"E\",\"Row\":\"24488\",\"latitude\":\"1\",\"longitude\":\"2\",\"pinLabel\":\"U0BN5GL23S23386\",\"Weighing\":\"-74.207241407\"},\"Title\":\"1\",\"LATITUD\":\"Wed Jan 03 1900 09:43:21 GMT-0456 (hora estándar de Colombia)\"}},{\"type\":\"Feature\",\"geometry\":{\"type\":\"Point\",\"coordinates\":[-74.060078349,4.65332220499999]},\"properties\":{\"metadata\":{\"Sheet\":\"'1'\",\"SheetId\":\"{C4D9429F-8CAE-48CA-9452-459649C7AE80}\",\"Column\":\"E\",\"Row\":\"24489\",\"latitude\":\"1\",\"longitude\":\"2\",\"pinLabel\":\"UCHMLA5IE719621\",\"Weighing\":\"-74.060078349\"},\"Title\":\"1\",\"LATITUD\":\"Wed Jan 03 1900 10:44:31 GMT-0456 (hora estándar de Colombia)\"}},{\"type\":\"Feature\",\"geometry\":{\"type\":\"Point\",\"coordinates\":[-74.109966975,4.58238976600001]},\"properties\":{\"metadata\":{\"Sheet\":\"'1'\",\"SheetId\":\"{C4D9429F-8CAE-48CA-9452-459649C7AE80}\",\"Column\":\"E\",\"Row\":\"24490\",\"latitude\":\"1\",\"longitude\":\"2\",\"pinLabel\":\"UCS1FQLV9U25799\",\"Weighing\":\"-74.109966975\"},\"Title\":\"1\",\"LATITUD\":\"Wed Jan 03 1900 09:02:22 GMT-0456 (hora estándar de Colombia)\"}},{\"type\":\"Feature\",\"geometry\":{\"type\":\"Point\",\"coordinates\":[-74.133773827,4.62628155499999]},\"properties\":{\"metadata\":{\"Sheet\":\"'1'\",\"SheetId\":\"{C4D9429F-8CAE-48CA-9452-459649C7AE80}\",\"Column\":\"E\",\"Row\":\"24491\",\"latitude\":\"1\",\"longitude\":\"2\",\"pinLabel\":\"V4R9ZQ3PTV23865\",\"Weighing\":\"-74.133773827\"},\"Title\":\"1\",\"LATITUD\":\"Wed Jan 03 1900 10:05:34 GMT-0456 (hora estándar de Colombia)\"}},{\"type\":\"Feature\",\"geometry\":{\"type\":\"Point\",\"coordinates\":[-74.169869624,4.69479715099999]},\"properties\":{\"metadata\":{\"Sheet\":\"'1'\",\"SheetId\":\"{C4D9429F-8CAE-48CA-9452-459649C7AE80}\",\"Column\":\"E\",\"Row\":\"24492\",\"latitude\":\"1\",\"longitude\":\"2\",\"pinLabel\":\"VCL46PY3BN25241\",\"Weighing\":\"-74.169869624\"},\"Title\":\"1\",\"LATITUD\":\"Wed Jan 03 1900 11:44:14 GMT-0456 (hora estándar de Colombia)\"}},{\"type\":\"Feature\",\"geometry\":{\"type\":\"Point\",\"coordinates\":[-74.101026445,4.57519357799998]},\"properties\":{\"metadata\":{\"Sheet\":\"'1'\",\"SheetId\":\"{C4D9429F-8CAE-48CA-9452-459649C7AE80}\",\"Column\":\"E\",\"Row\":\"24493\",\"latitude\":\"1\",\"longitude\":\"2\",\"pinLabel\":\"W68E1FAVYD24625\",\"Weighing\":\"-74.101026445\"},\"Title\":\"1\",\"LATITUD\":\"Wed Jan 03 1900 08:52:00 GMT-0456 (hora estándar de Colombia)\"}},{\"type\":\"Feature\",\"geometry\":{\"type\":\"Point\",\"coordinates\":[-74.160844486,4.544481658]},\"properties\":{\"metadata\":{\"Sheet\":\"'1'\",\"SheetId\":\"{C4D9429F-8CAE-48CA-9452-459649C7AE80}\",\"Column\":\"E\",\"Row\":\"24494\",\"latitude\":\"1\",\"longitude\":\"2\",\"pinLabel\":\"Y4LF7UGZ2Z25854\",\"Weighing\":\"-74.160844486\"},\"Title\":\"1\",\"LATITUD\":\"Wed Jan 03 1900 08:07:47 GMT-0456 (hora estándar de Colombia)\"}},{\"type\":\"Feature\",\"geometry\":{\"type\":\"Point\",\"coordinates\":[-74.139679335,4.577780217]},\"properties\":{\"metadata\":{\"Sheet\":\"'1'\",\"SheetId\":\"{C4D9429F-8CAE-48CA-9452-459649C7AE80}\",\"Column\":\"E\",\"Row\":\"24495\",\"latitude\":\"1\",\"longitude\":\"2\",\"pinLabel\":\"Y76BQSAOBQ26178\",\"Weighing\":\"-74.139679335\"},\"Title\":\"1\",\"LATITUD\":\"Wed Jan 03 1900 08:55:44 GMT-0456 (hora estándar de Colombia)\"}},{\"type\":\"Feature\",\"geometry\":{\"type\":\"Point\",\"coordinates\":[-74.114355877,4.505340606]},\"properties\":{\"metadata\":{\"Sheet\":\"'1'\",\"SheetId\":\"{C4D9429F-8CAE-48CA-9452-459649C7AE80}\",\"Column\":\"E\",\"Row\":\"24496\",\"latitude\":\"1\",\"longitude\":\"2\",\"pinLabel\":\"ZBDSZ8KOLT24066\",\"Weighing\":\"-74.114355877\"},\"Title\":\"1\",\"LATITUD\":\"Wed Jan 03 1900 07:11:25 GMT-0456 (hora estándar de Colombia)\"}},{\"type\":\"Feature\",\"geometry\":{\"type\":\"Point\",\"coordinates\":[-74.070911166,4.62244673100003]},\"properties\":{\"metadata\":{\"Sheet\":\"'1'\",\"SheetId\":\"{C4D9429F-8CAE-48CA-9452-459649C7AE80}\",\"Column\":\"E\",\"Row\":\"24497\",\"latitude\":\"1\",\"longitude\":\"2\",\"pinLabel\":\"ZIY3ZOWTDF5571\",\"Weighing\":\"-74.070911166\"},\"Title\":\"1\",\"LATITUD\":\"Wed Jan 03 1900 10:00:03 GMT-0456 (hora estándar de Colombia)\"}},{\"type\":\"Feature\",\"geometry\":{\"type\":\"Point\",\"coordinates\":[0,0]},\"properties\":{\"metadata\":{\"Sheet\":\"'1'\",\"SheetId\":\"{C4D9429F-8CAE-48CA-9452-459649C7AE80}\",\"Column\":\"E\",\"Row\":\"24498\",\"latitude\":\"1\",\"longitude\":\"2\",\"pinLabel\":\"ZMACPH927K25766\",\"Weighing\":\"0\"},\"Title\":\"1\",\"LATITUD\":\"Fri Dec 29 1899 19:03:44 GMT-0456 (hora estándar de Colombia)\"}},{\"type\":\"Feature\",\"geometry\":{\"type\":\"Point\",\"coordinates\":[-74.164144263,4.62209357199998]},\"properties\":{\"metadata\":{\"Sheet\":\"'1'\",\"SheetId\":\"{C4D9429F-8CAE-48CA-9452-459649C7AE80}\",\"Column\":\"E\",\"Row\":\"24499\",\"latitude\":\"1\",\"longitude\":\"2\",\"pinLabel\":\"ZOVFR3KIPI23393\",\"Weighing\":\"-74.164144263\"},\"Title\":\"1\",\"LATITUD\":\"Wed Jan 03 1900 09:59:32 GMT-0456 (hora estándar de Colombia)\"}},{\"type\":\"Feature\",\"geometry\":{\"type\":\"Point\",\"coordinates\":[-74.122567116,4.66891616999999]},\"properties\":{\"metadata\":{\"Sheet\":\"'1'\",\"SheetId\":\"{C4D9429F-8CAE-48CA-9452-459649C7AE80}\",\"Column\":\"E\",\"Row\":\"24500\",\"latitude\":\"1\",\"longitude\":\"2\",\"pinLabel\":\"ZZEYTKFEWO25052\",\"Weighing\":\"-74.122567116\"},\"Title\":\"1\",\"LATITUD\":\"Wed Jan 03 1900 11:06:58 GMT-0456 (hora estándar de Colombia)\"}},{\"type\":\"Feature\",\"geometry\":{\"type\":\"Point\",\"coordinates\":[-74.069493328,4.65952391799999]},\"properties\":{\"metadata\":{\"Sheet\":\"'1'\",\"SheetId\":\"{C4D9429F-8CAE-48CA-9452-459649C7AE80}\",\"Column\":\"E\",\"Row\":\"24501\",\"latitude\":\"1\",\"longitude\":\"2\",\"pinLabel\":\"1DE2SS8OF524804\",\"Weighing\":\"-74.069493328\"},\"Title\":\"1\",\"LATITUD\":\"Wed Jan 03 1900 10:53:26 GMT-0456 (hora estándar de Colombia)\"}},{\"type\":\"Feature\",\"geometry\":{\"type\":\"Point\",\"coordinates\":[-74.065487246,4.732516331]},\"properties\":{\"metadata\":{\"Sheet\":\"'1'\",\"SheetId\":\"{C4D9429F-8CAE-48CA-9452-459649C7AE80}\",\"Column\":\"E\",\"Row\":\"24502\",\"latitude\":\"1\",\"longitude\":\"2\",\"pinLabel\":\"1MBZQ2OSTS19194\",\"Weighing\":\"-74.065487246\"},\"Title\":\"1\",\"LATITUD\":\"Wed Jan 03 1900 12:38:33 GMT-0456 (hora estándar de Colombia)\"}},{\"type\":\"Feature\",\"geometry\":{\"type\":\"Point\",\"coordinates\":[-74.143925329,4.56449657399997]},\"properties\":{\"metadata\":{\"Sheet\":\"'1'\",\"SheetId\":\"{C4D9429F-8CAE-48CA-9452-459649C7AE80}\",\"Column\":\"E\",\"Row\":\"24503\",\"latitude\":\"1\",\"longitude\":\"2\",\"pinLabel\":\"2PH3S7AAXG22774\",\"Weighing\":\"-74.143925329\"},\"Title\":\"1\",\"LATITUD\":\"Wed Jan 03 1900 08:36:36 GMT-0456 (hora estándar de Colombia)\"}},{\"type\":\"Feature\",\"geometry\":{\"type\":\"Point\",\"coordinates\":[-74.041404364,4.73685679099998]},\"properties\":{\"metadata\":{\"Sheet\":\"'1'\",\"SheetId\":\"{C4D9429F-8CAE-48CA-9452-459649C7AE80}\",\"Column\":\"E\",\"Row\":\"24504\",\"latitude\":\"1\",\"longitude\":\"2\",\"pinLabel\":\"56HJI96WQT20495\",\"Weighing\":\"-74.041404364\"},\"Title\":\"1\",\"LATITUD\":\"Wed Jan 03 1900 12:44:48 GMT-0456 (hora estándar de Colombia)\"}},{\"type\":\"Feature\",\"geometry\":{\"type\":\"Point\",\"coordinates\":[-74.089721705,4.72476298300001]},\"properties\":{\"metadata\":{\"Sheet\":\"'1'\",\"SheetId\":\"{C4D9429F-8CAE-48CA-9452-459649C7AE80}\",\"Column\":\"E\",\"Row\":\"24505\",\"latitude\":\"1\",\"longitude\":\"2\",\"pinLabel\":\"6XSIUH0Q6O25055\",\"Weighing\":\"-74.089721705\"},\"Title\":\"1\",\"LATITUD\":\"Wed Jan 03 1900 12:27:23 GMT-0456 (hora estándar de Colombia)\"}},{\"type\":\"Feature\",\"geometry\":{\"type\":\"Point\",\"coordinates\":[-74.154122986,4.63262771699999]},\"properties\":{\"metadata\":{\"Sheet\":\"'1'\",\"SheetId\":\"{C4D9429F-8CAE-48CA-9452-459649C7AE80}\",\"Column\":\"E\",\"Row\":\"24506\",\"latitude\":\"1\",\"longitude\":\"2\",\"pinLabel\":\"8D5B2MFBEP11783\",\"Weighing\":\"-74.154122986\"},\"Title\":\"1\",\"LATITUD\":\"Wed Jan 03 1900 10:14:43 GMT-0456 (hora estándar de Colombia)\"}},{\"type\":\"Feature\",\"geometry\":{\"type\":\"Point\",\"coordinates\":[-74.114051016,4.59355737300001]},\"properties\":{\"metadata\":{\"Sheet\":\"'1'\",\"SheetId\":\"{C4D9429F-8CAE-48CA-9452-459649C7AE80}\",\"Column\":\"E\",\"Row\":\"24507\",\"latitude\":\"1\",\"longitude\":\"2\",\"pinLabel\":\"8OABMOPYUP25677\",\"Weighing\":\"-74.114051016\"},\"Title\":\"1\",\"LATITUD\":\"Wed Jan 03 1900 09:18:27 GMT-0456 (hora estándar de Colombia)\"}},{\"type\":\"Feature\",\"geometry\":{\"type\":\"Point\",\"coordinates\":[0,0]},\"properties\":{\"metadata\":{\"Sheet\":\"'1'\",\"SheetId\":\"{C4D9429F-8CAE-48CA-9452-459649C7AE80}\",\"Column\":\"E\",\"Row\":\"24508\",\"latitude\":\"1\",\"longitude\":\"2\",\"pinLabel\":\"B7TGSJZJMY25937\",\"Weighing\":\"0\"},\"Title\":\"1\",\"LATITUD\":\"Fri Dec 29 1899 19:03:44 GMT-0456 (hora estándar de Colombia)\"}},{\"type\":\"Feature\",\"geometry\":{\"type\":\"Point\",\"coordinates\":[-74.084626133,4.73921872199998]},\"properties\":{\"metadata\":{\"Sheet\":\"'1'\",\"SheetId\":\"{C4D9429F-8CAE-48CA-9452-459649C7AE80}\",\"Column\":\"E\",\"Row\":\"24509\",\"latitude\":\"1\",\"longitude\":\"2\",\"pinLabel\":\"BJGJZYCJYV26177\",\"Weighing\":\"-74.084626133\"},\"Title\":\"1\",\"LATITUD\":\"Wed Jan 03 1900 12:48:12 GMT-0456 (hora estándar de Colombia)\"}},{\"type\":\"Feature\",\"geometry\":{\"type\":\"Point\",\"coordinates\":[-74.026414164,4.72250148900002]},\"properties\":{\"metadata\":{\"Sheet\":\"'1'\",\"SheetId\":\"{C4D9429F-8CAE-48CA-9452-459649C7AE80}\",\"Column\":\"E\",\"Row\":\"24510\",\"latitude\":\"1\",\"longitude\":\"2\",\"pinLabel\":\"BQXACPBKBS25861\",\"Weighing\":\"-74.026414164\"},\"Title\":\"1\",\"LATITUD\":\"Wed Jan 03 1900 12:24:08 GMT-0456 (hora estándar de Colombia)\"}},{\"type\":\"Feature\",\"geometry\":{\"type\":\"Point\",\"coordinates\":[-74.083196918,4.67604903099999]},\"properties\":{\"metadata\":{\"Sheet\":\"'1'\",\"SheetId\":\"{C4D9429F-8CAE-48CA-9452-459649C7AE80}\",\"Column\":\"E\",\"Row\":\"24511\",\"latitude\":\"1\",\"longitude\":\"2\",\"pinLabel\":\"CXB5RTTTMI24526\",\"Weighing\":\"-74.083196918\"},\"Title\":\"1\",\"LATITUD\":\"Wed Jan 03 1900 11:17:14 GMT-0456 (hora estándar de Colombia)\"}},{\"type\":\"Feature\",\"geometry\":{\"type\":\"Point\",\"coordinates\":[-74.084807908,4.60566915200002]},\"properties\":{\"metadata\":{\"Sheet\":\"'1'\",\"SheetId\":\"{C4D9429F-8CAE-48CA-9452-459649C7AE80}\",\"Column\":\"E\",\"Row\":\"24512\",\"latitude\":\"1\",\"longitude\":\"2\",\"pinLabel\":\"D3JIX6PHZR25620\",\"Weighing\":\"-74.084807908\"},\"Title\":\"1\",\"LATITUD\":\"Wed Jan 03 1900 09:35:53 GMT-0456 (hora estándar de Colombia)\"}},{\"type\":\"Feature\",\"geometry\":{\"type\":\"Point\",\"coordinates\":[-74.118486251,4.667757483]},\"properties\":{\"metadata\":{\"Sheet\":\"'1'\",\"SheetId\":\"{C4D9429F-8CAE-48CA-9452-459649C7AE80}\",\"Column\":\"E\",\"Row\":\"24513\",\"latitude\":\"1\",\"longitude\":\"2\",\"pinLabel\":\"DM1W4WINAH26353\",\"Weighing\":\"-74.118486251\"},\"Title\":\"1\",\"LATITUD\":\"Wed Jan 03 1900 11:05:18 GMT-0456 (hora estándar de Colombia)\"}},{\"type\":\"Feature\",\"geometry\":{\"type\":\"Point\",\"coordinates\":[-74.040485336,4.737767357]},\"properties\":{\"metadata\":{\"Sheet\":\"'1'\",\"SheetId\":\"{C4D9429F-8CAE-48CA-9452-459649C7AE80}\",\"Column\":\"E\",\"Row\":\"24514\",\"latitude\":\"1\",\"longitude\":\"2\",\"pinLabel\":\"DNYYBWQKSN25594\",\"Weighing\":\"-74.040485336\"},\"Title\":\"1\",\"LATITUD\":\"Wed Jan 03 1900 12:46:07 GMT-0456 (hora estándar de Colombia)\"}},{\"type\":\"Feature\",\"geometry\":{\"type\":\"Point\",\"coordinates\":[-74.100749443,4.58408554599998]},\"properties\":{\"metadata\":{\"Sheet\":\"'1'\",\"SheetId\":\"{C4D9429F-8CAE-48CA-9452-459649C7AE80}\",\"Column\":\"E\",\"Row\":\"24515\",\"latitude\":\"1\",\"longitude\":\"2\",\"pinLabel\":\"DSCXJMNENS26294\",\"Weighing\":\"-74.100749443\"},\"Title\":\"1\",\"LATITUD\":\"Wed Jan 03 1900 09:04:48 GMT-0456 (hora estándar de Colombia)\"}},{\"type\":\"Feature\",\"geometry\":{\"type\":\"Point\",\"coordinates\":[-74.109885517,4.621751131]},\"properties\":{\"metadata\":{\"Sheet\":\"'1'\",\"SheetId\":\"{C4D9429F-8CAE-48CA-9452-459649C7AE80}\",\"Column\":\"E\",\"Row\":\"24516\",\"latitude\":\"1\",\"longitude\":\"2\",\"pinLabel\":\"ETLMNSTMMY25969\",\"Weighing\":\"-74.109885517\"},\"Title\":\"1\",\"LATITUD\":\"Wed Jan 03 1900 09:59:03 GMT-0456 (hora estándar de Colombia)\"}},{\"type\":\"Feature\",\"geometry\":{\"type\":\"Point\",\"coordinates\":[-74.164667956,4.62147537800001]},\"properties\":{\"metadata\":{\"Sheet\":\"'1'\",\"SheetId\":\"{C4D9429F-8CAE-48CA-9452-459649C7AE80}\",\"Column\":\"E\",\"Row\":\"24517\",\"latitude\":\"1\",\"longitude\":\"2\",\"pinLabel\":\"EUCAETANOS25538\",\"Weighing\":\"-74.164667956\"},\"Title\":\"1\",\"LATITUD\":\"Wed Jan 03 1900 09:58:39 GMT-0456 (hora estándar de Colombia)\"}},{\"type\":\"Feature\",\"geometry\":{\"type\":\"Point\",\"coordinates\":[-74.139600703,4.59184926900002]},\"properties\":{\"metadata\":{\"Sheet\":\"'1'\",\"SheetId\":\"{C4D9429F-8CAE-48CA-9452-459649C7AE80}\",\"Column\":\"E\",\"Row\":\"24518\",\"latitude\":\"1\",\"longitude\":\"2\",\"pinLabel\":\"FDES1YPGNG22128\",\"Weighing\":\"-74.139600703\"},\"Title\":\"1\",\"LATITUD\":\"Wed Jan 03 1900 09:15:59 GMT-0456 (hora estándar de Colombia)\"}},{\"type\":\"Feature\",\"geometry\":{\"type\":\"Point\",\"coordinates\":[-74.164632607,4.62149611299998]},\"properties\":{\"metadata\":{\"Sheet\":\"'1'\",\"SheetId\":\"{C4D9429F-8CAE-48CA-9452-459649C7AE80}\",\"Column\":\"E\",\"Row\":\"24519\",\"latitude\":\"1\",\"longitude\":\"2\",\"pinLabel\":\"FSSPXLHUNV25510\",\"Weighing\":\"-74.164632607\"},\"Title\":\"1\",\"LATITUD\":\"Wed Jan 03 1900 09:58:41 GMT-0456 (hora estándar de Colombia)\"}},{\"type\":\"Feature\",\"geometry\":{\"type\":\"Point\",\"coordinates\":[-74.146689451,4.54033628000002]},\"properties\":{\"metadata\":{\"Sheet\":\"'1'\",\"SheetId\":\"{C4D9429F-8CAE-48CA-9452-459649C7AE80}\",\"Column\":\"E\",\"Row\":\"24520\",\"latitude\":\"1\",\"longitude\":\"2\",\"pinLabel\":\"GCLLKYWM8S25704\",\"Weighing\":\"-74.146689451\"},\"Title\":\"1\",\"LATITUD\":\"Wed Jan 03 1900 08:01:49 GMT-0456 (hora estándar de Colombia)\"}},{\"type\":\"Feature\",\"geometry\":{\"type\":\"Point\",\"coordinates\":[-74.05421581,4.71561850400002]},\"properties\":{\"metadata\":{\"Sheet\":\"'1'\",\"SheetId\":\"{C4D9429F-8CAE-48CA-9452-459649C7AE80}\",\"Column\":\"E\",\"Row\":\"24521\",\"latitude\":\"1\",\"longitude\":\"2\",\"pinLabel\":\"GFBGDGPU4E23525\",\"Weighing\":\"-74.05421581\"},\"Title\":\"1\",\"LATITUD\":\"Wed Jan 03 1900 12:14:13 GMT-0456 (hora estándar de Colombia)\"}},{\"type\":\"Feature\",\"geometry\":{\"type\":\"Point\",\"coordinates\":[-74.073665212,4.65947364200002]},\"properties\":{\"metadata\":{\"Sheet\":\"'1'\",\"SheetId\":\"{C4D9429F-8CAE-48CA-9452-459649C7AE80}\",\"Column\":\"E\",\"Row\":\"24522\",\"latitude\":\"1\",\"longitude\":\"2\",\"pinLabel\":\"GFRJ3DBOL824166\",\"Weighing\":\"-74.073665212\"},\"Title\":\"1\",\"LATITUD\":\"Wed Jan 03 1900 10:53:22 GMT-0456 (hora estándar de Colombia)\"}},{\"type\":\"Feature\",\"geometry\":{\"type\":\"Point\",\"coordinates\":[-74.091621634,4.68135402299998]},\"properties\":{\"metadata\":{\"Sheet\":\"'1'\",\"SheetId\":\"{C4D9429F-8CAE-48CA-9452-459649C7AE80}\",\"Column\":\"E\",\"Row\":\"24523\",\"latitude\":\"1\",\"longitude\":\"2\",\"pinLabel\":\"GGRWIWU6QE24523\",\"Weighing\":\"-74.091621634\"},\"Title\":\"1\",\"LATITUD\":\"Wed Jan 03 1900 11:24:52 GMT-0456 (hora estándar de Colombia)\"}},{\"type\":\"Feature\",\"geometry\":{\"type\":\"Point\",\"coordinates\":[-74.086540897,4.739252335]},\"properties\":{\"metadata\":{\"Sheet\":\"'1'\",\"SheetId\":\"{C4D9429F-8CAE-48CA-9452-459649C7AE80}\",\"Column\":\"E\",\"Row\":\"24524\",\"latitude\":\"1\",\"longitude\":\"2\",\"pinLabel\":\"GZ3LZ70OT321754\",\"Weighing\":\"-74.086540897\"},\"Title\":\"1\",\"LATITUD\":\"Wed Jan 03 1900 12:48:15 GMT-0456 (hora estándar de Colombia)\"}},{\"type\":\"Feature\",\"geometry\":{\"type\":\"Point\",\"coordinates\":[0,0]},\"properties\":{\"metadata\":{\"Sheet\":\"'1'\",\"SheetId\":\"{C4D9429F-8CAE-48CA-9452-459649C7AE80}\",\"Column\":\"E\",\"Row\":\"24525\",\"latitude\":\"1\",\"longitude\":\"2\",\"pinLabel\":\"HHAKK0IT9Q24352\",\"Weighing\":\"0\"},\"Title\":\"1\",\"LATITUD\":\"Fri Dec 29 1899 19:03:44 GMT-0456 (hora estándar de Colombia)\"}},{\"type\":\"Feature\",\"geometry\":{\"type\":\"Point\",\"coordinates\":[-74.081688387,4.57157231899998]},\"properties\":{\"metadata\":{\"Sheet\":\"'1'\",\"SheetId\":\"{C4D9429F-8CAE-48CA-9452-459649C7AE80}\",\"Column\":\"E\",\"Row\":\"24526\",\"latitude\":\"1\",\"longitude\":\"2\",\"pinLabel\":\"HQJGUGF8LF26323\",\"Weighing\":\"-74.081688387\"},\"Title\":\"1\",\"LATITUD\":\"Wed Jan 03 1900 08:46:47 GMT-0456 (hora estándar de Colombia)\"}},{\"type\":\"Feature\",\"geometry\":{\"type\":\"Point\",\"coordinates\":[-74.093713416,4.680630667]},\"properties\":{\"metadata\":{\"Sheet\":\"'1'\",\"SheetId\":\"{C4D9429F-8CAE-48CA-9452-459649C7AE80}\",\"Column\":\"E\",\"Row\":\"24527\",\"latitude\":\"1\",\"longitude\":\"2\",\"pinLabel\":\"I7WGBSQ4UV26413\",\"Weighing\":\"-74.093713416\"},\"Title\":\"1\",\"LATITUD\":\"Wed Jan 03 1900 11:23:50 GMT-0456 (hora estándar de Colombia)\"}},{\"type\":\"Feature\",\"geometry\":{\"type\":\"Point\",\"coordinates\":[-74.102516648,4.73024115200002]},\"properties\":{\"metadata\":{\"Sheet\":\"'1'\",\"SheetId\":\"{C4D9429F-8CAE-48CA-9452-459649C7AE80}\",\"Column\":\"E\",\"Row\":\"24528\",\"latitude\":\"1\",\"longitude\":\"2\",\"pinLabel\":\"KES7DENLPS25563\",\"Weighing\":\"-74.102516648\"},\"Title\":\"1\",\"LATITUD\":\"Wed Jan 03 1900 12:35:16 GMT-0456 (hora estándar de Colombia)\"}},{\"type\":\"Feature\",\"geometry\":{\"type\":\"Point\",\"coordinates\":[-74.073939465,4.59201546200001]},\"properties\":{\"metadata\":{\"Sheet\":\"'1'\",\"SheetId\":\"{C4D9429F-8CAE-48CA-9452-459649C7AE80}\",\"Column\":\"E\",\"Row\":\"24529\",\"latitude\":\"1\",\"longitude\":\"2\",\"pinLabel\":\"KQ8R4HDWTW26135\",\"Weighing\":\"-74.073939465\"},\"Title\":\"1\",\"LATITUD\":\"Wed Jan 03 1900 09:16:14 GMT-0456 (hora estándar de Colombia)\"}},{\"type\":\"Feature\",\"geometry\":{\"type\":\"Point\",\"coordinates\":[-74.117905876,4.57086570299998]},\"properties\":{\"metadata\":{\"Sheet\":\"'1'\",\"SheetId\":\"{C4D9429F-8CAE-48CA-9452-459649C7AE80}\",\"Column\":\"E\",\"Row\":\"24530\",\"latitude\":\"1\",\"longitude\":\"2\",\"pinLabel\":\"KTNE537WLW26371\",\"Weighing\":\"-74.117905876\"},\"Title\":\"1\",\"LATITUD\":\"Wed Jan 03 1900 08:45:46 GMT-0456 (hora estándar de Colombia)\"}},{\"type\":\"Feature\",\"geometry\":{\"type\":\"Point\",\"coordinates\":[-74.121066342,4.55647574800003]},\"properties\":{\"metadata\":{\"Sheet\":\"'1'\",\"SheetId\":\"{C4D9429F-8CAE-48CA-9452-459649C7AE80}\",\"Column\":\"E\",\"Row\":\"24531\",\"latitude\":\"1\",\"longitude\":\"2\",\"pinLabel\":\"LGJFW93VFS25812\",\"Weighing\":\"-74.121066342\"},\"Title\":\"1\",\"LATITUD\":\"Wed Jan 03 1900 08:25:03 GMT-0456 (hora estándar de Colombia)\"}},{\"type\":\"Feature\",\"geometry\":{\"type\":\"Point\",\"coordinates\":[-74.17062112,4.62274512599998]},\"properties\":{\"metadata\":{\"Sheet\":\"'1'\",\"SheetId\":\"{C4D9429F-8CAE-48CA-9452-459649C7AE80}\",\"Column\":\"E\",\"Row\":\"24532\",\"latitude\":\"1\",\"longitude\":\"2\",\"pinLabel\":\"LZOHTP1H0P26297\",\"Weighing\":\"-74.17062112\"},\"Title\":\"1\",\"LATITUD\":\"Wed Jan 03 1900 10:00:29 GMT-0456 (hora estándar de Colombia)\"}},{\"type\":\"Feature\",\"geometry\":{\"type\":\"Point\",\"coordinates\":[-74.086778005,4.601444872]},\"properties\":{\"metadata\":{\"Sheet\":\"'1'\",\"SheetId\":\"{C4D9429F-8CAE-48CA-9452-459649C7AE80}\",\"Column\":\"E\",\"Row\":\"24533\",\"latitude\":\"1\",\"longitude\":\"2\",\"pinLabel\":\"MTK71U7BOB25689\",\"Weighing\":\"-74.086778005\"},\"Title\":\"1\",\"LATITUD\":\"Wed Jan 03 1900 09:29:48 GMT-0456 (hora estándar de Colombia)\"}},{\"type\":\"Feature\",\"geometry\":{\"type\":\"Point\",\"coordinates\":[-74.055529992,4.66498936599999]},\"properties\":{\"metadata\":{\"Sheet\":\"'1'\",\"SheetId\":\"{C4D9429F-8CAE-48CA-9452-459649C7AE80}\",\"Column\":\"E\",\"Row\":\"24534\",\"latitude\":\"1\",\"longitude\":\"2\",\"pinLabel\":\"MTKCRJNUCS26050\",\"Weighing\":\"-74.055529992\"},\"Title\":\"1\",\"LATITUD\":\"Wed Jan 03 1900 11:01:19 GMT-0456 (hora estándar de Colombia)\"}},{\"type\":\"Feature\",\"geometry\":{\"type\":\"Point\",\"coordinates\":[-74.063080912,4.75870228799999]},\"properties\":{\"metadata\":{\"Sheet\":\"'1'\",\"SheetId\":\"{C4D9429F-8CAE-48CA-9452-459649C7AE80}\",\"Column\":\"E\",\"Row\":\"24535\",\"latitude\":\"1\",\"longitude\":\"2\",\"pinLabel\":\"NGDNYIZDIZ25858\",\"Weighing\":\"-74.063080912\"},\"Title\":\"1\",\"LATITUD\":\"Wed Jan 03 1900 13:16:15 GMT-0456 (hora estándar de Colombia)\"}},{\"type\":\"Feature\",\"geometry\":{\"type\":\"Point\",\"coordinates\":[-74.100422662,4.75668802899997]},\"properties\":{\"metadata\":{\"Sheet\":\"'1'\",\"SheetId\":\"{C4D9429F-8CAE-48CA-9452-459649C7AE80}\",\"Column\":\"E\",\"Row\":\"24536\",\"latitude\":\"1\",\"longitude\":\"2\",\"pinLabel\":\"NJOGJNEQDE25688\",\"Weighing\":\"-74.100422662\"},\"Title\":\"1\",\"LATITUD\":\"Wed Jan 03 1900 13:13:21 GMT-0456 (hora estándar de Colombia)\"}},{\"type\":\"Feature\",\"geometry\":{\"type\":\"Point\",\"coordinates\":[-74.045497055,4.74896074700001]},\"properties\":{\"metadata\":{\"Sheet\":\"'1'\",\"SheetId\":\"{C4D9429F-8CAE-48CA-9452-459649C7AE80}\",\"Column\":\"E\",\"Row\":\"24537\",\"latitude\":\"1\",\"longitude\":\"2\",\"pinLabel\":\"NVOJDVDEAM26076\",\"Weighing\":\"-74.045497055\"},\"Title\":\"1\",\"LATITUD\":\"Wed Jan 03 1900 13:02:14 GMT-0456 (hora estándar de Colombia)\"}},{\"type\":\"Feature\",\"geometry\":{\"type\":\"Point\",\"coordinates\":[-74.090083052,4.750540409]},\"properties\":{\"metadata\":{\"Sheet\":\"'1'\",\"SheetId\":\"{C4D9429F-8CAE-48CA-9452-459649C7AE80}\",\"Column\":\"E\",\"Row\":\"24538\",\"latitude\":\"1\",\"longitude\":\"2\",\"pinLabel\":\"NYQJ1JZ82F24875\",\"Weighing\":\"-74.090083052\"},\"Title\":\"1\",\"LATITUD\":\"Wed Jan 03 1900 13:04:30 GMT-0456 (hora estándar de Colombia)\"}},{\"type\":\"Feature\",\"geometry\":{\"type\":\"Point\",\"coordinates\":[-74.048104937,4.70503741599998]},\"properties\":{\"metadata\":{\"Sheet\":\"'1'\",\"SheetId\":\"{C4D9429F-8CAE-48CA-9452-459649C7AE80}\",\"Column\":\"E\",\"Row\":\"24539\",\"latitude\":\"1\",\"longitude\":\"2\",\"pinLabel\":\"ODWID9G0NP25101\",\"Weighing\":\"-74.048104937\"},\"Title\":\"1\",\"LATITUD\":\"Wed Jan 03 1900 11:58:59 GMT-0456 (hora estándar de Colombia)\"}},{\"type\":\"Feature\",\"geometry\":{\"type\":\"Point\",\"coordinates\":[-74.107665492,4.58520522600003]},\"properties\":{\"metadata\":{\"Sheet\":\"'1'\",\"SheetId\":\"{C4D9429F-8CAE-48CA-9452-459649C7AE80}\",\"Column\":\"E\",\"Row\":\"24540\",\"latitude\":\"1\",\"longitude\":\"2\",\"pinLabel\":\"OHOXPK2OZR22288\",\"Weighing\":\"-74.107665492\"},\"Title\":\"1\",\"LATITUD\":\"Wed Jan 03 1900 09:06:25 GMT-0456 (hora estándar de Colombia)\"}},{\"type\":\"Feature\",\"geometry\":{\"type\":\"Point\",\"coordinates\":[-74.170401606,4.62278046799997]},\"properties\":{\"metadata\":{\"Sheet\":\"'1'\",\"SheetId\":\"{C4D9429F-8CAE-48CA-9452-459649C7AE80}\",\"Column\":\"E\",\"Row\":\"24541\",\"latitude\":\"1\",\"longitude\":\"2\",\"pinLabel\":\"OKEI1YW5BF26296\",\"Weighing\":\"-74.170401606\"},\"Title\":\"1\",\"LATITUD\":\"Wed Jan 03 1900 10:00:32 GMT-0456 (hora estándar de Colombia)\"}},{\"type\":\"Feature\",\"geometry\":{\"type\":\"Point\",\"coordinates\":[0,0]},\"properties\":{\"metadata\":{\"Sheet\":\"'1'\",\"SheetId\":\"{C4D9429F-8CAE-48CA-9452-459649C7AE80}\",\"Column\":\"E\",\"Row\":\"24542\",\"latitude\":\"1\",\"longitude\":\"2\",\"pinLabel\":\"OQ87QKFPQA24725\",\"Weighing\":\"0\"},\"Title\":\"1\",\"LATITUD\":\"Fri Dec 29 1899 19:03:44 GMT-0456 (hora estándar de Colombia)\"}},{\"type\":\"Feature\",\"geometry\":{\"type\":\"Point\",\"coordinates\":[-74.059177914,4.656768124]},\"properties\":{\"metadata\":{\"Sheet\":\"'1'\",\"SheetId\":\"{C4D9429F-8CAE-48CA-9452-459649C7AE80}\",\"Column\":\"E\",\"Row\":\"24543\",\"latitude\":\"1\",\"longitude\":\"2\",\"pinLabel\":\"OVU0GO1UOI24332\",\"Weighing\":\"-74.059177914\"},\"Title\":\"1\",\"LATITUD\":\"Wed Jan 03 1900 10:49:28 GMT-0456 (hora estándar de Colombia)\"}},{\"type\":\"Feature\",\"geometry\":{\"type\":\"Point\",\"coordinates\":[-74.185675946,4.620216535]},\"properties\":{\"metadata\":{\"Sheet\":\"'1'\",\"SheetId\":\"{C4D9429F-8CAE-48CA-9452-459649C7AE80}\",\"Column\":\"E\",\"Row\":\"24544\",\"latitude\":\"1\",\"longitude\":\"2\",\"pinLabel\":\"P4QVEHGMNL26099\",\"Weighing\":\"-74.185675946\"},\"Title\":\"1\",\"LATITUD\":\"Wed Jan 03 1900 09:56:50 GMT-0456 (hora estándar de Colombia)\"}},{\"type\":\"Feature\",\"geometry\":{\"type\":\"Point\",\"coordinates\":[-74.083417052,4.68706912900001]},\"properties\":{\"metadata\":{\"Sheet\":\"'1'\",\"SheetId\":\"{C4D9429F-8CAE-48CA-9452-459649C7AE80}\",\"Column\":\"E\",\"Row\":\"24545\",\"latitude\":\"1\",\"longitude\":\"2\",\"pinLabel\":\"PBWWXOQLEX12631\",\"Weighing\":\"-74.083417052\"},\"Title\":\"1\",\"LATITUD\":\"Wed Jan 03 1900 11:33:06 GMT-0456 (hora estándar de Colombia)\"}},{\"type\":\"Feature\",\"geometry\":{\"type\":\"Point\",\"coordinates\":[-74.113535981,4.72298117399998]},\"properties\":{\"metadata\":{\"Sheet\":\"'1'\",\"SheetId\":\"{C4D9429F-8CAE-48CA-9452-459649C7AE80}\",\"Column\":\"E\",\"Row\":\"24546\",\"latitude\":\"1\",\"longitude\":\"2\",\"pinLabel\":\"QGFJFMJQXH24993\",\"Weighing\":\"-74.113535981\"},\"Title\":\"1\",\"LATITUD\":\"Wed Jan 03 1900 12:24:49 GMT-0456 (hora estándar de Colombia)\"}},{\"type\":\"Feature\",\"geometry\":{\"type\":\"Point\",\"coordinates\":[-74.102463847,4.58203174400001]},\"properties\":{\"metadata\":{\"Sheet\":\"'1'\",\"SheetId\":\"{C4D9429F-8CAE-48CA-9452-459649C7AE80}\",\"Column\":\"E\",\"Row\":\"24547\",\"latitude\":\"1\",\"longitude\":\"2\",\"pinLabel\":\"RCW7VEPQBU25306\",\"Weighing\":\"-74.102463847\"},\"Title\":\"1\",\"LATITUD\":\"Wed Jan 03 1900 09:01:51 GMT-0456 (hora estándar de Colombia)\"}},{\"type\":\"Feature\",\"geometry\":{\"type\":\"Point\",\"coordinates\":[-74.107030541,4.75755930600002]},\"properties\":{\"metadata\":{\"Sheet\":\"'1'\",\"SheetId\":\"{C4D9429F-8CAE-48CA-9452-459649C7AE80}\",\"Column\":\"E\",\"Row\":\"24548\",\"latitude\":\"1\",\"longitude\":\"2\",\"pinLabel\":\"RELGLYK6FS26244\",\"Weighing\":\"-74.107030541\"},\"Title\":\"1\",\"LATITUD\":\"Wed Jan 03 1900 13:14:37 GMT-0456 (hora estándar de Colombia)\"}},{\"type\":\"Feature\",\"geometry\":{\"type\":\"Point\",\"coordinates\":[0,0]},\"properties\":{\"metadata\":{\"Sheet\":\"'1'\",\"SheetId\":\"{C4D9429F-8CAE-48CA-9452-459649C7AE80}\",\"Column\":\"E\",\"Row\":\"24549\",\"latitude\":\"1\",\"longitude\":\"2\",\"pinLabel\":\"RL85Y74U2E25582\",\"Weighing\":\"0\"},\"Title\":\"1\",\"LATITUD\":\"Fri Dec 29 1899 19:03:44 GMT-0456 (hora estándar de Colombia)\"}},{\"type\":\"Feature\",\"geometry\":{\"type\":\"Point\",\"coordinates\":[-74.062001942,4.70981614599998]},\"properties\":{\"metadata\":{\"Sheet\":\"'1'\",\"SheetId\":\"{C4D9429F-8CAE-48CA-9452-459649C7AE80}\",\"Column\":\"E\",\"Row\":\"24550\",\"latitude\":\"1\",\"longitude\":\"2\",\"pinLabel\":\"T8L9N7HB2W12878\",\"Weighing\":\"-74.062001942\"},\"Title\":\"1\",\"LATITUD\":\"Wed Jan 03 1900 12:05:52 GMT-0456 (hora estándar de Colombia)\"}},{\"type\":\"Feature\",\"geometry\":{\"type\":\"Point\",\"coordinates\":[-74.09000649,4.70296958199998]},\"properties\":{\"metadata\":{\"Sheet\":\"'1'\",\"SheetId\":\"{C4D9429F-8CAE-48CA-9452-459649C7AE80}\",\"Column\":\"E\",\"Row\":\"24551\",\"latitude\":\"1\",\"longitude\":\"2\",\"pinLabel\":\"TMQBVDFZAI25679\",\"Weighing\":\"-74.09000649\"},\"Title\":\"1\",\"LATITUD\":\"Wed Jan 03 1900 11:56:00 GMT-0456 (hora estándar de Colombia)\"}},{\"type\":\"Feature\",\"geometry\":{\"type\":\"Point\",\"coordinates\":[-74.084883886,4.677441595]},\"properties\":{\"metadata\":{\"Sheet\":\"'1'\",\"SheetId\":\"{C4D9429F-8CAE-48CA-9452-459649C7AE80}\",\"Column\":\"E\",\"Row\":\"24552\",\"latitude\":\"1\",\"longitude\":\"2\",\"pinLabel\":\"VAUSKV0ZNJ25291\",\"Weighing\":\"-74.084883886\"},\"Title\":\"1\",\"LATITUD\":\"Wed Jan 03 1900 11:19:14 GMT-0456 (hora estándar de Colombia)\"}},{\"type\":\"Feature\",\"geometry\":{\"type\":\"Point\",\"coordinates\":[-74.109618396,4.58202176499998]},\"properties\":{\"metadata\":{\"Sheet\":\"'1'\",\"SheetId\":\"{C4D9429F-8CAE-48CA-9452-459649C7AE80}\",\"Column\":\"E\",\"Row\":\"24553\",\"latitude\":\"1\",\"longitude\":\"2\",\"pinLabel\":\"VDFLFFOLPW26309\",\"Weighing\":\"-74.109618396\"},\"Title\":\"1\",\"LATITUD\":\"Wed Jan 03 1900 09:01:50 GMT-0456 (hora estándar de Colombia)\"}},{\"type\":\"Feature\",\"geometry\":{\"type\":\"Point\",\"coordinates\":[-74.188748645,4.63152694399997]},\"properties\":{\"metadata\":{\"Sheet\":\"'1'\",\"SheetId\":\"{C4D9429F-8CAE-48CA-9452-459649C7AE80}\",\"Column\":\"E\",\"Row\":\"24554\",\"latitude\":\"1\",\"longitude\":\"2\",\"pinLabel\":\"WG2KLK9SKC25141\",\"Weighing\":\"-74.188748645\"},\"Title\":\"1\",\"LATITUD\":\"Wed Jan 03 1900 10:13:07 GMT-0456 (hora estándar de Colombia)\"}},{\"type\":\"Feature\",\"geometry\":{\"type\":\"Point\",\"coordinates\":[-74.085373667,4.60202696900001]},\"properties\":{\"metadata\":{\"Sheet\":\"'1'\",\"SheetId\":\"{C4D9429F-8CAE-48CA-9452-459649C7AE80}\",\"Column\":\"E\",\"Row\":\"24555\",\"latitude\":\"1\",\"longitude\":\"2\",\"pinLabel\":\"WSEHTP7PNE3335\",\"Weighing\":\"-74.085373667\"},\"Title\":\"1\",\"LATITUD\":\"Wed Jan 03 1900 09:30:39 GMT-0456 (hora estándar de Colombia)\"}},{\"type\":\"Feature\",\"geometry\":{\"type\":\"Point\",\"coordinates\":[-74.032801347,4.76499758699998]},\"properties\":{\"metadata\":{\"Sheet\":\"'1'\",\"SheetId\":\"{C4D9429F-8CAE-48CA-9452-459649C7AE80}\",\"Column\":\"E\",\"Row\":\"24556\",\"latitude\":\"1\",\"longitude\":\"2\",\"pinLabel\":\"YGD2FPGNVK7894\",\"Weighing\":\"-74.032801347\"},\"Title\":\"1\",\"LATITUD\":\"Wed Jan 03 1900 13:25:19 GMT-0456 (hora estándar de Colombia)\"}},{\"type\":\"Feature\",\"geometry\":{\"type\":\"Point\",\"coordinates\":[-74.154545549,4.61804483899999]},\"properties\":{\"metadata\":{\"Sheet\":\"'1'\",\"SheetId\":\"{C4D9429F-8CAE-48CA-9452-459649C7AE80}\",\"Column\":\"E\",\"Row\":\"24557\",\"latitude\":\"1\",\"longitude\":\"2\",\"pinLabel\":\"YWJ0YAHGZN25967\",\"Weighing\":\"-74.154545549\"},\"Title\":\"1\",\"LATITUD\":\"Wed Jan 03 1900 09:53:43 GMT-0456 (hora estándar de Colombia)\"}},{\"type\":\"Feature\",\"geometry\":{\"type\":\"Point\",\"coordinates\":[-74.11108604,4.718317372]},\"properties\":{\"metadata\":{\"Sheet\":\"'1'\",\"SheetId\":\"{C4D9429F-8CAE-48CA-9452-459649C7AE80}\",\"Column\":\"E\",\"Row\":\"24558\",\"latitude\":\"1\",\"longitude\":\"2\",\"pinLabel\":\"ZCZHR04J9Y25824\",\"Weighing\":\"-74.11108604\"},\"Title\":\"1\",\"LATITUD\":\"Wed Jan 03 1900 12:18:06 GMT-0456 (hora estándar de Colombia)\"}},{\"type\":\"Feature\",\"geometry\":{\"type\":\"Point\",\"coordinates\":[-74.135136337,4.58132893499999]},\"properties\":{\"metadata\":{\"Sheet\":\"'1'\",\"SheetId\":\"{C4D9429F-8CAE-48CA-9452-459649C7AE80}\",\"Column\":\"E\",\"Row\":\"24559\",\"latitude\":\"1\",\"longitude\":\"2\",\"pinLabel\":\"ZDTQURICQH26285\",\"Weighing\":\"-74.135136337\"},\"Title\":\"1\",\"LATITUD\":\"Wed Jan 03 1900 09:00:50 GMT-0456 (hora estándar de Colombia)\"}},{\"type\":\"Feature\",\"geometry\":{\"type\":\"Point\",\"coordinates\":[-74.077361187,4.64203893500002]},\"properties\":{\"metadata\":{\"Sheet\":\"'1'\",\"SheetId\":\"{C4D9429F-8CAE-48CA-9452-459649C7AE80}\",\"Column\":\"E\",\"Row\":\"24560\",\"latitude\":\"1\",\"longitude\":\"2\",\"pinLabel\":\"1UIDNZIB2J26563\",\"Weighing\":\"-74.077361187\"},\"Title\":\"1\",\"LATITUD\":\"Wed Jan 03 1900 10:28:16 GMT-0456 (hora estándar de Colombia)\"}},{\"type\":\"Feature\",\"geometry\":{\"type\":\"Point\",\"coordinates\":[-74.137118094,4.67993123899998]},\"properties\":{\"metadata\":{\"Sheet\":\"'1'\",\"SheetId\":\"{C4D9429F-8CAE-48CA-9452-459649C7AE80}\",\"Column\":\"E\",\"Row\":\"24561\",\"latitude\":\"1\",\"longitude\":\"2\",\"pinLabel\":\"4LWXPTVK3826547\",\"Weighing\":\"-74.137118094\"},\"Title\":\"1\",\"LATITUD\":\"Wed Jan 03 1900 11:22:50 GMT-0456 (hora estándar de Colombia)\"}},{\"type\":\"Feature\",\"geometry\":{\"type\":\"Point\",\"coordinates\":[-74.089076773,4.74059827999997]},\"properties\":{\"metadata\":{\"Sheet\":\"'1'\",\"SheetId\":\"{C4D9429F-8CAE-48CA-9452-459649C7AE80}\",\"Column\":\"E\",\"Row\":\"24562\",\"latitude\":\"1\",\"longitude\":\"2\",\"pinLabel\":\"AD9KYDQB2625107\",\"Weighing\":\"-74.089076773\"},\"Title\":\"1\",\"LATITUD\":\"Wed Jan 03 1900 12:50:11 GMT-0456 (hora estándar de Colombia)\"}},{\"type\":\"Feature\",\"geometry\":{\"type\":\"Point\",\"coordinates\":[-74.145520649,4.56086559300002]},\"properties\":{\"metadata\":{\"Sheet\":\"'1'\",\"SheetId\":\"{C4D9429F-8CAE-48CA-9452-459649C7AE80}\",\"Column\":\"E\",\"Row\":\"24563\",\"latitude\":\"1\",\"longitude\":\"2\",\"pinLabel\":\"AH0RQ12T9T25498\",\"Weighing\":\"-74.145520649\"},\"Title\":\"1\",\"LATITUD\":\"Wed Jan 03 1900 08:31:22 GMT-0456 (hora estándar de Colombia)\"}},{\"type\":\"Feature\",\"geometry\":{\"type\":\"Point\",\"coordinates\":[-74.067883388,4.60258018899998]},\"properties\":{\"metadata\":{\"Sheet\":\"'1'\",\"SheetId\":\"{C4D9429F-8CAE-48CA-9452-459649C7AE80}\",\"Column\":\"E\",\"Row\":\"24564\",\"latitude\":\"1\",\"longitude\":\"2\",\"pinLabel\":\"AWFMK5WE6J12803\",\"Weighing\":\"-74.067883388\"},\"Title\":\"1\",\"LATITUD\":\"Wed Jan 03 1900 09:31:26 GMT-0456 (hora estándar de Colombia)\"}},{\"type\":\"Feature\",\"geometry\":{\"type\":\"Point\",\"coordinates\":[-74.089938576,4.697340698]},\"properties\":{\"metadata\":{\"Sheet\":\"'1'\",\"SheetId\":\"{C4D9429F-8CAE-48CA-9452-459649C7AE80}\",\"Column\":\"E\",\"Row\":\"24565\",\"latitude\":\"1\",\"longitude\":\"2\",\"pinLabel\":\"BBFBMOQBKF26576\",\"Weighing\":\"-74.089938576\"},\"Title\":\"1\",\"LATITUD\":\"Wed Jan 03 1900 11:47:54 GMT-0456 (hora estándar de Colombia)\"}},{\"type\":\"Feature\",\"geometry\":{\"type\":\"Point\",\"coordinates\":[-74.101127583,4.585862792]},\"properties\":{\"metadata\":{\"Sheet\":\"'1'\",\"SheetId\":\"{C4D9429F-8CAE-48CA-9452-459649C7AE80}\",\"Column\":\"E\",\"Row\":\"24566\",\"latitude\":\"1\",\"longitude\":\"2\",\"pinLabel\":\"BIUPJVRHLO10401\",\"Weighing\":\"-74.101127583\"},\"Title\":\"1\",\"LATITUD\":\"Wed Jan 03 1900 09:07:22 GMT-0456 (hora estándar de Colombia)\"}},{\"type\":\"Feature\",\"geometry\":{\"type\":\"Point\",\"coordinates\":[-74.089450542,4.563131516]},\"properties\":{\"metadata\":{\"Sheet\":\"'1'\",\"SheetId\":\"{C4D9429F-8CAE-48CA-9452-459649C7AE80}\",\"Column\":\"E\",\"Row\":\"24567\",\"latitude\":\"1\",\"longitude\":\"2\",\"pinLabel\":\"BQSAYRHGLL26014\",\"Weighing\":\"-74.089450542\"},\"Title\":\"1\",\"LATITUD\":\"Wed Jan 03 1900 08:34:38 GMT-0456 (hora estándar de Colombia)\"}},{\"type\":\"Feature\",\"geometry\":{\"type\":\"Point\",\"coordinates\":[-74.114128803,4.66763682700002]},\"properties\":{\"metadata\":{\"Sheet\":\"'1'\",\"SheetId\":\"{C4D9429F-8CAE-48CA-9452-459649C7AE80}\",\"Column\":\"E\",\"Row\":\"24568\",\"latitude\":\"1\",\"longitude\":\"2\",\"pinLabel\":\"CFJB7WIXEL26549\",\"Weighing\":\"-74.114128803\"},\"Title\":\"1\",\"LATITUD\":\"Wed Jan 03 1900 11:05:07 GMT-0456 (hora estándar de Colombia)\"}},{\"type\":\"Feature\",\"geometry\":{\"type\":\"Point\",\"coordinates\":[-74.147593992,4.56575716600003]},\"properties\":{\"metadata\":{\"Sheet\":\"'1'\",\"SheetId\":\"{C4D9429F-8CAE-48CA-9452-459649C7AE80}\",\"Column\":\"E\",\"Row\":\"24569\",\"latitude\":\"1\",\"longitude\":\"2\",\"pinLabel\":\"DLO6LZRCH825030\",\"Weighing\":\"-74.147593992\"},\"Title\":\"1\",\"LATITUD\":\"Wed Jan 03 1900 08:38:25 GMT-0456 (hora estándar de Colombia)\"}},{\"type\":\"Feature\",\"geometry\":{\"type\":\"Point\",\"coordinates\":[-74.156647698,4.59232647200002]},\"properties\":{\"metadata\":{\"Sheet\":\"'1'\",\"SheetId\":\"{C4D9429F-8CAE-48CA-9452-459649C7AE80}\",\"Column\":\"E\",\"Row\":\"24570\",\"latitude\":\"1\",\"longitude\":\"2\",\"pinLabel\":\"DU9PXACYCV26166\",\"Weighing\":\"-74.156647698\"},\"Title\":\"1\",\"LATITUD\":\"Wed Jan 03 1900 09:16:41 GMT-0456 (hora estándar de Colombia)\"}},{\"type\":\"Feature\",\"geometry\":{\"type\":\"Point\",\"coordinates\":[-74.066388715,4.61396720499999]},\"properties\":{\"metadata\":{\"Sheet\":\"'1'\",\"SheetId\":\"{C4D9429F-8CAE-48CA-9452-459649C7AE80}\",\"Column\":\"E\",\"Row\":\"24571\",\"latitude\":\"1\",\"longitude\":\"2\",\"pinLabel\":\"EUEGOFZQK626530\",\"Weighing\":\"-74.066388715\"},\"Title\":\"1\",\"LATITUD\":\"Wed Jan 03 1900 09:47:50 GMT-0456 (hora estándar de Colombia)\"}},{\"type\":\"Feature\",\"geometry\":{\"type\":\"Point\",\"coordinates\":[-74.13687111,4.67982602500001]},\"properties\":{\"metadata\":{\"Sheet\":\"'1'\",\"SheetId\":\"{C4D9429F-8CAE-48CA-9452-459649C7AE80}\",\"Column\":\"E\",\"Row\":\"24572\",\"latitude\":\"1\",\"longitude\":\"2\",\"pinLabel\":\"GLZOGG7BVR26554\",\"Weighing\":\"-74.13687111\"},\"Title\":\"1\",\"LATITUD\":\"Wed Jan 03 1900 11:22:40 GMT-0456 (hora estándar de Colombia)\"}},{\"type\":\"Feature\",\"geometry\":{\"type\":\"Point\",\"coordinates\":[-74.159764101,4.55037997199997]},\"properties\":{\"metadata\":{\"Sheet\":\"'1'\",\"SheetId\":\"{C4D9429F-8CAE-48CA-9452-459649C7AE80}\",\"Column\":\"E\",\"Row\":\"24573\",\"latitude\":\"1\",\"longitude\":\"2\",\"pinLabel\":\"GZYX8J89WQ25392\",\"Weighing\":\"-74.159764101\"},\"Title\":\"1\",\"LATITUD\":\"Wed Jan 03 1900 08:16:16 GMT-0456 (hora estándar de Colombia)\"}},{\"type\":\"Feature\",\"geometry\":{\"type\":\"Point\",\"coordinates\":[-74.099744476,4.57359323200001]},\"properties\":{\"metadata\":{\"Sheet\":\"'1'\",\"SheetId\":\"{C4D9429F-8CAE-48CA-9452-459649C7AE80}\",\"Column\":\"E\",\"Row\":\"24574\",\"latitude\":\"1\",\"longitude\":\"2\",\"pinLabel\":\"HOLB6G256R26515\",\"Weighing\":\"-74.099744476\"},\"Title\":\"1\",\"LATITUD\":\"Wed Jan 03 1900 08:49:42 GMT-0456 (hora estándar de Colombia)\"}},{\"type\":\"Feature\",\"geometry\":{\"type\":\"Point\",\"coordinates\":[-74.137142229,4.55929972799998]},\"properties\":{\"metadata\":{\"Sheet\":\"'1'\",\"SheetId\":\"{C4D9429F-8CAE-48CA-9452-459649C7AE80}\",\"Column\":\"E\",\"Row\":\"24575\",\"latitude\":\"1\",\"longitude\":\"2\",\"pinLabel\":\"HTI1GZKEWW25061\",\"Weighing\":\"-74.137142229\"},\"Title\":\"1\",\"LATITUD\":\"Wed Jan 03 1900 08:29:07 GMT-0456 (hora estándar de Colombia)\"}},{\"type\":\"Feature\",\"geometry\":{\"type\":\"Point\",\"coordinates\":[-74.106388085,4.605040411]},\"properties\":{\"metadata\":{\"Sheet\":\"'1'\",\"SheetId\":\"{C4D9429F-8CAE-48CA-9452-459649C7AE80}\",\"Column\":\"E\",\"Row\":\"24576\",\"latitude\":\"1\",\"longitude\":\"2\",\"pinLabel\":\"I941AZTKCR25869\",\"Weighing\":\"-74.106388085\"},\"Title\":\"1\",\"LATITUD\":\"Wed Jan 03 1900 09:34:59 GMT-0456 (hora estándar de Colombia)\"}},{\"type\":\"Feature\",\"geometry\":{\"type\":\"Point\",\"coordinates\":[-74.109520351,4.50447920800002]},\"properties\":{\"metadata\":{\"Sheet\":\"'1'\",\"SheetId\":\"{C4D9429F-8CAE-48CA-9452-459649C7AE80}\",\"Column\":\"E\",\"Row\":\"24577\",\"latitude\":\"1\",\"longitude\":\"2\",\"pinLabel\":\"KT7QITAVSI25154\",\"Weighing\":\"-74.109520351\"},\"Title\":\"1\",\"LATITUD\":\"Wed Jan 03 1900 07:10:11 GMT-0456 (hora estándar de Colombia)\"}},{\"type\":\"Feature\",\"geometry\":{\"type\":\"Point\",\"coordinates\":[-74.068223996,4.61467498899998]},\"properties\":{\"metadata\":{\"Sheet\":\"'1'\",\"SheetId\":\"{C4D9429F-8CAE-48CA-9452-459649C7AE80}\",\"Column\":\"E\",\"Row\":\"24578\",\"latitude\":\"1\",\"longitude\":\"2\",\"pinLabel\":\"LIUHMF2DT726000\",\"Weighing\":\"-74.068223996\"},\"Title\":\"1\",\"LATITUD\":\"Wed Jan 03 1900 09:48:51 GMT-0456 (hora estándar de Colombia)\"}},{\"type\":\"Feature\",\"geometry\":{\"type\":\"Point\",\"coordinates\":[-74.067883388,4.60258018899998]},\"properties\":{\"metadata\":{\"Sheet\":\"'1'\",\"SheetId\":\"{C4D9429F-8CAE-48CA-9452-459649C7AE80}\",\"Column\":\"E\",\"Row\":\"24579\",\"latitude\":\"1\",\"longitude\":\"2\",\"pinLabel\":\"M7RS4JRU3X12807\",\"Weighing\":\"-74.067883388\"},\"Title\":\"1\",\"LATITUD\":\"Wed Jan 03 1900 09:31:26 GMT-0456 (hora estándar de Colombia)\"}},{\"type\":\"Feature\",\"geometry\":{\"type\":\"Point\",\"coordinates\":[-74.123455991,4.742310788]},\"properties\":{\"metadata\":{\"Sheet\":\"'1'\",\"SheetId\":\"{C4D9429F-8CAE-48CA-9452-459649C7AE80}\",\"Column\":\"E\",\"Row\":\"24580\",\"latitude\":\"1\",\"longitude\":\"2\",\"pinLabel\":\"MOKOC3AT4K25086\",\"Weighing\":\"-74.123455991\"},\"Title\":\"1\",\"LATITUD\":\"Wed Jan 03 1900 12:52:39 GMT-0456 (hora estándar de Colombia)\"}},{\"type\":\"Feature\",\"geometry\":{\"type\":\"Point\",\"coordinates\":[-74.032096808,4.74014312999998]},\"properties\":{\"metadata\":{\"Sheet\":\"'1'\",\"SheetId\":\"{C4D9429F-8CAE-48CA-9452-459649C7AE80}\",\"Column\":\"E\",\"Row\":\"24581\",\"latitude\":\"1\",\"longitude\":\"2\",\"pinLabel\":\"MPXSLHMWEC26289\",\"Weighing\":\"-74.032096808\"},\"Title\":\"1\",\"LATITUD\":\"Wed Jan 03 1900 12:49:32 GMT-0456 (hora estándar de Colombia)\"}},{\"type\":\"Feature\",\"geometry\":{\"type\":\"Point\",\"coordinates\":[0,0]},\"properties\":{\"metadata\":{\"Sheet\":\"'1'\",\"SheetId\":\"{C4D9429F-8CAE-48CA-9452-459649C7AE80}\",\"Column\":\"E\",\"Row\":\"24582\",\"latitude\":\"1\",\"longitude\":\"2\",\"pinLabel\":\"OOH6SJ9G1Y26270\",\"Weighing\":\"0\"},\"Title\":\"1\",\"LATITUD\":\"Fri Dec 29 1899 19:03:44 GMT-0456 (hora estándar de Colombia)\"}},{\"type\":\"Feature\",\"geometry\":{\"type\":\"Point\",\"coordinates\":[-74.097862044,4.58909764399999]},\"properties\":{\"metadata\":{\"Sheet\":\"'1'\",\"SheetId\":\"{C4D9429F-8CAE-48CA-9452-459649C7AE80}\",\"Column\":\"E\",\"Row\":\"24583\",\"latitude\":\"1\",\"longitude\":\"2\",\"pinLabel\":\"OWP6RLCQCU26478\",\"Weighing\":\"-74.097862044\"},\"Title\":\"1\",\"LATITUD\":\"Wed Jan 03 1900 09:12:02 GMT-0456 (hora estándar de Colombia)\"}},{\"type\":\"Feature\",\"geometry\":{\"type\":\"Point\",\"coordinates\":[-74.105347522,4.575675563]},\"properties\":{\"metadata\":{\"Sheet\":\"'1'\",\"SheetId\":\"{C4D9429F-8CAE-48CA-9452-459649C7AE80}\",\"Column\":\"E\",\"Row\":\"24584\",\"latitude\":\"1\",\"longitude\":\"2\",\"pinLabel\":\"OYLCK4NSTU25373\",\"Weighing\":\"-74.105347522\"},\"Title\":\"1\",\"LATITUD\":\"Wed Jan 03 1900 08:52:42 GMT-0456 (hora estándar de Colombia)\"}},{\"type\":\"Feature\",\"geometry\":{\"type\":\"Point\",\"coordinates\":[-74.056430424,4.67917315900002]},\"properties\":{\"metadata\":{\"Sheet\":\"'1'\",\"SheetId\":\"{C4D9429F-8CAE-48CA-9452-459649C7AE80}\",\"Column\":\"E\",\"Row\":\"24585\",\"latitude\":\"1\",\"longitude\":\"2\",\"pinLabel\":\"QBHY0W49VE26037\",\"Weighing\":\"-74.056430424\"},\"Title\":\"1\",\"LATITUD\":\"Wed Jan 03 1900 11:21:44 GMT-0456 (hora estándar de Colombia)\"}},{\"type\":\"Feature\",\"geometry\":{\"type\":\"Point\",\"coordinates\":[-74.15345681,4.57620060400001]},\"properties\":{\"metadata\":{\"Sheet\":\"'1'\",\"SheetId\":\"{C4D9429F-8CAE-48CA-9452-459649C7AE80}\",\"Column\":\"E\",\"Row\":\"24586\",\"latitude\":\"1\",\"longitude\":\"2\",\"pinLabel\":\"QK6C6BVPIS25772\",\"Weighing\":\"-74.15345681\"},\"Title\":\"1\",\"LATITUD\":\"Wed Jan 03 1900 08:53:27 GMT-0456 (hora estándar de Colombia)\"}},{\"type\":\"Feature\",\"geometry\":{\"type\":\"Point\",\"coordinates\":[-74.074875382,4.62997629699998]},\"properties\":{\"metadata\":{\"Sheet\":\"'1'\",\"SheetId\":\"{C4D9429F-8CAE-48CA-9452-459649C7AE80}\",\"Column\":\"E\",\"Row\":\"24587\",\"latitude\":\"1\",\"longitude\":\"2\",\"pinLabel\":\"QLJ3KUCGG222411\",\"Weighing\":\"-74.074875382\"},\"Title\":\"1\",\"LATITUD\":\"Wed Jan 03 1900 10:10:53 GMT-0456 (hora estándar de Colombia)\"}},{\"type\":\"Feature\",\"geometry\":{\"type\":\"Point\",\"coordinates\":[-74.155868912,4.62108352400003]},\"properties\":{\"metadata\":{\"Sheet\":\"'1'\",\"SheetId\":\"{C4D9429F-8CAE-48CA-9452-459649C7AE80}\",\"Column\":\"E\",\"Row\":\"24588\",\"latitude\":\"1\",\"longitude\":\"2\",\"pinLabel\":\"QTY1CGJLIS25629\",\"Weighing\":\"-74.155868912\"},\"Title\":\"1\",\"LATITUD\":\"Wed Jan 03 1900 09:58:05 GMT-0456 (hora estándar de Colombia)\"}},{\"type\":\"Feature\",\"geometry\":{\"type\":\"Point\",\"coordinates\":[-74.039857557,4.67910662600002]},\"properties\":{\"metadata\":{\"Sheet\":\"'1'\",\"SheetId\":\"{C4D9429F-8CAE-48CA-9452-459649C7AE80}\",\"Column\":\"E\",\"Row\":\"24589\",\"latitude\":\"1\",\"longitude\":\"2\",\"pinLabel\":\"S2TY4KA3VT25873\",\"Weighing\":\"-74.039857557\"},\"Title\":\"1\",\"LATITUD\":\"Wed Jan 03 1900 11:21:38 GMT-0456 (hora estándar de Colombia)\"}},{\"type\":\"Feature\",\"geometry\":{\"type\":\"Point\",\"coordinates\":[-74.069504839,4.589987318]},\"properties\":{\"metadata\":{\"Sheet\":\"'1'\",\"SheetId\":\"{C4D9429F-8CAE-48CA-9452-459649C7AE80}\",\"Column\":\"E\",\"Row\":\"24590\",\"latitude\":\"1\",\"longitude\":\"2\",\"pinLabel\":\"S9WL9KDLWN25312\",\"Weighing\":\"-74.069504839\"},\"Title\":\"1\",\"LATITUD\":\"Wed Jan 03 1900 09:13:18 GMT-0456 (hora estándar de Colombia)\"}},{\"type\":\"Feature\",\"geometry\":{\"type\":\"Point\",\"coordinates\":[-74.090278943,4.72489419999999]},\"properties\":{\"metadata\":{\"Sheet\":\"'1'\",\"SheetId\":\"{C4D9429F-8CAE-48CA-9452-459649C7AE80}\",\"Column\":\"E\",\"Row\":\"24591\",\"latitude\":\"1\",\"longitude\":\"2\",\"pinLabel\":\"VINRRQ2WX39286\",\"Weighing\":\"-74.090278943\"},\"Title\":\"1\",\"LATITUD\":\"Wed Jan 03 1900 12:27:34 GMT-0456 (hora estándar de Colombia)\"}},{\"type\":\"Feature\",\"geometry\":{\"type\":\"Point\",\"coordinates\":[-74.10700957,4.63266397400002]},\"properties\":{\"metadata\":{\"Sheet\":\"'1'\",\"SheetId\":\"{C4D9429F-8CAE-48CA-9452-459649C7AE80}\",\"Column\":\"E\",\"Row\":\"24592\",\"latitude\":\"1\",\"longitude\":\"2\",\"pinLabel\":\"XEENLQ723821391\",\"Weighing\":\"-74.10700957\"},\"Title\":\"1\",\"LATITUD\":\"Wed Jan 03 1900 10:14:46 GMT-0456 (hora estándar de Colombia)\"}},{\"type\":\"Feature\",\"geometry\":{\"type\":\"Point\",\"coordinates\":[-74.190440777,4.60299304400002]},\"properties\":{\"metadata\":{\"Sheet\":\"'1'\",\"SheetId\":\"{C4D9429F-8CAE-48CA-9452-459649C7AE80}\",\"Column\":\"E\",\"Row\":\"24593\",\"latitude\":\"1\",\"longitude\":\"2\",\"pinLabel\":\"YJHEY7BFR424853\",\"Weighing\":\"-74.190440777\"},\"Title\":\"1\",\"LATITUD\":\"Wed Jan 03 1900 09:32:02 GMT-0456 (hora estándar de Colombia)\"}},{\"type\":\"Feature\",\"geometry\":{\"type\":\"Point\",\"coordinates\":[-74.090278943,4.72489419999999]},\"properties\":{\"metadata\":{\"Sheet\":\"'1'\",\"SheetId\":\"{C4D9429F-8CAE-48CA-9452-459649C7AE80}\",\"Column\":\"E\",\"Row\":\"24594\",\"latitude\":\"1\",\"longitude\":\"2\",\"pinLabel\":\"ZBNIIGKOFT9718\",\"Weighing\":\"-74.090278943\"},\"Title\":\"1\",\"LATITUD\":\"Wed Jan 03 1900 12:27:34 GMT-0456 (hora estándar de Colombia)\"}},{\"type\":\"Feature\",\"geometry\":{\"type\":\"Point\",\"coordinates\":[-74.09476815,4.59484207100002]},\"properties\":{\"metadata\":{\"Sheet\":\"'1'\",\"SheetId\":\"{C4D9429F-8CAE-48CA-9452-459649C7AE80}\",\"Column\":\"E\",\"Row\":\"24595\",\"latitude\":\"1\",\"longitude\":\"2\",\"pinLabel\":\"ZIMSDKWWBC26528\",\"Weighing\":\"-74.09476815\"},\"Title\":\"1\",\"LATITUD\":\"Wed Jan 03 1900 09:20:18 GMT-0456 (hora estándar de Colombia)\"}},{\"type\":\"Feature\",\"geometry\":{\"type\":\"Point\",\"coordinates\":[-74.101098045,4.57510621900002]},\"properties\":{\"metadata\":{\"Sheet\":\"'1'\",\"SheetId\":\"{C4D9429F-8CAE-48CA-9452-459649C7AE80}\",\"Column\":\"E\",\"Row\":\"24596\",\"latitude\":\"1\",\"longitude\":\"2\",\"pinLabel\":\"ZKJ9EDIWLH25997\",\"Weighing\":\"-74.101098045\"},\"Title\":\"1\",\"LATITUD\":\"Wed Jan 03 1900 08:51:53 GMT-0456 (hora estándar de Colombia)\"}},{\"type\":\"Feature\",\"geometry\":{\"type\":\"Point\",\"coordinates\":[-74.17078514,4.64045436499998]},\"properties\":{\"metadata\":{\"Sheet\":\"'1'\",\"SheetId\":\"{C4D9429F-8CAE-48CA-9452-459649C7AE80}\",\"Column\":\"E\",\"Row\":\"24597\",\"latitude\":\"1\",\"longitude\":\"2\",\"pinLabel\":\"GSATCANGCW26575\",\"Weighing\":\"-74.17078514\"},\"Title\":\"1\",\"LATITUD\":\"Wed Jan 03 1900 10:25:59 GMT-0456 (hora estándar de Colombia)\"}},{\"type\":\"Feature\",\"geometry\":{\"type\":\"Point\",\"coordinates\":[-74.071496524,4.70607835499999]},\"properties\":{\"metadata\":{\"Sheet\":\"'1'\",\"SheetId\":\"{C4D9429F-8CAE-48CA-9452-459649C7AE80}\",\"Column\":\"E\",\"Row\":\"24598\",\"latitude\":\"1\",\"longitude\":\"2\",\"pinLabel\":\"PHAVMQXIEN26349\",\"Weighing\":\"-74.071496524\"},\"Title\":\"1\",\"LATITUD\":\"Wed Jan 03 1900 12:00:29 GMT-0456 (hora estándar de Colombia)\"}},{\"type\":\"Feature\",\"geometry\":{\"type\":\"Point\",\"coordinates\":[-74.07108442,4.59782110899999]},\"properties\":{\"metadata\":{\"Sheet\":\"'1'\",\"SheetId\":\"{C4D9429F-8CAE-48CA-9452-459649C7AE80}\",\"Column\":\"E\",\"Row\":\"24599\",\"latitude\":\"1\",\"longitude\":\"2\",\"pinLabel\":\"0O1M4E7VPC25879\",\"Weighing\":\"-74.07108442\"},\"Title\":\"1\",\"LATITUD\":\"Wed Jan 03 1900 09:24:35 GMT-0456 (hora estándar de Colombia)\"}},{\"type\":\"Feature\",\"geometry\":{\"type\":\"Point\",\"coordinates\":[-74.05840404,4.66983153899997]},\"properties\":{\"metadata\":{\"Sheet\":\"'1'\",\"SheetId\":\"{C4D9429F-8CAE-48CA-9452-459649C7AE80}\",\"Column\":\"E\",\"Row\":\"24600\",\"latitude\":\"1\",\"longitude\":\"2\",\"pinLabel\":\"0ZWKBZZUZY26494\",\"Weighing\":\"-74.05840404\"},\"Title\":\"1\",\"LATITUD\":\"Wed Jan 03 1900 11:08:17 GMT-0456 (hora estándar de Colombia)\"}},{\"type\":\"Feature\",\"geometry\":{\"type\":\"Point\",\"coordinates\":[-74.06391045,4.64658465700001]},\"properties\":{\"metadata\":{\"Sheet\":\"'1'\",\"SheetId\":\"{C4D9429F-8CAE-48CA-9452-459649C7AE80}\",\"Column\":\"E\",\"Row\":\"24601\",\"latitude\":\"1\",\"longitude\":\"2\",\"pinLabel\":\"1GAO9WJIOZ26190\",\"Weighing\":\"-74.06391045\"},\"Title\":\"1\",\"LATITUD\":\"Wed Jan 03 1900 10:34:48 GMT-0456 (hora estándar de Colombia)\"}},{\"type\":\"Feature\",\"geometry\":{\"type\":\"Point\",\"coordinates\":[0,0]},\"properties\":{\"metadata\":{\"Sheet\":\"'1'\",\"SheetId\":\"{C4D9429F-8CAE-48CA-9452-459649C7AE80}\",\"Column\":\"E\",\"Row\":\"24602\",\"latitude\":\"1\",\"longitude\":\"2\",\"pinLabel\":\"24LL2D7IGR25426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24603\",\"latitude\":\"1\",\"longitude\":\"2\",\"pinLabel\":\"2BQOGYG2RE25505\",\"Weighing\":\"0\"},\"Title\":\"1\",\"LATITUD\":\"Fri Dec 29 1899 19:03:44 GMT-0456 (hora estándar de Colombia)\"}},{\"type\":\"Feature\",\"geometry\":{\"type\":\"Point\",\"coordinates\":[-74.024546345,4.73693181599998]},\"properties\":{\"metadata\":{\"Sheet\":\"'1'\",\"SheetId\":\"{C4D9429F-8CAE-48CA-9452-459649C7AE80}\",\"Column\":\"E\",\"Row\":\"24604\",\"latitude\":\"1\",\"longitude\":\"2\",\"pinLabel\":\"2CG0Q7YKG325521\",\"Weighing\":\"-74.024546345\"},\"Title\":\"1\",\"LATITUD\":\"Wed Jan 03 1900 12:44:54 GMT-0456 (hora estándar de Colombia)\"}},{\"type\":\"Feature\",\"geometry\":{\"type\":\"Point\",\"coordinates\":[-74.085744102,4.73378194999998]},\"properties\":{\"metadata\":{\"Sheet\":\"'1'\",\"SheetId\":\"{C4D9429F-8CAE-48CA-9452-459649C7AE80}\",\"Column\":\"E\",\"Row\":\"24605\",\"latitude\":\"1\",\"longitude\":\"2\",\"pinLabel\":\"2GCLS7DHCX26184\",\"Weighing\":\"-74.085744102\"},\"Title\":\"1\",\"LATITUD\":\"Wed Jan 03 1900 12:40:22 GMT-0456 (hora estándar de Colombia)\"}},{\"type\":\"Feature\",\"geometry\":{\"type\":\"Point\",\"coordinates\":[-74.100868994,4.58641490899998]},\"properties\":{\"metadata\":{\"Sheet\":\"'1'\",\"SheetId\":\"{C4D9429F-8CAE-48CA-9452-459649C7AE80}\",\"Column\":\"E\",\"Row\":\"24606\",\"latitude\":\"1\",\"longitude\":\"2\",\"pinLabel\":\"2WTMTBIOV526181\",\"Weighing\":\"-74.100868994\"},\"Title\":\"1\",\"LATITUD\":\"Wed Jan 03 1900 09:08:10 GMT-0456 (hora estándar de Colombia)\"}},{\"type\":\"Feature\",\"geometry\":{\"type\":\"Point\",\"coordinates\":[-74.090197777,4.51724583599997]},\"properties\":{\"metadata\":{\"Sheet\":\"'1'\",\"SheetId\":\"{C4D9429F-8CAE-48CA-9452-459649C7AE80}\",\"Column\":\"E\",\"Row\":\"24607\",\"latitude\":\"1\",\"longitude\":\"2\",\"pinLabel\":\"3HSDBXKQFT26740\",\"Weighing\":\"-74.090197777\"},\"Title\":\"1\",\"LATITUD\":\"Wed Jan 03 1900 07:28:34 GMT-0456 (hora estándar de Colombia)\"}},{\"type\":\"Feature\",\"geometry\":{\"type\":\"Point\",\"coordinates\":[-74.063554402,4.64878539099999]},\"properties\":{\"metadata\":{\"Sheet\":\"'1'\",\"SheetId\":\"{C4D9429F-8CAE-48CA-9452-459649C7AE80}\",\"Column\":\"E\",\"Row\":\"24608\",\"latitude\":\"1\",\"longitude\":\"2\",\"pinLabel\":\"4NEFGKSKKS26192\",\"Weighing\":\"-74.063554402\"},\"Title\":\"1\",\"LATITUD\":\"Wed Jan 03 1900 10:37:59 GMT-0456 (hora estándar de Colombia)\"}},{\"type\":\"Feature\",\"geometry\":{\"type\":\"Point\",\"coordinates\":[-74.114469813,4.58320279999998]},\"properties\":{\"metadata\":{\"Sheet\":\"'1'\",\"SheetId\":\"{C4D9429F-8CAE-48CA-9452-459649C7AE80}\",\"Column\":\"E\",\"Row\":\"24609\",\"latitude\":\"1\",\"longitude\":\"2\",\"pinLabel\":\"50P76GKBXY25717\",\"Weighing\":\"-74.114469813\"},\"Title\":\"1\",\"LATITUD\":\"Wed Jan 03 1900 09:03:32 GMT-0456 (hora estándar de Colombia)\"}},{\"type\":\"Feature\",\"geometry\":{\"type\":\"Point\",\"coordinates\":[-74.123221832,4.59267492999999]},\"properties\":{\"metadata\":{\"Sheet\":\"'1'\",\"SheetId\":\"{C4D9429F-8CAE-48CA-9452-459649C7AE80}\",\"Column\":\"E\",\"Row\":\"24610\",\"latitude\":\"1\",\"longitude\":\"2\",\"pinLabel\":\"5EQVOKHDFC22846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24611\",\"latitude\":\"1\",\"longitude\":\"2\",\"pinLabel\":\"5FOSCGETQN25054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24612\",\"latitude\":\"1\",\"longitude\":\"2\",\"pinLabel\":\"5PMV2HHE6I26107\",\"Weighing\":\"0\"},\"Title\":\"1\",\"LATITUD\":\"Fri Dec 29 1899 19:03:44 GMT-0456 (hora estándar de Colombia)\"}},{\"type\":\"Feature\",\"geometry\":{\"type\":\"Point\",\"coordinates\":[-74.106413229,4.58324996800002]},\"properties\":{\"metadata\":{\"Sheet\":\"'1'\",\"SheetId\":\"{C4D9429F-8CAE-48CA-9452-459649C7AE80}\",\"Column\":\"E\",\"Row\":\"24613\",\"latitude\":\"1\",\"longitude\":\"2\",\"pinLabel\":\"73YGESGCUT26465\",\"Weighing\":\"-74.106413229\"},\"Title\":\"1\",\"LATITUD\":\"Wed Jan 03 1900 09:03:36 GMT-0456 (hora estándar de Colombia)\"}},{\"type\":\"Feature\",\"geometry\":{\"type\":\"Point\",\"coordinates\":[-74.04268122,4.70275244999999]},\"properties\":{\"metadata\":{\"Sheet\":\"'1'\",\"SheetId\":\"{C4D9429F-8CAE-48CA-9452-459649C7AE80}\",\"Column\":\"E\",\"Row\":\"24614\",\"latitude\":\"1\",\"longitude\":\"2\",\"pinLabel\":\"7KPVDFBFXW25437\",\"Weighing\":\"-74.04268122\"},\"Title\":\"1\",\"LATITUD\":\"Wed Jan 03 1900 11:55:41 GMT-0456 (hora estándar de Colombia)\"}},{\"type\":\"Feature\",\"geometry\":{\"type\":\"Point\",\"coordinates\":[-74.053918558,4.666604232]},\"properties\":{\"metadata\":{\"Sheet\":\"'1'\",\"SheetId\":\"{C4D9429F-8CAE-48CA-9452-459649C7AE80}\",\"Column\":\"E\",\"Row\":\"24615\",\"latitude\":\"1\",\"longitude\":\"2\",\"pinLabel\":\"7UMMYT0QPY25423\",\"Weighing\":\"-74.053918558\"},\"Title\":\"1\",\"LATITUD\":\"Wed Jan 03 1900 11:03:38 GMT-0456 (hora estándar de Colombia)\"}},{\"type\":\"Feature\",\"geometry\":{\"type\":\"Point\",\"coordinates\":[-74.138061208,4.59399684700003]},\"properties\":{\"metadata\":{\"Sheet\":\"'1'\",\"SheetId\":\"{C4D9429F-8CAE-48CA-9452-459649C7AE80}\",\"Column\":\"E\",\"Row\":\"24616\",\"latitude\":\"1\",\"longitude\":\"2\",\"pinLabel\":\"9SDYGILH5C22849\",\"Weighing\":\"-74.138061208\"},\"Title\":\"1\",\"LATITUD\":\"Wed Jan 03 1900 09:19:05 GMT-0456 (hora estándar de Colombia)\"}},{\"type\":\"Feature\",\"geometry\":{\"type\":\"Point\",\"coordinates\":[0,0]},\"properties\":{\"metadata\":{\"Sheet\":\"'1'\",\"SheetId\":\"{C4D9429F-8CAE-48CA-9452-459649C7AE80}\",\"Column\":\"E\",\"Row\":\"24617\",\"latitude\":\"1\",\"longitude\":\"2\",\"pinLabel\":\"A1JDRUCXYN26188\",\"Weighing\":\"0\"},\"Title\":\"1\",\"LATITUD\":\"Fri Dec 29 1899 19:03:44 GMT-0456 (hora estándar de Colombia)\"}},{\"type\":\"Feature\",\"geometry\":{\"type\":\"Point\",\"coordinates\":[-74.049499225,4.67700064399997]},\"properties\":{\"metadata\":{\"Sheet\":\"'1'\",\"SheetId\":\"{C4D9429F-8CAE-48CA-9452-459649C7AE80}\",\"Column\":\"E\",\"Row\":\"24618\",\"latitude\":\"1\",\"longitude\":\"2\",\"pinLabel\":\"AAQZUWDTPP25439\",\"Weighing\":\"-74.049499225\"},\"Title\":\"1\",\"LATITUD\":\"Wed Jan 03 1900 11:18:36 GMT-0456 (hora estándar de Colombia)\"}},{\"type\":\"Feature\",\"geometry\":{\"type\":\"Point\",\"coordinates\":[-74.076524967,4.64234163899999]},\"properties\":{\"metadata\":{\"Sheet\":\"'1'\",\"SheetId\":\"{C4D9429F-8CAE-48CA-9452-459649C7AE80}\",\"Column\":\"E\",\"Row\":\"24619\",\"latitude\":\"1\",\"longitude\":\"2\",\"pinLabel\":\"APYBRADXSB26199\",\"Weighing\":\"-74.076524967\"},\"Title\":\"1\",\"LATITUD\":\"Wed Jan 03 1900 10:28:42 GMT-0456 (hora estándar de Colombia)\"}},{\"type\":\"Feature\",\"geometry\":{\"type\":\"Point\",\"coordinates\":[-74.062539952,4.64482609100003]},\"properties\":{\"metadata\":{\"Sheet\":\"'1'\",\"SheetId\":\"{C4D9429F-8CAE-48CA-9452-459649C7AE80}\",\"Column\":\"E\",\"Row\":\"24620\",\"latitude\":\"1\",\"longitude\":\"2\",\"pinLabel\":\"B6DTTVDO2V26045\",\"Weighing\":\"-74.062539952\"},\"Title\":\"1\",\"LATITUD\":\"Wed Jan 03 1900 10:32:16 GMT-0456 (hora estándar de Colombia)\"}},{\"type\":\"Feature\",\"geometry\":{\"type\":\"Point\",\"coordinates\":[-74.069311317,4.61400996499998]},\"properties\":{\"metadata\":{\"Sheet\":\"'1'\",\"SheetId\":\"{C4D9429F-8CAE-48CA-9452-459649C7AE80}\",\"Column\":\"E\",\"Row\":\"24621\",\"latitude\":\"1\",\"longitude\":\"2\",\"pinLabel\":\"BSGIYEMCPS26492\",\"Weighing\":\"-74.069311317\"},\"Title\":\"1\",\"LATITUD\":\"Wed Jan 03 1900 09:47:54 GMT-0456 (hora estándar de Colombia)\"}},{\"type\":\"Feature\",\"geometry\":{\"type\":\"Point\",\"coordinates\":[-74.07793649,4.677293018]},\"properties\":{\"metadata\":{\"Sheet\":\"'1'\",\"SheetId\":\"{C4D9429F-8CAE-48CA-9452-459649C7AE80}\",\"Column\":\"E\",\"Row\":\"24622\",\"latitude\":\"1\",\"longitude\":\"2\",\"pinLabel\":\"C3OFOM62IG389\",\"Weighing\":\"-74.07793649\"},\"Title\":\"1\",\"LATITUD\":\"Wed Jan 03 1900 11:19:02 GMT-0456 (hora estándar de Colombia)\"}},{\"type\":\"Feature\",\"geometry\":{\"type\":\"Point\",\"coordinates\":[-74.087634646,4.60224654299998]},\"properties\":{\"metadata\":{\"Sheet\":\"'1'\",\"SheetId\":\"{C4D9429F-8CAE-48CA-9452-459649C7AE80}\",\"Column\":\"E\",\"Row\":\"24623\",\"latitude\":\"1\",\"longitude\":\"2\",\"pinLabel\":\"CBAGABTOLE25992\",\"Weighing\":\"-74.087634646\"},\"Title\":\"1\",\"LATITUD\":\"Wed Jan 03 1900 09:30:58 GMT-0456 (hora estándar de Colombia)\"}},{\"type\":\"Feature\",\"geometry\":{\"type\":\"Point\",\"coordinates\":[-74.074318492,4.59977775700003]},\"properties\":{\"metadata\":{\"Sheet\":\"'1'\",\"SheetId\":\"{C4D9429F-8CAE-48CA-9452-459649C7AE80}\",\"Column\":\"E\",\"Row\":\"24624\",\"latitude\":\"1\",\"longitude\":\"2\",\"pinLabel\":\"CIJSXBUORO26200\",\"Weighing\":\"-74.074318492\"},\"Title\":\"1\",\"LATITUD\":\"Wed Jan 03 1900 09:27:24 GMT-0456 (hora estándar de Colombia)\"}},{\"type\":\"Feature\",\"geometry\":{\"type\":\"Point\",\"coordinates\":[-74.119601678,4.66851169400002]},\"properties\":{\"metadata\":{\"Sheet\":\"'1'\",\"SheetId\":\"{C4D9429F-8CAE-48CA-9452-459649C7AE80}\",\"Column\":\"E\",\"Row\":\"24625\",\"latitude\":\"1\",\"longitude\":\"2\",\"pinLabel\":\"CLBYTBIJA025115\",\"Weighing\":\"-74.119601678\"},\"Title\":\"1\",\"LATITUD\":\"Wed Jan 03 1900 11:06:23 GMT-0456 (hora estándar de Colombia)\"}},{\"type\":\"Feature\",\"geometry\":{\"type\":\"Point\",\"coordinates\":[-74.056604326,4.68372979999998]},\"properties\":{\"metadata\":{\"Sheet\":\"'1'\",\"SheetId\":\"{C4D9429F-8CAE-48CA-9452-459649C7AE80}\",\"Column\":\"E\",\"Row\":\"24626\",\"latitude\":\"1\",\"longitude\":\"2\",\"pinLabel\":\"DAUMAGFIM725384\",\"Weighing\":\"-74.056604326\"},\"Title\":\"1\",\"LATITUD\":\"Wed Jan 03 1900 11:28:18 GMT-0456 (hora estándar de Colombia)\"}},{\"type\":\"Feature\",\"geometry\":{\"type\":\"Point\",\"coordinates\":[-74.04490937,4.755606296]},\"properties\":{\"metadata\":{\"Sheet\":\"'1'\",\"SheetId\":\"{C4D9429F-8CAE-48CA-9452-459649C7AE80}\",\"Column\":\"E\",\"Row\":\"24627\",\"latitude\":\"1\",\"longitude\":\"2\",\"pinLabel\":\"DPDRUZF74K25435\",\"Weighing\":\"-74.04490937\"},\"Title\":\"1\",\"LATITUD\":\"Wed Jan 03 1900 13:11:48 GMT-0456 (hora estándar de Colombia)\"}},{\"type\":\"Feature\",\"geometry\":{\"type\":\"Point\",\"coordinates\":[-74.168348244,4.68077061600002]},\"properties\":{\"metadata\":{\"Sheet\":\"'1'\",\"SheetId\":\"{C4D9429F-8CAE-48CA-9452-459649C7AE80}\",\"Column\":\"E\",\"Row\":\"24628\",\"latitude\":\"1\",\"longitude\":\"2\",\"pinLabel\":\"EHV5SICB0725216\",\"Weighing\":\"-74.168348244\"},\"Title\":\"1\",\"LATITUD\":\"Wed Jan 03 1900 11:24:02 GMT-0456 (hora estándar de Colombia)\"}},{\"type\":\"Feature\",\"geometry\":{\"type\":\"Point\",\"coordinates\":[-74.145808814,4.66900731499999]},\"properties\":{\"metadata\":{\"Sheet\":\"'1'\",\"SheetId\":\"{C4D9429F-8CAE-48CA-9452-459649C7AE80}\",\"Column\":\"E\",\"Row\":\"24629\",\"latitude\":\"1\",\"longitude\":\"2\",\"pinLabel\":\"ESD03LM3EV25580\",\"Weighing\":\"-74.145808814\"},\"Title\":\"1\",\"LATITUD\":\"Wed Jan 03 1900 11:07:06 GMT-0456 (hora estándar de Colombia)\"}},{\"type\":\"Feature\",\"geometry\":{\"type\":\"Point\",\"coordinates\":[-74.151009526,4.59592976599998]},\"properties\":{\"metadata\":{\"Sheet\":\"'1'\",\"SheetId\":\"{C4D9429F-8CAE-48CA-9452-459649C7AE80}\",\"Column\":\"E\",\"Row\":\"24630\",\"latitude\":\"1\",\"longitude\":\"2\",\"pinLabel\":\"FM7HOUJYYW26769\",\"Weighing\":\"-74.151009526\"},\"Title\":\"1\",\"LATITUD\":\"Wed Jan 03 1900 09:21:52 GMT-0456 (hora estándar de Colombia)\"}},{\"type\":\"Feature\",\"geometry\":{\"type\":\"Point\",\"coordinates\":[-74.190802486,4.60308820900002]},\"properties\":{\"metadata\":{\"Sheet\":\"'1'\",\"SheetId\":\"{C4D9429F-8CAE-48CA-9452-459649C7AE80}\",\"Column\":\"E\",\"Row\":\"24631\",\"latitude\":\"1\",\"longitude\":\"2\",\"pinLabel\":\"FU2G9M9U8126105\",\"Weighing\":\"-74.190802486\"},\"Title\":\"1\",\"LATITUD\":\"Wed Jan 03 1900 09:32:10 GMT-0456 (hora estándar de Colombia)\"}},{\"type\":\"Feature\",\"geometry\":{\"type\":\"Point\",\"coordinates\":[-74.175490151,4.58748237700001]},\"properties\":{\"metadata\":{\"Sheet\":\"'1'\",\"SheetId\":\"{C4D9429F-8CAE-48CA-9452-459649C7AE80}\",\"Column\":\"E\",\"Row\":\"24632\",\"latitude\":\"1\",\"longitude\":\"2\",\"pinLabel\":\"FVTQTUQDD623507\",\"Weighing\":\"-74.175490151\"},\"Title\":\"1\",\"LATITUD\":\"Wed Jan 03 1900 09:09:42 GMT-0456 (hora estándar de Colombia)\"}},{\"type\":\"Feature\",\"geometry\":{\"type\":\"Point\",\"coordinates\":[-74.143485649,4.67380271899998]},\"properties\":{\"metadata\":{\"Sheet\":\"'1'\",\"SheetId\":\"{C4D9429F-8CAE-48CA-9452-459649C7AE80}\",\"Column\":\"E\",\"Row\":\"24633\",\"latitude\":\"1\",\"longitude\":\"2\",\"pinLabel\":\"G73AOQPTF226268\",\"Weighing\":\"-74.143485649\"},\"Title\":\"1\",\"LATITUD\":\"Wed Jan 03 1900 11:14:00 GMT-0456 (hora estándar de Colombia)\"}},{\"type\":\"Feature\",\"geometry\":{\"type\":\"Point\",\"coordinates\":[-74.093308753,4.685501053]},\"properties\":{\"metadata\":{\"Sheet\":\"'1'\",\"SheetId\":\"{C4D9429F-8CAE-48CA-9452-459649C7AE80}\",\"Column\":\"E\",\"Row\":\"24634\",\"latitude\":\"1\",\"longitude\":\"2\",\"pinLabel\":\"G927TJW1QD26186\",\"Weighing\":\"-74.093308753\"},\"Title\":\"1\",\"LATITUD\":\"Wed Jan 03 1900 11:30:51 GMT-0456 (hora estándar de Colombia)\"}},{\"type\":\"Feature\",\"geometry\":{\"type\":\"Point\",\"coordinates\":[-74.121696163,4.71353178800001]},\"properties\":{\"metadata\":{\"Sheet\":\"'1'\",\"SheetId\":\"{C4D9429F-8CAE-48CA-9452-459649C7AE80}\",\"Column\":\"E\",\"Row\":\"24635\",\"latitude\":\"1\",\"longitude\":\"2\",\"pinLabel\":\"GUSAKMVKVF2992\",\"Weighing\":\"-74.121696163\"},\"Title\":\"1\",\"LATITUD\":\"Wed Jan 03 1900 12:11:13 GMT-0456 (hora estándar de Colombia)\"}},{\"type\":\"Feature\",\"geometry\":{\"type\":\"Point\",\"coordinates\":[-74.064108593,4.63772408400001]},\"properties\":{\"metadata\":{\"Sheet\":\"'1'\",\"SheetId\":\"{C4D9429F-8CAE-48CA-9452-459649C7AE80}\",\"Column\":\"E\",\"Row\":\"24636\",\"latitude\":\"1\",\"longitude\":\"2\",\"pinLabel\":\"HGZDZK0QZK24176\",\"Weighing\":\"-74.064108593\"},\"Title\":\"1\",\"LATITUD\":\"Wed Jan 03 1900 10:22:03 GMT-0456 (hora estándar de Colombia)\"}},{\"type\":\"Feature\",\"geometry\":{\"type\":\"Point\",\"coordinates\":[0,0]},\"properties\":{\"metadata\":{\"Sheet\":\"'1'\",\"SheetId\":\"{C4D9429F-8CAE-48CA-9452-459649C7AE80}\",\"Column\":\"E\",\"Row\":\"24637\",\"latitude\":\"1\",\"longitude\":\"2\",\"pinLabel\":\"HLRFYUWXFJ25431\",\"Weighing\":\"0\"},\"Title\":\"1\",\"LATITUD\":\"Fri Dec 29 1899 19:03:44 GMT-0456 (hora estándar de Colombia)\"}},{\"type\":\"Feature\",\"geometry\":{\"type\":\"Point\",\"coordinates\":[-74.123710435,4.708107364]},\"properties\":{\"metadata\":{\"Sheet\":\"'1'\",\"SheetId\":\"{C4D9429F-8CAE-48CA-9452-459649C7AE80}\",\"Column\":\"E\",\"Row\":\"24638\",\"latitude\":\"1\",\"longitude\":\"2\",\"pinLabel\":\"HNFPH5ENKL23706\",\"Weighing\":\"-74.123710435\"},\"Title\":\"1\",\"LATITUD\":\"Wed Jan 03 1900 12:03:24 GMT-0456 (hora estándar de Colombia)\"}},{\"type\":\"Feature\",\"geometry\":{\"type\":\"Point\",\"coordinates\":[-74.06845798,4.60006541799999]},\"properties\":{\"metadata\":{\"Sheet\":\"'1'\",\"SheetId\":\"{C4D9429F-8CAE-48CA-9452-459649C7AE80}\",\"Column\":\"E\",\"Row\":\"24639\",\"latitude\":\"1\",\"longitude\":\"2\",\"pinLabel\":\"ICFFNFLFRR26340\",\"Weighing\":\"-74.06845798\"},\"Title\":\"1\",\"LATITUD\":\"Wed Jan 03 1900 09:27:49 GMT-0456 (hora estándar de Colombia)\"}},{\"type\":\"Feature\",\"geometry\":{\"type\":\"Point\",\"coordinates\":[-74.085116641,4.59955866899998]},\"properties\":{\"metadata\":{\"Sheet\":\"'1'\",\"SheetId\":\"{C4D9429F-8CAE-48CA-9452-459649C7AE80}\",\"Column\":\"E\",\"Row\":\"24640\",\"latitude\":\"1\",\"longitude\":\"2\",\"pinLabel\":\"IKS6VVOXAG25676\",\"Weighing\":\"-74.085116641\"},\"Title\":\"1\",\"LATITUD\":\"Wed Jan 03 1900 09:27:05 GMT-0456 (hora estándar de Colombia)\"}},{\"type\":\"Feature\",\"geometry\":{\"type\":\"Point\",\"coordinates\":[-74.162313569,4.635442447]},\"properties\":{\"metadata\":{\"Sheet\":\"'1'\",\"SheetId\":\"{C4D9429F-8CAE-48CA-9452-459649C7AE80}\",\"Column\":\"E\",\"Row\":\"24641\",\"latitude\":\"1\",\"longitude\":\"2\",\"pinLabel\":\"IMNXN4UC7A23725\",\"Weighing\":\"-74.162313569\"},\"Title\":\"1\",\"LATITUD\":\"Wed Jan 03 1900 10:18:46 GMT-0456 (hora estándar de Colombia)\"}},{\"type\":\"Feature\",\"geometry\":{\"type\":\"Point\",\"coordinates\":[-74.091393625,4.685184161]},\"properties\":{\"metadata\":{\"Sheet\":\"'1'\",\"SheetId\":\"{C4D9429F-8CAE-48CA-9452-459649C7AE80}\",\"Column\":\"E\",\"Row\":\"24642\",\"latitude\":\"1\",\"longitude\":\"2\",\"pinLabel\":\"INJBQ4X9KP25591\",\"Weighing\":\"-74.091393625\"},\"Title\":\"1\",\"LATITUD\":\"Wed Jan 03 1900 11:30:23 GMT-0456 (hora estándar de Colombia)\"}},{\"type\":\"Feature\",\"geometry\":{\"type\":\"Point\",\"coordinates\":[-74.115295935,4.68360132499998]},\"properties\":{\"metadata\":{\"Sheet\":\"'1'\",\"SheetId\":\"{C4D9429F-8CAE-48CA-9452-459649C7AE80}\",\"Column\":\"E\",\"Row\":\"24643\",\"latitude\":\"1\",\"longitude\":\"2\",\"pinLabel\":\"JMRZJNZBFJ25442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24644\",\"latitude\":\"1\",\"longitude\":\"2\",\"pinLabel\":\"JROIUGXB5925779\",\"Weighing\":\"0\"},\"Title\":\"1\",\"LATITUD\":\"Fri Dec 29 1899 19:03:44 GMT-0456 (hora estándar de Colombia)\"}},{\"type\":\"Feature\",\"geometry\":{\"type\":\"Point\",\"coordinates\":[-74.061529303,4.659454998]},\"properties\":{\"metadata\":{\"Sheet\":\"'1'\",\"SheetId\":\"{C4D9429F-8CAE-48CA-9452-459649C7AE80}\",\"Column\":\"E\",\"Row\":\"24645\",\"latitude\":\"1\",\"longitude\":\"2\",\"pinLabel\":\"K2SOBK692N25164\",\"Weighing\":\"-74.061529303\"},\"Title\":\"1\",\"LATITUD\":\"Wed Jan 03 1900 10:53:20 GMT-0456 (hora estándar de Colombia)\"}},{\"type\":\"Feature\",\"geometry\":{\"type\":\"Point\",\"coordinates\":[-74.075567372,4.59471912399999]},\"properties\":{\"metadata\":{\"Sheet\":\"'1'\",\"SheetId\":\"{C4D9429F-8CAE-48CA-9452-459649C7AE80}\",\"Column\":\"E\",\"Row\":\"24646\",\"latitude\":\"1\",\"longitude\":\"2\",\"pinLabel\":\"K3SF2IGPCH26109\",\"Weighing\":\"-74.075567372\"},\"Title\":\"1\",\"LATITUD\":\"Wed Jan 03 1900 09:20:07 GMT-0456 (hora estándar de Colombia)\"}},{\"type\":\"Feature\",\"geometry\":{\"type\":\"Point\",\"coordinates\":[-74.052681819,4.72977927300002]},\"properties\":{\"metadata\":{\"Sheet\":\"'1'\",\"SheetId\":\"{C4D9429F-8CAE-48CA-9452-459649C7AE80}\",\"Column\":\"E\",\"Row\":\"24647\",\"latitude\":\"1\",\"longitude\":\"2\",\"pinLabel\":\"K59PI6PNMO25434\",\"Weighing\":\"-74.052681819\"},\"Title\":\"1\",\"LATITUD\":\"Wed Jan 03 1900 12:34:36 GMT-0456 (hora estándar de Colombia)\"}},{\"type\":\"Feature\",\"geometry\":{\"type\":\"Point\",\"coordinates\":[0,0]},\"properties\":{\"metadata\":{\"Sheet\":\"'1'\",\"SheetId\":\"{C4D9429F-8CAE-48CA-9452-459649C7AE80}\",\"Column\":\"E\",\"Row\":\"24648\",\"latitude\":\"1\",\"longitude\":\"2\",\"pinLabel\":\"KDLM2F8M7R25441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24649\",\"latitude\":\"1\",\"longitude\":\"2\",\"pinLabel\":\"KQSJ8W4IRH25428\",\"Weighing\":\"0\"},\"Title\":\"1\",\"LATITUD\":\"Fri Dec 29 1899 19:03:44 GMT-0456 (hora estándar de Colombia)\"}},{\"type\":\"Feature\",\"geometry\":{\"type\":\"Point\",\"coordinates\":[-74.190494245,4.62705485399999]},\"properties\":{\"metadata\":{\"Sheet\":\"'1'\",\"SheetId\":\"{C4D9429F-8CAE-48CA-9452-459649C7AE80}\",\"Column\":\"E\",\"Row\":\"24650\",\"latitude\":\"1\",\"longitude\":\"2\",\"pinLabel\":\"LDF5UV02RK24096\",\"Weighing\":\"-74.190494245\"},\"Title\":\"1\",\"LATITUD\":\"Wed Jan 03 1900 10:06:41 GMT-0456 (hora estándar de Colombia)\"}},{\"type\":\"Feature\",\"geometry\":{\"type\":\"Point\",\"coordinates\":[-74.097148873,4.73293343400002]},\"properties\":{\"metadata\":{\"Sheet\":\"'1'\",\"SheetId\":\"{C4D9429F-8CAE-48CA-9452-459649C7AE80}\",\"Column\":\"E\",\"Row\":\"24651\",\"latitude\":\"1\",\"longitude\":\"2\",\"pinLabel\":\"LNOIEEDAMH26078\",\"Weighing\":\"-74.097148873\"},\"Title\":\"1\",\"LATITUD\":\"Wed Jan 03 1900 12:39:09 GMT-0456 (hora estándar de Colombia)\"}},{\"type\":\"Feature\",\"geometry\":{\"type\":\"Point\",\"coordinates\":[-74.076606173,4.60914690099997]},\"properties\":{\"metadata\":{\"Sheet\":\"'1'\",\"SheetId\":\"{C4D9429F-8CAE-48CA-9452-459649C7AE80}\",\"Column\":\"E\",\"Row\":\"24652\",\"latitude\":\"1\",\"longitude\":\"2\",\"pinLabel\":\"LZCTVHLNAA26615\",\"Weighing\":\"-74.076606173\"},\"Title\":\"1\",\"LATITUD\":\"Wed Jan 03 1900 09:40:54 GMT-0456 (hora estándar de Colombia)\"}},{\"type\":\"Feature\",\"geometry\":{\"type\":\"Point\",\"coordinates\":[-74.128763302,4.60651277800002]},\"properties\":{\"metadata\":{\"Sheet\":\"'1'\",\"SheetId\":\"{C4D9429F-8CAE-48CA-9452-459649C7AE80}\",\"Column\":\"E\",\"Row\":\"24653\",\"latitude\":\"1\",\"longitude\":\"2\",\"pinLabel\":\"LZXMDMGRFU23740\",\"Weighing\":\"-74.128763302\"},\"Title\":\"1\",\"LATITUD\":\"Wed Jan 03 1900 09:37:06 GMT-0456 (hora estándar de Colombia)\"}},{\"type\":\"Feature\",\"geometry\":{\"type\":\"Point\",\"coordinates\":[-74.157215806,4.65230721400002]},\"properties\":{\"metadata\":{\"Sheet\":\"'1'\",\"SheetId\":\"{C4D9429F-8CAE-48CA-9452-459649C7AE80}\",\"Column\":\"E\",\"Row\":\"24654\",\"latitude\":\"1\",\"longitude\":\"2\",\"pinLabel\":\"M58SL6FHRB25852\",\"Weighing\":\"-74.157215806\"},\"Title\":\"1\",\"LATITUD\":\"Wed Jan 03 1900 10:43:03 GMT-0456 (hora estándar de Colombia)\"}},{\"type\":\"Feature\",\"geometry\":{\"type\":\"Point\",\"coordinates\":[-74.097331935,4.73544076899998]},\"properties\":{\"metadata\":{\"Sheet\":\"'1'\",\"SheetId\":\"{C4D9429F-8CAE-48CA-9452-459649C7AE80}\",\"Column\":\"E\",\"Row\":\"24655\",\"latitude\":\"1\",\"longitude\":\"2\",\"pinLabel\":\"MARHLJXOW223607\",\"Weighing\":\"-74.097331935\"},\"Title\":\"1\",\"LATITUD\":\"Wed Jan 03 1900 12:42:46 GMT-0456 (hora estándar de Colombia)\"}},{\"type\":\"Feature\",\"geometry\":{\"type\":\"Point\",\"coordinates\":[-74.033620088,4.71281432699999]},\"properties\":{\"metadata\":{\"Sheet\":\"'1'\",\"SheetId\":\"{C4D9429F-8CAE-48CA-9452-459649C7AE80}\",\"Column\":\"E\",\"Row\":\"24656\",\"latitude\":\"1\",\"longitude\":\"2\",\"pinLabel\":\"MD7TMHDR9I25436\",\"Weighing\":\"-74.033620088\"},\"Title\":\"1\",\"LATITUD\":\"Wed Jan 03 1900 12:10:11 GMT-0456 (hora estándar de Colombia)\"}},{\"type\":\"Feature\",\"geometry\":{\"type\":\"Point\",\"coordinates\":[-74.078962387,4.60630227299998]},\"properties\":{\"metadata\":{\"Sheet\":\"'1'\",\"SheetId\":\"{C4D9429F-8CAE-48CA-9452-459649C7AE80}\",\"Column\":\"E\",\"Row\":\"24657\",\"latitude\":\"1\",\"longitude\":\"2\",\"pinLabel\":\"MPDCWN3YQL26561\",\"Weighing\":\"-74.078962387\"},\"Title\":\"1\",\"LATITUD\":\"Wed Jan 03 1900 09:36:48 GMT-0456 (hora estándar de Colombia)\"}},{\"type\":\"Feature\",\"geometry\":{\"type\":\"Point\",\"coordinates\":[-74.117534509,4.62220455599999]},\"properties\":{\"metadata\":{\"Sheet\":\"'1'\",\"SheetId\":\"{C4D9429F-8CAE-48CA-9452-459649C7AE80}\",\"Column\":\"E\",\"Row\":\"24658\",\"latitude\":\"1\",\"longitude\":\"2\",\"pinLabel\":\"MQQKNGDUAS22851\",\"Weighing\":\"-74.117534509\"},\"Title\":\"1\",\"LATITUD\":\"Wed Jan 03 1900 09:59:42 GMT-0456 (hora estándar de Colombia)\"}},{\"type\":\"Feature\",\"geometry\":{\"type\":\"Point\",\"coordinates\":[-74.046429541,4.69772152000002]},\"properties\":{\"metadata\":{\"Sheet\":\"'1'\",\"SheetId\":\"{C4D9429F-8CAE-48CA-9452-459649C7AE80}\",\"Column\":\"E\",\"Row\":\"24659\",\"latitude\":\"1\",\"longitude\":\"2\",\"pinLabel\":\"MU0XSY4MDW26775\",\"Weighing\":\"-74.046429541\"},\"Title\":\"1\",\"LATITUD\":\"Wed Jan 03 1900 11:48:27 GMT-0456 (hora estándar de Colombia)\"}},{\"type\":\"Feature\",\"geometry\":{\"type\":\"Point\",\"coordinates\":[-74.101571747,4.58574921799999]},\"properties\":{\"metadata\":{\"Sheet\":\"'1'\",\"SheetId\":\"{C4D9429F-8CAE-48CA-9452-459649C7AE80}\",\"Column\":\"E\",\"Row\":\"24660\",\"latitude\":\"1\",\"longitude\":\"2\",\"pinLabel\":\"N3MOONTVFO26198\",\"Weighing\":\"-74.101571747\"},\"Title\":\"1\",\"LATITUD\":\"Wed Jan 03 1900 09:07:12 GMT-0456 (hora estándar de Colombia)\"}},{\"type\":\"Feature\",\"geometry\":{\"type\":\"Point\",\"coordinates\":[-74.066079091,4.667593114]},\"properties\":{\"metadata\":{\"Sheet\":\"'1'\",\"SheetId\":\"{C4D9429F-8CAE-48CA-9452-459649C7AE80}\",\"Column\":\"E\",\"Row\":\"24661\",\"latitude\":\"1\",\"longitude\":\"2\",\"pinLabel\":\"OENK5QKQSS26532\",\"Weighing\":\"-74.066079091\"},\"Title\":\"1\",\"LATITUD\":\"Wed Jan 03 1900 11:05:04 GMT-0456 (hora estándar de Colombia)\"}},{\"type\":\"Feature\",\"geometry\":{\"type\":\"Point\",\"coordinates\":[-74.071591144,4.59816481000001]},\"properties\":{\"metadata\":{\"Sheet\":\"'1'\",\"SheetId\":\"{C4D9429F-8CAE-48CA-9452-459649C7AE80}\",\"Column\":\"E\",\"Row\":\"24662\",\"latitude\":\"1\",\"longitude\":\"2\",\"pinLabel\":\"OK9QZTOFEH22393\",\"Weighing\":\"-74.071591144\"},\"Title\":\"1\",\"LATITUD\":\"Wed Jan 03 1900 09:25:05 GMT-0456 (hora estándar de Colombia)\"}},{\"type\":\"Feature\",\"geometry\":{\"type\":\"Point\",\"coordinates\":[-74.069673685,4.71860160300002]},\"properties\":{\"metadata\":{\"Sheet\":\"'1'\",\"SheetId\":\"{C4D9429F-8CAE-48CA-9452-459649C7AE80}\",\"Column\":\"E\",\"Row\":\"24663\",\"latitude\":\"1\",\"longitude\":\"2\",\"pinLabel\":\"OVKJ9D04MU25334\",\"Weighing\":\"-74.069673685\"},\"Title\":\"1\",\"LATITUD\":\"Wed Jan 03 1900 12:18:31 GMT-0456 (hora estándar de Colombia)\"}},{\"type\":\"Feature\",\"geometry\":{\"type\":\"Point\",\"coordinates\":[-74.162046388,4.55096766899999]},\"properties\":{\"metadata\":{\"Sheet\":\"'1'\",\"SheetId\":\"{C4D9429F-8CAE-48CA-9452-459649C7AE80}\",\"Column\":\"E\",\"Row\":\"24664\",\"latitude\":\"1\",\"longitude\":\"2\",\"pinLabel\":\"P8XIYKPARR25058\",\"Weighing\":\"-74.162046388\"},\"Title\":\"1\",\"LATITUD\":\"Wed Jan 03 1900 08:17:07 GMT-0456 (hora estándar de Colombia)\"}},{\"type\":\"Feature\",\"geometry\":{\"type\":\"Point\",\"coordinates\":[-74.136584712,4.581428937]},\"properties\":{\"metadata\":{\"Sheet\":\"'1'\",\"SheetId\":\"{C4D9429F-8CAE-48CA-9452-459649C7AE80}\",\"Column\":\"E\",\"Row\":\"24665\",\"latitude\":\"1\",\"longitude\":\"2\",\"pinLabel\":\"PBMOIPRHWM26397\",\"Weighing\":\"-74.136584712\"},\"Title\":\"1\",\"LATITUD\":\"Wed Jan 03 1900 09:00:59 GMT-0456 (hora estándar de Colombia)\"}},{\"type\":\"Feature\",\"geometry\":{\"type\":\"Point\",\"coordinates\":[0,0]},\"properties\":{\"metadata\":{\"Sheet\":\"'1'\",\"SheetId\":\"{C4D9429F-8CAE-48CA-9452-459649C7AE80}\",\"Column\":\"E\",\"Row\":\"24666\",\"latitude\":\"1\",\"longitude\":\"2\",\"pinLabel\":\"PGM5JBOSQX25427\",\"Weighing\":\"0\"},\"Title\":\"1\",\"LATITUD\":\"Fri Dec 29 1899 19:03:44 GMT-0456 (hora estándar de Colombia)\"}},{\"type\":\"Feature\",\"geometry\":{\"type\":\"Point\",\"coordinates\":[-74.196055801,4.64101674900002]},\"properties\":{\"metadata\":{\"Sheet\":\"'1'\",\"SheetId\":\"{C4D9429F-8CAE-48CA-9452-459649C7AE80}\",\"Column\":\"E\",\"Row\":\"24667\",\"latitude\":\"1\",\"longitude\":\"2\",\"pinLabel\":\"PUMAKTEMPP20882\",\"Weighing\":\"-74.196055801\"},\"Title\":\"1\",\"LATITUD\":\"Wed Jan 03 1900 10:26:47 GMT-0456 (hora estándar de Colombia)\"}},{\"type\":\"Feature\",\"geometry\":{\"type\":\"Point\",\"coordinates\":[0,0]},\"properties\":{\"metadata\":{\"Sheet\":\"'1'\",\"SheetId\":\"{C4D9429F-8CAE-48CA-9452-459649C7AE80}\",\"Column\":\"E\",\"Row\":\"24668\",\"latitude\":\"1\",\"longitude\":\"2\",\"pinLabel\":\"QIBWVQICTI26493\",\"Weighing\":\"0\"},\"Title\":\"1\",\"LATITUD\":\"Fri Dec 29 1899 19:03:44 GMT-0456 (hora estándar de Colombia)\"}},{\"type\":\"Feature\",\"geometry\":{\"type\":\"Point\",\"coordinates\":[-74.071087057,4.607269868]},\"properties\":{\"metadata\":{\"Sheet\":\"'1'\",\"SheetId\":\"{C4D9429F-8CAE-48CA-9452-459649C7AE80}\",\"Column\":\"E\",\"Row\":\"24669\",\"latitude\":\"1\",\"longitude\":\"2\",\"pinLabel\":\"QML9SXME8T26195\",\"Weighing\":\"-74.071087057\"},\"Title\":\"1\",\"LATITUD\":\"Wed Jan 03 1900 09:38:12 GMT-0456 (hora estándar de Colombia)\"}},{\"type\":\"Feature\",\"geometry\":{\"type\":\"Point\",\"coordinates\":[0,0]},\"properties\":{\"metadata\":{\"Sheet\":\"'1'\",\"SheetId\":\"{C4D9429F-8CAE-48CA-9452-459649C7AE80}\",\"Column\":\"E\",\"Row\":\"24670\",\"latitude\":\"1\",\"longitude\":\"2\",\"pinLabel\":\"QQTX8MO9MH25718\",\"Weighing\":\"0\"},\"Title\":\"1\",\"LATITUD\":\"Fri Dec 29 1899 19:03:44 GMT-0456 (hora estándar de Colombia)\"}},{\"type\":\"Feature\",\"geometry\":{\"type\":\"Point\",\"coordinates\":[-74.099030485,4.69021504599999]},\"properties\":{\"metadata\":{\"Sheet\":\"'1'\",\"SheetId\":\"{C4D9429F-8CAE-48CA-9452-459649C7AE80}\",\"Column\":\"E\",\"Row\":\"24671\",\"latitude\":\"1\",\"longitude\":\"2\",\"pinLabel\":\"RKIRKZW6NT26193\",\"Weighing\":\"-74.099030485\"},\"Title\":\"1\",\"LATITUD\":\"Wed Jan 03 1900 11:37:38 GMT-0456 (hora estándar de Colombia)\"}},{\"type\":\"Feature\",\"geometry\":{\"type\":\"Point\",\"coordinates\":[-74.063699328,4.64383262799998]},\"properties\":{\"metadata\":{\"Sheet\":\"'1'\",\"SheetId\":\"{C4D9429F-8CAE-48CA-9452-459649C7AE80}\",\"Column\":\"E\",\"Row\":\"24672\",\"latitude\":\"1\",\"longitude\":\"2\",\"pinLabel\":\"RPPRSW7P1C14668\",\"Weighing\":\"-74.063699328\"},\"Title\":\"1\",\"LATITUD\":\"Wed Jan 03 1900 10:30:51 GMT-0456 (hora estándar de Colombia)\"}},{\"type\":\"Feature\",\"geometry\":{\"type\":\"Point\",\"coordinates\":[-74.124046189,4.58443082500003]},\"properties\":{\"metadata\":{\"Sheet\":\"'1'\",\"SheetId\":\"{C4D9429F-8CAE-48CA-9452-459649C7AE80}\",\"Column\":\"E\",\"Row\":\"24673\",\"latitude\":\"1\",\"longitude\":\"2\",\"pinLabel\":\"RUX4X5QWTN23815\",\"Weighing\":\"-74.124046189\"},\"Title\":\"1\",\"LATITUD\":\"Wed Jan 03 1900 09:05:18 GMT-0456 (hora estándar de Colombia)\"}},{\"type\":\"Feature\",\"geometry\":{\"type\":\"Point\",\"coordinates\":[-74.114299465,4.59285329900001]},\"properties\":{\"metadata\":{\"Sheet\":\"'1'\",\"SheetId\":\"{C4D9429F-8CAE-48CA-9452-459649C7AE80}\",\"Column\":\"E\",\"Row\":\"24674\",\"latitude\":\"1\",\"longitude\":\"2\",\"pinLabel\":\"SADVXN081Q25954\",\"Weighing\":\"-74.114299465\"},\"Title\":\"1\",\"LATITUD\":\"Wed Jan 03 1900 09:17:26 GMT-0456 (hora estándar de Colombia)\"}},{\"type\":\"Feature\",\"geometry\":{\"type\":\"Point\",\"coordinates\":[-74.065487246,4.732516331]},\"properties\":{\"metadata\":{\"Sheet\":\"'1'\",\"SheetId\":\"{C4D9429F-8CAE-48CA-9452-459649C7AE80}\",\"Column\":\"E\",\"Row\":\"24675\",\"latitude\":\"1\",\"longitude\":\"2\",\"pinLabel\":\"T3VG2ASUDH25430\",\"Weighing\":\"-74.065487246\"},\"Title\":\"1\",\"LATITUD\":\"Wed Jan 03 1900 12:38:33 GMT-0456 (hora estándar de Colombia)\"}},{\"type\":\"Feature\",\"geometry\":{\"type\":\"Point\",\"coordinates\":[-74.101663033,4.737167892]},\"properties\":{\"metadata\":{\"Sheet\":\"'1'\",\"SheetId\":\"{C4D9429F-8CAE-48CA-9452-459649C7AE80}\",\"Column\":\"E\",\"Row\":\"24676\",\"latitude\":\"1\",\"longitude\":\"2\",\"pinLabel\":\"THO7ZAUL1H26075\",\"Weighing\":\"-74.101663033\"},\"Title\":\"1\",\"LATITUD\":\"Wed Jan 03 1900 12:45:15 GMT-0456 (hora estándar de Colombia)\"}},{\"type\":\"Feature\",\"geometry\":{\"type\":\"Point\",\"coordinates\":[-74.044503851,4.74148528699999]},\"properties\":{\"metadata\":{\"Sheet\":\"'1'\",\"SheetId\":\"{C4D9429F-8CAE-48CA-9452-459649C7AE80}\",\"Column\":\"E\",\"Row\":\"24677\",\"latitude\":\"1\",\"longitude\":\"2\",\"pinLabel\":\"TLK2DBDSMS26281\",\"Weighing\":\"-74.044503851\"},\"Title\":\"1\",\"LATITUD\":\"Wed Jan 03 1900 12:51:28 GMT-0456 (hora estándar de Colombia)\"}},{\"type\":\"Feature\",\"geometry\":{\"type\":\"Point\",\"coordinates\":[-74.114204406,4.74838729700002]},\"properties\":{\"metadata\":{\"Sheet\":\"'1'\",\"SheetId\":\"{C4D9429F-8CAE-48CA-9452-459649C7AE80}\",\"Column\":\"E\",\"Row\":\"24678\",\"latitude\":\"1\",\"longitude\":\"2\",\"pinLabel\":\"TPBRDUZCLQ24124\",\"Weighing\":\"-74.114204406\"},\"Title\":\"1\",\"LATITUD\":\"Wed Jan 03 1900 13:01:24 GMT-0456 (hora estándar de Colombia)\"}},{\"type\":\"Feature\",\"geometry\":{\"type\":\"Point\",\"coordinates\":[-74.053856167,4.67124147599998]},\"properties\":{\"metadata\":{\"Sheet\":\"'1'\",\"SheetId\":\"{C4D9429F-8CAE-48CA-9452-459649C7AE80}\",\"Column\":\"E\",\"Row\":\"24679\",\"latitude\":\"1\",\"longitude\":\"2\",\"pinLabel\":\"TWWOAZXZWA26495\",\"Weighing\":\"-74.053856167\"},\"Title\":\"1\",\"LATITUD\":\"Wed Jan 03 1900 11:10:19 GMT-0456 (hora estándar de Colombia)\"}},{\"type\":\"Feature\",\"geometry\":{\"type\":\"Point\",\"coordinates\":[-74.06559364,4.66802618600002]},\"properties\":{\"metadata\":{\"Sheet\":\"'1'\",\"SheetId\":\"{C4D9429F-8CAE-48CA-9452-459649C7AE80}\",\"Column\":\"E\",\"Row\":\"24680\",\"latitude\":\"1\",\"longitude\":\"2\",\"pinLabel\":\"TYCTXWDSRV26537\",\"Weighing\":\"-74.06559364\"},\"Title\":\"1\",\"LATITUD\":\"Wed Jan 03 1900 11:05:41 GMT-0456 (hora estándar de Colombia)\"}},{\"type\":\"Feature\",\"geometry\":{\"type\":\"Point\",\"coordinates\":[-74.090917018,4.69151907999998]},\"properties\":{\"metadata\":{\"Sheet\":\"'1'\",\"SheetId\":\"{C4D9429F-8CAE-48CA-9452-459649C7AE80}\",\"Column\":\"E\",\"Row\":\"24681\",\"latitude\":\"1\",\"longitude\":\"2\",\"pinLabel\":\"TZMYDMP6LB25976\",\"Weighing\":\"-74.090917018\"},\"Title\":\"1\",\"LATITUD\":\"Wed Jan 03 1900 11:39:31 GMT-0456 (hora estándar de Colombia)\"}},{\"type\":\"Feature\",\"geometry\":{\"type\":\"Point\",\"coordinates\":[-74.077825235,4.65353169100001]},\"properties\":{\"metadata\":{\"Sheet\":\"'1'\",\"SheetId\":\"{C4D9429F-8CAE-48CA-9452-459649C7AE80}\",\"Column\":\"E\",\"Row\":\"24682\",\"latitude\":\"1\",\"longitude\":\"2\",\"pinLabel\":\"U0GOPOT6UG21503\",\"Weighing\":\"-74.077825235\"},\"Title\":\"1\",\"LATITUD\":\"Wed Jan 03 1900 10:44:49 GMT-0456 (hora estándar de Colombia)\"}},{\"type\":\"Feature\",\"geometry\":{\"type\":\"Point\",\"coordinates\":[-74.18892684,4.60189221000002]},\"properties\":{\"metadata\":{\"Sheet\":\"'1'\",\"SheetId\":\"{C4D9429F-8CAE-48CA-9452-459649C7AE80}\",\"Column\":\"E\",\"Row\":\"24683\",\"latitude\":\"1\",\"longitude\":\"2\",\"pinLabel\":\"U2HH9XHEQG25883\",\"Weighing\":\"-74.18892684\"},\"Title\":\"1\",\"LATITUD\":\"Wed Jan 03 1900 09:30:27 GMT-0456 (hora estándar de Colombia)\"}},{\"type\":\"Feature\",\"geometry\":{\"type\":\"Point\",\"coordinates\":[-74.075604604,4.64060055499999]},\"properties\":{\"metadata\":{\"Sheet\":\"'1'\",\"SheetId\":\"{C4D9429F-8CAE-48CA-9452-459649C7AE80}\",\"Column\":\"E\",\"Row\":\"24684\",\"latitude\":\"1\",\"longitude\":\"2\",\"pinLabel\":\"UDJ1HCBIE225713\",\"Weighing\":\"-74.075604604\"},\"Title\":\"1\",\"LATITUD\":\"Wed Jan 03 1900 10:26:11 GMT-0456 (hora estándar de Colombia)\"}},{\"type\":\"Feature\",\"geometry\":{\"type\":\"Point\",\"coordinates\":[0,0]},\"properties\":{\"metadata\":{\"Sheet\":\"'1'\",\"SheetId\":\"{C4D9429F-8CAE-48CA-9452-459649C7AE80}\",\"Column\":\"E\",\"Row\":\"24685\",\"latitude\":\"1\",\"longitude\":\"2\",\"pinLabel\":\"UNXPS4KYV326507\",\"Weighing\":\"0\"},\"Title\":\"1\",\"LATITUD\":\"Fri Dec 29 1899 19:03:44 GMT-0456 (hora estándar de Colombia)\"}},{\"type\":\"Feature\",\"geometry\":{\"type\":\"Point\",\"coordinates\":[-74.142980868,4.67544400600002]},\"properties\":{\"metadata\":{\"Sheet\":\"'1'\",\"SheetId\":\"{C4D9429F-8CAE-48CA-9452-459649C7AE80}\",\"Column\":\"E\",\"Row\":\"24686\",\"latitude\":\"1\",\"longitude\":\"2\",\"pinLabel\":\"UZZXQOQBIQ26171\",\"Weighing\":\"-74.142980868\"},\"Title\":\"1\",\"LATITUD\":\"Wed Jan 03 1900 11:16:22 GMT-0456 (hora estándar de Colombia)\"}},{\"type\":\"Feature\",\"geometry\":{\"type\":\"Point\",\"coordinates\":[-74.167693284,4.61563605200001]},\"properties\":{\"metadata\":{\"Sheet\":\"'1'\",\"SheetId\":\"{C4D9429F-8CAE-48CA-9452-459649C7AE80}\",\"Column\":\"E\",\"Row\":\"24687\",\"latitude\":\"1\",\"longitude\":\"2\",\"pinLabel\":\"V1RBHDRXWM26720\",\"Weighing\":\"-74.167693284\"},\"Title\":\"1\",\"LATITUD\":\"Wed Jan 03 1900 09:50:14 GMT-0456 (hora estándar de Colombia)\"}},{\"type\":\"Feature\",\"geometry\":{\"type\":\"Point\",\"coordinates\":[-74.14194043,4.67655776599997]},\"properties\":{\"metadata\":{\"Sheet\":\"'1'\",\"SheetId\":\"{C4D9429F-8CAE-48CA-9452-459649C7AE80}\",\"Column\":\"E\",\"Row\":\"24688\",\"latitude\":\"1\",\"longitude\":\"2\",\"pinLabel\":\"WASVLD4WJA26273\",\"Weighing\":\"-74.14194043\"},\"Title\":\"1\",\"LATITUD\":\"Wed Jan 03 1900 11:17:58 GMT-0456 (hora estándar de Colombia)\"}},{\"type\":\"Feature\",\"geometry\":{\"type\":\"Point\",\"coordinates\":[-74.07657529,4.60912823299998]},\"properties\":{\"metadata\":{\"Sheet\":\"'1'\",\"SheetId\":\"{C4D9429F-8CAE-48CA-9452-459649C7AE80}\",\"Column\":\"E\",\"Row\":\"24689\",\"latitude\":\"1\",\"longitude\":\"2\",\"pinLabel\":\"X58J6UQWQ026891\",\"Weighing\":\"-74.07657529\"},\"Title\":\"1\",\"LATITUD\":\"Wed Jan 03 1900 09:40:52 GMT-0456 (hora estándar de Colombia)\"}},{\"type\":\"Feature\",\"geometry\":{\"type\":\"Point\",\"coordinates\":[-74.095149311,4.59325464699998]},\"properties\":{\"metadata\":{\"Sheet\":\"'1'\",\"SheetId\":\"{C4D9429F-8CAE-48CA-9452-459649C7AE80}\",\"Column\":\"E\",\"Row\":\"24690\",\"latitude\":\"1\",\"longitude\":\"2\",\"pinLabel\":\"XF2JUNF6DA23409\",\"Weighing\":\"-74.095149311\"},\"Title\":\"1\",\"LATITUD\":\"Wed Jan 03 1900 09:18:01 GMT-0456 (hora estándar de Colombia)\"}},{\"type\":\"Feature\",\"geometry\":{\"type\":\"Point\",\"coordinates\":[0,0]},\"properties\":{\"metadata\":{\"Sheet\":\"'1'\",\"SheetId\":\"{C4D9429F-8CAE-48CA-9452-459649C7AE80}\",\"Column\":\"E\",\"Row\":\"24691\",\"latitude\":\"1\",\"longitude\":\"2\",\"pinLabel\":\"XZSCITDVT826717\",\"Weighing\":\"0\"},\"Title\":\"1\",\"LATITUD\":\"Fri Dec 29 1899 19:03:44 GMT-0456 (hora estándar de Colombia)\"}},{\"type\":\"Feature\",\"geometry\":{\"type\":\"Point\",\"coordinates\":[-74.140208505,4.67578903600003]},\"properties\":{\"metadata\":{\"Sheet\":\"'1'\",\"SheetId\":\"{C4D9429F-8CAE-48CA-9452-459649C7AE80}\",\"Column\":\"E\",\"Row\":\"24692\",\"latitude\":\"1\",\"longitude\":\"2\",\"pinLabel\":\"Y0IP8QIGLL25868\",\"Weighing\":\"-74.140208505\"},\"Title\":\"1\",\"LATITUD\":\"Wed Jan 03 1900 11:16:52 GMT-0456 (hora estándar de Colombia)\"}},{\"type\":\"Feature\",\"geometry\":{\"type\":\"Point\",\"coordinates\":[-74.143026057,4.67365370099998]},\"properties\":{\"metadata\":{\"Sheet\":\"'1'\",\"SheetId\":\"{C4D9429F-8CAE-48CA-9452-459649C7AE80}\",\"Column\":\"E\",\"Row\":\"24693\",\"latitude\":\"1\",\"longitude\":\"2\",\"pinLabel\":\"ZAHN0XOY6W26250\",\"Weighing\":\"-74.143026057\"},\"Title\":\"1\",\"LATITUD\":\"Wed Jan 03 1900 11:13:47 GMT-0456 (hora estándar de Colombia)\"}},{\"type\":\"Feature\",\"geometry\":{\"type\":\"Point\",\"coordinates\":[-74.107576264,4.58064486799998]},\"properties\":{\"metadata\":{\"Sheet\":\"'1'\",\"SheetId\":\"{C4D9429F-8CAE-48CA-9452-459649C7AE80}\",\"Column\":\"E\",\"Row\":\"24694\",\"latitude\":\"1\",\"longitude\":\"2\",\"pinLabel\":\"0HFOJDOM7626463\",\"Weighing\":\"-74.107576264\"},\"Title\":\"1\",\"LATITUD\":\"Wed Jan 03 1900 08:59:51 GMT-0456 (hora estándar de Colombia)\"}},{\"type\":\"Feature\",\"geometry\":{\"type\":\"Point\",\"coordinates\":[-74.106408819,4.58507088800002]},\"properties\":{\"metadata\":{\"Sheet\":\"'1'\",\"SheetId\":\"{C4D9429F-8CAE-48CA-9452-459649C7AE80}\",\"Column\":\"E\",\"Row\":\"24695\",\"latitude\":\"1\",\"longitude\":\"2\",\"pinLabel\":\"20JU7CET6E26909\",\"Weighing\":\"-74.106408819\"},\"Title\":\"1\",\"LATITUD\":\"Wed Jan 03 1900 09:06:14 GMT-0456 (hora estándar de Colombia)\"}},{\"type\":\"Feature\",\"geometry\":{\"type\":\"Point\",\"coordinates\":[-74.077735831,4.607227808]},\"properties\":{\"metadata\":{\"Sheet\":\"'1'\",\"SheetId\":\"{C4D9429F-8CAE-48CA-9452-459649C7AE80}\",\"Column\":\"E\",\"Row\":\"24696\",\"latitude\":\"1\",\"longitude\":\"2\",\"pinLabel\":\"39SBJQEMOX25783\",\"Weighing\":\"-74.077735831\"},\"Title\":\"1\",\"LATITUD\":\"Wed Jan 03 1900 09:38:08 GMT-0456 (hora estándar de Colombia)\"}},{\"type\":\"Feature\",\"geometry\":{\"type\":\"Point\",\"coordinates\":[0,0]},\"properties\":{\"metadata\":{\"Sheet\":\"'1'\",\"SheetId\":\"{C4D9429F-8CAE-48CA-9452-459649C7AE80}\",\"Column\":\"E\",\"Row\":\"24697\",\"latitude\":\"1\",\"longitude\":\"2\",\"pinLabel\":\"4MB4SOZSWK24946\",\"Weighing\":\"0\"},\"Title\":\"1\",\"LATITUD\":\"Fri Dec 29 1899 19:03:44 GMT-0456 (hora estándar de Colombia)\"}},{\"type\":\"Feature\",\"geometry\":{\"type\":\"Point\",\"coordinates\":[-74.086878212,4.58234483799998]},\"properties\":{\"metadata\":{\"Sheet\":\"'1'\",\"SheetId\":\"{C4D9429F-8CAE-48CA-9452-459649C7AE80}\",\"Column\":\"E\",\"Row\":\"24698\",\"latitude\":\"1\",\"longitude\":\"2\",\"pinLabel\":\"5POFMPRB3O25463\",\"Weighing\":\"-74.086878212\"},\"Title\":\"1\",\"LATITUD\":\"Wed Jan 03 1900 09:02:18 GMT-0456 (hora estándar de Colombia)\"}},{\"type\":\"Feature\",\"geometry\":{\"type\":\"Point\",\"coordinates\":[-74.066178987,4.65341341499999]},\"properties\":{\"metadata\":{\"Sheet\":\"'1'\",\"SheetId\":\"{C4D9429F-8CAE-48CA-9452-459649C7AE80}\",\"Column\":\"E\",\"Row\":\"24699\",\"latitude\":\"1\",\"longitude\":\"2\",\"pinLabel\":\"5TPEARDLWW26414\",\"Weighing\":\"-74.066178987\"},\"Title\":\"1\",\"LATITUD\":\"Wed Jan 03 1900 10:44:38 GMT-0456 (hora estándar de Colombia)\"}},{\"type\":\"Feature\",\"geometry\":{\"type\":\"Point\",\"coordinates\":[-74.115528197,4.51323878199997]},\"properties\":{\"metadata\":{\"Sheet\":\"'1'\",\"SheetId\":\"{C4D9429F-8CAE-48CA-9452-459649C7AE80}\",\"Column\":\"E\",\"Row\":\"24700\",\"latitude\":\"1\",\"longitude\":\"2\",\"pinLabel\":\"5WGG3NAJCT25848\",\"Weighing\":\"-74.115528197\"},\"Title\":\"1\",\"LATITUD\":\"Wed Jan 03 1900 07:22:47 GMT-0456 (hora estándar de Colombia)\"}},{\"type\":\"Feature\",\"geometry\":{\"type\":\"Point\",\"coordinates\":[-74.170453421,4.62274431200001]},\"properties\":{\"metadata\":{\"Sheet\":\"'1'\",\"SheetId\":\"{C4D9429F-8CAE-48CA-9452-459649C7AE80}\",\"Column\":\"E\",\"Row\":\"24701\",\"latitude\":\"1\",\"longitude\":\"2\",\"pinLabel\":\"6HPEFNALAP26509\",\"Weighing\":\"-74.170453421\"},\"Title\":\"1\",\"LATITUD\":\"Wed Jan 03 1900 10:00:29 GMT-0456 (hora estándar de Colombia)\"}},{\"type\":\"Feature\",\"geometry\":{\"type\":\"Point\",\"coordinates\":[-74.117180818,4.62261579699998]},\"properties\":{\"metadata\":{\"Sheet\":\"'1'\",\"SheetId\":\"{C4D9429F-8CAE-48CA-9452-459649C7AE80}\",\"Column\":\"E\",\"Row\":\"24702\",\"latitude\":\"1\",\"longitude\":\"2\",\"pinLabel\":\"6JEGXJRAXI27000\",\"Weighing\":\"-74.117180818\"},\"Title\":\"1\",\"LATITUD\":\"Wed Jan 03 1900 10:00:18 GMT-0456 (hora estándar de Colombia)\"}},{\"type\":\"Feature\",\"geometry\":{\"type\":\"Point\",\"coordinates\":[-74.108997911,4.58103875900002]},\"properties\":{\"metadata\":{\"Sheet\":\"'1'\",\"SheetId\":\"{C4D9429F-8CAE-48CA-9452-459649C7AE80}\",\"Column\":\"E\",\"Row\":\"24703\",\"latitude\":\"1\",\"longitude\":\"2\",\"pinLabel\":\"6TFYMKZVGR26723\",\"Weighing\":\"-74.108997911\"},\"Title\":\"1\",\"LATITUD\":\"Wed Jan 03 1900 09:00:25 GMT-0456 (hora estándar de Colombia)\"}},{\"type\":\"Feature\",\"geometry\":{\"type\":\"Point\",\"coordinates\":[-74.154881006,4.59201333300001]},\"properties\":{\"metadata\":{\"Sheet\":\"'1'\",\"SheetId\":\"{C4D9429F-8CAE-48CA-9452-459649C7AE80}\",\"Column\":\"E\",\"Row\":\"24704\",\"latitude\":\"1\",\"longitude\":\"2\",\"pinLabel\":\"7MBPXJMUBH26928\",\"Weighing\":\"-74.154881006\"},\"Title\":\"1\",\"LATITUD\":\"Wed Jan 03 1900 09:16:13 GMT-0456 (hora estándar de Colombia)\"}},{\"type\":\"Feature\",\"geometry\":{\"type\":\"Point\",\"coordinates\":[-74.156801029,4.63602718800001]},\"properties\":{\"metadata\":{\"Sheet\":\"'1'\",\"SheetId\":\"{C4D9429F-8CAE-48CA-9452-459649C7AE80}\",\"Column\":\"E\",\"Row\":\"24705\",\"latitude\":\"1\",\"longitude\":\"2\",\"pinLabel\":\"8YADZUUCLI25570\",\"Weighing\":\"-74.156801029\"},\"Title\":\"1\",\"LATITUD\":\"Wed Jan 03 1900 10:19:36 GMT-0456 (hora estándar de Colombia)\"}},{\"type\":\"Feature\",\"geometry\":{\"type\":\"Point\",\"coordinates\":[-74.184874667,4.60924358800003]},\"properties\":{\"metadata\":{\"Sheet\":\"'1'\",\"SheetId\":\"{C4D9429F-8CAE-48CA-9452-459649C7AE80}\",\"Column\":\"E\",\"Row\":\"24706\",\"latitude\":\"1\",\"longitude\":\"2\",\"pinLabel\":\"ALG5XPXSHO25637\",\"Weighing\":\"-74.184874667\"},\"Title\":\"1\",\"LATITUD\":\"Wed Jan 03 1900 09:41:02 GMT-0456 (hora estándar de Colombia)\"}},{\"type\":\"Feature\",\"geometry\":{\"type\":\"Point\",\"coordinates\":[-74.159994732,4.57899596999999]},\"properties\":{\"metadata\":{\"Sheet\":\"'1'\",\"SheetId\":\"{C4D9429F-8CAE-48CA-9452-459649C7AE80}\",\"Column\":\"E\",\"Row\":\"24707\",\"latitude\":\"1\",\"longitude\":\"2\",\"pinLabel\":\"AXBZCTYQXR26945\",\"Weighing\":\"-74.159994732\"},\"Title\":\"1\",\"LATITUD\":\"Wed Jan 03 1900 08:57:29 GMT-0456 (hora estándar de Colombia)\"}},{\"type\":\"Feature\",\"geometry\":{\"type\":\"Point\",\"coordinates\":[-74.154985074,4.59183128400002]},\"properties\":{\"metadata\":{\"Sheet\":\"'1'\",\"SheetId\":\"{C4D9429F-8CAE-48CA-9452-459649C7AE80}\",\"Column\":\"E\",\"Row\":\"24708\",\"latitude\":\"1\",\"longitude\":\"2\",\"pinLabel\":\"CAEOQP8D4V26926\",\"Weighing\":\"-74.154985074\"},\"Title\":\"1\",\"LATITUD\":\"Wed Jan 03 1900 09:15:58 GMT-0456 (hora estándar de Colombia)\"}},{\"type\":\"Feature\",\"geometry\":{\"type\":\"Point\",\"coordinates\":[-74.140246839,4.59463664700002]},\"properties\":{\"metadata\":{\"Sheet\":\"'1'\",\"SheetId\":\"{C4D9429F-8CAE-48CA-9452-459649C7AE80}\",\"Column\":\"E\",\"Row\":\"24709\",\"latitude\":\"1\",\"longitude\":\"2\",\"pinLabel\":\"CFARGZCFDR25767\",\"Weighing\":\"-74.140246839\"},\"Title\":\"1\",\"LATITUD\":\"Wed Jan 03 1900 09:20:00 GMT-0456 (hora estándar de Colombia)\"}},{\"type\":\"Feature\",\"geometry\":{\"type\":\"Point\",\"coordinates\":[-74.024137614,4.73231435100001]},\"properties\":{\"metadata\":{\"Sheet\":\"'1'\",\"SheetId\":\"{C4D9429F-8CAE-48CA-9452-459649C7AE80}\",\"Column\":\"E\",\"Row\":\"24710\",\"latitude\":\"1\",\"longitude\":\"2\",\"pinLabel\":\"COUMLVYIBN25074\",\"Weighing\":\"-74.024137614\"},\"Title\":\"1\",\"LATITUD\":\"Wed Jan 03 1900 12:38:15 GMT-0456 (hora estándar de Colombia)\"}},{\"type\":\"Feature\",\"geometry\":{\"type\":\"Point\",\"coordinates\":[0,0]},\"properties\":{\"metadata\":{\"Sheet\":\"'1'\",\"SheetId\":\"{C4D9429F-8CAE-48CA-9452-459649C7AE80}\",\"Column\":\"E\",\"Row\":\"24711\",\"latitude\":\"1\",\"longitude\":\"2\",\"pinLabel\":\"EDKMSXU4KX26278\",\"Weighing\":\"0\"},\"Title\":\"1\",\"LATITUD\":\"Fri Dec 29 1899 19:03:44 GMT-0456 (hora estándar de Colombia)\"}},{\"type\":\"Feature\",\"geometry\":{\"type\":\"Point\",\"coordinates\":[-74.190861859,4.60318283800001]},\"properties\":{\"metadata\":{\"Sheet\":\"'1'\",\"SheetId\":\"{C4D9429F-8CAE-48CA-9452-459649C7AE80}\",\"Column\":\"E\",\"Row\":\"24712\",\"latitude\":\"1\",\"longitude\":\"2\",\"pinLabel\":\"EUYGRDTEOZ26261\",\"Weighing\":\"-74.190861859\"},\"Title\":\"1\",\"LATITUD\":\"Wed Jan 03 1900 09:32:18 GMT-0456 (hora estándar de Colombia)\"}},{\"type\":\"Feature\",\"geometry\":{\"type\":\"Point\",\"coordinates\":[0,0]},\"properties\":{\"metadata\":{\"Sheet\":\"'1'\",\"SheetId\":\"{C4D9429F-8CAE-48CA-9452-459649C7AE80}\",\"Column\":\"E\",\"Row\":\"24713\",\"latitude\":\"1\",\"longitude\":\"2\",\"pinLabel\":\"FTRQNJ67PE25299\",\"Weighing\":\"0\"},\"Title\":\"1\",\"LATITUD\":\"Fri Dec 29 1899 19:03:44 GMT-0456 (hora estándar de Colombia)\"}},{\"type\":\"Feature\",\"geometry\":{\"type\":\"Point\",\"coordinates\":[-74.069387646,4.71712224599997]},\"properties\":{\"metadata\":{\"Sheet\":\"'1'\",\"SheetId\":\"{C4D9429F-8CAE-48CA-9452-459649C7AE80}\",\"Column\":\"E\",\"Row\":\"24714\",\"latitude\":\"1\",\"longitude\":\"2\",\"pinLabel\":\"GEFCLCJGXN23327\",\"Weighing\":\"-74.069387646\"},\"Title\":\"1\",\"LATITUD\":\"Wed Jan 03 1900 12:16:23 GMT-0456 (hora estándar de Colombia)\"}},{\"type\":\"Feature\",\"geometry\":{\"type\":\"Point\",\"coordinates\":[-74.130554133,4.56183528399998]},\"properties\":{\"metadata\":{\"Sheet\":\"'1'\",\"SheetId\":\"{C4D9429F-8CAE-48CA-9452-459649C7AE80}\",\"Column\":\"E\",\"Row\":\"24715\",\"latitude\":\"1\",\"longitude\":\"2\",\"pinLabel\":\"HH0BYRT3OK25465\",\"Weighing\":\"-74.130554133\"},\"Title\":\"1\",\"LATITUD\":\"Wed Jan 03 1900 08:32:46 GMT-0456 (hora estándar de Colombia)\"}},{\"type\":\"Feature\",\"geometry\":{\"type\":\"Point\",\"coordinates\":[-74.187380925,4.61568139500002]},\"properties\":{\"metadata\":{\"Sheet\":\"'1'\",\"SheetId\":\"{C4D9429F-8CAE-48CA-9452-459649C7AE80}\",\"Column\":\"E\",\"Row\":\"24716\",\"latitude\":\"1\",\"longitude\":\"2\",\"pinLabel\":\"HKCIIOLYY526133\",\"Weighing\":\"-74.187380925\"},\"Title\":\"1\",\"LATITUD\":\"Wed Jan 03 1900 09:50:18 GMT-0456 (hora estándar de Colombia)\"}},{\"type\":\"Feature\",\"geometry\":{\"type\":\"Point\",\"coordinates\":[-74.103964342,4.58264112099999]},\"properties\":{\"metadata\":{\"Sheet\":\"'1'\",\"SheetId\":\"{C4D9429F-8CAE-48CA-9452-459649C7AE80}\",\"Column\":\"E\",\"Row\":\"24717\",\"latitude\":\"1\",\"longitude\":\"2\",\"pinLabel\":\"HSEGXJLU6W26805\",\"Weighing\":\"-74.103964342\"},\"Title\":\"1\",\"LATITUD\":\"Wed Jan 03 1900 09:02:44 GMT-0456 (hora estándar de Colombia)\"}},{\"type\":\"Feature\",\"geometry\":{\"type\":\"Point\",\"coordinates\":[-74.163719511,4.67728756299999]},\"properties\":{\"metadata\":{\"Sheet\":\"'1'\",\"SheetId\":\"{C4D9429F-8CAE-48CA-9452-459649C7AE80}\",\"Column\":\"E\",\"Row\":\"24718\",\"latitude\":\"1\",\"longitude\":\"2\",\"pinLabel\":\"HXRE9W0AXR24562\",\"Weighing\":\"-74.163719511\"},\"Title\":\"1\",\"LATITUD\":\"Wed Jan 03 1900 11:19:01 GMT-0456 (hora estándar de Colombia)\"}},{\"type\":\"Feature\",\"geometry\":{\"type\":\"Point\",\"coordinates\":[-74.063506988,4.693844146]},\"properties\":{\"metadata\":{\"Sheet\":\"'1'\",\"SheetId\":\"{C4D9429F-8CAE-48CA-9452-459649C7AE80}\",\"Column\":\"E\",\"Row\":\"24719\",\"latitude\":\"1\",\"longitude\":\"2\",\"pinLabel\":\"HZI4UKHJ9K24981\",\"Weighing\":\"-74.063506988\"},\"Title\":\"1\",\"LATITUD\":\"Wed Jan 03 1900 11:42:52 GMT-0456 (hora estándar de Colombia)\"}},{\"type\":\"Feature\",\"geometry\":{\"type\":\"Point\",\"coordinates\":[-74.113558598,4.53743176099999]},\"properties\":{\"metadata\":{\"Sheet\":\"'1'\",\"SheetId\":\"{C4D9429F-8CAE-48CA-9452-459649C7AE80}\",\"Column\":\"E\",\"Row\":\"24720\",\"latitude\":\"1\",\"longitude\":\"2\",\"pinLabel\":\"I131EKTFSS26042\",\"Weighing\":\"-74.113558598\"},\"Title\":\"1\",\"LATITUD\":\"Wed Jan 03 1900 07:57:38 GMT-0456 (hora estándar de Colombia)\"}},{\"type\":\"Feature\",\"geometry\":{\"type\":\"Point\",\"coordinates\":[-74.039715967,4.73894322299998]},\"properties\":{\"metadata\":{\"Sheet\":\"'1'\",\"SheetId\":\"{C4D9429F-8CAE-48CA-9452-459649C7AE80}\",\"Column\":\"E\",\"Row\":\"24721\",\"latitude\":\"1\",\"longitude\":\"2\",\"pinLabel\":\"IOOZJPC8EM26277\",\"Weighing\":\"-74.039715967\"},\"Title\":\"1\",\"LATITUD\":\"Wed Jan 03 1900 12:47:48 GMT-0456 (hora estándar de Colombia)\"}},{\"type\":\"Feature\",\"geometry\":{\"type\":\"Point\",\"coordinates\":[-74.116557057,4.58812145600001]},\"properties\":{\"metadata\":{\"Sheet\":\"'1'\",\"SheetId\":\"{C4D9429F-8CAE-48CA-9452-459649C7AE80}\",\"Column\":\"E\",\"Row\":\"24722\",\"latitude\":\"1\",\"longitude\":\"2\",\"pinLabel\":\"IQ1YWVFSWA22520\",\"Weighing\":\"-74.116557057\"},\"Title\":\"1\",\"LATITUD\":\"Wed Jan 03 1900 09:10:37 GMT-0456 (hora estándar de Colombia)\"}},{\"type\":\"Feature\",\"geometry\":{\"type\":\"Point\",\"coordinates\":[-74.037036582,4.76459716900001]},\"properties\":{\"metadata\":{\"Sheet\":\"'1'\",\"SheetId\":\"{C4D9429F-8CAE-48CA-9452-459649C7AE80}\",\"Column\":\"E\",\"Row\":\"24723\",\"latitude\":\"1\",\"longitude\":\"2\",\"pinLabel\":\"ITPEIKC47J26536\",\"Weighing\":\"-74.037036582\"},\"Title\":\"1\",\"LATITUD\":\"Wed Jan 03 1900 13:24:45 GMT-0456 (hora estándar de Colombia)\"}},{\"type\":\"Feature\",\"geometry\":{\"type\":\"Point\",\"coordinates\":[-74.088568726,4.56342512499998]},\"properties\":{\"metadata\":{\"Sheet\":\"'1'\",\"SheetId\":\"{C4D9429F-8CAE-48CA-9452-459649C7AE80}\",\"Column\":\"E\",\"Row\":\"24724\",\"latitude\":\"1\",\"longitude\":\"2\",\"pinLabel\":\"JNZ3Y5OWAH25558\",\"Weighing\":\"-74.088568726\"},\"Title\":\"1\",\"LATITUD\":\"Wed Jan 03 1900 08:35:03 GMT-0456 (hora estándar de Colombia)\"}},{\"type\":\"Feature\",\"geometry\":{\"type\":\"Point\",\"coordinates\":[-74.183069255,4.62234018100003]},\"properties\":{\"metadata\":{\"Sheet\":\"'1'\",\"SheetId\":\"{C4D9429F-8CAE-48CA-9452-459649C7AE80}\",\"Column\":\"E\",\"Row\":\"24725\",\"latitude\":\"1\",\"longitude\":\"2\",\"pinLabel\":\"JOXKOTTF5726016\",\"Weighing\":\"-74.183069255\"},\"Title\":\"1\",\"LATITUD\":\"Wed Jan 03 1900 09:59:54 GMT-0456 (hora estándar de Colombia)\"}},{\"type\":\"Feature\",\"geometry\":{\"type\":\"Point\",\"coordinates\":[-74.073756433,4.62384928500001]},\"properties\":{\"metadata\":{\"Sheet\":\"'1'\",\"SheetId\":\"{C4D9429F-8CAE-48CA-9452-459649C7AE80}\",\"Column\":\"E\",\"Row\":\"24726\",\"latitude\":\"1\",\"longitude\":\"2\",\"pinLabel\":\"K0NKW8BW8D25953\",\"Weighing\":\"-74.073756433\"},\"Title\":\"1\",\"LATITUD\":\"Wed Jan 03 1900 10:02:04 GMT-0456 (hora estándar de Colombia)\"}},{\"type\":\"Feature\",\"geometry\":{\"type\":\"Point\",\"coordinates\":[-74.142395653,4.58209576399997]},\"properties\":{\"metadata\":{\"Sheet\":\"'1'\",\"SheetId\":\"{C4D9429F-8CAE-48CA-9452-459649C7AE80}\",\"Column\":\"E\",\"Row\":\"24727\",\"latitude\":\"1\",\"longitude\":\"2\",\"pinLabel\":\"KISLSIQHHY24930\",\"Weighing\":\"-74.142395653\"},\"Title\":\"1\",\"LATITUD\":\"Wed Jan 03 1900 09:01:57 GMT-0456 (hora estándar de Colombia)\"}},{\"type\":\"Feature\",\"geometry\":{\"type\":\"Point\",\"coordinates\":[-74.076621588,4.609156219]},\"properties\":{\"metadata\":{\"Sheet\":\"'1'\",\"SheetId\":\"{C4D9429F-8CAE-48CA-9452-459649C7AE80}\",\"Column\":\"E\",\"Row\":\"24728\",\"latitude\":\"1\",\"longitude\":\"2\",\"pinLabel\":\"KKVYP5K0LU27019\",\"Weighing\":\"-74.076621588\"},\"Title\":\"1\",\"LATITUD\":\"Wed Jan 03 1900 09:40:55 GMT-0456 (hora estándar de Colombia)\"}},{\"type\":\"Feature\",\"geometry\":{\"type\":\"Point\",\"coordinates\":[-74.144547094,4.56696899799999]},\"properties\":{\"metadata\":{\"Sheet\":\"'1'\",\"SheetId\":\"{C4D9429F-8CAE-48CA-9452-459649C7AE80}\",\"Column\":\"E\",\"Row\":\"24729\",\"latitude\":\"1\",\"longitude\":\"2\",\"pinLabel\":\"KKZ55OZM5M25113\",\"Weighing\":\"-74.144547094\"},\"Title\":\"1\",\"LATITUD\":\"Wed Jan 03 1900 08:40:10 GMT-0456 (hora estándar de Colombia)\"}},{\"type\":\"Feature\",\"geometry\":{\"type\":\"Point\",\"coordinates\":[-74.18294409,4.630392621]},\"properties\":{\"metadata\":{\"Sheet\":\"'1'\",\"SheetId\":\"{C4D9429F-8CAE-48CA-9452-459649C7AE80}\",\"Column\":\"E\",\"Row\":\"24730\",\"latitude\":\"1\",\"longitude\":\"2\",\"pinLabel\":\"KQTFAOFJPN25262\",\"Weighing\":\"-74.18294409\"},\"Title\":\"1\",\"LATITUD\":\"Wed Jan 03 1900 10:11:29 GMT-0456 (hora estándar de Colombia)\"}},{\"type\":\"Feature\",\"geometry\":{\"type\":\"Point\",\"coordinates\":[-74.103821684,4.73752757099999]},\"properties\":{\"metadata\":{\"Sheet\":\"'1'\",\"SheetId\":\"{C4D9429F-8CAE-48CA-9452-459649C7AE80}\",\"Column\":\"E\",\"Row\":\"24731\",\"latitude\":\"1\",\"longitude\":\"2\",\"pinLabel\":\"L2WFXVVBBM5400\",\"Weighing\":\"-74.103821684\"},\"Title\":\"1\",\"LATITUD\":\"Wed Jan 03 1900 12:45:46 GMT-0456 (hora estándar de Colombia)\"}},{\"type\":\"Feature\",\"geometry\":{\"type\":\"Point\",\"coordinates\":[-74.095329008,4.59365907400002]},\"properties\":{\"metadata\":{\"Sheet\":\"'1'\",\"SheetId\":\"{C4D9429F-8CAE-48CA-9452-459649C7AE80}\",\"Column\":\"E\",\"Row\":\"24732\",\"latitude\":\"1\",\"longitude\":\"2\",\"pinLabel\":\"LADMHTAPOV26420\",\"Weighing\":\"-74.095329008\"},\"Title\":\"1\",\"LATITUD\":\"Wed Jan 03 1900 09:18:36 GMT-0456 (hora estándar de Colombia)\"}},{\"type\":\"Feature\",\"geometry\":{\"type\":\"Point\",\"coordinates\":[-74.078886839,4.59836446200001]},\"properties\":{\"metadata\":{\"Sheet\":\"'1'\",\"SheetId\":\"{C4D9429F-8CAE-48CA-9452-459649C7AE80}\",\"Column\":\"E\",\"Row\":\"24733\",\"latitude\":\"1\",\"longitude\":\"2\",\"pinLabel\":\"LGYRRKYBJT25975\",\"Weighing\":\"-74.078886839\"},\"Title\":\"1\",\"LATITUD\":\"Wed Jan 03 1900 09:25:22 GMT-0456 (hora estándar de Colombia)\"}},{\"type\":\"Feature\",\"geometry\":{\"type\":\"Point\",\"coordinates\":[-74.155327023,4.57519720699997]},\"properties\":{\"metadata\":{\"Sheet\":\"'1'\",\"SheetId\":\"{C4D9429F-8CAE-48CA-9452-459649C7AE80}\",\"Column\":\"E\",\"Row\":\"24734\",\"latitude\":\"1\",\"longitude\":\"2\",\"pinLabel\":\"LTHAKIBEGD25648\",\"Weighing\":\"-74.155327023\"},\"Title\":\"1\",\"LATITUD\":\"Wed Jan 03 1900 08:52:01 GMT-0456 (hora estándar de Colombia)\"}},{\"type\":\"Feature\",\"geometry\":{\"type\":\"Point\",\"coordinates\":[-74.111892218,4.59459697699998]},\"properties\":{\"metadata\":{\"Sheet\":\"'1'\",\"SheetId\":\"{C4D9429F-8CAE-48CA-9452-459649C7AE80}\",\"Column\":\"E\",\"Row\":\"24735\",\"latitude\":\"1\",\"longitude\":\"2\",\"pinLabel\":\"LU1POKEGSR25499\",\"Weighing\":\"-74.111892218\"},\"Title\":\"1\",\"LATITUD\":\"Wed Jan 03 1900 09:19:57 GMT-0456 (hora estándar de Colombia)\"}},{\"type\":\"Feature\",\"geometry\":{\"type\":\"Point\",\"coordinates\":[-74.114987209,4.70002129900001]},\"properties\":{\"metadata\":{\"Sheet\":\"'1'\",\"SheetId\":\"{C4D9429F-8CAE-48CA-9452-459649C7AE80}\",\"Column\":\"E\",\"Row\":\"24736\",\"latitude\":\"1\",\"longitude\":\"2\",\"pinLabel\":\"MTTJ3YLMBY22041\",\"Weighing\":\"-74.114987209\"},\"Title\":\"1\",\"LATITUD\":\"Wed Jan 03 1900 11:51:45 GMT-0456 (hora estándar de Colombia)\"}},{\"type\":\"Feature\",\"geometry\":{\"type\":\"Point\",\"coordinates\":[-74.101932992,4.57819382899999]},\"properties\":{\"metadata\":{\"Sheet\":\"'1'\",\"SheetId\":\"{C4D9429F-8CAE-48CA-9452-459649C7AE80}\",\"Column\":\"E\",\"Row\":\"24737\",\"latitude\":\"1\",\"longitude\":\"2\",\"pinLabel\":\"NCVW2HJ0H926627\",\"Weighing\":\"-74.101932992\"},\"Title\":\"1\",\"LATITUD\":\"Wed Jan 03 1900 08:56:19 GMT-0456 (hora estándar de Colombia)\"}},{\"type\":\"Feature\",\"geometry\":{\"type\":\"Point\",\"coordinates\":[-74.175162729,4.613902064]},\"properties\":{\"metadata\":{\"Sheet\":\"'1'\",\"SheetId\":\"{C4D9429F-8CAE-48CA-9452-459649C7AE80}\",\"Column\":\"E\",\"Row\":\"24738\",\"latitude\":\"1\",\"longitude\":\"2\",\"pinLabel\":\"NJNUJACJSP25933\",\"Weighing\":\"-74.175162729\"},\"Title\":\"1\",\"LATITUD\":\"Wed Jan 03 1900 09:47:45 GMT-0456 (hora estándar de Colombia)\"}},{\"type\":\"Feature\",\"geometry\":{\"type\":\"Point\",\"coordinates\":[-74.048788672,4.67780939800002]},\"properties\":{\"metadata\":{\"Sheet\":\"'1'\",\"SheetId\":\"{C4D9429F-8CAE-48CA-9452-459649C7AE80}\",\"Column\":\"E\",\"Row\":\"24739\",\"latitude\":\"1\",\"longitude\":\"2\",\"pinLabel\":\"NOD734XMMG23157\",\"Weighing\":\"-74.048788672\"},\"Title\":\"1\",\"LATITUD\":\"Wed Jan 03 1900 11:19:46 GMT-0456 (hora estándar de Colombia)\"}},{\"type\":\"Feature\",\"geometry\":{\"type\":\"Point\",\"coordinates\":[-74.10232173,4.713569807]},\"properties\":{\"metadata\":{\"Sheet\":\"'1'\",\"SheetId\":\"{C4D9429F-8CAE-48CA-9452-459649C7AE80}\",\"Column\":\"E\",\"Row\":\"24740\",\"latitude\":\"1\",\"longitude\":\"2\",\"pinLabel\":\"NRP82MPI5I26981\",\"Weighing\":\"-74.10232173\"},\"Title\":\"1\",\"LATITUD\":\"Wed Jan 03 1900 12:11:16 GMT-0456 (hora estándar de Colombia)\"}},{\"type\":\"Feature\",\"geometry\":{\"type\":\"Point\",\"coordinates\":[-74.160292806,4.644128561]},\"properties\":{\"metadata\":{\"Sheet\":\"'1'\",\"SheetId\":\"{C4D9429F-8CAE-48CA-9452-459649C7AE80}\",\"Column\":\"E\",\"Row\":\"24741\",\"latitude\":\"1\",\"longitude\":\"2\",\"pinLabel\":\"OKZ6N0JBG526925\",\"Weighing\":\"-74.160292806\"},\"Title\":\"1\",\"LATITUD\":\"Wed Jan 03 1900 10:31:16 GMT-0456 (hora estándar de Colombia)\"}},{\"type\":\"Feature\",\"geometry\":{\"type\":\"Point\",\"coordinates\":[-74.072599762,4.66403930799999]},\"properties\":{\"metadata\":{\"Sheet\":\"'1'\",\"SheetId\":\"{C4D9429F-8CAE-48CA-9452-459649C7AE80}\",\"Column\":\"E\",\"Row\":\"24742\",\"latitude\":\"1\",\"longitude\":\"2\",\"pinLabel\":\"OMQYZLSAI324428\",\"Weighing\":\"-74.072599762\"},\"Title\":\"1\",\"LATITUD\":\"Wed Jan 03 1900 10:59:56 GMT-0456 (hora estándar de Colombia)\"}},{\"type\":\"Feature\",\"geometry\":{\"type\":\"Point\",\"coordinates\":[-74.181584756,4.61627748699999]},\"properties\":{\"metadata\":{\"Sheet\":\"'1'\",\"SheetId\":\"{C4D9429F-8CAE-48CA-9452-459649C7AE80}\",\"Column\":\"E\",\"Row\":\"24743\",\"latitude\":\"1\",\"longitude\":\"2\",\"pinLabel\":\"PIUDHX0Y7626224\",\"Weighing\":\"-74.181584756\"},\"Title\":\"1\",\"LATITUD\":\"Wed Jan 03 1900 09:51:10 GMT-0456 (hora estándar de Colombia)\"}},{\"type\":\"Feature\",\"geometry\":{\"type\":\"Point\",\"coordinates\":[-74.064323397,4.65751384200001]},\"properties\":{\"metadata\":{\"Sheet\":\"'1'\",\"SheetId\":\"{C4D9429F-8CAE-48CA-9452-459649C7AE80}\",\"Column\":\"E\",\"Row\":\"24744\",\"latitude\":\"1\",\"longitude\":\"2\",\"pinLabel\":\"PVDM4YGI8T24889\",\"Weighing\":\"-74.064323397\"},\"Title\":\"1\",\"LATITUD\":\"Wed Jan 03 1900 10:50:33 GMT-0456 (hora estándar de Colombia)\"}},{\"type\":\"Feature\",\"geometry\":{\"type\":\"Point\",\"coordinates\":[-74.056689174,4.71586235400002]},\"properties\":{\"metadata\":{\"Sheet\":\"'1'\",\"SheetId\":\"{C4D9429F-8CAE-48CA-9452-459649C7AE80}\",\"Column\":\"E\",\"Row\":\"24745\",\"latitude\":\"1\",\"longitude\":\"2\",\"pinLabel\":\"PVVGMBQZS626207\",\"Weighing\":\"-74.056689174\"},\"Title\":\"1\",\"LATITUD\":\"Wed Jan 03 1900 12:14:34 GMT-0456 (hora estándar de Colombia)\"}},{\"type\":\"Feature\",\"geometry\":{\"type\":\"Point\",\"coordinates\":[-74.105019387,4.669317471]},\"properties\":{\"metadata\":{\"Sheet\":\"'1'\",\"SheetId\":\"{C4D9429F-8CAE-48CA-9452-459649C7AE80}\",\"Column\":\"E\",\"Row\":\"24746\",\"latitude\":\"1\",\"longitude\":\"2\",\"pinLabel\":\"PWGQOP2VRI23721\",\"Weighing\":\"-74.105019387\"},\"Title\":\"1\",\"LATITUD\":\"Wed Jan 03 1900 11:07:33 GMT-0456 (hora estándar de Colombia)\"}},{\"type\":\"Feature\",\"geometry\":{\"type\":\"Point\",\"coordinates\":[-74.095671773,4.62493197700002]},\"properties\":{\"metadata\":{\"Sheet\":\"'1'\",\"SheetId\":\"{C4D9429F-8CAE-48CA-9452-459649C7AE80}\",\"Column\":\"E\",\"Row\":\"24747\",\"latitude\":\"1\",\"longitude\":\"2\",\"pinLabel\":\"PYLRHMKSOT24561\",\"Weighing\":\"-74.095671773\"},\"Title\":\"1\",\"LATITUD\":\"Wed Jan 03 1900 10:03:38 GMT-0456 (hora estándar de Colombia)\"}},{\"type\":\"Feature\",\"geometry\":{\"type\":\"Point\",\"coordinates\":[-74.071994276,4.66060567400001]},\"properties\":{\"metadata\":{\"Sheet\":\"'1'\",\"SheetId\":\"{C4D9429F-8CAE-48CA-9452-459649C7AE80}\",\"Column\":\"E\",\"Row\":\"24748\",\"latitude\":\"1\",\"longitude\":\"2\",\"pinLabel\":\"Q32TL2GOQA25962\",\"Weighing\":\"-74.071994276\"},\"Title\":\"1\",\"LATITUD\":\"Wed Jan 03 1900 10:55:00 GMT-0456 (hora estándar de Colombia)\"}},{\"type\":\"Feature\",\"geometry\":{\"type\":\"Point\",\"coordinates\":[-74.059516574,4.66785580599998]},\"properties\":{\"metadata\":{\"Sheet\":\"'1'\",\"SheetId\":\"{C4D9429F-8CAE-48CA-9452-459649C7AE80}\",\"Column\":\"E\",\"Row\":\"24749\",\"latitude\":\"1\",\"longitude\":\"2\",\"pinLabel\":\"QECTUARV3826220\",\"Weighing\":\"-74.059516574\"},\"Title\":\"1\",\"LATITUD\":\"Wed Jan 03 1900 11:05:26 GMT-0456 (hora estándar de Colombia)\"}},{\"type\":\"Feature\",\"geometry\":{\"type\":\"Point\",\"coordinates\":[-74.031336393,4.70124165099998]},\"properties\":{\"metadata\":{\"Sheet\":\"'1'\",\"SheetId\":\"{C4D9429F-8CAE-48CA-9452-459649C7AE80}\",\"Column\":\"E\",\"Row\":\"24750\",\"latitude\":\"1\",\"longitude\":\"2\",\"pinLabel\":\"RO9MHBL7AF20303\",\"Weighing\":\"-74.031336393\"},\"Title\":\"1\",\"LATITUD\":\"Wed Jan 03 1900 11:53:31 GMT-0456 (hora estándar de Colombia)\"}},{\"type\":\"Feature\",\"geometry\":{\"type\":\"Point\",\"coordinates\":[-74.04815022,4.68270390700002]},\"properties\":{\"metadata\":{\"Sheet\":\"'1'\",\"SheetId\":\"{C4D9429F-8CAE-48CA-9452-459649C7AE80}\",\"Column\":\"E\",\"Row\":\"24751\",\"latitude\":\"1\",\"longitude\":\"2\",\"pinLabel\":\"SFH6WRSG2525200\",\"Weighing\":\"-74.04815022\"},\"Title\":\"1\",\"LATITUD\":\"Wed Jan 03 1900 11:26:49 GMT-0456 (hora estándar de Colombia)\"}},{\"type\":\"Feature\",\"geometry\":{\"type\":\"Point\",\"coordinates\":[-74.130207917,4.68949456399997]},\"properties\":{\"metadata\":{\"Sheet\":\"'1'\",\"SheetId\":\"{C4D9429F-8CAE-48CA-9452-459649C7AE80}\",\"Column\":\"E\",\"Row\":\"24752\",\"latitude\":\"1\",\"longitude\":\"2\",\"pinLabel\":\"SGFLOI7EEH17571\",\"Weighing\":\"-74.130207917\"},\"Title\":\"1\",\"LATITUD\":\"Wed Jan 03 1900 11:36:36 GMT-0456 (hora estándar de Colombia)\"}},{\"type\":\"Feature\",\"geometry\":{\"type\":\"Point\",\"coordinates\":[-74.112039048,4.64339320900001]},\"properties\":{\"metadata\":{\"Sheet\":\"'1'\",\"SheetId\":\"{C4D9429F-8CAE-48CA-9452-459649C7AE80}\",\"Column\":\"E\",\"Row\":\"24753\",\"latitude\":\"1\",\"longitude\":\"2\",\"pinLabel\":\"SVDZ7N3HUR26596\",\"Weighing\":\"-74.112039048\"},\"Title\":\"1\",\"LATITUD\":\"Wed Jan 03 1900 10:30:13 GMT-0456 (hora estándar de Colombia)\"}},{\"type\":\"Feature\",\"geometry\":{\"type\":\"Point\",\"coordinates\":[-74.193889193,4.63969164999997]},\"properties\":{\"metadata\":{\"Sheet\":\"'1'\",\"SheetId\":\"{C4D9429F-8CAE-48CA-9452-459649C7AE80}\",\"Column\":\"E\",\"Row\":\"24754\",\"latitude\":\"1\",\"longitude\":\"2\",\"pinLabel\":\"SWGRZCEDNG24761\",\"Weighing\":\"-74.193889193\"},\"Title\":\"1\",\"LATITUD\":\"Wed Jan 03 1900 10:24:53 GMT-0456 (hora estándar de Colombia)\"}},{\"type\":\"Feature\",\"geometry\":{\"type\":\"Point\",\"coordinates\":[-74.077417196,4.65718265700002]},\"properties\":{\"metadata\":{\"Sheet\":\"'1'\",\"SheetId\":\"{C4D9429F-8CAE-48CA-9452-459649C7AE80}\",\"Column\":\"E\",\"Row\":\"24755\",\"latitude\":\"1\",\"longitude\":\"2\",\"pinLabel\":\"TG3HTA6VSU25808\",\"Weighing\":\"-74.077417196\"},\"Title\":\"1\",\"LATITUD\":\"Wed Jan 03 1900 10:50:04 GMT-0456 (hora estándar de Colombia)\"}},{\"type\":\"Feature\",\"geometry\":{\"type\":\"Point\",\"coordinates\":[-74.052504013,4.69388304199998]},\"properties\":{\"metadata\":{\"Sheet\":\"'1'\",\"SheetId\":\"{C4D9429F-8CAE-48CA-9452-459649C7AE80}\",\"Column\":\"E\",\"Row\":\"24756\",\"latitude\":\"1\",\"longitude\":\"2\",\"pinLabel\":\"TQBYJYPDYR24987\",\"Weighing\":\"-74.052504013\"},\"Title\":\"1\",\"LATITUD\":\"Wed Jan 03 1900 11:42:55 GMT-0456 (hora estándar de Colombia)\"}},{\"type\":\"Feature\",\"geometry\":{\"type\":\"Point\",\"coordinates\":[-74.086524125,4.55064292200001]},\"properties\":{\"metadata\":{\"Sheet\":\"'1'\",\"SheetId\":\"{C4D9429F-8CAE-48CA-9452-459649C7AE80}\",\"Column\":\"E\",\"Row\":\"24757\",\"latitude\":\"1\",\"longitude\":\"2\",\"pinLabel\":\"TWJXFV8DDA25673\",\"Weighing\":\"-74.086524125\"},\"Title\":\"1\",\"LATITUD\":\"Wed Jan 03 1900 08:16:39 GMT-0456 (hora estándar de Colombia)\"}},{\"type\":\"Feature\",\"geometry\":{\"type\":\"Point\",\"coordinates\":[-74.190828871,4.60313026400001]},\"properties\":{\"metadata\":{\"Sheet\":\"'1'\",\"SheetId\":\"{C4D9429F-8CAE-48CA-9452-459649C7AE80}\",\"Column\":\"E\",\"Row\":\"24758\",\"latitude\":\"1\",\"longitude\":\"2\",\"pinLabel\":\"TYAJURCB5M26260\",\"Weighing\":\"-74.190828871\"},\"Title\":\"1\",\"LATITUD\":\"Wed Jan 03 1900 09:32:14 GMT-0456 (hora estándar de Colombia)\"}},{\"type\":\"Feature\",\"geometry\":{\"type\":\"Point\",\"coordinates\":[-74.026898418,4.73783744100001]},\"properties\":{\"metadata\":{\"Sheet\":\"'1'\",\"SheetId\":\"{C4D9429F-8CAE-48CA-9452-459649C7AE80}\",\"Column\":\"E\",\"Row\":\"24759\",\"latitude\":\"1\",\"longitude\":\"2\",\"pinLabel\":\"UAPMBOTES824489\",\"Weighing\":\"-74.026898418\"},\"Title\":\"1\",\"LATITUD\":\"Wed Jan 03 1900 12:46:13 GMT-0456 (hora estándar de Colombia)\"}},{\"type\":\"Feature\",\"geometry\":{\"type\":\"Point\",\"coordinates\":[-74.143155404,4.56012880200001]},\"properties\":{\"metadata\":{\"Sheet\":\"'1'\",\"SheetId\":\"{C4D9429F-8CAE-48CA-9452-459649C7AE80}\",\"Column\":\"E\",\"Row\":\"24760\",\"latitude\":\"1\",\"longitude\":\"2\",\"pinLabel\":\"UU1AX8HOOU26653\",\"Weighing\":\"-74.143155404\"},\"Title\":\"1\",\"LATITUD\":\"Wed Jan 03 1900 08:30:19 GMT-0456 (hora estándar de Colombia)\"}},{\"type\":\"Feature\",\"geometry\":{\"type\":\"Point\",\"coordinates\":[-74.114337996,4.543975596]},\"properties\":{\"metadata\":{\"Sheet\":\"'1'\",\"SheetId\":\"{C4D9429F-8CAE-48CA-9452-459649C7AE80}\",\"Column\":\"E\",\"Row\":\"24761\",\"latitude\":\"1\",\"longitude\":\"2\",\"pinLabel\":\"UY45UJXDON25902\",\"Weighing\":\"-74.114337996\"},\"Title\":\"1\",\"LATITUD\":\"Wed Jan 03 1900 08:07:03 GMT-0456 (hora estándar de Colombia)\"}},{\"type\":\"Feature\",\"geometry\":{\"type\":\"Point\",\"coordinates\":[0,0]},\"properties\":{\"metadata\":{\"Sheet\":\"'1'\",\"SheetId\":\"{C4D9429F-8CAE-48CA-9452-459649C7AE80}\",\"Column\":\"E\",\"Row\":\"24762\",\"latitude\":\"1\",\"longitude\":\"2\",\"pinLabel\":\"V2UTWY5R6W26419\",\"Weighing\":\"0\"},\"Title\":\"1\",\"LATITUD\":\"Fri Dec 29 1899 19:03:44 GMT-0456 (hora estándar de Colombia)\"}},{\"type\":\"Feature\",\"geometry\":{\"type\":\"Point\",\"coordinates\":[-74.077673027,4.65522290899997]},\"properties\":{\"metadata\":{\"Sheet\":\"'1'\",\"SheetId\":\"{C4D9429F-8CAE-48CA-9452-459649C7AE80}\",\"Column\":\"E\",\"Row\":\"24763\",\"latitude\":\"1\",\"longitude\":\"2\",\"pinLabel\":\"VAZYBTFABV25806\",\"Weighing\":\"-74.077673027\"},\"Title\":\"1\",\"LATITUD\":\"Wed Jan 03 1900 10:47:15 GMT-0456 (hora estándar de Colombia)\"}},{\"type\":\"Feature\",\"geometry\":{\"type\":\"Point\",\"coordinates\":[-74.100809095,4.68017327199999]},\"properties\":{\"metadata\":{\"Sheet\":\"'1'\",\"SheetId\":\"{C4D9429F-8CAE-48CA-9452-459649C7AE80}\",\"Column\":\"E\",\"Row\":\"24764\",\"latitude\":\"1\",\"longitude\":\"2\",\"pinLabel\":\"VCB26RR3YS26251\",\"Weighing\":\"-74.100809095\"},\"Title\":\"1\",\"LATITUD\":\"Wed Jan 03 1900 11:23:10 GMT-0456 (hora estándar de Colombia)\"}},{\"type\":\"Feature\",\"geometry\":{\"type\":\"Point\",\"coordinates\":[-74.108908384,4.60945428700001]},\"properties\":{\"metadata\":{\"Sheet\":\"'1'\",\"SheetId\":\"{C4D9429F-8CAE-48CA-9452-459649C7AE80}\",\"Column\":\"E\",\"Row\":\"24765\",\"latitude\":\"1\",\"longitude\":\"2\",\"pinLabel\":\"VLSJALUGEW17156\",\"Weighing\":\"-74.108908384\"},\"Title\":\"1\",\"LATITUD\":\"Wed Jan 03 1900 09:41:20 GMT-0456 (hora estándar de Colombia)\"}},{\"type\":\"Feature\",\"geometry\":{\"type\":\"Point\",\"coordinates\":[-74.089153691,4.588108697]},\"properties\":{\"metadata\":{\"Sheet\":\"'1'\",\"SheetId\":\"{C4D9429F-8CAE-48CA-9452-459649C7AE80}\",\"Column\":\"E\",\"Row\":\"24766\",\"latitude\":\"1\",\"longitude\":\"2\",\"pinLabel\":\"VMEEDMUMO126539\",\"Weighing\":\"-74.089153691\"},\"Title\":\"1\",\"LATITUD\":\"Wed Jan 03 1900 09:10:36 GMT-0456 (hora estándar de Colombia)\"}},{\"type\":\"Feature\",\"geometry\":{\"type\":\"Point\",\"coordinates\":[-74.090657714,4.612867644]},\"properties\":{\"metadata\":{\"Sheet\":\"'1'\",\"SheetId\":\"{C4D9429F-8CAE-48CA-9452-459649C7AE80}\",\"Column\":\"E\",\"Row\":\"24767\",\"latitude\":\"1\",\"longitude\":\"2\",\"pinLabel\":\"VQCPCM8NL724849\",\"Weighing\":\"-74.090657714\"},\"Title\":\"1\",\"LATITUD\":\"Wed Jan 03 1900 09:46:15 GMT-0456 (hora estándar de Colombia)\"}},{\"type\":\"Feature\",\"geometry\":{\"type\":\"Point\",\"coordinates\":[-74.097522242,4.612149402]},\"properties\":{\"metadata\":{\"Sheet\":\"'1'\",\"SheetId\":\"{C4D9429F-8CAE-48CA-9452-459649C7AE80}\",\"Column\":\"E\",\"Row\":\"24768\",\"latitude\":\"1\",\"longitude\":\"2\",\"pinLabel\":\"VWTACPAG2O24552\",\"Weighing\":\"-74.097522242\"},\"Title\":\"1\",\"LATITUD\":\"Wed Jan 03 1900 09:45:13 GMT-0456 (hora estándar de Colombia)\"}},{\"type\":\"Feature\",\"geometry\":{\"type\":\"Point\",\"coordinates\":[-74.115660224,4.62608440999998]},\"properties\":{\"metadata\":{\"Sheet\":\"'1'\",\"SheetId\":\"{C4D9429F-8CAE-48CA-9452-459649C7AE80}\",\"Column\":\"E\",\"Row\":\"24769\",\"latitude\":\"1\",\"longitude\":\"2\",\"pinLabel\":\"WTGI4CKMGH26674\",\"Weighing\":\"-74.115660224\"},\"Title\":\"1\",\"LATITUD\":\"Wed Jan 03 1900 10:05:17 GMT-0456 (hora estándar de Colombia)\"}},{\"type\":\"Feature\",\"geometry\":{\"type\":\"Point\",\"coordinates\":[-74.137132976,4.55450487299998]},\"properties\":{\"metadata\":{\"Sheet\":\"'1'\",\"SheetId\":\"{C4D9429F-8CAE-48CA-9452-459649C7AE80}\",\"Column\":\"E\",\"Row\":\"24770\",\"latitude\":\"1\",\"longitude\":\"2\",\"pinLabel\":\"XCRIVVJI9N26035\",\"Weighing\":\"-74.137132976\"},\"Title\":\"1\",\"LATITUD\":\"Wed Jan 03 1900 08:22:13 GMT-0456 (hora estándar de Colombia)\"}},{\"type\":\"Feature\",\"geometry\":{\"type\":\"Point\",\"coordinates\":[-74.110535494,4.742123166]},\"properties\":{\"metadata\":{\"Sheet\":\"'1'\",\"SheetId\":\"{C4D9429F-8CAE-48CA-9452-459649C7AE80}\",\"Column\":\"E\",\"Row\":\"24771\",\"latitude\":\"1\",\"longitude\":\"2\",\"pinLabel\":\"XD6MGZMSG524348\",\"Weighing\":\"-74.110535494\"},\"Title\":\"1\",\"LATITUD\":\"Wed Jan 03 1900 12:52:23 GMT-0456 (hora estándar de Colombia)\"}},{\"type\":\"Feature\",\"geometry\":{\"type\":\"Point\",\"coordinates\":[-74.08307428,4.54090127699999]},\"properties\":{\"metadata\":{\"Sheet\":\"'1'\",\"SheetId\":\"{C4D9429F-8CAE-48CA-9452-459649C7AE80}\",\"Column\":\"E\",\"Row\":\"24772\",\"latitude\":\"1\",\"longitude\":\"2\",\"pinLabel\":\"XJW9HQY5XO25644\",\"Weighing\":\"-74.08307428\"},\"Title\":\"1\",\"LATITUD\":\"Wed Jan 03 1900 08:02:37 GMT-0456 (hora estándar de Colombia)\"}},{\"type\":\"Feature\",\"geometry\":{\"type\":\"Point\",\"coordinates\":[-74.118287636,4.57219217099998]},\"properties\":{\"metadata\":{\"Sheet\":\"'1'\",\"SheetId\":\"{C4D9429F-8CAE-48CA-9452-459649C7AE80}\",\"Column\":\"E\",\"Row\":\"24773\",\"latitude\":\"1\",\"longitude\":\"2\",\"pinLabel\":\"XNBZQSQRF125668\",\"Weighing\":\"-74.118287636\"},\"Title\":\"1\",\"LATITUD\":\"Wed Jan 03 1900 08:47:41 GMT-0456 (hora estándar de Colombia)\"}},{\"type\":\"Feature\",\"geometry\":{\"type\":\"Point\",\"coordinates\":[-74.07363043,4.677308375]},\"properties\":{\"metadata\":{\"Sheet\":\"'1'\",\"SheetId\":\"{C4D9429F-8CAE-48CA-9452-459649C7AE80}\",\"Column\":\"E\",\"Row\":\"24774\",\"latitude\":\"1\",\"longitude\":\"2\",\"pinLabel\":\"XNOUUF96XZ26061\",\"Weighing\":\"-74.07363043\"},\"Title\":\"1\",\"LATITUD\":\"Wed Jan 03 1900 11:19:03 GMT-0456 (hora estándar de Colombia)\"}},{\"type\":\"Feature\",\"geometry\":{\"type\":\"Point\",\"coordinates\":[-74.155019262,4.59369402800002]},\"properties\":{\"metadata\":{\"Sheet\":\"'1'\",\"SheetId\":\"{C4D9429F-8CAE-48CA-9452-459649C7AE80}\",\"Column\":\"E\",\"Row\":\"24775\",\"latitude\":\"1\",\"longitude\":\"2\",\"pinLabel\":\"YBIHLGBRFP20629\",\"Weighing\":\"-74.155019262\"},\"Title\":\"1\",\"LATITUD\":\"Wed Jan 03 1900 09:18:39 GMT-0456 (hora estándar de Colombia)\"}},{\"type\":\"Feature\",\"geometry\":{\"type\":\"Point\",\"coordinates\":[-74.129537269,4.64335035400001]},\"properties\":{\"metadata\":{\"Sheet\":\"'1'\",\"SheetId\":\"{C4D9429F-8CAE-48CA-9452-459649C7AE80}\",\"Column\":\"E\",\"Row\":\"24776\",\"latitude\":\"1\",\"longitude\":\"2\",\"pinLabel\":\"YQV8XPPMAK26362\",\"Weighing\":\"-74.129537269\"},\"Title\":\"1\",\"LATITUD\":\"Wed Jan 03 1900 10:30:09 GMT-0456 (hora estándar de Colombia)\"}},{\"type\":\"Feature\",\"geometry\":{\"type\":\"Point\",\"coordinates\":[-74.06481345,4.72771959300002]},\"properties\":{\"metadata\":{\"Sheet\":\"'1'\",\"SheetId\":\"{C4D9429F-8CAE-48CA-9452-459649C7AE80}\",\"Column\":\"E\",\"Row\":\"24777\",\"latitude\":\"1\",\"longitude\":\"2\",\"pinLabel\":\"YUE9XDYTIZ1837\",\"Weighing\":\"-74.06481345\"},\"Title\":\"1\",\"LATITUD\":\"Wed Jan 03 1900 12:31:38 GMT-0456 (hora estándar de Colombia)\"}},{\"type\":\"Feature\",\"geometry\":{\"type\":\"Point\",\"coordinates\":[-74.02751843,4.764679742]},\"properties\":{\"metadata\":{\"Sheet\":\"'1'\",\"SheetId\":\"{C4D9429F-8CAE-48CA-9452-459649C7AE80}\",\"Column\":\"E\",\"Row\":\"24778\",\"latitude\":\"1\",\"longitude\":\"2\",\"pinLabel\":\"YYJ8BF3EOG25560\",\"Weighing\":\"-74.02751843\"},\"Title\":\"1\",\"LATITUD\":\"Wed Jan 03 1900 13:24:52 GMT-0456 (hora estándar de Colombia)\"}},{\"type\":\"Feature\",\"geometry\":{\"type\":\"Point\",\"coordinates\":[-74.075615998,4.64053815]},\"properties\":{\"metadata\":{\"Sheet\":\"'1'\",\"SheetId\":\"{C4D9429F-8CAE-48CA-9452-459649C7AE80}\",\"Column\":\"E\",\"Row\":\"24779\",\"latitude\":\"1\",\"longitude\":\"2\",\"pinLabel\":\"ZOD0JVRUVZ24289\",\"Weighing\":\"-74.075615998\"},\"Title\":\"1\",\"LATITUD\":\"Wed Jan 03 1900 10:26:06 GMT-0456 (hora estándar de Colombia)\"}},{\"type\":\"Feature\",\"geometry\":{\"type\":\"Point\",\"coordinates\":[-74.099386201,4.58561368199997]},\"properties\":{\"metadata\":{\"Sheet\":\"'1'\",\"SheetId\":\"{C4D9429F-8CAE-48CA-9452-459649C7AE80}\",\"Column\":\"E\",\"Row\":\"24780\",\"latitude\":\"1\",\"longitude\":\"2\",\"pinLabel\":\"ZWZMF9S6C426005\",\"Weighing\":\"-74.099386201\"},\"Title\":\"1\",\"LATITUD\":\"Wed Jan 03 1900 09:07:01 GMT-0456 (hora estándar de Colombia)\"}},{\"type\":\"Feature\",\"geometry\":{\"type\":\"Point\",\"coordinates\":[-74.107558467,4.65876037999999]},\"properties\":{\"metadata\":{\"Sheet\":\"'1'\",\"SheetId\":\"{C4D9429F-8CAE-48CA-9452-459649C7AE80}\",\"Column\":\"E\",\"Row\":\"24781\",\"latitude\":\"1\",\"longitude\":\"2\",\"pinLabel\":\"ZXQXRXLBU68886\",\"Weighing\":\"-74.107558467\"},\"Title\":\"1\",\"LATITUD\":\"Wed Jan 03 1900 10:52:20 GMT-0456 (hora estándar de Colombia)\"}},{\"type\":\"Feature\",\"geometry\":{\"type\":\"Point\",\"coordinates\":[-74.161661338,4.63971199500003]},\"properties\":{\"metadata\":{\"Sheet\":\"'1'\",\"SheetId\":\"{C4D9429F-8CAE-48CA-9452-459649C7AE80}\",\"Column\":\"E\",\"Row\":\"24782\",\"latitude\":\"1\",\"longitude\":\"2\",\"pinLabel\":\"ZXYUTRVKF726937\",\"Weighing\":\"-74.161661338\"},\"Title\":\"1\",\"LATITUD\":\"Wed Jan 03 1900 10:24:55 GMT-0456 (hora estándar de Colombia)\"}},{\"type\":\"Feature\",\"geometry\":{\"type\":\"Point\",\"coordinates\":[0,0]},\"properties\":{\"metadata\":{\"Sheet\":\"'1'\",\"SheetId\":\"{C4D9429F-8CAE-48CA-9452-459649C7AE80}\",\"Column\":\"E\",\"Row\":\"24783\",\"latitude\":\"1\",\"longitude\":\"2\",\"pinLabel\":\"ZYA0NJLNPS26274\",\"Weighing\":\"0\"},\"Title\":\"1\",\"LATITUD\":\"Fri Dec 29 1899 19:03:44 GMT-0456 (hora estándar de Colombia)\"}},{\"type\":\"Feature\",\"geometry\":{\"type\":\"Point\",\"coordinates\":[-74.084155567,4.60204197299998]},\"properties\":{\"metadata\":{\"Sheet\":\"'1'\",\"SheetId\":\"{C4D9429F-8CAE-48CA-9452-459649C7AE80}\",\"Column\":\"E\",\"Row\":\"24784\",\"latitude\":\"1\",\"longitude\":\"2\",\"pinLabel\":\"ZYAS3S5XKJ24976\",\"Weighing\":\"-74.084155567\"},\"Title\":\"1\",\"LATITUD\":\"Wed Jan 03 1900 09:30:40 GMT-0456 (hora estándar de Colombia)\"}},{\"type\":\"Feature\",\"geometry\":{\"type\":\"Point\",\"coordinates\":[-74.159208297,4.55025313700003]},\"properties\":{\"metadata\":{\"Sheet\":\"'1'\",\"SheetId\":\"{C4D9429F-8CAE-48CA-9452-459649C7AE80}\",\"Column\":\"E\",\"Row\":\"24785\",\"latitude\":\"1\",\"longitude\":\"2\",\"pinLabel\":\"1MFKOW4ZIX25615\",\"Weighing\":\"-74.159208297\"},\"Title\":\"1\",\"LATITUD\":\"Wed Jan 03 1900 08:16:05 GMT-0456 (hora estándar de Colombia)\"}},{\"type\":\"Feature\",\"geometry\":{\"type\":\"Point\",\"coordinates\":[-74.171443746,4.57568074199998]},\"properties\":{\"metadata\":{\"Sheet\":\"'1'\",\"SheetId\":\"{C4D9429F-8CAE-48CA-9452-459649C7AE80}\",\"Column\":\"E\",\"Row\":\"24786\",\"latitude\":\"1\",\"longitude\":\"2\",\"pinLabel\":\"2R8FIOWNUX27151\",\"Weighing\":\"-74.171443746\"},\"Title\":\"1\",\"LATITUD\":\"Wed Jan 03 1900 08:52:42 GMT-0456 (hora estándar de Colombia)\"}},{\"type\":\"Feature\",\"geometry\":{\"type\":\"Point\",\"coordinates\":[-74.161543288,4.619645934]},\"properties\":{\"metadata\":{\"Sheet\":\"'1'\",\"SheetId\":\"{C4D9429F-8CAE-48CA-9452-459649C7AE80}\",\"Column\":\"E\",\"Row\":\"24787\",\"latitude\":\"1\",\"longitude\":\"2\",\"pinLabel\":\"2YI9ZVCZIV27006\",\"Weighing\":\"-74.161543288\"},\"Title\":\"1\",\"LATITUD\":\"Wed Jan 03 1900 09:56:01 GMT-0456 (hora estándar de Colombia)\"}},{\"type\":\"Feature\",\"geometry\":{\"type\":\"Point\",\"coordinates\":[-74.159246636,4.63853653299998]},\"properties\":{\"metadata\":{\"Sheet\":\"'1'\",\"SheetId\":\"{C4D9429F-8CAE-48CA-9452-459649C7AE80}\",\"Column\":\"E\",\"Row\":\"24788\",\"latitude\":\"1\",\"longitude\":\"2\",\"pinLabel\":\"57P2FC2F4M26633\",\"Weighing\":\"-74.159246636\"},\"Title\":\"1\",\"LATITUD\":\"Wed Jan 03 1900 10:23:13 GMT-0456 (hora estándar de Colombia)\"}},{\"type\":\"Feature\",\"geometry\":{\"type\":\"Point\",\"coordinates\":[-74.07259255,4.59137085999998]},\"properties\":{\"metadata\":{\"Sheet\":\"'1'\",\"SheetId\":\"{C4D9429F-8CAE-48CA-9452-459649C7AE80}\",\"Column\":\"E\",\"Row\":\"24789\",\"latitude\":\"1\",\"longitude\":\"2\",\"pinLabel\":\"7ZMEKONZDC24517\",\"Weighing\":\"-74.07259255\"},\"Title\":\"1\",\"LATITUD\":\"Wed Jan 03 1900 09:15:18 GMT-0456 (hora estándar de Colombia)\"}},{\"type\":\"Feature\",\"geometry\":{\"type\":\"Point\",\"coordinates\":[-74.095422242,4.67890086]},\"properties\":{\"metadata\":{\"Sheet\":\"'1'\",\"SheetId\":\"{C4D9429F-8CAE-48CA-9452-459649C7AE80}\",\"Column\":\"E\",\"Row\":\"24790\",\"latitude\":\"1\",\"longitude\":\"2\",\"pinLabel\":\"8A0ZXEGA1N23072\",\"Weighing\":\"-74.095422242\"},\"Title\":\"1\",\"LATITUD\":\"Wed Jan 03 1900 11:21:21 GMT-0456 (hora estándar de Colombia)\"}},{\"type\":\"Feature\",\"geometry\":{\"type\":\"Point\",\"coordinates\":[-74.163264317,4.61195970900002]},\"properties\":{\"metadata\":{\"Sheet\":\"'1'\",\"SheetId\":\"{C4D9429F-8CAE-48CA-9452-459649C7AE80}\",\"Column\":\"E\",\"Row\":\"24791\",\"latitude\":\"1\",\"longitude\":\"2\",\"pinLabel\":\"8UZPUMEW4324757\",\"Weighing\":\"-74.163264317\"},\"Title\":\"1\",\"LATITUD\":\"Wed Jan 03 1900 09:44:57 GMT-0456 (hora estándar de Colombia)\"}},{\"type\":\"Feature\",\"geometry\":{\"type\":\"Point\",\"coordinates\":[-74.107078925,4.58284334699999]},\"properties\":{\"metadata\":{\"Sheet\":\"'1'\",\"SheetId\":\"{C4D9429F-8CAE-48CA-9452-459649C7AE80}\",\"Column\":\"E\",\"Row\":\"24792\",\"latitude\":\"1\",\"longitude\":\"2\",\"pinLabel\":\"9FV31O8QML26789\",\"Weighing\":\"-74.107078925\"},\"Title\":\"1\",\"LATITUD\":\"Wed Jan 03 1900 09:03:01 GMT-0456 (hora estándar de Colombia)\"}},{\"type\":\"Feature\",\"geometry\":{\"type\":\"Point\",\"coordinates\":[-74.093449383,4.57070351700003]},\"properties\":{\"metadata\":{\"Sheet\":\"'1'\",\"SheetId\":\"{C4D9429F-8CAE-48CA-9452-459649C7AE80}\",\"Column\":\"E\",\"Row\":\"24793\",\"latitude\":\"1\",\"longitude\":\"2\",\"pinLabel\":\"9XYYDBCUDB25280\",\"Weighing\":\"-74.093449383\"},\"Title\":\"1\",\"LATITUD\":\"Wed Jan 03 1900 08:45:32 GMT-0456 (hora estándar de Colombia)\"}},{\"type\":\"Feature\",\"geometry\":{\"type\":\"Point\",\"coordinates\":[-74.153149998,4.58884933600001]},\"properties\":{\"metadata\":{\"Sheet\":\"'1'\",\"SheetId\":\"{C4D9429F-8CAE-48CA-9452-459649C7AE80}\",\"Column\":\"E\",\"Row\":\"24794\",\"latitude\":\"1\",\"longitude\":\"2\",\"pinLabel\":\"ANOYUPBAZB25927\",\"Weighing\":\"-74.153149998\"},\"Title\":\"1\",\"LATITUD\":\"Wed Jan 03 1900 09:11:40 GMT-0456 (hora estándar de Colombia)\"}},{\"type\":\"Feature\",\"geometry\":{\"type\":\"Point\",\"coordinates\":[0,0]},\"properties\":{\"metadata\":{\"Sheet\":\"'1'\",\"SheetId\":\"{C4D9429F-8CAE-48CA-9452-459649C7AE80}\",\"Column\":\"E\",\"Row\":\"24795\",\"latitude\":\"1\",\"longitude\":\"2\",\"pinLabel\":\"B3H9XWVKYO27171\",\"Weighing\":\"0\"},\"Title\":\"1\",\"LATITUD\":\"Fri Dec 29 1899 19:03:44 GMT-0456 (hora estándar de Colombia)\"}},{\"type\":\"Feature\",\"geometry\":{\"type\":\"Point\",\"coordinates\":[-74.107321873,4.58044772599999]},\"properties\":{\"metadata\":{\"Sheet\":\"'1'\",\"SheetId\":\"{C4D9429F-8CAE-48CA-9452-459649C7AE80}\",\"Column\":\"E\",\"Row\":\"24796\",\"latitude\":\"1\",\"longitude\":\"2\",\"pinLabel\":\"BUPQJJ5EXK26743\",\"Weighing\":\"-74.107321873\"},\"Title\":\"1\",\"LATITUD\":\"Wed Jan 03 1900 08:59:34 GMT-0456 (hora estándar de Colombia)\"}},{\"type\":\"Feature\",\"geometry\":{\"type\":\"Point\",\"coordinates\":[-74.162898896,4.68967192299999]},\"properties\":{\"metadata\":{\"Sheet\":\"'1'\",\"SheetId\":\"{C4D9429F-8CAE-48CA-9452-459649C7AE80}\",\"Column\":\"E\",\"Row\":\"24797\",\"latitude\":\"1\",\"longitude\":\"2\",\"pinLabel\":\"C5EATNTBQN26595\",\"Weighing\":\"-74.162898896\"},\"Title\":\"1\",\"LATITUD\":\"Wed Jan 03 1900 11:36:51 GMT-0456 (hora estándar de Colombia)\"}},{\"type\":\"Feature\",\"geometry\":{\"type\":\"Point\",\"coordinates\":[-74.064945982,4.64160901299999]},\"properties\":{\"metadata\":{\"Sheet\":\"'1'\",\"SheetId\":\"{C4D9429F-8CAE-48CA-9452-459649C7AE80}\",\"Column\":\"E\",\"Row\":\"24798\",\"latitude\":\"1\",\"longitude\":\"2\",\"pinLabel\":\"CJRJJG534126567\",\"Weighing\":\"-74.064945982\"},\"Title\":\"1\",\"LATITUD\":\"Wed Jan 03 1900 10:27:39 GMT-0456 (hora estándar de Colombia)\"}},{\"type\":\"Feature\",\"geometry\":{\"type\":\"Point\",\"coordinates\":[-74.097432318,4.69896872599998]},\"properties\":{\"metadata\":{\"Sheet\":\"'1'\",\"SheetId\":\"{C4D9429F-8CAE-48CA-9452-459649C7AE80}\",\"Column\":\"E\",\"Row\":\"24799\",\"latitude\":\"1\",\"longitude\":\"2\",\"pinLabel\":\"CPDSGBKU0M25148\",\"Weighing\":\"-74.097432318\"},\"Title\":\"1\",\"LATITUD\":\"Wed Jan 03 1900 11:50:14 GMT-0456 (hora estándar de Colombia)\"}},{\"type\":\"Feature\",\"geometry\":{\"type\":\"Point\",\"coordinates\":[-74.109937829,4.66790380700002]},\"properties\":{\"metadata\":{\"Sheet\":\"'1'\",\"SheetId\":\"{C4D9429F-8CAE-48CA-9452-459649C7AE80}\",\"Column\":\"E\",\"Row\":\"24800\",\"latitude\":\"1\",\"longitude\":\"2\",\"pinLabel\":\"D6M2NL5TA126636\",\"Weighing\":\"-74.109937829\"},\"Title\":\"1\",\"LATITUD\":\"Wed Jan 03 1900 11:05:30 GMT-0456 (hora estándar de Colombia)\"}},{\"type\":\"Feature\",\"geometry\":{\"type\":\"Point\",\"coordinates\":[-74.142052051,4.58034422200001]},\"properties\":{\"metadata\":{\"Sheet\":\"'1'\",\"SheetId\":\"{C4D9429F-8CAE-48CA-9452-459649C7AE80}\",\"Column\":\"E\",\"Row\":\"24801\",\"latitude\":\"1\",\"longitude\":\"2\",\"pinLabel\":\"DMHI4WKM7526098\",\"Weighing\":\"-74.142052051\"},\"Title\":\"1\",\"LATITUD\":\"Wed Jan 03 1900 08:59:25 GMT-0456 (hora estándar de Colombia)\"}},{\"type\":\"Feature\",\"geometry\":{\"type\":\"Point\",\"coordinates\":[-74.106817859,4.58300150600002]},\"properties\":{\"metadata\":{\"Sheet\":\"'1'\",\"SheetId\":\"{C4D9429F-8CAE-48CA-9452-459649C7AE80}\",\"Column\":\"E\",\"Row\":\"24802\",\"latitude\":\"1\",\"longitude\":\"2\",\"pinLabel\":\"DRWJMWFBEY26783\",\"Weighing\":\"-74.106817859\"},\"Title\":\"1\",\"LATITUD\":\"Wed Jan 03 1900 09:03:15 GMT-0456 (hora estándar de Colombia)\"}},{\"type\":\"Feature\",\"geometry\":{\"type\":\"Point\",\"coordinates\":[-74.112800536,4.62619873900002]},\"properties\":{\"metadata\":{\"Sheet\":\"'1'\",\"SheetId\":\"{C4D9429F-8CAE-48CA-9452-459649C7AE80}\",\"Column\":\"E\",\"Row\":\"24803\",\"latitude\":\"1\",\"longitude\":\"2\",\"pinLabel\":\"DT1AXMOH8W22561\",\"Weighing\":\"-74.112800536\"},\"Title\":\"1\",\"LATITUD\":\"Wed Jan 03 1900 10:05:27 GMT-0456 (hora estándar de Colombia)\"}},{\"type\":\"Feature\",\"geometry\":{\"type\":\"Point\",\"coordinates\":[-74.029013153,4.715295954]},\"properties\":{\"metadata\":{\"Sheet\":\"'1'\",\"SheetId\":\"{C4D9429F-8CAE-48CA-9452-459649C7AE80}\",\"Column\":\"E\",\"Row\":\"24804\",\"latitude\":\"1\",\"longitude\":\"2\",\"pinLabel\":\"DTAGF3NNYW26888\",\"Weighing\":\"-74.029013153\"},\"Title\":\"1\",\"LATITUD\":\"Wed Jan 03 1900 12:13:45 GMT-0456 (hora estándar de Colombia)\"}},{\"type\":\"Feature\",\"geometry\":{\"type\":\"Point\",\"coordinates\":[-74.111764239,4.55749721199999]},\"properties\":{\"metadata\":{\"Sheet\":\"'1'\",\"SheetId\":\"{C4D9429F-8CAE-48CA-9452-459649C7AE80}\",\"Column\":\"E\",\"Row\":\"24805\",\"latitude\":\"1\",\"longitude\":\"2\",\"pinLabel\":\"E4XZ6GKK5R26175\",\"Weighing\":\"-74.111764239\"},\"Title\":\"1\",\"LATITUD\":\"Wed Jan 03 1900 08:26:31 GMT-0456 (hora estándar de Colombia)\"}},{\"type\":\"Feature\",\"geometry\":{\"type\":\"Point\",\"coordinates\":[-74.11613931,4.70333126200001]},\"properties\":{\"metadata\":{\"Sheet\":\"'1'\",\"SheetId\":\"{C4D9429F-8CAE-48CA-9452-459649C7AE80}\",\"Column\":\"E\",\"Row\":\"24806\",\"latitude\":\"1\",\"longitude\":\"2\",\"pinLabel\":\"EOBMBBVD4I26975\",\"Weighing\":\"-74.11613931\"},\"Title\":\"1\",\"LATITUD\":\"Wed Jan 03 1900 11:56:31 GMT-0456 (hora estándar de Colombia)\"}},{\"type\":\"Feature\",\"geometry\":{\"type\":\"Point\",\"coordinates\":[-74.119467448,4.67363052799999]},\"properties\":{\"metadata\":{\"Sheet\":\"'1'\",\"SheetId\":\"{C4D9429F-8CAE-48CA-9452-459649C7AE80}\",\"Column\":\"E\",\"Row\":\"24807\",\"latitude\":\"1\",\"longitude\":\"2\",\"pinLabel\":\"FWRLKDTIGJ22558\",\"Weighing\":\"-74.119467448\"},\"Title\":\"1\",\"LATITUD\":\"Wed Jan 03 1900 11:13:45 GMT-0456 (hora estándar de Colombia)\"}},{\"type\":\"Feature\",\"geometry\":{\"type\":\"Point\",\"coordinates\":[-74.146406023,4.62429922500002]},\"properties\":{\"metadata\":{\"Sheet\":\"'1'\",\"SheetId\":\"{C4D9429F-8CAE-48CA-9452-459649C7AE80}\",\"Column\":\"E\",\"Row\":\"24808\",\"latitude\":\"1\",\"longitude\":\"2\",\"pinLabel\":\"G3BJH6F7PK26973\",\"Weighing\":\"-74.146406023\"},\"Title\":\"1\",\"LATITUD\":\"Wed Jan 03 1900 10:02:43 GMT-0456 (hora estándar de Colombia)\"}},{\"type\":\"Feature\",\"geometry\":{\"type\":\"Point\",\"coordinates\":[-74.073679283,4.66183994699998]},\"properties\":{\"metadata\":{\"Sheet\":\"'1'\",\"SheetId\":\"{C4D9429F-8CAE-48CA-9452-459649C7AE80}\",\"Column\":\"E\",\"Row\":\"24809\",\"latitude\":\"1\",\"longitude\":\"2\",\"pinLabel\":\"HDTUUEAT8L26082\",\"Weighing\":\"-74.073679283\"},\"Title\":\"1\",\"LATITUD\":\"Wed Jan 03 1900 10:56:46 GMT-0456 (hora estándar de Colombia)\"}},{\"type\":\"Feature\",\"geometry\":{\"type\":\"Point\",\"coordinates\":[-74.101049568,4.54690853099999]},\"properties\":{\"metadata\":{\"Sheet\":\"'1'\",\"SheetId\":\"{C4D9429F-8CAE-48CA-9452-459649C7AE80}\",\"Column\":\"E\",\"Row\":\"24810\",\"latitude\":\"1\",\"longitude\":\"2\",\"pinLabel\":\"HJ8YP90RMT25344\",\"Weighing\":\"-74.101049568\"},\"Title\":\"1\",\"LATITUD\":\"Wed Jan 03 1900 08:11:16 GMT-0456 (hora estándar de Colombia)\"}},{\"type\":\"Feature\",\"geometry\":{\"type\":\"Point\",\"coordinates\":[-74.097943202,4.58604016800001]},\"properties\":{\"metadata\":{\"Sheet\":\"'1'\",\"SheetId\":\"{C4D9429F-8CAE-48CA-9452-459649C7AE80}\",\"Column\":\"E\",\"Row\":\"24811\",\"latitude\":\"1\",\"longitude\":\"2\",\"pinLabel\":\"HVUL9AFWME26780\",\"Weighing\":\"-74.097943202\"},\"Title\":\"1\",\"LATITUD\":\"Wed Jan 03 1900 09:07:37 GMT-0456 (hora estándar de Colombia)\"}},{\"type\":\"Feature\",\"geometry\":{\"type\":\"Point\",\"coordinates\":[-74.106817859,4.58300150600002]},\"properties\":{\"metadata\":{\"Sheet\":\"'1'\",\"SheetId\":\"{C4D9429F-8CAE-48CA-9452-459649C7AE80}\",\"Column\":\"E\",\"Row\":\"24812\",\"latitude\":\"1\",\"longitude\":\"2\",\"pinLabel\":\"J3NTRF8FKX26785\",\"Weighing\":\"-74.106817859\"},\"Title\":\"1\",\"LATITUD\":\"Wed Jan 03 1900 09:03:15 GMT-0456 (hora estándar de Colombia)\"}},{\"type\":\"Feature\",\"geometry\":{\"type\":\"Point\",\"coordinates\":[-74.117231407,4.51999269200002]},\"properties\":{\"metadata\":{\"Sheet\":\"'1'\",\"SheetId\":\"{C4D9429F-8CAE-48CA-9452-459649C7AE80}\",\"Column\":\"E\",\"Row\":\"24813\",\"latitude\":\"1\",\"longitude\":\"2\",\"pinLabel\":\"JASVDLK7CI24894\",\"Weighing\":\"-74.117231407\"},\"Title\":\"1\",\"LATITUD\":\"Wed Jan 03 1900 07:32:31 GMT-0456 (hora estándar de Colombia)\"}},{\"type\":\"Feature\",\"geometry\":{\"type\":\"Point\",\"coordinates\":[-74.109391523,4.55681149200001]},\"properties\":{\"metadata\":{\"Sheet\":\"'1'\",\"SheetId\":\"{C4D9429F-8CAE-48CA-9452-459649C7AE80}\",\"Column\":\"E\",\"Row\":\"24814\",\"latitude\":\"1\",\"longitude\":\"2\",\"pinLabel\":\"JF0C3S8JZ926334\",\"Weighing\":\"-74.109391523\"},\"Title\":\"1\",\"LATITUD\":\"Wed Jan 03 1900 08:25:32 GMT-0456 (hora estándar de Colombia)\"}},{\"type\":\"Feature\",\"geometry\":{\"type\":\"Point\",\"coordinates\":[-74.091935494,4.5536242]},\"properties\":{\"metadata\":{\"Sheet\":\"'1'\",\"SheetId\":\"{C4D9429F-8CAE-48CA-9452-459649C7AE80}\",\"Column\":\"E\",\"Row\":\"24815\",\"latitude\":\"1\",\"longitude\":\"2\",\"pinLabel\":\"JHGHTG5ISD26736\",\"Weighing\":\"-74.091935494\"},\"Title\":\"1\",\"LATITUD\":\"Wed Jan 03 1900 08:20:57 GMT-0456 (hora estándar de Colombia)\"}},{\"type\":\"Feature\",\"geometry\":{\"type\":\"Point\",\"coordinates\":[-74.067229673,4.68299447499999]},\"properties\":{\"metadata\":{\"Sheet\":\"'1'\",\"SheetId\":\"{C4D9429F-8CAE-48CA-9452-459649C7AE80}\",\"Column\":\"E\",\"Row\":\"24816\",\"latitude\":\"1\",\"longitude\":\"2\",\"pinLabel\":\"JUZ1KAPQNR27204\",\"Weighing\":\"-74.067229673\"},\"Title\":\"1\",\"LATITUD\":\"Wed Jan 03 1900 11:27:14 GMT-0456 (hora estándar de Colombia)\"}},{\"type\":\"Feature\",\"geometry\":{\"type\":\"Point\",\"coordinates\":[-74.078814352,4.63431524200001]},\"properties\":{\"metadata\":{\"Sheet\":\"'1'\",\"SheetId\":\"{C4D9429F-8CAE-48CA-9452-459649C7AE80}\",\"Column\":\"E\",\"Row\":\"24817\",\"latitude\":\"1\",\"longitude\":\"2\",\"pinLabel\":\"JYC1YFUG3726940\",\"Weighing\":\"-74.078814352\"},\"Title\":\"1\",\"LATITUD\":\"Wed Jan 03 1900 10:17:08 GMT-0456 (hora estándar de Colombia)\"}},{\"type\":\"Feature\",\"geometry\":{\"type\":\"Point\",\"coordinates\":[-74.112800536,4.62619873900002]},\"properties\":{\"metadata\":{\"Sheet\":\"'1'\",\"SheetId\":\"{C4D9429F-8CAE-48CA-9452-459649C7AE80}\",\"Column\":\"E\",\"Row\":\"24818\",\"latitude\":\"1\",\"longitude\":\"2\",\"pinLabel\":\"KMLXBULMNF22562\",\"Weighing\":\"-74.112800536\"},\"Title\":\"1\",\"LATITUD\":\"Wed Jan 03 1900 10:05:27 GMT-0456 (hora estándar de Colombia)\"}},{\"type\":\"Feature\",\"geometry\":{\"type\":\"Point\",\"coordinates\":[-74.161779173,4.56850232300002]},\"properties\":{\"metadata\":{\"Sheet\":\"'1'\",\"SheetId\":\"{C4D9429F-8CAE-48CA-9452-459649C7AE80}\",\"Column\":\"E\",\"Row\":\"24819\",\"latitude\":\"1\",\"longitude\":\"2\",\"pinLabel\":\"KW8PWQOWCM6217\",\"Weighing\":\"-74.161779173\"},\"Title\":\"1\",\"LATITUD\":\"Wed Jan 03 1900 08:42:22 GMT-0456 (hora estándar de Colombia)\"}},{\"type\":\"Feature\",\"geometry\":{\"type\":\"Point\",\"coordinates\":[-74.098171624,4.58673439900002]},\"properties\":{\"metadata\":{\"Sheet\":\"'1'\",\"SheetId\":\"{C4D9429F-8CAE-48CA-9452-459649C7AE80}\",\"Column\":\"E\",\"Row\":\"24820\",\"latitude\":\"1\",\"longitude\":\"2\",\"pinLabel\":\"L91KMZ8U0W26866\",\"Weighing\":\"-74.098171624\"},\"Title\":\"1\",\"LATITUD\":\"Wed Jan 03 1900 09:08:37 GMT-0456 (hora estándar de Colombia)\"}},{\"type\":\"Feature\",\"geometry\":{\"type\":\"Point\",\"coordinates\":[0,0]},\"properties\":{\"metadata\":{\"Sheet\":\"'1'\",\"SheetId\":\"{C4D9429F-8CAE-48CA-9452-459649C7AE80}\",\"Column\":\"E\",\"Row\":\"24821\",\"latitude\":\"1\",\"longitude\":\"2\",\"pinLabel\":\"LBRUFBLYSS25277\",\"Weighing\":\"0\"},\"Title\":\"1\",\"LATITUD\":\"Fri Dec 29 1899 19:03:44 GMT-0456 (hora estándar de Colombia)\"}},{\"type\":\"Feature\",\"geometry\":{\"type\":\"Point\",\"coordinates\":[-74.126342445,4.59032721400001]},\"properties\":{\"metadata\":{\"Sheet\":\"'1'\",\"SheetId\":\"{C4D9429F-8CAE-48CA-9452-459649C7AE80}\",\"Column\":\"E\",\"Row\":\"24822\",\"latitude\":\"1\",\"longitude\":\"2\",\"pinLabel\":\"MEIBHRCXXU25951\",\"Weighing\":\"-74.126342445\"},\"Title\":\"1\",\"LATITUD\":\"Wed Jan 03 1900 09:13:48 GMT-0456 (hora estándar de Colombia)\"}},{\"type\":\"Feature\",\"geometry\":{\"type\":\"Point\",\"coordinates\":[-74.12489682,4.57345365800001]},\"properties\":{\"metadata\":{\"Sheet\":\"'1'\",\"SheetId\":\"{C4D9429F-8CAE-48CA-9452-459649C7AE80}\",\"Column\":\"E\",\"Row\":\"24823\",\"latitude\":\"1\",\"longitude\":\"2\",\"pinLabel\":\"MFP4THBV5A27190\",\"Weighing\":\"-74.12489682\"},\"Title\":\"1\",\"LATITUD\":\"Wed Jan 03 1900 08:49:30 GMT-0456 (hora estándar de Colombia)\"}},{\"type\":\"Feature\",\"geometry\":{\"type\":\"Point\",\"coordinates\":[-74.106916299,4.65991522899998]},\"properties\":{\"metadata\":{\"Sheet\":\"'1'\",\"SheetId\":\"{C4D9429F-8CAE-48CA-9452-459649C7AE80}\",\"Column\":\"E\",\"Row\":\"24824\",\"latitude\":\"1\",\"longitude\":\"2\",\"pinLabel\":\"MIL1YCUGLU22560\",\"Weighing\":\"-74.106916299\"},\"Title\":\"1\",\"LATITUD\":\"Wed Jan 03 1900 10:54:00 GMT-0456 (hora estándar de Colombia)\"}},{\"type\":\"Feature\",\"geometry\":{\"type\":\"Point\",\"coordinates\":[-74.138341065,4.64127459399998]},\"properties\":{\"metadata\":{\"Sheet\":\"'1'\",\"SheetId\":\"{C4D9429F-8CAE-48CA-9452-459649C7AE80}\",\"Column\":\"E\",\"Row\":\"24825\",\"latitude\":\"1\",\"longitude\":\"2\",\"pinLabel\":\"MLNY7D5DY426026\",\"Weighing\":\"-74.138341065\"},\"Title\":\"1\",\"LATITUD\":\"Wed Jan 03 1900 10:27:10 GMT-0456 (hora estándar de Colombia)\"}},{\"type\":\"Feature\",\"geometry\":{\"type\":\"Point\",\"coordinates\":[-74.067222124,4.68310019699999]},\"properties\":{\"metadata\":{\"Sheet\":\"'1'\",\"SheetId\":\"{C4D9429F-8CAE-48CA-9452-459649C7AE80}\",\"Column\":\"E\",\"Row\":\"24826\",\"latitude\":\"1\",\"longitude\":\"2\",\"pinLabel\":\"NMZHUH496227203\",\"Weighing\":\"-74.067222124\"},\"Title\":\"1\",\"LATITUD\":\"Wed Jan 03 1900 11:27:23 GMT-0456 (hora estándar de Colombia)\"}},{\"type\":\"Feature\",\"geometry\":{\"type\":\"Point\",\"coordinates\":[-74.031697489,4.73999405199999]},\"properties\":{\"metadata\":{\"Sheet\":\"'1'\",\"SheetId\":\"{C4D9429F-8CAE-48CA-9452-459649C7AE80}\",\"Column\":\"E\",\"Row\":\"24827\",\"latitude\":\"1\",\"longitude\":\"2\",\"pinLabel\":\"NPYQPJ01RC26496\",\"Weighing\":\"-74.031697489\"},\"Title\":\"1\",\"LATITUD\":\"Wed Jan 03 1900 12:49:19 GMT-0456 (hora estándar de Colombia)\"}},{\"type\":\"Feature\",\"geometry\":{\"type\":\"Point\",\"coordinates\":[-74.117444707,4.71551272900001]},\"properties\":{\"metadata\":{\"Sheet\":\"'1'\",\"SheetId\":\"{C4D9429F-8CAE-48CA-9452-459649C7AE80}\",\"Column\":\"E\",\"Row\":\"24828\",\"latitude\":\"1\",\"longitude\":\"2\",\"pinLabel\":\"NSKWBMG1OK22649\",\"Weighing\":\"-74.117444707\"},\"Title\":\"1\",\"LATITUD\":\"Wed Jan 03 1900 12:14:04 GMT-0456 (hora estándar de Colombia)\"}},{\"type\":\"Feature\",\"geometry\":{\"type\":\"Point\",\"coordinates\":[-74.199272793,4.62070355499998]},\"properties\":{\"metadata\":{\"Sheet\":\"'1'\",\"SheetId\":\"{C4D9429F-8CAE-48CA-9452-459649C7AE80}\",\"Column\":\"E\",\"Row\":\"24829\",\"latitude\":\"1\",\"longitude\":\"2\",\"pinLabel\":\"O6CPPNLJPW24296\",\"Weighing\":\"-74.199272793\"},\"Title\":\"1\",\"LATITUD\":\"Wed Jan 03 1900 09:57:32 GMT-0456 (hora estándar de Colombia)\"}},{\"type\":\"Feature\",\"geometry\":{\"type\":\"Point\",\"coordinates\":[-74.105842901,4.583604154]},\"properties\":{\"metadata\":{\"Sheet\":\"'1'\",\"SheetId\":\"{C4D9429F-8CAE-48CA-9452-459649C7AE80}\",\"Column\":\"E\",\"Row\":\"24830\",\"latitude\":\"1\",\"longitude\":\"2\",\"pinLabel\":\"PCFYOQ4FJW26784\",\"Weighing\":\"-74.105842901\"},\"Title\":\"1\",\"LATITUD\":\"Wed Jan 03 1900 09:04:07 GMT-0456 (hora estándar de Colombia)\"}},{\"type\":\"Feature\",\"geometry\":{\"type\":\"Point\",\"coordinates\":[-74.111122135,4.58706354700001]},\"properties\":{\"metadata\":{\"Sheet\":\"'1'\",\"SheetId\":\"{C4D9429F-8CAE-48CA-9452-459649C7AE80}\",\"Column\":\"E\",\"Row\":\"24831\",\"latitude\":\"1\",\"longitude\":\"2\",\"pinLabel\":\"PEPNDUBFNB26144\",\"Weighing\":\"-74.111122135\"},\"Title\":\"1\",\"LATITUD\":\"Wed Jan 03 1900 09:09:06 GMT-0456 (hora estándar de Colombia)\"}},{\"type\":\"Feature\",\"geometry\":{\"type\":\"Point\",\"coordinates\":[-74.062352543,4.65321927999997]},\"properties\":{\"metadata\":{\"Sheet\":\"'1'\",\"SheetId\":\"{C4D9429F-8CAE-48CA-9452-459649C7AE80}\",\"Column\":\"E\",\"Row\":\"24832\",\"latitude\":\"1\",\"longitude\":\"2\",\"pinLabel\":\"PZXMU5N6VF22556\",\"Weighing\":\"-74.062352543\"},\"Title\":\"1\",\"LATITUD\":\"Wed Jan 03 1900 10:44:22 GMT-0456 (hora estándar de Colombia)\"}},{\"type\":\"Feature\",\"geometry\":{\"type\":\"Point\",\"coordinates\":[-74.098016828,4.58631503200002]},\"properties\":{\"metadata\":{\"Sheet\":\"'1'\",\"SheetId\":\"{C4D9429F-8CAE-48CA-9452-459649C7AE80}\",\"Column\":\"E\",\"Row\":\"24833\",\"latitude\":\"1\",\"longitude\":\"2\",\"pinLabel\":\"RSLQUKSHNA26814\",\"Weighing\":\"-74.098016828\"},\"Title\":\"1\",\"LATITUD\":\"Wed Jan 03 1900 09:08:01 GMT-0456 (hora estándar de Colombia)\"}},{\"type\":\"Feature\",\"geometry\":{\"type\":\"Point\",\"coordinates\":[-74.106763248,4.69471788499999]},\"properties\":{\"metadata\":{\"Sheet\":\"'1'\",\"SheetId\":\"{C4D9429F-8CAE-48CA-9452-459649C7AE80}\",\"Column\":\"E\",\"Row\":\"24834\",\"latitude\":\"1\",\"longitude\":\"2\",\"pinLabel\":\"SCSSPFI1AP26767\",\"Weighing\":\"-74.106763248\"},\"Title\":\"1\",\"LATITUD\":\"Wed Jan 03 1900 11:44:07 GMT-0456 (hora estándar de Colombia)\"}},{\"type\":\"Feature\",\"geometry\":{\"type\":\"Point\",\"coordinates\":[-74.07491241,4.69110060899999]},\"properties\":{\"metadata\":{\"Sheet\":\"'1'\",\"SheetId\":\"{C4D9429F-8CAE-48CA-9452-459649C7AE80}\",\"Column\":\"E\",\"Row\":\"24835\",\"latitude\":\"1\",\"longitude\":\"2\",\"pinLabel\":\"SJVFLVVNUS22559\",\"Weighing\":\"-74.07491241\"},\"Title\":\"1\",\"LATITUD\":\"Wed Jan 03 1900 11:38:55 GMT-0456 (hora estándar de Colombia)\"}},{\"type\":\"Feature\",\"geometry\":{\"type\":\"Point\",\"coordinates\":[-74.10895569,4.67445134799999]},\"properties\":{\"metadata\":{\"Sheet\":\"'1'\",\"SheetId\":\"{C4D9429F-8CAE-48CA-9452-459649C7AE80}\",\"Column\":\"E\",\"Row\":\"24836\",\"latitude\":\"1\",\"longitude\":\"2\",\"pinLabel\":\"TF7PMPF22726974\",\"Weighing\":\"-74.10895569\"},\"Title\":\"1\",\"LATITUD\":\"Wed Jan 03 1900 11:14:56 GMT-0456 (hora estándar de Colombia)\"}},{\"type\":\"Feature\",\"geometry\":{\"type\":\"Point\",\"coordinates\":[-74.120125597,4.55585731299999]},\"properties\":{\"metadata\":{\"Sheet\":\"'1'\",\"SheetId\":\"{C4D9429F-8CAE-48CA-9452-459649C7AE80}\",\"Column\":\"E\",\"Row\":\"24837\",\"latitude\":\"1\",\"longitude\":\"2\",\"pinLabel\":\"TGO9SBLM1I27201\",\"Weighing\":\"-74.120125597\"},\"Title\":\"1\",\"LATITUD\":\"Wed Jan 03 1900 08:24:10 GMT-0456 (hora estándar de Colombia)\"}},{\"type\":\"Feature\",\"geometry\":{\"type\":\"Point\",\"coordinates\":[-74.098404573,4.58653702100003]},\"properties\":{\"metadata\":{\"Sheet\":\"'1'\",\"SheetId\":\"{C4D9429F-8CAE-48CA-9452-459649C7AE80}\",\"Column\":\"E\",\"Row\":\"24838\",\"latitude\":\"1\",\"longitude\":\"2\",\"pinLabel\":\"TIHP86CV5627009\",\"Weighing\":\"-74.098404573\"},\"Title\":\"1\",\"LATITUD\":\"Wed Jan 03 1900 09:08:20 GMT-0456 (hora estándar de Colombia)\"}},{\"type\":\"Feature\",\"geometry\":{\"type\":\"Point\",\"coordinates\":[-74.141841296,4.64285714499999]},\"properties\":{\"metadata\":{\"Sheet\":\"'1'\",\"SheetId\":\"{C4D9429F-8CAE-48CA-9452-459649C7AE80}\",\"Column\":\"E\",\"Row\":\"24839\",\"latitude\":\"1\",\"longitude\":\"2\",\"pinLabel\":\"TWNUKGIE4627162\",\"Weighing\":\"-74.141841296\"},\"Title\":\"1\",\"LATITUD\":\"Wed Jan 03 1900 10:29:26 GMT-0456 (hora estándar de Colombia)\"}},{\"type\":\"Feature\",\"geometry\":{\"type\":\"Point\",\"coordinates\":[-74.153757479,4.62273174000001]},\"properties\":{\"metadata\":{\"Sheet\":\"'1'\",\"SheetId\":\"{C4D9429F-8CAE-48CA-9452-459649C7AE80}\",\"Column\":\"E\",\"Row\":\"24840\",\"latitude\":\"1\",\"longitude\":\"2\",\"pinLabel\":\"UBWEFA1NQ226191\",\"Weighing\":\"-74.153757479\"},\"Title\":\"1\",\"LATITUD\":\"Wed Jan 03 1900 10:00:28 GMT-0456 (hora estándar de Colombia)\"}},{\"type\":\"Feature\",\"geometry\":{\"type\":\"Point\",\"coordinates\":[-74.072316889,4.68926262500003]},\"properties\":{\"metadata\":{\"Sheet\":\"'1'\",\"SheetId\":\"{C4D9429F-8CAE-48CA-9452-459649C7AE80}\",\"Column\":\"E\",\"Row\":\"24841\",\"latitude\":\"1\",\"longitude\":\"2\",\"pinLabel\":\"VE1ZFYVXU326660\",\"Weighing\":\"-74.072316889\"},\"Title\":\"1\",\"LATITUD\":\"Wed Jan 03 1900 11:36:16 GMT-0456 (hora estándar de Colombia)\"}},{\"type\":\"Feature\",\"geometry\":{\"type\":\"Point\",\"coordinates\":[-74.117074488,4.62252724500001]},\"properties\":{\"metadata\":{\"Sheet\":\"'1'\",\"SheetId\":\"{C4D9429F-8CAE-48CA-9452-459649C7AE80}\",\"Column\":\"E\",\"Row\":\"24842\",\"latitude\":\"1\",\"longitude\":\"2\",\"pinLabel\":\"VPVXNOOZHT26884\",\"Weighing\":\"-74.117074488\"},\"Title\":\"1\",\"LATITUD\":\"Wed Jan 03 1900 10:00:10 GMT-0456 (hora estándar de Colombia)\"}},{\"type\":\"Feature\",\"geometry\":{\"type\":\"Point\",\"coordinates\":[0,0]},\"properties\":{\"metadata\":{\"Sheet\":\"'1'\",\"SheetId\":\"{C4D9429F-8CAE-48CA-9452-459649C7AE80}\",\"Column\":\"E\",\"Row\":\"24843\",\"latitude\":\"1\",\"longitude\":\"2\",\"pinLabel\":\"WMTNK2LNZQ26976\",\"Weighing\":\"0\"},\"Title\":\"1\",\"LATITUD\":\"Fri Dec 29 1899 19:03:44 GMT-0456 (hora estándar de Colombia)\"}},{\"type\":\"Feature\",\"geometry\":{\"type\":\"Point\",\"coordinates\":[-74.102097499,4.75057983300002]},\"properties\":{\"metadata\":{\"Sheet\":\"'1'\",\"SheetId\":\"{C4D9429F-8CAE-48CA-9452-459649C7AE80}\",\"Column\":\"E\",\"Row\":\"24844\",\"latitude\":\"1\",\"longitude\":\"2\",\"pinLabel\":\"XMMANFZRDP26863\",\"Weighing\":\"-74.102097499\"},\"Title\":\"1\",\"LATITUD\":\"Wed Jan 03 1900 13:04:34 GMT-0456 (hora estándar de Colombia)\"}},{\"type\":\"Feature\",\"geometry\":{\"type\":\"Point\",\"coordinates\":[-74.115710315,4.58138155099999]},\"properties\":{\"metadata\":{\"Sheet\":\"'1'\",\"SheetId\":\"{C4D9429F-8CAE-48CA-9452-459649C7AE80}\",\"Column\":\"E\",\"Row\":\"24845\",\"latitude\":\"1\",\"longitude\":\"2\",\"pinLabel\":\"ZG913ZJZWV27222\",\"Weighing\":\"-74.115710315\"},\"Title\":\"1\",\"LATITUD\":\"Wed Jan 03 1900 09:00:55 GMT-0456 (hora estándar de Colombia)\"}},{\"type\":\"Feature\",\"geometry\":{\"type\":\"Point\",\"coordinates\":[-74.071513356,4.720080037]},\"properties\":{\"metadata\":{\"Sheet\":\"'1'\",\"SheetId\":\"{C4D9429F-8CAE-48CA-9452-459649C7AE80}\",\"Column\":\"E\",\"Row\":\"24846\",\"latitude\":\"1\",\"longitude\":\"2\",\"pinLabel\":\"0AMFAGV2DM27134\",\"Weighing\":\"-74.071513356\"},\"Title\":\"1\",\"LATITUD\":\"Wed Jan 03 1900 12:20:38 GMT-0456 (hora estándar de Colombia)\"}},{\"type\":\"Feature\",\"geometry\":{\"type\":\"Point\",\"coordinates\":[-74.051422379,4.765008314]},\"properties\":{\"metadata\":{\"Sheet\":\"'1'\",\"SheetId\":\"{C4D9429F-8CAE-48CA-9452-459649C7AE80}\",\"Column\":\"E\",\"Row\":\"24847\",\"latitude\":\"1\",\"longitude\":\"2\",\"pinLabel\":\"0HR4VYCGJ026635\",\"Weighing\":\"-74.051422379\"},\"Title\":\"1\",\"LATITUD\":\"Wed Jan 03 1900 13:25:20 GMT-0456 (hora estándar de Colombia)\"}},{\"type\":\"Feature\",\"geometry\":{\"type\":\"Point\",\"coordinates\":[-74.070084169,4.60200131300002]},\"properties\":{\"metadata\":{\"Sheet\":\"'1'\",\"SheetId\":\"{C4D9429F-8CAE-48CA-9452-459649C7AE80}\",\"Column\":\"E\",\"Row\":\"24848\",\"latitude\":\"1\",\"longitude\":\"2\",\"pinLabel\":\"0OGVHJ4CWC25631\",\"Weighing\":\"-74.070084169\"},\"Title\":\"1\",\"LATITUD\":\"Wed Jan 03 1900 09:30:36 GMT-0456 (hora estándar de Colombia)\"}},{\"type\":\"Feature\",\"geometry\":{\"type\":\"Point\",\"coordinates\":[-74.117879013,4.52131594399998]},\"properties\":{\"metadata\":{\"Sheet\":\"'1'\",\"SheetId\":\"{C4D9429F-8CAE-48CA-9452-459649C7AE80}\",\"Column\":\"E\",\"Row\":\"24849\",\"latitude\":\"1\",\"longitude\":\"2\",\"pinLabel\":\"17GEMAUF8H25834\",\"Weighing\":\"-74.117879013\"},\"Title\":\"1\",\"LATITUD\":\"Wed Jan 03 1900 07:34:25 GMT-0456 (hora estándar de Colombia)\"}},{\"type\":\"Feature\",\"geometry\":{\"type\":\"Point\",\"coordinates\":[-74.142596191,4.65374764799998]},\"properties\":{\"metadata\":{\"Sheet\":\"'1'\",\"SheetId\":\"{C4D9429F-8CAE-48CA-9452-459649C7AE80}\",\"Column\":\"E\",\"Row\":\"24850\",\"latitude\":\"1\",\"longitude\":\"2\",\"pinLabel\":\"3KB0VVERBB26386\",\"Weighing\":\"-74.142596191\"},\"Title\":\"1\",\"LATITUD\":\"Wed Jan 03 1900 10:45:07 GMT-0456 (hora estándar de Colombia)\"}},{\"type\":\"Feature\",\"geometry\":{\"type\":\"Point\",\"coordinates\":[-74.118349935,4.61962198600003]},\"properties\":{\"metadata\":{\"Sheet\":\"'1'\",\"SheetId\":\"{C4D9429F-8CAE-48CA-9452-459649C7AE80}\",\"Column\":\"E\",\"Row\":\"24851\",\"latitude\":\"1\",\"longitude\":\"2\",\"pinLabel\":\"51C3VKYPDJ27355\",\"Weighing\":\"-74.118349935\"},\"Title\":\"1\",\"LATITUD\":\"Wed Jan 03 1900 09:55:59 GMT-0456 (hora estándar de Colombia)\"}},{\"type\":\"Feature\",\"geometry\":{\"type\":\"Point\",\"coordinates\":[-74.115971708,4.752343166]},\"properties\":{\"metadata\":{\"Sheet\":\"'1'\",\"SheetId\":\"{C4D9429F-8CAE-48CA-9452-459649C7AE80}\",\"Column\":\"E\",\"Row\":\"24852\",\"latitude\":\"1\",\"longitude\":\"2\",\"pinLabel\":\"51LKYX4C7B26886\",\"Weighing\":\"-74.115971708\"},\"Title\":\"1\",\"LATITUD\":\"Wed Jan 03 1900 13:07:06 GMT-0456 (hora estándar de Colombia)\"}},{\"type\":\"Feature\",\"geometry\":{\"type\":\"Point\",\"coordinates\":[-74.036790375,4.74302487300002]},\"properties\":{\"metadata\":{\"Sheet\":\"'1'\",\"SheetId\":\"{C4D9429F-8CAE-48CA-9452-459649C7AE80}\",\"Column\":\"E\",\"Row\":\"24853\",\"latitude\":\"1\",\"longitude\":\"2\",\"pinLabel\":\"5HBDX8UVNO26150\",\"Weighing\":\"-74.036790375\"},\"Title\":\"1\",\"LATITUD\":\"Wed Jan 03 1900 12:53:41 GMT-0456 (hora estándar de Colombia)\"}},{\"type\":\"Feature\",\"geometry\":{\"type\":\"Point\",\"coordinates\":[-74.169575044,4.61032142099998]},\"properties\":{\"metadata\":{\"Sheet\":\"'1'\",\"SheetId\":\"{C4D9429F-8CAE-48CA-9452-459649C7AE80}\",\"Column\":\"E\",\"Row\":\"24854\",\"latitude\":\"1\",\"longitude\":\"2\",\"pinLabel\":\"5KIJF83SLF26813\",\"Weighing\":\"-74.169575044\"},\"Title\":\"1\",\"LATITUD\":\"Wed Jan 03 1900 09:42:35 GMT-0456 (hora estándar de Colombia)\"}},{\"type\":\"Feature\",\"geometry\":{\"type\":\"Point\",\"coordinates\":[-74.024631923,4.704069393]},\"properties\":{\"metadata\":{\"Sheet\":\"'1'\",\"SheetId\":\"{C4D9429F-8CAE-48CA-9452-459649C7AE80}\",\"Column\":\"E\",\"Row\":\"24855\",\"latitude\":\"1\",\"longitude\":\"2\",\"pinLabel\":\"8YDUPKIHZ926001\",\"Weighing\":\"-74.024631923\"},\"Title\":\"1\",\"LATITUD\":\"Wed Jan 03 1900 11:57:35 GMT-0456 (hora estándar de Colombia)\"}},{\"type\":\"Feature\",\"geometry\":{\"type\":\"Point\",\"coordinates\":[0,0]},\"properties\":{\"metadata\":{\"Sheet\":\"'1'\",\"SheetId\":\"{C4D9429F-8CAE-48CA-9452-459649C7AE80}\",\"Column\":\"E\",\"Row\":\"24856\",\"latitude\":\"1\",\"longitude\":\"2\",\"pinLabel\":\"9JZJ1ZMJMW26370\",\"Weighing\":\"0\"},\"Title\":\"1\",\"LATITUD\":\"Fri Dec 29 1899 19:03:44 GMT-0456 (hora estándar de Colombia)\"}},{\"type\":\"Feature\",\"geometry\":{\"type\":\"Point\",\"coordinates\":[-74.072831539,4.63356525299997]},\"properties\":{\"metadata\":{\"Sheet\":\"'1'\",\"SheetId\":\"{C4D9429F-8CAE-48CA-9452-459649C7AE80}\",\"Column\":\"E\",\"Row\":\"24857\",\"latitude\":\"1\",\"longitude\":\"2\",\"pinLabel\":\"9YYLC5LWYW26455\",\"Weighing\":\"-74.072831539\"},\"Title\":\"1\",\"LATITUD\":\"Wed Jan 03 1900 10:16:04 GMT-0456 (hora estándar de Colombia)\"}},{\"type\":\"Feature\",\"geometry\":{\"type\":\"Point\",\"coordinates\":[-74.120539047,4.64741099000003]},\"properties\":{\"metadata\":{\"Sheet\":\"'1'\",\"SheetId\":\"{C4D9429F-8CAE-48CA-9452-459649C7AE80}\",\"Column\":\"E\",\"Row\":\"24858\",\"latitude\":\"1\",\"longitude\":\"2\",\"pinLabel\":\"A7SGMOHKBQ27341\",\"Weighing\":\"-74.120539047\"},\"Title\":\"1\",\"LATITUD\":\"Wed Jan 03 1900 10:36:00 GMT-0456 (hora estándar de Colombia)\"}},{\"type\":\"Feature\",\"geometry\":{\"type\":\"Point\",\"coordinates\":[-74.114834388,4.55498229599999]},\"properties\":{\"metadata\":{\"Sheet\":\"'1'\",\"SheetId\":\"{C4D9429F-8CAE-48CA-9452-459649C7AE80}\",\"Column\":\"E\",\"Row\":\"24859\",\"latitude\":\"1\",\"longitude\":\"2\",\"pinLabel\":\"AFWW1ZNELX26732\",\"Weighing\":\"-74.114834388\"},\"Title\":\"1\",\"LATITUD\":\"Wed Jan 03 1900 08:22:54 GMT-0456 (hora estándar de Colombia)\"}},{\"type\":\"Feature\",\"geometry\":{\"type\":\"Point\",\"coordinates\":[-74.099911912,4.67329560600001]},\"properties\":{\"metadata\":{\"Sheet\":\"'1'\",\"SheetId\":\"{C4D9429F-8CAE-48CA-9452-459649C7AE80}\",\"Column\":\"E\",\"Row\":\"24860\",\"latitude\":\"1\",\"longitude\":\"2\",\"pinLabel\":\"BCRNHF3HV625565\",\"Weighing\":\"-74.099911912\"},\"Title\":\"1\",\"LATITUD\":\"Wed Jan 03 1900 11:13:16 GMT-0456 (hora estándar de Colombia)\"}},{\"type\":\"Feature\",\"geometry\":{\"type\":\"Point\",\"coordinates\":[-74.031914892,4.70127516399998]},\"properties\":{\"metadata\":{\"Sheet\":\"'1'\",\"SheetId\":\"{C4D9429F-8CAE-48CA-9452-459649C7AE80}\",\"Column\":\"E\",\"Row\":\"24861\",\"latitude\":\"1\",\"longitude\":\"2\",\"pinLabel\":\"BSPUCLAODJ27131\",\"Weighing\":\"-74.031914892\"},\"Title\":\"1\",\"LATITUD\":\"Wed Jan 03 1900 11:53:34 GMT-0456 (hora estándar de Colombia)\"}},{\"type\":\"Feature\",\"geometry\":{\"type\":\"Point\",\"coordinates\":[-74.079571074,4.60217370100003]},\"properties\":{\"metadata\":{\"Sheet\":\"'1'\",\"SheetId\":\"{C4D9429F-8CAE-48CA-9452-459649C7AE80}\",\"Column\":\"E\",\"Row\":\"24862\",\"latitude\":\"1\",\"longitude\":\"2\",\"pinLabel\":\"BVLY48MQNV25740\",\"Weighing\":\"-74.079571074\"},\"Title\":\"1\",\"LATITUD\":\"Wed Jan 03 1900 09:30:51 GMT-0456 (hora estándar de Colombia)\"}},{\"type\":\"Feature\",\"geometry\":{\"type\":\"Point\",\"coordinates\":[-74.049169829,4.70167497300002]},\"properties\":{\"metadata\":{\"Sheet\":\"'1'\",\"SheetId\":\"{C4D9429F-8CAE-48CA-9452-459649C7AE80}\",\"Column\":\"E\",\"Row\":\"24863\",\"latitude\":\"1\",\"longitude\":\"2\",\"pinLabel\":\"BZQ63YMIDV21853\",\"Weighing\":\"-74.049169829\"},\"Title\":\"1\",\"LATITUD\":\"Wed Jan 03 1900 11:54:08 GMT-0456 (hora estándar de Colombia)\"}},{\"type\":\"Feature\",\"geometry\":{\"type\":\"Point\",\"coordinates\":[-74.107870459,4.74143718800002]},\"properties\":{\"metadata\":{\"Sheet\":\"'1'\",\"SheetId\":\"{C4D9429F-8CAE-48CA-9452-459649C7AE80}\",\"Column\":\"E\",\"Row\":\"24864\",\"latitude\":\"1\",\"longitude\":\"2\",\"pinLabel\":\"C0DZUXFGPL26691\",\"Weighing\":\"-74.107870459\"},\"Title\":\"1\",\"LATITUD\":\"Wed Jan 03 1900 12:51:24 GMT-0456 (hora estándar de Colombia)\"}},{\"type\":\"Feature\",\"geometry\":{\"type\":\"Point\",\"coordinates\":[-74.104856227,4.58377361999999]},\"properties\":{\"metadata\":{\"Sheet\":\"'1'\",\"SheetId\":\"{C4D9429F-8CAE-48CA-9452-459649C7AE80}\",\"Column\":\"E\",\"Row\":\"24865\",\"latitude\":\"1\",\"longitude\":\"2\",\"pinLabel\":\"DARKMUMWXN27165\",\"Weighing\":\"-74.104856227\"},\"Title\":\"1\",\"LATITUD\":\"Wed Jan 03 1900 09:04:22 GMT-0456 (hora estándar de Colombia)\"}},{\"type\":\"Feature\",\"geometry\":{\"type\":\"Point\",\"coordinates\":[-74.160906762,4.572993752]},\"properties\":{\"metadata\":{\"Sheet\":\"'1'\",\"SheetId\":\"{C4D9429F-8CAE-48CA-9452-459649C7AE80}\",\"Column\":\"E\",\"Row\":\"24866\",\"latitude\":\"1\",\"longitude\":\"2\",\"pinLabel\":\"DG5GGSCBYJ27430\",\"Weighing\":\"-74.160906762\"},\"Title\":\"1\",\"LATITUD\":\"Wed Jan 03 1900 08:48:50 GMT-0456 (hora estándar de Colombia)\"}},{\"type\":\"Feature\",\"geometry\":{\"type\":\"Point\",\"coordinates\":[-74.065075111,4.68446368100001]},\"properties\":{\"metadata\":{\"Sheet\":\"'1'\",\"SheetId\":\"{C4D9429F-8CAE-48CA-9452-459649C7AE80}\",\"Column\":\"E\",\"Row\":\"24867\",\"latitude\":\"1\",\"longitude\":\"2\",\"pinLabel\":\"DGTMOEEVGQ25895\",\"Weighing\":\"-74.065075111\"},\"Title\":\"1\",\"LATITUD\":\"Wed Jan 03 1900 11:29:21 GMT-0456 (hora estándar de Colombia)\"}},{\"type\":\"Feature\",\"geometry\":{\"type\":\"Point\",\"coordinates\":[-74.112001677,4.59395162499999]},\"properties\":{\"metadata\":{\"Sheet\":\"'1'\",\"SheetId\":\"{C4D9429F-8CAE-48CA-9452-459649C7AE80}\",\"Column\":\"E\",\"Row\":\"24868\",\"latitude\":\"1\",\"longitude\":\"2\",\"pinLabel\":\"DHSHGWP0LA25581\",\"Weighing\":\"-74.112001677\"},\"Title\":\"1\",\"LATITUD\":\"Wed Jan 03 1900 09:19:01 GMT-0456 (hora estándar de Colombia)\"}},{\"type\":\"Feature\",\"geometry\":{\"type\":\"Point\",\"coordinates\":[-74.188487296,4.62757691000002]},\"properties\":{\"metadata\":{\"Sheet\":\"'1'\",\"SheetId\":\"{C4D9429F-8CAE-48CA-9452-459649C7AE80}\",\"Column\":\"E\",\"Row\":\"24869\",\"latitude\":\"1\",\"longitude\":\"2\",\"pinLabel\":\"DPTBDBMMTN26018\",\"Weighing\":\"-74.188487296\"},\"Title\":\"1\",\"LATITUD\":\"Wed Jan 03 1900 10:07:26 GMT-0456 (hora estándar de Colombia)\"}},{\"type\":\"Feature\",\"geometry\":{\"type\":\"Point\",\"coordinates\":[-74.149119421,4.62177464299998]},\"properties\":{\"metadata\":{\"Sheet\":\"'1'\",\"SheetId\":\"{C4D9429F-8CAE-48CA-9452-459649C7AE80}\",\"Column\":\"E\",\"Row\":\"24870\",\"latitude\":\"1\",\"longitude\":\"2\",\"pinLabel\":\"DT0OGADL1V26555\",\"Weighing\":\"-74.149119421\"},\"Title\":\"1\",\"LATITUD\":\"Wed Jan 03 1900 09:59:05 GMT-0456 (hora estándar de Colombia)\"}},{\"type\":\"Feature\",\"geometry\":{\"type\":\"Point\",\"coordinates\":[-74.08936287,4.60762821899999]},\"properties\":{\"metadata\":{\"Sheet\":\"'1'\",\"SheetId\":\"{C4D9429F-8CAE-48CA-9452-459649C7AE80}\",\"Column\":\"E\",\"Row\":\"24871\",\"latitude\":\"1\",\"longitude\":\"2\",\"pinLabel\":\"EREXGSHTEZ27460\",\"Weighing\":\"-74.08936287\"},\"Title\":\"1\",\"LATITUD\":\"Wed Jan 03 1900 09:38:43 GMT-0456 (hora estándar de Colombia)\"}},{\"type\":\"Feature\",\"geometry\":{\"type\":\"Point\",\"coordinates\":[-74.120387997,4.58962381499998]},\"properties\":{\"metadata\":{\"Sheet\":\"'1'\",\"SheetId\":\"{C4D9429F-8CAE-48CA-9452-459649C7AE80}\",\"Column\":\"E\",\"Row\":\"24872\",\"latitude\":\"1\",\"longitude\":\"2\",\"pinLabel\":\"F4AEAJXNSH24121\",\"Weighing\":\"-74.120387997\"},\"Title\":\"1\",\"LATITUD\":\"Wed Jan 03 1900 09:12:47 GMT-0456 (hora estándar de Colombia)\"}},{\"type\":\"Feature\",\"geometry\":{\"type\":\"Point\",\"coordinates\":[-74.153412137,4.63214172400001]},\"properties\":{\"metadata\":{\"Sheet\":\"'1'\",\"SheetId\":\"{C4D9429F-8CAE-48CA-9452-459649C7AE80}\",\"Column\":\"E\",\"Row\":\"24873\",\"latitude\":\"1\",\"longitude\":\"2\",\"pinLabel\":\"FBUIQ0DR6R26541\",\"Weighing\":\"-74.153412137\"},\"Title\":\"1\",\"LATITUD\":\"Wed Jan 03 1900 10:14:01 GMT-0456 (hora estándar de Colombia)\"}},{\"type\":\"Feature\",\"geometry\":{\"type\":\"Point\",\"coordinates\":[-74.118849503,4.666877038]},\"properties\":{\"metadata\":{\"Sheet\":\"'1'\",\"SheetId\":\"{C4D9429F-8CAE-48CA-9452-459649C7AE80}\",\"Column\":\"E\",\"Row\":\"24874\",\"latitude\":\"1\",\"longitude\":\"2\",\"pinLabel\":\"FFAGFZQBNB26820\",\"Weighing\":\"-74.118849503\"},\"Title\":\"1\",\"LATITUD\":\"Wed Jan 03 1900 11:04:02 GMT-0456 (hora estándar de Colombia)\"}},{\"type\":\"Feature\",\"geometry\":{\"type\":\"Point\",\"coordinates\":[-74.118776815,4.66752724899999]},\"properties\":{\"metadata\":{\"Sheet\":\"'1'\",\"SheetId\":\"{C4D9429F-8CAE-48CA-9452-459649C7AE80}\",\"Column\":\"E\",\"Row\":\"24875\",\"latitude\":\"1\",\"longitude\":\"2\",\"pinLabel\":\"FGEQ3RJXMR26857\",\"Weighing\":\"-74.118776815\"},\"Title\":\"1\",\"LATITUD\":\"Wed Jan 03 1900 11:04:58 GMT-0456 (hora estándar de Colombia)\"}},{\"type\":\"Feature\",\"geometry\":{\"type\":\"Point\",\"coordinates\":[-74.168898012,4.64608466499999]},\"properties\":{\"metadata\":{\"Sheet\":\"'1'\",\"SheetId\":\"{C4D9429F-8CAE-48CA-9452-459649C7AE80}\",\"Column\":\"E\",\"Row\":\"24876\",\"latitude\":\"1\",\"longitude\":\"2\",\"pinLabel\":\"FQDGP2XT1Z25963\",\"Weighing\":\"-74.168898012\"},\"Title\":\"1\",\"LATITUD\":\"Wed Jan 03 1900 10:34:05 GMT-0456 (hora estándar de Colombia)\"}},{\"type\":\"Feature\",\"geometry\":{\"type\":\"Point\",\"coordinates\":[-74.108067131,4.60406173799998]},\"properties\":{\"metadata\":{\"Sheet\":\"'1'\",\"SheetId\":\"{C4D9429F-8CAE-48CA-9452-459649C7AE80}\",\"Column\":\"E\",\"Row\":\"24877\",\"latitude\":\"1\",\"longitude\":\"2\",\"pinLabel\":\"G9RB6FIFKX26481\",\"Weighing\":\"-74.108067131\"},\"Title\":\"1\",\"LATITUD\":\"Wed Jan 03 1900 09:33:34 GMT-0456 (hora estándar de Colombia)\"}},{\"type\":\"Feature\",\"geometry\":{\"type\":\"Point\",\"coordinates\":[-74.065431138,4.63880024999997]},\"properties\":{\"metadata\":{\"Sheet\":\"'1'\",\"SheetId\":\"{C4D9429F-8CAE-48CA-9452-459649C7AE80}\",\"Column\":\"E\",\"Row\":\"24878\",\"latitude\":\"1\",\"longitude\":\"2\",\"pinLabel\":\"GRJCQXW1IQ26898\",\"Weighing\":\"-74.065431138\"},\"Title\":\"1\",\"LATITUD\":\"Wed Jan 03 1900 10:23:36 GMT-0456 (hora estándar de Colombia)\"}},{\"type\":\"Feature\",\"geometry\":{\"type\":\"Point\",\"coordinates\":[-74.057575736,4.66681795599999]},\"properties\":{\"metadata\":{\"Sheet\":\"'1'\",\"SheetId\":\"{C4D9429F-8CAE-48CA-9452-459649C7AE80}\",\"Column\":\"E\",\"Row\":\"24879\",\"latitude\":\"1\",\"longitude\":\"2\",\"pinLabel\":\"GXGOI4ATJG26310\",\"Weighing\":\"-74.057575736\"},\"Title\":\"1\",\"LATITUD\":\"Wed Jan 03 1900 11:03:57 GMT-0456 (hora estándar de Colombia)\"}},{\"type\":\"Feature\",\"geometry\":{\"type\":\"Point\",\"coordinates\":[-74.08047127,4.661267667]},\"properties\":{\"metadata\":{\"Sheet\":\"'1'\",\"SheetId\":\"{C4D9429F-8CAE-48CA-9452-459649C7AE80}\",\"Column\":\"E\",\"Row\":\"24880\",\"latitude\":\"1\",\"longitude\":\"2\",\"pinLabel\":\"HGKYROR6UG14122\",\"Weighing\":\"-74.08047127\"},\"Title\":\"1\",\"LATITUD\":\"Wed Jan 03 1900 10:55:57 GMT-0456 (hora estándar de Colombia)\"}},{\"type\":\"Feature\",\"geometry\":{\"type\":\"Point\",\"coordinates\":[-74.132901666,4.652784199]},\"properties\":{\"metadata\":{\"Sheet\":\"'1'\",\"SheetId\":\"{C4D9429F-8CAE-48CA-9452-459649C7AE80}\",\"Column\":\"E\",\"Row\":\"24881\",\"latitude\":\"1\",\"longitude\":\"2\",\"pinLabel\":\"HGXYZSYVJR25617\",\"Weighing\":\"-74.132901666\"},\"Title\":\"1\",\"LATITUD\":\"Wed Jan 03 1900 10:43:44 GMT-0456 (hora estándar de Colombia)\"}},{\"type\":\"Feature\",\"geometry\":{\"type\":\"Point\",\"coordinates\":[-74.045150999,4.73157913799997]},\"properties\":{\"metadata\":{\"Sheet\":\"'1'\",\"SheetId\":\"{C4D9429F-8CAE-48CA-9452-459649C7AE80}\",\"Column\":\"E\",\"Row\":\"24882\",\"latitude\":\"1\",\"longitude\":\"2\",\"pinLabel\":\"HGXZMLOPNY26032\",\"Weighing\":\"-74.045150999\"},\"Title\":\"1\",\"LATITUD\":\"Wed Jan 03 1900 12:37:12 GMT-0456 (hora estándar de Colombia)\"}},{\"type\":\"Feature\",\"geometry\":{\"type\":\"Point\",\"coordinates\":[-74.118926059,4.66749593899999]},\"properties\":{\"metadata\":{\"Sheet\":\"'1'\",\"SheetId\":\"{C4D9429F-8CAE-48CA-9452-459649C7AE80}\",\"Column\":\"E\",\"Row\":\"24883\",\"latitude\":\"1\",\"longitude\":\"2\",\"pinLabel\":\"HPEX2M4P5H26860\",\"Weighing\":\"-74.118926059\"},\"Title\":\"1\",\"LATITUD\":\"Wed Jan 03 1900 11:04:55 GMT-0456 (hora estándar de Colombia)\"}},{\"type\":\"Feature\",\"geometry\":{\"type\":\"Point\",\"coordinates\":[-74.086493062,4.55190772399999]},\"properties\":{\"metadata\":{\"Sheet\":\"'1'\",\"SheetId\":\"{C4D9429F-8CAE-48CA-9452-459649C7AE80}\",\"Column\":\"E\",\"Row\":\"24884\",\"latitude\":\"1\",\"longitude\":\"2\",\"pinLabel\":\"I2JRKZDQRR25541\",\"Weighing\":\"-74.086493062\"},\"Title\":\"1\",\"LATITUD\":\"Wed Jan 03 1900 08:18:28 GMT-0456 (hora estándar de Colombia)\"}},{\"type\":\"Feature\",\"geometry\":{\"type\":\"Point\",\"coordinates\":[-74.098229844,4.58673648400003]},\"properties\":{\"metadata\":{\"Sheet\":\"'1'\",\"SheetId\":\"{C4D9429F-8CAE-48CA-9452-459649C7AE80}\",\"Column\":\"E\",\"Row\":\"24885\",\"latitude\":\"1\",\"longitude\":\"2\",\"pinLabel\":\"IUHSV3Q4EV27148\",\"Weighing\":\"-74.098229844\"},\"Title\":\"1\",\"LATITUD\":\"Wed Jan 03 1900 09:08:38 GMT-0456 (hora estándar de Colombia)\"}},{\"type\":\"Feature\",\"geometry\":{\"type\":\"Point\",\"coordinates\":[-74.035913204,4.71903939600003]},\"properties\":{\"metadata\":{\"Sheet\":\"'1'\",\"SheetId\":\"{C4D9429F-8CAE-48CA-9452-459649C7AE80}\",\"Column\":\"E\",\"Row\":\"24886\",\"latitude\":\"1\",\"longitude\":\"2\",\"pinLabel\":\"JYTLIKTM1Y25897\",\"Weighing\":\"-74.035913204\"},\"Title\":\"1\",\"LATITUD\":\"Wed Jan 03 1900 12:19:09 GMT-0456 (hora estándar de Colombia)\"}},{\"type\":\"Feature\",\"geometry\":{\"type\":\"Point\",\"coordinates\":[-74.154279597,4.62282119899999]},\"properties\":{\"metadata\":{\"Sheet\":\"'1'\",\"SheetId\":\"{C4D9429F-8CAE-48CA-9452-459649C7AE80}\",\"Column\":\"E\",\"Row\":\"24887\",\"latitude\":\"1\",\"longitude\":\"2\",\"pinLabel\":\"KAMUXMRKE725572\",\"Weighing\":\"-74.154279597\"},\"Title\":\"1\",\"LATITUD\":\"Wed Jan 03 1900 10:00:35 GMT-0456 (hora estándar de Colombia)\"}},{\"type\":\"Feature\",\"geometry\":{\"type\":\"Point\",\"coordinates\":[-74.187377446,4.605325204]},\"properties\":{\"metadata\":{\"Sheet\":\"'1'\",\"SheetId\":\"{C4D9429F-8CAE-48CA-9452-459649C7AE80}\",\"Column\":\"E\",\"Row\":\"24888\",\"latitude\":\"1\",\"longitude\":\"2\",\"pinLabel\":\"KFSQ26E1D025569\",\"Weighing\":\"-74.187377446\"},\"Title\":\"1\",\"LATITUD\":\"Wed Jan 03 1900 09:35:24 GMT-0456 (hora estándar de Colombia)\"}},{\"type\":\"Feature\",\"geometry\":{\"type\":\"Point\",\"coordinates\":[-74.057492519,4.66938047799999]},\"properties\":{\"metadata\":{\"Sheet\":\"'1'\",\"SheetId\":\"{C4D9429F-8CAE-48CA-9452-459649C7AE80}\",\"Column\":\"E\",\"Row\":\"24889\",\"latitude\":\"1\",\"longitude\":\"2\",\"pinLabel\":\"KXCSGTUWZU24909\",\"Weighing\":\"-74.057492519\"},\"Title\":\"1\",\"LATITUD\":\"Wed Jan 03 1900 11:07:38 GMT-0456 (hora estándar de Colombia)\"}},{\"type\":\"Feature\",\"geometry\":{\"type\":\"Point\",\"coordinates\":[-74.154460949,4.632431973]},\"properties\":{\"metadata\":{\"Sheet\":\"'1'\",\"SheetId\":\"{C4D9429F-8CAE-48CA-9452-459649C7AE80}\",\"Column\":\"E\",\"Row\":\"24890\",\"latitude\":\"1\",\"longitude\":\"2\",\"pinLabel\":\"LEINC4J7MK26842\",\"Weighing\":\"-74.154460949\"},\"Title\":\"1\",\"LATITUD\":\"Wed Jan 03 1900 10:14:26 GMT-0456 (hora estándar de Colombia)\"}},{\"type\":\"Feature\",\"geometry\":{\"type\":\"Point\",\"coordinates\":[-74.143369835,4.537354048]},\"properties\":{\"metadata\":{\"Sheet\":\"'1'\",\"SheetId\":\"{C4D9429F-8CAE-48CA-9452-459649C7AE80}\",\"Column\":\"E\",\"Row\":\"24891\",\"latitude\":\"1\",\"longitude\":\"2\",\"pinLabel\":\"LZB3QVJESR25836\",\"Weighing\":\"-74.143369835\"},\"Title\":\"1\",\"LATITUD\":\"Wed Jan 03 1900 07:57:31 GMT-0456 (hora estándar de Colombia)\"}},{\"type\":\"Feature\",\"geometry\":{\"type\":\"Point\",\"coordinates\":[-74.125919607,4.60975848499999]},\"properties\":{\"metadata\":{\"Sheet\":\"'1'\",\"SheetId\":\"{C4D9429F-8CAE-48CA-9452-459649C7AE80}\",\"Column\":\"E\",\"Row\":\"24892\",\"latitude\":\"1\",\"longitude\":\"2\",\"pinLabel\":\"NAK0CB4RVO27230\",\"Weighing\":\"-74.125919607\"},\"Title\":\"1\",\"LATITUD\":\"Wed Jan 03 1900 09:41:47 GMT-0456 (hora estándar de Colombia)\"}},{\"type\":\"Feature\",\"geometry\":{\"type\":\"Point\",\"coordinates\":[-74.05926652,4.68758116800001]},\"properties\":{\"metadata\":{\"Sheet\":\"'1'\",\"SheetId\":\"{C4D9429F-8CAE-48CA-9452-459649C7AE80}\",\"Column\":\"E\",\"Row\":\"24893\",\"latitude\":\"1\",\"longitude\":\"2\",\"pinLabel\":\"NM7CEIPV6T25468\",\"Weighing\":\"-74.05926652\"},\"Title\":\"1\",\"LATITUD\":\"Wed Jan 03 1900 11:33:51 GMT-0456 (hora estándar de Colombia)\"}},{\"type\":\"Feature\",\"geometry\":{\"type\":\"Point\",\"coordinates\":[-74.123289953,4.637189949]},\"properties\":{\"metadata\":{\"Sheet\":\"'1'\",\"SheetId\":\"{C4D9429F-8CAE-48CA-9452-459649C7AE80}\",\"Column\":\"E\",\"Row\":\"24894\",\"latitude\":\"1\",\"longitude\":\"2\",\"pinLabel\":\"O6E2E6WJPG16219\",\"Weighing\":\"-74.123289953\"},\"Title\":\"1\",\"LATITUD\":\"Wed Jan 03 1900 10:21:17 GMT-0456 (hora estándar de Colombia)\"}},{\"type\":\"Feature\",\"geometry\":{\"type\":\"Point\",\"coordinates\":[-74.121017881,4.62548899199999]},\"properties\":{\"metadata\":{\"Sheet\":\"'1'\",\"SheetId\":\"{C4D9429F-8CAE-48CA-9452-459649C7AE80}\",\"Column\":\"E\",\"Row\":\"24895\",\"latitude\":\"1\",\"longitude\":\"2\",\"pinLabel\":\"P3W9ABUHPW25539\",\"Weighing\":\"-74.121017881\"},\"Title\":\"1\",\"LATITUD\":\"Wed Jan 03 1900 10:04:26 GMT-0456 (hora estándar de Colombia)\"}},{\"type\":\"Feature\",\"geometry\":{\"type\":\"Point\",\"coordinates\":[-74.064952028,4.64684495699998]},\"properties\":{\"metadata\":{\"Sheet\":\"'1'\",\"SheetId\":\"{C4D9429F-8CAE-48CA-9452-459649C7AE80}\",\"Column\":\"E\",\"Row\":\"24896\",\"latitude\":\"1\",\"longitude\":\"2\",\"pinLabel\":\"PWKTNXV8WS26739\",\"Weighing\":\"-74.064952028\"},\"Title\":\"1\",\"LATITUD\":\"Wed Jan 03 1900 10:35:11 GMT-0456 (hora estándar de Colombia)\"}},{\"type\":\"Feature\",\"geometry\":{\"type\":\"Point\",\"coordinates\":[-74.045955901,4.75931343299999]},\"properties\":{\"metadata\":{\"Sheet\":\"'1'\",\"SheetId\":\"{C4D9429F-8CAE-48CA-9452-459649C7AE80}\",\"Column\":\"E\",\"Row\":\"24897\",\"latitude\":\"1\",\"longitude\":\"2\",\"pinLabel\":\"Q39ZBUTYUC26040\",\"Weighing\":\"-74.045955901\"},\"Title\":\"1\",\"LATITUD\":\"Wed Jan 03 1900 13:17:08 GMT-0456 (hora estándar de Colombia)\"}},{\"type\":\"Feature\",\"geometry\":{\"type\":\"Point\",\"coordinates\":[-74.188487296,4.62757691000002]},\"properties\":{\"metadata\":{\"Sheet\":\"'1'\",\"SheetId\":\"{C4D9429F-8CAE-48CA-9452-459649C7AE80}\",\"Column\":\"E\",\"Row\":\"24898\",\"latitude\":\"1\",\"longitude\":\"2\",\"pinLabel\":\"QC6U4VG55526025\",\"Weighing\":\"-74.188487296\"},\"Title\":\"1\",\"LATITUD\":\"Wed Jan 03 1900 10:07:26 GMT-0456 (hora estándar de Colombia)\"}},{\"type\":\"Feature\",\"geometry\":{\"type\":\"Point\",\"coordinates\":[-74.095720109,4.74567395100001]},\"properties\":{\"metadata\":{\"Sheet\":\"'1'\",\"SheetId\":\"{C4D9429F-8CAE-48CA-9452-459649C7AE80}\",\"Column\":\"E\",\"Row\":\"24899\",\"latitude\":\"1\",\"longitude\":\"2\",\"pinLabel\":\"QNZOHNHBA226055\",\"Weighing\":\"-74.095720109\"},\"Title\":\"1\",\"LATITUD\":\"Wed Jan 03 1900 12:57:30 GMT-0456 (hora estándar de Colombia)\"}},{\"type\":\"Feature\",\"geometry\":{\"type\":\"Point\",\"coordinates\":[-74.154279597,4.62282119899999]},\"properties\":{\"metadata\":{\"Sheet\":\"'1'\",\"SheetId\":\"{C4D9429F-8CAE-48CA-9452-459649C7AE80}\",\"Column\":\"E\",\"Row\":\"24900\",\"latitude\":\"1\",\"longitude\":\"2\",\"pinLabel\":\"QQ8U2FLZXT25571\",\"Weighing\":\"-74.154279597\"},\"Title\":\"1\",\"LATITUD\":\"Wed Jan 03 1900 10:00:35 GMT-0456 (hora estándar de Colombia)\"}},{\"type\":\"Feature\",\"geometry\":{\"type\":\"Point\",\"coordinates\":[-74.069524555,4.70034848099999]},\"properties\":{\"metadata\":{\"Sheet\":\"'1'\",\"SheetId\":\"{C4D9429F-8CAE-48CA-9452-459649C7AE80}\",\"Column\":\"E\",\"Row\":\"24901\",\"latitude\":\"1\",\"longitude\":\"2\",\"pinLabel\":\"QQA132EFNG25181\",\"Weighing\":\"-74.069524555\"},\"Title\":\"1\",\"LATITUD\":\"Wed Jan 03 1900 11:52:14 GMT-0456 (hora estándar de Colombia)\"}},{\"type\":\"Feature\",\"geometry\":{\"type\":\"Point\",\"coordinates\":[-74.069068829,4.64072893299999]},\"properties\":{\"metadata\":{\"Sheet\":\"'1'\",\"SheetId\":\"{C4D9429F-8CAE-48CA-9452-459649C7AE80}\",\"Column\":\"E\",\"Row\":\"24902\",\"latitude\":\"1\",\"longitude\":\"2\",\"pinLabel\":\"R5BSGPCF0A26594\",\"Weighing\":\"-74.069068829\"},\"Title\":\"1\",\"LATITUD\":\"Wed Jan 03 1900 10:26:22 GMT-0456 (hora estándar de Colombia)\"}},{\"type\":\"Feature\",\"geometry\":{\"type\":\"Point\",\"coordinates\":[-74.107116415,4.57978644600001]},\"properties\":{\"metadata\":{\"Sheet\":\"'1'\",\"SheetId\":\"{C4D9429F-8CAE-48CA-9452-459649C7AE80}\",\"Column\":\"E\",\"Row\":\"24903\",\"latitude\":\"1\",\"longitude\":\"2\",\"pinLabel\":\"RAH84CHAG626524\",\"Weighing\":\"-74.107116415\"},\"Title\":\"1\",\"LATITUD\":\"Wed Jan 03 1900 08:58:37 GMT-0456 (hora estándar de Colombia)\"}},{\"type\":\"Feature\",\"geometry\":{\"type\":\"Point\",\"coordinates\":[-74.154436367,4.54152043599998]},\"properties\":{\"metadata\":{\"Sheet\":\"'1'\",\"SheetId\":\"{C4D9429F-8CAE-48CA-9452-459649C7AE80}\",\"Column\":\"E\",\"Row\":\"24904\",\"latitude\":\"1\",\"longitude\":\"2\",\"pinLabel\":\"ROWQCXZCES25506\",\"Weighing\":\"-74.154436367\"},\"Title\":\"1\",\"LATITUD\":\"Wed Jan 03 1900 08:03:31 GMT-0456 (hora estándar de Colombia)\"}},{\"type\":\"Feature\",\"geometry\":{\"type\":\"Point\",\"coordinates\":[-74.075188464,4.61205374600002]},\"properties\":{\"metadata\":{\"Sheet\":\"'1'\",\"SheetId\":\"{C4D9429F-8CAE-48CA-9452-459649C7AE80}\",\"Column\":\"E\",\"Row\":\"24905\",\"latitude\":\"1\",\"longitude\":\"2\",\"pinLabel\":\"RPBRSUD68A26204\",\"Weighing\":\"-74.075188464\"},\"Title\":\"1\",\"LATITUD\":\"Wed Jan 03 1900 09:45:05 GMT-0456 (hora estándar de Colombia)\"}},{\"type\":\"Feature\",\"geometry\":{\"type\":\"Point\",\"coordinates\":[-74.091250847,4.539355715]},\"properties\":{\"metadata\":{\"Sheet\":\"'1'\",\"SheetId\":\"{C4D9429F-8CAE-48CA-9452-459649C7AE80}\",\"Column\":\"E\",\"Row\":\"24906\",\"latitude\":\"1\",\"longitude\":\"2\",\"pinLabel\":\"RRFWXYPOYU26951\",\"Weighing\":\"-74.091250847\"},\"Title\":\"1\",\"LATITUD\":\"Wed Jan 03 1900 08:00:24 GMT-0456 (hora estándar de Colombia)\"}},{\"type\":\"Feature\",\"geometry\":{\"type\":\"Point\",\"coordinates\":[0,0]},\"properties\":{\"metadata\":{\"Sheet\":\"'1'\",\"SheetId\":\"{C4D9429F-8CAE-48CA-9452-459649C7AE80}\",\"Column\":\"E\",\"Row\":\"24907\",\"latitude\":\"1\",\"longitude\":\"2\",\"pinLabel\":\"RTVRJIU76H25640\",\"Weighing\":\"0\"},\"Title\":\"1\",\"LATITUD\":\"Fri Dec 29 1899 19:03:44 GMT-0456 (hora estándar de Colombia)\"}},{\"type\":\"Feature\",\"geometry\":{\"type\":\"Point\",\"coordinates\":[-74.114194716,4.51873814700002]},\"properties\":{\"metadata\":{\"Sheet\":\"'1'\",\"SheetId\":\"{C4D9429F-8CAE-48CA-9452-459649C7AE80}\",\"Column\":\"E\",\"Row\":\"24908\",\"latitude\":\"1\",\"longitude\":\"2\",\"pinLabel\":\"RZLZUNZD3125830\",\"Weighing\":\"-74.114194716\"},\"Title\":\"1\",\"LATITUD\":\"Wed Jan 03 1900 07:30:42 GMT-0456 (hora estándar de Colombia)\"}},{\"type\":\"Feature\",\"geometry\":{\"type\":\"Point\",\"coordinates\":[-74.118856096,4.66676967500001]},\"properties\":{\"metadata\":{\"Sheet\":\"'1'\",\"SheetId\":\"{C4D9429F-8CAE-48CA-9452-459649C7AE80}\",\"Column\":\"E\",\"Row\":\"24909\",\"latitude\":\"1\",\"longitude\":\"2\",\"pinLabel\":\"SL52F1WRQ526823\",\"Weighing\":\"-74.118856096\"},\"Title\":\"1\",\"LATITUD\":\"Wed Jan 03 1900 11:03:52 GMT-0456 (hora estándar de Colombia)\"}},{\"type\":\"Feature\",\"geometry\":{\"type\":\"Point\",\"coordinates\":[-74.106817859,4.58300150600002]},\"properties\":{\"metadata\":{\"Sheet\":\"'1'\",\"SheetId\":\"{C4D9429F-8CAE-48CA-9452-459649C7AE80}\",\"Column\":\"E\",\"Row\":\"24910\",\"latitude\":\"1\",\"longitude\":\"2\",\"pinLabel\":\"SM7ZXSINYD26972\",\"Weighing\":\"-74.106817859\"},\"Title\":\"1\",\"LATITUD\":\"Wed Jan 03 1900 09:03:15 GMT-0456 (hora estándar de Colombia)\"}},{\"type\":\"Feature\",\"geometry\":{\"type\":\"Point\",\"coordinates\":[0,0]},\"properties\":{\"metadata\":{\"Sheet\":\"'1'\",\"SheetId\":\"{C4D9429F-8CAE-48CA-9452-459649C7AE80}\",\"Column\":\"E\",\"Row\":\"24911\",\"latitude\":\"1\",\"longitude\":\"2\",\"pinLabel\":\"SPY5DBNRDM26049\",\"Weighing\":\"0\"},\"Title\":\"1\",\"LATITUD\":\"Fri Dec 29 1899 19:03:44 GMT-0456 (hora estándar de Colombia)\"}},{\"type\":\"Feature\",\"geometry\":{\"type\":\"Point\",\"coordinates\":[-74.107694975,4.66781575700003]},\"properties\":{\"metadata\":{\"Sheet\":\"'1'\",\"SheetId\":\"{C4D9429F-8CAE-48CA-9452-459649C7AE80}\",\"Column\":\"E\",\"Row\":\"24912\",\"latitude\":\"1\",\"longitude\":\"2\",\"pinLabel\":\"TBR3PRZSJX27363\",\"Weighing\":\"-74.107694975\"},\"Title\":\"1\",\"LATITUD\":\"Wed Jan 03 1900 11:05:23 GMT-0456 (hora estándar de Colombia)\"}},{\"type\":\"Feature\",\"geometry\":{\"type\":\"Point\",\"coordinates\":[-74.091948221,4.72499080799997]},\"properties\":{\"metadata\":{\"Sheet\":\"'1'\",\"SheetId\":\"{C4D9429F-8CAE-48CA-9452-459649C7AE80}\",\"Column\":\"E\",\"Row\":\"24913\",\"latitude\":\"1\",\"longitude\":\"2\",\"pinLabel\":\"TTPKH4RDDV26447\",\"Weighing\":\"-74.091948221\"},\"Title\":\"1\",\"LATITUD\":\"Wed Jan 03 1900 12:27:43 GMT-0456 (hora estándar de Colombia)\"}},{\"type\":\"Feature\",\"geometry\":{\"type\":\"Point\",\"coordinates\":[-74.045369882,4.72298027699998]},\"properties\":{\"metadata\":{\"Sheet\":\"'1'\",\"SheetId\":\"{C4D9429F-8CAE-48CA-9452-459649C7AE80}\",\"Column\":\"E\",\"Row\":\"24914\",\"latitude\":\"1\",\"longitude\":\"2\",\"pinLabel\":\"UHGBBBKM5P27003\",\"Weighing\":\"-74.045369882\"},\"Title\":\"1\",\"LATITUD\":\"Wed Jan 03 1900 12:24:49 GMT-0456 (hora estándar de Colombia)\"}},{\"type\":\"Feature\",\"geometry\":{\"type\":\"Point\",\"coordinates\":[-74.110101837,4.636336884]},\"properties\":{\"metadata\":{\"Sheet\":\"'1'\",\"SheetId\":\"{C4D9429F-8CAE-48CA-9452-459649C7AE80}\",\"Column\":\"E\",\"Row\":\"24915\",\"latitude\":\"1\",\"longitude\":\"2\",\"pinLabel\":\"URLWCANLDN25777\",\"Weighing\":\"-74.110101837\"},\"Title\":\"1\",\"LATITUD\":\"Wed Jan 03 1900 10:20:03 GMT-0456 (hora estándar de Colombia)\"}},{\"type\":\"Feature\",\"geometry\":{\"type\":\"Point\",\"coordinates\":[-74.091809932,4.724930562]},\"properties\":{\"metadata\":{\"Sheet\":\"'1'\",\"SheetId\":\"{C4D9429F-8CAE-48CA-9452-459649C7AE80}\",\"Column\":\"E\",\"Row\":\"24916\",\"latitude\":\"1\",\"longitude\":\"2\",\"pinLabel\":\"UTTNHDKFHK25553\",\"Weighing\":\"-74.091809932\"},\"Title\":\"1\",\"LATITUD\":\"Wed Jan 03 1900 12:27:38 GMT-0456 (hora estándar de Colombia)\"}},{\"type\":\"Feature\",\"geometry\":{\"type\":\"Point\",\"coordinates\":[-74.109622225,4.74281093299999]},\"properties\":{\"metadata\":{\"Sheet\":\"'1'\",\"SheetId\":\"{C4D9429F-8CAE-48CA-9452-459649C7AE80}\",\"Column\":\"E\",\"Row\":\"24917\",\"latitude\":\"1\",\"longitude\":\"2\",\"pinLabel\":\"VEATZ3YNSA25552\",\"Weighing\":\"-74.109622225\"},\"Title\":\"1\",\"LATITUD\":\"Wed Jan 03 1900 12:53:22 GMT-0456 (hora estándar de Colombia)\"}},{\"type\":\"Feature\",\"geometry\":{\"type\":\"Point\",\"coordinates\":[-74.154469959,4.63233176]},\"properties\":{\"metadata\":{\"Sheet\":\"'1'\",\"SheetId\":\"{C4D9429F-8CAE-48CA-9452-459649C7AE80}\",\"Column\":\"E\",\"Row\":\"24918\",\"latitude\":\"1\",\"longitude\":\"2\",\"pinLabel\":\"VJK5PEPCQD26735\",\"Weighing\":\"-74.154469959\"},\"Title\":\"1\",\"LATITUD\":\"Wed Jan 03 1900 10:14:17 GMT-0456 (hora estándar de Colombia)\"}},{\"type\":\"Feature\",\"geometry\":{\"type\":\"Point\",\"coordinates\":[-74.110631618,4.60315946200001]},\"properties\":{\"metadata\":{\"Sheet\":\"'1'\",\"SheetId\":\"{C4D9429F-8CAE-48CA-9452-459649C7AE80}\",\"Column\":\"E\",\"Row\":\"24919\",\"latitude\":\"1\",\"longitude\":\"2\",\"pinLabel\":\"VKFRANKSE927432\",\"Weighing\":\"-74.110631618\"},\"Title\":\"1\",\"LATITUD\":\"Wed Jan 03 1900 09:32:16 GMT-0456 (hora estándar de Colombia)\"}},{\"type\":\"Feature\",\"geometry\":{\"type\":\"Point\",\"coordinates\":[-74.059205386,4.68414291599998]},\"properties\":{\"metadata\":{\"Sheet\":\"'1'\",\"SheetId\":\"{C4D9429F-8CAE-48CA-9452-459649C7AE80}\",\"Column\":\"E\",\"Row\":\"24920\",\"latitude\":\"1\",\"longitude\":\"2\",\"pinLabel\":\"VY9WRGIMSC26396\",\"Weighing\":\"-74.059205386\"},\"Title\":\"1\",\"LATITUD\":\"Wed Jan 03 1900 11:28:53 GMT-0456 (hora estándar de Colombia)\"}},{\"type\":\"Feature\",\"geometry\":{\"type\":\"Point\",\"coordinates\":[0,0]},\"properties\":{\"metadata\":{\"Sheet\":\"'1'\",\"SheetId\":\"{C4D9429F-8CAE-48CA-9452-459649C7AE80}\",\"Column\":\"E\",\"Row\":\"24921\",\"latitude\":\"1\",\"longitude\":\"2\",\"pinLabel\":\"W3HHDO25JD26236\",\"Weighing\":\"0\"},\"Title\":\"1\",\"LATITUD\":\"Fri Dec 29 1899 19:03:44 GMT-0456 (hora estándar de Colombia)\"}},{\"type\":\"Feature\",\"geometry\":{\"type\":\"Point\",\"coordinates\":[-74.141279493,4.71315049499998]},\"properties\":{\"metadata\":{\"Sheet\":\"'1'\",\"SheetId\":\"{C4D9429F-8CAE-48CA-9452-459649C7AE80}\",\"Column\":\"E\",\"Row\":\"24922\",\"latitude\":\"1\",\"longitude\":\"2\",\"pinLabel\":\"WAEZUFY8JJ25547\",\"Weighing\":\"-74.141279493\"},\"Title\":\"1\",\"LATITUD\":\"Wed Jan 03 1900 12:10:40 GMT-0456 (hora estándar de Colombia)\"}},{\"type\":\"Feature\",\"geometry\":{\"type\":\"Point\",\"coordinates\":[-74.110769994,4.56061173699999]},\"properties\":{\"metadata\":{\"Sheet\":\"'1'\",\"SheetId\":\"{C4D9429F-8CAE-48CA-9452-459649C7AE80}\",\"Column\":\"E\",\"Row\":\"24923\",\"latitude\":\"1\",\"longitude\":\"2\",\"pinLabel\":\"WAN3PQAOAZ26729\",\"Weighing\":\"-74.110769994\"},\"Title\":\"1\",\"LATITUD\":\"Wed Jan 03 1900 08:31:00 GMT-0456 (hora estándar de Colombia)\"}},{\"type\":\"Feature\",\"geometry\":{\"type\":\"Point\",\"coordinates\":[-74.10987117,4.67245051499998]},\"properties\":{\"metadata\":{\"Sheet\":\"'1'\",\"SheetId\":\"{C4D9429F-8CAE-48CA-9452-459649C7AE80}\",\"Column\":\"E\",\"Row\":\"24924\",\"latitude\":\"1\",\"longitude\":\"2\",\"pinLabel\":\"WMNOAAFMNY26847\",\"Weighing\":\"-74.10987117\"},\"Title\":\"1\",\"LATITUD\":\"Wed Jan 03 1900 11:12:03 GMT-0456 (hora estándar de Colombia)\"}},{\"type\":\"Feature\",\"geometry\":{\"type\":\"Point\",\"coordinates\":[-74.073281608,4.64066202499998]},\"properties\":{\"metadata\":{\"Sheet\":\"'1'\",\"SheetId\":\"{C4D9429F-8CAE-48CA-9452-459649C7AE80}\",\"Column\":\"E\",\"Row\":\"24925\",\"latitude\":\"1\",\"longitude\":\"2\",\"pinLabel\":\"WQ0JADZXDQ195\",\"Weighing\":\"-74.073281608\"},\"Title\":\"1\",\"LATITUD\":\"Wed Jan 03 1900 10:26:17 GMT-0456 (hora estándar de Colombia)\"}},{\"type\":\"Feature\",\"geometry\":{\"type\":\"Point\",\"coordinates\":[-74.121376165,4.59667716500002]},\"properties\":{\"metadata\":{\"Sheet\":\"'1'\",\"SheetId\":\"{C4D9429F-8CAE-48CA-9452-459649C7AE80}\",\"Column\":\"E\",\"Row\":\"24926\",\"latitude\":\"1\",\"longitude\":\"2\",\"pinLabel\":\"WWVLC8WATZ25568\",\"Weighing\":\"-74.121376165\"},\"Title\":\"1\",\"LATITUD\":\"Wed Jan 03 1900 09:22:56 GMT-0456 (hora estándar de Colombia)\"}},{\"type\":\"Feature\",\"geometry\":{\"type\":\"Point\",\"coordinates\":[-74.090810818,4.757831264]},\"properties\":{\"metadata\":{\"Sheet\":\"'1'\",\"SheetId\":\"{C4D9429F-8CAE-48CA-9452-459649C7AE80}\",\"Column\":\"E\",\"Row\":\"24927\",\"latitude\":\"1\",\"longitude\":\"2\",\"pinLabel\":\"XE717KHZA626031\",\"Weighing\":\"-74.090810818\"},\"Title\":\"1\",\"LATITUD\":\"Wed Jan 03 1900 13:15:00 GMT-0456 (hora estándar de Colombia)\"}},{\"type\":\"Feature\",\"geometry\":{\"type\":\"Point\",\"coordinates\":[-74.188487296,4.62757691000002]},\"properties\":{\"metadata\":{\"Sheet\":\"'1'\",\"SheetId\":\"{C4D9429F-8CAE-48CA-9452-459649C7AE80}\",\"Column\":\"E\",\"Row\":\"24928\",\"latitude\":\"1\",\"longitude\":\"2\",\"pinLabel\":\"XNUXJCFUB526028\",\"Weighing\":\"-74.188487296\"},\"Title\":\"1\",\"LATITUD\":\"Wed Jan 03 1900 10:07:26 GMT-0456 (hora estándar de Colombia)\"}},{\"type\":\"Feature\",\"geometry\":{\"type\":\"Point\",\"coordinates\":[-74.188487296,4.62757691000002]},\"properties\":{\"metadata\":{\"Sheet\":\"'1'\",\"SheetId\":\"{C4D9429F-8CAE-48CA-9452-459649C7AE80}\",\"Column\":\"E\",\"Row\":\"24929\",\"latitude\":\"1\",\"longitude\":\"2\",\"pinLabel\":\"XOYTTPQS4W26023\",\"Weighing\":\"-74.188487296\"},\"Title\":\"1\",\"LATITUD\":\"Wed Jan 03 1900 10:07:26 GMT-0456 (hora estándar de Colombia)\"}},{\"type\":\"Feature\",\"geometry\":{\"type\":\"Point\",\"coordinates\":[-74.097952091,4.67462094500002]},\"properties\":{\"metadata\":{\"Sheet\":\"'1'\",\"SheetId\":\"{C4D9429F-8CAE-48CA-9452-459649C7AE80}\",\"Column\":\"E\",\"Row\":\"24930\",\"latitude\":\"1\",\"longitude\":\"2\",\"pinLabel\":\"XTYO6B9XUH25248\",\"Weighing\":\"-74.097952091\"},\"Title\":\"1\",\"LATITUD\":\"Wed Jan 03 1900 11:15:11 GMT-0456 (hora estándar de Colombia)\"}},{\"type\":\"Feature\",\"geometry\":{\"type\":\"Point\",\"coordinates\":[-74.09358955,4.57107523500002]},\"properties\":{\"metadata\":{\"Sheet\":\"'1'\",\"SheetId\":\"{C4D9429F-8CAE-48CA-9452-459649C7AE80}\",\"Column\":\"E\",\"Row\":\"24931\",\"latitude\":\"1\",\"longitude\":\"2\",\"pinLabel\":\"Y1FN2MV6US27375\",\"Weighing\":\"-74.09358955\"},\"Title\":\"1\",\"LATITUD\":\"Wed Jan 03 1900 08:46:04 GMT-0456 (hora estándar de Colombia)\"}},{\"type\":\"Feature\",\"geometry\":{\"type\":\"Point\",\"coordinates\":[-74.107073786,4.57970533000002]},\"properties\":{\"metadata\":{\"Sheet\":\"'1'\",\"SheetId\":\"{C4D9429F-8CAE-48CA-9452-459649C7AE80}\",\"Column\":\"E\",\"Row\":\"24932\",\"latitude\":\"1\",\"longitude\":\"2\",\"pinLabel\":\"YHNGG1BLSK26605\",\"Weighing\":\"-74.107073786\"},\"Title\":\"1\",\"LATITUD\":\"Wed Jan 03 1900 08:58:30 GMT-0456 (hora estándar de Colombia)\"}},{\"type\":\"Feature\",\"geometry\":{\"type\":\"Point\",\"coordinates\":[-74.123252793,4.74323200100002]},\"properties\":{\"metadata\":{\"Sheet\":\"'1'\",\"SheetId\":\"{C4D9429F-8CAE-48CA-9452-459649C7AE80}\",\"Column\":\"E\",\"Row\":\"24933\",\"latitude\":\"1\",\"longitude\":\"2\",\"pinLabel\":\"YRTHD2H2WH18721\",\"Weighing\":\"-74.123252793\"},\"Title\":\"1\",\"LATITUD\":\"Wed Jan 03 1900 12:53:59 GMT-0456 (hora estándar de Colombia)\"}},{\"type\":\"Feature\",\"geometry\":{\"type\":\"Point\",\"coordinates\":[0,0]},\"properties\":{\"metadata\":{\"Sheet\":\"'1'\",\"SheetId\":\"{C4D9429F-8CAE-48CA-9452-459649C7AE80}\",\"Column\":\"E\",\"Row\":\"24934\",\"latitude\":\"1\",\"longitude\":\"2\",\"pinLabel\":\"YTZ2Q9AHYS26041\",\"Weighing\":\"0\"},\"Title\":\"1\",\"LATITUD\":\"Fri Dec 29 1899 19:03:44 GMT-0456 (hora estándar de Colombia)\"}},{\"type\":\"Feature\",\"geometry\":{\"type\":\"Point\",\"coordinates\":[-74.091728404,4.57269560399999]},\"properties\":{\"metadata\":{\"Sheet\":\"'1'\",\"SheetId\":\"{C4D9429F-8CAE-48CA-9452-459649C7AE80}\",\"Column\":\"E\",\"Row\":\"24935\",\"latitude\":\"1\",\"longitude\":\"2\",\"pinLabel\":\"ZBOS76BRTC25610\",\"Weighing\":\"-74.091728404\"},\"Title\":\"1\",\"LATITUD\":\"Wed Jan 03 1900 08:48:24 GMT-0456 (hora estándar de Colombia)\"}},{\"type\":\"Feature\",\"geometry\":{\"type\":\"Point\",\"coordinates\":[-74.088776109,4.607240295]},\"properties\":{\"metadata\":{\"Sheet\":\"'1'\",\"SheetId\":\"{C4D9429F-8CAE-48CA-9452-459649C7AE80}\",\"Column\":\"E\",\"Row\":\"24936\",\"latitude\":\"1\",\"longitude\":\"2\",\"pinLabel\":\"ZMM2EBPQO326043\",\"Weighing\":\"-74.088776109\"},\"Title\":\"1\",\"LATITUD\":\"Wed Jan 03 1900 09:38:09 GMT-0456 (hora estándar de Colombia)\"}},{\"type\":\"Feature\",\"geometry\":{\"type\":\"Point\",\"coordinates\":[-74.107502484,4.580510344]},\"properties\":{\"metadata\":{\"Sheet\":\"'1'\",\"SheetId\":\"{C4D9429F-8CAE-48CA-9452-459649C7AE80}\",\"Column\":\"E\",\"Row\":\"24937\",\"latitude\":\"1\",\"longitude\":\"2\",\"pinLabel\":\"2YA3UQZ2JO26472\",\"Weighing\":\"-74.107502484\"},\"Title\":\"1\",\"LATITUD\":\"Wed Jan 03 1900 08:59:40 GMT-0456 (hora estándar de Colombia)\"}},{\"type\":\"Feature\",\"geometry\":{\"type\":\"Point\",\"coordinates\":[-74.029477718,4.70040838300002]},\"properties\":{\"metadata\":{\"Sheet\":\"'1'\",\"SheetId\":\"{C4D9429F-8CAE-48CA-9452-459649C7AE80}\",\"Column\":\"E\",\"Row\":\"24938\",\"latitude\":\"1\",\"longitude\":\"2\",\"pinLabel\":\"5RILYIRZMA26542\",\"Weighing\":\"-74.029477718\"},\"Title\":\"1\",\"LATITUD\":\"Wed Jan 03 1900 11:52:19 GMT-0456 (hora estándar de Colombia)\"}},{\"type\":\"Feature\",\"geometry\":{\"type\":\"Point\",\"coordinates\":[-74.106187138,4.58332950800002]},\"properties\":{\"metadata\":{\"Sheet\":\"'1'\",\"SheetId\":\"{C4D9429F-8CAE-48CA-9452-459649C7AE80}\",\"Column\":\"E\",\"Row\":\"24939\",\"latitude\":\"1\",\"longitude\":\"2\",\"pinLabel\":\"5SDGCNRYYU26585\",\"Weighing\":\"-74.106187138\"},\"Title\":\"1\",\"LATITUD\":\"Wed Jan 03 1900 09:03:43 GMT-0456 (hora estándar de Colombia)\"}},{\"type\":\"Feature\",\"geometry\":{\"type\":\"Point\",\"coordinates\":[-74.099484342,4.58431693599999]},\"properties\":{\"metadata\":{\"Sheet\":\"'1'\",\"SheetId\":\"{C4D9429F-8CAE-48CA-9452-459649C7AE80}\",\"Column\":\"E\",\"Row\":\"24940\",\"latitude\":\"1\",\"longitude\":\"2\",\"pinLabel\":\"CHQEMEGSQW26327\",\"Weighing\":\"-74.099484342\"},\"Title\":\"1\",\"LATITUD\":\"Wed Jan 03 1900 09:05:08 GMT-0456 (hora estándar de Colombia)\"}},{\"type\":\"Feature\",\"geometry\":{\"type\":\"Point\",\"coordinates\":[-74.045474888,4.70355989400002]},\"properties\":{\"metadata\":{\"Sheet\":\"'1'\",\"SheetId\":\"{C4D9429F-8CAE-48CA-9452-459649C7AE80}\",\"Column\":\"E\",\"Row\":\"24941\",\"latitude\":\"1\",\"longitude\":\"2\",\"pinLabel\":\"DY6CLFYHPO27404\",\"Weighing\":\"-74.045474888\"},\"Title\":\"1\",\"LATITUD\":\"Wed Jan 03 1900 11:56:51 GMT-0456 (hora estándar de Colombia)\"}},{\"type\":\"Feature\",\"geometry\":{\"type\":\"Point\",\"coordinates\":[-74.060337796,4.68855697399999]},\"properties\":{\"metadata\":{\"Sheet\":\"'1'\",\"SheetId\":\"{C4D9429F-8CAE-48CA-9452-459649C7AE80}\",\"Column\":\"E\",\"Row\":\"24942\",\"latitude\":\"1\",\"longitude\":\"2\",\"pinLabel\":\"EEDFD0DSH225922\",\"Weighing\":\"-74.060337796\"},\"Title\":\"1\",\"LATITUD\":\"Wed Jan 03 1900 11:35:15 GMT-0456 (hora estándar de Colombia)\"}},{\"type\":\"Feature\",\"geometry\":{\"type\":\"Point\",\"coordinates\":[-74.123221832,4.59267492999999]},\"properties\":{\"metadata\":{\"Sheet\":\"'1'\",\"SheetId\":\"{C4D9429F-8CAE-48CA-9452-459649C7AE80}\",\"Column\":\"E\",\"Row\":\"24943\",\"latitude\":\"1\",\"longitude\":\"2\",\"pinLabel\":\"FIP6PMTA5N27645\",\"Weighing\":\"-74.123221832\"},\"Title\":\"1\",\"LATITUD\":\"Wed Jan 03 1900 09:17:11 GMT-0456 (hora estándar de Colombia)\"}},{\"type\":\"Feature\",\"geometry\":{\"type\":\"Point\",\"coordinates\":[-74.093642863,4.64771605499999]},\"properties\":{\"metadata\":{\"Sheet\":\"'1'\",\"SheetId\":\"{C4D9429F-8CAE-48CA-9452-459649C7AE80}\",\"Column\":\"E\",\"Row\":\"24944\",\"latitude\":\"1\",\"longitude\":\"2\",\"pinLabel\":\"GL4OX4SAZB25875\",\"Weighing\":\"-74.093642863\"},\"Title\":\"1\",\"LATITUD\":\"Wed Jan 03 1900 10:36:26 GMT-0456 (hora estándar de Colombia)\"}},{\"type\":\"Feature\",\"geometry\":{\"type\":\"Point\",\"coordinates\":[-74.053563006,4.68002950900001]},\"properties\":{\"metadata\":{\"Sheet\":\"'1'\",\"SheetId\":\"{C4D9429F-8CAE-48CA-9452-459649C7AE80}\",\"Column\":\"E\",\"Row\":\"24945\",\"latitude\":\"1\",\"longitude\":\"2\",\"pinLabel\":\"HPNHKFAV5E27081\",\"Weighing\":\"-74.053563006\"},\"Title\":\"1\",\"LATITUD\":\"Wed Jan 03 1900 11:22:58 GMT-0456 (hora estándar de Colombia)\"}},{\"type\":\"Feature\",\"geometry\":{\"type\":\"Point\",\"coordinates\":[-74.106187138,4.58332950800002]},\"properties\":{\"metadata\":{\"Sheet\":\"'1'\",\"SheetId\":\"{C4D9429F-8CAE-48CA-9452-459649C7AE80}\",\"Column\":\"E\",\"Row\":\"24946\",\"latitude\":\"1\",\"longitude\":\"2\",\"pinLabel\":\"I4JL8VK4U126602\",\"Weighing\":\"-74.106187138\"},\"Title\":\"1\",\"LATITUD\":\"Wed Jan 03 1900 09:03:43 GMT-0456 (hora estándar de Colombia)\"}},{\"type\":\"Feature\",\"geometry\":{\"type\":\"Point\",\"coordinates\":[-74.047371039,4.68427655800002]},\"properties\":{\"metadata\":{\"Sheet\":\"'1'\",\"SheetId\":\"{C4D9429F-8CAE-48CA-9452-459649C7AE80}\",\"Column\":\"E\",\"Row\":\"24947\",\"latitude\":\"1\",\"longitude\":\"2\",\"pinLabel\":\"IABGPL73FJ27083\",\"Weighing\":\"-74.047371039\"},\"Title\":\"1\",\"LATITUD\":\"Wed Jan 03 1900 11:29:05 GMT-0456 (hora estándar de Colombia)\"}},{\"type\":\"Feature\",\"geometry\":{\"type\":\"Point\",\"coordinates\":[-74.188786678,4.61799301399998]},\"properties\":{\"metadata\":{\"Sheet\":\"'1'\",\"SheetId\":\"{C4D9429F-8CAE-48CA-9452-459649C7AE80}\",\"Column\":\"E\",\"Row\":\"24948\",\"latitude\":\"1\",\"longitude\":\"2\",\"pinLabel\":\"IMPTHKEOAP25476\",\"Weighing\":\"-74.188786678\"},\"Title\":\"1\",\"LATITUD\":\"Wed Jan 03 1900 09:53:38 GMT-0456 (hora estándar de Colombia)\"}},{\"type\":\"Feature\",\"geometry\":{\"type\":\"Point\",\"coordinates\":[-74.155720619,4.63680195900002]},\"properties\":{\"metadata\":{\"Sheet\":\"'1'\",\"SheetId\":\"{C4D9429F-8CAE-48CA-9452-459649C7AE80}\",\"Column\":\"E\",\"Row\":\"24949\",\"latitude\":\"1\",\"longitude\":\"2\",\"pinLabel\":\"JIEWVO5PVJ27567\",\"Weighing\":\"-74.155720619\"},\"Title\":\"1\",\"LATITUD\":\"Wed Jan 03 1900 10:20:43 GMT-0456 (hora estándar de Colombia)\"}},{\"type\":\"Feature\",\"geometry\":{\"type\":\"Point\",\"coordinates\":[-74.192203949,4.599496612]},\"properties\":{\"metadata\":{\"Sheet\":\"'1'\",\"SheetId\":\"{C4D9429F-8CAE-48CA-9452-459649C7AE80}\",\"Column\":\"E\",\"Row\":\"24950\",\"latitude\":\"1\",\"longitude\":\"2\",\"pinLabel\":\"KYGPC2KL8325867\",\"Weighing\":\"-74.192203949\"},\"Title\":\"1\",\"LATITUD\":\"Wed Jan 03 1900 09:27:00 GMT-0456 (hora estándar de Colombia)\"}},{\"type\":\"Feature\",\"geometry\":{\"type\":\"Point\",\"coordinates\":[-74.053240678,4.67400609100002]},\"properties\":{\"metadata\":{\"Sheet\":\"'1'\",\"SheetId\":\"{C4D9429F-8CAE-48CA-9452-459649C7AE80}\",\"Column\":\"E\",\"Row\":\"24951\",\"latitude\":\"1\",\"longitude\":\"2\",\"pinLabel\":\"MMVQMI4Z1M25045\",\"Weighing\":\"-74.053240678\"},\"Title\":\"1\",\"LATITUD\":\"Wed Jan 03 1900 11:14:18 GMT-0456 (hora estándar de Colombia)\"}},{\"type\":\"Feature\",\"geometry\":{\"type\":\"Point\",\"coordinates\":[-74.118000082,4.58493684400003]},\"properties\":{\"metadata\":{\"Sheet\":\"'1'\",\"SheetId\":\"{C4D9429F-8CAE-48CA-9452-459649C7AE80}\",\"Column\":\"E\",\"Row\":\"24952\",\"latitude\":\"1\",\"longitude\":\"2\",\"pinLabel\":\"NLE5OPSAYE26994\",\"Weighing\":\"-74.118000082\"},\"Title\":\"1\",\"LATITUD\":\"Wed Jan 03 1900 09:06:02 GMT-0456 (hora estándar de Colombia)\"}},{\"type\":\"Feature\",\"geometry\":{\"type\":\"Point\",\"coordinates\":[-74.090599584,4.61341523099998]},\"properties\":{\"metadata\":{\"Sheet\":\"'1'\",\"SheetId\":\"{C4D9429F-8CAE-48CA-9452-459649C7AE80}\",\"Column\":\"E\",\"Row\":\"24953\",\"latitude\":\"1\",\"longitude\":\"2\",\"pinLabel\":\"NLFBGS1LUL27593\",\"Weighing\":\"-74.090599584\"},\"Title\":\"1\",\"LATITUD\":\"Wed Jan 03 1900 09:47:03 GMT-0456 (hora estándar de Colombia)\"}},{\"type\":\"Feature\",\"geometry\":{\"type\":\"Point\",\"coordinates\":[-74.080022647,4.65290256700001]},\"properties\":{\"metadata\":{\"Sheet\":\"'1'\",\"SheetId\":\"{C4D9429F-8CAE-48CA-9452-459649C7AE80}\",\"Column\":\"E\",\"Row\":\"24954\",\"latitude\":\"1\",\"longitude\":\"2\",\"pinLabel\":\"P4C29CBCZ526130\",\"Weighing\":\"-74.080022647\"},\"Title\":\"1\",\"LATITUD\":\"Wed Jan 03 1900 10:43:54 GMT-0456 (hora estándar de Colombia)\"}},{\"type\":\"Feature\",\"geometry\":{\"type\":\"Point\",\"coordinates\":[-74.071352403,4.71317314100003]},\"properties\":{\"metadata\":{\"Sheet\":\"'1'\",\"SheetId\":\"{C4D9429F-8CAE-48CA-9452-459649C7AE80}\",\"Column\":\"E\",\"Row\":\"24955\",\"latitude\":\"1\",\"longitude\":\"2\",\"pinLabel\":\"PFBODYKEDC26526\",\"Weighing\":\"-74.071352403\"},\"Title\":\"1\",\"LATITUD\":\"Wed Jan 03 1900 12:10:42 GMT-0456 (hora estándar de Colombia)\"}},{\"type\":\"Feature\",\"geometry\":{\"type\":\"Point\",\"coordinates\":[-74.02362638,4.73709210300001]},\"properties\":{\"metadata\":{\"Sheet\":\"'1'\",\"SheetId\":\"{C4D9429F-8CAE-48CA-9452-459649C7AE80}\",\"Column\":\"E\",\"Row\":\"24956\",\"latitude\":\"1\",\"longitude\":\"2\",\"pinLabel\":\"SSJARPNIR126342\",\"Weighing\":\"-74.02362638\"},\"Title\":\"1\",\"LATITUD\":\"Wed Jan 03 1900 12:45:08 GMT-0456 (hora estándar de Colombia)\"}},{\"type\":\"Feature\",\"geometry\":{\"type\":\"Point\",\"coordinates\":[-74.078551053,4.612685709]},\"properties\":{\"metadata\":{\"Sheet\":\"'1'\",\"SheetId\":\"{C4D9429F-8CAE-48CA-9452-459649C7AE80}\",\"Column\":\"E\",\"Row\":\"24957\",\"latitude\":\"1\",\"longitude\":\"2\",\"pinLabel\":\"TH3QBBLHK725693\",\"Weighing\":\"-74.078551053\"},\"Title\":\"1\",\"LATITUD\":\"Wed Jan 03 1900 09:46:00 GMT-0456 (hora estándar de Colombia)\"}},{\"type\":\"Feature\",\"geometry\":{\"type\":\"Point\",\"coordinates\":[-74.108724108,4.51080772699999]},\"properties\":{\"metadata\":{\"Sheet\":\"'1'\",\"SheetId\":\"{C4D9429F-8CAE-48CA-9452-459649C7AE80}\",\"Column\":\"E\",\"Row\":\"24958\",\"latitude\":\"1\",\"longitude\":\"2\",\"pinLabel\":\"TKOHBJAMKS27476\",\"Weighing\":\"-74.108724108\"},\"Title\":\"1\",\"LATITUD\":\"Wed Jan 03 1900 07:19:17 GMT-0456 (hora estándar de Colombia)\"}},{\"type\":\"Feature\",\"geometry\":{\"type\":\"Point\",\"coordinates\":[-74.078551053,4.612685709]},\"properties\":{\"metadata\":{\"Sheet\":\"'1'\",\"SheetId\":\"{C4D9429F-8CAE-48CA-9452-459649C7AE80}\",\"Column\":\"E\",\"Row\":\"24959\",\"latitude\":\"1\",\"longitude\":\"2\",\"pinLabel\":\"VHTJKVVZPU25702\",\"Weighing\":\"-74.078551053\"},\"Title\":\"1\",\"LATITUD\":\"Wed Jan 03 1900 09:46:00 GMT-0456 (hora estándar de Colombia)\"}},{\"type\":\"Feature\",\"geometry\":{\"type\":\"Point\",\"coordinates\":[-74.148312161,4.61737051]},\"properties\":{\"metadata\":{\"Sheet\":\"'1'\",\"SheetId\":\"{C4D9429F-8CAE-48CA-9452-459649C7AE80}\",\"Column\":\"E\",\"Row\":\"24960\",\"latitude\":\"1\",\"longitude\":\"2\",\"pinLabel\":\"VQDPMESOHF27583\",\"Weighing\":\"-74.148312161\"},\"Title\":\"1\",\"LATITUD\":\"Wed Jan 03 1900 09:52:44 GMT-0456 (hora estándar de Colombia)\"}},{\"type\":\"Feature\",\"geometry\":{\"type\":\"Point\",\"coordinates\":[-74.107714808,4.59030687299998]},\"properties\":{\"metadata\":{\"Sheet\":\"'1'\",\"SheetId\":\"{C4D9429F-8CAE-48CA-9452-459649C7AE80}\",\"Column\":\"E\",\"Row\":\"24961\",\"latitude\":\"1\",\"longitude\":\"2\",\"pinLabel\":\"W65YRWA3VL27564\",\"Weighing\":\"-74.107714808\"},\"Title\":\"1\",\"LATITUD\":\"Wed Jan 03 1900 09:13:46 GMT-0456 (hora estándar de Colombia)\"}},{\"type\":\"Feature\",\"geometry\":{\"type\":\"Point\",\"coordinates\":[-74.126693908,4.61890160000002]},\"properties\":{\"metadata\":{\"Sheet\":\"'1'\",\"SheetId\":\"{C4D9429F-8CAE-48CA-9452-459649C7AE80}\",\"Column\":\"E\",\"Row\":\"24962\",\"latitude\":\"1\",\"longitude\":\"2\",\"pinLabel\":\"WC6BQJTBIE26803\",\"Weighing\":\"-74.126693908\"},\"Title\":\"1\",\"LATITUD\":\"Wed Jan 03 1900 09:54:57 GMT-0456 (hora estándar de Colombia)\"}},{\"type\":\"Feature\",\"geometry\":{\"type\":\"Point\",\"coordinates\":[-74.160503572,4.59949159600001]},\"properties\":{\"metadata\":{\"Sheet\":\"'1'\",\"SheetId\":\"{C4D9429F-8CAE-48CA-9452-459649C7AE80}\",\"Column\":\"E\",\"Row\":\"24963\",\"latitude\":\"1\",\"longitude\":\"2\",\"pinLabel\":\"Z0YVRGWNKS23779\",\"Weighing\":\"-74.160503572\"},\"Title\":\"1\",\"LATITUD\":\"Wed Jan 03 1900 09:27:00 GMT-0456 (hora estándar de Colombia)\"}},{\"type\":\"Feature\",\"geometry\":{\"type\":\"Point\",\"coordinates\":[-74.106817859,4.58300150600002]},\"properties\":{\"metadata\":{\"Sheet\":\"'1'\",\"SheetId\":\"{C4D9429F-8CAE-48CA-9452-459649C7AE80}\",\"Column\":\"E\",\"Row\":\"24964\",\"latitude\":\"1\",\"longitude\":\"2\",\"pinLabel\":\"ZHWYKTOSH626592\",\"Weighing\":\"-74.106817859\"},\"Title\":\"1\",\"LATITUD\":\"Wed Jan 03 1900 09:03:15 GMT-0456 (hora estándar de Colombia)\"}},{\"type\":\"Feature\",\"geometry\":{\"type\":\"Point\",\"coordinates\":[-74.15000122,4.546524874]},\"properties\":{\"metadata\":{\"Sheet\":\"'1'\",\"SheetId\":\"{C4D9429F-8CAE-48CA-9452-459649C7AE80}\",\"Column\":\"E\",\"Row\":\"24965\",\"latitude\":\"1\",\"longitude\":\"2\",\"pinLabel\":\"WWCVFHYETL25999\",\"Weighing\":\"-74.15000122\"},\"Title\":\"1\",\"LATITUD\":\"Wed Jan 03 1900 08:10:43 GMT-0456 (hora estándar de Colombia)\"}},{\"type\":\"Feature\",\"geometry\":{\"type\":\"Point\",\"coordinates\":[-74.091453617,4.57736204499997]},\"properties\":{\"metadata\":{\"Sheet\":\"'1'\",\"SheetId\":\"{C4D9429F-8CAE-48CA-9452-459649C7AE80}\",\"Column\":\"E\",\"Row\":\"24966\",\"latitude\":\"1\",\"longitude\":\"2\",\"pinLabel\":\"0ONOCJNRJY26722\",\"Weighing\":\"-74.091453617\"},\"Title\":\"1\",\"LATITUD\":\"Wed Jan 03 1900 08:55:08 GMT-0456 (hora estándar de Colombia)\"}},{\"type\":\"Feature\",\"geometry\":{\"type\":\"Point\",\"coordinates\":[-74.074597475,4.65868494400002]},\"properties\":{\"metadata\":{\"Sheet\":\"'1'\",\"SheetId\":\"{C4D9429F-8CAE-48CA-9452-459649C7AE80}\",\"Column\":\"E\",\"Row\":\"24967\",\"latitude\":\"1\",\"longitude\":\"2\",\"pinLabel\":\"0ZXWTQQI3E25048\",\"Weighing\":\"-74.074597475\"},\"Title\":\"1\",\"LATITUD\":\"Wed Jan 03 1900 10:52:14 GMT-0456 (hora estándar de Colombia)\"}},{\"type\":\"Feature\",\"geometry\":{\"type\":\"Point\",\"coordinates\":[-74.130611673,4.64468070100003]},\"properties\":{\"metadata\":{\"Sheet\":\"'1'\",\"SheetId\":\"{C4D9429F-8CAE-48CA-9452-459649C7AE80}\",\"Column\":\"E\",\"Row\":\"24968\",\"latitude\":\"1\",\"longitude\":\"2\",\"pinLabel\":\"2RCGLF3CZM26957\",\"Weighing\":\"-74.130611673\"},\"Title\":\"1\",\"LATITUD\":\"Wed Jan 03 1900 10:32:04 GMT-0456 (hora estándar de Colombia)\"}},{\"type\":\"Feature\",\"geometry\":{\"type\":\"Point\",\"coordinates\":[-74.084936987,4.62604689900002]},\"properties\":{\"metadata\":{\"Sheet\":\"'1'\",\"SheetId\":\"{C4D9429F-8CAE-48CA-9452-459649C7AE80}\",\"Column\":\"E\",\"Row\":\"24969\",\"latitude\":\"1\",\"longitude\":\"2\",\"pinLabel\":\"3CPMHXNP2J25336\",\"Weighing\":\"-74.084936987\"},\"Title\":\"1\",\"LATITUD\":\"Wed Jan 03 1900 10:05:14 GMT-0456 (hora estándar de Colombia)\"}},{\"type\":\"Feature\",\"geometry\":{\"type\":\"Point\",\"coordinates\":[0,0]},\"properties\":{\"metadata\":{\"Sheet\":\"'1'\",\"SheetId\":\"{C4D9429F-8CAE-48CA-9452-459649C7AE80}\",\"Column\":\"E\",\"Row\":\"24970\",\"latitude\":\"1\",\"longitude\":\"2\",\"pinLabel\":\"4ZFBZC4LIB24714\",\"Weighing\":\"0\"},\"Title\":\"1\",\"LATITUD\":\"Fri Dec 29 1899 19:03:44 GMT-0456 (hora estándar de Colombia)\"}},{\"type\":\"Feature\",\"geometry\":{\"type\":\"Point\",\"coordinates\":[-74.084838602,4.60437657199998]},\"properties\":{\"metadata\":{\"Sheet\":\"'1'\",\"SheetId\":\"{C4D9429F-8CAE-48CA-9452-459649C7AE80}\",\"Column\":\"E\",\"Row\":\"24971\",\"latitude\":\"1\",\"longitude\":\"2\",\"pinLabel\":\"5KGX5YMIM727620\",\"Weighing\":\"-74.084838602\"},\"Title\":\"1\",\"LATITUD\":\"Wed Jan 03 1900 09:34:02 GMT-0456 (hora estándar de Colombia)\"}},{\"type\":\"Feature\",\"geometry\":{\"type\":\"Point\",\"coordinates\":[-74.168063435,4.62277359500001]},\"properties\":{\"metadata\":{\"Sheet\":\"'1'\",\"SheetId\":\"{C4D9429F-8CAE-48CA-9452-459649C7AE80}\",\"Column\":\"E\",\"Row\":\"24972\",\"latitude\":\"1\",\"longitude\":\"2\",\"pinLabel\":\"6KJMB1N0DL27197\",\"Weighing\":\"-74.168063435\"},\"Title\":\"1\",\"LATITUD\":\"Wed Jan 03 1900 10:00:31 GMT-0456 (hora estándar de Colombia)\"}},{\"type\":\"Feature\",\"geometry\":{\"type\":\"Point\",\"coordinates\":[-74.084236835,4.74716787]},\"properties\":{\"metadata\":{\"Sheet\":\"'1'\",\"SheetId\":\"{C4D9429F-8CAE-48CA-9452-459649C7AE80}\",\"Column\":\"E\",\"Row\":\"24973\",\"latitude\":\"1\",\"longitude\":\"2\",\"pinLabel\":\"6R6DYGI8FM26506\",\"Weighing\":\"-74.084236835\"},\"Title\":\"1\",\"LATITUD\":\"Wed Jan 03 1900 12:59:39 GMT-0456 (hora estándar de Colombia)\"}},{\"type\":\"Feature\",\"geometry\":{\"type\":\"Point\",\"coordinates\":[-74.098251041,4.69963743900001]},\"properties\":{\"metadata\":{\"Sheet\":\"'1'\",\"SheetId\":\"{C4D9429F-8CAE-48CA-9452-459649C7AE80}\",\"Column\":\"E\",\"Row\":\"24974\",\"latitude\":\"1\",\"longitude\":\"2\",\"pinLabel\":\"6Z3VZDWHOU25449\",\"Weighing\":\"-74.098251041\"},\"Title\":\"1\",\"LATITUD\":\"Wed Jan 03 1900 11:51:12 GMT-0456 (hora estándar de Colombia)\"}},{\"type\":\"Feature\",\"geometry\":{\"type\":\"Point\",\"coordinates\":[0,0]},\"properties\":{\"metadata\":{\"Sheet\":\"'1'\",\"SheetId\":\"{C4D9429F-8CAE-48CA-9452-459649C7AE80}\",\"Column\":\"E\",\"Row\":\"24975\",\"latitude\":\"1\",\"longitude\":\"2\",\"pinLabel\":\"7GR5DEQLXN25639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24976\",\"latitude\":\"1\",\"longitude\":\"2\",\"pinLabel\":\"7ZN4K4ZXQZ25110\",\"Weighing\":\"0\"},\"Title\":\"1\",\"LATITUD\":\"Fri Dec 29 1899 19:03:44 GMT-0456 (hora estándar de Colombia)\"}},{\"type\":\"Feature\",\"geometry\":{\"type\":\"Point\",\"coordinates\":[-74.151928172,4.686022971]},\"properties\":{\"metadata\":{\"Sheet\":\"'1'\",\"SheetId\":\"{C4D9429F-8CAE-48CA-9452-459649C7AE80}\",\"Column\":\"E\",\"Row\":\"24977\",\"latitude\":\"1\",\"longitude\":\"2\",\"pinLabel\":\"8QKS2RII3L26609\",\"Weighing\":\"-74.151928172\"},\"Title\":\"1\",\"LATITUD\":\"Wed Jan 03 1900 11:31:36 GMT-0456 (hora estándar de Colombia)\"}},{\"type\":\"Feature\",\"geometry\":{\"type\":\"Point\",\"coordinates\":[-74.07269948,4.63356354799998]},\"properties\":{\"metadata\":{\"Sheet\":\"'1'\",\"SheetId\":\"{C4D9429F-8CAE-48CA-9452-459649C7AE80}\",\"Column\":\"E\",\"Row\":\"24978\",\"latitude\":\"1\",\"longitude\":\"2\",\"pinLabel\":\"9CZR42271A26085\",\"Weighing\":\"-74.07269948\"},\"Title\":\"1\",\"LATITUD\":\"Wed Jan 03 1900 10:16:03 GMT-0456 (hora estándar de Colombia)\"}},{\"type\":\"Feature\",\"geometry\":{\"type\":\"Point\",\"coordinates\":[-74.089030263,4.58480897300001]},\"properties\":{\"metadata\":{\"Sheet\":\"'1'\",\"SheetId\":\"{C4D9429F-8CAE-48CA-9452-459649C7AE80}\",\"Column\":\"E\",\"Row\":\"24979\",\"latitude\":\"1\",\"longitude\":\"2\",\"pinLabel\":\"AOAM9KRNW826695\",\"Weighing\":\"-74.089030263\"},\"Title\":\"1\",\"LATITUD\":\"Wed Jan 03 1900 09:05:51 GMT-0456 (hora estándar de Colombia)\"}},{\"type\":\"Feature\",\"geometry\":{\"type\":\"Point\",\"coordinates\":[-74.064921959,4.669102495]},\"properties\":{\"metadata\":{\"Sheet\":\"'1'\",\"SheetId\":\"{C4D9429F-8CAE-48CA-9452-459649C7AE80}\",\"Column\":\"E\",\"Row\":\"24980\",\"latitude\":\"1\",\"longitude\":\"2\",\"pinLabel\":\"AWRDN7ILVB25912\",\"Weighing\":\"-74.064921959\"},\"Title\":\"1\",\"LATITUD\":\"Wed Jan 03 1900 11:07:14 GMT-0456 (hora estándar de Colombia)\"}},{\"type\":\"Feature\",\"geometry\":{\"type\":\"Point\",\"coordinates\":[-74.05701058,4.65227463899998]},\"properties\":{\"metadata\":{\"Sheet\":\"'1'\",\"SheetId\":\"{C4D9429F-8CAE-48CA-9452-459649C7AE80}\",\"Column\":\"E\",\"Row\":\"24981\",\"latitude\":\"1\",\"longitude\":\"2\",\"pinLabel\":\"BBMRM6TR1E26699\",\"Weighing\":\"-74.05701058\"},\"Title\":\"1\",\"LATITUD\":\"Wed Jan 03 1900 10:43:00 GMT-0456 (hora estándar de Colombia)\"}},{\"type\":\"Feature\",\"geometry\":{\"type\":\"Point\",\"coordinates\":[0,0]},\"properties\":{\"metadata\":{\"Sheet\":\"'1'\",\"SheetId\":\"{C4D9429F-8CAE-48CA-9452-459649C7AE80}\",\"Column\":\"E\",\"Row\":\"24982\",\"latitude\":\"1\",\"longitude\":\"2\",\"pinLabel\":\"BEMTMYBMRQ27758\",\"Weighing\":\"0\"},\"Title\":\"1\",\"LATITUD\":\"Fri Dec 29 1899 19:03:44 GMT-0456 (hora estándar de Colombia)\"}},{\"type\":\"Feature\",\"geometry\":{\"type\":\"Point\",\"coordinates\":[-74.113711155,4.544119653]},\"properties\":{\"metadata\":{\"Sheet\":\"'1'\",\"SheetId\":\"{C4D9429F-8CAE-48CA-9452-459649C7AE80}\",\"Column\":\"E\",\"Row\":\"24983\",\"latitude\":\"1\",\"longitude\":\"2\",\"pinLabel\":\"BH0GKJG7TZ27749\",\"Weighing\":\"-74.113711155\"},\"Title\":\"1\",\"LATITUD\":\"Wed Jan 03 1900 08:07:15 GMT-0456 (hora estándar de Colombia)\"}},{\"type\":\"Feature\",\"geometry\":{\"type\":\"Point\",\"coordinates\":[-74.147448328,4.68454750199999]},\"properties\":{\"metadata\":{\"Sheet\":\"'1'\",\"SheetId\":\"{C4D9429F-8CAE-48CA-9452-459649C7AE80}\",\"Column\":\"E\",\"Row\":\"24984\",\"latitude\":\"1\",\"longitude\":\"2\",\"pinLabel\":\"BPD42AYQIF27096\",\"Weighing\":\"-74.147448328\"},\"Title\":\"1\",\"LATITUD\":\"Wed Jan 03 1900 11:29:28 GMT-0456 (hora estándar de Colombia)\"}},{\"type\":\"Feature\",\"geometry\":{\"type\":\"Point\",\"coordinates\":[-74.161047386,4.64059867200001]},\"properties\":{\"metadata\":{\"Sheet\":\"'1'\",\"SheetId\":\"{C4D9429F-8CAE-48CA-9452-459649C7AE80}\",\"Column\":\"E\",\"Row\":\"24985\",\"latitude\":\"1\",\"longitude\":\"2\",\"pinLabel\":\"CFQOFPBV8326751\",\"Weighing\":\"-74.161047386\"},\"Title\":\"1\",\"LATITUD\":\"Wed Jan 03 1900 10:26:11 GMT-0456 (hora estándar de Colombia)\"}},{\"type\":\"Feature\",\"geometry\":{\"type\":\"Point\",\"coordinates\":[-74.177969466,4.61400167099998]},\"properties\":{\"metadata\":{\"Sheet\":\"'1'\",\"SheetId\":\"{C4D9429F-8CAE-48CA-9452-459649C7AE80}\",\"Column\":\"E\",\"Row\":\"24986\",\"latitude\":\"1\",\"longitude\":\"2\",\"pinLabel\":\"CSFBBPYFGQ26122\",\"Weighing\":\"-74.177969466\"},\"Title\":\"1\",\"LATITUD\":\"Wed Jan 03 1900 09:47:53 GMT-0456 (hora estándar de Colombia)\"}},{\"type\":\"Feature\",\"geometry\":{\"type\":\"Point\",\"coordinates\":[-74.075738885,4.64108450499998]},\"properties\":{\"metadata\":{\"Sheet\":\"'1'\",\"SheetId\":\"{C4D9429F-8CAE-48CA-9452-459649C7AE80}\",\"Column\":\"E\",\"Row\":\"24987\",\"latitude\":\"1\",\"longitude\":\"2\",\"pinLabel\":\"DF0MM5PJE626173\",\"Weighing\":\"-74.075738885\"},\"Title\":\"1\",\"LATITUD\":\"Wed Jan 03 1900 10:26:53 GMT-0456 (hora estándar de Colombia)\"}},{\"type\":\"Feature\",\"geometry\":{\"type\":\"Point\",\"coordinates\":[-74.130265467,4.68505222200002]},\"properties\":{\"metadata\":{\"Sheet\":\"'1'\",\"SheetId\":\"{C4D9429F-8CAE-48CA-9452-459649C7AE80}\",\"Column\":\"E\",\"Row\":\"24988\",\"latitude\":\"1\",\"longitude\":\"2\",\"pinLabel\":\"DGMFMJ3M6Z26460\",\"Weighing\":\"-74.130265467\"},\"Title\":\"1\",\"LATITUD\":\"Wed Jan 03 1900 11:30:12 GMT-0456 (hora estándar de Colombia)\"}},{\"type\":\"Feature\",\"geometry\":{\"type\":\"Point\",\"coordinates\":[-74.115339837,4.67310347400002]},\"properties\":{\"metadata\":{\"Sheet\":\"'1'\",\"SheetId\":\"{C4D9429F-8CAE-48CA-9452-459649C7AE80}\",\"Column\":\"E\",\"Row\":\"24989\",\"latitude\":\"1\",\"longitude\":\"2\",\"pinLabel\":\"DP2YHMSRWF27079\",\"Weighing\":\"-74.115339837\"},\"Title\":\"1\",\"LATITUD\":\"Wed Jan 03 1900 11:13:00 GMT-0456 (hora estándar de Colombia)\"}},{\"type\":\"Feature\",\"geometry\":{\"type\":\"Point\",\"coordinates\":[-74.036545458,4.71945614499998]},\"properties\":{\"metadata\":{\"Sheet\":\"'1'\",\"SheetId\":\"{C4D9429F-8CAE-48CA-9452-459649C7AE80}\",\"Column\":\"E\",\"Row\":\"24990\",\"latitude\":\"1\",\"longitude\":\"2\",\"pinLabel\":\"DWUTRCU2QV27272\",\"Weighing\":\"-74.036545458\"},\"Title\":\"1\",\"LATITUD\":\"Wed Jan 03 1900 12:19:45 GMT-0456 (hora estándar de Colombia)\"}},{\"type\":\"Feature\",\"geometry\":{\"type\":\"Point\",\"coordinates\":[-74.125252412,4.583631862]},\"properties\":{\"metadata\":{\"Sheet\":\"'1'\",\"SheetId\":\"{C4D9429F-8CAE-48CA-9452-459649C7AE80}\",\"Column\":\"E\",\"Row\":\"24991\",\"latitude\":\"1\",\"longitude\":\"2\",\"pinLabel\":\"DZ6ZJORQO825518\",\"Weighing\":\"-74.125252412\"},\"Title\":\"1\",\"LATITUD\":\"Wed Jan 03 1900 09:04:09 GMT-0456 (hora estándar de Colombia)\"}},{\"type\":\"Feature\",\"geometry\":{\"type\":\"Point\",\"coordinates\":[-74.11166536,4.628854058]},\"properties\":{\"metadata\":{\"Sheet\":\"'1'\",\"SheetId\":\"{C4D9429F-8CAE-48CA-9452-459649C7AE80}\",\"Column\":\"E\",\"Row\":\"24992\",\"latitude\":\"1\",\"longitude\":\"2\",\"pinLabel\":\"ERFJHHSIX927471\",\"Weighing\":\"-74.11166536\"},\"Title\":\"1\",\"LATITUD\":\"Wed Jan 03 1900 10:09:16 GMT-0456 (hora estándar de Colombia)\"}},{\"type\":\"Feature\",\"geometry\":{\"type\":\"Point\",\"coordinates\":[-74.065982105,4.649712432]},\"properties\":{\"metadata\":{\"Sheet\":\"'1'\",\"SheetId\":\"{C4D9429F-8CAE-48CA-9452-459649C7AE80}\",\"Column\":\"E\",\"Row\":\"24993\",\"latitude\":\"1\",\"longitude\":\"2\",\"pinLabel\":\"ESY2LZTEYM27111\",\"Weighing\":\"-74.065982105\"},\"Title\":\"1\",\"LATITUD\":\"Wed Jan 03 1900 10:39:19 GMT-0456 (hora estándar de Colombia)\"}},{\"type\":\"Feature\",\"geometry\":{\"type\":\"Point\",\"coordinates\":[-74.100424194,4.56669336499999]},\"properties\":{\"metadata\":{\"Sheet\":\"'1'\",\"SheetId\":\"{C4D9429F-8CAE-48CA-9452-459649C7AE80}\",\"Column\":\"E\",\"Row\":\"24994\",\"latitude\":\"1\",\"longitude\":\"2\",\"pinLabel\":\"F8RKGJOJTA27853\",\"Weighing\":\"-74.100424194\"},\"Title\":\"1\",\"LATITUD\":\"Wed Jan 03 1900 08:39:46 GMT-0456 (hora estándar de Colombia)\"}},{\"type\":\"Feature\",\"geometry\":{\"type\":\"Point\",\"coordinates\":[-74.136827471,4.649180903]},\"properties\":{\"metadata\":{\"Sheet\":\"'1'\",\"SheetId\":\"{C4D9429F-8CAE-48CA-9452-459649C7AE80}\",\"Column\":\"E\",\"Row\":\"24995\",\"latitude\":\"1\",\"longitude\":\"2\",\"pinLabel\":\"FV6HWBIRME26612\",\"Weighing\":\"-74.136827471\"},\"Title\":\"1\",\"LATITUD\":\"Wed Jan 03 1900 10:38:33 GMT-0456 (hora estándar de Colombia)\"}},{\"type\":\"Feature\",\"geometry\":{\"type\":\"Point\",\"coordinates\":[-74.075533003,4.620959562]},\"properties\":{\"metadata\":{\"Sheet\":\"'1'\",\"SheetId\":\"{C4D9429F-8CAE-48CA-9452-459649C7AE80}\",\"Column\":\"E\",\"Row\":\"24996\",\"latitude\":\"1\",\"longitude\":\"2\",\"pinLabel\":\"FX566TYLWE27400\",\"Weighing\":\"-74.075533003\"},\"Title\":\"1\",\"LATITUD\":\"Wed Jan 03 1900 09:57:54 GMT-0456 (hora estándar de Colombia)\"}},{\"type\":\"Feature\",\"geometry\":{\"type\":\"Point\",\"coordinates\":[-74.152625315,4.63591048400002]},\"properties\":{\"metadata\":{\"Sheet\":\"'1'\",\"SheetId\":\"{C4D9429F-8CAE-48CA-9452-459649C7AE80}\",\"Column\":\"E\",\"Row\":\"24997\",\"latitude\":\"1\",\"longitude\":\"2\",\"pinLabel\":\"FZ9ICBHOV526788\",\"Weighing\":\"-74.152625315\"},\"Title\":\"1\",\"LATITUD\":\"Wed Jan 03 1900 10:19:26 GMT-0456 (hora estándar de Colombia)\"}},{\"type\":\"Feature\",\"geometry\":{\"type\":\"Point\",\"coordinates\":[-74.06571998,4.642581812]},\"properties\":{\"metadata\":{\"Sheet\":\"'1'\",\"SheetId\":\"{C4D9429F-8CAE-48CA-9452-459649C7AE80}\",\"Column\":\"E\",\"Row\":\"24998\",\"latitude\":\"1\",\"longitude\":\"2\",\"pinLabel\":\"FZYKTETJZK26152\",\"Weighing\":\"-74.06571998\"},\"Title\":\"1\",\"LATITUD\":\"Wed Jan 03 1900 10:29:03 GMT-0456 (hora estándar de Colombia)\"}},{\"type\":\"Feature\",\"geometry\":{\"type\":\"Point\",\"coordinates\":[-74.101700284,4.58735479699999]},\"properties\":{\"metadata\":{\"Sheet\":\"'1'\",\"SheetId\":\"{C4D9429F-8CAE-48CA-9452-459649C7AE80}\",\"Column\":\"E\",\"Row\":\"24999\",\"latitude\":\"1\",\"longitude\":\"2\",\"pinLabel\":\"GNUTYKXXK026466\",\"Weighing\":\"-74.101700284\"},\"Title\":\"1\",\"LATITUD\":\"Wed Jan 03 1900 09:09:31 GMT-0456 (hora estándar de Colombia)\"}},{\"type\":\"Feature\",\"geometry\":{\"type\":\"Point\",\"coordinates\":[-74.099795414,4.58801413100002]},\"properties\":{\"metadata\":{\"Sheet\":\"'1'\",\"SheetId\":\"{C4D9429F-8CAE-48CA-9452-459649C7AE80}\",\"Column\":\"E\",\"Row\":\"25000\",\"latitude\":\"1\",\"longitude\":\"2\",\"pinLabel\":\"GOI7NAQUSH25923\",\"Weighing\":\"-74.099795414\"},\"Title\":\"1\",\"LATITUD\":\"Wed Jan 03 1900 09:10:28 GMT-0456 (hora estándar de Colombia)\"}},{\"type\":\"Feature\",\"geometry\":{\"type\":\"Point\",\"coordinates\":[-74.045301761,4.731713614]},\"properties\":{\"metadata\":{\"Sheet\":\"'1'\",\"SheetId\":\"{C4D9429F-8CAE-48CA-9452-459649C7AE80}\",\"Column\":\"E\",\"Row\":\"25001\",\"latitude\":\"1\",\"longitude\":\"2\",\"pinLabel\":\"GWGLIKJ0AA27244\",\"Weighing\":\"-74.045301761\"},\"Title\":\"1\",\"LATITUD\":\"Wed Jan 03 1900 12:37:24 GMT-0456 (hora estándar de Colombia)\"}},{\"type\":\"Feature\",\"geometry\":{\"type\":\"Point\",\"coordinates\":[-74.16605401,4.63793494499998]},\"properties\":{\"metadata\":{\"Sheet\":\"'1'\",\"SheetId\":\"{C4D9429F-8CAE-48CA-9452-459649C7AE80}\",\"Column\":\"E\",\"Row\":\"25002\",\"latitude\":\"1\",\"longitude\":\"2\",\"pinLabel\":\"GWJROJ8ZMB26321\",\"Weighing\":\"-74.16605401\"},\"Title\":\"1\",\"LATITUD\":\"Wed Jan 03 1900 10:22:21 GMT-0456 (hora estándar de Colombia)\"}},{\"type\":\"Feature\",\"geometry\":{\"type\":\"Point\",\"coordinates\":[-74.112135213,4.54768955399999]},\"properties\":{\"metadata\":{\"Sheet\":\"'1'\",\"SheetId\":\"{C4D9429F-8CAE-48CA-9452-459649C7AE80}\",\"Column\":\"E\",\"Row\":\"25003\",\"latitude\":\"1\",\"longitude\":\"2\",\"pinLabel\":\"GZDOUVGXBK3635\",\"Weighing\":\"-74.112135213\"},\"Title\":\"1\",\"LATITUD\":\"Wed Jan 03 1900 08:12:24 GMT-0456 (hora estándar de Colombia)\"}},{\"type\":\"Feature\",\"geometry\":{\"type\":\"Point\",\"coordinates\":[0,0]},\"properties\":{\"metadata\":{\"Sheet\":\"'1'\",\"SheetId\":\"{C4D9429F-8CAE-48CA-9452-459649C7AE80}\",\"Column\":\"E\",\"Row\":\"25004\",\"latitude\":\"1\",\"longitude\":\"2\",\"pinLabel\":\"H5XKSZHCNK26939\",\"Weighing\":\"0\"},\"Title\":\"1\",\"LATITUD\":\"Fri Dec 29 1899 19:03:44 GMT-0456 (hora estándar de Colombia)\"}},{\"type\":\"Feature\",\"geometry\":{\"type\":\"Point\",\"coordinates\":[-74.070184433,4.71301045400003]},\"properties\":{\"metadata\":{\"Sheet\":\"'1'\",\"SheetId\":\"{C4D9429F-8CAE-48CA-9452-459649C7AE80}\",\"Column\":\"E\",\"Row\":\"25005\",\"latitude\":\"1\",\"longitude\":\"2\",\"pinLabel\":\"HLL1SAPHWT27228\",\"Weighing\":\"-74.070184433\"},\"Title\":\"1\",\"LATITUD\":\"Wed Jan 03 1900 12:10:28 GMT-0456 (hora estándar de Colombia)\"}},{\"type\":\"Feature\",\"geometry\":{\"type\":\"Point\",\"coordinates\":[-74.11640238,4.62944377700001]},\"properties\":{\"metadata\":{\"Sheet\":\"'1'\",\"SheetId\":\"{C4D9429F-8CAE-48CA-9452-459649C7AE80}\",\"Column\":\"E\",\"Row\":\"25006\",\"latitude\":\"1\",\"longitude\":\"2\",\"pinLabel\":\"HN8CQKELWR26848\",\"Weighing\":\"-74.11640238\"},\"Title\":\"1\",\"LATITUD\":\"Wed Jan 03 1900 10:10:07 GMT-0456 (hora estándar de Colombia)\"}},{\"type\":\"Feature\",\"geometry\":{\"type\":\"Point\",\"coordinates\":[-74.089070295,4.72352733299999]},\"properties\":{\"metadata\":{\"Sheet\":\"'1'\",\"SheetId\":\"{C4D9429F-8CAE-48CA-9452-459649C7AE80}\",\"Column\":\"E\",\"Row\":\"25007\",\"latitude\":\"1\",\"longitude\":\"2\",\"pinLabel\":\"HROD7JRWSV25682\",\"Weighing\":\"-74.089070295\"},\"Title\":\"1\",\"LATITUD\":\"Wed Jan 03 1900 12:25:36 GMT-0456 (hora estándar de Colombia)\"}},{\"type\":\"Feature\",\"geometry\":{\"type\":\"Point\",\"coordinates\":[-74.10786306,4.57397873100001]},\"properties\":{\"metadata\":{\"Sheet\":\"'1'\",\"SheetId\":\"{C4D9429F-8CAE-48CA-9452-459649C7AE80}\",\"Column\":\"E\",\"Row\":\"25008\",\"latitude\":\"1\",\"longitude\":\"2\",\"pinLabel\":\"ISELOWZLKA25475\",\"Weighing\":\"-74.10786306\"},\"Title\":\"1\",\"LATITUD\":\"Wed Jan 03 1900 08:50:15 GMT-0456 (hora estándar de Colombia)\"}},{\"type\":\"Feature\",\"geometry\":{\"type\":\"Point\",\"coordinates\":[-74.076141217,4.69249813599998]},\"properties\":{\"metadata\":{\"Sheet\":\"'1'\",\"SheetId\":\"{C4D9429F-8CAE-48CA-9452-459649C7AE80}\",\"Column\":\"E\",\"Row\":\"25009\",\"latitude\":\"1\",\"longitude\":\"2\",\"pinLabel\":\"IUIAQWHNAC24709\",\"Weighing\":\"-74.076141217\"},\"Title\":\"1\",\"LATITUD\":\"Wed Jan 03 1900 11:40:55 GMT-0456 (hora estándar de Colombia)\"}},{\"type\":\"Feature\",\"geometry\":{\"type\":\"Point\",\"coordinates\":[-74.088583775,4.63115517400001]},\"properties\":{\"metadata\":{\"Sheet\":\"'1'\",\"SheetId\":\"{C4D9429F-8CAE-48CA-9452-459649C7AE80}\",\"Column\":\"E\",\"Row\":\"25010\",\"latitude\":\"1\",\"longitude\":\"2\",\"pinLabel\":\"J3EHTMKXCM27848\",\"Weighing\":\"-74.088583775\"},\"Title\":\"1\",\"LATITUD\":\"Wed Jan 03 1900 10:12:35 GMT-0456 (hora estándar de Colombia)\"}},{\"type\":\"Feature\",\"geometry\":{\"type\":\"Point\",\"coordinates\":[-74.080393188,4.585073889]},\"properties\":{\"metadata\":{\"Sheet\":\"'1'\",\"SheetId\":\"{C4D9429F-8CAE-48CA-9452-459649C7AE80}\",\"Column\":\"E\",\"Row\":\"25011\",\"latitude\":\"1\",\"longitude\":\"2\",\"pinLabel\":\"JDVAVPI8P326057\",\"Weighing\":\"-74.080393188\"},\"Title\":\"1\",\"LATITUD\":\"Wed Jan 03 1900 09:06:14 GMT-0456 (hora estándar de Colombia)\"}},{\"type\":\"Feature\",\"geometry\":{\"type\":\"Point\",\"coordinates\":[-74.142020815,4.60872590600002]},\"properties\":{\"metadata\":{\"Sheet\":\"'1'\",\"SheetId\":\"{C4D9429F-8CAE-48CA-9452-459649C7AE80}\",\"Column\":\"E\",\"Row\":\"25012\",\"latitude\":\"1\",\"longitude\":\"2\",\"pinLabel\":\"JPDP2S1HTN25913\",\"Weighing\":\"-74.142020815\"},\"Title\":\"1\",\"LATITUD\":\"Wed Jan 03 1900 09:40:17 GMT-0456 (hora estándar de Colombia)\"}},{\"type\":\"Feature\",\"geometry\":{\"type\":\"Point\",\"coordinates\":[-74.083456563,4.606489904]},\"properties\":{\"metadata\":{\"Sheet\":\"'1'\",\"SheetId\":\"{C4D9429F-8CAE-48CA-9452-459649C7AE80}\",\"Column\":\"E\",\"Row\":\"25013\",\"latitude\":\"1\",\"longitude\":\"2\",\"pinLabel\":\"KCLOLIVZH327611\",\"Weighing\":\"-74.083456563\"},\"Title\":\"1\",\"LATITUD\":\"Wed Jan 03 1900 09:37:04 GMT-0456 (hora estándar de Colombia)\"}},{\"type\":\"Feature\",\"geometry\":{\"type\":\"Point\",\"coordinates\":[-74.161650188,4.569068942]},\"properties\":{\"metadata\":{\"Sheet\":\"'1'\",\"SheetId\":\"{C4D9429F-8CAE-48CA-9452-459649C7AE80}\",\"Column\":\"E\",\"Row\":\"25014\",\"latitude\":\"1\",\"longitude\":\"2\",\"pinLabel\":\"LIF0XNXOSD26131\",\"Weighing\":\"-74.161650188\"},\"Title\":\"1\",\"LATITUD\":\"Wed Jan 03 1900 08:43:11 GMT-0456 (hora estándar de Colombia)\"}},{\"type\":\"Feature\",\"geometry\":{\"type\":\"Point\",\"coordinates\":[-74.101240866,4.58460972]},\"properties\":{\"metadata\":{\"Sheet\":\"'1'\",\"SheetId\":\"{C4D9429F-8CAE-48CA-9452-459649C7AE80}\",\"Column\":\"E\",\"Row\":\"25015\",\"latitude\":\"1\",\"longitude\":\"2\",\"pinLabel\":\"LPOTOPFPCA26613\",\"Weighing\":\"-74.101240866\"},\"Title\":\"1\",\"LATITUD\":\"Wed Jan 03 1900 09:05:34 GMT-0456 (hora estándar de Colombia)\"}},{\"type\":\"Feature\",\"geometry\":{\"type\":\"Point\",\"coordinates\":[-74.028101568,4.738397131]},\"properties\":{\"metadata\":{\"Sheet\":\"'1'\",\"SheetId\":\"{C4D9429F-8CAE-48CA-9452-459649C7AE80}\",\"Column\":\"E\",\"Row\":\"25016\",\"latitude\":\"1\",\"longitude\":\"2\",\"pinLabel\":\"MVWEVBNFEI26804\",\"Weighing\":\"-74.028101568\"},\"Title\":\"1\",\"LATITUD\":\"Wed Jan 03 1900 12:47:01 GMT-0456 (hora estándar de Colombia)\"}},{\"type\":\"Feature\",\"geometry\":{\"type\":\"Point\",\"coordinates\":[-74.15029888,4.674438071]},\"properties\":{\"metadata\":{\"Sheet\":\"'1'\",\"SheetId\":\"{C4D9429F-8CAE-48CA-9452-459649C7AE80}\",\"Column\":\"E\",\"Row\":\"25017\",\"latitude\":\"1\",\"longitude\":\"2\",\"pinLabel\":\"NADMJOXZXJ24954\",\"Weighing\":\"-74.15029888\"},\"Title\":\"1\",\"LATITUD\":\"Wed Jan 03 1900 11:14:55 GMT-0456 (hora estándar de Colombia)\"}},{\"type\":\"Feature\",\"geometry\":{\"type\":\"Point\",\"coordinates\":[-74.055932516,4.72518778900002]},\"properties\":{\"metadata\":{\"Sheet\":\"'1'\",\"SheetId\":\"{C4D9429F-8CAE-48CA-9452-459649C7AE80}\",\"Column\":\"E\",\"Row\":\"25018\",\"latitude\":\"1\",\"longitude\":\"2\",\"pinLabel\":\"NM8HR8AQQK26015\",\"Weighing\":\"-74.055932516\"},\"Title\":\"1\",\"LATITUD\":\"Wed Jan 03 1900 12:28:00 GMT-0456 (hora estándar de Colombia)\"}},{\"type\":\"Feature\",\"geometry\":{\"type\":\"Point\",\"coordinates\":[-74.075907,4.64111100299999]},\"properties\":{\"metadata\":{\"Sheet\":\"'1'\",\"SheetId\":\"{C4D9429F-8CAE-48CA-9452-459649C7AE80}\",\"Column\":\"E\",\"Row\":\"25019\",\"latitude\":\"1\",\"longitude\":\"2\",\"pinLabel\":\"NMNPHFKQWL26961\",\"Weighing\":\"-74.075907\"},\"Title\":\"1\",\"LATITUD\":\"Wed Jan 03 1900 10:26:55 GMT-0456 (hora estándar de Colombia)\"}},{\"type\":\"Feature\",\"geometry\":{\"type\":\"Point\",\"coordinates\":[-74.112463016,4.64795497099999]},\"properties\":{\"metadata\":{\"Sheet\":\"'1'\",\"SheetId\":\"{C4D9429F-8CAE-48CA-9452-459649C7AE80}\",\"Column\":\"E\",\"Row\":\"25020\",\"latitude\":\"1\",\"longitude\":\"2\",\"pinLabel\":\"NUJ0TVUCJP25173\",\"Weighing\":\"-74.112463016\"},\"Title\":\"1\",\"LATITUD\":\"Wed Jan 03 1900 10:36:47 GMT-0456 (hora estándar de Colombia)\"}},{\"type\":\"Feature\",\"geometry\":{\"type\":\"Point\",\"coordinates\":[-74.056673605,4.74945649099999]},\"properties\":{\"metadata\":{\"Sheet\":\"'1'\",\"SheetId\":\"{C4D9429F-8CAE-48CA-9452-459649C7AE80}\",\"Column\":\"E\",\"Row\":\"25021\",\"latitude\":\"1\",\"longitude\":\"2\",\"pinLabel\":\"OINANTUQ9925632\",\"Weighing\":\"-74.056673605\"},\"Title\":\"1\",\"LATITUD\":\"Wed Jan 03 1900 13:02:57 GMT-0456 (hora estándar de Colombia)\"}},{\"type\":\"Feature\",\"geometry\":{\"type\":\"Point\",\"coordinates\":[-74.070625726,4.59797888100002]},\"properties\":{\"metadata\":{\"Sheet\":\"'1'\",\"SheetId\":\"{C4D9429F-8CAE-48CA-9452-459649C7AE80}\",\"Column\":\"E\",\"Row\":\"25022\",\"latitude\":\"1\",\"longitude\":\"2\",\"pinLabel\":\"OS8BIUURPE26126\",\"Weighing\":\"-74.070625726\"},\"Title\":\"1\",\"LATITUD\":\"Wed Jan 03 1900 09:24:49 GMT-0456 (hora estándar de Colombia)\"}},{\"type\":\"Feature\",\"geometry\":{\"type\":\"Point\",\"coordinates\":[-74.096510575,4.73737883899997]},\"properties\":{\"metadata\":{\"Sheet\":\"'1'\",\"SheetId\":\"{C4D9429F-8CAE-48CA-9452-459649C7AE80}\",\"Column\":\"E\",\"Row\":\"25023\",\"latitude\":\"1\",\"longitude\":\"2\",\"pinLabel\":\"OUAAXQ7ST725705\",\"Weighing\":\"-74.096510575\"},\"Title\":\"1\",\"LATITUD\":\"Wed Jan 03 1900 12:45:33 GMT-0456 (hora estándar de Colombia)\"}},{\"type\":\"Feature\",\"geometry\":{\"type\":\"Point\",\"coordinates\":[-74.084066984,4.60599008600002]},\"properties\":{\"metadata\":{\"Sheet\":\"'1'\",\"SheetId\":\"{C4D9429F-8CAE-48CA-9452-459649C7AE80}\",\"Column\":\"E\",\"Row\":\"25024\",\"latitude\":\"1\",\"longitude\":\"2\",\"pinLabel\":\"OW7OTDFPRT27624\",\"Weighing\":\"-74.084066984\"},\"Title\":\"1\",\"LATITUD\":\"Wed Jan 03 1900 09:36:21 GMT-0456 (hora estándar de Colombia)\"}},{\"type\":\"Feature\",\"geometry\":{\"type\":\"Point\",\"coordinates\":[-74.128954667,4.56612886699997]},\"properties\":{\"metadata\":{\"Sheet\":\"'1'\",\"SheetId\":\"{C4D9429F-8CAE-48CA-9452-459649C7AE80}\",\"Column\":\"E\",\"Row\":\"25025\",\"latitude\":\"1\",\"longitude\":\"2\",\"pinLabel\":\"OXEBFFBZAW27085\",\"Weighing\":\"-74.128954667\"},\"Title\":\"1\",\"LATITUD\":\"Wed Jan 03 1900 08:38:57 GMT-0456 (hora estándar de Colombia)\"}},{\"type\":\"Feature\",\"geometry\":{\"type\":\"Point\",\"coordinates\":[-74.193191263,4.63789517800001]},\"properties\":{\"metadata\":{\"Sheet\":\"'1'\",\"SheetId\":\"{C4D9429F-8CAE-48CA-9452-459649C7AE80}\",\"Column\":\"E\",\"Row\":\"25026\",\"latitude\":\"1\",\"longitude\":\"2\",\"pinLabel\":\"PXHK2M1MZO26436\",\"Weighing\":\"-74.193191263\"},\"Title\":\"1\",\"LATITUD\":\"Wed Jan 03 1900 10:22:18 GMT-0456 (hora estándar de Colombia)\"}},{\"type\":\"Feature\",\"geometry\":{\"type\":\"Point\",\"coordinates\":[-74.103658682,4.58284303099998]},\"properties\":{\"metadata\":{\"Sheet\":\"'1'\",\"SheetId\":\"{C4D9429F-8CAE-48CA-9452-459649C7AE80}\",\"Column\":\"E\",\"Row\":\"25027\",\"latitude\":\"1\",\"longitude\":\"2\",\"pinLabel\":\"RIEJZH18GB27189\",\"Weighing\":\"-74.103658682\"},\"Title\":\"1\",\"LATITUD\":\"Wed Jan 03 1900 09:03:01 GMT-0456 (hora estándar de Colombia)\"}},{\"type\":\"Feature\",\"geometry\":{\"type\":\"Point\",\"coordinates\":[-74.11937771,4.51307629500002]},\"properties\":{\"metadata\":{\"Sheet\":\"'1'\",\"SheetId\":\"{C4D9429F-8CAE-48CA-9452-459649C7AE80}\",\"Column\":\"E\",\"Row\":\"25028\",\"latitude\":\"1\",\"longitude\":\"2\",\"pinLabel\":\"RLK4MPAQAO26157\",\"Weighing\":\"-74.11937771\"},\"Title\":\"1\",\"LATITUD\":\"Wed Jan 03 1900 07:22:33 GMT-0456 (hora estándar de Colombia)\"}},{\"type\":\"Feature\",\"geometry\":{\"type\":\"Point\",\"coordinates\":[-74.100786344,4.57307467200002]},\"properties\":{\"metadata\":{\"Sheet\":\"'1'\",\"SheetId\":\"{C4D9429F-8CAE-48CA-9452-459649C7AE80}\",\"Column\":\"E\",\"Row\":\"25029\",\"latitude\":\"1\",\"longitude\":\"2\",\"pinLabel\":\"SGF5YWKTII25885\",\"Weighing\":\"-74.100786344\"},\"Title\":\"1\",\"LATITUD\":\"Wed Jan 03 1900 08:48:57 GMT-0456 (hora estándar de Colombia)\"}},{\"type\":\"Feature\",\"geometry\":{\"type\":\"Point\",\"coordinates\":[-74.075506083,4.66922569100001]},\"properties\":{\"metadata\":{\"Sheet\":\"'1'\",\"SheetId\":\"{C4D9429F-8CAE-48CA-9452-459649C7AE80}\",\"Column\":\"E\",\"Row\":\"25030\",\"latitude\":\"1\",\"longitude\":\"2\",\"pinLabel\":\"SJZLRA4VMA25910\",\"Weighing\":\"-74.075506083\"},\"Title\":\"1\",\"LATITUD\":\"Wed Jan 03 1900 11:07:25 GMT-0456 (hora estándar de Colombia)\"}},{\"type\":\"Feature\",\"geometry\":{\"type\":\"Point\",\"coordinates\":[0,0]},\"properties\":{\"metadata\":{\"Sheet\":\"'1'\",\"SheetId\":\"{C4D9429F-8CAE-48CA-9452-459649C7AE80}\",\"Column\":\"E\",\"Row\":\"25031\",\"latitude\":\"1\",\"longitude\":\"2\",\"pinLabel\":\"SNV9SGECFX26656\",\"Weighing\":\"0\"},\"Title\":\"1\",\"LATITUD\":\"Fri Dec 29 1899 19:03:44 GMT-0456 (hora estándar de Colombia)\"}},{\"type\":\"Feature\",\"geometry\":{\"type\":\"Point\",\"coordinates\":[-74.097715318,4.68805931499998]},\"properties\":{\"metadata\":{\"Sheet\":\"'1'\",\"SheetId\":\"{C4D9429F-8CAE-48CA-9452-459649C7AE80}\",\"Column\":\"E\",\"Row\":\"25032\",\"latitude\":\"1\",\"longitude\":\"2\",\"pinLabel\":\"TZRQQQMRFL27382\",\"Weighing\":\"-74.097715318\"},\"Title\":\"1\",\"LATITUD\":\"Wed Jan 03 1900 11:34:32 GMT-0456 (hora estándar de Colombia)\"}},{\"type\":\"Feature\",\"geometry\":{\"type\":\"Point\",\"coordinates\":[-74.146807916,4.62466537699999]},\"properties\":{\"metadata\":{\"Sheet\":\"'1'\",\"SheetId\":\"{C4D9429F-8CAE-48CA-9452-459649C7AE80}\",\"Column\":\"E\",\"Row\":\"25033\",\"latitude\":\"1\",\"longitude\":\"2\",\"pinLabel\":\"U2BBIY7ERL27077\",\"Weighing\":\"-74.146807916\"},\"Title\":\"1\",\"LATITUD\":\"Wed Jan 03 1900 10:03:15 GMT-0456 (hora estándar de Colombia)\"}},{\"type\":\"Feature\",\"geometry\":{\"type\":\"Point\",\"coordinates\":[-74.192613845,4.62540181899999]},\"properties\":{\"metadata\":{\"Sheet\":\"'1'\",\"SheetId\":\"{C4D9429F-8CAE-48CA-9452-459649C7AE80}\",\"Column\":\"E\",\"Row\":\"25034\",\"latitude\":\"1\",\"longitude\":\"2\",\"pinLabel\":\"VA6GUKN0B126174\",\"Weighing\":\"-74.192613845\"},\"Title\":\"1\",\"LATITUD\":\"Wed Jan 03 1900 10:04:18 GMT-0456 (hora estándar de Colombia)\"}},{\"type\":\"Feature\",\"geometry\":{\"type\":\"Point\",\"coordinates\":[-74.142327507,4.56225191700003]},\"properties\":{\"metadata\":{\"Sheet\":\"'1'\",\"SheetId\":\"{C4D9429F-8CAE-48CA-9452-459649C7AE80}\",\"Column\":\"E\",\"Row\":\"25035\",\"latitude\":\"1\",\"longitude\":\"2\",\"pinLabel\":\"VYRL2LQHG227771\",\"Weighing\":\"-74.142327507\"},\"Title\":\"1\",\"LATITUD\":\"Wed Jan 03 1900 08:33:22 GMT-0456 (hora estándar de Colombia)\"}},{\"type\":\"Feature\",\"geometry\":{\"type\":\"Point\",\"coordinates\":[-74.067607683,4.67244831300002]},\"properties\":{\"metadata\":{\"Sheet\":\"'1'\",\"SheetId\":\"{C4D9429F-8CAE-48CA-9452-459649C7AE80}\",\"Column\":\"E\",\"Row\":\"25036\",\"latitude\":\"1\",\"longitude\":\"2\",\"pinLabel\":\"WWCOHXKMJ726162\",\"Weighing\":\"-74.067607683\"},\"Title\":\"1\",\"LATITUD\":\"Wed Jan 03 1900 11:12:03 GMT-0456 (hora estándar de Colombia)\"}},{\"type\":\"Feature\",\"geometry\":{\"type\":\"Point\",\"coordinates\":[-74.162335542,4.640521906]},\"properties\":{\"metadata\":{\"Sheet\":\"'1'\",\"SheetId\":\"{C4D9429F-8CAE-48CA-9452-459649C7AE80}\",\"Column\":\"E\",\"Row\":\"25037\",\"latitude\":\"1\",\"longitude\":\"2\",\"pinLabel\":\"X34YWLD5TT27484\",\"Weighing\":\"-74.162335542\"},\"Title\":\"1\",\"LATITUD\":\"Wed Jan 03 1900 10:26:05 GMT-0456 (hora estándar de Colombia)\"}},{\"type\":\"Feature\",\"geometry\":{\"type\":\"Point\",\"coordinates\":[-74.095712537,4.75399416699997]},\"properties\":{\"metadata\":{\"Sheet\":\"'1'\",\"SheetId\":\"{C4D9429F-8CAE-48CA-9452-459649C7AE80}\",\"Column\":\"E\",\"Row\":\"25038\",\"latitude\":\"1\",\"longitude\":\"2\",\"pinLabel\":\"XBSLTSA5SH27770\",\"Weighing\":\"-74.095712537\"},\"Title\":\"1\",\"LATITUD\":\"Wed Jan 03 1900 13:09:29 GMT-0456 (hora estándar de Colombia)\"}},{\"type\":\"Feature\",\"geometry\":{\"type\":\"Point\",\"coordinates\":[-74.078084645,4.60979445800001]},\"properties\":{\"metadata\":{\"Sheet\":\"'1'\",\"SheetId\":\"{C4D9429F-8CAE-48CA-9452-459649C7AE80}\",\"Column\":\"E\",\"Row\":\"25039\",\"latitude\":\"1\",\"longitude\":\"2\",\"pinLabel\":\"Y180DRG0PJ26146\",\"Weighing\":\"-74.078084645\"},\"Title\":\"1\",\"LATITUD\":\"Wed Jan 03 1900 09:41:50 GMT-0456 (hora estándar de Colombia)\"}},{\"type\":\"Feature\",\"geometry\":{\"type\":\"Point\",\"coordinates\":[-74.128045857,4.58029556000002]},\"properties\":{\"metadata\":{\"Sheet\":\"'1'\",\"SheetId\":\"{C4D9429F-8CAE-48CA-9452-459649C7AE80}\",\"Column\":\"E\",\"Row\":\"25040\",\"latitude\":\"1\",\"longitude\":\"2\",\"pinLabel\":\"YDXZMZWSNT23156\",\"Weighing\":\"-74.128045857\"},\"Title\":\"1\",\"LATITUD\":\"Wed Jan 03 1900 08:59:21 GMT-0456 (hora estándar de Colombia)\"}},{\"type\":\"Feature\",\"geometry\":{\"type\":\"Point\",\"coordinates\":[-74.071026329,4.61370352]},\"properties\":{\"metadata\":{\"Sheet\":\"'1'\",\"SheetId\":\"{C4D9429F-8CAE-48CA-9452-459649C7AE80}\",\"Column\":\"E\",\"Row\":\"25041\",\"latitude\":\"1\",\"longitude\":\"2\",\"pinLabel\":\"ZDHR4YTZ2F27091\",\"Weighing\":\"-74.071026329\"},\"Title\":\"1\",\"LATITUD\":\"Wed Jan 03 1900 09:47:27 GMT-0456 (hora estándar de Colombia)\"}},{\"type\":\"Feature\",\"geometry\":{\"type\":\"Point\",\"coordinates\":[-74.120525829,4.71306567900001]},\"properties\":{\"metadata\":{\"Sheet\":\"'1'\",\"SheetId\":\"{C4D9429F-8CAE-48CA-9452-459649C7AE80}\",\"Column\":\"E\",\"Row\":\"25042\",\"latitude\":\"1\",\"longitude\":\"2\",\"pinLabel\":\"ZE9DSXDXRU27762\",\"Weighing\":\"-74.120525829\"},\"Title\":\"1\",\"LATITUD\":\"Wed Jan 03 1900 12:10:32 GMT-0456 (hora estándar de Colombia)\"}},{\"type\":\"Feature\",\"geometry\":{\"type\":\"Point\",\"coordinates\":[-74.074781158,4.65885192899998]},\"properties\":{\"metadata\":{\"Sheet\":\"'1'\",\"SheetId\":\"{C4D9429F-8CAE-48CA-9452-459649C7AE80}\",\"Column\":\"E\",\"Row\":\"25043\",\"latitude\":\"1\",\"longitude\":\"2\",\"pinLabel\":\"ZKQVYU8VUF25047\",\"Weighing\":\"-74.074781158\"},\"Title\":\"1\",\"LATITUD\":\"Wed Jan 03 1900 10:52:28 GMT-0456 (hora estándar de Colombia)\"}},{\"type\":\"Feature\",\"geometry\":{\"type\":\"Point\",\"coordinates\":[-74.118760018,4.66781438800001]},\"properties\":{\"metadata\":{\"Sheet\":\"'1'\",\"SheetId\":\"{C4D9429F-8CAE-48CA-9452-459649C7AE80}\",\"Column\":\"E\",\"Row\":\"25044\",\"latitude\":\"1\",\"longitude\":\"2\",\"pinLabel\":\"0FDKRF9ZSY26511\",\"Weighing\":\"-74.118760018\"},\"Title\":\"1\",\"LATITUD\":\"Wed Jan 03 1900 11:05:23 GMT-0456 (hora estándar de Colombia)\"}},{\"type\":\"Feature\",\"geometry\":{\"type\":\"Point\",\"coordinates\":[-74.0542083,4.75669641899998]},\"properties\":{\"metadata\":{\"Sheet\":\"'1'\",\"SheetId\":\"{C4D9429F-8CAE-48CA-9452-459649C7AE80}\",\"Column\":\"E\",\"Row\":\"25045\",\"latitude\":\"1\",\"longitude\":\"2\",\"pinLabel\":\"0KIBVDYV2227377\",\"Weighing\":\"-74.0542083\"},\"Title\":\"1\",\"LATITUD\":\"Wed Jan 03 1900 13:13:22 GMT-0456 (hora estándar de Colombia)\"}},{\"type\":\"Feature\",\"geometry\":{\"type\":\"Point\",\"coordinates\":[-74.066170891,4.650920235]},\"properties\":{\"metadata\":{\"Sheet\":\"'1'\",\"SheetId\":\"{C4D9429F-8CAE-48CA-9452-459649C7AE80}\",\"Column\":\"E\",\"Row\":\"25046\",\"latitude\":\"1\",\"longitude\":\"2\",\"pinLabel\":\"0Z0BO1IXUB27010\",\"Weighing\":\"-74.066170891\"},\"Title\":\"1\",\"LATITUD\":\"Wed Jan 03 1900 10:41:03 GMT-0456 (hora estándar de Colombia)\"}},{\"type\":\"Feature\",\"geometry\":{\"type\":\"Point\",\"coordinates\":[-74.160587541,4.55052657700003]},\"properties\":{\"metadata\":{\"Sheet\":\"'1'\",\"SheetId\":\"{C4D9429F-8CAE-48CA-9452-459649C7AE80}\",\"Column\":\"E\",\"Row\":\"25047\",\"latitude\":\"1\",\"longitude\":\"2\",\"pinLabel\":\"10A8DJUQWO25453\",\"Weighing\":\"-74.160587541\"},\"Title\":\"1\",\"LATITUD\":\"Wed Jan 03 1900 08:16:29 GMT-0456 (hora estándar de Colombia)\"}},{\"type\":\"Feature\",\"geometry\":{\"type\":\"Point\",\"coordinates\":[-74.08640276,4.61331725899998]},\"properties\":{\"metadata\":{\"Sheet\":\"'1'\",\"SheetId\":\"{C4D9429F-8CAE-48CA-9452-459649C7AE80}\",\"Column\":\"E\",\"Row\":\"25048\",\"latitude\":\"1\",\"longitude\":\"2\",\"pinLabel\":\"1D6FLSVP3T27342\",\"Weighing\":\"-74.08640276\"},\"Title\":\"1\",\"LATITUD\":\"Wed Jan 03 1900 09:46:54 GMT-0456 (hora estándar de Colombia)\"}},{\"type\":\"Feature\",\"geometry\":{\"type\":\"Point\",\"coordinates\":[-74.055289034,4.668654855]},\"properties\":{\"metadata\":{\"Sheet\":\"'1'\",\"SheetId\":\"{C4D9429F-8CAE-48CA-9452-459649C7AE80}\",\"Column\":\"E\",\"Row\":\"25049\",\"latitude\":\"1\",\"longitude\":\"2\",\"pinLabel\":\"1UTA9RYCUS26862\",\"Weighing\":\"-74.055289034\"},\"Title\":\"1\",\"LATITUD\":\"Wed Jan 03 1900 11:06:35 GMT-0456 (hora estándar de Colombia)\"}},{\"type\":\"Feature\",\"geometry\":{\"type\":\"Point\",\"coordinates\":[-74.039037072,4.67999992300003]},\"properties\":{\"metadata\":{\"Sheet\":\"'1'\",\"SheetId\":\"{C4D9429F-8CAE-48CA-9452-459649C7AE80}\",\"Column\":\"E\",\"Row\":\"25050\",\"latitude\":\"1\",\"longitude\":\"2\",\"pinLabel\":\"29VT3MEOOV25231\",\"Weighing\":\"-74.039037072\"},\"Title\":\"1\",\"LATITUD\":\"Wed Jan 03 1900 11:22:55 GMT-0456 (hora estándar de Colombia)\"}},{\"type\":\"Feature\",\"geometry\":{\"type\":\"Point\",\"coordinates\":[-74.112990757,4.50955723700002]},\"properties\":{\"metadata\":{\"Sheet\":\"'1'\",\"SheetId\":\"{C4D9429F-8CAE-48CA-9452-459649C7AE80}\",\"Column\":\"E\",\"Row\":\"25051\",\"latitude\":\"1\",\"longitude\":\"2\",\"pinLabel\":\"3CMBTVMHQK27990\",\"Weighing\":\"-74.112990757\"},\"Title\":\"1\",\"LATITUD\":\"Wed Jan 03 1900 07:17:29 GMT-0456 (hora estándar de Colombia)\"}},{\"type\":\"Feature\",\"geometry\":{\"type\":\"Point\",\"coordinates\":[-74.089439911,4.72521381799999]},\"properties\":{\"metadata\":{\"Sheet\":\"'1'\",\"SheetId\":\"{C4D9429F-8CAE-48CA-9452-459649C7AE80}\",\"Column\":\"E\",\"Row\":\"25052\",\"latitude\":\"1\",\"longitude\":\"2\",\"pinLabel\":\"3WUVOJV9SK26856\",\"Weighing\":\"-74.089439911\"},\"Title\":\"1\",\"LATITUD\":\"Wed Jan 03 1900 12:28:02 GMT-0456 (hora estándar de Colombia)\"}},{\"type\":\"Feature\",\"geometry\":{\"type\":\"Point\",\"coordinates\":[-74.157413357,4.63453224900002]},\"properties\":{\"metadata\":{\"Sheet\":\"'1'\",\"SheetId\":\"{C4D9429F-8CAE-48CA-9452-459649C7AE80}\",\"Column\":\"E\",\"Row\":\"25053\",\"latitude\":\"1\",\"longitude\":\"2\",\"pinLabel\":\"5FN8JLT45S16018\",\"Weighing\":\"-74.157413357\"},\"Title\":\"1\",\"LATITUD\":\"Wed Jan 03 1900 10:17:27 GMT-0456 (hora estándar de Colombia)\"}},{\"type\":\"Feature\",\"geometry\":{\"type\":\"Point\",\"coordinates\":[-74.157381221,4.63468232500003]},\"properties\":{\"metadata\":{\"Sheet\":\"'1'\",\"SheetId\":\"{C4D9429F-8CAE-48CA-9452-459649C7AE80}\",\"Column\":\"E\",\"Row\":\"25054\",\"latitude\":\"1\",\"longitude\":\"2\",\"pinLabel\":\"5OY7WKRBW921469\",\"Weighing\":\"-74.157381221\"},\"Title\":\"1\",\"LATITUD\":\"Wed Jan 03 1900 10:17:40 GMT-0456 (hora estándar de Colombia)\"}},{\"type\":\"Feature\",\"geometry\":{\"type\":\"Point\",\"coordinates\":[-74.178597455,4.63150394799999]},\"properties\":{\"metadata\":{\"Sheet\":\"'1'\",\"SheetId\":\"{C4D9429F-8CAE-48CA-9452-459649C7AE80}\",\"Column\":\"E\",\"Row\":\"25055\",\"latitude\":\"1\",\"longitude\":\"2\",\"pinLabel\":\"5SFH7VKKPQ16012\",\"Weighing\":\"-74.178597455\"},\"Title\":\"1\",\"LATITUD\":\"Wed Jan 03 1900 10:13:05 GMT-0456 (hora estándar de Colombia)\"}},{\"type\":\"Feature\",\"geometry\":{\"type\":\"Point\",\"coordinates\":[-74.100971595,4.59724633000002]},\"properties\":{\"metadata\":{\"Sheet\":\"'1'\",\"SheetId\":\"{C4D9429F-8CAE-48CA-9452-459649C7AE80}\",\"Column\":\"E\",\"Row\":\"25056\",\"latitude\":\"1\",\"longitude\":\"2\",\"pinLabel\":\"6DBOHZZ2XU27944\",\"Weighing\":\"-74.100971595\"},\"Title\":\"1\",\"LATITUD\":\"Wed Jan 03 1900 09:23:46 GMT-0456 (hora estándar de Colombia)\"}},{\"type\":\"Feature\",\"geometry\":{\"type\":\"Point\",\"coordinates\":[-74.135739153,4.55437806700002]},\"properties\":{\"metadata\":{\"Sheet\":\"'1'\",\"SheetId\":\"{C4D9429F-8CAE-48CA-9452-459649C7AE80}\",\"Column\":\"E\",\"Row\":\"25057\",\"latitude\":\"1\",\"longitude\":\"2\",\"pinLabel\":\"7KBTSDK6MC25803\",\"Weighing\":\"-74.135739153\"},\"Title\":\"1\",\"LATITUD\":\"Wed Jan 03 1900 08:22:02 GMT-0456 (hora estándar de Colombia)\"}},{\"type\":\"Feature\",\"geometry\":{\"type\":\"Point\",\"coordinates\":[-74.097947882,4.61296883400001]},\"properties\":{\"metadata\":{\"Sheet\":\"'1'\",\"SheetId\":\"{C4D9429F-8CAE-48CA-9452-459649C7AE80}\",\"Column\":\"E\",\"Row\":\"25058\",\"latitude\":\"1\",\"longitude\":\"2\",\"pinLabel\":\"A3TYVBXFAQ17042\",\"Weighing\":\"-74.097947882\"},\"Title\":\"1\",\"LATITUD\":\"Wed Jan 03 1900 09:46:24 GMT-0456 (hora estándar de Colombia)\"}},{\"type\":\"Feature\",\"geometry\":{\"type\":\"Point\",\"coordinates\":[-74.05241006,4.68292947899999]},\"properties\":{\"metadata\":{\"Sheet\":\"'1'\",\"SheetId\":\"{C4D9429F-8CAE-48CA-9452-459649C7AE80}\",\"Column\":\"E\",\"Row\":\"25059\",\"latitude\":\"1\",\"longitude\":\"2\",\"pinLabel\":\"AEC82JLDE127478\",\"Weighing\":\"-74.05241006\"},\"Title\":\"1\",\"LATITUD\":\"Wed Jan 03 1900 11:27:09 GMT-0456 (hora estándar de Colombia)\"}},{\"type\":\"Feature\",\"geometry\":{\"type\":\"Point\",\"coordinates\":[-74.107414068,4.58034179100002]},\"properties\":{\"metadata\":{\"Sheet\":\"'1'\",\"SheetId\":\"{C4D9429F-8CAE-48CA-9452-459649C7AE80}\",\"Column\":\"E\",\"Row\":\"25060\",\"latitude\":\"1\",\"longitude\":\"2\",\"pinLabel\":\"AVS8EHQDGK26591\",\"Weighing\":\"-74.107414068\"},\"Title\":\"1\",\"LATITUD\":\"Wed Jan 03 1900 08:59:25 GMT-0456 (hora estándar de Colombia)\"}},{\"type\":\"Feature\",\"geometry\":{\"type\":\"Point\",\"coordinates\":[-74.056247974,4.649886229]},\"properties\":{\"metadata\":{\"Sheet\":\"'1'\",\"SheetId\":\"{C4D9429F-8CAE-48CA-9452-459649C7AE80}\",\"Column\":\"E\",\"Row\":\"25061\",\"latitude\":\"1\",\"longitude\":\"2\",\"pinLabel\":\"BKY05YC2BU15076\",\"Weighing\":\"-74.056247974\"},\"Title\":\"1\",\"LATITUD\":\"Wed Jan 03 1900 10:39:34 GMT-0456 (hora estándar de Colombia)\"}},{\"type\":\"Feature\",\"geometry\":{\"type\":\"Point\",\"coordinates\":[-74.069061884,4.641856136]},\"properties\":{\"metadata\":{\"Sheet\":\"'1'\",\"SheetId\":\"{C4D9429F-8CAE-48CA-9452-459649C7AE80}\",\"Column\":\"E\",\"Row\":\"25062\",\"latitude\":\"1\",\"longitude\":\"2\",\"pinLabel\":\"BPHBV8OPS727164\",\"Weighing\":\"-74.069061884\"},\"Title\":\"1\",\"LATITUD\":\"Wed Jan 03 1900 10:28:00 GMT-0456 (hora estándar de Colombia)\"}},{\"type\":\"Feature\",\"geometry\":{\"type\":\"Point\",\"coordinates\":[-74.072006611,4.68723419000003]},\"properties\":{\"metadata\":{\"Sheet\":\"'1'\",\"SheetId\":\"{C4D9429F-8CAE-48CA-9452-459649C7AE80}\",\"Column\":\"E\",\"Row\":\"25063\",\"latitude\":\"1\",\"longitude\":\"2\",\"pinLabel\":\"C00F3Y56JT13675\",\"Weighing\":\"-74.072006611\"},\"Title\":\"1\",\"LATITUD\":\"Wed Jan 03 1900 11:33:21 GMT-0456 (hora estándar de Colombia)\"}},{\"type\":\"Feature\",\"geometry\":{\"type\":\"Point\",\"coordinates\":[-74.100524476,4.58403931999999]},\"properties\":{\"metadata\":{\"Sheet\":\"'1'\",\"SheetId\":\"{C4D9429F-8CAE-48CA-9452-459649C7AE80}\",\"Column\":\"E\",\"Row\":\"25064\",\"latitude\":\"1\",\"longitude\":\"2\",\"pinLabel\":\"CL3BDGQEPT22856\",\"Weighing\":\"-74.100524476\"},\"Title\":\"1\",\"LATITUD\":\"Wed Jan 03 1900 09:04:44 GMT-0456 (hora estándar de Colombia)\"}},{\"type\":\"Feature\",\"geometry\":{\"type\":\"Point\",\"coordinates\":[-74.078023583,4.64309106299999]},\"properties\":{\"metadata\":{\"Sheet\":\"'1'\",\"SheetId\":\"{C4D9429F-8CAE-48CA-9452-459649C7AE80}\",\"Column\":\"E\",\"Row\":\"25065\",\"latitude\":\"1\",\"longitude\":\"2\",\"pinLabel\":\"CLEPC2ZYKS26167\",\"Weighing\":\"-74.078023583\"},\"Title\":\"1\",\"LATITUD\":\"Wed Jan 03 1900 10:29:47 GMT-0456 (hora estándar de Colombia)\"}},{\"type\":\"Feature\",\"geometry\":{\"type\":\"Point\",\"coordinates\":[-74.09219082,4.751417403]},\"properties\":{\"metadata\":{\"Sheet\":\"'1'\",\"SheetId\":\"{C4D9429F-8CAE-48CA-9452-459649C7AE80}\",\"Column\":\"E\",\"Row\":\"25066\",\"latitude\":\"1\",\"longitude\":\"2\",\"pinLabel\":\"CLVYIEZVKL27387\",\"Weighing\":\"-74.09219082\"},\"Title\":\"1\",\"LATITUD\":\"Wed Jan 03 1900 13:05:46 GMT-0456 (hora estándar de Colombia)\"}},{\"type\":\"Feature\",\"geometry\":{\"type\":\"Point\",\"coordinates\":[-74.057303365,4.671548702]},\"properties\":{\"metadata\":{\"Sheet\":\"'1'\",\"SheetId\":\"{C4D9429F-8CAE-48CA-9452-459649C7AE80}\",\"Column\":\"E\",\"Row\":\"25067\",\"latitude\":\"1\",\"longitude\":\"2\",\"pinLabel\":\"CXGFXOBJWK27017\",\"Weighing\":\"-74.057303365\"},\"Title\":\"1\",\"LATITUD\":\"Wed Jan 03 1900 11:10:45 GMT-0456 (hora estándar de Colombia)\"}},{\"type\":\"Feature\",\"geometry\":{\"type\":\"Point\",\"coordinates\":[-74.055577216,4.66491464000001]},\"properties\":{\"metadata\":{\"Sheet\":\"'1'\",\"SheetId\":\"{C4D9429F-8CAE-48CA-9452-459649C7AE80}\",\"Column\":\"E\",\"Row\":\"25068\",\"latitude\":\"1\",\"longitude\":\"2\",\"pinLabel\":\"DL12EIUYY025561\",\"Weighing\":\"-74.055577216\"},\"Title\":\"1\",\"LATITUD\":\"Wed Jan 03 1900 11:01:12 GMT-0456 (hora estándar de Colombia)\"}},{\"type\":\"Feature\",\"geometry\":{\"type\":\"Point\",\"coordinates\":[-74.059732432,4.66796777299999]},\"properties\":{\"metadata\":{\"Sheet\":\"'1'\",\"SheetId\":\"{C4D9429F-8CAE-48CA-9452-459649C7AE80}\",\"Column\":\"E\",\"Row\":\"25069\",\"latitude\":\"1\",\"longitude\":\"2\",\"pinLabel\":\"E4HWFQVR6J22633\",\"Weighing\":\"-74.059732432\"},\"Title\":\"1\",\"LATITUD\":\"Wed Jan 03 1900 11:05:36 GMT-0456 (hora estándar de Colombia)\"}},{\"type\":\"Feature\",\"geometry\":{\"type\":\"Point\",\"coordinates\":[-74.067654248,4.65030821400001]},\"properties\":{\"metadata\":{\"Sheet\":\"'1'\",\"SheetId\":\"{C4D9429F-8CAE-48CA-9452-459649C7AE80}\",\"Column\":\"E\",\"Row\":\"25070\",\"latitude\":\"1\",\"longitude\":\"2\",\"pinLabel\":\"EBDCAAM3KL23923\",\"Weighing\":\"-74.067654248\"},\"Title\":\"1\",\"LATITUD\":\"Wed Jan 03 1900 10:40:10 GMT-0456 (hora estándar de Colombia)\"}},{\"type\":\"Feature\",\"geometry\":{\"type\":\"Point\",\"coordinates\":[-74.15731917,4.63504304700001]},\"properties\":{\"metadata\":{\"Sheet\":\"'1'\",\"SheetId\":\"{C4D9429F-8CAE-48CA-9452-459649C7AE80}\",\"Column\":\"E\",\"Row\":\"25071\",\"latitude\":\"1\",\"longitude\":\"2\",\"pinLabel\":\"EZTME1H92516009\",\"Weighing\":\"-74.15731917\"},\"Title\":\"1\",\"LATITUD\":\"Wed Jan 03 1900 10:18:11 GMT-0456 (hora estándar de Colombia)\"}},{\"type\":\"Feature\",\"geometry\":{\"type\":\"Point\",\"coordinates\":[-74.084032298,4.610312502]},\"properties\":{\"metadata\":{\"Sheet\":\"'1'\",\"SheetId\":\"{C4D9429F-8CAE-48CA-9452-459649C7AE80}\",\"Column\":\"E\",\"Row\":\"25072\",\"latitude\":\"1\",\"longitude\":\"2\",\"pinLabel\":\"FHUXYTDTO027337\",\"Weighing\":\"-74.084032298\"},\"Title\":\"1\",\"LATITUD\":\"Wed Jan 03 1900 09:42:35 GMT-0456 (hora estándar de Colombia)\"}},{\"type\":\"Feature\",\"geometry\":{\"type\":\"Point\",\"coordinates\":[0,0]},\"properties\":{\"metadata\":{\"Sheet\":\"'1'\",\"SheetId\":\"{C4D9429F-8CAE-48CA-9452-459649C7AE80}\",\"Column\":\"E\",\"Row\":\"25073\",\"latitude\":\"1\",\"longitude\":\"2\",\"pinLabel\":\"FO84Q5SDMZ26319\",\"Weighing\":\"0\"},\"Title\":\"1\",\"LATITUD\":\"Fri Dec 29 1899 19:03:44 GMT-0456 (hora estándar de Colombia)\"}},{\"type\":\"Feature\",\"geometry\":{\"type\":\"Point\",\"coordinates\":[-74.091957908,4.57246999400002]},\"properties\":{\"metadata\":{\"Sheet\":\"'1'\",\"SheetId\":\"{C4D9429F-8CAE-48CA-9452-459649C7AE80}\",\"Column\":\"E\",\"Row\":\"25074\",\"latitude\":\"1\",\"longitude\":\"2\",\"pinLabel\":\"FTHWYCRCSA572\",\"Weighing\":\"-74.091957908\"},\"Title\":\"1\",\"LATITUD\":\"Wed Jan 03 1900 08:48:05 GMT-0456 (hora estándar de Colombia)\"}},{\"type\":\"Feature\",\"geometry\":{\"type\":\"Point\",\"coordinates\":[-74.120221167,4.56815945099999]},\"properties\":{\"metadata\":{\"Sheet\":\"'1'\",\"SheetId\":\"{C4D9429F-8CAE-48CA-9452-459649C7AE80}\",\"Column\":\"E\",\"Row\":\"25075\",\"latitude\":\"1\",\"longitude\":\"2\",\"pinLabel\":\"G4OKOLTAFO25481\",\"Weighing\":\"-74.120221167\"},\"Title\":\"1\",\"LATITUD\":\"Wed Jan 03 1900 08:41:52 GMT-0456 (hora estándar de Colombia)\"}},{\"type\":\"Feature\",\"geometry\":{\"type\":\"Point\",\"coordinates\":[-74.124820153,4.69926674099997]},\"properties\":{\"metadata\":{\"Sheet\":\"'1'\",\"SheetId\":\"{C4D9429F-8CAE-48CA-9452-459649C7AE80}\",\"Column\":\"E\",\"Row\":\"25076\",\"latitude\":\"1\",\"longitude\":\"2\",\"pinLabel\":\"GBAKWINQEU27942\",\"Weighing\":\"-74.124820153\"},\"Title\":\"1\",\"LATITUD\":\"Wed Jan 03 1900 11:50:40 GMT-0456 (hora estándar de Colombia)\"}},{\"type\":\"Feature\",\"geometry\":{\"type\":\"Point\",\"coordinates\":[-74.06664585,4.629807873]},\"properties\":{\"metadata\":{\"Sheet\":\"'1'\",\"SheetId\":\"{C4D9429F-8CAE-48CA-9452-459649C7AE80}\",\"Column\":\"E\",\"Row\":\"25077\",\"latitude\":\"1\",\"longitude\":\"2\",\"pinLabel\":\"GKXUQNGJFU11207\",\"Weighing\":\"-74.06664585\"},\"Title\":\"1\",\"LATITUD\":\"Wed Jan 03 1900 10:10:39 GMT-0456 (hora estándar de Colombia)\"}},{\"type\":\"Feature\",\"geometry\":{\"type\":\"Point\",\"coordinates\":[-74.184407765,4.60637864]},\"properties\":{\"metadata\":{\"Sheet\":\"'1'\",\"SheetId\":\"{C4D9429F-8CAE-48CA-9452-459649C7AE80}\",\"Column\":\"E\",\"Row\":\"25078\",\"latitude\":\"1\",\"longitude\":\"2\",\"pinLabel\":\"H8BEMDJO0127166\",\"Weighing\":\"-74.184407765\"},\"Title\":\"1\",\"LATITUD\":\"Wed Jan 03 1900 09:36:55 GMT-0456 (hora estándar de Colombia)\"}},{\"type\":\"Feature\",\"geometry\":{\"type\":\"Point\",\"coordinates\":[0,0]},\"properties\":{\"metadata\":{\"Sheet\":\"'1'\",\"SheetId\":\"{C4D9429F-8CAE-48CA-9452-459649C7AE80}\",\"Column\":\"E\",\"Row\":\"25079\",\"latitude\":\"1\",\"longitude\":\"2\",\"pinLabel\":\"HWGHXJUSVW27195\",\"Weighing\":\"0\"},\"Title\":\"1\",\"LATITUD\":\"Fri Dec 29 1899 19:03:44 GMT-0456 (hora estándar de Colombia)\"}},{\"type\":\"Feature\",\"geometry\":{\"type\":\"Point\",\"coordinates\":[-74.17732645,4.592468897]},\"properties\":{\"metadata\":{\"Sheet\":\"'1'\",\"SheetId\":\"{C4D9429F-8CAE-48CA-9452-459649C7AE80}\",\"Column\":\"E\",\"Row\":\"25080\",\"latitude\":\"1\",\"longitude\":\"2\",\"pinLabel\":\"ID0VERDGWP22201\",\"Weighing\":\"-74.17732645\"},\"Title\":\"1\",\"LATITUD\":\"Wed Jan 03 1900 09:16:53 GMT-0456 (hora estándar de Colombia)\"}},{\"type\":\"Feature\",\"geometry\":{\"type\":\"Point\",\"coordinates\":[-74.105274771,4.729589395]},\"properties\":{\"metadata\":{\"Sheet\":\"'1'\",\"SheetId\":\"{C4D9429F-8CAE-48CA-9452-459649C7AE80}\",\"Column\":\"E\",\"Row\":\"25081\",\"latitude\":\"1\",\"longitude\":\"2\",\"pinLabel\":\"ITXFCTQRKW27209\",\"Weighing\":\"-74.105274771\"},\"Title\":\"1\",\"LATITUD\":\"Wed Jan 03 1900 12:34:20 GMT-0456 (hora estándar de Colombia)\"}},{\"type\":\"Feature\",\"geometry\":{\"type\":\"Point\",\"coordinates\":[-74.075665061,4.60710279800003]},\"properties\":{\"metadata\":{\"Sheet\":\"'1'\",\"SheetId\":\"{C4D9429F-8CAE-48CA-9452-459649C7AE80}\",\"Column\":\"E\",\"Row\":\"25082\",\"latitude\":\"1\",\"longitude\":\"2\",\"pinLabel\":\"JEQPTSEAOL24450\",\"Weighing\":\"-74.075665061\"},\"Title\":\"1\",\"LATITUD\":\"Wed Jan 03 1900 09:37:57 GMT-0456 (hora estándar de Colombia)\"}},{\"type\":\"Feature\",\"geometry\":{\"type\":\"Point\",\"coordinates\":[-74.107955333,4.58135181199998]},\"properties\":{\"metadata\":{\"Sheet\":\"'1'\",\"SheetId\":\"{C4D9429F-8CAE-48CA-9452-459649C7AE80}\",\"Column\":\"E\",\"Row\":\"25083\",\"latitude\":\"1\",\"longitude\":\"2\",\"pinLabel\":\"JTBY60Y5UI26617\",\"Weighing\":\"-74.107955333\"},\"Title\":\"1\",\"LATITUD\":\"Wed Jan 03 1900 09:00:52 GMT-0456 (hora estándar de Colombia)\"}},{\"type\":\"Feature\",\"geometry\":{\"type\":\"Point\",\"coordinates\":[-74.157519305,4.63456575499998]},\"properties\":{\"metadata\":{\"Sheet\":\"'1'\",\"SheetId\":\"{C4D9429F-8CAE-48CA-9452-459649C7AE80}\",\"Column\":\"E\",\"Row\":\"25084\",\"latitude\":\"1\",\"longitude\":\"2\",\"pinLabel\":\"JYRPII7XCS21464\",\"Weighing\":\"-74.157519305\"},\"Title\":\"1\",\"LATITUD\":\"Wed Jan 03 1900 10:17:30 GMT-0456 (hora estándar de Colombia)\"}},{\"type\":\"Feature\",\"geometry\":{\"type\":\"Point\",\"coordinates\":[-74.121637124,4.66892303600002]},\"properties\":{\"metadata\":{\"Sheet\":\"'1'\",\"SheetId\":\"{C4D9429F-8CAE-48CA-9452-459649C7AE80}\",\"Column\":\"E\",\"Row\":\"25085\",\"latitude\":\"1\",\"longitude\":\"2\",\"pinLabel\":\"K6PNJ9F5K521462\",\"Weighing\":\"-74.121637124\"},\"Title\":\"1\",\"LATITUD\":\"Wed Jan 03 1900 11:06:58 GMT-0456 (hora estándar de Colombia)\"}},{\"type\":\"Feature\",\"geometry\":{\"type\":\"Point\",\"coordinates\":[-74.108629567,4.74285914299998]},\"properties\":{\"metadata\":{\"Sheet\":\"'1'\",\"SheetId\":\"{C4D9429F-8CAE-48CA-9452-459649C7AE80}\",\"Column\":\"E\",\"Row\":\"25086\",\"latitude\":\"1\",\"longitude\":\"2\",\"pinLabel\":\"KCHLLT1ZY826988\",\"Weighing\":\"-74.108629567\"},\"Title\":\"1\",\"LATITUD\":\"Wed Jan 03 1900 12:53:27 GMT-0456 (hora estándar de Colombia)\"}},{\"type\":\"Feature\",\"geometry\":{\"type\":\"Point\",\"coordinates\":[-74.106290467,4.583324495]},\"properties\":{\"metadata\":{\"Sheet\":\"'1'\",\"SheetId\":\"{C4D9429F-8CAE-48CA-9452-459649C7AE80}\",\"Column\":\"E\",\"Row\":\"25087\",\"latitude\":\"1\",\"longitude\":\"2\",\"pinLabel\":\"KPPAVITDJP28096\",\"Weighing\":\"-74.106290467\"},\"Title\":\"1\",\"LATITUD\":\"Wed Jan 03 1900 09:03:43 GMT-0456 (hora estándar de Colombia)\"}},{\"type\":\"Feature\",\"geometry\":{\"type\":\"Point\",\"coordinates\":[-74.074554053,4.66977014399998]},\"properties\":{\"metadata\":{\"Sheet\":\"'1'\",\"SheetId\":\"{C4D9429F-8CAE-48CA-9452-459649C7AE80}\",\"Column\":\"E\",\"Row\":\"25088\",\"latitude\":\"1\",\"longitude\":\"2\",\"pinLabel\":\"L635JKC3BN27960\",\"Weighing\":\"-74.074554053\"},\"Title\":\"1\",\"LATITUD\":\"Wed Jan 03 1900 11:08:12 GMT-0456 (hora estándar de Colombia)\"}},{\"type\":\"Feature\",\"geometry\":{\"type\":\"Point\",\"coordinates\":[-74.157936422,4.63505071600002]},\"properties\":{\"metadata\":{\"Sheet\":\"'1'\",\"SheetId\":\"{C4D9429F-8CAE-48CA-9452-459649C7AE80}\",\"Column\":\"E\",\"Row\":\"25089\",\"latitude\":\"1\",\"longitude\":\"2\",\"pinLabel\":\"LA6PKJGIFC21471\",\"Weighing\":\"-74.157936422\"},\"Title\":\"1\",\"LATITUD\":\"Wed Jan 03 1900 10:18:12 GMT-0456 (hora estándar de Colombia)\"}},{\"type\":\"Feature\",\"geometry\":{\"type\":\"Point\",\"coordinates\":[-74.100915675,4.58419788200001]},\"properties\":{\"metadata\":{\"Sheet\":\"'1'\",\"SheetId\":\"{C4D9429F-8CAE-48CA-9452-459649C7AE80}\",\"Column\":\"E\",\"Row\":\"25090\",\"latitude\":\"1\",\"longitude\":\"2\",\"pinLabel\":\"LATG4UWCBI25745\",\"Weighing\":\"-74.100915675\"},\"Title\":\"1\",\"LATITUD\":\"Wed Jan 03 1900 09:04:58 GMT-0456 (hora estándar de Colombia)\"}},{\"type\":\"Feature\",\"geometry\":{\"type\":\"Point\",\"coordinates\":[-74.078655941,4.63411906200002]},\"properties\":{\"metadata\":{\"Sheet\":\"'1'\",\"SheetId\":\"{C4D9429F-8CAE-48CA-9452-459649C7AE80}\",\"Column\":\"E\",\"Row\":\"25091\",\"latitude\":\"1\",\"longitude\":\"2\",\"pinLabel\":\"LBRJVMGKR726302\",\"Weighing\":\"-74.078655941\"},\"Title\":\"1\",\"LATITUD\":\"Wed Jan 03 1900 10:16:51 GMT-0456 (hora estándar de Colombia)\"}},{\"type\":\"Feature\",\"geometry\":{\"type\":\"Point\",\"coordinates\":[-74.116204002,4.51186271400002]},\"properties\":{\"metadata\":{\"Sheet\":\"'1'\",\"SheetId\":\"{C4D9429F-8CAE-48CA-9452-459649C7AE80}\",\"Column\":\"E\",\"Row\":\"25092\",\"latitude\":\"1\",\"longitude\":\"2\",\"pinLabel\":\"MAEVEO1S8C27981\",\"Weighing\":\"-74.116204002\"},\"Title\":\"1\",\"LATITUD\":\"Wed Jan 03 1900 07:20:48 GMT-0456 (hora estándar de Colombia)\"}},{\"type\":\"Feature\",\"geometry\":{\"type\":\"Point\",\"coordinates\":[-74.091922421,4.54162687600001]},\"properties\":{\"metadata\":{\"Sheet\":\"'1'\",\"SheetId\":\"{C4D9429F-8CAE-48CA-9452-459649C7AE80}\",\"Column\":\"E\",\"Row\":\"25093\",\"latitude\":\"1\",\"longitude\":\"2\",\"pinLabel\":\"MOODNUVTHH28007\",\"Weighing\":\"-74.091922421\"},\"Title\":\"1\",\"LATITUD\":\"Wed Jan 03 1900 08:03:40 GMT-0456 (hora estándar de Colombia)\"}},{\"type\":\"Feature\",\"geometry\":{\"type\":\"Point\",\"coordinates\":[-74.140261563,4.551665603]},\"properties\":{\"metadata\":{\"Sheet\":\"'1'\",\"SheetId\":\"{C4D9429F-8CAE-48CA-9452-459649C7AE80}\",\"Column\":\"E\",\"Row\":\"25094\",\"latitude\":\"1\",\"longitude\":\"2\",\"pinLabel\":\"NLPW1OFT8N23893\",\"Weighing\":\"-74.140261563\"},\"Title\":\"1\",\"LATITUD\":\"Wed Jan 03 1900 08:18:07 GMT-0456 (hora estándar de Colombia)\"}},{\"type\":\"Feature\",\"geometry\":{\"type\":\"Point\",\"coordinates\":[-74.163260574,4.57612192699997]},\"properties\":{\"metadata\":{\"Sheet\":\"'1'\",\"SheetId\":\"{C4D9429F-8CAE-48CA-9452-459649C7AE80}\",\"Column\":\"E\",\"Row\":\"25095\",\"latitude\":\"1\",\"longitude\":\"2\",\"pinLabel\":\"NNAJRAVEUS27941\",\"Weighing\":\"-74.163260574\"},\"Title\":\"1\",\"LATITUD\":\"Wed Jan 03 1900 08:53:20 GMT-0456 (hora estándar de Colombia)\"}},{\"type\":\"Feature\",\"geometry\":{\"type\":\"Point\",\"coordinates\":[-74.148831861,4.67374182600003]},\"properties\":{\"metadata\":{\"Sheet\":\"'1'\",\"SheetId\":\"{C4D9429F-8CAE-48CA-9452-459649C7AE80}\",\"Column\":\"E\",\"Row\":\"25096\",\"latitude\":\"1\",\"longitude\":\"2\",\"pinLabel\":\"NVXD6U3SQZ26317\",\"Weighing\":\"-74.148831861\"},\"Title\":\"1\",\"LATITUD\":\"Wed Jan 03 1900 11:13:55 GMT-0456 (hora estándar de Colombia)\"}},{\"type\":\"Feature\",\"geometry\":{\"type\":\"Point\",\"coordinates\":[-74.071299947,4.66037052399997]},\"properties\":{\"metadata\":{\"Sheet\":\"'1'\",\"SheetId\":\"{C4D9429F-8CAE-48CA-9452-459649C7AE80}\",\"Column\":\"E\",\"Row\":\"25097\",\"latitude\":\"1\",\"longitude\":\"2\",\"pinLabel\":\"OD5BMI97QC27339\",\"Weighing\":\"-74.071299947\"},\"Title\":\"1\",\"LATITUD\":\"Wed Jan 03 1900 10:54:40 GMT-0456 (hora estándar de Colombia)\"}},{\"type\":\"Feature\",\"geometry\":{\"type\":\"Point\",\"coordinates\":[-74.140002766,4.550384925]},\"properties\":{\"metadata\":{\"Sheet\":\"'1'\",\"SheetId\":\"{C4D9429F-8CAE-48CA-9452-459649C7AE80}\",\"Column\":\"E\",\"Row\":\"25098\",\"latitude\":\"1\",\"longitude\":\"2\",\"pinLabel\":\"OXVRCURCCD27673\",\"Weighing\":\"-74.140002766\"},\"Title\":\"1\",\"LATITUD\":\"Wed Jan 03 1900 08:16:17 GMT-0456 (hora estándar de Colombia)\"}},{\"type\":\"Feature\",\"geometry\":{\"type\":\"Point\",\"coordinates\":[-74.11465386,4.668240905]},\"properties\":{\"metadata\":{\"Sheet\":\"'1'\",\"SheetId\":\"{C4D9429F-8CAE-48CA-9452-459649C7AE80}\",\"Column\":\"E\",\"Row\":\"25099\",\"latitude\":\"1\",\"longitude\":\"2\",\"pinLabel\":\"P5U8KSI2AN25002\",\"Weighing\":\"-74.11465386\"},\"Title\":\"1\",\"LATITUD\":\"Wed Jan 03 1900 11:06:00 GMT-0456 (hora estándar de Colombia)\"}},{\"type\":\"Feature\",\"geometry\":{\"type\":\"Point\",\"coordinates\":[-74.15812432,4.63509033299999]},\"properties\":{\"metadata\":{\"Sheet\":\"'1'\",\"SheetId\":\"{C4D9429F-8CAE-48CA-9452-459649C7AE80}\",\"Column\":\"E\",\"Row\":\"25100\",\"latitude\":\"1\",\"longitude\":\"2\",\"pinLabel\":\"PA3WXXYASC21465\",\"Weighing\":\"-74.15812432\"},\"Title\":\"1\",\"LATITUD\":\"Wed Jan 03 1900 10:18:15 GMT-0456 (hora estándar de Colombia)\"}},{\"type\":\"Feature\",\"geometry\":{\"type\":\"Point\",\"coordinates\":[-74.087570059,4.59713533399997]},\"properties\":{\"metadata\":{\"Sheet\":\"'1'\",\"SheetId\":\"{C4D9429F-8CAE-48CA-9452-459649C7AE80}\",\"Column\":\"E\",\"Row\":\"25101\",\"latitude\":\"1\",\"longitude\":\"2\",\"pinLabel\":\"PEXOEIWDLC27952\",\"Weighing\":\"-74.087570059\"},\"Title\":\"1\",\"LATITUD\":\"Wed Jan 03 1900 09:23:36 GMT-0456 (hora estándar de Colombia)\"}},{\"type\":\"Feature\",\"geometry\":{\"type\":\"Point\",\"coordinates\":[-74.091957908,4.57246999400002]},\"properties\":{\"metadata\":{\"Sheet\":\"'1'\",\"SheetId\":\"{C4D9429F-8CAE-48CA-9452-459649C7AE80}\",\"Column\":\"E\",\"Row\":\"25102\",\"latitude\":\"1\",\"longitude\":\"2\",\"pinLabel\":\"PGUHLOXDY9573\",\"Weighing\":\"-74.091957908\"},\"Title\":\"1\",\"LATITUD\":\"Wed Jan 03 1900 08:48:05 GMT-0456 (hora estándar de Colombia)\"}},{\"type\":\"Feature\",\"geometry\":{\"type\":\"Point\",\"coordinates\":[-74.124769097,4.58622200000002]},\"properties\":{\"metadata\":{\"Sheet\":\"'1'\",\"SheetId\":\"{C4D9429F-8CAE-48CA-9452-459649C7AE80}\",\"Column\":\"E\",\"Row\":\"25103\",\"latitude\":\"1\",\"longitude\":\"2\",\"pinLabel\":\"PI7LKAN5QY28074\",\"Weighing\":\"-74.124769097\"},\"Title\":\"1\",\"LATITUD\":\"Wed Jan 03 1900 09:07:53 GMT-0456 (hora estándar de Colombia)\"}},{\"type\":\"Feature\",\"geometry\":{\"type\":\"Point\",\"coordinates\":[-74.158302095,4.635038135]},\"properties\":{\"metadata\":{\"Sheet\":\"'1'\",\"SheetId\":\"{C4D9429F-8CAE-48CA-9452-459649C7AE80}\",\"Column\":\"E\",\"Row\":\"25104\",\"latitude\":\"1\",\"longitude\":\"2\",\"pinLabel\":\"QSCKR21HO521466\",\"Weighing\":\"-74.158302095\"},\"Title\":\"1\",\"LATITUD\":\"Wed Jan 03 1900 10:18:11 GMT-0456 (hora estándar de Colombia)\"}},{\"type\":\"Feature\",\"geometry\":{\"type\":\"Point\",\"coordinates\":[-74.157438033,4.599953212]},\"properties\":{\"metadata\":{\"Sheet\":\"'1'\",\"SheetId\":\"{C4D9429F-8CAE-48CA-9452-459649C7AE80}\",\"Column\":\"E\",\"Row\":\"25105\",\"latitude\":\"1\",\"longitude\":\"2\",\"pinLabel\":\"RA388KHZRP27129\",\"Weighing\":\"-74.157438033\"},\"Title\":\"1\",\"LATITUD\":\"Wed Jan 03 1900 09:27:39 GMT-0456 (hora estándar de Colombia)\"}},{\"type\":\"Feature\",\"geometry\":{\"type\":\"Point\",\"coordinates\":[-74.113997863,4.50598699599999]},\"properties\":{\"metadata\":{\"Sheet\":\"'1'\",\"SheetId\":\"{C4D9429F-8CAE-48CA-9452-459649C7AE80}\",\"Column\":\"E\",\"Row\":\"25106\",\"latitude\":\"1\",\"longitude\":\"2\",\"pinLabel\":\"RMZJBS1IFW28052\",\"Weighing\":\"-74.113997863\"},\"Title\":\"1\",\"LATITUD\":\"Wed Jan 03 1900 07:12:21 GMT-0456 (hora estándar de Colombia)\"}},{\"type\":\"Feature\",\"geometry\":{\"type\":\"Point\",\"coordinates\":[-74.157542891,4.63445563699997]},\"properties\":{\"metadata\":{\"Sheet\":\"'1'\",\"SheetId\":\"{C4D9429F-8CAE-48CA-9452-459649C7AE80}\",\"Column\":\"E\",\"Row\":\"25107\",\"latitude\":\"1\",\"longitude\":\"2\",\"pinLabel\":\"SYS0IASQHT16015\",\"Weighing\":\"-74.157542891\"},\"Title\":\"1\",\"LATITUD\":\"Wed Jan 03 1900 10:17:20 GMT-0456 (hora estándar de Colombia)\"}},{\"type\":\"Feature\",\"geometry\":{\"type\":\"Point\",\"coordinates\":[0,0]},\"properties\":{\"metadata\":{\"Sheet\":\"'1'\",\"SheetId\":\"{C4D9429F-8CAE-48CA-9452-459649C7AE80}\",\"Column\":\"E\",\"Row\":\"25108\",\"latitude\":\"1\",\"longitude\":\"2\",\"pinLabel\":\"T1A56UZWZ226441\",\"Weighing\":\"0\"},\"Title\":\"1\",\"LATITUD\":\"Fri Dec 29 1899 19:03:44 GMT-0456 (hora estándar de Colombia)\"}},{\"type\":\"Feature\",\"geometry\":{\"type\":\"Point\",\"coordinates\":[-74.070736657,4.60834364700003]},\"properties\":{\"metadata\":{\"Sheet\":\"'1'\",\"SheetId\":\"{C4D9429F-8CAE-48CA-9452-459649C7AE80}\",\"Column\":\"E\",\"Row\":\"25109\",\"latitude\":\"1\",\"longitude\":\"2\",\"pinLabel\":\"TADKQWRYAQ574\",\"Weighing\":\"-74.070736657\"},\"Title\":\"1\",\"LATITUD\":\"Wed Jan 03 1900 09:39:44 GMT-0456 (hora estándar de Colombia)\"}},{\"type\":\"Feature\",\"geometry\":{\"type\":\"Point\",\"coordinates\":[-74.114643405,4.57965414199998]},\"properties\":{\"metadata\":{\"Sheet\":\"'1'\",\"SheetId\":\"{C4D9429F-8CAE-48CA-9452-459649C7AE80}\",\"Column\":\"E\",\"Row\":\"25110\",\"latitude\":\"1\",\"longitude\":\"2\",\"pinLabel\":\"TAGP0YNAN227429\",\"Weighing\":\"-74.114643405\"},\"Title\":\"1\",\"LATITUD\":\"Wed Jan 03 1900 08:58:26 GMT-0456 (hora estándar de Colombia)\"}},{\"type\":\"Feature\",\"geometry\":{\"type\":\"Point\",\"coordinates\":[-74.061787089,4.64811645200001]},\"properties\":{\"metadata\":{\"Sheet\":\"'1'\",\"SheetId\":\"{C4D9429F-8CAE-48CA-9452-459649C7AE80}\",\"Column\":\"E\",\"Row\":\"25111\",\"latitude\":\"1\",\"longitude\":\"2\",\"pinLabel\":\"TN5PQLCA6R27336\",\"Weighing\":\"-74.061787089\"},\"Title\":\"1\",\"LATITUD\":\"Wed Jan 03 1900 10:37:01 GMT-0456 (hora estándar de Colombia)\"}},{\"type\":\"Feature\",\"geometry\":{\"type\":\"Point\",\"coordinates\":[-74.062586221,4.64716670400003]},\"properties\":{\"metadata\":{\"Sheet\":\"'1'\",\"SheetId\":\"{C4D9429F-8CAE-48CA-9452-459649C7AE80}\",\"Column\":\"E\",\"Row\":\"25112\",\"latitude\":\"1\",\"longitude\":\"2\",\"pinLabel\":\"U29ULTM6U127335\",\"Weighing\":\"-74.062586221\"},\"Title\":\"1\",\"LATITUD\":\"Wed Jan 03 1900 10:35:39 GMT-0456 (hora estándar de Colombia)\"}},{\"type\":\"Feature\",\"geometry\":{\"type\":\"Point\",\"coordinates\":[-74.107385973,4.58029066300003]},\"properties\":{\"metadata\":{\"Sheet\":\"'1'\",\"SheetId\":\"{C4D9429F-8CAE-48CA-9452-459649C7AE80}\",\"Column\":\"E\",\"Row\":\"25113\",\"latitude\":\"1\",\"longitude\":\"2\",\"pinLabel\":\"W5FMUBEBJV26624\",\"Weighing\":\"-74.107385973\"},\"Title\":\"1\",\"LATITUD\":\"Wed Jan 03 1900 08:59:21 GMT-0456 (hora estándar de Colombia)\"}},{\"type\":\"Feature\",\"geometry\":{\"type\":\"Point\",\"coordinates\":[-74.156872924,4.63446584899998]},\"properties\":{\"metadata\":{\"Sheet\":\"'1'\",\"SheetId\":\"{C4D9429F-8CAE-48CA-9452-459649C7AE80}\",\"Column\":\"E\",\"Row\":\"25114\",\"latitude\":\"1\",\"longitude\":\"2\",\"pinLabel\":\"WNOKBGZAJP21474\",\"Weighing\":\"-74.156872924\"},\"Title\":\"1\",\"LATITUD\":\"Wed Jan 03 1900 10:17:21 GMT-0456 (hora estándar de Colombia)\"}},{\"type\":\"Feature\",\"geometry\":{\"type\":\"Point\",\"coordinates\":[-74.086568095,4.61311573400002]},\"properties\":{\"metadata\":{\"Sheet\":\"'1'\",\"SheetId\":\"{C4D9429F-8CAE-48CA-9452-459649C7AE80}\",\"Column\":\"E\",\"Row\":\"25115\",\"latitude\":\"1\",\"longitude\":\"2\",\"pinLabel\":\"WOXM6CD50F27340\",\"Weighing\":\"-74.086568095\"},\"Title\":\"1\",\"LATITUD\":\"Wed Jan 03 1900 09:46:37 GMT-0456 (hora estándar de Colombia)\"}},{\"type\":\"Feature\",\"geometry\":{\"type\":\"Point\",\"coordinates\":[-74.157506948,4.63462354000001]},\"properties\":{\"metadata\":{\"Sheet\":\"'1'\",\"SheetId\":\"{C4D9429F-8CAE-48CA-9452-459649C7AE80}\",\"Column\":\"E\",\"Row\":\"25116\",\"latitude\":\"1\",\"longitude\":\"2\",\"pinLabel\":\"WQIGSBEBNA21468\",\"Weighing\":\"-74.157506948\"},\"Title\":\"1\",\"LATITUD\":\"Wed Jan 03 1900 10:17:35 GMT-0456 (hora estándar de Colombia)\"}},{\"type\":\"Feature\",\"geometry\":{\"type\":\"Point\",\"coordinates\":[-74.163483319,4.63924695499998]},\"properties\":{\"metadata\":{\"Sheet\":\"'1'\",\"SheetId\":\"{C4D9429F-8CAE-48CA-9452-459649C7AE80}\",\"Column\":\"E\",\"Row\":\"25117\",\"latitude\":\"1\",\"longitude\":\"2\",\"pinLabel\":\"XDZPMS1SGT26964\",\"Weighing\":\"-74.163483319\"},\"Title\":\"1\",\"LATITUD\":\"Wed Jan 03 1900 10:24:14 GMT-0456 (hora estándar de Colombia)\"}},{\"type\":\"Feature\",\"geometry\":{\"type\":\"Point\",\"coordinates\":[-74.07329538,4.63344467799999]},\"properties\":{\"metadata\":{\"Sheet\":\"'1'\",\"SheetId\":\"{C4D9429F-8CAE-48CA-9452-459649C7AE80}\",\"Column\":\"E\",\"Row\":\"25118\",\"latitude\":\"1\",\"longitude\":\"2\",\"pinLabel\":\"XKIWSLPZQ423346\",\"Weighing\":\"-74.07329538\"},\"Title\":\"1\",\"LATITUD\":\"Wed Jan 03 1900 10:15:53 GMT-0456 (hora estándar de Colombia)\"}},{\"type\":\"Feature\",\"geometry\":{\"type\":\"Point\",\"coordinates\":[-74.157450752,4.63489068500002]},\"properties\":{\"metadata\":{\"Sheet\":\"'1'\",\"SheetId\":\"{C4D9429F-8CAE-48CA-9452-459649C7AE80}\",\"Column\":\"E\",\"Row\":\"25119\",\"latitude\":\"1\",\"longitude\":\"2\",\"pinLabel\":\"YT6L6TTL3P16024\",\"Weighing\":\"-74.157450752\"},\"Title\":\"1\",\"LATITUD\":\"Wed Jan 03 1900 10:17:58 GMT-0456 (hora estándar de Colombia)\"}},{\"type\":\"Feature\",\"geometry\":{\"type\":\"Point\",\"coordinates\":[-74.067479648,4.632626673]},\"properties\":{\"metadata\":{\"Sheet\":\"'1'\",\"SheetId\":\"{C4D9429F-8CAE-48CA-9452-459649C7AE80}\",\"Column\":\"E\",\"Row\":\"25120\",\"latitude\":\"1\",\"longitude\":\"2\",\"pinLabel\":\"Z48TI6EZPL24587\",\"Weighing\":\"-74.067479648\"},\"Title\":\"1\",\"LATITUD\":\"Wed Jan 03 1900 10:14:42 GMT-0456 (hora estándar de Colombia)\"}},{\"type\":\"Feature\",\"geometry\":{\"type\":\"Point\",\"coordinates\":[-74.158012712,4.634847708]},\"properties\":{\"metadata\":{\"Sheet\":\"'1'\",\"SheetId\":\"{C4D9429F-8CAE-48CA-9452-459649C7AE80}\",\"Column\":\"E\",\"Row\":\"25121\",\"latitude\":\"1\",\"longitude\":\"2\",\"pinLabel\":\"Z7SG1QYHYQ21473\",\"Weighing\":\"-74.158012712\"},\"Title\":\"1\",\"LATITUD\":\"Wed Jan 03 1900 10:17:54 GMT-0456 (hora estándar de Colombia)\"}},{\"type\":\"Feature\",\"geometry\":{\"type\":\"Point\",\"coordinates\":[-74.162011027,4.57075606699999]},\"properties\":{\"metadata\":{\"Sheet\":\"'1'\",\"SheetId\":\"{C4D9429F-8CAE-48CA-9452-459649C7AE80}\",\"Column\":\"E\",\"Row\":\"25122\",\"latitude\":\"1\",\"longitude\":\"2\",\"pinLabel\":\"ZFO8XZSTN027231\",\"Weighing\":\"-74.162011027\"},\"Title\":\"1\",\"LATITUD\":\"Wed Jan 03 1900 08:45:37 GMT-0456 (hora estándar de Colombia)\"}},{\"type\":\"Feature\",\"geometry\":{\"type\":\"Point\",\"coordinates\":[-74.064952702,4.60357363499998]},\"properties\":{\"metadata\":{\"Sheet\":\"'1'\",\"SheetId\":\"{C4D9429F-8CAE-48CA-9452-459649C7AE80}\",\"Column\":\"E\",\"Row\":\"25123\",\"latitude\":\"1\",\"longitude\":\"2\",\"pinLabel\":\"ZPJSRWLCIQ26946\",\"Weighing\":\"-74.064952702\"},\"Title\":\"1\",\"LATITUD\":\"Wed Jan 03 1900 09:32:52 GMT-0456 (hora estándar de Colombia)\"}},{\"type\":\"Feature\",\"geometry\":{\"type\":\"Point\",\"coordinates\":[-74.060287061,4.64934829499998]},\"properties\":{\"metadata\":{\"Sheet\":\"'1'\",\"SheetId\":\"{C4D9429F-8CAE-48CA-9452-459649C7AE80}\",\"Column\":\"E\",\"Row\":\"25124\",\"latitude\":\"1\",\"longitude\":\"2\",\"pinLabel\":\"1ZKCX57BDJ26977\",\"Weighing\":\"-74.060287061\"},\"Title\":\"1\",\"LATITUD\":\"Wed Jan 03 1900 10:38:47 GMT-0456 (hora estándar de Colombia)\"}},{\"type\":\"Feature\",\"geometry\":{\"type\":\"Point\",\"coordinates\":[-74.070641699,4.61464061599997]},\"properties\":{\"metadata\":{\"Sheet\":\"'1'\",\"SheetId\":\"{C4D9429F-8CAE-48CA-9452-459649C7AE80}\",\"Column\":\"E\",\"Row\":\"25125\",\"latitude\":\"1\",\"longitude\":\"2\",\"pinLabel\":\"2E2Q4ZD24026587\",\"Weighing\":\"-74.070641699\"},\"Title\":\"1\",\"LATITUD\":\"Wed Jan 03 1900 09:48:48 GMT-0456 (hora estándar de Colombia)\"}},{\"type\":\"Feature\",\"geometry\":{\"type\":\"Point\",\"coordinates\":[-74.150649569,4.68131885000003]},\"properties\":{\"metadata\":{\"Sheet\":\"'1'\",\"SheetId\":\"{C4D9429F-8CAE-48CA-9452-459649C7AE80}\",\"Column\":\"E\",\"Row\":\"25126\",\"latitude\":\"1\",\"longitude\":\"2\",\"pinLabel\":\"2KRDQSJV6J24851\",\"Weighing\":\"-74.150649569\"},\"Title\":\"1\",\"LATITUD\":\"Wed Jan 03 1900 11:24:49 GMT-0456 (hora estándar de Colombia)\"}},{\"type\":\"Feature\",\"geometry\":{\"type\":\"Point\",\"coordinates\":[-74.098772086,4.58415824000002]},\"properties\":{\"metadata\":{\"Sheet\":\"'1'\",\"SheetId\":\"{C4D9429F-8CAE-48CA-9452-459649C7AE80}\",\"Column\":\"E\",\"Row\":\"25127\",\"latitude\":\"1\",\"longitude\":\"2\",\"pinLabel\":\"2LG259UXJD26599\",\"Weighing\":\"-74.098772086\"},\"Title\":\"1\",\"LATITUD\":\"Wed Jan 03 1900 09:04:55 GMT-0456 (hora estándar de Colombia)\"}},{\"type\":\"Feature\",\"geometry\":{\"type\":\"Point\",\"coordinates\":[-74.08273742,4.59049965700001]},\"properties\":{\"metadata\":{\"Sheet\":\"'1'\",\"SheetId\":\"{C4D9429F-8CAE-48CA-9452-459649C7AE80}\",\"Column\":\"E\",\"Row\":\"25128\",\"latitude\":\"1\",\"longitude\":\"2\",\"pinLabel\":\"3QPZP84OTC28165\",\"Weighing\":\"-74.08273742\"},\"Title\":\"1\",\"LATITUD\":\"Wed Jan 03 1900 09:14:03 GMT-0456 (hora estándar de Colombia)\"}},{\"type\":\"Feature\",\"geometry\":{\"type\":\"Point\",\"coordinates\":[-74.052319137,4.68543930099997]},\"properties\":{\"metadata\":{\"Sheet\":\"'1'\",\"SheetId\":\"{C4D9429F-8CAE-48CA-9452-459649C7AE80}\",\"Column\":\"E\",\"Row\":\"25129\",\"latitude\":\"1\",\"longitude\":\"2\",\"pinLabel\":\"3QYP2FVWYG22945\",\"Weighing\":\"-74.052319137\"},\"Title\":\"1\",\"LATITUD\":\"Wed Jan 03 1900 11:30:45 GMT-0456 (hora estándar de Colombia)\"}},{\"type\":\"Feature\",\"geometry\":{\"type\":\"Point\",\"coordinates\":[-74.143855492,4.66949728399999]},\"properties\":{\"metadata\":{\"Sheet\":\"'1'\",\"SheetId\":\"{C4D9429F-8CAE-48CA-9452-459649C7AE80}\",\"Column\":\"E\",\"Row\":\"25130\",\"latitude\":\"1\",\"longitude\":\"2\",\"pinLabel\":\"5F7BBYPCQN22944\",\"Weighing\":\"-74.143855492\"},\"Title\":\"1\",\"LATITUD\":\"Wed Jan 03 1900 11:07:48 GMT-0456 (hora estándar de Colombia)\"}},{\"type\":\"Feature\",\"geometry\":{\"type\":\"Point\",\"coordinates\":[-74.071117974,4.619635555]},\"properties\":{\"metadata\":{\"Sheet\":\"'1'\",\"SheetId\":\"{C4D9429F-8CAE-48CA-9452-459649C7AE80}\",\"Column\":\"E\",\"Row\":\"25131\",\"latitude\":\"1\",\"longitude\":\"2\",\"pinLabel\":\"5IHULC5VMM23139\",\"Weighing\":\"-74.071117974\"},\"Title\":\"1\",\"LATITUD\":\"Wed Jan 03 1900 09:56:00 GMT-0456 (hora estándar de Colombia)\"}},{\"type\":\"Feature\",\"geometry\":{\"type\":\"Point\",\"coordinates\":[-74.099098956,4.65244365900003]},\"properties\":{\"metadata\":{\"Sheet\":\"'1'\",\"SheetId\":\"{C4D9429F-8CAE-48CA-9452-459649C7AE80}\",\"Column\":\"E\",\"Row\":\"25132\",\"latitude\":\"1\",\"longitude\":\"2\",\"pinLabel\":\"6LEUJOMUPP27824\",\"Weighing\":\"-74.099098956\"},\"Title\":\"1\",\"LATITUD\":\"Wed Jan 03 1900 10:43:15 GMT-0456 (hora estándar de Colombia)\"}},{\"type\":\"Feature\",\"geometry\":{\"type\":\"Point\",\"coordinates\":[-74.098121733,4.572307755]},\"properties\":{\"metadata\":{\"Sheet\":\"'1'\",\"SheetId\":\"{C4D9429F-8CAE-48CA-9452-459649C7AE80}\",\"Column\":\"E\",\"Row\":\"25133\",\"latitude\":\"1\",\"longitude\":\"2\",\"pinLabel\":\"7N4WWDKQYP26589\",\"Weighing\":\"-74.098121733\"},\"Title\":\"1\",\"LATITUD\":\"Wed Jan 03 1900 08:47:51 GMT-0456 (hora estándar de Colombia)\"}},{\"type\":\"Feature\",\"geometry\":{\"type\":\"Point\",\"coordinates\":[-74.16908777,4.58487337600002]},\"properties\":{\"metadata\":{\"Sheet\":\"'1'\",\"SheetId\":\"{C4D9429F-8CAE-48CA-9452-459649C7AE80}\",\"Column\":\"E\",\"Row\":\"25134\",\"latitude\":\"1\",\"longitude\":\"2\",\"pinLabel\":\"8NGYC7HEOH26779\",\"Weighing\":\"-74.16908777\"},\"Title\":\"1\",\"LATITUD\":\"Wed Jan 03 1900 09:05:57 GMT-0456 (hora estándar de Colombia)\"}},{\"type\":\"Feature\",\"geometry\":{\"type\":\"Point\",\"coordinates\":[-74.07622977,4.607849144]},\"properties\":{\"metadata\":{\"Sheet\":\"'1'\",\"SheetId\":\"{C4D9429F-8CAE-48CA-9452-459649C7AE80}\",\"Column\":\"E\",\"Row\":\"25135\",\"latitude\":\"1\",\"longitude\":\"2\",\"pinLabel\":\"AJXZ6CXZSP26516\",\"Weighing\":\"-74.07622977\"},\"Title\":\"1\",\"LATITUD\":\"Wed Jan 03 1900 09:39:02 GMT-0456 (hora estándar de Colombia)\"}},{\"type\":\"Feature\",\"geometry\":{\"type\":\"Point\",\"coordinates\":[-74.135102086,4.59553285800001]},\"properties\":{\"metadata\":{\"Sheet\":\"'1'\",\"SheetId\":\"{C4D9429F-8CAE-48CA-9452-459649C7AE80}\",\"Column\":\"E\",\"Row\":\"25136\",\"latitude\":\"1\",\"longitude\":\"2\",\"pinLabel\":\"AVDIYKOUTW27812\",\"Weighing\":\"-74.135102086\"},\"Title\":\"1\",\"LATITUD\":\"Wed Jan 03 1900 09:21:18 GMT-0456 (hora estándar de Colombia)\"}},{\"type\":\"Feature\",\"geometry\":{\"type\":\"Point\",\"coordinates\":[-74.108025715,4.582253815]},\"properties\":{\"metadata\":{\"Sheet\":\"'1'\",\"SheetId\":\"{C4D9429F-8CAE-48CA-9452-459649C7AE80}\",\"Column\":\"E\",\"Row\":\"25137\",\"latitude\":\"1\",\"longitude\":\"2\",\"pinLabel\":\"CAL93WO5UZ26586\",\"Weighing\":\"-74.108025715\"},\"Title\":\"1\",\"LATITUD\":\"Wed Jan 03 1900 09:02:10 GMT-0456 (hora estándar de Colombia)\"}},{\"type\":\"Feature\",\"geometry\":{\"type\":\"Point\",\"coordinates\":[-74.0521612,4.74880200000001]},\"properties\":{\"metadata\":{\"Sheet\":\"'1'\",\"SheetId\":\"{C4D9429F-8CAE-48CA-9452-459649C7AE80}\",\"Column\":\"E\",\"Row\":\"25138\",\"latitude\":\"1\",\"longitude\":\"2\",\"pinLabel\":\"CIVO7VULY827779\",\"Weighing\":\"-74.0521612\"},\"Title\":\"1\",\"LATITUD\":\"Wed Jan 03 1900 13:02:00 GMT-0456 (hora estándar de Colombia)\"}},{\"type\":\"Feature\",\"geometry\":{\"type\":\"Point\",\"coordinates\":[-74.037490149,4.761449024]},\"properties\":{\"metadata\":{\"Sheet\":\"'1'\",\"SheetId\":\"{C4D9429F-8CAE-48CA-9452-459649C7AE80}\",\"Column\":\"E\",\"Row\":\"25139\",\"latitude\":\"1\",\"longitude\":\"2\",\"pinLabel\":\"CQCZSJKPAE27112\",\"Weighing\":\"-74.037490149\"},\"Title\":\"1\",\"LATITUD\":\"Wed Jan 03 1900 13:20:13 GMT-0456 (hora estándar de Colombia)\"}},{\"type\":\"Feature\",\"geometry\":{\"type\":\"Point\",\"coordinates\":[-74.103148851,4.70553295000002]},\"properties\":{\"metadata\":{\"Sheet\":\"'1'\",\"SheetId\":\"{C4D9429F-8CAE-48CA-9452-459649C7AE80}\",\"Column\":\"E\",\"Row\":\"25140\",\"latitude\":\"1\",\"longitude\":\"2\",\"pinLabel\":\"CUVKGTFRJR23143\",\"Weighing\":\"-74.103148851\"},\"Title\":\"1\",\"LATITUD\":\"Wed Jan 03 1900 11:59:42 GMT-0456 (hora estándar de Colombia)\"}},{\"type\":\"Feature\",\"geometry\":{\"type\":\"Point\",\"coordinates\":[-74.128781752,4.66451248300001]},\"properties\":{\"metadata\":{\"Sheet\":\"'1'\",\"SheetId\":\"{C4D9429F-8CAE-48CA-9452-459649C7AE80}\",\"Column\":\"E\",\"Row\":\"25141\",\"latitude\":\"1\",\"longitude\":\"2\",\"pinLabel\":\"DJJIHHJQRT27859\",\"Weighing\":\"-74.128781752\"},\"Title\":\"1\",\"LATITUD\":\"Wed Jan 03 1900 11:00:37 GMT-0456 (hora estándar de Colombia)\"}},{\"type\":\"Feature\",\"geometry\":{\"type\":\"Point\",\"coordinates\":[-74.095571311,4.74568114700003]},\"properties\":{\"metadata\":{\"Sheet\":\"'1'\",\"SheetId\":\"{C4D9429F-8CAE-48CA-9452-459649C7AE80}\",\"Column\":\"E\",\"Row\":\"25142\",\"latitude\":\"1\",\"longitude\":\"2\",\"pinLabel\":\"DXODWKXWUH23138\",\"Weighing\":\"-74.095571311\"},\"Title\":\"1\",\"LATITUD\":\"Wed Jan 03 1900 12:57:30 GMT-0456 (hora estándar de Colombia)\"}},{\"type\":\"Feature\",\"geometry\":{\"type\":\"Point\",\"coordinates\":[-74.166359168,4.68378013]},\"properties\":{\"metadata\":{\"Sheet\":\"'1'\",\"SheetId\":\"{C4D9429F-8CAE-48CA-9452-459649C7AE80}\",\"Column\":\"E\",\"Row\":\"25143\",\"latitude\":\"1\",\"longitude\":\"2\",\"pinLabel\":\"G4HCJVCWS018446\",\"Weighing\":\"-74.166359168\"},\"Title\":\"1\",\"LATITUD\":\"Wed Jan 03 1900 11:28:22 GMT-0456 (hora estándar de Colombia)\"}},{\"type\":\"Feature\",\"geometry\":{\"type\":\"Point\",\"coordinates\":[-74.061503522,4.68728314600003]},\"properties\":{\"metadata\":{\"Sheet\":\"'1'\",\"SheetId\":\"{C4D9429F-8CAE-48CA-9452-459649C7AE80}\",\"Column\":\"E\",\"Row\":\"25144\",\"latitude\":\"1\",\"longitude\":\"2\",\"pinLabel\":\"GBGXNRT2UP27358\",\"Weighing\":\"-74.061503522\"},\"Title\":\"1\",\"LATITUD\":\"Wed Jan 03 1900 11:33:25 GMT-0456 (hora estándar de Colombia)\"}},{\"type\":\"Feature\",\"geometry\":{\"type\":\"Point\",\"coordinates\":[-74.105046676,4.50001300999998]},\"properties\":{\"metadata\":{\"Sheet\":\"'1'\",\"SheetId\":\"{C4D9429F-8CAE-48CA-9452-459649C7AE80}\",\"Column\":\"E\",\"Row\":\"25145\",\"latitude\":\"1\",\"longitude\":\"2\",\"pinLabel\":\"GK6CC67I1G15641\",\"Weighing\":\"-74.105046676\"},\"Title\":\"1\",\"LATITUD\":\"Wed Jan 03 1900 07:03:45 GMT-0456 (hora estándar de Colombia)\"}},{\"type\":\"Feature\",\"geometry\":{\"type\":\"Point\",\"coordinates\":[-74.078227462,4.60023632399998]},\"properties\":{\"metadata\":{\"Sheet\":\"'1'\",\"SheetId\":\"{C4D9429F-8CAE-48CA-9452-459649C7AE80}\",\"Column\":\"E\",\"Row\":\"25146\",\"latitude\":\"1\",\"longitude\":\"2\",\"pinLabel\":\"GLGSD61GL027691\",\"Weighing\":\"-74.078227462\"},\"Title\":\"1\",\"LATITUD\":\"Wed Jan 03 1900 09:28:04 GMT-0456 (hora estándar de Colombia)\"}},{\"type\":\"Feature\",\"geometry\":{\"type\":\"Point\",\"coordinates\":[-74.072898257,4.64147431100002]},\"properties\":{\"metadata\":{\"Sheet\":\"'1'\",\"SheetId\":\"{C4D9429F-8CAE-48CA-9452-459649C7AE80}\",\"Column\":\"E\",\"Row\":\"25147\",\"latitude\":\"1\",\"longitude\":\"2\",\"pinLabel\":\"GXSE4RW8A825760\",\"Weighing\":\"-74.072898257\"},\"Title\":\"1\",\"LATITUD\":\"Wed Jan 03 1900 10:27:27 GMT-0456 (hora estándar de Colombia)\"}},{\"type\":\"Feature\",\"geometry\":{\"type\":\"Point\",\"coordinates\":[-74.151680806,4.61985885399997]},\"properties\":{\"metadata\":{\"Sheet\":\"'1'\",\"SheetId\":\"{C4D9429F-8CAE-48CA-9452-459649C7AE80}\",\"Column\":\"E\",\"Row\":\"25148\",\"latitude\":\"1\",\"longitude\":\"2\",\"pinLabel\":\"HGMB4PLW6Q28121\",\"Weighing\":\"-74.151680806\"},\"Title\":\"1\",\"LATITUD\":\"Wed Jan 03 1900 09:56:19 GMT-0456 (hora estándar de Colombia)\"}},{\"type\":\"Feature\",\"geometry\":{\"type\":\"Point\",\"coordinates\":[-74.05125388,4.69272776000003]},\"properties\":{\"metadata\":{\"Sheet\":\"'1'\",\"SheetId\":\"{C4D9429F-8CAE-48CA-9452-459649C7AE80}\",\"Column\":\"E\",\"Row\":\"25149\",\"latitude\":\"1\",\"longitude\":\"2\",\"pinLabel\":\"HNJ4OZVN9I22942\",\"Weighing\":\"-74.05125388\"},\"Title\":\"1\",\"LATITUD\":\"Wed Jan 03 1900 11:41:15 GMT-0456 (hora estándar de Colombia)\"}},{\"type\":\"Feature\",\"geometry\":{\"type\":\"Point\",\"coordinates\":[-74.043110774,4.724460437]},\"properties\":{\"metadata\":{\"Sheet\":\"'1'\",\"SheetId\":\"{C4D9429F-8CAE-48CA-9452-459649C7AE80}\",\"Column\":\"E\",\"Row\":\"25150\",\"latitude\":\"1\",\"longitude\":\"2\",\"pinLabel\":\"ITZXXYN5EH27354\",\"Weighing\":\"-74.043110774\"},\"Title\":\"1\",\"LATITUD\":\"Wed Jan 03 1900 12:26:57 GMT-0456 (hora estándar de Colombia)\"}},{\"type\":\"Feature\",\"geometry\":{\"type\":\"Point\",\"coordinates\":[-74.13374168,4.57939000900001]},\"properties\":{\"metadata\":{\"Sheet\":\"'1'\",\"SheetId\":\"{C4D9429F-8CAE-48CA-9452-459649C7AE80}\",\"Column\":\"E\",\"Row\":\"25151\",\"latitude\":\"1\",\"longitude\":\"2\",\"pinLabel\":\"JGESMGVWK423045\",\"Weighing\":\"-74.13374168\"},\"Title\":\"1\",\"LATITUD\":\"Wed Jan 03 1900 08:58:03 GMT-0456 (hora estándar de Colombia)\"}},{\"type\":\"Feature\",\"geometry\":{\"type\":\"Point\",\"coordinates\":[-74.032889538,4.76198656000003]},\"properties\":{\"metadata\":{\"Sheet\":\"'1'\",\"SheetId\":\"{C4D9429F-8CAE-48CA-9452-459649C7AE80}\",\"Column\":\"E\",\"Row\":\"25152\",\"latitude\":\"1\",\"longitude\":\"2\",\"pinLabel\":\"JHRKGV4SDE27158\",\"Weighing\":\"-74.032889538\"},\"Title\":\"1\",\"LATITUD\":\"Wed Jan 03 1900 13:20:59 GMT-0456 (hora estándar de Colombia)\"}},{\"type\":\"Feature\",\"geometry\":{\"type\":\"Point\",\"coordinates\":[-74.093414273,4.607112304]},\"properties\":{\"metadata\":{\"Sheet\":\"'1'\",\"SheetId\":\"{C4D9429F-8CAE-48CA-9452-459649C7AE80}\",\"Column\":\"E\",\"Row\":\"25153\",\"latitude\":\"1\",\"longitude\":\"2\",\"pinLabel\":\"JYENEZN87O27760\",\"Weighing\":\"-74.093414273\"},\"Title\":\"1\",\"LATITUD\":\"Wed Jan 03 1900 09:37:58 GMT-0456 (hora estándar de Colombia)\"}},{\"type\":\"Feature\",\"geometry\":{\"type\":\"Point\",\"coordinates\":[-74.089815753,4.63942076799998]},\"properties\":{\"metadata\":{\"Sheet\":\"'1'\",\"SheetId\":\"{C4D9429F-8CAE-48CA-9452-459649C7AE80}\",\"Column\":\"E\",\"Row\":\"25154\",\"latitude\":\"1\",\"longitude\":\"2\",\"pinLabel\":\"KG5KOMZGE922766\",\"Weighing\":\"-74.089815753\"},\"Title\":\"1\",\"LATITUD\":\"Wed Jan 03 1900 10:24:29 GMT-0456 (hora estándar de Colombia)\"}},{\"type\":\"Feature\",\"geometry\":{\"type\":\"Point\",\"coordinates\":[-74.025052415,4.73889013600001]},\"properties\":{\"metadata\":{\"Sheet\":\"'1'\",\"SheetId\":\"{C4D9429F-8CAE-48CA-9452-459649C7AE80}\",\"Column\":\"E\",\"Row\":\"25155\",\"latitude\":\"1\",\"longitude\":\"2\",\"pinLabel\":\"KZ9CMRMZMV26759\",\"Weighing\":\"-74.025052415\"},\"Title\":\"1\",\"LATITUD\":\"Wed Jan 03 1900 12:47:44 GMT-0456 (hora estándar de Colombia)\"}},{\"type\":\"Feature\",\"geometry\":{\"type\":\"Point\",\"coordinates\":[-74.176682439,4.641370763]},\"properties\":{\"metadata\":{\"Sheet\":\"'1'\",\"SheetId\":\"{C4D9429F-8CAE-48CA-9452-459649C7AE80}\",\"Column\":\"E\",\"Row\":\"25156\",\"latitude\":\"1\",\"longitude\":\"2\",\"pinLabel\":\"LCEUUTTTKF27108\",\"Weighing\":\"-74.176682439\"},\"Title\":\"1\",\"LATITUD\":\"Wed Jan 03 1900 10:27:18 GMT-0456 (hora estándar de Colombia)\"}},{\"type\":\"Feature\",\"geometry\":{\"type\":\"Point\",\"coordinates\":[0,0]},\"properties\":{\"metadata\":{\"Sheet\":\"'1'\",\"SheetId\":\"{C4D9429F-8CAE-48CA-9452-459649C7AE80}\",\"Column\":\"E\",\"Row\":\"25157\",\"latitude\":\"1\",\"longitude\":\"2\",\"pinLabel\":\"LGMNVX6MMT27809\",\"Weighing\":\"0\"},\"Title\":\"1\",\"LATITUD\":\"Fri Dec 29 1899 19:03:44 GMT-0456 (hora estándar de Colombia)\"}},{\"type\":\"Feature\",\"geometry\":{\"type\":\"Point\",\"coordinates\":[-74.099902196,4.58531678600002]},\"properties\":{\"metadata\":{\"Sheet\":\"'1'\",\"SheetId\":\"{C4D9429F-8CAE-48CA-9452-459649C7AE80}\",\"Column\":\"E\",\"Row\":\"25158\",\"latitude\":\"1\",\"longitude\":\"2\",\"pinLabel\":\"LKXUGL54D622947\",\"Weighing\":\"-74.099902196\"},\"Title\":\"1\",\"LATITUD\":\"Wed Jan 03 1900 09:06:35 GMT-0456 (hora estándar de Colombia)\"}},{\"type\":\"Feature\",\"geometry\":{\"type\":\"Point\",\"coordinates\":[-74.092266698,4.58432026200001]},\"properties\":{\"metadata\":{\"Sheet\":\"'1'\",\"SheetId\":\"{C4D9429F-8CAE-48CA-9452-459649C7AE80}\",\"Column\":\"E\",\"Row\":\"25159\",\"latitude\":\"1\",\"longitude\":\"2\",\"pinLabel\":\"MGFFNN6VUP26121\",\"Weighing\":\"-74.092266698\"},\"Title\":\"1\",\"LATITUD\":\"Wed Jan 03 1900 09:05:09 GMT-0456 (hora estándar de Colombia)\"}},{\"type\":\"Feature\",\"geometry\":{\"type\":\"Point\",\"coordinates\":[-74.07423198,4.61075033600002]},\"properties\":{\"metadata\":{\"Sheet\":\"'1'\",\"SheetId\":\"{C4D9429F-8CAE-48CA-9452-459649C7AE80}\",\"Column\":\"E\",\"Row\":\"25160\",\"latitude\":\"1\",\"longitude\":\"2\",\"pinLabel\":\"MN6XM6QZRU22048\",\"Weighing\":\"-74.07423198\"},\"Title\":\"1\",\"LATITUD\":\"Wed Jan 03 1900 09:43:12 GMT-0456 (hora estándar de Colombia)\"}},{\"type\":\"Feature\",\"geometry\":{\"type\":\"Point\",\"coordinates\":[-74.100680064,4.71303913700001]},\"properties\":{\"metadata\":{\"Sheet\":\"'1'\",\"SheetId\":\"{C4D9429F-8CAE-48CA-9452-459649C7AE80}\",\"Column\":\"E\",\"Row\":\"25161\",\"latitude\":\"1\",\"longitude\":\"2\",\"pinLabel\":\"MWLM3QD8MJ27780\",\"Weighing\":\"-74.100680064\"},\"Title\":\"1\",\"LATITUD\":\"Wed Jan 03 1900 12:10:30 GMT-0456 (hora estándar de Colombia)\"}},{\"type\":\"Feature\",\"geometry\":{\"type\":\"Point\",\"coordinates\":[-74.102666546,4.58710649199998]},\"properties\":{\"metadata\":{\"Sheet\":\"'1'\",\"SheetId\":\"{C4D9429F-8CAE-48CA-9452-459649C7AE80}\",\"Column\":\"E\",\"Row\":\"25162\",\"latitude\":\"1\",\"longitude\":\"2\",\"pinLabel\":\"NB5NNQUPBZ27366\",\"Weighing\":\"-74.102666546\"},\"Title\":\"1\",\"LATITUD\":\"Wed Jan 03 1900 09:09:10 GMT-0456 (hora estándar de Colombia)\"}},{\"type\":\"Feature\",\"geometry\":{\"type\":\"Point\",\"coordinates\":[-74.030347722,4.73920671399998]},\"properties\":{\"metadata\":{\"Sheet\":\"'1'\",\"SheetId\":\"{C4D9429F-8CAE-48CA-9452-459649C7AE80}\",\"Column\":\"E\",\"Row\":\"25163\",\"latitude\":\"1\",\"longitude\":\"2\",\"pinLabel\":\"OPGISIXMZN25947\",\"Weighing\":\"-74.030347722\"},\"Title\":\"1\",\"LATITUD\":\"Wed Jan 03 1900 12:48:11 GMT-0456 (hora estándar de Colombia)\"}},{\"type\":\"Feature\",\"geometry\":{\"type\":\"Point\",\"coordinates\":[-74.117074488,4.62252724500001]},\"properties\":{\"metadata\":{\"Sheet\":\"'1'\",\"SheetId\":\"{C4D9429F-8CAE-48CA-9452-459649C7AE80}\",\"Column\":\"E\",\"Row\":\"25164\",\"latitude\":\"1\",\"longitude\":\"2\",\"pinLabel\":\"OVMV8DF98K27444\",\"Weighing\":\"-74.117074488\"},\"Title\":\"1\",\"LATITUD\":\"Wed Jan 03 1900 10:00:10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25165\",\"latitude\":\"1\",\"longitude\":\"2\",\"pinLabel\":\"PDF9D7Y1QO22952\",\"Weighing\":\"-74.137202391\"},\"Title\":\"1\",\"LATITUD\":\"Wed Jan 03 1900 09:54:17 GMT-0456 (hora estándar de Colombia)\"}},{\"type\":\"Feature\",\"geometry\":{\"type\":\"Point\",\"coordinates\":[-74.092151233,4.75105858199998]},\"properties\":{\"metadata\":{\"Sheet\":\"'1'\",\"SheetId\":\"{C4D9429F-8CAE-48CA-9452-459649C7AE80}\",\"Column\":\"E\",\"Row\":\"25166\",\"latitude\":\"1\",\"longitude\":\"2\",\"pinLabel\":\"PGENWUVJL326671\",\"Weighing\":\"-74.092151233\"},\"Title\":\"1\",\"LATITUD\":\"Wed Jan 03 1900 13:05:15 GMT-0456 (hora estándar de Colombia)\"}},{\"type\":\"Feature\",\"geometry\":{\"type\":\"Point\",\"coordinates\":[-74.064711291,4.64659673900002]},\"properties\":{\"metadata\":{\"Sheet\":\"'1'\",\"SheetId\":\"{C4D9429F-8CAE-48CA-9452-459649C7AE80}\",\"Column\":\"E\",\"Row\":\"25167\",\"latitude\":\"1\",\"longitude\":\"2\",\"pinLabel\":\"PLFL8PKPCO26535\",\"Weighing\":\"-74.064711291\"},\"Title\":\"1\",\"LATITUD\":\"Wed Jan 03 1900 10:34:49 GMT-0456 (hora estándar de Colombia)\"}},{\"type\":\"Feature\",\"geometry\":{\"type\":\"Point\",\"coordinates\":[-74.047908276,4.76070424699998]},\"properties\":{\"metadata\":{\"Sheet\":\"'1'\",\"SheetId\":\"{C4D9429F-8CAE-48CA-9452-459649C7AE80}\",\"Column\":\"E\",\"Row\":\"25168\",\"latitude\":\"1\",\"longitude\":\"2\",\"pinLabel\":\"PLLNK3N9QE26503\",\"Weighing\":\"-74.047908276\"},\"Title\":\"1\",\"LATITUD\":\"Wed Jan 03 1900 13:19:08 GMT-0456 (hora estándar de Colombia)\"}},{\"type\":\"Feature\",\"geometry\":{\"type\":\"Point\",\"coordinates\":[-74.12568096,4.60515871699999]},\"properties\":{\"metadata\":{\"Sheet\":\"'1'\",\"SheetId\":\"{C4D9429F-8CAE-48CA-9452-459649C7AE80}\",\"Column\":\"E\",\"Row\":\"25169\",\"latitude\":\"1\",\"longitude\":\"2\",\"pinLabel\":\"QAGHH72ONG23149\",\"Weighing\":\"-74.12568096\"},\"Title\":\"1\",\"LATITUD\":\"Wed Jan 03 1900 09:35:09 GMT-0456 (hora estándar de Colombia)\"}},{\"type\":\"Feature\",\"geometry\":{\"type\":\"Point\",\"coordinates\":[-74.080411747,4.58915559000002]},\"properties\":{\"metadata\":{\"Sheet\":\"'1'\",\"SheetId\":\"{C4D9429F-8CAE-48CA-9452-459649C7AE80}\",\"Column\":\"E\",\"Row\":\"25170\",\"latitude\":\"1\",\"longitude\":\"2\",\"pinLabel\":\"QOLVOIGPUF26935\",\"Weighing\":\"-74.080411747\"},\"Title\":\"1\",\"LATITUD\":\"Wed Jan 03 1900 09:12:07 GMT-0456 (hora estándar de Colombia)\"}},{\"type\":\"Feature\",\"geometry\":{\"type\":\"Point\",\"coordinates\":[-74.116739446,4.622511164]},\"properties\":{\"metadata\":{\"Sheet\":\"'1'\",\"SheetId\":\"{C4D9429F-8CAE-48CA-9452-459649C7AE80}\",\"Column\":\"E\",\"Row\":\"25171\",\"latitude\":\"1\",\"longitude\":\"2\",\"pinLabel\":\"QOPXZOHTCW26895\",\"Weighing\":\"-74.116739446\"},\"Title\":\"1\",\"LATITUD\":\"Wed Jan 03 1900 10:00:08 GMT-0456 (hora estándar de Colombia)\"}},{\"type\":\"Feature\",\"geometry\":{\"type\":\"Point\",\"coordinates\":[-74.072239228,4.65641165800002]},\"properties\":{\"metadata\":{\"Sheet\":\"'1'\",\"SheetId\":\"{C4D9429F-8CAE-48CA-9452-459649C7AE80}\",\"Column\":\"E\",\"Row\":\"25172\",\"latitude\":\"1\",\"longitude\":\"2\",\"pinLabel\":\"QZYUXUN4NT27986\",\"Weighing\":\"-74.072239228\"},\"Title\":\"1\",\"LATITUD\":\"Wed Jan 03 1900 10:48:57 GMT-0456 (hora estándar de Colombia)\"}},{\"type\":\"Feature\",\"geometry\":{\"type\":\"Point\",\"coordinates\":[-74.064378472,4.65004321599997]},\"properties\":{\"metadata\":{\"Sheet\":\"'1'\",\"SheetId\":\"{C4D9429F-8CAE-48CA-9452-459649C7AE80}\",\"Column\":\"E\",\"Row\":\"25173\",\"latitude\":\"1\",\"longitude\":\"2\",\"pinLabel\":\"R8ZDPU3UV927589\",\"Weighing\":\"-74.064378472\"},\"Title\":\"1\",\"LATITUD\":\"Wed Jan 03 1900 10:39:47 GMT-0456 (hora estándar de Colombia)\"}},{\"type\":\"Feature\",\"geometry\":{\"type\":\"Point\",\"coordinates\":[-74.119690304,4.62574951800002]},\"properties\":{\"metadata\":{\"Sheet\":\"'1'\",\"SheetId\":\"{C4D9429F-8CAE-48CA-9452-459649C7AE80}\",\"Column\":\"E\",\"Row\":\"25174\",\"latitude\":\"1\",\"longitude\":\"2\",\"pinLabel\":\"RDL0ZURVWN27397\",\"Weighing\":\"-74.119690304\"},\"Title\":\"1\",\"LATITUD\":\"Wed Jan 03 1900 10:04:48 GMT-0456 (hora estándar de Colombia)\"}},{\"type\":\"Feature\",\"geometry\":{\"type\":\"Point\",\"coordinates\":[-74.08658888,4.61717984400002]},\"properties\":{\"metadata\":{\"Sheet\":\"'1'\",\"SheetId\":\"{C4D9429F-8CAE-48CA-9452-459649C7AE80}\",\"Column\":\"E\",\"Row\":\"25175\",\"latitude\":\"1\",\"longitude\":\"2\",\"pinLabel\":\"SIJRJZZ3HW27491\",\"Weighing\":\"-74.08658888\"},\"Title\":\"1\",\"LATITUD\":\"Wed Jan 03 1900 09:52:28 GMT-0456 (hora estándar de Colombia)\"}},{\"type\":\"Feature\",\"geometry\":{\"type\":\"Point\",\"coordinates\":[-74.076263507,4.60779996100001]},\"properties\":{\"metadata\":{\"Sheet\":\"'1'\",\"SheetId\":\"{C4D9429F-8CAE-48CA-9452-459649C7AE80}\",\"Column\":\"E\",\"Row\":\"25176\",\"latitude\":\"1\",\"longitude\":\"2\",\"pinLabel\":\"T3ZRNNWKWC26527\",\"Weighing\":\"-74.076263507\"},\"Title\":\"1\",\"LATITUD\":\"Wed Jan 03 1900 09:38:57 GMT-0456 (hora estándar de Colombia)\"}},{\"type\":\"Feature\",\"geometry\":{\"type\":\"Point\",\"coordinates\":[-74.115409768,4.63468446299999]},\"properties\":{\"metadata\":{\"Sheet\":\"'1'\",\"SheetId\":\"{C4D9429F-8CAE-48CA-9452-459649C7AE80}\",\"Column\":\"E\",\"Row\":\"25177\",\"latitude\":\"1\",\"longitude\":\"2\",\"pinLabel\":\"TJ1WOIYSR527273\",\"Weighing\":\"-74.115409768\"},\"Title\":\"1\",\"LATITUD\":\"Wed Jan 03 1900 10:17:40 GMT-0456 (hora estándar de Colombia)\"}},{\"type\":\"Feature\",\"geometry\":{\"type\":\"Point\",\"coordinates\":[-74.098086925,4.74375821199999]},\"properties\":{\"metadata\":{\"Sheet\":\"'1'\",\"SheetId\":\"{C4D9429F-8CAE-48CA-9452-459649C7AE80}\",\"Column\":\"E\",\"Row\":\"25178\",\"latitude\":\"1\",\"longitude\":\"2\",\"pinLabel\":\"TLQFJGHRGY27581\",\"Weighing\":\"-74.098086925\"},\"Title\":\"1\",\"LATITUD\":\"Wed Jan 03 1900 12:54:44 GMT-0456 (hora estándar de Colombia)\"}},{\"type\":\"Feature\",\"geometry\":{\"type\":\"Point\",\"coordinates\":[-74.064797148,4.64399979199999]},\"properties\":{\"metadata\":{\"Sheet\":\"'1'\",\"SheetId\":\"{C4D9429F-8CAE-48CA-9452-459649C7AE80}\",\"Column\":\"E\",\"Row\":\"25179\",\"latitude\":\"1\",\"longitude\":\"2\",\"pinLabel\":\"TNFXLOLJSH25758\",\"Weighing\":\"-74.064797148\"},\"Title\":\"1\",\"LATITUD\":\"Wed Jan 03 1900 10:31:05 GMT-0456 (hora estándar de Colombia)\"}},{\"type\":\"Feature\",\"geometry\":{\"type\":\"Point\",\"coordinates\":[-74.054949748,4.68812888399998]},\"properties\":{\"metadata\":{\"Sheet\":\"'1'\",\"SheetId\":\"{C4D9429F-8CAE-48CA-9452-459649C7AE80}\",\"Column\":\"E\",\"Row\":\"25180\",\"latitude\":\"1\",\"longitude\":\"2\",\"pinLabel\":\"TUV90DTMWS27522\",\"Weighing\":\"-74.054949748\"},\"Title\":\"1\",\"LATITUD\":\"Wed Jan 03 1900 11:34:38 GMT-0456 (hora estándar de Colombia)\"}},{\"type\":\"Feature\",\"geometry\":{\"type\":\"Point\",\"coordinates\":[-74.104923847,4.65916567199997]},\"properties\":{\"metadata\":{\"Sheet\":\"'1'\",\"SheetId\":\"{C4D9429F-8CAE-48CA-9452-459649C7AE80}\",\"Column\":\"E\",\"Row\":\"25181\",\"latitude\":\"1\",\"longitude\":\"2\",\"pinLabel\":\"TUVJXDIWZ323631\",\"Weighing\":\"-74.104923847\"},\"Title\":\"1\",\"LATITUD\":\"Wed Jan 03 1900 10:52:55 GMT-0456 (hora estándar de Colombia)\"}},{\"type\":\"Feature\",\"geometry\":{\"type\":\"Point\",\"coordinates\":[-74.03147268,4.70226730899998]},\"properties\":{\"metadata\":{\"Sheet\":\"'1'\",\"SheetId\":\"{C4D9429F-8CAE-48CA-9452-459649C7AE80}\",\"Column\":\"E\",\"Row\":\"25182\",\"latitude\":\"1\",\"longitude\":\"2\",\"pinLabel\":\"TYDZFGD1V127602\",\"Weighing\":\"-74.03147268\"},\"Title\":\"1\",\"LATITUD\":\"Wed Jan 03 1900 11:54:59 GMT-0456 (hora estándar de Colombia)\"}},{\"type\":\"Feature\",\"geometry\":{\"type\":\"Point\",\"coordinates\":[-74.060062604,4.71642644100001]},\"properties\":{\"metadata\":{\"Sheet\":\"'1'\",\"SheetId\":\"{C4D9429F-8CAE-48CA-9452-459649C7AE80}\",\"Column\":\"E\",\"Row\":\"25183\",\"latitude\":\"1\",\"longitude\":\"2\",\"pinLabel\":\"UI1GTH23GP27596\",\"Weighing\":\"-74.060062604\"},\"Title\":\"1\",\"LATITUD\":\"Wed Jan 03 1900 12:15:23 GMT-0456 (hora estándar de Colombia)\"}},{\"type\":\"Feature\",\"geometry\":{\"type\":\"Point\",\"coordinates\":[-74.150364057,4.54525986499999]},\"properties\":{\"metadata\":{\"Sheet\":\"'1'\",\"SheetId\":\"{C4D9429F-8CAE-48CA-9452-459649C7AE80}\",\"Column\":\"E\",\"Row\":\"25184\",\"latitude\":\"1\",\"longitude\":\"2\",\"pinLabel\":\"UKBXATRCWP27385\",\"Weighing\":\"-74.150364057\"},\"Title\":\"1\",\"LATITUD\":\"Wed Jan 03 1900 08:08:54 GMT-0456 (hora estándar de Colombia)\"}},{\"type\":\"Feature\",\"geometry\":{\"type\":\"Point\",\"coordinates\":[-74.054775289,4.71586104699998]},\"properties\":{\"metadata\":{\"Sheet\":\"'1'\",\"SheetId\":\"{C4D9429F-8CAE-48CA-9452-459649C7AE80}\",\"Column\":\"E\",\"Row\":\"25185\",\"latitude\":\"1\",\"longitude\":\"2\",\"pinLabel\":\"UOUJDHDWI425759\",\"Weighing\":\"-74.054775289\"},\"Title\":\"1\",\"LATITUD\":\"Wed Jan 03 1900 12:14:34 GMT-0456 (hora estándar de Colombia)\"}},{\"type\":\"Feature\",\"geometry\":{\"type\":\"Point\",\"coordinates\":[-74.123265254,4.71016181900001]},\"properties\":{\"metadata\":{\"Sheet\":\"'1'\",\"SheetId\":\"{C4D9429F-8CAE-48CA-9452-459649C7AE80}\",\"Column\":\"E\",\"Row\":\"25186\",\"latitude\":\"1\",\"longitude\":\"2\",\"pinLabel\":\"UP7AECUH3I27966\",\"Weighing\":\"-74.123265254\"},\"Title\":\"1\",\"LATITUD\":\"Wed Jan 03 1900 12:06:21 GMT-0456 (hora estándar de Colombia)\"}},{\"type\":\"Feature\",\"geometry\":{\"type\":\"Point\",\"coordinates\":[0,0]},\"properties\":{\"metadata\":{\"Sheet\":\"'1'\",\"SheetId\":\"{C4D9429F-8CAE-48CA-9452-459649C7AE80}\",\"Column\":\"E\",\"Row\":\"25187\",\"latitude\":\"1\",\"longitude\":\"2\",\"pinLabel\":\"UR35UOOSGQ27857\",\"Weighing\":\"0\"},\"Title\":\"1\",\"LATITUD\":\"Fri Dec 29 1899 19:03:44 GMT-0456 (hora estándar de Colombia)\"}},{\"type\":\"Feature\",\"geometry\":{\"type\":\"Point\",\"coordinates\":[-74.080749667,4.58927617699999]},\"properties\":{\"metadata\":{\"Sheet\":\"'1'\",\"SheetId\":\"{C4D9429F-8CAE-48CA-9452-459649C7AE80}\",\"Column\":\"E\",\"Row\":\"25188\",\"latitude\":\"1\",\"longitude\":\"2\",\"pinLabel\":\"VKBKUO6WMR24674\",\"Weighing\":\"-74.080749667\"},\"Title\":\"1\",\"LATITUD\":\"Wed Jan 03 1900 09:12:17 GMT-0456 (hora estándar de Colombia)\"}},{\"type\":\"Feature\",\"geometry\":{\"type\":\"Point\",\"coordinates\":[-74.069248029,4.59996957700002]},\"properties\":{\"metadata\":{\"Sheet\":\"'1'\",\"SheetId\":\"{C4D9429F-8CAE-48CA-9452-459649C7AE80}\",\"Column\":\"E\",\"Row\":\"25189\",\"latitude\":\"1\",\"longitude\":\"2\",\"pinLabel\":\"VWJRAPU0OW27383\",\"Weighing\":\"-74.069248029\"},\"Title\":\"1\",\"LATITUD\":\"Wed Jan 03 1900 09:27:41 GMT-0456 (hora estándar de Colombia)\"}},{\"type\":\"Feature\",\"geometry\":{\"type\":\"Point\",\"coordinates\":[-74.160242693,4.61863799700001]},\"properties\":{\"metadata\":{\"Sheet\":\"'1'\",\"SheetId\":\"{C4D9429F-8CAE-48CA-9452-459649C7AE80}\",\"Column\":\"E\",\"Row\":\"25190\",\"latitude\":\"1\",\"longitude\":\"2\",\"pinLabel\":\"X7SEYINGGE22954\",\"Weighing\":\"-74.160242693\"},\"Title\":\"1\",\"LATITUD\":\"Wed Jan 03 1900 09:54:34 GMT-0456 (hora estándar de Colombia)\"}},{\"type\":\"Feature\",\"geometry\":{\"type\":\"Point\",\"coordinates\":[-74.152403793,4.62141143700001]},\"properties\":{\"metadata\":{\"Sheet\":\"'1'\",\"SheetId\":\"{C4D9429F-8CAE-48CA-9452-459649C7AE80}\",\"Column\":\"E\",\"Row\":\"25191\",\"latitude\":\"1\",\"longitude\":\"2\",\"pinLabel\":\"XA4ZDCCHVK26502\",\"Weighing\":\"-74.152403793\"},\"Title\":\"1\",\"LATITUD\":\"Wed Jan 03 1900 09:58:33 GMT-0456 (hora estándar de Colombia)\"}},{\"type\":\"Feature\",\"geometry\":{\"type\":\"Point\",\"coordinates\":[-74.127022181,4.56102961599998]},\"properties\":{\"metadata\":{\"Sheet\":\"'1'\",\"SheetId\":\"{C4D9429F-8CAE-48CA-9452-459649C7AE80}\",\"Column\":\"E\",\"Row\":\"25192\",\"latitude\":\"1\",\"longitude\":\"2\",\"pinLabel\":\"XFISR7ACOO26792\",\"Weighing\":\"-74.127022181\"},\"Title\":\"1\",\"LATITUD\":\"Wed Jan 03 1900 08:31:36 GMT-0456 (hora estándar de Colombia)\"}},{\"type\":\"Feature\",\"geometry\":{\"type\":\"Point\",\"coordinates\":[-74.063556879,4.73105323099998]},\"properties\":{\"metadata\":{\"Sheet\":\"'1'\",\"SheetId\":\"{C4D9429F-8CAE-48CA-9452-459649C7AE80}\",\"Column\":\"E\",\"Row\":\"25193\",\"latitude\":\"1\",\"longitude\":\"2\",\"pinLabel\":\"XLXMXVW0ZB27210\",\"Weighing\":\"-74.063556879\"},\"Title\":\"1\",\"LATITUD\":\"Wed Jan 03 1900 12:36:27 GMT-0456 (hora estándar de Colombia)\"}},{\"type\":\"Feature\",\"geometry\":{\"type\":\"Point\",\"coordinates\":[-74.059784934,4.75016611299998]},\"properties\":{\"metadata\":{\"Sheet\":\"'1'\",\"SheetId\":\"{C4D9429F-8CAE-48CA-9452-459649C7AE80}\",\"Column\":\"E\",\"Row\":\"25194\",\"latitude\":\"1\",\"longitude\":\"2\",\"pinLabel\":\"XQ1N1M6HHV25239\",\"Weighing\":\"-74.059784934\"},\"Title\":\"1\",\"LATITUD\":\"Wed Jan 03 1900 13:03:58 GMT-0456 (hora estándar de Colombia)\"}},{\"type\":\"Feature\",\"geometry\":{\"type\":\"Point\",\"coordinates\":[-74.170087902,4.622478968]},\"properties\":{\"metadata\":{\"Sheet\":\"'1'\",\"SheetId\":\"{C4D9429F-8CAE-48CA-9452-459649C7AE80}\",\"Column\":\"E\",\"Row\":\"25195\",\"latitude\":\"1\",\"longitude\":\"2\",\"pinLabel\":\"YNQCZOAZET27007\",\"Weighing\":\"-74.170087902\"},\"Title\":\"1\",\"LATITUD\":\"Wed Jan 03 1900 10:00:06 GMT-0456 (hora estándar de Colombia)\"}},{\"type\":\"Feature\",\"geometry\":{\"type\":\"Point\",\"coordinates\":[-74.134780921,4.708210979]},\"properties\":{\"metadata\":{\"Sheet\":\"'1'\",\"SheetId\":\"{C4D9429F-8CAE-48CA-9452-459649C7AE80}\",\"Column\":\"E\",\"Row\":\"25196\",\"latitude\":\"1\",\"longitude\":\"2\",\"pinLabel\":\"YZMYC3FYAN27421\",\"Weighing\":\"-74.134780921\"},\"Title\":\"1\",\"LATITUD\":\"Wed Jan 03 1900 12:03:33 GMT-0456 (hora estándar de Colombia)\"}},{\"type\":\"Feature\",\"geometry\":{\"type\":\"Point\",\"coordinates\":[-74.119165475,4.70956372799998]},\"properties\":{\"metadata\":{\"Sheet\":\"'1'\",\"SheetId\":\"{C4D9429F-8CAE-48CA-9452-459649C7AE80}\",\"Column\":\"E\",\"Row\":\"25197\",\"latitude\":\"1\",\"longitude\":\"2\",\"pinLabel\":\"Z9EDR61P5T24624\",\"Weighing\":\"-74.119165475\"},\"Title\":\"1\",\"LATITUD\":\"Wed Jan 03 1900 12:05:30 GMT-0456 (hora estándar de Colombia)\"}},{\"type\":\"Feature\",\"geometry\":{\"type\":\"Point\",\"coordinates\":[-74.121997095,4.62021455500002]},\"properties\":{\"metadata\":{\"Sheet\":\"'1'\",\"SheetId\":\"{C4D9429F-8CAE-48CA-9452-459649C7AE80}\",\"Column\":\"E\",\"Row\":\"25198\",\"latitude\":\"1\",\"longitude\":\"2\",\"pinLabel\":\"ZEFRQVGO5C27346\",\"Weighing\":\"-74.121997095\"},\"Title\":\"1\",\"LATITUD\":\"Wed Jan 03 1900 09:56:50 GMT-0456 (hora estándar de Colombia)\"}},{\"type\":\"Feature\",\"geometry\":{\"type\":\"Point\",\"coordinates\":[-74.095631867,4.58378298700001]},\"properties\":{\"metadata\":{\"Sheet\":\"'1'\",\"SheetId\":\"{C4D9429F-8CAE-48CA-9452-459649C7AE80}\",\"Column\":\"E\",\"Row\":\"25199\",\"latitude\":\"1\",\"longitude\":\"2\",\"pinLabel\":\"ZEXRRZ17PI27410\",\"Weighing\":\"-74.095631867\"},\"Title\":\"1\",\"LATITUD\":\"Wed Jan 03 1900 09:04:22 GMT-0456 (hora estándar de Colombia)\"}},{\"type\":\"Feature\",\"geometry\":{\"type\":\"Point\",\"coordinates\":[-74.131119562,4.58279739199997]},\"properties\":{\"metadata\":{\"Sheet\":\"'1'\",\"SheetId\":\"{C4D9429F-8CAE-48CA-9452-459649C7AE80}\",\"Column\":\"E\",\"Row\":\"25200\",\"latitude\":\"1\",\"longitude\":\"2\",\"pinLabel\":\"0UBG0OQ5TH28323\",\"Weighing\":\"-74.131119562\"},\"Title\":\"1\",\"LATITUD\":\"Wed Jan 03 1900 09:02:57 GMT-0456 (hora estándar de Colombia)\"}},{\"type\":\"Feature\",\"geometry\":{\"type\":\"Point\",\"coordinates\":[-74.033332405,4.71797298600001]},\"properties\":{\"metadata\":{\"Sheet\":\"'1'\",\"SheetId\":\"{C4D9429F-8CAE-48CA-9452-459649C7AE80}\",\"Column\":\"E\",\"Row\":\"25201\",\"latitude\":\"1\",\"longitude\":\"2\",\"pinLabel\":\"1666ZB4ME228026\",\"Weighing\":\"-74.033332405\"},\"Title\":\"1\",\"LATITUD\":\"Wed Jan 03 1900 12:17:36 GMT-0456 (hora estándar de Colombia)\"}},{\"type\":\"Feature\",\"geometry\":{\"type\":\"Point\",\"coordinates\":[-74.08657808,4.50205925400002]},\"properties\":{\"metadata\":{\"Sheet\":\"'1'\",\"SheetId\":\"{C4D9429F-8CAE-48CA-9452-459649C7AE80}\",\"Column\":\"E\",\"Row\":\"25202\",\"latitude\":\"1\",\"longitude\":\"2\",\"pinLabel\":\"1KNFUHGIUZ28194\",\"Weighing\":\"-74.08657808\"},\"Title\":\"1\",\"LATITUD\":\"Wed Jan 03 1900 07:06:41 GMT-0456 (hora estándar de Colombia)\"}},{\"type\":\"Feature\",\"geometry\":{\"type\":\"Point\",\"coordinates\":[-74.081338423,4.68459460000003]},\"properties\":{\"metadata\":{\"Sheet\":\"'1'\",\"SheetId\":\"{C4D9429F-8CAE-48CA-9452-459649C7AE80}\",\"Column\":\"E\",\"Row\":\"25203\",\"latitude\":\"1\",\"longitude\":\"2\",\"pinLabel\":\"2TCASEGUB528426\",\"Weighing\":\"-74.081338423\"},\"Title\":\"1\",\"LATITUD\":\"Wed Jan 03 1900 11:29:32 GMT-0456 (hora estándar de Colombia)\"}},{\"type\":\"Feature\",\"geometry\":{\"type\":\"Point\",\"coordinates\":[-74.11870602,4.56974219]},\"properties\":{\"metadata\":{\"Sheet\":\"'1'\",\"SheetId\":\"{C4D9429F-8CAE-48CA-9452-459649C7AE80}\",\"Column\":\"E\",\"Row\":\"25204\",\"latitude\":\"1\",\"longitude\":\"2\",\"pinLabel\":\"4H3FZKX5EP26183\",\"Weighing\":\"-74.11870602\"},\"Title\":\"1\",\"LATITUD\":\"Wed Jan 03 1900 08:44:09 GMT-0456 (hora estándar de Colombia)\"}},{\"type\":\"Feature\",\"geometry\":{\"type\":\"Point\",\"coordinates\":[-74.122553557,4.59128311500001]},\"properties\":{\"metadata\":{\"Sheet\":\"'1'\",\"SheetId\":\"{C4D9429F-8CAE-48CA-9452-459649C7AE80}\",\"Column\":\"E\",\"Row\":\"25205\",\"latitude\":\"1\",\"longitude\":\"2\",\"pinLabel\":\"4SNPO9OP3B28467\",\"Weighing\":\"-74.122553557\"},\"Title\":\"1\",\"LATITUD\":\"Wed Jan 03 1900 09:15:10 GMT-0456 (hora estándar de Colombia)\"}},{\"type\":\"Feature\",\"geometry\":{\"type\":\"Point\",\"coordinates\":[0,0]},\"properties\":{\"metadata\":{\"Sheet\":\"'1'\",\"SheetId\":\"{C4D9429F-8CAE-48CA-9452-459649C7AE80}\",\"Column\":\"E\",\"Row\":\"25206\",\"latitude\":\"1\",\"longitude\":\"2\",\"pinLabel\":\"5KC2BWOFKZ27442\",\"Weighing\":\"0\"},\"Title\":\"1\",\"LATITUD\":\"Fri Dec 29 1899 19:03:44 GMT-0456 (hora estándar de Colombia)\"}},{\"type\":\"Feature\",\"geometry\":{\"type\":\"Point\",\"coordinates\":[-74.053636546,4.74919780099998]},\"properties\":{\"metadata\":{\"Sheet\":\"'1'\",\"SheetId\":\"{C4D9429F-8CAE-48CA-9452-459649C7AE80}\",\"Column\":\"E\",\"Row\":\"25207\",\"latitude\":\"1\",\"longitude\":\"2\",\"pinLabel\":\"6AKrX86HEP24126\",\"Weighing\":\"-74.053636546\"},\"Title\":\"1\",\"LATITUD\":\"Wed Jan 03 1900 13:02:34 GMT-0456 (hora estándar de Colombia)\"}},{\"type\":\"Feature\",\"geometry\":{\"type\":\"Point\",\"coordinates\":[-74.051327018,4.70539609399998]},\"properties\":{\"metadata\":{\"Sheet\":\"'1'\",\"SheetId\":\"{C4D9429F-8CAE-48CA-9452-459649C7AE80}\",\"Column\":\"E\",\"Row\":\"25208\",\"latitude\":\"1\",\"longitude\":\"2\",\"pinLabel\":\"6E4AJFGLHG27436\",\"Weighing\":\"-74.051327018\"},\"Title\":\"1\",\"LATITUD\":\"Wed Jan 03 1900 11:59:30 GMT-0456 (hora estándar de Colombia)\"}},{\"type\":\"Feature\",\"geometry\":{\"type\":\"Point\",\"coordinates\":[-74.108715115,4.58667429799999]},\"properties\":{\"metadata\":{\"Sheet\":\"'1'\",\"SheetId\":\"{C4D9429F-8CAE-48CA-9452-459649C7AE80}\",\"Column\":\"E\",\"Row\":\"25209\",\"latitude\":\"1\",\"longitude\":\"2\",\"pinLabel\":\"6EUYU30QKD25658\",\"Weighing\":\"-74.108715115\"},\"Title\":\"1\",\"LATITUD\":\"Wed Jan 03 1900 09:08:32 GMT-0456 (hora estándar de Colombia)\"}},{\"type\":\"Feature\",\"geometry\":{\"type\":\"Point\",\"coordinates\":[-74.198790853,4.63736975900002]},\"properties\":{\"metadata\":{\"Sheet\":\"'1'\",\"SheetId\":\"{C4D9429F-8CAE-48CA-9452-459649C7AE80}\",\"Column\":\"E\",\"Row\":\"25210\",\"latitude\":\"1\",\"longitude\":\"2\",\"pinLabel\":\"6LHFDT8PMW28051\",\"Weighing\":\"-74.198790853\"},\"Title\":\"1\",\"LATITUD\":\"Wed Jan 03 1900 10:21:32 GMT-0456 (hora estándar de Colombia)\"}},{\"type\":\"Feature\",\"geometry\":{\"type\":\"Point\",\"coordinates\":[-74.060967466,4.726748144]},\"properties\":{\"metadata\":{\"Sheet\":\"'1'\",\"SheetId\":\"{C4D9429F-8CAE-48CA-9452-459649C7AE80}\",\"Column\":\"E\",\"Row\":\"25211\",\"latitude\":\"1\",\"longitude\":\"2\",\"pinLabel\":\"8MVCD4FWI827440\",\"Weighing\":\"-74.060967466\"},\"Title\":\"1\",\"LATITUD\":\"Wed Jan 03 1900 12:30:15 GMT-0456 (hora estándar de Colombia)\"}},{\"type\":\"Feature\",\"geometry\":{\"type\":\"Point\",\"coordinates\":[-74.185122028,4.63080757300003]},\"properties\":{\"metadata\":{\"Sheet\":\"'1'\",\"SheetId\":\"{C4D9429F-8CAE-48CA-9452-459649C7AE80}\",\"Column\":\"E\",\"Row\":\"25212\",\"latitude\":\"1\",\"longitude\":\"2\",\"pinLabel\":\"8XWUAUQGXO26990\",\"Weighing\":\"-74.185122028\"},\"Title\":\"1\",\"LATITUD\":\"Wed Jan 03 1900 10:12:05 GMT-0456 (hora estándar de Colombia)\"}},{\"type\":\"Feature\",\"geometry\":{\"type\":\"Point\",\"coordinates\":[-74.071432824,4.59006634100001]},\"properties\":{\"metadata\":{\"Sheet\":\"'1'\",\"SheetId\":\"{C4D9429F-8CAE-48CA-9452-459649C7AE80}\",\"Column\":\"E\",\"Row\":\"25213\",\"latitude\":\"1\",\"longitude\":\"2\",\"pinLabel\":\"9SPGT2ZRGU24781\",\"Weighing\":\"-74.071432824\"},\"Title\":\"1\",\"LATITUD\":\"Wed Jan 03 1900 09:13:25 GMT-0456 (hora estándar de Colombia)\"}},{\"type\":\"Feature\",\"geometry\":{\"type\":\"Point\",\"coordinates\":[0,0]},\"properties\":{\"metadata\":{\"Sheet\":\"'1'\",\"SheetId\":\"{C4D9429F-8CAE-48CA-9452-459649C7AE80}\",\"Column\":\"E\",\"Row\":\"25214\",\"latitude\":\"1\",\"longitude\":\"2\",\"pinLabel\":\"AXEEQZQJ0S27448\",\"Weighing\":\"0\"},\"Title\":\"1\",\"LATITUD\":\"Fri Dec 29 1899 19:03:44 GMT-0456 (hora estándar de Colombia)\"}},{\"type\":\"Feature\",\"geometry\":{\"type\":\"Point\",\"coordinates\":[-74.119962465,4.646932612]},\"properties\":{\"metadata\":{\"Sheet\":\"'1'\",\"SheetId\":\"{C4D9429F-8CAE-48CA-9452-459649C7AE80}\",\"Column\":\"E\",\"Row\":\"25215\",\"latitude\":\"1\",\"longitude\":\"2\",\"pinLabel\":\"BVTMIUWON721480\",\"Weighing\":\"-74.119962465\"},\"Title\":\"1\",\"LATITUD\":\"Wed Jan 03 1900 10:35:18 GMT-0456 (hora estándar de Colombia)\"}},{\"type\":\"Feature\",\"geometry\":{\"type\":\"Point\",\"coordinates\":[0,0]},\"properties\":{\"metadata\":{\"Sheet\":\"'1'\",\"SheetId\":\"{C4D9429F-8CAE-48CA-9452-459649C7AE80}\",\"Column\":\"E\",\"Row\":\"25216\",\"latitude\":\"1\",\"longitude\":\"2\",\"pinLabel\":\"BZW3NEAOVA27447\",\"Weighing\":\"0\"},\"Title\":\"1\",\"LATITUD\":\"Fri Dec 29 1899 19:03:44 GMT-0456 (hora estándar de Colombia)\"}},{\"type\":\"Feature\",\"geometry\":{\"type\":\"Point\",\"coordinates\":[-74.042771492,4.72189918200002]},\"properties\":{\"metadata\":{\"Sheet\":\"'1'\",\"SheetId\":\"{C4D9429F-8CAE-48CA-9452-459649C7AE80}\",\"Column\":\"E\",\"Row\":\"25217\",\"latitude\":\"1\",\"longitude\":\"2\",\"pinLabel\":\"CSKIZSGI7N27437\",\"Weighing\":\"-74.042771492\"},\"Title\":\"1\",\"LATITUD\":\"Wed Jan 03 1900 12:23:16 GMT-0456 (hora estándar de Colombia)\"}},{\"type\":\"Feature\",\"geometry\":{\"type\":\"Point\",\"coordinates\":[-74.06510495,4.66150142499998]},\"properties\":{\"metadata\":{\"Sheet\":\"'1'\",\"SheetId\":\"{C4D9429F-8CAE-48CA-9452-459649C7AE80}\",\"Column\":\"E\",\"Row\":\"25218\",\"latitude\":\"1\",\"longitude\":\"2\",\"pinLabel\":\"CZKRBGTY0A27796\",\"Weighing\":\"-74.06510495\"},\"Title\":\"1\",\"LATITUD\":\"Wed Jan 03 1900 10:56:17 GMT-0456 (hora estándar de Colombia)\"}},{\"type\":\"Feature\",\"geometry\":{\"type\":\"Point\",\"coordinates\":[-74.178123422,4.58959993399998]},\"properties\":{\"metadata\":{\"Sheet\":\"'1'\",\"SheetId\":\"{C4D9429F-8CAE-48CA-9452-459649C7AE80}\",\"Column\":\"E\",\"Row\":\"25219\",\"latitude\":\"1\",\"longitude\":\"2\",\"pinLabel\":\"D97KMFUWV328073\",\"Weighing\":\"-74.178123422\"},\"Title\":\"1\",\"LATITUD\":\"Wed Jan 03 1900 09:12:45 GMT-0456 (hora estándar de Colombia)\"}},{\"type\":\"Feature\",\"geometry\":{\"type\":\"Point\",\"coordinates\":[-74.113906356,4.58220140399999]},\"properties\":{\"metadata\":{\"Sheet\":\"'1'\",\"SheetId\":\"{C4D9429F-8CAE-48CA-9452-459649C7AE80}\",\"Column\":\"E\",\"Row\":\"25220\",\"latitude\":\"1\",\"longitude\":\"2\",\"pinLabel\":\"DFXXLX3KPC28424\",\"Weighing\":\"-74.113906356\"},\"Title\":\"1\",\"LATITUD\":\"Wed Jan 03 1900 09:02:06 GMT-0456 (hora estándar de Colombia)\"}},{\"type\":\"Feature\",\"geometry\":{\"type\":\"Point\",\"coordinates\":[-74.125291505,4.70821650300002]},\"properties\":{\"metadata\":{\"Sheet\":\"'1'\",\"SheetId\":\"{C4D9429F-8CAE-48CA-9452-459649C7AE80}\",\"Column\":\"E\",\"Row\":\"25221\",\"latitude\":\"1\",\"longitude\":\"2\",\"pinLabel\":\"DTZADLEWUH28067\",\"Weighing\":\"-74.125291505\"},\"Title\":\"1\",\"LATITUD\":\"Wed Jan 03 1900 12:03:33 GMT-0456 (hora estándar de Colombia)\"}},{\"type\":\"Feature\",\"geometry\":{\"type\":\"Point\",\"coordinates\":[-74.110304639,4.67099636199998]},\"properties\":{\"metadata\":{\"Sheet\":\"'1'\",\"SheetId\":\"{C4D9429F-8CAE-48CA-9452-459649C7AE80}\",\"Column\":\"E\",\"Row\":\"25222\",\"latitude\":\"1\",\"longitude\":\"2\",\"pinLabel\":\"E28HQDGHHM26168\",\"Weighing\":\"-74.110304639\"},\"Title\":\"1\",\"LATITUD\":\"Wed Jan 03 1900 11:09:58 GMT-0456 (hora estándar de Colombia)\"}},{\"type\":\"Feature\",\"geometry\":{\"type\":\"Point\",\"coordinates\":[-74.049499225,4.67700064399997]},\"properties\":{\"metadata\":{\"Sheet\":\"'1'\",\"SheetId\":\"{C4D9429F-8CAE-48CA-9452-459649C7AE80}\",\"Column\":\"E\",\"Row\":\"25223\",\"latitude\":\"1\",\"longitude\":\"2\",\"pinLabel\":\"ETNJRNDZXZ25176\",\"Weighing\":\"-74.049499225\"},\"Title\":\"1\",\"LATITUD\":\"Wed Jan 03 1900 11:18:36 GMT-0456 (hora estándar de Colombia)\"}},{\"type\":\"Feature\",\"geometry\":{\"type\":\"Point\",\"coordinates\":[-74.125745878,4.70541694299999]},\"properties\":{\"metadata\":{\"Sheet\":\"'1'\",\"SheetId\":\"{C4D9429F-8CAE-48CA-9452-459649C7AE80}\",\"Column\":\"E\",\"Row\":\"25224\",\"latitude\":\"1\",\"longitude\":\"2\",\"pinLabel\":\"EWR7VQRQCX27524\",\"Weighing\":\"-74.125745878\"},\"Title\":\"1\",\"LATITUD\":\"Wed Jan 03 1900 11:59:32 GMT-0456 (hora estándar de Colombia)\"}},{\"type\":\"Feature\",\"geometry\":{\"type\":\"Point\",\"coordinates\":[-74.137825179,4.56064697599999]},\"properties\":{\"metadata\":{\"Sheet\":\"'1'\",\"SheetId\":\"{C4D9429F-8CAE-48CA-9452-459649C7AE80}\",\"Column\":\"E\",\"Row\":\"25225\",\"latitude\":\"1\",\"longitude\":\"2\",\"pinLabel\":\"FX0OKFILQI26753\",\"Weighing\":\"-74.137825179\"},\"Title\":\"1\",\"LATITUD\":\"Wed Jan 03 1900 08:31:03 GMT-0456 (hora estándar de Colombia)\"}},{\"type\":\"Feature\",\"geometry\":{\"type\":\"Point\",\"coordinates\":[0,0]},\"properties\":{\"metadata\":{\"Sheet\":\"'1'\",\"SheetId\":\"{C4D9429F-8CAE-48CA-9452-459649C7AE80}\",\"Column\":\"E\",\"Row\":\"25226\",\"latitude\":\"1\",\"longitude\":\"2\",\"pinLabel\":\"HEJK05RCRO27451\",\"Weighing\":\"0\"},\"Title\":\"1\",\"LATITUD\":\"Fri Dec 29 1899 19:03:44 GMT-0456 (hora estándar de Colombia)\"}},{\"type\":\"Feature\",\"geometry\":{\"type\":\"Point\",\"coordinates\":[-74.122707134,4.58619378600002]},\"properties\":{\"metadata\":{\"Sheet\":\"'1'\",\"SheetId\":\"{C4D9429F-8CAE-48CA-9452-459649C7AE80}\",\"Column\":\"E\",\"Row\":\"25227\",\"latitude\":\"1\",\"longitude\":\"2\",\"pinLabel\":\"HRCGKOR8GZ11948\",\"Weighing\":\"-74.122707134\"},\"Title\":\"1\",\"LATITUD\":\"Wed Jan 03 1900 09:07:51 GMT-0456 (hora estándar de Colombia)\"}},{\"type\":\"Feature\",\"geometry\":{\"type\":\"Point\",\"coordinates\":[-74.070265112,4.60925836600001]},\"properties\":{\"metadata\":{\"Sheet\":\"'1'\",\"SheetId\":\"{C4D9429F-8CAE-48CA-9452-459649C7AE80}\",\"Column\":\"E\",\"Row\":\"25228\",\"latitude\":\"1\",\"longitude\":\"2\",\"pinLabel\":\"HSVEFCXXY027943\",\"Weighing\":\"-74.070265112\"},\"Title\":\"1\",\"LATITUD\":\"Wed Jan 03 1900 09:41:03 GMT-0456 (hora estándar de Colombia)\"}},{\"type\":\"Feature\",\"geometry\":{\"type\":\"Point\",\"coordinates\":[-74.117688983,4.72291361399999]},\"properties\":{\"metadata\":{\"Sheet\":\"'1'\",\"SheetId\":\"{C4D9429F-8CAE-48CA-9452-459649C7AE80}\",\"Column\":\"E\",\"Row\":\"25229\",\"latitude\":\"1\",\"longitude\":\"2\",\"pinLabel\":\"IJRTWA9Q1Y27725\",\"Weighing\":\"-74.117688983\"},\"Title\":\"1\",\"LATITUD\":\"Wed Jan 03 1900 12:24:43 GMT-0456 (hora estándar de Colombia)\"}},{\"type\":\"Feature\",\"geometry\":{\"type\":\"Point\",\"coordinates\":[-74.0710755,4.72194680000001]},\"properties\":{\"metadata\":{\"Sheet\":\"'1'\",\"SheetId\":\"{C4D9429F-8CAE-48CA-9452-459649C7AE80}\",\"Column\":\"E\",\"Row\":\"25230\",\"latitude\":\"1\",\"longitude\":\"2\",\"pinLabel\":\"IUJDEECBXO28334\",\"Weighing\":\"-74.0710755\"},\"Title\":\"1\",\"LATITUD\":\"Wed Jan 03 1900 12:23:20 GMT-0456 (hora estándar de Colombia)\"}},{\"type\":\"Feature\",\"geometry\":{\"type\":\"Point\",\"coordinates\":[-74.094932063,4.68321804099998]},\"properties\":{\"metadata\":{\"Sheet\":\"'1'\",\"SheetId\":\"{C4D9429F-8CAE-48CA-9452-459649C7AE80}\",\"Column\":\"E\",\"Row\":\"25231\",\"latitude\":\"1\",\"longitude\":\"2\",\"pinLabel\":\"IZEIZGDIP327980\",\"Weighing\":\"-74.094932063\"},\"Title\":\"1\",\"LATITUD\":\"Wed Jan 03 1900 11:27:34 GMT-0456 (hora estándar de Colombia)\"}},{\"type\":\"Feature\",\"geometry\":{\"type\":\"Point\",\"coordinates\":[0,0]},\"properties\":{\"metadata\":{\"Sheet\":\"'1'\",\"SheetId\":\"{C4D9429F-8CAE-48CA-9452-459649C7AE80}\",\"Column\":\"E\",\"Row\":\"25232\",\"latitude\":\"1\",\"longitude\":\"2\",\"pinLabel\":\"IZPLGYI3GP28391\",\"Weighing\":\"0\"},\"Title\":\"1\",\"LATITUD\":\"Fri Dec 29 1899 19:03:44 GMT-0456 (hora estándar de Colombia)\"}},{\"type\":\"Feature\",\"geometry\":{\"type\":\"Point\",\"coordinates\":[-74.03147268,4.70226730899998]},\"properties\":{\"metadata\":{\"Sheet\":\"'1'\",\"SheetId\":\"{C4D9429F-8CAE-48CA-9452-459649C7AE80}\",\"Column\":\"E\",\"Row\":\"25233\",\"latitude\":\"1\",\"longitude\":\"2\",\"pinLabel\":\"KMKKCZDFRY26604\",\"Weighing\":\"-74.03147268\"},\"Title\":\"1\",\"LATITUD\":\"Wed Jan 03 1900 11:54:59 GMT-0456 (hora estándar de Colombia)\"}},{\"type\":\"Feature\",\"geometry\":{\"type\":\"Point\",\"coordinates\":[-74.06528282,4.64503811899999]},\"properties\":{\"metadata\":{\"Sheet\":\"'1'\",\"SheetId\":\"{C4D9429F-8CAE-48CA-9452-459649C7AE80}\",\"Column\":\"E\",\"Row\":\"25234\",\"latitude\":\"1\",\"longitude\":\"2\",\"pinLabel\":\"KNS4CBAWD827389\",\"Weighing\":\"-74.06528282\"},\"Title\":\"1\",\"LATITUD\":\"Wed Jan 03 1900 10:32:35 GMT-0456 (hora estándar de Colombia)\"}},{\"type\":\"Feature\",\"geometry\":{\"type\":\"Point\",\"coordinates\":[-74.095410407,4.59192495799999]},\"properties\":{\"metadata\":{\"Sheet\":\"'1'\",\"SheetId\":\"{C4D9429F-8CAE-48CA-9452-459649C7AE80}\",\"Column\":\"E\",\"Row\":\"25235\",\"latitude\":\"1\",\"longitude\":\"2\",\"pinLabel\":\"KWM6SSFUTS28359\",\"Weighing\":\"-74.095410407\"},\"Title\":\"1\",\"LATITUD\":\"Wed Jan 03 1900 09:16:06 GMT-0456 (hora estándar de Colombia)\"}},{\"type\":\"Feature\",\"geometry\":{\"type\":\"Point\",\"coordinates\":[-74.160768971,4.59214146800002]},\"properties\":{\"metadata\":{\"Sheet\":\"'1'\",\"SheetId\":\"{C4D9429F-8CAE-48CA-9452-459649C7AE80}\",\"Column\":\"E\",\"Row\":\"25236\",\"latitude\":\"1\",\"longitude\":\"2\",\"pinLabel\":\"MG0HTNT87S28356\",\"Weighing\":\"-74.160768971\"},\"Title\":\"1\",\"LATITUD\":\"Wed Jan 03 1900 09:16:25 GMT-0456 (hora estándar de Colombia)\"}},{\"type\":\"Feature\",\"geometry\":{\"type\":\"Point\",\"coordinates\":[-74.027311628,4.75889288100001]},\"properties\":{\"metadata\":{\"Sheet\":\"'1'\",\"SheetId\":\"{C4D9429F-8CAE-48CA-9452-459649C7AE80}\",\"Column\":\"E\",\"Row\":\"25237\",\"latitude\":\"1\",\"longitude\":\"2\",\"pinLabel\":\"NATXQKIG7625187\",\"Weighing\":\"-74.027311628\"},\"Title\":\"1\",\"LATITUD\":\"Wed Jan 03 1900 13:16:32 GMT-0456 (hora estándar de Colombia)\"}},{\"type\":\"Feature\",\"geometry\":{\"type\":\"Point\",\"coordinates\":[-74.078749342,4.60777634999999]},\"properties\":{\"metadata\":{\"Sheet\":\"'1'\",\"SheetId\":\"{C4D9429F-8CAE-48CA-9452-459649C7AE80}\",\"Column\":\"E\",\"Row\":\"25238\",\"latitude\":\"1\",\"longitude\":\"2\",\"pinLabel\":\"P7EIGMABIH28419\",\"Weighing\":\"-74.078749342\"},\"Title\":\"1\",\"LATITUD\":\"Wed Jan 03 1900 09:38:55 GMT-0456 (hora estándar de Colombia)\"}},{\"type\":\"Feature\",\"geometry\":{\"type\":\"Point\",\"coordinates\":[-74.16046877,4.59113310700002]},\"properties\":{\"metadata\":{\"Sheet\":\"'1'\",\"SheetId\":\"{C4D9429F-8CAE-48CA-9452-459649C7AE80}\",\"Column\":\"E\",\"Row\":\"25239\",\"latitude\":\"1\",\"longitude\":\"2\",\"pinLabel\":\"PFRG0IRMMY22770\",\"Weighing\":\"-74.16046877\"},\"Title\":\"1\",\"LATITUD\":\"Wed Jan 03 1900 09:14:57 GMT-0456 (hora estándar de Colombia)\"}},{\"type\":\"Feature\",\"geometry\":{\"type\":\"Point\",\"coordinates\":[-74.111275629,4.55726507000003]},\"properties\":{\"metadata\":{\"Sheet\":\"'1'\",\"SheetId\":\"{C4D9429F-8CAE-48CA-9452-459649C7AE80}\",\"Column\":\"E\",\"Row\":\"25240\",\"latitude\":\"1\",\"longitude\":\"2\",\"pinLabel\":\"PJ5XIL6A2W20432\",\"Weighing\":\"-74.111275629\"},\"Title\":\"1\",\"LATITUD\":\"Wed Jan 03 1900 08:26:11 GMT-0456 (hora estándar de Colombia)\"}},{\"type\":\"Feature\",\"geometry\":{\"type\":\"Point\",\"coordinates\":[-74.05000667,4.66689956800002]},\"properties\":{\"metadata\":{\"Sheet\":\"'1'\",\"SheetId\":\"{C4D9429F-8CAE-48CA-9452-459649C7AE80}\",\"Column\":\"E\",\"Row\":\"25241\",\"latitude\":\"1\",\"longitude\":\"2\",\"pinLabel\":\"PRMRP55BYI27439\",\"Weighing\":\"-74.05000667\"},\"Title\":\"1\",\"LATITUD\":\"Wed Jan 03 1900 11:04:04 GMT-0456 (hora estándar de Colombia)\"}},{\"type\":\"Feature\",\"geometry\":{\"type\":\"Point\",\"coordinates\":[-74.025959631,4.66313664500001]},\"properties\":{\"metadata\":{\"Sheet\":\"'1'\",\"SheetId\":\"{C4D9429F-8CAE-48CA-9452-459649C7AE80}\",\"Column\":\"E\",\"Row\":\"25242\",\"latitude\":\"1\",\"longitude\":\"2\",\"pinLabel\":\"QDEECJNUVS27450\",\"Weighing\":\"-74.025959631\"},\"Title\":\"1\",\"LATITUD\":\"Wed Jan 03 1900 10:58:39 GMT-0456 (hora estándar de Colombia)\"}},{\"type\":\"Feature\",\"geometry\":{\"type\":\"Point\",\"coordinates\":[-74.101703383,4.678461809]},\"properties\":{\"metadata\":{\"Sheet\":\"'1'\",\"SheetId\":\"{C4D9429F-8CAE-48CA-9452-459649C7AE80}\",\"Column\":\"E\",\"Row\":\"25243\",\"latitude\":\"1\",\"longitude\":\"2\",\"pinLabel\":\"QXVPKFOA8S27241\",\"Weighing\":\"-74.101703383\"},\"Title\":\"1\",\"LATITUD\":\"Wed Jan 03 1900 11:20:43 GMT-0456 (hora estándar de Colombia)\"}},{\"type\":\"Feature\",\"geometry\":{\"type\":\"Point\",\"coordinates\":[-74.100254742,4.65451636699999]},\"properties\":{\"metadata\":{\"Sheet\":\"'1'\",\"SheetId\":\"{C4D9429F-8CAE-48CA-9452-459649C7AE80}\",\"Column\":\"E\",\"Row\":\"25244\",\"latitude\":\"1\",\"longitude\":\"2\",\"pinLabel\":\"R7XH9SGMNK28091\",\"Weighing\":\"-74.100254742\"},\"Title\":\"1\",\"LATITUD\":\"Wed Jan 03 1900 10:46:14 GMT-0456 (hora estándar de Colombia)\"}},{\"type\":\"Feature\",\"geometry\":{\"type\":\"Point\",\"coordinates\":[-74.126877818,4.56998717699997]},\"properties\":{\"metadata\":{\"Sheet\":\"'1'\",\"SheetId\":\"{C4D9429F-8CAE-48CA-9452-459649C7AE80}\",\"Column\":\"E\",\"Row\":\"25245\",\"latitude\":\"1\",\"longitude\":\"2\",\"pinLabel\":\"RBGHCQMWNT25746\",\"Weighing\":\"-74.126877818\"},\"Title\":\"1\",\"LATITUD\":\"Wed Jan 03 1900 08:44:30 GMT-0456 (hora estándar de Colombia)\"}},{\"type\":\"Feature\",\"geometry\":{\"type\":\"Point\",\"coordinates\":[-74.11302209,4.61243902899997]},\"properties\":{\"metadata\":{\"Sheet\":\"'1'\",\"SheetId\":\"{C4D9429F-8CAE-48CA-9452-459649C7AE80}\",\"Column\":\"E\",\"Row\":\"25246\",\"latitude\":\"1\",\"longitude\":\"2\",\"pinLabel\":\"RPHBCQDHQZ26933\",\"Weighing\":\"-74.11302209\"},\"Title\":\"1\",\"LATITUD\":\"Wed Jan 03 1900 09:45:38 GMT-0456 (hora estándar de Colombia)\"}},{\"type\":\"Feature\",\"geometry\":{\"type\":\"Point\",\"coordinates\":[-74.019647975,4.66737144199999]},\"properties\":{\"metadata\":{\"Sheet\":\"'1'\",\"SheetId\":\"{C4D9429F-8CAE-48CA-9452-459649C7AE80}\",\"Column\":\"E\",\"Row\":\"25247\",\"latitude\":\"1\",\"longitude\":\"2\",\"pinLabel\":\"RQOZZ2X1IA27455\",\"Weighing\":\"-74.019647975\"},\"Title\":\"1\",\"LATITUD\":\"Wed Jan 03 1900 11:04:44 GMT-0456 (hora estándar de Colombia)\"}},{\"type\":\"Feature\",\"geometry\":{\"type\":\"Point\",\"coordinates\":[-74.135678532,4.61331418499998]},\"properties\":{\"metadata\":{\"Sheet\":\"'1'\",\"SheetId\":\"{C4D9429F-8CAE-48CA-9452-459649C7AE80}\",\"Column\":\"E\",\"Row\":\"25248\",\"latitude\":\"1\",\"longitude\":\"2\",\"pinLabel\":\"S1DBNFMWCQ28437\",\"Weighing\":\"-74.135678532\"},\"Title\":\"1\",\"LATITUD\":\"Wed Jan 03 1900 09:46:54 GMT-0456 (hora estándar de Colombia)\"}},{\"type\":\"Feature\",\"geometry\":{\"type\":\"Point\",\"coordinates\":[-74.065275958,4.655990648]},\"properties\":{\"metadata\":{\"Sheet\":\"'1'\",\"SheetId\":\"{C4D9429F-8CAE-48CA-9452-459649C7AE80}\",\"Column\":\"E\",\"Row\":\"25249\",\"latitude\":\"1\",\"longitude\":\"2\",\"pinLabel\":\"S815UANOAV26097\",\"Weighing\":\"-74.065275958\"},\"Title\":\"1\",\"LATITUD\":\"Wed Jan 03 1900 10:48:21 GMT-0456 (hora estándar de Colombia)\"}},{\"type\":\"Feature\",\"geometry\":{\"type\":\"Point\",\"coordinates\":[-74.056658534,4.700140895]},\"properties\":{\"metadata\":{\"Sheet\":\"'1'\",\"SheetId\":\"{C4D9429F-8CAE-48CA-9452-459649C7AE80}\",\"Column\":\"E\",\"Row\":\"25250\",\"latitude\":\"1\",\"longitude\":\"2\",\"pinLabel\":\"SXEGUOD03P27445\",\"Weighing\":\"-74.056658534\"},\"Title\":\"1\",\"LATITUD\":\"Wed Jan 03 1900 11:51:56 GMT-0456 (hora estándar de Colombia)\"}},{\"type\":\"Feature\",\"geometry\":{\"type\":\"Point\",\"coordinates\":[0,0]},\"properties\":{\"metadata\":{\"Sheet\":\"'1'\",\"SheetId\":\"{C4D9429F-8CAE-48CA-9452-459649C7AE80}\",\"Column\":\"E\",\"Row\":\"25251\",\"latitude\":\"1\",\"longitude\":\"2\",\"pinLabel\":\"TG1FKDHIE227435\",\"Weighing\":\"0\"},\"Title\":\"1\",\"LATITUD\":\"Fri Dec 29 1899 19:03:44 GMT-0456 (hora estándar de Colombia)\"}},{\"type\":\"Feature\",\"geometry\":{\"type\":\"Point\",\"coordinates\":[-74.044693358,4.74594402999998]},\"properties\":{\"metadata\":{\"Sheet\":\"'1'\",\"SheetId\":\"{C4D9429F-8CAE-48CA-9452-459649C7AE80}\",\"Column\":\"E\",\"Row\":\"25252\",\"latitude\":\"1\",\"longitude\":\"2\",\"pinLabel\":\"VGKSV5KG8M27434\",\"Weighing\":\"-74.044693358\"},\"Title\":\"1\",\"LATITUD\":\"Wed Jan 03 1900 12:57:53 GMT-0456 (hora estándar de Colombia)\"}},{\"type\":\"Feature\",\"geometry\":{\"type\":\"Point\",\"coordinates\":[-74.151118618,4.57450338199999]},\"properties\":{\"metadata\":{\"Sheet\":\"'1'\",\"SheetId\":\"{C4D9429F-8CAE-48CA-9452-459649C7AE80}\",\"Column\":\"E\",\"Row\":\"25253\",\"latitude\":\"1\",\"longitude\":\"2\",\"pinLabel\":\"VZKYSZED9H28464\",\"Weighing\":\"-74.151118618\"},\"Title\":\"1\",\"LATITUD\":\"Wed Jan 03 1900 08:51:01 GMT-0456 (hora estándar de Colombia)\"}},{\"type\":\"Feature\",\"geometry\":{\"type\":\"Point\",\"coordinates\":[-74.066362677,4.737993002]},\"properties\":{\"metadata\":{\"Sheet\":\"'1'\",\"SheetId\":\"{C4D9429F-8CAE-48CA-9452-459649C7AE80}\",\"Column\":\"E\",\"Row\":\"25254\",\"latitude\":\"1\",\"longitude\":\"2\",\"pinLabel\":\"W5HDAE4TAZ28050\",\"Weighing\":\"-74.066362677\"},\"Title\":\"1\",\"LATITUD\":\"Wed Jan 03 1900 12:46:26 GMT-0456 (hora estándar de Colombia)\"}},{\"type\":\"Feature\",\"geometry\":{\"type\":\"Point\",\"coordinates\":[-74.089646447,4.56063248100003]},\"properties\":{\"metadata\":{\"Sheet\":\"'1'\",\"SheetId\":\"{C4D9429F-8CAE-48CA-9452-459649C7AE80}\",\"Column\":\"E\",\"Row\":\"25255\",\"latitude\":\"1\",\"longitude\":\"2\",\"pinLabel\":\"WJ9Z1DO2RB28408\",\"Weighing\":\"-74.089646447\"},\"Title\":\"1\",\"LATITUD\":\"Wed Jan 03 1900 08:31:02 GMT-0456 (hora estándar de Colombia)\"}},{\"type\":\"Feature\",\"geometry\":{\"type\":\"Point\",\"coordinates\":[-74.117448466,4.58194909999997]},\"properties\":{\"metadata\":{\"Sheet\":\"'1'\",\"SheetId\":\"{C4D9429F-8CAE-48CA-9452-459649C7AE80}\",\"Column\":\"E\",\"Row\":\"25256\",\"latitude\":\"1\",\"longitude\":\"2\",\"pinLabel\":\"XD1UD8TFUI28384\",\"Weighing\":\"-74.117448466\"},\"Title\":\"1\",\"LATITUD\":\"Wed Jan 03 1900 09:01:44 GMT-0456 (hora estándar de Colombia)\"}},{\"type\":\"Feature\",\"geometry\":{\"type\":\"Point\",\"coordinates\":[-74.162809782,4.690756179]},\"properties\":{\"metadata\":{\"Sheet\":\"'1'\",\"SheetId\":\"{C4D9429F-8CAE-48CA-9452-459649C7AE80}\",\"Column\":\"E\",\"Row\":\"25257\",\"latitude\":\"1\",\"longitude\":\"2\",\"pinLabel\":\"XHP0ZMWVHQ28411\",\"Weighing\":\"-74.162809782\"},\"Title\":\"1\",\"LATITUD\":\"Wed Jan 03 1900 11:38:25 GMT-0456 (hora estándar de Colombia)\"}},{\"type\":\"Feature\",\"geometry\":{\"type\":\"Point\",\"coordinates\":[-74.10936324,4.65224971200001]},\"properties\":{\"metadata\":{\"Sheet\":\"'1'\",\"SheetId\":\"{C4D9429F-8CAE-48CA-9452-459649C7AE80}\",\"Column\":\"E\",\"Row\":\"25258\",\"latitude\":\"1\",\"longitude\":\"2\",\"pinLabel\":\"XSMZE3LOHU27452\",\"Weighing\":\"-74.10936324\"},\"Title\":\"1\",\"LATITUD\":\"Wed Jan 03 1900 10:42:58 GMT-0456 (hora estándar de Colombia)\"}},{\"type\":\"Feature\",\"geometry\":{\"type\":\"Point\",\"coordinates\":[0,0]},\"properties\":{\"metadata\":{\"Sheet\":\"'1'\",\"SheetId\":\"{C4D9429F-8CAE-48CA-9452-459649C7AE80}\",\"Column\":\"E\",\"Row\":\"25259\",\"latitude\":\"1\",\"longitude\":\"2\",\"pinLabel\":\"XUHAIBIJAZ26093\",\"Weighing\":\"0\"},\"Title\":\"1\",\"LATITUD\":\"Fri Dec 29 1899 19:03:44 GMT-0456 (hora estándar de Colombia)\"}},{\"type\":\"Feature\",\"geometry\":{\"type\":\"Point\",\"coordinates\":[-74.107426052,4.58036218900003]},\"properties\":{\"metadata\":{\"Sheet\":\"'1'\",\"SheetId\":\"{C4D9429F-8CAE-48CA-9452-459649C7AE80}\",\"Column\":\"E\",\"Row\":\"25260\",\"latitude\":\"1\",\"longitude\":\"2\",\"pinLabel\":\"XYOC7PFIFQ26468\",\"Weighing\":\"-74.107426052\"},\"Title\":\"1\",\"LATITUD\":\"Wed Jan 03 1900 08:59:27 GMT-0456 (hora estándar de Colombia)\"}},{\"type\":\"Feature\",\"geometry\":{\"type\":\"Point\",\"coordinates\":[-74.147619063,4.54639467800001]},\"properties\":{\"metadata\":{\"Sheet\":\"'1'\",\"SheetId\":\"{C4D9429F-8CAE-48CA-9452-459649C7AE80}\",\"Column\":\"E\",\"Row\":\"25261\",\"latitude\":\"1\",\"longitude\":\"2\",\"pinLabel\":\"YOCBJS44JT28376\",\"Weighing\":\"-74.147619063\"},\"Title\":\"1\",\"LATITUD\":\"Wed Jan 03 1900 08:10:32 GMT-0456 (hora estándar de Colombia)\"}},{\"type\":\"Feature\",\"geometry\":{\"type\":\"Point\",\"coordinates\":[-74.032447472,4.70364020099998]},\"properties\":{\"metadata\":{\"Sheet\":\"'1'\",\"SheetId\":\"{C4D9429F-8CAE-48CA-9452-459649C7AE80}\",\"Column\":\"E\",\"Row\":\"25262\",\"latitude\":\"1\",\"longitude\":\"2\",\"pinLabel\":\"Z5Z74NIFZR27453\",\"Weighing\":\"-74.032447472\"},\"Title\":\"1\",\"LATITUD\":\"Wed Jan 03 1900 11:56:58 GMT-0456 (hora estándar de Colombia)\"}},{\"type\":\"Feature\",\"geometry\":{\"type\":\"Point\",\"coordinates\":[-74.107524493,4.58055087899999]},\"properties\":{\"metadata\":{\"Sheet\":\"'1'\",\"SheetId\":\"{C4D9429F-8CAE-48CA-9452-459649C7AE80}\",\"Column\":\"E\",\"Row\":\"25263\",\"latitude\":\"1\",\"longitude\":\"2\",\"pinLabel\":\"ZNFE3RBDNJ26470\",\"Weighing\":\"-74.107524493\"},\"Title\":\"1\",\"LATITUD\":\"Wed Jan 03 1900 08:59:43 GMT-0456 (hora estándar de Colombia)\"}},{\"type\":\"Feature\",\"geometry\":{\"type\":\"Point\",\"coordinates\":[0,0]},\"properties\":{\"metadata\":{\"Sheet\":\"'1'\",\"SheetId\":\"{C4D9429F-8CAE-48CA-9452-459649C7AE80}\",\"Column\":\"E\",\"Row\":\"25264\",\"latitude\":\"1\",\"longitude\":\"2\",\"pinLabel\":\"ZRAHLH6TFU26074\",\"Weighing\":\"0\"},\"Title\":\"1\",\"LATITUD\":\"Fri Dec 29 1899 19:03:44 GMT-0456 (hora estándar de Colombia)\"}},{\"type\":\"Feature\",\"geometry\":{\"type\":\"Point\",\"coordinates\":[-74.068379943,4.617367747]},\"properties\":{\"metadata\":{\"Sheet\":\"'1'\",\"SheetId\":\"{C4D9429F-8CAE-48CA-9452-459649C7AE80}\",\"Column\":\"E\",\"Row\":\"25265\",\"latitude\":\"1\",\"longitude\":\"2\",\"pinLabel\":\"0E8W0EGVCF28322\",\"Weighing\":\"-74.068379943\"},\"Title\":\"1\",\"LATITUD\":\"Wed Jan 03 1900 09:52:44 GMT-0456 (hora estándar de Colombia)\"}},{\"type\":\"Feature\",\"geometry\":{\"type\":\"Point\",\"coordinates\":[-74.123701438,4.71860139099999]},\"properties\":{\"metadata\":{\"Sheet\":\"'1'\",\"SheetId\":\"{C4D9429F-8CAE-48CA-9452-459649C7AE80}\",\"Column\":\"E\",\"Row\":\"25266\",\"latitude\":\"1\",\"longitude\":\"2\",\"pinLabel\":\"0OOGXMRNJB26758\",\"Weighing\":\"-74.123701438\"},\"Title\":\"1\",\"LATITUD\":\"Wed Jan 03 1900 12:18:31 GMT-0456 (hora estándar de Colombia)\"}},{\"type\":\"Feature\",\"geometry\":{\"type\":\"Point\",\"coordinates\":[-74.100974621,4.62579438199998]},\"properties\":{\"metadata\":{\"Sheet\":\"'1'\",\"SheetId\":\"{C4D9429F-8CAE-48CA-9452-459649C7AE80}\",\"Column\":\"E\",\"Row\":\"25267\",\"latitude\":\"1\",\"longitude\":\"2\",\"pinLabel\":\"0RW4CCUVUU25290\",\"Weighing\":\"-74.100974621\"},\"Title\":\"1\",\"LATITUD\":\"Wed Jan 03 1900 10:04:52 GMT-0456 (hora estándar de Colombia)\"}},{\"type\":\"Feature\",\"geometry\":{\"type\":\"Point\",\"coordinates\":[-74.109127802,4.57814417100002]},\"properties\":{\"metadata\":{\"Sheet\":\"'1'\",\"SheetId\":\"{C4D9429F-8CAE-48CA-9452-459649C7AE80}\",\"Column\":\"E\",\"Row\":\"25268\",\"latitude\":\"1\",\"longitude\":\"2\",\"pinLabel\":\"1EMF9UUBZP25832\",\"Weighing\":\"-74.109127802\"},\"Title\":\"1\",\"LATITUD\":\"Wed Jan 03 1900 08:56:15 GMT-0456 (hora estándar de Colombia)\"}},{\"type\":\"Feature\",\"geometry\":{\"type\":\"Point\",\"coordinates\":[-74.072554693,4.600740272]},\"properties\":{\"metadata\":{\"Sheet\":\"'1'\",\"SheetId\":\"{C4D9429F-8CAE-48CA-9452-459649C7AE80}\",\"Column\":\"E\",\"Row\":\"25269\",\"latitude\":\"1\",\"longitude\":\"2\",\"pinLabel\":\"22FDMXQIK616865\",\"Weighing\":\"-74.072554693\"},\"Title\":\"1\",\"LATITUD\":\"Wed Jan 03 1900 09:28:47 GMT-0456 (hora estándar de Colombia)\"}},{\"type\":\"Feature\",\"geometry\":{\"type\":\"Point\",\"coordinates\":[-74.087482035,4.67971847699999]},\"properties\":{\"metadata\":{\"Sheet\":\"'1'\",\"SheetId\":\"{C4D9429F-8CAE-48CA-9452-459649C7AE80}\",\"Column\":\"E\",\"Row\":\"25270\",\"latitude\":\"1\",\"longitude\":\"2\",\"pinLabel\":\"2FC4DAMXIG27891\",\"Weighing\":\"-74.087482035\"},\"Title\":\"1\",\"LATITUD\":\"Wed Jan 03 1900 11:22:31 GMT-0456 (hora estándar de Colombia)\"}},{\"type\":\"Feature\",\"geometry\":{\"type\":\"Point\",\"coordinates\":[-74.04490937,4.755606296]},\"properties\":{\"metadata\":{\"Sheet\":\"'1'\",\"SheetId\":\"{C4D9429F-8CAE-48CA-9452-459649C7AE80}\",\"Column\":\"E\",\"Row\":\"25271\",\"latitude\":\"1\",\"longitude\":\"2\",\"pinLabel\":\"48PGOSXZ3223384\",\"Weighing\":\"-74.04490937\"},\"Title\":\"1\",\"LATITUD\":\"Wed Jan 03 1900 13:11:48 GMT-0456 (hora estándar de Colombia)\"}},{\"type\":\"Feature\",\"geometry\":{\"type\":\"Point\",\"coordinates\":[-74.053240678,4.67400609100002]},\"properties\":{\"metadata\":{\"Sheet\":\"'1'\",\"SheetId\":\"{C4D9429F-8CAE-48CA-9452-459649C7AE80}\",\"Column\":\"E\",\"Row\":\"25272\",\"latitude\":\"1\",\"longitude\":\"2\",\"pinLabel\":\"4YDW17D4OL28053\",\"Weighing\":\"-74.053240678\"},\"Title\":\"1\",\"LATITUD\":\"Wed Jan 03 1900 11:14:18 GMT-0456 (hora estándar de Colombia)\"}},{\"type\":\"Feature\",\"geometry\":{\"type\":\"Point\",\"coordinates\":[-74.108842402,4.54976282799998]},\"properties\":{\"metadata\":{\"Sheet\":\"'1'\",\"SheetId\":\"{C4D9429F-8CAE-48CA-9452-459649C7AE80}\",\"Column\":\"E\",\"Row\":\"25273\",\"latitude\":\"1\",\"longitude\":\"2\",\"pinLabel\":\"5TA3A69XQ227661\",\"Weighing\":\"-74.108842402\"},\"Title\":\"1\",\"LATITUD\":\"Wed Jan 03 1900 08:15:23 GMT-0456 (hora estándar de Colombia)\"}},{\"type\":\"Feature\",\"geometry\":{\"type\":\"Point\",\"coordinates\":[-74.070951904,4.72339543499999]},\"properties\":{\"metadata\":{\"Sheet\":\"'1'\",\"SheetId\":\"{C4D9429F-8CAE-48CA-9452-459649C7AE80}\",\"Column\":\"E\",\"Row\":\"25274\",\"latitude\":\"1\",\"longitude\":\"2\",\"pinLabel\":\"6J8GC8O1AW23237\",\"Weighing\":\"-74.070951904\"},\"Title\":\"1\",\"LATITUD\":\"Wed Jan 03 1900 12:25:25 GMT-0456 (hora estándar de Colombia)\"}},{\"type\":\"Feature\",\"geometry\":{\"type\":\"Point\",\"coordinates\":[-74.02679421,4.76026462200002]},\"properties\":{\"metadata\":{\"Sheet\":\"'1'\",\"SheetId\":\"{C4D9429F-8CAE-48CA-9452-459649C7AE80}\",\"Column\":\"E\",\"Row\":\"25275\",\"latitude\":\"1\",\"longitude\":\"2\",\"pinLabel\":\"6KC2ARYFKM28463\",\"Weighing\":\"-74.02679421\"},\"Title\":\"1\",\"LATITUD\":\"Wed Jan 03 1900 13:18:30 GMT-0456 (hora estándar de Colombia)\"}},{\"type\":\"Feature\",\"geometry\":{\"type\":\"Point\",\"coordinates\":[-74.092462048,4.55005821700001]},\"properties\":{\"metadata\":{\"Sheet\":\"'1'\",\"SheetId\":\"{C4D9429F-8CAE-48CA-9452-459649C7AE80}\",\"Column\":\"E\",\"Row\":\"25276\",\"latitude\":\"1\",\"longitude\":\"2\",\"pinLabel\":\"6OOLXCYTNQ28358\",\"Weighing\":\"-74.092462048\"},\"Title\":\"1\",\"LATITUD\":\"Wed Jan 03 1900 08:15:49 GMT-0456 (hora estándar de Colombia)\"}},{\"type\":\"Feature\",\"geometry\":{\"type\":\"Point\",\"coordinates\":[-74.109940761,4.61934292500001]},\"properties\":{\"metadata\":{\"Sheet\":\"'1'\",\"SheetId\":\"{C4D9429F-8CAE-48CA-9452-459649C7AE80}\",\"Column\":\"E\",\"Row\":\"25277\",\"latitude\":\"1\",\"longitude\":\"2\",\"pinLabel\":\"7VWQOA6DLN28362\",\"Weighing\":\"-74.109940761\"},\"Title\":\"1\",\"LATITUD\":\"Wed Jan 03 1900 09:55:35 GMT-0456 (hora estándar de Colombia)\"}},{\"type\":\"Feature\",\"geometry\":{\"type\":\"Point\",\"coordinates\":[-74.054456109,4.66882231]},\"properties\":{\"metadata\":{\"Sheet\":\"'1'\",\"SheetId\":\"{C4D9429F-8CAE-48CA-9452-459649C7AE80}\",\"Column\":\"E\",\"Row\":\"25278\",\"latitude\":\"1\",\"longitude\":\"2\",\"pinLabel\":\"807RZFRKJL28579\",\"Weighing\":\"-74.054456109\"},\"Title\":\"1\",\"LATITUD\":\"Wed Jan 03 1900 11:06:50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25279\",\"latitude\":\"1\",\"longitude\":\"2\",\"pinLabel\":\"83J10MOPNM24217\",\"Weighing\":\"-74.137202391\"},\"Title\":\"1\",\"LATITUD\":\"Wed Jan 03 1900 09:54:17 GMT-0456 (hora estándar de Colombia)\"}},{\"type\":\"Feature\",\"geometry\":{\"type\":\"Point\",\"coordinates\":[-74.132128144,4.66336028699999]},\"properties\":{\"metadata\":{\"Sheet\":\"'1'\",\"SheetId\":\"{C4D9429F-8CAE-48CA-9452-459649C7AE80}\",\"Column\":\"E\",\"Row\":\"25280\",\"latitude\":\"1\",\"longitude\":\"2\",\"pinLabel\":\"9QBVMOKHUF26194\",\"Weighing\":\"-74.132128144\"},\"Title\":\"1\",\"LATITUD\":\"Wed Jan 03 1900 10:58:58 GMT-0456 (hora estándar de Colombia)\"}},{\"type\":\"Feature\",\"geometry\":{\"type\":\"Point\",\"coordinates\":[-74.051261011,4.70643977200001]},\"properties\":{\"metadata\":{\"Sheet\":\"'1'\",\"SheetId\":\"{C4D9429F-8CAE-48CA-9452-459649C7AE80}\",\"Column\":\"E\",\"Row\":\"25281\",\"latitude\":\"1\",\"longitude\":\"2\",\"pinLabel\":\"A1JF3KT0N727233\",\"Weighing\":\"-74.051261011\"},\"Title\":\"1\",\"LATITUD\":\"Wed Jan 03 1900 12:01:00 GMT-0456 (hora estándar de Colombia)\"}},{\"type\":\"Feature\",\"geometry\":{\"type\":\"Point\",\"coordinates\":[-74.09181361,4.552728849]},\"properties\":{\"metadata\":{\"Sheet\":\"'1'\",\"SheetId\":\"{C4D9429F-8CAE-48CA-9452-459649C7AE80}\",\"Column\":\"E\",\"Row\":\"25282\",\"latitude\":\"1\",\"longitude\":\"2\",\"pinLabel\":\"A9SQGI4UL028355\",\"Weighing\":\"-74.09181361\"},\"Title\":\"1\",\"LATITUD\":\"Wed Jan 03 1900 08:19:39 GMT-0456 (hora estándar de Colombia)\"}},{\"type\":\"Feature\",\"geometry\":{\"type\":\"Point\",\"coordinates\":[-74.144744748,4.59991912100003]},\"properties\":{\"metadata\":{\"Sheet\":\"'1'\",\"SheetId\":\"{C4D9429F-8CAE-48CA-9452-459649C7AE80}\",\"Column\":\"E\",\"Row\":\"25283\",\"latitude\":\"1\",\"longitude\":\"2\",\"pinLabel\":\"AAALAJQYCY27892\",\"Weighing\":\"-74.144744748\"},\"Title\":\"1\",\"LATITUD\":\"Wed Jan 03 1900 09:27:37 GMT-0456 (hora estándar de Colombia)\"}},{\"type\":\"Feature\",\"geometry\":{\"type\":\"Point\",\"coordinates\":[-74.074846194,4.64610490500002]},\"properties\":{\"metadata\":{\"Sheet\":\"'1'\",\"SheetId\":\"{C4D9429F-8CAE-48CA-9452-459649C7AE80}\",\"Column\":\"E\",\"Row\":\"25284\",\"latitude\":\"1\",\"longitude\":\"2\",\"pinLabel\":\"BFOH8TURSL27889\",\"Weighing\":\"-74.074846194\"},\"Title\":\"1\",\"LATITUD\":\"Wed Jan 03 1900 10:34:07 GMT-0456 (hora estándar de Colombia)\"}},{\"type\":\"Feature\",\"geometry\":{\"type\":\"Point\",\"coordinates\":[-74.067812887,4.69095841799998]},\"properties\":{\"metadata\":{\"Sheet\":\"'1'\",\"SheetId\":\"{C4D9429F-8CAE-48CA-9452-459649C7AE80}\",\"Column\":\"E\",\"Row\":\"25285\",\"latitude\":\"1\",\"longitude\":\"2\",\"pinLabel\":\"BGGEE1XH0D28367\",\"Weighing\":\"-74.067812887\"},\"Title\":\"1\",\"LATITUD\":\"Wed Jan 03 1900 11:38:42 GMT-0456 (hora estándar de Colombia)\"}},{\"type\":\"Feature\",\"geometry\":{\"type\":\"Point\",\"coordinates\":[-74.12231585,4.47758912500001]},\"properties\":{\"metadata\":{\"Sheet\":\"'1'\",\"SheetId\":\"{C4D9429F-8CAE-48CA-9452-459649C7AE80}\",\"Column\":\"E\",\"Row\":\"25286\",\"latitude\":\"1\",\"longitude\":\"2\",\"pinLabel\":\"BN3QTKRPUD28621\",\"Weighing\":\"-74.12231585\"},\"Title\":\"1\",\"LATITUD\":\"Wed Jan 03 1900 06:31:27 GMT-0456 (hora estándar de Colombia)\"}},{\"type\":\"Feature\",\"geometry\":{\"type\":\"Point\",\"coordinates\":[-74.064779606,4.633049116]},\"properties\":{\"metadata\":{\"Sheet\":\"'1'\",\"SheetId\":\"{C4D9429F-8CAE-48CA-9452-459649C7AE80}\",\"Column\":\"E\",\"Row\":\"25287\",\"latitude\":\"1\",\"longitude\":\"2\",\"pinLabel\":\"BXUQ5DUXCY26583\",\"Weighing\":\"-74.064779606\"},\"Title\":\"1\",\"LATITUD\":\"Wed Jan 03 1900 10:15:19 GMT-0456 (hora estándar de Colombia)\"}},{\"type\":\"Feature\",\"geometry\":{\"type\":\"Point\",\"coordinates\":[-74.07902194,4.65335400399999]},\"properties\":{\"metadata\":{\"Sheet\":\"'1'\",\"SheetId\":\"{C4D9429F-8CAE-48CA-9452-459649C7AE80}\",\"Column\":\"E\",\"Row\":\"25288\",\"latitude\":\"1\",\"longitude\":\"2\",\"pinLabel\":\"CDLXL38QOQ27931\",\"Weighing\":\"-74.07902194\"},\"Title\":\"1\",\"LATITUD\":\"Wed Jan 03 1900 10:44:33 GMT-0456 (hora estándar de Colombia)\"}},{\"type\":\"Feature\",\"geometry\":{\"type\":\"Point\",\"coordinates\":[-74.069622083,4.60520880500002]},\"properties\":{\"metadata\":{\"Sheet\":\"'1'\",\"SheetId\":\"{C4D9429F-8CAE-48CA-9452-459649C7AE80}\",\"Column\":\"E\",\"Row\":\"25289\",\"latitude\":\"1\",\"longitude\":\"2\",\"pinLabel\":\"CGM4Q4HF6M17938\",\"Weighing\":\"-74.069622083\"},\"Title\":\"1\",\"LATITUD\":\"Wed Jan 03 1900 09:35:14 GMT-0456 (hora estándar de Colombia)\"}},{\"type\":\"Feature\",\"geometry\":{\"type\":\"Point\",\"coordinates\":[-74.086634621,4.71919967700001]},\"properties\":{\"metadata\":{\"Sheet\":\"'1'\",\"SheetId\":\"{C4D9429F-8CAE-48CA-9452-459649C7AE80}\",\"Column\":\"E\",\"Row\":\"25290\",\"latitude\":\"1\",\"longitude\":\"2\",\"pinLabel\":\"CLR0YO6D6Y16413\",\"Weighing\":\"-74.086634621\"},\"Title\":\"1\",\"LATITUD\":\"Wed Jan 03 1900 12:19:22 GMT-0456 (hora estándar de Colombia)\"}},{\"type\":\"Feature\",\"geometry\":{\"type\":\"Point\",\"coordinates\":[-74.119297642,4.62436889000003]},\"properties\":{\"metadata\":{\"Sheet\":\"'1'\",\"SheetId\":\"{C4D9429F-8CAE-48CA-9452-459649C7AE80}\",\"Column\":\"E\",\"Row\":\"25291\",\"latitude\":\"1\",\"longitude\":\"2\",\"pinLabel\":\"CTTIOZUOIA28400\",\"Weighing\":\"-74.119297642\"},\"Title\":\"1\",\"LATITUD\":\"Wed Jan 03 1900 10:02:49 GMT-0456 (hora estándar de Colombia)\"}},{\"type\":\"Feature\",\"geometry\":{\"type\":\"Point\",\"coordinates\":[-74.026361547,4.76864808099998]},\"properties\":{\"metadata\":{\"Sheet\":\"'1'\",\"SheetId\":\"{C4D9429F-8CAE-48CA-9452-459649C7AE80}\",\"Column\":\"E\",\"Row\":\"25292\",\"latitude\":\"1\",\"longitude\":\"2\",\"pinLabel\":\"CVWZBLMZWL11218\",\"Weighing\":\"-74.026361547\"},\"Title\":\"1\",\"LATITUD\":\"Wed Jan 03 1900 13:30:35 GMT-0456 (hora estándar de Colombia)\"}},{\"type\":\"Feature\",\"geometry\":{\"type\":\"Point\",\"coordinates\":[-74.102105598,4.60523140599997]},\"properties\":{\"metadata\":{\"Sheet\":\"'1'\",\"SheetId\":\"{C4D9429F-8CAE-48CA-9452-459649C7AE80}\",\"Column\":\"E\",\"Row\":\"25293\",\"latitude\":\"1\",\"longitude\":\"2\",\"pinLabel\":\"CYRPK0MZXT27391\",\"Weighing\":\"-74.102105598\"},\"Title\":\"1\",\"LATITUD\":\"Wed Jan 03 1900 09:35:15 GMT-0456 (hora estándar de Colombia)\"}},{\"type\":\"Feature\",\"geometry\":{\"type\":\"Point\",\"coordinates\":[-74.091886043,4.552451582]},\"properties\":{\"metadata\":{\"Sheet\":\"'1'\",\"SheetId\":\"{C4D9429F-8CAE-48CA-9452-459649C7AE80}\",\"Column\":\"E\",\"Row\":\"25294\",\"latitude\":\"1\",\"longitude\":\"2\",\"pinLabel\":\"DGM6M3HPEO28357\",\"Weighing\":\"-74.091886043\"},\"Title\":\"1\",\"LATITUD\":\"Wed Jan 03 1900 08:19:15 GMT-0456 (hora estándar de Colombia)\"}},{\"type\":\"Feature\",\"geometry\":{\"type\":\"Point\",\"coordinates\":[0,0]},\"properties\":{\"metadata\":{\"Sheet\":\"'1'\",\"SheetId\":\"{C4D9429F-8CAE-48CA-9452-459649C7AE80}\",\"Column\":\"E\",\"Row\":\"25295\",\"latitude\":\"1\",\"longitude\":\"2\",\"pinLabel\":\"DRBAFSHP3B28057\",\"Weighing\":\"0\"},\"Title\":\"1\",\"LATITUD\":\"Fri Dec 29 1899 19:03:44 GMT-0456 (hora estándar de Colombia)\"}},{\"type\":\"Feature\",\"geometry\":{\"type\":\"Point\",\"coordinates\":[-74.063823563,4.63239856400003]},\"properties\":{\"metadata\":{\"Sheet\":\"'1'\",\"SheetId\":\"{C4D9429F-8CAE-48CA-9452-459649C7AE80}\",\"Column\":\"E\",\"Row\":\"25296\",\"latitude\":\"1\",\"longitude\":\"2\",\"pinLabel\":\"DSLYYS4NTC27932\",\"Weighing\":\"-74.063823563\"},\"Title\":\"1\",\"LATITUD\":\"Wed Jan 03 1900 10:14:23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25297\",\"latitude\":\"1\",\"longitude\":\"2\",\"pinLabel\":\"E9QIU2XAN223371\",\"Weighing\":\"-74.045451579\"},\"Title\":\"1\",\"LATITUD\":\"Wed Jan 03 1900 13:22:46 GMT-0456 (hora estándar de Colombia)\"}},{\"type\":\"Feature\",\"geometry\":{\"type\":\"Point\",\"coordinates\":[-74.068815622,4.60323972600003]},\"properties\":{\"metadata\":{\"Sheet\":\"'1'\",\"SheetId\":\"{C4D9429F-8CAE-48CA-9452-459649C7AE80}\",\"Column\":\"E\",\"Row\":\"25298\",\"latitude\":\"1\",\"longitude\":\"2\",\"pinLabel\":\"EFKZ4L8HAF28120\",\"Weighing\":\"-74.068815622\"},\"Title\":\"1\",\"LATITUD\":\"Wed Jan 03 1900 09:32:23 GMT-0456 (hora estándar de Colombia)\"}},{\"type\":\"Feature\",\"geometry\":{\"type\":\"Point\",\"coordinates\":[-74.076692002,4.66588731100001]},\"properties\":{\"metadata\":{\"Sheet\":\"'1'\",\"SheetId\":\"{C4D9429F-8CAE-48CA-9452-459649C7AE80}\",\"Column\":\"E\",\"Row\":\"25299\",\"latitude\":\"1\",\"longitude\":\"2\",\"pinLabel\":\"EKPGMUCTCF28060\",\"Weighing\":\"-74.076692002\"},\"Title\":\"1\",\"LATITUD\":\"Wed Jan 03 1900 11:02:36 GMT-0456 (hora estándar de Colombia)\"}},{\"type\":\"Feature\",\"geometry\":{\"type\":\"Point\",\"coordinates\":[-74.04761001,4.69815037199999]},\"properties\":{\"metadata\":{\"Sheet\":\"'1'\",\"SheetId\":\"{C4D9429F-8CAE-48CA-9452-459649C7AE80}\",\"Column\":\"E\",\"Row\":\"25300\",\"latitude\":\"1\",\"longitude\":\"2\",\"pinLabel\":\"EKTC3FBEWS27901\",\"Weighing\":\"-74.04761001\"},\"Title\":\"1\",\"LATITUD\":\"Wed Jan 03 1900 11:49:04 GMT-0456 (hora estándar de Colombia)\"}},{\"type\":\"Feature\",\"geometry\":{\"type\":\"Point\",\"coordinates\":[-74.09748185,4.55085758199999]},\"properties\":{\"metadata\":{\"Sheet\":\"'1'\",\"SheetId\":\"{C4D9429F-8CAE-48CA-9452-459649C7AE80}\",\"Column\":\"E\",\"Row\":\"25301\",\"latitude\":\"1\",\"longitude\":\"2\",\"pinLabel\":\"ELWUKOLDCN26500\",\"Weighing\":\"-74.09748185\"},\"Title\":\"1\",\"LATITUD\":\"Wed Jan 03 1900 08:16:58 GMT-0456 (hora estándar de Colombia)\"}},{\"type\":\"Feature\",\"geometry\":{\"type\":\"Point\",\"coordinates\":[-74.130447397,4.63028289900001]},\"properties\":{\"metadata\":{\"Sheet\":\"'1'\",\"SheetId\":\"{C4D9429F-8CAE-48CA-9452-459649C7AE80}\",\"Column\":\"E\",\"Row\":\"25302\",\"latitude\":\"1\",\"longitude\":\"2\",\"pinLabel\":\"EN6YRJARFM27523\",\"Weighing\":\"-74.130447397\"},\"Title\":\"1\",\"LATITUD\":\"Wed Jan 03 1900 10:11:20 GMT-0456 (hora estándar de Colombia)\"}},{\"type\":\"Feature\",\"geometry\":{\"type\":\"Point\",\"coordinates\":[-74.103999991,4.504858222]},\"properties\":{\"metadata\":{\"Sheet\":\"'1'\",\"SheetId\":\"{C4D9429F-8CAE-48CA-9452-459649C7AE80}\",\"Column\":\"E\",\"Row\":\"25303\",\"latitude\":\"1\",\"longitude\":\"2\",\"pinLabel\":\"F6UP7RQ5WN27715\",\"Weighing\":\"-74.103999991\"},\"Title\":\"1\",\"LATITUD\":\"Wed Jan 03 1900 07:10:43 GMT-0456 (hora estándar de Colombia)\"}},{\"type\":\"Feature\",\"geometry\":{\"type\":\"Point\",\"coordinates\":[-74.182135244,4.63582061800003]},\"properties\":{\"metadata\":{\"Sheet\":\"'1'\",\"SheetId\":\"{C4D9429F-8CAE-48CA-9452-459649C7AE80}\",\"Column\":\"E\",\"Row\":\"25304\",\"latitude\":\"1\",\"longitude\":\"2\",\"pinLabel\":\"FAC7LERID927469\",\"Weighing\":\"-74.182135244\"},\"Title\":\"1\",\"LATITUD\":\"Wed Jan 03 1900 10:19:18 GMT-0456 (hora estándar de Colombia)\"}},{\"type\":\"Feature\",\"geometry\":{\"type\":\"Point\",\"coordinates\":[-74.126127895,4.59273218099997]},\"properties\":{\"metadata\":{\"Sheet\":\"'1'\",\"SheetId\":\"{C4D9429F-8CAE-48CA-9452-459649C7AE80}\",\"Column\":\"E\",\"Row\":\"25305\",\"latitude\":\"1\",\"longitude\":\"2\",\"pinLabel\":\"FOUAUGKVQE28182\",\"Weighing\":\"-74.126127895\"},\"Title\":\"1\",\"LATITUD\":\"Wed Jan 03 1900 09:17:16 GMT-0456 (hora estándar de Colombia)\"}},{\"type\":\"Feature\",\"geometry\":{\"type\":\"Point\",\"coordinates\":[-74.123755861,4.561818485]},\"properties\":{\"metadata\":{\"Sheet\":\"'1'\",\"SheetId\":\"{C4D9429F-8CAE-48CA-9452-459649C7AE80}\",\"Column\":\"E\",\"Row\":\"25306\",\"latitude\":\"1\",\"longitude\":\"2\",\"pinLabel\":\"FTAWKDSRE228602\",\"Weighing\":\"-74.123755861\"},\"Title\":\"1\",\"LATITUD\":\"Wed Jan 03 1900 08:32:45 GMT-0456 (hora estándar de Colombia)\"}},{\"type\":\"Feature\",\"geometry\":{\"type\":\"Point\",\"coordinates\":[-74.110622471,4.555670932]},\"properties\":{\"metadata\":{\"Sheet\":\"'1'\",\"SheetId\":\"{C4D9429F-8CAE-48CA-9452-459649C7AE80}\",\"Column\":\"E\",\"Row\":\"25307\",\"latitude\":\"1\",\"longitude\":\"2\",\"pinLabel\":\"FTJJBMHQFW26328\",\"Weighing\":\"-74.110622471\"},\"Title\":\"1\",\"LATITUD\":\"Wed Jan 03 1900 08:23:53 GMT-0456 (hora estándar de Colombia)\"}},{\"type\":\"Feature\",\"geometry\":{\"type\":\"Point\",\"coordinates\":[-74.198937452,4.62575799799998]},\"properties\":{\"metadata\":{\"Sheet\":\"'1'\",\"SheetId\":\"{C4D9429F-8CAE-48CA-9452-459649C7AE80}\",\"Column\":\"E\",\"Row\":\"25308\",\"latitude\":\"1\",\"longitude\":\"2\",\"pinLabel\":\"GGKB2NUVGQ25085\",\"Weighing\":\"-74.198937452\"},\"Title\":\"1\",\"LATITUD\":\"Wed Jan 03 1900 10:04:49 GMT-0456 (hora estándar de Colombia)\"}},{\"type\":\"Feature\",\"geometry\":{\"type\":\"Point\",\"coordinates\":[-74.074330201,4.68045037799999]},\"properties\":{\"metadata\":{\"Sheet\":\"'1'\",\"SheetId\":\"{C4D9429F-8CAE-48CA-9452-459649C7AE80}\",\"Column\":\"E\",\"Row\":\"25309\",\"latitude\":\"1\",\"longitude\":\"2\",\"pinLabel\":\"GJR8RVMLFA6024\",\"Weighing\":\"-74.074330201\"},\"Title\":\"1\",\"LATITUD\":\"Wed Jan 03 1900 11:23:34 GMT-0456 (hora estándar de Colombia)\"}},{\"type\":\"Feature\",\"geometry\":{\"type\":\"Point\",\"coordinates\":[-74.112917703,4.58038634799999]},\"properties\":{\"metadata\":{\"Sheet\":\"'1'\",\"SheetId\":\"{C4D9429F-8CAE-48CA-9452-459649C7AE80}\",\"Column\":\"E\",\"Row\":\"25310\",\"latitude\":\"1\",\"longitude\":\"2\",\"pinLabel\":\"H2UEM2EKWK28617\",\"Weighing\":\"-74.112917703\"},\"Title\":\"1\",\"LATITUD\":\"Wed Jan 03 1900 08:59:29 GMT-0456 (hora estándar de Colombia)\"}},{\"type\":\"Feature\",\"geometry\":{\"type\":\"Point\",\"coordinates\":[-74.137156429,4.70824101300002]},\"properties\":{\"metadata\":{\"Sheet\":\"'1'\",\"SheetId\":\"{C4D9429F-8CAE-48CA-9452-459649C7AE80}\",\"Column\":\"E\",\"Row\":\"25311\",\"latitude\":\"1\",\"longitude\":\"2\",\"pinLabel\":\"HG4XXX0H1C28020\",\"Weighing\":\"-74.137156429\"},\"Title\":\"1\",\"LATITUD\":\"Wed Jan 03 1900 12:03:36 GMT-0456 (hora estándar de Colombia)\"}},{\"type\":\"Feature\",\"geometry\":{\"type\":\"Point\",\"coordinates\":[-74.094642655,4.59788022499998]},\"properties\":{\"metadata\":{\"Sheet\":\"'1'\",\"SheetId\":\"{C4D9429F-8CAE-48CA-9452-459649C7AE80}\",\"Column\":\"E\",\"Row\":\"25312\",\"latitude\":\"1\",\"longitude\":\"2\",\"pinLabel\":\"HK4GSFCT5H27513\",\"Weighing\":\"-74.094642655\"},\"Title\":\"1\",\"LATITUD\":\"Wed Jan 03 1900 09:24:40 GMT-0456 (hora estándar de Colombia)\"}},{\"type\":\"Feature\",\"geometry\":{\"type\":\"Point\",\"coordinates\":[-74.101770721,4.58448857399998]},\"properties\":{\"metadata\":{\"Sheet\":\"'1'\",\"SheetId\":\"{C4D9429F-8CAE-48CA-9452-459649C7AE80}\",\"Column\":\"E\",\"Row\":\"25313\",\"latitude\":\"1\",\"longitude\":\"2\",\"pinLabel\":\"HKAXNU4E6R26878\",\"Weighing\":\"-74.101770721\"},\"Title\":\"1\",\"LATITUD\":\"Wed Jan 03 1900 09:05:23 GMT-0456 (hora estándar de Colombia)\"}},{\"type\":\"Feature\",\"geometry\":{\"type\":\"Point\",\"coordinates\":[-74.196390912,4.60353039400002]},\"properties\":{\"metadata\":{\"Sheet\":\"'1'\",\"SheetId\":\"{C4D9429F-8CAE-48CA-9452-459649C7AE80}\",\"Column\":\"E\",\"Row\":\"25314\",\"latitude\":\"1\",\"longitude\":\"2\",\"pinLabel\":\"HYTKNG3BDN26923\",\"Weighing\":\"-74.196390912\"},\"Title\":\"1\",\"LATITUD\":\"Wed Jan 03 1900 09:32:49 GMT-0456 (hora estándar de Colombia)\"}},{\"type\":\"Feature\",\"geometry\":{\"type\":\"Point\",\"coordinates\":[-74.091733463,4.55388765399999]},\"properties\":{\"metadata\":{\"Sheet\":\"'1'\",\"SheetId\":\"{C4D9429F-8CAE-48CA-9452-459649C7AE80}\",\"Column\":\"E\",\"Row\":\"25315\",\"latitude\":\"1\",\"longitude\":\"2\",\"pinLabel\":\"HZOLYMADVT28349\",\"Weighing\":\"-74.091733463\"},\"Title\":\"1\",\"LATITUD\":\"Wed Jan 03 1900 08:21:19 GMT-0456 (hora estándar de Colombia)\"}},{\"type\":\"Feature\",\"geometry\":{\"type\":\"Point\",\"coordinates\":[-74.149883555,4.54644505200002]},\"properties\":{\"metadata\":{\"Sheet\":\"'1'\",\"SheetId\":\"{C4D9429F-8CAE-48CA-9452-459649C7AE80}\",\"Column\":\"E\",\"Row\":\"25316\",\"latitude\":\"1\",\"longitude\":\"2\",\"pinLabel\":\"I3Z7RIU7TV26652\",\"Weighing\":\"-74.149883555\"},\"Title\":\"1\",\"LATITUD\":\"Wed Jan 03 1900 08:10:36 GMT-0456 (hora estándar de Colombia)\"}},{\"type\":\"Feature\",\"geometry\":{\"type\":\"Point\",\"coordinates\":[-74.08740392,4.53265417400002]},\"properties\":{\"metadata\":{\"Sheet\":\"'1'\",\"SheetId\":\"{C4D9429F-8CAE-48CA-9452-459649C7AE80}\",\"Column\":\"E\",\"Row\":\"25317\",\"latitude\":\"1\",\"longitude\":\"2\",\"pinLabel\":\"IIJ7RJSZBV28370\",\"Weighing\":\"-74.08740392\"},\"Title\":\"1\",\"LATITUD\":\"Wed Jan 03 1900 07:50:45 GMT-0456 (hora estándar de Colombia)\"}},{\"type\":\"Feature\",\"geometry\":{\"type\":\"Point\",\"coordinates\":[-74.115752551,4.58157102899997]},\"properties\":{\"metadata\":{\"Sheet\":\"'1'\",\"SheetId\":\"{C4D9429F-8CAE-48CA-9452-459649C7AE80}\",\"Column\":\"E\",\"Row\":\"25318\",\"latitude\":\"1\",\"longitude\":\"2\",\"pinLabel\":\"IJSANIGPMS28135\",\"Weighing\":\"-74.115752551\"},\"Title\":\"1\",\"LATITUD\":\"Wed Jan 03 1900 09:01:11 GMT-0456 (hora estándar de Colombia)\"}},{\"type\":\"Feature\",\"geometry\":{\"type\":\"Point\",\"coordinates\":[-74.088778342,4.56714090100002]},\"properties\":{\"metadata\":{\"Sheet\":\"'1'\",\"SheetId\":\"{C4D9429F-8CAE-48CA-9452-459649C7AE80}\",\"Column\":\"E\",\"Row\":\"25319\",\"latitude\":\"1\",\"longitude\":\"2\",\"pinLabel\":\"IMN5HQOA7D28156\",\"Weighing\":\"-74.088778342\"},\"Title\":\"1\",\"LATITUD\":\"Wed Jan 03 1900 08:40:24 GMT-0456 (hora estándar de Colombia)\"}},{\"type\":\"Feature\",\"geometry\":{\"type\":\"Point\",\"coordinates\":[-74.070063165,4.60751393300001]},\"properties\":{\"metadata\":{\"Sheet\":\"'1'\",\"SheetId\":\"{C4D9429F-8CAE-48CA-9452-459649C7AE80}\",\"Column\":\"E\",\"Row\":\"25320\",\"latitude\":\"1\",\"longitude\":\"2\",\"pinLabel\":\"J0SUHW2NYF26275\",\"Weighing\":\"-74.070063165\"},\"Title\":\"1\",\"LATITUD\":\"Wed Jan 03 1900 09:38:33 GMT-0456 (hora estándar de Colombia)\"}},{\"type\":\"Feature\",\"geometry\":{\"type\":\"Point\",\"coordinates\":[-74.067544137,4.64566281999998]},\"properties\":{\"metadata\":{\"Sheet\":\"'1'\",\"SheetId\":\"{C4D9429F-8CAE-48CA-9452-459649C7AE80}\",\"Column\":\"E\",\"Row\":\"25321\",\"latitude\":\"1\",\"longitude\":\"2\",\"pinLabel\":\"JAAKM8SCZ427852\",\"Weighing\":\"-74.067544137\"},\"Title\":\"1\",\"LATITUD\":\"Wed Jan 03 1900 10:33:29 GMT-0456 (hora estándar de Colombia)\"}},{\"type\":\"Feature\",\"geometry\":{\"type\":\"Point\",\"coordinates\":[-74.059812181,4.64240736400001]},\"properties\":{\"metadata\":{\"Sheet\":\"'1'\",\"SheetId\":\"{C4D9429F-8CAE-48CA-9452-459649C7AE80}\",\"Column\":\"E\",\"Row\":\"25322\",\"latitude\":\"1\",\"longitude\":\"2\",\"pinLabel\":\"KQAGPDUMYO27311\",\"Weighing\":\"-74.059812181\"},\"Title\":\"1\",\"LATITUD\":\"Wed Jan 03 1900 10:28:47 GMT-0456 (hora estándar de Colombia)\"}},{\"type\":\"Feature\",\"geometry\":{\"type\":\"Point\",\"coordinates\":[0,0]},\"properties\":{\"metadata\":{\"Sheet\":\"'1'\",\"SheetId\":\"{C4D9429F-8CAE-48CA-9452-459649C7AE80}\",\"Column\":\"E\",\"Row\":\"25323\",\"latitude\":\"1\",\"longitude\":\"2\",\"pinLabel\":\"LCPAZL9ULF26795\",\"Weighing\":\"0\"},\"Title\":\"1\",\"LATITUD\":\"Fri Dec 29 1899 19:03:44 GMT-0456 (hora estándar de Colombia)\"}},{\"type\":\"Feature\",\"geometry\":{\"type\":\"Point\",\"coordinates\":[-74.108655895,4.51161089499999]},\"properties\":{\"metadata\":{\"Sheet\":\"'1'\",\"SheetId\":\"{C4D9429F-8CAE-48CA-9452-459649C7AE80}\",\"Column\":\"E\",\"Row\":\"25324\",\"latitude\":\"1\",\"longitude\":\"2\",\"pinLabel\":\"LHVTBE4CWL28277\",\"Weighing\":\"-74.108655895\"},\"Title\":\"1\",\"LATITUD\":\"Wed Jan 03 1900 07:20:27 GMT-0456 (hora estándar de Colombia)\"}},{\"type\":\"Feature\",\"geometry\":{\"type\":\"Point\",\"coordinates\":[-74.113837855,4.50949078100001]},\"properties\":{\"metadata\":{\"Sheet\":\"'1'\",\"SheetId\":\"{C4D9429F-8CAE-48CA-9452-459649C7AE80}\",\"Column\":\"E\",\"Row\":\"25325\",\"latitude\":\"1\",\"longitude\":\"2\",\"pinLabel\":\"LJGYJE5EH728369\",\"Weighing\":\"-74.113837855\"},\"Title\":\"1\",\"LATITUD\":\"Wed Jan 03 1900 07:17:24 GMT-0456 (hora estándar de Colombia)\"}},{\"type\":\"Feature\",\"geometry\":{\"type\":\"Point\",\"coordinates\":[-74.116675201,4.62231646200001]},\"properties\":{\"metadata\":{\"Sheet\":\"'1'\",\"SheetId\":\"{C4D9429F-8CAE-48CA-9452-459649C7AE80}\",\"Column\":\"E\",\"Row\":\"25326\",\"latitude\":\"1\",\"longitude\":\"2\",\"pinLabel\":\"LOUMIGG1O228615\",\"Weighing\":\"-74.116675201\"},\"Title\":\"1\",\"LATITUD\":\"Wed Jan 03 1900 09:59:52 GMT-0456 (hora estándar de Colombia)\"}},{\"type\":\"Feature\",\"geometry\":{\"type\":\"Point\",\"coordinates\":[-74.098991289,4.58453959100001]},\"properties\":{\"metadata\":{\"Sheet\":\"'1'\",\"SheetId\":\"{C4D9429F-8CAE-48CA-9452-459649C7AE80}\",\"Column\":\"E\",\"Row\":\"25327\",\"latitude\":\"1\",\"longitude\":\"2\",\"pinLabel\":\"MDIDNSCV0L26022\",\"Weighing\":\"-74.098991289\"},\"Title\":\"1\",\"LATITUD\":\"Wed Jan 03 1900 09:05:28 GMT-0456 (hora estándar de Colombia)\"}},{\"type\":\"Feature\",\"geometry\":{\"type\":\"Point\",\"coordinates\":[-74.077692311,4.66066609799998]},\"properties\":{\"metadata\":{\"Sheet\":\"'1'\",\"SheetId\":\"{C4D9429F-8CAE-48CA-9452-459649C7AE80}\",\"Column\":\"E\",\"Row\":\"25328\",\"latitude\":\"1\",\"longitude\":\"2\",\"pinLabel\":\"MSMGARJ5RD28470\",\"Weighing\":\"-74.077692311\"},\"Title\":\"1\",\"LATITUD\":\"Wed Jan 03 1900 10:55:05 GMT-0456 (hora estándar de Colombia)\"}},{\"type\":\"Feature\",\"geometry\":{\"type\":\"Point\",\"coordinates\":[-74.172132427,4.58749328599998]},\"properties\":{\"metadata\":{\"Sheet\":\"'1'\",\"SheetId\":\"{C4D9429F-8CAE-48CA-9452-459649C7AE80}\",\"Column\":\"E\",\"Row\":\"25329\",\"latitude\":\"1\",\"longitude\":\"2\",\"pinLabel\":\"MUWFVHGBKZ28644\",\"Weighing\":\"-74.172132427\"},\"Title\":\"1\",\"LATITUD\":\"Wed Jan 03 1900 09:09:43 GMT-0456 (hora estándar de Colombia)\"}},{\"type\":\"Feature\",\"geometry\":{\"type\":\"Point\",\"coordinates\":[-74.138056328,4.590916279]},\"properties\":{\"metadata\":{\"Sheet\":\"'1'\",\"SheetId\":\"{C4D9429F-8CAE-48CA-9452-459649C7AE80}\",\"Column\":\"E\",\"Row\":\"25330\",\"latitude\":\"1\",\"longitude\":\"2\",\"pinLabel\":\"NEU5S40LXH27613\",\"Weighing\":\"-74.138056328\"},\"Title\":\"1\",\"LATITUD\":\"Wed Jan 03 1900 09:14:39 GMT-0456 (hora estándar de Colombia)\"}},{\"type\":\"Feature\",\"geometry\":{\"type\":\"Point\",\"coordinates\":[0,0]},\"properties\":{\"metadata\":{\"Sheet\":\"'1'\",\"SheetId\":\"{C4D9429F-8CAE-48CA-9452-459649C7AE80}\",\"Column\":\"E\",\"Row\":\"25331\",\"latitude\":\"1\",\"longitude\":\"2\",\"pinLabel\":\"NNEDUOCZ2X27704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25332\",\"latitude\":\"1\",\"longitude\":\"2\",\"pinLabel\":\"NXMW8UJDQE27580\",\"Weighing\":\"0\"},\"Title\":\"1\",\"LATITUD\":\"Fri Dec 29 1899 19:03:44 GMT-0456 (hora estándar de Colombia)\"}},{\"type\":\"Feature\",\"geometry\":{\"type\":\"Point\",\"coordinates\":[-74.032557409,4.76400446399998]},\"properties\":{\"metadata\":{\"Sheet\":\"'1'\",\"SheetId\":\"{C4D9429F-8CAE-48CA-9452-459649C7AE80}\",\"Column\":\"E\",\"Row\":\"25333\",\"latitude\":\"1\",\"longitude\":\"2\",\"pinLabel\":\"NY55KGWKOO27659\",\"Weighing\":\"-74.032557409\"},\"Title\":\"1\",\"LATITUD\":\"Wed Jan 03 1900 13:23:53 GMT-0456 (hora estándar de Colombia)\"}},{\"type\":\"Feature\",\"geometry\":{\"type\":\"Point\",\"coordinates\":[-74.160386086,4.54881805000002]},\"properties\":{\"metadata\":{\"Sheet\":\"'1'\",\"SheetId\":\"{C4D9429F-8CAE-48CA-9452-459649C7AE80}\",\"Column\":\"E\",\"Row\":\"25334\",\"latitude\":\"1\",\"longitude\":\"2\",\"pinLabel\":\"OFSFWBGHKC27285\",\"Weighing\":\"-74.160386086\"},\"Title\":\"1\",\"LATITUD\":\"Wed Jan 03 1900 08:14:01 GMT-0456 (hora estándar de Colombia)\"}},{\"type\":\"Feature\",\"geometry\":{\"type\":\"Point\",\"coordinates\":[-74.184849604,4.60743174599997]},\"properties\":{\"metadata\":{\"Sheet\":\"'1'\",\"SheetId\":\"{C4D9429F-8CAE-48CA-9452-459649C7AE80}\",\"Column\":\"E\",\"Row\":\"25335\",\"latitude\":\"1\",\"longitude\":\"2\",\"pinLabel\":\"OLTPVCBROR26398\",\"Weighing\":\"-74.184849604\"},\"Title\":\"1\",\"LATITUD\":\"Wed Jan 03 1900 09:38:26 GMT-0456 (hora estándar de Colombia)\"}},{\"type\":\"Feature\",\"geometry\":{\"type\":\"Point\",\"coordinates\":[-74.176420895,4.63029900700002]},\"properties\":{\"metadata\":{\"Sheet\":\"'1'\",\"SheetId\":\"{C4D9429F-8CAE-48CA-9452-459649C7AE80}\",\"Column\":\"E\",\"Row\":\"25336\",\"latitude\":\"1\",\"longitude\":\"2\",\"pinLabel\":\"ONK8P6UFFA24784\",\"Weighing\":\"-74.176420895\"},\"Title\":\"1\",\"LATITUD\":\"Wed Jan 03 1900 10:11:21 GMT-0456 (hora estándar de Colombia)\"}},{\"type\":\"Feature\",\"geometry\":{\"type\":\"Point\",\"coordinates\":[-74.135720768,4.56351491700002]},\"properties\":{\"metadata\":{\"Sheet\":\"'1'\",\"SheetId\":\"{C4D9429F-8CAE-48CA-9452-459649C7AE80}\",\"Column\":\"E\",\"Row\":\"25337\",\"latitude\":\"1\",\"longitude\":\"2\",\"pinLabel\":\"OSPCUMNJZ927649\",\"Weighing\":\"-74.135720768\"},\"Title\":\"1\",\"LATITUD\":\"Wed Jan 03 1900 08:35:11 GMT-0456 (hora estándar de Colombia)\"}},{\"type\":\"Feature\",\"geometry\":{\"type\":\"Point\",\"coordinates\":[-74.097194731,4.55508561099998]},\"properties\":{\"metadata\":{\"Sheet\":\"'1'\",\"SheetId\":\"{C4D9429F-8CAE-48CA-9452-459649C7AE80}\",\"Column\":\"E\",\"Row\":\"25338\",\"latitude\":\"1\",\"longitude\":\"2\",\"pinLabel\":\"PKO80YPBAI25691\",\"Weighing\":\"-74.097194731\"},\"Title\":\"1\",\"LATITUD\":\"Wed Jan 03 1900 08:23:03 GMT-0456 (hora estándar de Colombia)\"}},{\"type\":\"Feature\",\"geometry\":{\"type\":\"Point\",\"coordinates\":[-74.072608996,4.59129392300002]},\"properties\":{\"metadata\":{\"Sheet\":\"'1'\",\"SheetId\":\"{C4D9429F-8CAE-48CA-9452-459649C7AE80}\",\"Column\":\"E\",\"Row\":\"25339\",\"latitude\":\"1\",\"longitude\":\"2\",\"pinLabel\":\"PYLDGSWOYJ25325\",\"Weighing\":\"-74.072608996\"},\"Title\":\"1\",\"LATITUD\":\"Wed Jan 03 1900 09:15:11 GMT-0456 (hora estándar de Colombia)\"}},{\"type\":\"Feature\",\"geometry\":{\"type\":\"Point\",\"coordinates\":[-74.1012008,4.58238074500002]},\"properties\":{\"metadata\":{\"Sheet\":\"'1'\",\"SheetId\":\"{C4D9429F-8CAE-48CA-9452-459649C7AE80}\",\"Column\":\"E\",\"Row\":\"25340\",\"latitude\":\"1\",\"longitude\":\"2\",\"pinLabel\":\"Q6XMMYMAKZ27949\",\"Weighing\":\"-74.1012008\"},\"Title\":\"1\",\"LATITUD\":\"Wed Jan 03 1900 09:02:21 GMT-0456 (hora estándar de Colombia)\"}},{\"type\":\"Feature\",\"geometry\":{\"type\":\"Point\",\"coordinates\":[-74.114987209,4.70002129900001]},\"properties\":{\"metadata\":{\"Sheet\":\"'1'\",\"SheetId\":\"{C4D9429F-8CAE-48CA-9452-459649C7AE80}\",\"Column\":\"E\",\"Row\":\"25341\",\"latitude\":\"1\",\"longitude\":\"2\",\"pinLabel\":\"QERGWJMSRN26793\",\"Weighing\":\"-74.114987209\"},\"Title\":\"1\",\"LATITUD\":\"Wed Jan 03 1900 11:51:45 GMT-0456 (hora estándar de Colombia)\"}},{\"type\":\"Feature\",\"geometry\":{\"type\":\"Point\",\"coordinates\":[-74.17050977,4.62282362000002]},\"properties\":{\"metadata\":{\"Sheet\":\"'1'\",\"SheetId\":\"{C4D9429F-8CAE-48CA-9452-459649C7AE80}\",\"Column\":\"E\",\"Row\":\"25342\",\"latitude\":\"1\",\"longitude\":\"2\",\"pinLabel\":\"QP4DXGP4JP28062\",\"Weighing\":\"-74.17050977\"},\"Title\":\"1\",\"LATITUD\":\"Wed Jan 03 1900 10:00:35 GMT-0456 (hora estándar de Colombia)\"}},{\"type\":\"Feature\",\"geometry\":{\"type\":\"Point\",\"coordinates\":[-74.065783189,4.74743208699999]},\"properties\":{\"metadata\":{\"Sheet\":\"'1'\",\"SheetId\":\"{C4D9429F-8CAE-48CA-9452-459649C7AE80}\",\"Column\":\"E\",\"Row\":\"25343\",\"latitude\":\"1\",\"longitude\":\"2\",\"pinLabel\":\"QSEMYJ5TLR27903\",\"Weighing\":\"-74.065783189\"},\"Title\":\"1\",\"LATITUD\":\"Wed Jan 03 1900 13:00:02 GMT-0456 (hora estándar de Colombia)\"}},{\"type\":\"Feature\",\"geometry\":{\"type\":\"Point\",\"coordinates\":[-74.103139877,4.584052466]},\"properties\":{\"metadata\":{\"Sheet\":\"'1'\",\"SheetId\":\"{C4D9429F-8CAE-48CA-9452-459649C7AE80}\",\"Column\":\"E\",\"Row\":\"25344\",\"latitude\":\"1\",\"longitude\":\"2\",\"pinLabel\":\"QXXBDGP7SX24436\",\"Weighing\":\"-74.103139877\"},\"Title\":\"1\",\"LATITUD\":\"Wed Jan 03 1900 09:04:46 GMT-0456 (hora estándar de Colombia)\"}},{\"type\":\"Feature\",\"geometry\":{\"type\":\"Point\",\"coordinates\":[-74.178523007,4.59380929899999]},\"properties\":{\"metadata\":{\"Sheet\":\"'1'\",\"SheetId\":\"{C4D9429F-8CAE-48CA-9452-459649C7AE80}\",\"Column\":\"E\",\"Row\":\"25345\",\"latitude\":\"1\",\"longitude\":\"2\",\"pinLabel\":\"RBGOW9OPOU28624\",\"Weighing\":\"-74.178523007\"},\"Title\":\"1\",\"LATITUD\":\"Wed Jan 03 1900 09:18:49 GMT-0456 (hora estándar de Colombia)\"}},{\"type\":\"Feature\",\"geometry\":{\"type\":\"Point\",\"coordinates\":[-74.021644178,4.736734829]},\"properties\":{\"metadata\":{\"Sheet\":\"'1'\",\"SheetId\":\"{C4D9429F-8CAE-48CA-9452-459649C7AE80}\",\"Column\":\"E\",\"Row\":\"25346\",\"latitude\":\"1\",\"longitude\":\"2\",\"pinLabel\":\"RGYMZOUMTB11223\",\"Weighing\":\"-74.021644178\"},\"Title\":\"1\",\"LATITUD\":\"Wed Jan 03 1900 12:44:37 GMT-0456 (hora estándar de Colombia)\"}},{\"type\":\"Feature\",\"geometry\":{\"type\":\"Point\",\"coordinates\":[-74.159254598,4.55180020699999]},\"properties\":{\"metadata\":{\"Sheet\":\"'1'\",\"SheetId\":\"{C4D9429F-8CAE-48CA-9452-459649C7AE80}\",\"Column\":\"E\",\"Row\":\"25347\",\"latitude\":\"1\",\"longitude\":\"2\",\"pinLabel\":\"RWUQWODKZA28597\",\"Weighing\":\"-74.159254598\"},\"Title\":\"1\",\"LATITUD\":\"Wed Jan 03 1900 08:18:19 GMT-0456 (hora estándar de Colombia)\"}},{\"type\":\"Feature\",\"geometry\":{\"type\":\"Point\",\"coordinates\":[-74.058781692,4.68454652100002]},\"properties\":{\"metadata\":{\"Sheet\":\"'1'\",\"SheetId\":\"{C4D9429F-8CAE-48CA-9452-459649C7AE80}\",\"Column\":\"E\",\"Row\":\"25348\",\"latitude\":\"1\",\"longitude\":\"2\",\"pinLabel\":\"S82U7WHUKN26391\",\"Weighing\":\"-74.058781692\"},\"Title\":\"1\",\"LATITUD\":\"Wed Jan 03 1900 11:29:28 GMT-0456 (hora estándar de Colombia)\"}},{\"type\":\"Feature\",\"geometry\":{\"type\":\"Point\",\"coordinates\":[-74.12081397,4.55620886100002]},\"properties\":{\"metadata\":{\"Sheet\":\"'1'\",\"SheetId\":\"{C4D9429F-8CAE-48CA-9452-459649C7AE80}\",\"Column\":\"E\",\"Row\":\"25349\",\"latitude\":\"1\",\"longitude\":\"2\",\"pinLabel\":\"SCQKSQE9BU28558\",\"Weighing\":\"-74.12081397\"},\"Title\":\"1\",\"LATITUD\":\"Wed Jan 03 1900 08:24:40 GMT-0456 (hora estándar de Colombia)\"}},{\"type\":\"Feature\",\"geometry\":{\"type\":\"Point\",\"coordinates\":[-74.056154893,4.64880552800003]},\"properties\":{\"metadata\":{\"Sheet\":\"'1'\",\"SheetId\":\"{C4D9429F-8CAE-48CA-9452-459649C7AE80}\",\"Column\":\"E\",\"Row\":\"25350\",\"latitude\":\"1\",\"longitude\":\"2\",\"pinLabel\":\"SFHL3QYX0S26826\",\"Weighing\":\"-74.056154893\"},\"Title\":\"1\",\"LATITUD\":\"Wed Jan 03 1900 10:38:00 GMT-0456 (hora estándar de Colombia)\"}},{\"type\":\"Feature\",\"geometry\":{\"type\":\"Point\",\"coordinates\":[-74.106269317,4.65525844899997]},\"properties\":{\"metadata\":{\"Sheet\":\"'1'\",\"SheetId\":\"{C4D9429F-8CAE-48CA-9452-459649C7AE80}\",\"Column\":\"E\",\"Row\":\"25351\",\"latitude\":\"1\",\"longitude\":\"2\",\"pinLabel\":\"SHMEFWU2XT26393\",\"Weighing\":\"-74.106269317\"},\"Title\":\"1\",\"LATITUD\":\"Wed Jan 03 1900 10:47:18 GMT-0456 (hora estándar de Colombia)\"}},{\"type\":\"Feature\",\"geometry\":{\"type\":\"Point\",\"coordinates\":[-74.155407841,4.64176891900001]},\"properties\":{\"metadata\":{\"Sheet\":\"'1'\",\"SheetId\":\"{C4D9429F-8CAE-48CA-9452-459649C7AE80}\",\"Column\":\"E\",\"Row\":\"25352\",\"latitude\":\"1\",\"longitude\":\"2\",\"pinLabel\":\"SHY4EVQTPH28325\",\"Weighing\":\"-74.155407841\"},\"Title\":\"1\",\"LATITUD\":\"Wed Jan 03 1900 10:27:52 GMT-0456 (hora estándar de Colombia)\"}},{\"type\":\"Feature\",\"geometry\":{\"type\":\"Point\",\"coordinates\":[-74.183787916,4.60500224800001]},\"properties\":{\"metadata\":{\"Sheet\":\"'1'\",\"SheetId\":\"{C4D9429F-8CAE-48CA-9452-459649C7AE80}\",\"Column\":\"E\",\"Row\":\"25353\",\"latitude\":\"1\",\"longitude\":\"2\",\"pinLabel\":\"SO6AIHODRU27271\",\"Weighing\":\"-74.183787916\"},\"Title\":\"1\",\"LATITUD\":\"Wed Jan 03 1900 09:34:56 GMT-0456 (hora estándar de Colombia)\"}},{\"type\":\"Feature\",\"geometry\":{\"type\":\"Point\",\"coordinates\":[-74.099147019,4.58848129299997]},\"properties\":{\"metadata\":{\"Sheet\":\"'1'\",\"SheetId\":\"{C4D9429F-8CAE-48CA-9452-459649C7AE80}\",\"Column\":\"E\",\"Row\":\"25354\",\"latitude\":\"1\",\"longitude\":\"2\",\"pinLabel\":\"SOUBDGYQMH26052\",\"Weighing\":\"-74.099147019\"},\"Title\":\"1\",\"LATITUD\":\"Wed Jan 03 1900 09:11:08 GMT-0456 (hora estándar de Colombia)\"}},{\"type\":\"Feature\",\"geometry\":{\"type\":\"Point\",\"coordinates\":[-74.05574417,4.64873385599998]},\"properties\":{\"metadata\":{\"Sheet\":\"'1'\",\"SheetId\":\"{C4D9429F-8CAE-48CA-9452-459649C7AE80}\",\"Column\":\"E\",\"Row\":\"25355\",\"latitude\":\"1\",\"longitude\":\"2\",\"pinLabel\":\"SQ14K9UQ6E26827\",\"Weighing\":\"-74.05574417\"},\"Title\":\"1\",\"LATITUD\":\"Wed Jan 03 1900 10:37:54 GMT-0456 (hora estándar de Colombia)\"}},{\"type\":\"Feature\",\"geometry\":{\"type\":\"Point\",\"coordinates\":[-74.044752347,4.73312535999997]},\"properties\":{\"metadata\":{\"Sheet\":\"'1'\",\"SheetId\":\"{C4D9429F-8CAE-48CA-9452-459649C7AE80}\",\"Column\":\"E\",\"Row\":\"25356\",\"latitude\":\"1\",\"longitude\":\"2\",\"pinLabel\":\"SQHFSZH3JR28468\",\"Weighing\":\"-74.044752347\"},\"Title\":\"1\",\"LATITUD\":\"Wed Jan 03 1900 12:39:26 GMT-0456 (hora estándar de Colombia)\"}},{\"type\":\"Feature\",\"geometry\":{\"type\":\"Point\",\"coordinates\":[-74.092777448,4.54891758700001]},\"properties\":{\"metadata\":{\"Sheet\":\"'1'\",\"SheetId\":\"{C4D9429F-8CAE-48CA-9452-459649C7AE80}\",\"Column\":\"E\",\"Row\":\"25357\",\"latitude\":\"1\",\"longitude\":\"2\",\"pinLabel\":\"SXGHOBAFA928360\",\"Weighing\":\"-74.092777448\"},\"Title\":\"1\",\"LATITUD\":\"Wed Jan 03 1900 08:14:10 GMT-0456 (hora estándar de Colombia)\"}},{\"type\":\"Feature\",\"geometry\":{\"type\":\"Point\",\"coordinates\":[-74.138873831,4.60603308399999]},\"properties\":{\"metadata\":{\"Sheet\":\"'1'\",\"SheetId\":\"{C4D9429F-8CAE-48CA-9452-459649C7AE80}\",\"Column\":\"E\",\"Row\":\"25358\",\"latitude\":\"1\",\"longitude\":\"2\",\"pinLabel\":\"TAPZBNCG7I27582\",\"Weighing\":\"-74.138873831\"},\"Title\":\"1\",\"LATITUD\":\"Wed Jan 03 1900 09:36:25 GMT-0456 (hora estándar de Colombia)\"}},{\"type\":\"Feature\",\"geometry\":{\"type\":\"Point\",\"coordinates\":[-74.142841098,4.56131873800001]},\"properties\":{\"metadata\":{\"Sheet\":\"'1'\",\"SheetId\":\"{C4D9429F-8CAE-48CA-9452-459649C7AE80}\",\"Column\":\"E\",\"Row\":\"25359\",\"latitude\":\"1\",\"longitude\":\"2\",\"pinLabel\":\"TETOYLZODL26434\",\"Weighing\":\"-74.142841098\"},\"Title\":\"1\",\"LATITUD\":\"Wed Jan 03 1900 08:32:01 GMT-0456 (hora estándar de Colombia)\"}},{\"type\":\"Feature\",\"geometry\":{\"type\":\"Point\",\"coordinates\":[-74.167005632,4.60182175300002]},\"properties\":{\"metadata\":{\"Sheet\":\"'1'\",\"SheetId\":\"{C4D9429F-8CAE-48CA-9452-459649C7AE80}\",\"Column\":\"E\",\"Row\":\"25360\",\"latitude\":\"1\",\"longitude\":\"2\",\"pinLabel\":\"TFHIYVCTFX11225\",\"Weighing\":\"-74.167005632\"},\"Title\":\"1\",\"LATITUD\":\"Wed Jan 03 1900 09:30:21 GMT-0456 (hora estándar de Colombia)\"}},{\"type\":\"Feature\",\"geometry\":{\"type\":\"Point\",\"coordinates\":[-74.063764965,4.667889]},\"properties\":{\"metadata\":{\"Sheet\":\"'1'\",\"SheetId\":\"{C4D9429F-8CAE-48CA-9452-459649C7AE80}\",\"Column\":\"E\",\"Row\":\"25361\",\"latitude\":\"1\",\"longitude\":\"2\",\"pinLabel\":\"TGIOOIMH2327898\",\"Weighing\":\"-74.063764965\"},\"Title\":\"1\",\"LATITUD\":\"Wed Jan 03 1900 11:05:29 GMT-0456 (hora estándar de Colombia)\"}},{\"type\":\"Feature\",\"geometry\":{\"type\":\"Point\",\"coordinates\":[-74.055413968,4.71890356199998]},\"properties\":{\"metadata\":{\"Sheet\":\"'1'\",\"SheetId\":\"{C4D9429F-8CAE-48CA-9452-459649C7AE80}\",\"Column\":\"E\",\"Row\":\"25362\",\"latitude\":\"1\",\"longitude\":\"2\",\"pinLabel\":\"TIKG0NGWGN28473\",\"Weighing\":\"-74.055413968\"},\"Title\":\"1\",\"LATITUD\":\"Wed Jan 03 1900 12:18:57 GMT-0456 (hora estándar de Colombia)\"}},{\"type\":\"Feature\",\"geometry\":{\"type\":\"Point\",\"coordinates\":[-74.089881083,4.60089459900001]},\"properties\":{\"metadata\":{\"Sheet\":\"'1'\",\"SheetId\":\"{C4D9429F-8CAE-48CA-9452-459649C7AE80}\",\"Column\":\"E\",\"Row\":\"25363\",\"latitude\":\"1\",\"longitude\":\"2\",\"pinLabel\":\"U95DFBSWHN28184\",\"Weighing\":\"-74.089881083\"},\"Title\":\"1\",\"LATITUD\":\"Wed Jan 03 1900 09:29:01 GMT-0456 (hora estándar de Colombia)\"}},{\"type\":\"Feature\",\"geometry\":{\"type\":\"Point\",\"coordinates\":[-74.102149047,4.67689176599998]},\"properties\":{\"metadata\":{\"Sheet\":\"'1'\",\"SheetId\":\"{C4D9429F-8CAE-48CA-9452-459649C7AE80}\",\"Column\":\"E\",\"Row\":\"25364\",\"latitude\":\"1\",\"longitude\":\"2\",\"pinLabel\":\"UNVDUGAXJH28472\",\"Weighing\":\"-74.102149047\"},\"Title\":\"1\",\"LATITUD\":\"Wed Jan 03 1900 11:18:27 GMT-0456 (hora estándar de Colombia)\"}},{\"type\":\"Feature\",\"geometry\":{\"type\":\"Point\",\"coordinates\":[-74.107802815,4.74422003500001]},\"properties\":{\"metadata\":{\"Sheet\":\"'1'\",\"SheetId\":\"{C4D9429F-8CAE-48CA-9452-459649C7AE80}\",\"Column\":\"E\",\"Row\":\"25365\",\"latitude\":\"1\",\"longitude\":\"2\",\"pinLabel\":\"UW8DIDOGDE28639\",\"Weighing\":\"-74.107802815\"},\"Title\":\"1\",\"LATITUD\":\"Wed Jan 03 1900 12:55:24 GMT-0456 (hora estándar de Colombia)\"}},{\"type\":\"Feature\",\"geometry\":{\"type\":\"Point\",\"coordinates\":[-74.119051849,4.640108709]},\"properties\":{\"metadata\":{\"Sheet\":\"'1'\",\"SheetId\":\"{C4D9429F-8CAE-48CA-9452-459649C7AE80}\",\"Column\":\"E\",\"Row\":\"25366\",\"latitude\":\"1\",\"longitude\":\"2\",\"pinLabel\":\"UWTHZVQU0827937\",\"Weighing\":\"-74.119051849\"},\"Title\":\"1\",\"LATITUD\":\"Wed Jan 03 1900 10:25:29 GMT-0456 (hora estándar de Colombia)\"}},{\"type\":\"Feature\",\"geometry\":{\"type\":\"Point\",\"coordinates\":[-74.056879981,4.69155835800001]},\"properties\":{\"metadata\":{\"Sheet\":\"'1'\",\"SheetId\":\"{C4D9429F-8CAE-48CA-9452-459649C7AE80}\",\"Column\":\"E\",\"Row\":\"25367\",\"latitude\":\"1\",\"longitude\":\"2\",\"pinLabel\":\"VATZGD8QNQ27297\",\"Weighing\":\"-74.056879981\"},\"Title\":\"1\",\"LATITUD\":\"Wed Jan 03 1900 11:39:34 GMT-0456 (hora estándar de Colombia)\"}},{\"type\":\"Feature\",\"geometry\":{\"type\":\"Point\",\"coordinates\":[-74.026538122,4.73060597]},\"properties\":{\"metadata\":{\"Sheet\":\"'1'\",\"SheetId\":\"{C4D9429F-8CAE-48CA-9452-459649C7AE80}\",\"Column\":\"E\",\"Row\":\"25368\",\"latitude\":\"1\",\"longitude\":\"2\",\"pinLabel\":\"VOO1KZZGND16010\",\"Weighing\":\"-74.026538122\"},\"Title\":\"1\",\"LATITUD\":\"Wed Jan 03 1900 12:35:48 GMT-0456 (hora estándar de Colombia)\"}},{\"type\":\"Feature\",\"geometry\":{\"type\":\"Point\",\"coordinates\":[-74.030910591,4.76595476]},\"properties\":{\"metadata\":{\"Sheet\":\"'1'\",\"SheetId\":\"{C4D9429F-8CAE-48CA-9452-459649C7AE80}\",\"Column\":\"E\",\"Row\":\"25369\",\"latitude\":\"1\",\"longitude\":\"2\",\"pinLabel\":\"VRGRUMKB0X23895\",\"Weighing\":\"-74.030910591\"},\"Title\":\"1\",\"LATITUD\":\"Wed Jan 03 1900 13:26:42 GMT-0456 (hora estándar de Colombia)\"}},{\"type\":\"Feature\",\"geometry\":{\"type\":\"Point\",\"coordinates\":[-74.085925051,4.568917301]},\"properties\":{\"metadata\":{\"Sheet\":\"'1'\",\"SheetId\":\"{C4D9429F-8CAE-48CA-9452-459649C7AE80}\",\"Column\":\"E\",\"Row\":\"25370\",\"latitude\":\"1\",\"longitude\":\"2\",\"pinLabel\":\"VSEIIRPI9X27896\",\"Weighing\":\"-74.085925051\"},\"Title\":\"1\",\"LATITUD\":\"Wed Jan 03 1900 08:42:58 GMT-0456 (hora estándar de Colombia)\"}},{\"type\":\"Feature\",\"geometry\":{\"type\":\"Point\",\"coordinates\":[-74.116755564,4.52044855600002]},\"properties\":{\"metadata\":{\"Sheet\":\"'1'\",\"SheetId\":\"{C4D9429F-8CAE-48CA-9452-459649C7AE80}\",\"Column\":\"E\",\"Row\":\"25371\",\"latitude\":\"1\",\"longitude\":\"2\",\"pinLabel\":\"WRTBPNOS2I28041\",\"Weighing\":\"-74.116755564\"},\"Title\":\"1\",\"LATITUD\":\"Wed Jan 03 1900 07:33:10 GMT-0456 (hora estándar de Colombia)\"}},{\"type\":\"Feature\",\"geometry\":{\"type\":\"Point\",\"coordinates\":[-74.127349103,4.604870054]},\"properties\":{\"metadata\":{\"Sheet\":\"'1'\",\"SheetId\":\"{C4D9429F-8CAE-48CA-9452-459649C7AE80}\",\"Column\":\"E\",\"Row\":\"25372\",\"latitude\":\"1\",\"longitude\":\"2\",\"pinLabel\":\"WV2WS08GGT28570\",\"Weighing\":\"-74.127349103\"},\"Title\":\"1\",\"LATITUD\":\"Wed Jan 03 1900 09:34:44 GMT-0456 (hora estándar de Colombia)\"}},{\"type\":\"Feature\",\"geometry\":{\"type\":\"Point\",\"coordinates\":[-74.074616821,4.62757892600001]},\"properties\":{\"metadata\":{\"Sheet\":\"'1'\",\"SheetId\":\"{C4D9429F-8CAE-48CA-9452-459649C7AE80}\",\"Column\":\"E\",\"Row\":\"25373\",\"latitude\":\"1\",\"longitude\":\"2\",\"pinLabel\":\"WYJ7AYRKT326564\",\"Weighing\":\"-74.074616821\"},\"Title\":\"1\",\"LATITUD\":\"Wed Jan 03 1900 10:07:26 GMT-0456 (hora estándar de Colombia)\"}},{\"type\":\"Feature\",\"geometry\":{\"type\":\"Point\",\"coordinates\":[-74.15003457,4.56314569300002]},\"properties\":{\"metadata\":{\"Sheet\":\"'1'\",\"SheetId\":\"{C4D9429F-8CAE-48CA-9452-459649C7AE80}\",\"Column\":\"E\",\"Row\":\"25374\",\"latitude\":\"1\",\"longitude\":\"2\",\"pinLabel\":\"WZZG4WBKZJ26417\",\"Weighing\":\"-74.15003457\"},\"Title\":\"1\",\"LATITUD\":\"Wed Jan 03 1900 08:34:39 GMT-0456 (hora estándar de Colombia)\"}},{\"type\":\"Feature\",\"geometry\":{\"type\":\"Point\",\"coordinates\":[-74.143285308,4.61029500299998]},\"properties\":{\"metadata\":{\"Sheet\":\"'1'\",\"SheetId\":\"{C4D9429F-8CAE-48CA-9452-459649C7AE80}\",\"Column\":\"E\",\"Row\":\"25375\",\"latitude\":\"1\",\"longitude\":\"2\",\"pinLabel\":\"XCWMMIMISC27936\",\"Weighing\":\"-74.143285308\"},\"Title\":\"1\",\"LATITUD\":\"Wed Jan 03 1900 09:42:33 GMT-0456 (hora estándar de Colombia)\"}},{\"type\":\"Feature\",\"geometry\":{\"type\":\"Point\",\"coordinates\":[-74.100632354,4.56747785099998]},\"properties\":{\"metadata\":{\"Sheet\":\"'1'\",\"SheetId\":\"{C4D9429F-8CAE-48CA-9452-459649C7AE80}\",\"Column\":\"E\",\"Row\":\"25376\",\"latitude\":\"1\",\"longitude\":\"2\",\"pinLabel\":\"XD9FGFO0CK28172\",\"Weighing\":\"-74.100632354\"},\"Title\":\"1\",\"LATITUD\":\"Wed Jan 03 1900 08:40:54 GMT-0456 (hora estándar de Colombia)\"}},{\"type\":\"Feature\",\"geometry\":{\"type\":\"Point\",\"coordinates\":[-74.138829599,4.60598078999999]},\"properties\":{\"metadata\":{\"Sheet\":\"'1'\",\"SheetId\":\"{C4D9429F-8CAE-48CA-9452-459649C7AE80}\",\"Column\":\"E\",\"Row\":\"25377\",\"latitude\":\"1\",\"longitude\":\"2\",\"pinLabel\":\"XGL9MXKB1L27575\",\"Weighing\":\"-74.138829599\"},\"Title\":\"1\",\"LATITUD\":\"Wed Jan 03 1900 09:36:20 GMT-0456 (hora estándar de Colombia)\"}},{\"type\":\"Feature\",\"geometry\":{\"type\":\"Point\",\"coordinates\":[-74.061593645,4.67649255800001]},\"properties\":{\"metadata\":{\"Sheet\":\"'1'\",\"SheetId\":\"{C4D9429F-8CAE-48CA-9452-459649C7AE80}\",\"Column\":\"E\",\"Row\":\"25378\",\"latitude\":\"1\",\"longitude\":\"2\",\"pinLabel\":\"XP6JF7VSTR26721\",\"Weighing\":\"-74.061593645\"},\"Title\":\"1\",\"LATITUD\":\"Wed Jan 03 1900 11:17:52 GMT-0456 (hora estándar de Colombia)\"}},{\"type\":\"Feature\",\"geometry\":{\"type\":\"Point\",\"coordinates\":[-74.079869983,4.60235950800001]},\"properties\":{\"metadata\":{\"Sheet\":\"'1'\",\"SheetId\":\"{C4D9429F-8CAE-48CA-9452-459649C7AE80}\",\"Column\":\"E\",\"Row\":\"25379\",\"latitude\":\"1\",\"longitude\":\"2\",\"pinLabel\":\"Z1ZX9BQL8F27633\",\"Weighing\":\"-74.079869983\"},\"Title\":\"1\",\"LATITUD\":\"Wed Jan 03 1900 09:31:07 GMT-0456 (hora estándar de Colombia)\"}},{\"type\":\"Feature\",\"geometry\":{\"type\":\"Point\",\"coordinates\":[-74.137848431,4.59393289500002]},\"properties\":{\"metadata\":{\"Sheet\":\"'1'\",\"SheetId\":\"{C4D9429F-8CAE-48CA-9452-459649C7AE80}\",\"Column\":\"E\",\"Row\":\"25380\",\"latitude\":\"1\",\"longitude\":\"2\",\"pinLabel\":\"Z95Q2QMSYZ27208\",\"Weighing\":\"-74.137848431\"},\"Title\":\"1\",\"LATITUD\":\"Wed Jan 03 1900 09:18:59 GMT-0456 (hora estándar de Colombia)\"}},{\"type\":\"Feature\",\"geometry\":{\"type\":\"Point\",\"coordinates\":[-74.127788351,4.74096455500001]},\"properties\":{\"metadata\":{\"Sheet\":\"'1'\",\"SheetId\":\"{C4D9429F-8CAE-48CA-9452-459649C7AE80}\",\"Column\":\"E\",\"Row\":\"25381\",\"latitude\":\"1\",\"longitude\":\"2\",\"pinLabel\":\"ZEVKFMSRMR27130\",\"Weighing\":\"-74.127788351\"},\"Title\":\"1\",\"LATITUD\":\"Wed Jan 03 1900 12:50:43 GMT-0456 (hora estándar de Colombia)\"}},{\"type\":\"Feature\",\"geometry\":{\"type\":\"Point\",\"coordinates\":[-74.093560337,4.57916556200001]},\"properties\":{\"metadata\":{\"Sheet\":\"'1'\",\"SheetId\":\"{C4D9429F-8CAE-48CA-9452-459649C7AE80}\",\"Column\":\"E\",\"Row\":\"25382\",\"latitude\":\"1\",\"longitude\":\"2\",\"pinLabel\":\"ZSEIBNCC2C27657\",\"Weighing\":\"-74.093560337\"},\"Title\":\"1\",\"LATITUD\":\"Wed Jan 03 1900 08:57:43 GMT-0456 (hora estándar de Colombia)\"}},{\"type\":\"Feature\",\"geometry\":{\"type\":\"Point\",\"coordinates\":[-74.103312112,4.58413887799998]},\"properties\":{\"metadata\":{\"Sheet\":\"'1'\",\"SheetId\":\"{C4D9429F-8CAE-48CA-9452-459649C7AE80}\",\"Column\":\"E\",\"Row\":\"25383\",\"latitude\":\"1\",\"longitude\":\"2\",\"pinLabel\":\"2AK7KKORJW27500\",\"Weighing\":\"-74.103312112\"},\"Title\":\"1\",\"LATITUD\":\"Wed Jan 03 1900 09:04:53 GMT-0456 (hora estándar de Colombia)\"}},{\"type\":\"Feature\",\"geometry\":{\"type\":\"Point\",\"coordinates\":[-74.094971405,4.59421553599998]},\"properties\":{\"metadata\":{\"Sheet\":\"'1'\",\"SheetId\":\"{C4D9429F-8CAE-48CA-9452-459649C7AE80}\",\"Column\":\"E\",\"Row\":\"25384\",\"latitude\":\"1\",\"longitude\":\"2\",\"pinLabel\":\"JHCICBUROK27935\",\"Weighing\":\"-74.094971405\"},\"Title\":\"1\",\"LATITUD\":\"Wed Jan 03 1900 09:19:24 GMT-0456 (hora estándar de Colombia)\"}},{\"type\":\"Feature\",\"geometry\":{\"type\":\"Point\",\"coordinates\":[-74.113187603,4.54799046300002]},\"properties\":{\"metadata\":{\"Sheet\":\"'1'\",\"SheetId\":\"{C4D9429F-8CAE-48CA-9452-459649C7AE80}\",\"Column\":\"E\",\"Row\":\"25385\",\"latitude\":\"1\",\"longitude\":\"2\",\"pinLabel\":\"LMLUUKT9KG28375\",\"Weighing\":\"-74.113187603\"},\"Title\":\"1\",\"LATITUD\":\"Wed Jan 03 1900 08:12:50 GMT-0456 (hora estándar de Colombia)\"}},{\"type\":\"Feature\",\"geometry\":{\"type\":\"Point\",\"coordinates\":[-74.149931209,4.67196101799999]},\"properties\":{\"metadata\":{\"Sheet\":\"'1'\",\"SheetId\":\"{C4D9429F-8CAE-48CA-9452-459649C7AE80}\",\"Column\":\"E\",\"Row\":\"25386\",\"latitude\":\"1\",\"longitude\":\"2\",\"pinLabel\":\"QLD3LEPNCQ27664\",\"Weighing\":\"-74.149931209\"},\"Title\":\"1\",\"LATITUD\":\"Wed Jan 03 1900 11:11:21 GMT-0456 (hora estándar de Colombia)\"}},{\"type\":\"Feature\",\"geometry\":{\"type\":\"Point\",\"coordinates\":[-74.086983745,4.60198787799999]},\"properties\":{\"metadata\":{\"Sheet\":\"'1'\",\"SheetId\":\"{C4D9429F-8CAE-48CA-9452-459649C7AE80}\",\"Column\":\"E\",\"Row\":\"25387\",\"latitude\":\"1\",\"longitude\":\"2\",\"pinLabel\":\"UZSDCCE9JW27392\",\"Weighing\":\"-74.086983745\"},\"Title\":\"1\",\"LATITUD\":\"Wed Jan 03 1900 09:30:35 GMT-0456 (hora estándar de Colombia)\"}},{\"type\":\"Feature\",\"geometry\":{\"type\":\"Point\",\"coordinates\":[0,0]},\"properties\":{\"metadata\":{\"Sheet\":\"'1'\",\"SheetId\":\"{C4D9429F-8CAE-48CA-9452-459649C7AE80}\",\"Column\":\"E\",\"Row\":\"25388\",\"latitude\":\"1\",\"longitude\":\"2\",\"pinLabel\":\"YEIO0HGKKN27043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25389\",\"latitude\":\"1\",\"longitude\":\"2\",\"pinLabel\":\"0YXNPNMC5520573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25390\",\"latitude\":\"1\",\"longitude\":\"2\",\"pinLabel\":\"1Y1SBMO9IL28846\",\"Weighing\":\"0\"},\"Title\":\"1\",\"LATITUD\":\"Fri Dec 29 1899 19:03:44 GMT-0456 (hora estándar de Colombia)\"}},{\"type\":\"Feature\",\"geometry\":{\"type\":\"Point\",\"coordinates\":[-74.11491099,4.58038744300001]},\"properties\":{\"metadata\":{\"Sheet\":\"'1'\",\"SheetId\":\"{C4D9429F-8CAE-48CA-9452-459649C7AE80}\",\"Column\":\"E\",\"Row\":\"25391\",\"latitude\":\"1\",\"longitude\":\"2\",\"pinLabel\":\"3SNSEGNFWV28911\",\"Weighing\":\"-74.11491099\"},\"Title\":\"1\",\"LATITUD\":\"Wed Jan 03 1900 08:59:29 GMT-0456 (hora estándar de Colombia)\"}},{\"type\":\"Feature\",\"geometry\":{\"type\":\"Point\",\"coordinates\":[-74.055923496,4.66436057300001]},\"properties\":{\"metadata\":{\"Sheet\":\"'1'\",\"SheetId\":\"{C4D9429F-8CAE-48CA-9452-459649C7AE80}\",\"Column\":\"E\",\"Row\":\"25392\",\"latitude\":\"1\",\"longitude\":\"2\",\"pinLabel\":\"3YGZR0VZRD28213\",\"Weighing\":\"-74.055923496\"},\"Title\":\"1\",\"LATITUD\":\"Wed Jan 03 1900 11:00:24 GMT-0456 (hora estándar de Colombia)\"}},{\"type\":\"Feature\",\"geometry\":{\"type\":\"Point\",\"coordinates\":[-74.089274501,4.72922064900001]},\"properties\":{\"metadata\":{\"Sheet\":\"'1'\",\"SheetId\":\"{C4D9429F-8CAE-48CA-9452-459649C7AE80}\",\"Column\":\"E\",\"Row\":\"25393\",\"latitude\":\"1\",\"longitude\":\"2\",\"pinLabel\":\"4EFCWENN2Y27961\",\"Weighing\":\"-74.089274501\"},\"Title\":\"1\",\"LATITUD\":\"Wed Jan 03 1900 12:33:48 GMT-0456 (hora estándar de Colombia)\"}},{\"type\":\"Feature\",\"geometry\":{\"type\":\"Point\",\"coordinates\":[-74.045859044,4.69756187899998]},\"properties\":{\"metadata\":{\"Sheet\":\"'1'\",\"SheetId\":\"{C4D9429F-8CAE-48CA-9452-459649C7AE80}\",\"Column\":\"E\",\"Row\":\"25394\",\"latitude\":\"1\",\"longitude\":\"2\",\"pinLabel\":\"4MX7SJPDEN20571\",\"Weighing\":\"-74.045859044\"},\"Title\":\"1\",\"LATITUD\":\"Wed Jan 03 1900 11:48:13 GMT-0456 (hora estándar de Colombia)\"}},{\"type\":\"Feature\",\"geometry\":{\"type\":\"Point\",\"coordinates\":[-74.197754495,4.60918469900002]},\"properties\":{\"metadata\":{\"Sheet\":\"'1'\",\"SheetId\":\"{C4D9429F-8CAE-48CA-9452-459649C7AE80}\",\"Column\":\"E\",\"Row\":\"25395\",\"latitude\":\"1\",\"longitude\":\"2\",\"pinLabel\":\"5K222WO0DF24564\",\"Weighing\":\"-74.197754495\"},\"Title\":\"1\",\"LATITUD\":\"Wed Jan 03 1900 09:40:57 GMT-0456 (hora estándar de Colombia)\"}},{\"type\":\"Feature\",\"geometry\":{\"type\":\"Point\",\"coordinates\":[-74.144019437,4.60345370099998]},\"properties\":{\"metadata\":{\"Sheet\":\"'1'\",\"SheetId\":\"{C4D9429F-8CAE-48CA-9452-459649C7AE80}\",\"Column\":\"E\",\"Row\":\"25396\",\"latitude\":\"1\",\"longitude\":\"2\",\"pinLabel\":\"6CZ7STMGVQ26640\",\"Weighing\":\"-74.144019437\"},\"Title\":\"1\",\"LATITUD\":\"Wed Jan 03 1900 09:32:42 GMT-0456 (hora estándar de Colombia)\"}},{\"type\":\"Feature\",\"geometry\":{\"type\":\"Point\",\"coordinates\":[-74.046615109,4.72218647]},\"properties\":{\"metadata\":{\"Sheet\":\"'1'\",\"SheetId\":\"{C4D9429F-8CAE-48CA-9452-459649C7AE80}\",\"Column\":\"E\",\"Row\":\"25397\",\"latitude\":\"1\",\"longitude\":\"2\",\"pinLabel\":\"6GLS8PTXH320594\",\"Weighing\":\"-74.046615109\"},\"Title\":\"1\",\"LATITUD\":\"Wed Jan 03 1900 12:23:40 GMT-0456 (hora estándar de Colombia)\"}},{\"type\":\"Feature\",\"geometry\":{\"type\":\"Point\",\"coordinates\":[-74.144998996,4.56468947600001]},\"properties\":{\"metadata\":{\"Sheet\":\"'1'\",\"SheetId\":\"{C4D9429F-8CAE-48CA-9452-459649C7AE80}\",\"Column\":\"E\",\"Row\":\"25398\",\"latitude\":\"1\",\"longitude\":\"2\",\"pinLabel\":\"6NNBDBORCA27401\",\"Weighing\":\"-74.144998996\"},\"Title\":\"1\",\"LATITUD\":\"Wed Jan 03 1900 08:36:53 GMT-0456 (hora estándar de Colombia)\"}},{\"type\":\"Feature\",\"geometry\":{\"type\":\"Point\",\"coordinates\":[-74.098178186,4.59080943100003]},\"properties\":{\"metadata\":{\"Sheet\":\"'1'\",\"SheetId\":\"{C4D9429F-8CAE-48CA-9452-459649C7AE80}\",\"Column\":\"E\",\"Row\":\"25399\",\"latitude\":\"1\",\"longitude\":\"2\",\"pinLabel\":\"7B24BAEB8424575\",\"Weighing\":\"-74.098178186\"},\"Title\":\"1\",\"LATITUD\":\"Wed Jan 03 1900 09:14:29 GMT-0456 (hora estándar de Colombia)\"}},{\"type\":\"Feature\",\"geometry\":{\"type\":\"Point\",\"coordinates\":[-74.124666363,4.68530029999999]},\"properties\":{\"metadata\":{\"Sheet\":\"'1'\",\"SheetId\":\"{C4D9429F-8CAE-48CA-9452-459649C7AE80}\",\"Column\":\"E\",\"Row\":\"25400\",\"latitude\":\"1\",\"longitude\":\"2\",\"pinLabel\":\"7G94GC5KZE20562\",\"Weighing\":\"-74.124666363\"},\"Title\":\"1\",\"LATITUD\":\"Wed Jan 03 1900 11:30:33 GMT-0456 (hora estándar de Colombia)\"}},{\"type\":\"Feature\",\"geometry\":{\"type\":\"Point\",\"coordinates\":[0,0]},\"properties\":{\"metadata\":{\"Sheet\":\"'1'\",\"SheetId\":\"{C4D9429F-8CAE-48CA-9452-459649C7AE80}\",\"Column\":\"E\",\"Row\":\"25401\",\"latitude\":\"1\",\"longitude\":\"2\",\"pinLabel\":\"883FDTSTHZ27957\",\"Weighing\":\"0\"},\"Title\":\"1\",\"LATITUD\":\"Fri Dec 29 1899 19:03:44 GMT-0456 (hora estándar de Colombia)\"}},{\"type\":\"Feature\",\"geometry\":{\"type\":\"Point\",\"coordinates\":[-74.199392827,4.627892825]},\"properties\":{\"metadata\":{\"Sheet\":\"'1'\",\"SheetId\":\"{C4D9429F-8CAE-48CA-9452-459649C7AE80}\",\"Column\":\"E\",\"Row\":\"25402\",\"latitude\":\"1\",\"longitude\":\"2\",\"pinLabel\":\"8ZBRM3TIIX27705\",\"Weighing\":\"-74.199392827\"},\"Title\":\"1\",\"LATITUD\":\"Wed Jan 03 1900 10:07:53 GMT-0456 (hora estándar de Colombia)\"}},{\"type\":\"Feature\",\"geometry\":{\"type\":\"Point\",\"coordinates\":[-74.043470772,4.737186124]},\"properties\":{\"metadata\":{\"Sheet\":\"'1'\",\"SheetId\":\"{C4D9429F-8CAE-48CA-9452-459649C7AE80}\",\"Column\":\"E\",\"Row\":\"25403\",\"latitude\":\"1\",\"longitude\":\"2\",\"pinLabel\":\"9GOSY1ZS1P27160\",\"Weighing\":\"-74.043470772\"},\"Title\":\"1\",\"LATITUD\":\"Wed Jan 03 1900 12:45:16 GMT-0456 (hora estándar de Colombia)\"}},{\"type\":\"Feature\",\"geometry\":{\"type\":\"Point\",\"coordinates\":[-74.05366146,4.66935745500001]},\"properties\":{\"metadata\":{\"Sheet\":\"'1'\",\"SheetId\":\"{C4D9429F-8CAE-48CA-9452-459649C7AE80}\",\"Column\":\"E\",\"Row\":\"25404\",\"latitude\":\"1\",\"longitude\":\"2\",\"pinLabel\":\"AA7Z024AAM20586\",\"Weighing\":\"-74.05366146\"},\"Title\":\"1\",\"LATITUD\":\"Wed Jan 03 1900 11:07:36 GMT-0456 (hora estándar de Colombia)\"}},{\"type\":\"Feature\",\"geometry\":{\"type\":\"Point\",\"coordinates\":[-74.062473646,4.63950175899998]},\"properties\":{\"metadata\":{\"Sheet\":\"'1'\",\"SheetId\":\"{C4D9429F-8CAE-48CA-9452-459649C7AE80}\",\"Column\":\"E\",\"Row\":\"25405\",\"latitude\":\"1\",\"longitude\":\"2\",\"pinLabel\":\"AABMVMJAJJ20591\",\"Weighing\":\"-74.062473646\"},\"Title\":\"1\",\"LATITUD\":\"Wed Jan 03 1900 10:24:36 GMT-0456 (hora estándar de Colombia)\"}},{\"type\":\"Feature\",\"geometry\":{\"type\":\"Point\",\"coordinates\":[-74.06440652,4.694683747]},\"properties\":{\"metadata\":{\"Sheet\":\"'1'\",\"SheetId\":\"{C4D9429F-8CAE-48CA-9452-459649C7AE80}\",\"Column\":\"E\",\"Row\":\"25406\",\"latitude\":\"1\",\"longitude\":\"2\",\"pinLabel\":\"AGDSS2KR1225955\",\"Weighing\":\"-74.06440652\"},\"Title\":\"1\",\"LATITUD\":\"Wed Jan 03 1900 11:44:04 GMT-0456 (hora estándar de Colombia)\"}},{\"type\":\"Feature\",\"geometry\":{\"type\":\"Point\",\"coordinates\":[-74.070485362,4.60027031599998]},\"properties\":{\"metadata\":{\"Sheet\":\"'1'\",\"SheetId\":\"{C4D9429F-8CAE-48CA-9452-459649C7AE80}\",\"Column\":\"E\",\"Row\":\"25407\",\"latitude\":\"1\",\"longitude\":\"2\",\"pinLabel\":\"AZPJTTMJGR20564\",\"Weighing\":\"-74.070485362\"},\"Title\":\"1\",\"LATITUD\":\"Wed Jan 03 1900 09:28:07 GMT-0456 (hora estándar de Colombia)\"}},{\"type\":\"Feature\",\"geometry\":{\"type\":\"Point\",\"coordinates\":[-74.068325196,4.61899711699999]},\"properties\":{\"metadata\":{\"Sheet\":\"'1'\",\"SheetId\":\"{C4D9429F-8CAE-48CA-9452-459649C7AE80}\",\"Column\":\"E\",\"Row\":\"25408\",\"latitude\":\"1\",\"longitude\":\"2\",\"pinLabel\":\"BAE7BSQACM20596\",\"Weighing\":\"-74.068325196\"},\"Title\":\"1\",\"LATITUD\":\"Wed Jan 03 1900 09:55:05 GMT-0456 (hora estándar de Colombia)\"}},{\"type\":\"Feature\",\"geometry\":{\"type\":\"Point\",\"coordinates\":[-74.030327734,4.69544929599999]},\"properties\":{\"metadata\":{\"Sheet\":\"'1'\",\"SheetId\":\"{C4D9429F-8CAE-48CA-9452-459649C7AE80}\",\"Column\":\"E\",\"Row\":\"25409\",\"latitude\":\"1\",\"longitude\":\"2\",\"pinLabel\":\"BQHJ1YPKUA20583\",\"Weighing\":\"-74.030327734\"},\"Title\":\"1\",\"LATITUD\":\"Wed Jan 03 1900 11:45:10 GMT-0456 (hora estándar de Colombia)\"}},{\"type\":\"Feature\",\"geometry\":{\"type\":\"Point\",\"coordinates\":[0,0]},\"properties\":{\"metadata\":{\"Sheet\":\"'1'\",\"SheetId\":\"{C4D9429F-8CAE-48CA-9452-459649C7AE80}\",\"Column\":\"E\",\"Row\":\"25410\",\"latitude\":\"1\",\"longitude\":\"2\",\"pinLabel\":\"CSNPEPNZJN28793\",\"Weighing\":\"0\"},\"Title\":\"1\",\"LATITUD\":\"Fri Dec 29 1899 19:03:44 GMT-0456 (hora estándar de Colombia)\"}},{\"type\":\"Feature\",\"geometry\":{\"type\":\"Point\",\"coordinates\":[-74.066197499,4.72874610999997]},\"properties\":{\"metadata\":{\"Sheet\":\"'1'\",\"SheetId\":\"{C4D9429F-8CAE-48CA-9452-459649C7AE80}\",\"Column\":\"E\",\"Row\":\"25411\",\"latitude\":\"1\",\"longitude\":\"2\",\"pinLabel\":\"DIK7AYWOQH16539\",\"Weighing\":\"-74.066197499\"},\"Title\":\"1\",\"LATITUD\":\"Wed Jan 03 1900 12:33:07 GMT-0456 (hora estándar de Colombia)\"}},{\"type\":\"Feature\",\"geometry\":{\"type\":\"Point\",\"coordinates\":[-74.074025269,4.59208642700003]},\"properties\":{\"metadata\":{\"Sheet\":\"'1'\",\"SheetId\":\"{C4D9429F-8CAE-48CA-9452-459649C7AE80}\",\"Column\":\"E\",\"Row\":\"25412\",\"latitude\":\"1\",\"longitude\":\"2\",\"pinLabel\":\"DMIAADSVXD28315\",\"Weighing\":\"-74.074025269\"},\"Title\":\"1\",\"LATITUD\":\"Wed Jan 03 1900 09:16:20 GMT-0456 (hora estándar de Colombia)\"}},{\"type\":\"Feature\",\"geometry\":{\"type\":\"Point\",\"coordinates\":[-74.073743983,4.64253618599997]},\"properties\":{\"metadata\":{\"Sheet\":\"'1'\",\"SheetId\":\"{C4D9429F-8CAE-48CA-9452-459649C7AE80}\",\"Column\":\"E\",\"Row\":\"25413\",\"latitude\":\"1\",\"longitude\":\"2\",\"pinLabel\":\"E6AIOCKXJO20568\",\"Weighing\":\"-74.073743983\"},\"Title\":\"1\",\"LATITUD\":\"Wed Jan 03 1900 10:28:59 GMT-0456 (hora estándar de Colombia)\"}},{\"type\":\"Feature\",\"geometry\":{\"type\":\"Point\",\"coordinates\":[-74.080433117,4.60647967300002]},\"properties\":{\"metadata\":{\"Sheet\":\"'1'\",\"SheetId\":\"{C4D9429F-8CAE-48CA-9452-459649C7AE80}\",\"Column\":\"E\",\"Row\":\"25414\",\"latitude\":\"1\",\"longitude\":\"2\",\"pinLabel\":\"ELTUBIDUPG27761\",\"Weighing\":\"-74.080433117\"},\"Title\":\"1\",\"LATITUD\":\"Wed Jan 03 1900 09:37:03 GMT-0456 (hora estándar de Colombia)\"}},{\"type\":\"Feature\",\"geometry\":{\"type\":\"Point\",\"coordinates\":[-74.116087724,4.75223663700001]},\"properties\":{\"metadata\":{\"Sheet\":\"'1'\",\"SheetId\":\"{C4D9429F-8CAE-48CA-9452-459649C7AE80}\",\"Column\":\"E\",\"Row\":\"25415\",\"latitude\":\"1\",\"longitude\":\"2\",\"pinLabel\":\"ESF1JK6DQI27603\",\"Weighing\":\"-74.116087724\"},\"Title\":\"1\",\"LATITUD\":\"Wed Jan 03 1900 13:06:57 GMT-0456 (hora estándar de Colombia)\"}},{\"type\":\"Feature\",\"geometry\":{\"type\":\"Point\",\"coordinates\":[-74.089151016,4.68849637900001]},\"properties\":{\"metadata\":{\"Sheet\":\"'1'\",\"SheetId\":\"{C4D9429F-8CAE-48CA-9452-459649C7AE80}\",\"Column\":\"E\",\"Row\":\"25416\",\"latitude\":\"1\",\"longitude\":\"2\",\"pinLabel\":\"EYCIYBBDQH26993\",\"Weighing\":\"-74.089151016\"},\"Title\":\"1\",\"LATITUD\":\"Wed Jan 03 1900 11:35:10 GMT-0456 (hora estándar de Colombia)\"}},{\"type\":\"Feature\",\"geometry\":{\"type\":\"Point\",\"coordinates\":[-74.135081227,4.65246684200002]},\"properties\":{\"metadata\":{\"Sheet\":\"'1'\",\"SheetId\":\"{C4D9429F-8CAE-48CA-9452-459649C7AE80}\",\"Column\":\"E\",\"Row\":\"25417\",\"latitude\":\"1\",\"longitude\":\"2\",\"pinLabel\":\"FAH5KVJN9O26687\",\"Weighing\":\"-74.135081227\"},\"Title\":\"1\",\"LATITUD\":\"Wed Jan 03 1900 10:43:17 GMT-0456 (hora estándar de Colombia)\"}},{\"type\":\"Feature\",\"geometry\":{\"type\":\"Point\",\"coordinates\":[0,0]},\"properties\":{\"metadata\":{\"Sheet\":\"'1'\",\"SheetId\":\"{C4D9429F-8CAE-48CA-9452-459649C7AE80}\",\"Column\":\"E\",\"Row\":\"25418\",\"latitude\":\"1\",\"longitude\":\"2\",\"pinLabel\":\"FGLM1KZ4EB20582\",\"Weighing\":\"0\"},\"Title\":\"1\",\"LATITUD\":\"Fri Dec 29 1899 19:03:44 GMT-0456 (hora estándar de Colombia)\"}},{\"type\":\"Feature\",\"geometry\":{\"type\":\"Point\",\"coordinates\":[-74.093363487,4.54068660799999]},\"properties\":{\"metadata\":{\"Sheet\":\"'1'\",\"SheetId\":\"{C4D9429F-8CAE-48CA-9452-459649C7AE80}\",\"Column\":\"E\",\"Row\":\"25419\",\"latitude\":\"1\",\"longitude\":\"2\",\"pinLabel\":\"FKLAL1HSYX28888\",\"Weighing\":\"-74.093363487\"},\"Title\":\"1\",\"LATITUD\":\"Wed Jan 03 1900 08:02:19 GMT-0456 (hora estándar de Colombia)\"}},{\"type\":\"Feature\",\"geometry\":{\"type\":\"Point\",\"coordinates\":[-74.060033482,4.64785958900001]},\"properties\":{\"metadata\":{\"Sheet\":\"'1'\",\"SheetId\":\"{C4D9429F-8CAE-48CA-9452-459649C7AE80}\",\"Column\":\"E\",\"Row\":\"25420\",\"latitude\":\"1\",\"longitude\":\"2\",\"pinLabel\":\"GU8JDEATQB20577\",\"Weighing\":\"-74.060033482\"},\"Title\":\"1\",\"LATITUD\":\"Wed Jan 03 1900 10:36:39 GMT-0456 (hora estándar de Colombia)\"}},{\"type\":\"Feature\",\"geometry\":{\"type\":\"Point\",\"coordinates\":[-74.075153342,4.64877304200002]},\"properties\":{\"metadata\":{\"Sheet\":\"'1'\",\"SheetId\":\"{C4D9429F-8CAE-48CA-9452-459649C7AE80}\",\"Column\":\"E\",\"Row\":\"25421\",\"latitude\":\"1\",\"longitude\":\"2\",\"pinLabel\":\"GWOOLF3E8B20567\",\"Weighing\":\"-74.075153342\"},\"Title\":\"1\",\"LATITUD\":\"Wed Jan 03 1900 10:37:57 GMT-0456 (hora estándar de Colombia)\"}},{\"type\":\"Feature\",\"geometry\":{\"type\":\"Point\",\"coordinates\":[-74.079608607,4.61406503000001]},\"properties\":{\"metadata\":{\"Sheet\":\"'1'\",\"SheetId\":\"{C4D9429F-8CAE-48CA-9452-459649C7AE80}\",\"Column\":\"E\",\"Row\":\"25422\",\"latitude\":\"1\",\"longitude\":\"2\",\"pinLabel\":\"GYADITOGDQ28425\",\"Weighing\":\"-74.079608607\"},\"Title\":\"1\",\"LATITUD\":\"Wed Jan 03 1900 09:47:59 GMT-0456 (hora estándar de Colombia)\"}},{\"type\":\"Feature\",\"geometry\":{\"type\":\"Point\",\"coordinates\":[-74.101367844,4.58687593600001]},\"properties\":{\"metadata\":{\"Sheet\":\"'1'\",\"SheetId\":\"{C4D9429F-8CAE-48CA-9452-459649C7AE80}\",\"Column\":\"E\",\"Row\":\"25423\",\"latitude\":\"1\",\"longitude\":\"2\",\"pinLabel\":\"HIAHPIL7IC26590\",\"Weighing\":\"-74.101367844\"},\"Title\":\"1\",\"LATITUD\":\"Wed Jan 03 1900 09:08:50 GMT-0456 (hora estándar de Colombia)\"}},{\"type\":\"Feature\",\"geometry\":{\"type\":\"Point\",\"coordinates\":[-74.071261356,4.63800453599998]},\"properties\":{\"metadata\":{\"Sheet\":\"'1'\",\"SheetId\":\"{C4D9429F-8CAE-48CA-9452-459649C7AE80}\",\"Column\":\"E\",\"Row\":\"25424\",\"latitude\":\"1\",\"longitude\":\"2\",\"pinLabel\":\"HIHNPYM2PO28204\",\"Weighing\":\"-74.071261356\"},\"Title\":\"1\",\"LATITUD\":\"Wed Jan 03 1900 10:22:27 GMT-0456 (hora estándar de Colombia)\"}},{\"type\":\"Feature\",\"geometry\":{\"type\":\"Point\",\"coordinates\":[-74.19615419,4.60694870700002]},\"properties\":{\"metadata\":{\"Sheet\":\"'1'\",\"SheetId\":\"{C4D9429F-8CAE-48CA-9452-459649C7AE80}\",\"Column\":\"E\",\"Row\":\"25425\",\"latitude\":\"1\",\"longitude\":\"2\",\"pinLabel\":\"I7KBHXWJPM28436\",\"Weighing\":\"-74.19615419\"},\"Title\":\"1\",\"LATITUD\":\"Wed Jan 03 1900 09:37:44 GMT-0456 (hora estándar de Colombia)\"}},{\"type\":\"Feature\",\"geometry\":{\"type\":\"Point\",\"coordinates\":[-74.170747064,4.623662534]},\"properties\":{\"metadata\":{\"Sheet\":\"'1'\",\"SheetId\":\"{C4D9429F-8CAE-48CA-9452-459649C7AE80}\",\"Column\":\"E\",\"Row\":\"25426\",\"latitude\":\"1\",\"longitude\":\"2\",\"pinLabel\":\"II4WEUVZVT28155\",\"Weighing\":\"-74.170747064\"},\"Title\":\"1\",\"LATITUD\":\"Wed Jan 03 1900 10:01:48 GMT-0456 (hora estándar de Colombia)\"}},{\"type\":\"Feature\",\"geometry\":{\"type\":\"Point\",\"coordinates\":[-74.05367192,4.67994564399999]},\"properties\":{\"metadata\":{\"Sheet\":\"'1'\",\"SheetId\":\"{C4D9429F-8CAE-48CA-9452-459649C7AE80}\",\"Column\":\"E\",\"Row\":\"25427\",\"latitude\":\"1\",\"longitude\":\"2\",\"pinLabel\":\"IKNPWZU5AF16542\",\"Weighing\":\"-74.05367192\"},\"Title\":\"1\",\"LATITUD\":\"Wed Jan 03 1900 11:22:51 GMT-0456 (hora estándar de Colombia)\"}},{\"type\":\"Feature\",\"geometry\":{\"type\":\"Point\",\"coordinates\":[-74.053367721,4.66743026900002]},\"properties\":{\"metadata\":{\"Sheet\":\"'1'\",\"SheetId\":\"{C4D9429F-8CAE-48CA-9452-459649C7AE80}\",\"Column\":\"E\",\"Row\":\"25428\",\"latitude\":\"1\",\"longitude\":\"2\",\"pinLabel\":\"IVL6UH0FRJ20580\",\"Weighing\":\"-74.053367721\"},\"Title\":\"1\",\"LATITUD\":\"Wed Jan 03 1900 11:04:49 GMT-0456 (hora estándar de Colombia)\"}},{\"type\":\"Feature\",\"geometry\":{\"type\":\"Point\",\"coordinates\":[-74.135279123,4.558552577]},\"properties\":{\"metadata\":{\"Sheet\":\"'1'\",\"SheetId\":\"{C4D9429F-8CAE-48CA-9452-459649C7AE80}\",\"Column\":\"E\",\"Row\":\"25429\",\"latitude\":\"1\",\"longitude\":\"2\",\"pinLabel\":\"J3IMVWV3YT25106\",\"Weighing\":\"-74.135279123\"},\"Title\":\"1\",\"LATITUD\":\"Wed Jan 03 1900 08:28:02 GMT-0456 (hora estándar de Colombia)\"}},{\"type\":\"Feature\",\"geometry\":{\"type\":\"Point\",\"coordinates\":[-74.145950565,4.69054602199998]},\"properties\":{\"metadata\":{\"Sheet\":\"'1'\",\"SheetId\":\"{C4D9429F-8CAE-48CA-9452-459649C7AE80}\",\"Column\":\"E\",\"Row\":\"25430\",\"latitude\":\"1\",\"longitude\":\"2\",\"pinLabel\":\"JQZDHNCEMZ27877\",\"Weighing\":\"-74.145950565\"},\"Title\":\"1\",\"LATITUD\":\"Wed Jan 03 1900 11:38:07 GMT-0456 (hora estándar de Colombia)\"}},{\"type\":\"Feature\",\"geometry\":{\"type\":\"Point\",\"coordinates\":[-74.099916662,4.60579510000002]},\"properties\":{\"metadata\":{\"Sheet\":\"'1'\",\"SheetId\":\"{C4D9429F-8CAE-48CA-9452-459649C7AE80}\",\"Column\":\"E\",\"Row\":\"25431\",\"latitude\":\"1\",\"longitude\":\"2\",\"pinLabel\":\"JRCBKWUFU328162\",\"Weighing\":\"-74.099916662\"},\"Title\":\"1\",\"LATITUD\":\"Wed Jan 03 1900 09:36:04 GMT-0456 (hora estándar de Colombia)\"}},{\"type\":\"Feature\",\"geometry\":{\"type\":\"Point\",\"coordinates\":[-74.138249622,4.593052425]},\"properties\":{\"metadata\":{\"Sheet\":\"'1'\",\"SheetId\":\"{C4D9429F-8CAE-48CA-9452-459649C7AE80}\",\"Column\":\"E\",\"Row\":\"25432\",\"latitude\":\"1\",\"longitude\":\"2\",\"pinLabel\":\"K87H3R3SXB26384\",\"Weighing\":\"-74.138249622\"},\"Title\":\"1\",\"LATITUD\":\"Wed Jan 03 1900 09:17:43 GMT-0456 (hora estándar de Colombia)\"}},{\"type\":\"Feature\",\"geometry\":{\"type\":\"Point\",\"coordinates\":[-74.164510024,4.60364143499999]},\"properties\":{\"metadata\":{\"Sheet\":\"'1'\",\"SheetId\":\"{C4D9429F-8CAE-48CA-9452-459649C7AE80}\",\"Column\":\"E\",\"Row\":\"25433\",\"latitude\":\"1\",\"longitude\":\"2\",\"pinLabel\":\"KCSWJL7LWZ24563\",\"Weighing\":\"-74.164510024\"},\"Title\":\"1\",\"LATITUD\":\"Wed Jan 03 1900 09:32:58 GMT-0456 (hora estándar de Colombia)\"}},{\"type\":\"Feature\",\"geometry\":{\"type\":\"Point\",\"coordinates\":[-74.124977421,4.57842687599998]},\"properties\":{\"metadata\":{\"Sheet\":\"'1'\",\"SheetId\":\"{C4D9429F-8CAE-48CA-9452-459649C7AE80}\",\"Column\":\"E\",\"Row\":\"25434\",\"latitude\":\"1\",\"longitude\":\"2\",\"pinLabel\":\"L8KRRTXD5F28465\",\"Weighing\":\"-74.124977421\"},\"Title\":\"1\",\"LATITUD\":\"Wed Jan 03 1900 08:56:40 GMT-0456 (hora estándar de Colombia)\"}},{\"type\":\"Feature\",\"geometry\":{\"type\":\"Point\",\"coordinates\":[-74.157994469,4.62575987000002]},\"properties\":{\"metadata\":{\"Sheet\":\"'1'\",\"SheetId\":\"{C4D9429F-8CAE-48CA-9452-459649C7AE80}\",\"Column\":\"E\",\"Row\":\"25435\",\"latitude\":\"1\",\"longitude\":\"2\",\"pinLabel\":\"LEF3BIGPRY28347\",\"Weighing\":\"-74.157994469\"},\"Title\":\"1\",\"LATITUD\":\"Wed Jan 03 1900 10:04:49 GMT-0456 (hora estándar de Colombia)\"}},{\"type\":\"Feature\",\"geometry\":{\"type\":\"Point\",\"coordinates\":[-74.072465059,4.60609498100001]},\"properties\":{\"metadata\":{\"Sheet\":\"'1'\",\"SheetId\":\"{C4D9429F-8CAE-48CA-9452-459649C7AE80}\",\"Column\":\"E\",\"Row\":\"25436\",\"latitude\":\"1\",\"longitude\":\"2\",\"pinLabel\":\"LNSL6TT3LS27953\",\"Weighing\":\"-74.072465059\"},\"Title\":\"1\",\"LATITUD\":\"Wed Jan 03 1900 09:36:30 GMT-0456 (hora estándar de Colombia)\"}},{\"type\":\"Feature\",\"geometry\":{\"type\":\"Point\",\"coordinates\":[-74.108032522,4.54925264000002]},\"properties\":{\"metadata\":{\"Sheet\":\"'1'\",\"SheetId\":\"{C4D9429F-8CAE-48CA-9452-459649C7AE80}\",\"Column\":\"E\",\"Row\":\"25437\",\"latitude\":\"1\",\"longitude\":\"2\",\"pinLabel\":\"LZVLWCG7E628443\",\"Weighing\":\"-74.108032522\"},\"Title\":\"1\",\"LATITUD\":\"Wed Jan 03 1900 08:14:39 GMT-0456 (hora estándar de Colombia)\"}},{\"type\":\"Feature\",\"geometry\":{\"type\":\"Point\",\"coordinates\":[-74.102917345,4.50261796400002]},\"properties\":{\"metadata\":{\"Sheet\":\"'1'\",\"SheetId\":\"{C4D9429F-8CAE-48CA-9452-459649C7AE80}\",\"Column\":\"E\",\"Row\":\"25438\",\"latitude\":\"1\",\"longitude\":\"2\",\"pinLabel\":\"M1V8GRHLWF27089\",\"Weighing\":\"-74.102917345\"},\"Title\":\"1\",\"LATITUD\":\"Wed Jan 03 1900 07:07:30 GMT-0456 (hora estándar de Colombia)\"}},{\"type\":\"Feature\",\"geometry\":{\"type\":\"Point\",\"coordinates\":[-74.056976058,4.66631624199999]},\"properties\":{\"metadata\":{\"Sheet\":\"'1'\",\"SheetId\":\"{C4D9429F-8CAE-48CA-9452-459649C7AE80}\",\"Column\":\"E\",\"Row\":\"25439\",\"latitude\":\"1\",\"longitude\":\"2\",\"pinLabel\":\"MJT1GP5REY27193\",\"Weighing\":\"-74.056976058\"},\"Title\":\"1\",\"LATITUD\":\"Wed Jan 03 1900 11:03:13 GMT-0456 (hora estándar de Colombia)\"}},{\"type\":\"Feature\",\"geometry\":{\"type\":\"Point\",\"coordinates\":[-74.128598858,4.58649647700003]},\"properties\":{\"metadata\":{\"Sheet\":\"'1'\",\"SheetId\":\"{C4D9429F-8CAE-48CA-9452-459649C7AE80}\",\"Column\":\"E\",\"Row\":\"25440\",\"latitude\":\"1\",\"longitude\":\"2\",\"pinLabel\":\"MROXZAIKSV23166\",\"Weighing\":\"-74.128598858\"},\"Title\":\"1\",\"LATITUD\":\"Wed Jan 03 1900 09:08:17 GMT-0456 (hora estándar de Colombia)\"}},{\"type\":\"Feature\",\"geometry\":{\"type\":\"Point\",\"coordinates\":[-74.172527966,4.63786457800001]},\"properties\":{\"metadata\":{\"Sheet\":\"'1'\",\"SheetId\":\"{C4D9429F-8CAE-48CA-9452-459649C7AE80}\",\"Column\":\"E\",\"Row\":\"25441\",\"latitude\":\"1\",\"longitude\":\"2\",\"pinLabel\":\"NYI0V8J3WZ26534\",\"Weighing\":\"-74.172527966\"},\"Title\":\"1\",\"LATITUD\":\"Wed Jan 03 1900 10:22:15 GMT-0456 (hora estándar de Colombia)\"}},{\"type\":\"Feature\",\"geometry\":{\"type\":\"Point\",\"coordinates\":[-74.121418256,4.68263274100002]},\"properties\":{\"metadata\":{\"Sheet\":\"'1'\",\"SheetId\":\"{C4D9429F-8CAE-48CA-9452-459649C7AE80}\",\"Column\":\"E\",\"Row\":\"25442\",\"latitude\":\"1\",\"longitude\":\"2\",\"pinLabel\":\"O5I9RNXBUO20576\",\"Weighing\":\"-74.121418256\"},\"Title\":\"1\",\"LATITUD\":\"Wed Jan 03 1900 11:26:43 GMT-0456 (hora estándar de Colombia)\"}},{\"type\":\"Feature\",\"geometry\":{\"type\":\"Point\",\"coordinates\":[-74.167849645,4.62881719299997]},\"properties\":{\"metadata\":{\"Sheet\":\"'1'\",\"SheetId\":\"{C4D9429F-8CAE-48CA-9452-459649C7AE80}\",\"Column\":\"E\",\"Row\":\"25443\",\"latitude\":\"1\",\"longitude\":\"2\",\"pinLabel\":\"OBHBA1YJAQ28917\",\"Weighing\":\"-74.167849645\"},\"Title\":\"1\",\"LATITUD\":\"Wed Jan 03 1900 10:09:13 GMT-0456 (hora estándar de Colombia)\"}},{\"type\":\"Feature\",\"geometry\":{\"type\":\"Point\",\"coordinates\":[-74.098533043,4.585289047]},\"properties\":{\"metadata\":{\"Sheet\":\"'1'\",\"SheetId\":\"{C4D9429F-8CAE-48CA-9452-459649C7AE80}\",\"Column\":\"E\",\"Row\":\"25444\",\"latitude\":\"1\",\"longitude\":\"2\",\"pinLabel\":\"ODCDOLOD6A27759\",\"Weighing\":\"-74.098533043\"},\"Title\":\"1\",\"LATITUD\":\"Wed Jan 03 1900 09:06:32 GMT-0456 (hora estándar de Colombia)\"}},{\"type\":\"Feature\",\"geometry\":{\"type\":\"Point\",\"coordinates\":[-74.113758417,4.57782752100002]},\"properties\":{\"metadata\":{\"Sheet\":\"'1'\",\"SheetId\":\"{C4D9429F-8CAE-48CA-9452-459649C7AE80}\",\"Column\":\"E\",\"Row\":\"25445\",\"latitude\":\"1\",\"longitude\":\"2\",\"pinLabel\":\"OIUQVXUFOF22333\",\"Weighing\":\"-74.113758417\"},\"Title\":\"1\",\"LATITUD\":\"Wed Jan 03 1900 08:55:48 GMT-0456 (hora estándar de Colombia)\"}},{\"type\":\"Feature\",\"geometry\":{\"type\":\"Point\",\"coordinates\":[-74.086915186,4.647123088]},\"properties\":{\"metadata\":{\"Sheet\":\"'1'\",\"SheetId\":\"{C4D9429F-8CAE-48CA-9452-459649C7AE80}\",\"Column\":\"E\",\"Row\":\"25446\",\"latitude\":\"1\",\"longitude\":\"2\",\"pinLabel\":\"OOEQIXO4LA28633\",\"Weighing\":\"-74.086915186\"},\"Title\":\"1\",\"LATITUD\":\"Wed Jan 03 1900 10:35:35 GMT-0456 (hora estándar de Colombia)\"}},{\"type\":\"Feature\",\"geometry\":{\"type\":\"Point\",\"coordinates\":[-74.14606197,4.64369784299998]},\"properties\":{\"metadata\":{\"Sheet\":\"'1'\",\"SheetId\":\"{C4D9429F-8CAE-48CA-9452-459649C7AE80}\",\"Column\":\"E\",\"Row\":\"25447\",\"latitude\":\"1\",\"longitude\":\"2\",\"pinLabel\":\"PDYMQMF1XI20299\",\"Weighing\":\"-74.14606197\"},\"Title\":\"1\",\"LATITUD\":\"Wed Jan 03 1900 10:30:39 GMT-0456 (hora estándar de Colombia)\"}},{\"type\":\"Feature\",\"geometry\":{\"type\":\"Point\",\"coordinates\":[-74.076248183,4.60909703999999]},\"properties\":{\"metadata\":{\"Sheet\":\"'1'\",\"SheetId\":\"{C4D9429F-8CAE-48CA-9452-459649C7AE80}\",\"Column\":\"E\",\"Row\":\"25448\",\"latitude\":\"1\",\"longitude\":\"2\",\"pinLabel\":\"PEIETMRQY428626\",\"Weighing\":\"-74.076248183\"},\"Title\":\"1\",\"LATITUD\":\"Wed Jan 03 1900 09:40:49 GMT-0456 (hora estándar de Colombia)\"}},{\"type\":\"Feature\",\"geometry\":{\"type\":\"Point\",\"coordinates\":[-74.049307394,4.70141255800002]},\"properties\":{\"metadata\":{\"Sheet\":\"'1'\",\"SheetId\":\"{C4D9429F-8CAE-48CA-9452-459649C7AE80}\",\"Column\":\"E\",\"Row\":\"25449\",\"latitude\":\"1\",\"longitude\":\"2\",\"pinLabel\":\"PXDYJHSXGS20584\",\"Weighing\":\"-74.049307394\"},\"Title\":\"1\",\"LATITUD\":\"Wed Jan 03 1900 11:53:46 GMT-0456 (hora estándar de Colombia)\"}},{\"type\":\"Feature\",\"geometry\":{\"type\":\"Point\",\"coordinates\":[-74.10026719,4.57399336200001]},\"properties\":{\"metadata\":{\"Sheet\":\"'1'\",\"SheetId\":\"{C4D9429F-8CAE-48CA-9452-459649C7AE80}\",\"Column\":\"E\",\"Row\":\"25450\",\"latitude\":\"1\",\"longitude\":\"2\",\"pinLabel\":\"QEUPZZLRZY28090\",\"Weighing\":\"-74.10026719\"},\"Title\":\"1\",\"LATITUD\":\"Wed Jan 03 1900 08:50:17 GMT-0456 (hora estándar de Colombia)\"}},{\"type\":\"Feature\",\"geometry\":{\"type\":\"Point\",\"coordinates\":[-74.178344803,4.585882427]},\"properties\":{\"metadata\":{\"Sheet\":\"'1'\",\"SheetId\":\"{C4D9429F-8CAE-48CA-9452-459649C7AE80}\",\"Column\":\"E\",\"Row\":\"25451\",\"latitude\":\"1\",\"longitude\":\"2\",\"pinLabel\":\"QVVLPM0WWZ27888\",\"Weighing\":\"-74.178344803\"},\"Title\":\"1\",\"LATITUD\":\"Wed Jan 03 1900 09:07:24 GMT-0456 (hora estándar de Colombia)\"}},{\"type\":\"Feature\",\"geometry\":{\"type\":\"Point\",\"coordinates\":[-74.123221832,4.59267492999999]},\"properties\":{\"metadata\":{\"Sheet\":\"'1'\",\"SheetId\":\"{C4D9429F-8CAE-48CA-9452-459649C7AE80}\",\"Column\":\"E\",\"Row\":\"25452\",\"latitude\":\"1\",\"longitude\":\"2\",\"pinLabel\":\"R0X1N9GRVU20570\",\"Weighing\":\"-74.123221832\"},\"Title\":\"1\",\"LATITUD\":\"Wed Jan 03 1900 09:17:11 GMT-0456 (hora estándar de Colombia)\"}},{\"type\":\"Feature\",\"geometry\":{\"type\":\"Point\",\"coordinates\":[-74.075980325,4.69203568]},\"properties\":{\"metadata\":{\"Sheet\":\"'1'\",\"SheetId\":\"{C4D9429F-8CAE-48CA-9452-459649C7AE80}\",\"Column\":\"E\",\"Row\":\"25453\",\"latitude\":\"1\",\"longitude\":\"2\",\"pinLabel\":\"RQWFYPMQQ827701\",\"Weighing\":\"-74.075980325\"},\"Title\":\"1\",\"LATITUD\":\"Wed Jan 03 1900 11:40:15 GMT-0456 (hora estándar de Colombia)\"}},{\"type\":\"Feature\",\"geometry\":{\"type\":\"Point\",\"coordinates\":[0,0]},\"properties\":{\"metadata\":{\"Sheet\":\"'1'\",\"SheetId\":\"{C4D9429F-8CAE-48CA-9452-459649C7AE80}\",\"Column\":\"E\",\"Row\":\"25454\",\"latitude\":\"1\",\"longitude\":\"2\",\"pinLabel\":\"RXSK2E7FSO20574\",\"Weighing\":\"0\"},\"Title\":\"1\",\"LATITUD\":\"Fri Dec 29 1899 19:03:44 GMT-0456 (hora estándar de Colombia)\"}},{\"type\":\"Feature\",\"geometry\":{\"type\":\"Point\",\"coordinates\":[-74.077285442,4.66656524400003]},\"properties\":{\"metadata\":{\"Sheet\":\"'1'\",\"SheetId\":\"{C4D9429F-8CAE-48CA-9452-459649C7AE80}\",\"Column\":\"E\",\"Row\":\"25455\",\"latitude\":\"1\",\"longitude\":\"2\",\"pinLabel\":\"STVUHNGVPB27282\",\"Weighing\":\"-74.077285442\"},\"Title\":\"1\",\"LATITUD\":\"Wed Jan 03 1900 11:03:35 GMT-0456 (hora estándar de Colombia)\"}},{\"type\":\"Feature\",\"geometry\":{\"type\":\"Point\",\"coordinates\":[-74.037175035,4.69450999100002]},\"properties\":{\"metadata\":{\"Sheet\":\"'1'\",\"SheetId\":\"{C4D9429F-8CAE-48CA-9452-459649C7AE80}\",\"Column\":\"E\",\"Row\":\"25456\",\"latitude\":\"1\",\"longitude\":\"2\",\"pinLabel\":\"SZ8CA5PYSY16522\",\"Weighing\":\"-74.037175035\"},\"Title\":\"1\",\"LATITUD\":\"Wed Jan 03 1900 11:43:49 GMT-0456 (hora estándar de Colombia)\"}},{\"type\":\"Feature\",\"geometry\":{\"type\":\"Point\",\"coordinates\":[-74.112823,4.624167629]},\"properties\":{\"metadata\":{\"Sheet\":\"'1'\",\"SheetId\":\"{C4D9429F-8CAE-48CA-9452-459649C7AE80}\",\"Column\":\"E\",\"Row\":\"25457\",\"latitude\":\"1\",\"longitude\":\"2\",\"pinLabel\":\"T2CFLDKCBS26179\",\"Weighing\":\"-74.112823\"},\"Title\":\"1\",\"LATITUD\":\"Wed Jan 03 1900 10:02:32 GMT-0456 (hora estándar de Colombia)\"}},{\"type\":\"Feature\",\"geometry\":{\"type\":\"Point\",\"coordinates\":[-74.048475646,4.68323992799998]},\"properties\":{\"metadata\":{\"Sheet\":\"'1'\",\"SheetId\":\"{C4D9429F-8CAE-48CA-9452-459649C7AE80}\",\"Column\":\"E\",\"Row\":\"25458\",\"latitude\":\"1\",\"longitude\":\"2\",\"pinLabel\":\"TPFMZ3QUQM16508\",\"Weighing\":\"-74.048475646\"},\"Title\":\"1\",\"LATITUD\":\"Wed Jan 03 1900 11:27:35 GMT-0456 (hora estándar de Colombia)\"}},{\"type\":\"Feature\",\"geometry\":{\"type\":\"Point\",\"coordinates\":[-74.170582909,4.61768592800001]},\"properties\":{\"metadata\":{\"Sheet\":\"'1'\",\"SheetId\":\"{C4D9429F-8CAE-48CA-9452-459649C7AE80}\",\"Column\":\"E\",\"Row\":\"25459\",\"latitude\":\"1\",\"longitude\":\"2\",\"pinLabel\":\"UCEC9RY4CT25726\",\"Weighing\":\"-74.170582909\"},\"Title\":\"1\",\"LATITUD\":\"Wed Jan 03 1900 09:53:12 GMT-0456 (hora estándar de Colombia)\"}},{\"type\":\"Feature\",\"geometry\":{\"type\":\"Point\",\"coordinates\":[-74.118286098,4.63570472800001]},\"properties\":{\"metadata\":{\"Sheet\":\"'1'\",\"SheetId\":\"{C4D9429F-8CAE-48CA-9452-459649C7AE80}\",\"Column\":\"E\",\"Row\":\"25460\",\"latitude\":\"1\",\"longitude\":\"2\",\"pinLabel\":\"UOH3SLXVQJ28833\",\"Weighing\":\"-74.118286098\"},\"Title\":\"1\",\"LATITUD\":\"Wed Jan 03 1900 10:19:08 GMT-0456 (hora estándar de Colombia)\"}},{\"type\":\"Feature\",\"geometry\":{\"type\":\"Point\",\"coordinates\":[0,0]},\"properties\":{\"metadata\":{\"Sheet\":\"'1'\",\"SheetId\":\"{C4D9429F-8CAE-48CA-9452-459649C7AE80}\",\"Column\":\"E\",\"Row\":\"25461\",\"latitude\":\"1\",\"longitude\":\"2\",\"pinLabel\":\"UTHX4VPMH220588\",\"Weighing\":\"0\"},\"Title\":\"1\",\"LATITUD\":\"Fri Dec 29 1899 19:03:44 GMT-0456 (hora estándar de Colombia)\"}},{\"type\":\"Feature\",\"geometry\":{\"type\":\"Point\",\"coordinates\":[-74.050979884,4.65684073400001]},\"properties\":{\"metadata\":{\"Sheet\":\"'1'\",\"SheetId\":\"{C4D9429F-8CAE-48CA-9452-459649C7AE80}\",\"Column\":\"E\",\"Row\":\"25462\",\"latitude\":\"1\",\"longitude\":\"2\",\"pinLabel\":\"UUUDPMZYHB26080\",\"Weighing\":\"-74.050979884\"},\"Title\":\"1\",\"LATITUD\":\"Wed Jan 03 1900 10:49:35 GMT-0456 (hora estándar de Colombia)\"}},{\"type\":\"Feature\",\"geometry\":{\"type\":\"Point\",\"coordinates\":[-74.098211132,4.58632565900001]},\"properties\":{\"metadata\":{\"Sheet\":\"'1'\",\"SheetId\":\"{C4D9429F-8CAE-48CA-9452-459649C7AE80}\",\"Column\":\"E\",\"Row\":\"25463\",\"latitude\":\"1\",\"longitude\":\"2\",\"pinLabel\":\"UXQ4KHQSZG26883\",\"Weighing\":\"-74.098211132\"},\"Title\":\"1\",\"LATITUD\":\"Wed Jan 03 1900 09:08:02 GMT-0456 (hora estándar de Colombia)\"}},{\"type\":\"Feature\",\"geometry\":{\"type\":\"Point\",\"coordinates\":[-74.198331303,4.64203469699999]},\"properties\":{\"metadata\":{\"Sheet\":\"'1'\",\"SheetId\":\"{C4D9429F-8CAE-48CA-9452-459649C7AE80}\",\"Column\":\"E\",\"Row\":\"25464\",\"latitude\":\"1\",\"longitude\":\"2\",\"pinLabel\":\"UZALNXIYQZ24567\",\"Weighing\":\"-74.198331303\"},\"Title\":\"1\",\"LATITUD\":\"Wed Jan 03 1900 10:28:15 GMT-0456 (hora estándar de Colombia)\"}},{\"type\":\"Feature\",\"geometry\":{\"type\":\"Point\",\"coordinates\":[-74.134797384,4.59761001499999]},\"properties\":{\"metadata\":{\"Sheet\":\"'1'\",\"SheetId\":\"{C4D9429F-8CAE-48CA-9452-459649C7AE80}\",\"Column\":\"E\",\"Row\":\"25465\",\"latitude\":\"1\",\"longitude\":\"2\",\"pinLabel\":\"UZDZLHRFR928321\",\"Weighing\":\"-74.134797384\"},\"Title\":\"1\",\"LATITUD\":\"Wed Jan 03 1900 09:24:17 GMT-0456 (hora estándar de Colombia)\"}},{\"type\":\"Feature\",\"geometry\":{\"type\":\"Point\",\"coordinates\":[-74.180696328,4.63082230100002]},\"properties\":{\"metadata\":{\"Sheet\":\"'1'\",\"SheetId\":\"{C4D9429F-8CAE-48CA-9452-459649C7AE80}\",\"Column\":\"E\",\"Row\":\"25466\",\"latitude\":\"1\",\"longitude\":\"2\",\"pinLabel\":\"VEYUICE0GN26941\",\"Weighing\":\"-74.180696328\"},\"Title\":\"1\",\"LATITUD\":\"Wed Jan 03 1900 10:12:07 GMT-0456 (hora estándar de Colombia)\"}},{\"type\":\"Feature\",\"geometry\":{\"type\":\"Point\",\"coordinates\":[-74.050452658,4.66910598099997]},\"properties\":{\"metadata\":{\"Sheet\":\"'1'\",\"SheetId\":\"{C4D9429F-8CAE-48CA-9452-459649C7AE80}\",\"Column\":\"E\",\"Row\":\"25467\",\"latitude\":\"1\",\"longitude\":\"2\",\"pinLabel\":\"WDXXA3VNIF16477\",\"Weighing\":\"-74.050452658\"},\"Title\":\"1\",\"LATITUD\":\"Wed Jan 03 1900 11:07:14 GMT-0456 (hora estándar de Colombia)\"}},{\"type\":\"Feature\",\"geometry\":{\"type\":\"Point\",\"coordinates\":[-74.111285325,4.54844339099998]},\"properties\":{\"metadata\":{\"Sheet\":\"'1'\",\"SheetId\":\"{C4D9429F-8CAE-48CA-9452-459649C7AE80}\",\"Column\":\"E\",\"Row\":\"25468\",\"latitude\":\"1\",\"longitude\":\"2\",\"pinLabel\":\"XAWYUQSM1U27351\",\"Weighing\":\"-74.111285325\"},\"Title\":\"1\",\"LATITUD\":\"Wed Jan 03 1900 08:13:29 GMT-0456 (hora estándar de Colombia)\"}},{\"type\":\"Feature\",\"geometry\":{\"type\":\"Point\",\"coordinates\":[-74.078720911,4.67679597900002]},\"properties\":{\"metadata\":{\"Sheet\":\"'1'\",\"SheetId\":\"{C4D9429F-8CAE-48CA-9452-459649C7AE80}\",\"Column\":\"E\",\"Row\":\"25469\",\"latitude\":\"1\",\"longitude\":\"2\",\"pinLabel\":\"XFDHTW2YWF25220\",\"Weighing\":\"-74.078720911\"},\"Title\":\"1\",\"LATITUD\":\"Wed Jan 03 1900 11:18:19 GMT-0456 (hora estándar de Colombia)\"}},{\"type\":\"Feature\",\"geometry\":{\"type\":\"Point\",\"coordinates\":[-74.052394284,4.65745027600002]},\"properties\":{\"metadata\":{\"Sheet\":\"'1'\",\"SheetId\":\"{C4D9429F-8CAE-48CA-9452-459649C7AE80}\",\"Column\":\"E\",\"Row\":\"25470\",\"latitude\":\"1\",\"longitude\":\"2\",\"pinLabel\":\"XFIIGK0CIS20569\",\"Weighing\":\"-74.052394284\"},\"Title\":\"1\",\"LATITUD\":\"Wed Jan 03 1900 10:50:27 GMT-0456 (hora estándar de Colombia)\"}},{\"type\":\"Feature\",\"geometry\":{\"type\":\"Point\",\"coordinates\":[-74.135432113,4.57866708699999]},\"properties\":{\"metadata\":{\"Sheet\":\"'1'\",\"SheetId\":\"{C4D9429F-8CAE-48CA-9452-459649C7AE80}\",\"Column\":\"E\",\"Row\":\"25471\",\"latitude\":\"1\",\"longitude\":\"2\",\"pinLabel\":\"Y7EKQJJCPU28215\",\"Weighing\":\"-74.135432113\"},\"Title\":\"1\",\"LATITUD\":\"Wed Jan 03 1900 08:57:00 GMT-0456 (hora estándar de Colombia)\"}},{\"type\":\"Feature\",\"geometry\":{\"type\":\"Point\",\"coordinates\":[-74.124440101,4.742092507]},\"properties\":{\"metadata\":{\"Sheet\":\"'1'\",\"SheetId\":\"{C4D9429F-8CAE-48CA-9452-459649C7AE80}\",\"Column\":\"E\",\"Row\":\"25472\",\"latitude\":\"1\",\"longitude\":\"2\",\"pinLabel\":\"YEGE87YPV328669\",\"Weighing\":\"-74.124440101\"},\"Title\":\"1\",\"LATITUD\":\"Wed Jan 03 1900 12:52:20 GMT-0456 (hora estándar de Colombia)\"}},{\"type\":\"Feature\",\"geometry\":{\"type\":\"Point\",\"coordinates\":[-74.060893119,4.661513598]},\"properties\":{\"metadata\":{\"Sheet\":\"'1'\",\"SheetId\":\"{C4D9429F-8CAE-48CA-9452-459649C7AE80}\",\"Column\":\"E\",\"Row\":\"25473\",\"latitude\":\"1\",\"longitude\":\"2\",\"pinLabel\":\"YFKTJ1AVLV20593\",\"Weighing\":\"-74.060893119\"},\"Title\":\"1\",\"LATITUD\":\"Wed Jan 03 1900 10:56:18 GMT-0456 (hora estándar de Colombia)\"}},{\"type\":\"Feature\",\"geometry\":{\"type\":\"Point\",\"coordinates\":[-74.048235037,4.66719100099999]},\"properties\":{\"metadata\":{\"Sheet\":\"'1'\",\"SheetId\":\"{C4D9429F-8CAE-48CA-9452-459649C7AE80}\",\"Column\":\"E\",\"Row\":\"25474\",\"latitude\":\"1\",\"longitude\":\"2\",\"pinLabel\":\"YJXIKGI0BE16503\",\"Weighing\":\"-74.048235037\"},\"Title\":\"1\",\"LATITUD\":\"Wed Jan 03 1900 11:04:29 GMT-0456 (hora estándar de Colombia)\"}},{\"type\":\"Feature\",\"geometry\":{\"type\":\"Point\",\"coordinates\":[-74.161283056,4.57012664000001]},\"properties\":{\"metadata\":{\"Sheet\":\"'1'\",\"SheetId\":\"{C4D9429F-8CAE-48CA-9452-459649C7AE80}\",\"Column\":\"E\",\"Row\":\"25475\",\"latitude\":\"1\",\"longitude\":\"2\",\"pinLabel\":\"YN91LWM2JC28745\",\"Weighing\":\"-74.161283056\"},\"Title\":\"1\",\"LATITUD\":\"Wed Jan 03 1900 08:44:42 GMT-0456 (hora estándar de Colombia)\"}},{\"type\":\"Feature\",\"geometry\":{\"type\":\"Point\",\"coordinates\":[-74.106408092,4.49968583600003]},\"properties\":{\"metadata\":{\"Sheet\":\"'1'\",\"SheetId\":\"{C4D9429F-8CAE-48CA-9452-459649C7AE80}\",\"Column\":\"E\",\"Row\":\"25476\",\"latitude\":\"1\",\"longitude\":\"2\",\"pinLabel\":\"YPENGMAMN826533\",\"Weighing\":\"-74.106408092\"},\"Title\":\"1\",\"LATITUD\":\"Wed Jan 03 1900 07:03:16 GMT-0456 (hora estándar de Colombia)\"}},{\"type\":\"Feature\",\"geometry\":{\"type\":\"Point\",\"coordinates\":[-74.047844996,4.67573366900001]},\"properties\":{\"metadata\":{\"Sheet\":\"'1'\",\"SheetId\":\"{C4D9429F-8CAE-48CA-9452-459649C7AE80}\",\"Column\":\"E\",\"Row\":\"25477\",\"latitude\":\"1\",\"longitude\":\"2\",\"pinLabel\":\"ZBGIGDTDJQ20585\",\"Weighing\":\"-74.047844996\"},\"Title\":\"1\",\"LATITUD\":\"Wed Jan 03 1900 11:16:47 GMT-0456 (hora estándar de Colombia)\"}},{\"type\":\"Feature\",\"geometry\":{\"type\":\"Point\",\"coordinates\":[-74.112469414,4.58203597300002]},\"properties\":{\"metadata\":{\"Sheet\":\"'1'\",\"SheetId\":\"{C4D9429F-8CAE-48CA-9452-459649C7AE80}\",\"Column\":\"E\",\"Row\":\"25478\",\"latitude\":\"1\",\"longitude\":\"2\",\"pinLabel\":\"ZFBRDGAODC28275\",\"Weighing\":\"-74.112469414\"},\"Title\":\"1\",\"LATITUD\":\"Wed Jan 03 1900 09:01:51 GMT-0456 (hora estándar de Colombia)\"}},{\"type\":\"Feature\",\"geometry\":{\"type\":\"Point\",\"coordinates\":[-74.114987209,4.70002129900001]},\"properties\":{\"metadata\":{\"Sheet\":\"'1'\",\"SheetId\":\"{C4D9429F-8CAE-48CA-9452-459649C7AE80}\",\"Column\":\"E\",\"Row\":\"25479\",\"latitude\":\"1\",\"longitude\":\"2\",\"pinLabel\":\"ZJXBSNESM720595\",\"Weighing\":\"-74.114987209\"},\"Title\":\"1\",\"LATITUD\":\"Wed Jan 03 1900 11:51:45 GMT-0456 (hora estándar de Colombia)\"}},{\"type\":\"Feature\",\"geometry\":{\"type\":\"Point\",\"coordinates\":[-74.056482749,4.66570932600001]},\"properties\":{\"metadata\":{\"Sheet\":\"'1'\",\"SheetId\":\"{C4D9429F-8CAE-48CA-9452-459649C7AE80}\",\"Column\":\"E\",\"Row\":\"25480\",\"latitude\":\"1\",\"longitude\":\"2\",\"pinLabel\":\"ZPBLBHXWZS27357\",\"Weighing\":\"-74.056482749\"},\"Title\":\"1\",\"LATITUD\":\"Wed Jan 03 1900 11:02:21 GMT-0456 (hora estándar de Colombia)\"}},{\"type\":\"Feature\",\"geometry\":{\"type\":\"Point\",\"coordinates\":[-74.105757584,4.65593607099999]},\"properties\":{\"metadata\":{\"Sheet\":\"'1'\",\"SheetId\":\"{C4D9429F-8CAE-48CA-9452-459649C7AE80}\",\"Column\":\"E\",\"Row\":\"25481\",\"latitude\":\"1\",\"longitude\":\"2\",\"pinLabel\":\"ZPNVDI7GTE20592\",\"Weighing\":\"-74.105757584\"},\"Title\":\"1\",\"LATITUD\":\"Wed Jan 03 1900 10:48:16 GMT-0456 (hora estándar de Colombia)\"}},{\"type\":\"Feature\",\"geometry\":{\"type\":\"Point\",\"coordinates\":[0,0]},\"properties\":{\"metadata\":{\"Sheet\":\"'1'\",\"SheetId\":\"{C4D9429F-8CAE-48CA-9452-459649C7AE80}\",\"Column\":\"E\",\"Row\":\"25482\",\"latitude\":\"1\",\"longitude\":\"2\",\"pinLabel\":\"087LLSDTPD28747\",\"Weighing\":\"0\"},\"Title\":\"1\",\"LATITUD\":\"Fri Dec 29 1899 19:03:44 GMT-0456 (hora estándar de Colombia)\"}},{\"type\":\"Feature\",\"geometry\":{\"type\":\"Point\",\"coordinates\":[-74.083043078,4.55993708599999]},\"properties\":{\"metadata\":{\"Sheet\":\"'1'\",\"SheetId\":\"{C4D9429F-8CAE-48CA-9452-459649C7AE80}\",\"Column\":\"E\",\"Row\":\"25483\",\"latitude\":\"1\",\"longitude\":\"2\",\"pinLabel\":\"0L7YYMCFNH27038\",\"Weighing\":\"-74.083043078\"},\"Title\":\"1\",\"LATITUD\":\"Wed Jan 03 1900 08:30:02 GMT-0456 (hora estándar de Colombia)\"}},{\"type\":\"Feature\",\"geometry\":{\"type\":\"Point\",\"coordinates\":[-74.097831078,4.55227617200001]},\"properties\":{\"metadata\":{\"Sheet\":\"'1'\",\"SheetId\":\"{C4D9429F-8CAE-48CA-9452-459649C7AE80}\",\"Column\":\"E\",\"Row\":\"25484\",\"latitude\":\"1\",\"longitude\":\"2\",\"pinLabel\":\"1ISOGSEUEJ26531\",\"Weighing\":\"-74.097831078\"},\"Title\":\"1\",\"LATITUD\":\"Wed Jan 03 1900 08:19:00 GMT-0456 (hora estándar de Colombia)\"}},{\"type\":\"Feature\",\"geometry\":{\"type\":\"Point\",\"coordinates\":[0,0]},\"properties\":{\"metadata\":{\"Sheet\":\"'1'\",\"SheetId\":\"{C4D9429F-8CAE-48CA-9452-459649C7AE80}\",\"Column\":\"E\",\"Row\":\"25485\",\"latitude\":\"1\",\"longitude\":\"2\",\"pinLabel\":\"2VDBUAJIDC28656\",\"Weighing\":\"0\"},\"Title\":\"1\",\"LATITUD\":\"Fri Dec 29 1899 19:03:44 GMT-0456 (hora estándar de Colombia)\"}},{\"type\":\"Feature\",\"geometry\":{\"type\":\"Point\",\"coordinates\":[-74.072980755,4.66133314000001]},\"properties\":{\"metadata\":{\"Sheet\":\"'1'\",\"SheetId\":\"{C4D9429F-8CAE-48CA-9452-459649C7AE80}\",\"Column\":\"E\",\"Row\":\"25486\",\"latitude\":\"1\",\"longitude\":\"2\",\"pinLabel\":\"3KEFCDHL3V29041\",\"Weighing\":\"-74.072980755\"},\"Title\":\"1\",\"LATITUD\":\"Wed Jan 03 1900 10:56:03 GMT-0456 (hora estándar de Colombia)\"}},{\"type\":\"Feature\",\"geometry\":{\"type\":\"Point\",\"coordinates\":[-74.184849604,4.60743174599997]},\"properties\":{\"metadata\":{\"Sheet\":\"'1'\",\"SheetId\":\"{C4D9429F-8CAE-48CA-9452-459649C7AE80}\",\"Column\":\"E\",\"Row\":\"25487\",\"latitude\":\"1\",\"longitude\":\"2\",\"pinLabel\":\"3LNP267LRF26997\",\"Weighing\":\"-74.184849604\"},\"Title\":\"1\",\"LATITUD\":\"Wed Jan 03 1900 09:38:26 GMT-0456 (hora estándar de Colombia)\"}},{\"type\":\"Feature\",\"geometry\":{\"type\":\"Point\",\"coordinates\":[-74.119181002,4.67232545299998]},\"properties\":{\"metadata\":{\"Sheet\":\"'1'\",\"SheetId\":\"{C4D9429F-8CAE-48CA-9452-459649C7AE80}\",\"Column\":\"E\",\"Row\":\"25488\",\"latitude\":\"1\",\"longitude\":\"2\",\"pinLabel\":\"3MFLOONJEM28989\",\"Weighing\":\"-74.119181002\"},\"Title\":\"1\",\"LATITUD\":\"Wed Jan 03 1900 11:11:52 GMT-0456 (hora estándar de Colombia)\"}},{\"type\":\"Feature\",\"geometry\":{\"type\":\"Point\",\"coordinates\":[-74.140903715,4.614179304]},\"properties\":{\"metadata\":{\"Sheet\":\"'1'\",\"SheetId\":\"{C4D9429F-8CAE-48CA-9452-459649C7AE80}\",\"Column\":\"E\",\"Row\":\"25489\",\"latitude\":\"1\",\"longitude\":\"2\",\"pinLabel\":\"5DXO2TAD2A28616\",\"Weighing\":\"-74.140903715\"},\"Title\":\"1\",\"LATITUD\":\"Wed Jan 03 1900 09:48:09 GMT-0456 (hora estándar de Colombia)\"}},{\"type\":\"Feature\",\"geometry\":{\"type\":\"Point\",\"coordinates\":[-74.189247779,4.63058623299997]},\"properties\":{\"metadata\":{\"Sheet\":\"'1'\",\"SheetId\":\"{C4D9429F-8CAE-48CA-9452-459649C7AE80}\",\"Column\":\"E\",\"Row\":\"25490\",\"latitude\":\"1\",\"longitude\":\"2\",\"pinLabel\":\"5I8FKGLC2Z26887\",\"Weighing\":\"-74.189247779\"},\"Title\":\"1\",\"LATITUD\":\"Wed Jan 03 1900 10:11:46 GMT-0456 (hora estándar de Colombia)\"}},{\"type\":\"Feature\",\"geometry\":{\"type\":\"Point\",\"coordinates\":[-74.071386781,4.70672936199998]},\"properties\":{\"metadata\":{\"Sheet\":\"'1'\",\"SheetId\":\"{C4D9429F-8CAE-48CA-9452-459649C7AE80}\",\"Column\":\"E\",\"Row\":\"25491\",\"latitude\":\"1\",\"longitude\":\"2\",\"pinLabel\":\"5KETNWNCZ328810\",\"Weighing\":\"-74.071386781\"},\"Title\":\"1\",\"LATITUD\":\"Wed Jan 03 1900 12:01:25 GMT-0456 (hora estándar de Colombia)\"}},{\"type\":\"Feature\",\"geometry\":{\"type\":\"Point\",\"coordinates\":[-74.104935918,4.58351165900001]},\"properties\":{\"metadata\":{\"Sheet\":\"'1'\",\"SheetId\":\"{C4D9429F-8CAE-48CA-9452-459649C7AE80}\",\"Column\":\"E\",\"Row\":\"25492\",\"latitude\":\"1\",\"longitude\":\"2\",\"pinLabel\":\"6QOG5XLAND23872\",\"Weighing\":\"-74.104935918\"},\"Title\":\"1\",\"LATITUD\":\"Wed Jan 03 1900 09:03:59 GMT-0456 (hora estándar de Colombia)\"}},{\"type\":\"Feature\",\"geometry\":{\"type\":\"Point\",\"coordinates\":[-74.098637201,4.58697606700002]},\"properties\":{\"metadata\":{\"Sheet\":\"'1'\",\"SheetId\":\"{C4D9429F-8CAE-48CA-9452-459649C7AE80}\",\"Column\":\"E\",\"Row\":\"25493\",\"latitude\":\"1\",\"longitude\":\"2\",\"pinLabel\":\"6VHARWPWM727250\",\"Weighing\":\"-74.098637201\"},\"Title\":\"1\",\"LATITUD\":\"Wed Jan 03 1900 09:08:58 GMT-0456 (hora estándar de Colombia)\"}},{\"type\":\"Feature\",\"geometry\":{\"type\":\"Point\",\"coordinates\":[-74.137624749,4.615776509]},\"properties\":{\"metadata\":{\"Sheet\":\"'1'\",\"SheetId\":\"{C4D9429F-8CAE-48CA-9452-459649C7AE80}\",\"Column\":\"E\",\"Row\":\"25494\",\"latitude\":\"1\",\"longitude\":\"2\",\"pinLabel\":\"7BE6ZPLTOO27152\",\"Weighing\":\"-74.137624749\"},\"Title\":\"1\",\"LATITUD\":\"Wed Jan 03 1900 09:50:27 GMT-0456 (hora estándar de Colombia)\"}},{\"type\":\"Feature\",\"geometry\":{\"type\":\"Point\",\"coordinates\":[-74.074513487,4.62940469799997]},\"properties\":{\"metadata\":{\"Sheet\":\"'1'\",\"SheetId\":\"{C4D9429F-8CAE-48CA-9452-459649C7AE80}\",\"Column\":\"E\",\"Row\":\"25495\",\"latitude\":\"1\",\"longitude\":\"2\",\"pinLabel\":\"7R2EJNY2KO27407\",\"Weighing\":\"-74.074513487\"},\"Title\":\"1\",\"LATITUD\":\"Wed Jan 03 1900 10:10:04 GMT-0456 (hora estándar de Colombia)\"}},{\"type\":\"Feature\",\"geometry\":{\"type\":\"Point\",\"coordinates\":[-74.103888688,4.58334185299998]},\"properties\":{\"metadata\":{\"Sheet\":\"'1'\",\"SheetId\":\"{C4D9429F-8CAE-48CA-9452-459649C7AE80}\",\"Column\":\"E\",\"Row\":\"25496\",\"latitude\":\"1\",\"longitude\":\"2\",\"pinLabel\":\"954MOZFYAF27861\",\"Weighing\":\"-74.103888688\"},\"Title\":\"1\",\"LATITUD\":\"Wed Jan 03 1900 09:03:44 GMT-0456 (hora estándar de Colombia)\"}},{\"type\":\"Feature\",\"geometry\":{\"type\":\"Point\",\"coordinates\":[-74.132359164,4.56188047500001]},\"properties\":{\"metadata\":{\"Sheet\":\"'1'\",\"SheetId\":\"{C4D9429F-8CAE-48CA-9452-459649C7AE80}\",\"Column\":\"E\",\"Row\":\"25497\",\"latitude\":\"1\",\"longitude\":\"2\",\"pinLabel\":\"AA1KSID6NE28141\",\"Weighing\":\"-74.132359164\"},\"Title\":\"1\",\"LATITUD\":\"Wed Jan 03 1900 08:32:50 GMT-0456 (hora estándar de Colombia)\"}},{\"type\":\"Feature\",\"geometry\":{\"type\":\"Point\",\"coordinates\":[-74.116863132,4.501891108]},\"properties\":{\"metadata\":{\"Sheet\":\"'1'\",\"SheetId\":\"{C4D9429F-8CAE-48CA-9452-459649C7AE80}\",\"Column\":\"E\",\"Row\":\"25498\",\"latitude\":\"1\",\"longitude\":\"2\",\"pinLabel\":\"AF8JABP5GW25143\",\"Weighing\":\"-74.116863132\"},\"Title\":\"1\",\"LATITUD\":\"Wed Jan 03 1900 07:06:27 GMT-0456 (hora estándar de Colombia)\"}},{\"type\":\"Feature\",\"geometry\":{\"type\":\"Point\",\"coordinates\":[-74.054860736,4.718364705]},\"properties\":{\"metadata\":{\"Sheet\":\"'1'\",\"SheetId\":\"{C4D9429F-8CAE-48CA-9452-459649C7AE80}\",\"Column\":\"E\",\"Row\":\"25499\",\"latitude\":\"1\",\"longitude\":\"2\",\"pinLabel\":\"BSEQ7QISBB27634\",\"Weighing\":\"-74.054860736\"},\"Title\":\"1\",\"LATITUD\":\"Wed Jan 03 1900 12:18:10 GMT-0456 (hora estándar de Colombia)\"}},{\"type\":\"Feature\",\"geometry\":{\"type\":\"Point\",\"coordinates\":[-74.115121658,4.58066390499999]},\"properties\":{\"metadata\":{\"Sheet\":\"'1'\",\"SheetId\":\"{C4D9429F-8CAE-48CA-9452-459649C7AE80}\",\"Column\":\"E\",\"Row\":\"25500\",\"latitude\":\"1\",\"longitude\":\"2\",\"pinLabel\":\"CFW0ZLOQW328807\",\"Weighing\":\"-74.115121658\"},\"Title\":\"1\",\"LATITUD\":\"Wed Jan 03 1900 08:59:53 GMT-0456 (hora estándar de Colombia)\"}},{\"type\":\"Feature\",\"geometry\":{\"type\":\"Point\",\"coordinates\":[-74.08820844,4.53245060900002]},\"properties\":{\"metadata\":{\"Sheet\":\"'1'\",\"SheetId\":\"{C4D9429F-8CAE-48CA-9452-459649C7AE80}\",\"Column\":\"E\",\"Row\":\"25501\",\"latitude\":\"1\",\"longitude\":\"2\",\"pinLabel\":\"EDEBA5RWCO26802\",\"Weighing\":\"-74.08820844\"},\"Title\":\"1\",\"LATITUD\":\"Wed Jan 03 1900 07:50:27 GMT-0456 (hora estándar de Colombia)\"}},{\"type\":\"Feature\",\"geometry\":{\"type\":\"Point\",\"coordinates\":[-74.038026102,4.76150864300001]},\"properties\":{\"metadata\":{\"Sheet\":\"'1'\",\"SheetId\":\"{C4D9429F-8CAE-48CA-9452-459649C7AE80}\",\"Column\":\"E\",\"Row\":\"25502\",\"latitude\":\"1\",\"longitude\":\"2\",\"pinLabel\":\"EOGW67XCOS29068\",\"Weighing\":\"-74.038026102\"},\"Title\":\"1\",\"LATITUD\":\"Wed Jan 03 1900 13:20:18 GMT-0456 (hora estándar de Colombia)\"}},{\"type\":\"Feature\",\"geometry\":{\"type\":\"Point\",\"coordinates\":[-74.081599583,4.67539580200003]},\"properties\":{\"metadata\":{\"Sheet\":\"'1'\",\"SheetId\":\"{C4D9429F-8CAE-48CA-9452-459649C7AE80}\",\"Column\":\"E\",\"Row\":\"25503\",\"latitude\":\"1\",\"longitude\":\"2\",\"pinLabel\":\"ESCLBUHCCE28428\",\"Weighing\":\"-74.081599583\"},\"Title\":\"1\",\"LATITUD\":\"Wed Jan 03 1900 11:16:18 GMT-0456 (hora estándar de Colombia)\"}},{\"type\":\"Feature\",\"geometry\":{\"type\":\"Point\",\"coordinates\":[-74.136932439,4.65484266999999]},\"properties\":{\"metadata\":{\"Sheet\":\"'1'\",\"SheetId\":\"{C4D9429F-8CAE-48CA-9452-459649C7AE80}\",\"Column\":\"E\",\"Row\":\"25504\",\"latitude\":\"1\",\"longitude\":\"2\",\"pinLabel\":\"F03YAYJMNW29128\",\"Weighing\":\"-74.136932439\"},\"Title\":\"1\",\"LATITUD\":\"Wed Jan 03 1900 10:46:42 GMT-0456 (hora estándar de Colombia)\"}},{\"type\":\"Feature\",\"geometry\":{\"type\":\"Point\",\"coordinates\":[-74.113432256,4.50579259300002]},\"properties\":{\"metadata\":{\"Sheet\":\"'1'\",\"SheetId\":\"{C4D9429F-8CAE-48CA-9452-459649C7AE80}\",\"Column\":\"E\",\"Row\":\"25505\",\"latitude\":\"1\",\"longitude\":\"2\",\"pinLabel\":\"F6IKVVPK5K29073\",\"Weighing\":\"-74.113432256\"},\"Title\":\"1\",\"LATITUD\":\"Wed Jan 03 1900 07:12:04 GMT-0456 (hora estándar de Colombia)\"}},{\"type\":\"Feature\",\"geometry\":{\"type\":\"Point\",\"coordinates\":[-74.16782184,4.61679717499999]},\"properties\":{\"metadata\":{\"Sheet\":\"'1'\",\"SheetId\":\"{C4D9429F-8CAE-48CA-9452-459649C7AE80}\",\"Column\":\"E\",\"Row\":\"25506\",\"latitude\":\"1\",\"longitude\":\"2\",\"pinLabel\":\"FXNPJNRR0A18622\",\"Weighing\":\"-74.16782184\"},\"Title\":\"1\",\"LATITUD\":\"Wed Jan 03 1900 09:51:55 GMT-0456 (hora estándar de Colombia)\"}},{\"type\":\"Feature\",\"geometry\":{\"type\":\"Point\",\"coordinates\":[-74.109176477,4.65271457300003]},\"properties\":{\"metadata\":{\"Sheet\":\"'1'\",\"SheetId\":\"{C4D9429F-8CAE-48CA-9452-459649C7AE80}\",\"Column\":\"E\",\"Row\":\"25507\",\"latitude\":\"1\",\"longitude\":\"2\",\"pinLabel\":\"GNH1A8EDWM26490\",\"Weighing\":\"-74.109176477\"},\"Title\":\"1\",\"LATITUD\":\"Wed Jan 03 1900 10:43:38 GMT-0456 (hora estándar de Colombia)\"}},{\"type\":\"Feature\",\"geometry\":{\"type\":\"Point\",\"coordinates\":[-74.094757944,4.59380222099998]},\"properties\":{\"metadata\":{\"Sheet\":\"'1'\",\"SheetId\":\"{C4D9429F-8CAE-48CA-9452-459649C7AE80}\",\"Column\":\"E\",\"Row\":\"25508\",\"latitude\":\"1\",\"longitude\":\"2\",\"pinLabel\":\"GNUQ03FXJT26806\",\"Weighing\":\"-74.094757944\"},\"Title\":\"1\",\"LATITUD\":\"Wed Jan 03 1900 09:18:48 GMT-0456 (hora estándar de Colombia)\"}},{\"type\":\"Feature\",\"geometry\":{\"type\":\"Point\",\"coordinates\":[-74.151209736,4.63414617699999]},\"properties\":{\"metadata\":{\"Sheet\":\"'1'\",\"SheetId\":\"{C4D9429F-8CAE-48CA-9452-459649C7AE80}\",\"Column\":\"E\",\"Row\":\"25509\",\"latitude\":\"1\",\"longitude\":\"2\",\"pinLabel\":\"GRKQCJR4HQ29037\",\"Weighing\":\"-74.151209736\"},\"Title\":\"1\",\"LATITUD\":\"Wed Jan 03 1900 10:16:54 GMT-0456 (hora estándar de Colombia)\"}},{\"type\":\"Feature\",\"geometry\":{\"type\":\"Point\",\"coordinates\":[-74.122592626,4.59804805300001]},\"properties\":{\"metadata\":{\"Sheet\":\"'1'\",\"SheetId\":\"{C4D9429F-8CAE-48CA-9452-459649C7AE80}\",\"Column\":\"E\",\"Row\":\"25510\",\"latitude\":\"1\",\"longitude\":\"2\",\"pinLabel\":\"GTQJ9IFNRY25021\",\"Weighing\":\"-74.122592626\"},\"Title\":\"1\",\"LATITUD\":\"Wed Jan 03 1900 09:24:55 GMT-0456 (hora estándar de Colombia)\"}},{\"type\":\"Feature\",\"geometry\":{\"type\":\"Point\",\"coordinates\":[-74.187403409,4.632903306]},\"properties\":{\"metadata\":{\"Sheet\":\"'1'\",\"SheetId\":\"{C4D9429F-8CAE-48CA-9452-459649C7AE80}\",\"Column\":\"E\",\"Row\":\"25511\",\"latitude\":\"1\",\"longitude\":\"2\",\"pinLabel\":\"GYYVD7K32T29045\",\"Weighing\":\"-74.187403409\"},\"Title\":\"1\",\"LATITUD\":\"Wed Jan 03 1900 10:15:06 GMT-0456 (hora estándar de Colombia)\"}},{\"type\":\"Feature\",\"geometry\":{\"type\":\"Point\",\"coordinates\":[-74.076486125,4.666334339]},\"properties\":{\"metadata\":{\"Sheet\":\"'1'\",\"SheetId\":\"{C4D9429F-8CAE-48CA-9452-459649C7AE80}\",\"Column\":\"E\",\"Row\":\"25512\",\"latitude\":\"1\",\"longitude\":\"2\",\"pinLabel\":\"HCJTHDQKGM28350\",\"Weighing\":\"-74.076486125\"},\"Title\":\"1\",\"LATITUD\":\"Wed Jan 03 1900 11:03:15 GMT-0456 (hora estándar de Colombia)\"}},{\"type\":\"Feature\",\"geometry\":{\"type\":\"Point\",\"coordinates\":[-74.112413968,4.51093268900001]},\"properties\":{\"metadata\":{\"Sheet\":\"'1'\",\"SheetId\":\"{C4D9429F-8CAE-48CA-9452-459649C7AE80}\",\"Column\":\"E\",\"Row\":\"25513\",\"latitude\":\"1\",\"longitude\":\"2\",\"pinLabel\":\"JB0RNPRGSV22906\",\"Weighing\":\"-74.112413968\"},\"Title\":\"1\",\"LATITUD\":\"Wed Jan 03 1900 07:19:28 GMT-0456 (hora estándar de Colombia)\"}},{\"type\":\"Feature\",\"geometry\":{\"type\":\"Point\",\"coordinates\":[-74.182528085,4.63758140900001]},\"properties\":{\"metadata\":{\"Sheet\":\"'1'\",\"SheetId\":\"{C4D9429F-8CAE-48CA-9452-459649C7AE80}\",\"Column\":\"E\",\"Row\":\"25514\",\"latitude\":\"1\",\"longitude\":\"2\",\"pinLabel\":\"JBAK5QJ7WL29097\",\"Weighing\":\"-74.182528085\"},\"Title\":\"1\",\"LATITUD\":\"Wed Jan 03 1900 10:21:51 GMT-0456 (hora estándar de Colombia)\"}},{\"type\":\"Feature\",\"geometry\":{\"type\":\"Point\",\"coordinates\":[-74.161809942,4.57421159500001]},\"properties\":{\"metadata\":{\"Sheet\":\"'1'\",\"SheetId\":\"{C4D9429F-8CAE-48CA-9452-459649C7AE80}\",\"Column\":\"E\",\"Row\":\"25515\",\"latitude\":\"1\",\"longitude\":\"2\",\"pinLabel\":\"JIITWUX4NV28662\",\"Weighing\":\"-74.161809942\"},\"Title\":\"1\",\"LATITUD\":\"Wed Jan 03 1900 08:50:35 GMT-0456 (hora estándar de Colombia)\"}},{\"type\":\"Feature\",\"geometry\":{\"type\":\"Point\",\"coordinates\":[-74.145005741,4.63751841099997]},\"properties\":{\"metadata\":{\"Sheet\":\"'1'\",\"SheetId\":\"{C4D9429F-8CAE-48CA-9452-459649C7AE80}\",\"Column\":\"E\",\"Row\":\"25516\",\"latitude\":\"1\",\"longitude\":\"2\",\"pinLabel\":\"JKFXE7EADM28863\",\"Weighing\":\"-74.145005741\"},\"Title\":\"1\",\"LATITUD\":\"Wed Jan 03 1900 10:21:45 GMT-0456 (hora estándar de Colombia)\"}},{\"type\":\"Feature\",\"geometry\":{\"type\":\"Point\",\"coordinates\":[-74.0947074,4.74165181299998]},\"properties\":{\"metadata\":{\"Sheet\":\"'1'\",\"SheetId\":\"{C4D9429F-8CAE-48CA-9452-459649C7AE80}\",\"Column\":\"E\",\"Row\":\"25517\",\"latitude\":\"1\",\"longitude\":\"2\",\"pinLabel\":\"KFHIUTNOYC28903\",\"Weighing\":\"-74.0947074\"},\"Title\":\"1\",\"LATITUD\":\"Wed Jan 03 1900 12:51:42 GMT-0456 (hora estándar de Colombia)\"}},{\"type\":\"Feature\",\"geometry\":{\"type\":\"Point\",\"coordinates\":[-74.049529934,4.68309404600001]},\"properties\":{\"metadata\":{\"Sheet\":\"'1'\",\"SheetId\":\"{C4D9429F-8CAE-48CA-9452-459649C7AE80}\",\"Column\":\"E\",\"Row\":\"25518\",\"latitude\":\"1\",\"longitude\":\"2\",\"pinLabel\":\"KHFNN0OA6227365\",\"Weighing\":\"-74.049529934\"},\"Title\":\"1\",\"LATITUD\":\"Wed Jan 03 1900 11:27:23 GMT-0456 (hora estándar de Colombia)\"}},{\"type\":\"Feature\",\"geometry\":{\"type\":\"Point\",\"coordinates\":[-74.072070175,4.63342317000001]},\"properties\":{\"metadata\":{\"Sheet\":\"'1'\",\"SheetId\":\"{C4D9429F-8CAE-48CA-9452-459649C7AE80}\",\"Column\":\"E\",\"Row\":\"25519\",\"latitude\":\"1\",\"longitude\":\"2\",\"pinLabel\":\"KNKY0OMLI528808\",\"Weighing\":\"-74.072070175\"},\"Title\":\"1\",\"LATITUD\":\"Wed Jan 03 1900 10:15:51 GMT-0456 (hora estándar de Colombia)\"}},{\"type\":\"Feature\",\"geometry\":{\"type\":\"Point\",\"coordinates\":[0,0]},\"properties\":{\"metadata\":{\"Sheet\":\"'1'\",\"SheetId\":\"{C4D9429F-8CAE-48CA-9452-459649C7AE80}\",\"Column\":\"E\",\"Row\":\"25520\",\"latitude\":\"1\",\"longitude\":\"2\",\"pinLabel\":\"KWABOBUQ5D29012\",\"Weighing\":\"0\"},\"Title\":\"1\",\"LATITUD\":\"Fri Dec 29 1899 19:03:44 GMT-0456 (hora estándar de Colombia)\"}},{\"type\":\"Feature\",\"geometry\":{\"type\":\"Point\",\"coordinates\":[-74.09887941,4.58485990600002]},\"properties\":{\"metadata\":{\"Sheet\":\"'1'\",\"SheetId\":\"{C4D9429F-8CAE-48CA-9452-459649C7AE80}\",\"Column\":\"E\",\"Row\":\"25521\",\"latitude\":\"1\",\"longitude\":\"2\",\"pinLabel\":\"LLYCKXHEYA27402\",\"Weighing\":\"-74.09887941\"},\"Title\":\"1\",\"LATITUD\":\"Wed Jan 03 1900 09:05:55 GMT-0456 (hora estándar de Colombia)\"}},{\"type\":\"Feature\",\"geometry\":{\"type\":\"Point\",\"coordinates\":[-74.09547569,4.59398766499999]},\"properties\":{\"metadata\":{\"Sheet\":\"'1'\",\"SheetId\":\"{C4D9429F-8CAE-48CA-9452-459649C7AE80}\",\"Column\":\"E\",\"Row\":\"25522\",\"latitude\":\"1\",\"longitude\":\"2\",\"pinLabel\":\"MBATGTTZTC27062\",\"Weighing\":\"-74.09547569\"},\"Title\":\"1\",\"LATITUD\":\"Wed Jan 03 1900 09:19:04 GMT-0456 (hora estándar de Colombia)\"}},{\"type\":\"Feature\",\"geometry\":{\"type\":\"Point\",\"coordinates\":[-74.150989125,4.67206443600003]},\"properties\":{\"metadata\":{\"Sheet\":\"'1'\",\"SheetId\":\"{C4D9429F-8CAE-48CA-9452-459649C7AE80}\",\"Column\":\"E\",\"Row\":\"25523\",\"latitude\":\"1\",\"longitude\":\"2\",\"pinLabel\":\"OR9UJN1VQZ29082\",\"Weighing\":\"-74.150989125\"},\"Title\":\"1\",\"LATITUD\":\"Wed Jan 03 1900 11:11:30 GMT-0456 (hora estándar de Colombia)\"}},{\"type\":\"Feature\",\"geometry\":{\"type\":\"Point\",\"coordinates\":[-74.065958415,4.60382193100003]},\"properties\":{\"metadata\":{\"Sheet\":\"'1'\",\"SheetId\":\"{C4D9429F-8CAE-48CA-9452-459649C7AE80}\",\"Column\":\"E\",\"Row\":\"25524\",\"latitude\":\"1\",\"longitude\":\"2\",\"pinLabel\":\"OSX2I8OO6N28630\",\"Weighing\":\"-74.065958415\"},\"Title\":\"1\",\"LATITUD\":\"Wed Jan 03 1900 09:33:14 GMT-0456 (hora estándar de Colombia)\"}},{\"type\":\"Feature\",\"geometry\":{\"type\":\"Point\",\"coordinates\":[-74.091923705,4.58990320200002]},\"properties\":{\"metadata\":{\"Sheet\":\"'1'\",\"SheetId\":\"{C4D9429F-8CAE-48CA-9452-459649C7AE80}\",\"Column\":\"E\",\"Row\":\"25525\",\"latitude\":\"1\",\"longitude\":\"2\",\"pinLabel\":\"PMGRCP4MAN28149\",\"Weighing\":\"-74.091923705\"},\"Title\":\"1\",\"LATITUD\":\"Wed Jan 03 1900 09:13:11 GMT-0456 (hora estándar de Colombia)\"}},{\"type\":\"Feature\",\"geometry\":{\"type\":\"Point\",\"coordinates\":[-74.090341144,4.60674574699999]},\"properties\":{\"metadata\":{\"Sheet\":\"'1'\",\"SheetId\":\"{C4D9429F-8CAE-48CA-9452-459649C7AE80}\",\"Column\":\"E\",\"Row\":\"25526\",\"latitude\":\"1\",\"longitude\":\"2\",\"pinLabel\":\"POCW8XRKZO27267\",\"Weighing\":\"-74.090341144\"},\"Title\":\"1\",\"LATITUD\":\"Wed Jan 03 1900 09:37:26 GMT-0456 (hora estándar de Colombia)\"}},{\"type\":\"Feature\",\"geometry\":{\"type\":\"Point\",\"coordinates\":[-74.056344497,4.66804152899999]},\"properties\":{\"metadata\":{\"Sheet\":\"'1'\",\"SheetId\":\"{C4D9429F-8CAE-48CA-9452-459649C7AE80}\",\"Column\":\"E\",\"Row\":\"25527\",\"latitude\":\"1\",\"longitude\":\"2\",\"pinLabel\":\"PVGK36UYJA28790\",\"Weighing\":\"-74.056344497\"},\"Title\":\"1\",\"LATITUD\":\"Wed Jan 03 1900 11:05:42 GMT-0456 (hora estándar de Colombia)\"}},{\"type\":\"Feature\",\"geometry\":{\"type\":\"Point\",\"coordinates\":[-74.074339256,4.620600266]},\"properties\":{\"metadata\":{\"Sheet\":\"'1'\",\"SheetId\":\"{C4D9429F-8CAE-48CA-9452-459649C7AE80}\",\"Column\":\"E\",\"Row\":\"25528\",\"latitude\":\"1\",\"longitude\":\"2\",\"pinLabel\":\"RGJGAKADZU27261\",\"Weighing\":\"-74.074339256\"},\"Title\":\"1\",\"LATITUD\":\"Wed Jan 03 1900 09:57:23 GMT-0456 (hora estándar de Colombia)\"}},{\"type\":\"Feature\",\"geometry\":{\"type\":\"Point\",\"coordinates\":[-74.098090482,4.58619387099998]},\"properties\":{\"metadata\":{\"Sheet\":\"'1'\",\"SheetId\":\"{C4D9429F-8CAE-48CA-9452-459649C7AE80}\",\"Column\":\"E\",\"Row\":\"25529\",\"latitude\":\"1\",\"longitude\":\"2\",\"pinLabel\":\"RGSUYCMYYO27063\",\"Weighing\":\"-74.098090482\"},\"Title\":\"1\",\"LATITUD\":\"Wed Jan 03 1900 09:07:51 GMT-0456 (hora estándar de Colombia)\"}},{\"type\":\"Feature\",\"geometry\":{\"type\":\"Point\",\"coordinates\":[-74.073238293,4.60587390299997]},\"properties\":{\"metadata\":{\"Sheet\":\"'1'\",\"SheetId\":\"{C4D9429F-8CAE-48CA-9452-459649C7AE80}\",\"Column\":\"E\",\"Row\":\"25530\",\"latitude\":\"1\",\"longitude\":\"2\",\"pinLabel\":\"RKOT1JNO0S23861\",\"Weighing\":\"-74.073238293\"},\"Title\":\"1\",\"LATITUD\":\"Wed Jan 03 1900 09:36:11 GMT-0456 (hora estándar de Colombia)\"}},{\"type\":\"Feature\",\"geometry\":{\"type\":\"Point\",\"coordinates\":[-74.136177519,4.61518680699999]},\"properties\":{\"metadata\":{\"Sheet\":\"'1'\",\"SheetId\":\"{C4D9429F-8CAE-48CA-9452-459649C7AE80}\",\"Column\":\"E\",\"Row\":\"25531\",\"latitude\":\"1\",\"longitude\":\"2\",\"pinLabel\":\"STLZ67GXN528922\",\"Weighing\":\"-74.136177519\"},\"Title\":\"1\",\"LATITUD\":\"Wed Jan 03 1900 09:49:36 GMT-0456 (hora estándar de Colombia)\"}},{\"type\":\"Feature\",\"geometry\":{\"type\":\"Point\",\"coordinates\":[-74.094839552,4.59382746099999]},\"properties\":{\"metadata\":{\"Sheet\":\"'1'\",\"SheetId\":\"{C4D9429F-8CAE-48CA-9452-459649C7AE80}\",\"Column\":\"E\",\"Row\":\"25532\",\"latitude\":\"1\",\"longitude\":\"2\",\"pinLabel\":\"T6G9TXXEAY26808\",\"Weighing\":\"-74.094839552\"},\"Title\":\"1\",\"LATITUD\":\"Wed Jan 03 1900 09:18:50 GMT-0456 (hora estándar de Colombia)\"}},{\"type\":\"Feature\",\"geometry\":{\"type\":\"Point\",\"coordinates\":[-74.048438791,4.758276099]},\"properties\":{\"metadata\":{\"Sheet\":\"'1'\",\"SheetId\":\"{C4D9429F-8CAE-48CA-9452-459649C7AE80}\",\"Column\":\"E\",\"Row\":\"25533\",\"latitude\":\"1\",\"longitude\":\"2\",\"pinLabel\":\"TIPDG3NAXN2400\",\"Weighing\":\"-74.048438791\"},\"Title\":\"1\",\"LATITUD\":\"Wed Jan 03 1900 13:15:39 GMT-0456 (hora estándar de Colombia)\"}},{\"type\":\"Feature\",\"geometry\":{\"type\":\"Point\",\"coordinates\":[-74.089649357,4.751213855]},\"properties\":{\"metadata\":{\"Sheet\":\"'1'\",\"SheetId\":\"{C4D9429F-8CAE-48CA-9452-459649C7AE80}\",\"Column\":\"E\",\"Row\":\"25534\",\"latitude\":\"1\",\"longitude\":\"2\",\"pinLabel\":\"TQNWXP7JUH25878\",\"Weighing\":\"-74.089649357\"},\"Title\":\"1\",\"LATITUD\":\"Wed Jan 03 1900 13:05:28 GMT-0456 (hora estándar de Colombia)\"}},{\"type\":\"Feature\",\"geometry\":{\"type\":\"Point\",\"coordinates\":[-74.109660763,4.58756205499998]},\"properties\":{\"metadata\":{\"Sheet\":\"'1'\",\"SheetId\":\"{C4D9429F-8CAE-48CA-9452-459649C7AE80}\",\"Column\":\"E\",\"Row\":\"25535\",\"latitude\":\"1\",\"longitude\":\"2\",\"pinLabel\":\"TYVQDLXDXL19803\",\"Weighing\":\"-74.109660763\"},\"Title\":\"1\",\"LATITUD\":\"Wed Jan 03 1900 09:09:49 GMT-0456 (hora estándar de Colombia)\"}},{\"type\":\"Feature\",\"geometry\":{\"type\":\"Point\",\"coordinates\":[-74.100740415,4.58344180500001]},\"properties\":{\"metadata\":{\"Sheet\":\"'1'\",\"SheetId\":\"{C4D9429F-8CAE-48CA-9452-459649C7AE80}\",\"Column\":\"E\",\"Row\":\"25536\",\"latitude\":\"1\",\"longitude\":\"2\",\"pinLabel\":\"TZERTWYCBE29015\",\"Weighing\":\"-74.100740415\"},\"Title\":\"1\",\"LATITUD\":\"Wed Jan 03 1900 09:03:53 GMT-0456 (hora estándar de Colombia)\"}},{\"type\":\"Feature\",\"geometry\":{\"type\":\"Point\",\"coordinates\":[-74.069395168,4.71710532399999]},\"properties\":{\"metadata\":{\"Sheet\":\"'1'\",\"SheetId\":\"{C4D9429F-8CAE-48CA-9452-459649C7AE80}\",\"Column\":\"E\",\"Row\":\"25537\",\"latitude\":\"1\",\"longitude\":\"2\",\"pinLabel\":\"WFHH12DKNC26095\",\"Weighing\":\"-74.069395168\"},\"Title\":\"1\",\"LATITUD\":\"Wed Jan 03 1900 12:16:21 GMT-0456 (hora estándar de Colombia)\"}},{\"type\":\"Feature\",\"geometry\":{\"type\":\"Point\",\"coordinates\":[-74.068476068,4.63957046600001]},\"properties\":{\"metadata\":{\"Sheet\":\"'1'\",\"SheetId\":\"{C4D9429F-8CAE-48CA-9452-459649C7AE80}\",\"Column\":\"E\",\"Row\":\"25538\",\"latitude\":\"1\",\"longitude\":\"2\",\"pinLabel\":\"WFJT4HUG0523871\",\"Weighing\":\"-74.068476068\"},\"Title\":\"1\",\"LATITUD\":\"Wed Jan 03 1900 10:24:42 GMT-0456 (hora estándar de Colombia)\"}},{\"type\":\"Feature\",\"geometry\":{\"type\":\"Point\",\"coordinates\":[-74.093586027,4.68886804499999]},\"properties\":{\"metadata\":{\"Sheet\":\"'1'\",\"SheetId\":\"{C4D9429F-8CAE-48CA-9452-459649C7AE80}\",\"Column\":\"E\",\"Row\":\"25539\",\"latitude\":\"1\",\"longitude\":\"2\",\"pinLabel\":\"XOYDRDHOUK28521\",\"Weighing\":\"-74.093586027\"},\"Title\":\"1\",\"LATITUD\":\"Wed Jan 03 1900 11:35:42 GMT-0456 (hora estándar de Colombia)\"}},{\"type\":\"Feature\",\"geometry\":{\"type\":\"Point\",\"coordinates\":[-74.098537588,4.62451633799998]},\"properties\":{\"metadata\":{\"Sheet\":\"'1'\",\"SheetId\":\"{C4D9429F-8CAE-48CA-9452-459649C7AE80}\",\"Column\":\"E\",\"Row\":\"25540\",\"latitude\":\"1\",\"longitude\":\"2\",\"pinLabel\":\"YHETVO9KHU23048\",\"Weighing\":\"-74.098537588\"},\"Title\":\"1\",\"LATITUD\":\"Wed Jan 03 1900 10:03:02 GMT-0456 (hora estándar de Colombia)\"}},{\"type\":\"Feature\",\"geometry\":{\"type\":\"Point\",\"coordinates\":[-74.036280832,4.69499352299999]},\"properties\":{\"metadata\":{\"Sheet\":\"'1'\",\"SheetId\":\"{C4D9429F-8CAE-48CA-9452-459649C7AE80}\",\"Column\":\"E\",\"Row\":\"25541\",\"latitude\":\"1\",\"longitude\":\"2\",\"pinLabel\":\"YKIILYZWFI25710\",\"Weighing\":\"-74.036280832\"},\"Title\":\"1\",\"LATITUD\":\"Wed Jan 03 1900 11:44:31 GMT-0456 (hora estándar de Colombia)\"}},{\"type\":\"Feature\",\"geometry\":{\"type\":\"Point\",\"coordinates\":[-74.115610878,4.61264395299997]},\"properties\":{\"metadata\":{\"Sheet\":\"'1'\",\"SheetId\":\"{C4D9429F-8CAE-48CA-9452-459649C7AE80}\",\"Column\":\"E\",\"Row\":\"25542\",\"latitude\":\"1\",\"longitude\":\"2\",\"pinLabel\":\"ZARI5JCB1E29055\",\"Weighing\":\"-74.115610878\"},\"Title\":\"1\",\"LATITUD\":\"Wed Jan 03 1900 09:45:56 GMT-0456 (hora estándar de Colombia)\"}},{\"type\":\"Feature\",\"geometry\":{\"type\":\"Point\",\"coordinates\":[-74.038424381,4.72023662200002]},\"properties\":{\"metadata\":{\"Sheet\":\"'1'\",\"SheetId\":\"{C4D9429F-8CAE-48CA-9452-459649C7AE80}\",\"Column\":\"E\",\"Row\":\"25543\",\"latitude\":\"1\",\"longitude\":\"2\",\"pinLabel\":\"01YP5XWOOE29320\",\"Weighing\":\"-74.038424381\"},\"Title\":\"1\",\"LATITUD\":\"Wed Jan 03 1900 12:20:52 GMT-0456 (hora estándar de Colombia)\"}},{\"type\":\"Feature\",\"geometry\":{\"type\":\"Point\",\"coordinates\":[-74.142868787,4.603429339]},\"properties\":{\"metadata\":{\"Sheet\":\"'1'\",\"SheetId\":\"{C4D9429F-8CAE-48CA-9452-459649C7AE80}\",\"Column\":\"E\",\"Row\":\"25544\",\"latitude\":\"1\",\"longitude\":\"2\",\"pinLabel\":\"3WNUEBRYSE26540\",\"Weighing\":\"-74.142868787\"},\"Title\":\"1\",\"LATITUD\":\"Wed Jan 03 1900 09:32:40 GMT-0456 (hora estándar de Colombia)\"}},{\"type\":\"Feature\",\"geometry\":{\"type\":\"Point\",\"coordinates\":[0,0]},\"properties\":{\"metadata\":{\"Sheet\":\"'1'\",\"SheetId\":\"{C4D9429F-8CAE-48CA-9452-459649C7AE80}\",\"Column\":\"E\",\"Row\":\"25545\",\"latitude\":\"1\",\"longitude\":\"2\",\"pinLabel\":\"57TVM7FRXV29321\",\"Weighing\":\"0\"},\"Title\":\"1\",\"LATITUD\":\"Fri Dec 29 1899 19:03:44 GMT-0456 (hora estándar de Colombia)\"}},{\"type\":\"Feature\",\"geometry\":{\"type\":\"Point\",\"coordinates\":[-74.126151522,4.60795365899997]},\"properties\":{\"metadata\":{\"Sheet\":\"'1'\",\"SheetId\":\"{C4D9429F-8CAE-48CA-9452-459649C7AE80}\",\"Column\":\"E\",\"Row\":\"25546\",\"latitude\":\"1\",\"longitude\":\"2\",\"pinLabel\":\"5JCZKEWN8P29135\",\"Weighing\":\"-74.126151522\"},\"Title\":\"1\",\"LATITUD\":\"Wed Jan 03 1900 09:39:11 GMT-0456 (hora estándar de Colombia)\"}},{\"type\":\"Feature\",\"geometry\":{\"type\":\"Point\",\"coordinates\":[-74.054438875,4.668814231]},\"properties\":{\"metadata\":{\"Sheet\":\"'1'\",\"SheetId\":\"{C4D9429F-8CAE-48CA-9452-459649C7AE80}\",\"Column\":\"E\",\"Row\":\"25547\",\"latitude\":\"1\",\"longitude\":\"2\",\"pinLabel\":\"6GHMZCMHHN20666\",\"Weighing\":\"-74.054438875\"},\"Title\":\"1\",\"LATITUD\":\"Wed Jan 03 1900 11:06:49 GMT-0456 (hora estándar de Colombia)\"}},{\"type\":\"Feature\",\"geometry\":{\"type\":\"Point\",\"coordinates\":[0,0]},\"properties\":{\"metadata\":{\"Sheet\":\"'1'\",\"SheetId\":\"{C4D9429F-8CAE-48CA-9452-459649C7AE80}\",\"Column\":\"E\",\"Row\":\"25548\",\"latitude\":\"1\",\"longitude\":\"2\",\"pinLabel\":\"6S6LUFUF4B16161\",\"Weighing\":\"0\"},\"Title\":\"1\",\"LATITUD\":\"Fri Dec 29 1899 19:03:44 GMT-0456 (hora estándar de Colombia)\"}},{\"type\":\"Feature\",\"geometry\":{\"type\":\"Point\",\"coordinates\":[-74.070872028,4.69002874300003]},\"properties\":{\"metadata\":{\"Sheet\":\"'1'\",\"SheetId\":\"{C4D9429F-8CAE-48CA-9452-459649C7AE80}\",\"Column\":\"E\",\"Row\":\"25549\",\"latitude\":\"1\",\"longitude\":\"2\",\"pinLabel\":\"6T1BUI8VFB28688\",\"Weighing\":\"-74.070872028\"},\"Title\":\"1\",\"LATITUD\":\"Wed Jan 03 1900 11:37:22 GMT-0456 (hora estándar de Colombia)\"}},{\"type\":\"Feature\",\"geometry\":{\"type\":\"Point\",\"coordinates\":[-74.070324443,4.68726776900002]},\"properties\":{\"metadata\":{\"Sheet\":\"'1'\",\"SheetId\":\"{C4D9429F-8CAE-48CA-9452-459649C7AE80}\",\"Column\":\"E\",\"Row\":\"25550\",\"latitude\":\"1\",\"longitude\":\"2\",\"pinLabel\":\"7XIZS0NOP227058\",\"Weighing\":\"-74.070324443\"},\"Title\":\"1\",\"LATITUD\":\"Wed Jan 03 1900 11:33:23 GMT-0456 (hora estándar de Colombia)\"}},{\"type\":\"Feature\",\"geometry\":{\"type\":\"Point\",\"coordinates\":[-74.094422344,4.69754064400001]},\"properties\":{\"metadata\":{\"Sheet\":\"'1'\",\"SheetId\":\"{C4D9429F-8CAE-48CA-9452-459649C7AE80}\",\"Column\":\"E\",\"Row\":\"25551\",\"latitude\":\"1\",\"longitude\":\"2\",\"pinLabel\":\"8H3NCNSUO126597\",\"Weighing\":\"-74.094422344\"},\"Title\":\"1\",\"LATITUD\":\"Wed Jan 03 1900 11:48:11 GMT-0456 (hora estándar de Colombia)\"}},{\"type\":\"Feature\",\"geometry\":{\"type\":\"Point\",\"coordinates\":[-74.187703779,4.60830012500003]},\"properties\":{\"metadata\":{\"Sheet\":\"'1'\",\"SheetId\":\"{C4D9429F-8CAE-48CA-9452-459649C7AE80}\",\"Column\":\"E\",\"Row\":\"25552\",\"latitude\":\"1\",\"longitude\":\"2\",\"pinLabel\":\"8LOGMVBKOL29014\",\"Weighing\":\"-74.187703779\"},\"Title\":\"1\",\"LATITUD\":\"Wed Jan 03 1900 09:39:41 GMT-0456 (hora estándar de Colombia)\"}},{\"type\":\"Feature\",\"geometry\":{\"type\":\"Point\",\"coordinates\":[-74.060252782,4.64826153400003]},\"properties\":{\"metadata\":{\"Sheet\":\"'1'\",\"SheetId\":\"{C4D9429F-8CAE-48CA-9452-459649C7AE80}\",\"Column\":\"E\",\"Row\":\"25553\",\"latitude\":\"1\",\"longitude\":\"2\",\"pinLabel\":\"9ONNPGJFWB22395\",\"Weighing\":\"-74.060252782\"},\"Title\":\"1\",\"LATITUD\":\"Wed Jan 03 1900 10:37:13 GMT-0456 (hora estándar de Colombia)\"}},{\"type\":\"Feature\",\"geometry\":{\"type\":\"Point\",\"coordinates\":[-74.065287794,4.645017016]},\"properties\":{\"metadata\":{\"Sheet\":\"'1'\",\"SheetId\":\"{C4D9429F-8CAE-48CA-9452-459649C7AE80}\",\"Column\":\"E\",\"Row\":\"25554\",\"latitude\":\"1\",\"longitude\":\"2\",\"pinLabel\":\"ADT9KHOFMA26569\",\"Weighing\":\"-74.065287794\"},\"Title\":\"1\",\"LATITUD\":\"Wed Jan 03 1900 10:32:33 GMT-0456 (hora estándar de Colombia)\"}},{\"type\":\"Feature\",\"geometry\":{\"type\":\"Point\",\"coordinates\":[-74.117991772,4.55507030199999]},\"properties\":{\"metadata\":{\"Sheet\":\"'1'\",\"SheetId\":\"{C4D9429F-8CAE-48CA-9452-459649C7AE80}\",\"Column\":\"E\",\"Row\":\"25555\",\"latitude\":\"1\",\"longitude\":\"2\",\"pinLabel\":\"ALXKRLVVMJ12678\",\"Weighing\":\"-74.117991772\"},\"Title\":\"1\",\"LATITUD\":\"Wed Jan 03 1900 08:23:02 GMT-0456 (hora estándar de Colombia)\"}},{\"type\":\"Feature\",\"geometry\":{\"type\":\"Point\",\"coordinates\":[-74.056706941,4.67658364099998]},\"properties\":{\"metadata\":{\"Sheet\":\"'1'\",\"SheetId\":\"{C4D9429F-8CAE-48CA-9452-459649C7AE80}\",\"Column\":\"E\",\"Row\":\"25556\",\"latitude\":\"1\",\"longitude\":\"2\",\"pinLabel\":\"APIQVQS3UF26096\",\"Weighing\":\"-74.056706941\"},\"Title\":\"1\",\"LATITUD\":\"Wed Jan 03 1900 11:18:00 GMT-0456 (hora estándar de Colombia)\"}},{\"type\":\"Feature\",\"geometry\":{\"type\":\"Point\",\"coordinates\":[-74.052717785,4.68303818300001]},\"properties\":{\"metadata\":{\"Sheet\":\"'1'\",\"SheetId\":\"{C4D9429F-8CAE-48CA-9452-459649C7AE80}\",\"Column\":\"E\",\"Row\":\"25557\",\"latitude\":\"1\",\"longitude\":\"2\",\"pinLabel\":\"DNHZ5WX44W29075\",\"Weighing\":\"-74.052717785\"},\"Title\":\"1\",\"LATITUD\":\"Wed Jan 03 1900 11:27:18 GMT-0456 (hora estándar de Colombia)\"}},{\"type\":\"Feature\",\"geometry\":{\"type\":\"Point\",\"coordinates\":[-74.119871596,4.63243191100003]},\"properties\":{\"metadata\":{\"Sheet\":\"'1'\",\"SheetId\":\"{C4D9429F-8CAE-48CA-9452-459649C7AE80}\",\"Column\":\"E\",\"Row\":\"25558\",\"latitude\":\"1\",\"longitude\":\"2\",\"pinLabel\":\"ESZWCALT3A28427\",\"Weighing\":\"-74.119871596\"},\"Title\":\"1\",\"LATITUD\":\"Wed Jan 03 1900 10:14:26 GMT-0456 (hora estándar de Colombia)\"}},{\"type\":\"Feature\",\"geometry\":{\"type\":\"Point\",\"coordinates\":[-74.064476518,4.68539231900002]},\"properties\":{\"metadata\":{\"Sheet\":\"'1'\",\"SheetId\":\"{C4D9429F-8CAE-48CA-9452-459649C7AE80}\",\"Column\":\"E\",\"Row\":\"25559\",\"latitude\":\"1\",\"longitude\":\"2\",\"pinLabel\":\"EY1NANYEIY25666\",\"Weighing\":\"-74.064476518\"},\"Title\":\"1\",\"LATITUD\":\"Wed Jan 03 1900 11:30:41 GMT-0456 (hora estándar de Colombia)\"}},{\"type\":\"Feature\",\"geometry\":{\"type\":\"Point\",\"coordinates\":[-74.078307559,4.634200647]},\"properties\":{\"metadata\":{\"Sheet\":\"'1'\",\"SheetId\":\"{C4D9429F-8CAE-48CA-9452-459649C7AE80}\",\"Column\":\"E\",\"Row\":\"25560\",\"latitude\":\"1\",\"longitude\":\"2\",\"pinLabel\":\"FETPOIW3BM18407\",\"Weighing\":\"-74.078307559\"},\"Title\":\"1\",\"LATITUD\":\"Wed Jan 03 1900 10:16:58 GMT-0456 (hora estándar de Colombia)\"}},{\"type\":\"Feature\",\"geometry\":{\"type\":\"Point\",\"coordinates\":[-74.065487246,4.732516331]},\"properties\":{\"metadata\":{\"Sheet\":\"'1'\",\"SheetId\":\"{C4D9429F-8CAE-48CA-9452-459649C7AE80}\",\"Column\":\"E\",\"Row\":\"25561\",\"latitude\":\"1\",\"longitude\":\"2\",\"pinLabel\":\"FEV2PORNFF26062\",\"Weighing\":\"-74.065487246\"},\"Title\":\"1\",\"LATITUD\":\"Wed Jan 03 1900 12:38:33 GMT-0456 (hora estándar de Colombia)\"}},{\"type\":\"Feature\",\"geometry\":{\"type\":\"Point\",\"coordinates\":[-74.057756986,4.65674680000001]},\"properties\":{\"metadata\":{\"Sheet\":\"'1'\",\"SheetId\":\"{C4D9429F-8CAE-48CA-9452-459649C7AE80}\",\"Column\":\"E\",\"Row\":\"25562\",\"latitude\":\"1\",\"longitude\":\"2\",\"pinLabel\":\"G3ZE3NKKLI26063\",\"Weighing\":\"-74.057756986\"},\"Title\":\"1\",\"LATITUD\":\"Wed Jan 03 1900 10:49:26 GMT-0456 (hora estándar de Colombia)\"}},{\"type\":\"Feature\",\"geometry\":{\"type\":\"Point\",\"coordinates\":[-74.111599965,4.55715878199999]},\"properties\":{\"metadata\":{\"Sheet\":\"'1'\",\"SheetId\":\"{C4D9429F-8CAE-48CA-9452-459649C7AE80}\",\"Column\":\"E\",\"Row\":\"25563\",\"latitude\":\"1\",\"longitude\":\"2\",\"pinLabel\":\"HEPBJ7KGKK28832\",\"Weighing\":\"-74.111599965\"},\"Title\":\"1\",\"LATITUD\":\"Wed Jan 03 1900 08:26:02 GMT-0456 (hora estándar de Colombia)\"}},{\"type\":\"Feature\",\"geometry\":{\"type\":\"Point\",\"coordinates\":[-74.056706941,4.67658364099998]},\"properties\":{\"metadata\":{\"Sheet\":\"'1'\",\"SheetId\":\"{C4D9429F-8CAE-48CA-9452-459649C7AE80}\",\"Column\":\"E\",\"Row\":\"25564\",\"latitude\":\"1\",\"longitude\":\"2\",\"pinLabel\":\"HUC5U5GVRE26090\",\"Weighing\":\"-74.056706941\"},\"Title\":\"1\",\"LATITUD\":\"Wed Jan 03 1900 11:18:00 GMT-0456 (hora estándar de Colombia)\"}},{\"type\":\"Feature\",\"geometry\":{\"type\":\"Point\",\"coordinates\":[-74.058435979,4.682290577]},\"properties\":{\"metadata\":{\"Sheet\":\"'1'\",\"SheetId\":\"{C4D9429F-8CAE-48CA-9452-459649C7AE80}\",\"Column\":\"E\",\"Row\":\"25565\",\"latitude\":\"1\",\"longitude\":\"2\",\"pinLabel\":\"JDJFC21MU225978\",\"Weighing\":\"-74.058435979\"},\"Title\":\"1\",\"LATITUD\":\"Wed Jan 03 1900 11:26:13 GMT-0456 (hora estándar de Colombia)\"}},{\"type\":\"Feature\",\"geometry\":{\"type\":\"Point\",\"coordinates\":[-74.08552697,4.59452529599997]},\"properties\":{\"metadata\":{\"Sheet\":\"'1'\",\"SheetId\":\"{C4D9429F-8CAE-48CA-9452-459649C7AE80}\",\"Column\":\"E\",\"Row\":\"25566\",\"latitude\":\"1\",\"longitude\":\"2\",\"pinLabel\":\"JJOUBA41PL28627\",\"Weighing\":\"-74.08552697\"},\"Title\":\"1\",\"LATITUD\":\"Wed Jan 03 1900 09:19:50 GMT-0456 (hora estándar de Colombia)\"}},{\"type\":\"Feature\",\"geometry\":{\"type\":\"Point\",\"coordinates\":[-74.100704951,4.58731453799999]},\"properties\":{\"metadata\":{\"Sheet\":\"'1'\",\"SheetId\":\"{C4D9429F-8CAE-48CA-9452-459649C7AE80}\",\"Column\":\"E\",\"Row\":\"25567\",\"latitude\":\"1\",\"longitude\":\"2\",\"pinLabel\":\"K5LAXD6GTU28831\",\"Weighing\":\"-74.100704951\"},\"Title\":\"1\",\"LATITUD\":\"Wed Jan 03 1900 09:09:27 GMT-0456 (hora estándar de Colombia)\"}},{\"type\":\"Feature\",\"geometry\":{\"type\":\"Point\",\"coordinates\":[-74.087872831,4.61345615900001]},\"properties\":{\"metadata\":{\"Sheet\":\"'1'\",\"SheetId\":\"{C4D9429F-8CAE-48CA-9452-459649C7AE80}\",\"Column\":\"E\",\"Row\":\"25568\",\"latitude\":\"1\",\"longitude\":\"2\",\"pinLabel\":\"KNABZHRFGZ29099\",\"Weighing\":\"-74.087872831\"},\"Title\":\"1\",\"LATITUD\":\"Wed Jan 03 1900 09:47:06 GMT-0456 (hora estándar de Colombia)\"}},{\"type\":\"Feature\",\"geometry\":{\"type\":\"Point\",\"coordinates\":[-74.07636316,4.60996641100002]},\"properties\":{\"metadata\":{\"Sheet\":\"'1'\",\"SheetId\":\"{C4D9429F-8CAE-48CA-9452-459649C7AE80}\",\"Column\":\"E\",\"Row\":\"25569\",\"latitude\":\"1\",\"longitude\":\"2\",\"pinLabel\":\"L73HBR1MQH27867\",\"Weighing\":\"-74.07636316\"},\"Title\":\"1\",\"LATITUD\":\"Wed Jan 03 1900 09:42:05 GMT-0456 (hora estándar de Colombia)\"}},{\"type\":\"Feature\",\"geometry\":{\"type\":\"Point\",\"coordinates\":[-74.015489468,4.73041728599998]},\"properties\":{\"metadata\":{\"Sheet\":\"'1'\",\"SheetId\":\"{C4D9429F-8CAE-48CA-9452-459649C7AE80}\",\"Column\":\"E\",\"Row\":\"25570\",\"latitude\":\"1\",\"longitude\":\"2\",\"pinLabel\":\"LWCPTK6XJ229371\",\"Weighing\":\"-74.015489468\"},\"Title\":\"1\",\"LATITUD\":\"Wed Jan 03 1900 12:35:32 GMT-0456 (hora estándar de Colombia)\"}},{\"type\":\"Feature\",\"geometry\":{\"type\":\"Point\",\"coordinates\":[-74.045027667,4.73192963499997]},\"properties\":{\"metadata\":{\"Sheet\":\"'1'\",\"SheetId\":\"{C4D9429F-8CAE-48CA-9452-459649C7AE80}\",\"Column\":\"E\",\"Row\":\"25571\",\"latitude\":\"1\",\"longitude\":\"2\",\"pinLabel\":\"M2FBUMISSC29317\",\"Weighing\":\"-74.045027667\"},\"Title\":\"1\",\"LATITUD\":\"Wed Jan 03 1900 12:37:42 GMT-0456 (hora estándar de Colombia)\"}},{\"type\":\"Feature\",\"geometry\":{\"type\":\"Point\",\"coordinates\":[-74.064687806,4.68528383900002]},\"properties\":{\"metadata\":{\"Sheet\":\"'1'\",\"SheetId\":\"{C4D9429F-8CAE-48CA-9452-459649C7AE80}\",\"Column\":\"E\",\"Row\":\"25572\",\"latitude\":\"1\",\"longitude\":\"2\",\"pinLabel\":\"MDZXIQ9QCS27075\",\"Weighing\":\"-74.064687806\"},\"Title\":\"1\",\"LATITUD\":\"Wed Jan 03 1900 11:30:32 GMT-0456 (hora estándar de Colombia)\"}},{\"type\":\"Feature\",\"geometry\":{\"type\":\"Point\",\"coordinates\":[-74.029633149,4.69690489099997]},\"properties\":{\"metadata\":{\"Sheet\":\"'1'\",\"SheetId\":\"{C4D9429F-8CAE-48CA-9452-459649C7AE80}\",\"Column\":\"E\",\"Row\":\"25573\",\"latitude\":\"1\",\"longitude\":\"2\",\"pinLabel\":\"MLEG7PKKTG4574\",\"Weighing\":\"-74.029633149\"},\"Title\":\"1\",\"LATITUD\":\"Wed Jan 03 1900 11:47:16 GMT-0456 (hora estándar de Colombia)\"}},{\"type\":\"Feature\",\"geometry\":{\"type\":\"Point\",\"coordinates\":[-74.150824751,4.67234398099998]},\"properties\":{\"metadata\":{\"Sheet\":\"'1'\",\"SheetId\":\"{C4D9429F-8CAE-48CA-9452-459649C7AE80}\",\"Column\":\"E\",\"Row\":\"25574\",\"latitude\":\"1\",\"longitude\":\"2\",\"pinLabel\":\"N7NHNLPQWX17692\",\"Weighing\":\"-74.150824751\"},\"Title\":\"1\",\"LATITUD\":\"Wed Jan 03 1900 11:11:54 GMT-0456 (hora estándar de Colombia)\"}},{\"type\":\"Feature\",\"geometry\":{\"type\":\"Point\",\"coordinates\":[-74.078337415,4.67290646399999]},\"properties\":{\"metadata\":{\"Sheet\":\"'1'\",\"SheetId\":\"{C4D9429F-8CAE-48CA-9452-459649C7AE80}\",\"Column\":\"E\",\"Row\":\"25575\",\"latitude\":\"1\",\"longitude\":\"2\",\"pinLabel\":\"NBIYAXYZQA28044\",\"Weighing\":\"-74.078337415\"},\"Title\":\"1\",\"LATITUD\":\"Wed Jan 03 1900 11:12:43 GMT-0456 (hora estándar de Colombia)\"}},{\"type\":\"Feature\",\"geometry\":{\"type\":\"Point\",\"coordinates\":[-74.065688143,4.66700259100003]},\"properties\":{\"metadata\":{\"Sheet\":\"'1'\",\"SheetId\":\"{C4D9429F-8CAE-48CA-9452-459649C7AE80}\",\"Column\":\"E\",\"Row\":\"25576\",\"latitude\":\"1\",\"longitude\":\"2\",\"pinLabel\":\"NR8T8WNFAN29324\",\"Weighing\":\"-74.065688143\"},\"Title\":\"1\",\"LATITUD\":\"Wed Jan 03 1900 11:04:13 GMT-0456 (hora estándar de Colombia)\"}},{\"type\":\"Feature\",\"geometry\":{\"type\":\"Point\",\"coordinates\":[-74.08133892,4.671050616]},\"properties\":{\"metadata\":{\"Sheet\":\"'1'\",\"SheetId\":\"{C4D9429F-8CAE-48CA-9452-459649C7AE80}\",\"Column\":\"E\",\"Row\":\"25577\",\"latitude\":\"1\",\"longitude\":\"2\",\"pinLabel\":\"NZ0XGUYU5C29173\",\"Weighing\":\"-74.08133892\"},\"Title\":\"1\",\"LATITUD\":\"Wed Jan 03 1900 11:10:02 GMT-0456 (hora estándar de Colombia)\"}},{\"type\":\"Feature\",\"geometry\":{\"type\":\"Point\",\"coordinates\":[-74.079025486,4.60638185300002]},\"properties\":{\"metadata\":{\"Sheet\":\"'1'\",\"SheetId\":\"{C4D9429F-8CAE-48CA-9452-459649C7AE80}\",\"Column\":\"E\",\"Row\":\"25578\",\"latitude\":\"1\",\"longitude\":\"2\",\"pinLabel\":\"OABJEQQOWW3993\",\"Weighing\":\"-74.079025486\"},\"Title\":\"1\",\"LATITUD\":\"Wed Jan 03 1900 09:36:55 GMT-0456 (hora estándar de Colombia)\"}},{\"type\":\"Feature\",\"geometry\":{\"type\":\"Point\",\"coordinates\":[-74.102715066,4.49602845499999]},\"properties\":{\"metadata\":{\"Sheet\":\"'1'\",\"SheetId\":\"{C4D9429F-8CAE-48CA-9452-459649C7AE80}\",\"Column\":\"E\",\"Row\":\"25579\",\"latitude\":\"1\",\"longitude\":\"2\",\"pinLabel\":\"OMZCJS0ZBK29304\",\"Weighing\":\"-74.102715066\"},\"Title\":\"1\",\"LATITUD\":\"Wed Jan 03 1900 06:58:00 GMT-0456 (hora estándar de Colombia)\"}},{\"type\":\"Feature\",\"geometry\":{\"type\":\"Point\",\"coordinates\":[-74.19955367,4.62104589400002]},\"properties\":{\"metadata\":{\"Sheet\":\"'1'\",\"SheetId\":\"{C4D9429F-8CAE-48CA-9452-459649C7AE80}\",\"Column\":\"E\",\"Row\":\"25580\",\"latitude\":\"1\",\"longitude\":\"2\",\"pinLabel\":\"QA3IRY4YUW29358\",\"Weighing\":\"-74.19955367\"},\"Title\":\"1\",\"LATITUD\":\"Wed Jan 03 1900 09:58:02 GMT-0456 (hora estándar de Colombia)\"}},{\"type\":\"Feature\",\"geometry\":{\"type\":\"Point\",\"coordinates\":[-74.063891822,4.68517495600003]},\"properties\":{\"metadata\":{\"Sheet\":\"'1'\",\"SheetId\":\"{C4D9429F-8CAE-48CA-9452-459649C7AE80}\",\"Column\":\"E\",\"Row\":\"25581\",\"latitude\":\"1\",\"longitude\":\"2\",\"pinLabel\":\"QIRI5BOTKI26588\",\"Weighing\":\"-74.063891822\"},\"Title\":\"1\",\"LATITUD\":\"Wed Jan 03 1900 11:30:23 GMT-0456 (hora estándar de Colombia)\"}},{\"type\":\"Feature\",\"geometry\":{\"type\":\"Point\",\"coordinates\":[-74.097355053,4.75837088499998]},\"properties\":{\"metadata\":{\"Sheet\":\"'1'\",\"SheetId\":\"{C4D9429F-8CAE-48CA-9452-459649C7AE80}\",\"Column\":\"E\",\"Row\":\"25582\",\"latitude\":\"1\",\"longitude\":\"2\",\"pinLabel\":\"QPT62RQCRU29266\",\"Weighing\":\"-74.097355053\"},\"Title\":\"1\",\"LATITUD\":\"Wed Jan 03 1900 13:15:47 GMT-0456 (hora estándar de Colombia)\"}},{\"type\":\"Feature\",\"geometry\":{\"type\":\"Point\",\"coordinates\":[-74.03014886,4.71125142199998]},\"properties\":{\"metadata\":{\"Sheet\":\"'1'\",\"SheetId\":\"{C4D9429F-8CAE-48CA-9452-459649C7AE80}\",\"Column\":\"E\",\"Row\":\"25583\",\"latitude\":\"1\",\"longitude\":\"2\",\"pinLabel\":\"RK95NJCGD529241\",\"Weighing\":\"-74.03014886\"},\"Title\":\"1\",\"LATITUD\":\"Wed Jan 03 1900 12:07:56 GMT-0456 (hora estándar de Colombia)\"}},{\"type\":\"Feature\",\"geometry\":{\"type\":\"Point\",\"coordinates\":[-74.066115243,4.62889940700001]},\"properties\":{\"metadata\":{\"Sheet\":\"'1'\",\"SheetId\":\"{C4D9429F-8CAE-48CA-9452-459649C7AE80}\",\"Column\":\"E\",\"Row\":\"25584\",\"latitude\":\"1\",\"longitude\":\"2\",\"pinLabel\":\"SPJ7Z9DEDG24454\",\"Weighing\":\"-74.066115243\"},\"Title\":\"1\",\"LATITUD\":\"Wed Jan 03 1900 10:09:20 GMT-0456 (hora estándar de Colombia)\"}},{\"type\":\"Feature\",\"geometry\":{\"type\":\"Point\",\"coordinates\":[-74.170016487,4.622374648]},\"properties\":{\"metadata\":{\"Sheet\":\"'1'\",\"SheetId\":\"{C4D9429F-8CAE-48CA-9452-459649C7AE80}\",\"Column\":\"E\",\"Row\":\"25585\",\"latitude\":\"1\",\"longitude\":\"2\",\"pinLabel\":\"THLAAFXCTL27008\",\"Weighing\":\"-74.170016487\"},\"Title\":\"1\",\"LATITUD\":\"Wed Jan 03 1900 09:59:57 GMT-0456 (hora estándar de Colombia)\"}},{\"type\":\"Feature\",\"geometry\":{\"type\":\"Point\",\"coordinates\":[-74.065710818,4.64264321600001]},\"properties\":{\"metadata\":{\"Sheet\":\"'1'\",\"SheetId\":\"{C4D9429F-8CAE-48CA-9452-459649C7AE80}\",\"Column\":\"E\",\"Row\":\"25586\",\"latitude\":\"1\",\"longitude\":\"2\",\"pinLabel\":\"UGVLY134BX26579\",\"Weighing\":\"-74.065710818\"},\"Title\":\"1\",\"LATITUD\":\"Wed Jan 03 1900 10:29:08 GMT-0456 (hora estándar de Colombia)\"}},{\"type\":\"Feature\",\"geometry\":{\"type\":\"Point\",\"coordinates\":[0,0]},\"properties\":{\"metadata\":{\"Sheet\":\"'1'\",\"SheetId\":\"{C4D9429F-8CAE-48CA-9452-459649C7AE80}\",\"Column\":\"E\",\"Row\":\"25587\",\"latitude\":\"1\",\"longitude\":\"2\",\"pinLabel\":\"UOR6U7N6LG29038\",\"Weighing\":\"0\"},\"Title\":\"1\",\"LATITUD\":\"Fri Dec 29 1899 19:03:44 GMT-0456 (hora estándar de Colombia)\"}},{\"type\":\"Feature\",\"geometry\":{\"type\":\"Point\",\"coordinates\":[-74.161739601,4.64303532299999]},\"properties\":{\"metadata\":{\"Sheet\":\"'1'\",\"SheetId\":\"{C4D9429F-8CAE-48CA-9452-459649C7AE80}\",\"Column\":\"E\",\"Row\":\"25588\",\"latitude\":\"1\",\"longitude\":\"2\",\"pinLabel\":\"VDHWNLFOAD29354\",\"Weighing\":\"-74.161739601\"},\"Title\":\"1\",\"LATITUD\":\"Wed Jan 03 1900 10:29:42 GMT-0456 (hora estándar de Colombia)\"}},{\"type\":\"Feature\",\"geometry\":{\"type\":\"Point\",\"coordinates\":[-74.183788949,4.59693684799998]},\"properties\":{\"metadata\":{\"Sheet\":\"'1'\",\"SheetId\":\"{C4D9429F-8CAE-48CA-9452-459649C7AE80}\",\"Column\":\"E\",\"Row\":\"25589\",\"latitude\":\"1\",\"longitude\":\"2\",\"pinLabel\":\"W5118ZSFE629327\",\"Weighing\":\"-74.183788949\"},\"Title\":\"1\",\"LATITUD\":\"Wed Jan 03 1900 09:23:19 GMT-0456 (hora estándar de Colombia)\"}},{\"type\":\"Feature\",\"geometry\":{\"type\":\"Point\",\"coordinates\":[-74.06481345,4.72771959300002]},\"properties\":{\"metadata\":{\"Sheet\":\"'1'\",\"SheetId\":\"{C4D9429F-8CAE-48CA-9452-459649C7AE80}\",\"Column\":\"E\",\"Row\":\"25590\",\"latitude\":\"1\",\"longitude\":\"2\",\"pinLabel\":\"WE5CQKTH3C29322\",\"Weighing\":\"-74.06481345\"},\"Title\":\"1\",\"LATITUD\":\"Wed Jan 03 1900 12:31:38 GMT-0456 (hora estándar de Colombia)\"}},{\"type\":\"Feature\",\"geometry\":{\"type\":\"Point\",\"coordinates\":[-74.070665629,4.71171516200002]},\"properties\":{\"metadata\":{\"Sheet\":\"'1'\",\"SheetId\":\"{C4D9429F-8CAE-48CA-9452-459649C7AE80}\",\"Column\":\"E\",\"Row\":\"25591\",\"latitude\":\"1\",\"longitude\":\"2\",\"pinLabel\":\"WGTNN28TB627205\",\"Weighing\":\"-74.070665629\"},\"Title\":\"1\",\"LATITUD\":\"Wed Jan 03 1900 12:08:36 GMT-0456 (hora estándar de Colombia)\"}},{\"type\":\"Feature\",\"geometry\":{\"type\":\"Point\",\"coordinates\":[-74.091260218,4.51611018199998]},\"properties\":{\"metadata\":{\"Sheet\":\"'1'\",\"SheetId\":\"{C4D9429F-8CAE-48CA-9452-459649C7AE80}\",\"Column\":\"E\",\"Row\":\"25592\",\"latitude\":\"1\",\"longitude\":\"2\",\"pinLabel\":\"WJY3IQDRQG22742\",\"Weighing\":\"-74.091260218\"},\"Title\":\"1\",\"LATITUD\":\"Wed Jan 03 1900 07:26:55 GMT-0456 (hora estándar de Colombia)\"}},{\"type\":\"Feature\",\"geometry\":{\"type\":\"Point\",\"coordinates\":[-74.076133029,4.609311897]},\"properties\":{\"metadata\":{\"Sheet\":\"'1'\",\"SheetId\":\"{C4D9429F-8CAE-48CA-9452-459649C7AE80}\",\"Column\":\"E\",\"Row\":\"25593\",\"latitude\":\"1\",\"longitude\":\"2\",\"pinLabel\":\"WQ8MDFIAJ528886\",\"Weighing\":\"-74.076133029\"},\"Title\":\"1\",\"LATITUD\":\"Wed Jan 03 1900 09:41:08 GMT-0456 (hora estándar de Colombia)\"}},{\"type\":\"Feature\",\"geometry\":{\"type\":\"Point\",\"coordinates\":[0,0]},\"properties\":{\"metadata\":{\"Sheet\":\"'1'\",\"SheetId\":\"{C4D9429F-8CAE-48CA-9452-459649C7AE80}\",\"Column\":\"E\",\"Row\":\"25594\",\"latitude\":\"1\",\"longitude\":\"2\",\"pinLabel\":\"WZ8ALPGMLD28971\",\"Weighing\":\"0\"},\"Title\":\"1\",\"LATITUD\":\"Fri Dec 29 1899 19:03:44 GMT-0456 (hora estándar de Colombia)\"}},{\"type\":\"Feature\",\"geometry\":{\"type\":\"Point\",\"coordinates\":[-74.146588798,4.55752416000001]},\"properties\":{\"metadata\":{\"Sheet\":\"'1'\",\"SheetId\":\"{C4D9429F-8CAE-48CA-9452-459649C7AE80}\",\"Column\":\"E\",\"Row\":\"25595\",\"latitude\":\"1\",\"longitude\":\"2\",\"pinLabel\":\"YMM1VOXYGD28445\",\"Weighing\":\"-74.146588798\"},\"Title\":\"1\",\"LATITUD\":\"Wed Jan 03 1900 08:26:34 GMT-0456 (hora estándar de Colombia)\"}},{\"type\":\"Feature\",\"geometry\":{\"type\":\"Point\",\"coordinates\":[-74.109651869,4.58830877399998]},\"properties\":{\"metadata\":{\"Sheet\":\"'1'\",\"SheetId\":\"{C4D9429F-8CAE-48CA-9452-459649C7AE80}\",\"Column\":\"E\",\"Row\":\"25596\",\"latitude\":\"1\",\"longitude\":\"2\",\"pinLabel\":\"Z55NQAPFPI27985\",\"Weighing\":\"-74.109651869\"},\"Title\":\"1\",\"LATITUD\":\"Wed Jan 03 1900 09:10:53 GMT-0456 (hora estándar de Colombia)\"}},{\"type\":\"Feature\",\"geometry\":{\"type\":\"Point\",\"coordinates\":[-74.159749028,4.578688102]},\"properties\":{\"metadata\":{\"Sheet\":\"'1'\",\"SheetId\":\"{C4D9429F-8CAE-48CA-9452-459649C7AE80}\",\"Column\":\"E\",\"Row\":\"25597\",\"latitude\":\"1\",\"longitude\":\"2\",\"pinLabel\":\"ZLQTCVQSOK22761\",\"Weighing\":\"-74.159749028\"},\"Title\":\"1\",\"LATITUD\":\"Wed Jan 03 1900 08:57:02 GMT-0456 (hora estándar de Colombia)\"}},{\"type\":\"Feature\",\"geometry\":{\"type\":\"Point\",\"coordinates\":[-74.069395168,4.71710532399999]},\"properties\":{\"metadata\":{\"Sheet\":\"'1'\",\"SheetId\":\"{C4D9429F-8CAE-48CA-9452-459649C7AE80}\",\"Column\":\"E\",\"Row\":\"25598\",\"latitude\":\"1\",\"longitude\":\"2\",\"pinLabel\":\"ZSEXB8REKF26091\",\"Weighing\":\"-74.069395168\"},\"Title\":\"1\",\"LATITUD\":\"Wed Jan 03 1900 12:16:21 GMT-0456 (hora estándar de Colombia)\"}},{\"type\":\"Feature\",\"geometry\":{\"type\":\"Point\",\"coordinates\":[-74.147787662,4.65201402299999]},\"properties\":{\"metadata\":{\"Sheet\":\"'1'\",\"SheetId\":\"{C4D9429F-8CAE-48CA-9452-459649C7AE80}\",\"Column\":\"E\",\"Row\":\"25599\",\"latitude\":\"1\",\"longitude\":\"2\",\"pinLabel\":\"ZVEV0PACZ418579\",\"Weighing\":\"-74.147787662\"},\"Title\":\"1\",\"LATITUD\":\"Wed Jan 03 1900 10:42:38 GMT-0456 (hora estándar de Colombia)\"}},{\"type\":\"Feature\",\"geometry\":{\"type\":\"Point\",\"coordinates\":[-74.102260178,4.68358472400001]},\"properties\":{\"metadata\":{\"Sheet\":\"'1'\",\"SheetId\":\"{C4D9429F-8CAE-48CA-9452-459649C7AE80}\",\"Column\":\"E\",\"Row\":\"25600\",\"latitude\":\"1\",\"longitude\":\"2\",\"pinLabel\":\"0FXT3ONFPC2671\",\"Weighing\":\"-74.102260178\"},\"Title\":\"1\",\"LATITUD\":\"Wed Jan 03 1900 11:28:05 GMT-0456 (hora estándar de Colombia)\"}},{\"type\":\"Feature\",\"geometry\":{\"type\":\"Point\",\"coordinates\":[-74.148830759,4.55164660399998]},\"properties\":{\"metadata\":{\"Sheet\":\"'1'\",\"SheetId\":\"{C4D9429F-8CAE-48CA-9452-459649C7AE80}\",\"Column\":\"E\",\"Row\":\"25601\",\"latitude\":\"1\",\"longitude\":\"2\",\"pinLabel\":\"16HQYJYIIH29514\",\"Weighing\":\"-74.148830759\"},\"Title\":\"1\",\"LATITUD\":\"Wed Jan 03 1900 08:18:06 GMT-0456 (hora estándar de Colombia)\"}},{\"type\":\"Feature\",\"geometry\":{\"type\":\"Point\",\"coordinates\":[-74.182574528,4.60945213600002]},\"properties\":{\"metadata\":{\"Sheet\":\"'1'\",\"SheetId\":\"{C4D9429F-8CAE-48CA-9452-459649C7AE80}\",\"Column\":\"E\",\"Row\":\"25602\",\"latitude\":\"1\",\"longitude\":\"2\",\"pinLabel\":\"3CU1B94VOZ26265\",\"Weighing\":\"-74.182574528\"},\"Title\":\"1\",\"LATITUD\":\"Wed Jan 03 1900 09:41:20 GMT-0456 (hora estándar de Colombia)\"}},{\"type\":\"Feature\",\"geometry\":{\"type\":\"Point\",\"coordinates\":[-74.048936946,4.67762897599999]},\"properties\":{\"metadata\":{\"Sheet\":\"'1'\",\"SheetId\":\"{C4D9429F-8CAE-48CA-9452-459649C7AE80}\",\"Column\":\"E\",\"Row\":\"25603\",\"latitude\":\"1\",\"longitude\":\"2\",\"pinLabel\":\"47U4SJG5KB28800\",\"Weighing\":\"-74.048936946\"},\"Title\":\"1\",\"LATITUD\":\"Wed Jan 03 1900 11:19:31 GMT-0456 (hora estándar de Colombia)\"}},{\"type\":\"Feature\",\"geometry\":{\"type\":\"Point\",\"coordinates\":[-74.143769095,4.67340328799998]},\"properties\":{\"metadata\":{\"Sheet\":\"'1'\",\"SheetId\":\"{C4D9429F-8CAE-48CA-9452-459649C7AE80}\",\"Column\":\"E\",\"Row\":\"25604\",\"latitude\":\"1\",\"longitude\":\"2\",\"pinLabel\":\"4HILNAXZPV27179\",\"Weighing\":\"-74.143769095\"},\"Title\":\"1\",\"LATITUD\":\"Wed Jan 03 1900 11:13:26 GMT-0456 (hora estándar de Colombia)\"}},{\"type\":\"Feature\",\"geometry\":{\"type\":\"Point\",\"coordinates\":[-74.090563051,4.610836925]},\"properties\":{\"metadata\":{\"Sheet\":\"'1'\",\"SheetId\":\"{C4D9429F-8CAE-48CA-9452-459649C7AE80}\",\"Column\":\"E\",\"Row\":\"25605\",\"latitude\":\"1\",\"longitude\":\"2\",\"pinLabel\":\"4NVHFEJ3LN29445\",\"Weighing\":\"-74.090563051\"},\"Title\":\"1\",\"LATITUD\":\"Wed Jan 03 1900 09:43:20 GMT-0456 (hora estándar de Colombia)\"}},{\"type\":\"Feature\",\"geometry\":{\"type\":\"Point\",\"coordinates\":[-74.098628736,4.584007063]},\"properties\":{\"metadata\":{\"Sheet\":\"'1'\",\"SheetId\":\"{C4D9429F-8CAE-48CA-9452-459649C7AE80}\",\"Column\":\"E\",\"Row\":\"25606\",\"latitude\":\"1\",\"longitude\":\"2\",\"pinLabel\":\"52T3078HR628392\",\"Weighing\":\"-74.098628736\"},\"Title\":\"1\",\"LATITUD\":\"Wed Jan 03 1900 09:04:42 GMT-0456 (hora estándar de Colombia)\"}},{\"type\":\"Feature\",\"geometry\":{\"type\":\"Point\",\"coordinates\":[-74.056334259,4.66806197300002]},\"properties\":{\"metadata\":{\"Sheet\":\"'1'\",\"SheetId\":\"{C4D9429F-8CAE-48CA-9452-459649C7AE80}\",\"Column\":\"E\",\"Row\":\"25607\",\"latitude\":\"1\",\"longitude\":\"2\",\"pinLabel\":\"5EKWTWINKP27774\",\"Weighing\":\"-74.056334259\"},\"Title\":\"1\",\"LATITUD\":\"Wed Jan 03 1900 11:05:44 GMT-0456 (hora estándar de Colombia)\"}},{\"type\":\"Feature\",\"geometry\":{\"type\":\"Point\",\"coordinates\":[-74.078676863,4.60683768600001]},\"properties\":{\"metadata\":{\"Sheet\":\"'1'\",\"SheetId\":\"{C4D9429F-8CAE-48CA-9452-459649C7AE80}\",\"Column\":\"E\",\"Row\":\"25608\",\"latitude\":\"1\",\"longitude\":\"2\",\"pinLabel\":\"5FDFTXKCRL27266\",\"Weighing\":\"-74.078676863\"},\"Title\":\"1\",\"LATITUD\":\"Wed Jan 03 1900 09:37:34 GMT-0456 (hora estándar de Colombia)\"}},{\"type\":\"Feature\",\"geometry\":{\"type\":\"Point\",\"coordinates\":[-74.100376205,4.57381811499999]},\"properties\":{\"metadata\":{\"Sheet\":\"'1'\",\"SheetId\":\"{C4D9429F-8CAE-48CA-9452-459649C7AE80}\",\"Column\":\"E\",\"Row\":\"25609\",\"latitude\":\"1\",\"longitude\":\"2\",\"pinLabel\":\"5RQHHKPE4E28104\",\"Weighing\":\"-74.100376205\"},\"Title\":\"1\",\"LATITUD\":\"Wed Jan 03 1900 08:50:01 GMT-0456 (hora estándar de Colombia)\"}},{\"type\":\"Feature\",\"geometry\":{\"type\":\"Point\",\"coordinates\":[-74.092775015,4.68532886000003]},\"properties\":{\"metadata\":{\"Sheet\":\"'1'\",\"SheetId\":\"{C4D9429F-8CAE-48CA-9452-459649C7AE80}\",\"Column\":\"E\",\"Row\":\"25610\",\"latitude\":\"1\",\"longitude\":\"2\",\"pinLabel\":\"6Z8IAYQOVK27176\",\"Weighing\":\"-74.092775015\"},\"Title\":\"1\",\"LATITUD\":\"Wed Jan 03 1900 11:30:36 GMT-0456 (hora estándar de Colombia)\"}},{\"type\":\"Feature\",\"geometry\":{\"type\":\"Point\",\"coordinates\":[-74.091215562,4.72440279300002]},\"properties\":{\"metadata\":{\"Sheet\":\"'1'\",\"SheetId\":\"{C4D9429F-8CAE-48CA-9452-459649C7AE80}\",\"Column\":\"E\",\"Row\":\"25611\",\"latitude\":\"1\",\"longitude\":\"2\",\"pinLabel\":\"84FKKOKW1C27487\",\"Weighing\":\"-74.091215562\"},\"Title\":\"1\",\"LATITUD\":\"Wed Jan 03 1900 12:26:52 GMT-0456 (hora estándar de Colombia)\"}},{\"type\":\"Feature\",\"geometry\":{\"type\":\"Point\",\"coordinates\":[-74.163746565,4.613917007]},\"properties\":{\"metadata\":{\"Sheet\":\"'1'\",\"SheetId\":\"{C4D9429F-8CAE-48CA-9452-459649C7AE80}\",\"Column\":\"E\",\"Row\":\"25612\",\"latitude\":\"1\",\"longitude\":\"2\",\"pinLabel\":\"8ERHLIGKVJ24923\",\"Weighing\":\"-74.163746565\"},\"Title\":\"1\",\"LATITUD\":\"Wed Jan 03 1900 09:47:46 GMT-0456 (hora estándar de Colombia)\"}},{\"type\":\"Feature\",\"geometry\":{\"type\":\"Point\",\"coordinates\":[-74.12379296,4.71631911899999]},\"properties\":{\"metadata\":{\"Sheet\":\"'1'\",\"SheetId\":\"{C4D9429F-8CAE-48CA-9452-459649C7AE80}\",\"Column\":\"E\",\"Row\":\"25613\",\"latitude\":\"1\",\"longitude\":\"2\",\"pinLabel\":\"9NDEWRRC2827798\",\"Weighing\":\"-74.12379296\"},\"Title\":\"1\",\"LATITUD\":\"Wed Jan 03 1900 12:15:13 GMT-0456 (hora estándar de Colombia)\"}},{\"type\":\"Feature\",\"geometry\":{\"type\":\"Point\",\"coordinates\":[-74.099028404,4.592782075]},\"properties\":{\"metadata\":{\"Sheet\":\"'1'\",\"SheetId\":\"{C4D9429F-8CAE-48CA-9452-459649C7AE80}\",\"Column\":\"E\",\"Row\":\"25614\",\"latitude\":\"1\",\"longitude\":\"2\",\"pinLabel\":\"9PON3D1GET25535\",\"Weighing\":\"-74.099028404\"},\"Title\":\"1\",\"LATITUD\":\"Wed Jan 03 1900 09:17:20 GMT-0456 (hora estándar de Colombia)\"}},{\"type\":\"Feature\",\"geometry\":{\"type\":\"Point\",\"coordinates\":[-74.071596117,4.609706604]},\"properties\":{\"metadata\":{\"Sheet\":\"'1'\",\"SheetId\":\"{C4D9429F-8CAE-48CA-9452-459649C7AE80}\",\"Column\":\"E\",\"Row\":\"25615\",\"latitude\":\"1\",\"longitude\":\"2\",\"pinLabel\":\"AJVRVULIS128431\",\"Weighing\":\"-74.071596117\"},\"Title\":\"1\",\"LATITUD\":\"Wed Jan 03 1900 09:41:42 GMT-0456 (hora estándar de Colombia)\"}},{\"type\":\"Feature\",\"geometry\":{\"type\":\"Point\",\"coordinates\":[-74.142807489,4.62125227899998]},\"properties\":{\"metadata\":{\"Sheet\":\"'1'\",\"SheetId\":\"{C4D9429F-8CAE-48CA-9452-459649C7AE80}\",\"Column\":\"E\",\"Row\":\"25616\",\"latitude\":\"1\",\"longitude\":\"2\",\"pinLabel\":\"AQOKRTGHSI29013\",\"Weighing\":\"-74.142807489\"},\"Title\":\"1\",\"LATITUD\":\"Wed Jan 03 1900 09:58:20 GMT-0456 (hora estándar de Colombia)\"}},{\"type\":\"Feature\",\"geometry\":{\"type\":\"Point\",\"coordinates\":[-74.091351421,4.60626947700001]},\"properties\":{\"metadata\":{\"Sheet\":\"'1'\",\"SheetId\":\"{C4D9429F-8CAE-48CA-9452-459649C7AE80}\",\"Column\":\"E\",\"Row\":\"25617\",\"latitude\":\"1\",\"longitude\":\"2\",\"pinLabel\":\"AX5RLBVADK28801\",\"Weighing\":\"-74.091351421\"},\"Title\":\"1\",\"LATITUD\":\"Wed Jan 03 1900 09:36:45 GMT-0456 (hora estándar de Colombia)\"}},{\"type\":\"Feature\",\"geometry\":{\"type\":\"Point\",\"coordinates\":[-74.032865119,4.72555548499997]},\"properties\":{\"metadata\":{\"Sheet\":\"'1'\",\"SheetId\":\"{C4D9429F-8CAE-48CA-9452-459649C7AE80}\",\"Column\":\"E\",\"Row\":\"25618\",\"latitude\":\"1\",\"longitude\":\"2\",\"pinLabel\":\"AXAF3J8ZEJ29478\",\"Weighing\":\"-74.032865119\"},\"Title\":\"1\",\"LATITUD\":\"Wed Jan 03 1900 12:28:31 GMT-0456 (hora estándar de Colombia)\"}},{\"type\":\"Feature\",\"geometry\":{\"type\":\"Point\",\"coordinates\":[-74.101827192,4.62281880900002]},\"properties\":{\"metadata\":{\"Sheet\":\"'1'\",\"SheetId\":\"{C4D9429F-8CAE-48CA-9452-459649C7AE80}\",\"Column\":\"E\",\"Row\":\"25619\",\"latitude\":\"1\",\"longitude\":\"2\",\"pinLabel\":\"BVMJKI35YO27155\",\"Weighing\":\"-74.101827192\"},\"Title\":\"1\",\"LATITUD\":\"Wed Jan 03 1900 10:00:35 GMT-0456 (hora estándar de Colombia)\"}},{\"type\":\"Feature\",\"geometry\":{\"type\":\"Point\",\"coordinates\":[-74.177100461,4.64417159499999]},\"properties\":{\"metadata\":{\"Sheet\":\"'1'\",\"SheetId\":\"{C4D9429F-8CAE-48CA-9452-459649C7AE80}\",\"Column\":\"E\",\"Row\":\"25620\",\"latitude\":\"1\",\"longitude\":\"2\",\"pinLabel\":\"BZSCB9VGDB26658\",\"Weighing\":\"-74.177100461\"},\"Title\":\"1\",\"LATITUD\":\"Wed Jan 03 1900 10:31:20 GMT-0456 (hora estándar de Colombia)\"}},{\"type\":\"Feature\",\"geometry\":{\"type\":\"Point\",\"coordinates\":[-74.091240527,4.55256321899998]},\"properties\":{\"metadata\":{\"Sheet\":\"'1'\",\"SheetId\":\"{C4D9429F-8CAE-48CA-9452-459649C7AE80}\",\"Column\":\"E\",\"Row\":\"25621\",\"latitude\":\"1\",\"longitude\":\"2\",\"pinLabel\":\"CNTUZRUMMQ28794\",\"Weighing\":\"-74.091240527\"},\"Title\":\"1\",\"LATITUD\":\"Wed Jan 03 1900 08:19:25 GMT-0456 (hora estándar de Colombia)\"}},{\"type\":\"Feature\",\"geometry\":{\"type\":\"Point\",\"coordinates\":[-74.076230561,4.60009758699999]},\"properties\":{\"metadata\":{\"Sheet\":\"'1'\",\"SheetId\":\"{C4D9429F-8CAE-48CA-9452-459649C7AE80}\",\"Column\":\"E\",\"Row\":\"25622\",\"latitude\":\"1\",\"longitude\":\"2\",\"pinLabel\":\"D3COMVBF8Z24618\",\"Weighing\":\"-74.076230561\"},\"Title\":\"1\",\"LATITUD\":\"Wed Jan 03 1900 09:27:52 GMT-0456 (hora estándar de Colombia)\"}},{\"type\":\"Feature\",\"geometry\":{\"type\":\"Point\",\"coordinates\":[-74.147725763,4.62466202899998]},\"properties\":{\"metadata\":{\"Sheet\":\"'1'\",\"SheetId\":\"{C4D9429F-8CAE-48CA-9452-459649C7AE80}\",\"Column\":\"E\",\"Row\":\"25623\",\"latitude\":\"1\",\"longitude\":\"2\",\"pinLabel\":\"DA2ETRRV8K27150\",\"Weighing\":\"-74.147725763\"},\"Title\":\"1\",\"LATITUD\":\"Wed Jan 03 1900 10:03:14 GMT-0456 (hora estándar de Colombia)\"}},{\"type\":\"Feature\",\"geometry\":{\"type\":\"Point\",\"coordinates\":[0,0]},\"properties\":{\"metadata\":{\"Sheet\":\"'1'\",\"SheetId\":\"{C4D9429F-8CAE-48CA-9452-459649C7AE80}\",\"Column\":\"E\",\"Row\":\"25624\",\"latitude\":\"1\",\"longitude\":\"2\",\"pinLabel\":\"DCNA80BFBB28383\",\"Weighing\":\"0\"},\"Title\":\"1\",\"LATITUD\":\"Fri Dec 29 1899 19:03:44 GMT-0456 (hora estándar de Colombia)\"}},{\"type\":\"Feature\",\"geometry\":{\"type\":\"Point\",\"coordinates\":[-74.074044419,4.64082449400002]},\"properties\":{\"metadata\":{\"Sheet\":\"'1'\",\"SheetId\":\"{C4D9429F-8CAE-48CA-9452-459649C7AE80}\",\"Column\":\"E\",\"Row\":\"25625\",\"latitude\":\"1\",\"longitude\":\"2\",\"pinLabel\":\"DVDQYZFZUH28329\",\"Weighing\":\"-74.074044419\"},\"Title\":\"1\",\"LATITUD\":\"Wed Jan 03 1900 10:26:31 GMT-0456 (hora estándar de Colombia)\"}},{\"type\":\"Feature\",\"geometry\":{\"type\":\"Point\",\"coordinates\":[-74.115622876,4.503723804]},\"properties\":{\"metadata\":{\"Sheet\":\"'1'\",\"SheetId\":\"{C4D9429F-8CAE-48CA-9452-459649C7AE80}\",\"Column\":\"E\",\"Row\":\"25626\",\"latitude\":\"1\",\"longitude\":\"2\",\"pinLabel\":\"EHHBD2WBBQ28763\",\"Weighing\":\"-74.115622876\"},\"Title\":\"1\",\"LATITUD\":\"Wed Jan 03 1900 07:09:05 GMT-0456 (hora estándar de Colombia)\"}},{\"type\":\"Feature\",\"geometry\":{\"type\":\"Point\",\"coordinates\":[-74.189187333,4.62905925899997]},\"properties\":{\"metadata\":{\"Sheet\":\"'1'\",\"SheetId\":\"{C4D9429F-8CAE-48CA-9452-459649C7AE80}\",\"Column\":\"E\",\"Row\":\"25627\",\"latitude\":\"1\",\"longitude\":\"2\",\"pinLabel\":\"EMXJ8PCT6Z28632\",\"Weighing\":\"-74.189187333\"},\"Title\":\"1\",\"LATITUD\":\"Wed Jan 03 1900 10:09:34 GMT-0456 (hora estándar de Colombia)\"}},{\"type\":\"Feature\",\"geometry\":{\"type\":\"Point\",\"coordinates\":[-74.043318928,4.76146157099998]},\"properties\":{\"metadata\":{\"Sheet\":\"'1'\",\"SheetId\":\"{C4D9429F-8CAE-48CA-9452-459649C7AE80}\",\"Column\":\"E\",\"Row\":\"25628\",\"latitude\":\"1\",\"longitude\":\"2\",\"pinLabel\":\"ESWHV9CMG523080\",\"Weighing\":\"-74.043318928\"},\"Title\":\"1\",\"LATITUD\":\"Wed Jan 03 1900 13:20:14 GMT-0456 (hora estándar de Colombia)\"}},{\"type\":\"Feature\",\"geometry\":{\"type\":\"Point\",\"coordinates\":[-74.200460728,4.619707097]},\"properties\":{\"metadata\":{\"Sheet\":\"'1'\",\"SheetId\":\"{C4D9429F-8CAE-48CA-9452-459649C7AE80}\",\"Column\":\"E\",\"Row\":\"25629\",\"latitude\":\"1\",\"longitude\":\"2\",\"pinLabel\":\"F5YH0VIDD928546\",\"Weighing\":\"-74.200460728\"},\"Title\":\"1\",\"LATITUD\":\"Wed Jan 03 1900 09:56:06 GMT-0456 (hora estándar de Colombia)\"}},{\"type\":\"Feature\",\"geometry\":{\"type\":\"Point\",\"coordinates\":[-74.053333341,4.71726519499998]},\"properties\":{\"metadata\":{\"Sheet\":\"'1'\",\"SheetId\":\"{C4D9429F-8CAE-48CA-9452-459649C7AE80}\",\"Column\":\"E\",\"Row\":\"25630\",\"latitude\":\"1\",\"longitude\":\"2\",\"pinLabel\":\"FGL3NGUSR025375\",\"Weighing\":\"-74.053333341\"},\"Title\":\"1\",\"LATITUD\":\"Wed Jan 03 1900 12:16:35 GMT-0456 (hora estándar de Colombia)\"}},{\"type\":\"Feature\",\"geometry\":{\"type\":\"Point\",\"coordinates\":[-74.090821811,4.55611785100001]},\"properties\":{\"metadata\":{\"Sheet\":\"'1'\",\"SheetId\":\"{C4D9429F-8CAE-48CA-9452-459649C7AE80}\",\"Column\":\"E\",\"Row\":\"25631\",\"latitude\":\"1\",\"longitude\":\"2\",\"pinLabel\":\"FRCQIB2L2B29474\",\"Weighing\":\"-74.090821811\"},\"Title\":\"1\",\"LATITUD\":\"Wed Jan 03 1900 08:24:32 GMT-0456 (hora estándar de Colombia)\"}},{\"type\":\"Feature\",\"geometry\":{\"type\":\"Point\",\"coordinates\":[-74.156025592,4.61526493100001]},\"properties\":{\"metadata\":{\"Sheet\":\"'1'\",\"SheetId\":\"{C4D9429F-8CAE-48CA-9452-459649C7AE80}\",\"Column\":\"E\",\"Row\":\"25632\",\"latitude\":\"1\",\"longitude\":\"2\",\"pinLabel\":\"G83HEX9WUY24511\",\"Weighing\":\"-74.156025592\"},\"Title\":\"1\",\"LATITUD\":\"Wed Jan 03 1900 09:49:42 GMT-0456 (hora estándar de Colombia)\"}},{\"type\":\"Feature\",\"geometry\":{\"type\":\"Point\",\"coordinates\":[-74.06481345,4.72771959300002]},\"properties\":{\"metadata\":{\"Sheet\":\"'1'\",\"SheetId\":\"{C4D9429F-8CAE-48CA-9452-459649C7AE80}\",\"Column\":\"E\",\"Row\":\"25633\",\"latitude\":\"1\",\"longitude\":\"2\",\"pinLabel\":\"H2MRY7BKFO26843\",\"Weighing\":\"-74.06481345\"},\"Title\":\"1\",\"LATITUD\":\"Wed Jan 03 1900 12:31:38 GMT-0456 (hora estándar de Colombia)\"}},{\"type\":\"Feature\",\"geometry\":{\"type\":\"Point\",\"coordinates\":[-74.052511712,4.66283328100002]},\"properties\":{\"metadata\":{\"Sheet\":\"'1'\",\"SheetId\":\"{C4D9429F-8CAE-48CA-9452-459649C7AE80}\",\"Column\":\"E\",\"Row\":\"25634\",\"latitude\":\"1\",\"longitude\":\"2\",\"pinLabel\":\"HMYIXRZAOW29051\",\"Weighing\":\"-74.052511712\"},\"Title\":\"1\",\"LATITUD\":\"Wed Jan 03 1900 10:58:12 GMT-0456 (hora estándar de Colombia)\"}},{\"type\":\"Feature\",\"geometry\":{\"type\":\"Point\",\"coordinates\":[-74.071054938,4.657107478]},\"properties\":{\"metadata\":{\"Sheet\":\"'1'\",\"SheetId\":\"{C4D9429F-8CAE-48CA-9452-459649C7AE80}\",\"Column\":\"E\",\"Row\":\"25635\",\"latitude\":\"1\",\"longitude\":\"2\",\"pinLabel\":\"HYERCTZUCI27184\",\"Weighing\":\"-74.071054938\"},\"Title\":\"1\",\"LATITUD\":\"Wed Jan 03 1900 10:49:58 GMT-0456 (hora estándar de Colombia)\"}},{\"type\":\"Feature\",\"geometry\":{\"type\":\"Point\",\"coordinates\":[-74.1373052,4.623306109]},\"properties\":{\"metadata\":{\"Sheet\":\"'1'\",\"SheetId\":\"{C4D9429F-8CAE-48CA-9452-459649C7AE80}\",\"Column\":\"E\",\"Row\":\"25636\",\"latitude\":\"1\",\"longitude\":\"2\",\"pinLabel\":\"HYSQVSDGZO27690\",\"Weighing\":\"-74.1373052\"},\"Title\":\"1\",\"LATITUD\":\"Wed Jan 03 1900 10:01:17 GMT-0456 (hora estándar de Colombia)\"}},{\"type\":\"Feature\",\"geometry\":{\"type\":\"Point\",\"coordinates\":[-74.130789182,4.57861131700002]},\"properties\":{\"metadata\":{\"Sheet\":\"'1'\",\"SheetId\":\"{C4D9429F-8CAE-48CA-9452-459649C7AE80}\",\"Column\":\"E\",\"Row\":\"25637\",\"latitude\":\"1\",\"longitude\":\"2\",\"pinLabel\":\"I33BZYC5HP27182\",\"Weighing\":\"-74.130789182\"},\"Title\":\"1\",\"LATITUD\":\"Wed Jan 03 1900 08:56:56 GMT-0456 (hora estándar de Colombia)\"}},{\"type\":\"Feature\",\"geometry\":{\"type\":\"Point\",\"coordinates\":[-74.054586357,4.65614512899998]},\"properties\":{\"metadata\":{\"Sheet\":\"'1'\",\"SheetId\":\"{C4D9429F-8CAE-48CA-9452-459649C7AE80}\",\"Column\":\"E\",\"Row\":\"25638\",\"latitude\":\"1\",\"longitude\":\"2\",\"pinLabel\":\"I9OZ6KS4RL27174\",\"Weighing\":\"-74.054586357\"},\"Title\":\"1\",\"LATITUD\":\"Wed Jan 03 1900 10:48:34 GMT-0456 (hora estándar de Colombia)\"}},{\"type\":\"Feature\",\"geometry\":{\"type\":\"Point\",\"coordinates\":[-74.072521697,4.60372397100002]},\"properties\":{\"metadata\":{\"Sheet\":\"'1'\",\"SheetId\":\"{C4D9429F-8CAE-48CA-9452-459649C7AE80}\",\"Column\":\"E\",\"Row\":\"25639\",\"latitude\":\"1\",\"longitude\":\"2\",\"pinLabel\":\"IE7OE9ZRJV27154\",\"Weighing\":\"-74.072521697\"},\"Title\":\"1\",\"LATITUD\":\"Wed Jan 03 1900 09:33:05 GMT-0456 (hora estándar de Colombia)\"}},{\"type\":\"Feature\",\"geometry\":{\"type\":\"Point\",\"coordinates\":[-74.095464396,4.706075242]},\"properties\":{\"metadata\":{\"Sheet\":\"'1'\",\"SheetId\":\"{C4D9429F-8CAE-48CA-9452-459649C7AE80}\",\"Column\":\"E\",\"Row\":\"25640\",\"latitude\":\"1\",\"longitude\":\"2\",\"pinLabel\":\"ISOIJ1SHWH27512\",\"Weighing\":\"-74.095464396\"},\"Title\":\"1\",\"LATITUD\":\"Wed Jan 03 1900 12:00:28 GMT-0456 (hora estándar de Colombia)\"}},{\"type\":\"Feature\",\"geometry\":{\"type\":\"Point\",\"coordinates\":[-74.120326875,4.55762918599999]},\"properties\":{\"metadata\":{\"Sheet\":\"'1'\",\"SheetId\":\"{C4D9429F-8CAE-48CA-9452-459649C7AE80}\",\"Column\":\"E\",\"Row\":\"25641\",\"latitude\":\"1\",\"longitude\":\"2\",\"pinLabel\":\"JDHTCDL49K25062\",\"Weighing\":\"-74.120326875\"},\"Title\":\"1\",\"LATITUD\":\"Wed Jan 03 1900 08:26:43 GMT-0456 (hora estándar de Colombia)\"}},{\"type\":\"Feature\",\"geometry\":{\"type\":\"Point\",\"coordinates\":[-74.139689987,4.57872968200002]},\"properties\":{\"metadata\":{\"Sheet\":\"'1'\",\"SheetId\":\"{C4D9429F-8CAE-48CA-9452-459649C7AE80}\",\"Column\":\"E\",\"Row\":\"25642\",\"latitude\":\"1\",\"longitude\":\"2\",\"pinLabel\":\"JMXYMSID2Q26202\",\"Weighing\":\"-74.139689987\"},\"Title\":\"1\",\"LATITUD\":\"Wed Jan 03 1900 08:57:06 GMT-0456 (hora estándar de Colombia)\"}},{\"type\":\"Feature\",\"geometry\":{\"type\":\"Point\",\"coordinates\":[0,0]},\"properties\":{\"metadata\":{\"Sheet\":\"'1'\",\"SheetId\":\"{C4D9429F-8CAE-48CA-9452-459649C7AE80}\",\"Column\":\"E\",\"Row\":\"25643\",\"latitude\":\"1\",\"longitude\":\"2\",\"pinLabel\":\"K3XPHMOBZZ29485\",\"Weighing\":\"0\"},\"Title\":\"1\",\"LATITUD\":\"Fri Dec 29 1899 19:03:44 GMT-0456 (hora estándar de Colombia)\"}},{\"type\":\"Feature\",\"geometry\":{\"type\":\"Point\",\"coordinates\":[-74.117078173,4.58690564400001]},\"properties\":{\"metadata\":{\"Sheet\":\"'1'\",\"SheetId\":\"{C4D9429F-8CAE-48CA-9452-459649C7AE80}\",\"Column\":\"E\",\"Row\":\"25644\",\"latitude\":\"1\",\"longitude\":\"2\",\"pinLabel\":\"KMIMCGUW0J29483\",\"Weighing\":\"-74.117078173\"},\"Title\":\"1\",\"LATITUD\":\"Wed Jan 03 1900 09:08:52 GMT-0456 (hora estándar de Colombia)\"}},{\"type\":\"Feature\",\"geometry\":{\"type\":\"Point\",\"coordinates\":[-74.204901578,4.63082902399998]},\"properties\":{\"metadata\":{\"Sheet\":\"'1'\",\"SheetId\":\"{C4D9429F-8CAE-48CA-9452-459649C7AE80}\",\"Column\":\"E\",\"Row\":\"25645\",\"latitude\":\"1\",\"longitude\":\"2\",\"pinLabel\":\"L9UKRNH4CI28180\",\"Weighing\":\"-74.204901578\"},\"Title\":\"1\",\"LATITUD\":\"Wed Jan 03 1900 10:12:07 GMT-0456 (hora estándar de Colombia)\"}},{\"type\":\"Feature\",\"geometry\":{\"type\":\"Point\",\"coordinates\":[-74.090768355,4.597285102]},\"properties\":{\"metadata\":{\"Sheet\":\"'1'\",\"SheetId\":\"{C4D9429F-8CAE-48CA-9452-459649C7AE80}\",\"Column\":\"E\",\"Row\":\"25646\",\"latitude\":\"1\",\"longitude\":\"2\",\"pinLabel\":\"LBOQFI3Z1C25156\",\"Weighing\":\"-74.090768355\"},\"Title\":\"1\",\"LATITUD\":\"Wed Jan 03 1900 09:23:49 GMT-0456 (hora estándar de Colombia)\"}},{\"type\":\"Feature\",\"geometry\":{\"type\":\"Point\",\"coordinates\":[-74.165122408,4.60295637799999]},\"properties\":{\"metadata\":{\"Sheet\":\"'1'\",\"SheetId\":\"{C4D9429F-8CAE-48CA-9452-459649C7AE80}\",\"Column\":\"E\",\"Row\":\"25647\",\"latitude\":\"1\",\"longitude\":\"2\",\"pinLabel\":\"LD0RME7TJK29436\",\"Weighing\":\"-74.165122408\"},\"Title\":\"1\",\"LATITUD\":\"Wed Jan 03 1900 09:31:59 GMT-0456 (hora estándar de Colombia)\"}},{\"type\":\"Feature\",\"geometry\":{\"type\":\"Point\",\"coordinates\":[-74.163724043,4.57587444299998]},\"properties\":{\"metadata\":{\"Sheet\":\"'1'\",\"SheetId\":\"{C4D9429F-8CAE-48CA-9452-459649C7AE80}\",\"Column\":\"E\",\"Row\":\"25648\",\"latitude\":\"1\",\"longitude\":\"2\",\"pinLabel\":\"M3ZIBJ02LQ29086\",\"Weighing\":\"-74.163724043\"},\"Title\":\"1\",\"LATITUD\":\"Wed Jan 03 1900 08:52:59 GMT-0456 (hora estándar de Colombia)\"}},{\"type\":\"Feature\",\"geometry\":{\"type\":\"Point\",\"coordinates\":[-74.136791622,4.55008143499998]},\"properties\":{\"metadata\":{\"Sheet\":\"'1'\",\"SheetId\":\"{C4D9429F-8CAE-48CA-9452-459649C7AE80}\",\"Column\":\"E\",\"Row\":\"25649\",\"latitude\":\"1\",\"longitude\":\"2\",\"pinLabel\":\"MT51PPTA4A29150\",\"Weighing\":\"-74.136791622\"},\"Title\":\"1\",\"LATITUD\":\"Wed Jan 03 1900 08:15:51 GMT-0456 (hora estándar de Colombia)\"}},{\"type\":\"Feature\",\"geometry\":{\"type\":\"Point\",\"coordinates\":[-74.158198261,4.64070225500001]},\"properties\":{\"metadata\":{\"Sheet\":\"'1'\",\"SheetId\":\"{C4D9429F-8CAE-48CA-9452-459649C7AE80}\",\"Column\":\"E\",\"Row\":\"25650\",\"latitude\":\"1\",\"longitude\":\"2\",\"pinLabel\":\"MTLS2K2OB424915\",\"Weighing\":\"-74.158198261\"},\"Title\":\"1\",\"LATITUD\":\"Wed Jan 03 1900 10:26:20 GMT-0456 (hora estándar de Colombia)\"}},{\"type\":\"Feature\",\"geometry\":{\"type\":\"Point\",\"coordinates\":[-74.120343753,4.69715545700001]},\"properties\":{\"metadata\":{\"Sheet\":\"'1'\",\"SheetId\":\"{C4D9429F-8CAE-48CA-9452-459649C7AE80}\",\"Column\":\"E\",\"Row\":\"25651\",\"latitude\":\"1\",\"longitude\":\"2\",\"pinLabel\":\"N47LMUGHAH28587\",\"Weighing\":\"-74.120343753\"},\"Title\":\"1\",\"LATITUD\":\"Wed Jan 03 1900 11:47:38 GMT-0456 (hora estándar de Colombia)\"}},{\"type\":\"Feature\",\"geometry\":{\"type\":\"Point\",\"coordinates\":[-74.128959265,4.685799422]},\"properties\":{\"metadata\":{\"Sheet\":\"'1'\",\"SheetId\":\"{C4D9429F-8CAE-48CA-9452-459649C7AE80}\",\"Column\":\"E\",\"Row\":\"25652\",\"latitude\":\"1\",\"longitude\":\"2\",\"pinLabel\":\"NVIFAKNGVZ27561\",\"Weighing\":\"-74.128959265\"},\"Title\":\"1\",\"LATITUD\":\"Wed Jan 03 1900 11:31:17 GMT-0456 (hora estándar de Colombia)\"}},{\"type\":\"Feature\",\"geometry\":{\"type\":\"Point\",\"coordinates\":[-74.147189715,4.67648120799998]},\"properties\":{\"metadata\":{\"Sheet\":\"'1'\",\"SheetId\":\"{C4D9429F-8CAE-48CA-9452-459649C7AE80}\",\"Column\":\"E\",\"Row\":\"25653\",\"latitude\":\"1\",\"longitude\":\"2\",\"pinLabel\":\"NW9GOHMNZQ28363\",\"Weighing\":\"-74.147189715\"},\"Title\":\"1\",\"LATITUD\":\"Wed Jan 03 1900 11:17:51 GMT-0456 (hora estándar de Colombia)\"}},{\"type\":\"Feature\",\"geometry\":{\"type\":\"Point\",\"coordinates\":[0,0]},\"properties\":{\"metadata\":{\"Sheet\":\"'1'\",\"SheetId\":\"{C4D9429F-8CAE-48CA-9452-459649C7AE80}\",\"Column\":\"E\",\"Row\":\"25654\",\"latitude\":\"1\",\"longitude\":\"2\",\"pinLabel\":\"NYUHDTRDJ025952\",\"Weighing\":\"0\"},\"Title\":\"1\",\"LATITUD\":\"Fri Dec 29 1899 19:03:44 GMT-0456 (hora estándar de Colombia)\"}},{\"type\":\"Feature\",\"geometry\":{\"type\":\"Point\",\"coordinates\":[-74.053333341,4.71726519499998]},\"properties\":{\"metadata\":{\"Sheet\":\"'1'\",\"SheetId\":\"{C4D9429F-8CAE-48CA-9452-459649C7AE80}\",\"Column\":\"E\",\"Row\":\"25655\",\"latitude\":\"1\",\"longitude\":\"2\",\"pinLabel\":\"OAW6NM9RUU25377\",\"Weighing\":\"-74.053333341\"},\"Title\":\"1\",\"LATITUD\":\"Wed Jan 03 1900 12:16:35 GMT-0456 (hora estándar de Colombia)\"}},{\"type\":\"Feature\",\"geometry\":{\"type\":\"Point\",\"coordinates\":[-74.085537664,4.73772279799999]},\"properties\":{\"metadata\":{\"Sheet\":\"'1'\",\"SheetId\":\"{C4D9429F-8CAE-48CA-9452-459649C7AE80}\",\"Column\":\"E\",\"Row\":\"25656\",\"latitude\":\"1\",\"longitude\":\"2\",\"pinLabel\":\"PBENLUNDVB27178\",\"Weighing\":\"-74.085537664\"},\"Title\":\"1\",\"LATITUD\":\"Wed Jan 03 1900 12:46:03 GMT-0456 (hora estándar de Colombia)\"}},{\"type\":\"Feature\",\"geometry\":{\"type\":\"Point\",\"coordinates\":[-74.095303933,4.57116300600001]},\"properties\":{\"metadata\":{\"Sheet\":\"'1'\",\"SheetId\":\"{C4D9429F-8CAE-48CA-9452-459649C7AE80}\",\"Column\":\"E\",\"Row\":\"25657\",\"latitude\":\"1\",\"longitude\":\"2\",\"pinLabel\":\"PK6R4VYZM227186\",\"Weighing\":\"-74.095303933\"},\"Title\":\"1\",\"LATITUD\":\"Wed Jan 03 1900 08:46:12 GMT-0456 (hora estándar de Colombia)\"}},{\"type\":\"Feature\",\"geometry\":{\"type\":\"Point\",\"coordinates\":[-74.08191745,4.620987705]},\"properties\":{\"metadata\":{\"Sheet\":\"'1'\",\"SheetId\":\"{C4D9429F-8CAE-48CA-9452-459649C7AE80}\",\"Column\":\"E\",\"Row\":\"25658\",\"latitude\":\"1\",\"longitude\":\"2\",\"pinLabel\":\"PPTTM9HXWY29273\",\"Weighing\":\"-74.08191745\"},\"Title\":\"1\",\"LATITUD\":\"Wed Jan 03 1900 09:57:57 GMT-0456 (hora estándar de Colombia)\"}},{\"type\":\"Feature\",\"geometry\":{\"type\":\"Point\",\"coordinates\":[0,0]},\"properties\":{\"metadata\":{\"Sheet\":\"'1'\",\"SheetId\":\"{C4D9429F-8CAE-48CA-9452-459649C7AE80}\",\"Column\":\"E\",\"Row\":\"25659\",\"latitude\":\"1\",\"longitude\":\"2\",\"pinLabel\":\"PSXB6LLO7F28714\",\"Weighing\":\"0\"},\"Title\":\"1\",\"LATITUD\":\"Fri Dec 29 1899 19:03:44 GMT-0456 (hora estándar de Colombia)\"}},{\"type\":\"Feature\",\"geometry\":{\"type\":\"Point\",\"coordinates\":[-74.103045071,4.709226656]},\"properties\":{\"metadata\":{\"Sheet\":\"'1'\",\"SheetId\":\"{C4D9429F-8CAE-48CA-9452-459649C7AE80}\",\"Column\":\"E\",\"Row\":\"25660\",\"latitude\":\"1\",\"longitude\":\"2\",\"pinLabel\":\"PWIZWBNZPH27185\",\"Weighing\":\"-74.103045071\"},\"Title\":\"1\",\"LATITUD\":\"Wed Jan 03 1900 12:05:01 GMT-0456 (hora estándar de Colombia)\"}},{\"type\":\"Feature\",\"geometry\":{\"type\":\"Point\",\"coordinates\":[-74.067447918,4.62659181700002]},\"properties\":{\"metadata\":{\"Sheet\":\"'1'\",\"SheetId\":\"{C4D9429F-8CAE-48CA-9452-459649C7AE80}\",\"Column\":\"E\",\"Row\":\"25661\",\"latitude\":\"1\",\"longitude\":\"2\",\"pinLabel\":\"Q89LZJVQHQ27153\",\"Weighing\":\"-74.067447918\"},\"Title\":\"1\",\"LATITUD\":\"Wed Jan 03 1900 10:06:01 GMT-0456 (hora estándar de Colombia)\"}},{\"type\":\"Feature\",\"geometry\":{\"type\":\"Point\",\"coordinates\":[-74.055839864,4.72515821399998]},\"properties\":{\"metadata\":{\"Sheet\":\"'1'\",\"SheetId\":\"{C4D9429F-8CAE-48CA-9452-459649C7AE80}\",\"Column\":\"E\",\"Row\":\"25662\",\"latitude\":\"1\",\"longitude\":\"2\",\"pinLabel\":\"QF9HUXJFJH29449\",\"Weighing\":\"-74.055839864\"},\"Title\":\"1\",\"LATITUD\":\"Wed Jan 03 1900 12:27:57 GMT-0456 (hora estándar de Colombia)\"}},{\"type\":\"Feature\",\"geometry\":{\"type\":\"Point\",\"coordinates\":[-74.145858772,4.61943107100001]},\"properties\":{\"metadata\":{\"Sheet\":\"'1'\",\"SheetId\":\"{C4D9429F-8CAE-48CA-9452-459649C7AE80}\",\"Column\":\"E\",\"Row\":\"25663\",\"latitude\":\"1\",\"longitude\":\"2\",\"pinLabel\":\"QMDHWTTVHK28042\",\"Weighing\":\"-74.145858772\"},\"Title\":\"1\",\"LATITUD\":\"Wed Jan 03 1900 09:55:42 GMT-0456 (hora estándar de Colombia)\"}},{\"type\":\"Feature\",\"geometry\":{\"type\":\"Point\",\"coordinates\":[-74.104965147,4.60749301200002]},\"properties\":{\"metadata\":{\"Sheet\":\"'1'\",\"SheetId\":\"{C4D9429F-8CAE-48CA-9452-459649C7AE80}\",\"Column\":\"E\",\"Row\":\"25664\",\"latitude\":\"1\",\"longitude\":\"2\",\"pinLabel\":\"QTKQ3G90FL28585\",\"Weighing\":\"-74.104965147\"},\"Title\":\"1\",\"LATITUD\":\"Wed Jan 03 1900 09:38:31 GMT-0456 (hora estándar de Colombia)\"}},{\"type\":\"Feature\",\"geometry\":{\"type\":\"Point\",\"coordinates\":[-74.144651267,4.56372654400002]},\"properties\":{\"metadata\":{\"Sheet\":\"'1'\",\"SheetId\":\"{C4D9429F-8CAE-48CA-9452-459649C7AE80}\",\"Column\":\"E\",\"Row\":\"25665\",\"latitude\":\"1\",\"longitude\":\"2\",\"pinLabel\":\"QX7QD83YSE29192\",\"Weighing\":\"-74.144651267\"},\"Title\":\"1\",\"LATITUD\":\"Wed Jan 03 1900 08:35:29 GMT-0456 (hora estándar de Colombia)\"}},{\"type\":\"Feature\",\"geometry\":{\"type\":\"Point\",\"coordinates\":[-74.075106658,4.668759201]},\"properties\":{\"metadata\":{\"Sheet\":\"'1'\",\"SheetId\":\"{C4D9429F-8CAE-48CA-9452-459649C7AE80}\",\"Column\":\"E\",\"Row\":\"25666\",\"latitude\":\"1\",\"longitude\":\"2\",\"pinLabel\":\"RDSGHR47IY29229\",\"Weighing\":\"-74.075106658\"},\"Title\":\"1\",\"LATITUD\":\"Wed Jan 03 1900 11:06:44 GMT-0456 (hora estándar de Colombia)\"}},{\"type\":\"Feature\",\"geometry\":{\"type\":\"Point\",\"coordinates\":[-74.076161306,4.62129539199998]},\"properties\":{\"metadata\":{\"Sheet\":\"'1'\",\"SheetId\":\"{C4D9429F-8CAE-48CA-9452-459649C7AE80}\",\"Column\":\"E\",\"Row\":\"25667\",\"latitude\":\"1\",\"longitude\":\"2\",\"pinLabel\":\"RVRHNVBM5O29101\",\"Weighing\":\"-74.076161306\"},\"Title\":\"1\",\"LATITUD\":\"Wed Jan 03 1900 09:58:23 GMT-0456 (hora estándar de Colombia)\"}},{\"type\":\"Feature\",\"geometry\":{\"type\":\"Point\",\"coordinates\":[-74.184581857,4.60721234900001]},\"properties\":{\"metadata\":{\"Sheet\":\"'1'\",\"SheetId\":\"{C4D9429F-8CAE-48CA-9452-459649C7AE80}\",\"Column\":\"E\",\"Row\":\"25668\",\"latitude\":\"1\",\"longitude\":\"2\",\"pinLabel\":\"RWTT6NKU5S27181\",\"Weighing\":\"-74.184581857\"},\"Title\":\"1\",\"LATITUD\":\"Wed Jan 03 1900 09:38:07 GMT-0456 (hora estándar de Colombia)\"}},{\"type\":\"Feature\",\"geometry\":{\"type\":\"Point\",\"coordinates\":[-74.171409942,4.57974649900001]},\"properties\":{\"metadata\":{\"Sheet\":\"'1'\",\"SheetId\":\"{C4D9429F-8CAE-48CA-9452-459649C7AE80}\",\"Column\":\"E\",\"Row\":\"25669\",\"latitude\":\"1\",\"longitude\":\"2\",\"pinLabel\":\"SEAQJAKV4L25551\",\"Weighing\":\"-74.171409942\"},\"Title\":\"1\",\"LATITUD\":\"Wed Jan 03 1900 08:58:34 GMT-0456 (hora estándar de Colombia)\"}},{\"type\":\"Feature\",\"geometry\":{\"type\":\"Point\",\"coordinates\":[-74.05159876,4.662405208]},\"properties\":{\"metadata\":{\"Sheet\":\"'1'\",\"SheetId\":\"{C4D9429F-8CAE-48CA-9452-459649C7AE80}\",\"Column\":\"E\",\"Row\":\"25670\",\"latitude\":\"1\",\"longitude\":\"2\",\"pinLabel\":\"SGF3I0UZLB29071\",\"Weighing\":\"-74.05159876\"},\"Title\":\"1\",\"LATITUD\":\"Wed Jan 03 1900 10:57:35 GMT-0456 (hora estándar de Colombia)\"}},{\"type\":\"Feature\",\"geometry\":{\"type\":\"Point\",\"coordinates\":[-74.082815248,4.54626809899997]},\"properties\":{\"metadata\":{\"Sheet\":\"'1'\",\"SheetId\":\"{C4D9429F-8CAE-48CA-9452-459649C7AE80}\",\"Column\":\"E\",\"Row\":\"25671\",\"latitude\":\"1\",\"longitude\":\"2\",\"pinLabel\":\"SLVEDZGJ3K23898\",\"Weighing\":\"-74.082815248\"},\"Title\":\"1\",\"LATITUD\":\"Wed Jan 03 1900 08:10:21 GMT-0456 (hora estándar de Colombia)\"}},{\"type\":\"Feature\",\"geometry\":{\"type\":\"Point\",\"coordinates\":[-74.076912915,4.683595776]},\"properties\":{\"metadata\":{\"Sheet\":\"'1'\",\"SheetId\":\"{C4D9429F-8CAE-48CA-9452-459649C7AE80}\",\"Column\":\"E\",\"Row\":\"25672\",\"latitude\":\"1\",\"longitude\":\"2\",\"pinLabel\":\"SN6UT1US8G29353\",\"Weighing\":\"-74.076912915\"},\"Title\":\"1\",\"LATITUD\":\"Wed Jan 03 1900 11:28:06 GMT-0456 (hora estándar de Colombia)\"}},{\"type\":\"Feature\",\"geometry\":{\"type\":\"Point\",\"coordinates\":[-74.091791417,4.55259601799997]},\"properties\":{\"metadata\":{\"Sheet\":\"'1'\",\"SheetId\":\"{C4D9429F-8CAE-48CA-9452-459649C7AE80}\",\"Column\":\"E\",\"Row\":\"25673\",\"latitude\":\"1\",\"longitude\":\"2\",\"pinLabel\":\"SXT2VU9CO128792\",\"Weighing\":\"-74.091791417\"},\"Title\":\"1\",\"LATITUD\":\"Wed Jan 03 1900 08:19:28 GMT-0456 (hora estándar de Colombia)\"}},{\"type\":\"Feature\",\"geometry\":{\"type\":\"Point\",\"coordinates\":[-74.116766241,4.58218075799999]},\"properties\":{\"metadata\":{\"Sheet\":\"'1'\",\"SheetId\":\"{C4D9429F-8CAE-48CA-9452-459649C7AE80}\",\"Column\":\"E\",\"Row\":\"25674\",\"latitude\":\"1\",\"longitude\":\"2\",\"pinLabel\":\"T5E1NN1HQN28806\",\"Weighing\":\"-74.116766241\"},\"Title\":\"1\",\"LATITUD\":\"Wed Jan 03 1900 09:02:04 GMT-0456 (hora estándar de Colombia)\"}},{\"type\":\"Feature\",\"geometry\":{\"type\":\"Point\",\"coordinates\":[-74.072090732,4.60616863199999]},\"properties\":{\"metadata\":{\"Sheet\":\"'1'\",\"SheetId\":\"{C4D9429F-8CAE-48CA-9452-459649C7AE80}\",\"Column\":\"E\",\"Row\":\"25675\",\"latitude\":\"1\",\"longitude\":\"2\",\"pinLabel\":\"TBQOIDFT0F28434\",\"Weighing\":\"-74.072090732\"},\"Title\":\"1\",\"LATITUD\":\"Wed Jan 03 1900 09:36:36 GMT-0456 (hora estándar de Colombia)\"}},{\"type\":\"Feature\",\"geometry\":{\"type\":\"Point\",\"coordinates\":[-74.188803855,4.63509917800002]},\"properties\":{\"metadata\":{\"Sheet\":\"'1'\",\"SheetId\":\"{C4D9429F-8CAE-48CA-9452-459649C7AE80}\",\"Column\":\"E\",\"Row\":\"25676\",\"latitude\":\"1\",\"longitude\":\"2\",\"pinLabel\":\"TTW7R9OGIH29217\",\"Weighing\":\"-74.188803855\"},\"Title\":\"1\",\"LATITUD\":\"Wed Jan 03 1900 10:18:16 GMT-0456 (hora estándar de Colombia)\"}},{\"type\":\"Feature\",\"geometry\":{\"type\":\"Point\",\"coordinates\":[-74.099342121,4.58670557800002]},\"properties\":{\"metadata\":{\"Sheet\":\"'1'\",\"SheetId\":\"{C4D9429F-8CAE-48CA-9452-459649C7AE80}\",\"Column\":\"E\",\"Row\":\"25677\",\"latitude\":\"1\",\"longitude\":\"2\",\"pinLabel\":\"UFPMSTRNIX28653\",\"Weighing\":\"-74.099342121\"},\"Title\":\"1\",\"LATITUD\":\"Wed Jan 03 1900 09:08:35 GMT-0456 (hora estándar de Colombia)\"}},{\"type\":\"Feature\",\"geometry\":{\"type\":\"Point\",\"coordinates\":[-74.07603227,4.64413247300001]},\"properties\":{\"metadata\":{\"Sheet\":\"'1'\",\"SheetId\":\"{C4D9429F-8CAE-48CA-9452-459649C7AE80}\",\"Column\":\"E\",\"Row\":\"25678\",\"latitude\":\"1\",\"longitude\":\"2\",\"pinLabel\":\"UJ0KZI9Y3Q28586\",\"Weighing\":\"-74.07603227\"},\"Title\":\"1\",\"LATITUD\":\"Wed Jan 03 1900 10:31:17 GMT-0456 (hora estándar de Colombia)\"}},{\"type\":\"Feature\",\"geometry\":{\"type\":\"Point\",\"coordinates\":[-74.113671381,4.50571182300001]},\"properties\":{\"metadata\":{\"Sheet\":\"'1'\",\"SheetId\":\"{C4D9429F-8CAE-48CA-9452-459649C7AE80}\",\"Column\":\"E\",\"Row\":\"25679\",\"latitude\":\"1\",\"longitude\":\"2\",\"pinLabel\":\"UPCMZA2PCS22689\",\"Weighing\":\"-74.113671381\"},\"Title\":\"1\",\"LATITUD\":\"Wed Jan 03 1900 07:11:57 GMT-0456 (hora estándar de Colombia)\"}},{\"type\":\"Feature\",\"geometry\":{\"type\":\"Point\",\"coordinates\":[-74.044251997,4.74298434100001]},\"properties\":{\"metadata\":{\"Sheet\":\"'1'\",\"SheetId\":\"{C4D9429F-8CAE-48CA-9452-459649C7AE80}\",\"Column\":\"E\",\"Row\":\"25680\",\"latitude\":\"1\",\"longitude\":\"2\",\"pinLabel\":\"UZFXGAUFVQ28900\",\"Weighing\":\"-74.044251997\"},\"Title\":\"1\",\"LATITUD\":\"Wed Jan 03 1900 12:53:37 GMT-0456 (hora estándar de Colombia)\"}},{\"type\":\"Feature\",\"geometry\":{\"type\":\"Point\",\"coordinates\":[-74.04301158,4.70264606500001]},\"properties\":{\"metadata\":{\"Sheet\":\"'1'\",\"SheetId\":\"{C4D9429F-8CAE-48CA-9452-459649C7AE80}\",\"Column\":\"E\",\"Row\":\"25681\",\"latitude\":\"1\",\"longitude\":\"2\",\"pinLabel\":\"VGSIKWD2JV28890\",\"Weighing\":\"-74.04301158\"},\"Title\":\"1\",\"LATITUD\":\"Wed Jan 03 1900 11:55:32 GMT-0456 (hora estándar de Colombia)\"}},{\"type\":\"Feature\",\"geometry\":{\"type\":\"Point\",\"coordinates\":[-74.063351462,4.65112410500001]},\"properties\":{\"metadata\":{\"Sheet\":\"'1'\",\"SheetId\":\"{C4D9429F-8CAE-48CA-9452-459649C7AE80}\",\"Column\":\"E\",\"Row\":\"25682\",\"latitude\":\"1\",\"longitude\":\"2\",\"pinLabel\":\"VNYO1WMU8A27172\",\"Weighing\":\"-74.063351462\"},\"Title\":\"1\",\"LATITUD\":\"Wed Jan 03 1900 10:41:21 GMT-0456 (hora estándar de Colombia)\"}},{\"type\":\"Feature\",\"geometry\":{\"type\":\"Point\",\"coordinates\":[-74.050228777,4.731298391]},\"properties\":{\"metadata\":{\"Sheet\":\"'1'\",\"SheetId\":\"{C4D9429F-8CAE-48CA-9452-459649C7AE80}\",\"Column\":\"E\",\"Row\":\"25683\",\"latitude\":\"1\",\"longitude\":\"2\",\"pinLabel\":\"VPMKDZY46I20434\",\"Weighing\":\"-74.050228777\"},\"Title\":\"1\",\"LATITUD\":\"Wed Jan 03 1900 12:36:48 GMT-0456 (hora estándar de Colombia)\"}},{\"type\":\"Feature\",\"geometry\":{\"type\":\"Point\",\"coordinates\":[-74.064997203,4.637967425]},\"properties\":{\"metadata\":{\"Sheet\":\"'1'\",\"SheetId\":\"{C4D9429F-8CAE-48CA-9452-459649C7AE80}\",\"Column\":\"E\",\"Row\":\"25684\",\"latitude\":\"1\",\"longitude\":\"2\",\"pinLabel\":\"VRR9TLUKBJ28138\",\"Weighing\":\"-74.064997203\"},\"Title\":\"1\",\"LATITUD\":\"Wed Jan 03 1900 10:22:24 GMT-0456 (hora estándar de Colombia)\"}},{\"type\":\"Feature\",\"geometry\":{\"type\":\"Point\",\"coordinates\":[-74.101596576,4.74269876699998]},\"properties\":{\"metadata\":{\"Sheet\":\"'1'\",\"SheetId\":\"{C4D9429F-8CAE-48CA-9452-459649C7AE80}\",\"Column\":\"E\",\"Row\":\"25685\",\"latitude\":\"1\",\"longitude\":\"2\",\"pinLabel\":\"WQNVBLHP9N27428\",\"Weighing\":\"-74.101596576\"},\"Title\":\"1\",\"LATITUD\":\"Wed Jan 03 1900 12:53:13 GMT-0456 (hora estándar de Colombia)\"}},{\"type\":\"Feature\",\"geometry\":{\"type\":\"Point\",\"coordinates\":[-74.107553236,4.54680584499999]},\"properties\":{\"metadata\":{\"Sheet\":\"'1'\",\"SheetId\":\"{C4D9429F-8CAE-48CA-9452-459649C7AE80}\",\"Column\":\"E\",\"Row\":\"25686\",\"latitude\":\"1\",\"longitude\":\"2\",\"pinLabel\":\"XHT92Z39CQ29475\",\"Weighing\":\"-74.107553236\"},\"Title\":\"1\",\"LATITUD\":\"Wed Jan 03 1900 08:11:08 GMT-0456 (hora estándar de Colombia)\"}},{\"type\":\"Feature\",\"geometry\":{\"type\":\"Point\",\"coordinates\":[-74.09222781,4.55227070199999]},\"properties\":{\"metadata\":{\"Sheet\":\"'1'\",\"SheetId\":\"{C4D9429F-8CAE-48CA-9452-459649C7AE80}\",\"Column\":\"E\",\"Row\":\"25687\",\"latitude\":\"1\",\"longitude\":\"2\",\"pinLabel\":\"YERTYD2PTI28013\",\"Weighing\":\"-74.09222781\"},\"Title\":\"1\",\"LATITUD\":\"Wed Jan 03 1900 08:19:00 GMT-0456 (hora estándar de Colombia)\"}},{\"type\":\"Feature\",\"geometry\":{\"type\":\"Point\",\"coordinates\":[-74.107840516,4.58114443699998]},\"properties\":{\"metadata\":{\"Sheet\":\"'1'\",\"SheetId\":\"{C4D9429F-8CAE-48CA-9452-459649C7AE80}\",\"Column\":\"E\",\"Row\":\"25688\",\"latitude\":\"1\",\"longitude\":\"2\",\"pinLabel\":\"YN1XBFB0Q126787\",\"Weighing\":\"-74.107840516\"},\"Title\":\"1\",\"LATITUD\":\"Wed Jan 03 1900 09:00:34 GMT-0456 (hora estándar de Colombia)\"}},{\"type\":\"Feature\",\"geometry\":{\"type\":\"Point\",\"coordinates\":[-74.093910156,4.57044056699999]},\"properties\":{\"metadata\":{\"Sheet\":\"'1'\",\"SheetId\":\"{C4D9429F-8CAE-48CA-9452-459649C7AE80}\",\"Column\":\"E\",\"Row\":\"25689\",\"latitude\":\"1\",\"longitude\":\"2\",\"pinLabel\":\"YX4BX95QFQ27175\",\"Weighing\":\"-74.093910156\"},\"Title\":\"1\",\"LATITUD\":\"Wed Jan 03 1900 08:45:10 GMT-0456 (hora estándar de Colombia)\"}},{\"type\":\"Feature\",\"geometry\":{\"type\":\"Point\",\"coordinates\":[-74.12387528,4.71180668099998]},\"properties\":{\"metadata\":{\"Sheet\":\"'1'\",\"SheetId\":\"{C4D9429F-8CAE-48CA-9452-459649C7AE80}\",\"Column\":\"E\",\"Row\":\"25690\",\"latitude\":\"1\",\"longitude\":\"2\",\"pinLabel\":\"ZBG9BVB9LX25298\",\"Weighing\":\"-74.12387528\"},\"Title\":\"1\",\"LATITUD\":\"Wed Jan 03 1900 12:08:44 GMT-0456 (hora estándar de Colombia)\"}},{\"type\":\"Feature\",\"geometry\":{\"type\":\"Point\",\"coordinates\":[-74.147222201,4.59774948900002]},\"properties\":{\"metadata\":{\"Sheet\":\"'1'\",\"SheetId\":\"{C4D9429F-8CAE-48CA-9452-459649C7AE80}\",\"Column\":\"E\",\"Row\":\"25691\",\"latitude\":\"1\",\"longitude\":\"2\",\"pinLabel\":\"ZCARLBDNGD26086\",\"Weighing\":\"-74.147222201\"},\"Title\":\"1\",\"LATITUD\":\"Wed Jan 03 1900 09:24:29 GMT-0456 (hora estándar de Colombia)\"}},{\"type\":\"Feature\",\"geometry\":{\"type\":\"Point\",\"coordinates\":[-74.080431747,4.61769838599997]},\"properties\":{\"metadata\":{\"Sheet\":\"'1'\",\"SheetId\":\"{C4D9429F-8CAE-48CA-9452-459649C7AE80}\",\"Column\":\"E\",\"Row\":\"25692\",\"latitude\":\"1\",\"longitude\":\"2\",\"pinLabel\":\"2DWVWDENY229190\",\"Weighing\":\"-74.080431747\"},\"Title\":\"1\",\"LATITUD\":\"Wed Jan 03 1900 09:53:13 GMT-0456 (hora estándar de Colombia)\"}},{\"type\":\"Feature\",\"geometry\":{\"type\":\"Point\",\"coordinates\":[-74.108280861,4.582100545]},\"properties\":{\"metadata\":{\"Sheet\":\"'1'\",\"SheetId\":\"{C4D9429F-8CAE-48CA-9452-459649C7AE80}\",\"Column\":\"E\",\"Row\":\"25693\",\"latitude\":\"1\",\"longitude\":\"2\",\"pinLabel\":\"3GP0AVRTQK29132\",\"Weighing\":\"-74.108280861\"},\"Title\":\"1\",\"LATITUD\":\"Wed Jan 03 1900 09:01:57 GMT-0456 (hora estándar de Colombia)\"}},{\"type\":\"Feature\",\"geometry\":{\"type\":\"Point\",\"coordinates\":[-74.105724584,4.58957232400002]},\"properties\":{\"metadata\":{\"Sheet\":\"'1'\",\"SheetId\":\"{C4D9429F-8CAE-48CA-9452-459649C7AE80}\",\"Column\":\"E\",\"Row\":\"25694\",\"latitude\":\"1\",\"longitude\":\"2\",\"pinLabel\":\"4SLFH86XPB19284\",\"Weighing\":\"-74.105724584\"},\"Title\":\"1\",\"LATITUD\":\"Wed Jan 03 1900 09:12:43 GMT-0456 (hora estándar de Colombia)\"}},{\"type\":\"Feature\",\"geometry\":{\"type\":\"Point\",\"coordinates\":[-74.080629929,4.60089077100002]},\"properties\":{\"metadata\":{\"Sheet\":\"'1'\",\"SheetId\":\"{C4D9429F-8CAE-48CA-9452-459649C7AE80}\",\"Column\":\"E\",\"Row\":\"25695\",\"latitude\":\"1\",\"longitude\":\"2\",\"pinLabel\":\"7NRB0LGKJY29094\",\"Weighing\":\"-74.080629929\"},\"Title\":\"1\",\"LATITUD\":\"Wed Jan 03 1900 09:29:00 GMT-0456 (hora estándar de Colombia)\"}},{\"type\":\"Feature\",\"geometry\":{\"type\":\"Point\",\"coordinates\":[-74.085714793,4.536266372]},\"properties\":{\"metadata\":{\"Sheet\":\"'1'\",\"SheetId\":\"{C4D9429F-8CAE-48CA-9452-459649C7AE80}\",\"Column\":\"E\",\"Row\":\"25696\",\"latitude\":\"1\",\"longitude\":\"2\",\"pinLabel\":\"7UTRIJDCNW23900\",\"Weighing\":\"-74.085714793\"},\"Title\":\"1\",\"LATITUD\":\"Wed Jan 03 1900 07:55:57 GMT-0456 (hora estándar de Colombia)\"}},{\"type\":\"Feature\",\"geometry\":{\"type\":\"Point\",\"coordinates\":[-74.088139521,4.57705971199999]},\"properties\":{\"metadata\":{\"Sheet\":\"'1'\",\"SheetId\":\"{C4D9429F-8CAE-48CA-9452-459649C7AE80}\",\"Column\":\"E\",\"Row\":\"25697\",\"latitude\":\"1\",\"longitude\":\"2\",\"pinLabel\":\"8KWCBF683C27786\",\"Weighing\":\"-74.088139521\"},\"Title\":\"1\",\"LATITUD\":\"Wed Jan 03 1900 08:54:41 GMT-0456 (hora estándar de Colombia)\"}},{\"type\":\"Feature\",\"geometry\":{\"type\":\"Point\",\"coordinates\":[-74.054580589,4.66743154199997]},\"properties\":{\"metadata\":{\"Sheet\":\"'1'\",\"SheetId\":\"{C4D9429F-8CAE-48CA-9452-459649C7AE80}\",\"Column\":\"E\",\"Row\":\"25698\",\"latitude\":\"1\",\"longitude\":\"2\",\"pinLabel\":\"ABJ2I90O8X29311\",\"Weighing\":\"-74.054580589\"},\"Title\":\"1\",\"LATITUD\":\"Wed Jan 03 1900 11:04:50 GMT-0456 (hora estándar de Colombia)\"}},{\"type\":\"Feature\",\"geometry\":{\"type\":\"Point\",\"coordinates\":[-74.086195054,4.53693249999998]},\"properties\":{\"metadata\":{\"Sheet\":\"'1'\",\"SheetId\":\"{C4D9429F-8CAE-48CA-9452-459649C7AE80}\",\"Column\":\"E\",\"Row\":\"25699\",\"latitude\":\"1\",\"longitude\":\"2\",\"pinLabel\":\"BJC92OOXKI23778\",\"Weighing\":\"-74.086195054\"},\"Title\":\"1\",\"LATITUD\":\"Wed Jan 03 1900 07:56:54 GMT-0456 (hora estándar de Colombia)\"}},{\"type\":\"Feature\",\"geometry\":{\"type\":\"Point\",\"coordinates\":[-74.067909536,4.56387183099997]},\"properties\":{\"metadata\":{\"Sheet\":\"'1'\",\"SheetId\":\"{C4D9429F-8CAE-48CA-9452-459649C7AE80}\",\"Column\":\"E\",\"Row\":\"25700\",\"latitude\":\"1\",\"longitude\":\"2\",\"pinLabel\":\"CH904VUIUP29676\",\"Weighing\":\"-74.067909536\"},\"Title\":\"1\",\"LATITUD\":\"Wed Jan 03 1900 08:35:42 GMT-0456 (hora estándar de Colombia)\"}},{\"type\":\"Feature\",\"geometry\":{\"type\":\"Point\",\"coordinates\":[-74.078189962,4.59891282000001]},\"properties\":{\"metadata\":{\"Sheet\":\"'1'\",\"SheetId\":\"{C4D9429F-8CAE-48CA-9452-459649C7AE80}\",\"Column\":\"E\",\"Row\":\"25701\",\"latitude\":\"1\",\"longitude\":\"2\",\"pinLabel\":\"D4OIXPK7JH29081\",\"Weighing\":\"-74.078189962\"},\"Title\":\"1\",\"LATITUD\":\"Wed Jan 03 1900 09:26:10 GMT-0456 (hora estándar de Colombia)\"}},{\"type\":\"Feature\",\"geometry\":{\"type\":\"Point\",\"coordinates\":[-74.171628137,4.58642992699998]},\"properties\":{\"metadata\":{\"Sheet\":\"'1'\",\"SheetId\":\"{C4D9429F-8CAE-48CA-9452-459649C7AE80}\",\"Column\":\"E\",\"Row\":\"25702\",\"latitude\":\"1\",\"longitude\":\"2\",\"pinLabel\":\"D6NFIRCJ5M29223\",\"Weighing\":\"-74.171628137\"},\"Title\":\"1\",\"LATITUD\":\"Wed Jan 03 1900 09:08:11 GMT-0456 (hora estándar de Colombia)\"}},{\"type\":\"Feature\",\"geometry\":{\"type\":\"Point\",\"coordinates\":[-74.121385777,4.52244732499997]},\"properties\":{\"metadata\":{\"Sheet\":\"'1'\",\"SheetId\":\"{C4D9429F-8CAE-48CA-9452-459649C7AE80}\",\"Column\":\"E\",\"Row\":\"25703\",\"latitude\":\"1\",\"longitude\":\"2\",\"pinLabel\":\"DP2TSOTZD429630\",\"Weighing\":\"-74.121385777\"},\"Title\":\"1\",\"LATITUD\":\"Wed Jan 03 1900 07:36:03 GMT-0456 (hora estándar de Colombia)\"}},{\"type\":\"Feature\",\"geometry\":{\"type\":\"Point\",\"coordinates\":[-74.087000868,4.53234380700002]},\"properties\":{\"metadata\":{\"Sheet\":\"'1'\",\"SheetId\":\"{C4D9429F-8CAE-48CA-9452-459649C7AE80}\",\"Column\":\"E\",\"Row\":\"25704\",\"latitude\":\"1\",\"longitude\":\"2\",\"pinLabel\":\"EG1ZCLRAAC29697\",\"Weighing\":\"-74.087000868\"},\"Title\":\"1\",\"LATITUD\":\"Wed Jan 03 1900 07:50:18 GMT-0456 (hora estándar de Colombia)\"}},{\"type\":\"Feature\",\"geometry\":{\"type\":\"Point\",\"coordinates\":[-74.048778652,4.70456754100002]},\"properties\":{\"metadata\":{\"Sheet\":\"'1'\",\"SheetId\":\"{C4D9429F-8CAE-48CA-9452-459649C7AE80}\",\"Column\":\"E\",\"Row\":\"25705\",\"latitude\":\"1\",\"longitude\":\"2\",\"pinLabel\":\"GSBLTHTRB628996\",\"Weighing\":\"-74.048778652\"},\"Title\":\"1\",\"LATITUD\":\"Wed Jan 03 1900 11:58:18 GMT-0456 (hora estándar de Colombia)\"}},{\"type\":\"Feature\",\"geometry\":{\"type\":\"Point\",\"coordinates\":[0,0]},\"properties\":{\"metadata\":{\"Sheet\":\"'1'\",\"SheetId\":\"{C4D9429F-8CAE-48CA-9452-459649C7AE80}\",\"Column\":\"E\",\"Row\":\"25706\",\"latitude\":\"1\",\"longitude\":\"2\",\"pinLabel\":\"GYRBHR3SA629692\",\"Weighing\":\"0\"},\"Title\":\"1\",\"LATITUD\":\"Fri Dec 29 1899 19:03:44 GMT-0456 (hora estándar de Colombia)\"}},{\"type\":\"Feature\",\"geometry\":{\"type\":\"Point\",\"coordinates\":[-74.183787916,4.60500224800001]},\"properties\":{\"metadata\":{\"Sheet\":\"'1'\",\"SheetId\":\"{C4D9429F-8CAE-48CA-9452-459649C7AE80}\",\"Column\":\"E\",\"Row\":\"25707\",\"latitude\":\"1\",\"longitude\":\"2\",\"pinLabel\":\"INJNXRK59Z19345\",\"Weighing\":\"-74.183787916\"},\"Title\":\"1\",\"LATITUD\":\"Wed Jan 03 1900 09:34:56 GMT-0456 (hora estándar de Colombia)\"}},{\"type\":\"Feature\",\"geometry\":{\"type\":\"Point\",\"coordinates\":[-74.103656138,4.49413124300003]},\"properties\":{\"metadata\":{\"Sheet\":\"'1'\",\"SheetId\":\"{C4D9429F-8CAE-48CA-9452-459649C7AE80}\",\"Column\":\"E\",\"Row\":\"25708\",\"latitude\":\"1\",\"longitude\":\"2\",\"pinLabel\":\"IPDNHOETAN25577\",\"Weighing\":\"-74.103656138\"},\"Title\":\"1\",\"LATITUD\":\"Wed Jan 03 1900 06:55:16 GMT-0456 (hora estándar de Colombia)\"}},{\"type\":\"Feature\",\"geometry\":{\"type\":\"Point\",\"coordinates\":[-74.091556414,4.57293673800001]},\"properties\":{\"metadata\":{\"Sheet\":\"'1'\",\"SheetId\":\"{C4D9429F-8CAE-48CA-9452-459649C7AE80}\",\"Column\":\"E\",\"Row\":\"25709\",\"latitude\":\"1\",\"longitude\":\"2\",\"pinLabel\":\"IPYPKUWVYI28720\",\"Weighing\":\"-74.091556414\"},\"Title\":\"1\",\"LATITUD\":\"Wed Jan 03 1900 08:48:45 GMT-0456 (hora estándar de Colombia)\"}},{\"type\":\"Feature\",\"geometry\":{\"type\":\"Point\",\"coordinates\":[-74.048977334,4.68310927900001]},\"properties\":{\"metadata\":{\"Sheet\":\"'1'\",\"SheetId\":\"{C4D9429F-8CAE-48CA-9452-459649C7AE80}\",\"Column\":\"E\",\"Row\":\"25710\",\"latitude\":\"1\",\"longitude\":\"2\",\"pinLabel\":\"M93VC40J7W29766\",\"Weighing\":\"-74.048977334\"},\"Title\":\"1\",\"LATITUD\":\"Wed Jan 03 1900 11:27:24 GMT-0456 (hora estándar de Colombia)\"}},{\"type\":\"Feature\",\"geometry\":{\"type\":\"Point\",\"coordinates\":[-74.127737212,4.57974960199999]},\"properties\":{\"metadata\":{\"Sheet\":\"'1'\",\"SheetId\":\"{C4D9429F-8CAE-48CA-9452-459649C7AE80}\",\"Column\":\"E\",\"Row\":\"25711\",\"latitude\":\"1\",\"longitude\":\"2\",\"pinLabel\":\"NVUSX0PON35936\",\"Weighing\":\"-74.127737212\"},\"Title\":\"1\",\"LATITUD\":\"Wed Jan 03 1900 08:58:34 GMT-0456 (hora estándar de Colombia)\"}},{\"type\":\"Feature\",\"geometry\":{\"type\":\"Point\",\"coordinates\":[0,0]},\"properties\":{\"metadata\":{\"Sheet\":\"'1'\",\"SheetId\":\"{C4D9429F-8CAE-48CA-9452-459649C7AE80}\",\"Column\":\"E\",\"Row\":\"25712\",\"latitude\":\"1\",\"longitude\":\"2\",\"pinLabel\":\"NX6CKEGELB19349\",\"Weighing\":\"0\"},\"Title\":\"1\",\"LATITUD\":\"Fri Dec 29 1899 19:03:44 GMT-0456 (hora estándar de Colombia)\"}},{\"type\":\"Feature\",\"geometry\":{\"type\":\"Point\",\"coordinates\":[-74.148393859,4.56508400500002]},\"properties\":{\"metadata\":{\"Sheet\":\"'1'\",\"SheetId\":\"{C4D9429F-8CAE-48CA-9452-459649C7AE80}\",\"Column\":\"E\",\"Row\":\"25713\",\"latitude\":\"1\",\"longitude\":\"2\",\"pinLabel\":\"OPKHQK4BMG29685\",\"Weighing\":\"-74.148393859\"},\"Title\":\"1\",\"LATITUD\":\"Wed Jan 03 1900 08:37:27 GMT-0456 (hora estándar de Colombia)\"}},{\"type\":\"Feature\",\"geometry\":{\"type\":\"Point\",\"coordinates\":[-74.03114598,4.69480514700001]},\"properties\":{\"metadata\":{\"Sheet\":\"'1'\",\"SheetId\":\"{C4D9429F-8CAE-48CA-9452-459649C7AE80}\",\"Column\":\"E\",\"Row\":\"25714\",\"latitude\":\"1\",\"longitude\":\"2\",\"pinLabel\":\"PFEZMHJID621656\",\"Weighing\":\"-74.03114598\"},\"Title\":\"1\",\"LATITUD\":\"Wed Jan 03 1900 11:44:15 GMT-0456 (hora estándar de Colombia)\"}},{\"type\":\"Feature\",\"geometry\":{\"type\":\"Point\",\"coordinates\":[-74.075009666,4.60389528000002]},\"properties\":{\"metadata\":{\"Sheet\":\"'1'\",\"SheetId\":\"{C4D9429F-8CAE-48CA-9452-459649C7AE80}\",\"Column\":\"E\",\"Row\":\"25715\",\"latitude\":\"1\",\"longitude\":\"2\",\"pinLabel\":\"PHC9BOZD8C29636\",\"Weighing\":\"-74.075009666\"},\"Title\":\"1\",\"LATITUD\":\"Wed Jan 03 1900 09:33:20 GMT-0456 (hora estándar de Colombia)\"}},{\"type\":\"Feature\",\"geometry\":{\"type\":\"Point\",\"coordinates\":[-74.054580589,4.66743154199997]},\"properties\":{\"metadata\":{\"Sheet\":\"'1'\",\"SheetId\":\"{C4D9429F-8CAE-48CA-9452-459649C7AE80}\",\"Column\":\"E\",\"Row\":\"25716\",\"latitude\":\"1\",\"longitude\":\"2\",\"pinLabel\":\"QA65G9OFM929308\",\"Weighing\":\"-74.054580589\"},\"Title\":\"1\",\"LATITUD\":\"Wed Jan 03 1900 11:04:50 GMT-0456 (hora estándar de Colombia)\"}},{\"type\":\"Feature\",\"geometry\":{\"type\":\"Point\",\"coordinates\":[0,0]},\"properties\":{\"metadata\":{\"Sheet\":\"'1'\",\"SheetId\":\"{C4D9429F-8CAE-48CA-9452-459649C7AE80}\",\"Column\":\"E\",\"Row\":\"25717\",\"latitude\":\"1\",\"longitude\":\"2\",\"pinLabel\":\"QKC3GKAGHF28338\",\"Weighing\":\"0\"},\"Title\":\"1\",\"LATITUD\":\"Fri Dec 29 1899 19:03:44 GMT-0456 (hora estándar de Colombia)\"}},{\"type\":\"Feature\",\"geometry\":{\"type\":\"Point\",\"coordinates\":[-74.121188271,4.55783467399999]},\"properties\":{\"metadata\":{\"Sheet\":\"'1'\",\"SheetId\":\"{C4D9429F-8CAE-48CA-9452-459649C7AE80}\",\"Column\":\"E\",\"Row\":\"25718\",\"latitude\":\"1\",\"longitude\":\"2\",\"pinLabel\":\"QVEKXTXDRA20977\",\"Weighing\":\"-74.121188271\"},\"Title\":\"1\",\"LATITUD\":\"Wed Jan 03 1900 08:27:00 GMT-0456 (hora estándar de Colombia)\"}},{\"type\":\"Feature\",\"geometry\":{\"type\":\"Point\",\"coordinates\":[-74.147499012,4.64704192300002]},\"properties\":{\"metadata\":{\"Sheet\":\"'1'\",\"SheetId\":\"{C4D9429F-8CAE-48CA-9452-459649C7AE80}\",\"Column\":\"E\",\"Row\":\"25719\",\"latitude\":\"1\",\"longitude\":\"2\",\"pinLabel\":\"RCB1U484I827678\",\"Weighing\":\"-74.147499012\"},\"Title\":\"1\",\"LATITUD\":\"Wed Jan 03 1900 10:35:28 GMT-0456 (hora estándar de Colombia)\"}},{\"type\":\"Feature\",\"geometry\":{\"type\":\"Point\",\"coordinates\":[-74.131411562,4.56063080199999]},\"properties\":{\"metadata\":{\"Sheet\":\"'1'\",\"SheetId\":\"{C4D9429F-8CAE-48CA-9452-459649C7AE80}\",\"Column\":\"E\",\"Row\":\"25720\",\"latitude\":\"1\",\"longitude\":\"2\",\"pinLabel\":\"RPZ9KNAGEY26568\",\"Weighing\":\"-74.131411562\"},\"Title\":\"1\",\"LATITUD\":\"Wed Jan 03 1900 08:31:02 GMT-0456 (hora estándar de Colombia)\"}},{\"type\":\"Feature\",\"geometry\":{\"type\":\"Point\",\"coordinates\":[-74.187647698,4.60531807000001]},\"properties\":{\"metadata\":{\"Sheet\":\"'1'\",\"SheetId\":\"{C4D9429F-8CAE-48CA-9452-459649C7AE80}\",\"Column\":\"E\",\"Row\":\"25721\",\"latitude\":\"1\",\"longitude\":\"2\",\"pinLabel\":\"RUFTLFF8CC29218\",\"Weighing\":\"-74.187647698\"},\"Title\":\"1\",\"LATITUD\":\"Wed Jan 03 1900 09:35:23 GMT-0456 (hora estándar de Colombia)\"}},{\"type\":\"Feature\",\"geometry\":{\"type\":\"Point\",\"coordinates\":[-74.110756596,4.69453505299998]},\"properties\":{\"metadata\":{\"Sheet\":\"'1'\",\"SheetId\":\"{C4D9429F-8CAE-48CA-9452-459649C7AE80}\",\"Column\":\"E\",\"Row\":\"25722\",\"latitude\":\"1\",\"longitude\":\"2\",\"pinLabel\":\"S0J6L6EPTR29332\",\"Weighing\":\"-74.110756596\"},\"Title\":\"1\",\"LATITUD\":\"Wed Jan 03 1900 11:43:51 GMT-0456 (hora estándar de Colombia)\"}},{\"type\":\"Feature\",\"geometry\":{\"type\":\"Point\",\"coordinates\":[-74.10168198,4.571049082]},\"properties\":{\"metadata\":{\"Sheet\":\"'1'\",\"SheetId\":\"{C4D9429F-8CAE-48CA-9452-459649C7AE80}\",\"Column\":\"E\",\"Row\":\"25723\",\"latitude\":\"1\",\"longitude\":\"2\",\"pinLabel\":\"TBAMB51QPO28716\",\"Weighing\":\"-74.10168198\"},\"Title\":\"1\",\"LATITUD\":\"Wed Jan 03 1900 08:46:02 GMT-0456 (hora estándar de Colombia)\"}},{\"type\":\"Feature\",\"geometry\":{\"type\":\"Point\",\"coordinates\":[-74.050153819,4.69851136800003]},\"properties\":{\"metadata\":{\"Sheet\":\"'1'\",\"SheetId\":\"{C4D9429F-8CAE-48CA-9452-459649C7AE80}\",\"Column\":\"E\",\"Row\":\"25724\",\"latitude\":\"1\",\"longitude\":\"2\",\"pinLabel\":\"TDZD8HCHUF29278\",\"Weighing\":\"-74.050153819\"},\"Title\":\"1\",\"LATITUD\":\"Wed Jan 03 1900 11:49:35 GMT-0456 (hora estándar de Colombia)\"}},{\"type\":\"Feature\",\"geometry\":{\"type\":\"Point\",\"coordinates\":[-74.111259438,4.62132893400002]},\"properties\":{\"metadata\":{\"Sheet\":\"'1'\",\"SheetId\":\"{C4D9429F-8CAE-48CA-9452-459649C7AE80}\",\"Column\":\"E\",\"Row\":\"25725\",\"latitude\":\"1\",\"longitude\":\"2\",\"pinLabel\":\"TUR1NIKHDO25917\",\"Weighing\":\"-74.111259438\"},\"Title\":\"1\",\"LATITUD\":\"Wed Jan 03 1900 09:58:26 GMT-0456 (hora estándar de Colombia)\"}},{\"type\":\"Feature\",\"geometry\":{\"type\":\"Point\",\"coordinates\":[-74.159904448,4.64143132999999]},\"properties\":{\"metadata\":{\"Sheet\":\"'1'\",\"SheetId\":\"{C4D9429F-8CAE-48CA-9452-459649C7AE80}\",\"Column\":\"E\",\"Row\":\"25726\",\"latitude\":\"1\",\"longitude\":\"2\",\"pinLabel\":\"U324JKKCHE24648\",\"Weighing\":\"-74.159904448\"},\"Title\":\"1\",\"LATITUD\":\"Wed Jan 03 1900 10:27:23 GMT-0456 (hora estándar de Colombia)\"}},{\"type\":\"Feature\",\"geometry\":{\"type\":\"Point\",\"coordinates\":[-74.07166016,4.64271216499998]},\"properties\":{\"metadata\":{\"Sheet\":\"'1'\",\"SheetId\":\"{C4D9429F-8CAE-48CA-9452-459649C7AE80}\",\"Column\":\"E\",\"Row\":\"25727\",\"latitude\":\"1\",\"longitude\":\"2\",\"pinLabel\":\"UFNGLULBQE27622\",\"Weighing\":\"-74.07166016\"},\"Title\":\"1\",\"LATITUD\":\"Wed Jan 03 1900 10:29:14 GMT-0456 (hora estándar de Colombia)\"}},{\"type\":\"Feature\",\"geometry\":{\"type\":\"Point\",\"coordinates\":[-74.043491892,4.70221245499999]},\"properties\":{\"metadata\":{\"Sheet\":\"'1'\",\"SheetId\":\"{C4D9429F-8CAE-48CA-9452-459649C7AE80}\",\"Column\":\"E\",\"Row\":\"25728\",\"latitude\":\"1\",\"longitude\":\"2\",\"pinLabel\":\"VFMXHXXE4I28354\",\"Weighing\":\"-74.043491892\"},\"Title\":\"1\",\"LATITUD\":\"Wed Jan 03 1900 11:54:55 GMT-0456 (hora estándar de Colombia)\"}},{\"type\":\"Feature\",\"geometry\":{\"type\":\"Point\",\"coordinates\":[0,0]},\"properties\":{\"metadata\":{\"Sheet\":\"'1'\",\"SheetId\":\"{C4D9429F-8CAE-48CA-9452-459649C7AE80}\",\"Column\":\"E\",\"Row\":\"25729\",\"latitude\":\"1\",\"longitude\":\"2\",\"pinLabel\":\"WMFMJYZPLZ29704\",\"Weighing\":\"0\"},\"Title\":\"1\",\"LATITUD\":\"Fri Dec 29 1899 19:03:44 GMT-0456 (hora estándar de Colombia)\"}},{\"type\":\"Feature\",\"geometry\":{\"type\":\"Point\",\"coordinates\":[-74.044658777,4.75247496399999]},\"properties\":{\"metadata\":{\"Sheet\":\"'1'\",\"SheetId\":\"{C4D9429F-8CAE-48CA-9452-459649C7AE80}\",\"Column\":\"E\",\"Row\":\"25730\",\"latitude\":\"1\",\"longitude\":\"2\",\"pinLabel\":\"WNQQRF4WMP29693\",\"Weighing\":\"-74.044658777\"},\"Title\":\"1\",\"LATITUD\":\"Wed Jan 03 1900 13:07:17 GMT-0456 (hora estándar de Colombia)\"}},{\"type\":\"Feature\",\"geometry\":{\"type\":\"Point\",\"coordinates\":[-74.100062271,4.71420993700002]},\"properties\":{\"metadata\":{\"Sheet\":\"'1'\",\"SheetId\":\"{C4D9429F-8CAE-48CA-9452-459649C7AE80}\",\"Column\":\"E\",\"Row\":\"25731\",\"latitude\":\"1\",\"longitude\":\"2\",\"pinLabel\":\"WPTMDMHSQB29088\",\"Weighing\":\"-74.100062271\"},\"Title\":\"1\",\"LATITUD\":\"Wed Jan 03 1900 12:12:11 GMT-0456 (hora estándar de Colombia)\"}},{\"type\":\"Feature\",\"geometry\":{\"type\":\"Point\",\"coordinates\":[-74.075126887,4.60293983000003]},\"properties\":{\"metadata\":{\"Sheet\":\"'1'\",\"SheetId\":\"{C4D9429F-8CAE-48CA-9452-459649C7AE80}\",\"Column\":\"E\",\"Row\":\"25732\",\"latitude\":\"1\",\"longitude\":\"2\",\"pinLabel\":\"XCHWNI2RDG29103\",\"Weighing\":\"-74.075126887\"},\"Title\":\"1\",\"LATITUD\":\"Wed Jan 03 1900 09:31:58 GMT-0456 (hora estándar de Colombia)\"}},{\"type\":\"Feature\",\"geometry\":{\"type\":\"Point\",\"coordinates\":[-74.132829816,4.61335214500002]},\"properties\":{\"metadata\":{\"Sheet\":\"'1'\",\"SheetId\":\"{C4D9429F-8CAE-48CA-9452-459649C7AE80}\",\"Column\":\"E\",\"Row\":\"25733\",\"latitude\":\"1\",\"longitude\":\"2\",\"pinLabel\":\"YOH8ENK5P420845\",\"Weighing\":\"-74.132829816\"},\"Title\":\"1\",\"LATITUD\":\"Wed Jan 03 1900 09:46:57 GMT-0456 (hora estándar de Colombia)\"}},{\"type\":\"Feature\",\"geometry\":{\"type\":\"Point\",\"coordinates\":[-74.100831713,4.50920857699998]},\"properties\":{\"metadata\":{\"Sheet\":\"'1'\",\"SheetId\":\"{C4D9429F-8CAE-48CA-9452-459649C7AE80}\",\"Column\":\"E\",\"Row\":\"25734\",\"latitude\":\"1\",\"longitude\":\"2\",\"pinLabel\":\"7HCVZNV0OC29438\",\"Weighing\":\"-74.100831713\"},\"Title\":\"1\",\"LATITUD\":\"Wed Jan 03 1900 07:16:59 GMT-0456 (hora estándar de Colombia)\"}},{\"type\":\"Feature\",\"geometry\":{\"type\":\"Point\",\"coordinates\":[-74.087398044,4.680140671]},\"properties\":{\"metadata\":{\"Sheet\":\"'1'\",\"SheetId\":\"{C4D9429F-8CAE-48CA-9452-459649C7AE80}\",\"Column\":\"E\",\"Row\":\"25735\",\"latitude\":\"1\",\"longitude\":\"2\",\"pinLabel\":\"0CJQA0DEZ825761\",\"Weighing\":\"-74.087398044\"},\"Title\":\"1\",\"LATITUD\":\"Wed Jan 03 1900 11:23:08 GMT-0456 (hora estándar de Colombia)\"}},{\"type\":\"Feature\",\"geometry\":{\"type\":\"Point\",\"coordinates\":[-74.075179356,4.62616740599998]},\"properties\":{\"metadata\":{\"Sheet\":\"'1'\",\"SheetId\":\"{C4D9429F-8CAE-48CA-9452-459649C7AE80}\",\"Column\":\"E\",\"Row\":\"25736\",\"latitude\":\"1\",\"longitude\":\"2\",\"pinLabel\":\"27IZPZET7J29280\",\"Weighing\":\"-74.075179356\"},\"Title\":\"1\",\"LATITUD\":\"Wed Jan 03 1900 10:05:24 GMT-0456 (hora estándar de Colombia)\"}},{\"type\":\"Feature\",\"geometry\":{\"type\":\"Point\",\"coordinates\":[-74.076828587,4.61092057100001]},\"properties\":{\"metadata\":{\"Sheet\":\"'1'\",\"SheetId\":\"{C4D9429F-8CAE-48CA-9452-459649C7AE80}\",\"Column\":\"E\",\"Row\":\"25737\",\"latitude\":\"1\",\"longitude\":\"2\",\"pinLabel\":\"2CCIJLC0LW28574\",\"Weighing\":\"-74.076828587\"},\"Title\":\"1\",\"LATITUD\":\"Wed Jan 03 1900 09:43:27 GMT-0456 (hora estándar de Colombia)\"}},{\"type\":\"Feature\",\"geometry\":{\"type\":\"Point\",\"coordinates\":[-74.099400482,4.60723073000003]},\"properties\":{\"metadata\":{\"Sheet\":\"'1'\",\"SheetId\":\"{C4D9429F-8CAE-48CA-9452-459649C7AE80}\",\"Column\":\"E\",\"Row\":\"25738\",\"latitude\":\"1\",\"longitude\":\"2\",\"pinLabel\":\"3CS0E4T2CJ28113\",\"Weighing\":\"-74.099400482\"},\"Title\":\"1\",\"LATITUD\":\"Wed Jan 03 1900 09:38:08 GMT-0456 (hora estándar de Colombia)\"}},{\"type\":\"Feature\",\"geometry\":{\"type\":\"Point\",\"coordinates\":[-74.108406147,4.678364735]},\"properties\":{\"metadata\":{\"Sheet\":\"'1'\",\"SheetId\":\"{C4D9429F-8CAE-48CA-9452-459649C7AE80}\",\"Column\":\"E\",\"Row\":\"25739\",\"latitude\":\"1\",\"longitude\":\"2\",\"pinLabel\":\"5TTMYUPGG528861\",\"Weighing\":\"-74.108406147\"},\"Title\":\"1\",\"LATITUD\":\"Wed Jan 03 1900 11:20:34 GMT-0456 (hora estándar de Colombia)\"}},{\"type\":\"Feature\",\"geometry\":{\"type\":\"Point\",\"coordinates\":[-74.108524196,4.54749759700002]},\"properties\":{\"metadata\":{\"Sheet\":\"'1'\",\"SheetId\":\"{C4D9429F-8CAE-48CA-9452-459649C7AE80}\",\"Column\":\"E\",\"Row\":\"25740\",\"latitude\":\"1\",\"longitude\":\"2\",\"pinLabel\":\"70ZR97XNHO25424\",\"Weighing\":\"-74.108524196\"},\"Title\":\"1\",\"LATITUD\":\"Wed Jan 03 1900 08:12:07 GMT-0456 (hora estándar de Colombia)\"}},{\"type\":\"Feature\",\"geometry\":{\"type\":\"Point\",\"coordinates\":[-74.118104038,4.58332018300001]},\"properties\":{\"metadata\":{\"Sheet\":\"'1'\",\"SheetId\":\"{C4D9429F-8CAE-48CA-9452-459649C7AE80}\",\"Column\":\"E\",\"Row\":\"25741\",\"latitude\":\"1\",\"longitude\":\"2\",\"pinLabel\":\"9T4GMDURVX28420\",\"Weighing\":\"-74.118104038\"},\"Title\":\"1\",\"LATITUD\":\"Wed Jan 03 1900 09:03:42 GMT-0456 (hora estándar de Colombia)\"}},{\"type\":\"Feature\",\"geometry\":{\"type\":\"Point\",\"coordinates\":[-74.151695243,4.62242553999999]},\"properties\":{\"metadata\":{\"Sheet\":\"'1'\",\"SheetId\":\"{C4D9429F-8CAE-48CA-9452-459649C7AE80}\",\"Column\":\"E\",\"Row\":\"25742\",\"latitude\":\"1\",\"longitude\":\"2\",\"pinLabel\":\"9TGTV4GNPZ27226\",\"Weighing\":\"-74.151695243\"},\"Title\":\"1\",\"LATITUD\":\"Wed Jan 03 1900 10:00:01 GMT-0456 (hora estándar de Colombia)\"}},{\"type\":\"Feature\",\"geometry\":{\"type\":\"Point\",\"coordinates\":[0,0]},\"properties\":{\"metadata\":{\"Sheet\":\"'1'\",\"SheetId\":\"{C4D9429F-8CAE-48CA-9452-459649C7AE80}\",\"Column\":\"E\",\"Row\":\"25743\",\"latitude\":\"1\",\"longitude\":\"2\",\"pinLabel\":\"ANGXCKP1HN28201\",\"Weighing\":\"0\"},\"Title\":\"1\",\"LATITUD\":\"Fri Dec 29 1899 19:03:44 GMT-0456 (hora estándar de Colombia)\"}},{\"type\":\"Feature\",\"geometry\":{\"type\":\"Point\",\"coordinates\":[-74.114135607,4.57882910199999]},\"properties\":{\"metadata\":{\"Sheet\":\"'1'\",\"SheetId\":\"{C4D9429F-8CAE-48CA-9452-459649C7AE80}\",\"Column\":\"E\",\"Row\":\"25744\",\"latitude\":\"1\",\"longitude\":\"2\",\"pinLabel\":\"BJN9KE2BBJ28269\",\"Weighing\":\"-74.114135607\"},\"Title\":\"1\",\"LATITUD\":\"Wed Jan 03 1900 08:57:14 GMT-0456 (hora estándar de Colombia)\"}},{\"type\":\"Feature\",\"geometry\":{\"type\":\"Point\",\"coordinates\":[-74.138784933,4.67862147199997]},\"properties\":{\"metadata\":{\"Sheet\":\"'1'\",\"SheetId\":\"{C4D9429F-8CAE-48CA-9452-459649C7AE80}\",\"Column\":\"E\",\"Row\":\"25745\",\"latitude\":\"1\",\"longitude\":\"2\",\"pinLabel\":\"BLRBRPA7CT28193\",\"Weighing\":\"-74.138784933\"},\"Title\":\"1\",\"LATITUD\":\"Wed Jan 03 1900 11:20:56 GMT-0456 (hora estándar de Colombia)\"}},{\"type\":\"Feature\",\"geometry\":{\"type\":\"Point\",\"coordinates\":[-74.087432172,4.73963809100002]},\"properties\":{\"metadata\":{\"Sheet\":\"'1'\",\"SheetId\":\"{C4D9429F-8CAE-48CA-9452-459649C7AE80}\",\"Column\":\"E\",\"Row\":\"25746\",\"latitude\":\"1\",\"longitude\":\"2\",\"pinLabel\":\"BOPETKO8MX28208\",\"Weighing\":\"-74.087432172\"},\"Title\":\"1\",\"LATITUD\":\"Wed Jan 03 1900 12:48:48 GMT-0456 (hora estándar de Colombia)\"}},{\"type\":\"Feature\",\"geometry\":{\"type\":\"Point\",\"coordinates\":[-74.103732803,4.59289337199999]},\"properties\":{\"metadata\":{\"Sheet\":\"'1'\",\"SheetId\":\"{C4D9429F-8CAE-48CA-9452-459649C7AE80}\",\"Column\":\"E\",\"Row\":\"25747\",\"latitude\":\"1\",\"longitude\":\"2\",\"pinLabel\":\"E1GTQAZ56G28963\",\"Weighing\":\"-74.103732803\"},\"Title\":\"1\",\"LATITUD\":\"Wed Jan 03 1900 09:17:29 GMT-0456 (hora estándar de Colombia)\"}},{\"type\":\"Feature\",\"geometry\":{\"type\":\"Point\",\"coordinates\":[-74.02848285,4.76577399299998]},\"properties\":{\"metadata\":{\"Sheet\":\"'1'\",\"SheetId\":\"{C4D9429F-8CAE-48CA-9452-459649C7AE80}\",\"Column\":\"E\",\"Row\":\"25748\",\"latitude\":\"1\",\"longitude\":\"2\",\"pinLabel\":\"E6AS93LI1Q27804\",\"Weighing\":\"-74.02848285\"},\"Title\":\"1\",\"LATITUD\":\"Wed Jan 03 1900 13:26:26 GMT-0456 (hora estándar de Colombia)\"}},{\"type\":\"Feature\",\"geometry\":{\"type\":\"Point\",\"coordinates\":[-74.028827571,4.76583475899997]},\"properties\":{\"metadata\":{\"Sheet\":\"'1'\",\"SheetId\":\"{C4D9429F-8CAE-48CA-9452-459649C7AE80}\",\"Column\":\"E\",\"Row\":\"25749\",\"latitude\":\"1\",\"longitude\":\"2\",\"pinLabel\":\"GPV7TXHZ0D27802\",\"Weighing\":\"-74.028827571\"},\"Title\":\"1\",\"LATITUD\":\"Wed Jan 03 1900 13:26:32 GMT-0456 (hora estándar de Colombia)\"}},{\"type\":\"Feature\",\"geometry\":{\"type\":\"Point\",\"coordinates\":[-74.127218044,4.613178893]},\"properties\":{\"metadata\":{\"Sheet\":\"'1'\",\"SheetId\":\"{C4D9429F-8CAE-48CA-9452-459649C7AE80}\",\"Column\":\"E\",\"Row\":\"25750\",\"latitude\":\"1\",\"longitude\":\"2\",\"pinLabel\":\"H8R3MDYJR528578\",\"Weighing\":\"-74.127218044\"},\"Title\":\"1\",\"LATITUD\":\"Wed Jan 03 1900 09:46:42 GMT-0456 (hora estándar de Colombia)\"}},{\"type\":\"Feature\",\"geometry\":{\"type\":\"Point\",\"coordinates\":[-74.140838365,4.71388175999999]},\"properties\":{\"metadata\":{\"Sheet\":\"'1'\",\"SheetId\":\"{C4D9429F-8CAE-48CA-9452-459649C7AE80}\",\"Column\":\"E\",\"Row\":\"25751\",\"latitude\":\"1\",\"longitude\":\"2\",\"pinLabel\":\"I3NNN4ZDGC28153\",\"Weighing\":\"-74.140838365\"},\"Title\":\"1\",\"LATITUD\":\"Wed Jan 03 1900 12:11:43 GMT-0456 (hora estándar de Colombia)\"}},{\"type\":\"Feature\",\"geometry\":{\"type\":\"Point\",\"coordinates\":[-74.138138864,4.59152291300001]},\"properties\":{\"metadata\":{\"Sheet\":\"'1'\",\"SheetId\":\"{C4D9429F-8CAE-48CA-9452-459649C7AE80}\",\"Column\":\"E\",\"Row\":\"25752\",\"latitude\":\"1\",\"longitude\":\"2\",\"pinLabel\":\"INZPK3WM6429495\",\"Weighing\":\"-74.138138864\"},\"Title\":\"1\",\"LATITUD\":\"Wed Jan 03 1900 09:15:31 GMT-0456 (hora estándar de Colombia)\"}},{\"type\":\"Feature\",\"geometry\":{\"type\":\"Point\",\"coordinates\":[-74.181936724,4.63270677499997]},\"properties\":{\"metadata\":{\"Sheet\":\"'1'\",\"SheetId\":\"{C4D9429F-8CAE-48CA-9452-459649C7AE80}\",\"Column\":\"E\",\"Row\":\"25753\",\"latitude\":\"1\",\"longitude\":\"2\",\"pinLabel\":\"ISRO2HZSC928751\",\"Weighing\":\"-74.181936724\"},\"Title\":\"1\",\"LATITUD\":\"Wed Jan 03 1900 10:14:49 GMT-0456 (hora estándar de Colombia)\"}},{\"type\":\"Feature\",\"geometry\":{\"type\":\"Point\",\"coordinates\":[-74.066565664,4.64010787500001]},\"properties\":{\"metadata\":{\"Sheet\":\"'1'\",\"SheetId\":\"{C4D9429F-8CAE-48CA-9452-459649C7AE80}\",\"Column\":\"E\",\"Row\":\"25754\",\"latitude\":\"1\",\"longitude\":\"2\",\"pinLabel\":\"JCNSSUNIHK28508\",\"Weighing\":\"-74.066565664\"},\"Title\":\"1\",\"LATITUD\":\"Wed Jan 03 1900 10:25:29 GMT-0456 (hora estándar de Colombia)\"}},{\"type\":\"Feature\",\"geometry\":{\"type\":\"Point\",\"coordinates\":[-74.111766573,4.594428585]},\"properties\":{\"metadata\":{\"Sheet\":\"'1'\",\"SheetId\":\"{C4D9429F-8CAE-48CA-9452-459649C7AE80}\",\"Column\":\"E\",\"Row\":\"25755\",\"latitude\":\"1\",\"longitude\":\"2\",\"pinLabel\":\"JYFBAZDEAQ7067\",\"Weighing\":\"-74.111766573\"},\"Title\":\"1\",\"LATITUD\":\"Wed Jan 03 1900 09:19:42 GMT-0456 (hora estándar de Colombia)\"}},{\"type\":\"Feature\",\"geometry\":{\"type\":\"Point\",\"coordinates\":[-74.136531801,4.59443863799999]},\"properties\":{\"metadata\":{\"Sheet\":\"'1'\",\"SheetId\":\"{C4D9429F-8CAE-48CA-9452-459649C7AE80}\",\"Column\":\"E\",\"Row\":\"25756\",\"latitude\":\"1\",\"longitude\":\"2\",\"pinLabel\":\"K2EWEJUS7Y28199\",\"Weighing\":\"-74.136531801\"},\"Title\":\"1\",\"LATITUD\":\"Wed Jan 03 1900 09:19:43 GMT-0456 (hora estándar de Colombia)\"}},{\"type\":\"Feature\",\"geometry\":{\"type\":\"Point\",\"coordinates\":[-74.094189159,4.72194878900001]},\"properties\":{\"metadata\":{\"Sheet\":\"'1'\",\"SheetId\":\"{C4D9429F-8CAE-48CA-9452-459649C7AE80}\",\"Column\":\"E\",\"Row\":\"25757\",\"latitude\":\"1\",\"longitude\":\"2\",\"pinLabel\":\"KMRXJWCAYA28604\",\"Weighing\":\"-74.094189159\"},\"Title\":\"1\",\"LATITUD\":\"Wed Jan 03 1900 12:23:20 GMT-0456 (hora estándar de Colombia)\"}},{\"type\":\"Feature\",\"geometry\":{\"type\":\"Point\",\"coordinates\":[-74.079290781,4.60600227100002]},\"properties\":{\"metadata\":{\"Sheet\":\"'1'\",\"SheetId\":\"{C4D9429F-8CAE-48CA-9452-459649C7AE80}\",\"Column\":\"E\",\"Row\":\"25758\",\"latitude\":\"1\",\"longitude\":\"2\",\"pinLabel\":\"KQ9SFMGWLB28948\",\"Weighing\":\"-74.079290781\"},\"Title\":\"1\",\"LATITUD\":\"Wed Jan 03 1900 09:36:22 GMT-0456 (hora estándar de Colombia)\"}},{\"type\":\"Feature\",\"geometry\":{\"type\":\"Point\",\"coordinates\":[-74.113535981,4.72298117399998]},\"properties\":{\"metadata\":{\"Sheet\":\"'1'\",\"SheetId\":\"{C4D9429F-8CAE-48CA-9452-459649C7AE80}\",\"Column\":\"E\",\"Row\":\"25759\",\"latitude\":\"1\",\"longitude\":\"2\",\"pinLabel\":\"KQL9SKW5G028856\",\"Weighing\":\"-74.113535981\"},\"Title\":\"1\",\"LATITUD\":\"Wed Jan 03 1900 12:24:49 GMT-0456 (hora estándar de Colombia)\"}},{\"type\":\"Feature\",\"geometry\":{\"type\":\"Point\",\"coordinates\":[-74.078532483,4.607010495]},\"properties\":{\"metadata\":{\"Sheet\":\"'1'\",\"SheetId\":\"{C4D9429F-8CAE-48CA-9452-459649C7AE80}\",\"Column\":\"E\",\"Row\":\"25760\",\"latitude\":\"1\",\"longitude\":\"2\",\"pinLabel\":\"KZLWO6PYW629448\",\"Weighing\":\"-74.078532483\"},\"Title\":\"1\",\"LATITUD\":\"Wed Jan 03 1900 09:37:49 GMT-0456 (hora estándar de Colombia)\"}},{\"type\":\"Feature\",\"geometry\":{\"type\":\"Point\",\"coordinates\":[-74.140786512,4.710969955]},\"properties\":{\"metadata\":{\"Sheet\":\"'1'\",\"SheetId\":\"{C4D9429F-8CAE-48CA-9452-459649C7AE80}\",\"Column\":\"E\",\"Row\":\"25761\",\"latitude\":\"1\",\"longitude\":\"2\",\"pinLabel\":\"LSBHBJIIJY28853\",\"Weighing\":\"-74.140786512\"},\"Title\":\"1\",\"LATITUD\":\"Wed Jan 03 1900 12:07:31 GMT-0456 (hora estándar de Colombia)\"}},{\"type\":\"Feature\",\"geometry\":{\"type\":\"Point\",\"coordinates\":[-74.159590759,4.64088413600001]},\"properties\":{\"metadata\":{\"Sheet\":\"'1'\",\"SheetId\":\"{C4D9429F-8CAE-48CA-9452-459649C7AE80}\",\"Column\":\"E\",\"Row\":\"25762\",\"latitude\":\"1\",\"longitude\":\"2\",\"pinLabel\":\"MJEHKXVUBM26293\",\"Weighing\":\"-74.159590759\"},\"Title\":\"1\",\"LATITUD\":\"Wed Jan 03 1900 10:26:36 GMT-0456 (hora estándar de Colombia)\"}},{\"type\":\"Feature\",\"geometry\":{\"type\":\"Point\",\"coordinates\":[-74.176824516,4.64556017299998]},\"properties\":{\"metadata\":{\"Sheet\":\"'1'\",\"SheetId\":\"{C4D9429F-8CAE-48CA-9452-459649C7AE80}\",\"Column\":\"E\",\"Row\":\"25763\",\"latitude\":\"1\",\"longitude\":\"2\",\"pinLabel\":\"MMGTL0NZDJ26654\",\"Weighing\":\"-74.176824516\"},\"Title\":\"1\",\"LATITUD\":\"Wed Jan 03 1900 10:33:20 GMT-0456 (hora estándar de Colombia)\"}},{\"type\":\"Feature\",\"geometry\":{\"type\":\"Point\",\"coordinates\":[0,0]},\"properties\":{\"metadata\":{\"Sheet\":\"'1'\",\"SheetId\":\"{C4D9429F-8CAE-48CA-9452-459649C7AE80}\",\"Column\":\"E\",\"Row\":\"25764\",\"latitude\":\"1\",\"longitude\":\"2\",\"pinLabel\":\"MZ3MGDXSKL26870\",\"Weighing\":\"0\"},\"Title\":\"1\",\"LATITUD\":\"Fri Dec 29 1899 19:03:44 GMT-0456 (hora estándar de Colombia)\"}},{\"type\":\"Feature\",\"geometry\":{\"type\":\"Point\",\"coordinates\":[-74.162149476,4.64057754599998]},\"properties\":{\"metadata\":{\"Sheet\":\"'1'\",\"SheetId\":\"{C4D9429F-8CAE-48CA-9452-459649C7AE80}\",\"Column\":\"E\",\"Row\":\"25765\",\"latitude\":\"1\",\"longitude\":\"2\",\"pinLabel\":\"N3HH1V2DFO27253\",\"Weighing\":\"-74.162149476\"},\"Title\":\"1\",\"LATITUD\":\"Wed Jan 03 1900 10:26:09 GMT-0456 (hora estándar de Colombia)\"}},{\"type\":\"Feature\",\"geometry\":{\"type\":\"Point\",\"coordinates\":[-74.097211093,4.67955525899998]},\"properties\":{\"metadata\":{\"Sheet\":\"'1'\",\"SheetId\":\"{C4D9429F-8CAE-48CA-9452-459649C7AE80}\",\"Column\":\"E\",\"Row\":\"25766\",\"latitude\":\"1\",\"longitude\":\"2\",\"pinLabel\":\"N9WGWKUZVY28929\",\"Weighing\":\"-74.097211093\"},\"Title\":\"1\",\"LATITUD\":\"Wed Jan 03 1900 11:22:17 GMT-0456 (hora estándar de Colombia)\"}},{\"type\":\"Feature\",\"geometry\":{\"type\":\"Point\",\"coordinates\":[-74.078750847,4.67275792599997]},\"properties\":{\"metadata\":{\"Sheet\":\"'1'\",\"SheetId\":\"{C4D9429F-8CAE-48CA-9452-459649C7AE80}\",\"Column\":\"E\",\"Row\":\"25767\",\"latitude\":\"1\",\"longitude\":\"2\",\"pinLabel\":\"O2XF7TN8P529323\",\"Weighing\":\"-74.078750847\"},\"Title\":\"1\",\"LATITUD\":\"Wed Jan 03 1900 11:12:30 GMT-0456 (hora estándar de Colombia)\"}},{\"type\":\"Feature\",\"geometry\":{\"type\":\"Point\",\"coordinates\":[0,0]},\"properties\":{\"metadata\":{\"Sheet\":\"'1'\",\"SheetId\":\"{C4D9429F-8CAE-48CA-9452-459649C7AE80}\",\"Column\":\"E\",\"Row\":\"25768\",\"latitude\":\"1\",\"longitude\":\"2\",\"pinLabel\":\"O8RHBXXJCC29466\",\"Weighing\":\"0\"},\"Title\":\"1\",\"LATITUD\":\"Fri Dec 29 1899 19:03:44 GMT-0456 (hora estándar de Colombia)\"}},{\"type\":\"Feature\",\"geometry\":{\"type\":\"Point\",\"coordinates\":[-74.095980027,4.60954344300001]},\"properties\":{\"metadata\":{\"Sheet\":\"'1'\",\"SheetId\":\"{C4D9429F-8CAE-48CA-9452-459649C7AE80}\",\"Column\":\"E\",\"Row\":\"25769\",\"latitude\":\"1\",\"longitude\":\"2\",\"pinLabel\":\"OH2A0UDLDY25340\",\"Weighing\":\"-74.095980027\"},\"Title\":\"1\",\"LATITUD\":\"Wed Jan 03 1900 09:41:28 GMT-0456 (hora estándar de Colombia)\"}},{\"type\":\"Feature\",\"geometry\":{\"type\":\"Point\",\"coordinates\":[-74.060267672,4.64658401600002]},\"properties\":{\"metadata\":{\"Sheet\":\"'1'\",\"SheetId\":\"{C4D9429F-8CAE-48CA-9452-459649C7AE80}\",\"Column\":\"E\",\"Row\":\"25770\",\"latitude\":\"1\",\"longitude\":\"2\",\"pinLabel\":\"OPEXILY9NH28160\",\"Weighing\":\"-74.060267672\"},\"Title\":\"1\",\"LATITUD\":\"Wed Jan 03 1900 10:34:48 GMT-0456 (hora estándar de Colombia)\"}},{\"type\":\"Feature\",\"geometry\":{\"type\":\"Point\",\"coordinates\":[-74.122406892,4.47729447]},\"properties\":{\"metadata\":{\"Sheet\":\"'1'\",\"SheetId\":\"{C4D9429F-8CAE-48CA-9452-459649C7AE80}\",\"Column\":\"E\",\"Row\":\"25771\",\"latitude\":\"1\",\"longitude\":\"2\",\"pinLabel\":\"P1IZL3XFKG27789\",\"Weighing\":\"-74.122406892\"},\"Title\":\"1\",\"LATITUD\":\"Wed Jan 03 1900 06:31:02 GMT-0456 (hora estándar de Colombia)\"}},{\"type\":\"Feature\",\"geometry\":{\"type\":\"Point\",\"coordinates\":[-74.137097273,4.59418572499999]},\"properties\":{\"metadata\":{\"Sheet\":\"'1'\",\"SheetId\":\"{C4D9429F-8CAE-48CA-9452-459649C7AE80}\",\"Column\":\"E\",\"Row\":\"25772\",\"latitude\":\"1\",\"longitude\":\"2\",\"pinLabel\":\"QPO9KYKWK228197\",\"Weighing\":\"-74.137097273\"},\"Title\":\"1\",\"LATITUD\":\"Wed Jan 03 1900 09:19:21 GMT-0456 (hora estándar de Colombia)\"}},{\"type\":\"Feature\",\"geometry\":{\"type\":\"Point\",\"coordinates\":[-74.127231624,4.70649570400002]},\"properties\":{\"metadata\":{\"Sheet\":\"'1'\",\"SheetId\":\"{C4D9429F-8CAE-48CA-9452-459649C7AE80}\",\"Column\":\"E\",\"Row\":\"25773\",\"latitude\":\"1\",\"longitude\":\"2\",\"pinLabel\":\"R2GM7VU9HG26267\",\"Weighing\":\"-74.127231624\"},\"Title\":\"1\",\"LATITUD\":\"Wed Jan 03 1900 12:01:05 GMT-0456 (hora estándar de Colombia)\"}},{\"type\":\"Feature\",\"geometry\":{\"type\":\"Point\",\"coordinates\":[-74.100002491,4.55337401600002]},\"properties\":{\"metadata\":{\"Sheet\":\"'1'\",\"SheetId\":\"{C4D9429F-8CAE-48CA-9452-459649C7AE80}\",\"Column\":\"E\",\"Row\":\"25774\",\"latitude\":\"1\",\"longitude\":\"2\",\"pinLabel\":\"R70FAPOR1N28718\",\"Weighing\":\"-74.100002491\"},\"Title\":\"1\",\"LATITUD\":\"Wed Jan 03 1900 08:20:35 GMT-0456 (hora estándar de Colombia)\"}},{\"type\":\"Feature\",\"geometry\":{\"type\":\"Point\",\"coordinates\":[-74.184678744,4.60705170699998]},\"properties\":{\"metadata\":{\"Sheet\":\"'1'\",\"SheetId\":\"{C4D9429F-8CAE-48CA-9452-459649C7AE80}\",\"Column\":\"E\",\"Row\":\"25775\",\"latitude\":\"1\",\"longitude\":\"2\",\"pinLabel\":\"RRU9JCLUES28203\",\"Weighing\":\"-74.184678744\"},\"Title\":\"1\",\"LATITUD\":\"Wed Jan 03 1900 09:37:53 GMT-0456 (hora estándar de Colombia)\"}},{\"type\":\"Feature\",\"geometry\":{\"type\":\"Point\",\"coordinates\":[-74.076828587,4.61092057100001]},\"properties\":{\"metadata\":{\"Sheet\":\"'1'\",\"SheetId\":\"{C4D9429F-8CAE-48CA-9452-459649C7AE80}\",\"Column\":\"E\",\"Row\":\"25776\",\"latitude\":\"1\",\"longitude\":\"2\",\"pinLabel\":\"S5VYGKHG4O28575\",\"Weighing\":\"-74.076828587\"},\"Title\":\"1\",\"LATITUD\":\"Wed Jan 03 1900 09:43:27 GMT-0456 (hora estándar de Colombia)\"}},{\"type\":\"Feature\",\"geometry\":{\"type\":\"Point\",\"coordinates\":[-74.069175008,4.60392058899998]},\"properties\":{\"metadata\":{\"Sheet\":\"'1'\",\"SheetId\":\"{C4D9429F-8CAE-48CA-9452-459649C7AE80}\",\"Column\":\"E\",\"Row\":\"25777\",\"latitude\":\"1\",\"longitude\":\"2\",\"pinLabel\":\"UHWJC4I7J829052\",\"Weighing\":\"-74.069175008\"},\"Title\":\"1\",\"LATITUD\":\"Wed Jan 03 1900 09:33:22 GMT-0456 (hora estándar de Colombia)\"}},{\"type\":\"Feature\",\"geometry\":{\"type\":\"Point\",\"coordinates\":[-74.158661748,4.63555167200002]},\"properties\":{\"metadata\":{\"Sheet\":\"'1'\",\"SheetId\":\"{C4D9429F-8CAE-48CA-9452-459649C7AE80}\",\"Column\":\"E\",\"Row\":\"25778\",\"latitude\":\"1\",\"longitude\":\"2\",\"pinLabel\":\"VSW2N1QCMZ28054\",\"Weighing\":\"-74.158661748\"},\"Title\":\"1\",\"LATITUD\":\"Wed Jan 03 1900 10:18:55 GMT-0456 (hora estándar de Colombia)\"}},{\"type\":\"Feature\",\"geometry\":{\"type\":\"Point\",\"coordinates\":[-74.084401929,4.62187663499998]},\"properties\":{\"metadata\":{\"Sheet\":\"'1'\",\"SheetId\":\"{C4D9429F-8CAE-48CA-9452-459649C7AE80}\",\"Column\":\"E\",\"Row\":\"25779\",\"latitude\":\"1\",\"longitude\":\"2\",\"pinLabel\":\"WVHYJFNIW929009\",\"Weighing\":\"-74.084401929\"},\"Title\":\"1\",\"LATITUD\":\"Wed Jan 03 1900 09:59:14 GMT-0456 (hora estándar de Colombia)\"}},{\"type\":\"Feature\",\"geometry\":{\"type\":\"Point\",\"coordinates\":[-74.095444643,4.59985631199999]},\"properties\":{\"metadata\":{\"Sheet\":\"'1'\",\"SheetId\":\"{C4D9429F-8CAE-48CA-9452-459649C7AE80}\",\"Column\":\"E\",\"Row\":\"25780\",\"latitude\":\"1\",\"longitude\":\"2\",\"pinLabel\":\"XHUCW8CAJC28887\",\"Weighing\":\"-74.095444643\"},\"Title\":\"1\",\"LATITUD\":\"Wed Jan 03 1900 09:27:31 GMT-0456 (hora estándar de Colombia)\"}},{\"type\":\"Feature\",\"geometry\":{\"type\":\"Point\",\"coordinates\":[0,0]},\"properties\":{\"metadata\":{\"Sheet\":\"'1'\",\"SheetId\":\"{C4D9429F-8CAE-48CA-9452-459649C7AE80}\",\"Column\":\"E\",\"Row\":\"25781\",\"latitude\":\"1\",\"longitude\":\"2\",\"pinLabel\":\"Y8DQ8H7AD528611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25782\",\"latitude\":\"1\",\"longitude\":\"2\",\"pinLabel\":\"YYMRCVXO1829242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25783\",\"latitude\":\"1\",\"longitude\":\"2\",\"pinLabel\":\"ZRHXOEKUJG29282\",\"Weighing\":\"0\"},\"Title\":\"1\",\"LATITUD\":\"Fri Dec 29 1899 19:03:44 GMT-0456 (hora estándar de Colombia)\"}},{\"type\":\"Feature\",\"geometry\":{\"type\":\"Point\",\"coordinates\":[-74.116619296,4.70214705900003]},\"properties\":{\"metadata\":{\"Sheet\":\"'1'\",\"SheetId\":\"{C4D9429F-8CAE-48CA-9452-459649C7AE80}\",\"Column\":\"E\",\"Row\":\"25784\",\"latitude\":\"1\",\"longitude\":\"2\",\"pinLabel\":\"3N2Q12SBUK28671\",\"Weighing\":\"-74.116619296\"},\"Title\":\"1\",\"LATITUD\":\"Wed Jan 03 1900 11:54:49 GMT-0456 (hora estándar de Colombia)\"}},{\"type\":\"Feature\",\"geometry\":{\"type\":\"Point\",\"coordinates\":[-74.105712246,4.68145491000001]},\"properties\":{\"metadata\":{\"Sheet\":\"'1'\",\"SheetId\":\"{C4D9429F-8CAE-48CA-9452-459649C7AE80}\",\"Column\":\"E\",\"Row\":\"25785\",\"latitude\":\"1\",\"longitude\":\"2\",\"pinLabel\":\"4USOGCTVPH29570\",\"Weighing\":\"-74.105712246\"},\"Title\":\"1\",\"LATITUD\":\"Wed Jan 03 1900 11:25:01 GMT-0456 (hora estándar de Colombia)\"}},{\"type\":\"Feature\",\"geometry\":{\"type\":\"Point\",\"coordinates\":[-74.14916076,4.56353241900001]},\"properties\":{\"metadata\":{\"Sheet\":\"'1'\",\"SheetId\":\"{C4D9429F-8CAE-48CA-9452-459649C7AE80}\",\"Column\":\"E\",\"Row\":\"25786\",\"latitude\":\"1\",\"longitude\":\"2\",\"pinLabel\":\"58MKZ14QUZ29444\",\"Weighing\":\"-74.14916076\"},\"Title\":\"1\",\"LATITUD\":\"Wed Jan 03 1900 08:35:13 GMT-0456 (hora estándar de Colombia)\"}},{\"type\":\"Feature\",\"geometry\":{\"type\":\"Point\",\"coordinates\":[-74.063582478,4.65554652700001]},\"properties\":{\"metadata\":{\"Sheet\":\"'1'\",\"SheetId\":\"{C4D9429F-8CAE-48CA-9452-459649C7AE80}\",\"Column\":\"E\",\"Row\":\"25787\",\"latitude\":\"1\",\"longitude\":\"2\",\"pinLabel\":\"68ZBVC3ZHW30015\",\"Weighing\":\"-74.063582478\"},\"Title\":\"1\",\"LATITUD\":\"Wed Jan 03 1900 10:47:43 GMT-0456 (hora estándar de Colombia)\"}},{\"type\":\"Feature\",\"geometry\":{\"type\":\"Point\",\"coordinates\":[-74.08065593,4.65197274299999]},\"properties\":{\"metadata\":{\"Sheet\":\"'1'\",\"SheetId\":\"{C4D9429F-8CAE-48CA-9452-459649C7AE80}\",\"Column\":\"E\",\"Row\":\"25788\",\"latitude\":\"1\",\"longitude\":\"2\",\"pinLabel\":\"6XOMHHDQII27972\",\"Weighing\":\"-74.08065593\"},\"Title\":\"1\",\"LATITUD\":\"Wed Jan 03 1900 10:42:34 GMT-0456 (hora estándar de Colombia)\"}},{\"type\":\"Feature\",\"geometry\":{\"type\":\"Point\",\"coordinates\":[-74.110837124,4.71857059600001]},\"properties\":{\"metadata\":{\"Sheet\":\"'1'\",\"SheetId\":\"{C4D9429F-8CAE-48CA-9452-459649C7AE80}\",\"Column\":\"E\",\"Row\":\"25789\",\"latitude\":\"1\",\"longitude\":\"2\",\"pinLabel\":\"7ELFX4CBNF29928\",\"Weighing\":\"-74.110837124\"},\"Title\":\"1\",\"LATITUD\":\"Wed Jan 03 1900 12:18:28 GMT-0456 (hora estándar de Colombia)\"}},{\"type\":\"Feature\",\"geometry\":{\"type\":\"Point\",\"coordinates\":[-74.120885907,4.61812759399999]},\"properties\":{\"metadata\":{\"Sheet\":\"'1'\",\"SheetId\":\"{C4D9429F-8CAE-48CA-9452-459649C7AE80}\",\"Column\":\"E\",\"Row\":\"25790\",\"latitude\":\"1\",\"longitude\":\"2\",\"pinLabel\":\"7JTIVSBVN626816\",\"Weighing\":\"-74.120885907\"},\"Title\":\"1\",\"LATITUD\":\"Wed Jan 03 1900 09:53:50 GMT-0456 (hora estándar de Colombia)\"}},{\"type\":\"Feature\",\"geometry\":{\"type\":\"Point\",\"coordinates\":[-74.046152471,4.68954419400001]},\"properties\":{\"metadata\":{\"Sheet\":\"'1'\",\"SheetId\":\"{C4D9429F-8CAE-48CA-9452-459649C7AE80}\",\"Column\":\"E\",\"Row\":\"25791\",\"latitude\":\"1\",\"longitude\":\"2\",\"pinLabel\":\"7LG7ADJFBU28368\",\"Weighing\":\"-74.046152471\"},\"Title\":\"1\",\"LATITUD\":\"Wed Jan 03 1900 11:36:40 GMT-0456 (hora estándar de Colombia)\"}},{\"type\":\"Feature\",\"geometry\":{\"type\":\"Point\",\"coordinates\":[-74.029882437,4.76528758299997]},\"properties\":{\"metadata\":{\"Sheet\":\"'1'\",\"SheetId\":\"{C4D9429F-8CAE-48CA-9452-459649C7AE80}\",\"Column\":\"E\",\"Row\":\"25792\",\"latitude\":\"1\",\"longitude\":\"2\",\"pinLabel\":\"7VR49U0CWB27570\",\"Weighing\":\"-74.029882437\"},\"Title\":\"1\",\"LATITUD\":\"Wed Jan 03 1900 13:25:44 GMT-0456 (hora estándar de Colombia)\"}},{\"type\":\"Feature\",\"geometry\":{\"type\":\"Point\",\"coordinates\":[-74.095720109,4.74567395100001]},\"properties\":{\"metadata\":{\"Sheet\":\"'1'\",\"SheetId\":\"{C4D9429F-8CAE-48CA-9452-459649C7AE80}\",\"Column\":\"E\",\"Row\":\"25793\",\"latitude\":\"1\",\"longitude\":\"2\",\"pinLabel\":\"96N8T3EKW528696\",\"Weighing\":\"-74.095720109\"},\"Title\":\"1\",\"LATITUD\":\"Wed Jan 03 1900 12:57:30 GMT-0456 (hora estándar de Colombia)\"}},{\"type\":\"Feature\",\"geometry\":{\"type\":\"Point\",\"coordinates\":[-74.084936987,4.62604689900002]},\"properties\":{\"metadata\":{\"Sheet\":\"'1'\",\"SheetId\":\"{C4D9429F-8CAE-48CA-9452-459649C7AE80}\",\"Column\":\"E\",\"Row\":\"25794\",\"latitude\":\"1\",\"longitude\":\"2\",\"pinLabel\":\"9G8XATAWEP29659\",\"Weighing\":\"-74.084936987\"},\"Title\":\"1\",\"LATITUD\":\"Wed Jan 03 1900 10:05:14 GMT-0456 (hora estándar de Colombia)\"}},{\"type\":\"Feature\",\"geometry\":{\"type\":\"Point\",\"coordinates\":[-74.185307101,4.60736394600002]},\"properties\":{\"metadata\":{\"Sheet\":\"'1'\",\"SheetId\":\"{C4D9429F-8CAE-48CA-9452-459649C7AE80}\",\"Column\":\"E\",\"Row\":\"25795\",\"latitude\":\"1\",\"longitude\":\"2\",\"pinLabel\":\"AGOJA6PIEF27597\",\"Weighing\":\"-74.185307101\"},\"Title\":\"1\",\"LATITUD\":\"Wed Jan 03 1900 09:38:20 GMT-0456 (hora estándar de Colombia)\"}},{\"type\":\"Feature\",\"geometry\":{\"type\":\"Point\",\"coordinates\":[-74.110559359,4.58835416699998]},\"properties\":{\"metadata\":{\"Sheet\":\"'1'\",\"SheetId\":\"{C4D9429F-8CAE-48CA-9452-459649C7AE80}\",\"Column\":\"E\",\"Row\":\"25796\",\"latitude\":\"1\",\"longitude\":\"2\",\"pinLabel\":\"ASEYXV568S30033\",\"Weighing\":\"-74.110559359\"},\"Title\":\"1\",\"LATITUD\":\"Wed Jan 03 1900 09:10:57 GMT-0456 (hora estándar de Colombia)\"}},{\"type\":\"Feature\",\"geometry\":{\"type\":\"Point\",\"coordinates\":[-74.029013153,4.715295954]},\"properties\":{\"metadata\":{\"Sheet\":\"'1'\",\"SheetId\":\"{C4D9429F-8CAE-48CA-9452-459649C7AE80}\",\"Column\":\"E\",\"Row\":\"25797\",\"latitude\":\"1\",\"longitude\":\"2\",\"pinLabel\":\"AZJMROZVGN28708\",\"Weighing\":\"-74.029013153\"},\"Title\":\"1\",\"LATITUD\":\"Wed Jan 03 1900 12:13:45 GMT-0456 (hora estándar de Colombia)\"}},{\"type\":\"Feature\",\"geometry\":{\"type\":\"Point\",\"coordinates\":[-74.089994251,4.60414974600002]},\"properties\":{\"metadata\":{\"Sheet\":\"'1'\",\"SheetId\":\"{C4D9429F-8CAE-48CA-9452-459649C7AE80}\",\"Column\":\"E\",\"Row\":\"25798\",\"latitude\":\"1\",\"longitude\":\"2\",\"pinLabel\":\"B8N9H9V50K28994\",\"Weighing\":\"-74.089994251\"},\"Title\":\"1\",\"LATITUD\":\"Wed Jan 03 1900 09:33:42 GMT-0456 (hora estándar de Colombia)\"}},{\"type\":\"Feature\",\"geometry\":{\"type\":\"Point\",\"coordinates\":[-74.094544515,4.64912775900001]},\"properties\":{\"metadata\":{\"Sheet\":\"'1'\",\"SheetId\":\"{C4D9429F-8CAE-48CA-9452-459649C7AE80}\",\"Column\":\"E\",\"Row\":\"25799\",\"latitude\":\"1\",\"longitude\":\"2\",\"pinLabel\":\"BCSN46WS9V27049\",\"Weighing\":\"-74.094544515\"},\"Title\":\"1\",\"LATITUD\":\"Wed Jan 03 1900 10:38:28 GMT-0456 (hora estándar de Colombia)\"}},{\"type\":\"Feature\",\"geometry\":{\"type\":\"Point\",\"coordinates\":[-74.129097433,4.70253040300003]},\"properties\":{\"metadata\":{\"Sheet\":\"'1'\",\"SheetId\":\"{C4D9429F-8CAE-48CA-9452-459649C7AE80}\",\"Column\":\"E\",\"Row\":\"25800\",\"latitude\":\"1\",\"longitude\":\"2\",\"pinLabel\":\"BGGTSY1NPA26998\",\"Weighing\":\"-74.129097433\"},\"Title\":\"1\",\"LATITUD\":\"Wed Jan 03 1900 11:55:22 GMT-0456 (hora estándar de Colombia)\"}},{\"type\":\"Feature\",\"geometry\":{\"type\":\"Point\",\"coordinates\":[-74.164047658,4.63428172499999]},\"properties\":{\"metadata\":{\"Sheet\":\"'1'\",\"SheetId\":\"{C4D9429F-8CAE-48CA-9452-459649C7AE80}\",\"Column\":\"E\",\"Row\":\"25801\",\"latitude\":\"1\",\"longitude\":\"2\",\"pinLabel\":\"BIUUO3EFXV29673\",\"Weighing\":\"-74.164047658\"},\"Title\":\"1\",\"LATITUD\":\"Wed Jan 03 1900 10:17:05 GMT-0456 (hora estándar de Colombia)\"}},{\"type\":\"Feature\",\"geometry\":{\"type\":\"Point\",\"coordinates\":[-74.17902305,4.648882431]},\"properties\":{\"metadata\":{\"Sheet\":\"'1'\",\"SheetId\":\"{C4D9429F-8CAE-48CA-9452-459649C7AE80}\",\"Column\":\"E\",\"Row\":\"25802\",\"latitude\":\"1\",\"longitude\":\"2\",\"pinLabel\":\"BP2Z7KV2F428337\",\"Weighing\":\"-74.17902305\"},\"Title\":\"1\",\"LATITUD\":\"Wed Jan 03 1900 10:38:07 GMT-0456 (hora estándar de Colombia)\"}},{\"type\":\"Feature\",\"geometry\":{\"type\":\"Point\",\"coordinates\":[-74.163344255,4.62658755699999]},\"properties\":{\"metadata\":{\"Sheet\":\"'1'\",\"SheetId\":\"{C4D9429F-8CAE-48CA-9452-459649C7AE80}\",\"Column\":\"E\",\"Row\":\"25803\",\"latitude\":\"1\",\"longitude\":\"2\",\"pinLabel\":\"BUI0RVBWJX27838\",\"Weighing\":\"-74.163344255\"},\"Title\":\"1\",\"LATITUD\":\"Wed Jan 03 1900 10:06:01 GMT-0456 (hora estándar de Colombia)\"}},{\"type\":\"Feature\",\"geometry\":{\"type\":\"Point\",\"coordinates\":[-74.062137449,4.65102397800001]},\"properties\":{\"metadata\":{\"Sheet\":\"'1'\",\"SheetId\":\"{C4D9429F-8CAE-48CA-9452-459649C7AE80}\",\"Column\":\"E\",\"Row\":\"25804\",\"latitude\":\"1\",\"longitude\":\"2\",\"pinLabel\":\"D6JTAYVVUU28949\",\"Weighing\":\"-74.062137449\"},\"Title\":\"1\",\"LATITUD\":\"Wed Jan 03 1900 10:41:12 GMT-0456 (hora estándar de Colombia)\"}},{\"type\":\"Feature\",\"geometry\":{\"type\":\"Point\",\"coordinates\":[-74.07585359,4.58598358400002]},\"properties\":{\"metadata\":{\"Sheet\":\"'1'\",\"SheetId\":\"{C4D9429F-8CAE-48CA-9452-459649C7AE80}\",\"Column\":\"E\",\"Row\":\"25805\",\"latitude\":\"1\",\"longitude\":\"2\",\"pinLabel\":\"DJGAVOP3PV30002\",\"Weighing\":\"-74.07585359\"},\"Title\":\"1\",\"LATITUD\":\"Wed Jan 03 1900 09:07:32 GMT-0456 (hora estándar de Colombia)\"}},{\"type\":\"Feature\",\"geometry\":{\"type\":\"Point\",\"coordinates\":[-74.061394117,4.64880824699998]},\"properties\":{\"metadata\":{\"Sheet\":\"'1'\",\"SheetId\":\"{C4D9429F-8CAE-48CA-9452-459649C7AE80}\",\"Column\":\"E\",\"Row\":\"25806\",\"latitude\":\"1\",\"longitude\":\"2\",\"pinLabel\":\"DLT9ZSLE1P28701\",\"Weighing\":\"-74.061394117\"},\"Title\":\"1\",\"LATITUD\":\"Wed Jan 03 1900 10:38:01 GMT-0456 (hora estándar de Colombia)\"}},{\"type\":\"Feature\",\"geometry\":{\"type\":\"Point\",\"coordinates\":[-74.120671841,4.66515251599998]},\"properties\":{\"metadata\":{\"Sheet\":\"'1'\",\"SheetId\":\"{C4D9429F-8CAE-48CA-9452-459649C7AE80}\",\"Column\":\"E\",\"Row\":\"25807\",\"latitude\":\"1\",\"longitude\":\"2\",\"pinLabel\":\"E3HCSHYBZJ28686\",\"Weighing\":\"-74.120671841\"},\"Title\":\"1\",\"LATITUD\":\"Wed Jan 03 1900 11:01:33 GMT-0456 (hora estándar de Colombia)\"}},{\"type\":\"Feature\",\"geometry\":{\"type\":\"Point\",\"coordinates\":[0,0]},\"properties\":{\"metadata\":{\"Sheet\":\"'1'\",\"SheetId\":\"{C4D9429F-8CAE-48CA-9452-459649C7AE80}\",\"Column\":\"E\",\"Row\":\"25808\",\"latitude\":\"1\",\"longitude\":\"2\",\"pinLabel\":\"ENRZ5WAFSL30028\",\"Weighing\":\"0\"},\"Title\":\"1\",\"LATITUD\":\"Fri Dec 29 1899 19:03:44 GMT-0456 (hora estándar de Colombia)\"}},{\"type\":\"Feature\",\"geometry\":{\"type\":\"Point\",\"coordinates\":[-74.135946685,4.61167132700001]},\"properties\":{\"metadata\":{\"Sheet\":\"'1'\",\"SheetId\":\"{C4D9429F-8CAE-48CA-9452-459649C7AE80}\",\"Column\":\"E\",\"Row\":\"25809\",\"latitude\":\"1\",\"longitude\":\"2\",\"pinLabel\":\"EQT4LUZXGA28493\",\"Weighing\":\"-74.135946685\"},\"Title\":\"1\",\"LATITUD\":\"Wed Jan 03 1900 09:44:32 GMT-0456 (hora estándar de Colombia)\"}},{\"type\":\"Feature\",\"geometry\":{\"type\":\"Point\",\"coordinates\":[-74.183787916,4.60500224800001]},\"properties\":{\"metadata\":{\"Sheet\":\"'1'\",\"SheetId\":\"{C4D9429F-8CAE-48CA-9452-459649C7AE80}\",\"Column\":\"E\",\"Row\":\"25810\",\"latitude\":\"1\",\"longitude\":\"2\",\"pinLabel\":\"FD6ADUCVJC30021\",\"Weighing\":\"-74.183787916\"},\"Title\":\"1\",\"LATITUD\":\"Wed Jan 03 1900 09:34:56 GMT-0456 (hora estándar de Colombia)\"}},{\"type\":\"Feature\",\"geometry\":{\"type\":\"Point\",\"coordinates\":[0,0]},\"properties\":{\"metadata\":{\"Sheet\":\"'1'\",\"SheetId\":\"{C4D9429F-8CAE-48CA-9452-459649C7AE80}\",\"Column\":\"E\",\"Row\":\"25811\",\"latitude\":\"1\",\"longitude\":\"2\",\"pinLabel\":\"FERNOXUC5V27050\",\"Weighing\":\"0\"},\"Title\":\"1\",\"LATITUD\":\"Fri Dec 29 1899 19:03:44 GMT-0456 (hora estándar de Colombia)\"}},{\"type\":\"Feature\",\"geometry\":{\"type\":\"Point\",\"coordinates\":[-74.104625127,4.70499230199999]},\"properties\":{\"metadata\":{\"Sheet\":\"'1'\",\"SheetId\":\"{C4D9429F-8CAE-48CA-9452-459649C7AE80}\",\"Column\":\"E\",\"Row\":\"25812\",\"latitude\":\"1\",\"longitude\":\"2\",\"pinLabel\":\"FNNBFIWTJO18772\",\"Weighing\":\"-74.104625127\"},\"Title\":\"1\",\"LATITUD\":\"Wed Jan 03 1900 11:58:55 GMT-0456 (hora estándar de Colombia)\"}},{\"type\":\"Feature\",\"geometry\":{\"type\":\"Point\",\"coordinates\":[-74.124279717,4.65259868700002]},\"properties\":{\"metadata\":{\"Sheet\":\"'1'\",\"SheetId\":\"{C4D9429F-8CAE-48CA-9452-459649C7AE80}\",\"Column\":\"E\",\"Row\":\"25813\",\"latitude\":\"1\",\"longitude\":\"2\",\"pinLabel\":\"FOUMC9WPMB28694\",\"Weighing\":\"-74.124279717\"},\"Title\":\"1\",\"LATITUD\":\"Wed Jan 03 1900 10:43:28 GMT-0456 (hora estándar de Colombia)\"}},{\"type\":\"Feature\",\"geometry\":{\"type\":\"Point\",\"coordinates\":[-74.088511425,4.72476518399998]},\"properties\":{\"metadata\":{\"Sheet\":\"'1'\",\"SheetId\":\"{C4D9429F-8CAE-48CA-9452-459649C7AE80}\",\"Column\":\"E\",\"Row\":\"25814\",\"latitude\":\"1\",\"longitude\":\"2\",\"pinLabel\":\"FPEBDILKYZ27114\",\"Weighing\":\"-74.088511425\"},\"Title\":\"1\",\"LATITUD\":\"Wed Jan 03 1900 12:27:23 GMT-0456 (hora estándar de Colombia)\"}},{\"type\":\"Feature\",\"geometry\":{\"type\":\"Point\",\"coordinates\":[-74.027267326,4.73824414500001]},\"properties\":{\"metadata\":{\"Sheet\":\"'1'\",\"SheetId\":\"{C4D9429F-8CAE-48CA-9452-459649C7AE80}\",\"Column\":\"E\",\"Row\":\"25815\",\"latitude\":\"1\",\"longitude\":\"2\",\"pinLabel\":\"FQXIOHHVBN25169\",\"Weighing\":\"-74.027267326\"},\"Title\":\"1\",\"LATITUD\":\"Wed Jan 03 1900 12:46:48 GMT-0456 (hora estándar de Colombia)\"}},{\"type\":\"Feature\",\"geometry\":{\"type\":\"Point\",\"coordinates\":[0,0]},\"properties\":{\"metadata\":{\"Sheet\":\"'1'\",\"SheetId\":\"{C4D9429F-8CAE-48CA-9452-459649C7AE80}\",\"Column\":\"E\",\"Row\":\"25816\",\"latitude\":\"1\",\"longitude\":\"2\",\"pinLabel\":\"FUAI3VB7QT28703\",\"Weighing\":\"0\"},\"Title\":\"1\",\"LATITUD\":\"Fri Dec 29 1899 19:03:44 GMT-0456 (hora estándar de Colombia)\"}},{\"type\":\"Feature\",\"geometry\":{\"type\":\"Point\",\"coordinates\":[-74.049096532,4.706615607]},\"properties\":{\"metadata\":{\"Sheet\":\"'1'\",\"SheetId\":\"{C4D9429F-8CAE-48CA-9452-459649C7AE80}\",\"Column\":\"E\",\"Row\":\"25817\",\"latitude\":\"1\",\"longitude\":\"2\",\"pinLabel\":\"H1H7W0AZMC26510\",\"Weighing\":\"-74.049096532\"},\"Title\":\"1\",\"LATITUD\":\"Wed Jan 03 1900 12:01:15 GMT-0456 (hora estándar de Colombia)\"}},{\"type\":\"Feature\",\"geometry\":{\"type\":\"Point\",\"coordinates\":[0,0]},\"properties\":{\"metadata\":{\"Sheet\":\"'1'\",\"SheetId\":\"{C4D9429F-8CAE-48CA-9452-459649C7AE80}\",\"Column\":\"E\",\"Row\":\"25818\",\"latitude\":\"1\",\"longitude\":\"2\",\"pinLabel\":\"H7HGJTQIAG24688\",\"Weighing\":\"0\"},\"Title\":\"1\",\"LATITUD\":\"Fri Dec 29 1899 19:03:44 GMT-0456 (hora estándar de Colombia)\"}},{\"type\":\"Feature\",\"geometry\":{\"type\":\"Point\",\"coordinates\":[-74.101698797,4.73598488499999]},\"properties\":{\"metadata\":{\"Sheet\":\"'1'\",\"SheetId\":\"{C4D9429F-8CAE-48CA-9452-459649C7AE80}\",\"Column\":\"E\",\"Row\":\"25819\",\"latitude\":\"1\",\"longitude\":\"2\",\"pinLabel\":\"H7LKTIXUIL29961\",\"Weighing\":\"-74.101698797\"},\"Title\":\"1\",\"LATITUD\":\"Wed Jan 03 1900 12:43:33 GMT-0456 (hora estándar de Colombia)\"}},{\"type\":\"Feature\",\"geometry\":{\"type\":\"Point\",\"coordinates\":[-74.12463053,4.59394832999999]},\"properties\":{\"metadata\":{\"Sheet\":\"'1'\",\"SheetId\":\"{C4D9429F-8CAE-48CA-9452-459649C7AE80}\",\"Column\":\"E\",\"Row\":\"25820\",\"latitude\":\"1\",\"longitude\":\"2\",\"pinLabel\":\"H9NCOJ5XLU28681\",\"Weighing\":\"-74.12463053\"},\"Title\":\"1\",\"LATITUD\":\"Wed Jan 03 1900 09:19:01 GMT-0456 (hora estándar de Colombia)\"}},{\"type\":\"Feature\",\"geometry\":{\"type\":\"Point\",\"coordinates\":[-74.063477651,4.65046844599999]},\"properties\":{\"metadata\":{\"Sheet\":\"'1'\",\"SheetId\":\"{C4D9429F-8CAE-48CA-9452-459649C7AE80}\",\"Column\":\"E\",\"Row\":\"25821\",\"latitude\":\"1\",\"longitude\":\"2\",\"pinLabel\":\"HMCJIC7SFL28719\",\"Weighing\":\"-74.063477651\"},\"Title\":\"1\",\"LATITUD\":\"Wed Jan 03 1900 10:40:24 GMT-0456 (hora estándar de Colombia)\"}},{\"type\":\"Feature\",\"geometry\":{\"type\":\"Point\",\"coordinates\":[-74.191247212,4.60123854599999]},\"properties\":{\"metadata\":{\"Sheet\":\"'1'\",\"SheetId\":\"{C4D9429F-8CAE-48CA-9452-459649C7AE80}\",\"Column\":\"E\",\"Row\":\"25822\",\"latitude\":\"1\",\"longitude\":\"2\",\"pinLabel\":\"I7B9Y30UGF29529\",\"Weighing\":\"-74.191247212\"},\"Title\":\"1\",\"LATITUD\":\"Wed Jan 03 1900 09:29:31 GMT-0456 (hora estándar de Colombia)\"}},{\"type\":\"Feature\",\"geometry\":{\"type\":\"Point\",\"coordinates\":[-74.036697445,4.68324447600003]},\"properties\":{\"metadata\":{\"Sheet\":\"'1'\",\"SheetId\":\"{C4D9429F-8CAE-48CA-9452-459649C7AE80}\",\"Column\":\"E\",\"Row\":\"25823\",\"latitude\":\"1\",\"longitude\":\"2\",\"pinLabel\":\"ID5DDBAMIN27051\",\"Weighing\":\"-74.036697445\"},\"Title\":\"1\",\"LATITUD\":\"Wed Jan 03 1900 11:27:36 GMT-0456 (hora estándar de Colombia)\"}},{\"type\":\"Feature\",\"geometry\":{\"type\":\"Point\",\"coordinates\":[-74.103040626,4.70428613500002]},\"properties\":{\"metadata\":{\"Sheet\":\"'1'\",\"SheetId\":\"{C4D9429F-8CAE-48CA-9452-459649C7AE80}\",\"Column\":\"E\",\"Row\":\"25824\",\"latitude\":\"1\",\"longitude\":\"2\",\"pinLabel\":\"IDQ3MDWTTF28695\",\"Weighing\":\"-74.103040626\"},\"Title\":\"1\",\"LATITUD\":\"Wed Jan 03 1900 11:57:54 GMT-0456 (hora estándar de Colombia)\"}},{\"type\":\"Feature\",\"geometry\":{\"type\":\"Point\",\"coordinates\":[-74.092551616,4.571376316]},\"properties\":{\"metadata\":{\"Sheet\":\"'1'\",\"SheetId\":\"{C4D9429F-8CAE-48CA-9452-459649C7AE80}\",\"Column\":\"E\",\"Row\":\"25825\",\"latitude\":\"1\",\"longitude\":\"2\",\"pinLabel\":\"IERTZ22WS128709\",\"Weighing\":\"-74.092551616\"},\"Title\":\"1\",\"LATITUD\":\"Wed Jan 03 1900 08:46:30 GMT-0456 (hora estándar de Colombia)\"}},{\"type\":\"Feature\",\"geometry\":{\"type\":\"Point\",\"coordinates\":[-74.071168863,4.69901433199999]},\"properties\":{\"metadata\":{\"Sheet\":\"'1'\",\"SheetId\":\"{C4D9429F-8CAE-48CA-9452-459649C7AE80}\",\"Column\":\"E\",\"Row\":\"25826\",\"latitude\":\"1\",\"longitude\":\"2\",\"pinLabel\":\"ILMQU2SJJ527976\",\"Weighing\":\"-74.071168863\"},\"Title\":\"1\",\"LATITUD\":\"Wed Jan 03 1900 11:50:18 GMT-0456 (hora estándar de Colombia)\"}},{\"type\":\"Feature\",\"geometry\":{\"type\":\"Point\",\"coordinates\":[-74.062524924,4.65071807099997]},\"properties\":{\"metadata\":{\"Sheet\":\"'1'\",\"SheetId\":\"{C4D9429F-8CAE-48CA-9452-459649C7AE80}\",\"Column\":\"E\",\"Row\":\"25827\",\"latitude\":\"1\",\"longitude\":\"2\",\"pinLabel\":\"IMPNBNWUHX28692\",\"Weighing\":\"-74.062524924\"},\"Title\":\"1\",\"LATITUD\":\"Wed Jan 03 1900 10:40:46 GMT-0456 (hora estándar de Colombia)\"}},{\"type\":\"Feature\",\"geometry\":{\"type\":\"Point\",\"coordinates\":[-74.064772772,4.72289842499998]},\"properties\":{\"metadata\":{\"Sheet\":\"'1'\",\"SheetId\":\"{C4D9429F-8CAE-48CA-9452-459649C7AE80}\",\"Column\":\"E\",\"Row\":\"25828\",\"latitude\":\"1\",\"longitude\":\"2\",\"pinLabel\":\"INXBKGENMO27938\",\"Weighing\":\"-74.064772772\"},\"Title\":\"1\",\"LATITUD\":\"Wed Jan 03 1900 12:24:42 GMT-0456 (hora estándar de Colombia)\"}},{\"type\":\"Feature\",\"geometry\":{\"type\":\"Point\",\"coordinates\":[-74.091361925,4.59594238300002]},\"properties\":{\"metadata\":{\"Sheet\":\"'1'\",\"SheetId\":\"{C4D9429F-8CAE-48CA-9452-459649C7AE80}\",\"Column\":\"E\",\"Row\":\"25829\",\"latitude\":\"1\",\"longitude\":\"2\",\"pinLabel\":\"IWLLAACCZI29480\",\"Weighing\":\"-74.091361925\"},\"Title\":\"1\",\"LATITUD\":\"Wed Jan 03 1900 09:21:53 GMT-0456 (hora estándar de Colombia)\"}},{\"type\":\"Feature\",\"geometry\":{\"type\":\"Point\",\"coordinates\":[-74.113535981,4.72298117399998]},\"properties\":{\"metadata\":{\"Sheet\":\"'1'\",\"SheetId\":\"{C4D9429F-8CAE-48CA-9452-459649C7AE80}\",\"Column\":\"E\",\"Row\":\"25830\",\"latitude\":\"1\",\"longitude\":\"2\",\"pinLabel\":\"JIBCEAXMNM28689\",\"Weighing\":\"-74.113535981\"},\"Title\":\"1\",\"LATITUD\":\"Wed Jan 03 1900 12:24:49 GMT-0456 (hora estándar de Colombia)\"}},{\"type\":\"Feature\",\"geometry\":{\"type\":\"Point\",\"coordinates\":[-74.102900909,4.58738286300002]},\"properties\":{\"metadata\":{\"Sheet\":\"'1'\",\"SheetId\":\"{C4D9429F-8CAE-48CA-9452-459649C7AE80}\",\"Column\":\"E\",\"Row\":\"25831\",\"latitude\":\"1\",\"longitude\":\"2\",\"pinLabel\":\"JNPUCCBPH625254\",\"Weighing\":\"-74.102900909\"},\"Title\":\"1\",\"LATITUD\":\"Wed Jan 03 1900 09:09:33 GMT-0456 (hora estándar de Colombia)\"}},{\"type\":\"Feature\",\"geometry\":{\"type\":\"Point\",\"coordinates\":[-74.11995485,4.66458065799998]},\"properties\":{\"metadata\":{\"Sheet\":\"'1'\",\"SheetId\":\"{C4D9429F-8CAE-48CA-9452-459649C7AE80}\",\"Column\":\"E\",\"Row\":\"25832\",\"latitude\":\"1\",\"longitude\":\"2\",\"pinLabel\":\"JRI5FB3M0R28687\",\"Weighing\":\"-74.11995485\"},\"Title\":\"1\",\"LATITUD\":\"Wed Jan 03 1900 11:00:43 GMT-0456 (hora estándar de Colombia)\"}},{\"type\":\"Feature\",\"geometry\":{\"type\":\"Point\",\"coordinates\":[-74.131589997,4.57980766700001]},\"properties\":{\"metadata\":{\"Sheet\":\"'1'\",\"SheetId\":\"{C4D9429F-8CAE-48CA-9452-459649C7AE80}\",\"Column\":\"E\",\"Row\":\"25833\",\"latitude\":\"1\",\"longitude\":\"2\",\"pinLabel\":\"JTAANPDE1W28234\",\"Weighing\":\"-74.131589997\"},\"Title\":\"1\",\"LATITUD\":\"Wed Jan 03 1900 08:58:39 GMT-0456 (hora estándar de Colombia)\"}},{\"type\":\"Feature\",\"geometry\":{\"type\":\"Point\",\"coordinates\":[-74.082524156,4.68074673699999]},\"properties\":{\"metadata\":{\"Sheet\":\"'1'\",\"SheetId\":\"{C4D9429F-8CAE-48CA-9452-459649C7AE80}\",\"Column\":\"E\",\"Row\":\"25834\",\"latitude\":\"1\",\"longitude\":\"2\",\"pinLabel\":\"KLWLBQHT2Q28071\",\"Weighing\":\"-74.082524156\"},\"Title\":\"1\",\"LATITUD\":\"Wed Jan 03 1900 11:24:00 GMT-0456 (hora estándar de Colombia)\"}},{\"type\":\"Feature\",\"geometry\":{\"type\":\"Point\",\"coordinates\":[-74.170655994,4.62260028999998]},\"properties\":{\"metadata\":{\"Sheet\":\"'1'\",\"SheetId\":\"{C4D9429F-8CAE-48CA-9452-459649C7AE80}\",\"Column\":\"E\",\"Row\":\"25835\",\"latitude\":\"1\",\"longitude\":\"2\",\"pinLabel\":\"KOKSM3TTWA28122\",\"Weighing\":\"-74.170655994\"},\"Title\":\"1\",\"LATITUD\":\"Wed Jan 03 1900 10:00:16 GMT-0456 (hora estándar de Colombia)\"}},{\"type\":\"Feature\",\"geometry\":{\"type\":\"Point\",\"coordinates\":[-74.109417702,4.50550680800001]},\"properties\":{\"metadata\":{\"Sheet\":\"'1'\",\"SheetId\":\"{C4D9429F-8CAE-48CA-9452-459649C7AE80}\",\"Column\":\"E\",\"Row\":\"25836\",\"latitude\":\"1\",\"longitude\":\"2\",\"pinLabel\":\"KQ85Y2XEO429959\",\"Weighing\":\"-74.109417702\"},\"Title\":\"1\",\"LATITUD\":\"Wed Jan 03 1900 07:11:39 GMT-0456 (hora estándar de Colombia)\"}},{\"type\":\"Feature\",\"geometry\":{\"type\":\"Point\",\"coordinates\":[-74.190888295,4.60322499900002]},\"properties\":{\"metadata\":{\"Sheet\":\"'1'\",\"SheetId\":\"{C4D9429F-8CAE-48CA-9452-459649C7AE80}\",\"Column\":\"E\",\"Row\":\"25837\",\"latitude\":\"1\",\"longitude\":\"2\",\"pinLabel\":\"KQJYSFKVXL29792\",\"Weighing\":\"-74.190888295\"},\"Title\":\"1\",\"LATITUD\":\"Wed Jan 03 1900 09:32:22 GMT-0456 (hora estándar de Colombia)\"}},{\"type\":\"Feature\",\"geometry\":{\"type\":\"Point\",\"coordinates\":[-74.092566125,4.68478545699998]},\"properties\":{\"metadata\":{\"Sheet\":\"'1'\",\"SheetId\":\"{C4D9429F-8CAE-48CA-9452-459649C7AE80}\",\"Column\":\"E\",\"Row\":\"25838\",\"latitude\":\"1\",\"longitude\":\"2\",\"pinLabel\":\"KRHQVOL8A028717\",\"Weighing\":\"-74.092566125\"},\"Title\":\"1\",\"LATITUD\":\"Wed Jan 03 1900 11:29:49 GMT-0456 (hora estándar de Colombia)\"}},{\"type\":\"Feature\",\"geometry\":{\"type\":\"Point\",\"coordinates\":[-74.047885127,4.67588809199998]},\"properties\":{\"metadata\":{\"Sheet\":\"'1'\",\"SheetId\":\"{C4D9429F-8CAE-48CA-9452-459649C7AE80}\",\"Column\":\"E\",\"Row\":\"25839\",\"latitude\":\"1\",\"longitude\":\"2\",\"pinLabel\":\"KZSEZA9WCQ27607\",\"Weighing\":\"-74.047885127\"},\"Title\":\"1\",\"LATITUD\":\"Wed Jan 03 1900 11:17:00 GMT-0456 (hora estándar de Colombia)\"}},{\"type\":\"Feature\",\"geometry\":{\"type\":\"Point\",\"coordinates\":[-74.044554707,4.75314341000001]},\"properties\":{\"metadata\":{\"Sheet\":\"'1'\",\"SheetId\":\"{C4D9429F-8CAE-48CA-9452-459649C7AE80}\",\"Column\":\"E\",\"Row\":\"25840\",\"latitude\":\"1\",\"longitude\":\"2\",\"pinLabel\":\"L2UYV1DQ1728310\",\"Weighing\":\"-74.044554707\"},\"Title\":\"1\",\"LATITUD\":\"Wed Jan 03 1900 13:08:15 GMT-0456 (hora estándar de Colombia)\"}},{\"type\":\"Feature\",\"geometry\":{\"type\":\"Point\",\"coordinates\":[-74.146812867,4.67373739999999]},\"properties\":{\"metadata\":{\"Sheet\":\"'1'\",\"SheetId\":\"{C4D9429F-8CAE-48CA-9452-459649C7AE80}\",\"Column\":\"E\",\"Row\":\"25841\",\"latitude\":\"1\",\"longitude\":\"2\",\"pinLabel\":\"MCESRR6H5E28712\",\"Weighing\":\"-74.146812867\"},\"Title\":\"1\",\"LATITUD\":\"Wed Jan 03 1900 11:13:54 GMT-0456 (hora estándar de Colombia)\"}},{\"type\":\"Feature\",\"geometry\":{\"type\":\"Point\",\"coordinates\":[-74.07615204,4.64061856500001]},\"properties\":{\"metadata\":{\"Sheet\":\"'1'\",\"SheetId\":\"{C4D9429F-8CAE-48CA-9452-459649C7AE80}\",\"Column\":\"E\",\"Row\":\"25842\",\"latitude\":\"1\",\"longitude\":\"2\",\"pinLabel\":\"MTNP7WHHF827098\",\"Weighing\":\"-74.07615204\"},\"Title\":\"1\",\"LATITUD\":\"Wed Jan 03 1900 10:26:13 GMT-0456 (hora estándar de Colombia)\"}},{\"type\":\"Feature\",\"geometry\":{\"type\":\"Point\",\"coordinates\":[-74.135203762,4.58105461500003]},\"properties\":{\"metadata\":{\"Sheet\":\"'1'\",\"SheetId\":\"{C4D9429F-8CAE-48CA-9452-459649C7AE80}\",\"Column\":\"E\",\"Row\":\"25843\",\"latitude\":\"1\",\"longitude\":\"2\",\"pinLabel\":\"MUIISUHKBE28866\",\"Weighing\":\"-74.135203762\"},\"Title\":\"1\",\"LATITUD\":\"Wed Jan 03 1900 09:00:27 GMT-0456 (hora estándar de Colombia)\"}},{\"type\":\"Feature\",\"geometry\":{\"type\":\"Point\",\"coordinates\":[-74.078820083,4.59227078999999]},\"properties\":{\"metadata\":{\"Sheet\":\"'1'\",\"SheetId\":\"{C4D9429F-8CAE-48CA-9452-459649C7AE80}\",\"Column\":\"E\",\"Row\":\"25844\",\"latitude\":\"1\",\"longitude\":\"2\",\"pinLabel\":\"N8MPBFXJDT24697\",\"Weighing\":\"-74.078820083\"},\"Title\":\"1\",\"LATITUD\":\"Wed Jan 03 1900 09:16:36 GMT-0456 (hora estándar de Colombia)\"}},{\"type\":\"Feature\",\"geometry\":{\"type\":\"Point\",\"coordinates\":[-74.078980653,4.66096097799999]},\"properties\":{\"metadata\":{\"Sheet\":\"'1'\",\"SheetId\":\"{C4D9429F-8CAE-48CA-9452-459649C7AE80}\",\"Column\":\"E\",\"Row\":\"25845\",\"latitude\":\"1\",\"longitude\":\"2\",\"pinLabel\":\"O3V5BKWEUX29359\",\"Weighing\":\"-74.078980653\"},\"Title\":\"1\",\"LATITUD\":\"Wed Jan 03 1900 10:55:31 GMT-0456 (hora estándar de Colombia)\"}},{\"type\":\"Feature\",\"geometry\":{\"type\":\"Point\",\"coordinates\":[-74.155663958,4.58163439700002]},\"properties\":{\"metadata\":{\"Sheet\":\"'1'\",\"SheetId\":\"{C4D9429F-8CAE-48CA-9452-459649C7AE80}\",\"Column\":\"E\",\"Row\":\"25846\",\"latitude\":\"1\",\"longitude\":\"2\",\"pinLabel\":\"OEWZVXJ7KK28680\",\"Weighing\":\"-74.155663958\"},\"Title\":\"1\",\"LATITUD\":\"Wed Jan 03 1900 09:01:17 GMT-0456 (hora estándar de Colombia)\"}},{\"type\":\"Feature\",\"geometry\":{\"type\":\"Point\",\"coordinates\":[-74.116274145,4.63240246700002]},\"properties\":{\"metadata\":{\"Sheet\":\"'1'\",\"SheetId\":\"{C4D9429F-8CAE-48CA-9452-459649C7AE80}\",\"Column\":\"E\",\"Row\":\"25847\",\"latitude\":\"1\",\"longitude\":\"2\",\"pinLabel\":\"OJS4J4NE3G28683\",\"Weighing\":\"-74.116274145\"},\"Title\":\"1\",\"LATITUD\":\"Wed Jan 03 1900 10:14:23 GMT-0456 (hora estándar de Colombia)\"}},{\"type\":\"Feature\",\"geometry\":{\"type\":\"Point\",\"coordinates\":[-74.110173338,4.69051062400001]},\"properties\":{\"metadata\":{\"Sheet\":\"'1'\",\"SheetId\":\"{C4D9429F-8CAE-48CA-9452-459649C7AE80}\",\"Column\":\"E\",\"Row\":\"25848\",\"latitude\":\"1\",\"longitude\":\"2\",\"pinLabel\":\"OLJSU3MUZL27842\",\"Weighing\":\"-74.110173338\"},\"Title\":\"1\",\"LATITUD\":\"Wed Jan 03 1900 11:38:04 GMT-0456 (hora estándar de Colombia)\"}},{\"type\":\"Feature\",\"geometry\":{\"type\":\"Point\",\"coordinates\":[-74.038972828,4.76037288399999]},\"properties\":{\"metadata\":{\"Sheet\":\"'1'\",\"SheetId\":\"{C4D9429F-8CAE-48CA-9452-459649C7AE80}\",\"Column\":\"E\",\"Row\":\"25849\",\"latitude\":\"1\",\"longitude\":\"2\",\"pinLabel\":\"PJBCB7SLBQ28256\",\"Weighing\":\"-74.038972828\"},\"Title\":\"1\",\"LATITUD\":\"Wed Jan 03 1900 13:18:40 GMT-0456 (hora estándar de Colombia)\"}},{\"type\":\"Feature\",\"geometry\":{\"type\":\"Point\",\"coordinates\":[-74.06626661,4.664639325]},\"properties\":{\"metadata\":{\"Sheet\":\"'1'\",\"SheetId\":\"{C4D9429F-8CAE-48CA-9452-459649C7AE80}\",\"Column\":\"E\",\"Row\":\"25850\",\"latitude\":\"1\",\"longitude\":\"2\",\"pinLabel\":\"QBDX36TZGT26963\",\"Weighing\":\"-74.06626661\"},\"Title\":\"1\",\"LATITUD\":\"Wed Jan 03 1900 11:00:48 GMT-0456 (hora estándar de Colombia)\"}},{\"type\":\"Feature\",\"geometry\":{\"type\":\"Point\",\"coordinates\":[-74.022993753,4.73804664699998]},\"properties\":{\"metadata\":{\"Sheet\":\"'1'\",\"SheetId\":\"{C4D9429F-8CAE-48CA-9452-459649C7AE80}\",\"Column\":\"E\",\"Row\":\"25851\",\"latitude\":\"1\",\"longitude\":\"2\",\"pinLabel\":\"QVBXZJZ71L28706\",\"Weighing\":\"-74.022993753\"},\"Title\":\"1\",\"LATITUD\":\"Wed Jan 03 1900 12:46:31 GMT-0456 (hora estándar de Colombia)\"}},{\"type\":\"Feature\",\"geometry\":{\"type\":\"Point\",\"coordinates\":[-74.09270887,4.74444043300002]},\"properties\":{\"metadata\":{\"Sheet\":\"'1'\",\"SheetId\":\"{C4D9429F-8CAE-48CA-9452-459649C7AE80}\",\"Column\":\"E\",\"Row\":\"25852\",\"latitude\":\"1\",\"longitude\":\"2\",\"pinLabel\":\"RJD3A4CXEA28700\",\"Weighing\":\"-74.09270887\"},\"Title\":\"1\",\"LATITUD\":\"Wed Jan 03 1900 12:55:43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25853\",\"latitude\":\"1\",\"longitude\":\"2\",\"pinLabel\":\"RNQ3AGIULK28699\",\"Weighing\":\"-74.045451579\"},\"Title\":\"1\",\"LATITUD\":\"Wed Jan 03 1900 13:22:46 GMT-0456 (hora estándar de Colombia)\"}},{\"type\":\"Feature\",\"geometry\":{\"type\":\"Point\",\"coordinates\":[-74.170270785,4.61791058]},\"properties\":{\"metadata\":{\"Sheet\":\"'1'\",\"SheetId\":\"{C4D9429F-8CAE-48CA-9452-459649C7AE80}\",\"Column\":\"E\",\"Row\":\"25854\",\"latitude\":\"1\",\"longitude\":\"2\",\"pinLabel\":\"RVQLGFYYFM28713\",\"Weighing\":\"-74.170270785\"},\"Title\":\"1\",\"LATITUD\":\"Wed Jan 03 1900 09:53:31 GMT-0456 (hora estándar de Colombia)\"}},{\"type\":\"Feature\",\"geometry\":{\"type\":\"Point\",\"coordinates\":[-74.069920784,4.65817359699997]},\"properties\":{\"metadata\":{\"Sheet\":\"'1'\",\"SheetId\":\"{C4D9429F-8CAE-48CA-9452-459649C7AE80}\",\"Column\":\"E\",\"Row\":\"25855\",\"latitude\":\"1\",\"longitude\":\"2\",\"pinLabel\":\"SA7CXGOAPC28715\",\"Weighing\":\"-74.069920784\"},\"Title\":\"1\",\"LATITUD\":\"Wed Jan 03 1900 10:51:30 GMT-0456 (hora estándar de Colombia)\"}},{\"type\":\"Feature\",\"geometry\":{\"type\":\"Point\",\"coordinates\":[-74.175040875,4.64511299200001]},\"properties\":{\"metadata\":{\"Sheet\":\"'1'\",\"SheetId\":\"{C4D9429F-8CAE-48CA-9452-459649C7AE80}\",\"Column\":\"E\",\"Row\":\"25856\",\"latitude\":\"1\",\"longitude\":\"2\",\"pinLabel\":\"TCS8UVBBUS27851\",\"Weighing\":\"-74.175040875\"},\"Title\":\"1\",\"LATITUD\":\"Wed Jan 03 1900 10:32:41 GMT-0456 (hora estándar de Colombia)\"}},{\"type\":\"Feature\",\"geometry\":{\"type\":\"Point\",\"coordinates\":[0,0]},\"properties\":{\"metadata\":{\"Sheet\":\"'1'\",\"SheetId\":\"{C4D9429F-8CAE-48CA-9452-459649C7AE80}\",\"Column\":\"E\",\"Row\":\"25857\",\"latitude\":\"1\",\"longitude\":\"2\",\"pinLabel\":\"TJDIV5YBQ828798\",\"Weighing\":\"0\"},\"Title\":\"1\",\"LATITUD\":\"Fri Dec 29 1899 19:03:44 GMT-0456 (hora estándar de Colombia)\"}},{\"type\":\"Feature\",\"geometry\":{\"type\":\"Point\",\"coordinates\":[-74.067548296,4.619763686]},\"properties\":{\"metadata\":{\"Sheet\":\"'1'\",\"SheetId\":\"{C4D9429F-8CAE-48CA-9452-459649C7AE80}\",\"Column\":\"E\",\"Row\":\"25858\",\"latitude\":\"1\",\"longitude\":\"2\",\"pinLabel\":\"TN8UYSX32128673\",\"Weighing\":\"-74.067548296\"},\"Title\":\"1\",\"LATITUD\":\"Wed Jan 03 1900 09:56:11 GMT-0456 (hora estándar de Colombia)\"}},{\"type\":\"Feature\",\"geometry\":{\"type\":\"Point\",\"coordinates\":[-74.067927316,4.669792669]},\"properties\":{\"metadata\":{\"Sheet\":\"'1'\",\"SheetId\":\"{C4D9429F-8CAE-48CA-9452-459649C7AE80}\",\"Column\":\"E\",\"Row\":\"25859\",\"latitude\":\"1\",\"longitude\":\"2\",\"pinLabel\":\"UPR4QYQONO28092\",\"Weighing\":\"-74.067927316\"},\"Title\":\"1\",\"LATITUD\":\"Wed Jan 03 1900 11:08:14 GMT-0456 (hora estándar de Colombia)\"}},{\"type\":\"Feature\",\"geometry\":{\"type\":\"Point\",\"coordinates\":[-74.190948044,4.60380639099998]},\"properties\":{\"metadata\":{\"Sheet\":\"'1'\",\"SheetId\":\"{C4D9429F-8CAE-48CA-9452-459649C7AE80}\",\"Column\":\"E\",\"Row\":\"25860\",\"latitude\":\"1\",\"longitude\":\"2\",\"pinLabel\":\"UTVJHJC1CJ28969\",\"Weighing\":\"-74.190948044\"},\"Title\":\"1\",\"LATITUD\":\"Wed Jan 03 1900 09:33:12 GMT-0456 (hora estándar de Colombia)\"}},{\"type\":\"Feature\",\"geometry\":{\"type\":\"Point\",\"coordinates\":[-74.08658888,4.61717984400002]},\"properties\":{\"metadata\":{\"Sheet\":\"'1'\",\"SheetId\":\"{C4D9429F-8CAE-48CA-9452-459649C7AE80}\",\"Column\":\"E\",\"Row\":\"25861\",\"latitude\":\"1\",\"longitude\":\"2\",\"pinLabel\":\"V9ECULYCNJ29811\",\"Weighing\":\"-74.08658888\"},\"Title\":\"1\",\"LATITUD\":\"Wed Jan 03 1900 09:52:28 GMT-0456 (hora estándar de Colombia)\"}},{\"type\":\"Feature\",\"geometry\":{\"type\":\"Point\",\"coordinates\":[-74.06419617,4.64591608299997]},\"properties\":{\"metadata\":{\"Sheet\":\"'1'\",\"SheetId\":\"{C4D9429F-8CAE-48CA-9452-459649C7AE80}\",\"Column\":\"E\",\"Row\":\"25862\",\"latitude\":\"1\",\"longitude\":\"2\",\"pinLabel\":\"W6C2ZSVIM927467\",\"Weighing\":\"-74.06419617\"},\"Title\":\"1\",\"LATITUD\":\"Wed Jan 03 1900 10:33:51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25863\",\"latitude\":\"1\",\"longitude\":\"2\",\"pinLabel\":\"W8SAPHSMWK28704\",\"Weighing\":\"-74.128781752\"},\"Title\":\"1\",\"LATITUD\":\"Wed Jan 03 1900 11:00:37 GMT-0456 (hora estándar de Colombia)\"}},{\"type\":\"Feature\",\"geometry\":{\"type\":\"Point\",\"coordinates\":[-74.099340748,4.70554759499998]},\"properties\":{\"metadata\":{\"Sheet\":\"'1'\",\"SheetId\":\"{C4D9429F-8CAE-48CA-9452-459649C7AE80}\",\"Column\":\"E\",\"Row\":\"25864\",\"latitude\":\"1\",\"longitude\":\"2\",\"pinLabel\":\"WF3YJZXHWL27046\",\"Weighing\":\"-74.099340748\"},\"Title\":\"1\",\"LATITUD\":\"Wed Jan 03 1900 11:59:43 GMT-0456 (hora estándar de Colombia)\"}},{\"type\":\"Feature\",\"geometry\":{\"type\":\"Point\",\"coordinates\":[-74.106420544,4.59923286100002]},\"properties\":{\"metadata\":{\"Sheet\":\"'1'\",\"SheetId\":\"{C4D9429F-8CAE-48CA-9452-459649C7AE80}\",\"Column\":\"E\",\"Row\":\"25865\",\"latitude\":\"1\",\"longitude\":\"2\",\"pinLabel\":\"WKPVTJTOID27969\",\"Weighing\":\"-74.106420544\"},\"Title\":\"1\",\"LATITUD\":\"Wed Jan 03 1900 09:26:37 GMT-0456 (hora estándar de Colombia)\"}},{\"type\":\"Feature\",\"geometry\":{\"type\":\"Point\",\"coordinates\":[-74.168648335,4.61523228900001]},\"properties\":{\"metadata\":{\"Sheet\":\"'1'\",\"SheetId\":\"{C4D9429F-8CAE-48CA-9452-459649C7AE80}\",\"Column\":\"E\",\"Row\":\"25866\",\"latitude\":\"1\",\"longitude\":\"2\",\"pinLabel\":\"WOUYU1RTEB27040\",\"Weighing\":\"-74.168648335\"},\"Title\":\"1\",\"LATITUD\":\"Wed Jan 03 1900 09:49:40 GMT-0456 (hora estándar de Colombia)\"}},{\"type\":\"Feature\",\"geometry\":{\"type\":\"Point\",\"coordinates\":[-74.11729618,4.56881992000001]},\"properties\":{\"metadata\":{\"Sheet\":\"'1'\",\"SheetId\":\"{C4D9429F-8CAE-48CA-9452-459649C7AE80}\",\"Column\":\"E\",\"Row\":\"25867\",\"latitude\":\"1\",\"longitude\":\"2\",\"pinLabel\":\"WQAVHPIK3M29488\",\"Weighing\":\"-74.11729618\"},\"Title\":\"1\",\"LATITUD\":\"Wed Jan 03 1900 08:42:50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25868\",\"latitude\":\"1\",\"longitude\":\"2\",\"pinLabel\":\"WUHHR5SARO28677\",\"Weighing\":\"-74.137202391\"},\"Title\":\"1\",\"LATITUD\":\"Wed Jan 03 1900 09:54:17 GMT-0456 (hora estándar de Colombia)\"}},{\"type\":\"Feature\",\"geometry\":{\"type\":\"Point\",\"coordinates\":[-74.120959595,4.618041581]},\"properties\":{\"metadata\":{\"Sheet\":\"'1'\",\"SheetId\":\"{C4D9429F-8CAE-48CA-9452-459649C7AE80}\",\"Column\":\"E\",\"Row\":\"25869\",\"latitude\":\"1\",\"longitude\":\"2\",\"pinLabel\":\"WV3FXYJ7OP26890\",\"Weighing\":\"-74.120959595\"},\"Title\":\"1\",\"LATITUD\":\"Wed Jan 03 1900 09:53:42 GMT-0456 (hora estándar de Colombia)\"}},{\"type\":\"Feature\",\"geometry\":{\"type\":\"Point\",\"coordinates\":[-74.1845068,4.63278428799998]},\"properties\":{\"metadata\":{\"Sheet\":\"'1'\",\"SheetId\":\"{C4D9429F-8CAE-48CA-9452-459649C7AE80}\",\"Column\":\"E\",\"Row\":\"25870\",\"latitude\":\"1\",\"longitude\":\"2\",\"pinLabel\":\"X8IR9EJSQZ29347\",\"Weighing\":\"-74.1845068\"},\"Title\":\"1\",\"LATITUD\":\"Wed Jan 03 1900 10:14:56 GMT-0456 (hora estándar de Colombia)\"}},{\"type\":\"Feature\",\"geometry\":{\"type\":\"Point\",\"coordinates\":[-74.143353106,4.54507487500001]},\"properties\":{\"metadata\":{\"Sheet\":\"'1'\",\"SheetId\":\"{C4D9429F-8CAE-48CA-9452-459649C7AE80}\",\"Column\":\"E\",\"Row\":\"25871\",\"latitude\":\"1\",\"longitude\":\"2\",\"pinLabel\":\"XD1PC2BEVG28664\",\"Weighing\":\"-74.143353106\"},\"Title\":\"1\",\"LATITUD\":\"Wed Jan 03 1900 08:08:38 GMT-0456 (hora estándar de Colombia)\"}},{\"type\":\"Feature\",\"geometry\":{\"type\":\"Point\",\"coordinates\":[-74.147790657,4.64492879300002]},\"properties\":{\"metadata\":{\"Sheet\":\"'1'\",\"SheetId\":\"{C4D9429F-8CAE-48CA-9452-459649C7AE80}\",\"Column\":\"E\",\"Row\":\"25872\",\"latitude\":\"1\",\"longitude\":\"2\",\"pinLabel\":\"XF4YD6EN2Q27093\",\"Weighing\":\"-74.147790657\"},\"Title\":\"1\",\"LATITUD\":\"Wed Jan 03 1900 10:32:25 GMT-0456 (hora estándar de Colombia)\"}},{\"type\":\"Feature\",\"geometry\":{\"type\":\"Point\",\"coordinates\":[-74.154181305,4.57538052000001]},\"properties\":{\"metadata\":{\"Sheet\":\"'1'\",\"SheetId\":\"{C4D9429F-8CAE-48CA-9452-459649C7AE80}\",\"Column\":\"E\",\"Row\":\"25873\",\"latitude\":\"1\",\"longitude\":\"2\",\"pinLabel\":\"XKYYBKUZTY28685\",\"Weighing\":\"-74.154181305\"},\"Title\":\"1\",\"LATITUD\":\"Wed Jan 03 1900 08:52:16 GMT-0456 (hora estándar de Colombia)\"}},{\"type\":\"Feature\",\"geometry\":{\"type\":\"Point\",\"coordinates\":[-74.157234828,4.616523992]},\"properties\":{\"metadata\":{\"Sheet\":\"'1'\",\"SheetId\":\"{C4D9429F-8CAE-48CA-9452-459649C7AE80}\",\"Column\":\"E\",\"Row\":\"25874\",\"latitude\":\"1\",\"longitude\":\"2\",\"pinLabel\":\"XXUPCMPCCD28684\",\"Weighing\":\"-74.157234828\"},\"Title\":\"1\",\"LATITUD\":\"Wed Jan 03 1900 09:51:31 GMT-0456 (hora estándar de Colombia)\"}},{\"type\":\"Feature\",\"geometry\":{\"type\":\"Point\",\"coordinates\":[-74.100509266,4.60628170000001]},\"properties\":{\"metadata\":{\"Sheet\":\"'1'\",\"SheetId\":\"{C4D9429F-8CAE-48CA-9452-459649C7AE80}\",\"Column\":\"E\",\"Row\":\"25875\",\"latitude\":\"1\",\"longitude\":\"2\",\"pinLabel\":\"YJG91VC4K327560\",\"Weighing\":\"-74.100509266\"},\"Title\":\"1\",\"LATITUD\":\"Wed Jan 03 1900 09:36:46 GMT-0456 (hora estándar de Colombia)\"}},{\"type\":\"Feature\",\"geometry\":{\"type\":\"Point\",\"coordinates\":[-74.163043365,4.62705782799998]},\"properties\":{\"metadata\":{\"Sheet\":\"'1'\",\"SheetId\":\"{C4D9429F-8CAE-48CA-9452-459649C7AE80}\",\"Column\":\"E\",\"Row\":\"25876\",\"latitude\":\"1\",\"longitude\":\"2\",\"pinLabel\":\"YMM1GHIW2V27831\",\"Weighing\":\"-74.163043365\"},\"Title\":\"1\",\"LATITUD\":\"Wed Jan 03 1900 10:06:41 GMT-0456 (hora estándar de Colombia)\"}},{\"type\":\"Feature\",\"geometry\":{\"type\":\"Point\",\"coordinates\":[-74.136575146,4.61587395399999]},\"properties\":{\"metadata\":{\"Sheet\":\"'1'\",\"SheetId\":\"{C4D9429F-8CAE-48CA-9452-459649C7AE80}\",\"Column\":\"E\",\"Row\":\"25877\",\"latitude\":\"1\",\"longitude\":\"2\",\"pinLabel\":\"ZQJBS1NKSB28690\",\"Weighing\":\"-74.136575146\"},\"Title\":\"1\",\"LATITUD\":\"Wed Jan 03 1900 09:50:35 GMT-0456 (hora estándar de Colombia)\"}},{\"type\":\"Feature\",\"geometry\":{\"type\":\"Point\",\"coordinates\":[-74.029926559,4.711728467]},\"properties\":{\"metadata\":{\"Sheet\":\"'1'\",\"SheetId\":\"{C4D9429F-8CAE-48CA-9452-459649C7AE80}\",\"Column\":\"E\",\"Row\":\"25878\",\"latitude\":\"1\",\"longitude\":\"2\",\"pinLabel\":\"0FWYXDTMO429377\",\"Weighing\":\"-74.029926559\"},\"Title\":\"1\",\"LATITUD\":\"Wed Jan 03 1900 12:08:37 GMT-0456 (hora estándar de Colombia)\"}},{\"type\":\"Feature\",\"geometry\":{\"type\":\"Point\",\"coordinates\":[-74.129206,4.64659454999997]},\"properties\":{\"metadata\":{\"Sheet\":\"'1'\",\"SheetId\":\"{C4D9429F-8CAE-48CA-9452-459649C7AE80}\",\"Column\":\"E\",\"Row\":\"25879\",\"latitude\":\"1\",\"longitude\":\"2\",\"pinLabel\":\"0MTPIHBP4H28944\",\"Weighing\":\"-74.129206\"},\"Title\":\"1\",\"LATITUD\":\"Wed Jan 03 1900 10:34:49 GMT-0456 (hora estándar de Colombia)\"}},{\"type\":\"Feature\",\"geometry\":{\"type\":\"Point\",\"coordinates\":[-74.063333198,4.63141583200002]},\"properties\":{\"metadata\":{\"Sheet\":\"'1'\",\"SheetId\":\"{C4D9429F-8CAE-48CA-9452-459649C7AE80}\",\"Column\":\"E\",\"Row\":\"25880\",\"latitude\":\"1\",\"longitude\":\"2\",\"pinLabel\":\"0QFOIJF6UX28577\",\"Weighing\":\"-74.063333198\"},\"Title\":\"1\",\"LATITUD\":\"Wed Jan 03 1900 10:12:58 GMT-0456 (hora estándar de Colombia)\"}},{\"type\":\"Feature\",\"geometry\":{\"type\":\"Point\",\"coordinates\":[-74.035913204,4.71903939600003]},\"properties\":{\"metadata\":{\"Sheet\":\"'1'\",\"SheetId\":\"{C4D9429F-8CAE-48CA-9452-459649C7AE80}\",\"Column\":\"E\",\"Row\":\"25881\",\"latitude\":\"1\",\"longitude\":\"2\",\"pinLabel\":\"17NB1KGROV25899\",\"Weighing\":\"-74.035913204\"},\"Title\":\"1\",\"LATITUD\":\"Wed Jan 03 1900 12:19:09 GMT-0456 (hora estándar de Colombia)\"}},{\"type\":\"Feature\",\"geometry\":{\"type\":\"Point\",\"coordinates\":[-74.064124797,4.74401030899998]},\"properties\":{\"metadata\":{\"Sheet\":\"'1'\",\"SheetId\":\"{C4D9429F-8CAE-48CA-9452-459649C7AE80}\",\"Column\":\"E\",\"Row\":\"25882\",\"latitude\":\"1\",\"longitude\":\"2\",\"pinLabel\":\"1H4FPG1XLS29011\",\"Weighing\":\"-74.064124797\"},\"Title\":\"1\",\"LATITUD\":\"Wed Jan 03 1900 12:55:06 GMT-0456 (hora estándar de Colombia)\"}},{\"type\":\"Feature\",\"geometry\":{\"type\":\"Point\",\"coordinates\":[-74.110997061,4.54897092800002]},\"properties\":{\"metadata\":{\"Sheet\":\"'1'\",\"SheetId\":\"{C4D9429F-8CAE-48CA-9452-459649C7AE80}\",\"Column\":\"E\",\"Row\":\"25883\",\"latitude\":\"1\",\"longitude\":\"2\",\"pinLabel\":\"1NT0IYMNQR29963\",\"Weighing\":\"-74.110997061\"},\"Title\":\"1\",\"LATITUD\":\"Wed Jan 03 1900 08:14:15 GMT-0456 (hora estándar de Colombia)\"}},{\"type\":\"Feature\",\"geometry\":{\"type\":\"Point\",\"coordinates\":[-74.124106853,4.561199391]},\"properties\":{\"metadata\":{\"Sheet\":\"'1'\",\"SheetId\":\"{C4D9429F-8CAE-48CA-9452-459649C7AE80}\",\"Column\":\"E\",\"Row\":\"25884\",\"latitude\":\"1\",\"longitude\":\"2\",\"pinLabel\":\"1TM4AGHHNW30229\",\"Weighing\":\"-74.124106853\"},\"Title\":\"1\",\"LATITUD\":\"Wed Jan 03 1900 08:31:51 GMT-0456 (hora estándar de Colombia)\"}},{\"type\":\"Feature\",\"geometry\":{\"type\":\"Point\",\"coordinates\":[-74.158533304,4.57724879599999]},\"properties\":{\"metadata\":{\"Sheet\":\"'1'\",\"SheetId\":\"{C4D9429F-8CAE-48CA-9452-459649C7AE80}\",\"Column\":\"E\",\"Row\":\"25885\",\"latitude\":\"1\",\"longitude\":\"2\",\"pinLabel\":\"28Q1XKGSHR30285\",\"Weighing\":\"-74.158533304\"},\"Title\":\"1\",\"LATITUD\":\"Wed Jan 03 1900 08:54:58 GMT-0456 (hora estándar de Colombia)\"}},{\"type\":\"Feature\",\"geometry\":{\"type\":\"Point\",\"coordinates\":[-74.069670398,4.62253508200001]},\"properties\":{\"metadata\":{\"Sheet\":\"'1'\",\"SheetId\":\"{C4D9429F-8CAE-48CA-9452-459649C7AE80}\",\"Column\":\"E\",\"Row\":\"25886\",\"latitude\":\"1\",\"longitude\":\"2\",\"pinLabel\":\"2UP5LUELGM28076\",\"Weighing\":\"-74.069670398\"},\"Title\":\"1\",\"LATITUD\":\"Wed Jan 03 1900 10:00:11 GMT-0456 (hora estándar de Colombia)\"}},{\"type\":\"Feature\",\"geometry\":{\"type\":\"Point\",\"coordinates\":[-74.109269228,4.50566704699997]},\"properties\":{\"metadata\":{\"Sheet\":\"'1'\",\"SheetId\":\"{C4D9429F-8CAE-48CA-9452-459649C7AE80}\",\"Column\":\"E\",\"Row\":\"25887\",\"latitude\":\"1\",\"longitude\":\"2\",\"pinLabel\":\"3K0F2LDUEN25697\",\"Weighing\":\"-74.109269228\"},\"Title\":\"1\",\"LATITUD\":\"Wed Jan 03 1900 07:11:53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25888\",\"latitude\":\"1\",\"longitude\":\"2\",\"pinLabel\":\"425WJQRCUC28725\",\"Weighing\":\"-74.055511413\"},\"Title\":\"1\",\"LATITUD\":\"Wed Jan 03 1900 11:03:09 GMT-0456 (hora estándar de Colombia)\"}},{\"type\":\"Feature\",\"geometry\":{\"type\":\"Point\",\"coordinates\":[-74.033157241,4.714920318]},\"properties\":{\"metadata\":{\"Sheet\":\"'1'\",\"SheetId\":\"{C4D9429F-8CAE-48CA-9452-459649C7AE80}\",\"Column\":\"E\",\"Row\":\"25889\",\"latitude\":\"1\",\"longitude\":\"2\",\"pinLabel\":\"4Q5QEXJJ8D30239\",\"Weighing\":\"-74.033157241\"},\"Title\":\"1\",\"LATITUD\":\"Wed Jan 03 1900 12:13:13 GMT-0456 (hora estándar de Colombia)\"}},{\"type\":\"Feature\",\"geometry\":{\"type\":\"Point\",\"coordinates\":[-74.107298391,4.54662348699998]},\"properties\":{\"metadata\":{\"Sheet\":\"'1'\",\"SheetId\":\"{C4D9429F-8CAE-48CA-9452-459649C7AE80}\",\"Column\":\"E\",\"Row\":\"25890\",\"latitude\":\"1\",\"longitude\":\"2\",\"pinLabel\":\"4XPVF6QAMS30280\",\"Weighing\":\"-74.107298391\"},\"Title\":\"1\",\"LATITUD\":\"Wed Jan 03 1900 08:10:52 GMT-0456 (hora estándar de Colombia)\"}},{\"type\":\"Feature\",\"geometry\":{\"type\":\"Point\",\"coordinates\":[-74.06040597,4.65525602999998]},\"properties\":{\"metadata\":{\"Sheet\":\"'1'\",\"SheetId\":\"{C4D9429F-8CAE-48CA-9452-459649C7AE80}\",\"Column\":\"E\",\"Row\":\"25891\",\"latitude\":\"1\",\"longitude\":\"2\",\"pinLabel\":\"6QJQ6MZPSD25935\",\"Weighing\":\"-74.06040597\"},\"Title\":\"1\",\"LATITUD\":\"Wed Jan 03 1900 10:47:18 GMT-0456 (hora estándar de Colombia)\"}},{\"type\":\"Feature\",\"geometry\":{\"type\":\"Point\",\"coordinates\":[-74.146732464,4.56403251900002]},\"properties\":{\"metadata\":{\"Sheet\":\"'1'\",\"SheetId\":\"{C4D9429F-8CAE-48CA-9452-459649C7AE80}\",\"Column\":\"E\",\"Row\":\"25892\",\"latitude\":\"1\",\"longitude\":\"2\",\"pinLabel\":\"6QUZHYGUEV28568\",\"Weighing\":\"-74.146732464\"},\"Title\":\"1\",\"LATITUD\":\"Wed Jan 03 1900 08:35:56 GMT-0456 (hora estándar de Colombia)\"}},{\"type\":\"Feature\",\"geometry\":{\"type\":\"Point\",\"coordinates\":[-74.119151775,4.63485785400002]},\"properties\":{\"metadata\":{\"Sheet\":\"'1'\",\"SheetId\":\"{C4D9429F-8CAE-48CA-9452-459649C7AE80}\",\"Column\":\"E\",\"Row\":\"25893\",\"latitude\":\"1\",\"longitude\":\"2\",\"pinLabel\":\"6XYYQT0HPT30174\",\"Weighing\":\"-74.119151775\"},\"Title\":\"1\",\"LATITUD\":\"Wed Jan 03 1900 10:17:55 GMT-0456 (hora estándar de Colombia)\"}},{\"type\":\"Feature\",\"geometry\":{\"type\":\"Point\",\"coordinates\":[-74.101766994,4.67837308700001]},\"properties\":{\"metadata\":{\"Sheet\":\"'1'\",\"SheetId\":\"{C4D9429F-8CAE-48CA-9452-459649C7AE80}\",\"Column\":\"E\",\"Row\":\"25894\",\"latitude\":\"1\",\"longitude\":\"2\",\"pinLabel\":\"6Z6AOALFWN29125\",\"Weighing\":\"-74.101766994\"},\"Title\":\"1\",\"LATITUD\":\"Wed Jan 03 1900 11:20:35 GMT-0456 (hora estándar de Colombia)\"}},{\"type\":\"Feature\",\"geometry\":{\"type\":\"Point\",\"coordinates\":[-74.112388917,4.592596157]},\"properties\":{\"metadata\":{\"Sheet\":\"'1'\",\"SheetId\":\"{C4D9429F-8CAE-48CA-9452-459649C7AE80}\",\"Column\":\"E\",\"Row\":\"25895\",\"latitude\":\"1\",\"longitude\":\"2\",\"pinLabel\":\"711SITY3RF30163\",\"Weighing\":\"-74.112388917\"},\"Title\":\"1\",\"LATITUD\":\"Wed Jan 03 1900 09:17:04 GMT-0456 (hora estándar de Colombia)\"}},{\"type\":\"Feature\",\"geometry\":{\"type\":\"Point\",\"coordinates\":[-74.079602217,4.601777932]},\"properties\":{\"metadata\":{\"Sheet\":\"'1'\",\"SheetId\":\"{C4D9429F-8CAE-48CA-9452-459649C7AE80}\",\"Column\":\"E\",\"Row\":\"25896\",\"latitude\":\"1\",\"longitude\":\"2\",\"pinLabel\":\"7SJMQZOJMP19976\",\"Weighing\":\"-74.079602217\"},\"Title\":\"1\",\"LATITUD\":\"Wed Jan 03 1900 09:30:17 GMT-0456 (hora estándar de Colombia)\"}},{\"type\":\"Feature\",\"geometry\":{\"type\":\"Point\",\"coordinates\":[-74.086015727,4.69160470000003]},\"properties\":{\"metadata\":{\"Sheet\":\"'1'\",\"SheetId\":\"{C4D9429F-8CAE-48CA-9452-459649C7AE80}\",\"Column\":\"E\",\"Row\":\"25897\",\"latitude\":\"1\",\"longitude\":\"2\",\"pinLabel\":\"8LWXHLBBW820431\",\"Weighing\":\"-74.086015727\"},\"Title\":\"1\",\"LATITUD\":\"Wed Jan 03 1900 11:39:38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25898\",\"latitude\":\"1\",\"longitude\":\"2\",\"pinLabel\":\"93MTDRJVKP28728\",\"Weighing\":\"-74.055511413\"},\"Title\":\"1\",\"LATITUD\":\"Wed Jan 03 1900 11:03:09 GMT-0456 (hora estándar de Colombia)\"}},{\"type\":\"Feature\",\"geometry\":{\"type\":\"Point\",\"coordinates\":[-74.123522078,4.70984492999997]},\"properties\":{\"metadata\":{\"Sheet\":\"'1'\",\"SheetId\":\"{C4D9429F-8CAE-48CA-9452-459649C7AE80}\",\"Column\":\"E\",\"Row\":\"25899\",\"latitude\":\"1\",\"longitude\":\"2\",\"pinLabel\":\"9GSAOEAPJ728099\",\"Weighing\":\"-74.123522078\"},\"Title\":\"1\",\"LATITUD\":\"Wed Jan 03 1900 12:05:54 GMT-0456 (hora estándar de Colombia)\"}},{\"type\":\"Feature\",\"geometry\":{\"type\":\"Point\",\"coordinates\":[-74.193348251,4.63817365400001]},\"properties\":{\"metadata\":{\"Sheet\":\"'1'\",\"SheetId\":\"{C4D9429F-8CAE-48CA-9452-459649C7AE80}\",\"Column\":\"E\",\"Row\":\"25900\",\"latitude\":\"1\",\"longitude\":\"2\",\"pinLabel\":\"A75MU7Y4S429813\",\"Weighing\":\"-74.193348251\"},\"Title\":\"1\",\"LATITUD\":\"Wed Jan 03 1900 10:22:42 GMT-0456 (hora estándar de Colombia)\"}},{\"type\":\"Feature\",\"geometry\":{\"type\":\"Point\",\"coordinates\":[-74.024884533,4.76803421599999]},\"properties\":{\"metadata\":{\"Sheet\":\"'1'\",\"SheetId\":\"{C4D9429F-8CAE-48CA-9452-459649C7AE80}\",\"Column\":\"E\",\"Row\":\"25901\",\"latitude\":\"1\",\"longitude\":\"2\",\"pinLabel\":\"AHDP3VARSU29447\",\"Weighing\":\"-74.024884533\"},\"Title\":\"1\",\"LATITUD\":\"Wed Jan 03 1900 13:29:42 GMT-0456 (hora estándar de Colombia)\"}},{\"type\":\"Feature\",\"geometry\":{\"type\":\"Point\",\"coordinates\":[-74.121997228,4.66827834600002]},\"properties\":{\"metadata\":{\"Sheet\":\"'1'\",\"SheetId\":\"{C4D9429F-8CAE-48CA-9452-459649C7AE80}\",\"Column\":\"E\",\"Row\":\"25902\",\"latitude\":\"1\",\"longitude\":\"2\",\"pinLabel\":\"B7UMZ1RFNU29948\",\"Weighing\":\"-74.121997228\"},\"Title\":\"1\",\"LATITUD\":\"Wed Jan 03 1900 11:06:03 GMT-0456 (hora estándar de Colombia)\"}},{\"type\":\"Feature\",\"geometry\":{\"type\":\"Point\",\"coordinates\":[-74.124965167,4.65331343499997]},\"properties\":{\"metadata\":{\"Sheet\":\"'1'\",\"SheetId\":\"{C4D9429F-8CAE-48CA-9452-459649C7AE80}\",\"Column\":\"E\",\"Row\":\"25903\",\"latitude\":\"1\",\"longitude\":\"2\",\"pinLabel\":\"BSIIRHSGKP28942\",\"Weighing\":\"-74.124965167\"},\"Title\":\"1\",\"LATITUD\":\"Wed Jan 03 1900 10:44:30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25904\",\"latitude\":\"1\",\"longitude\":\"2\",\"pinLabel\":\"BUAY5U2ECB28730\",\"Weighing\":\"-74.055511413\"},\"Title\":\"1\",\"LATITUD\":\"Wed Jan 03 1900 11:03:09 GMT-0456 (hora estándar de Colombia)\"}},{\"type\":\"Feature\",\"geometry\":{\"type\":\"Point\",\"coordinates\":[-74.167735155,4.57222639700001]},\"properties\":{\"metadata\":{\"Sheet\":\"'1'\",\"SheetId\":\"{C4D9429F-8CAE-48CA-9452-459649C7AE80}\",\"Column\":\"E\",\"Row\":\"25905\",\"latitude\":\"1\",\"longitude\":\"2\",\"pinLabel\":\"CL8B1KEK3T29365\",\"Weighing\":\"-74.167735155\"},\"Title\":\"1\",\"LATITUD\":\"Wed Jan 03 1900 08:47:44 GMT-0456 (hora estándar de Colombia)\"}},{\"type\":\"Feature\",\"geometry\":{\"type\":\"Point\",\"coordinates\":[-74.068967455,4.56280139400002]},\"properties\":{\"metadata\":{\"Sheet\":\"'1'\",\"SheetId\":\"{C4D9429F-8CAE-48CA-9452-459649C7AE80}\",\"Column\":\"E\",\"Row\":\"25906\",\"latitude\":\"1\",\"longitude\":\"2\",\"pinLabel\":\"D7W7AOHGOW29752\",\"Weighing\":\"-74.068967455\"},\"Title\":\"1\",\"LATITUD\":\"Wed Jan 03 1900 08:34:10 GMT-0456 (hora estándar de Colombia)\"}},{\"type\":\"Feature\",\"geometry\":{\"type\":\"Point\",\"coordinates\":[-74.102233396,4.58446166099998]},\"properties\":{\"metadata\":{\"Sheet\":\"'1'\",\"SheetId\":\"{C4D9429F-8CAE-48CA-9452-459649C7AE80}\",\"Column\":\"E\",\"Row\":\"25907\",\"latitude\":\"1\",\"longitude\":\"2\",\"pinLabel\":\"D8YFMQKZYC29511\",\"Weighing\":\"-74.102233396\"},\"Title\":\"1\",\"LATITUD\":\"Wed Jan 03 1900 09:05:21 GMT-0456 (hora estándar de Colombia)\"}},{\"type\":\"Feature\",\"geometry\":{\"type\":\"Point\",\"coordinates\":[-74.029013153,4.715295954]},\"properties\":{\"metadata\":{\"Sheet\":\"'1'\",\"SheetId\":\"{C4D9429F-8CAE-48CA-9452-459649C7AE80}\",\"Column\":\"E\",\"Row\":\"25908\",\"latitude\":\"1\",\"longitude\":\"2\",\"pinLabel\":\"DXPGJYVPCT28938\",\"Weighing\":\"-74.029013153\"},\"Title\":\"1\",\"LATITUD\":\"Wed Jan 03 1900 12:13:45 GMT-0456 (hora estándar de Colombia)\"}},{\"type\":\"Feature\",\"geometry\":{\"type\":\"Point\",\"coordinates\":[-74.125115795,4.57187106100002]},\"properties\":{\"metadata\":{\"Sheet\":\"'1'\",\"SheetId\":\"{C4D9429F-8CAE-48CA-9452-459649C7AE80}\",\"Column\":\"E\",\"Row\":\"25909\",\"latitude\":\"1\",\"longitude\":\"2\",\"pinLabel\":\"EBJJ9VLQQD29521\",\"Weighing\":\"-74.125115795\"},\"Title\":\"1\",\"LATITUD\":\"Wed Jan 03 1900 08:47:13 GMT-0456 (hora estándar de Colombia)\"}},{\"type\":\"Feature\",\"geometry\":{\"type\":\"Point\",\"coordinates\":[-74.074892103,4.66072238599997]},\"properties\":{\"metadata\":{\"Sheet\":\"'1'\",\"SheetId\":\"{C4D9429F-8CAE-48CA-9452-459649C7AE80}\",\"Column\":\"E\",\"Row\":\"25910\",\"latitude\":\"1\",\"longitude\":\"2\",\"pinLabel\":\"EDIDWTM3TT26446\",\"Weighing\":\"-74.074892103\"},\"Title\":\"1\",\"LATITUD\":\"Wed Jan 03 1900 10:55:10 GMT-0456 (hora estándar de Colombia)\"}},{\"type\":\"Feature\",\"geometry\":{\"type\":\"Point\",\"coordinates\":[-74.127085307,4.61802611100001]},\"properties\":{\"metadata\":{\"Sheet\":\"'1'\",\"SheetId\":\"{C4D9429F-8CAE-48CA-9452-459649C7AE80}\",\"Column\":\"E\",\"Row\":\"25911\",\"latitude\":\"1\",\"longitude\":\"2\",\"pinLabel\":\"EIPADJKIBJ20764\",\"Weighing\":\"-74.127085307\"},\"Title\":\"1\",\"LATITUD\":\"Wed Jan 03 1900 09:53:41 GMT-0456 (hora estándar de Colombia)\"}},{\"type\":\"Feature\",\"geometry\":{\"type\":\"Point\",\"coordinates\":[-74.148995472,4.56299719800001]},\"properties\":{\"metadata\":{\"Sheet\":\"'1'\",\"SheetId\":\"{C4D9429F-8CAE-48CA-9452-459649C7AE80}\",\"Column\":\"E\",\"Row\":\"25912\",\"latitude\":\"1\",\"longitude\":\"2\",\"pinLabel\":\"EODXPDAMI329627\",\"Weighing\":\"-74.148995472\"},\"Title\":\"1\",\"LATITUD\":\"Wed Jan 03 1900 08:34:26 GMT-0456 (hora estándar de Colombia)\"}},{\"type\":\"Feature\",\"geometry\":{\"type\":\"Point\",\"coordinates\":[0,0]},\"properties\":{\"metadata\":{\"Sheet\":\"'1'\",\"SheetId\":\"{C4D9429F-8CAE-48CA-9452-459649C7AE80}\",\"Column\":\"E\",\"Row\":\"25913\",\"latitude\":\"1\",\"longitude\":\"2\",\"pinLabel\":\"F6IBIZBGBF27572\",\"Weighing\":\"0\"},\"Title\":\"1\",\"LATITUD\":\"Fri Dec 29 1899 19:03:44 GMT-0456 (hora estándar de Colombia)\"}},{\"type\":\"Feature\",\"geometry\":{\"type\":\"Point\",\"coordinates\":[-74.100721089,4.682275264]},\"properties\":{\"metadata\":{\"Sheet\":\"'1'\",\"SheetId\":\"{C4D9429F-8CAE-48CA-9452-459649C7AE80}\",\"Column\":\"E\",\"Row\":\"25914\",\"latitude\":\"1\",\"longitude\":\"2\",\"pinLabel\":\"FJ348L4ZW530240\",\"Weighing\":\"-74.100721089\"},\"Title\":\"1\",\"LATITUD\":\"Wed Jan 03 1900 11:26:12 GMT-0456 (hora estándar de Colombia)\"}},{\"type\":\"Feature\",\"geometry\":{\"type\":\"Point\",\"coordinates\":[-74.123331936,4.57101044199999]},\"properties\":{\"metadata\":{\"Sheet\":\"'1'\",\"SheetId\":\"{C4D9429F-8CAE-48CA-9452-459649C7AE80}\",\"Column\":\"E\",\"Row\":\"25915\",\"latitude\":\"1\",\"longitude\":\"2\",\"pinLabel\":\"GTTGCF7YZV29715\",\"Weighing\":\"-74.123331936\"},\"Title\":\"1\",\"LATITUD\":\"Wed Jan 03 1900 08:45:59 GMT-0456 (hora estándar de Colombia)\"}},{\"type\":\"Feature\",\"geometry\":{\"type\":\"Point\",\"coordinates\":[-74.106628513,4.65177258400001]},\"properties\":{\"metadata\":{\"Sheet\":\"'1'\",\"SheetId\":\"{C4D9429F-8CAE-48CA-9452-459649C7AE80}\",\"Column\":\"E\",\"Row\":\"25916\",\"latitude\":\"1\",\"longitude\":\"2\",\"pinLabel\":\"GUVALZDA1O28233\",\"Weighing\":\"-74.106628513\"},\"Title\":\"1\",\"LATITUD\":\"Wed Jan 03 1900 10:42:17 GMT-0456 (hora estándar de Colombia)\"}},{\"type\":\"Feature\",\"geometry\":{\"type\":\"Point\",\"coordinates\":[-74.071634677,4.59632471800001]},\"properties\":{\"metadata\":{\"Sheet\":\"'1'\",\"SheetId\":\"{C4D9429F-8CAE-48CA-9452-459649C7AE80}\",\"Column\":\"E\",\"Row\":\"25917\",\"latitude\":\"1\",\"longitude\":\"2\",\"pinLabel\":\"HEHBTATTOG29798\",\"Weighing\":\"-74.071634677\"},\"Title\":\"1\",\"LATITUD\":\"Wed Jan 03 1900 09:22:26 GMT-0456 (hora estándar de Colombia)\"}},{\"type\":\"Feature\",\"geometry\":{\"type\":\"Point\",\"coordinates\":[-74.078347913,4.60702407999997]},\"properties\":{\"metadata\":{\"Sheet\":\"'1'\",\"SheetId\":\"{C4D9429F-8CAE-48CA-9452-459649C7AE80}\",\"Column\":\"E\",\"Row\":\"25918\",\"latitude\":\"1\",\"longitude\":\"2\",\"pinLabel\":\"HERODR4KIB29036\",\"Weighing\":\"-74.078347913\"},\"Title\":\"1\",\"LATITUD\":\"Wed Jan 03 1900 09:37:50 GMT-0456 (hora estándar de Colombia)\"}},{\"type\":\"Feature\",\"geometry\":{\"type\":\"Point\",\"coordinates\":[-74.06788739,4.62523473099998]},\"properties\":{\"metadata\":{\"Sheet\":\"'1'\",\"SheetId\":\"{C4D9429F-8CAE-48CA-9452-459649C7AE80}\",\"Column\":\"E\",\"Row\":\"25919\",\"latitude\":\"1\",\"longitude\":\"2\",\"pinLabel\":\"HN76JLS6LJ26291\",\"Weighing\":\"-74.06788739\"},\"Title\":\"1\",\"LATITUD\":\"Wed Jan 03 1900 10:04:04 GMT-0456 (hora estándar de Colombia)\"}},{\"type\":\"Feature\",\"geometry\":{\"type\":\"Point\",\"coordinates\":[-74.122620808,4.55807243100003]},\"properties\":{\"metadata\":{\"Sheet\":\"'1'\",\"SheetId\":\"{C4D9429F-8CAE-48CA-9452-459649C7AE80}\",\"Column\":\"E\",\"Row\":\"25920\",\"latitude\":\"1\",\"longitude\":\"2\",\"pinLabel\":\"HRC2NLUQWY29789\",\"Weighing\":\"-74.122620808\"},\"Title\":\"1\",\"LATITUD\":\"Wed Jan 03 1900 08:27:21 GMT-0456 (hora estándar de Colombia)\"}},{\"type\":\"Feature\",\"geometry\":{\"type\":\"Point\",\"coordinates\":[-74.09338927,4.73903084900002]},\"properties\":{\"metadata\":{\"Sheet\":\"'1'\",\"SheetId\":\"{C4D9429F-8CAE-48CA-9452-459649C7AE80}\",\"Column\":\"E\",\"Row\":\"25921\",\"latitude\":\"1\",\"longitude\":\"2\",\"pinLabel\":\"IF9YXG0VBK28979\",\"Weighing\":\"-74.09338927\"},\"Title\":\"1\",\"LATITUD\":\"Wed Jan 03 1900 12:47:56 GMT-0456 (hora estándar de Colombia)\"}},{\"type\":\"Feature\",\"geometry\":{\"type\":\"Point\",\"coordinates\":[-74.155866528,4.671194141]},\"properties\":{\"metadata\":{\"Sheet\":\"'1'\",\"SheetId\":\"{C4D9429F-8CAE-48CA-9452-459649C7AE80}\",\"Column\":\"E\",\"Row\":\"25922\",\"latitude\":\"1\",\"longitude\":\"2\",\"pinLabel\":\"IH0HOCFM9327161\",\"Weighing\":\"-74.155866528\"},\"Title\":\"1\",\"LATITUD\":\"Wed Jan 03 1900 11:10:15 GMT-0456 (hora estándar de Colombia)\"}},{\"type\":\"Feature\",\"geometry\":{\"type\":\"Point\",\"coordinates\":[-74.169021064,4.58311202200002]},\"properties\":{\"metadata\":{\"Sheet\":\"'1'\",\"SheetId\":\"{C4D9429F-8CAE-48CA-9452-459649C7AE80}\",\"Column\":\"E\",\"Row\":\"25923\",\"latitude\":\"1\",\"longitude\":\"2\",\"pinLabel\":\"IMRFB9NNCK29379\",\"Weighing\":\"-74.169021064\"},\"Title\":\"1\",\"LATITUD\":\"Wed Jan 03 1900 09:03:24 GMT-0456 (hora estándar de Colombia)\"}},{\"type\":\"Feature\",\"geometry\":{\"type\":\"Point\",\"coordinates\":[-74.12510713,4.58367177100001]},\"properties\":{\"metadata\":{\"Sheet\":\"'1'\",\"SheetId\":\"{C4D9429F-8CAE-48CA-9452-459649C7AE80}\",\"Column\":\"E\",\"Row\":\"25924\",\"latitude\":\"1\",\"longitude\":\"2\",\"pinLabel\":\"JPQUA41VHD28302\",\"Weighing\":\"-74.12510713\"},\"Title\":\"1\",\"LATITUD\":\"Wed Jan 03 1900 09:04:13 GMT-0456 (hora estándar de Colombia)\"}},{\"type\":\"Feature\",\"geometry\":{\"type\":\"Point\",\"coordinates\":[-74.073222458,4.65794815200002]},\"properties\":{\"metadata\":{\"Sheet\":\"'1'\",\"SheetId\":\"{C4D9429F-8CAE-48CA-9452-459649C7AE80}\",\"Column\":\"E\",\"Row\":\"25925\",\"latitude\":\"1\",\"longitude\":\"2\",\"pinLabel\":\"K5DUJTZVGG28610\",\"Weighing\":\"-74.073222458\"},\"Title\":\"1\",\"LATITUD\":\"Wed Jan 03 1900 10:51:10 GMT-0456 (hora estándar de Colombia)\"}},{\"type\":\"Feature\",\"geometry\":{\"type\":\"Point\",\"coordinates\":[0,0]},\"properties\":{\"metadata\":{\"Sheet\":\"'1'\",\"SheetId\":\"{C4D9429F-8CAE-48CA-9452-459649C7AE80}\",\"Column\":\"E\",\"Row\":\"25926\",\"latitude\":\"1\",\"longitude\":\"2\",\"pinLabel\":\"KAV4UENDOW28940\",\"Weighing\":\"0\"},\"Title\":\"1\",\"LATITUD\":\"Fri Dec 29 1899 19:03:44 GMT-0456 (hora estándar de Colombia)\"}},{\"type\":\"Feature\",\"geometry\":{\"type\":\"Point\",\"coordinates\":[-74.113261998,4.54809062700002]},\"properties\":{\"metadata\":{\"Sheet\":\"'1'\",\"SheetId\":\"{C4D9429F-8CAE-48CA-9452-459649C7AE80}\",\"Column\":\"E\",\"Row\":\"25927\",\"latitude\":\"1\",\"longitude\":\"2\",\"pinLabel\":\"KI5CTPZE8G29883\",\"Weighing\":\"-74.113261998\"},\"Title\":\"1\",\"LATITUD\":\"Wed Jan 03 1900 08:12:59 GMT-0456 (hora estándar de Colombia)\"}},{\"type\":\"Feature\",\"geometry\":{\"type\":\"Point\",\"coordinates\":[-74.159494947,4.57187817200003]},\"properties\":{\"metadata\":{\"Sheet\":\"'1'\",\"SheetId\":\"{C4D9429F-8CAE-48CA-9452-459649C7AE80}\",\"Column\":\"E\",\"Row\":\"25928\",\"latitude\":\"1\",\"longitude\":\"2\",\"pinLabel\":\"LLCX7ZDUYK30198\",\"Weighing\":\"-74.159494947\"},\"Title\":\"1\",\"LATITUD\":\"Wed Jan 03 1900 08:47:14 GMT-0456 (hora estándar de Colombia)\"}},{\"type\":\"Feature\",\"geometry\":{\"type\":\"Point\",\"coordinates\":[-74.054839328,4.66867445700001]},\"properties\":{\"metadata\":{\"Sheet\":\"'1'\",\"SheetId\":\"{C4D9429F-8CAE-48CA-9452-459649C7AE80}\",\"Column\":\"E\",\"Row\":\"25929\",\"latitude\":\"1\",\"longitude\":\"2\",\"pinLabel\":\"LMUEQ5UKXR28947\",\"Weighing\":\"-74.054839328\"},\"Title\":\"1\",\"LATITUD\":\"Wed Jan 03 1900 11:06:37 GMT-0456 (hora estándar de Colombia)\"}},{\"type\":\"Feature\",\"geometry\":{\"type\":\"Point\",\"coordinates\":[-74.207361514,4.61080541699999]},\"properties\":{\"metadata\":{\"Sheet\":\"'1'\",\"SheetId\":\"{C4D9429F-8CAE-48CA-9452-459649C7AE80}\",\"Column\":\"E\",\"Row\":\"25930\",\"latitude\":\"1\",\"longitude\":\"2\",\"pinLabel\":\"MDJ0W6SXNI29314\",\"Weighing\":\"-74.207361514\"},\"Title\":\"1\",\"LATITUD\":\"Wed Jan 03 1900 09:43:17 GMT-0456 (hora estándar de Colombia)\"}},{\"type\":\"Feature\",\"geometry\":{\"type\":\"Point\",\"coordinates\":[-74.050807863,4.694440611]},\"properties\":{\"metadata\":{\"Sheet\":\"'1'\",\"SheetId\":\"{C4D9429F-8CAE-48CA-9452-459649C7AE80}\",\"Column\":\"E\",\"Row\":\"25931\",\"latitude\":\"1\",\"longitude\":\"2\",\"pinLabel\":\"MDZS80UPHO28556\",\"Weighing\":\"-74.050807863\"},\"Title\":\"1\",\"LATITUD\":\"Wed Jan 03 1900 11:43:43 GMT-0456 (hora estándar de Colombia)\"}},{\"type\":\"Feature\",\"geometry\":{\"type\":\"Point\",\"coordinates\":[-74.039287298,4.76470946299997]},\"properties\":{\"metadata\":{\"Sheet\":\"'1'\",\"SheetId\":\"{C4D9429F-8CAE-48CA-9452-459649C7AE80}\",\"Column\":\"E\",\"Row\":\"25932\",\"latitude\":\"1\",\"longitude\":\"2\",\"pinLabel\":\"MOITDE4DUM29187\",\"Weighing\":\"-74.039287298\"},\"Title\":\"1\",\"LATITUD\":\"Wed Jan 03 1900 13:24:54 GMT-0456 (hora estándar de Colombia)\"}},{\"type\":\"Feature\",\"geometry\":{\"type\":\"Point\",\"coordinates\":[-74.047123356,4.682702834]},\"properties\":{\"metadata\":{\"Sheet\":\"'1'\",\"SheetId\":\"{C4D9429F-8CAE-48CA-9452-459649C7AE80}\",\"Column\":\"E\",\"Row\":\"25933\",\"latitude\":\"1\",\"longitude\":\"2\",\"pinLabel\":\"MPAO5SDUIP28293\",\"Weighing\":\"-74.047123356\"},\"Title\":\"1\",\"LATITUD\":\"Wed Jan 03 1900 11:26:49 GMT-0456 (hora estándar de Colombia)\"}},{\"type\":\"Feature\",\"geometry\":{\"type\":\"Point\",\"coordinates\":[-74.139862873,4.58889969199998]},\"properties\":{\"metadata\":{\"Sheet\":\"'1'\",\"SheetId\":\"{C4D9429F-8CAE-48CA-9452-459649C7AE80}\",\"Column\":\"E\",\"Row\":\"25934\",\"latitude\":\"1\",\"longitude\":\"2\",\"pinLabel\":\"MPZMOZT8RL28945\",\"Weighing\":\"-74.139862873\"},\"Title\":\"1\",\"LATITUD\":\"Wed Jan 03 1900 09:11:44 GMT-0456 (hora estándar de Colombia)\"}},{\"type\":\"Feature\",\"geometry\":{\"type\":\"Point\",\"coordinates\":[-74.064020924,4.71771414099999]},\"properties\":{\"metadata\":{\"Sheet\":\"'1'\",\"SheetId\":\"{C4D9429F-8CAE-48CA-9452-459649C7AE80}\",\"Column\":\"E\",\"Row\":\"25935\",\"latitude\":\"1\",\"longitude\":\"2\",\"pinLabel\":\"NFHV33LAY227534\",\"Weighing\":\"-74.064020924\"},\"Title\":\"1\",\"LATITUD\":\"Wed Jan 03 1900 12:17:14 GMT-0456 (hora estándar de Colombia)\"}},{\"type\":\"Feature\",\"geometry\":{\"type\":\"Point\",\"coordinates\":[-74.101850392,4.58662335899999]},\"properties\":{\"metadata\":{\"Sheet\":\"'1'\",\"SheetId\":\"{C4D9429F-8CAE-48CA-9452-459649C7AE80}\",\"Column\":\"E\",\"Row\":\"25936\",\"latitude\":\"1\",\"longitude\":\"2\",\"pinLabel\":\"NLQUNJVH4828850\",\"Weighing\":\"-74.101850392\"},\"Title\":\"1\",\"LATITUD\":\"Wed Jan 03 1900 09:08:28 GMT-0456 (hora estándar de Colombia)\"}},{\"type\":\"Feature\",\"geometry\":{\"type\":\"Point\",\"coordinates\":[-74.093614233,4.75214180400002]},\"properties\":{\"metadata\":{\"Sheet\":\"'1'\",\"SheetId\":\"{C4D9429F-8CAE-48CA-9452-459649C7AE80}\",\"Column\":\"E\",\"Row\":\"25937\",\"latitude\":\"1\",\"longitude\":\"2\",\"pinLabel\":\"NRY4CWGLJD28075\",\"Weighing\":\"-74.093614233\"},\"Title\":\"1\",\"LATITUD\":\"Wed Jan 03 1900 13:06:49 GMT-0456 (hora estándar de Colombia)\"}},{\"type\":\"Feature\",\"geometry\":{\"type\":\"Point\",\"coordinates\":[0,0]},\"properties\":{\"metadata\":{\"Sheet\":\"'1'\",\"SheetId\":\"{C4D9429F-8CAE-48CA-9452-459649C7AE80}\",\"Column\":\"E\",\"Row\":\"25938\",\"latitude\":\"1\",\"longitude\":\"2\",\"pinLabel\":\"NVOPXHTUXN27227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25939\",\"latitude\":\"1\",\"longitude\":\"2\",\"pinLabel\":\"NYENI0D2AA28933\",\"Weighing\":\"0\"},\"Title\":\"1\",\"LATITUD\":\"Fri Dec 29 1899 19:03:44 GMT-0456 (hora estándar de Colombia)\"}},{\"type\":\"Feature\",\"geometry\":{\"type\":\"Point\",\"coordinates\":[-74.098440335,4.58676462699998]},\"properties\":{\"metadata\":{\"Sheet\":\"'1'\",\"SheetId\":\"{C4D9429F-8CAE-48CA-9452-459649C7AE80}\",\"Column\":\"E\",\"Row\":\"25940\",\"latitude\":\"1\",\"longitude\":\"2\",\"pinLabel\":\"NYEWRY12Y929505\",\"Weighing\":\"-74.098440335\"},\"Title\":\"1\",\"LATITUD\":\"Wed Jan 03 1900 09:08:40 GMT-0456 (hora estándar de Colombia)\"}},{\"type\":\"Feature\",\"geometry\":{\"type\":\"Point\",\"coordinates\":[-74.095545332,4.61149358]},\"properties\":{\"metadata\":{\"Sheet\":\"'1'\",\"SheetId\":\"{C4D9429F-8CAE-48CA-9452-459649C7AE80}\",\"Column\":\"E\",\"Row\":\"25941\",\"latitude\":\"1\",\"longitude\":\"2\",\"pinLabel\":\"O5SG3Y6NW028655\",\"Weighing\":\"-74.095545332\"},\"Title\":\"1\",\"LATITUD\":\"Wed Jan 03 1900 09:44:17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25942\",\"latitude\":\"1\",\"longitude\":\"2\",\"pinLabel\":\"OBB8LEZOJ428726\",\"Weighing\":\"-74.055511413\"},\"Title\":\"1\",\"LATITUD\":\"Wed Jan 03 1900 11:03:09 GMT-0456 (hora estándar de Colombia)\"}},{\"type\":\"Feature\",\"geometry\":{\"type\":\"Point\",\"coordinates\":[-74.053935457,4.709103562]},\"properties\":{\"metadata\":{\"Sheet\":\"'1'\",\"SheetId\":\"{C4D9429F-8CAE-48CA-9452-459649C7AE80}\",\"Column\":\"E\",\"Row\":\"25943\",\"latitude\":\"1\",\"longitude\":\"2\",\"pinLabel\":\"OC4S719RMB28295\",\"Weighing\":\"-74.053935457\"},\"Title\":\"1\",\"LATITUD\":\"Wed Jan 03 1900 12:04:50 GMT-0456 (hora estándar de Colombia)\"}},{\"type\":\"Feature\",\"geometry\":{\"type\":\"Point\",\"coordinates\":[-74.085264409,4.57771413]},\"properties\":{\"metadata\":{\"Sheet\":\"'1'\",\"SheetId\":\"{C4D9429F-8CAE-48CA-9452-459649C7AE80}\",\"Column\":\"E\",\"Row\":\"25944\",\"latitude\":\"1\",\"longitude\":\"2\",\"pinLabel\":\"OHQC84NHPA29378\",\"Weighing\":\"-74.085264409\"},\"Title\":\"1\",\"LATITUD\":\"Wed Jan 03 1900 08:55:38 GMT-0456 (hora estándar de Colombia)\"}},{\"type\":\"Feature\",\"geometry\":{\"type\":\"Point\",\"coordinates\":[-74.121650131,4.704940959]},\"properties\":{\"metadata\":{\"Sheet\":\"'1'\",\"SheetId\":\"{C4D9429F-8CAE-48CA-9452-459649C7AE80}\",\"Column\":\"E\",\"Row\":\"25945\",\"latitude\":\"1\",\"longitude\":\"2\",\"pinLabel\":\"P2AEOG69G830206\",\"Weighing\":\"-74.121650131\"},\"Title\":\"1\",\"LATITUD\":\"Wed Jan 03 1900 11:58:50 GMT-0456 (hora estándar de Colombia)\"}},{\"type\":\"Feature\",\"geometry\":{\"type\":\"Point\",\"coordinates\":[-74.098665109,4.681250933]},\"properties\":{\"metadata\":{\"Sheet\":\"'1'\",\"SheetId\":\"{C4D9429F-8CAE-48CA-9452-459649C7AE80}\",\"Column\":\"E\",\"Row\":\"25946\",\"latitude\":\"1\",\"longitude\":\"2\",\"pinLabel\":\"PBREDGNIZW30254\",\"Weighing\":\"-74.098665109\"},\"Title\":\"1\",\"LATITUD\":\"Wed Jan 03 1900 11:24:44 GMT-0456 (hora estándar de Colombia)\"}},{\"type\":\"Feature\",\"geometry\":{\"type\":\"Point\",\"coordinates\":[-74.135598142,4.60401362300001]},\"properties\":{\"metadata\":{\"Sheet\":\"'1'\",\"SheetId\":\"{C4D9429F-8CAE-48CA-9452-459649C7AE80}\",\"Column\":\"E\",\"Row\":\"25947\",\"latitude\":\"1\",\"longitude\":\"2\",\"pinLabel\":\"PIGUQUETLK30181\",\"Weighing\":\"-74.135598142\"},\"Title\":\"1\",\"LATITUD\":\"Wed Jan 03 1900 09:33:30 GMT-0456 (hora estándar de Colombia)\"}},{\"type\":\"Feature\",\"geometry\":{\"type\":\"Point\",\"coordinates\":[-74.123212628,4.47375350300001]},\"properties\":{\"metadata\":{\"Sheet\":\"'1'\",\"SheetId\":\"{C4D9429F-8CAE-48CA-9452-459649C7AE80}\",\"Column\":\"E\",\"Row\":\"25948\",\"latitude\":\"1\",\"longitude\":\"2\",\"pinLabel\":\"PLMWBOIFHW30213\",\"Weighing\":\"-74.123212628\"},\"Title\":\"1\",\"LATITUD\":\"Wed Jan 03 1900 06:25:56 GMT-0456 (hora estándar de Colombia)\"}},{\"type\":\"Feature\",\"geometry\":{\"type\":\"Point\",\"coordinates\":[-74.115083243,4.538299913]},\"properties\":{\"metadata\":{\"Sheet\":\"'1'\",\"SheetId\":\"{C4D9429F-8CAE-48CA-9452-459649C7AE80}\",\"Column\":\"E\",\"Row\":\"25949\",\"latitude\":\"1\",\"longitude\":\"2\",\"pinLabel\":\"QM7Z0VNZFJ26239\",\"Weighing\":\"-74.115083243\"},\"Title\":\"1\",\"LATITUD\":\"Wed Jan 03 1900 07:58:53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25950\",\"latitude\":\"1\",\"longitude\":\"2\",\"pinLabel\":\"QN9R4SPQDP28727\",\"Weighing\":\"-74.055511413\"},\"Title\":\"1\",\"LATITUD\":\"Wed Jan 03 1900 11:03:09 GMT-0456 (hora estándar de Colombia)\"}},{\"type\":\"Feature\",\"geometry\":{\"type\":\"Point\",\"coordinates\":[-74.074967885,4.64326175500003]},\"properties\":{\"metadata\":{\"Sheet\":\"'1'\",\"SheetId\":\"{C4D9429F-8CAE-48CA-9452-459649C7AE80}\",\"Column\":\"E\",\"Row\":\"25951\",\"latitude\":\"1\",\"longitude\":\"2\",\"pinLabel\":\"R8GIBT2V4J29564\",\"Weighing\":\"-74.074967885\"},\"Title\":\"1\",\"LATITUD\":\"Wed Jan 03 1900 10:30:01 GMT-0456 (hora estándar de Colombia)\"}},{\"type\":\"Feature\",\"geometry\":{\"type\":\"Point\",\"coordinates\":[-74.074200681,4.64763588699998]},\"properties\":{\"metadata\":{\"Sheet\":\"'1'\",\"SheetId\":\"{C4D9429F-8CAE-48CA-9452-459649C7AE80}\",\"Column\":\"E\",\"Row\":\"25952\",\"latitude\":\"1\",\"longitude\":\"2\",\"pinLabel\":\"SEVUVUTDVD29990\",\"Weighing\":\"-74.074200681\"},\"Title\":\"1\",\"LATITUD\":\"Wed Jan 03 1900 10:36:19 GMT-0456 (hora estándar de Colombia)\"}},{\"type\":\"Feature\",\"geometry\":{\"type\":\"Point\",\"coordinates\":[-74.116222299,4.53923890200002]},\"properties\":{\"metadata\":{\"Sheet\":\"'1'\",\"SheetId\":\"{C4D9429F-8CAE-48CA-9452-459649C7AE80}\",\"Column\":\"E\",\"Row\":\"25953\",\"latitude\":\"1\",\"longitude\":\"2\",\"pinLabel\":\"SGYT65RVLS27914\",\"Weighing\":\"-74.116222299\"},\"Title\":\"1\",\"LATITUD\":\"Wed Jan 03 1900 08:00:14 GMT-0456 (hora estándar de Colombia)\"}},{\"type\":\"Feature\",\"geometry\":{\"type\":\"Point\",\"coordinates\":[-74.052070106,4.66809648100002]},\"properties\":{\"metadata\":{\"Sheet\":\"'1'\",\"SheetId\":\"{C4D9429F-8CAE-48CA-9452-459649C7AE80}\",\"Column\":\"E\",\"Row\":\"25954\",\"latitude\":\"1\",\"longitude\":\"2\",\"pinLabel\":\"STR3SPZJH829504\",\"Weighing\":\"-74.052070106\"},\"Title\":\"1\",\"LATITUD\":\"Wed Jan 03 1900 11:05:47 GMT-0456 (hora estándar de Colombia)\"}},{\"type\":\"Feature\",\"geometry\":{\"type\":\"Point\",\"coordinates\":[-74.060155756,4.66145001899997]},\"properties\":{\"metadata\":{\"Sheet\":\"'1'\",\"SheetId\":\"{C4D9429F-8CAE-48CA-9452-459649C7AE80}\",\"Column\":\"E\",\"Row\":\"25955\",\"latitude\":\"1\",\"longitude\":\"2\",\"pinLabel\":\"TF3YRJABXO30196\",\"Weighing\":\"-74.060155756\"},\"Title\":\"1\",\"LATITUD\":\"Wed Jan 03 1900 10:56:13 GMT-0456 (hora estándar de Colombia)\"}},{\"type\":\"Feature\",\"geometry\":{\"type\":\"Point\",\"coordinates\":[-74.136258001,4.58169519099999]},\"properties\":{\"metadata\":{\"Sheet\":\"'1'\",\"SheetId\":\"{C4D9429F-8CAE-48CA-9452-459649C7AE80}\",\"Column\":\"E\",\"Row\":\"25956\",\"latitude\":\"1\",\"longitude\":\"2\",\"pinLabel\":\"TWHTCRLMMO25968\",\"Weighing\":\"-74.136258001\"},\"Title\":\"1\",\"LATITUD\":\"Wed Jan 03 1900 09:01:22 GMT-0456 (hora estándar de Colombia)\"}},{\"type\":\"Feature\",\"geometry\":{\"type\":\"Point\",\"coordinates\":[-74.142410923,4.62716324500002]},\"properties\":{\"metadata\":{\"Sheet\":\"'1'\",\"SheetId\":\"{C4D9429F-8CAE-48CA-9452-459649C7AE80}\",\"Column\":\"E\",\"Row\":\"25957\",\"latitude\":\"1\",\"longitude\":\"2\",\"pinLabel\":\"U9UHZIZUSV29397\",\"Weighing\":\"-74.142410923\"},\"Title\":\"1\",\"LATITUD\":\"Wed Jan 03 1900 10:06:50 GMT-0456 (hora estándar de Colombia)\"}},{\"type\":\"Feature\",\"geometry\":{\"type\":\"Point\",\"coordinates\":[-74.119782219,4.62693366600001]},\"properties\":{\"metadata\":{\"Sheet\":\"'1'\",\"SheetId\":\"{C4D9429F-8CAE-48CA-9452-459649C7AE80}\",\"Column\":\"E\",\"Row\":\"25958\",\"latitude\":\"1\",\"longitude\":\"2\",\"pinLabel\":\"UNLCQT2ETD28562\",\"Weighing\":\"-74.119782219\"},\"Title\":\"1\",\"LATITUD\":\"Wed Jan 03 1900 10:06:31 GMT-0456 (hora estándar de Colombia)\"}},{\"type\":\"Feature\",\"geometry\":{\"type\":\"Point\",\"coordinates\":[-74.0921389,4.57182284700002]},\"properties\":{\"metadata\":{\"Sheet\":\"'1'\",\"SheetId\":\"{C4D9429F-8CAE-48CA-9452-459649C7AE80}\",\"Column\":\"E\",\"Row\":\"25959\",\"latitude\":\"1\",\"longitude\":\"2\",\"pinLabel\":\"USBWJZ2ZRV26100\",\"Weighing\":\"-74.0921389\"},\"Title\":\"1\",\"LATITUD\":\"Wed Jan 03 1900 08:47:09 GMT-0456 (hora estándar de Colombia)\"}},{\"type\":\"Feature\",\"geometry\":{\"type\":\"Point\",\"coordinates\":[-74.028604796,4.73298596699999]},\"properties\":{\"metadata\":{\"Sheet\":\"'1'\",\"SheetId\":\"{C4D9429F-8CAE-48CA-9452-459649C7AE80}\",\"Column\":\"E\",\"Row\":\"25960\",\"latitude\":\"1\",\"longitude\":\"2\",\"pinLabel\":\"UWW0MIUMBG29835\",\"Weighing\":\"-74.028604796\"},\"Title\":\"1\",\"LATITUD\":\"Wed Jan 03 1900 12:39:13 GMT-0456 (hora estándar de Colombia)\"}},{\"type\":\"Feature\",\"geometry\":{\"type\":\"Point\",\"coordinates\":[0,0]},\"properties\":{\"metadata\":{\"Sheet\":\"'1'\",\"SheetId\":\"{C4D9429F-8CAE-48CA-9452-459649C7AE80}\",\"Column\":\"E\",\"Row\":\"25961\",\"latitude\":\"1\",\"longitude\":\"2\",\"pinLabel\":\"W3IDUQPC9V29330\",\"Weighing\":\"0\"},\"Title\":\"1\",\"LATITUD\":\"Fri Dec 29 1899 19:03:44 GMT-0456 (hora estándar de Colombia)\"}},{\"type\":\"Feature\",\"geometry\":{\"type\":\"Point\",\"coordinates\":[-74.114221785,4.58877207400002]},\"properties\":{\"metadata\":{\"Sheet\":\"'1'\",\"SheetId\":\"{C4D9429F-8CAE-48CA-9452-459649C7AE80}\",\"Column\":\"E\",\"Row\":\"25962\",\"latitude\":\"1\",\"longitude\":\"2\",\"pinLabel\":\"W5D2YSBQEO29523\",\"Weighing\":\"-74.114221785\"},\"Title\":\"1\",\"LATITUD\":\"Wed Jan 03 1900 09:11:33 GMT-0456 (hora estándar de Colombia)\"}},{\"type\":\"Feature\",\"geometry\":{\"type\":\"Point\",\"coordinates\":[0,0]},\"properties\":{\"metadata\":{\"Sheet\":\"'1'\",\"SheetId\":\"{C4D9429F-8CAE-48CA-9452-459649C7AE80}\",\"Column\":\"E\",\"Row\":\"25963\",\"latitude\":\"1\",\"longitude\":\"2\",\"pinLabel\":\"WGOZXTLVJC28296\",\"Weighing\":\"0\"},\"Title\":\"1\",\"LATITUD\":\"Fri Dec 29 1899 19:03:44 GMT-0456 (hora estándar de Colombia)\"}},{\"type\":\"Feature\",\"geometry\":{\"type\":\"Point\",\"coordinates\":[-74.077581175,4.581129369]},\"properties\":{\"metadata\":{\"Sheet\":\"'1'\",\"SheetId\":\"{C4D9429F-8CAE-48CA-9452-459649C7AE80}\",\"Column\":\"E\",\"Row\":\"25964\",\"latitude\":\"1\",\"longitude\":\"2\",\"pinLabel\":\"WSHS5UODDM27825\",\"Weighing\":\"-74.077581175\"},\"Title\":\"1\",\"LATITUD\":\"Wed Jan 03 1900 09:00:33 GMT-0456 (hora estándar de Colombia)\"}},{\"type\":\"Feature\",\"geometry\":{\"type\":\"Point\",\"coordinates\":[-74.129206,4.64659454999997]},\"properties\":{\"metadata\":{\"Sheet\":\"'1'\",\"SheetId\":\"{C4D9429F-8CAE-48CA-9452-459649C7AE80}\",\"Column\":\"E\",\"Row\":\"25965\",\"latitude\":\"1\",\"longitude\":\"2\",\"pinLabel\":\"WZTVXD1J2Y27302\",\"Weighing\":\"-74.129206\"},\"Title\":\"1\",\"LATITUD\":\"Wed Jan 03 1900 10:34:49 GMT-0456 (hora estándar de Colombia)\"}},{\"type\":\"Feature\",\"geometry\":{\"type\":\"Point\",\"coordinates\":[-74.074798903,4.66807998899998]},\"properties\":{\"metadata\":{\"Sheet\":\"'1'\",\"SheetId\":\"{C4D9429F-8CAE-48CA-9452-459649C7AE80}\",\"Column\":\"E\",\"Row\":\"25966\",\"latitude\":\"1\",\"longitude\":\"2\",\"pinLabel\":\"XIJFMDLGPF29169\",\"Weighing\":\"-74.074798903\"},\"Title\":\"1\",\"LATITUD\":\"Wed Jan 03 1900 11:05:46 GMT-0456 (hora estándar de Colombia)\"}},{\"type\":\"Feature\",\"geometry\":{\"type\":\"Point\",\"coordinates\":[-74.085338632,4.54890179500001]},\"properties\":{\"metadata\":{\"Sheet\":\"'1'\",\"SheetId\":\"{C4D9429F-8CAE-48CA-9452-459649C7AE80}\",\"Column\":\"E\",\"Row\":\"25967\",\"latitude\":\"1\",\"longitude\":\"2\",\"pinLabel\":\"XTCHXXYF0P17446\",\"Weighing\":\"-74.085338632\"},\"Title\":\"1\",\"LATITUD\":\"Wed Jan 03 1900 08:14:09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25968\",\"latitude\":\"1\",\"longitude\":\"2\",\"pinLabel\":\"YRWEANXGIQ28731\",\"Weighing\":\"-74.055511413\"},\"Title\":\"1\",\"LATITUD\":\"Wed Jan 03 1900 11:03:09 GMT-0456 (hora estándar de Colombia)\"}},{\"type\":\"Feature\",\"geometry\":{\"type\":\"Point\",\"coordinates\":[-74.146333051,4.62890758399999]},\"properties\":{\"metadata\":{\"Sheet\":\"'1'\",\"SheetId\":\"{C4D9429F-8CAE-48CA-9452-459649C7AE80}\",\"Column\":\"E\",\"Row\":\"25969\",\"latitude\":\"1\",\"longitude\":\"2\",\"pinLabel\":\"YVHXBGSCLP27864\",\"Weighing\":\"-74.146333051\"},\"Title\":\"1\",\"LATITUD\":\"Wed Jan 03 1900 10:09:21 GMT-0456 (hora estándar de Colombia)\"}},{\"type\":\"Feature\",\"geometry\":{\"type\":\"Point\",\"coordinates\":[-74.1457845,4.56346073399999]},\"properties\":{\"metadata\":{\"Sheet\":\"'1'\",\"SheetId\":\"{C4D9429F-8CAE-48CA-9452-459649C7AE80}\",\"Column\":\"E\",\"Row\":\"25970\",\"latitude\":\"1\",\"longitude\":\"2\",\"pinLabel\":\"ZFKU3TZGOA29695\",\"Weighing\":\"-74.1457845\"},\"Title\":\"1\",\"LATITUD\":\"Wed Jan 03 1900 08:35:07 GMT-0456 (hora estándar de Colombia)\"}},{\"type\":\"Feature\",\"geometry\":{\"type\":\"Point\",\"coordinates\":[-74.141163107,4.584733771]},\"properties\":{\"metadata\":{\"Sheet\":\"'1'\",\"SheetId\":\"{C4D9429F-8CAE-48CA-9452-459649C7AE80}\",\"Column\":\"E\",\"Row\":\"25971\",\"latitude\":\"1\",\"longitude\":\"2\",\"pinLabel\":\"ZLYIAGK05129985\",\"Weighing\":\"-74.141163107\"},\"Title\":\"1\",\"LATITUD\":\"Wed Jan 03 1900 09:05:44 GMT-0456 (hora estándar de Colombia)\"}},{\"type\":\"Feature\",\"geometry\":{\"type\":\"Point\",\"coordinates\":[-74.055511413,4.66626338399999]},\"properties\":{\"metadata\":{\"Sheet\":\"'1'\",\"SheetId\":\"{C4D9429F-8CAE-48CA-9452-459649C7AE80}\",\"Column\":\"E\",\"Row\":\"25972\",\"latitude\":\"1\",\"longitude\":\"2\",\"pinLabel\":\"ZZIAPGHZJL28729\",\"Weighing\":\"-74.055511413\"},\"Title\":\"1\",\"LATITUD\":\"Wed Jan 03 1900 11:03:09 GMT-0456 (hora estándar de Colombia)\"}},{\"type\":\"Feature\",\"geometry\":{\"type\":\"Point\",\"coordinates\":[-74.03902643,4.72047266200002]},\"properties\":{\"metadata\":{\"Sheet\":\"'1'\",\"SheetId\":\"{C4D9429F-8CAE-48CA-9452-459649C7AE80}\",\"Column\":\"E\",\"Row\":\"25973\",\"latitude\":\"1\",\"longitude\":\"2\",\"pinLabel\":\"0NQUFKAIKG29156\",\"Weighing\":\"-74.03902643\"},\"Title\":\"1\",\"LATITUD\":\"Wed Jan 03 1900 12:21:12 GMT-0456 (hora estándar de Colombia)\"}},{\"type\":\"Feature\",\"geometry\":{\"type\":\"Point\",\"coordinates\":[-74.01684902,4.73244783400003]},\"properties\":{\"metadata\":{\"Sheet\":\"'1'\",\"SheetId\":\"{C4D9429F-8CAE-48CA-9452-459649C7AE80}\",\"Column\":\"E\",\"Row\":\"25974\",\"latitude\":\"1\",\"longitude\":\"2\",\"pinLabel\":\"0PWAMIBITX27993\",\"Weighing\":\"-74.01684902\"},\"Title\":\"1\",\"LATITUD\":\"Wed Jan 03 1900 12:38:27 GMT-0456 (hora estándar de Colombia)\"}},{\"type\":\"Feature\",\"geometry\":{\"type\":\"Point\",\"coordinates\":[-74.078216358,4.66821473200002]},\"properties\":{\"metadata\":{\"Sheet\":\"'1'\",\"SheetId\":\"{C4D9429F-8CAE-48CA-9452-459649C7AE80}\",\"Column\":\"E\",\"Row\":\"25975\",\"latitude\":\"1\",\"longitude\":\"2\",\"pinLabel\":\"0RES4KU8WT29738\",\"Weighing\":\"-74.078216358\"},\"Title\":\"1\",\"LATITUD\":\"Wed Jan 03 1900 11:05:57 GMT-0456 (hora estándar de Colombia)\"}},{\"type\":\"Feature\",\"geometry\":{\"type\":\"Point\",\"coordinates\":[-74.084470123,4.55373651600001]},\"properties\":{\"metadata\":{\"Sheet\":\"'1'\",\"SheetId\":\"{C4D9429F-8CAE-48CA-9452-459649C7AE80}\",\"Column\":\"E\",\"Row\":\"25976\",\"latitude\":\"1\",\"longitude\":\"2\",\"pinLabel\":\"0RGUTNJ5MJ28555\",\"Weighing\":\"-74.084470123\"},\"Title\":\"1\",\"LATITUD\":\"Wed Jan 03 1900 08:21:06 GMT-0456 (hora estándar de Colombia)\"}},{\"type\":\"Feature\",\"geometry\":{\"type\":\"Point\",\"coordinates\":[-74.08083,4.61506263500002]},\"properties\":{\"metadata\":{\"Sheet\":\"'1'\",\"SheetId\":\"{C4D9429F-8CAE-48CA-9452-459649C7AE80}\",\"Column\":\"E\",\"Row\":\"25977\",\"latitude\":\"1\",\"longitude\":\"2\",\"pinLabel\":\"1E5BXXAAAF30582\",\"Weighing\":\"-74.08083\"},\"Title\":\"1\",\"LATITUD\":\"Wed Jan 03 1900 09:49:25 GMT-0456 (hora estándar de Colombia)\"}},{\"type\":\"Feature\",\"geometry\":{\"type\":\"Point\",\"coordinates\":[-74.122076423,4.55808861499997]},\"properties\":{\"metadata\":{\"Sheet\":\"'1'\",\"SheetId\":\"{C4D9429F-8CAE-48CA-9452-459649C7AE80}\",\"Column\":\"E\",\"Row\":\"25978\",\"latitude\":\"1\",\"longitude\":\"2\",\"pinLabel\":\"1IKCKWNYDV29665\",\"Weighing\":\"-74.122076423\"},\"Title\":\"1\",\"LATITUD\":\"Wed Jan 03 1900 08:27:22 GMT-0456 (hora estándar de Colombia)\"}},{\"type\":\"Feature\",\"geometry\":{\"type\":\"Point\",\"coordinates\":[-74.112488151,4.57754487699998]},\"properties\":{\"metadata\":{\"Sheet\":\"'1'\",\"SheetId\":\"{C4D9429F-8CAE-48CA-9452-459649C7AE80}\",\"Column\":\"E\",\"Row\":\"25979\",\"latitude\":\"1\",\"longitude\":\"2\",\"pinLabel\":\"2JAPZCMPLI29463\",\"Weighing\":\"-74.112488151\"},\"Title\":\"1\",\"LATITUD\":\"Wed Jan 03 1900 08:55:23 GMT-0456 (hora estándar de Colombia)\"}},{\"type\":\"Feature\",\"geometry\":{\"type\":\"Point\",\"coordinates\":[-74.14411313,4.56626916099998]},\"properties\":{\"metadata\":{\"Sheet\":\"'1'\",\"SheetId\":\"{C4D9429F-8CAE-48CA-9452-459649C7AE80}\",\"Column\":\"E\",\"Row\":\"25980\",\"latitude\":\"1\",\"longitude\":\"2\",\"pinLabel\":\"33OS4ENL4029233\",\"Weighing\":\"-74.14411313\"},\"Title\":\"1\",\"LATITUD\":\"Wed Jan 03 1900 08:39:09 GMT-0456 (hora estándar de Colombia)\"}},{\"type\":\"Feature\",\"geometry\":{\"type\":\"Point\",\"coordinates\":[-74.072541406,4.58020272200002]},\"properties\":{\"metadata\":{\"Sheet\":\"'1'\",\"SheetId\":\"{C4D9429F-8CAE-48CA-9452-459649C7AE80}\",\"Column\":\"E\",\"Row\":\"25981\",\"latitude\":\"1\",\"longitude\":\"2\",\"pinLabel\":\"4DLS89AIDV27488\",\"Weighing\":\"-74.072541406\"},\"Title\":\"1\",\"LATITUD\":\"Wed Jan 03 1900 08:59:13 GMT-0456 (hora estándar de Colombia)\"}},{\"type\":\"Feature\",\"geometry\":{\"type\":\"Point\",\"coordinates\":[-74.048957462,4.68037881800001]},\"properties\":{\"metadata\":{\"Sheet\":\"'1'\",\"SheetId\":\"{C4D9429F-8CAE-48CA-9452-459649C7AE80}\",\"Column\":\"E\",\"Row\":\"25982\",\"latitude\":\"1\",\"longitude\":\"2\",\"pinLabel\":\"5T0EMQSP1M23488\",\"Weighing\":\"-74.048957462\"},\"Title\":\"1\",\"LATITUD\":\"Wed Jan 03 1900 11:23:28 GMT-0456 (hora estándar de Colombia)\"}},{\"type\":\"Feature\",\"geometry\":{\"type\":\"Point\",\"coordinates\":[-74.020910564,4.73442751800002]},\"properties\":{\"metadata\":{\"Sheet\":\"'1'\",\"SheetId\":\"{C4D9429F-8CAE-48CA-9452-459649C7AE80}\",\"Column\":\"E\",\"Row\":\"25983\",\"latitude\":\"1\",\"longitude\":\"2\",\"pinLabel\":\"65P9URVRPW28192\",\"Weighing\":\"-74.020910564\"},\"Title\":\"1\",\"LATITUD\":\"Wed Jan 03 1900 12:41:18 GMT-0456 (hora estándar de Colombia)\"}},{\"type\":\"Feature\",\"geometry\":{\"type\":\"Point\",\"coordinates\":[-74.190865073,4.60367270900002]},\"properties\":{\"metadata\":{\"Sheet\":\"'1'\",\"SheetId\":\"{C4D9429F-8CAE-48CA-9452-459649C7AE80}\",\"Column\":\"E\",\"Row\":\"25984\",\"latitude\":\"1\",\"longitude\":\"2\",\"pinLabel\":\"7B5HAL5EQM30454\",\"Weighing\":\"-74.190865073\"},\"Title\":\"1\",\"LATITUD\":\"Wed Jan 03 1900 09:33:01 GMT-0456 (hora estándar de Colombia)\"}},{\"type\":\"Feature\",\"geometry\":{\"type\":\"Point\",\"coordinates\":[-74.117343864,4.55477522299998]},\"properties\":{\"metadata\":{\"Sheet\":\"'1'\",\"SheetId\":\"{C4D9429F-8CAE-48CA-9452-459649C7AE80}\",\"Column\":\"E\",\"Row\":\"25985\",\"latitude\":\"1\",\"longitude\":\"2\",\"pinLabel\":\"8RFE3P13II30039\",\"Weighing\":\"-74.117343864\"},\"Title\":\"1\",\"LATITUD\":\"Wed Jan 03 1900 08:22:36 GMT-0456 (hora estándar de Colombia)\"}},{\"type\":\"Feature\",\"geometry\":{\"type\":\"Point\",\"coordinates\":[-74.021941205,4.704521091]},\"properties\":{\"metadata\":{\"Sheet\":\"'1'\",\"SheetId\":\"{C4D9429F-8CAE-48CA-9452-459649C7AE80}\",\"Column\":\"E\",\"Row\":\"25986\",\"latitude\":\"1\",\"longitude\":\"2\",\"pinLabel\":\"9ONCIPJSJT29754\",\"Weighing\":\"-74.021941205\"},\"Title\":\"1\",\"LATITUD\":\"Wed Jan 03 1900 11:58:14 GMT-0456 (hora estándar de Colombia)\"}},{\"type\":\"Feature\",\"geometry\":{\"type\":\"Point\",\"coordinates\":[-74.152389352,4.623361746]},\"properties\":{\"metadata\":{\"Sheet\":\"'1'\",\"SheetId\":\"{C4D9429F-8CAE-48CA-9452-459649C7AE80}\",\"Column\":\"E\",\"Row\":\"25987\",\"latitude\":\"1\",\"longitude\":\"2\",\"pinLabel\":\"AAESNBWTSW26744\",\"Weighing\":\"-74.152389352\"},\"Title\":\"1\",\"LATITUD\":\"Wed Jan 03 1900 10:01:22 GMT-0456 (hora estándar de Colombia)\"}},{\"type\":\"Feature\",\"geometry\":{\"type\":\"Point\",\"coordinates\":[-74.142541015,4.563864029]},\"properties\":{\"metadata\":{\"Sheet\":\"'1'\",\"SheetId\":\"{C4D9429F-8CAE-48CA-9452-459649C7AE80}\",\"Column\":\"E\",\"Row\":\"25988\",\"latitude\":\"1\",\"longitude\":\"2\",\"pinLabel\":\"AWDRWKCNAO30048\",\"Weighing\":\"-74.142541015\"},\"Title\":\"1\",\"LATITUD\":\"Wed Jan 03 1900 08:35:41 GMT-0456 (hora estándar de Colombia)\"}},{\"type\":\"Feature\",\"geometry\":{\"type\":\"Point\",\"coordinates\":[-74.190603467,4.60325121199998]},\"properties\":{\"metadata\":{\"Sheet\":\"'1'\",\"SheetId\":\"{C4D9429F-8CAE-48CA-9452-459649C7AE80}\",\"Column\":\"E\",\"Row\":\"25989\",\"latitude\":\"1\",\"longitude\":\"2\",\"pinLabel\":\"BMJVJIOQE430452\",\"Weighing\":\"-74.190603467\"},\"Title\":\"1\",\"LATITUD\":\"Wed Jan 03 1900 09:32:24 GMT-0456 (hora estándar de Colombia)\"}},{\"type\":\"Feature\",\"geometry\":{\"type\":\"Point\",\"coordinates\":[-74.065547647,4.63660320700001]},\"properties\":{\"metadata\":{\"Sheet\":\"'1'\",\"SheetId\":\"{C4D9429F-8CAE-48CA-9452-459649C7AE80}\",\"Column\":\"E\",\"Row\":\"25990\",\"latitude\":\"1\",\"longitude\":\"2\",\"pinLabel\":\"COUWZHTX2X28497\",\"Weighing\":\"-74.065547647\"},\"Title\":\"1\",\"LATITUD\":\"Wed Jan 03 1900 10:20:26 GMT-0456 (hora estándar de Colombia)\"}},{\"type\":\"Feature\",\"geometry\":{\"type\":\"Point\",\"coordinates\":[-74.140469995,4.67751044300002]},\"properties\":{\"metadata\":{\"Sheet\":\"'1'\",\"SheetId\":\"{C4D9429F-8CAE-48CA-9452-459649C7AE80}\",\"Column\":\"E\",\"Row\":\"25991\",\"latitude\":\"1\",\"longitude\":\"2\",\"pinLabel\":\"D0PWC4IXRN28746\",\"Weighing\":\"-74.140469995\"},\"Title\":\"1\",\"LATITUD\":\"Wed Jan 03 1900 11:19:20 GMT-0456 (hora estándar de Colombia)\"}},{\"type\":\"Feature\",\"geometry\":{\"type\":\"Point\",\"coordinates\":[-74.143515019,4.61452071500003]},\"properties\":{\"metadata\":{\"Sheet\":\"'1'\",\"SheetId\":\"{C4D9429F-8CAE-48CA-9452-459649C7AE80}\",\"Column\":\"E\",\"Row\":\"25992\",\"latitude\":\"1\",\"longitude\":\"2\",\"pinLabel\":\"DGWJWWBYI829039\",\"Weighing\":\"-74.143515019\"},\"Title\":\"1\",\"LATITUD\":\"Wed Jan 03 1900 09:48:38 GMT-0456 (hora estándar de Colombia)\"}},{\"type\":\"Feature\",\"geometry\":{\"type\":\"Point\",\"coordinates\":[-74.068513958,4.71978968600001]},\"properties\":{\"metadata\":{\"Sheet\":\"'1'\",\"SheetId\":\"{C4D9429F-8CAE-48CA-9452-459649C7AE80}\",\"Column\":\"E\",\"Row\":\"25993\",\"latitude\":\"1\",\"longitude\":\"2\",\"pinLabel\":\"DPH3SILJ0N29147\",\"Weighing\":\"-74.068513958\"},\"Title\":\"1\",\"LATITUD\":\"Wed Jan 03 1900 12:20:13 GMT-0456 (hora estándar de Colombia)\"}},{\"type\":\"Feature\",\"geometry\":{\"type\":\"Point\",\"coordinates\":[-74.140053987,4.677716476]},\"properties\":{\"metadata\":{\"Sheet\":\"'1'\",\"SheetId\":\"{C4D9429F-8CAE-48CA-9452-459649C7AE80}\",\"Column\":\"E\",\"Row\":\"25994\",\"latitude\":\"1\",\"longitude\":\"2\",\"pinLabel\":\"DXACF8ITYO28488\",\"Weighing\":\"-74.140053987\"},\"Title\":\"1\",\"LATITUD\":\"Wed Jan 03 1900 11:19:38 GMT-0456 (hora estándar de Colombia)\"}},{\"type\":\"Feature\",\"geometry\":{\"type\":\"Point\",\"coordinates\":[-74.035913204,4.71903939600003]},\"properties\":{\"metadata\":{\"Sheet\":\"'1'\",\"SheetId\":\"{C4D9429F-8CAE-48CA-9452-459649C7AE80}\",\"Column\":\"E\",\"Row\":\"25995\",\"latitude\":\"1\",\"longitude\":\"2\",\"pinLabel\":\"FF6TQJZQDA28418\",\"Weighing\":\"-74.035913204\"},\"Title\":\"1\",\"LATITUD\":\"Wed Jan 03 1900 12:19:09 GMT-0456 (hora estándar de Colombia)\"}},{\"type\":\"Feature\",\"geometry\":{\"type\":\"Point\",\"coordinates\":[-74.106998009,4.631883813]},\"properties\":{\"metadata\":{\"Sheet\":\"'1'\",\"SheetId\":\"{C4D9429F-8CAE-48CA-9452-459649C7AE80}\",\"Column\":\"E\",\"Row\":\"25996\",\"latitude\":\"1\",\"longitude\":\"2\",\"pinLabel\":\"FRLWBYNESQ29396\",\"Weighing\":\"-74.106998009\"},\"Title\":\"1\",\"LATITUD\":\"Wed Jan 03 1900 10:13:38 GMT-0456 (hora estándar de Colombia)\"}},{\"type\":\"Feature\",\"geometry\":{\"type\":\"Point\",\"coordinates\":[0,0]},\"properties\":{\"metadata\":{\"Sheet\":\"'1'\",\"SheetId\":\"{C4D9429F-8CAE-48CA-9452-459649C7AE80}\",\"Column\":\"E\",\"Row\":\"25997\",\"latitude\":\"1\",\"longitude\":\"2\",\"pinLabel\":\"G8KRIRVYFN29773\",\"Weighing\":\"0\"},\"Title\":\"1\",\"LATITUD\":\"Fri Dec 29 1899 19:03:44 GMT-0456 (hora estándar de Colombia)\"}},{\"type\":\"Feature\",\"geometry\":{\"type\":\"Point\",\"coordinates\":[-74.09328872,4.618221667]},\"properties\":{\"metadata\":{\"Sheet\":\"'1'\",\"SheetId\":\"{C4D9429F-8CAE-48CA-9452-459649C7AE80}\",\"Column\":\"E\",\"Row\":\"25998\",\"latitude\":\"1\",\"longitude\":\"2\",\"pinLabel\":\"I7AVLQ7VGZ26790\",\"Weighing\":\"-74.09328872\"},\"Title\":\"1\",\"LATITUD\":\"Wed Jan 03 1900 09:53:58 GMT-0456 (hora estándar de Colombia)\"}},{\"type\":\"Feature\",\"geometry\":{\"type\":\"Point\",\"coordinates\":[0,0]},\"properties\":{\"metadata\":{\"Sheet\":\"'1'\",\"SheetId\":\"{C4D9429F-8CAE-48CA-9452-459649C7AE80}\",\"Column\":\"E\",\"Row\":\"25999\",\"latitude\":\"1\",\"longitude\":\"2\",\"pinLabel\":\"JITJN61LCZ28327\",\"Weighing\":\"0\"},\"Title\":\"1\",\"LATITUD\":\"Fri Dec 29 1899 19:03:44 GMT-0456 (hora estándar de Colombia)\"}},{\"type\":\"Feature\",\"geometry\":{\"type\":\"Point\",\"coordinates\":[-74.075385193,4.61203449700002]},\"properties\":{\"metadata\":{\"Sheet\":\"'1'\",\"SheetId\":\"{C4D9429F-8CAE-48CA-9452-459649C7AE80}\",\"Column\":\"E\",\"Row\":\"26000\",\"latitude\":\"1\",\"longitude\":\"2\",\"pinLabel\":\"JRCJWIXZPN30468\",\"Weighing\":\"-74.075385193\"},\"Title\":\"1\",\"LATITUD\":\"Wed Jan 03 1900 09:45:03 GMT-0456 (hora estándar de Colombia)\"}},{\"type\":\"Feature\",\"geometry\":{\"type\":\"Point\",\"coordinates\":[-74.136057261,4.60631666500001]},\"properties\":{\"metadata\":{\"Sheet\":\"'1'\",\"SheetId\":\"{C4D9429F-8CAE-48CA-9452-459649C7AE80}\",\"Column\":\"E\",\"Row\":\"26001\",\"latitude\":\"1\",\"longitude\":\"2\",\"pinLabel\":\"JRV8ZCRXS128262\",\"Weighing\":\"-74.136057261\"},\"Title\":\"1\",\"LATITUD\":\"Wed Jan 03 1900 09:36:49 GMT-0456 (hora estándar de Colombia)\"}},{\"type\":\"Feature\",\"geometry\":{\"type\":\"Point\",\"coordinates\":[-74.109075758,4.63048345499999]},\"properties\":{\"metadata\":{\"Sheet\":\"'1'\",\"SheetId\":\"{C4D9429F-8CAE-48CA-9452-459649C7AE80}\",\"Column\":\"E\",\"Row\":\"26002\",\"latitude\":\"1\",\"longitude\":\"2\",\"pinLabel\":\"KA42WS5RAM30190\",\"Weighing\":\"-74.109075758\"},\"Title\":\"1\",\"LATITUD\":\"Wed Jan 03 1900 10:11:37 GMT-0456 (hora estándar de Colombia)\"}},{\"type\":\"Feature\",\"geometry\":{\"type\":\"Point\",\"coordinates\":[-74.053393353,4.71601825300002]},\"properties\":{\"metadata\":{\"Sheet\":\"'1'\",\"SheetId\":\"{C4D9429F-8CAE-48CA-9452-459649C7AE80}\",\"Column\":\"E\",\"Row\":\"26003\",\"latitude\":\"1\",\"longitude\":\"2\",\"pinLabel\":\"KKLC9WE6FG29922\",\"Weighing\":\"-74.053393353\"},\"Title\":\"1\",\"LATITUD\":\"Wed Jan 03 1900 12:14:47 GMT-0456 (hora estándar de Colombia)\"}},{\"type\":\"Feature\",\"geometry\":{\"type\":\"Point\",\"coordinates\":[-74.109891309,4.50963210800001]},\"properties\":{\"metadata\":{\"Sheet\":\"'1'\",\"SheetId\":\"{C4D9429F-8CAE-48CA-9452-459649C7AE80}\",\"Column\":\"E\",\"Row\":\"26004\",\"latitude\":\"1\",\"longitude\":\"2\",\"pinLabel\":\"KOVDKYINQY28242\",\"Weighing\":\"-74.109891309\"},\"Title\":\"1\",\"LATITUD\":\"Wed Jan 03 1900 07:17:36 GMT-0456 (hora estándar de Colombia)\"}},{\"type\":\"Feature\",\"geometry\":{\"type\":\"Point\",\"coordinates\":[-74.146750341,4.64965532600002]},\"properties\":{\"metadata\":{\"Sheet\":\"'1'\",\"SheetId\":\"{C4D9429F-8CAE-48CA-9452-459649C7AE80}\",\"Column\":\"E\",\"Row\":\"26005\",\"latitude\":\"1\",\"longitude\":\"2\",\"pinLabel\":\"KYNUVFVWSE24473\",\"Weighing\":\"-74.146750341\"},\"Title\":\"1\",\"LATITUD\":\"Wed Jan 03 1900 10:39:14 GMT-0456 (hora estándar de Colombia)\"}},{\"type\":\"Feature\",\"geometry\":{\"type\":\"Point\",\"coordinates\":[-74.078155849,4.623486802]},\"properties\":{\"metadata\":{\"Sheet\":\"'1'\",\"SheetId\":\"{C4D9429F-8CAE-48CA-9452-459649C7AE80}\",\"Column\":\"E\",\"Row\":\"26006\",\"latitude\":\"1\",\"longitude\":\"2\",\"pinLabel\":\"LFJXJYPJUB29759\",\"Weighing\":\"-74.078155849\"},\"Title\":\"1\",\"LATITUD\":\"Wed Jan 03 1900 10:01:33 GMT-0456 (hora estándar de Colombia)\"}},{\"type\":\"Feature\",\"geometry\":{\"type\":\"Point\",\"coordinates\":[-74.085682682,4.647795374]},\"properties\":{\"metadata\":{\"Sheet\":\"'1'\",\"SheetId\":\"{C4D9429F-8CAE-48CA-9452-459649C7AE80}\",\"Column\":\"E\",\"Row\":\"26007\",\"latitude\":\"1\",\"longitude\":\"2\",\"pinLabel\":\"MDGK0C5TMJ30421\",\"Weighing\":\"-74.085682682\"},\"Title\":\"1\",\"LATITUD\":\"Wed Jan 03 1900 10:36:33 GMT-0456 (hora estándar de Colombia)\"}},{\"type\":\"Feature\",\"geometry\":{\"type\":\"Point\",\"coordinates\":[0,0]},\"properties\":{\"metadata\":{\"Sheet\":\"'1'\",\"SheetId\":\"{C4D9429F-8CAE-48CA-9452-459649C7AE80}\",\"Column\":\"E\",\"Row\":\"26008\",\"latitude\":\"1\",\"longitude\":\"2\",\"pinLabel\":\"MEJ5CN0ASH27094\",\"Weighing\":\"0\"},\"Title\":\"1\",\"LATITUD\":\"Fri Dec 29 1899 19:03:44 GMT-0456 (hora estándar de Colombia)\"}},{\"type\":\"Feature\",\"geometry\":{\"type\":\"Point\",\"coordinates\":[-74.164980016,4.63819350699998]},\"properties\":{\"metadata\":{\"Sheet\":\"'1'\",\"SheetId\":\"{C4D9429F-8CAE-48CA-9452-459649C7AE80}\",\"Column\":\"E\",\"Row\":\"26009\",\"latitude\":\"1\",\"longitude\":\"2\",\"pinLabel\":\"MTZL1IQOEV30249\",\"Weighing\":\"-74.164980016\"},\"Title\":\"1\",\"LATITUD\":\"Wed Jan 03 1900 10:22:43 GMT-0456 (hora estándar de Colombia)\"}},{\"type\":\"Feature\",\"geometry\":{\"type\":\"Point\",\"coordinates\":[-74.121352447,4.619176014]},\"properties\":{\"metadata\":{\"Sheet\":\"'1'\",\"SheetId\":\"{C4D9429F-8CAE-48CA-9452-459649C7AE80}\",\"Column\":\"E\",\"Row\":\"26010\",\"latitude\":\"1\",\"longitude\":\"2\",\"pinLabel\":\"O3XSTAPJ9F30508\",\"Weighing\":\"-74.121352447\"},\"Title\":\"1\",\"LATITUD\":\"Wed Jan 03 1900 09:55:20 GMT-0456 (hora estándar de Colombia)\"}},{\"type\":\"Feature\",\"geometry\":{\"type\":\"Point\",\"coordinates\":[-74.177961553,4.592331613]},\"properties\":{\"metadata\":{\"Sheet\":\"'1'\",\"SheetId\":\"{C4D9429F-8CAE-48CA-9452-459649C7AE80}\",\"Column\":\"E\",\"Row\":\"26011\",\"latitude\":\"1\",\"longitude\":\"2\",\"pinLabel\":\"PE6OLAIHOZ22479\",\"Weighing\":\"-74.177961553\"},\"Title\":\"1\",\"LATITUD\":\"Wed Jan 03 1900 09:16:41 GMT-0456 (hora estándar de Colombia)\"}},{\"type\":\"Feature\",\"geometry\":{\"type\":\"Point\",\"coordinates\":[-74.175951941,4.58958152700001]},\"properties\":{\"metadata\":{\"Sheet\":\"'1'\",\"SheetId\":\"{C4D9429F-8CAE-48CA-9452-459649C7AE80}\",\"Column\":\"E\",\"Row\":\"26012\",\"latitude\":\"1\",\"longitude\":\"2\",\"pinLabel\":\"PGINWS274X29977\",\"Weighing\":\"-74.175951941\"},\"Title\":\"1\",\"LATITUD\":\"Wed Jan 03 1900 09:12:43 GMT-0456 (hora estándar de Colombia)\"}},{\"type\":\"Feature\",\"geometry\":{\"type\":\"Point\",\"coordinates\":[-74.056601166,4.67618240299998]},\"properties\":{\"metadata\":{\"Sheet\":\"'1'\",\"SheetId\":\"{C4D9429F-8CAE-48CA-9452-459649C7AE80}\",\"Column\":\"E\",\"Row\":\"26013\",\"latitude\":\"1\",\"longitude\":\"2\",\"pinLabel\":\"PRRYFNKRA830510\",\"Weighing\":\"-74.056601166\"},\"Title\":\"1\",\"LATITUD\":\"Wed Jan 03 1900 11:17:26 GMT-0456 (hora estándar de Colombia)\"}},{\"type\":\"Feature\",\"geometry\":{\"type\":\"Point\",\"coordinates\":[-74.071153654,4.66620309000001]},\"properties\":{\"metadata\":{\"Sheet\":\"'1'\",\"SheetId\":\"{C4D9429F-8CAE-48CA-9452-459649C7AE80}\",\"Column\":\"E\",\"Row\":\"26014\",\"latitude\":\"1\",\"longitude\":\"2\",\"pinLabel\":\"QKHW4VTMXA30023\",\"Weighing\":\"-74.071153654\"},\"Title\":\"1\",\"LATITUD\":\"Wed Jan 03 1900 11:03:03 GMT-0456 (hora estándar de Colombia)\"}},{\"type\":\"Feature\",\"geometry\":{\"type\":\"Point\",\"coordinates\":[-74.106883383,4.73164982499998]},\"properties\":{\"metadata\":{\"Sheet\":\"'1'\",\"SheetId\":\"{C4D9429F-8CAE-48CA-9452-459649C7AE80}\",\"Column\":\"E\",\"Row\":\"26015\",\"latitude\":\"1\",\"longitude\":\"2\",\"pinLabel\":\"QOGFP1L0DD29342\",\"Weighing\":\"-74.106883383\"},\"Title\":\"1\",\"LATITUD\":\"Wed Jan 03 1900 12:37:18 GMT-0456 (hora estándar de Colombia)\"}},{\"type\":\"Feature\",\"geometry\":{\"type\":\"Point\",\"coordinates\":[-74.053395743,4.717271122]},\"properties\":{\"metadata\":{\"Sheet\":\"'1'\",\"SheetId\":\"{C4D9429F-8CAE-48CA-9452-459649C7AE80}\",\"Column\":\"E\",\"Row\":\"26016\",\"latitude\":\"1\",\"longitude\":\"2\",\"pinLabel\":\"SAVFWYZZX329067\",\"Weighing\":\"-74.053395743\"},\"Title\":\"1\",\"LATITUD\":\"Wed Jan 03 1900 12:16:36 GMT-0456 (hora estándar de Colombia)\"}},{\"type\":\"Feature\",\"geometry\":{\"type\":\"Point\",\"coordinates\":[0,0]},\"properties\":{\"metadata\":{\"Sheet\":\"'1'\",\"SheetId\":\"{C4D9429F-8CAE-48CA-9452-459649C7AE80}\",\"Column\":\"E\",\"Row\":\"26017\",\"latitude\":\"1\",\"longitude\":\"2\",\"pinLabel\":\"SG04EAFQUQ27968\",\"Weighing\":\"0\"},\"Title\":\"1\",\"LATITUD\":\"Fri Dec 29 1899 19:03:44 GMT-0456 (hora estándar de Colombia)\"}},{\"type\":\"Feature\",\"geometry\":{\"type\":\"Point\",\"coordinates\":[-74.072458689,4.60368337900002]},\"properties\":{\"metadata\":{\"Sheet\":\"'1'\",\"SheetId\":\"{C4D9429F-8CAE-48CA-9452-459649C7AE80}\",\"Column\":\"E\",\"Row\":\"26018\",\"latitude\":\"1\",\"longitude\":\"2\",\"pinLabel\":\"SNUAMU5USE30221\",\"Weighing\":\"-74.072458689\"},\"Title\":\"1\",\"LATITUD\":\"Wed Jan 03 1900 09:33:02 GMT-0456 (hora estándar de Colombia)\"}},{\"type\":\"Feature\",\"geometry\":{\"type\":\"Point\",\"coordinates\":[-74.107541412,4.51024495000001]},\"properties\":{\"metadata\":{\"Sheet\":\"'1'\",\"SheetId\":\"{C4D9429F-8CAE-48CA-9452-459649C7AE80}\",\"Column\":\"E\",\"Row\":\"26019\",\"latitude\":\"1\",\"longitude\":\"2\",\"pinLabel\":\"SSMDEJVNBD29210\",\"Weighing\":\"-74.107541412\"},\"Title\":\"1\",\"LATITUD\":\"Wed Jan 03 1900 07:18:29 GMT-0456 (hora estándar de Colombia)\"}},{\"type\":\"Feature\",\"geometry\":{\"type\":\"Point\",\"coordinates\":[-74.108851468,4.67328082400002]},\"properties\":{\"metadata\":{\"Sheet\":\"'1'\",\"SheetId\":\"{C4D9429F-8CAE-48CA-9452-459649C7AE80}\",\"Column\":\"E\",\"Row\":\"26020\",\"latitude\":\"1\",\"longitude\":\"2\",\"pinLabel\":\"TNKUYL6VSK27753\",\"Weighing\":\"-74.108851468\"},\"Title\":\"1\",\"LATITUD\":\"Wed Jan 03 1900 11:13:15 GMT-0456 (hora estándar de Colombia)\"}},{\"type\":\"Feature\",\"geometry\":{\"type\":\"Point\",\"coordinates\":[-74.051359651,4.66010697799999]},\"properties\":{\"metadata\":{\"Sheet\":\"'1'\",\"SheetId\":\"{C4D9429F-8CAE-48CA-9452-459649C7AE80}\",\"Column\":\"E\",\"Row\":\"26021\",\"latitude\":\"1\",\"longitude\":\"2\",\"pinLabel\":\"TSESXQ42RK20148\",\"Weighing\":\"-74.051359651\"},\"Title\":\"1\",\"LATITUD\":\"Wed Jan 03 1900 10:54:17 GMT-0456 (hora estándar de Colombia)\"}},{\"type\":\"Feature\",\"geometry\":{\"type\":\"Point\",\"coordinates\":[-74.140077566,4.677695572]},\"properties\":{\"metadata\":{\"Sheet\":\"'1'\",\"SheetId\":\"{C4D9429F-8CAE-48CA-9452-459649C7AE80}\",\"Column\":\"E\",\"Row\":\"26022\",\"latitude\":\"1\",\"longitude\":\"2\",\"pinLabel\":\"U0XYH41NUP30128\",\"Weighing\":\"-74.140077566\"},\"Title\":\"1\",\"LATITUD\":\"Wed Jan 03 1900 11:19:36 GMT-0456 (hora estándar de Colombia)\"}},{\"type\":\"Feature\",\"geometry\":{\"type\":\"Point\",\"coordinates\":[-74.045265691,4.73158599200002]},\"properties\":{\"metadata\":{\"Sheet\":\"'1'\",\"SheetId\":\"{C4D9429F-8CAE-48CA-9452-459649C7AE80}\",\"Column\":\"E\",\"Row\":\"26023\",\"latitude\":\"1\",\"longitude\":\"2\",\"pinLabel\":\"UC1OQSPONY28637\",\"Weighing\":\"-74.045265691\"},\"Title\":\"1\",\"LATITUD\":\"Wed Jan 03 1900 12:37:13 GMT-0456 (hora estándar de Colombia)\"}},{\"type\":\"Feature\",\"geometry\":{\"type\":\"Point\",\"coordinates\":[-74.147291254,4.561121125]},\"properties\":{\"metadata\":{\"Sheet\":\"'1'\",\"SheetId\":\"{C4D9429F-8CAE-48CA-9452-459649C7AE80}\",\"Column\":\"E\",\"Row\":\"26024\",\"latitude\":\"1\",\"longitude\":\"2\",\"pinLabel\":\"UE4RGEAJRC28885\",\"Weighing\":\"-74.147291254\"},\"Title\":\"1\",\"LATITUD\":\"Wed Jan 03 1900 08:31:44 GMT-0456 (hora estándar de Colombia)\"}},{\"type\":\"Feature\",\"geometry\":{\"type\":\"Point\",\"coordinates\":[0,0]},\"properties\":{\"metadata\":{\"Sheet\":\"'1'\",\"SheetId\":\"{C4D9429F-8CAE-48CA-9452-459649C7AE80}\",\"Column\":\"E\",\"Row\":\"26025\",\"latitude\":\"1\",\"longitude\":\"2\",\"pinLabel\":\"UKOTC6HHL917772\",\"Weighing\":\"0\"},\"Title\":\"1\",\"LATITUD\":\"Fri Dec 29 1899 19:03:44 GMT-0456 (hora estándar de Colombia)\"}},{\"type\":\"Feature\",\"geometry\":{\"type\":\"Point\",\"coordinates\":[-74.047844162,4.66371352700003]},\"properties\":{\"metadata\":{\"Sheet\":\"'1'\",\"SheetId\":\"{C4D9429F-8CAE-48CA-9452-459649C7AE80}\",\"Column\":\"E\",\"Row\":\"26026\",\"latitude\":\"1\",\"longitude\":\"2\",\"pinLabel\":\"UPFKJ0RX9M30507\",\"Weighing\":\"-74.047844162\"},\"Title\":\"1\",\"LATITUD\":\"Wed Jan 03 1900 10:59:28 GMT-0456 (hora estándar de Colombia)\"}},{\"type\":\"Feature\",\"geometry\":{\"type\":\"Point\",\"coordinates\":[-74.094028441,4.71992091499999]},\"properties\":{\"metadata\":{\"Sheet\":\"'1'\",\"SheetId\":\"{C4D9429F-8CAE-48CA-9452-459649C7AE80}\",\"Column\":\"E\",\"Row\":\"26027\",\"latitude\":\"1\",\"longitude\":\"2\",\"pinLabel\":\"URB72MRVU630481\",\"Weighing\":\"-74.094028441\"},\"Title\":\"1\",\"LATITUD\":\"Wed Jan 03 1900 12:20:25 GMT-0456 (hora estándar de Colombia)\"}},{\"type\":\"Feature\",\"geometry\":{\"type\":\"Point\",\"coordinates\":[-74.210015537,4.609808004]},\"properties\":{\"metadata\":{\"Sheet\":\"'1'\",\"SheetId\":\"{C4D9429F-8CAE-48CA-9452-459649C7AE80}\",\"Column\":\"E\",\"Row\":\"26028\",\"latitude\":\"1\",\"longitude\":\"2\",\"pinLabel\":\"VGESWKPUZD29421\",\"Weighing\":\"-74.210015537\"},\"Title\":\"1\",\"LATITUD\":\"Wed Jan 03 1900 09:41:51 GMT-0456 (hora estándar de Colombia)\"}},{\"type\":\"Feature\",\"geometry\":{\"type\":\"Point\",\"coordinates\":[-74.120095542,4.55924186300001]},\"properties\":{\"metadata\":{\"Sheet\":\"'1'\",\"SheetId\":\"{C4D9429F-8CAE-48CA-9452-459649C7AE80}\",\"Column\":\"E\",\"Row\":\"26029\",\"latitude\":\"1\",\"longitude\":\"2\",\"pinLabel\":\"WNNO8O6GQZ30495\",\"Weighing\":\"-74.120095542\"},\"Title\":\"1\",\"LATITUD\":\"Wed Jan 03 1900 08:29:02 GMT-0456 (hora estándar de Colombia)\"}},{\"type\":\"Feature\",\"geometry\":{\"type\":\"Point\",\"coordinates\":[-74.094742887,4.70606167199998]},\"properties\":{\"metadata\":{\"Sheet\":\"'1'\",\"SheetId\":\"{C4D9429F-8CAE-48CA-9452-459649C7AE80}\",\"Column\":\"E\",\"Row\":\"26030\",\"latitude\":\"1\",\"longitude\":\"2\",\"pinLabel\":\"WYWLRFGYSE28211\",\"Weighing\":\"-74.094742887\"},\"Title\":\"1\",\"LATITUD\":\"Wed Jan 03 1900 12:00:27 GMT-0456 (hora estándar de Colombia)\"}},{\"type\":\"Feature\",\"geometry\":{\"type\":\"Point\",\"coordinates\":[-74.096739915,4.58699627599998]},\"properties\":{\"metadata\":{\"Sheet\":\"'1'\",\"SheetId\":\"{C4D9429F-8CAE-48CA-9452-459649C7AE80}\",\"Column\":\"E\",\"Row\":\"26031\",\"latitude\":\"1\",\"longitude\":\"2\",\"pinLabel\":\"WZA9HXW0TT29762\",\"Weighing\":\"-74.096739915\"},\"Title\":\"1\",\"LATITUD\":\"Wed Jan 03 1900 09:09:00 GMT-0456 (hora estándar de Colombia)\"}},{\"type\":\"Feature\",\"geometry\":{\"type\":\"Point\",\"coordinates\":[-74.177137719,4.618991005]},\"properties\":{\"metadata\":{\"Sheet\":\"'1'\",\"SheetId\":\"{C4D9429F-8CAE-48CA-9452-459649C7AE80}\",\"Column\":\"E\",\"Row\":\"26032\",\"latitude\":\"1\",\"longitude\":\"2\",\"pinLabel\":\"X4LDL5VWK629638\",\"Weighing\":\"-74.177137719\"},\"Title\":\"1\",\"LATITUD\":\"Wed Jan 03 1900 09:55:04 GMT-0456 (hora estándar de Colombia)\"}},{\"type\":\"Feature\",\"geometry\":{\"type\":\"Point\",\"coordinates\":[-74.036853097,4.80624191499999]},\"properties\":{\"metadata\":{\"Sheet\":\"'1'\",\"SheetId\":\"{C4D9429F-8CAE-48CA-9452-459649C7AE80}\",\"Column\":\"E\",\"Row\":\"26033\",\"latitude\":\"1\",\"longitude\":\"2\",\"pinLabel\":\"XJFDONFCJ929440\",\"Weighing\":\"-74.036853097\"},\"Title\":\"1\",\"LATITUD\":\"Wed Jan 03 1900 14:24:43 GMT-0456 (hora estándar de Colombia)\"}},{\"type\":\"Feature\",\"geometry\":{\"type\":\"Point\",\"coordinates\":[-74.054095312,4.71683022600001]},\"properties\":{\"metadata\":{\"Sheet\":\"'1'\",\"SheetId\":\"{C4D9429F-8CAE-48CA-9452-459649C7AE80}\",\"Column\":\"E\",\"Row\":\"26034\",\"latitude\":\"1\",\"longitude\":\"2\",\"pinLabel\":\"XS43JIEVRI28892\",\"Weighing\":\"-74.054095312\"},\"Title\":\"1\",\"LATITUD\":\"Wed Jan 03 1900 12:15:58 GMT-0456 (hora estándar de Colombia)\"}},{\"type\":\"Feature\",\"geometry\":{\"type\":\"Point\",\"coordinates\":[-74.080200869,4.67103851799999]},\"properties\":{\"metadata\":{\"Sheet\":\"'1'\",\"SheetId\":\"{C4D9429F-8CAE-48CA-9452-459649C7AE80}\",\"Column\":\"E\",\"Row\":\"26035\",\"latitude\":\"1\",\"longitude\":\"2\",\"pinLabel\":\"Y6CFK5A6PA29714\",\"Weighing\":\"-74.080200869\"},\"Title\":\"1\",\"LATITUD\":\"Wed Jan 03 1900 11:10:01 GMT-0456 (hora estándar de Colombia)\"}},{\"type\":\"Feature\",\"geometry\":{\"type\":\"Point\",\"coordinates\":[-74.117809742,4.65589254700001]},\"properties\":{\"metadata\":{\"Sheet\":\"'1'\",\"SheetId\":\"{C4D9429F-8CAE-48CA-9452-459649C7AE80}\",\"Column\":\"E\",\"Row\":\"26036\",\"latitude\":\"1\",\"longitude\":\"2\",\"pinLabel\":\"ZTBPCL5LXD29303\",\"Weighing\":\"-74.117809742\"},\"Title\":\"1\",\"LATITUD\":\"Wed Jan 03 1900 10:48:13 GMT-0456 (hora estándar de Colombia)\"}},{\"type\":\"Feature\",\"geometry\":{\"type\":\"Point\",\"coordinates\":[-74.14360159,4.67587880999997]},\"properties\":{\"metadata\":{\"Sheet\":\"'1'\",\"SheetId\":\"{C4D9429F-8CAE-48CA-9452-459649C7AE80}\",\"Column\":\"E\",\"Row\":\"26037\",\"latitude\":\"1\",\"longitude\":\"2\",\"pinLabel\":\"0KOJHHRHFZ30014\",\"Weighing\":\"-74.14360159\"},\"Title\":\"1\",\"LATITUD\":\"Wed Jan 03 1900 11:16:59 GMT-0456 (hora estándar de Colombia)\"}},{\"type\":\"Feature\",\"geometry\":{\"type\":\"Point\",\"coordinates\":[-74.074396285,4.60855261299997]},\"properties\":{\"metadata\":{\"Sheet\":\"'1'\",\"SheetId\":\"{C4D9429F-8CAE-48CA-9452-459649C7AE80}\",\"Column\":\"E\",\"Row\":\"26038\",\"latitude\":\"1\",\"longitude\":\"2\",\"pinLabel\":\"0MUQMSIJBU29246\",\"Weighing\":\"-74.074396285\"},\"Title\":\"1\",\"LATITUD\":\"Wed Jan 03 1900 09:40:02 GMT-0456 (hora estándar de Colombia)\"}},{\"type\":\"Feature\",\"geometry\":{\"type\":\"Point\",\"coordinates\":[-74.126989188,4.69686902199999]},\"properties\":{\"metadata\":{\"Sheet\":\"'1'\",\"SheetId\":\"{C4D9429F-8CAE-48CA-9452-459649C7AE80}\",\"Column\":\"E\",\"Row\":\"26039\",\"latitude\":\"1\",\"longitude\":\"2\",\"pinLabel\":\"0VFKMVICLG29949\",\"Weighing\":\"-74.126989188\"},\"Title\":\"1\",\"LATITUD\":\"Wed Jan 03 1900 11:47:13 GMT-0456 (hora estándar de Colombia)\"}},{\"type\":\"Feature\",\"geometry\":{\"type\":\"Point\",\"coordinates\":[-74.112519926,4.50274609500002]},\"properties\":{\"metadata\":{\"Sheet\":\"'1'\",\"SheetId\":\"{C4D9429F-8CAE-48CA-9452-459649C7AE80}\",\"Column\":\"E\",\"Row\":\"26040\",\"latitude\":\"1\",\"longitude\":\"2\",\"pinLabel\":\"10NIZRABHW30701\",\"Weighing\":\"-74.112519926\"},\"Title\":\"1\",\"LATITUD\":\"Wed Jan 03 1900 07:07:41 GMT-0456 (hora estándar de Colombia)\"}},{\"type\":\"Feature\",\"geometry\":{\"type\":\"Point\",\"coordinates\":[-74.066091103,4.738141337]},\"properties\":{\"metadata\":{\"Sheet\":\"'1'\",\"SheetId\":\"{C4D9429F-8CAE-48CA-9452-459649C7AE80}\",\"Column\":\"E\",\"Row\":\"26041\",\"latitude\":\"1\",\"longitude\":\"2\",\"pinLabel\":\"1Q03BPLEWV26473\",\"Weighing\":\"-74.066091103\"},\"Title\":\"1\",\"LATITUD\":\"Wed Jan 03 1900 12:46:39 GMT-0456 (hora estándar de Colombia)\"}},{\"type\":\"Feature\",\"geometry\":{\"type\":\"Point\",\"coordinates\":[-74.074123598,4.650413173]},\"properties\":{\"metadata\":{\"Sheet\":\"'1'\",\"SheetId\":\"{C4D9429F-8CAE-48CA-9452-459649C7AE80}\",\"Column\":\"E\",\"Row\":\"26042\",\"latitude\":\"1\",\"longitude\":\"2\",\"pinLabel\":\"23UTBKTM0P29243\",\"Weighing\":\"-74.074123598\"},\"Title\":\"1\",\"LATITUD\":\"Wed Jan 03 1900 10:40:19 GMT-0456 (hora estándar de Colombia)\"}},{\"type\":\"Feature\",\"geometry\":{\"type\":\"Point\",\"coordinates\":[-74.147175518,4.56728250700002]},\"properties\":{\"metadata\":{\"Sheet\":\"'1'\",\"SheetId\":\"{C4D9429F-8CAE-48CA-9452-459649C7AE80}\",\"Column\":\"E\",\"Row\":\"26043\",\"latitude\":\"1\",\"longitude\":\"2\",\"pinLabel\":\"2QR5EEJGIZ30268\",\"Weighing\":\"-74.147175518\"},\"Title\":\"1\",\"LATITUD\":\"Wed Jan 03 1900 08:40:37 GMT-0456 (hora estándar de Colombia)\"}},{\"type\":\"Feature\",\"geometry\":{\"type\":\"Point\",\"coordinates\":[-74.136031523,4.67353118099999]},\"properties\":{\"metadata\":{\"Sheet\":\"'1'\",\"SheetId\":\"{C4D9429F-8CAE-48CA-9452-459649C7AE80}\",\"Column\":\"E\",\"Row\":\"26044\",\"latitude\":\"1\",\"longitude\":\"2\",\"pinLabel\":\"6FXQUPJC2K29840\",\"Weighing\":\"-74.136031523\"},\"Title\":\"1\",\"LATITUD\":\"Wed Jan 03 1900 11:13:37 GMT-0456 (hora estándar de Colombia)\"}},{\"type\":\"Feature\",\"geometry\":{\"type\":\"Point\",\"coordinates\":[-74.040865343,4.74618877900002]},\"properties\":{\"metadata\":{\"Sheet\":\"'1'\",\"SheetId\":\"{C4D9429F-8CAE-48CA-9452-459649C7AE80}\",\"Column\":\"E\",\"Row\":\"26045\",\"latitude\":\"1\",\"longitude\":\"2\",\"pinLabel\":\"6M2KEGVOWY27835\",\"Weighing\":\"-74.040865343\"},\"Title\":\"1\",\"LATITUD\":\"Wed Jan 03 1900 12:58:14 GMT-0456 (hora estándar de Colombia)\"}},{\"type\":\"Feature\",\"geometry\":{\"type\":\"Point\",\"coordinates\":[-74.057003974,4.69082665299999]},\"properties\":{\"metadata\":{\"Sheet\":\"'1'\",\"SheetId\":\"{C4D9429F-8CAE-48CA-9452-459649C7AE80}\",\"Column\":\"E\",\"Row\":\"26046\",\"latitude\":\"1\",\"longitude\":\"2\",\"pinLabel\":\"80CDXW6QKO30178\",\"Weighing\":\"-74.057003974\"},\"Title\":\"1\",\"LATITUD\":\"Wed Jan 03 1900 11:38:31 GMT-0456 (hora estándar de Colombia)\"}},{\"type\":\"Feature\",\"geometry\":{\"type\":\"Point\",\"coordinates\":[-74.084149848,4.73782737400001]},\"properties\":{\"metadata\":{\"Sheet\":\"'1'\",\"SheetId\":\"{C4D9429F-8CAE-48CA-9452-459649C7AE80}\",\"Column\":\"E\",\"Row\":\"26047\",\"latitude\":\"1\",\"longitude\":\"2\",\"pinLabel\":\"8397EFES487066\",\"Weighing\":\"-74.084149848\"},\"Title\":\"1\",\"LATITUD\":\"Wed Jan 03 1900 12:46:12 GMT-0456 (hora estándar de Colombia)\"}},{\"type\":\"Feature\",\"geometry\":{\"type\":\"Point\",\"coordinates\":[-74.050003465,4.69914051299997]},\"properties\":{\"metadata\":{\"Sheet\":\"'1'\",\"SheetId\":\"{C4D9429F-8CAE-48CA-9452-459649C7AE80}\",\"Column\":\"E\",\"Row\":\"26048\",\"latitude\":\"1\",\"longitude\":\"2\",\"pinLabel\":\"8EZDQIDB6K22291\",\"Weighing\":\"-74.050003465\"},\"Title\":\"1\",\"LATITUD\":\"Wed Jan 03 1900 11:50:29 GMT-0456 (hora estándar de Colombia)\"}},{\"type\":\"Feature\",\"geometry\":{\"type\":\"Point\",\"coordinates\":[-74.100392378,4.58645757400001]},\"properties\":{\"metadata\":{\"Sheet\":\"'1'\",\"SheetId\":\"{C4D9429F-8CAE-48CA-9452-459649C7AE80}\",\"Column\":\"E\",\"Row\":\"26049\",\"latitude\":\"1\",\"longitude\":\"2\",\"pinLabel\":\"8PYXYXMYAW30126\",\"Weighing\":\"-74.100392378\"},\"Title\":\"1\",\"LATITUD\":\"Wed Jan 03 1900 09:08:13 GMT-0456 (hora estándar de Colombia)\"}},{\"type\":\"Feature\",\"geometry\":{\"type\":\"Point\",\"coordinates\":[-74.060902419,4.65422444799998]},\"properties\":{\"metadata\":{\"Sheet\":\"'1'\",\"SheetId\":\"{C4D9429F-8CAE-48CA-9452-459649C7AE80}\",\"Column\":\"E\",\"Row\":\"26050\",\"latitude\":\"1\",\"longitude\":\"2\",\"pinLabel\":\"8RBLVAOHIN29646\",\"Weighing\":\"-74.060902419\"},\"Title\":\"1\",\"LATITUD\":\"Wed Jan 03 1900 10:45:48 GMT-0456 (hora estándar de Colombia)\"}},{\"type\":\"Feature\",\"geometry\":{\"type\":\"Point\",\"coordinates\":[-74.06943469,4.65961778799999]},\"properties\":{\"metadata\":{\"Sheet\":\"'1'\",\"SheetId\":\"{C4D9429F-8CAE-48CA-9452-459649C7AE80}\",\"Column\":\"E\",\"Row\":\"26051\",\"latitude\":\"1\",\"longitude\":\"2\",\"pinLabel\":\"8ZBDO6JPSK22914\",\"Weighing\":\"-74.06943469\"},\"Title\":\"1\",\"LATITUD\":\"Wed Jan 03 1900 10:53:34 GMT-0456 (hora estándar de Colombia)\"}},{\"type\":\"Feature\",\"geometry\":{\"type\":\"Point\",\"coordinates\":[-74.032639115,4.70560495500001]},\"properties\":{\"metadata\":{\"Sheet\":\"'1'\",\"SheetId\":\"{C4D9429F-8CAE-48CA-9452-459649C7AE80}\",\"Column\":\"E\",\"Row\":\"26052\",\"latitude\":\"1\",\"longitude\":\"2\",\"pinLabel\":\"95ZGMP7Y8P30450\",\"Weighing\":\"-74.032639115\"},\"Title\":\"1\",\"LATITUD\":\"Wed Jan 03 1900 11:59:48 GMT-0456 (hora estándar de Colombia)\"}},{\"type\":\"Feature\",\"geometry\":{\"type\":\"Point\",\"coordinates\":[-74.08018216,4.747400734]},\"properties\":{\"metadata\":{\"Sheet\":\"'1'\",\"SheetId\":\"{C4D9429F-8CAE-48CA-9452-459649C7AE80}\",\"Column\":\"E\",\"Row\":\"26053\",\"latitude\":\"1\",\"longitude\":\"2\",\"pinLabel\":\"9GG632GWAC30699\",\"Weighing\":\"-74.08018216\"},\"Title\":\"1\",\"LATITUD\":\"Wed Jan 03 1900 12:59:59 GMT-0456 (hora estándar de Colombia)\"}},{\"type\":\"Feature\",\"geometry\":{\"type\":\"Point\",\"coordinates\":[-74.058026023,4.74338312700002]},\"properties\":{\"metadata\":{\"Sheet\":\"'1'\",\"SheetId\":\"{C4D9429F-8CAE-48CA-9452-459649C7AE80}\",\"Column\":\"E\",\"Row\":\"26054\",\"latitude\":\"1\",\"longitude\":\"2\",\"pinLabel\":\"9WSH9TW0KA28795\",\"Weighing\":\"-74.058026023\"},\"Title\":\"1\",\"LATITUD\":\"Wed Jan 03 1900 12:54:12 GMT-0456 (hora estándar de Colombia)\"}},{\"type\":\"Feature\",\"geometry\":{\"type\":\"Point\",\"coordinates\":[-74.045527517,4.69300339900002]},\"properties\":{\"metadata\":{\"Sheet\":\"'1'\",\"SheetId\":\"{C4D9429F-8CAE-48CA-9452-459649C7AE80}\",\"Column\":\"E\",\"Row\":\"26055\",\"latitude\":\"1\",\"longitude\":\"2\",\"pinLabel\":\"A1GBCPRVV029502\",\"Weighing\":\"-74.045527517\"},\"Title\":\"1\",\"LATITUD\":\"Wed Jan 03 1900 11:41:39 GMT-0456 (hora estándar de Colombia)\"}},{\"type\":\"Feature\",\"geometry\":{\"type\":\"Point\",\"coordinates\":[-74.102664666,4.61469789900002]},\"properties\":{\"metadata\":{\"Sheet\":\"'1'\",\"SheetId\":\"{C4D9429F-8CAE-48CA-9452-459649C7AE80}\",\"Column\":\"E\",\"Row\":\"26056\",\"latitude\":\"1\",\"longitude\":\"2\",\"pinLabel\":\"AFPOVT0RYY30560\",\"Weighing\":\"-74.102664666\"},\"Title\":\"1\",\"LATITUD\":\"Wed Jan 03 1900 09:48:53 GMT-0456 (hora estándar de Colombia)\"}},{\"type\":\"Feature\",\"geometry\":{\"type\":\"Point\",\"coordinates\":[-74.115195496,4.70148657599998]},\"properties\":{\"metadata\":{\"Sheet\":\"'1'\",\"SheetId\":\"{C4D9429F-8CAE-48CA-9452-459649C7AE80}\",\"Column\":\"E\",\"Row\":\"26057\",\"latitude\":\"1\",\"longitude\":\"2\",\"pinLabel\":\"AKOYLB8NGU24766\",\"Weighing\":\"-74.115195496\"},\"Title\":\"1\",\"LATITUD\":\"Wed Jan 03 1900 11:53:52 GMT-0456 (hora estándar de Colombia)\"}},{\"type\":\"Feature\",\"geometry\":{\"type\":\"Point\",\"coordinates\":[-74.045522009,4.691445402]},\"properties\":{\"metadata\":{\"Sheet\":\"'1'\",\"SheetId\":\"{C4D9429F-8CAE-48CA-9452-459649C7AE80}\",\"Column\":\"E\",\"Row\":\"26058\",\"latitude\":\"1\",\"longitude\":\"2\",\"pinLabel\":\"AKV4PQQXAV28397\",\"Weighing\":\"-74.045522009\"},\"Title\":\"1\",\"LATITUD\":\"Wed Jan 03 1900 11:39:24 GMT-0456 (hora estándar de Colombia)\"}},{\"type\":\"Feature\",\"geometry\":{\"type\":\"Point\",\"coordinates\":[-74.137950134,4.62601486699998]},\"properties\":{\"metadata\":{\"Sheet\":\"'1'\",\"SheetId\":\"{C4D9429F-8CAE-48CA-9452-459649C7AE80}\",\"Column\":\"E\",\"Row\":\"26059\",\"latitude\":\"1\",\"longitude\":\"2\",\"pinLabel\":\"ALZGKRQLDT30148\",\"Weighing\":\"-74.137950134\"},\"Title\":\"1\",\"LATITUD\":\"Wed Jan 03 1900 10:05:11 GMT-0456 (hora estándar de Colombia)\"}},{\"type\":\"Feature\",\"geometry\":{\"type\":\"Point\",\"coordinates\":[-74.056526061,4.68821387899999]},\"properties\":{\"metadata\":{\"Sheet\":\"'1'\",\"SheetId\":\"{C4D9429F-8CAE-48CA-9452-459649C7AE80}\",\"Column\":\"E\",\"Row\":\"26060\",\"latitude\":\"1\",\"longitude\":\"2\",\"pinLabel\":\"AN8HFV5XTW30184\",\"Weighing\":\"-74.056526061\"},\"Title\":\"1\",\"LATITUD\":\"Wed Jan 03 1900 11:34:45 GMT-0456 (hora estándar de Colombia)\"}},{\"type\":\"Feature\",\"geometry\":{\"type\":\"Point\",\"coordinates\":[-74.112175382,4.60298630699998]},\"properties\":{\"metadata\":{\"Sheet\":\"'1'\",\"SheetId\":\"{C4D9429F-8CAE-48CA-9452-459649C7AE80}\",\"Column\":\"E\",\"Row\":\"26061\",\"latitude\":\"1\",\"longitude\":\"2\",\"pinLabel\":\"AQBL37I9LZ29423\",\"Weighing\":\"-74.112175382\"},\"Title\":\"1\",\"LATITUD\":\"Wed Jan 03 1900 09:32:02 GMT-0456 (hora estándar de Colombia)\"}},{\"type\":\"Feature\",\"geometry\":{\"type\":\"Point\",\"coordinates\":[-74.104526276,4.50296262500001]},\"properties\":{\"metadata\":{\"Sheet\":\"'1'\",\"SheetId\":\"{C4D9429F-8CAE-48CA-9452-459649C7AE80}\",\"Column\":\"E\",\"Row\":\"26062\",\"latitude\":\"1\",\"longitude\":\"2\",\"pinLabel\":\"AUIEAKJNYT28083\",\"Weighing\":\"-74.104526276\"},\"Title\":\"1\",\"LATITUD\":\"Wed Jan 03 1900 07:07:59 GMT-0456 (hora estándar de Colombia)\"}},{\"type\":\"Feature\",\"geometry\":{\"type\":\"Point\",\"coordinates\":[-74.146914984,4.620971027]},\"properties\":{\"metadata\":{\"Sheet\":\"'1'\",\"SheetId\":\"{C4D9429F-8CAE-48CA-9452-459649C7AE80}\",\"Column\":\"E\",\"Row\":\"26063\",\"latitude\":\"1\",\"longitude\":\"2\",\"pinLabel\":\"BMONLBDUFH30245\",\"Weighing\":\"-74.146914984\"},\"Title\":\"1\",\"LATITUD\":\"Wed Jan 03 1900 09:57:55 GMT-0456 (hora estándar de Colombia)\"}},{\"type\":\"Feature\",\"geometry\":{\"type\":\"Point\",\"coordinates\":[-74.06253493,4.64604531399999]},\"properties\":{\"metadata\":{\"Sheet\":\"'1'\",\"SheetId\":\"{C4D9429F-8CAE-48CA-9452-459649C7AE80}\",\"Column\":\"E\",\"Row\":\"26064\",\"latitude\":\"1\",\"longitude\":\"2\",\"pinLabel\":\"BURGRQ73ZH28914\",\"Weighing\":\"-74.06253493\"},\"Title\":\"1\",\"LATITUD\":\"Wed Jan 03 1900 10:34:02 GMT-0456 (hora estándar de Colombia)\"}},{\"type\":\"Feature\",\"geometry\":{\"type\":\"Point\",\"coordinates\":[-74.054105746,4.66557658099998]},\"properties\":{\"metadata\":{\"Sheet\":\"'1'\",\"SheetId\":\"{C4D9429F-8CAE-48CA-9452-459649C7AE80}\",\"Column\":\"E\",\"Row\":\"26065\",\"latitude\":\"1\",\"longitude\":\"2\",\"pinLabel\":\"BYRLJIJQMZ29270\",\"Weighing\":\"-74.054105746\"},\"Title\":\"1\",\"LATITUD\":\"Wed Jan 03 1900 11:02:09 GMT-0456 (hora estándar de Colombia)\"}},{\"type\":\"Feature\",\"geometry\":{\"type\":\"Point\",\"coordinates\":[-74.048707987,4.67602522999999]},\"properties\":{\"metadata\":{\"Sheet\":\"'1'\",\"SheetId\":\"{C4D9429F-8CAE-48CA-9452-459649C7AE80}\",\"Column\":\"E\",\"Row\":\"26066\",\"latitude\":\"1\",\"longitude\":\"2\",\"pinLabel\":\"BZDBPMSHFA20412\",\"Weighing\":\"-74.048707987\"},\"Title\":\"1\",\"LATITUD\":\"Wed Jan 03 1900 11:17:12 GMT-0456 (hora estándar de Colombia)\"}},{\"type\":\"Feature\",\"geometry\":{\"type\":\"Point\",\"coordinates\":[-74.099277033,4.69819139800001]},\"properties\":{\"metadata\":{\"Sheet\":\"'1'\",\"SheetId\":\"{C4D9429F-8CAE-48CA-9452-459649C7AE80}\",\"Column\":\"E\",\"Row\":\"26067\",\"latitude\":\"1\",\"longitude\":\"2\",\"pinLabel\":\"D4S3RF2KAL29827\",\"Weighing\":\"-74.099277033\"},\"Title\":\"1\",\"LATITUD\":\"Wed Jan 03 1900 11:49:07 GMT-0456 (hora estándar de Colombia)\"}},{\"type\":\"Feature\",\"geometry\":{\"type\":\"Point\",\"coordinates\":[-74.128959265,4.685799422]},\"properties\":{\"metadata\":{\"Sheet\":\"'1'\",\"SheetId\":\"{C4D9429F-8CAE-48CA-9452-459649C7AE80}\",\"Column\":\"E\",\"Row\":\"26068\",\"latitude\":\"1\",\"longitude\":\"2\",\"pinLabel\":\"DSHSMFVQQY26266\",\"Weighing\":\"-74.128959265\"},\"Title\":\"1\",\"LATITUD\":\"Wed Jan 03 1900 11:31:17 GMT-0456 (hora estándar de Colombia)\"}},{\"type\":\"Feature\",\"geometry\":{\"type\":\"Point\",\"coordinates\":[-74.165016561,4.567136092]},\"properties\":{\"metadata\":{\"Sheet\":\"'1'\",\"SheetId\":\"{C4D9429F-8CAE-48CA-9452-459649C7AE80}\",\"Column\":\"E\",\"Row\":\"26069\",\"latitude\":\"1\",\"longitude\":\"2\",\"pinLabel\":\"EFSMM5A3NJ28707\",\"Weighing\":\"-74.165016561\"},\"Title\":\"1\",\"LATITUD\":\"Wed Jan 03 1900 08:40:24 GMT-0456 (hora estándar de Colombia)\"}},{\"type\":\"Feature\",\"geometry\":{\"type\":\"Point\",\"coordinates\":[-74.071117974,4.619635555]},\"properties\":{\"metadata\":{\"Sheet\":\"'1'\",\"SheetId\":\"{C4D9429F-8CAE-48CA-9452-459649C7AE80}\",\"Column\":\"E\",\"Row\":\"26070\",\"latitude\":\"1\",\"longitude\":\"2\",\"pinLabel\":\"EGOJ7GHGOG27327\",\"Weighing\":\"-74.071117974\"},\"Title\":\"1\",\"LATITUD\":\"Wed Jan 03 1900 09:56:00 GMT-0456 (hora estándar de Colombia)\"}},{\"type\":\"Feature\",\"geometry\":{\"type\":\"Point\",\"coordinates\":[-74.115883521,4.53833387200001]},\"properties\":{\"metadata\":{\"Sheet\":\"'1'\",\"SheetId\":\"{C4D9429F-8CAE-48CA-9452-459649C7AE80}\",\"Column\":\"E\",\"Row\":\"26071\",\"latitude\":\"1\",\"longitude\":\"2\",\"pinLabel\":\"ESNZHSNWAK30611\",\"Weighing\":\"-74.115883521\"},\"Title\":\"1\",\"LATITUD\":\"Wed Jan 03 1900 07:58:56 GMT-0456 (hora estándar de Colombia)\"}},{\"type\":\"Feature\",\"geometry\":{\"type\":\"Point\",\"coordinates\":[-74.16450705,4.61788735699997]},\"properties\":{\"metadata\":{\"Sheet\":\"'1'\",\"SheetId\":\"{C4D9429F-8CAE-48CA-9452-459649C7AE80}\",\"Column\":\"E\",\"Row\":\"26072\",\"latitude\":\"1\",\"longitude\":\"2\",\"pinLabel\":\"FMVFRC2F9628143\",\"Weighing\":\"-74.16450705\"},\"Title\":\"1\",\"LATITUD\":\"Wed Jan 03 1900 09:53:29 GMT-0456 (hora estándar de Colombia)\"}},{\"type\":\"Feature\",\"geometry\":{\"type\":\"Point\",\"coordinates\":[-74.074449474,4.63935329100002]},\"properties\":{\"metadata\":{\"Sheet\":\"'1'\",\"SheetId\":\"{C4D9429F-8CAE-48CA-9452-459649C7AE80}\",\"Column\":\"E\",\"Row\":\"26073\",\"latitude\":\"1\",\"longitude\":\"2\",\"pinLabel\":\"FNJ937PTV030461\",\"Weighing\":\"-74.074449474\"},\"Title\":\"1\",\"LATITUD\":\"Wed Jan 03 1900 10:24:24 GMT-0456 (hora estándar de Colombia)\"}},{\"type\":\"Feature\",\"geometry\":{\"type\":\"Point\",\"coordinates\":[-74.08632316,4.683125324]},\"properties\":{\"metadata\":{\"Sheet\":\"'1'\",\"SheetId\":\"{C4D9429F-8CAE-48CA-9452-459649C7AE80}\",\"Column\":\"E\",\"Row\":\"26074\",\"latitude\":\"1\",\"longitude\":\"2\",\"pinLabel\":\"FQEJYZESD330505\",\"Weighing\":\"-74.08632316\"},\"Title\":\"1\",\"LATITUD\":\"Wed Jan 03 1900 11:27:26 GMT-0456 (hora estándar de Colombia)\"}},{\"type\":\"Feature\",\"geometry\":{\"type\":\"Point\",\"coordinates\":[-74.05392022,4.66726622300001]},\"properties\":{\"metadata\":{\"Sheet\":\"'1'\",\"SheetId\":\"{C4D9429F-8CAE-48CA-9452-459649C7AE80}\",\"Column\":\"E\",\"Row\":\"26075\",\"latitude\":\"1\",\"longitude\":\"2\",\"pinLabel\":\"FWVT2VNKWU27908\",\"Weighing\":\"-74.05392022\"},\"Title\":\"1\",\"LATITUD\":\"Wed Jan 03 1900 11:04:35 GMT-0456 (hora estándar de Colombia)\"}},{\"type\":\"Feature\",\"geometry\":{\"type\":\"Point\",\"coordinates\":[-74.058096136,4.65064192800003]},\"properties\":{\"metadata\":{\"Sheet\":\"'1'\",\"SheetId\":\"{C4D9429F-8CAE-48CA-9452-459649C7AE80}\",\"Column\":\"E\",\"Row\":\"26076\",\"latitude\":\"1\",\"longitude\":\"2\",\"pinLabel\":\"FYSLGHCNAN29102\",\"Weighing\":\"-74.058096136\"},\"Title\":\"1\",\"LATITUD\":\"Wed Jan 03 1900 10:40:39 GMT-0456 (hora estándar de Colombia)\"}},{\"type\":\"Feature\",\"geometry\":{\"type\":\"Point\",\"coordinates\":[-74.100893956,4.57548742400002]},\"properties\":{\"metadata\":{\"Sheet\":\"'1'\",\"SheetId\":\"{C4D9429F-8CAE-48CA-9452-459649C7AE80}\",\"Column\":\"E\",\"Row\":\"26077\",\"latitude\":\"1\",\"longitude\":\"2\",\"pinLabel\":\"GRHDFZLKGL29805\",\"Weighing\":\"-74.100893956\"},\"Title\":\"1\",\"LATITUD\":\"Wed Jan 03 1900 08:52:26 GMT-0456 (hora estándar de Colombia)\"}},{\"type\":\"Feature\",\"geometry\":{\"type\":\"Point\",\"coordinates\":[-74.19175373,4.604469123]},\"properties\":{\"metadata\":{\"Sheet\":\"'1'\",\"SheetId\":\"{C4D9429F-8CAE-48CA-9452-459649C7AE80}\",\"Column\":\"E\",\"Row\":\"26078\",\"latitude\":\"1\",\"longitude\":\"2\",\"pinLabel\":\"HNVGHCBFP130487\",\"Weighing\":\"-74.19175373\"},\"Title\":\"1\",\"LATITUD\":\"Wed Jan 03 1900 09:34:10 GMT-0456 (hora estándar de Colombia)\"}},{\"type\":\"Feature\",\"geometry\":{\"type\":\"Point\",\"coordinates\":[-74.101636467,4.69265916199998]},\"properties\":{\"metadata\":{\"Sheet\":\"'1'\",\"SheetId\":\"{C4D9429F-8CAE-48CA-9452-459649C7AE80}\",\"Column\":\"E\",\"Row\":\"26079\",\"latitude\":\"1\",\"longitude\":\"2\",\"pinLabel\":\"HQDG7EVYMK30489\",\"Weighing\":\"-74.101636467\"},\"Title\":\"1\",\"LATITUD\":\"Wed Jan 03 1900 11:41:09 GMT-0456 (hora estándar de Colombia)\"}},{\"type\":\"Feature\",\"geometry\":{\"type\":\"Point\",\"coordinates\":[-74.123286825,4.70613412]},\"properties\":{\"metadata\":{\"Sheet\":\"'1'\",\"SheetId\":\"{C4D9429F-8CAE-48CA-9452-459649C7AE80}\",\"Column\":\"E\",\"Row\":\"26080\",\"latitude\":\"1\",\"longitude\":\"2\",\"pinLabel\":\"HYGE09X0WZ30675\",\"Weighing\":\"-74.123286825\"},\"Title\":\"1\",\"LATITUD\":\"Wed Jan 03 1900 12:00:33 GMT-0456 (hora estándar de Colombia)\"}},{\"type\":\"Feature\",\"geometry\":{\"type\":\"Point\",\"coordinates\":[-74.137202391,4.61844261300001]},\"properties\":{\"metadata\":{\"Sheet\":\"'1'\",\"SheetId\":\"{C4D9429F-8CAE-48CA-9452-459649C7AE80}\",\"Column\":\"E\",\"Row\":\"26081\",\"latitude\":\"1\",\"longitude\":\"2\",\"pinLabel\":\"IHC9DIOBIG27330\",\"Weighing\":\"-74.137202391\"},\"Title\":\"1\",\"LATITUD\":\"Wed Jan 03 1900 09:54:17 GMT-0456 (hora estándar de Colombia)\"}},{\"type\":\"Feature\",\"geometry\":{\"type\":\"Point\",\"coordinates\":[-74.066947815,4.63555184500001]},\"properties\":{\"metadata\":{\"Sheet\":\"'1'\",\"SheetId\":\"{C4D9429F-8CAE-48CA-9452-459649C7AE80}\",\"Column\":\"E\",\"Row\":\"26082\",\"latitude\":\"1\",\"longitude\":\"2\",\"pinLabel\":\"IL8SBJGNIJ28132\",\"Weighing\":\"-74.066947815\"},\"Title\":\"1\",\"LATITUD\":\"Wed Jan 03 1900 10:18:55 GMT-0456 (hora estándar de Colombia)\"}},{\"type\":\"Feature\",\"geometry\":{\"type\":\"Point\",\"coordinates\":[-74.136884906,4.55882550699999]},\"properties\":{\"metadata\":{\"Sheet\":\"'1'\",\"SheetId\":\"{C4D9429F-8CAE-48CA-9452-459649C7AE80}\",\"Column\":\"E\",\"Row\":\"26083\",\"latitude\":\"1\",\"longitude\":\"2\",\"pinLabel\":\"IOCOMIZX6W29862\",\"Weighing\":\"-74.136884906\"},\"Title\":\"1\",\"LATITUD\":\"Wed Jan 03 1900 08:28:26 GMT-0456 (hora estándar de Colombia)\"}},{\"type\":\"Feature\",\"geometry\":{\"type\":\"Point\",\"coordinates\":[0,0]},\"properties\":{\"metadata\":{\"Sheet\":\"'1'\",\"SheetId\":\"{C4D9429F-8CAE-48CA-9452-459649C7AE80}\",\"Column\":\"E\",\"Row\":\"26084\",\"latitude\":\"1\",\"longitude\":\"2\",\"pinLabel\":\"IR5MGIUDLP30474\",\"Weighing\":\"0\"},\"Title\":\"1\",\"LATITUD\":\"Fri Dec 29 1899 19:03:44 GMT-0456 (hora estándar de Colombia)\"}},{\"type\":\"Feature\",\"geometry\":{\"type\":\"Point\",\"coordinates\":[-74.143925329,4.56449657399997]},\"properties\":{\"metadata\":{\"Sheet\":\"'1'\",\"SheetId\":\"{C4D9429F-8CAE-48CA-9452-459649C7AE80}\",\"Column\":\"E\",\"Row\":\"26085\",\"latitude\":\"1\",\"longitude\":\"2\",\"pinLabel\":\"IVXNTTYMFZ30503\",\"Weighing\":\"-74.143925329\"},\"Title\":\"1\",\"LATITUD\":\"Wed Jan 03 1900 08:36:36 GMT-0456 (hora estándar de Colombia)\"}},{\"type\":\"Feature\",\"geometry\":{\"type\":\"Point\",\"coordinates\":[-74.046392623,4.72053183399998]},\"properties\":{\"metadata\":{\"Sheet\":\"'1'\",\"SheetId\":\"{C4D9429F-8CAE-48CA-9452-459649C7AE80}\",\"Column\":\"E\",\"Row\":\"26086\",\"latitude\":\"1\",\"longitude\":\"2\",\"pinLabel\":\"J6FFWIUESE23024\",\"Weighing\":\"-74.046392623\"},\"Title\":\"1\",\"LATITUD\":\"Wed Jan 03 1900 12:21:17 GMT-0456 (hora estándar de Colombia)\"}},{\"type\":\"Feature\",\"geometry\":{\"type\":\"Point\",\"coordinates\":[0,0]},\"properties\":{\"metadata\":{\"Sheet\":\"'1'\",\"SheetId\":\"{C4D9429F-8CAE-48CA-9452-459649C7AE80}\",\"Column\":\"E\",\"Row\":\"26087\",\"latitude\":\"1\",\"longitude\":\"2\",\"pinLabel\":\"J8ZRIJAUU827915\",\"Weighing\":\"0\"},\"Title\":\"1\",\"LATITUD\":\"Fri Dec 29 1899 19:03:44 GMT-0456 (hora estándar de Colombia)\"}},{\"type\":\"Feature\",\"geometry\":{\"type\":\"Point\",\"coordinates\":[-74.079973286,4.606916904]},\"properties\":{\"metadata\":{\"Sheet\":\"'1'\",\"SheetId\":\"{C4D9429F-8CAE-48CA-9452-459649C7AE80}\",\"Column\":\"E\",\"Row\":\"26088\",\"latitude\":\"1\",\"longitude\":\"2\",\"pinLabel\":\"J90FK1CUZJ30032\",\"Weighing\":\"-74.079973286\"},\"Title\":\"1\",\"LATITUD\":\"Wed Jan 03 1900 09:37:41 GMT-0456 (hora estándar de Colombia)\"}},{\"type\":\"Feature\",\"geometry\":{\"type\":\"Point\",\"coordinates\":[-74.062580349,4.68313940000002]},\"properties\":{\"metadata\":{\"Sheet\":\"'1'\",\"SheetId\":\"{C4D9429F-8CAE-48CA-9452-459649C7AE80}\",\"Column\":\"E\",\"Row\":\"26089\",\"latitude\":\"1\",\"longitude\":\"2\",\"pinLabel\":\"JDZSLSCQSQ30169\",\"Weighing\":\"-74.062580349\"},\"Title\":\"1\",\"LATITUD\":\"Wed Jan 03 1900 11:27:27 GMT-0456 (hora estándar de Colombia)\"}},{\"type\":\"Feature\",\"geometry\":{\"type\":\"Point\",\"coordinates\":[-74.079973286,4.606916904]},\"properties\":{\"metadata\":{\"Sheet\":\"'1'\",\"SheetId\":\"{C4D9429F-8CAE-48CA-9452-459649C7AE80}\",\"Column\":\"E\",\"Row\":\"26090\",\"latitude\":\"1\",\"longitude\":\"2\",\"pinLabel\":\"JFB1NCTXDI30030\",\"Weighing\":\"-74.079973286\"},\"Title\":\"1\",\"LATITUD\":\"Wed Jan 03 1900 09:37:41 GMT-0456 (hora estándar de Colombia)\"}},{\"type\":\"Feature\",\"geometry\":{\"type\":\"Point\",\"coordinates\":[-74.143126381,4.591900254]},\"properties\":{\"metadata\":{\"Sheet\":\"'1'\",\"SheetId\":\"{C4D9429F-8CAE-48CA-9452-459649C7AE80}\",\"Column\":\"E\",\"Row\":\"26091\",\"latitude\":\"1\",\"longitude\":\"2\",\"pinLabel\":\"L26RBVHBQN23026\",\"Weighing\":\"-74.143126381\"},\"Title\":\"1\",\"LATITUD\":\"Wed Jan 03 1900 09:16:04 GMT-0456 (hora estándar de Colombia)\"}},{\"type\":\"Feature\",\"geometry\":{\"type\":\"Point\",\"coordinates\":[-74.06492245,4.64697008299999]},\"properties\":{\"metadata\":{\"Sheet\":\"'1'\",\"SheetId\":\"{C4D9429F-8CAE-48CA-9452-459649C7AE80}\",\"Column\":\"E\",\"Row\":\"26092\",\"latitude\":\"1\",\"longitude\":\"2\",\"pinLabel\":\"LO5CIZ0BNZ28161\",\"Weighing\":\"-74.06492245\"},\"Title\":\"1\",\"LATITUD\":\"Wed Jan 03 1900 10:35:22 GMT-0456 (hora estándar de Colombia)\"}},{\"type\":\"Feature\",\"geometry\":{\"type\":\"Point\",\"coordinates\":[-74.158902441,4.57409621900001]},\"properties\":{\"metadata\":{\"Sheet\":\"'1'\",\"SheetId\":\"{C4D9429F-8CAE-48CA-9452-459649C7AE80}\",\"Column\":\"E\",\"Row\":\"26093\",\"latitude\":\"1\",\"longitude\":\"2\",\"pinLabel\":\"LVECGSJLME28964\",\"Weighing\":\"-74.158902441\"},\"Title\":\"1\",\"LATITUD\":\"Wed Jan 03 1900 08:50:25 GMT-0456 (hora estándar de Colombia)\"}},{\"type\":\"Feature\",\"geometry\":{\"type\":\"Point\",\"coordinates\":[-74.048634925,4.74829292800001]},\"properties\":{\"metadata\":{\"Sheet\":\"'1'\",\"SheetId\":\"{C4D9429F-8CAE-48CA-9452-459649C7AE80}\",\"Column\":\"E\",\"Row\":\"26094\",\"latitude\":\"1\",\"longitude\":\"2\",\"pinLabel\":\"LVIVO2K4PS28787\",\"Weighing\":\"-74.048634925\"},\"Title\":\"1\",\"LATITUD\":\"Wed Jan 03 1900 13:01:16 GMT-0456 (hora estándar de Colombia)\"}},{\"type\":\"Feature\",\"geometry\":{\"type\":\"Point\",\"coordinates\":[-74.10754106,4.60354502799998]},\"properties\":{\"metadata\":{\"Sheet\":\"'1'\",\"SheetId\":\"{C4D9429F-8CAE-48CA-9452-459649C7AE80}\",\"Column\":\"E\",\"Row\":\"26095\",\"latitude\":\"1\",\"longitude\":\"2\",\"pinLabel\":\"MFVZI6UXP429930\",\"Weighing\":\"-74.10754106\"},\"Title\":\"1\",\"LATITUD\":\"Wed Jan 03 1900 09:32:50 GMT-0456 (hora estándar de Colombia)\"}},{\"type\":\"Feature\",\"geometry\":{\"type\":\"Point\",\"coordinates\":[-74.075861301,4.60597987800003]},\"properties\":{\"metadata\":{\"Sheet\":\"'1'\",\"SheetId\":\"{C4D9429F-8CAE-48CA-9452-459649C7AE80}\",\"Column\":\"E\",\"Row\":\"26096\",\"latitude\":\"1\",\"longitude\":\"2\",\"pinLabel\":\"NALEQIFP6Q23370\",\"Weighing\":\"-74.075861301\"},\"Title\":\"1\",\"LATITUD\":\"Wed Jan 03 1900 09:36:20 GMT-0456 (hora estándar de Colombia)\"}},{\"type\":\"Feature\",\"geometry\":{\"type\":\"Point\",\"coordinates\":[-74.06529529,4.64985341900001]},\"properties\":{\"metadata\":{\"Sheet\":\"'1'\",\"SheetId\":\"{C4D9429F-8CAE-48CA-9452-459649C7AE80}\",\"Column\":\"E\",\"Row\":\"26097\",\"latitude\":\"1\",\"longitude\":\"2\",\"pinLabel\":\"NKP8K2DS1Q23028\",\"Weighing\":\"-74.06529529\"},\"Title\":\"1\",\"LATITUD\":\"Wed Jan 03 1900 10:39:31 GMT-0456 (hora estándar de Colombia)\"}},{\"type\":\"Feature\",\"geometry\":{\"type\":\"Point\",\"coordinates\":[-74.108836187,4.63420554300001]},\"properties\":{\"metadata\":{\"Sheet\":\"'1'\",\"SheetId\":\"{C4D9429F-8CAE-48CA-9452-459649C7AE80}\",\"Column\":\"E\",\"Row\":\"26098\",\"latitude\":\"1\",\"longitude\":\"2\",\"pinLabel\":\"OMTKH5APFT29761\",\"Weighing\":\"-74.108836187\"},\"Title\":\"1\",\"LATITUD\":\"Wed Jan 03 1900 10:16:59 GMT-0456 (hora estándar de Colombia)\"}},{\"type\":\"Feature\",\"geometry\":{\"type\":\"Point\",\"coordinates\":[-74.111303815,4.59276164699997]},\"properties\":{\"metadata\":{\"Sheet\":\"'1'\",\"SheetId\":\"{C4D9429F-8CAE-48CA-9452-459649C7AE80}\",\"Column\":\"E\",\"Row\":\"26099\",\"latitude\":\"1\",\"longitude\":\"2\",\"pinLabel\":\"PBDOO8IBHG30144\",\"Weighing\":\"-74.111303815\"},\"Title\":\"1\",\"LATITUD\":\"Wed Jan 03 1900 09:17:18 GMT-0456 (hora estándar de Colombia)\"}},{\"type\":\"Feature\",\"geometry\":{\"type\":\"Point\",\"coordinates\":[-74.139597967,4.54679523700003]},\"properties\":{\"metadata\":{\"Sheet\":\"'1'\",\"SheetId\":\"{C4D9429F-8CAE-48CA-9452-459649C7AE80}\",\"Column\":\"E\",\"Row\":\"26100\",\"latitude\":\"1\",\"longitude\":\"2\",\"pinLabel\":\"PP0ULALVDN30448\",\"Weighing\":\"-74.139597967\"},\"Title\":\"1\",\"LATITUD\":\"Wed Jan 03 1900 08:11:07 GMT-0456 (hora estándar de Colombia)\"}},{\"type\":\"Feature\",\"geometry\":{\"type\":\"Point\",\"coordinates\":[-74.100287095,4.58569910300002]},\"properties\":{\"metadata\":{\"Sheet\":\"'1'\",\"SheetId\":\"{C4D9429F-8CAE-48CA-9452-459649C7AE80}\",\"Column\":\"E\",\"Row\":\"26101\",\"latitude\":\"1\",\"longitude\":\"2\",\"pinLabel\":\"PWGM0OFQMG30173\",\"Weighing\":\"-74.100287095\"},\"Title\":\"1\",\"LATITUD\":\"Wed Jan 03 1900 09:07:08 GMT-0456 (hora estándar de Colombia)\"}},{\"type\":\"Feature\",\"geometry\":{\"type\":\"Point\",\"coordinates\":[-74.152840124,4.61782904900002]},\"properties\":{\"metadata\":{\"Sheet\":\"'1'\",\"SheetId\":\"{C4D9429F-8CAE-48CA-9452-459649C7AE80}\",\"Column\":\"E\",\"Row\":\"26102\",\"latitude\":\"1\",\"longitude\":\"2\",\"pinLabel\":\"QKAXLXVTVB28921\",\"Weighing\":\"-74.152840124\"},\"Title\":\"1\",\"LATITUD\":\"Wed Jan 03 1900 09:53:24 GMT-0456 (hora estándar de Colombia)\"}},{\"type\":\"Feature\",\"geometry\":{\"type\":\"Point\",\"coordinates\":[-74.16681673,4.57884798700002]},\"properties\":{\"metadata\":{\"Sheet\":\"'1'\",\"SheetId\":\"{C4D9429F-8CAE-48CA-9452-459649C7AE80}\",\"Column\":\"E\",\"Row\":\"26103\",\"latitude\":\"1\",\"longitude\":\"2\",\"pinLabel\":\"R04DSPNM4128157\",\"Weighing\":\"-74.16681673\"},\"Title\":\"1\",\"LATITUD\":\"Wed Jan 03 1900 08:57:16 GMT-0456 (hora estándar de Colombia)\"}},{\"type\":\"Feature\",\"geometry\":{\"type\":\"Point\",\"coordinates\":[-74.032272741,4.694566103]},\"properties\":{\"metadata\":{\"Sheet\":\"'1'\",\"SheetId\":\"{C4D9429F-8CAE-48CA-9452-459649C7AE80}\",\"Column\":\"E\",\"Row\":\"26104\",\"latitude\":\"1\",\"longitude\":\"2\",\"pinLabel\":\"RDKR3TD7OH29204\",\"Weighing\":\"-74.032272741\"},\"Title\":\"1\",\"LATITUD\":\"Wed Jan 03 1900 11:43:54 GMT-0456 (hora estándar de Colombia)\"}},{\"type\":\"Feature\",\"geometry\":{\"type\":\"Point\",\"coordinates\":[-74.120116585,4.60503642600003]},\"properties\":{\"metadata\":{\"Sheet\":\"'1'\",\"SheetId\":\"{C4D9429F-8CAE-48CA-9452-459649C7AE80}\",\"Column\":\"E\",\"Row\":\"26105\",\"latitude\":\"1\",\"longitude\":\"2\",\"pinLabel\":\"RMKTQZDNKY29284\",\"Weighing\":\"-74.120116585\"},\"Title\":\"1\",\"LATITUD\":\"Wed Jan 03 1900 09:34:59 GMT-0456 (hora estándar de Colombia)\"}},{\"type\":\"Feature\",\"geometry\":{\"type\":\"Point\",\"coordinates\":[-74.163250179,4.62788773]},\"properties\":{\"metadata\":{\"Sheet\":\"'1'\",\"SheetId\":\"{C4D9429F-8CAE-48CA-9452-459649C7AE80}\",\"Column\":\"E\",\"Row\":\"26106\",\"latitude\":\"1\",\"longitude\":\"2\",\"pinLabel\":\"SWE1VLKKXF30004\",\"Weighing\":\"-74.163250179\"},\"Title\":\"1\",\"LATITUD\":\"Wed Jan 03 1900 10:07:53 GMT-0456 (hora estándar de Colombia)\"}},{\"type\":\"Feature\",\"geometry\":{\"type\":\"Point\",\"coordinates\":[-74.04268122,4.70275244999999]},\"properties\":{\"metadata\":{\"Sheet\":\"'1'\",\"SheetId\":\"{C4D9429F-8CAE-48CA-9452-459649C7AE80}\",\"Column\":\"E\",\"Row\":\"26107\",\"latitude\":\"1\",\"longitude\":\"2\",\"pinLabel\":\"SXLYSKMUWV29415\",\"Weighing\":\"-74.04268122\"},\"Title\":\"1\",\"LATITUD\":\"Wed Jan 03 1900 11:55:41 GMT-0456 (hora estándar de Colombia)\"}},{\"type\":\"Feature\",\"geometry\":{\"type\":\"Point\",\"coordinates\":[-74.12685373,4.61308662900001]},\"properties\":{\"metadata\":{\"Sheet\":\"'1'\",\"SheetId\":\"{C4D9429F-8CAE-48CA-9452-459649C7AE80}\",\"Column\":\"E\",\"Row\":\"26108\",\"latitude\":\"1\",\"longitude\":\"2\",\"pinLabel\":\"UEHTDFVAP229678\",\"Weighing\":\"-74.12685373\"},\"Title\":\"1\",\"LATITUD\":\"Wed Jan 03 1900 09:46:34 GMT-0456 (hora estándar de Colombia)\"}},{\"type\":\"Feature\",\"geometry\":{\"type\":\"Point\",\"coordinates\":[-74.071982546,4.70955340699999]},\"properties\":{\"metadata\":{\"Sheet\":\"'1'\",\"SheetId\":\"{C4D9429F-8CAE-48CA-9452-459649C7AE80}\",\"Column\":\"E\",\"Row\":\"26109\",\"latitude\":\"1\",\"longitude\":\"2\",\"pinLabel\":\"VCV20WLCD629618\",\"Weighing\":\"-74.071982546\"},\"Title\":\"1\",\"LATITUD\":\"Wed Jan 03 1900 12:05:29 GMT-0456 (hora estándar de Colombia)\"}},{\"type\":\"Feature\",\"geometry\":{\"type\":\"Point\",\"coordinates\":[-74.163581432,4.587454751]},\"properties\":{\"metadata\":{\"Sheet\":\"'1'\",\"SheetId\":\"{C4D9429F-8CAE-48CA-9452-459649C7AE80}\",\"Column\":\"E\",\"Row\":\"26110\",\"latitude\":\"1\",\"longitude\":\"2\",\"pinLabel\":\"VLTP3ZZYFR29116\",\"Weighing\":\"-74.163581432\"},\"Title\":\"1\",\"LATITUD\":\"Wed Jan 03 1900 09:09:40 GMT-0456 (hora estándar de Colombia)\"}},{\"type\":\"Feature\",\"geometry\":{\"type\":\"Point\",\"coordinates\":[-74.076921569,4.60937342199998]},\"properties\":{\"metadata\":{\"Sheet\":\"'1'\",\"SheetId\":\"{C4D9429F-8CAE-48CA-9452-459649C7AE80}\",\"Column\":\"E\",\"Row\":\"26111\",\"latitude\":\"1\",\"longitude\":\"2\",\"pinLabel\":\"WNHTFQRHWR28953\",\"Weighing\":\"-74.076921569\"},\"Title\":\"1\",\"LATITUD\":\"Wed Jan 03 1900 09:41:13 GMT-0456 (hora estándar de Colombia)\"}},{\"type\":\"Feature\",\"geometry\":{\"type\":\"Point\",\"coordinates\":[-74.166143119,4.60597504600003]},\"properties\":{\"metadata\":{\"Sheet\":\"'1'\",\"SheetId\":\"{C4D9429F-8CAE-48CA-9452-459649C7AE80}\",\"Column\":\"E\",\"Row\":\"26112\",\"latitude\":\"1\",\"longitude\":\"2\",\"pinLabel\":\"WNMBDN7KFT30677\",\"Weighing\":\"-74.166143119\"},\"Title\":\"1\",\"LATITUD\":\"Wed Jan 03 1900 09:36:20 GMT-0456 (hora estándar de Colombia)\"}},{\"type\":\"Feature\",\"geometry\":{\"type\":\"Point\",\"coordinates\":[-74.02413832,4.73854698399998]},\"properties\":{\"metadata\":{\"Sheet\":\"'1'\",\"SheetId\":\"{C4D9429F-8CAE-48CA-9452-459649C7AE80}\",\"Column\":\"E\",\"Row\":\"26113\",\"latitude\":\"1\",\"longitude\":\"2\",\"pinLabel\":\"WOB73YC7L830676\",\"Weighing\":\"-74.02413832\"},\"Title\":\"1\",\"LATITUD\":\"Wed Jan 03 1900 12:47:14 GMT-0456 (hora estándar de Colombia)\"}},{\"type\":\"Feature\",\"geometry\":{\"type\":\"Point\",\"coordinates\":[-74.106260117,4.54601027500001]},\"properties\":{\"metadata\":{\"Sheet\":\"'1'\",\"SheetId\":\"{C4D9429F-8CAE-48CA-9452-459649C7AE80}\",\"Column\":\"E\",\"Row\":\"26114\",\"latitude\":\"1\",\"longitude\":\"2\",\"pinLabel\":\"Y9YLKYTTZ129212\",\"Weighing\":\"-74.106260117\"},\"Title\":\"1\",\"LATITUD\":\"Wed Jan 03 1900 08:09:59 GMT-0456 (hora estándar de Colombia)\"}},{\"type\":\"Feature\",\"geometry\":{\"type\":\"Point\",\"coordinates\":[-74.040865343,4.74618877900002]},\"properties\":{\"metadata\":{\"Sheet\":\"'1'\",\"SheetId\":\"{C4D9429F-8CAE-48CA-9452-459649C7AE80}\",\"Column\":\"E\",\"Row\":\"26115\",\"latitude\":\"1\",\"longitude\":\"2\",\"pinLabel\":\"YFPUJ8PC0H27794\",\"Weighing\":\"-74.040865343\"},\"Title\":\"1\",\"LATITUD\":\"Wed Jan 03 1900 12:58:14 GMT-0456 (hora estándar de Colombia)\"}},{\"type\":\"Feature\",\"geometry\":{\"type\":\"Point\",\"coordinates\":[-74.125502691,4.67208780200002]},\"properties\":{\"metadata\":{\"Sheet\":\"'1'\",\"SheetId\":\"{C4D9429F-8CAE-48CA-9452-459649C7AE80}\",\"Column\":\"E\",\"Row\":\"26116\",\"latitude\":\"1\",\"longitude\":\"2\",\"pinLabel\":\"YH5OB4FYQO30509\",\"Weighing\":\"-74.125502691\"},\"Title\":\"1\",\"LATITUD\":\"Wed Jan 03 1900 11:11:32 GMT-0456 (hora estándar de Colombia)\"}},{\"type\":\"Feature\",\"geometry\":{\"type\":\"Point\",\"coordinates\":[-74.168235334,4.64649043200001]},\"properties\":{\"metadata\":{\"Sheet\":\"'1'\",\"SheetId\":\"{C4D9429F-8CAE-48CA-9452-459649C7AE80}\",\"Column\":\"E\",\"Row\":\"26117\",\"latitude\":\"1\",\"longitude\":\"2\",\"pinLabel\":\"YLWLY5LGX930519\",\"Weighing\":\"-74.168235334\"},\"Title\":\"1\",\"LATITUD\":\"Wed Jan 03 1900 10:34:40 GMT-0456 (hora estándar de Colombia)\"}},{\"type\":\"Feature\",\"geometry\":{\"type\":\"Point\",\"coordinates\":[-74.078062225,4.58273061699998]},\"properties\":{\"metadata\":{\"Sheet\":\"'1'\",\"SheetId\":\"{C4D9429F-8CAE-48CA-9452-459649C7AE80}\",\"Column\":\"E\",\"Row\":\"26118\",\"latitude\":\"1\",\"longitude\":\"2\",\"pinLabel\":\"YNSSXAA6DO28752\",\"Weighing\":\"-74.078062225\"},\"Title\":\"1\",\"LATITUD\":\"Wed Jan 03 1900 09:02:51 GMT-0456 (hora estándar de Colombia)\"}},{\"type\":\"Feature\",\"geometry\":{\"type\":\"Point\",\"coordinates\":[-74.060581018,4.64246745399998]},\"properties\":{\"metadata\":{\"Sheet\":\"'1'\",\"SheetId\":\"{C4D9429F-8CAE-48CA-9452-459649C7AE80}\",\"Column\":\"E\",\"Row\":\"26119\",\"latitude\":\"1\",\"longitude\":\"2\",\"pinLabel\":\"YOUYEELJ3B30165\",\"Weighing\":\"-74.060581018\"},\"Title\":\"1\",\"LATITUD\":\"Wed Jan 03 1900 10:28:53 GMT-0456 (hora estándar de Colombia)\"}},{\"type\":\"Feature\",\"geometry\":{\"type\":\"Point\",\"coordinates\":[-74.055380059,4.65085266199998]},\"properties\":{\"metadata\":{\"Sheet\":\"'1'\",\"SheetId\":\"{C4D9429F-8CAE-48CA-9452-459649C7AE80}\",\"Column\":\"E\",\"Row\":\"26120\",\"latitude\":\"1\",\"longitude\":\"2\",\"pinLabel\":\"ZMJGUHGXC828889\",\"Weighing\":\"-74.055380059\"},\"Title\":\"1\",\"LATITUD\":\"Wed Jan 03 1900 10:40:57 GMT-0456 (hora estándar de Colombia)\"}},{\"type\":\"Feature\",\"geometry\":{\"type\":\"Point\",\"coordinates\":[-74.188425974,4.61698437699999]},\"properties\":{\"metadata\":{\"Sheet\":\"'1'\",\"SheetId\":\"{C4D9429F-8CAE-48CA-9452-459649C7AE80}\",\"Column\":\"E\",\"Row\":\"26121\",\"latitude\":\"1\",\"longitude\":\"2\",\"pinLabel\":\"ZN0JQT64DP29826\",\"Weighing\":\"-74.188425974\"},\"Title\":\"1\",\"LATITUD\":\"Wed Jan 03 1900 09:52:11 GMT-0456 (hora estándar de Colombia)\"}},{\"type\":\"Feature\",\"geometry\":{\"type\":\"Point\",\"coordinates\":[-74.142900919,4.56140630099998]},\"properties\":{\"metadata\":{\"Sheet\":\"'1'\",\"SheetId\":\"{C4D9429F-8CAE-48CA-9452-459649C7AE80}\",\"Column\":\"E\",\"Row\":\"26122\",\"latitude\":\"1\",\"longitude\":\"2\",\"pinLabel\":\"ZRD60AKM8H29931\",\"Weighing\":\"-74.142900919\"},\"Title\":\"1\",\"LATITUD\":\"Wed Jan 03 1900 08:32:09 GMT-0456 (hora estándar de Colombia)\"}},{\"type\":\"Feature\",\"geometry\":{\"type\":\"Point\",\"coordinates\":[-74.144614251,4.640162718]},\"properties\":{\"metadata\":{\"Sheet\":\"'1'\",\"SheetId\":\"{C4D9429F-8CAE-48CA-9452-459649C7AE80}\",\"Column\":\"E\",\"Row\":\"26123\",\"latitude\":\"1\",\"longitude\":\"2\",\"pinLabel\":\"ZZ3A0GDS5M30623\",\"Weighing\":\"-74.144614251\"},\"Title\":\"1\",\"LATITUD\":\"Wed Jan 03 1900 10:25:34 GMT-0456 (hora estándar de Colombia)\"}},{\"type\":\"Feature\",\"geometry\":{\"type\":\"Point\",\"coordinates\":[0,0]},\"properties\":{\"metadata\":{\"Sheet\":\"'1'\",\"SheetId\":\"{C4D9429F-8CAE-48CA-9452-459649C7AE80}\",\"Column\":\"E\",\"Row\":\"26124\",\"latitude\":\"1\",\"longitude\":\"2\",\"pinLabel\":\"0VC3RKD3D430816\",\"Weighing\":\"0\"},\"Title\":\"1\",\"LATITUD\":\"Fri Dec 29 1899 19:03:44 GMT-0456 (hora estándar de Colombia)\"}},{\"type\":\"Feature\",\"geometry\":{\"type\":\"Point\",\"coordinates\":[-74.072427194,4.60366308699997]},\"properties\":{\"metadata\":{\"Sheet\":\"'1'\",\"SheetId\":\"{C4D9429F-8CAE-48CA-9452-459649C7AE80}\",\"Column\":\"E\",\"Row\":\"26125\",\"latitude\":\"1\",\"longitude\":\"2\",\"pinLabel\":\"0VZXWHDKLW30223\",\"Weighing\":\"-74.072427194\"},\"Title\":\"1\",\"LATITUD\":\"Wed Jan 03 1900 09:33:00 GMT-0456 (hora estándar de Colombia)\"}},{\"type\":\"Feature\",\"geometry\":{\"type\":\"Point\",\"coordinates\":[-74.109034457,4.70239333199999]},\"properties\":{\"metadata\":{\"Sheet\":\"'1'\",\"SheetId\":\"{C4D9429F-8CAE-48CA-9452-459649C7AE80}\",\"Column\":\"E\",\"Row\":\"26126\",\"latitude\":\"1\",\"longitude\":\"2\",\"pinLabel\":\"1ZSOPRZIIZ30098\",\"Weighing\":\"-74.109034457\"},\"Title\":\"1\",\"LATITUD\":\"Wed Jan 03 1900 11:55:10 GMT-0456 (hora estándar de Colombia)\"}},{\"type\":\"Feature\",\"geometry\":{\"type\":\"Point\",\"coordinates\":[-74.054573967,4.66676853000001]},\"properties\":{\"metadata\":{\"Sheet\":\"'1'\",\"SheetId\":\"{C4D9429F-8CAE-48CA-9452-459649C7AE80}\",\"Column\":\"E\",\"Row\":\"26127\",\"latitude\":\"1\",\"longitude\":\"2\",\"pinLabel\":\"4WCYCB5DWR27881\",\"Weighing\":\"-74.054573967\"},\"Title\":\"1\",\"LATITUD\":\"Wed Jan 03 1900 11:03:52 GMT-0456 (hora estándar de Colombia)\"}},{\"type\":\"Feature\",\"geometry\":{\"type\":\"Point\",\"coordinates\":[-74.199936229,4.60960780699997]},\"properties\":{\"metadata\":{\"Sheet\":\"'1'\",\"SheetId\":\"{C4D9429F-8CAE-48CA-9452-459649C7AE80}\",\"Column\":\"E\",\"Row\":\"26128\",\"latitude\":\"1\",\"longitude\":\"2\",\"pinLabel\":\"6HUHNY9SUX30063\",\"Weighing\":\"-74.199936229\"},\"Title\":\"1\",\"LATITUD\":\"Wed Jan 03 1900 09:41:34 GMT-0456 (hora estándar de Colombia)\"}},{\"type\":\"Feature\",\"geometry\":{\"type\":\"Point\",\"coordinates\":[-74.114671354,4.69402060599998]},\"properties\":{\"metadata\":{\"Sheet\":\"'1'\",\"SheetId\":\"{C4D9429F-8CAE-48CA-9452-459649C7AE80}\",\"Column\":\"E\",\"Row\":\"26129\",\"latitude\":\"1\",\"longitude\":\"2\",\"pinLabel\":\"7NJME7YCPA30548\",\"Weighing\":\"-74.114671354\"},\"Title\":\"1\",\"LATITUD\":\"Wed Jan 03 1900 11:43:07 GMT-0456 (hora estándar de Colombia)\"}},{\"type\":\"Feature\",\"geometry\":{\"type\":\"Point\",\"coordinates\":[-74.139925257,4.587924407]},\"properties\":{\"metadata\":{\"Sheet\":\"'1'\",\"SheetId\":\"{C4D9429F-8CAE-48CA-9452-459649C7AE80}\",\"Column\":\"E\",\"Row\":\"26130\",\"latitude\":\"1\",\"longitude\":\"2\",\"pinLabel\":\"95U3BSXIVR30837\",\"Weighing\":\"-74.139925257\"},\"Title\":\"1\",\"LATITUD\":\"Wed Jan 03 1900 09:10:20 GMT-0456 (hora estándar de Colombia)\"}},{\"type\":\"Feature\",\"geometry\":{\"type\":\"Point\",\"coordinates\":[-74.150277465,4.562991963]},\"properties\":{\"metadata\":{\"Sheet\":\"'1'\",\"SheetId\":\"{C4D9429F-8CAE-48CA-9452-459649C7AE80}\",\"Column\":\"E\",\"Row\":\"26131\",\"latitude\":\"1\",\"longitude\":\"2\",\"pinLabel\":\"AXZGSU5SMT30389\",\"Weighing\":\"-74.150277465\"},\"Title\":\"1\",\"LATITUD\":\"Wed Jan 03 1900 08:34:26 GMT-0456 (hora estándar de Colombia)\"}},{\"type\":\"Feature\",\"geometry\":{\"type\":\"Point\",\"coordinates\":[-74.115295935,4.68360132499998]},\"properties\":{\"metadata\":{\"Sheet\":\"'1'\",\"SheetId\":\"{C4D9429F-8CAE-48CA-9452-459649C7AE80}\",\"Column\":\"E\",\"Row\":\"26132\",\"latitude\":\"1\",\"longitude\":\"2\",\"pinLabel\":\"BICBJKJANR29825\",\"Weighing\":\"-74.115295935\"},\"Title\":\"1\",\"LATITUD\":\"Wed Jan 03 1900 11:28:07 GMT-0456 (hora estándar de Colombia)\"}},{\"type\":\"Feature\",\"geometry\":{\"type\":\"Point\",\"coordinates\":[-74.105521191,4.59799286100002]},\"properties\":{\"metadata\":{\"Sheet\":\"'1'\",\"SheetId\":\"{C4D9429F-8CAE-48CA-9452-459649C7AE80}\",\"Column\":\"E\",\"Row\":\"26133\",\"latitude\":\"1\",\"longitude\":\"2\",\"pinLabel\":\"BPXFPMWJAZ30852\",\"Weighing\":\"-74.105521191\"},\"Title\":\"1\",\"LATITUD\":\"Wed Jan 03 1900 09:24:50 GMT-0456 (hora estándar de Colombia)\"}},{\"type\":\"Feature\",\"geometry\":{\"type\":\"Point\",\"coordinates\":[-74.114071619,4.75216405600003]},\"properties\":{\"metadata\":{\"Sheet\":\"'1'\",\"SheetId\":\"{C4D9429F-8CAE-48CA-9452-459649C7AE80}\",\"Column\":\"E\",\"Row\":\"26134\",\"latitude\":\"1\",\"longitude\":\"2\",\"pinLabel\":\"CIWOFBHZB430834\",\"Weighing\":\"-74.114071619\"},\"Title\":\"1\",\"LATITUD\":\"Wed Jan 03 1900 13:06:50 GMT-0456 (hora estándar de Colombia)\"}},{\"type\":\"Feature\",\"geometry\":{\"type\":\"Point\",\"coordinates\":[-74.070673331,4.61834013499998]},\"properties\":{\"metadata\":{\"Sheet\":\"'1'\",\"SheetId\":\"{C4D9429F-8CAE-48CA-9452-459649C7AE80}\",\"Column\":\"E\",\"Row\":\"26135\",\"latitude\":\"1\",\"longitude\":\"2\",\"pinLabel\":\"E5URHK8NIS29462\",\"Weighing\":\"-74.070673331\"},\"Title\":\"1\",\"LATITUD\":\"Wed Jan 03 1900 09:54:08 GMT-0456 (hora estándar de Colombia)\"}},{\"type\":\"Feature\",\"geometry\":{\"type\":\"Point\",\"coordinates\":[-74.169186768,4.62458914600001]},\"properties\":{\"metadata\":{\"Sheet\":\"'1'\",\"SheetId\":\"{C4D9429F-8CAE-48CA-9452-459649C7AE80}\",\"Column\":\"E\",\"Row\":\"26136\",\"latitude\":\"1\",\"longitude\":\"2\",\"pinLabel\":\"ENXSNYV0ZP30222\",\"Weighing\":\"-74.169186768\"},\"Title\":\"1\",\"LATITUD\":\"Wed Jan 03 1900 10:03:08 GMT-0456 (hora estándar de Colombia)\"}},{\"type\":\"Feature\",\"geometry\":{\"type\":\"Point\",\"coordinates\":[-74.125896831,4.56486946000001]},\"properties\":{\"metadata\":{\"Sheet\":\"'1'\",\"SheetId\":\"{C4D9429F-8CAE-48CA-9452-459649C7AE80}\",\"Column\":\"E\",\"Row\":\"26137\",\"latitude\":\"1\",\"longitude\":\"2\",\"pinLabel\":\"FJCEUAPO6Y30900\",\"Weighing\":\"-74.125896831\"},\"Title\":\"1\",\"LATITUD\":\"Wed Jan 03 1900 08:37:08 GMT-0456 (hora estándar de Colombia)\"}},{\"type\":\"Feature\",\"geometry\":{\"type\":\"Point\",\"coordinates\":[-74.119454932,4.64927597500002]},\"properties\":{\"metadata\":{\"Sheet\":\"'1'\",\"SheetId\":\"{C4D9429F-8CAE-48CA-9452-459649C7AE80}\",\"Column\":\"E\",\"Row\":\"26138\",\"latitude\":\"1\",\"longitude\":\"2\",\"pinLabel\":\"FSNJRWXOSW29701\",\"Weighing\":\"-74.119454932\"},\"Title\":\"1\",\"LATITUD\":\"Wed Jan 03 1900 10:38:41 GMT-0456 (hora estándar de Colombia)\"}},{\"type\":\"Feature\",\"geometry\":{\"type\":\"Point\",\"coordinates\":[-74.027485326,4.72914427900002]},\"properties\":{\"metadata\":{\"Sheet\":\"'1'\",\"SheetId\":\"{C4D9429F-8CAE-48CA-9452-459649C7AE80}\",\"Column\":\"E\",\"Row\":\"26139\",\"latitude\":\"1\",\"longitude\":\"2\",\"pinLabel\":\"GFFD82OCWL28902\",\"Weighing\":\"-74.027485326\"},\"Title\":\"1\",\"LATITUD\":\"Wed Jan 03 1900 12:33:42 GMT-0456 (hora estándar de Colombia)\"}},{\"type\":\"Feature\",\"geometry\":{\"type\":\"Point\",\"coordinates\":[-74.125115795,4.57187106100002]},\"properties\":{\"metadata\":{\"Sheet\":\"'1'\",\"SheetId\":\"{C4D9429F-8CAE-48CA-9452-459649C7AE80}\",\"Column\":\"E\",\"Row\":\"26140\",\"latitude\":\"1\",\"longitude\":\"2\",\"pinLabel\":\"GYKHZWFL1W29674\",\"Weighing\":\"-74.125115795\"},\"Title\":\"1\",\"LATITUD\":\"Wed Jan 03 1900 08:47:13 GMT-0456 (hora estándar de Colombia)\"}},{\"type\":\"Feature\",\"geometry\":{\"type\":\"Point\",\"coordinates\":[-74.169108534,4.58052584500001]},\"properties\":{\"metadata\":{\"Sheet\":\"'1'\",\"SheetId\":\"{C4D9429F-8CAE-48CA-9452-459649C7AE80}\",\"Column\":\"E\",\"Row\":\"26141\",\"latitude\":\"1\",\"longitude\":\"2\",\"pinLabel\":\"IHVMYXNMD330653\",\"Weighing\":\"-74.169108534\"},\"Title\":\"1\",\"LATITUD\":\"Wed Jan 03 1900 08:59:41 GMT-0456 (hora estándar de Colombia)\"}},{\"type\":\"Feature\",\"geometry\":{\"type\":\"Point\",\"coordinates\":[-74.060862184,4.64870008499997]},\"properties\":{\"metadata\":{\"Sheet\":\"'1'\",\"SheetId\":\"{C4D9429F-8CAE-48CA-9452-459649C7AE80}\",\"Column\":\"E\",\"Row\":\"26142\",\"latitude\":\"1\",\"longitude\":\"2\",\"pinLabel\":\"IXDCTLV2Z628288\",\"Weighing\":\"-74.060862184\"},\"Title\":\"1\",\"LATITUD\":\"Wed Jan 03 1900 10:37:51 GMT-0456 (hora estándar de Colombia)\"}},{\"type\":\"Feature\",\"geometry\":{\"type\":\"Point\",\"coordinates\":[-74.123680099,4.571797092]},\"properties\":{\"metadata\":{\"Sheet\":\"'1'\",\"SheetId\":\"{C4D9429F-8CAE-48CA-9452-459649C7AE80}\",\"Column\":\"E\",\"Row\":\"26143\",\"latitude\":\"1\",\"longitude\":\"2\",\"pinLabel\":\"J8WVBA6VHK30907\",\"Weighing\":\"-74.123680099\"},\"Title\":\"1\",\"LATITUD\":\"Wed Jan 03 1900 08:47:07 GMT-0456 (hora estándar de Colombia)\"}},{\"type\":\"Feature\",\"geometry\":{\"type\":\"Point\",\"coordinates\":[-74.107313146,4.58015773400001]},\"properties\":{\"metadata\":{\"Sheet\":\"'1'\",\"SheetId\":\"{C4D9429F-8CAE-48CA-9452-459649C7AE80}\",\"Column\":\"E\",\"Row\":\"26144\",\"latitude\":\"1\",\"longitude\":\"2\",\"pinLabel\":\"JGOICAXDBG27795\",\"Weighing\":\"-74.107313146\"},\"Title\":\"1\",\"LATITUD\":\"Wed Jan 03 1900 08:59:09 GMT-0456 (hora estándar de Colombia)\"}},{\"type\":\"Feature\",\"geometry\":{\"type\":\"Point\",\"coordinates\":[-74.208100573,4.60713060099999]},\"properties\":{\"metadata\":{\"Sheet\":\"'1'\",\"SheetId\":\"{C4D9429F-8CAE-48CA-9452-459649C7AE80}\",\"Column\":\"E\",\"Row\":\"26145\",\"latitude\":\"1\",\"longitude\":\"2\",\"pinLabel\":\"JR9ZDXSHAK22287\",\"Weighing\":\"-74.208100573\"},\"Title\":\"1\",\"LATITUD\":\"Wed Jan 03 1900 09:38:00 GMT-0456 (hora estándar de Colombia)\"}},{\"type\":\"Feature\",\"geometry\":{\"type\":\"Point\",\"coordinates\":[-74.098116878,4.594520773]},\"properties\":{\"metadata\":{\"Sheet\":\"'1'\",\"SheetId\":\"{C4D9429F-8CAE-48CA-9452-459649C7AE80}\",\"Column\":\"E\",\"Row\":\"26146\",\"latitude\":\"1\",\"longitude\":\"2\",\"pinLabel\":\"JSS8NKCLEY30171\",\"Weighing\":\"-74.098116878\"},\"Title\":\"1\",\"LATITUD\":\"Wed Jan 03 1900 09:19:50 GMT-0456 (hora estándar de Colombia)\"}},{\"type\":\"Feature\",\"geometry\":{\"type\":\"Point\",\"coordinates\":[0,0]},\"properties\":{\"metadata\":{\"Sheet\":\"'1'\",\"SheetId\":\"{C4D9429F-8CAE-48CA-9452-459649C7AE80}\",\"Column\":\"E\",\"Row\":\"26147\",\"latitude\":\"1\",\"longitude\":\"2\",\"pinLabel\":\"JX8ELJT9AI29419\",\"Weighing\":\"0\"},\"Title\":\"1\",\"LATITUD\":\"Fri Dec 29 1899 19:03:44 GMT-0456 (hora estándar de Colombia)\"}},{\"type\":\"Feature\",\"geometry\":{\"type\":\"Point\",\"coordinates\":[-74.05500827,4.669766756]},\"properties\":{\"metadata\":{\"Sheet\":\"'1'\",\"SheetId\":\"{C4D9429F-8CAE-48CA-9452-459649C7AE80}\",\"Column\":\"E\",\"Row\":\"26148\",\"latitude\":\"1\",\"longitude\":\"2\",\"pinLabel\":\"L2YL24OFC024490\",\"Weighing\":\"-74.05500827\"},\"Title\":\"1\",\"LATITUD\":\"Wed Jan 03 1900 11:08:11 GMT-0456 (hora estándar de Colombia)\"}},{\"type\":\"Feature\",\"geometry\":{\"type\":\"Point\",\"coordinates\":[0,0]},\"properties\":{\"metadata\":{\"Sheet\":\"'1'\",\"SheetId\":\"{C4D9429F-8CAE-48CA-9452-459649C7AE80}\",\"Column\":\"E\",\"Row\":\"26149\",\"latitude\":\"1\",\"longitude\":\"2\",\"pinLabel\":\"LHVN69YTJI28898\",\"Weighing\":\"0\"},\"Title\":\"1\",\"LATITUD\":\"Fri Dec 29 1899 19:03:44 GMT-0456 (hora estándar de Colombia)\"}},{\"type\":\"Feature\",\"geometry\":{\"type\":\"Point\",\"coordinates\":[-74.109684485,4.54821825499999]},\"properties\":{\"metadata\":{\"Sheet\":\"'1'\",\"SheetId\":\"{C4D9429F-8CAE-48CA-9452-459649C7AE80}\",\"Column\":\"E\",\"Row\":\"26150\",\"latitude\":\"1\",\"longitude\":\"2\",\"pinLabel\":\"LWYYSG1TAW29515\",\"Weighing\":\"-74.109684485\"},\"Title\":\"1\",\"LATITUD\":\"Wed Jan 03 1900 08:13:10 GMT-0456 (hora estándar de Colombia)\"}},{\"type\":\"Feature\",\"geometry\":{\"type\":\"Point\",\"coordinates\":[-74.180209231,4.62892735899999]},\"properties\":{\"metadata\":{\"Sheet\":\"'1'\",\"SheetId\":\"{C4D9429F-8CAE-48CA-9452-459649C7AE80}\",\"Column\":\"E\",\"Row\":\"26151\",\"latitude\":\"1\",\"longitude\":\"2\",\"pinLabel\":\"M0HM0QVZEE29964\",\"Weighing\":\"-74.180209231\"},\"Title\":\"1\",\"LATITUD\":\"Wed Jan 03 1900 10:09:23 GMT-0456 (hora estándar de Colombia)\"}},{\"type\":\"Feature\",\"geometry\":{\"type\":\"Point\",\"coordinates\":[-74.138509712,4.58734425799997]},\"properties\":{\"metadata\":{\"Sheet\":\"'1'\",\"SheetId\":\"{C4D9429F-8CAE-48CA-9452-459649C7AE80}\",\"Column\":\"E\",\"Row\":\"26152\",\"latitude\":\"1\",\"longitude\":\"2\",\"pinLabel\":\"MANTNOPYK330660\",\"Weighing\":\"-74.138509712\"},\"Title\":\"1\",\"LATITUD\":\"Wed Jan 03 1900 09:09:30 GMT-0456 (hora estándar de Colombia)\"}},{\"type\":\"Feature\",\"geometry\":{\"type\":\"Point\",\"coordinates\":[-74.028720012,4.707245059]},\"properties\":{\"metadata\":{\"Sheet\":\"'1'\",\"SheetId\":\"{C4D9429F-8CAE-48CA-9452-459649C7AE80}\",\"Column\":\"E\",\"Row\":\"26153\",\"latitude\":\"1\",\"longitude\":\"2\",\"pinLabel\":\"MJ86NRQM1928901\",\"Weighing\":\"-74.028720012\"},\"Title\":\"1\",\"LATITUD\":\"Wed Jan 03 1900 12:02:09 GMT-0456 (hora estándar de Colombia)\"}},{\"type\":\"Feature\",\"geometry\":{\"type\":\"Point\",\"coordinates\":[-74.071371563,4.59865142299998]},\"properties\":{\"metadata\":{\"Sheet\":\"'1'\",\"SheetId\":\"{C4D9429F-8CAE-48CA-9452-459649C7AE80}\",\"Column\":\"E\",\"Row\":\"26154\",\"latitude\":\"1\",\"longitude\":\"2\",\"pinLabel\":\"MMGM1TG33I30561\",\"Weighing\":\"-74.071371563\"},\"Title\":\"1\",\"LATITUD\":\"Wed Jan 03 1900 09:25:47 GMT-0456 (hora estándar de Colombia)\"}},{\"type\":\"Feature\",\"geometry\":{\"type\":\"Point\",\"coordinates\":[-74.071807323,4.65680074199997]},\"properties\":{\"metadata\":{\"Sheet\":\"'1'\",\"SheetId\":\"{C4D9429F-8CAE-48CA-9452-459649C7AE80}\",\"Column\":\"E\",\"Row\":\"26155\",\"latitude\":\"1\",\"longitude\":\"2\",\"pinLabel\":\"MMQXUBAO4I28286\",\"Weighing\":\"-74.071807323\"},\"Title\":\"1\",\"LATITUD\":\"Wed Jan 03 1900 10:49:31 GMT-0456 (hora estándar de Colombia)\"}},{\"type\":\"Feature\",\"geometry\":{\"type\":\"Point\",\"coordinates\":[-74.088323999,4.59867164299999]},\"properties\":{\"metadata\":{\"Sheet\":\"'1'\",\"SheetId\":\"{C4D9429F-8CAE-48CA-9452-459649C7AE80}\",\"Column\":\"E\",\"Row\":\"26156\",\"latitude\":\"1\",\"longitude\":\"2\",\"pinLabel\":\"MQ1FXJDDL430949\",\"Weighing\":\"-74.088323999\"},\"Title\":\"1\",\"LATITUD\":\"Wed Jan 03 1900 09:25:49 GMT-0456 (hora estándar de Colombia)\"}},{\"type\":\"Feature\",\"geometry\":{\"type\":\"Point\",\"coordinates\":[-74.109647306,4.54827057799997]},\"properties\":{\"metadata\":{\"Sheet\":\"'1'\",\"SheetId\":\"{C4D9429F-8CAE-48CA-9452-459649C7AE80}\",\"Column\":\"E\",\"Row\":\"26157\",\"latitude\":\"1\",\"longitude\":\"2\",\"pinLabel\":\"N7YGMSUAFP29520\",\"Weighing\":\"-74.109647306\"},\"Title\":\"1\",\"LATITUD\":\"Wed Jan 03 1900 08:13:14 GMT-0456 (hora estándar de Colombia)\"}},{\"type\":\"Feature\",\"geometry\":{\"type\":\"Point\",\"coordinates\":[-74.120121039,4.70976208500002]},\"properties\":{\"metadata\":{\"Sheet\":\"'1'\",\"SheetId\":\"{C4D9429F-8CAE-48CA-9452-459649C7AE80}\",\"Column\":\"E\",\"Row\":\"26158\",\"latitude\":\"1\",\"longitude\":\"2\",\"pinLabel\":\"NVYBYF9PWS28908\",\"Weighing\":\"-74.120121039\"},\"Title\":\"1\",\"LATITUD\":\"Wed Jan 03 1900 12:05:47 GMT-0456 (hora estándar de Colombia)\"}},{\"type\":\"Feature\",\"geometry\":{\"type\":\"Point\",\"coordinates\":[0,0]},\"properties\":{\"metadata\":{\"Sheet\":\"'1'\",\"SheetId\":\"{C4D9429F-8CAE-48CA-9452-459649C7AE80}\",\"Column\":\"E\",\"Row\":\"26159\",\"latitude\":\"1\",\"longitude\":\"2\",\"pinLabel\":\"O1KYYIV8MT29832\",\"Weighing\":\"0\"},\"Title\":\"1\",\"LATITUD\":\"Fri Dec 29 1899 19:03:44 GMT-0456 (hora estándar de Colombia)\"}},{\"type\":\"Feature\",\"geometry\":{\"type\":\"Point\",\"coordinates\":[-74.064292085,4.63691577399999]},\"properties\":{\"metadata\":{\"Sheet\":\"'1'\",\"SheetId\":\"{C4D9429F-8CAE-48CA-9452-459649C7AE80}\",\"Column\":\"E\",\"Row\":\"26160\",\"latitude\":\"1\",\"longitude\":\"2\",\"pinLabel\":\"OBVHBGDFVE30204\",\"Weighing\":\"-74.064292085\"},\"Title\":\"1\",\"LATITUD\":\"Wed Jan 03 1900 10:20:53 GMT-0456 (hora estándar de Colombia)\"}},{\"type\":\"Feature\",\"geometry\":{\"type\":\"Point\",\"coordinates\":[-74.117782626,4.55457419700002]},\"properties\":{\"metadata\":{\"Sheet\":\"'1'\",\"SheetId\":\"{C4D9429F-8CAE-48CA-9452-459649C7AE80}\",\"Column\":\"E\",\"Row\":\"26161\",\"latitude\":\"1\",\"longitude\":\"2\",\"pinLabel\":\"ODNWD70RRG29394\",\"Weighing\":\"-74.117782626\"},\"Title\":\"1\",\"LATITUD\":\"Wed Jan 03 1900 08:22:19 GMT-0456 (hora estándar de Colombia)\"}},{\"type\":\"Feature\",\"geometry\":{\"type\":\"Point\",\"coordinates\":[-74.13597405,4.58441562000002]},\"properties\":{\"metadata\":{\"Sheet\":\"'1'\",\"SheetId\":\"{C4D9429F-8CAE-48CA-9452-459649C7AE80}\",\"Column\":\"E\",\"Row\":\"26162\",\"latitude\":\"1\",\"longitude\":\"2\",\"pinLabel\":\"PYN0LUJLDE30673\",\"Weighing\":\"-74.13597405\"},\"Title\":\"1\",\"LATITUD\":\"Wed Jan 03 1900 09:05:17 GMT-0456 (hora estándar de Colombia)\"}},{\"type\":\"Feature\",\"geometry\":{\"type\":\"Point\",\"coordinates\":[-74.054668059,4.66666988100002]},\"properties\":{\"metadata\":{\"Sheet\":\"'1'\",\"SheetId\":\"{C4D9429F-8CAE-48CA-9452-459649C7AE80}\",\"Column\":\"E\",\"Row\":\"26163\",\"latitude\":\"1\",\"longitude\":\"2\",\"pinLabel\":\"PYRHPLVNEO30150\",\"Weighing\":\"-74.054668059\"},\"Title\":\"1\",\"LATITUD\":\"Wed Jan 03 1900 11:03:44 GMT-0456 (hora estándar de Colombia)\"}},{\"type\":\"Feature\",\"geometry\":{\"type\":\"Point\",\"coordinates\":[-74.098570609,4.552096173]},\"properties\":{\"metadata\":{\"Sheet\":\"'1'\",\"SheetId\":\"{C4D9429F-8CAE-48CA-9452-459649C7AE80}\",\"Column\":\"E\",\"Row\":\"26164\",\"latitude\":\"1\",\"longitude\":\"2\",\"pinLabel\":\"R49UGPU50M29418\",\"Weighing\":\"-74.098570609\"},\"Title\":\"1\",\"LATITUD\":\"Wed Jan 03 1900 08:18:45 GMT-0456 (hora estándar de Colombia)\"}},{\"type\":\"Feature\",\"geometry\":{\"type\":\"Point\",\"coordinates\":[-74.101506224,4.60887696999998]},\"properties\":{\"metadata\":{\"Sheet\":\"'1'\",\"SheetId\":\"{C4D9429F-8CAE-48CA-9452-459649C7AE80}\",\"Column\":\"E\",\"Row\":\"26165\",\"latitude\":\"1\",\"longitude\":\"2\",\"pinLabel\":\"RLJESLRLZC30156\",\"Weighing\":\"-74.101506224\"},\"Title\":\"1\",\"LATITUD\":\"Wed Jan 03 1900 09:40:30 GMT-0456 (hora estándar de Colombia)\"}},{\"type\":\"Feature\",\"geometry\":{\"type\":\"Point\",\"coordinates\":[-74.204449411,4.622017739]},\"properties\":{\"metadata\":{\"Sheet\":\"'1'\",\"SheetId\":\"{C4D9429F-8CAE-48CA-9452-459649C7AE80}\",\"Column\":\"E\",\"Row\":\"26166\",\"latitude\":\"1\",\"longitude\":\"2\",\"pinLabel\":\"TJGV34CNC830323\",\"Weighing\":\"-74.204449411\"},\"Title\":\"1\",\"LATITUD\":\"Wed Jan 03 1900 09:59:26 GMT-0456 (hora estándar de Colombia)\"}},{\"type\":\"Feature\",\"geometry\":{\"type\":\"Point\",\"coordinates\":[-74.083188995,4.73883928700002]},\"properties\":{\"metadata\":{\"Sheet\":\"'1'\",\"SheetId\":\"{C4D9429F-8CAE-48CA-9452-459649C7AE80}\",\"Column\":\"E\",\"Row\":\"26167\",\"latitude\":\"1\",\"longitude\":\"2\",\"pinLabel\":\"TNOC5EQR7D25635\",\"Weighing\":\"-74.083188995\"},\"Title\":\"1\",\"LATITUD\":\"Wed Jan 03 1900 12:47:39 GMT-0456 (hora estándar de Colombia)\"}},{\"type\":\"Feature\",\"geometry\":{\"type\":\"Point\",\"coordinates\":[-74.070278078,4.60000208100001]},\"properties\":{\"metadata\":{\"Sheet\":\"'1'\",\"SheetId\":\"{C4D9429F-8CAE-48CA-9452-459649C7AE80}\",\"Column\":\"E\",\"Row\":\"26168\",\"latitude\":\"1\",\"longitude\":\"2\",\"pinLabel\":\"TY3BSJHDPQ29845\",\"Weighing\":\"-74.070278078\"},\"Title\":\"1\",\"LATITUD\":\"Wed Jan 03 1900 09:27:44 GMT-0456 (hora estándar de Colombia)\"}},{\"type\":\"Feature\",\"geometry\":{\"type\":\"Point\",\"coordinates\":[-74.115680823,4.49286159000002]},\"properties\":{\"metadata\":{\"Sheet\":\"'1'\",\"SheetId\":\"{C4D9429F-8CAE-48CA-9452-459649C7AE80}\",\"Column\":\"E\",\"Row\":\"26169\",\"latitude\":\"1\",\"longitude\":\"2\",\"pinLabel\":\"U31YRXIFVH30682\",\"Weighing\":\"-74.115680823\"},\"Title\":\"1\",\"LATITUD\":\"Wed Jan 03 1900 06:53:27 GMT-0456 (hora estándar de Colombia)\"}},{\"type\":\"Feature\",\"geometry\":{\"type\":\"Point\",\"coordinates\":[-74.204266897,4.63153536999999]},\"properties\":{\"metadata\":{\"Sheet\":\"'1'\",\"SheetId\":\"{C4D9429F-8CAE-48CA-9452-459649C7AE80}\",\"Column\":\"E\",\"Row\":\"26170\",\"latitude\":\"1\",\"longitude\":\"2\",\"pinLabel\":\"V3UWCLWR1U30913\",\"Weighing\":\"-74.204266897\"},\"Title\":\"1\",\"LATITUD\":\"Wed Jan 03 1900 10:13:08 GMT-0456 (hora estándar de Colombia)\"}},{\"type\":\"Feature\",\"geometry\":{\"type\":\"Point\",\"coordinates\":[-74.071970456,4.58092785899998]},\"properties\":{\"metadata\":{\"Sheet\":\"'1'\",\"SheetId\":\"{C4D9429F-8CAE-48CA-9452-459649C7AE80}\",\"Column\":\"E\",\"Row\":\"26171\",\"latitude\":\"1\",\"longitude\":\"2\",\"pinLabel\":\"VCSX0UCU4029679\",\"Weighing\":\"-74.071970456\"},\"Title\":\"1\",\"LATITUD\":\"Wed Jan 03 1900 09:00:16 GMT-0456 (hora estándar de Colombia)\"}},{\"type\":\"Feature\",\"geometry\":{\"type\":\"Point\",\"coordinates\":[-74.139702646,4.59280103499998]},\"properties\":{\"metadata\":{\"Sheet\":\"'1'\",\"SheetId\":\"{C4D9429F-8CAE-48CA-9452-459649C7AE80}\",\"Column\":\"E\",\"Row\":\"26172\",\"latitude\":\"1\",\"longitude\":\"2\",\"pinLabel\":\"VW5SL8H4AS23754\",\"Weighing\":\"-74.139702646\"},\"Title\":\"1\",\"LATITUD\":\"Wed Jan 03 1900 09:17:22 GMT-0456 (hora estándar de Colombia)\"}},{\"type\":\"Feature\",\"geometry\":{\"type\":\"Point\",\"coordinates\":[-74.09137933,4.68749054300002]},\"properties\":{\"metadata\":{\"Sheet\":\"'1'\",\"SheetId\":\"{C4D9429F-8CAE-48CA-9452-459649C7AE80}\",\"Column\":\"E\",\"Row\":\"26173\",\"latitude\":\"1\",\"longitude\":\"2\",\"pinLabel\":\"WAZEIOYIDB27732\",\"Weighing\":\"-74.09137933\"},\"Title\":\"1\",\"LATITUD\":\"Wed Jan 03 1900 11:33:43 GMT-0456 (hora estándar de Colombia)\"}},{\"type\":\"Feature\",\"geometry\":{\"type\":\"Point\",\"coordinates\":[-74.054001937,4.66732024599997]},\"properties\":{\"metadata\":{\"Sheet\":\"'1'\",\"SheetId\":\"{C4D9429F-8CAE-48CA-9452-459649C7AE80}\",\"Column\":\"E\",\"Row\":\"26174\",\"latitude\":\"1\",\"longitude\":\"2\",\"pinLabel\":\"WHLHYMQLVT30142\",\"Weighing\":\"-74.054001937\"},\"Title\":\"1\",\"LATITUD\":\"Wed Jan 03 1900 11:04:40 GMT-0456 (hora estándar de Colombia)\"}},{\"type\":\"Feature\",\"geometry\":{\"type\":\"Point\",\"coordinates\":[-74.110935736,4.64491479399999]},\"properties\":{\"metadata\":{\"Sheet\":\"'1'\",\"SheetId\":\"{C4D9429F-8CAE-48CA-9452-459649C7AE80}\",\"Column\":\"E\",\"Row\":\"26175\",\"latitude\":\"1\",\"longitude\":\"2\",\"pinLabel\":\"WZLHYRIA6S28881\",\"Weighing\":\"-74.110935736\"},\"Title\":\"1\",\"LATITUD\":\"Wed Jan 03 1900 10:32:24 GMT-0456 (hora estándar de Colombia)\"}},{\"type\":\"Feature\",\"geometry\":{\"type\":\"Point\",\"coordinates\":[-74.078496688,4.59708980800002]},\"properties\":{\"metadata\":{\"Sheet\":\"'1'\",\"SheetId\":\"{C4D9429F-8CAE-48CA-9452-459649C7AE80}\",\"Column\":\"E\",\"Row\":\"26176\",\"latitude\":\"1\",\"longitude\":\"2\",\"pinLabel\":\"X0V9CZ3SE530228\",\"Weighing\":\"-74.078496688\"},\"Title\":\"1\",\"LATITUD\":\"Wed Jan 03 1900 09:23:32 GMT-0456 (hora estándar de Colombia)\"}},{\"type\":\"Feature\",\"geometry\":{\"type\":\"Point\",\"coordinates\":[-74.072309159,4.67636039299998]},\"properties\":{\"metadata\":{\"Sheet\":\"'1'\",\"SheetId\":\"{C4D9429F-8CAE-48CA-9452-459649C7AE80}\",\"Column\":\"E\",\"Row\":\"26177\",\"latitude\":\"1\",\"longitude\":\"2\",\"pinLabel\":\"XXEA4V7X1Q28809\",\"Weighing\":\"-74.072309159\"},\"Title\":\"1\",\"LATITUD\":\"Wed Jan 03 1900 11:17:41 GMT-0456 (hora estándar de Colombia)\"}},{\"type\":\"Feature\",\"geometry\":{\"type\":\"Point\",\"coordinates\":[-74.074105254,4.60332464700002]},\"properties\":{\"metadata\":{\"Sheet\":\"'1'\",\"SheetId\":\"{C4D9429F-8CAE-48CA-9452-459649C7AE80}\",\"Column\":\"E\",\"Row\":\"26178\",\"latitude\":\"1\",\"longitude\":\"2\",\"pinLabel\":\"YQSBERNRS430589\",\"Weighing\":\"-74.074105254\"},\"Title\":\"1\",\"LATITUD\":\"Wed Jan 03 1900 09:32:31 GMT-0456 (hora estándar de Colombia)\"}},{\"type\":\"Feature\",\"geometry\":{\"type\":\"Point\",\"coordinates\":[-74.138250962,4.71730110200002]},\"properties\":{\"metadata\":{\"Sheet\":\"'1'\",\"SheetId\":\"{C4D9429F-8CAE-48CA-9452-459649C7AE80}\",\"Column\":\"E\",\"Row\":\"26179\",\"latitude\":\"1\",\"longitude\":\"2\",\"pinLabel\":\"YVEGYZDUUA30555\",\"Weighing\":\"-74.138250962\"},\"Title\":\"1\",\"LATITUD\":\"Wed Jan 03 1900 12:16:38 GMT-0456 (hora estándar de Colombia)\"}},{\"type\":\"Feature\",\"geometry\":{\"type\":\"Point\",\"coordinates\":[-74.059918534,4.716205715]},\"properties\":{\"metadata\":{\"Sheet\":\"'1'\",\"SheetId\":\"{C4D9429F-8CAE-48CA-9452-459649C7AE80}\",\"Column\":\"E\",\"Row\":\"26180\",\"latitude\":\"1\",\"longitude\":\"2\",\"pinLabel\":\"ZTJHPOIMRO30882\",\"Weighing\":\"-74.059918534\"},\"Title\":\"1\",\"LATITUD\":\"Wed Jan 03 1900 12:15:04 GMT-0456 (hora estándar de Colombia)\"}},{\"type\":\"Feature\",\"geometry\":{\"type\":\"Point\",\"coordinates\":[-74.146723315,4.61106288000002]},\"properties\":{\"metadata\":{\"Sheet\":\"'1'\",\"SheetId\":\"{C4D9429F-8CAE-48CA-9452-459649C7AE80}\",\"Column\":\"E\",\"Row\":\"26181\",\"latitude\":\"1\",\"longitude\":\"2\",\"pinLabel\":\"0HBPSOS8BU30581\",\"Weighing\":\"-74.146723315\"},\"Title\":\"1\",\"LATITUD\":\"Wed Jan 03 1900 09:43:39 GMT-0456 (hora estándar de Colombia)\"}},{\"type\":\"Feature\",\"geometry\":{\"type\":\"Point\",\"coordinates\":[-74.150411572,4.63457199499999]},\"properties\":{\"metadata\":{\"Sheet\":\"'1'\",\"SheetId\":\"{C4D9429F-8CAE-48CA-9452-459649C7AE80}\",\"Column\":\"E\",\"Row\":\"26182\",\"latitude\":\"1\",\"longitude\":\"2\",\"pinLabel\":\"1WFHK13OQP29225\",\"Weighing\":\"-74.150411572\"},\"Title\":\"1\",\"LATITUD\":\"Wed Jan 03 1900 10:17:31 GMT-0456 (hora estándar de Colombia)\"}},{\"type\":\"Feature\",\"geometry\":{\"type\":\"Point\",\"coordinates\":[-74.128456247,4.67641447800003]},\"properties\":{\"metadata\":{\"Sheet\":\"'1'\",\"SheetId\":\"{C4D9429F-8CAE-48CA-9452-459649C7AE80}\",\"Column\":\"E\",\"Row\":\"26183\",\"latitude\":\"1\",\"longitude\":\"2\",\"pinLabel\":\"1ZXK0ZJ02128648\",\"Weighing\":\"-74.128456247\"},\"Title\":\"1\",\"LATITUD\":\"Wed Jan 03 1900 11:17:46 GMT-0456 (hora estándar de Colombia)\"}},{\"type\":\"Feature\",\"geometry\":{\"type\":\"Point\",\"coordinates\":[-74.100355464,4.69461458799998]},\"properties\":{\"metadata\":{\"Sheet\":\"'1'\",\"SheetId\":\"{C4D9429F-8CAE-48CA-9452-459649C7AE80}\",\"Column\":\"E\",\"Row\":\"26184\",\"latitude\":\"1\",\"longitude\":\"2\",\"pinLabel\":\"2RZDZJKUPV30919\",\"Weighing\":\"-74.100355464\"},\"Title\":\"1\",\"LATITUD\":\"Wed Jan 03 1900 11:43:58 GMT-0456 (hora estándar de Colombia)\"}},{\"type\":\"Feature\",\"geometry\":{\"type\":\"Point\",\"coordinates\":[-74.159022311,4.64750530700002]},\"properties\":{\"metadata\":{\"Sheet\":\"'1'\",\"SheetId\":\"{C4D9429F-8CAE-48CA-9452-459649C7AE80}\",\"Column\":\"E\",\"Row\":\"26185\",\"latitude\":\"1\",\"longitude\":\"2\",\"pinLabel\":\"6EW6QRII8V29405\",\"Weighing\":\"-74.159022311\"},\"Title\":\"1\",\"LATITUD\":\"Wed Jan 03 1900 10:36:08 GMT-0456 (hora estándar de Colombia)\"}},{\"type\":\"Feature\",\"geometry\":{\"type\":\"Point\",\"coordinates\":[-74.108173596,4.68351221199998]},\"properties\":{\"metadata\":{\"Sheet\":\"'1'\",\"SheetId\":\"{C4D9429F-8CAE-48CA-9452-459649C7AE80}\",\"Column\":\"E\",\"Row\":\"26186\",\"latitude\":\"1\",\"longitude\":\"2\",\"pinLabel\":\"7E7QOSAZSE30809\",\"Weighing\":\"-74.108173596\"},\"Title\":\"1\",\"LATITUD\":\"Wed Jan 03 1900 11:27:59 GMT-0456 (hora estándar de Colombia)\"}},{\"type\":\"Feature\",\"geometry\":{\"type\":\"Point\",\"coordinates\":[-74.080950675,4.604322852]},\"properties\":{\"metadata\":{\"Sheet\":\"'1'\",\"SheetId\":\"{C4D9429F-8CAE-48CA-9452-459649C7AE80}\",\"Column\":\"E\",\"Row\":\"26187\",\"latitude\":\"1\",\"longitude\":\"2\",\"pinLabel\":\"7O78O4HNJH30436\",\"Weighing\":\"-74.080950675\"},\"Title\":\"1\",\"LATITUD\":\"Wed Jan 03 1900 09:33:57 GMT-0456 (hora estándar de Colombia)\"}},{\"type\":\"Feature\",\"geometry\":{\"type\":\"Point\",\"coordinates\":[-74.04268122,4.70275244999999]},\"properties\":{\"metadata\":{\"Sheet\":\"'1'\",\"SheetId\":\"{C4D9429F-8CAE-48CA-9452-459649C7AE80}\",\"Column\":\"E\",\"Row\":\"26188\",\"latitude\":\"1\",\"longitude\":\"2\",\"pinLabel\":\"8BJ9KTFDDM29402\",\"Weighing\":\"-74.04268122\"},\"Title\":\"1\",\"LATITUD\":\"Wed Jan 03 1900 11:55:41 GMT-0456 (hora estándar de Colombia)\"}},{\"type\":\"Feature\",\"geometry\":{\"type\":\"Point\",\"coordinates\":[-74.065487246,4.732516331]},\"properties\":{\"metadata\":{\"Sheet\":\"'1'\",\"SheetId\":\"{C4D9429F-8CAE-48CA-9452-459649C7AE80}\",\"Column\":\"E\",\"Row\":\"26189\",\"latitude\":\"1\",\"longitude\":\"2\",\"pinLabel\":\"8CTWTBEOJB29921\",\"Weighing\":\"-74.065487246\"},\"Title\":\"1\",\"LATITUD\":\"Wed Jan 03 1900 12:38:33 GMT-0456 (hora estándar de Colombia)\"}},{\"type\":\"Feature\",\"geometry\":{\"type\":\"Point\",\"coordinates\":[-74.078969731,4.667575666]},\"properties\":{\"metadata\":{\"Sheet\":\"'1'\",\"SheetId\":\"{C4D9429F-8CAE-48CA-9452-459649C7AE80}\",\"Column\":\"E\",\"Row\":\"26190\",\"latitude\":\"1\",\"longitude\":\"2\",\"pinLabel\":\"9JIIWOCLUU30202\",\"Weighing\":\"-74.078969731\"},\"Title\":\"1\",\"LATITUD\":\"Wed Jan 03 1900 11:05:02 GMT-0456 (hora estándar de Colombia)\"}},{\"type\":\"Feature\",\"geometry\":{\"type\":\"Point\",\"coordinates\":[-74.030260886,4.737852745]},\"properties\":{\"metadata\":{\"Sheet\":\"'1'\",\"SheetId\":\"{C4D9429F-8CAE-48CA-9452-459649C7AE80}\",\"Column\":\"E\",\"Row\":\"26191\",\"latitude\":\"1\",\"longitude\":\"2\",\"pinLabel\":\"9YIOAJZ4TG30779\",\"Weighing\":\"-74.030260886\"},\"Title\":\"1\",\"LATITUD\":\"Wed Jan 03 1900 12:46:14 GMT-0456 (hora estándar de Colombia)\"}},{\"type\":\"Feature\",\"geometry\":{\"type\":\"Point\",\"coordinates\":[-74.046832528,4.74174717900001]},\"properties\":{\"metadata\":{\"Sheet\":\"'1'\",\"SheetId\":\"{C4D9429F-8CAE-48CA-9452-459649C7AE80}\",\"Column\":\"E\",\"Row\":\"26192\",\"latitude\":\"1\",\"longitude\":\"2\",\"pinLabel\":\"A9CD1LC7F730636\",\"Weighing\":\"-74.046832528\"},\"Title\":\"1\",\"LATITUD\":\"Wed Jan 03 1900 12:51:50 GMT-0456 (hora estándar de Colombia)\"}},{\"type\":\"Feature\",\"geometry\":{\"type\":\"Point\",\"coordinates\":[-74.067644528,4.65498072600002]},\"properties\":{\"metadata\":{\"Sheet\":\"'1'\",\"SheetId\":\"{C4D9429F-8CAE-48CA-9452-459649C7AE80}\",\"Column\":\"E\",\"Row\":\"26193\",\"latitude\":\"1\",\"longitude\":\"2\",\"pinLabel\":\"ANVRYXVL5T29305\",\"Weighing\":\"-74.067644528\"},\"Title\":\"1\",\"LATITUD\":\"Wed Jan 03 1900 10:46:54 GMT-0456 (hora estándar de Colombia)\"}},{\"type\":\"Feature\",\"geometry\":{\"type\":\"Point\",\"coordinates\":[-74.112913442,4.71848629300001]},\"properties\":{\"metadata\":{\"Sheet\":\"'1'\",\"SheetId\":\"{C4D9429F-8CAE-48CA-9452-459649C7AE80}\",\"Column\":\"E\",\"Row\":\"26194\",\"latitude\":\"1\",\"longitude\":\"2\",\"pinLabel\":\"ARTTSQOC7030154\",\"Weighing\":\"-74.112913442\"},\"Title\":\"1\",\"LATITUD\":\"Wed Jan 03 1900 12:18:21 GMT-0456 (hora estándar de Colombia)\"}},{\"type\":\"Feature\",\"geometry\":{\"type\":\"Point\",\"coordinates\":[-74.092455608,4.52507434]},\"properties\":{\"metadata\":{\"Sheet\":\"'1'\",\"SheetId\":\"{C4D9429F-8CAE-48CA-9452-459649C7AE80}\",\"Column\":\"E\",\"Row\":\"26195\",\"latitude\":\"1\",\"longitude\":\"2\",\"pinLabel\":\"AXDZDWT78S30716\",\"Weighing\":\"-74.092455608\"},\"Title\":\"1\",\"LATITUD\":\"Wed Jan 03 1900 07:39:50 GMT-0456 (hora estándar de Colombia)\"}},{\"type\":\"Feature\",\"geometry\":{\"type\":\"Point\",\"coordinates\":[-74.062254814,4.750280589]},\"properties\":{\"metadata\":{\"Sheet\":\"'1'\",\"SheetId\":\"{C4D9429F-8CAE-48CA-9452-459649C7AE80}\",\"Column\":\"E\",\"Row\":\"26196\",\"latitude\":\"1\",\"longitude\":\"2\",\"pinLabel\":\"BU769QBGXP30120\",\"Weighing\":\"-74.062254814\"},\"Title\":\"1\",\"LATITUD\":\"Wed Jan 03 1900 13:04:08 GMT-0456 (hora estándar de Colombia)\"}},{\"type\":\"Feature\",\"geometry\":{\"type\":\"Point\",\"coordinates\":[-74.098498837,4.68864245700002]},\"properties\":{\"metadata\":{\"Sheet\":\"'1'\",\"SheetId\":\"{C4D9429F-8CAE-48CA-9452-459649C7AE80}\",\"Column\":\"E\",\"Row\":\"26197\",\"latitude\":\"1\",\"longitude\":\"2\",\"pinLabel\":\"CR8PSKDNMH30638\",\"Weighing\":\"-74.098498837\"},\"Title\":\"1\",\"LATITUD\":\"Wed Jan 03 1900 11:35:22 GMT-0456 (hora estándar de Colombia)\"}},{\"type\":\"Feature\",\"geometry\":{\"type\":\"Point\",\"coordinates\":[-74.071021999,4.658927533]},\"properties\":{\"metadata\":{\"Sheet\":\"'1'\",\"SheetId\":\"{C4D9429F-8CAE-48CA-9452-459649C7AE80}\",\"Column\":\"E\",\"Row\":\"26198\",\"latitude\":\"1\",\"longitude\":\"2\",\"pinLabel\":\"CVR9GE1MON29946\",\"Weighing\":\"-74.071021999\"},\"Title\":\"1\",\"LATITUD\":\"Wed Jan 03 1900 10:52:35 GMT-0456 (hora estándar de Colombia)\"}},{\"type\":\"Feature\",\"geometry\":{\"type\":\"Point\",\"coordinates\":[-74.074255325,4.59890982299999]},\"properties\":{\"metadata\":{\"Sheet\":\"'1'\",\"SheetId\":\"{C4D9429F-8CAE-48CA-9452-459649C7AE80}\",\"Column\":\"E\",\"Row\":\"26199\",\"latitude\":\"1\",\"longitude\":\"2\",\"pinLabel\":\"DRWB3KOHYP30141\",\"Weighing\":\"-74.074255325\"},\"Title\":\"1\",\"LATITUD\":\"Wed Jan 03 1900 09:26:09 GMT-0456 (hora estándar de Colombia)\"}},{\"type\":\"Feature\",\"geometry\":{\"type\":\"Point\",\"coordinates\":[-74.128456247,4.67641447800003]},\"properties\":{\"metadata\":{\"Sheet\":\"'1'\",\"SheetId\":\"{C4D9429F-8CAE-48CA-9452-459649C7AE80}\",\"Column\":\"E\",\"Row\":\"26200\",\"latitude\":\"1\",\"longitude\":\"2\",\"pinLabel\":\"EAXPAF4JB728650\",\"Weighing\":\"-74.128456247\"},\"Title\":\"1\",\"LATITUD\":\"Wed Jan 03 1900 11:17:46 GMT-0456 (hora estándar de Colombia)\"}},{\"type\":\"Feature\",\"geometry\":{\"type\":\"Point\",\"coordinates\":[-74.028536347,4.73884446699998]},\"properties\":{\"metadata\":{\"Sheet\":\"'1'\",\"SheetId\":\"{C4D9429F-8CAE-48CA-9452-459649C7AE80}\",\"Column\":\"E\",\"Row\":\"26201\",\"latitude\":\"1\",\"longitude\":\"2\",\"pinLabel\":\"EFWH0WN1AK30778\",\"Weighing\":\"-74.028536347\"},\"Title\":\"1\",\"LATITUD\":\"Wed Jan 03 1900 12:47:40 GMT-0456 (hora estándar de Colombia)\"}},{\"type\":\"Feature\",\"geometry\":{\"type\":\"Point\",\"coordinates\":[-74.031735682,4.69761901300001]},\"properties\":{\"metadata\":{\"Sheet\":\"'1'\",\"SheetId\":\"{C4D9429F-8CAE-48CA-9452-459649C7AE80}\",\"Column\":\"E\",\"Row\":\"26202\",\"latitude\":\"1\",\"longitude\":\"2\",\"pinLabel\":\"EOAALWR1K927464\",\"Weighing\":\"-74.031735682\"},\"Title\":\"1\",\"LATITUD\":\"Wed Jan 03 1900 11:48:18 GMT-0456 (hora estándar de Colombia)\"}},{\"type\":\"Feature\",\"geometry\":{\"type\":\"Point\",\"coordinates\":[-74.050670684,4.693024815]},\"properties\":{\"metadata\":{\"Sheet\":\"'1'\",\"SheetId\":\"{C4D9429F-8CAE-48CA-9452-459649C7AE80}\",\"Column\":\"E\",\"Row\":\"26203\",\"latitude\":\"1\",\"longitude\":\"2\",\"pinLabel\":\"GGIVEZFJWS27223\",\"Weighing\":\"-74.050670684\"},\"Title\":\"1\",\"LATITUD\":\"Wed Jan 03 1900 11:41:41 GMT-0456 (hora estándar de Colombia)\"}},{\"type\":\"Feature\",\"geometry\":{\"type\":\"Point\",\"coordinates\":[-74.197863442,4.627793166]},\"properties\":{\"metadata\":{\"Sheet\":\"'1'\",\"SheetId\":\"{C4D9429F-8CAE-48CA-9452-459649C7AE80}\",\"Column\":\"E\",\"Row\":\"26204\",\"latitude\":\"1\",\"longitude\":\"2\",\"pinLabel\":\"HKJ6IIBIZZ28410\",\"Weighing\":\"-74.197863442\"},\"Title\":\"1\",\"LATITUD\":\"Wed Jan 03 1900 10:07:45 GMT-0456 (hora estándar de Colombia)\"}},{\"type\":\"Feature\",\"geometry\":{\"type\":\"Point\",\"coordinates\":[-74.124290858,4.70633976200003]},\"properties\":{\"metadata\":{\"Sheet\":\"'1'\",\"SheetId\":\"{C4D9429F-8CAE-48CA-9452-459649C7AE80}\",\"Column\":\"E\",\"Row\":\"26205\",\"latitude\":\"1\",\"longitude\":\"2\",\"pinLabel\":\"HVWOWX2RLI28409\",\"Weighing\":\"-74.124290858\"},\"Title\":\"1\",\"LATITUD\":\"Wed Jan 03 1900 12:00:51 GMT-0456 (hora estándar de Colombia)\"}},{\"type\":\"Feature\",\"geometry\":{\"type\":\"Point\",\"coordinates\":[-74.115295935,4.68360132499998]},\"properties\":{\"metadata\":{\"Sheet\":\"'1'\",\"SheetId\":\"{C4D9429F-8CAE-48CA-9452-459649C7AE80}\",\"Column\":\"E\",\"Row\":\"26206\",\"latitude\":\"1\",\"longitude\":\"2\",\"pinLabel\":\"J3KFLDUG7E30437\",\"Weighing\":\"-74.115295935\"},\"Title\":\"1\",\"LATITUD\":\"Wed Jan 03 1900 11:28:07 GMT-0456 (hora estándar de Colombia)\"}},{\"type\":\"Feature\",\"geometry\":{\"type\":\"Point\",\"coordinates\":[-74.03109256,4.69697613900001]},\"properties\":{\"metadata\":{\"Sheet\":\"'1'\",\"SheetId\":\"{C4D9429F-8CAE-48CA-9452-459649C7AE80}\",\"Column\":\"E\",\"Row\":\"26207\",\"latitude\":\"1\",\"longitude\":\"2\",\"pinLabel\":\"JD0IQUTHIP29399\",\"Weighing\":\"-74.03109256\"},\"Title\":\"1\",\"LATITUD\":\"Wed Jan 03 1900 11:47:22 GMT-0456 (hora estándar de Colombia)\"}},{\"type\":\"Feature\",\"geometry\":{\"type\":\"Point\",\"coordinates\":[-74.030912885,4.70136466500003]},\"properties\":{\"metadata\":{\"Sheet\":\"'1'\",\"SheetId\":\"{C4D9429F-8CAE-48CA-9452-459649C7AE80}\",\"Column\":\"E\",\"Row\":\"26208\",\"latitude\":\"1\",\"longitude\":\"2\",\"pinLabel\":\"KKSARWYNZN29000\",\"Weighing\":\"-74.030912885\"},\"Title\":\"1\",\"LATITUD\":\"Wed Jan 03 1900 11:53:41 GMT-0456 (hora estándar de Colombia)\"}},{\"type\":\"Feature\",\"geometry\":{\"type\":\"Point\",\"coordinates\":[-74.132464229,4.61721052799999]},\"properties\":{\"metadata\":{\"Sheet\":\"'1'\",\"SheetId\":\"{C4D9429F-8CAE-48CA-9452-459649C7AE80}\",\"Column\":\"E\",\"Row\":\"26209\",\"latitude\":\"1\",\"longitude\":\"2\",\"pinLabel\":\"KPB6FH6HPN28859\",\"Weighing\":\"-74.132464229\"},\"Title\":\"1\",\"LATITUD\":\"Wed Jan 03 1900 09:52:30 GMT-0456 (hora estándar de Colombia)\"}},{\"type\":\"Feature\",\"geometry\":{\"type\":\"Point\",\"coordinates\":[-74.081539443,4.58980152399999]},\"properties\":{\"metadata\":{\"Sheet\":\"'1'\",\"SheetId\":\"{C4D9429F-8CAE-48CA-9452-459649C7AE80}\",\"Column\":\"E\",\"Row\":\"26210\",\"latitude\":\"1\",\"longitude\":\"2\",\"pinLabel\":\"L3NFSBXC1R28955\",\"Weighing\":\"-74.081539443\"},\"Title\":\"1\",\"LATITUD\":\"Wed Jan 03 1900 09:13:02 GMT-0456 (hora estándar de Colombia)\"}},{\"type\":\"Feature\",\"geometry\":{\"type\":\"Point\",\"coordinates\":[-74.140270073,4.71135541000001]},\"properties\":{\"metadata\":{\"Sheet\":\"'1'\",\"SheetId\":\"{C4D9429F-8CAE-48CA-9452-459649C7AE80}\",\"Column\":\"E\",\"Row\":\"26211\",\"latitude\":\"1\",\"longitude\":\"2\",\"pinLabel\":\"M7CBRKDYJG30674\",\"Weighing\":\"-74.140270073\"},\"Title\":\"1\",\"LATITUD\":\"Wed Jan 03 1900 12:08:05 GMT-0456 (hora estándar de Colombia)\"}},{\"type\":\"Feature\",\"geometry\":{\"type\":\"Point\",\"coordinates\":[-74.052416141,4.684806057]},\"properties\":{\"metadata\":{\"Sheet\":\"'1'\",\"SheetId\":\"{C4D9429F-8CAE-48CA-9452-459649C7AE80}\",\"Column\":\"E\",\"Row\":\"26212\",\"latitude\":\"1\",\"longitude\":\"2\",\"pinLabel\":\"MFTZJ3ARZB26724\",\"Weighing\":\"-74.052416141\"},\"Title\":\"1\",\"LATITUD\":\"Wed Jan 03 1900 11:29:51 GMT-0456 (hora estándar de Colombia)\"}},{\"type\":\"Feature\",\"geometry\":{\"type\":\"Point\",\"coordinates\":[-74.1117336,4.64413675100002]},\"properties\":{\"metadata\":{\"Sheet\":\"'1'\",\"SheetId\":\"{C4D9429F-8CAE-48CA-9452-459649C7AE80}\",\"Column\":\"E\",\"Row\":\"26213\",\"latitude\":\"1\",\"longitude\":\"2\",\"pinLabel\":\"MJY2TCDEMY29506\",\"Weighing\":\"-74.1117336\"},\"Title\":\"1\",\"LATITUD\":\"Wed Jan 03 1900 10:31:17 GMT-0456 (hora estándar de Colombia)\"}},{\"type\":\"Feature\",\"geometry\":{\"type\":\"Point\",\"coordinates\":[0,0]},\"properties\":{\"metadata\":{\"Sheet\":\"'1'\",\"SheetId\":\"{C4D9429F-8CAE-48CA-9452-459649C7AE80}\",\"Column\":\"E\",\"Row\":\"26214\",\"latitude\":\"1\",\"longitude\":\"2\",\"pinLabel\":\"N4LMNFUUS029398\",\"Weighing\":\"0\"},\"Title\":\"1\",\"LATITUD\":\"Fri Dec 29 1899 19:03:44 GMT-0456 (hora estándar de Colombia)\"}},{\"type\":\"Feature\",\"geometry\":{\"type\":\"Point\",\"coordinates\":[-74.060695773,4.67014439100001]},\"properties\":{\"metadata\":{\"Sheet\":\"'1'\",\"SheetId\":\"{C4D9429F-8CAE-48CA-9452-459649C7AE80}\",\"Column\":\"E\",\"Row\":\"26215\",\"latitude\":\"1\",\"longitude\":\"2\",\"pinLabel\":\"NANPNUUFGN30469\",\"Weighing\":\"-74.060695773\"},\"Title\":\"1\",\"LATITUD\":\"Wed Jan 03 1900 11:08:44 GMT-0456 (hora estándar de Colombia)\"}},{\"type\":\"Feature\",\"geometry\":{\"type\":\"Point\",\"coordinates\":[-74.172159256,4.622986583]},\"properties\":{\"metadata\":{\"Sheet\":\"'1'\",\"SheetId\":\"{C4D9429F-8CAE-48CA-9452-459649C7AE80}\",\"Column\":\"E\",\"Row\":\"26216\",\"latitude\":\"1\",\"longitude\":\"2\",\"pinLabel\":\"NE9BHKWNUX11444\",\"Weighing\":\"-74.172159256\"},\"Title\":\"1\",\"LATITUD\":\"Wed Jan 03 1900 10:00:50 GMT-0456 (hora estándar de Colombia)\"}},{\"type\":\"Feature\",\"geometry\":{\"type\":\"Point\",\"coordinates\":[-74.128456247,4.67641447800003]},\"properties\":{\"metadata\":{\"Sheet\":\"'1'\",\"SheetId\":\"{C4D9429F-8CAE-48CA-9452-459649C7AE80}\",\"Column\":\"E\",\"Row\":\"26217\",\"latitude\":\"1\",\"longitude\":\"2\",\"pinLabel\":\"NH62H6RPJZ28649\",\"Weighing\":\"-74.128456247\"},\"Title\":\"1\",\"LATITUD\":\"Wed Jan 03 1900 11:17:46 GMT-0456 (hora estándar de Colombia)\"}},{\"type\":\"Feature\",\"geometry\":{\"type\":\"Point\",\"coordinates\":[-74.10976691,4.61489512100002]},\"properties\":{\"metadata\":{\"Sheet\":\"'1'\",\"SheetId\":\"{C4D9429F-8CAE-48CA-9452-459649C7AE80}\",\"Column\":\"E\",\"Row\":\"26218\",\"latitude\":\"1\",\"longitude\":\"2\",\"pinLabel\":\"NTY73BSTLG30648\",\"Weighing\":\"-74.10976691\"},\"Title\":\"1\",\"LATITUD\":\"Wed Jan 03 1900 09:49:10 GMT-0456 (hora estándar de Colombia)\"}},{\"type\":\"Feature\",\"geometry\":{\"type\":\"Point\",\"coordinates\":[-74.103740923,4.59037048200003]},\"properties\":{\"metadata\":{\"Sheet\":\"'1'\",\"SheetId\":\"{C4D9429F-8CAE-48CA-9452-459649C7AE80}\",\"Column\":\"E\",\"Row\":\"26219\",\"latitude\":\"1\",\"longitude\":\"2\",\"pinLabel\":\"NZYBYUBBGI30143\",\"Weighing\":\"-74.103740923\"},\"Title\":\"1\",\"LATITUD\":\"Wed Jan 03 1900 09:13:52 GMT-0456 (hora estándar de Colombia)\"}},{\"type\":\"Feature\",\"geometry\":{\"type\":\"Point\",\"coordinates\":[-74.169778231,4.61202236299999]},\"properties\":{\"metadata\":{\"Sheet\":\"'1'\",\"SheetId\":\"{C4D9429F-8CAE-48CA-9452-459649C7AE80}\",\"Column\":\"E\",\"Row\":\"26220\",\"latitude\":\"1\",\"longitude\":\"2\",\"pinLabel\":\"OZMJB3F2D230814\",\"Weighing\":\"-74.169778231\"},\"Title\":\"1\",\"LATITUD\":\"Wed Jan 03 1900 09:45:02 GMT-0456 (hora estándar de Colombia)\"}},{\"type\":\"Feature\",\"geometry\":{\"type\":\"Point\",\"coordinates\":[-74.123495528,4.74544073800001]},\"properties\":{\"metadata\":{\"Sheet\":\"'1'\",\"SheetId\":\"{C4D9429F-8CAE-48CA-9452-459649C7AE80}\",\"Column\":\"E\",\"Row\":\"26221\",\"latitude\":\"1\",\"longitude\":\"2\",\"pinLabel\":\"POWQZOTC2529581\",\"Weighing\":\"-74.123495528\"},\"Title\":\"1\",\"LATITUD\":\"Wed Jan 03 1900 12:57:10 GMT-0456 (hora estándar de Colombia)\"}},{\"type\":\"Feature\",\"geometry\":{\"type\":\"Point\",\"coordinates\":[-74.180486715,4.587276148]},\"properties\":{\"metadata\":{\"Sheet\":\"'1'\",\"SheetId\":\"{C4D9429F-8CAE-48CA-9452-459649C7AE80}\",\"Column\":\"E\",\"Row\":\"26222\",\"latitude\":\"1\",\"longitude\":\"2\",\"pinLabel\":\"QSJR0FBNXS31032\",\"Weighing\":\"-74.180486715\"},\"Title\":\"1\",\"LATITUD\":\"Wed Jan 03 1900 09:09:24 GMT-0456 (hora estándar de Colombia)\"}},{\"type\":\"Feature\",\"geometry\":{\"type\":\"Point\",\"coordinates\":[-74.073101255,4.65786482099998]},\"properties\":{\"metadata\":{\"Sheet\":\"'1'\",\"SheetId\":\"{C4D9429F-8CAE-48CA-9452-459649C7AE80}\",\"Column\":\"E\",\"Row\":\"26223\",\"latitude\":\"1\",\"longitude\":\"2\",\"pinLabel\":\"RLIMZSRCSB30279\",\"Weighing\":\"-74.073101255\"},\"Title\":\"1\",\"LATITUD\":\"Wed Jan 03 1900 10:51:03 GMT-0456 (hora estándar de Colombia)\"}},{\"type\":\"Feature\",\"geometry\":{\"type\":\"Point\",\"coordinates\":[-74.107840762,4.622664407]},\"properties\":{\"metadata\":{\"Sheet\":\"'1'\",\"SheetId\":\"{C4D9429F-8CAE-48CA-9452-459649C7AE80}\",\"Column\":\"E\",\"Row\":\"26224\",\"latitude\":\"1\",\"longitude\":\"2\",\"pinLabel\":\"SKYYABY5CA24417\",\"Weighing\":\"-74.107840762\"},\"Title\":\"1\",\"LATITUD\":\"Wed Jan 03 1900 10:00:22 GMT-0456 (hora estándar de Colombia)\"}},{\"type\":\"Feature\",\"geometry\":{\"type\":\"Point\",\"coordinates\":[-74.096669454,4.72558043200002]},\"properties\":{\"metadata\":{\"Sheet\":\"'1'\",\"SheetId\":\"{C4D9429F-8CAE-48CA-9452-459649C7AE80}\",\"Column\":\"E\",\"Row\":\"26225\",\"latitude\":\"1\",\"longitude\":\"2\",\"pinLabel\":\"SLO5X69I7D30933\",\"Weighing\":\"-74.096669454\"},\"Title\":\"1\",\"LATITUD\":\"Wed Jan 03 1900 12:28:34 GMT-0456 (hora estándar de Colombia)\"}},{\"type\":\"Feature\",\"geometry\":{\"type\":\"Point\",\"coordinates\":[-74.028430167,4.73908773300002]},\"properties\":{\"metadata\":{\"Sheet\":\"'1'\",\"SheetId\":\"{C4D9429F-8CAE-48CA-9452-459649C7AE80}\",\"Column\":\"E\",\"Row\":\"26226\",\"latitude\":\"1\",\"longitude\":\"2\",\"pinLabel\":\"TX0SNJGDEE30780\",\"Weighing\":\"-74.028430167\"},\"Title\":\"1\",\"LATITUD\":\"Wed Jan 03 1900 12:48:01 GMT-0456 (hora estándar de Colombia)\"}},{\"type\":\"Feature\",\"geometry\":{\"type\":\"Point\",\"coordinates\":[-74.052685422,4.666308931]},\"properties\":{\"metadata\":{\"Sheet\":\"'1'\",\"SheetId\":\"{C4D9429F-8CAE-48CA-9452-459649C7AE80}\",\"Column\":\"E\",\"Row\":\"26227\",\"latitude\":\"1\",\"longitude\":\"2\",\"pinLabel\":\"UTEAW9C3XF29403\",\"Weighing\":\"-74.052685422\"},\"Title\":\"1\",\"LATITUD\":\"Wed Jan 03 1900 11:03:13 GMT-0456 (hora estándar de Colombia)\"}},{\"type\":\"Feature\",\"geometry\":{\"type\":\"Point\",\"coordinates\":[-74.050535843,4.673025284]},\"properties\":{\"metadata\":{\"Sheet\":\"'1'\",\"SheetId\":\"{C4D9429F-8CAE-48CA-9452-459649C7AE80}\",\"Column\":\"E\",\"Row\":\"26228\",\"latitude\":\"1\",\"longitude\":\"2\",\"pinLabel\":\"VKTHAIG1SF29401\",\"Weighing\":\"-74.050535843\"},\"Title\":\"1\",\"LATITUD\":\"Wed Jan 03 1900 11:12:53 GMT-0456 (hora estándar de Colombia)\"}},{\"type\":\"Feature\",\"geometry\":{\"type\":\"Point\",\"coordinates\":[-74.10355772,4.58214958799999]},\"properties\":{\"metadata\":{\"Sheet\":\"'1'\",\"SheetId\":\"{C4D9429F-8CAE-48CA-9452-459649C7AE80}\",\"Column\":\"E\",\"Row\":\"26229\",\"latitude\":\"1\",\"longitude\":\"2\",\"pinLabel\":\"VVE6BQPH2430634\",\"Weighing\":\"-74.10355772\"},\"Title\":\"1\",\"LATITUD\":\"Wed Jan 03 1900 09:02:01 GMT-0456 (hora estándar de Colombia)\"}},{\"type\":\"Feature\",\"geometry\":{\"type\":\"Point\",\"coordinates\":[-74.154955097,4.599827393]},\"properties\":{\"metadata\":{\"Sheet\":\"'1'\",\"SheetId\":\"{C4D9429F-8CAE-48CA-9452-459649C7AE80}\",\"Column\":\"E\",\"Row\":\"26230\",\"latitude\":\"1\",\"longitude\":\"2\",\"pinLabel\":\"W5KKMYWQNG30052\",\"Weighing\":\"-74.154955097\"},\"Title\":\"1\",\"LATITUD\":\"Wed Jan 03 1900 09:27:29 GMT-0456 (hora estándar de Colombia)\"}},{\"type\":\"Feature\",\"geometry\":{\"type\":\"Point\",\"coordinates\":[-74.085838566,4.60042839099998]},\"properties\":{\"metadata\":{\"Sheet\":\"'1'\",\"SheetId\":\"{C4D9429F-8CAE-48CA-9452-459649C7AE80}\",\"Column\":\"E\",\"Row\":\"26231\",\"latitude\":\"1\",\"longitude\":\"2\",\"pinLabel\":\"WN9NRPVG5K29953\",\"Weighing\":\"-74.085838566\"},\"Title\":\"1\",\"LATITUD\":\"Wed Jan 03 1900 09:28:21 GMT-0456 (hora estándar de Colombia)\"}},{\"type\":\"Feature\",\"geometry\":{\"type\":\"Point\",\"coordinates\":[-74.044243669,4.68198750599998]},\"properties\":{\"metadata\":{\"Sheet\":\"'1'\",\"SheetId\":\"{C4D9429F-8CAE-48CA-9452-459649C7AE80}\",\"Column\":\"E\",\"Row\":\"26232\",\"latitude\":\"1\",\"longitude\":\"2\",\"pinLabel\":\"YN82INHTAD29400\",\"Weighing\":\"-74.044243669\"},\"Title\":\"1\",\"LATITUD\":\"Wed Jan 03 1900 11:25:47 GMT-0456 (hora estándar de Colombia)\"}},{\"type\":\"Feature\",\"geometry\":{\"type\":\"Point\",\"coordinates\":[0,0]},\"properties\":{\"metadata\":{\"Sheet\":\"'1'\",\"SheetId\":\"{C4D9429F-8CAE-48CA-9452-459649C7AE80}\",\"Column\":\"E\",\"Row\":\"26233\",\"latitude\":\"1\",\"longitude\":\"2\",\"pinLabel\":\"YOJYYXDXSB28241\",\"Weighing\":\"0\"},\"Title\":\"1\",\"LATITUD\":\"Fri Dec 29 1899 19:03:44 GMT-0456 (hora estándar de Colombia)\"}},{\"type\":\"Feature\",\"geometry\":{\"type\":\"Point\",\"coordinates\":[-74.064939896,4.68554887400001]},\"properties\":{\"metadata\":{\"Sheet\":\"'1'\",\"SheetId\":\"{C4D9429F-8CAE-48CA-9452-459649C7AE80}\",\"Column\":\"E\",\"Row\":\"26234\",\"latitude\":\"1\",\"longitude\":\"2\",\"pinLabel\":\"Z5CIEF6RZ728872\",\"Weighing\":\"-74.064939896\"},\"Title\":\"1\",\"LATITUD\":\"Wed Jan 03 1900 11:30:55 GMT-0456 (hora estándar de Colombia)\"}},{\"type\":\"Feature\",\"geometry\":{\"type\":\"Point\",\"coordinates\":[-74.08858525,4.598353933]},\"properties\":{\"metadata\":{\"Sheet\":\"'1'\",\"SheetId\":\"{C4D9429F-8CAE-48CA-9452-459649C7AE80}\",\"Column\":\"E\",\"Row\":\"26235\",\"latitude\":\"1\",\"longitude\":\"2\",\"pinLabel\":\"3Q3MDSHNRJ27473\",\"Weighing\":\"-74.08858525\"},\"Title\":\"1\",\"LATITUD\":\"Wed Jan 03 1900 09:25:21 GMT-0456 (hora estándar de Colombia)\"}},{\"type\":\"Feature\",\"geometry\":{\"type\":\"Point\",\"coordinates\":[-74.139033323,4.65342303199998]},\"properties\":{\"metadata\":{\"Sheet\":\"'1'\",\"SheetId\":\"{C4D9429F-8CAE-48CA-9452-459649C7AE80}\",\"Column\":\"E\",\"Row\":\"26236\",\"latitude\":\"1\",\"longitude\":\"2\",\"pinLabel\":\"4D3MCPPEDG27776\",\"Weighing\":\"-74.139033323\"},\"Title\":\"1\",\"LATITUD\":\"Wed Jan 03 1900 10:44:39 GMT-0456 (hora estándar de Colombia)\"}},{\"type\":\"Feature\",\"geometry\":{\"type\":\"Point\",\"coordinates\":[-74.146324903,4.67448983600002]},\"properties\":{\"metadata\":{\"Sheet\":\"'1'\",\"SheetId\":\"{C4D9429F-8CAE-48CA-9452-459649C7AE80}\",\"Column\":\"E\",\"Row\":\"26237\",\"latitude\":\"1\",\"longitude\":\"2\",\"pinLabel\":\"4QOWCUERKV30321\",\"Weighing\":\"-74.146324903\"},\"Title\":\"1\",\"LATITUD\":\"Wed Jan 03 1900 11:14:59 GMT-0456 (hora estándar de Colombia)\"}},{\"type\":\"Feature\",\"geometry\":{\"type\":\"Point\",\"coordinates\":[-74.112233565,4.59264471]},\"properties\":{\"metadata\":{\"Sheet\":\"'1'\",\"SheetId\":\"{C4D9429F-8CAE-48CA-9452-459649C7AE80}\",\"Column\":\"E\",\"Row\":\"26238\",\"latitude\":\"1\",\"longitude\":\"2\",\"pinLabel\":\"4ZHOXVJGCD29779\",\"Weighing\":\"-74.112233565\"},\"Title\":\"1\",\"LATITUD\":\"Wed Jan 03 1900 09:17:08 GMT-0456 (hora estándar de Colombia)\"}},{\"type\":\"Feature\",\"geometry\":{\"type\":\"Point\",\"coordinates\":[-74.113861212,4.65294564300001]},\"properties\":{\"metadata\":{\"Sheet\":\"'1'\",\"SheetId\":\"{C4D9429F-8CAE-48CA-9452-459649C7AE80}\",\"Column\":\"E\",\"Row\":\"26239\",\"latitude\":\"1\",\"longitude\":\"2\",\"pinLabel\":\"6XIDQ5ODES31172\",\"Weighing\":\"-74.113861212\"},\"Title\":\"1\",\"LATITUD\":\"Wed Jan 03 1900 10:43:58 GMT-0456 (hora estándar de Colombia)\"}},{\"type\":\"Feature\",\"geometry\":{\"type\":\"Point\",\"coordinates\":[-74.090334945,4.64945758200003]},\"properties\":{\"metadata\":{\"Sheet\":\"'1'\",\"SheetId\":\"{C4D9429F-8CAE-48CA-9452-459649C7AE80}\",\"Column\":\"E\",\"Row\":\"26240\",\"latitude\":\"1\",\"longitude\":\"2\",\"pinLabel\":\"7RW6S2WDTY30478\",\"Weighing\":\"-74.090334945\"},\"Title\":\"1\",\"LATITUD\":\"Wed Jan 03 1900 10:38:57 GMT-0456 (hora estándar de Colombia)\"}},{\"type\":\"Feature\",\"geometry\":{\"type\":\"Point\",\"coordinates\":[-74.12910778,4.60384519799999]},\"properties\":{\"metadata\":{\"Sheet\":\"'1'\",\"SheetId\":\"{C4D9429F-8CAE-48CA-9452-459649C7AE80}\",\"Column\":\"E\",\"Row\":\"26241\",\"latitude\":\"1\",\"longitude\":\"2\",\"pinLabel\":\"7VTYA3QESY31194\",\"Weighing\":\"-74.12910778\"},\"Title\":\"1\",\"LATITUD\":\"Wed Jan 03 1900 09:33:16 GMT-0456 (hora estándar de Colombia)\"}},{\"type\":\"Feature\",\"geometry\":{\"type\":\"Point\",\"coordinates\":[-74.08368613,4.557062954]},\"properties\":{\"metadata\":{\"Sheet\":\"'1'\",\"SheetId\":\"{C4D9429F-8CAE-48CA-9452-459649C7AE80}\",\"Column\":\"E\",\"Row\":\"26242\",\"latitude\":\"1\",\"longitude\":\"2\",\"pinLabel\":\"7W2HI4ESQ630022\",\"Weighing\":\"-74.08368613\"},\"Title\":\"1\",\"LATITUD\":\"Wed Jan 03 1900 08:25:54 GMT-0456 (hora estándar de Colombia)\"}},{\"type\":\"Feature\",\"geometry\":{\"type\":\"Point\",\"coordinates\":[-74.178649616,4.61008346099999]},\"properties\":{\"metadata\":{\"Sheet\":\"'1'\",\"SheetId\":\"{C4D9429F-8CAE-48CA-9452-459649C7AE80}\",\"Column\":\"E\",\"Row\":\"26243\",\"latitude\":\"1\",\"longitude\":\"2\",\"pinLabel\":\"86JF2Q6N3B31174\",\"Weighing\":\"-74.178649616\"},\"Title\":\"1\",\"LATITUD\":\"Wed Jan 03 1900 09:42:15 GMT-0456 (hora estándar de Colombia)\"}},{\"type\":\"Feature\",\"geometry\":{\"type\":\"Point\",\"coordinates\":[-74.091035071,4.6228921]},\"properties\":{\"metadata\":{\"Sheet\":\"'1'\",\"SheetId\":\"{C4D9429F-8CAE-48CA-9452-459649C7AE80}\",\"Column\":\"E\",\"Row\":\"26244\",\"latitude\":\"1\",\"longitude\":\"2\",\"pinLabel\":\"8E5AJYLFS530013\",\"Weighing\":\"-74.091035071\"},\"Title\":\"1\",\"LATITUD\":\"Wed Jan 03 1900 10:00:41 GMT-0456 (hora estándar de Colombia)\"}},{\"type\":\"Feature\",\"geometry\":{\"type\":\"Point\",\"coordinates\":[-74.092165335,4.55132418800002]},\"properties\":{\"metadata\":{\"Sheet\":\"'1'\",\"SheetId\":\"{C4D9429F-8CAE-48CA-9452-459649C7AE80}\",\"Column\":\"E\",\"Row\":\"26245\",\"latitude\":\"1\",\"longitude\":\"2\",\"pinLabel\":\"94E4GU32HW29431\",\"Weighing\":\"-74.092165335\"},\"Title\":\"1\",\"LATITUD\":\"Wed Jan 03 1900 08:17:38 GMT-0456 (hora estándar de Colombia)\"}},{\"type\":\"Feature\",\"geometry\":{\"type\":\"Point\",\"coordinates\":[-74.09994977,4.58901921500001]},\"properties\":{\"metadata\":{\"Sheet\":\"'1'\",\"SheetId\":\"{C4D9429F-8CAE-48CA-9452-459649C7AE80}\",\"Column\":\"E\",\"Row\":\"26246\",\"latitude\":\"1\",\"longitude\":\"2\",\"pinLabel\":\"9UANRSMYF431094\",\"Weighing\":\"-74.09994977\"},\"Title\":\"1\",\"LATITUD\":\"Wed Jan 03 1900 09:11:55 GMT-0456 (hora estándar de Colombia)\"}},{\"type\":\"Feature\",\"geometry\":{\"type\":\"Point\",\"coordinates\":[0,0]},\"properties\":{\"metadata\":{\"Sheet\":\"'1'\",\"SheetId\":\"{C4D9429F-8CAE-48CA-9452-459649C7AE80}\",\"Column\":\"E\",\"Row\":\"26247\",\"latitude\":\"1\",\"longitude\":\"2\",\"pinLabel\":\"B5ETE0JQNS12432\",\"Weighing\":\"0\"},\"Title\":\"1\",\"LATITUD\":\"Fri Dec 29 1899 19:03:44 GMT-0456 (hora estándar de Colombia)\"}},{\"type\":\"Feature\",\"geometry\":{\"type\":\"Point\",\"coordinates\":[-74.066490102,4.65495482900002]},\"properties\":{\"metadata\":{\"Sheet\":\"'1'\",\"SheetId\":\"{C4D9429F-8CAE-48CA-9452-459649C7AE80}\",\"Column\":\"E\",\"Row\":\"26248\",\"latitude\":\"1\",\"longitude\":\"2\",\"pinLabel\":\"B69HFSK6HI29736\",\"Weighing\":\"-74.066490102\"},\"Title\":\"1\",\"LATITUD\":\"Wed Jan 03 1900 10:46:52 GMT-0456 (hora estándar de Colombia)\"}},{\"type\":\"Feature\",\"geometry\":{\"type\":\"Point\",\"coordinates\":[-74.111803452,4.59124671400002]},\"properties\":{\"metadata\":{\"Sheet\":\"'1'\",\"SheetId\":\"{C4D9429F-8CAE-48CA-9452-459649C7AE80}\",\"Column\":\"E\",\"Row\":\"26249\",\"latitude\":\"1\",\"longitude\":\"2\",\"pinLabel\":\"BCUIOT2Y5V30017\",\"Weighing\":\"-74.111803452\"},\"Title\":\"1\",\"LATITUD\":\"Wed Jan 03 1900 09:15:07 GMT-0456 (hora estándar de Colombia)\"}},{\"type\":\"Feature\",\"geometry\":{\"type\":\"Point\",\"coordinates\":[-74.073795939,4.66840475800001]},\"properties\":{\"metadata\":{\"Sheet\":\"'1'\",\"SheetId\":\"{C4D9429F-8CAE-48CA-9452-459649C7AE80}\",\"Column\":\"E\",\"Row\":\"26250\",\"latitude\":\"1\",\"longitude\":\"2\",\"pinLabel\":\"BWSBYJRNKH29608\",\"Weighing\":\"-74.073795939\"},\"Title\":\"1\",\"LATITUD\":\"Wed Jan 03 1900 11:06:14 GMT-0456 (hora estándar de Colombia)\"}},{\"type\":\"Feature\",\"geometry\":{\"type\":\"Point\",\"coordinates\":[-74.185095727,4.61261222799999]},\"properties\":{\"metadata\":{\"Sheet\":\"'1'\",\"SheetId\":\"{C4D9429F-8CAE-48CA-9452-459649C7AE80}\",\"Column\":\"E\",\"Row\":\"26251\",\"latitude\":\"1\",\"longitude\":\"2\",\"pinLabel\":\"COKA8CVKWG31207\",\"Weighing\":\"-74.185095727\"},\"Title\":\"1\",\"LATITUD\":\"Wed Jan 03 1900 09:45:53 GMT-0456 (hora estándar de Colombia)\"}},{\"type\":\"Feature\",\"geometry\":{\"type\":\"Point\",\"coordinates\":[-74.085620094,4.59274479300001]},\"properties\":{\"metadata\":{\"Sheet\":\"'1'\",\"SheetId\":\"{C4D9429F-8CAE-48CA-9452-459649C7AE80}\",\"Column\":\"E\",\"Row\":\"26252\",\"latitude\":\"1\",\"longitude\":\"2\",\"pinLabel\":\"EEZ9Z3MMD931212\",\"Weighing\":\"-74.085620094\"},\"Title\":\"1\",\"LATITUD\":\"Wed Jan 03 1900 09:17:17 GMT-0456 (hora estándar de Colombia)\"}},{\"type\":\"Feature\",\"geometry\":{\"type\":\"Point\",\"coordinates\":[0,0]},\"properties\":{\"metadata\":{\"Sheet\":\"'1'\",\"SheetId\":\"{C4D9429F-8CAE-48CA-9452-459649C7AE80}\",\"Column\":\"E\",\"Row\":\"26253\",\"latitude\":\"1\",\"longitude\":\"2\",\"pinLabel\":\"F0O7QHD6M031093\",\"Weighing\":\"0\"},\"Title\":\"1\",\"LATITUD\":\"Fri Dec 29 1899 19:03:44 GMT-0456 (hora estándar de Colombia)\"}},{\"type\":\"Feature\",\"geometry\":{\"type\":\"Point\",\"coordinates\":[-74.046531496,4.73423658000002]},\"properties\":{\"metadata\":{\"Sheet\":\"'1'\",\"SheetId\":\"{C4D9429F-8CAE-48CA-9452-459649C7AE80}\",\"Column\":\"E\",\"Row\":\"26254\",\"latitude\":\"1\",\"longitude\":\"2\",\"pinLabel\":\"G0MFATK3BD29793\",\"Weighing\":\"-74.046531496\"},\"Title\":\"1\",\"LATITUD\":\"Wed Jan 03 1900 12:41:02 GMT-0456 (hora estándar de Colombia)\"}},{\"type\":\"Feature\",\"geometry\":{\"type\":\"Point\",\"coordinates\":[-74.117427739,4.69023765200001]},\"properties\":{\"metadata\":{\"Sheet\":\"'1'\",\"SheetId\":\"{C4D9429F-8CAE-48CA-9452-459649C7AE80}\",\"Column\":\"E\",\"Row\":\"26255\",\"latitude\":\"1\",\"longitude\":\"2\",\"pinLabel\":\"HHFN9YE4DJ22394\",\"Weighing\":\"-74.117427739\"},\"Title\":\"1\",\"LATITUD\":\"Wed Jan 03 1900 11:37:40 GMT-0456 (hora estándar de Colombia)\"}},{\"type\":\"Feature\",\"geometry\":{\"type\":\"Point\",\"coordinates\":[-74.064674905,4.65515155499997]},\"properties\":{\"metadata\":{\"Sheet\":\"'1'\",\"SheetId\":\"{C4D9429F-8CAE-48CA-9452-459649C7AE80}\",\"Column\":\"E\",\"Row\":\"26256\",\"latitude\":\"1\",\"longitude\":\"2\",\"pinLabel\":\"HKRNYHHWGN29749\",\"Weighing\":\"-74.064674905\"},\"Title\":\"1\",\"LATITUD\":\"Wed Jan 03 1900 10:47:09 GMT-0456 (hora estándar de Colombia)\"}},{\"type\":\"Feature\",\"geometry\":{\"type\":\"Point\",\"coordinates\":[-74.056318302,4.69490592]},\"properties\":{\"metadata\":{\"Sheet\":\"'1'\",\"SheetId\":\"{C4D9429F-8CAE-48CA-9452-459649C7AE80}\",\"Column\":\"E\",\"Row\":\"26257\",\"latitude\":\"1\",\"longitude\":\"2\",\"pinLabel\":\"HSQWBCIQ3U28852\",\"Weighing\":\"-74.056318302\"},\"Title\":\"1\",\"LATITUD\":\"Wed Jan 03 1900 11:44:23 GMT-0456 (hora estándar de Colombia)\"}},{\"type\":\"Feature\",\"geometry\":{\"type\":\"Point\",\"coordinates\":[-74.137976736,4.71069688300003]},\"properties\":{\"metadata\":{\"Sheet\":\"'1'\",\"SheetId\":\"{C4D9429F-8CAE-48CA-9452-459649C7AE80}\",\"Column\":\"E\",\"Row\":\"26258\",\"latitude\":\"1\",\"longitude\":\"2\",\"pinLabel\":\"I0XGN0TOQ828448\",\"Weighing\":\"-74.137976736\"},\"Title\":\"1\",\"LATITUD\":\"Wed Jan 03 1900 12:07:08 GMT-0456 (hora estándar de Colombia)\"}},{\"type\":\"Feature\",\"geometry\":{\"type\":\"Point\",\"coordinates\":[-74.121590481,4.70584972]},\"properties\":{\"metadata\":{\"Sheet\":\"'1'\",\"SheetId\":\"{C4D9429F-8CAE-48CA-9452-459649C7AE80}\",\"Column\":\"E\",\"Row\":\"26259\",\"latitude\":\"1\",\"longitude\":\"2\",\"pinLabel\":\"ICJTMQDGTX27092\",\"Weighing\":\"-74.121590481\"},\"Title\":\"1\",\"LATITUD\":\"Wed Jan 03 1900 12:00:09 GMT-0456 (hora estándar de Colombia)\"}},{\"type\":\"Feature\",\"geometry\":{\"type\":\"Point\",\"coordinates\":[-74.147414066,4.620977369]},\"properties\":{\"metadata\":{\"Sheet\":\"'1'\",\"SheetId\":\"{C4D9429F-8CAE-48CA-9452-459649C7AE80}\",\"Column\":\"E\",\"Row\":\"26260\",\"latitude\":\"1\",\"longitude\":\"2\",\"pinLabel\":\"JBRINLOCXU28915\",\"Weighing\":\"-74.147414066\"},\"Title\":\"1\",\"LATITUD\":\"Wed Jan 03 1900 09:57:56 GMT-0456 (hora estándar de Colombia)\"}},{\"type\":\"Feature\",\"geometry\":{\"type\":\"Point\",\"coordinates\":[-74.088780282,4.72148418500001]},\"properties\":{\"metadata\":{\"Sheet\":\"'1'\",\"SheetId\":\"{C4D9429F-8CAE-48CA-9452-459649C7AE80}\",\"Column\":\"E\",\"Row\":\"26261\",\"latitude\":\"1\",\"longitude\":\"2\",\"pinLabel\":\"K9A2OITAC030926\",\"Weighing\":\"-74.088780282\"},\"Title\":\"1\",\"LATITUD\":\"Wed Jan 03 1900 12:22:40 GMT-0456 (hora estándar de Colombia)\"}},{\"type\":\"Feature\",\"geometry\":{\"type\":\"Point\",\"coordinates\":[-74.102895981,4.60654477700001]},\"properties\":{\"metadata\":{\"Sheet\":\"'1'\",\"SheetId\":\"{C4D9429F-8CAE-48CA-9452-459649C7AE80}\",\"Column\":\"E\",\"Row\":\"26262\",\"latitude\":\"1\",\"longitude\":\"2\",\"pinLabel\":\"KRQ8HTNPZU30937\",\"Weighing\":\"-74.102895981\"},\"Title\":\"1\",\"LATITUD\":\"Wed Jan 03 1900 09:37:09 GMT-0456 (hora estándar de Colombia)\"}},{\"type\":\"Feature\",\"geometry\":{\"type\":\"Point\",\"coordinates\":[-74.130116848,4.683005256]},\"properties\":{\"metadata\":{\"Sheet\":\"'1'\",\"SheetId\":\"{C4D9429F-8CAE-48CA-9452-459649C7AE80}\",\"Column\":\"E\",\"Row\":\"26263\",\"latitude\":\"1\",\"longitude\":\"2\",\"pinLabel\":\"KYSVYBZX4Y29809\",\"Weighing\":\"-74.130116848\"},\"Title\":\"1\",\"LATITUD\":\"Wed Jan 03 1900 11:27:15 GMT-0456 (hora estándar de Colombia)\"}},{\"type\":\"Feature\",\"geometry\":{\"type\":\"Point\",\"coordinates\":[-74.195917126,4.604408863]},\"properties\":{\"metadata\":{\"Sheet\":\"'1'\",\"SheetId\":\"{C4D9429F-8CAE-48CA-9452-459649C7AE80}\",\"Column\":\"E\",\"Row\":\"26264\",\"latitude\":\"1\",\"longitude\":\"2\",\"pinLabel\":\"LKHLHGZ3VO30841\",\"Weighing\":\"-74.195917126\"},\"Title\":\"1\",\"LATITUD\":\"Wed Jan 03 1900 09:34:04 GMT-0456 (hora estándar de Colombia)\"}},{\"type\":\"Feature\",\"geometry\":{\"type\":\"Point\",\"coordinates\":[-74.190948234,4.63266688099998]},\"properties\":{\"metadata\":{\"Sheet\":\"'1'\",\"SheetId\":\"{C4D9429F-8CAE-48CA-9452-459649C7AE80}\",\"Column\":\"E\",\"Row\":\"26265\",\"latitude\":\"1\",\"longitude\":\"2\",\"pinLabel\":\"LZFX9ASTAC29846\",\"Weighing\":\"-74.190948234\"},\"Title\":\"1\",\"LATITUD\":\"Wed Jan 03 1900 10:14:46 GMT-0456 (hora estándar de Colombia)\"}},{\"type\":\"Feature\",\"geometry\":{\"type\":\"Point\",\"coordinates\":[-74.094140051,4.63163866000002]},\"properties\":{\"metadata\":{\"Sheet\":\"'1'\",\"SheetId\":\"{C4D9429F-8CAE-48CA-9452-459649C7AE80}\",\"Column\":\"E\",\"Row\":\"26266\",\"latitude\":\"1\",\"longitude\":\"2\",\"pinLabel\":\"M6J8GKL0R129925\",\"Weighing\":\"-74.094140051\"},\"Title\":\"1\",\"LATITUD\":\"Wed Jan 03 1900 10:13:17 GMT-0456 (hora estándar de Colombia)\"}},{\"type\":\"Feature\",\"geometry\":{\"type\":\"Point\",\"coordinates\":[-74.088207124,4.598897927]},\"properties\":{\"metadata\":{\"Sheet\":\"'1'\",\"SheetId\":\"{C4D9429F-8CAE-48CA-9452-459649C7AE80}\",\"Column\":\"E\",\"Row\":\"26267\",\"latitude\":\"1\",\"longitude\":\"2\",\"pinLabel\":\"MRUNOIGDGX22974\",\"Weighing\":\"-74.088207124\"},\"Title\":\"1\",\"LATITUD\":\"Wed Jan 03 1900 09:26:08 GMT-0456 (hora estándar de Colombia)\"}},{\"type\":\"Feature\",\"geometry\":{\"type\":\"Point\",\"coordinates\":[-74.122438519,4.58453145099998]},\"properties\":{\"metadata\":{\"Sheet\":\"'1'\",\"SheetId\":\"{C4D9429F-8CAE-48CA-9452-459649C7AE80}\",\"Column\":\"E\",\"Row\":\"26268\",\"latitude\":\"1\",\"longitude\":\"2\",\"pinLabel\":\"NPE46YCSAS30104\",\"Weighing\":\"-74.122438519\"},\"Title\":\"1\",\"LATITUD\":\"Wed Jan 03 1900 09:05:27 GMT-0456 (hora estándar de Colombia)\"}},{\"type\":\"Feature\",\"geometry\":{\"type\":\"Point\",\"coordinates\":[-74.16056116,4.58983332999998]},\"properties\":{\"metadata\":{\"Sheet\":\"'1'\",\"SheetId\":\"{C4D9429F-8CAE-48CA-9452-459649C7AE80}\",\"Column\":\"E\",\"Row\":\"26269\",\"latitude\":\"1\",\"longitude\":\"2\",\"pinLabel\":\"NQBIBTDASP8549\",\"Weighing\":\"-74.16056116\"},\"Title\":\"1\",\"LATITUD\":\"Wed Jan 03 1900 09:13:05 GMT-0456 (hora estándar de Colombia)\"}},{\"type\":\"Feature\",\"geometry\":{\"type\":\"Point\",\"coordinates\":[-74.047045862,4.68631733299998]},\"properties\":{\"metadata\":{\"Sheet\":\"'1'\",\"SheetId\":\"{C4D9429F-8CAE-48CA-9452-459649C7AE80}\",\"Column\":\"E\",\"Row\":\"26270\",\"latitude\":\"1\",\"longitude\":\"2\",\"pinLabel\":\"O151GQ6H6G30624\",\"Weighing\":\"-74.047045862\"},\"Title\":\"1\",\"LATITUD\":\"Wed Jan 03 1900 11:32:01 GMT-0456 (hora estándar de Colombia)\"}},{\"type\":\"Feature\",\"geometry\":{\"type\":\"Point\",\"coordinates\":[-74.127751864,4.61640884299999]},\"properties\":{\"metadata\":{\"Sheet\":\"'1'\",\"SheetId\":\"{C4D9429F-8CAE-48CA-9452-459649C7AE80}\",\"Column\":\"E\",\"Row\":\"26271\",\"latitude\":\"1\",\"longitude\":\"2\",\"pinLabel\":\"RHTC0VHM7F27414\",\"Weighing\":\"-74.127751864\"},\"Title\":\"1\",\"LATITUD\":\"Wed Jan 03 1900 09:51:21 GMT-0456 (hora estándar de Colombia)\"}},{\"type\":\"Feature\",\"geometry\":{\"type\":\"Point\",\"coordinates\":[-74.113535981,4.72298117399998]},\"properties\":{\"metadata\":{\"Sheet\":\"'1'\",\"SheetId\":\"{C4D9429F-8CAE-48CA-9452-459649C7AE80}\",\"Column\":\"E\",\"Row\":\"26272\",\"latitude\":\"1\",\"longitude\":\"2\",\"pinLabel\":\"RXUQ3D4GHW30103\",\"Weighing\":\"-74.113535981\"},\"Title\":\"1\",\"LATITUD\":\"Wed Jan 03 1900 12:24:49 GMT-0456 (hora estándar de Colombia)\"}},{\"type\":\"Feature\",\"geometry\":{\"type\":\"Point\",\"coordinates\":[-74.148245612,4.67854186699998]},\"properties\":{\"metadata\":{\"Sheet\":\"'1'\",\"SheetId\":\"{C4D9429F-8CAE-48CA-9452-459649C7AE80}\",\"Column\":\"E\",\"Row\":\"26273\",\"latitude\":\"1\",\"longitude\":\"2\",\"pinLabel\":\"SBZPCDF7GM11525\",\"Weighing\":\"-74.148245612\"},\"Title\":\"1\",\"LATITUD\":\"Wed Jan 03 1900 11:20:50 GMT-0456 (hora estándar de Colombia)\"}},{\"type\":\"Feature\",\"geometry\":{\"type\":\"Point\",\"coordinates\":[-74.104393019,4.50734680099998]},\"properties\":{\"metadata\":{\"Sheet\":\"'1'\",\"SheetId\":\"{C4D9429F-8CAE-48CA-9452-459649C7AE80}\",\"Column\":\"E\",\"Row\":\"26274\",\"latitude\":\"1\",\"longitude\":\"2\",\"pinLabel\":\"SWIIVHDCET29264\",\"Weighing\":\"-74.104393019\"},\"Title\":\"1\",\"LATITUD\":\"Wed Jan 03 1900 07:14:18 GMT-0456 (hora estándar de Colombia)\"}},{\"type\":\"Feature\",\"geometry\":{\"type\":\"Point\",\"coordinates\":[-74.088211091,4.54382151300001]},\"properties\":{\"metadata\":{\"Sheet\":\"'1'\",\"SheetId\":\"{C4D9429F-8CAE-48CA-9452-459649C7AE80}\",\"Column\":\"E\",\"Row\":\"26275\",\"latitude\":\"1\",\"longitude\":\"2\",\"pinLabel\":\"T3K7TALACE29823\",\"Weighing\":\"-74.088211091\"},\"Title\":\"1\",\"LATITUD\":\"Wed Jan 03 1900 08:06:50 GMT-0456 (hora estándar de Colombia)\"}},{\"type\":\"Feature\",\"geometry\":{\"type\":\"Point\",\"coordinates\":[-74.147159816,4.61684091699999]},\"properties\":{\"metadata\":{\"Sheet\":\"'1'\",\"SheetId\":\"{C4D9429F-8CAE-48CA-9452-459649C7AE80}\",\"Column\":\"E\",\"Row\":\"26276\",\"latitude\":\"1\",\"longitude\":\"2\",\"pinLabel\":\"TAW4MN6AAG29459\",\"Weighing\":\"-74.147159816\"},\"Title\":\"1\",\"LATITUD\":\"Wed Jan 03 1900 09:51:59 GMT-0456 (hora estándar de Colombia)\"}},{\"type\":\"Feature\",\"geometry\":{\"type\":\"Point\",\"coordinates\":[-74.113861212,4.65294564300001]},\"properties\":{\"metadata\":{\"Sheet\":\"'1'\",\"SheetId\":\"{C4D9429F-8CAE-48CA-9452-459649C7AE80}\",\"Column\":\"E\",\"Row\":\"26277\",\"latitude\":\"1\",\"longitude\":\"2\",\"pinLabel\":\"TUTBDBFVFK31156\",\"Weighing\":\"-74.113861212\"},\"Title\":\"1\",\"LATITUD\":\"Wed Jan 03 1900 10:43:58 GMT-0456 (hora estándar de Colombia)\"}},{\"type\":\"Feature\",\"geometry\":{\"type\":\"Point\",\"coordinates\":[-74.06706014,4.62277254600002]},\"properties\":{\"metadata\":{\"Sheet\":\"'1'\",\"SheetId\":\"{C4D9429F-8CAE-48CA-9452-459649C7AE80}\",\"Column\":\"E\",\"Row\":\"26278\",\"latitude\":\"1\",\"longitude\":\"2\",\"pinLabel\":\"TWZCOF241F29605\",\"Weighing\":\"-74.06706014\"},\"Title\":\"1\",\"LATITUD\":\"Wed Jan 03 1900 10:00:31 GMT-0456 (hora estándar de Colombia)\"}},{\"type\":\"Feature\",\"geometry\":{\"type\":\"Point\",\"coordinates\":[-74.140584751,4.63798642400002]},\"properties\":{\"metadata\":{\"Sheet\":\"'1'\",\"SheetId\":\"{C4D9429F-8CAE-48CA-9452-459649C7AE80}\",\"Column\":\"E\",\"Row\":\"26279\",\"latitude\":\"1\",\"longitude\":\"2\",\"pinLabel\":\"U52ZUNBOOW29292\",\"Weighing\":\"-74.140584751\"},\"Title\":\"1\",\"LATITUD\":\"Wed Jan 03 1900 10:22:26 GMT-0456 (hora estándar de Colombia)\"}},{\"type\":\"Feature\",\"geometry\":{\"type\":\"Point\",\"coordinates\":[-74.10210032,4.61681327700001]},\"properties\":{\"metadata\":{\"Sheet\":\"'1'\",\"SheetId\":\"{C4D9429F-8CAE-48CA-9452-459649C7AE80}\",\"Column\":\"E\",\"Row\":\"26280\",\"latitude\":\"1\",\"longitude\":\"2\",\"pinLabel\":\"UIRMOBFGFB28775\",\"Weighing\":\"-74.10210032\"},\"Title\":\"1\",\"LATITUD\":\"Wed Jan 03 1900 09:51:56 GMT-0456 (hora estándar de Colombia)\"}},{\"type\":\"Feature\",\"geometry\":{\"type\":\"Point\",\"coordinates\":[-74.036853097,4.80624191499999]},\"properties\":{\"metadata\":{\"Sheet\":\"'1'\",\"SheetId\":\"{C4D9429F-8CAE-48CA-9452-459649C7AE80}\",\"Column\":\"E\",\"Row\":\"26281\",\"latitude\":\"1\",\"longitude\":\"2\",\"pinLabel\":\"UWCZ0ZMCSC30317\",\"Weighing\":\"-74.036853097\"},\"Title\":\"1\",\"LATITUD\":\"Wed Jan 03 1900 14:24:43 GMT-0456 (hora estándar de Colombia)\"}},{\"type\":\"Feature\",\"geometry\":{\"type\":\"Point\",\"coordinates\":[-74.090496623,4.59726920000003]},\"properties\":{\"metadata\":{\"Sheet\":\"'1'\",\"SheetId\":\"{C4D9429F-8CAE-48CA-9452-459649C7AE80}\",\"Column\":\"E\",\"Row\":\"26282\",\"latitude\":\"1\",\"longitude\":\"2\",\"pinLabel\":\"VBHVN1CHDW31183\",\"Weighing\":\"-74.090496623\"},\"Title\":\"1\",\"LATITUD\":\"Wed Jan 03 1900 09:23:48 GMT-0456 (hora estándar de Colombia)\"}},{\"type\":\"Feature\",\"geometry\":{\"type\":\"Point\",\"coordinates\":[-74.129088799,4.60368967099998]},\"properties\":{\"metadata\":{\"Sheet\":\"'1'\",\"SheetId\":\"{C4D9429F-8CAE-48CA-9452-459649C7AE80}\",\"Column\":\"E\",\"Row\":\"26283\",\"latitude\":\"1\",\"longitude\":\"2\",\"pinLabel\":\"VTVTBVBDOB31190\",\"Weighing\":\"-74.129088799\"},\"Title\":\"1\",\"LATITUD\":\"Wed Jan 03 1900 09:33:02 GMT-0456 (hora estándar de Colombia)\"}},{\"type\":\"Feature\",\"geometry\":{\"type\":\"Point\",\"coordinates\":[-74.065193318,4.65525807500001]},\"properties\":{\"metadata\":{\"Sheet\":\"'1'\",\"SheetId\":\"{C4D9429F-8CAE-48CA-9452-459649C7AE80}\",\"Column\":\"E\",\"Row\":\"26284\",\"latitude\":\"1\",\"longitude\":\"2\",\"pinLabel\":\"VZER3P08UV29768\",\"Weighing\":\"-74.065193318\"},\"Title\":\"1\",\"LATITUD\":\"Wed Jan 03 1900 10:47:18 GMT-0456 (hora estándar de Colombia)\"}},{\"type\":\"Feature\",\"geometry\":{\"type\":\"Point\",\"coordinates\":[-74.107752411,4.57896576399997]},\"properties\":{\"metadata\":{\"Sheet\":\"'1'\",\"SheetId\":\"{C4D9429F-8CAE-48CA-9452-459649C7AE80}\",\"Column\":\"E\",\"Row\":\"26285\",\"latitude\":\"1\",\"longitude\":\"2\",\"pinLabel\":\"WSX5Z4LB4N29309\",\"Weighing\":\"-74.107752411\"},\"Title\":\"1\",\"LATITUD\":\"Wed Jan 03 1900 08:57:26 GMT-0456 (hora estándar de Colombia)\"}},{\"type\":\"Feature\",\"geometry\":{\"type\":\"Point\",\"coordinates\":[-74.101648438,4.58504214800001]},\"properties\":{\"metadata\":{\"Sheet\":\"'1'\",\"SheetId\":\"{C4D9429F-8CAE-48CA-9452-459649C7AE80}\",\"Column\":\"E\",\"Row\":\"26286\",\"latitude\":\"1\",\"longitude\":\"2\",\"pinLabel\":\"Y8RR2OLYQ128854\",\"Weighing\":\"-74.101648438\"},\"Title\":\"1\",\"LATITUD\":\"Wed Jan 03 1900 09:06:11 GMT-0456 (hora estándar de Colombia)\"}},{\"type\":\"Feature\",\"geometry\":{\"type\":\"Point\",\"coordinates\":[-74.10241042,4.64586026400002]},\"properties\":{\"metadata\":{\"Sheet\":\"'1'\",\"SheetId\":\"{C4D9429F-8CAE-48CA-9452-459649C7AE80}\",\"Column\":\"E\",\"Row\":\"26287\",\"latitude\":\"1\",\"longitude\":\"2\",\"pinLabel\":\"1EDE5RUVAJ28599\",\"Weighing\":\"-74.10241042\"},\"Title\":\"1\",\"LATITUD\":\"Wed Jan 03 1900 10:33:46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26288\",\"latitude\":\"1\",\"longitude\":\"2\",\"pinLabel\":\"1RWEMT178N30167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26289\",\"latitude\":\"1\",\"longitude\":\"2\",\"pinLabel\":\"2BXBZYJCFO31274\",\"Weighing\":\"0\"},\"Title\":\"1\",\"LATITUD\":\"Fri Dec 29 1899 19:03:44 GMT-0456 (hora estándar de Colombia)\"}},{\"type\":\"Feature\",\"geometry\":{\"type\":\"Point\",\"coordinates\":[-74.122112181,4.66879241999999]},\"properties\":{\"metadata\":{\"Sheet\":\"'1'\",\"SheetId\":\"{C4D9429F-8CAE-48CA-9452-459649C7AE80}\",\"Column\":\"E\",\"Row\":\"26290\",\"latitude\":\"1\",\"longitude\":\"2\",\"pinLabel\":\"2VN4GYXR5X19667\",\"Weighing\":\"-74.122112181\"},\"Title\":\"1\",\"LATITUD\":\"Wed Jan 03 1900 11:06:47 GMT-0456 (hora estándar de Colombia)\"}},{\"type\":\"Feature\",\"geometry\":{\"type\":\"Point\",\"coordinates\":[-74.126924683,4.56334198000002]},\"properties\":{\"metadata\":{\"Sheet\":\"'1'\",\"SheetId\":\"{C4D9429F-8CAE-48CA-9452-459649C7AE80}\",\"Column\":\"E\",\"Row\":\"26291\",\"latitude\":\"1\",\"longitude\":\"2\",\"pinLabel\":\"2W5Q3JISLI31419\",\"Weighing\":\"-74.126924683\"},\"Title\":\"1\",\"LATITUD\":\"Wed Jan 03 1900 08:34:56 GMT-0456 (hora estándar de Colombia)\"}},{\"type\":\"Feature\",\"geometry\":{\"type\":\"Point\",\"coordinates\":[0,0]},\"properties\":{\"metadata\":{\"Sheet\":\"'1'\",\"SheetId\":\"{C4D9429F-8CAE-48CA-9452-459649C7AE80}\",\"Column\":\"E\",\"Row\":\"26292\",\"latitude\":\"1\",\"longitude\":\"2\",\"pinLabel\":\"2WPWYSQRHH31216\",\"Weighing\":\"0\"},\"Title\":\"1\",\"LATITUD\":\"Fri Dec 29 1899 19:03:44 GMT-0456 (hora estándar de Colombia)\"}},{\"type\":\"Feature\",\"geometry\":{\"type\":\"Point\",\"coordinates\":[-74.196078136,4.620707907]},\"properties\":{\"metadata\":{\"Sheet\":\"'1'\",\"SheetId\":\"{C4D9429F-8CAE-48CA-9452-459649C7AE80}\",\"Column\":\"E\",\"Row\":\"26293\",\"latitude\":\"1\",\"longitude\":\"2\",\"pinLabel\":\"3BTYWCNJAJ31273\",\"Weighing\":\"-74.196078136\"},\"Title\":\"1\",\"LATITUD\":\"Wed Jan 03 1900 09:57:33 GMT-0456 (hora estándar de Colombia)\"}},{\"type\":\"Feature\",\"geometry\":{\"type\":\"Point\",\"coordinates\":[-74.152663891,4.60446041799997]},\"properties\":{\"metadata\":{\"Sheet\":\"'1'\",\"SheetId\":\"{C4D9429F-8CAE-48CA-9452-459649C7AE80}\",\"Column\":\"E\",\"Row\":\"26294\",\"latitude\":\"1\",\"longitude\":\"2\",\"pinLabel\":\"4RLTEY2GKD31303\",\"Weighing\":\"-74.152663891\"},\"Title\":\"1\",\"LATITUD\":\"Wed Jan 03 1900 09:34:09 GMT-0456 (hora estándar de Colombia)\"}},{\"type\":\"Feature\",\"geometry\":{\"type\":\"Point\",\"coordinates\":[-74.103650589,4.58326862400003]},\"properties\":{\"metadata\":{\"Sheet\":\"'1'\",\"SheetId\":\"{C4D9429F-8CAE-48CA-9452-459649C7AE80}\",\"Column\":\"E\",\"Row\":\"26295\",\"latitude\":\"1\",\"longitude\":\"2\",\"pinLabel\":\"6CVVP44PGF27631\",\"Weighing\":\"-74.103650589\"},\"Title\":\"1\",\"LATITUD\":\"Wed Jan 03 1900 09:03:38 GMT-0456 (hora estándar de Colombia)\"}},{\"type\":\"Feature\",\"geometry\":{\"type\":\"Point\",\"coordinates\":[-74.198434994,4.62327838300001]},\"properties\":{\"metadata\":{\"Sheet\":\"'1'\",\"SheetId\":\"{C4D9429F-8CAE-48CA-9452-459649C7AE80}\",\"Column\":\"E\",\"Row\":\"26296\",\"latitude\":\"1\",\"longitude\":\"2\",\"pinLabel\":\"6KIWHOHWZE31191\",\"Weighing\":\"-74.198434994\"},\"Title\":\"1\",\"LATITUD\":\"Wed Jan 03 1900 10:01:15 GMT-0456 (hora estándar de Colombia)\"}},{\"type\":\"Feature\",\"geometry\":{\"type\":\"Point\",\"coordinates\":[-74.199758208,4.623915646]},\"properties\":{\"metadata\":{\"Sheet\":\"'1'\",\"SheetId\":\"{C4D9429F-8CAE-48CA-9452-459649C7AE80}\",\"Column\":\"E\",\"Row\":\"26297\",\"latitude\":\"1\",\"longitude\":\"2\",\"pinLabel\":\"6MYH826ICY31203\",\"Weighing\":\"-74.199758208\"},\"Title\":\"1\",\"LATITUD\":\"Wed Jan 03 1900 10:02:10 GMT-0456 (hora estándar de Colombia)\"}},{\"type\":\"Feature\",\"geometry\":{\"type\":\"Point\",\"coordinates\":[-74.074345181,4.60347073499997]},\"properties\":{\"metadata\":{\"Sheet\":\"'1'\",\"SheetId\":\"{C4D9429F-8CAE-48CA-9452-459649C7AE80}\",\"Column\":\"E\",\"Row\":\"26298\",\"latitude\":\"1\",\"longitude\":\"2\",\"pinLabel\":\"7ZCKEYU4AX31312\",\"Weighing\":\"-74.074345181\"},\"Title\":\"1\",\"LATITUD\":\"Wed Jan 03 1900 09:32:43 GMT-0456 (hora estándar de Colombia)\"}},{\"type\":\"Feature\",\"geometry\":{\"type\":\"Point\",\"coordinates\":[-74.067844246,4.60052371099999]},\"properties\":{\"metadata\":{\"Sheet\":\"'1'\",\"SheetId\":\"{C4D9429F-8CAE-48CA-9452-459649C7AE80}\",\"Column\":\"E\",\"Row\":\"26299\",\"latitude\":\"1\",\"longitude\":\"2\",\"pinLabel\":\"82G3LIHVQB31351\",\"Weighing\":\"-74.067844246\"},\"Title\":\"1\",\"LATITUD\":\"Wed Jan 03 1900 09:28:29 GMT-0456 (hora estándar de Colombia)\"}},{\"type\":\"Feature\",\"geometry\":{\"type\":\"Point\",\"coordinates\":[-74.026045589,4.73159358200002]},\"properties\":{\"metadata\":{\"Sheet\":\"'1'\",\"SheetId\":\"{C4D9429F-8CAE-48CA-9452-459649C7AE80}\",\"Column\":\"E\",\"Row\":\"26300\",\"latitude\":\"1\",\"longitude\":\"2\",\"pinLabel\":\"8CSDIYUEUE31379\",\"Weighing\":\"-74.026045589\"},\"Title\":\"1\",\"LATITUD\":\"Wed Jan 03 1900 12:37:13 GMT-0456 (hora estándar de Colombia)\"}},{\"type\":\"Feature\",\"geometry\":{\"type\":\"Point\",\"coordinates\":[-74.060922483,4.68387984200001]},\"properties\":{\"metadata\":{\"Sheet\":\"'1'\",\"SheetId\":\"{C4D9429F-8CAE-48CA-9452-459649C7AE80}\",\"Column\":\"E\",\"Row\":\"26301\",\"latitude\":\"1\",\"longitude\":\"2\",\"pinLabel\":\"8ID3EPTH1H19685\",\"Weighing\":\"-74.060922483\"},\"Title\":\"1\",\"LATITUD\":\"Wed Jan 03 1900 11:28:31 GMT-0456 (hora estándar de Colombia)\"}},{\"type\":\"Feature\",\"geometry\":{\"type\":\"Point\",\"coordinates\":[-74.048994329,4.69863689099998]},\"properties\":{\"metadata\":{\"Sheet\":\"'1'\",\"SheetId\":\"{C4D9429F-8CAE-48CA-9452-459649C7AE80}\",\"Column\":\"E\",\"Row\":\"26302\",\"latitude\":\"1\",\"longitude\":\"2\",\"pinLabel\":\"8KFYDCMNCH19686\",\"Weighing\":\"-74.048994329\"},\"Title\":\"1\",\"LATITUD\":\"Wed Jan 03 1900 11:49:46 GMT-0456 (hora estándar de Colombia)\"}},{\"type\":\"Feature\",\"geometry\":{\"type\":\"Point\",\"coordinates\":[-74.038528916,4.76447708000001]},\"properties\":{\"metadata\":{\"Sheet\":\"'1'\",\"SheetId\":\"{C4D9429F-8CAE-48CA-9452-459649C7AE80}\",\"Column\":\"E\",\"Row\":\"26303\",\"latitude\":\"1\",\"longitude\":\"2\",\"pinLabel\":\"9DGWOFOK1J29739\",\"Weighing\":\"-74.038528916\"},\"Title\":\"1\",\"LATITUD\":\"Wed Jan 03 1900 13:24:34 GMT-0456 (hora estándar de Colombia)\"}},{\"type\":\"Feature\",\"geometry\":{\"type\":\"Point\",\"coordinates\":[0,0]},\"properties\":{\"metadata\":{\"Sheet\":\"'1'\",\"SheetId\":\"{C4D9429F-8CAE-48CA-9452-459649C7AE80}\",\"Column\":\"E\",\"Row\":\"26304\",\"latitude\":\"1\",\"longitude\":\"2\",\"pinLabel\":\"9DTPIQEL4K19654\",\"Weighing\":\"0\"},\"Title\":\"1\",\"LATITUD\":\"Fri Dec 29 1899 19:03:44 GMT-0456 (hora estándar de Colombia)\"}},{\"type\":\"Feature\",\"geometry\":{\"type\":\"Point\",\"coordinates\":[-74.111887689,4.65797398699999]},\"properties\":{\"metadata\":{\"Sheet\":\"'1'\",\"SheetId\":\"{C4D9429F-8CAE-48CA-9452-459649C7AE80}\",\"Column\":\"E\",\"Row\":\"26305\",\"latitude\":\"1\",\"longitude\":\"2\",\"pinLabel\":\"9UCABXUTSE19676\",\"Weighing\":\"-74.111887689\"},\"Title\":\"1\",\"LATITUD\":\"Wed Jan 03 1900 10:51:12 GMT-0456 (hora estándar de Colombia)\"}},{\"type\":\"Feature\",\"geometry\":{\"type\":\"Point\",\"coordinates\":[-74.0727858,4.608411531]},\"properties\":{\"metadata\":{\"Sheet\":\"'1'\",\"SheetId\":\"{C4D9429F-8CAE-48CA-9452-459649C7AE80}\",\"Column\":\"E\",\"Row\":\"26306\",\"latitude\":\"1\",\"longitude\":\"2\",\"pinLabel\":\"A7RI5YARMD28980\",\"Weighing\":\"-74.0727858\"},\"Title\":\"1\",\"LATITUD\":\"Wed Jan 03 1900 09:39:50 GMT-0456 (hora estándar de Colombia)\"}},{\"type\":\"Feature\",\"geometry\":{\"type\":\"Point\",\"coordinates\":[0,0]},\"properties\":{\"metadata\":{\"Sheet\":\"'1'\",\"SheetId\":\"{C4D9429F-8CAE-48CA-9452-459649C7AE80}\",\"Column\":\"E\",\"Row\":\"26307\",\"latitude\":\"1\",\"longitude\":\"2\",\"pinLabel\":\"AIH8CN2RNK30149\",\"Weighing\":\"0\"},\"Title\":\"1\",\"LATITUD\":\"Fri Dec 29 1899 19:03:44 GMT-0456 (hora estándar de Colombia)\"}},{\"type\":\"Feature\",\"geometry\":{\"type\":\"Point\",\"coordinates\":[-74.14481181,4.63048715299999]},\"properties\":{\"metadata\":{\"Sheet\":\"'1'\",\"SheetId\":\"{C4D9429F-8CAE-48CA-9452-459649C7AE80}\",\"Column\":\"E\",\"Row\":\"26308\",\"latitude\":\"1\",\"longitude\":\"2\",\"pinLabel\":\"AIMTIGX5TK31432\",\"Weighing\":\"-74.14481181\"},\"Title\":\"1\",\"LATITUD\":\"Wed Jan 03 1900 10:11:38 GMT-0456 (hora estándar de Colombia)\"}},{\"type\":\"Feature\",\"geometry\":{\"type\":\"Point\",\"coordinates\":[-74.192748333,4.63768139500002]},\"properties\":{\"metadata\":{\"Sheet\":\"'1'\",\"SheetId\":\"{C4D9429F-8CAE-48CA-9452-459649C7AE80}\",\"Column\":\"E\",\"Row\":\"26309\",\"latitude\":\"1\",\"longitude\":\"2\",\"pinLabel\":\"AVDQD6FRI631275\",\"Weighing\":\"-74.192748333\"},\"Title\":\"1\",\"LATITUD\":\"Wed Jan 03 1900 10:21:59 GMT-0456 (hora estándar de Colombia)\"}},{\"type\":\"Feature\",\"geometry\":{\"type\":\"Point\",\"coordinates\":[-74.144819616,4.567155533]},\"properties\":{\"metadata\":{\"Sheet\":\"'1'\",\"SheetId\":\"{C4D9429F-8CAE-48CA-9452-459649C7AE80}\",\"Column\":\"E\",\"Row\":\"26310\",\"latitude\":\"1\",\"longitude\":\"2\",\"pinLabel\":\"AVNGWBT8C830200\",\"Weighing\":\"-74.144819616\"},\"Title\":\"1\",\"LATITUD\":\"Wed Jan 03 1900 08:40:26 GMT-0456 (hora estándar de Colombia)\"}},{\"type\":\"Feature\",\"geometry\":{\"type\":\"Point\",\"coordinates\":[-74.066495655,4.66879204200001]},\"properties\":{\"metadata\":{\"Sheet\":\"'1'\",\"SheetId\":\"{C4D9429F-8CAE-48CA-9452-459649C7AE80}\",\"Column\":\"E\",\"Row\":\"26311\",\"latitude\":\"1\",\"longitude\":\"2\",\"pinLabel\":\"B7YDERQ1JX29554\",\"Weighing\":\"-74.066495655\"},\"Title\":\"1\",\"LATITUD\":\"Wed Jan 03 1900 11:06:47 GMT-0456 (hora estándar de Colombia)\"}},{\"type\":\"Feature\",\"geometry\":{\"type\":\"Point\",\"coordinates\":[-74.042821567,4.74655732999997]},\"properties\":{\"metadata\":{\"Sheet\":\"'1'\",\"SheetId\":\"{C4D9429F-8CAE-48CA-9452-459649C7AE80}\",\"Column\":\"E\",\"Row\":\"26312\",\"latitude\":\"1\",\"longitude\":\"2\",\"pinLabel\":\"BEZM3I5WWD28923\",\"Weighing\":\"-74.042821567\"},\"Title\":\"1\",\"LATITUD\":\"Wed Jan 03 1900 12:58:46 GMT-0456 (hora estándar de Colombia)\"}},{\"type\":\"Feature\",\"geometry\":{\"type\":\"Point\",\"coordinates\":[-74.116274145,4.63240246700002]},\"properties\":{\"metadata\":{\"Sheet\":\"'1'\",\"SheetId\":\"{C4D9429F-8CAE-48CA-9452-459649C7AE80}\",\"Column\":\"E\",\"Row\":\"26313\",\"latitude\":\"1\",\"longitude\":\"2\",\"pinLabel\":\"C0WS9NTJTT30147\",\"Weighing\":\"-74.116274145\"},\"Title\":\"1\",\"LATITUD\":\"Wed Jan 03 1900 10:14:23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26314\",\"latitude\":\"1\",\"longitude\":\"2\",\"pinLabel\":\"C28T2LZUJZ30168\",\"Weighing\":\"-74.045451579\"},\"Title\":\"1\",\"LATITUD\":\"Wed Jan 03 1900 13:22:46 GMT-0456 (hora estándar de Colombia)\"}},{\"type\":\"Feature\",\"geometry\":{\"type\":\"Point\",\"coordinates\":[-74.106680034,4.60526132899997]},\"properties\":{\"metadata\":{\"Sheet\":\"'1'\",\"SheetId\":\"{C4D9429F-8CAE-48CA-9452-459649C7AE80}\",\"Column\":\"E\",\"Row\":\"26315\",\"latitude\":\"1\",\"longitude\":\"2\",\"pinLabel\":\"C40TNWYKYO31433\",\"Weighing\":\"-74.106680034\"},\"Title\":\"1\",\"LATITUD\":\"Wed Jan 03 1900 09:35:18 GMT-0456 (hora estándar de Colombia)\"}},{\"type\":\"Feature\",\"geometry\":{\"type\":\"Point\",\"coordinates\":[0,0]},\"properties\":{\"metadata\":{\"Sheet\":\"'1'\",\"SheetId\":\"{C4D9429F-8CAE-48CA-9452-459649C7AE80}\",\"Column\":\"E\",\"Row\":\"26316\",\"latitude\":\"1\",\"longitude\":\"2\",\"pinLabel\":\"C6VDHTXCQ528209\",\"Weighing\":\"0\"},\"Title\":\"1\",\"LATITUD\":\"Fri Dec 29 1899 19:03:44 GMT-0456 (hora estándar de Colombia)\"}},{\"type\":\"Feature\",\"geometry\":{\"type\":\"Point\",\"coordinates\":[-74.189654625,4.62073485600001]},\"properties\":{\"metadata\":{\"Sheet\":\"'1'\",\"SheetId\":\"{C4D9429F-8CAE-48CA-9452-459649C7AE80}\",\"Column\":\"E\",\"Row\":\"26317\",\"latitude\":\"1\",\"longitude\":\"2\",\"pinLabel\":\"C89W2JPACR31277\",\"Weighing\":\"-74.189654625\"},\"Title\":\"1\",\"LATITUD\":\"Wed Jan 03 1900 09:57:35 GMT-0456 (hora estándar de Colombia)\"}},{\"type\":\"Feature\",\"geometry\":{\"type\":\"Point\",\"coordinates\":[-74.110303958,4.60169164199999]},\"properties\":{\"metadata\":{\"Sheet\":\"'1'\",\"SheetId\":\"{C4D9429F-8CAE-48CA-9452-459649C7AE80}\",\"Column\":\"E\",\"Row\":\"26318\",\"latitude\":\"1\",\"longitude\":\"2\",\"pinLabel\":\"CSISVN2GKD19653\",\"Weighing\":\"-74.110303958\"},\"Title\":\"1\",\"LATITUD\":\"Wed Jan 03 1900 09:30:10 GMT-0456 (hora estándar de Colombia)\"}},{\"type\":\"Feature\",\"geometry\":{\"type\":\"Point\",\"coordinates\":[-74.122953529,4.59271672400001]},\"properties\":{\"metadata\":{\"Sheet\":\"'1'\",\"SheetId\":\"{C4D9429F-8CAE-48CA-9452-459649C7AE80}\",\"Column\":\"E\",\"Row\":\"26319\",\"latitude\":\"1\",\"longitude\":\"2\",\"pinLabel\":\"CUKVFRZRMC31223\",\"Weighing\":\"-74.122953529\"},\"Title\":\"1\",\"LATITUD\":\"Wed Jan 03 1900 09:17:14 GMT-0456 (hora estándar de Colombia)\"}},{\"type\":\"Feature\",\"geometry\":{\"type\":\"Point\",\"coordinates\":[-74.106215773,4.54597931799998]},\"properties\":{\"metadata\":{\"Sheet\":\"'1'\",\"SheetId\":\"{C4D9429F-8CAE-48CA-9452-459649C7AE80}\",\"Column\":\"E\",\"Row\":\"26320\",\"latitude\":\"1\",\"longitude\":\"2\",\"pinLabel\":\"CUZK3WVKTD31276\",\"Weighing\":\"-74.106215773\"},\"Title\":\"1\",\"LATITUD\":\"Wed Jan 03 1900 08:09:56 GMT-0456 (hora estándar de Colombia)\"}},{\"type\":\"Feature\",\"geometry\":{\"type\":\"Point\",\"coordinates\":[-74.029657378,4.69716805799999]},\"properties\":{\"metadata\":{\"Sheet\":\"'1'\",\"SheetId\":\"{C4D9429F-8CAE-48CA-9452-459649C7AE80}\",\"Column\":\"E\",\"Row\":\"26321\",\"latitude\":\"1\",\"longitude\":\"2\",\"pinLabel\":\"DESHMJE8P619682\",\"Weighing\":\"-74.029657378\"},\"Title\":\"1\",\"LATITUD\":\"Wed Jan 03 1900 11:47:39 GMT-0456 (hora estándar de Colombia)\"}},{\"type\":\"Feature\",\"geometry\":{\"type\":\"Point\",\"coordinates\":[-74.06490295,4.641873567]},\"properties\":{\"metadata\":{\"Sheet\":\"'1'\",\"SheetId\":\"{C4D9429F-8CAE-48CA-9452-459649C7AE80}\",\"Column\":\"E\",\"Row\":\"26322\",\"latitude\":\"1\",\"longitude\":\"2\",\"pinLabel\":\"DNAMJMJMAD19664\",\"Weighing\":\"-74.06490295\"},\"Title\":\"1\",\"LATITUD\":\"Wed Jan 03 1900 10:28:01 GMT-0456 (hora estándar de Colombia)\"}},{\"type\":\"Feature\",\"geometry\":{\"type\":\"Point\",\"coordinates\":[-74.114536528,4.588362631]},\"properties\":{\"metadata\":{\"Sheet\":\"'1'\",\"SheetId\":\"{C4D9429F-8CAE-48CA-9452-459649C7AE80}\",\"Column\":\"E\",\"Row\":\"26323\",\"latitude\":\"1\",\"longitude\":\"2\",\"pinLabel\":\"DNN6JZGMAG19681\",\"Weighing\":\"-74.114536528\"},\"Title\":\"1\",\"LATITUD\":\"Wed Jan 03 1900 09:10:58 GMT-0456 (hora estándar de Colombia)\"}},{\"type\":\"Feature\",\"geometry\":{\"type\":\"Point\",\"coordinates\":[-74.071870066,4.60571995399999]},\"properties\":{\"metadata\":{\"Sheet\":\"'1'\",\"SheetId\":\"{C4D9429F-8CAE-48CA-9452-459649C7AE80}\",\"Column\":\"E\",\"Row\":\"26324\",\"latitude\":\"1\",\"longitude\":\"2\",\"pinLabel\":\"DRNTX231HO31430\",\"Weighing\":\"-74.071870066\"},\"Title\":\"1\",\"LATITUD\":\"Wed Jan 03 1900 09:35:58 GMT-0456 (hora estándar de Colombia)\"}},{\"type\":\"Feature\",\"geometry\":{\"type\":\"Point\",\"coordinates\":[-74.124965167,4.65331343499997]},\"properties\":{\"metadata\":{\"Sheet\":\"'1'\",\"SheetId\":\"{C4D9429F-8CAE-48CA-9452-459649C7AE80}\",\"Column\":\"E\",\"Row\":\"26325\",\"latitude\":\"1\",\"longitude\":\"2\",\"pinLabel\":\"DSCRZ66UJX30166\",\"Weighing\":\"-74.124965167\"},\"Title\":\"1\",\"LATITUD\":\"Wed Jan 03 1900 10:44:30 GMT-0456 (hora estándar de Colombia)\"}},{\"type\":\"Feature\",\"geometry\":{\"type\":\"Point\",\"coordinates\":[-74.086133671,4.601194045]},\"properties\":{\"metadata\":{\"Sheet\":\"'1'\",\"SheetId\":\"{C4D9429F-8CAE-48CA-9452-459649C7AE80}\",\"Column\":\"E\",\"Row\":\"26326\",\"latitude\":\"1\",\"longitude\":\"2\",\"pinLabel\":\"E2OZEKXUC828299\",\"Weighing\":\"-74.086133671\"},\"Title\":\"1\",\"LATITUD\":\"Wed Jan 03 1900 09:29:27 GMT-0456 (hora estándar de Colombia)\"}},{\"type\":\"Feature\",\"geometry\":{\"type\":\"Point\",\"coordinates\":[-74.065911561,4.73126426099998]},\"properties\":{\"metadata\":{\"Sheet\":\"'1'\",\"SheetId\":\"{C4D9429F-8CAE-48CA-9452-459649C7AE80}\",\"Column\":\"E\",\"Row\":\"26327\",\"latitude\":\"1\",\"longitude\":\"2\",\"pinLabel\":\"E3LK3YBTBH27884\",\"Weighing\":\"-74.065911561\"},\"Title\":\"1\",\"LATITUD\":\"Wed Jan 03 1900 12:36:45 GMT-0456 (hora estándar de Colombia)\"}},{\"type\":\"Feature\",\"geometry\":{\"type\":\"Point\",\"coordinates\":[-74.103064036,4.56610836599998]},\"properties\":{\"metadata\":{\"Sheet\":\"'1'\",\"SheetId\":\"{C4D9429F-8CAE-48CA-9452-459649C7AE80}\",\"Column\":\"E\",\"Row\":\"26328\",\"latitude\":\"1\",\"longitude\":\"2\",\"pinLabel\":\"EYBGBWOGAL31308\",\"Weighing\":\"-74.103064036\"},\"Title\":\"1\",\"LATITUD\":\"Wed Jan 03 1900 08:38:55 GMT-0456 (hora estándar de Colombia)\"}},{\"type\":\"Feature\",\"geometry\":{\"type\":\"Point\",\"coordinates\":[-74.049256969,4.66227015200002]},\"properties\":{\"metadata\":{\"Sheet\":\"'1'\",\"SheetId\":\"{C4D9429F-8CAE-48CA-9452-459649C7AE80}\",\"Column\":\"E\",\"Row\":\"26329\",\"latitude\":\"1\",\"longitude\":\"2\",\"pinLabel\":\"EZSV63QI6G19688\",\"Weighing\":\"-74.049256969\"},\"Title\":\"1\",\"LATITUD\":\"Wed Jan 03 1900 10:57:24 GMT-0456 (hora estándar de Colombia)\"}},{\"type\":\"Feature\",\"geometry\":{\"type\":\"Point\",\"coordinates\":[-74.040983025,4.72879537699998]},\"properties\":{\"metadata\":{\"Sheet\":\"'1'\",\"SheetId\":\"{C4D9429F-8CAE-48CA-9452-459649C7AE80}\",\"Column\":\"E\",\"Row\":\"26330\",\"latitude\":\"1\",\"longitude\":\"2\",\"pinLabel\":\"G5GHKQCDWQ19687\",\"Weighing\":\"-74.040983025\"},\"Title\":\"1\",\"LATITUD\":\"Wed Jan 03 1900 12:33:11 GMT-0456 (hora estándar de Colombia)\"}},{\"type\":\"Feature\",\"geometry\":{\"type\":\"Point\",\"coordinates\":[-74.183582694,4.63230048999998]},\"properties\":{\"metadata\":{\"Sheet\":\"'1'\",\"SheetId\":\"{C4D9429F-8CAE-48CA-9452-459649C7AE80}\",\"Column\":\"E\",\"Row\":\"26331\",\"latitude\":\"1\",\"longitude\":\"2\",\"pinLabel\":\"GVMHN2E9ZC30029\",\"Weighing\":\"-74.183582694\"},\"Title\":\"1\",\"LATITUD\":\"Wed Jan 03 1900 10:14:14 GMT-0456 (hora estándar de Colombia)\"}},{\"type\":\"Feature\",\"geometry\":{\"type\":\"Point\",\"coordinates\":[-74.212963447,4.624018944]},\"properties\":{\"metadata\":{\"Sheet\":\"'1'\",\"SheetId\":\"{C4D9429F-8CAE-48CA-9452-459649C7AE80}\",\"Column\":\"E\",\"Row\":\"26332\",\"latitude\":\"1\",\"longitude\":\"2\",\"pinLabel\":\"GWXB477UZW31193\",\"Weighing\":\"-74.212963447\"},\"Title\":\"1\",\"LATITUD\":\"Wed Jan 03 1900 10:02:19 GMT-0456 (hora estándar de Colombia)\"}},{\"type\":\"Feature\",\"geometry\":{\"type\":\"Point\",\"coordinates\":[-74.066010299,4.62983343799999]},\"properties\":{\"metadata\":{\"Sheet\":\"'1'\",\"SheetId\":\"{C4D9429F-8CAE-48CA-9452-459649C7AE80}\",\"Column\":\"E\",\"Row\":\"26333\",\"latitude\":\"1\",\"longitude\":\"2\",\"pinLabel\":\"H0JIH3PSOJ17816\",\"Weighing\":\"-74.066010299\"},\"Title\":\"1\",\"LATITUD\":\"Wed Jan 03 1900 10:10:41 GMT-0456 (hora estándar de Colombia)\"}},{\"type\":\"Feature\",\"geometry\":{\"type\":\"Point\",\"coordinates\":[-74.144767445,4.56701032799998]},\"properties\":{\"metadata\":{\"Sheet\":\"'1'\",\"SheetId\":\"{C4D9429F-8CAE-48CA-9452-459649C7AE80}\",\"Column\":\"E\",\"Row\":\"26334\",\"latitude\":\"1\",\"longitude\":\"2\",\"pinLabel\":\"HHHCFDAVI030191\",\"Weighing\":\"-74.144767445\"},\"Title\":\"1\",\"LATITUD\":\"Wed Jan 03 1900 08:40:13 GMT-0456 (hora estándar de Colombia)\"}},{\"type\":\"Feature\",\"geometry\":{\"type\":\"Point\",\"coordinates\":[-74.055297378,4.67541135200003]},\"properties\":{\"metadata\":{\"Sheet\":\"'1'\",\"SheetId\":\"{C4D9429F-8CAE-48CA-9452-459649C7AE80}\",\"Column\":\"E\",\"Row\":\"26335\",\"latitude\":\"1\",\"longitude\":\"2\",\"pinLabel\":\"HMKBHSSULU19680\",\"Weighing\":\"-74.055297378\"},\"Title\":\"1\",\"LATITUD\":\"Wed Jan 03 1900 11:16:19 GMT-0456 (hora estándar de Colombia)\"}},{\"type\":\"Feature\",\"geometry\":{\"type\":\"Point\",\"coordinates\":[-74.151741759,4.62090013699998]},\"properties\":{\"metadata\":{\"Sheet\":\"'1'\",\"SheetId\":\"{C4D9429F-8CAE-48CA-9452-459649C7AE80}\",\"Column\":\"E\",\"Row\":\"26336\",\"latitude\":\"1\",\"longitude\":\"2\",\"pinLabel\":\"IAF5LS91AM19672\",\"Weighing\":\"-74.151741759\"},\"Title\":\"1\",\"LATITUD\":\"Wed Jan 03 1900 09:57:49 GMT-0456 (hora estándar de Colombia)\"}},{\"type\":\"Feature\",\"geometry\":{\"type\":\"Point\",\"coordinates\":[-74.100841408,4.58555642300001]},\"properties\":{\"metadata\":{\"Sheet\":\"'1'\",\"SheetId\":\"{C4D9429F-8CAE-48CA-9452-459649C7AE80}\",\"Column\":\"E\",\"Row\":\"26337\",\"latitude\":\"1\",\"longitude\":\"2\",\"pinLabel\":\"IBC4W4E4MQ19652\",\"Weighing\":\"-74.100841408\"},\"Title\":\"1\",\"LATITUD\":\"Wed Jan 03 1900 09:06:56 GMT-0456 (hora estándar de Colombia)\"}},{\"type\":\"Feature\",\"geometry\":{\"type\":\"Point\",\"coordinates\":[-74.089301805,4.59759553700002]},\"properties\":{\"metadata\":{\"Sheet\":\"'1'\",\"SheetId\":\"{C4D9429F-8CAE-48CA-9452-459649C7AE80}\",\"Column\":\"E\",\"Row\":\"26338\",\"latitude\":\"1\",\"longitude\":\"2\",\"pinLabel\":\"IEMVBDPPOB27768\",\"Weighing\":\"-74.089301805\"},\"Title\":\"1\",\"LATITUD\":\"Wed Jan 03 1900 09:24:16 GMT-0456 (hora estándar de Colombia)\"}},{\"type\":\"Feature\",\"geometry\":{\"type\":\"Point\",\"coordinates\":[-74.095074844,4.68769161699998]},\"properties\":{\"metadata\":{\"Sheet\":\"'1'\",\"SheetId\":\"{C4D9429F-8CAE-48CA-9452-459649C7AE80}\",\"Column\":\"E\",\"Row\":\"26339\",\"latitude\":\"1\",\"longitude\":\"2\",\"pinLabel\":\"IV6FDGVPWK28212\",\"Weighing\":\"-74.095074844\"},\"Title\":\"1\",\"LATITUD\":\"Wed Jan 03 1900 11:34:00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26340\",\"latitude\":\"1\",\"longitude\":\"2\",\"pinLabel\":\"J96PLPZKMG19675\",\"Weighing\":\"-74.086611794\"},\"Title\":\"1\",\"LATITUD\":\"Wed Jan 03 1900 11:45:36 GMT-0456 (hora estándar de Colombia)\"}},{\"type\":\"Feature\",\"geometry\":{\"type\":\"Point\",\"coordinates\":[-74.065911561,4.73126426099998]},\"properties\":{\"metadata\":{\"Sheet\":\"'1'\",\"SheetId\":\"{C4D9429F-8CAE-48CA-9452-459649C7AE80}\",\"Column\":\"E\",\"Row\":\"26341\",\"latitude\":\"1\",\"longitude\":\"2\",\"pinLabel\":\"JBOWV97SA230161\",\"Weighing\":\"-74.065911561\"},\"Title\":\"1\",\"LATITUD\":\"Wed Jan 03 1900 12:36:45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26342\",\"latitude\":\"1\",\"longitude\":\"2\",\"pinLabel\":\"JRGZV5U64I27885\",\"Weighing\":\"-74.04268122\"},\"Title\":\"1\",\"LATITUD\":\"Wed Jan 03 1900 11:55:41 GMT-0456 (hora estándar de Colombia)\"}},{\"type\":\"Feature\",\"geometry\":{\"type\":\"Point\",\"coordinates\":[-74.115284794,4.70256902199998]},\"properties\":{\"metadata\":{\"Sheet\":\"'1'\",\"SheetId\":\"{C4D9429F-8CAE-48CA-9452-459649C7AE80}\",\"Column\":\"E\",\"Row\":\"26343\",\"latitude\":\"1\",\"longitude\":\"2\",\"pinLabel\":\"K2P0UTYSMS30952\",\"Weighing\":\"-74.115284794\"},\"Title\":\"1\",\"LATITUD\":\"Wed Jan 03 1900 11:55:25 GMT-0456 (hora estándar de Colombia)\"}},{\"type\":\"Feature\",\"geometry\":{\"type\":\"Point\",\"coordinates\":[0,0]},\"properties\":{\"metadata\":{\"Sheet\":\"'1'\",\"SheetId\":\"{C4D9429F-8CAE-48CA-9452-459649C7AE80}\",\"Column\":\"E\",\"Row\":\"26344\",\"latitude\":\"1\",\"longitude\":\"2\",\"pinLabel\":\"KEN2843BL125182\",\"Weighing\":\"0\"},\"Title\":\"1\",\"LATITUD\":\"Fri Dec 29 1899 19:03:44 GMT-0456 (hora estándar de Colombia)\"}},{\"type\":\"Feature\",\"geometry\":{\"type\":\"Point\",\"coordinates\":[-74.137633665,4.63711781400002]},\"properties\":{\"metadata\":{\"Sheet\":\"'1'\",\"SheetId\":\"{C4D9429F-8CAE-48CA-9452-459649C7AE80}\",\"Column\":\"E\",\"Row\":\"26345\",\"latitude\":\"1\",\"longitude\":\"2\",\"pinLabel\":\"KRXRZOTWDX31224\",\"Weighing\":\"-74.137633665\"},\"Title\":\"1\",\"LATITUD\":\"Wed Jan 03 1900 10:21:10 GMT-0456 (hora estándar de Colombia)\"}},{\"type\":\"Feature\",\"geometry\":{\"type\":\"Point\",\"coordinates\":[-74.108374445,4.67589642199999]},\"properties\":{\"metadata\":{\"Sheet\":\"'1'\",\"SheetId\":\"{C4D9429F-8CAE-48CA-9452-459649C7AE80}\",\"Column\":\"E\",\"Row\":\"26346\",\"latitude\":\"1\",\"longitude\":\"2\",\"pinLabel\":\"L0FHLVHBWU24710\",\"Weighing\":\"-74.108374445\"},\"Title\":\"1\",\"LATITUD\":\"Wed Jan 03 1900 11:17:01 GMT-0456 (hora estándar de Colombia)\"}},{\"type\":\"Feature\",\"geometry\":{\"type\":\"Point\",\"coordinates\":[-74.027653632,4.73945813099999]},\"properties\":{\"metadata\":{\"Sheet\":\"'1'\",\"SheetId\":\"{C4D9429F-8CAE-48CA-9452-459649C7AE80}\",\"Column\":\"E\",\"Row\":\"26347\",\"latitude\":\"1\",\"longitude\":\"2\",\"pinLabel\":\"LTPQFJ5BKT25133\",\"Weighing\":\"-74.027653632\"},\"Title\":\"1\",\"LATITUD\":\"Wed Jan 03 1900 12:48:33 GMT-0456 (hora estándar de Colombia)\"}},{\"type\":\"Feature\",\"geometry\":{\"type\":\"Point\",\"coordinates\":[-74.088647694,4.59779427799998]},\"properties\":{\"metadata\":{\"Sheet\":\"'1'\",\"SheetId\":\"{C4D9429F-8CAE-48CA-9452-459649C7AE80}\",\"Column\":\"E\",\"Row\":\"26348\",\"latitude\":\"1\",\"longitude\":\"2\",\"pinLabel\":\"MGYUHUJ2PV30991\",\"Weighing\":\"-74.088647694\"},\"Title\":\"1\",\"LATITUD\":\"Wed Jan 03 1900 09:24:33 GMT-0456 (hora estándar de Colombia)\"}},{\"type\":\"Feature\",\"geometry\":{\"type\":\"Point\",\"coordinates\":[-74.145688516,4.59711007200002]},\"properties\":{\"metadata\":{\"Sheet\":\"'1'\",\"SheetId\":\"{C4D9429F-8CAE-48CA-9452-459649C7AE80}\",\"Column\":\"E\",\"Row\":\"26349\",\"latitude\":\"1\",\"longitude\":\"2\",\"pinLabel\":\"MN1IQASROS30556\",\"Weighing\":\"-74.145688516\"},\"Title\":\"1\",\"LATITUD\":\"Wed Jan 03 1900 09:23:34 GMT-0456 (hora estándar de Colombia)\"}},{\"type\":\"Feature\",\"geometry\":{\"type\":\"Point\",\"coordinates\":[-74.149036181,4.570130683]},\"properties\":{\"metadata\":{\"Sheet\":\"'1'\",\"SheetId\":\"{C4D9429F-8CAE-48CA-9452-459649C7AE80}\",\"Column\":\"E\",\"Row\":\"26350\",\"latitude\":\"1\",\"longitude\":\"2\",\"pinLabel\":\"N3HZJH2QEG31345\",\"Weighing\":\"-74.149036181\"},\"Title\":\"1\",\"LATITUD\":\"Wed Jan 03 1900 08:44:43 GMT-0456 (hora estándar de Colombia)\"}},{\"type\":\"Feature\",\"geometry\":{\"type\":\"Point\",\"coordinates\":[-74.043083074,4.74840240899999]},\"properties\":{\"metadata\":{\"Sheet\":\"'1'\",\"SheetId\":\"{C4D9429F-8CAE-48CA-9452-459649C7AE80}\",\"Column\":\"E\",\"Row\":\"26351\",\"latitude\":\"1\",\"longitude\":\"2\",\"pinLabel\":\"NFSIVK1WOX19661\",\"Weighing\":\"-74.043083074\"},\"Title\":\"1\",\"LATITUD\":\"Wed Jan 03 1900 13:01:25 GMT-0456 (hora estándar de Colombia)\"}},{\"type\":\"Feature\",\"geometry\":{\"type\":\"Point\",\"coordinates\":[0,0]},\"properties\":{\"metadata\":{\"Sheet\":\"'1'\",\"SheetId\":\"{C4D9429F-8CAE-48CA-9452-459649C7AE80}\",\"Column\":\"E\",\"Row\":\"26352\",\"latitude\":\"1\",\"longitude\":\"2\",\"pinLabel\":\"O0PXYYBUQE19655\",\"Weighing\":\"0\"},\"Title\":\"1\",\"LATITUD\":\"Fri Dec 29 1899 19:03:44 GMT-0456 (hora estándar de Colombia)\"}},{\"type\":\"Feature\",\"geometry\":{\"type\":\"Point\",\"coordinates\":[-74.195027811,4.64161661700001]},\"properties\":{\"metadata\":{\"Sheet\":\"'1'\",\"SheetId\":\"{C4D9429F-8CAE-48CA-9452-459649C7AE80}\",\"Column\":\"E\",\"Row\":\"26353\",\"latitude\":\"1\",\"longitude\":\"2\",\"pinLabel\":\"OI8H8TFZU731272\",\"Weighing\":\"-74.195027811\"},\"Title\":\"1\",\"LATITUD\":\"Wed Jan 03 1900 10:27:39 GMT-0456 (hora estándar de Colombia)\"}},{\"type\":\"Feature\",\"geometry\":{\"type\":\"Point\",\"coordinates\":[-74.066615017,4.63747587900002]},\"properties\":{\"metadata\":{\"Sheet\":\"'1'\",\"SheetId\":\"{C4D9429F-8CAE-48CA-9452-459649C7AE80}\",\"Column\":\"E\",\"Row\":\"26354\",\"latitude\":\"1\",\"longitude\":\"2\",\"pinLabel\":\"ORELIWRG4O31399\",\"Weighing\":\"-74.066615017\"},\"Title\":\"1\",\"LATITUD\":\"Wed Jan 03 1900 10:21:41 GMT-0456 (hora estándar de Colombia)\"}},{\"type\":\"Feature\",\"geometry\":{\"type\":\"Point\",\"coordinates\":[0,0]},\"properties\":{\"metadata\":{\"Sheet\":\"'1'\",\"SheetId\":\"{C4D9429F-8CAE-48CA-9452-459649C7AE80}\",\"Column\":\"E\",\"Row\":\"26355\",\"latitude\":\"1\",\"longitude\":\"2\",\"pinLabel\":\"PB3WDKVURX30129\",\"Weighing\":\"0\"},\"Title\":\"1\",\"LATITUD\":\"Fri Dec 29 1899 19:03:44 GMT-0456 (hora estándar de Colombia)\"}},{\"type\":\"Feature\",\"geometry\":{\"type\":\"Point\",\"coordinates\":[-74.050016958,4.70606741500001]},\"properties\":{\"metadata\":{\"Sheet\":\"'1'\",\"SheetId\":\"{C4D9429F-8CAE-48CA-9452-459649C7AE80}\",\"Column\":\"E\",\"Row\":\"26356\",\"latitude\":\"1\",\"longitude\":\"2\",\"pinLabel\":\"PIGVSSN8WC28035\",\"Weighing\":\"-74.050016958\"},\"Title\":\"1\",\"LATITUD\":\"Wed Jan 03 1900 12:00:28 GMT-0456 (hora estándar de Colombia)\"}},{\"type\":\"Feature\",\"geometry\":{\"type\":\"Point\",\"coordinates\":[-74.065487246,4.732516331]},\"properties\":{\"metadata\":{\"Sheet\":\"'1'\",\"SheetId\":\"{C4D9429F-8CAE-48CA-9452-459649C7AE80}\",\"Column\":\"E\",\"Row\":\"26357\",\"latitude\":\"1\",\"longitude\":\"2\",\"pinLabel\":\"PQCDTH7J0419678\",\"Weighing\":\"-74.065487246\"},\"Title\":\"1\",\"LATITUD\":\"Wed Jan 03 1900 12:38:33 GMT-0456 (hora estándar de Colombia)\"}},{\"type\":\"Feature\",\"geometry\":{\"type\":\"Point\",\"coordinates\":[-74.113505984,4.63306545199998]},\"properties\":{\"metadata\":{\"Sheet\":\"'1'\",\"SheetId\":\"{C4D9429F-8CAE-48CA-9452-459649C7AE80}\",\"Column\":\"E\",\"Row\":\"26358\",\"latitude\":\"1\",\"longitude\":\"2\",\"pinLabel\":\"PSBKCGV8EO19670\",\"Weighing\":\"-74.113505984\"},\"Title\":\"1\",\"LATITUD\":\"Wed Jan 03 1900 10:15:20 GMT-0456 (hora estándar de Colombia)\"}},{\"type\":\"Feature\",\"geometry\":{\"type\":\"Point\",\"coordinates\":[0,0]},\"properties\":{\"metadata\":{\"Sheet\":\"'1'\",\"SheetId\":\"{C4D9429F-8CAE-48CA-9452-459649C7AE80}\",\"Column\":\"E\",\"Row\":\"26359\",\"latitude\":\"1\",\"longitude\":\"2\",\"pinLabel\":\"PVY7SIYA9Z15382\",\"Weighing\":\"0\"},\"Title\":\"1\",\"LATITUD\":\"Fri Dec 29 1899 19:03:44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26360\",\"latitude\":\"1\",\"longitude\":\"2\",\"pinLabel\":\"QE2T0MDFYS30152\",\"Weighing\":\"-74.065911561\"},\"Title\":\"1\",\"LATITUD\":\"Wed Jan 03 1900 12:36:45 GMT-0456 (hora estándar de Colombia)\"}},{\"type\":\"Feature\",\"geometry\":{\"type\":\"Point\",\"coordinates\":[-74.073747774,4.64073756699997]},\"properties\":{\"metadata\":{\"Sheet\":\"'1'\",\"SheetId\":\"{C4D9429F-8CAE-48CA-9452-459649C7AE80}\",\"Column\":\"E\",\"Row\":\"26361\",\"latitude\":\"1\",\"longitude\":\"2\",\"pinLabel\":\"QHKL75HUAT19679\",\"Weighing\":\"-74.073747774\"},\"Title\":\"1\",\"LATITUD\":\"Wed Jan 03 1900 10:26:23 GMT-0456 (hora estándar de Colombia)\"}},{\"type\":\"Feature\",\"geometry\":{\"type\":\"Point\",\"coordinates\":[-74.167895628,4.58688918500002]},\"properties\":{\"metadata\":{\"Sheet\":\"'1'\",\"SheetId\":\"{C4D9429F-8CAE-48CA-9452-459649C7AE80}\",\"Column\":\"E\",\"Row\":\"26362\",\"latitude\":\"1\",\"longitude\":\"2\",\"pinLabel\":\"QJ9PQZHPEN31324\",\"Weighing\":\"-74.167895628\"},\"Title\":\"1\",\"LATITUD\":\"Wed Jan 03 1900 09:08:51 GMT-0456 (hora estándar de Colombia)\"}},{\"type\":\"Feature\",\"geometry\":{\"type\":\"Point\",\"coordinates\":[-74.061692106,4.65239896100002]},\"properties\":{\"metadata\":{\"Sheet\":\"'1'\",\"SheetId\":\"{C4D9429F-8CAE-48CA-9452-459649C7AE80}\",\"Column\":\"E\",\"Row\":\"26363\",\"latitude\":\"1\",\"longitude\":\"2\",\"pinLabel\":\"QOSMIICCL527568\",\"Weighing\":\"-74.061692106\"},\"Title\":\"1\",\"LATITUD\":\"Wed Jan 03 1900 10:43:11 GMT-0456 (hora estándar de Colombia)\"}},{\"type\":\"Feature\",\"geometry\":{\"type\":\"Point\",\"coordinates\":[-74.166643507,4.69539678299998]},\"properties\":{\"metadata\":{\"Sheet\":\"'1'\",\"SheetId\":\"{C4D9429F-8CAE-48CA-9452-459649C7AE80}\",\"Column\":\"E\",\"Row\":\"26364\",\"latitude\":\"1\",\"longitude\":\"2\",\"pinLabel\":\"R1CNR5OMZV31299\",\"Weighing\":\"-74.166643507\"},\"Title\":\"1\",\"LATITUD\":\"Wed Jan 03 1900 11:45:06 GMT-0456 (hora estándar de Colombia)\"}},{\"type\":\"Feature\",\"geometry\":{\"type\":\"Point\",\"coordinates\":[-74.077862572,4.68195561700003]},\"properties\":{\"metadata\":{\"Sheet\":\"'1'\",\"SheetId\":\"{C4D9429F-8CAE-48CA-9452-459649C7AE80}\",\"Column\":\"E\",\"Row\":\"26365\",\"latitude\":\"1\",\"longitude\":\"2\",\"pinLabel\":\"R2PEEEN1NV31341\",\"Weighing\":\"-74.077862572\"},\"Title\":\"1\",\"LATITUD\":\"Wed Jan 03 1900 11:25:44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26366\",\"latitude\":\"1\",\"longitude\":\"2\",\"pinLabel\":\"RDPD8IONAB30146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26367\",\"latitude\":\"1\",\"longitude\":\"2\",\"pinLabel\":\"RJNGJ3X3QN31204\",\"Weighing\":\"0\"},\"Title\":\"1\",\"LATITUD\":\"Fri Dec 29 1899 19:03:44 GMT-0456 (hora estándar de Colombia)\"}},{\"type\":\"Feature\",\"geometry\":{\"type\":\"Point\",\"coordinates\":[-74.095992163,4.571470863]},\"properties\":{\"metadata\":{\"Sheet\":\"'1'\",\"SheetId\":\"{C4D9429F-8CAE-48CA-9452-459649C7AE80}\",\"Column\":\"E\",\"Row\":\"26368\",\"latitude\":\"1\",\"longitude\":\"2\",\"pinLabel\":\"RTG0GWYZVF29363\",\"Weighing\":\"-74.095992163\"},\"Title\":\"1\",\"LATITUD\":\"Wed Jan 03 1900 08:46:39 GMT-0456 (hora estándar de Colombia)\"}},{\"type\":\"Feature\",\"geometry\":{\"type\":\"Point\",\"coordinates\":[-74.093508975,4.74953811]},\"properties\":{\"metadata\":{\"Sheet\":\"'1'\",\"SheetId\":\"{C4D9429F-8CAE-48CA-9452-459649C7AE80}\",\"Column\":\"E\",\"Row\":\"26369\",\"latitude\":\"1\",\"longitude\":\"2\",\"pinLabel\":\"S4LON0HJDH27574\",\"Weighing\":\"-74.093508975\"},\"Title\":\"1\",\"LATITUD\":\"Wed Jan 03 1900 13:03:04 GMT-0456 (hora estándar de Colombia)\"}},{\"type\":\"Feature\",\"geometry\":{\"type\":\"Point\",\"coordinates\":[-74.129640866,4.64533852400001]},\"properties\":{\"metadata\":{\"Sheet\":\"'1'\",\"SheetId\":\"{C4D9429F-8CAE-48CA-9452-459649C7AE80}\",\"Column\":\"E\",\"Row\":\"26370\",\"latitude\":\"1\",\"longitude\":\"2\",\"pinLabel\":\"SGWHRDBNDL19656\",\"Weighing\":\"-74.129640866\"},\"Title\":\"1\",\"LATITUD\":\"Wed Jan 03 1900 10:33:01 GMT-0456 (hora estándar de Colombia)\"}},{\"type\":\"Feature\",\"geometry\":{\"type\":\"Point\",\"coordinates\":[-74.093933771,4.63260427699998]},\"properties\":{\"metadata\":{\"Sheet\":\"'1'\",\"SheetId\":\"{C4D9429F-8CAE-48CA-9452-459649C7AE80}\",\"Column\":\"E\",\"Row\":\"26371\",\"latitude\":\"1\",\"longitude\":\"2\",\"pinLabel\":\"SIZSWUGKHV19674\",\"Weighing\":\"-74.093933771\"},\"Title\":\"1\",\"LATITUD\":\"Wed Jan 03 1900 10:14:41 GMT-0456 (hora estándar de Colombia)\"}},{\"type\":\"Feature\",\"geometry\":{\"type\":\"Point\",\"coordinates\":[-74.065487246,4.732516331]},\"properties\":{\"metadata\":{\"Sheet\":\"'1'\",\"SheetId\":\"{C4D9429F-8CAE-48CA-9452-459649C7AE80}\",\"Column\":\"E\",\"Row\":\"26372\",\"latitude\":\"1\",\"longitude\":\"2\",\"pinLabel\":\"SLKT3V2LUW19669\",\"Weighing\":\"-74.065487246\"},\"Title\":\"1\",\"LATITUD\":\"Wed Jan 03 1900 12:38:33 GMT-0456 (hora estándar de Colombia)\"}},{\"type\":\"Feature\",\"geometry\":{\"type\":\"Point\",\"coordinates\":[-74.10522095,4.66986180200001]},\"properties\":{\"metadata\":{\"Sheet\":\"'1'\",\"SheetId\":\"{C4D9429F-8CAE-48CA-9452-459649C7AE80}\",\"Column\":\"E\",\"Row\":\"26373\",\"latitude\":\"1\",\"longitude\":\"2\",\"pinLabel\":\"SNR7P7GPKT19665\",\"Weighing\":\"-74.10522095\"},\"Title\":\"1\",\"LATITUD\":\"Wed Jan 03 1900 11:08:20 GMT-0456 (hora estándar de Colombia)\"}},{\"type\":\"Feature\",\"geometry\":{\"type\":\"Point\",\"coordinates\":[-74.112800976,4.616032222]},\"properties\":{\"metadata\":{\"Sheet\":\"'1'\",\"SheetId\":\"{C4D9429F-8CAE-48CA-9452-459649C7AE80}\",\"Column\":\"E\",\"Row\":\"26374\",\"latitude\":\"1\",\"longitude\":\"2\",\"pinLabel\":\"SOKVA67TFS31340\",\"Weighing\":\"-74.112800976\"},\"Title\":\"1\",\"LATITUD\":\"Wed Jan 03 1900 09:50:49 GMT-0456 (hora estándar de Colombia)\"}},{\"type\":\"Feature\",\"geometry\":{\"type\":\"Point\",\"coordinates\":[-74.204105112,4.63116059399999]},\"properties\":{\"metadata\":{\"Sheet\":\"'1'\",\"SheetId\":\"{C4D9429F-8CAE-48CA-9452-459649C7AE80}\",\"Column\":\"E\",\"Row\":\"26375\",\"latitude\":\"1\",\"longitude\":\"2\",\"pinLabel\":\"SP8HSYA9KZ29975\",\"Weighing\":\"-74.204105112\"},\"Title\":\"1\",\"LATITUD\":\"Wed Jan 03 1900 10:12:36 GMT-0456 (hora estándar de Colombia)\"}},{\"type\":\"Feature\",\"geometry\":{\"type\":\"Point\",\"coordinates\":[-74.064772822,4.65590960600002]},\"properties\":{\"metadata\":{\"Sheet\":\"'1'\",\"SheetId\":\"{C4D9429F-8CAE-48CA-9452-459649C7AE80}\",\"Column\":\"E\",\"Row\":\"26376\",\"latitude\":\"1\",\"longitude\":\"2\",\"pinLabel\":\"SYVSJJDOZ830045\",\"Weighing\":\"-74.064772822\"},\"Title\":\"1\",\"LATITUD\":\"Wed Jan 03 1900 10:48:14 GMT-0456 (hora estándar de Colombia)\"}},{\"type\":\"Feature\",\"geometry\":{\"type\":\"Point\",\"coordinates\":[-74.044263007,4.76093215399999]},\"properties\":{\"metadata\":{\"Sheet\":\"'1'\",\"SheetId\":\"{C4D9429F-8CAE-48CA-9452-459649C7AE80}\",\"Column\":\"E\",\"Row\":\"26377\",\"latitude\":\"1\",\"longitude\":\"2\",\"pinLabel\":\"T3ZWKI4ACJ19673\",\"Weighing\":\"-74.044263007\"},\"Title\":\"1\",\"LATITUD\":\"Wed Jan 03 1900 13:19:28 GMT-0456 (hora estándar de Colombia)\"}},{\"type\":\"Feature\",\"geometry\":{\"type\":\"Point\",\"coordinates\":[-74.100650588,4.636054844]},\"properties\":{\"metadata\":{\"Sheet\":\"'1'\",\"SheetId\":\"{C4D9429F-8CAE-48CA-9452-459649C7AE80}\",\"Column\":\"E\",\"Row\":\"26378\",\"latitude\":\"1\",\"longitude\":\"2\",\"pinLabel\":\"TIDETMHFPT18800\",\"Weighing\":\"-74.100650588\"},\"Title\":\"1\",\"LATITUD\":\"Wed Jan 03 1900 10:19:39 GMT-0456 (hora estándar de Colombia)\"}},{\"type\":\"Feature\",\"geometry\":{\"type\":\"Point\",\"coordinates\":[-74.057195872,4.65549961300002]},\"properties\":{\"metadata\":{\"Sheet\":\"'1'\",\"SheetId\":\"{C4D9429F-8CAE-48CA-9452-459649C7AE80}\",\"Column\":\"E\",\"Row\":\"26379\",\"latitude\":\"1\",\"longitude\":\"2\",\"pinLabel\":\"TISOF2LUXM19683\",\"Weighing\":\"-74.057195872\"},\"Title\":\"1\",\"LATITUD\":\"Wed Jan 03 1900 10:47:39 GMT-0456 (hora estándar de Colombia)\"}},{\"type\":\"Feature\",\"geometry\":{\"type\":\"Point\",\"coordinates\":[0,0]},\"properties\":{\"metadata\":{\"Sheet\":\"'1'\",\"SheetId\":\"{C4D9429F-8CAE-48CA-9452-459649C7AE80}\",\"Column\":\"E\",\"Row\":\"26380\",\"latitude\":\"1\",\"longitude\":\"2\",\"pinLabel\":\"TQNJASJXJQ30145\",\"Weighing\":\"0\"},\"Title\":\"1\",\"LATITUD\":\"Fri Dec 29 1899 19:03:44 GMT-0456 (hora estándar de Colombia)\"}},{\"type\":\"Feature\",\"geometry\":{\"type\":\"Point\",\"coordinates\":[-74.054668059,4.66666988100002]},\"properties\":{\"metadata\":{\"Sheet\":\"'1'\",\"SheetId\":\"{C4D9429F-8CAE-48CA-9452-459649C7AE80}\",\"Column\":\"E\",\"Row\":\"26381\",\"latitude\":\"1\",\"longitude\":\"2\",\"pinLabel\":\"TVSC66YNMS30157\",\"Weighing\":\"-74.054668059\"},\"Title\":\"1\",\"LATITUD\":\"Wed Jan 03 1900 11:03:44 GMT-0456 (hora estándar de Colombia)\"}},{\"type\":\"Feature\",\"geometry\":{\"type\":\"Point\",\"coordinates\":[-74.199274777,4.622416945]},\"properties\":{\"metadata\":{\"Sheet\":\"'1'\",\"SheetId\":\"{C4D9429F-8CAE-48CA-9452-459649C7AE80}\",\"Column\":\"E\",\"Row\":\"26382\",\"latitude\":\"1\",\"longitude\":\"2\",\"pinLabel\":\"U3H1J1LEG431192\",\"Weighing\":\"-74.199274777\"},\"Title\":\"1\",\"LATITUD\":\"Wed Jan 03 1900 10:00:00 GMT-0456 (hora estándar de Colombia)\"}},{\"type\":\"Feature\",\"geometry\":{\"type\":\"Point\",\"coordinates\":[-74.154338907,4.62114723899998]},\"properties\":{\"metadata\":{\"Sheet\":\"'1'\",\"SheetId\":\"{C4D9429F-8CAE-48CA-9452-459649C7AE80}\",\"Column\":\"E\",\"Row\":\"26383\",\"latitude\":\"1\",\"longitude\":\"2\",\"pinLabel\":\"UCBRIWVLDB27173\",\"Weighing\":\"-74.154338907\"},\"Title\":\"1\",\"LATITUD\":\"Wed Jan 03 1900 09:58:11 GMT-0456 (hora estándar de Colombia)\"}},{\"type\":\"Feature\",\"geometry\":{\"type\":\"Point\",\"coordinates\":[-74.117806647,4.62551771699998]},\"properties\":{\"metadata\":{\"Sheet\":\"'1'\",\"SheetId\":\"{C4D9429F-8CAE-48CA-9452-459649C7AE80}\",\"Column\":\"E\",\"Row\":\"26384\",\"latitude\":\"1\",\"longitude\":\"2\",\"pinLabel\":\"WSJHHISUEQ25218\",\"Weighing\":\"-74.117806647\"},\"Title\":\"1\",\"LATITUD\":\"Wed Jan 03 1900 10:04:28 GMT-0456 (hora estándar de Colombia)\"}},{\"type\":\"Feature\",\"geometry\":{\"type\":\"Point\",\"coordinates\":[-74.072605778,4.71073238600002]},\"properties\":{\"metadata\":{\"Sheet\":\"'1'\",\"SheetId\":\"{C4D9429F-8CAE-48CA-9452-459649C7AE80}\",\"Column\":\"E\",\"Row\":\"26385\",\"latitude\":\"1\",\"longitude\":\"2\",\"pinLabel\":\"WXEXEGC83K19677\",\"Weighing\":\"-74.072605778\"},\"Title\":\"1\",\"LATITUD\":\"Wed Jan 03 1900 12:07:11 GMT-0456 (hora estándar de Colombia)\"}},{\"type\":\"Feature\",\"geometry\":{\"type\":\"Point\",\"coordinates\":[0,0]},\"properties\":{\"metadata\":{\"Sheet\":\"'1'\",\"SheetId\":\"{C4D9429F-8CAE-48CA-9452-459649C7AE80}\",\"Column\":\"E\",\"Row\":\"26386\",\"latitude\":\"1\",\"longitude\":\"2\",\"pinLabel\":\"X5ZHS7LZBC30159\",\"Weighing\":\"0\"},\"Title\":\"1\",\"LATITUD\":\"Fri Dec 29 1899 19:03:44 GMT-0456 (hora estándar de Colombia)\"}},{\"type\":\"Feature\",\"geometry\":{\"type\":\"Point\",\"coordinates\":[-74.145932177,4.59797348199999]},\"properties\":{\"metadata\":{\"Sheet\":\"'1'\",\"SheetId\":\"{C4D9429F-8CAE-48CA-9452-459649C7AE80}\",\"Column\":\"E\",\"Row\":\"26387\",\"latitude\":\"1\",\"longitude\":\"2\",\"pinLabel\":\"XMSPR6CXGU30550\",\"Weighing\":\"-74.145932177\"},\"Title\":\"1\",\"LATITUD\":\"Wed Jan 03 1900 09:24:48 GMT-0456 (hora estándar de Colombia)\"}},{\"type\":\"Feature\",\"geometry\":{\"type\":\"Point\",\"coordinates\":[-74.137862942,4.545506644]},\"properties\":{\"metadata\":{\"Sheet\":\"'1'\",\"SheetId\":\"{C4D9429F-8CAE-48CA-9452-459649C7AE80}\",\"Column\":\"E\",\"Row\":\"26388\",\"latitude\":\"1\",\"longitude\":\"2\",\"pinLabel\":\"XOBE2RUXWE31228\",\"Weighing\":\"-74.137862942\"},\"Title\":\"1\",\"LATITUD\":\"Wed Jan 03 1900 08:09:15 GMT-0456 (hora estándar de Colombia)\"}},{\"type\":\"Feature\",\"geometry\":{\"type\":\"Point\",\"coordinates\":[-74.084891509,4.73739669899999]},\"properties\":{\"metadata\":{\"Sheet\":\"'1'\",\"SheetId\":\"{C4D9429F-8CAE-48CA-9452-459649C7AE80}\",\"Column\":\"E\",\"Row\":\"26389\",\"latitude\":\"1\",\"longitude\":\"2\",\"pinLabel\":\"YCQKTMALXW19666\",\"Weighing\":\"-74.084891509\"},\"Title\":\"1\",\"LATITUD\":\"Wed Jan 03 1900 12:45:35 GMT-0456 (hora estándar de Colombia)\"}},{\"type\":\"Feature\",\"geometry\":{\"type\":\"Point\",\"coordinates\":[-74.04301158,4.70264606500001]},\"properties\":{\"metadata\":{\"Sheet\":\"'1'\",\"SheetId\":\"{C4D9429F-8CAE-48CA-9452-459649C7AE80}\",\"Column\":\"E\",\"Row\":\"26390\",\"latitude\":\"1\",\"longitude\":\"2\",\"pinLabel\":\"YHLIELKIYK27775\",\"Weighing\":\"-74.04301158\"},\"Title\":\"1\",\"LATITUD\":\"Wed Jan 03 1900 11:55:32 GMT-0456 (hora estándar de Colombia)\"}},{\"type\":\"Feature\",\"geometry\":{\"type\":\"Point\",\"coordinates\":[-74.137498235,4.54366489900002]},\"properties\":{\"metadata\":{\"Sheet\":\"'1'\",\"SheetId\":\"{C4D9429F-8CAE-48CA-9452-459649C7AE80}\",\"Column\":\"E\",\"Row\":\"26391\",\"latitude\":\"1\",\"longitude\":\"2\",\"pinLabel\":\"Z7EOMTWJEN31378\",\"Weighing\":\"-74.137498235\"},\"Title\":\"1\",\"LATITUD\":\"Wed Jan 03 1900 08:06:36 GMT-0456 (hora estándar de Colombia)\"}},{\"type\":\"Feature\",\"geometry\":{\"type\":\"Point\",\"coordinates\":[-74.10908645,4.60781967000003]},\"properties\":{\"metadata\":{\"Sheet\":\"'1'\",\"SheetId\":\"{C4D9429F-8CAE-48CA-9452-459649C7AE80}\",\"Column\":\"E\",\"Row\":\"26392\",\"latitude\":\"1\",\"longitude\":\"2\",\"pinLabel\":\"ZKHGYEJOO129751\",\"Weighing\":\"-74.10908645\"},\"Title\":\"1\",\"LATITUD\":\"Wed Jan 03 1900 09:38:59 GMT-0456 (hora estándar de Colombia)\"}},{\"type\":\"Feature\",\"geometry\":{\"type\":\"Point\",\"coordinates\":[-74.110558916,4.71885695999998]},\"properties\":{\"metadata\":{\"Sheet\":\"'1'\",\"SheetId\":\"{C4D9429F-8CAE-48CA-9452-459649C7AE80}\",\"Column\":\"E\",\"Row\":\"26393\",\"latitude\":\"1\",\"longitude\":\"2\",\"pinLabel\":\"ZP38FJAIWA19662\",\"Weighing\":\"-74.110558916\"},\"Title\":\"1\",\"LATITUD\":\"Wed Jan 03 1900 12:18:53 GMT-0456 (hora estándar de Colombia)\"}},{\"type\":\"Feature\",\"geometry\":{\"type\":\"Point\",\"coordinates\":[-74.182830506,4.60337699299998]},\"properties\":{\"metadata\":{\"Sheet\":\"'1'\",\"SheetId\":\"{C4D9429F-8CAE-48CA-9452-459649C7AE80}\",\"Column\":\"E\",\"Row\":\"26394\",\"latitude\":\"1\",\"longitude\":\"2\",\"pinLabel\":\"ZRHIKLETQR31326\",\"Weighing\":\"-74.182830506\"},\"Title\":\"1\",\"LATITUD\":\"Wed Jan 03 1900 09:32:35 GMT-0456 (hora estándar de Colombia)\"}},{\"type\":\"Feature\",\"geometry\":{\"type\":\"Point\",\"coordinates\":[-74.135943055,4.61490899699999]},\"properties\":{\"metadata\":{\"Sheet\":\"'1'\",\"SheetId\":\"{C4D9429F-8CAE-48CA-9452-459649C7AE80}\",\"Column\":\"E\",\"Row\":\"26395\",\"latitude\":\"1\",\"longitude\":\"2\",\"pinLabel\":\"ZUP8M3K4GG29614\",\"Weighing\":\"-74.135943055\"},\"Title\":\"1\",\"LATITUD\":\"Wed Jan 03 1900 09:49:12 GMT-0456 (hora estándar de Colombia)\"}},{\"type\":\"Feature\",\"geometry\":{\"type\":\"Point\",\"coordinates\":[-74.071001306,4.65718911499999]},\"properties\":{\"metadata\":{\"Sheet\":\"'1'\",\"SheetId\":\"{C4D9429F-8CAE-48CA-9452-459649C7AE80}\",\"Column\":\"E\",\"Row\":\"26396\",\"latitude\":\"1\",\"longitude\":\"2\",\"pinLabel\":\"0EEBMFH3SE29706\",\"Weighing\":\"-74.071001306\"},\"Title\":\"1\",\"LATITUD\":\"Wed Jan 03 1900 10:50:05 GMT-0456 (hora estándar de Colombia)\"}},{\"type\":\"Feature\",\"geometry\":{\"type\":\"Point\",\"coordinates\":[-74.103499643,4.49622937800001]},\"properties\":{\"metadata\":{\"Sheet\":\"'1'\",\"SheetId\":\"{C4D9429F-8CAE-48CA-9452-459649C7AE80}\",\"Column\":\"E\",\"Row\":\"26397\",\"latitude\":\"1\",\"longitude\":\"2\",\"pinLabel\":\"0UQ1WCJARA31695\",\"Weighing\":\"-74.103499643\"},\"Title\":\"1\",\"LATITUD\":\"Wed Jan 03 1900 06:58:18 GMT-0456 (hora estándar de Colombia)\"}},{\"type\":\"Feature\",\"geometry\":{\"type\":\"Point\",\"coordinates\":[-74.111967422,4.59272956299998]},\"properties\":{\"metadata\":{\"Sheet\":\"'1'\",\"SheetId\":\"{C4D9429F-8CAE-48CA-9452-459649C7AE80}\",\"Column\":\"E\",\"Row\":\"26398\",\"latitude\":\"1\",\"longitude\":\"2\",\"pinLabel\":\"0ZJWBXGTRC30060\",\"Weighing\":\"-74.111967422\"},\"Title\":\"1\",\"LATITUD\":\"Wed Jan 03 1900 09:17:15 GMT-0456 (hora estándar de Colombia)\"}},{\"type\":\"Feature\",\"geometry\":{\"type\":\"Point\",\"coordinates\":[-74.079871169,4.62640465300001]},\"properties\":{\"metadata\":{\"Sheet\":\"'1'\",\"SheetId\":\"{C4D9429F-8CAE-48CA-9452-459649C7AE80}\",\"Column\":\"E\",\"Row\":\"26399\",\"latitude\":\"1\",\"longitude\":\"2\",\"pinLabel\":\"1C3IKNX70K28181\",\"Weighing\":\"-74.079871169\"},\"Title\":\"1\",\"LATITUD\":\"Wed Jan 03 1900 10:05:45 GMT-0456 (hora estándar de Colombia)\"}},{\"type\":\"Feature\",\"geometry\":{\"type\":\"Point\",\"coordinates\":[-74.124522633,4.58561086899999]},\"properties\":{\"metadata\":{\"Sheet\":\"'1'\",\"SheetId\":\"{C4D9429F-8CAE-48CA-9452-459649C7AE80}\",\"Column\":\"E\",\"Row\":\"26400\",\"latitude\":\"1\",\"longitude\":\"2\",\"pinLabel\":\"1HRXJABDSY30525\",\"Weighing\":\"-74.124522633\"},\"Title\":\"1\",\"LATITUD\":\"Wed Jan 03 1900 09:07:00 GMT-0456 (hora estándar de Colombia)\"}},{\"type\":\"Feature\",\"geometry\":{\"type\":\"Point\",\"coordinates\":[-74.15398142,4.62604603199998]},\"properties\":{\"metadata\":{\"Sheet\":\"'1'\",\"SheetId\":\"{C4D9429F-8CAE-48CA-9452-459649C7AE80}\",\"Column\":\"E\",\"Row\":\"26401\",\"latitude\":\"1\",\"longitude\":\"2\",\"pinLabel\":\"2L8UJ5OV0T30783\",\"Weighing\":\"-74.15398142\"},\"Title\":\"1\",\"LATITUD\":\"Wed Jan 03 1900 10:05:14 GMT-0456 (hora estándar de Colombia)\"}},{\"type\":\"Feature\",\"geometry\":{\"type\":\"Point\",\"coordinates\":[-74.092217103,4.74396740399999]},\"properties\":{\"metadata\":{\"Sheet\":\"'1'\",\"SheetId\":\"{C4D9429F-8CAE-48CA-9452-459649C7AE80}\",\"Column\":\"E\",\"Row\":\"26402\",\"latitude\":\"1\",\"longitude\":\"2\",\"pinLabel\":\"3US1GSLQBF27536\",\"Weighing\":\"-74.092217103\"},\"Title\":\"1\",\"LATITUD\":\"Wed Jan 03 1900 12:55:02 GMT-0456 (hora estándar de Colombia)\"}},{\"type\":\"Feature\",\"geometry\":{\"type\":\"Point\",\"coordinates\":[-74.076195453,4.64037116499998]},\"properties\":{\"metadata\":{\"Sheet\":\"'1'\",\"SheetId\":\"{C4D9429F-8CAE-48CA-9452-459649C7AE80}\",\"Column\":\"E\",\"Row\":\"26403\",\"latitude\":\"1\",\"longitude\":\"2\",\"pinLabel\":\"4QCFALMQQW23575\",\"Weighing\":\"-74.076195453\"},\"Title\":\"1\",\"LATITUD\":\"Wed Jan 03 1900 10:25:52 GMT-0456 (hora estándar de Colombia)\"}},{\"type\":\"Feature\",\"geometry\":{\"type\":\"Point\",\"coordinates\":[-74.167177062,4.63874104299998]},\"properties\":{\"metadata\":{\"Sheet\":\"'1'\",\"SheetId\":\"{C4D9429F-8CAE-48CA-9452-459649C7AE80}\",\"Column\":\"E\",\"Row\":\"26404\",\"latitude\":\"1\",\"longitude\":\"2\",\"pinLabel\":\"4XMY0SGPHR30605\",\"Weighing\":\"-74.167177062\"},\"Title\":\"1\",\"LATITUD\":\"Wed Jan 03 1900 10:23:31 GMT-0456 (hora estándar de Colombia)\"}},{\"type\":\"Feature\",\"geometry\":{\"type\":\"Point\",\"coordinates\":[-74.074018371,4.60335046]},\"properties\":{\"metadata\":{\"Sheet\":\"'1'\",\"SheetId\":\"{C4D9429F-8CAE-48CA-9452-459649C7AE80}\",\"Column\":\"E\",\"Row\":\"26405\",\"latitude\":\"1\",\"longitude\":\"2\",\"pinLabel\":\"5C0ET6YA3G25205\",\"Weighing\":\"-74.074018371\"},\"Title\":\"1\",\"LATITUD\":\"Wed Jan 03 1900 09:32:33 GMT-0456 (hora estándar de Colombia)\"}},{\"type\":\"Feature\",\"geometry\":{\"type\":\"Point\",\"coordinates\":[0,0]},\"properties\":{\"metadata\":{\"Sheet\":\"'1'\",\"SheetId\":\"{C4D9429F-8CAE-48CA-9452-459649C7AE80}\",\"Column\":\"E\",\"Row\":\"26406\",\"latitude\":\"1\",\"longitude\":\"2\",\"pinLabel\":\"5ZGCG6KQB831572\",\"Weighing\":\"0\"},\"Title\":\"1\",\"LATITUD\":\"Fri Dec 29 1899 19:03:44 GMT-0456 (hora estándar de Colombia)\"}},{\"type\":\"Feature\",\"geometry\":{\"type\":\"Point\",\"coordinates\":[-74.16160383,4.64286639900001]},\"properties\":{\"metadata\":{\"Sheet\":\"'1'\",\"SheetId\":\"{C4D9429F-8CAE-48CA-9452-459649C7AE80}\",\"Column\":\"E\",\"Row\":\"26407\",\"latitude\":\"1\",\"longitude\":\"2\",\"pinLabel\":\"6DVF2JYCQZ29772\",\"Weighing\":\"-74.16160383\"},\"Title\":\"1\",\"LATITUD\":\"Wed Jan 03 1900 10:29:27 GMT-0456 (hora estándar de Colombia)\"}},{\"type\":\"Feature\",\"geometry\":{\"type\":\"Point\",\"coordinates\":[-74.065487246,4.732516331]},\"properties\":{\"metadata\":{\"Sheet\":\"'1'\",\"SheetId\":\"{C4D9429F-8CAE-48CA-9452-459649C7AE80}\",\"Column\":\"E\",\"Row\":\"26408\",\"latitude\":\"1\",\"longitude\":\"2\",\"pinLabel\":\"6NH6A7W3B029262\",\"Weighing\":\"-74.065487246\"},\"Title\":\"1\",\"LATITUD\":\"Wed Jan 03 1900 12:38:33 GMT-0456 (hora estándar de Colombia)\"}},{\"type\":\"Feature\",\"geometry\":{\"type\":\"Point\",\"coordinates\":[-74.053828312,4.70432389299998]},\"properties\":{\"metadata\":{\"Sheet\":\"'1'\",\"SheetId\":\"{C4D9429F-8CAE-48CA-9452-459649C7AE80}\",\"Column\":\"E\",\"Row\":\"26409\",\"latitude\":\"1\",\"longitude\":\"2\",\"pinLabel\":\"8AAZFAXURF30127\",\"Weighing\":\"-74.053828312\"},\"Title\":\"1\",\"LATITUD\":\"Wed Jan 03 1900 11:57:57 GMT-0456 (hora estándar de Colombia)\"}},{\"type\":\"Feature\",\"geometry\":{\"type\":\"Point\",\"coordinates\":[-74.117643543,4.62207833799999]},\"properties\":{\"metadata\":{\"Sheet\":\"'1'\",\"SheetId\":\"{C4D9429F-8CAE-48CA-9452-459649C7AE80}\",\"Column\":\"E\",\"Row\":\"26410\",\"latitude\":\"1\",\"longitude\":\"2\",\"pinLabel\":\"8USAAP9JUX30237\",\"Weighing\":\"-74.117643543\"},\"Title\":\"1\",\"LATITUD\":\"Wed Jan 03 1900 09:59:31 GMT-0456 (hora estándar de Colombia)\"}},{\"type\":\"Feature\",\"geometry\":{\"type\":\"Point\",\"coordinates\":[-74.066067189,4.71685291300003]},\"properties\":{\"metadata\":{\"Sheet\":\"'1'\",\"SheetId\":\"{C4D9429F-8CAE-48CA-9452-459649C7AE80}\",\"Column\":\"E\",\"Row\":\"26411\",\"latitude\":\"1\",\"longitude\":\"2\",\"pinLabel\":\"AGMKIBHVPQ26771\",\"Weighing\":\"-74.066067189\"},\"Title\":\"1\",\"LATITUD\":\"Wed Jan 03 1900 12:16:00 GMT-0456 (hora estándar de Colombia)\"}},{\"type\":\"Feature\",\"geometry\":{\"type\":\"Point\",\"coordinates\":[-74.138465331,4.539884691]},\"properties\":{\"metadata\":{\"Sheet\":\"'1'\",\"SheetId\":\"{C4D9429F-8CAE-48CA-9452-459649C7AE80}\",\"Column\":\"E\",\"Row\":\"26412\",\"latitude\":\"1\",\"longitude\":\"2\",\"pinLabel\":\"AHTO0L9AY531656\",\"Weighing\":\"-74.138465331\"},\"Title\":\"1\",\"LATITUD\":\"Wed Jan 03 1900 08:01:10 GMT-0456 (hora estándar de Colombia)\"}},{\"type\":\"Feature\",\"geometry\":{\"type\":\"Point\",\"coordinates\":[-74.113367303,4.75202983200001]},\"properties\":{\"metadata\":{\"Sheet\":\"'1'\",\"SheetId\":\"{C4D9429F-8CAE-48CA-9452-459649C7AE80}\",\"Column\":\"E\",\"Row\":\"26413\",\"latitude\":\"1\",\"longitude\":\"2\",\"pinLabel\":\"AWENBDWKSN30659\",\"Weighing\":\"-74.113367303\"},\"Title\":\"1\",\"LATITUD\":\"Wed Jan 03 1900 13:06:39 GMT-0456 (hora estándar de Colombia)\"}},{\"type\":\"Feature\",\"geometry\":{\"type\":\"Point\",\"coordinates\":[-74.110900587,4.69429510200001]},\"properties\":{\"metadata\":{\"Sheet\":\"'1'\",\"SheetId\":\"{C4D9429F-8CAE-48CA-9452-459649C7AE80}\",\"Column\":\"E\",\"Row\":\"26414\",\"latitude\":\"1\",\"longitude\":\"2\",\"pinLabel\":\"AXHDMUWKSH27587\",\"Weighing\":\"-74.110900587\"},\"Title\":\"1\",\"LATITUD\":\"Wed Jan 03 1900 11:43:31 GMT-0456 (hora estándar de Colombia)\"}},{\"type\":\"Feature\",\"geometry\":{\"type\":\"Point\",\"coordinates\":[-74.065487246,4.732516331]},\"properties\":{\"metadata\":{\"Sheet\":\"'1'\",\"SheetId\":\"{C4D9429F-8CAE-48CA-9452-459649C7AE80}\",\"Column\":\"E\",\"Row\":\"26415\",\"latitude\":\"1\",\"longitude\":\"2\",\"pinLabel\":\"BA5BNVUBHO29265\",\"Weighing\":\"-74.065487246\"},\"Title\":\"1\",\"LATITUD\":\"Wed Jan 03 1900 12:38:33 GMT-0456 (hora estándar de Colombia)\"}},{\"type\":\"Feature\",\"geometry\":{\"type\":\"Point\",\"coordinates\":[-74.148803192,4.55350724099998]},\"properties\":{\"metadata\":{\"Sheet\":\"'1'\",\"SheetId\":\"{C4D9429F-8CAE-48CA-9452-459649C7AE80}\",\"Column\":\"E\",\"Row\":\"26416\",\"latitude\":\"1\",\"longitude\":\"2\",\"pinLabel\":\"BCXLTR1YRI31420\",\"Weighing\":\"-74.148803192\"},\"Title\":\"1\",\"LATITUD\":\"Wed Jan 03 1900 08:20:47 GMT-0456 (hora estándar de Colombia)\"}},{\"type\":\"Feature\",\"geometry\":{\"type\":\"Point\",\"coordinates\":[-74.067520284,4.64909239399998]},\"properties\":{\"metadata\":{\"Sheet\":\"'1'\",\"SheetId\":\"{C4D9429F-8CAE-48CA-9452-459649C7AE80}\",\"Column\":\"E\",\"Row\":\"26417\",\"latitude\":\"1\",\"longitude\":\"2\",\"pinLabel\":\"BD8JBMH5LQ28179\",\"Weighing\":\"-74.067520284\"},\"Title\":\"1\",\"LATITUD\":\"Wed Jan 03 1900 10:38:25 GMT-0456 (hora estándar de Colombia)\"}},{\"type\":\"Feature\",\"geometry\":{\"type\":\"Point\",\"coordinates\":[-74.065911561,4.73126426099998]},\"properties\":{\"metadata\":{\"Sheet\":\"'1'\",\"SheetId\":\"{C4D9429F-8CAE-48CA-9452-459649C7AE80}\",\"Column\":\"E\",\"Row\":\"26418\",\"latitude\":\"1\",\"longitude\":\"2\",\"pinLabel\":\"BFJWSFWOPZ27909\",\"Weighing\":\"-74.065911561\"},\"Title\":\"1\",\"LATITUD\":\"Wed Jan 03 1900 12:36:45 GMT-0456 (hora estándar de Colombia)\"}},{\"type\":\"Feature\",\"geometry\":{\"type\":\"Point\",\"coordinates\":[-74.092603132,4.55108125999999]},\"properties\":{\"metadata\":{\"Sheet\":\"'1'\",\"SheetId\":\"{C4D9429F-8CAE-48CA-9452-459649C7AE80}\",\"Column\":\"E\",\"Row\":\"26419\",\"latitude\":\"1\",\"longitude\":\"2\",\"pinLabel\":\"BFWGJAWWXN31556\",\"Weighing\":\"-74.092603132\"},\"Title\":\"1\",\"LATITUD\":\"Wed Jan 03 1900 08:17:17 GMT-0456 (hora estándar de Colombia)\"}},{\"type\":\"Feature\",\"geometry\":{\"type\":\"Point\",\"coordinates\":[-74.072177028,4.60041537299998]},\"properties\":{\"metadata\":{\"Sheet\":\"'1'\",\"SheetId\":\"{C4D9429F-8CAE-48CA-9452-459649C7AE80}\",\"Column\":\"E\",\"Row\":\"26420\",\"latitude\":\"1\",\"longitude\":\"2\",\"pinLabel\":\"BU33KP9FRR31668\",\"Weighing\":\"-74.072177028\"},\"Title\":\"1\",\"LATITUD\":\"Wed Jan 03 1900 09:28:19 GMT-0456 (hora estándar de Colombia)\"}},{\"type\":\"Feature\",\"geometry\":{\"type\":\"Point\",\"coordinates\":[-74.11144649,4.54920863799998]},\"properties\":{\"metadata\":{\"Sheet\":\"'1'\",\"SheetId\":\"{C4D9429F-8CAE-48CA-9452-459649C7AE80}\",\"Column\":\"E\",\"Row\":\"26421\",\"latitude\":\"1\",\"longitude\":\"2\",\"pinLabel\":\"DPA1JKA14130613\",\"Weighing\":\"-74.11144649\"},\"Title\":\"1\",\"LATITUD\":\"Wed Jan 03 1900 08:14:35 GMT-0456 (hora estándar de Colombia)\"}},{\"type\":\"Feature\",\"geometry\":{\"type\":\"Point\",\"coordinates\":[-74.133909053,4.72449845199998]},\"properties\":{\"metadata\":{\"Sheet\":\"'1'\",\"SheetId\":\"{C4D9429F-8CAE-48CA-9452-459649C7AE80}\",\"Column\":\"E\",\"Row\":\"26422\",\"latitude\":\"1\",\"longitude\":\"2\",\"pinLabel\":\"DRW17ZSAOT30797\",\"Weighing\":\"-74.133909053\"},\"Title\":\"1\",\"LATITUD\":\"Wed Jan 03 1900 12:27:00 GMT-0456 (hora estándar de Colombia)\"}},{\"type\":\"Feature\",\"geometry\":{\"type\":\"Point\",\"coordinates\":[-74.138239041,4.60954613299998]},\"properties\":{\"metadata\":{\"Sheet\":\"'1'\",\"SheetId\":\"{C4D9429F-8CAE-48CA-9452-459649C7AE80}\",\"Column\":\"E\",\"Row\":\"26423\",\"latitude\":\"1\",\"longitude\":\"2\",\"pinLabel\":\"DYB2OU7AVF29062\",\"Weighing\":\"-74.138239041\"},\"Title\":\"1\",\"LATITUD\":\"Wed Jan 03 1900 09:41:28 GMT-0456 (hora estándar de Colombia)\"}},{\"type\":\"Feature\",\"geometry\":{\"type\":\"Point\",\"coordinates\":[-74.04268122,4.70275244999999]},\"properties\":{\"metadata\":{\"Sheet\":\"'1'\",\"SheetId\":\"{C4D9429F-8CAE-48CA-9452-459649C7AE80}\",\"Column\":\"E\",\"Row\":\"26424\",\"latitude\":\"1\",\"longitude\":\"2\",\"pinLabel\":\"EM8KUSQNHE29261\",\"Weighing\":\"-74.04268122\"},\"Title\":\"1\",\"LATITUD\":\"Wed Jan 03 1900 11:55:41 GMT-0456 (hora estándar de Colombia)\"}},{\"type\":\"Feature\",\"geometry\":{\"type\":\"Point\",\"coordinates\":[-74.1175134,4.64155552300002]},\"properties\":{\"metadata\":{\"Sheet\":\"'1'\",\"SheetId\":\"{C4D9429F-8CAE-48CA-9452-459649C7AE80}\",\"Column\":\"E\",\"Row\":\"26425\",\"latitude\":\"1\",\"longitude\":\"2\",\"pinLabel\":\"F2EL2LL4GZ31307\",\"Weighing\":\"-74.1175134\"},\"Title\":\"1\",\"LATITUD\":\"Wed Jan 03 1900 10:27:34 GMT-0456 (hora estándar de Colombia)\"}},{\"type\":\"Feature\",\"geometry\":{\"type\":\"Point\",\"coordinates\":[-74.112589188,4.59248529199999]},\"properties\":{\"metadata\":{\"Sheet\":\"'1'\",\"SheetId\":\"{C4D9429F-8CAE-48CA-9452-459649C7AE80}\",\"Column\":\"E\",\"Row\":\"26426\",\"latitude\":\"1\",\"longitude\":\"2\",\"pinLabel\":\"FRLBQKOTZX30160\",\"Weighing\":\"-74.112589188\"},\"Title\":\"1\",\"LATITUD\":\"Wed Jan 03 1900 09:16:54 GMT-0456 (hora estándar de Colombia)\"}},{\"type\":\"Feature\",\"geometry\":{\"type\":\"Point\",\"coordinates\":[-74.080926851,4.604303469]},\"properties\":{\"metadata\":{\"Sheet\":\"'1'\",\"SheetId\":\"{C4D9429F-8CAE-48CA-9452-459649C7AE80}\",\"Column\":\"E\",\"Row\":\"26427\",\"latitude\":\"1\",\"longitude\":\"2\",\"pinLabel\":\"GJG80X4OUJ4356\",\"Weighing\":\"-74.080926851\"},\"Title\":\"1\",\"LATITUD\":\"Wed Jan 03 1900 09:33:55 GMT-0456 (hora estándar de Colombia)\"}},{\"type\":\"Feature\",\"geometry\":{\"type\":\"Point\",\"coordinates\":[-74.08609172,4.740371681]},\"properties\":{\"metadata\":{\"Sheet\":\"'1'\",\"SheetId\":\"{C4D9429F-8CAE-48CA-9452-459649C7AE80}\",\"Column\":\"E\",\"Row\":\"26428\",\"latitude\":\"1\",\"longitude\":\"2\",\"pinLabel\":\"GKKCHNIHVJ30984\",\"Weighing\":\"-74.08609172\"},\"Title\":\"1\",\"LATITUD\":\"Wed Jan 03 1900 12:49:52 GMT-0456 (hora estándar de Colombia)\"}},{\"type\":\"Feature\",\"geometry\":{\"type\":\"Point\",\"coordinates\":[-74.13728233,4.59363511599997]},\"properties\":{\"metadata\":{\"Sheet\":\"'1'\",\"SheetId\":\"{C4D9429F-8CAE-48CA-9452-459649C7AE80}\",\"Column\":\"E\",\"Row\":\"26429\",\"latitude\":\"1\",\"longitude\":\"2\",\"pinLabel\":\"GNLBDOMGFI27714\",\"Weighing\":\"-74.13728233\"},\"Title\":\"1\",\"LATITUD\":\"Wed Jan 03 1900 09:18:34 GMT-0456 (hora estándar de Colombia)\"}},{\"type\":\"Feature\",\"geometry\":{\"type\":\"Point\",\"coordinates\":[-74.102288528,4.66083323300001]},\"properties\":{\"metadata\":{\"Sheet\":\"'1'\",\"SheetId\":\"{C4D9429F-8CAE-48CA-9452-459649C7AE80}\",\"Column\":\"E\",\"Row\":\"26430\",\"latitude\":\"1\",\"longitude\":\"2\",\"pinLabel\":\"GQZ83IWWVW28941\",\"Weighing\":\"-74.102288528\"},\"Title\":\"1\",\"LATITUD\":\"Wed Jan 03 1900 10:55:19 GMT-0456 (hora estándar de Colombia)\"}},{\"type\":\"Feature\",\"geometry\":{\"type\":\"Point\",\"coordinates\":[0,0]},\"properties\":{\"metadata\":{\"Sheet\":\"'1'\",\"SheetId\":\"{C4D9429F-8CAE-48CA-9452-459649C7AE80}\",\"Column\":\"E\",\"Row\":\"26431\",\"latitude\":\"1\",\"longitude\":\"2\",\"pinLabel\":\"GRNYBMZZ0F29257\",\"Weighing\":\"0\"},\"Title\":\"1\",\"LATITUD\":\"Fri Dec 29 1899 19:03:44 GMT-0456 (hora estándar de Colombia)\"}},{\"type\":\"Feature\",\"geometry\":{\"type\":\"Point\",\"coordinates\":[-74.122931212,4.592594007]},\"properties\":{\"metadata\":{\"Sheet\":\"'1'\",\"SheetId\":\"{C4D9429F-8CAE-48CA-9452-459649C7AE80}\",\"Column\":\"E\",\"Row\":\"26432\",\"latitude\":\"1\",\"longitude\":\"2\",\"pinLabel\":\"GRWJHJIGRL30231\",\"Weighing\":\"-74.122931212\"},\"Title\":\"1\",\"LATITUD\":\"Wed Jan 03 1900 09:17:04 GMT-0456 (hora estándar de Colombia)\"}},{\"type\":\"Feature\",\"geometry\":{\"type\":\"Point\",\"coordinates\":[-74.141589329,4.64084211800002]},\"properties\":{\"metadata\":{\"Sheet\":\"'1'\",\"SheetId\":\"{C4D9429F-8CAE-48CA-9452-459649C7AE80}\",\"Column\":\"E\",\"Row\":\"26433\",\"latitude\":\"1\",\"longitude\":\"2\",\"pinLabel\":\"GW6WYTNVAW30515\",\"Weighing\":\"-74.141589329\"},\"Title\":\"1\",\"LATITUD\":\"Wed Jan 03 1900 10:26:32 GMT-0456 (hora estándar de Colombia)\"}},{\"type\":\"Feature\",\"geometry\":{\"type\":\"Point\",\"coordinates\":[-74.166160922,4.63854066200003]},\"properties\":{\"metadata\":{\"Sheet\":\"'1'\",\"SheetId\":\"{C4D9429F-8CAE-48CA-9452-459649C7AE80}\",\"Column\":\"E\",\"Row\":\"26434\",\"latitude\":\"1\",\"longitude\":\"2\",\"pinLabel\":\"HFWDONBSUX30927\",\"Weighing\":\"-74.166160922\"},\"Title\":\"1\",\"LATITUD\":\"Wed Jan 03 1900 10:23:13 GMT-0456 (hora estándar de Colombia)\"}},{\"type\":\"Feature\",\"geometry\":{\"type\":\"Point\",\"coordinates\":[-74.133362054,4.65687750699999]},\"properties\":{\"metadata\":{\"Sheet\":\"'1'\",\"SheetId\":\"{C4D9429F-8CAE-48CA-9452-459649C7AE80}\",\"Column\":\"E\",\"Row\":\"26435\",\"latitude\":\"1\",\"longitude\":\"2\",\"pinLabel\":\"HYWNHNYT8M28608\",\"Weighing\":\"-74.133362054\"},\"Title\":\"1\",\"LATITUD\":\"Wed Jan 03 1900 10:49:38 GMT-0456 (hora estándar de Colombia)\"}},{\"type\":\"Feature\",\"geometry\":{\"type\":\"Point\",\"coordinates\":[-74.068643024,4.66000948999999]},\"properties\":{\"metadata\":{\"Sheet\":\"'1'\",\"SheetId\":\"{C4D9429F-8CAE-48CA-9452-459649C7AE80}\",\"Column\":\"E\",\"Row\":\"26436\",\"latitude\":\"1\",\"longitude\":\"2\",\"pinLabel\":\"I6RVJNDRDV26053\",\"Weighing\":\"-74.068643024\"},\"Title\":\"1\",\"LATITUD\":\"Wed Jan 03 1900 10:54:08 GMT-0456 (hora estándar de Colombia)\"}},{\"type\":\"Feature\",\"geometry\":{\"type\":\"Point\",\"coordinates\":[-74.101355748,4.58491500700001]},\"properties\":{\"metadata\":{\"Sheet\":\"'1'\",\"SheetId\":\"{C4D9429F-8CAE-48CA-9452-459649C7AE80}\",\"Column\":\"E\",\"Row\":\"26437\",\"latitude\":\"1\",\"longitude\":\"2\",\"pinLabel\":\"IBDZQ2INEX15370\",\"Weighing\":\"-74.101355748\"},\"Title\":\"1\",\"LATITUD\":\"Wed Jan 03 1900 09:06:00 GMT-0456 (hora estándar de Colombia)\"}},{\"type\":\"Feature\",\"geometry\":{\"type\":\"Point\",\"coordinates\":[-74.054023846,4.69949060499999]},\"properties\":{\"metadata\":{\"Sheet\":\"'1'\",\"SheetId\":\"{C4D9429F-8CAE-48CA-9452-459649C7AE80}\",\"Column\":\"E\",\"Row\":\"26438\",\"latitude\":\"1\",\"longitude\":\"2\",\"pinLabel\":\"ICNAZUKP6G26029\",\"Weighing\":\"-74.054023846\"},\"Title\":\"1\",\"LATITUD\":\"Wed Jan 03 1900 11:50:59 GMT-0456 (hora estándar de Colombia)\"}},{\"type\":\"Feature\",\"geometry\":{\"type\":\"Point\",\"coordinates\":[-74.166643507,4.69539678299998]},\"properties\":{\"metadata\":{\"Sheet\":\"'1'\",\"SheetId\":\"{C4D9429F-8CAE-48CA-9452-459649C7AE80}\",\"Column\":\"E\",\"Row\":\"26439\",\"latitude\":\"1\",\"longitude\":\"2\",\"pinLabel\":\"IE0NIQ1DIM8206\",\"Weighing\":\"-74.166643507\"},\"Title\":\"1\",\"LATITUD\":\"Wed Jan 03 1900 11:45:06 GMT-0456 (hora estándar de Colombia)\"}},{\"type\":\"Feature\",\"geometry\":{\"type\":\"Point\",\"coordinates\":[-74.076913737,4.64219935699998]},\"properties\":{\"metadata\":{\"Sheet\":\"'1'\",\"SheetId\":\"{C4D9429F-8CAE-48CA-9452-459649C7AE80}\",\"Column\":\"E\",\"Row\":\"26440\",\"latitude\":\"1\",\"longitude\":\"2\",\"pinLabel\":\"IPB3OQWUA131077\",\"Weighing\":\"-74.076913737\"},\"Title\":\"1\",\"LATITUD\":\"Wed Jan 03 1900 10:28:30 GMT-0456 (hora estándar de Colombia)\"}},{\"type\":\"Feature\",\"geometry\":{\"type\":\"Point\",\"coordinates\":[-74.080615671,4.68510123499999]},\"properties\":{\"metadata\":{\"Sheet\":\"'1'\",\"SheetId\":\"{C4D9429F-8CAE-48CA-9452-459649C7AE80}\",\"Column\":\"E\",\"Row\":\"26441\",\"latitude\":\"1\",\"longitude\":\"2\",\"pinLabel\":\"JRPU5XKA5S204\",\"Weighing\":\"-74.080615671\"},\"Title\":\"1\",\"LATITUD\":\"Wed Jan 03 1900 11:30:16 GMT-0456 (hora estándar de Colombia)\"}},{\"type\":\"Feature\",\"geometry\":{\"type\":\"Point\",\"coordinates\":[-74.080445765,4.66100333700001]},\"properties\":{\"metadata\":{\"Sheet\":\"'1'\",\"SheetId\":\"{C4D9429F-8CAE-48CA-9452-459649C7AE80}\",\"Column\":\"E\",\"Row\":\"26442\",\"latitude\":\"1\",\"longitude\":\"2\",\"pinLabel\":\"KICITT7D2G31594\",\"Weighing\":\"-74.080445765\"},\"Title\":\"1\",\"LATITUD\":\"Wed Jan 03 1900 10:55:34 GMT-0456 (hora estándar de Colombia)\"}},{\"type\":\"Feature\",\"geometry\":{\"type\":\"Point\",\"coordinates\":[0,0]},\"properties\":{\"metadata\":{\"Sheet\":\"'1'\",\"SheetId\":\"{C4D9429F-8CAE-48CA-9452-459649C7AE80}\",\"Column\":\"E\",\"Row\":\"26443\",\"latitude\":\"1\",\"longitude\":\"2\",\"pinLabel\":\"KIYOFS6LXF27609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26444\",\"latitude\":\"1\",\"longitude\":\"2\",\"pinLabel\":\"KWTULZQCXM29260\",\"Weighing\":\"0\"},\"Title\":\"1\",\"LATITUD\":\"Fri Dec 29 1899 19:03:44 GMT-0456 (hora estándar de Colombia)\"}},{\"type\":\"Feature\",\"geometry\":{\"type\":\"Point\",\"coordinates\":[-74.142911829,4.63658523399999]},\"properties\":{\"metadata\":{\"Sheet\":\"'1'\",\"SheetId\":\"{C4D9429F-8CAE-48CA-9452-459649C7AE80}\",\"Column\":\"E\",\"Row\":\"26445\",\"latitude\":\"1\",\"longitude\":\"2\",\"pinLabel\":\"L6GOBKFORX30460\",\"Weighing\":\"-74.142911829\"},\"Title\":\"1\",\"LATITUD\":\"Wed Jan 03 1900 10:20:24 GMT-0456 (hora estándar de Colombia)\"}},{\"type\":\"Feature\",\"geometry\":{\"type\":\"Point\",\"coordinates\":[-74.112202376,4.63624574200003]},\"properties\":{\"metadata\":{\"Sheet\":\"'1'\",\"SheetId\":\"{C4D9429F-8CAE-48CA-9452-459649C7AE80}\",\"Column\":\"E\",\"Row\":\"26446\",\"latitude\":\"1\",\"longitude\":\"2\",\"pinLabel\":\"LDMWJAM25431437\",\"Weighing\":\"-74.112202376\"},\"Title\":\"1\",\"LATITUD\":\"Wed Jan 03 1900 10:19:55 GMT-0456 (hora estándar de Colombia)\"}},{\"type\":\"Feature\",\"geometry\":{\"type\":\"Point\",\"coordinates\":[-74.074967885,4.64326175500003]},\"properties\":{\"metadata\":{\"Sheet\":\"'1'\",\"SheetId\":\"{C4D9429F-8CAE-48CA-9452-459649C7AE80}\",\"Column\":\"E\",\"Row\":\"26447\",\"latitude\":\"1\",\"longitude\":\"2\",\"pinLabel\":\"LJW4ANZ5GK31149\",\"Weighing\":\"-74.074967885\"},\"Title\":\"1\",\"LATITUD\":\"Wed Jan 03 1900 10:30:01 GMT-0456 (hora estándar de Colombia)\"}},{\"type\":\"Feature\",\"geometry\":{\"type\":\"Point\",\"coordinates\":[-74.094509456,4.72704043900001]},\"properties\":{\"metadata\":{\"Sheet\":\"'1'\",\"SheetId\":\"{C4D9429F-8CAE-48CA-9452-459649C7AE80}\",\"Column\":\"E\",\"Row\":\"26448\",\"latitude\":\"1\",\"longitude\":\"2\",\"pinLabel\":\"MXSJJIOWIZ31540\",\"Weighing\":\"-74.094509456\"},\"Title\":\"1\",\"LATITUD\":\"Wed Jan 03 1900 12:30:40 GMT-0456 (hora estándar de Colombia)\"}},{\"type\":\"Feature\",\"geometry\":{\"type\":\"Point\",\"coordinates\":[-74.144077608,4.56121474499997]},\"properties\":{\"metadata\":{\"Sheet\":\"'1'\",\"SheetId\":\"{C4D9429F-8CAE-48CA-9452-459649C7AE80}\",\"Column\":\"E\",\"Row\":\"26449\",\"latitude\":\"1\",\"longitude\":\"2\",\"pinLabel\":\"NUJTO6L4P031444\",\"Weighing\":\"-74.144077608\"},\"Title\":\"1\",\"LATITUD\":\"Wed Jan 03 1900 08:31:52 GMT-0456 (hora estándar de Colombia)\"}},{\"type\":\"Feature\",\"geometry\":{\"type\":\"Point\",\"coordinates\":[-74.101665102,4.58260801699998]},\"properties\":{\"metadata\":{\"Sheet\":\"'1'\",\"SheetId\":\"{C4D9429F-8CAE-48CA-9452-459649C7AE80}\",\"Column\":\"E\",\"Row\":\"26450\",\"latitude\":\"1\",\"longitude\":\"2\",\"pinLabel\":\"NYOIPXLOIR30862\",\"Weighing\":\"-74.101665102\"},\"Title\":\"1\",\"LATITUD\":\"Wed Jan 03 1900 09:02:41 GMT-0456 (hora estándar de Colombia)\"}},{\"type\":\"Feature\",\"geometry\":{\"type\":\"Point\",\"coordinates\":[-74.096927769,4.59353700000003]},\"properties\":{\"metadata\":{\"Sheet\":\"'1'\",\"SheetId\":\"{C4D9429F-8CAE-48CA-9452-459649C7AE80}\",\"Column\":\"E\",\"Row\":\"26451\",\"latitude\":\"1\",\"longitude\":\"2\",\"pinLabel\":\"OEYW9E9MRC31518\",\"Weighing\":\"-74.096927769\"},\"Title\":\"1\",\"LATITUD\":\"Wed Jan 03 1900 09:18:25 GMT-0456 (hora estándar de Colombia)\"}},{\"type\":\"Feature\",\"geometry\":{\"type\":\"Point\",\"coordinates\":[-74.124605156,4.56996633599999]},\"properties\":{\"metadata\":{\"Sheet\":\"'1'\",\"SheetId\":\"{C4D9429F-8CAE-48CA-9452-459649C7AE80}\",\"Column\":\"E\",\"Row\":\"26452\",\"latitude\":\"1\",\"longitude\":\"2\",\"pinLabel\":\"OJPPKVA9X224565\",\"Weighing\":\"-74.124605156\"},\"Title\":\"1\",\"LATITUD\":\"Wed Jan 03 1900 08:44:29 GMT-0456 (hora estándar de Colombia)\"}},{\"type\":\"Feature\",\"geometry\":{\"type\":\"Point\",\"coordinates\":[0,0]},\"properties\":{\"metadata\":{\"Sheet\":\"'1'\",\"SheetId\":\"{C4D9429F-8CAE-48CA-9452-459649C7AE80}\",\"Column\":\"E\",\"Row\":\"26453\",\"latitude\":\"1\",\"longitude\":\"2\",\"pinLabel\":\"OKMB133TUC22270\",\"Weighing\":\"0\"},\"Title\":\"1\",\"LATITUD\":\"Fri Dec 29 1899 19:03:44 GMT-0456 (hora estándar de Colombia)\"}},{\"type\":\"Feature\",\"geometry\":{\"type\":\"Point\",\"coordinates\":[-74.161587464,4.59956724800003]},\"properties\":{\"metadata\":{\"Sheet\":\"'1'\",\"SheetId\":\"{C4D9429F-8CAE-48CA-9452-459649C7AE80}\",\"Column\":\"E\",\"Row\":\"26454\",\"latitude\":\"1\",\"longitude\":\"2\",\"pinLabel\":\"OM8QH19SO130445\",\"Weighing\":\"-74.161587464\"},\"Title\":\"1\",\"LATITUD\":\"Wed Jan 03 1900 09:27:06 GMT-0456 (hora estándar de Colombia)\"}},{\"type\":\"Feature\",\"geometry\":{\"type\":\"Point\",\"coordinates\":[-74.068288793,4.620480058]},\"properties\":{\"metadata\":{\"Sheet\":\"'1'\",\"SheetId\":\"{C4D9429F-8CAE-48CA-9452-459649C7AE80}\",\"Column\":\"E\",\"Row\":\"26455\",\"latitude\":\"1\",\"longitude\":\"2\",\"pinLabel\":\"PRZEHHB5XK31007\",\"Weighing\":\"-74.068288793\"},\"Title\":\"1\",\"LATITUD\":\"Wed Jan 03 1900 09:57:13 GMT-0456 (hora estándar de Colombia)\"}},{\"type\":\"Feature\",\"geometry\":{\"type\":\"Point\",\"coordinates\":[-74.128781752,4.66451248300001]},\"properties\":{\"metadata\":{\"Sheet\":\"'1'\",\"SheetId\":\"{C4D9429F-8CAE-48CA-9452-459649C7AE80}\",\"Column\":\"E\",\"Row\":\"26456\",\"latitude\":\"1\",\"longitude\":\"2\",\"pinLabel\":\"PUZYUR88LZ27983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26457\",\"latitude\":\"1\",\"longitude\":\"2\",\"pinLabel\":\"QFUL17X4HA29255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26458\",\"latitude\":\"1\",\"longitude\":\"2\",\"pinLabel\":\"R3JRKK4MJZ27713\",\"Weighing\":\"0\"},\"Title\":\"1\",\"LATITUD\":\"Fri Dec 29 1899 19:03:44 GMT-0456 (hora estándar de Colombia)\"}},{\"type\":\"Feature\",\"geometry\":{\"type\":\"Point\",\"coordinates\":[-74.123207286,4.52295562699999]},\"properties\":{\"metadata\":{\"Sheet\":\"'1'\",\"SheetId\":\"{C4D9429F-8CAE-48CA-9452-459649C7AE80}\",\"Column\":\"E\",\"Row\":\"26459\",\"latitude\":\"1\",\"longitude\":\"2\",\"pinLabel\":\"RDDICUQM1F31560\",\"Weighing\":\"-74.123207286\"},\"Title\":\"1\",\"LATITUD\":\"Wed Jan 03 1900 07:36:47 GMT-0456 (hora estándar de Colombia)\"}},{\"type\":\"Feature\",\"geometry\":{\"type\":\"Point\",\"coordinates\":[-74.097572551,4.62413554599999]},\"properties\":{\"metadata\":{\"Sheet\":\"'1'\",\"SheetId\":\"{C4D9429F-8CAE-48CA-9452-459649C7AE80}\",\"Column\":\"E\",\"Row\":\"26460\",\"latitude\":\"1\",\"longitude\":\"2\",\"pinLabel\":\"REHBXTFMTS29989\",\"Weighing\":\"-74.097572551\"},\"Title\":\"1\",\"LATITUD\":\"Wed Jan 03 1900 10:02:29 GMT-0456 (hora estándar de Colombia)\"}},{\"type\":\"Feature\",\"geometry\":{\"type\":\"Point\",\"coordinates\":[-74.115409768,4.63468446299999]},\"properties\":{\"metadata\":{\"Sheet\":\"'1'\",\"SheetId\":\"{C4D9429F-8CAE-48CA-9452-459649C7AE80}\",\"Column\":\"E\",\"Row\":\"26461\",\"latitude\":\"1\",\"longitude\":\"2\",\"pinLabel\":\"SPSUNRBVG730130\",\"Weighing\":\"-74.115409768\"},\"Title\":\"1\",\"LATITUD\":\"Wed Jan 03 1900 10:17:40 GMT-0456 (hora estándar de Colombia)\"}},{\"type\":\"Feature\",\"geometry\":{\"type\":\"Point\",\"coordinates\":[-74.095065196,4.59392031499999]},\"properties\":{\"metadata\":{\"Sheet\":\"'1'\",\"SheetId\":\"{C4D9429F-8CAE-48CA-9452-459649C7AE80}\",\"Column\":\"E\",\"Row\":\"26462\",\"latitude\":\"1\",\"longitude\":\"2\",\"pinLabel\":\"SSROBEFHFD30526\",\"Weighing\":\"-74.095065196\"},\"Title\":\"1\",\"LATITUD\":\"Wed Jan 03 1900 09:18:58 GMT-0456 (hora estándar de Colombia)\"}},{\"type\":\"Feature\",\"geometry\":{\"type\":\"Point\",\"coordinates\":[-74.138337692,4.61932815500001]},\"properties\":{\"metadata\":{\"Sheet\":\"'1'\",\"SheetId\":\"{C4D9429F-8CAE-48CA-9452-459649C7AE80}\",\"Column\":\"E\",\"Row\":\"26463\",\"latitude\":\"1\",\"longitude\":\"2\",\"pinLabel\":\"SU3AANDURH1155\",\"Weighing\":\"-74.138337692\"},\"Title\":\"1\",\"LATITUD\":\"Wed Jan 03 1900 09:55:33 GMT-0456 (hora estándar de Colombia)\"}},{\"type\":\"Feature\",\"geometry\":{\"type\":\"Point\",\"coordinates\":[-74.134802466,4.594782963]},\"properties\":{\"metadata\":{\"Sheet\":\"'1'\",\"SheetId\":\"{C4D9429F-8CAE-48CA-9452-459649C7AE80}\",\"Column\":\"E\",\"Row\":\"26464\",\"latitude\":\"1\",\"longitude\":\"2\",\"pinLabel\":\"SXN5YZ72TF31334\",\"Weighing\":\"-74.134802466\"},\"Title\":\"1\",\"LATITUD\":\"Wed Jan 03 1900 09:20:13 GMT-0456 (hora estándar de Colombia)\"}},{\"type\":\"Feature\",\"geometry\":{\"type\":\"Point\",\"coordinates\":[-74.089164862,4.63317079900003]},\"properties\":{\"metadata\":{\"Sheet\":\"'1'\",\"SheetId\":\"{C4D9429F-8CAE-48CA-9452-459649C7AE80}\",\"Column\":\"E\",\"Row\":\"26465\",\"latitude\":\"1\",\"longitude\":\"2\",\"pinLabel\":\"T6S1NQOCEN30571\",\"Weighing\":\"-74.089164862\"},\"Title\":\"1\",\"LATITUD\":\"Wed Jan 03 1900 10:15:29 GMT-0456 (hora estándar de Colombia)\"}},{\"type\":\"Feature\",\"geometry\":{\"type\":\"Point\",\"coordinates\":[-74.044652025,4.75316119000001]},\"properties\":{\"metadata\":{\"Sheet\":\"'1'\",\"SheetId\":\"{C4D9429F-8CAE-48CA-9452-459649C7AE80}\",\"Column\":\"E\",\"Row\":\"26466\",\"latitude\":\"1\",\"longitude\":\"2\",\"pinLabel\":\"T7XMSDDZ3F593\",\"Weighing\":\"-74.044652025\"},\"Title\":\"1\",\"LATITUD\":\"Wed Jan 03 1900 13:08:17 GMT-0456 (hora estándar de Colombia)\"}},{\"type\":\"Feature\",\"geometry\":{\"type\":\"Point\",\"coordinates\":[-74.120772784,4.75091482699997]},\"properties\":{\"metadata\":{\"Sheet\":\"'1'\",\"SheetId\":\"{C4D9429F-8CAE-48CA-9452-459649C7AE80}\",\"Column\":\"E\",\"Row\":\"26467\",\"latitude\":\"1\",\"longitude\":\"2\",\"pinLabel\":\"TFMDWFJEVG31462\",\"Weighing\":\"-74.120772784\"},\"Title\":\"1\",\"LATITUD\":\"Wed Jan 03 1900 13:05:03 GMT-0456 (hora estándar de Colombia)\"}},{\"type\":\"Feature\",\"geometry\":{\"type\":\"Point\",\"coordinates\":[-74.094881798,4.59353940599999]},\"properties\":{\"metadata\":{\"Sheet\":\"'1'\",\"SheetId\":\"{C4D9429F-8CAE-48CA-9452-459649C7AE80}\",\"Column\":\"E\",\"Row\":\"26468\",\"latitude\":\"1\",\"longitude\":\"2\",\"pinLabel\":\"TZJJA1G54330227\",\"Weighing\":\"-74.094881798\"},\"Title\":\"1\",\"LATITUD\":\"Wed Jan 03 1900 09:18:25 GMT-0456 (hora estándar de Colombia)\"}},{\"type\":\"Feature\",\"geometry\":{\"type\":\"Point\",\"coordinates\":[-74.076173504,4.64049938099998]},\"properties\":{\"metadata\":{\"Sheet\":\"'1'\",\"SheetId\":\"{C4D9429F-8CAE-48CA-9452-459649C7AE80}\",\"Column\":\"E\",\"Row\":\"26469\",\"latitude\":\"1\",\"longitude\":\"2\",\"pinLabel\":\"UM9KF2GNAJ24456\",\"Weighing\":\"-74.076173504\"},\"Title\":\"1\",\"LATITUD\":\"Wed Jan 03 1900 10:26:03 GMT-0456 (hora estándar de Colombia)\"}},{\"type\":\"Feature\",\"geometry\":{\"type\":\"Point\",\"coordinates\":[-74.188173693,4.60194189100002]},\"properties\":{\"metadata\":{\"Sheet\":\"'1'\",\"SheetId\":\"{C4D9429F-8CAE-48CA-9452-459649C7AE80}\",\"Column\":\"E\",\"Row\":\"26470\",\"latitude\":\"1\",\"longitude\":\"2\",\"pinLabel\":\"UYU2E9NJL831395\",\"Weighing\":\"-74.188173693\"},\"Title\":\"1\",\"LATITUD\":\"Wed Jan 03 1900 09:30:31 GMT-0456 (hora estándar de Colombia)\"}},{\"type\":\"Feature\",\"geometry\":{\"type\":\"Point\",\"coordinates\":[-74.15391862,4.59863355499999]},\"properties\":{\"metadata\":{\"Sheet\":\"'1'\",\"SheetId\":\"{C4D9429F-8CAE-48CA-9452-459649C7AE80}\",\"Column\":\"E\",\"Row\":\"26471\",\"latitude\":\"1\",\"longitude\":\"2\",\"pinLabel\":\"V40ARLLQ7I30737\",\"Weighing\":\"-74.15391862\"},\"Title\":\"1\",\"LATITUD\":\"Wed Jan 03 1900 09:25:45 GMT-0456 (hora estándar de Colombia)\"}},{\"type\":\"Feature\",\"geometry\":{\"type\":\"Point\",\"coordinates\":[-74.151662218,4.55280390399997]},\"properties\":{\"metadata\":{\"Sheet\":\"'1'\",\"SheetId\":\"{C4D9429F-8CAE-48CA-9452-459649C7AE80}\",\"Column\":\"E\",\"Row\":\"26472\",\"latitude\":\"1\",\"longitude\":\"2\",\"pinLabel\":\"VRGUQ4QCCL30881\",\"Weighing\":\"-74.151662218\"},\"Title\":\"1\",\"LATITUD\":\"Wed Jan 03 1900 08:19:46 GMT-0456 (hora estándar de Colombia)\"}},{\"type\":\"Feature\",\"geometry\":{\"type\":\"Point\",\"coordinates\":[-74.093532781,4.63426669299997]},\"properties\":{\"metadata\":{\"Sheet\":\"'1'\",\"SheetId\":\"{C4D9429F-8CAE-48CA-9452-459649C7AE80}\",\"Column\":\"E\",\"Row\":\"26473\",\"latitude\":\"1\",\"longitude\":\"2\",\"pinLabel\":\"VRLON4TNZN30122\",\"Weighing\":\"-74.093532781\"},\"Title\":\"1\",\"LATITUD\":\"Wed Jan 03 1900 10:17:04 GMT-0456 (hora estándar de Colombia)\"}},{\"type\":\"Feature\",\"geometry\":{\"type\":\"Point\",\"coordinates\":[-74.142073014,4.68406156499998]},\"properties\":{\"metadata\":{\"Sheet\":\"'1'\",\"SheetId\":\"{C4D9429F-8CAE-48CA-9452-459649C7AE80}\",\"Column\":\"E\",\"Row\":\"26474\",\"latitude\":\"1\",\"longitude\":\"2\",\"pinLabel\":\"VSUEYUPL6B31405\",\"Weighing\":\"-74.142073014\"},\"Title\":\"1\",\"LATITUD\":\"Wed Jan 03 1900 11:28:46 GMT-0456 (hora estándar de Colombia)\"}},{\"type\":\"Feature\",\"geometry\":{\"type\":\"Point\",\"coordinates\":[-74.038665274,4.73963399199999]},\"properties\":{\"metadata\":{\"Sheet\":\"'1'\",\"SheetId\":\"{C4D9429F-8CAE-48CA-9452-459649C7AE80}\",\"Column\":\"E\",\"Row\":\"26475\",\"latitude\":\"1\",\"longitude\":\"2\",\"pinLabel\":\"VT1JOXLU8Q30124\",\"Weighing\":\"-74.038665274\"},\"Title\":\"1\",\"LATITUD\":\"Wed Jan 03 1900 12:48:48 GMT-0456 (hora estándar de Colombia)\"}},{\"type\":\"Feature\",\"geometry\":{\"type\":\"Point\",\"coordinates\":[-74.123870674,4.56110392400001]},\"properties\":{\"metadata\":{\"Sheet\":\"'1'\",\"SheetId\":\"{C4D9429F-8CAE-48CA-9452-459649C7AE80}\",\"Column\":\"E\",\"Row\":\"26476\",\"latitude\":\"1\",\"longitude\":\"2\",\"pinLabel\":\"VV1EXOWTWT30579\",\"Weighing\":\"-74.123870674\"},\"Title\":\"1\",\"LATITUD\":\"Wed Jan 03 1900 08:31:43 GMT-0456 (hora estándar de Colombia)\"}},{\"type\":\"Feature\",\"geometry\":{\"type\":\"Point\",\"coordinates\":[-74.136777609,4.585856245]},\"properties\":{\"metadata\":{\"Sheet\":\"'1'\",\"SheetId\":\"{C4D9429F-8CAE-48CA-9452-459649C7AE80}\",\"Column\":\"E\",\"Row\":\"26477\",\"latitude\":\"1\",\"longitude\":\"2\",\"pinLabel\":\"W9OLIWB5GA21759\",\"Weighing\":\"-74.136777609\"},\"Title\":\"1\",\"LATITUD\":\"Wed Jan 03 1900 09:07:21 GMT-0456 (hora estándar de Colombia)\"}},{\"type\":\"Feature\",\"geometry\":{\"type\":\"Point\",\"coordinates\":[-74.096858057,4.74651802099999]},\"properties\":{\"metadata\":{\"Sheet\":\"'1'\",\"SheetId\":\"{C4D9429F-8CAE-48CA-9452-459649C7AE80}\",\"Column\":\"E\",\"Row\":\"26478\",\"latitude\":\"1\",\"longitude\":\"2\",\"pinLabel\":\"WGR0TJRYJB28595\",\"Weighing\":\"-74.096858057\"},\"Title\":\"1\",\"LATITUD\":\"Wed Jan 03 1900 12:58:43 GMT-0456 (hora estándar de Colombia)\"}},{\"type\":\"Feature\",\"geometry\":{\"type\":\"Point\",\"coordinates\":[-74.02894655,4.70351471999999]},\"properties\":{\"metadata\":{\"Sheet\":\"'1'\",\"SheetId\":\"{C4D9429F-8CAE-48CA-9452-459649C7AE80}\",\"Column\":\"E\",\"Row\":\"26479\",\"latitude\":\"1\",\"longitude\":\"2\",\"pinLabel\":\"WRT0HA6MHX28918\",\"Weighing\":\"-74.02894655\"},\"Title\":\"1\",\"LATITUD\":\"Wed Jan 03 1900 11:56:47 GMT-0456 (hora estándar de Colombia)\"}},{\"type\":\"Feature\",\"geometry\":{\"type\":\"Point\",\"coordinates\":[-74.1027524,4.58443003600001]},\"properties\":{\"metadata\":{\"Sheet\":\"'1'\",\"SheetId\":\"{C4D9429F-8CAE-48CA-9452-459649C7AE80}\",\"Column\":\"E\",\"Row\":\"26480\",\"latitude\":\"1\",\"longitude\":\"2\",\"pinLabel\":\"WRUPORSJWR28962\",\"Weighing\":\"-74.1027524\"},\"Title\":\"1\",\"LATITUD\":\"Wed Jan 03 1900 09:05:18 GMT-0456 (hora estándar de Colombia)\"}},{\"type\":\"Feature\",\"geometry\":{\"type\":\"Point\",\"coordinates\":[-74.131540393,4.61108117800001]},\"properties\":{\"metadata\":{\"Sheet\":\"'1'\",\"SheetId\":\"{C4D9429F-8CAE-48CA-9452-459649C7AE80}\",\"Column\":\"E\",\"Row\":\"26481\",\"latitude\":\"1\",\"longitude\":\"2\",\"pinLabel\":\"X8CYSJ74BN31569\",\"Weighing\":\"-74.131540393\"},\"Title\":\"1\",\"LATITUD\":\"Wed Jan 03 1900 09:43:41 GMT-0456 (hora estándar de Colombia)\"}},{\"type\":\"Feature\",\"geometry\":{\"type\":\"Point\",\"coordinates\":[-74.102933126,4.49844402600002]},\"properties\":{\"metadata\":{\"Sheet\":\"'1'\",\"SheetId\":\"{C4D9429F-8CAE-48CA-9452-459649C7AE80}\",\"Column\":\"E\",\"Row\":\"26482\",\"latitude\":\"1\",\"longitude\":\"2\",\"pinLabel\":\"XICLGI3JP629869\",\"Weighing\":\"-74.102933126\"},\"Title\":\"1\",\"LATITUD\":\"Wed Jan 03 1900 07:01:29 GMT-0456 (hora estándar de Colombia)\"}},{\"type\":\"Feature\",\"geometry\":{\"type\":\"Point\",\"coordinates\":[-74.09441888,4.72784341699997]},\"properties\":{\"metadata\":{\"Sheet\":\"'1'\",\"SheetId\":\"{C4D9429F-8CAE-48CA-9452-459649C7AE80}\",\"Column\":\"E\",\"Row\":\"26483\",\"latitude\":\"1\",\"longitude\":\"2\",\"pinLabel\":\"XYO2S8JVBW29576\",\"Weighing\":\"-74.09441888\"},\"Title\":\"1\",\"LATITUD\":\"Wed Jan 03 1900 12:31:49 GMT-0456 (hora estándar de Colombia)\"}},{\"type\":\"Feature\",\"geometry\":{\"type\":\"Point\",\"coordinates\":[-74.088423746,4.59840140099999]},\"properties\":{\"metadata\":{\"Sheet\":\"'1'\",\"SheetId\":\"{C4D9429F-8CAE-48CA-9452-459649C7AE80}\",\"Column\":\"E\",\"Row\":\"26484\",\"latitude\":\"1\",\"longitude\":\"2\",\"pinLabel\":\"XZ6PS8QV8H31086\",\"Weighing\":\"-74.088423746\"},\"Title\":\"1\",\"LATITUD\":\"Wed Jan 03 1900 09:25:25 GMT-0456 (hora estándar de Colombia)\"}},{\"type\":\"Feature\",\"geometry\":{\"type\":\"Point\",\"coordinates\":[0,0]},\"properties\":{\"metadata\":{\"Sheet\":\"'1'\",\"SheetId\":\"{C4D9429F-8CAE-48CA-9452-459649C7AE80}\",\"Column\":\"E\",\"Row\":\"26485\",\"latitude\":\"1\",\"longitude\":\"2\",\"pinLabel\":\"YEHGKDAW5329259\",\"Weighing\":\"0\"},\"Title\":\"1\",\"LATITUD\":\"Fri Dec 29 1899 19:03:44 GMT-0456 (hora estándar de Colombia)\"}},{\"type\":\"Feature\",\"geometry\":{\"type\":\"Point\",\"coordinates\":[-74.136024007,4.592047041]},\"properties\":{\"metadata\":{\"Sheet\":\"'1'\",\"SheetId\":\"{C4D9429F-8CAE-48CA-9452-459649C7AE80}\",\"Column\":\"E\",\"Row\":\"26486\",\"latitude\":\"1\",\"longitude\":\"2\",\"pinLabel\":\"YK53OOZAH730185\",\"Weighing\":\"-74.136024007\"},\"Title\":\"1\",\"LATITUD\":\"Wed Jan 03 1900 09:16:16 GMT-0456 (hora estándar de Colombia)\"}},{\"type\":\"Feature\",\"geometry\":{\"type\":\"Point\",\"coordinates\":[-74.051603679,4.76551581000001]},\"properties\":{\"metadata\":{\"Sheet\":\"'1'\",\"SheetId\":\"{C4D9429F-8CAE-48CA-9452-459649C7AE80}\",\"Column\":\"E\",\"Row\":\"26487\",\"latitude\":\"1\",\"longitude\":\"2\",\"pinLabel\":\"YSS5WVOLZW25367\",\"Weighing\":\"-74.051603679\"},\"Title\":\"1\",\"LATITUD\":\"Wed Jan 03 1900 13:26:04 GMT-0456 (hora estándar de Colombia)\"}},{\"type\":\"Feature\",\"geometry\":{\"type\":\"Point\",\"coordinates\":[-74.080926851,4.604303469]},\"properties\":{\"metadata\":{\"Sheet\":\"'1'\",\"SheetId\":\"{C4D9429F-8CAE-48CA-9452-459649C7AE80}\",\"Column\":\"E\",\"Row\":\"26488\",\"latitude\":\"1\",\"longitude\":\"2\",\"pinLabel\":\"ZDFU2TUYNT4963\",\"Weighing\":\"-74.080926851\"},\"Title\":\"1\",\"LATITUD\":\"Wed Jan 03 1900 09:33:55 GMT-0456 (hora estándar de Colombia)\"}},{\"type\":\"Feature\",\"geometry\":{\"type\":\"Point\",\"coordinates\":[-74.139948941,4.63733250500002]},\"properties\":{\"metadata\":{\"Sheet\":\"'1'\",\"SheetId\":\"{C4D9429F-8CAE-48CA-9452-459649C7AE80}\",\"Column\":\"E\",\"Row\":\"26489\",\"latitude\":\"1\",\"longitude\":\"2\",\"pinLabel\":\"ZEQK28M73Y23576\",\"Weighing\":\"-74.139948941\"},\"Title\":\"1\",\"LATITUD\":\"Wed Jan 03 1900 10:21:29 GMT-0456 (hora estándar de Colombia)\"}},{\"type\":\"Feature\",\"geometry\":{\"type\":\"Point\",\"coordinates\":[-74.118591025,4.63427416500002]},\"properties\":{\"metadata\":{\"Sheet\":\"'1'\",\"SheetId\":\"{C4D9429F-8CAE-48CA-9452-459649C7AE80}\",\"Column\":\"E\",\"Row\":\"26490\",\"latitude\":\"1\",\"longitude\":\"2\",\"pinLabel\":\"ZRE0OYZLWQ30208\",\"Weighing\":\"-74.118591025\"},\"Title\":\"1\",\"LATITUD\":\"Wed Jan 03 1900 10:17:05 GMT-0456 (hora estándar de Colombia)\"}},{\"type\":\"Feature\",\"geometry\":{\"type\":\"Point\",\"coordinates\":[-74.11340767,4.63731458299998]},\"properties\":{\"metadata\":{\"Sheet\":\"'1'\",\"SheetId\":\"{C4D9429F-8CAE-48CA-9452-459649C7AE80}\",\"Column\":\"E\",\"Row\":\"26491\",\"latitude\":\"1\",\"longitude\":\"2\",\"pinLabel\":\"ZUENCJCB0G31441\",\"Weighing\":\"-74.11340767\"},\"Title\":\"1\",\"LATITUD\":\"Wed Jan 03 1900 10:21:27 GMT-0456 (hora estándar de Colombia)\"}},{\"type\":\"Feature\",\"geometry\":{\"type\":\"Point\",\"coordinates\":[-74.09135653,4.57272232499997]},\"properties\":{\"metadata\":{\"Sheet\":\"'1'\",\"SheetId\":\"{C4D9429F-8CAE-48CA-9452-459649C7AE80}\",\"Column\":\"E\",\"Row\":\"26492\",\"latitude\":\"1\",\"longitude\":\"2\",\"pinLabel\":\"0XMJ6YC70329307\",\"Weighing\":\"-74.09135653\"},\"Title\":\"1\",\"LATITUD\":\"Wed Jan 03 1900 08:48:27 GMT-0456 (hora estándar de Colombia)\"}},{\"type\":\"Feature\",\"geometry\":{\"type\":\"Point\",\"coordinates\":[-74.187012415,4.634061659]},\"properties\":{\"metadata\":{\"Sheet\":\"'1'\",\"SheetId\":\"{C4D9429F-8CAE-48CA-9452-459649C7AE80}\",\"Column\":\"E\",\"Row\":\"26493\",\"latitude\":\"1\",\"longitude\":\"2\",\"pinLabel\":\"2SP4ZY4TI130680\",\"Weighing\":\"-74.187012415\"},\"Title\":\"1\",\"LATITUD\":\"Wed Jan 03 1900 10:16:46 GMT-0456 (hora estándar de Colombia)\"}},{\"type\":\"Feature\",\"geometry\":{\"type\":\"Point\",\"coordinates\":[-74.022142531,4.73691083900002]},\"properties\":{\"metadata\":{\"Sheet\":\"'1'\",\"SheetId\":\"{C4D9429F-8CAE-48CA-9452-459649C7AE80}\",\"Column\":\"E\",\"Row\":\"26494\",\"latitude\":\"1\",\"longitude\":\"2\",\"pinLabel\":\"3LO9VAHSC431835\",\"Weighing\":\"-74.022142531\"},\"Title\":\"1\",\"LATITUD\":\"Wed Jan 03 1900 12:44:53 GMT-0456 (hora estándar de Colombia)\"}},{\"type\":\"Feature\",\"geometry\":{\"type\":\"Point\",\"coordinates\":[-74.047723875,4.74983191299998]},\"properties\":{\"metadata\":{\"Sheet\":\"'1'\",\"SheetId\":\"{C4D9429F-8CAE-48CA-9452-459649C7AE80}\",\"Column\":\"E\",\"Row\":\"26495\",\"latitude\":\"1\",\"longitude\":\"2\",\"pinLabel\":\"3UDVO2AU3530985\",\"Weighing\":\"-74.047723875\"},\"Title\":\"1\",\"LATITUD\":\"Wed Jan 03 1900 13:03:29 GMT-0456 (hora estándar de Colombia)\"}},{\"type\":\"Feature\",\"geometry\":{\"type\":\"Point\",\"coordinates\":[-74.099537965,4.54947151599998]},\"properties\":{\"metadata\":{\"Sheet\":\"'1'\",\"SheetId\":\"{C4D9429F-8CAE-48CA-9452-459649C7AE80}\",\"Column\":\"E\",\"Row\":\"26496\",\"latitude\":\"1\",\"longitude\":\"2\",\"pinLabel\":\"5JBN6WEM6F30810\",\"Weighing\":\"-74.099537965\"},\"Title\":\"1\",\"LATITUD\":\"Wed Jan 03 1900 08:14:58 GMT-0456 (hora estándar de Colombia)\"}},{\"type\":\"Feature\",\"geometry\":{\"type\":\"Point\",\"coordinates\":[-74.115872055,4.56860836700002]},\"properties\":{\"metadata\":{\"Sheet\":\"'1'\",\"SheetId\":\"{C4D9429F-8CAE-48CA-9452-459649C7AE80}\",\"Column\":\"E\",\"Row\":\"26497\",\"latitude\":\"1\",\"longitude\":\"2\",\"pinLabel\":\"6QURLASHBR31711\",\"Weighing\":\"-74.115872055\"},\"Title\":\"1\",\"LATITUD\":\"Wed Jan 03 1900 08:42:31 GMT-0456 (hora estándar de Colombia)\"}},{\"type\":\"Feature\",\"geometry\":{\"type\":\"Point\",\"coordinates\":[-74.175617926,4.59066728699997]},\"properties\":{\"metadata\":{\"Sheet\":\"'1'\",\"SheetId\":\"{C4D9429F-8CAE-48CA-9452-459649C7AE80}\",\"Column\":\"E\",\"Row\":\"26498\",\"latitude\":\"1\",\"longitude\":\"2\",\"pinLabel\":\"C4BXOOA1NT31550\",\"Weighing\":\"-74.175617926\"},\"Title\":\"1\",\"LATITUD\":\"Wed Jan 03 1900 09:14:17 GMT-0456 (hora estándar de Colombia)\"}},{\"type\":\"Feature\",\"geometry\":{\"type\":\"Point\",\"coordinates\":[-74.092046303,4.64522500300001]},\"properties\":{\"metadata\":{\"Sheet\":\"'1'\",\"SheetId\":\"{C4D9429F-8CAE-48CA-9452-459649C7AE80}\",\"Column\":\"E\",\"Row\":\"26499\",\"latitude\":\"1\",\"longitude\":\"2\",\"pinLabel\":\"D8U83WFTKR30717\",\"Weighing\":\"-74.092046303\"},\"Title\":\"1\",\"LATITUD\":\"Wed Jan 03 1900 10:32:51 GMT-0456 (hora estándar de Colombia)\"}},{\"type\":\"Feature\",\"geometry\":{\"type\":\"Point\",\"coordinates\":[-74.051899115,4.73094927599999]},\"properties\":{\"metadata\":{\"Sheet\":\"'1'\",\"SheetId\":\"{C4D9429F-8CAE-48CA-9452-459649C7AE80}\",\"Column\":\"E\",\"Row\":\"26500\",\"latitude\":\"1\",\"longitude\":\"2\",\"pinLabel\":\"DBKTFHSQ2X31330\",\"Weighing\":\"-74.051899115\"},\"Title\":\"1\",\"LATITUD\":\"Wed Jan 03 1900 12:36:18 GMT-0456 (hora estándar de Colombia)\"}},{\"type\":\"Feature\",\"geometry\":{\"type\":\"Point\",\"coordinates\":[-74.101896318,4.715635405]},\"properties\":{\"metadata\":{\"Sheet\":\"'1'\",\"SheetId\":\"{C4D9429F-8CAE-48CA-9452-459649C7AE80}\",\"Column\":\"E\",\"Row\":\"26501\",\"latitude\":\"1\",\"longitude\":\"2\",\"pinLabel\":\"DHP5BXPKX331546\",\"Weighing\":\"-74.101896318\"},\"Title\":\"1\",\"LATITUD\":\"Wed Jan 03 1900 12:14:14 GMT-0456 (hora estándar de Colombia)\"}},{\"type\":\"Feature\",\"geometry\":{\"type\":\"Point\",\"coordinates\":[-74.109182116,4.73573284999998]},\"properties\":{\"metadata\":{\"Sheet\":\"'1'\",\"SheetId\":\"{C4D9429F-8CAE-48CA-9452-459649C7AE80}\",\"Column\":\"E\",\"Row\":\"26502\",\"latitude\":\"1\",\"longitude\":\"2\",\"pinLabel\":\"E892JC3PAT31783\",\"Weighing\":\"-74.109182116\"},\"Title\":\"1\",\"LATITUD\":\"Wed Jan 03 1900 12:43:11 GMT-0456 (hora estándar de Colombia)\"}},{\"type\":\"Feature\",\"geometry\":{\"type\":\"Point\",\"coordinates\":[-74.09507386,4.59936630800001]},\"properties\":{\"metadata\":{\"Sheet\":\"'1'\",\"SheetId\":\"{C4D9429F-8CAE-48CA-9452-459649C7AE80}\",\"Column\":\"E\",\"Row\":\"26503\",\"latitude\":\"1\",\"longitude\":\"2\",\"pinLabel\":\"ECEIFJMDPV31213\",\"Weighing\":\"-74.09507386\"},\"Title\":\"1\",\"LATITUD\":\"Wed Jan 03 1900 09:26:49 GMT-0456 (hora estándar de Colombia)\"}},{\"type\":\"Feature\",\"geometry\":{\"type\":\"Point\",\"coordinates\":[-74.117161381,4.54542382]},\"properties\":{\"metadata\":{\"Sheet\":\"'1'\",\"SheetId\":\"{C4D9429F-8CAE-48CA-9452-459649C7AE80}\",\"Column\":\"E\",\"Row\":\"26504\",\"latitude\":\"1\",\"longitude\":\"2\",\"pinLabel\":\"EMTB0TSSNL31389\",\"Weighing\":\"-74.117161381\"},\"Title\":\"1\",\"LATITUD\":\"Wed Jan 03 1900 08:09:08 GMT-0456 (hora estándar de Colombia)\"}},{\"type\":\"Feature\",\"geometry\":{\"type\":\"Point\",\"coordinates\":[-74.181849506,4.63702158299998]},\"properties\":{\"metadata\":{\"Sheet\":\"'1'\",\"SheetId\":\"{C4D9429F-8CAE-48CA-9452-459649C7AE80}\",\"Column\":\"E\",\"Row\":\"26505\",\"latitude\":\"1\",\"longitude\":\"2\",\"pinLabel\":\"EQCMEMZRQY30266\",\"Weighing\":\"-74.181849506\"},\"Title\":\"1\",\"LATITUD\":\"Wed Jan 03 1900 10:21:02 GMT-0456 (hora estándar de Colombia)\"}},{\"type\":\"Feature\",\"geometry\":{\"type\":\"Point\",\"coordinates\":[-74.080432659,4.66750259100002]},\"properties\":{\"metadata\":{\"Sheet\":\"'1'\",\"SheetId\":\"{C4D9429F-8CAE-48CA-9452-459649C7AE80}\",\"Column\":\"E\",\"Row\":\"26506\",\"latitude\":\"1\",\"longitude\":\"2\",\"pinLabel\":\"ESTFV2E7YT30667\",\"Weighing\":\"-74.080432659\"},\"Title\":\"1\",\"LATITUD\":\"Wed Jan 03 1900 11:04:56 GMT-0456 (hora estándar de Colombia)\"}},{\"type\":\"Feature\",\"geometry\":{\"type\":\"Point\",\"coordinates\":[-74.136244567,4.61131698899999]},\"properties\":{\"metadata\":{\"Sheet\":\"'1'\",\"SheetId\":\"{C4D9429F-8CAE-48CA-9452-459649C7AE80}\",\"Column\":\"E\",\"Row\":\"26507\",\"latitude\":\"1\",\"longitude\":\"2\",\"pinLabel\":\"EULIXYFHJQ29770\",\"Weighing\":\"-74.136244567\"},\"Title\":\"1\",\"LATITUD\":\"Wed Jan 03 1900 09:44:01 GMT-0456 (hora estándar de Colombia)\"}},{\"type\":\"Feature\",\"geometry\":{\"type\":\"Point\",\"coordinates\":[-74.077983357,4.659836902]},\"properties\":{\"metadata\":{\"Sheet\":\"'1'\",\"SheetId\":\"{C4D9429F-8CAE-48CA-9452-459649C7AE80}\",\"Column\":\"E\",\"Row\":\"26508\",\"latitude\":\"1\",\"longitude\":\"2\",\"pinLabel\":\"EXXOXXE8XV30710\",\"Weighing\":\"-74.077983357\"},\"Title\":\"1\",\"LATITUD\":\"Wed Jan 03 1900 10:53:53 GMT-0456 (hora estándar de Colombia)\"}},{\"type\":\"Feature\",\"geometry\":{\"type\":\"Point\",\"coordinates\":[-74.098704322,4.55201301800003]},\"properties\":{\"metadata\":{\"Sheet\":\"'1'\",\"SheetId\":\"{C4D9429F-8CAE-48CA-9452-459649C7AE80}\",\"Column\":\"E\",\"Row\":\"26509\",\"latitude\":\"1\",\"longitude\":\"2\",\"pinLabel\":\"GAMFPA6ZLL30892\",\"Weighing\":\"-74.098704322\"},\"Title\":\"1\",\"LATITUD\":\"Wed Jan 03 1900 08:18:37 GMT-0456 (hora estándar de Colombia)\"}},{\"type\":\"Feature\",\"geometry\":{\"type\":\"Point\",\"coordinates\":[-74.100133916,4.589039426]},\"properties\":{\"metadata\":{\"Sheet\":\"'1'\",\"SheetId\":\"{C4D9429F-8CAE-48CA-9452-459649C7AE80}\",\"Column\":\"E\",\"Row\":\"26510\",\"latitude\":\"1\",\"longitude\":\"2\",\"pinLabel\":\"GCKK20YKAA31912\",\"Weighing\":\"-74.100133916\"},\"Title\":\"1\",\"LATITUD\":\"Wed Jan 03 1900 09:11:57 GMT-0456 (hora estándar de Colombia)\"}},{\"type\":\"Feature\",\"geometry\":{\"type\":\"Point\",\"coordinates\":[-74.155584565,4.67914306400002]},\"properties\":{\"metadata\":{\"Sheet\":\"'1'\",\"SheetId\":\"{C4D9429F-8CAE-48CA-9452-459649C7AE80}\",\"Column\":\"E\",\"Row\":\"26511\",\"latitude\":\"1\",\"longitude\":\"2\",\"pinLabel\":\"HDUBJOHDSA29658\",\"Weighing\":\"-74.155584565\"},\"Title\":\"1\",\"LATITUD\":\"Wed Jan 03 1900 11:21:41 GMT-0456 (hora estándar de Colombia)\"}},{\"type\":\"Feature\",\"geometry\":{\"type\":\"Point\",\"coordinates\":[-74.183322311,4.60686174799997]},\"properties\":{\"metadata\":{\"Sheet\":\"'1'\",\"SheetId\":\"{C4D9429F-8CAE-48CA-9452-459649C7AE80}\",\"Column\":\"E\",\"Row\":\"26512\",\"latitude\":\"1\",\"longitude\":\"2\",\"pinLabel\":\"HMWWESDKCH31855\",\"Weighing\":\"-74.183322311\"},\"Title\":\"1\",\"LATITUD\":\"Wed Jan 03 1900 09:37:36 GMT-0456 (hora estándar de Colombia)\"}},{\"type\":\"Feature\",\"geometry\":{\"type\":\"Point\",\"coordinates\":[-74.137191297,4.61509616000001]},\"properties\":{\"metadata\":{\"Sheet\":\"'1'\",\"SheetId\":\"{C4D9429F-8CAE-48CA-9452-459649C7AE80}\",\"Column\":\"E\",\"Row\":\"26513\",\"latitude\":\"1\",\"longitude\":\"2\",\"pinLabel\":\"ITGD13BGRS29974\",\"Weighing\":\"-74.137191297\"},\"Title\":\"1\",\"LATITUD\":\"Wed Jan 03 1900 09:49:28 GMT-0456 (hora estándar de Colombia)\"}},{\"type\":\"Feature\",\"geometry\":{\"type\":\"Point\",\"coordinates\":[0,0]},\"properties\":{\"metadata\":{\"Sheet\":\"'1'\",\"SheetId\":\"{C4D9429F-8CAE-48CA-9452-459649C7AE80}\",\"Column\":\"E\",\"Row\":\"26514\",\"latitude\":\"1\",\"longitude\":\"2\",\"pinLabel\":\"IX6WCUQX3V29454\",\"Weighing\":\"0\"},\"Title\":\"1\",\"LATITUD\":\"Fri Dec 29 1899 19:03:44 GMT-0456 (hora estándar de Colombia)\"}},{\"type\":\"Feature\",\"geometry\":{\"type\":\"Point\",\"coordinates\":[-74.103996241,4.60113338100001]},\"properties\":{\"metadata\":{\"Sheet\":\"'1'\",\"SheetId\":\"{C4D9429F-8CAE-48CA-9452-459649C7AE80}\",\"Column\":\"E\",\"Row\":\"26515\",\"latitude\":\"1\",\"longitude\":\"2\",\"pinLabel\":\"J26XYFWREG31923\",\"Weighing\":\"-74.103996241\"},\"Title\":\"1\",\"LATITUD\":\"Wed Jan 03 1900 09:29:21 GMT-0456 (hora estándar de Colombia)\"}},{\"type\":\"Feature\",\"geometry\":{\"type\":\"Point\",\"coordinates\":[-74.111679209,4.62080073099997]},\"properties\":{\"metadata\":{\"Sheet\":\"'1'\",\"SheetId\":\"{C4D9429F-8CAE-48CA-9452-459649C7AE80}\",\"Column\":\"E\",\"Row\":\"26516\",\"latitude\":\"1\",\"longitude\":\"2\",\"pinLabel\":\"JCWANS0D2H30866\",\"Weighing\":\"-74.111679209\"},\"Title\":\"1\",\"LATITUD\":\"Wed Jan 03 1900 09:57:41 GMT-0456 (hora estándar de Colombia)\"}},{\"type\":\"Feature\",\"geometry\":{\"type\":\"Point\",\"coordinates\":[-74.090125926,4.60369230600003]},\"properties\":{\"metadata\":{\"Sheet\":\"'1'\",\"SheetId\":\"{C4D9429F-8CAE-48CA-9452-459649C7AE80}\",\"Column\":\"E\",\"Row\":\"26517\",\"latitude\":\"1\",\"longitude\":\"2\",\"pinLabel\":\"JP9D5DGE8A30788\",\"Weighing\":\"-74.090125926\"},\"Title\":\"1\",\"LATITUD\":\"Wed Jan 03 1900 09:33:03 GMT-0456 (hora estándar de Colombia)\"}},{\"type\":\"Feature\",\"geometry\":{\"type\":\"Point\",\"coordinates\":[0,0]},\"properties\":{\"metadata\":{\"Sheet\":\"'1'\",\"SheetId\":\"{C4D9429F-8CAE-48CA-9452-459649C7AE80}\",\"Column\":\"E\",\"Row\":\"26518\",\"latitude\":\"1\",\"longitude\":\"2\",\"pinLabel\":\"JRNFVWSD2C31906\",\"Weighing\":\"0\"},\"Title\":\"1\",\"LATITUD\":\"Fri Dec 29 1899 19:03:44 GMT-0456 (hora estándar de Colombia)\"}},{\"type\":\"Feature\",\"geometry\":{\"type\":\"Point\",\"coordinates\":[-74.077025595,4.62313920600002]},\"properties\":{\"metadata\":{\"Sheet\":\"'1'\",\"SheetId\":\"{C4D9429F-8CAE-48CA-9452-459649C7AE80}\",\"Column\":\"E\",\"Row\":\"26519\",\"latitude\":\"1\",\"longitude\":\"2\",\"pinLabel\":\"JSUVUH9QXK30713\",\"Weighing\":\"-74.077025595\"},\"Title\":\"1\",\"LATITUD\":\"Wed Jan 03 1900 10:01:03 GMT-0456 (hora estándar de Colombia)\"}},{\"type\":\"Feature\",\"geometry\":{\"type\":\"Point\",\"coordinates\":[-74.046913441,4.754929355]},\"properties\":{\"metadata\":{\"Sheet\":\"'1'\",\"SheetId\":\"{C4D9429F-8CAE-48CA-9452-459649C7AE80}\",\"Column\":\"E\",\"Row\":\"26520\",\"latitude\":\"1\",\"longitude\":\"2\",\"pinLabel\":\"KLCZZ1CRBK31126\",\"Weighing\":\"-74.046913441\"},\"Title\":\"1\",\"LATITUD\":\"Wed Jan 03 1900 13:10:49 GMT-0456 (hora estándar de Colombia)\"}},{\"type\":\"Feature\",\"geometry\":{\"type\":\"Point\",\"coordinates\":[-74.165712138,4.68270243799998]},\"properties\":{\"metadata\":{\"Sheet\":\"'1'\",\"SheetId\":\"{C4D9429F-8CAE-48CA-9452-459649C7AE80}\",\"Column\":\"E\",\"Row\":\"26521\",\"latitude\":\"1\",\"longitude\":\"2\",\"pinLabel\":\"L1LZ0USIOZ30928\",\"Weighing\":\"-74.165712138\"},\"Title\":\"1\",\"LATITUD\":\"Wed Jan 03 1900 11:26:49 GMT-0456 (hora estándar de Colombia)\"}},{\"type\":\"Feature\",\"geometry\":{\"type\":\"Point\",\"coordinates\":[-74.189981375,4.63396368000002]},\"properties\":{\"metadata\":{\"Sheet\":\"'1'\",\"SheetId\":\"{C4D9429F-8CAE-48CA-9452-459649C7AE80}\",\"Column\":\"E\",\"Row\":\"26522\",\"latitude\":\"1\",\"longitude\":\"2\",\"pinLabel\":\"MRUBIRQLIK29839\",\"Weighing\":\"-74.189981375\"},\"Title\":\"1\",\"LATITUD\":\"Wed Jan 03 1900 10:16:38 GMT-0456 (hora estándar de Colombia)\"}},{\"type\":\"Feature\",\"geometry\":{\"type\":\"Point\",\"coordinates\":[-74.075903205,4.62401228700003]},\"properties\":{\"metadata\":{\"Sheet\":\"'1'\",\"SheetId\":\"{C4D9429F-8CAE-48CA-9452-459649C7AE80}\",\"Column\":\"E\",\"Row\":\"26523\",\"latitude\":\"1\",\"longitude\":\"2\",\"pinLabel\":\"O2JY3F3KME30712\",\"Weighing\":\"-74.075903205\"},\"Title\":\"1\",\"LATITUD\":\"Wed Jan 03 1900 10:02:18 GMT-0456 (hora estándar de Colombia)\"}},{\"type\":\"Feature\",\"geometry\":{\"type\":\"Point\",\"coordinates\":[-74.124965167,4.65331343499997]},\"properties\":{\"metadata\":{\"Sheet\":\"'1'\",\"SheetId\":\"{C4D9429F-8CAE-48CA-9452-459649C7AE80}\",\"Column\":\"E\",\"Row\":\"26524\",\"latitude\":\"1\",\"longitude\":\"2\",\"pinLabel\":\"O2JYMUTTLK30574\",\"Weighing\":\"-74.124965167\"},\"Title\":\"1\",\"LATITUD\":\"Wed Jan 03 1900 10:44:30 GMT-0456 (hora estándar de Colombia)\"}},{\"type\":\"Feature\",\"geometry\":{\"type\":\"Point\",\"coordinates\":[-74.081131441,4.68469964799999]},\"properties\":{\"metadata\":{\"Sheet\":\"'1'\",\"SheetId\":\"{C4D9429F-8CAE-48CA-9452-459649C7AE80}\",\"Column\":\"E\",\"Row\":\"26525\",\"latitude\":\"1\",\"longitude\":\"2\",\"pinLabel\":\"OOFA7WPSSI31832\",\"Weighing\":\"-74.081131441\"},\"Title\":\"1\",\"LATITUD\":\"Wed Jan 03 1900 11:29:42 GMT-0456 (hora estándar de Colombia)\"}},{\"type\":\"Feature\",\"geometry\":{\"type\":\"Point\",\"coordinates\":[-74.084420964,4.59088101399999]},\"properties\":{\"metadata\":{\"Sheet\":\"'1'\",\"SheetId\":\"{C4D9429F-8CAE-48CA-9452-459649C7AE80}\",\"Column\":\"E\",\"Row\":\"26526\",\"latitude\":\"1\",\"longitude\":\"2\",\"pinLabel\":\"PAFGXL66CT29450\",\"Weighing\":\"-74.084420964\"},\"Title\":\"1\",\"LATITUD\":\"Wed Jan 03 1900 09:14:36 GMT-0456 (hora estándar de Colombia)\"}},{\"type\":\"Feature\",\"geometry\":{\"type\":\"Point\",\"coordinates\":[-74.06360304,4.65625585700002]},\"properties\":{\"metadata\":{\"Sheet\":\"'1'\",\"SheetId\":\"{C4D9429F-8CAE-48CA-9452-459649C7AE80}\",\"Column\":\"E\",\"Row\":\"26527\",\"latitude\":\"1\",\"longitude\":\"2\",\"pinLabel\":\"PFQYNHJJDW30139\",\"Weighing\":\"-74.06360304\"},\"Title\":\"1\",\"LATITUD\":\"Wed Jan 03 1900 10:48:44 GMT-0456 (hora estándar de Colombia)\"}},{\"type\":\"Feature\",\"geometry\":{\"type\":\"Point\",\"coordinates\":[-74.07740842,4.62354541000002]},\"properties\":{\"metadata\":{\"Sheet\":\"'1'\",\"SheetId\":\"{C4D9429F-8CAE-48CA-9452-459649C7AE80}\",\"Column\":\"E\",\"Row\":\"26528\",\"latitude\":\"1\",\"longitude\":\"2\",\"pinLabel\":\"PQUCX7ELD630715\",\"Weighing\":\"-74.07740842\"},\"Title\":\"1\",\"LATITUD\":\"Wed Jan 03 1900 10:01:38 GMT-0456 (hora estándar de Colombia)\"}},{\"type\":\"Feature\",\"geometry\":{\"type\":\"Point\",\"coordinates\":[0,0]},\"properties\":{\"metadata\":{\"Sheet\":\"'1'\",\"SheetId\":\"{C4D9429F-8CAE-48CA-9452-459649C7AE80}\",\"Column\":\"E\",\"Row\":\"26529\",\"latitude\":\"1\",\"longitude\":\"2\",\"pinLabel\":\"PRJLHILBWZ31874\",\"Weighing\":\"0\"},\"Title\":\"1\",\"LATITUD\":\"Fri Dec 29 1899 19:03:44 GMT-0456 (hora estándar de Colombia)\"}},{\"type\":\"Feature\",\"geometry\":{\"type\":\"Point\",\"coordinates\":[-74.132554949,4.66930693500001]},\"properties\":{\"metadata\":{\"Sheet\":\"'1'\",\"SheetId\":\"{C4D9429F-8CAE-48CA-9452-459649C7AE80}\",\"Column\":\"E\",\"Row\":\"26530\",\"latitude\":\"1\",\"longitude\":\"2\",\"pinLabel\":\"RQAI1B1QOT30795\",\"Weighing\":\"-74.132554949\"},\"Title\":\"1\",\"LATITUD\":\"Wed Jan 03 1900 11:07:32 GMT-0456 (hora estándar de Colombia)\"}},{\"type\":\"Feature\",\"geometry\":{\"type\":\"Point\",\"coordinates\":[-74.070918484,4.607140082]},\"properties\":{\"metadata\":{\"Sheet\":\"'1'\",\"SheetId\":\"{C4D9429F-8CAE-48CA-9452-459649C7AE80}\",\"Column\":\"E\",\"Row\":\"26531\",\"latitude\":\"1\",\"longitude\":\"2\",\"pinLabel\":\"RSJ0ATMNLP31136\",\"Weighing\":\"-74.070918484\"},\"Title\":\"1\",\"LATITUD\":\"Wed Jan 03 1900 09:38:00 GMT-0456 (hora estándar de Colombia)\"}},{\"type\":\"Feature\",\"geometry\":{\"type\":\"Point\",\"coordinates\":[-74.100996099,4.57091447800002]},\"properties\":{\"metadata\":{\"Sheet\":\"'1'\",\"SheetId\":\"{C4D9429F-8CAE-48CA-9452-459649C7AE80}\",\"Column\":\"E\",\"Row\":\"26532\",\"latitude\":\"1\",\"longitude\":\"2\",\"pinLabel\":\"TTNSNMMVER30027\",\"Weighing\":\"-74.100996099\"},\"Title\":\"1\",\"LATITUD\":\"Wed Jan 03 1900 08:45:51 GMT-0456 (hora estándar de Colombia)\"}},{\"type\":\"Feature\",\"geometry\":{\"type\":\"Point\",\"coordinates\":[-74.151183662,4.62824953900002]},\"properties\":{\"metadata\":{\"Sheet\":\"'1'\",\"SheetId\":\"{C4D9429F-8CAE-48CA-9452-459649C7AE80}\",\"Column\":\"E\",\"Row\":\"26533\",\"latitude\":\"1\",\"longitude\":\"2\",\"pinLabel\":\"UCAFFSXIMF31862\",\"Weighing\":\"-74.151183662\"},\"Title\":\"1\",\"LATITUD\":\"Wed Jan 03 1900 10:08:24 GMT-0456 (hora estándar de Colombia)\"}},{\"type\":\"Feature\",\"geometry\":{\"type\":\"Point\",\"coordinates\":[-74.114187343,4.57895147599999]},\"properties\":{\"metadata\":{\"Sheet\":\"'1'\",\"SheetId\":\"{C4D9429F-8CAE-48CA-9452-459649C7AE80}\",\"Column\":\"E\",\"Row\":\"26534\",\"latitude\":\"1\",\"longitude\":\"2\",\"pinLabel\":\"UFWAIMXZNJ29208\",\"Weighing\":\"-74.114187343\"},\"Title\":\"1\",\"LATITUD\":\"Wed Jan 03 1900 08:57:25 GMT-0456 (hora estándar de Colombia)\"}},{\"type\":\"Feature\",\"geometry\":{\"type\":\"Point\",\"coordinates\":[-74.071619789,4.59839206999999]},\"properties\":{\"metadata\":{\"Sheet\":\"'1'\",\"SheetId\":\"{C4D9429F-8CAE-48CA-9452-459649C7AE80}\",\"Column\":\"E\",\"Row\":\"26535\",\"latitude\":\"1\",\"longitude\":\"2\",\"pinLabel\":\"UQ1NJ1EPXK29795\",\"Weighing\":\"-74.071619789\"},\"Title\":\"1\",\"LATITUD\":\"Wed Jan 03 1900 09:25:25 GMT-0456 (hora estándar de Colombia)\"}},{\"type\":\"Feature\",\"geometry\":{\"type\":\"Point\",\"coordinates\":[-74.055804905,4.71664267900002]},\"properties\":{\"metadata\":{\"Sheet\":\"'1'\",\"SheetId\":\"{C4D9429F-8CAE-48CA-9452-459649C7AE80}\",\"Column\":\"E\",\"Row\":\"26536\",\"latitude\":\"1\",\"longitude\":\"2\",\"pinLabel\":\"UXURKEGWBO30708\",\"Weighing\":\"-74.055804905\"},\"Title\":\"1\",\"LATITUD\":\"Wed Jan 03 1900 12:15:41 GMT-0456 (hora estándar de Colombia)\"}},{\"type\":\"Feature\",\"geometry\":{\"type\":\"Point\",\"coordinates\":[-74.145483524,4.56922266999999]},\"properties\":{\"metadata\":{\"Sheet\":\"'1'\",\"SheetId\":\"{C4D9429F-8CAE-48CA-9452-459649C7AE80}\",\"Column\":\"E\",\"Row\":\"26537\",\"latitude\":\"1\",\"longitude\":\"2\",\"pinLabel\":\"UYCLWXMLTX28423\",\"Weighing\":\"-74.145483524\"},\"Title\":\"1\",\"LATITUD\":\"Wed Jan 03 1900 08:43:24 GMT-0456 (hora estándar de Colombia)\"}},{\"type\":\"Feature\",\"geometry\":{\"type\":\"Point\",\"coordinates\":[-74.055728875,4.71773807599999]},\"properties\":{\"metadata\":{\"Sheet\":\"'1'\",\"SheetId\":\"{C4D9429F-8CAE-48CA-9452-459649C7AE80}\",\"Column\":\"E\",\"Row\":\"26538\",\"latitude\":\"1\",\"longitude\":\"2\",\"pinLabel\":\"VIKQOKXS9M30707\",\"Weighing\":\"-74.055728875\"},\"Title\":\"1\",\"LATITUD\":\"Wed Jan 03 1900 12:17:16 GMT-0456 (hora estándar de Colombia)\"}},{\"type\":\"Feature\",\"geometry\":{\"type\":\"Point\",\"coordinates\":[-74.093420032,4.68507048200001]},\"properties\":{\"metadata\":{\"Sheet\":\"'1'\",\"SheetId\":\"{C4D9429F-8CAE-48CA-9452-459649C7AE80}\",\"Column\":\"E\",\"Row\":\"26539\",\"latitude\":\"1\",\"longitude\":\"2\",\"pinLabel\":\"VQIPQ43LR131944\",\"Weighing\":\"-74.093420032\"},\"Title\":\"1\",\"LATITUD\":\"Wed Jan 03 1900 11:30:14 GMT-0456 (hora estándar de Colombia)\"}},{\"type\":\"Feature\",\"geometry\":{\"type\":\"Point\",\"coordinates\":[-74.082661509,4.66972291600001]},\"properties\":{\"metadata\":{\"Sheet\":\"'1'\",\"SheetId\":\"{C4D9429F-8CAE-48CA-9452-459649C7AE80}\",\"Column\":\"E\",\"Row\":\"26540\",\"latitude\":\"1\",\"longitude\":\"2\",\"pinLabel\":\"WQ46ROY5XN28855\",\"Weighing\":\"-74.082661509\"},\"Title\":\"1\",\"LATITUD\":\"Wed Jan 03 1900 11:08:08 GMT-0456 (hora estándar de Colombia)\"}},{\"type\":\"Feature\",\"geometry\":{\"type\":\"Point\",\"coordinates\":[-74.131090841,4.669129043]},\"properties\":{\"metadata\":{\"Sheet\":\"'1'\",\"SheetId\":\"{C4D9429F-8CAE-48CA-9452-459649C7AE80}\",\"Column\":\"E\",\"Row\":\"26541\",\"latitude\":\"1\",\"longitude\":\"2\",\"pinLabel\":\"XRGT3GJAY830896\",\"Weighing\":\"-74.131090841\"},\"Title\":\"1\",\"LATITUD\":\"Wed Jan 03 1900 11:07:16 GMT-0456 (hora estándar de Colombia)\"}},{\"type\":\"Feature\",\"geometry\":{\"type\":\"Point\",\"coordinates\":[-74.089953513,4.51649598400002]},\"properties\":{\"metadata\":{\"Sheet\":\"'1'\",\"SheetId\":\"{C4D9429F-8CAE-48CA-9452-459649C7AE80}\",\"Column\":\"E\",\"Row\":\"26542\",\"latitude\":\"1\",\"longitude\":\"2\",\"pinLabel\":\"XWXKDUF8EW31866\",\"Weighing\":\"-74.089953513\"},\"Title\":\"1\",\"LATITUD\":\"Wed Jan 03 1900 07:27:29 GMT-0456 (hora estándar de Colombia)\"}},{\"type\":\"Feature\",\"geometry\":{\"type\":\"Point\",\"coordinates\":[-74.107410055,4.579672125]},\"properties\":{\"metadata\":{\"Sheet\":\"'1'\",\"SheetId\":\"{C4D9429F-8CAE-48CA-9452-459649C7AE80}\",\"Column\":\"E\",\"Row\":\"26543\",\"latitude\":\"1\",\"longitude\":\"2\",\"pinLabel\":\"YGMVV9ZVUT30586\",\"Weighing\":\"-74.107410055\"},\"Title\":\"1\",\"LATITUD\":\"Wed Jan 03 1900 08:58:27 GMT-0456 (hora estándar de Colombia)\"}},{\"type\":\"Feature\",\"geometry\":{\"type\":\"Point\",\"coordinates\":[-74.069911489,4.72018845299999]},\"properties\":{\"metadata\":{\"Sheet\":\"'1'\",\"SheetId\":\"{C4D9429F-8CAE-48CA-9452-459649C7AE80}\",\"Column\":\"E\",\"Row\":\"26544\",\"latitude\":\"1\",\"longitude\":\"2\",\"pinLabel\":\"YHRETGNFKJ31153\",\"Weighing\":\"-74.069911489\"},\"Title\":\"1\",\"LATITUD\":\"Wed Jan 03 1900 12:20:48 GMT-0456 (hora estándar de Colombia)\"}},{\"type\":\"Feature\",\"geometry\":{\"type\":\"Point\",\"coordinates\":[-74.092950896,4.64663730400002]},\"properties\":{\"metadata\":{\"Sheet\":\"'1'\",\"SheetId\":\"{C4D9429F-8CAE-48CA-9452-459649C7AE80}\",\"Column\":\"E\",\"Row\":\"26545\",\"latitude\":\"1\",\"longitude\":\"2\",\"pinLabel\":\"YLTV5TTWBW28183\",\"Weighing\":\"-74.092950896\"},\"Title\":\"1\",\"LATITUD\":\"Wed Jan 03 1900 10:34:53 GMT-0456 (hora estándar de Colombia)\"}},{\"type\":\"Feature\",\"geometry\":{\"type\":\"Point\",\"coordinates\":[-74.168289909,4.58531801399999]},\"properties\":{\"metadata\":{\"Sheet\":\"'1'\",\"SheetId\":\"{C4D9429F-8CAE-48CA-9452-459649C7AE80}\",\"Column\":\"E\",\"Row\":\"26546\",\"latitude\":\"1\",\"longitude\":\"2\",\"pinLabel\":\"YOH7C0BKNC31696\",\"Weighing\":\"-74.168289909\"},\"Title\":\"1\",\"LATITUD\":\"Wed Jan 03 1900 09:06:35 GMT-0456 (hora estándar de Colombia)\"}},{\"type\":\"Feature\",\"geometry\":{\"type\":\"Point\",\"coordinates\":[-74.145483524,4.56922266999999]},\"properties\":{\"metadata\":{\"Sheet\":\"'1'\",\"SheetId\":\"{C4D9429F-8CAE-48CA-9452-459649C7AE80}\",\"Column\":\"E\",\"Row\":\"26547\",\"latitude\":\"1\",\"longitude\":\"2\",\"pinLabel\":\"YVWONNM94J28421\",\"Weighing\":\"-74.145483524\"},\"Title\":\"1\",\"LATITUD\":\"Wed Jan 03 1900 08:43:24 GMT-0456 (hora estándar de Colombia)\"}},{\"type\":\"Feature\",\"geometry\":{\"type\":\"Point\",\"coordinates\":[-74.092950896,4.64663730400002]},\"properties\":{\"metadata\":{\"Sheet\":\"'1'\",\"SheetId\":\"{C4D9429F-8CAE-48CA-9452-459649C7AE80}\",\"Column\":\"E\",\"Row\":\"26548\",\"latitude\":\"1\",\"longitude\":\"2\",\"pinLabel\":\"ZF8Y1TFYHX27648\",\"Weighing\":\"-74.092950896\"},\"Title\":\"1\",\"LATITUD\":\"Wed Jan 03 1900 10:34:53 GMT-0456 (hora estándar de Colombia)\"}},{\"type\":\"Feature\",\"geometry\":{\"type\":\"Point\",\"coordinates\":[-74.081608905,4.66272538700002]},\"properties\":{\"metadata\":{\"Sheet\":\"'1'\",\"SheetId\":\"{C4D9429F-8CAE-48CA-9452-459649C7AE80}\",\"Column\":\"E\",\"Row\":\"26549\",\"latitude\":\"1\",\"longitude\":\"2\",\"pinLabel\":\"ZTGNCPFKNV30709\",\"Weighing\":\"-74.081608905\"},\"Title\":\"1\",\"LATITUD\":\"Wed Jan 03 1900 10:58:03 GMT-0456 (hora estándar de Colombia)\"}},{\"type\":\"Feature\",\"geometry\":{\"type\":\"Point\",\"coordinates\":[-74.146577508,4.53942432700001]},\"properties\":{\"metadata\":{\"Sheet\":\"'1'\",\"SheetId\":\"{C4D9429F-8CAE-48CA-9452-459649C7AE80}\",\"Column\":\"E\",\"Row\":\"26550\",\"latitude\":\"1\",\"longitude\":\"2\",\"pinLabel\":\"0A25CTEU5828308\",\"Weighing\":\"-74.146577508\"},\"Title\":\"1\",\"LATITUD\":\"Wed Jan 03 1900 08:00:30 GMT-0456 (hora estándar de Colombia)\"}},{\"type\":\"Feature\",\"geometry\":{\"type\":\"Point\",\"coordinates\":[0,0]},\"properties\":{\"metadata\":{\"Sheet\":\"'1'\",\"SheetId\":\"{C4D9429F-8CAE-48CA-9452-459649C7AE80}\",\"Column\":\"E\",\"Row\":\"26551\",\"latitude\":\"1\",\"longitude\":\"2\",\"pinLabel\":\"0YMO4DGN5M29986\",\"Weighing\":\"0\"},\"Title\":\"1\",\"LATITUD\":\"Fri Dec 29 1899 19:03:44 GMT-0456 (hora estándar de Colombia)\"}},{\"type\":\"Feature\",\"geometry\":{\"type\":\"Point\",\"coordinates\":[-74.090947551,4.55996659900001]},\"properties\":{\"metadata\":{\"Sheet\":\"'1'\",\"SheetId\":\"{C4D9429F-8CAE-48CA-9452-459649C7AE80}\",\"Column\":\"E\",\"Row\":\"26552\",\"latitude\":\"1\",\"longitude\":\"2\",\"pinLabel\":\"17MSLLNKHK26659\",\"Weighing\":\"-74.090947551\"},\"Title\":\"1\",\"LATITUD\":\"Wed Jan 03 1900 08:30:05 GMT-0456 (hora estándar de Colombia)\"}},{\"type\":\"Feature\",\"geometry\":{\"type\":\"Point\",\"coordinates\":[-74.166199534,4.60290014999998]},\"properties\":{\"metadata\":{\"Sheet\":\"'1'\",\"SheetId\":\"{C4D9429F-8CAE-48CA-9452-459649C7AE80}\",\"Column\":\"E\",\"Row\":\"26553\",\"latitude\":\"1\",\"longitude\":\"2\",\"pinLabel\":\"4IBXNNMJVA32280\",\"Weighing\":\"-74.166199534\"},\"Title\":\"1\",\"LATITUD\":\"Wed Jan 03 1900 09:31:54 GMT-0456 (hora estándar de Colombia)\"}},{\"type\":\"Feature\",\"geometry\":{\"type\":\"Point\",\"coordinates\":[-74.089688096,4.604622871]},\"properties\":{\"metadata\":{\"Sheet\":\"'1'\",\"SheetId\":\"{C4D9429F-8CAE-48CA-9452-459649C7AE80}\",\"Column\":\"E\",\"Row\":\"26554\",\"latitude\":\"1\",\"longitude\":\"2\",\"pinLabel\":\"4L16LFCZ1E32217\",\"Weighing\":\"-74.089688096\"},\"Title\":\"1\",\"LATITUD\":\"Wed Jan 03 1900 09:34:23 GMT-0456 (hora estándar de Colombia)\"}},{\"type\":\"Feature\",\"geometry\":{\"type\":\"Point\",\"coordinates\":[-74.182591962,4.62930198599997]},\"properties\":{\"metadata\":{\"Sheet\":\"'1'\",\"SheetId\":\"{C4D9429F-8CAE-48CA-9452-459649C7AE80}\",\"Column\":\"E\",\"Row\":\"26555\",\"latitude\":\"1\",\"longitude\":\"2\",\"pinLabel\":\"4UBURFL8PS29742\",\"Weighing\":\"-74.182591962\"},\"Title\":\"1\",\"LATITUD\":\"Wed Jan 03 1900 10:09:55 GMT-0456 (hora estándar de Colombia)\"}},{\"type\":\"Feature\",\"geometry\":{\"type\":\"Point\",\"coordinates\":[-74.075803199,4.63869870899998]},\"properties\":{\"metadata\":{\"Sheet\":\"'1'\",\"SheetId\":\"{C4D9429F-8CAE-48CA-9452-459649C7AE80}\",\"Column\":\"E\",\"Row\":\"26556\",\"latitude\":\"1\",\"longitude\":\"2\",\"pinLabel\":\"50VZFD8IGI24881\",\"Weighing\":\"-74.075803199\"},\"Title\":\"1\",\"LATITUD\":\"Wed Jan 03 1900 10:23:27 GMT-0456 (hora estándar de Colombia)\"}},{\"type\":\"Feature\",\"geometry\":{\"type\":\"Point\",\"coordinates\":[-74.167883541,4.58759335399998]},\"properties\":{\"metadata\":{\"Sheet\":\"'1'\",\"SheetId\":\"{C4D9429F-8CAE-48CA-9452-459649C7AE80}\",\"Column\":\"E\",\"Row\":\"26557\",\"latitude\":\"1\",\"longitude\":\"2\",\"pinLabel\":\"5RXR6RPBKF31064\",\"Weighing\":\"-74.167883541\"},\"Title\":\"1\",\"LATITUD\":\"Wed Jan 03 1900 09:09:52 GMT-0456 (hora estándar de Colombia)\"}},{\"type\":\"Feature\",\"geometry\":{\"type\":\"Point\",\"coordinates\":[-74.095571311,4.74568114700003]},\"properties\":{\"metadata\":{\"Sheet\":\"'1'\",\"SheetId\":\"{C4D9429F-8CAE-48CA-9452-459649C7AE80}\",\"Column\":\"E\",\"Row\":\"26558\",\"latitude\":\"1\",\"longitude\":\"2\",\"pinLabel\":\"65VMMQUGWG24021\",\"Weighing\":\"-74.095571311\"},\"Title\":\"1\",\"LATITUD\":\"Wed Jan 03 1900 12:57:30 GMT-0456 (hora estándar de Colombia)\"}},{\"type\":\"Feature\",\"geometry\":{\"type\":\"Point\",\"coordinates\":[0,0]},\"properties\":{\"metadata\":{\"Sheet\":\"'1'\",\"SheetId\":\"{C4D9429F-8CAE-48CA-9452-459649C7AE80}\",\"Column\":\"E\",\"Row\":\"26559\",\"latitude\":\"1\",\"longitude\":\"2\",\"pinLabel\":\"6U1X0BQDNF30697\",\"Weighing\":\"0\"},\"Title\":\"1\",\"LATITUD\":\"Fri Dec 29 1899 19:03:44 GMT-0456 (hora estándar de Colombia)\"}},{\"type\":\"Feature\",\"geometry\":{\"type\":\"Point\",\"coordinates\":[-74.101002339,4.58414407100003]},\"properties\":{\"metadata\":{\"Sheet\":\"'1'\",\"SheetId\":\"{C4D9429F-8CAE-48CA-9452-459649C7AE80}\",\"Column\":\"E\",\"Row\":\"26560\",\"latitude\":\"1\",\"longitude\":\"2\",\"pinLabel\":\"6VRO6PZBQU31001\",\"Weighing\":\"-74.101002339\"},\"Title\":\"1\",\"LATITUD\":\"Wed Jan 03 1900 09:04:54 GMT-0456 (hora estándar de Colombia)\"}},{\"type\":\"Feature\",\"geometry\":{\"type\":\"Point\",\"coordinates\":[-74.075626139,4.65960844099999]},\"properties\":{\"metadata\":{\"Sheet\":\"'1'\",\"SheetId\":\"{C4D9429F-8CAE-48CA-9452-459649C7AE80}\",\"Column\":\"E\",\"Row\":\"26561\",\"latitude\":\"1\",\"longitude\":\"2\",\"pinLabel\":\"7E7KFOIOLV31561\",\"Weighing\":\"-74.075626139\"},\"Title\":\"1\",\"LATITUD\":\"Wed Jan 03 1900 10:53:34 GMT-0456 (hora estándar de Colombia)\"}},{\"type\":\"Feature\",\"geometry\":{\"type\":\"Point\",\"coordinates\":[-74.109391523,4.55681149200001]},\"properties\":{\"metadata\":{\"Sheet\":\"'1'\",\"SheetId\":\"{C4D9429F-8CAE-48CA-9452-459649C7AE80}\",\"Column\":\"E\",\"Row\":\"26562\",\"latitude\":\"1\",\"longitude\":\"2\",\"pinLabel\":\"7ETWH0MFR731841\",\"Weighing\":\"-74.109391523\"},\"Title\":\"1\",\"LATITUD\":\"Wed Jan 03 1900 08:25:32 GMT-0456 (hora estándar de Colombia)\"}},{\"type\":\"Feature\",\"geometry\":{\"type\":\"Point\",\"coordinates\":[-74.099273388,4.58571948899998]},\"properties\":{\"metadata\":{\"Sheet\":\"'1'\",\"SheetId\":\"{C4D9429F-8CAE-48CA-9452-459649C7AE80}\",\"Column\":\"E\",\"Row\":\"26563\",\"latitude\":\"1\",\"longitude\":\"2\",\"pinLabel\":\"7J7Y20SYHP31976\",\"Weighing\":\"-74.099273388\"},\"Title\":\"1\",\"LATITUD\":\"Wed Jan 03 1900 09:07:10 GMT-0456 (hora estándar de Colombia)\"}},{\"type\":\"Feature\",\"geometry\":{\"type\":\"Point\",\"coordinates\":[-74.151447776,4.57980286600002]},\"properties\":{\"metadata\":{\"Sheet\":\"'1'\",\"SheetId\":\"{C4D9429F-8CAE-48CA-9452-459649C7AE80}\",\"Column\":\"E\",\"Row\":\"26564\",\"latitude\":\"1\",\"longitude\":\"2\",\"pinLabel\":\"7P9NPVDMJ130861\",\"Weighing\":\"-74.151447776\"},\"Title\":\"1\",\"LATITUD\":\"Wed Jan 03 1900 08:58:38 GMT-0456 (hora estándar de Colombia)\"}},{\"type\":\"Feature\",\"geometry\":{\"type\":\"Point\",\"coordinates\":[-74.131454198,4.56879354099999]},\"properties\":{\"metadata\":{\"Sheet\":\"'1'\",\"SheetId\":\"{C4D9429F-8CAE-48CA-9452-459649C7AE80}\",\"Column\":\"E\",\"Row\":\"26565\",\"latitude\":\"1\",\"longitude\":\"2\",\"pinLabel\":\"81W422JI6S31429\",\"Weighing\":\"-74.131454198\"},\"Title\":\"1\",\"LATITUD\":\"Wed Jan 03 1900 08:42:47 GMT-0456 (hora estándar de Colombia)\"}},{\"type\":\"Feature\",\"geometry\":{\"type\":\"Point\",\"coordinates\":[-74.066906451,4.66198551799999]},\"properties\":{\"metadata\":{\"Sheet\":\"'1'\",\"SheetId\":\"{C4D9429F-8CAE-48CA-9452-459649C7AE80}\",\"Column\":\"E\",\"Row\":\"26566\",\"latitude\":\"1\",\"longitude\":\"2\",\"pinLabel\":\"8TJJHPODAF31457\",\"Weighing\":\"-74.066906451\"},\"Title\":\"1\",\"LATITUD\":\"Wed Jan 03 1900 10:56:59 GMT-0456 (hora estándar de Colombia)\"}},{\"type\":\"Feature\",\"geometry\":{\"type\":\"Point\",\"coordinates\":[-74.100911593,4.58510510299999]},\"properties\":{\"metadata\":{\"Sheet\":\"'1'\",\"SheetId\":\"{C4D9429F-8CAE-48CA-9452-459649C7AE80}\",\"Column\":\"E\",\"Row\":\"26567\",\"latitude\":\"1\",\"longitude\":\"2\",\"pinLabel\":\"8W0XNAXTPI29151\",\"Weighing\":\"-74.100911593\"},\"Title\":\"1\",\"LATITUD\":\"Wed Jan 03 1900 09:06:17 GMT-0456 (hora estándar de Colombia)\"}},{\"type\":\"Feature\",\"geometry\":{\"type\":\"Point\",\"coordinates\":[-74.115409768,4.63468446299999]},\"properties\":{\"metadata\":{\"Sheet\":\"'1'\",\"SheetId\":\"{C4D9429F-8CAE-48CA-9452-459649C7AE80}\",\"Column\":\"E\",\"Row\":\"26568\",\"latitude\":\"1\",\"longitude\":\"2\",\"pinLabel\":\"A2LS5ACVAX24022\",\"Weighing\":\"-74.115409768\"},\"Title\":\"1\",\"LATITUD\":\"Wed Jan 03 1900 10:17:40 GMT-0456 (hora estándar de Colombia)\"}},{\"type\":\"Feature\",\"geometry\":{\"type\":\"Point\",\"coordinates\":[-74.088980008,4.62114356299998]},\"properties\":{\"metadata\":{\"Sheet\":\"'1'\",\"SheetId\":\"{C4D9429F-8CAE-48CA-9452-459649C7AE80}\",\"Column\":\"E\",\"Row\":\"26569\",\"latitude\":\"1\",\"longitude\":\"2\",\"pinLabel\":\"AAJRSGEJGD32234\",\"Weighing\":\"-74.088980008\"},\"Title\":\"1\",\"LATITUD\":\"Wed Jan 03 1900 09:58:10 GMT-0456 (hora estándar de Colombia)\"}},{\"type\":\"Feature\",\"geometry\":{\"type\":\"Point\",\"coordinates\":[-74.083539762,4.68344656400001]},\"properties\":{\"metadata\":{\"Sheet\":\"'1'\",\"SheetId\":\"{C4D9429F-8CAE-48CA-9452-459649C7AE80}\",\"Column\":\"E\",\"Row\":\"26570\",\"latitude\":\"1\",\"longitude\":\"2\",\"pinLabel\":\"AHNLK5ZHHP28305\",\"Weighing\":\"-74.083539762\"},\"Title\":\"1\",\"LATITUD\":\"Wed Jan 03 1900 11:27:53 GMT-0456 (hora estándar de Colombia)\"}},{\"type\":\"Feature\",\"geometry\":{\"type\":\"Point\",\"coordinates\":[-74.154128168,4.63256768399998]},\"properties\":{\"metadata\":{\"Sheet\":\"'1'\",\"SheetId\":\"{C4D9429F-8CAE-48CA-9452-459649C7AE80}\",\"Column\":\"E\",\"Row\":\"26571\",\"latitude\":\"1\",\"longitude\":\"2\",\"pinLabel\":\"AHR9VSXGIN24972\",\"Weighing\":\"-74.154128168\"},\"Title\":\"1\",\"LATITUD\":\"Wed Jan 03 1900 10:14:37 GMT-0456 (hora estándar de Colombia)\"}},{\"type\":\"Feature\",\"geometry\":{\"type\":\"Point\",\"coordinates\":[-74.100379326,4.587450918]},\"properties\":{\"metadata\":{\"Sheet\":\"'1'\",\"SheetId\":\"{C4D9429F-8CAE-48CA-9452-459649C7AE80}\",\"Column\":\"E\",\"Row\":\"26572\",\"latitude\":\"1\",\"longitude\":\"2\",\"pinLabel\":\"ANK7JUKZSU29148\",\"Weighing\":\"-74.100379326\"},\"Title\":\"1\",\"LATITUD\":\"Wed Jan 03 1900 09:09:39 GMT-0456 (hora estándar de Colombia)\"}},{\"type\":\"Feature\",\"geometry\":{\"type\":\"Point\",\"coordinates\":[-74.06853248,4.65737168499999]},\"properties\":{\"metadata\":{\"Sheet\":\"'1'\",\"SheetId\":\"{C4D9429F-8CAE-48CA-9452-459649C7AE80}\",\"Column\":\"E\",\"Row\":\"26573\",\"latitude\":\"1\",\"longitude\":\"2\",\"pinLabel\":\"ARM98DDI2A20870\",\"Weighing\":\"-74.06853248\"},\"Title\":\"1\",\"LATITUD\":\"Wed Jan 03 1900 10:50:20 GMT-0456 (hora estándar de Colombia)\"}},{\"type\":\"Feature\",\"geometry\":{\"type\":\"Point\",\"coordinates\":[-74.106987782,4.64761108300002]},\"properties\":{\"metadata\":{\"Sheet\":\"'1'\",\"SheetId\":\"{C4D9429F-8CAE-48CA-9452-459649C7AE80}\",\"Column\":\"E\",\"Row\":\"26574\",\"latitude\":\"1\",\"longitude\":\"2\",\"pinLabel\":\"BBUNBJIPLX24017\",\"Weighing\":\"-74.106987782\"},\"Title\":\"1\",\"LATITUD\":\"Wed Jan 03 1900 10:36:17 GMT-0456 (hora estándar de Colombia)\"}},{\"type\":\"Feature\",\"geometry\":{\"type\":\"Point\",\"coordinates\":[-74.090352293,4.68242805199998]},\"properties\":{\"metadata\":{\"Sheet\":\"'1'\",\"SheetId\":\"{C4D9429F-8CAE-48CA-9452-459649C7AE80}\",\"Column\":\"E\",\"Row\":\"26575\",\"latitude\":\"1\",\"longitude\":\"2\",\"pinLabel\":\"BFYS0I2XD418535\",\"Weighing\":\"-74.090352293\"},\"Title\":\"1\",\"LATITUD\":\"Wed Jan 03 1900 11:26:25 GMT-0456 (hora estándar de Colombia)\"}},{\"type\":\"Feature\",\"geometry\":{\"type\":\"Point\",\"coordinates\":[-74.136621594,4.611154408]},\"properties\":{\"metadata\":{\"Sheet\":\"'1'\",\"SheetId\":\"{C4D9429F-8CAE-48CA-9452-459649C7AE80}\",\"Column\":\"E\",\"Row\":\"26576\",\"latitude\":\"1\",\"longitude\":\"2\",\"pinLabel\":\"BWOHODQPDL30554\",\"Weighing\":\"-74.136621594\"},\"Title\":\"1\",\"LATITUD\":\"Wed Jan 03 1900 09:43:47 GMT-0456 (hora estándar de Colombia)\"}},{\"type\":\"Feature\",\"geometry\":{\"type\":\"Point\",\"coordinates\":[-74.101755661,4.615460622]},\"properties\":{\"metadata\":{\"Sheet\":\"'1'\",\"SheetId\":\"{C4D9429F-8CAE-48CA-9452-459649C7AE80}\",\"Column\":\"E\",\"Row\":\"26577\",\"latitude\":\"1\",\"longitude\":\"2\",\"pinLabel\":\"CTYMU7GPGI29199\",\"Weighing\":\"-74.101755661\"},\"Title\":\"1\",\"LATITUD\":\"Wed Jan 03 1900 09:49:59 GMT-0456 (hora estándar de Colombia)\"}},{\"type\":\"Feature\",\"geometry\":{\"type\":\"Point\",\"coordinates\":[-74.082071719,4.61850293200001]},\"properties\":{\"metadata\":{\"Sheet\":\"'1'\",\"SheetId\":\"{C4D9429F-8CAE-48CA-9452-459649C7AE80}\",\"Column\":\"E\",\"Row\":\"26578\",\"latitude\":\"1\",\"longitude\":\"2\",\"pinLabel\":\"CXGBL6HMD731744\",\"Weighing\":\"-74.082071719\"},\"Title\":\"1\",\"LATITUD\":\"Wed Jan 03 1900 09:54:22 GMT-0456 (hora estándar de Colombia)\"}},{\"type\":\"Feature\",\"geometry\":{\"type\":\"Point\",\"coordinates\":[-74.097916929,4.6016166]},\"properties\":{\"metadata\":{\"Sheet\":\"'1'\",\"SheetId\":\"{C4D9429F-8CAE-48CA-9452-459649C7AE80}\",\"Column\":\"E\",\"Row\":\"26579\",\"latitude\":\"1\",\"longitude\":\"2\",\"pinLabel\":\"DQ8UDCTXMU30884\",\"Weighing\":\"-74.097916929\"},\"Title\":\"1\",\"LATITUD\":\"Wed Jan 03 1900 09:30:03 GMT-0456 (hora estándar de Colombia)\"}},{\"type\":\"Feature\",\"geometry\":{\"type\":\"Point\",\"coordinates\":[0,0]},\"properties\":{\"metadata\":{\"Sheet\":\"'1'\",\"SheetId\":\"{C4D9429F-8CAE-48CA-9452-459649C7AE80}\",\"Column\":\"E\",\"Row\":\"26580\",\"latitude\":\"1\",\"longitude\":\"2\",\"pinLabel\":\"DQINDIYVLO32268\",\"Weighing\":\"0\"},\"Title\":\"1\",\"LATITUD\":\"Fri Dec 29 1899 19:03:44 GMT-0456 (hora estándar de Colombia)\"}},{\"type\":\"Feature\",\"geometry\":{\"type\":\"Point\",\"coordinates\":[-74.116309527,4.69115583400003]},\"properties\":{\"metadata\":{\"Sheet\":\"'1'\",\"SheetId\":\"{C4D9429F-8CAE-48CA-9452-459649C7AE80}\",\"Column\":\"E\",\"Row\":\"26581\",\"latitude\":\"1\",\"longitude\":\"2\",\"pinLabel\":\"DVYQZN2WQB30893\",\"Weighing\":\"-74.116309527\"},\"Title\":\"1\",\"LATITUD\":\"Wed Jan 03 1900 11:38:59 GMT-0456 (hora estándar de Colombia)\"}},{\"type\":\"Feature\",\"geometry\":{\"type\":\"Point\",\"coordinates\":[-74.110736144,4.54922052699999]},\"properties\":{\"metadata\":{\"Sheet\":\"'1'\",\"SheetId\":\"{C4D9429F-8CAE-48CA-9452-459649C7AE80}\",\"Column\":\"E\",\"Row\":\"26582\",\"latitude\":\"1\",\"longitude\":\"2\",\"pinLabel\":\"E90OS4XCCK31119\",\"Weighing\":\"-74.110736144\"},\"Title\":\"1\",\"LATITUD\":\"Wed Jan 03 1900 08:14:36 GMT-0456 (hora estándar de Colombia)\"}},{\"type\":\"Feature\",\"geometry\":{\"type\":\"Point\",\"coordinates\":[-74.048777885,4.68116747900001]},\"properties\":{\"metadata\":{\"Sheet\":\"'1'\",\"SheetId\":\"{C4D9429F-8CAE-48CA-9452-459649C7AE80}\",\"Column\":\"E\",\"Row\":\"26583\",\"latitude\":\"1\",\"longitude\":\"2\",\"pinLabel\":\"E9XWCINHPB24016\",\"Weighing\":\"-74.048777885\"},\"Title\":\"1\",\"LATITUD\":\"Wed Jan 03 1900 11:24:36 GMT-0456 (hora estándar de Colombia)\"}},{\"type\":\"Feature\",\"geometry\":{\"type\":\"Point\",\"coordinates\":[-74.032082756,4.71218674599999]},\"properties\":{\"metadata\":{\"Sheet\":\"'1'\",\"SheetId\":\"{C4D9429F-8CAE-48CA-9452-459649C7AE80}\",\"Column\":\"E\",\"Row\":\"26584\",\"latitude\":\"1\",\"longitude\":\"2\",\"pinLabel\":\"EB9CAPRCOT24014\",\"Weighing\":\"-74.032082756\"},\"Title\":\"1\",\"LATITUD\":\"Wed Jan 03 1900 12:09:16 GMT-0456 (hora estándar de Colombia)\"}},{\"type\":\"Feature\",\"geometry\":{\"type\":\"Point\",\"coordinates\":[-74.072823565,4.64383342799999]},\"properties\":{\"metadata\":{\"Sheet\":\"'1'\",\"SheetId\":\"{C4D9429F-8CAE-48CA-9452-459649C7AE80}\",\"Column\":\"E\",\"Row\":\"26585\",\"latitude\":\"1\",\"longitude\":\"2\",\"pinLabel\":\"EBR6NQOSTA31742\",\"Weighing\":\"-74.072823565\"},\"Title\":\"1\",\"LATITUD\":\"Wed Jan 03 1900 10:30:51 GMT-0456 (hora estándar de Colombia)\"}},{\"type\":\"Feature\",\"geometry\":{\"type\":\"Point\",\"coordinates\":[-74.097679407,4.71454435999999]},\"properties\":{\"metadata\":{\"Sheet\":\"'1'\",\"SheetId\":\"{C4D9429F-8CAE-48CA-9452-459649C7AE80}\",\"Column\":\"E\",\"Row\":\"26586\",\"latitude\":\"1\",\"longitude\":\"2\",\"pinLabel\":\"EERONH2RTR31562\",\"Weighing\":\"-74.097679407\"},\"Title\":\"1\",\"LATITUD\":\"Wed Jan 03 1900 12:12:40 GMT-0456 (hora estándar de Colombia)\"}},{\"type\":\"Feature\",\"geometry\":{\"type\":\"Point\",\"coordinates\":[-74.110321885,4.54878825200001]},\"properties\":{\"metadata\":{\"Sheet\":\"'1'\",\"SheetId\":\"{C4D9429F-8CAE-48CA-9452-459649C7AE80}\",\"Column\":\"E\",\"Row\":\"26587\",\"latitude\":\"1\",\"longitude\":\"2\",\"pinLabel\":\"ETD60HKPLU11280\",\"Weighing\":\"-74.110321885\"},\"Title\":\"1\",\"LATITUD\":\"Wed Jan 03 1900 08:13:59 GMT-0456 (hora estándar de Colombia)\"}},{\"type\":\"Feature\",\"geometry\":{\"type\":\"Point\",\"coordinates\":[-74.101002339,4.58414407100003]},\"properties\":{\"metadata\":{\"Sheet\":\"'1'\",\"SheetId\":\"{C4D9429F-8CAE-48CA-9452-459649C7AE80}\",\"Column\":\"E\",\"Row\":\"26588\",\"latitude\":\"1\",\"longitude\":\"2\",\"pinLabel\":\"F6GVRMJSHH30994\",\"Weighing\":\"-74.101002339\"},\"Title\":\"1\",\"LATITUD\":\"Wed Jan 03 1900 09:04:54 GMT-0456 (hora estándar de Colombia)\"}},{\"type\":\"Feature\",\"geometry\":{\"type\":\"Point\",\"coordinates\":[-74.089620131,4.51651049499998]},\"properties\":{\"metadata\":{\"Sheet\":\"'1'\",\"SheetId\":\"{C4D9429F-8CAE-48CA-9452-459649C7AE80}\",\"Column\":\"E\",\"Row\":\"26589\",\"latitude\":\"1\",\"longitude\":\"2\",\"pinLabel\":\"FRCMU4H5UQ31868\",\"Weighing\":\"-74.089620131\"},\"Title\":\"1\",\"LATITUD\":\"Wed Jan 03 1900 07:27:30 GMT-0456 (hora estándar de Colombia)\"}},{\"type\":\"Feature\",\"geometry\":{\"type\":\"Point\",\"coordinates\":[-74.044515113,4.722628042]},\"properties\":{\"metadata\":{\"Sheet\":\"'1'\",\"SheetId\":\"{C4D9429F-8CAE-48CA-9452-459649C7AE80}\",\"Column\":\"E\",\"Row\":\"26590\",\"latitude\":\"1\",\"longitude\":\"2\",\"pinLabel\":\"FVXLPJD6LL25155\",\"Weighing\":\"-74.044515113\"},\"Title\":\"1\",\"LATITUD\":\"Wed Jan 03 1900 12:24:19 GMT-0456 (hora estándar de Colombia)\"}},{\"type\":\"Feature\",\"geometry\":{\"type\":\"Point\",\"coordinates\":[-74.13752517,4.62113046399998]},\"properties\":{\"metadata\":{\"Sheet\":\"'1'\",\"SheetId\":\"{C4D9429F-8CAE-48CA-9452-459649C7AE80}\",\"Column\":\"E\",\"Row\":\"26591\",\"latitude\":\"1\",\"longitude\":\"2\",\"pinLabel\":\"G9PM0GHNPX18704\",\"Weighing\":\"-74.13752517\"},\"Title\":\"1\",\"LATITUD\":\"Wed Jan 03 1900 09:58:09 GMT-0456 (hora estándar de Colombia)\"}},{\"type\":\"Feature\",\"geometry\":{\"type\":\"Point\",\"coordinates\":[-74.135853393,4.59234087599998]},\"properties\":{\"metadata\":{\"Sheet\":\"'1'\",\"SheetId\":\"{C4D9429F-8CAE-48CA-9452-459649C7AE80}\",\"Column\":\"E\",\"Row\":\"26592\",\"latitude\":\"1\",\"longitude\":\"2\",\"pinLabel\":\"GLAUXAXCFG29750\",\"Weighing\":\"-74.135853393\"},\"Title\":\"1\",\"LATITUD\":\"Wed Jan 03 1900 09:16:42 GMT-0456 (hora estándar de Colombia)\"}},{\"type\":\"Feature\",\"geometry\":{\"type\":\"Point\",\"coordinates\":[-74.137252766,4.61661196400001]},\"properties\":{\"metadata\":{\"Sheet\":\"'1'\",\"SheetId\":\"{C4D9429F-8CAE-48CA-9452-459649C7AE80}\",\"Column\":\"E\",\"Row\":\"26593\",\"latitude\":\"1\",\"longitude\":\"2\",\"pinLabel\":\"GOTJGCKZZA29753\",\"Weighing\":\"-74.137252766\"},\"Title\":\"1\",\"LATITUD\":\"Wed Jan 03 1900 09:51:39 GMT-0456 (hora estándar de Colombia)\"}},{\"type\":\"Feature\",\"geometry\":{\"type\":\"Point\",\"coordinates\":[0,0]},\"properties\":{\"metadata\":{\"Sheet\":\"'1'\",\"SheetId\":\"{C4D9429F-8CAE-48CA-9452-459649C7AE80}\",\"Column\":\"E\",\"Row\":\"26594\",\"latitude\":\"1\",\"longitude\":\"2\",\"pinLabel\":\"GYTDCPKL8C30750\",\"Weighing\":\"0\"},\"Title\":\"1\",\"LATITUD\":\"Fri Dec 29 1899 19:03:44 GMT-0456 (hora estándar de Colombia)\"}},{\"type\":\"Feature\",\"geometry\":{\"type\":\"Point\",\"coordinates\":[-74.074889934,4.59886223400002]},\"properties\":{\"metadata\":{\"Sheet\":\"'1'\",\"SheetId\":\"{C4D9429F-8CAE-48CA-9452-459649C7AE80}\",\"Column\":\"E\",\"Row\":\"26595\",\"latitude\":\"1\",\"longitude\":\"2\",\"pinLabel\":\"HHVQNMHBWK28783\",\"Weighing\":\"-74.074889934\"},\"Title\":\"1\",\"LATITUD\":\"Wed Jan 03 1900 09:26:05 GMT-0456 (hora estándar de Colombia)\"}},{\"type\":\"Feature\",\"geometry\":{\"type\":\"Point\",\"coordinates\":[-74.094886659,4.68310215700001]},\"properties\":{\"metadata\":{\"Sheet\":\"'1'\",\"SheetId\":\"{C4D9429F-8CAE-48CA-9452-459649C7AE80}\",\"Column\":\"E\",\"Row\":\"26596\",\"latitude\":\"1\",\"longitude\":\"2\",\"pinLabel\":\"HOWX5C3HWS31132\",\"Weighing\":\"-74.094886659\"},\"Title\":\"1\",\"LATITUD\":\"Wed Jan 03 1900 11:27:24 GMT-0456 (hora estándar de Colombia)\"}},{\"type\":\"Feature\",\"geometry\":{\"type\":\"Point\",\"coordinates\":[-74.123316567,4.58293892500001]},\"properties\":{\"metadata\":{\"Sheet\":\"'1'\",\"SheetId\":\"{C4D9429F-8CAE-48CA-9452-459649C7AE80}\",\"Column\":\"E\",\"Row\":\"26597\",\"latitude\":\"1\",\"longitude\":\"2\",\"pinLabel\":\"HRYYRKFQTG31366\",\"Weighing\":\"-74.123316567\"},\"Title\":\"1\",\"LATITUD\":\"Wed Jan 03 1900 09:03:09 GMT-0456 (hora estándar de Colombia)\"}},{\"type\":\"Feature\",\"geometry\":{\"type\":\"Point\",\"coordinates\":[-74.072955228,4.60690057699998]},\"properties\":{\"metadata\":{\"Sheet\":\"'1'\",\"SheetId\":\"{C4D9429F-8CAE-48CA-9452-459649C7AE80}\",\"Column\":\"E\",\"Row\":\"26598\",\"latitude\":\"1\",\"longitude\":\"2\",\"pinLabel\":\"HWVWD2DH4P30092\",\"Weighing\":\"-74.072955228\"},\"Title\":\"1\",\"LATITUD\":\"Wed Jan 03 1900 09:37:40 GMT-0456 (hora estándar de Colombia)\"}},{\"type\":\"Feature\",\"geometry\":{\"type\":\"Point\",\"coordinates\":[-74.083778432,4.57220078]},\"properties\":{\"metadata\":{\"Sheet\":\"'1'\",\"SheetId\":\"{C4D9429F-8CAE-48CA-9452-459649C7AE80}\",\"Column\":\"E\",\"Row\":\"26599\",\"latitude\":\"1\",\"longitude\":\"2\",\"pinLabel\":\"I8UW2KO3IH31627\",\"Weighing\":\"-74.083778432\"},\"Title\":\"1\",\"LATITUD\":\"Wed Jan 03 1900 08:47:42 GMT-0456 (hora estándar de Colombia)\"}},{\"type\":\"Feature\",\"geometry\":{\"type\":\"Point\",\"coordinates\":[-74.130365728,4.56496753200003]},\"properties\":{\"metadata\":{\"Sheet\":\"'1'\",\"SheetId\":\"{C4D9429F-8CAE-48CA-9452-459649C7AE80}\",\"Column\":\"E\",\"Row\":\"26600\",\"latitude\":\"1\",\"longitude\":\"2\",\"pinLabel\":\"I9SXAD5YU432118\",\"Weighing\":\"-74.130365728\"},\"Title\":\"1\",\"LATITUD\":\"Wed Jan 03 1900 08:37:17 GMT-0456 (hora estándar de Colombia)\"}},{\"type\":\"Feature\",\"geometry\":{\"type\":\"Point\",\"coordinates\":[-74.076907399,4.61054467500003]},\"properties\":{\"metadata\":{\"Sheet\":\"'1'\",\"SheetId\":\"{C4D9429F-8CAE-48CA-9452-459649C7AE80}\",\"Column\":\"E\",\"Row\":\"26601\",\"latitude\":\"1\",\"longitude\":\"2\",\"pinLabel\":\"IANYCKMWRK30622\",\"Weighing\":\"-74.076907399\"},\"Title\":\"1\",\"LATITUD\":\"Wed Jan 03 1900 09:42:55 GMT-0456 (hora estándar de Colombia)\"}},{\"type\":\"Feature\",\"geometry\":{\"type\":\"Point\",\"coordinates\":[-74.117046676,4.54555922499998]},\"properties\":{\"metadata\":{\"Sheet\":\"'1'\",\"SheetId\":\"{C4D9429F-8CAE-48CA-9452-459649C7AE80}\",\"Column\":\"E\",\"Row\":\"26602\",\"latitude\":\"1\",\"longitude\":\"2\",\"pinLabel\":\"ILMXTJLHSK32265\",\"Weighing\":\"-74.117046676\"},\"Title\":\"1\",\"LATITUD\":\"Wed Jan 03 1900 08:09:20 GMT-0456 (hora estándar de Colombia)\"}},{\"type\":\"Feature\",\"geometry\":{\"type\":\"Point\",\"coordinates\":[-74.034102426,4.74065971300001]},\"properties\":{\"metadata\":{\"Sheet\":\"'1'\",\"SheetId\":\"{C4D9429F-8CAE-48CA-9452-459649C7AE80}\",\"Column\":\"E\",\"Row\":\"26603\",\"latitude\":\"1\",\"longitude\":\"2\",\"pinLabel\":\"INXHEZFKHL29983\",\"Weighing\":\"-74.034102426\"},\"Title\":\"1\",\"LATITUD\":\"Wed Jan 03 1900 12:50:17 GMT-0456 (hora estándar de Colombia)\"}},{\"type\":\"Feature\",\"geometry\":{\"type\":\"Point\",\"coordinates\":[-74.04659743,4.70458471900002]},\"properties\":{\"metadata\":{\"Sheet\":\"'1'\",\"SheetId\":\"{C4D9429F-8CAE-48CA-9452-459649C7AE80}\",\"Column\":\"E\",\"Row\":\"26604\",\"latitude\":\"1\",\"longitude\":\"2\",\"pinLabel\":\"IUU1TRZAEI21315\",\"Weighing\":\"-74.04659743\"},\"Title\":\"1\",\"LATITUD\":\"Wed Jan 03 1900 11:58:20 GMT-0456 (hora estándar de Colombia)\"}},{\"type\":\"Feature\",\"geometry\":{\"type\":\"Point\",\"coordinates\":[-74.137664263,4.62100325099999]},\"properties\":{\"metadata\":{\"Sheet\":\"'1'\",\"SheetId\":\"{C4D9429F-8CAE-48CA-9452-459649C7AE80}\",\"Column\":\"E\",\"Row\":\"26605\",\"latitude\":\"1\",\"longitude\":\"2\",\"pinLabel\":\"J4J5GK0TWB18705\",\"Weighing\":\"-74.137664263\"},\"Title\":\"1\",\"LATITUD\":\"Wed Jan 03 1900 09:57:58 GMT-0456 (hora estándar de Colombia)\"}},{\"type\":\"Feature\",\"geometry\":{\"type\":\"Point\",\"coordinates\":[-74.129701022,4.582458927]},\"properties\":{\"metadata\":{\"Sheet\":\"'1'\",\"SheetId\":\"{C4D9429F-8CAE-48CA-9452-459649C7AE80}\",\"Column\":\"E\",\"Row\":\"26606\",\"latitude\":\"1\",\"longitude\":\"2\",\"pinLabel\":\"JTB7IGRSGS29771\",\"Weighing\":\"-74.129701022\"},\"Title\":\"1\",\"LATITUD\":\"Wed Jan 03 1900 09:02:28 GMT-0456 (hora estándar de Colombia)\"}},{\"type\":\"Feature\",\"geometry\":{\"type\":\"Point\",\"coordinates\":[-74.118990235,4.66756782800002]},\"properties\":{\"metadata\":{\"Sheet\":\"'1'\",\"SheetId\":\"{C4D9429F-8CAE-48CA-9452-459649C7AE80}\",\"Column\":\"E\",\"Row\":\"26607\",\"latitude\":\"1\",\"longitude\":\"2\",\"pinLabel\":\"K08IFPGR7K7693\",\"Weighing\":\"-74.118990235\"},\"Title\":\"1\",\"LATITUD\":\"Wed Jan 03 1900 11:05:01 GMT-0456 (hora estándar de Colombia)\"}},{\"type\":\"Feature\",\"geometry\":{\"type\":\"Point\",\"coordinates\":[-74.026509557,4.76565823700003]},\"properties\":{\"metadata\":{\"Sheet\":\"'1'\",\"SheetId\":\"{C4D9429F-8CAE-48CA-9452-459649C7AE80}\",\"Column\":\"E\",\"Row\":\"26608\",\"latitude\":\"1\",\"longitude\":\"2\",\"pinLabel\":\"KHUKTAFFM931288\",\"Weighing\":\"-74.026509557\"},\"Title\":\"1\",\"LATITUD\":\"Wed Jan 03 1900 13:26:16 GMT-0456 (hora estándar de Colombia)\"}},{\"type\":\"Feature\",\"geometry\":{\"type\":\"Point\",\"coordinates\":[-74.056311656,4.66968483199997]},\"properties\":{\"metadata\":{\"Sheet\":\"'1'\",\"SheetId\":\"{C4D9429F-8CAE-48CA-9452-459649C7AE80}\",\"Column\":\"E\",\"Row\":\"26609\",\"latitude\":\"1\",\"longitude\":\"2\",\"pinLabel\":\"L4NPZFISU624013\",\"Weighing\":\"-74.056311656\"},\"Title\":\"1\",\"LATITUD\":\"Wed Jan 03 1900 11:08:04 GMT-0456 (hora estándar de Colombia)\"}},{\"type\":\"Feature\",\"geometry\":{\"type\":\"Point\",\"coordinates\":[-74.07831634,4.624149375]},\"properties\":{\"metadata\":{\"Sheet\":\"'1'\",\"SheetId\":\"{C4D9429F-8CAE-48CA-9452-459649C7AE80}\",\"Column\":\"E\",\"Row\":\"26610\",\"latitude\":\"1\",\"longitude\":\"2\",\"pinLabel\":\"LUXNIO6IVW31269\",\"Weighing\":\"-74.07831634\"},\"Title\":\"1\",\"LATITUD\":\"Wed Jan 03 1900 10:02:30 GMT-0456 (hora estándar de Colombia)\"}},{\"type\":\"Feature\",\"geometry\":{\"type\":\"Point\",\"coordinates\":[-74.188803855,4.63509917800002]},\"properties\":{\"metadata\":{\"Sheet\":\"'1'\",\"SheetId\":\"{C4D9429F-8CAE-48CA-9452-459649C7AE80}\",\"Column\":\"E\",\"Row\":\"26611\",\"latitude\":\"1\",\"longitude\":\"2\",\"pinLabel\":\"M7HYITH3S429155\",\"Weighing\":\"-74.188803855\"},\"Title\":\"1\",\"LATITUD\":\"Wed Jan 03 1900 10:18:16 GMT-0456 (hora estándar de Colombia)\"}},{\"type\":\"Feature\",\"geometry\":{\"type\":\"Point\",\"coordinates\":[-74.119115154,4.519096682]},\"properties\":{\"metadata\":{\"Sheet\":\"'1'\",\"SheetId\":\"{C4D9429F-8CAE-48CA-9452-459649C7AE80}\",\"Column\":\"E\",\"Row\":\"26612\",\"latitude\":\"1\",\"longitude\":\"2\",\"pinLabel\":\"MEBCDNRNA810742\",\"Weighing\":\"-74.119115154\"},\"Title\":\"1\",\"LATITUD\":\"Wed Jan 03 1900 07:31:13 GMT-0456 (hora estándar de Colombia)\"}},{\"type\":\"Feature\",\"geometry\":{\"type\":\"Point\",\"coordinates\":[-74.0610016,4.64836114899998]},\"properties\":{\"metadata\":{\"Sheet\":\"'1'\",\"SheetId\":\"{C4D9429F-8CAE-48CA-9452-459649C7AE80}\",\"Column\":\"E\",\"Row\":\"26613\",\"latitude\":\"1\",\"longitude\":\"2\",\"pinLabel\":\"MIUHJQGLXO24023\",\"Weighing\":\"-74.0610016\"},\"Title\":\"1\",\"LATITUD\":\"Wed Jan 03 1900 10:37:22 GMT-0456 (hora estándar de Colombia)\"}},{\"type\":\"Feature\",\"geometry\":{\"type\":\"Point\",\"coordinates\":[-74.173728131,4.60808482499999]},\"properties\":{\"metadata\":{\"Sheet\":\"'1'\",\"SheetId\":\"{C4D9429F-8CAE-48CA-9452-459649C7AE80}\",\"Column\":\"E\",\"Row\":\"26614\",\"latitude\":\"1\",\"longitude\":\"2\",\"pinLabel\":\"MTDV8YUP3H29158\",\"Weighing\":\"-74.173728131\"},\"Title\":\"1\",\"LATITUD\":\"Wed Jan 03 1900 09:39:22 GMT-0456 (hora estándar de Colombia)\"}},{\"type\":\"Feature\",\"geometry\":{\"type\":\"Point\",\"coordinates\":[-74.142679372,4.63687736899999]},\"properties\":{\"metadata\":{\"Sheet\":\"'1'\",\"SheetId\":\"{C4D9429F-8CAE-48CA-9452-459649C7AE80}\",\"Column\":\"E\",\"Row\":\"26615\",\"latitude\":\"1\",\"longitude\":\"2\",\"pinLabel\":\"MVM65TQENK31356\",\"Weighing\":\"-74.142679372\"},\"Title\":\"1\",\"LATITUD\":\"Wed Jan 03 1900 10:20:50 GMT-0456 (hora estándar de Colombia)\"}},{\"type\":\"Feature\",\"geometry\":{\"type\":\"Point\",\"coordinates\":[-74.076080291,4.60072500699999]},\"properties\":{\"metadata\":{\"Sheet\":\"'1'\",\"SheetId\":\"{C4D9429F-8CAE-48CA-9452-459649C7AE80}\",\"Column\":\"E\",\"Row\":\"26616\",\"latitude\":\"1\",\"longitude\":\"2\",\"pinLabel\":\"OCPUMCAN9K31453\",\"Weighing\":\"-74.076080291\"},\"Title\":\"1\",\"LATITUD\":\"Wed Jan 03 1900 09:28:46 GMT-0456 (hora estándar de Colombia)\"}},{\"type\":\"Feature\",\"geometry\":{\"type\":\"Point\",\"coordinates\":[-74.065402422,4.64253117099997]},\"properties\":{\"metadata\":{\"Sheet\":\"'1'\",\"SheetId\":\"{C4D9429F-8CAE-48CA-9452-459649C7AE80}\",\"Column\":\"E\",\"Row\":\"26617\",\"latitude\":\"1\",\"longitude\":\"2\",\"pinLabel\":\"PB07EOE2AT30903\",\"Weighing\":\"-74.065402422\"},\"Title\":\"1\",\"LATITUD\":\"Wed Jan 03 1900 10:28:58 GMT-0456 (hora estándar de Colombia)\"}},{\"type\":\"Feature\",\"geometry\":{\"type\":\"Point\",\"coordinates\":[-74.145051709,4.56167964700001]},\"properties\":{\"metadata\":{\"Sheet\":\"'1'\",\"SheetId\":\"{C4D9429F-8CAE-48CA-9452-459649C7AE80}\",\"Column\":\"E\",\"Row\":\"26618\",\"latitude\":\"1\",\"longitude\":\"2\",\"pinLabel\":\"POEIXVX75U29778\",\"Weighing\":\"-74.145051709\"},\"Title\":\"1\",\"LATITUD\":\"Wed Jan 03 1900 08:32:33 GMT-0456 (hora estándar de Colombia)\"}},{\"type\":\"Feature\",\"geometry\":{\"type\":\"Point\",\"coordinates\":[-74.089542607,4.56661628299997]},\"properties\":{\"metadata\":{\"Sheet\":\"'1'\",\"SheetId\":\"{C4D9429F-8CAE-48CA-9452-459649C7AE80}\",\"Column\":\"E\",\"Row\":\"26619\",\"latitude\":\"1\",\"longitude\":\"2\",\"pinLabel\":\"Q53QDQKGBD29144\",\"Weighing\":\"-74.089542607\"},\"Title\":\"1\",\"LATITUD\":\"Wed Jan 03 1900 08:39:39 GMT-0456 (hora estándar de Colombia)\"}},{\"type\":\"Feature\",\"geometry\":{\"type\":\"Point\",\"coordinates\":[-74.075100607,4.64185847099998]},\"properties\":{\"metadata\":{\"Sheet\":\"'1'\",\"SheetId\":\"{C4D9429F-8CAE-48CA-9452-459649C7AE80}\",\"Column\":\"E\",\"Row\":\"26620\",\"latitude\":\"1\",\"longitude\":\"2\",\"pinLabel\":\"QWU6TTWTJ124018\",\"Weighing\":\"-74.075100607\"},\"Title\":\"1\",\"LATITUD\":\"Wed Jan 03 1900 10:28:00 GMT-0456 (hora estándar de Colombia)\"}},{\"type\":\"Feature\",\"geometry\":{\"type\":\"Point\",\"coordinates\":[-74.182571852,4.62948379800002]},\"properties\":{\"metadata\":{\"Sheet\":\"'1'\",\"SheetId\":\"{C4D9429F-8CAE-48CA-9452-459649C7AE80}\",\"Column\":\"E\",\"Row\":\"26621\",\"latitude\":\"1\",\"longitude\":\"2\",\"pinLabel\":\"QZVLWOF9OQ29745\",\"Weighing\":\"-74.182571852\"},\"Title\":\"1\",\"LATITUD\":\"Wed Jan 03 1900 10:10:11 GMT-0456 (hora estándar de Colombia)\"}},{\"type\":\"Feature\",\"geometry\":{\"type\":\"Point\",\"coordinates\":[-74.06982883,4.64899232099998]},\"properties\":{\"metadata\":{\"Sheet\":\"'1'\",\"SheetId\":\"{C4D9429F-8CAE-48CA-9452-459649C7AE80}\",\"Column\":\"E\",\"Row\":\"26622\",\"latitude\":\"1\",\"longitude\":\"2\",\"pinLabel\":\"RIZYBO5CYK30823\",\"Weighing\":\"-74.06982883\"},\"Title\":\"1\",\"LATITUD\":\"Wed Jan 03 1900 10:38:16 GMT-0456 (hora estándar de Colombia)\"}},{\"type\":\"Feature\",\"geometry\":{\"type\":\"Point\",\"coordinates\":[0,0]},\"properties\":{\"metadata\":{\"Sheet\":\"'1'\",\"SheetId\":\"{C4D9429F-8CAE-48CA-9452-459649C7AE80}\",\"Column\":\"E\",\"Row\":\"26623\",\"latitude\":\"1\",\"longitude\":\"2\",\"pinLabel\":\"RJ44EDLPKW30938\",\"Weighing\":\"0\"},\"Title\":\"1\",\"LATITUD\":\"Fri Dec 29 1899 19:03:44 GMT-0456 (hora estándar de Colombia)\"}},{\"type\":\"Feature\",\"geometry\":{\"type\":\"Point\",\"coordinates\":[-74.134380163,4.60938585999997]},\"properties\":{\"metadata\":{\"Sheet\":\"'1'\",\"SheetId\":\"{C4D9429F-8CAE-48CA-9452-459649C7AE80}\",\"Column\":\"E\",\"Row\":\"26624\",\"latitude\":\"1\",\"longitude\":\"2\",\"pinLabel\":\"RRLGLDZPV930153\",\"Weighing\":\"-74.134380163\"},\"Title\":\"1\",\"LATITUD\":\"Wed Jan 03 1900 09:41:14 GMT-0456 (hora estándar de Colombia)\"}},{\"type\":\"Feature\",\"geometry\":{\"type\":\"Point\",\"coordinates\":[-74.037163002,4.75913293600002]},\"properties\":{\"metadata\":{\"Sheet\":\"'1'\",\"SheetId\":\"{C4D9429F-8CAE-48CA-9452-459649C7AE80}\",\"Column\":\"E\",\"Row\":\"26625\",\"latitude\":\"1\",\"longitude\":\"2\",\"pinLabel\":\"RZTHLV9Q8P31231\",\"Weighing\":\"-74.037163002\"},\"Title\":\"1\",\"LATITUD\":\"Wed Jan 03 1900 13:16:53 GMT-0456 (hora estándar de Colombia)\"}},{\"type\":\"Feature\",\"geometry\":{\"type\":\"Point\",\"coordinates\":[-74.156045372,4.54022924999998]},\"properties\":{\"metadata\":{\"Sheet\":\"'1'\",\"SheetId\":\"{C4D9429F-8CAE-48CA-9452-459649C7AE80}\",\"Column\":\"E\",\"Row\":\"26626\",\"latitude\":\"1\",\"longitude\":\"2\",\"pinLabel\":\"SLLM5SCJ3331827\",\"Weighing\":\"-74.156045372\"},\"Title\":\"1\",\"LATITUD\":\"Wed Jan 03 1900 08:01:39 GMT-0456 (hora estándar de Colombia)\"}},{\"type\":\"Feature\",\"geometry\":{\"type\":\"Point\",\"coordinates\":[-74.024457689,4.73353853499998]},\"properties\":{\"metadata\":{\"Sheet\":\"'1'\",\"SheetId\":\"{C4D9429F-8CAE-48CA-9452-459649C7AE80}\",\"Column\":\"E\",\"Row\":\"26627\",\"latitude\":\"1\",\"longitude\":\"2\",\"pinLabel\":\"SR6TOR2SS331543\",\"Weighing\":\"-74.024457689\"},\"Title\":\"1\",\"LATITUD\":\"Wed Jan 03 1900 12:40:01 GMT-0456 (hora estándar de Colombia)\"}},{\"type\":\"Feature\",\"geometry\":{\"type\":\"Point\",\"coordinates\":[-74.072228173,4.57826842499998]},\"properties\":{\"metadata\":{\"Sheet\":\"'1'\",\"SheetId\":\"{C4D9429F-8CAE-48CA-9452-459649C7AE80}\",\"Column\":\"E\",\"Row\":\"26628\",\"latitude\":\"1\",\"longitude\":\"2\",\"pinLabel\":\"U38MCCGSNR28545\",\"Weighing\":\"-74.072228173\"},\"Title\":\"1\",\"LATITUD\":\"Wed Jan 03 1900 08:56:26 GMT-0456 (hora estándar de Colombia)\"}},{\"type\":\"Feature\",\"geometry\":{\"type\":\"Point\",\"coordinates\":[-74.126440297,4.74155503100002]},\"properties\":{\"metadata\":{\"Sheet\":\"'1'\",\"SheetId\":\"{C4D9429F-8CAE-48CA-9452-459649C7AE80}\",\"Column\":\"E\",\"Row\":\"26629\",\"latitude\":\"1\",\"longitude\":\"2\",\"pinLabel\":\"U9TAHNQWOS29139\",\"Weighing\":\"-74.126440297\"},\"Title\":\"1\",\"LATITUD\":\"Wed Jan 03 1900 12:51:34 GMT-0456 (hora estándar de Colombia)\"}},{\"type\":\"Feature\",\"geometry\":{\"type\":\"Point\",\"coordinates\":[-74.139023309,4.65375373099999]},\"properties\":{\"metadata\":{\"Sheet\":\"'1'\",\"SheetId\":\"{C4D9429F-8CAE-48CA-9452-459649C7AE80}\",\"Column\":\"E\",\"Row\":\"26630\",\"latitude\":\"1\",\"longitude\":\"2\",\"pinLabel\":\"UNJBQ5N0LR32274\",\"Weighing\":\"-74.139023309\"},\"Title\":\"1\",\"LATITUD\":\"Wed Jan 03 1900 10:45:08 GMT-0456 (hora estándar de Colombia)\"}},{\"type\":\"Feature\",\"geometry\":{\"type\":\"Point\",\"coordinates\":[-74.078854549,4.67403624899998]},\"properties\":{\"metadata\":{\"Sheet\":\"'1'\",\"SheetId\":\"{C4D9429F-8CAE-48CA-9452-459649C7AE80}\",\"Column\":\"E\",\"Row\":\"26631\",\"latitude\":\"1\",\"longitude\":\"2\",\"pinLabel\":\"UPWGMLFORW32183\",\"Weighing\":\"-74.078854549\"},\"Title\":\"1\",\"LATITUD\":\"Wed Jan 03 1900 11:14:20 GMT-0456 (hora estándar de Colombia)\"}},{\"type\":\"Feature\",\"geometry\":{\"type\":\"Point\",\"coordinates\":[0,0]},\"properties\":{\"metadata\":{\"Sheet\":\"'1'\",\"SheetId\":\"{C4D9429F-8CAE-48CA-9452-459649C7AE80}\",\"Column\":\"E\",\"Row\":\"26632\",\"latitude\":\"1\",\"longitude\":\"2\",\"pinLabel\":\"V7LPBQDEMR29153\",\"Weighing\":\"0\"},\"Title\":\"1\",\"LATITUD\":\"Fri Dec 29 1899 19:03:44 GMT-0456 (hora estándar de Colombia)\"}},{\"type\":\"Feature\",\"geometry\":{\"type\":\"Point\",\"coordinates\":[-74.138503678,4.64395643699999]},\"properties\":{\"metadata\":{\"Sheet\":\"'1'\",\"SheetId\":\"{C4D9429F-8CAE-48CA-9452-459649C7AE80}\",\"Column\":\"E\",\"Row\":\"26633\",\"latitude\":\"1\",\"longitude\":\"2\",\"pinLabel\":\"VELCEGGYVI31467\",\"Weighing\":\"-74.138503678\"},\"Title\":\"1\",\"LATITUD\":\"Wed Jan 03 1900 10:31:01 GMT-0456 (hora estándar de Colombia)\"}},{\"type\":\"Feature\",\"geometry\":{\"type\":\"Point\",\"coordinates\":[-74.182246895,4.597347222]},\"properties\":{\"metadata\":{\"Sheet\":\"'1'\",\"SheetId\":\"{C4D9429F-8CAE-48CA-9452-459649C7AE80}\",\"Column\":\"E\",\"Row\":\"26634\",\"latitude\":\"1\",\"longitude\":\"2\",\"pinLabel\":\"VH71ZKZZNQ29460\",\"Weighing\":\"-74.182246895\"},\"Title\":\"1\",\"LATITUD\":\"Wed Jan 03 1900 09:23:54 GMT-0456 (hora estándar de Colombia)\"}},{\"type\":\"Feature\",\"geometry\":{\"type\":\"Point\",\"coordinates\":[-74.035103689,4.692223936]},\"properties\":{\"metadata\":{\"Sheet\":\"'1'\",\"SheetId\":\"{C4D9429F-8CAE-48CA-9452-459649C7AE80}\",\"Column\":\"E\",\"Row\":\"26635\",\"latitude\":\"1\",\"longitude\":\"2\",\"pinLabel\":\"VKZSPUHWH830645\",\"Weighing\":\"-74.035103689\"},\"Title\":\"1\",\"LATITUD\":\"Wed Jan 03 1900 11:40:32 GMT-0456 (hora estándar de Colombia)\"}},{\"type\":\"Feature\",\"geometry\":{\"type\":\"Point\",\"coordinates\":[0,0]},\"properties\":{\"metadata\":{\"Sheet\":\"'1'\",\"SheetId\":\"{C4D9429F-8CAE-48CA-9452-459649C7AE80}\",\"Column\":\"E\",\"Row\":\"26636\",\"latitude\":\"1\",\"longitude\":\"2\",\"pinLabel\":\"VMTL0SLJD624019\",\"Weighing\":\"0\"},\"Title\":\"1\",\"LATITUD\":\"Fri Dec 29 1899 19:03:44 GMT-0456 (hora estándar de Colombia)\"}},{\"type\":\"Feature\",\"geometry\":{\"type\":\"Point\",\"coordinates\":[-74.183462655,4.607011613]},\"properties\":{\"metadata\":{\"Sheet\":\"'1'\",\"SheetId\":\"{C4D9429F-8CAE-48CA-9452-459649C7AE80}\",\"Column\":\"E\",\"Row\":\"26637\",\"latitude\":\"1\",\"longitude\":\"2\",\"pinLabel\":\"VQMAULCYWU29864\",\"Weighing\":\"-74.183462655\"},\"Title\":\"1\",\"LATITUD\":\"Wed Jan 03 1900 09:37:49 GMT-0456 (hora estándar de Colombia)\"}},{\"type\":\"Feature\",\"geometry\":{\"type\":\"Point\",\"coordinates\":[-74.082524156,4.68074673699999]},\"properties\":{\"metadata\":{\"Sheet\":\"'1'\",\"SheetId\":\"{C4D9429F-8CAE-48CA-9452-459649C7AE80}\",\"Column\":\"E\",\"Row\":\"26638\",\"latitude\":\"1\",\"longitude\":\"2\",\"pinLabel\":\"VRH2QGNBBI30226\",\"Weighing\":\"-74.082524156\"},\"Title\":\"1\",\"LATITUD\":\"Wed Jan 03 1900 11:24:00 GMT-0456 (hora estándar de Colombia)\"}},{\"type\":\"Feature\",\"geometry\":{\"type\":\"Point\",\"coordinates\":[-74.100287095,4.58569910300002]},\"properties\":{\"metadata\":{\"Sheet\":\"'1'\",\"SheetId\":\"{C4D9429F-8CAE-48CA-9452-459649C7AE80}\",\"Column\":\"E\",\"Row\":\"26639\",\"latitude\":\"1\",\"longitude\":\"2\",\"pinLabel\":\"WBRJHEVYPU24020\",\"Weighing\":\"-74.100287095\"},\"Title\":\"1\",\"LATITUD\":\"Wed Jan 03 1900 09:07:08 GMT-0456 (hora estándar de Colombia)\"}},{\"type\":\"Feature\",\"geometry\":{\"type\":\"Point\",\"coordinates\":[-74.088610393,4.59828686399999]},\"properties\":{\"metadata\":{\"Sheet\":\"'1'\",\"SheetId\":\"{C4D9429F-8CAE-48CA-9452-459649C7AE80}\",\"Column\":\"E\",\"Row\":\"26640\",\"latitude\":\"1\",\"longitude\":\"2\",\"pinLabel\":\"WEESJNEOOU31118\",\"Weighing\":\"-74.088610393\"},\"Title\":\"1\",\"LATITUD\":\"Wed Jan 03 1900 09:25:15 GMT-0456 (hora estándar de Colombia)\"}},{\"type\":\"Feature\",\"geometry\":{\"type\":\"Point\",\"coordinates\":[-74.034405465,4.74126699800001]},\"properties\":{\"metadata\":{\"Sheet\":\"'1'\",\"SheetId\":\"{C4D9429F-8CAE-48CA-9452-459649C7AE80}\",\"Column\":\"E\",\"Row\":\"26641\",\"latitude\":\"1\",\"longitude\":\"2\",\"pinLabel\":\"WJVABL36FI29980\",\"Weighing\":\"-74.034405465\"},\"Title\":\"1\",\"LATITUD\":\"Wed Jan 03 1900 12:51:09 GMT-0456 (hora estándar de Colombia)\"}},{\"type\":\"Feature\",\"geometry\":{\"type\":\"Point\",\"coordinates\":[-74.093397887,4.51731981099999]},\"properties\":{\"metadata\":{\"Sheet\":\"'1'\",\"SheetId\":\"{C4D9429F-8CAE-48CA-9452-459649C7AE80}\",\"Column\":\"E\",\"Row\":\"26642\",\"latitude\":\"1\",\"longitude\":\"2\",\"pinLabel\":\"WKES4DR60Q31166\",\"Weighing\":\"-74.093397887\"},\"Title\":\"1\",\"LATITUD\":\"Wed Jan 03 1900 07:28:40 GMT-0456 (hora estándar de Colombia)\"}},{\"type\":\"Feature\",\"geometry\":{\"type\":\"Point\",\"coordinates\":[-74.080950675,4.604322852]},\"properties\":{\"metadata\":{\"Sheet\":\"'1'\",\"SheetId\":\"{C4D9429F-8CAE-48CA-9452-459649C7AE80}\",\"Column\":\"E\",\"Row\":\"26643\",\"latitude\":\"1\",\"longitude\":\"2\",\"pinLabel\":\"XJWBJCLFJL6372\",\"Weighing\":\"-74.080950675\"},\"Title\":\"1\",\"LATITUD\":\"Wed Jan 03 1900 09:33:57 GMT-0456 (hora estándar de Colombia)\"}},{\"type\":\"Feature\",\"geometry\":{\"type\":\"Point\",\"coordinates\":[-74.151075717,4.62144243300003]},\"properties\":{\"metadata\":{\"Sheet\":\"'1'\",\"SheetId\":\"{C4D9429F-8CAE-48CA-9452-459649C7AE80}\",\"Column\":\"E\",\"Row\":\"26644\",\"latitude\":\"1\",\"longitude\":\"2\",\"pinLabel\":\"XMF13JGQ3J22697\",\"Weighing\":\"-74.151075717\"},\"Title\":\"1\",\"LATITUD\":\"Wed Jan 03 1900 09:58:36 GMT-0456 (hora estándar de Colombia)\"}},{\"type\":\"Feature\",\"geometry\":{\"type\":\"Point\",\"coordinates\":[-74.136195429,4.61099627700003]},\"properties\":{\"metadata\":{\"Sheet\":\"'1'\",\"SheetId\":\"{C4D9429F-8CAE-48CA-9452-459649C7AE80}\",\"Column\":\"E\",\"Row\":\"26645\",\"latitude\":\"1\",\"longitude\":\"2\",\"pinLabel\":\"XQESOL4VQF29777\",\"Weighing\":\"-74.136195429\"},\"Title\":\"1\",\"LATITUD\":\"Wed Jan 03 1900 09:43:34 GMT-0456 (hora estándar de Colombia)\"}},{\"type\":\"Feature\",\"geometry\":{\"type\":\"Point\",\"coordinates\":[-74.147291254,4.561121125]},\"properties\":{\"metadata\":{\"Sheet\":\"'1'\",\"SheetId\":\"{C4D9429F-8CAE-48CA-9452-459649C7AE80}\",\"Column\":\"E\",\"Row\":\"26646\",\"latitude\":\"1\",\"longitude\":\"2\",\"pinLabel\":\"XUSJWW6FNT29775\",\"Weighing\":\"-74.147291254\"},\"Title\":\"1\",\"LATITUD\":\"Wed Jan 03 1900 08:31:44 GMT-0456 (hora estándar de Colombia)\"}},{\"type\":\"Feature\",\"geometry\":{\"type\":\"Point\",\"coordinates\":[-74.139017144,4.653549484]},\"properties\":{\"metadata\":{\"Sheet\":\"'1'\",\"SheetId\":\"{C4D9429F-8CAE-48CA-9452-459649C7AE80}\",\"Column\":\"E\",\"Row\":\"26647\",\"latitude\":\"1\",\"longitude\":\"2\",\"pinLabel\":\"XZGBOIDKBG32275\",\"Weighing\":\"-74.139017144\"},\"Title\":\"1\",\"LATITUD\":\"Wed Jan 03 1900 10:44:50 GMT-0456 (hora estándar de Colombia)\"}},{\"type\":\"Feature\",\"geometry\":{\"type\":\"Point\",\"coordinates\":[-74.166535895,4.58554215800001]},\"properties\":{\"metadata\":{\"Sheet\":\"'1'\",\"SheetId\":\"{C4D9429F-8CAE-48CA-9452-459649C7AE80}\",\"Column\":\"E\",\"Row\":\"26648\",\"latitude\":\"1\",\"longitude\":\"2\",\"pinLabel\":\"YCGOQGXBMY31335\",\"Weighing\":\"-74.166535895\"},\"Title\":\"1\",\"LATITUD\":\"Wed Jan 03 1900 09:06:54 GMT-0456 (hora estándar de Colombia)\"}},{\"type\":\"Feature\",\"geometry\":{\"type\":\"Point\",\"coordinates\":[-74.043060421,4.70159540200001]},\"properties\":{\"metadata\":{\"Sheet\":\"'1'\",\"SheetId\":\"{C4D9429F-8CAE-48CA-9452-459649C7AE80}\",\"Column\":\"E\",\"Row\":\"26649\",\"latitude\":\"1\",\"longitude\":\"2\",\"pinLabel\":\"YPGJ238J9L30650\",\"Weighing\":\"-74.043060421\"},\"Title\":\"1\",\"LATITUD\":\"Wed Jan 03 1900 11:54:01 GMT-0456 (hora estándar de Colombia)\"}},{\"type\":\"Feature\",\"geometry\":{\"type\":\"Point\",\"coordinates\":[-74.12084701,4.58511405000002]},\"properties\":{\"metadata\":{\"Sheet\":\"'1'\",\"SheetId\":\"{C4D9429F-8CAE-48CA-9452-459649C7AE80}\",\"Column\":\"E\",\"Row\":\"26650\",\"latitude\":\"1\",\"longitude\":\"2\",\"pinLabel\":\"YRDJYQTUH129569\",\"Weighing\":\"-74.12084701\"},\"Title\":\"1\",\"LATITUD\":\"Wed Jan 03 1900 09:06:17 GMT-0456 (hora estándar de Colombia)\"}},{\"type\":\"Feature\",\"geometry\":{\"type\":\"Point\",\"coordinates\":[-74.166452368,4.64178594700002]},\"properties\":{\"metadata\":{\"Sheet\":\"'1'\",\"SheetId\":\"{C4D9429F-8CAE-48CA-9452-459649C7AE80}\",\"Column\":\"E\",\"Row\":\"26651\",\"latitude\":\"1\",\"longitude\":\"2\",\"pinLabel\":\"YSYPSZY9B732139\",\"Weighing\":\"-74.166452368\"},\"Title\":\"1\",\"LATITUD\":\"Wed Jan 03 1900 10:27:54 GMT-0456 (hora estándar de Colombia)\"}},{\"type\":\"Feature\",\"geometry\":{\"type\":\"Point\",\"coordinates\":[-74.140502965,4.581964218]},\"properties\":{\"metadata\":{\"Sheet\":\"'1'\",\"SheetId\":\"{C4D9429F-8CAE-48CA-9452-459649C7AE80}\",\"Column\":\"E\",\"Row\":\"26652\",\"latitude\":\"1\",\"longitude\":\"2\",\"pinLabel\":\"YZQAS7NV4M32089\",\"Weighing\":\"-74.140502965\"},\"Title\":\"1\",\"LATITUD\":\"Wed Jan 03 1900 09:01:45 GMT-0456 (hora estándar de Colombia)\"}},{\"type\":\"Feature\",\"geometry\":{\"type\":\"Point\",\"coordinates\":[-74.06767925,4.60155266999999]},\"properties\":{\"metadata\":{\"Sheet\":\"'1'\",\"SheetId\":\"{C4D9429F-8CAE-48CA-9452-459649C7AE80}\",\"Column\":\"E\",\"Row\":\"26653\",\"latitude\":\"1\",\"longitude\":\"2\",\"pinLabel\":\"ZUPZOV73KI32109\",\"Weighing\":\"-74.06767925\"},\"Title\":\"1\",\"LATITUD\":\"Wed Jan 03 1900 09:29:58 GMT-0456 (hora estándar de Colombia)\"}},{\"type\":\"Feature\",\"geometry\":{\"type\":\"Point\",\"coordinates\":[-74.115295935,4.68360132499998]},\"properties\":{\"metadata\":{\"Sheet\":\"'1'\",\"SheetId\":\"{C4D9429F-8CAE-48CA-9452-459649C7AE80}\",\"Column\":\"E\",\"Row\":\"26654\",\"latitude\":\"1\",\"longitude\":\"2\",\"pinLabel\":\"0BEPDGOVKR31178\",\"Weighing\":\"-74.115295935\"},\"Title\":\"1\",\"LATITUD\":\"Wed Jan 03 1900 11:28:07 GMT-0456 (hora estándar de Colombia)\"}},{\"type\":\"Feature\",\"geometry\":{\"type\":\"Point\",\"coordinates\":[-74.056875012,4.662890183]},\"properties\":{\"metadata\":{\"Sheet\":\"'1'\",\"SheetId\":\"{C4D9429F-8CAE-48CA-9452-459649C7AE80}\",\"Column\":\"E\",\"Row\":\"26655\",\"latitude\":\"1\",\"longitude\":\"2\",\"pinLabel\":\"1AJQU4M7KF32093\",\"Weighing\":\"-74.056875012\"},\"Title\":\"1\",\"LATITUD\":\"Wed Jan 03 1900 10:58:17 GMT-0456 (hora estándar de Colombia)\"}},{\"type\":\"Feature\",\"geometry\":{\"type\":\"Point\",\"coordinates\":[-74.07741678,4.60892731600001]},\"properties\":{\"metadata\":{\"Sheet\":\"'1'\",\"SheetId\":\"{C4D9429F-8CAE-48CA-9452-459649C7AE80}\",\"Column\":\"E\",\"Row\":\"26656\",\"latitude\":\"1\",\"longitude\":\"2\",\"pinLabel\":\"1RXMETSIKD31608\",\"Weighing\":\"-74.07741678\"},\"Title\":\"1\",\"LATITUD\":\"Wed Jan 03 1900 09:40:35 GMT-0456 (hora estándar de Colombia)\"}},{\"type\":\"Feature\",\"geometry\":{\"type\":\"Point\",\"coordinates\":[-74.07780804,4.60769373800002]},\"properties\":{\"metadata\":{\"Sheet\":\"'1'\",\"SheetId\":\"{C4D9429F-8CAE-48CA-9452-459649C7AE80}\",\"Column\":\"E\",\"Row\":\"26657\",\"latitude\":\"1\",\"longitude\":\"2\",\"pinLabel\":\"1ZQS8HS3O331448\",\"Weighing\":\"-74.07780804\"},\"Title\":\"1\",\"LATITUD\":\"Wed Jan 03 1900 09:38:48 GMT-0456 (hora estándar de Colombia)\"}},{\"type\":\"Feature\",\"geometry\":{\"type\":\"Point\",\"coordinates\":[-74.087493314,4.60997994299998]},\"properties\":{\"metadata\":{\"Sheet\":\"'1'\",\"SheetId\":\"{C4D9429F-8CAE-48CA-9452-459649C7AE80}\",\"Column\":\"E\",\"Row\":\"26658\",\"latitude\":\"1\",\"longitude\":\"2\",\"pinLabel\":\"2AQJB97ER530827\",\"Weighing\":\"-74.087493314\"},\"Title\":\"1\",\"LATITUD\":\"Wed Jan 03 1900 09:42:06 GMT-0456 (hora estándar de Colombia)\"}},{\"type\":\"Feature\",\"geometry\":{\"type\":\"Point\",\"coordinates\":[-74.116274145,4.63240246700002]},\"properties\":{\"metadata\":{\"Sheet\":\"'1'\",\"SheetId\":\"{C4D9429F-8CAE-48CA-9452-459649C7AE80}\",\"Column\":\"E\",\"Row\":\"26659\",\"latitude\":\"1\",\"longitude\":\"2\",\"pinLabel\":\"3IRKZ6X0L031179\",\"Weighing\":\"-74.116274145\"},\"Title\":\"1\",\"LATITUD\":\"Wed Jan 03 1900 10:14:23 GMT-0456 (hora estándar de Colombia)\"}},{\"type\":\"Feature\",\"geometry\":{\"type\":\"Point\",\"coordinates\":[-74.094844708,4.59943169000002]},\"properties\":{\"metadata\":{\"Sheet\":\"'1'\",\"SheetId\":\"{C4D9429F-8CAE-48CA-9452-459649C7AE80}\",\"Column\":\"E\",\"Row\":\"26660\",\"latitude\":\"1\",\"longitude\":\"2\",\"pinLabel\":\"4NNGXSGMIM31460\",\"Weighing\":\"-74.094844708\"},\"Title\":\"1\",\"LATITUD\":\"Wed Jan 03 1900 09:26:54 GMT-0456 (hora estándar de Colombia)\"}},{\"type\":\"Feature\",\"geometry\":{\"type\":\"Point\",\"coordinates\":[0,0]},\"properties\":{\"metadata\":{\"Sheet\":\"'1'\",\"SheetId\":\"{C4D9429F-8CAE-48CA-9452-459649C7AE80}\",\"Column\":\"E\",\"Row\":\"26661\",\"latitude\":\"1\",\"longitude\":\"2\",\"pinLabel\":\"5MPXARJNCI30230\",\"Weighing\":\"0\"},\"Title\":\"1\",\"LATITUD\":\"Fri Dec 29 1899 19:03:44 GMT-0456 (hora estándar de Colombia)\"}},{\"type\":\"Feature\",\"geometry\":{\"type\":\"Point\",\"coordinates\":[-74.128325431,4.739497836]},\"properties\":{\"metadata\":{\"Sheet\":\"'1'\",\"SheetId\":\"{C4D9429F-8CAE-48CA-9452-459649C7AE80}\",\"Column\":\"E\",\"Row\":\"26662\",\"latitude\":\"1\",\"longitude\":\"2\",\"pinLabel\":\"8AR8PTXWHA31900\",\"Weighing\":\"-74.128325431\"},\"Title\":\"1\",\"LATITUD\":\"Wed Jan 03 1900 12:48:36 GMT-0456 (hora estándar de Colombia)\"}},{\"type\":\"Feature\",\"geometry\":{\"type\":\"Point\",\"coordinates\":[-74.068885539,4.65998422600001]},\"properties\":{\"metadata\":{\"Sheet\":\"'1'\",\"SheetId\":\"{C4D9429F-8CAE-48CA-9452-459649C7AE80}\",\"Column\":\"E\",\"Row\":\"26663\",\"latitude\":\"1\",\"longitude\":\"2\",\"pinLabel\":\"9MS3WSFGET26123\",\"Weighing\":\"-74.068885539\"},\"Title\":\"1\",\"LATITUD\":\"Wed Jan 03 1900 10:54:06 GMT-0456 (hora estándar de Colombia)\"}},{\"type\":\"Feature\",\"geometry\":{\"type\":\"Point\",\"coordinates\":[-74.148028028,4.63307591199998]},\"properties\":{\"metadata\":{\"Sheet\":\"'1'\",\"SheetId\":\"{C4D9429F-8CAE-48CA-9452-459649C7AE80}\",\"Column\":\"E\",\"Row\":\"26664\",\"latitude\":\"1\",\"longitude\":\"2\",\"pinLabel\":\"9RNAC2UKPT31545\",\"Weighing\":\"-74.148028028\"},\"Title\":\"1\",\"LATITUD\":\"Wed Jan 03 1900 10:15:21 GMT-0456 (hora estándar de Colombia)\"}},{\"type\":\"Feature\",\"geometry\":{\"type\":\"Point\",\"coordinates\":[-74.101151401,4.58289399199998]},\"properties\":{\"metadata\":{\"Sheet\":\"'1'\",\"SheetId\":\"{C4D9429F-8CAE-48CA-9452-459649C7AE80}\",\"Column\":\"E\",\"Row\":\"26665\",\"latitude\":\"1\",\"longitude\":\"2\",\"pinLabel\":\"A5TYYALGLZ30225\",\"Weighing\":\"-74.101151401\"},\"Title\":\"1\",\"LATITUD\":\"Wed Jan 03 1900 09:03:06 GMT-0456 (hora estándar de Colombia)\"}},{\"type\":\"Feature\",\"geometry\":{\"type\":\"Point\",\"coordinates\":[-74.1258214,4.573195048]},\"properties\":{\"metadata\":{\"Sheet\":\"'1'\",\"SheetId\":\"{C4D9429F-8CAE-48CA-9452-459649C7AE80}\",\"Column\":\"E\",\"Row\":\"26666\",\"latitude\":\"1\",\"longitude\":\"2\",\"pinLabel\":\"AGVDFALTN631986\",\"Weighing\":\"-74.1258214\"},\"Title\":\"1\",\"LATITUD\":\"Wed Jan 03 1900 08:49:08 GMT-0456 (hora estándar de Colombia)\"}},{\"type\":\"Feature\",\"geometry\":{\"type\":\"Point\",\"coordinates\":[-74.091318956,4.682589656]},\"properties\":{\"metadata\":{\"Sheet\":\"'1'\",\"SheetId\":\"{C4D9429F-8CAE-48CA-9452-459649C7AE80}\",\"Column\":\"E\",\"Row\":\"26667\",\"latitude\":\"1\",\"longitude\":\"2\",\"pinLabel\":\"AQZYVJH1YF26422\",\"Weighing\":\"-74.091318956\"},\"Title\":\"1\",\"LATITUD\":\"Wed Jan 03 1900 11:26:39 GMT-0456 (hora estándar de Colombia)\"}},{\"type\":\"Feature\",\"geometry\":{\"type\":\"Point\",\"coordinates\":[0,0]},\"properties\":{\"metadata\":{\"Sheet\":\"'1'\",\"SheetId\":\"{C4D9429F-8CAE-48CA-9452-459649C7AE80}\",\"Column\":\"E\",\"Row\":\"26668\",\"latitude\":\"1\",\"longitude\":\"2\",\"pinLabel\":\"AY4YP7LJIG29903\",\"Weighing\":\"0\"},\"Title\":\"1\",\"LATITUD\":\"Fri Dec 29 1899 19:03:44 GMT-0456 (hora estándar de Colombia)\"}},{\"type\":\"Feature\",\"geometry\":{\"type\":\"Point\",\"coordinates\":[-74.070257696,4.60112474599998]},\"properties\":{\"metadata\":{\"Sheet\":\"'1'\",\"SheetId\":\"{C4D9429F-8CAE-48CA-9452-459649C7AE80}\",\"Column\":\"E\",\"Row\":\"26669\",\"latitude\":\"1\",\"longitude\":\"2\",\"pinLabel\":\"BMMZUGZG1S31180\",\"Weighing\":\"-74.070257696\"},\"Title\":\"1\",\"LATITUD\":\"Wed Jan 03 1900 09:29:21 GMT-0456 (hora estándar de Colombia)\"}},{\"type\":\"Feature\",\"geometry\":{\"type\":\"Point\",\"coordinates\":[0,0]},\"properties\":{\"metadata\":{\"Sheet\":\"'1'\",\"SheetId\":\"{C4D9429F-8CAE-48CA-9452-459649C7AE80}\",\"Column\":\"E\",\"Row\":\"26670\",\"latitude\":\"1\",\"longitude\":\"2\",\"pinLabel\":\"BOITHOZCID32523\",\"Weighing\":\"0\"},\"Title\":\"1\",\"LATITUD\":\"Fri Dec 29 1899 19:03:44 GMT-0456 (hora estándar de Colombia)\"}},{\"type\":\"Feature\",\"geometry\":{\"type\":\"Point\",\"coordinates\":[-74.093257032,4.58681156599999]},\"properties\":{\"metadata\":{\"Sheet\":\"'1'\",\"SheetId\":\"{C4D9429F-8CAE-48CA-9452-459649C7AE80}\",\"Column\":\"E\",\"Row\":\"26671\",\"latitude\":\"1\",\"longitude\":\"2\",\"pinLabel\":\"CHTUDSAAAY30873\",\"Weighing\":\"-74.093257032\"},\"Title\":\"1\",\"LATITUD\":\"Wed Jan 03 1900 09:08:44 GMT-0456 (hora estándar de Colombia)\"}},{\"type\":\"Feature\",\"geometry\":{\"type\":\"Point\",\"coordinates\":[-74.075710891,4.65462015899999]},\"properties\":{\"metadata\":{\"Sheet\":\"'1'\",\"SheetId\":\"{C4D9429F-8CAE-48CA-9452-459649C7AE80}\",\"Column\":\"E\",\"Row\":\"26672\",\"latitude\":\"1\",\"longitude\":\"2\",\"pinLabel\":\"CLVH3Y4DYH32557\",\"Weighing\":\"-74.075710891\"},\"Title\":\"1\",\"LATITUD\":\"Wed Jan 03 1900 10:46:23 GMT-0456 (hora estándar de Colombia)\"}},{\"type\":\"Feature\",\"geometry\":{\"type\":\"Point\",\"coordinates\":[-74.065487246,4.732516331]},\"properties\":{\"metadata\":{\"Sheet\":\"'1'\",\"SheetId\":\"{C4D9429F-8CAE-48CA-9452-459649C7AE80}\",\"Column\":\"E\",\"Row\":\"26673\",\"latitude\":\"1\",\"longitude\":\"2\",\"pinLabel\":\"CWXVSFNLMW31173\",\"Weighing\":\"-74.065487246\"},\"Title\":\"1\",\"LATITUD\":\"Wed Jan 03 1900 12:38:33 GMT-0456 (hora estándar de Colombia)\"}},{\"type\":\"Feature\",\"geometry\":{\"type\":\"Point\",\"coordinates\":[-74.074747167,4.61268387000001]},\"properties\":{\"metadata\":{\"Sheet\":\"'1'\",\"SheetId\":\"{C4D9429F-8CAE-48CA-9452-459649C7AE80}\",\"Column\":\"E\",\"Row\":\"26674\",\"latitude\":\"1\",\"longitude\":\"2\",\"pinLabel\":\"DDK6QRK0LQ30876\",\"Weighing\":\"-74.074747167\"},\"Title\":\"1\",\"LATITUD\":\"Wed Jan 03 1900 09:45:59 GMT-0456 (hora estándar de Colombia)\"}},{\"type\":\"Feature\",\"geometry\":{\"type\":\"Point\",\"coordinates\":[-74.146313478,4.560809796]},\"properties\":{\"metadata\":{\"Sheet\":\"'1'\",\"SheetId\":\"{C4D9429F-8CAE-48CA-9452-459649C7AE80}\",\"Column\":\"E\",\"Row\":\"26675\",\"latitude\":\"1\",\"longitude\":\"2\",\"pinLabel\":\"DNO1WVV8VQ29926\",\"Weighing\":\"-74.146313478\"},\"Title\":\"1\",\"LATITUD\":\"Wed Jan 03 1900 08:31:17 GMT-0456 (hora estándar de Colombia)\"}},{\"type\":\"Feature\",\"geometry\":{\"type\":\"Point\",\"coordinates\":[-74.10394872,4.61483344599998]},\"properties\":{\"metadata\":{\"Sheet\":\"'1'\",\"SheetId\":\"{C4D9429F-8CAE-48CA-9452-459649C7AE80}\",\"Column\":\"E\",\"Row\":\"26676\",\"latitude\":\"1\",\"longitude\":\"2\",\"pinLabel\":\"DQN0BX8Y3830241\",\"Weighing\":\"-74.10394872\"},\"Title\":\"1\",\"LATITUD\":\"Wed Jan 03 1900 09:49:05 GMT-0456 (hora estándar de Colombia)\"}},{\"type\":\"Feature\",\"geometry\":{\"type\":\"Point\",\"coordinates\":[-74.159086094,4.55359844499998]},\"properties\":{\"metadata\":{\"Sheet\":\"'1'\",\"SheetId\":\"{C4D9429F-8CAE-48CA-9452-459649C7AE80}\",\"Column\":\"E\",\"Row\":\"26677\",\"latitude\":\"1\",\"longitude\":\"2\",\"pinLabel\":\"DWHKTOXOBL32506\",\"Weighing\":\"-74.159086094\"},\"Title\":\"1\",\"LATITUD\":\"Wed Jan 03 1900 08:20:54 GMT-0456 (hora estándar de Colombia)\"}},{\"type\":\"Feature\",\"geometry\":{\"type\":\"Point\",\"coordinates\":[-74.191607104,4.62050577000002]},\"properties\":{\"metadata\":{\"Sheet\":\"'1'\",\"SheetId\":\"{C4D9429F-8CAE-48CA-9452-459649C7AE80}\",\"Column\":\"E\",\"Row\":\"26678\",\"latitude\":\"1\",\"longitude\":\"2\",\"pinLabel\":\"EQ01STVWP330216\",\"Weighing\":\"-74.191607104\"},\"Title\":\"1\",\"LATITUD\":\"Wed Jan 03 1900 09:57:15 GMT-0456 (hora estándar de Colombia)\"}},{\"type\":\"Feature\",\"geometry\":{\"type\":\"Point\",\"coordinates\":[-74.074173508,4.658432731]},\"properties\":{\"metadata\":{\"Sheet\":\"'1'\",\"SheetId\":\"{C4D9429F-8CAE-48CA-9452-459649C7AE80}\",\"Column\":\"E\",\"Row\":\"26679\",\"latitude\":\"1\",\"longitude\":\"2\",\"pinLabel\":\"FLYYKDJU0U31469\",\"Weighing\":\"-74.074173508\"},\"Title\":\"1\",\"LATITUD\":\"Wed Jan 03 1900 10:51:52 GMT-0456 (hora estándar de Colombia)\"}},{\"type\":\"Feature\",\"geometry\":{\"type\":\"Point\",\"coordinates\":[-74.127858366,4.60744365300002]},\"properties\":{\"metadata\":{\"Sheet\":\"'1'\",\"SheetId\":\"{C4D9429F-8CAE-48CA-9452-459649C7AE80}\",\"Column\":\"E\",\"Row\":\"26680\",\"latitude\":\"1\",\"longitude\":\"2\",\"pinLabel\":\"FQGXRRCW5P32144\",\"Weighing\":\"-74.127858366\"},\"Title\":\"1\",\"LATITUD\":\"Wed Jan 03 1900 09:38:27 GMT-0456 (hora estándar de Colombia)\"}},{\"type\":\"Feature\",\"geometry\":{\"type\":\"Point\",\"coordinates\":[-74.042981597,4.70320509300001]},\"properties\":{\"metadata\":{\"Sheet\":\"'1'\",\"SheetId\":\"{C4D9429F-8CAE-48CA-9452-459649C7AE80}\",\"Column\":\"E\",\"Row\":\"26681\",\"latitude\":\"1\",\"longitude\":\"2\",\"pinLabel\":\"FQZH3LFXXT32018\",\"Weighing\":\"-74.042981597\"},\"Title\":\"1\",\"LATITUD\":\"Wed Jan 03 1900 11:56:20 GMT-0456 (hora estándar de Colombia)\"}},{\"type\":\"Feature\",\"geometry\":{\"type\":\"Point\",\"coordinates\":[-74.094092866,4.587026063]},\"properties\":{\"metadata\":{\"Sheet\":\"'1'\",\"SheetId\":\"{C4D9429F-8CAE-48CA-9452-459649C7AE80}\",\"Column\":\"E\",\"Row\":\"26682\",\"latitude\":\"1\",\"longitude\":\"2\",\"pinLabel\":\"FYMEMSRD8431096\",\"Weighing\":\"-74.094092866\"},\"Title\":\"1\",\"LATITUD\":\"Wed Jan 03 1900 09:09:03 GMT-0456 (hora estándar de Colombia)\"}},{\"type\":\"Feature\",\"geometry\":{\"type\":\"Point\",\"coordinates\":[-74.085948928,4.67465304699999]},\"properties\":{\"metadata\":{\"Sheet\":\"'1'\",\"SheetId\":\"{C4D9429F-8CAE-48CA-9452-459649C7AE80}\",\"Column\":\"E\",\"Row\":\"26683\",\"latitude\":\"1\",\"longitude\":\"2\",\"pinLabel\":\"FZXF009LUM31370\",\"Weighing\":\"-74.085948928\"},\"Title\":\"1\",\"LATITUD\":\"Wed Jan 03 1900 11:15:14 GMT-0456 (hora estándar de Colombia)\"}},{\"type\":\"Feature\",\"geometry\":{\"type\":\"Point\",\"coordinates\":[-74.122424747,4.65000612699998]},\"properties\":{\"metadata\":{\"Sheet\":\"'1'\",\"SheetId\":\"{C4D9429F-8CAE-48CA-9452-459649C7AE80}\",\"Column\":\"E\",\"Row\":\"26684\",\"latitude\":\"1\",\"longitude\":\"2\",\"pinLabel\":\"G2GYCBQGHY32550\",\"Weighing\":\"-74.122424747\"},\"Title\":\"1\",\"LATITUD\":\"Wed Jan 03 1900 10:39:44 GMT-0456 (hora estándar de Colombia)\"}},{\"type\":\"Feature\",\"geometry\":{\"type\":\"Point\",\"coordinates\":[-74.194486245,4.61255394900002]},\"properties\":{\"metadata\":{\"Sheet\":\"'1'\",\"SheetId\":\"{C4D9429F-8CAE-48CA-9452-459649C7AE80}\",\"Column\":\"E\",\"Row\":\"26685\",\"latitude\":\"1\",\"longitude\":\"2\",\"pinLabel\":\"G99XBROOM931008\",\"Weighing\":\"-74.194486245\"},\"Title\":\"1\",\"LATITUD\":\"Wed Jan 03 1900 09:45:48 GMT-0456 (hora estándar de Colombia)\"}},{\"type\":\"Feature\",\"geometry\":{\"type\":\"Point\",\"coordinates\":[-74.167882977,4.58700422200002]},\"properties\":{\"metadata\":{\"Sheet\":\"'1'\",\"SheetId\":\"{C4D9429F-8CAE-48CA-9452-459649C7AE80}\",\"Column\":\"E\",\"Row\":\"26686\",\"latitude\":\"1\",\"longitude\":\"2\",\"pinLabel\":\"GSKN3HSOS832533\",\"Weighing\":\"-74.167882977\"},\"Title\":\"1\",\"LATITUD\":\"Wed Jan 03 1900 09:09:01 GMT-0456 (hora estándar de Colombia)\"}},{\"type\":\"Feature\",\"geometry\":{\"type\":\"Point\",\"coordinates\":[-74.068831119,4.65049604799998]},\"properties\":{\"metadata\":{\"Sheet\":\"'1'\",\"SheetId\":\"{C4D9429F-8CAE-48CA-9452-459649C7AE80}\",\"Column\":\"E\",\"Row\":\"26687\",\"latitude\":\"1\",\"longitude\":\"2\",\"pinLabel\":\"GZRWILHRAQ32503\",\"Weighing\":\"-74.068831119\"},\"Title\":\"1\",\"LATITUD\":\"Wed Jan 03 1900 10:40:26 GMT-0456 (hora estándar de Colombia)\"}},{\"type\":\"Feature\",\"geometry\":{\"type\":\"Point\",\"coordinates\":[-74.123146139,4.60049426199998]},\"properties\":{\"metadata\":{\"Sheet\":\"'1'\",\"SheetId\":\"{C4D9429F-8CAE-48CA-9452-459649C7AE80}\",\"Column\":\"E\",\"Row\":\"26688\",\"latitude\":\"1\",\"longitude\":\"2\",\"pinLabel\":\"I3OLBIINMW31714\",\"Weighing\":\"-74.123146139\"},\"Title\":\"1\",\"LATITUD\":\"Wed Jan 03 1900 09:28:26 GMT-0456 (hora estándar de Colombia)\"}},{\"type\":\"Feature\",\"geometry\":{\"type\":\"Point\",\"coordinates\":[-74.118818178,4.66776248100001]},\"properties\":{\"metadata\":{\"Sheet\":\"'1'\",\"SheetId\":\"{C4D9429F-8CAE-48CA-9452-459649C7AE80}\",\"Column\":\"E\",\"Row\":\"26689\",\"latitude\":\"1\",\"longitude\":\"2\",\"pinLabel\":\"IB0UCZUOTR14836\",\"Weighing\":\"-74.118818178\"},\"Title\":\"1\",\"LATITUD\":\"Wed Jan 03 1900 11:05:18 GMT-0456 (hora estándar de Colombia)\"}},{\"type\":\"Feature\",\"geometry\":{\"type\":\"Point\",\"coordinates\":[-74.04591743,4.72987525600001]},\"properties\":{\"metadata\":{\"Sheet\":\"'1'\",\"SheetId\":\"{C4D9429F-8CAE-48CA-9452-459649C7AE80}\",\"Column\":\"E\",\"Row\":\"26690\",\"latitude\":\"1\",\"longitude\":\"2\",\"pinLabel\":\"IMF1XFIZHZ23716\",\"Weighing\":\"-74.04591743\"},\"Title\":\"1\",\"LATITUD\":\"Wed Jan 03 1900 12:34:45 GMT-0456 (hora estándar de Colombia)\"}},{\"type\":\"Feature\",\"geometry\":{\"type\":\"Point\",\"coordinates\":[-74.037952808,4.71452516900001]},\"properties\":{\"metadata\":{\"Sheet\":\"'1'\",\"SheetId\":\"{C4D9429F-8CAE-48CA-9452-459649C7AE80}\",\"Column\":\"E\",\"Row\":\"26691\",\"latitude\":\"1\",\"longitude\":\"2\",\"pinLabel\":\"JDIUFRA2CL27269\",\"Weighing\":\"-74.037952808\"},\"Title\":\"1\",\"LATITUD\":\"Wed Jan 03 1900 12:12:38 GMT-0456 (hora estándar de Colombia)\"}},{\"type\":\"Feature\",\"geometry\":{\"type\":\"Point\",\"coordinates\":[-74.174470304,4.57627708299998]},\"properties\":{\"metadata\":{\"Sheet\":\"'1'\",\"SheetId\":\"{C4D9429F-8CAE-48CA-9452-459649C7AE80}\",\"Column\":\"E\",\"Row\":\"26692\",\"latitude\":\"1\",\"longitude\":\"2\",\"pinLabel\":\"KCFHLQEZPV23737\",\"Weighing\":\"-74.174470304\"},\"Title\":\"1\",\"LATITUD\":\"Wed Jan 03 1900 08:53:34 GMT-0456 (hora estándar de Colombia)\"}},{\"type\":\"Feature\",\"geometry\":{\"type\":\"Point\",\"coordinates\":[-74.167369056,4.696728033]},\"properties\":{\"metadata\":{\"Sheet\":\"'1'\",\"SheetId\":\"{C4D9429F-8CAE-48CA-9452-459649C7AE80}\",\"Column\":\"E\",\"Row\":\"26693\",\"latitude\":\"1\",\"longitude\":\"2\",\"pinLabel\":\"KG1QHQZCAZ31846\",\"Weighing\":\"-74.167369056\"},\"Title\":\"1\",\"LATITUD\":\"Wed Jan 03 1900 11:47:01 GMT-0456 (hora estándar de Colombia)\"}},{\"type\":\"Feature\",\"geometry\":{\"type\":\"Point\",\"coordinates\":[-74.154042403,4.59790504300003]},\"properties\":{\"metadata\":{\"Sheet\":\"'1'\",\"SheetId\":\"{C4D9429F-8CAE-48CA-9452-459649C7AE80}\",\"Column\":\"E\",\"Row\":\"26694\",\"latitude\":\"1\",\"longitude\":\"2\",\"pinLabel\":\"KJJW3HI7TV31175\",\"Weighing\":\"-74.154042403\"},\"Title\":\"1\",\"LATITUD\":\"Wed Jan 03 1900 09:24:42 GMT-0456 (hora estándar de Colombia)\"}},{\"type\":\"Feature\",\"geometry\":{\"type\":\"Point\",\"coordinates\":[-74.070494779,4.60226628200002]},\"properties\":{\"metadata\":{\"Sheet\":\"'1'\",\"SheetId\":\"{C4D9429F-8CAE-48CA-9452-459649C7AE80}\",\"Column\":\"E\",\"Row\":\"26695\",\"latitude\":\"1\",\"longitude\":\"2\",\"pinLabel\":\"KP4ZWDL3WC31206\",\"Weighing\":\"-74.070494779\"},\"Title\":\"1\",\"LATITUD\":\"Wed Jan 03 1900 09:30:59 GMT-0456 (hora estándar de Colombia)\"}},{\"type\":\"Feature\",\"geometry\":{\"type\":\"Point\",\"coordinates\":[-74.040010107,4.69723430699997]},\"properties\":{\"metadata\":{\"Sheet\":\"'1'\",\"SheetId\":\"{C4D9429F-8CAE-48CA-9452-459649C7AE80}\",\"Column\":\"E\",\"Row\":\"26696\",\"latitude\":\"1\",\"longitude\":\"2\",\"pinLabel\":\"KQFBJFTDQD30259\",\"Weighing\":\"-74.040010107\"},\"Title\":\"1\",\"LATITUD\":\"Wed Jan 03 1900 11:47:45 GMT-0456 (hora estándar de Colombia)\"}},{\"type\":\"Feature\",\"geometry\":{\"type\":\"Point\",\"coordinates\":[-74.094743825,4.64228512599999]},\"properties\":{\"metadata\":{\"Sheet\":\"'1'\",\"SheetId\":\"{C4D9429F-8CAE-48CA-9452-459649C7AE80}\",\"Column\":\"E\",\"Row\":\"26697\",\"latitude\":\"1\",\"longitude\":\"2\",\"pinLabel\":\"LBM47HWUZC32311\",\"Weighing\":\"-74.094743825\"},\"Title\":\"1\",\"LATITUD\":\"Wed Jan 03 1900 10:28:37 GMT-0456 (hora estándar de Colombia)\"}},{\"type\":\"Feature\",\"geometry\":{\"type\":\"Point\",\"coordinates\":[-74.069604461,4.59497361199999]},\"properties\":{\"metadata\":{\"Sheet\":\"'1'\",\"SheetId\":\"{C4D9429F-8CAE-48CA-9452-459649C7AE80}\",\"Column\":\"E\",\"Row\":\"26698\",\"latitude\":\"1\",\"longitude\":\"2\",\"pinLabel\":\"LFEIGUPGA530909\",\"Weighing\":\"-74.069604461\"},\"Title\":\"1\",\"LATITUD\":\"Wed Jan 03 1900 09:20:29 GMT-0456 (hora estándar de Colombia)\"}},{\"type\":\"Feature\",\"geometry\":{\"type\":\"Point\",\"coordinates\":[-74.12131283,4.75190392000002]},\"properties\":{\"metadata\":{\"Sheet\":\"'1'\",\"SheetId\":\"{C4D9429F-8CAE-48CA-9452-459649C7AE80}\",\"Column\":\"E\",\"Row\":\"26699\",\"latitude\":\"1\",\"longitude\":\"2\",\"pinLabel\":\"LWGN8YJG0D31860\",\"Weighing\":\"-74.12131283\"},\"Title\":\"1\",\"LATITUD\":\"Wed Jan 03 1900 13:06:28 GMT-0456 (hora estándar de Colombia)\"}},{\"type\":\"Feature\",\"geometry\":{\"type\":\"Point\",\"coordinates\":[-74.114643639,4.61428722599999]},\"properties\":{\"metadata\":{\"Sheet\":\"'1'\",\"SheetId\":\"{C4D9429F-8CAE-48CA-9452-459649C7AE80}\",\"Column\":\"E\",\"Row\":\"26700\",\"latitude\":\"1\",\"longitude\":\"2\",\"pinLabel\":\"ME2KMKZP1N29812\",\"Weighing\":\"-74.114643639\"},\"Title\":\"1\",\"LATITUD\":\"Wed Jan 03 1900 09:48:18 GMT-0456 (hora estándar de Colombia)\"}},{\"type\":\"Feature\",\"geometry\":{\"type\":\"Point\",\"coordinates\":[-74.042643664,4.74618921500002]},\"properties\":{\"metadata\":{\"Sheet\":\"'1'\",\"SheetId\":\"{C4D9429F-8CAE-48CA-9452-459649C7AE80}\",\"Column\":\"E\",\"Row\":\"26701\",\"latitude\":\"1\",\"longitude\":\"2\",\"pinLabel\":\"MVUPVPKWQQ32475\",\"Weighing\":\"-74.042643664\"},\"Title\":\"1\",\"LATITUD\":\"Wed Jan 03 1900 12:58:14 GMT-0456 (hora estándar de Colombia)\"}},{\"type\":\"Feature\",\"geometry\":{\"type\":\"Point\",\"coordinates\":[-74.074771924,4.71079791199998]},\"properties\":{\"metadata\":{\"Sheet\":\"'1'\",\"SheetId\":\"{C4D9429F-8CAE-48CA-9452-459649C7AE80}\",\"Column\":\"E\",\"Row\":\"26702\",\"latitude\":\"1\",\"longitude\":\"2\",\"pinLabel\":\"MVYQQSEIN524656\",\"Weighing\":\"-74.074771924\"},\"Title\":\"1\",\"LATITUD\":\"Wed Jan 03 1900 12:07:16 GMT-0456 (hora estándar de Colombia)\"}},{\"type\":\"Feature\",\"geometry\":{\"type\":\"Point\",\"coordinates\":[-74.157241442,4.63752985899998]},\"properties\":{\"metadata\":{\"Sheet\":\"'1'\",\"SheetId\":\"{C4D9429F-8CAE-48CA-9452-459649C7AE80}\",\"Column\":\"E\",\"Row\":\"26703\",\"latitude\":\"1\",\"longitude\":\"2\",\"pinLabel\":\"MVYVWR9Y8Q18297\",\"Weighing\":\"-74.157241442\"},\"Title\":\"1\",\"LATITUD\":\"Wed Jan 03 1900 10:21:46 GMT-0456 (hora estándar de Colombia)\"}},{\"type\":\"Feature\",\"geometry\":{\"type\":\"Point\",\"coordinates\":[-74.081033938,4.68477538299999]},\"properties\":{\"metadata\":{\"Sheet\":\"'1'\",\"SheetId\":\"{C4D9429F-8CAE-48CA-9452-459649C7AE80}\",\"Column\":\"E\",\"Row\":\"26704\",\"latitude\":\"1\",\"longitude\":\"2\",\"pinLabel\":\"OAHX6QRVEJ18278\",\"Weighing\":\"-74.081033938\"},\"Title\":\"1\",\"LATITUD\":\"Wed Jan 03 1900 11:29:48 GMT-0456 (hora estándar de Colombia)\"}},{\"type\":\"Feature\",\"geometry\":{\"type\":\"Point\",\"coordinates\":[-74.12392163,4.715964907]},\"properties\":{\"metadata\":{\"Sheet\":\"'1'\",\"SheetId\":\"{C4D9429F-8CAE-48CA-9452-459649C7AE80}\",\"Column\":\"E\",\"Row\":\"26705\",\"latitude\":\"1\",\"longitude\":\"2\",\"pinLabel\":\"OEKYVSSFXO22336\",\"Weighing\":\"-74.12392163\"},\"Title\":\"1\",\"LATITUD\":\"Wed Jan 03 1900 12:14:43 GMT-0456 (hora estándar de Colombia)\"}},{\"type\":\"Feature\",\"geometry\":{\"type\":\"Point\",\"coordinates\":[-74.138584648,4.590303377]},\"properties\":{\"metadata\":{\"Sheet\":\"'1'\",\"SheetId\":\"{C4D9429F-8CAE-48CA-9452-459649C7AE80}\",\"Column\":\"E\",\"Row\":\"26706\",\"latitude\":\"1\",\"longitude\":\"2\",\"pinLabel\":\"OVRLNEIMOA30643\",\"Weighing\":\"-74.138584648\"},\"Title\":\"1\",\"LATITUD\":\"Wed Jan 03 1900 09:13:46 GMT-0456 (hora estándar de Colombia)\"}},{\"type\":\"Feature\",\"geometry\":{\"type\":\"Point\",\"coordinates\":[-74.08658888,4.61717984400002]},\"properties\":{\"metadata\":{\"Sheet\":\"'1'\",\"SheetId\":\"{C4D9429F-8CAE-48CA-9452-459649C7AE80}\",\"Column\":\"E\",\"Row\":\"26707\",\"latitude\":\"1\",\"longitude\":\"2\",\"pinLabel\":\"P5Q8RX034G31176\",\"Weighing\":\"-74.08658888\"},\"Title\":\"1\",\"LATITUD\":\"Wed Jan 03 1900 09:52:28 GMT-0456 (hora estándar de Colombia)\"}},{\"type\":\"Feature\",\"geometry\":{\"type\":\"Point\",\"coordinates\":[-74.047270255,4.74961613599999]},\"properties\":{\"metadata\":{\"Sheet\":\"'1'\",\"SheetId\":\"{C4D9429F-8CAE-48CA-9452-459649C7AE80}\",\"Column\":\"E\",\"Row\":\"26708\",\"latitude\":\"1\",\"longitude\":\"2\",\"pinLabel\":\"PF4ZC3YYUU30657\",\"Weighing\":\"-74.047270255\"},\"Title\":\"1\",\"LATITUD\":\"Wed Jan 03 1900 13:03:10 GMT-0456 (hora estándar de Colombia)\"}},{\"type\":\"Feature\",\"geometry\":{\"type\":\"Point\",\"coordinates\":[-74.09293971,4.75028994600001]},\"properties\":{\"metadata\":{\"Sheet\":\"'1'\",\"SheetId\":\"{C4D9429F-8CAE-48CA-9452-459649C7AE80}\",\"Column\":\"E\",\"Row\":\"26709\",\"latitude\":\"1\",\"longitude\":\"2\",\"pinLabel\":\"QANN6JAQ0A30906\",\"Weighing\":\"-74.09293971\"},\"Title\":\"1\",\"LATITUD\":\"Wed Jan 03 1900 13:04:09 GMT-0456 (hora estándar de Colombia)\"}},{\"type\":\"Feature\",\"geometry\":{\"type\":\"Point\",\"coordinates\":[-74.085386139,4.59472156099997]},\"properties\":{\"metadata\":{\"Sheet\":\"'1'\",\"SheetId\":\"{C4D9429F-8CAE-48CA-9452-459649C7AE80}\",\"Column\":\"E\",\"Row\":\"26710\",\"latitude\":\"1\",\"longitude\":\"2\",\"pinLabel\":\"QLTJCWWVUO30960\",\"Weighing\":\"-74.085386139\"},\"Title\":\"1\",\"LATITUD\":\"Wed Jan 03 1900 09:20:07 GMT-0456 (hora estándar de Colombia)\"}},{\"type\":\"Feature\",\"geometry\":{\"type\":\"Point\",\"coordinates\":[-74.119415095,4.63565401]},\"properties\":{\"metadata\":{\"Sheet\":\"'1'\",\"SheetId\":\"{C4D9429F-8CAE-48CA-9452-459649C7AE80}\",\"Column\":\"E\",\"Row\":\"26711\",\"latitude\":\"1\",\"longitude\":\"2\",\"pinLabel\":\"RBZUZKGOMJ32528\",\"Weighing\":\"-74.119415095\"},\"Title\":\"1\",\"LATITUD\":\"Wed Jan 03 1900 10:19:04 GMT-0456 (hora estándar de Colombia)\"}},{\"type\":\"Feature\",\"geometry\":{\"type\":\"Point\",\"coordinates\":[-74.053708824,4.70507327899998]},\"properties\":{\"metadata\":{\"Sheet\":\"'1'\",\"SheetId\":\"{C4D9429F-8CAE-48CA-9452-459649C7AE80}\",\"Column\":\"E\",\"Row\":\"26712\",\"latitude\":\"1\",\"longitude\":\"2\",\"pinLabel\":\"RDBWHJOJFB28805\",\"Weighing\":\"-74.053708824\"},\"Title\":\"1\",\"LATITUD\":\"Wed Jan 03 1900 11:59:02 GMT-0456 (hora estándar de Colombia)\"}},{\"type\":\"Feature\",\"geometry\":{\"type\":\"Point\",\"coordinates\":[-74.124965167,4.65331343499997]},\"properties\":{\"metadata\":{\"Sheet\":\"'1'\",\"SheetId\":\"{C4D9429F-8CAE-48CA-9452-459649C7AE80}\",\"Column\":\"E\",\"Row\":\"26713\",\"latitude\":\"1\",\"longitude\":\"2\",\"pinLabel\":\"RZDITQSOTA31177\",\"Weighing\":\"-74.124965167\"},\"Title\":\"1\",\"LATITUD\":\"Wed Jan 03 1900 10:44:30 GMT-0456 (hora estándar de Colombia)\"}},{\"type\":\"Feature\",\"geometry\":{\"type\":\"Point\",\"coordinates\":[-74.116844603,4.55228728899999]},\"properties\":{\"metadata\":{\"Sheet\":\"'1'\",\"SheetId\":\"{C4D9429F-8CAE-48CA-9452-459649C7AE80}\",\"Column\":\"E\",\"Row\":\"26714\",\"latitude\":\"1\",\"longitude\":\"2\",\"pinLabel\":\"SLDU3PGWKZ30807\",\"Weighing\":\"-74.116844603\"},\"Title\":\"1\",\"LATITUD\":\"Wed Jan 03 1900 08:19:01 GMT-0456 (hora estándar de Colombia)\"}},{\"type\":\"Feature\",\"geometry\":{\"type\":\"Point\",\"coordinates\":[-74.058484784,4.65098973900001]},\"properties\":{\"metadata\":{\"Sheet\":\"'1'\",\"SheetId\":\"{C4D9429F-8CAE-48CA-9452-459649C7AE80}\",\"Column\":\"E\",\"Row\":\"26715\",\"latitude\":\"1\",\"longitude\":\"2\",\"pinLabel\":\"SLKXLV5INO31181\",\"Weighing\":\"-74.058484784\"},\"Title\":\"1\",\"LATITUD\":\"Wed Jan 03 1900 10:41:09 GMT-0456 (hora estándar de Colombia)\"}},{\"type\":\"Feature\",\"geometry\":{\"type\":\"Point\",\"coordinates\":[-74.064213973,4.66498908800003]},\"properties\":{\"metadata\":{\"Sheet\":\"'1'\",\"SheetId\":\"{C4D9429F-8CAE-48CA-9452-459649C7AE80}\",\"Column\":\"E\",\"Row\":\"26716\",\"latitude\":\"1\",\"longitude\":\"2\",\"pinLabel\":\"SN7AGY3FEM32535\",\"Weighing\":\"-74.064213973\"},\"Title\":\"1\",\"LATITUD\":\"Wed Jan 03 1900 11:01:19 GMT-0456 (hora estándar de Colombia)\"}},{\"type\":\"Feature\",\"geometry\":{\"type\":\"Point\",\"coordinates\":[-74.170336601,4.63978205799998]},\"properties\":{\"metadata\":{\"Sheet\":\"'1'\",\"SheetId\":\"{C4D9429F-8CAE-48CA-9452-459649C7AE80}\",\"Column\":\"E\",\"Row\":\"26717\",\"latitude\":\"1\",\"longitude\":\"2\",\"pinLabel\":\"T7JVDOLHVE30094\",\"Weighing\":\"-74.170336601\"},\"Title\":\"1\",\"LATITUD\":\"Wed Jan 03 1900 10:25:01 GMT-0456 (hora estándar de Colombia)\"}},{\"type\":\"Feature\",\"geometry\":{\"type\":\"Point\",\"coordinates\":[-74.175329376,4.64073059700002]},\"properties\":{\"metadata\":{\"Sheet\":\"'1'\",\"SheetId\":\"{C4D9429F-8CAE-48CA-9452-459649C7AE80}\",\"Column\":\"E\",\"Row\":\"26718\",\"latitude\":\"1\",\"longitude\":\"2\",\"pinLabel\":\"TJTKULHH2K32504\",\"Weighing\":\"-74.175329376\"},\"Title\":\"1\",\"LATITUD\":\"Wed Jan 03 1900 10:26:23 GMT-0456 (hora estándar de Colombia)\"}},{\"type\":\"Feature\",\"geometry\":{\"type\":\"Point\",\"coordinates\":[-74.071718505,4.60851311800002]},\"properties\":{\"metadata\":{\"Sheet\":\"'1'\",\"SheetId\":\"{C4D9429F-8CAE-48CA-9452-459649C7AE80}\",\"Column\":\"E\",\"Row\":\"26719\",\"latitude\":\"1\",\"longitude\":\"2\",\"pinLabel\":\"TKT2448V1Y32588\",\"Weighing\":\"-74.071718505\"},\"Title\":\"1\",\"LATITUD\":\"Wed Jan 03 1900 09:39:59 GMT-0456 (hora estándar de Colombia)\"}},{\"type\":\"Feature\",\"geometry\":{\"type\":\"Point\",\"coordinates\":[-74.131652732,4.62223704799999]},\"properties\":{\"metadata\":{\"Sheet\":\"'1'\",\"SheetId\":\"{C4D9429F-8CAE-48CA-9452-459649C7AE80}\",\"Column\":\"E\",\"Row\":\"26720\",\"latitude\":\"1\",\"longitude\":\"2\",\"pinLabel\":\"TRSRN5TPCO32520\",\"Weighing\":\"-74.131652732\"},\"Title\":\"1\",\"LATITUD\":\"Wed Jan 03 1900 09:59:45 GMT-0456 (hora estándar de Colombia)\"}},{\"type\":\"Feature\",\"geometry\":{\"type\":\"Point\",\"coordinates\":[-74.170501304,4.64171694499998]},\"properties\":{\"metadata\":{\"Sheet\":\"'1'\",\"SheetId\":\"{C4D9429F-8CAE-48CA-9452-459649C7AE80}\",\"Column\":\"E\",\"Row\":\"26721\",\"latitude\":\"1\",\"longitude\":\"2\",\"pinLabel\":\"U4ER5GYVW832514\",\"Weighing\":\"-74.170501304\"},\"Title\":\"1\",\"LATITUD\":\"Wed Jan 03 1900 10:27:48 GMT-0456 (hora estándar de Colombia)\"}},{\"type\":\"Feature\",\"geometry\":{\"type\":\"Point\",\"coordinates\":[-74.075656105,4.60583167200002]},\"properties\":{\"metadata\":{\"Sheet\":\"'1'\",\"SheetId\":\"{C4D9429F-8CAE-48CA-9452-459649C7AE80}\",\"Column\":\"E\",\"Row\":\"26722\",\"latitude\":\"1\",\"longitude\":\"2\",\"pinLabel\":\"VN7XCBU9VZ19453\",\"Weighing\":\"-74.075656105\"},\"Title\":\"1\",\"LATITUD\":\"Wed Jan 03 1900 09:36:07 GMT-0456 (hora estándar de Colombia)\"}},{\"type\":\"Feature\",\"geometry\":{\"type\":\"Point\",\"coordinates\":[-74.139293793,4.59069411199999]},\"properties\":{\"metadata\":{\"Sheet\":\"'1'\",\"SheetId\":\"{C4D9429F-8CAE-48CA-9452-459649C7AE80}\",\"Column\":\"E\",\"Row\":\"26723\",\"latitude\":\"1\",\"longitude\":\"2\",\"pinLabel\":\"WLZNAJCOSN31131\",\"Weighing\":\"-74.139293793\"},\"Title\":\"1\",\"LATITUD\":\"Wed Jan 03 1900 09:14:19 GMT-0456 (hora estándar de Colombia)\"}},{\"type\":\"Feature\",\"geometry\":{\"type\":\"Point\",\"coordinates\":[-74.064757865,4.63551236699999]},\"properties\":{\"metadata\":{\"Sheet\":\"'1'\",\"SheetId\":\"{C4D9429F-8CAE-48CA-9452-459649C7AE80}\",\"Column\":\"E\",\"Row\":\"26724\",\"latitude\":\"1\",\"longitude\":\"2\",\"pinLabel\":\"XLIACXBGYZ29920\",\"Weighing\":\"-74.064757865\"},\"Title\":\"1\",\"LATITUD\":\"Wed Jan 03 1900 10:18:52 GMT-0456 (hora estándar de Colombia)\"}},{\"type\":\"Feature\",\"geometry\":{\"type\":\"Point\",\"coordinates\":[-74.076136617,4.60468082800003]},\"properties\":{\"metadata\":{\"Sheet\":\"'1'\",\"SheetId\":\"{C4D9429F-8CAE-48CA-9452-459649C7AE80}\",\"Column\":\"E\",\"Row\":\"26725\",\"latitude\":\"1\",\"longitude\":\"2\",\"pinLabel\":\"XORTSXLSMJ31210\",\"Weighing\":\"-74.076136617\"},\"Title\":\"1\",\"LATITUD\":\"Wed Jan 03 1900 09:34:28 GMT-0456 (hora estándar de Colombia)\"}},{\"type\":\"Feature\",\"geometry\":{\"type\":\"Point\",\"coordinates\":[-74.136858769,4.59354779099999]},\"properties\":{\"metadata\":{\"Sheet\":\"'1'\",\"SheetId\":\"{C4D9429F-8CAE-48CA-9452-459649C7AE80}\",\"Column\":\"E\",\"Row\":\"26726\",\"latitude\":\"1\",\"longitude\":\"2\",\"pinLabel\":\"XVQQIWR0RW28328\",\"Weighing\":\"-74.136858769\"},\"Title\":\"1\",\"LATITUD\":\"Wed Jan 03 1900 09:18:26 GMT-0456 (hora estándar de Colombia)\"}},{\"type\":\"Feature\",\"geometry\":{\"type\":\"Point\",\"coordinates\":[-74.122406892,4.47729447]},\"properties\":{\"metadata\":{\"Sheet\":\"'1'\",\"SheetId\":\"{C4D9429F-8CAE-48CA-9452-459649C7AE80}\",\"Column\":\"E\",\"Row\":\"26727\",\"latitude\":\"1\",\"longitude\":\"2\",\"pinLabel\":\"YEXESF0BIB27743\",\"Weighing\":\"-74.122406892\"},\"Title\":\"1\",\"LATITUD\":\"Wed Jan 03 1900 06:31:02 GMT-0456 (hora estándar de Colombia)\"}},{\"type\":\"Feature\",\"geometry\":{\"type\":\"Point\",\"coordinates\":[-74.158976602,4.55308070400002]},\"properties\":{\"metadata\":{\"Sheet\":\"'1'\",\"SheetId\":\"{C4D9429F-8CAE-48CA-9452-459649C7AE80}\",\"Column\":\"E\",\"Row\":\"26728\",\"latitude\":\"1\",\"longitude\":\"2\",\"pinLabel\":\"YG6APRUSAE20541\",\"Weighing\":\"-74.158976602\"},\"Title\":\"1\",\"LATITUD\":\"Wed Jan 03 1900 08:20:10 GMT-0456 (hora estándar de Colombia)\"}},{\"type\":\"Feature\",\"geometry\":{\"type\":\"Point\",\"coordinates\":[-74.06993414,4.60979848699998]},\"properties\":{\"metadata\":{\"Sheet\":\"'1'\",\"SheetId\":\"{C4D9429F-8CAE-48CA-9452-459649C7AE80}\",\"Column\":\"E\",\"Row\":\"26729\",\"latitude\":\"1\",\"longitude\":\"2\",\"pinLabel\":\"YKJKK4OSED8076\",\"Weighing\":\"-74.06993414\"},\"Title\":\"1\",\"LATITUD\":\"Wed Jan 03 1900 09:41:50 GMT-0456 (hora estándar de Colombia)\"}},{\"type\":\"Feature\",\"geometry\":{\"type\":\"Point\",\"coordinates\":[-74.065762015,4.62883642700001]},\"properties\":{\"metadata\":{\"Sheet\":\"'1'\",\"SheetId\":\"{C4D9429F-8CAE-48CA-9452-459649C7AE80}\",\"Column\":\"E\",\"Row\":\"26730\",\"latitude\":\"1\",\"longitude\":\"2\",\"pinLabel\":\"YNDSSBWETK32098\",\"Weighing\":\"-74.065762015\"},\"Title\":\"1\",\"LATITUD\":\"Wed Jan 03 1900 10:09:15 GMT-0456 (hora estándar de Colombia)\"}},{\"type\":\"Feature\",\"geometry\":{\"type\":\"Point\",\"coordinates\":[-74.087368436,4.59730798499999]},\"properties\":{\"metadata\":{\"Sheet\":\"'1'\",\"SheetId\":\"{C4D9429F-8CAE-48CA-9452-459649C7AE80}\",\"Column\":\"E\",\"Row\":\"26731\",\"latitude\":\"1\",\"longitude\":\"2\",\"pinLabel\":\"1AQJQNBWMC31555\",\"Weighing\":\"-74.087368436\"},\"Title\":\"1\",\"LATITUD\":\"Wed Jan 03 1900 09:23:51 GMT-0456 (hora estándar de Colombia)\"}},{\"type\":\"Feature\",\"geometry\":{\"type\":\"Point\",\"coordinates\":[-74.123828313,4.55752743900001]},\"properties\":{\"metadata\":{\"Sheet\":\"'1'\",\"SheetId\":\"{C4D9429F-8CAE-48CA-9452-459649C7AE80}\",\"Column\":\"E\",\"Row\":\"26732\",\"latitude\":\"1\",\"longitude\":\"2\",\"pinLabel\":\"2XTIUJNBWK32812\",\"Weighing\":\"-74.123828313\"},\"Title\":\"1\",\"LATITUD\":\"Wed Jan 03 1900 08:26:34 GMT-0456 (hora estándar de Colombia)\"}},{\"type\":\"Feature\",\"geometry\":{\"type\":\"Point\",\"coordinates\":[-74.125653321,4.572112801]},\"properties\":{\"metadata\":{\"Sheet\":\"'1'\",\"SheetId\":\"{C4D9429F-8CAE-48CA-9452-459649C7AE80}\",\"Column\":\"E\",\"Row\":\"26733\",\"latitude\":\"1\",\"longitude\":\"2\",\"pinLabel\":\"3TROA2TI3W31949\",\"Weighing\":\"-74.125653321\"},\"Title\":\"1\",\"LATITUD\":\"Wed Jan 03 1900 08:47:34 GMT-0456 (hora estándar de Colombia)\"}},{\"type\":\"Feature\",\"geometry\":{\"type\":\"Point\",\"coordinates\":[-74.103086441,4.583683243]},\"properties\":{\"metadata\":{\"Sheet\":\"'1'\",\"SheetId\":\"{C4D9429F-8CAE-48CA-9452-459649C7AE80}\",\"Column\":\"E\",\"Row\":\"26734\",\"latitude\":\"1\",\"longitude\":\"2\",\"pinLabel\":\"5DQKF5PBMT32321\",\"Weighing\":\"-74.103086441\"},\"Title\":\"1\",\"LATITUD\":\"Wed Jan 03 1900 09:04:14 GMT-0456 (hora estándar de Colombia)\"}},{\"type\":\"Feature\",\"geometry\":{\"type\":\"Point\",\"coordinates\":[-74.080319798,4.569349703]},\"properties\":{\"metadata\":{\"Sheet\":\"'1'\",\"SheetId\":\"{C4D9429F-8CAE-48CA-9452-459649C7AE80}\",\"Column\":\"E\",\"Row\":\"26735\",\"latitude\":\"1\",\"longitude\":\"2\",\"pinLabel\":\"6KWXS7N3K132761\",\"Weighing\":\"-74.080319798\"},\"Title\":\"1\",\"LATITUD\":\"Wed Jan 03 1900 08:43:35 GMT-0456 (hora estándar de Colombia)\"}},{\"type\":\"Feature\",\"geometry\":{\"type\":\"Point\",\"coordinates\":[-74.087394964,4.59701614900001]},\"properties\":{\"metadata\":{\"Sheet\":\"'1'\",\"SheetId\":\"{C4D9429F-8CAE-48CA-9452-459649C7AE80}\",\"Column\":\"E\",\"Row\":\"26736\",\"latitude\":\"1\",\"longitude\":\"2\",\"pinLabel\":\"75XNY4NQH631481\",\"Weighing\":\"-74.087394964\"},\"Title\":\"1\",\"LATITUD\":\"Wed Jan 03 1900 09:23:26 GMT-0456 (hora estándar de Colombia)\"}},{\"type\":\"Feature\",\"geometry\":{\"type\":\"Point\",\"coordinates\":[-74.088475167,4.59825975500002]},\"properties\":{\"metadata\":{\"Sheet\":\"'1'\",\"SheetId\":\"{C4D9429F-8CAE-48CA-9452-459649C7AE80}\",\"Column\":\"E\",\"Row\":\"26737\",\"latitude\":\"1\",\"longitude\":\"2\",\"pinLabel\":\"76QOUEZZJR31012\",\"Weighing\":\"-74.088475167\"},\"Title\":\"1\",\"LATITUD\":\"Wed Jan 03 1900 09:25:13 GMT-0456 (hora estándar de Colombia)\"}},{\"type\":\"Feature\",\"geometry\":{\"type\":\"Point\",\"coordinates\":[-74.088786339,4.598009918]},\"properties\":{\"metadata\":{\"Sheet\":\"'1'\",\"SheetId\":\"{C4D9429F-8CAE-48CA-9452-459649C7AE80}\",\"Column\":\"E\",\"Row\":\"26738\",\"latitude\":\"1\",\"longitude\":\"2\",\"pinLabel\":\"9AY4GBMFDM31015\",\"Weighing\":\"-74.088786339\"},\"Title\":\"1\",\"LATITUD\":\"Wed Jan 03 1900 09:24:52 GMT-0456 (hora estándar de Colombia)\"}},{\"type\":\"Feature\",\"geometry\":{\"type\":\"Point\",\"coordinates\":[-74.150460376,4.67291229099999]},\"properties\":{\"metadata\":{\"Sheet\":\"'1'\",\"SheetId\":\"{C4D9429F-8CAE-48CA-9452-459649C7AE80}\",\"Column\":\"E\",\"Row\":\"26739\",\"latitude\":\"1\",\"longitude\":\"2\",\"pinLabel\":\"9OXQT7RONL32541\",\"Weighing\":\"-74.150460376\"},\"Title\":\"1\",\"LATITUD\":\"Wed Jan 03 1900 11:12:43 GMT-0456 (hora estándar de Colombia)\"}},{\"type\":\"Feature\",\"geometry\":{\"type\":\"Point\",\"coordinates\":[-74.128451669,4.59684537200002]},\"properties\":{\"metadata\":{\"Sheet\":\"'1'\",\"SheetId\":\"{C4D9429F-8CAE-48CA-9452-459649C7AE80}\",\"Column\":\"E\",\"Row\":\"26740\",\"latitude\":\"1\",\"longitude\":\"2\",\"pinLabel\":\"9VWBMKGEQC32106\",\"Weighing\":\"-74.128451669\"},\"Title\":\"1\",\"LATITUD\":\"Wed Jan 03 1900 09:23:11 GMT-0456 (hora estándar de Colombia)\"}},{\"type\":\"Feature\",\"geometry\":{\"type\":\"Point\",\"coordinates\":[0,0]},\"properties\":{\"metadata\":{\"Sheet\":\"'1'\",\"SheetId\":\"{C4D9429F-8CAE-48CA-9452-459649C7AE80}\",\"Column\":\"E\",\"Row\":\"26741\",\"latitude\":\"1\",\"longitude\":\"2\",\"pinLabel\":\"9WAAQV5ZAC32842\",\"Weighing\":\"0\"},\"Title\":\"1\",\"LATITUD\":\"Fri Dec 29 1899 19:03:44 GMT-0456 (hora estándar de Colombia)\"}},{\"type\":\"Feature\",\"geometry\":{\"type\":\"Point\",\"coordinates\":[-74.128844078,4.566605079]},\"properties\":{\"metadata\":{\"Sheet\":\"'1'\",\"SheetId\":\"{C4D9429F-8CAE-48CA-9452-459649C7AE80}\",\"Column\":\"E\",\"Row\":\"26742\",\"latitude\":\"1\",\"longitude\":\"2\",\"pinLabel\":\"9WBJH5FI6A30553\",\"Weighing\":\"-74.128844078\"},\"Title\":\"1\",\"LATITUD\":\"Wed Jan 03 1900 08:39:38 GMT-0456 (hora estándar de Colombia)\"}},{\"type\":\"Feature\",\"geometry\":{\"type\":\"Point\",\"coordinates\":[-74.044758428,4.746679653]},\"properties\":{\"metadata\":{\"Sheet\":\"'1'\",\"SheetId\":\"{C4D9429F-8CAE-48CA-9452-459649C7AE80}\",\"Column\":\"E\",\"Row\":\"26743\",\"latitude\":\"1\",\"longitude\":\"2\",\"pinLabel\":\"AB1ALTRTKF31579\",\"Weighing\":\"-74.044758428\"},\"Title\":\"1\",\"LATITUD\":\"Wed Jan 03 1900 12:58:57 GMT-0456 (hora estándar de Colombia)\"}},{\"type\":\"Feature\",\"geometry\":{\"type\":\"Point\",\"coordinates\":[-74.070670652,4.60322391599999]},\"properties\":{\"metadata\":{\"Sheet\":\"'1'\",\"SheetId\":\"{C4D9429F-8CAE-48CA-9452-459649C7AE80}\",\"Column\":\"E\",\"Row\":\"26744\",\"latitude\":\"1\",\"longitude\":\"2\",\"pinLabel\":\"AD9EPEYXCZ32600\",\"Weighing\":\"-74.070670652\"},\"Title\":\"1\",\"LATITUD\":\"Wed Jan 03 1900 09:32:22 GMT-0456 (hora estándar de Colombia)\"}},{\"type\":\"Feature\",\"geometry\":{\"type\":\"Point\",\"coordinates\":[-74.075639328,4.587022569]},\"properties\":{\"metadata\":{\"Sheet\":\"'1'\",\"SheetId\":\"{C4D9429F-8CAE-48CA-9452-459649C7AE80}\",\"Column\":\"E\",\"Row\":\"26745\",\"latitude\":\"1\",\"longitude\":\"2\",\"pinLabel\":\"AHZJKRBXEC30324\",\"Weighing\":\"-74.075639328\"},\"Title\":\"1\",\"LATITUD\":\"Wed Jan 03 1900 09:09:02 GMT-0456 (hora estándar de Colombia)\"}},{\"type\":\"Feature\",\"geometry\":{\"type\":\"Point\",\"coordinates\":[-74.058966258,4.71264031999999]},\"properties\":{\"metadata\":{\"Sheet\":\"'1'\",\"SheetId\":\"{C4D9429F-8CAE-48CA-9452-459649C7AE80}\",\"Column\":\"E\",\"Row\":\"26746\",\"latitude\":\"1\",\"longitude\":\"2\",\"pinLabel\":\"B8UDASLD4S32188\",\"Weighing\":\"-74.058966258\"},\"Title\":\"1\",\"LATITUD\":\"Wed Jan 03 1900 12:09:56 GMT-0456 (hora estándar de Colombia)\"}},{\"type\":\"Feature\",\"geometry\":{\"type\":\"Point\",\"coordinates\":[-74.091394688,4.73933116699999]},\"properties\":{\"metadata\":{\"Sheet\":\"'1'\",\"SheetId\":\"{C4D9429F-8CAE-48CA-9452-459649C7AE80}\",\"Column\":\"E\",\"Row\":\"26747\",\"latitude\":\"1\",\"longitude\":\"2\",\"pinLabel\":\"BFOZI9N5NT25343\",\"Weighing\":\"-74.091394688\"},\"Title\":\"1\",\"LATITUD\":\"Wed Jan 03 1900 12:48:22 GMT-0456 (hora estándar de Colombia)\"}},{\"type\":\"Feature\",\"geometry\":{\"type\":\"Point\",\"coordinates\":[-74.026659347,4.76688419999999]},\"properties\":{\"metadata\":{\"Sheet\":\"'1'\",\"SheetId\":\"{C4D9429F-8CAE-48CA-9452-459649C7AE80}\",\"Column\":\"E\",\"Row\":\"26748\",\"latitude\":\"1\",\"longitude\":\"2\",\"pinLabel\":\"BT8VUVU09J31947\",\"Weighing\":\"-74.026659347\"},\"Title\":\"1\",\"LATITUD\":\"Wed Jan 03 1900 13:28:02 GMT-0456 (hora estándar de Colombia)\"}},{\"type\":\"Feature\",\"geometry\":{\"type\":\"Point\",\"coordinates\":[-74.100398095,4.56696706499997]},\"properties\":{\"metadata\":{\"Sheet\":\"'1'\",\"SheetId\":\"{C4D9429F-8CAE-48CA-9452-459649C7AE80}\",\"Column\":\"E\",\"Row\":\"26749\",\"latitude\":\"1\",\"longitude\":\"2\",\"pinLabel\":\"DC5JO9OTIM31710\",\"Weighing\":\"-74.100398095\"},\"Title\":\"1\",\"LATITUD\":\"Wed Jan 03 1900 08:40:09 GMT-0456 (hora estándar de Colombia)\"}},{\"type\":\"Feature\",\"geometry\":{\"type\":\"Point\",\"coordinates\":[-74.109053752,4.69009664700002]},\"properties\":{\"metadata\":{\"Sheet\":\"'1'\",\"SheetId\":\"{C4D9429F-8CAE-48CA-9452-459649C7AE80}\",\"Column\":\"E\",\"Row\":\"26750\",\"latitude\":\"1\",\"longitude\":\"2\",\"pinLabel\":\"DITIKBNM6P31463\",\"Weighing\":\"-74.109053752\"},\"Title\":\"1\",\"LATITUD\":\"Wed Jan 03 1900 11:37:28 GMT-0456 (hora estándar de Colombia)\"}},{\"type\":\"Feature\",\"geometry\":{\"type\":\"Point\",\"coordinates\":[-74.125653321,4.572112801]},\"properties\":{\"metadata\":{\"Sheet\":\"'1'\",\"SheetId\":\"{C4D9429F-8CAE-48CA-9452-459649C7AE80}\",\"Column\":\"E\",\"Row\":\"26751\",\"latitude\":\"1\",\"longitude\":\"2\",\"pinLabel\":\"DVNC5SYREI31959\",\"Weighing\":\"-74.125653321\"},\"Title\":\"1\",\"LATITUD\":\"Wed Jan 03 1900 08:47:34 GMT-0456 (hora estándar de Colombia)\"}},{\"type\":\"Feature\",\"geometry\":{\"type\":\"Point\",\"coordinates\":[-74.161690568,4.639233531]},\"properties\":{\"metadata\":{\"Sheet\":\"'1'\",\"SheetId\":\"{C4D9429F-8CAE-48CA-9452-459649C7AE80}\",\"Column\":\"E\",\"Row\":\"26752\",\"latitude\":\"1\",\"longitude\":\"2\",\"pinLabel\":\"DWR6HRGQVC32365\",\"Weighing\":\"-74.161690568\"},\"Title\":\"1\",\"LATITUD\":\"Wed Jan 03 1900 10:24:13 GMT-0456 (hora estándar de Colombia)\"}},{\"type\":\"Feature\",\"geometry\":{\"type\":\"Point\",\"coordinates\":[-74.068359494,4.66906683299999]},\"properties\":{\"metadata\":{\"Sheet\":\"'1'\",\"SheetId\":\"{C4D9429F-8CAE-48CA-9452-459649C7AE80}\",\"Column\":\"E\",\"Row\":\"26753\",\"latitude\":\"1\",\"longitude\":\"2\",\"pinLabel\":\"E4DTQC6PUM29115\",\"Weighing\":\"-74.068359494\"},\"Title\":\"1\",\"LATITUD\":\"Wed Jan 03 1900 11:07:11 GMT-0456 (hora estándar de Colombia)\"}},{\"type\":\"Feature\",\"geometry\":{\"type\":\"Point\",\"coordinates\":[-74.147384947,4.53766421900002]},\"properties\":{\"metadata\":{\"Sheet\":\"'1'\",\"SheetId\":\"{C4D9429F-8CAE-48CA-9452-459649C7AE80}\",\"Column\":\"E\",\"Row\":\"26754\",\"latitude\":\"1\",\"longitude\":\"2\",\"pinLabel\":\"EHVNGO843G32703\",\"Weighing\":\"-74.147384947\"},\"Title\":\"1\",\"LATITUD\":\"Wed Jan 03 1900 07:57:58 GMT-0456 (hora estándar de Colombia)\"}},{\"type\":\"Feature\",\"geometry\":{\"type\":\"Point\",\"coordinates\":[-74.187274961,4.60147657300001]},\"properties\":{\"metadata\":{\"Sheet\":\"'1'\",\"SheetId\":\"{C4D9429F-8CAE-48CA-9452-459649C7AE80}\",\"Column\":\"E\",\"Row\":\"26755\",\"latitude\":\"1\",\"longitude\":\"2\",\"pinLabel\":\"FAT9O4CIU032809\",\"Weighing\":\"-74.187274961\"},\"Title\":\"1\",\"LATITUD\":\"Wed Jan 03 1900 09:29:51 GMT-0456 (hora estándar de Colombia)\"}},{\"type\":\"Feature\",\"geometry\":{\"type\":\"Point\",\"coordinates\":[-74.144240677,4.56192644200001]},\"properties\":{\"metadata\":{\"Sheet\":\"'1'\",\"SheetId\":\"{C4D9429F-8CAE-48CA-9452-459649C7AE80}\",\"Column\":\"E\",\"Row\":\"26756\",\"latitude\":\"1\",\"longitude\":\"2\",\"pinLabel\":\"FQEQVFTMQ331497\",\"Weighing\":\"-74.144240677\"},\"Title\":\"1\",\"LATITUD\":\"Wed Jan 03 1900 08:32:54 GMT-0456 (hora estándar de Colombia)\"}},{\"type\":\"Feature\",\"geometry\":{\"type\":\"Point\",\"coordinates\":[-74.104993583,4.59783459499999]},\"properties\":{\"metadata\":{\"Sheet\":\"'1'\",\"SheetId\":\"{C4D9429F-8CAE-48CA-9452-459649C7AE80}\",\"Column\":\"E\",\"Row\":\"26757\",\"latitude\":\"1\",\"longitude\":\"2\",\"pinLabel\":\"FYAVDNOM2230577\",\"Weighing\":\"-74.104993583\"},\"Title\":\"1\",\"LATITUD\":\"Wed Jan 03 1900 09:24:36 GMT-0456 (hora estándar de Colombia)\"}},{\"type\":\"Feature\",\"geometry\":{\"type\":\"Point\",\"coordinates\":[-74.184800319,4.63238933500003]},\"properties\":{\"metadata\":{\"Sheet\":\"'1'\",\"SheetId\":\"{C4D9429F-8CAE-48CA-9452-459649C7AE80}\",\"Column\":\"E\",\"Row\":\"26758\",\"latitude\":\"1\",\"longitude\":\"2\",\"pinLabel\":\"FYSFDYG37128678\",\"Weighing\":\"-74.184800319\"},\"Title\":\"1\",\"LATITUD\":\"Wed Jan 03 1900 10:14:22 GMT-0456 (hora estándar de Colombia)\"}},{\"type\":\"Feature\",\"geometry\":{\"type\":\"Point\",\"coordinates\":[-74.074261835,4.62104696400002]},\"properties\":{\"metadata\":{\"Sheet\":\"'1'\",\"SheetId\":\"{C4D9429F-8CAE-48CA-9452-459649C7AE80}\",\"Column\":\"E\",\"Row\":\"26759\",\"latitude\":\"1\",\"longitude\":\"2\",\"pinLabel\":\"G9OFO779QL31438\",\"Weighing\":\"-74.074261835\"},\"Title\":\"1\",\"LATITUD\":\"Wed Jan 03 1900 09:58:02 GMT-0456 (hora estándar de Colombia)\"}},{\"type\":\"Feature\",\"geometry\":{\"type\":\"Point\",\"coordinates\":[-74.078510797,4.64243564600002]},\"properties\":{\"metadata\":{\"Sheet\":\"'1'\",\"SheetId\":\"{C4D9429F-8CAE-48CA-9452-459649C7AE80}\",\"Column\":\"E\",\"Row\":\"26760\",\"latitude\":\"1\",\"longitude\":\"2\",\"pinLabel\":\"GRTQBCKBJL30289\",\"Weighing\":\"-74.078510797\"},\"Title\":\"1\",\"LATITUD\":\"Wed Jan 03 1900 10:28:50 GMT-0456 (hora estándar de Colombia)\"}},{\"type\":\"Feature\",\"geometry\":{\"type\":\"Point\",\"coordinates\":[-74.111168155,4.62037476099999]},\"properties\":{\"metadata\":{\"Sheet\":\"'1'\",\"SheetId\":\"{C4D9429F-8CAE-48CA-9452-459649C7AE80}\",\"Column\":\"E\",\"Row\":\"26761\",\"latitude\":\"1\",\"longitude\":\"2\",\"pinLabel\":\"HQERDQ8ZY632364\",\"Weighing\":\"-74.111168155\"},\"Title\":\"1\",\"LATITUD\":\"Wed Jan 03 1900 09:57:04 GMT-0456 (hora estándar de Colombia)\"}},{\"type\":\"Feature\",\"geometry\":{\"type\":\"Point\",\"coordinates\":[-74.069553894,4.69907969100001]},\"properties\":{\"metadata\":{\"Sheet\":\"'1'\",\"SheetId\":\"{C4D9429F-8CAE-48CA-9452-459649C7AE80}\",\"Column\":\"E\",\"Row\":\"26762\",\"latitude\":\"1\",\"longitude\":\"2\",\"pinLabel\":\"HTXJR9YZKI28565\",\"Weighing\":\"-74.069553894\"},\"Title\":\"1\",\"LATITUD\":\"Wed Jan 03 1900 11:50:24 GMT-0456 (hora estándar de Colombia)\"}},{\"type\":\"Feature\",\"geometry\":{\"type\":\"Point\",\"coordinates\":[-74.099966396,4.584637375]},\"properties\":{\"metadata\":{\"Sheet\":\"'1'\",\"SheetId\":\"{C4D9429F-8CAE-48CA-9452-459649C7AE80}\",\"Column\":\"E\",\"Row\":\"26763\",\"latitude\":\"1\",\"longitude\":\"2\",\"pinLabel\":\"IQ9HKVHIFJ31574\",\"Weighing\":\"-74.099966396\"},\"Title\":\"1\",\"LATITUD\":\"Wed Jan 03 1900 09:05:36 GMT-0456 (hora estándar de Colombia)\"}},{\"type\":\"Feature\",\"geometry\":{\"type\":\"Point\",\"coordinates\":[-74.053955846,4.71236046400003]},\"properties\":{\"metadata\":{\"Sheet\":\"'1'\",\"SheetId\":\"{C4D9429F-8CAE-48CA-9452-459649C7AE80}\",\"Column\":\"E\",\"Row\":\"26764\",\"latitude\":\"1\",\"longitude\":\"2\",\"pinLabel\":\"IXKK6ZWHKT32081\",\"Weighing\":\"-74.053955846\"},\"Title\":\"1\",\"LATITUD\":\"Wed Jan 03 1900 12:09:31 GMT-0456 (hora estándar de Colombia)\"}},{\"type\":\"Feature\",\"geometry\":{\"type\":\"Point\",\"coordinates\":[-74.155746384,4.54004901100001]},\"properties\":{\"metadata\":{\"Sheet\":\"'1'\",\"SheetId\":\"{C4D9429F-8CAE-48CA-9452-459649C7AE80}\",\"Column\":\"E\",\"Row\":\"26765\",\"latitude\":\"1\",\"longitude\":\"2\",\"pinLabel\":\"IZWR6VPNIA31854\",\"Weighing\":\"-74.155746384\"},\"Title\":\"1\",\"LATITUD\":\"Wed Jan 03 1900 08:01:24 GMT-0456 (hora estándar de Colombia)\"}},{\"type\":\"Feature\",\"geometry\":{\"type\":\"Point\",\"coordinates\":[-74.168858621,4.586812995]},\"properties\":{\"metadata\":{\"Sheet\":\"'1'\",\"SheetId\":\"{C4D9429F-8CAE-48CA-9452-459649C7AE80}\",\"Column\":\"E\",\"Row\":\"26766\",\"latitude\":\"1\",\"longitude\":\"2\",\"pinLabel\":\"J0JAF8YWTM32264\",\"Weighing\":\"-74.168858621\"},\"Title\":\"1\",\"LATITUD\":\"Wed Jan 03 1900 09:08:44 GMT-0456 (hora estándar de Colombia)\"}},{\"type\":\"Feature\",\"geometry\":{\"type\":\"Point\",\"coordinates\":[-74.060210009,4.68528910700002]},\"properties\":{\"metadata\":{\"Sheet\":\"'1'\",\"SheetId\":\"{C4D9429F-8CAE-48CA-9452-459649C7AE80}\",\"Column\":\"E\",\"Row\":\"26767\",\"latitude\":\"1\",\"longitude\":\"2\",\"pinLabel\":\"JG8YVI8CUD32571\",\"Weighing\":\"-74.060210009\"},\"Title\":\"1\",\"LATITUD\":\"Wed Jan 03 1900 11:30:32 GMT-0456 (hora estándar de Colombia)\"}},{\"type\":\"Feature\",\"geometry\":{\"type\":\"Point\",\"coordinates\":[-74.060905447,4.67501606299999]},\"properties\":{\"metadata\":{\"Sheet\":\"'1'\",\"SheetId\":\"{C4D9429F-8CAE-48CA-9452-459649C7AE80}\",\"Column\":\"E\",\"Row\":\"26768\",\"latitude\":\"1\",\"longitude\":\"2\",\"pinLabel\":\"JK9BLIYQ8C31632\",\"Weighing\":\"-74.060905447\"},\"Title\":\"1\",\"LATITUD\":\"Wed Jan 03 1900 11:15:45 GMT-0456 (hora estándar de Colombia)\"}},{\"type\":\"Feature\",\"geometry\":{\"type\":\"Point\",\"coordinates\":[-74.153289862,4.57658537999998]},\"properties\":{\"metadata\":{\"Sheet\":\"'1'\",\"SheetId\":\"{C4D9429F-8CAE-48CA-9452-459649C7AE80}\",\"Column\":\"E\",\"Row\":\"26769\",\"latitude\":\"1\",\"longitude\":\"2\",\"pinLabel\":\"JYXKJMAVAV25121\",\"Weighing\":\"-74.153289862\"},\"Title\":\"1\",\"LATITUD\":\"Wed Jan 03 1900 08:54:00 GMT-0456 (hora estándar de Colombia)\"}},{\"type\":\"Feature\",\"geometry\":{\"type\":\"Point\",\"coordinates\":[-74.074045292,4.65852789399997]},\"properties\":{\"metadata\":{\"Sheet\":\"'1'\",\"SheetId\":\"{C4D9429F-8CAE-48CA-9452-459649C7AE80}\",\"Column\":\"E\",\"Row\":\"26770\",\"latitude\":\"1\",\"longitude\":\"2\",\"pinLabel\":\"K6K4RNWMXL31080\",\"Weighing\":\"-74.074045292\"},\"Title\":\"1\",\"LATITUD\":\"Wed Jan 03 1900 10:52:00 GMT-0456 (hora estándar de Colombia)\"}},{\"type\":\"Feature\",\"geometry\":{\"type\":\"Point\",\"coordinates\":[-74.063617946,4.64768744700001]},\"properties\":{\"metadata\":{\"Sheet\":\"'1'\",\"SheetId\":\"{C4D9429F-8CAE-48CA-9452-459649C7AE80}\",\"Column\":\"E\",\"Row\":\"26771\",\"latitude\":\"1\",\"longitude\":\"2\",\"pinLabel\":\"KN5XWENVJT31496\",\"Weighing\":\"-74.063617946\"},\"Title\":\"1\",\"LATITUD\":\"Wed Jan 03 1900 10:36:24 GMT-0456 (hora estándar de Colombia)\"}},{\"type\":\"Feature\",\"geometry\":{\"type\":\"Point\",\"coordinates\":[-74.087771681,4.67906953099998]},\"properties\":{\"metadata\":{\"Sheet\":\"'1'\",\"SheetId\":\"{C4D9429F-8CAE-48CA-9452-459649C7AE80}\",\"Column\":\"E\",\"Row\":\"26772\",\"latitude\":\"1\",\"longitude\":\"2\",\"pinLabel\":\"KXROEZ22N432755\",\"Weighing\":\"-74.087771681\"},\"Title\":\"1\",\"LATITUD\":\"Wed Jan 03 1900 11:21:35 GMT-0456 (hora estándar de Colombia)\"}},{\"type\":\"Feature\",\"geometry\":{\"type\":\"Point\",\"coordinates\":[-74.145586739,4.59685701000001]},\"properties\":{\"metadata\":{\"Sheet\":\"'1'\",\"SheetId\":\"{C4D9429F-8CAE-48CA-9452-459649C7AE80}\",\"Column\":\"E\",\"Row\":\"26773\",\"latitude\":\"1\",\"longitude\":\"2\",\"pinLabel\":\"LGEKCTXTFE30647\",\"Weighing\":\"-74.145586739\"},\"Title\":\"1\",\"LATITUD\":\"Wed Jan 03 1900 09:23:12 GMT-0456 (hora estándar de Colombia)\"}},{\"type\":\"Feature\",\"geometry\":{\"type\":\"Point\",\"coordinates\":[-74.099366003,4.555995682]},\"properties\":{\"metadata\":{\"Sheet\":\"'1'\",\"SheetId\":\"{C4D9429F-8CAE-48CA-9452-459649C7AE80}\",\"Column\":\"E\",\"Row\":\"26774\",\"latitude\":\"1\",\"longitude\":\"2\",\"pinLabel\":\"LJEWPBGIJM32704\",\"Weighing\":\"-74.099366003\"},\"Title\":\"1\",\"LATITUD\":\"Wed Jan 03 1900 08:24:22 GMT-0456 (hora estándar de Colombia)\"}},{\"type\":\"Feature\",\"geometry\":{\"type\":\"Point\",\"coordinates\":[0,0]},\"properties\":{\"metadata\":{\"Sheet\":\"'1'\",\"SheetId\":\"{C4D9429F-8CAE-48CA-9452-459649C7AE80}\",\"Column\":\"E\",\"Row\":\"26775\",\"latitude\":\"1\",\"longitude\":\"2\",\"pinLabel\":\"MAVIT3NIOS32708\",\"Weighing\":\"0\"},\"Title\":\"1\",\"LATITUD\":\"Fri Dec 29 1899 19:03:44 GMT-0456 (hora estándar de Colombia)\"}},{\"type\":\"Feature\",\"geometry\":{\"type\":\"Point\",\"coordinates\":[-74.110881314,4.58776278599998]},\"properties\":{\"metadata\":{\"Sheet\":\"'1'\",\"SheetId\":\"{C4D9429F-8CAE-48CA-9452-459649C7AE80}\",\"Column\":\"E\",\"Row\":\"26776\",\"latitude\":\"1\",\"longitude\":\"2\",\"pinLabel\":\"MJDZPTHOF032577\",\"Weighing\":\"-74.110881314\"},\"Title\":\"1\",\"LATITUD\":\"Wed Jan 03 1900 09:10:06 GMT-0456 (hora estándar de Colombia)\"}},{\"type\":\"Feature\",\"geometry\":{\"type\":\"Point\",\"coordinates\":[-74.089107349,4.59738896499999]},\"properties\":{\"metadata\":{\"Sheet\":\"'1'\",\"SheetId\":\"{C4D9429F-8CAE-48CA-9452-459649C7AE80}\",\"Column\":\"E\",\"Row\":\"26777\",\"latitude\":\"1\",\"longitude\":\"2\",\"pinLabel\":\"MLZT5DXZHA31638\",\"Weighing\":\"-74.089107349\"},\"Title\":\"1\",\"LATITUD\":\"Wed Jan 03 1900 09:23:58 GMT-0456 (hora estándar de Colombia)\"}},{\"type\":\"Feature\",\"geometry\":{\"type\":\"Point\",\"coordinates\":[-74.157456535,4.68852745100003]},\"properties\":{\"metadata\":{\"Sheet\":\"'1'\",\"SheetId\":\"{C4D9429F-8CAE-48CA-9452-459649C7AE80}\",\"Column\":\"E\",\"Row\":\"26778\",\"latitude\":\"1\",\"longitude\":\"2\",\"pinLabel\":\"MWP2GB0ELJ31030\",\"Weighing\":\"-74.157456535\"},\"Title\":\"1\",\"LATITUD\":\"Wed Jan 03 1900 11:35:12 GMT-0456 (hora estándar de Colombia)\"}},{\"type\":\"Feature\",\"geometry\":{\"type\":\"Point\",\"coordinates\":[-74.125196513,4.57178692299999]},\"properties\":{\"metadata\":{\"Sheet\":\"'1'\",\"SheetId\":\"{C4D9429F-8CAE-48CA-9452-459649C7AE80}\",\"Column\":\"E\",\"Row\":\"26779\",\"latitude\":\"1\",\"longitude\":\"2\",\"pinLabel\":\"N8SQJ7R10Q31188\",\"Weighing\":\"-74.125196513\"},\"Title\":\"1\",\"LATITUD\":\"Wed Jan 03 1900 08:47:06 GMT-0456 (hora estándar de Colombia)\"}},{\"type\":\"Feature\",\"geometry\":{\"type\":\"Point\",\"coordinates\":[0,0]},\"properties\":{\"metadata\":{\"Sheet\":\"'1'\",\"SheetId\":\"{C4D9429F-8CAE-48CA-9452-459649C7AE80}\",\"Column\":\"E\",\"Row\":\"26780\",\"latitude\":\"1\",\"longitude\":\"2\",\"pinLabel\":\"NHK9THO0S631673\",\"Weighing\":\"0\"},\"Title\":\"1\",\"LATITUD\":\"Fri Dec 29 1899 19:03:44 GMT-0456 (hora estándar de Colombia)\"}},{\"type\":\"Feature\",\"geometry\":{\"type\":\"Point\",\"coordinates\":[-74.145482153,4.53964816500002]},\"properties\":{\"metadata\":{\"Sheet\":\"'1'\",\"SheetId\":\"{C4D9429F-8CAE-48CA-9452-459649C7AE80}\",\"Column\":\"E\",\"Row\":\"26781\",\"latitude\":\"1\",\"longitude\":\"2\",\"pinLabel\":\"NKJYUPC6OQ31215\",\"Weighing\":\"-74.145482153\"},\"Title\":\"1\",\"LATITUD\":\"Wed Jan 03 1900 08:00:49 GMT-0456 (hora estándar de Colombia)\"}},{\"type\":\"Feature\",\"geometry\":{\"type\":\"Point\",\"coordinates\":[-74.090303322,4.59528037600001]},\"properties\":{\"metadata\":{\"Sheet\":\"'1'\",\"SheetId\":\"{C4D9429F-8CAE-48CA-9452-459649C7AE80}\",\"Column\":\"E\",\"Row\":\"26782\",\"latitude\":\"1\",\"longitude\":\"2\",\"pinLabel\":\"NSQPBODCKC29760\",\"Weighing\":\"-74.090303322\"},\"Title\":\"1\",\"LATITUD\":\"Wed Jan 03 1900 09:20:56 GMT-0456 (hora estándar de Colombia)\"}},{\"type\":\"Feature\",\"geometry\":{\"type\":\"Point\",\"coordinates\":[-74.119140825,4.64965008600001]},\"properties\":{\"metadata\":{\"Sheet\":\"'1'\",\"SheetId\":\"{C4D9429F-8CAE-48CA-9452-459649C7AE80}\",\"Column\":\"E\",\"Row\":\"26783\",\"latitude\":\"1\",\"longitude\":\"2\",\"pinLabel\":\"NYBOBIF5GM27213\",\"Weighing\":\"-74.119140825\"},\"Title\":\"1\",\"LATITUD\":\"Wed Jan 03 1900 10:39:13 GMT-0456 (hora estándar de Colombia)\"}},{\"type\":\"Feature\",\"geometry\":{\"type\":\"Point\",\"coordinates\":[-74.12636741,4.57136935699998]},\"properties\":{\"metadata\":{\"Sheet\":\"'1'\",\"SheetId\":\"{C4D9429F-8CAE-48CA-9452-459649C7AE80}\",\"Column\":\"E\",\"Row\":\"26784\",\"latitude\":\"1\",\"longitude\":\"2\",\"pinLabel\":\"OVBNNU8HQE28150\",\"Weighing\":\"-74.12636741\"},\"Title\":\"1\",\"LATITUD\":\"Wed Jan 03 1900 08:46:30 GMT-0456 (hora estándar de Colombia)\"}},{\"type\":\"Feature\",\"geometry\":{\"type\":\"Point\",\"coordinates\":[-74.07358214,4.59901748800002]},\"properties\":{\"metadata\":{\"Sheet\":\"'1'\",\"SheetId\":\"{C4D9429F-8CAE-48CA-9452-459649C7AE80}\",\"Column\":\"E\",\"Row\":\"26785\",\"latitude\":\"1\",\"longitude\":\"2\",\"pinLabel\":\"P43IFUWRKO30794\",\"Weighing\":\"-74.07358214\"},\"Title\":\"1\",\"LATITUD\":\"Wed Jan 03 1900 09:26:19 GMT-0456 (hora estándar de Colombia)\"}},{\"type\":\"Feature\",\"geometry\":{\"type\":\"Point\",\"coordinates\":[-74.10384351,4.58338675499999]},\"properties\":{\"metadata\":{\"Sheet\":\"'1'\",\"SheetId\":\"{C4D9429F-8CAE-48CA-9452-459649C7AE80}\",\"Column\":\"E\",\"Row\":\"26786\",\"latitude\":\"1\",\"longitude\":\"2\",\"pinLabel\":\"PEVSNOPIHJ30530\",\"Weighing\":\"-74.10384351\"},\"Title\":\"1\",\"LATITUD\":\"Wed Jan 03 1900 09:03:48 GMT-0456 (hora estándar de Colombia)\"}},{\"type\":\"Feature\",\"geometry\":{\"type\":\"Point\",\"coordinates\":[-74.080238787,4.67763647599998]},\"properties\":{\"metadata\":{\"Sheet\":\"'1'\",\"SheetId\":\"{C4D9429F-8CAE-48CA-9452-459649C7AE80}\",\"Column\":\"E\",\"Row\":\"26787\",\"latitude\":\"1\",\"longitude\":\"2\",\"pinLabel\":\"PI1LNR69YR32032\",\"Weighing\":\"-74.080238787\"},\"Title\":\"1\",\"LATITUD\":\"Wed Jan 03 1900 11:19:31 GMT-0456 (hora estándar de Colombia)\"}},{\"type\":\"Feature\",\"geometry\":{\"type\":\"Point\",\"coordinates\":[-74.088865236,4.59719787199998]},\"properties\":{\"metadata\":{\"Sheet\":\"'1'\",\"SheetId\":\"{C4D9429F-8CAE-48CA-9452-459649C7AE80}\",\"Column\":\"E\",\"Row\":\"26788\",\"latitude\":\"1\",\"longitude\":\"2\",\"pinLabel\":\"PJ3CGMFAQL31189\",\"Weighing\":\"-74.088865236\"},\"Title\":\"1\",\"LATITUD\":\"Wed Jan 03 1900 09:23:41 GMT-0456 (hora estándar de Colombia)\"}},{\"type\":\"Feature\",\"geometry\":{\"type\":\"Point\",\"coordinates\":[-74.071868595,4.640273487]},\"properties\":{\"metadata\":{\"Sheet\":\"'1'\",\"SheetId\":\"{C4D9429F-8CAE-48CA-9452-459649C7AE80}\",\"Column\":\"E\",\"Row\":\"26789\",\"latitude\":\"1\",\"longitude\":\"2\",\"pinLabel\":\"PJLURTOHQ631823\",\"Weighing\":\"-74.071868595\"},\"Title\":\"1\",\"LATITUD\":\"Wed Jan 03 1900 10:25:43 GMT-0456 (hora estándar de Colombia)\"}},{\"type\":\"Feature\",\"geometry\":{\"type\":\"Point\",\"coordinates\":[-74.073885699,4.65996910000001]},\"properties\":{\"metadata\":{\"Sheet\":\"'1'\",\"SheetId\":\"{C4D9429F-8CAE-48CA-9452-459649C7AE80}\",\"Column\":\"E\",\"Row\":\"26790\",\"latitude\":\"1\",\"longitude\":\"2\",\"pinLabel\":\"PM7TXMCQVN30583\",\"Weighing\":\"-74.073885699\"},\"Title\":\"1\",\"LATITUD\":\"Wed Jan 03 1900 10:54:05 GMT-0456 (hora estándar de Colombia)\"}},{\"type\":\"Feature\",\"geometry\":{\"type\":\"Point\",\"coordinates\":[-74.136741053,4.58557092799998]},\"properties\":{\"metadata\":{\"Sheet\":\"'1'\",\"SheetId\":\"{C4D9429F-8CAE-48CA-9452-459649C7AE80}\",\"Column\":\"E\",\"Row\":\"26791\",\"latitude\":\"1\",\"longitude\":\"2\",\"pinLabel\":\"PVARBFX7FH32723\",\"Weighing\":\"-74.136741053\"},\"Title\":\"1\",\"LATITUD\":\"Wed Jan 03 1900 09:06:57 GMT-0456 (hora estándar de Colombia)\"}},{\"type\":\"Feature\",\"geometry\":{\"type\":\"Point\",\"coordinates\":[-74.113047358,4.72641795700002]},\"properties\":{\"metadata\":{\"Sheet\":\"'1'\",\"SheetId\":\"{C4D9429F-8CAE-48CA-9452-459649C7AE80}\",\"Column\":\"E\",\"Row\":\"26792\",\"latitude\":\"1\",\"longitude\":\"2\",\"pinLabel\":\"QQNMWJSAOG32569\",\"Weighing\":\"-74.113047358\"},\"Title\":\"1\",\"LATITUD\":\"Wed Jan 03 1900 12:29:46 GMT-0456 (hora estándar de Colombia)\"}},{\"type\":\"Feature\",\"geometry\":{\"type\":\"Point\",\"coordinates\":[-74.058230984,4.64433301399998]},\"properties\":{\"metadata\":{\"Sheet\":\"'1'\",\"SheetId\":\"{C4D9429F-8CAE-48CA-9452-459649C7AE80}\",\"Column\":\"E\",\"Row\":\"26793\",\"latitude\":\"1\",\"longitude\":\"2\",\"pinLabel\":\"RAM2RVEYWH28960\",\"Weighing\":\"-74.058230984\"},\"Title\":\"1\",\"LATITUD\":\"Wed Jan 03 1900 10:31:34 GMT-0456 (hora estándar de Colombia)\"}},{\"type\":\"Feature\",\"geometry\":{\"type\":\"Point\",\"coordinates\":[-74.065085845,4.60528045199999]},\"properties\":{\"metadata\":{\"Sheet\":\"'1'\",\"SheetId\":\"{C4D9429F-8CAE-48CA-9452-459649C7AE80}\",\"Column\":\"E\",\"Row\":\"26794\",\"latitude\":\"1\",\"longitude\":\"2\",\"pinLabel\":\"RASJMUIXZG32822\",\"Weighing\":\"-74.065085845\"},\"Title\":\"1\",\"LATITUD\":\"Wed Jan 03 1900 09:35:20 GMT-0456 (hora estándar de Colombia)\"}},{\"type\":\"Feature\",\"geometry\":{\"type\":\"Point\",\"coordinates\":[-74.129232744,4.63186061200003]},\"properties\":{\"metadata\":{\"Sheet\":\"'1'\",\"SheetId\":\"{C4D9429F-8CAE-48CA-9452-459649C7AE80}\",\"Column\":\"E\",\"Row\":\"26795\",\"latitude\":\"1\",\"longitude\":\"2\",\"pinLabel\":\"RF86WDQORL31302\",\"Weighing\":\"-74.129232744\"},\"Title\":\"1\",\"LATITUD\":\"Wed Jan 03 1900 10:13:36 GMT-0456 (hora estándar de Colombia)\"}},{\"type\":\"Feature\",\"geometry\":{\"type\":\"Point\",\"coordinates\":[-74.119734881,4.66839953300001]},\"properties\":{\"metadata\":{\"Sheet\":\"'1'\",\"SheetId\":\"{C4D9429F-8CAE-48CA-9452-459649C7AE80}\",\"Column\":\"E\",\"Row\":\"26796\",\"latitude\":\"1\",\"longitude\":\"2\",\"pinLabel\":\"S4XXL9064P23277\",\"Weighing\":\"-74.119734881\"},\"Title\":\"1\",\"LATITUD\":\"Wed Jan 03 1900 11:06:13 GMT-0456 (hora estándar de Colombia)\"}},{\"type\":\"Feature\",\"geometry\":{\"type\":\"Point\",\"coordinates\":[-74.18623031,4.61100059699999]},\"properties\":{\"metadata\":{\"Sheet\":\"'1'\",\"SheetId\":\"{C4D9429F-8CAE-48CA-9452-459649C7AE80}\",\"Column\":\"E\",\"Row\":\"26797\",\"latitude\":\"1\",\"longitude\":\"2\",\"pinLabel\":\"S56WFGMFKE31459\",\"Weighing\":\"-74.18623031\"},\"Title\":\"1\",\"LATITUD\":\"Wed Jan 03 1900 09:43:34 GMT-0456 (hora estándar de Colombia)\"}},{\"type\":\"Feature\",\"geometry\":{\"type\":\"Point\",\"coordinates\":[-74.167202163,4.63627792900002]},\"properties\":{\"metadata\":{\"Sheet\":\"'1'\",\"SheetId\":\"{C4D9429F-8CAE-48CA-9452-459649C7AE80}\",\"Column\":\"E\",\"Row\":\"26798\",\"latitude\":\"1\",\"longitude\":\"2\",\"pinLabel\":\"SBK0TGAFDW25088\",\"Weighing\":\"-74.167202163\"},\"Title\":\"1\",\"LATITUD\":\"Wed Jan 03 1900 10:19:58 GMT-0456 (hora estándar de Colombia)\"}},{\"type\":\"Feature\",\"geometry\":{\"type\":\"Point\",\"coordinates\":[-74.088451162,4.59871105600001]},\"properties\":{\"metadata\":{\"Sheet\":\"'1'\",\"SheetId\":\"{C4D9429F-8CAE-48CA-9452-459649C7AE80}\",\"Column\":\"E\",\"Row\":\"26799\",\"latitude\":\"1\",\"longitude\":\"2\",\"pinLabel\":\"SZXMYPHWRJ31371\",\"Weighing\":\"-74.088451162\"},\"Title\":\"1\",\"LATITUD\":\"Wed Jan 03 1900 09:25:52 GMT-0456 (hora estándar de Colombia)\"}},{\"type\":\"Feature\",\"geometry\":{\"type\":\"Point\",\"coordinates\":[-74.105503882,4.58381930000002]},\"properties\":{\"metadata\":{\"Sheet\":\"'1'\",\"SheetId\":\"{C4D9429F-8CAE-48CA-9452-459649C7AE80}\",\"Column\":\"E\",\"Row\":\"26800\",\"latitude\":\"1\",\"longitude\":\"2\",\"pinLabel\":\"VA7X4ZDQC132092\",\"Weighing\":\"-74.105503882\"},\"Title\":\"1\",\"LATITUD\":\"Wed Jan 03 1900 09:04:25 GMT-0456 (hora estándar de Colombia)\"}},{\"type\":\"Feature\",\"geometry\":{\"type\":\"Point\",\"coordinates\":[-74.052685422,4.666308931]},\"properties\":{\"metadata\":{\"Sheet\":\"'1'\",\"SheetId\":\"{C4D9429F-8CAE-48CA-9452-459649C7AE80}\",\"Column\":\"E\",\"Row\":\"26801\",\"latitude\":\"1\",\"longitude\":\"2\",\"pinLabel\":\"VIXLTF4PBB31282\",\"Weighing\":\"-74.052685422\"},\"Title\":\"1\",\"LATITUD\":\"Wed Jan 03 1900 11:03:13 GMT-0456 (hora estándar de Colombia)\"}},{\"type\":\"Feature\",\"geometry\":{\"type\":\"Point\",\"coordinates\":[-74.119095515,4.62060585400002]},\"properties\":{\"metadata\":{\"Sheet\":\"'1'\",\"SheetId\":\"{C4D9429F-8CAE-48CA-9452-459649C7AE80}\",\"Column\":\"E\",\"Row\":\"26802\",\"latitude\":\"1\",\"longitude\":\"2\",\"pinLabel\":\"W2OHPOCQYT31593\",\"Weighing\":\"-74.119095515\"},\"Title\":\"1\",\"LATITUD\":\"Wed Jan 03 1900 09:57:24 GMT-0456 (hora estándar de Colombia)\"}},{\"type\":\"Feature\",\"geometry\":{\"type\":\"Point\",\"coordinates\":[-74.105979596,4.58351504900003]},\"properties\":{\"metadata\":{\"Sheet\":\"'1'\",\"SheetId\":\"{C4D9429F-8CAE-48CA-9452-459649C7AE80}\",\"Column\":\"E\",\"Row\":\"26803\",\"latitude\":\"1\",\"longitude\":\"2\",\"pinLabel\":\"W36ZTVGOUW32086\",\"Weighing\":\"-74.105979596\"},\"Title\":\"1\",\"LATITUD\":\"Wed Jan 03 1900 09:03:59 GMT-0456 (hora estándar de Colombia)\"}},{\"type\":\"Feature\",\"geometry\":{\"type\":\"Point\",\"coordinates\":[0,0]},\"properties\":{\"metadata\":{\"Sheet\":\"'1'\",\"SheetId\":\"{C4D9429F-8CAE-48CA-9452-459649C7AE80}\",\"Column\":\"E\",\"Row\":\"26804\",\"latitude\":\"1\",\"longitude\":\"2\",\"pinLabel\":\"WIS4JUN7U131482\",\"Weighing\":\"0\"},\"Title\":\"1\",\"LATITUD\":\"Fri Dec 29 1899 19:03:44 GMT-0456 (hora estándar de Colombia)\"}},{\"type\":\"Feature\",\"geometry\":{\"type\":\"Point\",\"coordinates\":[-74.112305665,4.59270119000001]},\"properties\":{\"metadata\":{\"Sheet\":\"'1'\",\"SheetId\":\"{C4D9429F-8CAE-48CA-9452-459649C7AE80}\",\"Column\":\"E\",\"Row\":\"26805\",\"latitude\":\"1\",\"longitude\":\"2\",\"pinLabel\":\"XV0ZGHESAI31071\",\"Weighing\":\"-74.112305665\"},\"Title\":\"1\",\"LATITUD\":\"Wed Jan 03 1900 09:17:13 GMT-0456 (hora estándar de Colombia)\"}},{\"type\":\"Feature\",\"geometry\":{\"type\":\"Point\",\"coordinates\":[-74.094097953,4.74959499699997]},\"properties\":{\"metadata\":{\"Sheet\":\"'1'\",\"SheetId\":\"{C4D9429F-8CAE-48CA-9452-459649C7AE80}\",\"Column\":\"E\",\"Row\":\"26806\",\"latitude\":\"1\",\"longitude\":\"2\",\"pinLabel\":\"Y5LFQO7TXO27907\",\"Weighing\":\"-74.094097953\"},\"Title\":\"1\",\"LATITUD\":\"Wed Jan 03 1900 13:03:09 GMT-0456 (hora estándar de Colombia)\"}},{\"type\":\"Feature\",\"geometry\":{\"type\":\"Point\",\"coordinates\":[-74.088460378,4.59829979199998]},\"properties\":{\"metadata\":{\"Sheet\":\"'1'\",\"SheetId\":\"{C4D9429F-8CAE-48CA-9452-459649C7AE80}\",\"Column\":\"E\",\"Row\":\"26807\",\"latitude\":\"1\",\"longitude\":\"2\",\"pinLabel\":\"YAYQ5V9THO31023\",\"Weighing\":\"-74.088460378\"},\"Title\":\"1\",\"LATITUD\":\"Wed Jan 03 1900 09:25:17 GMT-0456 (hora estándar de Colombia)\"}},{\"type\":\"Feature\",\"geometry\":{\"type\":\"Point\",\"coordinates\":[-74.107793992,4.63199406299998]},\"properties\":{\"metadata\":{\"Sheet\":\"'1'\",\"SheetId\":\"{C4D9429F-8CAE-48CA-9452-459649C7AE80}\",\"Column\":\"E\",\"Row\":\"26808\",\"latitude\":\"1\",\"longitude\":\"2\",\"pinLabel\":\"YRU7XO5CRH32611\",\"Weighing\":\"-74.107793992\"},\"Title\":\"1\",\"LATITUD\":\"Wed Jan 03 1900 10:13:48 GMT-0456 (hora estándar de Colombia)\"}},{\"type\":\"Feature\",\"geometry\":{\"type\":\"Point\",\"coordinates\":[-74.045395493,4.75231714500001]},\"properties\":{\"metadata\":{\"Sheet\":\"'1'\",\"SheetId\":\"{C4D9429F-8CAE-48CA-9452-459649C7AE80}\",\"Column\":\"E\",\"Row\":\"26809\",\"latitude\":\"1\",\"longitude\":\"2\",\"pinLabel\":\"YSAUK2YMIU31301\",\"Weighing\":\"-74.045395493\"},\"Title\":\"1\",\"LATITUD\":\"Wed Jan 03 1900 13:07:04 GMT-0456 (hora estándar de Colombia)\"}},{\"type\":\"Feature\",\"geometry\":{\"type\":\"Point\",\"coordinates\":[-74.059773458,4.70549810099999]},\"properties\":{\"metadata\":{\"Sheet\":\"'1'\",\"SheetId\":\"{C4D9429F-8CAE-48CA-9452-459649C7AE80}\",\"Column\":\"E\",\"Row\":\"26810\",\"latitude\":\"1\",\"longitude\":\"2\",\"pinLabel\":\"ZARKKBKGQP31826\",\"Weighing\":\"-74.059773458\"},\"Title\":\"1\",\"LATITUD\":\"Wed Jan 03 1900 11:59:39 GMT-0456 (hora estándar de Colombia)\"}},{\"type\":\"Feature\",\"geometry\":{\"type\":\"Point\",\"coordinates\":[-74.057885886,4.64849738700002]},\"properties\":{\"metadata\":{\"Sheet\":\"'1'\",\"SheetId\":\"{C4D9429F-8CAE-48CA-9452-459649C7AE80}\",\"Column\":\"E\",\"Row\":\"26811\",\"latitude\":\"1\",\"longitude\":\"2\",\"pinLabel\":\"ZR516CBDNM27742\",\"Weighing\":\"-74.057885886\"},\"Title\":\"1\",\"LATITUD\":\"Wed Jan 03 1900 10:37:34 GMT-0456 (hora estándar de Colombia)\"}},{\"type\":\"Feature\",\"geometry\":{\"type\":\"Point\",\"coordinates\":[-74.137252766,4.61661196400001]},\"properties\":{\"metadata\":{\"Sheet\":\"'1'\",\"SheetId\":\"{C4D9429F-8CAE-48CA-9452-459649C7AE80}\",\"Column\":\"E\",\"Row\":\"26812\",\"latitude\":\"1\",\"longitude\":\"2\",\"pinLabel\":\"0Y3BTNJ5SL32603\",\"Weighing\":\"-74.137252766\"},\"Title\":\"1\",\"LATITUD\":\"Wed Jan 03 1900 09:51:39 GMT-0456 (hora estándar de Colombia)\"}},{\"type\":\"Feature\",\"geometry\":{\"type\":\"Point\",\"coordinates\":[-74.065080686,4.68621440300001]},\"properties\":{\"metadata\":{\"Sheet\":\"'1'\",\"SheetId\":\"{C4D9429F-8CAE-48CA-9452-459649C7AE80}\",\"Column\":\"E\",\"Row\":\"26813\",\"latitude\":\"1\",\"longitude\":\"2\",\"pinLabel\":\"1WFNVV6LTO31458\",\"Weighing\":\"-74.065080686\"},\"Title\":\"1\",\"LATITUD\":\"Wed Jan 03 1900 11:31:52 GMT-0456 (hora estándar de Colombia)\"}},{\"type\":\"Feature\",\"geometry\":{\"type\":\"Point\",\"coordinates\":[-74.05953817,4.65558056200001]},\"properties\":{\"metadata\":{\"Sheet\":\"'1'\",\"SheetId\":\"{C4D9429F-8CAE-48CA-9452-459649C7AE80}\",\"Column\":\"E\",\"Row\":\"26814\",\"latitude\":\"1\",\"longitude\":\"2\",\"pinLabel\":\"3TALSUZK465987\",\"Weighing\":\"-74.05953817\"},\"Title\":\"1\",\"LATITUD\":\"Wed Jan 03 1900 10:47:46 GMT-0456 (hora estándar de Colombia)\"}},{\"type\":\"Feature\",\"geometry\":{\"type\":\"Point\",\"coordinates\":[-74.09447442,4.73114730200001]},\"properties\":{\"metadata\":{\"Sheet\":\"'1'\",\"SheetId\":\"{C4D9429F-8CAE-48CA-9452-459649C7AE80}\",\"Column\":\"E\",\"Row\":\"26815\",\"latitude\":\"1\",\"longitude\":\"2\",\"pinLabel\":\"3XNDW8T5I031871\",\"Weighing\":\"-74.09447442\"},\"Title\":\"1\",\"LATITUD\":\"Wed Jan 03 1900 12:36:35 GMT-0456 (hora estándar de Colombia)\"}},{\"type\":\"Feature\",\"geometry\":{\"type\":\"Point\",\"coordinates\":[-74.086527598,4.74247165999998]},\"properties\":{\"metadata\":{\"Sheet\":\"'1'\",\"SheetId\":\"{C4D9429F-8CAE-48CA-9452-459649C7AE80}\",\"Column\":\"E\",\"Row\":\"26816\",\"latitude\":\"1\",\"longitude\":\"2\",\"pinLabel\":\"45T3HAE9BU27672\",\"Weighing\":\"-74.086527598\"},\"Title\":\"1\",\"LATITUD\":\"Wed Jan 03 1900 12:52:53 GMT-0456 (hora estándar de Colombia)\"}},{\"type\":\"Feature\",\"geometry\":{\"type\":\"Point\",\"coordinates\":[-74.116274145,4.63240246700002]},\"properties\":{\"metadata\":{\"Sheet\":\"'1'\",\"SheetId\":\"{C4D9429F-8CAE-48CA-9452-459649C7AE80}\",\"Column\":\"E\",\"Row\":\"26817\",\"latitude\":\"1\",\"longitude\":\"2\",\"pinLabel\":\"4VT18DPURB30479\",\"Weighing\":\"-74.116274145\"},\"Title\":\"1\",\"LATITUD\":\"Wed Jan 03 1900 10:14:23 GMT-0456 (hora estándar de Colombia)\"}},{\"type\":\"Feature\",\"geometry\":{\"type\":\"Point\",\"coordinates\":[-74.090196534,4.726653887]},\"properties\":{\"metadata\":{\"Sheet\":\"'1'\",\"SheetId\":\"{C4D9429F-8CAE-48CA-9452-459649C7AE80}\",\"Column\":\"E\",\"Row\":\"26818\",\"latitude\":\"1\",\"longitude\":\"2\",\"pinLabel\":\"4XY5DGJOLP28280\",\"Weighing\":\"-74.090196534\"},\"Title\":\"1\",\"LATITUD\":\"Wed Jan 03 1900 12:30:06 GMT-0456 (hora estándar de Colombia)\"}},{\"type\":\"Feature\",\"geometry\":{\"type\":\"Point\",\"coordinates\":[-74.108503706,4.63074290200001]},\"properties\":{\"metadata\":{\"Sheet\":\"'1'\",\"SheetId\":\"{C4D9429F-8CAE-48CA-9452-459649C7AE80}\",\"Column\":\"E\",\"Row\":\"26819\",\"latitude\":\"1\",\"longitude\":\"2\",\"pinLabel\":\"5WY7H71ZV531521\",\"Weighing\":\"-74.108503706\"},\"Title\":\"1\",\"LATITUD\":\"Wed Jan 03 1900 10:12:00 GMT-0456 (hora estándar de Colombia)\"}},{\"type\":\"Feature\",\"geometry\":{\"type\":\"Point\",\"coordinates\":[0,0]},\"properties\":{\"metadata\":{\"Sheet\":\"'1'\",\"SheetId\":\"{C4D9429F-8CAE-48CA-9452-459649C7AE80}\",\"Column\":\"E\",\"Row\":\"26820\",\"latitude\":\"1\",\"longitude\":\"2\",\"pinLabel\":\"65O9RFGMSW31531\",\"Weighing\":\"0\"},\"Title\":\"1\",\"LATITUD\":\"Fri Dec 29 1899 19:03:44 GMT-0456 (hora estándar de Colombia)\"}},{\"type\":\"Feature\",\"geometry\":{\"type\":\"Point\",\"coordinates\":[-74.022535923,4.73750890899998]},\"properties\":{\"metadata\":{\"Sheet\":\"'1'\",\"SheetId\":\"{C4D9429F-8CAE-48CA-9452-459649C7AE80}\",\"Column\":\"E\",\"Row\":\"26821\",\"latitude\":\"1\",\"longitude\":\"2\",\"pinLabel\":\"6RSQF891GN32108\",\"Weighing\":\"-74.022535923\"},\"Title\":\"1\",\"LATITUD\":\"Wed Jan 03 1900 12:45:44 GMT-0456 (hora estándar de Colombia)\"}},{\"type\":\"Feature\",\"geometry\":{\"type\":\"Point\",\"coordinates\":[-74.029087649,4.71634265900002]},\"properties\":{\"metadata\":{\"Sheet\":\"'1'\",\"SheetId\":\"{C4D9429F-8CAE-48CA-9452-459649C7AE80}\",\"Column\":\"E\",\"Row\":\"26822\",\"latitude\":\"1\",\"longitude\":\"2\",\"pinLabel\":\"7IRRRATQT15993\",\"Weighing\":\"-74.029087649\"},\"Title\":\"1\",\"LATITUD\":\"Wed Jan 03 1900 12:15:16 GMT-0456 (hora estándar de Colombia)\"}},{\"type\":\"Feature\",\"geometry\":{\"type\":\"Point\",\"coordinates\":[-74.051097453,4.68602011399997]},\"properties\":{\"metadata\":{\"Sheet\":\"'1'\",\"SheetId\":\"{C4D9429F-8CAE-48CA-9452-459649C7AE80}\",\"Column\":\"E\",\"Row\":\"26823\",\"latitude\":\"1\",\"longitude\":\"2\",\"pinLabel\":\"7YUHT76MLV30472\",\"Weighing\":\"-74.051097453\"},\"Title\":\"1\",\"LATITUD\":\"Wed Jan 03 1900 11:31:36 GMT-0456 (hora estándar de Colombia)\"}},{\"type\":\"Feature\",\"geometry\":{\"type\":\"Point\",\"coordinates\":[-74.086655962,4.693014221]},\"properties\":{\"metadata\":{\"Sheet\":\"'1'\",\"SheetId\":\"{C4D9429F-8CAE-48CA-9452-459649C7AE80}\",\"Column\":\"E\",\"Row\":\"26824\",\"latitude\":\"1\",\"longitude\":\"2\",\"pinLabel\":\"9FKUEAMKK131473\",\"Weighing\":\"-74.086655962\"},\"Title\":\"1\",\"LATITUD\":\"Wed Jan 03 1900 11:41:40 GMT-0456 (hora estándar de Colombia)\"}},{\"type\":\"Feature\",\"geometry\":{\"type\":\"Point\",\"coordinates\":[-74.068762963,4.63097123099999]},\"properties\":{\"metadata\":{\"Sheet\":\"'1'\",\"SheetId\":\"{C4D9429F-8CAE-48CA-9452-459649C7AE80}\",\"Column\":\"E\",\"Row\":\"26825\",\"latitude\":\"1\",\"longitude\":\"2\",\"pinLabel\":\"AMA51GXIEG31348\",\"Weighing\":\"-74.068762963\"},\"Title\":\"1\",\"LATITUD\":\"Wed Jan 03 1900 10:12:19 GMT-0456 (hora estándar de Colombia)\"}},{\"type\":\"Feature\",\"geometry\":{\"type\":\"Point\",\"coordinates\":[-74.121395347,4.64065710099999]},\"properties\":{\"metadata\":{\"Sheet\":\"'1'\",\"SheetId\":\"{C4D9429F-8CAE-48CA-9452-459649C7AE80}\",\"Column\":\"E\",\"Row\":\"26826\",\"latitude\":\"1\",\"longitude\":\"2\",\"pinLabel\":\"AOLNYCNN1631296\",\"Weighing\":\"-74.121395347\"},\"Title\":\"1\",\"LATITUD\":\"Wed Jan 03 1900 10:26:16 GMT-0456 (hora estándar de Colombia)\"}},{\"type\":\"Feature\",\"geometry\":{\"type\":\"Point\",\"coordinates\":[-74.198990583,4.62574220300002]},\"properties\":{\"metadata\":{\"Sheet\":\"'1'\",\"SheetId\":\"{C4D9429F-8CAE-48CA-9452-459649C7AE80}\",\"Column\":\"E\",\"Row\":\"26827\",\"latitude\":\"1\",\"longitude\":\"2\",\"pinLabel\":\"AYTBFCLSEB31759\",\"Weighing\":\"-74.198990583\"},\"Title\":\"1\",\"LATITUD\":\"Wed Jan 03 1900 10:04:48 GMT-0456 (hora estándar de Colombia)\"}},{\"type\":\"Feature\",\"geometry\":{\"type\":\"Point\",\"coordinates\":[-74.135782553,4.606160794]},\"properties\":{\"metadata\":{\"Sheet\":\"'1'\",\"SheetId\":\"{C4D9429F-8CAE-48CA-9452-459649C7AE80}\",\"Column\":\"E\",\"Row\":\"26828\",\"latitude\":\"1\",\"longitude\":\"2\",\"pinLabel\":\"BUTCFRGZVI30978\",\"Weighing\":\"-74.135782553\"},\"Title\":\"1\",\"LATITUD\":\"Wed Jan 03 1900 09:36:36 GMT-0456 (hora estándar de Colombia)\"}},{\"type\":\"Feature\",\"geometry\":{\"type\":\"Point\",\"coordinates\":[0,0]},\"properties\":{\"metadata\":{\"Sheet\":\"'1'\",\"SheetId\":\"{C4D9429F-8CAE-48CA-9452-459649C7AE80}\",\"Column\":\"E\",\"Row\":\"26829\",\"latitude\":\"1\",\"longitude\":\"2\",\"pinLabel\":\"CDXEY5IQS228904\",\"Weighing\":\"0\"},\"Title\":\"1\",\"LATITUD\":\"Fri Dec 29 1899 19:03:44 GMT-0456 (hora estándar de Colombia)\"}},{\"type\":\"Feature\",\"geometry\":{\"type\":\"Point\",\"coordinates\":[-74.070102462,4.71404321599999]},\"properties\":{\"metadata\":{\"Sheet\":\"'1'\",\"SheetId\":\"{C4D9429F-8CAE-48CA-9452-459649C7AE80}\",\"Column\":\"E\",\"Row\":\"26830\",\"latitude\":\"1\",\"longitude\":\"2\",\"pinLabel\":\"CJO6OPXZGI5989\",\"Weighing\":\"-74.070102462\"},\"Title\":\"1\",\"LATITUD\":\"Wed Jan 03 1900 12:11:57 GMT-0456 (hora estándar de Colombia)\"}},{\"type\":\"Feature\",\"geometry\":{\"type\":\"Point\",\"coordinates\":[-74.055248545,4.66818136099999]},\"properties\":{\"metadata\":{\"Sheet\":\"'1'\",\"SheetId\":\"{C4D9429F-8CAE-48CA-9452-459649C7AE80}\",\"Column\":\"E\",\"Row\":\"26831\",\"latitude\":\"1\",\"longitude\":\"2\",\"pinLabel\":\"COLEEXCRAS31942\",\"Weighing\":\"-74.055248545\"},\"Title\":\"1\",\"LATITUD\":\"Wed Jan 03 1900 11:05:54 GMT-0456 (hora estándar de Colombia)\"}},{\"type\":\"Feature\",\"geometry\":{\"type\":\"Point\",\"coordinates\":[-74.114605713,4.65417041900002]},\"properties\":{\"metadata\":{\"Sheet\":\"'1'\",\"SheetId\":\"{C4D9429F-8CAE-48CA-9452-459649C7AE80}\",\"Column\":\"E\",\"Row\":\"26832\",\"latitude\":\"1\",\"longitude\":\"2\",\"pinLabel\":\"D8T61SWX5W27538\",\"Weighing\":\"-74.114605713\"},\"Title\":\"1\",\"LATITUD\":\"Wed Jan 03 1900 10:45:44 GMT-0456 (hora estándar de Colombia)\"}},{\"type\":\"Feature\",\"geometry\":{\"type\":\"Point\",\"coordinates\":[-74.051049253,4.750902118]},\"properties\":{\"metadata\":{\"Sheet\":\"'1'\",\"SheetId\":\"{C4D9429F-8CAE-48CA-9452-459649C7AE80}\",\"Column\":\"E\",\"Row\":\"26833\",\"latitude\":\"1\",\"longitude\":\"2\",\"pinLabel\":\"DRDTGYKHHI30654\",\"Weighing\":\"-74.051049253\"},\"Title\":\"1\",\"LATITUD\":\"Wed Jan 03 1900 13:05:01 GMT-0456 (hora estándar de Colombia)\"}},{\"type\":\"Feature\",\"geometry\":{\"type\":\"Point\",\"coordinates\":[-74.104428566,4.599971815]},\"properties\":{\"metadata\":{\"Sheet\":\"'1'\",\"SheetId\":\"{C4D9429F-8CAE-48CA-9452-459649C7AE80}\",\"Column\":\"E\",\"Row\":\"26834\",\"latitude\":\"1\",\"longitude\":\"2\",\"pinLabel\":\"E54A8QO1AL31418\",\"Weighing\":\"-74.104428566\"},\"Title\":\"1\",\"LATITUD\":\"Wed Jan 03 1900 09:27:41 GMT-0456 (hora estándar de Colombia)\"}},{\"type\":\"Feature\",\"geometry\":{\"type\":\"Point\",\"coordinates\":[-74.072945843,4.63337904299999]},\"properties\":{\"metadata\":{\"Sheet\":\"'1'\",\"SheetId\":\"{C4D9429F-8CAE-48CA-9452-459649C7AE80}\",\"Column\":\"E\",\"Row\":\"26835\",\"latitude\":\"1\",\"longitude\":\"2\",\"pinLabel\":\"ETIZVXWCLD33004\",\"Weighing\":\"-74.072945843\"},\"Title\":\"1\",\"LATITUD\":\"Wed Jan 03 1900 10:15:47 GMT-0456 (hora estándar de Colombia)\"}},{\"type\":\"Feature\",\"geometry\":{\"type\":\"Point\",\"coordinates\":[-74.045955901,4.75931343299999]},\"properties\":{\"metadata\":{\"Sheet\":\"'1'\",\"SheetId\":\"{C4D9429F-8CAE-48CA-9452-459649C7AE80}\",\"Column\":\"E\",\"Row\":\"26836\",\"latitude\":\"1\",\"longitude\":\"2\",\"pinLabel\":\"EYHRLQNZFO28282\",\"Weighing\":\"-74.045955901\"},\"Title\":\"1\",\"LATITUD\":\"Wed Jan 03 1900 13:17:08 GMT-0456 (hora estándar de Colombia)\"}},{\"type\":\"Feature\",\"geometry\":{\"type\":\"Point\",\"coordinates\":[-74.042897713,4.73356669600003]},\"properties\":{\"metadata\":{\"Sheet\":\"'1'\",\"SheetId\":\"{C4D9429F-8CAE-48CA-9452-459649C7AE80}\",\"Column\":\"E\",\"Row\":\"26837\",\"latitude\":\"1\",\"longitude\":\"2\",\"pinLabel\":\"FMNN8ABXMA30748\",\"Weighing\":\"-74.042897713\"},\"Title\":\"1\",\"LATITUD\":\"Wed Jan 03 1900 12:40:04 GMT-0456 (hora estándar de Colombia)\"}},{\"type\":\"Feature\",\"geometry\":{\"type\":\"Point\",\"coordinates\":[-74.142730832,4.595206781]},\"properties\":{\"metadata\":{\"Sheet\":\"'1'\",\"SheetId\":\"{C4D9429F-8CAE-48CA-9452-459649C7AE80}\",\"Column\":\"E\",\"Row\":\"26838\",\"latitude\":\"1\",\"longitude\":\"2\",\"pinLabel\":\"FTPDB3VINA27537\",\"Weighing\":\"-74.142730832\"},\"Title\":\"1\",\"LATITUD\":\"Wed Jan 03 1900 09:20:49 GMT-0456 (hora estándar de Colombia)\"}},{\"type\":\"Feature\",\"geometry\":{\"type\":\"Point\",\"coordinates\":[-74.044178236,4.68073755]},\"properties\":{\"metadata\":{\"Sheet\":\"'1'\",\"SheetId\":\"{C4D9429F-8CAE-48CA-9452-459649C7AE80}\",\"Column\":\"E\",\"Row\":\"26839\",\"latitude\":\"1\",\"longitude\":\"2\",\"pinLabel\":\"GAGE0BYQZD28271\",\"Weighing\":\"-74.044178236\"},\"Title\":\"1\",\"LATITUD\":\"Wed Jan 03 1900 11:23:59 GMT-0456 (hora estándar de Colombia)\"}},{\"type\":\"Feature\",\"geometry\":{\"type\":\"Point\",\"coordinates\":[0,0]},\"properties\":{\"metadata\":{\"Sheet\":\"'1'\",\"SheetId\":\"{C4D9429F-8CAE-48CA-9452-459649C7AE80}\",\"Column\":\"E\",\"Row\":\"26840\",\"latitude\":\"1\",\"longitude\":\"2\",\"pinLabel\":\"GQVNJKRF1330480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26841\",\"latitude\":\"1\",\"longitude\":\"2\",\"pinLabel\":\"GZWOE4QXQX30482\",\"Weighing\":\"0\"},\"Title\":\"1\",\"LATITUD\":\"Fri Dec 29 1899 19:03:44 GMT-0456 (hora estándar de Colombia)\"}},{\"type\":\"Feature\",\"geometry\":{\"type\":\"Point\",\"coordinates\":[-74.153332373,4.684443015]},\"properties\":{\"metadata\":{\"Sheet\":\"'1'\",\"SheetId\":\"{C4D9429F-8CAE-48CA-9452-459649C7AE80}\",\"Column\":\"E\",\"Row\":\"26842\",\"latitude\":\"1\",\"longitude\":\"2\",\"pinLabel\":\"HUP2ZAYT1Y28919\",\"Weighing\":\"-74.153332373\"},\"Title\":\"1\",\"LATITUD\":\"Wed Jan 03 1900 11:29:19 GMT-0456 (hora estándar de Colombia)\"}},{\"type\":\"Feature\",\"geometry\":{\"type\":\"Point\",\"coordinates\":[-74.08053098,4.678169298]},\"properties\":{\"metadata\":{\"Sheet\":\"'1'\",\"SheetId\":\"{C4D9429F-8CAE-48CA-9452-459649C7AE80}\",\"Column\":\"E\",\"Row\":\"26843\",\"latitude\":\"1\",\"longitude\":\"2\",\"pinLabel\":\"ILXQFLPSRY31943\",\"Weighing\":\"-74.08053098\"},\"Title\":\"1\",\"LATITUD\":\"Wed Jan 03 1900 11:20:17 GMT-0456 (hora estándar de Colombia)\"}},{\"type\":\"Feature\",\"geometry\":{\"type\":\"Point\",\"coordinates\":[0,0]},\"properties\":{\"metadata\":{\"Sheet\":\"'1'\",\"SheetId\":\"{C4D9429F-8CAE-48CA-9452-459649C7AE80}\",\"Column\":\"E\",\"Row\":\"26844\",\"latitude\":\"1\",\"longitude\":\"2\",\"pinLabel\":\"IP8MH2NY8032507\",\"Weighing\":\"0\"},\"Title\":\"1\",\"LATITUD\":\"Fri Dec 29 1899 19:03:44 GMT-0456 (hora estándar de Colombia)\"}},{\"type\":\"Feature\",\"geometry\":{\"type\":\"Point\",\"coordinates\":[-74.164541481,4.63674114600002]},\"properties\":{\"metadata\":{\"Sheet\":\"'1'\",\"SheetId\":\"{C4D9429F-8CAE-48CA-9452-459649C7AE80}\",\"Column\":\"E\",\"Row\":\"26845\",\"latitude\":\"1\",\"longitude\":\"2\",\"pinLabel\":\"JA95HN1W9N31839\",\"Weighing\":\"-74.164541481\"},\"Title\":\"1\",\"LATITUD\":\"Wed Jan 03 1900 10:20:38 GMT-0456 (hora estándar de Colombia)\"}},{\"type\":\"Feature\",\"geometry\":{\"type\":\"Point\",\"coordinates\":[-74.192847306,4.60837852999998]},\"properties\":{\"metadata\":{\"Sheet\":\"'1'\",\"SheetId\":\"{C4D9429F-8CAE-48CA-9452-459649C7AE80}\",\"Column\":\"E\",\"Row\":\"26846\",\"latitude\":\"1\",\"longitude\":\"2\",\"pinLabel\":\"JACZBITDHE31896\",\"Weighing\":\"-74.192847306\"},\"Title\":\"1\",\"LATITUD\":\"Wed Jan 03 1900 09:39:47 GMT-0456 (hora estándar de Colombia)\"}},{\"type\":\"Feature\",\"geometry\":{\"type\":\"Point\",\"coordinates\":[-74.132780421,4.56749813300002]},\"properties\":{\"metadata\":{\"Sheet\":\"'1'\",\"SheetId\":\"{C4D9429F-8CAE-48CA-9452-459649C7AE80}\",\"Column\":\"E\",\"Row\":\"26847\",\"latitude\":\"1\",\"longitude\":\"2\",\"pinLabel\":\"JSKXEJWXWZ32976\",\"Weighing\":\"-74.132780421\"},\"Title\":\"1\",\"LATITUD\":\"Wed Jan 03 1900 08:40:55 GMT-0456 (hora estándar de Colombia)\"}},{\"type\":\"Feature\",\"geometry\":{\"type\":\"Point\",\"coordinates\":[-74.178515319,4.58997208800002]},\"properties\":{\"metadata\":{\"Sheet\":\"'1'\",\"SheetId\":\"{C4D9429F-8CAE-48CA-9452-459649C7AE80}\",\"Column\":\"E\",\"Row\":\"26848\",\"latitude\":\"1\",\"longitude\":\"2\",\"pinLabel\":\"JSYK6NKO3C31808\",\"Weighing\":\"-74.178515319\"},\"Title\":\"1\",\"LATITUD\":\"Wed Jan 03 1900 09:13:17 GMT-0456 (hora estándar de Colombia)\"}},{\"type\":\"Feature\",\"geometry\":{\"type\":\"Point\",\"coordinates\":[0,0]},\"properties\":{\"metadata\":{\"Sheet\":\"'1'\",\"SheetId\":\"{C4D9429F-8CAE-48CA-9452-459649C7AE80}\",\"Column\":\"E\",\"Row\":\"26849\",\"latitude\":\"1\",\"longitude\":\"2\",\"pinLabel\":\"JTZ6BOE5AE5969\",\"Weighing\":\"0\"},\"Title\":\"1\",\"LATITUD\":\"Fri Dec 29 1899 19:03:44 GMT-0456 (hora estándar de Colombia)\"}},{\"type\":\"Feature\",\"geometry\":{\"type\":\"Point\",\"coordinates\":[-74.118721683,4.61917195000001]},\"properties\":{\"metadata\":{\"Sheet\":\"'1'\",\"SheetId\":\"{C4D9429F-8CAE-48CA-9452-459649C7AE80}\",\"Column\":\"E\",\"Row\":\"26850\",\"latitude\":\"1\",\"longitude\":\"2\",\"pinLabel\":\"JVKU2SDRZX31256\",\"Weighing\":\"-74.118721683\"},\"Title\":\"1\",\"LATITUD\":\"Wed Jan 03 1900 09:55:20 GMT-0456 (hora estándar de Colombia)\"}},{\"type\":\"Feature\",\"geometry\":{\"type\":\"Point\",\"coordinates\":[0,0]},\"properties\":{\"metadata\":{\"Sheet\":\"'1'\",\"SheetId\":\"{C4D9429F-8CAE-48CA-9452-459649C7AE80}\",\"Column\":\"E\",\"Row\":\"26851\",\"latitude\":\"1\",\"longitude\":\"2\",\"pinLabel\":\"K8IS7HPP0P30490\",\"Weighing\":\"0\"},\"Title\":\"1\",\"LATITUD\":\"Fri Dec 29 1899 19:03:44 GMT-0456 (hora estándar de Colombia)\"}},{\"type\":\"Feature\",\"geometry\":{\"type\":\"Point\",\"coordinates\":[-74.154276896,4.578094583]},\"properties\":{\"metadata\":{\"Sheet\":\"'1'\",\"SheetId\":\"{C4D9429F-8CAE-48CA-9452-459649C7AE80}\",\"Column\":\"E\",\"Row\":\"26852\",\"latitude\":\"1\",\"longitude\":\"2\",\"pinLabel\":\"KENZLCRUNL29501\",\"Weighing\":\"-74.154276896\"},\"Title\":\"1\",\"LATITUD\":\"Wed Jan 03 1900 08:56:11 GMT-0456 (hora estándar de Colombia)\"}},{\"type\":\"Feature\",\"geometry\":{\"type\":\"Point\",\"coordinates\":[-74.030399303,4.70290734999998]},\"properties\":{\"metadata\":{\"Sheet\":\"'1'\",\"SheetId\":\"{C4D9429F-8CAE-48CA-9452-459649C7AE80}\",\"Column\":\"E\",\"Row\":\"26853\",\"latitude\":\"1\",\"longitude\":\"2\",\"pinLabel\":\"N6CVOGPKOD28245\",\"Weighing\":\"-74.030399303\"},\"Title\":\"1\",\"LATITUD\":\"Wed Jan 03 1900 11:55:55 GMT-0456 (hora estándar de Colombia)\"}},{\"type\":\"Feature\",\"geometry\":{\"type\":\"Point\",\"coordinates\":[-74.06870449,4.658437773]},\"properties\":{\"metadata\":{\"Sheet\":\"'1'\",\"SheetId\":\"{C4D9429F-8CAE-48CA-9452-459649C7AE80}\",\"Column\":\"E\",\"Row\":\"26854\",\"latitude\":\"1\",\"longitude\":\"2\",\"pinLabel\":\"NEUMUNE6RP30477\",\"Weighing\":\"-74.06870449\"},\"Title\":\"1\",\"LATITUD\":\"Wed Jan 03 1900 10:51:53 GMT-0456 (hora estándar de Colombia)\"}},{\"type\":\"Feature\",\"geometry\":{\"type\":\"Point\",\"coordinates\":[-74.05254167,4.663223152]},\"properties\":{\"metadata\":{\"Sheet\":\"'1'\",\"SheetId\":\"{C4D9429F-8CAE-48CA-9452-459649C7AE80}\",\"Column\":\"E\",\"Row\":\"26855\",\"latitude\":\"1\",\"longitude\":\"2\",\"pinLabel\":\"NMFTWISA9L32872\",\"Weighing\":\"-74.05254167\"},\"Title\":\"1\",\"LATITUD\":\"Wed Jan 03 1900 10:58:46 GMT-0456 (hora estándar de Colombia)\"}},{\"type\":\"Feature\",\"geometry\":{\"type\":\"Point\",\"coordinates\":[-74.108527836,4.66864425199998]},\"properties\":{\"metadata\":{\"Sheet\":\"'1'\",\"SheetId\":\"{C4D9429F-8CAE-48CA-9452-459649C7AE80}\",\"Column\":\"E\",\"Row\":\"26856\",\"latitude\":\"1\",\"longitude\":\"2\",\"pinLabel\":\"O573RJW3BX30721\",\"Weighing\":\"-74.108527836\"},\"Title\":\"1\",\"LATITUD\":\"Wed Jan 03 1900 11:06:34 GMT-0456 (hora estándar de Colombia)\"}},{\"type\":\"Feature\",\"geometry\":{\"type\":\"Point\",\"coordinates\":[-74.11606395,4.71628864799999]},\"properties\":{\"metadata\":{\"Sheet\":\"'1'\",\"SheetId\":\"{C4D9429F-8CAE-48CA-9452-459649C7AE80}\",\"Column\":\"E\",\"Row\":\"26857\",\"latitude\":\"1\",\"longitude\":\"2\",\"pinLabel\":\"O6FGHKGK3L30723\",\"Weighing\":\"-74.11606395\"},\"Title\":\"1\",\"LATITUD\":\"Wed Jan 03 1900 12:15:11 GMT-0456 (hora estándar de Colombia)\"}},{\"type\":\"Feature\",\"geometry\":{\"type\":\"Point\",\"coordinates\":[-74.032082756,4.71218674599999]},\"properties\":{\"metadata\":{\"Sheet\":\"'1'\",\"SheetId\":\"{C4D9429F-8CAE-48CA-9452-459649C7AE80}\",\"Column\":\"E\",\"Row\":\"26858\",\"latitude\":\"1\",\"longitude\":\"2\",\"pinLabel\":\"OTCZ8LBAA131529\",\"Weighing\":\"-74.032082756\"},\"Title\":\"1\",\"LATITUD\":\"Wed Jan 03 1900 12:09:16 GMT-0456 (hora estándar de Colombia)\"}},{\"type\":\"Feature\",\"geometry\":{\"type\":\"Point\",\"coordinates\":[-74.059965726,4.65110932499999]},\"properties\":{\"metadata\":{\"Sheet\":\"'1'\",\"SheetId\":\"{C4D9429F-8CAE-48CA-9452-459649C7AE80}\",\"Column\":\"E\",\"Row\":\"26859\",\"latitude\":\"1\",\"longitude\":\"2\",\"pinLabel\":\"PBG06TKHKI31919\",\"Weighing\":\"-74.059965726\"},\"Title\":\"1\",\"LATITUD\":\"Wed Jan 03 1900 10:41:19 GMT-0456 (hora estándar de Colombia)\"}},{\"type\":\"Feature\",\"geometry\":{\"type\":\"Point\",\"coordinates\":[-74.092271565,4.64659847399997]},\"properties\":{\"metadata\":{\"Sheet\":\"'1'\",\"SheetId\":\"{C4D9429F-8CAE-48CA-9452-459649C7AE80}\",\"Column\":\"E\",\"Row\":\"26860\",\"latitude\":\"1\",\"longitude\":\"2\",\"pinLabel\":\"PGUCANHXEW32499\",\"Weighing\":\"-74.092271565\"},\"Title\":\"1\",\"LATITUD\":\"Wed Jan 03 1900 10:34:50 GMT-0456 (hora estándar de Colombia)\"}},{\"type\":\"Feature\",\"geometry\":{\"type\":\"Point\",\"coordinates\":[-74.159185439,4.59020105399998]},\"properties\":{\"metadata\":{\"Sheet\":\"'1'\",\"SheetId\":\"{C4D9429F-8CAE-48CA-9452-459649C7AE80}\",\"Column\":\"E\",\"Row\":\"26861\",\"latitude\":\"1\",\"longitude\":\"2\",\"pinLabel\":\"PQ2HLZED0E31111\",\"Weighing\":\"-74.159185439\"},\"Title\":\"1\",\"LATITUD\":\"Wed Jan 03 1900 09:13:37 GMT-0456 (hora estándar de Colombia)\"}},{\"type\":\"Feature\",\"geometry\":{\"type\":\"Point\",\"coordinates\":[-74.110636153,4.59181227400001]},\"properties\":{\"metadata\":{\"Sheet\":\"'1'\",\"SheetId\":\"{C4D9429F-8CAE-48CA-9452-459649C7AE80}\",\"Column\":\"E\",\"Row\":\"26862\",\"latitude\":\"1\",\"longitude\":\"2\",\"pinLabel\":\"PTGX5EJTYJ31795\",\"Weighing\":\"-74.110636153\"},\"Title\":\"1\",\"LATITUD\":\"Wed Jan 03 1900 09:15:56 GMT-0456 (hora estándar de Colombia)\"}},{\"type\":\"Feature\",\"geometry\":{\"type\":\"Point\",\"coordinates\":[-74.099959066,4.56577870000001]},\"properties\":{\"metadata\":{\"Sheet\":\"'1'\",\"SheetId\":\"{C4D9429F-8CAE-48CA-9452-459649C7AE80}\",\"Column\":\"E\",\"Row\":\"26863\",\"latitude\":\"1\",\"longitude\":\"2\",\"pinLabel\":\"PX8RWBMR6T32342\",\"Weighing\":\"-74.099959066\"},\"Title\":\"1\",\"LATITUD\":\"Wed Jan 03 1900 08:38:27 GMT-0456 (hora estándar de Colombia)\"}},{\"type\":\"Feature\",\"geometry\":{\"type\":\"Point\",\"coordinates\":[0,0]},\"properties\":{\"metadata\":{\"Sheet\":\"'1'\",\"SheetId\":\"{C4D9429F-8CAE-48CA-9452-459649C7AE80}\",\"Column\":\"E\",\"Row\":\"26864\",\"latitude\":\"1\",\"longitude\":\"2\",\"pinLabel\":\"QOMPGW5B4M30486\",\"Weighing\":\"0\"},\"Title\":\"1\",\"LATITUD\":\"Fri Dec 29 1899 19:03:44 GMT-0456 (hora estándar de Colombia)\"}},{\"type\":\"Feature\",\"geometry\":{\"type\":\"Point\",\"coordinates\":[-74.092943659,4.578608788]},\"properties\":{\"metadata\":{\"Sheet\":\"'1'\",\"SheetId\":\"{C4D9429F-8CAE-48CA-9452-459649C7AE80}\",\"Column\":\"E\",\"Row\":\"26865\",\"latitude\":\"1\",\"longitude\":\"2\",\"pinLabel\":\"QV5HOE08DW32718\",\"Weighing\":\"-74.092943659\"},\"Title\":\"1\",\"LATITUD\":\"Wed Jan 03 1900 08:56:55 GMT-0456 (hora estándar de Colombia)\"}},{\"type\":\"Feature\",\"geometry\":{\"type\":\"Point\",\"coordinates\":[-74.07098467,4.70433307899998]},\"properties\":{\"metadata\":{\"Sheet\":\"'1'\",\"SheetId\":\"{C4D9429F-8CAE-48CA-9452-459649C7AE80}\",\"Column\":\"E\",\"Row\":\"26866\",\"latitude\":\"1\",\"longitude\":\"2\",\"pinLabel\":\"QWMASN3JZC31225\",\"Weighing\":\"-74.07098467\"},\"Title\":\"1\",\"LATITUD\":\"Wed Jan 03 1900 11:57:58 GMT-0456 (hora estándar de Colombia)\"}},{\"type\":\"Feature\",\"geometry\":{\"type\":\"Point\",\"coordinates\":[-74.066322532,4.69302818199998]},\"properties\":{\"metadata\":{\"Sheet\":\"'1'\",\"SheetId\":\"{C4D9429F-8CAE-48CA-9452-459649C7AE80}\",\"Column\":\"E\",\"Row\":\"26867\",\"latitude\":\"1\",\"longitude\":\"2\",\"pinLabel\":\"RJQVJRNUJK32023\",\"Weighing\":\"-74.066322532\"},\"Title\":\"1\",\"LATITUD\":\"Wed Jan 03 1900 11:41:41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26868\",\"latitude\":\"1\",\"longitude\":\"2\",\"pinLabel\":\"S2RSYEKKAH30488\",\"Weighing\":\"-74.04268122\"},\"Title\":\"1\",\"LATITUD\":\"Wed Jan 03 1900 11:55:41 GMT-0456 (hora estándar de Colombia)\"}},{\"type\":\"Feature\",\"geometry\":{\"type\":\"Point\",\"coordinates\":[-74.055248545,4.66818136099999]},\"properties\":{\"metadata\":{\"Sheet\":\"'1'\",\"SheetId\":\"{C4D9429F-8CAE-48CA-9452-459649C7AE80}\",\"Column\":\"E\",\"Row\":\"26869\",\"latitude\":\"1\",\"longitude\":\"2\",\"pinLabel\":\"SBXUVHQVYI31946\",\"Weighing\":\"-74.055248545\"},\"Title\":\"1\",\"LATITUD\":\"Wed Jan 03 1900 11:05:54 GMT-0456 (hora estándar de Colombia)\"}},{\"type\":\"Feature\",\"geometry\":{\"type\":\"Point\",\"coordinates\":[-74.093081056,4.58703383199997]},\"properties\":{\"metadata\":{\"Sheet\":\"'1'\",\"SheetId\":\"{C4D9429F-8CAE-48CA-9452-459649C7AE80}\",\"Column\":\"E\",\"Row\":\"26870\",\"latitude\":\"1\",\"longitude\":\"2\",\"pinLabel\":\"T9LSLVN2ZU33001\",\"Weighing\":\"-74.093081056\"},\"Title\":\"1\",\"LATITUD\":\"Wed Jan 03 1900 09:09:03 GMT-0456 (hora estándar de Colombia)\"}},{\"type\":\"Feature\",\"geometry\":{\"type\":\"Point\",\"coordinates\":[-74.12111801,4.65116017299999]},\"properties\":{\"metadata\":{\"Sheet\":\"'1'\",\"SheetId\":\"{C4D9429F-8CAE-48CA-9452-459649C7AE80}\",\"Column\":\"E\",\"Row\":\"26871\",\"latitude\":\"1\",\"longitude\":\"2\",\"pinLabel\":\"TOXE7ABIUH27219\",\"Weighing\":\"-74.12111801\"},\"Title\":\"1\",\"LATITUD\":\"Wed Jan 03 1900 10:41:24 GMT-0456 (hora estándar de Colombia)\"}},{\"type\":\"Feature\",\"geometry\":{\"type\":\"Point\",\"coordinates\":[-74.05442702,4.71748405300002]},\"properties\":{\"metadata\":{\"Sheet\":\"'1'\",\"SheetId\":\"{C4D9429F-8CAE-48CA-9452-459649C7AE80}\",\"Column\":\"E\",\"Row\":\"26872\",\"latitude\":\"1\",\"longitude\":\"2\",\"pinLabel\":\"TPJBZUFTHK31102\",\"Weighing\":\"-74.05442702\"},\"Title\":\"1\",\"LATITUD\":\"Wed Jan 03 1900 12:16:54 GMT-0456 (hora estándar de Colombia)\"}},{\"type\":\"Feature\",\"geometry\":{\"type\":\"Point\",\"coordinates\":[-74.076699798,4.67804824900003]},\"properties\":{\"metadata\":{\"Sheet\":\"'1'\",\"SheetId\":\"{C4D9429F-8CAE-48CA-9452-459649C7AE80}\",\"Column\":\"E\",\"Row\":\"26873\",\"latitude\":\"1\",\"longitude\":\"2\",\"pinLabel\":\"TQQRNREPDI30493\",\"Weighing\":\"-74.076699798\"},\"Title\":\"1\",\"LATITUD\":\"Wed Jan 03 1900 11:20:07 GMT-0456 (hora estándar de Colombia)\"}},{\"type\":\"Feature\",\"geometry\":{\"type\":\"Point\",\"coordinates\":[-74.114791026,4.53797155699999]},\"properties\":{\"metadata\":{\"Sheet\":\"'1'\",\"SheetId\":\"{C4D9429F-8CAE-48CA-9452-459649C7AE80}\",\"Column\":\"E\",\"Row\":\"26874\",\"latitude\":\"1\",\"longitude\":\"2\",\"pinLabel\":\"ULQJD6VLDV31715\",\"Weighing\":\"-74.114791026\"},\"Title\":\"1\",\"LATITUD\":\"Wed Jan 03 1900 07:58:24 GMT-0456 (hora estándar de Colombia)\"}},{\"type\":\"Feature\",\"geometry\":{\"type\":\"Point\",\"coordinates\":[-74.064874358,4.73833302100002]},\"properties\":{\"metadata\":{\"Sheet\":\"'1'\",\"SheetId\":\"{C4D9429F-8CAE-48CA-9452-459649C7AE80}\",\"Column\":\"E\",\"Row\":\"26875\",\"latitude\":\"1\",\"longitude\":\"2\",\"pinLabel\":\"URNSBMSEQW28711\",\"Weighing\":\"-74.064874358\"},\"Title\":\"1\",\"LATITUD\":\"Wed Jan 03 1900 12:46:55 GMT-0456 (hora estándar de Colombia)\"}},{\"type\":\"Feature\",\"geometry\":{\"type\":\"Point\",\"coordinates\":[-74.138063848,4.543870723]},\"properties\":{\"metadata\":{\"Sheet\":\"'1'\",\"SheetId\":\"{C4D9429F-8CAE-48CA-9452-459649C7AE80}\",\"Column\":\"E\",\"Row\":\"26876\",\"latitude\":\"1\",\"longitude\":\"2\",\"pinLabel\":\"V1E5V72SHW32958\",\"Weighing\":\"-74.138063848\"},\"Title\":\"1\",\"LATITUD\":\"Wed Jan 03 1900 08:06:54 GMT-0456 (hora estándar de Colombia)\"}},{\"type\":\"Feature\",\"geometry\":{\"type\":\"Point\",\"coordinates\":[0,0]},\"properties\":{\"metadata\":{\"Sheet\":\"'1'\",\"SheetId\":\"{C4D9429F-8CAE-48CA-9452-459649C7AE80}\",\"Column\":\"E\",\"Row\":\"26877\",\"latitude\":\"1\",\"longitude\":\"2\",\"pinLabel\":\"V5QNV4WR5K30475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26878\",\"latitude\":\"1\",\"longitude\":\"2\",\"pinLabel\":\"VACQBGW3KY32974\",\"Weighing\":\"0\"},\"Title\":\"1\",\"LATITUD\":\"Fri Dec 29 1899 19:03:44 GMT-0456 (hora estándar de Colombia)\"}},{\"type\":\"Feature\",\"geometry\":{\"type\":\"Point\",\"coordinates\":[-74.052898413,4.66598673499999]},\"properties\":{\"metadata\":{\"Sheet\":\"'1'\",\"SheetId\":\"{C4D9429F-8CAE-48CA-9452-459649C7AE80}\",\"Column\":\"E\",\"Row\":\"26879\",\"latitude\":\"1\",\"longitude\":\"2\",\"pinLabel\":\"VUP0NI0PNR30492\",\"Weighing\":\"-74.052898413\"},\"Title\":\"1\",\"LATITUD\":\"Wed Jan 03 1900 11:02:45 GMT-0456 (hora estándar de Colombia)\"}},{\"type\":\"Feature\",\"geometry\":{\"type\":\"Point\",\"coordinates\":[-74.097908012,4.61931764000002]},\"properties\":{\"metadata\":{\"Sheet\":\"'1'\",\"SheetId\":\"{C4D9429F-8CAE-48CA-9452-459649C7AE80}\",\"Column\":\"E\",\"Row\":\"26880\",\"latitude\":\"1\",\"longitude\":\"2\",\"pinLabel\":\"VZOQ1CKQA627539\",\"Weighing\":\"-74.097908012\"},\"Title\":\"1\",\"LATITUD\":\"Wed Jan 03 1900 09:55:33 GMT-0456 (hora estándar de Colombia)\"}},{\"type\":\"Feature\",\"geometry\":{\"type\":\"Point\",\"coordinates\":[-74.068325196,4.61899711699999]},\"properties\":{\"metadata\":{\"Sheet\":\"'1'\",\"SheetId\":\"{C4D9429F-8CAE-48CA-9452-459649C7AE80}\",\"Column\":\"E\",\"Row\":\"26881\",\"latitude\":\"1\",\"longitude\":\"2\",\"pinLabel\":\"W72Y9TQD7J30476\",\"Weighing\":\"-74.068325196\"},\"Title\":\"1\",\"LATITUD\":\"Wed Jan 03 1900 09:55:05 GMT-0456 (hora estándar de Colombia)\"}},{\"type\":\"Feature\",\"geometry\":{\"type\":\"Point\",\"coordinates\":[-74.126673845,4.62890337099998]},\"properties\":{\"metadata\":{\"Sheet\":\"'1'\",\"SheetId\":\"{C4D9429F-8CAE-48CA-9452-459649C7AE80}\",\"Column\":\"E\",\"Row\":\"26882\",\"latitude\":\"1\",\"longitude\":\"2\",\"pinLabel\":\"WPESWNSPED29572\",\"Weighing\":\"-74.126673845\"},\"Title\":\"1\",\"LATITUD\":\"Wed Jan 03 1900 10:09:21 GMT-0456 (hora estándar de Colombia)\"}},{\"type\":\"Feature\",\"geometry\":{\"type\":\"Point\",\"coordinates\":[-74.120143246,4.64446625199997]},\"properties\":{\"metadata\":{\"Sheet\":\"'1'\",\"SheetId\":\"{C4D9429F-8CAE-48CA-9452-459649C7AE80}\",\"Column\":\"E\",\"Row\":\"26883\",\"latitude\":\"1\",\"longitude\":\"2\",\"pinLabel\":\"WTFYTWH1PY5970\",\"Weighing\":\"-74.120143246\"},\"Title\":\"1\",\"LATITUD\":\"Wed Jan 03 1900 10:31:45 GMT-0456 (hora estándar de Colombia)\"}},{\"type\":\"Feature\",\"geometry\":{\"type\":\"Point\",\"coordinates\":[-74.030399848,4.69715771800003]},\"properties\":{\"metadata\":{\"Sheet\":\"'1'\",\"SheetId\":\"{C4D9429F-8CAE-48CA-9452-459649C7AE80}\",\"Column\":\"E\",\"Row\":\"26884\",\"latitude\":\"1\",\"longitude\":\"2\",\"pinLabel\":\"WX2EPRIGTA5982\",\"Weighing\":\"-74.030399848\"},\"Title\":\"1\",\"LATITUD\":\"Wed Jan 03 1900 11:47:38 GMT-0456 (hora estándar de Colombia)\"}},{\"type\":\"Feature\",\"geometry\":{\"type\":\"Point\",\"coordinates\":[-74.055255223,4.72629603899998]},\"properties\":{\"metadata\":{\"Sheet\":\"'1'\",\"SheetId\":\"{C4D9429F-8CAE-48CA-9452-459649C7AE80}\",\"Column\":\"E\",\"Row\":\"26885\",\"latitude\":\"1\",\"longitude\":\"2\",\"pinLabel\":\"WZX4NZSHEF30741\",\"Weighing\":\"-74.055255223\"},\"Title\":\"1\",\"LATITUD\":\"Wed Jan 03 1900 12:29:35 GMT-0456 (hora estándar de Colombia)\"}},{\"type\":\"Feature\",\"geometry\":{\"type\":\"Point\",\"coordinates\":[0,0]},\"properties\":{\"metadata\":{\"Sheet\":\"'1'\",\"SheetId\":\"{C4D9429F-8CAE-48CA-9452-459649C7AE80}\",\"Column\":\"E\",\"Row\":\"26886\",\"latitude\":\"1\",\"longitude\":\"2\",\"pinLabel\":\"WZYJOEVYB328257\",\"Weighing\":\"0\"},\"Title\":\"1\",\"LATITUD\":\"Fri Dec 29 1899 19:03:44 GMT-0456 (hora estándar de Colombia)\"}},{\"type\":\"Feature\",\"geometry\":{\"type\":\"Point\",\"coordinates\":[-74.053814242,4.71731513899999]},\"properties\":{\"metadata\":{\"Sheet\":\"'1'\",\"SheetId\":\"{C4D9429F-8CAE-48CA-9452-459649C7AE80}\",\"Column\":\"E\",\"Row\":\"26887\",\"latitude\":\"1\",\"longitude\":\"2\",\"pinLabel\":\"X8QLNO8IRS31095\",\"Weighing\":\"-74.053814242\"},\"Title\":\"1\",\"LATITUD\":\"Wed Jan 03 1900 12:16:40 GMT-0456 (hora estándar de Colombia)\"}},{\"type\":\"Feature\",\"geometry\":{\"type\":\"Point\",\"coordinates\":[-74.054806784,4.653544791]},\"properties\":{\"metadata\":{\"Sheet\":\"'1'\",\"SheetId\":\"{C4D9429F-8CAE-48CA-9452-459649C7AE80}\",\"Column\":\"E\",\"Row\":\"26888\",\"latitude\":\"1\",\"longitude\":\"2\",\"pinLabel\":\"YHIJWCJDWS5990\",\"Weighing\":\"-74.054806784\"},\"Title\":\"1\",\"LATITUD\":\"Wed Jan 03 1900 10:44:50 GMT-0456 (hora estándar de Colombia)\"}},{\"type\":\"Feature\",\"geometry\":{\"type\":\"Point\",\"coordinates\":[-74.039145851,4.76515538500001]},\"properties\":{\"metadata\":{\"Sheet\":\"'1'\",\"SheetId\":\"{C4D9429F-8CAE-48CA-9452-459649C7AE80}\",\"Column\":\"E\",\"Row\":\"26889\",\"latitude\":\"1\",\"longitude\":\"2\",\"pinLabel\":\"YRLFEY6X6O27198\",\"Weighing\":\"-74.039145851\"},\"Title\":\"1\",\"LATITUD\":\"Wed Jan 03 1900 13:25:33 GMT-0456 (hora estándar de Colombia)\"}},{\"type\":\"Feature\",\"geometry\":{\"type\":\"Point\",\"coordinates\":[-74.121403473,4.61752346499998]},\"properties\":{\"metadata\":{\"Sheet\":\"'1'\",\"SheetId\":\"{C4D9429F-8CAE-48CA-9452-459649C7AE80}\",\"Column\":\"E\",\"Row\":\"26890\",\"latitude\":\"1\",\"longitude\":\"2\",\"pinLabel\":\"Z7QCFY3WZJ32696\",\"Weighing\":\"-74.121403473\"},\"Title\":\"1\",\"LATITUD\":\"Wed Jan 03 1900 09:52:58 GMT-0456 (hora estándar de Colombia)\"}},{\"type\":\"Feature\",\"geometry\":{\"type\":\"Point\",\"coordinates\":[-74.093551651,4.68607514500002]},\"properties\":{\"metadata\":{\"Sheet\":\"'1'\",\"SheetId\":\"{C4D9429F-8CAE-48CA-9452-459649C7AE80}\",\"Column\":\"E\",\"Row\":\"26891\",\"latitude\":\"1\",\"longitude\":\"2\",\"pinLabel\":\"ZQCHL6UBJQ29969\",\"Weighing\":\"-74.093551651\"},\"Title\":\"1\",\"LATITUD\":\"Wed Jan 03 1900 11:31:40 GMT-0456 (hora estándar de Colombia)\"}},{\"type\":\"Feature\",\"geometry\":{\"type\":\"Point\",\"coordinates\":[-74.18570388,4.62027357900001]},\"properties\":{\"metadata\":{\"Sheet\":\"'1'\",\"SheetId\":\"{C4D9429F-8CAE-48CA-9452-459649C7AE80}\",\"Column\":\"E\",\"Row\":\"26892\",\"latitude\":\"1\",\"longitude\":\"2\",\"pinLabel\":\"0L90YUTOAQ31130\",\"Weighing\":\"-74.18570388\"},\"Title\":\"1\",\"LATITUD\":\"Wed Jan 03 1900 09:56:55 GMT-0456 (hora estándar de Colombia)\"}},{\"type\":\"Feature\",\"geometry\":{\"type\":\"Point\",\"coordinates\":[-74.110758352,4.54923661100003]},\"properties\":{\"metadata\":{\"Sheet\":\"'1'\",\"SheetId\":\"{C4D9429F-8CAE-48CA-9452-459649C7AE80}\",\"Column\":\"E\",\"Row\":\"26893\",\"latitude\":\"1\",\"longitude\":\"2\",\"pinLabel\":\"1EP2AWBOX231198\",\"Weighing\":\"-74.110758352\"},\"Title\":\"1\",\"LATITUD\":\"Wed Jan 03 1900 08:14:38 GMT-0456 (hora estándar de Colombia)\"}},{\"type\":\"Feature\",\"geometry\":{\"type\":\"Point\",\"coordinates\":[-74.125914061,4.60144349500001]},\"properties\":{\"metadata\":{\"Sheet\":\"'1'\",\"SheetId\":\"{C4D9429F-8CAE-48CA-9452-459649C7AE80}\",\"Column\":\"E\",\"Row\":\"26894\",\"latitude\":\"1\",\"longitude\":\"2\",\"pinLabel\":\"2EY9TKG4H530500\",\"Weighing\":\"-74.125914061\"},\"Title\":\"1\",\"LATITUD\":\"Wed Jan 03 1900 09:29:48 GMT-0456 (hora estándar de Colombia)\"}},{\"type\":\"Feature\",\"geometry\":{\"type\":\"Point\",\"coordinates\":[-74.202657227,4.60909063999998]},\"properties\":{\"metadata\":{\"Sheet\":\"'1'\",\"SheetId\":\"{C4D9429F-8CAE-48CA-9452-459649C7AE80}\",\"Column\":\"E\",\"Row\":\"26895\",\"latitude\":\"1\",\"longitude\":\"2\",\"pinLabel\":\"2PCJ8JCG3F32994\",\"Weighing\":\"-74.202657227\"},\"Title\":\"1\",\"LATITUD\":\"Wed Jan 03 1900 09:40:49 GMT-0456 (hora estándar de Colombia)\"}},{\"type\":\"Feature\",\"geometry\":{\"type\":\"Point\",\"coordinates\":[-74.14986696,4.57458665899998]},\"properties\":{\"metadata\":{\"Sheet\":\"'1'\",\"SheetId\":\"{C4D9429F-8CAE-48CA-9452-459649C7AE80}\",\"Column\":\"E\",\"Row\":\"26896\",\"latitude\":\"1\",\"longitude\":\"2\",\"pinLabel\":\"2V5ADDAZ8A32940\",\"Weighing\":\"-74.14986696\"},\"Title\":\"1\",\"LATITUD\":\"Wed Jan 03 1900 08:51:08 GMT-0456 (hora estándar de Colombia)\"}},{\"type\":\"Feature\",\"geometry\":{\"type\":\"Point\",\"coordinates\":[-74.064874358,4.73833302100002]},\"properties\":{\"metadata\":{\"Sheet\":\"'1'\",\"SheetId\":\"{C4D9429F-8CAE-48CA-9452-459649C7AE80}\",\"Column\":\"E\",\"Row\":\"26897\",\"latitude\":\"1\",\"longitude\":\"2\",\"pinLabel\":\"3RQQM8QBDA31964\",\"Weighing\":\"-74.064874358\"},\"Title\":\"1\",\"LATITUD\":\"Wed Jan 03 1900 12:46:55 GMT-0456 (hora estándar de Colombia)\"}},{\"type\":\"Feature\",\"geometry\":{\"type\":\"Point\",\"coordinates\":[-74.093904317,4.56372528200001]},\"properties\":{\"metadata\":{\"Sheet\":\"'1'\",\"SheetId\":\"{C4D9429F-8CAE-48CA-9452-459649C7AE80}\",\"Column\":\"E\",\"Row\":\"26898\",\"latitude\":\"1\",\"longitude\":\"2\",\"pinLabel\":\"4P65GBBNMA32941\",\"Weighing\":\"-74.093904317\"},\"Title\":\"1\",\"LATITUD\":\"Wed Jan 03 1900 08:35:29 GMT-0456 (hora estándar de Colombia)\"}},{\"type\":\"Feature\",\"geometry\":{\"type\":\"Point\",\"coordinates\":[-74.095076539,4.57044759000001]},\"properties\":{\"metadata\":{\"Sheet\":\"'1'\",\"SheetId\":\"{C4D9429F-8CAE-48CA-9452-459649C7AE80}\",\"Column\":\"E\",\"Row\":\"26899\",\"latitude\":\"1\",\"longitude\":\"2\",\"pinLabel\":\"4QGMNCWH4S32254\",\"Weighing\":\"-74.095076539\"},\"Title\":\"1\",\"LATITUD\":\"Wed Jan 03 1900 08:45:10 GMT-0456 (hora estándar de Colombia)\"}},{\"type\":\"Feature\",\"geometry\":{\"type\":\"Point\",\"coordinates\":[-74.167612784,4.58580102899998]},\"properties\":{\"metadata\":{\"Sheet\":\"'1'\",\"SheetId\":\"{C4D9429F-8CAE-48CA-9452-459649C7AE80}\",\"Column\":\"E\",\"Row\":\"26900\",\"latitude\":\"1\",\"longitude\":\"2\",\"pinLabel\":\"51ST957VPB31700\",\"Weighing\":\"-74.167612784\"},\"Title\":\"1\",\"LATITUD\":\"Wed Jan 03 1900 09:07:17 GMT-0456 (hora estándar de Colombia)\"}},{\"type\":\"Feature\",\"geometry\":{\"type\":\"Point\",\"coordinates\":[-74.124965167,4.65331343499997]},\"properties\":{\"metadata\":{\"Sheet\":\"'1'\",\"SheetId\":\"{C4D9429F-8CAE-48CA-9452-459649C7AE80}\",\"Column\":\"E\",\"Row\":\"26901\",\"latitude\":\"1\",\"longitude\":\"2\",\"pinLabel\":\"7UAHKHARQZ32966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26902\",\"latitude\":\"1\",\"longitude\":\"2\",\"pinLabel\":\"7V0QCIOMPV32911\",\"Weighing\":\"0\"},\"Title\":\"1\",\"LATITUD\":\"Fri Dec 29 1899 19:03:44 GMT-0456 (hora estándar de Colombia)\"}},{\"type\":\"Feature\",\"geometry\":{\"type\":\"Point\",\"coordinates\":[-74.105307637,4.58009175199999]},\"properties\":{\"metadata\":{\"Sheet\":\"'1'\",\"SheetId\":\"{C4D9429F-8CAE-48CA-9452-459649C7AE80}\",\"Column\":\"E\",\"Row\":\"26903\",\"latitude\":\"1\",\"longitude\":\"2\",\"pinLabel\":\"8FQQLF09YK28880\",\"Weighing\":\"-74.105307637\"},\"Title\":\"1\",\"LATITUD\":\"Wed Jan 03 1900 08:59:03 GMT-0456 (hora estándar de Colombia)\"}},{\"type\":\"Feature\",\"geometry\":{\"type\":\"Point\",\"coordinates\":[0,0]},\"properties\":{\"metadata\":{\"Sheet\":\"'1'\",\"SheetId\":\"{C4D9429F-8CAE-48CA-9452-459649C7AE80}\",\"Column\":\"E\",\"Row\":\"26904\",\"latitude\":\"1\",\"longitude\":\"2\",\"pinLabel\":\"8O9CFOW8L532968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26905\",\"latitude\":\"1\",\"longitude\":\"2\",\"pinLabel\":\"AGRDJ0AO7E32176\",\"Weighing\":\"0\"},\"Title\":\"1\",\"LATITUD\":\"Fri Dec 29 1899 19:03:44 GMT-0456 (hora estándar de Colombia)\"}},{\"type\":\"Feature\",\"geometry\":{\"type\":\"Point\",\"coordinates\":[-74.045352117,4.69292563699997]},\"properties\":{\"metadata\":{\"Sheet\":\"'1'\",\"SheetId\":\"{C4D9429F-8CAE-48CA-9452-459649C7AE80}\",\"Column\":\"E\",\"Row\":\"26906\",\"latitude\":\"1\",\"longitude\":\"2\",\"pinLabel\":\"AILVIEFTW431958\",\"Weighing\":\"-74.045352117\"},\"Title\":\"1\",\"LATITUD\":\"Wed Jan 03 1900 11:41:32 GMT-0456 (hora estándar de Colombia)\"}},{\"type\":\"Feature\",\"geometry\":{\"type\":\"Point\",\"coordinates\":[-74.031203109,4.69965092899997]},\"properties\":{\"metadata\":{\"Sheet\":\"'1'\",\"SheetId\":\"{C4D9429F-8CAE-48CA-9452-459649C7AE80}\",\"Column\":\"E\",\"Row\":\"26907\",\"latitude\":\"1\",\"longitude\":\"2\",\"pinLabel\":\"BHFITUEUAE32551\",\"Weighing\":\"-74.031203109\"},\"Title\":\"1\",\"LATITUD\":\"Wed Jan 03 1900 11:51:13 GMT-0456 (hora estándar de Colombia)\"}},{\"type\":\"Feature\",\"geometry\":{\"type\":\"Point\",\"coordinates\":[-74.098836032,4.63988754000002]},\"properties\":{\"metadata\":{\"Sheet\":\"'1'\",\"SheetId\":\"{C4D9429F-8CAE-48CA-9452-459649C7AE80}\",\"Column\":\"E\",\"Row\":\"26908\",\"latitude\":\"1\",\"longitude\":\"2\",\"pinLabel\":\"BSQO8YXANQ31954\",\"Weighing\":\"-74.098836032\"},\"Title\":\"1\",\"LATITUD\":\"Wed Jan 03 1900 10:25:10 GMT-0456 (hora estándar de Colombia)\"}},{\"type\":\"Feature\",\"geometry\":{\"type\":\"Point\",\"coordinates\":[-74.196755883,4.61545863999999]},\"properties\":{\"metadata\":{\"Sheet\":\"'1'\",\"SheetId\":\"{C4D9429F-8CAE-48CA-9452-459649C7AE80}\",\"Column\":\"E\",\"Row\":\"26909\",\"latitude\":\"1\",\"longitude\":\"2\",\"pinLabel\":\"BZY0LLCDMI33144\",\"Weighing\":\"-74.196755883\"},\"Title\":\"1\",\"LATITUD\":\"Wed Jan 03 1900 09:49:59 GMT-0456 (hora estándar de Colombia)\"}},{\"type\":\"Feature\",\"geometry\":{\"type\":\"Point\",\"coordinates\":[-74.073762452,4.65322209700003]},\"properties\":{\"metadata\":{\"Sheet\":\"'1'\",\"SheetId\":\"{C4D9429F-8CAE-48CA-9452-459649C7AE80}\",\"Column\":\"E\",\"Row\":\"26910\",\"latitude\":\"1\",\"longitude\":\"2\",\"pinLabel\":\"CTAD5APD5532516\",\"Weighing\":\"-74.073762452\"},\"Title\":\"1\",\"LATITUD\":\"Wed Jan 03 1900 10:44:22 GMT-0456 (hora estándar de Colombia)\"}},{\"type\":\"Feature\",\"geometry\":{\"type\":\"Point\",\"coordinates\":[-74.072514708,4.63221315999999]},\"properties\":{\"metadata\":{\"Sheet\":\"'1'\",\"SheetId\":\"{C4D9429F-8CAE-48CA-9452-459649C7AE80}\",\"Column\":\"E\",\"Row\":\"26911\",\"latitude\":\"1\",\"longitude\":\"2\",\"pinLabel\":\"CZLW1LYE9C33138\",\"Weighing\":\"-74.072514708\"},\"Title\":\"1\",\"LATITUD\":\"Wed Jan 03 1900 10:14:07 GMT-0456 (hora estándar de Colombia)\"}},{\"type\":\"Feature\",\"geometry\":{\"type\":\"Point\",\"coordinates\":[-74.130092989,4.647340445]},\"properties\":{\"metadata\":{\"Sheet\":\"'1'\",\"SheetId\":\"{C4D9429F-8CAE-48CA-9452-459649C7AE80}\",\"Column\":\"E\",\"Row\":\"26912\",\"latitude\":\"1\",\"longitude\":\"2\",\"pinLabel\":\"DIIFPW1NXC32172\",\"Weighing\":\"-74.130092989\"},\"Title\":\"1\",\"LATITUD\":\"Wed Jan 03 1900 10:35:54 GMT-0456 (hora estándar de Colombia)\"}},{\"type\":\"Feature\",\"geometry\":{\"type\":\"Point\",\"coordinates\":[-74.101906175,4.496284946]},\"properties\":{\"metadata\":{\"Sheet\":\"'1'\",\"SheetId\":\"{C4D9429F-8CAE-48CA-9452-459649C7AE80}\",\"Column\":\"E\",\"Row\":\"26913\",\"latitude\":\"1\",\"longitude\":\"2\",\"pinLabel\":\"DWWHGFBERP28936\",\"Weighing\":\"-74.101906175\"},\"Title\":\"1\",\"LATITUD\":\"Wed Jan 03 1900 06:58:23 GMT-0456 (hora estándar de Colombia)\"}},{\"type\":\"Feature\",\"geometry\":{\"type\":\"Point\",\"coordinates\":[0,0]},\"properties\":{\"metadata\":{\"Sheet\":\"'1'\",\"SheetId\":\"{C4D9429F-8CAE-48CA-9452-459649C7AE80}\",\"Column\":\"E\",\"Row\":\"26914\",\"latitude\":\"1\",\"longitude\":\"2\",\"pinLabel\":\"E5UELTAYPJ29058\",\"Weighing\":\"0\"},\"Title\":\"1\",\"LATITUD\":\"Fri Dec 29 1899 19:03:44 GMT-0456 (hora estándar de Colombia)\"}},{\"type\":\"Feature\",\"geometry\":{\"type\":\"Point\",\"coordinates\":[-74.110172413,4.74223121]},\"properties\":{\"metadata\":{\"Sheet\":\"'1'\",\"SheetId\":\"{C4D9429F-8CAE-48CA-9452-459649C7AE80}\",\"Column\":\"E\",\"Row\":\"26915\",\"latitude\":\"1\",\"longitude\":\"2\",\"pinLabel\":\"F477VH8XUT32951\",\"Weighing\":\"-74.110172413\"},\"Title\":\"1\",\"LATITUD\":\"Wed Jan 03 1900 12:52:32 GMT-0456 (hora estándar de Colombia)\"}},{\"type\":\"Feature\",\"geometry\":{\"type\":\"Point\",\"coordinates\":[-74.04174776,4.731454644]},\"properties\":{\"metadata\":{\"Sheet\":\"'1'\",\"SheetId\":\"{C4D9429F-8CAE-48CA-9452-459649C7AE80}\",\"Column\":\"E\",\"Row\":\"26916\",\"latitude\":\"1\",\"longitude\":\"2\",\"pinLabel\":\"FO7KCVB2J229934\",\"Weighing\":\"-74.04174776\"},\"Title\":\"1\",\"LATITUD\":\"Wed Jan 03 1900 12:37:01 GMT-0456 (hora estándar de Colombia)\"}},{\"type\":\"Feature\",\"geometry\":{\"type\":\"Point\",\"coordinates\":[-74.17736388,4.64276011700002]},\"properties\":{\"metadata\":{\"Sheet\":\"'1'\",\"SheetId\":\"{C4D9429F-8CAE-48CA-9452-459649C7AE80}\",\"Column\":\"E\",\"Row\":\"26917\",\"latitude\":\"1\",\"longitude\":\"2\",\"pinLabel\":\"FRKEQ2EG7K32760\",\"Weighing\":\"-74.17736388\"},\"Title\":\"1\",\"LATITUD\":\"Wed Jan 03 1900 10:29:18 GMT-0456 (hora estándar de Colombia)\"}},{\"type\":\"Feature\",\"geometry\":{\"type\":\"Point\",\"coordinates\":[0,0]},\"properties\":{\"metadata\":{\"Sheet\":\"'1'\",\"SheetId\":\"{C4D9429F-8CAE-48CA-9452-459649C7AE80}\",\"Column\":\"E\",\"Row\":\"26918\",\"latitude\":\"1\",\"longitude\":\"2\",\"pinLabel\":\"GBCP4M1IFH31885\",\"Weighing\":\"0\"},\"Title\":\"1\",\"LATITUD\":\"Fri Dec 29 1899 19:03:44 GMT-0456 (hora estándar de Colombia)\"}},{\"type\":\"Feature\",\"geometry\":{\"type\":\"Point\",\"coordinates\":[-74.098258612,4.63906604699997]},\"properties\":{\"metadata\":{\"Sheet\":\"'1'\",\"SheetId\":\"{C4D9429F-8CAE-48CA-9452-459649C7AE80}\",\"Column\":\"E\",\"Row\":\"26919\",\"latitude\":\"1\",\"longitude\":\"2\",\"pinLabel\":\"GFD8AC55PD31573\",\"Weighing\":\"-74.098258612\"},\"Title\":\"1\",\"LATITUD\":\"Wed Jan 03 1900 10:23:59 GMT-0456 (hora estándar de Colombia)\"}},{\"type\":\"Feature\",\"geometry\":{\"type\":\"Point\",\"coordinates\":[-74.058375629,4.63352919200003]},\"properties\":{\"metadata\":{\"Sheet\":\"'1'\",\"SheetId\":\"{C4D9429F-8CAE-48CA-9452-459649C7AE80}\",\"Column\":\"E\",\"Row\":\"26920\",\"latitude\":\"1\",\"longitude\":\"2\",\"pinLabel\":\"GMKIOZ8DRB32084\",\"Weighing\":\"-74.058375629\"},\"Title\":\"1\",\"LATITUD\":\"Wed Jan 03 1900 10:16:00 GMT-0456 (hora estándar de Colombia)\"}},{\"type\":\"Feature\",\"geometry\":{\"type\":\"Point\",\"coordinates\":[-74.078680617,4.67919726000002]},\"properties\":{\"metadata\":{\"Sheet\":\"'1'\",\"SheetId\":\"{C4D9429F-8CAE-48CA-9452-459649C7AE80}\",\"Column\":\"E\",\"Row\":\"26921\",\"latitude\":\"1\",\"longitude\":\"2\",\"pinLabel\":\"GX344KBHQQ32333\",\"Weighing\":\"-74.078680617\"},\"Title\":\"1\",\"LATITUD\":\"Wed Jan 03 1900 11:21:46 GMT-0456 (hora estándar de Colombia)\"}},{\"type\":\"Feature\",\"geometry\":{\"type\":\"Point\",\"coordinates\":[0,0]},\"properties\":{\"metadata\":{\"Sheet\":\"'1'\",\"SheetId\":\"{C4D9429F-8CAE-48CA-9452-459649C7AE80}\",\"Column\":\"E\",\"Row\":\"26922\",\"latitude\":\"1\",\"longitude\":\"2\",\"pinLabel\":\"HAKHC2UJJH31766\",\"Weighing\":\"0\"},\"Title\":\"1\",\"LATITUD\":\"Fri Dec 29 1899 19:03:44 GMT-0456 (hora estándar de Colombia)\"}},{\"type\":\"Feature\",\"geometry\":{\"type\":\"Point\",\"coordinates\":[-74.087318612,4.679163136]},\"properties\":{\"metadata\":{\"Sheet\":\"'1'\",\"SheetId\":\"{C4D9429F-8CAE-48CA-9452-459649C7AE80}\",\"Column\":\"E\",\"Row\":\"26923\",\"latitude\":\"1\",\"longitude\":\"2\",\"pinLabel\":\"IUD3FELMYO27772\",\"Weighing\":\"-74.087318612\"},\"Title\":\"1\",\"LATITUD\":\"Wed Jan 03 1900 11:21:43 GMT-0456 (hora estándar de Colombia)\"}},{\"type\":\"Feature\",\"geometry\":{\"type\":\"Point\",\"coordinates\":[-74.121129257,4.603318887]},\"properties\":{\"metadata\":{\"Sheet\":\"'1'\",\"SheetId\":\"{C4D9429F-8CAE-48CA-9452-459649C7AE80}\",\"Column\":\"E\",\"Row\":\"26924\",\"latitude\":\"1\",\"longitude\":\"2\",\"pinLabel\":\"J1SCWAIUXS32830\",\"Weighing\":\"-74.121129257\"},\"Title\":\"1\",\"LATITUD\":\"Wed Jan 03 1900 09:32:30 GMT-0456 (hora estándar de Colombia)\"}},{\"type\":\"Feature\",\"geometry\":{\"type\":\"Point\",\"coordinates\":[-74.104150814,4.68563804600001]},\"properties\":{\"metadata\":{\"Sheet\":\"'1'\",\"SheetId\":\"{C4D9429F-8CAE-48CA-9452-459649C7AE80}\",\"Column\":\"E\",\"Row\":\"26925\",\"latitude\":\"1\",\"longitude\":\"2\",\"pinLabel\":\"JFS6AKQDAW32947\",\"Weighing\":\"-74.104150814\"},\"Title\":\"1\",\"LATITUD\":\"Wed Jan 03 1900 11:31:03 GMT-0456 (hora estándar de Colombia)\"}},{\"type\":\"Feature\",\"geometry\":{\"type\":\"Point\",\"coordinates\":[-74.071336073,4.65022013599997]},\"properties\":{\"metadata\":{\"Sheet\":\"'1'\",\"SheetId\":\"{C4D9429F-8CAE-48CA-9452-459649C7AE80}\",\"Column\":\"E\",\"Row\":\"26926\",\"latitude\":\"1\",\"longitude\":\"2\",\"pinLabel\":\"JL7F4DB8SC17577\",\"Weighing\":\"-74.071336073\"},\"Title\":\"1\",\"LATITUD\":\"Wed Jan 03 1900 10:40:03 GMT-0456 (hora estándar de Colombia)\"}},{\"type\":\"Feature\",\"geometry\":{\"type\":\"Point\",\"coordinates\":[0,0]},\"properties\":{\"metadata\":{\"Sheet\":\"'1'\",\"SheetId\":\"{C4D9429F-8CAE-48CA-9452-459649C7AE80}\",\"Column\":\"E\",\"Row\":\"26927\",\"latitude\":\"1\",\"longitude\":\"2\",\"pinLabel\":\"JXCBTQRQNO33167\",\"Weighing\":\"0\"},\"Title\":\"1\",\"LATITUD\":\"Fri Dec 29 1899 19:03:44 GMT-0456 (hora estándar de Colombia)\"}},{\"type\":\"Feature\",\"geometry\":{\"type\":\"Point\",\"coordinates\":[-74.023730912,4.73683190600002]},\"properties\":{\"metadata\":{\"Sheet\":\"'1'\",\"SheetId\":\"{C4D9429F-8CAE-48CA-9452-459649C7AE80}\",\"Column\":\"E\",\"Row\":\"26928\",\"latitude\":\"1\",\"longitude\":\"2\",\"pinLabel\":\"KHFLZDTD9K32987\",\"Weighing\":\"-74.023730912\"},\"Title\":\"1\",\"LATITUD\":\"Wed Jan 03 1900 12:44:46 GMT-0456 (hora estándar de Colombia)\"}},{\"type\":\"Feature\",\"geometry\":{\"type\":\"Point\",\"coordinates\":[-74.100428682,4.58208548599998]},\"properties\":{\"metadata\":{\"Sheet\":\"'1'\",\"SheetId\":\"{C4D9429F-8CAE-48CA-9452-459649C7AE80}\",\"Column\":\"E\",\"Row\":\"26929\",\"latitude\":\"1\",\"longitude\":\"2\",\"pinLabel\":\"KSGRNEJPU231559\",\"Weighing\":\"-74.100428682\"},\"Title\":\"1\",\"LATITUD\":\"Wed Jan 03 1900 09:01:56 GMT-0456 (hora estándar de Colombia)\"}},{\"type\":\"Feature\",\"geometry\":{\"type\":\"Point\",\"coordinates\":[-74.058367429,4.668033084]},\"properties\":{\"metadata\":{\"Sheet\":\"'1'\",\"SheetId\":\"{C4D9429F-8CAE-48CA-9452-459649C7AE80}\",\"Column\":\"E\",\"Row\":\"26930\",\"latitude\":\"1\",\"longitude\":\"2\",\"pinLabel\":\"L8UQ4WZYCL32261\",\"Weighing\":\"-74.058367429\"},\"Title\":\"1\",\"LATITUD\":\"Wed Jan 03 1900 11:05:42 GMT-0456 (hora estándar de Colombia)\"}},{\"type\":\"Feature\",\"geometry\":{\"type\":\"Point\",\"coordinates\":[-74.081793182,4.50217484199999]},\"properties\":{\"metadata\":{\"Sheet\":\"'1'\",\"SheetId\":\"{C4D9429F-8CAE-48CA-9452-459649C7AE80}\",\"Column\":\"E\",\"Row\":\"26931\",\"latitude\":\"1\",\"longitude\":\"2\",\"pinLabel\":\"LIKPGQF5P717201\",\"Weighing\":\"-74.081793182\"},\"Title\":\"1\",\"LATITUD\":\"Wed Jan 03 1900 07:06:51 GMT-0456 (hora estándar de Colombia)\"}},{\"type\":\"Feature\",\"geometry\":{\"type\":\"Point\",\"coordinates\":[-74.087152842,4.59217813200002]},\"properties\":{\"metadata\":{\"Sheet\":\"'1'\",\"SheetId\":\"{C4D9429F-8CAE-48CA-9452-459649C7AE80}\",\"Column\":\"E\",\"Row\":\"26932\",\"latitude\":\"1\",\"longitude\":\"2\",\"pinLabel\":\"LPBGJ1CK7H17584\",\"Weighing\":\"-74.087152842\"},\"Title\":\"1\",\"LATITUD\":\"Wed Jan 03 1900 09:16:28 GMT-0456 (hora estándar de Colombia)\"}},{\"type\":\"Feature\",\"geometry\":{\"type\":\"Point\",\"coordinates\":[-74.092273656,4.739355633]},\"properties\":{\"metadata\":{\"Sheet\":\"'1'\",\"SheetId\":\"{C4D9429F-8CAE-48CA-9452-459649C7AE80}\",\"Column\":\"E\",\"Row\":\"26933\",\"latitude\":\"1\",\"longitude\":\"2\",\"pinLabel\":\"LVC0HN14LS32305\",\"Weighing\":\"-74.092273656\"},\"Title\":\"1\",\"LATITUD\":\"Wed Jan 03 1900 12:48:24 GMT-0456 (hora estándar de Colombia)\"}},{\"type\":\"Feature\",\"geometry\":{\"type\":\"Point\",\"coordinates\":[-74.082524156,4.68074673699999]},\"properties\":{\"metadata\":{\"Sheet\":\"'1'\",\"SheetId\":\"{C4D9429F-8CAE-48CA-9452-459649C7AE80}\",\"Column\":\"E\",\"Row\":\"26934\",\"latitude\":\"1\",\"longitude\":\"2\",\"pinLabel\":\"MLDKKOIBWQ33107\",\"Weighing\":\"-74.082524156\"},\"Title\":\"1\",\"LATITUD\":\"Wed Jan 03 1900 11:24:00 GMT-0456 (hora estándar de Colombia)\"}},{\"type\":\"Feature\",\"geometry\":{\"type\":\"Point\",\"coordinates\":[-74.122076423,4.55808861499997]},\"properties\":{\"metadata\":{\"Sheet\":\"'1'\",\"SheetId\":\"{C4D9429F-8CAE-48CA-9452-459649C7AE80}\",\"Column\":\"E\",\"Row\":\"26935\",\"latitude\":\"1\",\"longitude\":\"2\",\"pinLabel\":\"MVJFNR1LHE30597\",\"Weighing\":\"-74.122076423\"},\"Title\":\"1\",\"LATITUD\":\"Wed Jan 03 1900 08:27:22 GMT-0456 (hora estándar de Colombia)\"}},{\"type\":\"Feature\",\"geometry\":{\"type\":\"Point\",\"coordinates\":[-74.048162183,4.679961639]},\"properties\":{\"metadata\":{\"Sheet\":\"'1'\",\"SheetId\":\"{C4D9429F-8CAE-48CA-9452-459649C7AE80}\",\"Column\":\"E\",\"Row\":\"26936\",\"latitude\":\"1\",\"longitude\":\"2\",\"pinLabel\":\"NHPJ2ENCBH31952\",\"Weighing\":\"-74.048162183\"},\"Title\":\"1\",\"LATITUD\":\"Wed Jan 03 1900 11:22:52 GMT-0456 (hora estándar de Colombia)\"}},{\"type\":\"Feature\",\"geometry\":{\"type\":\"Point\",\"coordinates\":[-74.105590669,4.61565566600001]},\"properties\":{\"metadata\":{\"Sheet\":\"'1'\",\"SheetId\":\"{C4D9429F-8CAE-48CA-9452-459649C7AE80}\",\"Column\":\"E\",\"Row\":\"26937\",\"latitude\":\"1\",\"longitude\":\"2\",\"pinLabel\":\"NMLSOQS5EE30744\",\"Weighing\":\"-74.105590669\"},\"Title\":\"1\",\"LATITUD\":\"Wed Jan 03 1900 09:50:16 GMT-0456 (hora estándar de Colombia)\"}},{\"type\":\"Feature\",\"geometry\":{\"type\":\"Point\",\"coordinates\":[-74.069842009,4.60974301099998]},\"properties\":{\"metadata\":{\"Sheet\":\"'1'\",\"SheetId\":\"{C4D9429F-8CAE-48CA-9452-459649C7AE80}\",\"Column\":\"E\",\"Row\":\"26938\",\"latitude\":\"1\",\"longitude\":\"2\",\"pinLabel\":\"NTYUX8LNR532560\",\"Weighing\":\"-74.069842009\"},\"Title\":\"1\",\"LATITUD\":\"Wed Jan 03 1900 09:41:45 GMT-0456 (hora estándar de Colombia)\"}},{\"type\":\"Feature\",\"geometry\":{\"type\":\"Point\",\"coordinates\":[-74.058649499,4.68102409699998]},\"properties\":{\"metadata\":{\"Sheet\":\"'1'\",\"SheetId\":\"{C4D9429F-8CAE-48CA-9452-459649C7AE80}\",\"Column\":\"E\",\"Row\":\"26939\",\"latitude\":\"1\",\"longitude\":\"2\",\"pinLabel\":\"NUFHEEM3VI29620\",\"Weighing\":\"-74.058649499\"},\"Title\":\"1\",\"LATITUD\":\"Wed Jan 03 1900 11:24:24 GMT-0456 (hora estándar de Colombia)\"}},{\"type\":\"Feature\",\"geometry\":{\"type\":\"Point\",\"coordinates\":[-74.023730912,4.73683190600002]},\"properties\":{\"metadata\":{\"Sheet\":\"'1'\",\"SheetId\":\"{C4D9429F-8CAE-48CA-9452-459649C7AE80}\",\"Column\":\"E\",\"Row\":\"26940\",\"latitude\":\"1\",\"longitude\":\"2\",\"pinLabel\":\"OMVW4EPVVJ32998\",\"Weighing\":\"-74.023730912\"},\"Title\":\"1\",\"LATITUD\":\"Wed Jan 03 1900 12:44:46 GMT-0456 (hora estándar de Colombia)\"}},{\"type\":\"Feature\",\"geometry\":{\"type\":\"Point\",\"coordinates\":[-74.055245992,4.65065459499999]},\"properties\":{\"metadata\":{\"Sheet\":\"'1'\",\"SheetId\":\"{C4D9429F-8CAE-48CA-9452-459649C7AE80}\",\"Column\":\"E\",\"Row\":\"26941\",\"latitude\":\"1\",\"longitude\":\"2\",\"pinLabel\":\"OROLOZAXJI31955\",\"Weighing\":\"-74.055245992\"},\"Title\":\"1\",\"LATITUD\":\"Wed Jan 03 1900 10:40:40 GMT-0456 (hora estándar de Colombia)\"}},{\"type\":\"Feature\",\"geometry\":{\"type\":\"Point\",\"coordinates\":[-74.153910329,4.68029820599997]},\"properties\":{\"metadata\":{\"Sheet\":\"'1'\",\"SheetId\":\"{C4D9429F-8CAE-48CA-9452-459649C7AE80}\",\"Column\":\"E\",\"Row\":\"26942\",\"latitude\":\"1\",\"longitude\":\"2\",\"pinLabel\":\"OSSOQS5HZB32403\",\"Weighing\":\"-74.153910329\"},\"Title\":\"1\",\"LATITUD\":\"Wed Jan 03 1900 11:23:21 GMT-0456 (hora estándar de Colombia)\"}},{\"type\":\"Feature\",\"geometry\":{\"type\":\"Point\",\"coordinates\":[-74.08071262,4.64508180299998]},\"properties\":{\"metadata\":{\"Sheet\":\"'1'\",\"SheetId\":\"{C4D9429F-8CAE-48CA-9452-459649C7AE80}\",\"Column\":\"E\",\"Row\":\"26943\",\"latitude\":\"1\",\"longitude\":\"2\",\"pinLabel\":\"PKGDNEQMVK17575\",\"Weighing\":\"-74.08071262\"},\"Title\":\"1\",\"LATITUD\":\"Wed Jan 03 1900 10:32:39 GMT-0456 (hora estándar de Colombia)\"}},{\"type\":\"Feature\",\"geometry\":{\"type\":\"Point\",\"coordinates\":[-74.073128406,4.64063382199998]},\"properties\":{\"metadata\":{\"Sheet\":\"'1'\",\"SheetId\":\"{C4D9429F-8CAE-48CA-9452-459649C7AE80}\",\"Column\":\"E\",\"Row\":\"26944\",\"latitude\":\"1\",\"longitude\":\"2\",\"pinLabel\":\"PZ8JUVTYER32156\",\"Weighing\":\"-74.073128406\"},\"Title\":\"1\",\"LATITUD\":\"Wed Jan 03 1900 10:26:14 GMT-0456 (hora estándar de Colombia)\"}},{\"type\":\"Feature\",\"geometry\":{\"type\":\"Point\",\"coordinates\":[-74.144978026,4.675844536]},\"properties\":{\"metadata\":{\"Sheet\":\"'1'\",\"SheetId\":\"{C4D9429F-8CAE-48CA-9452-459649C7AE80}\",\"Column\":\"E\",\"Row\":\"26945\",\"latitude\":\"1\",\"longitude\":\"2\",\"pinLabel\":\"QJ1EVWDIFN31565\",\"Weighing\":\"-74.144978026\"},\"Title\":\"1\",\"LATITUD\":\"Wed Jan 03 1900 11:16:56 GMT-0456 (hora estándar de Colombia)\"}},{\"type\":\"Feature\",\"geometry\":{\"type\":\"Point\",\"coordinates\":[-74.110186264,4.50008911700002]},\"properties\":{\"metadata\":{\"Sheet\":\"'1'\",\"SheetId\":\"{C4D9429F-8CAE-48CA-9452-459649C7AE80}\",\"Column\":\"E\",\"Row\":\"26946\",\"latitude\":\"1\",\"longitude\":\"2\",\"pinLabel\":\"QLOXECWQNQ31899\",\"Weighing\":\"-74.110186264\"},\"Title\":\"1\",\"LATITUD\":\"Wed Jan 03 1900 07:03:51 GMT-0456 (hora estándar de Colombia)\"}},{\"type\":\"Feature\",\"geometry\":{\"type\":\"Point\",\"coordinates\":[0,0]},\"properties\":{\"metadata\":{\"Sheet\":\"'1'\",\"SheetId\":\"{C4D9429F-8CAE-48CA-9452-459649C7AE80}\",\"Column\":\"E\",\"Row\":\"26947\",\"latitude\":\"1\",\"longitude\":\"2\",\"pinLabel\":\"RJHG7XLAIZ27880\",\"Weighing\":\"0\"},\"Title\":\"1\",\"LATITUD\":\"Fri Dec 29 1899 19:03:44 GMT-0456 (hora estándar de Colombia)\"}},{\"type\":\"Feature\",\"geometry\":{\"type\":\"Point\",\"coordinates\":[-74.058649499,4.68102409699998]},\"properties\":{\"metadata\":{\"Sheet\":\"'1'\",\"SheetId\":\"{C4D9429F-8CAE-48CA-9452-459649C7AE80}\",\"Column\":\"E\",\"Row\":\"26948\",\"latitude\":\"1\",\"longitude\":\"2\",\"pinLabel\":\"RN0U1NGKBC29484\",\"Weighing\":\"-74.058649499\"},\"Title\":\"1\",\"LATITUD\":\"Wed Jan 03 1900 11:24:24 GMT-0456 (hora estándar de Colombia)\"}},{\"type\":\"Feature\",\"geometry\":{\"type\":\"Point\",\"coordinates\":[-74.113456949,4.75165625599999]},\"properties\":{\"metadata\":{\"Sheet\":\"'1'\",\"SheetId\":\"{C4D9429F-8CAE-48CA-9452-459649C7AE80}\",\"Column\":\"E\",\"Row\":\"26949\",\"latitude\":\"1\",\"longitude\":\"2\",\"pinLabel\":\"SANGX7CNIQ31512\",\"Weighing\":\"-74.113456949\"},\"Title\":\"1\",\"LATITUD\":\"Wed Jan 03 1900 13:06:07 GMT-0456 (hora estándar de Colombia)\"}},{\"type\":\"Feature\",\"geometry\":{\"type\":\"Point\",\"coordinates\":[-74.145140237,4.62714055399999]},\"properties\":{\"metadata\":{\"Sheet\":\"'1'\",\"SheetId\":\"{C4D9429F-8CAE-48CA-9452-459649C7AE80}\",\"Column\":\"E\",\"Row\":\"26950\",\"latitude\":\"1\",\"longitude\":\"2\",\"pinLabel\":\"TMWVCGTZNJ32037\",\"Weighing\":\"-74.145140237\"},\"Title\":\"1\",\"LATITUD\":\"Wed Jan 03 1900 10:06:48 GMT-0456 (hora estándar de Colombia)\"}},{\"type\":\"Feature\",\"geometry\":{\"type\":\"Point\",\"coordinates\":[-74.120303283,4.514266163]},\"properties\":{\"metadata\":{\"Sheet\":\"'1'\",\"SheetId\":\"{C4D9429F-8CAE-48CA-9452-459649C7AE80}\",\"Column\":\"E\",\"Row\":\"26951\",\"latitude\":\"1\",\"longitude\":\"2\",\"pinLabel\":\"TZZS47A8TX28864\",\"Weighing\":\"-74.120303283\"},\"Title\":\"1\",\"LATITUD\":\"Wed Jan 03 1900 07:24:16 GMT-0456 (hora estándar de Colombia)\"}},{\"type\":\"Feature\",\"geometry\":{\"type\":\"Point\",\"coordinates\":[-74.107980644,4.58531187]},\"properties\":{\"metadata\":{\"Sheet\":\"'1'\",\"SheetId\":\"{C4D9429F-8CAE-48CA-9452-459649C7AE80}\",\"Column\":\"E\",\"Row\":\"26952\",\"latitude\":\"1\",\"longitude\":\"2\",\"pinLabel\":\"V89CSCDUJF32938\",\"Weighing\":\"-74.107980644\"},\"Title\":\"1\",\"LATITUD\":\"Wed Jan 03 1900 09:06:34 GMT-0456 (hora estándar de Colombia)\"}},{\"type\":\"Feature\",\"geometry\":{\"type\":\"Point\",\"coordinates\":[-74.146819692,4.68252039800001]},\"properties\":{\"metadata\":{\"Sheet\":\"'1'\",\"SheetId\":\"{C4D9429F-8CAE-48CA-9452-459649C7AE80}\",\"Column\":\"E\",\"Row\":\"26953\",\"latitude\":\"1\",\"longitude\":\"2\",\"pinLabel\":\"WBITZXNYTU31674\",\"Weighing\":\"-74.146819692\"},\"Title\":\"1\",\"LATITUD\":\"Wed Jan 03 1900 11:26:33 GMT-0456 (hora estándar de Colombia)\"}},{\"type\":\"Feature\",\"geometry\":{\"type\":\"Point\",\"coordinates\":[-74.046129813,4.69718554500002]},\"properties\":{\"metadata\":{\"Sheet\":\"'1'\",\"SheetId\":\"{C4D9429F-8CAE-48CA-9452-459649C7AE80}\",\"Column\":\"E\",\"Row\":\"26954\",\"latitude\":\"1\",\"longitude\":\"2\",\"pinLabel\":\"WZJDAWKYA629671\",\"Weighing\":\"-74.046129813\"},\"Title\":\"1\",\"LATITUD\":\"Wed Jan 03 1900 11:47:40 GMT-0456 (hora estándar de Colombia)\"}},{\"type\":\"Feature\",\"geometry\":{\"type\":\"Point\",\"coordinates\":[-74.079352165,4.67776458600002]},\"properties\":{\"metadata\":{\"Sheet\":\"'1'\",\"SheetId\":\"{C4D9429F-8CAE-48CA-9452-459649C7AE80}\",\"Column\":\"E\",\"Row\":\"26955\",\"latitude\":\"1\",\"longitude\":\"2\",\"pinLabel\":\"XSIN8I5S2K31017\",\"Weighing\":\"-74.079352165\"},\"Title\":\"1\",\"LATITUD\":\"Wed Jan 03 1900 11:19:42 GMT-0456 (hora estándar de Colombia)\"}},{\"type\":\"Feature\",\"geometry\":{\"type\":\"Point\",\"coordinates\":[-74.088456496,4.59208839899998]},\"properties\":{\"metadata\":{\"Sheet\":\"'1'\",\"SheetId\":\"{C4D9429F-8CAE-48CA-9452-459649C7AE80}\",\"Column\":\"E\",\"Row\":\"26956\",\"latitude\":\"1\",\"longitude\":\"2\",\"pinLabel\":\"YKDGWNDH0B17582\",\"Weighing\":\"-74.088456496\"},\"Title\":\"1\",\"LATITUD\":\"Wed Jan 03 1900 09:16:20 GMT-0456 (hora estándar de Colombia)\"}},{\"type\":\"Feature\",\"geometry\":{\"type\":\"Point\",\"coordinates\":[0,0]},\"properties\":{\"metadata\":{\"Sheet\":\"'1'\",\"SheetId\":\"{C4D9429F-8CAE-48CA-9452-459649C7AE80}\",\"Column\":\"E\",\"Row\":\"26957\",\"latitude\":\"1\",\"longitude\":\"2\",\"pinLabel\":\"YWYMGZXJKS31960\",\"Weighing\":\"0\"},\"Title\":\"1\",\"LATITUD\":\"Fri Dec 29 1899 19:03:44 GMT-0456 (hora estándar de Colombia)\"}},{\"type\":\"Feature\",\"geometry\":{\"type\":\"Point\",\"coordinates\":[-74.113646433,4.56908338]},\"properties\":{\"metadata\":{\"Sheet\":\"'1'\",\"SheetId\":\"{C4D9429F-8CAE-48CA-9452-459649C7AE80}\",\"Column\":\"E\",\"Row\":\"26958\",\"latitude\":\"1\",\"longitude\":\"2\",\"pinLabel\":\"UTBCVG4G0H32772\",\"Weighing\":\"-74.113646433\"},\"Title\":\"1\",\"LATITUD\":\"Wed Jan 03 1900 08:43:12 GMT-0456 (hora estándar de Colombia)\"}},{\"type\":\"Feature\",\"geometry\":{\"type\":\"Point\",\"coordinates\":[-74.181420743,4.59985587900002]},\"properties\":{\"metadata\":{\"Sheet\":\"'1'\",\"SheetId\":\"{C4D9429F-8CAE-48CA-9452-459649C7AE80}\",\"Column\":\"E\",\"Row\":\"26959\",\"latitude\":\"1\",\"longitude\":\"2\",\"pinLabel\":\"23B2RCZGHE33359\",\"Weighing\":\"-74.181420743\"},\"Title\":\"1\",\"LATITUD\":\"Wed Jan 03 1900 09:27:31 GMT-0456 (hora estándar de Colombia)\"}},{\"type\":\"Feature\",\"geometry\":{\"type\":\"Point\",\"coordinates\":[-74.155866528,4.671194141]},\"properties\":{\"metadata\":{\"Sheet\":\"'1'\",\"SheetId\":\"{C4D9429F-8CAE-48CA-9452-459649C7AE80}\",\"Column\":\"E\",\"Row\":\"26960\",\"latitude\":\"1\",\"longitude\":\"2\",\"pinLabel\":\"A53W9GYRZP27027\",\"Weighing\":\"-74.155866528\"},\"Title\":\"1\",\"LATITUD\":\"Wed Jan 03 1900 11:10:15 GMT-0456 (hora estándar de Colombia)\"}},{\"type\":\"Feature\",\"geometry\":{\"type\":\"Point\",\"coordinates\":[-74.10242766,4.61615570399999]},\"properties\":{\"metadata\":{\"Sheet\":\"'1'\",\"SheetId\":\"{C4D9429F-8CAE-48CA-9452-459649C7AE80}\",\"Column\":\"E\",\"Row\":\"26961\",\"latitude\":\"1\",\"longitude\":\"2\",\"pinLabel\":\"F9HW8RWNDD28371\",\"Weighing\":\"-74.10242766\"},\"Title\":\"1\",\"LATITUD\":\"Wed Jan 03 1900 09:50:59 GMT-0456 (hora estándar de Colombia)\"}},{\"type\":\"Feature\",\"geometry\":{\"type\":\"Point\",\"coordinates\":[0,0]},\"properties\":{\"metadata\":{\"Sheet\":\"'1'\",\"SheetId\":\"{C4D9429F-8CAE-48CA-9452-459649C7AE80}\",\"Column\":\"E\",\"Row\":\"26962\",\"latitude\":\"1\",\"longitude\":\"2\",\"pinLabel\":\"GAFMXUYWRL31539\",\"Weighing\":\"0\"},\"Title\":\"1\",\"LATITUD\":\"Fri Dec 29 1899 19:03:44 GMT-0456 (hora estándar de Colombia)\"}},{\"type\":\"Feature\",\"geometry\":{\"type\":\"Point\",\"coordinates\":[-74.082190677,4.605344575]},\"properties\":{\"metadata\":{\"Sheet\":\"'1'\",\"SheetId\":\"{C4D9429F-8CAE-48CA-9452-459649C7AE80}\",\"Column\":\"E\",\"Row\":\"26963\",\"latitude\":\"1\",\"longitude\":\"2\",\"pinLabel\":\"IYTVC1SZX031548\",\"Weighing\":\"-74.082190677\"},\"Title\":\"1\",\"LATITUD\":\"Wed Jan 03 1900 09:35:25 GMT-0456 (hora estándar de Colombia)\"}},{\"type\":\"Feature\",\"geometry\":{\"type\":\"Point\",\"coordinates\":[-74.10242766,4.61615570399999]},\"properties\":{\"metadata\":{\"Sheet\":\"'1'\",\"SheetId\":\"{C4D9429F-8CAE-48CA-9452-459649C7AE80}\",\"Column\":\"E\",\"Row\":\"26964\",\"latitude\":\"1\",\"longitude\":\"2\",\"pinLabel\":\"KH9VRSFHTI28396\",\"Weighing\":\"-74.10242766\"},\"Title\":\"1\",\"LATITUD\":\"Wed Jan 03 1900 09:50:59 GMT-0456 (hora estándar de Colombia)\"}},{\"type\":\"Feature\",\"geometry\":{\"type\":\"Point\",\"coordinates\":[-74.104548758,4.50295615499999]},\"properties\":{\"metadata\":{\"Sheet\":\"'1'\",\"SheetId\":\"{C4D9429F-8CAE-48CA-9452-459649C7AE80}\",\"Column\":\"E\",\"Row\":\"26965\",\"latitude\":\"1\",\"longitude\":\"2\",\"pinLabel\":\"KUGWFUGE3R33505\",\"Weighing\":\"-74.104548758\"},\"Title\":\"1\",\"LATITUD\":\"Wed Jan 03 1900 07:07:59 GMT-0456 (hora estándar de Colombia)\"}},{\"type\":\"Feature\",\"geometry\":{\"type\":\"Point\",\"coordinates\":[-74.10242766,4.61615570399999]},\"properties\":{\"metadata\":{\"Sheet\":\"'1'\",\"SheetId\":\"{C4D9429F-8CAE-48CA-9452-459649C7AE80}\",\"Column\":\"E\",\"Row\":\"26966\",\"latitude\":\"1\",\"longitude\":\"2\",\"pinLabel\":\"KUWIQNWCF428373\",\"Weighing\":\"-74.10242766\"},\"Title\":\"1\",\"LATITUD\":\"Wed Jan 03 1900 09:50:59 GMT-0456 (hora estándar de Colombia)\"}},{\"type\":\"Feature\",\"geometry\":{\"type\":\"Point\",\"coordinates\":[-74.159240669,4.634251027]},\"properties\":{\"metadata\":{\"Sheet\":\"'1'\",\"SheetId\":\"{C4D9429F-8CAE-48CA-9452-459649C7AE80}\",\"Column\":\"E\",\"Row\":\"26967\",\"latitude\":\"1\",\"longitude\":\"2\",\"pinLabel\":\"NOVJPPG3TF32741\",\"Weighing\":\"-74.159240669\"},\"Title\":\"1\",\"LATITUD\":\"Wed Jan 03 1900 10:17:03 GMT-0456 (hora estándar de Colombia)\"}},{\"type\":\"Feature\",\"geometry\":{\"type\":\"Point\",\"coordinates\":[-74.058728966,4.67192905399997]},\"properties\":{\"metadata\":{\"Sheet\":\"'1'\",\"SheetId\":\"{C4D9429F-8CAE-48CA-9452-459649C7AE80}\",\"Column\":\"E\",\"Row\":\"26968\",\"latitude\":\"1\",\"longitude\":\"2\",\"pinLabel\":\"NPKXLPXAMF14005\",\"Weighing\":\"-74.058728966\"},\"Title\":\"1\",\"LATITUD\":\"Wed Jan 03 1900 11:11:18 GMT-0456 (hora estándar de Colombia)\"}},{\"type\":\"Feature\",\"geometry\":{\"type\":\"Point\",\"coordinates\":[-74.167779208,4.60313785900002]},\"properties\":{\"metadata\":{\"Sheet\":\"'1'\",\"SheetId\":\"{C4D9429F-8CAE-48CA-9452-459649C7AE80}\",\"Column\":\"E\",\"Row\":\"26969\",\"latitude\":\"1\",\"longitude\":\"2\",\"pinLabel\":\"NXINCR4M5M32956\",\"Weighing\":\"-74.167779208\"},\"Title\":\"1\",\"LATITUD\":\"Wed Jan 03 1900 09:32:15 GMT-0456 (hora estándar de Colombia)\"}},{\"type\":\"Feature\",\"geometry\":{\"type\":\"Point\",\"coordinates\":[-74.109016231,4.60463828100001]},\"properties\":{\"metadata\":{\"Sheet\":\"'1'\",\"SheetId\":\"{C4D9429F-8CAE-48CA-9452-459649C7AE80}\",\"Column\":\"E\",\"Row\":\"26970\",\"latitude\":\"1\",\"longitude\":\"2\",\"pinLabel\":\"RVYMEDCI5D33228\",\"Weighing\":\"-74.109016231\"},\"Title\":\"1\",\"LATITUD\":\"Wed Jan 03 1900 09:34:24 GMT-0456 (hora estándar de Colombia)\"}},{\"type\":\"Feature\",\"geometry\":{\"type\":\"Point\",\"coordinates\":[-74.058766905,4.67121998900001]},\"properties\":{\"metadata\":{\"Sheet\":\"'1'\",\"SheetId\":\"{C4D9429F-8CAE-48CA-9452-459649C7AE80}\",\"Column\":\"E\",\"Row\":\"26971\",\"latitude\":\"1\",\"longitude\":\"2\",\"pinLabel\":\"SUWM4TF6XO33584\",\"Weighing\":\"-74.058766905\"},\"Title\":\"1\",\"LATITUD\":\"Wed Jan 03 1900 11:10:17 GMT-0456 (hora estándar de Colombia)\"}},{\"type\":\"Feature\",\"geometry\":{\"type\":\"Point\",\"coordinates\":[-74.10242766,4.61615570399999]},\"properties\":{\"metadata\":{\"Sheet\":\"'1'\",\"SheetId\":\"{C4D9429F-8CAE-48CA-9452-459649C7AE80}\",\"Column\":\"E\",\"Row\":\"26972\",\"latitude\":\"1\",\"longitude\":\"2\",\"pinLabel\":\"T0IJNTJNB528398\",\"Weighing\":\"-74.10242766\"},\"Title\":\"1\",\"LATITUD\":\"Wed Jan 03 1900 09:50:59 GMT-0456 (hora estándar de Colombia)\"}},{\"type\":\"Feature\",\"geometry\":{\"type\":\"Point\",\"coordinates\":[-74.058766905,4.67121998900001]},\"properties\":{\"metadata\":{\"Sheet\":\"'1'\",\"SheetId\":\"{C4D9429F-8CAE-48CA-9452-459649C7AE80}\",\"Column\":\"E\",\"Row\":\"26973\",\"latitude\":\"1\",\"longitude\":\"2\",\"pinLabel\":\"THFVJS1OTY14004\",\"Weighing\":\"-74.058766905\"},\"Title\":\"1\",\"LATITUD\":\"Wed Jan 03 1900 11:10:17 GMT-0456 (hora estándar de Colombia)\"}},{\"type\":\"Feature\",\"geometry\":{\"type\":\"Point\",\"coordinates\":[-74.074215039,4.640996782]},\"properties\":{\"metadata\":{\"Sheet\":\"'1'\",\"SheetId\":\"{C4D9429F-8CAE-48CA-9452-459649C7AE80}\",\"Column\":\"E\",\"Row\":\"26974\",\"latitude\":\"1\",\"longitude\":\"2\",\"pinLabel\":\"VMCTDDRX6R31322\",\"Weighing\":\"-74.074215039\"},\"Title\":\"1\",\"LATITUD\":\"Wed Jan 03 1900 10:26:46 GMT-0456 (hora estándar de Colombia)\"}},{\"type\":\"Feature\",\"geometry\":{\"type\":\"Point\",\"coordinates\":[-74.162881493,4.63822675900002]},\"properties\":{\"metadata\":{\"Sheet\":\"'1'\",\"SheetId\":\"{C4D9429F-8CAE-48CA-9452-459649C7AE80}\",\"Column\":\"E\",\"Row\":\"26975\",\"latitude\":\"1\",\"longitude\":\"2\",\"pinLabel\":\"WGVVVFLUTP33302\",\"Weighing\":\"-74.162881493\"},\"Title\":\"1\",\"LATITUD\":\"Wed Jan 03 1900 10:22:46 GMT-0456 (hora estándar de Colombia)\"}},{\"type\":\"Feature\",\"geometry\":{\"type\":\"Point\",\"coordinates\":[-74.121056123,4.61687793999999]},\"properties\":{\"metadata\":{\"Sheet\":\"'1'\",\"SheetId\":\"{C4D9429F-8CAE-48CA-9452-459649C7AE80}\",\"Column\":\"E\",\"Row\":\"26976\",\"latitude\":\"1\",\"longitude\":\"2\",\"pinLabel\":\"YHH0HDGSEJ33544\",\"Weighing\":\"-74.121056123\"},\"Title\":\"1\",\"LATITUD\":\"Wed Jan 03 1900 09:52:02 GMT-0456 (hora estándar de Colombia)\"}},{\"type\":\"Feature\",\"geometry\":{\"type\":\"Point\",\"coordinates\":[-74.069715134,4.665991582]},\"properties\":{\"metadata\":{\"Sheet\":\"'1'\",\"SheetId\":\"{C4D9429F-8CAE-48CA-9452-459649C7AE80}\",\"Column\":\"E\",\"Row\":\"26977\",\"latitude\":\"1\",\"longitude\":\"2\",\"pinLabel\":\"ZJDJPEVPAU31553\",\"Weighing\":\"-74.069715134\"},\"Title\":\"1\",\"LATITUD\":\"Wed Jan 03 1900 11:02:45 GMT-0456 (hora estándar de Colombia)\"}},{\"type\":\"Feature\",\"geometry\":{\"type\":\"Point\",\"coordinates\":[-74.048768118,4.69427709199999]},\"properties\":{\"metadata\":{\"Sheet\":\"'1'\",\"SheetId\":\"{C4D9429F-8CAE-48CA-9452-459649C7AE80}\",\"Column\":\"E\",\"Row\":\"26978\",\"latitude\":\"1\",\"longitude\":\"2\",\"pinLabel\":\"1TXROCBWB928844\",\"Weighing\":\"-74.048768118\"},\"Title\":\"1\",\"LATITUD\":\"Wed Jan 03 1900 11:43:29 GMT-0456 (hora estándar de Colombia)\"}},{\"type\":\"Feature\",\"geometry\":{\"type\":\"Point\",\"coordinates\":[-74.126051475,4.58341818600002]},\"properties\":{\"metadata\":{\"Sheet\":\"'1'\",\"SheetId\":\"{C4D9429F-8CAE-48CA-9452-459649C7AE80}\",\"Column\":\"E\",\"Row\":\"26979\",\"latitude\":\"1\",\"longitude\":\"2\",\"pinLabel\":\"26E7P0FQYU30220\",\"Weighing\":\"-74.126051475\"},\"Title\":\"1\",\"LATITUD\":\"Wed Jan 03 1900 09:03:51 GMT-0456 (hora estándar de Colombia)\"}},{\"type\":\"Feature\",\"geometry\":{\"type\":\"Point\",\"coordinates\":[-74.192497474,4.63584779500002]},\"properties\":{\"metadata\":{\"Sheet\":\"'1'\",\"SheetId\":\"{C4D9429F-8CAE-48CA-9452-459649C7AE80}\",\"Column\":\"E\",\"Row\":\"26980\",\"latitude\":\"1\",\"longitude\":\"2\",\"pinLabel\":\"2SZJR9JXAP31603\",\"Weighing\":\"-74.192497474\"},\"Title\":\"1\",\"LATITUD\":\"Wed Jan 03 1900 10:19:21 GMT-0456 (hora estándar de Colombia)\"}},{\"type\":\"Feature\",\"geometry\":{\"type\":\"Point\",\"coordinates\":[-74.186766223,4.64041809000003]},\"properties\":{\"metadata\":{\"Sheet\":\"'1'\",\"SheetId\":\"{C4D9429F-8CAE-48CA-9452-459649C7AE80}\",\"Column\":\"E\",\"Row\":\"26981\",\"latitude\":\"1\",\"longitude\":\"2\",\"pinLabel\":\"2ZZZPBCHEC31598\",\"Weighing\":\"-74.186766223\"},\"Title\":\"1\",\"LATITUD\":\"Wed Jan 03 1900 10:25:56 GMT-0456 (hora estándar de Colombia)\"}},{\"type\":\"Feature\",\"geometry\":{\"type\":\"Point\",\"coordinates\":[0,0]},\"properties\":{\"metadata\":{\"Sheet\":\"'1'\",\"SheetId\":\"{C4D9429F-8CAE-48CA-9452-459649C7AE80}\",\"Column\":\"E\",\"Row\":\"26982\",\"latitude\":\"1\",\"longitude\":\"2\",\"pinLabel\":\"32Z94ZHLBP29602\",\"Weighing\":\"0\"},\"Title\":\"1\",\"LATITUD\":\"Fri Dec 29 1899 19:03:44 GMT-0456 (hora estándar de Colombia)\"}},{\"type\":\"Feature\",\"geometry\":{\"type\":\"Point\",\"coordinates\":[-74.108418051,4.750063641]},\"properties\":{\"metadata\":{\"Sheet\":\"'1'\",\"SheetId\":\"{C4D9429F-8CAE-48CA-9452-459649C7AE80}\",\"Column\":\"E\",\"Row\":\"26983\",\"latitude\":\"1\",\"longitude\":\"2\",\"pinLabel\":\"40XHICCEJY32608\",\"Weighing\":\"-74.108418051\"},\"Title\":\"1\",\"LATITUD\":\"Wed Jan 03 1900 13:03:49 GMT-0456 (hora estándar de Colombia)\"}},{\"type\":\"Feature\",\"geometry\":{\"type\":\"Point\",\"coordinates\":[-74.110291427,4.58298490200002]},\"properties\":{\"metadata\":{\"Sheet\":\"'1'\",\"SheetId\":\"{C4D9429F-8CAE-48CA-9452-459649C7AE80}\",\"Column\":\"E\",\"Row\":\"26984\",\"latitude\":\"1\",\"longitude\":\"2\",\"pinLabel\":\"6FKDGLPOMZ29493\",\"Weighing\":\"-74.110291427\"},\"Title\":\"1\",\"LATITUD\":\"Wed Jan 03 1900 09:03:13 GMT-0456 (hora estándar de Colombia)\"}},{\"type\":\"Feature\",\"geometry\":{\"type\":\"Point\",\"coordinates\":[-74.164587571,4.56981581100001]},\"properties\":{\"metadata\":{\"Sheet\":\"'1'\",\"SheetId\":\"{C4D9429F-8CAE-48CA-9452-459649C7AE80}\",\"Column\":\"E\",\"Row\":\"26985\",\"latitude\":\"1\",\"longitude\":\"2\",\"pinLabel\":\"8CLLJFELCU28974\",\"Weighing\":\"-74.164587571\"},\"Title\":\"1\",\"LATITUD\":\"Wed Jan 03 1900 08:44:16 GMT-0456 (hora estándar de Colombia)\"}},{\"type\":\"Feature\",\"geometry\":{\"type\":\"Point\",\"coordinates\":[-74.154060279,4.672673675]},\"properties\":{\"metadata\":{\"Sheet\":\"'1'\",\"SheetId\":\"{C4D9429F-8CAE-48CA-9452-459649C7AE80}\",\"Column\":\"E\",\"Row\":\"26986\",\"latitude\":\"1\",\"longitude\":\"2\",\"pinLabel\":\"8DA0Y8W9EW23726\",\"Weighing\":\"-74.154060279\"},\"Title\":\"1\",\"LATITUD\":\"Wed Jan 03 1900 11:12:23 GMT-0456 (hora estándar de Colombia)\"}},{\"type\":\"Feature\",\"geometry\":{\"type\":\"Point\",\"coordinates\":[-74.196983447,4.62408836200001]},\"properties\":{\"metadata\":{\"Sheet\":\"'1'\",\"SheetId\":\"{C4D9429F-8CAE-48CA-9452-459649C7AE80}\",\"Column\":\"E\",\"Row\":\"26987\",\"latitude\":\"1\",\"longitude\":\"2\",\"pinLabel\":\"8ES9ZFVMHE32385\",\"Weighing\":\"-74.196983447\"},\"Title\":\"1\",\"LATITUD\":\"Wed Jan 03 1900 10:02:25 GMT-0456 (hora estándar de Colombia)\"}},{\"type\":\"Feature\",\"geometry\":{\"type\":\"Point\",\"coordinates\":[-74.12076303,4.55665102400002]},\"properties\":{\"metadata\":{\"Sheet\":\"'1'\",\"SheetId\":\"{C4D9429F-8CAE-48CA-9452-459649C7AE80}\",\"Column\":\"E\",\"Row\":\"26988\",\"latitude\":\"1\",\"longitude\":\"2\",\"pinLabel\":\"8UDSP57VOC28505\",\"Weighing\":\"-74.12076303\"},\"Title\":\"1\",\"LATITUD\":\"Wed Jan 03 1900 08:25:18 GMT-0456 (hora estándar de Colombia)\"}},{\"type\":\"Feature\",\"geometry\":{\"type\":\"Point\",\"coordinates\":[-74.076733567,4.59922400599999]},\"properties\":{\"metadata\":{\"Sheet\":\"'1'\",\"SheetId\":\"{C4D9429F-8CAE-48CA-9452-459649C7AE80}\",\"Column\":\"E\",\"Row\":\"26989\",\"latitude\":\"1\",\"longitude\":\"2\",\"pinLabel\":\"8ZOMLNYSY832476\",\"Weighing\":\"-74.076733567\"},\"Title\":\"1\",\"LATITUD\":\"Wed Jan 03 1900 09:26:36 GMT-0456 (hora estándar de Colombia)\"}},{\"type\":\"Feature\",\"geometry\":{\"type\":\"Point\",\"coordinates\":[-74.089886955,4.60374807300002]},\"properties\":{\"metadata\":{\"Sheet\":\"'1'\",\"SheetId\":\"{C4D9429F-8CAE-48CA-9452-459649C7AE80}\",\"Column\":\"E\",\"Row\":\"26990\",\"latitude\":\"1\",\"longitude\":\"2\",\"pinLabel\":\"9HPM7RVR2U33763\",\"Weighing\":\"-74.089886955\"},\"Title\":\"1\",\"LATITUD\":\"Wed Jan 03 1900 09:33:07 GMT-0456 (hora estándar de Colombia)\"}},{\"type\":\"Feature\",\"geometry\":{\"type\":\"Point\",\"coordinates\":[-74.06301109,4.65917044100001]},\"properties\":{\"metadata\":{\"Sheet\":\"'1'\",\"SheetId\":\"{C4D9429F-8CAE-48CA-9452-459649C7AE80}\",\"Column\":\"E\",\"Row\":\"26991\",\"latitude\":\"1\",\"longitude\":\"2\",\"pinLabel\":\"A2MJIL0YPU31525\",\"Weighing\":\"-74.06301109\"},\"Title\":\"1\",\"LATITUD\":\"Wed Jan 03 1900 10:52:56 GMT-0456 (hora estándar de Colombia)\"}},{\"type\":\"Feature\",\"geometry\":{\"type\":\"Point\",\"coordinates\":[-74.09654972,4.74089537899999]},\"properties\":{\"metadata\":{\"Sheet\":\"'1'\",\"SheetId\":\"{C4D9429F-8CAE-48CA-9452-459649C7AE80}\",\"Column\":\"E\",\"Row\":\"26992\",\"latitude\":\"1\",\"longitude\":\"2\",\"pinLabel\":\"AI1A2AWIWP32490\",\"Weighing\":\"-74.09654972\"},\"Title\":\"1\",\"LATITUD\":\"Wed Jan 03 1900 12:50:37 GMT-0456 (hora estándar de Colombia)\"}},{\"type\":\"Feature\",\"geometry\":{\"type\":\"Point\",\"coordinates\":[0,0]},\"properties\":{\"metadata\":{\"Sheet\":\"'1'\",\"SheetId\":\"{C4D9429F-8CAE-48CA-9452-459649C7AE80}\",\"Column\":\"E\",\"Row\":\"26993\",\"latitude\":\"1\",\"longitude\":\"2\",\"pinLabel\":\"BOPKKRLKWD32510\",\"Weighing\":\"0\"},\"Title\":\"1\",\"LATITUD\":\"Fri Dec 29 1899 19:03:44 GMT-0456 (hora estándar de Colombia)\"}},{\"type\":\"Feature\",\"geometry\":{\"type\":\"Point\",\"coordinates\":[-74.181831244,4.60022851600002]},\"properties\":{\"metadata\":{\"Sheet\":\"'1'\",\"SheetId\":\"{C4D9429F-8CAE-48CA-9452-459649C7AE80}\",\"Column\":\"E\",\"Row\":\"26994\",\"latitude\":\"1\",\"longitude\":\"2\",\"pinLabel\":\"BSRIZ3PAPN32184\",\"Weighing\":\"-74.181831244\"},\"Title\":\"1\",\"LATITUD\":\"Wed Jan 03 1900 09:28:03 GMT-0456 (hora estándar de Colombia)\"}},{\"type\":\"Feature\",\"geometry\":{\"type\":\"Point\",\"coordinates\":[0,0]},\"properties\":{\"metadata\":{\"Sheet\":\"'1'\",\"SheetId\":\"{C4D9429F-8CAE-48CA-9452-459649C7AE80}\",\"Column\":\"E\",\"Row\":\"26995\",\"latitude\":\"1\",\"longitude\":\"2\",\"pinLabel\":\"D0PIY2O8ZH28119\",\"Weighing\":\"0\"},\"Title\":\"1\",\"LATITUD\":\"Fri Dec 29 1899 19:03:44 GMT-0456 (hora estándar de Colombia)\"}},{\"type\":\"Feature\",\"geometry\":{\"type\":\"Point\",\"coordinates\":[-74.094805696,4.73775495899997]},\"properties\":{\"metadata\":{\"Sheet\":\"'1'\",\"SheetId\":\"{C4D9429F-8CAE-48CA-9452-459649C7AE80}\",\"Column\":\"E\",\"Row\":\"26996\",\"latitude\":\"1\",\"longitude\":\"2\",\"pinLabel\":\"DC5HJUD5PZ31753\",\"Weighing\":\"-74.094805696\"},\"Title\":\"1\",\"LATITUD\":\"Wed Jan 03 1900 12:46:06 GMT-0456 (hora estándar de Colombia)\"}},{\"type\":\"Feature\",\"geometry\":{\"type\":\"Point\",\"coordinates\":[-74.201463491,4.61966192]},\"properties\":{\"metadata\":{\"Sheet\":\"'1'\",\"SheetId\":\"{C4D9429F-8CAE-48CA-9452-459649C7AE80}\",\"Column\":\"E\",\"Row\":\"26997\",\"latitude\":\"1\",\"longitude\":\"2\",\"pinLabel\":\"DH3T9LX1VR31246\",\"Weighing\":\"-74.201463491\"},\"Title\":\"1\",\"LATITUD\":\"Wed Jan 03 1900 09:56:02 GMT-0456 (hora estándar de Colombia)\"}},{\"type\":\"Feature\",\"geometry\":{\"type\":\"Point\",\"coordinates\":[-74.067787553,4.63452456200002]},\"properties\":{\"metadata\":{\"Sheet\":\"'1'\",\"SheetId\":\"{C4D9429F-8CAE-48CA-9452-459649C7AE80}\",\"Column\":\"E\",\"Row\":\"26998\",\"latitude\":\"1\",\"longitude\":\"2\",\"pinLabel\":\"DN7WOASKKA32505\",\"Weighing\":\"-74.067787553\"},\"Title\":\"1\",\"LATITUD\":\"Wed Jan 03 1900 10:17:26 GMT-0456 (hora estándar de Colombia)\"}},{\"type\":\"Feature\",\"geometry\":{\"type\":\"Point\",\"coordinates\":[-74.153369795,4.61774159300001]},\"properties\":{\"metadata\":{\"Sheet\":\"'1'\",\"SheetId\":\"{C4D9429F-8CAE-48CA-9452-459649C7AE80}\",\"Column\":\"E\",\"Row\":\"26999\",\"latitude\":\"1\",\"longitude\":\"2\",\"pinLabel\":\"DNVKHZCF7F29512\",\"Weighing\":\"-74.153369795\"},\"Title\":\"1\",\"LATITUD\":\"Wed Jan 03 1900 09:53:16 GMT-0456 (hora estándar de Colombia)\"}},{\"type\":\"Feature\",\"geometry\":{\"type\":\"Point\",\"coordinates\":[-74.097613618,4.59144297300003]},\"properties\":{\"metadata\":{\"Sheet\":\"'1'\",\"SheetId\":\"{C4D9429F-8CAE-48CA-9452-459649C7AE80}\",\"Column\":\"E\",\"Row\":\"27000\",\"latitude\":\"1\",\"longitude\":\"2\",\"pinLabel\":\"DONDQBFFJJ33781\",\"Weighing\":\"-74.097613618\"},\"Title\":\"1\",\"LATITUD\":\"Wed Jan 03 1900 09:15:24 GMT-0456 (hora estándar de Colombia)\"}},{\"type\":\"Feature\",\"geometry\":{\"type\":\"Point\",\"coordinates\":[-74.078303104,4.59741270799998]},\"properties\":{\"metadata\":{\"Sheet\":\"'1'\",\"SheetId\":\"{C4D9429F-8CAE-48CA-9452-459649C7AE80}\",\"Column\":\"E\",\"Row\":\"27001\",\"latitude\":\"1\",\"longitude\":\"2\",\"pinLabel\":\"E9MRTYQN7332649\",\"Weighing\":\"-74.078303104\"},\"Title\":\"1\",\"LATITUD\":\"Wed Jan 03 1900 09:24:00 GMT-0456 (hora estándar de Colombia)\"}},{\"type\":\"Feature\",\"geometry\":{\"type\":\"Point\",\"coordinates\":[-74.108671002,4.57810764300001]},\"properties\":{\"metadata\":{\"Sheet\":\"'1'\",\"SheetId\":\"{C4D9429F-8CAE-48CA-9452-459649C7AE80}\",\"Column\":\"E\",\"Row\":\"27002\",\"latitude\":\"1\",\"longitude\":\"2\",\"pinLabel\":\"ERJWUX1YMZ33209\",\"Weighing\":\"-74.108671002\"},\"Title\":\"1\",\"LATITUD\":\"Wed Jan 03 1900 08:56:12 GMT-0456 (hora estándar de Colombia)\"}},{\"type\":\"Feature\",\"geometry\":{\"type\":\"Point\",\"coordinates\":[-74.065707004,4.64266877900002]},\"properties\":{\"metadata\":{\"Sheet\":\"'1'\",\"SheetId\":\"{C4D9429F-8CAE-48CA-9452-459649C7AE80}\",\"Column\":\"E\",\"Row\":\"27003\",\"latitude\":\"1\",\"longitude\":\"2\",\"pinLabel\":\"FLE4H0590U30791\",\"Weighing\":\"-74.065707004\"},\"Title\":\"1\",\"LATITUD\":\"Wed Jan 03 1900 10:29:10 GMT-0456 (hora estándar de Colombia)\"}},{\"type\":\"Feature\",\"geometry\":{\"type\":\"Point\",\"coordinates\":[-74.125066795,4.58382892600002]},\"properties\":{\"metadata\":{\"Sheet\":\"'1'\",\"SheetId\":\"{C4D9429F-8CAE-48CA-9452-459649C7AE80}\",\"Column\":\"E\",\"Row\":\"27004\",\"latitude\":\"1\",\"longitude\":\"2\",\"pinLabel\":\"FSPTA2QZEU29479\",\"Weighing\":\"-74.125066795\"},\"Title\":\"1\",\"LATITUD\":\"Wed Jan 03 1900 09:04:26 GMT-0456 (hora estándar de Colombia)\"}},{\"type\":\"Feature\",\"geometry\":{\"type\":\"Point\",\"coordinates\":[-74.088672355,4.59772379399999]},\"properties\":{\"metadata\":{\"Sheet\":\"'1'\",\"SheetId\":\"{C4D9429F-8CAE-48CA-9452-459649C7AE80}\",\"Column\":\"E\",\"Row\":\"27005\",\"latitude\":\"1\",\"longitude\":\"2\",\"pinLabel\":\"FV8IOEFNF231267\",\"Weighing\":\"-74.088672355\"},\"Title\":\"1\",\"LATITUD\":\"Wed Jan 03 1900 09:24:27 GMT-0456 (hora estándar de Colombia)\"}},{\"type\":\"Feature\",\"geometry\":{\"type\":\"Point\",\"coordinates\":[-74.052070106,4.66809648100002]},\"properties\":{\"metadata\":{\"Sheet\":\"'1'\",\"SheetId\":\"{C4D9429F-8CAE-48CA-9452-459649C7AE80}\",\"Column\":\"E\",\"Row\":\"27006\",\"latitude\":\"1\",\"longitude\":\"2\",\"pinLabel\":\"HCET6RQTYF33217\",\"Weighing\":\"-74.052070106\"},\"Title\":\"1\",\"LATITUD\":\"Wed Jan 03 1900 11:05:47 GMT-0456 (hora estándar de Colombia)\"}},{\"type\":\"Feature\",\"geometry\":{\"type\":\"Point\",\"coordinates\":[-74.16573757,4.62813665099998]},\"properties\":{\"metadata\":{\"Sheet\":\"'1'\",\"SheetId\":\"{C4D9429F-8CAE-48CA-9452-459649C7AE80}\",\"Column\":\"E\",\"Row\":\"27007\",\"latitude\":\"1\",\"longitude\":\"2\",\"pinLabel\":\"IOKBOBKDPA25287\",\"Weighing\":\"-74.16573757\"},\"Title\":\"1\",\"LATITUD\":\"Wed Jan 03 1900 10:08:15 GMT-0456 (hora estándar de Colombia)\"}},{\"type\":\"Feature\",\"geometry\":{\"type\":\"Point\",\"coordinates\":[-74.155866528,4.671194141]},\"properties\":{\"metadata\":{\"Sheet\":\"'1'\",\"SheetId\":\"{C4D9429F-8CAE-48CA-9452-459649C7AE80}\",\"Column\":\"E\",\"Row\":\"27008\",\"latitude\":\"1\",\"longitude\":\"2\",\"pinLabel\":\"IZLZ1OVXJD23724\",\"Weighing\":\"-74.155866528\"},\"Title\":\"1\",\"LATITUD\":\"Wed Jan 03 1900 11:10:15 GMT-0456 (hora estándar de Colombia)\"}},{\"type\":\"Feature\",\"geometry\":{\"type\":\"Point\",\"coordinates\":[-74.049045263,4.67731669800003]},\"properties\":{\"metadata\":{\"Sheet\":\"'1'\",\"SheetId\":\"{C4D9429F-8CAE-48CA-9452-459649C7AE80}\",\"Column\":\"E\",\"Row\":\"27009\",\"latitude\":\"1\",\"longitude\":\"2\",\"pinLabel\":\"IZOUU1Q6VQ28843\",\"Weighing\":\"-74.049045263\"},\"Title\":\"1\",\"LATITUD\":\"Wed Jan 03 1900 11:19:04 GMT-0456 (hora estándar de Colombia)\"}},{\"type\":\"Feature\",\"geometry\":{\"type\":\"Point\",\"coordinates\":[0,0]},\"properties\":{\"metadata\":{\"Sheet\":\"'1'\",\"SheetId\":\"{C4D9429F-8CAE-48CA-9452-459649C7AE80}\",\"Column\":\"E\",\"Row\":\"27010\",\"latitude\":\"1\",\"longitude\":\"2\",\"pinLabel\":\"J8IL3J8DFO33865\",\"Weighing\":\"0\"},\"Title\":\"1\",\"LATITUD\":\"Fri Dec 29 1899 19:03:44 GMT-0456 (hora estándar de Colombia)\"}},{\"type\":\"Feature\",\"geometry\":{\"type\":\"Point\",\"coordinates\":[-74.056407162,4.66583605400001]},\"properties\":{\"metadata\":{\"Sheet\":\"'1'\",\"SheetId\":\"{C4D9429F-8CAE-48CA-9452-459649C7AE80}\",\"Column\":\"E\",\"Row\":\"27011\",\"latitude\":\"1\",\"longitude\":\"2\",\"pinLabel\":\"JJGJJL0NDH30522\",\"Weighing\":\"-74.056407162\"},\"Title\":\"1\",\"LATITUD\":\"Wed Jan 03 1900 11:02:32 GMT-0456 (hora estándar de Colombia)\"}},{\"type\":\"Feature\",\"geometry\":{\"type\":\"Point\",\"coordinates\":[-74.18553983,4.60725413099999]},\"properties\":{\"metadata\":{\"Sheet\":\"'1'\",\"SheetId\":\"{C4D9429F-8CAE-48CA-9452-459649C7AE80}\",\"Column\":\"E\",\"Row\":\"27012\",\"latitude\":\"1\",\"longitude\":\"2\",\"pinLabel\":\"JN3USZRRHT31006\",\"Weighing\":\"-74.18553983\"},\"Title\":\"1\",\"LATITUD\":\"Wed Jan 03 1900 09:38:10 GMT-0456 (hora estándar de Colombia)\"}},{\"type\":\"Feature\",\"geometry\":{\"type\":\"Point\",\"coordinates\":[-74.044784803,4.73158743800002]},\"properties\":{\"metadata\":{\"Sheet\":\"'1'\",\"SheetId\":\"{C4D9429F-8CAE-48CA-9452-459649C7AE80}\",\"Column\":\"E\",\"Row\":\"27013\",\"latitude\":\"1\",\"longitude\":\"2\",\"pinLabel\":\"JN563DOLGA33825\",\"Weighing\":\"-74.044784803\"},\"Title\":\"1\",\"LATITUD\":\"Wed Jan 03 1900 12:37:13 GMT-0456 (hora estándar de Colombia)\"}},{\"type\":\"Feature\",\"geometry\":{\"type\":\"Point\",\"coordinates\":[-74.030131142,4.73735113800001]},\"properties\":{\"metadata\":{\"Sheet\":\"'1'\",\"SheetId\":\"{C4D9429F-8CAE-48CA-9452-459649C7AE80}\",\"Column\":\"E\",\"Row\":\"27014\",\"latitude\":\"1\",\"longitude\":\"2\",\"pinLabel\":\"JUNEB8XREC30455\",\"Weighing\":\"-74.030131142\"},\"Title\":\"1\",\"LATITUD\":\"Wed Jan 03 1900 12:45:31 GMT-0456 (hora estándar de Colombia)\"}},{\"type\":\"Feature\",\"geometry\":{\"type\":\"Point\",\"coordinates\":[-74.133731608,4.54018814]},\"properties\":{\"metadata\":{\"Sheet\":\"'1'\",\"SheetId\":\"{C4D9429F-8CAE-48CA-9452-459649C7AE80}\",\"Column\":\"E\",\"Row\":\"27015\",\"latitude\":\"1\",\"longitude\":\"2\",\"pinLabel\":\"JUOXVWNUKO28407\",\"Weighing\":\"-74.133731608\"},\"Title\":\"1\",\"LATITUD\":\"Wed Jan 03 1900 08:01:36 GMT-0456 (hora estándar de Colombia)\"}},{\"type\":\"Feature\",\"geometry\":{\"type\":\"Point\",\"coordinates\":[-74.182674733,4.63401372099997]},\"properties\":{\"metadata\":{\"Sheet\":\"'1'\",\"SheetId\":\"{C4D9429F-8CAE-48CA-9452-459649C7AE80}\",\"Column\":\"E\",\"Row\":\"27016\",\"latitude\":\"1\",\"longitude\":\"2\",\"pinLabel\":\"KWG9SN6JSA29965\",\"Weighing\":\"-74.182674733\"},\"Title\":\"1\",\"LATITUD\":\"Wed Jan 03 1900 10:16:42 GMT-0456 (hora estándar de Colombia)\"}},{\"type\":\"Feature\",\"geometry\":{\"type\":\"Point\",\"coordinates\":[-74.112538392,4.50981797700001]},\"properties\":{\"metadata\":{\"Sheet\":\"'1'\",\"SheetId\":\"{C4D9429F-8CAE-48CA-9452-459649C7AE80}\",\"Column\":\"E\",\"Row\":\"27017\",\"latitude\":\"1\",\"longitude\":\"2\",\"pinLabel\":\"L1AOW8PCQY31477\",\"Weighing\":\"-74.112538392\"},\"Title\":\"1\",\"LATITUD\":\"Wed Jan 03 1900 07:17:52 GMT-0456 (hora estándar de Colombia)\"}},{\"type\":\"Feature\",\"geometry\":{\"type\":\"Point\",\"coordinates\":[-74.126000905,4.57820332300003]},\"properties\":{\"metadata\":{\"Sheet\":\"'1'\",\"SheetId\":\"{C4D9429F-8CAE-48CA-9452-459649C7AE80}\",\"Column\":\"E\",\"Row\":\"27018\",\"latitude\":\"1\",\"longitude\":\"2\",\"pinLabel\":\"LCQXAXBTIQ33836\",\"Weighing\":\"-74.126000905\"},\"Title\":\"1\",\"LATITUD\":\"Wed Jan 03 1900 08:56:20 GMT-0456 (hora estándar de Colombia)\"}},{\"type\":\"Feature\",\"geometry\":{\"type\":\"Point\",\"coordinates\":[-74.100663212,4.68635157]},\"properties\":{\"metadata\":{\"Sheet\":\"'1'\",\"SheetId\":\"{C4D9429F-8CAE-48CA-9452-459649C7AE80}\",\"Column\":\"E\",\"Row\":\"27019\",\"latitude\":\"1\",\"longitude\":\"2\",\"pinLabel\":\"LWJBO83XNS33803\",\"Weighing\":\"-74.100663212\"},\"Title\":\"1\",\"LATITUD\":\"Wed Jan 03 1900 11:32:04 GMT-0456 (hora estándar de Colombia)\"}},{\"type\":\"Feature\",\"geometry\":{\"type\":\"Point\",\"coordinates\":[-74.145090314,4.62248694800002]},\"properties\":{\"metadata\":{\"Sheet\":\"'1'\",\"SheetId\":\"{C4D9429F-8CAE-48CA-9452-459649C7AE80}\",\"Column\":\"E\",\"Row\":\"27020\",\"latitude\":\"1\",\"longitude\":\"2\",\"pinLabel\":\"MICMVJNBY327398\",\"Weighing\":\"-74.145090314\"},\"Title\":\"1\",\"LATITUD\":\"Wed Jan 03 1900 10:00:06 GMT-0456 (hora estándar de Colombia)\"}},{\"type\":\"Feature\",\"geometry\":{\"type\":\"Point\",\"coordinates\":[-74.187461929,4.64180584899998]},\"properties\":{\"metadata\":{\"Sheet\":\"'1'\",\"SheetId\":\"{C4D9429F-8CAE-48CA-9452-459649C7AE80}\",\"Column\":\"E\",\"Row\":\"27021\",\"latitude\":\"1\",\"longitude\":\"2\",\"pinLabel\":\"NFPNEYGXR231602\",\"Weighing\":\"-74.187461929\"},\"Title\":\"1\",\"LATITUD\":\"Wed Jan 03 1900 10:27:56 GMT-0456 (hora estándar de Colombia)\"}},{\"type\":\"Feature\",\"geometry\":{\"type\":\"Point\",\"coordinates\":[-74.101337946,4.56458638399999]},\"properties\":{\"metadata\":{\"Sheet\":\"'1'\",\"SheetId\":\"{C4D9429F-8CAE-48CA-9452-459649C7AE80}\",\"Column\":\"E\",\"Row\":\"27022\",\"latitude\":\"1\",\"longitude\":\"2\",\"pinLabel\":\"NL0GDNGPVA33859\",\"Weighing\":\"-74.101337946\"},\"Title\":\"1\",\"LATITUD\":\"Wed Jan 03 1900 08:36:44 GMT-0456 (hora estándar de Colombia)\"}},{\"type\":\"Feature\",\"geometry\":{\"type\":\"Point\",\"coordinates\":[-74.191408287,4.60262192900001]},\"properties\":{\"metadata\":{\"Sheet\":\"'1'\",\"SheetId\":\"{C4D9429F-8CAE-48CA-9452-459649C7AE80}\",\"Column\":\"E\",\"Row\":\"27023\",\"latitude\":\"1\",\"longitude\":\"2\",\"pinLabel\":\"NZQZS4RHPS32515\",\"Weighing\":\"-74.191408287\"},\"Title\":\"1\",\"LATITUD\":\"Wed Jan 03 1900 09:31:30 GMT-0456 (hora estándar de Colombia)\"}},{\"type\":\"Feature\",\"geometry\":{\"type\":\"Point\",\"coordinates\":[-74.123594381,4.599140702]},\"properties\":{\"metadata\":{\"Sheet\":\"'1'\",\"SheetId\":\"{C4D9429F-8CAE-48CA-9452-459649C7AE80}\",\"Column\":\"E\",\"Row\":\"27024\",\"latitude\":\"1\",\"longitude\":\"2\",\"pinLabel\":\"O8FDT2A4KF33849\",\"Weighing\":\"-74.123594381\"},\"Title\":\"1\",\"LATITUD\":\"Wed Jan 03 1900 09:26:29 GMT-0456 (hora estándar de Colombia)\"}},{\"type\":\"Feature\",\"geometry\":{\"type\":\"Point\",\"coordinates\":[-74.161453761,4.61969850899999]},\"properties\":{\"metadata\":{\"Sheet\":\"'1'\",\"SheetId\":\"{C4D9429F-8CAE-48CA-9452-459649C7AE80}\",\"Column\":\"E\",\"Row\":\"27025\",\"latitude\":\"1\",\"longitude\":\"2\",\"pinLabel\":\"PAPCNBQI1C32370\",\"Weighing\":\"-74.161453761\"},\"Title\":\"1\",\"LATITUD\":\"Wed Jan 03 1900 09:56:05 GMT-0456 (hora estándar de Colombia)\"}},{\"type\":\"Feature\",\"geometry\":{\"type\":\"Point\",\"coordinates\":[-74.095488885,4.67756194200001]},\"properties\":{\"metadata\":{\"Sheet\":\"'1'\",\"SheetId\":\"{C4D9429F-8CAE-48CA-9452-459649C7AE80}\",\"Column\":\"E\",\"Row\":\"27026\",\"latitude\":\"1\",\"longitude\":\"2\",\"pinLabel\":\"PFH6CR1XBL22110\",\"Weighing\":\"-74.095488885\"},\"Title\":\"1\",\"LATITUD\":\"Wed Jan 03 1900 11:19:25 GMT-0456 (hora estándar de Colombia)\"}},{\"type\":\"Feature\",\"geometry\":{\"type\":\"Point\",\"coordinates\":[-74.089829048,4.53465959699997]},\"properties\":{\"metadata\":{\"Sheet\":\"'1'\",\"SheetId\":\"{C4D9429F-8CAE-48CA-9452-459649C7AE80}\",\"Column\":\"E\",\"Row\":\"27027\",\"latitude\":\"1\",\"longitude\":\"2\",\"pinLabel\":\"PWBLTSDHW928490\",\"Weighing\":\"-74.089829048\"},\"Title\":\"1\",\"LATITUD\":\"Wed Jan 03 1900 07:53:38 GMT-0456 (hora estándar de Colombia)\"}},{\"type\":\"Feature\",\"geometry\":{\"type\":\"Point\",\"coordinates\":[0,0]},\"properties\":{\"metadata\":{\"Sheet\":\"'1'\",\"SheetId\":\"{C4D9429F-8CAE-48CA-9452-459649C7AE80}\",\"Column\":\"E\",\"Row\":\"27028\",\"latitude\":\"1\",\"longitude\":\"2\",\"pinLabel\":\"QF58ZEMMNF32402\",\"Weighing\":\"0\"},\"Title\":\"1\",\"LATITUD\":\"Fri Dec 29 1899 19:03:44 GMT-0456 (hora estándar de Colombia)\"}},{\"type\":\"Feature\",\"geometry\":{\"type\":\"Point\",\"coordinates\":[-74.045149655,4.731709147]},\"properties\":{\"metadata\":{\"Sheet\":\"'1'\",\"SheetId\":\"{C4D9429F-8CAE-48CA-9452-459649C7AE80}\",\"Column\":\"E\",\"Row\":\"27029\",\"latitude\":\"1\",\"longitude\":\"2\",\"pinLabel\":\"QZGMLCYQSH33826\",\"Weighing\":\"-74.045149655\"},\"Title\":\"1\",\"LATITUD\":\"Wed Jan 03 1900 12:37:23 GMT-0456 (hora estándar de Colombia)\"}},{\"type\":\"Feature\",\"geometry\":{\"type\":\"Point\",\"coordinates\":[-74.090983914,4.632829684]},\"properties\":{\"metadata\":{\"Sheet\":\"'1'\",\"SheetId\":\"{C4D9429F-8CAE-48CA-9452-459649C7AE80}\",\"Column\":\"E\",\"Row\":\"27030\",\"latitude\":\"1\",\"longitude\":\"2\",\"pinLabel\":\"RFS1EIH61V32044\",\"Weighing\":\"-74.090983914\"},\"Title\":\"1\",\"LATITUD\":\"Wed Jan 03 1900 10:15:00 GMT-0456 (hora estándar de Colombia)\"}},{\"type\":\"Feature\",\"geometry\":{\"type\":\"Point\",\"coordinates\":[-74.146028105,4.56577482799997]},\"properties\":{\"metadata\":{\"Sheet\":\"'1'\",\"SheetId\":\"{C4D9429F-8CAE-48CA-9452-459649C7AE80}\",\"Column\":\"E\",\"Row\":\"27031\",\"latitude\":\"1\",\"longitude\":\"2\",\"pinLabel\":\"RFXOENYC2L27717\",\"Weighing\":\"-74.146028105\"},\"Title\":\"1\",\"LATITUD\":\"Wed Jan 03 1900 08:38:26 GMT-0456 (hora estándar de Colombia)\"}},{\"type\":\"Feature\",\"geometry\":{\"type\":\"Point\",\"coordinates\":[0,0]},\"properties\":{\"metadata\":{\"Sheet\":\"'1'\",\"SheetId\":\"{C4D9429F-8CAE-48CA-9452-459649C7AE80}\",\"Column\":\"E\",\"Row\":\"27032\",\"latitude\":\"1\",\"longitude\":\"2\",\"pinLabel\":\"RMVBURIJHR25776\",\"Weighing\":\"0\"},\"Title\":\"1\",\"LATITUD\":\"Fri Dec 29 1899 19:03:44 GMT-0456 (hora estándar de Colombia)\"}},{\"type\":\"Feature\",\"geometry\":{\"type\":\"Point\",\"coordinates\":[-74.051520345,4.66399611700001]},\"properties\":{\"metadata\":{\"Sheet\":\"'1'\",\"SheetId\":\"{C4D9429F-8CAE-48CA-9452-459649C7AE80}\",\"Column\":\"E\",\"Row\":\"27033\",\"latitude\":\"1\",\"longitude\":\"2\",\"pinLabel\":\"S9ZUHAVTLR28835\",\"Weighing\":\"-74.051520345\"},\"Title\":\"1\",\"LATITUD\":\"Wed Jan 03 1900 10:59:53 GMT-0456 (hora estándar de Colombia)\"}},{\"type\":\"Feature\",\"geometry\":{\"type\":\"Point\",\"coordinates\":[-74.043539998,4.700926315]},\"properties\":{\"metadata\":{\"Sheet\":\"'1'\",\"SheetId\":\"{C4D9429F-8CAE-48CA-9452-459649C7AE80}\",\"Column\":\"E\",\"Row\":\"27034\",\"latitude\":\"1\",\"longitude\":\"2\",\"pinLabel\":\"SHFYNFISNQ28849\",\"Weighing\":\"-74.043539998\"},\"Title\":\"1\",\"LATITUD\":\"Wed Jan 03 1900 11:53:04 GMT-0456 (hora estándar de Colombia)\"}},{\"type\":\"Feature\",\"geometry\":{\"type\":\"Point\",\"coordinates\":[-74.094265412,4.586879205]},\"properties\":{\"metadata\":{\"Sheet\":\"'1'\",\"SheetId\":\"{C4D9429F-8CAE-48CA-9452-459649C7AE80}\",\"Column\":\"E\",\"Row\":\"27035\",\"latitude\":\"1\",\"longitude\":\"2\",\"pinLabel\":\"SHWMEIEUAU33754\",\"Weighing\":\"-74.094265412\"},\"Title\":\"1\",\"LATITUD\":\"Wed Jan 03 1900 09:08:50 GMT-0456 (hora estándar de Colombia)\"}},{\"type\":\"Feature\",\"geometry\":{\"type\":\"Point\",\"coordinates\":[-74.057011789,4.649751364]},\"properties\":{\"metadata\":{\"Sheet\":\"'1'\",\"SheetId\":\"{C4D9429F-8CAE-48CA-9452-459649C7AE80}\",\"Column\":\"E\",\"Row\":\"27036\",\"latitude\":\"1\",\"longitude\":\"2\",\"pinLabel\":\"ST143KP22228847\",\"Weighing\":\"-74.057011789\"},\"Title\":\"1\",\"LATITUD\":\"Wed Jan 03 1900 10:39:22 GMT-0456 (hora estándar de Colombia)\"}},{\"type\":\"Feature\",\"geometry\":{\"type\":\"Point\",\"coordinates\":[-74.08819488,4.63140961099998]},\"properties\":{\"metadata\":{\"Sheet\":\"'1'\",\"SheetId\":\"{C4D9429F-8CAE-48CA-9452-459649C7AE80}\",\"Column\":\"E\",\"Row\":\"27037\",\"latitude\":\"1\",\"longitude\":\"2\",\"pinLabel\":\"SUYHTWSYIR32278\",\"Weighing\":\"-74.08819488\"},\"Title\":\"1\",\"LATITUD\":\"Wed Jan 03 1900 10:12:57 GMT-0456 (hora estándar de Colombia)\"}},{\"type\":\"Feature\",\"geometry\":{\"type\":\"Point\",\"coordinates\":[-74.06118946,4.71521292900002]},\"properties\":{\"metadata\":{\"Sheet\":\"'1'\",\"SheetId\":\"{C4D9429F-8CAE-48CA-9452-459649C7AE80}\",\"Column\":\"E\",\"Row\":\"27038\",\"latitude\":\"1\",\"longitude\":\"2\",\"pinLabel\":\"TDG0OCLXAM31830\",\"Weighing\":\"-74.06118946\"},\"Title\":\"1\",\"LATITUD\":\"Wed Jan 03 1900 12:13:38 GMT-0456 (hora estándar de Colombia)\"}},{\"type\":\"Feature\",\"geometry\":{\"type\":\"Point\",\"coordinates\":[-74.100343376,4.58884169300001]},\"properties\":{\"metadata\":{\"Sheet\":\"'1'\",\"SheetId\":\"{C4D9429F-8CAE-48CA-9452-459649C7AE80}\",\"Column\":\"E\",\"Row\":\"27039\",\"latitude\":\"1\",\"longitude\":\"2\",\"pinLabel\":\"UORPLQLPOV32391\",\"Weighing\":\"-74.100343376\"},\"Title\":\"1\",\"LATITUD\":\"Wed Jan 03 1900 09:11:39 GMT-0456 (hora estándar de Colombia)\"}},{\"type\":\"Feature\",\"geometry\":{\"type\":\"Point\",\"coordinates\":[-74.085798576,4.59412227000001]},\"properties\":{\"metadata\":{\"Sheet\":\"'1'\",\"SheetId\":\"{C4D9429F-8CAE-48CA-9452-459649C7AE80}\",\"Column\":\"E\",\"Row\":\"27040\",\"latitude\":\"1\",\"longitude\":\"2\",\"pinLabel\":\"V7ZC1F3FUR32729\",\"Weighing\":\"-74.085798576\"},\"Title\":\"1\",\"LATITUD\":\"Wed Jan 03 1900 09:19:16 GMT-0456 (hora estándar de Colombia)\"}},{\"type\":\"Feature\",\"geometry\":{\"type\":\"Point\",\"coordinates\":[-74.155866528,4.671194141]},\"properties\":{\"metadata\":{\"Sheet\":\"'1'\",\"SheetId\":\"{C4D9429F-8CAE-48CA-9452-459649C7AE80}\",\"Column\":\"E\",\"Row\":\"27041\",\"latitude\":\"1\",\"longitude\":\"2\",\"pinLabel\":\"VJJKXHOSSR23728\",\"Weighing\":\"-74.155866528\"},\"Title\":\"1\",\"LATITUD\":\"Wed Jan 03 1900 11:10:15 GMT-0456 (hora estándar de Colombia)\"}},{\"type\":\"Feature\",\"geometry\":{\"type\":\"Point\",\"coordinates\":[-74.162170584,4.549009684]},\"properties\":{\"metadata\":{\"Sheet\":\"'1'\",\"SheetId\":\"{C4D9429F-8CAE-48CA-9452-459649C7AE80}\",\"Column\":\"E\",\"Row\":\"27042\",\"latitude\":\"1\",\"longitude\":\"2\",\"pinLabel\":\"WEIH7DOK4V23442\",\"Weighing\":\"-74.162170584\"},\"Title\":\"1\",\"LATITUD\":\"Wed Jan 03 1900 08:14:18 GMT-0456 (hora estándar de Colombia)\"}},{\"type\":\"Feature\",\"geometry\":{\"type\":\"Point\",\"coordinates\":[-74.075672743,4.68056613099998]},\"properties\":{\"metadata\":{\"Sheet\":\"'1'\",\"SheetId\":\"{C4D9429F-8CAE-48CA-9452-459649C7AE80}\",\"Column\":\"E\",\"Row\":\"27043\",\"latitude\":\"1\",\"longitude\":\"2\",\"pinLabel\":\"WVDCLLHMVQ31271\",\"Weighing\":\"-74.075672743\"},\"Title\":\"1\",\"LATITUD\":\"Wed Jan 03 1900 11:23:44 GMT-0456 (hora estándar de Colombia)\"}},{\"type\":\"Feature\",\"geometry\":{\"type\":\"Point\",\"coordinates\":[-74.071591144,4.59816481000001]},\"properties\":{\"metadata\":{\"Sheet\":\"'1'\",\"SheetId\":\"{C4D9429F-8CAE-48CA-9452-459649C7AE80}\",\"Column\":\"E\",\"Row\":\"27044\",\"latitude\":\"1\",\"longitude\":\"2\",\"pinLabel\":\"XROTGOGLUX30658\",\"Weighing\":\"-74.071591144\"},\"Title\":\"1\",\"LATITUD\":\"Wed Jan 03 1900 09:25:05 GMT-0456 (hora estándar de Colombia)\"}},{\"type\":\"Feature\",\"geometry\":{\"type\":\"Point\",\"coordinates\":[-74.051520345,4.66399611700001]},\"properties\":{\"metadata\":{\"Sheet\":\"'1'\",\"SheetId\":\"{C4D9429F-8CAE-48CA-9452-459649C7AE80}\",\"Column\":\"E\",\"Row\":\"27045\",\"latitude\":\"1\",\"longitude\":\"2\",\"pinLabel\":\"Y83I1LXWNE28851\",\"Weighing\":\"-74.051520345\"},\"Title\":\"1\",\"LATITUD\":\"Wed Jan 03 1900 10:59:53 GMT-0456 (hora estándar de Colombia)\"}},{\"type\":\"Feature\",\"geometry\":{\"type\":\"Point\",\"coordinates\":[-74.12104874,4.591048822]},\"properties\":{\"metadata\":{\"Sheet\":\"'1'\",\"SheetId\":\"{C4D9429F-8CAE-48CA-9452-459649C7AE80}\",\"Column\":\"E\",\"Row\":\"27046\",\"latitude\":\"1\",\"longitude\":\"2\",\"pinLabel\":\"YZKMTL9NI128177\",\"Weighing\":\"-74.12104874\"},\"Title\":\"1\",\"LATITUD\":\"Wed Jan 03 1900 09:14:50 GMT-0456 (hora estándar de Colombia)\"}},{\"type\":\"Feature\",\"geometry\":{\"type\":\"Point\",\"coordinates\":[-74.08816391,4.59716798400001]},\"properties\":{\"metadata\":{\"Sheet\":\"'1'\",\"SheetId\":\"{C4D9429F-8CAE-48CA-9452-459649C7AE80}\",\"Column\":\"E\",\"Row\":\"27047\",\"latitude\":\"1\",\"longitude\":\"2\",\"pinLabel\":\"ZH9Q7QK7LP31013\",\"Weighing\":\"-74.08816391\"},\"Title\":\"1\",\"LATITUD\":\"Wed Jan 03 1900 09:23:39 GMT-0456 (hora estándar de Colombia)\"}},{\"type\":\"Feature\",\"geometry\":{\"type\":\"Point\",\"coordinates\":[-74.118106977,4.667548791]},\"properties\":{\"metadata\":{\"Sheet\":\"'1'\",\"SheetId\":\"{C4D9429F-8CAE-48CA-9452-459649C7AE80}\",\"Column\":\"E\",\"Row\":\"27048\",\"latitude\":\"1\",\"longitude\":\"2\",\"pinLabel\":\"ZI7AEZQMRS33807\",\"Weighing\":\"-74.118106977\"},\"Title\":\"1\",\"LATITUD\":\"Wed Jan 03 1900 11:05:00 GMT-0456 (hora estándar de Colombia)\"}},{\"type\":\"Feature\",\"geometry\":{\"type\":\"Point\",\"coordinates\":[-74.108065285,4.54717545]},\"properties\":{\"metadata\":{\"Sheet\":\"'1'\",\"SheetId\":\"{C4D9429F-8CAE-48CA-9452-459649C7AE80}\",\"Column\":\"E\",\"Row\":\"27049\",\"latitude\":\"1\",\"longitude\":\"2\",\"pinLabel\":\"ZLO7GXNXVX21012\",\"Weighing\":\"-74.108065285\"},\"Title\":\"1\",\"LATITUD\":\"Wed Jan 03 1900 08:11:39 GMT-0456 (hora estándar de Colombia)\"}},{\"type\":\"Feature\",\"geometry\":{\"type\":\"Point\",\"coordinates\":[-74.135243994,4.59524359900001]},\"properties\":{\"metadata\":{\"Sheet\":\"'1'\",\"SheetId\":\"{C4D9429F-8CAE-48CA-9452-459649C7AE80}\",\"Column\":\"E\",\"Row\":\"27050\",\"latitude\":\"1\",\"longitude\":\"2\",\"pinLabel\":\"ZQRDZUBELJ31055\",\"Weighing\":\"-74.135243994\"},\"Title\":\"1\",\"LATITUD\":\"Wed Jan 03 1900 09:20:53 GMT-0456 (hora estándar de Colombia)\"}},{\"type\":\"Feature\",\"geometry\":{\"type\":\"Point\",\"coordinates\":[-74.08041099,4.60387331700002]},\"properties\":{\"metadata\":{\"Sheet\":\"'1'\",\"SheetId\":\"{C4D9429F-8CAE-48CA-9452-459649C7AE80}\",\"Column\":\"E\",\"Row\":\"27051\",\"latitude\":\"1\",\"longitude\":\"2\",\"pinLabel\":\"13JEMYRWZH33975\",\"Weighing\":\"-74.08041099\"},\"Title\":\"1\",\"LATITUD\":\"Wed Jan 03 1900 09:33:18 GMT-0456 (hora estándar de Colombia)\"}},{\"type\":\"Feature\",\"geometry\":{\"type\":\"Point\",\"coordinates\":[-74.138791661,4.61927784800002]},\"properties\":{\"metadata\":{\"Sheet\":\"'1'\",\"SheetId\":\"{C4D9429F-8CAE-48CA-9452-459649C7AE80}\",\"Column\":\"E\",\"Row\":\"27052\",\"latitude\":\"1\",\"longitude\":\"2\",\"pinLabel\":\"9MWYDFUPJR30805\",\"Weighing\":\"-74.138791661\"},\"Title\":\"1\",\"LATITUD\":\"Wed Jan 03 1900 09:55:29 GMT-0456 (hora estándar de Colombia)\"}},{\"type\":\"Feature\",\"geometry\":{\"type\":\"Point\",\"coordinates\":[-74.133052005,4.58528654700001]},\"properties\":{\"metadata\":{\"Sheet\":\"'1'\",\"SheetId\":\"{C4D9429F-8CAE-48CA-9452-459649C7AE80}\",\"Column\":\"E\",\"Row\":\"27053\",\"latitude\":\"1\",\"longitude\":\"2\",\"pinLabel\":\"AARDHVZBB833421\",\"Weighing\":\"-74.133052005\"},\"Title\":\"1\",\"LATITUD\":\"Wed Jan 03 1900 09:06:32 GMT-0456 (hora estándar de Colombia)\"}},{\"type\":\"Feature\",\"geometry\":{\"type\":\"Point\",\"coordinates\":[-74.148483686,4.67117726399999]},\"properties\":{\"metadata\":{\"Sheet\":\"'1'\",\"SheetId\":\"{C4D9429F-8CAE-48CA-9452-459649C7AE80}\",\"Column\":\"E\",\"Row\":\"27054\",\"latitude\":\"1\",\"longitude\":\"2\",\"pinLabel\":\"BAOUDE1WO232107\",\"Weighing\":\"-74.148483686\"},\"Title\":\"1\",\"LATITUD\":\"Wed Jan 03 1900 11:10:13 GMT-0456 (hora estándar de Colombia)\"}},{\"type\":\"Feature\",\"geometry\":{\"type\":\"Point\",\"coordinates\":[-74.061503522,4.68728314600003]},\"properties\":{\"metadata\":{\"Sheet\":\"'1'\",\"SheetId\":\"{C4D9429F-8CAE-48CA-9452-459649C7AE80}\",\"Column\":\"E\",\"Row\":\"27055\",\"latitude\":\"1\",\"longitude\":\"2\",\"pinLabel\":\"BYM6Y0WP5433480\",\"Weighing\":\"-74.061503522\"},\"Title\":\"1\",\"LATITUD\":\"Wed Jan 03 1900 11:33:25 GMT-0456 (hora estándar de Colombia)\"}},{\"type\":\"Feature\",\"geometry\":{\"type\":\"Point\",\"coordinates\":[-74.129102181,4.64469051200001]},\"properties\":{\"metadata\":{\"Sheet\":\"'1'\",\"SheetId\":\"{C4D9429F-8CAE-48CA-9452-459649C7AE80}\",\"Column\":\"E\",\"Row\":\"27056\",\"latitude\":\"1\",\"longitude\":\"2\",\"pinLabel\":\"CFUJAJFWZI33785\",\"Weighing\":\"-74.129102181\"},\"Title\":\"1\",\"LATITUD\":\"Wed Jan 03 1900 10:32:05 GMT-0456 (hora estándar de Colombia)\"}},{\"type\":\"Feature\",\"geometry\":{\"type\":\"Point\",\"coordinates\":[-74.167349154,4.64236755000002]},\"properties\":{\"metadata\":{\"Sheet\":\"'1'\",\"SheetId\":\"{C4D9429F-8CAE-48CA-9452-459649C7AE80}\",\"Column\":\"E\",\"Row\":\"27057\",\"latitude\":\"1\",\"longitude\":\"2\",\"pinLabel\":\"DFDUPGJHY932248\",\"Weighing\":\"-74.167349154\"},\"Title\":\"1\",\"LATITUD\":\"Wed Jan 03 1900 10:28:44 GMT-0456 (hora estándar de Colombia)\"}},{\"type\":\"Feature\",\"geometry\":{\"type\":\"Point\",\"coordinates\":[-74.055486628,4.65101870900003]},\"properties\":{\"metadata\":{\"Sheet\":\"'1'\",\"SheetId\":\"{C4D9429F-8CAE-48CA-9452-459649C7AE80}\",\"Column\":\"E\",\"Row\":\"27058\",\"latitude\":\"1\",\"longitude\":\"2\",\"pinLabel\":\"EJXGDOOJHS13249\",\"Weighing\":\"-74.055486628\"},\"Title\":\"1\",\"LATITUD\":\"Wed Jan 03 1900 10:41:12 GMT-0456 (hora estándar de Colombia)\"}},{\"type\":\"Feature\",\"geometry\":{\"type\":\"Point\",\"coordinates\":[-74.179202315,4.58981468600001]},\"properties\":{\"metadata\":{\"Sheet\":\"'1'\",\"SheetId\":\"{C4D9429F-8CAE-48CA-9452-459649C7AE80}\",\"Column\":\"E\",\"Row\":\"27059\",\"latitude\":\"1\",\"longitude\":\"2\",\"pinLabel\":\"FVEDWKTEYN32283\",\"Weighing\":\"-74.179202315\"},\"Title\":\"1\",\"LATITUD\":\"Wed Jan 03 1900 09:13:03 GMT-0456 (hora estándar de Colombia)\"}},{\"type\":\"Feature\",\"geometry\":{\"type\":\"Point\",\"coordinates\":[-74.058794082,4.68343871299999]},\"properties\":{\"metadata\":{\"Sheet\":\"'1'\",\"SheetId\":\"{C4D9429F-8CAE-48CA-9452-459649C7AE80}\",\"Column\":\"E\",\"Row\":\"27060\",\"latitude\":\"1\",\"longitude\":\"2\",\"pinLabel\":\"IJ3SZBPEGH29824\",\"Weighing\":\"-74.058794082\"},\"Title\":\"1\",\"LATITUD\":\"Wed Jan 03 1900 11:27:53 GMT-0456 (hora estándar de Colombia)\"}},{\"type\":\"Feature\",\"geometry\":{\"type\":\"Point\",\"coordinates\":[-74.030043939,4.74018189200001]},\"properties\":{\"metadata\":{\"Sheet\":\"'1'\",\"SheetId\":\"{C4D9429F-8CAE-48CA-9452-459649C7AE80}\",\"Column\":\"E\",\"Row\":\"27061\",\"latitude\":\"1\",\"longitude\":\"2\",\"pinLabel\":\"J5KLD0D0QD32396\",\"Weighing\":\"-74.030043939\"},\"Title\":\"1\",\"LATITUD\":\"Wed Jan 03 1900 12:49:35 GMT-0456 (hora estándar de Colombia)\"}},{\"type\":\"Feature\",\"geometry\":{\"type\":\"Point\",\"coordinates\":[0,0]},\"properties\":{\"metadata\":{\"Sheet\":\"'1'\",\"SheetId\":\"{C4D9429F-8CAE-48CA-9452-459649C7AE80}\",\"Column\":\"E\",\"Row\":\"27062\",\"latitude\":\"1\",\"longitude\":\"2\",\"pinLabel\":\"JBY3TLYSJL32455\",\"Weighing\":\"0\"},\"Title\":\"1\",\"LATITUD\":\"Fri Dec 29 1899 19:03:44 GMT-0456 (hora estándar de Colombia)\"}},{\"type\":\"Feature\",\"geometry\":{\"type\":\"Point\",\"coordinates\":[-74.06390474,4.69531868899998]},\"properties\":{\"metadata\":{\"Sheet\":\"'1'\",\"SheetId\":\"{C4D9429F-8CAE-48CA-9452-459649C7AE80}\",\"Column\":\"E\",\"Row\":\"27063\",\"latitude\":\"1\",\"longitude\":\"2\",\"pinLabel\":\"KMTGHIKCRM26523\",\"Weighing\":\"-74.06390474\"},\"Title\":\"1\",\"LATITUD\":\"Wed Jan 03 1900 11:44:59 GMT-0456 (hora estándar de Colombia)\"}},{\"type\":\"Feature\",\"geometry\":{\"type\":\"Point\",\"coordinates\":[0,0]},\"properties\":{\"metadata\":{\"Sheet\":\"'1'\",\"SheetId\":\"{C4D9429F-8CAE-48CA-9452-459649C7AE80}\",\"Column\":\"E\",\"Row\":\"27064\",\"latitude\":\"1\",\"longitude\":\"2\",\"pinLabel\":\"KWNOQ6H3GO33818\",\"Weighing\":\"0\"},\"Title\":\"1\",\"LATITUD\":\"Fri Dec 29 1899 19:03:44 GMT-0456 (hora estándar de Colombia)\"}},{\"type\":\"Feature\",\"geometry\":{\"type\":\"Point\",\"coordinates\":[-74.119911105,4.56809414899999]},\"properties\":{\"metadata\":{\"Sheet\":\"'1'\",\"SheetId\":\"{C4D9429F-8CAE-48CA-9452-459649C7AE80}\",\"Column\":\"E\",\"Row\":\"27065\",\"latitude\":\"1\",\"longitude\":\"2\",\"pinLabel\":\"LJ4RATKJ4H32227\",\"Weighing\":\"-74.119911105\"},\"Title\":\"1\",\"LATITUD\":\"Wed Jan 03 1900 08:41:47 GMT-0456 (hora estándar de Colombia)\"}},{\"type\":\"Feature\",\"geometry\":{\"type\":\"Point\",\"coordinates\":[-74.043008158,4.74039626000001]},\"properties\":{\"metadata\":{\"Sheet\":\"'1'\",\"SheetId\":\"{C4D9429F-8CAE-48CA-9452-459649C7AE80}\",\"Column\":\"E\",\"Row\":\"27066\",\"latitude\":\"1\",\"longitude\":\"2\",\"pinLabel\":\"LT4OEGIQTL33339\",\"Weighing\":\"-74.043008158\"},\"Title\":\"1\",\"LATITUD\":\"Wed Jan 03 1900 12:49:54 GMT-0456 (hora estándar de Colombia)\"}},{\"type\":\"Feature\",\"geometry\":{\"type\":\"Point\",\"coordinates\":[-74.096555697,4.62514944700001]},\"properties\":{\"metadata\":{\"Sheet\":\"'1'\",\"SheetId\":\"{C4D9429F-8CAE-48CA-9452-459649C7AE80}\",\"Column\":\"E\",\"Row\":\"27067\",\"latitude\":\"1\",\"longitude\":\"2\",\"pinLabel\":\"MGHG6ELTV332901\",\"Weighing\":\"-74.096555697\"},\"Title\":\"1\",\"LATITUD\":\"Wed Jan 03 1900 10:03:56 GMT-0456 (hora estándar de Colombia)\"}},{\"type\":\"Feature\",\"geometry\":{\"type\":\"Point\",\"coordinates\":[-74.144196269,4.67488708799999]},\"properties\":{\"metadata\":{\"Sheet\":\"'1'\",\"SheetId\":\"{C4D9429F-8CAE-48CA-9452-459649C7AE80}\",\"Column\":\"E\",\"Row\":\"27068\",\"latitude\":\"1\",\"longitude\":\"2\",\"pinLabel\":\"ODL9NYGI4X32123\",\"Weighing\":\"-74.144196269\"},\"Title\":\"1\",\"LATITUD\":\"Wed Jan 03 1900 11:15:34 GMT-0456 (hora estándar de Colombia)\"}},{\"type\":\"Feature\",\"geometry\":{\"type\":\"Point\",\"coordinates\":[-74.087044114,4.597112412]},\"properties\":{\"metadata\":{\"Sheet\":\"'1'\",\"SheetId\":\"{C4D9429F-8CAE-48CA-9452-459649C7AE80}\",\"Column\":\"E\",\"Row\":\"27069\",\"latitude\":\"1\",\"longitude\":\"2\",\"pinLabel\":\"OXKXAZ161J32175\",\"Weighing\":\"-74.087044114\"},\"Title\":\"1\",\"LATITUD\":\"Wed Jan 03 1900 09:23:34 GMT-0456 (hora estándar de Colombia)\"}},{\"type\":\"Feature\",\"geometry\":{\"type\":\"Point\",\"coordinates\":[-74.16928929,4.56797137000001]},\"properties\":{\"metadata\":{\"Sheet\":\"'1'\",\"SheetId\":\"{C4D9429F-8CAE-48CA-9452-459649C7AE80}\",\"Column\":\"E\",\"Row\":\"27070\",\"latitude\":\"1\",\"longitude\":\"2\",\"pinLabel\":\"PH3ZPONITE33422\",\"Weighing\":\"-74.16928929\"},\"Title\":\"1\",\"LATITUD\":\"Wed Jan 03 1900 08:41:36 GMT-0456 (hora estándar de Colombia)\"}},{\"type\":\"Feature\",\"geometry\":{\"type\":\"Point\",\"coordinates\":[-74.170982401,4.57319982000001]},\"properties\":{\"metadata\":{\"Sheet\":\"'1'\",\"SheetId\":\"{C4D9429F-8CAE-48CA-9452-459649C7AE80}\",\"Column\":\"E\",\"Row\":\"27071\",\"latitude\":\"1\",\"longitude\":\"2\",\"pinLabel\":\"RLWLEERWOB33548\",\"Weighing\":\"-74.170982401\"},\"Title\":\"1\",\"LATITUD\":\"Wed Jan 03 1900 08:49:08 GMT-0456 (hora estándar de Colombia)\"}},{\"type\":\"Feature\",\"geometry\":{\"type\":\"Point\",\"coordinates\":[0,0]},\"properties\":{\"metadata\":{\"Sheet\":\"'1'\",\"SheetId\":\"{C4D9429F-8CAE-48CA-9452-459649C7AE80}\",\"Column\":\"E\",\"Row\":\"27072\",\"latitude\":\"1\",\"longitude\":\"2\",\"pinLabel\":\"S8VFINKI6H32153\",\"Weighing\":\"0\"},\"Title\":\"1\",\"LATITUD\":\"Fri Dec 29 1899 19:03:44 GMT-0456 (hora estándar de Colombia)\"}},{\"type\":\"Feature\",\"geometry\":{\"type\":\"Point\",\"coordinates\":[-74.187740297,4.607515095]},\"properties\":{\"metadata\":{\"Sheet\":\"'1'\",\"SheetId\":\"{C4D9429F-8CAE-48CA-9452-459649C7AE80}\",\"Column\":\"E\",\"Row\":\"27073\",\"latitude\":\"1\",\"longitude\":\"2\",\"pinLabel\":\"SUBNJRQJYW4006\",\"Weighing\":\"-74.187740297\"},\"Title\":\"1\",\"LATITUD\":\"Wed Jan 03 1900 09:38:33 GMT-0456 (hora estándar de Colombia)\"}},{\"type\":\"Feature\",\"geometry\":{\"type\":\"Point\",\"coordinates\":[-74.16620585,4.60854598499998]},\"properties\":{\"metadata\":{\"Sheet\":\"'1'\",\"SheetId\":\"{C4D9429F-8CAE-48CA-9452-459649C7AE80}\",\"Column\":\"E\",\"Row\":\"27074\",\"latitude\":\"1\",\"longitude\":\"2\",\"pinLabel\":\"U9WQICHCOP33467\",\"Weighing\":\"-74.16620585\"},\"Title\":\"1\",\"LATITUD\":\"Wed Jan 03 1900 09:40:02 GMT-0456 (hora estándar de Colombia)\"}},{\"type\":\"Feature\",\"geometry\":{\"type\":\"Point\",\"coordinates\":[-74.087402552,4.59712539399999]},\"properties\":{\"metadata\":{\"Sheet\":\"'1'\",\"SheetId\":\"{C4D9429F-8CAE-48CA-9452-459649C7AE80}\",\"Column\":\"E\",\"Row\":\"27075\",\"latitude\":\"1\",\"longitude\":\"2\",\"pinLabel\":\"UR8CMFUWWI32297\",\"Weighing\":\"-74.087402552\"},\"Title\":\"1\",\"LATITUD\":\"Wed Jan 03 1900 09:23:35 GMT-0456 (hora estándar de Colombia)\"}},{\"type\":\"Feature\",\"geometry\":{\"type\":\"Point\",\"coordinates\":[-74.065542876,4.68744403599999]},\"properties\":{\"metadata\":{\"Sheet\":\"'1'\",\"SheetId\":\"{C4D9429F-8CAE-48CA-9452-459649C7AE80}\",\"Column\":\"E\",\"Row\":\"27076\",\"latitude\":\"1\",\"longitude\":\"2\",\"pinLabel\":\"VSHA0AMGJD14648\",\"Weighing\":\"-74.065542876\"},\"Title\":\"1\",\"LATITUD\":\"Wed Jan 03 1900 11:33:39 GMT-0456 (hora estándar de Colombia)\"}},{\"type\":\"Feature\",\"geometry\":{\"type\":\"Point\",\"coordinates\":[-74.120162675,4.51790235499999]},\"properties\":{\"metadata\":{\"Sheet\":\"'1'\",\"SheetId\":\"{C4D9429F-8CAE-48CA-9452-459649C7AE80}\",\"Column\":\"E\",\"Row\":\"27077\",\"latitude\":\"1\",\"longitude\":\"2\",\"pinLabel\":\"X5F6ZKY7MH32288\",\"Weighing\":\"-74.120162675\"},\"Title\":\"1\",\"LATITUD\":\"Wed Jan 03 1900 07:29:30 GMT-0456 (hora estándar de Colombia)\"}},{\"type\":\"Feature\",\"geometry\":{\"type\":\"Point\",\"coordinates\":[-74.078848194,4.67375017799998]},\"properties\":{\"metadata\":{\"Sheet\":\"'1'\",\"SheetId\":\"{C4D9429F-8CAE-48CA-9452-459649C7AE80}\",\"Column\":\"E\",\"Row\":\"27078\",\"latitude\":\"1\",\"longitude\":\"2\",\"pinLabel\":\"YHR7RTK7JW32320\",\"Weighing\":\"-74.078848194\"},\"Title\":\"1\",\"LATITUD\":\"Wed Jan 03 1900 11:13:56 GMT-0456 (hora estándar de Colombia)\"}},{\"type\":\"Feature\",\"geometry\":{\"type\":\"Point\",\"coordinates\":[-74.158829648,4.55355977599999]},\"properties\":{\"metadata\":{\"Sheet\":\"'1'\",\"SheetId\":\"{C4D9429F-8CAE-48CA-9452-459649C7AE80}\",\"Column\":\"E\",\"Row\":\"27079\",\"latitude\":\"1\",\"longitude\":\"2\",\"pinLabel\":\"ZLEQDRLNC332360\",\"Weighing\":\"-74.158829648\"},\"Title\":\"1\",\"LATITUD\":\"Wed Jan 03 1900 08:20:51 GMT-0456 (hora estándar de Colombia)\"}},{\"type\":\"Feature\",\"geometry\":{\"type\":\"Point\",\"coordinates\":[-74.105241397,4.58767160799999]},\"properties\":{\"metadata\":{\"Sheet\":\"'1'\",\"SheetId\":\"{C4D9429F-8CAE-48CA-9452-459649C7AE80}\",\"Column\":\"E\",\"Row\":\"27080\",\"latitude\":\"1\",\"longitude\":\"2\",\"pinLabel\":\"05V2IUHNVE33130\",\"Weighing\":\"-74.105241397\"},\"Title\":\"1\",\"LATITUD\":\"Wed Jan 03 1900 09:09:58 GMT-0456 (hora estándar de Colombia)\"}},{\"type\":\"Feature\",\"geometry\":{\"type\":\"Point\",\"coordinates\":[-74.033045963,4.76181249500002]},\"properties\":{\"metadata\":{\"Sheet\":\"'1'\",\"SheetId\":\"{C4D9429F-8CAE-48CA-9452-459649C7AE80}\",\"Column\":\"E\",\"Row\":\"27081\",\"latitude\":\"1\",\"longitude\":\"2\",\"pinLabel\":\"0NTCBJXV0A32962\",\"Weighing\":\"-74.033045963\"},\"Title\":\"1\",\"LATITUD\":\"Wed Jan 03 1900 13:20:44 GMT-0456 (hora estándar de Colombia)\"}},{\"type\":\"Feature\",\"geometry\":{\"type\":\"Point\",\"coordinates\":[-74.099585081,4.70400696799999]},\"properties\":{\"metadata\":{\"Sheet\":\"'1'\",\"SheetId\":\"{C4D9429F-8CAE-48CA-9452-459649C7AE80}\",\"Column\":\"E\",\"Row\":\"27082\",\"latitude\":\"1\",\"longitude\":\"2\",\"pinLabel\":\"1AZKYFDABG31226\",\"Weighing\":\"-74.099585081\"},\"Title\":\"1\",\"LATITUD\":\"Wed Jan 03 1900 11:57:30 GMT-0456 (hora estándar de Colombia)\"}},{\"type\":\"Feature\",\"geometry\":{\"type\":\"Point\",\"coordinates\":[-74.069683575,4.67157654699997]},\"properties\":{\"metadata\":{\"Sheet\":\"'1'\",\"SheetId\":\"{C4D9429F-8CAE-48CA-9452-459649C7AE80}\",\"Column\":\"E\",\"Row\":\"27083\",\"latitude\":\"1\",\"longitude\":\"2\",\"pinLabel\":\"2LHOUUOZX431106\",\"Weighing\":\"-74.069683575\"},\"Title\":\"1\",\"LATITUD\":\"Wed Jan 03 1900 11:10:48 GMT-0456 (hora estándar de Colombia)\"}},{\"type\":\"Feature\",\"geometry\":{\"type\":\"Point\",\"coordinates\":[-74.136827471,4.649180903]},\"properties\":{\"metadata\":{\"Sheet\":\"'1'\",\"SheetId\":\"{C4D9429F-8CAE-48CA-9452-459649C7AE80}\",\"Column\":\"E\",\"Row\":\"27084\",\"latitude\":\"1\",\"longitude\":\"2\",\"pinLabel\":\"2WO305DK2031221\",\"Weighing\":\"-74.136827471\"},\"Title\":\"1\",\"LATITUD\":\"Wed Jan 03 1900 10:38:33 GMT-0456 (hora estándar de Colombia)\"}},{\"type\":\"Feature\",\"geometry\":{\"type\":\"Point\",\"coordinates\":[-74.047184742,4.75084535600001]},\"properties\":{\"metadata\":{\"Sheet\":\"'1'\",\"SheetId\":\"{C4D9429F-8CAE-48CA-9452-459649C7AE80}\",\"Column\":\"E\",\"Row\":\"27085\",\"latitude\":\"1\",\"longitude\":\"2\",\"pinLabel\":\"3GL2LWBTXR28361\",\"Weighing\":\"-74.047184742\"},\"Title\":\"1\",\"LATITUD\":\"Wed Jan 03 1900 13:04:57 GMT-0456 (hora estándar de Colombia)\"}},{\"type\":\"Feature\",\"geometry\":{\"type\":\"Point\",\"coordinates\":[-74.172480454,4.622077902]},\"properties\":{\"metadata\":{\"Sheet\":\"'1'\",\"SheetId\":\"{C4D9429F-8CAE-48CA-9452-459649C7AE80}\",\"Column\":\"E\",\"Row\":\"27086\",\"latitude\":\"1\",\"longitude\":\"2\",\"pinLabel\":\"3XD3Q7AT8E32775\",\"Weighing\":\"-74.172480454\"},\"Title\":\"1\",\"LATITUD\":\"Wed Jan 03 1900 09:59:31 GMT-0456 (hora estándar de Colombia)\"}},{\"type\":\"Feature\",\"geometry\":{\"type\":\"Point\",\"coordinates\":[-74.110052267,4.66837096500001]},\"properties\":{\"metadata\":{\"Sheet\":\"'1'\",\"SheetId\":\"{C4D9429F-8CAE-48CA-9452-459649C7AE80}\",\"Column\":\"E\",\"Row\":\"27087\",\"latitude\":\"1\",\"longitude\":\"2\",\"pinLabel\":\"53YEIN0JQM31566\",\"Weighing\":\"-74.110052267\"},\"Title\":\"1\",\"LATITUD\":\"Wed Jan 03 1900 11:06:11 GMT-0456 (hora estándar de Colombia)\"}},{\"type\":\"Feature\",\"geometry\":{\"type\":\"Point\",\"coordinates\":[-74.117673971,4.48861221300001]},\"properties\":{\"metadata\":{\"Sheet\":\"'1'\",\"SheetId\":\"{C4D9429F-8CAE-48CA-9452-459649C7AE80}\",\"Column\":\"E\",\"Row\":\"27088\",\"latitude\":\"1\",\"longitude\":\"2\",\"pinLabel\":\"5L7ZCSFFXB31524\",\"Weighing\":\"-74.117673971\"},\"Title\":\"1\",\"LATITUD\":\"Wed Jan 03 1900 06:47:20 GMT-0456 (hora estándar de Colombia)\"}},{\"type\":\"Feature\",\"geometry\":{\"type\":\"Point\",\"coordinates\":[-74.141095576,4.606588708]},\"properties\":{\"metadata\":{\"Sheet\":\"'1'\",\"SheetId\":\"{C4D9429F-8CAE-48CA-9452-459649C7AE80}\",\"Column\":\"E\",\"Row\":\"27089\",\"latitude\":\"1\",\"longitude\":\"2\",\"pinLabel\":\"6CD3OZXGSR28925\",\"Weighing\":\"-74.141095576\"},\"Title\":\"1\",\"LATITUD\":\"Wed Jan 03 1900 09:37:13 GMT-0456 (hora estándar de Colombia)\"}},{\"type\":\"Feature\",\"geometry\":{\"type\":\"Point\",\"coordinates\":[-74.151818424,4.59587749299999]},\"properties\":{\"metadata\":{\"Sheet\":\"'1'\",\"SheetId\":\"{C4D9429F-8CAE-48CA-9452-459649C7AE80}\",\"Column\":\"E\",\"Row\":\"27090\",\"latitude\":\"1\",\"longitude\":\"2\",\"pinLabel\":\"6O3UWMPT5B34349\",\"Weighing\":\"-74.151818424\"},\"Title\":\"1\",\"LATITUD\":\"Wed Jan 03 1900 09:21:47 GMT-0456 (hora estándar de Colombia)\"}},{\"type\":\"Feature\",\"geometry\":{\"type\":\"Point\",\"coordinates\":[-74.069474018,4.59575315799998]},\"properties\":{\"metadata\":{\"Sheet\":\"'1'\",\"SheetId\":\"{C4D9429F-8CAE-48CA-9452-459649C7AE80}\",\"Column\":\"E\",\"Row\":\"27091\",\"latitude\":\"1\",\"longitude\":\"2\",\"pinLabel\":\"81Z8JEJVQB34297\",\"Weighing\":\"-74.069474018\"},\"Title\":\"1\",\"LATITUD\":\"Wed Jan 03 1900 09:21:37 GMT-0456 (hora estándar de Colombia)\"}},{\"type\":\"Feature\",\"geometry\":{\"type\":\"Point\",\"coordinates\":[-74.105528516,4.58380377600002]},\"properties\":{\"metadata\":{\"Sheet\":\"'1'\",\"SheetId\":\"{C4D9429F-8CAE-48CA-9452-459649C7AE80}\",\"Column\":\"E\",\"Row\":\"27092\",\"latitude\":\"1\",\"longitude\":\"2\",\"pinLabel\":\"BFS1F9RN3R32063\",\"Weighing\":\"-74.105528516\"},\"Title\":\"1\",\"LATITUD\":\"Wed Jan 03 1900 09:04:24 GMT-0456 (hora estándar de Colombia)\"}},{\"type\":\"Feature\",\"geometry\":{\"type\":\"Point\",\"coordinates\":[-74.075076419,4.605140371]},\"properties\":{\"metadata\":{\"Sheet\":\"'1'\",\"SheetId\":\"{C4D9429F-8CAE-48CA-9452-459649C7AE80}\",\"Column\":\"E\",\"Row\":\"27093\",\"latitude\":\"1\",\"longitude\":\"2\",\"pinLabel\":\"BJFAQ43GEJ32977\",\"Weighing\":\"-74.075076419\"},\"Title\":\"1\",\"LATITUD\":\"Wed Jan 03 1900 09:35:08 GMT-0456 (hora estándar de Colombia)\"}},{\"type\":\"Feature\",\"geometry\":{\"type\":\"Point\",\"coordinates\":[-74.087304156,4.60037312999998]},\"properties\":{\"metadata\":{\"Sheet\":\"'1'\",\"SheetId\":\"{C4D9429F-8CAE-48CA-9452-459649C7AE80}\",\"Column\":\"E\",\"Row\":\"27094\",\"latitude\":\"1\",\"longitude\":\"2\",\"pinLabel\":\"D9MO36RUDY32088\",\"Weighing\":\"-74.087304156\"},\"Title\":\"1\",\"LATITUD\":\"Wed Jan 03 1900 09:28:16 GMT-0456 (hora estándar de Colombia)\"}},{\"type\":\"Feature\",\"geometry\":{\"type\":\"Point\",\"coordinates\":[-74.154122986,4.63262771699999]},\"properties\":{\"metadata\":{\"Sheet\":\"'1'\",\"SheetId\":\"{C4D9429F-8CAE-48CA-9452-459649C7AE80}\",\"Column\":\"E\",\"Row\":\"27095\",\"latitude\":\"1\",\"longitude\":\"2\",\"pinLabel\":\"DBTYXTGWE826206\",\"Weighing\":\"-74.154122986\"},\"Title\":\"1\",\"LATITUD\":\"Wed Jan 03 1900 10:14:43 GMT-0456 (hora estándar de Colombia)\"}},{\"type\":\"Feature\",\"geometry\":{\"type\":\"Point\",\"coordinates\":[-74.030253658,4.69604854599999]},\"properties\":{\"metadata\":{\"Sheet\":\"'1'\",\"SheetId\":\"{C4D9429F-8CAE-48CA-9452-459649C7AE80}\",\"Column\":\"E\",\"Row\":\"27096\",\"latitude\":\"1\",\"longitude\":\"2\",\"pinLabel\":\"DWL20RQKGI33109\",\"Weighing\":\"-74.030253658\"},\"Title\":\"1\",\"LATITUD\":\"Wed Jan 03 1900 11:46:02 GMT-0456 (hora estándar de Colombia)\"}},{\"type\":\"Feature\",\"geometry\":{\"type\":\"Point\",\"coordinates\":[-74.129655942,4.56436402499997]},\"properties\":{\"metadata\":{\"Sheet\":\"'1'\",\"SheetId\":\"{C4D9429F-8CAE-48CA-9452-459649C7AE80}\",\"Column\":\"E\",\"Row\":\"27097\",\"latitude\":\"1\",\"longitude\":\"2\",\"pinLabel\":\"EIYUYBGA3D33098\",\"Weighing\":\"-74.129655942\"},\"Title\":\"1\",\"LATITUD\":\"Wed Jan 03 1900 08:36:25 GMT-0456 (hora estándar de Colombia)\"}},{\"type\":\"Feature\",\"geometry\":{\"type\":\"Point\",\"coordinates\":[-74.187868996,4.626678191]},\"properties\":{\"metadata\":{\"Sheet\":\"'1'\",\"SheetId\":\"{C4D9429F-8CAE-48CA-9452-459649C7AE80}\",\"Column\":\"E\",\"Row\":\"27098\",\"latitude\":\"1\",\"longitude\":\"2\",\"pinLabel\":\"FDC8OA00UA32121\",\"Weighing\":\"-74.187868996\"},\"Title\":\"1\",\"LATITUD\":\"Wed Jan 03 1900 10:06:08 GMT-0456 (hora estándar de Colombia)\"}},{\"type\":\"Feature\",\"geometry\":{\"type\":\"Point\",\"coordinates\":[-74.054452115,4.75468099800003]},\"properties\":{\"metadata\":{\"Sheet\":\"'1'\",\"SheetId\":\"{C4D9429F-8CAE-48CA-9452-459649C7AE80}\",\"Column\":\"E\",\"Row\":\"27099\",\"latitude\":\"1\",\"longitude\":\"2\",\"pinLabel\":\"FRHR2T5ISL33118\",\"Weighing\":\"-74.054452115\"},\"Title\":\"1\",\"LATITUD\":\"Wed Jan 03 1900 13:10:28 GMT-0456 (hora estándar de Colombia)\"}},{\"type\":\"Feature\",\"geometry\":{\"type\":\"Point\",\"coordinates\":[-74.152597528,4.62024265999997]},\"properties\":{\"metadata\":{\"Sheet\":\"'1'\",\"SheetId\":\"{C4D9429F-8CAE-48CA-9452-459649C7AE80}\",\"Column\":\"E\",\"Row\":\"27100\",\"latitude\":\"1\",\"longitude\":\"2\",\"pinLabel\":\"GCO6YNMVLI33116\",\"Weighing\":\"-74.152597528\"},\"Title\":\"1\",\"LATITUD\":\"Wed Jan 03 1900 09:56:52 GMT-0456 (hora estándar de Colombia)\"}},{\"type\":\"Feature\",\"geometry\":{\"type\":\"Point\",\"coordinates\":[-74.171596187,4.57587335699998]},\"properties\":{\"metadata\":{\"Sheet\":\"'1'\",\"SheetId\":\"{C4D9429F-8CAE-48CA-9452-459649C7AE80}\",\"Column\":\"E\",\"Row\":\"27101\",\"latitude\":\"1\",\"longitude\":\"2\",\"pinLabel\":\"GK8JDGLP1Z32029\",\"Weighing\":\"-74.171596187\"},\"Title\":\"1\",\"LATITUD\":\"Wed Jan 03 1900 08:52:59 GMT-0456 (hora estándar de Colombia)\"}},{\"type\":\"Feature\",\"geometry\":{\"type\":\"Point\",\"coordinates\":[-74.080448771,4.58928413400002]},\"properties\":{\"metadata\":{\"Sheet\":\"'1'\",\"SheetId\":\"{C4D9429F-8CAE-48CA-9452-459649C7AE80}\",\"Column\":\"E\",\"Row\":\"27102\",\"latitude\":\"1\",\"longitude\":\"2\",\"pinLabel\":\"GTWEZNN0PU34367\",\"Weighing\":\"-74.080448771\"},\"Title\":\"1\",\"LATITUD\":\"Wed Jan 03 1900 09:12:18 GMT-0456 (hora estándar de Colombia)\"}},{\"type\":\"Feature\",\"geometry\":{\"type\":\"Point\",\"coordinates\":[-74.070373502,4.65842862]},\"properties\":{\"metadata\":{\"Sheet\":\"'1'\",\"SheetId\":\"{C4D9429F-8CAE-48CA-9452-459649C7AE80}\",\"Column\":\"E\",\"Row\":\"27103\",\"latitude\":\"1\",\"longitude\":\"2\",\"pinLabel\":\"HPPU6L7SY031968\",\"Weighing\":\"-74.070373502\"},\"Title\":\"1\",\"LATITUD\":\"Wed Jan 03 1900 10:51:52 GMT-0456 (hora estándar de Colombia)\"}},{\"type\":\"Feature\",\"geometry\":{\"type\":\"Point\",\"coordinates\":[-74.123086669,4.59858056100001]},\"properties\":{\"metadata\":{\"Sheet\":\"'1'\",\"SheetId\":\"{C4D9429F-8CAE-48CA-9452-459649C7AE80}\",\"Column\":\"E\",\"Row\":\"27104\",\"latitude\":\"1\",\"longitude\":\"2\",\"pinLabel\":\"HYFMUZXEQ433092\",\"Weighing\":\"-74.123086669\"},\"Title\":\"1\",\"LATITUD\":\"Wed Jan 03 1900 09:25:41 GMT-0456 (hora estándar de Colombia)\"}},{\"type\":\"Feature\",\"geometry\":{\"type\":\"Point\",\"coordinates\":[-74.10012707,4.671891872]},\"properties\":{\"metadata\":{\"Sheet\":\"'1'\",\"SheetId\":\"{C4D9429F-8CAE-48CA-9452-459649C7AE80}\",\"Column\":\"E\",\"Row\":\"27105\",\"latitude\":\"1\",\"longitude\":\"2\",\"pinLabel\":\"ISQREYZXE333165\",\"Weighing\":\"-74.10012707\"},\"Title\":\"1\",\"LATITUD\":\"Wed Jan 03 1900 11:11:15 GMT-0456 (hora estándar de Colombia)\"}},{\"type\":\"Feature\",\"geometry\":{\"type\":\"Point\",\"coordinates\":[-74.137573657,4.61924997]},\"properties\":{\"metadata\":{\"Sheet\":\"'1'\",\"SheetId\":\"{C4D9429F-8CAE-48CA-9452-459649C7AE80}\",\"Column\":\"E\",\"Row\":\"27106\",\"latitude\":\"1\",\"longitude\":\"2\",\"pinLabel\":\"IXWXLPPWLL34426\",\"Weighing\":\"-74.137573657\"},\"Title\":\"1\",\"LATITUD\":\"Wed Jan 03 1900 09:55:27 GMT-0456 (hora estándar de Colombia)\"}},{\"type\":\"Feature\",\"geometry\":{\"type\":\"Point\",\"coordinates\":[-74.121922143,4.55783502899999]},\"properties\":{\"metadata\":{\"Sheet\":\"'1'\",\"SheetId\":\"{C4D9429F-8CAE-48CA-9452-459649C7AE80}\",\"Column\":\"E\",\"Row\":\"27107\",\"latitude\":\"1\",\"longitude\":\"2\",\"pinLabel\":\"JDKXOMSYUN34291\",\"Weighing\":\"-74.121922143\"},\"Title\":\"1\",\"LATITUD\":\"Wed Jan 03 1900 08:27:00 GMT-0456 (hora estándar de Colombia)\"}},{\"type\":\"Feature\",\"geometry\":{\"type\":\"Point\",\"coordinates\":[-74.030716088,4.69550145800002]},\"properties\":{\"metadata\":{\"Sheet\":\"'1'\",\"SheetId\":\"{C4D9429F-8CAE-48CA-9452-459649C7AE80}\",\"Column\":\"E\",\"Row\":\"27108\",\"latitude\":\"1\",\"longitude\":\"2\",\"pinLabel\":\"JELO49KNAJ33095\",\"Weighing\":\"-74.030716088\"},\"Title\":\"1\",\"LATITUD\":\"Wed Jan 03 1900 11:45:15 GMT-0456 (hora estándar de Colombia)\"}},{\"type\":\"Feature\",\"geometry\":{\"type\":\"Point\",\"coordinates\":[-74.176253629,4.59361927200001]},\"properties\":{\"metadata\":{\"Sheet\":\"'1'\",\"SheetId\":\"{C4D9429F-8CAE-48CA-9452-459649C7AE80}\",\"Column\":\"E\",\"Row\":\"27109\",\"latitude\":\"1\",\"longitude\":\"2\",\"pinLabel\":\"JQKF6SPBAM29089\",\"Weighing\":\"-74.176253629\"},\"Title\":\"1\",\"LATITUD\":\"Wed Jan 03 1900 09:18:32 GMT-0456 (hora estándar de Colombia)\"}},{\"type\":\"Feature\",\"geometry\":{\"type\":\"Point\",\"coordinates\":[-74.057175445,4.68433050700003]},\"properties\":{\"metadata\":{\"Sheet\":\"'1'\",\"SheetId\":\"{C4D9429F-8CAE-48CA-9452-459649C7AE80}\",\"Column\":\"E\",\"Row\":\"27110\",\"latitude\":\"1\",\"longitude\":\"2\",\"pinLabel\":\"JZD8MDWDGF31542\",\"Weighing\":\"-74.057175445\"},\"Title\":\"1\",\"LATITUD\":\"Wed Jan 03 1900 11:29:10 GMT-0456 (hora estándar de Colombia)\"}},{\"type\":\"Feature\",\"geometry\":{\"type\":\"Point\",\"coordinates\":[-74.109029687,4.70472258500001]},\"properties\":{\"metadata\":{\"Sheet\":\"'1'\",\"SheetId\":\"{C4D9429F-8CAE-48CA-9452-459649C7AE80}\",\"Column\":\"E\",\"Row\":\"27111\",\"latitude\":\"1\",\"longitude\":\"2\",\"pinLabel\":\"K4D8UN5HZZ33114\",\"Weighing\":\"-74.109029687\"},\"Title\":\"1\",\"LATITUD\":\"Wed Jan 03 1900 11:58:32 GMT-0456 (hora estándar de Colombia)\"}},{\"type\":\"Feature\",\"geometry\":{\"type\":\"Point\",\"coordinates\":[-74.134214543,4.57992769200001]},\"properties\":{\"metadata\":{\"Sheet\":\"'1'\",\"SheetId\":\"{C4D9429F-8CAE-48CA-9452-459649C7AE80}\",\"Column\":\"E\",\"Row\":\"27112\",\"latitude\":\"1\",\"longitude\":\"2\",\"pinLabel\":\"K654Z6GGF230812\",\"Weighing\":\"-74.134214543\"},\"Title\":\"1\",\"LATITUD\":\"Wed Jan 03 1900 08:58:49 GMT-0456 (hora estándar de Colombia)\"}},{\"type\":\"Feature\",\"geometry\":{\"type\":\"Point\",\"coordinates\":[-74.063873136,4.74109520500002]},\"properties\":{\"metadata\":{\"Sheet\":\"'1'\",\"SheetId\":\"{C4D9429F-8CAE-48CA-9452-459649C7AE80}\",\"Column\":\"E\",\"Row\":\"27113\",\"latitude\":\"1\",\"longitude\":\"2\",\"pinLabel\":\"L5PBY8IUGQ32148\",\"Weighing\":\"-74.063873136\"},\"Title\":\"1\",\"LATITUD\":\"Wed Jan 03 1900 12:50:54 GMT-0456 (hora estándar de Colombia)\"}},{\"type\":\"Feature\",\"geometry\":{\"type\":\"Point\",\"coordinates\":[-74.109310915,4.67282079699999]},\"properties\":{\"metadata\":{\"Sheet\":\"'1'\",\"SheetId\":\"{C4D9429F-8CAE-48CA-9452-459649C7AE80}\",\"Column\":\"E\",\"Row\":\"27114\",\"latitude\":\"1\",\"longitude\":\"2\",\"pinLabel\":\"L7OXHHVFCK33117\",\"Weighing\":\"-74.109310915\"},\"Title\":\"1\",\"LATITUD\":\"Wed Jan 03 1900 11:12:35 GMT-0456 (hora estándar de Colombia)\"}},{\"type\":\"Feature\",\"geometry\":{\"type\":\"Point\",\"coordinates\":[-74.10496135,4.58349588900001]},\"properties\":{\"metadata\":{\"Sheet\":\"'1'\",\"SheetId\":\"{C4D9429F-8CAE-48CA-9452-459649C7AE80}\",\"Column\":\"E\",\"Row\":\"27115\",\"latitude\":\"1\",\"longitude\":\"2\",\"pinLabel\":\"LBFWYSAK3H31121\",\"Weighing\":\"-74.10496135\"},\"Title\":\"1\",\"LATITUD\":\"Wed Jan 03 1900 09:03:58 GMT-0456 (hora estándar de Colombia)\"}},{\"type\":\"Feature\",\"geometry\":{\"type\":\"Point\",\"coordinates\":[0,0]},\"properties\":{\"metadata\":{\"Sheet\":\"'1'\",\"SheetId\":\"{C4D9429F-8CAE-48CA-9452-459649C7AE80}\",\"Column\":\"E\",\"Row\":\"27116\",\"latitude\":\"1\",\"longitude\":\"2\",\"pinLabel\":\"M1K8OQ6MUV34392\",\"Weighing\":\"0\"},\"Title\":\"1\",\"LATITUD\":\"Fri Dec 29 1899 19:03:44 GMT-0456 (hora estándar de Colombia)\"}},{\"type\":\"Feature\",\"geometry\":{\"type\":\"Point\",\"coordinates\":[-74.04703046,4.69349505299999]},\"properties\":{\"metadata\":{\"Sheet\":\"'1'\",\"SheetId\":\"{C4D9429F-8CAE-48CA-9452-459649C7AE80}\",\"Column\":\"E\",\"Row\":\"27117\",\"latitude\":\"1\",\"longitude\":\"2\",\"pinLabel\":\"MC0FFLYBDR33093\",\"Weighing\":\"-74.04703046\"},\"Title\":\"1\",\"LATITUD\":\"Wed Jan 03 1900 11:42:21 GMT-0456 (hora estándar de Colombia)\"}},{\"type\":\"Feature\",\"geometry\":{\"type\":\"Point\",\"coordinates\":[-74.058336254,4.67131514099998]},\"properties\":{\"metadata\":{\"Sheet\":\"'1'\",\"SheetId\":\"{C4D9429F-8CAE-48CA-9452-459649C7AE80}\",\"Column\":\"E\",\"Row\":\"27118\",\"latitude\":\"1\",\"longitude\":\"2\",\"pinLabel\":\"MTIU5Z6CLS33127\",\"Weighing\":\"-74.058336254\"},\"Title\":\"1\",\"LATITUD\":\"Wed Jan 03 1900 11:10:25 GMT-0456 (hora estándar de Colombia)\"}},{\"type\":\"Feature\",\"geometry\":{\"type\":\"Point\",\"coordinates\":[-74.085280062,4.742643219]},\"properties\":{\"metadata\":{\"Sheet\":\"'1'\",\"SheetId\":\"{C4D9429F-8CAE-48CA-9452-459649C7AE80}\",\"Column\":\"E\",\"Row\":\"27119\",\"latitude\":\"1\",\"longitude\":\"2\",\"pinLabel\":\"NK7Q6JCBDE33115\",\"Weighing\":\"-74.085280062\"},\"Title\":\"1\",\"LATITUD\":\"Wed Jan 03 1900 12:53:08 GMT-0456 (hora estándar de Colombia)\"}},{\"type\":\"Feature\",\"geometry\":{\"type\":\"Point\",\"coordinates\":[-74.197422529,4.62222376400001]},\"properties\":{\"metadata\":{\"Sheet\":\"'1'\",\"SheetId\":\"{C4D9429F-8CAE-48CA-9452-459649C7AE80}\",\"Column\":\"E\",\"Row\":\"27120\",\"latitude\":\"1\",\"longitude\":\"2\",\"pinLabel\":\"O7W21BSFGE33524\",\"Weighing\":\"-74.197422529\"},\"Title\":\"1\",\"LATITUD\":\"Wed Jan 03 1900 09:59:44 GMT-0456 (hora estándar de Colombia)\"}},{\"type\":\"Feature\",\"geometry\":{\"type\":\"Point\",\"coordinates\":[0,0]},\"properties\":{\"metadata\":{\"Sheet\":\"'1'\",\"SheetId\":\"{C4D9429F-8CAE-48CA-9452-459649C7AE80}\",\"Column\":\"E\",\"Row\":\"27121\",\"latitude\":\"1\",\"longitude\":\"2\",\"pinLabel\":\"OORHM7Y9K131996\",\"Weighing\":\"0\"},\"Title\":\"1\",\"LATITUD\":\"Fri Dec 29 1899 19:03:44 GMT-0456 (hora estándar de Colombia)\"}},{\"type\":\"Feature\",\"geometry\":{\"type\":\"Point\",\"coordinates\":[-74.054119178,4.668268259]},\"properties\":{\"metadata\":{\"Sheet\":\"'1'\",\"SheetId\":\"{C4D9429F-8CAE-48CA-9452-459649C7AE80}\",\"Column\":\"E\",\"Row\":\"27122\",\"latitude\":\"1\",\"longitude\":\"2\",\"pinLabel\":\"PD8RF5PBLN32203\",\"Weighing\":\"-74.054119178\"},\"Title\":\"1\",\"LATITUD\":\"Wed Jan 03 1900 11:06:02 GMT-0456 (hora estándar de Colombia)\"}},{\"type\":\"Feature\",\"geometry\":{\"type\":\"Point\",\"coordinates\":[-74.143369559,4.63641047300001]},\"properties\":{\"metadata\":{\"Sheet\":\"'1'\",\"SheetId\":\"{C4D9429F-8CAE-48CA-9452-459649C7AE80}\",\"Column\":\"E\",\"Row\":\"27123\",\"latitude\":\"1\",\"longitude\":\"2\",\"pinLabel\":\"PJVRMKQKBQ33119\",\"Weighing\":\"-74.143369559\"},\"Title\":\"1\",\"LATITUD\":\"Wed Jan 03 1900 10:20:09 GMT-0456 (hora estándar de Colombia)\"}},{\"type\":\"Feature\",\"geometry\":{\"type\":\"Point\",\"coordinates\":[-74.113661357,4.61765888899998]},\"properties\":{\"metadata\":{\"Sheet\":\"'1'\",\"SheetId\":\"{C4D9429F-8CAE-48CA-9452-459649C7AE80}\",\"Column\":\"E\",\"Row\":\"27124\",\"latitude\":\"1\",\"longitude\":\"2\",\"pinLabel\":\"PTVMWPZD6S34303\",\"Weighing\":\"-74.113661357\"},\"Title\":\"1\",\"LATITUD\":\"Wed Jan 03 1900 09:53:09 GMT-0456 (hora estándar de Colombia)\"}},{\"type\":\"Feature\",\"geometry\":{\"type\":\"Point\",\"coordinates\":[-74.070705561,4.60029986900003]},\"properties\":{\"metadata\":{\"Sheet\":\"'1'\",\"SheetId\":\"{C4D9429F-8CAE-48CA-9452-459649C7AE80}\",\"Column\":\"E\",\"Row\":\"27125\",\"latitude\":\"1\",\"longitude\":\"2\",\"pinLabel\":\"PYGQP4KUIV33166\",\"Weighing\":\"-74.070705561\"},\"Title\":\"1\",\"LATITUD\":\"Wed Jan 03 1900 09:28:09 GMT-0456 (hora estándar de Colombia)\"}},{\"type\":\"Feature\",\"geometry\":{\"type\":\"Point\",\"coordinates\":[-74.089430884,4.63168923299997]},\"properties\":{\"metadata\":{\"Sheet\":\"'1'\",\"SheetId\":\"{C4D9429F-8CAE-48CA-9452-459649C7AE80}\",\"Column\":\"E\",\"Row\":\"27126\",\"latitude\":\"1\",\"longitude\":\"2\",\"pinLabel\":\"R1KIEIGDAB33044\",\"Weighing\":\"-74.089430884\"},\"Title\":\"1\",\"LATITUD\":\"Wed Jan 03 1900 10:13:21 GMT-0456 (hora estándar de Colombia)\"}},{\"type\":\"Feature\",\"geometry\":{\"type\":\"Point\",\"coordinates\":[-74.032001715,4.69657497399999]},\"properties\":{\"metadata\":{\"Sheet\":\"'1'\",\"SheetId\":\"{C4D9429F-8CAE-48CA-9452-459649C7AE80}\",\"Column\":\"E\",\"Row\":\"27127\",\"latitude\":\"1\",\"longitude\":\"2\",\"pinLabel\":\"RCSPMSCVCH32142\",\"Weighing\":\"-74.032001715\"},\"Title\":\"1\",\"LATITUD\":\"Wed Jan 03 1900 11:46:48 GMT-0456 (hora estándar de Colombia)\"}},{\"type\":\"Feature\",\"geometry\":{\"type\":\"Point\",\"coordinates\":[-74.147598775,4.56330043700001]},\"properties\":{\"metadata\":{\"Sheet\":\"'1'\",\"SheetId\":\"{C4D9429F-8CAE-48CA-9452-459649C7AE80}\",\"Column\":\"E\",\"Row\":\"27128\",\"latitude\":\"1\",\"longitude\":\"2\",\"pinLabel\":\"RHJKUSQNK133030\",\"Weighing\":\"-74.147598775\"},\"Title\":\"1\",\"LATITUD\":\"Wed Jan 03 1900 08:34:53 GMT-0456 (hora estándar de Colombia)\"}},{\"type\":\"Feature\",\"geometry\":{\"type\":\"Point\",\"coordinates\":[-74.141677542,4.67537843100001]},\"properties\":{\"metadata\":{\"Sheet\":\"'1'\",\"SheetId\":\"{C4D9429F-8CAE-48CA-9452-459649C7AE80}\",\"Column\":\"E\",\"Row\":\"27129\",\"latitude\":\"1\",\"longitude\":\"2\",\"pinLabel\":\"TJV49GOEMO33183\",\"Weighing\":\"-74.141677542\"},\"Title\":\"1\",\"LATITUD\":\"Wed Jan 03 1900 11:16:16 GMT-0456 (hora estándar de Colombia)\"}},{\"type\":\"Feature\",\"geometry\":{\"type\":\"Point\",\"coordinates\":[-74.15391862,4.59863355499999]},\"properties\":{\"metadata\":{\"Sheet\":\"'1'\",\"SheetId\":\"{C4D9429F-8CAE-48CA-9452-459649C7AE80}\",\"Column\":\"E\",\"Row\":\"27130\",\"latitude\":\"1\",\"longitude\":\"2\",\"pinLabel\":\"U5KWIWCCMG31519\",\"Weighing\":\"-74.15391862\"},\"Title\":\"1\",\"LATITUD\":\"Wed Jan 03 1900 09:25:45 GMT-0456 (hora estándar de Colombia)\"}},{\"type\":\"Feature\",\"geometry\":{\"type\":\"Point\",\"coordinates\":[-74.050731213,4.704508766]},\"properties\":{\"metadata\":{\"Sheet\":\"'1'\",\"SheetId\":\"{C4D9429F-8CAE-48CA-9452-459649C7AE80}\",\"Column\":\"E\",\"Row\":\"27131\",\"latitude\":\"1\",\"longitude\":\"2\",\"pinLabel\":\"UMOH3QMFTY32205\",\"Weighing\":\"-74.050731213\"},\"Title\":\"1\",\"LATITUD\":\"Wed Jan 03 1900 11:58:13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27132\",\"latitude\":\"1\",\"longitude\":\"2\",\"pinLabel\":\"UU1PGHZXTD33120\",\"Weighing\":\"-74.109176477\"},\"Title\":\"1\",\"LATITUD\":\"Wed Jan 03 1900 10:43:38 GMT-0456 (hora estándar de Colombia)\"}},{\"type\":\"Feature\",\"geometry\":{\"type\":\"Point\",\"coordinates\":[-74.140590731,4.582659611]},\"properties\":{\"metadata\":{\"Sheet\":\"'1'\",\"SheetId\":\"{C4D9429F-8CAE-48CA-9452-459649C7AE80}\",\"Column\":\"E\",\"Row\":\"27133\",\"latitude\":\"1\",\"longitude\":\"2\",\"pinLabel\":\"VEZIIP7KWH34305\",\"Weighing\":\"-74.140590731\"},\"Title\":\"1\",\"LATITUD\":\"Wed Jan 03 1900 09:02:45 GMT-0456 (hora estándar de Colombia)\"}},{\"type\":\"Feature\",\"geometry\":{\"type\":\"Point\",\"coordinates\":[-74.039268798,4.72870519499997]},\"properties\":{\"metadata\":{\"Sheet\":\"'1'\",\"SheetId\":\"{C4D9429F-8CAE-48CA-9452-459649C7AE80}\",\"Column\":\"E\",\"Row\":\"27134\",\"latitude\":\"1\",\"longitude\":\"2\",\"pinLabel\":\"VHOCIDOEHF33121\",\"Weighing\":\"-74.039268798\"},\"Title\":\"1\",\"LATITUD\":\"Wed Jan 03 1900 12:33:04 GMT-0456 (hora estándar de Colombia)\"}},{\"type\":\"Feature\",\"geometry\":{\"type\":\"Point\",\"coordinates\":[-74.170988437,4.62524426499999]},\"properties\":{\"metadata\":{\"Sheet\":\"'1'\",\"SheetId\":\"{C4D9429F-8CAE-48CA-9452-459649C7AE80}\",\"Column\":\"E\",\"Row\":\"27135\",\"latitude\":\"1\",\"longitude\":\"2\",\"pinLabel\":\"VKYWMSFQKJ33142\",\"Weighing\":\"-74.170988437\"},\"Title\":\"1\",\"LATITUD\":\"Wed Jan 03 1900 10:04:05 GMT-0456 (hora estándar de Colombia)\"}},{\"type\":\"Feature\",\"geometry\":{\"type\":\"Point\",\"coordinates\":[-74.093910702,4.57001510800001]},\"properties\":{\"metadata\":{\"Sheet\":\"'1'\",\"SheetId\":\"{C4D9429F-8CAE-48CA-9452-459649C7AE80}\",\"Column\":\"E\",\"Row\":\"27136\",\"latitude\":\"1\",\"longitude\":\"2\",\"pinLabel\":\"VLLUMLJP9D34511\",\"Weighing\":\"-74.093910702\"},\"Title\":\"1\",\"LATITUD\":\"Wed Jan 03 1900 08:44:33 GMT-0456 (hora estándar de Colombia)\"}},{\"type\":\"Feature\",\"geometry\":{\"type\":\"Point\",\"coordinates\":[-74.109097891,4.63045866599998]},\"properties\":{\"metadata\":{\"Sheet\":\"'1'\",\"SheetId\":\"{C4D9429F-8CAE-48CA-9452-459649C7AE80}\",\"Column\":\"E\",\"Row\":\"27137\",\"latitude\":\"1\",\"longitude\":\"2\",\"pinLabel\":\"VWDOW45YKK32487\",\"Weighing\":\"-74.109097891\"},\"Title\":\"1\",\"LATITUD\":\"Wed Jan 03 1900 10:11:35 GMT-0456 (hora estándar de Colombia)\"}},{\"type\":\"Feature\",\"geometry\":{\"type\":\"Point\",\"coordinates\":[-74.078862559,4.65562818299998]},\"properties\":{\"metadata\":{\"Sheet\":\"'1'\",\"SheetId\":\"{C4D9429F-8CAE-48CA-9452-459649C7AE80}\",\"Column\":\"E\",\"Row\":\"27138\",\"latitude\":\"1\",\"longitude\":\"2\",\"pinLabel\":\"WGBC9KJTU831568\",\"Weighing\":\"-74.078862559\"},\"Title\":\"1\",\"LATITUD\":\"Wed Jan 03 1900 10:47:50 GMT-0456 (hora estándar de Colombia)\"}},{\"type\":\"Feature\",\"geometry\":{\"type\":\"Point\",\"coordinates\":[-74.112421514,4.68581755999998]},\"properties\":{\"metadata\":{\"Sheet\":\"'1'\",\"SheetId\":\"{C4D9429F-8CAE-48CA-9452-459649C7AE80}\",\"Column\":\"E\",\"Row\":\"27139\",\"latitude\":\"1\",\"longitude\":\"2\",\"pinLabel\":\"WZ7H5A3WPH31554\",\"Weighing\":\"-74.112421514\"},\"Title\":\"1\",\"LATITUD\":\"Wed Jan 03 1900 11:31:18 GMT-0456 (hora estándar de Colombia)\"}},{\"type\":\"Feature\",\"geometry\":{\"type\":\"Point\",\"coordinates\":[-74.119158458,4.66870259900003]},\"properties\":{\"metadata\":{\"Sheet\":\"'1'\",\"SheetId\":\"{C4D9429F-8CAE-48CA-9452-459649C7AE80}\",\"Column\":\"E\",\"Row\":\"27140\",\"latitude\":\"1\",\"longitude\":\"2\",\"pinLabel\":\"XAVJXLZYKM33005\",\"Weighing\":\"-74.119158458\"},\"Title\":\"1\",\"LATITUD\":\"Wed Jan 03 1900 11:06:39 GMT-0456 (hora estándar de Colombia)\"}},{\"type\":\"Feature\",\"geometry\":{\"type\":\"Point\",\"coordinates\":[0,0]},\"properties\":{\"metadata\":{\"Sheet\":\"'1'\",\"SheetId\":\"{C4D9429F-8CAE-48CA-9452-459649C7AE80}\",\"Column\":\"E\",\"Row\":\"27141\",\"latitude\":\"1\",\"longitude\":\"2\",\"pinLabel\":\"XJRYIBZEU629084\",\"Weighing\":\"0\"},\"Title\":\"1\",\"LATITUD\":\"Fri Dec 29 1899 19:03:44 GMT-0456 (hora estándar de Colombia)\"}},{\"type\":\"Feature\",\"geometry\":{\"type\":\"Point\",\"coordinates\":[-74.053975813,4.67837836899997]},\"properties\":{\"metadata\":{\"Sheet\":\"'1'\",\"SheetId\":\"{C4D9429F-8CAE-48CA-9452-459649C7AE80}\",\"Column\":\"E\",\"Row\":\"27142\",\"latitude\":\"1\",\"longitude\":\"2\",\"pinLabel\":\"XRSMQVCUZZ31557\",\"Weighing\":\"-74.053975813\"},\"Title\":\"1\",\"LATITUD\":\"Wed Jan 03 1900 11:20:35 GMT-0456 (hora estándar de Colombia)\"}},{\"type\":\"Feature\",\"geometry\":{\"type\":\"Point\",\"coordinates\":[-74.107710835,4.547925808]},\"properties\":{\"metadata\":{\"Sheet\":\"'1'\",\"SheetId\":\"{C4D9429F-8CAE-48CA-9452-459649C7AE80}\",\"Column\":\"E\",\"Row\":\"27143\",\"latitude\":\"1\",\"longitude\":\"2\",\"pinLabel\":\"ZEAQSVO6VR32005\",\"Weighing\":\"-74.107710835\"},\"Title\":\"1\",\"LATITUD\":\"Wed Jan 03 1900 08:12:44 GMT-0456 (hora estándar de Colombia)\"}},{\"type\":\"Feature\",\"geometry\":{\"type\":\"Point\",\"coordinates\":[-74.039403734,4.687901173]},\"properties\":{\"metadata\":{\"Sheet\":\"'1'\",\"SheetId\":\"{C4D9429F-8CAE-48CA-9452-459649C7AE80}\",\"Column\":\"E\",\"Row\":\"27144\",\"latitude\":\"1\",\"longitude\":\"2\",\"pinLabel\":\"ZW4Z64O40234401\",\"Weighing\":\"-74.039403734\"},\"Title\":\"1\",\"LATITUD\":\"Wed Jan 03 1900 11:34:18 GMT-0456 (hora estándar de Colombia)\"}},{\"type\":\"Feature\",\"geometry\":{\"type\":\"Point\",\"coordinates\":[-74.121371384,4.58546408299998]},\"properties\":{\"metadata\":{\"Sheet\":\"'1'\",\"SheetId\":\"{C4D9429F-8CAE-48CA-9452-459649C7AE80}\",\"Column\":\"E\",\"Row\":\"27145\",\"latitude\":\"1\",\"longitude\":\"2\",\"pinLabel\":\"4NJISQXWPT32826\",\"Weighing\":\"-74.121371384\"},\"Title\":\"1\",\"LATITUD\":\"Wed Jan 03 1900 09:06:48 GMT-0456 (hora estándar de Colombia)\"}},{\"type\":\"Feature\",\"geometry\":{\"type\":\"Point\",\"coordinates\":[0,0]},\"properties\":{\"metadata\":{\"Sheet\":\"'1'\",\"SheetId\":\"{C4D9429F-8CAE-48CA-9452-459649C7AE80}\",\"Column\":\"E\",\"Row\":\"27146\",\"latitude\":\"1\",\"longitude\":\"2\",\"pinLabel\":\"5YZTTH6VBO32599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27147\",\"latitude\":\"1\",\"longitude\":\"2\",\"pinLabel\":\"6FHKNVIPAK34610\",\"Weighing\":\"-74.082524156\"},\"Title\":\"1\",\"LATITUD\":\"Wed Jan 03 1900 11:24:00 GMT-0456 (hora estándar de Colombia)\"}},{\"type\":\"Feature\",\"geometry\":{\"type\":\"Point\",\"coordinates\":[-74.115851063,4.58153754199998]},\"properties\":{\"metadata\":{\"Sheet\":\"'1'\",\"SheetId\":\"{C4D9429F-8CAE-48CA-9452-459649C7AE80}\",\"Column\":\"E\",\"Row\":\"27148\",\"latitude\":\"1\",\"longitude\":\"2\",\"pinLabel\":\"AAU8LTYHVI34379\",\"Weighing\":\"-74.115851063\"},\"Title\":\"1\",\"LATITUD\":\"Wed Jan 03 1900 09:01:08 GMT-0456 (hora estándar de Colombia)\"}},{\"type\":\"Feature\",\"geometry\":{\"type\":\"Point\",\"coordinates\":[-74.080926851,4.604303469]},\"properties\":{\"metadata\":{\"Sheet\":\"'1'\",\"SheetId\":\"{C4D9429F-8CAE-48CA-9452-459649C7AE80}\",\"Column\":\"E\",\"Row\":\"27149\",\"latitude\":\"1\",\"longitude\":\"2\",\"pinLabel\":\"BJQI2L8I6P5885\",\"Weighing\":\"-74.080926851\"},\"Title\":\"1\",\"LATITUD\":\"Wed Jan 03 1900 09:33:55 GMT-0456 (hora estándar de Colombia)\"}},{\"type\":\"Feature\",\"geometry\":{\"type\":\"Point\",\"coordinates\":[-74.079026996,4.591927338]},\"properties\":{\"metadata\":{\"Sheet\":\"'1'\",\"SheetId\":\"{C4D9429F-8CAE-48CA-9452-459649C7AE80}\",\"Column\":\"E\",\"Row\":\"27150\",\"latitude\":\"1\",\"longitude\":\"2\",\"pinLabel\":\"CXKJRQO3AH32077\",\"Weighing\":\"-74.079026996\"},\"Title\":\"1\",\"LATITUD\":\"Wed Jan 03 1900 09:16:06 GMT-0456 (hora estándar de Colombia)\"}},{\"type\":\"Feature\",\"geometry\":{\"type\":\"Point\",\"coordinates\":[-74.138361339,4.71431530900003]},\"properties\":{\"metadata\":{\"Sheet\":\"'1'\",\"SheetId\":\"{C4D9429F-8CAE-48CA-9452-459649C7AE80}\",\"Column\":\"E\",\"Row\":\"27151\",\"latitude\":\"1\",\"longitude\":\"2\",\"pinLabel\":\"DPC2XCM9QG2492\",\"Weighing\":\"-74.138361339\"},\"Title\":\"1\",\"LATITUD\":\"Wed Jan 03 1900 12:12:20 GMT-0456 (hora estándar de Colombia)\"}},{\"type\":\"Feature\",\"geometry\":{\"type\":\"Point\",\"coordinates\":[-74.104483717,4.67020184400002]},\"properties\":{\"metadata\":{\"Sheet\":\"'1'\",\"SheetId\":\"{C4D9429F-8CAE-48CA-9452-459649C7AE80}\",\"Column\":\"E\",\"Row\":\"27152\",\"latitude\":\"1\",\"longitude\":\"2\",\"pinLabel\":\"EKDVMCINLD32743\",\"Weighing\":\"-74.104483717\"},\"Title\":\"1\",\"LATITUD\":\"Wed Jan 03 1900 11:08:49 GMT-0456 (hora estándar de Colombia)\"}},{\"type\":\"Feature\",\"geometry\":{\"type\":\"Point\",\"coordinates\":[-74.078943768,4.60671779]},\"properties\":{\"metadata\":{\"Sheet\":\"'1'\",\"SheetId\":\"{C4D9429F-8CAE-48CA-9452-459649C7AE80}\",\"Column\":\"E\",\"Row\":\"27153\",\"latitude\":\"1\",\"longitude\":\"2\",\"pinLabel\":\"GRA371MQBE32576\",\"Weighing\":\"-74.078943768\"},\"Title\":\"1\",\"LATITUD\":\"Wed Jan 03 1900 09:37:24 GMT-0456 (hora estándar de Colombia)\"}},{\"type\":\"Feature\",\"geometry\":{\"type\":\"Point\",\"coordinates\":[-74.107018822,4.579599497]},\"properties\":{\"metadata\":{\"Sheet\":\"'1'\",\"SheetId\":\"{C4D9429F-8CAE-48CA-9452-459649C7AE80}\",\"Column\":\"E\",\"Row\":\"27154\",\"latitude\":\"1\",\"longitude\":\"2\",\"pinLabel\":\"GVXIU1WYYH27814\",\"Weighing\":\"-74.107018822\"},\"Title\":\"1\",\"LATITUD\":\"Wed Jan 03 1900 08:58:21 GMT-0456 (hora estándar de Colombia)\"}},{\"type\":\"Feature\",\"geometry\":{\"type\":\"Point\",\"coordinates\":[-74.081916963,4.58992705399999]},\"properties\":{\"metadata\":{\"Sheet\":\"'1'\",\"SheetId\":\"{C4D9429F-8CAE-48CA-9452-459649C7AE80}\",\"Column\":\"E\",\"Row\":\"27155\",\"latitude\":\"1\",\"longitude\":\"2\",\"pinLabel\":\"GXTDC5NOMR32749\",\"Weighing\":\"-74.081916963\"},\"Title\":\"1\",\"LATITUD\":\"Wed Jan 03 1900 09:13:13 GMT-0456 (hora estándar de Colombia)\"}},{\"type\":\"Feature\",\"geometry\":{\"type\":\"Point\",\"coordinates\":[-74.067853055,4.65029923600002]},\"properties\":{\"metadata\":{\"Sheet\":\"'1'\",\"SheetId\":\"{C4D9429F-8CAE-48CA-9452-459649C7AE80}\",\"Column\":\"E\",\"Row\":\"27156\",\"latitude\":\"1\",\"longitude\":\"2\",\"pinLabel\":\"HW4M0TCFHI33471\",\"Weighing\":\"-74.067853055\"},\"Title\":\"1\",\"LATITUD\":\"Wed Jan 03 1900 10:40:09 GMT-0456 (hora estándar de Colombia)\"}},{\"type\":\"Feature\",\"geometry\":{\"type\":\"Point\",\"coordinates\":[-74.127763469,4.61108206799997]},\"properties\":{\"metadata\":{\"Sheet\":\"'1'\",\"SheetId\":\"{C4D9429F-8CAE-48CA-9452-459649C7AE80}\",\"Column\":\"E\",\"Row\":\"27157\",\"latitude\":\"1\",\"longitude\":\"2\",\"pinLabel\":\"IIUAUWFEXA34346\",\"Weighing\":\"-74.127763469\"},\"Title\":\"1\",\"LATITUD\":\"Wed Jan 03 1900 09:43:41 GMT-0456 (hora estándar de Colombia)\"}},{\"type\":\"Feature\",\"geometry\":{\"type\":\"Point\",\"coordinates\":[-74.137968654,4.65300002800001]},\"properties\":{\"metadata\":{\"Sheet\":\"'1'\",\"SheetId\":\"{C4D9429F-8CAE-48CA-9452-459649C7AE80}\",\"Column\":\"E\",\"Row\":\"27158\",\"latitude\":\"1\",\"longitude\":\"2\",\"pinLabel\":\"KPAXLU5BLN34537\",\"Weighing\":\"-74.137968654\"},\"Title\":\"1\",\"LATITUD\":\"Wed Jan 03 1900 10:44:03 GMT-0456 (hora estándar de Colombia)\"}},{\"type\":\"Feature\",\"geometry\":{\"type\":\"Point\",\"coordinates\":[-74.122556308,4.752237235]},\"properties\":{\"metadata\":{\"Sheet\":\"'1'\",\"SheetId\":\"{C4D9429F-8CAE-48CA-9452-459649C7AE80}\",\"Column\":\"E\",\"Row\":\"27159\",\"latitude\":\"1\",\"longitude\":\"2\",\"pinLabel\":\"KQNJAXYJLM33904\",\"Weighing\":\"-74.122556308\"},\"Title\":\"1\",\"LATITUD\":\"Wed Jan 03 1900 13:06:57 GMT-0456 (hora estándar de Colombia)\"}},{\"type\":\"Feature\",\"geometry\":{\"type\":\"Point\",\"coordinates\":[-74.079832424,4.57798392799998]},\"properties\":{\"metadata\":{\"Sheet\":\"'1'\",\"SheetId\":\"{C4D9429F-8CAE-48CA-9452-459649C7AE80}\",\"Column\":\"E\",\"Row\":\"27160\",\"latitude\":\"1\",\"longitude\":\"2\",\"pinLabel\":\"KWXSY222VS32553\",\"Weighing\":\"-74.079832424\"},\"Title\":\"1\",\"LATITUD\":\"Wed Jan 03 1900 08:56:01 GMT-0456 (hora estándar de Colombia)\"}},{\"type\":\"Feature\",\"geometry\":{\"type\":\"Point\",\"coordinates\":[-74.07922764,4.60692065900002]},\"properties\":{\"metadata\":{\"Sheet\":\"'1'\",\"SheetId\":\"{C4D9429F-8CAE-48CA-9452-459649C7AE80}\",\"Column\":\"E\",\"Row\":\"27161\",\"latitude\":\"1\",\"longitude\":\"2\",\"pinLabel\":\"NZSEUNZNAK32570\",\"Weighing\":\"-74.07922764\"},\"Title\":\"1\",\"LATITUD\":\"Wed Jan 03 1900 09:37:41 GMT-0456 (hora estándar de Colombia)\"}},{\"type\":\"Feature\",\"geometry\":{\"type\":\"Point\",\"coordinates\":[-74.090858911,4.589792617]},\"properties\":{\"metadata\":{\"Sheet\":\"'1'\",\"SheetId\":\"{C4D9429F-8CAE-48CA-9452-459649C7AE80}\",\"Column\":\"E\",\"Row\":\"27162\",\"latitude\":\"1\",\"longitude\":\"2\",\"pinLabel\":\"PJU086B7TJ26851\",\"Weighing\":\"-74.090858911\"},\"Title\":\"1\",\"LATITUD\":\"Wed Jan 03 1900 09:13:02 GMT-0456 (hora estándar de Colombia)\"}},{\"type\":\"Feature\",\"geometry\":{\"type\":\"Point\",\"coordinates\":[-74.080220119,4.69850579400003]},\"properties\":{\"metadata\":{\"Sheet\":\"'1'\",\"SheetId\":\"{C4D9429F-8CAE-48CA-9452-459649C7AE80}\",\"Column\":\"E\",\"Row\":\"27163\",\"latitude\":\"1\",\"longitude\":\"2\",\"pinLabel\":\"PTI5XJCE5Y1713\",\"Weighing\":\"-74.080220119\"},\"Title\":\"1\",\"LATITUD\":\"Wed Jan 03 1900 11:49:34 GMT-0456 (hora estándar de Colombia)\"}},{\"type\":\"Feature\",\"geometry\":{\"type\":\"Point\",\"coordinates\":[-74.095796035,4.631228093]},\"properties\":{\"metadata\":{\"Sheet\":\"'1'\",\"SheetId\":\"{C4D9429F-8CAE-48CA-9452-459649C7AE80}\",\"Column\":\"E\",\"Row\":\"27164\",\"latitude\":\"1\",\"longitude\":\"2\",\"pinLabel\":\"QSMLVFB9PS34576\",\"Weighing\":\"-74.095796035\"},\"Title\":\"1\",\"LATITUD\":\"Wed Jan 03 1900 10:12:42 GMT-0456 (hora estándar de Colombia)\"}},{\"type\":\"Feature\",\"geometry\":{\"type\":\"Point\",\"coordinates\":[-74.060070057,4.65654580400002]},\"properties\":{\"metadata\":{\"Sheet\":\"'1'\",\"SheetId\":\"{C4D9429F-8CAE-48CA-9452-459649C7AE80}\",\"Column\":\"E\",\"Row\":\"27165\",\"latitude\":\"1\",\"longitude\":\"2\",\"pinLabel\":\"SSEFIFJGYC34267\",\"Weighing\":\"-74.060070057\"},\"Title\":\"1\",\"LATITUD\":\"Wed Jan 03 1900 10:49:09 GMT-0456 (hora estándar de Colombia)\"}},{\"type\":\"Feature\",\"geometry\":{\"type\":\"Point\",\"coordinates\":[-74.081916963,4.58992705399999]},\"properties\":{\"metadata\":{\"Sheet\":\"'1'\",\"SheetId\":\"{C4D9429F-8CAE-48CA-9452-459649C7AE80}\",\"Column\":\"E\",\"Row\":\"27166\",\"latitude\":\"1\",\"longitude\":\"2\",\"pinLabel\":\"TJRHPA7X2D32747\",\"Weighing\":\"-74.081916963\"},\"Title\":\"1\",\"LATITUD\":\"Wed Jan 03 1900 09:13:13 GMT-0456 (hora estándar de Colombia)\"}},{\"type\":\"Feature\",\"geometry\":{\"type\":\"Point\",\"coordinates\":[-74.086727039,4.69655914800001]},\"properties\":{\"metadata\":{\"Sheet\":\"'1'\",\"SheetId\":\"{C4D9429F-8CAE-48CA-9452-459649C7AE80}\",\"Column\":\"E\",\"Row\":\"27167\",\"latitude\":\"1\",\"longitude\":\"2\",\"pinLabel\":\"TWKQAAUPUP33215\",\"Weighing\":\"-74.086727039\"},\"Title\":\"1\",\"LATITUD\":\"Wed Jan 03 1900 11:46:46 GMT-0456 (hora estándar de Colombia)\"}},{\"type\":\"Feature\",\"geometry\":{\"type\":\"Point\",\"coordinates\":[-74.067719664,4.65354179100001]},\"properties\":{\"metadata\":{\"Sheet\":\"'1'\",\"SheetId\":\"{C4D9429F-8CAE-48CA-9452-459649C7AE80}\",\"Column\":\"E\",\"Row\":\"27168\",\"latitude\":\"1\",\"longitude\":\"2\",\"pinLabel\":\"XKV6FN85G132546\",\"Weighing\":\"-74.067719664\"},\"Title\":\"1\",\"LATITUD\":\"Wed Jan 03 1900 10:44:50 GMT-0456 (hora estándar de Colombia)\"}},{\"type\":\"Feature\",\"geometry\":{\"type\":\"Point\",\"coordinates\":[-74.104548572,4.59259686199999]},\"properties\":{\"metadata\":{\"Sheet\":\"'1'\",\"SheetId\":\"{C4D9429F-8CAE-48CA-9452-459649C7AE80}\",\"Column\":\"E\",\"Row\":\"27169\",\"latitude\":\"1\",\"longitude\":\"2\",\"pinLabel\":\"ZX5BHR70VG33238\",\"Weighing\":\"-74.104548572\"},\"Title\":\"1\",\"LATITUD\":\"Wed Jan 03 1900 09:17:04 GMT-0456 (hora estándar de Colombia)\"}},{\"type\":\"Feature\",\"geometry\":{\"type\":\"Point\",\"coordinates\":[-74.111783065,4.556782043]},\"properties\":{\"metadata\":{\"Sheet\":\"'1'\",\"SheetId\":\"{C4D9429F-8CAE-48CA-9452-459649C7AE80}\",\"Column\":\"E\",\"Row\":\"27170\",\"latitude\":\"1\",\"longitude\":\"2\",\"pinLabel\":\"9IQQKG8RX629621\",\"Weighing\":\"-74.111783065\"},\"Title\":\"1\",\"LATITUD\":\"Wed Jan 03 1900 08:25:29 GMT-0456 (hora estándar de Colombia)\"}},{\"type\":\"Feature\",\"geometry\":{\"type\":\"Point\",\"coordinates\":[-74.072094751,4.64623370100003]},\"properties\":{\"metadata\":{\"Sheet\":\"'1'\",\"SheetId\":\"{C4D9429F-8CAE-48CA-9452-459649C7AE80}\",\"Column\":\"E\",\"Row\":\"27171\",\"latitude\":\"1\",\"longitude\":\"2\",\"pinLabel\":\"5DXU5U0V9O34606\",\"Weighing\":\"-74.072094751\"},\"Title\":\"1\",\"LATITUD\":\"Wed Jan 03 1900 10:34:18 GMT-0456 (hora estándar de Colombia)\"}},{\"type\":\"Feature\",\"geometry\":{\"type\":\"Point\",\"coordinates\":[-74.105712345,4.602168124]},\"properties\":{\"metadata\":{\"Sheet\":\"'1'\",\"SheetId\":\"{C4D9429F-8CAE-48CA-9452-459649C7AE80}\",\"Column\":\"E\",\"Row\":\"27172\",\"latitude\":\"1\",\"longitude\":\"2\",\"pinLabel\":\"FSDOWYZH4728298\",\"Weighing\":\"-74.105712345\"},\"Title\":\"1\",\"LATITUD\":\"Wed Jan 03 1900 09:30:51 GMT-0456 (hora estándar de Colombia)\"}},{\"type\":\"Feature\",\"geometry\":{\"type\":\"Point\",\"coordinates\":[-74.084276126,4.58877577700002]},\"properties\":{\"metadata\":{\"Sheet\":\"'1'\",\"SheetId\":\"{C4D9429F-8CAE-48CA-9452-459649C7AE80}\",\"Column\":\"E\",\"Row\":\"27173\",\"latitude\":\"1\",\"longitude\":\"2\",\"pinLabel\":\"G7E2BNJXCW2037\",\"Weighing\":\"-74.084276126\"},\"Title\":\"1\",\"LATITUD\":\"Wed Jan 03 1900 09:11:34 GMT-0456 (hora estándar de Colombia)\"}},{\"type\":\"Feature\",\"geometry\":{\"type\":\"Point\",\"coordinates\":[-74.117031667,4.56843140299998]},\"properties\":{\"metadata\":{\"Sheet\":\"'1'\",\"SheetId\":\"{C4D9429F-8CAE-48CA-9452-459649C7AE80}\",\"Column\":\"E\",\"Row\":\"27174\",\"latitude\":\"1\",\"longitude\":\"2\",\"pinLabel\":\"IABO6AORQN29955\",\"Weighing\":\"-74.117031667\"},\"Title\":\"1\",\"LATITUD\":\"Wed Jan 03 1900 08:42:16 GMT-0456 (hora estándar de Colombia)\"}},{\"type\":\"Feature\",\"geometry\":{\"type\":\"Point\",\"coordinates\":[-74.168948202,4.62988461100002]},\"properties\":{\"metadata\":{\"Sheet\":\"'1'\",\"SheetId\":\"{C4D9429F-8CAE-48CA-9452-459649C7AE80}\",\"Column\":\"E\",\"Row\":\"27175\",\"latitude\":\"1\",\"longitude\":\"2\",\"pinLabel\":\"LRWM1R7VGV30056\",\"Weighing\":\"-74.168948202\"},\"Title\":\"1\",\"LATITUD\":\"Wed Jan 03 1900 10:10:46 GMT-0456 (hora estándar de Colombia)\"}},{\"type\":\"Feature\",\"geometry\":{\"type\":\"Point\",\"coordinates\":[-74.099239102,4.54835209700002]},\"properties\":{\"metadata\":{\"Sheet\":\"'1'\",\"SheetId\":\"{C4D9429F-8CAE-48CA-9452-459649C7AE80}\",\"Column\":\"E\",\"Row\":\"27176\",\"latitude\":\"1\",\"longitude\":\"2\",\"pinLabel\":\"LXMFKZYV3J11427\",\"Weighing\":\"-74.099239102\"},\"Title\":\"1\",\"LATITUD\":\"Wed Jan 03 1900 08:13:21 GMT-0456 (hora estándar de Colombia)\"}},{\"type\":\"Feature\",\"geometry\":{\"type\":\"Point\",\"coordinates\":[-74.075976886,4.64159503399998]},\"properties\":{\"metadata\":{\"Sheet\":\"'1'\",\"SheetId\":\"{C4D9429F-8CAE-48CA-9452-459649C7AE80}\",\"Column\":\"E\",\"Row\":\"27177\",\"latitude\":\"1\",\"longitude\":\"2\",\"pinLabel\":\"NQ83JW7MRH515\",\"Weighing\":\"-74.075976886\"},\"Title\":\"1\",\"LATITUD\":\"Wed Jan 03 1900 10:27:37 GMT-0456 (hora estándar de Colombia)\"}},{\"type\":\"Feature\",\"geometry\":{\"type\":\"Point\",\"coordinates\":[-74.125564872,4.56969899500001]},\"properties\":{\"metadata\":{\"Sheet\":\"'1'\",\"SheetId\":\"{C4D9429F-8CAE-48CA-9452-459649C7AE80}\",\"Column\":\"E\",\"Row\":\"27178\",\"latitude\":\"1\",\"longitude\":\"2\",\"pinLabel\":\"NT5YTGP1DJ33810\",\"Weighing\":\"-74.125564872\"},\"Title\":\"1\",\"LATITUD\":\"Wed Jan 03 1900 08:44:05 GMT-0456 (hora estándar de Colombia)\"}},{\"type\":\"Feature\",\"geometry\":{\"type\":\"Point\",\"coordinates\":[-74.048254631,4.66319700700001]},\"properties\":{\"metadata\":{\"Sheet\":\"'1'\",\"SheetId\":\"{C4D9429F-8CAE-48CA-9452-459649C7AE80}\",\"Column\":\"E\",\"Row\":\"27179\",\"latitude\":\"1\",\"longitude\":\"2\",\"pinLabel\":\"OENADNJFUL18630\",\"Weighing\":\"-74.048254631\"},\"Title\":\"1\",\"LATITUD\":\"Wed Jan 03 1900 10:58:44 GMT-0456 (hora estándar de Colombia)\"}},{\"type\":\"Feature\",\"geometry\":{\"type\":\"Point\",\"coordinates\":[-74.039689581,4.698570883]},\"properties\":{\"metadata\":{\"Sheet\":\"'1'\",\"SheetId\":\"{C4D9429F-8CAE-48CA-9452-459649C7AE80}\",\"Column\":\"E\",\"Row\":\"27180\",\"latitude\":\"1\",\"longitude\":\"2\",\"pinLabel\":\"RQC3BPPTO528304\",\"Weighing\":\"-74.039689581\"},\"Title\":\"1\",\"LATITUD\":\"Wed Jan 03 1900 11:49:40 GMT-0456 (hora estándar de Colombia)\"}},{\"type\":\"Feature\",\"geometry\":{\"type\":\"Point\",\"coordinates\":[-74.096179575,4.71529714100001]},\"properties\":{\"metadata\":{\"Sheet\":\"'1'\",\"SheetId\":\"{C4D9429F-8CAE-48CA-9452-459649C7AE80}\",\"Column\":\"E\",\"Row\":\"27181\",\"latitude\":\"1\",\"longitude\":\"2\",\"pinLabel\":\"RU6VZFWBZF34851\",\"Weighing\":\"-74.096179575\"},\"Title\":\"1\",\"LATITUD\":\"Wed Jan 03 1900 12:13:45 GMT-0456 (hora estándar de Colombia)\"}},{\"type\":\"Feature\",\"geometry\":{\"type\":\"Point\",\"coordinates\":[-74.139549111,4.64651102300002]},\"properties\":{\"metadata\":{\"Sheet\":\"'1'\",\"SheetId\":\"{C4D9429F-8CAE-48CA-9452-459649C7AE80}\",\"Column\":\"E\",\"Row\":\"27182\",\"latitude\":\"1\",\"longitude\":\"2\",\"pinLabel\":\"RVT05UPQA94805\",\"Weighing\":\"-74.139549111\"},\"Title\":\"1\",\"LATITUD\":\"Wed Jan 03 1900 10:34:42 GMT-0456 (hora estándar de Colombia)\"}},{\"type\":\"Feature\",\"geometry\":{\"type\":\"Point\",\"coordinates\":[-74.063986445,4.67044282299997]},\"properties\":{\"metadata\":{\"Sheet\":\"'1'\",\"SheetId\":\"{C4D9429F-8CAE-48CA-9452-459649C7AE80}\",\"Column\":\"E\",\"Row\":\"27183\",\"latitude\":\"1\",\"longitude\":\"2\",\"pinLabel\":\"WVRGCINBW825514\",\"Weighing\":\"-74.063986445\"},\"Title\":\"1\",\"LATITUD\":\"Wed Jan 03 1900 11:09:10 GMT-0456 (hora estándar de Colombia)\"}},{\"type\":\"Feature\",\"geometry\":{\"type\":\"Point\",\"coordinates\":[-74.072948332,4.61209282499999]},\"properties\":{\"metadata\":{\"Sheet\":\"'1'\",\"SheetId\":\"{C4D9429F-8CAE-48CA-9452-459649C7AE80}\",\"Column\":\"E\",\"Row\":\"27184\",\"latitude\":\"1\",\"longitude\":\"2\",\"pinLabel\":\"Z6BXY4WFJR34564\",\"Weighing\":\"-74.072948332\"},\"Title\":\"1\",\"LATITUD\":\"Wed Jan 03 1900 09:45:08 GMT-0456 (hora estándar de Colombia)\"}},{\"type\":\"Feature\",\"geometry\":{\"type\":\"Point\",\"coordinates\":[0,0]},\"properties\":{\"metadata\":{\"Sheet\":\"'1'\",\"SheetId\":\"{C4D9429F-8CAE-48CA-9452-459649C7AE80}\",\"Column\":\"E\",\"Row\":\"27185\",\"latitude\":\"1\",\"longitude\":\"2\",\"pinLabel\":\"843UCIYAJF34837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27186\",\"latitude\":\"1\",\"longitude\":\"2\",\"pinLabel\":\"9ASZMG5UVZ32132\",\"Weighing\":\"0\"},\"Title\":\"1\",\"LATITUD\":\"Fri Dec 29 1899 19:03:44 GMT-0456 (hora estándar de Colombia)\"}},{\"type\":\"Feature\",\"geometry\":{\"type\":\"Point\",\"coordinates\":[-74.059261215,4.632397836]},\"properties\":{\"metadata\":{\"Sheet\":\"'1'\",\"SheetId\":\"{C4D9429F-8CAE-48CA-9452-459649C7AE80}\",\"Column\":\"E\",\"Row\":\"27187\",\"latitude\":\"1\",\"longitude\":\"2\",\"pinLabel\":\"DNYA8DKRQD23368\",\"Weighing\":\"-74.059261215\"},\"Title\":\"1\",\"LATITUD\":\"Wed Jan 03 1900 10:14:23 GMT-0456 (hora estándar de Colombia)\"}},{\"type\":\"Feature\",\"geometry\":{\"type\":\"Point\",\"coordinates\":[-74.106628513,4.65177258400001]},\"properties\":{\"metadata\":{\"Sheet\":\"'1'\",\"SheetId\":\"{C4D9429F-8CAE-48CA-9452-459649C7AE80}\",\"Column\":\"E\",\"Row\":\"27188\",\"latitude\":\"1\",\"longitude\":\"2\",\"pinLabel\":\"ERLNT9KALY32369\",\"Weighing\":\"-74.106628513\"},\"Title\":\"1\",\"LATITUD\":\"Wed Jan 03 1900 10:42:17 GMT-0456 (hora estándar de Colombia)\"}},{\"type\":\"Feature\",\"geometry\":{\"type\":\"Point\",\"coordinates\":[-74.048933872,4.73356156]},\"properties\":{\"metadata\":{\"Sheet\":\"'1'\",\"SheetId\":\"{C4D9429F-8CAE-48CA-9452-459649C7AE80}\",\"Column\":\"E\",\"Row\":\"27189\",\"latitude\":\"1\",\"longitude\":\"2\",\"pinLabel\":\"IF2QDPH56634924\",\"Weighing\":\"-74.048933872\"},\"Title\":\"1\",\"LATITUD\":\"Wed Jan 03 1900 12:40:03 GMT-0456 (hora estándar de Colombia)\"}},{\"type\":\"Feature\",\"geometry\":{\"type\":\"Point\",\"coordinates\":[-74.160062545,4.64144116300002]},\"properties\":{\"metadata\":{\"Sheet\":\"'1'\",\"SheetId\":\"{C4D9429F-8CAE-48CA-9452-459649C7AE80}\",\"Column\":\"E\",\"Row\":\"27190\",\"latitude\":\"1\",\"longitude\":\"2\",\"pinLabel\":\"IIUZKXFQAA33816\",\"Weighing\":\"-74.160062545\"},\"Title\":\"1\",\"LATITUD\":\"Wed Jan 03 1900 10:27:24 GMT-0456 (hora estándar de Colombia)\"}},{\"type\":\"Feature\",\"geometry\":{\"type\":\"Point\",\"coordinates\":[-74.145245938,4.56209746500002]},\"properties\":{\"metadata\":{\"Sheet\":\"'1'\",\"SheetId\":\"{C4D9429F-8CAE-48CA-9452-459649C7AE80}\",\"Column\":\"E\",\"Row\":\"27191\",\"latitude\":\"1\",\"longitude\":\"2\",\"pinLabel\":\"INISAQYBOG34608\",\"Weighing\":\"-74.145245938\"},\"Title\":\"1\",\"LATITUD\":\"Wed Jan 03 1900 08:33:09 GMT-0456 (hora estándar de Colombia)\"}},{\"type\":\"Feature\",\"geometry\":{\"type\":\"Point\",\"coordinates\":[-74.193223811,4.61982780599999]},\"properties\":{\"metadata\":{\"Sheet\":\"'1'\",\"SheetId\":\"{C4D9429F-8CAE-48CA-9452-459649C7AE80}\",\"Column\":\"E\",\"Row\":\"27192\",\"latitude\":\"1\",\"longitude\":\"2\",\"pinLabel\":\"KELFVH1IJT26911\",\"Weighing\":\"-74.193223811\"},\"Title\":\"1\",\"LATITUD\":\"Wed Jan 03 1900 09:56:17 GMT-0456 (hora estándar de Colombia)\"}},{\"type\":\"Feature\",\"geometry\":{\"type\":\"Point\",\"coordinates\":[-74.094416902,4.56579579700002]},\"properties\":{\"metadata\":{\"Sheet\":\"'1'\",\"SheetId\":\"{C4D9429F-8CAE-48CA-9452-459649C7AE80}\",\"Column\":\"E\",\"Row\":\"27193\",\"latitude\":\"1\",\"longitude\":\"2\",\"pinLabel\":\"LERPTBIVRC35008\",\"Weighing\":\"-74.094416902\"},\"Title\":\"1\",\"LATITUD\":\"Wed Jan 03 1900 08:38:28 GMT-0456 (hora estándar de Colombia)\"}},{\"type\":\"Feature\",\"geometry\":{\"type\":\"Point\",\"coordinates\":[0,0]},\"properties\":{\"metadata\":{\"Sheet\":\"'1'\",\"SheetId\":\"{C4D9429F-8CAE-48CA-9452-459649C7AE80}\",\"Column\":\"E\",\"Row\":\"27194\",\"latitude\":\"1\",\"longitude\":\"2\",\"pinLabel\":\"LHYOK71UWD32133\",\"Weighing\":\"0\"},\"Title\":\"1\",\"LATITUD\":\"Fri Dec 29 1899 19:03:44 GMT-0456 (hora estándar de Colombia)\"}},{\"type\":\"Feature\",\"geometry\":{\"type\":\"Point\",\"coordinates\":[-74.159128552,4.551727293]},\"properties\":{\"metadata\":{\"Sheet\":\"'1'\",\"SheetId\":\"{C4D9429F-8CAE-48CA-9452-459649C7AE80}\",\"Column\":\"E\",\"Row\":\"27195\",\"latitude\":\"1\",\"longitude\":\"2\",\"pinLabel\":\"N2VOMXOMDC34598\",\"Weighing\":\"-74.159128552\"},\"Title\":\"1\",\"LATITUD\":\"Wed Jan 03 1900 08:18:13 GMT-0456 (hora estándar de Colombia)\"}},{\"type\":\"Feature\",\"geometry\":{\"type\":\"Point\",\"coordinates\":[-74.051858453,4.69209771999999]},\"properties\":{\"metadata\":{\"Sheet\":\"'1'\",\"SheetId\":\"{C4D9429F-8CAE-48CA-9452-459649C7AE80}\",\"Column\":\"E\",\"Row\":\"27196\",\"latitude\":\"1\",\"longitude\":\"2\",\"pinLabel\":\"PJKDXJ6B3O34097\",\"Weighing\":\"-74.051858453\"},\"Title\":\"1\",\"LATITUD\":\"Wed Jan 03 1900 11:40:21 GMT-0456 (hora estándar de Colombia)\"}},{\"type\":\"Feature\",\"geometry\":{\"type\":\"Point\",\"coordinates\":[-74.059529748,4.71636068100003]},\"properties\":{\"metadata\":{\"Sheet\":\"'1'\",\"SheetId\":\"{C4D9429F-8CAE-48CA-9452-459649C7AE80}\",\"Column\":\"E\",\"Row\":\"27197\",\"latitude\":\"1\",\"longitude\":\"2\",\"pinLabel\":\"429NIK5XAP30980\",\"Weighing\":\"-74.059529748\"},\"Title\":\"1\",\"LATITUD\":\"Wed Jan 03 1900 12:15:17 GMT-0456 (hora estándar de Colombia)\"}},{\"type\":\"Feature\",\"geometry\":{\"type\":\"Point\",\"coordinates\":[0,0]},\"properties\":{\"metadata\":{\"Sheet\":\"'1'\",\"SheetId\":\"{C4D9429F-8CAE-48CA-9452-459649C7AE80}\",\"Column\":\"E\",\"Row\":\"27198\",\"latitude\":\"1\",\"longitude\":\"2\",\"pinLabel\":\"50YUHRT9NR31910\",\"Weighing\":\"0\"},\"Title\":\"1\",\"LATITUD\":\"Fri Dec 29 1899 19:03:44 GMT-0456 (hora estándar de Colombia)\"}},{\"type\":\"Feature\",\"geometry\":{\"type\":\"Point\",\"coordinates\":[-74.141066626,4.62828075300001]},\"properties\":{\"metadata\":{\"Sheet\":\"'1'\",\"SheetId\":\"{C4D9429F-8CAE-48CA-9452-459649C7AE80}\",\"Column\":\"E\",\"Row\":\"27199\",\"latitude\":\"1\",\"longitude\":\"2\",\"pinLabel\":\"5FZSB5UVKL35083\",\"Weighing\":\"-74.141066626\"},\"Title\":\"1\",\"LATITUD\":\"Wed Jan 03 1900 10:08:27 GMT-0456 (hora estándar de Colombia)\"}},{\"type\":\"Feature\",\"geometry\":{\"type\":\"Point\",\"coordinates\":[-74.049567247,4.69873871999999]},\"properties\":{\"metadata\":{\"Sheet\":\"'1'\",\"SheetId\":\"{C4D9429F-8CAE-48CA-9452-459649C7AE80}\",\"Column\":\"E\",\"Row\":\"27200\",\"latitude\":\"1\",\"longitude\":\"2\",\"pinLabel\":\"6WQERHGCQG29688\",\"Weighing\":\"-74.049567247\"},\"Title\":\"1\",\"LATITUD\":\"Wed Jan 03 1900 11:49:55 GMT-0456 (hora estándar de Colombia)\"}},{\"type\":\"Feature\",\"geometry\":{\"type\":\"Point\",\"coordinates\":[-74.059055236,4.68121983100002]},\"properties\":{\"metadata\":{\"Sheet\":\"'1'\",\"SheetId\":\"{C4D9429F-8CAE-48CA-9452-459649C7AE80}\",\"Column\":\"E\",\"Row\":\"27201\",\"latitude\":\"1\",\"longitude\":\"2\",\"pinLabel\":\"7OD6CE5ZCG30114\",\"Weighing\":\"-74.059055236\"},\"Title\":\"1\",\"LATITUD\":\"Wed Jan 03 1900 11:24:41 GMT-0456 (hora estándar de Colombia)\"}},{\"type\":\"Feature\",\"geometry\":{\"type\":\"Point\",\"coordinates\":[0,0]},\"properties\":{\"metadata\":{\"Sheet\":\"'1'\",\"SheetId\":\"{C4D9429F-8CAE-48CA-9452-459649C7AE80}\",\"Column\":\"E\",\"Row\":\"27202\",\"latitude\":\"1\",\"longitude\":\"2\",\"pinLabel\":\"7SCVTLNDSI30982\",\"Weighing\":\"0\"},\"Title\":\"1\",\"LATITUD\":\"Fri Dec 29 1899 19:03:44 GMT-0456 (hora estándar de Colombia)\"}},{\"type\":\"Feature\",\"geometry\":{\"type\":\"Point\",\"coordinates\":[-74.126122247,4.47001322400001]},\"properties\":{\"metadata\":{\"Sheet\":\"'1'\",\"SheetId\":\"{C4D9429F-8CAE-48CA-9452-459649C7AE80}\",\"Column\":\"E\",\"Row\":\"27203\",\"latitude\":\"1\",\"longitude\":\"2\",\"pinLabel\":\"7ZVE3OIYCQ14147\",\"Weighing\":\"-74.126122247\"},\"Title\":\"1\",\"LATITUD\":\"Wed Jan 03 1900 06:20:33 GMT-0456 (hora estándar de Colombia)\"}},{\"type\":\"Feature\",\"geometry\":{\"type\":\"Point\",\"coordinates\":[-74.116274145,4.63240246700002]},\"properties\":{\"metadata\":{\"Sheet\":\"'1'\",\"SheetId\":\"{C4D9429F-8CAE-48CA-9452-459649C7AE80}\",\"Column\":\"E\",\"Row\":\"27204\",\"latitude\":\"1\",\"longitude\":\"2\",\"pinLabel\":\"8HSP25VWUO30137\",\"Weighing\":\"-74.116274145\"},\"Title\":\"1\",\"LATITUD\":\"Wed Jan 03 1900 10:14:23 GMT-0456 (hora estándar de Colombia)\"}},{\"type\":\"Feature\",\"geometry\":{\"type\":\"Point\",\"coordinates\":[-74.155968464,4.59975380200001]},\"properties\":{\"metadata\":{\"Sheet\":\"'1'\",\"SheetId\":\"{C4D9429F-8CAE-48CA-9452-459649C7AE80}\",\"Column\":\"E\",\"Row\":\"27205\",\"latitude\":\"1\",\"longitude\":\"2\",\"pinLabel\":\"9JGRNMFTVA35000\",\"Weighing\":\"-74.155968464\"},\"Title\":\"1\",\"LATITUD\":\"Wed Jan 03 1900 09:27:22 GMT-0456 (hora estándar de Colombia)\"}},{\"type\":\"Feature\",\"geometry\":{\"type\":\"Point\",\"coordinates\":[-74.050033899,4.75563337400001]},\"properties\":{\"metadata\":{\"Sheet\":\"'1'\",\"SheetId\":\"{C4D9429F-8CAE-48CA-9452-459649C7AE80}\",\"Column\":\"E\",\"Row\":\"27206\",\"latitude\":\"1\",\"longitude\":\"2\",\"pinLabel\":\"AQ8QVFVBCG31911\",\"Weighing\":\"-74.050033899\"},\"Title\":\"1\",\"LATITUD\":\"Wed Jan 03 1900 13:11:50 GMT-0456 (hora estándar de Colombia)\"}},{\"type\":\"Feature\",\"geometry\":{\"type\":\"Point\",\"coordinates\":[-74.024329222,4.76763292800001]},\"properties\":{\"metadata\":{\"Sheet\":\"'1'\",\"SheetId\":\"{C4D9429F-8CAE-48CA-9452-459649C7AE80}\",\"Column\":\"E\",\"Row\":\"27207\",\"latitude\":\"1\",\"longitude\":\"2\",\"pinLabel\":\"AU2D7JCDNE5452\",\"Weighing\":\"-74.024329222\"},\"Title\":\"1\",\"LATITUD\":\"Wed Jan 03 1900 13:29:07 GMT-0456 (hora estándar de Colombia)\"}},{\"type\":\"Feature\",\"geometry\":{\"type\":\"Point\",\"coordinates\":[-74.072947383,4.64545298399997]},\"properties\":{\"metadata\":{\"Sheet\":\"'1'\",\"SheetId\":\"{C4D9429F-8CAE-48CA-9452-459649C7AE80}\",\"Column\":\"E\",\"Row\":\"27208\",\"latitude\":\"1\",\"longitude\":\"2\",\"pinLabel\":\"BAWQ03BCCJ29352\",\"Weighing\":\"-74.072947383\"},\"Title\":\"1\",\"LATITUD\":\"Wed Jan 03 1900 10:33:11 GMT-0456 (hora estándar de Colombia)\"}},{\"type\":\"Feature\",\"geometry\":{\"type\":\"Point\",\"coordinates\":[-74.083946122,4.74387660799999]},\"properties\":{\"metadata\":{\"Sheet\":\"'1'\",\"SheetId\":\"{C4D9429F-8CAE-48CA-9452-459649C7AE80}\",\"Column\":\"E\",\"Row\":\"27209\",\"latitude\":\"1\",\"longitude\":\"2\",\"pinLabel\":\"BGYNZQSGU133354\",\"Weighing\":\"-74.083946122\"},\"Title\":\"1\",\"LATITUD\":\"Wed Jan 03 1900 12:54:54 GMT-0456 (hora estándar de Colombia)\"}},{\"type\":\"Feature\",\"geometry\":{\"type\":\"Point\",\"coordinates\":[-74.035267639,4.713776209]},\"properties\":{\"metadata\":{\"Sheet\":\"'1'\",\"SheetId\":\"{C4D9429F-8CAE-48CA-9452-459649C7AE80}\",\"Column\":\"E\",\"Row\":\"27210\",\"latitude\":\"1\",\"longitude\":\"2\",\"pinLabel\":\"BTMXG2AARS30951\",\"Weighing\":\"-74.035267639\"},\"Title\":\"1\",\"LATITUD\":\"Wed Jan 03 1900 12:11:34 GMT-0456 (hora estándar de Colombia)\"}},{\"type\":\"Feature\",\"geometry\":{\"type\":\"Point\",\"coordinates\":[-74.053996137,4.75778386799999]},\"properties\":{\"metadata\":{\"Sheet\":\"'1'\",\"SheetId\":\"{C4D9429F-8CAE-48CA-9452-459649C7AE80}\",\"Column\":\"E\",\"Row\":\"27211\",\"latitude\":\"1\",\"longitude\":\"2\",\"pinLabel\":\"CTMIVDRA7I31909\",\"Weighing\":\"-74.053996137\"},\"Title\":\"1\",\"LATITUD\":\"Wed Jan 03 1900 13:14:56 GMT-0456 (hora estándar de Colombia)\"}},{\"type\":\"Feature\",\"geometry\":{\"type\":\"Point\",\"coordinates\":[-74.166393527,4.58528097200002]},\"properties\":{\"metadata\":{\"Sheet\":\"'1'\",\"SheetId\":\"{C4D9429F-8CAE-48CA-9452-459649C7AE80}\",\"Column\":\"E\",\"Row\":\"27212\",\"latitude\":\"1\",\"longitude\":\"2\",\"pinLabel\":\"DJ9FZV1YZA29272\",\"Weighing\":\"-74.166393527\"},\"Title\":\"1\",\"LATITUD\":\"Wed Jan 03 1900 09:06:32 GMT-0456 (hora estándar de Colombia)\"}},{\"type\":\"Feature\",\"geometry\":{\"type\":\"Point\",\"coordinates\":[-74.091440932,4.62165543100002]},\"properties\":{\"metadata\":{\"Sheet\":\"'1'\",\"SheetId\":\"{C4D9429F-8CAE-48CA-9452-459649C7AE80}\",\"Column\":\"E\",\"Row\":\"27213\",\"latitude\":\"1\",\"longitude\":\"2\",\"pinLabel\":\"EVZMUVTIQ631377\",\"Weighing\":\"-74.091440932\"},\"Title\":\"1\",\"LATITUD\":\"Wed Jan 03 1900 09:58:55 GMT-0456 (hora estándar de Colombia)\"}},{\"type\":\"Feature\",\"geometry\":{\"type\":\"Point\",\"coordinates\":[-74.175950641,4.64438994800003]},\"properties\":{\"metadata\":{\"Sheet\":\"'1'\",\"SheetId\":\"{C4D9429F-8CAE-48CA-9452-459649C7AE80}\",\"Column\":\"E\",\"Row\":\"27214\",\"latitude\":\"1\",\"longitude\":\"2\",\"pinLabel\":\"EZF77SDKNJ30905\",\"Weighing\":\"-74.175950641\"},\"Title\":\"1\",\"LATITUD\":\"Wed Jan 03 1900 10:31:39 GMT-0456 (hora estándar de Colombia)\"}},{\"type\":\"Feature\",\"geometry\":{\"type\":\"Point\",\"coordinates\":[-74.055674498,4.67061839399997]},\"properties\":{\"metadata\":{\"Sheet\":\"'1'\",\"SheetId\":\"{C4D9429F-8CAE-48CA-9452-459649C7AE80}\",\"Column\":\"E\",\"Row\":\"27215\",\"latitude\":\"1\",\"longitude\":\"2\",\"pinLabel\":\"FG4BB4DRYW29553\",\"Weighing\":\"-74.055674498\"},\"Title\":\"1\",\"LATITUD\":\"Wed Jan 03 1900 11:09:25 GMT-0456 (hora estándar de Colombia)\"}},{\"type\":\"Feature\",\"geometry\":{\"type\":\"Point\",\"coordinates\":[-74.119941354,4.627819214]},\"properties\":{\"metadata\":{\"Sheet\":\"'1'\",\"SheetId\":\"{C4D9429F-8CAE-48CA-9452-459649C7AE80}\",\"Column\":\"E\",\"Row\":\"27216\",\"latitude\":\"1\",\"longitude\":\"2\",\"pinLabel\":\"FJIUBBCUFG30115\",\"Weighing\":\"-74.119941354\"},\"Title\":\"1\",\"LATITUD\":\"Wed Jan 03 1900 10:07:47 GMT-0456 (hora estándar de Colombia)\"}},{\"type\":\"Feature\",\"geometry\":{\"type\":\"Point\",\"coordinates\":[0,0]},\"properties\":{\"metadata\":{\"Sheet\":\"'1'\",\"SheetId\":\"{C4D9429F-8CAE-48CA-9452-459649C7AE80}\",\"Column\":\"E\",\"Row\":\"27217\",\"latitude\":\"1\",\"longitude\":\"2\",\"pinLabel\":\"FOAEXUMBD029709\",\"Weighing\":\"0\"},\"Title\":\"1\",\"LATITUD\":\"Fri Dec 29 1899 19:03:44 GMT-0456 (hora estándar de Colombia)\"}},{\"type\":\"Feature\",\"geometry\":{\"type\":\"Point\",\"coordinates\":[-74.084075091,4.61495655800002]},\"properties\":{\"metadata\":{\"Sheet\":\"'1'\",\"SheetId\":\"{C4D9429F-8CAE-48CA-9452-459649C7AE80}\",\"Column\":\"E\",\"Row\":\"27218\",\"latitude\":\"1\",\"longitude\":\"2\",\"pinLabel\":\"G5LFMQ7D5U29393\",\"Weighing\":\"-74.084075091\"},\"Title\":\"1\",\"LATITUD\":\"Wed Jan 03 1900 09:49:16 GMT-0456 (hora estándar de Colombia)\"}},{\"type\":\"Feature\",\"geometry\":{\"type\":\"Point\",\"coordinates\":[-74.110996306,4.656594031]},\"properties\":{\"metadata\":{\"Sheet\":\"'1'\",\"SheetId\":\"{C4D9429F-8CAE-48CA-9452-459649C7AE80}\",\"Column\":\"E\",\"Row\":\"27219\",\"latitude\":\"1\",\"longitude\":\"2\",\"pinLabel\":\"GGJTBNGBNN29404\",\"Weighing\":\"-74.110996306\"},\"Title\":\"1\",\"LATITUD\":\"Wed Jan 03 1900 10:49:13 GMT-0456 (hora estándar de Colombia)\"}},{\"type\":\"Feature\",\"geometry\":{\"type\":\"Point\",\"coordinates\":[-74.118741122,4.67653879400001]},\"properties\":{\"metadata\":{\"Sheet\":\"'1'\",\"SheetId\":\"{C4D9429F-8CAE-48CA-9452-459649C7AE80}\",\"Column\":\"E\",\"Row\":\"27220\",\"latitude\":\"1\",\"longitude\":\"2\",\"pinLabel\":\"GYSBCXMHUV30116\",\"Weighing\":\"-74.118741122\"},\"Title\":\"1\",\"LATITUD\":\"Wed Jan 03 1900 11:17:56 GMT-0456 (hora estándar de Colombia)\"}},{\"type\":\"Feature\",\"geometry\":{\"type\":\"Point\",\"coordinates\":[-74.141867246,4.71380525299998]},\"properties\":{\"metadata\":{\"Sheet\":\"'1'\",\"SheetId\":\"{C4D9429F-8CAE-48CA-9452-459649C7AE80}\",\"Column\":\"E\",\"Row\":\"27221\",\"latitude\":\"1\",\"longitude\":\"2\",\"pinLabel\":\"HCSUYOH9TE30917\",\"Weighing\":\"-74.141867246\"},\"Title\":\"1\",\"LATITUD\":\"Wed Jan 03 1900 12:11:36 GMT-0456 (hora estándar de Colombia)\"}},{\"type\":\"Feature\",\"geometry\":{\"type\":\"Point\",\"coordinates\":[-74.060139927,4.66562052400002]},\"properties\":{\"metadata\":{\"Sheet\":\"'1'\",\"SheetId\":\"{C4D9429F-8CAE-48CA-9452-459649C7AE80}\",\"Column\":\"E\",\"Row\":\"27222\",\"latitude\":\"1\",\"longitude\":\"2\",\"pinLabel\":\"HRQAGB2VNB30943\",\"Weighing\":\"-74.060139927\"},\"Title\":\"1\",\"LATITUD\":\"Wed Jan 03 1900 11:02:13 GMT-0456 (hora estándar de Colombia)\"}},{\"type\":\"Feature\",\"geometry\":{\"type\":\"Point\",\"coordinates\":[-74.072418822,4.71350175600003]},\"properties\":{\"metadata\":{\"Sheet\":\"'1'\",\"SheetId\":\"{C4D9429F-8CAE-48CA-9452-459649C7AE80}\",\"Column\":\"E\",\"Row\":\"27223\",\"latitude\":\"1\",\"longitude\":\"2\",\"pinLabel\":\"IVTXMNTIJL30965\",\"Weighing\":\"-74.072418822\"},\"Title\":\"1\",\"LATITUD\":\"Wed Jan 03 1900 12:11:10 GMT-0456 (hora estándar de Colombia)\"}},{\"type\":\"Feature\",\"geometry\":{\"type\":\"Point\",\"coordinates\":[-74.144741331,4.67554735700003]},\"properties\":{\"metadata\":{\"Sheet\":\"'1'\",\"SheetId\":\"{C4D9429F-8CAE-48CA-9452-459649C7AE80}\",\"Column\":\"E\",\"Row\":\"27224\",\"latitude\":\"1\",\"longitude\":\"2\",\"pinLabel\":\"IXEV2WIE5330940\",\"Weighing\":\"-74.144741331\"},\"Title\":\"1\",\"LATITUD\":\"Wed Jan 03 1900 11:16:31 GMT-0456 (hora estándar de Colombia)\"}},{\"type\":\"Feature\",\"geometry\":{\"type\":\"Point\",\"coordinates\":[0,0]},\"properties\":{\"metadata\":{\"Sheet\":\"'1'\",\"SheetId\":\"{C4D9429F-8CAE-48CA-9452-459649C7AE80}\",\"Column\":\"E\",\"Row\":\"27225\",\"latitude\":\"1\",\"longitude\":\"2\",\"pinLabel\":\"JJGIYJYJVB30134\",\"Weighing\":\"0\"},\"Title\":\"1\",\"LATITUD\":\"Fri Dec 29 1899 19:03:44 GMT-0456 (hora estándar de Colombia)\"}},{\"type\":\"Feature\",\"geometry\":{\"type\":\"Point\",\"coordinates\":[-74.045012746,4.72956463999998]},\"properties\":{\"metadata\":{\"Sheet\":\"'1'\",\"SheetId\":\"{C4D9429F-8CAE-48CA-9452-459649C7AE80}\",\"Column\":\"E\",\"Row\":\"27226\",\"latitude\":\"1\",\"longitude\":\"2\",\"pinLabel\":\"K4SBQZJVIB29595\",\"Weighing\":\"-74.045012746\"},\"Title\":\"1\",\"LATITUD\":\"Wed Jan 03 1900 12:34:18 GMT-0456 (hora estándar de Colombia)\"}},{\"type\":\"Feature\",\"geometry\":{\"type\":\"Point\",\"coordinates\":[-74.025181158,4.75684374000002]},\"properties\":{\"metadata\":{\"Sheet\":\"'1'\",\"SheetId\":\"{C4D9429F-8CAE-48CA-9452-459649C7AE80}\",\"Column\":\"E\",\"Row\":\"27227\",\"latitude\":\"1\",\"longitude\":\"2\",\"pinLabel\":\"K93SDFSQ2430890\",\"Weighing\":\"-74.025181158\"},\"Title\":\"1\",\"LATITUD\":\"Wed Jan 03 1900 13:13:35 GMT-0456 (hora estándar de Colombia)\"}},{\"type\":\"Feature\",\"geometry\":{\"type\":\"Point\",\"coordinates\":[-74.134974113,4.56157907699998]},\"properties\":{\"metadata\":{\"Sheet\":\"'1'\",\"SheetId\":\"{C4D9429F-8CAE-48CA-9452-459649C7AE80}\",\"Column\":\"E\",\"Row\":\"27228\",\"latitude\":\"1\",\"longitude\":\"2\",\"pinLabel\":\"KJDWIJRDU235082\",\"Weighing\":\"-74.134974113\"},\"Title\":\"1\",\"LATITUD\":\"Wed Jan 03 1900 08:32:24 GMT-0456 (hora estándar de Colombia)\"}},{\"type\":\"Feature\",\"geometry\":{\"type\":\"Point\",\"coordinates\":[0,0]},\"properties\":{\"metadata\":{\"Sheet\":\"'1'\",\"SheetId\":\"{C4D9429F-8CAE-48CA-9452-459649C7AE80}\",\"Column\":\"E\",\"Row\":\"27229\",\"latitude\":\"1\",\"longitude\":\"2\",\"pinLabel\":\"KVZNE9AQ5B30138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27230\",\"latitude\":\"1\",\"longitude\":\"2\",\"pinLabel\":\"LJXWEYDATU30097\",\"Weighing\":\"-74.106628513\"},\"Title\":\"1\",\"LATITUD\":\"Wed Jan 03 1900 10:42:17 GMT-0456 (hora estándar de Colombia)\"}},{\"type\":\"Feature\",\"geometry\":{\"type\":\"Point\",\"coordinates\":[-74.154103994,4.62301565500002]},\"properties\":{\"metadata\":{\"Sheet\":\"'1'\",\"SheetId\":\"{C4D9429F-8CAE-48CA-9452-459649C7AE80}\",\"Column\":\"E\",\"Row\":\"27231\",\"latitude\":\"1\",\"longitude\":\"2\",\"pinLabel\":\"MDHGU8EATW29387\",\"Weighing\":\"-74.154103994\"},\"Title\":\"1\",\"LATITUD\":\"Wed Jan 03 1900 10:00:52 GMT-0456 (hora estándar de Colombia)\"}},{\"type\":\"Feature\",\"geometry\":{\"type\":\"Point\",\"coordinates\":[-74.14906252,4.56050426000002]},\"properties\":{\"metadata\":{\"Sheet\":\"'1'\",\"SheetId\":\"{C4D9429F-8CAE-48CA-9452-459649C7AE80}\",\"Column\":\"E\",\"Row\":\"27232\",\"latitude\":\"1\",\"longitude\":\"2\",\"pinLabel\":\"MFUSZO1O9E33976\",\"Weighing\":\"-74.14906252\"},\"Title\":\"1\",\"LATITUD\":\"Wed Jan 03 1900 08:30:51 GMT-0456 (hora estándar de Colombia)\"}},{\"type\":\"Feature\",\"geometry\":{\"type\":\"Point\",\"coordinates\":[-74.05449949,4.666723585]},\"properties\":{\"metadata\":{\"Sheet\":\"'1'\",\"SheetId\":\"{C4D9429F-8CAE-48CA-9452-459649C7AE80}\",\"Column\":\"E\",\"Row\":\"27233\",\"latitude\":\"1\",\"longitude\":\"2\",\"pinLabel\":\"MXXDR5APFI30131\",\"Weighing\":\"-74.05449949\"},\"Title\":\"1\",\"LATITUD\":\"Wed Jan 03 1900 11:03:48 GMT-0456 (hora estándar de Colombia)\"}},{\"type\":\"Feature\",\"geometry\":{\"type\":\"Point\",\"coordinates\":[-74.077659742,4.68172880399999]},\"properties\":{\"metadata\":{\"Sheet\":\"'1'\",\"SheetId\":\"{C4D9429F-8CAE-48CA-9452-459649C7AE80}\",\"Column\":\"E\",\"Row\":\"27234\",\"latitude\":\"1\",\"longitude\":\"2\",\"pinLabel\":\"NNNO5PCAUL21573\",\"Weighing\":\"-74.077659742\"},\"Title\":\"1\",\"LATITUD\":\"Wed Jan 03 1900 11:25:25 GMT-0456 (hora estándar de Colombia)\"}},{\"type\":\"Feature\",\"geometry\":{\"type\":\"Point\",\"coordinates\":[-74.045435835,4.746986569]},\"properties\":{\"metadata\":{\"Sheet\":\"'1'\",\"SheetId\":\"{C4D9429F-8CAE-48CA-9452-459649C7AE80}\",\"Column\":\"E\",\"Row\":\"27235\",\"latitude\":\"1\",\"longitude\":\"2\",\"pinLabel\":\"NQXLCNHLCC29599\",\"Weighing\":\"-74.045435835\"},\"Title\":\"1\",\"LATITUD\":\"Wed Jan 03 1900 12:59:23 GMT-0456 (hora estándar de Colombia)\"}},{\"type\":\"Feature\",\"geometry\":{\"type\":\"Point\",\"coordinates\":[-74.065911561,4.73126426099998]},\"properties\":{\"metadata\":{\"Sheet\":\"'1'\",\"SheetId\":\"{C4D9429F-8CAE-48CA-9452-459649C7AE80}\",\"Column\":\"E\",\"Row\":\"27236\",\"latitude\":\"1\",\"longitude\":\"2\",\"pinLabel\":\"OF3WLTZXCL30135\",\"Weighing\":\"-74.065911561\"},\"Title\":\"1\",\"LATITUD\":\"Wed Jan 03 1900 12:36:45 GMT-0456 (hora estándar de Colombia)\"}},{\"type\":\"Feature\",\"geometry\":{\"type\":\"Point\",\"coordinates\":[-74.099996229,4.58842653300002]},\"properties\":{\"metadata\":{\"Sheet\":\"'1'\",\"SheetId\":\"{C4D9429F-8CAE-48CA-9452-459649C7AE80}\",\"Column\":\"E\",\"Row\":\"27237\",\"latitude\":\"1\",\"longitude\":\"2\",\"pinLabel\":\"OI9T3MNGPI29319\",\"Weighing\":\"-74.099996229\"},\"Title\":\"1\",\"LATITUD\":\"Wed Jan 03 1900 09:11:04 GMT-0456 (hora estándar de Colombia)\"}},{\"type\":\"Feature\",\"geometry\":{\"type\":\"Point\",\"coordinates\":[-74.063527337,4.64563088400001]},\"properties\":{\"metadata\":{\"Sheet\":\"'1'\",\"SheetId\":\"{C4D9429F-8CAE-48CA-9452-459649C7AE80}\",\"Column\":\"E\",\"Row\":\"27238\",\"latitude\":\"1\",\"longitude\":\"2\",\"pinLabel\":\"OIAENP2W4M29370\",\"Weighing\":\"-74.063527337\"},\"Title\":\"1\",\"LATITUD\":\"Wed Jan 03 1900 10:33:26 GMT-0456 (hora estándar de Colombia)\"}},{\"type\":\"Feature\",\"geometry\":{\"type\":\"Point\",\"coordinates\":[-74.054272081,4.75700961899997]},\"properties\":{\"metadata\":{\"Sheet\":\"'1'\",\"SheetId\":\"{C4D9429F-8CAE-48CA-9452-459649C7AE80}\",\"Column\":\"E\",\"Row\":\"27239\",\"latitude\":\"1\",\"longitude\":\"2\",\"pinLabel\":\"P4XG7COYWD31904\",\"Weighing\":\"-74.054272081\"},\"Title\":\"1\",\"LATITUD\":\"Wed Jan 03 1900 13:13:49 GMT-0456 (hora estándar de Colombia)\"}},{\"type\":\"Feature\",\"geometry\":{\"type\":\"Point\",\"coordinates\":[-74.078133557,4.60575674400002]},\"properties\":{\"metadata\":{\"Sheet\":\"'1'\",\"SheetId\":\"{C4D9429F-8CAE-48CA-9452-459649C7AE80}\",\"Column\":\"E\",\"Row\":\"27240\",\"latitude\":\"1\",\"longitude\":\"2\",\"pinLabel\":\"PF7BGRBQ1B21542\",\"Weighing\":\"-74.078133557\"},\"Title\":\"1\",\"LATITUD\":\"Wed Jan 03 1900 09:36:01 GMT-0456 (hora estándar de Colombia)\"}},{\"type\":\"Feature\",\"geometry\":{\"type\":\"Point\",\"coordinates\":[0,0]},\"properties\":{\"metadata\":{\"Sheet\":\"'1'\",\"SheetId\":\"{C4D9429F-8CAE-48CA-9452-459649C7AE80}\",\"Column\":\"E\",\"Row\":\"27241\",\"latitude\":\"1\",\"longitude\":\"2\",\"pinLabel\":\"PIVKZGMRPX21572\",\"Weighing\":\"0\"},\"Title\":\"1\",\"LATITUD\":\"Fri Dec 29 1899 19:03:44 GMT-0456 (hora estándar de Colombia)\"}},{\"type\":\"Feature\",\"geometry\":{\"type\":\"Point\",\"coordinates\":[-74.072453293,4.62338218100001]},\"properties\":{\"metadata\":{\"Sheet\":\"'1'\",\"SheetId\":\"{C4D9429F-8CAE-48CA-9452-459649C7AE80}\",\"Column\":\"E\",\"Row\":\"27242\",\"latitude\":\"1\",\"longitude\":\"2\",\"pinLabel\":\"Q5VBQDJHZR29721\",\"Weighing\":\"-74.072453293\"},\"Title\":\"1\",\"LATITUD\":\"Wed Jan 03 1900 10:01:24 GMT-0456 (hora estándar de Colombia)\"}},{\"type\":\"Feature\",\"geometry\":{\"type\":\"Point\",\"coordinates\":[-74.062212979,4.72716742400002]},\"properties\":{\"metadata\":{\"Sheet\":\"'1'\",\"SheetId\":\"{C4D9429F-8CAE-48CA-9452-459649C7AE80}\",\"Column\":\"E\",\"Row\":\"27243\",\"latitude\":\"1\",\"longitude\":\"2\",\"pinLabel\":\"RIJOWYUSWE30897\",\"Weighing\":\"-74.062212979\"},\"Title\":\"1\",\"LATITUD\":\"Wed Jan 03 1900 12:30:51 GMT-0456 (hora estándar de Colombia)\"}},{\"type\":\"Feature\",\"geometry\":{\"type\":\"Point\",\"coordinates\":[-74.053172732,4.75676044400001]},\"properties\":{\"metadata\":{\"Sheet\":\"'1'\",\"SheetId\":\"{C4D9429F-8CAE-48CA-9452-459649C7AE80}\",\"Column\":\"E\",\"Row\":\"27244\",\"latitude\":\"1\",\"longitude\":\"2\",\"pinLabel\":\"RUEB4MAPU831908\",\"Weighing\":\"-74.053172732\"},\"Title\":\"1\",\"LATITUD\":\"Wed Jan 03 1900 13:13:28 GMT-0456 (hora estándar de Colombia)\"}},{\"type\":\"Feature\",\"geometry\":{\"type\":\"Point\",\"coordinates\":[-74.043060421,4.70159540200001]},\"properties\":{\"metadata\":{\"Sheet\":\"'1'\",\"SheetId\":\"{C4D9429F-8CAE-48CA-9452-459649C7AE80}\",\"Column\":\"E\",\"Row\":\"27245\",\"latitude\":\"1\",\"longitude\":\"2\",\"pinLabel\":\"SEP4ZXRHOA32641\",\"Weighing\":\"-74.043060421\"},\"Title\":\"1\",\"LATITUD\":\"Wed Jan 03 1900 11:54:01 GMT-0456 (hora estándar de Colombia)\"}},{\"type\":\"Feature\",\"geometry\":{\"type\":\"Point\",\"coordinates\":[-74.184330441,4.60820372000001]},\"properties\":{\"metadata\":{\"Sheet\":\"'1'\",\"SheetId\":\"{C4D9429F-8CAE-48CA-9452-459649C7AE80}\",\"Column\":\"E\",\"Row\":\"27246\",\"latitude\":\"1\",\"longitude\":\"2\",\"pinLabel\":\"SJSCVVZGIQ33096\",\"Weighing\":\"-74.184330441\"},\"Title\":\"1\",\"LATITUD\":\"Wed Jan 03 1900 09:39:32 GMT-0456 (hora estándar de Colombia)\"}},{\"type\":\"Feature\",\"geometry\":{\"type\":\"Point\",\"coordinates\":[-74.09079106,4.62227975899998]},\"properties\":{\"metadata\":{\"Sheet\":\"'1'\",\"SheetId\":\"{C4D9429F-8CAE-48CA-9452-459649C7AE80}\",\"Column\":\"E\",\"Row\":\"27247\",\"latitude\":\"1\",\"longitude\":\"2\",\"pinLabel\":\"TZPY7XMYMJ31403\",\"Weighing\":\"-74.09079106\"},\"Title\":\"1\",\"LATITUD\":\"Wed Jan 03 1900 09:59:48 GMT-0456 (hora estándar de Colombia)\"}},{\"type\":\"Feature\",\"geometry\":{\"type\":\"Point\",\"coordinates\":[-74.135779089,4.58537635200003]},\"properties\":{\"metadata\":{\"Sheet\":\"'1'\",\"SheetId\":\"{C4D9429F-8CAE-48CA-9452-459649C7AE80}\",\"Column\":\"E\",\"Row\":\"27248\",\"latitude\":\"1\",\"longitude\":\"2\",\"pinLabel\":\"V46LISUTLU24446\",\"Weighing\":\"-74.135779089\"},\"Title\":\"1\",\"LATITUD\":\"Wed Jan 03 1900 09:06:40 GMT-0456 (hora estándar de Colombia)\"}},{\"type\":\"Feature\",\"geometry\":{\"type\":\"Point\",\"coordinates\":[-74.117339017,4.51954166000002]},\"properties\":{\"metadata\":{\"Sheet\":\"'1'\",\"SheetId\":\"{C4D9429F-8CAE-48CA-9452-459649C7AE80}\",\"Column\":\"E\",\"Row\":\"27249\",\"latitude\":\"1\",\"longitude\":\"2\",\"pinLabel\":\"VDZHXQ1WNK29730\",\"Weighing\":\"-74.117339017\"},\"Title\":\"1\",\"LATITUD\":\"Wed Jan 03 1900 07:31:52 GMT-0456 (hora estándar de Colombia)\"}},{\"type\":\"Feature\",\"geometry\":{\"type\":\"Point\",\"coordinates\":[-74.139036745,4.59399306400002]},\"properties\":{\"metadata\":{\"Sheet\":\"'1'\",\"SheetId\":\"{C4D9429F-8CAE-48CA-9452-459649C7AE80}\",\"Column\":\"E\",\"Row\":\"27250\",\"latitude\":\"1\",\"longitude\":\"2\",\"pinLabel\":\"VE7FT95B7G30886\",\"Weighing\":\"-74.139036745\"},\"Title\":\"1\",\"LATITUD\":\"Wed Jan 03 1900 09:19:05 GMT-0456 (hora estándar de Colombia)\"}},{\"type\":\"Feature\",\"geometry\":{\"type\":\"Point\",\"coordinates\":[-74.030399303,4.70290734999998]},\"properties\":{\"metadata\":{\"Sheet\":\"'1'\",\"SheetId\":\"{C4D9429F-8CAE-48CA-9452-459649C7AE80}\",\"Column\":\"E\",\"Row\":\"27251\",\"latitude\":\"1\",\"longitude\":\"2\",\"pinLabel\":\"VROZUOZLGB31352\",\"Weighing\":\"-74.030399303\"},\"Title\":\"1\",\"LATITUD\":\"Wed Jan 03 1900 11:55:55 GMT-0456 (hora estándar de Colombia)\"}},{\"type\":\"Feature\",\"geometry\":{\"type\":\"Point\",\"coordinates\":[-74.108938351,4.61508263600001]},\"properties\":{\"metadata\":{\"Sheet\":\"'1'\",\"SheetId\":\"{C4D9429F-8CAE-48CA-9452-459649C7AE80}\",\"Column\":\"E\",\"Row\":\"27252\",\"latitude\":\"1\",\"longitude\":\"2\",\"pinLabel\":\"WU09B3ZK8D31413\",\"Weighing\":\"-74.108938351\"},\"Title\":\"1\",\"LATITUD\":\"Wed Jan 03 1900 09:49:27 GMT-0456 (hora estándar de Colombia)\"}},{\"type\":\"Feature\",\"geometry\":{\"type\":\"Point\",\"coordinates\":[-74.074381874,4.65331535000001]},\"properties\":{\"metadata\":{\"Sheet\":\"'1'\",\"SheetId\":\"{C4D9429F-8CAE-48CA-9452-459649C7AE80}\",\"Column\":\"E\",\"Row\":\"27253\",\"latitude\":\"1\",\"longitude\":\"2\",\"pinLabel\":\"X6KYFUVD6X21552\",\"Weighing\":\"-74.074381874\"},\"Title\":\"1\",\"LATITUD\":\"Wed Jan 03 1900 10:44:30 GMT-0456 (hora estándar de Colombia)\"}},{\"type\":\"Feature\",\"geometry\":{\"type\":\"Point\",\"coordinates\":[-74.037355027,4.72364298899998]},\"properties\":{\"metadata\":{\"Sheet\":\"'1'\",\"SheetId\":\"{C4D9429F-8CAE-48CA-9452-459649C7AE80}\",\"Column\":\"E\",\"Row\":\"27254\",\"latitude\":\"1\",\"longitude\":\"2\",\"pinLabel\":\"XACX7ZIADC31005\",\"Weighing\":\"-74.037355027\"},\"Title\":\"1\",\"LATITUD\":\"Wed Jan 03 1900 12:25:46 GMT-0456 (hora estándar de Colombia)\"}},{\"type\":\"Feature\",\"geometry\":{\"type\":\"Point\",\"coordinates\":[-74.091086585,4.62218238600002]},\"properties\":{\"metadata\":{\"Sheet\":\"'1'\",\"SheetId\":\"{C4D9429F-8CAE-48CA-9452-459649C7AE80}\",\"Column\":\"E\",\"Row\":\"27255\",\"latitude\":\"1\",\"longitude\":\"2\",\"pinLabel\":\"ZHSMRBV5RF31408\",\"Weighing\":\"-74.091086585\"},\"Title\":\"1\",\"LATITUD\":\"Wed Jan 03 1900 09:59:40 GMT-0456 (hora estándar de Colombia)\"}},{\"type\":\"Feature\",\"geometry\":{\"type\":\"Point\",\"coordinates\":[-74.147124777,4.60888201900002]},\"properties\":{\"metadata\":{\"Sheet\":\"'1'\",\"SheetId\":\"{C4D9429F-8CAE-48CA-9452-459649C7AE80}\",\"Column\":\"E\",\"Row\":\"27256\",\"latitude\":\"1\",\"longitude\":\"2\",\"pinLabel\":\"ZIVISCCIXR33811\",\"Weighing\":\"-74.147124777\"},\"Title\":\"1\",\"LATITUD\":\"Wed Jan 03 1900 09:40:31 GMT-0456 (hora estándar de Colombia)\"}},{\"type\":\"Feature\",\"geometry\":{\"type\":\"Point\",\"coordinates\":[-74.053171211,4.69523238900001]},\"properties\":{\"metadata\":{\"Sheet\":\"'1'\",\"SheetId\":\"{C4D9429F-8CAE-48CA-9452-459649C7AE80}\",\"Column\":\"E\",\"Row\":\"27257\",\"latitude\":\"1\",\"longitude\":\"2\",\"pinLabel\":\"ZLBF9SSJBM29532\",\"Weighing\":\"-74.053171211\"},\"Title\":\"1\",\"LATITUD\":\"Wed Jan 03 1900 11:44:52 GMT-0456 (hora estándar de Colombia)\"}},{\"type\":\"Feature\",\"geometry\":{\"type\":\"Point\",\"coordinates\":[-74.084600852,4.73890217299999]},\"properties\":{\"metadata\":{\"Sheet\":\"'1'\",\"SheetId\":\"{C4D9429F-8CAE-48CA-9452-459649C7AE80}\",\"Column\":\"E\",\"Row\":\"27258\",\"latitude\":\"1\",\"longitude\":\"2\",\"pinLabel\":\"ZY5QOK3V5E29571\",\"Weighing\":\"-74.084600852\"},\"Title\":\"1\",\"LATITUD\":\"Wed Jan 03 1900 12:47:45 GMT-0456 (hora estándar de Colombia)\"}},{\"type\":\"Feature\",\"geometry\":{\"type\":\"Point\",\"coordinates\":[-74.066646823,4.73421450799998]},\"properties\":{\"metadata\":{\"Sheet\":\"'1'\",\"SheetId\":\"{C4D9429F-8CAE-48CA-9452-459649C7AE80}\",\"Column\":\"E\",\"Row\":\"27259\",\"latitude\":\"1\",\"longitude\":\"2\",\"pinLabel\":\"39RR0XHWB428248\",\"Weighing\":\"-74.066646823\"},\"Title\":\"1\",\"LATITUD\":\"Wed Jan 03 1900 12:41:00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27260\",\"latitude\":\"1\",\"longitude\":\"2\",\"pinLabel\":\"CE5ZBPZLWS28218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27261\",\"latitude\":\"1\",\"longitude\":\"2\",\"pinLabel\":\"CLK5ITAG0J28251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27262\",\"latitude\":\"1\",\"longitude\":\"2\",\"pinLabel\":\"DMFKEKH2ZQ28265\",\"Weighing\":\"0\"},\"Title\":\"1\",\"LATITUD\":\"Fri Dec 29 1899 19:03:44 GMT-0456 (hora estándar de Colombia)\"}},{\"type\":\"Feature\",\"geometry\":{\"type\":\"Point\",\"coordinates\":[-74.052898413,4.66598673499999]},\"properties\":{\"metadata\":{\"Sheet\":\"'1'\",\"SheetId\":\"{C4D9429F-8CAE-48CA-9452-459649C7AE80}\",\"Column\":\"E\",\"Row\":\"27263\",\"latitude\":\"1\",\"longitude\":\"2\",\"pinLabel\":\"DVMFUCYWFU28239\",\"Weighing\":\"-74.052898413\"},\"Title\":\"1\",\"LATITUD\":\"Wed Jan 03 1900 11:02:45 GMT-0456 (hora estándar de Colombia)\"}},{\"type\":\"Feature\",\"geometry\":{\"type\":\"Point\",\"coordinates\":[-74.086611794,4.69574915800001]},\"properties\":{\"metadata\":{\"Sheet\":\"'1'\",\"SheetId\":\"{C4D9429F-8CAE-48CA-9452-459649C7AE80}\",\"Column\":\"E\",\"Row\":\"27264\",\"latitude\":\"1\",\"longitude\":\"2\",\"pinLabel\":\"FTVJDQYM3C28227\",\"Weighing\":\"-74.086611794\"},\"Title\":\"1\",\"LATITUD\":\"Wed Jan 03 1900 11:45:36 GMT-0456 (hora estándar de Colombia)\"}},{\"type\":\"Feature\",\"geometry\":{\"type\":\"Point\",\"coordinates\":[-74.04268122,4.70275244999999]},\"properties\":{\"metadata\":{\"Sheet\":\"'1'\",\"SheetId\":\"{C4D9429F-8CAE-48CA-9452-459649C7AE80}\",\"Column\":\"E\",\"Row\":\"27265\",\"latitude\":\"1\",\"longitude\":\"2\",\"pinLabel\":\"GEAAQDHGSD28246\",\"Weighing\":\"-74.04268122\"},\"Title\":\"1\",\"LATITUD\":\"Wed Jan 03 1900 11:55:41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27266\",\"latitude\":\"1\",\"longitude\":\"2\",\"pinLabel\":\"GEEEBCTTYR28226\",\"Weighing\":\"-74.128781752\"},\"Title\":\"1\",\"LATITUD\":\"Wed Jan 03 1900 11:00:37 GMT-0456 (hora estándar de Colombia)\"}},{\"type\":\"Feature\",\"geometry\":{\"type\":\"Point\",\"coordinates\":[-74.116436912,4.66904889900002]},\"properties\":{\"metadata\":{\"Sheet\":\"'1'\",\"SheetId\":\"{C4D9429F-8CAE-48CA-9452-459649C7AE80}\",\"Column\":\"E\",\"Row\":\"27267\",\"latitude\":\"1\",\"longitude\":\"2\",\"pinLabel\":\"GMSXICC94B24353\",\"Weighing\":\"-74.116436912\"},\"Title\":\"1\",\"LATITUD\":\"Wed Jan 03 1900 11:07:09 GMT-0456 (hora estándar de Colombia)\"}},{\"type\":\"Feature\",\"geometry\":{\"type\":\"Point\",\"coordinates\":[-74.118004259,4.71701794000001]},\"properties\":{\"metadata\":{\"Sheet\":\"'1'\",\"SheetId\":\"{C4D9429F-8CAE-48CA-9452-459649C7AE80}\",\"Column\":\"E\",\"Row\":\"27268\",\"latitude\":\"1\",\"longitude\":\"2\",\"pinLabel\":\"HN7K4BKCWB28252\",\"Weighing\":\"-74.118004259\"},\"Title\":\"1\",\"LATITUD\":\"Wed Jan 03 1900 12:16:14 GMT-0456 (hora estándar de Colombia)\"}},{\"type\":\"Feature\",\"geometry\":{\"type\":\"Point\",\"coordinates\":[-74.092132213,4.73930431899998]},\"properties\":{\"metadata\":{\"Sheet\":\"'1'\",\"SheetId\":\"{C4D9429F-8CAE-48CA-9452-459649C7AE80}\",\"Column\":\"E\",\"Row\":\"27269\",\"latitude\":\"1\",\"longitude\":\"2\",\"pinLabel\":\"JJSMK04KRX32082\",\"Weighing\":\"-74.092132213\"},\"Title\":\"1\",\"LATITUD\":\"Wed Jan 03 1900 12:48:19 GMT-0456 (hora estándar de Colombia)\"}},{\"type\":\"Feature\",\"geometry\":{\"type\":\"Point\",\"coordinates\":[-74.076930965,4.68541635399998]},\"properties\":{\"metadata\":{\"Sheet\":\"'1'\",\"SheetId\":\"{C4D9429F-8CAE-48CA-9452-459649C7AE80}\",\"Column\":\"E\",\"Row\":\"27270\",\"latitude\":\"1\",\"longitude\":\"2\",\"pinLabel\":\"KENIAGIXNT28235\",\"Weighing\":\"-74.076930965\"},\"Title\":\"1\",\"LATITUD\":\"Wed Jan 03 1900 11:30:43 GMT-0456 (hora estándar de Colombia)\"}},{\"type\":\"Feature\",\"geometry\":{\"type\":\"Point\",\"coordinates\":[0,0]},\"properties\":{\"metadata\":{\"Sheet\":\"'1'\",\"SheetId\":\"{C4D9429F-8CAE-48CA-9452-459649C7AE80}\",\"Column\":\"E\",\"Row\":\"27271\",\"latitude\":\"1\",\"longitude\":\"2\",\"pinLabel\":\"KMWOBUNZMM28186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27272\",\"latitude\":\"1\",\"longitude\":\"2\",\"pinLabel\":\"LPZXUYOFCR28236\",\"Weighing\":\"-74.095367669\"},\"Title\":\"1\",\"LATITUD\":\"Wed Jan 03 1900 13:01:42 GMT-0456 (hora estándar de Colombia)\"}},{\"type\":\"Feature\",\"geometry\":{\"type\":\"Point\",\"coordinates\":[-74.045451579,4.76321963499998]},\"properties\":{\"metadata\":{\"Sheet\":\"'1'\",\"SheetId\":\"{C4D9429F-8CAE-48CA-9452-459649C7AE80}\",\"Column\":\"E\",\"Row\":\"27273\",\"latitude\":\"1\",\"longitude\":\"2\",\"pinLabel\":\"OZOX30O5OX28247\",\"Weighing\":\"-74.045451579\"},\"Title\":\"1\",\"LATITUD\":\"Wed Jan 03 1900 13:22:46 GMT-0456 (hora estándar de Colombia)\"}},{\"type\":\"Feature\",\"geometry\":{\"type\":\"Point\",\"coordinates\":[-74.130489143,4.64656910500003]},\"properties\":{\"metadata\":{\"Sheet\":\"'1'\",\"SheetId\":\"{C4D9429F-8CAE-48CA-9452-459649C7AE80}\",\"Column\":\"E\",\"Row\":\"27274\",\"latitude\":\"1\",\"longitude\":\"2\",\"pinLabel\":\"Q3ISNO6XB328260\",\"Weighing\":\"-74.130489143\"},\"Title\":\"1\",\"LATITUD\":\"Wed Jan 03 1900 10:34:47 GMT-0456 (hora estándar de Colombia)\"}},{\"type\":\"Feature\",\"geometry\":{\"type\":\"Point\",\"coordinates\":[-74.122694917,4.59797436299999]},\"properties\":{\"metadata\":{\"Sheet\":\"'1'\",\"SheetId\":\"{C4D9429F-8CAE-48CA-9452-459649C7AE80}\",\"Column\":\"E\",\"Row\":\"27275\",\"latitude\":\"1\",\"longitude\":\"2\",\"pinLabel\":\"Q7BSBTB0KJ35282\",\"Weighing\":\"-74.122694917\"},\"Title\":\"1\",\"LATITUD\":\"Wed Jan 03 1900 09:24:48 GMT-0456 (hora estándar de Colombia)\"}},{\"type\":\"Feature\",\"geometry\":{\"type\":\"Point\",\"coordinates\":[-74.114193274,4.63190969599998]},\"properties\":{\"metadata\":{\"Sheet\":\"'1'\",\"SheetId\":\"{C4D9429F-8CAE-48CA-9452-459649C7AE80}\",\"Column\":\"E\",\"Row\":\"27276\",\"latitude\":\"1\",\"longitude\":\"2\",\"pinLabel\":\"TGCAGOEMWN28263\",\"Weighing\":\"-74.114193274\"},\"Title\":\"1\",\"LATITUD\":\"Wed Jan 03 1900 10:13:40 GMT-0456 (hora estándar de Colombia)\"}},{\"type\":\"Feature\",\"geometry\":{\"type\":\"Point\",\"coordinates\":[-74.123221832,4.59267492999999]},\"properties\":{\"metadata\":{\"Sheet\":\"'1'\",\"SheetId\":\"{C4D9429F-8CAE-48CA-9452-459649C7AE80}\",\"Column\":\"E\",\"Row\":\"27277\",\"latitude\":\"1\",\"longitude\":\"2\",\"pinLabel\":\"TO1EP221RG28221\",\"Weighing\":\"-74.123221832\"},\"Title\":\"1\",\"LATITUD\":\"Wed Jan 03 1900 09:17:11 GMT-0456 (hora estándar de Colombia)\"}},{\"type\":\"Feature\",\"geometry\":{\"type\":\"Point\",\"coordinates\":[-74.123533593,4.62514415700002]},\"properties\":{\"metadata\":{\"Sheet\":\"'1'\",\"SheetId\":\"{C4D9429F-8CAE-48CA-9452-459649C7AE80}\",\"Column\":\"E\",\"Row\":\"27278\",\"latitude\":\"1\",\"longitude\":\"2\",\"pinLabel\":\"VAP2MKEKAQ35341\",\"Weighing\":\"-74.123533593\"},\"Title\":\"1\",\"LATITUD\":\"Wed Jan 03 1900 10:03:56 GMT-0456 (hora estándar de Colombia)\"}},{\"type\":\"Feature\",\"geometry\":{\"type\":\"Point\",\"coordinates\":[0,0]},\"properties\":{\"metadata\":{\"Sheet\":\"'1'\",\"SheetId\":\"{C4D9429F-8CAE-48CA-9452-459649C7AE80}\",\"Column\":\"E\",\"Row\":\"27279\",\"latitude\":\"1\",\"longitude\":\"2\",\"pinLabel\":\"VIXXUAFGKN28225\",\"Weighing\":\"0\"},\"Title\":\"1\",\"LATITUD\":\"Fri Dec 29 1899 19:03:44 GMT-0456 (hora estándar de Colombia)\"}},{\"type\":\"Feature\",\"geometry\":{\"type\":\"Point\",\"coordinates\":[-74.065936217,4.639361893]},\"properties\":{\"metadata\":{\"Sheet\":\"'1'\",\"SheetId\":\"{C4D9429F-8CAE-48CA-9452-459649C7AE80}\",\"Column\":\"E\",\"Row\":\"27280\",\"latitude\":\"1\",\"longitude\":\"2\",\"pinLabel\":\"VRP0YFJW4N28249\",\"Weighing\":\"-74.065936217\"},\"Title\":\"1\",\"LATITUD\":\"Wed Jan 03 1900 10:24:24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27281\",\"latitude\":\"1\",\"longitude\":\"2\",\"pinLabel\":\"WLO7N4GQEH28264\",\"Weighing\":\"-74.109176477\"},\"Title\":\"1\",\"LATITUD\":\"Wed Jan 03 1900 10:43:38 GMT-0456 (hora estándar de Colombia)\"}},{\"type\":\"Feature\",\"geometry\":{\"type\":\"Point\",\"coordinates\":[-74.124965167,4.65331343499997]},\"properties\":{\"metadata\":{\"Sheet\":\"'1'\",\"SheetId\":\"{C4D9429F-8CAE-48CA-9452-459649C7AE80}\",\"Column\":\"E\",\"Row\":\"27282\",\"latitude\":\"1\",\"longitude\":\"2\",\"pinLabel\":\"WV5GHO0G7Q28258\",\"Weighing\":\"-74.124965167\"},\"Title\":\"1\",\"LATITUD\":\"Wed Jan 03 1900 10:44:30 GMT-0456 (hora estándar de Colombia)\"}},{\"type\":\"Feature\",\"geometry\":{\"type\":\"Point\",\"coordinates\":[-74.182049879,4.60123664999998]},\"properties\":{\"metadata\":{\"Sheet\":\"'1'\",\"SheetId\":\"{C4D9429F-8CAE-48CA-9452-459649C7AE80}\",\"Column\":\"E\",\"Row\":\"27283\",\"latitude\":\"1\",\"longitude\":\"2\",\"pinLabel\":\"WVJEGFY4XG28222\",\"Weighing\":\"-74.182049879\"},\"Title\":\"1\",\"LATITUD\":\"Wed Jan 03 1900 09:29:30 GMT-0456 (hora estándar de Colombia)\"}},{\"type\":\"Feature\",\"geometry\":{\"type\":\"Point\",\"coordinates\":[-74.12263562,4.59791009600002]},\"properties\":{\"metadata\":{\"Sheet\":\"'1'\",\"SheetId\":\"{C4D9429F-8CAE-48CA-9452-459649C7AE80}\",\"Column\":\"E\",\"Row\":\"27284\",\"latitude\":\"1\",\"longitude\":\"2\",\"pinLabel\":\"XSAIRQWWV226138\",\"Weighing\":\"-74.12263562\"},\"Title\":\"1\",\"LATITUD\":\"Wed Jan 03 1900 09:24:43 GMT-0456 (hora estándar de Colombia)\"}},{\"type\":\"Feature\",\"geometry\":{\"type\":\"Point\",\"coordinates\":[-74.155663958,4.58163439700002]},\"properties\":{\"metadata\":{\"Sheet\":\"'1'\",\"SheetId\":\"{C4D9429F-8CAE-48CA-9452-459649C7AE80}\",\"Column\":\"E\",\"Row\":\"27285\",\"latitude\":\"1\",\"longitude\":\"2\",\"pinLabel\":\"ZIRZ3FZFEG28217\",\"Weighing\":\"-74.155663958\"},\"Title\":\"1\",\"LATITUD\":\"Wed Jan 03 1900 09:01:17 GMT-0456 (hora estándar de Colombia)\"}},{\"type\":\"Feature\",\"geometry\":{\"type\":\"Point\",\"coordinates\":[-74.064076307,4.61626900900001]},\"properties\":{\"metadata\":{\"Sheet\":\"'1'\",\"SheetId\":\"{C4D9429F-8CAE-48CA-9452-459649C7AE80}\",\"Column\":\"E\",\"Row\":\"27286\",\"latitude\":\"1\",\"longitude\":\"2\",\"pinLabel\":\"2TKQ6MVK6435042\",\"Weighing\":\"-74.064076307\"},\"Title\":\"1\",\"LATITUD\":\"Wed Jan 03 1900 09:51:09 GMT-0456 (hora estándar de Colombia)\"}},{\"type\":\"Feature\",\"geometry\":{\"type\":\"Point\",\"coordinates\":[-74.081379469,4.60467154700001]},\"properties\":{\"metadata\":{\"Sheet\":\"'1'\",\"SheetId\":\"{C4D9429F-8CAE-48CA-9452-459649C7AE80}\",\"Column\":\"E\",\"Row\":\"27287\",\"latitude\":\"1\",\"longitude\":\"2\",\"pinLabel\":\"32LA2OIMZD34846\",\"Weighing\":\"-74.081379469\"},\"Title\":\"1\",\"LATITUD\":\"Wed Jan 03 1900 09:34:27 GMT-0456 (hora estándar de Colombia)\"}},{\"type\":\"Feature\",\"geometry\":{\"type\":\"Point\",\"coordinates\":[-74.063932677,4.61695497099998]},\"properties\":{\"metadata\":{\"Sheet\":\"'1'\",\"SheetId\":\"{C4D9429F-8CAE-48CA-9452-459649C7AE80}\",\"Column\":\"E\",\"Row\":\"27288\",\"latitude\":\"1\",\"longitude\":\"2\",\"pinLabel\":\"4BWVPTCHI635456\",\"Weighing\":\"-74.063932677\"},\"Title\":\"1\",\"LATITUD\":\"Wed Jan 03 1900 09:52:08 GMT-0456 (hora estándar de Colombia)\"}},{\"type\":\"Feature\",\"geometry\":{\"type\":\"Point\",\"coordinates\":[-74.080926851,4.604303469]},\"properties\":{\"metadata\":{\"Sheet\":\"'1'\",\"SheetId\":\"{C4D9429F-8CAE-48CA-9452-459649C7AE80}\",\"Column\":\"E\",\"Row\":\"27289\",\"latitude\":\"1\",\"longitude\":\"2\",\"pinLabel\":\"5HUPEWG6KS34841\",\"Weighing\":\"-74.080926851\"},\"Title\":\"1\",\"LATITUD\":\"Wed Jan 03 1900 09:33:55 GMT-0456 (hora estándar de Colombia)\"}},{\"type\":\"Feature\",\"geometry\":{\"type\":\"Point\",\"coordinates\":[-74.099561223,4.69096338200001]},\"properties\":{\"metadata\":{\"Sheet\":\"'1'\",\"SheetId\":\"{C4D9429F-8CAE-48CA-9452-459649C7AE80}\",\"Column\":\"E\",\"Row\":\"27290\",\"latitude\":\"1\",\"longitude\":\"2\",\"pinLabel\":\"5UGPABWBOA22870\",\"Weighing\":\"-74.099561223\"},\"Title\":\"1\",\"LATITUD\":\"Wed Jan 03 1900 11:38:43 GMT-0456 (hora estándar de Colombia)\"}},{\"type\":\"Feature\",\"geometry\":{\"type\":\"Point\",\"coordinates\":[0,0]},\"properties\":{\"metadata\":{\"Sheet\":\"'1'\",\"SheetId\":\"{C4D9429F-8CAE-48CA-9452-459649C7AE80}\",\"Column\":\"E\",\"Row\":\"27291\",\"latitude\":\"1\",\"longitude\":\"2\",\"pinLabel\":\"6ECIFVIE0J35475\",\"Weighing\":\"0\"},\"Title\":\"1\",\"LATITUD\":\"Fri Dec 29 1899 19:03:44 GMT-0456 (hora estándar de Colombia)\"}},{\"type\":\"Feature\",\"geometry\":{\"type\":\"Point\",\"coordinates\":[-74.079206475,4.60338000899998]},\"properties\":{\"metadata\":{\"Sheet\":\"'1'\",\"SheetId\":\"{C4D9429F-8CAE-48CA-9452-459649C7AE80}\",\"Column\":\"E\",\"Row\":\"27292\",\"latitude\":\"1\",\"longitude\":\"2\",\"pinLabel\":\"6XJSLAB4NJ34830\",\"Weighing\":\"-74.079206475\"},\"Title\":\"1\",\"LATITUD\":\"Wed Jan 03 1900 09:32:36 GMT-0456 (hora estándar de Colombia)\"}},{\"type\":\"Feature\",\"geometry\":{\"type\":\"Point\",\"coordinates\":[-74.054315136,4.66660786699998]},\"properties\":{\"metadata\":{\"Sheet\":\"'1'\",\"SheetId\":\"{C4D9429F-8CAE-48CA-9452-459649C7AE80}\",\"Column\":\"E\",\"Row\":\"27293\",\"latitude\":\"1\",\"longitude\":\"2\",\"pinLabel\":\"89LQW1OV6J27921\",\"Weighing\":\"-74.054315136\"},\"Title\":\"1\",\"LATITUD\":\"Wed Jan 03 1900 11:03:38 GMT-0456 (hora estándar de Colombia)\"}},{\"type\":\"Feature\",\"geometry\":{\"type\":\"Point\",\"coordinates\":[-74.152439747,4.62041451099998]},\"properties\":{\"metadata\":{\"Sheet\":\"'1'\",\"SheetId\":\"{C4D9429F-8CAE-48CA-9452-459649C7AE80}\",\"Column\":\"E\",\"Row\":\"27294\",\"latitude\":\"1\",\"longitude\":\"2\",\"pinLabel\":\"89OHIU6F9A22876\",\"Weighing\":\"-74.152439747\"},\"Title\":\"1\",\"LATITUD\":\"Wed Jan 03 1900 09:57:07 GMT-0456 (hora estándar de Colombia)\"}},{\"type\":\"Feature\",\"geometry\":{\"type\":\"Point\",\"coordinates\":[-74.101101268,4.58492539899999]},\"properties\":{\"metadata\":{\"Sheet\":\"'1'\",\"SheetId\":\"{C4D9429F-8CAE-48CA-9452-459649C7AE80}\",\"Column\":\"E\",\"Row\":\"27295\",\"latitude\":\"1\",\"longitude\":\"2\",\"pinLabel\":\"8JGO6RNVHU22931\",\"Weighing\":\"-74.101101268\"},\"Title\":\"1\",\"LATITUD\":\"Wed Jan 03 1900 09:06:01 GMT-0456 (hora estándar de Colombia)\"}},{\"type\":\"Feature\",\"geometry\":{\"type\":\"Point\",\"coordinates\":[-74.104970346,4.58391693099998]},\"properties\":{\"metadata\":{\"Sheet\":\"'1'\",\"SheetId\":\"{C4D9429F-8CAE-48CA-9452-459649C7AE80}\",\"Column\":\"E\",\"Row\":\"27296\",\"latitude\":\"1\",\"longitude\":\"2\",\"pinLabel\":\"AEATW6T1LG22861\",\"Weighing\":\"-74.104970346\"},\"Title\":\"1\",\"LATITUD\":\"Wed Jan 03 1900 09:04:34 GMT-0456 (hora estándar de Colombia)\"}},{\"type\":\"Feature\",\"geometry\":{\"type\":\"Point\",\"coordinates\":[-74.092815111,4.75023728999997]},\"properties\":{\"metadata\":{\"Sheet\":\"'1'\",\"SheetId\":\"{C4D9429F-8CAE-48CA-9452-459649C7AE80}\",\"Column\":\"E\",\"Row\":\"27297\",\"latitude\":\"1\",\"longitude\":\"2\",\"pinLabel\":\"BAPYF6KLVQ33768\",\"Weighing\":\"-74.092815111\"},\"Title\":\"1\",\"LATITUD\":\"Wed Jan 03 1900 13:04:04 GMT-0456 (hora estándar de Colombia)\"}},{\"type\":\"Feature\",\"geometry\":{\"type\":\"Point\",\"coordinates\":[0,0]},\"properties\":{\"metadata\":{\"Sheet\":\"'1'\",\"SheetId\":\"{C4D9429F-8CAE-48CA-9452-459649C7AE80}\",\"Column\":\"E\",\"Row\":\"27298\",\"latitude\":\"1\",\"longitude\":\"2\",\"pinLabel\":\"BPVCTV9LGB31767\",\"Weighing\":\"0\"},\"Title\":\"1\",\"LATITUD\":\"Fri Dec 29 1899 19:03:44 GMT-0456 (hora estándar de Colombia)\"}},{\"type\":\"Feature\",\"geometry\":{\"type\":\"Point\",\"coordinates\":[-74.049529934,4.68309404600001]},\"properties\":{\"metadata\":{\"Sheet\":\"'1'\",\"SheetId\":\"{C4D9429F-8CAE-48CA-9452-459649C7AE80}\",\"Column\":\"E\",\"Row\":\"27299\",\"latitude\":\"1\",\"longitude\":\"2\",\"pinLabel\":\"CUYGAFQ4KL33553\",\"Weighing\":\"-74.049529934\"},\"Title\":\"1\",\"LATITUD\":\"Wed Jan 03 1900 11:27:23 GMT-0456 (hora estándar de Colombia)\"}},{\"type\":\"Feature\",\"geometry\":{\"type\":\"Point\",\"coordinates\":[0,0]},\"properties\":{\"metadata\":{\"Sheet\":\"'1'\",\"SheetId\":\"{C4D9429F-8CAE-48CA-9452-459649C7AE80}\",\"Column\":\"E\",\"Row\":\"27300\",\"latitude\":\"1\",\"longitude\":\"2\",\"pinLabel\":\"E4QITZCAYH35549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27301\",\"latitude\":\"1\",\"longitude\":\"2\",\"pinLabel\":\"EIU4Q9TNU422922\",\"Weighing\":\"0\"},\"Title\":\"1\",\"LATITUD\":\"Fri Dec 29 1899 19:03:44 GMT-0456 (hora estándar de Colombia)\"}},{\"type\":\"Feature\",\"geometry\":{\"type\":\"Point\",\"coordinates\":[-74.08467067,4.74235890300002]},\"properties\":{\"metadata\":{\"Sheet\":\"'1'\",\"SheetId\":\"{C4D9429F-8CAE-48CA-9452-459649C7AE80}\",\"Column\":\"E\",\"Row\":\"27302\",\"latitude\":\"1\",\"longitude\":\"2\",\"pinLabel\":\"EVRLVNZFCA22873\",\"Weighing\":\"-74.08467067\"},\"Title\":\"1\",\"LATITUD\":\"Wed Jan 03 1900 12:52:43 GMT-0456 (hora estándar de Colombia)\"}},{\"type\":\"Feature\",\"geometry\":{\"type\":\"Point\",\"coordinates\":[-74.155407841,4.64176891900001]},\"properties\":{\"metadata\":{\"Sheet\":\"'1'\",\"SheetId\":\"{C4D9429F-8CAE-48CA-9452-459649C7AE80}\",\"Column\":\"E\",\"Row\":\"27303\",\"latitude\":\"1\",\"longitude\":\"2\",\"pinLabel\":\"EWX8PBWQVU35489\",\"Weighing\":\"-74.155407841\"},\"Title\":\"1\",\"LATITUD\":\"Wed Jan 03 1900 10:27:52 GMT-0456 (hora estándar de Colombia)\"}},{\"type\":\"Feature\",\"geometry\":{\"type\":\"Point\",\"coordinates\":[-74.123221832,4.59267492999999]},\"properties\":{\"metadata\":{\"Sheet\":\"'1'\",\"SheetId\":\"{C4D9429F-8CAE-48CA-9452-459649C7AE80}\",\"Column\":\"E\",\"Row\":\"27304\",\"latitude\":\"1\",\"longitude\":\"2\",\"pinLabel\":\"FKUXSPHL7Q22916\",\"Weighing\":\"-74.123221832\"},\"Title\":\"1\",\"LATITUD\":\"Wed Jan 03 1900 09:17:11 GMT-0456 (hora estándar de Colombia)\"}},{\"type\":\"Feature\",\"geometry\":{\"type\":\"Point\",\"coordinates\":[-74.15391862,4.59863355499999]},\"properties\":{\"metadata\":{\"Sheet\":\"'1'\",\"SheetId\":\"{C4D9429F-8CAE-48CA-9452-459649C7AE80}\",\"Column\":\"E\",\"Row\":\"27305\",\"latitude\":\"1\",\"longitude\":\"2\",\"pinLabel\":\"GGHYNQFET122929\",\"Weighing\":\"-74.15391862\"},\"Title\":\"1\",\"LATITUD\":\"Wed Jan 03 1900 09:25:45 GMT-0456 (hora estándar de Colombia)\"}},{\"type\":\"Feature\",\"geometry\":{\"type\":\"Point\",\"coordinates\":[-74.130488247,4.58002871399998]},\"properties\":{\"metadata\":{\"Sheet\":\"'1'\",\"SheetId\":\"{C4D9429F-8CAE-48CA-9452-459649C7AE80}\",\"Column\":\"E\",\"Row\":\"27306\",\"latitude\":\"1\",\"longitude\":\"2\",\"pinLabel\":\"GQC5AZKDYS22879\",\"Weighing\":\"-74.130488247\"},\"Title\":\"1\",\"LATITUD\":\"Wed Jan 03 1900 08:58:58 GMT-0456 (hora estándar de Colombia)\"}},{\"type\":\"Feature\",\"geometry\":{\"type\":\"Point\",\"coordinates\":[-74.110604288,4.65298383300001]},\"properties\":{\"metadata\":{\"Sheet\":\"'1'\",\"SheetId\":\"{C4D9429F-8CAE-48CA-9452-459649C7AE80}\",\"Column\":\"E\",\"Row\":\"27307\",\"latitude\":\"1\",\"longitude\":\"2\",\"pinLabel\":\"GWFEJA89PE22903\",\"Weighing\":\"-74.110604288\"},\"Title\":\"1\",\"LATITUD\":\"Wed Jan 03 1900 10:44:01 GMT-0456 (hora estándar de Colombia)\"}},{\"type\":\"Feature\",\"geometry\":{\"type\":\"Point\",\"coordinates\":[0,0]},\"properties\":{\"metadata\":{\"Sheet\":\"'1'\",\"SheetId\":\"{C4D9429F-8CAE-48CA-9452-459649C7AE80}\",\"Column\":\"E\",\"Row\":\"27308\",\"latitude\":\"1\",\"longitude\":\"2\",\"pinLabel\":\"IBCEIZFWOS22911\",\"Weighing\":\"0\"},\"Title\":\"1\",\"LATITUD\":\"Fri Dec 29 1899 19:03:44 GMT-0456 (hora estándar de Colombia)\"}},{\"type\":\"Feature\",\"geometry\":{\"type\":\"Point\",\"coordinates\":[-74.143889192,4.67329908300002]},\"properties\":{\"metadata\":{\"Sheet\":\"'1'\",\"SheetId\":\"{C4D9429F-8CAE-48CA-9452-459649C7AE80}\",\"Column\":\"E\",\"Row\":\"27309\",\"latitude\":\"1\",\"longitude\":\"2\",\"pinLabel\":\"KCDOPJUOTD22872\",\"Weighing\":\"-74.143889192\"},\"Title\":\"1\",\"LATITUD\":\"Wed Jan 03 1900 11:13:17 GMT-0456 (hora estándar de Colombia)\"}},{\"type\":\"Feature\",\"geometry\":{\"type\":\"Point\",\"coordinates\":[-74.074618441,4.64176734500001]},\"properties\":{\"metadata\":{\"Sheet\":\"'1'\",\"SheetId\":\"{C4D9429F-8CAE-48CA-9452-459649C7AE80}\",\"Column\":\"E\",\"Row\":\"27310\",\"latitude\":\"1\",\"longitude\":\"2\",\"pinLabel\":\"KI0TO9R3XL22868\",\"Weighing\":\"-74.074618441\"},\"Title\":\"1\",\"LATITUD\":\"Wed Jan 03 1900 10:27:52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27311\",\"latitude\":\"1\",\"longitude\":\"2\",\"pinLabel\":\"KUD5XZS8MD27918\",\"Weighing\":\"-74.04268122\"},\"Title\":\"1\",\"LATITUD\":\"Wed Jan 03 1900 11:55:41 GMT-0456 (hora estándar de Colombia)\"}},{\"type\":\"Feature\",\"geometry\":{\"type\":\"Point\",\"coordinates\":[-74.124965167,4.65331343499997]},\"properties\":{\"metadata\":{\"Sheet\":\"'1'\",\"SheetId\":\"{C4D9429F-8CAE-48CA-9452-459649C7AE80}\",\"Column\":\"E\",\"Row\":\"27312\",\"latitude\":\"1\",\"longitude\":\"2\",\"pinLabel\":\"L860EA12DR27920\",\"Weighing\":\"-74.124965167\"},\"Title\":\"1\",\"LATITUD\":\"Wed Jan 03 1900 10:44:30 GMT-0456 (hora estándar de Colombia)\"}},{\"type\":\"Feature\",\"geometry\":{\"type\":\"Point\",\"coordinates\":[-74.068793228,4.71782208500002]},\"properties\":{\"metadata\":{\"Sheet\":\"'1'\",\"SheetId\":\"{C4D9429F-8CAE-48CA-9452-459649C7AE80}\",\"Column\":\"E\",\"Row\":\"27313\",\"latitude\":\"1\",\"longitude\":\"2\",\"pinLabel\":\"LTUDJY8ANS22913\",\"Weighing\":\"-74.068793228\"},\"Title\":\"1\",\"LATITUD\":\"Wed Jan 03 1900 12:17:23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27314\",\"latitude\":\"1\",\"longitude\":\"2\",\"pinLabel\":\"MRS8QJL4WG22928\",\"Weighing\":\"-74.116274145\"},\"Title\":\"1\",\"LATITUD\":\"Wed Jan 03 1900 10:14:23 GMT-0456 (hora estándar de Colombia)\"}},{\"type\":\"Feature\",\"geometry\":{\"type\":\"Point\",\"coordinates\":[-74.102307725,4.58453996600002]},\"properties\":{\"metadata\":{\"Sheet\":\"'1'\",\"SheetId\":\"{C4D9429F-8CAE-48CA-9452-459649C7AE80}\",\"Column\":\"E\",\"Row\":\"27315\",\"latitude\":\"1\",\"longitude\":\"2\",\"pinLabel\":\"MZTQJMRONX22933\",\"Weighing\":\"-74.102307725\"},\"Title\":\"1\",\"LATITUD\":\"Wed Jan 03 1900 09:05:28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27316\",\"latitude\":\"1\",\"longitude\":\"2\",\"pinLabel\":\"NR1GR9SBTB22918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27317\",\"latitude\":\"1\",\"longitude\":\"2\",\"pinLabel\":\"O20PW1TMM822895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27318\",\"latitude\":\"1\",\"longitude\":\"2\",\"pinLabel\":\"O5ZRUT6HUA35476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27319\",\"latitude\":\"1\",\"longitude\":\"2\",\"pinLabel\":\"OQUKVTIZ6U22881\",\"Weighing\":\"-74.155663958\"},\"Title\":\"1\",\"LATITUD\":\"Wed Jan 03 1900 09:01:17 GMT-0456 (hora estándar de Colombia)\"}},{\"type\":\"Feature\",\"geometry\":{\"type\":\"Point\",\"coordinates\":[-74.072289027,4.65234499600001]},\"properties\":{\"metadata\":{\"Sheet\":\"'1'\",\"SheetId\":\"{C4D9429F-8CAE-48CA-9452-459649C7AE80}\",\"Column\":\"E\",\"Row\":\"27320\",\"latitude\":\"1\",\"longitude\":\"2\",\"pinLabel\":\"OVGW8CC5OY34842\",\"Weighing\":\"-74.072289027\"},\"Title\":\"1\",\"LATITUD\":\"Wed Jan 03 1900 10:43:06 GMT-0456 (hora estándar de Colombia)\"}},{\"type\":\"Feature\",\"geometry\":{\"type\":\"Point\",\"coordinates\":[-74.102966798,4.73104518600002]},\"properties\":{\"metadata\":{\"Sheet\":\"'1'\",\"SheetId\":\"{C4D9429F-8CAE-48CA-9452-459649C7AE80}\",\"Column\":\"E\",\"Row\":\"27321\",\"latitude\":\"1\",\"longitude\":\"2\",\"pinLabel\":\"P5LAKEFWKW35484\",\"Weighing\":\"-74.102966798\"},\"Title\":\"1\",\"LATITUD\":\"Wed Jan 03 1900 12:36:26 GMT-0456 (hora estándar de Colombia)\"}},{\"type\":\"Feature\",\"geometry\":{\"type\":\"Point\",\"coordinates\":[-74.114987209,4.70002129900001]},\"properties\":{\"metadata\":{\"Sheet\":\"'1'\",\"SheetId\":\"{C4D9429F-8CAE-48CA-9452-459649C7AE80}\",\"Column\":\"E\",\"Row\":\"27322\",\"latitude\":\"1\",\"longitude\":\"2\",\"pinLabel\":\"QCJZECAENW22934\",\"Weighing\":\"-74.114987209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27323\",\"latitude\":\"1\",\"longitude\":\"2\",\"pinLabel\":\"QHZ6U05HUO35482\",\"Weighing\":\"0\"},\"Title\":\"1\",\"LATITUD\":\"Fri Dec 29 1899 19:03:44 GMT-0456 (hora estándar de Colombia)\"}},{\"type\":\"Feature\",\"geometry\":{\"type\":\"Point\",\"coordinates\":[-74.065324235,4.60426299800002]},\"properties\":{\"metadata\":{\"Sheet\":\"'1'\",\"SheetId\":\"{C4D9429F-8CAE-48CA-9452-459649C7AE80}\",\"Column\":\"E\",\"Row\":\"27324\",\"latitude\":\"1\",\"longitude\":\"2\",\"pinLabel\":\"QK5HFNJLKX34813\",\"Weighing\":\"-74.065324235\"},\"Title\":\"1\",\"LATITUD\":\"Wed Jan 03 1900 09:33:52 GMT-0456 (hora estándar de Colombia)\"}},{\"type\":\"Feature\",\"geometry\":{\"type\":\"Point\",\"coordinates\":[-74.106686431,4.707374609]},\"properties\":{\"metadata\":{\"Sheet\":\"'1'\",\"SheetId\":\"{C4D9429F-8CAE-48CA-9452-459649C7AE80}\",\"Column\":\"E\",\"Row\":\"27325\",\"latitude\":\"1\",\"longitude\":\"2\",\"pinLabel\":\"R9E0MTD4QE22864\",\"Weighing\":\"-74.106686431\"},\"Title\":\"1\",\"LATITUD\":\"Wed Jan 03 1900 12:02:21 GMT-0456 (hora estándar de Colombia)\"}},{\"type\":\"Feature\",\"geometry\":{\"type\":\"Point\",\"coordinates\":[-74.114954539,4.68230795199997]},\"properties\":{\"metadata\":{\"Sheet\":\"'1'\",\"SheetId\":\"{C4D9429F-8CAE-48CA-9452-459649C7AE80}\",\"Column\":\"E\",\"Row\":\"27326\",\"latitude\":\"1\",\"longitude\":\"2\",\"pinLabel\":\"RACMZDB2VX22866\",\"Weighing\":\"-74.114954539\"},\"Title\":\"1\",\"LATITUD\":\"Wed Jan 03 1900 11:26:15 GMT-0456 (hora estándar de Colombia)\"}},{\"type\":\"Feature\",\"geometry\":{\"type\":\"Point\",\"coordinates\":[-74.084891509,4.73739669899999]},\"properties\":{\"metadata\":{\"Sheet\":\"'1'\",\"SheetId\":\"{C4D9429F-8CAE-48CA-9452-459649C7AE80}\",\"Column\":\"E\",\"Row\":\"27327\",\"latitude\":\"1\",\"longitude\":\"2\",\"pinLabel\":\"RLXM9OM9O134084\",\"Weighing\":\"-74.084891509\"},\"Title\":\"1\",\"LATITUD\":\"Wed Jan 03 1900 12:45:35 GMT-0456 (hora estándar de Colombia)\"}},{\"type\":\"Feature\",\"geometry\":{\"type\":\"Point\",\"coordinates\":[0,0]},\"properties\":{\"metadata\":{\"Sheet\":\"'1'\",\"SheetId\":\"{C4D9429F-8CAE-48CA-9452-459649C7AE80}\",\"Column\":\"E\",\"Row\":\"27328\",\"latitude\":\"1\",\"longitude\":\"2\",\"pinLabel\":\"S1DCEO40AF35481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27329\",\"latitude\":\"1\",\"longitude\":\"2\",\"pinLabel\":\"TDVNHFWXLO22935\",\"Weighing\":\"0\"},\"Title\":\"1\",\"LATITUD\":\"Fri Dec 29 1899 19:03:44 GMT-0456 (hora estándar de Colombia)\"}},{\"type\":\"Feature\",\"geometry\":{\"type\":\"Point\",\"coordinates\":[-74.183883792,4.60567754700003]},\"properties\":{\"metadata\":{\"Sheet\":\"'1'\",\"SheetId\":\"{C4D9429F-8CAE-48CA-9452-459649C7AE80}\",\"Column\":\"E\",\"Row\":\"27330\",\"latitude\":\"1\",\"longitude\":\"2\",\"pinLabel\":\"UARBNIQLH022925\",\"Weighing\":\"-74.183883792\"},\"Title\":\"1\",\"LATITUD\":\"Wed Jan 03 1900 09:35:54 GMT-0456 (hora estándar de Colombia)\"}},{\"type\":\"Feature\",\"geometry\":{\"type\":\"Point\",\"coordinates\":[-74.065911561,4.73126426099998]},\"properties\":{\"metadata\":{\"Sheet\":\"'1'\",\"SheetId\":\"{C4D9429F-8CAE-48CA-9452-459649C7AE80}\",\"Column\":\"E\",\"Row\":\"27331\",\"latitude\":\"1\",\"longitude\":\"2\",\"pinLabel\":\"UN9P9HYTFJ27916\",\"Weighing\":\"-74.065911561\"},\"Title\":\"1\",\"LATITUD\":\"Wed Jan 03 1900 12:36:45 GMT-0456 (hora estándar de Colombia)\"}},{\"type\":\"Feature\",\"geometry\":{\"type\":\"Point\",\"coordinates\":[-74.064518798,4.64397451000002]},\"properties\":{\"metadata\":{\"Sheet\":\"'1'\",\"SheetId\":\"{C4D9429F-8CAE-48CA-9452-459649C7AE80}\",\"Column\":\"E\",\"Row\":\"27332\",\"latitude\":\"1\",\"longitude\":\"2\",\"pinLabel\":\"UZVFML9BBF22898\",\"Weighing\":\"-74.064518798\"},\"Title\":\"1\",\"LATITUD\":\"Wed Jan 03 1900 10:31:03 GMT-0456 (hora estándar de Colombia)\"}},{\"type\":\"Feature\",\"geometry\":{\"type\":\"Point\",\"coordinates\":[-74.128781752,4.66451248300001]},\"properties\":{\"metadata\":{\"Sheet\":\"'1'\",\"SheetId\":\"{C4D9429F-8CAE-48CA-9452-459649C7AE80}\",\"Column\":\"E\",\"Row\":\"27333\",\"latitude\":\"1\",\"longitude\":\"2\",\"pinLabel\":\"VKVQOHFXHM22880\",\"Weighing\":\"-74.128781752\"},\"Title\":\"1\",\"LATITUD\":\"Wed Jan 03 1900 11:00:37 GMT-0456 (hora estándar de Colombia)\"}},{\"type\":\"Feature\",\"geometry\":{\"type\":\"Point\",\"coordinates\":[-74.101460424,4.69218541200001]},\"properties\":{\"metadata\":{\"Sheet\":\"'1'\",\"SheetId\":\"{C4D9429F-8CAE-48CA-9452-459649C7AE80}\",\"Column\":\"E\",\"Row\":\"27334\",\"latitude\":\"1\",\"longitude\":\"2\",\"pinLabel\":\"VSZHFKR2KK28804\",\"Weighing\":\"-74.101460424\"},\"Title\":\"1\",\"LATITUD\":\"Wed Jan 03 1900 11:40:28 GMT-0456 (hora estándar de Colombia)\"}},{\"type\":\"Feature\",\"geometry\":{\"type\":\"Point\",\"coordinates\":[-74.083536008,4.73759199699998]},\"properties\":{\"metadata\":{\"Sheet\":\"'1'\",\"SheetId\":\"{C4D9429F-8CAE-48CA-9452-459649C7AE80}\",\"Column\":\"E\",\"Row\":\"27335\",\"latitude\":\"1\",\"longitude\":\"2\",\"pinLabel\":\"VTUPZ93X8Q33229\",\"Weighing\":\"-74.083536008\"},\"Title\":\"1\",\"LATITUD\":\"Wed Jan 03 1900 12:45:51 GMT-0456 (hora estándar de Colombia)\"}},{\"type\":\"Feature\",\"geometry\":{\"type\":\"Point\",\"coordinates\":[-74.15391862,4.59863355499999]},\"properties\":{\"metadata\":{\"Sheet\":\"'1'\",\"SheetId\":\"{C4D9429F-8CAE-48CA-9452-459649C7AE80}\",\"Column\":\"E\",\"Row\":\"27336\",\"latitude\":\"1\",\"longitude\":\"2\",\"pinLabel\":\"YSMXYYQCVK35488\",\"Weighing\":\"-74.15391862\"},\"Title\":\"1\",\"LATITUD\":\"Wed Jan 03 1900 09:25:45 GMT-0456 (hora estándar de Colombia)\"}},{\"type\":\"Feature\",\"geometry\":{\"type\":\"Point\",\"coordinates\":[-74.186657671,4.60613221099999]},\"properties\":{\"metadata\":{\"Sheet\":\"'1'\",\"SheetId\":\"{C4D9429F-8CAE-48CA-9452-459649C7AE80}\",\"Column\":\"E\",\"Row\":\"27337\",\"latitude\":\"1\",\"longitude\":\"2\",\"pinLabel\":\"28UGWJWNZH32893\",\"Weighing\":\"-74.186657671\"},\"Title\":\"1\",\"LATITUD\":\"Wed Jan 03 1900 09:36:33 GMT-0456 (hora estándar de Colombia)\"}},{\"type\":\"Feature\",\"geometry\":{\"type\":\"Point\",\"coordinates\":[-74.093595026,4.71961037099999]},\"properties\":{\"metadata\":{\"Sheet\":\"'1'\",\"SheetId\":\"{C4D9429F-8CAE-48CA-9452-459649C7AE80}\",\"Column\":\"E\",\"Row\":\"27338\",\"latitude\":\"1\",\"longitude\":\"2\",\"pinLabel\":\"A7AHHHCJNF31435\",\"Weighing\":\"-74.093595026\"},\"Title\":\"1\",\"LATITUD\":\"Wed Jan 03 1900 12:19:58 GMT-0456 (hora estándar de Colombia)\"}},{\"type\":\"Feature\",\"geometry\":{\"type\":\"Point\",\"coordinates\":[0,0]},\"properties\":{\"metadata\":{\"Sheet\":\"'1'\",\"SheetId\":\"{C4D9429F-8CAE-48CA-9452-459649C7AE80}\",\"Column\":\"E\",\"Row\":\"27339\",\"latitude\":\"1\",\"longitude\":\"2\",\"pinLabel\":\"AUL48OMSHT33453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27340\",\"latitude\":\"1\",\"longitude\":\"2\",\"pinLabel\":\"B69E6NYZOP33067\",\"Weighing\":\"0\"},\"Title\":\"1\",\"LATITUD\":\"Fri Dec 29 1899 19:03:44 GMT-0456 (hora estándar de Colombia)\"}},{\"type\":\"Feature\",\"geometry\":{\"type\":\"Point\",\"coordinates\":[-74.186379666,4.62421521900001]},\"properties\":{\"metadata\":{\"Sheet\":\"'1'\",\"SheetId\":\"{C4D9429F-8CAE-48CA-9452-459649C7AE80}\",\"Column\":\"E\",\"Row\":\"27341\",\"latitude\":\"1\",\"longitude\":\"2\",\"pinLabel\":\"CA1IF4OLAO29070\",\"Weighing\":\"-74.186379666\"},\"Title\":\"1\",\"LATITUD\":\"Wed Jan 03 1900 10:02:36 GMT-0456 (hora estándar de Colombia)\"}},{\"type\":\"Feature\",\"geometry\":{\"type\":\"Point\",\"coordinates\":[-74.081651076,4.66986979400002]},\"properties\":{\"metadata\":{\"Sheet\":\"'1'\",\"SheetId\":\"{C4D9429F-8CAE-48CA-9452-459649C7AE80}\",\"Column\":\"E\",\"Row\":\"27342\",\"latitude\":\"1\",\"longitude\":\"2\",\"pinLabel\":\"CGWVV0QLUU31425\",\"Weighing\":\"-74.081651076\"},\"Title\":\"1\",\"LATITUD\":\"Wed Jan 03 1900 11:08:20 GMT-0456 (hora estándar de Colombia)\"}},{\"type\":\"Feature\",\"geometry\":{\"type\":\"Point\",\"coordinates\":[-74.032082756,4.71218674599999]},\"properties\":{\"metadata\":{\"Sheet\":\"'1'\",\"SheetId\":\"{C4D9429F-8CAE-48CA-9452-459649C7AE80}\",\"Column\":\"E\",\"Row\":\"27343\",\"latitude\":\"1\",\"longitude\":\"2\",\"pinLabel\":\"FLIRA6BWOD33441\",\"Weighing\":\"-74.032082756\"},\"Title\":\"1\",\"LATITUD\":\"Wed Jan 03 1900 12:09:16 GMT-0456 (hora estándar de Colombia)\"}},{\"type\":\"Feature\",\"geometry\":{\"type\":\"Point\",\"coordinates\":[-74.110166409,4.55544682499999]},\"properties\":{\"metadata\":{\"Sheet\":\"'1'\",\"SheetId\":\"{C4D9429F-8CAE-48CA-9452-459649C7AE80}\",\"Column\":\"E\",\"Row\":\"27344\",\"latitude\":\"1\",\"longitude\":\"2\",\"pinLabel\":\"FWSFJQF1CP35705\",\"Weighing\":\"-74.110166409\"},\"Title\":\"1\",\"LATITUD\":\"Wed Jan 03 1900 08:23:34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27345\",\"latitude\":\"1\",\"longitude\":\"2\",\"pinLabel\":\"GQRC5O7S5G33448\",\"Weighing\":\"-74.070665629\"},\"Title\":\"1\",\"LATITUD\":\"Wed Jan 03 1900 12:08:36 GMT-0456 (hora estándar de Colombia)\"}},{\"type\":\"Feature\",\"geometry\":{\"type\":\"Point\",\"coordinates\":[-74.087280889,4.73782633100001]},\"properties\":{\"metadata\":{\"Sheet\":\"'1'\",\"SheetId\":\"{C4D9429F-8CAE-48CA-9452-459649C7AE80}\",\"Column\":\"E\",\"Row\":\"27346\",\"latitude\":\"1\",\"longitude\":\"2\",\"pinLabel\":\"HCGMXCGH0E33445\",\"Weighing\":\"-74.087280889\"},\"Title\":\"1\",\"LATITUD\":\"Wed Jan 03 1900 12:46:12 GMT-0456 (hora estándar de Colombia)\"}},{\"type\":\"Feature\",\"geometry\":{\"type\":\"Point\",\"coordinates\":[-74.12158194,4.627757438]},\"properties\":{\"metadata\":{\"Sheet\":\"'1'\",\"SheetId\":\"{C4D9429F-8CAE-48CA-9452-459649C7AE80}\",\"Column\":\"E\",\"Row\":\"27347\",\"latitude\":\"1\",\"longitude\":\"2\",\"pinLabel\":\"I2YUH1MWZ233458\",\"Weighing\":\"-74.12158194\"},\"Title\":\"1\",\"LATITUD\":\"Wed Jan 03 1900 10:07:42 GMT-0456 (hora estándar de Colombia)\"}},{\"type\":\"Feature\",\"geometry\":{\"type\":\"Point\",\"coordinates\":[-74.032435865,4.70307098900003]},\"properties\":{\"metadata\":{\"Sheet\":\"'1'\",\"SheetId\":\"{C4D9429F-8CAE-48CA-9452-459649C7AE80}\",\"Column\":\"E\",\"Row\":\"27348\",\"latitude\":\"1\",\"longitude\":\"2\",\"pinLabel\":\"JAMND4T1TR28240\",\"Weighing\":\"-74.032435865\"},\"Title\":\"1\",\"LATITUD\":\"Wed Jan 03 1900 11:56:09 GMT-0456 (hora estándar de Colombia)\"}},{\"type\":\"Feature\",\"geometry\":{\"type\":\"Point\",\"coordinates\":[-74.066956478,4.63550346300002]},\"properties\":{\"metadata\":{\"Sheet\":\"'1'\",\"SheetId\":\"{C4D9429F-8CAE-48CA-9452-459649C7AE80}\",\"Column\":\"E\",\"Row\":\"27349\",\"latitude\":\"1\",\"longitude\":\"2\",\"pinLabel\":\"JJFATK73GF33437\",\"Weighing\":\"-74.066956478\"},\"Title\":\"1\",\"LATITUD\":\"Wed Jan 03 1900 10:18:51 GMT-0456 (hora estándar de Colombia)\"}},{\"type\":\"Feature\",\"geometry\":{\"type\":\"Point\",\"coordinates\":[-74.102824883,4.70505447800002]},\"properties\":{\"metadata\":{\"Sheet\":\"'1'\",\"SheetId\":\"{C4D9429F-8CAE-48CA-9452-459649C7AE80}\",\"Column\":\"E\",\"Row\":\"27350\",\"latitude\":\"1\",\"longitude\":\"2\",\"pinLabel\":\"JQYHFSRUAX33058\",\"Weighing\":\"-74.102824883\"},\"Title\":\"1\",\"LATITUD\":\"Wed Jan 03 1900 11:59:00 GMT-0456 (hora estándar de Colombia)\"}},{\"type\":\"Feature\",\"geometry\":{\"type\":\"Point\",\"coordinates\":[-74.153042067,4.61791120800001]},\"properties\":{\"metadata\":{\"Sheet\":\"'1'\",\"SheetId\":\"{C4D9429F-8CAE-48CA-9452-459649C7AE80}\",\"Column\":\"E\",\"Row\":\"27351\",\"latitude\":\"1\",\"longitude\":\"2\",\"pinLabel\":\"KBCEHIH7LW35462\",\"Weighing\":\"-74.153042067\"},\"Title\":\"1\",\"LATITUD\":\"Wed Jan 03 1900 09:53:31 GMT-0456 (hora estándar de Colombia)\"}},{\"type\":\"Feature\",\"geometry\":{\"type\":\"Point\",\"coordinates\":[0,0]},\"properties\":{\"metadata\":{\"Sheet\":\"'1'\",\"SheetId\":\"{C4D9429F-8CAE-48CA-9452-459649C7AE80}\",\"Column\":\"E\",\"Row\":\"27352\",\"latitude\":\"1\",\"longitude\":\"2\",\"pinLabel\":\"LWSELSP9OW33064\",\"Weighing\":\"0\"},\"Title\":\"1\",\"LATITUD\":\"Fri Dec 29 1899 19:03:44 GMT-0456 (hora estándar de Colombia)\"}},{\"type\":\"Feature\",\"geometry\":{\"type\":\"Point\",\"coordinates\":[-74.052685422,4.666308931]},\"properties\":{\"metadata\":{\"Sheet\":\"'1'\",\"SheetId\":\"{C4D9429F-8CAE-48CA-9452-459649C7AE80}\",\"Column\":\"E\",\"Row\":\"27353\",\"latitude\":\"1\",\"longitude\":\"2\",\"pinLabel\":\"OK5IJ0V1WG35548\",\"Weighing\":\"-74.052685422\"},\"Title\":\"1\",\"LATITUD\":\"Wed Jan 03 1900 11:03:13 GMT-0456 (hora estándar de Colombia)\"}},{\"type\":\"Feature\",\"geometry\":{\"type\":\"Point\",\"coordinates\":[-74.031652661,4.71742322799997]},\"properties\":{\"metadata\":{\"Sheet\":\"'1'\",\"SheetId\":\"{C4D9429F-8CAE-48CA-9452-459649C7AE80}\",\"Column\":\"E\",\"Row\":\"27354\",\"latitude\":\"1\",\"longitude\":\"2\",\"pinLabel\":\"PNNMHYIPDK33056\",\"Weighing\":\"-74.031652661\"},\"Title\":\"1\",\"LATITUD\":\"Wed Jan 03 1900 12:16:49 GMT-0456 (hora estándar de Colombia)\"}},{\"type\":\"Feature\",\"geometry\":{\"type\":\"Point\",\"coordinates\":[-74.059668299,4.68137382899999]},\"properties\":{\"metadata\":{\"Sheet\":\"'1'\",\"SheetId\":\"{C4D9429F-8CAE-48CA-9452-459649C7AE80}\",\"Column\":\"E\",\"Row\":\"27355\",\"latitude\":\"1\",\"longitude\":\"2\",\"pinLabel\":\"QKHA9AWS1L33452\",\"Weighing\":\"-74.059668299\"},\"Title\":\"1\",\"LATITUD\":\"Wed Jan 03 1900 11:24:54 GMT-0456 (hora estándar de Colombia)\"}},{\"type\":\"Feature\",\"geometry\":{\"type\":\"Point\",\"coordinates\":[-74.063177173,4.65221587399998]},\"properties\":{\"metadata\":{\"Sheet\":\"'1'\",\"SheetId\":\"{C4D9429F-8CAE-48CA-9452-459649C7AE80}\",\"Column\":\"E\",\"Row\":\"27356\",\"latitude\":\"1\",\"longitude\":\"2\",\"pinLabel\":\"QOAZ6YIVKV33060\",\"Weighing\":\"-74.063177173\"},\"Title\":\"1\",\"LATITUD\":\"Wed Jan 03 1900 10:42:55 GMT-0456 (hora estándar de Colombia)\"}},{\"type\":\"Feature\",\"geometry\":{\"type\":\"Point\",\"coordinates\":[-74.060876292,4.68672127399998]},\"properties\":{\"metadata\":{\"Sheet\":\"'1'\",\"SheetId\":\"{C4D9429F-8CAE-48CA-9452-459649C7AE80}\",\"Column\":\"E\",\"Row\":\"27357\",\"latitude\":\"1\",\"longitude\":\"2\",\"pinLabel\":\"T3NZ8MUFRX33431\",\"Weighing\":\"-74.060876292\"},\"Title\":\"1\",\"LATITUD\":\"Wed Jan 03 1900 11:32:36 GMT-0456 (hora estándar de Colombia)\"}},{\"type\":\"Feature\",\"geometry\":{\"type\":\"Point\",\"coordinates\":[-74.166878226,4.642525143]},\"properties\":{\"metadata\":{\"Sheet\":\"'1'\",\"SheetId\":\"{C4D9429F-8CAE-48CA-9452-459649C7AE80}\",\"Column\":\"E\",\"Row\":\"27358\",\"latitude\":\"1\",\"longitude\":\"2\",\"pinLabel\":\"UC8NS5YKWB32639\",\"Weighing\":\"-74.166878226\"},\"Title\":\"1\",\"LATITUD\":\"Wed Jan 03 1900 10:28:58 GMT-0456 (hora estándar de Colombia)\"}},{\"type\":\"Feature\",\"geometry\":{\"type\":\"Point\",\"coordinates\":[-74.08595302,4.73842803600002]},\"properties\":{\"metadata\":{\"Sheet\":\"'1'\",\"SheetId\":\"{C4D9429F-8CAE-48CA-9452-459649C7AE80}\",\"Column\":\"E\",\"Row\":\"27359\",\"latitude\":\"1\",\"longitude\":\"2\",\"pinLabel\":\"VRDUQK6SZ932202\",\"Weighing\":\"-74.08595302\"},\"Title\":\"1\",\"LATITUD\":\"Wed Jan 03 1900 12:47:04 GMT-0456 (hora estándar de Colombia)\"}},{\"type\":\"Feature\",\"geometry\":{\"type\":\"Point\",\"coordinates\":[-74.032435865,4.70307098900003]},\"properties\":{\"metadata\":{\"Sheet\":\"'1'\",\"SheetId\":\"{C4D9429F-8CAE-48CA-9452-459649C7AE80}\",\"Column\":\"E\",\"Row\":\"27360\",\"latitude\":\"1\",\"longitude\":\"2\",\"pinLabel\":\"XWBIXAHABP32100\",\"Weighing\":\"-74.032435865\"},\"Title\":\"1\",\"LATITUD\":\"Wed Jan 03 1900 11:56:09 GMT-0456 (hora estándar de Colombia)\"}},{\"type\":\"Feature\",\"geometry\":{\"type\":\"Point\",\"coordinates\":[-74.050910004,4.727170457]},\"properties\":{\"metadata\":{\"Sheet\":\"'1'\",\"SheetId\":\"{C4D9429F-8CAE-48CA-9452-459649C7AE80}\",\"Column\":\"E\",\"Row\":\"27361\",\"latitude\":\"1\",\"longitude\":\"2\",\"pinLabel\":\"YNMXGVZUDI33433\",\"Weighing\":\"-74.050910004\"},\"Title\":\"1\",\"LATITUD\":\"Wed Jan 03 1900 12:30:51 GMT-0456 (hora estándar de Colombia)\"}},{\"type\":\"Feature\",\"geometry\":{\"type\":\"Point\",\"coordinates\":[-74.136837903,4.59505117499998]},\"properties\":{\"metadata\":{\"Sheet\":\"'1'\",\"SheetId\":\"{C4D9429F-8CAE-48CA-9452-459649C7AE80}\",\"Column\":\"E\",\"Row\":\"27362\",\"latitude\":\"1\",\"longitude\":\"2\",\"pinLabel\":\"2ZXYWSYLPB35984\",\"Weighing\":\"-74.136837903\"},\"Title\":\"1\",\"LATITUD\":\"Wed Jan 03 1900 09:20:36 GMT-0456 (hora estándar de Colombia)\"}},{\"type\":\"Feature\",\"geometry\":{\"type\":\"Point\",\"coordinates\":[-74.158737863,4.64288516300002]},\"properties\":{\"metadata\":{\"Sheet\":\"'1'\",\"SheetId\":\"{C4D9429F-8CAE-48CA-9452-459649C7AE80}\",\"Column\":\"E\",\"Row\":\"27363\",\"latitude\":\"1\",\"longitude\":\"2\",\"pinLabel\":\"9PRSSRLVGE31416\",\"Weighing\":\"-74.158737863\"},\"Title\":\"1\",\"LATITUD\":\"Wed Jan 03 1900 10:29:29 GMT-0456 (hora estándar de Colombia)\"}},{\"type\":\"Feature\",\"geometry\":{\"type\":\"Point\",\"coordinates\":[-74.117736819,4.56925420200002]},\"properties\":{\"metadata\":{\"Sheet\":\"'1'\",\"SheetId\":\"{C4D9429F-8CAE-48CA-9452-459649C7AE80}\",\"Column\":\"E\",\"Row\":\"27364\",\"latitude\":\"1\",\"longitude\":\"2\",\"pinLabel\":\"B0IOHHTZV527784\",\"Weighing\":\"-74.117736819\"},\"Title\":\"1\",\"LATITUD\":\"Wed Jan 03 1900 08:43:27 GMT-0456 (hora estándar de Colombia)\"}},{\"type\":\"Feature\",\"geometry\":{\"type\":\"Point\",\"coordinates\":[-74.048029377,4.74967479700001]},\"properties\":{\"metadata\":{\"Sheet\":\"'1'\",\"SheetId\":\"{C4D9429F-8CAE-48CA-9452-459649C7AE80}\",\"Column\":\"E\",\"Row\":\"27365\",\"latitude\":\"1\",\"longitude\":\"2\",\"pinLabel\":\"E4KCXVFTXA35015\",\"Weighing\":\"-74.048029377\"},\"Title\":\"1\",\"LATITUD\":\"Wed Jan 03 1900 13:03:15 GMT-0456 (hora estándar de Colombia)\"}},{\"type\":\"Feature\",\"geometry\":{\"type\":\"Point\",\"coordinates\":[-74.1236979,4.57538387900002]},\"properties\":{\"metadata\":{\"Sheet\":\"'1'\",\"SheetId\":\"{C4D9429F-8CAE-48CA-9452-459649C7AE80}\",\"Column\":\"E\",\"Row\":\"27366\",\"latitude\":\"1\",\"longitude\":\"2\",\"pinLabel\":\"FPOHERFI8B35964\",\"Weighing\":\"-74.1236979\"},\"Title\":\"1\",\"LATITUD\":\"Wed Jan 03 1900 08:52:17 GMT-0456 (hora estándar de Colombia)\"}},{\"type\":\"Feature\",\"geometry\":{\"type\":\"Point\",\"coordinates\":[-74.07583842,4.61309044900003]},\"properties\":{\"metadata\":{\"Sheet\":\"'1'\",\"SheetId\":\"{C4D9429F-8CAE-48CA-9452-459649C7AE80}\",\"Column\":\"E\",\"Row\":\"27367\",\"latitude\":\"1\",\"longitude\":\"2\",\"pinLabel\":\"HFFGWURYCF33971\",\"Weighing\":\"-74.07583842\"},\"Title\":\"1\",\"LATITUD\":\"Wed Jan 03 1900 09:46:35 GMT-0456 (hora estándar de Colombia)\"}},{\"type\":\"Feature\",\"geometry\":{\"type\":\"Point\",\"coordinates\":[-74.025975036,4.736675585]},\"properties\":{\"metadata\":{\"Sheet\":\"'1'\",\"SheetId\":\"{C4D9429F-8CAE-48CA-9452-459649C7AE80}\",\"Column\":\"E\",\"Row\":\"27368\",\"latitude\":\"1\",\"longitude\":\"2\",\"pinLabel\":\"IUX9IGNEH935014\",\"Weighing\":\"-74.025975036\"},\"Title\":\"1\",\"LATITUD\":\"Wed Jan 03 1900 12:44:32 GMT-0456 (hora estándar de Colombia)\"}},{\"type\":\"Feature\",\"geometry\":{\"type\":\"Point\",\"coordinates\":[-74.149565479,4.62218234599999]},\"properties\":{\"metadata\":{\"Sheet\":\"'1'\",\"SheetId\":\"{C4D9429F-8CAE-48CA-9452-459649C7AE80}\",\"Column\":\"E\",\"Row\":\"27369\",\"latitude\":\"1\",\"longitude\":\"2\",\"pinLabel\":\"KQ9TVCPUGB22927\",\"Weighing\":\"-74.149565479\"},\"Title\":\"1\",\"LATITUD\":\"Wed Jan 03 1900 09:59:40 GMT-0456 (hora estándar de Colombia)\"}},{\"type\":\"Feature\",\"geometry\":{\"type\":\"Point\",\"coordinates\":[-74.042572986,4.67200452700001]},\"properties\":{\"metadata\":{\"Sheet\":\"'1'\",\"SheetId\":\"{C4D9429F-8CAE-48CA-9452-459649C7AE80}\",\"Column\":\"E\",\"Row\":\"27370\",\"latitude\":\"1\",\"longitude\":\"2\",\"pinLabel\":\"NRNPMUBAJM35962\",\"Weighing\":\"-74.042572986\"},\"Title\":\"1\",\"LATITUD\":\"Wed Jan 03 1900 11:11:25 GMT-0456 (hora estándar de Colombia)\"}},{\"type\":\"Feature\",\"geometry\":{\"type\":\"Point\",\"coordinates\":[-74.061993667,4.71320593199999]},\"properties\":{\"metadata\":{\"Sheet\":\"'1'\",\"SheetId\":\"{C4D9429F-8CAE-48CA-9452-459649C7AE80}\",\"Column\":\"E\",\"Row\":\"27371\",\"latitude\":\"1\",\"longitude\":\"2\",\"pinLabel\":\"OBYIH71F4M35438\",\"Weighing\":\"-74.061993667\"},\"Title\":\"1\",\"LATITUD\":\"Wed Jan 03 1900 12:10:44 GMT-0456 (hora estándar de Colombia)\"}},{\"type\":\"Feature\",\"geometry\":{\"type\":\"Point\",\"coordinates\":[0,0]},\"properties\":{\"metadata\":{\"Sheet\":\"'1'\",\"SheetId\":\"{C4D9429F-8CAE-48CA-9452-459649C7AE80}\",\"Column\":\"E\",\"Row\":\"27372\",\"latitude\":\"1\",\"longitude\":\"2\",\"pinLabel\":\"TX1DBOHVRW31755\",\"Weighing\":\"0\"},\"Title\":\"1\",\"LATITUD\":\"Fri Dec 29 1899 19:03:44 GMT-0456 (hora estándar de Colombia)\"}},{\"type\":\"Feature\",\"geometry\":{\"type\":\"Point\",\"coordinates\":[-74.125377778,4.573421763]},\"properties\":{\"metadata\":{\"Sheet\":\"'1'\",\"SheetId\":\"{C4D9429F-8CAE-48CA-9452-459649C7AE80}\",\"Column\":\"E\",\"Row\":\"27373\",\"latitude\":\"1\",\"longitude\":\"2\",\"pinLabel\":\"WFDMA5DSF732326\",\"Weighing\":\"-74.125377778\"},\"Title\":\"1\",\"LATITUD\":\"Wed Jan 03 1900 08:49:27 GMT-0456 (hora estándar de Colombia)\"}},{\"type\":\"Feature\",\"geometry\":{\"type\":\"Point\",\"coordinates\":[-74.030838991,4.74037310099999]},\"properties\":{\"metadata\":{\"Sheet\":\"'1'\",\"SheetId\":\"{C4D9429F-8CAE-48CA-9452-459649C7AE80}\",\"Column\":\"E\",\"Row\":\"27374\",\"latitude\":\"1\",\"longitude\":\"2\",\"pinLabel\":\"XLHWDG9Y4Y35945\",\"Weighing\":\"-74.030838991\"},\"Title\":\"1\",\"LATITUD\":\"Wed Jan 03 1900 12:49:52 GMT-0456 (hora estándar de Colombia)\"}},{\"type\":\"Feature\",\"geometry\":{\"type\":\"Point\",\"coordinates\":[-74.124965167,4.65331343499997]},\"properties\":{\"metadata\":{\"Sheet\":\"'1'\",\"SheetId\":\"{C4D9429F-8CAE-48CA-9452-459649C7AE80}\",\"Column\":\"E\",\"Row\":\"27375\",\"latitude\":\"1\",\"longitude\":\"2\",\"pinLabel\":\"3IBXCSKYK534432\",\"Weighing\":\"-74.124965167\"},\"Title\":\"1\",\"LATITUD\":\"Wed Jan 03 1900 10:44:30 GMT-0456 (hora estándar de Colombia)\"}},{\"type\":\"Feature\",\"geometry\":{\"type\":\"Point\",\"coordinates\":[-74.121418256,4.68263274100002]},\"properties\":{\"metadata\":{\"Sheet\":\"'1'\",\"SheetId\":\"{C4D9429F-8CAE-48CA-9452-459649C7AE80}\",\"Column\":\"E\",\"Row\":\"27376\",\"latitude\":\"1\",\"longitude\":\"2\",\"pinLabel\":\"5H4WXRCPEV31318\",\"Weighing\":\"-74.121418256\"},\"Title\":\"1\",\"LATITUD\":\"Wed Jan 03 1900 11:26:43 GMT-0456 (hora estándar de Colombia)\"}},{\"type\":\"Feature\",\"geometry\":{\"type\":\"Point\",\"coordinates\":[-74.131189997,4.56187722200002]},\"properties\":{\"metadata\":{\"Sheet\":\"'1'\",\"SheetId\":\"{C4D9429F-8CAE-48CA-9452-459649C7AE80}\",\"Column\":\"E\",\"Row\":\"27377\",\"latitude\":\"1\",\"longitude\":\"2\",\"pinLabel\":\"A9FW1CXRMH27858\",\"Weighing\":\"-74.131189997\"},\"Title\":\"1\",\"LATITUD\":\"Wed Jan 03 1900 08:32:50 GMT-0456 (hora estándar de Colombia)\"}},{\"type\":\"Feature\",\"geometry\":{\"type\":\"Point\",\"coordinates\":[-74.096786071,4.716524128]},\"properties\":{\"metadata\":{\"Sheet\":\"'1'\",\"SheetId\":\"{C4D9429F-8CAE-48CA-9452-459649C7AE80}\",\"Column\":\"E\",\"Row\":\"27378\",\"latitude\":\"1\",\"longitude\":\"2\",\"pinLabel\":\"D01P5WHOMC32763\",\"Weighing\":\"-74.096786071\"},\"Title\":\"1\",\"LATITUD\":\"Wed Jan 03 1900 12:15:31 GMT-0456 (hora estándar de Colombia)\"}},{\"type\":\"Feature\",\"geometry\":{\"type\":\"Point\",\"coordinates\":[-74.051912329,4.70414788300002]},\"properties\":{\"metadata\":{\"Sheet\":\"'1'\",\"SheetId\":\"{C4D9429F-8CAE-48CA-9452-459649C7AE80}\",\"Column\":\"E\",\"Row\":\"27379\",\"latitude\":\"1\",\"longitude\":\"2\",\"pinLabel\":\"EFOHGIEHYS24652\",\"Weighing\":\"-74.051912329\"},\"Title\":\"1\",\"LATITUD\":\"Wed Jan 03 1900 11:57:42 GMT-0456 (hora estándar de Colombia)\"}},{\"type\":\"Feature\",\"geometry\":{\"type\":\"Point\",\"coordinates\":[-74.121418256,4.68263274100002]},\"properties\":{\"metadata\":{\"Sheet\":\"'1'\",\"SheetId\":\"{C4D9429F-8CAE-48CA-9452-459649C7AE80}\",\"Column\":\"E\",\"Row\":\"27380\",\"latitude\":\"1\",\"longitude\":\"2\",\"pinLabel\":\"ETBKJVBISB31321\",\"Weighing\":\"-74.121418256\"},\"Title\":\"1\",\"LATITUD\":\"Wed Jan 03 1900 11:26:43 GMT-0456 (hora estándar de Colombia)\"}},{\"type\":\"Feature\",\"geometry\":{\"type\":\"Point\",\"coordinates\":[-74.089138012,4.75721668300002]},\"properties\":{\"metadata\":{\"Sheet\":\"'1'\",\"SheetId\":\"{C4D9429F-8CAE-48CA-9452-459649C7AE80}\",\"Column\":\"E\",\"Row\":\"27381\",\"latitude\":\"1\",\"longitude\":\"2\",\"pinLabel\":\"J1TLQRRRBV3072\",\"Weighing\":\"-74.089138012\"},\"Title\":\"1\",\"LATITUD\":\"Wed Jan 03 1900 13:14:07 GMT-0456 (hora estándar de Colombia)\"}},{\"type\":\"Feature\",\"geometry\":{\"type\":\"Point\",\"coordinates\":[-74.068597849,4.62352019299999]},\"properties\":{\"metadata\":{\"Sheet\":\"'1'\",\"SheetId\":\"{C4D9429F-8CAE-48CA-9452-459649C7AE80}\",\"Column\":\"E\",\"Row\":\"27382\",\"latitude\":\"1\",\"longitude\":\"2\",\"pinLabel\":\"JBLTGFHMFI24651\",\"Weighing\":\"-74.068597849\"},\"Title\":\"1\",\"LATITUD\":\"Wed Jan 03 1900 10:01:36 GMT-0456 (hora estándar de Colombia)\"}},{\"type\":\"Feature\",\"geometry\":{\"type\":\"Point\",\"coordinates\":[-74.081033938,4.68477538299999]},\"properties\":{\"metadata\":{\"Sheet\":\"'1'\",\"SheetId\":\"{C4D9429F-8CAE-48CA-9452-459649C7AE80}\",\"Column\":\"E\",\"Row\":\"27383\",\"latitude\":\"1\",\"longitude\":\"2\",\"pinLabel\":\"KB4OVY6RPM31062\",\"Weighing\":\"-74.081033938\"},\"Title\":\"1\",\"LATITUD\":\"Wed Jan 03 1900 11:29:48 GMT-0456 (hora estándar de Colombia)\"}},{\"type\":\"Feature\",\"geometry\":{\"type\":\"Point\",\"coordinates\":[-74.056644839,4.66386599800001]},\"properties\":{\"metadata\":{\"Sheet\":\"'1'\",\"SheetId\":\"{C4D9429F-8CAE-48CA-9452-459649C7AE80}\",\"Column\":\"E\",\"Row\":\"27384\",\"latitude\":\"1\",\"longitude\":\"2\",\"pinLabel\":\"KLZMEFVLIL32734\",\"Weighing\":\"-74.056644839\"},\"Title\":\"1\",\"LATITUD\":\"Wed Jan 03 1900 10:59:42 GMT-0456 (hora estándar de Colombia)\"}},{\"type\":\"Feature\",\"geometry\":{\"type\":\"Point\",\"coordinates\":[-74.121418256,4.68263274100002]},\"properties\":{\"metadata\":{\"Sheet\":\"'1'\",\"SheetId\":\"{C4D9429F-8CAE-48CA-9452-459649C7AE80}\",\"Column\":\"E\",\"Row\":\"27385\",\"latitude\":\"1\",\"longitude\":\"2\",\"pinLabel\":\"KNBMXBITAC31317\",\"Weighing\":\"-74.121418256\"},\"Title\":\"1\",\"LATITUD\":\"Wed Jan 03 1900 11:26:43 GMT-0456 (hora estándar de Colombia)\"}},{\"type\":\"Feature\",\"geometry\":{\"type\":\"Point\",\"coordinates\":[-74.086645085,4.630853634]},\"properties\":{\"metadata\":{\"Sheet\":\"'1'\",\"SheetId\":\"{C4D9429F-8CAE-48CA-9452-459649C7AE80}\",\"Column\":\"E\",\"Row\":\"27386\",\"latitude\":\"1\",\"longitude\":\"2\",\"pinLabel\":\"KNBQPAEX8G33478\",\"Weighing\":\"-74.086645085\"},\"Title\":\"1\",\"LATITUD\":\"Wed Jan 03 1900 10:12:09 GMT-0456 (hora estándar de Colombia)\"}},{\"type\":\"Feature\",\"geometry\":{\"type\":\"Point\",\"coordinates\":[-74.123440488,4.64839859199998]},\"properties\":{\"metadata\":{\"Sheet\":\"'1'\",\"SheetId\":\"{C4D9429F-8CAE-48CA-9452-459649C7AE80}\",\"Column\":\"E\",\"Row\":\"27387\",\"latitude\":\"1\",\"longitude\":\"2\",\"pinLabel\":\"KZHEHYZIQQ34548\",\"Weighing\":\"-74.123440488\"},\"Title\":\"1\",\"LATITUD\":\"Wed Jan 03 1900 10:37:25 GMT-0456 (hora estándar de Colombia)\"}},{\"type\":\"Feature\",\"geometry\":{\"type\":\"Point\",\"coordinates\":[-74.152232201,4.65416111799999]},\"properties\":{\"metadata\":{\"Sheet\":\"'1'\",\"SheetId\":\"{C4D9429F-8CAE-48CA-9452-459649C7AE80}\",\"Column\":\"E\",\"Row\":\"27388\",\"latitude\":\"1\",\"longitude\":\"2\",\"pinLabel\":\"LWPG7JH3AX34546\",\"Weighing\":\"-74.152232201\"},\"Title\":\"1\",\"LATITUD\":\"Wed Jan 03 1900 10:45:43 GMT-0456 (hora estándar de Colombia)\"}},{\"type\":\"Feature\",\"geometry\":{\"type\":\"Point\",\"coordinates\":[-74.064593614,4.68782078100003]},\"properties\":{\"metadata\":{\"Sheet\":\"'1'\",\"SheetId\":\"{C4D9429F-8CAE-48CA-9452-459649C7AE80}\",\"Column\":\"E\",\"Row\":\"27389\",\"latitude\":\"1\",\"longitude\":\"2\",\"pinLabel\":\"MNFW39NQY031311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27390\",\"latitude\":\"1\",\"longitude\":\"2\",\"pinLabel\":\"MTIPOZ1XNU34397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27391\",\"latitude\":\"1\",\"longitude\":\"2\",\"pinLabel\":\"N5C0WZPH6431309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27392\",\"latitude\":\"1\",\"longitude\":\"2\",\"pinLabel\":\"NPVBTS7WFR31315\",\"Weighing\":\"0\"},\"Title\":\"1\",\"LATITUD\":\"Fri Dec 29 1899 19:03:44 GMT-0456 (hora estándar de Colombia)\"}},{\"type\":\"Feature\",\"geometry\":{\"type\":\"Point\",\"coordinates\":[-74.056644839,4.66386599800001]},\"properties\":{\"metadata\":{\"Sheet\":\"'1'\",\"SheetId\":\"{C4D9429F-8CAE-48CA-9452-459649C7AE80}\",\"Column\":\"E\",\"Row\":\"27393\",\"latitude\":\"1\",\"longitude\":\"2\",\"pinLabel\":\"POLTDMZDCV32748\",\"Weighing\":\"-74.056644839\"},\"Title\":\"1\",\"LATITUD\":\"Wed Jan 03 1900 10:59:42 GMT-0456 (hora estándar de Colombia)\"}},{\"type\":\"Feature\",\"geometry\":{\"type\":\"Point\",\"coordinates\":[-74.120661925,4.68162446500003]},\"properties\":{\"metadata\":{\"Sheet\":\"'1'\",\"SheetId\":\"{C4D9429F-8CAE-48CA-9452-459649C7AE80}\",\"Column\":\"E\",\"Row\":\"27394\",\"latitude\":\"1\",\"longitude\":\"2\",\"pinLabel\":\"PUNMXGEOP231319\",\"Weighing\":\"-74.120661925\"},\"Title\":\"1\",\"LATITUD\":\"Wed Jan 03 1900 11:25:16 GMT-0456 (hora estándar de Colombia)\"}},{\"type\":\"Feature\",\"geometry\":{\"type\":\"Point\",\"coordinates\":[-74.152034078,4.65395171199998]},\"properties\":{\"metadata\":{\"Sheet\":\"'1'\",\"SheetId\":\"{C4D9429F-8CAE-48CA-9452-459649C7AE80}\",\"Column\":\"E\",\"Row\":\"27395\",\"latitude\":\"1\",\"longitude\":\"2\",\"pinLabel\":\"U7LC7JDCGC34538\",\"Weighing\":\"-74.152034078\"},\"Title\":\"1\",\"LATITUD\":\"Wed Jan 03 1900 10:45:25 GMT-0456 (hora estándar de Colombia)\"}},{\"type\":\"Feature\",\"geometry\":{\"type\":\"Point\",\"coordinates\":[-74.122174621,4.686176407]},\"properties\":{\"metadata\":{\"Sheet\":\"'1'\",\"SheetId\":\"{C4D9429F-8CAE-48CA-9452-459649C7AE80}\",\"Column\":\"E\",\"Row\":\"27396\",\"latitude\":\"1\",\"longitude\":\"2\",\"pinLabel\":\"V7YMS4YPAS31316\",\"Weighing\":\"-74.122174621\"},\"Title\":\"1\",\"LATITUD\":\"Wed Jan 03 1900 11:31:49 GMT-0456 (hora estándar de Colombia)\"}},{\"type\":\"Feature\",\"geometry\":{\"type\":\"Point\",\"coordinates\":[-74.12484351,4.560074902]},\"properties\":{\"metadata\":{\"Sheet\":\"'1'\",\"SheetId\":\"{C4D9429F-8CAE-48CA-9452-459649C7AE80}\",\"Column\":\"E\",\"Row\":\"27397\",\"latitude\":\"1\",\"longitude\":\"2\",\"pinLabel\":\"VFCSAH84NI27860\",\"Weighing\":\"-74.12484351\"},\"Title\":\"1\",\"LATITUD\":\"Wed Jan 03 1900 08:30:14 GMT-0456 (hora estándar de Colombia)\"}},{\"type\":\"Feature\",\"geometry\":{\"type\":\"Point\",\"coordinates\":[-74.113296204,4.62579737700003]},\"properties\":{\"metadata\":{\"Sheet\":\"'1'\",\"SheetId\":\"{C4D9429F-8CAE-48CA-9452-459649C7AE80}\",\"Column\":\"E\",\"Row\":\"27398\",\"latitude\":\"1\",\"longitude\":\"2\",\"pinLabel\":\"X27GLOPV0Q31313\",\"Weighing\":\"-74.113296204\"},\"Title\":\"1\",\"LATITUD\":\"Wed Jan 03 1900 10:04:52 GMT-0456 (hora estándar de Colombia)\"}},{\"type\":\"Feature\",\"geometry\":{\"type\":\"Point\",\"coordinates\":[-74.02370131,4.73132489800003]},\"properties\":{\"metadata\":{\"Sheet\":\"'1'\",\"SheetId\":\"{C4D9429F-8CAE-48CA-9452-459649C7AE80}\",\"Column\":\"E\",\"Row\":\"27399\",\"latitude\":\"1\",\"longitude\":\"2\",\"pinLabel\":\"XMCAIQI5NF31310\",\"Weighing\":\"-74.02370131\"},\"Title\":\"1\",\"LATITUD\":\"Wed Jan 03 1900 12:36:50 GMT-0456 (hora estándar de Colombia)\"}},{\"type\":\"Feature\",\"geometry\":{\"type\":\"Point\",\"coordinates\":[0,0]},\"properties\":{\"metadata\":{\"Sheet\":\"'1'\",\"SheetId\":\"{C4D9429F-8CAE-48CA-9452-459649C7AE80}\",\"Column\":\"E\",\"Row\":\"27400\",\"latitude\":\"1\",\"longitude\":\"2\",\"pinLabel\":\"YICEEKSXAX34433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27401\",\"latitude\":\"1\",\"longitude\":\"2\",\"pinLabel\":\"YXGLIV6KAM31320\",\"Weighing\":\"-74.121418256\"},\"Title\":\"1\",\"LATITUD\":\"Wed Jan 03 1900 11:26:43 GMT-0456 (hora estándar de Colombia)\"}},{\"type\":\"Feature\",\"geometry\":{\"type\":\"Point\",\"coordinates\":[-74.024613828,4.72881254200001]},\"properties\":{\"metadata\":{\"Sheet\":\"'1'\",\"SheetId\":\"{C4D9429F-8CAE-48CA-9452-459649C7AE80}\",\"Column\":\"E\",\"Row\":\"27402\",\"latitude\":\"1\",\"longitude\":\"2\",\"pinLabel\":\"ZE8ELPSAEW33840\",\"Weighing\":\"-74.024613828\"},\"Title\":\"1\",\"LATITUD\":\"Wed Jan 03 1900 12:33:13 GMT-0456 (hora estándar de Colombia)\"}},{\"type\":\"Feature\",\"geometry\":{\"type\":\"Point\",\"coordinates\":[-74.123920844,4.55550633000001]},\"properties\":{\"metadata\":{\"Sheet\":\"'1'\",\"SheetId\":\"{C4D9429F-8CAE-48CA-9452-459649C7AE80}\",\"Column\":\"E\",\"Row\":\"27403\",\"latitude\":\"1\",\"longitude\":\"2\",\"pinLabel\":\"ZLETZJ6KEK27855\",\"Weighing\":\"-74.123920844\"},\"Title\":\"1\",\"LATITUD\":\"Wed Jan 03 1900 08:23:39 GMT-0456 (hora estándar de Colombia)\"}},{\"type\":\"Feature\",\"geometry\":{\"type\":\"Point\",\"coordinates\":[-74.064552656,4.699884462]},\"properties\":{\"metadata\":{\"Sheet\":\"'1'\",\"SheetId\":\"{C4D9429F-8CAE-48CA-9452-459649C7AE80}\",\"Column\":\"E\",\"Row\":\"27404\",\"latitude\":\"1\",\"longitude\":\"2\",\"pinLabel\":\"1A8SX1MTOX35477\",\"Weighing\":\"-74.064552656\"},\"Title\":\"1\",\"LATITUD\":\"Wed Jan 03 1900 11:51:34 GMT-0456 (hora estándar de Colombia)\"}},{\"type\":\"Feature\",\"geometry\":{\"type\":\"Point\",\"coordinates\":[-74.051448573,4.67422106100003]},\"properties\":{\"metadata\":{\"Sheet\":\"'1'\",\"SheetId\":\"{C4D9429F-8CAE-48CA-9452-459649C7AE80}\",\"Column\":\"E\",\"Row\":\"27405\",\"latitude\":\"1\",\"longitude\":\"2\",\"pinLabel\":\"23LQAH9KBJ26618\",\"Weighing\":\"-74.051448573\"},\"Title\":\"1\",\"LATITUD\":\"Wed Jan 03 1900 11:14:36 GMT-0456 (hora estándar de Colombia)\"}},{\"type\":\"Feature\",\"geometry\":{\"type\":\"Point\",\"coordinates\":[-74.053380814,4.668863225]},\"properties\":{\"metadata\":{\"Sheet\":\"'1'\",\"SheetId\":\"{C4D9429F-8CAE-48CA-9452-459649C7AE80}\",\"Column\":\"E\",\"Row\":\"27406\",\"latitude\":\"1\",\"longitude\":\"2\",\"pinLabel\":\"7DIELGHK7G6553\",\"Weighing\":\"-74.053380814\"},\"Title\":\"1\",\"LATITUD\":\"Wed Jan 03 1900 11:06:53 GMT-0456 (hora estándar de Colombia)\"}},{\"type\":\"Feature\",\"geometry\":{\"type\":\"Point\",\"coordinates\":[0,0]},\"properties\":{\"metadata\":{\"Sheet\":\"'1'\",\"SheetId\":\"{C4D9429F-8CAE-48CA-9452-459649C7AE80}\",\"Column\":\"E\",\"Row\":\"27407\",\"latitude\":\"1\",\"longitude\":\"2\",\"pinLabel\":\"8IJFOEFPLL36497\",\"Weighing\":\"0\"},\"Title\":\"1\",\"LATITUD\":\"Fri Dec 29 1899 19:03:44 GMT-0456 (hora estándar de Colombia)\"}},{\"type\":\"Feature\",\"geometry\":{\"type\":\"Point\",\"coordinates\":[-74.101020389,4.57459228599998]},\"properties\":{\"metadata\":{\"Sheet\":\"'1'\",\"SheetId\":\"{C4D9429F-8CAE-48CA-9452-459649C7AE80}\",\"Column\":\"E\",\"Row\":\"27408\",\"latitude\":\"1\",\"longitude\":\"2\",\"pinLabel\":\"8VCKCASQB026661\",\"Weighing\":\"-74.101020389\"},\"Title\":\"1\",\"LATITUD\":\"Wed Jan 03 1900 08:51:08 GMT-0456 (hora estándar de Colombia)\"}},{\"type\":\"Feature\",\"geometry\":{\"type\":\"Point\",\"coordinates\":[-74.06642349,4.59031092599997]},\"properties\":{\"metadata\":{\"Sheet\":\"'1'\",\"SheetId\":\"{C4D9429F-8CAE-48CA-9452-459649C7AE80}\",\"Column\":\"E\",\"Row\":\"27409\",\"latitude\":\"1\",\"longitude\":\"2\",\"pinLabel\":\"8Z9RDWEDZF23465\",\"Weighing\":\"-74.06642349\"},\"Title\":\"1\",\"LATITUD\":\"Wed Jan 03 1900 09:13:46 GMT-0456 (hora estándar de Colombia)\"}},{\"type\":\"Feature\",\"geometry\":{\"type\":\"Point\",\"coordinates\":[-74.075997464,4.72458634600002]},\"properties\":{\"metadata\":{\"Sheet\":\"'1'\",\"SheetId\":\"{C4D9429F-8CAE-48CA-9452-459649C7AE80}\",\"Column\":\"E\",\"Row\":\"27410\",\"latitude\":\"1\",\"longitude\":\"2\",\"pinLabel\":\"9AOUR8UU2K26607\",\"Weighing\":\"-74.075997464\"},\"Title\":\"1\",\"LATITUD\":\"Wed Jan 03 1900 12:27:08 GMT-0456 (hora estándar de Colombia)\"}},{\"type\":\"Feature\",\"geometry\":{\"type\":\"Point\",\"coordinates\":[-74.190692676,4.60339494700003]},\"properties\":{\"metadata\":{\"Sheet\":\"'1'\",\"SheetId\":\"{C4D9429F-8CAE-48CA-9452-459649C7AE80}\",\"Column\":\"E\",\"Row\":\"27411\",\"latitude\":\"1\",\"longitude\":\"2\",\"pinLabel\":\"9DJZ7MPLD931988\",\"Weighing\":\"-74.190692676\"},\"Title\":\"1\",\"LATITUD\":\"Wed Jan 03 1900 09:32:37 GMT-0456 (hora estándar de Colombia)\"}},{\"type\":\"Feature\",\"geometry\":{\"type\":\"Point\",\"coordinates\":[-74.190692676,4.60339494700003]},\"properties\":{\"metadata\":{\"Sheet\":\"'1'\",\"SheetId\":\"{C4D9429F-8CAE-48CA-9452-459649C7AE80}\",\"Column\":\"E\",\"Row\":\"27412\",\"latitude\":\"1\",\"longitude\":\"2\",\"pinLabel\":\"AKASEGCETN27369\",\"Weighing\":\"-74.190692676\"},\"Title\":\"1\",\"LATITUD\":\"Wed Jan 03 1900 09:32:37 GMT-0456 (hora estándar de Colombia)\"}},{\"type\":\"Feature\",\"geometry\":{\"type\":\"Point\",\"coordinates\":[-74.072913569,4.59681621099998]},\"properties\":{\"metadata\":{\"Sheet\":\"'1'\",\"SheetId\":\"{C4D9429F-8CAE-48CA-9452-459649C7AE80}\",\"Column\":\"E\",\"Row\":\"27413\",\"latitude\":\"1\",\"longitude\":\"2\",\"pinLabel\":\"ATKPJWE2EJ31100\",\"Weighing\":\"-74.072913569\"},\"Title\":\"1\",\"LATITUD\":\"Wed Jan 03 1900 09:23:08 GMT-0456 (hora estándar de Colombia)\"}},{\"type\":\"Feature\",\"geometry\":{\"type\":\"Point\",\"coordinates\":[-74.070904216,4.62580394700001]},\"properties\":{\"metadata\":{\"Sheet\":\"'1'\",\"SheetId\":\"{C4D9429F-8CAE-48CA-9452-459649C7AE80}\",\"Column\":\"E\",\"Row\":\"27414\",\"latitude\":\"1\",\"longitude\":\"2\",\"pinLabel\":\"DHTTKTTSQV26622\",\"Weighing\":\"-74.070904216\"},\"Title\":\"1\",\"LATITUD\":\"Wed Jan 03 1900 10:04:53 GMT-0456 (hora estándar de Colombia)\"}},{\"type\":\"Feature\",\"geometry\":{\"type\":\"Point\",\"coordinates\":[-74.053014153,4.68715114499997]},\"properties\":{\"metadata\":{\"Sheet\":\"'1'\",\"SheetId\":\"{C4D9429F-8CAE-48CA-9452-459649C7AE80}\",\"Column\":\"E\",\"Row\":\"27415\",\"latitude\":\"1\",\"longitude\":\"2\",\"pinLabel\":\"E3MCTPGGFC26626\",\"Weighing\":\"-74.053014153\"},\"Title\":\"1\",\"LATITUD\":\"Wed Jan 03 1900 11:33:13 GMT-0456 (hora estándar de Colombia)\"}},{\"type\":\"Feature\",\"geometry\":{\"type\":\"Point\",\"coordinates\":[-74.063433791,4.69960183400002]},\"properties\":{\"metadata\":{\"Sheet\":\"'1'\",\"SheetId\":\"{C4D9429F-8CAE-48CA-9452-459649C7AE80}\",\"Column\":\"E\",\"Row\":\"27416\",\"latitude\":\"1\",\"longitude\":\"2\",\"pinLabel\":\"FF58CDCIOC35478\",\"Weighing\":\"-74.063433791\"},\"Title\":\"1\",\"LATITUD\":\"Wed Jan 03 1900 11:51:09 GMT-0456 (hora estándar de Colombia)\"}},{\"type\":\"Feature\",\"geometry\":{\"type\":\"Point\",\"coordinates\":[-74.076103705,4.64162251499999]},\"properties\":{\"metadata\":{\"Sheet\":\"'1'\",\"SheetId\":\"{C4D9429F-8CAE-48CA-9452-459649C7AE80}\",\"Column\":\"E\",\"Row\":\"27417\",\"latitude\":\"1\",\"longitude\":\"2\",\"pinLabel\":\"FRFHHOORWQ18915\",\"Weighing\":\"-74.076103705\"},\"Title\":\"1\",\"LATITUD\":\"Wed Jan 03 1900 10:27:40 GMT-0456 (hora estándar de Colombia)\"}},{\"type\":\"Feature\",\"geometry\":{\"type\":\"Point\",\"coordinates\":[-74.136286057,4.602812868]},\"properties\":{\"metadata\":{\"Sheet\":\"'1'\",\"SheetId\":\"{C4D9429F-8CAE-48CA-9452-459649C7AE80}\",\"Column\":\"E\",\"Row\":\"27418\",\"latitude\":\"1\",\"longitude\":\"2\",\"pinLabel\":\"HGD5MGZPHK19794\",\"Weighing\":\"-74.136286057\"},\"Title\":\"1\",\"LATITUD\":\"Wed Jan 03 1900 09:31:47 GMT-0456 (hora estándar de Colombia)\"}},{\"type\":\"Feature\",\"geometry\":{\"type\":\"Point\",\"coordinates\":[-74.106916299,4.65991522899998]},\"properties\":{\"metadata\":{\"Sheet\":\"'1'\",\"SheetId\":\"{C4D9429F-8CAE-48CA-9452-459649C7AE80}\",\"Column\":\"E\",\"Row\":\"27419\",\"latitude\":\"1\",\"longitude\":\"2\",\"pinLabel\":\"HZXMR63YCN26625\",\"Weighing\":\"-74.106916299\"},\"Title\":\"1\",\"LATITUD\":\"Wed Jan 03 1900 10:54:00 GMT-0456 (hora estándar de Colombia)\"}},{\"type\":\"Feature\",\"geometry\":{\"type\":\"Point\",\"coordinates\":[-74.119865778,4.51623027400001]},\"properties\":{\"metadata\":{\"Sheet\":\"'1'\",\"SheetId\":\"{C4D9429F-8CAE-48CA-9452-459649C7AE80}\",\"Column\":\"E\",\"Row\":\"27420\",\"latitude\":\"1\",\"longitude\":\"2\",\"pinLabel\":\"I2RDVNS5BI36503\",\"Weighing\":\"-74.119865778\"},\"Title\":\"1\",\"LATITUD\":\"Wed Jan 03 1900 07:27:06 GMT-0456 (hora estándar de Colombia)\"}},{\"type\":\"Feature\",\"geometry\":{\"type\":\"Point\",\"coordinates\":[-74.0907906,4.68292225499999]},\"properties\":{\"metadata\":{\"Sheet\":\"'1'\",\"SheetId\":\"{C4D9429F-8CAE-48CA-9452-459649C7AE80}\",\"Column\":\"E\",\"Row\":\"27421\",\"latitude\":\"1\",\"longitude\":\"2\",\"pinLabel\":\"JDKIAJCUH532375\",\"Weighing\":\"-74.0907906\"},\"Title\":\"1\",\"LATITUD\":\"Wed Jan 03 1900 11:27:08 GMT-0456 (hora estándar de Colombia)\"}},{\"type\":\"Feature\",\"geometry\":{\"type\":\"Point\",\"coordinates\":[-74.149879472,4.58702142300001]},\"properties\":{\"metadata\":{\"Sheet\":\"'1'\",\"SheetId\":\"{C4D9429F-8CAE-48CA-9452-459649C7AE80}\",\"Column\":\"E\",\"Row\":\"27422\",\"latitude\":\"1\",\"longitude\":\"2\",\"pinLabel\":\"LIQNMCGUAW22294\",\"Weighing\":\"-74.149879472\"},\"Title\":\"1\",\"LATITUD\":\"Wed Jan 03 1900 09:09:02 GMT-0456 (hora estándar de Colombia)\"}},{\"type\":\"Feature\",\"geometry\":{\"type\":\"Point\",\"coordinates\":[0,0]},\"properties\":{\"metadata\":{\"Sheet\":\"'1'\",\"SheetId\":\"{C4D9429F-8CAE-48CA-9452-459649C7AE80}\",\"Column\":\"E\",\"Row\":\"27423\",\"latitude\":\"1\",\"longitude\":\"2\",\"pinLabel\":\"NFULVUFDB928285\",\"Weighing\":\"0\"},\"Title\":\"1\",\"LATITUD\":\"Fri Dec 29 1899 19:03:44 GMT-0456 (hora estándar de Colombia)\"}},{\"type\":\"Feature\",\"geometry\":{\"type\":\"Point\",\"coordinates\":[-74.182528085,4.63758140900001]},\"properties\":{\"metadata\":{\"Sheet\":\"'1'\",\"SheetId\":\"{C4D9429F-8CAE-48CA-9452-459649C7AE80}\",\"Column\":\"E\",\"Row\":\"27424\",\"latitude\":\"1\",\"longitude\":\"2\",\"pinLabel\":\"OG0OTNEGH51617\",\"Weighing\":\"-74.182528085\"},\"Title\":\"1\",\"LATITUD\":\"Wed Jan 03 1900 10:21:51 GMT-0456 (hora estándar de Colombia)\"}},{\"type\":\"Feature\",\"geometry\":{\"type\":\"Point\",\"coordinates\":[-74.143148974,4.56186074800002]},\"properties\":{\"metadata\":{\"Sheet\":\"'1'\",\"SheetId\":\"{C4D9429F-8CAE-48CA-9452-459649C7AE80}\",\"Column\":\"E\",\"Row\":\"27425\",\"latitude\":\"1\",\"longitude\":\"2\",\"pinLabel\":\"OSIJZZ8HSC36502\",\"Weighing\":\"-74.143148974\"},\"Title\":\"1\",\"LATITUD\":\"Wed Jan 03 1900 08:32:48 GMT-0456 (hora estándar de Colombia)\"}},{\"type\":\"Feature\",\"geometry\":{\"type\":\"Point\",\"coordinates\":[-74.122625912,4.62519930000002]},\"properties\":{\"metadata\":{\"Sheet\":\"'1'\",\"SheetId\":\"{C4D9429F-8CAE-48CA-9452-459649C7AE80}\",\"Column\":\"E\",\"Row\":\"27426\",\"latitude\":\"1\",\"longitude\":\"2\",\"pinLabel\":\"QFGZTVIPHS19320\",\"Weighing\":\"-74.122625912\"},\"Title\":\"1\",\"LATITUD\":\"Wed Jan 03 1900 10:04:01 GMT-0456 (hora estándar de Colombia)\"}},{\"type\":\"Feature\",\"geometry\":{\"type\":\"Point\",\"coordinates\":[-74.191865689,4.62570933299997]},\"properties\":{\"metadata\":{\"Sheet\":\"'1'\",\"SheetId\":\"{C4D9429F-8CAE-48CA-9452-459649C7AE80}\",\"Column\":\"E\",\"Row\":\"27427\",\"latitude\":\"1\",\"longitude\":\"2\",\"pinLabel\":\"QNXMPHWAYN35513\",\"Weighing\":\"-74.191865689\"},\"Title\":\"1\",\"LATITUD\":\"Wed Jan 03 1900 10:04:45 GMT-0456 (hora estándar de Colombia)\"}},{\"type\":\"Feature\",\"geometry\":{\"type\":\"Point\",\"coordinates\":[-74.068847362,4.65764791800001]},\"properties\":{\"metadata\":{\"Sheet\":\"'1'\",\"SheetId\":\"{C4D9429F-8CAE-48CA-9452-459649C7AE80}\",\"Column\":\"E\",\"Row\":\"27428\",\"latitude\":\"1\",\"longitude\":\"2\",\"pinLabel\":\"S4JMOUQI3U36290\",\"Weighing\":\"-74.068847362\"},\"Title\":\"1\",\"LATITUD\":\"Wed Jan 03 1900 10:50:44 GMT-0456 (hora estándar de Colombia)\"}},{\"type\":\"Feature\",\"geometry\":{\"type\":\"Point\",\"coordinates\":[-74.07589364,4.67062568199998]},\"properties\":{\"metadata\":{\"Sheet\":\"'1'\",\"SheetId\":\"{C4D9429F-8CAE-48CA-9452-459649C7AE80}\",\"Column\":\"E\",\"Row\":\"27429\",\"latitude\":\"1\",\"longitude\":\"2\",\"pinLabel\":\"SA78XYSYUQ20224\",\"Weighing\":\"-74.07589364\"},\"Title\":\"1\",\"LATITUD\":\"Wed Jan 03 1900 11:09:26 GMT-0456 (hora estándar de Colombia)\"}},{\"type\":\"Feature\",\"geometry\":{\"type\":\"Point\",\"coordinates\":[-74.053446238,4.66014971300001]},\"properties\":{\"metadata\":{\"Sheet\":\"'1'\",\"SheetId\":\"{C4D9429F-8CAE-48CA-9452-459649C7AE80}\",\"Column\":\"E\",\"Row\":\"27430\",\"latitude\":\"1\",\"longitude\":\"2\",\"pinLabel\":\"TST20G2GRO26616\",\"Weighing\":\"-74.053446238\"},\"Title\":\"1\",\"LATITUD\":\"Wed Jan 03 1900 10:54:20 GMT-0456 (hora estándar de Colombia)\"}},{\"type\":\"Feature\",\"geometry\":{\"type\":\"Point\",\"coordinates\":[-74.117830476,4.55455145299999]},\"properties\":{\"metadata\":{\"Sheet\":\"'1'\",\"SheetId\":\"{C4D9429F-8CAE-48CA-9452-459649C7AE80}\",\"Column\":\"E\",\"Row\":\"27431\",\"latitude\":\"1\",\"longitude\":\"2\",\"pinLabel\":\"UQQ2UCLJN336499\",\"Weighing\":\"-74.117830476\"},\"Title\":\"1\",\"LATITUD\":\"Wed Jan 03 1900 08:22:17 GMT-0456 (hora estándar de Colombia)\"}},{\"type\":\"Feature\",\"geometry\":{\"type\":\"Point\",\"coordinates\":[-74.130055546,4.58234558300001]},\"properties\":{\"metadata\":{\"Sheet\":\"'1'\",\"SheetId\":\"{C4D9429F-8CAE-48CA-9452-459649C7AE80}\",\"Column\":\"E\",\"Row\":\"27432\",\"latitude\":\"1\",\"longitude\":\"2\",\"pinLabel\":\"UWX32ZUGIZ36253\",\"Weighing\":\"-74.130055546\"},\"Title\":\"1\",\"LATITUD\":\"Wed Jan 03 1900 09:02:18 GMT-0456 (hora estándar de Colombia)\"}},{\"type\":\"Feature\",\"geometry\":{\"type\":\"Point\",\"coordinates\":[-74.046375957,4.73379482500002]},\"properties\":{\"metadata\":{\"Sheet\":\"'1'\",\"SheetId\":\"{C4D9429F-8CAE-48CA-9452-459649C7AE80}\",\"Column\":\"E\",\"Row\":\"27433\",\"latitude\":\"1\",\"longitude\":\"2\",\"pinLabel\":\"VZ3FIU3QVE26619\",\"Weighing\":\"-74.046375957\"},\"Title\":\"1\",\"LATITUD\":\"Wed Jan 03 1900 12:40:23 GMT-0456 (hora estándar de Colombia)\"}},{\"type\":\"Feature\",\"geometry\":{\"type\":\"Point\",\"coordinates\":[-74.040455821,4.73847810299998]},\"properties\":{\"metadata\":{\"Sheet\":\"'1'\",\"SheetId\":\"{C4D9429F-8CAE-48CA-9452-459649C7AE80}\",\"Column\":\"E\",\"Row\":\"27434\",\"latitude\":\"1\",\"longitude\":\"2\",\"pinLabel\":\"XGUB34RYRM28543\",\"Weighing\":\"-74.040455821\"},\"Title\":\"1\",\"LATITUD\":\"Wed Jan 03 1900 12:47:08 GMT-0456 (hora estándar de Colombia)\"}},{\"type\":\"Feature\",\"geometry\":{\"type\":\"Point\",\"coordinates\":[-74.036656045,4.71479726400003]},\"properties\":{\"metadata\":{\"Sheet\":\"'1'\",\"SheetId\":\"{C4D9429F-8CAE-48CA-9452-459649C7AE80}\",\"Column\":\"E\",\"Row\":\"27435\",\"latitude\":\"1\",\"longitude\":\"2\",\"pinLabel\":\"XX3BZQSVLU26620\",\"Weighing\":\"-74.036656045\"},\"Title\":\"1\",\"LATITUD\":\"Wed Jan 03 1900 12:13:02 GMT-0456 (hora estándar de Colombia)\"}},{\"type\":\"Feature\",\"geometry\":{\"type\":\"Point\",\"coordinates\":[-74.042090298,4.67593309799997]},\"properties\":{\"metadata\":{\"Sheet\":\"'1'\",\"SheetId\":\"{C4D9429F-8CAE-48CA-9452-459649C7AE80}\",\"Column\":\"E\",\"Row\":\"27436\",\"latitude\":\"1\",\"longitude\":\"2\",\"pinLabel\":\"Y190Q28GEA26623\",\"Weighing\":\"-74.042090298\"},\"Title\":\"1\",\"LATITUD\":\"Wed Jan 03 1900 11:17:04 GMT-0456 (hora estándar de Colombia)\"}},{\"type\":\"Feature\",\"geometry\":{\"type\":\"Point\",\"coordinates\":[-74.058818931,4.65502848599999]},\"properties\":{\"metadata\":{\"Sheet\":\"'1'\",\"SheetId\":\"{C4D9429F-8CAE-48CA-9452-459649C7AE80}\",\"Column\":\"E\",\"Row\":\"27437\",\"latitude\":\"1\",\"longitude\":\"2\",\"pinLabel\":\"Y7J5S9DBN427180\",\"Weighing\":\"-74.058818931\"},\"Title\":\"1\",\"LATITUD\":\"Wed Jan 03 1900 10:46:58 GMT-0456 (hora estándar de Colombia)\"}},{\"type\":\"Feature\",\"geometry\":{\"type\":\"Point\",\"coordinates\":[-74.092889908,4.58396633699999]},\"properties\":{\"metadata\":{\"Sheet\":\"'1'\",\"SheetId\":\"{C4D9429F-8CAE-48CA-9452-459649C7AE80}\",\"Column\":\"E\",\"Row\":\"27438\",\"latitude\":\"1\",\"longitude\":\"2\",\"pinLabel\":\"YBCC3PLCQG26644\",\"Weighing\":\"-74.092889908\"},\"Title\":\"1\",\"LATITUD\":\"Wed Jan 03 1900 09:04:38 GMT-0456 (hora estándar de Colombia)\"}},{\"type\":\"Feature\",\"geometry\":{\"type\":\"Point\",\"coordinates\":[-74.139248663,4.60329474399998]},\"properties\":{\"metadata\":{\"Sheet\":\"'1'\",\"SheetId\":\"{C4D9429F-8CAE-48CA-9452-459649C7AE80}\",\"Column\":\"E\",\"Row\":\"27439\",\"latitude\":\"1\",\"longitude\":\"2\",\"pinLabel\":\"YFSWYJME9U32897\",\"Weighing\":\"-74.139248663\"},\"Title\":\"1\",\"LATITUD\":\"Wed Jan 03 1900 09:32:28 GMT-0456 (hora estándar de Colombia)\"}},{\"type\":\"Feature\",\"geometry\":{\"type\":\"Point\",\"coordinates\":[-74.123920844,4.55550633000001]},\"properties\":{\"metadata\":{\"Sheet\":\"'1'\",\"SheetId\":\"{C4D9429F-8CAE-48CA-9452-459649C7AE80}\",\"Column\":\"E\",\"Row\":\"27440\",\"latitude\":\"1\",\"longitude\":\"2\",\"pinLabel\":\"YHKGT3KGWX27783\",\"Weighing\":\"-74.123920844\"},\"Title\":\"1\",\"LATITUD\":\"Wed Jan 03 1900 08:23:39 GMT-0456 (hora estándar de Colombia)\"}},{\"type\":\"Feature\",\"geometry\":{\"type\":\"Point\",\"coordinates\":[-74.176922481,4.61551273200001]},\"properties\":{\"metadata\":{\"Sheet\":\"'1'\",\"SheetId\":\"{C4D9429F-8CAE-48CA-9452-459649C7AE80}\",\"Column\":\"E\",\"Row\":\"27441\",\"latitude\":\"1\",\"longitude\":\"2\",\"pinLabel\":\"9JURXUNHML36232\",\"Weighing\":\"-74.176922481\"},\"Title\":\"1\",\"LATITUD\":\"Wed Jan 03 1900 09:50:04 GMT-0456 (hora estándar de Colombia)\"}},{\"type\":\"Feature\",\"geometry\":{\"type\":\"Point\",\"coordinates\":[-74.074976503,4.68671950200002]},\"properties\":{\"metadata\":{\"Sheet\":\"'1'\",\"SheetId\":\"{C4D9429F-8CAE-48CA-9452-459649C7AE80}\",\"Column\":\"E\",\"Row\":\"27442\",\"latitude\":\"1\",\"longitude\":\"2\",\"pinLabel\":\"BPFF5PF1KF36295\",\"Weighing\":\"-74.074976503\"},\"Title\":\"1\",\"LATITUD\":\"Wed Jan 03 1900 11:32:36 GMT-0456 (hora estándar de Colombia)\"}},{\"type\":\"Feature\",\"geometry\":{\"type\":\"Point\",\"coordinates\":[-74.163321762,4.57569567199999]},\"properties\":{\"metadata\":{\"Sheet\":\"'1'\",\"SheetId\":\"{C4D9429F-8CAE-48CA-9452-459649C7AE80}\",\"Column\":\"E\",\"Row\":\"27443\",\"latitude\":\"1\",\"longitude\":\"2\",\"pinLabel\":\"BPXLOXTGVT35983\",\"Weighing\":\"-74.163321762\"},\"Title\":\"1\",\"LATITUD\":\"Wed Jan 03 1900 08:52:44 GMT-0456 (hora estándar de Colombia)\"}},{\"type\":\"Feature\",\"geometry\":{\"type\":\"Point\",\"coordinates\":[-74.106309804,4.68747703700001]},\"properties\":{\"metadata\":{\"Sheet\":\"'1'\",\"SheetId\":\"{C4D9429F-8CAE-48CA-9452-459649C7AE80}\",\"Column\":\"E\",\"Row\":\"27444\",\"latitude\":\"1\",\"longitude\":\"2\",\"pinLabel\":\"DW1RIG0RRJ36524\",\"Weighing\":\"-74.106309804\"},\"Title\":\"1\",\"LATITUD\":\"Wed Jan 03 1900 11:33:42 GMT-0456 (hora estándar de Colombia)\"}},{\"type\":\"Feature\",\"geometry\":{\"type\":\"Point\",\"coordinates\":[-74.12700289,4.74043439799999]},\"properties\":{\"metadata\":{\"Sheet\":\"'1'\",\"SheetId\":\"{C4D9429F-8CAE-48CA-9452-459649C7AE80}\",\"Column\":\"E\",\"Row\":\"27445\",\"latitude\":\"1\",\"longitude\":\"2\",\"pinLabel\":\"GKZYROU7SC14173\",\"Weighing\":\"-74.12700289\"},\"Title\":\"1\",\"LATITUD\":\"Wed Jan 03 1900 12:49:57 GMT-0456 (hora estándar de Colombia)\"}},{\"type\":\"Feature\",\"geometry\":{\"type\":\"Point\",\"coordinates\":[0,0]},\"properties\":{\"metadata\":{\"Sheet\":\"'1'\",\"SheetId\":\"{C4D9429F-8CAE-48CA-9452-459649C7AE80}\",\"Column\":\"E\",\"Row\":\"27446\",\"latitude\":\"1\",\"longitude\":\"2\",\"pinLabel\":\"IFKFC68F7136296\",\"Weighing\":\"0\"},\"Title\":\"1\",\"LATITUD\":\"Fri Dec 29 1899 19:03:44 GMT-0456 (hora estándar de Colombia)\"}},{\"type\":\"Feature\",\"geometry\":{\"type\":\"Point\",\"coordinates\":[-74.083878732,4.73873039799997]},\"properties\":{\"metadata\":{\"Sheet\":\"'1'\",\"SheetId\":\"{C4D9429F-8CAE-48CA-9452-459649C7AE80}\",\"Column\":\"E\",\"Row\":\"27447\",\"latitude\":\"1\",\"longitude\":\"2\",\"pinLabel\":\"JVVER3QCND4501\",\"Weighing\":\"-74.083878732\"},\"Title\":\"1\",\"LATITUD\":\"Wed Jan 03 1900 12:47:30 GMT-0456 (hora estándar de Colombia)\"}},{\"type\":\"Feature\",\"geometry\":{\"type\":\"Point\",\"coordinates\":[-74.070010726,4.62034145199999]},\"properties\":{\"metadata\":{\"Sheet\":\"'1'\",\"SheetId\":\"{C4D9429F-8CAE-48CA-9452-459649C7AE80}\",\"Column\":\"E\",\"Row\":\"27448\",\"latitude\":\"1\",\"longitude\":\"2\",\"pinLabel\":\"KHUPVMTKAM36516\",\"Weighing\":\"-74.070010726\"},\"Title\":\"1\",\"LATITUD\":\"Wed Jan 03 1900 09:57:01 GMT-0456 (hora estándar de Colombia)\"}},{\"type\":\"Feature\",\"geometry\":{\"type\":\"Point\",\"coordinates\":[-74.096953635,4.59550561200001]},\"properties\":{\"metadata\":{\"Sheet\":\"'1'\",\"SheetId\":\"{C4D9429F-8CAE-48CA-9452-459649C7AE80}\",\"Column\":\"E\",\"Row\":\"27449\",\"latitude\":\"1\",\"longitude\":\"2\",\"pinLabel\":\"OZLBHLQUG130283\",\"Weighing\":\"-74.096953635\"},\"Title\":\"1\",\"LATITUD\":\"Wed Jan 03 1900 09:21:15 GMT-0456 (hora estándar de Colombia)\"}},{\"type\":\"Feature\",\"geometry\":{\"type\":\"Point\",\"coordinates\":[-74.054510887,4.66657366200002]},\"properties\":{\"metadata\":{\"Sheet\":\"'1'\",\"SheetId\":\"{C4D9429F-8CAE-48CA-9452-459649C7AE80}\",\"Column\":\"E\",\"Row\":\"27450\",\"latitude\":\"1\",\"longitude\":\"2\",\"pinLabel\":\"RST3QBLU3U36309\",\"Weighing\":\"-74.054510887\"},\"Title\":\"1\",\"LATITUD\":\"Wed Jan 03 1900 11:03:35 GMT-0456 (hora estándar de Colombia)\"}},{\"type\":\"Feature\",\"geometry\":{\"type\":\"Point\",\"coordinates\":[-74.104732753,4.56662256700002]},\"properties\":{\"metadata\":{\"Sheet\":\"'1'\",\"SheetId\":\"{C4D9429F-8CAE-48CA-9452-459649C7AE80}\",\"Column\":\"E\",\"Row\":\"27451\",\"latitude\":\"1\",\"longitude\":\"2\",\"pinLabel\":\"TGCEDQIFDB36505\",\"Weighing\":\"-74.104732753\"},\"Title\":\"1\",\"LATITUD\":\"Wed Jan 03 1900 08:39:40 GMT-0456 (hora estándar de Colombia)\"}},{\"type\":\"Feature\",\"geometry\":{\"type\":\"Point\",\"coordinates\":[-74.04174776,4.731454644]},\"properties\":{\"metadata\":{\"Sheet\":\"'1'\",\"SheetId\":\"{C4D9429F-8CAE-48CA-9452-459649C7AE80}\",\"Column\":\"E\",\"Row\":\"27452\",\"latitude\":\"1\",\"longitude\":\"2\",\"pinLabel\":\"U4JSCZDYTU36513\",\"Weighing\":\"-74.04174776\"},\"Title\":\"1\",\"LATITUD\":\"Wed Jan 03 1900 12:37:01 GMT-0456 (hora estándar de Colombia)\"}},{\"type\":\"Feature\",\"geometry\":{\"type\":\"Point\",\"coordinates\":[-74.193468807,4.60819179700002]},\"properties\":{\"metadata\":{\"Sheet\":\"'1'\",\"SheetId\":\"{C4D9429F-8CAE-48CA-9452-459649C7AE80}\",\"Column\":\"E\",\"Row\":\"27453\",\"latitude\":\"1\",\"longitude\":\"2\",\"pinLabel\":\"VNDQACULEH36550\",\"Weighing\":\"-74.193468807\"},\"Title\":\"1\",\"LATITUD\":\"Wed Jan 03 1900 09:39:31 GMT-0456 (hora estándar de Colombia)\"}},{\"type\":\"Feature\",\"geometry\":{\"type\":\"Point\",\"coordinates\":[-74.11104413,4.53523332499998]},\"properties\":{\"metadata\":{\"Sheet\":\"'1'\",\"SheetId\":\"{C4D9429F-8CAE-48CA-9452-459649C7AE80}\",\"Column\":\"E\",\"Row\":\"27454\",\"latitude\":\"1\",\"longitude\":\"2\",\"pinLabel\":\"YY0LFAVMN636504\",\"Weighing\":\"-74.11104413\"},\"Title\":\"1\",\"LATITUD\":\"Wed Jan 03 1900 07:54:28 GMT-0456 (hora estándar de Colombia)\"}},{\"type\":\"Feature\",\"geometry\":{\"type\":\"Point\",\"coordinates\":[-74.14372207,4.67583195999998]},\"properties\":{\"metadata\":{\"Sheet\":\"'1'\",\"SheetId\":\"{C4D9429F-8CAE-48CA-9452-459649C7AE80}\",\"Column\":\"E\",\"Row\":\"27455\",\"latitude\":\"1\",\"longitude\":\"2\",\"pinLabel\":\"7LTSV7PSPU36790\",\"Weighing\":\"-74.14372207\"},\"Title\":\"1\",\"LATITUD\":\"Wed Jan 03 1900 11:16:55 GMT-0456 (hora estándar de Colombia)\"}},{\"type\":\"Feature\",\"geometry\":{\"type\":\"Point\",\"coordinates\":[-74.113562379,4.741631197]},\"properties\":{\"metadata\":{\"Sheet\":\"'1'\",\"SheetId\":\"{C4D9429F-8CAE-48CA-9452-459649C7AE80}\",\"Column\":\"E\",\"Row\":\"27456\",\"latitude\":\"1\",\"longitude\":\"2\",\"pinLabel\":\"7PKLSXIBNS4401\",\"Weighing\":\"-74.113562379\"},\"Title\":\"1\",\"LATITUD\":\"Wed Jan 03 1900 12:51:40 GMT-0456 (hora estándar de Colombia)\"}},{\"type\":\"Feature\",\"geometry\":{\"type\":\"Point\",\"coordinates\":[-74.073210412,4.59445090399998]},\"properties\":{\"metadata\":{\"Sheet\":\"'1'\",\"SheetId\":\"{C4D9429F-8CAE-48CA-9452-459649C7AE80}\",\"Column\":\"E\",\"Row\":\"27457\",\"latitude\":\"1\",\"longitude\":\"2\",\"pinLabel\":\"8GMLBAX6AM23723\",\"Weighing\":\"-74.073210412\"},\"Title\":\"1\",\"LATITUD\":\"Wed Jan 03 1900 09:19:44 GMT-0456 (hora estándar de Colombia)\"}},{\"type\":\"Feature\",\"geometry\":{\"type\":\"Point\",\"coordinates\":[-74.108443512,4.67058380999998]},\"properties\":{\"metadata\":{\"Sheet\":\"'1'\",\"SheetId\":\"{C4D9429F-8CAE-48CA-9452-459649C7AE80}\",\"Column\":\"E\",\"Row\":\"27458\",\"latitude\":\"1\",\"longitude\":\"2\",\"pinLabel\":\"B9C5YEBABS25317\",\"Weighing\":\"-74.108443512\"},\"Title\":\"1\",\"LATITUD\":\"Wed Jan 03 1900 11:09:22 GMT-0456 (hora estándar de Colombia)\"}},{\"type\":\"Feature\",\"geometry\":{\"type\":\"Point\",\"coordinates\":[-74.098385793,4.74049771900002]},\"properties\":{\"metadata\":{\"Sheet\":\"'1'\",\"SheetId\":\"{C4D9429F-8CAE-48CA-9452-459649C7AE80}\",\"Column\":\"E\",\"Row\":\"27459\",\"latitude\":\"1\",\"longitude\":\"2\",\"pinLabel\":\"DDG8OWTAWR35738\",\"Weighing\":\"-74.098385793\"},\"Title\":\"1\",\"LATITUD\":\"Wed Jan 03 1900 12:50:03 GMT-0456 (hora estándar de Colombia)\"}},{\"type\":\"Feature\",\"geometry\":{\"type\":\"Point\",\"coordinates\":[-74.065808251,4.66225027799999]},\"properties\":{\"metadata\":{\"Sheet\":\"'1'\",\"SheetId\":\"{C4D9429F-8CAE-48CA-9452-459649C7AE80}\",\"Column\":\"E\",\"Row\":\"27460\",\"latitude\":\"1\",\"longitude\":\"2\",\"pinLabel\":\"FACV4QCKM836709\",\"Weighing\":\"-74.065808251\"},\"Title\":\"1\",\"LATITUD\":\"Wed Jan 03 1900 10:57:22 GMT-0456 (hora estándar de Colombia)\"}},{\"type\":\"Feature\",\"geometry\":{\"type\":\"Point\",\"coordinates\":[-74.145486503,4.66945917999999]},\"properties\":{\"metadata\":{\"Sheet\":\"'1'\",\"SheetId\":\"{C4D9429F-8CAE-48CA-9452-459649C7AE80}\",\"Column\":\"E\",\"Row\":\"27461\",\"latitude\":\"1\",\"longitude\":\"2\",\"pinLabel\":\"KLJ48XCGZW34154\",\"Weighing\":\"-74.145486503\"},\"Title\":\"1\",\"LATITUD\":\"Wed Jan 03 1900 11:07:45 GMT-0456 (hora estándar de Colombia)\"}},{\"type\":\"Feature\",\"geometry\":{\"type\":\"Point\",\"coordinates\":[-74.067670364,4.58493682900001]},\"properties\":{\"metadata\":{\"Sheet\":\"'1'\",\"SheetId\":\"{C4D9429F-8CAE-48CA-9452-459649C7AE80}\",\"Column\":\"E\",\"Row\":\"27462\",\"latitude\":\"1\",\"longitude\":\"2\",\"pinLabel\":\"N35FXOR3IT36511\",\"Weighing\":\"-74.067670364\"},\"Title\":\"1\",\"LATITUD\":\"Wed Jan 03 1900 09:06:02 GMT-0456 (hora estándar de Colombia)\"}},{\"type\":\"Feature\",\"geometry\":{\"type\":\"Point\",\"coordinates\":[-74.122787417,4.58685267300001]},\"properties\":{\"metadata\":{\"Sheet\":\"'1'\",\"SheetId\":\"{C4D9429F-8CAE-48CA-9452-459649C7AE80}\",\"Column\":\"E\",\"Row\":\"27463\",\"latitude\":\"1\",\"longitude\":\"2\",\"pinLabel\":\"PA5TXL9D0S36632\",\"Weighing\":\"-74.122787417\"},\"Title\":\"1\",\"LATITUD\":\"Wed Jan 03 1900 09:08:48 GMT-0456 (hora estándar de Colombia)\"}},{\"type\":\"Feature\",\"geometry\":{\"type\":\"Point\",\"coordinates\":[-74.054444548,4.75475488799998]},\"properties\":{\"metadata\":{\"Sheet\":\"'1'\",\"SheetId\":\"{C4D9429F-8CAE-48CA-9452-459649C7AE80}\",\"Column\":\"E\",\"Row\":\"27464\",\"latitude\":\"1\",\"longitude\":\"2\",\"pinLabel\":\"QQPB9IBHPQ36646\",\"Weighing\":\"-74.054444548\"},\"Title\":\"1\",\"LATITUD\":\"Wed Jan 03 1900 13:10:34 GMT-0456 (hora estándar de Colombia)\"}},{\"type\":\"Feature\",\"geometry\":{\"type\":\"Point\",\"coordinates\":[-74.112649896,4.65906890299999]},\"properties\":{\"metadata\":{\"Sheet\":\"'1'\",\"SheetId\":\"{C4D9429F-8CAE-48CA-9452-459649C7AE80}\",\"Column\":\"E\",\"Row\":\"27465\",\"latitude\":\"1\",\"longitude\":\"2\",\"pinLabel\":\"SF1M7AUDHC33990\",\"Weighing\":\"-74.112649896\"},\"Title\":\"1\",\"LATITUD\":\"Wed Jan 03 1900 10:52:47 GMT-0456 (hora estándar de Colombia)\"}},{\"type\":\"Feature\",\"geometry\":{\"type\":\"Point\",\"coordinates\":[-74.113523984,4.74168141299998]},\"properties\":{\"metadata\":{\"Sheet\":\"'1'\",\"SheetId\":\"{C4D9429F-8CAE-48CA-9452-459649C7AE80}\",\"Column\":\"E\",\"Row\":\"27466\",\"latitude\":\"1\",\"longitude\":\"2\",\"pinLabel\":\"TENSVEXJOA4400\",\"Weighing\":\"-74.113523984\"},\"Title\":\"1\",\"LATITUD\":\"Wed Jan 03 1900 12:51:45 GMT-0456 (hora estándar de Colombia)\"}},{\"type\":\"Feature\",\"geometry\":{\"type\":\"Point\",\"coordinates\":[-74.113485624,4.74173158100001]},\"properties\":{\"metadata\":{\"Sheet\":\"'1'\",\"SheetId\":\"{C4D9429F-8CAE-48CA-9452-459649C7AE80}\",\"Column\":\"E\",\"Row\":\"27467\",\"latitude\":\"1\",\"longitude\":\"2\",\"pinLabel\":\"VRBKJB0SXG4389\",\"Weighing\":\"-74.113485624\"},\"Title\":\"1\",\"LATITUD\":\"Wed Jan 03 1900 12:51:49 GMT-0456 (hora estándar de Colombia)\"}},{\"type\":\"Feature\",\"geometry\":{\"type\":\"Point\",\"coordinates\":[-74.106968235,4.74477498099998]},\"properties\":{\"metadata\":{\"Sheet\":\"'1'\",\"SheetId\":\"{C4D9429F-8CAE-48CA-9452-459649C7AE80}\",\"Column\":\"E\",\"Row\":\"27468\",\"latitude\":\"1\",\"longitude\":\"2\",\"pinLabel\":\"YYN6RSO7GE4405\",\"Weighing\":\"-74.106968235\"},\"Title\":\"1\",\"LATITUD\":\"Wed Jan 03 1900 12:56:12 GMT-0456 (hora estándar de Colombia)\"}},{\"type\":\"Feature\",\"geometry\":{\"type\":\"Point\",\"coordinates\":[0,0]},\"properties\":{\"metadata\":{\"Sheet\":\"'1'\",\"SheetId\":\"{C4D9429F-8CAE-48CA-9452-459649C7AE80}\",\"Column\":\"E\",\"Row\":\"27469\",\"latitude\":\"1\",\"longitude\":\"2\",\"pinLabel\":\"6XBEPVI4H233964\",\"Weighing\":\"0\"},\"Title\":\"1\",\"LATITUD\":\"Fri Dec 29 1899 19:03:44 GMT-0456 (hora estándar de Colombia)\"}},{\"type\":\"Feature\",\"geometry\":{\"type\":\"Point\",\"coordinates\":[-74.054365186,4.701099269]},\"properties\":{\"metadata\":{\"Sheet\":\"'1'\",\"SheetId\":\"{C4D9429F-8CAE-48CA-9452-459649C7AE80}\",\"Column\":\"E\",\"Row\":\"27470\",\"latitude\":\"1\",\"longitude\":\"2\",\"pinLabel\":\"8TNTNVWHUF36748\",\"Weighing\":\"-74.054365186\"},\"Title\":\"1\",\"LATITUD\":\"Wed Jan 03 1900 11:53:18 GMT-0456 (hora estándar de Colombia)\"}},{\"type\":\"Feature\",\"geometry\":{\"type\":\"Point\",\"coordinates\":[-74.091608334,4.60260646699999]},\"properties\":{\"metadata\":{\"Sheet\":\"'1'\",\"SheetId\":\"{C4D9429F-8CAE-48CA-9452-459649C7AE80}\",\"Column\":\"E\",\"Row\":\"27471\",\"latitude\":\"1\",\"longitude\":\"2\",\"pinLabel\":\"BHCDUFJXPZ32697\",\"Weighing\":\"-74.091608334\"},\"Title\":\"1\",\"LATITUD\":\"Wed Jan 03 1900 09:31:29 GMT-0456 (hora estándar de Colombia)\"}},{\"type\":\"Feature\",\"geometry\":{\"type\":\"Point\",\"coordinates\":[-74.107507563,4.74497975999998]},\"properties\":{\"metadata\":{\"Sheet\":\"'1'\",\"SheetId\":\"{C4D9429F-8CAE-48CA-9452-459649C7AE80}\",\"Column\":\"E\",\"Row\":\"27472\",\"latitude\":\"1\",\"longitude\":\"2\",\"pinLabel\":\"BTRAR8EZ2M27054\",\"Weighing\":\"-74.107507563\"},\"Title\":\"1\",\"LATITUD\":\"Wed Jan 03 1900 12:56:30 GMT-0456 (hora estándar de Colombia)\"}},{\"type\":\"Feature\",\"geometry\":{\"type\":\"Point\",\"coordinates\":[-74.138745688,4.67234116499998]},\"properties\":{\"metadata\":{\"Sheet\":\"'1'\",\"SheetId\":\"{C4D9429F-8CAE-48CA-9452-459649C7AE80}\",\"Column\":\"E\",\"Row\":\"27473\",\"latitude\":\"1\",\"longitude\":\"2\",\"pinLabel\":\"F8VH27Z60N37009\",\"Weighing\":\"-74.138745688\"},\"Title\":\"1\",\"LATITUD\":\"Wed Jan 03 1900 11:11:54 GMT-0456 (hora estándar de Colombia)\"}},{\"type\":\"Feature\",\"geometry\":{\"type\":\"Point\",\"coordinates\":[-74.102889178,4.70970440799999]},\"properties\":{\"metadata\":{\"Sheet\":\"'1'\",\"SheetId\":\"{C4D9429F-8CAE-48CA-9452-459649C7AE80}\",\"Column\":\"E\",\"Row\":\"27474\",\"latitude\":\"1\",\"longitude\":\"2\",\"pinLabel\":\"FFFPRUCS0B33883\",\"Weighing\":\"-74.102889178\"},\"Title\":\"1\",\"LATITUD\":\"Wed Jan 03 1900 12:05:42 GMT-0456 (hora estándar de Colombia)\"}},{\"type\":\"Feature\",\"geometry\":{\"type\":\"Point\",\"coordinates\":[-74.093281482,4.68124287500001]},\"properties\":{\"metadata\":{\"Sheet\":\"'1'\",\"SheetId\":\"{C4D9429F-8CAE-48CA-9452-459649C7AE80}\",\"Column\":\"E\",\"Row\":\"27475\",\"latitude\":\"1\",\"longitude\":\"2\",\"pinLabel\":\"G0T9C95A7K22830\",\"Weighing\":\"-74.093281482\"},\"Title\":\"1\",\"LATITUD\":\"Wed Jan 03 1900 11:24:43 GMT-0456 (hora estándar de Colombia)\"}},{\"type\":\"Feature\",\"geometry\":{\"type\":\"Point\",\"coordinates\":[-74.151258357,4.59580411799999]},\"properties\":{\"metadata\":{\"Sheet\":\"'1'\",\"SheetId\":\"{C4D9429F-8CAE-48CA-9452-459649C7AE80}\",\"Column\":\"E\",\"Row\":\"27476\",\"latitude\":\"1\",\"longitude\":\"2\",\"pinLabel\":\"HYDSN1OBUH33428\",\"Weighing\":\"-74.151258357\"},\"Title\":\"1\",\"LATITUD\":\"Wed Jan 03 1900 09:21:41 GMT-0456 (hora estándar de Colombia)\"}},{\"type\":\"Feature\",\"geometry\":{\"type\":\"Point\",\"coordinates\":[-74.073050767,4.66161521399999]},\"properties\":{\"metadata\":{\"Sheet\":\"'1'\",\"SheetId\":\"{C4D9429F-8CAE-48CA-9452-459649C7AE80}\",\"Column\":\"E\",\"Row\":\"27477\",\"latitude\":\"1\",\"longitude\":\"2\",\"pinLabel\":\"IPWD5GS2WN36999\",\"Weighing\":\"-74.073050767\"},\"Title\":\"1\",\"LATITUD\":\"Wed Jan 03 1900 10:56:27 GMT-0456 (hora estándar de Colombia)\"}},{\"type\":\"Feature\",\"geometry\":{\"type\":\"Point\",\"coordinates\":[-74.072947073,4.66153549400002]},\"properties\":{\"metadata\":{\"Sheet\":\"'1'\",\"SheetId\":\"{C4D9429F-8CAE-48CA-9452-459649C7AE80}\",\"Column\":\"E\",\"Row\":\"27478\",\"latitude\":\"1\",\"longitude\":\"2\",\"pinLabel\":\"KZHTFCPM7G37001\",\"Weighing\":\"-74.072947073\"},\"Title\":\"1\",\"LATITUD\":\"Wed Jan 03 1900 10:56:20 GMT-0456 (hora estándar de Colombia)\"}},{\"type\":\"Feature\",\"geometry\":{\"type\":\"Point\",\"coordinates\":[-74.030043939,4.74018189200001]},\"properties\":{\"metadata\":{\"Sheet\":\"'1'\",\"SheetId\":\"{C4D9429F-8CAE-48CA-9452-459649C7AE80}\",\"Column\":\"E\",\"Row\":\"27479\",\"latitude\":\"1\",\"longitude\":\"2\",\"pinLabel\":\"L7TRUY6SKZ36587\",\"Weighing\":\"-74.030043939\"},\"Title\":\"1\",\"LATITUD\":\"Wed Jan 03 1900 12:49:35 GMT-0456 (hora estándar de Colombia)\"}},{\"type\":\"Feature\",\"geometry\":{\"type\":\"Point\",\"coordinates\":[-74.044861814,4.75319947700001]},\"properties\":{\"metadata\":{\"Sheet\":\"'1'\",\"SheetId\":\"{C4D9429F-8CAE-48CA-9452-459649C7AE80}\",\"Column\":\"E\",\"Row\":\"27480\",\"latitude\":\"1\",\"longitude\":\"2\",\"pinLabel\":\"NNLMFZOOH236233\",\"Weighing\":\"-74.044861814\"},\"Title\":\"1\",\"LATITUD\":\"Wed Jan 03 1900 13:08:20 GMT-0456 (hora estándar de Colombia)\"}},{\"type\":\"Feature\",\"geometry\":{\"type\":\"Point\",\"coordinates\":[-74.042443784,4.74800570500003]},\"properties\":{\"metadata\":{\"Sheet\":\"'1'\",\"SheetId\":\"{C4D9429F-8CAE-48CA-9452-459649C7AE80}\",\"Column\":\"E\",\"Row\":\"27481\",\"latitude\":\"1\",\"longitude\":\"2\",\"pinLabel\":\"VEHVOGYFSF16965\",\"Weighing\":\"-74.042443784\"},\"Title\":\"1\",\"LATITUD\":\"Wed Jan 03 1900 13:00:51 GMT-0456 (hora estándar de Colombia)\"}},{\"type\":\"Feature\",\"geometry\":{\"type\":\"Point\",\"coordinates\":[-74.030043939,4.74018189200001]},\"properties\":{\"metadata\":{\"Sheet\":\"'1'\",\"SheetId\":\"{C4D9429F-8CAE-48CA-9452-459649C7AE80}\",\"Column\":\"E\",\"Row\":\"27482\",\"latitude\":\"1\",\"longitude\":\"2\",\"pinLabel\":\"W1W34GS2BW36591\",\"Weighing\":\"-74.030043939\"},\"Title\":\"1\",\"LATITUD\":\"Wed Jan 03 1900 12:49:35 GMT-0456 (hora estándar de Colombia)\"}},{\"type\":\"Feature\",\"geometry\":{\"type\":\"Point\",\"coordinates\":[-74.091430927,4.72464480100001]},\"properties\":{\"metadata\":{\"Sheet\":\"'1'\",\"SheetId\":\"{C4D9429F-8CAE-48CA-9452-459649C7AE80}\",\"Column\":\"E\",\"Row\":\"27483\",\"latitude\":\"1\",\"longitude\":\"2\",\"pinLabel\":\"YYDXZFRUYI36873\",\"Weighing\":\"-74.091430927\"},\"Title\":\"1\",\"LATITUD\":\"Wed Jan 03 1900 12:27:13 GMT-0456 (hora estándar de Colombia)\"}},{\"type\":\"Feature\",\"geometry\":{\"type\":\"Point\",\"coordinates\":[-74.101203905,4.61781210599997]},\"properties\":{\"metadata\":{\"Sheet\":\"'1'\",\"SheetId\":\"{C4D9429F-8CAE-48CA-9452-459649C7AE80}\",\"Column\":\"E\",\"Row\":\"27484\",\"latitude\":\"1\",\"longitude\":\"2\",\"pinLabel\":\"2HTHN5DBRA34308\",\"Weighing\":\"-74.101203905\"},\"Title\":\"1\",\"LATITUD\":\"Wed Jan 03 1900 09:53:22 GMT-0456 (hora estándar de Colombia)\"}},{\"type\":\"Feature\",\"geometry\":{\"type\":\"Point\",\"coordinates\":[-74.183448542,4.63146939900003]},\"properties\":{\"metadata\":{\"Sheet\":\"'1'\",\"SheetId\":\"{C4D9429F-8CAE-48CA-9452-459649C7AE80}\",\"Column\":\"E\",\"Row\":\"27485\",\"latitude\":\"1\",\"longitude\":\"2\",\"pinLabel\":\"41SENSWHOL34208\",\"Weighing\":\"-74.183448542\"},\"Title\":\"1\",\"LATITUD\":\"Wed Jan 03 1900 10:13:02 GMT-0456 (hora estándar de Colombia)\"}},{\"type\":\"Feature\",\"geometry\":{\"type\":\"Point\",\"coordinates\":[-74.028504626,4.73976267099999]},\"properties\":{\"metadata\":{\"Sheet\":\"'1'\",\"SheetId\":\"{C4D9429F-8CAE-48CA-9452-459649C7AE80}\",\"Column\":\"E\",\"Row\":\"27486\",\"latitude\":\"1\",\"longitude\":\"2\",\"pinLabel\":\"BJO5MAY84D33847\",\"Weighing\":\"-74.028504626\"},\"Title\":\"1\",\"LATITUD\":\"Wed Jan 03 1900 12:48:59 GMT-0456 (hora estándar de Colombia)\"}},{\"type\":\"Feature\",\"geometry\":{\"type\":\"Point\",\"coordinates\":[-74.043704672,4.68726602200002]},\"properties\":{\"metadata\":{\"Sheet\":\"'1'\",\"SheetId\":\"{C4D9429F-8CAE-48CA-9452-459649C7AE80}\",\"Column\":\"E\",\"Row\":\"27487\",\"latitude\":\"1\",\"longitude\":\"2\",\"pinLabel\":\"BMSKFA16VP33046\",\"Weighing\":\"-74.043704672\"},\"Title\":\"1\",\"LATITUD\":\"Wed Jan 03 1900 11:33:23 GMT-0456 (hora estándar de Colombia)\"}},{\"type\":\"Feature\",\"geometry\":{\"type\":\"Point\",\"coordinates\":[-74.05189853,4.68789436899999]},\"properties\":{\"metadata\":{\"Sheet\":\"'1'\",\"SheetId\":\"{C4D9429F-8CAE-48CA-9452-459649C7AE80}\",\"Column\":\"E\",\"Row\":\"27488\",\"latitude\":\"1\",\"longitude\":\"2\",\"pinLabel\":\"D3PQU7U7D635960\",\"Weighing\":\"-74.05189853\"},\"Title\":\"1\",\"LATITUD\":\"Wed Jan 03 1900 11:34:18 GMT-0456 (hora estándar de Colombia)\"}},{\"type\":\"Feature\",\"geometry\":{\"type\":\"Point\",\"coordinates\":[-74.042443784,4.74800570500003]},\"properties\":{\"metadata\":{\"Sheet\":\"'1'\",\"SheetId\":\"{C4D9429F-8CAE-48CA-9452-459649C7AE80}\",\"Column\":\"E\",\"Row\":\"27489\",\"latitude\":\"1\",\"longitude\":\"2\",\"pinLabel\":\"E5YCPJV80M33900\",\"Weighing\":\"-74.042443784\"},\"Title\":\"1\",\"LATITUD\":\"Wed Jan 03 1900 13:00:51 GMT-0456 (hora estándar de Colombia)\"}},{\"type\":\"Feature\",\"geometry\":{\"type\":\"Point\",\"coordinates\":[-74.075568803,4.667183083]},\"properties\":{\"metadata\":{\"Sheet\":\"'1'\",\"SheetId\":\"{C4D9429F-8CAE-48CA-9452-459649C7AE80}\",\"Column\":\"E\",\"Row\":\"27490\",\"latitude\":\"1\",\"longitude\":\"2\",\"pinLabel\":\"FVAG3I8ZRZ37099\",\"Weighing\":\"-74.075568803\"},\"Title\":\"1\",\"LATITUD\":\"Wed Jan 03 1900 11:04:28 GMT-0456 (hora estándar de Colombia)\"}},{\"type\":\"Feature\",\"geometry\":{\"type\":\"Point\",\"coordinates\":[-74.114543841,4.51086355400003]},\"properties\":{\"metadata\":{\"Sheet\":\"'1'\",\"SheetId\":\"{C4D9429F-8CAE-48CA-9452-459649C7AE80}\",\"Column\":\"E\",\"Row\":\"27491\",\"latitude\":\"1\",\"longitude\":\"2\",\"pinLabel\":\"HQA6LBTIGL33899\",\"Weighing\":\"-74.114543841\"},\"Title\":\"1\",\"LATITUD\":\"Wed Jan 03 1900 07:19:22 GMT-0456 (hora estándar de Colombia)\"}},{\"type\":\"Feature\",\"geometry\":{\"type\":\"Point\",\"coordinates\":[-74.115385144,4.70265562399999]},\"properties\":{\"metadata\":{\"Sheet\":\"'1'\",\"SheetId\":\"{C4D9429F-8CAE-48CA-9452-459649C7AE80}\",\"Column\":\"E\",\"Row\":\"27492\",\"latitude\":\"1\",\"longitude\":\"2\",\"pinLabel\":\"ICHIM3YISF34304\",\"Weighing\":\"-74.115385144\"},\"Title\":\"1\",\"LATITUD\":\"Wed Jan 03 1900 11:55:33 GMT-0456 (hora estándar de Colombia)\"}},{\"type\":\"Feature\",\"geometry\":{\"type\":\"Point\",\"coordinates\":[-74.065495304,4.62764345199997]},\"properties\":{\"metadata\":{\"Sheet\":\"'1'\",\"SheetId\":\"{C4D9429F-8CAE-48CA-9452-459649C7AE80}\",\"Column\":\"E\",\"Row\":\"27493\",\"latitude\":\"1\",\"longitude\":\"2\",\"pinLabel\":\"J0Y0KUTP5S35957\",\"Weighing\":\"-74.065495304\"},\"Title\":\"1\",\"LATITUD\":\"Wed Jan 03 1900 10:07:32 GMT-0456 (hora estándar de Colombia)\"}},{\"type\":\"Feature\",\"geometry\":{\"type\":\"Point\",\"coordinates\":[-74.093923058,4.68643113500002]},\"properties\":{\"metadata\":{\"Sheet\":\"'1'\",\"SheetId\":\"{C4D9429F-8CAE-48CA-9452-459649C7AE80}\",\"Column\":\"E\",\"Row\":\"27494\",\"latitude\":\"1\",\"longitude\":\"2\",\"pinLabel\":\"KDJC8YP7FZ33841\",\"Weighing\":\"-74.093923058\"},\"Title\":\"1\",\"LATITUD\":\"Wed Jan 03 1900 11:32:11 GMT-0456 (hora estándar de Colombia)\"}},{\"type\":\"Feature\",\"geometry\":{\"type\":\"Point\",\"coordinates\":[-74.106221873,4.54518699599998]},\"properties\":{\"metadata\":{\"Sheet\":\"'1'\",\"SheetId\":\"{C4D9429F-8CAE-48CA-9452-459649C7AE80}\",\"Column\":\"E\",\"Row\":\"27495\",\"latitude\":\"1\",\"longitude\":\"2\",\"pinLabel\":\"KSW88GXYLG35963\",\"Weighing\":\"-74.106221873\"},\"Title\":\"1\",\"LATITUD\":\"Wed Jan 03 1900 08:08:48 GMT-0456 (hora estándar de Colombia)\"}},{\"type\":\"Feature\",\"geometry\":{\"type\":\"Point\",\"coordinates\":[-74.125156898,4.57095502200002]},\"properties\":{\"metadata\":{\"Sheet\":\"'1'\",\"SheetId\":\"{C4D9429F-8CAE-48CA-9452-459649C7AE80}\",\"Column\":\"E\",\"Row\":\"27496\",\"latitude\":\"1\",\"longitude\":\"2\",\"pinLabel\":\"LAQULBXWBY37155\",\"Weighing\":\"-74.125156898\"},\"Title\":\"1\",\"LATITUD\":\"Wed Jan 03 1900 08:45:54 GMT-0456 (hora estándar de Colombia)\"}},{\"type\":\"Feature\",\"geometry\":{\"type\":\"Point\",\"coordinates\":[-74.094242792,4.634056472]},\"properties\":{\"metadata\":{\"Sheet\":\"'1'\",\"SheetId\":\"{C4D9429F-8CAE-48CA-9452-459649C7AE80}\",\"Column\":\"E\",\"Row\":\"27497\",\"latitude\":\"1\",\"longitude\":\"2\",\"pinLabel\":\"LCHQZFFA0627788\",\"Weighing\":\"-74.094242792\"},\"Title\":\"1\",\"LATITUD\":\"Wed Jan 03 1900 10:16:46 GMT-0456 (hora estándar de Colombia)\"}},{\"type\":\"Feature\",\"geometry\":{\"type\":\"Point\",\"coordinates\":[-74.106536353,4.54607492500003]},\"properties\":{\"metadata\":{\"Sheet\":\"'1'\",\"SheetId\":\"{C4D9429F-8CAE-48CA-9452-459649C7AE80}\",\"Column\":\"E\",\"Row\":\"27498\",\"latitude\":\"1\",\"longitude\":\"2\",\"pinLabel\":\"LKF96OGJIY37087\",\"Weighing\":\"-74.106536353\"},\"Title\":\"1\",\"LATITUD\":\"Wed Jan 03 1900 08:10:04 GMT-0456 (hora estándar de Colombia)\"}},{\"type\":\"Feature\",\"geometry\":{\"type\":\"Point\",\"coordinates\":[-74.121093792,4.58879233099998]},\"properties\":{\"metadata\":{\"Sheet\":\"'1'\",\"SheetId\":\"{C4D9429F-8CAE-48CA-9452-459649C7AE80}\",\"Column\":\"E\",\"Row\":\"27499\",\"latitude\":\"1\",\"longitude\":\"2\",\"pinLabel\":\"LSDHJ5QPIL36940\",\"Weighing\":\"-74.121093792\"},\"Title\":\"1\",\"LATITUD\":\"Wed Jan 03 1900 09:11:35 GMT-0456 (hora estándar de Colombia)\"}},{\"type\":\"Feature\",\"geometry\":{\"type\":\"Point\",\"coordinates\":[-74.144846128,4.67426816300002]},\"properties\":{\"metadata\":{\"Sheet\":\"'1'\",\"SheetId\":\"{C4D9429F-8CAE-48CA-9452-459649C7AE80}\",\"Column\":\"E\",\"Row\":\"27500\",\"latitude\":\"1\",\"longitude\":\"2\",\"pinLabel\":\"LTY6YCZD7F34133\",\"Weighing\":\"-74.144846128\"},\"Title\":\"1\",\"LATITUD\":\"Wed Jan 03 1900 11:14:40 GMT-0456 (hora estándar de Colombia)\"}},{\"type\":\"Feature\",\"geometry\":{\"type\":\"Point\",\"coordinates\":[-74.121095138,4.55658285200002]},\"properties\":{\"metadata\":{\"Sheet\":\"'1'\",\"SheetId\":\"{C4D9429F-8CAE-48CA-9452-459649C7AE80}\",\"Column\":\"E\",\"Row\":\"27501\",\"latitude\":\"1\",\"longitude\":\"2\",\"pinLabel\":\"M9AT2AYSKN34124\",\"Weighing\":\"-74.121095138\"},\"Title\":\"1\",\"LATITUD\":\"Wed Jan 03 1900 08:25:12 GMT-0456 (hora estándar de Colombia)\"}},{\"type\":\"Feature\",\"geometry\":{\"type\":\"Point\",\"coordinates\":[-74.073790703,4.66924979599997]},\"properties\":{\"metadata\":{\"Sheet\":\"'1'\",\"SheetId\":\"{C4D9429F-8CAE-48CA-9452-459649C7AE80}\",\"Column\":\"E\",\"Row\":\"27502\",\"latitude\":\"1\",\"longitude\":\"2\",\"pinLabel\":\"MLUAL7YO8M33799\",\"Weighing\":\"-74.073790703\"},\"Title\":\"1\",\"LATITUD\":\"Wed Jan 03 1900 11:07:27 GMT-0456 (hora estándar de Colombia)\"}},{\"type\":\"Feature\",\"geometry\":{\"type\":\"Point\",\"coordinates\":[-74.054848666,4.66722797699998]},\"properties\":{\"metadata\":{\"Sheet\":\"'1'\",\"SheetId\":\"{C4D9429F-8CAE-48CA-9452-459649C7AE80}\",\"Column\":\"E\",\"Row\":\"27503\",\"latitude\":\"1\",\"longitude\":\"2\",\"pinLabel\":\"PPH2BKL5W136207\",\"Weighing\":\"-74.054848666\"},\"Title\":\"1\",\"LATITUD\":\"Wed Jan 03 1900 11:04:32 GMT-0456 (hora estándar de Colombia)\"}},{\"type\":\"Feature\",\"geometry\":{\"type\":\"Point\",\"coordinates\":[-74.155663958,4.58163439700002]},\"properties\":{\"metadata\":{\"Sheet\":\"'1'\",\"SheetId\":\"{C4D9429F-8CAE-48CA-9452-459649C7AE80}\",\"Column\":\"E\",\"Row\":\"27504\",\"latitude\":\"1\",\"longitude\":\"2\",\"pinLabel\":\"R9DOECG4AD34121\",\"Weighing\":\"-74.155663958\"},\"Title\":\"1\",\"LATITUD\":\"Wed Jan 03 1900 09:01:17 GMT-0456 (hora estándar de Colombia)\"}},{\"type\":\"Feature\",\"geometry\":{\"type\":\"Point\",\"coordinates\":[-74.042443784,4.74800570500003]},\"properties\":{\"metadata\":{\"Sheet\":\"'1'\",\"SheetId\":\"{C4D9429F-8CAE-48CA-9452-459649C7AE80}\",\"Column\":\"E\",\"Row\":\"27505\",\"latitude\":\"1\",\"longitude\":\"2\",\"pinLabel\":\"RQ1TJBJFSL35941\",\"Weighing\":\"-74.042443784\"},\"Title\":\"1\",\"LATITUD\":\"Wed Jan 03 1900 13:00:51 GMT-0456 (hora estándar de Colombia)\"}},{\"type\":\"Feature\",\"geometry\":{\"type\":\"Point\",\"coordinates\":[-74.053240678,4.67400609100002]},\"properties\":{\"metadata\":{\"Sheet\":\"'1'\",\"SheetId\":\"{C4D9429F-8CAE-48CA-9452-459649C7AE80}\",\"Column\":\"E\",\"Row\":\"27506\",\"latitude\":\"1\",\"longitude\":\"2\",\"pinLabel\":\"SRANMR7DFM34320\",\"Weighing\":\"-74.053240678\"},\"Title\":\"1\",\"LATITUD\":\"Wed Jan 03 1900 11:14:18 GMT-0456 (hora estándar de Colombia)\"}},{\"type\":\"Feature\",\"geometry\":{\"type\":\"Point\",\"coordinates\":[-74.09397061,4.57032060699999]},\"properties\":{\"metadata\":{\"Sheet\":\"'1'\",\"SheetId\":\"{C4D9429F-8CAE-48CA-9452-459649C7AE80}\",\"Column\":\"E\",\"Row\":\"27507\",\"latitude\":\"1\",\"longitude\":\"2\",\"pinLabel\":\"SWNPGCJQ2534209\",\"Weighing\":\"-74.09397061\"},\"Title\":\"1\",\"LATITUD\":\"Wed Jan 03 1900 08:44:59 GMT-0456 (hora estándar de Colombia)\"}},{\"type\":\"Feature\",\"geometry\":{\"type\":\"Point\",\"coordinates\":[-74.146020575,4.540869687]},\"properties\":{\"metadata\":{\"Sheet\":\"'1'\",\"SheetId\":\"{C4D9429F-8CAE-48CA-9452-459649C7AE80}\",\"Column\":\"E\",\"Row\":\"27508\",\"latitude\":\"1\",\"longitude\":\"2\",\"pinLabel\":\"TGKANSA9AE34105\",\"Weighing\":\"-74.146020575\"},\"Title\":\"1\",\"LATITUD\":\"Wed Jan 03 1900 08:02:35 GMT-0456 (hora estándar de Colombia)\"}},{\"type\":\"Feature\",\"geometry\":{\"type\":\"Point\",\"coordinates\":[-74.095998753,4.63482720799999]},\"properties\":{\"metadata\":{\"Sheet\":\"'1'\",\"SheetId\":\"{C4D9429F-8CAE-48CA-9452-459649C7AE80}\",\"Column\":\"E\",\"Row\":\"27509\",\"latitude\":\"1\",\"longitude\":\"2\",\"pinLabel\":\"TGVYHK6KSI35958\",\"Weighing\":\"-74.095998753\"},\"Title\":\"1\",\"LATITUD\":\"Wed Jan 03 1900 10:17:53 GMT-0456 (hora estándar de Colombia)\"}},{\"type\":\"Feature\",\"geometry\":{\"type\":\"Point\",\"coordinates\":[-74.100786822,4.74270465500001]},\"properties\":{\"metadata\":{\"Sheet\":\"'1'\",\"SheetId\":\"{C4D9429F-8CAE-48CA-9452-459649C7AE80}\",\"Column\":\"E\",\"Row\":\"27510\",\"latitude\":\"1\",\"longitude\":\"2\",\"pinLabel\":\"TLGGDJV2UG34399\",\"Weighing\":\"-74.100786822\"},\"Title\":\"1\",\"LATITUD\":\"Wed Jan 03 1900 12:53:13 GMT-0456 (hora estándar de Colombia)\"}},{\"type\":\"Feature\",\"geometry\":{\"type\":\"Point\",\"coordinates\":[-74.105099059,4.59183052399999]},\"properties\":{\"metadata\":{\"Sheet\":\"'1'\",\"SheetId\":\"{C4D9429F-8CAE-48CA-9452-459649C7AE80}\",\"Column\":\"E\",\"Row\":\"27511\",\"latitude\":\"1\",\"longitude\":\"2\",\"pinLabel\":\"VRJLDYGN6T37186\",\"Weighing\":\"-74.105099059\"},\"Title\":\"1\",\"LATITUD\":\"Wed Jan 03 1900 09:15:58 GMT-0456 (hora estándar de Colombia)\"}},{\"type\":\"Feature\",\"geometry\":{\"type\":\"Point\",\"coordinates\":[-74.092432189,4.55056049299998]},\"properties\":{\"metadata\":{\"Sheet\":\"'1'\",\"SheetId\":\"{C4D9429F-8CAE-48CA-9452-459649C7AE80}\",\"Column\":\"E\",\"Row\":\"27512\",\"latitude\":\"1\",\"longitude\":\"2\",\"pinLabel\":\"WFKZ3VDV4G33903\",\"Weighing\":\"-74.092432189\"},\"Title\":\"1\",\"LATITUD\":\"Wed Jan 03 1900 08:16:32 GMT-0456 (hora estándar de Colombia)\"}},{\"type\":\"Feature\",\"geometry\":{\"type\":\"Point\",\"coordinates\":[-74.088295918,4.53623779499998]},\"properties\":{\"metadata\":{\"Sheet\":\"'1'\",\"SheetId\":\"{C4D9429F-8CAE-48CA-9452-459649C7AE80}\",\"Column\":\"E\",\"Row\":\"27513\",\"latitude\":\"1\",\"longitude\":\"2\",\"pinLabel\":\"WGMZXRWIZL31129\",\"Weighing\":\"-74.088295918\"},\"Title\":\"1\",\"LATITUD\":\"Wed Jan 03 1900 07:55:54 GMT-0456 (hora estándar de Colombia)\"}},{\"type\":\"Feature\",\"geometry\":{\"type\":\"Point\",\"coordinates\":[-74.169977898,4.61811515400001]},\"properties\":{\"metadata\":{\"Sheet\":\"'1'\",\"SheetId\":\"{C4D9429F-8CAE-48CA-9452-459649C7AE80}\",\"Column\":\"E\",\"Row\":\"27514\",\"latitude\":\"1\",\"longitude\":\"2\",\"pinLabel\":\"WHFBPNVMWY34311\",\"Weighing\":\"-74.169977898\"},\"Title\":\"1\",\"LATITUD\":\"Wed Jan 03 1900 09:53:49 GMT-0456 (hora estándar de Colombia)\"}},{\"type\":\"Feature\",\"geometry\":{\"type\":\"Point\",\"coordinates\":[-74.042443784,4.74800570500003]},\"properties\":{\"metadata\":{\"Sheet\":\"'1'\",\"SheetId\":\"{C4D9429F-8CAE-48CA-9452-459649C7AE80}\",\"Column\":\"E\",\"Row\":\"27515\",\"latitude\":\"1\",\"longitude\":\"2\",\"pinLabel\":\"WLLZFWMPPS34135\",\"Weighing\":\"-74.042443784\"},\"Title\":\"1\",\"LATITUD\":\"Wed Jan 03 1900 13:00:51 GMT-0456 (hora estándar de Colombia)\"}},{\"type\":\"Feature\",\"geometry\":{\"type\":\"Point\",\"coordinates\":[-74.18381538,4.607559326]},\"properties\":{\"metadata\":{\"Sheet\":\"'1'\",\"SheetId\":\"{C4D9429F-8CAE-48CA-9452-459649C7AE80}\",\"Column\":\"E\",\"Row\":\"27516\",\"latitude\":\"1\",\"longitude\":\"2\",\"pinLabel\":\"WO8TJWYXLW33896\",\"Weighing\":\"-74.18381538\"},\"Title\":\"1\",\"LATITUD\":\"Wed Jan 03 1900 09:38:37 GMT-0456 (hora estándar de Colombia)\"}},{\"type\":\"Feature\",\"geometry\":{\"type\":\"Point\",\"coordinates\":[-74.053708824,4.70507327899998]},\"properties\":{\"metadata\":{\"Sheet\":\"'1'\",\"SheetId\":\"{C4D9429F-8CAE-48CA-9452-459649C7AE80}\",\"Column\":\"E\",\"Row\":\"27517\",\"latitude\":\"1\",\"longitude\":\"2\",\"pinLabel\":\"X9WTGTC02A35943\",\"Weighing\":\"-74.053708824\"},\"Title\":\"1\",\"LATITUD\":\"Wed Jan 03 1900 11:59:02 GMT-0456 (hora estándar de Colombia)\"}},{\"type\":\"Feature\",\"geometry\":{\"type\":\"Point\",\"coordinates\":[-74.125216502,4.570593293]},\"properties\":{\"metadata\":{\"Sheet\":\"'1'\",\"SheetId\":\"{C4D9429F-8CAE-48CA-9452-459649C7AE80}\",\"Column\":\"E\",\"Row\":\"27518\",\"latitude\":\"1\",\"longitude\":\"2\",\"pinLabel\":\"YHCHDLZEFB37153\",\"Weighing\":\"-74.125216502\"},\"Title\":\"1\",\"LATITUD\":\"Wed Jan 03 1900 08:45:23 GMT-0456 (hora estándar de Colombia)\"}},{\"type\":\"Feature\",\"geometry\":{\"type\":\"Point\",\"coordinates\":[-74.077720034,4.56836130699998]},\"properties\":{\"metadata\":{\"Sheet\":\"'1'\",\"SheetId\":\"{C4D9429F-8CAE-48CA-9452-459649C7AE80}\",\"Column\":\"E\",\"Row\":\"27519\",\"latitude\":\"1\",\"longitude\":\"2\",\"pinLabel\":\"ZOWIX94YUY34296\",\"Weighing\":\"-74.077720034\"},\"Title\":\"1\",\"LATITUD\":\"Wed Jan 03 1900 08:42:10 GMT-0456 (hora estándar de Colombia)\"}},{\"type\":\"Feature\",\"geometry\":{\"type\":\"Point\",\"coordinates\":[-74.045380671,4.73717285499998]},\"properties\":{\"metadata\":{\"Sheet\":\"'1'\",\"SheetId\":\"{C4D9429F-8CAE-48CA-9452-459649C7AE80}\",\"Column\":\"E\",\"Row\":\"27520\",\"latitude\":\"1\",\"longitude\":\"2\",\"pinLabel\":\"FS2E1JWLB920561\",\"Weighing\":\"-74.045380671\"},\"Title\":\"1\",\"LATITUD\":\"Wed Jan 03 1900 12:45:15 GMT-0456 (hora estándar de Colombia)\"}},{\"type\":\"Feature\",\"geometry\":{\"type\":\"Point\",\"coordinates\":[-74.142222226,4.63752851800001]},\"properties\":{\"metadata\":{\"Sheet\":\"'1'\",\"SheetId\":\"{C4D9429F-8CAE-48CA-9452-459649C7AE80}\",\"Column\":\"E\",\"Row\":\"27521\",\"latitude\":\"1\",\"longitude\":\"2\",\"pinLabel\":\"R7HR7YUIIB32138\",\"Weighing\":\"-74.142222226\"},\"Title\":\"1\",\"LATITUD\":\"Wed Jan 03 1900 10:21:46 GMT-0456 (hora estándar de Colombia)\"}},{\"type\":\"Feature\",\"geometry\":{\"type\":\"Point\",\"coordinates\":[-74.178391961,4.63105812399999]},\"properties\":{\"metadata\":{\"Sheet\":\"'1'\",\"SheetId\":\"{C4D9429F-8CAE-48CA-9452-459649C7AE80}\",\"Column\":\"E\",\"Row\":\"27522\",\"latitude\":\"1\",\"longitude\":\"2\",\"pinLabel\":\"0KVH2OHBFQ32960\",\"Weighing\":\"-74.178391961\"},\"Title\":\"1\",\"LATITUD\":\"Wed Jan 03 1900 10:12:27 GMT-0456 (hora estándar de Colombia)\"}},{\"type\":\"Feature\",\"geometry\":{\"type\":\"Point\",\"coordinates\":[-74.07008734,4.62934248200003]},\"properties\":{\"metadata\":{\"Sheet\":\"'1'\",\"SheetId\":\"{C4D9429F-8CAE-48CA-9452-459649C7AE80}\",\"Column\":\"E\",\"Row\":\"27523\",\"latitude\":\"1\",\"longitude\":\"2\",\"pinLabel\":\"1RKZD8B70N31983\",\"Weighing\":\"-74.07008734\"},\"Title\":\"1\",\"LATITUD\":\"Wed Jan 03 1900 10:09:59 GMT-0456 (hora estándar de Colombia)\"}},{\"type\":\"Feature\",\"geometry\":{\"type\":\"Point\",\"coordinates\":[-74.070441121,4.62933954300001]},\"properties\":{\"metadata\":{\"Sheet\":\"'1'\",\"SheetId\":\"{C4D9429F-8CAE-48CA-9452-459649C7AE80}\",\"Column\":\"E\",\"Row\":\"27524\",\"latitude\":\"1\",\"longitude\":\"2\",\"pinLabel\":\"21BFKV4VJX31967\",\"Weighing\":\"-74.070441121\"},\"Title\":\"1\",\"LATITUD\":\"Wed Jan 03 1900 10:09:58 GMT-0456 (hora estándar de Colombia)\"}},{\"type\":\"Feature\",\"geometry\":{\"type\":\"Point\",\"coordinates\":[-74.069541252,4.62958527299998]},\"properties\":{\"metadata\":{\"Sheet\":\"'1'\",\"SheetId\":\"{C4D9429F-8CAE-48CA-9452-459649C7AE80}\",\"Column\":\"E\",\"Row\":\"27525\",\"latitude\":\"1\",\"longitude\":\"2\",\"pinLabel\":\"8DXPNK7OTA31994\",\"Weighing\":\"-74.069541252\"},\"Title\":\"1\",\"LATITUD\":\"Wed Jan 03 1900 10:10:20 GMT-0456 (hora estándar de Colombia)\"}},{\"type\":\"Feature\",\"geometry\":{\"type\":\"Point\",\"coordinates\":[-74.070137775,4.62910274500001]},\"properties\":{\"metadata\":{\"Sheet\":\"'1'\",\"SheetId\":\"{C4D9429F-8CAE-48CA-9452-459649C7AE80}\",\"Column\":\"E\",\"Row\":\"27526\",\"latitude\":\"1\",\"longitude\":\"2\",\"pinLabel\":\"9ZKNFDKYWK32007\",\"Weighing\":\"-74.070137775\"},\"Title\":\"1\",\"LATITUD\":\"Wed Jan 03 1900 10:09:38 GMT-0456 (hora estándar de Colombia)\"}},{\"type\":\"Feature\",\"geometry\":{\"type\":\"Point\",\"coordinates\":[-74.069990309,4.62898237299999]},\"properties\":{\"metadata\":{\"Sheet\":\"'1'\",\"SheetId\":\"{C4D9429F-8CAE-48CA-9452-459649C7AE80}\",\"Column\":\"E\",\"Row\":\"27527\",\"latitude\":\"1\",\"longitude\":\"2\",\"pinLabel\":\"ANLEWMQTBQ32008\",\"Weighing\":\"-74.069990309\"},\"Title\":\"1\",\"LATITUD\":\"Wed Jan 03 1900 10:09:28 GMT-0456 (hora estándar de Colombia)\"}},{\"type\":\"Feature\",\"geometry\":{\"type\":\"Point\",\"coordinates\":[-74.070400828,4.62959176499999]},\"properties\":{\"metadata\":{\"Sheet\":\"'1'\",\"SheetId\":\"{C4D9429F-8CAE-48CA-9452-459649C7AE80}\",\"Column\":\"E\",\"Row\":\"27528\",\"latitude\":\"1\",\"longitude\":\"2\",\"pinLabel\":\"C9WQIZJ6SV31953\",\"Weighing\":\"-74.070400828\"},\"Title\":\"1\",\"LATITUD\":\"Wed Jan 03 1900 10:10:20 GMT-0456 (hora estándar de Colombia)\"}},{\"type\":\"Feature\",\"geometry\":{\"type\":\"Point\",\"coordinates\":[-74.070420323,4.62867645099999]},\"properties\":{\"metadata\":{\"Sheet\":\"'1'\",\"SheetId\":\"{C4D9429F-8CAE-48CA-9452-459649C7AE80}\",\"Column\":\"E\",\"Row\":\"27529\",\"latitude\":\"1\",\"longitude\":\"2\",\"pinLabel\":\"DW1WBM8MU132004\",\"Weighing\":\"-74.070420323\"},\"Title\":\"1\",\"LATITUD\":\"Wed Jan 03 1900 10:09:01 GMT-0456 (hora estándar de Colombia)\"}},{\"type\":\"Feature\",\"geometry\":{\"type\":\"Point\",\"coordinates\":[-74.069369527,4.62944873100002]},\"properties\":{\"metadata\":{\"Sheet\":\"'1'\",\"SheetId\":\"{C4D9429F-8CAE-48CA-9452-459649C7AE80}\",\"Column\":\"E\",\"Row\":\"27530\",\"latitude\":\"1\",\"longitude\":\"2\",\"pinLabel\":\"E2CKU4ZPIY31990\",\"Weighing\":\"-74.069369527\"},\"Title\":\"1\",\"LATITUD\":\"Wed Jan 03 1900 10:10:08 GMT-0456 (hora estándar de Colombia)\"}},{\"type\":\"Feature\",\"geometry\":{\"type\":\"Point\",\"coordinates\":[-74.071842132,4.63013012599998]},\"properties\":{\"metadata\":{\"Sheet\":\"'1'\",\"SheetId\":\"{C4D9429F-8CAE-48CA-9452-459649C7AE80}\",\"Column\":\"E\",\"Row\":\"27531\",\"latitude\":\"1\",\"longitude\":\"2\",\"pinLabel\":\"FQQSDEJJU931974\",\"Weighing\":\"-74.071842132\"},\"Title\":\"1\",\"LATITUD\":\"Wed Jan 03 1900 10:11:07 GMT-0456 (hora estándar de Colombia)\"}},{\"type\":\"Feature\",\"geometry\":{\"type\":\"Point\",\"coordinates\":[-74.069624553,4.62965174300001]},\"properties\":{\"metadata\":{\"Sheet\":\"'1'\",\"SheetId\":\"{C4D9429F-8CAE-48CA-9452-459649C7AE80}\",\"Column\":\"E\",\"Row\":\"27532\",\"latitude\":\"1\",\"longitude\":\"2\",\"pinLabel\":\"G0BD4ZREGJ31989\",\"Weighing\":\"-74.069624553\"},\"Title\":\"1\",\"LATITUD\":\"Wed Jan 03 1900 10:10:25 GMT-0456 (hora estándar de Colombia)\"}},{\"type\":\"Feature\",\"geometry\":{\"type\":\"Point\",\"coordinates\":[-74.130502593,4.63028813599999]},\"properties\":{\"metadata\":{\"Sheet\":\"'1'\",\"SheetId\":\"{C4D9429F-8CAE-48CA-9452-459649C7AE80}\",\"Column\":\"E\",\"Row\":\"27533\",\"latitude\":\"1\",\"longitude\":\"2\",\"pinLabel\":\"IINHQE6BLR37095\",\"Weighing\":\"-74.130502593\"},\"Title\":\"1\",\"LATITUD\":\"Wed Jan 03 1900 10:11:20 GMT-0456 (hora estándar de Colombia)\"}},{\"type\":\"Feature\",\"geometry\":{\"type\":\"Point\",\"coordinates\":[-74.069713411,4.629718529]},\"properties\":{\"metadata\":{\"Sheet\":\"'1'\",\"SheetId\":\"{C4D9429F-8CAE-48CA-9452-459649C7AE80}\",\"Column\":\"E\",\"Row\":\"27534\",\"latitude\":\"1\",\"longitude\":\"2\",\"pinLabel\":\"MJ3INXTIK931997\",\"Weighing\":\"-74.069713411\"},\"Title\":\"1\",\"LATITUD\":\"Wed Jan 03 1900 10:10:31 GMT-0456 (hora estándar de Colombia)\"}},{\"type\":\"Feature\",\"geometry\":{\"type\":\"Point\",\"coordinates\":[-74.070708852,4.63050442999997]},\"properties\":{\"metadata\":{\"Sheet\":\"'1'\",\"SheetId\":\"{C4D9429F-8CAE-48CA-9452-459649C7AE80}\",\"Column\":\"E\",\"Row\":\"27535\",\"latitude\":\"1\",\"longitude\":\"2\",\"pinLabel\":\"MOTX4NESLX32011\",\"Weighing\":\"-74.070708852\"},\"Title\":\"1\",\"LATITUD\":\"Wed Jan 03 1900 10:11:39 GMT-0456 (hora estándar de Colombia)\"}},{\"type\":\"Feature\",\"geometry\":{\"type\":\"Point\",\"coordinates\":[-74.070401234,4.628790751]},\"properties\":{\"metadata\":{\"Sheet\":\"'1'\",\"SheetId\":\"{C4D9429F-8CAE-48CA-9452-459649C7AE80}\",\"Column\":\"E\",\"Row\":\"27536\",\"latitude\":\"1\",\"longitude\":\"2\",\"pinLabel\":\"MZYTKV7YKY32000\",\"Weighing\":\"-74.070401234\"},\"Title\":\"1\",\"LATITUD\":\"Wed Jan 03 1900 10:09:11 GMT-0456 (hora estándar de Colombia)\"}},{\"type\":\"Feature\",\"geometry\":{\"type\":\"Point\",\"coordinates\":[0,0]},\"properties\":{\"metadata\":{\"Sheet\":\"'1'\",\"SheetId\":\"{C4D9429F-8CAE-48CA-9452-459649C7AE80}\",\"Column\":\"E\",\"Row\":\"27537\",\"latitude\":\"1\",\"longitude\":\"2\",\"pinLabel\":\"N6T8W7B5YS37879\",\"Weighing\":\"0\"},\"Title\":\"1\",\"LATITUD\":\"Fri Dec 29 1899 19:03:44 GMT-0456 (hora estándar de Colombia)\"}},{\"type\":\"Feature\",\"geometry\":{\"type\":\"Point\",\"coordinates\":[-74.100208489,4.57035254800002]},\"properties\":{\"metadata\":{\"Sheet\":\"'1'\",\"SheetId\":\"{C4D9429F-8CAE-48CA-9452-459649C7AE80}\",\"Column\":\"E\",\"Row\":\"27538\",\"latitude\":\"1\",\"longitude\":\"2\",\"pinLabel\":\"P4MLVHZUM737103\",\"Weighing\":\"-74.100208489\"},\"Title\":\"1\",\"LATITUD\":\"Wed Jan 03 1900 08:45:02 GMT-0456 (hora estándar de Colombia)\"}},{\"type\":\"Feature\",\"geometry\":{\"type\":\"Point\",\"coordinates\":[-74.069970454,4.62924643100001]},\"properties\":{\"metadata\":{\"Sheet\":\"'1'\",\"SheetId\":\"{C4D9429F-8CAE-48CA-9452-459649C7AE80}\",\"Column\":\"E\",\"Row\":\"27539\",\"latitude\":\"1\",\"longitude\":\"2\",\"pinLabel\":\"PHGDIOKTC031961\",\"Weighing\":\"-74.069970454\"},\"Title\":\"1\",\"LATITUD\":\"Wed Jan 03 1900 10:09:50 GMT-0456 (hora estándar de Colombia)\"}},{\"type\":\"Feature\",\"geometry\":{\"type\":\"Point\",\"coordinates\":[-74.091239954,4.60200738200001]},\"properties\":{\"metadata\":{\"Sheet\":\"'1'\",\"SheetId\":\"{C4D9429F-8CAE-48CA-9452-459649C7AE80}\",\"Column\":\"E\",\"Row\":\"27540\",\"latitude\":\"1\",\"longitude\":\"2\",\"pinLabel\":\"QJYDBKZ18V36206\",\"Weighing\":\"-74.091239954\"},\"Title\":\"1\",\"LATITUD\":\"Wed Jan 03 1900 09:30:37 GMT-0456 (hora estándar de Colombia)\"}},{\"type\":\"Feature\",\"geometry\":{\"type\":\"Point\",\"coordinates\":[-74.073974801,4.60487684899999]},\"properties\":{\"metadata\":{\"Sheet\":\"'1'\",\"SheetId\":\"{C4D9429F-8CAE-48CA-9452-459649C7AE80}\",\"Column\":\"E\",\"Row\":\"27541\",\"latitude\":\"1\",\"longitude\":\"2\",\"pinLabel\":\"QTG94S1X5B37874\",\"Weighing\":\"-74.073974801\"},\"Title\":\"1\",\"LATITUD\":\"Wed Jan 03 1900 09:34:45 GMT-0456 (hora estándar de Colombia)\"}},{\"type\":\"Feature\",\"geometry\":{\"type\":\"Point\",\"coordinates\":[-74.070420323,4.62867645099999]},\"properties\":{\"metadata\":{\"Sheet\":\"'1'\",\"SheetId\":\"{C4D9429F-8CAE-48CA-9452-459649C7AE80}\",\"Column\":\"E\",\"Row\":\"27542\",\"latitude\":\"1\",\"longitude\":\"2\",\"pinLabel\":\"QWIZBNAK3532006\",\"Weighing\":\"-74.070420323\"},\"Title\":\"1\",\"LATITUD\":\"Wed Jan 03 1900 10:09:01 GMT-0456 (hora estándar de Colombia)\"}},{\"type\":\"Feature\",\"geometry\":{\"type\":\"Point\",\"coordinates\":[-74.070137573,4.62951353300002]},\"properties\":{\"metadata\":{\"Sheet\":\"'1'\",\"SheetId\":\"{C4D9429F-8CAE-48CA-9452-459649C7AE80}\",\"Column\":\"E\",\"Row\":\"27543\",\"latitude\":\"1\",\"longitude\":\"2\",\"pinLabel\":\"REQS5LZZ0J31987\",\"Weighing\":\"-74.070137573\"},\"Title\":\"1\",\"LATITUD\":\"Wed Jan 03 1900 10:10:13 GMT-0456 (hora estándar de Colombia)\"}},{\"type\":\"Feature\",\"geometry\":{\"type\":\"Point\",\"coordinates\":[-74.104970518,4.58539807599999]},\"properties\":{\"metadata\":{\"Sheet\":\"'1'\",\"SheetId\":\"{C4D9429F-8CAE-48CA-9452-459649C7AE80}\",\"Column\":\"E\",\"Row\":\"27544\",\"latitude\":\"1\",\"longitude\":\"2\",\"pinLabel\":\"RM7V9DWFUH36563\",\"Weighing\":\"-74.104970518\"},\"Title\":\"1\",\"LATITUD\":\"Wed Jan 03 1900 09:06:42 GMT-0456 (hora estándar de Colombia)\"}},{\"type\":\"Feature\",\"geometry\":{\"type\":\"Point\",\"coordinates\":[-74.136500178,4.593952909]},\"properties\":{\"metadata\":{\"Sheet\":\"'1'\",\"SheetId\":\"{C4D9429F-8CAE-48CA-9452-459649C7AE80}\",\"Column\":\"E\",\"Row\":\"27545\",\"latitude\":\"1\",\"longitude\":\"2\",\"pinLabel\":\"TJTYN7DZIE34778\",\"Weighing\":\"-74.136500178\"},\"Title\":\"1\",\"LATITUD\":\"Wed Jan 03 1900 09:19:01 GMT-0456 (hora estándar de Colombia)\"}},{\"type\":\"Feature\",\"geometry\":{\"type\":\"Point\",\"coordinates\":[-74.069869346,4.629163785]},\"properties\":{\"metadata\":{\"Sheet\":\"'1'\",\"SheetId\":\"{C4D9429F-8CAE-48CA-9452-459649C7AE80}\",\"Column\":\"E\",\"Row\":\"27546\",\"latitude\":\"1\",\"longitude\":\"2\",\"pinLabel\":\"UCFZ6SNZPU31970\",\"Weighing\":\"-74.069869346\"},\"Title\":\"1\",\"LATITUD\":\"Wed Jan 03 1900 10:09:43 GMT-0456 (hora estándar de Colombia)\"}},{\"type\":\"Feature\",\"geometry\":{\"type\":\"Point\",\"coordinates\":[-74.10242766,4.61615570399999]},\"properties\":{\"metadata\":{\"Sheet\":\"'1'\",\"SheetId\":\"{C4D9429F-8CAE-48CA-9452-459649C7AE80}\",\"Column\":\"E\",\"Row\":\"27547\",\"latitude\":\"1\",\"longitude\":\"2\",\"pinLabel\":\"UFVYARS1GY32664\",\"Weighing\":\"-74.10242766\"},\"Title\":\"1\",\"LATITUD\":\"Wed Jan 03 1900 09:50:59 GMT-0456 (hora estándar de Colombia)\"}},{\"type\":\"Feature\",\"geometry\":{\"type\":\"Point\",\"coordinates\":[-74.091460287,4.596985835]},\"properties\":{\"metadata\":{\"Sheet\":\"'1'\",\"SheetId\":\"{C4D9429F-8CAE-48CA-9452-459649C7AE80}\",\"Column\":\"E\",\"Row\":\"27548\",\"latitude\":\"1\",\"longitude\":\"2\",\"pinLabel\":\"UWXZEHET9C37363\",\"Weighing\":\"-74.091460287\"},\"Title\":\"1\",\"LATITUD\":\"Wed Jan 03 1900 09:23:23 GMT-0456 (hora estándar de Colombia)\"}},{\"type\":\"Feature\",\"geometry\":{\"type\":\"Point\",\"coordinates\":[-74.070532252,4.62969719099999]},\"properties\":{\"metadata\":{\"Sheet\":\"'1'\",\"SheetId\":\"{C4D9429F-8CAE-48CA-9452-459649C7AE80}\",\"Column\":\"E\",\"Row\":\"27549\",\"latitude\":\"1\",\"longitude\":\"2\",\"pinLabel\":\"VUD3AYCOTH31957\",\"Weighing\":\"-74.070532252\"},\"Title\":\"1\",\"LATITUD\":\"Wed Jan 03 1900 10:10:29 GMT-0456 (hora estándar de Colombia)\"}},{\"type\":\"Feature\",\"geometry\":{\"type\":\"Point\",\"coordinates\":[-74.07011525,4.62963014899998]},\"properties\":{\"metadata\":{\"Sheet\":\"'1'\",\"SheetId\":\"{C4D9429F-8CAE-48CA-9452-459649C7AE80}\",\"Column\":\"E\",\"Row\":\"27550\",\"latitude\":\"1\",\"longitude\":\"2\",\"pinLabel\":\"W4SWE81X8E31999\",\"Weighing\":\"-74.07011525\"},\"Title\":\"1\",\"LATITUD\":\"Wed Jan 03 1900 10:10:24 GMT-0456 (hora estándar de Colombia)\"}},{\"type\":\"Feature\",\"geometry\":{\"type\":\"Point\",\"coordinates\":[-74.043991388,4.69443458199999]},\"properties\":{\"metadata\":{\"Sheet\":\"'1'\",\"SheetId\":\"{C4D9429F-8CAE-48CA-9452-459649C7AE80}\",\"Column\":\"E\",\"Row\":\"27551\",\"latitude\":\"1\",\"longitude\":\"2\",\"pinLabel\":\"WYI78NDFT728462\",\"Weighing\":\"-74.043991388\"},\"Title\":\"1\",\"LATITUD\":\"Wed Jan 03 1900 11:43:43 GMT-0456 (hora estándar de Colombia)\"}},{\"type\":\"Feature\",\"geometry\":{\"type\":\"Point\",\"coordinates\":[-74.070401234,4.628790751]},\"properties\":{\"metadata\":{\"Sheet\":\"'1'\",\"SheetId\":\"{C4D9429F-8CAE-48CA-9452-459649C7AE80}\",\"Column\":\"E\",\"Row\":\"27552\",\"latitude\":\"1\",\"longitude\":\"2\",\"pinLabel\":\"YURK80XXCK31951\",\"Weighing\":\"-74.070401234\"},\"Title\":\"1\",\"LATITUD\":\"Wed Jan 03 1900 10:09:11 GMT-0456 (hora estándar de Colombia)\"}},{\"type\":\"Feature\",\"geometry\":{\"type\":\"Point\",\"coordinates\":[-74.070627531,4.63049007199999]},\"properties\":{\"metadata\":{\"Sheet\":\"'1'\",\"SheetId\":\"{C4D9429F-8CAE-48CA-9452-459649C7AE80}\",\"Column\":\"E\",\"Row\":\"27553\",\"latitude\":\"1\",\"longitude\":\"2\",\"pinLabel\":\"ZCWUPBLQSJ32010\",\"Weighing\":\"-74.070627531\"},\"Title\":\"1\",\"LATITUD\":\"Wed Jan 03 1900 10:11:38 GMT-0456 (hora estándar de Colombia)\"}},{\"type\":\"Feature\",\"geometry\":{\"type\":\"Point\",\"coordinates\":[0,0]},\"properties\":{\"metadata\":{\"Sheet\":\"'1'\",\"SheetId\":\"{C4D9429F-8CAE-48CA-9452-459649C7AE80}\",\"Column\":\"E\",\"Row\":\"27554\",\"latitude\":\"1\",\"longitude\":\"2\",\"pinLabel\":\"0AKMSIC3RR21265\",\"Weighing\":\"0\"},\"Title\":\"1\",\"LATITUD\":\"Fri Dec 29 1899 19:03:44 GMT-0456 (hora estándar de Colombia)\"}},{\"type\":\"Feature\",\"geometry\":{\"type\":\"Point\",\"coordinates\":[-74.074013888,4.71104038300001]},\"properties\":{\"metadata\":{\"Sheet\":\"'1'\",\"SheetId\":\"{C4D9429F-8CAE-48CA-9452-459649C7AE80}\",\"Column\":\"E\",\"Row\":\"27555\",\"latitude\":\"1\",\"longitude\":\"2\",\"pinLabel\":\"2D1TDLO54L21294\",\"Weighing\":\"-74.074013888\"},\"Title\":\"1\",\"LATITUD\":\"Wed Jan 03 1900 12:07:37 GMT-0456 (hora estándar de Colombia)\"}},{\"type\":\"Feature\",\"geometry\":{\"type\":\"Point\",\"coordinates\":[-74.043274585,4.74926976699999]},\"properties\":{\"metadata\":{\"Sheet\":\"'1'\",\"SheetId\":\"{C4D9429F-8CAE-48CA-9452-459649C7AE80}\",\"Column\":\"E\",\"Row\":\"27556\",\"latitude\":\"1\",\"longitude\":\"2\",\"pinLabel\":\"5DGCTZGDPV21287\",\"Weighing\":\"-74.043274585\"},\"Title\":\"1\",\"LATITUD\":\"Wed Jan 03 1900 13:02:40 GMT-0456 (hora estándar de Colombia)\"}},{\"type\":\"Feature\",\"geometry\":{\"type\":\"Point\",\"coordinates\":[-74.074912208,4.62960709599997]},\"properties\":{\"metadata\":{\"Sheet\":\"'1'\",\"SheetId\":\"{C4D9429F-8CAE-48CA-9452-459649C7AE80}\",\"Column\":\"E\",\"Row\":\"27557\",\"latitude\":\"1\",\"longitude\":\"2\",\"pinLabel\":\"5PQN4KHFDN21277\",\"Weighing\":\"-74.074912208\"},\"Title\":\"1\",\"LATITUD\":\"Wed Jan 03 1900 10:10:22 GMT-0456 (hora estándar de Colombia)\"}},{\"type\":\"Feature\",\"geometry\":{\"type\":\"Point\",\"coordinates\":[-74.066448027,4.630870937]},\"properties\":{\"metadata\":{\"Sheet\":\"'1'\",\"SheetId\":\"{C4D9429F-8CAE-48CA-9452-459649C7AE80}\",\"Column\":\"E\",\"Row\":\"27558\",\"latitude\":\"1\",\"longitude\":\"2\",\"pinLabel\":\"6TVOCDZB6R21276\",\"Weighing\":\"-74.066448027\"},\"Title\":\"1\",\"LATITUD\":\"Wed Jan 03 1900 10:12:11 GMT-0456 (hora estándar de Colombia)\"}},{\"type\":\"Feature\",\"geometry\":{\"type\":\"Point\",\"coordinates\":[-74.188877553,4.60404085200003]},\"properties\":{\"metadata\":{\"Sheet\":\"'1'\",\"SheetId\":\"{C4D9429F-8CAE-48CA-9452-459649C7AE80}\",\"Column\":\"E\",\"Row\":\"27559\",\"latitude\":\"1\",\"longitude\":\"2\",\"pinLabel\":\"6X6DB7QBYE37658\",\"Weighing\":\"-74.188877553\"},\"Title\":\"1\",\"LATITUD\":\"Wed Jan 03 1900 09:33:33 GMT-0456 (hora estándar de Colombia)\"}},{\"type\":\"Feature\",\"geometry\":{\"type\":\"Point\",\"coordinates\":[-74.06048002,4.66066300699998]},\"properties\":{\"metadata\":{\"Sheet\":\"'1'\",\"SheetId\":\"{C4D9429F-8CAE-48CA-9452-459649C7AE80}\",\"Column\":\"E\",\"Row\":\"27560\",\"latitude\":\"1\",\"longitude\":\"2\",\"pinLabel\":\"7IEZMQL6PQ21249\",\"Weighing\":\"-74.06048002\"},\"Title\":\"1\",\"LATITUD\":\"Wed Jan 03 1900 10:55:05 GMT-0456 (hora estándar de Colombia)\"}},{\"type\":\"Feature\",\"geometry\":{\"type\":\"Point\",\"coordinates\":[-74.05887004,4.66307805899999]},\"properties\":{\"metadata\":{\"Sheet\":\"'1'\",\"SheetId\":\"{C4D9429F-8CAE-48CA-9452-459649C7AE80}\",\"Column\":\"E\",\"Row\":\"27561\",\"latitude\":\"1\",\"longitude\":\"2\",\"pinLabel\":\"7OGPFDOK4R21255\",\"Weighing\":\"-74.05887004\"},\"Title\":\"1\",\"LATITUD\":\"Wed Jan 03 1900 10:58:33 GMT-0456 (hora estándar de Colombia)\"}},{\"type\":\"Feature\",\"geometry\":{\"type\":\"Point\",\"coordinates\":[-74.043409053,4.69743206200002]},\"properties\":{\"metadata\":{\"Sheet\":\"'1'\",\"SheetId\":\"{C4D9429F-8CAE-48CA-9452-459649C7AE80}\",\"Column\":\"E\",\"Row\":\"27562\",\"latitude\":\"1\",\"longitude\":\"2\",\"pinLabel\":\"7VHTJN0B5J21285\",\"Weighing\":\"-74.043409053\"},\"Title\":\"1\",\"LATITUD\":\"Wed Jan 03 1900 11:48:02 GMT-0456 (hora estándar de Colombia)\"}},{\"type\":\"Feature\",\"geometry\":{\"type\":\"Point\",\"coordinates\":[-74.099388092,4.70211776500003]},\"properties\":{\"metadata\":{\"Sheet\":\"'1'\",\"SheetId\":\"{C4D9429F-8CAE-48CA-9452-459649C7AE80}\",\"Column\":\"E\",\"Row\":\"27563\",\"latitude\":\"1\",\"longitude\":\"2\",\"pinLabel\":\"8MQOTMNHQR21305\",\"Weighing\":\"-74.099388092\"},\"Title\":\"1\",\"LATITUD\":\"Wed Jan 03 1900 11:54:46 GMT-0456 (hora estándar de Colombia)\"}},{\"type\":\"Feature\",\"geometry\":{\"type\":\"Point\",\"coordinates\":[-74.067508521,4.60297203499999]},\"properties\":{\"metadata\":{\"Sheet\":\"'1'\",\"SheetId\":\"{C4D9429F-8CAE-48CA-9452-459649C7AE80}\",\"Column\":\"E\",\"Row\":\"27564\",\"latitude\":\"1\",\"longitude\":\"2\",\"pinLabel\":\"95SJ772ZIP21281\",\"Weighing\":\"-74.067508521\"},\"Title\":\"1\",\"LATITUD\":\"Wed Jan 03 1900 09:32:00 GMT-0456 (hora estándar de Colombia)\"}},{\"type\":\"Feature\",\"geometry\":{\"type\":\"Point\",\"coordinates\":[-74.07244966,4.71361858699998]},\"properties\":{\"metadata\":{\"Sheet\":\"'1'\",\"SheetId\":\"{C4D9429F-8CAE-48CA-9452-459649C7AE80}\",\"Column\":\"E\",\"Row\":\"27565\",\"latitude\":\"1\",\"longitude\":\"2\",\"pinLabel\":\"9FYXGQFBAM21290\",\"Weighing\":\"-74.07244966\"},\"Title\":\"1\",\"LATITUD\":\"Wed Jan 03 1900 12:11:20 GMT-0456 (hora estándar de Colombia)\"}},{\"type\":\"Feature\",\"geometry\":{\"type\":\"Point\",\"coordinates\":[-74.076175685,4.59459387700002]},\"properties\":{\"metadata\":{\"Sheet\":\"'1'\",\"SheetId\":\"{C4D9429F-8CAE-48CA-9452-459649C7AE80}\",\"Column\":\"E\",\"Row\":\"27566\",\"latitude\":\"1\",\"longitude\":\"2\",\"pinLabel\":\"A1SNRXFR7K21278\",\"Weighing\":\"-74.076175685\"},\"Title\":\"1\",\"LATITUD\":\"Wed Jan 03 1900 09:19:56 GMT-0456 (hora estándar de Colombia)\"}},{\"type\":\"Feature\",\"geometry\":{\"type\":\"Point\",\"coordinates\":[-74.069241185,4.698014048]},\"properties\":{\"metadata\":{\"Sheet\":\"'1'\",\"SheetId\":\"{C4D9429F-8CAE-48CA-9452-459649C7AE80}\",\"Column\":\"E\",\"Row\":\"27567\",\"latitude\":\"1\",\"longitude\":\"2\",\"pinLabel\":\"AHXNJJOCDV21297\",\"Weighing\":\"-74.069241185\"},\"Title\":\"1\",\"LATITUD\":\"Wed Jan 03 1900 11:48:52 GMT-0456 (hora estándar de Colombia)\"}},{\"type\":\"Feature\",\"geometry\":{\"type\":\"Point\",\"coordinates\":[0,0]},\"properties\":{\"metadata\":{\"Sheet\":\"'1'\",\"SheetId\":\"{C4D9429F-8CAE-48CA-9452-459649C7AE80}\",\"Column\":\"E\",\"Row\":\"27568\",\"latitude\":\"1\",\"longitude\":\"2\",\"pinLabel\":\"ATD8YNNILS21251\",\"Weighing\":\"0\"},\"Title\":\"1\",\"LATITUD\":\"Fri Dec 29 1899 19:03:44 GMT-0456 (hora estándar de Colombia)\"}},{\"type\":\"Feature\",\"geometry\":{\"type\":\"Point\",\"coordinates\":[-74.184685588,4.60819163000002]},\"properties\":{\"metadata\":{\"Sheet\":\"'1'\",\"SheetId\":\"{C4D9429F-8CAE-48CA-9452-459649C7AE80}\",\"Column\":\"E\",\"Row\":\"27569\",\"latitude\":\"1\",\"longitude\":\"2\",\"pinLabel\":\"BQFDDSMWTE21271\",\"Weighing\":\"-74.184685588\"},\"Title\":\"1\",\"LATITUD\":\"Wed Jan 03 1900 09:39:31 GMT-0456 (hora estándar de Colombia)\"}},{\"type\":\"Feature\",\"geometry\":{\"type\":\"Point\",\"coordinates\":[-74.079007106,4.66762961000001]},\"properties\":{\"metadata\":{\"Sheet\":\"'1'\",\"SheetId\":\"{C4D9429F-8CAE-48CA-9452-459649C7AE80}\",\"Column\":\"E\",\"Row\":\"27570\",\"latitude\":\"1\",\"longitude\":\"2\",\"pinLabel\":\"BXDKB96UGO21307\",\"Weighing\":\"-74.079007106\"},\"Title\":\"1\",\"LATITUD\":\"Wed Jan 03 1900 11:05:07 GMT-0456 (hora estándar de Colombia)\"}},{\"type\":\"Feature\",\"geometry\":{\"type\":\"Point\",\"coordinates\":[-74.147040513,4.68423890600002]},\"properties\":{\"metadata\":{\"Sheet\":\"'1'\",\"SheetId\":\"{C4D9429F-8CAE-48CA-9452-459649C7AE80}\",\"Column\":\"E\",\"Row\":\"27571\",\"latitude\":\"1\",\"longitude\":\"2\",\"pinLabel\":\"CAZZWDIQZF37503\",\"Weighing\":\"-74.147040513\"},\"Title\":\"1\",\"LATITUD\":\"Wed Jan 03 1900 11:29:02 GMT-0456 (hora estándar de Colombia)\"}},{\"type\":\"Feature\",\"geometry\":{\"type\":\"Point\",\"coordinates\":[-74.096963745,4.63719205500001]},\"properties\":{\"metadata\":{\"Sheet\":\"'1'\",\"SheetId\":\"{C4D9429F-8CAE-48CA-9452-459649C7AE80}\",\"Column\":\"E\",\"Row\":\"27572\",\"latitude\":\"1\",\"longitude\":\"2\",\"pinLabel\":\"CBQRUK1WL621272\",\"Weighing\":\"-74.096963745\"},\"Title\":\"1\",\"LATITUD\":\"Wed Jan 03 1900 10:21:17 GMT-0456 (hora estándar de Colombia)\"}},{\"type\":\"Feature\",\"geometry\":{\"type\":\"Point\",\"coordinates\":[-74.045919133,4.69017398599999]},\"properties\":{\"metadata\":{\"Sheet\":\"'1'\",\"SheetId\":\"{C4D9429F-8CAE-48CA-9452-459649C7AE80}\",\"Column\":\"E\",\"Row\":\"27573\",\"latitude\":\"1\",\"longitude\":\"2\",\"pinLabel\":\"CGBGGEWCZX21286\",\"Weighing\":\"-74.045919133\"},\"Title\":\"1\",\"LATITUD\":\"Wed Jan 03 1900 11:37:35 GMT-0456 (hora estándar de Colombia)\"}},{\"type\":\"Feature\",\"geometry\":{\"type\":\"Point\",\"coordinates\":[-74.097837148,4.71512656099998]},\"properties\":{\"metadata\":{\"Sheet\":\"'1'\",\"SheetId\":\"{C4D9429F-8CAE-48CA-9452-459649C7AE80}\",\"Column\":\"E\",\"Row\":\"27574\",\"latitude\":\"1\",\"longitude\":\"2\",\"pinLabel\":\"COCKE5PXUH37272\",\"Weighing\":\"-74.097837148\"},\"Title\":\"1\",\"LATITUD\":\"Wed Jan 03 1900 12:13:30 GMT-0456 (hora estándar de Colombia)\"}},{\"type\":\"Feature\",\"geometry\":{\"type\":\"Point\",\"coordinates\":[-74.059792919,4.643393274]},\"properties\":{\"metadata\":{\"Sheet\":\"'1'\",\"SheetId\":\"{C4D9429F-8CAE-48CA-9452-459649C7AE80}\",\"Column\":\"E\",\"Row\":\"27575\",\"latitude\":\"1\",\"longitude\":\"2\",\"pinLabel\":\"CTVWKPPUD321250\",\"Weighing\":\"-74.059792919\"},\"Title\":\"1\",\"LATITUD\":\"Wed Jan 03 1900 10:30:13 GMT-0456 (hora estándar de Colombia)\"}},{\"type\":\"Feature\",\"geometry\":{\"type\":\"Point\",\"coordinates\":[-74.067702027,4.62723235499999]},\"properties\":{\"metadata\":{\"Sheet\":\"'1'\",\"SheetId\":\"{C4D9429F-8CAE-48CA-9452-459649C7AE80}\",\"Column\":\"E\",\"Row\":\"27576\",\"latitude\":\"1\",\"longitude\":\"2\",\"pinLabel\":\"DCVKH03BP621282\",\"Weighing\":\"-74.067702027\"},\"Title\":\"1\",\"LATITUD\":\"Wed Jan 03 1900 10:06:56 GMT-0456 (hora estándar de Colombia)\"}},{\"type\":\"Feature\",\"geometry\":{\"type\":\"Point\",\"coordinates\":[-74.041853905,4.72167366899998]},\"properties\":{\"metadata\":{\"Sheet\":\"'1'\",\"SheetId\":\"{C4D9429F-8CAE-48CA-9452-459649C7AE80}\",\"Column\":\"E\",\"Row\":\"27577\",\"latitude\":\"1\",\"longitude\":\"2\",\"pinLabel\":\"DEY1IOTC9U21289\",\"Weighing\":\"-74.041853905\"},\"Title\":\"1\",\"LATITUD\":\"Wed Jan 03 1900 12:22:56 GMT-0456 (hora estándar de Colombia)\"}},{\"type\":\"Feature\",\"geometry\":{\"type\":\"Point\",\"coordinates\":[-74.064005244,4.63275854099999]},\"properties\":{\"metadata\":{\"Sheet\":\"'1'\",\"SheetId\":\"{C4D9429F-8CAE-48CA-9452-459649C7AE80}\",\"Column\":\"E\",\"Row\":\"27578\",\"latitude\":\"1\",\"longitude\":\"2\",\"pinLabel\":\"DH1LSFAV8D21279\",\"Weighing\":\"-74.064005244\"},\"Title\":\"1\",\"LATITUD\":\"Wed Jan 03 1900 10:14:54 GMT-0456 (hora estándar de Colombia)\"}},{\"type\":\"Feature\",\"geometry\":{\"type\":\"Point\",\"coordinates\":[-74.100558832,4.69386615399998]},\"properties\":{\"metadata\":{\"Sheet\":\"'1'\",\"SheetId\":\"{C4D9429F-8CAE-48CA-9452-459649C7AE80}\",\"Column\":\"E\",\"Row\":\"27579\",\"latitude\":\"1\",\"longitude\":\"2\",\"pinLabel\":\"DUIPPJPFYN21306\",\"Weighing\":\"-74.100558832\"},\"Title\":\"1\",\"LATITUD\":\"Wed Jan 03 1900 11:42:54 GMT-0456 (hora estándar de Colombia)\"}},{\"type\":\"Feature\",\"geometry\":{\"type\":\"Point\",\"coordinates\":[-74.163589617,4.62620229999999]},\"properties\":{\"metadata\":{\"Sheet\":\"'1'\",\"SheetId\":\"{C4D9429F-8CAE-48CA-9452-459649C7AE80}\",\"Column\":\"E\",\"Row\":\"27580\",\"latitude\":\"1\",\"longitude\":\"2\",\"pinLabel\":\"DVAGXNQHIR36954\",\"Weighing\":\"-74.163589617\"},\"Title\":\"1\",\"LATITUD\":\"Wed Jan 03 1900 10:05:27 GMT-0456 (hora estándar de Colombia)\"}},{\"type\":\"Feature\",\"geometry\":{\"type\":\"Point\",\"coordinates\":[-74.088537769,4.64826160899997]},\"properties\":{\"metadata\":{\"Sheet\":\"'1'\",\"SheetId\":\"{C4D9429F-8CAE-48CA-9452-459649C7AE80}\",\"Column\":\"E\",\"Row\":\"27581\",\"latitude\":\"1\",\"longitude\":\"2\",\"pinLabel\":\"ECFQ9SIZ8221259\",\"Weighing\":\"-74.088537769\"},\"Title\":\"1\",\"LATITUD\":\"Wed Jan 03 1900 10:37:13 GMT-0456 (hora estándar de Colombia)\"}},{\"type\":\"Feature\",\"geometry\":{\"type\":\"Point\",\"coordinates\":[-74.123810495,4.65011197000001]},\"properties\":{\"metadata\":{\"Sheet\":\"'1'\",\"SheetId\":\"{C4D9429F-8CAE-48CA-9452-459649C7AE80}\",\"Column\":\"E\",\"Row\":\"27582\",\"latitude\":\"1\",\"longitude\":\"2\",\"pinLabel\":\"EDBQZYJSCV28640\",\"Weighing\":\"-74.123810495\"},\"Title\":\"1\",\"LATITUD\":\"Wed Jan 03 1900 10:39:53 GMT-0456 (hora estándar de Colombia)\"}},{\"type\":\"Feature\",\"geometry\":{\"type\":\"Point\",\"coordinates\":[-74.112360687,4.55509822900001]},\"properties\":{\"metadata\":{\"Sheet\":\"'1'\",\"SheetId\":\"{C4D9429F-8CAE-48CA-9452-459649C7AE80}\",\"Column\":\"E\",\"Row\":\"27583\",\"latitude\":\"1\",\"longitude\":\"2\",\"pinLabel\":\"EILPZVFISB35090\",\"Weighing\":\"-74.112360687\"},\"Title\":\"1\",\"LATITUD\":\"Wed Jan 03 1900 08:23:04 GMT-0456 (hora estándar de Colombia)\"}},{\"type\":\"Feature\",\"geometry\":{\"type\":\"Point\",\"coordinates\":[-74.052845524,4.69896742999998]},\"properties\":{\"metadata\":{\"Sheet\":\"'1'\",\"SheetId\":\"{C4D9429F-8CAE-48CA-9452-459649C7AE80}\",\"Column\":\"E\",\"Row\":\"27584\",\"latitude\":\"1\",\"longitude\":\"2\",\"pinLabel\":\"EJIMLPVYHA36887\",\"Weighing\":\"-74.052845524\"},\"Title\":\"1\",\"LATITUD\":\"Wed Jan 03 1900 11:50:14 GMT-0456 (hora estándar de Colombia)\"}},{\"type\":\"Feature\",\"geometry\":{\"type\":\"Point\",\"coordinates\":[-74.04544401,4.69092913399999]},\"properties\":{\"metadata\":{\"Sheet\":\"'1'\",\"SheetId\":\"{C4D9429F-8CAE-48CA-9452-459649C7AE80}\",\"Column\":\"E\",\"Row\":\"27585\",\"latitude\":\"1\",\"longitude\":\"2\",\"pinLabel\":\"EL649X4EO634178\",\"Weighing\":\"-74.04544401\"},\"Title\":\"1\",\"LATITUD\":\"Wed Jan 03 1900 11:38:40 GMT-0456 (hora estándar de Colombia)\"}},{\"type\":\"Feature\",\"geometry\":{\"type\":\"Point\",\"coordinates\":[-74.033866023,4.71334161200002]},\"properties\":{\"metadata\":{\"Sheet\":\"'1'\",\"SheetId\":\"{C4D9429F-8CAE-48CA-9452-459649C7AE80}\",\"Column\":\"E\",\"Row\":\"27586\",\"latitude\":\"1\",\"longitude\":\"2\",\"pinLabel\":\"G09C1OSWCZ21302\",\"Weighing\":\"-74.033866023\"},\"Title\":\"1\",\"LATITUD\":\"Wed Jan 03 1900 12:10:56 GMT-0456 (hora estándar de Colombia)\"}},{\"type\":\"Feature\",\"geometry\":{\"type\":\"Point\",\"coordinates\":[-74.066090628,4.68898415000001]},\"properties\":{\"metadata\":{\"Sheet\":\"'1'\",\"SheetId\":\"{C4D9429F-8CAE-48CA-9452-459649C7AE80}\",\"Column\":\"E\",\"Row\":\"27587\",\"latitude\":\"1\",\"longitude\":\"2\",\"pinLabel\":\"GHVZPVLEG921296\",\"Weighing\":\"-74.066090628\"},\"Title\":\"1\",\"LATITUD\":\"Wed Jan 03 1900 11:35:52 GMT-0456 (hora estándar de Colombia)\"}},{\"type\":\"Feature\",\"geometry\":{\"type\":\"Point\",\"coordinates\":[-74.0495038,4.754623724]},\"properties\":{\"metadata\":{\"Sheet\":\"'1'\",\"SheetId\":\"{C4D9429F-8CAE-48CA-9452-459649C7AE80}\",\"Column\":\"E\",\"Row\":\"27588\",\"latitude\":\"1\",\"longitude\":\"2\",\"pinLabel\":\"GKN3IUXODX21298\",\"Weighing\":\"-74.0495038\"},\"Title\":\"1\",\"LATITUD\":\"Wed Jan 03 1900 13:10:23 GMT-0456 (hora estándar de Colombia)\"}},{\"type\":\"Feature\",\"geometry\":{\"type\":\"Point\",\"coordinates\":[-74.124965167,4.65331343499997]},\"properties\":{\"metadata\":{\"Sheet\":\"'1'\",\"SheetId\":\"{C4D9429F-8CAE-48CA-9452-459649C7AE80}\",\"Column\":\"E\",\"Row\":\"27589\",\"latitude\":\"1\",\"longitude\":\"2\",\"pinLabel\":\"HZGKH66BGT21284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27590\",\"latitude\":\"1\",\"longitude\":\"2\",\"pinLabel\":\"IDXFRSPGHK37660\",\"Weighing\":\"0\"},\"Title\":\"1\",\"LATITUD\":\"Fri Dec 29 1899 19:03:44 GMT-0456 (hora estándar de Colombia)\"}},{\"type\":\"Feature\",\"geometry\":{\"type\":\"Point\",\"coordinates\":[-74.056508534,4.66605556600001]},\"properties\":{\"metadata\":{\"Sheet\":\"'1'\",\"SheetId\":\"{C4D9429F-8CAE-48CA-9452-459649C7AE80}\",\"Column\":\"E\",\"Row\":\"27591\",\"latitude\":\"1\",\"longitude\":\"2\",\"pinLabel\":\"J0UTRPXD9S21252\",\"Weighing\":\"-74.056508534\"},\"Title\":\"1\",\"LATITUD\":\"Wed Jan 03 1900 11:02:51 GMT-0456 (hora estándar de Colombia)\"}},{\"type\":\"Feature\",\"geometry\":{\"type\":\"Point\",\"coordinates\":[-74.062169007,4.66367907900002]},\"properties\":{\"metadata\":{\"Sheet\":\"'1'\",\"SheetId\":\"{C4D9429F-8CAE-48CA-9452-459649C7AE80}\",\"Column\":\"E\",\"Row\":\"27592\",\"latitude\":\"1\",\"longitude\":\"2\",\"pinLabel\":\"JLG6GROTFW21304\",\"Weighing\":\"-74.062169007\"},\"Title\":\"1\",\"LATITUD\":\"Wed Jan 03 1900 10:59:25 GMT-0456 (hora estándar de Colombia)\"}},{\"type\":\"Feature\",\"geometry\":{\"type\":\"Point\",\"coordinates\":[-74.070525787,4.60917899399999]},\"properties\":{\"metadata\":{\"Sheet\":\"'1'\",\"SheetId\":\"{C4D9429F-8CAE-48CA-9452-459649C7AE80}\",\"Column\":\"E\",\"Row\":\"27593\",\"latitude\":\"1\",\"longitude\":\"2\",\"pinLabel\":\"K1QH6JYCBJ21267\",\"Weighing\":\"-74.070525787\"},\"Title\":\"1\",\"LATITUD\":\"Wed Jan 03 1900 09:40:57 GMT-0456 (hora estándar de Colombia)\"}},{\"type\":\"Feature\",\"geometry\":{\"type\":\"Point\",\"coordinates\":[-74.130465837,4.70036228999999]},\"properties\":{\"metadata\":{\"Sheet\":\"'1'\",\"SheetId\":\"{C4D9429F-8CAE-48CA-9452-459649C7AE80}\",\"Column\":\"E\",\"Row\":\"27594\",\"latitude\":\"1\",\"longitude\":\"2\",\"pinLabel\":\"K7D7XIYFJS33273\",\"Weighing\":\"-74.130465837\"},\"Title\":\"1\",\"LATITUD\":\"Wed Jan 03 1900 11:52:15 GMT-0456 (hora estándar de Colombia)\"}},{\"type\":\"Feature\",\"geometry\":{\"type\":\"Point\",\"coordinates\":[-74.056936951,4.68580471500002]},\"properties\":{\"metadata\":{\"Sheet\":\"'1'\",\"SheetId\":\"{C4D9429F-8CAE-48CA-9452-459649C7AE80}\",\"Column\":\"E\",\"Row\":\"27595\",\"latitude\":\"1\",\"longitude\":\"2\",\"pinLabel\":\"KEQPWGSKT621253\",\"Weighing\":\"-74.056936951\"},\"Title\":\"1\",\"LATITUD\":\"Wed Jan 03 1900 11:31:17 GMT-0456 (hora estándar de Colombia)\"}},{\"type\":\"Feature\",\"geometry\":{\"type\":\"Point\",\"coordinates\":[-74.125503025,4.66681111100002]},\"properties\":{\"metadata\":{\"Sheet\":\"'1'\",\"SheetId\":\"{C4D9429F-8CAE-48CA-9452-459649C7AE80}\",\"Column\":\"E\",\"Row\":\"27596\",\"latitude\":\"1\",\"longitude\":\"2\",\"pinLabel\":\"KPYLJ9KEAP21275\",\"Weighing\":\"-74.125503025\"},\"Title\":\"1\",\"LATITUD\":\"Wed Jan 03 1900 11:03:56 GMT-0456 (hora estándar de Colombia)\"}},{\"type\":\"Feature\",\"geometry\":{\"type\":\"Point\",\"coordinates\":[-74.029668756,4.71677852800002]},\"properties\":{\"metadata\":{\"Sheet\":\"'1'\",\"SheetId\":\"{C4D9429F-8CAE-48CA-9452-459649C7AE80}\",\"Column\":\"E\",\"Row\":\"27597\",\"latitude\":\"1\",\"longitude\":\"2\",\"pinLabel\":\"KSUWZWTBK721293\",\"Weighing\":\"-74.029668756\"},\"Title\":\"1\",\"LATITUD\":\"Wed Jan 03 1900 12:15:53 GMT-0456 (hora estándar de Colombia)\"}},{\"type\":\"Feature\",\"geometry\":{\"type\":\"Point\",\"coordinates\":[-74.133564367,4.62542330999997]},\"properties\":{\"metadata\":{\"Sheet\":\"'1'\",\"SheetId\":\"{C4D9429F-8CAE-48CA-9452-459649C7AE80}\",\"Column\":\"E\",\"Row\":\"27598\",\"latitude\":\"1\",\"longitude\":\"2\",\"pinLabel\":\"L5STQ1AXLB21274\",\"Weighing\":\"-74.133564367\"},\"Title\":\"1\",\"LATITUD\":\"Wed Jan 03 1900 10:04:20 GMT-0456 (hora estándar de Colombia)\"}},{\"type\":\"Feature\",\"geometry\":{\"type\":\"Point\",\"coordinates\":[-74.069326964,4.71658440300001]},\"properties\":{\"metadata\":{\"Sheet\":\"'1'\",\"SheetId\":\"{C4D9429F-8CAE-48CA-9452-459649C7AE80}\",\"Column\":\"E\",\"Row\":\"27599\",\"latitude\":\"1\",\"longitude\":\"2\",\"pinLabel\":\"MHR61W8GF021288\",\"Weighing\":\"-74.069326964\"},\"Title\":\"1\",\"LATITUD\":\"Wed Jan 03 1900 12:15:36 GMT-0456 (hora estándar de Colombia)\"}},{\"type\":\"Feature\",\"geometry\":{\"type\":\"Point\",\"coordinates\":[-74.081904091,4.63119756999998]},\"properties\":{\"metadata\":{\"Sheet\":\"'1'\",\"SheetId\":\"{C4D9429F-8CAE-48CA-9452-459649C7AE80}\",\"Column\":\"E\",\"Row\":\"27600\",\"latitude\":\"1\",\"longitude\":\"2\",\"pinLabel\":\"NR0R1HJYBO18348\",\"Weighing\":\"-74.081904091\"},\"Title\":\"1\",\"LATITUD\":\"Wed Jan 03 1900 10:12:39 GMT-0456 (hora estándar de Colombia)\"}},{\"type\":\"Feature\",\"geometry\":{\"type\":\"Point\",\"coordinates\":[-74.058317668,4.68354902900001]},\"properties\":{\"metadata\":{\"Sheet\":\"'1'\",\"SheetId\":\"{C4D9429F-8CAE-48CA-9452-459649C7AE80}\",\"Column\":\"E\",\"Row\":\"27601\",\"latitude\":\"1\",\"longitude\":\"2\",\"pinLabel\":\"O8Q3XZJIIQ21292\",\"Weighing\":\"-74.058317668\"},\"Title\":\"1\",\"LATITUD\":\"Wed Jan 03 1900 11:28:02 GMT-0456 (hora estándar de Colombia)\"}},{\"type\":\"Feature\",\"geometry\":{\"type\":\"Point\",\"coordinates\":[-74.118062388,4.66774690099999]},\"properties\":{\"metadata\":{\"Sheet\":\"'1'\",\"SheetId\":\"{C4D9429F-8CAE-48CA-9452-459649C7AE80}\",\"Column\":\"E\",\"Row\":\"27602\",\"latitude\":\"1\",\"longitude\":\"2\",\"pinLabel\":\"OPK2QBEHXE21273\",\"Weighing\":\"-74.118062388\"},\"Title\":\"1\",\"LATITUD\":\"Wed Jan 03 1900 11:05:17 GMT-0456 (hora estándar de Colombia)\"}},{\"type\":\"Feature\",\"geometry\":{\"type\":\"Point\",\"coordinates\":[-74.074538201,4.63888011]},\"properties\":{\"metadata\":{\"Sheet\":\"'1'\",\"SheetId\":\"{C4D9429F-8CAE-48CA-9452-459649C7AE80}\",\"Column\":\"E\",\"Row\":\"27603\",\"latitude\":\"1\",\"longitude\":\"2\",\"pinLabel\":\"PBZCAYJIFT21280\",\"Weighing\":\"-74.074538201\"},\"Title\":\"1\",\"LATITUD\":\"Wed Jan 03 1900 10:23:43 GMT-0456 (hora estándar de Colombia)\"}},{\"type\":\"Feature\",\"geometry\":{\"type\":\"Point\",\"coordinates\":[-74.057879023,4.65526311399998]},\"properties\":{\"metadata\":{\"Sheet\":\"'1'\",\"SheetId\":\"{C4D9429F-8CAE-48CA-9452-459649C7AE80}\",\"Column\":\"E\",\"Row\":\"27604\",\"latitude\":\"1\",\"longitude\":\"2\",\"pinLabel\":\"PEKHPGVM3F21256\",\"Weighing\":\"-74.057879023\"},\"Title\":\"1\",\"LATITUD\":\"Wed Jan 03 1900 10:47:18 GMT-0456 (hora estándar de Colombia)\"}},{\"type\":\"Feature\",\"geometry\":{\"type\":\"Point\",\"coordinates\":[-74.095242916,4.67233593700001]},\"properties\":{\"metadata\":{\"Sheet\":\"'1'\",\"SheetId\":\"{C4D9429F-8CAE-48CA-9452-459649C7AE80}\",\"Column\":\"E\",\"Row\":\"27605\",\"latitude\":\"1\",\"longitude\":\"2\",\"pinLabel\":\"PG2WQPRV6721266\",\"Weighing\":\"-74.095242916\"},\"Title\":\"1\",\"LATITUD\":\"Wed Jan 03 1900 11:11:53 GMT-0456 (hora estándar de Colombia)\"}},{\"type\":\"Feature\",\"geometry\":{\"type\":\"Point\",\"coordinates\":[-74.099471566,4.58410391799998]},\"properties\":{\"metadata\":{\"Sheet\":\"'1'\",\"SheetId\":\"{C4D9429F-8CAE-48CA-9452-459649C7AE80}\",\"Column\":\"E\",\"Row\":\"27606\",\"latitude\":\"1\",\"longitude\":\"2\",\"pinLabel\":\"QIBWEH2I3621270\",\"Weighing\":\"-74.099471566\"},\"Title\":\"1\",\"LATITUD\":\"Wed Jan 03 1900 09:04:50 GMT-0456 (hora estándar de Colombia)\"}},{\"type\":\"Feature\",\"geometry\":{\"type\":\"Point\",\"coordinates\":[-74.057469927,4.67132504699998]},\"properties\":{\"metadata\":{\"Sheet\":\"'1'\",\"SheetId\":\"{C4D9429F-8CAE-48CA-9452-459649C7AE80}\",\"Column\":\"E\",\"Row\":\"27607\",\"latitude\":\"1\",\"longitude\":\"2\",\"pinLabel\":\"R4WHLALHP721264\",\"Weighing\":\"-74.057469927\"},\"Title\":\"1\",\"LATITUD\":\"Wed Jan 03 1900 11:10:26 GMT-0456 (hora estándar de Colombia)\"}},{\"type\":\"Feature\",\"geometry\":{\"type\":\"Point\",\"coordinates\":[-74.094423307,4.74947279399998]},\"properties\":{\"metadata\":{\"Sheet\":\"'1'\",\"SheetId\":\"{C4D9429F-8CAE-48CA-9452-459649C7AE80}\",\"Column\":\"E\",\"Row\":\"27608\",\"latitude\":\"1\",\"longitude\":\"2\",\"pinLabel\":\"RCTJTHERHB21300\",\"Weighing\":\"-74.094423307\"},\"Title\":\"1\",\"LATITUD\":\"Wed Jan 03 1900 13:02:58 GMT-0456 (hora estándar de Colombia)\"}},{\"type\":\"Feature\",\"geometry\":{\"type\":\"Point\",\"coordinates\":[-74.101254878,4.58777716999998]},\"properties\":{\"metadata\":{\"Sheet\":\"'1'\",\"SheetId\":\"{C4D9429F-8CAE-48CA-9452-459649C7AE80}\",\"Column\":\"E\",\"Row\":\"27609\",\"latitude\":\"1\",\"longitude\":\"2\",\"pinLabel\":\"RUCCAVGKKW21303\",\"Weighing\":\"-74.101254878\"},\"Title\":\"1\",\"LATITUD\":\"Wed Jan 03 1900 09:10:07 GMT-0456 (hora estándar de Colombia)\"}},{\"type\":\"Feature\",\"geometry\":{\"type\":\"Point\",\"coordinates\":[-74.033836579,4.69619151199998]},\"properties\":{\"metadata\":{\"Sheet\":\"'1'\",\"SheetId\":\"{C4D9429F-8CAE-48CA-9452-459649C7AE80}\",\"Column\":\"E\",\"Row\":\"27610\",\"latitude\":\"1\",\"longitude\":\"2\",\"pinLabel\":\"SACJVB0XGF21301\",\"Weighing\":\"-74.033836579\"},\"Title\":\"1\",\"LATITUD\":\"Wed Jan 03 1900 11:46:14 GMT-0456 (hora estándar de Colombia)\"}},{\"type\":\"Feature\",\"geometry\":{\"type\":\"Point\",\"coordinates\":[-74.135420754,4.70639078300002]},\"properties\":{\"metadata\":{\"Sheet\":\"'1'\",\"SheetId\":\"{C4D9429F-8CAE-48CA-9452-459649C7AE80}\",\"Column\":\"E\",\"Row\":\"27611\",\"latitude\":\"1\",\"longitude\":\"2\",\"pinLabel\":\"SOVCPKR7DA35258\",\"Weighing\":\"-74.135420754\"},\"Title\":\"1\",\"LATITUD\":\"Wed Jan 03 1900 12:00:56 GMT-0456 (hora estándar de Colombia)\"}},{\"type\":\"Feature\",\"geometry\":{\"type\":\"Point\",\"coordinates\":[-74.140289522,4.68494129800001]},\"properties\":{\"metadata\":{\"Sheet\":\"'1'\",\"SheetId\":\"{C4D9429F-8CAE-48CA-9452-459649C7AE80}\",\"Column\":\"E\",\"Row\":\"27612\",\"latitude\":\"1\",\"longitude\":\"2\",\"pinLabel\":\"TDJRDFUCSZ21310\",\"Weighing\":\"-74.140289522\"},\"Title\":\"1\",\"LATITUD\":\"Wed Jan 03 1900 11:30:02 GMT-0456 (hora estándar de Colombia)\"}},{\"type\":\"Feature\",\"geometry\":{\"type\":\"Point\",\"coordinates\":[-74.048771344,4.704611382]},\"properties\":{\"metadata\":{\"Sheet\":\"'1'\",\"SheetId\":\"{C4D9429F-8CAE-48CA-9452-459649C7AE80}\",\"Column\":\"E\",\"Row\":\"27613\",\"latitude\":\"1\",\"longitude\":\"2\",\"pinLabel\":\"TXXFC40N7H21295\",\"Weighing\":\"-74.048771344\"},\"Title\":\"1\",\"LATITUD\":\"Wed Jan 03 1900 11:58:22 GMT-0456 (hora estándar de Colombia)\"}},{\"type\":\"Feature\",\"geometry\":{\"type\":\"Point\",\"coordinates\":[-74.083150662,4.669036205]},\"properties\":{\"metadata\":{\"Sheet\":\"'1'\",\"SheetId\":\"{C4D9429F-8CAE-48CA-9452-459649C7AE80}\",\"Column\":\"E\",\"Row\":\"27614\",\"latitude\":\"1\",\"longitude\":\"2\",\"pinLabel\":\"U1AIMHIPAW21260\",\"Weighing\":\"-74.083150662\"},\"Title\":\"1\",\"LATITUD\":\"Wed Jan 03 1900 11:07:08 GMT-0456 (hora estándar de Colombia)\"}},{\"type\":\"Feature\",\"geometry\":{\"type\":\"Point\",\"coordinates\":[-74.093898464,4.63219734400002]},\"properties\":{\"metadata\":{\"Sheet\":\"'1'\",\"SheetId\":\"{C4D9429F-8CAE-48CA-9452-459649C7AE80}\",\"Column\":\"E\",\"Row\":\"27615\",\"latitude\":\"1\",\"longitude\":\"2\",\"pinLabel\":\"U1KNENUBJW21283\",\"Weighing\":\"-74.093898464\"},\"Title\":\"1\",\"LATITUD\":\"Wed Jan 03 1900 10:14:05 GMT-0456 (hora estándar de Colombia)\"}},{\"type\":\"Feature\",\"geometry\":{\"type\":\"Point\",\"coordinates\":[-74.062700701,4.65370464]},\"properties\":{\"metadata\":{\"Sheet\":\"'1'\",\"SheetId\":\"{C4D9429F-8CAE-48CA-9452-459649C7AE80}\",\"Column\":\"E\",\"Row\":\"27616\",\"latitude\":\"1\",\"longitude\":\"2\",\"pinLabel\":\"UCZ2LI8D8D21257\",\"Weighing\":\"-74.062700701\"},\"Title\":\"1\",\"LATITUD\":\"Wed Jan 03 1900 10:45:04 GMT-0456 (hora estándar de Colombia)\"}},{\"type\":\"Feature\",\"geometry\":{\"type\":\"Point\",\"coordinates\":[-74.062593082,4.691302828]},\"properties\":{\"metadata\":{\"Sheet\":\"'1'\",\"SheetId\":\"{C4D9429F-8CAE-48CA-9452-459649C7AE80}\",\"Column\":\"E\",\"Row\":\"27617\",\"latitude\":\"1\",\"longitude\":\"2\",\"pinLabel\":\"UEA37GSGDI21291\",\"Weighing\":\"-74.062593082\"},\"Title\":\"1\",\"LATITUD\":\"Wed Jan 03 1900 11:39:12 GMT-0456 (hora estándar de Colombia)\"}},{\"type\":\"Feature\",\"geometry\":{\"type\":\"Point\",\"coordinates\":[-74.071914902,4.65077634099998]},\"properties\":{\"metadata\":{\"Sheet\":\"'1'\",\"SheetId\":\"{C4D9429F-8CAE-48CA-9452-459649C7AE80}\",\"Column\":\"E\",\"Row\":\"27618\",\"latitude\":\"1\",\"longitude\":\"2\",\"pinLabel\":\"UFD4XZIVC221248\",\"Weighing\":\"-74.071914902\"},\"Title\":\"1\",\"LATITUD\":\"Wed Jan 03 1900 10:40:51 GMT-0456 (hora estándar de Colombia)\"}},{\"type\":\"Feature\",\"geometry\":{\"type\":\"Point\",\"coordinates\":[-74.063128159,4.65003958]},\"properties\":{\"metadata\":{\"Sheet\":\"'1'\",\"SheetId\":\"{C4D9429F-8CAE-48CA-9452-459649C7AE80}\",\"Column\":\"E\",\"Row\":\"27619\",\"latitude\":\"1\",\"longitude\":\"2\",\"pinLabel\":\"UMRSTHH1GB21261\",\"Weighing\":\"-74.063128159\"},\"Title\":\"1\",\"LATITUD\":\"Wed Jan 03 1900 10:39:47 GMT-0456 (hora estándar de Colombia)\"}},{\"type\":\"Feature\",\"geometry\":{\"type\":\"Point\",\"coordinates\":[-74.063389642,4.63696456600002]},\"properties\":{\"metadata\":{\"Sheet\":\"'1'\",\"SheetId\":\"{C4D9429F-8CAE-48CA-9452-459649C7AE80}\",\"Column\":\"E\",\"Row\":\"27620\",\"latitude\":\"1\",\"longitude\":\"2\",\"pinLabel\":\"UY4KWWEOU321262\",\"Weighing\":\"-74.063389642\"},\"Title\":\"1\",\"LATITUD\":\"Wed Jan 03 1900 10:20:57 GMT-0456 (hora estándar de Colombia)\"}},{\"type\":\"Feature\",\"geometry\":{\"type\":\"Point\",\"coordinates\":[0,0]},\"properties\":{\"metadata\":{\"Sheet\":\"'1'\",\"SheetId\":\"{C4D9429F-8CAE-48CA-9452-459649C7AE80}\",\"Column\":\"E\",\"Row\":\"27621\",\"latitude\":\"1\",\"longitude\":\"2\",\"pinLabel\":\"V8S8EORZRR37635\",\"Weighing\":\"0\"},\"Title\":\"1\",\"LATITUD\":\"Fri Dec 29 1899 19:03:44 GMT-0456 (hora estándar de Colombia)\"}},{\"type\":\"Feature\",\"geometry\":{\"type\":\"Point\",\"coordinates\":[-74.04598308,4.68275389500002]},\"properties\":{\"metadata\":{\"Sheet\":\"'1'\",\"SheetId\":\"{C4D9429F-8CAE-48CA-9452-459649C7AE80}\",\"Column\":\"E\",\"Row\":\"27622\",\"latitude\":\"1\",\"longitude\":\"2\",\"pinLabel\":\"VG8HN2X0FJ21254\",\"Weighing\":\"-74.04598308\"},\"Title\":\"1\",\"LATITUD\":\"Wed Jan 03 1900 11:26:53 GMT-0456 (hora estándar de Colombia)\"}},{\"type\":\"Feature\",\"geometry\":{\"type\":\"Point\",\"coordinates\":[-74.050474986,4.685358038]},\"properties\":{\"metadata\":{\"Sheet\":\"'1'\",\"SheetId\":\"{C4D9429F-8CAE-48CA-9452-459649C7AE80}\",\"Column\":\"E\",\"Row\":\"27623\",\"latitude\":\"1\",\"longitude\":\"2\",\"pinLabel\":\"VNXAPZ7UDT21299\",\"Weighing\":\"-74.050474986\"},\"Title\":\"1\",\"LATITUD\":\"Wed Jan 03 1900 11:30:38 GMT-0456 (hora estándar de Colombia)\"}},{\"type\":\"Feature\",\"geometry\":{\"type\":\"Point\",\"coordinates\":[0,0]},\"properties\":{\"metadata\":{\"Sheet\":\"'1'\",\"SheetId\":\"{C4D9429F-8CAE-48CA-9452-459649C7AE80}\",\"Column\":\"E\",\"Row\":\"27624\",\"latitude\":\"1\",\"longitude\":\"2\",\"pinLabel\":\"VSIO5F8XEH25898\",\"Weighing\":\"0\"},\"Title\":\"1\",\"LATITUD\":\"Fri Dec 29 1899 19:03:44 GMT-0456 (hora estándar de Colombia)\"}},{\"type\":\"Feature\",\"geometry\":{\"type\":\"Point\",\"coordinates\":[-74.100624482,4.59804219599999]},\"properties\":{\"metadata\":{\"Sheet\":\"'1'\",\"SheetId\":\"{C4D9429F-8CAE-48CA-9452-459649C7AE80}\",\"Column\":\"E\",\"Row\":\"27625\",\"latitude\":\"1\",\"longitude\":\"2\",\"pinLabel\":\"WY2YWCHWMM35038\",\"Weighing\":\"-74.100624482\"},\"Title\":\"1\",\"LATITUD\":\"Wed Jan 03 1900 09:24:54 GMT-0456 (hora estándar de Colombia)\"}},{\"type\":\"Feature\",\"geometry\":{\"type\":\"Point\",\"coordinates\":[-74.053367721,4.66743026900002]},\"properties\":{\"metadata\":{\"Sheet\":\"'1'\",\"SheetId\":\"{C4D9429F-8CAE-48CA-9452-459649C7AE80}\",\"Column\":\"E\",\"Row\":\"27626\",\"latitude\":\"1\",\"longitude\":\"2\",\"pinLabel\":\"X7DDKHVUNO21309\",\"Weighing\":\"-74.053367721\"},\"Title\":\"1\",\"LATITUD\":\"Wed Jan 03 1900 11:04:49 GMT-0456 (hora estándar de Colombia)\"}},{\"type\":\"Feature\",\"geometry\":{\"type\":\"Point\",\"coordinates\":[-74.072008076,4.65694014799999]},\"properties\":{\"metadata\":{\"Sheet\":\"'1'\",\"SheetId\":\"{C4D9429F-8CAE-48CA-9452-459649C7AE80}\",\"Column\":\"E\",\"Row\":\"27627\",\"latitude\":\"1\",\"longitude\":\"2\",\"pinLabel\":\"XLHGMVBIQF36737\",\"Weighing\":\"-74.072008076\"},\"Title\":\"1\",\"LATITUD\":\"Wed Jan 03 1900 10:49:43 GMT-0456 (hora estándar de Colombia)\"}},{\"type\":\"Feature\",\"geometry\":{\"type\":\"Point\",\"coordinates\":[-74.091056307,4.696729672]},\"properties\":{\"metadata\":{\"Sheet\":\"'1'\",\"SheetId\":\"{C4D9429F-8CAE-48CA-9452-459649C7AE80}\",\"Column\":\"E\",\"Row\":\"27628\",\"latitude\":\"1\",\"longitude\":\"2\",\"pinLabel\":\"XTOGVVTUXM21258\",\"Weighing\":\"-74.091056307\"},\"Title\":\"1\",\"LATITUD\":\"Wed Jan 03 1900 11:47:01 GMT-0456 (hora estándar de Colombia)\"}},{\"type\":\"Feature\",\"geometry\":{\"type\":\"Point\",\"coordinates\":[-74.048667872,4.676416152]},\"properties\":{\"metadata\":{\"Sheet\":\"'1'\",\"SheetId\":\"{C4D9429F-8CAE-48CA-9452-459649C7AE80}\",\"Column\":\"E\",\"Row\":\"27629\",\"latitude\":\"1\",\"longitude\":\"2\",\"pinLabel\":\"YIGUUTINCI21308\",\"Weighing\":\"-74.048667872\"},\"Title\":\"1\",\"LATITUD\":\"Wed Jan 03 1900 11:17:46 GMT-0456 (hora estándar de Colombia)\"}},{\"type\":\"Feature\",\"geometry\":{\"type\":\"Point\",\"coordinates\":[-74.08673517,4.63118855699997]},\"properties\":{\"metadata\":{\"Sheet\":\"'1'\",\"SheetId\":\"{C4D9429F-8CAE-48CA-9452-459649C7AE80}\",\"Column\":\"E\",\"Row\":\"27630\",\"latitude\":\"1\",\"longitude\":\"2\",\"pinLabel\":\"YLN4X8KBEZ21268\",\"Weighing\":\"-74.08673517\"},\"Title\":\"1\",\"LATITUD\":\"Wed Jan 03 1900 10:12:38 GMT-0456 (hora estándar de Colombia)\"}},{\"type\":\"Feature\",\"geometry\":{\"type\":\"Point\",\"coordinates\":[-74.096638685,4.60184668199997]},\"properties\":{\"metadata\":{\"Sheet\":\"'1'\",\"SheetId\":\"{C4D9429F-8CAE-48CA-9452-459649C7AE80}\",\"Column\":\"E\",\"Row\":\"27631\",\"latitude\":\"1\",\"longitude\":\"2\",\"pinLabel\":\"ZR5KX1ELGR21269\",\"Weighing\":\"-74.096638685\"},\"Title\":\"1\",\"LATITUD\":\"Wed Jan 03 1900 09:30:23 GMT-0456 (hora estándar de Colombia)\"}},{\"type\":\"Feature\",\"geometry\":{\"type\":\"Point\",\"coordinates\":[-74.056419618,4.65733082000003]},\"properties\":{\"metadata\":{\"Sheet\":\"'1'\",\"SheetId\":\"{C4D9429F-8CAE-48CA-9452-459649C7AE80}\",\"Column\":\"E\",\"Row\":\"27632\",\"latitude\":\"1\",\"longitude\":\"2\",\"pinLabel\":\"ZWJCAMLOYK21263\",\"Weighing\":\"-74.056419618\"},\"Title\":\"1\",\"LATITUD\":\"Wed Jan 03 1900 10:50:17 GMT-0456 (hora estándar de Colombia)\"}},{\"type\":\"Feature\",\"geometry\":{\"type\":\"Point\",\"coordinates\":[-74.024132462,4.72746323899997]},\"properties\":{\"metadata\":{\"Sheet\":\"'1'\",\"SheetId\":\"{C4D9429F-8CAE-48CA-9452-459649C7AE80}\",\"Column\":\"E\",\"Row\":\"27633\",\"latitude\":\"1\",\"longitude\":\"2\",\"pinLabel\":\"1JZQFNJTPQ26383\",\"Weighing\":\"-74.024132462\"},\"Title\":\"1\",\"LATITUD\":\"Wed Jan 03 1900 12:31:16 GMT-0456 (hora estándar de Colombia)\"}},{\"type\":\"Feature\",\"geometry\":{\"type\":\"Point\",\"coordinates\":[-74.141858856,4.67597410000002]},\"properties\":{\"metadata\":{\"Sheet\":\"'1'\",\"SheetId\":\"{C4D9429F-8CAE-48CA-9452-459649C7AE80}\",\"Column\":\"E\",\"Row\":\"27634\",\"latitude\":\"1\",\"longitude\":\"2\",\"pinLabel\":\"3GTZ3VAV5029941\",\"Weighing\":\"-74.141858856\"},\"Title\":\"1\",\"LATITUD\":\"Wed Jan 03 1900 11:17:08 GMT-0456 (hora estándar de Colombia)\"}},{\"type\":\"Feature\",\"geometry\":{\"type\":\"Point\",\"coordinates\":[-74.056115158,4.73409218400002]},\"properties\":{\"metadata\":{\"Sheet\":\"'1'\",\"SheetId\":\"{C4D9429F-8CAE-48CA-9452-459649C7AE80}\",\"Column\":\"E\",\"Row\":\"27635\",\"latitude\":\"1\",\"longitude\":\"2\",\"pinLabel\":\"8IZTGOLXJR26359\",\"Weighing\":\"-74.056115158\"},\"Title\":\"1\",\"LATITUD\":\"Wed Jan 03 1900 12:40:49 GMT-0456 (hora estándar de Colombia)\"}},{\"type\":\"Feature\",\"geometry\":{\"type\":\"Point\",\"coordinates\":[-74.112549166,4.536089543]},\"properties\":{\"metadata\":{\"Sheet\":\"'1'\",\"SheetId\":\"{C4D9429F-8CAE-48CA-9452-459649C7AE80}\",\"Column\":\"E\",\"Row\":\"27636\",\"latitude\":\"1\",\"longitude\":\"2\",\"pinLabel\":\"ATPO55QFLW29924\",\"Weighing\":\"-74.112549166\"},\"Title\":\"1\",\"LATITUD\":\"Wed Jan 03 1900 07:55:42 GMT-0456 (hora estándar de Colombia)\"}},{\"type\":\"Feature\",\"geometry\":{\"type\":\"Point\",\"coordinates\":[-74.141111197,4.67528780800001]},\"properties\":{\"metadata\":{\"Sheet\":\"'1'\",\"SheetId\":\"{C4D9429F-8CAE-48CA-9452-459649C7AE80}\",\"Column\":\"E\",\"Row\":\"27637\",\"latitude\":\"1\",\"longitude\":\"2\",\"pinLabel\":\"B67OZYG8YN22839\",\"Weighing\":\"-74.141111197\"},\"Title\":\"1\",\"LATITUD\":\"Wed Jan 03 1900 11:16:08 GMT-0456 (hora estándar de Colombia)\"}},{\"type\":\"Feature\",\"geometry\":{\"type\":\"Point\",\"coordinates\":[-74.02894655,4.70351471999999]},\"properties\":{\"metadata\":{\"Sheet\":\"'1'\",\"SheetId\":\"{C4D9429F-8CAE-48CA-9452-459649C7AE80}\",\"Column\":\"E\",\"Row\":\"27638\",\"latitude\":\"1\",\"longitude\":\"2\",\"pinLabel\":\"BAT2HMMM0326388\",\"Weighing\":\"-74.02894655\"},\"Title\":\"1\",\"LATITUD\":\"Wed Jan 03 1900 11:56:47 GMT-0456 (hora estándar de Colombia)\"}},{\"type\":\"Feature\",\"geometry\":{\"type\":\"Point\",\"coordinates\":[-74.057429223,4.669710823]},\"properties\":{\"metadata\":{\"Sheet\":\"'1'\",\"SheetId\":\"{C4D9429F-8CAE-48CA-9452-459649C7AE80}\",\"Column\":\"E\",\"Row\":\"27639\",\"latitude\":\"1\",\"longitude\":\"2\",\"pinLabel\":\"BJ9JTTYQJV26346\",\"Weighing\":\"-74.057429223\"},\"Title\":\"1\",\"LATITUD\":\"Wed Jan 03 1900 11:08:07 GMT-0456 (hora estándar de Colombia)\"}},{\"type\":\"Feature\",\"geometry\":{\"type\":\"Point\",\"coordinates\":[-74.042691837,4.74051830799999]},\"properties\":{\"metadata\":{\"Sheet\":\"'1'\",\"SheetId\":\"{C4D9429F-8CAE-48CA-9452-459649C7AE80}\",\"Column\":\"E\",\"Row\":\"27640\",\"latitude\":\"1\",\"longitude\":\"2\",\"pinLabel\":\"BV4DQCOHIA33457\",\"Weighing\":\"-74.042691837\"},\"Title\":\"1\",\"LATITUD\":\"Wed Jan 03 1900 12:50:04 GMT-0456 (hora estándar de Colombia)\"}},{\"type\":\"Feature\",\"geometry\":{\"type\":\"Point\",\"coordinates\":[0,0]},\"properties\":{\"metadata\":{\"Sheet\":\"'1'\",\"SheetId\":\"{C4D9429F-8CAE-48CA-9452-459649C7AE80}\",\"Column\":\"E\",\"Row\":\"27641\",\"latitude\":\"1\",\"longitude\":\"2\",\"pinLabel\":\"CJQWDLRNSC34282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27642\",\"latitude\":\"1\",\"longitude\":\"2\",\"pinLabel\":\"CRU2WFS7BR29593\",\"Weighing\":\"-74.095367669\"},\"Title\":\"1\",\"LATITUD\":\"Wed Jan 03 1900 13:01:42 GMT-0456 (hora estándar de Colombia)\"}},{\"type\":\"Feature\",\"geometry\":{\"type\":\"Point\",\"coordinates\":[-74.154065449,4.62305807000001]},\"properties\":{\"metadata\":{\"Sheet\":\"'1'\",\"SheetId\":\"{C4D9429F-8CAE-48CA-9452-459649C7AE80}\",\"Column\":\"E\",\"Row\":\"27643\",\"latitude\":\"1\",\"longitude\":\"2\",\"pinLabel\":\"DGVYXLG54B29937\",\"Weighing\":\"-74.154065449\"},\"Title\":\"1\",\"LATITUD\":\"Wed Jan 03 1900 10:00:56 GMT-0456 (hora estándar de Colombia)\"}},{\"type\":\"Feature\",\"geometry\":{\"type\":\"Point\",\"coordinates\":[-74.11561669,4.61030244599999]},\"properties\":{\"metadata\":{\"Sheet\":\"'1'\",\"SheetId\":\"{C4D9429F-8CAE-48CA-9452-459649C7AE80}\",\"Column\":\"E\",\"Row\":\"27644\",\"latitude\":\"1\",\"longitude\":\"2\",\"pinLabel\":\"EEDXKOHPLK31227\",\"Weighing\":\"-74.11561669\"},\"Title\":\"1\",\"LATITUD\":\"Wed Jan 03 1900 09:42:34 GMT-0456 (hora estándar de Colombia)\"}},{\"type\":\"Feature\",\"geometry\":{\"type\":\"Point\",\"coordinates\":[-74.082524156,4.68074673699999]},\"properties\":{\"metadata\":{\"Sheet\":\"'1'\",\"SheetId\":\"{C4D9429F-8CAE-48CA-9452-459649C7AE80}\",\"Column\":\"E\",\"Row\":\"27645\",\"latitude\":\"1\",\"longitude\":\"2\",\"pinLabel\":\"EY75FYPHKQ26373\",\"Weighing\":\"-74.082524156\"},\"Title\":\"1\",\"LATITUD\":\"Wed Jan 03 1900 11:24:00 GMT-0456 (hora estándar de Colombia)\"}},{\"type\":\"Feature\",\"geometry\":{\"type\":\"Point\",\"coordinates\":[-74.114291632,4.51041472700001]},\"properties\":{\"metadata\":{\"Sheet\":\"'1'\",\"SheetId\":\"{C4D9429F-8CAE-48CA-9452-459649C7AE80}\",\"Column\":\"E\",\"Row\":\"27646\",\"latitude\":\"1\",\"longitude\":\"2\",\"pinLabel\":\"J1BABD3R8G29938\",\"Weighing\":\"-74.114291632\"},\"Title\":\"1\",\"LATITUD\":\"Wed Jan 03 1900 07:18:43 GMT-0456 (hora estándar de Colombia)\"}},{\"type\":\"Feature\",\"geometry\":{\"type\":\"Point\",\"coordinates\":[-74.056887713,4.68476407600002]},\"properties\":{\"metadata\":{\"Sheet\":\"'1'\",\"SheetId\":\"{C4D9429F-8CAE-48CA-9452-459649C7AE80}\",\"Column\":\"E\",\"Row\":\"27647\",\"latitude\":\"1\",\"longitude\":\"2\",\"pinLabel\":\"JKW6G4CBCE37591\",\"Weighing\":\"-74.056887713\"},\"Title\":\"1\",\"LATITUD\":\"Wed Jan 03 1900 11:29:47 GMT-0456 (hora estándar de Colombia)\"}},{\"type\":\"Feature\",\"geometry\":{\"type\":\"Point\",\"coordinates\":[-74.115295935,4.68360132499998]},\"properties\":{\"metadata\":{\"Sheet\":\"'1'\",\"SheetId\":\"{C4D9429F-8CAE-48CA-9452-459649C7AE80}\",\"Column\":\"E\",\"Row\":\"27648\",\"latitude\":\"1\",\"longitude\":\"2\",\"pinLabel\":\"KBSDIFLHK029588\",\"Weighing\":\"-74.115295935\"},\"Title\":\"1\",\"LATITUD\":\"Wed Jan 03 1900 11:28:07 GMT-0456 (hora estándar de Colombia)\"}},{\"type\":\"Feature\",\"geometry\":{\"type\":\"Point\",\"coordinates\":[-74.200976988,4.62237040600002]},\"properties\":{\"metadata\":{\"Sheet\":\"'1'\",\"SheetId\":\"{C4D9429F-8CAE-48CA-9452-459649C7AE80}\",\"Column\":\"E\",\"Row\":\"27649\",\"latitude\":\"1\",\"longitude\":\"2\",\"pinLabel\":\"LADL9IJTVY37685\",\"Weighing\":\"-74.200976988\"},\"Title\":\"1\",\"LATITUD\":\"Wed Jan 03 1900 09:59:56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27650\",\"latitude\":\"1\",\"longitude\":\"2\",\"pinLabel\":\"MIAULDBBNL29592\",\"Weighing\":\"-74.109176477\"},\"Title\":\"1\",\"LATITUD\":\"Wed Jan 03 1900 10:43:38 GMT-0456 (hora estándar de Colombia)\"}},{\"type\":\"Feature\",\"geometry\":{\"type\":\"Point\",\"coordinates\":[-74.057429223,4.669710823]},\"properties\":{\"metadata\":{\"Sheet\":\"'1'\",\"SheetId\":\"{C4D9429F-8CAE-48CA-9452-459649C7AE80}\",\"Column\":\"E\",\"Row\":\"27651\",\"latitude\":\"1\",\"longitude\":\"2\",\"pinLabel\":\"MT8ERJRRE226351\",\"Weighing\":\"-74.057429223\"},\"Title\":\"1\",\"LATITUD\":\"Wed Jan 03 1900 11:08:07 GMT-0456 (hora estándar de Colombia)\"}},{\"type\":\"Feature\",\"geometry\":{\"type\":\"Point\",\"coordinates\":[-74.070665629,4.71171516200002]},\"properties\":{\"metadata\":{\"Sheet\":\"'1'\",\"SheetId\":\"{C4D9429F-8CAE-48CA-9452-459649C7AE80}\",\"Column\":\"E\",\"Row\":\"27652\",\"latitude\":\"1\",\"longitude\":\"2\",\"pinLabel\":\"NNZT7IZKK926363\",\"Weighing\":\"-74.070665629\"},\"Title\":\"1\",\"LATITUD\":\"Wed Jan 03 1900 12:08:36 GMT-0456 (hora estándar de Colombia)\"}},{\"type\":\"Feature\",\"geometry\":{\"type\":\"Point\",\"coordinates\":[-74.10836114,4.66002118799997]},\"properties\":{\"metadata\":{\"Sheet\":\"'1'\",\"SheetId\":\"{C4D9429F-8CAE-48CA-9452-459649C7AE80}\",\"Column\":\"E\",\"Row\":\"27653\",\"latitude\":\"1\",\"longitude\":\"2\",\"pinLabel\":\"OQTTEVIX9L26392\",\"Weighing\":\"-74.10836114\"},\"Title\":\"1\",\"LATITUD\":\"Wed Jan 03 1900 10:54:09 GMT-0456 (hora estándar de Colombia)\"}},{\"type\":\"Feature\",\"geometry\":{\"type\":\"Point\",\"coordinates\":[-74.128781752,4.66451248300001]},\"properties\":{\"metadata\":{\"Sheet\":\"'1'\",\"SheetId\":\"{C4D9429F-8CAE-48CA-9452-459649C7AE80}\",\"Column\":\"E\",\"Row\":\"27654\",\"latitude\":\"1\",\"longitude\":\"2\",\"pinLabel\":\"OYRTCN00SW29942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27655\",\"latitude\":\"1\",\"longitude\":\"2\",\"pinLabel\":\"QGIYKK3QYV29590\",\"Weighing\":\"0\"},\"Title\":\"1\",\"LATITUD\":\"Fri Dec 29 1899 19:03:44 GMT-0456 (hora estándar de Colombia)\"}},{\"type\":\"Feature\",\"geometry\":{\"type\":\"Point\",\"coordinates\":[-74.095720109,4.74567395100001]},\"properties\":{\"metadata\":{\"Sheet\":\"'1'\",\"SheetId\":\"{C4D9429F-8CAE-48CA-9452-459649C7AE80}\",\"Column\":\"E\",\"Row\":\"27656\",\"latitude\":\"1\",\"longitude\":\"2\",\"pinLabel\":\"QSI8YSEKX226369\",\"Weighing\":\"-74.095720109\"},\"Title\":\"1\",\"LATITUD\":\"Wed Jan 03 1900 12:57:30 GMT-0456 (hora estándar de Colombia)\"}},{\"type\":\"Feature\",\"geometry\":{\"type\":\"Point\",\"coordinates\":[-74.057464387,4.66987694599999]},\"properties\":{\"metadata\":{\"Sheet\":\"'1'\",\"SheetId\":\"{C4D9429F-8CAE-48CA-9452-459649C7AE80}\",\"Column\":\"E\",\"Row\":\"27657\",\"latitude\":\"1\",\"longitude\":\"2\",\"pinLabel\":\"RHUHHB1CX226376\",\"Weighing\":\"-74.057464387\"},\"Title\":\"1\",\"LATITUD\":\"Wed Jan 03 1900 11:08:21 GMT-0456 (hora estándar de Colombia)\"}},{\"type\":\"Feature\",\"geometry\":{\"type\":\"Point\",\"coordinates\":[-74.086611794,4.69574915800001]},\"properties\":{\"metadata\":{\"Sheet\":\"'1'\",\"SheetId\":\"{C4D9429F-8CAE-48CA-9452-459649C7AE80}\",\"Column\":\"E\",\"Row\":\"27658\",\"latitude\":\"1\",\"longitude\":\"2\",\"pinLabel\":\"SL7UOX6MWR29591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27659\",\"latitude\":\"1\",\"longitude\":\"2\",\"pinLabel\":\"U4KGIR4G1K29804\",\"Weighing\":\"0\"},\"Title\":\"1\",\"LATITUD\":\"Fri Dec 29 1899 19:03:44 GMT-0456 (hora estándar de Colombia)\"}},{\"type\":\"Feature\",\"geometry\":{\"type\":\"Point\",\"coordinates\":[-74.063807804,4.64474851099999]},\"properties\":{\"metadata\":{\"Sheet\":\"'1'\",\"SheetId\":\"{C4D9429F-8CAE-48CA-9452-459649C7AE80}\",\"Column\":\"E\",\"Row\":\"27660\",\"latitude\":\"1\",\"longitude\":\"2\",\"pinLabel\":\"WGE4B7H3PA12858\",\"Weighing\":\"-74.063807804\"},\"Title\":\"1\",\"LATITUD\":\"Wed Jan 03 1900 10:32:10 GMT-0456 (hora estándar de Colombia)\"}},{\"type\":\"Feature\",\"geometry\":{\"type\":\"Point\",\"coordinates\":[0,0]},\"properties\":{\"metadata\":{\"Sheet\":\"'1'\",\"SheetId\":\"{C4D9429F-8CAE-48CA-9452-459649C7AE80}\",\"Column\":\"E\",\"Row\":\"27661\",\"latitude\":\"1\",\"longitude\":\"2\",\"pinLabel\":\"0PBD0KWCYB36765\",\"Weighing\":\"0\"},\"Title\":\"1\",\"LATITUD\":\"Fri Dec 29 1899 19:03:44 GMT-0456 (hora estándar de Colombia)\"}},{\"type\":\"Feature\",\"geometry\":{\"type\":\"Point\",\"coordinates\":[-74.057930194,4.71139059299998]},\"properties\":{\"metadata\":{\"Sheet\":\"'1'\",\"SheetId\":\"{C4D9429F-8CAE-48CA-9452-459649C7AE80}\",\"Column\":\"E\",\"Row\":\"27662\",\"latitude\":\"1\",\"longitude\":\"2\",\"pinLabel\":\"0YIASSUPUR24472\",\"Weighing\":\"-74.057930194\"},\"Title\":\"1\",\"LATITUD\":\"Wed Jan 03 1900 12:08:08 GMT-0456 (hora estándar de Colombia)\"}},{\"type\":\"Feature\",\"geometry\":{\"type\":\"Point\",\"coordinates\":[-74.111693476,4.55747294100002]},\"properties\":{\"metadata\":{\"Sheet\":\"'1'\",\"SheetId\":\"{C4D9429F-8CAE-48CA-9452-459649C7AE80}\",\"Column\":\"E\",\"Row\":\"27663\",\"latitude\":\"1\",\"longitude\":\"2\",\"pinLabel\":\"EW8XWNPJUL38080\",\"Weighing\":\"-74.111693476\"},\"Title\":\"1\",\"LATITUD\":\"Wed Jan 03 1900 08:26:29 GMT-0456 (hora estándar de Colombia)\"}},{\"type\":\"Feature\",\"geometry\":{\"type\":\"Point\",\"coordinates\":[-74.058939339,4.68256494299999]},\"properties\":{\"metadata\":{\"Sheet\":\"'1'\",\"SheetId\":\"{C4D9429F-8CAE-48CA-9452-459649C7AE80}\",\"Column\":\"E\",\"Row\":\"27664\",\"latitude\":\"1\",\"longitude\":\"2\",\"pinLabel\":\"F3ZCEYS1C129743\",\"Weighing\":\"-74.058939339\"},\"Title\":\"1\",\"LATITUD\":\"Wed Jan 03 1900 11:26:37 GMT-0456 (hora estándar de Colombia)\"}},{\"type\":\"Feature\",\"geometry\":{\"type\":\"Point\",\"coordinates\":[-74.096252975,4.61060169199999]},\"properties\":{\"metadata\":{\"Sheet\":\"'1'\",\"SheetId\":\"{C4D9429F-8CAE-48CA-9452-459649C7AE80}\",\"Column\":\"E\",\"Row\":\"27665\",\"latitude\":\"1\",\"longitude\":\"2\",\"pinLabel\":\"FZFWQUBVY837927\",\"Weighing\":\"-74.096252975\"},\"Title\":\"1\",\"LATITUD\":\"Wed Jan 03 1900 09:42:59 GMT-0456 (hora estándar de Colombia)\"}},{\"type\":\"Feature\",\"geometry\":{\"type\":\"Point\",\"coordinates\":[-74.116029158,4.51188087499997]},\"properties\":{\"metadata\":{\"Sheet\":\"'1'\",\"SheetId\":\"{C4D9429F-8CAE-48CA-9452-459649C7AE80}\",\"Column\":\"E\",\"Row\":\"27666\",\"latitude\":\"1\",\"longitude\":\"2\",\"pinLabel\":\"GRINFLX4V42560\",\"Weighing\":\"-74.116029158\"},\"Title\":\"1\",\"LATITUD\":\"Wed Jan 03 1900 07:20:50 GMT-0456 (hora estándar de Colombia)\"}},{\"type\":\"Feature\",\"geometry\":{\"type\":\"Point\",\"coordinates\":[-74.099063643,4.572794692]},\"properties\":{\"metadata\":{\"Sheet\":\"'1'\",\"SheetId\":\"{C4D9429F-8CAE-48CA-9452-459649C7AE80}\",\"Column\":\"E\",\"Row\":\"27667\",\"latitude\":\"1\",\"longitude\":\"2\",\"pinLabel\":\"JSTRWKVL3K26433\",\"Weighing\":\"-74.099063643\"},\"Title\":\"1\",\"LATITUD\":\"Wed Jan 03 1900 08:48:33 GMT-0456 (hora estándar de Colombia)\"}},{\"type\":\"Feature\",\"geometry\":{\"type\":\"Point\",\"coordinates\":[-74.12117334,4.71261471100001]},\"properties\":{\"metadata\":{\"Sheet\":\"'1'\",\"SheetId\":\"{C4D9429F-8CAE-48CA-9452-459649C7AE80}\",\"Column\":\"E\",\"Row\":\"27668\",\"latitude\":\"1\",\"longitude\":\"2\",\"pinLabel\":\"MZDQ5XRS7A12534\",\"Weighing\":\"-74.12117334\"},\"Title\":\"1\",\"LATITUD\":\"Wed Jan 03 1900 12:09:53 GMT-0456 (hora estándar de Colombia)\"}},{\"type\":\"Feature\",\"geometry\":{\"type\":\"Point\",\"coordinates\":[-74.111766496,4.55737107099998]},\"properties\":{\"metadata\":{\"Sheet\":\"'1'\",\"SheetId\":\"{C4D9429F-8CAE-48CA-9452-459649C7AE80}\",\"Column\":\"E\",\"Row\":\"27669\",\"latitude\":\"1\",\"longitude\":\"2\",\"pinLabel\":\"PHZNDGSVIX38191\",\"Weighing\":\"-74.111766496\"},\"Title\":\"1\",\"LATITUD\":\"Wed Jan 03 1900 08:26:20 GMT-0456 (hora estándar de Colombia)\"}},{\"type\":\"Feature\",\"geometry\":{\"type\":\"Point\",\"coordinates\":[-74.068106004,4.58608328499997]},\"properties\":{\"metadata\":{\"Sheet\":\"'1'\",\"SheetId\":\"{C4D9429F-8CAE-48CA-9452-459649C7AE80}\",\"Column\":\"E\",\"Row\":\"27670\",\"latitude\":\"1\",\"longitude\":\"2\",\"pinLabel\":\"PZZR3S84AB35019\",\"Weighing\":\"-74.068106004\"},\"Title\":\"1\",\"LATITUD\":\"Wed Jan 03 1900 09:07:41 GMT-0456 (hora estándar de Colombia)\"}},{\"type\":\"Feature\",\"geometry\":{\"type\":\"Point\",\"coordinates\":[-74.14766377,4.60946221500001]},\"properties\":{\"metadata\":{\"Sheet\":\"'1'\",\"SheetId\":\"{C4D9429F-8CAE-48CA-9452-459649C7AE80}\",\"Column\":\"E\",\"Row\":\"27671\",\"latitude\":\"1\",\"longitude\":\"2\",\"pinLabel\":\"8XSINO9RNW33852\",\"Weighing\":\"-74.14766377\"},\"Title\":\"1\",\"LATITUD\":\"Wed Jan 03 1900 09:41:21 GMT-0456 (hora estándar de Colombia)\"}},{\"type\":\"Feature\",\"geometry\":{\"type\":\"Point\",\"coordinates\":[-74.053054207,4.70495430800003]},\"properties\":{\"metadata\":{\"Sheet\":\"'1'\",\"SheetId\":\"{C4D9429F-8CAE-48CA-9452-459649C7AE80}\",\"Column\":\"E\",\"Row\":\"27672\",\"latitude\":\"1\",\"longitude\":\"2\",\"pinLabel\":\"AP1UXB2S095772\",\"Weighing\":\"-74.053054207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27673\",\"latitude\":\"1\",\"longitude\":\"2\",\"pinLabel\":\"CGK24YOVDS38256\",\"Weighing\":\"0\"},\"Title\":\"1\",\"LATITUD\":\"Fri Dec 29 1899 19:03:44 GMT-0456 (hora estándar de Colombia)\"}},{\"type\":\"Feature\",\"geometry\":{\"type\":\"Point\",\"coordinates\":[-74.053054207,4.70495430800003]},\"properties\":{\"metadata\":{\"Sheet\":\"'1'\",\"SheetId\":\"{C4D9429F-8CAE-48CA-9452-459649C7AE80}\",\"Column\":\"E\",\"Row\":\"27674\",\"latitude\":\"1\",\"longitude\":\"2\",\"pinLabel\":\"DXC95EJSJC5780\",\"Weighing\":\"-74.053054207\"},\"Title\":\"1\",\"LATITUD\":\"Wed Jan 03 1900 11:58:52 GMT-0456 (hora estándar de Colombia)\"}},{\"type\":\"Feature\",\"geometry\":{\"type\":\"Point\",\"coordinates\":[-74.063055517,4.67323494499999]},\"properties\":{\"metadata\":{\"Sheet\":\"'1'\",\"SheetId\":\"{C4D9429F-8CAE-48CA-9452-459649C7AE80}\",\"Column\":\"E\",\"Row\":\"27675\",\"latitude\":\"1\",\"longitude\":\"2\",\"pinLabel\":\"EOJPDEODFY38046\",\"Weighing\":\"-74.063055517\"},\"Title\":\"1\",\"LATITUD\":\"Wed Jan 03 1900 11:13:11 GMT-0456 (hora estándar de Colombia)\"}},{\"type\":\"Feature\",\"geometry\":{\"type\":\"Point\",\"coordinates\":[-74.044700799,4.73195566099997]},\"properties\":{\"metadata\":{\"Sheet\":\"'1'\",\"SheetId\":\"{C4D9429F-8CAE-48CA-9452-459649C7AE80}\",\"Column\":\"E\",\"Row\":\"27676\",\"latitude\":\"1\",\"longitude\":\"2\",\"pinLabel\":\"JMMHJRMT7538207\",\"Weighing\":\"-74.044700799\"},\"Title\":\"1\",\"LATITUD\":\"Wed Jan 03 1900 12:37:44 GMT-0456 (hora estándar de Colombia)\"}},{\"type\":\"Feature\",\"geometry\":{\"type\":\"Point\",\"coordinates\":[-74.032782449,4.699871218]},\"properties\":{\"metadata\":{\"Sheet\":\"'1'\",\"SheetId\":\"{C4D9429F-8CAE-48CA-9452-459649C7AE80}\",\"Column\":\"E\",\"Row\":\"27677\",\"latitude\":\"1\",\"longitude\":\"2\",\"pinLabel\":\"KR9ZCMUQOX34423\",\"Weighing\":\"-74.032782449\"},\"Title\":\"1\",\"LATITUD\":\"Wed Jan 03 1900 11:51:32 GMT-0456 (hora estándar de Colombia)\"}},{\"type\":\"Feature\",\"geometry\":{\"type\":\"Point\",\"coordinates\":[-74.09250633,4.75144053700001]},\"properties\":{\"metadata\":{\"Sheet\":\"'1'\",\"SheetId\":\"{C4D9429F-8CAE-48CA-9452-459649C7AE80}\",\"Column\":\"E\",\"Row\":\"27678\",\"latitude\":\"1\",\"longitude\":\"2\",\"pinLabel\":\"VVH3HIADYJ30234\",\"Weighing\":\"-74.09250633\"},\"Title\":\"1\",\"LATITUD\":\"Wed Jan 03 1900 13:05:48 GMT-0456 (hora estándar de Colombia)\"}},{\"type\":\"Feature\",\"geometry\":{\"type\":\"Point\",\"coordinates\":[-74.174172773,4.60499165800002]},\"properties\":{\"metadata\":{\"Sheet\":\"'1'\",\"SheetId\":\"{C4D9429F-8CAE-48CA-9452-459649C7AE80}\",\"Column\":\"E\",\"Row\":\"27679\",\"latitude\":\"1\",\"longitude\":\"2\",\"pinLabel\":\"ZFDCBTDAXI37478\",\"Weighing\":\"-74.174172773\"},\"Title\":\"1\",\"LATITUD\":\"Wed Jan 03 1900 09:34:55 GMT-0456 (hora estándar de Colombia)\"}},{\"type\":\"Feature\",\"geometry\":{\"type\":\"Point\",\"coordinates\":[-74.113562379,4.741631197]},\"properties\":{\"metadata\":{\"Sheet\":\"'1'\",\"SheetId\":\"{C4D9429F-8CAE-48CA-9452-459649C7AE80}\",\"Column\":\"E\",\"Row\":\"27680\",\"latitude\":\"1\",\"longitude\":\"2\",\"pinLabel\":\"9E0P0KMW1V27565\",\"Weighing\":\"-74.113562379\"},\"Title\":\"1\",\"LATITUD\":\"Wed Jan 03 1900 12:51:40 GMT-0456 (hora estándar de Colombia)\"}},{\"type\":\"Feature\",\"geometry\":{\"type\":\"Point\",\"coordinates\":[-74.085537664,4.73772279799999]},\"properties\":{\"metadata\":{\"Sheet\":\"'1'\",\"SheetId\":\"{C4D9429F-8CAE-48CA-9452-459649C7AE80}\",\"Column\":\"E\",\"Row\":\"27681\",\"latitude\":\"1\",\"longitude\":\"2\",\"pinLabel\":\"0STEVGZSIH30356\",\"Weighing\":\"-74.085537664\"},\"Title\":\"1\",\"LATITUD\":\"Wed Jan 03 1900 12:46:03 GMT-0456 (hora estándar de Colombia)\"}},{\"type\":\"Feature\",\"geometry\":{\"type\":\"Point\",\"coordinates\":[-74.073941938,4.71136233999999]},\"properties\":{\"metadata\":{\"Sheet\":\"'1'\",\"SheetId\":\"{C4D9429F-8CAE-48CA-9452-459649C7AE80}\",\"Column\":\"E\",\"Row\":\"27682\",\"latitude\":\"1\",\"longitude\":\"2\",\"pinLabel\":\"0Y0IKJCHNW30352\",\"Weighing\":\"-74.073941938\"},\"Title\":\"1\",\"LATITUD\":\"Wed Jan 03 1900 12:08:05 GMT-0456 (hora estándar de Colombia)\"}},{\"type\":\"Feature\",\"geometry\":{\"type\":\"Point\",\"coordinates\":[-74.117355778,4.68983506199999]},\"properties\":{\"metadata\":{\"Sheet\":\"'1'\",\"SheetId\":\"{C4D9429F-8CAE-48CA-9452-459649C7AE80}\",\"Column\":\"E\",\"Row\":\"27683\",\"latitude\":\"1\",\"longitude\":\"2\",\"pinLabel\":\"0Y765KW60V30330\",\"Weighing\":\"-74.117355778\"},\"Title\":\"1\",\"LATITUD\":\"Wed Jan 03 1900 11:37:05 GMT-0456 (hora estándar de Colombia)\"}},{\"type\":\"Feature\",\"geometry\":{\"type\":\"Point\",\"coordinates\":[-74.09897597,4.69049479199998]},\"properties\":{\"metadata\":{\"Sheet\":\"'1'\",\"SheetId\":\"{C4D9429F-8CAE-48CA-9452-459649C7AE80}\",\"Column\":\"E\",\"Row\":\"27684\",\"latitude\":\"1\",\"longitude\":\"2\",\"pinLabel\":\"1GLFEETZ8930419\",\"Weighing\":\"-74.09897597\"},\"Title\":\"1\",\"LATITUD\":\"Wed Jan 03 1900 11:38:02 GMT-0456 (hora estándar de Colombia)\"}},{\"type\":\"Feature\",\"geometry\":{\"type\":\"Point\",\"coordinates\":[-74.068289141,4.61780508599998]},\"properties\":{\"metadata\":{\"Sheet\":\"'1'\",\"SheetId\":\"{C4D9429F-8CAE-48CA-9452-459649C7AE80}\",\"Column\":\"E\",\"Row\":\"27685\",\"latitude\":\"1\",\"longitude\":\"2\",\"pinLabel\":\"3JYEV8VABE30411\",\"Weighing\":\"-74.068289141\"},\"Title\":\"1\",\"LATITUD\":\"Wed Jan 03 1900 09:53:22 GMT-0456 (hora estándar de Colombia)\"}},{\"type\":\"Feature\",\"geometry\":{\"type\":\"Point\",\"coordinates\":[-74.105175846,4.699124498]},\"properties\":{\"metadata\":{\"Sheet\":\"'1'\",\"SheetId\":\"{C4D9429F-8CAE-48CA-9452-459649C7AE80}\",\"Column\":\"E\",\"Row\":\"27686\",\"latitude\":\"1\",\"longitude\":\"2\",\"pinLabel\":\"3MB57S4YHO30334\",\"Weighing\":\"-74.105175846\"},\"Title\":\"1\",\"LATITUD\":\"Wed Jan 03 1900 11:50:28 GMT-0456 (hora estándar de Colombia)\"}},{\"type\":\"Feature\",\"geometry\":{\"type\":\"Point\",\"coordinates\":[-74.06481345,4.72771959300002]},\"properties\":{\"metadata\":{\"Sheet\":\"'1'\",\"SheetId\":\"{C4D9429F-8CAE-48CA-9452-459649C7AE80}\",\"Column\":\"E\",\"Row\":\"27687\",\"latitude\":\"1\",\"longitude\":\"2\",\"pinLabel\":\"3NMLDISAMK30361\",\"Weighing\":\"-74.06481345\"},\"Title\":\"1\",\"LATITUD\":\"Wed Jan 03 1900 12:31:38 GMT-0456 (hora estándar de Colombia)\"}},{\"type\":\"Feature\",\"geometry\":{\"type\":\"Point\",\"coordinates\":[-74.100754653,4.58545328000002]},\"properties\":{\"metadata\":{\"Sheet\":\"'1'\",\"SheetId\":\"{C4D9429F-8CAE-48CA-9452-459649C7AE80}\",\"Column\":\"E\",\"Row\":\"27688\",\"latitude\":\"1\",\"longitude\":\"2\",\"pinLabel\":\"4NTGTOLMBB30405\",\"Weighing\":\"-74.100754653\"},\"Title\":\"1\",\"LATITUD\":\"Wed Jan 03 1900 09:06:47 GMT-0456 (hora estándar de Colombia)\"}},{\"type\":\"Feature\",\"geometry\":{\"type\":\"Point\",\"coordinates\":[-74.103165055,4.74343704]},\"properties\":{\"metadata\":{\"Sheet\":\"'1'\",\"SheetId\":\"{C4D9429F-8CAE-48CA-9452-459649C7AE80}\",\"Column\":\"E\",\"Row\":\"27689\",\"latitude\":\"1\",\"longitude\":\"2\",\"pinLabel\":\"53ZX2QBIYR30377\",\"Weighing\":\"-74.103165055\"},\"Title\":\"1\",\"LATITUD\":\"Wed Jan 03 1900 12:54:16 GMT-0456 (hora estándar de Colombia)\"}},{\"type\":\"Feature\",\"geometry\":{\"type\":\"Point\",\"coordinates\":[-74.184507138,4.60668373499999]},\"properties\":{\"metadata\":{\"Sheet\":\"'1'\",\"SheetId\":\"{C4D9429F-8CAE-48CA-9452-459649C7AE80}\",\"Column\":\"E\",\"Row\":\"27690\",\"latitude\":\"1\",\"longitude\":\"2\",\"pinLabel\":\"57SK9ZVOL430340\",\"Weighing\":\"-74.184507138\"},\"Title\":\"1\",\"LATITUD\":\"Wed Jan 03 1900 09:37:21 GMT-0456 (hora estándar de Colombia)\"}},{\"type\":\"Feature\",\"geometry\":{\"type\":\"Point\",\"coordinates\":[0,0]},\"properties\":{\"metadata\":{\"Sheet\":\"'1'\",\"SheetId\":\"{C4D9429F-8CAE-48CA-9452-459649C7AE80}\",\"Column\":\"E\",\"Row\":\"27691\",\"latitude\":\"1\",\"longitude\":\"2\",\"pinLabel\":\"677KPX7LGH30424\",\"Weighing\":\"0\"},\"Title\":\"1\",\"LATITUD\":\"Fri Dec 29 1899 19:03:44 GMT-0456 (hora estándar de Colombia)\"}},{\"type\":\"Feature\",\"geometry\":{\"type\":\"Point\",\"coordinates\":[-74.14525491,4.56116205900003]},\"properties\":{\"metadata\":{\"Sheet\":\"'1'\",\"SheetId\":\"{C4D9429F-8CAE-48CA-9452-459649C7AE80}\",\"Column\":\"E\",\"Row\":\"27692\",\"latitude\":\"1\",\"longitude\":\"2\",\"pinLabel\":\"67LGPRA4EE30410\",\"Weighing\":\"-74.14525491\"},\"Title\":\"1\",\"LATITUD\":\"Wed Jan 03 1900 08:31:48 GMT-0456 (hora estándar de Colombia)\"}},{\"type\":\"Feature\",\"geometry\":{\"type\":\"Point\",\"coordinates\":[-74.04268122,4.70275244999999]},\"properties\":{\"metadata\":{\"Sheet\":\"'1'\",\"SheetId\":\"{C4D9429F-8CAE-48CA-9452-459649C7AE80}\",\"Column\":\"E\",\"Row\":\"27693\",\"latitude\":\"1\",\"longitude\":\"2\",\"pinLabel\":\"6HARVYIZ2N30428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27694\",\"latitude\":\"1\",\"longitude\":\"2\",\"pinLabel\":\"7EHYXLQERQ30425\",\"Weighing\":\"0\"},\"Title\":\"1\",\"LATITUD\":\"Fri Dec 29 1899 19:03:44 GMT-0456 (hora estándar de Colombia)\"}},{\"type\":\"Feature\",\"geometry\":{\"type\":\"Point\",\"coordinates\":[-74.069526199,4.61258095300002]},\"properties\":{\"metadata\":{\"Sheet\":\"'1'\",\"SheetId\":\"{C4D9429F-8CAE-48CA-9452-459649C7AE80}\",\"Column\":\"E\",\"Row\":\"27695\",\"latitude\":\"1\",\"longitude\":\"2\",\"pinLabel\":\"7W0GJ30XHO30371\",\"Weighing\":\"-74.069526199\"},\"Title\":\"1\",\"LATITUD\":\"Wed Jan 03 1900 09:45:50 GMT-0456 (hora estándar de Colombia)\"}},{\"type\":\"Feature\",\"geometry\":{\"type\":\"Point\",\"coordinates\":[0,0]},\"properties\":{\"metadata\":{\"Sheet\":\"'1'\",\"SheetId\":\"{C4D9429F-8CAE-48CA-9452-459649C7AE80}\",\"Column\":\"E\",\"Row\":\"27696\",\"latitude\":\"1\",\"longitude\":\"2\",\"pinLabel\":\"89UWCSFB4Q30423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27697\",\"latitude\":\"1\",\"longitude\":\"2\",\"pinLabel\":\"8MUNRNA0NB30395\",\"Weighing\":\"-74.095367669\"},\"Title\":\"1\",\"LATITUD\":\"Wed Jan 03 1900 13:01:42 GMT-0456 (hora estándar de Colombia)\"}},{\"type\":\"Feature\",\"geometry\":{\"type\":\"Point\",\"coordinates\":[-74.051978253,4.659919452]},\"properties\":{\"metadata\":{\"Sheet\":\"'1'\",\"SheetId\":\"{C4D9429F-8CAE-48CA-9452-459649C7AE80}\",\"Column\":\"E\",\"Row\":\"27698\",\"latitude\":\"1\",\"longitude\":\"2\",\"pinLabel\":\"8OVKMMBWO330328\",\"Weighing\":\"-74.051978253\"},\"Title\":\"1\",\"LATITUD\":\"Wed Jan 03 1900 10:54:01 GMT-0456 (hora estándar de Colombia)\"}},{\"type\":\"Feature\",\"geometry\":{\"type\":\"Point\",\"coordinates\":[-74.105756068,4.61632693199999]},\"properties\":{\"metadata\":{\"Sheet\":\"'1'\",\"SheetId\":\"{C4D9429F-8CAE-48CA-9452-459649C7AE80}\",\"Column\":\"E\",\"Row\":\"27699\",\"latitude\":\"1\",\"longitude\":\"2\",\"pinLabel\":\"8RHGEF3PQG30399\",\"Weighing\":\"-74.105756068\"},\"Title\":\"1\",\"LATITUD\":\"Wed Jan 03 1900 09:51:14 GMT-0456 (hora estándar de Colombia)\"}},{\"type\":\"Feature\",\"geometry\":{\"type\":\"Point\",\"coordinates\":[-74.171678577,4.61651626999998]},\"properties\":{\"metadata\":{\"Sheet\":\"'1'\",\"SheetId\":\"{C4D9429F-8CAE-48CA-9452-459649C7AE80}\",\"Column\":\"E\",\"Row\":\"27700\",\"latitude\":\"1\",\"longitude\":\"2\",\"pinLabel\":\"91OWREJTJC30346\",\"Weighing\":\"-74.171678577\"},\"Title\":\"1\",\"LATITUD\":\"Wed Jan 03 1900 09:51:31 GMT-0456 (hora estándar de Colombia)\"}},{\"type\":\"Feature\",\"geometry\":{\"type\":\"Point\",\"coordinates\":[-74.125530215,4.571676717]},\"properties\":{\"metadata\":{\"Sheet\":\"'1'\",\"SheetId\":\"{C4D9429F-8CAE-48CA-9452-459649C7AE80}\",\"Column\":\"E\",\"Row\":\"27701\",\"latitude\":\"1\",\"longitude\":\"2\",\"pinLabel\":\"9BBTCRME5Y36315\",\"Weighing\":\"-74.125530215\"},\"Title\":\"1\",\"LATITUD\":\"Wed Jan 03 1900 08:46:56 GMT-0456 (hora estándar de Colombia)\"}},{\"type\":\"Feature\",\"geometry\":{\"type\":\"Point\",\"coordinates\":[-74.043235123,4.69839290499999]},\"properties\":{\"metadata\":{\"Sheet\":\"'1'\",\"SheetId\":\"{C4D9429F-8CAE-48CA-9452-459649C7AE80}\",\"Column\":\"E\",\"Row\":\"27702\",\"latitude\":\"1\",\"longitude\":\"2\",\"pinLabel\":\"9CEPAB9BO230412\",\"Weighing\":\"-74.043235123\"},\"Title\":\"1\",\"LATITUD\":\"Wed Jan 03 1900 11:49:25 GMT-0456 (hora estándar de Colombia)\"}},{\"type\":\"Feature\",\"geometry\":{\"type\":\"Point\",\"coordinates\":[-74.080550471,4.54402610599999]},\"properties\":{\"metadata\":{\"Sheet\":\"'1'\",\"SheetId\":\"{C4D9429F-8CAE-48CA-9452-459649C7AE80}\",\"Column\":\"E\",\"Row\":\"27703\",\"latitude\":\"1\",\"longitude\":\"2\",\"pinLabel\":\"9JHYGG8PLQ13590\",\"Weighing\":\"-74.080550471\"},\"Title\":\"1\",\"LATITUD\":\"Wed Jan 03 1900 08:07:07 GMT-0456 (hora estándar de Colombia)\"}},{\"type\":\"Feature\",\"geometry\":{\"type\":\"Point\",\"coordinates\":[-74.14453775,4.674027798]},\"properties\":{\"metadata\":{\"Sheet\":\"'1'\",\"SheetId\":\"{C4D9429F-8CAE-48CA-9452-459649C7AE80}\",\"Column\":\"E\",\"Row\":\"27704\",\"latitude\":\"1\",\"longitude\":\"2\",\"pinLabel\":\"9WOBJFLQ4030386\",\"Weighing\":\"-74.14453775\"},\"Title\":\"1\",\"LATITUD\":\"Wed Jan 03 1900 11:14:20 GMT-0456 (hora estándar de Colombia)\"}},{\"type\":\"Feature\",\"geometry\":{\"type\":\"Point\",\"coordinates\":[-74.18924839,4.63634803899998]},\"properties\":{\"metadata\":{\"Sheet\":\"'1'\",\"SheetId\":\"{C4D9429F-8CAE-48CA-9452-459649C7AE80}\",\"Column\":\"E\",\"Row\":\"27705\",\"latitude\":\"1\",\"longitude\":\"2\",\"pinLabel\":\"A9YBRTCYJV30368\",\"Weighing\":\"-74.18924839\"},\"Title\":\"1\",\"LATITUD\":\"Wed Jan 03 1900 10:20:04 GMT-0456 (hora estándar de Colombia)\"}},{\"type\":\"Feature\",\"geometry\":{\"type\":\"Point\",\"coordinates\":[-74.079696759,4.58219924000002]},\"properties\":{\"metadata\":{\"Sheet\":\"'1'\",\"SheetId\":\"{C4D9429F-8CAE-48CA-9452-459649C7AE80}\",\"Column\":\"E\",\"Row\":\"27706\",\"latitude\":\"1\",\"longitude\":\"2\",\"pinLabel\":\"ACBBNR75YR21097\",\"Weighing\":\"-74.079696759\"},\"Title\":\"1\",\"LATITUD\":\"Wed Jan 03 1900 09:02:06 GMT-0456 (hora estándar de Colombia)\"}},{\"type\":\"Feature\",\"geometry\":{\"type\":\"Point\",\"coordinates\":[-74.155434106,4.58080491300001]},\"properties\":{\"metadata\":{\"Sheet\":\"'1'\",\"SheetId\":\"{C4D9429F-8CAE-48CA-9452-459649C7AE80}\",\"Column\":\"E\",\"Row\":\"27707\",\"latitude\":\"1\",\"longitude\":\"2\",\"pinLabel\":\"AQIWKKNMMK30367\",\"Weighing\":\"-74.155434106\"},\"Title\":\"1\",\"LATITUD\":\"Wed Jan 03 1900 09:00:05 GMT-0456 (hora estándar de Colombia)\"}},{\"type\":\"Feature\",\"geometry\":{\"type\":\"Point\",\"coordinates\":[-74.105844929,4.67145825699998]},\"properties\":{\"metadata\":{\"Sheet\":\"'1'\",\"SheetId\":\"{C4D9429F-8CAE-48CA-9452-459649C7AE80}\",\"Column\":\"E\",\"Row\":\"27708\",\"latitude\":\"1\",\"longitude\":\"2\",\"pinLabel\":\"B7LNFIF2SQ32388\",\"Weighing\":\"-74.105844929\"},\"Title\":\"1\",\"LATITUD\":\"Wed Jan 03 1900 11:10:37 GMT-0456 (hora estándar de Colombia)\"}},{\"type\":\"Feature\",\"geometry\":{\"type\":\"Point\",\"coordinates\":[-74.128781752,4.66451248300001]},\"properties\":{\"metadata\":{\"Sheet\":\"'1'\",\"SheetId\":\"{C4D9429F-8CAE-48CA-9452-459649C7AE80}\",\"Column\":\"E\",\"Row\":\"27709\",\"latitude\":\"1\",\"longitude\":\"2\",\"pinLabel\":\"BOHLJU11YE30372\",\"Weighing\":\"-74.128781752\"},\"Title\":\"1\",\"LATITUD\":\"Wed Jan 03 1900 11:00:37 GMT-0456 (hora estándar de Colombia)\"}},{\"type\":\"Feature\",\"geometry\":{\"type\":\"Point\",\"coordinates\":[-74.119048381,4.57059016599999]},\"properties\":{\"metadata\":{\"Sheet\":\"'1'\",\"SheetId\":\"{C4D9429F-8CAE-48CA-9452-459649C7AE80}\",\"Column\":\"E\",\"Row\":\"27710\",\"latitude\":\"1\",\"longitude\":\"2\",\"pinLabel\":\"BS4Y1OVQS237628\",\"Weighing\":\"-74.119048381\"},\"Title\":\"1\",\"LATITUD\":\"Wed Jan 03 1900 08:45:22 GMT-0456 (hora estándar de Colombia)\"}},{\"type\":\"Feature\",\"geometry\":{\"type\":\"Point\",\"coordinates\":[-74.126245877,4.60095812700001]},\"properties\":{\"metadata\":{\"Sheet\":\"'1'\",\"SheetId\":\"{C4D9429F-8CAE-48CA-9452-459649C7AE80}\",\"Column\":\"E\",\"Row\":\"27711\",\"latitude\":\"1\",\"longitude\":\"2\",\"pinLabel\":\"BXKMZTP5LT30431\",\"Weighing\":\"-74.126245877\"},\"Title\":\"1\",\"LATITUD\":\"Wed Jan 03 1900 09:29:06 GMT-0456 (hora estándar de Colombia)\"}},{\"type\":\"Feature\",\"geometry\":{\"type\":\"Point\",\"coordinates\":[-74.090047133,4.60633029799999]},\"properties\":{\"metadata\":{\"Sheet\":\"'1'\",\"SheetId\":\"{C4D9429F-8CAE-48CA-9452-459649C7AE80}\",\"Column\":\"E\",\"Row\":\"27712\",\"latitude\":\"1\",\"longitude\":\"2\",\"pinLabel\":\"BZLN3HOLNU10376\",\"Weighing\":\"-74.090047133\"},\"Title\":\"1\",\"LATITUD\":\"Wed Jan 03 1900 09:36:50 GMT-0456 (hora estándar de Colombia)\"}},{\"type\":\"Feature\",\"geometry\":{\"type\":\"Point\",\"coordinates\":[-74.095899675,4.72522949699999]},\"properties\":{\"metadata\":{\"Sheet\":\"'1'\",\"SheetId\":\"{C4D9429F-8CAE-48CA-9452-459649C7AE80}\",\"Column\":\"E\",\"Row\":\"27713\",\"latitude\":\"1\",\"longitude\":\"2\",\"pinLabel\":\"C2MHF8L6KH6603\",\"Weighing\":\"-74.095899675\"},\"Title\":\"1\",\"LATITUD\":\"Wed Jan 03 1900 12:28:03 GMT-0456 (hora estándar de Colombia)\"}},{\"type\":\"Feature\",\"geometry\":{\"type\":\"Point\",\"coordinates\":[0,0]},\"properties\":{\"metadata\":{\"Sheet\":\"'1'\",\"SheetId\":\"{C4D9429F-8CAE-48CA-9452-459649C7AE80}\",\"Column\":\"E\",\"Row\":\"27714\",\"latitude\":\"1\",\"longitude\":\"2\",\"pinLabel\":\"CEWCEBMY9614887\",\"Weighing\":\"0\"},\"Title\":\"1\",\"LATITUD\":\"Fri Dec 29 1899 19:03:44 GMT-0456 (hora estándar de Colombia)\"}},{\"type\":\"Feature\",\"geometry\":{\"type\":\"Point\",\"coordinates\":[-74.15391862,4.59863355499999]},\"properties\":{\"metadata\":{\"Sheet\":\"'1'\",\"SheetId\":\"{C4D9429F-8CAE-48CA-9452-459649C7AE80}\",\"Column\":\"E\",\"Row\":\"27715\",\"latitude\":\"1\",\"longitude\":\"2\",\"pinLabel\":\"CGA52XGTKE30388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27716\",\"latitude\":\"1\",\"longitude\":\"2\",\"pinLabel\":\"CINBUK0A3J38482\",\"Weighing\":\"0\"},\"Title\":\"1\",\"LATITUD\":\"Fri Dec 29 1899 19:03:44 GMT-0456 (hora estándar de Colombia)\"}},{\"type\":\"Feature\",\"geometry\":{\"type\":\"Point\",\"coordinates\":[-74.117747711,4.62175656400001]},\"properties\":{\"metadata\":{\"Sheet\":\"'1'\",\"SheetId\":\"{C4D9429F-8CAE-48CA-9452-459649C7AE80}\",\"Column\":\"E\",\"Row\":\"27717\",\"latitude\":\"1\",\"longitude\":\"2\",\"pinLabel\":\"DLEUZY5PG430427\",\"Weighing\":\"-74.117747711\"},\"Title\":\"1\",\"LATITUD\":\"Wed Jan 03 1900 09:59:03 GMT-0456 (hora estándar de Colombia)\"}},{\"type\":\"Feature\",\"geometry\":{\"type\":\"Point\",\"coordinates\":[-74.137202391,4.61844261300001]},\"properties\":{\"metadata\":{\"Sheet\":\"'1'\",\"SheetId\":\"{C4D9429F-8CAE-48CA-9452-459649C7AE80}\",\"Column\":\"E\",\"Row\":\"27718\",\"latitude\":\"1\",\"longitude\":\"2\",\"pinLabel\":\"DQISO5BPKS30396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27719\",\"latitude\":\"1\",\"longitude\":\"2\",\"pinLabel\":\"DRLQMUKMUP30376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27720\",\"latitude\":\"1\",\"longitude\":\"2\",\"pinLabel\":\"DTJFEU6SIY30416\",\"Weighing\":\"0\"},\"Title\":\"1\",\"LATITUD\":\"Fri Dec 29 1899 19:03:44 GMT-0456 (hora estándar de Colombia)\"}},{\"type\":\"Feature\",\"geometry\":{\"type\":\"Point\",\"coordinates\":[-74.110819211,4.60216786900003]},\"properties\":{\"metadata\":{\"Sheet\":\"'1'\",\"SheetId\":\"{C4D9429F-8CAE-48CA-9452-459649C7AE80}\",\"Column\":\"E\",\"Row\":\"27721\",\"latitude\":\"1\",\"longitude\":\"2\",\"pinLabel\":\"E3F3SOZC1T30359\",\"Weighing\":\"-74.110819211\"},\"Title\":\"1\",\"LATITUD\":\"Wed Jan 03 1900 09:30:51 GMT-0456 (hora estándar de Colombia)\"}},{\"type\":\"Feature\",\"geometry\":{\"type\":\"Point\",\"coordinates\":[-74.137202391,4.61844261300001]},\"properties\":{\"metadata\":{\"Sheet\":\"'1'\",\"SheetId\":\"{C4D9429F-8CAE-48CA-9452-459649C7AE80}\",\"Column\":\"E\",\"Row\":\"27722\",\"latitude\":\"1\",\"longitude\":\"2\",\"pinLabel\":\"EA77EBPLVP30394\",\"Weighing\":\"-74.137202391\"},\"Title\":\"1\",\"LATITUD\":\"Wed Jan 03 1900 09:54:17 GMT-0456 (hora estándar de Colombia)\"}},{\"type\":\"Feature\",\"geometry\":{\"type\":\"Point\",\"coordinates\":[-74.063835449,4.64582529900002]},\"properties\":{\"metadata\":{\"Sheet\":\"'1'\",\"SheetId\":\"{C4D9429F-8CAE-48CA-9452-459649C7AE80}\",\"Column\":\"E\",\"Row\":\"27723\",\"latitude\":\"1\",\"longitude\":\"2\",\"pinLabel\":\"EDDFGG0SLG30357\",\"Weighing\":\"-74.063835449\"},\"Title\":\"1\",\"LATITUD\":\"Wed Jan 03 1900 10:33:43 GMT-0456 (hora estándar de Colombia)\"}},{\"type\":\"Feature\",\"geometry\":{\"type\":\"Point\",\"coordinates\":[-74.090549265,4.64289473000002]},\"properties\":{\"metadata\":{\"Sheet\":\"'1'\",\"SheetId\":\"{C4D9429F-8CAE-48CA-9452-459649C7AE80}\",\"Column\":\"E\",\"Row\":\"27724\",\"latitude\":\"1\",\"longitude\":\"2\",\"pinLabel\":\"ER47MF9IKV37916\",\"Weighing\":\"-74.090549265\"},\"Title\":\"1\",\"LATITUD\":\"Wed Jan 03 1900 10:29:30 GMT-0456 (hora estándar de Colombia)\"}},{\"type\":\"Feature\",\"geometry\":{\"type\":\"Point\",\"coordinates\":[-74.149367097,4.62168659899999]},\"properties\":{\"metadata\":{\"Sheet\":\"'1'\",\"SheetId\":\"{C4D9429F-8CAE-48CA-9452-459649C7AE80}\",\"Column\":\"E\",\"Row\":\"27725\",\"latitude\":\"1\",\"longitude\":\"2\",\"pinLabel\":\"ER4H5CRIMN30374\",\"Weighing\":\"-74.149367097\"},\"Title\":\"1\",\"LATITUD\":\"Wed Jan 03 1900 09:58:57 GMT-0456 (hora estándar de Colombia)\"}},{\"type\":\"Feature\",\"geometry\":{\"type\":\"Point\",\"coordinates\":[-74.091562113,4.55106131999997]},\"properties\":{\"metadata\":{\"Sheet\":\"'1'\",\"SheetId\":\"{C4D9429F-8CAE-48CA-9452-459649C7AE80}\",\"Column\":\"E\",\"Row\":\"27726\",\"latitude\":\"1\",\"longitude\":\"2\",\"pinLabel\":\"ETKZZZF56130378\",\"Weighing\":\"-74.091562113\"},\"Title\":\"1\",\"LATITUD\":\"Wed Jan 03 1900 08:17:15 GMT-0456 (hora estándar de Colombia)\"}},{\"type\":\"Feature\",\"geometry\":{\"type\":\"Point\",\"coordinates\":[-74.099236803,4.645772314]},\"properties\":{\"metadata\":{\"Sheet\":\"'1'\",\"SheetId\":\"{C4D9429F-8CAE-48CA-9452-459649C7AE80}\",\"Column\":\"E\",\"Row\":\"27727\",\"latitude\":\"1\",\"longitude\":\"2\",\"pinLabel\":\"EWJGHOQ1QH30354\",\"Weighing\":\"-74.099236803\"},\"Title\":\"1\",\"LATITUD\":\"Wed Jan 03 1900 10:33:38 GMT-0456 (hora estándar de Colombia)\"}},{\"type\":\"Feature\",\"geometry\":{\"type\":\"Point\",\"coordinates\":[-74.069725874,4.65922244799998]},\"properties\":{\"metadata\":{\"Sheet\":\"'1'\",\"SheetId\":\"{C4D9429F-8CAE-48CA-9452-459649C7AE80}\",\"Column\":\"E\",\"Row\":\"27728\",\"latitude\":\"1\",\"longitude\":\"2\",\"pinLabel\":\"F2ESECKJX530331\",\"Weighing\":\"-74.069725874\"},\"Title\":\"1\",\"LATITUD\":\"Wed Jan 03 1900 10:53:00 GMT-0456 (hora estándar de Colombia)\"}},{\"type\":\"Feature\",\"geometry\":{\"type\":\"Point\",\"coordinates\":[-74.092331346,4.68456280700002]},\"properties\":{\"metadata\":{\"Sheet\":\"'1'\",\"SheetId\":\"{C4D9429F-8CAE-48CA-9452-459649C7AE80}\",\"Column\":\"E\",\"Row\":\"27729\",\"latitude\":\"1\",\"longitude\":\"2\",\"pinLabel\":\"FJ2BSFEKP730380\",\"Weighing\":\"-74.092331346\"},\"Title\":\"1\",\"LATITUD\":\"Wed Jan 03 1900 11:29:30 GMT-0456 (hora estándar de Colombia)\"}},{\"type\":\"Feature\",\"geometry\":{\"type\":\"Point\",\"coordinates\":[-74.144075513,4.67776913199998]},\"properties\":{\"metadata\":{\"Sheet\":\"'1'\",\"SheetId\":\"{C4D9429F-8CAE-48CA-9452-459649C7AE80}\",\"Column\":\"E\",\"Row\":\"27730\",\"latitude\":\"1\",\"longitude\":\"2\",\"pinLabel\":\"FM5GTXEDGE38472\",\"Weighing\":\"-74.144075513\"},\"Title\":\"1\",\"LATITUD\":\"Wed Jan 03 1900 11:19:43 GMT-0456 (hora estándar de Colombia)\"}},{\"type\":\"Feature\",\"geometry\":{\"type\":\"Point\",\"coordinates\":[0,0]},\"properties\":{\"metadata\":{\"Sheet\":\"'1'\",\"SheetId\":\"{C4D9429F-8CAE-48CA-9452-459649C7AE80}\",\"Column\":\"E\",\"Row\":\"27731\",\"latitude\":\"1\",\"longitude\":\"2\",\"pinLabel\":\"FMKUW9WLXC30332\",\"Weighing\":\"0\"},\"Title\":\"1\",\"LATITUD\":\"Fri Dec 29 1899 19:03:44 GMT-0456 (hora estándar de Colombia)\"}},{\"type\":\"Feature\",\"geometry\":{\"type\":\"Point\",\"coordinates\":[-74.168948202,4.62988461100002]},\"properties\":{\"metadata\":{\"Sheet\":\"'1'\",\"SheetId\":\"{C4D9429F-8CAE-48CA-9452-459649C7AE80}\",\"Column\":\"E\",\"Row\":\"27732\",\"latitude\":\"1\",\"longitude\":\"2\",\"pinLabel\":\"G7PDDFPBZK30391\",\"Weighing\":\"-74.168948202\"},\"Title\":\"1\",\"LATITUD\":\"Wed Jan 03 1900 10:10:46 GMT-0456 (hora estándar de Colombia)\"}},{\"type\":\"Feature\",\"geometry\":{\"type\":\"Point\",\"coordinates\":[-74.184407765,4.60637864]},\"properties\":{\"metadata\":{\"Sheet\":\"'1'\",\"SheetId\":\"{C4D9429F-8CAE-48CA-9452-459649C7AE80}\",\"Column\":\"E\",\"Row\":\"27733\",\"latitude\":\"1\",\"longitude\":\"2\",\"pinLabel\":\"GEULFST3FV30370\",\"Weighing\":\"-74.184407765\"},\"Title\":\"1\",\"LATITUD\":\"Wed Jan 03 1900 09:36:55 GMT-0456 (hora estándar de Colombia)\"}},{\"type\":\"Feature\",\"geometry\":{\"type\":\"Point\",\"coordinates\":[0,0]},\"properties\":{\"metadata\":{\"Sheet\":\"'1'\",\"SheetId\":\"{C4D9429F-8CAE-48CA-9452-459649C7AE80}\",\"Column\":\"E\",\"Row\":\"27734\",\"latitude\":\"1\",\"longitude\":\"2\",\"pinLabel\":\"GY8P042ZZE30355\",\"Weighing\":\"0\"},\"Title\":\"1\",\"LATITUD\":\"Fri Dec 29 1899 19:03:44 GMT-0456 (hora estándar de Colombia)\"}},{\"type\":\"Feature\",\"geometry\":{\"type\":\"Point\",\"coordinates\":[-74.124167754,4.58392962400001]},\"properties\":{\"metadata\":{\"Sheet\":\"'1'\",\"SheetId\":\"{C4D9429F-8CAE-48CA-9452-459649C7AE80}\",\"Column\":\"E\",\"Row\":\"27735\",\"latitude\":\"1\",\"longitude\":\"2\",\"pinLabel\":\"H9EXBWDLTE30373\",\"Weighing\":\"-74.124167754\"},\"Title\":\"1\",\"LATITUD\":\"Wed Jan 03 1900 09:04:35 GMT-0456 (hora estándar de Colombia)\"}},{\"type\":\"Feature\",\"geometry\":{\"type\":\"Point\",\"coordinates\":[-74.089165197,4.72656262700002]},\"properties\":{\"metadata\":{\"Sheet\":\"'1'\",\"SheetId\":\"{C4D9429F-8CAE-48CA-9452-459649C7AE80}\",\"Column\":\"E\",\"Row\":\"27736\",\"latitude\":\"1\",\"longitude\":\"2\",\"pinLabel\":\"HADH90KWO030407\",\"Weighing\":\"-74.089165197\"},\"Title\":\"1\",\"LATITUD\":\"Wed Jan 03 1900 12:29:59 GMT-0456 (hora estándar de Colombia)\"}},{\"type\":\"Feature\",\"geometry\":{\"type\":\"Point\",\"coordinates\":[-74.058488977,4.65678952799999]},\"properties\":{\"metadata\":{\"Sheet\":\"'1'\",\"SheetId\":\"{C4D9429F-8CAE-48CA-9452-459649C7AE80}\",\"Column\":\"E\",\"Row\":\"27737\",\"latitude\":\"1\",\"longitude\":\"2\",\"pinLabel\":\"HB6EWFYQQD30337\",\"Weighing\":\"-74.058488977\"},\"Title\":\"1\",\"LATITUD\":\"Wed Jan 03 1900 10:49:30 GMT-0456 (hora estándar de Colombia)\"}},{\"type\":\"Feature\",\"geometry\":{\"type\":\"Point\",\"coordinates\":[-74.086150131,4.57845559399999]},\"properties\":{\"metadata\":{\"Sheet\":\"'1'\",\"SheetId\":\"{C4D9429F-8CAE-48CA-9452-459649C7AE80}\",\"Column\":\"E\",\"Row\":\"27738\",\"latitude\":\"1\",\"longitude\":\"2\",\"pinLabel\":\"HFL05S5ZDZ30433\",\"Weighing\":\"-74.086150131\"},\"Title\":\"1\",\"LATITUD\":\"Wed Jan 03 1900 08:56:42 GMT-0456 (hora estándar de Colombia)\"}},{\"type\":\"Feature\",\"geometry\":{\"type\":\"Point\",\"coordinates\":[-74.133893209,4.611507609]},\"properties\":{\"metadata\":{\"Sheet\":\"'1'\",\"SheetId\":\"{C4D9429F-8CAE-48CA-9452-459649C7AE80}\",\"Column\":\"E\",\"Row\":\"27739\",\"latitude\":\"1\",\"longitude\":\"2\",\"pinLabel\":\"HFWHJK9HPU15703\",\"Weighing\":\"-74.133893209\"},\"Title\":\"1\",\"LATITUD\":\"Wed Jan 03 1900 09:44:18 GMT-0456 (hora estándar de Colombia)\"}},{\"type\":\"Feature\",\"geometry\":{\"type\":\"Point\",\"coordinates\":[-74.159723158,4.64253401600001]},\"properties\":{\"metadata\":{\"Sheet\":\"'1'\",\"SheetId\":\"{C4D9429F-8CAE-48CA-9452-459649C7AE80}\",\"Column\":\"E\",\"Row\":\"27740\",\"latitude\":\"1\",\"longitude\":\"2\",\"pinLabel\":\"HMNAFHQTOT36936\",\"Weighing\":\"-74.159723158\"},\"Title\":\"1\",\"LATITUD\":\"Wed Jan 03 1900 10:28:58 GMT-0456 (hora estándar de Colombia)\"}},{\"type\":\"Feature\",\"geometry\":{\"type\":\"Point\",\"coordinates\":[-74.071608311,4.65500366200001]},\"properties\":{\"metadata\":{\"Sheet\":\"'1'\",\"SheetId\":\"{C4D9429F-8CAE-48CA-9452-459649C7AE80}\",\"Column\":\"E\",\"Row\":\"27741\",\"latitude\":\"1\",\"longitude\":\"2\",\"pinLabel\":\"HWPLYCHBVT30418\",\"Weighing\":\"-74.071608311\"},\"Title\":\"1\",\"LATITUD\":\"Wed Jan 03 1900 10:46:56 GMT-0456 (hora estándar de Colombia)\"}},{\"type\":\"Feature\",\"geometry\":{\"type\":\"Point\",\"coordinates\":[-74.12040903,4.66565588999998]},\"properties\":{\"metadata\":{\"Sheet\":\"'1'\",\"SheetId\":\"{C4D9429F-8CAE-48CA-9452-459649C7AE80}\",\"Column\":\"E\",\"Row\":\"27742\",\"latitude\":\"1\",\"longitude\":\"2\",\"pinLabel\":\"HYVJS5UQXD30383\",\"Weighing\":\"-74.12040903\"},\"Title\":\"1\",\"LATITUD\":\"Wed Jan 03 1900 11:02:16 GMT-0456 (hora estándar de Colombia)\"}},{\"type\":\"Feature\",\"geometry\":{\"type\":\"Point\",\"coordinates\":[0,0]},\"properties\":{\"metadata\":{\"Sheet\":\"'1'\",\"SheetId\":\"{C4D9429F-8CAE-48CA-9452-459649C7AE80}\",\"Column\":\"E\",\"Row\":\"27743\",\"latitude\":\"1\",\"longitude\":\"2\",\"pinLabel\":\"IC4PT4I50A30398\",\"Weighing\":\"0\"},\"Title\":\"1\",\"LATITUD\":\"Fri Dec 29 1899 19:03:44 GMT-0456 (hora estándar de Colombia)\"}},{\"type\":\"Feature\",\"geometry\":{\"type\":\"Point\",\"coordinates\":[-74.086101528,4.56418902000001]},\"properties\":{\"metadata\":{\"Sheet\":\"'1'\",\"SheetId\":\"{C4D9429F-8CAE-48CA-9452-459649C7AE80}\",\"Column\":\"E\",\"Row\":\"27744\",\"latitude\":\"1\",\"longitude\":\"2\",\"pinLabel\":\"IDKDR6TLCT38491\",\"Weighing\":\"-74.086101528\"},\"Title\":\"1\",\"LATITUD\":\"Wed Jan 03 1900 08:36:09 GMT-0456 (hora estándar de Colombia)\"}},{\"type\":\"Feature\",\"geometry\":{\"type\":\"Point\",\"coordinates\":[-74.046409872,4.72141164300001]},\"properties\":{\"metadata\":{\"Sheet\":\"'1'\",\"SheetId\":\"{C4D9429F-8CAE-48CA-9452-459649C7AE80}\",\"Column\":\"E\",\"Row\":\"27745\",\"latitude\":\"1\",\"longitude\":\"2\",\"pinLabel\":\"IOGKBLYQJX30362\",\"Weighing\":\"-74.046409872\"},\"Title\":\"1\",\"LATITUD\":\"Wed Jan 03 1900 12:22:33 GMT-0456 (hora estándar de Colombia)\"}},{\"type\":\"Feature\",\"geometry\":{\"type\":\"Point\",\"coordinates\":[-74.034650921,4.69168802000002]},\"properties\":{\"metadata\":{\"Sheet\":\"'1'\",\"SheetId\":\"{C4D9429F-8CAE-48CA-9452-459649C7AE80}\",\"Column\":\"E\",\"Row\":\"27746\",\"latitude\":\"1\",\"longitude\":\"2\",\"pinLabel\":\"IT1M5URLTY30422\",\"Weighing\":\"-74.034650921\"},\"Title\":\"1\",\"LATITUD\":\"Wed Jan 03 1900 11:39:45 GMT-0456 (hora estándar de Colombia)\"}},{\"type\":\"Feature\",\"geometry\":{\"type\":\"Point\",\"coordinates\":[-74.094064125,4.56985630200001]},\"properties\":{\"metadata\":{\"Sheet\":\"'1'\",\"SheetId\":\"{C4D9429F-8CAE-48CA-9452-459649C7AE80}\",\"Column\":\"E\",\"Row\":\"27747\",\"latitude\":\"1\",\"longitude\":\"2\",\"pinLabel\":\"JSWAFZXSNR30429\",\"Weighing\":\"-74.094064125\"},\"Title\":\"1\",\"LATITUD\":\"Wed Jan 03 1900 08:44:19 GMT-0456 (hora estándar de Colombia)\"}},{\"type\":\"Feature\",\"geometry\":{\"type\":\"Point\",\"coordinates\":[0,0]},\"properties\":{\"metadata\":{\"Sheet\":\"'1'\",\"SheetId\":\"{C4D9429F-8CAE-48CA-9452-459649C7AE80}\",\"Column\":\"E\",\"Row\":\"27748\",\"latitude\":\"1\",\"longitude\":\"2\",\"pinLabel\":\"JZQAX2QNU430400\",\"Weighing\":\"0\"},\"Title\":\"1\",\"LATITUD\":\"Fri Dec 29 1899 19:03:44 GMT-0456 (hora estándar de Colombia)\"}},{\"type\":\"Feature\",\"geometry\":{\"type\":\"Point\",\"coordinates\":[-74.121776934,4.55730198700002]},\"properties\":{\"metadata\":{\"Sheet\":\"'1'\",\"SheetId\":\"{C4D9429F-8CAE-48CA-9452-459649C7AE80}\",\"Column\":\"E\",\"Row\":\"27749\",\"latitude\":\"1\",\"longitude\":\"2\",\"pinLabel\":\"KR3H3PV6Q538594\",\"Weighing\":\"-74.121776934\"},\"Title\":\"1\",\"LATITUD\":\"Wed Jan 03 1900 08:26:14 GMT-0456 (hora estándar de Colombia)\"}},{\"type\":\"Feature\",\"geometry\":{\"type\":\"Point\",\"coordinates\":[-74.074793264,4.631158223]},\"properties\":{\"metadata\":{\"Sheet\":\"'1'\",\"SheetId\":\"{C4D9429F-8CAE-48CA-9452-459649C7AE80}\",\"Column\":\"E\",\"Row\":\"27750\",\"latitude\":\"1\",\"longitude\":\"2\",\"pinLabel\":\"KUXBKPCONL30329\",\"Weighing\":\"-74.074793264\"},\"Title\":\"1\",\"LATITUD\":\"Wed Jan 03 1900 10:12:36 GMT-0456 (hora estándar de Colombia)\"}},{\"type\":\"Feature\",\"geometry\":{\"type\":\"Point\",\"coordinates\":[-74.044861327,4.73119450799999]},\"properties\":{\"metadata\":{\"Sheet\":\"'1'\",\"SheetId\":\"{C4D9429F-8CAE-48CA-9452-459649C7AE80}\",\"Column\":\"E\",\"Row\":\"27751\",\"latitude\":\"1\",\"longitude\":\"2\",\"pinLabel\":\"L4V6MBBHSY30349\",\"Weighing\":\"-74.044861327\"},\"Title\":\"1\",\"LATITUD\":\"Wed Jan 03 1900 12:36:39 GMT-0456 (hora estándar de Colombia)\"}},{\"type\":\"Feature\",\"geometry\":{\"type\":\"Point\",\"coordinates\":[-74.054604856,4.667675637]},\"properties\":{\"metadata\":{\"Sheet\":\"'1'\",\"SheetId\":\"{C4D9429F-8CAE-48CA-9452-459649C7AE80}\",\"Column\":\"E\",\"Row\":\"27752\",\"latitude\":\"1\",\"longitude\":\"2\",\"pinLabel\":\"LRQRJPO0ET30351\",\"Weighing\":\"-74.054604856\"},\"Title\":\"1\",\"LATITUD\":\"Wed Jan 03 1900 11:05:11 GMT-0456 (hora estándar de Colombia)\"}},{\"type\":\"Feature\",\"geometry\":{\"type\":\"Point\",\"coordinates\":[-74.068597923,4.60352996400002]},\"properties\":{\"metadata\":{\"Sheet\":\"'1'\",\"SheetId\":\"{C4D9429F-8CAE-48CA-9452-459649C7AE80}\",\"Column\":\"E\",\"Row\":\"27753\",\"latitude\":\"1\",\"longitude\":\"2\",\"pinLabel\":\"M19RFPKQEK30379\",\"Weighing\":\"-74.068597923\"},\"Title\":\"1\",\"LATITUD\":\"Wed Jan 03 1900 09:32:48 GMT-0456 (hora estándar de Colombia)\"}},{\"type\":\"Feature\",\"geometry\":{\"type\":\"Point\",\"coordinates\":[0,0]},\"properties\":{\"metadata\":{\"Sheet\":\"'1'\",\"SheetId\":\"{C4D9429F-8CAE-48CA-9452-459649C7AE80}\",\"Column\":\"E\",\"Row\":\"27754\",\"latitude\":\"1\",\"longitude\":\"2\",\"pinLabel\":\"MFGLMRTLK930366\",\"Weighing\":\"0\"},\"Title\":\"1\",\"LATITUD\":\"Fri Dec 29 1899 19:03:44 GMT-0456 (hora estándar de Colombia)\"}},{\"type\":\"Feature\",\"geometry\":{\"type\":\"Point\",\"coordinates\":[-74.064100439,4.68845638200003]},\"properties\":{\"metadata\":{\"Sheet\":\"'1'\",\"SheetId\":\"{C4D9429F-8CAE-48CA-9452-459649C7AE80}\",\"Column\":\"E\",\"Row\":\"27755\",\"latitude\":\"1\",\"longitude\":\"2\",\"pinLabel\":\"MRBPDHSRMU30347\",\"Weighing\":\"-74.064100439\"},\"Title\":\"1\",\"LATITUD\":\"Wed Jan 03 1900 11:35:06 GMT-0456 (hora estándar de Colombia)\"}},{\"type\":\"Feature\",\"geometry\":{\"type\":\"Point\",\"coordinates\":[-74.174213748,4.62492187800001]},\"properties\":{\"metadata\":{\"Sheet\":\"'1'\",\"SheetId\":\"{C4D9429F-8CAE-48CA-9452-459649C7AE80}\",\"Column\":\"E\",\"Row\":\"27756\",\"latitude\":\"1\",\"longitude\":\"2\",\"pinLabel\":\"NACSGAXNUP30390\",\"Weighing\":\"-74.174213748\"},\"Title\":\"1\",\"LATITUD\":\"Wed Jan 03 1900 10:03:37 GMT-0456 (hora estándar de Colombia)\"}},{\"type\":\"Feature\",\"geometry\":{\"type\":\"Point\",\"coordinates\":[-74.093395521,4.63072709900001]},\"properties\":{\"metadata\":{\"Sheet\":\"'1'\",\"SheetId\":\"{C4D9429F-8CAE-48CA-9452-459649C7AE80}\",\"Column\":\"E\",\"Row\":\"27757\",\"latitude\":\"1\",\"longitude\":\"2\",\"pinLabel\":\"NPJDUKMTA030401\",\"Weighing\":\"-74.093395521\"},\"Title\":\"1\",\"LATITUD\":\"Wed Jan 03 1900 10:11:58 GMT-0456 (hora estándar de Colombia)\"}},{\"type\":\"Feature\",\"geometry\":{\"type\":\"Point\",\"coordinates\":[-74.062694676,4.640741177]},\"properties\":{\"metadata\":{\"Sheet\":\"'1'\",\"SheetId\":\"{C4D9429F-8CAE-48CA-9452-459649C7AE80}\",\"Column\":\"E\",\"Row\":\"27758\",\"latitude\":\"1\",\"longitude\":\"2\",\"pinLabel\":\"NQN2ZXKDUD35158\",\"Weighing\":\"-74.062694676\"},\"Title\":\"1\",\"LATITUD\":\"Wed Jan 03 1900 10:26:24 GMT-0456 (hora estándar de Colombia)\"}},{\"type\":\"Feature\",\"geometry\":{\"type\":\"Point\",\"coordinates\":[-74.126696155,4.56950664700003]},\"properties\":{\"metadata\":{\"Sheet\":\"'1'\",\"SheetId\":\"{C4D9429F-8CAE-48CA-9452-459649C7AE80}\",\"Column\":\"E\",\"Row\":\"27759\",\"latitude\":\"1\",\"longitude\":\"2\",\"pinLabel\":\"NRKGQEHB4030333\",\"Weighing\":\"-74.126696155\"},\"Title\":\"1\",\"LATITUD\":\"Wed Jan 03 1900 08:43:49 GMT-0456 (hora estándar de Colombia)\"}},{\"type\":\"Feature\",\"geometry\":{\"type\":\"Point\",\"coordinates\":[-74.078282381,4.62346457299998]},\"properties\":{\"metadata\":{\"Sheet\":\"'1'\",\"SheetId\":\"{C4D9429F-8CAE-48CA-9452-459649C7AE80}\",\"Column\":\"E\",\"Row\":\"27760\",\"latitude\":\"1\",\"longitude\":\"2\",\"pinLabel\":\"NTJXDENSSL30336\",\"Weighing\":\"-74.078282381\"},\"Title\":\"1\",\"LATITUD\":\"Wed Jan 03 1900 10:01:31 GMT-0456 (hora estándar de Colombia)\"}},{\"type\":\"Feature\",\"geometry\":{\"type\":\"Point\",\"coordinates\":[-74.088200157,4.68051681100002]},\"properties\":{\"metadata\":{\"Sheet\":\"'1'\",\"SheetId\":\"{C4D9429F-8CAE-48CA-9452-459649C7AE80}\",\"Column\":\"E\",\"Row\":\"27761\",\"latitude\":\"1\",\"longitude\":\"2\",\"pinLabel\":\"NXAUEAHR3E30369\",\"Weighing\":\"-74.088200157\"},\"Title\":\"1\",\"LATITUD\":\"Wed Jan 03 1900 11:23:40 GMT-0456 (hora estándar de Colombia)\"}},{\"type\":\"Feature\",\"geometry\":{\"type\":\"Point\",\"coordinates\":[0,0]},\"properties\":{\"metadata\":{\"Sheet\":\"'1'\",\"SheetId\":\"{C4D9429F-8CAE-48CA-9452-459649C7AE80}\",\"Column\":\"E\",\"Row\":\"27762\",\"latitude\":\"1\",\"longitude\":\"2\",\"pinLabel\":\"O3FHKKWX8B35892\",\"Weighing\":\"0\"},\"Title\":\"1\",\"LATITUD\":\"Fri Dec 29 1899 19:03:44 GMT-0456 (hora estándar de Colombia)\"}},{\"type\":\"Feature\",\"geometry\":{\"type\":\"Point\",\"coordinates\":[-74.025952361,4.737734913]},\"properties\":{\"metadata\":{\"Sheet\":\"'1'\",\"SheetId\":\"{C4D9429F-8CAE-48CA-9452-459649C7AE80}\",\"Column\":\"E\",\"Row\":\"27763\",\"latitude\":\"1\",\"longitude\":\"2\",\"pinLabel\":\"O4H3YVCPQ130409\",\"Weighing\":\"-74.025952361\"},\"Title\":\"1\",\"LATITUD\":\"Wed Jan 03 1900 12:46:04 GMT-0456 (hora estándar de Colombia)\"}},{\"type\":\"Feature\",\"geometry\":{\"type\":\"Point\",\"coordinates\":[-74.075979912,4.64224690899999]},\"properties\":{\"metadata\":{\"Sheet\":\"'1'\",\"SheetId\":\"{C4D9429F-8CAE-48CA-9452-459649C7AE80}\",\"Column\":\"E\",\"Row\":\"27764\",\"latitude\":\"1\",\"longitude\":\"2\",\"pinLabel\":\"OGJ5ACIM4E30343\",\"Weighing\":\"-74.075979912\"},\"Title\":\"1\",\"LATITUD\":\"Wed Jan 03 1900 10:28:34 GMT-0456 (hora estándar de Colombia)\"}},{\"type\":\"Feature\",\"geometry\":{\"type\":\"Point\",\"coordinates\":[-74.040685922,4.68089887100001]},\"properties\":{\"metadata\":{\"Sheet\":\"'1'\",\"SheetId\":\"{C4D9429F-8CAE-48CA-9452-459649C7AE80}\",\"Column\":\"E\",\"Row\":\"27765\",\"latitude\":\"1\",\"longitude\":\"2\",\"pinLabel\":\"OLHJDU0CCD30342\",\"Weighing\":\"-74.040685922\"},\"Title\":\"1\",\"LATITUD\":\"Wed Jan 03 1900 11:24:13 GMT-0456 (hora estándar de Colombia)\"}},{\"type\":\"Feature\",\"geometry\":{\"type\":\"Point\",\"coordinates\":[-74.10538508,4.60198339200002]},\"properties\":{\"metadata\":{\"Sheet\":\"'1'\",\"SheetId\":\"{C4D9429F-8CAE-48CA-9452-459649C7AE80}\",\"Column\":\"E\",\"Row\":\"27766\",\"latitude\":\"1\",\"longitude\":\"2\",\"pinLabel\":\"OR068NZOLA32660\",\"Weighing\":\"-74.10538508\"},\"Title\":\"1\",\"LATITUD\":\"Wed Jan 03 1900 09:30:35 GMT-0456 (hora estándar de Colombia)\"}},{\"type\":\"Feature\",\"geometry\":{\"type\":\"Point\",\"coordinates\":[-74.114067986,4.63428845999999]},\"properties\":{\"metadata\":{\"Sheet\":\"'1'\",\"SheetId\":\"{C4D9429F-8CAE-48CA-9452-459649C7AE80}\",\"Column\":\"E\",\"Row\":\"27767\",\"latitude\":\"1\",\"longitude\":\"2\",\"pinLabel\":\"PHTTNBGWZ830434\",\"Weighing\":\"-74.114067986\"},\"Title\":\"1\",\"LATITUD\":\"Wed Jan 03 1900 10:17:06 GMT-0456 (hora estándar de Colombia)\"}},{\"type\":\"Feature\",\"geometry\":{\"type\":\"Point\",\"coordinates\":[0,0]},\"properties\":{\"metadata\":{\"Sheet\":\"'1'\",\"SheetId\":\"{C4D9429F-8CAE-48CA-9452-459649C7AE80}\",\"Column\":\"E\",\"Row\":\"27768\",\"latitude\":\"1\",\"longitude\":\"2\",\"pinLabel\":\"PNLXUIM7B930415\",\"Weighing\":\"0\"},\"Title\":\"1\",\"LATITUD\":\"Fri Dec 29 1899 19:03:44 GMT-0456 (hora estándar de Colombia)\"}},{\"type\":\"Feature\",\"geometry\":{\"type\":\"Point\",\"coordinates\":[-74.080926851,4.604303469]},\"properties\":{\"metadata\":{\"Sheet\":\"'1'\",\"SheetId\":\"{C4D9429F-8CAE-48CA-9452-459649C7AE80}\",\"Column\":\"E\",\"Row\":\"27769\",\"latitude\":\"1\",\"longitude\":\"2\",\"pinLabel\":\"POZFLAL4SG4316\",\"Weighing\":\"-74.080926851\"},\"Title\":\"1\",\"LATITUD\":\"Wed Jan 03 1900 09:33:55 GMT-0456 (hora estándar de Colombia)\"}},{\"type\":\"Feature\",\"geometry\":{\"type\":\"Point\",\"coordinates\":[0,0]},\"properties\":{\"metadata\":{\"Sheet\":\"'1'\",\"SheetId\":\"{C4D9429F-8CAE-48CA-9452-459649C7AE80}\",\"Column\":\"E\",\"Row\":\"27770\",\"latitude\":\"1\",\"longitude\":\"2\",\"pinLabel\":\"QIM0JBWGVA33425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27771\",\"latitude\":\"1\",\"longitude\":\"2\",\"pinLabel\":\"QTH0OVCC6W30397\",\"Weighing\":\"0\"},\"Title\":\"1\",\"LATITUD\":\"Fri Dec 29 1899 19:03:44 GMT-0456 (hora estándar de Colombia)\"}},{\"type\":\"Feature\",\"geometry\":{\"type\":\"Point\",\"coordinates\":[-74.153844332,4.57708099400003]},\"properties\":{\"metadata\":{\"Sheet\":\"'1'\",\"SheetId\":\"{C4D9429F-8CAE-48CA-9452-459649C7AE80}\",\"Column\":\"E\",\"Row\":\"27772\",\"latitude\":\"1\",\"longitude\":\"2\",\"pinLabel\":\"QZYMHNWRJL913\",\"Weighing\":\"-74.153844332\"},\"Title\":\"1\",\"LATITUD\":\"Wed Jan 03 1900 08:54:43 GMT-0456 (hora estándar de Colombia)\"}},{\"type\":\"Feature\",\"geometry\":{\"type\":\"Point\",\"coordinates\":[-74.046052923,4.74712907600002]},\"properties\":{\"metadata\":{\"Sheet\":\"'1'\",\"SheetId\":\"{C4D9429F-8CAE-48CA-9452-459649C7AE80}\",\"Column\":\"E\",\"Row\":\"27773\",\"latitude\":\"1\",\"longitude\":\"2\",\"pinLabel\":\"R08ZHMBLZP30426\",\"Weighing\":\"-74.046052923\"},\"Title\":\"1\",\"LATITUD\":\"Wed Jan 03 1900 12:59:35 GMT-0456 (hora estándar de Colombia)\"}},{\"type\":\"Feature\",\"geometry\":{\"type\":\"Point\",\"coordinates\":[-74.113814326,4.58249347399999]},\"properties\":{\"metadata\":{\"Sheet\":\"'1'\",\"SheetId\":\"{C4D9429F-8CAE-48CA-9452-459649C7AE80}\",\"Column\":\"E\",\"Row\":\"27774\",\"latitude\":\"1\",\"longitude\":\"2\",\"pinLabel\":\"R6GKK1FBPQ30403\",\"Weighing\":\"-74.113814326\"},\"Title\":\"1\",\"LATITUD\":\"Wed Jan 03 1900 09:02:31 GMT-0456 (hora estándar de Colombia)\"}},{\"type\":\"Feature\",\"geometry\":{\"type\":\"Point\",\"coordinates\":[0,0]},\"properties\":{\"metadata\":{\"Sheet\":\"'1'\",\"SheetId\":\"{C4D9429F-8CAE-48CA-9452-459649C7AE80}\",\"Column\":\"E\",\"Row\":\"27775\",\"latitude\":\"1\",\"longitude\":\"2\",\"pinLabel\":\"REEICE8NNN30344\",\"Weighing\":\"0\"},\"Title\":\"1\",\"LATITUD\":\"Fri Dec 29 1899 19:03:44 GMT-0456 (hora estándar de Colombia)\"}},{\"type\":\"Feature\",\"geometry\":{\"type\":\"Point\",\"coordinates\":[-74.094419024,4.56914273199999]},\"properties\":{\"metadata\":{\"Sheet\":\"'1'\",\"SheetId\":\"{C4D9429F-8CAE-48CA-9452-459649C7AE80}\",\"Column\":\"E\",\"Row\":\"27776\",\"latitude\":\"1\",\"longitude\":\"2\",\"pinLabel\":\"RFOU4OOVVZ30430\",\"Weighing\":\"-74.094419024\"},\"Title\":\"1\",\"LATITUD\":\"Wed Jan 03 1900 08:43:17 GMT-0456 (hora estándar de Colombia)\"}},{\"type\":\"Feature\",\"geometry\":{\"type\":\"Point\",\"coordinates\":[-74.049744104,4.69879893699999]},\"properties\":{\"metadata\":{\"Sheet\":\"'1'\",\"SheetId\":\"{C4D9429F-8CAE-48CA-9452-459649C7AE80}\",\"Column\":\"E\",\"Row\":\"27777\",\"latitude\":\"1\",\"longitude\":\"2\",\"pinLabel\":\"RJCSBGSFPU30392\",\"Weighing\":\"-74.049744104\"},\"Title\":\"1\",\"LATITUD\":\"Wed Jan 03 1900 11:50:00 GMT-0456 (hora estándar de Colombia)\"}},{\"type\":\"Feature\",\"geometry\":{\"type\":\"Point\",\"coordinates\":[-74.05294123,4.67459366399999]},\"properties\":{\"metadata\":{\"Sheet\":\"'1'\",\"SheetId\":\"{C4D9429F-8CAE-48CA-9452-459649C7AE80}\",\"Column\":\"E\",\"Row\":\"27778\",\"latitude\":\"1\",\"longitude\":\"2\",\"pinLabel\":\"RR7NW3FXJY30358\",\"Weighing\":\"-74.05294123\"},\"Title\":\"1\",\"LATITUD\":\"Wed Jan 03 1900 11:15:08 GMT-0456 (hora estándar de Colombia)\"}},{\"type\":\"Feature\",\"geometry\":{\"type\":\"Point\",\"coordinates\":[-74.089778722,4.611556893]},\"properties\":{\"metadata\":{\"Sheet\":\"'1'\",\"SheetId\":\"{C4D9429F-8CAE-48CA-9452-459649C7AE80}\",\"Column\":\"E\",\"Row\":\"27779\",\"latitude\":\"1\",\"longitude\":\"2\",\"pinLabel\":\"S4YJTCQL5Z30406\",\"Weighing\":\"-74.089778722\"},\"Title\":\"1\",\"LATITUD\":\"Wed Jan 03 1900 09:44:22 GMT-0456 (hora estándar de Colombia)\"}},{\"type\":\"Feature\",\"geometry\":{\"type\":\"Point\",\"coordinates\":[-74.100032527,4.59793462699997]},\"properties\":{\"metadata\":{\"Sheet\":\"'1'\",\"SheetId\":\"{C4D9429F-8CAE-48CA-9452-459649C7AE80}\",\"Column\":\"E\",\"Row\":\"27780\",\"latitude\":\"1\",\"longitude\":\"2\",\"pinLabel\":\"S5YHTQLVRD30414\",\"Weighing\":\"-74.100032527\"},\"Title\":\"1\",\"LATITUD\":\"Wed Jan 03 1900 09:24:45 GMT-0456 (hora estándar de Colombia)\"}},{\"type\":\"Feature\",\"geometry\":{\"type\":\"Point\",\"coordinates\":[-74.099488439,4.58550486000001]},\"properties\":{\"metadata\":{\"Sheet\":\"'1'\",\"SheetId\":\"{C4D9429F-8CAE-48CA-9452-459649C7AE80}\",\"Column\":\"E\",\"Row\":\"27781\",\"latitude\":\"1\",\"longitude\":\"2\",\"pinLabel\":\"T1FKIXCMGH30404\",\"Weighing\":\"-74.099488439\"},\"Title\":\"1\",\"LATITUD\":\"Wed Jan 03 1900 09:06:51 GMT-0456 (hora estándar de Colombia)\"}},{\"type\":\"Feature\",\"geometry\":{\"type\":\"Point\",\"coordinates\":[-74.082524156,4.68074673699999]},\"properties\":{\"metadata\":{\"Sheet\":\"'1'\",\"SheetId\":\"{C4D9429F-8CAE-48CA-9452-459649C7AE80}\",\"Column\":\"E\",\"Row\":\"27782\",\"latitude\":\"1\",\"longitude\":\"2\",\"pinLabel\":\"T73BXVBRHO30382\",\"Weighing\":\"-74.082524156\"},\"Title\":\"1\",\"LATITUD\":\"Wed Jan 03 1900 11:24:00 GMT-0456 (hora estándar de Colombia)\"}},{\"type\":\"Feature\",\"geometry\":{\"type\":\"Point\",\"coordinates\":[-74.096203368,4.714993327]},\"properties\":{\"metadata\":{\"Sheet\":\"'1'\",\"SheetId\":\"{C4D9429F-8CAE-48CA-9452-459649C7AE80}\",\"Column\":\"E\",\"Row\":\"27783\",\"latitude\":\"1\",\"longitude\":\"2\",\"pinLabel\":\"TDKOILUZL718633\",\"Weighing\":\"-74.096203368\"},\"Title\":\"1\",\"LATITUD\":\"Wed Jan 03 1900 12:13:19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27784\",\"latitude\":\"1\",\"longitude\":\"2\",\"pinLabel\":\"TQFDULQZFZ30408\",\"Weighing\":\"-74.109176477\"},\"Title\":\"1\",\"LATITUD\":\"Wed Jan 03 1900 10:43:38 GMT-0456 (hora estándar de Colombia)\"}},{\"type\":\"Feature\",\"geometry\":{\"type\":\"Point\",\"coordinates\":[-74.03740825,4.68080768200002]},\"properties\":{\"metadata\":{\"Sheet\":\"'1'\",\"SheetId\":\"{C4D9429F-8CAE-48CA-9452-459649C7AE80}\",\"Column\":\"E\",\"Row\":\"27785\",\"latitude\":\"1\",\"longitude\":\"2\",\"pinLabel\":\"UHGVQJKJPW30341\",\"Weighing\":\"-74.03740825\"},\"Title\":\"1\",\"LATITUD\":\"Wed Jan 03 1900 11:24:05 GMT-0456 (hora estándar de Colombia)\"}},{\"type\":\"Feature\",\"geometry\":{\"type\":\"Point\",\"coordinates\":[-74.075563422,4.60001906000002]},\"properties\":{\"metadata\":{\"Sheet\":\"'1'\",\"SheetId\":\"{C4D9429F-8CAE-48CA-9452-459649C7AE80}\",\"Column\":\"E\",\"Row\":\"27786\",\"latitude\":\"1\",\"longitude\":\"2\",\"pinLabel\":\"UIAJXQTIF637872\",\"Weighing\":\"-74.075563422\"},\"Title\":\"1\",\"LATITUD\":\"Wed Jan 03 1900 09:27:45 GMT-0456 (hora estándar de Colombia)\"}},{\"type\":\"Feature\",\"geometry\":{\"type\":\"Point\",\"coordinates\":[0,0]},\"properties\":{\"metadata\":{\"Sheet\":\"'1'\",\"SheetId\":\"{C4D9429F-8CAE-48CA-9452-459649C7AE80}\",\"Column\":\"E\",\"Row\":\"27787\",\"latitude\":\"1\",\"longitude\":\"2\",\"pinLabel\":\"V7NQW8UXNZ30420\",\"Weighing\":\"0\"},\"Title\":\"1\",\"LATITUD\":\"Fri Dec 29 1899 19:03:44 GMT-0456 (hora estándar de Colombia)\"}},{\"type\":\"Feature\",\"geometry\":{\"type\":\"Point\",\"coordinates\":[-74.077941264,4.66538181999999]},\"properties\":{\"metadata\":{\"Sheet\":\"'1'\",\"SheetId\":\"{C4D9429F-8CAE-48CA-9452-459649C7AE80}\",\"Column\":\"E\",\"Row\":\"27788\",\"latitude\":\"1\",\"longitude\":\"2\",\"pinLabel\":\"VEAJUZI3LC33871\",\"Weighing\":\"-74.077941264\"},\"Title\":\"1\",\"LATITUD\":\"Wed Jan 03 1900 11:01:52 GMT-0456 (hora estándar de Colombia)\"}},{\"type\":\"Feature\",\"geometry\":{\"type\":\"Point\",\"coordinates\":[-74.068099532,4.61774817899999]},\"properties\":{\"metadata\":{\"Sheet\":\"'1'\",\"SheetId\":\"{C4D9429F-8CAE-48CA-9452-459649C7AE80}\",\"Column\":\"E\",\"Row\":\"27789\",\"latitude\":\"1\",\"longitude\":\"2\",\"pinLabel\":\"VEE3RAVO4W30350\",\"Weighing\":\"-74.068099532\"},\"Title\":\"1\",\"LATITUD\":\"Wed Jan 03 1900 09:53:17 GMT-0456 (hora estándar de Colombia)\"}},{\"type\":\"Feature\",\"geometry\":{\"type\":\"Point\",\"coordinates\":[-74.051876123,4.66001860199998]},\"properties\":{\"metadata\":{\"Sheet\":\"'1'\",\"SheetId\":\"{C4D9429F-8CAE-48CA-9452-459649C7AE80}\",\"Column\":\"E\",\"Row\":\"27790\",\"latitude\":\"1\",\"longitude\":\"2\",\"pinLabel\":\"VGDR6DLLIE30384\",\"Weighing\":\"-74.051876123\"},\"Title\":\"1\",\"LATITUD\":\"Wed Jan 03 1900 10:54:09 GMT-0456 (hora estándar de Colombia)\"}},{\"type\":\"Feature\",\"geometry\":{\"type\":\"Point\",\"coordinates\":[-74.129798023,4.59624104099998]},\"properties\":{\"metadata\":{\"Sheet\":\"'1'\",\"SheetId\":\"{C4D9429F-8CAE-48CA-9452-459649C7AE80}\",\"Column\":\"E\",\"Row\":\"27791\",\"latitude\":\"1\",\"longitude\":\"2\",\"pinLabel\":\"VLH7K28EHU30432\",\"Weighing\":\"-74.129798023\"},\"Title\":\"1\",\"LATITUD\":\"Wed Jan 03 1900 09:22:19 GMT-0456 (hora estándar de Colombia)\"}},{\"type\":\"Feature\",\"geometry\":{\"type\":\"Point\",\"coordinates\":[-74.065487246,4.732516331]},\"properties\":{\"metadata\":{\"Sheet\":\"'1'\",\"SheetId\":\"{C4D9429F-8CAE-48CA-9452-459649C7AE80}\",\"Column\":\"E\",\"Row\":\"27792\",\"latitude\":\"1\",\"longitude\":\"2\",\"pinLabel\":\"W0RR8NBGYY30353\",\"Weighing\":\"-74.065487246\"},\"Title\":\"1\",\"LATITUD\":\"Wed Jan 03 1900 12:38:33 GMT-0456 (hora estándar de Colombia)\"}},{\"type\":\"Feature\",\"geometry\":{\"type\":\"Point\",\"coordinates\":[-74.107558467,4.65876037999999]},\"properties\":{\"metadata\":{\"Sheet\":\"'1'\",\"SheetId\":\"{C4D9429F-8CAE-48CA-9452-459649C7AE80}\",\"Column\":\"E\",\"Row\":\"27793\",\"latitude\":\"1\",\"longitude\":\"2\",\"pinLabel\":\"W7URTSUJWR30338\",\"Weighing\":\"-74.107558467\"},\"Title\":\"1\",\"LATITUD\":\"Wed Jan 03 1900 10:52:20 GMT-0456 (hora estándar de Colombia)\"}},{\"type\":\"Feature\",\"geometry\":{\"type\":\"Point\",\"coordinates\":[-74.130533625,4.57704321699998]},\"properties\":{\"metadata\":{\"Sheet\":\"'1'\",\"SheetId\":\"{C4D9429F-8CAE-48CA-9452-459649C7AE80}\",\"Column\":\"E\",\"Row\":\"27794\",\"latitude\":\"1\",\"longitude\":\"2\",\"pinLabel\":\"WBMJWJY6YG30360\",\"Weighing\":\"-74.130533625\"},\"Title\":\"1\",\"LATITUD\":\"Wed Jan 03 1900 08:54:40 GMT-0456 (hora estándar de Colombia)\"}},{\"type\":\"Feature\",\"geometry\":{\"type\":\"Point\",\"coordinates\":[-74.071307169,4.62285015600003]},\"properties\":{\"metadata\":{\"Sheet\":\"'1'\",\"SheetId\":\"{C4D9429F-8CAE-48CA-9452-459649C7AE80}\",\"Column\":\"E\",\"Row\":\"27795\",\"latitude\":\"1\",\"longitude\":\"2\",\"pinLabel\":\"WGISOCOHHZ20006\",\"Weighing\":\"-74.071307169\"},\"Title\":\"1\",\"LATITUD\":\"Wed Jan 03 1900 10:00:38 GMT-0456 (hora estándar de Colombia)\"}},{\"type\":\"Feature\",\"geometry\":{\"type\":\"Point\",\"coordinates\":[-74.074046042,4.60587118500001]},\"properties\":{\"metadata\":{\"Sheet\":\"'1'\",\"SheetId\":\"{C4D9429F-8CAE-48CA-9452-459649C7AE80}\",\"Column\":\"E\",\"Row\":\"27796\",\"latitude\":\"1\",\"longitude\":\"2\",\"pinLabel\":\"WGXDM0UVOF30345\",\"Weighing\":\"-74.074046042\"},\"Title\":\"1\",\"LATITUD\":\"Wed Jan 03 1900 09:36:11 GMT-0456 (hora estándar de Colombia)\"}},{\"type\":\"Feature\",\"geometry\":{\"type\":\"Point\",\"coordinates\":[0,0]},\"properties\":{\"metadata\":{\"Sheet\":\"'1'\",\"SheetId\":\"{C4D9429F-8CAE-48CA-9452-459649C7AE80}\",\"Column\":\"E\",\"Row\":\"27797\",\"latitude\":\"1\",\"longitude\":\"2\",\"pinLabel\":\"WT3MQLIWBV30417\",\"Weighing\":\"0\"},\"Title\":\"1\",\"LATITUD\":\"Fri Dec 29 1899 19:03:44 GMT-0456 (hora estándar de Colombia)\"}},{\"type\":\"Feature\",\"geometry\":{\"type\":\"Point\",\"coordinates\":[-74.117386088,4.70236956799999]},\"properties\":{\"metadata\":{\"Sheet\":\"'1'\",\"SheetId\":\"{C4D9429F-8CAE-48CA-9452-459649C7AE80}\",\"Column\":\"E\",\"Row\":\"27798\",\"latitude\":\"1\",\"longitude\":\"2\",\"pinLabel\":\"WYW52AFVQ730365\",\"Weighing\":\"-74.117386088\"},\"Title\":\"1\",\"LATITUD\":\"Wed Jan 03 1900 11:55:08 GMT-0456 (hora estándar de Colombia)\"}},{\"type\":\"Feature\",\"geometry\":{\"type\":\"Point\",\"coordinates\":[-74.10467245,4.68126426999999]},\"properties\":{\"metadata\":{\"Sheet\":\"'1'\",\"SheetId\":\"{C4D9429F-8CAE-48CA-9452-459649C7AE80}\",\"Column\":\"E\",\"Row\":\"27799\",\"latitude\":\"1\",\"longitude\":\"2\",\"pinLabel\":\"WZVHA8RW9L37594\",\"Weighing\":\"-74.10467245\"},\"Title\":\"1\",\"LATITUD\":\"Wed Jan 03 1900 11:24:45 GMT-0456 (hora estándar de Colombia)\"}},{\"type\":\"Feature\",\"geometry\":{\"type\":\"Point\",\"coordinates\":[-74.106058899,4.70759120299999]},\"properties\":{\"metadata\":{\"Sheet\":\"'1'\",\"SheetId\":\"{C4D9429F-8CAE-48CA-9452-459649C7AE80}\",\"Column\":\"E\",\"Row\":\"27800\",\"latitude\":\"1\",\"longitude\":\"2\",\"pinLabel\":\"X3LI3UQUYJ30402\",\"Weighing\":\"-74.106058899\"},\"Title\":\"1\",\"LATITUD\":\"Wed Jan 03 1900 12:02:39 GMT-0456 (hora estándar de Colombia)\"}},{\"type\":\"Feature\",\"geometry\":{\"type\":\"Point\",\"coordinates\":[-74.105175846,4.699124498]},\"properties\":{\"metadata\":{\"Sheet\":\"'1'\",\"SheetId\":\"{C4D9429F-8CAE-48CA-9452-459649C7AE80}\",\"Column\":\"E\",\"Row\":\"27801\",\"latitude\":\"1\",\"longitude\":\"2\",\"pinLabel\":\"XNKZNQIF1Q30335\",\"Weighing\":\"-74.105175846\"},\"Title\":\"1\",\"LATITUD\":\"Wed Jan 03 1900 11:50:28 GMT-0456 (hora estándar de Colombia)\"}},{\"type\":\"Feature\",\"geometry\":{\"type\":\"Point\",\"coordinates\":[0,0]},\"properties\":{\"metadata\":{\"Sheet\":\"'1'\",\"SheetId\":\"{C4D9429F-8CAE-48CA-9452-459649C7AE80}\",\"Column\":\"E\",\"Row\":\"27802\",\"latitude\":\"1\",\"longitude\":\"2\",\"pinLabel\":\"XONDO5X2D630363\",\"Weighing\":\"0\"},\"Title\":\"1\",\"LATITUD\":\"Fri Dec 29 1899 19:03:44 GMT-0456 (hora estándar de Colombia)\"}},{\"type\":\"Feature\",\"geometry\":{\"type\":\"Point\",\"coordinates\":[-74.087706028,4.64767786499999]},\"properties\":{\"metadata\":{\"Sheet\":\"'1'\",\"SheetId\":\"{C4D9429F-8CAE-48CA-9452-459649C7AE80}\",\"Column\":\"E\",\"Row\":\"27803\",\"latitude\":\"1\",\"longitude\":\"2\",\"pinLabel\":\"XU4BP09OSV30385\",\"Weighing\":\"-74.087706028\"},\"Title\":\"1\",\"LATITUD\":\"Wed Jan 03 1900 10:36:23 GMT-0456 (hora estándar de Colombia)\"}},{\"type\":\"Feature\",\"geometry\":{\"type\":\"Point\",\"coordinates\":[-74.065100701,4.64052045]},\"properties\":{\"metadata\":{\"Sheet\":\"'1'\",\"SheetId\":\"{C4D9429F-8CAE-48CA-9452-459649C7AE80}\",\"Column\":\"E\",\"Row\":\"27804\",\"latitude\":\"1\",\"longitude\":\"2\",\"pinLabel\":\"XWKIKEIVTR30381\",\"Weighing\":\"-74.065100701\"},\"Title\":\"1\",\"LATITUD\":\"Wed Jan 03 1900 10:26:04 GMT-0456 (hora estándar de Colombia)\"}},{\"type\":\"Feature\",\"geometry\":{\"type\":\"Point\",\"coordinates\":[-74.067440149,4.62663648400002]},\"properties\":{\"metadata\":{\"Sheet\":\"'1'\",\"SheetId\":\"{C4D9429F-8CAE-48CA-9452-459649C7AE80}\",\"Column\":\"E\",\"Row\":\"27805\",\"latitude\":\"1\",\"longitude\":\"2\",\"pinLabel\":\"XYQPLYKRNJ30387\",\"Weighing\":\"-74.067440149\"},\"Title\":\"1\",\"LATITUD\":\"Wed Jan 03 1900 10:06:05 GMT-0456 (hora estándar de Colombia)\"}},{\"type\":\"Feature\",\"geometry\":{\"type\":\"Point\",\"coordinates\":[-74.074854206,4.59934757000002]},\"properties\":{\"metadata\":{\"Sheet\":\"'1'\",\"SheetId\":\"{C4D9429F-8CAE-48CA-9452-459649C7AE80}\",\"Column\":\"E\",\"Row\":\"27806\",\"latitude\":\"1\",\"longitude\":\"2\",\"pinLabel\":\"YCQ0TXPWJT30393\",\"Weighing\":\"-74.074854206\"},\"Title\":\"1\",\"LATITUD\":\"Wed Jan 03 1900 09:26:47 GMT-0456 (hora estándar de Colombia)\"}},{\"type\":\"Feature\",\"geometry\":{\"type\":\"Point\",\"coordinates\":[-74.184286087,4.60578933900001]},\"properties\":{\"metadata\":{\"Sheet\":\"'1'\",\"SheetId\":\"{C4D9429F-8CAE-48CA-9452-459649C7AE80}\",\"Column\":\"E\",\"Row\":\"27807\",\"latitude\":\"1\",\"longitude\":\"2\",\"pinLabel\":\"YWTUIJR1AD30339\",\"Weighing\":\"-74.184286087\"},\"Title\":\"1\",\"LATITUD\":\"Wed Jan 03 1900 09:36:04 GMT-0456 (hora estándar de Colombia)\"}},{\"type\":\"Feature\",\"geometry\":{\"type\":\"Point\",\"coordinates\":[-74.043431425,4.67590357799997]},\"properties\":{\"metadata\":{\"Sheet\":\"'1'\",\"SheetId\":\"{C4D9429F-8CAE-48CA-9452-459649C7AE80}\",\"Column\":\"E\",\"Row\":\"27808\",\"latitude\":\"1\",\"longitude\":\"2\",\"pinLabel\":\"Z9LHDDVBLN20297\",\"Weighing\":\"-74.043431425\"},\"Title\":\"1\",\"LATITUD\":\"Wed Jan 03 1900 11:17:02 GMT-0456 (hora estándar de Colombia)\"}},{\"type\":\"Feature\",\"geometry\":{\"type\":\"Point\",\"coordinates\":[-74.101889337,4.69286355700001]},\"properties\":{\"metadata\":{\"Sheet\":\"'1'\",\"SheetId\":\"{C4D9429F-8CAE-48CA-9452-459649C7AE80}\",\"Column\":\"E\",\"Row\":\"27809\",\"latitude\":\"1\",\"longitude\":\"2\",\"pinLabel\":\"ZBZAXOBN3R30413\",\"Weighing\":\"-74.101889337\"},\"Title\":\"1\",\"LATITUD\":\"Wed Jan 03 1900 11:41:27 GMT-0456 (hora estándar de Colombia)\"}},{\"type\":\"Feature\",\"geometry\":{\"type\":\"Point\",\"coordinates\":[-74.058154468,4.71327197400001]},\"properties\":{\"metadata\":{\"Sheet\":\"'1'\",\"SheetId\":\"{C4D9429F-8CAE-48CA-9452-459649C7AE80}\",\"Column\":\"E\",\"Row\":\"27810\",\"latitude\":\"1\",\"longitude\":\"2\",\"pinLabel\":\"ZN7FIUOIAL35345\",\"Weighing\":\"-74.058154468\"},\"Title\":\"1\",\"LATITUD\":\"Wed Jan 03 1900 12:10:50 GMT-0456 (hora estándar de Colombia)\"}},{\"type\":\"Feature\",\"geometry\":{\"type\":\"Point\",\"coordinates\":[-74.148379736,4.62407783800001]},\"properties\":{\"metadata\":{\"Sheet\":\"'1'\",\"SheetId\":\"{C4D9429F-8CAE-48CA-9452-459649C7AE80}\",\"Column\":\"E\",\"Row\":\"27811\",\"latitude\":\"1\",\"longitude\":\"2\",\"pinLabel\":\"ZYJMVE82XJ30375\",\"Weighing\":\"-74.148379736\"},\"Title\":\"1\",\"LATITUD\":\"Wed Jan 03 1900 10:02:24 GMT-0456 (hora estándar de Colombia)\"}},{\"type\":\"Feature\",\"geometry\":{\"type\":\"Point\",\"coordinates\":[-74.122450868,4.57143900300002]},\"properties\":{\"metadata\":{\"Sheet\":\"'1'\",\"SheetId\":\"{C4D9429F-8CAE-48CA-9452-459649C7AE80}\",\"Column\":\"E\",\"Row\":\"27812\",\"latitude\":\"1\",\"longitude\":\"2\",\"pinLabel\":\"0OEPAKNC1Z6735\",\"Weighing\":\"-74.122450868\"},\"Title\":\"1\",\"LATITUD\":\"Wed Jan 03 1900 08:46:36 GMT-0456 (hora estándar de Colombia)\"}},{\"type\":\"Feature\",\"geometry\":{\"type\":\"Point\",\"coordinates\":[-74.098219014,4.69972568100002]},\"properties\":{\"metadata\":{\"Sheet\":\"'1'\",\"SheetId\":\"{C4D9429F-8CAE-48CA-9452-459649C7AE80}\",\"Column\":\"E\",\"Row\":\"27813\",\"latitude\":\"1\",\"longitude\":\"2\",\"pinLabel\":\"0ZTGXAREUM25450\",\"Weighing\":\"-74.098219014\"},\"Title\":\"1\",\"LATITUD\":\"Wed Jan 03 1900 11:51:20 GMT-0456 (hora estándar de Colombia)\"}},{\"type\":\"Feature\",\"geometry\":{\"type\":\"Point\",\"coordinates\":[-74.113382517,4.54819751299999]},\"properties\":{\"metadata\":{\"Sheet\":\"'1'\",\"SheetId\":\"{C4D9429F-8CAE-48CA-9452-459649C7AE80}\",\"Column\":\"E\",\"Row\":\"27814\",\"latitude\":\"1\",\"longitude\":\"2\",\"pinLabel\":\"1WC5N8OBCK13165\",\"Weighing\":\"-74.113382517\"},\"Title\":\"1\",\"LATITUD\":\"Wed Jan 03 1900 08:13:08 GMT-0456 (hora estándar de Colombia)\"}},{\"type\":\"Feature\",\"geometry\":{\"type\":\"Point\",\"coordinates\":[-74.081454745,4.69998254900003]},\"properties\":{\"metadata\":{\"Sheet\":\"'1'\",\"SheetId\":\"{C4D9429F-8CAE-48CA-9452-459649C7AE80}\",\"Column\":\"E\",\"Row\":\"27815\",\"latitude\":\"1\",\"longitude\":\"2\",\"pinLabel\":\"4SZQYZHJMJ15566\",\"Weighing\":\"-74.081454745\"},\"Title\":\"1\",\"LATITUD\":\"Wed Jan 03 1900 11:51:42 GMT-0456 (hora estándar de Colombia)\"}},{\"type\":\"Feature\",\"geometry\":{\"type\":\"Point\",\"coordinates\":[-74.055812111,4.66782017899999]},\"properties\":{\"metadata\":{\"Sheet\":\"'1'\",\"SheetId\":\"{C4D9429F-8CAE-48CA-9452-459649C7AE80}\",\"Column\":\"E\",\"Row\":\"27816\",\"latitude\":\"1\",\"longitude\":\"2\",\"pinLabel\":\"5KIGW5EN2K15565\",\"Weighing\":\"-74.055812111\"},\"Title\":\"1\",\"LATITUD\":\"Wed Jan 03 1900 11:05:23 GMT-0456 (hora estándar de Colombia)\"}},{\"type\":\"Feature\",\"geometry\":{\"type\":\"Point\",\"coordinates\":[-74.066748863,4.66423159099998]},\"properties\":{\"metadata\":{\"Sheet\":\"'1'\",\"SheetId\":\"{C4D9429F-8CAE-48CA-9452-459649C7AE80}\",\"Column\":\"E\",\"Row\":\"27817\",\"latitude\":\"1\",\"longitude\":\"2\",\"pinLabel\":\"7CBVHIGIVS13534\",\"Weighing\":\"-74.066748863\"},\"Title\":\"1\",\"LATITUD\":\"Wed Jan 03 1900 11:00:13 GMT-0456 (hora estándar de Colombia)\"}},{\"type\":\"Feature\",\"geometry\":{\"type\":\"Point\",\"coordinates\":[-74.065487246,4.732516331]},\"properties\":{\"metadata\":{\"Sheet\":\"'1'\",\"SheetId\":\"{C4D9429F-8CAE-48CA-9452-459649C7AE80}\",\"Column\":\"E\",\"Row\":\"27818\",\"latitude\":\"1\",\"longitude\":\"2\",\"pinLabel\":\"80MKWJXNEF4611\",\"Weighing\":\"-74.065487246\"},\"Title\":\"1\",\"LATITUD\":\"Wed Jan 03 1900 12:38:33 GMT-0456 (hora estándar de Colombia)\"}},{\"type\":\"Feature\",\"geometry\":{\"type\":\"Point\",\"coordinates\":[-74.11048242,4.547573989]},\"properties\":{\"metadata\":{\"Sheet\":\"'1'\",\"SheetId\":\"{C4D9429F-8CAE-48CA-9452-459649C7AE80}\",\"Column\":\"E\",\"Row\":\"27819\",\"latitude\":\"1\",\"longitude\":\"2\",\"pinLabel\":\"DQPAC4KZSZ35374\",\"Weighing\":\"-74.11048242\"},\"Title\":\"1\",\"LATITUD\":\"Wed Jan 03 1900 08:12:14 GMT-0456 (hora estándar de Colombia)\"}},{\"type\":\"Feature\",\"geometry\":{\"type\":\"Point\",\"coordinates\":[-74.120015564,4.69444700999998]},\"properties\":{\"metadata\":{\"Sheet\":\"'1'\",\"SheetId\":\"{C4D9429F-8CAE-48CA-9452-459649C7AE80}\",\"Column\":\"E\",\"Row\":\"27820\",\"latitude\":\"1\",\"longitude\":\"2\",\"pinLabel\":\"FC6KS5OICN12784\",\"Weighing\":\"-74.120015564\"},\"Title\":\"1\",\"LATITUD\":\"Wed Jan 03 1900 11:43:44 GMT-0456 (hora estándar de Colombia)\"}},{\"type\":\"Feature\",\"geometry\":{\"type\":\"Point\",\"coordinates\":[-74.054799368,4.66675120799999]},\"properties\":{\"metadata\":{\"Sheet\":\"'1'\",\"SheetId\":\"{C4D9429F-8CAE-48CA-9452-459649C7AE80}\",\"Column\":\"E\",\"Row\":\"27821\",\"latitude\":\"1\",\"longitude\":\"2\",\"pinLabel\":\"FHJKGTF3JE4610\",\"Weighing\":\"-74.054799368\"},\"Title\":\"1\",\"LATITUD\":\"Wed Jan 03 1900 11:03:51 GMT-0456 (hora estándar de Colombia)\"}},{\"type\":\"Feature\",\"geometry\":{\"type\":\"Point\",\"coordinates\":[-74.120015564,4.69444700999998]},\"properties\":{\"metadata\":{\"Sheet\":\"'1'\",\"SheetId\":\"{C4D9429F-8CAE-48CA-9452-459649C7AE80}\",\"Column\":\"E\",\"Row\":\"27822\",\"latitude\":\"1\",\"longitude\":\"2\",\"pinLabel\":\"FOA1WWTOBM12793\",\"Weighing\":\"-74.120015564\"},\"Title\":\"1\",\"LATITUD\":\"Wed Jan 03 1900 11:43:44 GMT-0456 (hora estándar de Colombia)\"}},{\"type\":\"Feature\",\"geometry\":{\"type\":\"Point\",\"coordinates\":[-74.164581905,4.63849897400002]},\"properties\":{\"metadata\":{\"Sheet\":\"'1'\",\"SheetId\":\"{C4D9429F-8CAE-48CA-9452-459649C7AE80}\",\"Column\":\"E\",\"Row\":\"27823\",\"latitude\":\"1\",\"longitude\":\"2\",\"pinLabel\":\"GHC87YJNJA31654\",\"Weighing\":\"-74.164581905\"},\"Title\":\"1\",\"LATITUD\":\"Wed Jan 03 1900 10:23:10 GMT-0456 (hora estándar de Colombia)\"}},{\"type\":\"Feature\",\"geometry\":{\"type\":\"Point\",\"coordinates\":[-74.123810495,4.65011197000001]},\"properties\":{\"metadata\":{\"Sheet\":\"'1'\",\"SheetId\":\"{C4D9429F-8CAE-48CA-9452-459649C7AE80}\",\"Column\":\"E\",\"Row\":\"27824\",\"latitude\":\"1\",\"longitude\":\"2\",\"pinLabel\":\"IHWEMUOIPD32623\",\"Weighing\":\"-74.123810495\"},\"Title\":\"1\",\"LATITUD\":\"Wed Jan 03 1900 10:39:53 GMT-0456 (hora estándar de Colombia)\"}},{\"type\":\"Feature\",\"geometry\":{\"type\":\"Point\",\"coordinates\":[-74.148483686,4.67117726399999]},\"properties\":{\"metadata\":{\"Sheet\":\"'1'\",\"SheetId\":\"{C4D9429F-8CAE-48CA-9452-459649C7AE80}\",\"Column\":\"E\",\"Row\":\"27825\",\"latitude\":\"1\",\"longitude\":\"2\",\"pinLabel\":\"LEJ0LTVQYQ32113\",\"Weighing\":\"-74.148483686\"},\"Title\":\"1\",\"LATITUD\":\"Wed Jan 03 1900 11:10:13 GMT-0456 (hora estándar de Colombia)\"}},{\"type\":\"Feature\",\"geometry\":{\"type\":\"Point\",\"coordinates\":[-74.203286067,4.61014128199997]},\"properties\":{\"metadata\":{\"Sheet\":\"'1'\",\"SheetId\":\"{C4D9429F-8CAE-48CA-9452-459649C7AE80}\",\"Column\":\"E\",\"Row\":\"27826\",\"latitude\":\"1\",\"longitude\":\"2\",\"pinLabel\":\"LFLOVT4FRW35315\",\"Weighing\":\"-74.203286067\"},\"Title\":\"1\",\"LATITUD\":\"Wed Jan 03 1900 09:42:20 GMT-0456 (hora estándar de Colombia)\"}},{\"type\":\"Feature\",\"geometry\":{\"type\":\"Point\",\"coordinates\":[-74.164269827,4.62418353599998]},\"properties\":{\"metadata\":{\"Sheet\":\"'1'\",\"SheetId\":\"{C4D9429F-8CAE-48CA-9452-459649C7AE80}\",\"Column\":\"E\",\"Row\":\"27827\",\"latitude\":\"1\",\"longitude\":\"2\",\"pinLabel\":\"LFQ2ZZLPL120616\",\"Weighing\":\"-74.164269827\"},\"Title\":\"1\",\"LATITUD\":\"Wed Jan 03 1900 10:02:33 GMT-0456 (hora estándar de Colombia)\"}},{\"type\":\"Feature\",\"geometry\":{\"type\":\"Point\",\"coordinates\":[-74.148483686,4.67117726399999]},\"properties\":{\"metadata\":{\"Sheet\":\"'1'\",\"SheetId\":\"{C4D9429F-8CAE-48CA-9452-459649C7AE80}\",\"Column\":\"E\",\"Row\":\"27828\",\"latitude\":\"1\",\"longitude\":\"2\",\"pinLabel\":\"LNP4HIZRBT32135\",\"Weighing\":\"-74.148483686\"},\"Title\":\"1\",\"LATITUD\":\"Wed Jan 03 1900 11:10:13 GMT-0456 (hora estándar de Colombia)\"}},{\"type\":\"Feature\",\"geometry\":{\"type\":\"Point\",\"coordinates\":[-74.137731238,4.59287704600001]},\"properties\":{\"metadata\":{\"Sheet\":\"'1'\",\"SheetId\":\"{C4D9429F-8CAE-48CA-9452-459649C7AE80}\",\"Column\":\"E\",\"Row\":\"27829\",\"latitude\":\"1\",\"longitude\":\"2\",\"pinLabel\":\"M2FC9B3WKC38689\",\"Weighing\":\"-74.137731238\"},\"Title\":\"1\",\"LATITUD\":\"Wed Jan 03 1900 09:17:28 GMT-0456 (hora estándar de Colombia)\"}},{\"type\":\"Feature\",\"geometry\":{\"type\":\"Point\",\"coordinates\":[-74.133786471,4.56669474199998]},\"properties\":{\"metadata\":{\"Sheet\":\"'1'\",\"SheetId\":\"{C4D9429F-8CAE-48CA-9452-459649C7AE80}\",\"Column\":\"E\",\"Row\":\"27830\",\"latitude\":\"1\",\"longitude\":\"2\",\"pinLabel\":\"PU48J1W1AI5927\",\"Weighing\":\"-74.133786471\"},\"Title\":\"1\",\"LATITUD\":\"Wed Jan 03 1900 08:39:46 GMT-0456 (hora estándar de Colombia)\"}},{\"type\":\"Feature\",\"geometry\":{\"type\":\"Point\",\"coordinates\":[-74.073110882,4.66197793100002]},\"properties\":{\"metadata\":{\"Sheet\":\"'1'\",\"SheetId\":\"{C4D9429F-8CAE-48CA-9452-459649C7AE80}\",\"Column\":\"E\",\"Row\":\"27831\",\"latitude\":\"1\",\"longitude\":\"2\",\"pinLabel\":\"RSQSJYB28E15567\",\"Weighing\":\"-74.073110882\"},\"Title\":\"1\",\"LATITUD\":\"Wed Jan 03 1900 10:56:58 GMT-0456 (hora estándar de Colombia)\"}},{\"type\":\"Feature\",\"geometry\":{\"type\":\"Point\",\"coordinates\":[-74.066574096,4.60851420900002]},\"properties\":{\"metadata\":{\"Sheet\":\"'1'\",\"SheetId\":\"{C4D9429F-8CAE-48CA-9452-459649C7AE80}\",\"Column\":\"E\",\"Row\":\"27832\",\"latitude\":\"1\",\"longitude\":\"2\",\"pinLabel\":\"SDKVZUW6K920905\",\"Weighing\":\"-74.066574096\"},\"Title\":\"1\",\"LATITUD\":\"Wed Jan 03 1900 09:39:59 GMT-0456 (hora estándar de Colombia)\"}},{\"type\":\"Feature\",\"geometry\":{\"type\":\"Point\",\"coordinates\":[-74.030693838,4.69805438399999]},\"properties\":{\"metadata\":{\"Sheet\":\"'1'\",\"SheetId\":\"{C4D9429F-8CAE-48CA-9452-459649C7AE80}\",\"Column\":\"E\",\"Row\":\"27833\",\"latitude\":\"1\",\"longitude\":\"2\",\"pinLabel\":\"TTG1BG2QEZ38727\",\"Weighing\":\"-74.030693838\"},\"Title\":\"1\",\"LATITUD\":\"Wed Jan 03 1900 11:48:55 GMT-0456 (hora estándar de Colombia)\"}},{\"type\":\"Feature\",\"geometry\":{\"type\":\"Point\",\"coordinates\":[-74.045588746,4.69131962099999]},\"properties\":{\"metadata\":{\"Sheet\":\"'1'\",\"SheetId\":\"{C4D9429F-8CAE-48CA-9452-459649C7AE80}\",\"Column\":\"E\",\"Row\":\"27834\",\"latitude\":\"1\",\"longitude\":\"2\",\"pinLabel\":\"VUZFBN802M12893\",\"Weighing\":\"-74.045588746\"},\"Title\":\"1\",\"LATITUD\":\"Wed Jan 03 1900 11:39:14 GMT-0456 (hora estándar de Colombia)\"}},{\"type\":\"Feature\",\"geometry\":{\"type\":\"Point\",\"coordinates\":[-74.100883991,4.65644399899998]},\"properties\":{\"metadata\":{\"Sheet\":\"'1'\",\"SheetId\":\"{C4D9429F-8CAE-48CA-9452-459649C7AE80}\",\"Column\":\"E\",\"Row\":\"27835\",\"latitude\":\"1\",\"longitude\":\"2\",\"pinLabel\":\"W70IYJH0ND12341\",\"Weighing\":\"-74.100883991\"},\"Title\":\"1\",\"LATITUD\":\"Wed Jan 03 1900 10:49:00 GMT-0456 (hora estándar de Colombia)\"}},{\"type\":\"Feature\",\"geometry\":{\"type\":\"Point\",\"coordinates\":[-74.168061927,4.69383142200002]},\"properties\":{\"metadata\":{\"Sheet\":\"'1'\",\"SheetId\":\"{C4D9429F-8CAE-48CA-9452-459649C7AE80}\",\"Column\":\"E\",\"Row\":\"27836\",\"latitude\":\"1\",\"longitude\":\"2\",\"pinLabel\":\"WAXH06OFE928895\",\"Weighing\":\"-74.168061927\"},\"Title\":\"1\",\"LATITUD\":\"Wed Jan 03 1900 11:42:51 GMT-0456 (hora estándar de Colombia)\"}},{\"type\":\"Feature\",\"geometry\":{\"type\":\"Point\",\"coordinates\":[-74.135347761,4.629232801]},\"properties\":{\"metadata\":{\"Sheet\":\"'1'\",\"SheetId\":\"{C4D9429F-8CAE-48CA-9452-459649C7AE80}\",\"Column\":\"E\",\"Row\":\"27837\",\"latitude\":\"1\",\"longitude\":\"2\",\"pinLabel\":\"WI6SG5ATOX35569\",\"Weighing\":\"-74.135347761\"},\"Title\":\"1\",\"LATITUD\":\"Wed Jan 03 1900 10:09:49 GMT-0456 (hora estándar de Colombia)\"}},{\"type\":\"Feature\",\"geometry\":{\"type\":\"Point\",\"coordinates\":[-74.060682029,4.67120014699998]},\"properties\":{\"metadata\":{\"Sheet\":\"'1'\",\"SheetId\":\"{C4D9429F-8CAE-48CA-9452-459649C7AE80}\",\"Column\":\"E\",\"Row\":\"27838\",\"latitude\":\"1\",\"longitude\":\"2\",\"pinLabel\":\"XJCCTLKEYC38274\",\"Weighing\":\"-74.060682029\"},\"Title\":\"1\",\"LATITUD\":\"Wed Jan 03 1900 11:10:15 GMT-0456 (hora estándar de Colombia)\"}},{\"type\":\"Feature\",\"geometry\":{\"type\":\"Point\",\"coordinates\":[-74.040384047,4.70427024200001]},\"properties\":{\"metadata\":{\"Sheet\":\"'1'\",\"SheetId\":\"{C4D9429F-8CAE-48CA-9452-459649C7AE80}\",\"Column\":\"E\",\"Row\":\"27839\",\"latitude\":\"1\",\"longitude\":\"2\",\"pinLabel\":\"YNMGOZCPHH15563\",\"Weighing\":\"-74.040384047\"},\"Title\":\"1\",\"LATITUD\":\"Wed Jan 03 1900 11:57:52 GMT-0456 (hora estándar de Colombia)\"}},{\"type\":\"Feature\",\"geometry\":{\"type\":\"Point\",\"coordinates\":[-74.043699482,4.69674545399999]},\"properties\":{\"metadata\":{\"Sheet\":\"'1'\",\"SheetId\":\"{C4D9429F-8CAE-48CA-9452-459649C7AE80}\",\"Column\":\"E\",\"Row\":\"27840\",\"latitude\":\"1\",\"longitude\":\"2\",\"pinLabel\":\"ZAPWAYRUQ315568\",\"Weighing\":\"-74.043699482\"},\"Title\":\"1\",\"LATITUD\":\"Wed Jan 03 1900 11:47:02 GMT-0456 (hora estándar de Colombia)\"}},{\"type\":\"Feature\",\"geometry\":{\"type\":\"Point\",\"coordinates\":[-74.126872528,4.56606155999998]},\"properties\":{\"metadata\":{\"Sheet\":\"'1'\",\"SheetId\":\"{C4D9429F-8CAE-48CA-9452-459649C7AE80}\",\"Column\":\"E\",\"Row\":\"27841\",\"latitude\":\"1\",\"longitude\":\"2\",\"pinLabel\":\"ZFM7BNLMCX20990\",\"Weighing\":\"-74.126872528\"},\"Title\":\"1\",\"LATITUD\":\"Wed Jan 03 1900 08:38:51 GMT-0456 (hora estándar de Colombia)\"}},{\"type\":\"Feature\",\"geometry\":{\"type\":\"Point\",\"coordinates\":[-74.146124828,4.627389929]},\"properties\":{\"metadata\":{\"Sheet\":\"'1'\",\"SheetId\":\"{C4D9429F-8CAE-48CA-9452-459649C7AE80}\",\"Column\":\"E\",\"Row\":\"27842\",\"latitude\":\"1\",\"longitude\":\"2\",\"pinLabel\":\"ZQWIOGN2OV38144\",\"Weighing\":\"-74.146124828\"},\"Title\":\"1\",\"LATITUD\":\"Wed Jan 03 1900 10:07:10 GMT-0456 (hora estándar de Colombia)\"}},{\"type\":\"Feature\",\"geometry\":{\"type\":\"Point\",\"coordinates\":[-74.057260449,4.66739844699998]},\"properties\":{\"metadata\":{\"Sheet\":\"'1'\",\"SheetId\":\"{C4D9429F-8CAE-48CA-9452-459649C7AE80}\",\"Column\":\"E\",\"Row\":\"27843\",\"latitude\":\"1\",\"longitude\":\"2\",\"pinLabel\":\"1A6EVIPOHG37018\",\"Weighing\":\"-74.057260449\"},\"Title\":\"1\",\"LATITUD\":\"Wed Jan 03 1900 11:04:47 GMT-0456 (hora estándar de Colombia)\"}},{\"type\":\"Feature\",\"geometry\":{\"type\":\"Point\",\"coordinates\":[-74.020967241,4.73985293099997]},\"properties\":{\"metadata\":{\"Sheet\":\"'1'\",\"SheetId\":\"{C4D9429F-8CAE-48CA-9452-459649C7AE80}\",\"Column\":\"E\",\"Row\":\"27844\",\"latitude\":\"1\",\"longitude\":\"2\",\"pinLabel\":\"4HGYOPLCST38879\",\"Weighing\":\"-74.020967241\"},\"Title\":\"1\",\"LATITUD\":\"Wed Jan 03 1900 12:49:07 GMT-0456 (hora estándar de Colombia)\"}},{\"type\":\"Feature\",\"geometry\":{\"type\":\"Point\",\"coordinates\":[-74.079030922,4.60323352500001]},\"properties\":{\"metadata\":{\"Sheet\":\"'1'\",\"SheetId\":\"{C4D9429F-8CAE-48CA-9452-459649C7AE80}\",\"Column\":\"E\",\"Row\":\"27845\",\"latitude\":\"1\",\"longitude\":\"2\",\"pinLabel\":\"5CXIPLKFD636860\",\"Weighing\":\"-74.079030922\"},\"Title\":\"1\",\"LATITUD\":\"Wed Jan 03 1900 09:32:23 GMT-0456 (hora estándar de Colombia)\"}},{\"type\":\"Feature\",\"geometry\":{\"type\":\"Point\",\"coordinates\":[-74.122931212,4.592594007]},\"properties\":{\"metadata\":{\"Sheet\":\"'1'\",\"SheetId\":\"{C4D9429F-8CAE-48CA-9452-459649C7AE80}\",\"Column\":\"E\",\"Row\":\"27846\",\"latitude\":\"1\",\"longitude\":\"2\",\"pinLabel\":\"BDNBQ6QYRK36866\",\"Weighing\":\"-74.122931212\"},\"Title\":\"1\",\"LATITUD\":\"Wed Jan 03 1900 09:17:04 GMT-0456 (hora estándar de Colombia)\"}},{\"type\":\"Feature\",\"geometry\":{\"type\":\"Point\",\"coordinates\":[-74.099039601,4.55002935499999]},\"properties\":{\"metadata\":{\"Sheet\":\"'1'\",\"SheetId\":\"{C4D9429F-8CAE-48CA-9452-459649C7AE80}\",\"Column\":\"E\",\"Row\":\"27847\",\"latitude\":\"1\",\"longitude\":\"2\",\"pinLabel\":\"BEFJSJXSYY20293\",\"Weighing\":\"-74.099039601\"},\"Title\":\"1\",\"LATITUD\":\"Wed Jan 03 1900 08:15:46 GMT-0456 (hora estándar de Colombia)\"}},{\"type\":\"Feature\",\"geometry\":{\"type\":\"Point\",\"coordinates\":[0,0]},\"properties\":{\"metadata\":{\"Sheet\":\"'1'\",\"SheetId\":\"{C4D9429F-8CAE-48CA-9452-459649C7AE80}\",\"Column\":\"E\",\"Row\":\"27848\",\"latitude\":\"1\",\"longitude\":\"2\",\"pinLabel\":\"CWVOK1JASB37132\",\"Weighing\":\"0\"},\"Title\":\"1\",\"LATITUD\":\"Fri Dec 29 1899 19:03:44 GMT-0456 (hora estándar de Colombia)\"}},{\"type\":\"Feature\",\"geometry\":{\"type\":\"Point\",\"coordinates\":[-74.137636173,4.61622582899997]},\"properties\":{\"metadata\":{\"Sheet\":\"'1'\",\"SheetId\":\"{C4D9429F-8CAE-48CA-9452-459649C7AE80}\",\"Column\":\"E\",\"Row\":\"27849\",\"latitude\":\"1\",\"longitude\":\"2\",\"pinLabel\":\"DEZIAVLEXG36858\",\"Weighing\":\"-74.137636173\"},\"Title\":\"1\",\"LATITUD\":\"Wed Jan 03 1900 09:51:05 GMT-0456 (hora estándar de Colombia)\"}},{\"type\":\"Feature\",\"geometry\":{\"type\":\"Point\",\"coordinates\":[-74.030779192,4.69726941900001]},\"properties\":{\"metadata\":{\"Sheet\":\"'1'\",\"SheetId\":\"{C4D9429F-8CAE-48CA-9452-459649C7AE80}\",\"Column\":\"E\",\"Row\":\"27850\",\"latitude\":\"1\",\"longitude\":\"2\",\"pinLabel\":\"FCNHK3DUFX36867\",\"Weighing\":\"-74.030779192\"},\"Title\":\"1\",\"LATITUD\":\"Wed Jan 03 1900 11:47:48 GMT-0456 (hora estándar de Colombia)\"}},{\"type\":\"Feature\",\"geometry\":{\"type\":\"Point\",\"coordinates\":[-74.112475048,4.710533424]},\"properties\":{\"metadata\":{\"Sheet\":\"'1'\",\"SheetId\":\"{C4D9429F-8CAE-48CA-9452-459649C7AE80}\",\"Column\":\"E\",\"Row\":\"27851\",\"latitude\":\"1\",\"longitude\":\"2\",\"pinLabel\":\"FSCCH6ZGZV37115\",\"Weighing\":\"-74.112475048\"},\"Title\":\"1\",\"LATITUD\":\"Wed Jan 03 1900 12:06:54 GMT-0456 (hora estándar de Colombia)\"}},{\"type\":\"Feature\",\"geometry\":{\"type\":\"Point\",\"coordinates\":[-74.101350415,4.58385514600002]},\"properties\":{\"metadata\":{\"Sheet\":\"'1'\",\"SheetId\":\"{C4D9429F-8CAE-48CA-9452-459649C7AE80}\",\"Column\":\"E\",\"Row\":\"27852\",\"latitude\":\"1\",\"longitude\":\"2\",\"pinLabel\":\"FWPWTHZ2IS38922\",\"Weighing\":\"-74.101350415\"},\"Title\":\"1\",\"LATITUD\":\"Wed Jan 03 1900 09:04:29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27853\",\"latitude\":\"1\",\"longitude\":\"2\",\"pinLabel\":\"GKVTHYJ6T627364\",\"Weighing\":\"-74.109176477\"},\"Title\":\"1\",\"LATITUD\":\"Wed Jan 03 1900 10:43:38 GMT-0456 (hora estándar de Colombia)\"}},{\"type\":\"Feature\",\"geometry\":{\"type\":\"Point\",\"coordinates\":[-74.065487246,4.732516331]},\"properties\":{\"metadata\":{\"Sheet\":\"'1'\",\"SheetId\":\"{C4D9429F-8CAE-48CA-9452-459649C7AE80}\",\"Column\":\"E\",\"Row\":\"27854\",\"latitude\":\"1\",\"longitude\":\"2\",\"pinLabel\":\"IBKP6SUI0B36923\",\"Weighing\":\"-74.065487246\"},\"Title\":\"1\",\"LATITUD\":\"Wed Jan 03 1900 12:38:33 GMT-0456 (hora estándar de Colombia)\"}},{\"type\":\"Feature\",\"geometry\":{\"type\":\"Point\",\"coordinates\":[-74.044489226,4.75185070999999]},\"properties\":{\"metadata\":{\"Sheet\":\"'1'\",\"SheetId\":\"{C4D9429F-8CAE-48CA-9452-459649C7AE80}\",\"Column\":\"E\",\"Row\":\"27855\",\"latitude\":\"1\",\"longitude\":\"2\",\"pinLabel\":\"JIPAKROZFZ35540\",\"Weighing\":\"-74.044489226\"},\"Title\":\"1\",\"LATITUD\":\"Wed Jan 03 1900 13:06:23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27856\",\"latitude\":\"1\",\"longitude\":\"2\",\"pinLabel\":\"LHXO7XGV7Q36859\",\"Weighing\":\"-74.116274145\"},\"Title\":\"1\",\"LATITUD\":\"Wed Jan 03 1900 10:14:23 GMT-0456 (hora estándar de Colombia)\"}},{\"type\":\"Feature\",\"geometry\":{\"type\":\"Point\",\"coordinates\":[-74.086611794,4.69574915800001]},\"properties\":{\"metadata\":{\"Sheet\":\"'1'\",\"SheetId\":\"{C4D9429F-8CAE-48CA-9452-459649C7AE80}\",\"Column\":\"E\",\"Row\":\"27857\",\"latitude\":\"1\",\"longitude\":\"2\",\"pinLabel\":\"M0Q8XU6FD736842\",\"Weighing\":\"-74.086611794\"},\"Title\":\"1\",\"LATITUD\":\"Wed Jan 03 1900 11:45:36 GMT-0456 (hora estándar de Colombia)\"}},{\"type\":\"Feature\",\"geometry\":{\"type\":\"Point\",\"coordinates\":[-74.100534495,4.73356113800003]},\"properties\":{\"metadata\":{\"Sheet\":\"'1'\",\"SheetId\":\"{C4D9429F-8CAE-48CA-9452-459649C7AE80}\",\"Column\":\"E\",\"Row\":\"27858\",\"latitude\":\"1\",\"longitude\":\"2\",\"pinLabel\":\"NFHIBFOUOL20241\",\"Weighing\":\"-74.100534495\"},\"Title\":\"1\",\"LATITUD\":\"Wed Jan 03 1900 12:40:03 GMT-0456 (hora estándar de Colombia)\"}},{\"type\":\"Feature\",\"geometry\":{\"type\":\"Point\",\"coordinates\":[-74.171568527,4.63138818599998]},\"properties\":{\"metadata\":{\"Sheet\":\"'1'\",\"SheetId\":\"{C4D9429F-8CAE-48CA-9452-459649C7AE80}\",\"Column\":\"E\",\"Row\":\"27859\",\"latitude\":\"1\",\"longitude\":\"2\",\"pinLabel\":\"OMEKLKNDBR38615\",\"Weighing\":\"-74.171568527\"},\"Title\":\"1\",\"LATITUD\":\"Wed Jan 03 1900 10:12:55 GMT-0456 (hora estándar de Colombia)\"}},{\"type\":\"Feature\",\"geometry\":{\"type\":\"Point\",\"coordinates\":[0,0]},\"properties\":{\"metadata\":{\"Sheet\":\"'1'\",\"SheetId\":\"{C4D9429F-8CAE-48CA-9452-459649C7AE80}\",\"Column\":\"E\",\"Row\":\"27860\",\"latitude\":\"1\",\"longitude\":\"2\",\"pinLabel\":\"RWDZTHZ8AW36861\",\"Weighing\":\"0\"},\"Title\":\"1\",\"LATITUD\":\"Fri Dec 29 1899 19:03:44 GMT-0456 (hora estándar de Colombia)\"}},{\"type\":\"Feature\",\"geometry\":{\"type\":\"Point\",\"coordinates\":[-74.105425466,4.58386996799999]},\"properties\":{\"metadata\":{\"Sheet\":\"'1'\",\"SheetId\":\"{C4D9429F-8CAE-48CA-9452-459649C7AE80}\",\"Column\":\"E\",\"Row\":\"27861\",\"latitude\":\"1\",\"longitude\":\"2\",\"pinLabel\":\"SZLHEDVD1P11518\",\"Weighing\":\"-74.105425466\"},\"Title\":\"1\",\"LATITUD\":\"Wed Jan 03 1900 09:04:30 GMT-0456 (hora estándar de Colombia)\"}},{\"type\":\"Feature\",\"geometry\":{\"type\":\"Point\",\"coordinates\":[0,0]},\"properties\":{\"metadata\":{\"Sheet\":\"'1'\",\"SheetId\":\"{C4D9429F-8CAE-48CA-9452-459649C7AE80}\",\"Column\":\"E\",\"Row\":\"27862\",\"latitude\":\"1\",\"longitude\":\"2\",\"pinLabel\":\"VA2WP8G1QE36857\",\"Weighing\":\"0\"},\"Title\":\"1\",\"LATITUD\":\"Fri Dec 29 1899 19:03:44 GMT-0456 (hora estándar de Colombia)\"}},{\"type\":\"Feature\",\"geometry\":{\"type\":\"Point\",\"coordinates\":[-74.086670081,4.73187046800001]},\"properties\":{\"metadata\":{\"Sheet\":\"'1'\",\"SheetId\":\"{C4D9429F-8CAE-48CA-9452-459649C7AE80}\",\"Column\":\"E\",\"Row\":\"27863\",\"latitude\":\"1\",\"longitude\":\"2\",\"pinLabel\":\"VG7F3245UU20240\",\"Weighing\":\"-74.086670081\"},\"Title\":\"1\",\"LATITUD\":\"Wed Jan 03 1900 12:37:37 GMT-0456 (hora estándar de Colombia)\"}},{\"type\":\"Feature\",\"geometry\":{\"type\":\"Point\",\"coordinates\":[-74.129823146,4.68565526999998]},\"properties\":{\"metadata\":{\"Sheet\":\"'1'\",\"SheetId\":\"{C4D9429F-8CAE-48CA-9452-459649C7AE80}\",\"Column\":\"E\",\"Row\":\"27864\",\"latitude\":\"1\",\"longitude\":\"2\",\"pinLabel\":\"W5S5LLJBNN7216\",\"Weighing\":\"-74.129823146\"},\"Title\":\"1\",\"LATITUD\":\"Wed Jan 03 1900 11:31:04 GMT-0456 (hora estándar de Colombia)\"}},{\"type\":\"Feature\",\"geometry\":{\"type\":\"Point\",\"coordinates\":[-74.033972034,4.71822285500002]},\"properties\":{\"metadata\":{\"Sheet\":\"'1'\",\"SheetId\":\"{C4D9429F-8CAE-48CA-9452-459649C7AE80}\",\"Column\":\"E\",\"Row\":\"27865\",\"latitude\":\"1\",\"longitude\":\"2\",\"pinLabel\":\"XB1W1SZSCM36943\",\"Weighing\":\"-74.033972034\"},\"Title\":\"1\",\"LATITUD\":\"Wed Jan 03 1900 12:17:58 GMT-0456 (hora estándar de Colombia)\"}},{\"type\":\"Feature\",\"geometry\":{\"type\":\"Point\",\"coordinates\":[-74.114322863,4.71131704099997]},\"properties\":{\"metadata\":{\"Sheet\":\"'1'\",\"SheetId\":\"{C4D9429F-8CAE-48CA-9452-459649C7AE80}\",\"Column\":\"E\",\"Row\":\"27866\",\"latitude\":\"1\",\"longitude\":\"2\",\"pinLabel\":\"YASSL6EUGL20347\",\"Weighing\":\"-74.114322863\"},\"Title\":\"1\",\"LATITUD\":\"Wed Jan 03 1900 12:08:01 GMT-0456 (hora estándar de Colombia)\"}},{\"type\":\"Feature\",\"geometry\":{\"type\":\"Point\",\"coordinates\":[-74.045451579,4.76321963499998]},\"properties\":{\"metadata\":{\"Sheet\":\"'1'\",\"SheetId\":\"{C4D9429F-8CAE-48CA-9452-459649C7AE80}\",\"Column\":\"E\",\"Row\":\"27867\",\"latitude\":\"1\",\"longitude\":\"2\",\"pinLabel\":\"YSPJLEIBKF36871\",\"Weighing\":\"-74.045451579\"},\"Title\":\"1\",\"LATITUD\":\"Wed Jan 03 1900 13:22:46 GMT-0456 (hora estándar de Colombia)\"}},{\"type\":\"Feature\",\"geometry\":{\"type\":\"Point\",\"coordinates\":[-74.115580386,4.56772391200002]},\"properties\":{\"metadata\":{\"Sheet\":\"'1'\",\"SheetId\":\"{C4D9429F-8CAE-48CA-9452-459649C7AE80}\",\"Column\":\"E\",\"Row\":\"27868\",\"latitude\":\"1\",\"longitude\":\"2\",\"pinLabel\":\"ZDGMOOS9S535965\",\"Weighing\":\"-74.115580386\"},\"Title\":\"1\",\"LATITUD\":\"Wed Jan 03 1900 08:41:15 GMT-0456 (hora estándar de Colombia)\"}},{\"type\":\"Feature\",\"geometry\":{\"type\":\"Point\",\"coordinates\":[-74.100992754,4.58502819]},\"properties\":{\"metadata\":{\"Sheet\":\"'1'\",\"SheetId\":\"{C4D9429F-8CAE-48CA-9452-459649C7AE80}\",\"Column\":\"E\",\"Row\":\"27869\",\"latitude\":\"1\",\"longitude\":\"2\",\"pinLabel\":\"ZEI8ZHWD5536222\",\"Weighing\":\"-74.100992754\"},\"Title\":\"1\",\"LATITUD\":\"Wed Jan 03 1900 09:06:10 GMT-0456 (hora estándar de Colombia)\"}},{\"type\":\"Feature\",\"geometry\":{\"type\":\"Point\",\"coordinates\":[-74.139472327,4.63018758700002]},\"properties\":{\"metadata\":{\"Sheet\":\"'1'\",\"SheetId\":\"{C4D9429F-8CAE-48CA-9452-459649C7AE80}\",\"Column\":\"E\",\"Row\":\"27870\",\"latitude\":\"1\",\"longitude\":\"2\",\"pinLabel\":\"ZESTYZYOA029489\",\"Weighing\":\"-74.139472327\"},\"Title\":\"1\",\"LATITUD\":\"Wed Jan 03 1900 10:11:12 GMT-0456 (hora estándar de Colombia)\"}},{\"type\":\"Feature\",\"geometry\":{\"type\":\"Point\",\"coordinates\":[-74.074976503,4.68671950200002]},\"properties\":{\"metadata\":{\"Sheet\":\"'1'\",\"SheetId\":\"{C4D9429F-8CAE-48CA-9452-459649C7AE80}\",\"Column\":\"E\",\"Row\":\"27871\",\"latitude\":\"1\",\"longitude\":\"2\",\"pinLabel\":\"ZF3TNZRBA527361\",\"Weighing\":\"-74.074976503\"},\"Title\":\"1\",\"LATITUD\":\"Wed Jan 03 1900 11:32:36 GMT-0456 (hora estándar de Colombia)\"}},{\"type\":\"Feature\",\"geometry\":{\"type\":\"Point\",\"coordinates\":[-74.084384605,4.618197947]},\"properties\":{\"metadata\":{\"Sheet\":\"'1'\",\"SheetId\":\"{C4D9429F-8CAE-48CA-9452-459649C7AE80}\",\"Column\":\"E\",\"Row\":\"27872\",\"latitude\":\"1\",\"longitude\":\"2\",\"pinLabel\":\"ZOV0CLPNCP36925\",\"Weighing\":\"-74.084384605\"},\"Title\":\"1\",\"LATITUD\":\"Wed Jan 03 1900 09:53:56 GMT-0456 (hora estándar de Colombia)\"}},{\"type\":\"Feature\",\"geometry\":{\"type\":\"Point\",\"coordinates\":[-74.121934298,4.59105352300003]},\"properties\":{\"metadata\":{\"Sheet\":\"'1'\",\"SheetId\":\"{C4D9429F-8CAE-48CA-9452-459649C7AE80}\",\"Column\":\"E\",\"Row\":\"27873\",\"latitude\":\"1\",\"longitude\":\"2\",\"pinLabel\":\"ZYAWYMBABH8511\",\"Weighing\":\"-74.121934298\"},\"Title\":\"1\",\"LATITUD\":\"Wed Jan 03 1900 09:14:51 GMT-0456 (hora estándar de Colombia)\"}},{\"type\":\"Feature\",\"geometry\":{\"type\":\"Point\",\"coordinates\":[-74.114110164,4.63432501800003]},\"properties\":{\"metadata\":{\"Sheet\":\"'1'\",\"SheetId\":\"{C4D9429F-8CAE-48CA-9452-459649C7AE80}\",\"Column\":\"E\",\"Row\":\"27874\",\"latitude\":\"1\",\"longitude\":\"2\",\"pinLabel\":\"09KPQRZJZ333395\",\"Weighing\":\"-74.114110164\"},\"Title\":\"1\",\"LATITUD\":\"Wed Jan 03 1900 10:17:09 GMT-0456 (hora estándar de Colombia)\"}},{\"type\":\"Feature\",\"geometry\":{\"type\":\"Point\",\"coordinates\":[-74.031477135,4.70755847300001]},\"properties\":{\"metadata\":{\"Sheet\":\"'1'\",\"SheetId\":\"{C4D9429F-8CAE-48CA-9452-459649C7AE80}\",\"Column\":\"E\",\"Row\":\"27875\",\"latitude\":\"1\",\"longitude\":\"2\",\"pinLabel\":\"0ECRTJG9G536182\",\"Weighing\":\"-74.031477135\"},\"Title\":\"1\",\"LATITUD\":\"Wed Jan 03 1900 12:02:37 GMT-0456 (hora estándar de Colombia)\"}},{\"type\":\"Feature\",\"geometry\":{\"type\":\"Point\",\"coordinates\":[0,0]},\"properties\":{\"metadata\":{\"Sheet\":\"'1'\",\"SheetId\":\"{C4D9429F-8CAE-48CA-9452-459649C7AE80}\",\"Column\":\"E\",\"Row\":\"27876\",\"latitude\":\"1\",\"longitude\":\"2\",\"pinLabel\":\"16CG33LQ8D33419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27877\",\"latitude\":\"1\",\"longitude\":\"2\",\"pinLabel\":\"1ELPELFAPV33416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27878\",\"latitude\":\"1\",\"longitude\":\"2\",\"pinLabel\":\"1SEHK7SMLC33259\",\"Weighing\":\"0\"},\"Title\":\"1\",\"LATITUD\":\"Fri Dec 29 1899 19:03:44 GMT-0456 (hora estándar de Colombia)\"}},{\"type\":\"Feature\",\"geometry\":{\"type\":\"Point\",\"coordinates\":[-74.073930424,4.60041320300002]},\"properties\":{\"metadata\":{\"Sheet\":\"'1'\",\"SheetId\":\"{C4D9429F-8CAE-48CA-9452-459649C7AE80}\",\"Column\":\"E\",\"Row\":\"27879\",\"latitude\":\"1\",\"longitude\":\"2\",\"pinLabel\":\"1URDJ9XIIH33270\",\"Weighing\":\"-74.073930424\"},\"Title\":\"1\",\"LATITUD\":\"Wed Jan 03 1900 09:28:19 GMT-0456 (hora estándar de Colombia)\"}},{\"type\":\"Feature\",\"geometry\":{\"type\":\"Point\",\"coordinates\":[-74.063517523,4.65018759499998]},\"properties\":{\"metadata\":{\"Sheet\":\"'1'\",\"SheetId\":\"{C4D9429F-8CAE-48CA-9452-459649C7AE80}\",\"Column\":\"E\",\"Row\":\"27880\",\"latitude\":\"1\",\"longitude\":\"2\",\"pinLabel\":\"2BD30Z0PXC33406\",\"Weighing\":\"-74.063517523\"},\"Title\":\"1\",\"LATITUD\":\"Wed Jan 03 1900 10:40:00 GMT-0456 (hora estándar de Colombia)\"}},{\"type\":\"Feature\",\"geometry\":{\"type\":\"Point\",\"coordinates\":[-74.076713549,4.602436877]},\"properties\":{\"metadata\":{\"Sheet\":\"'1'\",\"SheetId\":\"{C4D9429F-8CAE-48CA-9452-459649C7AE80}\",\"Column\":\"E\",\"Row\":\"27881\",\"latitude\":\"1\",\"longitude\":\"2\",\"pinLabel\":\"2WFWJXWTDO33263\",\"Weighing\":\"-74.076713549\"},\"Title\":\"1\",\"LATITUD\":\"Wed Jan 03 1900 09:31:14 GMT-0456 (hora estándar de Colombia)\"}},{\"type\":\"Feature\",\"geometry\":{\"type\":\"Point\",\"coordinates\":[-74.152978294,4.61953998799999]},\"properties\":{\"metadata\":{\"Sheet\":\"'1'\",\"SheetId\":\"{C4D9429F-8CAE-48CA-9452-459649C7AE80}\",\"Column\":\"E\",\"Row\":\"27882\",\"latitude\":\"1\",\"longitude\":\"2\",\"pinLabel\":\"4RD0ROLUEV33399\",\"Weighing\":\"-74.152978294\"},\"Title\":\"1\",\"LATITUD\":\"Wed Jan 03 1900 09:55:52 GMT-0456 (hora estándar de Colombia)\"}},{\"type\":\"Feature\",\"geometry\":{\"type\":\"Point\",\"coordinates\":[0,0]},\"properties\":{\"metadata\":{\"Sheet\":\"'1'\",\"SheetId\":\"{C4D9429F-8CAE-48CA-9452-459649C7AE80}\",\"Column\":\"E\",\"Row\":\"27883\",\"latitude\":\"1\",\"longitude\":\"2\",\"pinLabel\":\"4T4Q8YZVJW33267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27884\",\"latitude\":\"1\",\"longitude\":\"2\",\"pinLabel\":\"5DFZFYX9ZC33386\",\"Weighing\":\"0\"},\"Title\":\"1\",\"LATITUD\":\"Fri Dec 29 1899 19:03:44 GMT-0456 (hora estándar de Colombia)\"}},{\"type\":\"Feature\",\"geometry\":{\"type\":\"Point\",\"coordinates\":[-74.094449237,4.632290227]},\"properties\":{\"metadata\":{\"Sheet\":\"'1'\",\"SheetId\":\"{C4D9429F-8CAE-48CA-9452-459649C7AE80}\",\"Column\":\"E\",\"Row\":\"27885\",\"latitude\":\"1\",\"longitude\":\"2\",\"pinLabel\":\"6AUALQG6XB26425\",\"Weighing\":\"-74.094449237\"},\"Title\":\"1\",\"LATITUD\":\"Wed Jan 03 1900 10:14:13 GMT-0456 (hora estándar de Colombia)\"}},{\"type\":\"Feature\",\"geometry\":{\"type\":\"Point\",\"coordinates\":[-74.100187169,4.58780612800001]},\"properties\":{\"metadata\":{\"Sheet\":\"'1'\",\"SheetId\":\"{C4D9429F-8CAE-48CA-9452-459649C7AE80}\",\"Column\":\"E\",\"Row\":\"27886\",\"latitude\":\"1\",\"longitude\":\"2\",\"pinLabel\":\"84BMZK6N3C26263\",\"Weighing\":\"-74.100187169\"},\"Title\":\"1\",\"LATITUD\":\"Wed Jan 03 1900 09:10:10 GMT-0456 (hora estándar de Colombia)\"}},{\"type\":\"Feature\",\"geometry\":{\"type\":\"Point\",\"coordinates\":[-74.120400451,4.64996877599998]},\"properties\":{\"metadata\":{\"Sheet\":\"'1'\",\"SheetId\":\"{C4D9429F-8CAE-48CA-9452-459649C7AE80}\",\"Column\":\"E\",\"Row\":\"27887\",\"latitude\":\"1\",\"longitude\":\"2\",\"pinLabel\":\"9NC59AAK4E33275\",\"Weighing\":\"-74.120400451\"},\"Title\":\"1\",\"LATITUD\":\"Wed Jan 03 1900 10:39:41 GMT-0456 (hora estándar de Colombia)\"}},{\"type\":\"Feature\",\"geometry\":{\"type\":\"Point\",\"coordinates\":[0,0]},\"properties\":{\"metadata\":{\"Sheet\":\"'1'\",\"SheetId\":\"{C4D9429F-8CAE-48CA-9452-459649C7AE80}\",\"Column\":\"E\",\"Row\":\"27888\",\"latitude\":\"1\",\"longitude\":\"2\",\"pinLabel\":\"9ZWTCQQAEF33385\",\"Weighing\":\"0\"},\"Title\":\"1\",\"LATITUD\":\"Fri Dec 29 1899 19:03:44 GMT-0456 (hora estándar de Colombia)\"}},{\"type\":\"Feature\",\"geometry\":{\"type\":\"Point\",\"coordinates\":[-74.050789485,4.70545830700001]},\"properties\":{\"metadata\":{\"Sheet\":\"'1'\",\"SheetId\":\"{C4D9429F-8CAE-48CA-9452-459649C7AE80}\",\"Column\":\"E\",\"Row\":\"27889\",\"latitude\":\"1\",\"longitude\":\"2\",\"pinLabel\":\"ACEYJWZUND26429\",\"Weighing\":\"-74.050789485\"},\"Title\":\"1\",\"LATITUD\":\"Wed Jan 03 1900 11:59:35 GMT-0456 (hora estándar de Colombia)\"}},{\"type\":\"Feature\",\"geometry\":{\"type\":\"Point\",\"coordinates\":[-74.049763629,4.70062743199998]},\"properties\":{\"metadata\":{\"Sheet\":\"'1'\",\"SheetId\":\"{C4D9429F-8CAE-48CA-9452-459649C7AE80}\",\"Column\":\"E\",\"Row\":\"27890\",\"latitude\":\"1\",\"longitude\":\"2\",\"pinLabel\":\"AICKVMSAXX32096\",\"Weighing\":\"-74.049763629\"},\"Title\":\"1\",\"LATITUD\":\"Wed Jan 03 1900 11:52:38 GMT-0456 (hora estándar de Colombia)\"}},{\"type\":\"Feature\",\"geometry\":{\"type\":\"Point\",\"coordinates\":[-74.082524156,4.68074673699999]},\"properties\":{\"metadata\":{\"Sheet\":\"'1'\",\"SheetId\":\"{C4D9429F-8CAE-48CA-9452-459649C7AE80}\",\"Column\":\"E\",\"Row\":\"27891\",\"latitude\":\"1\",\"longitude\":\"2\",\"pinLabel\":\"ATNNXNES1J33440\",\"Weighing\":\"-74.082524156\"},\"Title\":\"1\",\"LATITUD\":\"Wed Jan 03 1900 11:24:00 GMT-0456 (hora estándar de Colombia)\"}},{\"type\":\"Feature\",\"geometry\":{\"type\":\"Point\",\"coordinates\":[-74.128049612,4.742244922]},\"properties\":{\"metadata\":{\"Sheet\":\"'1'\",\"SheetId\":\"{C4D9429F-8CAE-48CA-9452-459649C7AE80}\",\"Column\":\"E\",\"Row\":\"27892\",\"latitude\":\"1\",\"longitude\":\"2\",\"pinLabel\":\"ATTORK4AFW38748\",\"Weighing\":\"-74.128049612\"},\"Title\":\"1\",\"LATITUD\":\"Wed Jan 03 1900 12:52:33 GMT-0456 (hora estándar de Colombia)\"}},{\"type\":\"Feature\",\"geometry\":{\"type\":\"Point\",\"coordinates\":[-74.100714996,4.64805341499999]},\"properties\":{\"metadata\":{\"Sheet\":\"'1'\",\"SheetId\":\"{C4D9429F-8CAE-48CA-9452-459649C7AE80}\",\"Column\":\"E\",\"Row\":\"27893\",\"latitude\":\"1\",\"longitude\":\"2\",\"pinLabel\":\"AUJLDHV3MG33392\",\"Weighing\":\"-74.100714996\"},\"Title\":\"1\",\"LATITUD\":\"Wed Jan 03 1900 10:36:55 GMT-0456 (hora estándar de Colombia)\"}},{\"type\":\"Feature\",\"geometry\":{\"type\":\"Point\",\"coordinates\":[-74.089013664,4.58648234700001]},\"properties\":{\"metadata\":{\"Sheet\":\"'1'\",\"SheetId\":\"{C4D9429F-8CAE-48CA-9452-459649C7AE80}\",\"Column\":\"E\",\"Row\":\"27894\",\"latitude\":\"1\",\"longitude\":\"2\",\"pinLabel\":\"AVEDY0MUUA38613\",\"Weighing\":\"-74.089013664\"},\"Title\":\"1\",\"LATITUD\":\"Wed Jan 03 1900 09:08:16 GMT-0456 (hora estándar de Colombia)\"}},{\"type\":\"Feature\",\"geometry\":{\"type\":\"Point\",\"coordinates\":[-74.065060054,4.65178088099998]},\"properties\":{\"metadata\":{\"Sheet\":\"'1'\",\"SheetId\":\"{C4D9429F-8CAE-48CA-9452-459649C7AE80}\",\"Column\":\"E\",\"Row\":\"27895\",\"latitude\":\"1\",\"longitude\":\"2\",\"pinLabel\":\"BAP8JVBHSX39093\",\"Weighing\":\"-74.065060054\"},\"Title\":\"1\",\"LATITUD\":\"Wed Jan 03 1900 10:42:17 GMT-0456 (hora estándar de Colombia)\"}},{\"type\":\"Feature\",\"geometry\":{\"type\":\"Point\",\"coordinates\":[-74.11947607,4.65025409999998]},\"properties\":{\"metadata\":{\"Sheet\":\"'1'\",\"SheetId\":\"{C4D9429F-8CAE-48CA-9452-459649C7AE80}\",\"Column\":\"E\",\"Row\":\"27896\",\"latitude\":\"1\",\"longitude\":\"2\",\"pinLabel\":\"BNRORIW5YS33280\",\"Weighing\":\"-74.11947607\"},\"Title\":\"1\",\"LATITUD\":\"Wed Jan 03 1900 10:40:05 GMT-0456 (hora estándar de Colombia)\"}},{\"type\":\"Feature\",\"geometry\":{\"type\":\"Point\",\"coordinates\":[0,0]},\"properties\":{\"metadata\":{\"Sheet\":\"'1'\",\"SheetId\":\"{C4D9429F-8CAE-48CA-9452-459649C7AE80}\",\"Column\":\"E\",\"Row\":\"27897\",\"latitude\":\"1\",\"longitude\":\"2\",\"pinLabel\":\"BYWMG6G7E433375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27898\",\"latitude\":\"1\",\"longitude\":\"2\",\"pinLabel\":\"CIQU5S9FQ133387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27899\",\"latitude\":\"1\",\"longitude\":\"2\",\"pinLabel\":\"CMBFFKAGHJ33400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27900\",\"latitude\":\"1\",\"longitude\":\"2\",\"pinLabel\":\"CTICBBLTDC33409\",\"Weighing\":\"-74.045451579\"},\"Title\":\"1\",\"LATITUD\":\"Wed Jan 03 1900 13:22:46 GMT-0456 (hora estándar de Colombia)\"}},{\"type\":\"Feature\",\"geometry\":{\"type\":\"Point\",\"coordinates\":[-74.155663958,4.58163439700002]},\"properties\":{\"metadata\":{\"Sheet\":\"'1'\",\"SheetId\":\"{C4D9429F-8CAE-48CA-9452-459649C7AE80}\",\"Column\":\"E\",\"Row\":\"27901\",\"latitude\":\"1\",\"longitude\":\"2\",\"pinLabel\":\"CU7OZGVEXP33257\",\"Weighing\":\"-74.155663958\"},\"Title\":\"1\",\"LATITUD\":\"Wed Jan 03 1900 09:01:17 GMT-0456 (hora estándar de Colombia)\"}},{\"type\":\"Feature\",\"geometry\":{\"type\":\"Point\",\"coordinates\":[-74.044766855,4.67958750999998]},\"properties\":{\"metadata\":{\"Sheet\":\"'1'\",\"SheetId\":\"{C4D9429F-8CAE-48CA-9452-459649C7AE80}\",\"Column\":\"E\",\"Row\":\"27902\",\"latitude\":\"1\",\"longitude\":\"2\",\"pinLabel\":\"DAWO6KIQAH26259\",\"Weighing\":\"-74.044766855\"},\"Title\":\"1\",\"LATITUD\":\"Wed Jan 03 1900 11:22:20 GMT-0456 (hora estándar de Colombia)\"}},{\"type\":\"Feature\",\"geometry\":{\"type\":\"Point\",\"coordinates\":[-74.071799477,4.60439339599998]},\"properties\":{\"metadata\":{\"Sheet\":\"'1'\",\"SheetId\":\"{C4D9429F-8CAE-48CA-9452-459649C7AE80}\",\"Column\":\"E\",\"Row\":\"27903\",\"latitude\":\"1\",\"longitude\":\"2\",\"pinLabel\":\"DCII494TTY33402\",\"Weighing\":\"-74.071799477\"},\"Title\":\"1\",\"LATITUD\":\"Wed Jan 03 1900 09:34:03 GMT-0456 (hora estándar de Colombia)\"}},{\"type\":\"Feature\",\"geometry\":{\"type\":\"Point\",\"coordinates\":[-74.12759895,4.74244734000001]},\"properties\":{\"metadata\":{\"Sheet\":\"'1'\",\"SheetId\":\"{C4D9429F-8CAE-48CA-9452-459649C7AE80}\",\"Column\":\"E\",\"Row\":\"27904\",\"latitude\":\"1\",\"longitude\":\"2\",\"pinLabel\":\"DFPUFPGGZQ38755\",\"Weighing\":\"-74.12759895\"},\"Title\":\"1\",\"LATITUD\":\"Wed Jan 03 1900 12:52:51 GMT-0456 (hora estándar de Colombia)\"}},{\"type\":\"Feature\",\"geometry\":{\"type\":\"Point\",\"coordinates\":[0,0]},\"properties\":{\"metadata\":{\"Sheet\":\"'1'\",\"SheetId\":\"{C4D9429F-8CAE-48CA-9452-459649C7AE80}\",\"Column\":\"E\",\"Row\":\"27905\",\"latitude\":\"1\",\"longitude\":\"2\",\"pinLabel\":\"DWHGYZFG1R33401\",\"Weighing\":\"0\"},\"Title\":\"1\",\"LATITUD\":\"Fri Dec 29 1899 19:03:44 GMT-0456 (hora estándar de Colombia)\"}},{\"type\":\"Feature\",\"geometry\":{\"type\":\"Point\",\"coordinates\":[-74.120039303,4.64804497799997]},\"properties\":{\"metadata\":{\"Sheet\":\"'1'\",\"SheetId\":\"{C4D9429F-8CAE-48CA-9452-459649C7AE80}\",\"Column\":\"E\",\"Row\":\"27906\",\"latitude\":\"1\",\"longitude\":\"2\",\"pinLabel\":\"ENDOH5KP1Q33414\",\"Weighing\":\"-74.120039303\"},\"Title\":\"1\",\"LATITUD\":\"Wed Jan 03 1900 10:36:55 GMT-0456 (hora estándar de Colombia)\"}},{\"type\":\"Feature\",\"geometry\":{\"type\":\"Point\",\"coordinates\":[-74.09117758,4.68381641100001]},\"properties\":{\"metadata\":{\"Sheet\":\"'1'\",\"SheetId\":\"{C4D9429F-8CAE-48CA-9452-459649C7AE80}\",\"Column\":\"E\",\"Row\":\"27907\",\"latitude\":\"1\",\"longitude\":\"2\",\"pinLabel\":\"EWPRCFU1ZV33411\",\"Weighing\":\"-74.09117758\"},\"Title\":\"1\",\"LATITUD\":\"Wed Jan 03 1900 11:28:25 GMT-0456 (hora estándar de Colombia)\"}},{\"type\":\"Feature\",\"geometry\":{\"type\":\"Point\",\"coordinates\":[-74.091065766,4.725015058]},\"properties\":{\"metadata\":{\"Sheet\":\"'1'\",\"SheetId\":\"{C4D9429F-8CAE-48CA-9452-459649C7AE80}\",\"Column\":\"E\",\"Row\":\"27908\",\"latitude\":\"1\",\"longitude\":\"2\",\"pinLabel\":\"FRHIPQQ6CA33264\",\"Weighing\":\"-74.091065766\"},\"Title\":\"1\",\"LATITUD\":\"Wed Jan 03 1900 12:27:45 GMT-0456 (hora estándar de Colombia)\"}},{\"type\":\"Feature\",\"geometry\":{\"type\":\"Point\",\"coordinates\":[0,0]},\"properties\":{\"metadata\":{\"Sheet\":\"'1'\",\"SheetId\":\"{C4D9429F-8CAE-48CA-9452-459649C7AE80}\",\"Column\":\"E\",\"Row\":\"27909\",\"latitude\":\"1\",\"longitude\":\"2\",\"pinLabel\":\"GOWW77HVBD33396\",\"Weighing\":\"0\"},\"Title\":\"1\",\"LATITUD\":\"Fri Dec 29 1899 19:03:44 GMT-0456 (hora estándar de Colombia)\"}},{\"type\":\"Feature\",\"geometry\":{\"type\":\"Point\",\"coordinates\":[-74.067973447,4.61888797300003]},\"properties\":{\"metadata\":{\"Sheet\":\"'1'\",\"SheetId\":\"{C4D9429F-8CAE-48CA-9452-459649C7AE80}\",\"Column\":\"E\",\"Row\":\"27910\",\"latitude\":\"1\",\"longitude\":\"2\",\"pinLabel\":\"GQ951QLMEK33369\",\"Weighing\":\"-74.067973447\"},\"Title\":\"1\",\"LATITUD\":\"Wed Jan 03 1900 09:54:55 GMT-0456 (hora estándar de Colombia)\"}},{\"type\":\"Feature\",\"geometry\":{\"type\":\"Point\",\"coordinates\":[-74.106133374,4.49732132000003]},\"properties\":{\"metadata\":{\"Sheet\":\"'1'\",\"SheetId\":\"{C4D9429F-8CAE-48CA-9452-459649C7AE80}\",\"Column\":\"E\",\"Row\":\"27911\",\"latitude\":\"1\",\"longitude\":\"2\",\"pinLabel\":\"GRRJBNXGTD39129\",\"Weighing\":\"-74.106133374\"},\"Title\":\"1\",\"LATITUD\":\"Wed Jan 03 1900 06:59:52 GMT-0456 (hora estándar de Colombia)\"}},{\"type\":\"Feature\",\"geometry\":{\"type\":\"Point\",\"coordinates\":[-74.091964548,4.55152471500003]},\"properties\":{\"metadata\":{\"Sheet\":\"'1'\",\"SheetId\":\"{C4D9429F-8CAE-48CA-9452-459649C7AE80}\",\"Column\":\"E\",\"Row\":\"27912\",\"latitude\":\"1\",\"longitude\":\"2\",\"pinLabel\":\"H0RAK7YYZG33256\",\"Weighing\":\"-74.091964548\"},\"Title\":\"1\",\"LATITUD\":\"Wed Jan 03 1900 08:17:55 GMT-0456 (hora estándar de Colombia)\"}},{\"type\":\"Feature\",\"geometry\":{\"type\":\"Point\",\"coordinates\":[-74.120610818,4.65013898799998]},\"properties\":{\"metadata\":{\"Sheet\":\"'1'\",\"SheetId\":\"{C4D9429F-8CAE-48CA-9452-459649C7AE80}\",\"Column\":\"E\",\"Row\":\"27913\",\"latitude\":\"1\",\"longitude\":\"2\",\"pinLabel\":\"HAZKU2OMUV33285\",\"Weighing\":\"-74.120610818\"},\"Title\":\"1\",\"LATITUD\":\"Wed Jan 03 1900 10:39:56 GMT-0456 (hora estándar de Colombia)\"}},{\"type\":\"Feature\",\"geometry\":{\"type\":\"Point\",\"coordinates\":[0,0]},\"properties\":{\"metadata\":{\"Sheet\":\"'1'\",\"SheetId\":\"{C4D9429F-8CAE-48CA-9452-459649C7AE80}\",\"Column\":\"E\",\"Row\":\"27914\",\"latitude\":\"1\",\"longitude\":\"2\",\"pinLabel\":\"HCBWAVENZB26249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27915\",\"latitude\":\"1\",\"longitude\":\"2\",\"pinLabel\":\"HHFTXXMXZE26424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27916\",\"latitude\":\"1\",\"longitude\":\"2\",\"pinLabel\":\"HJCVKCU5RE33407\",\"Weighing\":\"-74.114987209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27917\",\"latitude\":\"1\",\"longitude\":\"2\",\"pinLabel\":\"I3YHL8YVFC26276\",\"Weighing\":\"0\"},\"Title\":\"1\",\"LATITUD\":\"Fri Dec 29 1899 19:03:44 GMT-0456 (hora estándar de Colombia)\"}},{\"type\":\"Feature\",\"geometry\":{\"type\":\"Point\",\"coordinates\":[-74.068673341,4.63912256399999]},\"properties\":{\"metadata\":{\"Sheet\":\"'1'\",\"SheetId\":\"{C4D9429F-8CAE-48CA-9452-459649C7AE80}\",\"Column\":\"E\",\"Row\":\"27918\",\"latitude\":\"1\",\"longitude\":\"2\",\"pinLabel\":\"I9V9AXHMHV26246\",\"Weighing\":\"-74.068673341\"},\"Title\":\"1\",\"LATITUD\":\"Wed Jan 03 1900 10:24:04 GMT-0456 (hora estándar de Colombia)\"}},{\"type\":\"Feature\",\"geometry\":{\"type\":\"Point\",\"coordinates\":[-74.102752593,4.70979396500002]},\"properties\":{\"metadata\":{\"Sheet\":\"'1'\",\"SheetId\":\"{C4D9429F-8CAE-48CA-9452-459649C7AE80}\",\"Column\":\"E\",\"Row\":\"27919\",\"latitude\":\"1\",\"longitude\":\"2\",\"pinLabel\":\"IITZ0HPOZH26243\",\"Weighing\":\"-74.102752593\"},\"Title\":\"1\",\"LATITUD\":\"Wed Jan 03 1900 12:05:50 GMT-0456 (hora estándar de Colombia)\"}},{\"type\":\"Feature\",\"geometry\":{\"type\":\"Point\",\"coordinates\":[0,0]},\"properties\":{\"metadata\":{\"Sheet\":\"'1'\",\"SheetId\":\"{C4D9429F-8CAE-48CA-9452-459649C7AE80}\",\"Column\":\"E\",\"Row\":\"27920\",\"latitude\":\"1\",\"longitude\":\"2\",\"pinLabel\":\"ILNXYZKW7A33388\",\"Weighing\":\"0\"},\"Title\":\"1\",\"LATITUD\":\"Fri Dec 29 1899 19:03:44 GMT-0456 (hora estándar de Colombia)\"}},{\"type\":\"Feature\",\"geometry\":{\"type\":\"Point\",\"coordinates\":[-74.074976503,4.68671950200002]},\"properties\":{\"metadata\":{\"Sheet\":\"'1'\",\"SheetId\":\"{C4D9429F-8CAE-48CA-9452-459649C7AE80}\",\"Column\":\"E\",\"Row\":\"27921\",\"latitude\":\"1\",\"longitude\":\"2\",\"pinLabel\":\"IR46HXUXUO33379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27922\",\"latitude\":\"1\",\"longitude\":\"2\",\"pinLabel\":\"JDNGLNIHMT33281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27923\",\"latitude\":\"1\",\"longitude\":\"2\",\"pinLabel\":\"JOB15F9PYQ33393\",\"Weighing\":\"0\"},\"Title\":\"1\",\"LATITUD\":\"Fri Dec 29 1899 19:03:44 GMT-0456 (hora estándar de Colombia)\"}},{\"type\":\"Feature\",\"geometry\":{\"type\":\"Point\",\"coordinates\":[-74.116045591,4.658316845]},\"properties\":{\"metadata\":{\"Sheet\":\"'1'\",\"SheetId\":\"{C4D9429F-8CAE-48CA-9452-459649C7AE80}\",\"Column\":\"E\",\"Row\":\"27924\",\"latitude\":\"1\",\"longitude\":\"2\",\"pinLabel\":\"JS1NOXQUDH39044\",\"Weighing\":\"-74.116045591\"},\"Title\":\"1\",\"LATITUD\":\"Wed Jan 03 1900 10:51:42 GMT-0456 (hora estándar de Colombia)\"}},{\"type\":\"Feature\",\"geometry\":{\"type\":\"Point\",\"coordinates\":[-74.091663633,4.75260954100003]},\"properties\":{\"metadata\":{\"Sheet\":\"'1'\",\"SheetId\":\"{C4D9429F-8CAE-48CA-9452-459649C7AE80}\",\"Column\":\"E\",\"Row\":\"27925\",\"latitude\":\"1\",\"longitude\":\"2\",\"pinLabel\":\"JXCL2EHMWX26248\",\"Weighing\":\"-74.091663633\"},\"Title\":\"1\",\"LATITUD\":\"Wed Jan 03 1900 13:07:29 GMT-0456 (hora estándar de Colombia)\"}},{\"type\":\"Feature\",\"geometry\":{\"type\":\"Point\",\"coordinates\":[0,0]},\"properties\":{\"metadata\":{\"Sheet\":\"'1'\",\"SheetId\":\"{C4D9429F-8CAE-48CA-9452-459649C7AE80}\",\"Column\":\"E\",\"Row\":\"27926\",\"latitude\":\"1\",\"longitude\":\"2\",\"pinLabel\":\"K6RD40KEFE26242\",\"Weighing\":\"0\"},\"Title\":\"1\",\"LATITUD\":\"Fri Dec 29 1899 19:03:44 GMT-0456 (hora estándar de Colombia)\"}},{\"type\":\"Feature\",\"geometry\":{\"type\":\"Point\",\"coordinates\":[-74.094449237,4.632290227]},\"properties\":{\"metadata\":{\"Sheet\":\"'1'\",\"SheetId\":\"{C4D9429F-8CAE-48CA-9452-459649C7AE80}\",\"Column\":\"E\",\"Row\":\"27927\",\"latitude\":\"1\",\"longitude\":\"2\",\"pinLabel\":\"K9CPLIFEUZ26426\",\"Weighing\":\"-74.094449237\"},\"Title\":\"1\",\"LATITUD\":\"Wed Jan 03 1900 10:14:13 GMT-0456 (hora estándar de Colombia)\"}},{\"type\":\"Feature\",\"geometry\":{\"type\":\"Point\",\"coordinates\":[-74.116274145,4.63240246700002]},\"properties\":{\"metadata\":{\"Sheet\":\"'1'\",\"SheetId\":\"{C4D9429F-8CAE-48CA-9452-459649C7AE80}\",\"Column\":\"E\",\"Row\":\"27928\",\"latitude\":\"1\",\"longitude\":\"2\",\"pinLabel\":\"KB2DVUNGAE33417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27929\",\"latitude\":\"1\",\"longitude\":\"2\",\"pinLabel\":\"KIKCT6PDRX33262\",\"Weighing\":\"0\"},\"Title\":\"1\",\"LATITUD\":\"Fri Dec 29 1899 19:03:44 GMT-0456 (hora estándar de Colombia)\"}},{\"type\":\"Feature\",\"geometry\":{\"type\":\"Point\",\"coordinates\":[-74.130100893,4.65430545499999]},\"properties\":{\"metadata\":{\"Sheet\":\"'1'\",\"SheetId\":\"{C4D9429F-8CAE-48CA-9452-459649C7AE80}\",\"Column\":\"E\",\"Row\":\"27930\",\"latitude\":\"1\",\"longitude\":\"2\",\"pinLabel\":\"KKFFGSUIBX26427\",\"Weighing\":\"-74.130100893\"},\"Title\":\"1\",\"LATITUD\":\"Wed Jan 03 1900 10:45:55 GMT-0456 (hora estándar de Colombia)\"}},{\"type\":\"Feature\",\"geometry\":{\"type\":\"Point\",\"coordinates\":[-74.078849373,4.638566524]},\"properties\":{\"metadata\":{\"Sheet\":\"'1'\",\"SheetId\":\"{C4D9429F-8CAE-48CA-9452-459649C7AE80}\",\"Column\":\"E\",\"Row\":\"27931\",\"latitude\":\"1\",\"longitude\":\"2\",\"pinLabel\":\"LCLAEWH4KL26256\",\"Weighing\":\"-74.078849373\"},\"Title\":\"1\",\"LATITUD\":\"Wed Jan 03 1900 10:23:16 GMT-0456 (hora estándar de Colombia)\"}},{\"type\":\"Feature\",\"geometry\":{\"type\":\"Point\",\"coordinates\":[-74.07491241,4.69110060899999]},\"properties\":{\"metadata\":{\"Sheet\":\"'1'\",\"SheetId\":\"{C4D9429F-8CAE-48CA-9452-459649C7AE80}\",\"Column\":\"E\",\"Row\":\"27932\",\"latitude\":\"1\",\"longitude\":\"2\",\"pinLabel\":\"LELF6FQ7C733390\",\"Weighing\":\"-74.07491241\"},\"Title\":\"1\",\"LATITUD\":\"Wed Jan 03 1900 11:38:55 GMT-0456 (hora estándar de Colombia)\"}},{\"type\":\"Feature\",\"geometry\":{\"type\":\"Point\",\"coordinates\":[-74.120486844,4.66558615700001]},\"properties\":{\"metadata\":{\"Sheet\":\"'1'\",\"SheetId\":\"{C4D9429F-8CAE-48CA-9452-459649C7AE80}\",\"Column\":\"E\",\"Row\":\"27933\",\"latitude\":\"1\",\"longitude\":\"2\",\"pinLabel\":\"LEQGHBZ6OW26245\",\"Weighing\":\"-74.120486844\"},\"Title\":\"1\",\"LATITUD\":\"Wed Jan 03 1900 11:02:10 GMT-0456 (hora estándar de Colombia)\"}},{\"type\":\"Feature\",\"geometry\":{\"type\":\"Point\",\"coordinates\":[-74.114284083,4.629614162]},\"properties\":{\"metadata\":{\"Sheet\":\"'1'\",\"SheetId\":\"{C4D9429F-8CAE-48CA-9452-459649C7AE80}\",\"Column\":\"E\",\"Row\":\"27934\",\"latitude\":\"1\",\"longitude\":\"2\",\"pinLabel\":\"LJ29JZG7GK33398\",\"Weighing\":\"-74.114284083\"},\"Title\":\"1\",\"LATITUD\":\"Wed Jan 03 1900 10:10:22 GMT-0456 (hora estándar de Colombia)\"}},{\"type\":\"Feature\",\"geometry\":{\"type\":\"Point\",\"coordinates\":[0,0]},\"properties\":{\"metadata\":{\"Sheet\":\"'1'\",\"SheetId\":\"{C4D9429F-8CAE-48CA-9452-459649C7AE80}\",\"Column\":\"E\",\"Row\":\"27935\",\"latitude\":\"1\",\"longitude\":\"2\",\"pinLabel\":\"LQYNFCXLP533265\",\"Weighing\":\"0\"},\"Title\":\"1\",\"LATITUD\":\"Fri Dec 29 1899 19:03:44 GMT-0456 (hora estándar de Colombia)\"}},{\"type\":\"Feature\",\"geometry\":{\"type\":\"Point\",\"coordinates\":[-74.120122979,4.65095237499997]},\"properties\":{\"metadata\":{\"Sheet\":\"'1'\",\"SheetId\":\"{C4D9429F-8CAE-48CA-9452-459649C7AE80}\",\"Column\":\"E\",\"Row\":\"27936\",\"latitude\":\"1\",\"longitude\":\"2\",\"pinLabel\":\"MKG8XVDLL733283\",\"Weighing\":\"-74.120122979\"},\"Title\":\"1\",\"LATITUD\":\"Wed Jan 03 1900 10:41:06 GMT-0456 (hora estándar de Colombia)\"}},{\"type\":\"Feature\",\"geometry\":{\"type\":\"Point\",\"coordinates\":[-74.183153556,4.60401497999999]},\"properties\":{\"metadata\":{\"Sheet\":\"'1'\",\"SheetId\":\"{C4D9429F-8CAE-48CA-9452-459649C7AE80}\",\"Column\":\"E\",\"Row\":\"27937\",\"latitude\":\"1\",\"longitude\":\"2\",\"pinLabel\":\"MWFCJ7ELT433438\",\"Weighing\":\"-74.183153556\"},\"Title\":\"1\",\"LATITUD\":\"Wed Jan 03 1900 09:33:30 GMT-0456 (hora estándar de Colombia)\"}},{\"type\":\"Feature\",\"geometry\":{\"type\":\"Point\",\"coordinates\":[-74.126889426,4.74458129300001]},\"properties\":{\"metadata\":{\"Sheet\":\"'1'\",\"SheetId\":\"{C4D9429F-8CAE-48CA-9452-459649C7AE80}\",\"Column\":\"E\",\"Row\":\"27938\",\"latitude\":\"1\",\"longitude\":\"2\",\"pinLabel\":\"MXGDI8F9HR37139\",\"Weighing\":\"-74.126889426\"},\"Title\":\"1\",\"LATITUD\":\"Wed Jan 03 1900 12:55:55 GMT-0456 (hora estándar de Colombia)\"}},{\"type\":\"Feature\",\"geometry\":{\"type\":\"Point\",\"coordinates\":[-74.111400798,4.65286081199997]},\"properties\":{\"metadata\":{\"Sheet\":\"'1'\",\"SheetId\":\"{C4D9429F-8CAE-48CA-9452-459649C7AE80}\",\"Column\":\"E\",\"Row\":\"27939\",\"latitude\":\"1\",\"longitude\":\"2\",\"pinLabel\":\"NFNXHIMYOI26241\",\"Weighing\":\"-74.111400798\"},\"Title\":\"1\",\"LATITUD\":\"Wed Jan 03 1900 10:43:51 GMT-0456 (hora estándar de Colombia)\"}},{\"type\":\"Feature\",\"geometry\":{\"type\":\"Point\",\"coordinates\":[-74.120695,4.65020710900001]},\"properties\":{\"metadata\":{\"Sheet\":\"'1'\",\"SheetId\":\"{C4D9429F-8CAE-48CA-9452-459649C7AE80}\",\"Column\":\"E\",\"Row\":\"27940\",\"latitude\":\"1\",\"longitude\":\"2\",\"pinLabel\":\"NONVOVPCU933286\",\"Weighing\":\"-74.120695\"},\"Title\":\"1\",\"LATITUD\":\"Wed Jan 03 1900 10:40:01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27941\",\"latitude\":\"1\",\"longitude\":\"2\",\"pinLabel\":\"NR6VG6GNCT33376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27942\",\"latitude\":\"1\",\"longitude\":\"2\",\"pinLabel\":\"NRMXUQNHNA33378\",\"Weighing\":\"0\"},\"Title\":\"1\",\"LATITUD\":\"Fri Dec 29 1899 19:03:44 GMT-0456 (hora estándar de Colombia)\"}},{\"type\":\"Feature\",\"geometry\":{\"type\":\"Point\",\"coordinates\":[-74.113535981,4.72298117399998]},\"properties\":{\"metadata\":{\"Sheet\":\"'1'\",\"SheetId\":\"{C4D9429F-8CAE-48CA-9452-459649C7AE80}\",\"Column\":\"E\",\"Row\":\"27943\",\"latitude\":\"1\",\"longitude\":\"2\",\"pinLabel\":\"OD4ZLKHKQB33403\",\"Weighing\":\"-74.113535981\"},\"Title\":\"1\",\"LATITUD\":\"Wed Jan 03 1900 12:24:49 GMT-0456 (hora estándar de Colombia)\"}},{\"type\":\"Feature\",\"geometry\":{\"type\":\"Point\",\"coordinates\":[-74.109176477,4.65271457300003]},\"properties\":{\"metadata\":{\"Sheet\":\"'1'\",\"SheetId\":\"{C4D9429F-8CAE-48CA-9452-459649C7AE80}\",\"Column\":\"E\",\"Row\":\"27944\",\"latitude\":\"1\",\"longitude\":\"2\",\"pinLabel\":\"OW7GNIKXFB33418\",\"Weighing\":\"-74.109176477\"},\"Title\":\"1\",\"LATITUD\":\"Wed Jan 03 1900 10:43:38 GMT-0456 (hora estándar de Colombia)\"}},{\"type\":\"Feature\",\"geometry\":{\"type\":\"Point\",\"coordinates\":[-74.164576935,4.62152910399999]},\"properties\":{\"metadata\":{\"Sheet\":\"'1'\",\"SheetId\":\"{C4D9429F-8CAE-48CA-9452-459649C7AE80}\",\"Column\":\"E\",\"Row\":\"27945\",\"latitude\":\"1\",\"longitude\":\"2\",\"pinLabel\":\"PA7VYHZYZL36311\",\"Weighing\":\"-74.164576935\"},\"Title\":\"1\",\"LATITUD\":\"Wed Jan 03 1900 09:58:44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27946\",\"latitude\":\"1\",\"longitude\":\"2\",\"pinLabel\":\"PB6P4YOAA633377\",\"Weighing\":\"-74.074967885\"},\"Title\":\"1\",\"LATITUD\":\"Wed Jan 03 1900 10:30:01 GMT-0456 (hora estándar de Colombia)\"}},{\"type\":\"Feature\",\"geometry\":{\"type\":\"Point\",\"coordinates\":[-74.116292404,4.62956194999998]},\"properties\":{\"metadata\":{\"Sheet\":\"'1'\",\"SheetId\":\"{C4D9429F-8CAE-48CA-9452-459649C7AE80}\",\"Column\":\"E\",\"Row\":\"27947\",\"latitude\":\"1\",\"longitude\":\"2\",\"pinLabel\":\"PBYBPGX6FS33373\",\"Weighing\":\"-74.116292404\"},\"Title\":\"1\",\"LATITUD\":\"Wed Jan 03 1900 10:10:18 GMT-0456 (hora estándar de Colombia)\"}},{\"type\":\"Feature\",\"geometry\":{\"type\":\"Point\",\"coordinates\":[0,0]},\"properties\":{\"metadata\":{\"Sheet\":\"'1'\",\"SheetId\":\"{C4D9429F-8CAE-48CA-9452-459649C7AE80}\",\"Column\":\"E\",\"Row\":\"27948\",\"latitude\":\"1\",\"longitude\":\"2\",\"pinLabel\":\"PFPNIXDP5A33397\",\"Weighing\":\"0\"},\"Title\":\"1\",\"LATITUD\":\"Fri Dec 29 1899 19:03:44 GMT-0456 (hora estándar de Colombia)\"}},{\"type\":\"Feature\",\"geometry\":{\"type\":\"Point\",\"coordinates\":[-74.108181272,4.74395428700001]},\"properties\":{\"metadata\":{\"Sheet\":\"'1'\",\"SheetId\":\"{C4D9429F-8CAE-48CA-9452-459649C7AE80}\",\"Column\":\"E\",\"Row\":\"27949\",\"latitude\":\"1\",\"longitude\":\"2\",\"pinLabel\":\"PXLPOXGTLI33258\",\"Weighing\":\"-74.108181272\"},\"Title\":\"1\",\"LATITUD\":\"Wed Jan 03 1900 12:55:01 GMT-0456 (hora estándar de Colombia)\"}},{\"type\":\"Feature\",\"geometry\":{\"type\":\"Point\",\"coordinates\":[-74.115969351,4.63017894500001]},\"properties\":{\"metadata\":{\"Sheet\":\"'1'\",\"SheetId\":\"{C4D9429F-8CAE-48CA-9452-459649C7AE80}\",\"Column\":\"E\",\"Row\":\"27950\",\"latitude\":\"1\",\"longitude\":\"2\",\"pinLabel\":\"Q3LEYQMEM233384\",\"Weighing\":\"-74.115969351\"},\"Title\":\"1\",\"LATITUD\":\"Wed Jan 03 1900 10:11:11 GMT-0456 (hora estándar de Colombia)\"}},{\"type\":\"Feature\",\"geometry\":{\"type\":\"Point\",\"coordinates\":[-74.108182822,4.65695048999999]},\"properties\":{\"metadata\":{\"Sheet\":\"'1'\",\"SheetId\":\"{C4D9429F-8CAE-48CA-9452-459649C7AE80}\",\"Column\":\"E\",\"Row\":\"27951\",\"latitude\":\"1\",\"longitude\":\"2\",\"pinLabel\":\"Q49E6BKSDH26201\",\"Weighing\":\"-74.108182822\"},\"Title\":\"1\",\"LATITUD\":\"Wed Jan 03 1900 10:49:44 GMT-0456 (hora estándar de Colombia)\"}},{\"type\":\"Feature\",\"geometry\":{\"type\":\"Point\",\"coordinates\":[-74.119182152,4.62006134299997]},\"properties\":{\"metadata\":{\"Sheet\":\"'1'\",\"SheetId\":\"{C4D9429F-8CAE-48CA-9452-459649C7AE80}\",\"Column\":\"E\",\"Row\":\"27952\",\"latitude\":\"1\",\"longitude\":\"2\",\"pinLabel\":\"Q7D4ADF3DX25764\",\"Weighing\":\"-74.119182152\"},\"Title\":\"1\",\"LATITUD\":\"Wed Jan 03 1900 09:56:37 GMT-0456 (hora estándar de Colombia)\"}},{\"type\":\"Feature\",\"geometry\":{\"type\":\"Point\",\"coordinates\":[-74.067973447,4.61888797300003]},\"properties\":{\"metadata\":{\"Sheet\":\"'1'\",\"SheetId\":\"{C4D9429F-8CAE-48CA-9452-459649C7AE80}\",\"Column\":\"E\",\"Row\":\"27953\",\"latitude\":\"1\",\"longitude\":\"2\",\"pinLabel\":\"QAMMJPA0LU33394\",\"Weighing\":\"-74.067973447\"},\"Title\":\"1\",\"LATITUD\":\"Wed Jan 03 1900 09:54:55 GMT-0456 (hora estándar de Colombia)\"}},{\"type\":\"Feature\",\"geometry\":{\"type\":\"Point\",\"coordinates\":[-74.045451579,4.76321963499998]},\"properties\":{\"metadata\":{\"Sheet\":\"'1'\",\"SheetId\":\"{C4D9429F-8CAE-48CA-9452-459649C7AE80}\",\"Column\":\"E\",\"Row\":\"27954\",\"latitude\":\"1\",\"longitude\":\"2\",\"pinLabel\":\"QJAXW5FFOB33383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27955\",\"latitude\":\"1\",\"longitude\":\"2\",\"pinLabel\":\"QLFTJE6T1J26262\",\"Weighing\":\"0\"},\"Title\":\"1\",\"LATITUD\":\"Fri Dec 29 1899 19:03:44 GMT-0456 (hora estándar de Colombia)\"}},{\"type\":\"Feature\",\"geometry\":{\"type\":\"Point\",\"coordinates\":[-74.100670057,4.586408334]},\"properties\":{\"metadata\":{\"Sheet\":\"'1'\",\"SheetId\":\"{C4D9429F-8CAE-48CA-9452-459649C7AE80}\",\"Column\":\"E\",\"Row\":\"27956\",\"latitude\":\"1\",\"longitude\":\"2\",\"pinLabel\":\"QYZNA4ZAPA33268\",\"Weighing\":\"-74.100670057\"},\"Title\":\"1\",\"LATITUD\":\"Wed Jan 03 1900 09:08:09 GMT-0456 (hora estándar de Colombia)\"}},{\"type\":\"Feature\",\"geometry\":{\"type\":\"Point\",\"coordinates\":[-74.071938885,4.60404345400002]},\"properties\":{\"metadata\":{\"Sheet\":\"'1'\",\"SheetId\":\"{C4D9429F-8CAE-48CA-9452-459649C7AE80}\",\"Column\":\"E\",\"Row\":\"27957\",\"latitude\":\"1\",\"longitude\":\"2\",\"pinLabel\":\"RU0II81KUC33413\",\"Weighing\":\"-74.071938885\"},\"Title\":\"1\",\"LATITUD\":\"Wed Jan 03 1900 09:33:33 GMT-0456 (hora estándar de Colombia)\"}},{\"type\":\"Feature\",\"geometry\":{\"type\":\"Point\",\"coordinates\":[-74.088069412,4.72465276299999]},\"properties\":{\"metadata\":{\"Sheet\":\"'1'\",\"SheetId\":\"{C4D9429F-8CAE-48CA-9452-459649C7AE80}\",\"Column\":\"E\",\"Row\":\"27958\",\"latitude\":\"1\",\"longitude\":\"2\",\"pinLabel\":\"RYKNX6RVXQ38899\",\"Weighing\":\"-74.088069412\"},\"Title\":\"1\",\"LATITUD\":\"Wed Jan 03 1900 12:27:13 GMT-0456 (hora estándar de Colombia)\"}},{\"type\":\"Feature\",\"geometry\":{\"type\":\"Point\",\"coordinates\":[-74.046159064,4.74500037400003]},\"properties\":{\"metadata\":{\"Sheet\":\"'1'\",\"SheetId\":\"{C4D9429F-8CAE-48CA-9452-459649C7AE80}\",\"Column\":\"E\",\"Row\":\"27959\",\"latitude\":\"1\",\"longitude\":\"2\",\"pinLabel\":\"S2Q6GVCZRO33389\",\"Weighing\":\"-74.046159064\"},\"Title\":\"1\",\"LATITUD\":\"Wed Jan 03 1900 12:56:32 GMT-0456 (hora estándar de Colombia)\"}},{\"type\":\"Feature\",\"geometry\":{\"type\":\"Point\",\"coordinates\":[-74.120116532,4.649738829]},\"properties\":{\"metadata\":{\"Sheet\":\"'1'\",\"SheetId\":\"{C4D9429F-8CAE-48CA-9452-459649C7AE80}\",\"Column\":\"E\",\"Row\":\"27960\",\"latitude\":\"1\",\"longitude\":\"2\",\"pinLabel\":\"S3BLJKMVQS33279\",\"Weighing\":\"-74.120116532\"},\"Title\":\"1\",\"LATITUD\":\"Wed Jan 03 1900 10:39:21 GMT-0456 (hora estándar de Colombia)\"}},{\"type\":\"Feature\",\"geometry\":{\"type\":\"Point\",\"coordinates\":[-74.070665629,4.71171516200002]},\"properties\":{\"metadata\":{\"Sheet\":\"'1'\",\"SheetId\":\"{C4D9429F-8CAE-48CA-9452-459649C7AE80}\",\"Column\":\"E\",\"Row\":\"27961\",\"latitude\":\"1\",\"longitude\":\"2\",\"pinLabel\":\"S74ZYGNGSS33404\",\"Weighing\":\"-74.070665629\"},\"Title\":\"1\",\"LATITUD\":\"Wed Jan 03 1900 12:08:36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27962\",\"latitude\":\"1\",\"longitude\":\"2\",\"pinLabel\":\"SIQTNACV9S33272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27963\",\"latitude\":\"1\",\"longitude\":\"2\",\"pinLabel\":\"SMQALCTY0B26428\",\"Weighing\":\"0\"},\"Title\":\"1\",\"LATITUD\":\"Fri Dec 29 1899 19:03:44 GMT-0456 (hora estándar de Colombia)\"}},{\"type\":\"Feature\",\"geometry\":{\"type\":\"Point\",\"coordinates\":[-74.091963932,4.68419271099998]},\"properties\":{\"metadata\":{\"Sheet\":\"'1'\",\"SheetId\":\"{C4D9429F-8CAE-48CA-9452-459649C7AE80}\",\"Column\":\"E\",\"Row\":\"27964\",\"latitude\":\"1\",\"longitude\":\"2\",\"pinLabel\":\"SPZLM9VNCD37091\",\"Weighing\":\"-74.091963932\"},\"Title\":\"1\",\"LATITUD\":\"Wed Jan 03 1900 11:28:58 GMT-0456 (hora estándar de Colombia)\"}},{\"type\":\"Feature\",\"geometry\":{\"type\":\"Point\",\"coordinates\":[-74.14037338,4.55306253700002]},\"properties\":{\"metadata\":{\"Sheet\":\"'1'\",\"SheetId\":\"{C4D9429F-8CAE-48CA-9452-459649C7AE80}\",\"Column\":\"E\",\"Row\":\"27965\",\"latitude\":\"1\",\"longitude\":\"2\",\"pinLabel\":\"SSG5UKRCKX33442\",\"Weighing\":\"-74.14037338\"},\"Title\":\"1\",\"LATITUD\":\"Wed Jan 03 1900 08:20:08 GMT-0456 (hora estándar de Colombia)\"}},{\"type\":\"Feature\",\"geometry\":{\"type\":\"Point\",\"coordinates\":[0,0]},\"properties\":{\"metadata\":{\"Sheet\":\"'1'\",\"SheetId\":\"{C4D9429F-8CAE-48CA-9452-459649C7AE80}\",\"Column\":\"E\",\"Row\":\"27966\",\"latitude\":\"1\",\"longitude\":\"2\",\"pinLabel\":\"TAYEC7WJS033278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27967\",\"latitude\":\"1\",\"longitude\":\"2\",\"pinLabel\":\"TCPDXIGAVC33408\",\"Weighing\":\"0\"},\"Title\":\"1\",\"LATITUD\":\"Fri Dec 29 1899 19:03:44 GMT-0456 (hora estándar de Colombia)\"}},{\"type\":\"Feature\",\"geometry\":{\"type\":\"Point\",\"coordinates\":[-74.130789182,4.57861131700002]},\"properties\":{\"metadata\":{\"Sheet\":\"'1'\",\"SheetId\":\"{C4D9429F-8CAE-48CA-9452-459649C7AE80}\",\"Column\":\"E\",\"Row\":\"27968\",\"latitude\":\"1\",\"longitude\":\"2\",\"pinLabel\":\"TWTXWH4JAR33370\",\"Weighing\":\"-74.130789182\"},\"Title\":\"1\",\"LATITUD\":\"Wed Jan 03 1900 08:56:56 GMT-0456 (hora estándar de Colombia)\"}},{\"type\":\"Feature\",\"geometry\":{\"type\":\"Point\",\"coordinates\":[0,0]},\"properties\":{\"metadata\":{\"Sheet\":\"'1'\",\"SheetId\":\"{C4D9429F-8CAE-48CA-9452-459649C7AE80}\",\"Column\":\"E\",\"Row\":\"27969\",\"latitude\":\"1\",\"longitude\":\"2\",\"pinLabel\":\"U03NUVBOPR33382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27970\",\"latitude\":\"1\",\"longitude\":\"2\",\"pinLabel\":\"UBMF7LOPSV33269\",\"Weighing\":\"0\"},\"Title\":\"1\",\"LATITUD\":\"Fri Dec 29 1899 19:03:44 GMT-0456 (hora estándar de Colombia)\"}},{\"type\":\"Feature\",\"geometry\":{\"type\":\"Point\",\"coordinates\":[-74.11711026,4.51628679800001]},\"properties\":{\"metadata\":{\"Sheet\":\"'1'\",\"SheetId\":\"{C4D9429F-8CAE-48CA-9452-459649C7AE80}\",\"Column\":\"E\",\"Row\":\"27971\",\"latitude\":\"1\",\"longitude\":\"2\",\"pinLabel\":\"UXIKUNQGGZ33261\",\"Weighing\":\"-74.11711026\"},\"Title\":\"1\",\"LATITUD\":\"Wed Jan 03 1900 07:27:11 GMT-0456 (hora estándar de Colombia)\"}},{\"type\":\"Feature\",\"geometry\":{\"type\":\"Point\",\"coordinates\":[-74.118484817,4.62901258699998]},\"properties\":{\"metadata\":{\"Sheet\":\"'1'\",\"SheetId\":\"{C4D9429F-8CAE-48CA-9452-459649C7AE80}\",\"Column\":\"E\",\"Row\":\"27972\",\"latitude\":\"1\",\"longitude\":\"2\",\"pinLabel\":\"V0GZG4EDNV33475\",\"Weighing\":\"-74.118484817\"},\"Title\":\"1\",\"LATITUD\":\"Wed Jan 03 1900 10:09:30 GMT-0456 (hora estándar de Colombia)\"}},{\"type\":\"Feature\",\"geometry\":{\"type\":\"Point\",\"coordinates\":[-74.120360709,4.64482408700002]},\"properties\":{\"metadata\":{\"Sheet\":\"'1'\",\"SheetId\":\"{C4D9429F-8CAE-48CA-9452-459649C7AE80}\",\"Column\":\"E\",\"Row\":\"27973\",\"latitude\":\"1\",\"longitude\":\"2\",\"pinLabel\":\"V6T8YJAHYT33287\",\"Weighing\":\"-74.120360709\"},\"Title\":\"1\",\"LATITUD\":\"Wed Jan 03 1900 10:32:16 GMT-0456 (hora estándar de Colombia)\"}},{\"type\":\"Feature\",\"geometry\":{\"type\":\"Point\",\"coordinates\":[-74.101699649,4.58542828999998]},\"properties\":{\"metadata\":{\"Sheet\":\"'1'\",\"SheetId\":\"{C4D9429F-8CAE-48CA-9452-459649C7AE80}\",\"Column\":\"E\",\"Row\":\"27974\",\"latitude\":\"1\",\"longitude\":\"2\",\"pinLabel\":\"VBKUBDN3X633381\",\"Weighing\":\"-74.101699649\"},\"Title\":\"1\",\"LATITUD\":\"Wed Jan 03 1900 09:06:45 GMT-0456 (hora estándar de Colombia)\"}},{\"type\":\"Feature\",\"geometry\":{\"type\":\"Point\",\"coordinates\":[-74.155866528,4.671194141]},\"properties\":{\"metadata\":{\"Sheet\":\"'1'\",\"SheetId\":\"{C4D9429F-8CAE-48CA-9452-459649C7AE80}\",\"Column\":\"E\",\"Row\":\"27975\",\"latitude\":\"1\",\"longitude\":\"2\",\"pinLabel\":\"XS8MBFPMDS33276\",\"Weighing\":\"-74.155866528\"},\"Title\":\"1\",\"LATITUD\":\"Wed Jan 03 1900 11:10:15 GMT-0456 (hora estándar de Colombia)\"}},{\"type\":\"Feature\",\"geometry\":{\"type\":\"Point\",\"coordinates\":[-74.143762386,4.67450816299998]},\"properties\":{\"metadata\":{\"Sheet\":\"'1'\",\"SheetId\":\"{C4D9429F-8CAE-48CA-9452-459649C7AE80}\",\"Column\":\"E\",\"Row\":\"27976\",\"latitude\":\"1\",\"longitude\":\"2\",\"pinLabel\":\"YECQSQ085X33372\",\"Weighing\":\"-74.143762386\"},\"Title\":\"1\",\"LATITUD\":\"Wed Jan 03 1900 11:15:01 GMT-0456 (hora estándar de Colombia)\"}},{\"type\":\"Feature\",\"geometry\":{\"type\":\"Point\",\"coordinates\":[-74.029013153,4.715295954]},\"properties\":{\"metadata\":{\"Sheet\":\"'1'\",\"SheetId\":\"{C4D9429F-8CAE-48CA-9452-459649C7AE80}\",\"Column\":\"E\",\"Row\":\"27977\",\"latitude\":\"1\",\"longitude\":\"2\",\"pinLabel\":\"YFAKPRKA8V33371\",\"Weighing\":\"-74.029013153\"},\"Title\":\"1\",\"LATITUD\":\"Wed Jan 03 1900 12:13:45 GMT-0456 (hora estándar de Colombia)\"}},{\"type\":\"Feature\",\"geometry\":{\"type\":\"Point\",\"coordinates\":[-74.150627768,4.62212121900001]},\"properties\":{\"metadata\":{\"Sheet\":\"'1'\",\"SheetId\":\"{C4D9429F-8CAE-48CA-9452-459649C7AE80}\",\"Column\":\"E\",\"Row\":\"27978\",\"latitude\":\"1\",\"longitude\":\"2\",\"pinLabel\":\"YTYNDYTXMK33415\",\"Weighing\":\"-74.150627768\"},\"Title\":\"1\",\"LATITUD\":\"Wed Jan 03 1900 09:59:35 GMT-0456 (hora estándar de Colombia)\"}},{\"type\":\"Feature\",\"geometry\":{\"type\":\"Point\",\"coordinates\":[0,0]},\"properties\":{\"metadata\":{\"Sheet\":\"'1'\",\"SheetId\":\"{C4D9429F-8CAE-48CA-9452-459649C7AE80}\",\"Column\":\"E\",\"Row\":\"27979\",\"latitude\":\"1\",\"longitude\":\"2\",\"pinLabel\":\"YXE86DEMSC26423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27980\",\"latitude\":\"1\",\"longitude\":\"2\",\"pinLabel\":\"ZBCWMNULHN33391\",\"Weighing\":\"0\"},\"Title\":\"1\",\"LATITUD\":\"Fri Dec 29 1899 19:03:44 GMT-0456 (hora estándar de Colombia)\"}},{\"type\":\"Feature\",\"geometry\":{\"type\":\"Point\",\"coordinates\":[-74.094698006,4.570079244]},\"properties\":{\"metadata\":{\"Sheet\":\"'1'\",\"SheetId\":\"{C4D9429F-8CAE-48CA-9452-459649C7AE80}\",\"Column\":\"E\",\"Row\":\"27981\",\"latitude\":\"1\",\"longitude\":\"2\",\"pinLabel\":\"ZEYV9RN9QR33439\",\"Weighing\":\"-74.094698006\"},\"Title\":\"1\",\"LATITUD\":\"Wed Jan 03 1900 08:44:38 GMT-0456 (hora estándar de Colombia)\"}},{\"type\":\"Feature\",\"geometry\":{\"type\":\"Point\",\"coordinates\":[-74.049648071,4.70130288299998]},\"properties\":{\"metadata\":{\"Sheet\":\"'1'\",\"SheetId\":\"{C4D9429F-8CAE-48CA-9452-459649C7AE80}\",\"Column\":\"E\",\"Row\":\"27982\",\"latitude\":\"1\",\"longitude\":\"2\",\"pinLabel\":\"ZG3AODAQAS37809\",\"Weighing\":\"-74.049648071\"},\"Title\":\"1\",\"LATITUD\":\"Wed Jan 03 1900 11:53:36 GMT-0456 (hora estándar de Colombia)\"}},{\"type\":\"Feature\",\"geometry\":{\"type\":\"Point\",\"coordinates\":[-74.12006501,4.650730834]},\"properties\":{\"metadata\":{\"Sheet\":\"'1'\",\"SheetId\":\"{C4D9429F-8CAE-48CA-9452-459649C7AE80}\",\"Column\":\"E\",\"Row\":\"27983\",\"latitude\":\"1\",\"longitude\":\"2\",\"pinLabel\":\"ZHYULTONSK33284\",\"Weighing\":\"-74.12006501\"},\"Title\":\"1\",\"LATITUD\":\"Wed Jan 03 1900 10:40:47 GMT-0456 (hora estándar de Colombia)\"}},{\"type\":\"Feature\",\"geometry\":{\"type\":\"Point\",\"coordinates\":[-74.10226149,4.62637307]},\"properties\":{\"metadata\":{\"Sheet\":\"'1'\",\"SheetId\":\"{C4D9429F-8CAE-48CA-9452-459649C7AE80}\",\"Column\":\"E\",\"Row\":\"27984\",\"latitude\":\"1\",\"longitude\":\"2\",\"pinLabel\":\"N2SHYGORVH41913\",\"Weighing\":\"-74.10226149\"},\"Title\":\"1\",\"LATITUD\":\"Wed Jan 03 1900 10:05:42 GMT-0456 (hora estándar de Colombia)\"}},{\"type\":\"Feature\",\"geometry\":{\"type\":\"Point\",\"coordinates\":[-74.10226149,4.62637307]},\"properties\":{\"metadata\":{\"Sheet\":\"'1'\",\"SheetId\":\"{C4D9429F-8CAE-48CA-9452-459649C7AE80}\",\"Column\":\"E\",\"Row\":\"27985\",\"latitude\":\"1\",\"longitude\":\"2\",\"pinLabel\":\"QMP3ZYRJVJ41919\",\"Weighing\":\"-74.10226149\"},\"Title\":\"1\",\"LATITUD\":\"Wed Jan 03 1900 10:05:42 GMT-0456 (hora estándar de Colombia)\"}},{\"type\":\"Feature\",\"geometry\":{\"type\":\"Point\",\"coordinates\":[0,0]},\"properties\":{\"metadata\":{\"Sheet\":\"'1'\",\"SheetId\":\"{C4D9429F-8CAE-48CA-9452-459649C7AE80}\",\"Column\":\"E\",\"Row\":\"27986\",\"latitude\":\"1\",\"longitude\":\"2\",\"pinLabel\":\"BUGFPLH7BA34513\",\"Weighing\":\"0\"},\"Title\":\"1\",\"LATITUD\":\"Fri Dec 29 1899 19:03:44 GMT-0456 (hora estándar de Colombia)\"}},{\"type\":\"Feature\",\"geometry\":{\"type\":\"Point\",\"coordinates\":[-74.072176329,4.63984821899999]},\"properties\":{\"metadata\":{\"Sheet\":\"'1'\",\"SheetId\":\"{C4D9429F-8CAE-48CA-9452-459649C7AE80}\",\"Column\":\"E\",\"Row\":\"27987\",\"latitude\":\"1\",\"longitude\":\"2\",\"pinLabel\":\"CCEAO9PVZO39340\",\"Weighing\":\"-74.072176329\"},\"Title\":\"1\",\"LATITUD\":\"Wed Jan 03 1900 10:25:06 GMT-0456 (hora estándar de Colombia)\"}},{\"type\":\"Feature\",\"geometry\":{\"type\":\"Point\",\"coordinates\":[-74.038534848,4.68853035400002]},\"properties\":{\"metadata\":{\"Sheet\":\"'1'\",\"SheetId\":\"{C4D9429F-8CAE-48CA-9452-459649C7AE80}\",\"Column\":\"E\",\"Row\":\"27988\",\"latitude\":\"1\",\"longitude\":\"2\",\"pinLabel\":\"CHVBAG34XI39415\",\"Weighing\":\"-74.038534848\"},\"Title\":\"1\",\"LATITUD\":\"Wed Jan 03 1900 11:35:13 GMT-0456 (hora estándar de Colombia)\"}},{\"type\":\"Feature\",\"geometry\":{\"type\":\"Point\",\"coordinates\":[-74.049982745,4.67725419300001]},\"properties\":{\"metadata\":{\"Sheet\":\"'1'\",\"SheetId\":\"{C4D9429F-8CAE-48CA-9452-459649C7AE80}\",\"Column\":\"E\",\"Row\":\"27989\",\"latitude\":\"1\",\"longitude\":\"2\",\"pinLabel\":\"DJFWRUU80J25596\",\"Weighing\":\"-74.049982745\"},\"Title\":\"1\",\"LATITUD\":\"Wed Jan 03 1900 11:18:58 GMT-0456 (hora estándar de Colombia)\"}},{\"type\":\"Feature\",\"geometry\":{\"type\":\"Point\",\"coordinates\":[-74.119690304,4.62574951800002]},\"properties\":{\"metadata\":{\"Sheet\":\"'1'\",\"SheetId\":\"{C4D9429F-8CAE-48CA-9452-459649C7AE80}\",\"Column\":\"E\",\"Row\":\"27990\",\"latitude\":\"1\",\"longitude\":\"2\",\"pinLabel\":\"LV6OHFWHUN37198\",\"Weighing\":\"-74.119690304\"},\"Title\":\"1\",\"LATITUD\":\"Wed Jan 03 1900 10:04:48 GMT-0456 (hora estándar de Colombia)\"}},{\"type\":\"Feature\",\"geometry\":{\"type\":\"Point\",\"coordinates\":[0,0]},\"properties\":{\"metadata\":{\"Sheet\":\"'1'\",\"SheetId\":\"{C4D9429F-8CAE-48CA-9452-459649C7AE80}\",\"Column\":\"E\",\"Row\":\"27991\",\"latitude\":\"1\",\"longitude\":\"2\",\"pinLabel\":\"PRCDO0CKQ630731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27992\",\"latitude\":\"1\",\"longitude\":\"2\",\"pinLabel\":\"VLVB32VSA932885\",\"Weighing\":\"0\"},\"Title\":\"1\",\"LATITUD\":\"Fri Dec 29 1899 19:03:44 GMT-0456 (hora estándar de Colombia)\"}},{\"type\":\"Feature\",\"geometry\":{\"type\":\"Point\",\"coordinates\":[-74.118889584,4.55532555799999]},\"properties\":{\"metadata\":{\"Sheet\":\"'1'\",\"SheetId\":\"{C4D9429F-8CAE-48CA-9452-459649C7AE80}\",\"Column\":\"E\",\"Row\":\"27993\",\"latitude\":\"1\",\"longitude\":\"2\",\"pinLabel\":\"VVMS3MFGLH30700\",\"Weighing\":\"-74.118889584\"},\"Title\":\"1\",\"LATITUD\":\"Wed Jan 03 1900 08:23:24 GMT-0456 (hora estándar de Colombia)\"}},{\"type\":\"Feature\",\"geometry\":{\"type\":\"Point\",\"coordinates\":[-74.159870364,4.57876259]},\"properties\":{\"metadata\":{\"Sheet\":\"'1'\",\"SheetId\":\"{C4D9429F-8CAE-48CA-9452-459649C7AE80}\",\"Column\":\"E\",\"Row\":\"27994\",\"latitude\":\"1\",\"longitude\":\"2\",\"pinLabel\":\"WNH4MVBMGU37651\",\"Weighing\":\"-74.159870364\"},\"Title\":\"1\",\"LATITUD\":\"Wed Jan 03 1900 08:57:09 GMT-0456 (hora estándar de Colombia)\"}},{\"type\":\"Feature\",\"geometry\":{\"type\":\"Point\",\"coordinates\":[-74.107383495,4.61571732700003]},\"properties\":{\"metadata\":{\"Sheet\":\"'1'\",\"SheetId\":\"{C4D9429F-8CAE-48CA-9452-459649C7AE80}\",\"Column\":\"E\",\"Row\":\"27995\",\"latitude\":\"1\",\"longitude\":\"2\",\"pinLabel\":\"YRC44LXV5W36705\",\"Weighing\":\"-74.107383495\"},\"Title\":\"1\",\"LATITUD\":\"Wed Jan 03 1900 09:50:21 GMT-0456 (hora estándar de Colombia)\"}},{\"type\":\"Feature\",\"geometry\":{\"type\":\"Point\",\"coordinates\":[-74.08726374,4.59697227999999]},\"properties\":{\"metadata\":{\"Sheet\":\"'1'\",\"SheetId\":\"{C4D9429F-8CAE-48CA-9452-459649C7AE80}\",\"Column\":\"E\",\"Row\":\"27996\",\"latitude\":\"1\",\"longitude\":\"2\",\"pinLabel\":\"0ZC7L6RGHF37171\",\"Weighing\":\"-74.08726374\"},\"Title\":\"1\",\"LATITUD\":\"Wed Jan 03 1900 09:23:22 GMT-0456 (hora estándar de Colombia)\"}},{\"type\":\"Feature\",\"geometry\":{\"type\":\"Point\",\"coordinates\":[-74.044256324,4.741676778]},\"properties\":{\"metadata\":{\"Sheet\":\"'1'\",\"SheetId\":\"{C4D9429F-8CAE-48CA-9452-459649C7AE80}\",\"Column\":\"E\",\"Row\":\"27997\",\"latitude\":\"1\",\"longitude\":\"2\",\"pinLabel\":\"48FCGIW9WC32543\",\"Weighing\":\"-74.044256324\"},\"Title\":\"1\",\"LATITUD\":\"Wed Jan 03 1900 12:51:44 GMT-0456 (hora estándar de Colombia)\"}},{\"type\":\"Feature\",\"geometry\":{\"type\":\"Point\",\"coordinates\":[-74.088790491,4.59812701800001]},\"properties\":{\"metadata\":{\"Sheet\":\"'1'\",\"SheetId\":\"{C4D9429F-8CAE-48CA-9452-459649C7AE80}\",\"Column\":\"E\",\"Row\":\"27998\",\"latitude\":\"1\",\"longitude\":\"2\",\"pinLabel\":\"CDIDW4AADO33352\",\"Weighing\":\"-74.088790491\"},\"Title\":\"1\",\"LATITUD\":\"Wed Jan 03 1900 09:25:02 GMT-0456 (hora estándar de Colombia)\"}},{\"type\":\"Feature\",\"geometry\":{\"type\":\"Point\",\"coordinates\":[-74.127881578,4.582896823]},\"properties\":{\"metadata\":{\"Sheet\":\"'1'\",\"SheetId\":\"{C4D9429F-8CAE-48CA-9452-459649C7AE80}\",\"Column\":\"E\",\"Row\":\"27999\",\"latitude\":\"1\",\"longitude\":\"2\",\"pinLabel\":\"CJ52IDVJGQ38415\",\"Weighing\":\"-74.127881578\"},\"Title\":\"1\",\"LATITUD\":\"Wed Jan 03 1900 09:03:06 GMT-0456 (hora estándar de Colombia)\"}},{\"type\":\"Feature\",\"geometry\":{\"type\":\"Point\",\"coordinates\":[-74.196791583,4.62844295600001]},\"properties\":{\"metadata\":{\"Sheet\":\"'1'\",\"SheetId\":\"{C4D9429F-8CAE-48CA-9452-459649C7AE80}\",\"Column\":\"E\",\"Row\":\"28000\",\"latitude\":\"1\",\"longitude\":\"2\",\"pinLabel\":\"DEA7SJBGF433331\",\"Weighing\":\"-74.196791583\"},\"Title\":\"1\",\"LATITUD\":\"Wed Jan 03 1900 10:08:41 GMT-0456 (hora estándar de Colombia)\"}},{\"type\":\"Feature\",\"geometry\":{\"type\":\"Point\",\"coordinates\":[-74.100282794,4.742235408]},\"properties\":{\"metadata\":{\"Sheet\":\"'1'\",\"SheetId\":\"{C4D9429F-8CAE-48CA-9452-459649C7AE80}\",\"Column\":\"E\",\"Row\":\"28001\",\"latitude\":\"1\",\"longitude\":\"2\",\"pinLabel\":\"EGWRM64DF038414\",\"Weighing\":\"-74.100282794\"},\"Title\":\"1\",\"LATITUD\":\"Wed Jan 03 1900 12:52:33 GMT-0456 (hora estándar de Colombia)\"}},{\"type\":\"Feature\",\"geometry\":{\"type\":\"Point\",\"coordinates\":[-74.115094427,4.681371361]},\"properties\":{\"metadata\":{\"Sheet\":\"'1'\",\"SheetId\":\"{C4D9429F-8CAE-48CA-9452-459649C7AE80}\",\"Column\":\"E\",\"Row\":\"28002\",\"latitude\":\"1\",\"longitude\":\"2\",\"pinLabel\":\"FMDOGPAH6139615\",\"Weighing\":\"-74.115094427\"},\"Title\":\"1\",\"LATITUD\":\"Wed Jan 03 1900 11:24:54 GMT-0456 (hora estándar de Colombia)\"}},{\"type\":\"Feature\",\"geometry\":{\"type\":\"Point\",\"coordinates\":[-74.122937533,4.47325332600002]},\"properties\":{\"metadata\":{\"Sheet\":\"'1'\",\"SheetId\":\"{C4D9429F-8CAE-48CA-9452-459649C7AE80}\",\"Column\":\"E\",\"Row\":\"28003\",\"latitude\":\"1\",\"longitude\":\"2\",\"pinLabel\":\"HFW6XCEJQI38220\",\"Weighing\":\"-74.122937533\"},\"Title\":\"1\",\"LATITUD\":\"Wed Jan 03 1900 06:25:13 GMT-0456 (hora estándar de Colombia)\"}},{\"type\":\"Feature\",\"geometry\":{\"type\":\"Point\",\"coordinates\":[-74.029775606,4.73849619200001]},\"properties\":{\"metadata\":{\"Sheet\":\"'1'\",\"SheetId\":\"{C4D9429F-8CAE-48CA-9452-459649C7AE80}\",\"Column\":\"E\",\"Row\":\"28004\",\"latitude\":\"1\",\"longitude\":\"2\",\"pinLabel\":\"HPST5EU4EU31813\",\"Weighing\":\"-74.029775606\"},\"Title\":\"1\",\"LATITUD\":\"Wed Jan 03 1900 12:47:10 GMT-0456 (hora estándar de Colombia)\"}},{\"type\":\"Feature\",\"geometry\":{\"type\":\"Point\",\"coordinates\":[-74.155143398,4.58800094700001]},\"properties\":{\"metadata\":{\"Sheet\":\"'1'\",\"SheetId\":\"{C4D9429F-8CAE-48CA-9452-459649C7AE80}\",\"Column\":\"E\",\"Row\":\"28005\",\"latitude\":\"1\",\"longitude\":\"2\",\"pinLabel\":\"I021XEIBWP36183\",\"Weighing\":\"-74.155143398\"},\"Title\":\"1\",\"LATITUD\":\"Wed Jan 03 1900 09:10:27 GMT-0456 (hora estándar de Colombia)\"}},{\"type\":\"Feature\",\"geometry\":{\"type\":\"Point\",\"coordinates\":[-74.117510216,4.62888909700001]},\"properties\":{\"metadata\":{\"Sheet\":\"'1'\",\"SheetId\":\"{C4D9429F-8CAE-48CA-9452-459649C7AE80}\",\"Column\":\"E\",\"Row\":\"28006\",\"latitude\":\"1\",\"longitude\":\"2\",\"pinLabel\":\"ICM6PWQOWH36703\",\"Weighing\":\"-74.117510216\"},\"Title\":\"1\",\"LATITUD\":\"Wed Jan 03 1900 10:09:20 GMT-0456 (hora estándar de Colombia)\"}},{\"type\":\"Feature\",\"geometry\":{\"type\":\"Point\",\"coordinates\":[-74.111143771,4.61418958500002]},\"properties\":{\"metadata\":{\"Sheet\":\"'1'\",\"SheetId\":\"{C4D9429F-8CAE-48CA-9452-459649C7AE80}\",\"Column\":\"E\",\"Row\":\"28007\",\"latitude\":\"1\",\"longitude\":\"2\",\"pinLabel\":\"JDG48TF2LB38851\",\"Weighing\":\"-74.111143771\"},\"Title\":\"1\",\"LATITUD\":\"Wed Jan 03 1900 09:48:09 GMT-0456 (hora estándar de Colombia)\"}},{\"type\":\"Feature\",\"geometry\":{\"type\":\"Point\",\"coordinates\":[-74.093831303,4.59853907299998]},\"properties\":{\"metadata\":{\"Sheet\":\"'1'\",\"SheetId\":\"{C4D9429F-8CAE-48CA-9452-459649C7AE80}\",\"Column\":\"E\",\"Row\":\"28008\",\"latitude\":\"1\",\"longitude\":\"2\",\"pinLabel\":\"KOETFEATFC15007\",\"Weighing\":\"-74.093831303\"},\"Title\":\"1\",\"LATITUD\":\"Wed Jan 03 1900 09:25:37 GMT-0456 (hora estándar de Colombia)\"}},{\"type\":\"Feature\",\"geometry\":{\"type\":\"Point\",\"coordinates\":[0,0]},\"properties\":{\"metadata\":{\"Sheet\":\"'1'\",\"SheetId\":\"{C4D9429F-8CAE-48CA-9452-459649C7AE80}\",\"Column\":\"E\",\"Row\":\"28009\",\"latitude\":\"1\",\"longitude\":\"2\",\"pinLabel\":\"LGALFBEQBG31801\",\"Weighing\":\"0\"},\"Title\":\"1\",\"LATITUD\":\"Fri Dec 29 1899 19:03:44 GMT-0456 (hora estándar de Colombia)\"}},{\"type\":\"Feature\",\"geometry\":{\"type\":\"Point\",\"coordinates\":[-74.033135701,4.71311126199998]},\"properties\":{\"metadata\":{\"Sheet\":\"'1'\",\"SheetId\":\"{C4D9429F-8CAE-48CA-9452-459649C7AE80}\",\"Column\":\"E\",\"Row\":\"28010\",\"latitude\":\"1\",\"longitude\":\"2\",\"pinLabel\":\"QDTBMGR1NB36404\",\"Weighing\":\"-74.033135701\"},\"Title\":\"1\",\"LATITUD\":\"Wed Jan 03 1900 12:10:36 GMT-0456 (hora estándar de Colombia)\"}},{\"type\":\"Feature\",\"geometry\":{\"type\":\"Point\",\"coordinates\":[0,0]},\"properties\":{\"metadata\":{\"Sheet\":\"'1'\",\"SheetId\":\"{C4D9429F-8CAE-48CA-9452-459649C7AE80}\",\"Column\":\"E\",\"Row\":\"28011\",\"latitude\":\"1\",\"longitude\":\"2\",\"pinLabel\":\"SYPDT6W2SD31800\",\"Weighing\":\"0\"},\"Title\":\"1\",\"LATITUD\":\"Fri Dec 29 1899 19:03:44 GMT-0456 (hora estándar de Colombia)\"}},{\"type\":\"Feature\",\"geometry\":{\"type\":\"Point\",\"coordinates\":[-74.138934815,4.55287517800002]},\"properties\":{\"metadata\":{\"Sheet\":\"'1'\",\"SheetId\":\"{C4D9429F-8CAE-48CA-9452-459649C7AE80}\",\"Column\":\"E\",\"Row\":\"28012\",\"latitude\":\"1\",\"longitude\":\"2\",\"pinLabel\":\"U9JJ7981NR15574\",\"Weighing\":\"-74.138934815\"},\"Title\":\"1\",\"LATITUD\":\"Wed Jan 03 1900 08:19:52 GMT-0456 (hora estándar de Colombia)\"}},{\"type\":\"Feature\",\"geometry\":{\"type\":\"Point\",\"coordinates\":[-74.115855787,4.52610801499998]},\"properties\":{\"metadata\":{\"Sheet\":\"'1'\",\"SheetId\":\"{C4D9429F-8CAE-48CA-9452-459649C7AE80}\",\"Column\":\"E\",\"Row\":\"28013\",\"latitude\":\"1\",\"longitude\":\"2\",\"pinLabel\":\"UJQX79ZDFX33323\",\"Weighing\":\"-74.115855787\"},\"Title\":\"1\",\"LATITUD\":\"Wed Jan 03 1900 07:41:19 GMT-0456 (hora estándar de Colombia)\"}},{\"type\":\"Feature\",\"geometry\":{\"type\":\"Point\",\"coordinates\":[-74.041548571,4.704220814]},\"properties\":{\"metadata\":{\"Sheet\":\"'1'\",\"SheetId\":\"{C4D9429F-8CAE-48CA-9452-459649C7AE80}\",\"Column\":\"E\",\"Row\":\"28014\",\"latitude\":\"1\",\"longitude\":\"2\",\"pinLabel\":\"VCXF5PT4AD24437\",\"Weighing\":\"-74.041548571\"},\"Title\":\"1\",\"LATITUD\":\"Wed Jan 03 1900 11:57:48 GMT-0456 (hora estándar de Colombia)\"}},{\"type\":\"Feature\",\"geometry\":{\"type\":\"Point\",\"coordinates\":[-74.137827008,4.54315062199998]},\"properties\":{\"metadata\":{\"Sheet\":\"'1'\",\"SheetId\":\"{C4D9429F-8CAE-48CA-9452-459649C7AE80}\",\"Column\":\"E\",\"Row\":\"28015\",\"latitude\":\"1\",\"longitude\":\"2\",\"pinLabel\":\"YG6PQODXKP33345\",\"Weighing\":\"-74.137827008\"},\"Title\":\"1\",\"LATITUD\":\"Wed Jan 03 1900 08:05:52 GMT-0456 (hora estándar de Colombia)\"}},{\"type\":\"Feature\",\"geometry\":{\"type\":\"Point\",\"coordinates\":[-74.135890257,4.59631288200001]},\"properties\":{\"metadata\":{\"Sheet\":\"'1'\",\"SheetId\":\"{C4D9429F-8CAE-48CA-9452-459649C7AE80}\",\"Column\":\"E\",\"Row\":\"28016\",\"latitude\":\"1\",\"longitude\":\"2\",\"pinLabel\":\"YNNYPXGNV133317\",\"Weighing\":\"-74.135890257\"},\"Title\":\"1\",\"LATITUD\":\"Wed Jan 03 1900 09:22:25 GMT-0456 (hora estándar de Colombia)\"}},{\"type\":\"Feature\",\"geometry\":{\"type\":\"Point\",\"coordinates\":[-74.155171141,4.61908655600001]},\"properties\":{\"metadata\":{\"Sheet\":\"'1'\",\"SheetId\":\"{C4D9429F-8CAE-48CA-9452-459649C7AE80}\",\"Column\":\"E\",\"Row\":\"28017\",\"latitude\":\"1\",\"longitude\":\"2\",\"pinLabel\":\"0XGGJFT2LG39843\",\"Weighing\":\"-74.155171141\"},\"Title\":\"1\",\"LATITUD\":\"Wed Jan 03 1900 09:55:13 GMT-0456 (hora estándar de Colombia)\"}},{\"type\":\"Feature\",\"geometry\":{\"type\":\"Point\",\"coordinates\":[-74.19093884,4.60330561699999]},\"properties\":{\"metadata\":{\"Sheet\":\"'1'\",\"SheetId\":\"{C4D9429F-8CAE-48CA-9452-459649C7AE80}\",\"Column\":\"E\",\"Row\":\"28018\",\"latitude\":\"1\",\"longitude\":\"2\",\"pinLabel\":\"1TEQJGD6YL39786\",\"Weighing\":\"-74.19093884\"},\"Title\":\"1\",\"LATITUD\":\"Wed Jan 03 1900 09:32:29 GMT-0456 (hora estándar de Colombia)\"}},{\"type\":\"Feature\",\"geometry\":{\"type\":\"Point\",\"coordinates\":[-74.10241042,4.64586026400002]},\"properties\":{\"metadata\":{\"Sheet\":\"'1'\",\"SheetId\":\"{C4D9429F-8CAE-48CA-9452-459649C7AE80}\",\"Column\":\"E\",\"Row\":\"28019\",\"latitude\":\"1\",\"longitude\":\"2\",\"pinLabel\":\"29QIMQBFDB30074\",\"Weighing\":\"-74.10241042\"},\"Title\":\"1\",\"LATITUD\":\"Wed Jan 03 1900 10:33:46 GMT-0456 (hora estándar de Colombia)\"}},{\"type\":\"Feature\",\"geometry\":{\"type\":\"Point\",\"coordinates\":[-74.136794979,4.59368802199998]},\"properties\":{\"metadata\":{\"Sheet\":\"'1'\",\"SheetId\":\"{C4D9429F-8CAE-48CA-9452-459649C7AE80}\",\"Column\":\"E\",\"Row\":\"28020\",\"latitude\":\"1\",\"longitude\":\"2\",\"pinLabel\":\"5DZT3RLHXQ31764\",\"Weighing\":\"-74.136794979\"},\"Title\":\"1\",\"LATITUD\":\"Wed Jan 03 1900 09:18:38 GMT-0456 (hora estándar de Colombia)\"}},{\"type\":\"Feature\",\"geometry\":{\"type\":\"Point\",\"coordinates\":[-74.054640625,4.66731993399998]},\"properties\":{\"metadata\":{\"Sheet\":\"'1'\",\"SheetId\":\"{C4D9429F-8CAE-48CA-9452-459649C7AE80}\",\"Column\":\"E\",\"Row\":\"28021\",\"latitude\":\"1\",\"longitude\":\"2\",\"pinLabel\":\"5E9RZRJWIG39159\",\"Weighing\":\"-74.054640625\"},\"Title\":\"1\",\"LATITUD\":\"Wed Jan 03 1900 11:04:40 GMT-0456 (hora estándar de Colombia)\"}},{\"type\":\"Feature\",\"geometry\":{\"type\":\"Point\",\"coordinates\":[-74.069595276,4.60198434]},\"properties\":{\"metadata\":{\"Sheet\":\"'1'\",\"SheetId\":\"{C4D9429F-8CAE-48CA-9452-459649C7AE80}\",\"Column\":\"E\",\"Row\":\"28022\",\"latitude\":\"1\",\"longitude\":\"2\",\"pinLabel\":\"7CSADXM9PT31777\",\"Weighing\":\"-74.069595276\"},\"Title\":\"1\",\"LATITUD\":\"Wed Jan 03 1900 09:30:35 GMT-0456 (hora estándar de Colombia)\"}},{\"type\":\"Feature\",\"geometry\":{\"type\":\"Point\",\"coordinates\":[-74.054668196,4.669038624]},\"properties\":{\"metadata\":{\"Sheet\":\"'1'\",\"SheetId\":\"{C4D9429F-8CAE-48CA-9452-459649C7AE80}\",\"Column\":\"E\",\"Row\":\"28023\",\"latitude\":\"1\",\"longitude\":\"2\",\"pinLabel\":\"7G4YEJBBHM39151\",\"Weighing\":\"-74.054668196\"},\"Title\":\"1\",\"LATITUD\":\"Wed Jan 03 1900 11:07:08 GMT-0456 (hora estándar de Colombia)\"}},{\"type\":\"Feature\",\"geometry\":{\"type\":\"Point\",\"coordinates\":[-74.054298695,4.66824606199998]},\"properties\":{\"metadata\":{\"Sheet\":\"'1'\",\"SheetId\":\"{C4D9429F-8CAE-48CA-9452-459649C7AE80}\",\"Column\":\"E\",\"Row\":\"28024\",\"latitude\":\"1\",\"longitude\":\"2\",\"pinLabel\":\"88ZRTFZ2B839153\",\"Weighing\":\"-74.054298695\"},\"Title\":\"1\",\"LATITUD\":\"Wed Jan 03 1900 11:06:00 GMT-0456 (hora estándar de Colombia)\"}},{\"type\":\"Feature\",\"geometry\":{\"type\":\"Point\",\"coordinates\":[-74.028739477,4.76873027200003]},\"properties\":{\"metadata\":{\"Sheet\":\"'1'\",\"SheetId\":\"{C4D9429F-8CAE-48CA-9452-459649C7AE80}\",\"Column\":\"E\",\"Row\":\"28025\",\"latitude\":\"1\",\"longitude\":\"2\",\"pinLabel\":\"8QUEZRBO7Z27145\",\"Weighing\":\"-74.028739477\"},\"Title\":\"1\",\"LATITUD\":\"Wed Jan 03 1900 13:30:42 GMT-0456 (hora estándar de Colombia)\"}},{\"type\":\"Feature\",\"geometry\":{\"type\":\"Point\",\"coordinates\":[-74.055177697,4.666266323]},\"properties\":{\"metadata\":{\"Sheet\":\"'1'\",\"SheetId\":\"{C4D9429F-8CAE-48CA-9452-459649C7AE80}\",\"Column\":\"E\",\"Row\":\"28026\",\"latitude\":\"1\",\"longitude\":\"2\",\"pinLabel\":\"9TU5VQBZLS39152\",\"Weighing\":\"-74.055177697\"},\"Title\":\"1\",\"LATITUD\":\"Wed Jan 03 1900 11:03:09 GMT-0456 (hora estándar de Colombia)\"}},{\"type\":\"Feature\",\"geometry\":{\"type\":\"Point\",\"coordinates\":[-74.086986783,4.59729352099998]},\"properties\":{\"metadata\":{\"Sheet\":\"'1'\",\"SheetId\":\"{C4D9429F-8CAE-48CA-9452-459649C7AE80}\",\"Column\":\"E\",\"Row\":\"28027\",\"latitude\":\"1\",\"longitude\":\"2\",\"pinLabel\":\"A5X6BCWNWZ31743\",\"Weighing\":\"-74.086986783\"},\"Title\":\"1\",\"LATITUD\":\"Wed Jan 03 1900 09:23:50 GMT-0456 (hora estándar de Colombia)\"}},{\"type\":\"Feature\",\"geometry\":{\"type\":\"Point\",\"coordinates\":[-74.106053988,4.58274821399999]},\"properties\":{\"metadata\":{\"Sheet\":\"'1'\",\"SheetId\":\"{C4D9429F-8CAE-48CA-9452-459649C7AE80}\",\"Column\":\"E\",\"Row\":\"28028\",\"latitude\":\"1\",\"longitude\":\"2\",\"pinLabel\":\"B3VLYUUBEZ31771\",\"Weighing\":\"-74.106053988\"},\"Title\":\"1\",\"LATITUD\":\"Wed Jan 03 1900 09:02:53 GMT-0456 (hora estándar de Colombia)\"}},{\"type\":\"Feature\",\"geometry\":{\"type\":\"Point\",\"coordinates\":[0,0]},\"properties\":{\"metadata\":{\"Sheet\":\"'1'\",\"SheetId\":\"{C4D9429F-8CAE-48CA-9452-459649C7AE80}\",\"Column\":\"E\",\"Row\":\"28029\",\"latitude\":\"1\",\"longitude\":\"2\",\"pinLabel\":\"BAZ7DG5PKP30078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28030\",\"latitude\":\"1\",\"longitude\":\"2\",\"pinLabel\":\"BVIMFIFRTZ30070\",\"Weighing\":\"-74.070665629\"},\"Title\":\"1\",\"LATITUD\":\"Wed Jan 03 1900 12:08:36 GMT-0456 (hora estándar de Colombia)\"}},{\"type\":\"Feature\",\"geometry\":{\"type\":\"Point\",\"coordinates\":[-74.054173065,4.75680949100001]},\"properties\":{\"metadata\":{\"Sheet\":\"'1'\",\"SheetId\":\"{C4D9429F-8CAE-48CA-9452-459649C7AE80}\",\"Column\":\"E\",\"Row\":\"28031\",\"latitude\":\"1\",\"longitude\":\"2\",\"pinLabel\":\"DJYRPN8CUU24474\",\"Weighing\":\"-74.054173065\"},\"Title\":\"1\",\"LATITUD\":\"Wed Jan 03 1900 13:13:32 GMT-0456 (hora estándar de Colombia)\"}},{\"type\":\"Feature\",\"geometry\":{\"type\":\"Point\",\"coordinates\":[-74.138636008,4.58921918599998]},\"properties\":{\"metadata\":{\"Sheet\":\"'1'\",\"SheetId\":\"{C4D9429F-8CAE-48CA-9452-459649C7AE80}\",\"Column\":\"E\",\"Row\":\"28032\",\"latitude\":\"1\",\"longitude\":\"2\",\"pinLabel\":\"DNTHCSEXXD27191\",\"Weighing\":\"-74.138636008\"},\"Title\":\"1\",\"LATITUD\":\"Wed Jan 03 1900 09:12:12 GMT-0456 (hora estándar de Colombia)\"}},{\"type\":\"Feature\",\"geometry\":{\"type\":\"Point\",\"coordinates\":[0,0]},\"properties\":{\"metadata\":{\"Sheet\":\"'1'\",\"SheetId\":\"{C4D9429F-8CAE-48CA-9452-459649C7AE80}\",\"Column\":\"E\",\"Row\":\"28033\",\"latitude\":\"1\",\"longitude\":\"2\",\"pinLabel\":\"DYBCLHPKPD27138\",\"Weighing\":\"0\"},\"Title\":\"1\",\"LATITUD\":\"Fri Dec 29 1899 19:03:44 GMT-0456 (hora estándar de Colombia)\"}},{\"type\":\"Feature\",\"geometry\":{\"type\":\"Point\",\"coordinates\":[-74.099325329,4.58633178500003]},\"properties\":{\"metadata\":{\"Sheet\":\"'1'\",\"SheetId\":\"{C4D9429F-8CAE-48CA-9452-459649C7AE80}\",\"Column\":\"E\",\"Row\":\"28034\",\"latitude\":\"1\",\"longitude\":\"2\",\"pinLabel\":\"ECFRPKEUQY27132\",\"Weighing\":\"-74.099325329\"},\"Title\":\"1\",\"LATITUD\":\"Wed Jan 03 1900 09:08:03 GMT-0456 (hora estándar de Colombia)\"}},{\"type\":\"Feature\",\"geometry\":{\"type\":\"Point\",\"coordinates\":[-74.054668196,4.669038624]},\"properties\":{\"metadata\":{\"Sheet\":\"'1'\",\"SheetId\":\"{C4D9429F-8CAE-48CA-9452-459649C7AE80}\",\"Column\":\"E\",\"Row\":\"28035\",\"latitude\":\"1\",\"longitude\":\"2\",\"pinLabel\":\"EHE5J6CMKN39156\",\"Weighing\":\"-74.054668196\"},\"Title\":\"1\",\"LATITUD\":\"Wed Jan 03 1900 11:07:08 GMT-0456 (hora estándar de Colombia)\"}},{\"type\":\"Feature\",\"geometry\":{\"type\":\"Point\",\"coordinates\":[-74.052692705,4.66811495799999]},\"properties\":{\"metadata\":{\"Sheet\":\"'1'\",\"SheetId\":\"{C4D9429F-8CAE-48CA-9452-459649C7AE80}\",\"Column\":\"E\",\"Row\":\"28036\",\"latitude\":\"1\",\"longitude\":\"2\",\"pinLabel\":\"ELLTF4FO7H39149\",\"Weighing\":\"-74.052692705\"},\"Title\":\"1\",\"LATITUD\":\"Wed Jan 03 1900 11:05:49 GMT-0456 (hora estándar de Colombia)\"}},{\"type\":\"Feature\",\"geometry\":{\"type\":\"Point\",\"coordinates\":[-74.113398374,4.61665803900001]},\"properties\":{\"metadata\":{\"Sheet\":\"'1'\",\"SheetId\":\"{C4D9429F-8CAE-48CA-9452-459649C7AE80}\",\"Column\":\"E\",\"Row\":\"28037\",\"latitude\":\"1\",\"longitude\":\"2\",\"pinLabel\":\"FVU1UGGTAL32394\",\"Weighing\":\"-74.113398374\"},\"Title\":\"1\",\"LATITUD\":\"Wed Jan 03 1900 09:51:43 GMT-0456 (hora estándar de Colombia)\"}},{\"type\":\"Feature\",\"geometry\":{\"type\":\"Point\",\"coordinates\":[-74.075774073,4.612142194]},\"properties\":{\"metadata\":{\"Sheet\":\"'1'\",\"SheetId\":\"{C4D9429F-8CAE-48CA-9452-459649C7AE80}\",\"Column\":\"E\",\"Row\":\"28038\",\"latitude\":\"1\",\"longitude\":\"2\",\"pinLabel\":\"HCA45S2GYT31792\",\"Weighing\":\"-74.075774073\"},\"Title\":\"1\",\"LATITUD\":\"Wed Jan 03 1900 09:45:13 GMT-0456 (hora estándar de Colombia)\"}},{\"type\":\"Feature\",\"geometry\":{\"type\":\"Point\",\"coordinates\":[-74.04268122,4.70275244999999]},\"properties\":{\"metadata\":{\"Sheet\":\"'1'\",\"SheetId\":\"{C4D9429F-8CAE-48CA-9452-459649C7AE80}\",\"Column\":\"E\",\"Row\":\"28039\",\"latitude\":\"1\",\"longitude\":\"2\",\"pinLabel\":\"HXJUVSFW8I30081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28040\",\"latitude\":\"1\",\"longitude\":\"2\",\"pinLabel\":\"ICCPQYFSGF30083\",\"Weighing\":\"-74.04268122\"},\"Title\":\"1\",\"LATITUD\":\"Wed Jan 03 1900 11:55:41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28041\",\"latitude\":\"1\",\"longitude\":\"2\",\"pinLabel\":\"J7ZDLG9F8M30080\",\"Weighing\":\"-74.045451579\"},\"Title\":\"1\",\"LATITUD\":\"Wed Jan 03 1900 13:22:46 GMT-0456 (hora estándar de Colombia)\"}},{\"type\":\"Feature\",\"geometry\":{\"type\":\"Point\",\"coordinates\":[-74.06672275,4.64433647300001]},\"properties\":{\"metadata\":{\"Sheet\":\"'1'\",\"SheetId\":\"{C4D9429F-8CAE-48CA-9452-459649C7AE80}\",\"Column\":\"E\",\"Row\":\"28042\",\"latitude\":\"1\",\"longitude\":\"2\",\"pinLabel\":\"JHVQBFI9BW39510\",\"Weighing\":\"-74.06672275\"},\"Title\":\"1\",\"LATITUD\":\"Wed Jan 03 1900 10:31:34 GMT-0456 (hora estándar de Colombia)\"}},{\"type\":\"Feature\",\"geometry\":{\"type\":\"Point\",\"coordinates\":[-74.055177697,4.666266323]},\"properties\":{\"metadata\":{\"Sheet\":\"'1'\",\"SheetId\":\"{C4D9429F-8CAE-48CA-9452-459649C7AE80}\",\"Column\":\"E\",\"Row\":\"28043\",\"latitude\":\"1\",\"longitude\":\"2\",\"pinLabel\":\"JUQTXOWKGE39164\",\"Weighing\":\"-74.055177697\"},\"Title\":\"1\",\"LATITUD\":\"Wed Jan 03 1900 11:03:09 GMT-0456 (hora estándar de Colombia)\"}},{\"type\":\"Feature\",\"geometry\":{\"type\":\"Point\",\"coordinates\":[-74.05674644,4.682865677]},\"properties\":{\"metadata\":{\"Sheet\":\"'1'\",\"SheetId\":\"{C4D9429F-8CAE-48CA-9452-459649C7AE80}\",\"Column\":\"E\",\"Row\":\"28044\",\"latitude\":\"1\",\"longitude\":\"2\",\"pinLabel\":\"LZQ01DXNDQ32395\",\"Weighing\":\"-74.05674644\"},\"Title\":\"1\",\"LATITUD\":\"Wed Jan 03 1900 11:27:03 GMT-0456 (hora estándar de Colombia)\"}},{\"type\":\"Feature\",\"geometry\":{\"type\":\"Point\",\"coordinates\":[-74.164851801,4.61709876899999]},\"properties\":{\"metadata\":{\"Sheet\":\"'1'\",\"SheetId\":\"{C4D9429F-8CAE-48CA-9452-459649C7AE80}\",\"Column\":\"E\",\"Row\":\"28045\",\"latitude\":\"1\",\"longitude\":\"2\",\"pinLabel\":\"NEZKPNJQFD39678\",\"Weighing\":\"-74.164851801\"},\"Title\":\"1\",\"LATITUD\":\"Wed Jan 03 1900 09:52:21 GMT-0456 (hora estándar de Colombia)\"}},{\"type\":\"Feature\",\"geometry\":{\"type\":\"Point\",\"coordinates\":[-74.03302399,4.69350700199999]},\"properties\":{\"metadata\":{\"Sheet\":\"'1'\",\"SheetId\":\"{C4D9429F-8CAE-48CA-9452-459649C7AE80}\",\"Column\":\"E\",\"Row\":\"28046\",\"latitude\":\"1\",\"longitude\":\"2\",\"pinLabel\":\"OMOVDD54J730075\",\"Weighing\":\"-74.03302399\"},\"Title\":\"1\",\"LATITUD\":\"Wed Jan 03 1900 11:42:23 GMT-0456 (hora estándar de Colombia)\"}},{\"type\":\"Feature\",\"geometry\":{\"type\":\"Point\",\"coordinates\":[-74.058868752,4.68232482100001]},\"properties\":{\"metadata\":{\"Sheet\":\"'1'\",\"SheetId\":\"{C4D9429F-8CAE-48CA-9452-459649C7AE80}\",\"Column\":\"E\",\"Row\":\"28047\",\"latitude\":\"1\",\"longitude\":\"2\",\"pinLabel\":\"PL7NVLNPQE31704\",\"Weighing\":\"-74.058868752\"},\"Title\":\"1\",\"LATITUD\":\"Wed Jan 03 1900 11:26:16 GMT-0456 (hora estándar de Colombia)\"}},{\"type\":\"Feature\",\"geometry\":{\"type\":\"Point\",\"coordinates\":[-74.176163404,4.64475834400002]},\"properties\":{\"metadata\":{\"Sheet\":\"'1'\",\"SheetId\":\"{C4D9429F-8CAE-48CA-9452-459649C7AE80}\",\"Column\":\"E\",\"Row\":\"28048\",\"latitude\":\"1\",\"longitude\":\"2\",\"pinLabel\":\"PQ5GCORKO227123\",\"Weighing\":\"-74.176163404\"},\"Title\":\"1\",\"LATITUD\":\"Wed Jan 03 1900 10:32:11 GMT-0456 (hora estándar de Colombia)\"}},{\"type\":\"Feature\",\"geometry\":{\"type\":\"Point\",\"coordinates\":[-74.042245197,4.721957653]},\"properties\":{\"metadata\":{\"Sheet\":\"'1'\",\"SheetId\":\"{C4D9429F-8CAE-48CA-9452-459649C7AE80}\",\"Column\":\"E\",\"Row\":\"28049\",\"latitude\":\"1\",\"longitude\":\"2\",\"pinLabel\":\"SM76NPW2OO30072\",\"Weighing\":\"-74.042245197\"},\"Title\":\"1\",\"LATITUD\":\"Wed Jan 03 1900 12:23:21 GMT-0456 (hora estándar de Colombia)\"}},{\"type\":\"Feature\",\"geometry\":{\"type\":\"Point\",\"coordinates\":[-74.12036761,4.643609373]},\"properties\":{\"metadata\":{\"Sheet\":\"'1'\",\"SheetId\":\"{C4D9429F-8CAE-48CA-9452-459649C7AE80}\",\"Column\":\"E\",\"Row\":\"28050\",\"latitude\":\"1\",\"longitude\":\"2\",\"pinLabel\":\"SNRPXP5TIJ37152\",\"Weighing\":\"-74.12036761\"},\"Title\":\"1\",\"LATITUD\":\"Wed Jan 03 1900 10:30:31 GMT-0456 (hora estándar de Colombia)\"}},{\"type\":\"Feature\",\"geometry\":{\"type\":\"Point\",\"coordinates\":[-74.085003253,4.67566175000002]},\"properties\":{\"metadata\":{\"Sheet\":\"'1'\",\"SheetId\":\"{C4D9429F-8CAE-48CA-9452-459649C7AE80}\",\"Column\":\"E\",\"Row\":\"28051\",\"latitude\":\"1\",\"longitude\":\"2\",\"pinLabel\":\"TQQOQAMRM839436\",\"Weighing\":\"-74.085003253\"},\"Title\":\"1\",\"LATITUD\":\"Wed Jan 03 1900 11:16:41 GMT-0456 (hora estándar de Colombia)\"}},{\"type\":\"Feature\",\"geometry\":{\"type\":\"Point\",\"coordinates\":[-74.052632474,4.66820371]},\"properties\":{\"metadata\":{\"Sheet\":\"'1'\",\"SheetId\":\"{C4D9429F-8CAE-48CA-9452-459649C7AE80}\",\"Column\":\"E\",\"Row\":\"28052\",\"latitude\":\"1\",\"longitude\":\"2\",\"pinLabel\":\"U7JMNOLQRC39155\",\"Weighing\":\"-74.052632474\"},\"Title\":\"1\",\"LATITUD\":\"Wed Jan 03 1900 11:05:56 GMT-0456 (hora estándar de Colombia)\"}},{\"type\":\"Feature\",\"geometry\":{\"type\":\"Point\",\"coordinates\":[-74.072044976,4.63315348200001]},\"properties\":{\"metadata\":{\"Sheet\":\"'1'\",\"SheetId\":\"{C4D9429F-8CAE-48CA-9452-459649C7AE80}\",\"Column\":\"E\",\"Row\":\"28053\",\"latitude\":\"1\",\"longitude\":\"2\",\"pinLabel\":\"UOSB3QA7WO38948\",\"Weighing\":\"-74.072044976\"},\"Title\":\"1\",\"LATITUD\":\"Wed Jan 03 1900 10:15:28 GMT-0456 (hora estándar de Colombia)\"}},{\"type\":\"Feature\",\"geometry\":{\"type\":\"Point\",\"coordinates\":[-74.054640625,4.66731993399998]},\"properties\":{\"metadata\":{\"Sheet\":\"'1'\",\"SheetId\":\"{C4D9429F-8CAE-48CA-9452-459649C7AE80}\",\"Column\":\"E\",\"Row\":\"28054\",\"latitude\":\"1\",\"longitude\":\"2\",\"pinLabel\":\"UQFZMFRY8339158\",\"Weighing\":\"-74.054640625\"},\"Title\":\"1\",\"LATITUD\":\"Wed Jan 03 1900 11:04:40 GMT-0456 (hora estándar de Colombia)\"}},{\"type\":\"Feature\",\"geometry\":{\"type\":\"Point\",\"coordinates\":[-74.04268122,4.70275244999999]},\"properties\":{\"metadata\":{\"Sheet\":\"'1'\",\"SheetId\":\"{C4D9429F-8CAE-48CA-9452-459649C7AE80}\",\"Column\":\"E\",\"Row\":\"28055\",\"latitude\":\"1\",\"longitude\":\"2\",\"pinLabel\":\"VTUR4OEUI130073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28056\",\"latitude\":\"1\",\"longitude\":\"2\",\"pinLabel\":\"X52SWTLRWE30079\",\"Weighing\":\"0\"},\"Title\":\"1\",\"LATITUD\":\"Fri Dec 29 1899 19:03:44 GMT-0456 (hora estándar de Colombia)\"}},{\"type\":\"Feature\",\"geometry\":{\"type\":\"Point\",\"coordinates\":[-74.052685422,4.666308931]},\"properties\":{\"metadata\":{\"Sheet\":\"'1'\",\"SheetId\":\"{C4D9429F-8CAE-48CA-9452-459649C7AE80}\",\"Column\":\"E\",\"Row\":\"28057\",\"latitude\":\"1\",\"longitude\":\"2\",\"pinLabel\":\"X9INUAFIW130065\",\"Weighing\":\"-74.052685422\"},\"Title\":\"1\",\"LATITUD\":\"Wed Jan 03 1900 11:03:13 GMT-0456 (hora estándar de Colombia)\"}},{\"type\":\"Feature\",\"geometry\":{\"type\":\"Point\",\"coordinates\":[-74.053892273,4.66448171500002]},\"properties\":{\"metadata\":{\"Sheet\":\"'1'\",\"SheetId\":\"{C4D9429F-8CAE-48CA-9452-459649C7AE80}\",\"Column\":\"E\",\"Row\":\"28058\",\"latitude\":\"1\",\"longitude\":\"2\",\"pinLabel\":\"XBEHKUDJT630066\",\"Weighing\":\"-74.053892273\"},\"Title\":\"1\",\"LATITUD\":\"Wed Jan 03 1900 11:00:35 GMT-0456 (hora estándar de Colombia)\"}},{\"type\":\"Feature\",\"geometry\":{\"type\":\"Point\",\"coordinates\":[-74.052692705,4.66811495799999]},\"properties\":{\"metadata\":{\"Sheet\":\"'1'\",\"SheetId\":\"{C4D9429F-8CAE-48CA-9452-459649C7AE80}\",\"Column\":\"E\",\"Row\":\"28059\",\"latitude\":\"1\",\"longitude\":\"2\",\"pinLabel\":\"XYKSBKDLYX39161\",\"Weighing\":\"-74.052692705\"},\"Title\":\"1\",\"LATITUD\":\"Wed Jan 03 1900 11:05:49 GMT-0456 (hora estándar de Colombia)\"}},{\"type\":\"Feature\",\"geometry\":{\"type\":\"Point\",\"coordinates\":[-74.052692705,4.66811495799999]},\"properties\":{\"metadata\":{\"Sheet\":\"'1'\",\"SheetId\":\"{C4D9429F-8CAE-48CA-9452-459649C7AE80}\",\"Column\":\"E\",\"Row\":\"28060\",\"latitude\":\"1\",\"longitude\":\"2\",\"pinLabel\":\"Y4FTYIBS5S39160\",\"Weighing\":\"-74.052692705\"},\"Title\":\"1\",\"LATITUD\":\"Wed Jan 03 1900 11:05:49 GMT-0456 (hora estándar de Colombia)\"}},{\"type\":\"Feature\",\"geometry\":{\"type\":\"Point\",\"coordinates\":[-74.057844894,4.65811634400001]},\"properties\":{\"metadata\":{\"Sheet\":\"'1'\",\"SheetId\":\"{C4D9429F-8CAE-48CA-9452-459649C7AE80}\",\"Column\":\"E\",\"Row\":\"28061\",\"latitude\":\"1\",\"longitude\":\"2\",\"pinLabel\":\"YALYQUHNNH30068\",\"Weighing\":\"-74.057844894\"},\"Title\":\"1\",\"LATITUD\":\"Wed Jan 03 1900 10:51:25 GMT-0456 (hora estándar de Colombia)\"}},{\"type\":\"Feature\",\"geometry\":{\"type\":\"Point\",\"coordinates\":[-74.055548918,4.66650513100001]},\"properties\":{\"metadata\":{\"Sheet\":\"'1'\",\"SheetId\":\"{C4D9429F-8CAE-48CA-9452-459649C7AE80}\",\"Column\":\"E\",\"Row\":\"28062\",\"latitude\":\"1\",\"longitude\":\"2\",\"pinLabel\":\"YE7NOBRDN739162\",\"Weighing\":\"-74.055548918\"},\"Title\":\"1\",\"LATITUD\":\"Wed Jan 03 1900 11:03:30 GMT-0456 (hora estándar de Colombia)\"}},{\"type\":\"Feature\",\"geometry\":{\"type\":\"Point\",\"coordinates\":[-74.108538565,4.74689474899998]},\"properties\":{\"metadata\":{\"Sheet\":\"'1'\",\"SheetId\":\"{C4D9429F-8CAE-48CA-9452-459649C7AE80}\",\"Column\":\"E\",\"Row\":\"28063\",\"latitude\":\"1\",\"longitude\":\"2\",\"pinLabel\":\"YSDXV77FHT31752\",\"Weighing\":\"-74.108538565\"},\"Title\":\"1\",\"LATITUD\":\"Wed Jan 03 1900 12:59:15 GMT-0456 (hora estándar de Colombia)\"}},{\"type\":\"Feature\",\"geometry\":{\"type\":\"Point\",\"coordinates\":[-74.054298695,4.66824606199998]},\"properties\":{\"metadata\":{\"Sheet\":\"'1'\",\"SheetId\":\"{C4D9429F-8CAE-48CA-9452-459649C7AE80}\",\"Column\":\"E\",\"Row\":\"28064\",\"latitude\":\"1\",\"longitude\":\"2\",\"pinLabel\":\"ZHENFEA6JH39157\",\"Weighing\":\"-74.054298695\"},\"Title\":\"1\",\"LATITUD\":\"Wed Jan 03 1900 11:06:00 GMT-0456 (hora estándar de Colombia)\"}},{\"type\":\"Feature\",\"geometry\":{\"type\":\"Point\",\"coordinates\":[-74.054298695,4.66824606199998]},\"properties\":{\"metadata\":{\"Sheet\":\"'1'\",\"SheetId\":\"{C4D9429F-8CAE-48CA-9452-459649C7AE80}\",\"Column\":\"E\",\"Row\":\"28065\",\"latitude\":\"1\",\"longitude\":\"2\",\"pinLabel\":\"ZJGTBFA1NC39163\",\"Weighing\":\"-74.054298695\"},\"Title\":\"1\",\"LATITUD\":\"Wed Jan 03 1900 11:06:00 GMT-0456 (hora estándar de Colombia)\"}},{\"type\":\"Feature\",\"geometry\":{\"type\":\"Point\",\"coordinates\":[-74.117589044,4.66817390599999]},\"properties\":{\"metadata\":{\"Sheet\":\"'1'\",\"SheetId\":\"{C4D9429F-8CAE-48CA-9452-459649C7AE80}\",\"Column\":\"E\",\"Row\":\"28066\",\"latitude\":\"1\",\"longitude\":\"2\",\"pinLabel\":\"1KWSQUPILG23930\",\"Weighing\":\"-74.117589044\"},\"Title\":\"1\",\"LATITUD\":\"Wed Jan 03 1900 11:05:54 GMT-0456 (hora estándar de Colombia)\"}},{\"type\":\"Feature\",\"geometry\":{\"type\":\"Point\",\"coordinates\":[-74.049509005,4.75586815000003]},\"properties\":{\"metadata\":{\"Sheet\":\"'1'\",\"SheetId\":\"{C4D9429F-8CAE-48CA-9452-459649C7AE80}\",\"Column\":\"E\",\"Row\":\"28067\",\"latitude\":\"1\",\"longitude\":\"2\",\"pinLabel\":\"2IPJCWZSUJ34616\",\"Weighing\":\"-74.049509005\"},\"Title\":\"1\",\"LATITUD\":\"Wed Jan 03 1900 13:12:11 GMT-0456 (hora estándar de Colombia)\"}},{\"type\":\"Feature\",\"geometry\":{\"type\":\"Point\",\"coordinates\":[-74.045063846,4.730197288]},\"properties\":{\"metadata\":{\"Sheet\":\"'1'\",\"SheetId\":\"{C4D9429F-8CAE-48CA-9452-459649C7AE80}\",\"Column\":\"E\",\"Row\":\"28068\",\"latitude\":\"1\",\"longitude\":\"2\",\"pinLabel\":\"4N4K5A0F8K34694\",\"Weighing\":\"-74.045063846\"},\"Title\":\"1\",\"LATITUD\":\"Wed Jan 03 1900 12:35:13 GMT-0456 (hora estándar de Colombia)\"}},{\"type\":\"Feature\",\"geometry\":{\"type\":\"Point\",\"coordinates\":[-74.054573967,4.66676853000001]},\"properties\":{\"metadata\":{\"Sheet\":\"'1'\",\"SheetId\":\"{C4D9429F-8CAE-48CA-9452-459649C7AE80}\",\"Column\":\"E\",\"Row\":\"28069\",\"latitude\":\"1\",\"longitude\":\"2\",\"pinLabel\":\"AULBW8TXKM39123\",\"Weighing\":\"-74.054573967\"},\"Title\":\"1\",\"LATITUD\":\"Wed Jan 03 1900 11:03:52 GMT-0456 (hora estándar de Colombia)\"}},{\"type\":\"Feature\",\"geometry\":{\"type\":\"Point\",\"coordinates\":[-74.127490892,4.74109439400002]},\"properties\":{\"metadata\":{\"Sheet\":\"'1'\",\"SheetId\":\"{C4D9429F-8CAE-48CA-9452-459649C7AE80}\",\"Column\":\"E\",\"Row\":\"28070\",\"latitude\":\"1\",\"longitude\":\"2\",\"pinLabel\":\"AZSV4YETMU27245\",\"Weighing\":\"-74.127490892\"},\"Title\":\"1\",\"LATITUD\":\"Wed Jan 03 1900 12:50:54 GMT-0456 (hora estándar de Colombia)\"}},{\"type\":\"Feature\",\"geometry\":{\"type\":\"Point\",\"coordinates\":[-74.065014007,4.63997860799998]},\"properties\":{\"metadata\":{\"Sheet\":\"'1'\",\"SheetId\":\"{C4D9429F-8CAE-48CA-9452-459649C7AE80}\",\"Column\":\"E\",\"Row\":\"28071\",\"latitude\":\"1\",\"longitude\":\"2\",\"pinLabel\":\"BFCIGCZPKR27277\",\"Weighing\":\"-74.065014007\"},\"Title\":\"1\",\"LATITUD\":\"Wed Jan 03 1900 10:25:18 GMT-0456 (hora estándar de Colombia)\"}},{\"type\":\"Feature\",\"geometry\":{\"type\":\"Point\",\"coordinates\":[0,0]},\"properties\":{\"metadata\":{\"Sheet\":\"'1'\",\"SheetId\":\"{C4D9429F-8CAE-48CA-9452-459649C7AE80}\",\"Column\":\"E\",\"Row\":\"28072\",\"latitude\":\"1\",\"longitude\":\"2\",\"pinLabel\":\"DJ93XR2G5339812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28073\",\"latitude\":\"1\",\"longitude\":\"2\",\"pinLabel\":\"EFBTKDUDJD39815\",\"Weighing\":\"0\"},\"Title\":\"1\",\"LATITUD\":\"Fri Dec 29 1899 19:03:44 GMT-0456 (hora estándar de Colombia)\"}},{\"type\":\"Feature\",\"geometry\":{\"type\":\"Point\",\"coordinates\":[-74.177914887,4.64776652299997]},\"properties\":{\"metadata\":{\"Sheet\":\"'1'\",\"SheetId\":\"{C4D9429F-8CAE-48CA-9452-459649C7AE80}\",\"Column\":\"E\",\"Row\":\"28074\",\"latitude\":\"1\",\"longitude\":\"2\",\"pinLabel\":\"FVAIYFGE6338696\",\"Weighing\":\"-74.177914887\"},\"Title\":\"1\",\"LATITUD\":\"Wed Jan 03 1900 10:36:31 GMT-0456 (hora estándar de Colombia)\"}},{\"type\":\"Feature\",\"geometry\":{\"type\":\"Point\",\"coordinates\":[-74.137653958,4.56365900600002]},\"properties\":{\"metadata\":{\"Sheet\":\"'1'\",\"SheetId\":\"{C4D9429F-8CAE-48CA-9452-459649C7AE80}\",\"Column\":\"E\",\"Row\":\"28075\",\"latitude\":\"1\",\"longitude\":\"2\",\"pinLabel\":\"I3Z4F3PMQZ39998\",\"Weighing\":\"-74.137653958\"},\"Title\":\"1\",\"LATITUD\":\"Wed Jan 03 1900 08:35:24 GMT-0456 (hora estándar de Colombia)\"}},{\"type\":\"Feature\",\"geometry\":{\"type\":\"Point\",\"coordinates\":[-74.026864314,4.76026085299998]},\"properties\":{\"metadata\":{\"Sheet\":\"'1'\",\"SheetId\":\"{C4D9429F-8CAE-48CA-9452-459649C7AE80}\",\"Column\":\"E\",\"Row\":\"28076\",\"latitude\":\"1\",\"longitude\":\"2\",\"pinLabel\":\"IRMCLUSMBI27295\",\"Weighing\":\"-74.026864314\"},\"Title\":\"1\",\"LATITUD\":\"Wed Jan 03 1900 13:18:30 GMT-0456 (hora estándar de Colombia)\"}},{\"type\":\"Feature\",\"geometry\":{\"type\":\"Point\",\"coordinates\":[-74.177914887,4.64776652299997]},\"properties\":{\"metadata\":{\"Sheet\":\"'1'\",\"SheetId\":\"{C4D9429F-8CAE-48CA-9452-459649C7AE80}\",\"Column\":\"E\",\"Row\":\"28077\",\"latitude\":\"1\",\"longitude\":\"2\",\"pinLabel\":\"KH7TD8JPRC40040\",\"Weighing\":\"-74.177914887\"},\"Title\":\"1\",\"LATITUD\":\"Wed Jan 03 1900 10:36:31 GMT-0456 (hora estándar de Colombia)\"}},{\"type\":\"Feature\",\"geometry\":{\"type\":\"Point\",\"coordinates\":[-74.149953521,4.61233593399999]},\"properties\":{\"metadata\":{\"Sheet\":\"'1'\",\"SheetId\":\"{C4D9429F-8CAE-48CA-9452-459649C7AE80}\",\"Column\":\"E\",\"Row\":\"28078\",\"latitude\":\"1\",\"longitude\":\"2\",\"pinLabel\":\"MCIPLBDBGL37129\",\"Weighing\":\"-74.149953521\"},\"Title\":\"1\",\"LATITUD\":\"Wed Jan 03 1900 09:45:29 GMT-0456 (hora estándar de Colombia)\"}},{\"type\":\"Feature\",\"geometry\":{\"type\":\"Point\",\"coordinates\":[-74.053892273,4.66448171500002]},\"properties\":{\"metadata\":{\"Sheet\":\"'1'\",\"SheetId\":\"{C4D9429F-8CAE-48CA-9452-459649C7AE80}\",\"Column\":\"E\",\"Row\":\"28079\",\"latitude\":\"1\",\"longitude\":\"2\",\"pinLabel\":\"NEMYHT7VVA35030\",\"Weighing\":\"-74.053892273\"},\"Title\":\"1\",\"LATITUD\":\"Wed Jan 03 1900 11:00:35 GMT-0456 (hora estándar de Colombia)\"}},{\"type\":\"Feature\",\"geometry\":{\"type\":\"Point\",\"coordinates\":[-74.136590752,4.639852754]},\"properties\":{\"metadata\":{\"Sheet\":\"'1'\",\"SheetId\":\"{C4D9429F-8CAE-48CA-9452-459649C7AE80}\",\"Column\":\"E\",\"Row\":\"28080\",\"latitude\":\"1\",\"longitude\":\"2\",\"pinLabel\":\"NYZI1VY4CD23932\",\"Weighing\":\"-74.136590752\"},\"Title\":\"1\",\"LATITUD\":\"Wed Jan 03 1900 10:25:07 GMT-0456 (hora estándar de Colombia)\"}},{\"type\":\"Feature\",\"geometry\":{\"type\":\"Point\",\"coordinates\":[-74.061167283,4.64795233400002]},\"properties\":{\"metadata\":{\"Sheet\":\"'1'\",\"SheetId\":\"{C4D9429F-8CAE-48CA-9452-459649C7AE80}\",\"Column\":\"E\",\"Row\":\"28081\",\"latitude\":\"1\",\"longitude\":\"2\",\"pinLabel\":\"OG3FWXTU5H23926\",\"Weighing\":\"-74.061167283\"},\"Title\":\"1\",\"LATITUD\":\"Wed Jan 03 1900 10:36:47 GMT-0456 (hora estándar de Colombia)\"}},{\"type\":\"Feature\",\"geometry\":{\"type\":\"Point\",\"coordinates\":[-74.067994166,4.729153924]},\"properties\":{\"metadata\":{\"Sheet\":\"'1'\",\"SheetId\":\"{C4D9429F-8CAE-48CA-9452-459649C7AE80}\",\"Column\":\"E\",\"Row\":\"28082\",\"latitude\":\"1\",\"longitude\":\"2\",\"pinLabel\":\"QWVXSETOQM23925\",\"Weighing\":\"-74.067994166\"},\"Title\":\"1\",\"LATITUD\":\"Wed Jan 03 1900 12:33:42 GMT-0456 (hora estándar de Colombia)\"}},{\"type\":\"Feature\",\"geometry\":{\"type\":\"Point\",\"coordinates\":[-74.086459863,4.73421802000001]},\"properties\":{\"metadata\":{\"Sheet\":\"'1'\",\"SheetId\":\"{C4D9429F-8CAE-48CA-9452-459649C7AE80}\",\"Column\":\"E\",\"Row\":\"28083\",\"latitude\":\"1\",\"longitude\":\"2\",\"pinLabel\":\"SCTNHPI0OL38152\",\"Weighing\":\"-74.086459863\"},\"Title\":\"1\",\"LATITUD\":\"Wed Jan 03 1900 12:41:00 GMT-0456 (hora estándar de Colombia)\"}},{\"type\":\"Feature\",\"geometry\":{\"type\":\"Point\",\"coordinates\":[-74.16408176,4.62311589500001]},\"properties\":{\"metadata\":{\"Sheet\":\"'1'\",\"SheetId\":\"{C4D9429F-8CAE-48CA-9452-459649C7AE80}\",\"Column\":\"E\",\"Row\":\"28084\",\"latitude\":\"1\",\"longitude\":\"2\",\"pinLabel\":\"SF1W5B2DXV40136\",\"Weighing\":\"-74.16408176\"},\"Title\":\"1\",\"LATITUD\":\"Wed Jan 03 1900 10:01:01 GMT-0456 (hora estándar de Colombia)\"}},{\"type\":\"Feature\",\"geometry\":{\"type\":\"Point\",\"coordinates\":[-74.107558467,4.65876037999999]},\"properties\":{\"metadata\":{\"Sheet\":\"'1'\",\"SheetId\":\"{C4D9429F-8CAE-48CA-9452-459649C7AE80}\",\"Column\":\"E\",\"Row\":\"28085\",\"latitude\":\"1\",\"longitude\":\"2\",\"pinLabel\":\"TEOBMJHWED34692\",\"Weighing\":\"-74.107558467\"},\"Title\":\"1\",\"LATITUD\":\"Wed Jan 03 1900 10:52:20 GMT-0456 (hora estándar de Colombia)\"}},{\"type\":\"Feature\",\"geometry\":{\"type\":\"Point\",\"coordinates\":[-74.098005319,4.743922682]},\"properties\":{\"metadata\":{\"Sheet\":\"'1'\",\"SheetId\":\"{C4D9429F-8CAE-48CA-9452-459649C7AE80}\",\"Column\":\"E\",\"Row\":\"28086\",\"latitude\":\"1\",\"longitude\":\"2\",\"pinLabel\":\"U1BENGNBPV39426\",\"Weighing\":\"-74.098005319\"},\"Title\":\"1\",\"LATITUD\":\"Wed Jan 03 1900 12:54:58 GMT-0456 (hora estándar de Colombia)\"}},{\"type\":\"Feature\",\"geometry\":{\"type\":\"Point\",\"coordinates\":[-74.066630625,4.61296132400003]},\"properties\":{\"metadata\":{\"Sheet\":\"'1'\",\"SheetId\":\"{C4D9429F-8CAE-48CA-9452-459649C7AE80}\",\"Column\":\"E\",\"Row\":\"28087\",\"latitude\":\"1\",\"longitude\":\"2\",\"pinLabel\":\"UFGJTZZK2823928\",\"Weighing\":\"-74.066630625\"},\"Title\":\"1\",\"LATITUD\":\"Wed Jan 03 1900 09:46:23 GMT-0456 (hora estándar de Colombia)\"}},{\"type\":\"Feature\",\"geometry\":{\"type\":\"Point\",\"coordinates\":[-74.156631082,4.591767425]},\"properties\":{\"metadata\":{\"Sheet\":\"'1'\",\"SheetId\":\"{C4D9429F-8CAE-48CA-9452-459649C7AE80}\",\"Column\":\"E\",\"Row\":\"28088\",\"latitude\":\"1\",\"longitude\":\"2\",\"pinLabel\":\"UT8DKUMLLU27260\",\"Weighing\":\"-74.156631082\"},\"Title\":\"1\",\"LATITUD\":\"Wed Jan 03 1900 09:15:52 GMT-0456 (hora estándar de Colombia)\"}},{\"type\":\"Feature\",\"geometry\":{\"type\":\"Point\",\"coordinates\":[-74.061735549,4.68159679600001]},\"properties\":{\"metadata\":{\"Sheet\":\"'1'\",\"SheetId\":\"{C4D9429F-8CAE-48CA-9452-459649C7AE80}\",\"Column\":\"E\",\"Row\":\"28089\",\"latitude\":\"1\",\"longitude\":\"2\",\"pinLabel\":\"WAKTPBPHW335081\",\"Weighing\":\"-74.061735549\"},\"Title\":\"1\",\"LATITUD\":\"Wed Jan 03 1900 11:25:13 GMT-0456 (hora estándar de Colombia)\"}},{\"type\":\"Feature\",\"geometry\":{\"type\":\"Point\",\"coordinates\":[-74.094489477,4.63215790800001]},\"properties\":{\"metadata\":{\"Sheet\":\"'1'\",\"SheetId\":\"{C4D9429F-8CAE-48CA-9452-459649C7AE80}\",\"Column\":\"E\",\"Row\":\"28090\",\"latitude\":\"1\",\"longitude\":\"2\",\"pinLabel\":\"XOLRIJNRE623935\",\"Weighing\":\"-74.094489477\"},\"Title\":\"1\",\"LATITUD\":\"Wed Jan 03 1900 10:14:02 GMT-0456 (hora estándar de Colombia)\"}},{\"type\":\"Feature\",\"geometry\":{\"type\":\"Point\",\"coordinates\":[-74.066683537,4.630137967]},\"properties\":{\"metadata\":{\"Sheet\":\"'1'\",\"SheetId\":\"{C4D9429F-8CAE-48CA-9452-459649C7AE80}\",\"Column\":\"E\",\"Row\":\"28091\",\"latitude\":\"1\",\"longitude\":\"2\",\"pinLabel\":\"XYDKJ8NLUS35331\",\"Weighing\":\"-74.066683537\"},\"Title\":\"1\",\"LATITUD\":\"Wed Jan 03 1900 10:11:07 GMT-0456 (hora estándar de Colombia)\"}},{\"type\":\"Feature\",\"geometry\":{\"type\":\"Point\",\"coordinates\":[-74.072043104,4.59775456599999]},\"properties\":{\"metadata\":{\"Sheet\":\"'1'\",\"SheetId\":\"{C4D9429F-8CAE-48CA-9452-459649C7AE80}\",\"Column\":\"E\",\"Row\":\"28092\",\"latitude\":\"1\",\"longitude\":\"2\",\"pinLabel\":\"YIXC60MTGD23921\",\"Weighing\":\"-74.072043104\"},\"Title\":\"1\",\"LATITUD\":\"Wed Jan 03 1900 09:24:29 GMT-0456 (hora estándar de Colombia)\"}},{\"type\":\"Feature\",\"geometry\":{\"type\":\"Point\",\"coordinates\":[-74.103390175,4.57800041299998]},\"properties\":{\"metadata\":{\"Sheet\":\"'1'\",\"SheetId\":\"{C4D9429F-8CAE-48CA-9452-459649C7AE80}\",\"Column\":\"E\",\"Row\":\"28093\",\"latitude\":\"1\",\"longitude\":\"2\",\"pinLabel\":\"ZIWE8NWPI935586\",\"Weighing\":\"-74.103390175\"},\"Title\":\"1\",\"LATITUD\":\"Wed Jan 03 1900 08:56:03 GMT-0456 (hora estándar de Colombia)\"}},{\"type\":\"Feature\",\"geometry\":{\"type\":\"Point\",\"coordinates\":[-74.071606823,4.60183913999998]},\"properties\":{\"metadata\":{\"Sheet\":\"'1'\",\"SheetId\":\"{C4D9429F-8CAE-48CA-9452-459649C7AE80}\",\"Column\":\"E\",\"Row\":\"28094\",\"latitude\":\"1\",\"longitude\":\"2\",\"pinLabel\":\"1MNIHNO4TR39192\",\"Weighing\":\"-74.071606823\"},\"Title\":\"1\",\"LATITUD\":\"Wed Jan 03 1900 09:30:22 GMT-0456 (hora estándar de Colombia)\"}},{\"type\":\"Feature\",\"geometry\":{\"type\":\"Point\",\"coordinates\":[-74.154606126,4.58840267599999]},\"properties\":{\"metadata\":{\"Sheet\":\"'1'\",\"SheetId\":\"{C4D9429F-8CAE-48CA-9452-459649C7AE80}\",\"Column\":\"E\",\"Row\":\"28095\",\"latitude\":\"1\",\"longitude\":\"2\",\"pinLabel\":\"9GG824JRPC39365\",\"Weighing\":\"-74.154606126\"},\"Title\":\"1\",\"LATITUD\":\"Wed Jan 03 1900 09:11:01 GMT-0456 (hora estándar de Colombia)\"}},{\"type\":\"Feature\",\"geometry\":{\"type\":\"Point\",\"coordinates\":[-74.100451677,4.58479565699997]},\"properties\":{\"metadata\":{\"Sheet\":\"'1'\",\"SheetId\":\"{C4D9429F-8CAE-48CA-9452-459649C7AE80}\",\"Column\":\"E\",\"Row\":\"28096\",\"latitude\":\"1\",\"longitude\":\"2\",\"pinLabel\":\"A2LBHD5YW939182\",\"Weighing\":\"-74.100451677\"},\"Title\":\"1\",\"LATITUD\":\"Wed Jan 03 1900 09:05:50 GMT-0456 (hora estándar de Colombia)\"}},{\"type\":\"Feature\",\"geometry\":{\"type\":\"Point\",\"coordinates\":[-74.13758649,4.713017235]},\"properties\":{\"metadata\":{\"Sheet\":\"'1'\",\"SheetId\":\"{C4D9429F-8CAE-48CA-9452-459649C7AE80}\",\"Column\":\"E\",\"Row\":\"28097\",\"latitude\":\"1\",\"longitude\":\"2\",\"pinLabel\":\"CVUCEXRZUI39603\",\"Weighing\":\"-74.13758649\"},\"Title\":\"1\",\"LATITUD\":\"Wed Jan 03 1900 12:10:28 GMT-0456 (hora estándar de Colombia)\"}},{\"type\":\"Feature\",\"geometry\":{\"type\":\"Point\",\"coordinates\":[-74.086839661,4.68042101700001]},\"properties\":{\"metadata\":{\"Sheet\":\"'1'\",\"SheetId\":\"{C4D9429F-8CAE-48CA-9452-459649C7AE80}\",\"Column\":\"E\",\"Row\":\"28098\",\"latitude\":\"1\",\"longitude\":\"2\",\"pinLabel\":\"CZNQKAMWVI33174\",\"Weighing\":\"-74.086839661\"},\"Title\":\"1\",\"LATITUD\":\"Wed Jan 03 1900 11:23:32 GMT-0456 (hora estándar de Colombia)\"}},{\"type\":\"Feature\",\"geometry\":{\"type\":\"Point\",\"coordinates\":[-74.1164574,4.58098571699998]},\"properties\":{\"metadata\":{\"Sheet\":\"'1'\",\"SheetId\":\"{C4D9429F-8CAE-48CA-9452-459649C7AE80}\",\"Column\":\"E\",\"Row\":\"28099\",\"latitude\":\"1\",\"longitude\":\"2\",\"pinLabel\":\"DEFMGYDDA233894\",\"Weighing\":\"-74.1164574\"},\"Title\":\"1\",\"LATITUD\":\"Wed Jan 03 1900 09:00:21 GMT-0456 (hora estándar de Colombia)\"}},{\"type\":\"Feature\",\"geometry\":{\"type\":\"Point\",\"coordinates\":[-74.142119212,4.61491548800001]},\"properties\":{\"metadata\":{\"Sheet\":\"'1'\",\"SheetId\":\"{C4D9429F-8CAE-48CA-9452-459649C7AE80}\",\"Column\":\"E\",\"Row\":\"28100\",\"latitude\":\"1\",\"longitude\":\"2\",\"pinLabel\":\"DF01PFRF4C34633\",\"Weighing\":\"-74.142119212\"},\"Title\":\"1\",\"LATITUD\":\"Wed Jan 03 1900 09:49:12 GMT-0456 (hora estándar de Colombia)\"}},{\"type\":\"Feature\",\"geometry\":{\"type\":\"Point\",\"coordinates\":[-74.073293568,4.62354720100001]},\"properties\":{\"metadata\":{\"Sheet\":\"'1'\",\"SheetId\":\"{C4D9429F-8CAE-48CA-9452-459649C7AE80}\",\"Column\":\"E\",\"Row\":\"28101\",\"latitude\":\"1\",\"longitude\":\"2\",\"pinLabel\":\"FH3X1MT3N539807\",\"Weighing\":\"-74.073293568\"},\"Title\":\"1\",\"LATITUD\":\"Wed Jan 03 1900 10:01:38 GMT-0456 (hora estándar de Colombia)\"}},{\"type\":\"Feature\",\"geometry\":{\"type\":\"Point\",\"coordinates\":[-74.10163842,4.58761664000002]},\"properties\":{\"metadata\":{\"Sheet\":\"'1'\",\"SheetId\":\"{C4D9429F-8CAE-48CA-9452-459649C7AE80}\",\"Column\":\"E\",\"Row\":\"28102\",\"latitude\":\"1\",\"longitude\":\"2\",\"pinLabel\":\"FZGD3076CM31513\",\"Weighing\":\"-74.10163842\"},\"Title\":\"1\",\"LATITUD\":\"Wed Jan 03 1900 09:09:54 GMT-0456 (hora estándar de Colombia)\"}},{\"type\":\"Feature\",\"geometry\":{\"type\":\"Point\",\"coordinates\":[-74.111529696,4.59335075299998]},\"properties\":{\"metadata\":{\"Sheet\":\"'1'\",\"SheetId\":\"{C4D9429F-8CAE-48CA-9452-459649C7AE80}\",\"Column\":\"E\",\"Row\":\"28103\",\"latitude\":\"1\",\"longitude\":\"2\",\"pinLabel\":\"GHLD8FA9TY35617\",\"Weighing\":\"-74.111529696\"},\"Title\":\"1\",\"LATITUD\":\"Wed Jan 03 1900 09:18:09 GMT-0456 (hora estándar de Colombia)\"}},{\"type\":\"Feature\",\"geometry\":{\"type\":\"Point\",\"coordinates\":[-74.092640976,4.606173474]},\"properties\":{\"metadata\":{\"Sheet\":\"'1'\",\"SheetId\":\"{C4D9429F-8CAE-48CA-9452-459649C7AE80}\",\"Column\":\"E\",\"Row\":\"28104\",\"latitude\":\"1\",\"longitude\":\"2\",\"pinLabel\":\"J2RHNZGHKY39017\",\"Weighing\":\"-74.092640976\"},\"Title\":\"1\",\"LATITUD\":\"Wed Jan 03 1900 09:36:37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28105\",\"latitude\":\"1\",\"longitude\":\"2\",\"pinLabel\":\"JKWGNR6OEQ37154\",\"Weighing\":\"-74.128781752\"},\"Title\":\"1\",\"LATITUD\":\"Wed Jan 03 1900 11:00:37 GMT-0456 (hora estándar de Colombia)\"}},{\"type\":\"Feature\",\"geometry\":{\"type\":\"Point\",\"coordinates\":[-74.074452689,4.63140428899999]},\"properties\":{\"metadata\":{\"Sheet\":\"'1'\",\"SheetId\":\"{C4D9429F-8CAE-48CA-9452-459649C7AE80}\",\"Column\":\"E\",\"Row\":\"28106\",\"latitude\":\"1\",\"longitude\":\"2\",\"pinLabel\":\"KD2C3YTOMS33293\",\"Weighing\":\"-74.074452689\"},\"Title\":\"1\",\"LATITUD\":\"Wed Jan 03 1900 10:12:57 GMT-0456 (hora estándar de Colombia)\"}},{\"type\":\"Feature\",\"geometry\":{\"type\":\"Point\",\"coordinates\":[-74.088995798,4.68142080299998]},\"properties\":{\"metadata\":{\"Sheet\":\"'1'\",\"SheetId\":\"{C4D9429F-8CAE-48CA-9452-459649C7AE80}\",\"Column\":\"E\",\"Row\":\"28107\",\"latitude\":\"1\",\"longitude\":\"2\",\"pinLabel\":\"MRA7V6CPEY36139\",\"Weighing\":\"-74.088995798\"},\"Title\":\"1\",\"LATITUD\":\"Wed Jan 03 1900 11:24:58 GMT-0456 (hora estándar de Colombia)\"}},{\"type\":\"Feature\",\"geometry\":{\"type\":\"Point\",\"coordinates\":[-74.114141546,4.63519113799998]},\"properties\":{\"metadata\":{\"Sheet\":\"'1'\",\"SheetId\":\"{C4D9429F-8CAE-48CA-9452-459649C7AE80}\",\"Column\":\"E\",\"Row\":\"28108\",\"latitude\":\"1\",\"longitude\":\"2\",\"pinLabel\":\"MS4SGDOZ8E39118\",\"Weighing\":\"-74.114141546\"},\"Title\":\"1\",\"LATITUD\":\"Wed Jan 03 1900 10:18:24 GMT-0456 (hora estándar de Colombia)\"}},{\"type\":\"Feature\",\"geometry\":{\"type\":\"Point\",\"coordinates\":[-74.081098354,4.684725243]},\"properties\":{\"metadata\":{\"Sheet\":\"'1'\",\"SheetId\":\"{C4D9429F-8CAE-48CA-9452-459649C7AE80}\",\"Column\":\"E\",\"Row\":\"28109\",\"latitude\":\"1\",\"longitude\":\"2\",\"pinLabel\":\"NGF9XDNVHI39188\",\"Weighing\":\"-74.081098354\"},\"Title\":\"1\",\"LATITUD\":\"Wed Jan 03 1900 11:29:44 GMT-0456 (hora estándar de Colombia)\"}},{\"type\":\"Feature\",\"geometry\":{\"type\":\"Point\",\"coordinates\":[-74.109831477,4.586368177]},\"properties\":{\"metadata\":{\"Sheet\":\"'1'\",\"SheetId\":\"{C4D9429F-8CAE-48CA-9452-459649C7AE80}\",\"Column\":\"E\",\"Row\":\"28110\",\"latitude\":\"1\",\"longitude\":\"2\",\"pinLabel\":\"P0C5YAKSKR39031\",\"Weighing\":\"-74.109831477\"},\"Title\":\"1\",\"LATITUD\":\"Wed Jan 03 1900 09:08:06 GMT-0456 (hora estándar de Colombia)\"}},{\"type\":\"Feature\",\"geometry\":{\"type\":\"Point\",\"coordinates\":[-74.142318109,4.55194807800001]},\"properties\":{\"metadata\":{\"Sheet\":\"'1'\",\"SheetId\":\"{C4D9429F-8CAE-48CA-9452-459649C7AE80}\",\"Column\":\"E\",\"Row\":\"28111\",\"latitude\":\"1\",\"longitude\":\"2\",\"pinLabel\":\"R72SWOY20N33212\",\"Weighing\":\"-74.142318109\"},\"Title\":\"1\",\"LATITUD\":\"Wed Jan 03 1900 08:18:32 GMT-0456 (hora estándar de Colombia)\"}},{\"type\":\"Feature\",\"geometry\":{\"type\":\"Point\",\"coordinates\":[0,0]},\"properties\":{\"metadata\":{\"Sheet\":\"'1'\",\"SheetId\":\"{C4D9429F-8CAE-48CA-9452-459649C7AE80}\",\"Column\":\"E\",\"Row\":\"28112\",\"latitude\":\"1\",\"longitude\":\"2\",\"pinLabel\":\"RVX5WGWEU737175\",\"Weighing\":\"0\"},\"Title\":\"1\",\"LATITUD\":\"Fri Dec 29 1899 19:03:44 GMT-0456 (hora estándar de Colombia)\"}},{\"type\":\"Feature\",\"geometry\":{\"type\":\"Point\",\"coordinates\":[-74.151699822,4.62175410200001]},\"properties\":{\"metadata\":{\"Sheet\":\"'1'\",\"SheetId\":\"{C4D9429F-8CAE-48CA-9452-459649C7AE80}\",\"Column\":\"E\",\"Row\":\"28113\",\"latitude\":\"1\",\"longitude\":\"2\",\"pinLabel\":\"SIPPJROCTW37619\",\"Weighing\":\"-74.151699822\"},\"Title\":\"1\",\"LATITUD\":\"Wed Jan 03 1900 09:59:03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28114\",\"latitude\":\"1\",\"longitude\":\"2\",\"pinLabel\":\"SWRIUEZQMF39619\",\"Weighing\":\"-74.070665629\"},\"Title\":\"1\",\"LATITUD\":\"Wed Jan 03 1900 12:08:36 GMT-0456 (hora estándar de Colombia)\"}},{\"type\":\"Feature\",\"geometry\":{\"type\":\"Point\",\"coordinates\":[0,0]},\"properties\":{\"metadata\":{\"Sheet\":\"'1'\",\"SheetId\":\"{C4D9429F-8CAE-48CA-9452-459649C7AE80}\",\"Column\":\"E\",\"Row\":\"28115\",\"latitude\":\"1\",\"longitude\":\"2\",\"pinLabel\":\"TQIDSO9RLJ39144\",\"Weighing\":\"0\"},\"Title\":\"1\",\"LATITUD\":\"Fri Dec 29 1899 19:03:44 GMT-0456 (hora estándar de Colombia)\"}},{\"type\":\"Feature\",\"geometry\":{\"type\":\"Point\",\"coordinates\":[-74.093300618,4.678604769]},\"properties\":{\"metadata\":{\"Sheet\":\"'1'\",\"SheetId\":\"{C4D9429F-8CAE-48CA-9452-459649C7AE80}\",\"Column\":\"E\",\"Row\":\"28116\",\"latitude\":\"1\",\"longitude\":\"2\",\"pinLabel\":\"XDYMZ7QD2P39119\",\"Weighing\":\"-74.093300618\"},\"Title\":\"1\",\"LATITUD\":\"Wed Jan 03 1900 11:20:55 GMT-0456 (hora estándar de Colombia)\"}},{\"type\":\"Feature\",\"geometry\":{\"type\":\"Point\",\"coordinates\":[-74.124194465,4.57524604999998]},\"properties\":{\"metadata\":{\"Sheet\":\"'1'\",\"SheetId\":\"{C4D9429F-8CAE-48CA-9452-459649C7AE80}\",\"Column\":\"E\",\"Row\":\"28117\",\"latitude\":\"1\",\"longitude\":\"2\",\"pinLabel\":\"YHFD2NRLCQ36918\",\"Weighing\":\"-74.124194465\"},\"Title\":\"1\",\"LATITUD\":\"Wed Jan 03 1900 08:52:05 GMT-0456 (hora estándar de Colombia)\"}},{\"type\":\"Feature\",\"geometry\":{\"type\":\"Point\",\"coordinates\":[-74.049366559,4.70668776600002]},\"properties\":{\"metadata\":{\"Sheet\":\"'1'\",\"SheetId\":\"{C4D9429F-8CAE-48CA-9452-459649C7AE80}\",\"Column\":\"E\",\"Row\":\"28118\",\"latitude\":\"1\",\"longitude\":\"2\",\"pinLabel\":\"KVG3BHOFE136239\",\"Weighing\":\"-74.049366559\"},\"Title\":\"1\",\"LATITUD\":\"Wed Jan 03 1900 12:01:21 GMT-0456 (hora estándar de Colombia)\"}},{\"type\":\"Feature\",\"geometry\":{\"type\":\"Point\",\"coordinates\":[-74.035913204,4.71903939600003]},\"properties\":{\"metadata\":{\"Sheet\":\"'1'\",\"SheetId\":\"{C4D9429F-8CAE-48CA-9452-459649C7AE80}\",\"Column\":\"E\",\"Row\":\"28119\",\"latitude\":\"1\",\"longitude\":\"2\",\"pinLabel\":\"OBHXNTUDSA27806\",\"Weighing\":\"-74.035913204\"},\"Title\":\"1\",\"LATITUD\":\"Wed Jan 03 1900 12:19:09 GMT-0456 (hora estándar de Colombia)\"}},{\"type\":\"Feature\",\"geometry\":{\"type\":\"Point\",\"coordinates\":[-74.113412307,4.61822346299999]},\"properties\":{\"metadata\":{\"Sheet\":\"'1'\",\"SheetId\":\"{C4D9429F-8CAE-48CA-9452-459649C7AE80}\",\"Column\":\"E\",\"Row\":\"28120\",\"latitude\":\"1\",\"longitude\":\"2\",\"pinLabel\":\"0K0N3WVJVO37138\",\"Weighing\":\"-74.113412307\"},\"Title\":\"1\",\"LATITUD\":\"Wed Jan 03 1900 09:53:58 GMT-0456 (hora estándar de Colombia)\"}},{\"type\":\"Feature\",\"geometry\":{\"type\":\"Point\",\"coordinates\":[-74.053460437,4.67081637000001]},\"properties\":{\"metadata\":{\"Sheet\":\"'1'\",\"SheetId\":\"{C4D9429F-8CAE-48CA-9452-459649C7AE80}\",\"Column\":\"E\",\"Row\":\"28121\",\"latitude\":\"1\",\"longitude\":\"2\",\"pinLabel\":\"1RSJEF5KAJ39511\",\"Weighing\":\"-74.053460437\"},\"Title\":\"1\",\"LATITUD\":\"Wed Jan 03 1900 11:09:42 GMT-0456 (hora estándar de Colombia)\"}},{\"type\":\"Feature\",\"geometry\":{\"type\":\"Point\",\"coordinates\":[-74.032734403,4.76012683699997]},\"properties\":{\"metadata\":{\"Sheet\":\"'1'\",\"SheetId\":\"{C4D9429F-8CAE-48CA-9452-459649C7AE80}\",\"Column\":\"E\",\"Row\":\"28122\",\"latitude\":\"1\",\"longitude\":\"2\",\"pinLabel\":\"21ABJ7OIVR40480\",\"Weighing\":\"-74.032734403\"},\"Title\":\"1\",\"LATITUD\":\"Wed Jan 03 1900 13:18:18 GMT-0456 (hora estándar de Colombia)\"}},{\"type\":\"Feature\",\"geometry\":{\"type\":\"Point\",\"coordinates\":[0,0]},\"properties\":{\"metadata\":{\"Sheet\":\"'1'\",\"SheetId\":\"{C4D9429F-8CAE-48CA-9452-459649C7AE80}\",\"Column\":\"E\",\"Row\":\"28123\",\"latitude\":\"1\",\"longitude\":\"2\",\"pinLabel\":\"2MRLYK8CPX39512\",\"Weighing\":\"0\"},\"Title\":\"1\",\"LATITUD\":\"Fri Dec 29 1899 19:03:44 GMT-0456 (hora estándar de Colombia)\"}},{\"type\":\"Feature\",\"geometry\":{\"type\":\"Point\",\"coordinates\":[-74.105758186,4.54851858299998]},\"properties\":{\"metadata\":{\"Sheet\":\"'1'\",\"SheetId\":\"{C4D9429F-8CAE-48CA-9452-459649C7AE80}\",\"Column\":\"E\",\"Row\":\"28124\",\"latitude\":\"1\",\"longitude\":\"2\",\"pinLabel\":\"5Q5LQH5E0T39042\",\"Weighing\":\"-74.105758186\"},\"Title\":\"1\",\"LATITUD\":\"Wed Jan 03 1900 08:13:36 GMT-0456 (hora estándar de Colombia)\"}},{\"type\":\"Feature\",\"geometry\":{\"type\":\"Point\",\"coordinates\":[-74.074672073,4.66532546100001]},\"properties\":{\"metadata\":{\"Sheet\":\"'1'\",\"SheetId\":\"{C4D9429F-8CAE-48CA-9452-459649C7AE80}\",\"Column\":\"E\",\"Row\":\"28125\",\"latitude\":\"1\",\"longitude\":\"2\",\"pinLabel\":\"7TRPVRAIZ132012\",\"Weighing\":\"-74.074672073\"},\"Title\":\"1\",\"LATITUD\":\"Wed Jan 03 1900 11:01:48 GMT-0456 (hora estándar de Colombia)\"}},{\"type\":\"Feature\",\"geometry\":{\"type\":\"Point\",\"coordinates\":[0,0]},\"properties\":{\"metadata\":{\"Sheet\":\"'1'\",\"SheetId\":\"{C4D9429F-8CAE-48CA-9452-459649C7AE80}\",\"Column\":\"E\",\"Row\":\"28126\",\"latitude\":\"1\",\"longitude\":\"2\",\"pinLabel\":\"91UA66IESJ39083\",\"Weighing\":\"0\"},\"Title\":\"1\",\"LATITUD\":\"Fri Dec 29 1899 19:03:44 GMT-0456 (hora estándar de Colombia)\"}},{\"type\":\"Feature\",\"geometry\":{\"type\":\"Point\",\"coordinates\":[-74.109467088,4.54879876500002]},\"properties\":{\"metadata\":{\"Sheet\":\"'1'\",\"SheetId\":\"{C4D9429F-8CAE-48CA-9452-459649C7AE80}\",\"Column\":\"E\",\"Row\":\"28127\",\"latitude\":\"1\",\"longitude\":\"2\",\"pinLabel\":\"D7EWMCHSYF22188\",\"Weighing\":\"-74.109467088\"},\"Title\":\"1\",\"LATITUD\":\"Wed Jan 03 1900 08:14:00 GMT-0456 (hora estándar de Colombia)\"}},{\"type\":\"Feature\",\"geometry\":{\"type\":\"Point\",\"coordinates\":[-74.031153304,4.69404337200001]},\"properties\":{\"metadata\":{\"Sheet\":\"'1'\",\"SheetId\":\"{C4D9429F-8CAE-48CA-9452-459649C7AE80}\",\"Column\":\"E\",\"Row\":\"28128\",\"latitude\":\"1\",\"longitude\":\"2\",\"pinLabel\":\"FZVREUMBLP39102\",\"Weighing\":\"-74.031153304\"},\"Title\":\"1\",\"LATITUD\":\"Wed Jan 03 1900 11:43:09 GMT-0456 (hora estándar de Colombia)\"}},{\"type\":\"Feature\",\"geometry\":{\"type\":\"Point\",\"coordinates\":[-74.136128908,4.61584389000001]},\"properties\":{\"metadata\":{\"Sheet\":\"'1'\",\"SheetId\":\"{C4D9429F-8CAE-48CA-9452-459649C7AE80}\",\"Column\":\"E\",\"Row\":\"28129\",\"latitude\":\"1\",\"longitude\":\"2\",\"pinLabel\":\"HNHPDMNRMP39109\",\"Weighing\":\"-74.136128908\"},\"Title\":\"1\",\"LATITUD\":\"Wed Jan 03 1900 09:50:32 GMT-0456 (hora estándar de Colombia)\"}},{\"type\":\"Feature\",\"geometry\":{\"type\":\"Point\",\"coordinates\":[-74.076517405,4.64270966100003]},\"properties\":{\"metadata\":{\"Sheet\":\"'1'\",\"SheetId\":\"{C4D9429F-8CAE-48CA-9452-459649C7AE80}\",\"Column\":\"E\",\"Row\":\"28130\",\"latitude\":\"1\",\"longitude\":\"2\",\"pinLabel\":\"HTFCSCMZ5Y22244\",\"Weighing\":\"-74.076517405\"},\"Title\":\"1\",\"LATITUD\":\"Wed Jan 03 1900 10:29:14 GMT-0456 (hora estándar de Colombia)\"}},{\"type\":\"Feature\",\"geometry\":{\"type\":\"Point\",\"coordinates\":[-74.109160325,4.605094829]},\"properties\":{\"metadata\":{\"Sheet\":\"'1'\",\"SheetId\":\"{C4D9429F-8CAE-48CA-9452-459649C7AE80}\",\"Column\":\"E\",\"Row\":\"28131\",\"latitude\":\"1\",\"longitude\":\"2\",\"pinLabel\":\"JQAMGXYXEF39090\",\"Weighing\":\"-74.109160325\"},\"Title\":\"1\",\"LATITUD\":\"Wed Jan 03 1900 09:35:04 GMT-0456 (hora estándar de Colombia)\"}},{\"type\":\"Feature\",\"geometry\":{\"type\":\"Point\",\"coordinates\":[-74.139968278,4.63742552899998]},\"properties\":{\"metadata\":{\"Sheet\":\"'1'\",\"SheetId\":\"{C4D9429F-8CAE-48CA-9452-459649C7AE80}\",\"Column\":\"E\",\"Row\":\"28132\",\"latitude\":\"1\",\"longitude\":\"2\",\"pinLabel\":\"JW6ZALT8RZ39104\",\"Weighing\":\"-74.139968278\"},\"Title\":\"1\",\"LATITUD\":\"Wed Jan 03 1900 10:21:37 GMT-0456 (hora estándar de Colombia)\"}},{\"type\":\"Feature\",\"geometry\":{\"type\":\"Point\",\"coordinates\":[-74.13623696,4.63907478599998]},\"properties\":{\"metadata\":{\"Sheet\":\"'1'\",\"SheetId\":\"{C4D9429F-8CAE-48CA-9452-459649C7AE80}\",\"Column\":\"E\",\"Row\":\"28133\",\"latitude\":\"1\",\"longitude\":\"2\",\"pinLabel\":\"L4PF92XOCK39082\",\"Weighing\":\"-74.13623696\"},\"Title\":\"1\",\"LATITUD\":\"Wed Jan 03 1900 10:24:00 GMT-0456 (hora estándar de Colombia)\"}},{\"type\":\"Feature\",\"geometry\":{\"type\":\"Point\",\"coordinates\":[0,0]},\"properties\":{\"metadata\":{\"Sheet\":\"'1'\",\"SheetId\":\"{C4D9429F-8CAE-48CA-9452-459649C7AE80}\",\"Column\":\"E\",\"Row\":\"28134\",\"latitude\":\"1\",\"longitude\":\"2\",\"pinLabel\":\"OQ7LFCJNIG22378\",\"Weighing\":\"0\"},\"Title\":\"1\",\"LATITUD\":\"Fri Dec 29 1899 19:03:44 GMT-0456 (hora estándar de Colombia)\"}},{\"type\":\"Feature\",\"geometry\":{\"type\":\"Point\",\"coordinates\":[-74.109467088,4.54879876500002]},\"properties\":{\"metadata\":{\"Sheet\":\"'1'\",\"SheetId\":\"{C4D9429F-8CAE-48CA-9452-459649C7AE80}\",\"Column\":\"E\",\"Row\":\"28135\",\"latitude\":\"1\",\"longitude\":\"2\",\"pinLabel\":\"PHCN7I4RLC22189\",\"Weighing\":\"-74.109467088\"},\"Title\":\"1\",\"LATITUD\":\"Wed Jan 03 1900 08:14:00 GMT-0456 (hora estándar de Colombia)\"}},{\"type\":\"Feature\",\"geometry\":{\"type\":\"Point\",\"coordinates\":[-74.173433412,4.64732534900003]},\"properties\":{\"metadata\":{\"Sheet\":\"'1'\",\"SheetId\":\"{C4D9429F-8CAE-48CA-9452-459649C7AE80}\",\"Column\":\"E\",\"Row\":\"28136\",\"latitude\":\"1\",\"longitude\":\"2\",\"pinLabel\":\"PWU7NNCOT339103\",\"Weighing\":\"-74.173433412\"},\"Title\":\"1\",\"LATITUD\":\"Wed Jan 03 1900 10:35:52 GMT-0456 (hora estándar de Colombia)\"}},{\"type\":\"Feature\",\"geometry\":{\"type\":\"Point\",\"coordinates\":[-74.07841525,4.710231846]},\"properties\":{\"metadata\":{\"Sheet\":\"'1'\",\"SheetId\":\"{C4D9429F-8CAE-48CA-9452-459649C7AE80}\",\"Column\":\"E\",\"Row\":\"28137\",\"latitude\":\"1\",\"longitude\":\"2\",\"pinLabel\":\"RCNRSJA5JA40513\",\"Weighing\":\"-74.07841525\"},\"Title\":\"1\",\"LATITUD\":\"Wed Jan 03 1900 12:06:28 GMT-0456 (hora estándar de Colombia)\"}},{\"type\":\"Feature\",\"geometry\":{\"type\":\"Point\",\"coordinates\":[-74.085127281,4.68936792400001]},\"properties\":{\"metadata\":{\"Sheet\":\"'1'\",\"SheetId\":\"{C4D9429F-8CAE-48CA-9452-459649C7AE80}\",\"Column\":\"E\",\"Row\":\"28138\",\"latitude\":\"1\",\"longitude\":\"2\",\"pinLabel\":\"RFJFMVLCUY39051\",\"Weighing\":\"-74.085127281\"},\"Title\":\"1\",\"LATITUD\":\"Wed Jan 03 1900 11:36:25 GMT-0456 (hora estándar de Colombia)\"}},{\"type\":\"Feature\",\"geometry\":{\"type\":\"Point\",\"coordinates\":[-74.170089396,4.61949372800001]},\"properties\":{\"metadata\":{\"Sheet\":\"'1'\",\"SheetId\":\"{C4D9429F-8CAE-48CA-9452-459649C7AE80}\",\"Column\":\"E\",\"Row\":\"28139\",\"latitude\":\"1\",\"longitude\":\"2\",\"pinLabel\":\"RY1IZKHE3G23022\",\"Weighing\":\"-74.170089396\"},\"Title\":\"1\",\"LATITUD\":\"Wed Jan 03 1900 09:55:48 GMT-0456 (hora estándar de Colombia)\"}},{\"type\":\"Feature\",\"geometry\":{\"type\":\"Point\",\"coordinates\":[-74.127801393,4.565222517]},\"properties\":{\"metadata\":{\"Sheet\":\"'1'\",\"SheetId\":\"{C4D9429F-8CAE-48CA-9452-459649C7AE80}\",\"Column\":\"E\",\"Row\":\"28140\",\"latitude\":\"1\",\"longitude\":\"2\",\"pinLabel\":\"TWQV2RSSOD40449\",\"Weighing\":\"-74.127801393\"},\"Title\":\"1\",\"LATITUD\":\"Wed Jan 03 1900 08:37:39 GMT-0456 (hora estándar de Colombia)\"}},{\"type\":\"Feature\",\"geometry\":{\"type\":\"Point\",\"coordinates\":[-74.138579598,4.58957368699998]},\"properties\":{\"metadata\":{\"Sheet\":\"'1'\",\"SheetId\":\"{C4D9429F-8CAE-48CA-9452-459649C7AE80}\",\"Column\":\"E\",\"Row\":\"28141\",\"latitude\":\"1\",\"longitude\":\"2\",\"pinLabel\":\"TXQ75OPNBN35283\",\"Weighing\":\"-74.138579598\"},\"Title\":\"1\",\"LATITUD\":\"Wed Jan 03 1900 09:12:43 GMT-0456 (hora estándar de Colombia)\"}},{\"type\":\"Feature\",\"geometry\":{\"type\":\"Point\",\"coordinates\":[-74.145679967,4.67283397400001]},\"properties\":{\"metadata\":{\"Sheet\":\"'1'\",\"SheetId\":\"{C4D9429F-8CAE-48CA-9452-459649C7AE80}\",\"Column\":\"E\",\"Row\":\"28142\",\"latitude\":\"1\",\"longitude\":\"2\",\"pinLabel\":\"UE4SPLZSNU40525\",\"Weighing\":\"-74.145679967\"},\"Title\":\"1\",\"LATITUD\":\"Wed Jan 03 1900 11:12:36 GMT-0456 (hora estándar de Colombia)\"}},{\"type\":\"Feature\",\"geometry\":{\"type\":\"Point\",\"coordinates\":[-74.136351085,4.61539245799997]},\"properties\":{\"metadata\":{\"Sheet\":\"'1'\",\"SheetId\":\"{C4D9429F-8CAE-48CA-9452-459649C7AE80}\",\"Column\":\"E\",\"Row\":\"28143\",\"latitude\":\"1\",\"longitude\":\"2\",\"pinLabel\":\"VQ9O9UXLFB22405\",\"Weighing\":\"-74.136351085\"},\"Title\":\"1\",\"LATITUD\":\"Wed Jan 03 1900 09:49:53 GMT-0456 (hora estándar de Colombia)\"}},{\"type\":\"Feature\",\"geometry\":{\"type\":\"Point\",\"coordinates\":[-74.138397936,4.55997572299998]},\"properties\":{\"metadata\":{\"Sheet\":\"'1'\",\"SheetId\":\"{C4D9429F-8CAE-48CA-9452-459649C7AE80}\",\"Column\":\"E\",\"Row\":\"28144\",\"latitude\":\"1\",\"longitude\":\"2\",\"pinLabel\":\"YPQNPSRA2G40453\",\"Weighing\":\"-74.138397936\"},\"Title\":\"1\",\"LATITUD\":\"Wed Jan 03 1900 08:30:05 GMT-0456 (hora estándar de Colombia)\"}},{\"type\":\"Feature\",\"geometry\":{\"type\":\"Point\",\"coordinates\":[-74.031683884,4.694430684]},\"properties\":{\"metadata\":{\"Sheet\":\"'1'\",\"SheetId\":\"{C4D9429F-8CAE-48CA-9452-459649C7AE80}\",\"Column\":\"E\",\"Row\":\"28145\",\"latitude\":\"1\",\"longitude\":\"2\",\"pinLabel\":\"0JCEE9UOUC37838\",\"Weighing\":\"-74.031683884\"},\"Title\":\"1\",\"LATITUD\":\"Wed Jan 03 1900 11:43:42 GMT-0456 (hora estándar de Colombia)\"}},{\"type\":\"Feature\",\"geometry\":{\"type\":\"Point\",\"coordinates\":[-74.149077716,4.57194186100003]},\"properties\":{\"metadata\":{\"Sheet\":\"'1'\",\"SheetId\":\"{C4D9429F-8CAE-48CA-9452-459649C7AE80}\",\"Column\":\"E\",\"Row\":\"28146\",\"latitude\":\"1\",\"longitude\":\"2\",\"pinLabel\":\"2ZLXCZ0B6T36841\",\"Weighing\":\"-74.149077716\"},\"Title\":\"1\",\"LATITUD\":\"Wed Jan 03 1900 08:47:19 GMT-0456 (hora estándar de Colombia)\"}},{\"type\":\"Feature\",\"geometry\":{\"type\":\"Point\",\"coordinates\":[-74.07780638,4.68289420500003]},\"properties\":{\"metadata\":{\"Sheet\":\"'1'\",\"SheetId\":\"{C4D9429F-8CAE-48CA-9452-459649C7AE80}\",\"Column\":\"E\",\"Row\":\"28147\",\"latitude\":\"1\",\"longitude\":\"2\",\"pinLabel\":\"40CNJOHRAC38298\",\"Weighing\":\"-74.07780638\"},\"Title\":\"1\",\"LATITUD\":\"Wed Jan 03 1900 11:27:06 GMT-0456 (hora estándar de Colombia)\"}},{\"type\":\"Feature\",\"geometry\":{\"type\":\"Point\",\"coordinates\":[-74.198899708,4.59989673500002]},\"properties\":{\"metadata\":{\"Sheet\":\"'1'\",\"SheetId\":\"{C4D9429F-8CAE-48CA-9452-459649C7AE80}\",\"Column\":\"E\",\"Row\":\"28148\",\"latitude\":\"1\",\"longitude\":\"2\",\"pinLabel\":\"5MUICA8BBY40695\",\"Weighing\":\"-74.198899708\"},\"Title\":\"1\",\"LATITUD\":\"Wed Jan 03 1900 09:27:35 GMT-0456 (hora estándar de Colombia)\"}},{\"type\":\"Feature\",\"geometry\":{\"type\":\"Point\",\"coordinates\":[-74.113377843,4.72722995999999]},\"properties\":{\"metadata\":{\"Sheet\":\"'1'\",\"SheetId\":\"{C4D9429F-8CAE-48CA-9452-459649C7AE80}\",\"Column\":\"E\",\"Row\":\"28149\",\"latitude\":\"1\",\"longitude\":\"2\",\"pinLabel\":\"8LR4IBJ0FJ38992\",\"Weighing\":\"-74.113377843\"},\"Title\":\"1\",\"LATITUD\":\"Wed Jan 03 1900 12:30:56 GMT-0456 (hora estándar de Colombia)\"}},{\"type\":\"Feature\",\"geometry\":{\"type\":\"Point\",\"coordinates\":[-74.057492519,4.66938047799999]},\"properties\":{\"metadata\":{\"Sheet\":\"'1'\",\"SheetId\":\"{C4D9429F-8CAE-48CA-9452-459649C7AE80}\",\"Column\":\"E\",\"Row\":\"28150\",\"latitude\":\"1\",\"longitude\":\"2\",\"pinLabel\":\"AKJ9PUKXZY24914\",\"Weighing\":\"-74.057492519\"},\"Title\":\"1\",\"LATITUD\":\"Wed Jan 03 1900 11:07:38 GMT-0456 (hora estándar de Colombia)\"}},{\"type\":\"Feature\",\"geometry\":{\"type\":\"Point\",\"coordinates\":[-74.115724156,4.585739273]},\"properties\":{\"metadata\":{\"Sheet\":\"'1'\",\"SheetId\":\"{C4D9429F-8CAE-48CA-9452-459649C7AE80}\",\"Column\":\"E\",\"Row\":\"28151\",\"latitude\":\"1\",\"longitude\":\"2\",\"pinLabel\":\"ASG0ADHFDN36778\",\"Weighing\":\"-74.115724156\"},\"Title\":\"1\",\"LATITUD\":\"Wed Jan 03 1900 09:07:11 GMT-0456 (hora estándar de Colombia)\"}},{\"type\":\"Feature\",\"geometry\":{\"type\":\"Point\",\"coordinates\":[-74.115295935,4.68360132499998]},\"properties\":{\"metadata\":{\"Sheet\":\"'1'\",\"SheetId\":\"{C4D9429F-8CAE-48CA-9452-459649C7AE80}\",\"Column\":\"E\",\"Row\":\"28152\",\"latitude\":\"1\",\"longitude\":\"2\",\"pinLabel\":\"AWFDBTDJ6030193\",\"Weighing\":\"-74.115295935\"},\"Title\":\"1\",\"LATITUD\":\"Wed Jan 03 1900 11:28:07 GMT-0456 (hora estándar de Colombia)\"}},{\"type\":\"Feature\",\"geometry\":{\"type\":\"Point\",\"coordinates\":[-74.154592555,4.57631080900001]},\"properties\":{\"metadata\":{\"Sheet\":\"'1'\",\"SheetId\":\"{C4D9429F-8CAE-48CA-9452-459649C7AE80}\",\"Column\":\"E\",\"Row\":\"28153\",\"latitude\":\"1\",\"longitude\":\"2\",\"pinLabel\":\"BCWOT6FCML38768\",\"Weighing\":\"-74.154592555\"},\"Title\":\"1\",\"LATITUD\":\"Wed Jan 03 1900 08:53:37 GMT-0456 (hora estándar de Colombia)\"}},{\"type\":\"Feature\",\"geometry\":{\"type\":\"Point\",\"coordinates\":[-74.098904441,4.61307874400001]},\"properties\":{\"metadata\":{\"Sheet\":\"'1'\",\"SheetId\":\"{C4D9429F-8CAE-48CA-9452-459649C7AE80}\",\"Column\":\"E\",\"Row\":\"28154\",\"latitude\":\"1\",\"longitude\":\"2\",\"pinLabel\":\"CHWBKBX0CR36770\",\"Weighing\":\"-74.098904441\"},\"Title\":\"1\",\"LATITUD\":\"Wed Jan 03 1900 09:46:34 GMT-0456 (hora estándar de Colombia)\"}},{\"type\":\"Feature\",\"geometry\":{\"type\":\"Point\",\"coordinates\":[-74.098429708,4.610064862]},\"properties\":{\"metadata\":{\"Sheet\":\"'1'\",\"SheetId\":\"{C4D9429F-8CAE-48CA-9452-459649C7AE80}\",\"Column\":\"E\",\"Row\":\"28155\",\"latitude\":\"1\",\"longitude\":\"2\",\"pinLabel\":\"CIQVA9NE7B36774\",\"Weighing\":\"-74.098429708\"},\"Title\":\"1\",\"LATITUD\":\"Wed Jan 03 1900 09:42:13 GMT-0456 (hora estándar de Colombia)\"}},{\"type\":\"Feature\",\"geometry\":{\"type\":\"Point\",\"coordinates\":[-74.097272697,4.61472675499999]},\"properties\":{\"metadata\":{\"Sheet\":\"'1'\",\"SheetId\":\"{C4D9429F-8CAE-48CA-9452-459649C7AE80}\",\"Column\":\"E\",\"Row\":\"28156\",\"latitude\":\"1\",\"longitude\":\"2\",\"pinLabel\":\"CTH42LTZWW36777\",\"Weighing\":\"-74.097272697\"},\"Title\":\"1\",\"LATITUD\":\"Wed Jan 03 1900 09:48:56 GMT-0456 (hora estándar de Colombia)\"}},{\"type\":\"Feature\",\"geometry\":{\"type\":\"Point\",\"coordinates\":[-74.076176109,4.61052587299997]},\"properties\":{\"metadata\":{\"Sheet\":\"'1'\",\"SheetId\":\"{C4D9429F-8CAE-48CA-9452-459649C7AE80}\",\"Column\":\"E\",\"Row\":\"28157\",\"latitude\":\"1\",\"longitude\":\"2\",\"pinLabel\":\"ELVNCI0NNQ40718\",\"Weighing\":\"-74.076176109\"},\"Title\":\"1\",\"LATITUD\":\"Wed Jan 03 1900 09:42:53 GMT-0456 (hora estándar de Colombia)\"}},{\"type\":\"Feature\",\"geometry\":{\"type\":\"Point\",\"coordinates\":[-74.099095725,4.61285631999999]},\"properties\":{\"metadata\":{\"Sheet\":\"'1'\",\"SheetId\":\"{C4D9429F-8CAE-48CA-9452-459649C7AE80}\",\"Column\":\"E\",\"Row\":\"28158\",\"latitude\":\"1\",\"longitude\":\"2\",\"pinLabel\":\"ENBZ07EF5R36776\",\"Weighing\":\"-74.099095725\"},\"Title\":\"1\",\"LATITUD\":\"Wed Jan 03 1900 09:46:14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28159\",\"latitude\":\"1\",\"longitude\":\"2\",\"pinLabel\":\"GZZYPZA21R37939\",\"Weighing\":\"-74.116274145\"},\"Title\":\"1\",\"LATITUD\":\"Wed Jan 03 1900 10:14:23 GMT-0456 (hora estándar de Colombia)\"}},{\"type\":\"Feature\",\"geometry\":{\"type\":\"Point\",\"coordinates\":[-74.057492519,4.66938047799999]},\"properties\":{\"metadata\":{\"Sheet\":\"'1'\",\"SheetId\":\"{C4D9429F-8CAE-48CA-9452-459649C7AE80}\",\"Column\":\"E\",\"Row\":\"28160\",\"latitude\":\"1\",\"longitude\":\"2\",\"pinLabel\":\"HLFWESDG7K24912\",\"Weighing\":\"-74.057492519\"},\"Title\":\"1\",\"LATITUD\":\"Wed Jan 03 1900 11:07:38 GMT-0456 (hora estándar de Colombia)\"}},{\"type\":\"Feature\",\"geometry\":{\"type\":\"Point\",\"coordinates\":[-74.131821729,4.561936323]},\"properties\":{\"metadata\":{\"Sheet\":\"'1'\",\"SheetId\":\"{C4D9429F-8CAE-48CA-9452-459649C7AE80}\",\"Column\":\"E\",\"Row\":\"28161\",\"latitude\":\"1\",\"longitude\":\"2\",\"pinLabel\":\"HPLFLZXSDC39428\",\"Weighing\":\"-74.131821729\"},\"Title\":\"1\",\"LATITUD\":\"Wed Jan 03 1900 08:32:55 GMT-0456 (hora estándar de Colombia)\"}},{\"type\":\"Feature\",\"geometry\":{\"type\":\"Point\",\"coordinates\":[-74.068282463,4.61610585900002]},\"properties\":{\"metadata\":{\"Sheet\":\"'1'\",\"SheetId\":\"{C4D9429F-8CAE-48CA-9452-459649C7AE80}\",\"Column\":\"E\",\"Row\":\"28162\",\"latitude\":\"1\",\"longitude\":\"2\",\"pinLabel\":\"HWFFFFJAZU37834\",\"Weighing\":\"-74.068282463\"},\"Title\":\"1\",\"LATITUD\":\"Wed Jan 03 1900 09:50:55 GMT-0456 (hora estándar de Colombia)\"}},{\"type\":\"Feature\",\"geometry\":{\"type\":\"Point\",\"coordinates\":[-74.065584926,4.73211344600003]},\"properties\":{\"metadata\":{\"Sheet\":\"'1'\",\"SheetId\":\"{C4D9429F-8CAE-48CA-9452-459649C7AE80}\",\"Column\":\"E\",\"Row\":\"28163\",\"latitude\":\"1\",\"longitude\":\"2\",\"pinLabel\":\"I1AKLRIGFO37940\",\"Weighing\":\"-74.065584926\"},\"Title\":\"1\",\"LATITUD\":\"Wed Jan 03 1900 12:37:58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28164\",\"latitude\":\"1\",\"longitude\":\"2\",\"pinLabel\":\"IBIPU4EXKX30187\",\"Weighing\":\"-74.109176477\"},\"Title\":\"1\",\"LATITUD\":\"Wed Jan 03 1900 10:43:38 GMT-0456 (hora estándar de Colombia)\"}},{\"type\":\"Feature\",\"geometry\":{\"type\":\"Point\",\"coordinates\":[-74.165153199,4.58813374900001]},\"properties\":{\"metadata\":{\"Sheet\":\"'1'\",\"SheetId\":\"{C4D9429F-8CAE-48CA-9452-459649C7AE80}\",\"Column\":\"E\",\"Row\":\"28165\",\"latitude\":\"1\",\"longitude\":\"2\",\"pinLabel\":\"IRXV0OQWUS22480\",\"Weighing\":\"-74.165153199\"},\"Title\":\"1\",\"LATITUD\":\"Wed Jan 03 1900 09:10:38 GMT-0456 (hora estándar de Colombia)\"}},{\"type\":\"Feature\",\"geometry\":{\"type\":\"Point\",\"coordinates\":[-74.126030492,4.64911908099998]},\"properties\":{\"metadata\":{\"Sheet\":\"'1'\",\"SheetId\":\"{C4D9429F-8CAE-48CA-9452-459649C7AE80}\",\"Column\":\"E\",\"Row\":\"28166\",\"latitude\":\"1\",\"longitude\":\"2\",\"pinLabel\":\"IVKCQPWDBP37941\",\"Weighing\":\"-74.126030492\"},\"Title\":\"1\",\"LATITUD\":\"Wed Jan 03 1900 10:38:27 GMT-0456 (hora estándar de Colombia)\"}},{\"type\":\"Feature\",\"geometry\":{\"type\":\"Point\",\"coordinates\":[-74.075382854,4.63025471700001]},\"properties\":{\"metadata\":{\"Sheet\":\"'1'\",\"SheetId\":\"{C4D9429F-8CAE-48CA-9452-459649C7AE80}\",\"Column\":\"E\",\"Row\":\"28167\",\"latitude\":\"1\",\"longitude\":\"2\",\"pinLabel\":\"JAPR4YFFUO37843\",\"Weighing\":\"-74.075382854\"},\"Title\":\"1\",\"LATITUD\":\"Wed Jan 03 1900 10:11:18 GMT-0456 (hora estándar de Colombia)\"}},{\"type\":\"Feature\",\"geometry\":{\"type\":\"Point\",\"coordinates\":[-74.159763689,4.58299072900002]},\"properties\":{\"metadata\":{\"Sheet\":\"'1'\",\"SheetId\":\"{C4D9429F-8CAE-48CA-9452-459649C7AE80}\",\"Column\":\"E\",\"Row\":\"28168\",\"latitude\":\"1\",\"longitude\":\"2\",\"pinLabel\":\"K3O2V72Z5G39352\",\"Weighing\":\"-74.159763689\"},\"Title\":\"1\",\"LATITUD\":\"Wed Jan 03 1900 09:03:14 GMT-0456 (hora estándar de Colombia)\"}},{\"type\":\"Feature\",\"geometry\":{\"type\":\"Point\",\"coordinates\":[-74.054493151,4.66758526500001]},\"properties\":{\"metadata\":{\"Sheet\":\"'1'\",\"SheetId\":\"{C4D9429F-8CAE-48CA-9452-459649C7AE80}\",\"Column\":\"E\",\"Row\":\"28169\",\"latitude\":\"1\",\"longitude\":\"2\",\"pinLabel\":\"KAVAZ4CL6C37827\",\"Weighing\":\"-74.054493151\"},\"Title\":\"1\",\"LATITUD\":\"Wed Jan 03 1900 11:05:03 GMT-0456 (hora estándar de Colombia)\"}},{\"type\":\"Feature\",\"geometry\":{\"type\":\"Point\",\"coordinates\":[-74.086611794,4.69574915800001]},\"properties\":{\"metadata\":{\"Sheet\":\"'1'\",\"SheetId\":\"{C4D9429F-8CAE-48CA-9452-459649C7AE80}\",\"Column\":\"E\",\"Row\":\"28170\",\"latitude\":\"1\",\"longitude\":\"2\",\"pinLabel\":\"LHPSW33TQI37938\",\"Weighing\":\"-74.086611794\"},\"Title\":\"1\",\"LATITUD\":\"Wed Jan 03 1900 11:45:36 GMT-0456 (hora estándar de Colombia)\"}},{\"type\":\"Feature\",\"geometry\":{\"type\":\"Point\",\"coordinates\":[-74.051475632,4.707325373]},\"properties\":{\"metadata\":{\"Sheet\":\"'1'\",\"SheetId\":\"{C4D9429F-8CAE-48CA-9452-459649C7AE80}\",\"Column\":\"E\",\"Row\":\"28171\",\"latitude\":\"1\",\"longitude\":\"2\",\"pinLabel\":\"LIG1EDBXQY38996\",\"Weighing\":\"-74.051475632\"},\"Title\":\"1\",\"LATITUD\":\"Wed Jan 03 1900 12:02:16 GMT-0456 (hora estándar de Colombia)\"}},{\"type\":\"Feature\",\"geometry\":{\"type\":\"Point\",\"coordinates\":[-74.137202391,4.61844261300001]},\"properties\":{\"metadata\":{\"Sheet\":\"'1'\",\"SheetId\":\"{C4D9429F-8CAE-48CA-9452-459649C7AE80}\",\"Column\":\"E\",\"Row\":\"28172\",\"latitude\":\"1\",\"longitude\":\"2\",\"pinLabel\":\"M2GZ5NEKSX37943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28173\",\"latitude\":\"1\",\"longitude\":\"2\",\"pinLabel\":\"MMVEWXKU2H37937\",\"Weighing\":\"0\"},\"Title\":\"1\",\"LATITUD\":\"Fri Dec 29 1899 19:03:44 GMT-0456 (hora estándar de Colombia)\"}},{\"type\":\"Feature\",\"geometry\":{\"type\":\"Point\",\"coordinates\":[-74.169444733,4.56802218000001]},\"properties\":{\"metadata\":{\"Sheet\":\"'1'\",\"SheetId\":\"{C4D9429F-8CAE-48CA-9452-459649C7AE80}\",\"Column\":\"E\",\"Row\":\"28174\",\"latitude\":\"1\",\"longitude\":\"2\",\"pinLabel\":\"OOSQ5KJEAV40668\",\"Weighing\":\"-74.169444733\"},\"Title\":\"1\",\"LATITUD\":\"Wed Jan 03 1900 08:41:41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28175\",\"latitude\":\"1\",\"longitude\":\"2\",\"pinLabel\":\"PACYBP21UF30195\",\"Weighing\":\"-74.109176477\"},\"Title\":\"1\",\"LATITUD\":\"Wed Jan 03 1900 10:43:38 GMT-0456 (hora estándar de Colombia)\"}},{\"type\":\"Feature\",\"geometry\":{\"type\":\"Point\",\"coordinates\":[-74.058705853,4.65358600799999]},\"properties\":{\"metadata\":{\"Sheet\":\"'1'\",\"SheetId\":\"{C4D9429F-8CAE-48CA-9452-459649C7AE80}\",\"Column\":\"E\",\"Row\":\"28176\",\"latitude\":\"1\",\"longitude\":\"2\",\"pinLabel\":\"PEOBKK31ET37830\",\"Weighing\":\"-74.058705853\"},\"Title\":\"1\",\"LATITUD\":\"Wed Jan 03 1900 10:44:53 GMT-0456 (hora estándar de Colombia)\"}},{\"type\":\"Feature\",\"geometry\":{\"type\":\"Point\",\"coordinates\":[-74.058785812,4.65346656100002]},\"properties\":{\"metadata\":{\"Sheet\":\"'1'\",\"SheetId\":\"{C4D9429F-8CAE-48CA-9452-459649C7AE80}\",\"Column\":\"E\",\"Row\":\"28177\",\"latitude\":\"1\",\"longitude\":\"2\",\"pinLabel\":\"R3962HGIQZ37828\",\"Weighing\":\"-74.058785812\"},\"Title\":\"1\",\"LATITUD\":\"Wed Jan 03 1900 10:44:43 GMT-0456 (hora estándar de Colombia)\"}},{\"type\":\"Feature\",\"geometry\":{\"type\":\"Point\",\"coordinates\":[-74.119186502,4.66778778700001]},\"properties\":{\"metadata\":{\"Sheet\":\"'1'\",\"SheetId\":\"{C4D9429F-8CAE-48CA-9452-459649C7AE80}\",\"Column\":\"E\",\"Row\":\"28178\",\"latitude\":\"1\",\"longitude\":\"2\",\"pinLabel\":\"RAAX5PKQ6G40681\",\"Weighing\":\"-74.119186502\"},\"Title\":\"1\",\"LATITUD\":\"Wed Jan 03 1900 11:05:20 GMT-0456 (hora estándar de Colombia)\"}},{\"type\":\"Feature\",\"geometry\":{\"type\":\"Point\",\"coordinates\":[-74.15391862,4.59863355499999]},\"properties\":{\"metadata\":{\"Sheet\":\"'1'\",\"SheetId\":\"{C4D9429F-8CAE-48CA-9452-459649C7AE80}\",\"Column\":\"E\",\"Row\":\"28179\",\"latitude\":\"1\",\"longitude\":\"2\",\"pinLabel\":\"SMKQNNVSD337815\",\"Weighing\":\"-74.15391862\"},\"Title\":\"1\",\"LATITUD\":\"Wed Jan 03 1900 09:25:45 GMT-0456 (hora estándar de Colombia)\"}},{\"type\":\"Feature\",\"geometry\":{\"type\":\"Point\",\"coordinates\":[-74.077282375,4.67197313399998]},\"properties\":{\"metadata\":{\"Sheet\":\"'1'\",\"SheetId\":\"{C4D9429F-8CAE-48CA-9452-459649C7AE80}\",\"Column\":\"E\",\"Row\":\"28180\",\"latitude\":\"1\",\"longitude\":\"2\",\"pinLabel\":\"TCZAYYRNFB8973\",\"Weighing\":\"-74.077282375\"},\"Title\":\"1\",\"LATITUD\":\"Wed Jan 03 1900 11:11:22 GMT-0456 (hora estándar de Colombia)\"}},{\"type\":\"Feature\",\"geometry\":{\"type\":\"Point\",\"coordinates\":[-74.049615251,4.69956055199998]},\"properties\":{\"metadata\":{\"Sheet\":\"'1'\",\"SheetId\":\"{C4D9429F-8CAE-48CA-9452-459649C7AE80}\",\"Column\":\"E\",\"Row\":\"28181\",\"latitude\":\"1\",\"longitude\":\"2\",\"pinLabel\":\"TTOOID8QPM37832\",\"Weighing\":\"-74.049615251\"},\"Title\":\"1\",\"LATITUD\":\"Wed Jan 03 1900 11:51:06 GMT-0456 (hora estándar de Colombia)\"}},{\"type\":\"Feature\",\"geometry\":{\"type\":\"Point\",\"coordinates\":[-74.037021948,4.69082383199998]},\"properties\":{\"metadata\":{\"Sheet\":\"'1'\",\"SheetId\":\"{C4D9429F-8CAE-48CA-9452-459649C7AE80}\",\"Column\":\"E\",\"Row\":\"28182\",\"latitude\":\"1\",\"longitude\":\"2\",\"pinLabel\":\"UHL5ZKJECL37487\",\"Weighing\":\"-74.037021948\"},\"Title\":\"1\",\"LATITUD\":\"Wed Jan 03 1900 11:38:31 GMT-0456 (hora estándar de Colombia)\"}},{\"type\":\"Feature\",\"geometry\":{\"type\":\"Point\",\"coordinates\":[-74.04839573,4.67734359299999]},\"properties\":{\"metadata\":{\"Sheet\":\"'1'\",\"SheetId\":\"{C4D9429F-8CAE-48CA-9452-459649C7AE80}\",\"Column\":\"E\",\"Row\":\"28183\",\"latitude\":\"1\",\"longitude\":\"2\",\"pinLabel\":\"UURYLEWCOS37936\",\"Weighing\":\"-74.04839573\"},\"Title\":\"1\",\"LATITUD\":\"Wed Jan 03 1900 11:19:06 GMT-0456 (hora estándar de Colombia)\"}},{\"type\":\"Feature\",\"geometry\":{\"type\":\"Point\",\"coordinates\":[-74.09894607,4.61438793399998]},\"properties\":{\"metadata\":{\"Sheet\":\"'1'\",\"SheetId\":\"{C4D9429F-8CAE-48CA-9452-459649C7AE80}\",\"Column\":\"E\",\"Row\":\"28184\",\"latitude\":\"1\",\"longitude\":\"2\",\"pinLabel\":\"VT4VJI84GP36773\",\"Weighing\":\"-74.09894607\"},\"Title\":\"1\",\"LATITUD\":\"Wed Jan 03 1900 09:48:27 GMT-0456 (hora estándar de Colombia)\"}},{\"type\":\"Feature\",\"geometry\":{\"type\":\"Point\",\"coordinates\":[-74.054780114,4.70406485500001]},\"properties\":{\"metadata\":{\"Sheet\":\"'1'\",\"SheetId\":\"{C4D9429F-8CAE-48CA-9452-459649C7AE80}\",\"Column\":\"E\",\"Row\":\"28185\",\"latitude\":\"1\",\"longitude\":\"2\",\"pinLabel\":\"XHNNL9L5QB38038\",\"Weighing\":\"-74.054780114\"},\"Title\":\"1\",\"LATITUD\":\"Wed Jan 03 1900 11:57:35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28186\",\"latitude\":\"1\",\"longitude\":\"2\",\"pinLabel\":\"XLQNZSNWYI37942\",\"Weighing\":\"-74.109176477\"},\"Title\":\"1\",\"LATITUD\":\"Wed Jan 03 1900 10:43:38 GMT-0456 (hora estándar de Colombia)\"}},{\"type\":\"Feature\",\"geometry\":{\"type\":\"Point\",\"coordinates\":[-74.053736328,4.68011751500001]},\"properties\":{\"metadata\":{\"Sheet\":\"'1'\",\"SheetId\":\"{C4D9429F-8CAE-48CA-9452-459649C7AE80}\",\"Column\":\"E\",\"Row\":\"28187\",\"latitude\":\"1\",\"longitude\":\"2\",\"pinLabel\":\"XNFIXGV00H24817\",\"Weighing\":\"-74.053736328\"},\"Title\":\"1\",\"LATITUD\":\"Wed Jan 03 1900 11:23:06 GMT-0456 (hora estándar de Colombia)\"}},{\"type\":\"Feature\",\"geometry\":{\"type\":\"Point\",\"coordinates\":[-74.037337,4.71963195699999]},\"properties\":{\"metadata\":{\"Sheet\":\"'1'\",\"SheetId\":\"{C4D9429F-8CAE-48CA-9452-459649C7AE80}\",\"Column\":\"E\",\"Row\":\"28188\",\"latitude\":\"1\",\"longitude\":\"2\",\"pinLabel\":\"XW5J2UALI737840\",\"Weighing\":\"-74.037337\"},\"Title\":\"1\",\"LATITUD\":\"Wed Jan 03 1900 12:20:00 GMT-0456 (hora estándar de Colombia)\"}},{\"type\":\"Feature\",\"geometry\":{\"type\":\"Point\",\"coordinates\":[-74.129841709,4.6048811]},\"properties\":{\"metadata\":{\"Sheet\":\"'1'\",\"SheetId\":\"{C4D9429F-8CAE-48CA-9452-459649C7AE80}\",\"Column\":\"E\",\"Row\":\"28189\",\"latitude\":\"1\",\"longitude\":\"2\",\"pinLabel\":\"Y4CTCZYSJ739014\",\"Weighing\":\"-74.129841709\"},\"Title\":\"1\",\"LATITUD\":\"Wed Jan 03 1900 09:34:45 GMT-0456 (hora estándar de Colombia)\"}},{\"type\":\"Feature\",\"geometry\":{\"type\":\"Point\",\"coordinates\":[-74.082114409,4.602867484]},\"properties\":{\"metadata\":{\"Sheet\":\"'1'\",\"SheetId\":\"{C4D9429F-8CAE-48CA-9452-459649C7AE80}\",\"Column\":\"E\",\"Row\":\"28190\",\"latitude\":\"1\",\"longitude\":\"2\",\"pinLabel\":\"YRIHYGPEAV36739\",\"Weighing\":\"-74.082114409\"},\"Title\":\"1\",\"LATITUD\":\"Wed Jan 03 1900 09:31:51 GMT-0456 (hora estándar de Colombia)\"}},{\"type\":\"Feature\",\"geometry\":{\"type\":\"Point\",\"coordinates\":[-74.160521235,4.63859969800001]},\"properties\":{\"metadata\":{\"Sheet\":\"'1'\",\"SheetId\":\"{C4D9429F-8CAE-48CA-9452-459649C7AE80}\",\"Column\":\"E\",\"Row\":\"28191\",\"latitude\":\"1\",\"longitude\":\"2\",\"pinLabel\":\"YTYAZY4FHU40184\",\"Weighing\":\"-74.160521235\"},\"Title\":\"1\",\"LATITUD\":\"Wed Jan 03 1900 10:23:19 GMT-0456 (hora estándar de Colombia)\"}},{\"type\":\"Feature\",\"geometry\":{\"type\":\"Point\",\"coordinates\":[-74.129206,4.64659454999997]},\"properties\":{\"metadata\":{\"Sheet\":\"'1'\",\"SheetId\":\"{C4D9429F-8CAE-48CA-9452-459649C7AE80}\",\"Column\":\"E\",\"Row\":\"28192\",\"latitude\":\"1\",\"longitude\":\"2\",\"pinLabel\":\"Z4K31P7KPW36798\",\"Weighing\":\"-74.129206\"},\"Title\":\"1\",\"LATITUD\":\"Wed Jan 03 1900 10:34:49 GMT-0456 (hora estándar de Colombia)\"}},{\"type\":\"Feature\",\"geometry\":{\"type\":\"Point\",\"coordinates\":[-74.165936293,4.63477432899998]},\"properties\":{\"metadata\":{\"Sheet\":\"'1'\",\"SheetId\":\"{C4D9429F-8CAE-48CA-9452-459649C7AE80}\",\"Column\":\"E\",\"Row\":\"28193\",\"latitude\":\"1\",\"longitude\":\"2\",\"pinLabel\":\"ZTHYNQAHGL40162\",\"Weighing\":\"-74.165936293\"},\"Title\":\"1\",\"LATITUD\":\"Wed Jan 03 1900 10:17:48 GMT-0456 (hora estándar de Colombia)\"}},{\"type\":\"Feature\",\"geometry\":{\"type\":\"Point\",\"coordinates\":[-74.096250089,4.74681563899998]},\"properties\":{\"metadata\":{\"Sheet\":\"'1'\",\"SheetId\":\"{C4D9429F-8CAE-48CA-9452-459649C7AE80}\",\"Column\":\"E\",\"Row\":\"28194\",\"latitude\":\"1\",\"longitude\":\"2\",\"pinLabel\":\"1BF2P3ICCU34873\",\"Weighing\":\"-74.096250089\"},\"Title\":\"1\",\"LATITUD\":\"Wed Jan 03 1900 12:59:08 GMT-0456 (hora estándar de Colombia)\"}},{\"type\":\"Feature\",\"geometry\":{\"type\":\"Point\",\"coordinates\":[-74.061080783,4.64936529699997]},\"properties\":{\"metadata\":{\"Sheet\":\"'1'\",\"SheetId\":\"{C4D9429F-8CAE-48CA-9452-459649C7AE80}\",\"Column\":\"E\",\"Row\":\"28195\",\"latitude\":\"1\",\"longitude\":\"2\",\"pinLabel\":\"2XKCJI9OOG36137\",\"Weighing\":\"-74.061080783\"},\"Title\":\"1\",\"LATITUD\":\"Wed Jan 03 1900 10:38:49 GMT-0456 (hora estándar de Colombia)\"}},{\"type\":\"Feature\",\"geometry\":{\"type\":\"Point\",\"coordinates\":[-74.142980868,4.67544400600002]},\"properties\":{\"metadata\":{\"Sheet\":\"'1'\",\"SheetId\":\"{C4D9429F-8CAE-48CA-9452-459649C7AE80}\",\"Column\":\"E\",\"Row\":\"28196\",\"latitude\":\"1\",\"longitude\":\"2\",\"pinLabel\":\"4QFAFB6PHD33604\",\"Weighing\":\"-74.142980868\"},\"Title\":\"1\",\"LATITUD\":\"Wed Jan 03 1900 11:16:22 GMT-0456 (hora estándar de Colombia)\"}},{\"type\":\"Feature\",\"geometry\":{\"type\":\"Point\",\"coordinates\":[-74.122690194,4.59050281600003]},\"properties\":{\"metadata\":{\"Sheet\":\"'1'\",\"SheetId\":\"{C4D9429F-8CAE-48CA-9452-459649C7AE80}\",\"Column\":\"E\",\"Row\":\"28197\",\"latitude\":\"1\",\"longitude\":\"2\",\"pinLabel\":\"59XVK7ONZ032993\",\"Weighing\":\"-74.122690194\"},\"Title\":\"1\",\"LATITUD\":\"Wed Jan 03 1900 09:14:03 GMT-0456 (hora estándar de Colombia)\"}},{\"type\":\"Feature\",\"geometry\":{\"type\":\"Point\",\"coordinates\":[-74.100764434,4.62290497599997]},\"properties\":{\"metadata\":{\"Sheet\":\"'1'\",\"SheetId\":\"{C4D9429F-8CAE-48CA-9452-459649C7AE80}\",\"Column\":\"E\",\"Row\":\"28198\",\"latitude\":\"1\",\"longitude\":\"2\",\"pinLabel\":\"5C9ZGVJTHT13847\",\"Weighing\":\"-74.100764434\"},\"Title\":\"1\",\"LATITUD\":\"Wed Jan 03 1900 10:00:42 GMT-0456 (hora estándar de Colombia)\"}},{\"type\":\"Feature\",\"geometry\":{\"type\":\"Point\",\"coordinates\":[-74.142123149,4.63736340399998]},\"properties\":{\"metadata\":{\"Sheet\":\"'1'\",\"SheetId\":\"{C4D9429F-8CAE-48CA-9452-459649C7AE80}\",\"Column\":\"E\",\"Row\":\"28199\",\"latitude\":\"1\",\"longitude\":\"2\",\"pinLabel\":\"6TYL7XZUHX37178\",\"Weighing\":\"-74.142123149\"},\"Title\":\"1\",\"LATITUD\":\"Wed Jan 03 1900 10:21:32 GMT-0456 (hora estándar de Colombia)\"}},{\"type\":\"Feature\",\"geometry\":{\"type\":\"Point\",\"coordinates\":[-74.116115588,4.49269868300001]},\"properties\":{\"metadata\":{\"Sheet\":\"'1'\",\"SheetId\":\"{C4D9429F-8CAE-48CA-9452-459649C7AE80}\",\"Column\":\"E\",\"Row\":\"28200\",\"latitude\":\"1\",\"longitude\":\"2\",\"pinLabel\":\"8UNQ3E65RE40891\",\"Weighing\":\"-74.116115588\"},\"Title\":\"1\",\"LATITUD\":\"Wed Jan 03 1900 06:53:13 GMT-0456 (hora estándar de Colombia)\"}},{\"type\":\"Feature\",\"geometry\":{\"type\":\"Point\",\"coordinates\":[-74.14430685,4.61659023599998]},\"properties\":{\"metadata\":{\"Sheet\":\"'1'\",\"SheetId\":\"{C4D9429F-8CAE-48CA-9452-459649C7AE80}\",\"Column\":\"E\",\"Row\":\"28201\",\"latitude\":\"1\",\"longitude\":\"2\",\"pinLabel\":\"91XFNXPEVT40873\",\"Weighing\":\"-74.14430685\"},\"Title\":\"1\",\"LATITUD\":\"Wed Jan 03 1900 09:51:37 GMT-0456 (hora estándar de Colombia)\"}},{\"type\":\"Feature\",\"geometry\":{\"type\":\"Point\",\"coordinates\":[0,0]},\"properties\":{\"metadata\":{\"Sheet\":\"'1'\",\"SheetId\":\"{C4D9429F-8CAE-48CA-9452-459649C7AE80}\",\"Column\":\"E\",\"Row\":\"28202\",\"latitude\":\"1\",\"longitude\":\"2\",\"pinLabel\":\"A9FT1VSE8133600\",\"Weighing\":\"0\"},\"Title\":\"1\",\"LATITUD\":\"Fri Dec 29 1899 19:03:44 GMT-0456 (hora estándar de Colombia)\"}},{\"type\":\"Feature\",\"geometry\":{\"type\":\"Point\",\"coordinates\":[-74.183291696,4.60086537000001]},\"properties\":{\"metadata\":{\"Sheet\":\"'1'\",\"SheetId\":\"{C4D9429F-8CAE-48CA-9452-459649C7AE80}\",\"Column\":\"E\",\"Row\":\"28203\",\"latitude\":\"1\",\"longitude\":\"2\",\"pinLabel\":\"AFRS5OJPH834298\",\"Weighing\":\"-74.183291696\"},\"Title\":\"1\",\"LATITUD\":\"Wed Jan 03 1900 09:28:58 GMT-0456 (hora estándar de Colombia)\"}},{\"type\":\"Feature\",\"geometry\":{\"type\":\"Point\",\"coordinates\":[-74.057887394,4.66358250299999]},\"properties\":{\"metadata\":{\"Sheet\":\"'1'\",\"SheetId\":\"{C4D9429F-8CAE-48CA-9452-459649C7AE80}\",\"Column\":\"E\",\"Row\":\"28204\",\"latitude\":\"1\",\"longitude\":\"2\",\"pinLabel\":\"BQKT289G9O37497\",\"Weighing\":\"-74.057887394\"},\"Title\":\"1\",\"LATITUD\":\"Wed Jan 03 1900 10:59:17 GMT-0456 (hora estándar de Colombia)\"}},{\"type\":\"Feature\",\"geometry\":{\"type\":\"Point\",\"coordinates\":[-74.038488744,4.72026138299998]},\"properties\":{\"metadata\":{\"Sheet\":\"'1'\",\"SheetId\":\"{C4D9429F-8CAE-48CA-9452-459649C7AE80}\",\"Column\":\"E\",\"Row\":\"28205\",\"latitude\":\"1\",\"longitude\":\"2\",\"pinLabel\":\"CQ07NGMGUI33602\",\"Weighing\":\"-74.038488744\"},\"Title\":\"1\",\"LATITUD\":\"Wed Jan 03 1900 12:20:54 GMT-0456 (hora estándar de Colombia)\"}},{\"type\":\"Feature\",\"geometry\":{\"type\":\"Point\",\"coordinates\":[-74.070552544,4.689930812]},\"properties\":{\"metadata\":{\"Sheet\":\"'1'\",\"SheetId\":\"{C4D9429F-8CAE-48CA-9452-459649C7AE80}\",\"Column\":\"E\",\"Row\":\"28206\",\"latitude\":\"1\",\"longitude\":\"2\",\"pinLabel\":\"D6YOHVFFX833612\",\"Weighing\":\"-74.070552544\"},\"Title\":\"1\",\"LATITUD\":\"Wed Jan 03 1900 11:37:14 GMT-0456 (hora estándar de Colombia)\"}},{\"type\":\"Feature\",\"geometry\":{\"type\":\"Point\",\"coordinates\":[-74.139334166,4.59224605899999]},\"properties\":{\"metadata\":{\"Sheet\":\"'1'\",\"SheetId\":\"{C4D9429F-8CAE-48CA-9452-459649C7AE80}\",\"Column\":\"E\",\"Row\":\"28207\",\"latitude\":\"1\",\"longitude\":\"2\",\"pinLabel\":\"DPJFO8MMO322548\",\"Weighing\":\"-74.139334166\"},\"Title\":\"1\",\"LATITUD\":\"Wed Jan 03 1900 09:16:34 GMT-0456 (hora estándar de Colombia)\"}},{\"type\":\"Feature\",\"geometry\":{\"type\":\"Point\",\"coordinates\":[-74.155407841,4.64176891900001]},\"properties\":{\"metadata\":{\"Sheet\":\"'1'\",\"SheetId\":\"{C4D9429F-8CAE-48CA-9452-459649C7AE80}\",\"Column\":\"E\",\"Row\":\"28208\",\"latitude\":\"1\",\"longitude\":\"2\",\"pinLabel\":\"ECMYRCUJY237030\",\"Weighing\":\"-74.155407841\"},\"Title\":\"1\",\"LATITUD\":\"Wed Jan 03 1900 10:27:52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28209\",\"latitude\":\"1\",\"longitude\":\"2\",\"pinLabel\":\"EG5CAYTG8J33616\",\"Weighing\":\"-74.04268122\"},\"Title\":\"1\",\"LATITUD\":\"Wed Jan 03 1900 11:55:41 GMT-0456 (hora estándar de Colombia)\"}},{\"type\":\"Feature\",\"geometry\":{\"type\":\"Point\",\"coordinates\":[-74.070673331,4.61834013499998]},\"properties\":{\"metadata\":{\"Sheet\":\"'1'\",\"SheetId\":\"{C4D9429F-8CAE-48CA-9452-459649C7AE80}\",\"Column\":\"E\",\"Row\":\"28210\",\"latitude\":\"1\",\"longitude\":\"2\",\"pinLabel\":\"F2PF3LWXXE33621\",\"Weighing\":\"-74.070673331\"},\"Title\":\"1\",\"LATITUD\":\"Wed Jan 03 1900 09:54:08 GMT-0456 (hora estándar de Colombia)\"}},{\"type\":\"Feature\",\"geometry\":{\"type\":\"Point\",\"coordinates\":[0,0]},\"properties\":{\"metadata\":{\"Sheet\":\"'1'\",\"SheetId\":\"{C4D9429F-8CAE-48CA-9452-459649C7AE80}\",\"Column\":\"E\",\"Row\":\"28211\",\"latitude\":\"1\",\"longitude\":\"2\",\"pinLabel\":\"FUMXIT7QRV37207\",\"Weighing\":\"0\"},\"Title\":\"1\",\"LATITUD\":\"Fri Dec 29 1899 19:03:44 GMT-0456 (hora estándar de Colombia)\"}},{\"type\":\"Feature\",\"geometry\":{\"type\":\"Point\",\"coordinates\":[-74.056988945,4.66952489400001]},\"properties\":{\"metadata\":{\"Sheet\":\"'1'\",\"SheetId\":\"{C4D9429F-8CAE-48CA-9452-459649C7AE80}\",\"Column\":\"E\",\"Row\":\"28212\",\"latitude\":\"1\",\"longitude\":\"2\",\"pinLabel\":\"GB5OMXETIQ33610\",\"Weighing\":\"-74.056988945\"},\"Title\":\"1\",\"LATITUD\":\"Wed Jan 03 1900 11:07:50 GMT-0456 (hora estándar de Colombia)\"}},{\"type\":\"Feature\",\"geometry\":{\"type\":\"Point\",\"coordinates\":[-74.117215379,4.54351790200002]},\"properties\":{\"metadata\":{\"Sheet\":\"'1'\",\"SheetId\":\"{C4D9429F-8CAE-48CA-9452-459649C7AE80}\",\"Column\":\"E\",\"Row\":\"28213\",\"latitude\":\"1\",\"longitude\":\"2\",\"pinLabel\":\"GPVSEUHJWU40831\",\"Weighing\":\"-74.117215379\"},\"Title\":\"1\",\"LATITUD\":\"Wed Jan 03 1900 08:06:23 GMT-0456 (hora estándar de Colombia)\"}},{\"type\":\"Feature\",\"geometry\":{\"type\":\"Point\",\"coordinates\":[-74.04268122,4.70275244999999]},\"properties\":{\"metadata\":{\"Sheet\":\"'1'\",\"SheetId\":\"{C4D9429F-8CAE-48CA-9452-459649C7AE80}\",\"Column\":\"E\",\"Row\":\"28214\",\"latitude\":\"1\",\"longitude\":\"2\",\"pinLabel\":\"GS0WYZBRQG32983\",\"Weighing\":\"-74.04268122\"},\"Title\":\"1\",\"LATITUD\":\"Wed Jan 03 1900 11:55:41 GMT-0456 (hora estándar de Colombia)\"}},{\"type\":\"Feature\",\"geometry\":{\"type\":\"Point\",\"coordinates\":[-74.134119067,4.679627009]},\"properties\":{\"metadata\":{\"Sheet\":\"'1'\",\"SheetId\":\"{C4D9429F-8CAE-48CA-9452-459649C7AE80}\",\"Column\":\"E\",\"Row\":\"28215\",\"latitude\":\"1\",\"longitude\":\"2\",\"pinLabel\":\"GSKKOGWC9A39291\",\"Weighing\":\"-74.134119067\"},\"Title\":\"1\",\"LATITUD\":\"Wed Jan 03 1900 11:22:23 GMT-0456 (hora estándar de Colombia)\"}},{\"type\":\"Feature\",\"geometry\":{\"type\":\"Point\",\"coordinates\":[0,0]},\"properties\":{\"metadata\":{\"Sheet\":\"'1'\",\"SheetId\":\"{C4D9429F-8CAE-48CA-9452-459649C7AE80}\",\"Column\":\"E\",\"Row\":\"28216\",\"latitude\":\"1\",\"longitude\":\"2\",\"pinLabel\":\"GWKK6QVA0W33590\",\"Weighing\":\"0\"},\"Title\":\"1\",\"LATITUD\":\"Fri Dec 29 1899 19:03:44 GMT-0456 (hora estándar de Colombia)\"}},{\"type\":\"Feature\",\"geometry\":{\"type\":\"Point\",\"coordinates\":[-74.177096197,4.61286504899999]},\"properties\":{\"metadata\":{\"Sheet\":\"'1'\",\"SheetId\":\"{C4D9429F-8CAE-48CA-9452-459649C7AE80}\",\"Column\":\"E\",\"Row\":\"28217\",\"latitude\":\"1\",\"longitude\":\"2\",\"pinLabel\":\"GYVUOQTVGU40096\",\"Weighing\":\"-74.177096197\"},\"Title\":\"1\",\"LATITUD\":\"Wed Jan 03 1900 09:46:15 GMT-0456 (hora estándar de Colombia)\"}},{\"type\":\"Feature\",\"geometry\":{\"type\":\"Point\",\"coordinates\":[-74.143870225,4.62659386500002]},\"properties\":{\"metadata\":{\"Sheet\":\"'1'\",\"SheetId\":\"{C4D9429F-8CAE-48CA-9452-459649C7AE80}\",\"Column\":\"E\",\"Row\":\"28218\",\"latitude\":\"1\",\"longitude\":\"2\",\"pinLabel\":\"HHZASBP4FF40854\",\"Weighing\":\"-74.143870225\"},\"Title\":\"1\",\"LATITUD\":\"Wed Jan 03 1900 10:06:01 GMT-0456 (hora estándar de Colombia)\"}},{\"type\":\"Feature\",\"geometry\":{\"type\":\"Point\",\"coordinates\":[-74.054724185,4.66717263200002]},\"properties\":{\"metadata\":{\"Sheet\":\"'1'\",\"SheetId\":\"{C4D9429F-8CAE-48CA-9452-459649C7AE80}\",\"Column\":\"E\",\"Row\":\"28219\",\"latitude\":\"1\",\"longitude\":\"2\",\"pinLabel\":\"HS41ZDGF9U40870\",\"Weighing\":\"-74.054724185\"},\"Title\":\"1\",\"LATITUD\":\"Wed Jan 03 1900 11:04:27 GMT-0456 (hora estándar de Colombia)\"}},{\"type\":\"Feature\",\"geometry\":{\"type\":\"Point\",\"coordinates\":[-74.15391862,4.59863355499999]},\"properties\":{\"metadata\":{\"Sheet\":\"'1'\",\"SheetId\":\"{C4D9429F-8CAE-48CA-9452-459649C7AE80}\",\"Column\":\"E\",\"Row\":\"28220\",\"latitude\":\"1\",\"longitude\":\"2\",\"pinLabel\":\"IBK3KMJ3DR33587\",\"Weighing\":\"-74.15391862\"},\"Title\":\"1\",\"LATITUD\":\"Wed Jan 03 1900 09:25:45 GMT-0456 (hora estándar de Colombia)\"}},{\"type\":\"Feature\",\"geometry\":{\"type\":\"Point\",\"coordinates\":[-74.136936447,4.61748762899998]},\"properties\":{\"metadata\":{\"Sheet\":\"'1'\",\"SheetId\":\"{C4D9429F-8CAE-48CA-9452-459649C7AE80}\",\"Column\":\"E\",\"Row\":\"28221\",\"latitude\":\"1\",\"longitude\":\"2\",\"pinLabel\":\"IGRSAD9BZO33623\",\"Weighing\":\"-74.136936447\"},\"Title\":\"1\",\"LATITUD\":\"Wed Jan 03 1900 09:52:54 GMT-0456 (hora estándar de Colombia)\"}},{\"type\":\"Feature\",\"geometry\":{\"type\":\"Point\",\"coordinates\":[-74.180150589,4.59940147499998]},\"properties\":{\"metadata\":{\"Sheet\":\"'1'\",\"SheetId\":\"{C4D9429F-8CAE-48CA-9452-459649C7AE80}\",\"Column\":\"E\",\"Row\":\"28222\",\"latitude\":\"1\",\"longitude\":\"2\",\"pinLabel\":\"IYBGDVQKZH27671\",\"Weighing\":\"-74.180150589\"},\"Title\":\"1\",\"LATITUD\":\"Wed Jan 03 1900 09:26:52 GMT-0456 (hora estándar de Colombia)\"}},{\"type\":\"Feature\",\"geometry\":{\"type\":\"Point\",\"coordinates\":[-74.030629192,4.69989491199999]},\"properties\":{\"metadata\":{\"Sheet\":\"'1'\",\"SheetId\":\"{C4D9429F-8CAE-48CA-9452-459649C7AE80}\",\"Column\":\"E\",\"Row\":\"28223\",\"latitude\":\"1\",\"longitude\":\"2\",\"pinLabel\":\"JY4PGUBAUH34037\",\"Weighing\":\"-74.030629192\"},\"Title\":\"1\",\"LATITUD\":\"Wed Jan 03 1900 11:51:34 GMT-0456 (hora estándar de Colombia)\"}},{\"type\":\"Feature\",\"geometry\":{\"type\":\"Point\",\"coordinates\":[-74.147784975,4.627207806]},\"properties\":{\"metadata\":{\"Sheet\":\"'1'\",\"SheetId\":\"{C4D9429F-8CAE-48CA-9452-459649C7AE80}\",\"Column\":\"E\",\"Row\":\"28224\",\"latitude\":\"1\",\"longitude\":\"2\",\"pinLabel\":\"JZXFMOEK4T40857\",\"Weighing\":\"-74.147784975\"},\"Title\":\"1\",\"LATITUD\":\"Wed Jan 03 1900 10:06:54 GMT-0456 (hora estándar de Colombia)\"}},{\"type\":\"Feature\",\"geometry\":{\"type\":\"Point\",\"coordinates\":[-74.106319049,4.70514712099998]},\"properties\":{\"metadata\":{\"Sheet\":\"'1'\",\"SheetId\":\"{C4D9429F-8CAE-48CA-9452-459649C7AE80}\",\"Column\":\"E\",\"Row\":\"28225\",\"latitude\":\"1\",\"longitude\":\"2\",\"pinLabel\":\"KDFRDDBOWD32991\",\"Weighing\":\"-74.106319049\"},\"Title\":\"1\",\"LATITUD\":\"Wed Jan 03 1900 11:59:08 GMT-0456 (hora estándar de Colombia)\"}},{\"type\":\"Feature\",\"geometry\":{\"type\":\"Point\",\"coordinates\":[-74.128292357,4.58143384300001]},\"properties\":{\"metadata\":{\"Sheet\":\"'1'\",\"SheetId\":\"{C4D9429F-8CAE-48CA-9452-459649C7AE80}\",\"Column\":\"E\",\"Row\":\"28226\",\"latitude\":\"1\",\"longitude\":\"2\",\"pinLabel\":\"KNHINJA5ST40048\",\"Weighing\":\"-74.128292357\"},\"Title\":\"1\",\"LATITUD\":\"Wed Jan 03 1900 09:00:59 GMT-0456 (hora estándar de Colombia)\"}},{\"type\":\"Feature\",\"geometry\":{\"type\":\"Point\",\"coordinates\":[-74.133405524,4.61758524499999]},\"properties\":{\"metadata\":{\"Sheet\":\"'1'\",\"SheetId\":\"{C4D9429F-8CAE-48CA-9452-459649C7AE80}\",\"Column\":\"E\",\"Row\":\"28227\",\"latitude\":\"1\",\"longitude\":\"2\",\"pinLabel\":\"KVO2EODZ1X32989\",\"Weighing\":\"-74.133405524\"},\"Title\":\"1\",\"LATITUD\":\"Wed Jan 03 1900 09:53:03 GMT-0456 (hora estándar de Colombia)\"}},{\"type\":\"Feature\",\"geometry\":{\"type\":\"Point\",\"coordinates\":[-74.115116301,4.69524922300002]},\"properties\":{\"metadata\":{\"Sheet\":\"'1'\",\"SheetId\":\"{C4D9429F-8CAE-48CA-9452-459649C7AE80}\",\"Column\":\"E\",\"Row\":\"28228\",\"latitude\":\"1\",\"longitude\":\"2\",\"pinLabel\":\"LF4XDCJRUG38983\",\"Weighing\":\"-74.115116301\"},\"Title\":\"1\",\"LATITUD\":\"Wed Jan 03 1900 11:44:53 GMT-0456 (hora estándar de Colombia)\"}},{\"type\":\"Feature\",\"geometry\":{\"type\":\"Point\",\"coordinates\":[-74.065487246,4.732516331]},\"properties\":{\"metadata\":{\"Sheet\":\"'1'\",\"SheetId\":\"{C4D9429F-8CAE-48CA-9452-459649C7AE80}\",\"Column\":\"E\",\"Row\":\"28229\",\"latitude\":\"1\",\"longitude\":\"2\",\"pinLabel\":\"LGJIXVTDQL33591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28230\",\"latitude\":\"1\",\"longitude\":\"2\",\"pinLabel\":\"NEVAXLQUYY33582\",\"Weighing\":\"0\"},\"Title\":\"1\",\"LATITUD\":\"Fri Dec 29 1899 19:03:44 GMT-0456 (hora estándar de Colombia)\"}},{\"type\":\"Feature\",\"geometry\":{\"type\":\"Point\",\"coordinates\":[-74.064262835,4.64553312800001]},\"properties\":{\"metadata\":{\"Sheet\":\"'1'\",\"SheetId\":\"{C4D9429F-8CAE-48CA-9452-459649C7AE80}\",\"Column\":\"E\",\"Row\":\"28231\",\"latitude\":\"1\",\"longitude\":\"2\",\"pinLabel\":\"O69L78OI7K33614\",\"Weighing\":\"-74.064262835\"},\"Title\":\"1\",\"LATITUD\":\"Wed Jan 03 1900 10:33:18 GMT-0456 (hora estándar de Colombia)\"}},{\"type\":\"Feature\",\"geometry\":{\"type\":\"Point\",\"coordinates\":[-74.096052765,4.74640320999998]},\"properties\":{\"metadata\":{\"Sheet\":\"'1'\",\"SheetId\":\"{C4D9429F-8CAE-48CA-9452-459649C7AE80}\",\"Column\":\"E\",\"Row\":\"28232\",\"latitude\":\"1\",\"longitude\":\"2\",\"pinLabel\":\"P8SSD6NWFU33607\",\"Weighing\":\"-74.096052765\"},\"Title\":\"1\",\"LATITUD\":\"Wed Jan 03 1900 12:58:33 GMT-0456 (hora estándar de Colombia)\"}},{\"type\":\"Feature\",\"geometry\":{\"type\":\"Point\",\"coordinates\":[-74.094006152,4.74927754599997]},\"properties\":{\"metadata\":{\"Sheet\":\"'1'\",\"SheetId\":\"{C4D9429F-8CAE-48CA-9452-459649C7AE80}\",\"Column\":\"E\",\"Row\":\"28233\",\"latitude\":\"1\",\"longitude\":\"2\",\"pinLabel\":\"QLYHDKHQOG37008\",\"Weighing\":\"-74.094006152\"},\"Title\":\"1\",\"LATITUD\":\"Wed Jan 03 1900 13:02:41 GMT-0456 (hora estándar de Colombia)\"}},{\"type\":\"Feature\",\"geometry\":{\"type\":\"Point\",\"coordinates\":[-74.059824467,4.66458116000001]},\"properties\":{\"metadata\":{\"Sheet\":\"'1'\",\"SheetId\":\"{C4D9429F-8CAE-48CA-9452-459649C7AE80}\",\"Column\":\"E\",\"Row\":\"28234\",\"latitude\":\"1\",\"longitude\":\"2\",\"pinLabel\":\"QN6VMHZSZX32990\",\"Weighing\":\"-74.059824467\"},\"Title\":\"1\",\"LATITUD\":\"Wed Jan 03 1900 11:00:43 GMT-0456 (hora estándar de Colombia)\"}},{\"type\":\"Feature\",\"geometry\":{\"type\":\"Point\",\"coordinates\":[-74.04227475,4.75933377600001]},\"properties\":{\"metadata\":{\"Sheet\":\"'1'\",\"SheetId\":\"{C4D9429F-8CAE-48CA-9452-459649C7AE80}\",\"Column\":\"E\",\"Row\":\"28235\",\"latitude\":\"1\",\"longitude\":\"2\",\"pinLabel\":\"QPCEVPVOVA38965\",\"Weighing\":\"-74.04227475\"},\"Title\":\"1\",\"LATITUD\":\"Wed Jan 03 1900 13:17:10 GMT-0456 (hora estándar de Colombia)\"}},{\"type\":\"Feature\",\"geometry\":{\"type\":\"Point\",\"coordinates\":[0,0]},\"properties\":{\"metadata\":{\"Sheet\":\"'1'\",\"SheetId\":\"{C4D9429F-8CAE-48CA-9452-459649C7AE80}\",\"Column\":\"E\",\"Row\":\"28236\",\"latitude\":\"1\",\"longitude\":\"2\",\"pinLabel\":\"RAFMSY1FWX33599\",\"Weighing\":\"0\"},\"Title\":\"1\",\"LATITUD\":\"Fri Dec 29 1899 19:03:44 GMT-0456 (hora estándar de Colombia)\"}},{\"type\":\"Feature\",\"geometry\":{\"type\":\"Point\",\"coordinates\":[-74.031322297,4.694223819]},\"properties\":{\"metadata\":{\"Sheet\":\"'1'\",\"SheetId\":\"{C4D9429F-8CAE-48CA-9452-459649C7AE80}\",\"Column\":\"E\",\"Row\":\"28237\",\"latitude\":\"1\",\"longitude\":\"2\",\"pinLabel\":\"RCUMXXGHT540869\",\"Weighing\":\"-74.031322297\"},\"Title\":\"1\",\"LATITUD\":\"Wed Jan 03 1900 11:43:24 GMT-0456 (hora estándar de Colombia)\"}},{\"type\":\"Feature\",\"geometry\":{\"type\":\"Point\",\"coordinates\":[-74.053148278,4.71748491800003]},\"properties\":{\"metadata\":{\"Sheet\":\"'1'\",\"SheetId\":\"{C4D9429F-8CAE-48CA-9452-459649C7AE80}\",\"Column\":\"E\",\"Row\":\"28238\",\"latitude\":\"1\",\"longitude\":\"2\",\"pinLabel\":\"RTYVG0WYM140943\",\"Weighing\":\"-74.053148278\"},\"Title\":\"1\",\"LATITUD\":\"Wed Jan 03 1900 12:16:54 GMT-0456 (hora estándar de Colombia)\"}},{\"type\":\"Feature\",\"geometry\":{\"type\":\"Point\",\"coordinates\":[-74.106749673,4.546233508]},\"properties\":{\"metadata\":{\"Sheet\":\"'1'\",\"SheetId\":\"{C4D9429F-8CAE-48CA-9452-459649C7AE80}\",\"Column\":\"E\",\"Row\":\"28239\",\"latitude\":\"1\",\"longitude\":\"2\",\"pinLabel\":\"SEEJYDTB0R39531\",\"Weighing\":\"-74.106749673\"},\"Title\":\"1\",\"LATITUD\":\"Wed Jan 03 1900 08:10:18 GMT-0456 (hora estándar de Colombia)\"}},{\"type\":\"Feature\",\"geometry\":{\"type\":\"Point\",\"coordinates\":[-74.120925888,4.65624127000001]},\"properties\":{\"metadata\":{\"Sheet\":\"'1'\",\"SheetId\":\"{C4D9429F-8CAE-48CA-9452-459649C7AE80}\",\"Column\":\"E\",\"Row\":\"28240\",\"latitude\":\"1\",\"longitude\":\"2\",\"pinLabel\":\"TAGJIARC8N40962\",\"Weighing\":\"-74.120925888\"},\"Title\":\"1\",\"LATITUD\":\"Wed Jan 03 1900 10:48:43 GMT-0456 (hora estándar de Colombia)\"}},{\"type\":\"Feature\",\"geometry\":{\"type\":\"Point\",\"coordinates\":[-74.0988284,4.74408994999999]},\"properties\":{\"metadata\":{\"Sheet\":\"'1'\",\"SheetId\":\"{C4D9429F-8CAE-48CA-9452-459649C7AE80}\",\"Column\":\"E\",\"Row\":\"28241\",\"latitude\":\"1\",\"longitude\":\"2\",\"pinLabel\":\"TFRNFSXVJG40602\",\"Weighing\":\"-74.0988284\"},\"Title\":\"1\",\"LATITUD\":\"Wed Jan 03 1900 12:55:13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28242\",\"latitude\":\"1\",\"longitude\":\"2\",\"pinLabel\":\"UFBGKC3ZJI32982\",\"Weighing\":\"-74.045451579\"},\"Title\":\"1\",\"LATITUD\":\"Wed Jan 03 1900 13:22:46 GMT-0456 (hora estándar de Colombia)\"}},{\"type\":\"Feature\",\"geometry\":{\"type\":\"Point\",\"coordinates\":[-74.073002768,4.71573930900001]},\"properties\":{\"metadata\":{\"Sheet\":\"'1'\",\"SheetId\":\"{C4D9429F-8CAE-48CA-9452-459649C7AE80}\",\"Column\":\"E\",\"Row\":\"28243\",\"latitude\":\"1\",\"longitude\":\"2\",\"pinLabel\":\"V83EJWKLWY33619\",\"Weighing\":\"-74.073002768\"},\"Title\":\"1\",\"LATITUD\":\"Wed Jan 03 1900 12:14:23 GMT-0456 (hora estándar de Colombia)\"}},{\"type\":\"Feature\",\"geometry\":{\"type\":\"Point\",\"coordinates\":[-74.092643833,4.57127955300001]},\"properties\":{\"metadata\":{\"Sheet\":\"'1'\",\"SheetId\":\"{C4D9429F-8CAE-48CA-9452-459649C7AE80}\",\"Column\":\"E\",\"Row\":\"28244\",\"latitude\":\"1\",\"longitude\":\"2\",\"pinLabel\":\"WOWIRB3GQC36727\",\"Weighing\":\"-74.092643833\"},\"Title\":\"1\",\"LATITUD\":\"Wed Jan 03 1900 08:46:22 GMT-0456 (hora estándar de Colombia)\"}},{\"type\":\"Feature\",\"geometry\":{\"type\":\"Point\",\"coordinates\":[-74.076832186,4.641130121]},\"properties\":{\"metadata\":{\"Sheet\":\"'1'\",\"SheetId\":\"{C4D9429F-8CAE-48CA-9452-459649C7AE80}\",\"Column\":\"E\",\"Row\":\"28245\",\"latitude\":\"1\",\"longitude\":\"2\",\"pinLabel\":\"WZMXHPMUEQ22566\",\"Weighing\":\"-74.076832186\"},\"Title\":\"1\",\"LATITUD\":\"Wed Jan 03 1900 10:26:57 GMT-0456 (hora estándar de Colombia)\"}},{\"type\":\"Feature\",\"geometry\":{\"type\":\"Point\",\"coordinates\":[-74.147087831,4.62168989200001]},\"properties\":{\"metadata\":{\"Sheet\":\"'1'\",\"SheetId\":\"{C4D9429F-8CAE-48CA-9452-459649C7AE80}\",\"Column\":\"E\",\"Row\":\"28246\",\"latitude\":\"1\",\"longitude\":\"2\",\"pinLabel\":\"XYY2BQU17Y40859\",\"Weighing\":\"-74.147087831\"},\"Title\":\"1\",\"LATITUD\":\"Wed Jan 03 1900 09:58:58 GMT-0456 (hora estándar de Colombia)\"}},{\"type\":\"Feature\",\"geometry\":{\"type\":\"Point\",\"coordinates\":[-74.06961078,4.69782454099999]},\"properties\":{\"metadata\":{\"Sheet\":\"'1'\",\"SheetId\":\"{C4D9429F-8CAE-48CA-9452-459649C7AE80}\",\"Column\":\"E\",\"Row\":\"28247\",\"latitude\":\"1\",\"longitude\":\"2\",\"pinLabel\":\"Y354HPIO1G33606\",\"Weighing\":\"-74.06961078\"},\"Title\":\"1\",\"LATITUD\":\"Wed Jan 03 1900 11:48:36 GMT-0456 (hora estándar de Colombia)\"}},{\"type\":\"Feature\",\"geometry\":{\"type\":\"Point\",\"coordinates\":[-74.085639973,4.60238105000002]},\"properties\":{\"metadata\":{\"Sheet\":\"'1'\",\"SheetId\":\"{C4D9429F-8CAE-48CA-9452-459649C7AE80}\",\"Column\":\"E\",\"Row\":\"28248\",\"latitude\":\"1\",\"longitude\":\"2\",\"pinLabel\":\"YUVXYABK9832899\",\"Weighing\":\"-74.085639973\"},\"Title\":\"1\",\"LATITUD\":\"Wed Jan 03 1900 09:31:09 GMT-0456 (hora estándar de Colombia)\"}},{\"type\":\"Feature\",\"geometry\":{\"type\":\"Point\",\"coordinates\":[-74.05699012,4.67926831599999]},\"properties\":{\"metadata\":{\"Sheet\":\"'1'\",\"SheetId\":\"{C4D9429F-8CAE-48CA-9452-459649C7AE80}\",\"Column\":\"E\",\"Row\":\"28249\",\"latitude\":\"1\",\"longitude\":\"2\",\"pinLabel\":\"0OV5NIYXKP31628\",\"Weighing\":\"-74.05699012\"},\"Title\":\"1\",\"LATITUD\":\"Wed Jan 03 1900 11:21:52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28250\",\"latitude\":\"1\",\"longitude\":\"2\",\"pinLabel\":\"0VD2OELGA938115\",\"Weighing\":\"-74.074976503\"},\"Title\":\"1\",\"LATITUD\":\"Wed Jan 03 1900 11:32:36 GMT-0456 (hora estándar de Colombia)\"}},{\"type\":\"Feature\",\"geometry\":{\"type\":\"Point\",\"coordinates\":[-74.094134526,4.67122742999999]},\"properties\":{\"metadata\":{\"Sheet\":\"'1'\",\"SheetId\":\"{C4D9429F-8CAE-48CA-9452-459649C7AE80}\",\"Column\":\"E\",\"Row\":\"28251\",\"latitude\":\"1\",\"longitude\":\"2\",\"pinLabel\":\"24RO6KN1JI31234\",\"Weighing\":\"-74.094134526\"},\"Title\":\"1\",\"LATITUD\":\"Wed Jan 03 1900 11:10:18 GMT-0456 (hora estándar de Colombia)\"}},{\"type\":\"Feature\",\"geometry\":{\"type\":\"Point\",\"coordinates\":[-74.071450006,4.6060392]},\"properties\":{\"metadata\":{\"Sheet\":\"'1'\",\"SheetId\":\"{C4D9429F-8CAE-48CA-9452-459649C7AE80}\",\"Column\":\"E\",\"Row\":\"28252\",\"latitude\":\"1\",\"longitude\":\"2\",\"pinLabel\":\"2FWL8OWWLL38086\",\"Weighing\":\"-74.071450006\"},\"Title\":\"1\",\"LATITUD\":\"Wed Jan 03 1900 09:36:25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28253\",\"latitude\":\"1\",\"longitude\":\"2\",\"pinLabel\":\"3AHIFWJG0B38782\",\"Weighing\":\"-74.074976503\"},\"Title\":\"1\",\"LATITUD\":\"Wed Jan 03 1900 11:32:36 GMT-0456 (hora estándar de Colombia)\"}},{\"type\":\"Feature\",\"geometry\":{\"type\":\"Point\",\"coordinates\":[-74.068062869,4.63871182700001]},\"properties\":{\"metadata\":{\"Sheet\":\"'1'\",\"SheetId\":\"{C4D9429F-8CAE-48CA-9452-459649C7AE80}\",\"Column\":\"E\",\"Row\":\"28254\",\"latitude\":\"1\",\"longitude\":\"2\",\"pinLabel\":\"3JA4TILDKY31887\",\"Weighing\":\"-74.068062869\"},\"Title\":\"1\",\"LATITUD\":\"Wed Jan 03 1900 10:23:28 GMT-0456 (hora estándar de Colombia)\"}},{\"type\":\"Feature\",\"geometry\":{\"type\":\"Point\",\"coordinates\":[-74.077665386,4.63651543899999]},\"properties\":{\"metadata\":{\"Sheet\":\"'1'\",\"SheetId\":\"{C4D9429F-8CAE-48CA-9452-459649C7AE80}\",\"Column\":\"E\",\"Row\":\"28255\",\"latitude\":\"1\",\"longitude\":\"2\",\"pinLabel\":\"56O4WOCUEX38192\",\"Weighing\":\"-74.077665386\"},\"Title\":\"1\",\"LATITUD\":\"Wed Jan 03 1900 10:20:18 GMT-0456 (hora estándar de Colombia)\"}},{\"type\":\"Feature\",\"geometry\":{\"type\":\"Point\",\"coordinates\":[-74.104597743,4.70825486500001]},\"properties\":{\"metadata\":{\"Sheet\":\"'1'\",\"SheetId\":\"{C4D9429F-8CAE-48CA-9452-459649C7AE80}\",\"Column\":\"E\",\"Row\":\"28256\",\"latitude\":\"1\",\"longitude\":\"2\",\"pinLabel\":\"5BGFPQCVJO31623\",\"Weighing\":\"-74.104597743\"},\"Title\":\"1\",\"LATITUD\":\"Wed Jan 03 1900 12:03:37 GMT-0456 (hora estándar de Colombia)\"}},{\"type\":\"Feature\",\"geometry\":{\"type\":\"Point\",\"coordinates\":[-74.064220787,4.67993469800001]},\"properties\":{\"metadata\":{\"Sheet\":\"'1'\",\"SheetId\":\"{C4D9429F-8CAE-48CA-9452-459649C7AE80}\",\"Column\":\"E\",\"Row\":\"28257\",\"latitude\":\"1\",\"longitude\":\"2\",\"pinLabel\":\"5TVM6FTEQX20711\",\"Weighing\":\"-74.064220787\"},\"Title\":\"1\",\"LATITUD\":\"Wed Jan 03 1900 11:22:50 GMT-0456 (hora estándar de Colombia)\"}},{\"type\":\"Feature\",\"geometry\":{\"type\":\"Point\",\"coordinates\":[-74.131601928,4.67026517300002]},\"properties\":{\"metadata\":{\"Sheet\":\"'1'\",\"SheetId\":\"{C4D9429F-8CAE-48CA-9452-459649C7AE80}\",\"Column\":\"E\",\"Row\":\"28258\",\"latitude\":\"1\",\"longitude\":\"2\",\"pinLabel\":\"5XO3EYUDAK35824\",\"Weighing\":\"-74.131601928\"},\"Title\":\"1\",\"LATITUD\":\"Wed Jan 03 1900 11:08:54 GMT-0456 (hora estándar de Colombia)\"}},{\"type\":\"Feature\",\"geometry\":{\"type\":\"Point\",\"coordinates\":[-74.108584282,4.61536816199998]},\"properties\":{\"metadata\":{\"Sheet\":\"'1'\",\"SheetId\":\"{C4D9429F-8CAE-48CA-9452-459649C7AE80}\",\"Column\":\"E\",\"Row\":\"28259\",\"latitude\":\"1\",\"longitude\":\"2\",\"pinLabel\":\"6LMD7VGWGQ40941\",\"Weighing\":\"-74.108584282\"},\"Title\":\"1\",\"LATITUD\":\"Wed Jan 03 1900 09:49:51 GMT-0456 (hora estándar de Colombia)\"}},{\"type\":\"Feature\",\"geometry\":{\"type\":\"Point\",\"coordinates\":[-74.058714931,4.663358754]},\"properties\":{\"metadata\":{\"Sheet\":\"'1'\",\"SheetId\":\"{C4D9429F-8CAE-48CA-9452-459649C7AE80}\",\"Column\":\"E\",\"Row\":\"28260\",\"latitude\":\"1\",\"longitude\":\"2\",\"pinLabel\":\"7GQOKLKBH138103\",\"Weighing\":\"-74.058714931\"},\"Title\":\"1\",\"LATITUD\":\"Wed Jan 03 1900 10:58:58 GMT-0456 (hora estándar de Colombia)\"}},{\"type\":\"Feature\",\"geometry\":{\"type\":\"Point\",\"coordinates\":[0,0]},\"properties\":{\"metadata\":{\"Sheet\":\"'1'\",\"SheetId\":\"{C4D9429F-8CAE-48CA-9452-459649C7AE80}\",\"Column\":\"E\",\"Row\":\"28261\",\"latitude\":\"1\",\"longitude\":\"2\",\"pinLabel\":\"7RSI64KO3631248\",\"Weighing\":\"0\"},\"Title\":\"1\",\"LATITUD\":\"Fri Dec 29 1899 19:03:44 GMT-0456 (hora estándar de Colombia)\"}},{\"type\":\"Feature\",\"geometry\":{\"type\":\"Point\",\"coordinates\":[-74.06603274,4.63532918599998]},\"properties\":{\"metadata\":{\"Sheet\":\"'1'\",\"SheetId\":\"{C4D9429F-8CAE-48CA-9452-459649C7AE80}\",\"Column\":\"E\",\"Row\":\"28262\",\"latitude\":\"1\",\"longitude\":\"2\",\"pinLabel\":\"8YXDKGIQXH38329\",\"Weighing\":\"-74.06603274\"},\"Title\":\"1\",\"LATITUD\":\"Wed Jan 03 1900 10:18:36 GMT-0456 (hora estándar de Colombia)\"}},{\"type\":\"Feature\",\"geometry\":{\"type\":\"Point\",\"coordinates\":[-74.055143867,4.66895614600003]},\"properties\":{\"metadata\":{\"Sheet\":\"'1'\",\"SheetId\":\"{C4D9429F-8CAE-48CA-9452-459649C7AE80}\",\"Column\":\"E\",\"Row\":\"28263\",\"latitude\":\"1\",\"longitude\":\"2\",\"pinLabel\":\"8ZCKEKLBWX36498\",\"Weighing\":\"-74.055143867\"},\"Title\":\"1\",\"LATITUD\":\"Wed Jan 03 1900 11:07:01 GMT-0456 (hora estándar de Colombia)\"}},{\"type\":\"Feature\",\"geometry\":{\"type\":\"Point\",\"coordinates\":[-74.18088517,4.604749535]},\"properties\":{\"metadata\":{\"Sheet\":\"'1'\",\"SheetId\":\"{C4D9429F-8CAE-48CA-9452-459649C7AE80}\",\"Column\":\"E\",\"Row\":\"28264\",\"latitude\":\"1\",\"longitude\":\"2\",\"pinLabel\":\"95AQECPHDZ37289\",\"Weighing\":\"-74.18088517\"},\"Title\":\"1\",\"LATITUD\":\"Wed Jan 03 1900 09:34:34 GMT-0456 (hora estándar de Colombia)\"}},{\"type\":\"Feature\",\"geometry\":{\"type\":\"Point\",\"coordinates\":[-74.111533278,4.74485251099998]},\"properties\":{\"metadata\":{\"Sheet\":\"'1'\",\"SheetId\":\"{C4D9429F-8CAE-48CA-9452-459649C7AE80}\",\"Column\":\"E\",\"Row\":\"28265\",\"latitude\":\"1\",\"longitude\":\"2\",\"pinLabel\":\"9EEVJSU6BK31105\",\"Weighing\":\"-74.111533278\"},\"Title\":\"1\",\"LATITUD\":\"Wed Jan 03 1900 12:56:19 GMT-0456 (hora estándar de Colombia)\"}},{\"type\":\"Feature\",\"geometry\":{\"type\":\"Point\",\"coordinates\":[-74.048728291,4.68315006799997]},\"properties\":{\"metadata\":{\"Sheet\":\"'1'\",\"SheetId\":\"{C4D9429F-8CAE-48CA-9452-459649C7AE80}\",\"Column\":\"E\",\"Row\":\"28266\",\"latitude\":\"1\",\"longitude\":\"2\",\"pinLabel\":\"A93GPWM3JW38201\",\"Weighing\":\"-74.048728291\"},\"Title\":\"1\",\"LATITUD\":\"Wed Jan 03 1900 11:27:28 GMT-0456 (hora estándar de Colombia)\"}},{\"type\":\"Feature\",\"geometry\":{\"type\":\"Point\",\"coordinates\":[-74.198305211,4.62528129999998]},\"properties\":{\"metadata\":{\"Sheet\":\"'1'\",\"SheetId\":\"{C4D9429F-8CAE-48CA-9452-459649C7AE80}\",\"Column\":\"E\",\"Row\":\"28267\",\"latitude\":\"1\",\"longitude\":\"2\",\"pinLabel\":\"BH5SP7BG3R31112\",\"Weighing\":\"-74.198305211\"},\"Title\":\"1\",\"LATITUD\":\"Wed Jan 03 1900 10:04:08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28268\",\"latitude\":\"1\",\"longitude\":\"2\",\"pinLabel\":\"BHARRIRZP838082\",\"Weighing\":\"-74.074976503\"},\"Title\":\"1\",\"LATITUD\":\"Wed Jan 03 1900 11:32:36 GMT-0456 (hora estándar de Colombia)\"}},{\"type\":\"Feature\",\"geometry\":{\"type\":\"Point\",\"coordinates\":[-74.101935,4.49610190800001]},\"properties\":{\"metadata\":{\"Sheet\":\"'1'\",\"SheetId\":\"{C4D9429F-8CAE-48CA-9452-459649C7AE80}\",\"Column\":\"E\",\"Row\":\"28269\",\"latitude\":\"1\",\"longitude\":\"2\",\"pinLabel\":\"BIPFLONLQE41053\",\"Weighing\":\"-74.101935\"},\"Title\":\"1\",\"LATITUD\":\"Wed Jan 03 1900 06:58:07 GMT-0456 (hora estándar de Colombia)\"}},{\"type\":\"Feature\",\"geometry\":{\"type\":\"Point\",\"coordinates\":[-74.145062142,4.59219310200001]},\"properties\":{\"metadata\":{\"Sheet\":\"'1'\",\"SheetId\":\"{C4D9429F-8CAE-48CA-9452-459649C7AE80}\",\"Column\":\"E\",\"Row\":\"28270\",\"latitude\":\"1\",\"longitude\":\"2\",\"pinLabel\":\"BUYACAV12J40482\",\"Weighing\":\"-74.145062142\"},\"Title\":\"1\",\"LATITUD\":\"Wed Jan 03 1900 09:16:29 GMT-0456 (hora estándar de Colombia)\"}},{\"type\":\"Feature\",\"geometry\":{\"type\":\"Point\",\"coordinates\":[-74.149363597,4.62248741600001]},\"properties\":{\"metadata\":{\"Sheet\":\"'1'\",\"SheetId\":\"{C4D9429F-8CAE-48CA-9452-459649C7AE80}\",\"Column\":\"E\",\"Row\":\"28271\",\"latitude\":\"1\",\"longitude\":\"2\",\"pinLabel\":\"C2DWJGGDNP41139\",\"Weighing\":\"-74.149363597\"},\"Title\":\"1\",\"LATITUD\":\"Wed Jan 03 1900 10:00:06 GMT-0456 (hora estándar de Colombia)\"}},{\"type\":\"Feature\",\"geometry\":{\"type\":\"Point\",\"coordinates\":[0,0]},\"properties\":{\"metadata\":{\"Sheet\":\"'1'\",\"SheetId\":\"{C4D9429F-8CAE-48CA-9452-459649C7AE80}\",\"Column\":\"E\",\"Row\":\"28272\",\"latitude\":\"1\",\"longitude\":\"2\",\"pinLabel\":\"CVTFXGYCPU38337\",\"Weighing\":\"0\"},\"Title\":\"1\",\"LATITUD\":\"Fri Dec 29 1899 19:03:44 GMT-0456 (hora estándar de Colombia)\"}},{\"type\":\"Feature\",\"geometry\":{\"type\":\"Point\",\"coordinates\":[-74.048728291,4.68315006799997]},\"properties\":{\"metadata\":{\"Sheet\":\"'1'\",\"SheetId\":\"{C4D9429F-8CAE-48CA-9452-459649C7AE80}\",\"Column\":\"E\",\"Row\":\"28273\",\"latitude\":\"1\",\"longitude\":\"2\",\"pinLabel\":\"CWWEK0V2F538194\",\"Weighing\":\"-74.048728291\"},\"Title\":\"1\",\"LATITUD\":\"Wed Jan 03 1900 11:27:28 GMT-0456 (hora estándar de Colombia)\"}},{\"type\":\"Feature\",\"geometry\":{\"type\":\"Point\",\"coordinates\":[-74.068554701,4.63900864200002]},\"properties\":{\"metadata\":{\"Sheet\":\"'1'\",\"SheetId\":\"{C4D9429F-8CAE-48CA-9452-459649C7AE80}\",\"Column\":\"E\",\"Row\":\"28274\",\"latitude\":\"1\",\"longitude\":\"2\",\"pinLabel\":\"D5NLQJHOK238052\",\"Weighing\":\"-74.068554701\"},\"Title\":\"1\",\"LATITUD\":\"Wed Jan 03 1900 10:23:54 GMT-0456 (hora estándar de Colombia)\"}},{\"type\":\"Feature\",\"geometry\":{\"type\":\"Point\",\"coordinates\":[-74.111075356,4.58647032300001]},\"properties\":{\"metadata\":{\"Sheet\":\"'1'\",\"SheetId\":\"{C4D9429F-8CAE-48CA-9452-459649C7AE80}\",\"Column\":\"E\",\"Row\":\"28275\",\"latitude\":\"1\",\"longitude\":\"2\",\"pinLabel\":\"DHFIIWCCN438197\",\"Weighing\":\"-74.111075356\"},\"Title\":\"1\",\"LATITUD\":\"Wed Jan 03 1900 09:08:15 GMT-0456 (hora estándar de Colombia)\"}},{\"type\":\"Feature\",\"geometry\":{\"type\":\"Point\",\"coordinates\":[-74.057946565,4.634233833]},\"properties\":{\"metadata\":{\"Sheet\":\"'1'\",\"SheetId\":\"{C4D9429F-8CAE-48CA-9452-459649C7AE80}\",\"Column\":\"E\",\"Row\":\"28276\",\"latitude\":\"1\",\"longitude\":\"2\",\"pinLabel\":\"DHU9LARW6R31099\",\"Weighing\":\"-74.057946565\"},\"Title\":\"1\",\"LATITUD\":\"Wed Jan 03 1900 10:17:01 GMT-0456 (hora estándar de Colombia)\"}},{\"type\":\"Feature\",\"geometry\":{\"type\":\"Point\",\"coordinates\":[-74.091831737,4.60665458900002]},\"properties\":{\"metadata\":{\"Sheet\":\"'1'\",\"SheetId\":\"{C4D9429F-8CAE-48CA-9452-459649C7AE80}\",\"Column\":\"E\",\"Row\":\"28277\",\"latitude\":\"1\",\"longitude\":\"2\",\"pinLabel\":\"DMIYQLAWIB41113\",\"Weighing\":\"-74.091831737\"},\"Title\":\"1\",\"LATITUD\":\"Wed Jan 03 1900 09:37:18 GMT-0456 (hora estándar de Colombia)\"}},{\"type\":\"Feature\",\"geometry\":{\"type\":\"Point\",\"coordinates\":[-74.09255771,4.72829744799998]},\"properties\":{\"metadata\":{\"Sheet\":\"'1'\",\"SheetId\":\"{C4D9429F-8CAE-48CA-9452-459649C7AE80}\",\"Column\":\"E\",\"Row\":\"28278\",\"latitude\":\"1\",\"longitude\":\"2\",\"pinLabel\":\"DORZL0VFWN31115\",\"Weighing\":\"-74.09255771\"},\"Title\":\"1\",\"LATITUD\":\"Wed Jan 03 1900 12:32:28 GMT-0456 (hora estándar de Colombia)\"}},{\"type\":\"Feature\",\"geometry\":{\"type\":\"Point\",\"coordinates\":[-74.079897033,4.66260053000002]},\"properties\":{\"metadata\":{\"Sheet\":\"'1'\",\"SheetId\":\"{C4D9429F-8CAE-48CA-9452-459649C7AE80}\",\"Column\":\"E\",\"Row\":\"28279\",\"latitude\":\"1\",\"longitude\":\"2\",\"pinLabel\":\"DPWKAQG4Y838116\",\"Weighing\":\"-74.079897033\"},\"Title\":\"1\",\"LATITUD\":\"Wed Jan 03 1900 10:57:52 GMT-0456 (hora estándar de Colombia)\"}},{\"type\":\"Feature\",\"geometry\":{\"type\":\"Point\",\"coordinates\":[-74.073452798,4.63591326599999]},\"properties\":{\"metadata\":{\"Sheet\":\"'1'\",\"SheetId\":\"{C4D9429F-8CAE-48CA-9452-459649C7AE80}\",\"Column\":\"E\",\"Row\":\"28280\",\"latitude\":\"1\",\"longitude\":\"2\",\"pinLabel\":\"DSYWF9XDWU38083\",\"Weighing\":\"-74.073452798\"},\"Title\":\"1\",\"LATITUD\":\"Wed Jan 03 1900 10:19:26 GMT-0456 (hora estándar de Colombia)\"}},{\"type\":\"Feature\",\"geometry\":{\"type\":\"Point\",\"coordinates\":[0,0]},\"properties\":{\"metadata\":{\"Sheet\":\"'1'\",\"SheetId\":\"{C4D9429F-8CAE-48CA-9452-459649C7AE80}\",\"Column\":\"E\",\"Row\":\"28281\",\"latitude\":\"1\",\"longitude\":\"2\",\"pinLabel\":\"DXSOUSO0YC31890\",\"Weighing\":\"0\"},\"Title\":\"1\",\"LATITUD\":\"Fri Dec 29 1899 19:03:44 GMT-0456 (hora estándar de Colombia)\"}},{\"type\":\"Feature\",\"geometry\":{\"type\":\"Point\",\"coordinates\":[-74.113641015,4.61119708400003]},\"properties\":{\"metadata\":{\"Sheet\":\"'1'\",\"SheetId\":\"{C4D9429F-8CAE-48CA-9452-459649C7AE80}\",\"Column\":\"E\",\"Row\":\"28282\",\"latitude\":\"1\",\"longitude\":\"2\",\"pinLabel\":\"FISUA4R2WC36526\",\"Weighing\":\"-74.113641015\"},\"Title\":\"1\",\"LATITUD\":\"Wed Jan 03 1900 09:43:51 GMT-0456 (hora estándar de Colombia)\"}},{\"type\":\"Feature\",\"geometry\":{\"type\":\"Point\",\"coordinates\":[-74.046146471,4.67752217700001]},\"properties\":{\"metadata\":{\"Sheet\":\"'1'\",\"SheetId\":\"{C4D9429F-8CAE-48CA-9452-459649C7AE80}\",\"Column\":\"E\",\"Row\":\"28283\",\"latitude\":\"1\",\"longitude\":\"2\",\"pinLabel\":\"FRS0JVMRO138101\",\"Weighing\":\"-74.046146471\"},\"Title\":\"1\",\"LATITUD\":\"Wed Jan 03 1900 11:19:21 GMT-0456 (hora estándar de Colombia)\"}},{\"type\":\"Feature\",\"geometry\":{\"type\":\"Point\",\"coordinates\":[-74.103720129,4.70399405799998]},\"properties\":{\"metadata\":{\"Sheet\":\"'1'\",\"SheetId\":\"{C4D9429F-8CAE-48CA-9452-459649C7AE80}\",\"Column\":\"E\",\"Row\":\"28284\",\"latitude\":\"1\",\"longitude\":\"2\",\"pinLabel\":\"FWFV167PQA38106\",\"Weighing\":\"-74.103720129\"},\"Title\":\"1\",\"LATITUD\":\"Wed Jan 03 1900 11:57:29 GMT-0456 (hora estándar de Colombia)\"}},{\"type\":\"Feature\",\"geometry\":{\"type\":\"Point\",\"coordinates\":[-74.111075356,4.58647032300001]},\"properties\":{\"metadata\":{\"Sheet\":\"'1'\",\"SheetId\":\"{C4D9429F-8CAE-48CA-9452-459649C7AE80}\",\"Column\":\"E\",\"Row\":\"28285\",\"latitude\":\"1\",\"longitude\":\"2\",\"pinLabel\":\"GAYSVA7COH31240\",\"Weighing\":\"-74.111075356\"},\"Title\":\"1\",\"LATITUD\":\"Wed Jan 03 1900 09:08:15 GMT-0456 (hora estándar de Colombia)\"}},{\"type\":\"Feature\",\"geometry\":{\"type\":\"Point\",\"coordinates\":[-74.059784454,4.68684833700001]},\"properties\":{\"metadata\":{\"Sheet\":\"'1'\",\"SheetId\":\"{C4D9429F-8CAE-48CA-9452-459649C7AE80}\",\"Column\":\"E\",\"Row\":\"28286\",\"latitude\":\"1\",\"longitude\":\"2\",\"pinLabel\":\"GB2BTZYJ7I38096\",\"Weighing\":\"-74.059784454\"},\"Title\":\"1\",\"LATITUD\":\"Wed Jan 03 1900 11:32:47 GMT-0456 (hora estándar de Colombia)\"}},{\"type\":\"Feature\",\"geometry\":{\"type\":\"Point\",\"coordinates\":[-74.057946565,4.634233833]},\"properties\":{\"metadata\":{\"Sheet\":\"'1'\",\"SheetId\":\"{C4D9429F-8CAE-48CA-9452-459649C7AE80}\",\"Column\":\"E\",\"Row\":\"28287\",\"latitude\":\"1\",\"longitude\":\"2\",\"pinLabel\":\"GGKMYYFCLT31107\",\"Weighing\":\"-74.057946565\"},\"Title\":\"1\",\"LATITUD\":\"Wed Jan 03 1900 10:17:01 GMT-0456 (hora estándar de Colombia)\"}},{\"type\":\"Feature\",\"geometry\":{\"type\":\"Point\",\"coordinates\":[-74.068062869,4.63871182700001]},\"properties\":{\"metadata\":{\"Sheet\":\"'1'\",\"SheetId\":\"{C4D9429F-8CAE-48CA-9452-459649C7AE80}\",\"Column\":\"E\",\"Row\":\"28288\",\"latitude\":\"1\",\"longitude\":\"2\",\"pinLabel\":\"GMBP4UQ0E431879\",\"Weighing\":\"-74.068062869\"},\"Title\":\"1\",\"LATITUD\":\"Wed Jan 03 1900 10:23:28 GMT-0456 (hora estándar de Colombia)\"}},{\"type\":\"Feature\",\"geometry\":{\"type\":\"Point\",\"coordinates\":[-74.165943756,4.63935242600002]},\"properties\":{\"metadata\":{\"Sheet\":\"'1'\",\"SheetId\":\"{C4D9429F-8CAE-48CA-9452-459649C7AE80}\",\"Column\":\"E\",\"Row\":\"28289\",\"latitude\":\"1\",\"longitude\":\"2\",\"pinLabel\":\"GX3MKGNPRY40990\",\"Weighing\":\"-74.165943756\"},\"Title\":\"1\",\"LATITUD\":\"Wed Jan 03 1900 10:24:24 GMT-0456 (hora estándar de Colombia)\"}},{\"type\":\"Feature\",\"geometry\":{\"type\":\"Point\",\"coordinates\":[-74.101824631,4.750996364]},\"properties\":{\"metadata\":{\"Sheet\":\"'1'\",\"SheetId\":\"{C4D9429F-8CAE-48CA-9452-459649C7AE80}\",\"Column\":\"E\",\"Row\":\"28290\",\"latitude\":\"1\",\"longitude\":\"2\",\"pinLabel\":\"HFGOTRGDU940788\",\"Weighing\":\"-74.101824631\"},\"Title\":\"1\",\"LATITUD\":\"Wed Jan 03 1900 13:05:10 GMT-0456 (hora estándar de Colombia)\"}},{\"type\":\"Feature\",\"geometry\":{\"type\":\"Point\",\"coordinates\":[-74.044744917,4.70411588000002]},\"properties\":{\"metadata\":{\"Sheet\":\"'1'\",\"SheetId\":\"{C4D9429F-8CAE-48CA-9452-459649C7AE80}\",\"Column\":\"E\",\"Row\":\"28291\",\"latitude\":\"1\",\"longitude\":\"2\",\"pinLabel\":\"HFMES3EPMC38102\",\"Weighing\":\"-74.044744917\"},\"Title\":\"1\",\"LATITUD\":\"Wed Jan 03 1900 11:57:39 GMT-0456 (hora estándar de Colombia)\"}},{\"type\":\"Feature\",\"geometry\":{\"type\":\"Point\",\"coordinates\":[-74.059577438,4.684618446]},\"properties\":{\"metadata\":{\"Sheet\":\"'1'\",\"SheetId\":\"{C4D9429F-8CAE-48CA-9452-459649C7AE80}\",\"Column\":\"E\",\"Row\":\"28292\",\"latitude\":\"1\",\"longitude\":\"2\",\"pinLabel\":\"HQQ3FPZCF631726\",\"Weighing\":\"-74.059577438\"},\"Title\":\"1\",\"LATITUD\":\"Wed Jan 03 1900 11:29:35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28293\",\"latitude\":\"1\",\"longitude\":\"2\",\"pinLabel\":\"I08EQLX2KS38332\",\"Weighing\":\"-74.074976503\"},\"Title\":\"1\",\"LATITUD\":\"Wed Jan 03 1900 11:32:36 GMT-0456 (hora estándar de Colombia)\"}},{\"type\":\"Feature\",\"geometry\":{\"type\":\"Point\",\"coordinates\":[-74.173198072,4.64535648399999]},\"properties\":{\"metadata\":{\"Sheet\":\"'1'\",\"SheetId\":\"{C4D9429F-8CAE-48CA-9452-459649C7AE80}\",\"Column\":\"E\",\"Row\":\"28294\",\"latitude\":\"1\",\"longitude\":\"2\",\"pinLabel\":\"I8NHZYAW5E31236\",\"Weighing\":\"-74.173198072\"},\"Title\":\"1\",\"LATITUD\":\"Wed Jan 03 1900 10:33:02 GMT-0456 (hora estándar de Colombia)\"}},{\"type\":\"Feature\",\"geometry\":{\"type\":\"Point\",\"coordinates\":[-74.034768945,4.69300858000003]},\"properties\":{\"metadata\":{\"Sheet\":\"'1'\",\"SheetId\":\"{C4D9429F-8CAE-48CA-9452-459649C7AE80}\",\"Column\":\"E\",\"Row\":\"28295\",\"latitude\":\"1\",\"longitude\":\"2\",\"pinLabel\":\"I9D5IRWKHK38250\",\"Weighing\":\"-74.034768945\"},\"Title\":\"1\",\"LATITUD\":\"Wed Jan 03 1900 11:41:39 GMT-0456 (hora estándar de Colombia)\"}},{\"type\":\"Feature\",\"geometry\":{\"type\":\"Point\",\"coordinates\":[-74.055097312,4.67555594800001]},\"properties\":{\"metadata\":{\"Sheet\":\"'1'\",\"SheetId\":\"{C4D9429F-8CAE-48CA-9452-459649C7AE80}\",\"Column\":\"E\",\"Row\":\"28296\",\"latitude\":\"1\",\"longitude\":\"2\",\"pinLabel\":\"IAN45EUOOD31648\",\"Weighing\":\"-74.055097312\"},\"Title\":\"1\",\"LATITUD\":\"Wed Jan 03 1900 11:16:32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28297\",\"latitude\":\"1\",\"longitude\":\"2\",\"pinLabel\":\"ICDHXFOAFS38334\",\"Weighing\":\"-74.074976503\"},\"Title\":\"1\",\"LATITUD\":\"Wed Jan 03 1900 11:32:36 GMT-0456 (hora estándar de Colombia)\"}},{\"type\":\"Feature\",\"geometry\":{\"type\":\"Point\",\"coordinates\":[-74.135237669,4.55735842500002]},\"properties\":{\"metadata\":{\"Sheet\":\"'1'\",\"SheetId\":\"{C4D9429F-8CAE-48CA-9452-459649C7AE80}\",\"Column\":\"E\",\"Row\":\"28298\",\"latitude\":\"1\",\"longitude\":\"2\",\"pinLabel\":\"IKGRQQEIVK31238\",\"Weighing\":\"-74.135237669\"},\"Title\":\"1\",\"LATITUD\":\"Wed Jan 03 1900 08:26:19 GMT-0456 (hora estándar de Colombia)\"}},{\"type\":\"Feature\",\"geometry\":{\"type\":\"Point\",\"coordinates\":[-74.111075356,4.58647032300001]},\"properties\":{\"metadata\":{\"Sheet\":\"'1'\",\"SheetId\":\"{C4D9429F-8CAE-48CA-9452-459649C7AE80}\",\"Column\":\"E\",\"Row\":\"28299\",\"latitude\":\"1\",\"longitude\":\"2\",\"pinLabel\":\"ITRAMZ8ZPK31650\",\"Weighing\":\"-74.111075356\"},\"Title\":\"1\",\"LATITUD\":\"Wed Jan 03 1900 09:08:15 GMT-0456 (hora estándar de Colombia)\"}},{\"type\":\"Feature\",\"geometry\":{\"type\":\"Point\",\"coordinates\":[-74.182993653,4.603719641]},\"properties\":{\"metadata\":{\"Sheet\":\"'1'\",\"SheetId\":\"{C4D9429F-8CAE-48CA-9452-459649C7AE80}\",\"Column\":\"E\",\"Row\":\"28300\",\"latitude\":\"1\",\"longitude\":\"2\",\"pinLabel\":\"JHTXEHBMLE38196\",\"Weighing\":\"-74.182993653\"},\"Title\":\"1\",\"LATITUD\":\"Wed Jan 03 1900 09:33:05 GMT-0456 (hora estándar de Colombia)\"}},{\"type\":\"Feature\",\"geometry\":{\"type\":\"Point\",\"coordinates\":[-74.074516672,4.60488397300003]},\"properties\":{\"metadata\":{\"Sheet\":\"'1'\",\"SheetId\":\"{C4D9429F-8CAE-48CA-9452-459649C7AE80}\",\"Column\":\"E\",\"Row\":\"28301\",\"latitude\":\"1\",\"longitude\":\"2\",\"pinLabel\":\"JKFIV8RR4D38059\",\"Weighing\":\"-74.074516672\"},\"Title\":\"1\",\"LATITUD\":\"Wed Jan 03 1900 09:34:45 GMT-0456 (hora estándar de Colombia)\"}},{\"type\":\"Feature\",\"geometry\":{\"type\":\"Point\",\"coordinates\":[-74.049096532,4.706615607]},\"properties\":{\"metadata\":{\"Sheet\":\"'1'\",\"SheetId\":\"{C4D9429F-8CAE-48CA-9452-459649C7AE80}\",\"Column\":\"E\",\"Row\":\"28302\",\"latitude\":\"1\",\"longitude\":\"2\",\"pinLabel\":\"JKGXPK9GN137802\",\"Weighing\":\"-74.049096532\"},\"Title\":\"1\",\"LATITUD\":\"Wed Jan 03 1900 12:01:15 GMT-0456 (hora estándar de Colombia)\"}},{\"type\":\"Feature\",\"geometry\":{\"type\":\"Point\",\"coordinates\":[-74.141247033,4.61471637]},\"properties\":{\"metadata\":{\"Sheet\":\"'1'\",\"SheetId\":\"{C4D9429F-8CAE-48CA-9452-459649C7AE80}\",\"Column\":\"E\",\"Row\":\"28303\",\"latitude\":\"1\",\"longitude\":\"2\",\"pinLabel\":\"JOOGWR8OEG39374\",\"Weighing\":\"-74.141247033\"},\"Title\":\"1\",\"LATITUD\":\"Wed Jan 03 1900 09:48:55 GMT-0456 (hora estándar de Colombia)\"}},{\"type\":\"Feature\",\"geometry\":{\"type\":\"Point\",\"coordinates\":[-74.071450006,4.6060392]},\"properties\":{\"metadata\":{\"Sheet\":\"'1'\",\"SheetId\":\"{C4D9429F-8CAE-48CA-9452-459649C7AE80}\",\"Column\":\"E\",\"Row\":\"28304\",\"latitude\":\"1\",\"longitude\":\"2\",\"pinLabel\":\"JRDZW9HSFR38330\",\"Weighing\":\"-74.071450006\"},\"Title\":\"1\",\"LATITUD\":\"Wed Jan 03 1900 09:36:25 GMT-0456 (hora estándar de Colombia)\"}},{\"type\":\"Feature\",\"geometry\":{\"type\":\"Point\",\"coordinates\":[-74.09204559,4.66854244699999]},\"properties\":{\"metadata\":{\"Sheet\":\"'1'\",\"SheetId\":\"{C4D9429F-8CAE-48CA-9452-459649C7AE80}\",\"Column\":\"E\",\"Row\":\"28305\",\"latitude\":\"1\",\"longitude\":\"2\",\"pinLabel\":\"JRPNCUZTBO31235\",\"Weighing\":\"-74.09204559\"},\"Title\":\"1\",\"LATITUD\":\"Wed Jan 03 1900 11:06:26 GMT-0456 (hora estándar de Colombia)\"}},{\"type\":\"Feature\",\"geometry\":{\"type\":\"Point\",\"coordinates\":[-74.03499156,4.71372603499998]},\"properties\":{\"metadata\":{\"Sheet\":\"'1'\",\"SheetId\":\"{C4D9429F-8CAE-48CA-9452-459649C7AE80}\",\"Column\":\"E\",\"Row\":\"28306\",\"latitude\":\"1\",\"longitude\":\"2\",\"pinLabel\":\"JWJ0U0LQI438056\",\"Weighing\":\"-74.03499156\"},\"Title\":\"1\",\"LATITUD\":\"Wed Jan 03 1900 12:11:29 GMT-0456 (hora estándar de Colombia)\"}},{\"type\":\"Feature\",\"geometry\":{\"type\":\"Point\",\"coordinates\":[-74.144832047,4.67247660800001]},\"properties\":{\"metadata\":{\"Sheet\":\"'1'\",\"SheetId\":\"{C4D9429F-8CAE-48CA-9452-459649C7AE80}\",\"Column\":\"E\",\"Row\":\"28307\",\"latitude\":\"1\",\"longitude\":\"2\",\"pinLabel\":\"JXSPHOJFYN38193\",\"Weighing\":\"-74.144832047\"},\"Title\":\"1\",\"LATITUD\":\"Wed Jan 03 1900 11:12:05 GMT-0456 (hora estándar de Colombia)\"}},{\"type\":\"Feature\",\"geometry\":{\"type\":\"Point\",\"coordinates\":[-74.032181972,4.69611802999998]},\"properties\":{\"metadata\":{\"Sheet\":\"'1'\",\"SheetId\":\"{C4D9429F-8CAE-48CA-9452-459649C7AE80}\",\"Column\":\"E\",\"Row\":\"28308\",\"latitude\":\"1\",\"longitude\":\"2\",\"pinLabel\":\"K7KZB0UOIR38090\",\"Weighing\":\"-74.032181972\"},\"Title\":\"1\",\"LATITUD\":\"Wed Jan 03 1900 11:46:08 GMT-0456 (hora estándar de Colombia)\"}},{\"type\":\"Feature\",\"geometry\":{\"type\":\"Point\",\"coordinates\":[-74.031719383,4.69601630800003]},\"properties\":{\"metadata\":{\"Sheet\":\"'1'\",\"SheetId\":\"{C4D9429F-8CAE-48CA-9452-459649C7AE80}\",\"Column\":\"E\",\"Row\":\"28309\",\"latitude\":\"1\",\"longitude\":\"2\",\"pinLabel\":\"K7RSE43LRU38085\",\"Weighing\":\"-74.031719383\"},\"Title\":\"1\",\"LATITUD\":\"Wed Jan 03 1900 11:45:59 GMT-0456 (hora estándar de Colombia)\"}},{\"type\":\"Feature\",\"geometry\":{\"type\":\"Point\",\"coordinates\":[0,0]},\"properties\":{\"metadata\":{\"Sheet\":\"'1'\",\"SheetId\":\"{C4D9429F-8CAE-48CA-9452-459649C7AE80}\",\"Column\":\"E\",\"Row\":\"28310\",\"latitude\":\"1\",\"longitude\":\"2\",\"pinLabel\":\"KLBWWL2UPC31113\",\"Weighing\":\"0\"},\"Title\":\"1\",\"LATITUD\":\"Fri Dec 29 1899 19:03:44 GMT-0456 (hora estándar de Colombia)\"}},{\"type\":\"Feature\",\"geometry\":{\"type\":\"Point\",\"coordinates\":[-74.035217224,4.71376150399999]},\"properties\":{\"metadata\":{\"Sheet\":\"'1'\",\"SheetId\":\"{C4D9429F-8CAE-48CA-9452-459649C7AE80}\",\"Column\":\"E\",\"Row\":\"28311\",\"latitude\":\"1\",\"longitude\":\"2\",\"pinLabel\":\"KMBPUICWQD38326\",\"Weighing\":\"-74.035217224\"},\"Title\":\"1\",\"LATITUD\":\"Wed Jan 03 1900 12:11:32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28312\",\"latitude\":\"1\",\"longitude\":\"2\",\"pinLabel\":\"KSL2C1JXAA38198\",\"Weighing\":\"-74.074976503\"},\"Title\":\"1\",\"LATITUD\":\"Wed Jan 03 1900 11:32:36 GMT-0456 (hora estándar de Colombia)\"}},{\"type\":\"Feature\",\"geometry\":{\"type\":\"Point\",\"coordinates\":[-74.104065594,4.56430785700002]},\"properties\":{\"metadata\":{\"Sheet\":\"'1'\",\"SheetId\":\"{C4D9429F-8CAE-48CA-9452-459649C7AE80}\",\"Column\":\"E\",\"Row\":\"28313\",\"latitude\":\"1\",\"longitude\":\"2\",\"pinLabel\":\"KWAGJTLF4731114\",\"Weighing\":\"-74.104065594\"},\"Title\":\"1\",\"LATITUD\":\"Wed Jan 03 1900 08:36:20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28314\",\"latitude\":\"1\",\"longitude\":\"2\",\"pinLabel\":\"KYR6SZ7JQE31242\",\"Weighing\":\"-74.074976503\"},\"Title\":\"1\",\"LATITUD\":\"Wed Jan 03 1900 11:32:36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28315\",\"latitude\":\"1\",\"longitude\":\"2\",\"pinLabel\":\"LBXEGCRBYZ31251\",\"Weighing\":\"-74.074976503\"},\"Title\":\"1\",\"LATITUD\":\"Wed Jan 03 1900 11:32:36 GMT-0456 (hora estándar de Colombia)\"}},{\"type\":\"Feature\",\"geometry\":{\"type\":\"Point\",\"coordinates\":[-74.102027521,4.746870156]},\"properties\":{\"metadata\":{\"Sheet\":\"'1'\",\"SheetId\":\"{C4D9429F-8CAE-48CA-9452-459649C7AE80}\",\"Column\":\"E\",\"Row\":\"28316\",\"latitude\":\"1\",\"longitude\":\"2\",\"pinLabel\":\"LFE9EAQUAJ38091\",\"Weighing\":\"-74.102027521\"},\"Title\":\"1\",\"LATITUD\":\"Wed Jan 03 1900 12:59:13 GMT-0456 (hora estándar de Colombia)\"}},{\"type\":\"Feature\",\"geometry\":{\"type\":\"Point\",\"coordinates\":[-74.125257562,4.57073427199998]},\"properties\":{\"metadata\":{\"Sheet\":\"'1'\",\"SheetId\":\"{C4D9429F-8CAE-48CA-9452-459649C7AE80}\",\"Column\":\"E\",\"Row\":\"28317\",\"latitude\":\"1\",\"longitude\":\"2\",\"pinLabel\":\"LM9GETGRIF40211\",\"Weighing\":\"-74.125257562\"},\"Title\":\"1\",\"LATITUD\":\"Wed Jan 03 1900 08:45:35 GMT-0456 (hora estándar de Colombia)\"}},{\"type\":\"Feature\",\"geometry\":{\"type\":\"Point\",\"coordinates\":[-74.09270887,4.74444043300002]},\"properties\":{\"metadata\":{\"Sheet\":\"'1'\",\"SheetId\":\"{C4D9429F-8CAE-48CA-9452-459649C7AE80}\",\"Column\":\"E\",\"Row\":\"28318\",\"latitude\":\"1\",\"longitude\":\"2\",\"pinLabel\":\"LPIKZNXYH938105\",\"Weighing\":\"-74.09270887\"},\"Title\":\"1\",\"LATITUD\":\"Wed Jan 03 1900 12:55:43 GMT-0456 (hora estándar de Colombia)\"}},{\"type\":\"Feature\",\"geometry\":{\"type\":\"Point\",\"coordinates\":[-74.108648796,4.736674988]},\"properties\":{\"metadata\":{\"Sheet\":\"'1'\",\"SheetId\":\"{C4D9429F-8CAE-48CA-9452-459649C7AE80}\",\"Column\":\"E\",\"Row\":\"28319\",\"latitude\":\"1\",\"longitude\":\"2\",\"pinLabel\":\"LUPZ2TP7IT40899\",\"Weighing\":\"-74.108648796\"},\"Title\":\"1\",\"LATITUD\":\"Wed Jan 03 1900 12:44:32 GMT-0456 (hora estándar de Colombia)\"}},{\"type\":\"Feature\",\"geometry\":{\"type\":\"Point\",\"coordinates\":[-74.050575982,4.706226517]},\"properties\":{\"metadata\":{\"Sheet\":\"'1'\",\"SheetId\":\"{C4D9429F-8CAE-48CA-9452-459649C7AE80}\",\"Column\":\"E\",\"Row\":\"28320\",\"latitude\":\"1\",\"longitude\":\"2\",\"pinLabel\":\"LV0XNMHKCQ38093\",\"Weighing\":\"-74.050575982\"},\"Title\":\"1\",\"LATITUD\":\"Wed Jan 03 1900 12:00:41 GMT-0456 (hora estándar de Colombia)\"}},{\"type\":\"Feature\",\"geometry\":{\"type\":\"Point\",\"coordinates\":[-74.130489143,4.64656910500003]},\"properties\":{\"metadata\":{\"Sheet\":\"'1'\",\"SheetId\":\"{C4D9429F-8CAE-48CA-9452-459649C7AE80}\",\"Column\":\"E\",\"Row\":\"28321\",\"latitude\":\"1\",\"longitude\":\"2\",\"pinLabel\":\"LXXFG9CMZ738100\",\"Weighing\":\"-74.130489143\"},\"Title\":\"1\",\"LATITUD\":\"Wed Jan 03 1900 10:34:47 GMT-0456 (hora estándar de Colombia)\"}},{\"type\":\"Feature\",\"geometry\":{\"type\":\"Point\",\"coordinates\":[-74.044744917,4.70411588000002]},\"properties\":{\"metadata\":{\"Sheet\":\"'1'\",\"SheetId\":\"{C4D9429F-8CAE-48CA-9452-459649C7AE80}\",\"Column\":\"E\",\"Row\":\"28322\",\"latitude\":\"1\",\"longitude\":\"2\",\"pinLabel\":\"MCMWUIEDEM31741\",\"Weighing\":\"-74.044744917\"},\"Title\":\"1\",\"LATITUD\":\"Wed Jan 03 1900 11:57:39 GMT-0456 (hora estándar de Colombia)\"}},{\"type\":\"Feature\",\"geometry\":{\"type\":\"Point\",\"coordinates\":[-74.132414195,4.63048717499998]},\"properties\":{\"metadata\":{\"Sheet\":\"'1'\",\"SheetId\":\"{C4D9429F-8CAE-48CA-9452-459649C7AE80}\",\"Column\":\"E\",\"Row\":\"28323\",\"latitude\":\"1\",\"longitude\":\"2\",\"pinLabel\":\"MG8P996GIH31898\",\"Weighing\":\"-74.132414195\"},\"Title\":\"1\",\"LATITUD\":\"Wed Jan 03 1900 10:11:38 GMT-0456 (hora estándar de Colombia)\"}},{\"type\":\"Feature\",\"geometry\":{\"type\":\"Point\",\"coordinates\":[-74.143395463,4.57795008199997]},\"properties\":{\"metadata\":{\"Sheet\":\"'1'\",\"SheetId\":\"{C4D9429F-8CAE-48CA-9452-459649C7AE80}\",\"Column\":\"E\",\"Row\":\"28324\",\"latitude\":\"1\",\"longitude\":\"2\",\"pinLabel\":\"MKZWIFCBRO38339\",\"Weighing\":\"-74.143395463\"},\"Title\":\"1\",\"LATITUD\":\"Wed Jan 03 1900 08:55:58 GMT-0456 (hora estándar de Colombia)\"}},{\"type\":\"Feature\",\"geometry\":{\"type\":\"Point\",\"coordinates\":[-74.164273661,4.56983137999998]},\"properties\":{\"metadata\":{\"Sheet\":\"'1'\",\"SheetId\":\"{C4D9429F-8CAE-48CA-9452-459649C7AE80}\",\"Column\":\"E\",\"Row\":\"28325\",\"latitude\":\"1\",\"longitude\":\"2\",\"pinLabel\":\"MOTZDRKTVE38670\",\"Weighing\":\"-74.164273661\"},\"Title\":\"1\",\"LATITUD\":\"Wed Jan 03 1900 08:44:17 GMT-0456 (hora estándar de Colombia)\"}},{\"type\":\"Feature\",\"geometry\":{\"type\":\"Point\",\"coordinates\":[-74.084891509,4.73739669899999]},\"properties\":{\"metadata\":{\"Sheet\":\"'1'\",\"SheetId\":\"{C4D9429F-8CAE-48CA-9452-459649C7AE80}\",\"Column\":\"E\",\"Row\":\"28326\",\"latitude\":\"1\",\"longitude\":\"2\",\"pinLabel\":\"MYZ8IHV1KE38328\",\"Weighing\":\"-74.084891509\"},\"Title\":\"1\",\"LATITUD\":\"Wed Jan 03 1900 12:45:35 GMT-0456 (hora estándar de Colombia)\"}},{\"type\":\"Feature\",\"geometry\":{\"type\":\"Point\",\"coordinates\":[-74.154004841,4.62351976500003]},\"properties\":{\"metadata\":{\"Sheet\":\"'1'\",\"SheetId\":\"{C4D9429F-8CAE-48CA-9452-459649C7AE80}\",\"Column\":\"E\",\"Row\":\"28327\",\"latitude\":\"1\",\"longitude\":\"2\",\"pinLabel\":\"NB2YWVFFZE31889\",\"Weighing\":\"-74.154004841\"},\"Title\":\"1\",\"LATITUD\":\"Wed Jan 03 1900 10:01:36 GMT-0456 (hora estándar de Colombia)\"}},{\"type\":\"Feature\",\"geometry\":{\"type\":\"Point\",\"coordinates\":[-74.065961777,4.63572715999999]},\"properties\":{\"metadata\":{\"Sheet\":\"'1'\",\"SheetId\":\"{C4D9429F-8CAE-48CA-9452-459649C7AE80}\",\"Column\":\"E\",\"Row\":\"28328\",\"latitude\":\"1\",\"longitude\":\"2\",\"pinLabel\":\"NEL4TPBIHP31621\",\"Weighing\":\"-74.065961777\"},\"Title\":\"1\",\"LATITUD\":\"Wed Jan 03 1900 10:19:10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28329\",\"latitude\":\"1\",\"longitude\":\"2\",\"pinLabel\":\"NLMJ65TDN231619\",\"Weighing\":\"-74.074976503\"},\"Title\":\"1\",\"LATITUD\":\"Wed Jan 03 1900 11:32:36 GMT-0456 (hora estándar de Colombia)\"}},{\"type\":\"Feature\",\"geometry\":{\"type\":\"Point\",\"coordinates\":[-74.155434106,4.58080491300001]},\"properties\":{\"metadata\":{\"Sheet\":\"'1'\",\"SheetId\":\"{C4D9429F-8CAE-48CA-9452-459649C7AE80}\",\"Column\":\"E\",\"Row\":\"28330\",\"latitude\":\"1\",\"longitude\":\"2\",\"pinLabel\":\"NQJXBXUJYY38104\",\"Weighing\":\"-74.155434106\"},\"Title\":\"1\",\"LATITUD\":\"Wed Jan 03 1900 09:00:05 GMT-0456 (hora estándar de Colombia)\"}},{\"type\":\"Feature\",\"geometry\":{\"type\":\"Point\",\"coordinates\":[-74.040371531,4.79183831199998]},\"properties\":{\"metadata\":{\"Sheet\":\"'1'\",\"SheetId\":\"{C4D9429F-8CAE-48CA-9452-459649C7AE80}\",\"Column\":\"E\",\"Row\":\"28331\",\"latitude\":\"1\",\"longitude\":\"2\",\"pinLabel\":\"NRXPXISCX531241\",\"Weighing\":\"-74.040371531\"},\"Title\":\"1\",\"LATITUD\":\"Wed Jan 03 1900 14:03:58 GMT-0456 (hora estándar de Colombia)\"}},{\"type\":\"Feature\",\"geometry\":{\"type\":\"Point\",\"coordinates\":[-74.125156898,4.57095502200002]},\"properties\":{\"metadata\":{\"Sheet\":\"'1'\",\"SheetId\":\"{C4D9429F-8CAE-48CA-9452-459649C7AE80}\",\"Column\":\"E\",\"Row\":\"28332\",\"latitude\":\"1\",\"longitude\":\"2\",\"pinLabel\":\"ONJLBL8QBL40210\",\"Weighing\":\"-74.125156898\"},\"Title\":\"1\",\"LATITUD\":\"Wed Jan 03 1900 08:45:54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28333\",\"latitude\":\"1\",\"longitude\":\"2\",\"pinLabel\":\"OUPYJPEUG231257\",\"Weighing\":\"-74.074976503\"},\"Title\":\"1\",\"LATITUD\":\"Wed Jan 03 1900 11:32:36 GMT-0456 (hora estándar de Colombia)\"}},{\"type\":\"Feature\",\"geometry\":{\"type\":\"Point\",\"coordinates\":[-74.074442424,4.60127636300001]},\"properties\":{\"metadata\":{\"Sheet\":\"'1'\",\"SheetId\":\"{C4D9429F-8CAE-48CA-9452-459649C7AE80}\",\"Column\":\"E\",\"Row\":\"28334\",\"latitude\":\"1\",\"longitude\":\"2\",\"pinLabel\":\"PCGODGHENZ38120\",\"Weighing\":\"-74.074442424\"},\"Title\":\"1\",\"LATITUD\":\"Wed Jan 03 1900 09:29:34 GMT-0456 (hora estándar de Colombia)\"}},{\"type\":\"Feature\",\"geometry\":{\"type\":\"Point\",\"coordinates\":[-74.102212908,4.58086436799999]},\"properties\":{\"metadata\":{\"Sheet\":\"'1'\",\"SheetId\":\"{C4D9429F-8CAE-48CA-9452-459649C7AE80}\",\"Column\":\"E\",\"Row\":\"28335\",\"latitude\":\"1\",\"longitude\":\"2\",\"pinLabel\":\"PRAGGW9J7I38117\",\"Weighing\":\"-74.102212908\"},\"Title\":\"1\",\"LATITUD\":\"Wed Jan 03 1900 09:00:10 GMT-0456 (hora estándar de Colombia)\"}},{\"type\":\"Feature\",\"geometry\":{\"type\":\"Point\",\"coordinates\":[-74.084891509,4.73739669899999]},\"properties\":{\"metadata\":{\"Sheet\":\"'1'\",\"SheetId\":\"{C4D9429F-8CAE-48CA-9452-459649C7AE80}\",\"Column\":\"E\",\"Row\":\"28336\",\"latitude\":\"1\",\"longitude\":\"2\",\"pinLabel\":\"PVNJDGQD1738195\",\"Weighing\":\"-74.084891509\"},\"Title\":\"1\",\"LATITUD\":\"Wed Jan 03 1900 12:45:35 GMT-0456 (hora estándar de Colombia)\"}},{\"type\":\"Feature\",\"geometry\":{\"type\":\"Point\",\"coordinates\":[-74.060676237,4.72683978800001]},\"properties\":{\"metadata\":{\"Sheet\":\"'1'\",\"SheetId\":\"{C4D9429F-8CAE-48CA-9452-459649C7AE80}\",\"Column\":\"E\",\"Row\":\"28337\",\"latitude\":\"1\",\"longitude\":\"2\",\"pinLabel\":\"QD8CJLWIWT28858\",\"Weighing\":\"-74.060676237\"},\"Title\":\"1\",\"LATITUD\":\"Wed Jan 03 1900 12:30:22 GMT-0456 (hora estándar de Colombia)\"}},{\"type\":\"Feature\",\"geometry\":{\"type\":\"Point\",\"coordinates\":[-74.077665386,4.63651543899999]},\"properties\":{\"metadata\":{\"Sheet\":\"'1'\",\"SheetId\":\"{C4D9429F-8CAE-48CA-9452-459649C7AE80}\",\"Column\":\"E\",\"Row\":\"28338\",\"latitude\":\"1\",\"longitude\":\"2\",\"pinLabel\":\"QM7ARKNDEF38340\",\"Weighing\":\"-74.077665386\"},\"Title\":\"1\",\"LATITUD\":\"Wed Jan 03 1900 10:20:18 GMT-0456 (hora estándar de Colombia)\"}},{\"type\":\"Feature\",\"geometry\":{\"type\":\"Point\",\"coordinates\":[-74.109489191,4.58855738900002]},\"properties\":{\"metadata\":{\"Sheet\":\"'1'\",\"SheetId\":\"{C4D9429F-8CAE-48CA-9452-459649C7AE80}\",\"Column\":\"E\",\"Row\":\"28339\",\"latitude\":\"1\",\"longitude\":\"2\",\"pinLabel\":\"QTKAXRF0B438119\",\"Weighing\":\"-74.109489191\"},\"Title\":\"1\",\"LATITUD\":\"Wed Jan 03 1900 09:11:15 GMT-0456 (hora estándar de Colombia)\"}},{\"type\":\"Feature\",\"geometry\":{\"type\":\"Point\",\"coordinates\":[-74.065961777,4.63572715999999]},\"properties\":{\"metadata\":{\"Sheet\":\"'1'\",\"SheetId\":\"{C4D9429F-8CAE-48CA-9452-459649C7AE80}\",\"Column\":\"E\",\"Row\":\"28340\",\"latitude\":\"1\",\"longitude\":\"2\",\"pinLabel\":\"QU1CBW6CGG38110\",\"Weighing\":\"-74.065961777\"},\"Title\":\"1\",\"LATITUD\":\"Wed Jan 03 1900 10:19:10 GMT-0456 (hora estándar de Colombia)\"}},{\"type\":\"Feature\",\"geometry\":{\"type\":\"Point\",\"coordinates\":[-74.028878839,4.70062047900001]},\"properties\":{\"metadata\":{\"Sheet\":\"'1'\",\"SheetId\":\"{C4D9429F-8CAE-48CA-9452-459649C7AE80}\",\"Column\":\"E\",\"Row\":\"28341\",\"latitude\":\"1\",\"longitude\":\"2\",\"pinLabel\":\"QV9J5U4OUC35087\",\"Weighing\":\"-74.028878839\"},\"Title\":\"1\",\"LATITUD\":\"Wed Jan 03 1900 11:52:37 GMT-0456 (hora estándar de Colombia)\"}},{\"type\":\"Feature\",\"geometry\":{\"type\":\"Point\",\"coordinates\":[0,0]},\"properties\":{\"metadata\":{\"Sheet\":\"'1'\",\"SheetId\":\"{C4D9429F-8CAE-48CA-9452-459649C7AE80}\",\"Column\":\"E\",\"Row\":\"28342\",\"latitude\":\"1\",\"longitude\":\"2\",\"pinLabel\":\"QYSPFYBVMC31110\",\"Weighing\":\"0\"},\"Title\":\"1\",\"LATITUD\":\"Fri Dec 29 1899 19:03:44 GMT-0456 (hora estándar de Colombia)\"}},{\"type\":\"Feature\",\"geometry\":{\"type\":\"Point\",\"coordinates\":[-74.068554701,4.63900864200002]},\"properties\":{\"metadata\":{\"Sheet\":\"'1'\",\"SheetId\":\"{C4D9429F-8CAE-48CA-9452-459649C7AE80}\",\"Column\":\"E\",\"Row\":\"28343\",\"latitude\":\"1\",\"longitude\":\"2\",\"pinLabel\":\"QZTRBN6JSP38112\",\"Weighing\":\"-74.068554701\"},\"Title\":\"1\",\"LATITUD\":\"Wed Jan 03 1900 10:23:54 GMT-0456 (hora estándar de Colombia)\"}},{\"type\":\"Feature\",\"geometry\":{\"type\":\"Point\",\"coordinates\":[-74.067508521,4.60297203499999]},\"properties\":{\"metadata\":{\"Sheet\":\"'1'\",\"SheetId\":\"{C4D9429F-8CAE-48CA-9452-459649C7AE80}\",\"Column\":\"E\",\"Row\":\"28344\",\"latitude\":\"1\",\"longitude\":\"2\",\"pinLabel\":\"R7CSEWQETS38092\",\"Weighing\":\"-74.067508521\"},\"Title\":\"1\",\"LATITUD\":\"Wed Jan 03 1900 09:32:00 GMT-0456 (hora estándar de Colombia)\"}},{\"type\":\"Feature\",\"geometry\":{\"type\":\"Point\",\"coordinates\":[-74.102856335,4.73320848600002]},\"properties\":{\"metadata\":{\"Sheet\":\"'1'\",\"SheetId\":\"{C4D9429F-8CAE-48CA-9452-459649C7AE80}\",\"Column\":\"E\",\"Row\":\"28345\",\"latitude\":\"1\",\"longitude\":\"2\",\"pinLabel\":\"RK9TVKYXVU40947\",\"Weighing\":\"-74.102856335\"},\"Title\":\"1\",\"LATITUD\":\"Wed Jan 03 1900 12:39:33 GMT-0456 (hora estándar de Colombia)\"}},{\"type\":\"Feature\",\"geometry\":{\"type\":\"Point\",\"coordinates\":[-74.115815353,4.74363201900002]},\"properties\":{\"metadata\":{\"Sheet\":\"'1'\",\"SheetId\":\"{C4D9429F-8CAE-48CA-9452-459649C7AE80}\",\"Column\":\"E\",\"Row\":\"28346\",\"latitude\":\"1\",\"longitude\":\"2\",\"pinLabel\":\"TAD24CMWCF41074\",\"Weighing\":\"-74.115815353\"},\"Title\":\"1\",\"LATITUD\":\"Wed Jan 03 1900 12:54:33 GMT-0456 (hora estándar de Colombia)\"}},{\"type\":\"Feature\",\"geometry\":{\"type\":\"Point\",\"coordinates\":[-74.103296781,4.74800502699998]},\"properties\":{\"metadata\":{\"Sheet\":\"'1'\",\"SheetId\":\"{C4D9429F-8CAE-48CA-9452-459649C7AE80}\",\"Column\":\"E\",\"Row\":\"28347\",\"latitude\":\"1\",\"longitude\":\"2\",\"pinLabel\":\"TDO05JNBHW31878\",\"Weighing\":\"-74.103296781\"},\"Title\":\"1\",\"LATITUD\":\"Wed Jan 03 1900 13:00:51 GMT-0456 (hora estándar de Colombia)\"}},{\"type\":\"Feature\",\"geometry\":{\"type\":\"Point\",\"coordinates\":[-74.0676582,4.63901578999997]},\"properties\":{\"metadata\":{\"Sheet\":\"'1'\",\"SheetId\":\"{C4D9429F-8CAE-48CA-9452-459649C7AE80}\",\"Column\":\"E\",\"Row\":\"28348\",\"latitude\":\"1\",\"longitude\":\"2\",\"pinLabel\":\"TDTPD6UJU138121\",\"Weighing\":\"-74.0676582\"},\"Title\":\"1\",\"LATITUD\":\"Wed Jan 03 1900 10:23:54 GMT-0456 (hora estándar de Colombia)\"}},{\"type\":\"Feature\",\"geometry\":{\"type\":\"Point\",\"coordinates\":[-74.064118983,4.64324133500003]},\"properties\":{\"metadata\":{\"Sheet\":\"'1'\",\"SheetId\":\"{C4D9429F-8CAE-48CA-9452-459649C7AE80}\",\"Column\":\"E\",\"Row\":\"28349\",\"latitude\":\"1\",\"longitude\":\"2\",\"pinLabel\":\"TGEMLRRXFH31239\",\"Weighing\":\"-74.064118983\"},\"Title\":\"1\",\"LATITUD\":\"Wed Jan 03 1900 10:30:00 GMT-0456 (hora estándar de Colombia)\"}},{\"type\":\"Feature\",\"geometry\":{\"type\":\"Point\",\"coordinates\":[-74.103296781,4.74800502699998]},\"properties\":{\"metadata\":{\"Sheet\":\"'1'\",\"SheetId\":\"{C4D9429F-8CAE-48CA-9452-459649C7AE80}\",\"Column\":\"E\",\"Row\":\"28350\",\"latitude\":\"1\",\"longitude\":\"2\",\"pinLabel\":\"TYF4XNGRQB31761\",\"Weighing\":\"-74.103296781\"},\"Title\":\"1\",\"LATITUD\":\"Wed Jan 03 1900 13:00:51 GMT-0456 (hora estándar de Colombia)\"}},{\"type\":\"Feature\",\"geometry\":{\"type\":\"Point\",\"coordinates\":[-74.053054207,4.70495430800003]},\"properties\":{\"metadata\":{\"Sheet\":\"'1'\",\"SheetId\":\"{C4D9429F-8CAE-48CA-9452-459649C7AE80}\",\"Column\":\"E\",\"Row\":\"28351\",\"latitude\":\"1\",\"longitude\":\"2\",\"pinLabel\":\"UI7ZPX9EPB32995\",\"Weighing\":\"-74.053054207\"},\"Title\":\"1\",\"LATITUD\":\"Wed Jan 03 1900 11:58:52 GMT-0456 (hora estándar de Colombia)\"}},{\"type\":\"Feature\",\"geometry\":{\"type\":\"Point\",\"coordinates\":[-74.118699546,4.62086365699997]},\"properties\":{\"metadata\":{\"Sheet\":\"'1'\",\"SheetId\":\"{C4D9429F-8CAE-48CA-9452-459649C7AE80}\",\"Column\":\"E\",\"Row\":\"28352\",\"latitude\":\"1\",\"longitude\":\"2\",\"pinLabel\":\"UR2OABRIZZ38084\",\"Weighing\":\"-74.118699546\"},\"Title\":\"1\",\"LATITUD\":\"Wed Jan 03 1900 09:57:46 GMT-0456 (hora estándar de Colombia)\"}},{\"type\":\"Feature\",\"geometry\":{\"type\":\"Point\",\"coordinates\":[-74.082383943,4.60304464500001]},\"properties\":{\"metadata\":{\"Sheet\":\"'1'\",\"SheetId\":\"{C4D9429F-8CAE-48CA-9452-459649C7AE80}\",\"Column\":\"E\",\"Row\":\"28353\",\"latitude\":\"1\",\"longitude\":\"2\",\"pinLabel\":\"V5AGGOOUGT41057\",\"Weighing\":\"-74.082383943\"},\"Title\":\"1\",\"LATITUD\":\"Wed Jan 03 1900 09:32:07 GMT-0456 (hora estándar de Colombia)\"}},{\"type\":\"Feature\",\"geometry\":{\"type\":\"Point\",\"coordinates\":[-74.0739662,4.60280023199999]},\"properties\":{\"metadata\":{\"Sheet\":\"'1'\",\"SheetId\":\"{C4D9429F-8CAE-48CA-9452-459649C7AE80}\",\"Column\":\"E\",\"Row\":\"28354\",\"latitude\":\"1\",\"longitude\":\"2\",\"pinLabel\":\"VN7QE44R0P31643\",\"Weighing\":\"-74.0739662\"},\"Title\":\"1\",\"LATITUD\":\"Wed Jan 03 1900 09:31:45 GMT-0456 (hora estándar de Colombia)\"}},{\"type\":\"Feature\",\"geometry\":{\"type\":\"Point\",\"coordinates\":[-74.121705917,4.59633607900003]},\"properties\":{\"metadata\":{\"Sheet\":\"'1'\",\"SheetId\":\"{C4D9429F-8CAE-48CA-9452-459649C7AE80}\",\"Column\":\"E\",\"Row\":\"28355\",\"latitude\":\"1\",\"longitude\":\"2\",\"pinLabel\":\"VSDCHQMYQZ39852\",\"Weighing\":\"-74.121705917\"},\"Title\":\"1\",\"LATITUD\":\"Wed Jan 03 1900 09:22:27 GMT-0456 (hora estándar de Colombia)\"}},{\"type\":\"Feature\",\"geometry\":{\"type\":\"Point\",\"coordinates\":[0,0]},\"properties\":{\"metadata\":{\"Sheet\":\"'1'\",\"SheetId\":\"{C4D9429F-8CAE-48CA-9452-459649C7AE80}\",\"Column\":\"E\",\"Row\":\"28356\",\"latitude\":\"1\",\"longitude\":\"2\",\"pinLabel\":\"VTEWYZQPVT38249\",\"Weighing\":\"0\"},\"Title\":\"1\",\"LATITUD\":\"Fri Dec 29 1899 19:03:44 GMT-0456 (hora estándar de Colombia)\"}},{\"type\":\"Feature\",\"geometry\":{\"type\":\"Point\",\"coordinates\":[-74.09204559,4.66854244699999]},\"properties\":{\"metadata\":{\"Sheet\":\"'1'\",\"SheetId\":\"{C4D9429F-8CAE-48CA-9452-459649C7AE80}\",\"Column\":\"E\",\"Row\":\"28357\",\"latitude\":\"1\",\"longitude\":\"2\",\"pinLabel\":\"VXY68I1AIL38199\",\"Weighing\":\"-74.09204559\"},\"Title\":\"1\",\"LATITUD\":\"Wed Jan 03 1900 11:06:26 GMT-0456 (hora estándar de Colombia)\"}},{\"type\":\"Feature\",\"geometry\":{\"type\":\"Point\",\"coordinates\":[-74.048728291,4.68315006799997]},\"properties\":{\"metadata\":{\"Sheet\":\"'1'\",\"SheetId\":\"{C4D9429F-8CAE-48CA-9452-459649C7AE80}\",\"Column\":\"E\",\"Row\":\"28358\",\"latitude\":\"1\",\"longitude\":\"2\",\"pinLabel\":\"WDTOH2YSMI38338\",\"Weighing\":\"-74.048728291\"},\"Title\":\"1\",\"LATITUD\":\"Wed Jan 03 1900 11:27:28 GMT-0456 (hora estándar de Colombia)\"}},{\"type\":\"Feature\",\"geometry\":{\"type\":\"Point\",\"coordinates\":[-74.085486608,4.72320731000002]},\"properties\":{\"metadata\":{\"Sheet\":\"'1'\",\"SheetId\":\"{C4D9429F-8CAE-48CA-9452-459649C7AE80}\",\"Column\":\"E\",\"Row\":\"28359\",\"latitude\":\"1\",\"longitude\":\"2\",\"pinLabel\":\"XA0FTDI4SG40954\",\"Weighing\":\"-74.085486608\"},\"Title\":\"1\",\"LATITUD\":\"Wed Jan 03 1900 12:25:09 GMT-0456 (hora estándar de Colombia)\"}},{\"type\":\"Feature\",\"geometry\":{\"type\":\"Point\",\"coordinates\":[-74.06062095,4.68565929099998]},\"properties\":{\"metadata\":{\"Sheet\":\"'1'\",\"SheetId\":\"{C4D9429F-8CAE-48CA-9452-459649C7AE80}\",\"Column\":\"E\",\"Row\":\"28360\",\"latitude\":\"1\",\"longitude\":\"2\",\"pinLabel\":\"XFGEIXTSQ331732\",\"Weighing\":\"-74.06062095\"},\"Title\":\"1\",\"LATITUD\":\"Wed Jan 03 1900 11:31:04 GMT-0456 (hora estándar de Colombia)\"}},{\"type\":\"Feature\",\"geometry\":{\"type\":\"Point\",\"coordinates\":[-74.12480248,4.571812421]},\"properties\":{\"metadata\":{\"Sheet\":\"'1'\",\"SheetId\":\"{C4D9429F-8CAE-48CA-9452-459649C7AE80}\",\"Column\":\"E\",\"Row\":\"28361\",\"latitude\":\"1\",\"longitude\":\"2\",\"pinLabel\":\"XRCAC2IGCG40204\",\"Weighing\":\"-74.12480248\"},\"Title\":\"1\",\"LATITUD\":\"Wed Jan 03 1900 08:47:08 GMT-0456 (hora estándar de Colombia)\"}},{\"type\":\"Feature\",\"geometry\":{\"type\":\"Point\",\"coordinates\":[-74.059784454,4.68684833700001]},\"properties\":{\"metadata\":{\"Sheet\":\"'1'\",\"SheetId\":\"{C4D9429F-8CAE-48CA-9452-459649C7AE80}\",\"Column\":\"E\",\"Row\":\"28362\",\"latitude\":\"1\",\"longitude\":\"2\",\"pinLabel\":\"XWJGNXCYFF38095\",\"Weighing\":\"-74.059784454\"},\"Title\":\"1\",\"LATITUD\":\"Wed Jan 03 1900 11:32:47 GMT-0456 (hora estándar de Colombia)\"}},{\"type\":\"Feature\",\"geometry\":{\"type\":\"Point\",\"coordinates\":[-74.16030924,4.55115683700001]},\"properties\":{\"metadata\":{\"Sheet\":\"'1'\",\"SheetId\":\"{C4D9429F-8CAE-48CA-9452-459649C7AE80}\",\"Column\":\"E\",\"Row\":\"28363\",\"latitude\":\"1\",\"longitude\":\"2\",\"pinLabel\":\"XZUOC7NG7F41115\",\"Weighing\":\"-74.16030924\"},\"Title\":\"1\",\"LATITUD\":\"Wed Jan 03 1900 08:17:23 GMT-0456 (hora estándar de Colombia)\"}},{\"type\":\"Feature\",\"geometry\":{\"type\":\"Point\",\"coordinates\":[0,0]},\"properties\":{\"metadata\":{\"Sheet\":\"'1'\",\"SheetId\":\"{C4D9429F-8CAE-48CA-9452-459649C7AE80}\",\"Column\":\"E\",\"Row\":\"28364\",\"latitude\":\"1\",\"longitude\":\"2\",\"pinLabel\":\"Y1RCA3JRAP31724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28365\",\"latitude\":\"1\",\"longitude\":\"2\",\"pinLabel\":\"Y1SNYQASG838251\",\"Weighing\":\"0\"},\"Title\":\"1\",\"LATITUD\":\"Fri Dec 29 1899 19:03:44 GMT-0456 (hora estándar de Colombia)\"}},{\"type\":\"Feature\",\"geometry\":{\"type\":\"Point\",\"coordinates\":[-74.213414753,4.62623207799999]},\"properties\":{\"metadata\":{\"Sheet\":\"'1'\",\"SheetId\":\"{C4D9429F-8CAE-48CA-9452-459649C7AE80}\",\"Column\":\"E\",\"Row\":\"28366\",\"latitude\":\"1\",\"longitude\":\"2\",\"pinLabel\":\"Y20QPQOSGB31108\",\"Weighing\":\"-74.213414753\"},\"Title\":\"1\",\"LATITUD\":\"Wed Jan 03 1900 10:05:30 GMT-0456 (hora estándar de Colombia)\"}},{\"type\":\"Feature\",\"geometry\":{\"type\":\"Point\",\"coordinates\":[-74.122706928,4.71542685999998]},\"properties\":{\"metadata\":{\"Sheet\":\"'1'\",\"SheetId\":\"{C4D9429F-8CAE-48CA-9452-459649C7AE80}\",\"Column\":\"E\",\"Row\":\"28367\",\"latitude\":\"1\",\"longitude\":\"2\",\"pinLabel\":\"Y4KT6XGJ7M39072\",\"Weighing\":\"-74.122706928\"},\"Title\":\"1\",\"LATITUD\":\"Wed Jan 03 1900 12:13:56 GMT-0456 (hora estándar de Colombia)\"}},{\"type\":\"Feature\",\"geometry\":{\"type\":\"Point\",\"coordinates\":[-74.039052749,4.70306353299998]},\"properties\":{\"metadata\":{\"Sheet\":\"'1'\",\"SheetId\":\"{C4D9429F-8CAE-48CA-9452-459649C7AE80}\",\"Column\":\"E\",\"Row\":\"28368\",\"latitude\":\"1\",\"longitude\":\"2\",\"pinLabel\":\"Y6SXU86PSM38088\",\"Weighing\":\"-74.039052749\"},\"Title\":\"1\",\"LATITUD\":\"Wed Jan 03 1900 11:56:08 GMT-0456 (hora estándar de Colombia)\"}},{\"type\":\"Feature\",\"geometry\":{\"type\":\"Point\",\"coordinates\":[0,0]},\"properties\":{\"metadata\":{\"Sheet\":\"'1'\",\"SheetId\":\"{C4D9429F-8CAE-48CA-9452-459649C7AE80}\",\"Column\":\"E\",\"Row\":\"28369\",\"latitude\":\"1\",\"longitude\":\"2\",\"pinLabel\":\"YIODDSXSTF38099\",\"Weighing\":\"0\"},\"Title\":\"1\",\"LATITUD\":\"Fri Dec 29 1899 19:03:44 GMT-0456 (hora estándar de Colombia)\"}},{\"type\":\"Feature\",\"geometry\":{\"type\":\"Point\",\"coordinates\":[-74.120841637,4.59374988500002]},\"properties\":{\"metadata\":{\"Sheet\":\"'1'\",\"SheetId\":\"{C4D9429F-8CAE-48CA-9452-459649C7AE80}\",\"Column\":\"E\",\"Row\":\"28370\",\"latitude\":\"1\",\"longitude\":\"2\",\"pinLabel\":\"ZHGZV76AMI37636\",\"Weighing\":\"-74.120841637\"},\"Title\":\"1\",\"LATITUD\":\"Wed Jan 03 1900 09:18:43 GMT-0456 (hora estándar de Colombia)\"}},{\"type\":\"Feature\",\"geometry\":{\"type\":\"Point\",\"coordinates\":[-74.124880866,4.57182747799999]},\"properties\":{\"metadata\":{\"Sheet\":\"'1'\",\"SheetId\":\"{C4D9429F-8CAE-48CA-9452-459649C7AE80}\",\"Column\":\"E\",\"Row\":\"28371\",\"latitude\":\"1\",\"longitude\":\"2\",\"pinLabel\":\"ZJBDNZ63UO40202\",\"Weighing\":\"-74.124880866\"},\"Title\":\"1\",\"LATITUD\":\"Wed Jan 03 1900 08:47:09 GMT-0456 (hora estándar de Colombia)\"}},{\"type\":\"Feature\",\"geometry\":{\"type\":\"Point\",\"coordinates\":[-74.059063656,4.684337771]},\"properties\":{\"metadata\":{\"Sheet\":\"'1'\",\"SheetId\":\"{C4D9429F-8CAE-48CA-9452-459649C7AE80}\",\"Column\":\"E\",\"Row\":\"28372\",\"latitude\":\"1\",\"longitude\":\"2\",\"pinLabel\":\"ZN50LWI1ZV31620\",\"Weighing\":\"-74.059063656\"},\"Title\":\"1\",\"LATITUD\":\"Wed Jan 03 1900 11:29:10 GMT-0456 (hora estándar de Colombia)\"}},{\"type\":\"Feature\",\"geometry\":{\"type\":\"Point\",\"coordinates\":[-74.11110403,4.58615035899999]},\"properties\":{\"metadata\":{\"Sheet\":\"'1'\",\"SheetId\":\"{C4D9429F-8CAE-48CA-9452-459649C7AE80}\",\"Column\":\"E\",\"Row\":\"28373\",\"latitude\":\"1\",\"longitude\":\"2\",\"pinLabel\":\"ZNH3JXLTYJ38108\",\"Weighing\":\"-74.11110403\"},\"Title\":\"1\",\"LATITUD\":\"Wed Jan 03 1900 09:07:47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28374\",\"latitude\":\"1\",\"longitude\":\"2\",\"pinLabel\":\"ZSP5DDP5LP38087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28375\",\"latitude\":\"1\",\"longitude\":\"2\",\"pinLabel\":\"0GUBBJCHPJ32117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28376\",\"latitude\":\"1\",\"longitude\":\"2\",\"pinLabel\":\"0VQDQV1BBP32238\",\"Weighing\":\"0\"},\"Title\":\"1\",\"LATITUD\":\"Fri Dec 29 1899 19:03:44 GMT-0456 (hora estándar de Colombia)\"}},{\"type\":\"Feature\",\"geometry\":{\"type\":\"Point\",\"coordinates\":[-74.088938133,4.70602770699998]},\"properties\":{\"metadata\":{\"Sheet\":\"'1'\",\"SheetId\":\"{C4D9429F-8CAE-48CA-9452-459649C7AE80}\",\"Column\":\"E\",\"Row\":\"28377\",\"latitude\":\"1\",\"longitude\":\"2\",\"pinLabel\":\"0XDJW3W31432225\",\"Weighing\":\"-74.088938133\"},\"Title\":\"1\",\"LATITUD\":\"Wed Jan 03 1900 12:00:24 GMT-0456 (hora estándar de Colombia)\"}},{\"type\":\"Feature\",\"geometry\":{\"type\":\"Point\",\"coordinates\":[-74.114778739,4.698279598]},\"properties\":{\"metadata\":{\"Sheet\":\"'1'\",\"SheetId\":\"{C4D9429F-8CAE-48CA-9452-459649C7AE80}\",\"Column\":\"E\",\"Row\":\"28378\",\"latitude\":\"1\",\"longitude\":\"2\",\"pinLabel\":\"1AVTBEZEK032246\",\"Weighing\":\"-74.114778739\"},\"Title\":\"1\",\"LATITUD\":\"Wed Jan 03 1900 11:49:15 GMT-0456 (hora estándar de Colombia)\"}},{\"type\":\"Feature\",\"geometry\":{\"type\":\"Point\",\"coordinates\":[-74.183153556,4.60401497999999]},\"properties\":{\"metadata\":{\"Sheet\":\"'1'\",\"SheetId\":\"{C4D9429F-8CAE-48CA-9452-459649C7AE80}\",\"Column\":\"E\",\"Row\":\"28379\",\"latitude\":\"1\",\"longitude\":\"2\",\"pinLabel\":\"2BTHDVJAMH32329\",\"Weighing\":\"-74.183153556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28380\",\"latitude\":\"1\",\"longitude\":\"2\",\"pinLabel\":\"2HXAA9VTAC32249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28381\",\"latitude\":\"1\",\"longitude\":\"2\",\"pinLabel\":\"4DEKIUHITG32171\",\"Weighing\":\"0\"},\"Title\":\"1\",\"LATITUD\":\"Fri Dec 29 1899 19:03:44 GMT-0456 (hora estándar de Colombia)\"}},{\"type\":\"Feature\",\"geometry\":{\"type\":\"Point\",\"coordinates\":[-74.128443895,4.60122307099999]},\"properties\":{\"metadata\":{\"Sheet\":\"'1'\",\"SheetId\":\"{C4D9429F-8CAE-48CA-9452-459649C7AE80}\",\"Column\":\"E\",\"Row\":\"28382\",\"latitude\":\"1\",\"longitude\":\"2\",\"pinLabel\":\"4OQZSQIN8C38932\",\"Weighing\":\"-74.128443895\"},\"Title\":\"1\",\"LATITUD\":\"Wed Jan 03 1900 09:29:29 GMT-0456 (hora estándar de Colombia)\"}},{\"type\":\"Feature\",\"geometry\":{\"type\":\"Point\",\"coordinates\":[-74.203684956,4.61000486799998]},\"properties\":{\"metadata\":{\"Sheet\":\"'1'\",\"SheetId\":\"{C4D9429F-8CAE-48CA-9452-459649C7AE80}\",\"Column\":\"E\",\"Row\":\"28383\",\"latitude\":\"1\",\"longitude\":\"2\",\"pinLabel\":\"5SCJX4254P38941\",\"Weighing\":\"-74.203684956\"},\"Title\":\"1\",\"LATITUD\":\"Wed Jan 03 1900 09:42:08 GMT-0456 (hora estándar de Colombia)\"}},{\"type\":\"Feature\",\"geometry\":{\"type\":\"Point\",\"coordinates\":[-74.044074111,4.73457558299998]},\"properties\":{\"metadata\":{\"Sheet\":\"'1'\",\"SheetId\":\"{C4D9429F-8CAE-48CA-9452-459649C7AE80}\",\"Column\":\"E\",\"Row\":\"28384\",\"latitude\":\"1\",\"longitude\":\"2\",\"pinLabel\":\"6EAD3TT9QP41392\",\"Weighing\":\"-74.044074111\"},\"Title\":\"1\",\"LATITUD\":\"Wed Jan 03 1900 12:41:31 GMT-0456 (hora estándar de Colombia)\"}},{\"type\":\"Feature\",\"geometry\":{\"type\":\"Point\",\"coordinates\":[-74.155434106,4.58080491300001]},\"properties\":{\"metadata\":{\"Sheet\":\"'1'\",\"SheetId\":\"{C4D9429F-8CAE-48CA-9452-459649C7AE80}\",\"Column\":\"E\",\"Row\":\"28385\",\"latitude\":\"1\",\"longitude\":\"2\",\"pinLabel\":\"7AB2ZDVXMQ32334\",\"Weighing\":\"-74.155434106\"},\"Title\":\"1\",\"LATITUD\":\"Wed Jan 03 1900 09:00:05 GMT-0456 (hora estándar de Colombia)\"}},{\"type\":\"Feature\",\"geometry\":{\"type\":\"Point\",\"coordinates\":[-74.022657094,4.73721215900002]},\"properties\":{\"metadata\":{\"Sheet\":\"'1'\",\"SheetId\":\"{C4D9429F-8CAE-48CA-9452-459649C7AE80}\",\"Column\":\"E\",\"Row\":\"28386\",\"latitude\":\"1\",\"longitude\":\"2\",\"pinLabel\":\"7DRD0YFQEX38953\",\"Weighing\":\"-74.022657094\"},\"Title\":\"1\",\"LATITUD\":\"Wed Jan 03 1900 12:45:19 GMT-0456 (hora estándar de Colombia)\"}},{\"type\":\"Feature\",\"geometry\":{\"type\":\"Point\",\"coordinates\":[-74.047820801,4.679378192]},\"properties\":{\"metadata\":{\"Sheet\":\"'1'\",\"SheetId\":\"{C4D9429F-8CAE-48CA-9452-459649C7AE80}\",\"Column\":\"E\",\"Row\":\"28387\",\"latitude\":\"1\",\"longitude\":\"2\",\"pinLabel\":\"8E0X4LTPAL32330\",\"Weighing\":\"-74.047820801\"},\"Title\":\"1\",\"LATITUD\":\"Wed Jan 03 1900 11:22:02 GMT-0456 (hora estándar de Colombia)\"}},{\"type\":\"Feature\",\"geometry\":{\"type\":\"Point\",\"coordinates\":[-74.064814314,4.73853470099999]},\"properties\":{\"metadata\":{\"Sheet\":\"'1'\",\"SheetId\":\"{C4D9429F-8CAE-48CA-9452-459649C7AE80}\",\"Column\":\"E\",\"Row\":\"28388\",\"latitude\":\"1\",\"longitude\":\"2\",\"pinLabel\":\"8OQ3XYQQ3732219\",\"Weighing\":\"-74.064814314\"},\"Title\":\"1\",\"LATITUD\":\"Wed Jan 03 1900 12:47:13 GMT-0456 (hora estándar de Colombia)\"}},{\"type\":\"Feature\",\"geometry\":{\"type\":\"Point\",\"coordinates\":[-74.124965167,4.65331343499997]},\"properties\":{\"metadata\":{\"Sheet\":\"'1'\",\"SheetId\":\"{C4D9429F-8CAE-48CA-9452-459649C7AE80}\",\"Column\":\"E\",\"Row\":\"28389\",\"latitude\":\"1\",\"longitude\":\"2\",\"pinLabel\":\"9F4MQBYD1N38949\",\"Weighing\":\"-74.124965167\"},\"Title\":\"1\",\"LATITUD\":\"Wed Jan 03 1900 10:44:30 GMT-0456 (hora estándar de Colombia)\"}},{\"type\":\"Feature\",\"geometry\":{\"type\":\"Point\",\"coordinates\":[-74.111067689,4.63694079200002]},\"properties\":{\"metadata\":{\"Sheet\":\"'1'\",\"SheetId\":\"{C4D9429F-8CAE-48CA-9452-459649C7AE80}\",\"Column\":\"E\",\"Row\":\"28390\",\"latitude\":\"1\",\"longitude\":\"2\",\"pinLabel\":\"9VZKZKYC8132327\",\"Weighing\":\"-74.111067689\"},\"Title\":\"1\",\"LATITUD\":\"Wed Jan 03 1900 10:20:55 GMT-0456 (hora estándar de Colombia)\"}},{\"type\":\"Feature\",\"geometry\":{\"type\":\"Point\",\"coordinates\":[-74.035913204,4.71903939600003]},\"properties\":{\"metadata\":{\"Sheet\":\"'1'\",\"SheetId\":\"{C4D9429F-8CAE-48CA-9452-459649C7AE80}\",\"Column\":\"E\",\"Row\":\"28391\",\"latitude\":\"1\",\"longitude\":\"2\",\"pinLabel\":\"AKLXP2QZYM32340\",\"Weighing\":\"-74.035913204\"},\"Title\":\"1\",\"LATITUD\":\"Wed Jan 03 1900 12:19:09 GMT-0456 (hora estándar de Colombia)\"}},{\"type\":\"Feature\",\"geometry\":{\"type\":\"Point\",\"coordinates\":[0,0]},\"properties\":{\"metadata\":{\"Sheet\":\"'1'\",\"SheetId\":\"{C4D9429F-8CAE-48CA-9452-459649C7AE80}\",\"Column\":\"E\",\"Row\":\"28392\",\"latitude\":\"1\",\"longitude\":\"2\",\"pinLabel\":\"BRHYXQLDKS32322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28393\",\"latitude\":\"1\",\"longitude\":\"2\",\"pinLabel\":\"BXQ0TYJR2H32136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28394\",\"latitude\":\"1\",\"longitude\":\"2\",\"pinLabel\":\"DMWUMDFAWE32338\",\"Weighing\":\"-74.070665629\"},\"Title\":\"1\",\"LATITUD\":\"Wed Jan 03 1900 12:08:36 GMT-0456 (hora estándar de Colombia)\"}},{\"type\":\"Feature\",\"geometry\":{\"type\":\"Point\",\"coordinates\":[0,0]},\"properties\":{\"metadata\":{\"Sheet\":\"'1'\",\"SheetId\":\"{C4D9429F-8CAE-48CA-9452-459649C7AE80}\",\"Column\":\"E\",\"Row\":\"28395\",\"latitude\":\"1\",\"longitude\":\"2\",\"pinLabel\":\"DYNKV4W7FF32196\",\"Weighing\":\"0\"},\"Title\":\"1\",\"LATITUD\":\"Fri Dec 29 1899 19:03:44 GMT-0456 (hora estándar de Colombia)\"}},{\"type\":\"Feature\",\"geometry\":{\"type\":\"Point\",\"coordinates\":[-74.107210763,4.61593506200001]},\"properties\":{\"metadata\":{\"Sheet\":\"'1'\",\"SheetId\":\"{C4D9429F-8CAE-48CA-9452-459649C7AE80}\",\"Column\":\"E\",\"Row\":\"28396\",\"latitude\":\"1\",\"longitude\":\"2\",\"pinLabel\":\"E6HAFECXBZ41402\",\"Weighing\":\"-74.107210763\"},\"Title\":\"1\",\"LATITUD\":\"Wed Jan 03 1900 09:50:40 GMT-0456 (hora estándar de Colombia)\"}},{\"type\":\"Feature\",\"geometry\":{\"type\":\"Point\",\"coordinates\":[-74.099468573,4.64613441500001]},\"properties\":{\"metadata\":{\"Sheet\":\"'1'\",\"SheetId\":\"{C4D9429F-8CAE-48CA-9452-459649C7AE80}\",\"Column\":\"E\",\"Row\":\"28397\",\"latitude\":\"1\",\"longitude\":\"2\",\"pinLabel\":\"E9OZBRBFSC32259\",\"Weighing\":\"-74.099468573\"},\"Title\":\"1\",\"LATITUD\":\"Wed Jan 03 1900 10:34:10 GMT-0456 (hora estándar de Colombia)\"}},{\"type\":\"Feature\",\"geometry\":{\"type\":\"Point\",\"coordinates\":[-74.101869148,4.58526852]},\"properties\":{\"metadata\":{\"Sheet\":\"'1'\",\"SheetId\":\"{C4D9429F-8CAE-48CA-9452-459649C7AE80}\",\"Column\":\"E\",\"Row\":\"28398\",\"latitude\":\"1\",\"longitude\":\"2\",\"pinLabel\":\"EAYIHFMN5N26799\",\"Weighing\":\"-74.101869148\"},\"Title\":\"1\",\"LATITUD\":\"Wed Jan 03 1900 09:06:31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28399\",\"latitude\":\"1\",\"longitude\":\"2\",\"pinLabel\":\"ED7QNGRXMP32208\",\"Weighing\":\"-74.128781752\"},\"Title\":\"1\",\"LATITUD\":\"Wed Jan 03 1900 11:00:37 GMT-0456 (hora estándar de Colombia)\"}},{\"type\":\"Feature\",\"geometry\":{\"type\":\"Point\",\"coordinates\":[-74.195893659,4.63672093000002]},\"properties\":{\"metadata\":{\"Sheet\":\"'1'\",\"SheetId\":\"{C4D9429F-8CAE-48CA-9452-459649C7AE80}\",\"Column\":\"E\",\"Row\":\"28400\",\"latitude\":\"1\",\"longitude\":\"2\",\"pinLabel\":\"EH19JGHUX441412\",\"Weighing\":\"-74.195893659\"},\"Title\":\"1\",\"LATITUD\":\"Wed Jan 03 1900 10:20:36 GMT-0456 (hora estándar de Colombia)\"}},{\"type\":\"Feature\",\"geometry\":{\"type\":\"Point\",\"coordinates\":[-74.209297987,4.60990503599999]},\"properties\":{\"metadata\":{\"Sheet\":\"'1'\",\"SheetId\":\"{C4D9429F-8CAE-48CA-9452-459649C7AE80}\",\"Column\":\"E\",\"Row\":\"28401\",\"latitude\":\"1\",\"longitude\":\"2\",\"pinLabel\":\"FJVYKBFIES36694\",\"Weighing\":\"-74.209297987\"},\"Title\":\"1\",\"LATITUD\":\"Wed Jan 03 1900 09:41:59 GMT-0456 (hora estándar de Colombia)\"}},{\"type\":\"Feature\",\"geometry\":{\"type\":\"Point\",\"coordinates\":[-74.046735499,4.71920914899999]},\"properties\":{\"metadata\":{\"Sheet\":\"'1'\",\"SheetId\":\"{C4D9429F-8CAE-48CA-9452-459649C7AE80}\",\"Column\":\"E\",\"Row\":\"28402\",\"latitude\":\"1\",\"longitude\":\"2\",\"pinLabel\":\"FSELEEBQQ432345\",\"Weighing\":\"-74.046735499\"},\"Title\":\"1\",\"LATITUD\":\"Wed Jan 03 1900 12:19:23 GMT-0456 (hora estándar de Colombia)\"}},{\"type\":\"Feature\",\"geometry\":{\"type\":\"Point\",\"coordinates\":[-74.09464149,4.689988744]},\"properties\":{\"metadata\":{\"Sheet\":\"'1'\",\"SheetId\":\"{C4D9429F-8CAE-48CA-9452-459649C7AE80}\",\"Column\":\"E\",\"Row\":\"28403\",\"latitude\":\"1\",\"longitude\":\"2\",\"pinLabel\":\"GAEO3JJARU38952\",\"Weighing\":\"-74.09464149\"},\"Title\":\"1\",\"LATITUD\":\"Wed Jan 03 1900 11:37:19 GMT-0456 (hora estándar de Colombia)\"}},{\"type\":\"Feature\",\"geometry\":{\"type\":\"Point\",\"coordinates\":[-74.085988388,4.60091429900001]},\"properties\":{\"metadata\":{\"Sheet\":\"'1'\",\"SheetId\":\"{C4D9429F-8CAE-48CA-9452-459649C7AE80}\",\"Column\":\"E\",\"Row\":\"28404\",\"latitude\":\"1\",\"longitude\":\"2\",\"pinLabel\":\"GAVMAYFQUB22756\",\"Weighing\":\"-74.085988388\"},\"Title\":\"1\",\"LATITUD\":\"Wed Jan 03 1900 09:29:02 GMT-0456 (hora estándar de Colombia)\"}},{\"type\":\"Feature\",\"geometry\":{\"type\":\"Point\",\"coordinates\":[-74.122955308,4.67912037500002]},\"properties\":{\"metadata\":{\"Sheet\":\"'1'\",\"SheetId\":\"{C4D9429F-8CAE-48CA-9452-459649C7AE80}\",\"Column\":\"E\",\"Row\":\"28405\",\"latitude\":\"1\",\"longitude\":\"2\",\"pinLabel\":\"GEZWE300G430692\",\"Weighing\":\"-74.122955308\"},\"Title\":\"1\",\"LATITUD\":\"Wed Jan 03 1900 11:21:40 GMT-0456 (hora estándar de Colombia)\"}},{\"type\":\"Feature\",\"geometry\":{\"type\":\"Point\",\"coordinates\":[-74.16355962,4.62246136900001]},\"properties\":{\"metadata\":{\"Sheet\":\"'1'\",\"SheetId\":\"{C4D9429F-8CAE-48CA-9452-459649C7AE80}\",\"Column\":\"E\",\"Row\":\"28406\",\"latitude\":\"1\",\"longitude\":\"2\",\"pinLabel\":\"GIGDY2W88V38939\",\"Weighing\":\"-74.16355962\"},\"Title\":\"1\",\"LATITUD\":\"Wed Jan 03 1900 10:00:04 GMT-0456 (hora estándar de Colombia)\"}},{\"type\":\"Feature\",\"geometry\":{\"type\":\"Point\",\"coordinates\":[0,0]},\"properties\":{\"metadata\":{\"Sheet\":\"'1'\",\"SheetId\":\"{C4D9429F-8CAE-48CA-9452-459649C7AE80}\",\"Column\":\"E\",\"Row\":\"28407\",\"latitude\":\"1\",\"longitude\":\"2\",\"pinLabel\":\"GMVVALJMNM32211\",\"Weighing\":\"0\"},\"Title\":\"1\",\"LATITUD\":\"Fri Dec 29 1899 19:03:44 GMT-0456 (hora estándar de Colombia)\"}},{\"type\":\"Feature\",\"geometry\":{\"type\":\"Point\",\"coordinates\":[-74.089379202,4.63359930299998]},\"properties\":{\"metadata\":{\"Sheet\":\"'1'\",\"SheetId\":\"{C4D9429F-8CAE-48CA-9452-459649C7AE80}\",\"Column\":\"E\",\"Row\":\"28408\",\"latitude\":\"1\",\"longitude\":\"2\",\"pinLabel\":\"GYINTCXIYZ32313\",\"Weighing\":\"-74.089379202\"},\"Title\":\"1\",\"LATITUD\":\"Wed Jan 03 1900 10:16:06 GMT-0456 (hora estándar de Colombia)\"}},{\"type\":\"Feature\",\"geometry\":{\"type\":\"Point\",\"coordinates\":[0,0]},\"properties\":{\"metadata\":{\"Sheet\":\"'1'\",\"SheetId\":\"{C4D9429F-8CAE-48CA-9452-459649C7AE80}\",\"Column\":\"E\",\"Row\":\"28409\",\"latitude\":\"1\",\"longitude\":\"2\",\"pinLabel\":\"H3CAO6LFBD32324\",\"Weighing\":\"0\"},\"Title\":\"1\",\"LATITUD\":\"Fri Dec 29 1899 19:03:44 GMT-0456 (hora estándar de Colombia)\"}},{\"type\":\"Feature\",\"geometry\":{\"type\":\"Point\",\"coordinates\":[-74.074802849,4.67515878099999]},\"properties\":{\"metadata\":{\"Sheet\":\"'1'\",\"SheetId\":\"{C4D9429F-8CAE-48CA-9452-459649C7AE80}\",\"Column\":\"E\",\"Row\":\"28410\",\"latitude\":\"1\",\"longitude\":\"2\",\"pinLabel\":\"H9QZ1UMOSW38961\",\"Weighing\":\"-74.074802849\"},\"Title\":\"1\",\"LATITUD\":\"Wed Jan 03 1900 11:15:57 GMT-0456 (hora estándar de Colombia)\"}},{\"type\":\"Feature\",\"geometry\":{\"type\":\"Point\",\"coordinates\":[-74.076869961,4.64240500199998]},\"properties\":{\"metadata\":{\"Sheet\":\"'1'\",\"SheetId\":\"{C4D9429F-8CAE-48CA-9452-459649C7AE80}\",\"Column\":\"E\",\"Row\":\"28411\",\"latitude\":\"1\",\"longitude\":\"2\",\"pinLabel\":\"HE1EXXEKVH32146\",\"Weighing\":\"-74.076869961\"},\"Title\":\"1\",\"LATITUD\":\"Wed Jan 03 1900 10:28:47 GMT-0456 (hora estándar de Colombia)\"}},{\"type\":\"Feature\",\"geometry\":{\"type\":\"Point\",\"coordinates\":[-74.056445289,4.66739133200002]},\"properties\":{\"metadata\":{\"Sheet\":\"'1'\",\"SheetId\":\"{C4D9429F-8CAE-48CA-9452-459649C7AE80}\",\"Column\":\"E\",\"Row\":\"28412\",\"latitude\":\"1\",\"longitude\":\"2\",\"pinLabel\":\"ICIW2LILV932250\",\"Weighing\":\"-74.056445289\"},\"Title\":\"1\",\"LATITUD\":\"Wed Jan 03 1900 11:04:46 GMT-0456 (hora estándar de Colombia)\"}},{\"type\":\"Feature\",\"geometry\":{\"type\":\"Point\",\"coordinates\":[-74.071501713,4.70899118900002]},\"properties\":{\"metadata\":{\"Sheet\":\"'1'\",\"SheetId\":\"{C4D9429F-8CAE-48CA-9452-459649C7AE80}\",\"Column\":\"E\",\"Row\":\"28413\",\"latitude\":\"1\",\"longitude\":\"2\",\"pinLabel\":\"IGSNTRLSAG32256\",\"Weighing\":\"-74.071501713\"},\"Title\":\"1\",\"LATITUD\":\"Wed Jan 03 1900 12:04:40 GMT-0456 (hora estándar de Colombia)\"}},{\"type\":\"Feature\",\"geometry\":{\"type\":\"Point\",\"coordinates\":[-74.112988434,4.61903077300002]},\"properties\":{\"metadata\":{\"Sheet\":\"'1'\",\"SheetId\":\"{C4D9429F-8CAE-48CA-9452-459649C7AE80}\",\"Column\":\"E\",\"Row\":\"28414\",\"latitude\":\"1\",\"longitude\":\"2\",\"pinLabel\":\"IUVN6PUC1N41390\",\"Weighing\":\"-74.112988434\"},\"Title\":\"1\",\"LATITUD\":\"Wed Jan 03 1900 09:55:08 GMT-0456 (hora estándar de Colombia)\"}},{\"type\":\"Feature\",\"geometry\":{\"type\":\"Point\",\"coordinates\":[-74.068325196,4.61899711699999]},\"properties\":{\"metadata\":{\"Sheet\":\"'1'\",\"SheetId\":\"{C4D9429F-8CAE-48CA-9452-459649C7AE80}\",\"Column\":\"E\",\"Row\":\"28415\",\"latitude\":\"1\",\"longitude\":\"2\",\"pinLabel\":\"J7K2C5M1JQ32267\",\"Weighing\":\"-74.068325196\"},\"Title\":\"1\",\"LATITUD\":\"Wed Jan 03 1900 09:55:05 GMT-0456 (hora estándar de Colombia)\"}},{\"type\":\"Feature\",\"geometry\":{\"type\":\"Point\",\"coordinates\":[-74.089377667,4.68182379500001]},\"properties\":{\"metadata\":{\"Sheet\":\"'1'\",\"SheetId\":\"{C4D9429F-8CAE-48CA-9452-459649C7AE80}\",\"Column\":\"E\",\"Row\":\"28416\",\"latitude\":\"1\",\"longitude\":\"2\",\"pinLabel\":\"JNQRIHRCU541147\",\"Weighing\":\"-74.089377667\"},\"Title\":\"1\",\"LATITUD\":\"Wed Jan 03 1900 11:25:33 GMT-0456 (hora estándar de Colombia)\"}},{\"type\":\"Feature\",\"geometry\":{\"type\":\"Point\",\"coordinates\":[-74.101320337,4.649490625]},\"properties\":{\"metadata\":{\"Sheet\":\"'1'\",\"SheetId\":\"{C4D9429F-8CAE-48CA-9452-459649C7AE80}\",\"Column\":\"E\",\"Row\":\"28417\",\"latitude\":\"1\",\"longitude\":\"2\",\"pinLabel\":\"JRDGBXGHHC32190\",\"Weighing\":\"-74.101320337\"},\"Title\":\"1\",\"LATITUD\":\"Wed Jan 03 1900 10:38:59 GMT-0456 (hora estándar de Colombia)\"}},{\"type\":\"Feature\",\"geometry\":{\"type\":\"Point\",\"coordinates\":[-74.155407841,4.64176891900001]},\"properties\":{\"metadata\":{\"Sheet\":\"'1'\",\"SheetId\":\"{C4D9429F-8CAE-48CA-9452-459649C7AE80}\",\"Column\":\"E\",\"Row\":\"28418\",\"latitude\":\"1\",\"longitude\":\"2\",\"pinLabel\":\"KBY1GIQCAA32332\",\"Weighing\":\"-74.155407841\"},\"Title\":\"1\",\"LATITUD\":\"Wed Jan 03 1900 10:27:52 GMT-0456 (hora estándar de Colombia)\"}},{\"type\":\"Feature\",\"geometry\":{\"type\":\"Point\",\"coordinates\":[-74.056378247,4.69850581700001]},\"properties\":{\"metadata\":{\"Sheet\":\"'1'\",\"SheetId\":\"{C4D9429F-8CAE-48CA-9452-459649C7AE80}\",\"Column\":\"E\",\"Row\":\"28419\",\"latitude\":\"1\",\"longitude\":\"2\",\"pinLabel\":\"KHT3SSHTB739437\",\"Weighing\":\"-74.056378247\"},\"Title\":\"1\",\"LATITUD\":\"Wed Jan 03 1900 11:49:34 GMT-0456 (hora estándar de Colombia)\"}},{\"type\":\"Feature\",\"geometry\":{\"type\":\"Point\",\"coordinates\":[0,0]},\"properties\":{\"metadata\":{\"Sheet\":\"'1'\",\"SheetId\":\"{C4D9429F-8CAE-48CA-9452-459649C7AE80}\",\"Column\":\"E\",\"Row\":\"28420\",\"latitude\":\"1\",\"longitude\":\"2\",\"pinLabel\":\"KJV1MO0Y3H41340\",\"Weighing\":\"0\"},\"Title\":\"1\",\"LATITUD\":\"Fri Dec 29 1899 19:03:44 GMT-0456 (hora estándar de Colombia)\"}},{\"type\":\"Feature\",\"geometry\":{\"type\":\"Point\",\"coordinates\":[-74.054542864,4.71999379300001]},\"properties\":{\"metadata\":{\"Sheet\":\"'1'\",\"SheetId\":\"{C4D9429F-8CAE-48CA-9452-459649C7AE80}\",\"Column\":\"E\",\"Row\":\"28421\",\"latitude\":\"1\",\"longitude\":\"2\",\"pinLabel\":\"KMWNGGGH6L32185\",\"Weighing\":\"-74.054542864\"},\"Title\":\"1\",\"LATITUD\":\"Wed Jan 03 1900 12:20:31 GMT-0456 (hora estándar de Colombia)\"}},{\"type\":\"Feature\",\"geometry\":{\"type\":\"Point\",\"coordinates\":[-74.152193099,4.62068324500001]},\"properties\":{\"metadata\":{\"Sheet\":\"'1'\",\"SheetId\":\"{C4D9429F-8CAE-48CA-9452-459649C7AE80}\",\"Column\":\"E\",\"Row\":\"28422\",\"latitude\":\"1\",\"longitude\":\"2\",\"pinLabel\":\"KOXCSXLBUO32319\",\"Weighing\":\"-74.152193099\"},\"Title\":\"1\",\"LATITUD\":\"Wed Jan 03 1900 09:57:31 GMT-0456 (hora estándar de Colombia)\"}},{\"type\":\"Feature\",\"geometry\":{\"type\":\"Point\",\"coordinates\":[0,0]},\"properties\":{\"metadata\":{\"Sheet\":\"'1'\",\"SheetId\":\"{C4D9429F-8CAE-48CA-9452-459649C7AE80}\",\"Column\":\"E\",\"Row\":\"28423\",\"latitude\":\"1\",\"longitude\":\"2\",\"pinLabel\":\"LLLD6VYPGF32122\",\"Weighing\":\"0\"},\"Title\":\"1\",\"LATITUD\":\"Fri Dec 29 1899 19:03:44 GMT-0456 (hora estándar de Colombia)\"}},{\"type\":\"Feature\",\"geometry\":{\"type\":\"Point\",\"coordinates\":[-74.08041099,4.60387331700002]},\"properties\":{\"metadata\":{\"Sheet\":\"'1'\",\"SheetId\":\"{C4D9429F-8CAE-48CA-9452-459649C7AE80}\",\"Column\":\"E\",\"Row\":\"28424\",\"latitude\":\"1\",\"longitude\":\"2\",\"pinLabel\":\"LMBSCVKBBE38888\",\"Weighing\":\"-74.08041099\"},\"Title\":\"1\",\"LATITUD\":\"Wed Jan 03 1900 09:33:18 GMT-0456 (hora estándar de Colombia)\"}},{\"type\":\"Feature\",\"geometry\":{\"type\":\"Point\",\"coordinates\":[-74.056742781,4.66630958899998]},\"properties\":{\"metadata\":{\"Sheet\":\"'1'\",\"SheetId\":\"{C4D9429F-8CAE-48CA-9452-459649C7AE80}\",\"Column\":\"E\",\"Row\":\"28425\",\"latitude\":\"1\",\"longitude\":\"2\",\"pinLabel\":\"MOBYQZEU5L32273\",\"Weighing\":\"-74.056742781\"},\"Title\":\"1\",\"LATITUD\":\"Wed Jan 03 1900 11:03:13 GMT-0456 (hora estándar de Colombia)\"}},{\"type\":\"Feature\",\"geometry\":{\"type\":\"Point\",\"coordinates\":[-74.057879023,4.65526311399998]},\"properties\":{\"metadata\":{\"Sheet\":\"'1'\",\"SheetId\":\"{C4D9429F-8CAE-48CA-9452-459649C7AE80}\",\"Column\":\"E\",\"Row\":\"28426\",\"latitude\":\"1\",\"longitude\":\"2\",\"pinLabel\":\"NJVTCDNFKT32201\",\"Weighing\":\"-74.057879023\"},\"Title\":\"1\",\"LATITUD\":\"Wed Jan 03 1900 10:47:18 GMT-0456 (hora estándar de Colombia)\"}},{\"type\":\"Feature\",\"geometry\":{\"type\":\"Point\",\"coordinates\":[-74.030192414,4.76914364499999]},\"properties\":{\"metadata\":{\"Sheet\":\"'1'\",\"SheetId\":\"{C4D9429F-8CAE-48CA-9452-459649C7AE80}\",\"Column\":\"E\",\"Row\":\"28427\",\"latitude\":\"1\",\"longitude\":\"2\",\"pinLabel\":\"NKRLGVXAZN38935\",\"Weighing\":\"-74.030192414\"},\"Title\":\"1\",\"LATITUD\":\"Wed Jan 03 1900 13:31:18 GMT-0456 (hora estándar de Colombia)\"}},{\"type\":\"Feature\",\"geometry\":{\"type\":\"Point\",\"coordinates\":[-74.064031074,4.63160888300001]},\"properties\":{\"metadata\":{\"Sheet\":\"'1'\",\"SheetId\":\"{C4D9429F-8CAE-48CA-9452-459649C7AE80}\",\"Column\":\"E\",\"Row\":\"28428\",\"latitude\":\"1\",\"longitude\":\"2\",\"pinLabel\":\"NXYQLUKTU232270\",\"Weighing\":\"-74.064031074\"},\"Title\":\"1\",\"LATITUD\":\"Wed Jan 03 1900 10:13:15 GMT-0456 (hora estándar de Colombia)\"}},{\"type\":\"Feature\",\"geometry\":{\"type\":\"Point\",\"coordinates\":[-74.136924935,4.59079399699999]},\"properties\":{\"metadata\":{\"Sheet\":\"'1'\",\"SheetId\":\"{C4D9429F-8CAE-48CA-9452-459649C7AE80}\",\"Column\":\"E\",\"Row\":\"28429\",\"latitude\":\"1\",\"longitude\":\"2\",\"pinLabel\":\"OXJLB2EDHL38929\",\"Weighing\":\"-74.136924935\"},\"Title\":\"1\",\"LATITUD\":\"Wed Jan 03 1900 09:14:28 GMT-0456 (hora estándar de Colombia)\"}},{\"type\":\"Feature\",\"geometry\":{\"type\":\"Point\",\"coordinates\":[-74.060643316,4.699692094]},\"properties\":{\"metadata\":{\"Sheet\":\"'1'\",\"SheetId\":\"{C4D9429F-8CAE-48CA-9452-459649C7AE80}\",\"Column\":\"E\",\"Row\":\"28430\",\"latitude\":\"1\",\"longitude\":\"2\",\"pinLabel\":\"PDMITM9SOZ35589\",\"Weighing\":\"-74.060643316\"},\"Title\":\"1\",\"LATITUD\":\"Wed Jan 03 1900 11:51:17 GMT-0456 (hora estándar de Colombia)\"}},{\"type\":\"Feature\",\"geometry\":{\"type\":\"Point\",\"coordinates\":[-74.111081232,4.55923560600002]},\"properties\":{\"metadata\":{\"Sheet\":\"'1'\",\"SheetId\":\"{C4D9429F-8CAE-48CA-9452-459649C7AE80}\",\"Column\":\"E\",\"Row\":\"28431\",\"latitude\":\"1\",\"longitude\":\"2\",\"pinLabel\":\"PEO0K4I7R838918\",\"Weighing\":\"-74.111081232\"},\"Title\":\"1\",\"LATITUD\":\"Wed Jan 03 1900 08:29:01 GMT-0456 (hora estándar de Colombia)\"}},{\"type\":\"Feature\",\"geometry\":{\"type\":\"Point\",\"coordinates\":[-74.05043621,4.74748682900002]},\"properties\":{\"metadata\":{\"Sheet\":\"'1'\",\"SheetId\":\"{C4D9429F-8CAE-48CA-9452-459649C7AE80}\",\"Column\":\"E\",\"Row\":\"28432\",\"latitude\":\"1\",\"longitude\":\"2\",\"pinLabel\":\"QAE4BHFGU038951\",\"Weighing\":\"-74.05043621\"},\"Title\":\"1\",\"LATITUD\":\"Wed Jan 03 1900 13:00:06 GMT-0456 (hora estándar de Colombia)\"}},{\"type\":\"Feature\",\"geometry\":{\"type\":\"Point\",\"coordinates\":[-74.029461344,4.730804492]},\"properties\":{\"metadata\":{\"Sheet\":\"'1'\",\"SheetId\":\"{C4D9429F-8CAE-48CA-9452-459649C7AE80}\",\"Column\":\"E\",\"Row\":\"28433\",\"latitude\":\"1\",\"longitude\":\"2\",\"pinLabel\":\"R3VHFKSO5B32253\",\"Weighing\":\"-74.029461344\"},\"Title\":\"1\",\"LATITUD\":\"Wed Jan 03 1900 12:36:05 GMT-0456 (hora estándar de Colombia)\"}},{\"type\":\"Feature\",\"geometry\":{\"type\":\"Point\",\"coordinates\":[-74.069762636,4.68936492300003]},\"properties\":{\"metadata\":{\"Sheet\":\"'1'\",\"SheetId\":\"{C4D9429F-8CAE-48CA-9452-459649C7AE80}\",\"Column\":\"E\",\"Row\":\"28434\",\"latitude\":\"1\",\"longitude\":\"2\",\"pinLabel\":\"RJA8NBHI9Y32134\",\"Weighing\":\"-74.069762636\"},\"Title\":\"1\",\"LATITUD\":\"Wed Jan 03 1900 11:36:25 GMT-0456 (hora estándar de Colombia)\"}},{\"type\":\"Feature\",\"geometry\":{\"type\":\"Point\",\"coordinates\":[-74.082524156,4.68074673699999]},\"properties\":{\"metadata\":{\"Sheet\":\"'1'\",\"SheetId\":\"{C4D9429F-8CAE-48CA-9452-459649C7AE80}\",\"Column\":\"E\",\"Row\":\"28435\",\"latitude\":\"1\",\"longitude\":\"2\",\"pinLabel\":\"RTIWG4KNKJ32331\",\"Weighing\":\"-74.082524156\"},\"Title\":\"1\",\"LATITUD\":\"Wed Jan 03 1900 11:24:00 GMT-0456 (hora estándar de Colombia)\"}},{\"type\":\"Feature\",\"geometry\":{\"type\":\"Point\",\"coordinates\":[-74.051236585,4.691780424]},\"properties\":{\"metadata\":{\"Sheet\":\"'1'\",\"SheetId\":\"{C4D9429F-8CAE-48CA-9452-459649C7AE80}\",\"Column\":\"E\",\"Row\":\"28436\",\"latitude\":\"1\",\"longitude\":\"2\",\"pinLabel\":\"S62XHQKZE032351\",\"Weighing\":\"-74.051236585\"},\"Title\":\"1\",\"LATITUD\":\"Wed Jan 03 1900 11:39:53 GMT-0456 (hora estándar de Colombia)\"}},{\"type\":\"Feature\",\"geometry\":{\"type\":\"Point\",\"coordinates\":[-74.142339304,4.68317533499999]},\"properties\":{\"metadata\":{\"Sheet\":\"'1'\",\"SheetId\":\"{C4D9429F-8CAE-48CA-9452-459649C7AE80}\",\"Column\":\"E\",\"Row\":\"28437\",\"latitude\":\"1\",\"longitude\":\"2\",\"pinLabel\":\"S6TI3UGEEI32241\",\"Weighing\":\"-74.142339304\"},\"Title\":\"1\",\"LATITUD\":\"Wed Jan 03 1900 11:27:30 GMT-0456 (hora estándar de Colombia)\"}},{\"type\":\"Feature\",\"geometry\":{\"type\":\"Point\",\"coordinates\":[-74.06481345,4.72771959300002]},\"properties\":{\"metadata\":{\"Sheet\":\"'1'\",\"SheetId\":\"{C4D9429F-8CAE-48CA-9452-459649C7AE80}\",\"Column\":\"E\",\"Row\":\"28438\",\"latitude\":\"1\",\"longitude\":\"2\",\"pinLabel\":\"SMFVTZFZBC32277\",\"Weighing\":\"-74.06481345\"},\"Title\":\"1\",\"LATITUD\":\"Wed Jan 03 1900 12:31:38 GMT-0456 (hora estándar de Colombia)\"}},{\"type\":\"Feature\",\"geometry\":{\"type\":\"Point\",\"coordinates\":[-74.083829445,4.68584476900003]},\"properties\":{\"metadata\":{\"Sheet\":\"'1'\",\"SheetId\":\"{C4D9429F-8CAE-48CA-9452-459649C7AE80}\",\"Column\":\"E\",\"Row\":\"28439\",\"latitude\":\"1\",\"longitude\":\"2\",\"pinLabel\":\"SOEED6QLSU32112\",\"Weighing\":\"-74.083829445\"},\"Title\":\"1\",\"LATITUD\":\"Wed Jan 03 1900 11:31:20 GMT-0456 (hora estándar de Colombia)\"}},{\"type\":\"Feature\",\"geometry\":{\"type\":\"Point\",\"coordinates\":[-74.046735499,4.71920914899999]},\"properties\":{\"metadata\":{\"Sheet\":\"'1'\",\"SheetId\":\"{C4D9429F-8CAE-48CA-9452-459649C7AE80}\",\"Column\":\"E\",\"Row\":\"28440\",\"latitude\":\"1\",\"longitude\":\"2\",\"pinLabel\":\"UROJQX8LRD32347\",\"Weighing\":\"-74.046735499\"},\"Title\":\"1\",\"LATITUD\":\"Wed Jan 03 1900 12:19:23 GMT-0456 (hora estándar de Colombia)\"}},{\"type\":\"Feature\",\"geometry\":{\"type\":\"Point\",\"coordinates\":[-74.051236585,4.691780424]},\"properties\":{\"metadata\":{\"Sheet\":\"'1'\",\"SheetId\":\"{C4D9429F-8CAE-48CA-9452-459649C7AE80}\",\"Column\":\"E\",\"Row\":\"28441\",\"latitude\":\"1\",\"longitude\":\"2\",\"pinLabel\":\"VEQF48RY3U32354\",\"Weighing\":\"-74.051236585\"},\"Title\":\"1\",\"LATITUD\":\"Wed Jan 03 1900 11:39:53 GMT-0456 (hora estándar de Colombia)\"}},{\"type\":\"Feature\",\"geometry\":{\"type\":\"Point\",\"coordinates\":[-74.09887941,4.58485990600002]},\"properties\":{\"metadata\":{\"Sheet\":\"'1'\",\"SheetId\":\"{C4D9429F-8CAE-48CA-9452-459649C7AE80}\",\"Column\":\"E\",\"Row\":\"28442\",\"latitude\":\"1\",\"longitude\":\"2\",\"pinLabel\":\"VLOUBTN4XR32309\",\"Weighing\":\"-74.09887941\"},\"Title\":\"1\",\"LATITUD\":\"Wed Jan 03 1900 09:05:55 GMT-0456 (hora estándar de Colombia)\"}},{\"type\":\"Feature\",\"geometry\":{\"type\":\"Point\",\"coordinates\":[0,0]},\"properties\":{\"metadata\":{\"Sheet\":\"'1'\",\"SheetId\":\"{C4D9429F-8CAE-48CA-9452-459649C7AE80}\",\"Column\":\"E\",\"Row\":\"28443\",\"latitude\":\"1\",\"longitude\":\"2\",\"pinLabel\":\"VWFAWJDYII32180\",\"Weighing\":\"0\"},\"Title\":\"1\",\"LATITUD\":\"Fri Dec 29 1899 19:03:44 GMT-0456 (hora estándar de Colombia)\"}},{\"type\":\"Feature\",\"geometry\":{\"type\":\"Point\",\"coordinates\":[-74.175390627,4.59269117500003]},\"properties\":{\"metadata\":{\"Sheet\":\"'1'\",\"SheetId\":\"{C4D9429F-8CAE-48CA-9452-459649C7AE80}\",\"Column\":\"E\",\"Row\":\"28444\",\"latitude\":\"1\",\"longitude\":\"2\",\"pinLabel\":\"WXE7GOGGSH38937\",\"Weighing\":\"-74.175390627\"},\"Title\":\"1\",\"LATITUD\":\"Wed Jan 03 1900 09:17:12 GMT-0456 (hora estándar de Colombia)\"}},{\"type\":\"Feature\",\"geometry\":{\"type\":\"Point\",\"coordinates\":[0,0]},\"properties\":{\"metadata\":{\"Sheet\":\"'1'\",\"SheetId\":\"{C4D9429F-8CAE-48CA-9452-459649C7AE80}\",\"Column\":\"E\",\"Row\":\"28445\",\"latitude\":\"1\",\"longitude\":\"2\",\"pinLabel\":\"X7LFOLBDDQ32129\",\"Weighing\":\"0\"},\"Title\":\"1\",\"LATITUD\":\"Fri Dec 29 1899 19:03:44 GMT-0456 (hora estándar de Colombia)\"}},{\"type\":\"Feature\",\"geometry\":{\"type\":\"Point\",\"coordinates\":[-74.16517708,4.62250378200002]},\"properties\":{\"metadata\":{\"Sheet\":\"'1'\",\"SheetId\":\"{C4D9429F-8CAE-48CA-9452-459649C7AE80}\",\"Column\":\"E\",\"Row\":\"28446\",\"latitude\":\"1\",\"longitude\":\"2\",\"pinLabel\":\"ZTSHFTI4O041255\",\"Weighing\":\"-74.16517708\"},\"Title\":\"1\",\"LATITUD\":\"Wed Jan 03 1900 10:00:08 GMT-0456 (hora estándar de Colombia)\"}},{\"type\":\"Feature\",\"geometry\":{\"type\":\"Point\",\"coordinates\":[-74.024151828,4.73107176100001]},\"properties\":{\"metadata\":{\"Sheet\":\"'1'\",\"SheetId\":\"{C4D9429F-8CAE-48CA-9452-459649C7AE80}\",\"Column\":\"E\",\"Row\":\"28447\",\"latitude\":\"1\",\"longitude\":\"2\",\"pinLabel\":\"4IVHNJ5XM240803\",\"Weighing\":\"-74.024151828\"},\"Title\":\"1\",\"LATITUD\":\"Wed Jan 03 1900 12:36:28 GMT-0456 (hora estándar de Colombia)\"}},{\"type\":\"Feature\",\"geometry\":{\"type\":\"Point\",\"coordinates\":[-74.144142672,4.54969481500001]},\"properties\":{\"metadata\":{\"Sheet\":\"'1'\",\"SheetId\":\"{C4D9429F-8CAE-48CA-9452-459649C7AE80}\",\"Column\":\"E\",\"Row\":\"28448\",\"latitude\":\"1\",\"longitude\":\"2\",\"pinLabel\":\"0JPM9RM16838817\",\"Weighing\":\"-74.144142672\"},\"Title\":\"1\",\"LATITUD\":\"Wed Jan 03 1900 08:15:17 GMT-0456 (hora estándar de Colombia)\"}},{\"type\":\"Feature\",\"geometry\":{\"type\":\"Point\",\"coordinates\":[-74.061337768,4.65316717600001]},\"properties\":{\"metadata\":{\"Sheet\":\"'1'\",\"SheetId\":\"{C4D9429F-8CAE-48CA-9452-459649C7AE80}\",\"Column\":\"E\",\"Row\":\"28449\",\"latitude\":\"1\",\"longitude\":\"2\",\"pinLabel\":\"1GYYB4JJPA37400\",\"Weighing\":\"-74.061337768\"},\"Title\":\"1\",\"LATITUD\":\"Wed Jan 03 1900 10:44:17 GMT-0456 (hora estándar de Colombia)\"}},{\"type\":\"Feature\",\"geometry\":{\"type\":\"Point\",\"coordinates\":[-74.09499006,4.64881632399999]},\"properties\":{\"metadata\":{\"Sheet\":\"'1'\",\"SheetId\":\"{C4D9429F-8CAE-48CA-9452-459649C7AE80}\",\"Column\":\"E\",\"Row\":\"28450\",\"latitude\":\"1\",\"longitude\":\"2\",\"pinLabel\":\"1QHKTGBOHG29667\",\"Weighing\":\"-74.09499006\"},\"Title\":\"1\",\"LATITUD\":\"Wed Jan 03 1900 10:38:01 GMT-0456 (hora estándar de Colombia)\"}},{\"type\":\"Feature\",\"geometry\":{\"type\":\"Point\",\"coordinates\":[-74.173728131,4.60808482499999]},\"properties\":{\"metadata\":{\"Sheet\":\"'1'\",\"SheetId\":\"{C4D9429F-8CAE-48CA-9452-459649C7AE80}\",\"Column\":\"E\",\"Row\":\"28451\",\"latitude\":\"1\",\"longitude\":\"2\",\"pinLabel\":\"1ZRDQ0VJGT39462\",\"Weighing\":\"-74.173728131\"},\"Title\":\"1\",\"LATITUD\":\"Wed Jan 03 1900 09:39:22 GMT-0456 (hora estándar de Colombia)\"}},{\"type\":\"Feature\",\"geometry\":{\"type\":\"Point\",\"coordinates\":[-74.043593577,4.74098581700002]},\"properties\":{\"metadata\":{\"Sheet\":\"'1'\",\"SheetId\":\"{C4D9429F-8CAE-48CA-9452-459649C7AE80}\",\"Column\":\"E\",\"Row\":\"28452\",\"latitude\":\"1\",\"longitude\":\"2\",\"pinLabel\":\"2HJEHCH2NM32165\",\"Weighing\":\"-74.043593577\"},\"Title\":\"1\",\"LATITUD\":\"Wed Jan 03 1900 12:50:45 GMT-0456 (hora estándar de Colombia)\"}},{\"type\":\"Feature\",\"geometry\":{\"type\":\"Point\",\"coordinates\":[-74.189087563,4.59795381599997]},\"properties\":{\"metadata\":{\"Sheet\":\"'1'\",\"SheetId\":\"{C4D9429F-8CAE-48CA-9452-459649C7AE80}\",\"Column\":\"E\",\"Row\":\"28453\",\"latitude\":\"1\",\"longitude\":\"2\",\"pinLabel\":\"2KFUIP3JK240756\",\"Weighing\":\"-74.189087563\"},\"Title\":\"1\",\"LATITUD\":\"Wed Jan 03 1900 09:24:47 GMT-0456 (hora estándar de Colombia)\"}},{\"type\":\"Feature\",\"geometry\":{\"type\":\"Point\",\"coordinates\":[-74.115178887,4.68917912900002]},\"properties\":{\"metadata\":{\"Sheet\":\"'1'\",\"SheetId\":\"{C4D9429F-8CAE-48CA-9452-459649C7AE80}\",\"Column\":\"E\",\"Row\":\"28454\",\"latitude\":\"1\",\"longitude\":\"2\",\"pinLabel\":\"2WFPWATJNT38933\",\"Weighing\":\"-74.115178887\"},\"Title\":\"1\",\"LATITUD\":\"Wed Jan 03 1900 11:36:09 GMT-0456 (hora estándar de Colombia)\"}},{\"type\":\"Feature\",\"geometry\":{\"type\":\"Point\",\"coordinates\":[-74.124965167,4.65331343499997]},\"properties\":{\"metadata\":{\"Sheet\":\"'1'\",\"SheetId\":\"{C4D9429F-8CAE-48CA-9452-459649C7AE80}\",\"Column\":\"E\",\"Row\":\"28455\",\"latitude\":\"1\",\"longitude\":\"2\",\"pinLabel\":\"33YMHUE68B39461\",\"Weighing\":\"-74.124965167\"},\"Title\":\"1\",\"LATITUD\":\"Wed Jan 03 1900 10:44:30 GMT-0456 (hora estándar de Colombia)\"}},{\"type\":\"Feature\",\"geometry\":{\"type\":\"Point\",\"coordinates\":[-74.069311317,4.61400996499998]},\"properties\":{\"metadata\":{\"Sheet\":\"'1'\",\"SheetId\":\"{C4D9429F-8CAE-48CA-9452-459649C7AE80}\",\"Column\":\"E\",\"Row\":\"28456\",\"latitude\":\"1\",\"longitude\":\"2\",\"pinLabel\":\"3KSQTTU00J35737\",\"Weighing\":\"-74.069311317\"},\"Title\":\"1\",\"LATITUD\":\"Wed Jan 03 1900 09:47:54 GMT-0456 (hora estándar de Colombia)\"}},{\"type\":\"Feature\",\"geometry\":{\"type\":\"Point\",\"coordinates\":[-74.180241048,4.61601140699997]},\"properties\":{\"metadata\":{\"Sheet\":\"'1'\",\"SheetId\":\"{C4D9429F-8CAE-48CA-9452-459649C7AE80}\",\"Column\":\"E\",\"Row\":\"28457\",\"latitude\":\"1\",\"longitude\":\"2\",\"pinLabel\":\"3MZTLD2NVK38832\",\"Weighing\":\"-74.180241048\"},\"Title\":\"1\",\"LATITUD\":\"Wed Jan 03 1900 09:50:47 GMT-0456 (hora estándar de Colombia)\"}},{\"type\":\"Feature\",\"geometry\":{\"type\":\"Point\",\"coordinates\":[-74.115295935,4.68360132499998]},\"properties\":{\"metadata\":{\"Sheet\":\"'1'\",\"SheetId\":\"{C4D9429F-8CAE-48CA-9452-459649C7AE80}\",\"Column\":\"E\",\"Row\":\"28458\",\"latitude\":\"1\",\"longitude\":\"2\",\"pinLabel\":\"4BIGOUIEI039463\",\"Weighing\":\"-74.115295935\"},\"Title\":\"1\",\"LATITUD\":\"Wed Jan 03 1900 11:28:07 GMT-0456 (hora estándar de Colombia)\"}},{\"type\":\"Feature\",\"geometry\":{\"type\":\"Point\",\"coordinates\":[-74.055353037,4.66708825900002]},\"properties\":{\"metadata\":{\"Sheet\":\"'1'\",\"SheetId\":\"{C4D9429F-8CAE-48CA-9452-459649C7AE80}\",\"Column\":\"E\",\"Row\":\"28459\",\"latitude\":\"1\",\"longitude\":\"2\",\"pinLabel\":\"4CSTDNQQWK37876\",\"Weighing\":\"-74.055353037\"},\"Title\":\"1\",\"LATITUD\":\"Wed Jan 03 1900 11:04:20 GMT-0456 (hora estándar de Colombia)\"}},{\"type\":\"Feature\",\"geometry\":{\"type\":\"Point\",\"coordinates\":[-74.066842323,4.68746548600001]},\"properties\":{\"metadata\":{\"Sheet\":\"'1'\",\"SheetId\":\"{C4D9429F-8CAE-48CA-9452-459649C7AE80}\",\"Column\":\"E\",\"Row\":\"28460\",\"latitude\":\"1\",\"longitude\":\"2\",\"pinLabel\":\"5PP9J1MZVT37482\",\"Weighing\":\"-74.066842323\"},\"Title\":\"1\",\"LATITUD\":\"Wed Jan 03 1900 11:33:41 GMT-0456 (hora estándar de Colombia)\"}},{\"type\":\"Feature\",\"geometry\":{\"type\":\"Point\",\"coordinates\":[-74.145377702,4.67493617299999]},\"properties\":{\"metadata\":{\"Sheet\":\"'1'\",\"SheetId\":\"{C4D9429F-8CAE-48CA-9452-459649C7AE80}\",\"Column\":\"E\",\"Row\":\"28461\",\"latitude\":\"1\",\"longitude\":\"2\",\"pinLabel\":\"9SKJEW8XM438735\",\"Weighing\":\"-74.145377702\"},\"Title\":\"1\",\"LATITUD\":\"Wed Jan 03 1900 11:15:38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28462\",\"latitude\":\"1\",\"longitude\":\"2\",\"pinLabel\":\"C57CMFDF0O39459\",\"Weighing\":\"-74.074976503\"},\"Title\":\"1\",\"LATITUD\":\"Wed Jan 03 1900 11:32:36 GMT-0456 (hora estándar de Colombia)\"}},{\"type\":\"Feature\",\"geometry\":{\"type\":\"Point\",\"coordinates\":[-74.127501127,4.64802736299998]},\"properties\":{\"metadata\":{\"Sheet\":\"'1'\",\"SheetId\":\"{C4D9429F-8CAE-48CA-9452-459649C7AE80}\",\"Column\":\"E\",\"Row\":\"28463\",\"latitude\":\"1\",\"longitude\":\"2\",\"pinLabel\":\"CCVXCRFEBM41629\",\"Weighing\":\"-74.127501127\"},\"Title\":\"1\",\"LATITUD\":\"Wed Jan 03 1900 10:36:53 GMT-0456 (hora estándar de Colombia)\"}},{\"type\":\"Feature\",\"geometry\":{\"type\":\"Point\",\"coordinates\":[-74.173859453,4.63954783399998]},\"properties\":{\"metadata\":{\"Sheet\":\"'1'\",\"SheetId\":\"{C4D9429F-8CAE-48CA-9452-459649C7AE80}\",\"Column\":\"E\",\"Row\":\"28464\",\"latitude\":\"1\",\"longitude\":\"2\",\"pinLabel\":\"CR2WPEDPBL38763\",\"Weighing\":\"-74.173859453\"},\"Title\":\"1\",\"LATITUD\":\"Wed Jan 03 1900 10:24:40 GMT-0456 (hora estándar de Colombia)\"}},{\"type\":\"Feature\",\"geometry\":{\"type\":\"Point\",\"coordinates\":[-74.155620216,4.580991385]},\"properties\":{\"metadata\":{\"Sheet\":\"'1'\",\"SheetId\":\"{C4D9429F-8CAE-48CA-9452-459649C7AE80}\",\"Column\":\"E\",\"Row\":\"28465\",\"latitude\":\"1\",\"longitude\":\"2\",\"pinLabel\":\"DBDWCP94HN35678\",\"Weighing\":\"-74.155620216\"},\"Title\":\"1\",\"LATITUD\":\"Wed Jan 03 1900 09:00:21 GMT-0456 (hora estándar de Colombia)\"}},{\"type\":\"Feature\",\"geometry\":{\"type\":\"Point\",\"coordinates\":[0,0]},\"properties\":{\"metadata\":{\"Sheet\":\"'1'\",\"SheetId\":\"{C4D9429F-8CAE-48CA-9452-459649C7AE80}\",\"Column\":\"E\",\"Row\":\"28466\",\"latitude\":\"1\",\"longitude\":\"2\",\"pinLabel\":\"DWHFPHVPCT39350\",\"Weighing\":\"0\"},\"Title\":\"1\",\"LATITUD\":\"Fri Dec 29 1899 19:03:44 GMT-0456 (hora estándar de Colombia)\"}},{\"type\":\"Feature\",\"geometry\":{\"type\":\"Point\",\"coordinates\":[-74.050343868,4.68465607500002]},\"properties\":{\"metadata\":{\"Sheet\":\"'1'\",\"SheetId\":\"{C4D9429F-8CAE-48CA-9452-459649C7AE80}\",\"Column\":\"E\",\"Row\":\"28467\",\"latitude\":\"1\",\"longitude\":\"2\",\"pinLabel\":\"FMQDGS7LRY23545\",\"Weighing\":\"-74.050343868\"},\"Title\":\"1\",\"LATITUD\":\"Wed Jan 03 1900 11:29:38 GMT-0456 (hora estándar de Colombia)\"}},{\"type\":\"Feature\",\"geometry\":{\"type\":\"Point\",\"coordinates\":[-74.073942468,4.66099967700001]},\"properties\":{\"metadata\":{\"Sheet\":\"'1'\",\"SheetId\":\"{C4D9429F-8CAE-48CA-9452-459649C7AE80}\",\"Column\":\"E\",\"Row\":\"28468\",\"latitude\":\"1\",\"longitude\":\"2\",\"pinLabel\":\"FQ9KXFFLSM40547\",\"Weighing\":\"-74.073942468\"},\"Title\":\"1\",\"LATITUD\":\"Wed Jan 03 1900 10:55:34 GMT-0456 (hora estándar de Colombia)\"}},{\"type\":\"Feature\",\"geometry\":{\"type\":\"Point\",\"coordinates\":[-74.087030367,4.57992406300002]},\"properties\":{\"metadata\":{\"Sheet\":\"'1'\",\"SheetId\":\"{C4D9429F-8CAE-48CA-9452-459649C7AE80}\",\"Column\":\"E\",\"Row\":\"28469\",\"latitude\":\"1\",\"longitude\":\"2\",\"pinLabel\":\"GGYYPVVZ5X38791\",\"Weighing\":\"-74.087030367\"},\"Title\":\"1\",\"LATITUD\":\"Wed Jan 03 1900 08:58:49 GMT-0456 (hora estándar de Colombia)\"}},{\"type\":\"Feature\",\"geometry\":{\"type\":\"Point\",\"coordinates\":[-74.122547757,4.59125081500002]},\"properties\":{\"metadata\":{\"Sheet\":\"'1'\",\"SheetId\":\"{C4D9429F-8CAE-48CA-9452-459649C7AE80}\",\"Column\":\"E\",\"Row\":\"28470\",\"latitude\":\"1\",\"longitude\":\"2\",\"pinLabel\":\"GVPV6HGFR941685\",\"Weighing\":\"-74.122547757\"},\"Title\":\"1\",\"LATITUD\":\"Wed Jan 03 1900 09:15:08 GMT-0456 (hora estándar de Colombia)\"}},{\"type\":\"Feature\",\"geometry\":{\"type\":\"Point\",\"coordinates\":[-74.090133913,4.68259746899997]},\"properties\":{\"metadata\":{\"Sheet\":\"'1'\",\"SheetId\":\"{C4D9429F-8CAE-48CA-9452-459649C7AE80}\",\"Column\":\"E\",\"Row\":\"28471\",\"latitude\":\"1\",\"longitude\":\"2\",\"pinLabel\":\"GWIBCUGIPY38874\",\"Weighing\":\"-74.090133913\"},\"Title\":\"1\",\"LATITUD\":\"Wed Jan 03 1900 11:26:40 GMT-0456 (hora estándar de Colombia)\"}},{\"type\":\"Feature\",\"geometry\":{\"type\":\"Point\",\"coordinates\":[-74.162704102,4.69908425599999]},\"properties\":{\"metadata\":{\"Sheet\":\"'1'\",\"SheetId\":\"{C4D9429F-8CAE-48CA-9452-459649C7AE80}\",\"Column\":\"E\",\"Row\":\"28472\",\"latitude\":\"1\",\"longitude\":\"2\",\"pinLabel\":\"HB3WC4XARD41594\",\"Weighing\":\"-74.162704102\"},\"Title\":\"1\",\"LATITUD\":\"Wed Jan 03 1900 11:50:24 GMT-0456 (hora estándar de Colombia)\"}},{\"type\":\"Feature\",\"geometry\":{\"type\":\"Point\",\"coordinates\":[-74.0868785,4.61679354199998]},\"properties\":{\"metadata\":{\"Sheet\":\"'1'\",\"SheetId\":\"{C4D9429F-8CAE-48CA-9452-459649C7AE80}\",\"Column\":\"E\",\"Row\":\"28473\",\"latitude\":\"1\",\"longitude\":\"2\",\"pinLabel\":\"IAHCTKODPA39458\",\"Weighing\":\"-74.0868785\"},\"Title\":\"1\",\"LATITUD\":\"Wed Jan 03 1900 09:51:54 GMT-0456 (hora estándar de Colombia)\"}},{\"type\":\"Feature\",\"geometry\":{\"type\":\"Point\",\"coordinates\":[-74.053523432,4.71728377300002]},\"properties\":{\"metadata\":{\"Sheet\":\"'1'\",\"SheetId\":\"{C4D9429F-8CAE-48CA-9452-459649C7AE80}\",\"Column\":\"E\",\"Row\":\"28474\",\"latitude\":\"1\",\"longitude\":\"2\",\"pinLabel\":\"JA2WJMZAWC37086\",\"Weighing\":\"-74.053523432\"},\"Title\":\"1\",\"LATITUD\":\"Wed Jan 03 1900 12:16:37 GMT-0456 (hora estándar de Colombia)\"}},{\"type\":\"Feature\",\"geometry\":{\"type\":\"Point\",\"coordinates\":[0,0]},\"properties\":{\"metadata\":{\"Sheet\":\"'1'\",\"SheetId\":\"{C4D9429F-8CAE-48CA-9452-459649C7AE80}\",\"Column\":\"E\",\"Row\":\"28475\",\"latitude\":\"1\",\"longitude\":\"2\",\"pinLabel\":\"JFLW6QXV3E41625\",\"Weighing\":\"0\"},\"Title\":\"1\",\"LATITUD\":\"Fri Dec 29 1899 19:03:44 GMT-0456 (hora estándar de Colombia)\"}},{\"type\":\"Feature\",\"geometry\":{\"type\":\"Point\",\"coordinates\":[-74.039133589,4.74350410099998]},\"properties\":{\"metadata\":{\"Sheet\":\"'1'\",\"SheetId\":\"{C4D9429F-8CAE-48CA-9452-459649C7AE80}\",\"Column\":\"E\",\"Row\":\"28476\",\"latitude\":\"1\",\"longitude\":\"2\",\"pinLabel\":\"JZARQ1DW6J41721\",\"Weighing\":\"-74.039133589\"},\"Title\":\"1\",\"LATITUD\":\"Wed Jan 03 1900 12:54:22 GMT-0456 (hora estándar de Colombia)\"}},{\"type\":\"Feature\",\"geometry\":{\"type\":\"Point\",\"coordinates\":[-74.079606326,4.65330138500002]},\"properties\":{\"metadata\":{\"Sheet\":\"'1'\",\"SheetId\":\"{C4D9429F-8CAE-48CA-9452-459649C7AE80}\",\"Column\":\"E\",\"Row\":\"28477\",\"latitude\":\"1\",\"longitude\":\"2\",\"pinLabel\":\"K36URSLV1X38728\",\"Weighing\":\"-74.079606326\"},\"Title\":\"1\",\"LATITUD\":\"Wed Jan 03 1900 10:44:29 GMT-0456 (hora estándar de Colombia)\"}},{\"type\":\"Feature\",\"geometry\":{\"type\":\"Point\",\"coordinates\":[-74.14130706,4.67555005299999]},\"properties\":{\"metadata\":{\"Sheet\":\"'1'\",\"SheetId\":\"{C4D9429F-8CAE-48CA-9452-459649C7AE80}\",\"Column\":\"E\",\"Row\":\"28478\",\"latitude\":\"1\",\"longitude\":\"2\",\"pinLabel\":\"K7V10IFAWI38934\",\"Weighing\":\"-74.14130706\"},\"Title\":\"1\",\"LATITUD\":\"Wed Jan 03 1900 11:16:31 GMT-0456 (hora estándar de Colombia)\"}},{\"type\":\"Feature\",\"geometry\":{\"type\":\"Point\",\"coordinates\":[-74.116636876,4.58222472599999]},\"properties\":{\"metadata\":{\"Sheet\":\"'1'\",\"SheetId\":\"{C4D9429F-8CAE-48CA-9452-459649C7AE80}\",\"Column\":\"E\",\"Row\":\"28479\",\"latitude\":\"1\",\"longitude\":\"2\",\"pinLabel\":\"LB1INPYGWF39730\",\"Weighing\":\"-74.116636876\"},\"Title\":\"1\",\"LATITUD\":\"Wed Jan 03 1900 09:02:08 GMT-0456 (hora estándar de Colombia)\"}},{\"type\":\"Feature\",\"geometry\":{\"type\":\"Point\",\"coordinates\":[-74.155032127,4.57831808600002]},\"properties\":{\"metadata\":{\"Sheet\":\"'1'\",\"SheetId\":\"{C4D9429F-8CAE-48CA-9452-459649C7AE80}\",\"Column\":\"E\",\"Row\":\"28480\",\"latitude\":\"1\",\"longitude\":\"2\",\"pinLabel\":\"LGG1Q4D4QK38736\",\"Weighing\":\"-74.155032127\"},\"Title\":\"1\",\"LATITUD\":\"Wed Jan 03 1900 08:56:30 GMT-0456 (hora estándar de Colombia)\"}},{\"type\":\"Feature\",\"geometry\":{\"type\":\"Point\",\"coordinates\":[0,0]},\"properties\":{\"metadata\":{\"Sheet\":\"'1'\",\"SheetId\":\"{C4D9429F-8CAE-48CA-9452-459649C7AE80}\",\"Column\":\"E\",\"Row\":\"28481\",\"latitude\":\"1\",\"longitude\":\"2\",\"pinLabel\":\"MJCTDFTXXN39452\",\"Weighing\":\"0\"},\"Title\":\"1\",\"LATITUD\":\"Fri Dec 29 1899 19:03:44 GMT-0456 (hora estándar de Colombia)\"}},{\"type\":\"Feature\",\"geometry\":{\"type\":\"Point\",\"coordinates\":[-74.074041798,4.60062081199999]},\"properties\":{\"metadata\":{\"Sheet\":\"'1'\",\"SheetId\":\"{C4D9429F-8CAE-48CA-9452-459649C7AE80}\",\"Column\":\"E\",\"Row\":\"28482\",\"latitude\":\"1\",\"longitude\":\"2\",\"pinLabel\":\"MLXLHHU6QC37880\",\"Weighing\":\"-74.074041798\"},\"Title\":\"1\",\"LATITUD\":\"Wed Jan 03 1900 09:28:37 GMT-0456 (hora estándar de Colombia)\"}},{\"type\":\"Feature\",\"geometry\":{\"type\":\"Point\",\"coordinates\":[-74.110756822,4.57768786499997]},\"properties\":{\"metadata\":{\"Sheet\":\"'1'\",\"SheetId\":\"{C4D9429F-8CAE-48CA-9452-459649C7AE80}\",\"Column\":\"E\",\"Row\":\"28483\",\"latitude\":\"1\",\"longitude\":\"2\",\"pinLabel\":\"MQ287UFY4D38943\",\"Weighing\":\"-74.110756822\"},\"Title\":\"1\",\"LATITUD\":\"Wed Jan 03 1900 08:55:36 GMT-0456 (hora estándar de Colombia)\"}},{\"type\":\"Feature\",\"geometry\":{\"type\":\"Point\",\"coordinates\":[-74.056878667,4.66374970999999]},\"properties\":{\"metadata\":{\"Sheet\":\"'1'\",\"SheetId\":\"{C4D9429F-8CAE-48CA-9452-459649C7AE80}\",\"Column\":\"E\",\"Row\":\"28484\",\"latitude\":\"1\",\"longitude\":\"2\",\"pinLabel\":\"N7OMYBJBUV36716\",\"Weighing\":\"-74.056878667\"},\"Title\":\"1\",\"LATITUD\":\"Wed Jan 03 1900 10:59:31 GMT-0456 (hora estándar de Colombia)\"}},{\"type\":\"Feature\",\"geometry\":{\"type\":\"Point\",\"coordinates\":[0,0]},\"properties\":{\"metadata\":{\"Sheet\":\"'1'\",\"SheetId\":\"{C4D9429F-8CAE-48CA-9452-459649C7AE80}\",\"Column\":\"E\",\"Row\":\"28485\",\"latitude\":\"1\",\"longitude\":\"2\",\"pinLabel\":\"NKY6GQF82P21140\",\"Weighing\":\"0\"},\"Title\":\"1\",\"LATITUD\":\"Fri Dec 29 1899 19:03:44 GMT-0456 (hora estándar de Colombia)\"}},{\"type\":\"Feature\",\"geometry\":{\"type\":\"Point\",\"coordinates\":[-74.099327676,4.69045038799999]},\"properties\":{\"metadata\":{\"Sheet\":\"'1'\",\"SheetId\":\"{C4D9429F-8CAE-48CA-9452-459649C7AE80}\",\"Column\":\"E\",\"Row\":\"28486\",\"latitude\":\"1\",\"longitude\":\"2\",\"pinLabel\":\"OP2SZWSFW721141\",\"Weighing\":\"-74.099327676\"},\"Title\":\"1\",\"LATITUD\":\"Wed Jan 03 1900 11:37:58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28487\",\"latitude\":\"1\",\"longitude\":\"2\",\"pinLabel\":\"PEZDRGTEFU39454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28488\",\"latitude\":\"1\",\"longitude\":\"2\",\"pinLabel\":\"PXZBFAFTST41395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28489\",\"latitude\":\"1\",\"longitude\":\"2\",\"pinLabel\":\"Q0JAQNKOXD38884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28490\",\"latitude\":\"1\",\"longitude\":\"2\",\"pinLabel\":\"QXJVJSU1LR39455\",\"Weighing\":\"-74.070665629\"},\"Title\":\"1\",\"LATITUD\":\"Wed Jan 03 1900 12:08:36 GMT-0456 (hora estándar de Colombia)\"}},{\"type\":\"Feature\",\"geometry\":{\"type\":\"Point\",\"coordinates\":[-74.174347974,4.60509949999999]},\"properties\":{\"metadata\":{\"Sheet\":\"'1'\",\"SheetId\":\"{C4D9429F-8CAE-48CA-9452-459649C7AE80}\",\"Column\":\"E\",\"Row\":\"28491\",\"latitude\":\"1\",\"longitude\":\"2\",\"pinLabel\":\"QXQNZA5RQW38747\",\"Weighing\":\"-74.174347974\"},\"Title\":\"1\",\"LATITUD\":\"Wed Jan 03 1900 09:35:04 GMT-0456 (hora estándar de Colombia)\"}},{\"type\":\"Feature\",\"geometry\":{\"type\":\"Point\",\"coordinates\":[-74.076138873,4.60112887999998]},\"properties\":{\"metadata\":{\"Sheet\":\"'1'\",\"SheetId\":\"{C4D9429F-8CAE-48CA-9452-459649C7AE80}\",\"Column\":\"E\",\"Row\":\"28492\",\"latitude\":\"1\",\"longitude\":\"2\",\"pinLabel\":\"RPY3R382JP40247\",\"Weighing\":\"-74.076138873\"},\"Title\":\"1\",\"LATITUD\":\"Wed Jan 03 1900 09:29:21 GMT-0456 (hora estándar de Colombia)\"}},{\"type\":\"Feature\",\"geometry\":{\"type\":\"Point\",\"coordinates\":[-74.088730195,4.58152423199999]},\"properties\":{\"metadata\":{\"Sheet\":\"'1'\",\"SheetId\":\"{C4D9429F-8CAE-48CA-9452-459649C7AE80}\",\"Column\":\"E\",\"Row\":\"28493\",\"latitude\":\"1\",\"longitude\":\"2\",\"pinLabel\":\"SQB4HQCKB438792\",\"Weighing\":\"-74.088730195\"},\"Title\":\"1\",\"LATITUD\":\"Wed Jan 03 1900 09:01:07 GMT-0456 (hora estándar de Colombia)\"}},{\"type\":\"Feature\",\"geometry\":{\"type\":\"Point\",\"coordinates\":[-74.155663958,4.58163439700002]},\"properties\":{\"metadata\":{\"Sheet\":\"'1'\",\"SheetId\":\"{C4D9429F-8CAE-48CA-9452-459649C7AE80}\",\"Column\":\"E\",\"Row\":\"28494\",\"latitude\":\"1\",\"longitude\":\"2\",\"pinLabel\":\"SUPFRJMMPJ38984\",\"Weighing\":\"-74.155663958\"},\"Title\":\"1\",\"LATITUD\":\"Wed Jan 03 1900 09:01:17 GMT-0456 (hora estándar de Colombia)\"}},{\"type\":\"Feature\",\"geometry\":{\"type\":\"Point\",\"coordinates\":[-74.073558928,4.62271134100001]},\"properties\":{\"metadata\":{\"Sheet\":\"'1'\",\"SheetId\":\"{C4D9429F-8CAE-48CA-9452-459649C7AE80}\",\"Column\":\"E\",\"Row\":\"28495\",\"latitude\":\"1\",\"longitude\":\"2\",\"pinLabel\":\"SUXHBKZDH823376\",\"Weighing\":\"-74.073558928\"},\"Title\":\"1\",\"LATITUD\":\"Wed Jan 03 1900 10:00:26 GMT-0456 (hora estándar de Colombia)\"}},{\"type\":\"Feature\",\"geometry\":{\"type\":\"Point\",\"coordinates\":[0,0]},\"properties\":{\"metadata\":{\"Sheet\":\"'1'\",\"SheetId\":\"{C4D9429F-8CAE-48CA-9452-459649C7AE80}\",\"Column\":\"E\",\"Row\":\"28496\",\"latitude\":\"1\",\"longitude\":\"2\",\"pinLabel\":\"TB5BEHRWAY39457\",\"Weighing\":\"0\"},\"Title\":\"1\",\"LATITUD\":\"Fri Dec 29 1899 19:03:44 GMT-0456 (hora estándar de Colombia)\"}},{\"type\":\"Feature\",\"geometry\":{\"type\":\"Point\",\"coordinates\":[-74.116700872,4.62316940400001]},\"properties\":{\"metadata\":{\"Sheet\":\"'1'\",\"SheetId\":\"{C4D9429F-8CAE-48CA-9452-459649C7AE80}\",\"Column\":\"E\",\"Row\":\"28497\",\"latitude\":\"1\",\"longitude\":\"2\",\"pinLabel\":\"TIIAWPJ1SN17389\",\"Weighing\":\"-74.116700872\"},\"Title\":\"1\",\"LATITUD\":\"Wed Jan 03 1900 10:01:05 GMT-0456 (hora estándar de Colombia)\"}},{\"type\":\"Feature\",\"geometry\":{\"type\":\"Point\",\"coordinates\":[-74.07054684,4.657394501]},\"properties\":{\"metadata\":{\"Sheet\":\"'1'\",\"SheetId\":\"{C4D9429F-8CAE-48CA-9452-459649C7AE80}\",\"Column\":\"E\",\"Row\":\"28498\",\"latitude\":\"1\",\"longitude\":\"2\",\"pinLabel\":\"UDGF3APOHH40744\",\"Weighing\":\"-74.07054684\"},\"Title\":\"1\",\"LATITUD\":\"Wed Jan 03 1900 10:50:22 GMT-0456 (hora estándar de Colombia)\"}},{\"type\":\"Feature\",\"geometry\":{\"type\":\"Point\",\"coordinates\":[-74.10506412,4.64076132299999]},\"properties\":{\"metadata\":{\"Sheet\":\"'1'\",\"SheetId\":\"{C4D9429F-8CAE-48CA-9452-459649C7AE80}\",\"Column\":\"E\",\"Row\":\"28499\",\"latitude\":\"1\",\"longitude\":\"2\",\"pinLabel\":\"ULBICFWQHF29318\",\"Weighing\":\"-74.10506412\"},\"Title\":\"1\",\"LATITUD\":\"Wed Jan 03 1900 10:26:25 GMT-0456 (hora estándar de Colombia)\"}},{\"type\":\"Feature\",\"geometry\":{\"type\":\"Point\",\"coordinates\":[-74.085187473,4.68565181000002]},\"properties\":{\"metadata\":{\"Sheet\":\"'1'\",\"SheetId\":\"{C4D9429F-8CAE-48CA-9452-459649C7AE80}\",\"Column\":\"E\",\"Row\":\"28500\",\"latitude\":\"1\",\"longitude\":\"2\",\"pinLabel\":\"USTVMRVLMA29669\",\"Weighing\":\"-74.085187473\"},\"Title\":\"1\",\"LATITUD\":\"Wed Jan 03 1900 11:31:04 GMT-0456 (hora estándar de Colombia)\"}},{\"type\":\"Feature\",\"geometry\":{\"type\":\"Point\",\"coordinates\":[0,0]},\"properties\":{\"metadata\":{\"Sheet\":\"'1'\",\"SheetId\":\"{C4D9429F-8CAE-48CA-9452-459649C7AE80}\",\"Column\":\"E\",\"Row\":\"28501\",\"latitude\":\"1\",\"longitude\":\"2\",\"pinLabel\":\"VEH7AGNAHJ39451\",\"Weighing\":\"0\"},\"Title\":\"1\",\"LATITUD\":\"Fri Dec 29 1899 19:03:44 GMT-0456 (hora estándar de Colombia)\"}},{\"type\":\"Feature\",\"geometry\":{\"type\":\"Point\",\"coordinates\":[-74.029961094,4.69407134300002]},\"properties\":{\"metadata\":{\"Sheet\":\"'1'\",\"SheetId\":\"{C4D9429F-8CAE-48CA-9452-459649C7AE80}\",\"Column\":\"E\",\"Row\":\"28502\",\"latitude\":\"1\",\"longitude\":\"2\",\"pinLabel\":\"VEUGCOZ61K36721\",\"Weighing\":\"-74.029961094\"},\"Title\":\"1\",\"LATITUD\":\"Wed Jan 03 1900 11:43:11 GMT-0456 (hora estándar de Colombia)\"}},{\"type\":\"Feature\",\"geometry\":{\"type\":\"Point\",\"coordinates\":[0,0]},\"properties\":{\"metadata\":{\"Sheet\":\"'1'\",\"SheetId\":\"{C4D9429F-8CAE-48CA-9452-459649C7AE80}\",\"Column\":\"E\",\"Row\":\"28503\",\"latitude\":\"1\",\"longitude\":\"2\",\"pinLabel\":\"VYC6ATDJDW39460\",\"Weighing\":\"0\"},\"Title\":\"1\",\"LATITUD\":\"Fri Dec 29 1899 19:03:44 GMT-0456 (hora estándar de Colombia)\"}},{\"type\":\"Feature\",\"geometry\":{\"type\":\"Point\",\"coordinates\":[-74.084566815,4.60887774600002]},\"properties\":{\"metadata\":{\"Sheet\":\"'1'\",\"SheetId\":\"{C4D9429F-8CAE-48CA-9452-459649C7AE80}\",\"Column\":\"E\",\"Row\":\"28504\",\"latitude\":\"1\",\"longitude\":\"2\",\"pinLabel\":\"XNHZGMYVGD38857\",\"Weighing\":\"-74.084566815\"},\"Title\":\"1\",\"LATITUD\":\"Wed Jan 03 1900 09:40:31 GMT-0456 (hora estándar de Colombia)\"}},{\"type\":\"Feature\",\"geometry\":{\"type\":\"Point\",\"coordinates\":[-74.170447521,4.622867434]},\"properties\":{\"metadata\":{\"Sheet\":\"'1'\",\"SheetId\":\"{C4D9429F-8CAE-48CA-9452-459649C7AE80}\",\"Column\":\"E\",\"Row\":\"28505\",\"latitude\":\"1\",\"longitude\":\"2\",\"pinLabel\":\"XVWKFWB1ME38835\",\"Weighing\":\"-74.170447521\"},\"Title\":\"1\",\"LATITUD\":\"Wed Jan 03 1900 10:00:39 GMT-0456 (hora estándar de Colombia)\"}},{\"type\":\"Feature\",\"geometry\":{\"type\":\"Point\",\"coordinates\":[-74.11650955,4.516504967]},\"properties\":{\"metadata\":{\"Sheet\":\"'1'\",\"SheetId\":\"{C4D9429F-8CAE-48CA-9452-459649C7AE80}\",\"Column\":\"E\",\"Row\":\"28506\",\"latitude\":\"1\",\"longitude\":\"2\",\"pinLabel\":\"XW3SVXGFIE38877\",\"Weighing\":\"-74.11650955\"},\"Title\":\"1\",\"LATITUD\":\"Wed Jan 03 1900 07:27:30 GMT-0456 (hora estándar de Colombia)\"}},{\"type\":\"Feature\",\"geometry\":{\"type\":\"Point\",\"coordinates\":[-74.126050642,4.70541156399997]},\"properties\":{\"metadata\":{\"Sheet\":\"'1'\",\"SheetId\":\"{C4D9429F-8CAE-48CA-9452-459649C7AE80}\",\"Column\":\"E\",\"Row\":\"28507\",\"latitude\":\"1\",\"longitude\":\"2\",\"pinLabel\":\"Y71TNLQ09P37401\",\"Weighing\":\"-74.126050642\"},\"Title\":\"1\",\"LATITUD\":\"Wed Jan 03 1900 11:59:31 GMT-0456 (hora estándar de Colombia)\"}},{\"type\":\"Feature\",\"geometry\":{\"type\":\"Point\",\"coordinates\":[0,0]},\"properties\":{\"metadata\":{\"Sheet\":\"'1'\",\"SheetId\":\"{C4D9429F-8CAE-48CA-9452-459649C7AE80}\",\"Column\":\"E\",\"Row\":\"28508\",\"latitude\":\"1\",\"longitude\":\"2\",\"pinLabel\":\"YCQNSVZSST41627\",\"Weighing\":\"0\"},\"Title\":\"1\",\"LATITUD\":\"Fri Dec 29 1899 19:03:44 GMT-0456 (hora estándar de Colombia)\"}},{\"type\":\"Feature\",\"geometry\":{\"type\":\"Point\",\"coordinates\":[-74.116042199,4.62771759700001]},\"properties\":{\"metadata\":{\"Sheet\":\"'1'\",\"SheetId\":\"{C4D9429F-8CAE-48CA-9452-459649C7AE80}\",\"Column\":\"E\",\"Row\":\"28509\",\"latitude\":\"1\",\"longitude\":\"2\",\"pinLabel\":\"YDG94TMI6T39464\",\"Weighing\":\"-74.116042199\"},\"Title\":\"1\",\"LATITUD\":\"Wed Jan 03 1900 10:07:38 GMT-0456 (hora estándar de Colombia)\"}},{\"type\":\"Feature\",\"geometry\":{\"type\":\"Point\",\"coordinates\":[-74.092996224,4.605510305]},\"properties\":{\"metadata\":{\"Sheet\":\"'1'\",\"SheetId\":\"{C4D9429F-8CAE-48CA-9452-459649C7AE80}\",\"Column\":\"E\",\"Row\":\"28510\",\"latitude\":\"1\",\"longitude\":\"2\",\"pinLabel\":\"ZPLAZUTDZ241732\",\"Weighing\":\"-74.092996224\"},\"Title\":\"1\",\"LATITUD\":\"Wed Jan 03 1900 09:35:40 GMT-0456 (hora estándar de Colombia)\"}},{\"type\":\"Feature\",\"geometry\":{\"type\":\"Point\",\"coordinates\":[-74.09398067,4.62361842399997]},\"properties\":{\"metadata\":{\"Sheet\":\"'1'\",\"SheetId\":\"{C4D9429F-8CAE-48CA-9452-459649C7AE80}\",\"Column\":\"E\",\"Row\":\"28511\",\"latitude\":\"1\",\"longitude\":\"2\",\"pinLabel\":\"28NV2QGDWU41678\",\"Weighing\":\"-74.09398067\"},\"Title\":\"1\",\"LATITUD\":\"Wed Jan 03 1900 10:01:44 GMT-0456 (hora estándar de Colombia)\"}},{\"type\":\"Feature\",\"geometry\":{\"type\":\"Point\",\"coordinates\":[-74.060588879,4.65232146300002]},\"properties\":{\"metadata\":{\"Sheet\":\"'1'\",\"SheetId\":\"{C4D9429F-8CAE-48CA-9452-459649C7AE80}\",\"Column\":\"E\",\"Row\":\"28512\",\"latitude\":\"1\",\"longitude\":\"2\",\"pinLabel\":\"5QECQ5WBON39936\",\"Weighing\":\"-74.060588879\"},\"Title\":\"1\",\"LATITUD\":\"Wed Jan 03 1900 10:43:04 GMT-0456 (hora estándar de Colombia)\"}},{\"type\":\"Feature\",\"geometry\":{\"type\":\"Point\",\"coordinates\":[-74.059007754,4.66666960800001]},\"properties\":{\"metadata\":{\"Sheet\":\"'1'\",\"SheetId\":\"{C4D9429F-8CAE-48CA-9452-459649C7AE80}\",\"Column\":\"E\",\"Row\":\"28513\",\"latitude\":\"1\",\"longitude\":\"2\",\"pinLabel\":\"6CKPDQS4AG37846\",\"Weighing\":\"-74.059007754\"},\"Title\":\"1\",\"LATITUD\":\"Wed Jan 03 1900 11:03:44 GMT-0456 (hora estándar de Colombia)\"}},{\"type\":\"Feature\",\"geometry\":{\"type\":\"Point\",\"coordinates\":[0,0]},\"properties\":{\"metadata\":{\"Sheet\":\"'1'\",\"SheetId\":\"{C4D9429F-8CAE-48CA-9452-459649C7AE80}\",\"Column\":\"E\",\"Row\":\"28514\",\"latitude\":\"1\",\"longitude\":\"2\",\"pinLabel\":\"99L4EF3XCU40131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28515\",\"latitude\":\"1\",\"longitude\":\"2\",\"pinLabel\":\"BS7HB3ZQLX39917\",\"Weighing\":\"0\"},\"Title\":\"1\",\"LATITUD\":\"Fri Dec 29 1899 19:03:44 GMT-0456 (hora estándar de Colombia)\"}},{\"type\":\"Feature\",\"geometry\":{\"type\":\"Point\",\"coordinates\":[-74.082306838,4.62843160800003]},\"properties\":{\"metadata\":{\"Sheet\":\"'1'\",\"SheetId\":\"{C4D9429F-8CAE-48CA-9452-459649C7AE80}\",\"Column\":\"E\",\"Row\":\"28516\",\"latitude\":\"1\",\"longitude\":\"2\",\"pinLabel\":\"C9UVYSNRYF39956\",\"Weighing\":\"-74.082306838\"},\"Title\":\"1\",\"LATITUD\":\"Wed Jan 03 1900 10:08:40 GMT-0456 (hora estándar de Colombia)\"}},{\"type\":\"Feature\",\"geometry\":{\"type\":\"Point\",\"coordinates\":[-74.12621917,4.67274497599999]},\"properties\":{\"metadata\":{\"Sheet\":\"'1'\",\"SheetId\":\"{C4D9429F-8CAE-48CA-9452-459649C7AE80}\",\"Column\":\"E\",\"Row\":\"28517\",\"latitude\":\"1\",\"longitude\":\"2\",\"pinLabel\":\"FSY8KOHTQP37477\",\"Weighing\":\"-74.12621917\"},\"Title\":\"1\",\"LATITUD\":\"Wed Jan 03 1900 11:12:29 GMT-0456 (hora estándar de Colombia)\"}},{\"type\":\"Feature\",\"geometry\":{\"type\":\"Point\",\"coordinates\":[0,0]},\"properties\":{\"metadata\":{\"Sheet\":\"'1'\",\"SheetId\":\"{C4D9429F-8CAE-48CA-9452-459649C7AE80}\",\"Column\":\"E\",\"Row\":\"28518\",\"latitude\":\"1\",\"longitude\":\"2\",\"pinLabel\":\"GLMYKNXLJJ40118\",\"Weighing\":\"0\"},\"Title\":\"1\",\"LATITUD\":\"Fri Dec 29 1899 19:03:44 GMT-0456 (hora estándar de Colombia)\"}},{\"type\":\"Feature\",\"geometry\":{\"type\":\"Point\",\"coordinates\":[-74.091065195,4.62647695800001]},\"properties\":{\"metadata\":{\"Sheet\":\"'1'\",\"SheetId\":\"{C4D9429F-8CAE-48CA-9452-459649C7AE80}\",\"Column\":\"E\",\"Row\":\"28519\",\"latitude\":\"1\",\"longitude\":\"2\",\"pinLabel\":\"HHFBYXD0P940114\",\"Weighing\":\"-74.091065195\"},\"Title\":\"1\",\"LATITUD\":\"Wed Jan 03 1900 10:05:51 GMT-0456 (hora estándar de Colombia)\"}},{\"type\":\"Feature\",\"geometry\":{\"type\":\"Point\",\"coordinates\":[-74.103344858,4.58546213800003]},\"properties\":{\"metadata\":{\"Sheet\":\"'1'\",\"SheetId\":\"{C4D9429F-8CAE-48CA-9452-459649C7AE80}\",\"Column\":\"E\",\"Row\":\"28520\",\"latitude\":\"1\",\"longitude\":\"2\",\"pinLabel\":\"HQXDEQZHWP35670\",\"Weighing\":\"-74.103344858\"},\"Title\":\"1\",\"LATITUD\":\"Wed Jan 03 1900 09:06:47 GMT-0456 (hora estándar de Colombia)\"}},{\"type\":\"Feature\",\"geometry\":{\"type\":\"Point\",\"coordinates\":[-74.15391862,4.59863355499999]},\"properties\":{\"metadata\":{\"Sheet\":\"'1'\",\"SheetId\":\"{C4D9429F-8CAE-48CA-9452-459649C7AE80}\",\"Column\":\"E\",\"Row\":\"28521\",\"latitude\":\"1\",\"longitude\":\"2\",\"pinLabel\":\"JPDLGBW8ZO37864\",\"Weighing\":\"-74.15391862\"},\"Title\":\"1\",\"LATITUD\":\"Wed Jan 03 1900 09:25:45 GMT-0456 (hora estándar de Colombia)\"}},{\"type\":\"Feature\",\"geometry\":{\"type\":\"Point\",\"coordinates\":[-74.130116848,4.683005256]},\"properties\":{\"metadata\":{\"Sheet\":\"'1'\",\"SheetId\":\"{C4D9429F-8CAE-48CA-9452-459649C7AE80}\",\"Column\":\"E\",\"Row\":\"28522\",\"latitude\":\"1\",\"longitude\":\"2\",\"pinLabel\":\"K9KRVUOYFQ39943\",\"Weighing\":\"-74.130116848\"},\"Title\":\"1\",\"LATITUD\":\"Wed Jan 03 1900 11:27:15 GMT-0456 (hora estándar de Colombia)\"}},{\"type\":\"Feature\",\"geometry\":{\"type\":\"Point\",\"coordinates\":[-74.088721526,4.59810124500001]},\"properties\":{\"metadata\":{\"Sheet\":\"'1'\",\"SheetId\":\"{C4D9429F-8CAE-48CA-9452-459649C7AE80}\",\"Column\":\"E\",\"Row\":\"28523\",\"latitude\":\"1\",\"longitude\":\"2\",\"pinLabel\":\"KXSU0CBNAZ39697\",\"Weighing\":\"-74.088721526\"},\"Title\":\"1\",\"LATITUD\":\"Wed Jan 03 1900 09:24:59 GMT-0456 (hora estándar de Colombia)\"}},{\"type\":\"Feature\",\"geometry\":{\"type\":\"Point\",\"coordinates\":[0,0]},\"properties\":{\"metadata\":{\"Sheet\":\"'1'\",\"SheetId\":\"{C4D9429F-8CAE-48CA-9452-459649C7AE80}\",\"Column\":\"E\",\"Row\":\"28524\",\"latitude\":\"1\",\"longitude\":\"2\",\"pinLabel\":\"LWO9CCRGG040134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28525\",\"latitude\":\"1\",\"longitude\":\"2\",\"pinLabel\":\"LXOKOPD3WB39937\",\"Weighing\":\"0\"},\"Title\":\"1\",\"LATITUD\":\"Fri Dec 29 1899 19:03:44 GMT-0456 (hora estándar de Colombia)\"}},{\"type\":\"Feature\",\"geometry\":{\"type\":\"Point\",\"coordinates\":[-74.027559727,4.73891403300001]},\"properties\":{\"metadata\":{\"Sheet\":\"'1'\",\"SheetId\":\"{C4D9429F-8CAE-48CA-9452-459649C7AE80}\",\"Column\":\"E\",\"Row\":\"28526\",\"latitude\":\"1\",\"longitude\":\"2\",\"pinLabel\":\"MX0YQ5A6HW41511\",\"Weighing\":\"-74.027559727\"},\"Title\":\"1\",\"LATITUD\":\"Wed Jan 03 1900 12:47:46 GMT-0456 (hora estándar de Colombia)\"}},{\"type\":\"Feature\",\"geometry\":{\"type\":\"Point\",\"coordinates\":[-74.101956022,4.65242886999999]},\"properties\":{\"metadata\":{\"Sheet\":\"'1'\",\"SheetId\":\"{C4D9429F-8CAE-48CA-9452-459649C7AE80}\",\"Column\":\"E\",\"Row\":\"28527\",\"latitude\":\"1\",\"longitude\":\"2\",\"pinLabel\":\"ONBZSVFCIZ40112\",\"Weighing\":\"-74.101956022\"},\"Title\":\"1\",\"LATITUD\":\"Wed Jan 03 1900 10:43:13 GMT-0456 (hora estándar de Colombia)\"}},{\"type\":\"Feature\",\"geometry\":{\"type\":\"Point\",\"coordinates\":[-74.101956022,4.65242886999999]},\"properties\":{\"metadata\":{\"Sheet\":\"'1'\",\"SheetId\":\"{C4D9429F-8CAE-48CA-9452-459649C7AE80}\",\"Column\":\"E\",\"Row\":\"28528\",\"latitude\":\"1\",\"longitude\":\"2\",\"pinLabel\":\"ORAH25CN9R40129\",\"Weighing\":\"-74.101956022\"},\"Title\":\"1\",\"LATITUD\":\"Wed Jan 03 1900 10:43:13 GMT-0456 (hora estándar de Colombia)\"}},{\"type\":\"Feature\",\"geometry\":{\"type\":\"Point\",\"coordinates\":[-74.104789973,4.65936555799999]},\"properties\":{\"metadata\":{\"Sheet\":\"'1'\",\"SheetId\":\"{C4D9429F-8CAE-48CA-9452-459649C7AE80}\",\"Column\":\"E\",\"Row\":\"28529\",\"latitude\":\"1\",\"longitude\":\"2\",\"pinLabel\":\"OW8SWXPC5D39968\",\"Weighing\":\"-74.104789973\"},\"Title\":\"1\",\"LATITUD\":\"Wed Jan 03 1900 10:53:13 GMT-0456 (hora estándar de Colombia)\"}},{\"type\":\"Feature\",\"geometry\":{\"type\":\"Point\",\"coordinates\":[-74.057940401,4.668886783]},\"properties\":{\"metadata\":{\"Sheet\":\"'1'\",\"SheetId\":\"{C4D9429F-8CAE-48CA-9452-459649C7AE80}\",\"Column\":\"E\",\"Row\":\"28530\",\"latitude\":\"1\",\"longitude\":\"2\",\"pinLabel\":\"OZS3YZRSNC40527\",\"Weighing\":\"-74.057940401\"},\"Title\":\"1\",\"LATITUD\":\"Wed Jan 03 1900 11:06:55 GMT-0456 (hora estándar de Colombia)\"}},{\"type\":\"Feature\",\"geometry\":{\"type\":\"Point\",\"coordinates\":[-74.054432399,4.71229964899999]},\"properties\":{\"metadata\":{\"Sheet\":\"'1'\",\"SheetId\":\"{C4D9429F-8CAE-48CA-9452-459649C7AE80}\",\"Column\":\"E\",\"Row\":\"28531\",\"latitude\":\"1\",\"longitude\":\"2\",\"pinLabel\":\"PSJRO5LS5836557\",\"Weighing\":\"-74.054432399\"},\"Title\":\"1\",\"LATITUD\":\"Wed Jan 03 1900 12:09:26 GMT-0456 (hora estándar de Colombia)\"}},{\"type\":\"Feature\",\"geometry\":{\"type\":\"Point\",\"coordinates\":[-74.152962791,4.61741754899998]},\"properties\":{\"metadata\":{\"Sheet\":\"'1'\",\"SheetId\":\"{C4D9429F-8CAE-48CA-9452-459649C7AE80}\",\"Column\":\"E\",\"Row\":\"28532\",\"latitude\":\"1\",\"longitude\":\"2\",\"pinLabel\":\"R3QUFFZVDH40145\",\"Weighing\":\"-74.152962791\"},\"Title\":\"1\",\"LATITUD\":\"Wed Jan 03 1900 09:52:48 GMT-0456 (hora estándar de Colombia)\"}},{\"type\":\"Feature\",\"geometry\":{\"type\":\"Point\",\"coordinates\":[-74.148938591,4.67451744099998]},\"properties\":{\"metadata\":{\"Sheet\":\"'1'\",\"SheetId\":\"{C4D9429F-8CAE-48CA-9452-459649C7AE80}\",\"Column\":\"E\",\"Row\":\"28533\",\"latitude\":\"1\",\"longitude\":\"2\",\"pinLabel\":\"TFZ1W8VFNY40151\",\"Weighing\":\"-74.148938591\"},\"Title\":\"1\",\"LATITUD\":\"Wed Jan 03 1900 11:15:02 GMT-0456 (hora estándar de Colombia)\"}},{\"type\":\"Feature\",\"geometry\":{\"type\":\"Point\",\"coordinates\":[-74.030111026,4.710468569]},\"properties\":{\"metadata\":{\"Sheet\":\"'1'\",\"SheetId\":\"{C4D9429F-8CAE-48CA-9452-459649C7AE80}\",\"Column\":\"E\",\"Row\":\"28534\",\"latitude\":\"1\",\"longitude\":\"2\",\"pinLabel\":\"TZPJZCPLE639950\",\"Weighing\":\"-74.030111026\"},\"Title\":\"1\",\"LATITUD\":\"Wed Jan 03 1900 12:06:48 GMT-0456 (hora estándar de Colombia)\"}},{\"type\":\"Feature\",\"geometry\":{\"type\":\"Point\",\"coordinates\":[-74.070295317,4.636093948]},\"properties\":{\"metadata\":{\"Sheet\":\"'1'\",\"SheetId\":\"{C4D9429F-8CAE-48CA-9452-459649C7AE80}\",\"Column\":\"E\",\"Row\":\"28535\",\"latitude\":\"1\",\"longitude\":\"2\",\"pinLabel\":\"UHXW4QMNE241869\",\"Weighing\":\"-74.070295317\"},\"Title\":\"1\",\"LATITUD\":\"Wed Jan 03 1900 10:19:42 GMT-0456 (hora estándar de Colombia)\"}},{\"type\":\"Feature\",\"geometry\":{\"type\":\"Point\",\"coordinates\":[-74.084951579,4.74024102499999]},\"properties\":{\"metadata\":{\"Sheet\":\"'1'\",\"SheetId\":\"{C4D9429F-8CAE-48CA-9452-459649C7AE80}\",\"Column\":\"E\",\"Row\":\"28536\",\"latitude\":\"1\",\"longitude\":\"2\",\"pinLabel\":\"W40GW6YQIT39939\",\"Weighing\":\"-74.084951579\"},\"Title\":\"1\",\"LATITUD\":\"Wed Jan 03 1900 12:49:40 GMT-0456 (hora estándar de Colombia)\"}},{\"type\":\"Feature\",\"geometry\":{\"type\":\"Point\",\"coordinates\":[-74.091503278,4.626858524]},\"properties\":{\"metadata\":{\"Sheet\":\"'1'\",\"SheetId\":\"{C4D9429F-8CAE-48CA-9452-459649C7AE80}\",\"Column\":\"E\",\"Row\":\"28537\",\"latitude\":\"1\",\"longitude\":\"2\",\"pinLabel\":\"WHRV6WQXCG41904\",\"Weighing\":\"-74.091503278\"},\"Title\":\"1\",\"LATITUD\":\"Wed Jan 03 1900 10:06:24 GMT-0456 (hora estándar de Colombia)\"}},{\"type\":\"Feature\",\"geometry\":{\"type\":\"Point\",\"coordinates\":[-74.057579252,4.68150943299997]},\"properties\":{\"metadata\":{\"Sheet\":\"'1'\",\"SheetId\":\"{C4D9429F-8CAE-48CA-9452-459649C7AE80}\",\"Column\":\"E\",\"Row\":\"28538\",\"latitude\":\"1\",\"longitude\":\"2\",\"pinLabel\":\"XGQDJYLD2K40141\",\"Weighing\":\"-74.057579252\"},\"Title\":\"1\",\"LATITUD\":\"Wed Jan 03 1900 11:25:06 GMT-0456 (hora estándar de Colombia)\"}},{\"type\":\"Feature\",\"geometry\":{\"type\":\"Point\",\"coordinates\":[-74.05726034,4.65093105]},\"properties\":{\"metadata\":{\"Sheet\":\"'1'\",\"SheetId\":\"{C4D9429F-8CAE-48CA-9452-459649C7AE80}\",\"Column\":\"E\",\"Row\":\"28539\",\"latitude\":\"1\",\"longitude\":\"2\",\"pinLabel\":\"YXJHVPKMEP39932\",\"Weighing\":\"-74.05726034\"},\"Title\":\"1\",\"LATITUD\":\"Wed Jan 03 1900 10:41:04 GMT-0456 (hora estándar de Colombia)\"}},{\"type\":\"Feature\",\"geometry\":{\"type\":\"Point\",\"coordinates\":[-74.045807798,4.68243883500003]},\"properties\":{\"metadata\":{\"Sheet\":\"'1'\",\"SheetId\":\"{C4D9429F-8CAE-48CA-9452-459649C7AE80}\",\"Column\":\"E\",\"Row\":\"28540\",\"latitude\":\"1\",\"longitude\":\"2\",\"pinLabel\":\"ZTHRFEUR8U39963\",\"Weighing\":\"-74.045807798\"},\"Title\":\"1\",\"LATITUD\":\"Wed Jan 03 1900 11:26:26 GMT-0456 (hora estándar de Colombia)\"}},{\"type\":\"Feature\",\"geometry\":{\"type\":\"Point\",\"coordinates\":[-74.108932479,4.506817103]},\"properties\":{\"metadata\":{\"Sheet\":\"'1'\",\"SheetId\":\"{C4D9429F-8CAE-48CA-9452-459649C7AE80}\",\"Column\":\"E\",\"Row\":\"28541\",\"latitude\":\"1\",\"longitude\":\"2\",\"pinLabel\":\"CFOMLZ86FZ36348\",\"Weighing\":\"-74.108932479\"},\"Title\":\"1\",\"LATITUD\":\"Wed Jan 03 1900 07:13:32 GMT-0456 (hora estándar de Colombia)\"}},{\"type\":\"Feature\",\"geometry\":{\"type\":\"Point\",\"coordinates\":[-74.091139403,4.726084743]},\"properties\":{\"metadata\":{\"Sheet\":\"'1'\",\"SheetId\":\"{C4D9429F-8CAE-48CA-9452-459649C7AE80}\",\"Column\":\"E\",\"Row\":\"28542\",\"latitude\":\"1\",\"longitude\":\"2\",\"pinLabel\":\"E6Z2WQDM6242095\",\"Weighing\":\"-74.091139403\"},\"Title\":\"1\",\"LATITUD\":\"Wed Jan 03 1900 12:29:17 GMT-0456 (hora estándar de Colombia)\"}},{\"type\":\"Feature\",\"geometry\":{\"type\":\"Point\",\"coordinates\":[-74.066344083,4.664025256]},\"properties\":{\"metadata\":{\"Sheet\":\"'1'\",\"SheetId\":\"{C4D9429F-8CAE-48CA-9452-459649C7AE80}\",\"Column\":\"E\",\"Row\":\"28543\",\"latitude\":\"1\",\"longitude\":\"2\",\"pinLabel\":\"ESYI7ITKBX40126\",\"Weighing\":\"-74.066344083\"},\"Title\":\"1\",\"LATITUD\":\"Wed Jan 03 1900 10:59:55 GMT-0456 (hora estándar de Colombia)\"}},{\"type\":\"Feature\",\"geometry\":{\"type\":\"Point\",\"coordinates\":[-74.056340395,4.65129906599998]},\"properties\":{\"metadata\":{\"Sheet\":\"'1'\",\"SheetId\":\"{C4D9429F-8CAE-48CA-9452-459649C7AE80}\",\"Column\":\"E\",\"Row\":\"28544\",\"latitude\":\"1\",\"longitude\":\"2\",\"pinLabel\":\"HBMILGOPVD42103\",\"Weighing\":\"-74.056340395\"},\"Title\":\"1\",\"LATITUD\":\"Wed Jan 03 1900 10:41:36 GMT-0456 (hora estándar de Colombia)\"}},{\"type\":\"Feature\",\"geometry\":{\"type\":\"Point\",\"coordinates\":[-74.160722255,4.59982222000002]},\"properties\":{\"metadata\":{\"Sheet\":\"'1'\",\"SheetId\":\"{C4D9429F-8CAE-48CA-9452-459649C7AE80}\",\"Column\":\"E\",\"Row\":\"28545\",\"latitude\":\"1\",\"longitude\":\"2\",\"pinLabel\":\"HPJFCLNW3Y35306\",\"Weighing\":\"-74.160722255\"},\"Title\":\"1\",\"LATITUD\":\"Wed Jan 03 1900 09:27:28 GMT-0456 (hora estándar de Colombia)\"}},{\"type\":\"Feature\",\"geometry\":{\"type\":\"Point\",\"coordinates\":[-74.141901545,4.68670221000002]},\"properties\":{\"metadata\":{\"Sheet\":\"'1'\",\"SheetId\":\"{C4D9429F-8CAE-48CA-9452-459649C7AE80}\",\"Column\":\"E\",\"Row\":\"28546\",\"latitude\":\"1\",\"longitude\":\"2\",\"pinLabel\":\"JAJDE8OTY826225\",\"Weighing\":\"-74.141901545\"},\"Title\":\"1\",\"LATITUD\":\"Wed Jan 03 1900 11:32:35 GMT-0456 (hora estándar de Colombia)\"}},{\"type\":\"Feature\",\"geometry\":{\"type\":\"Point\",\"coordinates\":[-74.125116759,4.58067357499999]},\"properties\":{\"metadata\":{\"Sheet\":\"'1'\",\"SheetId\":\"{C4D9429F-8CAE-48CA-9452-459649C7AE80}\",\"Column\":\"E\",\"Row\":\"28547\",\"latitude\":\"1\",\"longitude\":\"2\",\"pinLabel\":\"JBU4DK7NVO40651\",\"Weighing\":\"-74.125116759\"},\"Title\":\"1\",\"LATITUD\":\"Wed Jan 03 1900 08:59:54 GMT-0456 (hora estándar de Colombia)\"}},{\"type\":\"Feature\",\"geometry\":{\"type\":\"Point\",\"coordinates\":[-74.105057093,4.66935603299999]},\"properties\":{\"metadata\":{\"Sheet\":\"'1'\",\"SheetId\":\"{C4D9429F-8CAE-48CA-9452-459649C7AE80}\",\"Column\":\"E\",\"Row\":\"28548\",\"latitude\":\"1\",\"longitude\":\"2\",\"pinLabel\":\"JEBKDV8OZF23730\",\"Weighing\":\"-74.105057093\"},\"Title\":\"1\",\"LATITUD\":\"Wed Jan 03 1900 11:07:36 GMT-0456 (hora estándar de Colombia)\"}},{\"type\":\"Feature\",\"geometry\":{\"type\":\"Point\",\"coordinates\":[0,0]},\"properties\":{\"metadata\":{\"Sheet\":\"'1'\",\"SheetId\":\"{C4D9429F-8CAE-48CA-9452-459649C7AE80}\",\"Column\":\"E\",\"Row\":\"28549\",\"latitude\":\"1\",\"longitude\":\"2\",\"pinLabel\":\"KJK6NP4SZZ42003\",\"Weighing\":\"0\"},\"Title\":\"1\",\"LATITUD\":\"Fri Dec 29 1899 19:03:44 GMT-0456 (hora estándar de Colombia)\"}},{\"type\":\"Feature\",\"geometry\":{\"type\":\"Point\",\"coordinates\":[-74.194865721,4.60164126299998]},\"properties\":{\"metadata\":{\"Sheet\":\"'1'\",\"SheetId\":\"{C4D9429F-8CAE-48CA-9452-459649C7AE80}\",\"Column\":\"E\",\"Row\":\"28550\",\"latitude\":\"1\",\"longitude\":\"2\",\"pinLabel\":\"RTONZN9PJJ37210\",\"Weighing\":\"-74.194865721\"},\"Title\":\"1\",\"LATITUD\":\"Wed Jan 03 1900 09:30:05 GMT-0456 (hora estándar de Colombia)\"}},{\"type\":\"Feature\",\"geometry\":{\"type\":\"Point\",\"coordinates\":[-74.13836229,4.607642666]},\"properties\":{\"metadata\":{\"Sheet\":\"'1'\",\"SheetId\":\"{C4D9429F-8CAE-48CA-9452-459649C7AE80}\",\"Column\":\"E\",\"Row\":\"28551\",\"latitude\":\"1\",\"longitude\":\"2\",\"pinLabel\":\"TL5S3ALXJG23812\",\"Weighing\":\"-74.13836229\"},\"Title\":\"1\",\"LATITUD\":\"Wed Jan 03 1900 09:38:44 GMT-0456 (hora estándar de Colombia)\"}},{\"type\":\"Feature\",\"geometry\":{\"type\":\"Point\",\"coordinates\":[-74.125116759,4.58067357499999]},\"properties\":{\"metadata\":{\"Sheet\":\"'1'\",\"SheetId\":\"{C4D9429F-8CAE-48CA-9452-459649C7AE80}\",\"Column\":\"E\",\"Row\":\"28552\",\"latitude\":\"1\",\"longitude\":\"2\",\"pinLabel\":\"WW4SYNTTRO40650\",\"Weighing\":\"-74.125116759\"},\"Title\":\"1\",\"LATITUD\":\"Wed Jan 03 1900 08:59:54 GMT-0456 (hora estándar de Colombia)\"}},{\"type\":\"Feature\",\"geometry\":{\"type\":\"Point\",\"coordinates\":[-74.028650389,4.73870907399998]},\"properties\":{\"metadata\":{\"Sheet\":\"'1'\",\"SheetId\":\"{C4D9429F-8CAE-48CA-9452-459649C7AE80}\",\"Column\":\"E\",\"Row\":\"28553\",\"latitude\":\"1\",\"longitude\":\"2\",\"pinLabel\":\"YJYHYULM0A35578\",\"Weighing\":\"-74.028650389\"},\"Title\":\"1\",\"LATITUD\":\"Wed Jan 03 1900 12:47:28 GMT-0456 (hora estándar de Colombia)\"}},{\"type\":\"Feature\",\"geometry\":{\"type\":\"Point\",\"coordinates\":[-74.156511633,4.62805483]},\"properties\":{\"metadata\":{\"Sheet\":\"'1'\",\"SheetId\":\"{C4D9429F-8CAE-48CA-9452-459649C7AE80}\",\"Column\":\"E\",\"Row\":\"28554\",\"latitude\":\"1\",\"longitude\":\"2\",\"pinLabel\":\"YWWC5JMGZR32929\",\"Weighing\":\"-74.156511633\"},\"Title\":\"1\",\"LATITUD\":\"Wed Jan 03 1900 10:08:07 GMT-0456 (hora estándar de Colombia)\"}},{\"type\":\"Feature\",\"geometry\":{\"type\":\"Point\",\"coordinates\":[-74.105944953,4.59199330600001]},\"properties\":{\"metadata\":{\"Sheet\":\"'1'\",\"SheetId\":\"{C4D9429F-8CAE-48CA-9452-459649C7AE80}\",\"Column\":\"E\",\"Row\":\"28555\",\"latitude\":\"1\",\"longitude\":\"2\",\"pinLabel\":\"Z1RNPJOLXT33850\",\"Weighing\":\"-74.105944953\"},\"Title\":\"1\",\"LATITUD\":\"Wed Jan 03 1900 09:16:12 GMT-0456 (hora estándar de Colombia)\"}},{\"type\":\"Feature\",\"geometry\":{\"type\":\"Point\",\"coordinates\":[-74.111223273,4.58628063100002]},\"properties\":{\"metadata\":{\"Sheet\":\"'1'\",\"SheetId\":\"{C4D9429F-8CAE-48CA-9452-459649C7AE80}\",\"Column\":\"E\",\"Row\":\"28556\",\"latitude\":\"1\",\"longitude\":\"2\",\"pinLabel\":\"5A4EVECDEF39216\",\"Weighing\":\"-74.111223273\"},\"Title\":\"1\",\"LATITUD\":\"Wed Jan 03 1900 09:07:58 GMT-0456 (hora estándar de Colombia)\"}},{\"type\":\"Feature\",\"geometry\":{\"type\":\"Point\",\"coordinates\":[-74.192322933,4.63694979399997]},\"properties\":{\"metadata\":{\"Sheet\":\"'1'\",\"SheetId\":\"{C4D9429F-8CAE-48CA-9452-459649C7AE80}\",\"Column\":\"E\",\"Row\":\"28557\",\"latitude\":\"1\",\"longitude\":\"2\",\"pinLabel\":\"5EHIBUTS8M37342\",\"Weighing\":\"-74.192322933\"},\"Title\":\"1\",\"LATITUD\":\"Wed Jan 03 1900 10:20:56 GMT-0456 (hora estándar de Colombia)\"}},{\"type\":\"Feature\",\"geometry\":{\"type\":\"Point\",\"coordinates\":[-74.062166231,4.66108845799999]},\"properties\":{\"metadata\":{\"Sheet\":\"'1'\",\"SheetId\":\"{C4D9429F-8CAE-48CA-9452-459649C7AE80}\",\"Column\":\"E\",\"Row\":\"28558\",\"latitude\":\"1\",\"longitude\":\"2\",\"pinLabel\":\"CMAVNQDTIU39002\",\"Weighing\":\"-74.062166231\"},\"Title\":\"1\",\"LATITUD\":\"Wed Jan 03 1900 10:55:42 GMT-0456 (hora estándar de Colombia)\"}},{\"type\":\"Feature\",\"geometry\":{\"type\":\"Point\",\"coordinates\":[-74.114417195,4.68724415299999]},\"properties\":{\"metadata\":{\"Sheet\":\"'1'\",\"SheetId\":\"{C4D9429F-8CAE-48CA-9452-459649C7AE80}\",\"Column\":\"E\",\"Row\":\"28559\",\"latitude\":\"1\",\"longitude\":\"2\",\"pinLabel\":\"FAP3QEEKL242244\",\"Weighing\":\"-74.114417195\"},\"Title\":\"1\",\"LATITUD\":\"Wed Jan 03 1900 11:33:21 GMT-0456 (hora estándar de Colombia)\"}},{\"type\":\"Feature\",\"geometry\":{\"type\":\"Point\",\"coordinates\":[-74.075458301,4.61333453999998]},\"properties\":{\"metadata\":{\"Sheet\":\"'1'\",\"SheetId\":\"{C4D9429F-8CAE-48CA-9452-459649C7AE80}\",\"Column\":\"E\",\"Row\":\"28560\",\"latitude\":\"1\",\"longitude\":\"2\",\"pinLabel\":\"FDSRL7XDNC33484\",\"Weighing\":\"-74.075458301\"},\"Title\":\"1\",\"LATITUD\":\"Wed Jan 03 1900 09:46:56 GMT-0456 (hora estándar de Colombia)\"}},{\"type\":\"Feature\",\"geometry\":{\"type\":\"Point\",\"coordinates\":[0,0]},\"properties\":{\"metadata\":{\"Sheet\":\"'1'\",\"SheetId\":\"{C4D9429F-8CAE-48CA-9452-459649C7AE80}\",\"Column\":\"E\",\"Row\":\"28561\",\"latitude\":\"1\",\"longitude\":\"2\",\"pinLabel\":\"FG3RMR4X2N23904\",\"Weighing\":\"0\"},\"Title\":\"1\",\"LATITUD\":\"Fri Dec 29 1899 19:03:44 GMT-0456 (hora estándar de Colombia)\"}},{\"type\":\"Feature\",\"geometry\":{\"type\":\"Point\",\"coordinates\":[-74.185041682,4.624788534]},\"properties\":{\"metadata\":{\"Sheet\":\"'1'\",\"SheetId\":\"{C4D9429F-8CAE-48CA-9452-459649C7AE80}\",\"Column\":\"E\",\"Row\":\"28562\",\"latitude\":\"1\",\"longitude\":\"2\",\"pinLabel\":\"G8NWV5IXWG37341\",\"Weighing\":\"-74.185041682\"},\"Title\":\"1\",\"LATITUD\":\"Wed Jan 03 1900 10:03:25 GMT-0456 (hora estándar de Colombia)\"}},{\"type\":\"Feature\",\"geometry\":{\"type\":\"Point\",\"coordinates\":[-74.103002849,4.58204625299999]},\"properties\":{\"metadata\":{\"Sheet\":\"'1'\",\"SheetId\":\"{C4D9429F-8CAE-48CA-9452-459649C7AE80}\",\"Column\":\"E\",\"Row\":\"28563\",\"latitude\":\"1\",\"longitude\":\"2\",\"pinLabel\":\"HC8QX0SMPT41471\",\"Weighing\":\"-74.103002849\"},\"Title\":\"1\",\"LATITUD\":\"Wed Jan 03 1900 09:01:52 GMT-0456 (hora estándar de Colombia)\"}},{\"type\":\"Feature\",\"geometry\":{\"type\":\"Point\",\"coordinates\":[-74.042995581,4.72328985199999]},\"properties\":{\"metadata\":{\"Sheet\":\"'1'\",\"SheetId\":\"{C4D9429F-8CAE-48CA-9452-459649C7AE80}\",\"Column\":\"E\",\"Row\":\"28564\",\"latitude\":\"1\",\"longitude\":\"2\",\"pinLabel\":\"IPGHJIYFLK36989\",\"Weighing\":\"-74.042995581\"},\"Title\":\"1\",\"LATITUD\":\"Wed Jan 03 1900 12:25:16 GMT-0456 (hora estándar de Colombia)\"}},{\"type\":\"Feature\",\"geometry\":{\"type\":\"Point\",\"coordinates\":[0,0]},\"properties\":{\"metadata\":{\"Sheet\":\"'1'\",\"SheetId\":\"{C4D9429F-8CAE-48CA-9452-459649C7AE80}\",\"Column\":\"E\",\"Row\":\"28565\",\"latitude\":\"1\",\"longitude\":\"2\",\"pinLabel\":\"JFWQYCOID240464\",\"Weighing\":\"0\"},\"Title\":\"1\",\"LATITUD\":\"Fri Dec 29 1899 19:03:44 GMT-0456 (hora estándar de Colombia)\"}},{\"type\":\"Feature\",\"geometry\":{\"type\":\"Point\",\"coordinates\":[-74.116298014,4.69448632400002]},\"properties\":{\"metadata\":{\"Sheet\":\"'1'\",\"SheetId\":\"{C4D9429F-8CAE-48CA-9452-459649C7AE80}\",\"Column\":\"E\",\"Row\":\"28566\",\"latitude\":\"1\",\"longitude\":\"2\",\"pinLabel\":\"KJRCC41TWL33380\",\"Weighing\":\"-74.116298014\"},\"Title\":\"1\",\"LATITUD\":\"Wed Jan 03 1900 11:43:47 GMT-0456 (hora estándar de Colombia)\"}},{\"type\":\"Feature\",\"geometry\":{\"type\":\"Point\",\"coordinates\":[-74.140297126,4.67613262600003]},\"properties\":{\"metadata\":{\"Sheet\":\"'1'\",\"SheetId\":\"{C4D9429F-8CAE-48CA-9452-459649C7AE80}\",\"Column\":\"E\",\"Row\":\"28567\",\"latitude\":\"1\",\"longitude\":\"2\",\"pinLabel\":\"KPDML571LG37335\",\"Weighing\":\"-74.140297126\"},\"Title\":\"1\",\"LATITUD\":\"Wed Jan 03 1900 11:17:21 GMT-0456 (hora estándar de Colombia)\"}},{\"type\":\"Feature\",\"geometry\":{\"type\":\"Point\",\"coordinates\":[-74.137938344,4.59185097599999]},\"properties\":{\"metadata\":{\"Sheet\":\"'1'\",\"SheetId\":\"{C4D9429F-8CAE-48CA-9452-459649C7AE80}\",\"Column\":\"E\",\"Row\":\"28568\",\"latitude\":\"1\",\"longitude\":\"2\",\"pinLabel\":\"LBODMZCKNS37423\",\"Weighing\":\"-74.137938344\"},\"Title\":\"1\",\"LATITUD\":\"Wed Jan 03 1900 09:15:59 GMT-0456 (hora estándar de Colombia)\"}},{\"type\":\"Feature\",\"geometry\":{\"type\":\"Point\",\"coordinates\":[-74.206945549,4.61277061800001]},\"properties\":{\"metadata\":{\"Sheet\":\"'1'\",\"SheetId\":\"{C4D9429F-8CAE-48CA-9452-459649C7AE80}\",\"Column\":\"E\",\"Row\":\"28569\",\"latitude\":\"1\",\"longitude\":\"2\",\"pinLabel\":\"M2JKACIOE028569\",\"Weighing\":\"-74.206945549\"},\"Title\":\"1\",\"LATITUD\":\"Wed Jan 03 1900 09:46:07 GMT-0456 (hora estándar de Colombia)\"}},{\"type\":\"Feature\",\"geometry\":{\"type\":\"Point\",\"coordinates\":[-74.064446722,4.63159314900003]},\"properties\":{\"metadata\":{\"Sheet\":\"'1'\",\"SheetId\":\"{C4D9429F-8CAE-48CA-9452-459649C7AE80}\",\"Column\":\"E\",\"Row\":\"28570\",\"latitude\":\"1\",\"longitude\":\"2\",\"pinLabel\":\"PGGFUIKDQP42284\",\"Weighing\":\"-74.064446722\"},\"Title\":\"1\",\"LATITUD\":\"Wed Jan 03 1900 10:13:13 GMT-0456 (hora estándar de Colombia)\"}},{\"type\":\"Feature\",\"geometry\":{\"type\":\"Point\",\"coordinates\":[-74.076319576,4.60015123599999]},\"properties\":{\"metadata\":{\"Sheet\":\"'1'\",\"SheetId\":\"{C4D9429F-8CAE-48CA-9452-459649C7AE80}\",\"Column\":\"E\",\"Row\":\"28571\",\"latitude\":\"1\",\"longitude\":\"2\",\"pinLabel\":\"PLDRJDYPSZ28976\",\"Weighing\":\"-74.076319576\"},\"Title\":\"1\",\"LATITUD\":\"Wed Jan 03 1900 09:27:57 GMT-0456 (hora estándar de Colombia)\"}},{\"type\":\"Feature\",\"geometry\":{\"type\":\"Point\",\"coordinates\":[-74.080725138,4.67817668700002]},\"properties\":{\"metadata\":{\"Sheet\":\"'1'\",\"SheetId\":\"{C4D9429F-8CAE-48CA-9452-459649C7AE80}\",\"Column\":\"E\",\"Row\":\"28572\",\"latitude\":\"1\",\"longitude\":\"2\",\"pinLabel\":\"PZZITJPLTV39763\",\"Weighing\":\"-74.080725138\"},\"Title\":\"1\",\"LATITUD\":\"Wed Jan 03 1900 11:20:18 GMT-0456 (hora estándar de Colombia)\"}},{\"type\":\"Feature\",\"geometry\":{\"type\":\"Point\",\"coordinates\":[-74.186245142,4.63414894599998]},\"properties\":{\"metadata\":{\"Sheet\":\"'1'\",\"SheetId\":\"{C4D9429F-8CAE-48CA-9452-459649C7AE80}\",\"Column\":\"E\",\"Row\":\"28573\",\"latitude\":\"1\",\"longitude\":\"2\",\"pinLabel\":\"VBKZIFSPIY28572\",\"Weighing\":\"-74.186245142\"},\"Title\":\"1\",\"LATITUD\":\"Wed Jan 03 1900 10:16:54 GMT-0456 (hora estándar de Colombia)\"}},{\"type\":\"Feature\",\"geometry\":{\"type\":\"Point\",\"coordinates\":[-74.030098115,4.73743652600001]},\"properties\":{\"metadata\":{\"Sheet\":\"'1'\",\"SheetId\":\"{C4D9429F-8CAE-48CA-9452-459649C7AE80}\",\"Column\":\"E\",\"Row\":\"28574\",\"latitude\":\"1\",\"longitude\":\"2\",\"pinLabel\":\"YZRIV7E1LV37637\",\"Weighing\":\"-74.030098115\"},\"Title\":\"1\",\"LATITUD\":\"Wed Jan 03 1900 12:45:38 GMT-0456 (hora estándar de Colombia)\"}},{\"type\":\"Feature\",\"geometry\":{\"type\":\"Point\",\"coordinates\":[-74.055816097,4.65194652999998]},\"properties\":{\"metadata\":{\"Sheet\":\"'1'\",\"SheetId\":\"{C4D9429F-8CAE-48CA-9452-459649C7AE80}\",\"Column\":\"E\",\"Row\":\"28575\",\"latitude\":\"1\",\"longitude\":\"2\",\"pinLabel\":\"9EGF76RSGL34575\",\"Weighing\":\"-74.055816097\"},\"Title\":\"1\",\"LATITUD\":\"Wed Jan 03 1900 10:42:32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28576\",\"latitude\":\"1\",\"longitude\":\"2\",\"pinLabel\":\"ET4R6U3N0240639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28577\",\"latitude\":\"1\",\"longitude\":\"2\",\"pinLabel\":\"FSRH4GP0AV40637\",\"Weighing\":\"-74.148334473\"},\"Title\":\"1\",\"LATITUD\":\"Wed Jan 03 1900 11:35:31 GMT-0456 (hora estándar de Colombia)\"}},{\"type\":\"Feature\",\"geometry\":{\"type\":\"Point\",\"coordinates\":[-74.147588388,4.678094789]},\"properties\":{\"metadata\":{\"Sheet\":\"'1'\",\"SheetId\":\"{C4D9429F-8CAE-48CA-9452-459649C7AE80}\",\"Column\":\"E\",\"Row\":\"28578\",\"latitude\":\"1\",\"longitude\":\"2\",\"pinLabel\":\"FTZSKKZ7PD40605\",\"Weighing\":\"-74.147588388\"},\"Title\":\"1\",\"LATITUD\":\"Wed Jan 03 1900 11:20:11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28579\",\"latitude\":\"1\",\"longitude\":\"2\",\"pinLabel\":\"GRINOD4MZS39681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28580\",\"latitude\":\"1\",\"longitude\":\"2\",\"pinLabel\":\"GYXKLBDC0440640\",\"Weighing\":\"-74.148334473\"},\"Title\":\"1\",\"LATITUD\":\"Wed Jan 03 1900 11:35:31 GMT-0456 (hora estándar de Colombia)\"}},{\"type\":\"Feature\",\"geometry\":{\"type\":\"Point\",\"coordinates\":[-74.111395155,4.61456541500002]},\"properties\":{\"metadata\":{\"Sheet\":\"'1'\",\"SheetId\":\"{C4D9429F-8CAE-48CA-9452-459649C7AE80}\",\"Column\":\"E\",\"Row\":\"28581\",\"latitude\":\"1\",\"longitude\":\"2\",\"pinLabel\":\"OX3CI0HTEE40577\",\"Weighing\":\"-74.111395155\"},\"Title\":\"1\",\"LATITUD\":\"Wed Jan 03 1900 09:48:42 GMT-0456 (hora estándar de Colombia)\"}},{\"type\":\"Feature\",\"geometry\":{\"type\":\"Point\",\"coordinates\":[-74.145433554,4.63078546100002]},\"properties\":{\"metadata\":{\"Sheet\":\"'1'\",\"SheetId\":\"{C4D9429F-8CAE-48CA-9452-459649C7AE80}\",\"Column\":\"E\",\"Row\":\"28582\",\"latitude\":\"1\",\"longitude\":\"2\",\"pinLabel\":\"PS5ZFJPS3K40634\",\"Weighing\":\"-74.145433554\"},\"Title\":\"1\",\"LATITUD\":\"Wed Jan 03 1900 10:12:03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28583\",\"latitude\":\"1\",\"longitude\":\"2\",\"pinLabel\":\"PXJGM5SKQI40643\",\"Weighing\":\"-74.148334473\"},\"Title\":\"1\",\"LATITUD\":\"Wed Jan 03 1900 11:35:31 GMT-0456 (hora estándar de Colombia)\"}},{\"type\":\"Feature\",\"geometry\":{\"type\":\"Point\",\"coordinates\":[-74.148334473,4.68874328499999]},\"properties\":{\"metadata\":{\"Sheet\":\"'1'\",\"SheetId\":\"{C4D9429F-8CAE-48CA-9452-459649C7AE80}\",\"Column\":\"E\",\"Row\":\"28584\",\"latitude\":\"1\",\"longitude\":\"2\",\"pinLabel\":\"RMVLEBXTPZ40641\",\"Weighing\":\"-74.148334473\"},\"Title\":\"1\",\"LATITUD\":\"Wed Jan 03 1900 11:35:31 GMT-0456 (hora estándar de Colombia)\"}},{\"type\":\"Feature\",\"geometry\":{\"type\":\"Point\",\"coordinates\":[-74.178623723,4.64492029000002]},\"properties\":{\"metadata\":{\"Sheet\":\"'1'\",\"SheetId\":\"{C4D9429F-8CAE-48CA-9452-459649C7AE80}\",\"Column\":\"E\",\"Row\":\"28585\",\"latitude\":\"1\",\"longitude\":\"2\",\"pinLabel\":\"TJFMHXROR338769\",\"Weighing\":\"-74.178623723\"},\"Title\":\"1\",\"LATITUD\":\"Wed Jan 03 1900 10:32:25 GMT-0456 (hora estándar de Colombia)\"}},{\"type\":\"Feature\",\"geometry\":{\"type\":\"Point\",\"coordinates\":[-74.091963932,4.68419271099998]},\"properties\":{\"metadata\":{\"Sheet\":\"'1'\",\"SheetId\":\"{C4D9429F-8CAE-48CA-9452-459649C7AE80}\",\"Column\":\"E\",\"Row\":\"28586\",\"latitude\":\"1\",\"longitude\":\"2\",\"pinLabel\":\"0DTYZF1BJW37558\",\"Weighing\":\"-74.091963932\"},\"Title\":\"1\",\"LATITUD\":\"Wed Jan 03 1900 11:28:58 GMT-0456 (hora estándar de Colombia)\"}},{\"type\":\"Feature\",\"geometry\":{\"type\":\"Point\",\"coordinates\":[-74.093982826,4.70938621400001]},\"properties\":{\"metadata\":{\"Sheet\":\"'1'\",\"SheetId\":\"{C4D9429F-8CAE-48CA-9452-459649C7AE80}\",\"Column\":\"E\",\"Row\":\"28587\",\"latitude\":\"1\",\"longitude\":\"2\",\"pinLabel\":\"1UUNAIW4Y742584\",\"Weighing\":\"-74.093982826\"},\"Title\":\"1\",\"LATITUD\":\"Wed Jan 03 1900 12:05:14 GMT-0456 (hora estándar de Colombia)\"}},{\"type\":\"Feature\",\"geometry\":{\"type\":\"Point\",\"coordinates\":[-74.073169729,4.676025127]},\"properties\":{\"metadata\":{\"Sheet\":\"'1'\",\"SheetId\":\"{C4D9429F-8CAE-48CA-9452-459649C7AE80}\",\"Column\":\"E\",\"Row\":\"28588\",\"latitude\":\"1\",\"longitude\":\"2\",\"pinLabel\":\"28L5JAVE7W23644\",\"Weighing\":\"-74.073169729\"},\"Title\":\"1\",\"LATITUD\":\"Wed Jan 03 1900 11:17:12 GMT-0456 (hora estándar de Colombia)\"}},{\"type\":\"Feature\",\"geometry\":{\"type\":\"Point\",\"coordinates\":[0,0]},\"properties\":{\"metadata\":{\"Sheet\":\"'1'\",\"SheetId\":\"{C4D9429F-8CAE-48CA-9452-459649C7AE80}\",\"Column\":\"E\",\"Row\":\"28589\",\"latitude\":\"1\",\"longitude\":\"2\",\"pinLabel\":\"9EAVDLFFL041379\",\"Weighing\":\"0\"},\"Title\":\"1\",\"LATITUD\":\"Fri Dec 29 1899 19:03:44 GMT-0456 (hora estándar de Colombia)\"}},{\"type\":\"Feature\",\"geometry\":{\"type\":\"Point\",\"coordinates\":[-74.073169729,4.676025127]},\"properties\":{\"metadata\":{\"Sheet\":\"'1'\",\"SheetId\":\"{C4D9429F-8CAE-48CA-9452-459649C7AE80}\",\"Column\":\"E\",\"Row\":\"28590\",\"latitude\":\"1\",\"longitude\":\"2\",\"pinLabel\":\"9IN12LY2I423643\",\"Weighing\":\"-74.073169729\"},\"Title\":\"1\",\"LATITUD\":\"Wed Jan 03 1900 11:17:12 GMT-0456 (hora estándar de Colombia)\"}},{\"type\":\"Feature\",\"geometry\":{\"type\":\"Point\",\"coordinates\":[-74.098244921,4.71596122699998]},\"properties\":{\"metadata\":{\"Sheet\":\"'1'\",\"SheetId\":\"{C4D9429F-8CAE-48CA-9452-459649C7AE80}\",\"Column\":\"E\",\"Row\":\"28591\",\"latitude\":\"1\",\"longitude\":\"2\",\"pinLabel\":\"B99ICRZEWE42537\",\"Weighing\":\"-74.098244921\"},\"Title\":\"1\",\"LATITUD\":\"Wed Jan 03 1900 12:14:43 GMT-0456 (hora estándar de Colombia)\"}},{\"type\":\"Feature\",\"geometry\":{\"type\":\"Point\",\"coordinates\":[-74.071077556,4.63906058499998]},\"properties\":{\"metadata\":{\"Sheet\":\"'1'\",\"SheetId\":\"{C4D9429F-8CAE-48CA-9452-459649C7AE80}\",\"Column\":\"E\",\"Row\":\"28592\",\"latitude\":\"1\",\"longitude\":\"2\",\"pinLabel\":\"BDTAGV3UAD40987\",\"Weighing\":\"-74.071077556\"},\"Title\":\"1\",\"LATITUD\":\"Wed Jan 03 1900 10:23:58 GMT-0456 (hora estándar de Colombia)\"}},{\"type\":\"Feature\",\"geometry\":{\"type\":\"Point\",\"coordinates\":[-74.166871487,4.572661289]},\"properties\":{\"metadata\":{\"Sheet\":\"'1'\",\"SheetId\":\"{C4D9429F-8CAE-48CA-9452-459649C7AE80}\",\"Column\":\"E\",\"Row\":\"28593\",\"latitude\":\"1\",\"longitude\":\"2\",\"pinLabel\":\"CCXD9Y9GYR37755\",\"Weighing\":\"-74.166871487\"},\"Title\":\"1\",\"LATITUD\":\"Wed Jan 03 1900 08:48:21 GMT-0456 (hora estándar de Colombia)\"}},{\"type\":\"Feature\",\"geometry\":{\"type\":\"Point\",\"coordinates\":[-74.112024755,4.62036162800001]},\"properties\":{\"metadata\":{\"Sheet\":\"'1'\",\"SheetId\":\"{C4D9429F-8CAE-48CA-9452-459649C7AE80}\",\"Column\":\"E\",\"Row\":\"28594\",\"latitude\":\"1\",\"longitude\":\"2\",\"pinLabel\":\"D3GVFZWER939789\",\"Weighing\":\"-74.112024755\"},\"Title\":\"1\",\"LATITUD\":\"Wed Jan 03 1900 09:57:03 GMT-0456 (hora estándar de Colombia)\"}},{\"type\":\"Feature\",\"geometry\":{\"type\":\"Point\",\"coordinates\":[-74.076021799,4.641341463]},\"properties\":{\"metadata\":{\"Sheet\":\"'1'\",\"SheetId\":\"{C4D9429F-8CAE-48CA-9452-459649C7AE80}\",\"Column\":\"E\",\"Row\":\"28595\",\"latitude\":\"1\",\"longitude\":\"2\",\"pinLabel\":\"GC7EWFLQ3D37783\",\"Weighing\":\"-74.076021799\"},\"Title\":\"1\",\"LATITUD\":\"Wed Jan 03 1900 10:27:15 GMT-0456 (hora estándar de Colombia)\"}},{\"type\":\"Feature\",\"geometry\":{\"type\":\"Point\",\"coordinates\":[-74.062845863,4.64632686700003]},\"properties\":{\"metadata\":{\"Sheet\":\"'1'\",\"SheetId\":\"{C4D9429F-8CAE-48CA-9452-459649C7AE80}\",\"Column\":\"E\",\"Row\":\"28596\",\"latitude\":\"1\",\"longitude\":\"2\",\"pinLabel\":\"GCH8OBTUSF36515\",\"Weighing\":\"-74.062845863\"},\"Title\":\"1\",\"LATITUD\":\"Wed Jan 03 1900 10:34:26 GMT-0456 (hora estándar de Colombia)\"}},{\"type\":\"Feature\",\"geometry\":{\"type\":\"Point\",\"coordinates\":[-74.076000165,4.64146311500002]},\"properties\":{\"metadata\":{\"Sheet\":\"'1'\",\"SheetId\":\"{C4D9429F-8CAE-48CA-9452-459649C7AE80}\",\"Column\":\"E\",\"Row\":\"28597\",\"latitude\":\"1\",\"longitude\":\"2\",\"pinLabel\":\"M3DPH7JVU837796\",\"Weighing\":\"-74.076000165\"},\"Title\":\"1\",\"LATITUD\":\"Wed Jan 03 1900 10:27:26 GMT-0456 (hora estándar de Colombia)\"}},{\"type\":\"Feature\",\"geometry\":{\"type\":\"Point\",\"coordinates\":[-74.072979002,4.67564953599998]},\"properties\":{\"metadata\":{\"Sheet\":\"'1'\",\"SheetId\":\"{C4D9429F-8CAE-48CA-9452-459649C7AE80}\",\"Column\":\"E\",\"Row\":\"28598\",\"latitude\":\"1\",\"longitude\":\"2\",\"pinLabel\":\"NEVOJFRPNV23647\",\"Weighing\":\"-74.072979002\"},\"Title\":\"1\",\"LATITUD\":\"Wed Jan 03 1900 11:16:40 GMT-0456 (hora estándar de Colombia)\"}},{\"type\":\"Feature\",\"geometry\":{\"type\":\"Point\",\"coordinates\":[0,0]},\"properties\":{\"metadata\":{\"Sheet\":\"'1'\",\"SheetId\":\"{C4D9429F-8CAE-48CA-9452-459649C7AE80}\",\"Column\":\"E\",\"Row\":\"28599\",\"latitude\":\"1\",\"longitude\":\"2\",\"pinLabel\":\"NF5TIFCENF39588\",\"Weighing\":\"0\"},\"Title\":\"1\",\"LATITUD\":\"Fri Dec 29 1899 19:03:44 GMT-0456 (hora estándar de Colombia)\"}},{\"type\":\"Feature\",\"geometry\":{\"type\":\"Point\",\"coordinates\":[-74.07045156,4.600120479]},\"properties\":{\"metadata\":{\"Sheet\":\"'1'\",\"SheetId\":\"{C4D9429F-8CAE-48CA-9452-459649C7AE80}\",\"Column\":\"E\",\"Row\":\"28600\",\"latitude\":\"1\",\"longitude\":\"2\",\"pinLabel\":\"OIW2QFNA5F31353\",\"Weighing\":\"-74.07045156\"},\"Title\":\"1\",\"LATITUD\":\"Wed Jan 03 1900 09:27:54 GMT-0456 (hora estándar de Colombia)\"}},{\"type\":\"Feature\",\"geometry\":{\"type\":\"Point\",\"coordinates\":[-74.054100731,4.67503175600001]},\"properties\":{\"metadata\":{\"Sheet\":\"'1'\",\"SheetId\":\"{C4D9429F-8CAE-48CA-9452-459649C7AE80}\",\"Column\":\"E\",\"Row\":\"28601\",\"latitude\":\"1\",\"longitude\":\"2\",\"pinLabel\":\"PT8BYA61KX42589\",\"Weighing\":\"-74.054100731\"},\"Title\":\"1\",\"LATITUD\":\"Wed Jan 03 1900 11:15:46 GMT-0456 (hora estándar de Colombia)\"}},{\"type\":\"Feature\",\"geometry\":{\"type\":\"Point\",\"coordinates\":[-74.130672756,4.68227558400002]},\"properties\":{\"metadata\":{\"Sheet\":\"'1'\",\"SheetId\":\"{C4D9429F-8CAE-48CA-9452-459649C7AE80}\",\"Column\":\"E\",\"Row\":\"28602\",\"latitude\":\"1\",\"longitude\":\"2\",\"pinLabel\":\"Q8VR7YD9MJ39589\",\"Weighing\":\"-74.130672756\"},\"Title\":\"1\",\"LATITUD\":\"Wed Jan 03 1900 11:26:12 GMT-0456 (hora estándar de Colombia)\"}},{\"type\":\"Feature\",\"geometry\":{\"type\":\"Point\",\"coordinates\":[-74.144173043,4.67502666600001]},\"properties\":{\"metadata\":{\"Sheet\":\"'1'\",\"SheetId\":\"{C4D9429F-8CAE-48CA-9452-459649C7AE80}\",\"Column\":\"E\",\"Row\":\"28603\",\"latitude\":\"1\",\"longitude\":\"2\",\"pinLabel\":\"QZI1WMEBBG35311\",\"Weighing\":\"-74.144173043\"},\"Title\":\"1\",\"LATITUD\":\"Wed Jan 03 1900 11:15:46 GMT-0456 (hora estándar de Colombia)\"}},{\"type\":\"Feature\",\"geometry\":{\"type\":\"Point\",\"coordinates\":[-74.12749915,4.56764294300001]},\"properties\":{\"metadata\":{\"Sheet\":\"'1'\",\"SheetId\":\"{C4D9429F-8CAE-48CA-9452-459649C7AE80}\",\"Column\":\"E\",\"Row\":\"28604\",\"latitude\":\"1\",\"longitude\":\"2\",\"pinLabel\":\"RMFEAS6TFE41382\",\"Weighing\":\"-74.12749915\"},\"Title\":\"1\",\"LATITUD\":\"Wed Jan 03 1900 08:41:08 GMT-0456 (hora estándar de Colombia)\"}},{\"type\":\"Feature\",\"geometry\":{\"type\":\"Point\",\"coordinates\":[-74.125117374,4.60558570900002]},\"properties\":{\"metadata\":{\"Sheet\":\"'1'\",\"SheetId\":\"{C4D9429F-8CAE-48CA-9452-459649C7AE80}\",\"Column\":\"E\",\"Row\":\"28605\",\"latitude\":\"1\",\"longitude\":\"2\",\"pinLabel\":\"S8PFZ2USG240383\",\"Weighing\":\"-74.125117374\"},\"Title\":\"1\",\"LATITUD\":\"Wed Jan 03 1900 09:35:46 GMT-0456 (hora estándar de Colombia)\"}},{\"type\":\"Feature\",\"geometry\":{\"type\":\"Point\",\"coordinates\":[-74.079070842,4.59808877699999]},\"properties\":{\"metadata\":{\"Sheet\":\"'1'\",\"SheetId\":\"{C4D9429F-8CAE-48CA-9452-459649C7AE80}\",\"Column\":\"E\",\"Row\":\"28606\",\"latitude\":\"1\",\"longitude\":\"2\",\"pinLabel\":\"SVU7LITII137752\",\"Weighing\":\"-74.079070842\"},\"Title\":\"1\",\"LATITUD\":\"Wed Jan 03 1900 09:24:58 GMT-0456 (hora estándar de Colombia)\"}},{\"type\":\"Feature\",\"geometry\":{\"type\":\"Point\",\"coordinates\":[-74.154712164,4.59975155799998]},\"properties\":{\"metadata\":{\"Sheet\":\"'1'\",\"SheetId\":\"{C4D9429F-8CAE-48CA-9452-459649C7AE80}\",\"Column\":\"E\",\"Row\":\"28607\",\"latitude\":\"1\",\"longitude\":\"2\",\"pinLabel\":\"SWKGP6YKPG36279\",\"Weighing\":\"-74.154712164\"},\"Title\":\"1\",\"LATITUD\":\"Wed Jan 03 1900 09:27:22 GMT-0456 (hora estándar de Colombia)\"}},{\"type\":\"Feature\",\"geometry\":{\"type\":\"Point\",\"coordinates\":[-74.049788077,4.70600012099999]},\"properties\":{\"metadata\":{\"Sheet\":\"'1'\",\"SheetId\":\"{C4D9429F-8CAE-48CA-9452-459649C7AE80}\",\"Column\":\"E\",\"Row\":\"28608\",\"latitude\":\"1\",\"longitude\":\"2\",\"pinLabel\":\"U7UYB4J7NI40685\",\"Weighing\":\"-74.049788077\"},\"Title\":\"1\",\"LATITUD\":\"Wed Jan 03 1900 12:00:22 GMT-0456 (hora estándar de Colombia)\"}},{\"type\":\"Feature\",\"geometry\":{\"type\":\"Point\",\"coordinates\":[-74.121972678,4.719757609]},\"properties\":{\"metadata\":{\"Sheet\":\"'1'\",\"SheetId\":\"{C4D9429F-8CAE-48CA-9452-459649C7AE80}\",\"Column\":\"E\",\"Row\":\"28609\",\"latitude\":\"1\",\"longitude\":\"2\",\"pinLabel\":\"UIBHBF12RP36898\",\"Weighing\":\"-74.121972678\"},\"Title\":\"1\",\"LATITUD\":\"Wed Jan 03 1900 12:20:11 GMT-0456 (hora estándar de Colombia)\"}},{\"type\":\"Feature\",\"geometry\":{\"type\":\"Point\",\"coordinates\":[-74.076000165,4.64146311500002]},\"properties\":{\"metadata\":{\"Sheet\":\"'1'\",\"SheetId\":\"{C4D9429F-8CAE-48CA-9452-459649C7AE80}\",\"Column\":\"E\",\"Row\":\"28610\",\"latitude\":\"1\",\"longitude\":\"2\",\"pinLabel\":\"VTFBGPJRM837791\",\"Weighing\":\"-74.076000165\"},\"Title\":\"1\",\"LATITUD\":\"Wed Jan 03 1900 10:27:26 GMT-0456 (hora estándar de Colombia)\"}},{\"type\":\"Feature\",\"geometry\":{\"type\":\"Point\",\"coordinates\":[-74.124696609,4.56899504099999]},\"properties\":{\"metadata\":{\"Sheet\":\"'1'\",\"SheetId\":\"{C4D9429F-8CAE-48CA-9452-459649C7AE80}\",\"Column\":\"E\",\"Row\":\"28611\",\"latitude\":\"1\",\"longitude\":\"2\",\"pinLabel\":\"YSGWYRXABF42433\",\"Weighing\":\"-74.124696609\"},\"Title\":\"1\",\"LATITUD\":\"Wed Jan 03 1900 08:43:05 GMT-0456 (hora estándar de Colombia)\"}},{\"type\":\"Feature\",\"geometry\":{\"type\":\"Point\",\"coordinates\":[-74.123568754,4.59404905999997]},\"properties\":{\"metadata\":{\"Sheet\":\"'1'\",\"SheetId\":\"{C4D9429F-8CAE-48CA-9452-459649C7AE80}\",\"Column\":\"E\",\"Row\":\"28612\",\"latitude\":\"1\",\"longitude\":\"2\",\"pinLabel\":\"YVKH3QUKMS28982\",\"Weighing\":\"-74.123568754\"},\"Title\":\"1\",\"LATITUD\":\"Wed Jan 03 1900 09:19:09 GMT-0456 (hora estándar de Colombia)\"}},{\"type\":\"Feature\",\"geometry\":{\"type\":\"Point\",\"coordinates\":[-74.055232638,4.71503355999999]},\"properties\":{\"metadata\":{\"Sheet\":\"'1'\",\"SheetId\":\"{C4D9429F-8CAE-48CA-9452-459649C7AE80}\",\"Column\":\"E\",\"Row\":\"28613\",\"latitude\":\"1\",\"longitude\":\"2\",\"pinLabel\":\"ZPXZNR8CO142176\",\"Weighing\":\"-74.055232638\"},\"Title\":\"1\",\"LATITUD\":\"Wed Jan 03 1900 12:13:22 GMT-0456 (hora estándar de Colombia)\"}},{\"type\":\"Feature\",\"geometry\":{\"type\":\"Point\",\"coordinates\":[-74.091440932,4.62165543100002]},\"properties\":{\"metadata\":{\"Sheet\":\"'1'\",\"SheetId\":\"{C4D9429F-8CAE-48CA-9452-459649C7AE80}\",\"Column\":\"E\",\"Row\":\"28614\",\"latitude\":\"1\",\"longitude\":\"2\",\"pinLabel\":\"0QXKXUSKUK36440\",\"Weighing\":\"-74.091440932\"},\"Title\":\"1\",\"LATITUD\":\"Wed Jan 03 1900 09:58:55 GMT-0456 (hora estándar de Colombia)\"}},{\"type\":\"Feature\",\"geometry\":{\"type\":\"Point\",\"coordinates\":[-74.147587054,4.62538388299998]},\"properties\":{\"metadata\":{\"Sheet\":\"'1'\",\"SheetId\":\"{C4D9429F-8CAE-48CA-9452-459649C7AE80}\",\"Column\":\"E\",\"Row\":\"28615\",\"latitude\":\"1\",\"longitude\":\"2\",\"pinLabel\":\"2QHNPZIOY040104\",\"Weighing\":\"-74.147587054\"},\"Title\":\"1\",\"LATITUD\":\"Wed Jan 03 1900 10:04:17 GMT-0456 (hora estándar de Colombia)\"}},{\"type\":\"Feature\",\"geometry\":{\"type\":\"Point\",\"coordinates\":[-74.147107739,4.62494010400002]},\"properties\":{\"metadata\":{\"Sheet\":\"'1'\",\"SheetId\":\"{C4D9429F-8CAE-48CA-9452-459649C7AE80}\",\"Column\":\"E\",\"Row\":\"28616\",\"latitude\":\"1\",\"longitude\":\"2\",\"pinLabel\":\"36XVHBCILO40107\",\"Weighing\":\"-74.147107739\"},\"Title\":\"1\",\"LATITUD\":\"Wed Jan 03 1900 10:03:38 GMT-0456 (hora estándar de Colombia)\"}},{\"type\":\"Feature\",\"geometry\":{\"type\":\"Point\",\"coordinates\":[-74.091005722,4.696702297]},\"properties\":{\"metadata\":{\"Sheet\":\"'1'\",\"SheetId\":\"{C4D9429F-8CAE-48CA-9452-459649C7AE80}\",\"Column\":\"E\",\"Row\":\"28617\",\"latitude\":\"1\",\"longitude\":\"2\",\"pinLabel\":\"3DZACZYVSM29339\",\"Weighing\":\"-74.091005722\"},\"Title\":\"1\",\"LATITUD\":\"Wed Jan 03 1900 11:46:59 GMT-0456 (hora estándar de Colombia)\"}},{\"type\":\"Feature\",\"geometry\":{\"type\":\"Point\",\"coordinates\":[-74.106319593,4.68267106000002]},\"properties\":{\"metadata\":{\"Sheet\":\"'1'\",\"SheetId\":\"{C4D9429F-8CAE-48CA-9452-459649C7AE80}\",\"Column\":\"E\",\"Row\":\"28618\",\"latitude\":\"1\",\"longitude\":\"2\",\"pinLabel\":\"46YFBDME5W35045\",\"Weighing\":\"-74.106319593\"},\"Title\":\"1\",\"LATITUD\":\"Wed Jan 03 1900 11:26:46 GMT-0456 (hora estándar de Colombia)\"}},{\"type\":\"Feature\",\"geometry\":{\"type\":\"Point\",\"coordinates\":[-74.064124909,4.70115574499999]},\"properties\":{\"metadata\":{\"Sheet\":\"'1'\",\"SheetId\":\"{C4D9429F-8CAE-48CA-9452-459649C7AE80}\",\"Column\":\"E\",\"Row\":\"28619\",\"latitude\":\"1\",\"longitude\":\"2\",\"pinLabel\":\"4NFRFZZ0EP34836\",\"Weighing\":\"-74.064124909\"},\"Title\":\"1\",\"LATITUD\":\"Wed Jan 03 1900 11:53:23 GMT-0456 (hora estándar de Colombia)\"}},{\"type\":\"Feature\",\"geometry\":{\"type\":\"Point\",\"coordinates\":[-74.075422888,4.602411502]},\"properties\":{\"metadata\":{\"Sheet\":\"'1'\",\"SheetId\":\"{C4D9429F-8CAE-48CA-9452-459649C7AE80}\",\"Column\":\"E\",\"Row\":\"28620\",\"latitude\":\"1\",\"longitude\":\"2\",\"pinLabel\":\"67ONTLFHAV40108\",\"Weighing\":\"-74.075422888\"},\"Title\":\"1\",\"LATITUD\":\"Wed Jan 03 1900 09:31:12 GMT-0456 (hora estándar de Colombia)\"}},{\"type\":\"Feature\",\"geometry\":{\"type\":\"Point\",\"coordinates\":[-74.151732749,4.62246040600002]},\"properties\":{\"metadata\":{\"Sheet\":\"'1'\",\"SheetId\":\"{C4D9429F-8CAE-48CA-9452-459649C7AE80}\",\"Column\":\"E\",\"Row\":\"28621\",\"latitude\":\"1\",\"longitude\":\"2\",\"pinLabel\":\"9BEKSUNLWO42700\",\"Weighing\":\"-74.151732749\"},\"Title\":\"1\",\"LATITUD\":\"Wed Jan 03 1900 10:00:04 GMT-0456 (hora estándar de Colombia)\"}},{\"type\":\"Feature\",\"geometry\":{\"type\":\"Point\",\"coordinates\":[-74.109643128,4.71980047199997]},\"properties\":{\"metadata\":{\"Sheet\":\"'1'\",\"SheetId\":\"{C4D9429F-8CAE-48CA-9452-459649C7AE80}\",\"Column\":\"E\",\"Row\":\"28622\",\"latitude\":\"1\",\"longitude\":\"2\",\"pinLabel\":\"9DTKSQSW3134826\",\"Weighing\":\"-74.109643128\"},\"Title\":\"1\",\"LATITUD\":\"Wed Jan 03 1900 12:20:14 GMT-0456 (hora estándar de Colombia)\"}},{\"type\":\"Feature\",\"geometry\":{\"type\":\"Point\",\"coordinates\":[-74.063985276,4.687797929]},\"properties\":{\"metadata\":{\"Sheet\":\"'1'\",\"SheetId\":\"{C4D9429F-8CAE-48CA-9452-459649C7AE80}\",\"Column\":\"E\",\"Row\":\"28623\",\"latitude\":\"1\",\"longitude\":\"2\",\"pinLabel\":\"9VKYANPXQU33061\",\"Weighing\":\"-74.063985276\"},\"Title\":\"1\",\"LATITUD\":\"Wed Jan 03 1900 11:34:09 GMT-0456 (hora estándar de Colombia)\"}},{\"type\":\"Feature\",\"geometry\":{\"type\":\"Point\",\"coordinates\":[0,0]},\"properties\":{\"metadata\":{\"Sheet\":\"'1'\",\"SheetId\":\"{C4D9429F-8CAE-48CA-9452-459649C7AE80}\",\"Column\":\"E\",\"Row\":\"28624\",\"latitude\":\"1\",\"longitude\":\"2\",\"pinLabel\":\"A0H65DGVSI39433\",\"Weighing\":\"0\"},\"Title\":\"1\",\"LATITUD\":\"Fri Dec 29 1899 19:03:44 GMT-0456 (hora estándar de Colombia)\"}},{\"type\":\"Feature\",\"geometry\":{\"type\":\"Point\",\"coordinates\":[-74.054644819,4.66384078300001]},\"properties\":{\"metadata\":{\"Sheet\":\"'1'\",\"SheetId\":\"{C4D9429F-8CAE-48CA-9452-459649C7AE80}\",\"Column\":\"E\",\"Row\":\"28625\",\"latitude\":\"1\",\"longitude\":\"2\",\"pinLabel\":\"ARM23FJITZ40655\",\"Weighing\":\"-74.054644819\"},\"Title\":\"1\",\"LATITUD\":\"Wed Jan 03 1900 10:59:39 GMT-0456 (hora estándar de Colombia)\"}},{\"type\":\"Feature\",\"geometry\":{\"type\":\"Point\",\"coordinates\":[-74.066896822,4.60213256100002]},\"properties\":{\"metadata\":{\"Sheet\":\"'1'\",\"SheetId\":\"{C4D9429F-8CAE-48CA-9452-459649C7AE80}\",\"Column\":\"E\",\"Row\":\"28626\",\"latitude\":\"1\",\"longitude\":\"2\",\"pinLabel\":\"BBIBJK43FH37836\",\"Weighing\":\"-74.066896822\"},\"Title\":\"1\",\"LATITUD\":\"Wed Jan 03 1900 09:30:48 GMT-0456 (hora estándar de Colombia)\"}},{\"type\":\"Feature\",\"geometry\":{\"type\":\"Point\",\"coordinates\":[0,0]},\"properties\":{\"metadata\":{\"Sheet\":\"'1'\",\"SheetId\":\"{C4D9429F-8CAE-48CA-9452-459649C7AE80}\",\"Column\":\"E\",\"Row\":\"28627\",\"latitude\":\"1\",\"longitude\":\"2\",\"pinLabel\":\"BLXMHWXDLB34000\",\"Weighing\":\"0\"},\"Title\":\"1\",\"LATITUD\":\"Fri Dec 29 1899 19:03:44 GMT-0456 (hora estándar de Colombia)\"}},{\"type\":\"Feature\",\"geometry\":{\"type\":\"Point\",\"coordinates\":[-74.11939573,4.66846619500001]},\"properties\":{\"metadata\":{\"Sheet\":\"'1'\",\"SheetId\":\"{C4D9429F-8CAE-48CA-9452-459649C7AE80}\",\"Column\":\"E\",\"Row\":\"28628\",\"latitude\":\"1\",\"longitude\":\"2\",\"pinLabel\":\"BT20DJCB5S34854\",\"Weighing\":\"-74.11939573\"},\"Title\":\"1\",\"LATITUD\":\"Wed Jan 03 1900 11:06:19 GMT-0456 (hora estándar de Colombia)\"}},{\"type\":\"Feature\",\"geometry\":{\"type\":\"Point\",\"coordinates\":[-74.194509488,4.64020381500001]},\"properties\":{\"metadata\":{\"Sheet\":\"'1'\",\"SheetId\":\"{C4D9429F-8CAE-48CA-9452-459649C7AE80}\",\"Column\":\"E\",\"Row\":\"28629\",\"latitude\":\"1\",\"longitude\":\"2\",\"pinLabel\":\"CL0CN4P9LI41448\",\"Weighing\":\"-74.194509488\"},\"Title\":\"1\",\"LATITUD\":\"Wed Jan 03 1900 10:25:37 GMT-0456 (hora estándar de Colombia)\"}},{\"type\":\"Feature\",\"geometry\":{\"type\":\"Point\",\"coordinates\":[-74.093193712,4.570971972]},\"properties\":{\"metadata\":{\"Sheet\":\"'1'\",\"SheetId\":\"{C4D9429F-8CAE-48CA-9452-459649C7AE80}\",\"Column\":\"E\",\"Row\":\"28630\",\"latitude\":\"1\",\"longitude\":\"2\",\"pinLabel\":\"EKBHXATTEJ31359\",\"Weighing\":\"-74.093193712\"},\"Title\":\"1\",\"LATITUD\":\"Wed Jan 03 1900 08:45:55 GMT-0456 (hora estándar de Colombia)\"}},{\"type\":\"Feature\",\"geometry\":{\"type\":\"Point\",\"coordinates\":[-74.053270137,4.66505709400002]},\"properties\":{\"metadata\":{\"Sheet\":\"'1'\",\"SheetId\":\"{C4D9429F-8CAE-48CA-9452-459649C7AE80}\",\"Column\":\"E\",\"Row\":\"28631\",\"latitude\":\"1\",\"longitude\":\"2\",\"pinLabel\":\"GMCHBKMSSS37509\",\"Weighing\":\"-74.053270137\"},\"Title\":\"1\",\"LATITUD\":\"Wed Jan 03 1900 11:01:24 GMT-0456 (hora estándar de Colombia)\"}},{\"type\":\"Feature\",\"geometry\":{\"type\":\"Point\",\"coordinates\":[-74.058557132,4.75367618000001]},\"properties\":{\"metadata\":{\"Sheet\":\"'1'\",\"SheetId\":\"{C4D9429F-8CAE-48CA-9452-459649C7AE80}\",\"Column\":\"E\",\"Row\":\"28632\",\"latitude\":\"1\",\"longitude\":\"2\",\"pinLabel\":\"HR5KV7OIC434902\",\"Weighing\":\"-74.058557132\"},\"Title\":\"1\",\"LATITUD\":\"Wed Jan 03 1900 13:09:01 GMT-0456 (hora estándar de Colombia)\"}},{\"type\":\"Feature\",\"geometry\":{\"type\":\"Point\",\"coordinates\":[-74.092943019,4.60957581600002]},\"properties\":{\"metadata\":{\"Sheet\":\"'1'\",\"SheetId\":\"{C4D9429F-8CAE-48CA-9452-459649C7AE80}\",\"Column\":\"E\",\"Row\":\"28633\",\"latitude\":\"1\",\"longitude\":\"2\",\"pinLabel\":\"HR6FRC4P2I38642\",\"Weighing\":\"-74.092943019\"},\"Title\":\"1\",\"LATITUD\":\"Wed Jan 03 1900 09:41:31 GMT-0456 (hora estándar de Colombia)\"}},{\"type\":\"Feature\",\"geometry\":{\"type\":\"Point\",\"coordinates\":[-74.116274145,4.63240246700002]},\"properties\":{\"metadata\":{\"Sheet\":\"'1'\",\"SheetId\":\"{C4D9429F-8CAE-48CA-9452-459649C7AE80}\",\"Column\":\"E\",\"Row\":\"28634\",\"latitude\":\"1\",\"longitude\":\"2\",\"pinLabel\":\"IRSZHCMLEK30319\",\"Weighing\":\"-74.116274145\"},\"Title\":\"1\",\"LATITUD\":\"Wed Jan 03 1900 10:14:23 GMT-0456 (hora estándar de Colombia)\"}},{\"type\":\"Feature\",\"geometry\":{\"type\":\"Point\",\"coordinates\":[-74.131838454,4.61169826700001]},\"properties\":{\"metadata\":{\"Sheet\":\"'1'\",\"SheetId\":\"{C4D9429F-8CAE-48CA-9452-459649C7AE80}\",\"Column\":\"E\",\"Row\":\"28635\",\"latitude\":\"1\",\"longitude\":\"2\",\"pinLabel\":\"J9JSVPR6BF42658\",\"Weighing\":\"-74.131838454\"},\"Title\":\"1\",\"LATITUD\":\"Wed Jan 03 1900 09:44:34 GMT-0456 (hora estándar de Colombia)\"}},{\"type\":\"Feature\",\"geometry\":{\"type\":\"Point\",\"coordinates\":[-74.076027145,4.641311696]},\"properties\":{\"metadata\":{\"Sheet\":\"'1'\",\"SheetId\":\"{C4D9429F-8CAE-48CA-9452-459649C7AE80}\",\"Column\":\"E\",\"Row\":\"28636\",\"latitude\":\"1\",\"longitude\":\"2\",\"pinLabel\":\"JNCIWQUODG37786\",\"Weighing\":\"-74.076027145\"},\"Title\":\"1\",\"LATITUD\":\"Wed Jan 03 1900 10:27:13 GMT-0456 (hora estándar de Colombia)\"}},{\"type\":\"Feature\",\"geometry\":{\"type\":\"Point\",\"coordinates\":[-74.145094985,4.64010708699999]},\"properties\":{\"metadata\":{\"Sheet\":\"'1'\",\"SheetId\":\"{C4D9429F-8CAE-48CA-9452-459649C7AE80}\",\"Column\":\"E\",\"Row\":\"28637\",\"latitude\":\"1\",\"longitude\":\"2\",\"pinLabel\":\"JQHU7UIFJ038018\",\"Weighing\":\"-74.145094985\"},\"Title\":\"1\",\"LATITUD\":\"Wed Jan 03 1900 10:25:29 GMT-0456 (hora estándar de Colombia)\"}},{\"type\":\"Feature\",\"geometry\":{\"type\":\"Point\",\"coordinates\":[-74.095557,4.69605890499997]},\"properties\":{\"metadata\":{\"Sheet\":\"'1'\",\"SheetId\":\"{C4D9429F-8CAE-48CA-9452-459649C7AE80}\",\"Column\":\"E\",\"Row\":\"28638\",\"latitude\":\"1\",\"longitude\":\"2\",\"pinLabel\":\"JT1XC9LUIU42280\",\"Weighing\":\"-74.095557\"},\"Title\":\"1\",\"LATITUD\":\"Wed Jan 03 1900 11:46:03 GMT-0456 (hora estándar de Colombia)\"}},{\"type\":\"Feature\",\"geometry\":{\"type\":\"Point\",\"coordinates\":[-74.147540495,4.625340618]},\"properties\":{\"metadata\":{\"Sheet\":\"'1'\",\"SheetId\":\"{C4D9429F-8CAE-48CA-9452-459649C7AE80}\",\"Column\":\"E\",\"Row\":\"28639\",\"latitude\":\"1\",\"longitude\":\"2\",\"pinLabel\":\"JXOKW9TNFH38625\",\"Weighing\":\"-74.147540495\"},\"Title\":\"1\",\"LATITUD\":\"Wed Jan 03 1900 10:04:13 GMT-0456 (hora estándar de Colombia)\"}},{\"type\":\"Feature\",\"geometry\":{\"type\":\"Point\",\"coordinates\":[-74.0475146,4.70159087299999]},\"properties\":{\"metadata\":{\"Sheet\":\"'1'\",\"SheetId\":\"{C4D9429F-8CAE-48CA-9452-459649C7AE80}\",\"Column\":\"E\",\"Row\":\"28640\",\"latitude\":\"1\",\"longitude\":\"2\",\"pinLabel\":\"KA1HIGUIAP37508\",\"Weighing\":\"-74.0475146\"},\"Title\":\"1\",\"LATITUD\":\"Wed Jan 03 1900 11:54:01 GMT-0456 (hora estándar de Colombia)\"}},{\"type\":\"Feature\",\"geometry\":{\"type\":\"Point\",\"coordinates\":[-74.147395463,4.62520639100001]},\"properties\":{\"metadata\":{\"Sheet\":\"'1'\",\"SheetId\":\"{C4D9429F-8CAE-48CA-9452-459649C7AE80}\",\"Column\":\"E\",\"Row\":\"28641\",\"latitude\":\"1\",\"longitude\":\"2\",\"pinLabel\":\"KBIKKGMVGG40105\",\"Weighing\":\"-74.147395463\"},\"Title\":\"1\",\"LATITUD\":\"Wed Jan 03 1900 10:04:01 GMT-0456 (hora estándar de Colombia)\"}},{\"type\":\"Feature\",\"geometry\":{\"type\":\"Point\",\"coordinates\":[-74.139021391,4.59266175400001]},\"properties\":{\"metadata\":{\"Sheet\":\"'1'\",\"SheetId\":\"{C4D9429F-8CAE-48CA-9452-459649C7AE80}\",\"Column\":\"E\",\"Row\":\"28642\",\"latitude\":\"1\",\"longitude\":\"2\",\"pinLabel\":\"KR965I5C7041662\",\"Weighing\":\"-74.139021391\"},\"Title\":\"1\",\"LATITUD\":\"Wed Jan 03 1900 09:17:09 GMT-0456 (hora estándar de Colombia)\"}},{\"type\":\"Feature\",\"geometry\":{\"type\":\"Point\",\"coordinates\":[-74.091977235,4.61055344200003]},\"properties\":{\"metadata\":{\"Sheet\":\"'1'\",\"SheetId\":\"{C4D9429F-8CAE-48CA-9452-459649C7AE80}\",\"Column\":\"E\",\"Row\":\"28643\",\"latitude\":\"1\",\"longitude\":\"2\",\"pinLabel\":\"LAWV7NFVBO36827\",\"Weighing\":\"-74.091977235\"},\"Title\":\"1\",\"LATITUD\":\"Wed Jan 03 1900 09:42:55 GMT-0456 (hora estándar de Colombia)\"}},{\"type\":\"Feature\",\"geometry\":{\"type\":\"Point\",\"coordinates\":[-74.101516001,4.73257741800001]},\"properties\":{\"metadata\":{\"Sheet\":\"'1'\",\"SheetId\":\"{C4D9429F-8CAE-48CA-9452-459649C7AE80}\",\"Column\":\"E\",\"Row\":\"28644\",\"latitude\":\"1\",\"longitude\":\"2\",\"pinLabel\":\"MDKVMC4CCV30641\",\"Weighing\":\"-74.101516001\"},\"Title\":\"1\",\"LATITUD\":\"Wed Jan 03 1900 12:38:38 GMT-0456 (hora estándar de Colombia)\"}},{\"type\":\"Feature\",\"geometry\":{\"type\":\"Point\",\"coordinates\":[0,0]},\"properties\":{\"metadata\":{\"Sheet\":\"'1'\",\"SheetId\":\"{C4D9429F-8CAE-48CA-9452-459649C7AE80}\",\"Column\":\"E\",\"Row\":\"28645\",\"latitude\":\"1\",\"longitude\":\"2\",\"pinLabel\":\"MROFNY3JPO9023\",\"Weighing\":\"0\"},\"Title\":\"1\",\"LATITUD\":\"Fri Dec 29 1899 19:03:44 GMT-0456 (hora estándar de Colombia)\"}},{\"type\":\"Feature\",\"geometry\":{\"type\":\"Point\",\"coordinates\":[-74.113864155,4.58263727399998]},\"properties\":{\"metadata\":{\"Sheet\":\"'1'\",\"SheetId\":\"{C4D9429F-8CAE-48CA-9452-459649C7AE80}\",\"Column\":\"E\",\"Row\":\"28646\",\"latitude\":\"1\",\"longitude\":\"2\",\"pinLabel\":\"NDJR623D0542705\",\"Weighing\":\"-74.113864155\"},\"Title\":\"1\",\"LATITUD\":\"Wed Jan 03 1900 09:02:43 GMT-0456 (hora estándar de Colombia)\"}},{\"type\":\"Feature\",\"geometry\":{\"type\":\"Point\",\"coordinates\":[-74.074955224,4.602370329]},\"properties\":{\"metadata\":{\"Sheet\":\"'1'\",\"SheetId\":\"{C4D9429F-8CAE-48CA-9452-459649C7AE80}\",\"Column\":\"E\",\"Row\":\"28647\",\"latitude\":\"1\",\"longitude\":\"2\",\"pinLabel\":\"OTK0BRLHJM40110\",\"Weighing\":\"-74.074955224\"},\"Title\":\"1\",\"LATITUD\":\"Wed Jan 03 1900 09:31:08 GMT-0456 (hora estándar de Colombia)\"}},{\"type\":\"Feature\",\"geometry\":{\"type\":\"Point\",\"coordinates\":[-74.098546074,4.58392143200001]},\"properties\":{\"metadata\":{\"Sheet\":\"'1'\",\"SheetId\":\"{C4D9429F-8CAE-48CA-9452-459649C7AE80}\",\"Column\":\"E\",\"Row\":\"28648\",\"latitude\":\"1\",\"longitude\":\"2\",\"pinLabel\":\"PRG77QBKOR40125\",\"Weighing\":\"-74.098546074\"},\"Title\":\"1\",\"LATITUD\":\"Wed Jan 03 1900 09:04:34 GMT-0456 (hora estándar de Colombia)\"}},{\"type\":\"Feature\",\"geometry\":{\"type\":\"Point\",\"coordinates\":[-74.080282566,4.60442143699998]},\"properties\":{\"metadata\":{\"Sheet\":\"'1'\",\"SheetId\":\"{C4D9429F-8CAE-48CA-9452-459649C7AE80}\",\"Column\":\"E\",\"Row\":\"28649\",\"latitude\":\"1\",\"longitude\":\"2\",\"pinLabel\":\"PTOEC5IU4X40240\",\"Weighing\":\"-74.080282566\"},\"Title\":\"1\",\"LATITUD\":\"Wed Jan 03 1900 09:34:06 GMT-0456 (hora estándar de Colombia)\"}},{\"type\":\"Feature\",\"geometry\":{\"type\":\"Point\",\"coordinates\":[-74.08771006,4.60229642500002]},\"properties\":{\"metadata\":{\"Sheet\":\"'1'\",\"SheetId\":\"{C4D9429F-8CAE-48CA-9452-459649C7AE80}\",\"Column\":\"E\",\"Row\":\"28650\",\"latitude\":\"1\",\"longitude\":\"2\",\"pinLabel\":\"QSJZT783MM39214\",\"Weighing\":\"-74.08771006\"},\"Title\":\"1\",\"LATITUD\":\"Wed Jan 03 1900 09:31:02 GMT-0456 (hora estándar de Colombia)\"}},{\"type\":\"Feature\",\"geometry\":{\"type\":\"Point\",\"coordinates\":[-74.128335427,4.66405339200003]},\"properties\":{\"metadata\":{\"Sheet\":\"'1'\",\"SheetId\":\"{C4D9429F-8CAE-48CA-9452-459649C7AE80}\",\"Column\":\"E\",\"Row\":\"28651\",\"latitude\":\"1\",\"longitude\":\"2\",\"pinLabel\":\"SJJOFQ0RAQ42272\",\"Weighing\":\"-74.128335427\"},\"Title\":\"1\",\"LATITUD\":\"Wed Jan 03 1900 10:59:58 GMT-0456 (hora estándar de Colombia)\"}},{\"type\":\"Feature\",\"geometry\":{\"type\":\"Point\",\"coordinates\":[-74.107928759,4.67049991599998]},\"properties\":{\"metadata\":{\"Sheet\":\"'1'\",\"SheetId\":\"{C4D9429F-8CAE-48CA-9452-459649C7AE80}\",\"Column\":\"E\",\"Row\":\"28652\",\"latitude\":\"1\",\"longitude\":\"2\",\"pinLabel\":\"SLZHLFJHHI39336\",\"Weighing\":\"-74.107928759\"},\"Title\":\"1\",\"LATITUD\":\"Wed Jan 03 1900 11:09:15 GMT-0456 (hora estándar de Colombia)\"}},{\"type\":\"Feature\",\"geometry\":{\"type\":\"Point\",\"coordinates\":[0,0]},\"properties\":{\"metadata\":{\"Sheet\":\"'1'\",\"SheetId\":\"{C4D9429F-8CAE-48CA-9452-459649C7AE80}\",\"Column\":\"E\",\"Row\":\"28653\",\"latitude\":\"1\",\"longitude\":\"2\",\"pinLabel\":\"U0ILTIB03C33059\",\"Weighing\":\"0\"},\"Title\":\"1\",\"LATITUD\":\"Fri Dec 29 1899 19:03:44 GMT-0456 (hora estándar de Colombia)\"}},{\"type\":\"Feature\",\"geometry\":{\"type\":\"Point\",\"coordinates\":[-74.052054266,4.66273322699999]},\"properties\":{\"metadata\":{\"Sheet\":\"'1'\",\"SheetId\":\"{C4D9429F-8CAE-48CA-9452-459649C7AE80}\",\"Column\":\"E\",\"Row\":\"28654\",\"latitude\":\"1\",\"longitude\":\"2\",\"pinLabel\":\"VS5URO023537844\",\"Weighing\":\"-74.052054266\"},\"Title\":\"1\",\"LATITUD\":\"Wed Jan 03 1900 10:58:04 GMT-0456 (hora estándar de Colombia)\"}},{\"type\":\"Feature\",\"geometry\":{\"type\":\"Point\",\"coordinates\":[0,0]},\"properties\":{\"metadata\":{\"Sheet\":\"'1'\",\"SheetId\":\"{C4D9429F-8CAE-48CA-9452-459649C7AE80}\",\"Column\":\"E\",\"Row\":\"28655\",\"latitude\":\"1\",\"longitude\":\"2\",\"pinLabel\":\"W9NHEQ82JA39328\",\"Weighing\":\"0\"},\"Title\":\"1\",\"LATITUD\":\"Fri Dec 29 1899 19:03:44 GMT-0456 (hora estándar de Colombia)\"}},{\"type\":\"Feature\",\"geometry\":{\"type\":\"Point\",\"coordinates\":[-74.033429462,4.69184842999999]},\"properties\":{\"metadata\":{\"Sheet\":\"'1'\",\"SheetId\":\"{C4D9429F-8CAE-48CA-9452-459649C7AE80}\",\"Column\":\"E\",\"Row\":\"28656\",\"latitude\":\"1\",\"longitude\":\"2\",\"pinLabel\":\"WQSKCZGCYK33055\",\"Weighing\":\"-74.033429462\"},\"Title\":\"1\",\"LATITUD\":\"Wed Jan 03 1900 11:39:59 GMT-0456 (hora estándar de Colombia)\"}},{\"type\":\"Feature\",\"geometry\":{\"type\":\"Point\",\"coordinates\":[-74.138183321,4.59429846]},\"properties\":{\"metadata\":{\"Sheet\":\"'1'\",\"SheetId\":\"{C4D9429F-8CAE-48CA-9452-459649C7AE80}\",\"Column\":\"E\",\"Row\":\"28657\",\"latitude\":\"1\",\"longitude\":\"2\",\"pinLabel\":\"XHGE5BCSVZ42635\",\"Weighing\":\"-74.138183321\"},\"Title\":\"1\",\"LATITUD\":\"Wed Jan 03 1900 09:19:31 GMT-0456 (hora estándar de Colombia)\"}},{\"type\":\"Feature\",\"geometry\":{\"type\":\"Point\",\"coordinates\":[-74.040134278,4.74213274700003]},\"properties\":{\"metadata\":{\"Sheet\":\"'1'\",\"SheetId\":\"{C4D9429F-8CAE-48CA-9452-459649C7AE80}\",\"Column\":\"E\",\"Row\":\"28658\",\"latitude\":\"1\",\"longitude\":\"2\",\"pinLabel\":\"Y8NBCX3OEA42725\",\"Weighing\":\"-74.040134278\"},\"Title\":\"1\",\"LATITUD\":\"Wed Jan 03 1900 12:52:24 GMT-0456 (hora estándar de Colombia)\"}},{\"type\":\"Feature\",\"geometry\":{\"type\":\"Point\",\"coordinates\":[-74.075411984,4.60242923599998]},\"properties\":{\"metadata\":{\"Sheet\":\"'1'\",\"SheetId\":\"{C4D9429F-8CAE-48CA-9452-459649C7AE80}\",\"Column\":\"E\",\"Row\":\"28659\",\"latitude\":\"1\",\"longitude\":\"2\",\"pinLabel\":\"YGBD8FNNRN40111\",\"Weighing\":\"-74.075411984\"},\"Title\":\"1\",\"LATITUD\":\"Wed Jan 03 1900 09:31:13 GMT-0456 (hora estándar de Colombia)\"}},{\"type\":\"Feature\",\"geometry\":{\"type\":\"Point\",\"coordinates\":[-74.089990192,4.591450248]},\"properties\":{\"metadata\":{\"Sheet\":\"'1'\",\"SheetId\":\"{C4D9429F-8CAE-48CA-9452-459649C7AE80}\",\"Column\":\"E\",\"Row\":\"28660\",\"latitude\":\"1\",\"longitude\":\"2\",\"pinLabel\":\"YHQSVPJ63G32052\",\"Weighing\":\"-74.089990192\"},\"Title\":\"1\",\"LATITUD\":\"Wed Jan 03 1900 09:15:25 GMT-0456 (hora estándar de Colombia)\"}},{\"type\":\"Feature\",\"geometry\":{\"type\":\"Point\",\"coordinates\":[0,0]},\"properties\":{\"metadata\":{\"Sheet\":\"'1'\",\"SheetId\":\"{C4D9429F-8CAE-48CA-9452-459649C7AE80}\",\"Column\":\"E\",\"Row\":\"28661\",\"latitude\":\"1\",\"longitude\":\"2\",\"pinLabel\":\"YRGZ0ZTIJ237505\",\"Weighing\":\"0\"},\"Title\":\"1\",\"LATITUD\":\"Fri Dec 29 1899 19:03:44 GMT-0456 (hora estándar de Colombia)\"}},{\"type\":\"Feature\",\"geometry\":{\"type\":\"Point\",\"coordinates\":[-74.121973707,4.61686330499998]},\"properties\":{\"metadata\":{\"Sheet\":\"'1'\",\"SheetId\":\"{C4D9429F-8CAE-48CA-9452-459649C7AE80}\",\"Column\":\"E\",\"Row\":\"28662\",\"latitude\":\"1\",\"longitude\":\"2\",\"pinLabel\":\"ZG1MIPAUCD34860\",\"Weighing\":\"-74.121973707\"},\"Title\":\"1\",\"LATITUD\":\"Wed Jan 03 1900 09:52:00 GMT-0456 (hora estándar de Colombia)\"}},{\"type\":\"Feature\",\"geometry\":{\"type\":\"Point\",\"coordinates\":[0,0]},\"properties\":{\"metadata\":{\"Sheet\":\"'1'\",\"SheetId\":\"{C4D9429F-8CAE-48CA-9452-459649C7AE80}\",\"Column\":\"E\",\"Row\":\"28663\",\"latitude\":\"1\",\"longitude\":\"2\",\"pinLabel\":\"0EBVRROEVX39258\",\"Weighing\":\"0\"},\"Title\":\"1\",\"LATITUD\":\"Fri Dec 29 1899 19:03:44 GMT-0456 (hora estándar de Colombia)\"}},{\"type\":\"Feature\",\"geometry\":{\"type\":\"Point\",\"coordinates\":[-74.108607911,4.66763031599999]},\"properties\":{\"metadata\":{\"Sheet\":\"'1'\",\"SheetId\":\"{C4D9429F-8CAE-48CA-9452-459649C7AE80}\",\"Column\":\"E\",\"Row\":\"28664\",\"latitude\":\"1\",\"longitude\":\"2\",\"pinLabel\":\"1GXY88Q7O339722\",\"Weighing\":\"-74.108607911\"},\"Title\":\"1\",\"LATITUD\":\"Wed Jan 03 1900 11:05:07 GMT-0456 (hora estándar de Colombia)\"}},{\"type\":\"Feature\",\"geometry\":{\"type\":\"Point\",\"coordinates\":[-74.028451309,4.73309211600002]},\"properties\":{\"metadata\":{\"Sheet\":\"'1'\",\"SheetId\":\"{C4D9429F-8CAE-48CA-9452-459649C7AE80}\",\"Column\":\"E\",\"Row\":\"28665\",\"latitude\":\"1\",\"longitude\":\"2\",\"pinLabel\":\"1NBCZIF3P934660\",\"Weighing\":\"-74.028451309\"},\"Title\":\"1\",\"LATITUD\":\"Wed Jan 03 1900 12:39:23 GMT-0456 (hora estándar de Colombia)\"}},{\"type\":\"Feature\",\"geometry\":{\"type\":\"Point\",\"coordinates\":[-74.04268122,4.70275244999999]},\"properties\":{\"metadata\":{\"Sheet\":\"'1'\",\"SheetId\":\"{C4D9429F-8CAE-48CA-9452-459649C7AE80}\",\"Column\":\"E\",\"Row\":\"28666\",\"latitude\":\"1\",\"longitude\":\"2\",\"pinLabel\":\"4P5B9WCXCB40837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28667\",\"latitude\":\"1\",\"longitude\":\"2\",\"pinLabel\":\"5E5ORUXKS740778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28668\",\"latitude\":\"1\",\"longitude\":\"2\",\"pinLabel\":\"5XW9KRO11U39050\",\"Weighing\":\"-74.04268122\"},\"Title\":\"1\",\"LATITUD\":\"Wed Jan 03 1900 11:55:41 GMT-0456 (hora estándar de Colombia)\"}},{\"type\":\"Feature\",\"geometry\":{\"type\":\"Point\",\"coordinates\":[-74.072401587,4.66585079999999]},\"properties\":{\"metadata\":{\"Sheet\":\"'1'\",\"SheetId\":\"{C4D9429F-8CAE-48CA-9452-459649C7AE80}\",\"Column\":\"E\",\"Row\":\"28669\",\"latitude\":\"1\",\"longitude\":\"2\",\"pinLabel\":\"7992R6AZMC40063\",\"Weighing\":\"-74.072401587\"},\"Title\":\"1\",\"LATITUD\":\"Wed Jan 03 1900 11:02:33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28670\",\"latitude\":\"1\",\"longitude\":\"2\",\"pinLabel\":\"7TFBKXVUCD39046\",\"Weighing\":\"-74.045451579\"},\"Title\":\"1\",\"LATITUD\":\"Wed Jan 03 1900 13:22:46 GMT-0456 (hora estándar de Colombia)\"}},{\"type\":\"Feature\",\"geometry\":{\"type\":\"Point\",\"coordinates\":[-74.062923391,4.64921235999998]},\"properties\":{\"metadata\":{\"Sheet\":\"'1'\",\"SheetId\":\"{C4D9429F-8CAE-48CA-9452-459649C7AE80}\",\"Column\":\"E\",\"Row\":\"28671\",\"latitude\":\"1\",\"longitude\":\"2\",\"pinLabel\":\"7UPQXEETL434665\",\"Weighing\":\"-74.062923391\"},\"Title\":\"1\",\"LATITUD\":\"Wed Jan 03 1900 10:38:35 GMT-0456 (hora estándar de Colombia)\"}},{\"type\":\"Feature\",\"geometry\":{\"type\":\"Point\",\"coordinates\":[-74.109548894,4.65365348900002]},\"properties\":{\"metadata\":{\"Sheet\":\"'1'\",\"SheetId\":\"{C4D9429F-8CAE-48CA-9452-459649C7AE80}\",\"Column\":\"E\",\"Row\":\"28672\",\"latitude\":\"1\",\"longitude\":\"2\",\"pinLabel\":\"8IU7TFRWVK34654\",\"Weighing\":\"-74.109548894\"},\"Title\":\"1\",\"LATITUD\":\"Wed Jan 03 1900 10:44:59 GMT-0456 (hora estándar de Colombia)\"}},{\"type\":\"Feature\",\"geometry\":{\"type\":\"Point\",\"coordinates\":[-74.090212585,4.622898975]},\"properties\":{\"metadata\":{\"Sheet\":\"'1'\",\"SheetId\":\"{C4D9429F-8CAE-48CA-9452-459649C7AE80}\",\"Column\":\"E\",\"Row\":\"28673\",\"latitude\":\"1\",\"longitude\":\"2\",\"pinLabel\":\"9MDYOBYTMP35356\",\"Weighing\":\"-74.090212585\"},\"Title\":\"1\",\"LATITUD\":\"Wed Jan 03 1900 10:00:42 GMT-0456 (hora estándar de Colombia)\"}},{\"type\":\"Feature\",\"geometry\":{\"type\":\"Point\",\"coordinates\":[-74.116274145,4.63240246700002]},\"properties\":{\"metadata\":{\"Sheet\":\"'1'\",\"SheetId\":\"{C4D9429F-8CAE-48CA-9452-459649C7AE80}\",\"Column\":\"E\",\"Row\":\"28674\",\"latitude\":\"1\",\"longitude\":\"2\",\"pinLabel\":\"AGTT19TTQI40777\",\"Weighing\":\"-74.116274145\"},\"Title\":\"1\",\"LATITUD\":\"Wed Jan 03 1900 10:14:23 GMT-0456 (hora estándar de Colombia)\"}},{\"type\":\"Feature\",\"geometry\":{\"type\":\"Point\",\"coordinates\":[-74.122098386,4.64852277900002]},\"properties\":{\"metadata\":{\"Sheet\":\"'1'\",\"SheetId\":\"{C4D9429F-8CAE-48CA-9452-459649C7AE80}\",\"Column\":\"E\",\"Row\":\"28675\",\"latitude\":\"1\",\"longitude\":\"2\",\"pinLabel\":\"AHIJX9DBLA34625\",\"Weighing\":\"-74.122098386\"},\"Title\":\"1\",\"LATITUD\":\"Wed Jan 03 1900 10:37:36 GMT-0456 (hora estándar de Colombia)\"}},{\"type\":\"Feature\",\"geometry\":{\"type\":\"Point\",\"coordinates\":[-74.049664575,4.70474665900002]},\"properties\":{\"metadata\":{\"Sheet\":\"'1'\",\"SheetId\":\"{C4D9429F-8CAE-48CA-9452-459649C7AE80}\",\"Column\":\"E\",\"Row\":\"28676\",\"latitude\":\"1\",\"longitude\":\"2\",\"pinLabel\":\"AQQHTBNZWH34661\",\"Weighing\":\"-74.049664575\"},\"Title\":\"1\",\"LATITUD\":\"Wed Jan 03 1900 11:58:34 GMT-0456 (hora estándar de Colombia)\"}},{\"type\":\"Feature\",\"geometry\":{\"type\":\"Point\",\"coordinates\":[-74.093700929,4.63571246100003]},\"properties\":{\"metadata\":{\"Sheet\":\"'1'\",\"SheetId\":\"{C4D9429F-8CAE-48CA-9452-459649C7AE80}\",\"Column\":\"E\",\"Row\":\"28677\",\"latitude\":\"1\",\"longitude\":\"2\",\"pinLabel\":\"B7VR5Z5WT134648\",\"Weighing\":\"-74.093700929\"},\"Title\":\"1\",\"LATITUD\":\"Wed Jan 03 1900 10:19:09 GMT-0456 (hora estándar de Colombia)\"}},{\"type\":\"Feature\",\"geometry\":{\"type\":\"Point\",\"coordinates\":[0,0]},\"properties\":{\"metadata\":{\"Sheet\":\"'1'\",\"SheetId\":\"{C4D9429F-8CAE-48CA-9452-459649C7AE80}\",\"Column\":\"E\",\"Row\":\"28678\",\"latitude\":\"1\",\"longitude\":\"2\",\"pinLabel\":\"BQRVRDRMB630322\",\"Weighing\":\"0\"},\"Title\":\"1\",\"LATITUD\":\"Fri Dec 29 1899 19:03:44 GMT-0456 (hora estándar de Colombia)\"}},{\"type\":\"Feature\",\"geometry\":{\"type\":\"Point\",\"coordinates\":[-74.05211337,4.67662360399999]},\"properties\":{\"metadata\":{\"Sheet\":\"'1'\",\"SheetId\":\"{C4D9429F-8CAE-48CA-9452-459649C7AE80}\",\"Column\":\"E\",\"Row\":\"28679\",\"latitude\":\"1\",\"longitude\":\"2\",\"pinLabel\":\"CM1HLUDALO34647\",\"Weighing\":\"-74.05211337\"},\"Title\":\"1\",\"LATITUD\":\"Wed Jan 03 1900 11:18:04 GMT-0456 (hora estándar de Colombia)\"}},{\"type\":\"Feature\",\"geometry\":{\"type\":\"Point\",\"coordinates\":[-74.087969304,4.67987431]},\"properties\":{\"metadata\":{\"Sheet\":\"'1'\",\"SheetId\":\"{C4D9429F-8CAE-48CA-9452-459649C7AE80}\",\"Column\":\"E\",\"Row\":\"28680\",\"latitude\":\"1\",\"longitude\":\"2\",\"pinLabel\":\"D5ZRNLHKMO36153\",\"Weighing\":\"-74.087969304\"},\"Title\":\"1\",\"LATITUD\":\"Wed Jan 03 1900 11:22:45 GMT-0456 (hora estándar de Colombia)\"}},{\"type\":\"Feature\",\"geometry\":{\"type\":\"Point\",\"coordinates\":[-74.073916482,4.642667819]},\"properties\":{\"metadata\":{\"Sheet\":\"'1'\",\"SheetId\":\"{C4D9429F-8CAE-48CA-9452-459649C7AE80}\",\"Column\":\"E\",\"Row\":\"28681\",\"latitude\":\"1\",\"longitude\":\"2\",\"pinLabel\":\"DNYX6WX24F35039\",\"Weighing\":\"-74.073916482\"},\"Title\":\"1\",\"LATITUD\":\"Wed Jan 03 1900 10:29:10 GMT-0456 (hora estándar de Colombia)\"}},{\"type\":\"Feature\",\"geometry\":{\"type\":\"Point\",\"coordinates\":[-74.075501013,4.60445554199998]},\"properties\":{\"metadata\":{\"Sheet\":\"'1'\",\"SheetId\":\"{C4D9429F-8CAE-48CA-9452-459649C7AE80}\",\"Column\":\"E\",\"Row\":\"28682\",\"latitude\":\"1\",\"longitude\":\"2\",\"pinLabel\":\"DPTC1EI30L34650\",\"Weighing\":\"-74.075501013\"},\"Title\":\"1\",\"LATITUD\":\"Wed Jan 03 1900 09:34:08 GMT-0456 (hora estándar de Colombia)\"}},{\"type\":\"Feature\",\"geometry\":{\"type\":\"Point\",\"coordinates\":[-74.041658125,4.77402667000001]},\"properties\":{\"metadata\":{\"Sheet\":\"'1'\",\"SheetId\":\"{C4D9429F-8CAE-48CA-9452-459649C7AE80}\",\"Column\":\"E\",\"Row\":\"28683\",\"latitude\":\"1\",\"longitude\":\"2\",\"pinLabel\":\"EI16AJRFSI42872\",\"Weighing\":\"-74.041658125\"},\"Title\":\"1\",\"LATITUD\":\"Wed Jan 03 1900 13:38:19 GMT-0456 (hora estándar de Colombia)\"}},{\"type\":\"Feature\",\"geometry\":{\"type\":\"Point\",\"coordinates\":[-74.101336176,4.58765452699998]},\"properties\":{\"metadata\":{\"Sheet\":\"'1'\",\"SheetId\":\"{C4D9429F-8CAE-48CA-9452-459649C7AE80}\",\"Column\":\"E\",\"Row\":\"28684\",\"latitude\":\"1\",\"longitude\":\"2\",\"pinLabel\":\"ERKTIV8FWM34653\",\"Weighing\":\"-74.101336176\"},\"Title\":\"1\",\"LATITUD\":\"Wed Jan 03 1900 09:09:57 GMT-0456 (hora estándar de Colombia)\"}},{\"type\":\"Feature\",\"geometry\":{\"type\":\"Point\",\"coordinates\":[-74.039070806,4.72049064399999]},\"properties\":{\"metadata\":{\"Sheet\":\"'1'\",\"SheetId\":\"{C4D9429F-8CAE-48CA-9452-459649C7AE80}\",\"Column\":\"E\",\"Row\":\"28685\",\"latitude\":\"1\",\"longitude\":\"2\",\"pinLabel\":\"FJ5KZXV1TJ34662\",\"Weighing\":\"-74.039070806\"},\"Title\":\"1\",\"LATITUD\":\"Wed Jan 03 1900 12:21:14 GMT-0456 (hora estándar de Colombia)\"}},{\"type\":\"Feature\",\"geometry\":{\"type\":\"Point\",\"coordinates\":[0,0]},\"properties\":{\"metadata\":{\"Sheet\":\"'1'\",\"SheetId\":\"{C4D9429F-8CAE-48CA-9452-459649C7AE80}\",\"Column\":\"E\",\"Row\":\"28686\",\"latitude\":\"1\",\"longitude\":\"2\",\"pinLabel\":\"FZ6TIEJSOY40779\",\"Weighing\":\"0\"},\"Title\":\"1\",\"LATITUD\":\"Fri Dec 29 1899 19:03:44 GMT-0456 (hora estándar de Colombia)\"}},{\"type\":\"Feature\",\"geometry\":{\"type\":\"Point\",\"coordinates\":[-74.100057121,4.59818164799998]},\"properties\":{\"metadata\":{\"Sheet\":\"'1'\",\"SheetId\":\"{C4D9429F-8CAE-48CA-9452-459649C7AE80}\",\"Column\":\"E\",\"Row\":\"28687\",\"latitude\":\"1\",\"longitude\":\"2\",\"pinLabel\":\"GETZOUOMV134642\",\"Weighing\":\"-74.100057121\"},\"Title\":\"1\",\"LATITUD\":\"Wed Jan 03 1900 09:25:06 GMT-0456 (hora estándar de Colombia)\"}},{\"type\":\"Feature\",\"geometry\":{\"type\":\"Point\",\"coordinates\":[-74.091029037,4.68317133800002]},\"properties\":{\"metadata\":{\"Sheet\":\"'1'\",\"SheetId\":\"{C4D9429F-8CAE-48CA-9452-459649C7AE80}\",\"Column\":\"E\",\"Row\":\"28688\",\"latitude\":\"1\",\"longitude\":\"2\",\"pinLabel\":\"GJAUXENEY636154\",\"Weighing\":\"-74.091029037\"},\"Title\":\"1\",\"LATITUD\":\"Wed Jan 03 1900 11:27:30 GMT-0456 (hora estándar de Colombia)\"}},{\"type\":\"Feature\",\"geometry\":{\"type\":\"Point\",\"coordinates\":[0,0]},\"properties\":{\"metadata\":{\"Sheet\":\"'1'\",\"SheetId\":\"{C4D9429F-8CAE-48CA-9452-459649C7AE80}\",\"Column\":\"E\",\"Row\":\"28689\",\"latitude\":\"1\",\"longitude\":\"2\",\"pinLabel\":\"GSPFJ2TG2Q34621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28690\",\"latitude\":\"1\",\"longitude\":\"2\",\"pinLabel\":\"HPCV3TWKTC35539\",\"Weighing\":\"0\"},\"Title\":\"1\",\"LATITUD\":\"Fri Dec 29 1899 19:03:44 GMT-0456 (hora estándar de Colombia)\"}},{\"type\":\"Feature\",\"geometry\":{\"type\":\"Point\",\"coordinates\":[-74.04452264,4.69264971299998]},\"properties\":{\"metadata\":{\"Sheet\":\"'1'\",\"SheetId\":\"{C4D9429F-8CAE-48CA-9452-459649C7AE80}\",\"Column\":\"E\",\"Row\":\"28691\",\"latitude\":\"1\",\"longitude\":\"2\",\"pinLabel\":\"HTMACEZ6UV34657\",\"Weighing\":\"-74.04452264\"},\"Title\":\"1\",\"LATITUD\":\"Wed Jan 03 1900 11:41:08 GMT-0456 (hora estándar de Colombia)\"}},{\"type\":\"Feature\",\"geometry\":{\"type\":\"Point\",\"coordinates\":[-74.071807325,4.68888130599998]},\"properties\":{\"metadata\":{\"Sheet\":\"'1'\",\"SheetId\":\"{C4D9429F-8CAE-48CA-9452-459649C7AE80}\",\"Column\":\"E\",\"Row\":\"28692\",\"latitude\":\"1\",\"longitude\":\"2\",\"pinLabel\":\"IWDB2VMB9234643\",\"Weighing\":\"-74.071807325\"},\"Title\":\"1\",\"LATITUD\":\"Wed Jan 03 1900 11:35:43 GMT-0456 (hora estándar de Colombia)\"}},{\"type\":\"Feature\",\"geometry\":{\"type\":\"Point\",\"coordinates\":[-74.101254148,4.62940089099999]},\"properties\":{\"metadata\":{\"Sheet\":\"'1'\",\"SheetId\":\"{C4D9429F-8CAE-48CA-9452-459649C7AE80}\",\"Column\":\"E\",\"Row\":\"28693\",\"latitude\":\"1\",\"longitude\":\"2\",\"pinLabel\":\"IZMFMTPHVD35535\",\"Weighing\":\"-74.101254148\"},\"Title\":\"1\",\"LATITUD\":\"Wed Jan 03 1900 10:10:04 GMT-0456 (hora estándar de Colombia)\"}},{\"type\":\"Feature\",\"geometry\":{\"type\":\"Point\",\"coordinates\":[-74.052898413,4.66598673499999]},\"properties\":{\"metadata\":{\"Sheet\":\"'1'\",\"SheetId\":\"{C4D9429F-8CAE-48CA-9452-459649C7AE80}\",\"Column\":\"E\",\"Row\":\"28694\",\"latitude\":\"1\",\"longitude\":\"2\",\"pinLabel\":\"JQDHYIZ2VA38956\",\"Weighing\":\"-74.052898413\"},\"Title\":\"1\",\"LATITUD\":\"Wed Jan 03 1900 11:02:45 GMT-0456 (hora estándar de Colombia)\"}},{\"type\":\"Feature\",\"geometry\":{\"type\":\"Point\",\"coordinates\":[-74.101485302,4.58505667399999]},\"properties\":{\"metadata\":{\"Sheet\":\"'1'\",\"SheetId\":\"{C4D9429F-8CAE-48CA-9452-459649C7AE80}\",\"Column\":\"E\",\"Row\":\"28695\",\"latitude\":\"1\",\"longitude\":\"2\",\"pinLabel\":\"KK6WC2ARCP39016\",\"Weighing\":\"-74.101485302\"},\"Title\":\"1\",\"LATITUD\":\"Wed Jan 03 1900 09:06:12 GMT-0456 (hora estándar de Colombia)\"}},{\"type\":\"Feature\",\"geometry\":{\"type\":\"Point\",\"coordinates\":[-74.044994172,4.70096751]},\"properties\":{\"metadata\":{\"Sheet\":\"'1'\",\"SheetId\":\"{C4D9429F-8CAE-48CA-9452-459649C7AE80}\",\"Column\":\"E\",\"Row\":\"28696\",\"latitude\":\"1\",\"longitude\":\"2\",\"pinLabel\":\"KLUEMZ4WPC40836\",\"Weighing\":\"-74.044994172\"},\"Title\":\"1\",\"LATITUD\":\"Wed Jan 03 1900 11:53:07 GMT-0456 (hora estándar de Colombia)\"}},{\"type\":\"Feature\",\"geometry\":{\"type\":\"Point\",\"coordinates\":[-74.056757066,4.668396943]},\"properties\":{\"metadata\":{\"Sheet\":\"'1'\",\"SheetId\":\"{C4D9429F-8CAE-48CA-9452-459649C7AE80}\",\"Column\":\"E\",\"Row\":\"28697\",\"latitude\":\"1\",\"longitude\":\"2\",\"pinLabel\":\"KPN8CKHV9Q34649\",\"Weighing\":\"-74.056757066\"},\"Title\":\"1\",\"LATITUD\":\"Wed Jan 03 1900 11:06:13 GMT-0456 (hora estándar de Colombia)\"}},{\"type\":\"Feature\",\"geometry\":{\"type\":\"Point\",\"coordinates\":[-74.101042779,4.62966062599997]},\"properties\":{\"metadata\":{\"Sheet\":\"'1'\",\"SheetId\":\"{C4D9429F-8CAE-48CA-9452-459649C7AE80}\",\"Column\":\"E\",\"Row\":\"28698\",\"latitude\":\"1\",\"longitude\":\"2\",\"pinLabel\":\"KWBJ0GHK0S35537\",\"Weighing\":\"-74.101042779\"},\"Title\":\"1\",\"LATITUD\":\"Wed Jan 03 1900 10:10:26 GMT-0456 (hora estándar de Colombia)\"}},{\"type\":\"Feature\",\"geometry\":{\"type\":\"Point\",\"coordinates\":[-74.056650866,4.69295122900002]},\"properties\":{\"metadata\":{\"Sheet\":\"'1'\",\"SheetId\":\"{C4D9429F-8CAE-48CA-9452-459649C7AE80}\",\"Column\":\"E\",\"Row\":\"28699\",\"latitude\":\"1\",\"longitude\":\"2\",\"pinLabel\":\"LBEDJ2T2BG34658\",\"Weighing\":\"-74.056650866\"},\"Title\":\"1\",\"LATITUD\":\"Wed Jan 03 1900 11:41:34 GMT-0456 (hora estándar de Colombia)\"}},{\"type\":\"Feature\",\"geometry\":{\"type\":\"Point\",\"coordinates\":[-74.071561922,4.71318769499999]},\"properties\":{\"metadata\":{\"Sheet\":\"'1'\",\"SheetId\":\"{C4D9429F-8CAE-48CA-9452-459649C7AE80}\",\"Column\":\"E\",\"Row\":\"28700\",\"latitude\":\"1\",\"longitude\":\"2\",\"pinLabel\":\"NISNGS0LCC42926\",\"Weighing\":\"-74.071561922\"},\"Title\":\"1\",\"LATITUD\":\"Wed Jan 03 1900 12:10:43 GMT-0456 (hora estándar de Colombia)\"}},{\"type\":\"Feature\",\"geometry\":{\"type\":\"Point\",\"coordinates\":[-74.03755001,4.76586171700001]},\"properties\":{\"metadata\":{\"Sheet\":\"'1'\",\"SheetId\":\"{C4D9429F-8CAE-48CA-9452-459649C7AE80}\",\"Column\":\"E\",\"Row\":\"28701\",\"latitude\":\"1\",\"longitude\":\"2\",\"pinLabel\":\"OCXV6UYN7535934\",\"Weighing\":\"-74.03755001\"},\"Title\":\"1\",\"LATITUD\":\"Wed Jan 03 1900 13:26:34 GMT-0456 (hora estándar de Colombia)\"}},{\"type\":\"Feature\",\"geometry\":{\"type\":\"Point\",\"coordinates\":[-74.053207334,4.68582557600001]},\"properties\":{\"metadata\":{\"Sheet\":\"'1'\",\"SheetId\":\"{C4D9429F-8CAE-48CA-9452-459649C7AE80}\",\"Column\":\"E\",\"Row\":\"28702\",\"latitude\":\"1\",\"longitude\":\"2\",\"pinLabel\":\"ODVF6SJPZD34651\",\"Weighing\":\"-74.053207334\"},\"Title\":\"1\",\"LATITUD\":\"Wed Jan 03 1900 11:31:19 GMT-0456 (hora estándar de Colombia)\"}},{\"type\":\"Feature\",\"geometry\":{\"type\":\"Point\",\"coordinates\":[-74.04740895,4.72309033499999]},\"properties\":{\"metadata\":{\"Sheet\":\"'1'\",\"SheetId\":\"{C4D9429F-8CAE-48CA-9452-459649C7AE80}\",\"Column\":\"E\",\"Row\":\"28703\",\"latitude\":\"1\",\"longitude\":\"2\",\"pinLabel\":\"OJWYUPZFFO39048\",\"Weighing\":\"-74.04740895\"},\"Title\":\"1\",\"LATITUD\":\"Wed Jan 03 1900 12:24:59 GMT-0456 (hora estándar de Colombia)\"}},{\"type\":\"Feature\",\"geometry\":{\"type\":\"Point\",\"coordinates\":[-74.137636173,4.61622582899997]},\"properties\":{\"metadata\":{\"Sheet\":\"'1'\",\"SheetId\":\"{C4D9429F-8CAE-48CA-9452-459649C7AE80}\",\"Column\":\"E\",\"Row\":\"28704\",\"latitude\":\"1\",\"longitude\":\"2\",\"pinLabel\":\"OVTH8UWC0X39028\",\"Weighing\":\"-74.137636173\"},\"Title\":\"1\",\"LATITUD\":\"Wed Jan 03 1900 09:51:05 GMT-0456 (hora estándar de Colombia)\"}},{\"type\":\"Feature\",\"geometry\":{\"type\":\"Point\",\"coordinates\":[-74.072261976,4.60387005600001]},\"properties\":{\"metadata\":{\"Sheet\":\"'1'\",\"SheetId\":\"{C4D9429F-8CAE-48CA-9452-459649C7AE80}\",\"Column\":\"E\",\"Row\":\"28705\",\"latitude\":\"1\",\"longitude\":\"2\",\"pinLabel\":\"OVZJXA1NIR38985\",\"Weighing\":\"-74.072261976\"},\"Title\":\"1\",\"LATITUD\":\"Wed Jan 03 1900 09:33:18 GMT-0456 (hora estándar de Colombia)\"}},{\"type\":\"Feature\",\"geometry\":{\"type\":\"Point\",\"coordinates\":[-74.149238538,4.62188492500002]},\"properties\":{\"metadata\":{\"Sheet\":\"'1'\",\"SheetId\":\"{C4D9429F-8CAE-48CA-9452-459649C7AE80}\",\"Column\":\"E\",\"Row\":\"28706\",\"latitude\":\"1\",\"longitude\":\"2\",\"pinLabel\":\"P6DN6OJLZF34641\",\"Weighing\":\"-74.149238538\"},\"Title\":\"1\",\"LATITUD\":\"Wed Jan 03 1900 09:59:14 GMT-0456 (hora estándar de Colombia)\"}},{\"type\":\"Feature\",\"geometry\":{\"type\":\"Point\",\"coordinates\":[-74.082159716,4.60626721199998]},\"properties\":{\"metadata\":{\"Sheet\":\"'1'\",\"SheetId\":\"{C4D9429F-8CAE-48CA-9452-459649C7AE80}\",\"Column\":\"E\",\"Row\":\"28707\",\"latitude\":\"1\",\"longitude\":\"2\",\"pinLabel\":\"QFKHYLNAN639377\",\"Weighing\":\"-74.082159716\"},\"Title\":\"1\",\"LATITUD\":\"Wed Jan 03 1900 09:36:45 GMT-0456 (hora estándar de Colombia)\"}},{\"type\":\"Feature\",\"geometry\":{\"type\":\"Point\",\"coordinates\":[-74.074863259,4.69073154699998]},\"properties\":{\"metadata\":{\"Sheet\":\"'1'\",\"SheetId\":\"{C4D9429F-8CAE-48CA-9452-459649C7AE80}\",\"Column\":\"E\",\"Row\":\"28708\",\"latitude\":\"1\",\"longitude\":\"2\",\"pinLabel\":\"QNWB3QJYZU40789\",\"Weighing\":\"-74.074863259\"},\"Title\":\"1\",\"LATITUD\":\"Wed Jan 03 1900 11:38:23 GMT-0456 (hora estándar de Colombia)\"}},{\"type\":\"Feature\",\"geometry\":{\"type\":\"Point\",\"coordinates\":[-74.070773587,4.60817812300002]},\"properties\":{\"metadata\":{\"Sheet\":\"'1'\",\"SheetId\":\"{C4D9429F-8CAE-48CA-9452-459649C7AE80}\",\"Column\":\"E\",\"Row\":\"28709\",\"latitude\":\"1\",\"longitude\":\"2\",\"pinLabel\":\"R89GRSQOEN34646\",\"Weighing\":\"-74.070773587\"},\"Title\":\"1\",\"LATITUD\":\"Wed Jan 03 1900 09:39:30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28710\",\"latitude\":\"1\",\"longitude\":\"2\",\"pinLabel\":\"RB7AGSNQUB39026\",\"Weighing\":\"-74.109176477\"},\"Title\":\"1\",\"LATITUD\":\"Wed Jan 03 1900 10:43:38 GMT-0456 (hora estándar de Colombia)\"}},{\"type\":\"Feature\",\"geometry\":{\"type\":\"Point\",\"coordinates\":[-74.071786033,4.69885443200002]},\"properties\":{\"metadata\":{\"Sheet\":\"'1'\",\"SheetId\":\"{C4D9429F-8CAE-48CA-9452-459649C7AE80}\",\"Column\":\"E\",\"Row\":\"28711\",\"latitude\":\"1\",\"longitude\":\"2\",\"pinLabel\":\"RECG8JSVDE34640\",\"Weighing\":\"-74.071786033\"},\"Title\":\"1\",\"LATITUD\":\"Wed Jan 03 1900 11:50:05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28712\",\"latitude\":\"1\",\"longitude\":\"2\",\"pinLabel\":\"RO3PMDSCSA39030\",\"Weighing\":\"-74.128781752\"},\"Title\":\"1\",\"LATITUD\":\"Wed Jan 03 1900 11:00:37 GMT-0456 (hora estándar de Colombia)\"}},{\"type\":\"Feature\",\"geometry\":{\"type\":\"Point\",\"coordinates\":[-74.034592104,4.76508493799997]},\"properties\":{\"metadata\":{\"Sheet\":\"'1'\",\"SheetId\":\"{C4D9429F-8CAE-48CA-9452-459649C7AE80}\",\"Column\":\"E\",\"Row\":\"28713\",\"latitude\":\"1\",\"longitude\":\"2\",\"pinLabel\":\"RROXBJ2FJP26355\",\"Weighing\":\"-74.034592104\"},\"Title\":\"1\",\"LATITUD\":\"Wed Jan 03 1900 13:25:27 GMT-0456 (hora estándar de Colombia)\"}},{\"type\":\"Feature\",\"geometry\":{\"type\":\"Point\",\"coordinates\":[0,0]},\"properties\":{\"metadata\":{\"Sheet\":\"'1'\",\"SheetId\":\"{C4D9429F-8CAE-48CA-9452-459649C7AE80}\",\"Column\":\"E\",\"Row\":\"28714\",\"latitude\":\"1\",\"longitude\":\"2\",\"pinLabel\":\"RYY2TGCO3E40776\",\"Weighing\":\"0\"},\"Title\":\"1\",\"LATITUD\":\"Fri Dec 29 1899 19:03:44 GMT-0456 (hora estándar de Colombia)\"}},{\"type\":\"Feature\",\"geometry\":{\"type\":\"Point\",\"coordinates\":[-74.04751055,4.684341464]},\"properties\":{\"metadata\":{\"Sheet\":\"'1'\",\"SheetId\":\"{C4D9429F-8CAE-48CA-9452-459649C7AE80}\",\"Column\":\"E\",\"Row\":\"28715\",\"latitude\":\"1\",\"longitude\":\"2\",\"pinLabel\":\"SCL900NKCS34655\",\"Weighing\":\"-74.04751055\"},\"Title\":\"1\",\"LATITUD\":\"Wed Jan 03 1900 11:29:11 GMT-0456 (hora estándar de Colombia)\"}},{\"type\":\"Feature\",\"geometry\":{\"type\":\"Point\",\"coordinates\":[-74.032850828,4.69215328400003]},\"properties\":{\"metadata\":{\"Sheet\":\"'1'\",\"SheetId\":\"{C4D9429F-8CAE-48CA-9452-459649C7AE80}\",\"Column\":\"E\",\"Row\":\"28716\",\"latitude\":\"1\",\"longitude\":\"2\",\"pinLabel\":\"SI8NEVQIMB39054\",\"Weighing\":\"-74.032850828\"},\"Title\":\"1\",\"LATITUD\":\"Wed Jan 03 1900 11:40:26 GMT-0456 (hora estándar de Colombia)\"}},{\"type\":\"Feature\",\"geometry\":{\"type\":\"Point\",\"coordinates\":[-74.058202793,4.65705899699998]},\"properties\":{\"metadata\":{\"Sheet\":\"'1'\",\"SheetId\":\"{C4D9429F-8CAE-48CA-9452-459649C7AE80}\",\"Column\":\"E\",\"Row\":\"28717\",\"latitude\":\"1\",\"longitude\":\"2\",\"pinLabel\":\"TE11XOMKNT38979\",\"Weighing\":\"-74.058202793\"},\"Title\":\"1\",\"LATITUD\":\"Wed Jan 03 1900 10:49:53 GMT-0456 (hora estándar de Colombia)\"}},{\"type\":\"Feature\",\"geometry\":{\"type\":\"Point\",\"coordinates\":[-74.043095352,4.70096480000001]},\"properties\":{\"metadata\":{\"Sheet\":\"'1'\",\"SheetId\":\"{C4D9429F-8CAE-48CA-9452-459649C7AE80}\",\"Column\":\"E\",\"Row\":\"28718\",\"latitude\":\"1\",\"longitude\":\"2\",\"pinLabel\":\"TZ89IGWTHN34659\",\"Weighing\":\"-74.043095352\"},\"Title\":\"1\",\"LATITUD\":\"Wed Jan 03 1900 11:53:07 GMT-0456 (hora estándar de Colombia)\"}},{\"type\":\"Feature\",\"geometry\":{\"type\":\"Point\",\"coordinates\":[-74.064634136,4.64226660499997]},\"properties\":{\"metadata\":{\"Sheet\":\"'1'\",\"SheetId\":\"{C4D9429F-8CAE-48CA-9452-459649C7AE80}\",\"Column\":\"E\",\"Row\":\"28719\",\"latitude\":\"1\",\"longitude\":\"2\",\"pinLabel\":\"UCKYQ7Y5SR34664\",\"Weighing\":\"-74.064634136\"},\"Title\":\"1\",\"LATITUD\":\"Wed Jan 03 1900 10:28:35 GMT-0456 (hora estándar de Colombia)\"}},{\"type\":\"Feature\",\"geometry\":{\"type\":\"Point\",\"coordinates\":[-74.131136194,4.58479960300002]},\"properties\":{\"metadata\":{\"Sheet\":\"'1'\",\"SheetId\":\"{C4D9429F-8CAE-48CA-9452-459649C7AE80}\",\"Column\":\"E\",\"Row\":\"28720\",\"latitude\":\"1\",\"longitude\":\"2\",\"pinLabel\":\"UPNXMTGFAX42857\",\"Weighing\":\"-74.131136194\"},\"Title\":\"1\",\"LATITUD\":\"Wed Jan 03 1900 09:05:50 GMT-0456 (hora estándar de Colombia)\"}},{\"type\":\"Feature\",\"geometry\":{\"type\":\"Point\",\"coordinates\":[-74.073916482,4.642667819]},\"properties\":{\"metadata\":{\"Sheet\":\"'1'\",\"SheetId\":\"{C4D9429F-8CAE-48CA-9452-459649C7AE80}\",\"Column\":\"E\",\"Row\":\"28721\",\"latitude\":\"1\",\"longitude\":\"2\",\"pinLabel\":\"UTJKQCANFB35100\",\"Weighing\":\"-74.073916482\"},\"Title\":\"1\",\"LATITUD\":\"Wed Jan 03 1900 10:29:10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28722\",\"latitude\":\"1\",\"longitude\":\"2\",\"pinLabel\":\"UUP6GX9JVA40838\",\"Weighing\":\"-74.045451579\"},\"Title\":\"1\",\"LATITUD\":\"Wed Jan 03 1900 13:22:46 GMT-0456 (hora estándar de Colombia)\"}},{\"type\":\"Feature\",\"geometry\":{\"type\":\"Point\",\"coordinates\":[-74.053240678,4.67400609100002]},\"properties\":{\"metadata\":{\"Sheet\":\"'1'\",\"SheetId\":\"{C4D9429F-8CAE-48CA-9452-459649C7AE80}\",\"Column\":\"E\",\"Row\":\"28723\",\"latitude\":\"1\",\"longitude\":\"2\",\"pinLabel\":\"UWKOPDHHQN38950\",\"Weighing\":\"-74.053240678\"},\"Title\":\"1\",\"LATITUD\":\"Wed Jan 03 1900 11:14:18 GMT-0456 (hora estándar de Colombia)\"}},{\"type\":\"Feature\",\"geometry\":{\"type\":\"Point\",\"coordinates\":[-74.0868785,4.61679354199998]},\"properties\":{\"metadata\":{\"Sheet\":\"'1'\",\"SheetId\":\"{C4D9429F-8CAE-48CA-9452-459649C7AE80}\",\"Column\":\"E\",\"Row\":\"28724\",\"latitude\":\"1\",\"longitude\":\"2\",\"pinLabel\":\"V9EFLMSKKY38981\",\"Weighing\":\"-74.0868785\"},\"Title\":\"1\",\"LATITUD\":\"Wed Jan 03 1900 09:51:54 GMT-0456 (hora estándar de Colombia)\"}},{\"type\":\"Feature\",\"geometry\":{\"type\":\"Point\",\"coordinates\":[-74.106476482,4.70733915599999]},\"properties\":{\"metadata\":{\"Sheet\":\"'1'\",\"SheetId\":\"{C4D9429F-8CAE-48CA-9452-459649C7AE80}\",\"Column\":\"E\",\"Row\":\"28725\",\"latitude\":\"1\",\"longitude\":\"2\",\"pinLabel\":\"VTSUV8ITC134645\",\"Weighing\":\"-74.106476482\"},\"Title\":\"1\",\"LATITUD\":\"Wed Jan 03 1900 12:02:18 GMT-0456 (hora estándar de Colombia)\"}},{\"type\":\"Feature\",\"geometry\":{\"type\":\"Point\",\"coordinates\":[-74.122947405,4.59204551800002]},\"properties\":{\"metadata\":{\"Sheet\":\"'1'\",\"SheetId\":\"{C4D9429F-8CAE-48CA-9452-459649C7AE80}\",\"Column\":\"E\",\"Row\":\"28726\",\"latitude\":\"1\",\"longitude\":\"2\",\"pinLabel\":\"W1TQMPYSTV39018\",\"Weighing\":\"-74.122947405\"},\"Title\":\"1\",\"LATITUD\":\"Wed Jan 03 1900 09:16:16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28727\",\"latitude\":\"1\",\"longitude\":\"2\",\"pinLabel\":\"WAX23TBRUZ39040\",\"Weighing\":\"-74.070665629\"},\"Title\":\"1\",\"LATITUD\":\"Wed Jan 03 1900 12:08:36 GMT-0456 (hora estándar de Colombia)\"}},{\"type\":\"Feature\",\"geometry\":{\"type\":\"Point\",\"coordinates\":[-74.114987209,4.70002129900001]},\"properties\":{\"metadata\":{\"Sheet\":\"'1'\",\"SheetId\":\"{C4D9429F-8CAE-48CA-9452-459649C7AE80}\",\"Column\":\"E\",\"Row\":\"28728\",\"latitude\":\"1\",\"longitude\":\"2\",\"pinLabel\":\"WHAXTXUX9Q40785\",\"Weighing\":\"-74.114987209\"},\"Title\":\"1\",\"LATITUD\":\"Wed Jan 03 1900 11:51:45 GMT-0456 (hora estándar de Colombia)\"}},{\"type\":\"Feature\",\"geometry\":{\"type\":\"Point\",\"coordinates\":[-74.102706637,4.586354218]},\"properties\":{\"metadata\":{\"Sheet\":\"'1'\",\"SheetId\":\"{C4D9429F-8CAE-48CA-9452-459649C7AE80}\",\"Column\":\"E\",\"Row\":\"28729\",\"latitude\":\"1\",\"longitude\":\"2\",\"pinLabel\":\"WOVW5A6Z2934652\",\"Weighing\":\"-74.102706637\"},\"Title\":\"1\",\"LATITUD\":\"Wed Jan 03 1900 09:08:05 GMT-0456 (hora estándar de Colombia)\"}},{\"type\":\"Feature\",\"geometry\":{\"type\":\"Point\",\"coordinates\":[0,0]},\"properties\":{\"metadata\":{\"Sheet\":\"'1'\",\"SheetId\":\"{C4D9429F-8CAE-48CA-9452-459649C7AE80}\",\"Column\":\"E\",\"Row\":\"28730\",\"latitude\":\"1\",\"longitude\":\"2\",\"pinLabel\":\"WPIS4SD6TS39025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28731\",\"latitude\":\"1\",\"longitude\":\"2\",\"pinLabel\":\"X9RCBYAVYP39043\",\"Weighing\":\"-74.070665629\"},\"Title\":\"1\",\"LATITUD\":\"Wed Jan 03 1900 12:08:36 GMT-0456 (hora estándar de Colombia)\"}},{\"type\":\"Feature\",\"geometry\":{\"type\":\"Point\",\"coordinates\":[-74.031057052,4.717171302]},\"properties\":{\"metadata\":{\"Sheet\":\"'1'\",\"SheetId\":\"{C4D9429F-8CAE-48CA-9452-459649C7AE80}\",\"Column\":\"E\",\"Row\":\"28732\",\"latitude\":\"1\",\"longitude\":\"2\",\"pinLabel\":\"XDHSIJ3ZXD34663\",\"Weighing\":\"-74.031057052\"},\"Title\":\"1\",\"LATITUD\":\"Wed Jan 03 1900 12:16:27 GMT-0456 (hora estándar de Colombia)\"}},{\"type\":\"Feature\",\"geometry\":{\"type\":\"Point\",\"coordinates\":[-74.119637561,4.666172872]},\"properties\":{\"metadata\":{\"Sheet\":\"'1'\",\"SheetId\":\"{C4D9429F-8CAE-48CA-9452-459649C7AE80}\",\"Column\":\"E\",\"Row\":\"28733\",\"latitude\":\"1\",\"longitude\":\"2\",\"pinLabel\":\"XZQ1XQKOOG34666\",\"Weighing\":\"-74.119637561\"},\"Title\":\"1\",\"LATITUD\":\"Wed Jan 03 1900 11:03:01 GMT-0456 (hora estándar de Colombia)\"}},{\"type\":\"Feature\",\"geometry\":{\"type\":\"Point\",\"coordinates\":[0,0]},\"properties\":{\"metadata\":{\"Sheet\":\"'1'\",\"SheetId\":\"{C4D9429F-8CAE-48CA-9452-459649C7AE80}\",\"Column\":\"E\",\"Row\":\"28734\",\"latitude\":\"1\",\"longitude\":\"2\",\"pinLabel\":\"YVXDIJAIUN42895\",\"Weighing\":\"0\"},\"Title\":\"1\",\"LATITUD\":\"Fri Dec 29 1899 19:03:44 GMT-0456 (hora estándar de Colombia)\"}},{\"type\":\"Feature\",\"geometry\":{\"type\":\"Point\",\"coordinates\":[-74.070389249,4.64103799700001]},\"properties\":{\"metadata\":{\"Sheet\":\"'1'\",\"SheetId\":\"{C4D9429F-8CAE-48CA-9452-459649C7AE80}\",\"Column\":\"E\",\"Row\":\"28735\",\"latitude\":\"1\",\"longitude\":\"2\",\"pinLabel\":\"ZBKXUIAQXR34644\",\"Weighing\":\"-74.070389249\"},\"Title\":\"1\",\"LATITUD\":\"Wed Jan 03 1900 10:26:49 GMT-0456 (hora estándar de Colombia)\"}},{\"type\":\"Feature\",\"geometry\":{\"type\":\"Point\",\"coordinates\":[-74.091245019,4.57912722999998]},\"properties\":{\"metadata\":{\"Sheet\":\"'1'\",\"SheetId\":\"{C4D9429F-8CAE-48CA-9452-459649C7AE80}\",\"Column\":\"E\",\"Row\":\"28736\",\"latitude\":\"1\",\"longitude\":\"2\",\"pinLabel\":\"ZHIFIYHSAF39718\",\"Weighing\":\"-74.091245019\"},\"Title\":\"1\",\"LATITUD\":\"Wed Jan 03 1900 08:57:40 GMT-0456 (hora estándar de Colombia)\"}},{\"type\":\"Feature\",\"geometry\":{\"type\":\"Point\",\"coordinates\":[-74.13909151,4.71064301600001]},\"properties\":{\"metadata\":{\"Sheet\":\"'1'\",\"SheetId\":\"{C4D9429F-8CAE-48CA-9452-459649C7AE80}\",\"Column\":\"E\",\"Row\":\"28737\",\"latitude\":\"1\",\"longitude\":\"2\",\"pinLabel\":\"ZKXOUSO7EX42721\",\"Weighing\":\"-74.13909151\"},\"Title\":\"1\",\"LATITUD\":\"Wed Jan 03 1900 12:07:03 GMT-0456 (hora estándar de Colombia)\"}},{\"type\":\"Feature\",\"geometry\":{\"type\":\"Point\",\"coordinates\":[-74.146349591,4.56520282299999]},\"properties\":{\"metadata\":{\"Sheet\":\"'1'\",\"SheetId\":\"{C4D9429F-8CAE-48CA-9452-459649C7AE80}\",\"Column\":\"E\",\"Row\":\"28738\",\"latitude\":\"1\",\"longitude\":\"2\",\"pinLabel\":\"0KKD2W7WTA42909\",\"Weighing\":\"-74.146349591\"},\"Title\":\"1\",\"LATITUD\":\"Wed Jan 03 1900 08:37:37 GMT-0456 (hora estándar de Colombia)\"}},{\"type\":\"Feature\",\"geometry\":{\"type\":\"Point\",\"coordinates\":[-74.144687265,4.67568452699999]},\"properties\":{\"metadata\":{\"Sheet\":\"'1'\",\"SheetId\":\"{C4D9429F-8CAE-48CA-9452-459649C7AE80}\",\"Column\":\"E\",\"Row\":\"28739\",\"latitude\":\"1\",\"longitude\":\"2\",\"pinLabel\":\"1USUQ5TQS435131\",\"Weighing\":\"-74.144687265\"},\"Title\":\"1\",\"LATITUD\":\"Wed Jan 03 1900 11:16:43 GMT-0456 (hora estándar de Colombia)\"}},{\"type\":\"Feature\",\"geometry\":{\"type\":\"Point\",\"coordinates\":[-74.20933767,4.61001284500003]},\"properties\":{\"metadata\":{\"Sheet\":\"'1'\",\"SheetId\":\"{C4D9429F-8CAE-48CA-9452-459649C7AE80}\",\"Column\":\"E\",\"Row\":\"28740\",\"latitude\":\"1\",\"longitude\":\"2\",\"pinLabel\":\"28EAVFZNDF41243\",\"Weighing\":\"-74.20933767\"},\"Title\":\"1\",\"LATITUD\":\"Wed Jan 03 1900 09:42:09 GMT-0456 (hora estándar de Colombia)\"}},{\"type\":\"Feature\",\"geometry\":{\"type\":\"Point\",\"coordinates\":[-74.165160435,4.62075392899999]},\"properties\":{\"metadata\":{\"Sheet\":\"'1'\",\"SheetId\":\"{C4D9429F-8CAE-48CA-9452-459649C7AE80}\",\"Column\":\"E\",\"Row\":\"28741\",\"latitude\":\"1\",\"longitude\":\"2\",\"pinLabel\":\"2M3NPIWHZQ39257\",\"Weighing\":\"-74.165160435\"},\"Title\":\"1\",\"LATITUD\":\"Wed Jan 03 1900 09:57:37 GMT-0456 (hora estándar de Colombia)\"}},{\"type\":\"Feature\",\"geometry\":{\"type\":\"Point\",\"coordinates\":[-74.065936095,4.63834077400003]},\"properties\":{\"metadata\":{\"Sheet\":\"'1'\",\"SheetId\":\"{C4D9429F-8CAE-48CA-9452-459649C7AE80}\",\"Column\":\"E\",\"Row\":\"28742\",\"latitude\":\"1\",\"longitude\":\"2\",\"pinLabel\":\"2P9KELJ2II40065\",\"Weighing\":\"-74.065936095\"},\"Title\":\"1\",\"LATITUD\":\"Wed Jan 03 1900 10:22:56 GMT-0456 (hora estándar de Colombia)\"}},{\"type\":\"Feature\",\"geometry\":{\"type\":\"Point\",\"coordinates\":[-74.139298529,4.55367174499997]},\"properties\":{\"metadata\":{\"Sheet\":\"'1'\",\"SheetId\":\"{C4D9429F-8CAE-48CA-9452-459649C7AE80}\",\"Column\":\"E\",\"Row\":\"28743\",\"latitude\":\"1\",\"longitude\":\"2\",\"pinLabel\":\"A4X4W3GXHX33968\",\"Weighing\":\"-74.139298529\"},\"Title\":\"1\",\"LATITUD\":\"Wed Jan 03 1900 08:21:01 GMT-0456 (hora estándar de Colombia)\"}},{\"type\":\"Feature\",\"geometry\":{\"type\":\"Point\",\"coordinates\":[-74.16652822,4.63936691599997]},\"properties\":{\"metadata\":{\"Sheet\":\"'1'\",\"SheetId\":\"{C4D9429F-8CAE-48CA-9452-459649C7AE80}\",\"Column\":\"E\",\"Row\":\"28744\",\"latitude\":\"1\",\"longitude\":\"2\",\"pinLabel\":\"AH0WVDVQ0D34053\",\"Weighing\":\"-74.16652822\"},\"Title\":\"1\",\"LATITUD\":\"Wed Jan 03 1900 10:24:25 GMT-0456 (hora estándar de Colombia)\"}},{\"type\":\"Feature\",\"geometry\":{\"type\":\"Point\",\"coordinates\":[-74.074856442,4.67322350299997]},\"properties\":{\"metadata\":{\"Sheet\":\"'1'\",\"SheetId\":\"{C4D9429F-8CAE-48CA-9452-459649C7AE80}\",\"Column\":\"E\",\"Row\":\"28745\",\"latitude\":\"1\",\"longitude\":\"2\",\"pinLabel\":\"AZFYGLFC6H40773\",\"Weighing\":\"-74.074856442\"},\"Title\":\"1\",\"LATITUD\":\"Wed Jan 03 1900 11:13:10 GMT-0456 (hora estándar de Colombia)\"}},{\"type\":\"Feature\",\"geometry\":{\"type\":\"Point\",\"coordinates\":[-74.126844555,4.707277788]},\"properties\":{\"metadata\":{\"Sheet\":\"'1'\",\"SheetId\":\"{C4D9429F-8CAE-48CA-9452-459649C7AE80}\",\"Column\":\"E\",\"Row\":\"28746\",\"latitude\":\"1\",\"longitude\":\"2\",\"pinLabel\":\"BZDMMZQNGT34025\",\"Weighing\":\"-74.126844555\"},\"Title\":\"1\",\"LATITUD\":\"Wed Jan 03 1900 12:02:12 GMT-0456 (hora estándar de Colombia)\"}},{\"type\":\"Feature\",\"geometry\":{\"type\":\"Point\",\"coordinates\":[-74.147333983,4.62479303800001]},\"properties\":{\"metadata\":{\"Sheet\":\"'1'\",\"SheetId\":\"{C4D9429F-8CAE-48CA-9452-459649C7AE80}\",\"Column\":\"E\",\"Row\":\"28747\",\"latitude\":\"1\",\"longitude\":\"2\",\"pinLabel\":\"CL7FCQ3HEQ34019\",\"Weighing\":\"-74.147333983\"},\"Title\":\"1\",\"LATITUD\":\"Wed Jan 03 1900 10:03:26 GMT-0456 (hora estándar de Colombia)\"}},{\"type\":\"Feature\",\"geometry\":{\"type\":\"Point\",\"coordinates\":[-74.058136334,4.68406386800001]},\"properties\":{\"metadata\":{\"Sheet\":\"'1'\",\"SheetId\":\"{C4D9429F-8CAE-48CA-9452-459649C7AE80}\",\"Column\":\"E\",\"Row\":\"28748\",\"latitude\":\"1\",\"longitude\":\"2\",\"pinLabel\":\"E7YVO6N8J422673\",\"Weighing\":\"-74.058136334\"},\"Title\":\"1\",\"LATITUD\":\"Wed Jan 03 1900 11:28:47 GMT-0456 (hora estándar de Colombia)\"}},{\"type\":\"Feature\",\"geometry\":{\"type\":\"Point\",\"coordinates\":[-74.055185264,4.71248575599998]},\"properties\":{\"metadata\":{\"Sheet\":\"'1'\",\"SheetId\":\"{C4D9429F-8CAE-48CA-9452-459649C7AE80}\",\"Column\":\"E\",\"Row\":\"28749\",\"latitude\":\"1\",\"longitude\":\"2\",\"pinLabel\":\"EBXA3BBUWS27041\",\"Weighing\":\"-74.055185264\"},\"Title\":\"1\",\"LATITUD\":\"Wed Jan 03 1900 12:09:42 GMT-0456 (hora estándar de Colombia)\"}},{\"type\":\"Feature\",\"geometry\":{\"type\":\"Point\",\"coordinates\":[0,0]},\"properties\":{\"metadata\":{\"Sheet\":\"'1'\",\"SheetId\":\"{C4D9429F-8CAE-48CA-9452-459649C7AE80}\",\"Column\":\"E\",\"Row\":\"28750\",\"latitude\":\"1\",\"longitude\":\"2\",\"pinLabel\":\"EW8RE8USUB34055\",\"Weighing\":\"0\"},\"Title\":\"1\",\"LATITUD\":\"Fri Dec 29 1899 19:03:44 GMT-0456 (hora estándar de Colombia)\"}},{\"type\":\"Feature\",\"geometry\":{\"type\":\"Point\",\"coordinates\":[-74.089189557,4.58336872899997]},\"properties\":{\"metadata\":{\"Sheet\":\"'1'\",\"SheetId\":\"{C4D9429F-8CAE-48CA-9452-459649C7AE80}\",\"Column\":\"E\",\"Row\":\"28751\",\"latitude\":\"1\",\"longitude\":\"2\",\"pinLabel\":\"GIZR6R3V5Z36219\",\"Weighing\":\"-74.089189557\"},\"Title\":\"1\",\"LATITUD\":\"Wed Jan 03 1900 09:03:47 GMT-0456 (hora estándar de Colombia)\"}},{\"type\":\"Feature\",\"geometry\":{\"type\":\"Point\",\"coordinates\":[-74.047242064,4.69349680699997]},\"properties\":{\"metadata\":{\"Sheet\":\"'1'\",\"SheetId\":\"{C4D9429F-8CAE-48CA-9452-459649C7AE80}\",\"Column\":\"E\",\"Row\":\"28752\",\"latitude\":\"1\",\"longitude\":\"2\",\"pinLabel\":\"HOFY9NQCQY31847\",\"Weighing\":\"-74.047242064\"},\"Title\":\"1\",\"LATITUD\":\"Wed Jan 03 1900 11:42:22 GMT-0456 (hora estándar de Colombia)\"}},{\"type\":\"Feature\",\"geometry\":{\"type\":\"Point\",\"coordinates\":[0,0]},\"properties\":{\"metadata\":{\"Sheet\":\"'1'\",\"SheetId\":\"{C4D9429F-8CAE-48CA-9452-459649C7AE80}\",\"Column\":\"E\",\"Row\":\"28753\",\"latitude\":\"1\",\"longitude\":\"2\",\"pinLabel\":\"HUOAF1AP3U34050\",\"Weighing\":\"0\"},\"Title\":\"1\",\"LATITUD\":\"Fri Dec 29 1899 19:03:44 GMT-0456 (hora estándar de Colombia)\"}},{\"type\":\"Feature\",\"geometry\":{\"type\":\"Point\",\"coordinates\":[-74.126844555,4.707277788]},\"properties\":{\"metadata\":{\"Sheet\":\"'1'\",\"SheetId\":\"{C4D9429F-8CAE-48CA-9452-459649C7AE80}\",\"Column\":\"E\",\"Row\":\"28754\",\"latitude\":\"1\",\"longitude\":\"2\",\"pinLabel\":\"IMIHIB6QWX34027\",\"Weighing\":\"-74.126844555\"},\"Title\":\"1\",\"LATITUD\":\"Wed Jan 03 1900 12:02:12 GMT-0456 (hora estándar de Colombia)\"}},{\"type\":\"Feature\",\"geometry\":{\"type\":\"Point\",\"coordinates\":[-74.144502713,4.67543411700001]},\"properties\":{\"metadata\":{\"Sheet\":\"'1'\",\"SheetId\":\"{C4D9429F-8CAE-48CA-9452-459649C7AE80}\",\"Column\":\"E\",\"Row\":\"28755\",\"latitude\":\"1\",\"longitude\":\"2\",\"pinLabel\":\"IYEGNCTNYK34011\",\"Weighing\":\"-74.144502713\"},\"Title\":\"1\",\"LATITUD\":\"Wed Jan 03 1900 11:16:21 GMT-0456 (hora estándar de Colombia)\"}},{\"type\":\"Feature\",\"geometry\":{\"type\":\"Point\",\"coordinates\":[-74.089780791,4.612065917]},\"properties\":{\"metadata\":{\"Sheet\":\"'1'\",\"SheetId\":\"{C4D9429F-8CAE-48CA-9452-459649C7AE80}\",\"Column\":\"E\",\"Row\":\"28756\",\"latitude\":\"1\",\"longitude\":\"2\",\"pinLabel\":\"J1BKMDVNUI34022\",\"Weighing\":\"-74.089780791\"},\"Title\":\"1\",\"LATITUD\":\"Wed Jan 03 1900 09:45:06 GMT-0456 (hora estándar de Colombia)\"}},{\"type\":\"Feature\",\"geometry\":{\"type\":\"Point\",\"coordinates\":[-74.204394071,4.631816367]},\"properties\":{\"metadata\":{\"Sheet\":\"'1'\",\"SheetId\":\"{C4D9429F-8CAE-48CA-9452-459649C7AE80}\",\"Column\":\"E\",\"Row\":\"28757\",\"latitude\":\"1\",\"longitude\":\"2\",\"pinLabel\":\"LMFSAFGZLN40164\",\"Weighing\":\"-74.204394071\"},\"Title\":\"1\",\"LATITUD\":\"Wed Jan 03 1900 10:13:32 GMT-0456 (hora estándar de Colombia)\"}},{\"type\":\"Feature\",\"geometry\":{\"type\":\"Point\",\"coordinates\":[-74.2060922,4.623950691]},\"properties\":{\"metadata\":{\"Sheet\":\"'1'\",\"SheetId\":\"{C4D9429F-8CAE-48CA-9452-459649C7AE80}\",\"Column\":\"E\",\"Row\":\"28758\",\"latitude\":\"1\",\"longitude\":\"2\",\"pinLabel\":\"LT8VJD9Y6U22655\",\"Weighing\":\"-74.2060922\"},\"Title\":\"1\",\"LATITUD\":\"Wed Jan 03 1900 10:02:13 GMT-0456 (hora estándar de Colombia)\"}},{\"type\":\"Feature\",\"geometry\":{\"type\":\"Point\",\"coordinates\":[0,0]},\"properties\":{\"metadata\":{\"Sheet\":\"'1'\",\"SheetId\":\"{C4D9429F-8CAE-48CA-9452-459649C7AE80}\",\"Column\":\"E\",\"Row\":\"28759\",\"latitude\":\"1\",\"longitude\":\"2\",\"pinLabel\":\"LZIKH8YSQP34047\",\"Weighing\":\"0\"},\"Title\":\"1\",\"LATITUD\":\"Fri Dec 29 1899 19:03:44 GMT-0456 (hora estándar de Colombia)\"}},{\"type\":\"Feature\",\"geometry\":{\"type\":\"Point\",\"coordinates\":[-74.046722712,4.693357295]},\"properties\":{\"metadata\":{\"Sheet\":\"'1'\",\"SheetId\":\"{C4D9429F-8CAE-48CA-9452-459649C7AE80}\",\"Column\":\"E\",\"Row\":\"28760\",\"latitude\":\"1\",\"longitude\":\"2\",\"pinLabel\":\"MFNKFPV0OC32558\",\"Weighing\":\"-74.046722712\"},\"Title\":\"1\",\"LATITUD\":\"Wed Jan 03 1900 11:42:10 GMT-0456 (hora estándar de Colombia)\"}},{\"type\":\"Feature\",\"geometry\":{\"type\":\"Point\",\"coordinates\":[-74.12254613,4.58387264599997]},\"properties\":{\"metadata\":{\"Sheet\":\"'1'\",\"SheetId\":\"{C4D9429F-8CAE-48CA-9452-459649C7AE80}\",\"Column\":\"E\",\"Row\":\"28761\",\"latitude\":\"1\",\"longitude\":\"2\",\"pinLabel\":\"NYFSJHMPD341380\",\"Weighing\":\"-74.12254613\"},\"Title\":\"1\",\"LATITUD\":\"Wed Jan 03 1900 09:04:30 GMT-0456 (hora estándar de Colombia)\"}},{\"type\":\"Feature\",\"geometry\":{\"type\":\"Point\",\"coordinates\":[-74.044578682,4.696595661]},\"properties\":{\"metadata\":{\"Sheet\":\"'1'\",\"SheetId\":\"{C4D9429F-8CAE-48CA-9452-459649C7AE80}\",\"Column\":\"E\",\"Row\":\"28762\",\"latitude\":\"1\",\"longitude\":\"2\",\"pinLabel\":\"O061RVJ41A41620\",\"Weighing\":\"-74.044578682\"},\"Title\":\"1\",\"LATITUD\":\"Wed Jan 03 1900 11:46:49 GMT-0456 (hora estándar de Colombia)\"}},{\"type\":\"Feature\",\"geometry\":{\"type\":\"Point\",\"coordinates\":[-74.04227475,4.75933377600001]},\"properties\":{\"metadata\":{\"Sheet\":\"'1'\",\"SheetId\":\"{C4D9429F-8CAE-48CA-9452-459649C7AE80}\",\"Column\":\"E\",\"Row\":\"28763\",\"latitude\":\"1\",\"longitude\":\"2\",\"pinLabel\":\"PDQJMQMXBG38963\",\"Weighing\":\"-74.04227475\"},\"Title\":\"1\",\"LATITUD\":\"Wed Jan 03 1900 13:17:10 GMT-0456 (hora estándar de Colombia)\"}},{\"type\":\"Feature\",\"geometry\":{\"type\":\"Point\",\"coordinates\":[-74.083808688,4.73766372699998]},\"properties\":{\"metadata\":{\"Sheet\":\"'1'\",\"SheetId\":\"{C4D9429F-8CAE-48CA-9452-459649C7AE80}\",\"Column\":\"E\",\"Row\":\"28764\",\"latitude\":\"1\",\"longitude\":\"2\",\"pinLabel\":\"PE4AXDPP9934023\",\"Weighing\":\"-74.083808688\"},\"Title\":\"1\",\"LATITUD\":\"Wed Jan 03 1900 12:45:58 GMT-0456 (hora estándar de Colombia)\"}},{\"type\":\"Feature\",\"geometry\":{\"type\":\"Point\",\"coordinates\":[-74.100632031,4.58396003399997]},\"properties\":{\"metadata\":{\"Sheet\":\"'1'\",\"SheetId\":\"{C4D9429F-8CAE-48CA-9452-459649C7AE80}\",\"Column\":\"E\",\"Row\":\"28765\",\"latitude\":\"1\",\"longitude\":\"2\",\"pinLabel\":\"T9ZTCNIU1534725\",\"Weighing\":\"-74.100632031\"},\"Title\":\"1\",\"LATITUD\":\"Wed Jan 03 1900 09:04:38 GMT-0456 (hora estándar de Colombia)\"}},{\"type\":\"Feature\",\"geometry\":{\"type\":\"Point\",\"coordinates\":[-74.106987782,4.64761108300002]},\"properties\":{\"metadata\":{\"Sheet\":\"'1'\",\"SheetId\":\"{C4D9429F-8CAE-48CA-9452-459649C7AE80}\",\"Column\":\"E\",\"Row\":\"28766\",\"latitude\":\"1\",\"longitude\":\"2\",\"pinLabel\":\"TKLHHRJ2KN22265\",\"Weighing\":\"-74.106987782\"},\"Title\":\"1\",\"LATITUD\":\"Wed Jan 03 1900 10:36:17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28767\",\"latitude\":\"1\",\"longitude\":\"2\",\"pinLabel\":\"TWWVBBZLIF34060\",\"Weighing\":\"-74.070665629\"},\"Title\":\"1\",\"LATITUD\":\"Wed Jan 03 1900 12:08:36 GMT-0456 (hora estándar de Colombia)\"}},{\"type\":\"Feature\",\"geometry\":{\"type\":\"Point\",\"coordinates\":[-74.04227475,4.75933377600001]},\"properties\":{\"metadata\":{\"Sheet\":\"'1'\",\"SheetId\":\"{C4D9429F-8CAE-48CA-9452-459649C7AE80}\",\"Column\":\"E\",\"Row\":\"28768\",\"latitude\":\"1\",\"longitude\":\"2\",\"pinLabel\":\"UUHUZ1NOYL38964\",\"Weighing\":\"-74.04227475\"},\"Title\":\"1\",\"LATITUD\":\"Wed Jan 03 1900 13:17:10 GMT-0456 (hora estándar de Colombia)\"}},{\"type\":\"Feature\",\"geometry\":{\"type\":\"Point\",\"coordinates\":[-74.050998406,4.66334632500002]},\"properties\":{\"metadata\":{\"Sheet\":\"'1'\",\"SheetId\":\"{C4D9429F-8CAE-48CA-9452-459649C7AE80}\",\"Column\":\"E\",\"Row\":\"28769\",\"latitude\":\"1\",\"longitude\":\"2\",\"pinLabel\":\"V2QVMEMIQ832561\",\"Weighing\":\"-74.050998406\"},\"Title\":\"1\",\"LATITUD\":\"Wed Jan 03 1900 10:58:57 GMT-0456 (hora estándar de Colombia)\"}},{\"type\":\"Feature\",\"geometry\":{\"type\":\"Point\",\"coordinates\":[-74.094491119,4.56988529900002]},\"properties\":{\"metadata\":{\"Sheet\":\"'1'\",\"SheetId\":\"{C4D9429F-8CAE-48CA-9452-459649C7AE80}\",\"Column\":\"E\",\"Row\":\"28770\",\"latitude\":\"1\",\"longitude\":\"2\",\"pinLabel\":\"WXKDLFLIUP34058\",\"Weighing\":\"-74.094491119\"},\"Title\":\"1\",\"LATITUD\":\"Wed Jan 03 1900 08:44:22 GMT-0456 (hora estándar de Colombia)\"}},{\"type\":\"Feature\",\"geometry\":{\"type\":\"Point\",\"coordinates\":[-74.118224366,4.52521801199998]},\"properties\":{\"metadata\":{\"Sheet\":\"'1'\",\"SheetId\":\"{C4D9429F-8CAE-48CA-9452-459649C7AE80}\",\"Column\":\"E\",\"Row\":\"28771\",\"latitude\":\"1\",\"longitude\":\"2\",\"pinLabel\":\"XLBNLFYDEP36023\",\"Weighing\":\"-74.118224366\"},\"Title\":\"1\",\"LATITUD\":\"Wed Jan 03 1900 07:40:02 GMT-0456 (hora estándar de Colombia)\"}},{\"type\":\"Feature\",\"geometry\":{\"type\":\"Point\",\"coordinates\":[-74.051889889,4.66391736100002]},\"properties\":{\"metadata\":{\"Sheet\":\"'1'\",\"SheetId\":\"{C4D9429F-8CAE-48CA-9452-459649C7AE80}\",\"Column\":\"E\",\"Row\":\"28772\",\"latitude\":\"1\",\"longitude\":\"2\",\"pinLabel\":\"XXZRXSXWRY32563\",\"Weighing\":\"-74.051889889\"},\"Title\":\"1\",\"LATITUD\":\"Wed Jan 03 1900 10:59:46 GMT-0456 (hora estándar de Colombia)\"}},{\"type\":\"Feature\",\"geometry\":{\"type\":\"Point\",\"coordinates\":[-74.097860266,4.58417612900001]},\"properties\":{\"metadata\":{\"Sheet\":\"'1'\",\"SheetId\":\"{C4D9429F-8CAE-48CA-9452-459649C7AE80}\",\"Column\":\"E\",\"Row\":\"28773\",\"latitude\":\"1\",\"longitude\":\"2\",\"pinLabel\":\"Y1Y0I4ZXPO30817\",\"Weighing\":\"-74.097860266\"},\"Title\":\"1\",\"LATITUD\":\"Wed Jan 03 1900 09:04:56 GMT-0456 (hora estándar de Colombia)\"}},{\"type\":\"Feature\",\"geometry\":{\"type\":\"Point\",\"coordinates\":[-74.144687265,4.67568452699999]},\"properties\":{\"metadata\":{\"Sheet\":\"'1'\",\"SheetId\":\"{C4D9429F-8CAE-48CA-9452-459649C7AE80}\",\"Column\":\"E\",\"Row\":\"28774\",\"latitude\":\"1\",\"longitude\":\"2\",\"pinLabel\":\"Y9ADNHQWLW35803\",\"Weighing\":\"-74.144687265\"},\"Title\":\"1\",\"LATITUD\":\"Wed Jan 03 1900 11:16:43 GMT-0456 (hora estándar de Colombia)\"}},{\"type\":\"Feature\",\"geometry\":{\"type\":\"Point\",\"coordinates\":[0,0]},\"properties\":{\"metadata\":{\"Sheet\":\"'1'\",\"SheetId\":\"{C4D9429F-8CAE-48CA-9452-459649C7AE80}\",\"Column\":\"E\",\"Row\":\"28775\",\"latitude\":\"1\",\"longitude\":\"2\",\"pinLabel\":\"ZWQ0W3RA9B34061\",\"Weighing\":\"0\"},\"Title\":\"1\",\"LATITUD\":\"Fri Dec 29 1899 19:03:44 GMT-0456 (hora estándar de Colombia)\"}},{\"type\":\"Feature\",\"geometry\":{\"type\":\"Point\",\"coordinates\":[-74.061132294,4.65032156199999]},\"properties\":{\"metadata\":{\"Sheet\":\"'1'\",\"SheetId\":\"{C4D9429F-8CAE-48CA-9452-459649C7AE80}\",\"Column\":\"E\",\"Row\":\"28776\",\"latitude\":\"1\",\"longitude\":\"2\",\"pinLabel\":\"4KHCODXKL538063\",\"Weighing\":\"-74.061132294\"},\"Title\":\"1\",\"LATITUD\":\"Wed Jan 03 1900 10:40:11 GMT-0456 (hora estándar de Colombia)\"}},{\"type\":\"Feature\",\"geometry\":{\"type\":\"Point\",\"coordinates\":[-74.060502076,4.65479868300002]},\"properties\":{\"metadata\":{\"Sheet\":\"'1'\",\"SheetId\":\"{C4D9429F-8CAE-48CA-9452-459649C7AE80}\",\"Column\":\"E\",\"Row\":\"28777\",\"latitude\":\"1\",\"longitude\":\"2\",\"pinLabel\":\"7PKC7XUFWI38062\",\"Weighing\":\"-74.060502076\"},\"Title\":\"1\",\"LATITUD\":\"Wed Jan 03 1900 10:46:38 GMT-0456 (hora estándar de Colombia)\"}},{\"type\":\"Feature\",\"geometry\":{\"type\":\"Point\",\"coordinates\":[-74.188803855,4.63509917800002]},\"properties\":{\"metadata\":{\"Sheet\":\"'1'\",\"SheetId\":\"{C4D9429F-8CAE-48CA-9452-459649C7AE80}\",\"Column\":\"E\",\"Row\":\"28778\",\"latitude\":\"1\",\"longitude\":\"2\",\"pinLabel\":\"ATBJQDUICT38071\",\"Weighing\":\"-74.188803855\"},\"Title\":\"1\",\"LATITUD\":\"Wed Jan 03 1900 10:18:16 GMT-0456 (hora estándar de Colombia)\"}},{\"type\":\"Feature\",\"geometry\":{\"type\":\"Point\",\"coordinates\":[-74.08581781,4.602505882]},\"properties\":{\"metadata\":{\"Sheet\":\"'1'\",\"SheetId\":\"{C4D9429F-8CAE-48CA-9452-459649C7AE80}\",\"Column\":\"E\",\"Row\":\"28779\",\"latitude\":\"1\",\"longitude\":\"2\",\"pinLabel\":\"AUDGI5PACK31407\",\"Weighing\":\"-74.08581781\"},\"Title\":\"1\",\"LATITUD\":\"Wed Jan 03 1900 09:31:20 GMT-0456 (hora estándar de Colombia)\"}},{\"type\":\"Feature\",\"geometry\":{\"type\":\"Point\",\"coordinates\":[-74.062007272,4.65131758500002]},\"properties\":{\"metadata\":{\"Sheet\":\"'1'\",\"SheetId\":\"{C4D9429F-8CAE-48CA-9452-459649C7AE80}\",\"Column\":\"E\",\"Row\":\"28780\",\"latitude\":\"1\",\"longitude\":\"2\",\"pinLabel\":\"B0NV1LXOKX41766\",\"Weighing\":\"-74.062007272\"},\"Title\":\"1\",\"LATITUD\":\"Wed Jan 03 1900 10:41:37 GMT-0456 (hora estándar de Colombia)\"}},{\"type\":\"Feature\",\"geometry\":{\"type\":\"Point\",\"coordinates\":[-74.086693709,4.53236427299998]},\"properties\":{\"metadata\":{\"Sheet\":\"'1'\",\"SheetId\":\"{C4D9429F-8CAE-48CA-9452-459649C7AE80}\",\"Column\":\"E\",\"Row\":\"28781\",\"latitude\":\"1\",\"longitude\":\"2\",\"pinLabel\":\"BFG6MJ8DRM41397\",\"Weighing\":\"-74.086693709\"},\"Title\":\"1\",\"LATITUD\":\"Wed Jan 03 1900 07:50:20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28782\",\"latitude\":\"1\",\"longitude\":\"2\",\"pinLabel\":\"CA4FM0WSNI38053\",\"Weighing\":\"-74.128781752\"},\"Title\":\"1\",\"LATITUD\":\"Wed Jan 03 1900 11:00:37 GMT-0456 (hora estándar de Colombia)\"}},{\"type\":\"Feature\",\"geometry\":{\"type\":\"Point\",\"coordinates\":[-74.094873821,4.74509519200001]},\"properties\":{\"metadata\":{\"Sheet\":\"'1'\",\"SheetId\":\"{C4D9429F-8CAE-48CA-9452-459649C7AE80}\",\"Column\":\"E\",\"Row\":\"28783\",\"latitude\":\"1\",\"longitude\":\"2\",\"pinLabel\":\"CFX3QWXFAQ28564\",\"Weighing\":\"-74.094873821\"},\"Title\":\"1\",\"LATITUD\":\"Wed Jan 03 1900 12:56:40 GMT-0456 (hora estándar de Colombia)\"}},{\"type\":\"Feature\",\"geometry\":{\"type\":\"Point\",\"coordinates\":[-74.101710143,4.58636634700002]},\"properties\":{\"metadata\":{\"Sheet\":\"'1'\",\"SheetId\":\"{C4D9429F-8CAE-48CA-9452-459649C7AE80}\",\"Column\":\"E\",\"Row\":\"28784\",\"latitude\":\"1\",\"longitude\":\"2\",\"pinLabel\":\"CVGHTTHSJF40173\",\"Weighing\":\"-74.101710143\"},\"Title\":\"1\",\"LATITUD\":\"Wed Jan 03 1900 09:08:06 GMT-0456 (hora estándar de Colombia)\"}},{\"type\":\"Feature\",\"geometry\":{\"type\":\"Point\",\"coordinates\":[-74.103126566,4.58522149999999]},\"properties\":{\"metadata\":{\"Sheet\":\"'1'\",\"SheetId\":\"{C4D9429F-8CAE-48CA-9452-459649C7AE80}\",\"Column\":\"E\",\"Row\":\"28785\",\"latitude\":\"1\",\"longitude\":\"2\",\"pinLabel\":\"D3WI864FJY34753\",\"Weighing\":\"-74.103126566\"},\"Title\":\"1\",\"LATITUD\":\"Wed Jan 03 1900 09:06:27 GMT-0456 (hora estándar de Colombia)\"}},{\"type\":\"Feature\",\"geometry\":{\"type\":\"Point\",\"coordinates\":[0,0]},\"properties\":{\"metadata\":{\"Sheet\":\"'1'\",\"SheetId\":\"{C4D9429F-8CAE-48CA-9452-459649C7AE80}\",\"Column\":\"E\",\"Row\":\"28786\",\"latitude\":\"1\",\"longitude\":\"2\",\"pinLabel\":\"DVXXQEWUL941085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28787\",\"latitude\":\"1\",\"longitude\":\"2\",\"pinLabel\":\"EFXRMULO4M38021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28788\",\"latitude\":\"1\",\"longitude\":\"2\",\"pinLabel\":\"EUXGG5EBKA38047\",\"Weighing\":\"0\"},\"Title\":\"1\",\"LATITUD\":\"Fri Dec 29 1899 19:03:44 GMT-0456 (hora estándar de Colombia)\"}},{\"type\":\"Feature\",\"geometry\":{\"type\":\"Point\",\"coordinates\":[-74.074713267,4.63792470099997]},\"properties\":{\"metadata\":{\"Sheet\":\"'1'\",\"SheetId\":\"{C4D9429F-8CAE-48CA-9452-459649C7AE80}\",\"Column\":\"E\",\"Row\":\"28789\",\"latitude\":\"1\",\"longitude\":\"2\",\"pinLabel\":\"FADQAPZK7838075\",\"Weighing\":\"-74.074713267\"},\"Title\":\"1\",\"LATITUD\":\"Wed Jan 03 1900 10:22:20 GMT-0456 (hora estándar de Colombia)\"}},{\"type\":\"Feature\",\"geometry\":{\"type\":\"Point\",\"coordinates\":[-74.121763627,4.74590229]},\"properties\":{\"metadata\":{\"Sheet\":\"'1'\",\"SheetId\":\"{C4D9429F-8CAE-48CA-9452-459649C7AE80}\",\"Column\":\"E\",\"Row\":\"28790\",\"latitude\":\"1\",\"longitude\":\"2\",\"pinLabel\":\"GRQARMQ8CA39666\",\"Weighing\":\"-74.121763627\"},\"Title\":\"1\",\"LATITUD\":\"Wed Jan 03 1900 12:57:49 GMT-0456 (hora estándar de Colombia)\"}},{\"type\":\"Feature\",\"geometry\":{\"type\":\"Point\",\"coordinates\":[-74.07700709,4.62296138400001]},\"properties\":{\"metadata\":{\"Sheet\":\"'1'\",\"SheetId\":\"{C4D9429F-8CAE-48CA-9452-459649C7AE80}\",\"Column\":\"E\",\"Row\":\"28791\",\"latitude\":\"1\",\"longitude\":\"2\",\"pinLabel\":\"HBEJ7PQCSV38068\",\"Weighing\":\"-74.07700709\"},\"Title\":\"1\",\"LATITUD\":\"Wed Jan 03 1900 10:00:47 GMT-0456 (hora estándar de Colombia)\"}},{\"type\":\"Feature\",\"geometry\":{\"type\":\"Point\",\"coordinates\":[0,0]},\"properties\":{\"metadata\":{\"Sheet\":\"'1'\",\"SheetId\":\"{C4D9429F-8CAE-48CA-9452-459649C7AE80}\",\"Column\":\"E\",\"Row\":\"28792\",\"latitude\":\"1\",\"longitude\":\"2\",\"pinLabel\":\"HLDJW5WWFZ28502\",\"Weighing\":\"0\"},\"Title\":\"1\",\"LATITUD\":\"Fri Dec 29 1899 19:03:44 GMT-0456 (hora estándar de Colombia)\"}},{\"type\":\"Feature\",\"geometry\":{\"type\":\"Point\",\"coordinates\":[-74.098270959,4.61053268400002]},\"properties\":{\"metadata\":{\"Sheet\":\"'1'\",\"SheetId\":\"{C4D9429F-8CAE-48CA-9452-459649C7AE80}\",\"Column\":\"E\",\"Row\":\"28793\",\"latitude\":\"1\",\"longitude\":\"2\",\"pinLabel\":\"HOBOYVUKXY40435\",\"Weighing\":\"-74.098270959\"},\"Title\":\"1\",\"LATITUD\":\"Wed Jan 03 1900 09:42:54 GMT-0456 (hora estándar de Colombia)\"}},{\"type\":\"Feature\",\"geometry\":{\"type\":\"Point\",\"coordinates\":[-74.140932262,4.67886748199999]},\"properties\":{\"metadata\":{\"Sheet\":\"'1'\",\"SheetId\":\"{C4D9429F-8CAE-48CA-9452-459649C7AE80}\",\"Column\":\"E\",\"Row\":\"28794\",\"latitude\":\"1\",\"longitude\":\"2\",\"pinLabel\":\"HS0XYCPVYG36734\",\"Weighing\":\"-74.140932262\"},\"Title\":\"1\",\"LATITUD\":\"Wed Jan 03 1900 11:21:18 GMT-0456 (hora estándar de Colombia)\"}},{\"type\":\"Feature\",\"geometry\":{\"type\":\"Point\",\"coordinates\":[-74.038589029,4.70285163]},\"properties\":{\"metadata\":{\"Sheet\":\"'1'\",\"SheetId\":\"{C4D9429F-8CAE-48CA-9452-459649C7AE80}\",\"Column\":\"E\",\"Row\":\"28795\",\"latitude\":\"1\",\"longitude\":\"2\",\"pinLabel\":\"HZFVAVFB0738024\",\"Weighing\":\"-74.038589029\"},\"Title\":\"1\",\"LATITUD\":\"Wed Jan 03 1900 11:55:50 GMT-0456 (hora estándar de Colombia)\"}},{\"type\":\"Feature\",\"geometry\":{\"type\":\"Point\",\"coordinates\":[-74.044684386,4.75308502000002]},\"properties\":{\"metadata\":{\"Sheet\":\"'1'\",\"SheetId\":\"{C4D9429F-8CAE-48CA-9452-459649C7AE80}\",\"Column\":\"E\",\"Row\":\"28796\",\"latitude\":\"1\",\"longitude\":\"2\",\"pinLabel\":\"ITSVPPFYIQ36645\",\"Weighing\":\"-74.044684386\"},\"Title\":\"1\",\"LATITUD\":\"Wed Jan 03 1900 13:08:10 GMT-0456 (hora estándar de Colombia)\"}},{\"type\":\"Feature\",\"geometry\":{\"type\":\"Point\",\"coordinates\":[-74.144877886,4.54591129800002]},\"properties\":{\"metadata\":{\"Sheet\":\"'1'\",\"SheetId\":\"{C4D9429F-8CAE-48CA-9452-459649C7AE80}\",\"Column\":\"E\",\"Row\":\"28797\",\"latitude\":\"1\",\"longitude\":\"2\",\"pinLabel\":\"LNCSMUSIWF43182\",\"Weighing\":\"-74.144877886\"},\"Title\":\"1\",\"LATITUD\":\"Wed Jan 03 1900 08:09:50 GMT-0456 (hora estándar de Colombia)\"}},{\"type\":\"Feature\",\"geometry\":{\"type\":\"Point\",\"coordinates\":[-74.059880293,4.66322309499998]},\"properties\":{\"metadata\":{\"Sheet\":\"'1'\",\"SheetId\":\"{C4D9429F-8CAE-48CA-9452-459649C7AE80}\",\"Column\":\"E\",\"Row\":\"28798\",\"latitude\":\"1\",\"longitude\":\"2\",\"pinLabel\":\"LO4C3TELN538020\",\"Weighing\":\"-74.059880293\"},\"Title\":\"1\",\"LATITUD\":\"Wed Jan 03 1900 10:58:46 GMT-0456 (hora estándar de Colombia)\"}},{\"type\":\"Feature\",\"geometry\":{\"type\":\"Point\",\"coordinates\":[-74.09543895,4.59751298899999]},\"properties\":{\"metadata\":{\"Sheet\":\"'1'\",\"SheetId\":\"{C4D9429F-8CAE-48CA-9452-459649C7AE80}\",\"Column\":\"E\",\"Row\":\"28799\",\"latitude\":\"1\",\"longitude\":\"2\",\"pinLabel\":\"LTJMP29H8E38044\",\"Weighing\":\"-74.09543895\"},\"Title\":\"1\",\"LATITUD\":\"Wed Jan 03 1900 09:24:09 GMT-0456 (hora estándar de Colombia)\"}},{\"type\":\"Feature\",\"geometry\":{\"type\":\"Point\",\"coordinates\":[-74.120850221,4.65450717499999]},\"properties\":{\"metadata\":{\"Sheet\":\"'1'\",\"SheetId\":\"{C4D9429F-8CAE-48CA-9452-459649C7AE80}\",\"Column\":\"E\",\"Row\":\"28800\",\"latitude\":\"1\",\"longitude\":\"2\",\"pinLabel\":\"MCNJNYTVBW42231\",\"Weighing\":\"-74.120850221\"},\"Title\":\"1\",\"LATITUD\":\"Wed Jan 03 1900 10:46:13 GMT-0456 (hora estándar de Colombia)\"}},{\"type\":\"Feature\",\"geometry\":{\"type\":\"Point\",\"coordinates\":[0,0]},\"properties\":{\"metadata\":{\"Sheet\":\"'1'\",\"SheetId\":\"{C4D9429F-8CAE-48CA-9452-459649C7AE80}\",\"Column\":\"E\",\"Row\":\"28801\",\"latitude\":\"1\",\"longitude\":\"2\",\"pinLabel\":\"MICNWSUNMQ38058\",\"Weighing\":\"0\"},\"Title\":\"1\",\"LATITUD\":\"Fri Dec 29 1899 19:03:44 GMT-0456 (hora estándar de Colombia)\"}},{\"type\":\"Feature\",\"geometry\":{\"type\":\"Point\",\"coordinates\":[-74.114040555,4.71281362299999]},\"properties\":{\"metadata\":{\"Sheet\":\"'1'\",\"SheetId\":\"{C4D9429F-8CAE-48CA-9452-459649C7AE80}\",\"Column\":\"E\",\"Row\":\"28802\",\"latitude\":\"1\",\"longitude\":\"2\",\"pinLabel\":\"MLQTOVYABS38028\",\"Weighing\":\"-74.114040555\"},\"Title\":\"1\",\"LATITUD\":\"Wed Jan 03 1900 12:10:11 GMT-0456 (hora estándar de Colombia)\"}},{\"type\":\"Feature\",\"geometry\":{\"type\":\"Point\",\"coordinates\":[-74.072361858,4.65072995999998]},\"properties\":{\"metadata\":{\"Sheet\":\"'1'\",\"SheetId\":\"{C4D9429F-8CAE-48CA-9452-459649C7AE80}\",\"Column\":\"E\",\"Row\":\"28803\",\"latitude\":\"1\",\"longitude\":\"2\",\"pinLabel\":\"N9TYXKFGEC38064\",\"Weighing\":\"-74.072361858\"},\"Title\":\"1\",\"LATITUD\":\"Wed Jan 03 1900 10:40:47 GMT-0456 (hora estándar de Colombia)\"}},{\"type\":\"Feature\",\"geometry\":{\"type\":\"Point\",\"coordinates\":[-74.113535981,4.72298117399998]},\"properties\":{\"metadata\":{\"Sheet\":\"'1'\",\"SheetId\":\"{C4D9429F-8CAE-48CA-9452-459649C7AE80}\",\"Column\":\"E\",\"Row\":\"28804\",\"latitude\":\"1\",\"longitude\":\"2\",\"pinLabel\":\"NMSR99K5DJ38023\",\"Weighing\":\"-74.113535981\"},\"Title\":\"1\",\"LATITUD\":\"Wed Jan 03 1900 12:24:49 GMT-0456 (hora estándar de Colombia)\"}},{\"type\":\"Feature\",\"geometry\":{\"type\":\"Point\",\"coordinates\":[-74.1395689,4.67001457600003]},\"properties\":{\"metadata\":{\"Sheet\":\"'1'\",\"SheetId\":\"{C4D9429F-8CAE-48CA-9452-459649C7AE80}\",\"Column\":\"E\",\"Row\":\"28805\",\"latitude\":\"1\",\"longitude\":\"2\",\"pinLabel\":\"NU5XUCO7YH38060\",\"Weighing\":\"-74.1395689\"},\"Title\":\"1\",\"LATITUD\":\"Wed Jan 03 1900 11:08:33 GMT-0456 (hora estándar de Colombia)\"}},{\"type\":\"Feature\",\"geometry\":{\"type\":\"Point\",\"coordinates\":[-74.078347913,4.60702407999997]},\"properties\":{\"metadata\":{\"Sheet\":\"'1'\",\"SheetId\":\"{C4D9429F-8CAE-48CA-9452-459649C7AE80}\",\"Column\":\"E\",\"Row\":\"28806\",\"latitude\":\"1\",\"longitude\":\"2\",\"pinLabel\":\"OS7J3PK4EF26679\",\"Weighing\":\"-74.078347913\"},\"Title\":\"1\",\"LATITUD\":\"Wed Jan 03 1900 09:37:50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28807\",\"latitude\":\"1\",\"longitude\":\"2\",\"pinLabel\":\"QYRBQIBBCP38027\",\"Weighing\":\"-74.045451579\"},\"Title\":\"1\",\"LATITUD\":\"Wed Jan 03 1900 13:22:46 GMT-0456 (hora estándar de Colombia)\"}},{\"type\":\"Feature\",\"geometry\":{\"type\":\"Point\",\"coordinates\":[-74.155407841,4.64176891900001]},\"properties\":{\"metadata\":{\"Sheet\":\"'1'\",\"SheetId\":\"{C4D9429F-8CAE-48CA-9452-459649C7AE80}\",\"Column\":\"E\",\"Row\":\"28808\",\"latitude\":\"1\",\"longitude\":\"2\",\"pinLabel\":\"R0AK8FXXIR38031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28809\",\"latitude\":\"1\",\"longitude\":\"2\",\"pinLabel\":\"S0NKMEWQRC38030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28810\",\"latitude\":\"1\",\"longitude\":\"2\",\"pinLabel\":\"SIH0K4XXPI38026\",\"Weighing\":\"0\"},\"Title\":\"1\",\"LATITUD\":\"Fri Dec 29 1899 19:03:44 GMT-0456 (hora estándar de Colombia)\"}},{\"type\":\"Feature\",\"geometry\":{\"type\":\"Point\",\"coordinates\":[-74.140174471,4.594818756]},\"properties\":{\"metadata\":{\"Sheet\":\"'1'\",\"SheetId\":\"{C4D9429F-8CAE-48CA-9452-459649C7AE80}\",\"Column\":\"E\",\"Row\":\"28811\",\"latitude\":\"1\",\"longitude\":\"2\",\"pinLabel\":\"T1QJJ3ERFF28336\",\"Weighing\":\"-74.140174471\"},\"Title\":\"1\",\"LATITUD\":\"Wed Jan 03 1900 09:20:16 GMT-0456 (hora estándar de Colombia)\"}},{\"type\":\"Feature\",\"geometry\":{\"type\":\"Point\",\"coordinates\":[-74.078010564,4.61591627600001]},\"properties\":{\"metadata\":{\"Sheet\":\"'1'\",\"SheetId\":\"{C4D9429F-8CAE-48CA-9452-459649C7AE80}\",\"Column\":\"E\",\"Row\":\"28812\",\"latitude\":\"1\",\"longitude\":\"2\",\"pinLabel\":\"TI2XKANVK824287\",\"Weighing\":\"-74.078010564\"},\"Title\":\"1\",\"LATITUD\":\"Wed Jan 03 1900 09:50:39 GMT-0456 (hora estándar de Colombia)\"}},{\"type\":\"Feature\",\"geometry\":{\"type\":\"Point\",\"coordinates\":[0,0]},\"properties\":{\"metadata\":{\"Sheet\":\"'1'\",\"SheetId\":\"{C4D9429F-8CAE-48CA-9452-459649C7AE80}\",\"Column\":\"E\",\"Row\":\"28813\",\"latitude\":\"1\",\"longitude\":\"2\",\"pinLabel\":\"UIXKFLRPKN38029\",\"Weighing\":\"0\"},\"Title\":\"1\",\"LATITUD\":\"Fri Dec 29 1899 19:03:44 GMT-0456 (hora estándar de Colombia)\"}},{\"type\":\"Feature\",\"geometry\":{\"type\":\"Point\",\"coordinates\":[-74.085387283,4.53367481499998]},\"properties\":{\"metadata\":{\"Sheet\":\"'1'\",\"SheetId\":\"{C4D9429F-8CAE-48CA-9452-459649C7AE80}\",\"Column\":\"E\",\"Row\":\"28814\",\"latitude\":\"1\",\"longitude\":\"2\",\"pinLabel\":\"UKVZYVKP9Q41405\",\"Weighing\":\"-74.085387283\"},\"Title\":\"1\",\"LATITUD\":\"Wed Jan 03 1900 07:52:13 GMT-0456 (hora estándar de Colombia)\"}},{\"type\":\"Feature\",\"geometry\":{\"type\":\"Point\",\"coordinates\":[-74.140932262,4.67886748199999]},\"properties\":{\"metadata\":{\"Sheet\":\"'1'\",\"SheetId\":\"{C4D9429F-8CAE-48CA-9452-459649C7AE80}\",\"Column\":\"E\",\"Row\":\"28815\",\"latitude\":\"1\",\"longitude\":\"2\",\"pinLabel\":\"UZMQUZAZ6D36735\",\"Weighing\":\"-74.140932262\"},\"Title\":\"1\",\"LATITUD\":\"Wed Jan 03 1900 11:21:18 GMT-0456 (hora estándar de Colombia)\"}},{\"type\":\"Feature\",\"geometry\":{\"type\":\"Point\",\"coordinates\":[-74.125920387,4.58018632400001]},\"properties\":{\"metadata\":{\"Sheet\":\"'1'\",\"SheetId\":\"{C4D9429F-8CAE-48CA-9452-459649C7AE80}\",\"Column\":\"E\",\"Row\":\"28816\",\"latitude\":\"1\",\"longitude\":\"2\",\"pinLabel\":\"VWUMSHDPTX30678\",\"Weighing\":\"-74.125920387\"},\"Title\":\"1\",\"LATITUD\":\"Wed Jan 03 1900 08:59:12 GMT-0456 (hora estándar de Colombia)\"}},{\"type\":\"Feature\",\"geometry\":{\"type\":\"Point\",\"coordinates\":[-74.138794462,4.58851686700001]},\"properties\":{\"metadata\":{\"Sheet\":\"'1'\",\"SheetId\":\"{C4D9429F-8CAE-48CA-9452-459649C7AE80}\",\"Column\":\"E\",\"Row\":\"28817\",\"latitude\":\"1\",\"longitude\":\"2\",\"pinLabel\":\"WQTWINUXTS37199\",\"Weighing\":\"-74.138794462\"},\"Title\":\"1\",\"LATITUD\":\"Wed Jan 03 1900 09:11:11 GMT-0456 (hora estándar de Colombia)\"}},{\"type\":\"Feature\",\"geometry\":{\"type\":\"Point\",\"coordinates\":[0,0]},\"properties\":{\"metadata\":{\"Sheet\":\"'1'\",\"SheetId\":\"{C4D9429F-8CAE-48CA-9452-459649C7AE80}\",\"Column\":\"E\",\"Row\":\"28818\",\"latitude\":\"1\",\"longitude\":\"2\",\"pinLabel\":\"XI9GGARR9L38055\",\"Weighing\":\"0\"},\"Title\":\"1\",\"LATITUD\":\"Fri Dec 29 1899 19:03:44 GMT-0456 (hora estándar de Colombia)\"}},{\"type\":\"Feature\",\"geometry\":{\"type\":\"Point\",\"coordinates\":[-74.057952606,4.67021104100002]},\"properties\":{\"metadata\":{\"Sheet\":\"'1'\",\"SheetId\":\"{C4D9429F-8CAE-48CA-9452-459649C7AE80}\",\"Column\":\"E\",\"Row\":\"28819\",\"latitude\":\"1\",\"longitude\":\"2\",\"pinLabel\":\"XM7ZPP0J6R38906\",\"Weighing\":\"-74.057952606\"},\"Title\":\"1\",\"LATITUD\":\"Wed Jan 03 1900 11:08:50 GMT-0456 (hora estándar de Colombia)\"}},{\"type\":\"Feature\",\"geometry\":{\"type\":\"Point\",\"coordinates\":[0,0]},\"properties\":{\"metadata\":{\"Sheet\":\"'1'\",\"SheetId\":\"{C4D9429F-8CAE-48CA-9452-459649C7AE80}\",\"Column\":\"E\",\"Row\":\"28820\",\"latitude\":\"1\",\"longitude\":\"2\",\"pinLabel\":\"XW05EUUJ9L38050\",\"Weighing\":\"0\"},\"Title\":\"1\",\"LATITUD\":\"Fri Dec 29 1899 19:03:44 GMT-0456 (hora estándar de Colombia)\"}},{\"type\":\"Feature\",\"geometry\":{\"type\":\"Point\",\"coordinates\":[-74.067425547,4.64028823799998]},\"properties\":{\"metadata\":{\"Sheet\":\"'1'\",\"SheetId\":\"{C4D9429F-8CAE-48CA-9452-459649C7AE80}\",\"Column\":\"E\",\"Row\":\"28821\",\"latitude\":\"1\",\"longitude\":\"2\",\"pinLabel\":\"ZCXTZTAFGZ39737\",\"Weighing\":\"-74.067425547\"},\"Title\":\"1\",\"LATITUD\":\"Wed Jan 03 1900 10:25:44 GMT-0456 (hora estándar de Colombia)\"}},{\"type\":\"Feature\",\"geometry\":{\"type\":\"Point\",\"coordinates\":[-74.049587417,4.69972985800001]},\"properties\":{\"metadata\":{\"Sheet\":\"'1'\",\"SheetId\":\"{C4D9429F-8CAE-48CA-9452-459649C7AE80}\",\"Column\":\"E\",\"Row\":\"28822\",\"latitude\":\"1\",\"longitude\":\"2\",\"pinLabel\":\"ZRPRKNI0BL42219\",\"Weighing\":\"-74.049587417\"},\"Title\":\"1\",\"LATITUD\":\"Wed Jan 03 1900 11:51:20 GMT-0456 (hora estándar de Colombia)\"}},{\"type\":\"Feature\",\"geometry\":{\"type\":\"Point\",\"coordinates\":[-74.057441074,4.65159406999999]},\"properties\":{\"metadata\":{\"Sheet\":\"'1'\",\"SheetId\":\"{C4D9429F-8CAE-48CA-9452-459649C7AE80}\",\"Column\":\"E\",\"Row\":\"28823\",\"latitude\":\"1\",\"longitude\":\"2\",\"pinLabel\":\"EDY4EAOIXT42675\",\"Weighing\":\"-74.057441074\"},\"Title\":\"1\",\"LATITUD\":\"Wed Jan 03 1900 10:42:01 GMT-0456 (hora estándar de Colombia)\"}},{\"type\":\"Feature\",\"geometry\":{\"type\":\"Point\",\"coordinates\":[-74.077111866,4.635550421]},\"properties\":{\"metadata\":{\"Sheet\":\"'1'\",\"SheetId\":\"{C4D9429F-8CAE-48CA-9452-459649C7AE80}\",\"Column\":\"E\",\"Row\":\"28824\",\"latitude\":\"1\",\"longitude\":\"2\",\"pinLabel\":\"ZUNH9E02DR40200\",\"Weighing\":\"-74.077111866\"},\"Title\":\"1\",\"LATITUD\":\"Wed Jan 03 1900 10:18:55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28825\",\"latitude\":\"1\",\"longitude\":\"2\",\"pinLabel\":\"16ZQAWGONN31660\",\"Weighing\":\"-74.045451579\"},\"Title\":\"1\",\"LATITUD\":\"Wed Jan 03 1900 13:22:46 GMT-0456 (hora estándar de Colombia)\"}},{\"type\":\"Feature\",\"geometry\":{\"type\":\"Point\",\"coordinates\":[-74.07319813,4.651017782]},\"properties\":{\"metadata\":{\"Sheet\":\"'1'\",\"SheetId\":\"{C4D9429F-8CAE-48CA-9452-459649C7AE80}\",\"Column\":\"E\",\"Row\":\"28826\",\"latitude\":\"1\",\"longitude\":\"2\",\"pinLabel\":\"1Z00VCFYHL39058\",\"Weighing\":\"-74.07319813\"},\"Title\":\"1\",\"LATITUD\":\"Wed Jan 03 1900 10:41:11 GMT-0456 (hora estándar de Colombia)\"}},{\"type\":\"Feature\",\"geometry\":{\"type\":\"Point\",\"coordinates\":[0,0]},\"properties\":{\"metadata\":{\"Sheet\":\"'1'\",\"SheetId\":\"{C4D9429F-8CAE-48CA-9452-459649C7AE80}\",\"Column\":\"E\",\"Row\":\"28827\",\"latitude\":\"1\",\"longitude\":\"2\",\"pinLabel\":\"2GAX6V3PBL31727\",\"Weighing\":\"0\"},\"Title\":\"1\",\"LATITUD\":\"Fri Dec 29 1899 19:03:44 GMT-0456 (hora estándar de Colombia)\"}},{\"type\":\"Feature\",\"geometry\":{\"type\":\"Point\",\"coordinates\":[-74.111317589,4.580983172]},\"properties\":{\"metadata\":{\"Sheet\":\"'1'\",\"SheetId\":\"{C4D9429F-8CAE-48CA-9452-459649C7AE80}\",\"Column\":\"E\",\"Row\":\"28828\",\"latitude\":\"1\",\"longitude\":\"2\",\"pinLabel\":\"2LADLCL5QS39061\",\"Weighing\":\"-74.111317589\"},\"Title\":\"1\",\"LATITUD\":\"Wed Jan 03 1900 09:00:20 GMT-0456 (hora estándar de Colombia)\"}},{\"type\":\"Feature\",\"geometry\":{\"type\":\"Point\",\"coordinates\":[0,0]},\"properties\":{\"metadata\":{\"Sheet\":\"'1'\",\"SheetId\":\"{C4D9429F-8CAE-48CA-9452-459649C7AE80}\",\"Column\":\"E\",\"Row\":\"28829\",\"latitude\":\"1\",\"longitude\":\"2\",\"pinLabel\":\"39SWZFFYTY39029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28830\",\"latitude\":\"1\",\"longitude\":\"2\",\"pinLabel\":\"3CP4JZKAUO31635\",\"Weighing\":\"-74.045451579\"},\"Title\":\"1\",\"LATITUD\":\"Wed Jan 03 1900 13:22:46 GMT-0456 (hora estándar de Colombia)\"}},{\"type\":\"Feature\",\"geometry\":{\"type\":\"Point\",\"coordinates\":[-74.059632775,4.71284042000002]},\"properties\":{\"metadata\":{\"Sheet\":\"'1'\",\"SheetId\":\"{C4D9429F-8CAE-48CA-9452-459649C7AE80}\",\"Column\":\"E\",\"Row\":\"28831\",\"latitude\":\"1\",\"longitude\":\"2\",\"pinLabel\":\"3QXOY4UOIF31617\",\"Weighing\":\"-74.059632775\"},\"Title\":\"1\",\"LATITUD\":\"Wed Jan 03 1900 12:10:13 GMT-0456 (hora estándar de Colombia)\"}},{\"type\":\"Feature\",\"geometry\":{\"type\":\"Point\",\"coordinates\":[-74.073916482,4.642667819]},\"properties\":{\"metadata\":{\"Sheet\":\"'1'\",\"SheetId\":\"{C4D9429F-8CAE-48CA-9452-459649C7AE80}\",\"Column\":\"E\",\"Row\":\"28832\",\"latitude\":\"1\",\"longitude\":\"2\",\"pinLabel\":\"3UIW2MQNQS31677\",\"Weighing\":\"-74.073916482\"},\"Title\":\"1\",\"LATITUD\":\"Wed Jan 03 1900 10:29:10 GMT-0456 (hora estándar de Colombia)\"}},{\"type\":\"Feature\",\"geometry\":{\"type\":\"Point\",\"coordinates\":[-74.048676916,4.677490675]},\"properties\":{\"metadata\":{\"Sheet\":\"'1'\",\"SheetId\":\"{C4D9429F-8CAE-48CA-9452-459649C7AE80}\",\"Column\":\"E\",\"Row\":\"28833\",\"latitude\":\"1\",\"longitude\":\"2\",\"pinLabel\":\"4SVIUMOEMP31688\",\"Weighing\":\"-74.048676916\"},\"Title\":\"1\",\"LATITUD\":\"Wed Jan 03 1900 11:19:19 GMT-0456 (hora estándar de Colombia)\"}},{\"type\":\"Feature\",\"geometry\":{\"type\":\"Point\",\"coordinates\":[-74.116274145,4.63240246700002]},\"properties\":{\"metadata\":{\"Sheet\":\"'1'\",\"SheetId\":\"{C4D9429F-8CAE-48CA-9452-459649C7AE80}\",\"Column\":\"E\",\"Row\":\"28834\",\"latitude\":\"1\",\"longitude\":\"2\",\"pinLabel\":\"50Y8SGMV7Y31735\",\"Weighing\":\"-74.116274145\"},\"Title\":\"1\",\"LATITUD\":\"Wed Jan 03 1900 10:14:23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28835\",\"latitude\":\"1\",\"longitude\":\"2\",\"pinLabel\":\"57VJIAFBRJ31683\",\"Weighing\":\"-74.128781752\"},\"Title\":\"1\",\"LATITUD\":\"Wed Jan 03 1900 11:00:37 GMT-0456 (hora estándar de Colombia)\"}},{\"type\":\"Feature\",\"geometry\":{\"type\":\"Point\",\"coordinates\":[-74.047082794,4.757628254]},\"properties\":{\"metadata\":{\"Sheet\":\"'1'\",\"SheetId\":\"{C4D9429F-8CAE-48CA-9452-459649C7AE80}\",\"Column\":\"E\",\"Row\":\"28836\",\"latitude\":\"1\",\"longitude\":\"2\",\"pinLabel\":\"5CH28APWYE39041\",\"Weighing\":\"-74.047082794\"},\"Title\":\"1\",\"LATITUD\":\"Wed Jan 03 1900 13:14:43 GMT-0456 (hora estándar de Colombia)\"}},{\"type\":\"Feature\",\"geometry\":{\"type\":\"Point\",\"coordinates\":[-74.040685922,4.68089887100001]},\"properties\":{\"metadata\":{\"Sheet\":\"'1'\",\"SheetId\":\"{C4D9429F-8CAE-48CA-9452-459649C7AE80}\",\"Column\":\"E\",\"Row\":\"28837\",\"latitude\":\"1\",\"longitude\":\"2\",\"pinLabel\":\"6KKJIK5UQQ31644\",\"Weighing\":\"-74.040685922\"},\"Title\":\"1\",\"LATITUD\":\"Wed Jan 03 1900 11:24:13 GMT-0456 (hora estándar de Colombia)\"}},{\"type\":\"Feature\",\"geometry\":{\"type\":\"Point\",\"coordinates\":[-74.075547919,4.61314575099999]},\"properties\":{\"metadata\":{\"Sheet\":\"'1'\",\"SheetId\":\"{C4D9429F-8CAE-48CA-9452-459649C7AE80}\",\"Column\":\"E\",\"Row\":\"28838\",\"latitude\":\"1\",\"longitude\":\"2\",\"pinLabel\":\"7JHW0ZQOAC42276\",\"Weighing\":\"-74.075547919\"},\"Title\":\"1\",\"LATITUD\":\"Wed Jan 03 1900 09:46:39 GMT-0456 (hora estándar de Colombia)\"}},{\"type\":\"Feature\",\"geometry\":{\"type\":\"Point\",\"coordinates\":[-74.073916482,4.642667819]},\"properties\":{\"metadata\":{\"Sheet\":\"'1'\",\"SheetId\":\"{C4D9429F-8CAE-48CA-9452-459649C7AE80}\",\"Column\":\"E\",\"Row\":\"28839\",\"latitude\":\"1\",\"longitude\":\"2\",\"pinLabel\":\"7N3WISH1OL31658\",\"Weighing\":\"-74.073916482\"},\"Title\":\"1\",\"LATITUD\":\"Wed Jan 03 1900 10:29:10 GMT-0456 (hora estándar de Colombia)\"}},{\"type\":\"Feature\",\"geometry\":{\"type\":\"Point\",\"coordinates\":[-74.065487246,4.732516331]},\"properties\":{\"metadata\":{\"Sheet\":\"'1'\",\"SheetId\":\"{C4D9429F-8CAE-48CA-9452-459649C7AE80}\",\"Column\":\"E\",\"Row\":\"28840\",\"latitude\":\"1\",\"longitude\":\"2\",\"pinLabel\":\"87ANVUQJ8F31581\",\"Weighing\":\"-74.065487246\"},\"Title\":\"1\",\"LATITUD\":\"Wed Jan 03 1900 12:38:33 GMT-0456 (hora estándar de Colombia)\"}},{\"type\":\"Feature\",\"geometry\":{\"type\":\"Point\",\"coordinates\":[-74.070106896,4.71322195900001]},\"properties\":{\"metadata\":{\"Sheet\":\"'1'\",\"SheetId\":\"{C4D9429F-8CAE-48CA-9452-459649C7AE80}\",\"Column\":\"E\",\"Row\":\"28841\",\"latitude\":\"1\",\"longitude\":\"2\",\"pinLabel\":\"89BRWTTW4P31590\",\"Weighing\":\"-74.070106896\"},\"Title\":\"1\",\"LATITUD\":\"Wed Jan 03 1900 12:10:46 GMT-0456 (hora estándar de Colombia)\"}},{\"type\":\"Feature\",\"geometry\":{\"type\":\"Point\",\"coordinates\":[-74.163260574,4.57612192699997]},\"properties\":{\"metadata\":{\"Sheet\":\"'1'\",\"SheetId\":\"{C4D9429F-8CAE-48CA-9452-459649C7AE80}\",\"Column\":\"E\",\"Row\":\"28842\",\"latitude\":\"1\",\"longitude\":\"2\",\"pinLabel\":\"8CI9ISSCZL32770\",\"Weighing\":\"-74.163260574\"},\"Title\":\"1\",\"LATITUD\":\"Wed Jan 03 1900 08:53:20 GMT-0456 (hora estándar de Colombia)\"}},{\"type\":\"Feature\",\"geometry\":{\"type\":\"Point\",\"coordinates\":[-74.032850828,4.69215328400003]},\"properties\":{\"metadata\":{\"Sheet\":\"'1'\",\"SheetId\":\"{C4D9429F-8CAE-48CA-9452-459649C7AE80}\",\"Column\":\"E\",\"Row\":\"28843\",\"latitude\":\"1\",\"longitude\":\"2\",\"pinLabel\":\"9QDXEVOJ9D31694\",\"Weighing\":\"-74.032850828\"},\"Title\":\"1\",\"LATITUD\":\"Wed Jan 03 1900 11:40:26 GMT-0456 (hora estándar de Colombia)\"}},{\"type\":\"Feature\",\"geometry\":{\"type\":\"Point\",\"coordinates\":[-74.15471964,4.576023276]},\"properties\":{\"metadata\":{\"Sheet\":\"'1'\",\"SheetId\":\"{C4D9429F-8CAE-48CA-9452-459649C7AE80}\",\"Column\":\"E\",\"Row\":\"28844\",\"latitude\":\"1\",\"longitude\":\"2\",\"pinLabel\":\"AKDJCBKO8E40116\",\"Weighing\":\"-74.15471964\"},\"Title\":\"1\",\"LATITUD\":\"Wed Jan 03 1900 08:53:12 GMT-0456 (hora estándar de Colombia)\"}},{\"type\":\"Feature\",\"geometry\":{\"type\":\"Point\",\"coordinates\":[-74.153604568,4.58930976099998]},\"properties\":{\"metadata\":{\"Sheet\":\"'1'\",\"SheetId\":\"{C4D9429F-8CAE-48CA-9452-459649C7AE80}\",\"Column\":\"E\",\"Row\":\"28845\",\"latitude\":\"1\",\"longitude\":\"2\",\"pinLabel\":\"AUBAT7Y2V228894\",\"Weighing\":\"-74.153604568\"},\"Title\":\"1\",\"LATITUD\":\"Wed Jan 03 1900 09:12:20 GMT-0456 (hora estándar de Colombia)\"}},{\"type\":\"Feature\",\"geometry\":{\"type\":\"Point\",\"coordinates\":[-74.057834306,4.656333523]},\"properties\":{\"metadata\":{\"Sheet\":\"'1'\",\"SheetId\":\"{C4D9429F-8CAE-48CA-9452-459649C7AE80}\",\"Column\":\"E\",\"Row\":\"28846\",\"latitude\":\"1\",\"longitude\":\"2\",\"pinLabel\":\"B88KJFZWRJ31588\",\"Weighing\":\"-74.057834306\"},\"Title\":\"1\",\"LATITUD\":\"Wed Jan 03 1900 10:48:51 GMT-0456 (hora estándar de Colombia)\"}},{\"type\":\"Feature\",\"geometry\":{\"type\":\"Point\",\"coordinates\":[-74.094883753,4.54977133099999]},\"properties\":{\"metadata\":{\"Sheet\":\"'1'\",\"SheetId\":\"{C4D9429F-8CAE-48CA-9452-459649C7AE80}\",\"Column\":\"E\",\"Row\":\"28847\",\"latitude\":\"1\",\"longitude\":\"2\",\"pinLabel\":\"BGJJX2NXSX29338\",\"Weighing\":\"-74.094883753\"},\"Title\":\"1\",\"LATITUD\":\"Wed Jan 03 1900 08:15:24 GMT-0456 (hora estándar de Colombia)\"}},{\"type\":\"Feature\",\"geometry\":{\"type\":\"Point\",\"coordinates\":[-74.073916482,4.642667819]},\"properties\":{\"metadata\":{\"Sheet\":\"'1'\",\"SheetId\":\"{C4D9429F-8CAE-48CA-9452-459649C7AE80}\",\"Column\":\"E\",\"Row\":\"28848\",\"latitude\":\"1\",\"longitude\":\"2\",\"pinLabel\":\"BL8MO0X08B31738\",\"Weighing\":\"-74.073916482\"},\"Title\":\"1\",\"LATITUD\":\"Wed Jan 03 1900 10:29:10 GMT-0456 (hora estándar de Colombia)\"}},{\"type\":\"Feature\",\"geometry\":{\"type\":\"Point\",\"coordinates\":[-74.118406565,4.64068581399999]},\"properties\":{\"metadata\":{\"Sheet\":\"'1'\",\"SheetId\":\"{C4D9429F-8CAE-48CA-9452-459649C7AE80}\",\"Column\":\"E\",\"Row\":\"28849\",\"latitude\":\"1\",\"longitude\":\"2\",\"pinLabel\":\"C2KEZMWJRN43446\",\"Weighing\":\"-74.118406565\"},\"Title\":\"1\",\"LATITUD\":\"Wed Jan 03 1900 10:26:19 GMT-0456 (hora estándar de Colombia)\"}},{\"type\":\"Feature\",\"geometry\":{\"type\":\"Point\",\"coordinates\":[-74.072361858,4.65072995999998]},\"properties\":{\"metadata\":{\"Sheet\":\"'1'\",\"SheetId\":\"{C4D9429F-8CAE-48CA-9452-459649C7AE80}\",\"Column\":\"E\",\"Row\":\"28850\",\"latitude\":\"1\",\"longitude\":\"2\",\"pinLabel\":\"C6VX5RGOSK39047\",\"Weighing\":\"-74.072361858\"},\"Title\":\"1\",\"LATITUD\":\"Wed Jan 03 1900 10:40:47 GMT-0456 (hora estándar de Colombia)\"}},{\"type\":\"Feature\",\"geometry\":{\"type\":\"Point\",\"coordinates\":[-74.04268122,4.70275244999999]},\"properties\":{\"metadata\":{\"Sheet\":\"'1'\",\"SheetId\":\"{C4D9429F-8CAE-48CA-9452-459649C7AE80}\",\"Column\":\"E\",\"Row\":\"28851\",\"latitude\":\"1\",\"longitude\":\"2\",\"pinLabel\":\"CBVT6EWGEZ31641\",\"Weighing\":\"-74.04268122\"},\"Title\":\"1\",\"LATITUD\":\"Wed Jan 03 1900 11:55:41 GMT-0456 (hora estándar de Colombia)\"}},{\"type\":\"Feature\",\"geometry\":{\"type\":\"Point\",\"coordinates\":[-74.093998458,4.68314304900002]},\"properties\":{\"metadata\":{\"Sheet\":\"'1'\",\"SheetId\":\"{C4D9429F-8CAE-48CA-9452-459649C7AE80}\",\"Column\":\"E\",\"Row\":\"28852\",\"latitude\":\"1\",\"longitude\":\"2\",\"pinLabel\":\"CRJSLVZMNG30035\",\"Weighing\":\"-74.093998458\"},\"Title\":\"1\",\"LATITUD\":\"Wed Jan 03 1900 11:27:27 GMT-0456 (hora estándar de Colombia)\"}},{\"type\":\"Feature\",\"geometry\":{\"type\":\"Point\",\"coordinates\":[-74.128781752,4.66451248300001]},\"properties\":{\"metadata\":{\"Sheet\":\"'1'\",\"SheetId\":\"{C4D9429F-8CAE-48CA-9452-459649C7AE80}\",\"Column\":\"E\",\"Row\":\"28853\",\"latitude\":\"1\",\"longitude\":\"2\",\"pinLabel\":\"CTHK6YLXLQ31723\",\"Weighing\":\"-74.128781752\"},\"Title\":\"1\",\"LATITUD\":\"Wed Jan 03 1900 11:00:37 GMT-0456 (hora estándar de Colombia)\"}},{\"type\":\"Feature\",\"geometry\":{\"type\":\"Point\",\"coordinates\":[-74.049023351,4.672239762]},\"properties\":{\"metadata\":{\"Sheet\":\"'1'\",\"SheetId\":\"{C4D9429F-8CAE-48CA-9452-459649C7AE80}\",\"Column\":\"E\",\"Row\":\"28854\",\"latitude\":\"1\",\"longitude\":\"2\",\"pinLabel\":\"CVLR1TJ7WD31689\",\"Weighing\":\"-74.049023351\"},\"Title\":\"1\",\"LATITUD\":\"Wed Jan 03 1900 11:11:45 GMT-0456 (hora estándar de Colombia)\"}},{\"type\":\"Feature\",\"geometry\":{\"type\":\"Point\",\"coordinates\":[-74.096623861,4.582242264]},\"properties\":{\"metadata\":{\"Sheet\":\"'1'\",\"SheetId\":\"{C4D9429F-8CAE-48CA-9452-459649C7AE80}\",\"Column\":\"E\",\"Row\":\"28855\",\"latitude\":\"1\",\"longitude\":\"2\",\"pinLabel\":\"DASKE7DLT738834\",\"Weighing\":\"-74.096623861\"},\"Title\":\"1\",\"LATITUD\":\"Wed Jan 03 1900 09:02:09 GMT-0456 (hora estándar de Colombia)\"}},{\"type\":\"Feature\",\"geometry\":{\"type\":\"Point\",\"coordinates\":[-74.106163995,4.64959868900002]},\"properties\":{\"metadata\":{\"Sheet\":\"'1'\",\"SheetId\":\"{C4D9429F-8CAE-48CA-9452-459649C7AE80}\",\"Column\":\"E\",\"Row\":\"28856\",\"latitude\":\"1\",\"longitude\":\"2\",\"pinLabel\":\"DMRKYRGX1E31667\",\"Weighing\":\"-74.106163995\"},\"Title\":\"1\",\"LATITUD\":\"Wed Jan 03 1900 10:39:09 GMT-0456 (hora estándar de Colombia)\"}},{\"type\":\"Feature\",\"geometry\":{\"type\":\"Point\",\"coordinates\":[-74.030126944,4.69596943499999]},\"properties\":{\"metadata\":{\"Sheet\":\"'1'\",\"SheetId\":\"{C4D9429F-8CAE-48CA-9452-459649C7AE80}\",\"Column\":\"E\",\"Row\":\"28857\",\"latitude\":\"1\",\"longitude\":\"2\",\"pinLabel\":\"DQQLPMXITD31642\",\"Weighing\":\"-74.030126944\"},\"Title\":\"1\",\"LATITUD\":\"Wed Jan 03 1900 11:45:55 GMT-0456 (hora estándar de Colombia)\"}},{\"type\":\"Feature\",\"geometry\":{\"type\":\"Point\",\"coordinates\":[-74.070336883,4.60432023200002]},\"properties\":{\"metadata\":{\"Sheet\":\"'1'\",\"SheetId\":\"{C4D9429F-8CAE-48CA-9452-459649C7AE80}\",\"Column\":\"E\",\"Row\":\"28858\",\"latitude\":\"1\",\"longitude\":\"2\",\"pinLabel\":\"DYUHW6RL3031669\",\"Weighing\":\"-74.070336883\"},\"Title\":\"1\",\"LATITUD\":\"Wed Jan 03 1900 09:33:57 GMT-0456 (hora estándar de Colombia)\"}},{\"type\":\"Feature\",\"geometry\":{\"type\":\"Point\",\"coordinates\":[-74.065937263,4.60352337900002]},\"properties\":{\"metadata\":{\"Sheet\":\"'1'\",\"SheetId\":\"{C4D9429F-8CAE-48CA-9452-459649C7AE80}\",\"Column\":\"E\",\"Row\":\"28859\",\"latitude\":\"1\",\"longitude\":\"2\",\"pinLabel\":\"EDC32XDQCM40227\",\"Weighing\":\"-74.065937263\"},\"Title\":\"1\",\"LATITUD\":\"Wed Jan 03 1900 09:32:48 GMT-0456 (hora estándar de Colombia)\"}},{\"type\":\"Feature\",\"geometry\":{\"type\":\"Point\",\"coordinates\":[-74.109176477,4.65271457300003]},\"properties\":{\"metadata\":{\"Sheet\":\"'1'\",\"SheetId\":\"{C4D9429F-8CAE-48CA-9452-459649C7AE80}\",\"Column\":\"E\",\"Row\":\"28860\",\"latitude\":\"1\",\"longitude\":\"2\",\"pinLabel\":\"EIPT3ROFWS31659\",\"Weighing\":\"-74.109176477\"},\"Title\":\"1\",\"LATITUD\":\"Wed Jan 03 1900 10:43:38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28861\",\"latitude\":\"1\",\"longitude\":\"2\",\"pinLabel\":\"EQRUDJW2K531722\",\"Weighing\":\"-74.04268122\"},\"Title\":\"1\",\"LATITUD\":\"Wed Jan 03 1900 11:55:41 GMT-0456 (hora estándar de Colombia)\"}},{\"type\":\"Feature\",\"geometry\":{\"type\":\"Point\",\"coordinates\":[-74.152880853,4.59962793199998]},\"properties\":{\"metadata\":{\"Sheet\":\"'1'\",\"SheetId\":\"{C4D9429F-8CAE-48CA-9452-459649C7AE80}\",\"Column\":\"E\",\"Row\":\"28862\",\"latitude\":\"1\",\"longitude\":\"2\",\"pinLabel\":\"ETIN44JC9A31728\",\"Weighing\":\"-74.152880853\"},\"Title\":\"1\",\"LATITUD\":\"Wed Jan 03 1900 09:27:11 GMT-0456 (hora estándar de Colombia)\"}},{\"type\":\"Feature\",\"geometry\":{\"type\":\"Point\",\"coordinates\":[-74.086611794,4.69574915800001]},\"properties\":{\"metadata\":{\"Sheet\":\"'1'\",\"SheetId\":\"{C4D9429F-8CAE-48CA-9452-459649C7AE80}\",\"Column\":\"E\",\"Row\":\"28863\",\"latitude\":\"1\",\"longitude\":\"2\",\"pinLabel\":\"EVLPF5MP0E31661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28864\",\"latitude\":\"1\",\"longitude\":\"2\",\"pinLabel\":\"F0CD1MTDRV31718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28865\",\"latitude\":\"1\",\"longitude\":\"2\",\"pinLabel\":\"FGW5QEPIBP31612\",\"Weighing\":\"-74.114987209\"},\"Title\":\"1\",\"LATITUD\":\"Wed Jan 03 1900 11:51:45 GMT-0456 (hora estándar de Colombia)\"}},{\"type\":\"Feature\",\"geometry\":{\"type\":\"Point\",\"coordinates\":[-74.10241042,4.64586026400002]},\"properties\":{\"metadata\":{\"Sheet\":\"'1'\",\"SheetId\":\"{C4D9429F-8CAE-48CA-9452-459649C7AE80}\",\"Column\":\"E\",\"Row\":\"28866\",\"latitude\":\"1\",\"longitude\":\"2\",\"pinLabel\":\"FI3NBMI15N31684\",\"Weighing\":\"-74.10241042\"},\"Title\":\"1\",\"LATITUD\":\"Wed Jan 03 1900 10:33:46 GMT-0456 (hora estándar de Colombia)\"}},{\"type\":\"Feature\",\"geometry\":{\"type\":\"Point\",\"coordinates\":[0,0]},\"properties\":{\"metadata\":{\"Sheet\":\"'1'\",\"SheetId\":\"{C4D9429F-8CAE-48CA-9452-459649C7AE80}\",\"Column\":\"E\",\"Row\":\"28867\",\"latitude\":\"1\",\"longitude\":\"2\",\"pinLabel\":\"FUODWQQJN731578\",\"Weighing\":\"0\"},\"Title\":\"1\",\"LATITUD\":\"Fri Dec 29 1899 19:03:44 GMT-0456 (hora estándar de Colombia)\"}},{\"type\":\"Feature\",\"geometry\":{\"type\":\"Point\",\"coordinates\":[-74.035913204,4.71903939600003]},\"properties\":{\"metadata\":{\"Sheet\":\"'1'\",\"SheetId\":\"{C4D9429F-8CAE-48CA-9452-459649C7AE80}\",\"Column\":\"E\",\"Row\":\"28868\",\"latitude\":\"1\",\"longitude\":\"2\",\"pinLabel\":\"FY5UF2RTDM31670\",\"Weighing\":\"-74.035913204\"},\"Title\":\"1\",\"LATITUD\":\"Wed Jan 03 1900 12:19:09 GMT-0456 (hora estándar de Colombia)\"}},{\"type\":\"Feature\",\"geometry\":{\"type\":\"Point\",\"coordinates\":[-74.123221832,4.59267492999999]},\"properties\":{\"metadata\":{\"Sheet\":\"'1'\",\"SheetId\":\"{C4D9429F-8CAE-48CA-9452-459649C7AE80}\",\"Column\":\"E\",\"Row\":\"28869\",\"latitude\":\"1\",\"longitude\":\"2\",\"pinLabel\":\"G0B9FAHBV931597\",\"Weighing\":\"-74.123221832\"},\"Title\":\"1\",\"LATITUD\":\"Wed Jan 03 1900 09:17:11 GMT-0456 (hora estándar de Colombia)\"}},{\"type\":\"Feature\",\"geometry\":{\"type\":\"Point\",\"coordinates\":[-74.099318971,4.67435609699999]},\"properties\":{\"metadata\":{\"Sheet\":\"'1'\",\"SheetId\":\"{C4D9429F-8CAE-48CA-9452-459649C7AE80}\",\"Column\":\"E\",\"Row\":\"28870\",\"latitude\":\"1\",\"longitude\":\"2\",\"pinLabel\":\"GKXUYZFI5B34265\",\"Weighing\":\"-74.099318971\"},\"Title\":\"1\",\"LATITUD\":\"Wed Jan 03 1900 11:14:48 GMT-0456 (hora estándar de Colombia)\"}},{\"type\":\"Feature\",\"geometry\":{\"type\":\"Point\",\"coordinates\":[-74.194746974,4.640242597]},\"properties\":{\"metadata\":{\"Sheet\":\"'1'\",\"SheetId\":\"{C4D9429F-8CAE-48CA-9452-459649C7AE80}\",\"Column\":\"E\",\"Row\":\"28871\",\"latitude\":\"1\",\"longitude\":\"2\",\"pinLabel\":\"HUXOP1ZFP938838\",\"Weighing\":\"-74.194746974\"},\"Title\":\"1\",\"LATITUD\":\"Wed Jan 03 1900 10:25:40 GMT-0456 (hora estándar de Colombia)\"}},{\"type\":\"Feature\",\"geometry\":{\"type\":\"Point\",\"coordinates\":[-74.114987209,4.70002129900001]},\"properties\":{\"metadata\":{\"Sheet\":\"'1'\",\"SheetId\":\"{C4D9429F-8CAE-48CA-9452-459649C7AE80}\",\"Column\":\"E\",\"Row\":\"28872\",\"latitude\":\"1\",\"longitude\":\"2\",\"pinLabel\":\"I48YTTAUD931655\",\"Weighing\":\"-74.114987209\"},\"Title\":\"1\",\"LATITUD\":\"Wed Jan 03 1900 11:51:45 GMT-0456 (hora estándar de Colombia)\"}},{\"type\":\"Feature\",\"geometry\":{\"type\":\"Point\",\"coordinates\":[-74.087025808,4.60470886799999]},\"properties\":{\"metadata\":{\"Sheet\":\"'1'\",\"SheetId\":\"{C4D9429F-8CAE-48CA-9452-459649C7AE80}\",\"Column\":\"E\",\"Row\":\"28873\",\"latitude\":\"1\",\"longitude\":\"2\",\"pinLabel\":\"IKAPUM7CAC42451\",\"Weighing\":\"-74.087025808\"},\"Title\":\"1\",\"LATITUD\":\"Wed Jan 03 1900 09:34:30 GMT-0456 (hora estándar de Colombia)\"}},{\"type\":\"Feature\",\"geometry\":{\"type\":\"Point\",\"coordinates\":[-74.106735341,4.70712612699998]},\"properties\":{\"metadata\":{\"Sheet\":\"'1'\",\"SheetId\":\"{C4D9429F-8CAE-48CA-9452-459649C7AE80}\",\"Column\":\"E\",\"Row\":\"28874\",\"latitude\":\"1\",\"longitude\":\"2\",\"pinLabel\":\"IN8JXOBGKM38837\",\"Weighing\":\"-74.106735341\"},\"Title\":\"1\",\"LATITUD\":\"Wed Jan 03 1900 12:01:59 GMT-0456 (hora estándar de Colombia)\"}},{\"type\":\"Feature\",\"geometry\":{\"type\":\"Point\",\"coordinates\":[0,0]},\"properties\":{\"metadata\":{\"Sheet\":\"'1'\",\"SheetId\":\"{C4D9429F-8CAE-48CA-9452-459649C7AE80}\",\"Column\":\"E\",\"Row\":\"28875\",\"latitude\":\"1\",\"longitude\":\"2\",\"pinLabel\":\"IVDE980RRA43460\",\"Weighing\":\"0\"},\"Title\":\"1\",\"LATITUD\":\"Fri Dec 29 1899 19:03:44 GMT-0456 (hora estándar de Colombia)\"}},{\"type\":\"Feature\",\"geometry\":{\"type\":\"Point\",\"coordinates\":[-74.115008298,4.634348219]},\"properties\":{\"metadata\":{\"Sheet\":\"'1'\",\"SheetId\":\"{C4D9429F-8CAE-48CA-9452-459649C7AE80}\",\"Column\":\"E\",\"Row\":\"28876\",\"latitude\":\"1\",\"longitude\":\"2\",\"pinLabel\":\"JBFPDGG9DQ31720\",\"Weighing\":\"-74.115008298\"},\"Title\":\"1\",\"LATITUD\":\"Wed Jan 03 1900 10:17:11 GMT-0456 (hora estándar de Colombia)\"}},{\"type\":\"Feature\",\"geometry\":{\"type\":\"Point\",\"coordinates\":[0,0]},\"properties\":{\"metadata\":{\"Sheet\":\"'1'\",\"SheetId\":\"{C4D9429F-8CAE-48CA-9452-459649C7AE80}\",\"Column\":\"E\",\"Row\":\"28877\",\"latitude\":\"1\",\"longitude\":\"2\",\"pinLabel\":\"JGT83TVF8W31584\",\"Weighing\":\"0\"},\"Title\":\"1\",\"LATITUD\":\"Fri Dec 29 1899 19:03:44 GMT-0456 (hora estándar de Colombia)\"}},{\"type\":\"Feature\",\"geometry\":{\"type\":\"Point\",\"coordinates\":[-74.127501127,4.64802736299998]},\"properties\":{\"metadata\":{\"Sheet\":\"'1'\",\"SheetId\":\"{C4D9429F-8CAE-48CA-9452-459649C7AE80}\",\"Column\":\"E\",\"Row\":\"28878\",\"latitude\":\"1\",\"longitude\":\"2\",\"pinLabel\":\"JIOX2M8USL31681\",\"Weighing\":\"-74.127501127\"},\"Title\":\"1\",\"LATITUD\":\"Wed Jan 03 1900 10:36:53 GMT-0456 (hora estándar de Colombia)\"}},{\"type\":\"Feature\",\"geometry\":{\"type\":\"Point\",\"coordinates\":[-74.099291852,4.59041058000003]},\"properties\":{\"metadata\":{\"Sheet\":\"'1'\",\"SheetId\":\"{C4D9429F-8CAE-48CA-9452-459649C7AE80}\",\"Column\":\"E\",\"Row\":\"28879\",\"latitude\":\"1\",\"longitude\":\"2\",\"pinLabel\":\"K3YK6JIF6D42808\",\"Weighing\":\"-74.099291852\"},\"Title\":\"1\",\"LATITUD\":\"Wed Jan 03 1900 09:13:55 GMT-0456 (hora estándar de Colombia)\"}},{\"type\":\"Feature\",\"geometry\":{\"type\":\"Point\",\"coordinates\":[-74.043934037,4.74517915299998]},\"properties\":{\"metadata\":{\"Sheet\":\"'1'\",\"SheetId\":\"{C4D9429F-8CAE-48CA-9452-459649C7AE80}\",\"Column\":\"E\",\"Row\":\"28880\",\"latitude\":\"1\",\"longitude\":\"2\",\"pinLabel\":\"K5NGBXX2ZJ31746\",\"Weighing\":\"-74.043934037\"},\"Title\":\"1\",\"LATITUD\":\"Wed Jan 03 1900 12:56:47 GMT-0456 (hora estándar de Colombia)\"}},{\"type\":\"Feature\",\"geometry\":{\"type\":\"Point\",\"coordinates\":[-74.121418256,4.68263274100002]},\"properties\":{\"metadata\":{\"Sheet\":\"'1'\",\"SheetId\":\"{C4D9429F-8CAE-48CA-9452-459649C7AE80}\",\"Column\":\"E\",\"Row\":\"28881\",\"latitude\":\"1\",\"longitude\":\"2\",\"pinLabel\":\"KLMLE3UWRL31680\",\"Weighing\":\"-74.121418256\"},\"Title\":\"1\",\"LATITUD\":\"Wed Jan 03 1900 11:26:43 GMT-0456 (hora estándar de Colombia)\"}},{\"type\":\"Feature\",\"geometry\":{\"type\":\"Point\",\"coordinates\":[-74.054468606,4.65298195899999]},\"properties\":{\"metadata\":{\"Sheet\":\"'1'\",\"SheetId\":\"{C4D9429F-8CAE-48CA-9452-459649C7AE80}\",\"Column\":\"E\",\"Row\":\"28882\",\"latitude\":\"1\",\"longitude\":\"2\",\"pinLabel\":\"KNZJZNUMFH31626\",\"Weighing\":\"-74.054468606\"},\"Title\":\"1\",\"LATITUD\":\"Wed Jan 03 1900 10:44:01 GMT-0456 (hora estándar de Colombia)\"}},{\"type\":\"Feature\",\"geometry\":{\"type\":\"Point\",\"coordinates\":[-74.073560486,4.59924451500001]},\"properties\":{\"metadata\":{\"Sheet\":\"'1'\",\"SheetId\":\"{C4D9429F-8CAE-48CA-9452-459649C7AE80}\",\"Column\":\"E\",\"Row\":\"28883\",\"latitude\":\"1\",\"longitude\":\"2\",\"pinLabel\":\"KR27JF93GL34808\",\"Weighing\":\"-74.073560486\"},\"Title\":\"1\",\"LATITUD\":\"Wed Jan 03 1900 09:26:38 GMT-0456 (hora estándar de Colombia)\"}},{\"type\":\"Feature\",\"geometry\":{\"type\":\"Point\",\"coordinates\":[-74.11053835,4.71165260100003]},\"properties\":{\"metadata\":{\"Sheet\":\"'1'\",\"SheetId\":\"{C4D9429F-8CAE-48CA-9452-459649C7AE80}\",\"Column\":\"E\",\"Row\":\"28884\",\"latitude\":\"1\",\"longitude\":\"2\",\"pinLabel\":\"LIJMNHZO2331625\",\"Weighing\":\"-74.11053835\"},\"Title\":\"1\",\"LATITUD\":\"Wed Jan 03 1900 12:08:30 GMT-0456 (hora estándar de Colombia)\"}},{\"type\":\"Feature\",\"geometry\":{\"type\":\"Point\",\"coordinates\":[-74.070665629,4.71171516200002]},\"properties\":{\"metadata\":{\"Sheet\":\"'1'\",\"SheetId\":\"{C4D9429F-8CAE-48CA-9452-459649C7AE80}\",\"Column\":\"E\",\"Row\":\"28885\",\"latitude\":\"1\",\"longitude\":\"2\",\"pinLabel\":\"MKTSQ0OOG431645\",\"Weighing\":\"-74.070665629\"},\"Title\":\"1\",\"LATITUD\":\"Wed Jan 03 1900 12:08:36 GMT-0456 (hora estándar de Colombia)\"}},{\"type\":\"Feature\",\"geometry\":{\"type\":\"Point\",\"coordinates\":[-74.125356136,4.597886738]},\"properties\":{\"metadata\":{\"Sheet\":\"'1'\",\"SheetId\":\"{C4D9429F-8CAE-48CA-9452-459649C7AE80}\",\"Column\":\"E\",\"Row\":\"28886\",\"latitude\":\"1\",\"longitude\":\"2\",\"pinLabel\":\"MSWAQZLVHC31675\",\"Weighing\":\"-74.125356136\"},\"Title\":\"1\",\"LATITUD\":\"Wed Jan 03 1900 09:24:41 GMT-0456 (hora estándar de Colombia)\"}},{\"type\":\"Feature\",\"geometry\":{\"type\":\"Point\",\"coordinates\":[0,0]},\"properties\":{\"metadata\":{\"Sheet\":\"'1'\",\"SheetId\":\"{C4D9429F-8CAE-48CA-9452-459649C7AE80}\",\"Column\":\"E\",\"Row\":\"28887\",\"latitude\":\"1\",\"longitude\":\"2\",\"pinLabel\":\"NESZMW1ZPM39032\",\"Weighing\":\"0\"},\"Title\":\"1\",\"LATITUD\":\"Fri Dec 29 1899 19:03:44 GMT-0456 (hora estándar de Colombia)\"}},{\"type\":\"Feature\",\"geometry\":{\"type\":\"Point\",\"coordinates\":[-74.09854994,4.63949059800001]},\"properties\":{\"metadata\":{\"Sheet\":\"'1'\",\"SheetId\":\"{C4D9429F-8CAE-48CA-9452-459649C7AE80}\",\"Column\":\"E\",\"Row\":\"28888\",\"latitude\":\"1\",\"longitude\":\"2\",\"pinLabel\":\"NXMHGI1LME31613\",\"Weighing\":\"-74.09854994\"},\"Title\":\"1\",\"LATITUD\":\"Wed Jan 03 1900 10:24:35 GMT-0456 (hora estándar de Colombia)\"}},{\"type\":\"Feature\",\"geometry\":{\"type\":\"Point\",\"coordinates\":[-74.04740895,4.72309033499999]},\"properties\":{\"metadata\":{\"Sheet\":\"'1'\",\"SheetId\":\"{C4D9429F-8CAE-48CA-9452-459649C7AE80}\",\"Column\":\"E\",\"Row\":\"28889\",\"latitude\":\"1\",\"longitude\":\"2\",\"pinLabel\":\"O5MCNGKXWH31671\",\"Weighing\":\"-74.04740895\"},\"Title\":\"1\",\"LATITUD\":\"Wed Jan 03 1900 12:24:59 GMT-0456 (hora estándar de Colombia)\"}},{\"type\":\"Feature\",\"geometry\":{\"type\":\"Point\",\"coordinates\":[-74.04839573,4.67734359299999]},\"properties\":{\"metadata\":{\"Sheet\":\"'1'\",\"SheetId\":\"{C4D9429F-8CAE-48CA-9452-459649C7AE80}\",\"Column\":\"E\",\"Row\":\"28890\",\"latitude\":\"1\",\"longitude\":\"2\",\"pinLabel\":\"OB58FJSKSB31580\",\"Weighing\":\"-74.04839573\"},\"Title\":\"1\",\"LATITUD\":\"Wed Jan 03 1900 11:19:06 GMT-0456 (hora estándar de Colombia)\"}},{\"type\":\"Feature\",\"geometry\":{\"type\":\"Point\",\"coordinates\":[-74.129206,4.64659454999997]},\"properties\":{\"metadata\":{\"Sheet\":\"'1'\",\"SheetId\":\"{C4D9429F-8CAE-48CA-9452-459649C7AE80}\",\"Column\":\"E\",\"Row\":\"28891\",\"latitude\":\"1\",\"longitude\":\"2\",\"pinLabel\":\"ODESBKGQ1D31682\",\"Weighing\":\"-74.129206\"},\"Title\":\"1\",\"LATITUD\":\"Wed Jan 03 1900 10:34:49 GMT-0456 (hora estándar de Colombia)\"}},{\"type\":\"Feature\",\"geometry\":{\"type\":\"Point\",\"coordinates\":[-74.10836114,4.66002118799997]},\"properties\":{\"metadata\":{\"Sheet\":\"'1'\",\"SheetId\":\"{C4D9429F-8CAE-48CA-9452-459649C7AE80}\",\"Column\":\"E\",\"Row\":\"28892\",\"latitude\":\"1\",\"longitude\":\"2\",\"pinLabel\":\"OEXNJS7HT731639\",\"Weighing\":\"-74.10836114\"},\"Title\":\"1\",\"LATITUD\":\"Wed Jan 03 1900 10:54:09 GMT-0456 (hora estándar de Colombia)\"}},{\"type\":\"Feature\",\"geometry\":{\"type\":\"Point\",\"coordinates\":[-74.15391862,4.59863355499999]},\"properties\":{\"metadata\":{\"Sheet\":\"'1'\",\"SheetId\":\"{C4D9429F-8CAE-48CA-9452-459649C7AE80}\",\"Column\":\"E\",\"Row\":\"28893\",\"latitude\":\"1\",\"longitude\":\"2\",\"pinLabel\":\"OLYFVYUOCI31729\",\"Weighing\":\"-74.15391862\"},\"Title\":\"1\",\"LATITUD\":\"Wed Jan 03 1900 09:25:45 GMT-0456 (hora estándar de Colombia)\"}},{\"type\":\"Feature\",\"geometry\":{\"type\":\"Point\",\"coordinates\":[-74.066170524,4.62650098799998]},\"properties\":{\"metadata\":{\"Sheet\":\"'1'\",\"SheetId\":\"{C4D9429F-8CAE-48CA-9452-459649C7AE80}\",\"Column\":\"E\",\"Row\":\"28894\",\"latitude\":\"1\",\"longitude\":\"2\",\"pinLabel\":\"OMEEDRE7K531583\",\"Weighing\":\"-74.066170524\"},\"Title\":\"1\",\"LATITUD\":\"Wed Jan 03 1900 10:05:53 GMT-0456 (hora estándar de Colombia)\"}},{\"type\":\"Feature\",\"geometry\":{\"type\":\"Point\",\"coordinates\":[-74.082524156,4.68074673699999]},\"properties\":{\"metadata\":{\"Sheet\":\"'1'\",\"SheetId\":\"{C4D9429F-8CAE-48CA-9452-459649C7AE80}\",\"Column\":\"E\",\"Row\":\"28895\",\"latitude\":\"1\",\"longitude\":\"2\",\"pinLabel\":\"ORQDWEIVJW31666\",\"Weighing\":\"-74.082524156\"},\"Title\":\"1\",\"LATITUD\":\"Wed Jan 03 1900 11:24:00 GMT-0456 (hora estándar de Colombia)\"}},{\"type\":\"Feature\",\"geometry\":{\"type\":\"Point\",\"coordinates\":[-74.056082707,4.65744855399998]},\"properties\":{\"metadata\":{\"Sheet\":\"'1'\",\"SheetId\":\"{C4D9429F-8CAE-48CA-9452-459649C7AE80}\",\"Column\":\"E\",\"Row\":\"28896\",\"latitude\":\"1\",\"longitude\":\"2\",\"pinLabel\":\"OSHILI9YXB31592\",\"Weighing\":\"-74.056082707\"},\"Title\":\"1\",\"LATITUD\":\"Wed Jan 03 1900 10:50:27 GMT-0456 (hora estándar de Colombia)\"}},{\"type\":\"Feature\",\"geometry\":{\"type\":\"Point\",\"coordinates\":[-74.118631001,4.60773830199997]},\"properties\":{\"metadata\":{\"Sheet\":\"'1'\",\"SheetId\":\"{C4D9429F-8CAE-48CA-9452-459649C7AE80}\",\"Column\":\"E\",\"Row\":\"28897\",\"latitude\":\"1\",\"longitude\":\"2\",\"pinLabel\":\"PBCRCISH6J34810\",\"Weighing\":\"-74.118631001\"},\"Title\":\"1\",\"LATITUD\":\"Wed Jan 03 1900 09:38:52 GMT-0456 (hora estándar de Colombia)\"}},{\"type\":\"Feature\",\"geometry\":{\"type\":\"Point\",\"coordinates\":[-74.108121407,4.65699028199998]},\"properties\":{\"metadata\":{\"Sheet\":\"'1'\",\"SheetId\":\"{C4D9429F-8CAE-48CA-9452-459649C7AE80}\",\"Column\":\"E\",\"Row\":\"28898\",\"latitude\":\"1\",\"longitude\":\"2\",\"pinLabel\":\"PHZA2F0MMP42463\",\"Weighing\":\"-74.108121407\"},\"Title\":\"1\",\"LATITUD\":\"Wed Jan 03 1900 10:49:47 GMT-0456 (hora estándar de Colombia)\"}},{\"type\":\"Feature\",\"geometry\":{\"type\":\"Point\",\"coordinates\":[-74.036339194,4.689557036]},\"properties\":{\"metadata\":{\"Sheet\":\"'1'\",\"SheetId\":\"{C4D9429F-8CAE-48CA-9452-459649C7AE80}\",\"Column\":\"E\",\"Row\":\"28899\",\"latitude\":\"1\",\"longitude\":\"2\",\"pinLabel\":\"PPA5F1Y9KW31633\",\"Weighing\":\"-74.036339194\"},\"Title\":\"1\",\"LATITUD\":\"Wed Jan 03 1900 11:36:41 GMT-0456 (hora estándar de Colombia)\"}},{\"type\":\"Feature\",\"geometry\":{\"type\":\"Point\",\"coordinates\":[-74.082524156,4.68074673699999]},\"properties\":{\"metadata\":{\"Sheet\":\"'1'\",\"SheetId\":\"{C4D9429F-8CAE-48CA-9452-459649C7AE80}\",\"Column\":\"E\",\"Row\":\"28900\",\"latitude\":\"1\",\"longitude\":\"2\",\"pinLabel\":\"QJFSGIBNWU31721\",\"Weighing\":\"-74.082524156\"},\"Title\":\"1\",\"LATITUD\":\"Wed Jan 03 1900 11:24:00 GMT-0456 (hora estándar de Colombia)\"}},{\"type\":\"Feature\",\"geometry\":{\"type\":\"Point\",\"coordinates\":[-74.075255609,4.64877103399999]},\"properties\":{\"metadata\":{\"Sheet\":\"'1'\",\"SheetId\":\"{C4D9429F-8CAE-48CA-9452-459649C7AE80}\",\"Column\":\"E\",\"Row\":\"28901\",\"latitude\":\"1\",\"longitude\":\"2\",\"pinLabel\":\"QOV2GLV0BX31665\",\"Weighing\":\"-74.075255609\"},\"Title\":\"1\",\"LATITUD\":\"Wed Jan 03 1900 10:37:57 GMT-0456 (hora estándar de Colombia)\"}},{\"type\":\"Feature\",\"geometry\":{\"type\":\"Point\",\"coordinates\":[-74.062351061,4.72721625000003]},\"properties\":{\"metadata\":{\"Sheet\":\"'1'\",\"SheetId\":\"{C4D9429F-8CAE-48CA-9452-459649C7AE80}\",\"Column\":\"E\",\"Row\":\"28902\",\"latitude\":\"1\",\"longitude\":\"2\",\"pinLabel\":\"RIGYUI7BRZ43443\",\"Weighing\":\"-74.062351061\"},\"Title\":\"1\",\"LATITUD\":\"Wed Jan 03 1900 12:30:55 GMT-0456 (hora estándar de Colombia)\"}},{\"type\":\"Feature\",\"geometry\":{\"type\":\"Point\",\"coordinates\":[-74.074976503,4.68671950200002]},\"properties\":{\"metadata\":{\"Sheet\":\"'1'\",\"SheetId\":\"{C4D9429F-8CAE-48CA-9452-459649C7AE80}\",\"Column\":\"E\",\"Row\":\"28903\",\"latitude\":\"1\",\"longitude\":\"2\",\"pinLabel\":\"RJHR6ONRWO31614\",\"Weighing\":\"-74.074976503\"},\"Title\":\"1\",\"LATITUD\":\"Wed Jan 03 1900 11:32:36 GMT-0456 (hora estándar de Colombia)\"}},{\"type\":\"Feature\",\"geometry\":{\"type\":\"Point\",\"coordinates\":[-74.170687078,4.61322805100002]},\"properties\":{\"metadata\":{\"Sheet\":\"'1'\",\"SheetId\":\"{C4D9429F-8CAE-48CA-9452-459649C7AE80}\",\"Column\":\"E\",\"Row\":\"28904\",\"latitude\":\"1\",\"longitude\":\"2\",\"pinLabel\":\"RXYQPAWGQ434812\",\"Weighing\":\"-74.170687078\"},\"Title\":\"1\",\"LATITUD\":\"Wed Jan 03 1900 09:46:46 GMT-0456 (hora estándar de Colombia)\"}},{\"type\":\"Feature\",\"geometry\":{\"type\":\"Point\",\"coordinates\":[-74.086611794,4.69574915800001]},\"properties\":{\"metadata\":{\"Sheet\":\"'1'\",\"SheetId\":\"{C4D9429F-8CAE-48CA-9452-459649C7AE80}\",\"Column\":\"E\",\"Row\":\"28905\",\"latitude\":\"1\",\"longitude\":\"2\",\"pinLabel\":\"RY1WMN5YYE31664\",\"Weighing\":\"-74.086611794\"},\"Title\":\"1\",\"LATITUD\":\"Wed Jan 03 1900 11:45:36 GMT-0456 (hora estándar de Colombia)\"}},{\"type\":\"Feature\",\"geometry\":{\"type\":\"Point\",\"coordinates\":[-74.068325196,4.61899711699999]},\"properties\":{\"metadata\":{\"Sheet\":\"'1'\",\"SheetId\":\"{C4D9429F-8CAE-48CA-9452-459649C7AE80}\",\"Column\":\"E\",\"Row\":\"28906\",\"latitude\":\"1\",\"longitude\":\"2\",\"pinLabel\":\"SA2EGCYXNE31629\",\"Weighing\":\"-74.068325196\"},\"Title\":\"1\",\"LATITUD\":\"Wed Jan 03 1900 09:55:05 GMT-0456 (hora estándar de Colombia)\"}},{\"type\":\"Feature\",\"geometry\":{\"type\":\"Point\",\"coordinates\":[0,0]},\"properties\":{\"metadata\":{\"Sheet\":\"'1'\",\"SheetId\":\"{C4D9429F-8CAE-48CA-9452-459649C7AE80}\",\"Column\":\"E\",\"Row\":\"28907\",\"latitude\":\"1\",\"longitude\":\"2\",\"pinLabel\":\"SAC4YBZPZ931691\",\"Weighing\":\"0\"},\"Title\":\"1\",\"LATITUD\":\"Fri Dec 29 1899 19:03:44 GMT-0456 (hora estándar de Colombia)\"}},{\"type\":\"Feature\",\"geometry\":{\"type\":\"Point\",\"coordinates\":[-74.126072079,4.59263116]},\"properties\":{\"metadata\":{\"Sheet\":\"'1'\",\"SheetId\":\"{C4D9429F-8CAE-48CA-9452-459649C7AE80}\",\"Column\":\"E\",\"Row\":\"28908\",\"latitude\":\"1\",\"longitude\":\"2\",\"pinLabel\":\"SEYALCLAJ931647\",\"Weighing\":\"-74.126072079\"},\"Title\":\"1\",\"LATITUD\":\"Wed Jan 03 1900 09:17:07 GMT-0456 (hora estándar de Colombia)\"}},{\"type\":\"Feature\",\"geometry\":{\"type\":\"Point\",\"coordinates\":[-74.069192364,4.61465441000001]},\"properties\":{\"metadata\":{\"Sheet\":\"'1'\",\"SheetId\":\"{C4D9429F-8CAE-48CA-9452-459649C7AE80}\",\"Column\":\"E\",\"Row\":\"28909\",\"latitude\":\"1\",\"longitude\":\"2\",\"pinLabel\":\"T9YAEV0YC631697\",\"Weighing\":\"-74.069192364\"},\"Title\":\"1\",\"LATITUD\":\"Wed Jan 03 1900 09:48:50 GMT-0456 (hora estándar de Colombia)\"}},{\"type\":\"Feature\",\"geometry\":{\"type\":\"Point\",\"coordinates\":[-74.053701862,4.66774876400001]},\"properties\":{\"metadata\":{\"Sheet\":\"'1'\",\"SheetId\":\"{C4D9429F-8CAE-48CA-9452-459649C7AE80}\",\"Column\":\"E\",\"Row\":\"28910\",\"latitude\":\"1\",\"longitude\":\"2\",\"pinLabel\":\"TNTNIK6MMT31596\",\"Weighing\":\"-74.053701862\"},\"Title\":\"1\",\"LATITUD\":\"Wed Jan 03 1900 11:05:17 GMT-0456 (hora estándar de Colombia)\"}},{\"type\":\"Feature\",\"geometry\":{\"type\":\"Point\",\"coordinates\":[-74.05455022,4.73545642099998]},\"properties\":{\"metadata\":{\"Sheet\":\"'1'\",\"SheetId\":\"{C4D9429F-8CAE-48CA-9452-459649C7AE80}\",\"Column\":\"E\",\"Row\":\"28911\",\"latitude\":\"1\",\"longitude\":\"2\",\"pinLabel\":\"TO2MGZ1GVG39064\",\"Weighing\":\"-74.05455022\"},\"Title\":\"1\",\"LATITUD\":\"Wed Jan 03 1900 12:42:47 GMT-0456 (hora estándar de Colombia)\"}},{\"type\":\"Feature\",\"geometry\":{\"type\":\"Point\",\"coordinates\":[-74.0868785,4.61679354199998]},\"properties\":{\"metadata\":{\"Sheet\":\"'1'\",\"SheetId\":\"{C4D9429F-8CAE-48CA-9452-459649C7AE80}\",\"Column\":\"E\",\"Row\":\"28912\",\"latitude\":\"1\",\"longitude\":\"2\",\"pinLabel\":\"TP2V6NWONA31591\",\"Weighing\":\"-74.0868785\"},\"Title\":\"1\",\"LATITUD\":\"Wed Jan 03 1900 09:51:54 GMT-0456 (hora estándar de Colombia)\"}},{\"type\":\"Feature\",\"geometry\":{\"type\":\"Point\",\"coordinates\":[-74.09045066,4.622338259]},\"properties\":{\"metadata\":{\"Sheet\":\"'1'\",\"SheetId\":\"{C4D9429F-8CAE-48CA-9452-459649C7AE80}\",\"Column\":\"E\",\"Row\":\"28913\",\"latitude\":\"1\",\"longitude\":\"2\",\"pinLabel\":\"TVPUUN1O3F42295\",\"Weighing\":\"-74.09045066\"},\"Title\":\"1\",\"LATITUD\":\"Wed Jan 03 1900 09:59:54 GMT-0456 (hora estándar de Colombia)\"}},{\"type\":\"Feature\",\"geometry\":{\"type\":\"Point\",\"coordinates\":[-74.09996038,4.74072619700001]},\"properties\":{\"metadata\":{\"Sheet\":\"'1'\",\"SheetId\":\"{C4D9429F-8CAE-48CA-9452-459649C7AE80}\",\"Column\":\"E\",\"Row\":\"28914\",\"latitude\":\"1\",\"longitude\":\"2\",\"pinLabel\":\"U0OHGNPJJ231585\",\"Weighing\":\"-74.09996038\"},\"Title\":\"1\",\"LATITUD\":\"Wed Jan 03 1900 12:50:22 GMT-0456 (hora estándar de Colombia)\"}},{\"type\":\"Feature\",\"geometry\":{\"type\":\"Point\",\"coordinates\":[-74.071965994,4.65830696400002]},\"properties\":{\"metadata\":{\"Sheet\":\"'1'\",\"SheetId\":\"{C4D9429F-8CAE-48CA-9452-459649C7AE80}\",\"Column\":\"E\",\"Row\":\"28915\",\"latitude\":\"1\",\"longitude\":\"2\",\"pinLabel\":\"UGXJOW5MKH30513\",\"Weighing\":\"-74.071965994\"},\"Title\":\"1\",\"LATITUD\":\"Wed Jan 03 1900 10:51:41 GMT-0456 (hora estándar de Colombia)\"}},{\"type\":\"Feature\",\"geometry\":{\"type\":\"Point\",\"coordinates\":[-74.045408475,4.72593856999998]},\"properties\":{\"metadata\":{\"Sheet\":\"'1'\",\"SheetId\":\"{C4D9429F-8CAE-48CA-9452-459649C7AE80}\",\"Column\":\"E\",\"Row\":\"28916\",\"latitude\":\"1\",\"longitude\":\"2\",\"pinLabel\":\"ULKF4VDLII31737\",\"Weighing\":\"-74.045408475\"},\"Title\":\"1\",\"LATITUD\":\"Wed Jan 03 1900 12:29:05 GMT-0456 (hora estándar de Colombia)\"}},{\"type\":\"Feature\",\"geometry\":{\"type\":\"Point\",\"coordinates\":[-74.055511413,4.66626338399999]},\"properties\":{\"metadata\":{\"Sheet\":\"'1'\",\"SheetId\":\"{C4D9429F-8CAE-48CA-9452-459649C7AE80}\",\"Column\":\"E\",\"Row\":\"28917\",\"latitude\":\"1\",\"longitude\":\"2\",\"pinLabel\":\"UOFMAQ8OGZ31587\",\"Weighing\":\"-74.055511413\"},\"Title\":\"1\",\"LATITUD\":\"Wed Jan 03 1900 11:03:09 GMT-0456 (hora estándar de Colombia)\"}},{\"type\":\"Feature\",\"geometry\":{\"type\":\"Point\",\"coordinates\":[-74.060900933,4.65250309700002]},\"properties\":{\"metadata\":{\"Sheet\":\"'1'\",\"SheetId\":\"{C4D9429F-8CAE-48CA-9452-459649C7AE80}\",\"Column\":\"E\",\"Row\":\"28918\",\"latitude\":\"1\",\"longitude\":\"2\",\"pinLabel\":\"V0CDLNQ0AX39059\",\"Weighing\":\"-74.060900933\"},\"Title\":\"1\",\"LATITUD\":\"Wed Jan 03 1900 10:43:20 GMT-0456 (hora estándar de Colombia)\"}},{\"type\":\"Feature\",\"geometry\":{\"type\":\"Point\",\"coordinates\":[-74.062522922,4.72288866000002]},\"properties\":{\"metadata\":{\"Sheet\":\"'1'\",\"SheetId\":\"{C4D9429F-8CAE-48CA-9452-459649C7AE80}\",\"Column\":\"E\",\"Row\":\"28919\",\"latitude\":\"1\",\"longitude\":\"2\",\"pinLabel\":\"V0NKLMEFDI31631\",\"Weighing\":\"-74.062522922\"},\"Title\":\"1\",\"LATITUD\":\"Wed Jan 03 1900 12:24:41 GMT-0456 (hora estándar de Colombia)\"}},{\"type\":\"Feature\",\"geometry\":{\"type\":\"Point\",\"coordinates\":[-74.14870009,4.56735804300001]},\"properties\":{\"metadata\":{\"Sheet\":\"'1'\",\"SheetId\":\"{C4D9429F-8CAE-48CA-9452-459649C7AE80}\",\"Column\":\"E\",\"Row\":\"28920\",\"latitude\":\"1\",\"longitude\":\"2\",\"pinLabel\":\"VJKL5Z6GFF43464\",\"Weighing\":\"-74.14870009\"},\"Title\":\"1\",\"LATITUD\":\"Wed Jan 03 1900 08:40:43 GMT-0456 (hora estándar de Colombia)\"}},{\"type\":\"Feature\",\"geometry\":{\"type\":\"Point\",\"coordinates\":[0,0]},\"properties\":{\"metadata\":{\"Sheet\":\"'1'\",\"SheetId\":\"{C4D9429F-8CAE-48CA-9452-459649C7AE80}\",\"Column\":\"E\",\"Row\":\"28921\",\"latitude\":\"1\",\"longitude\":\"2\",\"pinLabel\":\"VRU0IVJU4A28643\",\"Weighing\":\"0\"},\"Title\":\"1\",\"LATITUD\":\"Fri Dec 29 1899 19:03:44 GMT-0456 (hora estándar de Colombia)\"}},{\"type\":\"Feature\",\"geometry\":{\"type\":\"Point\",\"coordinates\":[-74.135974218,4.56205146000002]},\"properties\":{\"metadata\":{\"Sheet\":\"'1'\",\"SheetId\":\"{C4D9429F-8CAE-48CA-9452-459649C7AE80}\",\"Column\":\"E\",\"Row\":\"28922\",\"latitude\":\"1\",\"longitude\":\"2\",\"pinLabel\":\"VT4HGCAPBP36425\",\"Weighing\":\"-74.135974218\"},\"Title\":\"1\",\"LATITUD\":\"Wed Jan 03 1900 08:33:05 GMT-0456 (hora estándar de Colombia)\"}},{\"type\":\"Feature\",\"geometry\":{\"type\":\"Point\",\"coordinates\":[-74.086611794,4.69574915800001]},\"properties\":{\"metadata\":{\"Sheet\":\"'1'\",\"SheetId\":\"{C4D9429F-8CAE-48CA-9452-459649C7AE80}\",\"Column\":\"E\",\"Row\":\"28923\",\"latitude\":\"1\",\"longitude\":\"2\",\"pinLabel\":\"WKF3VAX4PK31640\",\"Weighing\":\"-74.086611794\"},\"Title\":\"1\",\"LATITUD\":\"Wed Jan 03 1900 11:45:36 GMT-0456 (hora estándar de Colombia)\"}},{\"type\":\"Feature\",\"geometry\":{\"type\":\"Point\",\"coordinates\":[-74.071409257,4.59012601900002]},\"properties\":{\"metadata\":{\"Sheet\":\"'1'\",\"SheetId\":\"{C4D9429F-8CAE-48CA-9452-459649C7AE80}\",\"Column\":\"E\",\"Row\":\"28924\",\"latitude\":\"1\",\"longitude\":\"2\",\"pinLabel\":\"WXECFT9PZ742319\",\"Weighing\":\"-74.071409257\"},\"Title\":\"1\",\"LATITUD\":\"Wed Jan 03 1900 09:13:30 GMT-0456 (hora estándar de Colombia)\"}},{\"type\":\"Feature\",\"geometry\":{\"type\":\"Point\",\"coordinates\":[-74.051409849,4.66381608799998]},\"properties\":{\"metadata\":{\"Sheet\":\"'1'\",\"SheetId\":\"{C4D9429F-8CAE-48CA-9452-459649C7AE80}\",\"Column\":\"E\",\"Row\":\"28925\",\"latitude\":\"1\",\"longitude\":\"2\",\"pinLabel\":\"X6OKQL8GLR31692\",\"Weighing\":\"-74.051409849\"},\"Title\":\"1\",\"LATITUD\":\"Wed Jan 03 1900 10:59:37 GMT-0456 (hora estándar de Colombia)\"}},{\"type\":\"Feature\",\"geometry\":{\"type\":\"Point\",\"coordinates\":[-74.116274145,4.63240246700002]},\"properties\":{\"metadata\":{\"Sheet\":\"'1'\",\"SheetId\":\"{C4D9429F-8CAE-48CA-9452-459649C7AE80}\",\"Column\":\"E\",\"Row\":\"28926\",\"latitude\":\"1\",\"longitude\":\"2\",\"pinLabel\":\"XRNFAK7CRR31736\",\"Weighing\":\"-74.116274145\"},\"Title\":\"1\",\"LATITUD\":\"Wed Jan 03 1900 10:14:23 GMT-0456 (hora estándar de Colombia)\"}},{\"type\":\"Feature\",\"geometry\":{\"type\":\"Point\",\"coordinates\":[-74.02947115,4.69893175200002]},\"properties\":{\"metadata\":{\"Sheet\":\"'1'\",\"SheetId\":\"{C4D9429F-8CAE-48CA-9452-459649C7AE80}\",\"Column\":\"E\",\"Row\":\"28927\",\"latitude\":\"1\",\"longitude\":\"2\",\"pinLabel\":\"Y57R7G3ZXN39056\",\"Weighing\":\"-74.02947115\"},\"Title\":\"1\",\"LATITUD\":\"Wed Jan 03 1900 11:50:11 GMT-0456 (hora estándar de Colombia)\"}},{\"type\":\"Feature\",\"geometry\":{\"type\":\"Point\",\"coordinates\":[-74.055046931,4.65598464499999]},\"properties\":{\"metadata\":{\"Sheet\":\"'1'\",\"SheetId\":\"{C4D9429F-8CAE-48CA-9452-459649C7AE80}\",\"Column\":\"E\",\"Row\":\"28928\",\"latitude\":\"1\",\"longitude\":\"2\",\"pinLabel\":\"YFNZM0JLPO37913\",\"Weighing\":\"-74.055046931\"},\"Title\":\"1\",\"LATITUD\":\"Wed Jan 03 1900 10:48:21 GMT-0456 (hora estándar de Colombia)\"}},{\"type\":\"Feature\",\"geometry\":{\"type\":\"Point\",\"coordinates\":[-74.065487246,4.732516331]},\"properties\":{\"metadata\":{\"Sheet\":\"'1'\",\"SheetId\":\"{C4D9429F-8CAE-48CA-9452-459649C7AE80}\",\"Column\":\"E\",\"Row\":\"28929\",\"latitude\":\"1\",\"longitude\":\"2\",\"pinLabel\":\"YPGSAECHN731649\",\"Weighing\":\"-74.065487246\"},\"Title\":\"1\",\"LATITUD\":\"Wed Jan 03 1900 12:38:33 GMT-0456 (hora estándar de Colombia)\"}},{\"type\":\"Feature\",\"geometry\":{\"type\":\"Point\",\"coordinates\":[-74.070891269,4.60051888700002]},\"properties\":{\"metadata\":{\"Sheet\":\"'1'\",\"SheetId\":\"{C4D9429F-8CAE-48CA-9452-459649C7AE80}\",\"Column\":\"E\",\"Row\":\"28930\",\"latitude\":\"1\",\"longitude\":\"2\",\"pinLabel\":\"YVFXI2R7QQ31719\",\"Weighing\":\"-74.070891269\"},\"Title\":\"1\",\"LATITUD\":\"Wed Jan 03 1900 09:28:28 GMT-0456 (hora estándar de Colombia)\"}},{\"type\":\"Feature\",\"geometry\":{\"type\":\"Point\",\"coordinates\":[-74.077166859,4.62320353899997]},\"properties\":{\"metadata\":{\"Sheet\":\"'1'\",\"SheetId\":\"{C4D9429F-8CAE-48CA-9452-459649C7AE80}\",\"Column\":\"E\",\"Row\":\"28931\",\"latitude\":\"1\",\"longitude\":\"2\",\"pinLabel\":\"YYFMBO4YEL39038\",\"Weighing\":\"-74.077166859\"},\"Title\":\"1\",\"LATITUD\":\"Wed Jan 03 1900 10:01:08 GMT-0456 (hora estándar de Colombia)\"}},{\"type\":\"Feature\",\"geometry\":{\"type\":\"Point\",\"coordinates\":[-74.192740499,4.617270211]},\"properties\":{\"metadata\":{\"Sheet\":\"'1'\",\"SheetId\":\"{C4D9429F-8CAE-48CA-9452-459649C7AE80}\",\"Column\":\"E\",\"Row\":\"28932\",\"latitude\":\"1\",\"longitude\":\"2\",\"pinLabel\":\"Z1ZB69HJMD39049\",\"Weighing\":\"-74.192740499\"},\"Title\":\"1\",\"LATITUD\":\"Wed Jan 03 1900 09:52:36 GMT-0456 (hora estándar de Colombia)\"}},{\"type\":\"Feature\",\"geometry\":{\"type\":\"Point\",\"coordinates\":[-74.048048672,4.69412641500003]},\"properties\":{\"metadata\":{\"Sheet\":\"'1'\",\"SheetId\":\"{C4D9429F-8CAE-48CA-9452-459649C7AE80}\",\"Column\":\"E\",\"Row\":\"28933\",\"latitude\":\"1\",\"longitude\":\"2\",\"pinLabel\":\"Z79FK7YKXK31740\",\"Weighing\":\"-74.048048672\"},\"Title\":\"1\",\"LATITUD\":\"Wed Jan 03 1900 11:43:16 GMT-0456 (hora estándar de Colombia)\"}},{\"type\":\"Feature\",\"geometry\":{\"type\":\"Point\",\"coordinates\":[-74.112232387,4.67398753499998]},\"properties\":{\"metadata\":{\"Sheet\":\"'1'\",\"SheetId\":\"{C4D9429F-8CAE-48CA-9452-459649C7AE80}\",\"Column\":\"E\",\"Row\":\"28934\",\"latitude\":\"1\",\"longitude\":\"2\",\"pinLabel\":\"ZBPYVMJNXM30821\",\"Weighing\":\"-74.112232387\"},\"Title\":\"1\",\"LATITUD\":\"Wed Jan 03 1900 11:14:16 GMT-0456 (hora estándar de Colombia)\"}},{\"type\":\"Feature\",\"geometry\":{\"type\":\"Point\",\"coordinates\":[-74.057844894,4.65811634400001]},\"properties\":{\"metadata\":{\"Sheet\":\"'1'\",\"SheetId\":\"{C4D9429F-8CAE-48CA-9452-459649C7AE80}\",\"Column\":\"E\",\"Row\":\"28935\",\"latitude\":\"1\",\"longitude\":\"2\",\"pinLabel\":\"ZTBJO5K3EH31686\",\"Weighing\":\"-74.057844894\"},\"Title\":\"1\",\"LATITUD\":\"Wed Jan 03 1900 10:51:25 GMT-0456 (hora estándar de Colombia)\"}},{\"type\":\"Feature\",\"geometry\":{\"type\":\"Point\",\"coordinates\":[-74.08511813,4.74007458300002]},\"properties\":{\"metadata\":{\"Sheet\":\"'1'\",\"SheetId\":\"{C4D9429F-8CAE-48CA-9452-459649C7AE80}\",\"Column\":\"E\",\"Row\":\"28936\",\"latitude\":\"1\",\"longitude\":\"2\",\"pinLabel\":\"29ZKIXEIVI42205\",\"Weighing\":\"-74.08511813\"},\"Title\":\"1\",\"LATITUD\":\"Wed Jan 03 1900 12:49:26 GMT-0456 (hora estándar de Colombia)\"}},{\"type\":\"Feature\",\"geometry\":{\"type\":\"Point\",\"coordinates\":[-74.108074094,4.659568213]},\"properties\":{\"metadata\":{\"Sheet\":\"'1'\",\"SheetId\":\"{C4D9429F-8CAE-48CA-9452-459649C7AE80}\",\"Column\":\"E\",\"Row\":\"28937\",\"latitude\":\"1\",\"longitude\":\"2\",\"pinLabel\":\"5D1TUBWPWR33032\",\"Weighing\":\"-74.108074094\"},\"Title\":\"1\",\"LATITUD\":\"Wed Jan 03 1900 10:53:30 GMT-0456 (hora estándar de Colombia)\"}},{\"type\":\"Feature\",\"geometry\":{\"type\":\"Point\",\"coordinates\":[0,0]},\"properties\":{\"metadata\":{\"Sheet\":\"'1'\",\"SheetId\":\"{C4D9429F-8CAE-48CA-9452-459649C7AE80}\",\"Column\":\"E\",\"Row\":\"28938\",\"latitude\":\"1\",\"longitude\":\"2\",\"pinLabel\":\"5XJSOXAG7T40806\",\"Weighing\":\"0\"},\"Title\":\"1\",\"LATITUD\":\"Fri Dec 29 1899 19:03:44 GMT-0456 (hora estándar de Colombia)\"}},{\"type\":\"Feature\",\"geometry\":{\"type\":\"Point\",\"coordinates\":[-74.140932262,4.67886748199999]},\"properties\":{\"metadata\":{\"Sheet\":\"'1'\",\"SheetId\":\"{C4D9429F-8CAE-48CA-9452-459649C7AE80}\",\"Column\":\"E\",\"Row\":\"28939\",\"latitude\":\"1\",\"longitude\":\"2\",\"pinLabel\":\"9BQUYYQNHS42358\",\"Weighing\":\"-74.140932262\"},\"Title\":\"1\",\"LATITUD\":\"Wed Jan 03 1900 11:21:18 GMT-0456 (hora estándar de Colombia)\"}},{\"type\":\"Feature\",\"geometry\":{\"type\":\"Point\",\"coordinates\":[-74.087433224,4.61221778599997]},\"properties\":{\"metadata\":{\"Sheet\":\"'1'\",\"SheetId\":\"{C4D9429F-8CAE-48CA-9452-459649C7AE80}\",\"Column\":\"E\",\"Row\":\"28940\",\"latitude\":\"1\",\"longitude\":\"2\",\"pinLabel\":\"9ORASF240R43585\",\"Weighing\":\"-74.087433224\"},\"Title\":\"1\",\"LATITUD\":\"Wed Jan 03 1900 09:45:19 GMT-0456 (hora estándar de Colombia)\"}},{\"type\":\"Feature\",\"geometry\":{\"type\":\"Point\",\"coordinates\":[0,0]},\"properties\":{\"metadata\":{\"Sheet\":\"'1'\",\"SheetId\":\"{C4D9429F-8CAE-48CA-9452-459649C7AE80}\",\"Column\":\"E\",\"Row\":\"28941\",\"latitude\":\"1\",\"longitude\":\"2\",\"pinLabel\":\"A4RYSEVURC32650\",\"Weighing\":\"0\"},\"Title\":\"1\",\"LATITUD\":\"Fri Dec 29 1899 19:03:44 GMT-0456 (hora estándar de Colombia)\"}},{\"type\":\"Feature\",\"geometry\":{\"type\":\"Point\",\"coordinates\":[-74.06528431,4.69391304300001]},\"properties\":{\"metadata\":{\"Sheet\":\"'1'\",\"SheetId\":\"{C4D9429F-8CAE-48CA-9452-459649C7AE80}\",\"Column\":\"E\",\"Row\":\"28942\",\"latitude\":\"1\",\"longitude\":\"2\",\"pinLabel\":\"A5KBSXEZV942135\",\"Weighing\":\"-74.06528431\"},\"Title\":\"1\",\"LATITUD\":\"Wed Jan 03 1900 11:42:58 GMT-0456 (hora estándar de Colombia)\"}},{\"type\":\"Feature\",\"geometry\":{\"type\":\"Point\",\"coordinates\":[-74.095367669,4.74859233799998]},\"properties\":{\"metadata\":{\"Sheet\":\"'1'\",\"SheetId\":\"{C4D9429F-8CAE-48CA-9452-459649C7AE80}\",\"Column\":\"E\",\"Row\":\"28943\",\"latitude\":\"1\",\"longitude\":\"2\",\"pinLabel\":\"BYRZVB4JX138181\",\"Weighing\":\"-74.095367669\"},\"Title\":\"1\",\"LATITUD\":\"Wed Jan 03 1900 13:01:42 GMT-0456 (hora estándar de Colombia)\"}},{\"type\":\"Feature\",\"geometry\":{\"type\":\"Point\",\"coordinates\":[-74.126522213,4.60283416099998]},\"properties\":{\"metadata\":{\"Sheet\":\"'1'\",\"SheetId\":\"{C4D9429F-8CAE-48CA-9452-459649C7AE80}\",\"Column\":\"E\",\"Row\":\"28944\",\"latitude\":\"1\",\"longitude\":\"2\",\"pinLabel\":\"C9HO7LM5MQ43672\",\"Weighing\":\"-74.126522213\"},\"Title\":\"1\",\"LATITUD\":\"Wed Jan 03 1900 09:31:48 GMT-0456 (hora estándar de Colombia)\"}},{\"type\":\"Feature\",\"geometry\":{\"type\":\"Point\",\"coordinates\":[-74.099683865,4.58157209699999]},\"properties\":{\"metadata\":{\"Sheet\":\"'1'\",\"SheetId\":\"{C4D9429F-8CAE-48CA-9452-459649C7AE80}\",\"Column\":\"E\",\"Row\":\"28945\",\"latitude\":\"1\",\"longitude\":\"2\",\"pinLabel\":\"CS7AT3ZSYB40115\",\"Weighing\":\"-74.099683865\"},\"Title\":\"1\",\"LATITUD\":\"Wed Jan 03 1900 09:01:11 GMT-0456 (hora estándar de Colombia)\"}},{\"type\":\"Feature\",\"geometry\":{\"type\":\"Point\",\"coordinates\":[-74.092998071,4.54824226599999]},\"properties\":{\"metadata\":{\"Sheet\":\"'1'\",\"SheetId\":\"{C4D9429F-8CAE-48CA-9452-459649C7AE80}\",\"Column\":\"E\",\"Row\":\"28946\",\"latitude\":\"1\",\"longitude\":\"2\",\"pinLabel\":\"E1D6IKQHAU35350\",\"Weighing\":\"-74.092998071\"},\"Title\":\"1\",\"LATITUD\":\"Wed Jan 03 1900 08:13:12 GMT-0456 (hora estándar de Colombia)\"}},{\"type\":\"Feature\",\"geometry\":{\"type\":\"Point\",\"coordinates\":[-74.140728325,4.63803995500001]},\"properties\":{\"metadata\":{\"Sheet\":\"'1'\",\"SheetId\":\"{C4D9429F-8CAE-48CA-9452-459649C7AE80}\",\"Column\":\"E\",\"Row\":\"28947\",\"latitude\":\"1\",\"longitude\":\"2\",\"pinLabel\":\"E1DKIOGDEV42754\",\"Weighing\":\"-74.140728325\"},\"Title\":\"1\",\"LATITUD\":\"Wed Jan 03 1900 10:22:30 GMT-0456 (hora estándar de Colombia)\"}},{\"type\":\"Feature\",\"geometry\":{\"type\":\"Point\",\"coordinates\":[-74.172543209,4.610059272]},\"properties\":{\"metadata\":{\"Sheet\":\"'1'\",\"SheetId\":\"{C4D9429F-8CAE-48CA-9452-459649C7AE80}\",\"Column\":\"E\",\"Row\":\"28948\",\"latitude\":\"1\",\"longitude\":\"2\",\"pinLabel\":\"E5S4MM2KFG20978\",\"Weighing\":\"-74.172543209\"},\"Title\":\"1\",\"LATITUD\":\"Wed Jan 03 1900 09:42:13 GMT-0456 (hora estándar de Colombia)\"}},{\"type\":\"Feature\",\"geometry\":{\"type\":\"Point\",\"coordinates\":[-74.062094596,4.67944509799997]},\"properties\":{\"metadata\":{\"Sheet\":\"'1'\",\"SheetId\":\"{C4D9429F-8CAE-48CA-9452-459649C7AE80}\",\"Column\":\"E\",\"Row\":\"28949\",\"latitude\":\"1\",\"longitude\":\"2\",\"pinLabel\":\"EGIJHUNHX339363\",\"Weighing\":\"-74.062094596\"},\"Title\":\"1\",\"LATITUD\":\"Wed Jan 03 1900 11:22:08 GMT-0456 (hora estándar de Colombia)\"}},{\"type\":\"Feature\",\"geometry\":{\"type\":\"Point\",\"coordinates\":[0,0]},\"properties\":{\"metadata\":{\"Sheet\":\"'1'\",\"SheetId\":\"{C4D9429F-8CAE-48CA-9452-459649C7AE80}\",\"Column\":\"E\",\"Row\":\"28950\",\"latitude\":\"1\",\"longitude\":\"2\",\"pinLabel\":\"EWUVAH82UM40813\",\"Weighing\":\"0\"},\"Title\":\"1\",\"LATITUD\":\"Fri Dec 29 1899 19:03:44 GMT-0456 (hora estándar de Colombia)\"}},{\"type\":\"Feature\",\"geometry\":{\"type\":\"Point\",\"coordinates\":[-74.055135899,4.72669221199999]},\"properties\":{\"metadata\":{\"Sheet\":\"'1'\",\"SheetId\":\"{C4D9429F-8CAE-48CA-9452-459649C7AE80}\",\"Column\":\"E\",\"Row\":\"28951\",\"latitude\":\"1\",\"longitude\":\"2\",\"pinLabel\":\"FN1LQ4UGKI43452\",\"Weighing\":\"-74.055135899\"},\"Title\":\"1\",\"LATITUD\":\"Wed Jan 03 1900 12:30:10 GMT-0456 (hora estándar de Colombia)\"}},{\"type\":\"Feature\",\"geometry\":{\"type\":\"Point\",\"coordinates\":[-74.137202391,4.61844261300001]},\"properties\":{\"metadata\":{\"Sheet\":\"'1'\",\"SheetId\":\"{C4D9429F-8CAE-48CA-9452-459649C7AE80}\",\"Column\":\"E\",\"Row\":\"28952\",\"latitude\":\"1\",\"longitude\":\"2\",\"pinLabel\":\"G0D1MYQJ5M38186\",\"Weighing\":\"-74.137202391\"},\"Title\":\"1\",\"LATITUD\":\"Wed Jan 03 1900 09:54:17 GMT-0456 (hora estándar de Colombia)\"}},{\"type\":\"Feature\",\"geometry\":{\"type\":\"Point\",\"coordinates\":[-74.114987209,4.70002129900001]},\"properties\":{\"metadata\":{\"Sheet\":\"'1'\",\"SheetId\":\"{C4D9429F-8CAE-48CA-9452-459649C7AE80}\",\"Column\":\"E\",\"Row\":\"28953\",\"latitude\":\"1\",\"longitude\":\"2\",\"pinLabel\":\"GIMWFEZIU843612\",\"Weighing\":\"-74.114987209\"},\"Title\":\"1\",\"LATITUD\":\"Wed Jan 03 1900 11:51:45 GMT-0456 (hora estándar de Colombia)\"}},{\"type\":\"Feature\",\"geometry\":{\"type\":\"Point\",\"coordinates\":[-74.119629827,4.66828209400001]},\"properties\":{\"metadata\":{\"Sheet\":\"'1'\",\"SheetId\":\"{C4D9429F-8CAE-48CA-9452-459649C7AE80}\",\"Column\":\"E\",\"Row\":\"28954\",\"latitude\":\"1\",\"longitude\":\"2\",\"pinLabel\":\"HEKGZWBGIQ37128\",\"Weighing\":\"-74.119629827\"},\"Title\":\"1\",\"LATITUD\":\"Wed Jan 03 1900 11:06:03 GMT-0456 (hora estándar de Colombia)\"}},{\"type\":\"Feature\",\"geometry\":{\"type\":\"Point\",\"coordinates\":[-74.134278164,4.59745777000001]},\"properties\":{\"metadata\":{\"Sheet\":\"'1'\",\"SheetId\":\"{C4D9429F-8CAE-48CA-9452-459649C7AE80}\",\"Column\":\"E\",\"Row\":\"28955\",\"latitude\":\"1\",\"longitude\":\"2\",\"pinLabel\":\"HSMWO2SYDM42203\",\"Weighing\":\"-74.134278164\"},\"Title\":\"1\",\"LATITUD\":\"Wed Jan 03 1900 09:24:04 GMT-0456 (hora estándar de Colombia)\"}},{\"type\":\"Feature\",\"geometry\":{\"type\":\"Point\",\"coordinates\":[-74.122856134,4.59160521500002]},\"properties\":{\"metadata\":{\"Sheet\":\"'1'\",\"SheetId\":\"{C4D9429F-8CAE-48CA-9452-459649C7AE80}\",\"Column\":\"E\",\"Row\":\"28956\",\"latitude\":\"1\",\"longitude\":\"2\",\"pinLabel\":\"J7RXI74N7B13720\",\"Weighing\":\"-74.122856134\"},\"Title\":\"1\",\"LATITUD\":\"Wed Jan 03 1900 09:15:38 GMT-0456 (hora estándar de Colombia)\"}},{\"type\":\"Feature\",\"geometry\":{\"type\":\"Point\",\"coordinates\":[-74.135651245,4.59630030599999]},\"properties\":{\"metadata\":{\"Sheet\":\"'1'\",\"SheetId\":\"{C4D9429F-8CAE-48CA-9452-459649C7AE80}\",\"Column\":\"E\",\"Row\":\"28957\",\"latitude\":\"1\",\"longitude\":\"2\",\"pinLabel\":\"JTUWS4USTS42202\",\"Weighing\":\"-74.135651245\"},\"Title\":\"1\",\"LATITUD\":\"Wed Jan 03 1900 09:22:24 GMT-0456 (hora estándar de Colombia)\"}},{\"type\":\"Feature\",\"geometry\":{\"type\":\"Point\",\"coordinates\":[-74.068325196,4.61899711699999]},\"properties\":{\"metadata\":{\"Sheet\":\"'1'\",\"SheetId\":\"{C4D9429F-8CAE-48CA-9452-459649C7AE80}\",\"Column\":\"E\",\"Row\":\"28958\",\"latitude\":\"1\",\"longitude\":\"2\",\"pinLabel\":\"KIE2LFIWZP38187\",\"Weighing\":\"-74.068325196\"},\"Title\":\"1\",\"LATITUD\":\"Wed Jan 03 1900 09:55:05 GMT-0456 (hora estándar de Colombia)\"}},{\"type\":\"Feature\",\"geometry\":{\"type\":\"Point\",\"coordinates\":[-74.078851679,4.58261216699998]},\"properties\":{\"metadata\":{\"Sheet\":\"'1'\",\"SheetId\":\"{C4D9429F-8CAE-48CA-9452-459649C7AE80}\",\"Column\":\"E\",\"Row\":\"28959\",\"latitude\":\"1\",\"longitude\":\"2\",\"pinLabel\":\"LQKNQIGLPI43714\",\"Weighing\":\"-74.078851679\"},\"Title\":\"1\",\"LATITUD\":\"Wed Jan 03 1900 09:02:41 GMT-0456 (hora estándar de Colombia)\"}},{\"type\":\"Feature\",\"geometry\":{\"type\":\"Point\",\"coordinates\":[-74.114987209,4.70002129900001]},\"properties\":{\"metadata\":{\"Sheet\":\"'1'\",\"SheetId\":\"{C4D9429F-8CAE-48CA-9452-459649C7AE80}\",\"Column\":\"E\",\"Row\":\"28960\",\"latitude\":\"1\",\"longitude\":\"2\",\"pinLabel\":\"MSTGWWYWQU38179\",\"Weighing\":\"-74.114987209\"},\"Title\":\"1\",\"LATITUD\":\"Wed Jan 03 1900 11:51:45 GMT-0456 (hora estándar de Colombia)\"}},{\"type\":\"Feature\",\"geometry\":{\"type\":\"Point\",\"coordinates\":[-74.080769365,4.68498147299999]},\"properties\":{\"metadata\":{\"Sheet\":\"'1'\",\"SheetId\":\"{C4D9429F-8CAE-48CA-9452-459649C7AE80}\",\"Column\":\"E\",\"Row\":\"28961\",\"latitude\":\"1\",\"longitude\":\"2\",\"pinLabel\":\"O4NOQS4JDY37123\",\"Weighing\":\"-74.080769365\"},\"Title\":\"1\",\"LATITUD\":\"Wed Jan 03 1900 11:30:06 GMT-0456 (hora estándar de Colombia)\"}},{\"type\":\"Feature\",\"geometry\":{\"type\":\"Point\",\"coordinates\":[-74.088498737,4.58757597800002]},\"properties\":{\"metadata\":{\"Sheet\":\"'1'\",\"SheetId\":\"{C4D9429F-8CAE-48CA-9452-459649C7AE80}\",\"Column\":\"E\",\"Row\":\"28962\",\"latitude\":\"1\",\"longitude\":\"2\",\"pinLabel\":\"PP0XMYE1SO42206\",\"Weighing\":\"-74.088498737\"},\"Title\":\"1\",\"LATITUD\":\"Wed Jan 03 1900 09:09:50 GMT-0456 (hora estándar de Colombia)\"}},{\"type\":\"Feature\",\"geometry\":{\"type\":\"Point\",\"coordinates\":[-74.057441074,4.65159406999999]},\"properties\":{\"metadata\":{\"Sheet\":\"'1'\",\"SheetId\":\"{C4D9429F-8CAE-48CA-9452-459649C7AE80}\",\"Column\":\"E\",\"Row\":\"28963\",\"latitude\":\"1\",\"longitude\":\"2\",\"pinLabel\":\"Q6ZNTR0ITK42680\",\"Weighing\":\"-74.057441074\"},\"Title\":\"1\",\"LATITUD\":\"Wed Jan 03 1900 10:42:01 GMT-0456 (hora estándar de Colombia)\"}},{\"type\":\"Feature\",\"geometry\":{\"type\":\"Point\",\"coordinates\":[-74.076344512,4.65188379300002]},\"properties\":{\"metadata\":{\"Sheet\":\"'1'\",\"SheetId\":\"{C4D9429F-8CAE-48CA-9452-459649C7AE80}\",\"Column\":\"E\",\"Row\":\"28964\",\"latitude\":\"1\",\"longitude\":\"2\",\"pinLabel\":\"QYTRETUJQK41902\",\"Weighing\":\"-74.076344512\"},\"Title\":\"1\",\"LATITUD\":\"Wed Jan 03 1900 10:42:26 GMT-0456 (hora estándar de Colombia)\"}},{\"type\":\"Feature\",\"geometry\":{\"type\":\"Point\",\"coordinates\":[-74.088590001,4.72622516899997]},\"properties\":{\"metadata\":{\"Sheet\":\"'1'\",\"SheetId\":\"{C4D9429F-8CAE-48CA-9452-459649C7AE80}\",\"Column\":\"E\",\"Row\":\"28965\",\"latitude\":\"1\",\"longitude\":\"2\",\"pinLabel\":\"RJ3FPO8Y3T38519\",\"Weighing\":\"-74.088590001\"},\"Title\":\"1\",\"LATITUD\":\"Wed Jan 03 1900 12:29:29 GMT-0456 (hora estándar de Colombia)\"}},{\"type\":\"Feature\",\"geometry\":{\"type\":\"Point\",\"coordinates\":[-74.138057895,4.59235573199999]},\"properties\":{\"metadata\":{\"Sheet\":\"'1'\",\"SheetId\":\"{C4D9429F-8CAE-48CA-9452-459649C7AE80}\",\"Column\":\"E\",\"Row\":\"28966\",\"latitude\":\"1\",\"longitude\":\"2\",\"pinLabel\":\"SAOLAUXCGP37166\",\"Weighing\":\"-74.138057895\"},\"Title\":\"1\",\"LATITUD\":\"Wed Jan 03 1900 09:16:43 GMT-0456 (hora estándar de Colombia)\"}},{\"type\":\"Feature\",\"geometry\":{\"type\":\"Point\",\"coordinates\":[-74.123053169,4.65091093400002]},\"properties\":{\"metadata\":{\"Sheet\":\"'1'\",\"SheetId\":\"{C4D9429F-8CAE-48CA-9452-459649C7AE80}\",\"Column\":\"E\",\"Row\":\"28967\",\"latitude\":\"1\",\"longitude\":\"2\",\"pinLabel\":\"SOSAZT3XJB43120\",\"Weighing\":\"-74.123053169\"},\"Title\":\"1\",\"LATITUD\":\"Wed Jan 03 1900 10:41:02 GMT-0456 (hora estándar de Colombia)\"}},{\"type\":\"Feature\",\"geometry\":{\"type\":\"Point\",\"coordinates\":[-74.07254853,4.63350863800002]},\"properties\":{\"metadata\":{\"Sheet\":\"'1'\",\"SheetId\":\"{C4D9429F-8CAE-48CA-9452-459649C7AE80}\",\"Column\":\"E\",\"Row\":\"28968\",\"latitude\":\"1\",\"longitude\":\"2\",\"pinLabel\":\"TDPLYXSQFR43542\",\"Weighing\":\"-74.07254853\"},\"Title\":\"1\",\"LATITUD\":\"Wed Jan 03 1900 10:15:59 GMT-0456 (hora estándar de Colombia)\"}},{\"type\":\"Feature\",\"geometry\":{\"type\":\"Point\",\"coordinates\":[-74.104637475,4.68840107099999]},\"properties\":{\"metadata\":{\"Sheet\":\"'1'\",\"SheetId\":\"{C4D9429F-8CAE-48CA-9452-459649C7AE80}\",\"Column\":\"E\",\"Row\":\"28969\",\"latitude\":\"1\",\"longitude\":\"2\",\"pinLabel\":\"TKVE9YWTJQ41993\",\"Weighing\":\"-74.104637475\"},\"Title\":\"1\",\"LATITUD\":\"Wed Jan 03 1900 11:35:01 GMT-0456 (hora estándar de Colombia)\"}},{\"type\":\"Feature\",\"geometry\":{\"type\":\"Point\",\"coordinates\":[-74.056587885,4.67169334499999]},\"properties\":{\"metadata\":{\"Sheet\":\"'1'\",\"SheetId\":\"{C4D9429F-8CAE-48CA-9452-459649C7AE80}\",\"Column\":\"E\",\"Row\":\"28970\",\"latitude\":\"1\",\"longitude\":\"2\",\"pinLabel\":\"TRIQUM2QRY32774\",\"Weighing\":\"-74.056587885\"},\"Title\":\"1\",\"LATITUD\":\"Wed Jan 03 1900 11:10:58 GMT-0456 (hora estándar de Colombia)\"}},{\"type\":\"Feature\",\"geometry\":{\"type\":\"Point\",\"coordinates\":[0,0]},\"properties\":{\"metadata\":{\"Sheet\":\"'1'\",\"SheetId\":\"{C4D9429F-8CAE-48CA-9452-459649C7AE80}\",\"Column\":\"E\",\"Row\":\"28971\",\"latitude\":\"1\",\"longitude\":\"2\",\"pinLabel\":\"TWR6QNE3ON41192\",\"Weighing\":\"0\"},\"Title\":\"1\",\"LATITUD\":\"Fri Dec 29 1899 19:03:44 GMT-0456 (hora estándar de Colombia)\"}},{\"type\":\"Feature\",\"geometry\":{\"type\":\"Point\",\"coordinates\":[-74.052444841,4.66726617400002]},\"properties\":{\"metadata\":{\"Sheet\":\"'1'\",\"SheetId\":\"{C4D9429F-8CAE-48CA-9452-459649C7AE80}\",\"Column\":\"E\",\"Row\":\"28972\",\"latitude\":\"1\",\"longitude\":\"2\",\"pinLabel\":\"U3FPWZCEJ940815\",\"Weighing\":\"-74.052444841\"},\"Title\":\"1\",\"LATITUD\":\"Wed Jan 03 1900 11:04:35 GMT-0456 (hora estándar de Colombia)\"}},{\"type\":\"Feature\",\"geometry\":{\"type\":\"Point\",\"coordinates\":[-74.061656104,4.640564848]},\"properties\":{\"metadata\":{\"Sheet\":\"'1'\",\"SheetId\":\"{C4D9429F-8CAE-48CA-9452-459649C7AE80}\",\"Column\":\"E\",\"Row\":\"28973\",\"latitude\":\"1\",\"longitude\":\"2\",\"pinLabel\":\"VGAAKWIWRJ32773\",\"Weighing\":\"-74.061656104\"},\"Title\":\"1\",\"LATITUD\":\"Wed Jan 03 1900 10:26:08 GMT-0456 (hora estándar de Colombia)\"}},{\"type\":\"Feature\",\"geometry\":{\"type\":\"Point\",\"coordinates\":[-74.095367669,4.74859233799998]},\"properties\":{\"metadata\":{\"Sheet\":\"'1'\",\"SheetId\":\"{C4D9429F-8CAE-48CA-9452-459649C7AE80}\",\"Column\":\"E\",\"Row\":\"28974\",\"latitude\":\"1\",\"longitude\":\"2\",\"pinLabel\":\"VHDMTY2CTN38185\",\"Weighing\":\"-74.095367669\"},\"Title\":\"1\",\"LATITUD\":\"Wed Jan 03 1900 13:01:42 GMT-0456 (hora estándar de Colombia)\"}},{\"type\":\"Feature\",\"geometry\":{\"type\":\"Point\",\"coordinates\":[-74.034405465,4.74126699800001]},\"properties\":{\"metadata\":{\"Sheet\":\"'1'\",\"SheetId\":\"{C4D9429F-8CAE-48CA-9452-459649C7AE80}\",\"Column\":\"E\",\"Row\":\"28975\",\"latitude\":\"1\",\"longitude\":\"2\",\"pinLabel\":\"VTUCLQK9EJ16574\",\"Weighing\":\"-74.034405465\"},\"Title\":\"1\",\"LATITUD\":\"Wed Jan 03 1900 12:51:09 GMT-0456 (hora estándar de Colombia)\"}},{\"type\":\"Feature\",\"geometry\":{\"type\":\"Point\",\"coordinates\":[-74.058548772,4.66404328099998]},\"properties\":{\"metadata\":{\"Sheet\":\"'1'\",\"SheetId\":\"{C4D9429F-8CAE-48CA-9452-459649C7AE80}\",\"Column\":\"E\",\"Row\":\"28976\",\"latitude\":\"1\",\"longitude\":\"2\",\"pinLabel\":\"WDDVWXNPCT40811\",\"Weighing\":\"-74.058548772\"},\"Title\":\"1\",\"LATITUD\":\"Wed Jan 03 1900 10:59:57 GMT-0456 (hora estándar de Colombia)\"}},{\"type\":\"Feature\",\"geometry\":{\"type\":\"Point\",\"coordinates\":[-74.112306581,4.51552138599999]},\"properties\":{\"metadata\":{\"Sheet\":\"'1'\",\"SheetId\":\"{C4D9429F-8CAE-48CA-9452-459649C7AE80}\",\"Column\":\"E\",\"Row\":\"28977\",\"latitude\":\"1\",\"longitude\":\"2\",\"pinLabel\":\"WU23AGY5BV37762\",\"Weighing\":\"-74.112306581\"},\"Title\":\"1\",\"LATITUD\":\"Wed Jan 03 1900 07:26:05 GMT-0456 (hora estándar de Colombia)\"}},{\"type\":\"Feature\",\"geometry\":{\"type\":\"Point\",\"coordinates\":[-74.08658888,4.61717984400002]},\"properties\":{\"metadata\":{\"Sheet\":\"'1'\",\"SheetId\":\"{C4D9429F-8CAE-48CA-9452-459649C7AE80}\",\"Column\":\"E\",\"Row\":\"28978\",\"latitude\":\"1\",\"longitude\":\"2\",\"pinLabel\":\"X1S19CGO1D38183\",\"Weighing\":\"-74.08658888\"},\"Title\":\"1\",\"LATITUD\":\"Wed Jan 03 1900 09:52:28 GMT-0456 (hora estándar de Colombia)\"}},{\"type\":\"Feature\",\"geometry\":{\"type\":\"Point\",\"coordinates\":[-74.09075122,4.57115977799998]},\"properties\":{\"metadata\":{\"Sheet\":\"'1'\",\"SheetId\":\"{C4D9429F-8CAE-48CA-9452-459649C7AE80}\",\"Column\":\"E\",\"Row\":\"28979\",\"latitude\":\"1\",\"longitude\":\"2\",\"pinLabel\":\"ZX52Q9O9PK42190\",\"Weighing\":\"-74.09075122\"},\"Title\":\"1\",\"LATITUD\":\"Wed Jan 03 1900 08:46:12 GMT-0456 (hora estándar de Colombia)\"}},{\"type\":\"Feature\",\"geometry\":{\"type\":\"Point\",\"coordinates\":[-74.128456247,4.67641447800003]},\"properties\":{\"metadata\":{\"Sheet\":\"'1'\",\"SheetId\":\"{C4D9429F-8CAE-48CA-9452-459649C7AE80}\",\"Column\":\"E\",\"Row\":\"28980\",\"latitude\":\"1\",\"longitude\":\"2\",\"pinLabel\":\"1XKXEFF3LB41804\",\"Weighing\":\"-74.128456247\"},\"Title\":\"1\",\"LATITUD\":\"Wed Jan 03 1900 11:17:46 GMT-0456 (hora estándar de Colombia)\"}},{\"type\":\"Feature\",\"geometry\":{\"type\":\"Point\",\"coordinates\":[-74.091339566,4.60306387200001]},\"properties\":{\"metadata\":{\"Sheet\":\"'1'\",\"SheetId\":\"{C4D9429F-8CAE-48CA-9452-459649C7AE80}\",\"Column\":\"E\",\"Row\":\"28981\",\"latitude\":\"1\",\"longitude\":\"2\",\"pinLabel\":\"26BZ7JFBE436469\",\"Weighing\":\"-74.091339566\"},\"Title\":\"1\",\"LATITUD\":\"Wed Jan 03 1900 09:32:08 GMT-0456 (hora estándar de Colombia)\"}},{\"type\":\"Feature\",\"geometry\":{\"type\":\"Point\",\"coordinates\":[-74.054240375,4.66397109899998]},\"properties\":{\"metadata\":{\"Sheet\":\"'1'\",\"SheetId\":\"{C4D9429F-8CAE-48CA-9452-459649C7AE80}\",\"Column\":\"E\",\"Row\":\"28982\",\"latitude\":\"1\",\"longitude\":\"2\",\"pinLabel\":\"49G8WALVUX40153\",\"Weighing\":\"-74.054240375\"},\"Title\":\"1\",\"LATITUD\":\"Wed Jan 03 1900 10:59:51 GMT-0456 (hora estándar de Colombia)\"}},{\"type\":\"Feature\",\"geometry\":{\"type\":\"Point\",\"coordinates\":[-74.144361314,4.56903752199997]},\"properties\":{\"metadata\":{\"Sheet\":\"'1'\",\"SheetId\":\"{C4D9429F-8CAE-48CA-9452-459649C7AE80}\",\"Column\":\"E\",\"Row\":\"28983\",\"latitude\":\"1\",\"longitude\":\"2\",\"pinLabel\":\"4GURIT6XMR40741\",\"Weighing\":\"-74.144361314\"},\"Title\":\"1\",\"LATITUD\":\"Wed Jan 03 1900 08:43:08 GMT-0456 (hora estándar de Colombia)\"}},{\"type\":\"Feature\",\"geometry\":{\"type\":\"Point\",\"coordinates\":[0,0]},\"properties\":{\"metadata\":{\"Sheet\":\"'1'\",\"SheetId\":\"{C4D9429F-8CAE-48CA-9452-459649C7AE80}\",\"Column\":\"E\",\"Row\":\"28984\",\"latitude\":\"1\",\"longitude\":\"2\",\"pinLabel\":\"4SS3FIA7HY37419\",\"Weighing\":\"0\"},\"Title\":\"1\",\"LATITUD\":\"Fri Dec 29 1899 19:03:44 GMT-0456 (hora estándar de Colombia)\"}},{\"type\":\"Feature\",\"geometry\":{\"type\":\"Point\",\"coordinates\":[-74.128466246,4.65750816299999]},\"properties\":{\"metadata\":{\"Sheet\":\"'1'\",\"SheetId\":\"{C4D9429F-8CAE-48CA-9452-459649C7AE80}\",\"Column\":\"E\",\"Row\":\"28985\",\"latitude\":\"1\",\"longitude\":\"2\",\"pinLabel\":\"90VXT6KGBS40334\",\"Weighing\":\"-74.128466246\"},\"Title\":\"1\",\"LATITUD\":\"Wed Jan 03 1900 10:50:32 GMT-0456 (hora estándar de Colombia)\"}},{\"type\":\"Feature\",\"geometry\":{\"type\":\"Point\",\"coordinates\":[-74.059964056,4.68230735999998]},\"properties\":{\"metadata\":{\"Sheet\":\"'1'\",\"SheetId\":\"{C4D9429F-8CAE-48CA-9452-459649C7AE80}\",\"Column\":\"E\",\"Row\":\"28986\",\"latitude\":\"1\",\"longitude\":\"2\",\"pinLabel\":\"96RTYZOXSF42661\",\"Weighing\":\"-74.059964056\"},\"Title\":\"1\",\"LATITUD\":\"Wed Jan 03 1900 11:26:15 GMT-0456 (hora estándar de Colombia)\"}},{\"type\":\"Feature\",\"geometry\":{\"type\":\"Point\",\"coordinates\":[-74.069368283,4.65616964600002]},\"properties\":{\"metadata\":{\"Sheet\":\"'1'\",\"SheetId\":\"{C4D9429F-8CAE-48CA-9452-459649C7AE80}\",\"Column\":\"E\",\"Row\":\"28987\",\"latitude\":\"1\",\"longitude\":\"2\",\"pinLabel\":\"9WUWS6HT5K38278\",\"Weighing\":\"-74.069368283\"},\"Title\":\"1\",\"LATITUD\":\"Wed Jan 03 1900 10:48:37 GMT-0456 (hora estándar de Colombia)\"}},{\"type\":\"Feature\",\"geometry\":{\"type\":\"Point\",\"coordinates\":[-74.111823305,4.591140188]},\"properties\":{\"metadata\":{\"Sheet\":\"'1'\",\"SheetId\":\"{C4D9429F-8CAE-48CA-9452-459649C7AE80}\",\"Column\":\"E\",\"Row\":\"28988\",\"latitude\":\"1\",\"longitude\":\"2\",\"pinLabel\":\"AEV0DN8OTE42760\",\"Weighing\":\"-74.111823305\"},\"Title\":\"1\",\"LATITUD\":\"Wed Jan 03 1900 09:14:58 GMT-0456 (hora estándar de Colombia)\"}},{\"type\":\"Feature\",\"geometry\":{\"type\":\"Point\",\"coordinates\":[-74.071617991,4.64293610999999]},\"properties\":{\"metadata\":{\"Sheet\":\"'1'\",\"SheetId\":\"{C4D9429F-8CAE-48CA-9452-459649C7AE80}\",\"Column\":\"E\",\"Row\":\"28989\",\"latitude\":\"1\",\"longitude\":\"2\",\"pinLabel\":\"BRHM1VEKJV35765\",\"Weighing\":\"-74.071617991\"},\"Title\":\"1\",\"LATITUD\":\"Wed Jan 03 1900 10:29:33 GMT-0456 (hora estándar de Colombia)\"}},{\"type\":\"Feature\",\"geometry\":{\"type\":\"Point\",\"coordinates\":[-74.1089659,4.63270469399998]},\"properties\":{\"metadata\":{\"Sheet\":\"'1'\",\"SheetId\":\"{C4D9429F-8CAE-48CA-9452-459649C7AE80}\",\"Column\":\"E\",\"Row\":\"28990\",\"latitude\":\"1\",\"longitude\":\"2\",\"pinLabel\":\"CCR1SLA2DN42697\",\"Weighing\":\"-74.1089659\"},\"Title\":\"1\",\"LATITUD\":\"Wed Jan 03 1900 10:14:49 GMT-0456 (hora estándar de Colombia)\"}},{\"type\":\"Feature\",\"geometry\":{\"type\":\"Point\",\"coordinates\":[-74.046755768,4.67783269699999]},\"properties\":{\"metadata\":{\"Sheet\":\"'1'\",\"SheetId\":\"{C4D9429F-8CAE-48CA-9452-459649C7AE80}\",\"Column\":\"E\",\"Row\":\"28991\",\"latitude\":\"1\",\"longitude\":\"2\",\"pinLabel\":\"DSVS3ZBGTR40336\",\"Weighing\":\"-74.046755768\"},\"Title\":\"1\",\"LATITUD\":\"Wed Jan 03 1900 11:19:48 GMT-0456 (hora estándar de Colombia)\"}},{\"type\":\"Feature\",\"geometry\":{\"type\":\"Point\",\"coordinates\":[-74.080749667,4.58927617699999]},\"properties\":{\"metadata\":{\"Sheet\":\"'1'\",\"SheetId\":\"{C4D9429F-8CAE-48CA-9452-459649C7AE80}\",\"Column\":\"E\",\"Row\":\"28992\",\"latitude\":\"1\",\"longitude\":\"2\",\"pinLabel\":\"FC4HWLIXHI38653\",\"Weighing\":\"-74.080749667\"},\"Title\":\"1\",\"LATITUD\":\"Wed Jan 03 1900 09:12:17 GMT-0456 (hora estándar de Colombia)\"}},{\"type\":\"Feature\",\"geometry\":{\"type\":\"Point\",\"coordinates\":[-74.069811189,4.656483272]},\"properties\":{\"metadata\":{\"Sheet\":\"'1'\",\"SheetId\":\"{C4D9429F-8CAE-48CA-9452-459649C7AE80}\",\"Column\":\"E\",\"Row\":\"28993\",\"latitude\":\"1\",\"longitude\":\"2\",\"pinLabel\":\"G1MQJZTOAX40113\",\"Weighing\":\"-74.069811189\"},\"Title\":\"1\",\"LATITUD\":\"Wed Jan 03 1900 10:49:04 GMT-0456 (hora estándar de Colombia)\"}},{\"type\":\"Feature\",\"geometry\":{\"type\":\"Point\",\"coordinates\":[-74.06194145,4.65406608799998]},\"properties\":{\"metadata\":{\"Sheet\":\"'1'\",\"SheetId\":\"{C4D9429F-8CAE-48CA-9452-459649C7AE80}\",\"Column\":\"E\",\"Row\":\"28994\",\"latitude\":\"1\",\"longitude\":\"2\",\"pinLabel\":\"GXPBJ0EEF138234\",\"Weighing\":\"-74.06194145\"},\"Title\":\"1\",\"LATITUD\":\"Wed Jan 03 1900 10:45:35 GMT-0456 (hora estándar de Colombia)\"}},{\"type\":\"Feature\",\"geometry\":{\"type\":\"Point\",\"coordinates\":[-74.08085375,4.58933195600002]},\"properties\":{\"metadata\":{\"Sheet\":\"'1'\",\"SheetId\":\"{C4D9429F-8CAE-48CA-9452-459649C7AE80}\",\"Column\":\"E\",\"Row\":\"28995\",\"latitude\":\"1\",\"longitude\":\"2\",\"pinLabel\":\"H0ECS3WLDQ36472\",\"Weighing\":\"-74.08085375\"},\"Title\":\"1\",\"LATITUD\":\"Wed Jan 03 1900 09:12:22 GMT-0456 (hora estándar de Colombia)\"}},{\"type\":\"Feature\",\"geometry\":{\"type\":\"Point\",\"coordinates\":[-74.096455295,4.62355369400001]},\"properties\":{\"metadata\":{\"Sheet\":\"'1'\",\"SheetId\":\"{C4D9429F-8CAE-48CA-9452-459649C7AE80}\",\"Column\":\"E\",\"Row\":\"28996\",\"latitude\":\"1\",\"longitude\":\"2\",\"pinLabel\":\"HHUCQHJ1GP40333\",\"Weighing\":\"-74.096455295\"},\"Title\":\"1\",\"LATITUD\":\"Wed Jan 03 1900 10:01:39 GMT-0456 (hora estándar de Colombia)\"}},{\"type\":\"Feature\",\"geometry\":{\"type\":\"Point\",\"coordinates\":[-74.184538369,4.63128481899997]},\"properties\":{\"metadata\":{\"Sheet\":\"'1'\",\"SheetId\":\"{C4D9429F-8CAE-48CA-9452-459649C7AE80}\",\"Column\":\"E\",\"Row\":\"28997\",\"latitude\":\"1\",\"longitude\":\"2\",\"pinLabel\":\"IG2YNS98AC31891\",\"Weighing\":\"-74.184538369\"},\"Title\":\"1\",\"LATITUD\":\"Wed Jan 03 1900 10:12:47 GMT-0456 (hora estándar de Colombia)\"}},{\"type\":\"Feature\",\"geometry\":{\"type\":\"Point\",\"coordinates\":[-74.071393142,4.619985918]},\"properties\":{\"metadata\":{\"Sheet\":\"'1'\",\"SheetId\":\"{C4D9429F-8CAE-48CA-9452-459649C7AE80}\",\"Column\":\"E\",\"Row\":\"28998\",\"latitude\":\"1\",\"longitude\":\"2\",\"pinLabel\":\"JBSFYKLY4631051\",\"Weighing\":\"-74.071393142\"},\"Title\":\"1\",\"LATITUD\":\"Wed Jan 03 1900 09:56:30 GMT-0456 (hora estándar de Colombia)\"}},{\"type\":\"Feature\",\"geometry\":{\"type\":\"Point\",\"coordinates\":[-74.088519518,4.55555103]},\"properties\":{\"metadata\":{\"Sheet\":\"'1'\",\"SheetId\":\"{C4D9429F-8CAE-48CA-9452-459649C7AE80}\",\"Column\":\"E\",\"Row\":\"28999\",\"latitude\":\"1\",\"longitude\":\"2\",\"pinLabel\":\"KL40BQPHBR40117\",\"Weighing\":\"-74.088519518\"},\"Title\":\"1\",\"LATITUD\":\"Wed Jan 03 1900 08:23:43 GMT-0456 (hora estándar de Colombia)\"}},{\"type\":\"Feature\",\"geometry\":{\"type\":\"Point\",\"coordinates\":[-74.096809141,4.62342177800002]},\"properties\":{\"metadata\":{\"Sheet\":\"'1'\",\"SheetId\":\"{C4D9429F-8CAE-48CA-9452-459649C7AE80}\",\"Column\":\"E\",\"Row\":\"29000\",\"latitude\":\"1\",\"longitude\":\"2\",\"pinLabel\":\"KODWY9TSKR40335\",\"Weighing\":\"-74.096809141\"},\"Title\":\"1\",\"LATITUD\":\"Wed Jan 03 1900 10:01:27 GMT-0456 (hora estándar de Colombia)\"}},{\"type\":\"Feature\",\"geometry\":{\"type\":\"Point\",\"coordinates\":[-74.093491302,4.60487825199999]},\"properties\":{\"metadata\":{\"Sheet\":\"'1'\",\"SheetId\":\"{C4D9429F-8CAE-48CA-9452-459649C7AE80}\",\"Column\":\"E\",\"Row\":\"29001\",\"latitude\":\"1\",\"longitude\":\"2\",\"pinLabel\":\"KRXPUB9AEV42756\",\"Weighing\":\"-74.093491302\"},\"Title\":\"1\",\"LATITUD\":\"Wed Jan 03 1900 09:34:45 GMT-0456 (hora estándar de Colombia)\"}},{\"type\":\"Feature\",\"geometry\":{\"type\":\"Point\",\"coordinates\":[-74.044917618,4.68161845100002]},\"properties\":{\"metadata\":{\"Sheet\":\"'1'\",\"SheetId\":\"{C4D9429F-8CAE-48CA-9452-459649C7AE80}\",\"Column\":\"E\",\"Row\":\"29002\",\"latitude\":\"1\",\"longitude\":\"2\",\"pinLabel\":\"LQGRQYIKPU35764\",\"Weighing\":\"-74.044917618\"},\"Title\":\"1\",\"LATITUD\":\"Wed Jan 03 1900 11:25:15 GMT-0456 (hora estándar de Colombia)\"}},{\"type\":\"Feature\",\"geometry\":{\"type\":\"Point\",\"coordinates\":[-74.111388289,4.60225220699999]},\"properties\":{\"metadata\":{\"Sheet\":\"'1'\",\"SheetId\":\"{C4D9429F-8CAE-48CA-9452-459649C7AE80}\",\"Column\":\"E\",\"Row\":\"29003\",\"latitude\":\"1\",\"longitude\":\"2\",\"pinLabel\":\"NRIRYW0RQW42780\",\"Weighing\":\"-74.111388289\"},\"Title\":\"1\",\"LATITUD\":\"Wed Jan 03 1900 09:30:58 GMT-0456 (hora estándar de Colombia)\"}},{\"type\":\"Feature\",\"geometry\":{\"type\":\"Point\",\"coordinates\":[-74.118455966,4.58704686900001]},\"properties\":{\"metadata\":{\"Sheet\":\"'1'\",\"SheetId\":\"{C4D9429F-8CAE-48CA-9452-459649C7AE80}\",\"Column\":\"E\",\"Row\":\"29004\",\"latitude\":\"1\",\"longitude\":\"2\",\"pinLabel\":\"O8QWJDGMJH42544\",\"Weighing\":\"-74.118455966\"},\"Title\":\"1\",\"LATITUD\":\"Wed Jan 03 1900 09:09:04 GMT-0456 (hora estándar de Colombia)\"}},{\"type\":\"Feature\",\"geometry\":{\"type\":\"Point\",\"coordinates\":[-74.101836083,4.49594311800001]},\"properties\":{\"metadata\":{\"Sheet\":\"'1'\",\"SheetId\":\"{C4D9429F-8CAE-48CA-9452-459649C7AE80}\",\"Column\":\"E\",\"Row\":\"29005\",\"latitude\":\"1\",\"longitude\":\"2\",\"pinLabel\":\"OECZVWCQG437092\",\"Weighing\":\"-74.101836083\"},\"Title\":\"1\",\"LATITUD\":\"Wed Jan 03 1900 06:57:53 GMT-0456 (hora estándar de Colombia)\"}},{\"type\":\"Feature\",\"geometry\":{\"type\":\"Point\",\"coordinates\":[-74.064971959,4.61725137399998]},\"properties\":{\"metadata\":{\"Sheet\":\"'1'\",\"SheetId\":\"{C4D9429F-8CAE-48CA-9452-459649C7AE80}\",\"Column\":\"E\",\"Row\":\"29006\",\"latitude\":\"1\",\"longitude\":\"2\",\"pinLabel\":\"OIG6GGMWPB42652\",\"Weighing\":\"-74.064971959\"},\"Title\":\"1\",\"LATITUD\":\"Wed Jan 03 1900 09:52:34 GMT-0456 (hora estándar de Colombia)\"}},{\"type\":\"Feature\",\"geometry\":{\"type\":\"Point\",\"coordinates\":[-74.070654366,4.65831151200001]},\"properties\":{\"metadata\":{\"Sheet\":\"'1'\",\"SheetId\":\"{C4D9429F-8CAE-48CA-9452-459649C7AE80}\",\"Column\":\"E\",\"Row\":\"29007\",\"latitude\":\"1\",\"longitude\":\"2\",\"pinLabel\":\"OKSD9NYEIN38279\",\"Weighing\":\"-74.070654366\"},\"Title\":\"1\",\"LATITUD\":\"Wed Jan 03 1900 10:51:42 GMT-0456 (hora estándar de Colombia)\"}},{\"type\":\"Feature\",\"geometry\":{\"type\":\"Point\",\"coordinates\":[0,0]},\"properties\":{\"metadata\":{\"Sheet\":\"'1'\",\"SheetId\":\"{C4D9429F-8CAE-48CA-9452-459649C7AE80}\",\"Column\":\"E\",\"Row\":\"29008\",\"latitude\":\"1\",\"longitude\":\"2\",\"pinLabel\":\"PMWKNFC0XI42637\",\"Weighing\":\"0\"},\"Title\":\"1\",\"LATITUD\":\"Fri Dec 29 1899 19:03:44 GMT-0456 (hora estándar de Colombia)\"}},{\"type\":\"Feature\",\"geometry\":{\"type\":\"Point\",\"coordinates\":[-74.090084965,4.622838898]},\"properties\":{\"metadata\":{\"Sheet\":\"'1'\",\"SheetId\":\"{C4D9429F-8CAE-48CA-9452-459649C7AE80}\",\"Column\":\"E\",\"Row\":\"29009\",\"latitude\":\"1\",\"longitude\":\"2\",\"pinLabel\":\"PTATIEJJMT42579\",\"Weighing\":\"-74.090084965\"},\"Title\":\"1\",\"LATITUD\":\"Wed Jan 03 1900 10:00:37 GMT-0456 (hora estándar de Colombia)\"}},{\"type\":\"Feature\",\"geometry\":{\"type\":\"Point\",\"coordinates\":[-74.097643691,4.73928078]},\"properties\":{\"metadata\":{\"Sheet\":\"'1'\",\"SheetId\":\"{C4D9429F-8CAE-48CA-9452-459649C7AE80}\",\"Column\":\"E\",\"Row\":\"29010\",\"latitude\":\"1\",\"longitude\":\"2\",\"pinLabel\":\"Q2L1QY8OBU42471\",\"Weighing\":\"-74.097643691\"},\"Title\":\"1\",\"LATITUD\":\"Wed Jan 03 1900 12:48:17 GMT-0456 (hora estándar de Colombia)\"}},{\"type\":\"Feature\",\"geometry\":{\"type\":\"Point\",\"coordinates\":[-74.063140328,4.65250245099998]},\"properties\":{\"metadata\":{\"Sheet\":\"'1'\",\"SheetId\":\"{C4D9429F-8CAE-48CA-9452-459649C7AE80}\",\"Column\":\"E\",\"Row\":\"29011\",\"latitude\":\"1\",\"longitude\":\"2\",\"pinLabel\":\"QZHSFVZBCF40337\",\"Weighing\":\"-74.063140328\"},\"Title\":\"1\",\"LATITUD\":\"Wed Jan 03 1900 10:43:20 GMT-0456 (hora estándar de Colombia)\"}},{\"type\":\"Feature\",\"geometry\":{\"type\":\"Point\",\"coordinates\":[-74.162306628,4.619402708]},\"properties\":{\"metadata\":{\"Sheet\":\"'1'\",\"SheetId\":\"{C4D9429F-8CAE-48CA-9452-459649C7AE80}\",\"Column\":\"E\",\"Row\":\"29012\",\"latitude\":\"1\",\"longitude\":\"2\",\"pinLabel\":\"R43HDPOIDO42575\",\"Weighing\":\"-74.162306628\"},\"Title\":\"1\",\"LATITUD\":\"Wed Jan 03 1900 09:55:40 GMT-0456 (hora estándar de Colombia)\"}},{\"type\":\"Feature\",\"geometry\":{\"type\":\"Point\",\"coordinates\":[-74.091831804,4.588586421]},\"properties\":{\"metadata\":{\"Sheet\":\"'1'\",\"SheetId\":\"{C4D9429F-8CAE-48CA-9452-459649C7AE80}\",\"Column\":\"E\",\"Row\":\"29013\",\"latitude\":\"1\",\"longitude\":\"2\",\"pinLabel\":\"RJRUL5LZTB40138\",\"Weighing\":\"-74.091831804\"},\"Title\":\"1\",\"LATITUD\":\"Wed Jan 03 1900 09:11:17 GMT-0456 (hora estándar de Colombia)\"}},{\"type\":\"Feature\",\"geometry\":{\"type\":\"Point\",\"coordinates\":[-74.057901273,4.69346738899998]},\"properties\":{\"metadata\":{\"Sheet\":\"'1'\",\"SheetId\":\"{C4D9429F-8CAE-48CA-9452-459649C7AE80}\",\"Column\":\"E\",\"Row\":\"29014\",\"latitude\":\"1\",\"longitude\":\"2\",\"pinLabel\":\"SJPZC1OBQX41406\",\"Weighing\":\"-74.057901273\"},\"Title\":\"1\",\"LATITUD\":\"Wed Jan 03 1900 11:42:19 GMT-0456 (hora estándar de Colombia)\"}},{\"type\":\"Feature\",\"geometry\":{\"type\":\"Point\",\"coordinates\":[-74.036274966,4.70572946200002]},\"properties\":{\"metadata\":{\"Sheet\":\"'1'\",\"SheetId\":\"{C4D9429F-8CAE-48CA-9452-459649C7AE80}\",\"Column\":\"E\",\"Row\":\"29015\",\"latitude\":\"1\",\"longitude\":\"2\",\"pinLabel\":\"TTBBAK4H3W38007\",\"Weighing\":\"-74.036274966\"},\"Title\":\"1\",\"LATITUD\":\"Wed Jan 03 1900 11:59:59 GMT-0456 (hora estándar de Colombia)\"}},{\"type\":\"Feature\",\"geometry\":{\"type\":\"Point\",\"coordinates\":[-74.126963465,4.66549866100002]},\"properties\":{\"metadata\":{\"Sheet\":\"'1'\",\"SheetId\":\"{C4D9429F-8CAE-48CA-9452-459649C7AE80}\",\"Column\":\"E\",\"Row\":\"29016\",\"latitude\":\"1\",\"longitude\":\"2\",\"pinLabel\":\"TYSHZ5U53J42315\",\"Weighing\":\"-74.126963465\"},\"Title\":\"1\",\"LATITUD\":\"Wed Jan 03 1900 11:02:03 GMT-0456 (hora estándar de Colombia)\"}},{\"type\":\"Feature\",\"geometry\":{\"type\":\"Point\",\"coordinates\":[-74.058741429,4.70177016299999]},\"properties\":{\"metadata\":{\"Sheet\":\"'1'\",\"SheetId\":\"{C4D9429F-8CAE-48CA-9452-459649C7AE80}\",\"Column\":\"E\",\"Row\":\"29017\",\"latitude\":\"1\",\"longitude\":\"2\",\"pinLabel\":\"UXQGMZFSVM39112\",\"Weighing\":\"-74.058741429\"},\"Title\":\"1\",\"LATITUD\":\"Wed Jan 03 1900 11:54:16 GMT-0456 (hora estándar de Colombia)\"}},{\"type\":\"Feature\",\"geometry\":{\"type\":\"Point\",\"coordinates\":[-74.172164805,4.61616706400002]},\"properties\":{\"metadata\":{\"Sheet\":\"'1'\",\"SheetId\":\"{C4D9429F-8CAE-48CA-9452-459649C7AE80}\",\"Column\":\"E\",\"Row\":\"29018\",\"latitude\":\"1\",\"longitude\":\"2\",\"pinLabel\":\"VLGBHPCNO937313\",\"Weighing\":\"-74.172164805\"},\"Title\":\"1\",\"LATITUD\":\"Wed Jan 03 1900 09:51:00 GMT-0456 (hora estándar de Colombia)\"}},{\"type\":\"Feature\",\"geometry\":{\"type\":\"Point\",\"coordinates\":[-74.087604665,4.680114871]},\"properties\":{\"metadata\":{\"Sheet\":\"'1'\",\"SheetId\":\"{C4D9429F-8CAE-48CA-9452-459649C7AE80}\",\"Column\":\"E\",\"Row\":\"29019\",\"latitude\":\"1\",\"longitude\":\"2\",\"pinLabel\":\"WA9DV6RRYX44027\",\"Weighing\":\"-74.087604665\"},\"Title\":\"1\",\"LATITUD\":\"Wed Jan 03 1900 11:23:05 GMT-0456 (hora estándar de Colombia)\"}},{\"type\":\"Feature\",\"geometry\":{\"type\":\"Point\",\"coordinates\":[-74.048100927,4.74888636499998]},\"properties\":{\"metadata\":{\"Sheet\":\"'1'\",\"SheetId\":\"{C4D9429F-8CAE-48CA-9452-459649C7AE80}\",\"Column\":\"E\",\"Row\":\"29020\",\"latitude\":\"1\",\"longitude\":\"2\",\"pinLabel\":\"WM33SYF9IW40707\",\"Weighing\":\"-74.048100927\"},\"Title\":\"1\",\"LATITUD\":\"Wed Jan 03 1900 13:02:07 GMT-0456 (hora estándar de Colombia)\"}},{\"type\":\"Feature\",\"geometry\":{\"type\":\"Point\",\"coordinates\":[-74.125149136,4.66711983099998]},\"properties\":{\"metadata\":{\"Sheet\":\"'1'\",\"SheetId\":\"{C4D9429F-8CAE-48CA-9452-459649C7AE80}\",\"Column\":\"E\",\"Row\":\"29021\",\"latitude\":\"1\",\"longitude\":\"2\",\"pinLabel\":\"X32BCHXUKE42313\",\"Weighing\":\"-74.125149136\"},\"Title\":\"1\",\"LATITUD\":\"Wed Jan 03 1900 11:04:23 GMT-0456 (hora estándar de Colombia)\"}},{\"type\":\"Feature\",\"geometry\":{\"type\":\"Point\",\"coordinates\":[0,0]},\"properties\":{\"metadata\":{\"Sheet\":\"'1'\",\"SheetId\":\"{C4D9429F-8CAE-48CA-9452-459649C7AE80}\",\"Column\":\"E\",\"Row\":\"29022\",\"latitude\":\"1\",\"longitude\":\"2\",\"pinLabel\":\"Z8QYCWI2NH43976\",\"Weighing\":\"0\"},\"Title\":\"1\",\"LATITUD\":\"Fri Dec 29 1899 19:03:44 GMT-0456 (hora estándar de Colombia)\"}},{\"type\":\"Feature\",\"geometry\":{\"type\":\"Point\",\"coordinates\":[-74.077198426,4.59291674299999]},\"properties\":{\"metadata\":{\"Sheet\":\"'1'\",\"SheetId\":\"{C4D9429F-8CAE-48CA-9452-459649C7AE80}\",\"Column\":\"E\",\"Row\":\"29023\",\"latitude\":\"1\",\"longitude\":\"2\",\"pinLabel\":\"Z9QQ6CQ90L35655\",\"Weighing\":\"-74.077198426\"},\"Title\":\"1\",\"LATITUD\":\"Wed Jan 03 1900 09:17:32 GMT-0456 (hora estándar de Colombia)\"}},{\"type\":\"Feature\",\"geometry\":{\"type\":\"Point\",\"coordinates\":[-74.052071613,4.702335812]},\"properties\":{\"metadata\":{\"Sheet\":\"'1'\",\"SheetId\":\"{C4D9429F-8CAE-48CA-9452-459649C7AE80}\",\"Column\":\"E\",\"Row\":\"29024\",\"latitude\":\"1\",\"longitude\":\"2\",\"pinLabel\":\"ZFWZXAKWGR40339\",\"Weighing\":\"-74.052071613\"},\"Title\":\"1\",\"LATITUD\":\"Wed Jan 03 1900 11:55:05 GMT-0456 (hora estándar de Colombia)\"}},{\"type\":\"Feature\",\"geometry\":{\"type\":\"Point\",\"coordinates\":[-74.067619266,4.645025594]},\"properties\":{\"metadata\":{\"Sheet\":\"'1'\",\"SheetId\":\"{C4D9429F-8CAE-48CA-9452-459649C7AE80}\",\"Column\":\"E\",\"Row\":\"29025\",\"latitude\":\"1\",\"longitude\":\"2\",\"pinLabel\":\"ZGD0U0PKIO40177\",\"Weighing\":\"-74.067619266\"},\"Title\":\"1\",\"LATITUD\":\"Wed Jan 03 1900 10:32:34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29026\",\"latitude\":\"1\",\"longitude\":\"2\",\"pinLabel\":\"ZPKHWBSSOZ35766\",\"Weighing\":\"-74.137202391\"},\"Title\":\"1\",\"LATITUD\":\"Wed Jan 03 1900 09:54:17 GMT-0456 (hora estándar de Colombia)\"}},{\"type\":\"Feature\",\"geometry\":{\"type\":\"Point\",\"coordinates\":[-74.045807798,4.68243883500003]},\"properties\":{\"metadata\":{\"Sheet\":\"'1'\",\"SheetId\":\"{C4D9429F-8CAE-48CA-9452-459649C7AE80}\",\"Column\":\"E\",\"Row\":\"29027\",\"latitude\":\"1\",\"longitude\":\"2\",\"pinLabel\":\"0YJOHW8JVS32753\",\"Weighing\":\"-74.045807798\"},\"Title\":\"1\",\"LATITUD\":\"Wed Jan 03 1900 11:26:26 GMT-0456 (hora estándar de Colombia)\"}},{\"type\":\"Feature\",\"geometry\":{\"type\":\"Point\",\"coordinates\":[-74.145235996,4.53899251600001]},\"properties\":{\"metadata\":{\"Sheet\":\"'1'\",\"SheetId\":\"{C4D9429F-8CAE-48CA-9452-459649C7AE80}\",\"Column\":\"E\",\"Row\":\"29028\",\"latitude\":\"1\",\"longitude\":\"2\",\"pinLabel\":\"33MCARFERK41745\",\"Weighing\":\"-74.145235996\"},\"Title\":\"1\",\"LATITUD\":\"Wed Jan 03 1900 07:59:52 GMT-0456 (hora estándar de Colombia)\"}},{\"type\":\"Feature\",\"geometry\":{\"type\":\"Point\",\"coordinates\":[-74.063270184,4.66483694499999]},\"properties\":{\"metadata\":{\"Sheet\":\"'1'\",\"SheetId\":\"{C4D9429F-8CAE-48CA-9452-459649C7AE80}\",\"Column\":\"E\",\"Row\":\"29029\",\"latitude\":\"1\",\"longitude\":\"2\",\"pinLabel\":\"6QJDOL8H9D44228\",\"Weighing\":\"-74.063270184\"},\"Title\":\"1\",\"LATITUD\":\"Wed Jan 03 1900 11:01:05 GMT-0456 (hora estándar de Colombia)\"}},{\"type\":\"Feature\",\"geometry\":{\"type\":\"Point\",\"coordinates\":[-74.142306743,4.68328677400001]},\"properties\":{\"metadata\":{\"Sheet\":\"'1'\",\"SheetId\":\"{C4D9429F-8CAE-48CA-9452-459649C7AE80}\",\"Column\":\"E\",\"Row\":\"29030\",\"latitude\":\"1\",\"longitude\":\"2\",\"pinLabel\":\"7GPD5P7L4N43218\",\"Weighing\":\"-74.142306743\"},\"Title\":\"1\",\"LATITUD\":\"Wed Jan 03 1900 11:27:39 GMT-0456 (hora estándar de Colombia)\"}},{\"type\":\"Feature\",\"geometry\":{\"type\":\"Point\",\"coordinates\":[-74.090273507,4.72684865500003]},\"properties\":{\"metadata\":{\"Sheet\":\"'1'\",\"SheetId\":\"{C4D9429F-8CAE-48CA-9452-459649C7AE80}\",\"Column\":\"E\",\"Row\":\"29031\",\"latitude\":\"1\",\"longitude\":\"2\",\"pinLabel\":\"85LZZUPXYS43682\",\"Weighing\":\"-74.090273507\"},\"Title\":\"1\",\"LATITUD\":\"Wed Jan 03 1900 12:30:23 GMT-0456 (hora estándar de Colombia)\"}},{\"type\":\"Feature\",\"geometry\":{\"type\":\"Point\",\"coordinates\":[-74.087358561,4.67920769699998]},\"properties\":{\"metadata\":{\"Sheet\":\"'1'\",\"SheetId\":\"{C4D9429F-8CAE-48CA-9452-459649C7AE80}\",\"Column\":\"E\",\"Row\":\"29032\",\"latitude\":\"1\",\"longitude\":\"2\",\"pinLabel\":\"8GOJVB7FXL42745\",\"Weighing\":\"-74.087358561\"},\"Title\":\"1\",\"LATITUD\":\"Wed Jan 03 1900 11:21:47 GMT-0456 (hora estándar de Colombia)\"}},{\"type\":\"Feature\",\"geometry\":{\"type\":\"Point\",\"coordinates\":[0,0]},\"properties\":{\"metadata\":{\"Sheet\":\"'1'\",\"SheetId\":\"{C4D9429F-8CAE-48CA-9452-459649C7AE80}\",\"Column\":\"E\",\"Row\":\"29033\",\"latitude\":\"1\",\"longitude\":\"2\",\"pinLabel\":\"AAKAEWBWQC35583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29034\",\"latitude\":\"1\",\"longitude\":\"2\",\"pinLabel\":\"ABELWJFI7633812\",\"Weighing\":\"0\"},\"Title\":\"1\",\"LATITUD\":\"Fri Dec 29 1899 19:03:44 GMT-0456 (hora estándar de Colombia)\"}},{\"type\":\"Feature\",\"geometry\":{\"type\":\"Point\",\"coordinates\":[-74.107936755,4.67311617399997]},\"properties\":{\"metadata\":{\"Sheet\":\"'1'\",\"SheetId\":\"{C4D9429F-8CAE-48CA-9452-459649C7AE80}\",\"Column\":\"E\",\"Row\":\"29035\",\"latitude\":\"1\",\"longitude\":\"2\",\"pinLabel\":\"AKKRWDUOBN35485\",\"Weighing\":\"-74.107936755\"},\"Title\":\"1\",\"LATITUD\":\"Wed Jan 03 1900 11:13:01 GMT-0456 (hora estándar de Colombia)\"}},{\"type\":\"Feature\",\"geometry\":{\"type\":\"Point\",\"coordinates\":[-74.069669921,4.60384069499997]},\"properties\":{\"metadata\":{\"Sheet\":\"'1'\",\"SheetId\":\"{C4D9429F-8CAE-48CA-9452-459649C7AE80}\",\"Column\":\"E\",\"Row\":\"29036\",\"latitude\":\"1\",\"longitude\":\"2\",\"pinLabel\":\"AWCOZBBKUG31187\",\"Weighing\":\"-74.069669921\"},\"Title\":\"1\",\"LATITUD\":\"Wed Jan 03 1900 09:33:15 GMT-0456 (hora estándar de Colombia)\"}},{\"type\":\"Feature\",\"geometry\":{\"type\":\"Point\",\"coordinates\":[-74.032588065,4.76229773699998]},\"properties\":{\"metadata\":{\"Sheet\":\"'1'\",\"SheetId\":\"{C4D9429F-8CAE-48CA-9452-459649C7AE80}\",\"Column\":\"E\",\"Row\":\"29037\",\"latitude\":\"1\",\"longitude\":\"2\",\"pinLabel\":\"B2WU6GEBDP42441\",\"Weighing\":\"-74.032588065\"},\"Title\":\"1\",\"LATITUD\":\"Wed Jan 03 1900 13:21:26 GMT-0456 (hora estándar de Colombia)\"}},{\"type\":\"Feature\",\"geometry\":{\"type\":\"Point\",\"coordinates\":[-74.054753156,4.69879128999997]},\"properties\":{\"metadata\":{\"Sheet\":\"'1'\",\"SheetId\":\"{C4D9429F-8CAE-48CA-9452-459649C7AE80}\",\"Column\":\"E\",\"Row\":\"29038\",\"latitude\":\"1\",\"longitude\":\"2\",\"pinLabel\":\"BMDBREUKZE41941\",\"Weighing\":\"-74.054753156\"},\"Title\":\"1\",\"LATITUD\":\"Wed Jan 03 1900 11:49:59 GMT-0456 (hora estándar de Colombia)\"}},{\"type\":\"Feature\",\"geometry\":{\"type\":\"Point\",\"coordinates\":[0,0]},\"properties\":{\"metadata\":{\"Sheet\":\"'1'\",\"SheetId\":\"{C4D9429F-8CAE-48CA-9452-459649C7AE80}\",\"Column\":\"E\",\"Row\":\"29039\",\"latitude\":\"1\",\"longitude\":\"2\",\"pinLabel\":\"BQIEYYSCAG43807\",\"Weighing\":\"0\"},\"Title\":\"1\",\"LATITUD\":\"Fri Dec 29 1899 19:03:44 GMT-0456 (hora estándar de Colombia)\"}},{\"type\":\"Feature\",\"geometry\":{\"type\":\"Point\",\"coordinates\":[-74.098692971,4.618763505]},\"properties\":{\"metadata\":{\"Sheet\":\"'1'\",\"SheetId\":\"{C4D9429F-8CAE-48CA-9452-459649C7AE80}\",\"Column\":\"E\",\"Row\":\"29040\",\"latitude\":\"1\",\"longitude\":\"2\",\"pinLabel\":\"BYZFABUWRY37794\",\"Weighing\":\"-74.098692971\"},\"Title\":\"1\",\"LATITUD\":\"Wed Jan 03 1900 09:54:45 GMT-0456 (hora estándar de Colombia)\"}},{\"type\":\"Feature\",\"geometry\":{\"type\":\"Point\",\"coordinates\":[-74.075496502,4.60014616400002]},\"properties\":{\"metadata\":{\"Sheet\":\"'1'\",\"SheetId\":\"{C4D9429F-8CAE-48CA-9452-459649C7AE80}\",\"Column\":\"E\",\"Row\":\"29041\",\"latitude\":\"1\",\"longitude\":\"2\",\"pinLabel\":\"CNNUYLNNIM30274\",\"Weighing\":\"-74.075496502\"},\"Title\":\"1\",\"LATITUD\":\"Wed Jan 03 1900 09:27:56 GMT-0456 (hora estándar de Colombia)\"}},{\"type\":\"Feature\",\"geometry\":{\"type\":\"Point\",\"coordinates\":[-74.078022974,4.681931781]},\"properties\":{\"metadata\":{\"Sheet\":\"'1'\",\"SheetId\":\"{C4D9429F-8CAE-48CA-9452-459649C7AE80}\",\"Column\":\"E\",\"Row\":\"29042\",\"latitude\":\"1\",\"longitude\":\"2\",\"pinLabel\":\"D57WZK6JFQ29458\",\"Weighing\":\"-74.078022974\"},\"Title\":\"1\",\"LATITUD\":\"Wed Jan 03 1900 11:25:42 GMT-0456 (hora estándar de Colombia)\"}},{\"type\":\"Feature\",\"geometry\":{\"type\":\"Point\",\"coordinates\":[-74.07397076,4.596565833]},\"properties\":{\"metadata\":{\"Sheet\":\"'1'\",\"SheetId\":\"{C4D9429F-8CAE-48CA-9452-459649C7AE80}\",\"Column\":\"E\",\"Row\":\"29043\",\"latitude\":\"1\",\"longitude\":\"2\",\"pinLabel\":\"EVOH3KLS7I30281\",\"Weighing\":\"-74.07397076\"},\"Title\":\"1\",\"LATITUD\":\"Wed Jan 03 1900 09:22:47 GMT-0456 (hora estándar de Colombia)\"}},{\"type\":\"Feature\",\"geometry\":{\"type\":\"Point\",\"coordinates\":[-74.071755696,4.65636465300003]},\"properties\":{\"metadata\":{\"Sheet\":\"'1'\",\"SheetId\":\"{C4D9429F-8CAE-48CA-9452-459649C7AE80}\",\"Column\":\"E\",\"Row\":\"29044\",\"latitude\":\"1\",\"longitude\":\"2\",\"pinLabel\":\"EYQCZGZMHH37790\",\"Weighing\":\"-74.071755696\"},\"Title\":\"1\",\"LATITUD\":\"Wed Jan 03 1900 10:48:53 GMT-0456 (hora estándar de Colombia)\"}},{\"type\":\"Feature\",\"geometry\":{\"type\":\"Point\",\"coordinates\":[-74.046124366,4.72334815800002]},\"properties\":{\"metadata\":{\"Sheet\":\"'1'\",\"SheetId\":\"{C4D9429F-8CAE-48CA-9452-459649C7AE80}\",\"Column\":\"E\",\"Row\":\"29045\",\"latitude\":\"1\",\"longitude\":\"2\",\"pinLabel\":\"FLVBTYVD3J35706\",\"Weighing\":\"-74.046124366\"},\"Title\":\"1\",\"LATITUD\":\"Wed Jan 03 1900 12:25:21 GMT-0456 (hora estándar de Colombia)\"}},{\"type\":\"Feature\",\"geometry\":{\"type\":\"Point\",\"coordinates\":[-74.100947232,4.61030717]},\"properties\":{\"metadata\":{\"Sheet\":\"'1'\",\"SheetId\":\"{C4D9429F-8CAE-48CA-9452-459649C7AE80}\",\"Column\":\"E\",\"Row\":\"29046\",\"latitude\":\"1\",\"longitude\":\"2\",\"pinLabel\":\"FW3ATOTSGX38712\",\"Weighing\":\"-74.100947232\"},\"Title\":\"1\",\"LATITUD\":\"Wed Jan 03 1900 09:42:34 GMT-0456 (hora estándar de Colombia)\"}},{\"type\":\"Feature\",\"geometry\":{\"type\":\"Point\",\"coordinates\":[-74.177318226,4.61310666399999]},\"properties\":{\"metadata\":{\"Sheet\":\"'1'\",\"SheetId\":\"{C4D9429F-8CAE-48CA-9452-459649C7AE80}\",\"Column\":\"E\",\"Row\":\"29047\",\"latitude\":\"1\",\"longitude\":\"2\",\"pinLabel\":\"GION8RHSDG42379\",\"Weighing\":\"-74.177318226\"},\"Title\":\"1\",\"LATITUD\":\"Wed Jan 03 1900 09:46:36 GMT-0456 (hora estándar de Colombia)\"}},{\"type\":\"Feature\",\"geometry\":{\"type\":\"Point\",\"coordinates\":[-74.04268122,4.70275244999999]},\"properties\":{\"metadata\":{\"Sheet\":\"'1'\",\"SheetId\":\"{C4D9429F-8CAE-48CA-9452-459649C7AE80}\",\"Column\":\"E\",\"Row\":\"29048\",\"latitude\":\"1\",\"longitude\":\"2\",\"pinLabel\":\"H51XQF08DX41934\",\"Weighing\":\"-74.04268122\"},\"Title\":\"1\",\"LATITUD\":\"Wed Jan 03 1900 11:55:41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29049\",\"latitude\":\"1\",\"longitude\":\"2\",\"pinLabel\":\"HA3WOTD2XF35707\",\"Weighing\":\"-74.128781752\"},\"Title\":\"1\",\"LATITUD\":\"Wed Jan 03 1900 11:00:37 GMT-0456 (hora estándar de Colombia)\"}},{\"type\":\"Feature\",\"geometry\":{\"type\":\"Point\",\"coordinates\":[-74.14358028,4.675851889]},\"properties\":{\"metadata\":{\"Sheet\":\"'1'\",\"SheetId\":\"{C4D9429F-8CAE-48CA-9452-459649C7AE80}\",\"Column\":\"E\",\"Row\":\"29050\",\"latitude\":\"1\",\"longitude\":\"2\",\"pinLabel\":\"HMCR6GUAJ130457\",\"Weighing\":\"-74.14358028\"},\"Title\":\"1\",\"LATITUD\":\"Wed Jan 03 1900 11:16:57 GMT-0456 (hora estándar de Colombia)\"}},{\"type\":\"Feature\",\"geometry\":{\"type\":\"Point\",\"coordinates\":[-74.157822691,4.61326112299997]},\"properties\":{\"metadata\":{\"Sheet\":\"'1'\",\"SheetId\":\"{C4D9429F-8CAE-48CA-9452-459649C7AE80}\",\"Column\":\"E\",\"Row\":\"29051\",\"latitude\":\"1\",\"longitude\":\"2\",\"pinLabel\":\"HQNZWDKDNK42470\",\"Weighing\":\"-74.157822691\"},\"Title\":\"1\",\"LATITUD\":\"Wed Jan 03 1900 09:46:49 GMT-0456 (hora estándar de Colombia)\"}},{\"type\":\"Feature\",\"geometry\":{\"type\":\"Point\",\"coordinates\":[-74.075209528,4.60185016399998]},\"properties\":{\"metadata\":{\"Sheet\":\"'1'\",\"SheetId\":\"{C4D9429F-8CAE-48CA-9452-459649C7AE80}\",\"Column\":\"E\",\"Row\":\"29052\",\"latitude\":\"1\",\"longitude\":\"2\",\"pinLabel\":\"IMNUHTYZOO30275\",\"Weighing\":\"-74.075209528\"},\"Title\":\"1\",\"LATITUD\":\"Wed Jan 03 1900 09:30:23 GMT-0456 (hora estándar de Colombia)\"}},{\"type\":\"Feature\",\"geometry\":{\"type\":\"Point\",\"coordinates\":[-74.028997347,4.76362556999999]},\"properties\":{\"metadata\":{\"Sheet\":\"'1'\",\"SheetId\":\"{C4D9429F-8CAE-48CA-9452-459649C7AE80}\",\"Column\":\"E\",\"Row\":\"29053\",\"latitude\":\"1\",\"longitude\":\"2\",\"pinLabel\":\"IQ44BPLFZV31266\",\"Weighing\":\"-74.028997347\"},\"Title\":\"1\",\"LATITUD\":\"Wed Jan 03 1900 13:23:21 GMT-0456 (hora estándar de Colombia)\"}},{\"type\":\"Feature\",\"geometry\":{\"type\":\"Point\",\"coordinates\":[-74.10456951,4.58294820499998]},\"properties\":{\"metadata\":{\"Sheet\":\"'1'\",\"SheetId\":\"{C4D9429F-8CAE-48CA-9452-459649C7AE80}\",\"Column\":\"E\",\"Row\":\"29054\",\"latitude\":\"1\",\"longitude\":\"2\",\"pinLabel\":\"JCK6CFABCV37526\",\"Weighing\":\"-74.10456951\"},\"Title\":\"1\",\"LATITUD\":\"Wed Jan 03 1900 09:03:10 GMT-0456 (hora estándar de Colombia)\"}},{\"type\":\"Feature\",\"geometry\":{\"type\":\"Point\",\"coordinates\":[0,0]},\"properties\":{\"metadata\":{\"Sheet\":\"'1'\",\"SheetId\":\"{C4D9429F-8CAE-48CA-9452-459649C7AE80}\",\"Column\":\"E\",\"Row\":\"29055\",\"latitude\":\"1\",\"longitude\":\"2\",\"pinLabel\":\"JNHKRGUQUA35568\",\"Weighing\":\"0\"},\"Title\":\"1\",\"LATITUD\":\"Fri Dec 29 1899 19:03:44 GMT-0456 (hora estándar de Colombia)\"}},{\"type\":\"Feature\",\"geometry\":{\"type\":\"Point\",\"coordinates\":[-74.066753266,4.63317471300002]},\"properties\":{\"metadata\":{\"Sheet\":\"'1'\",\"SheetId\":\"{C4D9429F-8CAE-48CA-9452-459649C7AE80}\",\"Column\":\"E\",\"Row\":\"29056\",\"latitude\":\"1\",\"longitude\":\"2\",\"pinLabel\":\"KBN9UQFHXZ30310\",\"Weighing\":\"-74.066753266\"},\"Title\":\"1\",\"LATITUD\":\"Wed Jan 03 1900 10:15:30 GMT-0456 (hora estándar de Colombia)\"}},{\"type\":\"Feature\",\"geometry\":{\"type\":\"Point\",\"coordinates\":[-74.09815917,4.62502057]},\"properties\":{\"metadata\":{\"Sheet\":\"'1'\",\"SheetId\":\"{C4D9429F-8CAE-48CA-9452-459649C7AE80}\",\"Column\":\"E\",\"Row\":\"29057\",\"latitude\":\"1\",\"longitude\":\"2\",\"pinLabel\":\"KREG52HWNX37787\",\"Weighing\":\"-74.09815917\"},\"Title\":\"1\",\"LATITUD\":\"Wed Jan 03 1900 10:03:45 GMT-0456 (hora estándar de Colombia)\"}},{\"type\":\"Feature\",\"geometry\":{\"type\":\"Point\",\"coordinates\":[0,0]},\"properties\":{\"metadata\":{\"Sheet\":\"'1'\",\"SheetId\":\"{C4D9429F-8CAE-48CA-9452-459649C7AE80}\",\"Column\":\"E\",\"Row\":\"29058\",\"latitude\":\"1\",\"longitude\":\"2\",\"pinLabel\":\"LCGTB1XPOH38839\",\"Weighing\":\"0\"},\"Title\":\"1\",\"LATITUD\":\"Fri Dec 29 1899 19:03:44 GMT-0456 (hora estándar de Colombia)\"}},{\"type\":\"Feature\",\"geometry\":{\"type\":\"Point\",\"coordinates\":[-74.06632966,4.64116988000001]},\"properties\":{\"metadata\":{\"Sheet\":\"'1'\",\"SheetId\":\"{C4D9429F-8CAE-48CA-9452-459649C7AE80}\",\"Column\":\"E\",\"Row\":\"29059\",\"latitude\":\"1\",\"longitude\":\"2\",\"pinLabel\":\"MSPRZ5BTR135333\",\"Weighing\":\"-74.06632966\"},\"Title\":\"1\",\"LATITUD\":\"Wed Jan 03 1900 10:27:01 GMT-0456 (hora estándar de Colombia)\"}},{\"type\":\"Feature\",\"geometry\":{\"type\":\"Point\",\"coordinates\":[-74.167853201,4.62965088300001]},\"properties\":{\"metadata\":{\"Sheet\":\"'1'\",\"SheetId\":\"{C4D9429F-8CAE-48CA-9452-459649C7AE80}\",\"Column\":\"E\",\"Row\":\"29060\",\"latitude\":\"1\",\"longitude\":\"2\",\"pinLabel\":\"NL5W55CNMJ42590\",\"Weighing\":\"-74.167853201\"},\"Title\":\"1\",\"LATITUD\":\"Wed Jan 03 1900 10:10:25 GMT-0456 (hora estándar de Colombia)\"}},{\"type\":\"Feature\",\"geometry\":{\"type\":\"Point\",\"coordinates\":[-74.122889613,4.57939989099998]},\"properties\":{\"metadata\":{\"Sheet\":\"'1'\",\"SheetId\":\"{C4D9429F-8CAE-48CA-9452-459649C7AE80}\",\"Column\":\"E\",\"Row\":\"29061\",\"latitude\":\"1\",\"longitude\":\"2\",\"pinLabel\":\"NMKJJ7PEG235522\",\"Weighing\":\"-74.122889613\"},\"Title\":\"1\",\"LATITUD\":\"Wed Jan 03 1900 08:58:04 GMT-0456 (hora estándar de Colombia)\"}},{\"type\":\"Feature\",\"geometry\":{\"type\":\"Point\",\"coordinates\":[-74.111862482,4.556134101]},\"properties\":{\"metadata\":{\"Sheet\":\"'1'\",\"SheetId\":\"{C4D9429F-8CAE-48CA-9452-459649C7AE80}\",\"Column\":\"E\",\"Row\":\"29062\",\"latitude\":\"1\",\"longitude\":\"2\",\"pinLabel\":\"NYE92FWZ2S41692\",\"Weighing\":\"-74.111862482\"},\"Title\":\"1\",\"LATITUD\":\"Wed Jan 03 1900 08:24:33 GMT-0456 (hora estándar de Colombia)\"}},{\"type\":\"Feature\",\"geometry\":{\"type\":\"Point\",\"coordinates\":[-74.135658191,4.56346583700002]},\"properties\":{\"metadata\":{\"Sheet\":\"'1'\",\"SheetId\":\"{C4D9429F-8CAE-48CA-9452-459649C7AE80}\",\"Column\":\"E\",\"Row\":\"29063\",\"latitude\":\"1\",\"longitude\":\"2\",\"pinLabel\":\"OGO1LBKZTH34029\",\"Weighing\":\"-74.135658191\"},\"Title\":\"1\",\"LATITUD\":\"Wed Jan 03 1900 08:35:07 GMT-0456 (hora estándar de Colombia)\"}},{\"type\":\"Feature\",\"geometry\":{\"type\":\"Point\",\"coordinates\":[-74.071896072,4.72435206099999]},\"properties\":{\"metadata\":{\"Sheet\":\"'1'\",\"SheetId\":\"{C4D9429F-8CAE-48CA-9452-459649C7AE80}\",\"Column\":\"E\",\"Row\":\"29064\",\"latitude\":\"1\",\"longitude\":\"2\",\"pinLabel\":\"OTHPZJ4KCQ42729\",\"Weighing\":\"-74.071896072\"},\"Title\":\"1\",\"LATITUD\":\"Wed Jan 03 1900 12:26:48 GMT-0456 (hora estándar de Colombia)\"}},{\"type\":\"Feature\",\"geometry\":{\"type\":\"Point\",\"coordinates\":[-74.073109091,4.60043584599998]},\"properties\":{\"metadata\":{\"Sheet\":\"'1'\",\"SheetId\":\"{C4D9429F-8CAE-48CA-9452-459649C7AE80}\",\"Column\":\"E\",\"Row\":\"29065\",\"latitude\":\"1\",\"longitude\":\"2\",\"pinLabel\":\"P5R3B7ALXJ30272\",\"Weighing\":\"-74.073109091\"},\"Title\":\"1\",\"LATITUD\":\"Wed Jan 03 1900 09:28:21 GMT-0456 (hora estándar de Colombia)\"}},{\"type\":\"Feature\",\"geometry\":{\"type\":\"Point\",\"coordinates\":[-74.067101061,4.63475203799999]},\"properties\":{\"metadata\":{\"Sheet\":\"'1'\",\"SheetId\":\"{C4D9429F-8CAE-48CA-9452-459649C7AE80}\",\"Column\":\"E\",\"Row\":\"29066\",\"latitude\":\"1\",\"longitude\":\"2\",\"pinLabel\":\"PAELGQS8P430314\",\"Weighing\":\"-74.067101061\"},\"Title\":\"1\",\"LATITUD\":\"Wed Jan 03 1900 10:17:46 GMT-0456 (hora estándar de Colombia)\"}},{\"type\":\"Feature\",\"geometry\":{\"type\":\"Point\",\"coordinates\":[-74.098294261,4.62480613399998]},\"properties\":{\"metadata\":{\"Sheet\":\"'1'\",\"SheetId\":\"{C4D9429F-8CAE-48CA-9452-459649C7AE80}\",\"Column\":\"E\",\"Row\":\"29067\",\"latitude\":\"1\",\"longitude\":\"2\",\"pinLabel\":\"PGU6FG3UXD37792\",\"Weighing\":\"-74.098294261\"},\"Title\":\"1\",\"LATITUD\":\"Wed Jan 03 1900 10:03:27 GMT-0456 (hora estándar de Colombia)\"}},{\"type\":\"Feature\",\"geometry\":{\"type\":\"Point\",\"coordinates\":[-74.109176798,4.63057084500002]},\"properties\":{\"metadata\":{\"Sheet\":\"'1'\",\"SheetId\":\"{C4D9429F-8CAE-48CA-9452-459649C7AE80}\",\"Column\":\"E\",\"Row\":\"29068\",\"latitude\":\"1\",\"longitude\":\"2\",\"pinLabel\":\"Q9YDEU1D2E40325\",\"Weighing\":\"-74.109176798\"},\"Title\":\"1\",\"LATITUD\":\"Wed Jan 03 1900 10:11:45 GMT-0456 (hora estándar de Colombia)\"}},{\"type\":\"Feature\",\"geometry\":{\"type\":\"Point\",\"coordinates\":[-74.070641231,4.602364405]},\"properties\":{\"metadata\":{\"Sheet\":\"'1'\",\"SheetId\":\"{C4D9429F-8CAE-48CA-9452-459649C7AE80}\",\"Column\":\"E\",\"Row\":\"29069\",\"latitude\":\"1\",\"longitude\":\"2\",\"pinLabel\":\"QHRQJMUHRE30302\",\"Weighing\":\"-74.070641231\"},\"Title\":\"1\",\"LATITUD\":\"Wed Jan 03 1900 09:31:08 GMT-0456 (hora estándar de Colombia)\"}},{\"type\":\"Feature\",\"geometry\":{\"type\":\"Point\",\"coordinates\":[-74.139822971,4.64149373599997]},\"properties\":{\"metadata\":{\"Sheet\":\"'1'\",\"SheetId\":\"{C4D9429F-8CAE-48CA-9452-459649C7AE80}\",\"Column\":\"E\",\"Row\":\"29070\",\"latitude\":\"1\",\"longitude\":\"2\",\"pinLabel\":\"QRGKDQHZBI22199\",\"Weighing\":\"-74.139822971\"},\"Title\":\"1\",\"LATITUD\":\"Wed Jan 03 1900 10:27:29 GMT-0456 (hora estándar de Colombia)\"}},{\"type\":\"Feature\",\"geometry\":{\"type\":\"Point\",\"coordinates\":[-74.098003928,4.60818435200002]},\"properties\":{\"metadata\":{\"Sheet\":\"'1'\",\"SheetId\":\"{C4D9429F-8CAE-48CA-9452-459649C7AE80}\",\"Column\":\"E\",\"Row\":\"29071\",\"latitude\":\"1\",\"longitude\":\"2\",\"pinLabel\":\"RWRWPMZ5ZT41815\",\"Weighing\":\"-74.098003928\"},\"Title\":\"1\",\"LATITUD\":\"Wed Jan 03 1900 09:39:31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29072\",\"latitude\":\"1\",\"longitude\":\"2\",\"pinLabel\":\"SJHAIBDTX235714\",\"Weighing\":\"-74.121418256\"},\"Title\":\"1\",\"LATITUD\":\"Wed Jan 03 1900 11:26:43 GMT-0456 (hora estándar de Colombia)\"}},{\"type\":\"Feature\",\"geometry\":{\"type\":\"Point\",\"coordinates\":[-74.072302822,4.59861919299999]},\"properties\":{\"metadata\":{\"Sheet\":\"'1'\",\"SheetId\":\"{C4D9429F-8CAE-48CA-9452-459649C7AE80}\",\"Column\":\"E\",\"Row\":\"29073\",\"latitude\":\"1\",\"longitude\":\"2\",\"pinLabel\":\"SMFBTNMW7V30270\",\"Weighing\":\"-74.072302822\"},\"Title\":\"1\",\"LATITUD\":\"Wed Jan 03 1900 09:25:44 GMT-0456 (hora estándar de Colombia)\"}},{\"type\":\"Feature\",\"geometry\":{\"type\":\"Point\",\"coordinates\":[-74.080717369,4.60824595600002]},\"properties\":{\"metadata\":{\"Sheet\":\"'1'\",\"SheetId\":\"{C4D9429F-8CAE-48CA-9452-459649C7AE80}\",\"Column\":\"E\",\"Row\":\"29074\",\"latitude\":\"1\",\"longitude\":\"2\",\"pinLabel\":\"SRYO1NRVVD30312\",\"Weighing\":\"-74.080717369\"},\"Title\":\"1\",\"LATITUD\":\"Wed Jan 03 1900 09:39:36 GMT-0456 (hora estándar de Colombia)\"}},{\"type\":\"Feature\",\"geometry\":{\"type\":\"Point\",\"coordinates\":[-74.123289882,4.58635444599997]},\"properties\":{\"metadata\":{\"Sheet\":\"'1'\",\"SheetId\":\"{C4D9429F-8CAE-48CA-9452-459649C7AE80}\",\"Column\":\"E\",\"Row\":\"29075\",\"latitude\":\"1\",\"longitude\":\"2\",\"pinLabel\":\"SVBNWAPHYD33813\",\"Weighing\":\"-74.123289882\"},\"Title\":\"1\",\"LATITUD\":\"Wed Jan 03 1900 09:08:05 GMT-0456 (hora estándar de Colombia)\"}},{\"type\":\"Feature\",\"geometry\":{\"type\":\"Point\",\"coordinates\":[-74.109329537,4.74303013999997]},\"properties\":{\"metadata\":{\"Sheet\":\"'1'\",\"SheetId\":\"{C4D9429F-8CAE-48CA-9452-459649C7AE80}\",\"Column\":\"E\",\"Row\":\"29076\",\"latitude\":\"1\",\"longitude\":\"2\",\"pinLabel\":\"TBNVUZNTTS44200\",\"Weighing\":\"-74.109329537\"},\"Title\":\"1\",\"LATITUD\":\"Wed Jan 03 1900 12:53:41 GMT-0456 (hora estándar de Colombia)\"}},{\"type\":\"Feature\",\"geometry\":{\"type\":\"Point\",\"coordinates\":[-74.070870127,4.60250230600002]},\"properties\":{\"metadata\":{\"Sheet\":\"'1'\",\"SheetId\":\"{C4D9429F-8CAE-48CA-9452-459649C7AE80}\",\"Column\":\"E\",\"Row\":\"29077\",\"latitude\":\"1\",\"longitude\":\"2\",\"pinLabel\":\"UBTAHLCCGL30300\",\"Weighing\":\"-74.070870127\"},\"Title\":\"1\",\"LATITUD\":\"Wed Jan 03 1900 09:31:20 GMT-0456 (hora estándar de Colombia)\"}},{\"type\":\"Feature\",\"geometry\":{\"type\":\"Point\",\"coordinates\":[-74.104459004,4.58865284299998]},\"properties\":{\"metadata\":{\"Sheet\":\"'1'\",\"SheetId\":\"{C4D9429F-8CAE-48CA-9452-459649C7AE80}\",\"Column\":\"E\",\"Row\":\"29078\",\"latitude\":\"1\",\"longitude\":\"2\",\"pinLabel\":\"US2IAPJZ4V39034\",\"Weighing\":\"-74.104459004\"},\"Title\":\"1\",\"LATITUD\":\"Wed Jan 03 1900 09:11:23 GMT-0456 (hora estándar de Colombia)\"}},{\"type\":\"Feature\",\"geometry\":{\"type\":\"Point\",\"coordinates\":[-74.191542905,4.59945919799998]},\"properties\":{\"metadata\":{\"Sheet\":\"'1'\",\"SheetId\":\"{C4D9429F-8CAE-48CA-9452-459649C7AE80}\",\"Column\":\"E\",\"Row\":\"29079\",\"latitude\":\"1\",\"longitude\":\"2\",\"pinLabel\":\"V7OY3NEG6L41937\",\"Weighing\":\"-74.191542905\"},\"Title\":\"1\",\"LATITUD\":\"Wed Jan 03 1900 09:26:57 GMT-0456 (hora estándar de Colombia)\"}},{\"type\":\"Feature\",\"geometry\":{\"type\":\"Point\",\"coordinates\":[-74.145441883,4.67569607799999]},\"properties\":{\"metadata\":{\"Sheet\":\"'1'\",\"SheetId\":\"{C4D9429F-8CAE-48CA-9452-459649C7AE80}\",\"Column\":\"E\",\"Row\":\"29080\",\"latitude\":\"1\",\"longitude\":\"2\",\"pinLabel\":\"WNAD53AIOD41831\",\"Weighing\":\"-74.145441883\"},\"Title\":\"1\",\"LATITUD\":\"Wed Jan 03 1900 11:16:44 GMT-0456 (hora estándar de Colombia)\"}},{\"type\":\"Feature\",\"geometry\":{\"type\":\"Point\",\"coordinates\":[-74.160304479,4.64372732300001]},\"properties\":{\"metadata\":{\"Sheet\":\"'1'\",\"SheetId\":\"{C4D9429F-8CAE-48CA-9452-459649C7AE80}\",\"Column\":\"E\",\"Row\":\"29081\",\"latitude\":\"1\",\"longitude\":\"2\",\"pinLabel\":\"WNU9NY5DB335747\",\"Weighing\":\"-74.160304479\"},\"Title\":\"1\",\"LATITUD\":\"Wed Jan 03 1900 10:30:42 GMT-0456 (hora estándar de Colombia)\"}},{\"type\":\"Feature\",\"geometry\":{\"type\":\"Point\",\"coordinates\":[-74.070843138,4.59897855600002]},\"properties\":{\"metadata\":{\"Sheet\":\"'1'\",\"SheetId\":\"{C4D9429F-8CAE-48CA-9452-459649C7AE80}\",\"Column\":\"E\",\"Row\":\"29082\",\"latitude\":\"1\",\"longitude\":\"2\",\"pinLabel\":\"WXRIML8VJF30299\",\"Weighing\":\"-74.070843138\"},\"Title\":\"1\",\"LATITUD\":\"Wed Jan 03 1900 09:26:15 GMT-0456 (hora estándar de Colombia)\"}},{\"type\":\"Feature\",\"geometry\":{\"type\":\"Point\",\"coordinates\":[-74.125732441,4.58624456899997]},\"properties\":{\"metadata\":{\"Sheet\":\"'1'\",\"SheetId\":\"{C4D9429F-8CAE-48CA-9452-459649C7AE80}\",\"Column\":\"E\",\"Row\":\"29083\",\"latitude\":\"1\",\"longitude\":\"2\",\"pinLabel\":\"XPPTF4EYAN41798\",\"Weighing\":\"-74.125732441\"},\"Title\":\"1\",\"LATITUD\":\"Wed Jan 03 1900 09:07:55 GMT-0456 (hora estándar de Colombia)\"}},{\"type\":\"Feature\",\"geometry\":{\"type\":\"Point\",\"coordinates\":[-74.086275951,4.68137704899999]},\"properties\":{\"metadata\":{\"Sheet\":\"'1'\",\"SheetId\":\"{C4D9429F-8CAE-48CA-9452-459649C7AE80}\",\"Column\":\"E\",\"Row\":\"29084\",\"latitude\":\"1\",\"longitude\":\"2\",\"pinLabel\":\"XXCNAEOFOW39543\",\"Weighing\":\"-74.086275951\"},\"Title\":\"1\",\"LATITUD\":\"Wed Jan 03 1900 11:24:54 GMT-0456 (hora estándar de Colombia)\"}},{\"type\":\"Feature\",\"geometry\":{\"type\":\"Point\",\"coordinates\":[-74.099468801,4.619314546]},\"properties\":{\"metadata\":{\"Sheet\":\"'1'\",\"SheetId\":\"{C4D9429F-8CAE-48CA-9452-459649C7AE80}\",\"Column\":\"E\",\"Row\":\"29085\",\"latitude\":\"1\",\"longitude\":\"2\",\"pinLabel\":\"YC1IV4QLG137784\",\"Weighing\":\"-74.099468801\"},\"Title\":\"1\",\"LATITUD\":\"Wed Jan 03 1900 09:55:32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29086\",\"latitude\":\"1\",\"longitude\":\"2\",\"pinLabel\":\"YJUXNMRI7M35575\",\"Weighing\":\"-74.116274145\"},\"Title\":\"1\",\"LATITUD\":\"Wed Jan 03 1900 10:14:23 GMT-0456 (hora estándar de Colombia)\"}},{\"type\":\"Feature\",\"geometry\":{\"type\":\"Point\",\"coordinates\":[-74.143541719,4.56311165800003]},\"properties\":{\"metadata\":{\"Sheet\":\"'1'\",\"SheetId\":\"{C4D9429F-8CAE-48CA-9452-459649C7AE80}\",\"Column\":\"E\",\"Row\":\"29087\",\"latitude\":\"1\",\"longitude\":\"2\",\"pinLabel\":\"Z1EYJ9EY2Y41921\",\"Weighing\":\"-74.143541719\"},\"Title\":\"1\",\"LATITUD\":\"Wed Jan 03 1900 08:34:36 GMT-0456 (hora estándar de Colombia)\"}},{\"type\":\"Feature\",\"geometry\":{\"type\":\"Point\",\"coordinates\":[-74.073916482,4.642667819]},\"properties\":{\"metadata\":{\"Sheet\":\"'1'\",\"SheetId\":\"{C4D9429F-8CAE-48CA-9452-459649C7AE80}\",\"Column\":\"E\",\"Row\":\"29088\",\"latitude\":\"1\",\"longitude\":\"2\",\"pinLabel\":\"ZCMULWVGRP33965\",\"Weighing\":\"-74.073916482\"},\"Title\":\"1\",\"LATITUD\":\"Wed Jan 03 1900 10:29:10 GMT-0456 (hora estándar de Colombia)\"}},{\"type\":\"Feature\",\"geometry\":{\"type\":\"Point\",\"coordinates\":[-74.144445897,4.676549814]},\"properties\":{\"metadata\":{\"Sheet\":\"'1'\",\"SheetId\":\"{C4D9429F-8CAE-48CA-9452-459649C7AE80}\",\"Column\":\"E\",\"Row\":\"29089\",\"latitude\":\"1\",\"longitude\":\"2\",\"pinLabel\":\"ZOJ2Q3SYOR41830\",\"Weighing\":\"-74.144445897\"},\"Title\":\"1\",\"LATITUD\":\"Wed Jan 03 1900 11:17:57 GMT-0456 (hora estándar de Colombia)\"}},{\"type\":\"Feature\",\"geometry\":{\"type\":\"Point\",\"coordinates\":[-74.031045725,4.74099849700002]},\"properties\":{\"metadata\":{\"Sheet\":\"'1'\",\"SheetId\":\"{C4D9429F-8CAE-48CA-9452-459649C7AE80}\",\"Column\":\"E\",\"Row\":\"29090\",\"latitude\":\"1\",\"longitude\":\"2\",\"pinLabel\":\"ZUVDW71LFH40462\",\"Weighing\":\"-74.031045725\"},\"Title\":\"1\",\"LATITUD\":\"Wed Jan 03 1900 12:50:46 GMT-0456 (hora estándar de Colombia)\"}},{\"type\":\"Feature\",\"geometry\":{\"type\":\"Point\",\"coordinates\":[-74.127712391,4.66466173999999]},\"properties\":{\"metadata\":{\"Sheet\":\"'1'\",\"SheetId\":\"{C4D9429F-8CAE-48CA-9452-459649C7AE80}\",\"Column\":\"E\",\"Row\":\"29091\",\"latitude\":\"1\",\"longitude\":\"2\",\"pinLabel\":\"327MKWNAG141970\",\"Weighing\":\"-74.127712391\"},\"Title\":\"1\",\"LATITUD\":\"Wed Jan 03 1900 11:00:50 GMT-0456 (hora estándar de Colombia)\"}},{\"type\":\"Feature\",\"geometry\":{\"type\":\"Point\",\"coordinates\":[-74.137253853,4.61663499299999]},\"properties\":{\"metadata\":{\"Sheet\":\"'1'\",\"SheetId\":\"{C4D9429F-8CAE-48CA-9452-459649C7AE80}\",\"Column\":\"E\",\"Row\":\"29092\",\"latitude\":\"1\",\"longitude\":\"2\",\"pinLabel\":\"5SVM4OVFU241501\",\"Weighing\":\"-74.137253853\"},\"Title\":\"1\",\"LATITUD\":\"Wed Jan 03 1900 09:51:41 GMT-0456 (hora estándar de Colombia)\"}},{\"type\":\"Feature\",\"geometry\":{\"type\":\"Point\",\"coordinates\":[-74.10406492,4.58378783500001]},\"properties\":{\"metadata\":{\"Sheet\":\"'1'\",\"SheetId\":\"{C4D9429F-8CAE-48CA-9452-459649C7AE80}\",\"Column\":\"E\",\"Row\":\"29093\",\"latitude\":\"1\",\"longitude\":\"2\",\"pinLabel\":\"6FJH82H3DQ33864\",\"Weighing\":\"-74.10406492\"},\"Title\":\"1\",\"LATITUD\":\"Wed Jan 03 1900 09:04:23 GMT-0456 (hora estándar de Colombia)\"}},{\"type\":\"Feature\",\"geometry\":{\"type\":\"Point\",\"coordinates\":[-74.111286914,4.55585527699998]},\"properties\":{\"metadata\":{\"Sheet\":\"'1'\",\"SheetId\":\"{C4D9429F-8CAE-48CA-9452-459649C7AE80}\",\"Column\":\"E\",\"Row\":\"29094\",\"latitude\":\"1\",\"longitude\":\"2\",\"pinLabel\":\"8L3SVIJPJY37297\",\"Weighing\":\"-74.111286914\"},\"Title\":\"1\",\"LATITUD\":\"Wed Jan 03 1900 08:24:09 GMT-0456 (hora estándar de Colombia)\"}},{\"type\":\"Feature\",\"geometry\":{\"type\":\"Point\",\"coordinates\":[-74.121045214,4.61814745499998]},\"properties\":{\"metadata\":{\"Sheet\":\"'1'\",\"SheetId\":\"{C4D9429F-8CAE-48CA-9452-459649C7AE80}\",\"Column\":\"E\",\"Row\":\"29095\",\"latitude\":\"1\",\"longitude\":\"2\",\"pinLabel\":\"C9NAKEHUDD42538\",\"Weighing\":\"-74.121045214\"},\"Title\":\"1\",\"LATITUD\":\"Wed Jan 03 1900 09:53:51 GMT-0456 (hora estándar de Colombia)\"}},{\"type\":\"Feature\",\"geometry\":{\"type\":\"Point\",\"coordinates\":[-74.127515024,4.66500574200001]},\"properties\":{\"metadata\":{\"Sheet\":\"'1'\",\"SheetId\":\"{C4D9429F-8CAE-48CA-9452-459649C7AE80}\",\"Column\":\"E\",\"Row\":\"29096\",\"latitude\":\"1\",\"longitude\":\"2\",\"pinLabel\":\"D9HJ2NLGVP41423\",\"Weighing\":\"-74.127515024\"},\"Title\":\"1\",\"LATITUD\":\"Wed Jan 03 1900 11:01:20 GMT-0456 (hora estándar de Colombia)\"}},{\"type\":\"Feature\",\"geometry\":{\"type\":\"Point\",\"coordinates\":[-74.119907873,4.62471971600002]},\"properties\":{\"metadata\":{\"Sheet\":\"'1'\",\"SheetId\":\"{C4D9429F-8CAE-48CA-9452-459649C7AE80}\",\"Column\":\"E\",\"Row\":\"29097\",\"latitude\":\"1\",\"longitude\":\"2\",\"pinLabel\":\"E45RDSTDWP35263\",\"Weighing\":\"-74.119907873\"},\"Title\":\"1\",\"LATITUD\":\"Wed Jan 03 1900 10:03:19 GMT-0456 (hora estándar de Colombia)\"}},{\"type\":\"Feature\",\"geometry\":{\"type\":\"Point\",\"coordinates\":[-74.074460317,4.64163486400003]},\"properties\":{\"metadata\":{\"Sheet\":\"'1'\",\"SheetId\":\"{C4D9429F-8CAE-48CA-9452-459649C7AE80}\",\"Column\":\"E\",\"Row\":\"29098\",\"latitude\":\"1\",\"longitude\":\"2\",\"pinLabel\":\"EYA8IOQLJ841441\",\"Weighing\":\"-74.074460317\"},\"Title\":\"1\",\"LATITUD\":\"Wed Jan 03 1900 10:27:41 GMT-0456 (hora estándar de Colombia)\"}},{\"type\":\"Feature\",\"geometry\":{\"type\":\"Point\",\"coordinates\":[-74.062814453,4.66112441400003]},\"properties\":{\"metadata\":{\"Sheet\":\"'1'\",\"SheetId\":\"{C4D9429F-8CAE-48CA-9452-459649C7AE80}\",\"Column\":\"E\",\"Row\":\"29099\",\"latitude\":\"1\",\"longitude\":\"2\",\"pinLabel\":\"FQFBOSF6FS42168\",\"Weighing\":\"-74.062814453\"},\"Title\":\"1\",\"LATITUD\":\"Wed Jan 03 1900 10:55:45 GMT-0456 (hora estándar de Colombia)\"}},{\"type\":\"Feature\",\"geometry\":{\"type\":\"Point\",\"coordinates\":[-74.134860035,4.57996187399999]},\"properties\":{\"metadata\":{\"Sheet\":\"'1'\",\"SheetId\":\"{C4D9429F-8CAE-48CA-9452-459649C7AE80}\",\"Column\":\"E\",\"Row\":\"29100\",\"latitude\":\"1\",\"longitude\":\"2\",\"pinLabel\":\"GCMMJXC7AD41882\",\"Weighing\":\"-74.134860035\"},\"Title\":\"1\",\"LATITUD\":\"Wed Jan 03 1900 08:58:52 GMT-0456 (hora estándar de Colombia)\"}},{\"type\":\"Feature\",\"geometry\":{\"type\":\"Point\",\"coordinates\":[-74.061072357,4.67916418999999]},\"properties\":{\"metadata\":{\"Sheet\":\"'1'\",\"SheetId\":\"{C4D9429F-8CAE-48CA-9452-459649C7AE80}\",\"Column\":\"E\",\"Row\":\"29101\",\"latitude\":\"1\",\"longitude\":\"2\",\"pinLabel\":\"IXSBRTFECZ42136\",\"Weighing\":\"-74.061072357\"},\"Title\":\"1\",\"LATITUD\":\"Wed Jan 03 1900 11:21:43 GMT-0456 (hora estándar de Colombia)\"}},{\"type\":\"Feature\",\"geometry\":{\"type\":\"Point\",\"coordinates\":[-74.086659766,4.68618325199998]},\"properties\":{\"metadata\":{\"Sheet\":\"'1'\",\"SheetId\":\"{C4D9429F-8CAE-48CA-9452-459649C7AE80}\",\"Column\":\"E\",\"Row\":\"29102\",\"latitude\":\"1\",\"longitude\":\"2\",\"pinLabel\":\"JZJETXS0T843640\",\"Weighing\":\"-74.086659766\"},\"Title\":\"1\",\"LATITUD\":\"Wed Jan 03 1900 11:31:50 GMT-0456 (hora estándar de Colombia)\"}},{\"type\":\"Feature\",\"geometry\":{\"type\":\"Point\",\"coordinates\":[0,0]},\"properties\":{\"metadata\":{\"Sheet\":\"'1'\",\"SheetId\":\"{C4D9429F-8CAE-48CA-9452-459649C7AE80}\",\"Column\":\"E\",\"Row\":\"29103\",\"latitude\":\"1\",\"longitude\":\"2\",\"pinLabel\":\"NVPURGYOS044346\",\"Weighing\":\"0\"},\"Title\":\"1\",\"LATITUD\":\"Fri Dec 29 1899 19:03:44 GMT-0456 (hora estándar de Colombia)\"}},{\"type\":\"Feature\",\"geometry\":{\"type\":\"Point\",\"coordinates\":[-74.121753837,4.596144573]},\"properties\":{\"metadata\":{\"Sheet\":\"'1'\",\"SheetId\":\"{C4D9429F-8CAE-48CA-9452-459649C7AE80}\",\"Column\":\"E\",\"Row\":\"29104\",\"latitude\":\"1\",\"longitude\":\"2\",\"pinLabel\":\"POFOWTDYDF44506\",\"Weighing\":\"-74.121753837\"},\"Title\":\"1\",\"LATITUD\":\"Wed Jan 03 1900 09:22:10 GMT-0456 (hora estándar de Colombia)\"}},{\"type\":\"Feature\",\"geometry\":{\"type\":\"Point\",\"coordinates\":[-74.07114696,4.624898132]},\"properties\":{\"metadata\":{\"Sheet\":\"'1'\",\"SheetId\":\"{C4D9429F-8CAE-48CA-9452-459649C7AE80}\",\"Column\":\"E\",\"Row\":\"29105\",\"latitude\":\"1\",\"longitude\":\"2\",\"pinLabel\":\"Q58Z4TGBGI41771\",\"Weighing\":\"-74.07114696\"},\"Title\":\"1\",\"LATITUD\":\"Wed Jan 03 1900 10:03:35 GMT-0456 (hora estándar de Colombia)\"}},{\"type\":\"Feature\",\"geometry\":{\"type\":\"Point\",\"coordinates\":[-74.058281925,4.65576112500003]},\"properties\":{\"metadata\":{\"Sheet\":\"'1'\",\"SheetId\":\"{C4D9429F-8CAE-48CA-9452-459649C7AE80}\",\"Column\":\"E\",\"Row\":\"29106\",\"latitude\":\"1\",\"longitude\":\"2\",\"pinLabel\":\"QWU8DPKCXT42005\",\"Weighing\":\"-74.058281925\"},\"Title\":\"1\",\"LATITUD\":\"Wed Jan 03 1900 10:48:01 GMT-0456 (hora estándar de Colombia)\"}},{\"type\":\"Feature\",\"geometry\":{\"type\":\"Point\",\"coordinates\":[-74.184565626,4.60825645800003]},\"properties\":{\"metadata\":{\"Sheet\":\"'1'\",\"SheetId\":\"{C4D9429F-8CAE-48CA-9452-459649C7AE80}\",\"Column\":\"E\",\"Row\":\"29107\",\"latitude\":\"1\",\"longitude\":\"2\",\"pinLabel\":\"SGKXEEZDZO42039\",\"Weighing\":\"-74.184565626\"},\"Title\":\"1\",\"LATITUD\":\"Wed Jan 03 1900 09:39:37 GMT-0456 (hora estándar de Colombia)\"}},{\"type\":\"Feature\",\"geometry\":{\"type\":\"Point\",\"coordinates\":[-74.076731499,4.60622759799998]},\"properties\":{\"metadata\":{\"Sheet\":\"'1'\",\"SheetId\":\"{C4D9429F-8CAE-48CA-9452-459649C7AE80}\",\"Column\":\"E\",\"Row\":\"29108\",\"latitude\":\"1\",\"longitude\":\"2\",\"pinLabel\":\"SZ8JIMAF8Y44345\",\"Weighing\":\"-74.076731499\"},\"Title\":\"1\",\"LATITUD\":\"Wed Jan 03 1900 09:36:42 GMT-0456 (hora estándar de Colombia)\"}},{\"type\":\"Feature\",\"geometry\":{\"type\":\"Point\",\"coordinates\":[-74.075942207,4.599974352]},\"properties\":{\"metadata\":{\"Sheet\":\"'1'\",\"SheetId\":\"{C4D9429F-8CAE-48CA-9452-459649C7AE80}\",\"Column\":\"E\",\"Row\":\"29109\",\"latitude\":\"1\",\"longitude\":\"2\",\"pinLabel\":\"TRZW7DQHP242210\",\"Weighing\":\"-74.075942207\"},\"Title\":\"1\",\"LATITUD\":\"Wed Jan 03 1900 09:27:41 GMT-0456 (hora estándar de Colombia)\"}},{\"type\":\"Feature\",\"geometry\":{\"type\":\"Point\",\"coordinates\":[-74.101378563,4.68166903700001]},\"properties\":{\"metadata\":{\"Sheet\":\"'1'\",\"SheetId\":\"{C4D9429F-8CAE-48CA-9452-459649C7AE80}\",\"Column\":\"E\",\"Row\":\"29110\",\"latitude\":\"1\",\"longitude\":\"2\",\"pinLabel\":\"TZA8IMT2H841636\",\"Weighing\":\"-74.101378563\"},\"Title\":\"1\",\"LATITUD\":\"Wed Jan 03 1900 11:25:20 GMT-0456 (hora estándar de Colombia)\"}},{\"type\":\"Feature\",\"geometry\":{\"type\":\"Point\",\"coordinates\":[-74.057353076,4.67010824099998]},\"properties\":{\"metadata\":{\"Sheet\":\"'1'\",\"SheetId\":\"{C4D9429F-8CAE-48CA-9452-459649C7AE80}\",\"Column\":\"E\",\"Row\":\"29111\",\"latitude\":\"1\",\"longitude\":\"2\",\"pinLabel\":\"U2I91E5E9P22446\",\"Weighing\":\"-74.057353076\"},\"Title\":\"1\",\"LATITUD\":\"Wed Jan 03 1900 11:08:41 GMT-0456 (hora estándar de Colombia)\"}},{\"type\":\"Feature\",\"geometry\":{\"type\":\"Point\",\"coordinates\":[-74.119972227,4.58571731199999]},\"properties\":{\"metadata\":{\"Sheet\":\"'1'\",\"SheetId\":\"{C4D9429F-8CAE-48CA-9452-459649C7AE80}\",\"Column\":\"E\",\"Row\":\"29112\",\"latitude\":\"1\",\"longitude\":\"2\",\"pinLabel\":\"U6QOKXGNNB44483\",\"Weighing\":\"-74.119972227\"},\"Title\":\"1\",\"LATITUD\":\"Wed Jan 03 1900 09:07:09 GMT-0456 (hora estándar de Colombia)\"}},{\"type\":\"Feature\",\"geometry\":{\"type\":\"Point\",\"coordinates\":[-74.095652244,4.74057538699998]},\"properties\":{\"metadata\":{\"Sheet\":\"'1'\",\"SheetId\":\"{C4D9429F-8CAE-48CA-9452-459649C7AE80}\",\"Column\":\"E\",\"Row\":\"29113\",\"latitude\":\"1\",\"longitude\":\"2\",\"pinLabel\":\"VVBP4KSV7R36883\",\"Weighing\":\"-74.095652244\"},\"Title\":\"1\",\"LATITUD\":\"Wed Jan 03 1900 12:50:09 GMT-0456 (hora estándar de Colombia)\"}},{\"type\":\"Feature\",\"geometry\":{\"type\":\"Point\",\"coordinates\":[0,0]},\"properties\":{\"metadata\":{\"Sheet\":\"'1'\",\"SheetId\":\"{C4D9429F-8CAE-48CA-9452-459649C7AE80}\",\"Column\":\"E\",\"Row\":\"29114\",\"latitude\":\"1\",\"longitude\":\"2\",\"pinLabel\":\"WGF1SQXJ2G42130\",\"Weighing\":\"0\"},\"Title\":\"1\",\"LATITUD\":\"Fri Dec 29 1899 19:03:44 GMT-0456 (hora estándar de Colombia)\"}},{\"type\":\"Feature\",\"geometry\":{\"type\":\"Point\",\"coordinates\":[-74.066404952,4.69380908800002]},\"properties\":{\"metadata\":{\"Sheet\":\"'1'\",\"SheetId\":\"{C4D9429F-8CAE-48CA-9452-459649C7AE80}\",\"Column\":\"E\",\"Row\":\"29115\",\"latitude\":\"1\",\"longitude\":\"2\",\"pinLabel\":\"WX3XWADAFL42288\",\"Weighing\":\"-74.066404952\"},\"Title\":\"1\",\"LATITUD\":\"Wed Jan 03 1900 11:42:49 GMT-0456 (hora estándar de Colombia)\"}},{\"type\":\"Feature\",\"geometry\":{\"type\":\"Point\",\"coordinates\":[-74.074478794,4.641535089]},\"properties\":{\"metadata\":{\"Sheet\":\"'1'\",\"SheetId\":\"{C4D9429F-8CAE-48CA-9452-459649C7AE80}\",\"Column\":\"E\",\"Row\":\"29116\",\"latitude\":\"1\",\"longitude\":\"2\",\"pinLabel\":\"Z6IC5UAMJT41446\",\"Weighing\":\"-74.074478794\"},\"Title\":\"1\",\"LATITUD\":\"Wed Jan 03 1900 10:27:32 GMT-0456 (hora estándar de Colombia)\"}},{\"type\":\"Feature\",\"geometry\":{\"type\":\"Point\",\"coordinates\":[-74.07825882,4.607438462]},\"properties\":{\"metadata\":{\"Sheet\":\"'1'\",\"SheetId\":\"{C4D9429F-8CAE-48CA-9452-459649C7AE80}\",\"Column\":\"E\",\"Row\":\"29117\",\"latitude\":\"1\",\"longitude\":\"2\",\"pinLabel\":\"Z8NLCUGLIE41843\",\"Weighing\":\"-74.07825882\"},\"Title\":\"1\",\"LATITUD\":\"Wed Jan 03 1900 09:38:26 GMT-0456 (hora estándar de Colombia)\"}},{\"type\":\"Feature\",\"geometry\":{\"type\":\"Point\",\"coordinates\":[-74.061128832,4.67476583400003]},\"properties\":{\"metadata\":{\"Sheet\":\"'1'\",\"SheetId\":\"{C4D9429F-8CAE-48CA-9452-459649C7AE80}\",\"Column\":\"E\",\"Row\":\"29118\",\"latitude\":\"1\",\"longitude\":\"2\",\"pinLabel\":\"ZCJVUHYQWB36689\",\"Weighing\":\"-74.061128832\"},\"Title\":\"1\",\"LATITUD\":\"Wed Jan 03 1900 11:15:23 GMT-0456 (hora estándar de Colombia)\"}},{\"type\":\"Feature\",\"geometry\":{\"type\":\"Point\",\"coordinates\":[-74.086976945,4.72711709399999]},\"properties\":{\"metadata\":{\"Sheet\":\"'1'\",\"SheetId\":\"{C4D9429F-8CAE-48CA-9452-459649C7AE80}\",\"Column\":\"E\",\"Row\":\"29119\",\"latitude\":\"1\",\"longitude\":\"2\",\"pinLabel\":\"UHC3KHBUKR44579\",\"Weighing\":\"-74.086976945\"},\"Title\":\"1\",\"LATITUD\":\"Wed Jan 03 1900 12:30:46 GMT-0456 (hora estándar de Colombia)\"}},{\"type\":\"Feature\",\"geometry\":{\"type\":\"Point\",\"coordinates\":[-74.118894005,4.66746005800002]},\"properties\":{\"metadata\":{\"Sheet\":\"'1'\",\"SheetId\":\"{C4D9429F-8CAE-48CA-9452-459649C7AE80}\",\"Column\":\"E\",\"Row\":\"29120\",\"latitude\":\"1\",\"longitude\":\"2\",\"pinLabel\":\"0CM0ZFB0VQ44643\",\"Weighing\":\"-74.118894005\"},\"Title\":\"1\",\"LATITUD\":\"Wed Jan 03 1900 11:04:52 GMT-0456 (hora estándar de Colombia)\"}},{\"type\":\"Feature\",\"geometry\":{\"type\":\"Point\",\"coordinates\":[-74.187305892,4.60781069699999]},\"properties\":{\"metadata\":{\"Sheet\":\"'1'\",\"SheetId\":\"{C4D9429F-8CAE-48CA-9452-459649C7AE80}\",\"Column\":\"E\",\"Row\":\"29121\",\"latitude\":\"1\",\"longitude\":\"2\",\"pinLabel\":\"2ND4N6IU7J41289\",\"Weighing\":\"-74.187305892\"},\"Title\":\"1\",\"LATITUD\":\"Wed Jan 03 1900 09:38:58 GMT-0456 (hora estándar de Colombia)\"}},{\"type\":\"Feature\",\"geometry\":{\"type\":\"Point\",\"coordinates\":[-74.07036246,4.60028612899998]},\"properties\":{\"metadata\":{\"Sheet\":\"'1'\",\"SheetId\":\"{C4D9429F-8CAE-48CA-9452-459649C7AE80}\",\"Column\":\"E\",\"Row\":\"29122\",\"latitude\":\"1\",\"longitude\":\"2\",\"pinLabel\":\"3ZPQ7HOLIH44163\",\"Weighing\":\"-74.07036246\"},\"Title\":\"1\",\"LATITUD\":\"Wed Jan 03 1900 09:28:08 GMT-0456 (hora estándar de Colombia)\"}},{\"type\":\"Feature\",\"geometry\":{\"type\":\"Point\",\"coordinates\":[0,0]},\"properties\":{\"metadata\":{\"Sheet\":\"'1'\",\"SheetId\":\"{C4D9429F-8CAE-48CA-9452-459649C7AE80}\",\"Column\":\"E\",\"Row\":\"29123\",\"latitude\":\"1\",\"longitude\":\"2\",\"pinLabel\":\"40Z66J53WR41191\",\"Weighing\":\"0\"},\"Title\":\"1\",\"LATITUD\":\"Fri Dec 29 1899 19:03:44 GMT-0456 (hora estándar de Colombia)\"}},{\"type\":\"Feature\",\"geometry\":{\"type\":\"Point\",\"coordinates\":[-74.055754772,4.71102251600001]},\"properties\":{\"metadata\":{\"Sheet\":\"'1'\",\"SheetId\":\"{C4D9429F-8CAE-48CA-9452-459649C7AE80}\",\"Column\":\"E\",\"Row\":\"29124\",\"latitude\":\"1\",\"longitude\":\"2\",\"pinLabel\":\"89YH9HGNJE41130\",\"Weighing\":\"-74.055754772\"},\"Title\":\"1\",\"LATITUD\":\"Wed Jan 03 1900 12:07:36 GMT-0456 (hora estándar de Colombia)\"}},{\"type\":\"Feature\",\"geometry\":{\"type\":\"Point\",\"coordinates\":[-74.044263007,4.76093215399999]},\"properties\":{\"metadata\":{\"Sheet\":\"'1'\",\"SheetId\":\"{C4D9429F-8CAE-48CA-9452-459649C7AE80}\",\"Column\":\"E\",\"Row\":\"29125\",\"latitude\":\"1\",\"longitude\":\"2\",\"pinLabel\":\"APERKFPFR941036\",\"Weighing\":\"-74.044263007\"},\"Title\":\"1\",\"LATITUD\":\"Wed Jan 03 1900 13:19:28 GMT-0456 (hora estándar de Colombia)\"}},{\"type\":\"Feature\",\"geometry\":{\"type\":\"Point\",\"coordinates\":[-74.121139931,4.596208434]},\"properties\":{\"metadata\":{\"Sheet\":\"'1'\",\"SheetId\":\"{C4D9429F-8CAE-48CA-9452-459649C7AE80}\",\"Column\":\"E\",\"Row\":\"29126\",\"latitude\":\"1\",\"longitude\":\"2\",\"pinLabel\":\"APOT9BJLBU41160\",\"Weighing\":\"-74.121139931\"},\"Title\":\"1\",\"LATITUD\":\"Wed Jan 03 1900 09:22:16 GMT-0456 (hora estándar de Colombia)\"}},{\"type\":\"Feature\",\"geometry\":{\"type\":\"Point\",\"coordinates\":[-74.103327447,4.60524565899999]},\"properties\":{\"metadata\":{\"Sheet\":\"'1'\",\"SheetId\":\"{C4D9429F-8CAE-48CA-9452-459649C7AE80}\",\"Column\":\"E\",\"Row\":\"29127\",\"latitude\":\"1\",\"longitude\":\"2\",\"pinLabel\":\"APQUJ2641N33657\",\"Weighing\":\"-74.103327447\"},\"Title\":\"1\",\"LATITUD\":\"Wed Jan 03 1900 09:35:17 GMT-0456 (hora estándar de Colombia)\"}},{\"type\":\"Feature\",\"geometry\":{\"type\":\"Point\",\"coordinates\":[-74.048096432,4.68575521899999]},\"properties\":{\"metadata\":{\"Sheet\":\"'1'\",\"SheetId\":\"{C4D9429F-8CAE-48CA-9452-459649C7AE80}\",\"Column\":\"E\",\"Row\":\"29128\",\"latitude\":\"1\",\"longitude\":\"2\",\"pinLabel\":\"BTGSW0VUI941257\",\"Weighing\":\"-74.048096432\"},\"Title\":\"1\",\"LATITUD\":\"Wed Jan 03 1900 11:31:13 GMT-0456 (hora estándar de Colombia)\"}},{\"type\":\"Feature\",\"geometry\":{\"type\":\"Point\",\"coordinates\":[-74.024358036,4.72777141900002]},\"properties\":{\"metadata\":{\"Sheet\":\"'1'\",\"SheetId\":\"{C4D9429F-8CAE-48CA-9452-459649C7AE80}\",\"Column\":\"E\",\"Row\":\"29129\",\"latitude\":\"1\",\"longitude\":\"2\",\"pinLabel\":\"BW3XF6V2HN39670\",\"Weighing\":\"-74.024358036\"},\"Title\":\"1\",\"LATITUD\":\"Wed Jan 03 1900 12:31:43 GMT-0456 (hora estándar de Colombia)\"}},{\"type\":\"Feature\",\"geometry\":{\"type\":\"Point\",\"coordinates\":[-74.064292085,4.63691577399999]},\"properties\":{\"metadata\":{\"Sheet\":\"'1'\",\"SheetId\":\"{C4D9429F-8CAE-48CA-9452-459649C7AE80}\",\"Column\":\"E\",\"Row\":\"29130\",\"latitude\":\"1\",\"longitude\":\"2\",\"pinLabel\":\"C6ZZNEYVJT41033\",\"Weighing\":\"-74.064292085\"},\"Title\":\"1\",\"LATITUD\":\"Wed Jan 03 1900 10:20:53 GMT-0456 (hora estándar de Colombia)\"}},{\"type\":\"Feature\",\"geometry\":{\"type\":\"Point\",\"coordinates\":[-74.051389209,4.70540644099998]},\"properties\":{\"metadata\":{\"Sheet\":\"'1'\",\"SheetId\":\"{C4D9429F-8CAE-48CA-9452-459649C7AE80}\",\"Column\":\"E\",\"Row\":\"29131\",\"latitude\":\"1\",\"longitude\":\"2\",\"pinLabel\":\"CMKDDJTEKZ41032\",\"Weighing\":\"-74.051389209\"},\"Title\":\"1\",\"LATITUD\":\"Wed Jan 03 1900 11:59:31 GMT-0456 (hora estándar de Colombia)\"}},{\"type\":\"Feature\",\"geometry\":{\"type\":\"Point\",\"coordinates\":[-74.109176477,4.65271457300003]},\"properties\":{\"metadata\":{\"Sheet\":\"'1'\",\"SheetId\":\"{C4D9429F-8CAE-48CA-9452-459649C7AE80}\",\"Column\":\"E\",\"Row\":\"29132\",\"latitude\":\"1\",\"longitude\":\"2\",\"pinLabel\":\"DP3JPNIZPS40457\",\"Weighing\":\"-74.109176477\"},\"Title\":\"1\",\"LATITUD\":\"Wed Jan 03 1900 10:43:38 GMT-0456 (hora estándar de Colombia)\"}},{\"type\":\"Feature\",\"geometry\":{\"type\":\"Point\",\"coordinates\":[-74.05726738,4.66870280500001]},\"properties\":{\"metadata\":{\"Sheet\":\"'1'\",\"SheetId\":\"{C4D9429F-8CAE-48CA-9452-459649C7AE80}\",\"Column\":\"E\",\"Row\":\"29133\",\"latitude\":\"1\",\"longitude\":\"2\",\"pinLabel\":\"FQQVLGFNVM41034\",\"Weighing\":\"-74.05726738\"},\"Title\":\"1\",\"LATITUD\":\"Wed Jan 03 1900 11:06:39 GMT-0456 (hora estándar de Colombia)\"}},{\"type\":\"Feature\",\"geometry\":{\"type\":\"Point\",\"coordinates\":[-74.201439904,4.61095514700003]},\"properties\":{\"metadata\":{\"Sheet\":\"'1'\",\"SheetId\":\"{C4D9429F-8CAE-48CA-9452-459649C7AE80}\",\"Column\":\"E\",\"Row\":\"29134\",\"latitude\":\"1\",\"longitude\":\"2\",\"pinLabel\":\"FZDRHOFQZ944689\",\"Weighing\":\"-74.201439904\"},\"Title\":\"1\",\"LATITUD\":\"Wed Jan 03 1900 09:43:30 GMT-0456 (hora estándar de Colombia)\"}},{\"type\":\"Feature\",\"geometry\":{\"type\":\"Point\",\"coordinates\":[-74.120761485,4.61496493599998]},\"properties\":{\"metadata\":{\"Sheet\":\"'1'\",\"SheetId\":\"{C4D9429F-8CAE-48CA-9452-459649C7AE80}\",\"Column\":\"E\",\"Row\":\"29135\",\"latitude\":\"1\",\"longitude\":\"2\",\"pinLabel\":\"IGOIYVPEE141184\",\"Weighing\":\"-74.120761485\"},\"Title\":\"1\",\"LATITUD\":\"Wed Jan 03 1900 09:49:16 GMT-0456 (hora estándar de Colombia)\"}},{\"type\":\"Feature\",\"geometry\":{\"type\":\"Point\",\"coordinates\":[-74.097512421,4.61035711400001]},\"properties\":{\"metadata\":{\"Sheet\":\"'1'\",\"SheetId\":\"{C4D9429F-8CAE-48CA-9452-459649C7AE80}\",\"Column\":\"E\",\"Row\":\"29136\",\"latitude\":\"1\",\"longitude\":\"2\",\"pinLabel\":\"JGXKHLPPYY43597\",\"Weighing\":\"-74.097512421\"},\"Title\":\"1\",\"LATITUD\":\"Wed Jan 03 1900 09:42:38 GMT-0456 (hora estándar de Colombia)\"}},{\"type\":\"Feature\",\"geometry\":{\"type\":\"Point\",\"coordinates\":[-74.134385858,4.562152239]},\"properties\":{\"metadata\":{\"Sheet\":\"'1'\",\"SheetId\":\"{C4D9429F-8CAE-48CA-9452-459649C7AE80}\",\"Column\":\"E\",\"Row\":\"29137\",\"latitude\":\"1\",\"longitude\":\"2\",\"pinLabel\":\"KFRCAI5MBK44699\",\"Weighing\":\"-74.134385858\"},\"Title\":\"1\",\"LATITUD\":\"Wed Jan 03 1900 08:33:13 GMT-0456 (hora estándar de Colombia)\"}},{\"type\":\"Feature\",\"geometry\":{\"type\":\"Point\",\"coordinates\":[-74.067994166,4.729153924]},\"properties\":{\"metadata\":{\"Sheet\":\"'1'\",\"SheetId\":\"{C4D9429F-8CAE-48CA-9452-459649C7AE80}\",\"Column\":\"E\",\"Row\":\"29138\",\"latitude\":\"1\",\"longitude\":\"2\",\"pinLabel\":\"KMGXKZEJBU41035\",\"Weighing\":\"-74.067994166\"},\"Title\":\"1\",\"LATITUD\":\"Wed Jan 03 1900 12:33:42 GMT-0456 (hora estándar de Colombia)\"}},{\"type\":\"Feature\",\"geometry\":{\"type\":\"Point\",\"coordinates\":[0,0]},\"properties\":{\"metadata\":{\"Sheet\":\"'1'\",\"SheetId\":\"{C4D9429F-8CAE-48CA-9452-459649C7AE80}\",\"Column\":\"E\",\"Row\":\"29139\",\"latitude\":\"1\",\"longitude\":\"2\",\"pinLabel\":\"L5CS0FIEE044182\",\"Weighing\":\"0\"},\"Title\":\"1\",\"LATITUD\":\"Fri Dec 29 1899 19:03:44 GMT-0456 (hora estándar de Colombia)\"}},{\"type\":\"Feature\",\"geometry\":{\"type\":\"Point\",\"coordinates\":[-74.051475632,4.707325373]},\"properties\":{\"metadata\":{\"Sheet\":\"'1'\",\"SheetId\":\"{C4D9429F-8CAE-48CA-9452-459649C7AE80}\",\"Column\":\"E\",\"Row\":\"29140\",\"latitude\":\"1\",\"longitude\":\"2\",\"pinLabel\":\"LFMXZJ8LWB39085\",\"Weighing\":\"-74.051475632\"},\"Title\":\"1\",\"LATITUD\":\"Wed Jan 03 1900 12:02:16 GMT-0456 (hora estándar de Colombia)\"}},{\"type\":\"Feature\",\"geometry\":{\"type\":\"Point\",\"coordinates\":[-74.097473583,4.74588144900002]},\"properties\":{\"metadata\":{\"Sheet\":\"'1'\",\"SheetId\":\"{C4D9429F-8CAE-48CA-9452-459649C7AE80}\",\"Column\":\"E\",\"Row\":\"29141\",\"latitude\":\"1\",\"longitude\":\"2\",\"pinLabel\":\"LHLWYUSDSG44728\",\"Weighing\":\"-74.097473583\"},\"Title\":\"1\",\"LATITUD\":\"Wed Jan 03 1900 12:57:48 GMT-0456 (hora estándar de Colombia)\"}},{\"type\":\"Feature\",\"geometry\":{\"type\":\"Point\",\"coordinates\":[0,0]},\"properties\":{\"metadata\":{\"Sheet\":\"'1'\",\"SheetId\":\"{C4D9429F-8CAE-48CA-9452-459649C7AE80}\",\"Column\":\"E\",\"Row\":\"29142\",\"latitude\":\"1\",\"longitude\":\"2\",\"pinLabel\":\"M888Z0UZVW40417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29143\",\"latitude\":\"1\",\"longitude\":\"2\",\"pinLabel\":\"MNOV261QPW41813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29144\",\"latitude\":\"1\",\"longitude\":\"2\",\"pinLabel\":\"NPWBYU0RVO40413\",\"Weighing\":\"-74.137202391\"},\"Title\":\"1\",\"LATITUD\":\"Wed Jan 03 1900 09:54:17 GMT-0456 (hora estándar de Colombia)\"}},{\"type\":\"Feature\",\"geometry\":{\"type\":\"Point\",\"coordinates\":[-74.12545508,4.74210204299999]},\"properties\":{\"metadata\":{\"Sheet\":\"'1'\",\"SheetId\":\"{C4D9429F-8CAE-48CA-9452-459649C7AE80}\",\"Column\":\"E\",\"Row\":\"29145\",\"latitude\":\"1\",\"longitude\":\"2\",\"pinLabel\":\"PLOFHOSRAU37710\",\"Weighing\":\"-74.12545508\"},\"Title\":\"1\",\"LATITUD\":\"Wed Jan 03 1900 12:52:21 GMT-0456 (hora estándar de Colombia)\"}},{\"type\":\"Feature\",\"geometry\":{\"type\":\"Point\",\"coordinates\":[-74.118367507,4.621980248]},\"properties\":{\"metadata\":{\"Sheet\":\"'1'\",\"SheetId\":\"{C4D9429F-8CAE-48CA-9452-459649C7AE80}\",\"Column\":\"E\",\"Row\":\"29146\",\"latitude\":\"1\",\"longitude\":\"2\",\"pinLabel\":\"PPZHPIIIEL41111\",\"Weighing\":\"-74.118367507\"},\"Title\":\"1\",\"LATITUD\":\"Wed Jan 03 1900 09:59:23 GMT-0456 (hora estándar de Colombia)\"}},{\"type\":\"Feature\",\"geometry\":{\"type\":\"Point\",\"coordinates\":[-74.046154945,4.72988460599998]},\"properties\":{\"metadata\":{\"Sheet\":\"'1'\",\"SheetId\":\"{C4D9429F-8CAE-48CA-9452-459649C7AE80}\",\"Column\":\"E\",\"Row\":\"29147\",\"latitude\":\"1\",\"longitude\":\"2\",\"pinLabel\":\"QRABWDXATD36951\",\"Weighing\":\"-74.046154945\"},\"Title\":\"1\",\"LATITUD\":\"Wed Jan 03 1900 12:34:46 GMT-0456 (hora estándar de Colombia)\"}},{\"type\":\"Feature\",\"geometry\":{\"type\":\"Point\",\"coordinates\":[-74.070048714,4.65689956300002]},\"properties\":{\"metadata\":{\"Sheet\":\"'1'\",\"SheetId\":\"{C4D9429F-8CAE-48CA-9452-459649C7AE80}\",\"Column\":\"E\",\"Row\":\"29148\",\"latitude\":\"1\",\"longitude\":\"2\",\"pinLabel\":\"RVEJNZJIYJ39644\",\"Weighing\":\"-74.070048714\"},\"Title\":\"1\",\"LATITUD\":\"Wed Jan 03 1900 10:49:40 GMT-0456 (hora estándar de Colombia)\"}},{\"type\":\"Feature\",\"geometry\":{\"type\":\"Point\",\"coordinates\":[-74.100662556,4.59542294699997]},\"properties\":{\"metadata\":{\"Sheet\":\"'1'\",\"SheetId\":\"{C4D9429F-8CAE-48CA-9452-459649C7AE80}\",\"Column\":\"E\",\"Row\":\"29149\",\"latitude\":\"1\",\"longitude\":\"2\",\"pinLabel\":\"XSFKO9AMXK43778\",\"Weighing\":\"-74.100662556\"},\"Title\":\"1\",\"LATITUD\":\"Wed Jan 03 1900 09:21:08 GMT-0456 (hora estándar de Colombia)\"}},{\"type\":\"Feature\",\"geometry\":{\"type\":\"Point\",\"coordinates\":[-74.051386481,4.690920027]},\"properties\":{\"metadata\":{\"Sheet\":\"'1'\",\"SheetId\":\"{C4D9429F-8CAE-48CA-9452-459649C7AE80}\",\"Column\":\"E\",\"Row\":\"29150\",\"latitude\":\"1\",\"longitude\":\"2\",\"pinLabel\":\"YTDAV1UYSJ41038\",\"Weighing\":\"-74.051386481\"},\"Title\":\"1\",\"LATITUD\":\"Wed Jan 03 1900 11:38:39 GMT-0456 (hora estándar de Colombia)\"}},{\"type\":\"Feature\",\"geometry\":{\"type\":\"Point\",\"coordinates\":[-74.048886826,4.69755219500001]},\"properties\":{\"metadata\":{\"Sheet\":\"'1'\",\"SheetId\":\"{C4D9429F-8CAE-48CA-9452-459649C7AE80}\",\"Column\":\"E\",\"Row\":\"29151\",\"latitude\":\"1\",\"longitude\":\"2\",\"pinLabel\":\"1UHSBJ33HW37850\",\"Weighing\":\"-74.048886826\"},\"Title\":\"1\",\"LATITUD\":\"Wed Jan 03 1900 11:48:12 GMT-0456 (hora estándar de Colombia)\"}},{\"type\":\"Feature\",\"geometry\":{\"type\":\"Point\",\"coordinates\":[-74.146742815,4.68279398300001]},\"properties\":{\"metadata\":{\"Sheet\":\"'1'\",\"SheetId\":\"{C4D9429F-8CAE-48CA-9452-459649C7AE80}\",\"Column\":\"E\",\"Row\":\"29152\",\"latitude\":\"1\",\"longitude\":\"2\",\"pinLabel\":\"3RSWQQBILM41084\",\"Weighing\":\"-74.146742815\"},\"Title\":\"1\",\"LATITUD\":\"Wed Jan 03 1900 11:26:57 GMT-0456 (hora estándar de Colombia)\"}},{\"type\":\"Feature\",\"geometry\":{\"type\":\"Point\",\"coordinates\":[-74.099718509,4.60509609399998]},\"properties\":{\"metadata\":{\"Sheet\":\"'1'\",\"SheetId\":\"{C4D9429F-8CAE-48CA-9452-459649C7AE80}\",\"Column\":\"E\",\"Row\":\"29153\",\"latitude\":\"1\",\"longitude\":\"2\",\"pinLabel\":\"7NNFKKYMK641995\",\"Weighing\":\"-74.099718509\"},\"Title\":\"1\",\"LATITUD\":\"Wed Jan 03 1900 09:35:04 GMT-0456 (hora estándar de Colombia)\"}},{\"type\":\"Feature\",\"geometry\":{\"type\":\"Point\",\"coordinates\":[-74.024554653,4.72696359299999]},\"properties\":{\"metadata\":{\"Sheet\":\"'1'\",\"SheetId\":\"{C4D9429F-8CAE-48CA-9452-459649C7AE80}\",\"Column\":\"E\",\"Row\":\"29154\",\"latitude\":\"1\",\"longitude\":\"2\",\"pinLabel\":\"A5IN2TUM8M44428\",\"Weighing\":\"-74.024554653\"},\"Title\":\"1\",\"LATITUD\":\"Wed Jan 03 1900 12:30:33 GMT-0456 (hora estándar de Colombia)\"}},{\"type\":\"Feature\",\"geometry\":{\"type\":\"Point\",\"coordinates\":[-74.119718772,4.61252916699999]},\"properties\":{\"metadata\":{\"Sheet\":\"'1'\",\"SheetId\":\"{C4D9429F-8CAE-48CA-9452-459649C7AE80}\",\"Column\":\"E\",\"Row\":\"29155\",\"latitude\":\"1\",\"longitude\":\"2\",\"pinLabel\":\"ABQ8DIVPQU41609\",\"Weighing\":\"-74.119718772\"},\"Title\":\"1\",\"LATITUD\":\"Wed Jan 03 1900 09:45:46 GMT-0456 (hora estándar de Colombia)\"}},{\"type\":\"Feature\",\"geometry\":{\"type\":\"Point\",\"coordinates\":[-74.174788461,4.64158865500002]},\"properties\":{\"metadata\":{\"Sheet\":\"'1'\",\"SheetId\":\"{C4D9429F-8CAE-48CA-9452-459649C7AE80}\",\"Column\":\"E\",\"Row\":\"29156\",\"latitude\":\"1\",\"longitude\":\"2\",\"pinLabel\":\"CG8SUCW3RT41603\",\"Weighing\":\"-74.174788461\"},\"Title\":\"1\",\"LATITUD\":\"Wed Jan 03 1900 10:27:37 GMT-0456 (hora estándar de Colombia)\"}},{\"type\":\"Feature\",\"geometry\":{\"type\":\"Point\",\"coordinates\":[-74.065547647,4.63660320700001]},\"properties\":{\"metadata\":{\"Sheet\":\"'1'\",\"SheetId\":\"{C4D9429F-8CAE-48CA-9452-459649C7AE80}\",\"Column\":\"E\",\"Row\":\"29157\",\"latitude\":\"1\",\"longitude\":\"2\",\"pinLabel\":\"DUZKPQUHPZ41769\",\"Weighing\":\"-74.065547647\"},\"Title\":\"1\",\"LATITUD\":\"Wed Jan 03 1900 10:20:26 GMT-0456 (hora estándar de Colombia)\"}},{\"type\":\"Feature\",\"geometry\":{\"type\":\"Point\",\"coordinates\":[-74.098500566,4.62749726499999]},\"properties\":{\"metadata\":{\"Sheet\":\"'1'\",\"SheetId\":\"{C4D9429F-8CAE-48CA-9452-459649C7AE80}\",\"Column\":\"E\",\"Row\":\"29158\",\"latitude\":\"1\",\"longitude\":\"2\",\"pinLabel\":\"E1SHPN7WGE41042\",\"Weighing\":\"-74.098500566\"},\"Title\":\"1\",\"LATITUD\":\"Wed Jan 03 1900 10:07:19 GMT-0456 (hora estándar de Colombia)\"}},{\"type\":\"Feature\",\"geometry\":{\"type\":\"Point\",\"coordinates\":[-74.095012101,4.61315602500002]},\"properties\":{\"metadata\":{\"Sheet\":\"'1'\",\"SheetId\":\"{C4D9429F-8CAE-48CA-9452-459649C7AE80}\",\"Column\":\"E\",\"Row\":\"29159\",\"latitude\":\"1\",\"longitude\":\"2\",\"pinLabel\":\"EHY1STIGDP44162\",\"Weighing\":\"-74.095012101\"},\"Title\":\"1\",\"LATITUD\":\"Wed Jan 03 1900 09:46:40 GMT-0456 (hora estándar de Colombia)\"}},{\"type\":\"Feature\",\"geometry\":{\"type\":\"Point\",\"coordinates\":[-74.058281483,4.683218952]},\"properties\":{\"metadata\":{\"Sheet\":\"'1'\",\"SheetId\":\"{C4D9429F-8CAE-48CA-9452-459649C7AE80}\",\"Column\":\"E\",\"Row\":\"29160\",\"latitude\":\"1\",\"longitude\":\"2\",\"pinLabel\":\"ESJBG713DW38764\",\"Weighing\":\"-74.058281483\"},\"Title\":\"1\",\"LATITUD\":\"Wed Jan 03 1900 11:27:34 GMT-0456 (hora estándar de Colombia)\"}},{\"type\":\"Feature\",\"geometry\":{\"type\":\"Point\",\"coordinates\":[-74.095979805,4.71500526800003]},\"properties\":{\"metadata\":{\"Sheet\":\"'1'\",\"SheetId\":\"{C4D9429F-8CAE-48CA-9452-459649C7AE80}\",\"Column\":\"E\",\"Row\":\"29161\",\"latitude\":\"1\",\"longitude\":\"2\",\"pinLabel\":\"FY0CKLM1V540955\",\"Weighing\":\"-74.095979805\"},\"Title\":\"1\",\"LATITUD\":\"Wed Jan 03 1900 12:13:20 GMT-0456 (hora estándar de Colombia)\"}},{\"type\":\"Feature\",\"geometry\":{\"type\":\"Point\",\"coordinates\":[-74.064230387,4.63630913999998]},\"properties\":{\"metadata\":{\"Sheet\":\"'1'\",\"SheetId\":\"{C4D9429F-8CAE-48CA-9452-459649C7AE80}\",\"Column\":\"E\",\"Row\":\"29162\",\"latitude\":\"1\",\"longitude\":\"2\",\"pinLabel\":\"GYFMKXR8NS44821\",\"Weighing\":\"-74.064230387\"},\"Title\":\"1\",\"LATITUD\":\"Wed Jan 03 1900 10:20:01 GMT-0456 (hora estándar de Colombia)\"}},{\"type\":\"Feature\",\"geometry\":{\"type\":\"Point\",\"coordinates\":[-74.158543094,4.61368223300002]},\"properties\":{\"metadata\":{\"Sheet\":\"'1'\",\"SheetId\":\"{C4D9429F-8CAE-48CA-9452-459649C7AE80}\",\"Column\":\"E\",\"Row\":\"29163\",\"latitude\":\"1\",\"longitude\":\"2\",\"pinLabel\":\"HCRJZZS4IC41026\",\"Weighing\":\"-74.158543094\"},\"Title\":\"1\",\"LATITUD\":\"Wed Jan 03 1900 09:47:26 GMT-0456 (hora estándar de Colombia)\"}},{\"type\":\"Feature\",\"geometry\":{\"type\":\"Point\",\"coordinates\":[-74.087879634,4.64674263799998]},\"properties\":{\"metadata\":{\"Sheet\":\"'1'\",\"SheetId\":\"{C4D9429F-8CAE-48CA-9452-459649C7AE80}\",\"Column\":\"E\",\"Row\":\"29164\",\"latitude\":\"1\",\"longitude\":\"2\",\"pinLabel\":\"JCAKZMCOAR41069\",\"Weighing\":\"-74.087879634\"},\"Title\":\"1\",\"LATITUD\":\"Wed Jan 03 1900 10:35:02 GMT-0456 (hora estándar de Colombia)\"}},{\"type\":\"Feature\",\"geometry\":{\"type\":\"Point\",\"coordinates\":[-74.136979077,4.62445833599998]},\"properties\":{\"metadata\":{\"Sheet\":\"'1'\",\"SheetId\":\"{C4D9429F-8CAE-48CA-9452-459649C7AE80}\",\"Column\":\"E\",\"Row\":\"29165\",\"latitude\":\"1\",\"longitude\":\"2\",\"pinLabel\":\"JJC2D3PWLP34886\",\"Weighing\":\"-74.136979077\"},\"Title\":\"1\",\"LATITUD\":\"Wed Jan 03 1900 10:02:57 GMT-0456 (hora estándar de Colombia)\"}},{\"type\":\"Feature\",\"geometry\":{\"type\":\"Point\",\"coordinates\":[-74.076299614,4.65366712399998]},\"properties\":{\"metadata\":{\"Sheet\":\"'1'\",\"SheetId\":\"{C4D9429F-8CAE-48CA-9452-459649C7AE80}\",\"Column\":\"E\",\"Row\":\"29166\",\"latitude\":\"1\",\"longitude\":\"2\",\"pinLabel\":\"JNDDO2X58U42886\",\"Weighing\":\"-74.076299614\"},\"Title\":\"1\",\"LATITUD\":\"Wed Jan 03 1900 10:45:00 GMT-0456 (hora estándar de Colombia)\"}},{\"type\":\"Feature\",\"geometry\":{\"type\":\"Point\",\"coordinates\":[-74.043332347,4.69909248200003]},\"properties\":{\"metadata\":{\"Sheet\":\"'1'\",\"SheetId\":\"{C4D9429F-8CAE-48CA-9452-459649C7AE80}\",\"Column\":\"E\",\"Row\":\"29167\",\"latitude\":\"1\",\"longitude\":\"2\",\"pinLabel\":\"JSSD3AYSBT33867\",\"Weighing\":\"-74.043332347\"},\"Title\":\"1\",\"LATITUD\":\"Wed Jan 03 1900 11:50:25 GMT-0456 (hora estándar de Colombia)\"}},{\"type\":\"Feature\",\"geometry\":{\"type\":\"Point\",\"coordinates\":[-74.064593614,4.68782078100003]},\"properties\":{\"metadata\":{\"Sheet\":\"'1'\",\"SheetId\":\"{C4D9429F-8CAE-48CA-9452-459649C7AE80}\",\"Column\":\"E\",\"Row\":\"29168\",\"latitude\":\"1\",\"longitude\":\"2\",\"pinLabel\":\"LE0XGJOHST44851\",\"Weighing\":\"-74.064593614\"},\"Title\":\"1\",\"LATITUD\":\"Wed Jan 03 1900 11:34:11 GMT-0456 (hora estándar de Colombia)\"}},{\"type\":\"Feature\",\"geometry\":{\"type\":\"Point\",\"coordinates\":[-74.067047041,4.62975474199999]},\"properties\":{\"metadata\":{\"Sheet\":\"'1'\",\"SheetId\":\"{C4D9429F-8CAE-48CA-9452-459649C7AE80}\",\"Column\":\"E\",\"Row\":\"29169\",\"latitude\":\"1\",\"longitude\":\"2\",\"pinLabel\":\"LU4D0PSRYT44726\",\"Weighing\":\"-74.067047041\"},\"Title\":\"1\",\"LATITUD\":\"Wed Jan 03 1900 10:10:34 GMT-0456 (hora estándar de Colombia)\"}},{\"type\":\"Feature\",\"geometry\":{\"type\":\"Point\",\"coordinates\":[-74.08590178,4.64926856400001]},\"properties\":{\"metadata\":{\"Sheet\":\"'1'\",\"SheetId\":\"{C4D9429F-8CAE-48CA-9452-459649C7AE80}\",\"Column\":\"E\",\"Row\":\"29170\",\"latitude\":\"1\",\"longitude\":\"2\",\"pinLabel\":\"MKP8WQE35Q42045\",\"Weighing\":\"-74.08590178\"},\"Title\":\"1\",\"LATITUD\":\"Wed Jan 03 1900 10:38:40 GMT-0456 (hora estándar de Colombia)\"}},{\"type\":\"Feature\",\"geometry\":{\"type\":\"Point\",\"coordinates\":[-74.125113937,4.57177308600001]},\"properties\":{\"metadata\":{\"Sheet\":\"'1'\",\"SheetId\":\"{C4D9429F-8CAE-48CA-9452-459649C7AE80}\",\"Column\":\"E\",\"Row\":\"29171\",\"latitude\":\"1\",\"longitude\":\"2\",\"pinLabel\":\"MTJO9EYLYV42107\",\"Weighing\":\"-74.125113937\"},\"Title\":\"1\",\"LATITUD\":\"Wed Jan 03 1900 08:47:05 GMT-0456 (hora estándar de Colombia)\"}},{\"type\":\"Feature\",\"geometry\":{\"type\":\"Point\",\"coordinates\":[-74.097793679,4.68510015300001]},\"properties\":{\"metadata\":{\"Sheet\":\"'1'\",\"SheetId\":\"{C4D9429F-8CAE-48CA-9452-459649C7AE80}\",\"Column\":\"E\",\"Row\":\"29172\",\"latitude\":\"1\",\"longitude\":\"2\",\"pinLabel\":\"NYJBBNV39E41046\",\"Weighing\":\"-74.097793679\"},\"Title\":\"1\",\"LATITUD\":\"Wed Jan 03 1900 11:30:16 GMT-0456 (hora estándar de Colombia)\"}},{\"type\":\"Feature\",\"geometry\":{\"type\":\"Point\",\"coordinates\":[0,0]},\"properties\":{\"metadata\":{\"Sheet\":\"'1'\",\"SheetId\":\"{C4D9429F-8CAE-48CA-9452-459649C7AE80}\",\"Column\":\"E\",\"Row\":\"29173\",\"latitude\":\"1\",\"longitude\":\"2\",\"pinLabel\":\"OI33YGDIAG41890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29174\",\"latitude\":\"1\",\"longitude\":\"2\",\"pinLabel\":\"OURBHJMURG42921\",\"Weighing\":\"0\"},\"Title\":\"1\",\"LATITUD\":\"Fri Dec 29 1899 19:03:44 GMT-0456 (hora estándar de Colombia)\"}},{\"type\":\"Feature\",\"geometry\":{\"type\":\"Point\",\"coordinates\":[-74.057479834,4.66340948700002]},\"properties\":{\"metadata\":{\"Sheet\":\"'1'\",\"SheetId\":\"{C4D9429F-8CAE-48CA-9452-459649C7AE80}\",\"Column\":\"E\",\"Row\":\"29175\",\"latitude\":\"1\",\"longitude\":\"2\",\"pinLabel\":\"OWRBGUR2MA40559\",\"Weighing\":\"-74.057479834\"},\"Title\":\"1\",\"LATITUD\":\"Wed Jan 03 1900 10:59:02 GMT-0456 (hora estándar de Colombia)\"}},{\"type\":\"Feature\",\"geometry\":{\"type\":\"Point\",\"coordinates\":[-74.072617263,4.60063556900002]},\"properties\":{\"metadata\":{\"Sheet\":\"'1'\",\"SheetId\":\"{C4D9429F-8CAE-48CA-9452-459649C7AE80}\",\"Column\":\"E\",\"Row\":\"29176\",\"latitude\":\"1\",\"longitude\":\"2\",\"pinLabel\":\"PBU4E9FNAX41080\",\"Weighing\":\"-74.072617263\"},\"Title\":\"1\",\"LATITUD\":\"Wed Jan 03 1900 09:28:38 GMT-0456 (hora estándar de Colombia)\"}},{\"type\":\"Feature\",\"geometry\":{\"type\":\"Point\",\"coordinates\":[0,0]},\"properties\":{\"metadata\":{\"Sheet\":\"'1'\",\"SheetId\":\"{C4D9429F-8CAE-48CA-9452-459649C7AE80}\",\"Column\":\"E\",\"Row\":\"29177\",\"latitude\":\"1\",\"longitude\":\"2\",\"pinLabel\":\"POAZDXF9ES41926\",\"Weighing\":\"0\"},\"Title\":\"1\",\"LATITUD\":\"Fri Dec 29 1899 19:03:44 GMT-0456 (hora estándar de Colombia)\"}},{\"type\":\"Feature\",\"geometry\":{\"type\":\"Point\",\"coordinates\":[-74.032181972,4.69611802999998]},\"properties\":{\"metadata\":{\"Sheet\":\"'1'\",\"SheetId\":\"{C4D9429F-8CAE-48CA-9452-459649C7AE80}\",\"Column\":\"E\",\"Row\":\"29178\",\"latitude\":\"1\",\"longitude\":\"2\",\"pinLabel\":\"PSMS5PH3V941765\",\"Weighing\":\"-74.032181972\"},\"Title\":\"1\",\"LATITUD\":\"Wed Jan 03 1900 11:46:08 GMT-0456 (hora estándar de Colombia)\"}},{\"type\":\"Feature\",\"geometry\":{\"type\":\"Point\",\"coordinates\":[-74.124165698,4.58407383899998]},\"properties\":{\"metadata\":{\"Sheet\":\"'1'\",\"SheetId\":\"{C4D9429F-8CAE-48CA-9452-459649C7AE80}\",\"Column\":\"E\",\"Row\":\"29179\",\"latitude\":\"1\",\"longitude\":\"2\",\"pinLabel\":\"QRXHAXLQ6N41669\",\"Weighing\":\"-74.124165698\"},\"Title\":\"1\",\"LATITUD\":\"Wed Jan 03 1900 09:04:47 GMT-0456 (hora estándar de Colombia)\"}},{\"type\":\"Feature\",\"geometry\":{\"type\":\"Point\",\"coordinates\":[-74.098177469,4.62705676500002]},\"properties\":{\"metadata\":{\"Sheet\":\"'1'\",\"SheetId\":\"{C4D9429F-8CAE-48CA-9452-459649C7AE80}\",\"Column\":\"E\",\"Row\":\"29180\",\"latitude\":\"1\",\"longitude\":\"2\",\"pinLabel\":\"RDJJB75IEE41045\",\"Weighing\":\"-74.098177469\"},\"Title\":\"1\",\"LATITUD\":\"Wed Jan 03 1900 10:06:41 GMT-0456 (hora estándar de Colombia)\"}},{\"type\":\"Feature\",\"geometry\":{\"type\":\"Point\",\"coordinates\":[-74.108125026,4.55606955799999]},\"properties\":{\"metadata\":{\"Sheet\":\"'1'\",\"SheetId\":\"{C4D9429F-8CAE-48CA-9452-459649C7AE80}\",\"Column\":\"E\",\"Row\":\"29181\",\"latitude\":\"1\",\"longitude\":\"2\",\"pinLabel\":\"RFLRPLPF8M44930\",\"Weighing\":\"-74.108125026\"},\"Title\":\"1\",\"LATITUD\":\"Wed Jan 03 1900 08:24:28 GMT-0456 (hora estándar de Colombia)\"}},{\"type\":\"Feature\",\"geometry\":{\"type\":\"Point\",\"coordinates\":[-74.045151121,4.74835576999999]},\"properties\":{\"metadata\":{\"Sheet\":\"'1'\",\"SheetId\":\"{C4D9429F-8CAE-48CA-9452-459649C7AE80}\",\"Column\":\"E\",\"Row\":\"29182\",\"latitude\":\"1\",\"longitude\":\"2\",\"pinLabel\":\"RNCZPTQXEH44254\",\"Weighing\":\"-74.045151121\"},\"Title\":\"1\",\"LATITUD\":\"Wed Jan 03 1900 13:01:21 GMT-0456 (hora estándar de Colombia)\"}},{\"type\":\"Feature\",\"geometry\":{\"type\":\"Point\",\"coordinates\":[-74.090212612,4.557203593]},\"properties\":{\"metadata\":{\"Sheet\":\"'1'\",\"SheetId\":\"{C4D9429F-8CAE-48CA-9452-459649C7AE80}\",\"Column\":\"E\",\"Row\":\"29183\",\"latitude\":\"1\",\"longitude\":\"2\",\"pinLabel\":\"THTCGPU6TR41654\",\"Weighing\":\"-74.090212612\"},\"Title\":\"1\",\"LATITUD\":\"Wed Jan 03 1900 08:26:06 GMT-0456 (hora estándar de Colombia)\"}},{\"type\":\"Feature\",\"geometry\":{\"type\":\"Point\",\"coordinates\":[-74.043416581,4.70048110699997]},\"properties\":{\"metadata\":{\"Sheet\":\"'1'\",\"SheetId\":\"{C4D9429F-8CAE-48CA-9452-459649C7AE80}\",\"Column\":\"E\",\"Row\":\"29184\",\"latitude\":\"1\",\"longitude\":\"2\",\"pinLabel\":\"TZKJKOJFGE33804\",\"Weighing\":\"-74.043416581\"},\"Title\":\"1\",\"LATITUD\":\"Wed Jan 03 1900 11:52:25 GMT-0456 (hora estándar de Colombia)\"}},{\"type\":\"Feature\",\"geometry\":{\"type\":\"Point\",\"coordinates\":[-74.104789973,4.65936555799999]},\"properties\":{\"metadata\":{\"Sheet\":\"'1'\",\"SheetId\":\"{C4D9429F-8CAE-48CA-9452-459649C7AE80}\",\"Column\":\"E\",\"Row\":\"29185\",\"latitude\":\"1\",\"longitude\":\"2\",\"pinLabel\":\"UI3EMGCDZ344736\",\"Weighing\":\"-74.104789973\"},\"Title\":\"1\",\"LATITUD\":\"Wed Jan 03 1900 10:53:13 GMT-0456 (hora estándar de Colombia)\"}},{\"type\":\"Feature\",\"geometry\":{\"type\":\"Point\",\"coordinates\":[-74.045030237,4.74836694700002]},\"properties\":{\"metadata\":{\"Sheet\":\"'1'\",\"SheetId\":\"{C4D9429F-8CAE-48CA-9452-459649C7AE80}\",\"Column\":\"E\",\"Row\":\"29186\",\"latitude\":\"1\",\"longitude\":\"2\",\"pinLabel\":\"VKXNUG6P6K44252\",\"Weighing\":\"-74.045030237\"},\"Title\":\"1\",\"LATITUD\":\"Wed Jan 03 1900 13:01:22 GMT-0456 (hora estándar de Colombia)\"}},{\"type\":\"Feature\",\"geometry\":{\"type\":\"Point\",\"coordinates\":[-74.097435513,4.57238019499999]},\"properties\":{\"metadata\":{\"Sheet\":\"'1'\",\"SheetId\":\"{C4D9429F-8CAE-48CA-9452-459649C7AE80}\",\"Column\":\"E\",\"Row\":\"29187\",\"latitude\":\"1\",\"longitude\":\"2\",\"pinLabel\":\"WYH31DEMX342011\",\"Weighing\":\"-74.097435513\"},\"Title\":\"1\",\"LATITUD\":\"Wed Jan 03 1900 08:47:57 GMT-0456 (hora estándar de Colombia)\"}},{\"type\":\"Feature\",\"geometry\":{\"type\":\"Point\",\"coordinates\":[0,0]},\"properties\":{\"metadata\":{\"Sheet\":\"'1'\",\"SheetId\":\"{C4D9429F-8CAE-48CA-9452-459649C7AE80}\",\"Column\":\"E\",\"Row\":\"29188\",\"latitude\":\"1\",\"longitude\":\"2\",\"pinLabel\":\"XKNDHOUJJ340997\",\"Weighing\":\"0\"},\"Title\":\"1\",\"LATITUD\":\"Fri Dec 29 1899 19:03:44 GMT-0456 (hora estándar de Colombia)\"}},{\"type\":\"Feature\",\"geometry\":{\"type\":\"Point\",\"coordinates\":[-74.032082756,4.71218674599999]},\"properties\":{\"metadata\":{\"Sheet\":\"'1'\",\"SheetId\":\"{C4D9429F-8CAE-48CA-9452-459649C7AE80}\",\"Column\":\"E\",\"Row\":\"29189\",\"latitude\":\"1\",\"longitude\":\"2\",\"pinLabel\":\"XMAXZTAIWX44731\",\"Weighing\":\"-74.032082756\"},\"Title\":\"1\",\"LATITUD\":\"Wed Jan 03 1900 12:09:16 GMT-0456 (hora estándar de Colombia)\"}},{\"type\":\"Feature\",\"geometry\":{\"type\":\"Point\",\"coordinates\":[-74.032082756,4.71218674599999]},\"properties\":{\"metadata\":{\"Sheet\":\"'1'\",\"SheetId\":\"{C4D9429F-8CAE-48CA-9452-459649C7AE80}\",\"Column\":\"E\",\"Row\":\"29190\",\"latitude\":\"1\",\"longitude\":\"2\",\"pinLabel\":\"Z2UPMPZIFA44730\",\"Weighing\":\"-74.032082756\"},\"Title\":\"1\",\"LATITUD\":\"Wed Jan 03 1900 12:09:16 GMT-0456 (hora estándar de Colombia)\"}},{\"type\":\"Feature\",\"geometry\":{\"type\":\"Point\",\"coordinates\":[-74.097822768,4.68824684700002]},\"properties\":{\"metadata\":{\"Sheet\":\"'1'\",\"SheetId\":\"{C4D9429F-8CAE-48CA-9452-459649C7AE80}\",\"Column\":\"E\",\"Row\":\"29191\",\"latitude\":\"1\",\"longitude\":\"2\",\"pinLabel\":\"ZFSTLCU0DF39329\",\"Weighing\":\"-74.097822768\"},\"Title\":\"1\",\"LATITUD\":\"Wed Jan 03 1900 11:34:48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29192\",\"latitude\":\"1\",\"longitude\":\"2\",\"pinLabel\":\"0GYTHKOZ4S41409\",\"Weighing\":\"-74.137202391\"},\"Title\":\"1\",\"LATITUD\":\"Wed Jan 03 1900 09:54:17 GMT-0456 (hora estándar de Colombia)\"}},{\"type\":\"Feature\",\"geometry\":{\"type\":\"Point\",\"coordinates\":[-74.057579252,4.68150943299997]},\"properties\":{\"metadata\":{\"Sheet\":\"'1'\",\"SheetId\":\"{C4D9429F-8CAE-48CA-9452-459649C7AE80}\",\"Column\":\"E\",\"Row\":\"29193\",\"latitude\":\"1\",\"longitude\":\"2\",\"pinLabel\":\"0OCMCCWSBT41334\",\"Weighing\":\"-74.057579252\"},\"Title\":\"1\",\"LATITUD\":\"Wed Jan 03 1900 11:25:06 GMT-0456 (hora estándar de Colombia)\"}},{\"type\":\"Feature\",\"geometry\":{\"type\":\"Point\",\"coordinates\":[-74.04268122,4.70275244999999]},\"properties\":{\"metadata\":{\"Sheet\":\"'1'\",\"SheetId\":\"{C4D9429F-8CAE-48CA-9452-459649C7AE80}\",\"Column\":\"E\",\"Row\":\"29194\",\"latitude\":\"1\",\"longitude\":\"2\",\"pinLabel\":\"0QKYMROPDW42695\",\"Weighing\":\"-74.04268122\"},\"Title\":\"1\",\"LATITUD\":\"Wed Jan 03 1900 11:55:41 GMT-0456 (hora estándar de Colombia)\"}},{\"type\":\"Feature\",\"geometry\":{\"type\":\"Point\",\"coordinates\":[-74.072852681,4.60592086499997]},\"properties\":{\"metadata\":{\"Sheet\":\"'1'\",\"SheetId\":\"{C4D9429F-8CAE-48CA-9452-459649C7AE80}\",\"Column\":\"E\",\"Row\":\"29195\",\"latitude\":\"1\",\"longitude\":\"2\",\"pinLabel\":\"0RVQHHCGHI28879\",\"Weighing\":\"-74.072852681\"},\"Title\":\"1\",\"LATITUD\":\"Wed Jan 03 1900 09:36:15 GMT-0456 (hora estándar de Colombia)\"}},{\"type\":\"Feature\",\"geometry\":{\"type\":\"Point\",\"coordinates\":[-74.038534848,4.68853035400002]},\"properties\":{\"metadata\":{\"Sheet\":\"'1'\",\"SheetId\":\"{C4D9429F-8CAE-48CA-9452-459649C7AE80}\",\"Column\":\"E\",\"Row\":\"29196\",\"latitude\":\"1\",\"longitude\":\"2\",\"pinLabel\":\"0TRMQCCSAI42944\",\"Weighing\":\"-74.038534848\"},\"Title\":\"1\",\"LATITUD\":\"Wed Jan 03 1900 11:35:13 GMT-0456 (hora estándar de Colombia)\"}},{\"type\":\"Feature\",\"geometry\":{\"type\":\"Point\",\"coordinates\":[-74.082556492,4.628941537]},\"properties\":{\"metadata\":{\"Sheet\":\"'1'\",\"SheetId\":\"{C4D9429F-8CAE-48CA-9452-459649C7AE80}\",\"Column\":\"E\",\"Row\":\"29197\",\"latitude\":\"1\",\"longitude\":\"2\",\"pinLabel\":\"1BAINGHXLW43122\",\"Weighing\":\"-74.082556492\"},\"Title\":\"1\",\"LATITUD\":\"Wed Jan 03 1900 10:09:24 GMT-0456 (hora estándar de Colombia)\"}},{\"type\":\"Feature\",\"geometry\":{\"type\":\"Point\",\"coordinates\":[-74.155407841,4.64176891900001]},\"properties\":{\"metadata\":{\"Sheet\":\"'1'\",\"SheetId\":\"{C4D9429F-8CAE-48CA-9452-459649C7AE80}\",\"Column\":\"E\",\"Row\":\"29198\",\"latitude\":\"1\",\"longitude\":\"2\",\"pinLabel\":\"1JW9WNHT0B41322\",\"Weighing\":\"-74.155407841\"},\"Title\":\"1\",\"LATITUD\":\"Wed Jan 03 1900 10:27:52 GMT-0456 (hora estándar de Colombia)\"}},{\"type\":\"Feature\",\"geometry\":{\"type\":\"Point\",\"coordinates\":[-74.038466033,4.74955975500001]},\"properties\":{\"metadata\":{\"Sheet\":\"'1'\",\"SheetId\":\"{C4D9429F-8CAE-48CA-9452-459649C7AE80}\",\"Column\":\"E\",\"Row\":\"29199\",\"latitude\":\"1\",\"longitude\":\"2\",\"pinLabel\":\"1TKUYARXKV37415\",\"Weighing\":\"-74.038466033\"},\"Title\":\"1\",\"LATITUD\":\"Wed Jan 03 1900 13:03:05 GMT-0456 (hora estándar de Colombia)\"}},{\"type\":\"Feature\",\"geometry\":{\"type\":\"Point\",\"coordinates\":[-74.073062883,4.71118232200001]},\"properties\":{\"metadata\":{\"Sheet\":\"'1'\",\"SheetId\":\"{C4D9429F-8CAE-48CA-9452-459649C7AE80}\",\"Column\":\"E\",\"Row\":\"29200\",\"latitude\":\"1\",\"longitude\":\"2\",\"pinLabel\":\"1ZPEBGSVHC41282\",\"Weighing\":\"-74.073062883\"},\"Title\":\"1\",\"LATITUD\":\"Wed Jan 03 1900 12:07:50 GMT-0456 (hora estándar de Colombia)\"}},{\"type\":\"Feature\",\"geometry\":{\"type\":\"Point\",\"coordinates\":[-74.104887951,4.583812717]},\"properties\":{\"metadata\":{\"Sheet\":\"'1'\",\"SheetId\":\"{C4D9429F-8CAE-48CA-9452-459649C7AE80}\",\"Column\":\"E\",\"Row\":\"29201\",\"latitude\":\"1\",\"longitude\":\"2\",\"pinLabel\":\"22ZZEX7DSA29130\",\"Weighing\":\"-74.104887951\"},\"Title\":\"1\",\"LATITUD\":\"Wed Jan 03 1900 09:04:25 GMT-0456 (hora estándar de Colombia)\"}},{\"type\":\"Feature\",\"geometry\":{\"type\":\"Point\",\"coordinates\":[-74.118484817,4.62901258699998]},\"properties\":{\"metadata\":{\"Sheet\":\"'1'\",\"SheetId\":\"{C4D9429F-8CAE-48CA-9452-459649C7AE80}\",\"Column\":\"E\",\"Row\":\"29202\",\"latitude\":\"1\",\"longitude\":\"2\",\"pinLabel\":\"27XXLIBZBU41417\",\"Weighing\":\"-74.118484817\"},\"Title\":\"1\",\"LATITUD\":\"Wed Jan 03 1900 10:09:30 GMT-0456 (hora estándar de Colombia)\"}},{\"type\":\"Feature\",\"geometry\":{\"type\":\"Point\",\"coordinates\":[-74.088963157,4.62963372899998]},\"properties\":{\"metadata\":{\"Sheet\":\"'1'\",\"SheetId\":\"{C4D9429F-8CAE-48CA-9452-459649C7AE80}\",\"Column\":\"E\",\"Row\":\"29203\",\"latitude\":\"1\",\"longitude\":\"2\",\"pinLabel\":\"2H6ZEYNHIR41272\",\"Weighing\":\"-74.088963157\"},\"Title\":\"1\",\"LATITUD\":\"Wed Jan 03 1900 10:10:24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29204\",\"latitude\":\"1\",\"longitude\":\"2\",\"pinLabel\":\"2IUYU5DXAB41435\",\"Weighing\":\"-74.116274145\"},\"Title\":\"1\",\"LATITUD\":\"Wed Jan 03 1900 10:14:23 GMT-0456 (hora estándar de Colombia)\"}},{\"type\":\"Feature\",\"geometry\":{\"type\":\"Point\",\"coordinates\":[-74.130207917,4.68949456399997]},\"properties\":{\"metadata\":{\"Sheet\":\"'1'\",\"SheetId\":\"{C4D9429F-8CAE-48CA-9452-459649C7AE80}\",\"Column\":\"E\",\"Row\":\"29205\",\"latitude\":\"1\",\"longitude\":\"2\",\"pinLabel\":\"2MOL7KWQYZ45222\",\"Weighing\":\"-74.130207917\"},\"Title\":\"1\",\"LATITUD\":\"Wed Jan 03 1900 11:36:36 GMT-0456 (hora estándar de Colombia)\"}},{\"type\":\"Feature\",\"geometry\":{\"type\":\"Point\",\"coordinates\":[-74.055382684,4.66196837699999]},\"properties\":{\"metadata\":{\"Sheet\":\"'1'\",\"SheetId\":\"{C4D9429F-8CAE-48CA-9452-459649C7AE80}\",\"Column\":\"E\",\"Row\":\"29206\",\"latitude\":\"1\",\"longitude\":\"2\",\"pinLabel\":\"2WXGGAWPEO41293\",\"Weighing\":\"-74.055382684\"},\"Title\":\"1\",\"LATITUD\":\"Wed Jan 03 1900 10:56:58 GMT-0456 (hora estándar de Colombia)\"}},{\"type\":\"Feature\",\"geometry\":{\"type\":\"Point\",\"coordinates\":[-74.055921765,4.670573037]},\"properties\":{\"metadata\":{\"Sheet\":\"'1'\",\"SheetId\":\"{C4D9429F-8CAE-48CA-9452-459649C7AE80}\",\"Column\":\"E\",\"Row\":\"29207\",\"latitude\":\"1\",\"longitude\":\"2\",\"pinLabel\":\"3KMAN0QREE41306\",\"Weighing\":\"-74.055921765\"},\"Title\":\"1\",\"LATITUD\":\"Wed Jan 03 1900 11:09:21 GMT-0456 (hora estándar de Colombia)\"}},{\"type\":\"Feature\",\"geometry\":{\"type\":\"Point\",\"coordinates\":[0,0]},\"properties\":{\"metadata\":{\"Sheet\":\"'1'\",\"SheetId\":\"{C4D9429F-8CAE-48CA-9452-459649C7AE80}\",\"Column\":\"E\",\"Row\":\"29208\",\"latitude\":\"1\",\"longitude\":\"2\",\"pinLabel\":\"3MCT40XH8R41321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29209\",\"latitude\":\"1\",\"longitude\":\"2\",\"pinLabel\":\"49WHVUQWR541350\",\"Weighing\":\"-74.109176477\"},\"Title\":\"1\",\"LATITUD\":\"Wed Jan 03 1900 10:43:38 GMT-0456 (hora estándar de Colombia)\"}},{\"type\":\"Feature\",\"geometry\":{\"type\":\"Point\",\"coordinates\":[-74.178603328,4.57934727000003]},\"properties\":{\"metadata\":{\"Sheet\":\"'1'\",\"SheetId\":\"{C4D9429F-8CAE-48CA-9452-459649C7AE80}\",\"Column\":\"E\",\"Row\":\"29210\",\"latitude\":\"1\",\"longitude\":\"2\",\"pinLabel\":\"4EC5FR3CX441464\",\"Weighing\":\"-74.178603328\"},\"Title\":\"1\",\"LATITUD\":\"Wed Jan 03 1900 08:57:59 GMT-0456 (hora estándar de Colombia)\"}},{\"type\":\"Feature\",\"geometry\":{\"type\":\"Point\",\"coordinates\":[0,0]},\"properties\":{\"metadata\":{\"Sheet\":\"'1'\",\"SheetId\":\"{C4D9429F-8CAE-48CA-9452-459649C7AE80}\",\"Column\":\"E\",\"Row\":\"29211\",\"latitude\":\"1\",\"longitude\":\"2\",\"pinLabel\":\"4LTKLQNKSI41336\",\"Weighing\":\"0\"},\"Title\":\"1\",\"LATITUD\":\"Fri Dec 29 1899 19:03:44 GMT-0456 (hora estándar de Colombia)\"}},{\"type\":\"Feature\",\"geometry\":{\"type\":\"Point\",\"coordinates\":[-74.091677619,4.619684275]},\"properties\":{\"metadata\":{\"Sheet\":\"'1'\",\"SheetId\":\"{C4D9429F-8CAE-48CA-9452-459649C7AE80}\",\"Column\":\"E\",\"Row\":\"29212\",\"latitude\":\"1\",\"longitude\":\"2\",\"pinLabel\":\"4LUFDUHKK040161\",\"Weighing\":\"-74.091677619\"},\"Title\":\"1\",\"LATITUD\":\"Wed Jan 03 1900 09:56:04 GMT-0456 (hora estándar de Colombia)\"}},{\"type\":\"Feature\",\"geometry\":{\"type\":\"Point\",\"coordinates\":[-74.072441438,4.685069575]},\"properties\":{\"metadata\":{\"Sheet\":\"'1'\",\"SheetId\":\"{C4D9429F-8CAE-48CA-9452-459649C7AE80}\",\"Column\":\"E\",\"Row\":\"29213\",\"latitude\":\"1\",\"longitude\":\"2\",\"pinLabel\":\"4SAYYB6FB341413\",\"Weighing\":\"-74.072441438\"},\"Title\":\"1\",\"LATITUD\":\"Wed Jan 03 1900 11:30:14 GMT-0456 (hora estándar de Colombia)\"}},{\"type\":\"Feature\",\"geometry\":{\"type\":\"Point\",\"coordinates\":[-74.065487246,4.732516331]},\"properties\":{\"metadata\":{\"Sheet\":\"'1'\",\"SheetId\":\"{C4D9429F-8CAE-48CA-9452-459649C7AE80}\",\"Column\":\"E\",\"Row\":\"29214\",\"latitude\":\"1\",\"longitude\":\"2\",\"pinLabel\":\"50GL5SWAKR41738\",\"Weighing\":\"-74.065487246\"},\"Title\":\"1\",\"LATITUD\":\"Wed Jan 03 1900 12:38:33 GMT-0456 (hora estándar de Colombia)\"}},{\"type\":\"Feature\",\"geometry\":{\"type\":\"Point\",\"coordinates\":[-74.142907009,4.67337281800002]},\"properties\":{\"metadata\":{\"Sheet\":\"'1'\",\"SheetId\":\"{C4D9429F-8CAE-48CA-9452-459649C7AE80}\",\"Column\":\"E\",\"Row\":\"29215\",\"latitude\":\"1\",\"longitude\":\"2\",\"pinLabel\":\"5CJVVZIX7L37819\",\"Weighing\":\"-74.142907009\"},\"Title\":\"1\",\"LATITUD\":\"Wed Jan 03 1900 11:13:23 GMT-0456 (hora estándar de Colombia)\"}},{\"type\":\"Feature\",\"geometry\":{\"type\":\"Point\",\"coordinates\":[-74.082661509,4.66972291600001]},\"properties\":{\"metadata\":{\"Sheet\":\"'1'\",\"SheetId\":\"{C4D9429F-8CAE-48CA-9452-459649C7AE80}\",\"Column\":\"E\",\"Row\":\"29216\",\"latitude\":\"1\",\"longitude\":\"2\",\"pinLabel\":\"7DUP33HPOB28946\",\"Weighing\":\"-74.082661509\"},\"Title\":\"1\",\"LATITUD\":\"Wed Jan 03 1900 11:08:08 GMT-0456 (hora estándar de Colombia)\"}},{\"type\":\"Feature\",\"geometry\":{\"type\":\"Point\",\"coordinates\":[-74.11405081,4.63206098799998]},\"properties\":{\"metadata\":{\"Sheet\":\"'1'\",\"SheetId\":\"{C4D9429F-8CAE-48CA-9452-459649C7AE80}\",\"Column\":\"E\",\"Row\":\"29217\",\"latitude\":\"1\",\"longitude\":\"2\",\"pinLabel\":\"7ED84SG2IV41262\",\"Weighing\":\"-74.11405081\"},\"Title\":\"1\",\"LATITUD\":\"Wed Jan 03 1900 10:13:54 GMT-0456 (hora estándar de Colombia)\"}},{\"type\":\"Feature\",\"geometry\":{\"type\":\"Point\",\"coordinates\":[-74.140379305,4.548701655]},\"properties\":{\"metadata\":{\"Sheet\":\"'1'\",\"SheetId\":\"{C4D9429F-8CAE-48CA-9452-459649C7AE80}\",\"Column\":\"E\",\"Row\":\"29218\",\"latitude\":\"1\",\"longitude\":\"2\",\"pinLabel\":\"7U1TSP5GVY40656\",\"Weighing\":\"-74.140379305\"},\"Title\":\"1\",\"LATITUD\":\"Wed Jan 03 1900 08:13:51 GMT-0456 (hora estándar de Colombia)\"}},{\"type\":\"Feature\",\"geometry\":{\"type\":\"Point\",\"coordinates\":[-74.113535981,4.72298117399998]},\"properties\":{\"metadata\":{\"Sheet\":\"'1'\",\"SheetId\":\"{C4D9429F-8CAE-48CA-9452-459649C7AE80}\",\"Column\":\"E\",\"Row\":\"29219\",\"latitude\":\"1\",\"longitude\":\"2\",\"pinLabel\":\"7YNWVNK4L341297\",\"Weighing\":\"-74.113535981\"},\"Title\":\"1\",\"LATITUD\":\"Wed Jan 03 1900 12:24:49 GMT-0456 (hora estándar de Colombia)\"}},{\"type\":\"Feature\",\"geometry\":{\"type\":\"Point\",\"coordinates\":[-74.147254964,4.62142525100001]},\"properties\":{\"metadata\":{\"Sheet\":\"'1'\",\"SheetId\":\"{C4D9429F-8CAE-48CA-9452-459649C7AE80}\",\"Column\":\"E\",\"Row\":\"29220\",\"latitude\":\"1\",\"longitude\":\"2\",\"pinLabel\":\"8E0OXRATYZ42556\",\"Weighing\":\"-74.147254964\"},\"Title\":\"1\",\"LATITUD\":\"Wed Jan 03 1900 09:58:35 GMT-0456 (hora estándar de Colombia)\"}},{\"type\":\"Feature\",\"geometry\":{\"type\":\"Point\",\"coordinates\":[0,0]},\"properties\":{\"metadata\":{\"Sheet\":\"'1'\",\"SheetId\":\"{C4D9429F-8CAE-48CA-9452-459649C7AE80}\",\"Column\":\"E\",\"Row\":\"29221\",\"latitude\":\"1\",\"longitude\":\"2\",\"pinLabel\":\"95J5FFTWA241457\",\"Weighing\":\"0\"},\"Title\":\"1\",\"LATITUD\":\"Fri Dec 29 1899 19:03:44 GMT-0456 (hora estándar de Colombia)\"}},{\"type\":\"Feature\",\"geometry\":{\"type\":\"Point\",\"coordinates\":[-74.040643185,4.68087598400001]},\"properties\":{\"metadata\":{\"Sheet\":\"'1'\",\"SheetId\":\"{C4D9429F-8CAE-48CA-9452-459649C7AE80}\",\"Column\":\"E\",\"Row\":\"29222\",\"latitude\":\"1\",\"longitude\":\"2\",\"pinLabel\":\"9NJSB34RIJ41277\",\"Weighing\":\"-74.040643185\"},\"Title\":\"1\",\"LATITUD\":\"Wed Jan 03 1900 11:24:11 GMT-0456 (hora estándar de Colombia)\"}},{\"type\":\"Feature\",\"geometry\":{\"type\":\"Point\",\"coordinates\":[-74.125116759,4.58067357499999]},\"properties\":{\"metadata\":{\"Sheet\":\"'1'\",\"SheetId\":\"{C4D9429F-8CAE-48CA-9452-459649C7AE80}\",\"Column\":\"E\",\"Row\":\"29223\",\"latitude\":\"1\",\"longitude\":\"2\",\"pinLabel\":\"9T8YNNHXPM41302\",\"Weighing\":\"-74.125116759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29224\",\"latitude\":\"1\",\"longitude\":\"2\",\"pinLabel\":\"9VDRPFMLKS42726\",\"Weighing\":\"0\"},\"Title\":\"1\",\"LATITUD\":\"Fri Dec 29 1899 19:03:44 GMT-0456 (hora estándar de Colombia)\"}},{\"type\":\"Feature\",\"geometry\":{\"type\":\"Point\",\"coordinates\":[-74.050956725,4.68537534299998]},\"properties\":{\"metadata\":{\"Sheet\":\"'1'\",\"SheetId\":\"{C4D9429F-8CAE-48CA-9452-459649C7AE80}\",\"Column\":\"E\",\"Row\":\"29225\",\"latitude\":\"1\",\"longitude\":\"2\",\"pinLabel\":\"9YHEYVNIKE41316\",\"Weighing\":\"-74.050956725\"},\"Title\":\"1\",\"LATITUD\":\"Wed Jan 03 1900 11:30:40 GMT-0456 (hora estándar de Colombia)\"}},{\"type\":\"Feature\",\"geometry\":{\"type\":\"Point\",\"coordinates\":[-74.050508691,4.67601251000002]},\"properties\":{\"metadata\":{\"Sheet\":\"'1'\",\"SheetId\":\"{C4D9429F-8CAE-48CA-9452-459649C7AE80}\",\"Column\":\"E\",\"Row\":\"29226\",\"latitude\":\"1\",\"longitude\":\"2\",\"pinLabel\":\"9YM16RIRGK29154\",\"Weighing\":\"-74.050508691\"},\"Title\":\"1\",\"LATITUD\":\"Wed Jan 03 1900 11:17:11 GMT-0456 (hora estándar de Colombia)\"}},{\"type\":\"Feature\",\"geometry\":{\"type\":\"Point\",\"coordinates\":[-74.052898413,4.66598673499999]},\"properties\":{\"metadata\":{\"Sheet\":\"'1'\",\"SheetId\":\"{C4D9429F-8CAE-48CA-9452-459649C7AE80}\",\"Column\":\"E\",\"Row\":\"29227\",\"latitude\":\"1\",\"longitude\":\"2\",\"pinLabel\":\"A5OBPEFCJP41358\",\"Weighing\":\"-74.052898413\"},\"Title\":\"1\",\"LATITUD\":\"Wed Jan 03 1900 11:02:45 GMT-0456 (hora estándar de Colombia)\"}},{\"type\":\"Feature\",\"geometry\":{\"type\":\"Point\",\"coordinates\":[0,0]},\"properties\":{\"metadata\":{\"Sheet\":\"'1'\",\"SheetId\":\"{C4D9429F-8CAE-48CA-9452-459649C7AE80}\",\"Column\":\"E\",\"Row\":\"29228\",\"latitude\":\"1\",\"longitude\":\"2\",\"pinLabel\":\"AF9M5R7KF041650\",\"Weighing\":\"0\"},\"Title\":\"1\",\"LATITUD\":\"Fri Dec 29 1899 19:03:44 GMT-0456 (hora estándar de Colombia)\"}},{\"type\":\"Feature\",\"geometry\":{\"type\":\"Point\",\"coordinates\":[-74.140392288,4.55255593300001]},\"properties\":{\"metadata\":{\"Sheet\":\"'1'\",\"SheetId\":\"{C4D9429F-8CAE-48CA-9452-459649C7AE80}\",\"Column\":\"E\",\"Row\":\"29229\",\"latitude\":\"1\",\"longitude\":\"2\",\"pinLabel\":\"AFRESVDSVA37601\",\"Weighing\":\"-74.140392288\"},\"Title\":\"1\",\"LATITUD\":\"Wed Jan 03 1900 08:19:24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29230\",\"latitude\":\"1\",\"longitude\":\"2\",\"pinLabel\":\"AJPYKQBXDD41415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29231\",\"latitude\":\"1\",\"longitude\":\"2\",\"pinLabel\":\"AOMU9HW0HS40661\",\"Weighing\":\"0\"},\"Title\":\"1\",\"LATITUD\":\"Fri Dec 29 1899 19:03:44 GMT-0456 (hora estándar de Colombia)\"}},{\"type\":\"Feature\",\"geometry\":{\"type\":\"Point\",\"coordinates\":[-74.071284648,4.65783979700001]},\"properties\":{\"metadata\":{\"Sheet\":\"'1'\",\"SheetId\":\"{C4D9429F-8CAE-48CA-9452-459649C7AE80}\",\"Column\":\"E\",\"Row\":\"29232\",\"latitude\":\"1\",\"longitude\":\"2\",\"pinLabel\":\"AOS7UVLJWC42528\",\"Weighing\":\"-74.071284648\"},\"Title\":\"1\",\"LATITUD\":\"Wed Jan 03 1900 10:51:01 GMT-0456 (hora estándar de Colombia)\"}},{\"type\":\"Feature\",\"geometry\":{\"type\":\"Point\",\"coordinates\":[-74.143148974,4.56186074800002]},\"properties\":{\"metadata\":{\"Sheet\":\"'1'\",\"SheetId\":\"{C4D9429F-8CAE-48CA-9452-459649C7AE80}\",\"Column\":\"E\",\"Row\":\"29233\",\"latitude\":\"1\",\"longitude\":\"2\",\"pinLabel\":\"AZMP3IYJSN37595\",\"Weighing\":\"-74.143148974\"},\"Title\":\"1\",\"LATITUD\":\"Wed Jan 03 1900 08:32:48 GMT-0456 (hora estándar de Colombia)\"}},{\"type\":\"Feature\",\"geometry\":{\"type\":\"Point\",\"coordinates\":[-74.15391862,4.59863355499999]},\"properties\":{\"metadata\":{\"Sheet\":\"'1'\",\"SheetId\":\"{C4D9429F-8CAE-48CA-9452-459649C7AE80}\",\"Column\":\"E\",\"Row\":\"29234\",\"latitude\":\"1\",\"longitude\":\"2\",\"pinLabel\":\"B0LPXFILIK40784\",\"Weighing\":\"-74.15391862\"},\"Title\":\"1\",\"LATITUD\":\"Wed Jan 03 1900 09:25:45 GMT-0456 (hora estándar de Colombia)\"}},{\"type\":\"Feature\",\"geometry\":{\"type\":\"Point\",\"coordinates\":[-74.08757609,4.56821874899998]},\"properties\":{\"metadata\":{\"Sheet\":\"'1'\",\"SheetId\":\"{C4D9429F-8CAE-48CA-9452-459649C7AE80}\",\"Column\":\"E\",\"Row\":\"29235\",\"latitude\":\"1\",\"longitude\":\"2\",\"pinLabel\":\"B9SNUTLCF742488\",\"Weighing\":\"-74.08757609\"},\"Title\":\"1\",\"LATITUD\":\"Wed Jan 03 1900 08:41:58 GMT-0456 (hora estándar de Colombia)\"}},{\"type\":\"Feature\",\"geometry\":{\"type\":\"Point\",\"coordinates\":[-74.143492445,4.56165104500002]},\"properties\":{\"metadata\":{\"Sheet\":\"'1'\",\"SheetId\":\"{C4D9429F-8CAE-48CA-9452-459649C7AE80}\",\"Column\":\"E\",\"Row\":\"29236\",\"latitude\":\"1\",\"longitude\":\"2\",\"pinLabel\":\"BLVHDFP3RB37006\",\"Weighing\":\"-74.143492445\"},\"Title\":\"1\",\"LATITUD\":\"Wed Jan 03 1900 08:32:30 GMT-0456 (hora estándar de Colombia)\"}},{\"type\":\"Feature\",\"geometry\":{\"type\":\"Point\",\"coordinates\":[-74.147332161,4.50726463699999]},\"properties\":{\"metadata\":{\"Sheet\":\"'1'\",\"SheetId\":\"{C4D9429F-8CAE-48CA-9452-459649C7AE80}\",\"Column\":\"E\",\"Row\":\"29237\",\"latitude\":\"1\",\"longitude\":\"2\",\"pinLabel\":\"BSJPNP8N6M42533\",\"Weighing\":\"-74.147332161\"},\"Title\":\"1\",\"LATITUD\":\"Wed Jan 03 1900 07:14:11 GMT-0456 (hora estándar de Colombia)\"}},{\"type\":\"Feature\",\"geometry\":{\"type\":\"Point\",\"coordinates\":[-74.069592286,4.60422684999998]},\"properties\":{\"metadata\":{\"Sheet\":\"'1'\",\"SheetId\":\"{C4D9429F-8CAE-48CA-9452-459649C7AE80}\",\"Column\":\"E\",\"Row\":\"29238\",\"latitude\":\"1\",\"longitude\":\"2\",\"pinLabel\":\"BYXSF0VEE941276\",\"Weighing\":\"-74.069592286\"},\"Title\":\"1\",\"LATITUD\":\"Wed Jan 03 1900 09:33:49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29239\",\"latitude\":\"1\",\"longitude\":\"2\",\"pinLabel\":\"C6BMOXHP9R41394\",\"Weighing\":\"-74.137202391\"},\"Title\":\"1\",\"LATITUD\":\"Wed Jan 03 1900 09:54:17 GMT-0456 (hora estándar de Colombia)\"}},{\"type\":\"Feature\",\"geometry\":{\"type\":\"Point\",\"coordinates\":[-74.049405601,4.653058638]},\"properties\":{\"metadata\":{\"Sheet\":\"'1'\",\"SheetId\":\"{C4D9429F-8CAE-48CA-9452-459649C7AE80}\",\"Column\":\"E\",\"Row\":\"29240\",\"latitude\":\"1\",\"longitude\":\"2\",\"pinLabel\":\"C6EPOKEZH543550\",\"Weighing\":\"-74.049405601\"},\"Title\":\"1\",\"LATITUD\":\"Wed Jan 03 1900 10:44:08 GMT-0456 (hora estándar de Colombia)\"}},{\"type\":\"Feature\",\"geometry\":{\"type\":\"Point\",\"coordinates\":[-74.032850828,4.69215328400003]},\"properties\":{\"metadata\":{\"Sheet\":\"'1'\",\"SheetId\":\"{C4D9429F-8CAE-48CA-9452-459649C7AE80}\",\"Column\":\"E\",\"Row\":\"29241\",\"latitude\":\"1\",\"longitude\":\"2\",\"pinLabel\":\"CINDHKJLOV41290\",\"Weighing\":\"-74.032850828\"},\"Title\":\"1\",\"LATITUD\":\"Wed Jan 03 1900 11:40:26 GMT-0456 (hora estándar de Colombia)\"}},{\"type\":\"Feature\",\"geometry\":{\"type\":\"Point\",\"coordinates\":[0,0]},\"properties\":{\"metadata\":{\"Sheet\":\"'1'\",\"SheetId\":\"{C4D9429F-8CAE-48CA-9452-459649C7AE80}\",\"Column\":\"E\",\"Row\":\"29242\",\"latitude\":\"1\",\"longitude\":\"2\",\"pinLabel\":\"CPFZMSRDTL37596\",\"Weighing\":\"0\"},\"Title\":\"1\",\"LATITUD\":\"Fri Dec 29 1899 19:03:44 GMT-0456 (hora estándar de Colombia)\"}},{\"type\":\"Feature\",\"geometry\":{\"type\":\"Point\",\"coordinates\":[-74.099390327,4.61383476399999]},\"properties\":{\"metadata\":{\"Sheet\":\"'1'\",\"SheetId\":\"{C4D9429F-8CAE-48CA-9452-459649C7AE80}\",\"Column\":\"E\",\"Row\":\"29243\",\"latitude\":\"1\",\"longitude\":\"2\",\"pinLabel\":\"CWKQLIZI4N42253\",\"Weighing\":\"-74.099390327\"},\"Title\":\"1\",\"LATITUD\":\"Wed Jan 03 1900 09:47:39 GMT-0456 (hora estándar de Colombia)\"}},{\"type\":\"Feature\",\"geometry\":{\"type\":\"Point\",\"coordinates\":[-74.123221832,4.59267492999999]},\"properties\":{\"metadata\":{\"Sheet\":\"'1'\",\"SheetId\":\"{C4D9429F-8CAE-48CA-9452-459649C7AE80}\",\"Column\":\"E\",\"Row\":\"29244\",\"latitude\":\"1\",\"longitude\":\"2\",\"pinLabel\":\"D8AHV7NYIG41287\",\"Weighing\":\"-74.123221832\"},\"Title\":\"1\",\"LATITUD\":\"Wed Jan 03 1900 09:17:11 GMT-0456 (hora estándar de Colombia)\"}},{\"type\":\"Feature\",\"geometry\":{\"type\":\"Point\",\"coordinates\":[-74.044657597,4.74466004999999]},\"properties\":{\"metadata\":{\"Sheet\":\"'1'\",\"SheetId\":\"{C4D9429F-8CAE-48CA-9452-459649C7AE80}\",\"Column\":\"E\",\"Row\":\"29245\",\"latitude\":\"1\",\"longitude\":\"2\",\"pinLabel\":\"DEHFNUHKO241307\",\"Weighing\":\"-74.044657597\"},\"Title\":\"1\",\"LATITUD\":\"Wed Jan 03 1900 12:56:02 GMT-0456 (hora estándar de Colombia)\"}},{\"type\":\"Feature\",\"geometry\":{\"type\":\"Point\",\"coordinates\":[0,0]},\"properties\":{\"metadata\":{\"Sheet\":\"'1'\",\"SheetId\":\"{C4D9429F-8CAE-48CA-9452-459649C7AE80}\",\"Column\":\"E\",\"Row\":\"29246\",\"latitude\":\"1\",\"longitude\":\"2\",\"pinLabel\":\"DFOT76CRDC41463\",\"Weighing\":\"0\"},\"Title\":\"1\",\"LATITUD\":\"Fri Dec 29 1899 19:03:44 GMT-0456 (hora estándar de Colombia)\"}},{\"type\":\"Feature\",\"geometry\":{\"type\":\"Point\",\"coordinates\":[-74.064106143,4.68677051700001]},\"properties\":{\"metadata\":{\"Sheet\":\"'1'\",\"SheetId\":\"{C4D9429F-8CAE-48CA-9452-459649C7AE80}\",\"Column\":\"E\",\"Row\":\"29247\",\"latitude\":\"1\",\"longitude\":\"2\",\"pinLabel\":\"DNN2WZWYTS40686\",\"Weighing\":\"-74.064106143\"},\"Title\":\"1\",\"LATITUD\":\"Wed Jan 03 1900 11:32:40 GMT-0456 (hora estándar de Colombia)\"}},{\"type\":\"Feature\",\"geometry\":{\"type\":\"Point\",\"coordinates\":[-74.071789814,4.60442015000001]},\"properties\":{\"metadata\":{\"Sheet\":\"'1'\",\"SheetId\":\"{C4D9429F-8CAE-48CA-9452-459649C7AE80}\",\"Column\":\"E\",\"Row\":\"29248\",\"latitude\":\"1\",\"longitude\":\"2\",\"pinLabel\":\"DPU29DSRM741460\",\"Weighing\":\"-74.071789814\"},\"Title\":\"1\",\"LATITUD\":\"Wed Jan 03 1900 09:34:05 GMT-0456 (hora estándar de Colombia)\"}},{\"type\":\"Feature\",\"geometry\":{\"type\":\"Point\",\"coordinates\":[-74.068589532,4.60307875699999]},\"properties\":{\"metadata\":{\"Sheet\":\"'1'\",\"SheetId\":\"{C4D9429F-8CAE-48CA-9452-459649C7AE80}\",\"Column\":\"E\",\"Row\":\"29249\",\"latitude\":\"1\",\"longitude\":\"2\",\"pinLabel\":\"DYBZARA6OH29133\",\"Weighing\":\"-74.068589532\"},\"Title\":\"1\",\"LATITUD\":\"Wed Jan 03 1900 09:32:10 GMT-0456 (hora estándar de Colombia)\"}},{\"type\":\"Feature\",\"geometry\":{\"type\":\"Point\",\"coordinates\":[-74.04268122,4.70275244999999]},\"properties\":{\"metadata\":{\"Sheet\":\"'1'\",\"SheetId\":\"{C4D9429F-8CAE-48CA-9452-459649C7AE80}\",\"Column\":\"E\",\"Row\":\"29250\",\"latitude\":\"1\",\"longitude\":\"2\",\"pinLabel\":\"EAMW4BW8FA40706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29251\",\"latitude\":\"1\",\"longitude\":\"2\",\"pinLabel\":\"EIFGWMQTUN41365\",\"Weighing\":\"0\"},\"Title\":\"1\",\"LATITUD\":\"Fri Dec 29 1899 19:03:44 GMT-0456 (hora estándar de Colombia)\"}},{\"type\":\"Feature\",\"geometry\":{\"type\":\"Point\",\"coordinates\":[-74.054058573,4.724236921]},\"properties\":{\"metadata\":{\"Sheet\":\"'1'\",\"SheetId\":\"{C4D9429F-8CAE-48CA-9452-459649C7AE80}\",\"Column\":\"E\",\"Row\":\"29252\",\"latitude\":\"1\",\"longitude\":\"2\",\"pinLabel\":\"ESXRBP41XK41269\",\"Weighing\":\"-74.054058573\"},\"Title\":\"1\",\"LATITUD\":\"Wed Jan 03 1900 12:26:38 GMT-0456 (hora estándar de Colombia)\"}},{\"type\":\"Feature\",\"geometry\":{\"type\":\"Point\",\"coordinates\":[-74.143338772,4.67402145]},\"properties\":{\"metadata\":{\"Sheet\":\"'1'\",\"SheetId\":\"{C4D9429F-8CAE-48CA-9452-459649C7AE80}\",\"Column\":\"E\",\"Row\":\"29253\",\"latitude\":\"1\",\"longitude\":\"2\",\"pinLabel\":\"EWCIM8GIYF40772\",\"Weighing\":\"-74.143338772\"},\"Title\":\"1\",\"LATITUD\":\"Wed Jan 03 1900 11:14:19 GMT-0456 (hora estándar de Colombia)\"}},{\"type\":\"Feature\",\"geometry\":{\"type\":\"Point\",\"coordinates\":[-74.087817623,4.67389530399998]},\"properties\":{\"metadata\":{\"Sheet\":\"'1'\",\"SheetId\":\"{C4D9429F-8CAE-48CA-9452-459649C7AE80}\",\"Column\":\"E\",\"Row\":\"29254\",\"latitude\":\"1\",\"longitude\":\"2\",\"pinLabel\":\"EWUVZMDE9I45037\",\"Weighing\":\"-74.087817623\"},\"Title\":\"1\",\"LATITUD\":\"Wed Jan 03 1900 11:14:08 GMT-0456 (hora estándar de Colombia)\"}},{\"type\":\"Feature\",\"geometry\":{\"type\":\"Point\",\"coordinates\":[-74.06226792,4.669154531]},\"properties\":{\"metadata\":{\"Sheet\":\"'1'\",\"SheetId\":\"{C4D9429F-8CAE-48CA-9452-459649C7AE80}\",\"Column\":\"E\",\"Row\":\"29255\",\"latitude\":\"1\",\"longitude\":\"2\",\"pinLabel\":\"F6OMIQ3A3O41305\",\"Weighing\":\"-74.06226792\"},\"Title\":\"1\",\"LATITUD\":\"Wed Jan 03 1900 11:07:18 GMT-0456 (hora estándar de Colombia)\"}},{\"type\":\"Feature\",\"geometry\":{\"type\":\"Point\",\"coordinates\":[-74.156009282,4.687029177]},\"properties\":{\"metadata\":{\"Sheet\":\"'1'\",\"SheetId\":\"{C4D9429F-8CAE-48CA-9452-459649C7AE80}\",\"Column\":\"E\",\"Row\":\"29256\",\"latitude\":\"1\",\"longitude\":\"2\",\"pinLabel\":\"FAWJSVOVNN45116\",\"Weighing\":\"-74.156009282\"},\"Title\":\"1\",\"LATITUD\":\"Wed Jan 03 1900 11:33:03 GMT-0456 (hora estándar de Colombia)\"}},{\"type\":\"Feature\",\"geometry\":{\"type\":\"Point\",\"coordinates\":[0,0]},\"properties\":{\"metadata\":{\"Sheet\":\"'1'\",\"SheetId\":\"{C4D9429F-8CAE-48CA-9452-459649C7AE80}\",\"Column\":\"E\",\"Row\":\"29257\",\"latitude\":\"1\",\"longitude\":\"2\",\"pinLabel\":\"FEPNYVQNPD41300\",\"Weighing\":\"0\"},\"Title\":\"1\",\"LATITUD\":\"Fri Dec 29 1899 19:03:44 GMT-0456 (hora estándar de Colombia)\"}},{\"type\":\"Feature\",\"geometry\":{\"type\":\"Point\",\"coordinates\":[-74.072831962,4.60590804499998]},\"properties\":{\"metadata\":{\"Sheet\":\"'1'\",\"SheetId\":\"{C4D9429F-8CAE-48CA-9452-459649C7AE80}\",\"Column\":\"E\",\"Row\":\"29258\",\"latitude\":\"1\",\"longitude\":\"2\",\"pinLabel\":\"FVXTVAZQN129152\",\"Weighing\":\"-74.072831962\"},\"Title\":\"1\",\"LATITUD\":\"Wed Jan 03 1900 09:36:14 GMT-0456 (hora estándar de Colombia)\"}},{\"type\":\"Feature\",\"geometry\":{\"type\":\"Point\",\"coordinates\":[-74.054203671,4.65114636800001]},\"properties\":{\"metadata\":{\"Sheet\":\"'1'\",\"SheetId\":\"{C4D9429F-8CAE-48CA-9452-459649C7AE80}\",\"Column\":\"E\",\"Row\":\"29259\",\"latitude\":\"1\",\"longitude\":\"2\",\"pinLabel\":\"G62YWPUG1W41584\",\"Weighing\":\"-74.054203671\"},\"Title\":\"1\",\"LATITUD\":\"Wed Jan 03 1900 10:41:23 GMT-0456 (hora estándar de Colombia)\"}},{\"type\":\"Feature\",\"geometry\":{\"type\":\"Point\",\"coordinates\":[0,0]},\"properties\":{\"metadata\":{\"Sheet\":\"'1'\",\"SheetId\":\"{C4D9429F-8CAE-48CA-9452-459649C7AE80}\",\"Column\":\"E\",\"Row\":\"29260\",\"latitude\":\"1\",\"longitude\":\"2\",\"pinLabel\":\"GJLOPUQOHP41443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29261\",\"latitude\":\"1\",\"longitude\":\"2\",\"pinLabel\":\"GJNQ2VUYQW40969\",\"Weighing\":\"0\"},\"Title\":\"1\",\"LATITUD\":\"Fri Dec 29 1899 19:03:44 GMT-0456 (hora estándar de Colombia)\"}},{\"type\":\"Feature\",\"geometry\":{\"type\":\"Point\",\"coordinates\":[-74.138466602,4.54525207799998]},\"properties\":{\"metadata\":{\"Sheet\":\"'1'\",\"SheetId\":\"{C4D9429F-8CAE-48CA-9452-459649C7AE80}\",\"Column\":\"E\",\"Row\":\"29262\",\"latitude\":\"1\",\"longitude\":\"2\",\"pinLabel\":\"GMLWUUWAW936131\",\"Weighing\":\"-74.138466602\"},\"Title\":\"1\",\"LATITUD\":\"Wed Jan 03 1900 08:08:53 GMT-0456 (hora estándar de Colombia)\"}},{\"type\":\"Feature\",\"geometry\":{\"type\":\"Point\",\"coordinates\":[0,0]},\"properties\":{\"metadata\":{\"Sheet\":\"'1'\",\"SheetId\":\"{C4D9429F-8CAE-48CA-9452-459649C7AE80}\",\"Column\":\"E\",\"Row\":\"29263\",\"latitude\":\"1\",\"longitude\":\"2\",\"pinLabel\":\"GZYQWUODA041280\",\"Weighing\":\"0\"},\"Title\":\"1\",\"LATITUD\":\"Fri Dec 29 1899 19:03:44 GMT-0456 (hora estándar de Colombia)\"}},{\"type\":\"Feature\",\"geometry\":{\"type\":\"Point\",\"coordinates\":[-74.160937026,4.64454411399998]},\"properties\":{\"metadata\":{\"Sheet\":\"'1'\",\"SheetId\":\"{C4D9429F-8CAE-48CA-9452-459649C7AE80}\",\"Column\":\"E\",\"Row\":\"29264\",\"latitude\":\"1\",\"longitude\":\"2\",\"pinLabel\":\"H9ACNYHAUS41494\",\"Weighing\":\"-74.160937026\"},\"Title\":\"1\",\"LATITUD\":\"Wed Jan 03 1900 10:31:52 GMT-0456 (hora estándar de Colombia)\"}},{\"type\":\"Feature\",\"geometry\":{\"type\":\"Point\",\"coordinates\":[-74.098983982,4.69013505999999]},\"properties\":{\"metadata\":{\"Sheet\":\"'1'\",\"SheetId\":\"{C4D9429F-8CAE-48CA-9452-459649C7AE80}\",\"Column\":\"E\",\"Row\":\"29265\",\"latitude\":\"1\",\"longitude\":\"2\",\"pinLabel\":\"HC97UOZKUR41346\",\"Weighing\":\"-74.098983982\"},\"Title\":\"1\",\"LATITUD\":\"Wed Jan 03 1900 11:37:31 GMT-0456 (hora estándar de Colombia)\"}},{\"type\":\"Feature\",\"geometry\":{\"type\":\"Point\",\"coordinates\":[-74.065892084,4.69049601900002]},\"properties\":{\"metadata\":{\"Sheet\":\"'1'\",\"SheetId\":\"{C4D9429F-8CAE-48CA-9452-459649C7AE80}\",\"Column\":\"E\",\"Row\":\"29266\",\"latitude\":\"1\",\"longitude\":\"2\",\"pinLabel\":\"HFVC1E2VPI41314\",\"Weighing\":\"-74.065892084\"},\"Title\":\"1\",\"LATITUD\":\"Wed Jan 03 1900 11:38:02 GMT-0456 (hora estándar de Colombia)\"}},{\"type\":\"Feature\",\"geometry\":{\"type\":\"Point\",\"coordinates\":[0,0]},\"properties\":{\"metadata\":{\"Sheet\":\"'1'\",\"SheetId\":\"{C4D9429F-8CAE-48CA-9452-459649C7AE80}\",\"Column\":\"E\",\"Row\":\"29267\",\"latitude\":\"1\",\"longitude\":\"2\",\"pinLabel\":\"HHSMHPFOQ740780\",\"Weighing\":\"0\"},\"Title\":\"1\",\"LATITUD\":\"Fri Dec 29 1899 19:03:44 GMT-0456 (hora estándar de Colombia)\"}},{\"type\":\"Feature\",\"geometry\":{\"type\":\"Point\",\"coordinates\":[-74.070607604,4.61600998599999]},\"properties\":{\"metadata\":{\"Sheet\":\"'1'\",\"SheetId\":\"{C4D9429F-8CAE-48CA-9452-459649C7AE80}\",\"Column\":\"E\",\"Row\":\"29268\",\"latitude\":\"1\",\"longitude\":\"2\",\"pinLabel\":\"HJK8YT0P8F41345\",\"Weighing\":\"-74.070607604\"},\"Title\":\"1\",\"LATITUD\":\"Wed Jan 03 1900 09:50:47 GMT-0456 (hora estándar de Colombia)\"}},{\"type\":\"Feature\",\"geometry\":{\"type\":\"Point\",\"coordinates\":[-74.030164581,4.75807109499999]},\"properties\":{\"metadata\":{\"Sheet\":\"'1'\",\"SheetId\":\"{C4D9429F-8CAE-48CA-9452-459649C7AE80}\",\"Column\":\"E\",\"Row\":\"29269\",\"latitude\":\"1\",\"longitude\":\"2\",\"pinLabel\":\"HNMUI5GPLN45069\",\"Weighing\":\"-74.030164581\"},\"Title\":\"1\",\"LATITUD\":\"Wed Jan 03 1900 13:15:21 GMT-0456 (hora estándar de Colombia)\"}},{\"type\":\"Feature\",\"geometry\":{\"type\":\"Point\",\"coordinates\":[-74.049694637,4.68092044700001]},\"properties\":{\"metadata\":{\"Sheet\":\"'1'\",\"SheetId\":\"{C4D9429F-8CAE-48CA-9452-459649C7AE80}\",\"Column\":\"E\",\"Row\":\"29270\",\"latitude\":\"1\",\"longitude\":\"2\",\"pinLabel\":\"HSRL7VNDOH41265\",\"Weighing\":\"-74.049694637\"},\"Title\":\"1\",\"LATITUD\":\"Wed Jan 03 1900 11:24:15 GMT-0456 (hora estándar de Colombia)\"}},{\"type\":\"Feature\",\"geometry\":{\"type\":\"Point\",\"coordinates\":[-74.114942715,4.56745856700002]},\"properties\":{\"metadata\":{\"Sheet\":\"'1'\",\"SheetId\":\"{C4D9429F-8CAE-48CA-9452-459649C7AE80}\",\"Column\":\"E\",\"Row\":\"29271\",\"latitude\":\"1\",\"longitude\":\"2\",\"pinLabel\":\"HZ1NUHUFZM41524\",\"Weighing\":\"-74.114942715\"},\"Title\":\"1\",\"LATITUD\":\"Wed Jan 03 1900 08:40:52 GMT-0456 (hora estándar de Colombia)\"}},{\"type\":\"Feature\",\"geometry\":{\"type\":\"Point\",\"coordinates\":[-74.135457245,4.60374609199999]},\"properties\":{\"metadata\":{\"Sheet\":\"'1'\",\"SheetId\":\"{C4D9429F-8CAE-48CA-9452-459649C7AE80}\",\"Column\":\"E\",\"Row\":\"29272\",\"latitude\":\"1\",\"longitude\":\"2\",\"pinLabel\":\"IBRDK9PLFW40730\",\"Weighing\":\"-74.135457245\"},\"Title\":\"1\",\"LATITUD\":\"Wed Jan 03 1900 09:33:07 GMT-0456 (hora estándar de Colombia)\"}},{\"type\":\"Feature\",\"geometry\":{\"type\":\"Point\",\"coordinates\":[-74.141468997,4.66939434199998]},\"properties\":{\"metadata\":{\"Sheet\":\"'1'\",\"SheetId\":\"{C4D9429F-8CAE-48CA-9452-459649C7AE80}\",\"Column\":\"E\",\"Row\":\"29273\",\"latitude\":\"1\",\"longitude\":\"2\",\"pinLabel\":\"IIQXMSLSBO42734\",\"Weighing\":\"-74.141468997\"},\"Title\":\"1\",\"LATITUD\":\"Wed Jan 03 1900 11:07:39 GMT-0456 (hora estándar de Colombia)\"}},{\"type\":\"Feature\",\"geometry\":{\"type\":\"Point\",\"coordinates\":[-74.073968643,4.567259552]},\"properties\":{\"metadata\":{\"Sheet\":\"'1'\",\"SheetId\":\"{C4D9429F-8CAE-48CA-9452-459649C7AE80}\",\"Column\":\"E\",\"Row\":\"29274\",\"latitude\":\"1\",\"longitude\":\"2\",\"pinLabel\":\"IJSRM8U21V41354\",\"Weighing\":\"-74.073968643\"},\"Title\":\"1\",\"LATITUD\":\"Wed Jan 03 1900 08:40:35 GMT-0456 (hora estándar de Colombia)\"}},{\"type\":\"Feature\",\"geometry\":{\"type\":\"Point\",\"coordinates\":[-74.097168143,4.71221392799998]},\"properties\":{\"metadata\":{\"Sheet\":\"'1'\",\"SheetId\":\"{C4D9429F-8CAE-48CA-9452-459649C7AE80}\",\"Column\":\"E\",\"Row\":\"29275\",\"latitude\":\"1\",\"longitude\":\"2\",\"pinLabel\":\"IKONYIQKGE40752\",\"Weighing\":\"-74.097168143\"},\"Title\":\"1\",\"LATITUD\":\"Wed Jan 03 1900 12:09:19 GMT-0456 (hora estándar de Colombia)\"}},{\"type\":\"Feature\",\"geometry\":{\"type\":\"Point\",\"coordinates\":[-74.090689429,4.517402129]},\"properties\":{\"metadata\":{\"Sheet\":\"'1'\",\"SheetId\":\"{C4D9429F-8CAE-48CA-9452-459649C7AE80}\",\"Column\":\"E\",\"Row\":\"29276\",\"latitude\":\"1\",\"longitude\":\"2\",\"pinLabel\":\"IWBCNPCB3I40843\",\"Weighing\":\"-74.090689429\"},\"Title\":\"1\",\"LATITUD\":\"Wed Jan 03 1900 07:28:47 GMT-0456 (hora estándar de Colombia)\"}},{\"type\":\"Feature\",\"geometry\":{\"type\":\"Point\",\"coordinates\":[-74.042638747,4.771647599]},\"properties\":{\"metadata\":{\"Sheet\":\"'1'\",\"SheetId\":\"{C4D9429F-8CAE-48CA-9452-459649C7AE80}\",\"Column\":\"E\",\"Row\":\"29277\",\"latitude\":\"1\",\"longitude\":\"2\",\"pinLabel\":\"J0UZ5MV7YX42602\",\"Weighing\":\"-74.042638747\"},\"Title\":\"1\",\"LATITUD\":\"Wed Jan 03 1900 13:34:54 GMT-0456 (hora estándar de Colombia)\"}},{\"type\":\"Feature\",\"geometry\":{\"type\":\"Point\",\"coordinates\":[-74.04268122,4.70275244999999]},\"properties\":{\"metadata\":{\"Sheet\":\"'1'\",\"SheetId\":\"{C4D9429F-8CAE-48CA-9452-459649C7AE80}\",\"Column\":\"E\",\"Row\":\"29278\",\"latitude\":\"1\",\"longitude\":\"2\",\"pinLabel\":\"J7L82KA6I041278\",\"Weighing\":\"-74.04268122\"},\"Title\":\"1\",\"LATITUD\":\"Wed Jan 03 1900 11:55:41 GMT-0456 (hora estándar de Colombia)\"}},{\"type\":\"Feature\",\"geometry\":{\"type\":\"Point\",\"coordinates\":[-74.135475838,4.72093614599999]},\"properties\":{\"metadata\":{\"Sheet\":\"'1'\",\"SheetId\":\"{C4D9429F-8CAE-48CA-9452-459649C7AE80}\",\"Column\":\"E\",\"Row\":\"29279\",\"latitude\":\"1\",\"longitude\":\"2\",\"pinLabel\":\"JEUBURWOYP40846\",\"Weighing\":\"-74.135475838\"},\"Title\":\"1\",\"LATITUD\":\"Wed Jan 03 1900 12:21:52 GMT-0456 (hora estándar de Colombia)\"}},{\"type\":\"Feature\",\"geometry\":{\"type\":\"Point\",\"coordinates\":[0,0]},\"properties\":{\"metadata\":{\"Sheet\":\"'1'\",\"SheetId\":\"{C4D9429F-8CAE-48CA-9452-459649C7AE80}\",\"Column\":\"E\",\"Row\":\"29280\",\"latitude\":\"1\",\"longitude\":\"2\",\"pinLabel\":\"JIICNHWUAU40701\",\"Weighing\":\"0\"},\"Title\":\"1\",\"LATITUD\":\"Fri Dec 29 1899 19:03:44 GMT-0456 (hora estándar de Colombia)\"}},{\"type\":\"Feature\",\"geometry\":{\"type\":\"Point\",\"coordinates\":[-74.032637942,4.71825817500002]},\"properties\":{\"metadata\":{\"Sheet\":\"'1'\",\"SheetId\":\"{C4D9429F-8CAE-48CA-9452-459649C7AE80}\",\"Column\":\"E\",\"Row\":\"29281\",\"latitude\":\"1\",\"longitude\":\"2\",\"pinLabel\":\"JVFK6G56T145177\",\"Weighing\":\"-74.032637942\"},\"Title\":\"1\",\"LATITUD\":\"Wed Jan 03 1900 12:18:01 GMT-0456 (hora estándar de Colombia)\"}},{\"type\":\"Feature\",\"geometry\":{\"type\":\"Point\",\"coordinates\":[-74.104954363,4.58389662500002]},\"properties\":{\"metadata\":{\"Sheet\":\"'1'\",\"SheetId\":\"{C4D9429F-8CAE-48CA-9452-459649C7AE80}\",\"Column\":\"E\",\"Row\":\"29282\",\"latitude\":\"1\",\"longitude\":\"2\",\"pinLabel\":\"KK145CUE6529131\",\"Weighing\":\"-74.104954363\"},\"Title\":\"1\",\"LATITUD\":\"Wed Jan 03 1900 09:04:32 GMT-0456 (hora estándar de Colombia)\"}},{\"type\":\"Feature\",\"geometry\":{\"type\":\"Point\",\"coordinates\":[-74.10749906,4.6031524]},\"properties\":{\"metadata\":{\"Sheet\":\"'1'\",\"SheetId\":\"{C4D9429F-8CAE-48CA-9452-459649C7AE80}\",\"Column\":\"E\",\"Row\":\"29283\",\"latitude\":\"1\",\"longitude\":\"2\",\"pinLabel\":\"KQGA7U19RX37738\",\"Weighing\":\"-74.10749906\"},\"Title\":\"1\",\"LATITUD\":\"Wed Jan 03 1900 09:32:16 GMT-0456 (hora estándar de Colombia)\"}},{\"type\":\"Feature\",\"geometry\":{\"type\":\"Point\",\"coordinates\":[-74.143069881,4.675187521]},\"properties\":{\"metadata\":{\"Sheet\":\"'1'\",\"SheetId\":\"{C4D9429F-8CAE-48CA-9452-459649C7AE80}\",\"Column\":\"E\",\"Row\":\"29284\",\"latitude\":\"1\",\"longitude\":\"2\",\"pinLabel\":\"KTK9CLNOZN41437\",\"Weighing\":\"-74.143069881\"},\"Title\":\"1\",\"LATITUD\":\"Wed Jan 03 1900 11:16:00 GMT-0456 (hora estándar de Colombia)\"}},{\"type\":\"Feature\",\"geometry\":{\"type\":\"Point\",\"coordinates\":[0,0]},\"properties\":{\"metadata\":{\"Sheet\":\"'1'\",\"SheetId\":\"{C4D9429F-8CAE-48CA-9452-459649C7AE80}\",\"Column\":\"E\",\"Row\":\"29285\",\"latitude\":\"1\",\"longitude\":\"2\",\"pinLabel\":\"KV7AVBCKY040839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29286\",\"latitude\":\"1\",\"longitude\":\"2\",\"pinLabel\":\"KWQEZ0UJNP41341\",\"Weighing\":\"0\"},\"Title\":\"1\",\"LATITUD\":\"Fri Dec 29 1899 19:03:44 GMT-0456 (hora estándar de Colombia)\"}},{\"type\":\"Feature\",\"geometry\":{\"type\":\"Point\",\"coordinates\":[-74.067488096,4.694173616]},\"properties\":{\"metadata\":{\"Sheet\":\"'1'\",\"SheetId\":\"{C4D9429F-8CAE-48CA-9452-459649C7AE80}\",\"Column\":\"E\",\"Row\":\"29287\",\"latitude\":\"1\",\"longitude\":\"2\",\"pinLabel\":\"KZ8TRGNKFT41298\",\"Weighing\":\"-74.067488096\"},\"Title\":\"1\",\"LATITUD\":\"Wed Jan 03 1900 11:43:20 GMT-0456 (hora estándar de Colombia)\"}},{\"type\":\"Feature\",\"geometry\":{\"type\":\"Point\",\"coordinates\":[-74.042686861,4.68863700200001]},\"properties\":{\"metadata\":{\"Sheet\":\"'1'\",\"SheetId\":\"{C4D9429F-8CAE-48CA-9452-459649C7AE80}\",\"Column\":\"E\",\"Row\":\"29288\",\"latitude\":\"1\",\"longitude\":\"2\",\"pinLabel\":\"L7FGZEVCMR42468\",\"Weighing\":\"-74.042686861\"},\"Title\":\"1\",\"LATITUD\":\"Wed Jan 03 1900 11:35:22 GMT-0456 (hora estándar de Colombia)\"}},{\"type\":\"Feature\",\"geometry\":{\"type\":\"Point\",\"coordinates\":[-74.043036664,4.702049101]},\"properties\":{\"metadata\":{\"Sheet\":\"'1'\",\"SheetId\":\"{C4D9429F-8CAE-48CA-9452-459649C7AE80}\",\"Column\":\"E\",\"Row\":\"29289\",\"latitude\":\"1\",\"longitude\":\"2\",\"pinLabel\":\"LCJNPIQHD041310\",\"Weighing\":\"-74.043036664\"},\"Title\":\"1\",\"LATITUD\":\"Wed Jan 03 1900 11:54:41 GMT-0456 (hora estándar de Colombia)\"}},{\"type\":\"Feature\",\"geometry\":{\"type\":\"Point\",\"coordinates\":[-74.06991754,4.625380329]},\"properties\":{\"metadata\":{\"Sheet\":\"'1'\",\"SheetId\":\"{C4D9429F-8CAE-48CA-9452-459649C7AE80}\",\"Column\":\"E\",\"Row\":\"29290\",\"latitude\":\"1\",\"longitude\":\"2\",\"pinLabel\":\"LCYX7TJZHQ41339\",\"Weighing\":\"-74.06991754\"},\"Title\":\"1\",\"LATITUD\":\"Wed Jan 03 1900 10:04:16 GMT-0456 (hora estándar de Colombia)\"}},{\"type\":\"Feature\",\"geometry\":{\"type\":\"Point\",\"coordinates\":[-74.079408718,4.60207279799999]},\"properties\":{\"metadata\":{\"Sheet\":\"'1'\",\"SheetId\":\"{C4D9429F-8CAE-48CA-9452-459649C7AE80}\",\"Column\":\"E\",\"Row\":\"29291\",\"latitude\":\"1\",\"longitude\":\"2\",\"pinLabel\":\"LLY5QFZB1R37604\",\"Weighing\":\"-74.079408718\"},\"Title\":\"1\",\"LATITUD\":\"Wed Jan 03 1900 09:30:43 GMT-0456 (hora estándar de Colombia)\"}},{\"type\":\"Feature\",\"geometry\":{\"type\":\"Point\",\"coordinates\":[-74.123221832,4.59267492999999]},\"properties\":{\"metadata\":{\"Sheet\":\"'1'\",\"SheetId\":\"{C4D9429F-8CAE-48CA-9452-459649C7AE80}\",\"Column\":\"E\",\"Row\":\"29292\",\"latitude\":\"1\",\"longitude\":\"2\",\"pinLabel\":\"LQWUD42QBV41452\",\"Weighing\":\"-74.123221832\"},\"Title\":\"1\",\"LATITUD\":\"Wed Jan 03 1900 09:17:11 GMT-0456 (hora estándar de Colombia)\"}},{\"type\":\"Feature\",\"geometry\":{\"type\":\"Point\",\"coordinates\":[-74.050979884,4.65684073400001]},\"properties\":{\"metadata\":{\"Sheet\":\"'1'\",\"SheetId\":\"{C4D9429F-8CAE-48CA-9452-459649C7AE80}\",\"Column\":\"E\",\"Row\":\"29293\",\"latitude\":\"1\",\"longitude\":\"2\",\"pinLabel\":\"M4EGE6D9EG41320\",\"Weighing\":\"-74.050979884\"},\"Title\":\"1\",\"LATITUD\":\"Wed Jan 03 1900 10:49:35 GMT-0456 (hora estándar de Colombia)\"}},{\"type\":\"Feature\",\"geometry\":{\"type\":\"Point\",\"coordinates\":[-74.052898413,4.66598673499999]},\"properties\":{\"metadata\":{\"Sheet\":\"'1'\",\"SheetId\":\"{C4D9429F-8CAE-48CA-9452-459649C7AE80}\",\"Column\":\"E\",\"Row\":\"29294\",\"latitude\":\"1\",\"longitude\":\"2\",\"pinLabel\":\"MDRCJPNHGN41359\",\"Weighing\":\"-74.052898413\"},\"Title\":\"1\",\"LATITUD\":\"Wed Jan 03 1900 11:02:45 GMT-0456 (hora estándar de Colombia)\"}},{\"type\":\"Feature\",\"geometry\":{\"type\":\"Point\",\"coordinates\":[-74.070593668,4.604479427]},\"properties\":{\"metadata\":{\"Sheet\":\"'1'\",\"SheetId\":\"{C4D9429F-8CAE-48CA-9452-459649C7AE80}\",\"Column\":\"E\",\"Row\":\"29295\",\"latitude\":\"1\",\"longitude\":\"2\",\"pinLabel\":\"MFIT56MUM729136\",\"Weighing\":\"-74.070593668\"},\"Title\":\"1\",\"LATITUD\":\"Wed Jan 03 1900 09:34:11 GMT-0456 (hora estándar de Colombia)\"}},{\"type\":\"Feature\",\"geometry\":{\"type\":\"Point\",\"coordinates\":[-74.043023306,4.70242749499999]},\"properties\":{\"metadata\":{\"Sheet\":\"'1'\",\"SheetId\":\"{C4D9429F-8CAE-48CA-9452-459649C7AE80}\",\"Column\":\"E\",\"Row\":\"29296\",\"latitude\":\"1\",\"longitude\":\"2\",\"pinLabel\":\"MNWGQTCQJY41535\",\"Weighing\":\"-74.043023306\"},\"Title\":\"1\",\"LATITUD\":\"Wed Jan 03 1900 11:55:13 GMT-0456 (hora estándar de Colombia)\"}},{\"type\":\"Feature\",\"geometry\":{\"type\":\"Point\",\"coordinates\":[-74.065461083,4.58833587499998]},\"properties\":{\"metadata\":{\"Sheet\":\"'1'\",\"SheetId\":\"{C4D9429F-8CAE-48CA-9452-459649C7AE80}\",\"Column\":\"E\",\"Row\":\"29297\",\"latitude\":\"1\",\"longitude\":\"2\",\"pinLabel\":\"MVA3V3KX3941468\",\"Weighing\":\"-74.065461083\"},\"Title\":\"1\",\"LATITUD\":\"Wed Jan 03 1900 09:10:56 GMT-0456 (hora estándar de Colombia)\"}},{\"type\":\"Feature\",\"geometry\":{\"type\":\"Point\",\"coordinates\":[-74.138173886,4.61277414300002]},\"properties\":{\"metadata\":{\"Sheet\":\"'1'\",\"SheetId\":\"{C4D9429F-8CAE-48CA-9452-459649C7AE80}\",\"Column\":\"E\",\"Row\":\"29298\",\"latitude\":\"1\",\"longitude\":\"2\",\"pinLabel\":\"NBJ28FPJAX40844\",\"Weighing\":\"-74.138173886\"},\"Title\":\"1\",\"LATITUD\":\"Wed Jan 03 1900 09:46:07 GMT-0456 (hora estándar de Colombia)\"}},{\"type\":\"Feature\",\"geometry\":{\"type\":\"Point\",\"coordinates\":[-74.159723485,4.591193051]},\"properties\":{\"metadata\":{\"Sheet\":\"'1'\",\"SheetId\":\"{C4D9429F-8CAE-48CA-9452-459649C7AE80}\",\"Column\":\"E\",\"Row\":\"29299\",\"latitude\":\"1\",\"longitude\":\"2\",\"pinLabel\":\"NFBYFKFDAK42667\",\"Weighing\":\"-74.159723485\"},\"Title\":\"1\",\"LATITUD\":\"Wed Jan 03 1900 09:15:03 GMT-0456 (hora estándar de Colombia)\"}},{\"type\":\"Feature\",\"geometry\":{\"type\":\"Point\",\"coordinates\":[-74.046246912,4.66857509300002]},\"properties\":{\"metadata\":{\"Sheet\":\"'1'\",\"SheetId\":\"{C4D9429F-8CAE-48CA-9452-459649C7AE80}\",\"Column\":\"E\",\"Row\":\"29300\",\"latitude\":\"1\",\"longitude\":\"2\",\"pinLabel\":\"NLWKCFLNWC41284\",\"Weighing\":\"-74.046246912\"},\"Title\":\"1\",\"LATITUD\":\"Wed Jan 03 1900 11:06:28 GMT-0456 (hora estándar de Colombia)\"}},{\"type\":\"Feature\",\"geometry\":{\"type\":\"Point\",\"coordinates\":[-74.066494853,4.58926783999999]},\"properties\":{\"metadata\":{\"Sheet\":\"'1'\",\"SheetId\":\"{C4D9429F-8CAE-48CA-9452-459649C7AE80}\",\"Column\":\"E\",\"Row\":\"29301\",\"latitude\":\"1\",\"longitude\":\"2\",\"pinLabel\":\"NXCUJTVGLA41264\",\"Weighing\":\"-74.066494853\"},\"Title\":\"1\",\"LATITUD\":\"Wed Jan 03 1900 09:12:16 GMT-0456 (hora estándar de Colombia)\"}},{\"type\":\"Feature\",\"geometry\":{\"type\":\"Point\",\"coordinates\":[-74.183787916,4.60500224800001]},\"properties\":{\"metadata\":{\"Sheet\":\"'1'\",\"SheetId\":\"{C4D9429F-8CAE-48CA-9452-459649C7AE80}\",\"Column\":\"E\",\"Row\":\"29302\",\"latitude\":\"1\",\"longitude\":\"2\",\"pinLabel\":\"NXMM30YHP240787\",\"Weighing\":\"-74.183787916\"},\"Title\":\"1\",\"LATITUD\":\"Wed Jan 03 1900 09:34:56 GMT-0456 (hora estándar de Colombia)\"}},{\"type\":\"Feature\",\"geometry\":{\"type\":\"Point\",\"coordinates\":[-74.048728291,4.68315006799997]},\"properties\":{\"metadata\":{\"Sheet\":\"'1'\",\"SheetId\":\"{C4D9429F-8CAE-48CA-9452-459649C7AE80}\",\"Column\":\"E\",\"Row\":\"29303\",\"latitude\":\"1\",\"longitude\":\"2\",\"pinLabel\":\"NYRXHTFJZJ41351\",\"Weighing\":\"-74.048728291\"},\"Title\":\"1\",\"LATITUD\":\"Wed Jan 03 1900 11:27:28 GMT-0456 (hora estándar de Colombia)\"}},{\"type\":\"Feature\",\"geometry\":{\"type\":\"Point\",\"coordinates\":[-74.159574703,4.55118165800002]},\"properties\":{\"metadata\":{\"Sheet\":\"'1'\",\"SheetId\":\"{C4D9429F-8CAE-48CA-9452-459649C7AE80}\",\"Column\":\"E\",\"Row\":\"29304\",\"latitude\":\"1\",\"longitude\":\"2\",\"pinLabel\":\"OEUW4M0PGB40645\",\"Weighing\":\"-74.159574703\"},\"Title\":\"1\",\"LATITUD\":\"Wed Jan 03 1900 08:17:26 GMT-0456 (hora estándar de Colombia)\"}},{\"type\":\"Feature\",\"geometry\":{\"type\":\"Point\",\"coordinates\":[-74.046010182,4.67778150800001]},\"properties\":{\"metadata\":{\"Sheet\":\"'1'\",\"SheetId\":\"{C4D9429F-8CAE-48CA-9452-459649C7AE80}\",\"Column\":\"E\",\"Row\":\"29305\",\"latitude\":\"1\",\"longitude\":\"2\",\"pinLabel\":\"OK3X2SMW6D45217\",\"Weighing\":\"-74.046010182\"},\"Title\":\"1\",\"LATITUD\":\"Wed Jan 03 1900 11:19:44 GMT-0456 (hora estándar de Colombia)\"}},{\"type\":\"Feature\",\"geometry\":{\"type\":\"Point\",\"coordinates\":[-74.069786068,4.60436840199998]},\"properties\":{\"metadata\":{\"Sheet\":\"'1'\",\"SheetId\":\"{C4D9429F-8CAE-48CA-9452-459649C7AE80}\",\"Column\":\"E\",\"Row\":\"29306\",\"latitude\":\"1\",\"longitude\":\"2\",\"pinLabel\":\"ON0NNCKURX41331\",\"Weighing\":\"-74.069786068\"},\"Title\":\"1\",\"LATITUD\":\"Wed Jan 03 1900 09:34:01 GMT-0456 (hora estándar de Colombia)\"}},{\"type\":\"Feature\",\"geometry\":{\"type\":\"Point\",\"coordinates\":[-74.155663958,4.58163439700002]},\"properties\":{\"metadata\":{\"Sheet\":\"'1'\",\"SheetId\":\"{C4D9429F-8CAE-48CA-9452-459649C7AE80}\",\"Column\":\"E\",\"Row\":\"29307\",\"latitude\":\"1\",\"longitude\":\"2\",\"pinLabel\":\"OXA7YVG9X341438\",\"Weighing\":\"-74.155663958\"},\"Title\":\"1\",\"LATITUD\":\"Wed Jan 03 1900 09:01:17 GMT-0456 (hora estándar de Colombia)\"}},{\"type\":\"Feature\",\"geometry\":{\"type\":\"Point\",\"coordinates\":[-74.071325436,4.60537786200001]},\"properties\":{\"metadata\":{\"Sheet\":\"'1'\",\"SheetId\":\"{C4D9429F-8CAE-48CA-9452-459649C7AE80}\",\"Column\":\"E\",\"Row\":\"29308\",\"latitude\":\"1\",\"longitude\":\"2\",\"pinLabel\":\"P7CODKGJVO41317\",\"Weighing\":\"-74.071325436\"},\"Title\":\"1\",\"LATITUD\":\"Wed Jan 03 1900 09:35:28 GMT-0456 (hora estándar de Colombia)\"}},{\"type\":\"Feature\",\"geometry\":{\"type\":\"Point\",\"coordinates\":[-74.145035134,4.59686139000002]},\"properties\":{\"metadata\":{\"Sheet\":\"'1'\",\"SheetId\":\"{C4D9429F-8CAE-48CA-9452-459649C7AE80}\",\"Column\":\"E\",\"Row\":\"29309\",\"latitude\":\"1\",\"longitude\":\"2\",\"pinLabel\":\"PA0N6K7JFD40770\",\"Weighing\":\"-74.145035134\"},\"Title\":\"1\",\"LATITUD\":\"Wed Jan 03 1900 09:23:12 GMT-0456 (hora estándar de Colombia)\"}},{\"type\":\"Feature\",\"geometry\":{\"type\":\"Point\",\"coordinates\":[-74.171006793,4.62423453100001]},\"properties\":{\"metadata\":{\"Sheet\":\"'1'\",\"SheetId\":\"{C4D9429F-8CAE-48CA-9452-459649C7AE80}\",\"Column\":\"E\",\"Row\":\"29310\",\"latitude\":\"1\",\"longitude\":\"2\",\"pinLabel\":\"PEVRACYA6U42560\",\"Weighing\":\"-74.171006793\"},\"Title\":\"1\",\"LATITUD\":\"Wed Jan 03 1900 10:02:37 GMT-0456 (hora estándar de Colombia)\"}},{\"type\":\"Feature\",\"geometry\":{\"type\":\"Point\",\"coordinates\":[-74.18133169,4.62875403599998]},\"properties\":{\"metadata\":{\"Sheet\":\"'1'\",\"SheetId\":\"{C4D9429F-8CAE-48CA-9452-459649C7AE80}\",\"Column\":\"E\",\"Row\":\"29311\",\"latitude\":\"1\",\"longitude\":\"2\",\"pinLabel\":\"PJR85TDIO537798\",\"Weighing\":\"-74.18133169\"},\"Title\":\"1\",\"LATITUD\":\"Wed Jan 03 1900 10:09:08 GMT-0456 (hora estándar de Colombia)\"}},{\"type\":\"Feature\",\"geometry\":{\"type\":\"Point\",\"coordinates\":[-74.089363385,4.60509605800002]},\"properties\":{\"metadata\":{\"Sheet\":\"'1'\",\"SheetId\":\"{C4D9429F-8CAE-48CA-9452-459649C7AE80}\",\"Column\":\"E\",\"Row\":\"29312\",\"latitude\":\"1\",\"longitude\":\"2\",\"pinLabel\":\"PKQDMODZKR41294\",\"Weighing\":\"-74.089363385\"},\"Title\":\"1\",\"LATITUD\":\"Wed Jan 03 1900 09:35:04 GMT-0456 (hora estándar de Colombia)\"}},{\"type\":\"Feature\",\"geometry\":{\"type\":\"Point\",\"coordinates\":[-74.089348246,4.68139290699998]},\"properties\":{\"metadata\":{\"Sheet\":\"'1'\",\"SheetId\":\"{C4D9429F-8CAE-48CA-9452-459649C7AE80}\",\"Column\":\"E\",\"Row\":\"29313\",\"latitude\":\"1\",\"longitude\":\"2\",\"pinLabel\":\"PMGHQWTEID41433\",\"Weighing\":\"-74.089348246\"},\"Title\":\"1\",\"LATITUD\":\"Wed Jan 03 1900 11:24:56 GMT-0456 (hora estándar de Colombia)\"}},{\"type\":\"Feature\",\"geometry\":{\"type\":\"Point\",\"coordinates\":[-74.114611583,4.55503109099999]},\"properties\":{\"metadata\":{\"Sheet\":\"'1'\",\"SheetId\":\"{C4D9429F-8CAE-48CA-9452-459649C7AE80}\",\"Column\":\"E\",\"Row\":\"29314\",\"latitude\":\"1\",\"longitude\":\"2\",\"pinLabel\":\"PRPLQSBCSI40886\",\"Weighing\":\"-74.114611583\"},\"Title\":\"1\",\"LATITUD\":\"Wed Jan 03 1900 08:22:58 GMT-0456 (hora estándar de Colombia)\"}},{\"type\":\"Feature\",\"geometry\":{\"type\":\"Point\",\"coordinates\":[-74.051510738,4.69019943900003]},\"properties\":{\"metadata\":{\"Sheet\":\"'1'\",\"SheetId\":\"{C4D9429F-8CAE-48CA-9452-459649C7AE80}\",\"Column\":\"E\",\"Row\":\"29315\",\"latitude\":\"1\",\"longitude\":\"2\",\"pinLabel\":\"PVTLWBWYQN45083\",\"Weighing\":\"-74.051510738\"},\"Title\":\"1\",\"LATITUD\":\"Wed Jan 03 1900 11:37:37 GMT-0456 (hora estándar de Colombia)\"}},{\"type\":\"Feature\",\"geometry\":{\"type\":\"Point\",\"coordinates\":[-74.042965364,4.732994593]},\"properties\":{\"metadata\":{\"Sheet\":\"'1'\",\"SheetId\":\"{C4D9429F-8CAE-48CA-9452-459649C7AE80}\",\"Column\":\"E\",\"Row\":\"29316\",\"latitude\":\"1\",\"longitude\":\"2\",\"pinLabel\":\"Q88BZVCUL241303\",\"Weighing\":\"-74.042965364\"},\"Title\":\"1\",\"LATITUD\":\"Wed Jan 03 1900 12:39:14 GMT-0456 (hora estándar de Colombia)\"}},{\"type\":\"Feature\",\"geometry\":{\"type\":\"Point\",\"coordinates\":[-74.084886976,4.61083394399998]},\"properties\":{\"metadata\":{\"Sheet\":\"'1'\",\"SheetId\":\"{C4D9429F-8CAE-48CA-9452-459649C7AE80}\",\"Column\":\"E\",\"Row\":\"29317\",\"latitude\":\"1\",\"longitude\":\"2\",\"pinLabel\":\"QIASAYEQ3D45062\",\"Weighing\":\"-74.084886976\"},\"Title\":\"1\",\"LATITUD\":\"Wed Jan 03 1900 09:43:20 GMT-0456 (hora estándar de Colombia)\"}},{\"type\":\"Feature\",\"geometry\":{\"type\":\"Point\",\"coordinates\":[-74.073559286,4.569133362]},\"properties\":{\"metadata\":{\"Sheet\":\"'1'\",\"SheetId\":\"{C4D9429F-8CAE-48CA-9452-459649C7AE80}\",\"Column\":\"E\",\"Row\":\"29318\",\"latitude\":\"1\",\"longitude\":\"2\",\"pinLabel\":\"QWNX1DKZQX41356\",\"Weighing\":\"-74.073559286\"},\"Title\":\"1\",\"LATITUD\":\"Wed Jan 03 1900 08:43:17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29319\",\"latitude\":\"1\",\"longitude\":\"2\",\"pinLabel\":\"R1Q0E9NNLZ41393\",\"Weighing\":\"-74.116274145\"},\"Title\":\"1\",\"LATITUD\":\"Wed Jan 03 1900 10:14:23 GMT-0456 (hora estándar de Colombia)\"}},{\"type\":\"Feature\",\"geometry\":{\"type\":\"Point\",\"coordinates\":[-74.059349132,4.701033338]},\"properties\":{\"metadata\":{\"Sheet\":\"'1'\",\"SheetId\":\"{C4D9429F-8CAE-48CA-9452-459649C7AE80}\",\"Column\":\"E\",\"Row\":\"29320\",\"latitude\":\"1\",\"longitude\":\"2\",\"pinLabel\":\"RMFXSUOATZ41327\",\"Weighing\":\"-74.059349132\"},\"Title\":\"1\",\"LATITUD\":\"Wed Jan 03 1900 11:53:13 GMT-0456 (hora estándar de Colombia)\"}},{\"type\":\"Feature\",\"geometry\":{\"type\":\"Point\",\"coordinates\":[0,0]},\"properties\":{\"metadata\":{\"Sheet\":\"'1'\",\"SheetId\":\"{C4D9429F-8CAE-48CA-9452-459649C7AE80}\",\"Column\":\"E\",\"Row\":\"29321\",\"latitude\":\"1\",\"longitude\":\"2\",\"pinLabel\":\"RW2IDR30LV41416\",\"Weighing\":\"0\"},\"Title\":\"1\",\"LATITUD\":\"Fri Dec 29 1899 19:03:44 GMT-0456 (hora estándar de Colombia)\"}},{\"type\":\"Feature\",\"geometry\":{\"type\":\"Point\",\"coordinates\":[-74.091310212,4.54560432400001]},\"properties\":{\"metadata\":{\"Sheet\":\"'1'\",\"SheetId\":\"{C4D9429F-8CAE-48CA-9452-459649C7AE80}\",\"Column\":\"E\",\"Row\":\"29322\",\"latitude\":\"1\",\"longitude\":\"2\",\"pinLabel\":\"S85LW0RMMW45132\",\"Weighing\":\"-74.091310212\"},\"Title\":\"1\",\"LATITUD\":\"Wed Jan 03 1900 08:09:24 GMT-0456 (hora estándar de Colombia)\"}},{\"type\":\"Feature\",\"geometry\":{\"type\":\"Point\",\"coordinates\":[-74.105419,4.51688363099998]},\"properties\":{\"metadata\":{\"Sheet\":\"'1'\",\"SheetId\":\"{C4D9429F-8CAE-48CA-9452-459649C7AE80}\",\"Column\":\"E\",\"Row\":\"29323\",\"latitude\":\"1\",\"longitude\":\"2\",\"pinLabel\":\"SO7QNYLI6T37600\",\"Weighing\":\"-74.105419\"},\"Title\":\"1\",\"LATITUD\":\"Wed Jan 03 1900 07:28:02 GMT-0456 (hora estándar de Colombia)\"}},{\"type\":\"Feature\",\"geometry\":{\"type\":\"Point\",\"coordinates\":[-74.10241042,4.64586026400002]},\"properties\":{\"metadata\":{\"Sheet\":\"'1'\",\"SheetId\":\"{C4D9429F-8CAE-48CA-9452-459649C7AE80}\",\"Column\":\"E\",\"Row\":\"29324\",\"latitude\":\"1\",\"longitude\":\"2\",\"pinLabel\":\"SOQBD7VBFR41311\",\"Weighing\":\"-74.10241042\"},\"Title\":\"1\",\"LATITUD\":\"Wed Jan 03 1900 10:33:46 GMT-0456 (hora estándar de Colombia)\"}},{\"type\":\"Feature\",\"geometry\":{\"type\":\"Point\",\"coordinates\":[-74.115295935,4.68360132499998]},\"properties\":{\"metadata\":{\"Sheet\":\"'1'\",\"SheetId\":\"{C4D9429F-8CAE-48CA-9452-459649C7AE80}\",\"Column\":\"E\",\"Row\":\"29325\",\"latitude\":\"1\",\"longitude\":\"2\",\"pinLabel\":\"SWLNWH2WYX41410\",\"Weighing\":\"-74.115295935\"},\"Title\":\"1\",\"LATITUD\":\"Wed Jan 03 1900 11:28:07 GMT-0456 (hora estándar de Colombia)\"}},{\"type\":\"Feature\",\"geometry\":{\"type\":\"Point\",\"coordinates\":[-74.085537664,4.73772279799999]},\"properties\":{\"metadata\":{\"Sheet\":\"'1'\",\"SheetId\":\"{C4D9429F-8CAE-48CA-9452-459649C7AE80}\",\"Column\":\"E\",\"Row\":\"29326\",\"latitude\":\"1\",\"longitude\":\"2\",\"pinLabel\":\"T4GIEGH45A41465\",\"Weighing\":\"-74.085537664\"},\"Title\":\"1\",\"LATITUD\":\"Wed Jan 03 1900 12:46:03 GMT-0456 (hora estándar de Colombia)\"}},{\"type\":\"Feature\",\"geometry\":{\"type\":\"Point\",\"coordinates\":[-74.114778739,4.698279598]},\"properties\":{\"metadata\":{\"Sheet\":\"'1'\",\"SheetId\":\"{C4D9429F-8CAE-48CA-9452-459649C7AE80}\",\"Column\":\"E\",\"Row\":\"29327\",\"latitude\":\"1\",\"longitude\":\"2\",\"pinLabel\":\"TISQK82TRB41440\",\"Weighing\":\"-74.114778739\"},\"Title\":\"1\",\"LATITUD\":\"Wed Jan 03 1900 11:49:15 GMT-0456 (hora estándar de Colombia)\"}},{\"type\":\"Feature\",\"geometry\":{\"type\":\"Point\",\"coordinates\":[0,0]},\"properties\":{\"metadata\":{\"Sheet\":\"'1'\",\"SheetId\":\"{C4D9429F-8CAE-48CA-9452-459649C7AE80}\",\"Column\":\"E\",\"Row\":\"29328\",\"latitude\":\"1\",\"longitude\":\"2\",\"pinLabel\":\"TZPXXXSLN741353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29329\",\"latitude\":\"1\",\"longitude\":\"2\",\"pinLabel\":\"UIIFIIHJAR40884\",\"Weighing\":\"0\"},\"Title\":\"1\",\"LATITUD\":\"Fri Dec 29 1899 19:03:44 GMT-0456 (hora estándar de Colombia)\"}},{\"type\":\"Feature\",\"geometry\":{\"type\":\"Point\",\"coordinates\":[-74.104916986,4.58384913899999]},\"properties\":{\"metadata\":{\"Sheet\":\"'1'\",\"SheetId\":\"{C4D9429F-8CAE-48CA-9452-459649C7AE80}\",\"Column\":\"E\",\"Row\":\"29330\",\"latitude\":\"1\",\"longitude\":\"2\",\"pinLabel\":\"UO1OXTWY6528877\",\"Weighing\":\"-74.104916986\"},\"Title\":\"1\",\"LATITUD\":\"Wed Jan 03 1900 09:04:28 GMT-0456 (hora estándar de Colombia)\"}},{\"type\":\"Feature\",\"geometry\":{\"type\":\"Point\",\"coordinates\":[-74.096142893,4.63485375300002]},\"properties\":{\"metadata\":{\"Sheet\":\"'1'\",\"SheetId\":\"{C4D9429F-8CAE-48CA-9452-459649C7AE80}\",\"Column\":\"E\",\"Row\":\"29331\",\"latitude\":\"1\",\"longitude\":\"2\",\"pinLabel\":\"UYNS17F7EX41324\",\"Weighing\":\"-74.096142893\"},\"Title\":\"1\",\"LATITUD\":\"Wed Jan 03 1900 10:17:55 GMT-0456 (hora estándar de Colombia)\"}},{\"type\":\"Feature\",\"geometry\":{\"type\":\"Point\",\"coordinates\":[-74.06343467,4.62990462699997]},\"properties\":{\"metadata\":{\"Sheet\":\"'1'\",\"SheetId\":\"{C4D9429F-8CAE-48CA-9452-459649C7AE80}\",\"Column\":\"E\",\"Row\":\"29332\",\"latitude\":\"1\",\"longitude\":\"2\",\"pinLabel\":\"VBDWOPY2NF41267\",\"Weighing\":\"-74.06343467\"},\"Title\":\"1\",\"LATITUD\":\"Wed Jan 03 1900 10:10:47 GMT-0456 (hora estándar de Colombia)\"}},{\"type\":\"Feature\",\"geometry\":{\"type\":\"Point\",\"coordinates\":[-74.051570853,4.67722454199998]},\"properties\":{\"metadata\":{\"Sheet\":\"'1'\",\"SheetId\":\"{C4D9429F-8CAE-48CA-9452-459649C7AE80}\",\"Column\":\"E\",\"Row\":\"29333\",\"latitude\":\"1\",\"longitude\":\"2\",\"pinLabel\":\"VIUKQLTQMG41270\",\"Weighing\":\"-74.051570853\"},\"Title\":\"1\",\"LATITUD\":\"Wed Jan 03 1900 11:18:56 GMT-0456 (hora estándar de Colombia)\"}},{\"type\":\"Feature\",\"geometry\":{\"type\":\"Point\",\"coordinates\":[-74.090978866,4.62208030099998]},\"properties\":{\"metadata\":{\"Sheet\":\"'1'\",\"SheetId\":\"{C4D9429F-8CAE-48CA-9452-459649C7AE80}\",\"Column\":\"E\",\"Row\":\"29334\",\"latitude\":\"1\",\"longitude\":\"2\",\"pinLabel\":\"VOFFBWUGME42568\",\"Weighing\":\"-74.090978866\"},\"Title\":\"1\",\"LATITUD\":\"Wed Jan 03 1900 09:59:31 GMT-0456 (hora estándar de Colombia)\"}},{\"type\":\"Feature\",\"geometry\":{\"type\":\"Point\",\"coordinates\":[-74.057834306,4.656333523]},\"properties\":{\"metadata\":{\"Sheet\":\"'1'\",\"SheetId\":\"{C4D9429F-8CAE-48CA-9452-459649C7AE80}\",\"Column\":\"E\",\"Row\":\"29335\",\"latitude\":\"1\",\"longitude\":\"2\",\"pinLabel\":\"WI6E255ECF40840\",\"Weighing\":\"-74.057834306\"},\"Title\":\"1\",\"LATITUD\":\"Wed Jan 03 1900 10:48:51 GMT-0456 (hora estándar de Colombia)\"}},{\"type\":\"Feature\",\"geometry\":{\"type\":\"Point\",\"coordinates\":[-74.045553346,4.76079465100003]},\"properties\":{\"metadata\":{\"Sheet\":\"'1'\",\"SheetId\":\"{C4D9429F-8CAE-48CA-9452-459649C7AE80}\",\"Column\":\"E\",\"Row\":\"29336\",\"latitude\":\"1\",\"longitude\":\"2\",\"pinLabel\":\"WIUH5EHIWO41343\",\"Weighing\":\"-74.045553346\"},\"Title\":\"1\",\"LATITUD\":\"Wed Jan 03 1900 13:19:16 GMT-0456 (hora estándar de Colombia)\"}},{\"type\":\"Feature\",\"geometry\":{\"type\":\"Point\",\"coordinates\":[0,0]},\"properties\":{\"metadata\":{\"Sheet\":\"'1'\",\"SheetId\":\"{C4D9429F-8CAE-48CA-9452-459649C7AE80}\",\"Column\":\"E\",\"Row\":\"29337\",\"latitude\":\"1\",\"longitude\":\"2\",\"pinLabel\":\"WXSAFCGH3941304\",\"Weighing\":\"0\"},\"Title\":\"1\",\"LATITUD\":\"Fri Dec 29 1899 19:03:44 GMT-0456 (hora estándar de Colombia)\"}},{\"type\":\"Feature\",\"geometry\":{\"type\":\"Point\",\"coordinates\":[-74.087001779,4.679596006]},\"properties\":{\"metadata\":{\"Sheet\":\"'1'\",\"SheetId\":\"{C4D9429F-8CAE-48CA-9452-459649C7AE80}\",\"Column\":\"E\",\"Row\":\"29338\",\"latitude\":\"1\",\"longitude\":\"2\",\"pinLabel\":\"WY1HEVYCE342717\",\"Weighing\":\"-74.087001779\"},\"Title\":\"1\",\"LATITUD\":\"Wed Jan 03 1900 11:22:21 GMT-0456 (hora estándar de Colombia)\"}},{\"type\":\"Feature\",\"geometry\":{\"type\":\"Point\",\"coordinates\":[-74.15010681,4.66963308200002]},\"properties\":{\"metadata\":{\"Sheet\":\"'1'\",\"SheetId\":\"{C4D9429F-8CAE-48CA-9452-459649C7AE80}\",\"Column\":\"E\",\"Row\":\"29339\",\"latitude\":\"1\",\"longitude\":\"2\",\"pinLabel\":\"X4DPE3XWZB40841\",\"Weighing\":\"-74.15010681\"},\"Title\":\"1\",\"LATITUD\":\"Wed Jan 03 1900 11:08:00 GMT-0456 (hora estándar de Colombia)\"}},{\"type\":\"Feature\",\"geometry\":{\"type\":\"Point\",\"coordinates\":[0,0]},\"properties\":{\"metadata\":{\"Sheet\":\"'1'\",\"SheetId\":\"{C4D9429F-8CAE-48CA-9452-459649C7AE80}\",\"Column\":\"E\",\"Row\":\"29340\",\"latitude\":\"1\",\"longitude\":\"2\",\"pinLabel\":\"X9UUNPIJHA40790\",\"Weighing\":\"0\"},\"Title\":\"1\",\"LATITUD\":\"Fri Dec 29 1899 19:03:44 GMT-0456 (hora estándar de Colombia)\"}},{\"type\":\"Feature\",\"geometry\":{\"type\":\"Point\",\"coordinates\":[-74.125109073,4.58069567400003]},\"properties\":{\"metadata\":{\"Sheet\":\"'1'\",\"SheetId\":\"{C4D9429F-8CAE-48CA-9452-459649C7AE80}\",\"Column\":\"E\",\"Row\":\"29341\",\"latitude\":\"1\",\"longitude\":\"2\",\"pinLabel\":\"XBJMWIEVJV40672\",\"Weighing\":\"-74.125109073\"},\"Title\":\"1\",\"LATITUD\":\"Wed Jan 03 1900 08:59:56 GMT-0456 (hora estándar de Colombia)\"}},{\"type\":\"Feature\",\"geometry\":{\"type\":\"Point\",\"coordinates\":[0,0]},\"properties\":{\"metadata\":{\"Sheet\":\"'1'\",\"SheetId\":\"{C4D9429F-8CAE-48CA-9452-459649C7AE80}\",\"Column\":\"E\",\"Row\":\"29342\",\"latitude\":\"1\",\"longitude\":\"2\",\"pinLabel\":\"XEWVMPFSEJ41414\",\"Weighing\":\"0\"},\"Title\":\"1\",\"LATITUD\":\"Fri Dec 29 1899 19:03:44 GMT-0456 (hora estándar de Colombia)\"}},{\"type\":\"Feature\",\"geometry\":{\"type\":\"Point\",\"coordinates\":[-74.065584926,4.73211344600003]},\"properties\":{\"metadata\":{\"Sheet\":\"'1'\",\"SheetId\":\"{C4D9429F-8CAE-48CA-9452-459649C7AE80}\",\"Column\":\"E\",\"Row\":\"29343\",\"latitude\":\"1\",\"longitude\":\"2\",\"pinLabel\":\"XFA34NBSPA41355\",\"Weighing\":\"-74.065584926\"},\"Title\":\"1\",\"LATITUD\":\"Wed Jan 03 1900 12:37:58 GMT-0456 (hora estándar de Colombia)\"}},{\"type\":\"Feature\",\"geometry\":{\"type\":\"Point\",\"coordinates\":[-74.105870289,4.70746574200001]},\"properties\":{\"metadata\":{\"Sheet\":\"'1'\",\"SheetId\":\"{C4D9429F-8CAE-48CA-9452-459649C7AE80}\",\"Column\":\"E\",\"Row\":\"29344\",\"latitude\":\"1\",\"longitude\":\"2\",\"pinLabel\":\"XGUYEOGNGH41361\",\"Weighing\":\"-74.105870289\"},\"Title\":\"1\",\"LATITUD\":\"Wed Jan 03 1900 12:02:29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29345\",\"latitude\":\"1\",\"longitude\":\"2\",\"pinLabel\":\"XNBWEXYBQV41285\",\"Weighing\":\"-74.137202391\"},\"Title\":\"1\",\"LATITUD\":\"Wed Jan 03 1900 09:54:17 GMT-0456 (hora estándar de Colombia)\"}},{\"type\":\"Feature\",\"geometry\":{\"type\":\"Point\",\"coordinates\":[-74.041548571,4.704220814]},\"properties\":{\"metadata\":{\"Sheet\":\"'1'\",\"SheetId\":\"{C4D9429F-8CAE-48CA-9452-459649C7AE80}\",\"Column\":\"E\",\"Row\":\"29346\",\"latitude\":\"1\",\"longitude\":\"2\",\"pinLabel\":\"XROWU7A9E841313\",\"Weighing\":\"-74.041548571\"},\"Title\":\"1\",\"LATITUD\":\"Wed Jan 03 1900 11:57:48 GMT-0456 (hora estándar de Colombia)\"}},{\"type\":\"Feature\",\"geometry\":{\"type\":\"Point\",\"coordinates\":[-74.14094445,4.578494267]},\"properties\":{\"metadata\":{\"Sheet\":\"'1'\",\"SheetId\":\"{C4D9429F-8CAE-48CA-9452-459649C7AE80}\",\"Column\":\"E\",\"Row\":\"29347\",\"latitude\":\"1\",\"longitude\":\"2\",\"pinLabel\":\"Y95BVE2XPZ41707\",\"Weighing\":\"-74.14094445\"},\"Title\":\"1\",\"LATITUD\":\"Wed Jan 03 1900 08:56:45 GMT-0456 (hora estándar de Colombia)\"}},{\"type\":\"Feature\",\"geometry\":{\"type\":\"Point\",\"coordinates\":[-74.072891999,4.60594579799999]},\"properties\":{\"metadata\":{\"Sheet\":\"'1'\",\"SheetId\":\"{C4D9429F-8CAE-48CA-9452-459649C7AE80}\",\"Column\":\"E\",\"Row\":\"29348\",\"latitude\":\"1\",\"longitude\":\"2\",\"pinLabel\":\"YAN3YTFHNF29134\",\"Weighing\":\"-74.072891999\"},\"Title\":\"1\",\"LATITUD\":\"Wed Jan 03 1900 09:36:17 GMT-0456 (hora estándar de Colombia)\"}},{\"type\":\"Feature\",\"geometry\":{\"type\":\"Point\",\"coordinates\":[-74.122174621,4.686176407]},\"properties\":{\"metadata\":{\"Sheet\":\"'1'\",\"SheetId\":\"{C4D9429F-8CAE-48CA-9452-459649C7AE80}\",\"Column\":\"E\",\"Row\":\"29349\",\"latitude\":\"1\",\"longitude\":\"2\",\"pinLabel\":\"YE59NEFDNF39314\",\"Weighing\":\"-74.122174621\"},\"Title\":\"1\",\"LATITUD\":\"Wed Jan 03 1900 11:31:49 GMT-0456 (hora estándar de Colombia)\"}},{\"type\":\"Feature\",\"geometry\":{\"type\":\"Point\",\"coordinates\":[-74.082556492,4.628941537]},\"properties\":{\"metadata\":{\"Sheet\":\"'1'\",\"SheetId\":\"{C4D9429F-8CAE-48CA-9452-459649C7AE80}\",\"Column\":\"E\",\"Row\":\"29350\",\"latitude\":\"1\",\"longitude\":\"2\",\"pinLabel\":\"YG01JXSLFB43115\",\"Weighing\":\"-74.082556492\"},\"Title\":\"1\",\"LATITUD\":\"Wed Jan 03 1900 10:09:24 GMT-0456 (hora estándar de Colombia)\"}},{\"type\":\"Feature\",\"geometry\":{\"type\":\"Point\",\"coordinates\":[-74.070637492,4.61270023100002]},\"properties\":{\"metadata\":{\"Sheet\":\"'1'\",\"SheetId\":\"{C4D9429F-8CAE-48CA-9452-459649C7AE80}\",\"Column\":\"E\",\"Row\":\"29351\",\"latitude\":\"1\",\"longitude\":\"2\",\"pinLabel\":\"YHKY7MEUIU41246\",\"Weighing\":\"-74.070637492\"},\"Title\":\"1\",\"LATITUD\":\"Wed Jan 03 1900 09:46:01 GMT-0456 (hora estándar de Colombia)\"}},{\"type\":\"Feature\",\"geometry\":{\"type\":\"Point\",\"coordinates\":[-74.099886058,4.613473032]},\"properties\":{\"metadata\":{\"Sheet\":\"'1'\",\"SheetId\":\"{C4D9429F-8CAE-48CA-9452-459649C7AE80}\",\"Column\":\"E\",\"Row\":\"29352\",\"latitude\":\"1\",\"longitude\":\"2\",\"pinLabel\":\"YI1ZCEMDBE42255\",\"Weighing\":\"-74.099886058\"},\"Title\":\"1\",\"LATITUD\":\"Wed Jan 03 1900 09:47:08 GMT-0456 (hora estándar de Colombia)\"}},{\"type\":\"Feature\",\"geometry\":{\"type\":\"Point\",\"coordinates\":[-74.070466745,4.604400828]},\"properties\":{\"metadata\":{\"Sheet\":\"'1'\",\"SheetId\":\"{C4D9429F-8CAE-48CA-9452-459649C7AE80}\",\"Column\":\"E\",\"Row\":\"29353\",\"latitude\":\"1\",\"longitude\":\"2\",\"pinLabel\":\"YNZGX4XDDJ29138\",\"Weighing\":\"-74.070466745\"},\"Title\":\"1\",\"LATITUD\":\"Wed Jan 03 1900 09:34:04 GMT-0456 (hora estándar de Colombia)\"}},{\"type\":\"Feature\",\"geometry\":{\"type\":\"Point\",\"coordinates\":[-74.055966514,4.653462139]},\"properties\":{\"metadata\":{\"Sheet\":\"'1'\",\"SheetId\":\"{C4D9429F-8CAE-48CA-9452-459649C7AE80}\",\"Column\":\"E\",\"Row\":\"29354\",\"latitude\":\"1\",\"longitude\":\"2\",\"pinLabel\":\"YPCKW1XCO329141\",\"Weighing\":\"-74.055966514\"},\"Title\":\"1\",\"LATITUD\":\"Wed Jan 03 1900 10:44:43 GMT-0456 (hora estándar de Colombia)\"}},{\"type\":\"Feature\",\"geometry\":{\"type\":\"Point\",\"coordinates\":[-74.054458421,4.656884295]},\"properties\":{\"metadata\":{\"Sheet\":\"'1'\",\"SheetId\":\"{C4D9429F-8CAE-48CA-9452-459649C7AE80}\",\"Column\":\"E\",\"Row\":\"29355\",\"latitude\":\"1\",\"longitude\":\"2\",\"pinLabel\":\"YV1QEMMNJW36817\",\"Weighing\":\"-74.054458421\"},\"Title\":\"1\",\"LATITUD\":\"Wed Jan 03 1900 10:49:38 GMT-0456 (hora estándar de Colombia)\"}},{\"type\":\"Feature\",\"geometry\":{\"type\":\"Point\",\"coordinates\":[0,0]},\"properties\":{\"metadata\":{\"Sheet\":\"'1'\",\"SheetId\":\"{C4D9429F-8CAE-48CA-9452-459649C7AE80}\",\"Column\":\"E\",\"Row\":\"29356\",\"latitude\":\"1\",\"longitude\":\"2\",\"pinLabel\":\"Z1ETPMRXFG41348\",\"Weighing\":\"0\"},\"Title\":\"1\",\"LATITUD\":\"Fri Dec 29 1899 19:03:44 GMT-0456 (hora estándar de Colombia)\"}},{\"type\":\"Feature\",\"geometry\":{\"type\":\"Point\",\"coordinates\":[-74.072500996,4.64140419900002]},\"properties\":{\"metadata\":{\"Sheet\":\"'1'\",\"SheetId\":\"{C4D9429F-8CAE-48CA-9452-459649C7AE80}\",\"Column\":\"E\",\"Row\":\"29357\",\"latitude\":\"1\",\"longitude\":\"2\",\"pinLabel\":\"Z315HBN98141342\",\"Weighing\":\"-74.072500996\"},\"Title\":\"1\",\"LATITUD\":\"Wed Jan 03 1900 10:27:21 GMT-0456 (hora estándar de Colombia)\"}},{\"type\":\"Feature\",\"geometry\":{\"type\":\"Point\",\"coordinates\":[-74.068036892,4.63626489500001]},\"properties\":{\"metadata\":{\"Sheet\":\"'1'\",\"SheetId\":\"{C4D9429F-8CAE-48CA-9452-459649C7AE80}\",\"Column\":\"E\",\"Row\":\"29358\",\"latitude\":\"1\",\"longitude\":\"2\",\"pinLabel\":\"ZNJKUGXYDO43246\",\"Weighing\":\"-74.068036892\"},\"Title\":\"1\",\"LATITUD\":\"Wed Jan 03 1900 10:19:57 GMT-0456 (hora estándar de Colombia)\"}},{\"type\":\"Feature\",\"geometry\":{\"type\":\"Point\",\"coordinates\":[-74.051503468,4.67655923500001]},\"properties\":{\"metadata\":{\"Sheet\":\"'1'\",\"SheetId\":\"{C4D9429F-8CAE-48CA-9452-459649C7AE80}\",\"Column\":\"E\",\"Row\":\"29359\",\"latitude\":\"1\",\"longitude\":\"2\",\"pinLabel\":\"ZOQ1JFDYXN41296\",\"Weighing\":\"-74.051503468\"},\"Title\":\"1\",\"LATITUD\":\"Wed Jan 03 1900 11:17:58 GMT-0456 (hora estándar de Colombia)\"}},{\"type\":\"Feature\",\"geometry\":{\"type\":\"Point\",\"coordinates\":[-74.149317805,4.622445019]},\"properties\":{\"metadata\":{\"Sheet\":\"'1'\",\"SheetId\":\"{C4D9429F-8CAE-48CA-9452-459649C7AE80}\",\"Column\":\"E\",\"Row\":\"29360\",\"latitude\":\"1\",\"longitude\":\"2\",\"pinLabel\":\"ZQ7EJ0IHEB40749\",\"Weighing\":\"-74.149317805\"},\"Title\":\"1\",\"LATITUD\":\"Wed Jan 03 1900 10:00:03 GMT-0456 (hora estándar de Colombia)\"}},{\"type\":\"Feature\",\"geometry\":{\"type\":\"Point\",\"coordinates\":[-74.104954363,4.58389662500002]},\"properties\":{\"metadata\":{\"Sheet\":\"'1'\",\"SheetId\":\"{C4D9429F-8CAE-48CA-9452-459649C7AE80}\",\"Column\":\"E\",\"Row\":\"29361\",\"latitude\":\"1\",\"longitude\":\"2\",\"pinLabel\":\"ZUXDR0QWHN28876\",\"Weighing\":\"-74.104954363\"},\"Title\":\"1\",\"LATITUD\":\"Wed Jan 03 1900 09:04:32 GMT-0456 (hora estándar de Colombia)\"}},{\"type\":\"Feature\",\"geometry\":{\"type\":\"Point\",\"coordinates\":[-74.043864098,4.76323126300002]},\"properties\":{\"metadata\":{\"Sheet\":\"'1'\",\"SheetId\":\"{C4D9429F-8CAE-48CA-9452-459649C7AE80}\",\"Column\":\"E\",\"Row\":\"29362\",\"latitude\":\"1\",\"longitude\":\"2\",\"pinLabel\":\"0HYINPJHGC42401\",\"Weighing\":\"-74.043864098\"},\"Title\":\"1\",\"LATITUD\":\"Wed Jan 03 1900 13:22:47 GMT-0456 (hora estándar de Colombia)\"}},{\"type\":\"Feature\",\"geometry\":{\"type\":\"Point\",\"coordinates\":[-74.089585012,4.72539748899999]},\"properties\":{\"metadata\":{\"Sheet\":\"'1'\",\"SheetId\":\"{C4D9429F-8CAE-48CA-9452-459649C7AE80}\",\"Column\":\"E\",\"Row\":\"29363\",\"latitude\":\"1\",\"longitude\":\"2\",\"pinLabel\":\"151JI8LTNA44866\",\"Weighing\":\"-74.089585012\"},\"Title\":\"1\",\"LATITUD\":\"Wed Jan 03 1900 12:28:18 GMT-0456 (hora estándar de Colombia)\"}},{\"type\":\"Feature\",\"geometry\":{\"type\":\"Point\",\"coordinates\":[-74.189313261,4.62694714600002]},\"properties\":{\"metadata\":{\"Sheet\":\"'1'\",\"SheetId\":\"{C4D9429F-8CAE-48CA-9452-459649C7AE80}\",\"Column\":\"E\",\"Row\":\"29364\",\"latitude\":\"1\",\"longitude\":\"2\",\"pinLabel\":\"2PTBWAWLUD42169\",\"Weighing\":\"-74.189313261\"},\"Title\":\"1\",\"LATITUD\":\"Wed Jan 03 1900 10:06:32 GMT-0456 (hora estándar de Colombia)\"}},{\"type\":\"Feature\",\"geometry\":{\"type\":\"Point\",\"coordinates\":[-74.102361178,4.69324490000002]},\"properties\":{\"metadata\":{\"Sheet\":\"'1'\",\"SheetId\":\"{C4D9429F-8CAE-48CA-9452-459649C7AE80}\",\"Column\":\"E\",\"Row\":\"29365\",\"latitude\":\"1\",\"longitude\":\"2\",\"pinLabel\":\"33T61T6P8W34968\",\"Weighing\":\"-74.102361178\"},\"Title\":\"1\",\"LATITUD\":\"Wed Jan 03 1900 11:42:00 GMT-0456 (hora estándar de Colombia)\"}},{\"type\":\"Feature\",\"geometry\":{\"type\":\"Point\",\"coordinates\":[-74.062753682,4.67615797799999]},\"properties\":{\"metadata\":{\"Sheet\":\"'1'\",\"SheetId\":\"{C4D9429F-8CAE-48CA-9452-459649C7AE80}\",\"Column\":\"E\",\"Row\":\"29366\",\"latitude\":\"1\",\"longitude\":\"2\",\"pinLabel\":\"46BZBYLWCM36197\",\"Weighing\":\"-74.062753682\"},\"Title\":\"1\",\"LATITUD\":\"Wed Jan 03 1900 11:17:24 GMT-0456 (hora estándar de Colombia)\"}},{\"type\":\"Feature\",\"geometry\":{\"type\":\"Point\",\"coordinates\":[-74.058144532,4.65171341199999]},\"properties\":{\"metadata\":{\"Sheet\":\"'1'\",\"SheetId\":\"{C4D9429F-8CAE-48CA-9452-459649C7AE80}\",\"Column\":\"E\",\"Row\":\"29367\",\"latitude\":\"1\",\"longitude\":\"2\",\"pinLabel\":\"4I9KZUJCT840649\",\"Weighing\":\"-74.058144532\"},\"Title\":\"1\",\"LATITUD\":\"Wed Jan 03 1900 10:42:12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29368\",\"latitude\":\"1\",\"longitude\":\"2\",\"pinLabel\":\"55EBFBBIXJ34975\",\"Weighing\":\"-74.116274145\"},\"Title\":\"1\",\"LATITUD\":\"Wed Jan 03 1900 10:14:23 GMT-0456 (hora estándar de Colombia)\"}},{\"type\":\"Feature\",\"geometry\":{\"type\":\"Point\",\"coordinates\":[-74.101822888,4.56545541899999]},\"properties\":{\"metadata\":{\"Sheet\":\"'1'\",\"SheetId\":\"{C4D9429F-8CAE-48CA-9452-459649C7AE80}\",\"Column\":\"E\",\"Row\":\"29369\",\"latitude\":\"1\",\"longitude\":\"2\",\"pinLabel\":\"6203Q6JHKT45359\",\"Weighing\":\"-74.101822888\"},\"Title\":\"1\",\"LATITUD\":\"Wed Jan 03 1900 08:37:59 GMT-0456 (hora estándar de Colombia)\"}},{\"type\":\"Feature\",\"geometry\":{\"type\":\"Point\",\"coordinates\":[0,0]},\"properties\":{\"metadata\":{\"Sheet\":\"'1'\",\"SheetId\":\"{C4D9429F-8CAE-48CA-9452-459649C7AE80}\",\"Column\":\"E\",\"Row\":\"29370\",\"latitude\":\"1\",\"longitude\":\"2\",\"pinLabel\":\"6BLJJYTZON34954\",\"Weighing\":\"0\"},\"Title\":\"1\",\"LATITUD\":\"Fri Dec 29 1899 19:03:44 GMT-0456 (hora estándar de Colombia)\"}},{\"type\":\"Feature\",\"geometry\":{\"type\":\"Point\",\"coordinates\":[-74.022580356,4.66824667399999]},\"properties\":{\"metadata\":{\"Sheet\":\"'1'\",\"SheetId\":\"{C4D9429F-8CAE-48CA-9452-459649C7AE80}\",\"Column\":\"E\",\"Row\":\"29371\",\"latitude\":\"1\",\"longitude\":\"2\",\"pinLabel\":\"6HJQCIVL3F41129\",\"Weighing\":\"-74.022580356\"},\"Title\":\"1\",\"LATITUD\":\"Wed Jan 03 1900 11:06:00 GMT-0456 (hora estándar de Colombia)\"}},{\"type\":\"Feature\",\"geometry\":{\"type\":\"Point\",\"coordinates\":[-74.135183567,4.59536429100001]},\"properties\":{\"metadata\":{\"Sheet\":\"'1'\",\"SheetId\":\"{C4D9429F-8CAE-48CA-9452-459649C7AE80}\",\"Column\":\"E\",\"Row\":\"29372\",\"latitude\":\"1\",\"longitude\":\"2\",\"pinLabel\":\"6Y9VYUHUDQ42436\",\"Weighing\":\"-74.135183567\"},\"Title\":\"1\",\"LATITUD\":\"Wed Jan 03 1900 09:21:03 GMT-0456 (hora estándar de Colombia)\"}},{\"type\":\"Feature\",\"geometry\":{\"type\":\"Point\",\"coordinates\":[-74.074967885,4.64326175500003]},\"properties\":{\"metadata\":{\"Sheet\":\"'1'\",\"SheetId\":\"{C4D9429F-8CAE-48CA-9452-459649C7AE80}\",\"Column\":\"E\",\"Row\":\"29373\",\"latitude\":\"1\",\"longitude\":\"2\",\"pinLabel\":\"8B0SJTK5CU34977\",\"Weighing\":\"-74.074967885\"},\"Title\":\"1\",\"LATITUD\":\"Wed Jan 03 1900 10:30:01 GMT-0456 (hora estándar de Colombia)\"}},{\"type\":\"Feature\",\"geometry\":{\"type\":\"Point\",\"coordinates\":[-74.074976503,4.68671950200002]},\"properties\":{\"metadata\":{\"Sheet\":\"'1'\",\"SheetId\":\"{C4D9429F-8CAE-48CA-9452-459649C7AE80}\",\"Column\":\"E\",\"Row\":\"29374\",\"latitude\":\"1\",\"longitude\":\"2\",\"pinLabel\":\"8GEDJ6FUVA34945\",\"Weighing\":\"-74.074976503\"},\"Title\":\"1\",\"LATITUD\":\"Wed Jan 03 1900 11:32:36 GMT-0456 (hora estándar de Colombia)\"}},{\"type\":\"Feature\",\"geometry\":{\"type\":\"Point\",\"coordinates\":[-74.105272828,4.61657434599999]},\"properties\":{\"metadata\":{\"Sheet\":\"'1'\",\"SheetId\":\"{C4D9429F-8CAE-48CA-9452-459649C7AE80}\",\"Column\":\"E\",\"Row\":\"29375\",\"latitude\":\"1\",\"longitude\":\"2\",\"pinLabel\":\"8OHYXJFQVG35292\",\"Weighing\":\"-74.105272828\"},\"Title\":\"1\",\"LATITUD\":\"Wed Jan 03 1900 09:51:36 GMT-0456 (hora estándar de Colombia)\"}},{\"type\":\"Feature\",\"geometry\":{\"type\":\"Point\",\"coordinates\":[-74.115263706,4.71536688999998]},\"properties\":{\"metadata\":{\"Sheet\":\"'1'\",\"SheetId\":\"{C4D9429F-8CAE-48CA-9452-459649C7AE80}\",\"Column\":\"E\",\"Row\":\"29376\",\"latitude\":\"1\",\"longitude\":\"2\",\"pinLabel\":\"8RVGFATWSM34974\",\"Weighing\":\"-74.115263706\"},\"Title\":\"1\",\"LATITUD\":\"Wed Jan 03 1900 12:13:51 GMT-0456 (hora estándar de Colombia)\"}},{\"type\":\"Feature\",\"geometry\":{\"type\":\"Point\",\"coordinates\":[-74.124721069,4.575880256]},\"properties\":{\"metadata\":{\"Sheet\":\"'1'\",\"SheetId\":\"{C4D9429F-8CAE-48CA-9452-459649C7AE80}\",\"Column\":\"E\",\"Row\":\"29377\",\"latitude\":\"1\",\"longitude\":\"2\",\"pinLabel\":\"8XFIPJYWTK4772\",\"Weighing\":\"-74.124721069\"},\"Title\":\"1\",\"LATITUD\":\"Wed Jan 03 1900 08:53:00 GMT-0456 (hora estándar de Colombia)\"}},{\"type\":\"Feature\",\"geometry\":{\"type\":\"Point\",\"coordinates\":[-74.072408622,4.59240477100002]},\"properties\":{\"metadata\":{\"Sheet\":\"'1'\",\"SheetId\":\"{C4D9429F-8CAE-48CA-9452-459649C7AE80}\",\"Column\":\"E\",\"Row\":\"29378\",\"latitude\":\"1\",\"longitude\":\"2\",\"pinLabel\":\"9BYBD4WZXM34952\",\"Weighing\":\"-74.072408622\"},\"Title\":\"1\",\"LATITUD\":\"Wed Jan 03 1900 09:16:47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29379\",\"latitude\":\"1\",\"longitude\":\"2\",\"pinLabel\":\"B9LLYEGGA834978\",\"Weighing\":\"-74.128781752\"},\"Title\":\"1\",\"LATITUD\":\"Wed Jan 03 1900 11:00:37 GMT-0456 (hora estándar de Colombia)\"}},{\"type\":\"Feature\",\"geometry\":{\"type\":\"Point\",\"coordinates\":[-74.092737901,4.75546144600003]},\"properties\":{\"metadata\":{\"Sheet\":\"'1'\",\"SheetId\":\"{C4D9429F-8CAE-48CA-9452-459649C7AE80}\",\"Column\":\"E\",\"Row\":\"29380\",\"latitude\":\"1\",\"longitude\":\"2\",\"pinLabel\":\"BKUUJIRTPB28306\",\"Weighing\":\"-74.092737901\"},\"Title\":\"1\",\"LATITUD\":\"Wed Jan 03 1900 13:11:35 GMT-0456 (hora estándar de Colombia)\"}},{\"type\":\"Feature\",\"geometry\":{\"type\":\"Point\",\"coordinates\":[-74.040643185,4.68087598400001]},\"properties\":{\"metadata\":{\"Sheet\":\"'1'\",\"SheetId\":\"{C4D9429F-8CAE-48CA-9452-459649C7AE80}\",\"Column\":\"E\",\"Row\":\"29381\",\"latitude\":\"1\",\"longitude\":\"2\",\"pinLabel\":\"BM34VAPMMM34933\",\"Weighing\":\"-74.040643185\"},\"Title\":\"1\",\"LATITUD\":\"Wed Jan 03 1900 11:24:11 GMT-0456 (hora estándar de Colombia)\"}},{\"type\":\"Feature\",\"geometry\":{\"type\":\"Point\",\"coordinates\":[-74.053918558,4.666604232]},\"properties\":{\"metadata\":{\"Sheet\":\"'1'\",\"SheetId\":\"{C4D9429F-8CAE-48CA-9452-459649C7AE80}\",\"Column\":\"E\",\"Row\":\"29382\",\"latitude\":\"1\",\"longitude\":\"2\",\"pinLabel\":\"BWUPZCRSSE34964\",\"Weighing\":\"-74.053918558\"},\"Title\":\"1\",\"LATITUD\":\"Wed Jan 03 1900 11:03:38 GMT-0456 (hora estándar de Colombia)\"}},{\"type\":\"Feature\",\"geometry\":{\"type\":\"Point\",\"coordinates\":[-74.038558762,4.76468053000002]},\"properties\":{\"metadata\":{\"Sheet\":\"'1'\",\"SheetId\":\"{C4D9429F-8CAE-48CA-9452-459649C7AE80}\",\"Column\":\"E\",\"Row\":\"29383\",\"latitude\":\"1\",\"longitude\":\"2\",\"pinLabel\":\"BZWB0NFZIT42400\",\"Weighing\":\"-74.038558762\"},\"Title\":\"1\",\"LATITUD\":\"Wed Jan 03 1900 13:24:52 GMT-0456 (hora estándar de Colombia)\"}},{\"type\":\"Feature\",\"geometry\":{\"type\":\"Point\",\"coordinates\":[-74.114987209,4.70002129900001]},\"properties\":{\"metadata\":{\"Sheet\":\"'1'\",\"SheetId\":\"{C4D9429F-8CAE-48CA-9452-459649C7AE80}\",\"Column\":\"E\",\"Row\":\"29384\",\"latitude\":\"1\",\"longitude\":\"2\",\"pinLabel\":\"CLP2QMYMMF34981\",\"Weighing\":\"-74.114987209\"},\"Title\":\"1\",\"LATITUD\":\"Wed Jan 03 1900 11:51:45 GMT-0456 (hora estándar de Colombia)\"}},{\"type\":\"Feature\",\"geometry\":{\"type\":\"Point\",\"coordinates\":[-74.046124366,4.72334815800002]},\"properties\":{\"metadata\":{\"Sheet\":\"'1'\",\"SheetId\":\"{C4D9429F-8CAE-48CA-9452-459649C7AE80}\",\"Column\":\"E\",\"Row\":\"29385\",\"latitude\":\"1\",\"longitude\":\"2\",\"pinLabel\":\"CWWNWORIJZ34931\",\"Weighing\":\"-74.046124366\"},\"Title\":\"1\",\"LATITUD\":\"Wed Jan 03 1900 12:25:21 GMT-0456 (hora estándar de Colombia)\"}},{\"type\":\"Feature\",\"geometry\":{\"type\":\"Point\",\"coordinates\":[0,0]},\"properties\":{\"metadata\":{\"Sheet\":\"'1'\",\"SheetId\":\"{C4D9429F-8CAE-48CA-9452-459649C7AE80}\",\"Column\":\"E\",\"Row\":\"29386\",\"latitude\":\"1\",\"longitude\":\"2\",\"pinLabel\":\"DNSHRHYF7M34986\",\"Weighing\":\"0\"},\"Title\":\"1\",\"LATITUD\":\"Fri Dec 29 1899 19:03:44 GMT-0456 (hora estándar de Colombia)\"}},{\"type\":\"Feature\",\"geometry\":{\"type\":\"Point\",\"coordinates\":[-74.025071474,4.76368071899998]},\"properties\":{\"metadata\":{\"Sheet\":\"'1'\",\"SheetId\":\"{C4D9429F-8CAE-48CA-9452-459649C7AE80}\",\"Column\":\"E\",\"Row\":\"29387\",\"latitude\":\"1\",\"longitude\":\"2\",\"pinLabel\":\"DPK9BH2TSZ42413\",\"Weighing\":\"-74.025071474\"},\"Title\":\"1\",\"LATITUD\":\"Wed Jan 03 1900 13:23:26 GMT-0456 (hora estándar de Colombia)\"}},{\"type\":\"Feature\",\"geometry\":{\"type\":\"Point\",\"coordinates\":[-74.05504615,4.67024520899997]},\"properties\":{\"metadata\":{\"Sheet\":\"'1'\",\"SheetId\":\"{C4D9429F-8CAE-48CA-9452-459649C7AE80}\",\"Column\":\"E\",\"Row\":\"29388\",\"latitude\":\"1\",\"longitude\":\"2\",\"pinLabel\":\"DWLHSPNKAK34937\",\"Weighing\":\"-74.05504615\"},\"Title\":\"1\",\"LATITUD\":\"Wed Jan 03 1900 11:08:53 GMT-0456 (hora estándar de Colombia)\"}},{\"type\":\"Feature\",\"geometry\":{\"type\":\"Point\",\"coordinates\":[-74.110197156,4.60115057500002]},\"properties\":{\"metadata\":{\"Sheet\":\"'1'\",\"SheetId\":\"{C4D9429F-8CAE-48CA-9452-459649C7AE80}\",\"Column\":\"E\",\"Row\":\"29389\",\"latitude\":\"1\",\"longitude\":\"2\",\"pinLabel\":\"DZ61DEAYOU40194\",\"Weighing\":\"-74.110197156\"},\"Title\":\"1\",\"LATITUD\":\"Wed Jan 03 1900 09:29:23 GMT-0456 (hora estándar de Colombia)\"}},{\"type\":\"Feature\",\"geometry\":{\"type\":\"Point\",\"coordinates\":[-74.190220991,4.60680936699998]},\"properties\":{\"metadata\":{\"Sheet\":\"'1'\",\"SheetId\":\"{C4D9429F-8CAE-48CA-9452-459649C7AE80}\",\"Column\":\"E\",\"Row\":\"29390\",\"latitude\":\"1\",\"longitude\":\"2\",\"pinLabel\":\"ECRVPHNBKK42332\",\"Weighing\":\"-74.190220991\"},\"Title\":\"1\",\"LATITUD\":\"Wed Jan 03 1900 09:37:32 GMT-0456 (hora estándar de Colombia)\"}},{\"type\":\"Feature\",\"geometry\":{\"type\":\"Point\",\"coordinates\":[-74.103671756,4.49980030900002]},\"properties\":{\"metadata\":{\"Sheet\":\"'1'\",\"SheetId\":\"{C4D9429F-8CAE-48CA-9452-459649C7AE80}\",\"Column\":\"E\",\"Row\":\"29391\",\"latitude\":\"1\",\"longitude\":\"2\",\"pinLabel\":\"EYMRETXBBS36885\",\"Weighing\":\"-74.103671756\"},\"Title\":\"1\",\"LATITUD\":\"Wed Jan 03 1900 07:03:26 GMT-0456 (hora estándar de Colombia)\"}},{\"type\":\"Feature\",\"geometry\":{\"type\":\"Point\",\"coordinates\":[-74.037021948,4.69082383199998]},\"properties\":{\"metadata\":{\"Sheet\":\"'1'\",\"SheetId\":\"{C4D9429F-8CAE-48CA-9452-459649C7AE80}\",\"Column\":\"E\",\"Row\":\"29392\",\"latitude\":\"1\",\"longitude\":\"2\",\"pinLabel\":\"H2CU7EVRMZ34942\",\"Weighing\":\"-74.037021948\"},\"Title\":\"1\",\"LATITUD\":\"Wed Jan 03 1900 11:38:31 GMT-0456 (hora estándar de Colombia)\"}},{\"type\":\"Feature\",\"geometry\":{\"type\":\"Point\",\"coordinates\":[0,0]},\"properties\":{\"metadata\":{\"Sheet\":\"'1'\",\"SheetId\":\"{C4D9429F-8CAE-48CA-9452-459649C7AE80}\",\"Column\":\"E\",\"Row\":\"29393\",\"latitude\":\"1\",\"longitude\":\"2\",\"pinLabel\":\"HOY5AOEKMH34961\",\"Weighing\":\"0\"},\"Title\":\"1\",\"LATITUD\":\"Fri Dec 29 1899 19:03:44 GMT-0456 (hora estándar de Colombia)\"}},{\"type\":\"Feature\",\"geometry\":{\"type\":\"Point\",\"coordinates\":[-74.103341665,4.582451741]},\"properties\":{\"metadata\":{\"Sheet\":\"'1'\",\"SheetId\":\"{C4D9429F-8CAE-48CA-9452-459649C7AE80}\",\"Column\":\"E\",\"Row\":\"29394\",\"latitude\":\"1\",\"longitude\":\"2\",\"pinLabel\":\"I7CHZJ7BL732323\",\"Weighing\":\"-74.103341665\"},\"Title\":\"1\",\"LATITUD\":\"Wed Jan 03 1900 09:02:27 GMT-0456 (hora estándar de Colombia)\"}},{\"type\":\"Feature\",\"geometry\":{\"type\":\"Point\",\"coordinates\":[-74.055511413,4.66626338399999]},\"properties\":{\"metadata\":{\"Sheet\":\"'1'\",\"SheetId\":\"{C4D9429F-8CAE-48CA-9452-459649C7AE80}\",\"Column\":\"E\",\"Row\":\"29395\",\"latitude\":\"1\",\"longitude\":\"2\",\"pinLabel\":\"IH1UWEBF2V34966\",\"Weighing\":\"-74.055511413\"},\"Title\":\"1\",\"LATITUD\":\"Wed Jan 03 1900 11:03:09 GMT-0456 (hora estándar de Colombia)\"}},{\"type\":\"Feature\",\"geometry\":{\"type\":\"Point\",\"coordinates\":[0,0]},\"properties\":{\"metadata\":{\"Sheet\":\"'1'\",\"SheetId\":\"{C4D9429F-8CAE-48CA-9452-459649C7AE80}\",\"Column\":\"E\",\"Row\":\"29396\",\"latitude\":\"1\",\"longitude\":\"2\",\"pinLabel\":\"IHRCSGXVQ144260\",\"Weighing\":\"0\"},\"Title\":\"1\",\"LATITUD\":\"Fri Dec 29 1899 19:03:44 GMT-0456 (hora estándar de Colombia)\"}},{\"type\":\"Feature\",\"geometry\":{\"type\":\"Point\",\"coordinates\":[-74.052685422,4.666308931]},\"properties\":{\"metadata\":{\"Sheet\":\"'1'\",\"SheetId\":\"{C4D9429F-8CAE-48CA-9452-459649C7AE80}\",\"Column\":\"E\",\"Row\":\"29397\",\"latitude\":\"1\",\"longitude\":\"2\",\"pinLabel\":\"IK4GUX3SYY34965\",\"Weighing\":\"-74.052685422\"},\"Title\":\"1\",\"LATITUD\":\"Wed Jan 03 1900 11:03:13 GMT-0456 (hora estándar de Colombia)\"}},{\"type\":\"Feature\",\"geometry\":{\"type\":\"Point\",\"coordinates\":[-74.091630564,4.57577823399998]},\"properties\":{\"metadata\":{\"Sheet\":\"'1'\",\"SheetId\":\"{C4D9429F-8CAE-48CA-9452-459649C7AE80}\",\"Column\":\"E\",\"Row\":\"29398\",\"latitude\":\"1\",\"longitude\":\"2\",\"pinLabel\":\"IQGVQOTTSC43298\",\"Weighing\":\"-74.091630564\"},\"Title\":\"1\",\"LATITUD\":\"Wed Jan 03 1900 08:52:51 GMT-0456 (hora estándar de Colombia)\"}},{\"type\":\"Feature\",\"geometry\":{\"type\":\"Point\",\"coordinates\":[-74.139414279,4.54653642199997]},\"properties\":{\"metadata\":{\"Sheet\":\"'1'\",\"SheetId\":\"{C4D9429F-8CAE-48CA-9452-459649C7AE80}\",\"Column\":\"E\",\"Row\":\"29399\",\"latitude\":\"1\",\"longitude\":\"2\",\"pinLabel\":\"JGLIAG4QJ940855\",\"Weighing\":\"-74.139414279\"},\"Title\":\"1\",\"LATITUD\":\"Wed Jan 03 1900 08:10:44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29400\",\"latitude\":\"1\",\"longitude\":\"2\",\"pinLabel\":\"JO1PJLVUJP34979\",\"Weighing\":\"-74.121418256\"},\"Title\":\"1\",\"LATITUD\":\"Wed Jan 03 1900 11:26:43 GMT-0456 (hora estándar de Colombia)\"}},{\"type\":\"Feature\",\"geometry\":{\"type\":\"Point\",\"coordinates\":[-74.10092871,4.58564991999998]},\"properties\":{\"metadata\":{\"Sheet\":\"'1'\",\"SheetId\":\"{C4D9429F-8CAE-48CA-9452-459649C7AE80}\",\"Column\":\"E\",\"Row\":\"29401\",\"latitude\":\"1\",\"longitude\":\"2\",\"pinLabel\":\"JTFPSEZWUM34962\",\"Weighing\":\"-74.10092871\"},\"Title\":\"1\",\"LATITUD\":\"Wed Jan 03 1900 09:07:04 GMT-0456 (hora estándar de Colombia)\"}},{\"type\":\"Feature\",\"geometry\":{\"type\":\"Point\",\"coordinates\":[-74.047820801,4.679378192]},\"properties\":{\"metadata\":{\"Sheet\":\"'1'\",\"SheetId\":\"{C4D9429F-8CAE-48CA-9452-459649C7AE80}\",\"Column\":\"E\",\"Row\":\"29402\",\"latitude\":\"1\",\"longitude\":\"2\",\"pinLabel\":\"K1B1YW3RVY45344\",\"Weighing\":\"-74.047820801\"},\"Title\":\"1\",\"LATITUD\":\"Wed Jan 03 1900 11:22:02 GMT-0456 (hora estándar de Colombia)\"}},{\"type\":\"Feature\",\"geometry\":{\"type\":\"Point\",\"coordinates\":[-74.106628513,4.65177258400001]},\"properties\":{\"metadata\":{\"Sheet\":\"'1'\",\"SheetId\":\"{C4D9429F-8CAE-48CA-9452-459649C7AE80}\",\"Column\":\"E\",\"Row\":\"29403\",\"latitude\":\"1\",\"longitude\":\"2\",\"pinLabel\":\"K4BRVNCZ7D34976\",\"Weighing\":\"-74.106628513\"},\"Title\":\"1\",\"LATITUD\":\"Wed Jan 03 1900 10:42:17 GMT-0456 (hora estándar de Colombia)\"}},{\"type\":\"Feature\",\"geometry\":{\"type\":\"Point\",\"coordinates\":[0,0]},\"properties\":{\"metadata\":{\"Sheet\":\"'1'\",\"SheetId\":\"{C4D9429F-8CAE-48CA-9452-459649C7AE80}\",\"Column\":\"E\",\"Row\":\"29404\",\"latitude\":\"1\",\"longitude\":\"2\",\"pinLabel\":\"K7T676T8ST34949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29405\",\"latitude\":\"1\",\"longitude\":\"2\",\"pinLabel\":\"KQJFLPWDTT34928\",\"Weighing\":\"-74.065487246\"},\"Title\":\"1\",\"LATITUD\":\"Wed Jan 03 1900 12:38:33 GMT-0456 (hora estándar de Colombia)\"}},{\"type\":\"Feature\",\"geometry\":{\"type\":\"Point\",\"coordinates\":[-74.101726134,4.57612744900001]},\"properties\":{\"metadata\":{\"Sheet\":\"'1'\",\"SheetId\":\"{C4D9429F-8CAE-48CA-9452-459649C7AE80}\",\"Column\":\"E\",\"Row\":\"29406\",\"latitude\":\"1\",\"longitude\":\"2\",\"pinLabel\":\"KTOFUVQAAC37877\",\"Weighing\":\"-74.101726134\"},\"Title\":\"1\",\"LATITUD\":\"Wed Jan 03 1900 08:53:21 GMT-0456 (hora estándar de Colombia)\"}},{\"type\":\"Feature\",\"geometry\":{\"type\":\"Point\",\"coordinates\":[-74.087930124,4.72953025100003]},\"properties\":{\"metadata\":{\"Sheet\":\"'1'\",\"SheetId\":\"{C4D9429F-8CAE-48CA-9452-459649C7AE80}\",\"Column\":\"E\",\"Row\":\"29407\",\"latitude\":\"1\",\"longitude\":\"2\",\"pinLabel\":\"KXVTG5JK1543700\",\"Weighing\":\"-74.087930124\"},\"Title\":\"1\",\"LATITUD\":\"Wed Jan 03 1900 12:34:15 GMT-0456 (hora estándar de Colombia)\"}},{\"type\":\"Feature\",\"geometry\":{\"type\":\"Point\",\"coordinates\":[-74.065584926,4.73211344600003]},\"properties\":{\"metadata\":{\"Sheet\":\"'1'\",\"SheetId\":\"{C4D9429F-8CAE-48CA-9452-459649C7AE80}\",\"Column\":\"E\",\"Row\":\"29408\",\"latitude\":\"1\",\"longitude\":\"2\",\"pinLabel\":\"LCGROM36FQ34953\",\"Weighing\":\"-74.065584926\"},\"Title\":\"1\",\"LATITUD\":\"Wed Jan 03 1900 12:37:58 GMT-0456 (hora estándar de Colombia)\"}},{\"type\":\"Feature\",\"geometry\":{\"type\":\"Point\",\"coordinates\":[-74.145433042,4.67445597]},\"properties\":{\"metadata\":{\"Sheet\":\"'1'\",\"SheetId\":\"{C4D9429F-8CAE-48CA-9452-459649C7AE80}\",\"Column\":\"E\",\"Row\":\"29409\",\"latitude\":\"1\",\"longitude\":\"2\",\"pinLabel\":\"MA1BFUJ8CN42432\",\"Weighing\":\"-74.145433042\"},\"Title\":\"1\",\"LATITUD\":\"Wed Jan 03 1900 11:14:56 GMT-0456 (hora estándar de Colombia)\"}},{\"type\":\"Feature\",\"geometry\":{\"type\":\"Point\",\"coordinates\":[-74.121395238,4.74627023099998]},\"properties\":{\"metadata\":{\"Sheet\":\"'1'\",\"SheetId\":\"{C4D9429F-8CAE-48CA-9452-459649C7AE80}\",\"Column\":\"E\",\"Row\":\"29410\",\"latitude\":\"1\",\"longitude\":\"2\",\"pinLabel\":\"NMOSC53WAA44753\",\"Weighing\":\"-74.121395238\"},\"Title\":\"1\",\"LATITUD\":\"Wed Jan 03 1900 12:58:21 GMT-0456 (hora estándar de Colombia)\"}},{\"type\":\"Feature\",\"geometry\":{\"type\":\"Point\",\"coordinates\":[-74.109176477,4.65271457300003]},\"properties\":{\"metadata\":{\"Sheet\":\"'1'\",\"SheetId\":\"{C4D9429F-8CAE-48CA-9452-459649C7AE80}\",\"Column\":\"E\",\"Row\":\"29411\",\"latitude\":\"1\",\"longitude\":\"2\",\"pinLabel\":\"NU7LZBOISU34980\",\"Weighing\":\"-74.109176477\"},\"Title\":\"1\",\"LATITUD\":\"Wed Jan 03 1900 10:43:38 GMT-0456 (hora estándar de Colombia)\"}},{\"type\":\"Feature\",\"geometry\":{\"type\":\"Point\",\"coordinates\":[-74.094759227,4.63255999699999]},\"properties\":{\"metadata\":{\"Sheet\":\"'1'\",\"SheetId\":\"{C4D9429F-8CAE-48CA-9452-459649C7AE80}\",\"Column\":\"E\",\"Row\":\"29412\",\"latitude\":\"1\",\"longitude\":\"2\",\"pinLabel\":\"OGRRLLNEFE42326\",\"Weighing\":\"-74.094759227\"},\"Title\":\"1\",\"LATITUD\":\"Wed Jan 03 1900 10:14:37 GMT-0456 (hora estándar de Colombia)\"}},{\"type\":\"Feature\",\"geometry\":{\"type\":\"Point\",\"coordinates\":[-74.060469848,4.66011953700001]},\"properties\":{\"metadata\":{\"Sheet\":\"'1'\",\"SheetId\":\"{C4D9429F-8CAE-48CA-9452-459649C7AE80}\",\"Column\":\"E\",\"Row\":\"29413\",\"latitude\":\"1\",\"longitude\":\"2\",\"pinLabel\":\"OKRRKUONPY45226\",\"Weighing\":\"-74.060469848\"},\"Title\":\"1\",\"LATITUD\":\"Wed Jan 03 1900 10:54:18 GMT-0456 (hora estándar de Colombia)\"}},{\"type\":\"Feature\",\"geometry\":{\"type\":\"Point\",\"coordinates\":[-74.04268122,4.70275244999999]},\"properties\":{\"metadata\":{\"Sheet\":\"'1'\",\"SheetId\":\"{C4D9429F-8CAE-48CA-9452-459649C7AE80}\",\"Column\":\"E\",\"Row\":\"29414\",\"latitude\":\"1\",\"longitude\":\"2\",\"pinLabel\":\"OUNPBHCY2D34926\",\"Weighing\":\"-74.04268122\"},\"Title\":\"1\",\"LATITUD\":\"Wed Jan 03 1900 11:55:41 GMT-0456 (hora estándar de Colombia)\"}},{\"type\":\"Feature\",\"geometry\":{\"type\":\"Point\",\"coordinates\":[-74.06396105,4.74930935700002]},\"properties\":{\"metadata\":{\"Sheet\":\"'1'\",\"SheetId\":\"{C4D9429F-8CAE-48CA-9452-459649C7AE80}\",\"Column\":\"E\",\"Row\":\"29415\",\"latitude\":\"1\",\"longitude\":\"2\",\"pinLabel\":\"OXTU5WG0NE42402\",\"Weighing\":\"-74.06396105\"},\"Title\":\"1\",\"LATITUD\":\"Wed Jan 03 1900 13:02:44 GMT-0456 (hora estándar de Colombia)\"}},{\"type\":\"Feature\",\"geometry\":{\"type\":\"Point\",\"coordinates\":[0,0]},\"properties\":{\"metadata\":{\"Sheet\":\"'1'\",\"SheetId\":\"{C4D9429F-8CAE-48CA-9452-459649C7AE80}\",\"Column\":\"E\",\"Row\":\"29416\",\"latitude\":\"1\",\"longitude\":\"2\",\"pinLabel\":\"Q4DRQ0NHJN34972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29417\",\"latitude\":\"1\",\"longitude\":\"2\",\"pinLabel\":\"QOBXIRDZIA42757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29418\",\"latitude\":\"1\",\"longitude\":\"2\",\"pinLabel\":\"QONTO0FKA834959\",\"Weighing\":\"0\"},\"Title\":\"1\",\"LATITUD\":\"Fri Dec 29 1899 19:03:44 GMT-0456 (hora estándar de Colombia)\"}},{\"type\":\"Feature\",\"geometry\":{\"type\":\"Point\",\"coordinates\":[-74.057834306,4.656333523]},\"properties\":{\"metadata\":{\"Sheet\":\"'1'\",\"SheetId\":\"{C4D9429F-8CAE-48CA-9452-459649C7AE80}\",\"Column\":\"E\",\"Row\":\"29419\",\"latitude\":\"1\",\"longitude\":\"2\",\"pinLabel\":\"R1JBIOP2RS34936\",\"Weighing\":\"-74.057834306\"},\"Title\":\"1\",\"LATITUD\":\"Wed Jan 03 1900 10:48:51 GMT-0456 (hora estándar de Colombia)\"}},{\"type\":\"Feature\",\"geometry\":{\"type\":\"Point\",\"coordinates\":[-74.070665629,4.71171516200002]},\"properties\":{\"metadata\":{\"Sheet\":\"'1'\",\"SheetId\":\"{C4D9429F-8CAE-48CA-9452-459649C7AE80}\",\"Column\":\"E\",\"Row\":\"29420\",\"latitude\":\"1\",\"longitude\":\"2\",\"pinLabel\":\"RBS8JDXAAJ34932\",\"Weighing\":\"-74.070665629\"},\"Title\":\"1\",\"LATITUD\":\"Wed Jan 03 1900 12:08:36 GMT-0456 (hora estándar de Colombia)\"}},{\"type\":\"Feature\",\"geometry\":{\"type\":\"Point\",\"coordinates\":[-74.04268122,4.70275244999999]},\"properties\":{\"metadata\":{\"Sheet\":\"'1'\",\"SheetId\":\"{C4D9429F-8CAE-48CA-9452-459649C7AE80}\",\"Column\":\"E\",\"Row\":\"29421\",\"latitude\":\"1\",\"longitude\":\"2\",\"pinLabel\":\"RIXOTMKXHE34938\",\"Weighing\":\"-74.04268122\"},\"Title\":\"1\",\"LATITUD\":\"Wed Jan 03 1900 11:55:41 GMT-0456 (hora estándar de Colombia)\"}},{\"type\":\"Feature\",\"geometry\":{\"type\":\"Point\",\"coordinates\":[-74.090913238,4.72276486999999]},\"properties\":{\"metadata\":{\"Sheet\":\"'1'\",\"SheetId\":\"{C4D9429F-8CAE-48CA-9452-459649C7AE80}\",\"Column\":\"E\",\"Row\":\"29422\",\"latitude\":\"1\",\"longitude\":\"2\",\"pinLabel\":\"ROLSSPDXB644853\",\"Weighing\":\"-74.090913238\"},\"Title\":\"1\",\"LATITUD\":\"Wed Jan 03 1900 12:24:30 GMT-0456 (hora estándar de Colombia)\"}},{\"type\":\"Feature\",\"geometry\":{\"type\":\"Point\",\"coordinates\":[-74.037021948,4.69082383199998]},\"properties\":{\"metadata\":{\"Sheet\":\"'1'\",\"SheetId\":\"{C4D9429F-8CAE-48CA-9452-459649C7AE80}\",\"Column\":\"E\",\"Row\":\"29423\",\"latitude\":\"1\",\"longitude\":\"2\",\"pinLabel\":\"RW72W6UVY134951\",\"Weighing\":\"-74.037021948\"},\"Title\":\"1\",\"LATITUD\":\"Wed Jan 03 1900 11:38:31 GMT-0456 (hora estándar de Colombia)\"}},{\"type\":\"Feature\",\"geometry\":{\"type\":\"Point\",\"coordinates\":[0,0]},\"properties\":{\"metadata\":{\"Sheet\":\"'1'\",\"SheetId\":\"{C4D9429F-8CAE-48CA-9452-459649C7AE80}\",\"Column\":\"E\",\"Row\":\"29424\",\"latitude\":\"1\",\"longitude\":\"2\",\"pinLabel\":\"SBS9FMSMDH34970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29425\",\"latitude\":\"1\",\"longitude\":\"2\",\"pinLabel\":\"SX3KUTCCH634989\",\"Weighing\":\"0\"},\"Title\":\"1\",\"LATITUD\":\"Fri Dec 29 1899 19:03:44 GMT-0456 (hora estándar de Colombia)\"}},{\"type\":\"Feature\",\"geometry\":{\"type\":\"Point\",\"coordinates\":[-74.118643499,4.58733821599998]},\"properties\":{\"metadata\":{\"Sheet\":\"'1'\",\"SheetId\":\"{C4D9429F-8CAE-48CA-9452-459649C7AE80}\",\"Column\":\"E\",\"Row\":\"29426\",\"latitude\":\"1\",\"longitude\":\"2\",\"pinLabel\":\"UAQI81CVGR40644\",\"Weighing\":\"-74.118643499\"},\"Title\":\"1\",\"LATITUD\":\"Wed Jan 03 1900 09:09:30 GMT-0456 (hora estándar de Colombia)\"}},{\"type\":\"Feature\",\"geometry\":{\"type\":\"Point\",\"coordinates\":[-74.10688617,4.706777708]},\"properties\":{\"metadata\":{\"Sheet\":\"'1'\",\"SheetId\":\"{C4D9429F-8CAE-48CA-9452-459649C7AE80}\",\"Column\":\"E\",\"Row\":\"29427\",\"latitude\":\"1\",\"longitude\":\"2\",\"pinLabel\":\"UMBHWJIIMK34903\",\"Weighing\":\"-74.10688617\"},\"Title\":\"1\",\"LATITUD\":\"Wed Jan 03 1900 12:01:29 GMT-0456 (hora estándar de Colombia)\"}},{\"type\":\"Feature\",\"geometry\":{\"type\":\"Point\",\"coordinates\":[-74.073065071,4.63960943900003]},\"properties\":{\"metadata\":{\"Sheet\":\"'1'\",\"SheetId\":\"{C4D9429F-8CAE-48CA-9452-459649C7AE80}\",\"Column\":\"E\",\"Row\":\"29428\",\"latitude\":\"1\",\"longitude\":\"2\",\"pinLabel\":\"Y5HDS36HYL38740\",\"Weighing\":\"-74.073065071\"},\"Title\":\"1\",\"LATITUD\":\"Wed Jan 03 1900 10:24:46 GMT-0456 (hora estándar de Colombia)\"}},{\"type\":\"Feature\",\"geometry\":{\"type\":\"Point\",\"coordinates\":[-74.065960917,4.61956215200002]},\"properties\":{\"metadata\":{\"Sheet\":\"'1'\",\"SheetId\":\"{C4D9429F-8CAE-48CA-9452-459649C7AE80}\",\"Column\":\"E\",\"Row\":\"29429\",\"latitude\":\"1\",\"longitude\":\"2\",\"pinLabel\":\"Y8JJOKVWQQ45308\",\"Weighing\":\"-74.065960917\"},\"Title\":\"1\",\"LATITUD\":\"Wed Jan 03 1900 09:55:54 GMT-0456 (hora estándar de Colombia)\"}},{\"type\":\"Feature\",\"geometry\":{\"type\":\"Point\",\"coordinates\":[-74.137636173,4.61622582899997]},\"properties\":{\"metadata\":{\"Sheet\":\"'1'\",\"SheetId\":\"{C4D9429F-8CAE-48CA-9452-459649C7AE80}\",\"Column\":\"E\",\"Row\":\"29430\",\"latitude\":\"1\",\"longitude\":\"2\",\"pinLabel\":\"YAVVJQ117J34984\",\"Weighing\":\"-74.137636173\"},\"Title\":\"1\",\"LATITUD\":\"Wed Jan 03 1900 09:51:05 GMT-0456 (hora estándar de Colombia)\"}},{\"type\":\"Feature\",\"geometry\":{\"type\":\"Point\",\"coordinates\":[-74.032850828,4.69215328400003]},\"properties\":{\"metadata\":{\"Sheet\":\"'1'\",\"SheetId\":\"{C4D9429F-8CAE-48CA-9452-459649C7AE80}\",\"Column\":\"E\",\"Row\":\"29431\",\"latitude\":\"1\",\"longitude\":\"2\",\"pinLabel\":\"YBDA8U5O5D34957\",\"Weighing\":\"-74.032850828\"},\"Title\":\"1\",\"LATITUD\":\"Wed Jan 03 1900 11:40:26 GMT-0456 (hora estándar de Colombia)\"}},{\"type\":\"Feature\",\"geometry\":{\"type\":\"Point\",\"coordinates\":[-74.075737002,4.60090175599998]},\"properties\":{\"metadata\":{\"Sheet\":\"'1'\",\"SheetId\":\"{C4D9429F-8CAE-48CA-9452-459649C7AE80}\",\"Column\":\"E\",\"Row\":\"29432\",\"latitude\":\"1\",\"longitude\":\"2\",\"pinLabel\":\"Z4K9JEZ6YD36653\",\"Weighing\":\"-74.075737002\"},\"Title\":\"1\",\"LATITUD\":\"Wed Jan 03 1900 09:29:01 GMT-0456 (hora estándar de Colombia)\"}},{\"type\":\"Feature\",\"geometry\":{\"type\":\"Point\",\"coordinates\":[-74.074387351,4.65212673899998]},\"properties\":{\"metadata\":{\"Sheet\":\"'1'\",\"SheetId\":\"{C4D9429F-8CAE-48CA-9452-459649C7AE80}\",\"Column\":\"E\",\"Row\":\"29433\",\"latitude\":\"1\",\"longitude\":\"2\",\"pinLabel\":\"ZC3QLMUNUY44261\",\"Weighing\":\"-74.074387351\"},\"Title\":\"1\",\"LATITUD\":\"Wed Jan 03 1900 10:42:47 GMT-0456 (hora estándar de Colombia)\"}},{\"type\":\"Feature\",\"geometry\":{\"type\":\"Point\",\"coordinates\":[-74.06384059,4.64815088699999]},\"properties\":{\"metadata\":{\"Sheet\":\"'1'\",\"SheetId\":\"{C4D9429F-8CAE-48CA-9452-459649C7AE80}\",\"Column\":\"E\",\"Row\":\"29434\",\"latitude\":\"1\",\"longitude\":\"2\",\"pinLabel\":\"ZE4Z92LE4334967\",\"Weighing\":\"-74.06384059\"},\"Title\":\"1\",\"LATITUD\":\"Wed Jan 03 1900 10:37:04 GMT-0456 (hora estándar de Colombia)\"}},{\"type\":\"Feature\",\"geometry\":{\"type\":\"Point\",\"coordinates\":[-74.091167407,4.61393186599997]},\"properties\":{\"metadata\":{\"Sheet\":\"'1'\",\"SheetId\":\"{C4D9429F-8CAE-48CA-9452-459649C7AE80}\",\"Column\":\"E\",\"Row\":\"29435\",\"latitude\":\"1\",\"longitude\":\"2\",\"pinLabel\":\"1TU8TMXUKW42229\",\"Weighing\":\"-74.091167407\"},\"Title\":\"1\",\"LATITUD\":\"Wed Jan 03 1900 09:47:47 GMT-0456 (hora estándar de Colombia)\"}},{\"type\":\"Feature\",\"geometry\":{\"type\":\"Point\",\"coordinates\":[-74.050730089,4.75012782599998]},\"properties\":{\"metadata\":{\"Sheet\":\"'1'\",\"SheetId\":\"{C4D9429F-8CAE-48CA-9452-459649C7AE80}\",\"Column\":\"E\",\"Row\":\"29436\",\"latitude\":\"1\",\"longitude\":\"2\",\"pinLabel\":\"3SJOREJF1D40179\",\"Weighing\":\"-74.050730089\"},\"Title\":\"1\",\"LATITUD\":\"Wed Jan 03 1900 13:03:55 GMT-0456 (hora estándar de Colombia)\"}},{\"type\":\"Feature\",\"geometry\":{\"type\":\"Point\",\"coordinates\":[-74.070666284,4.59980080299999]},\"properties\":{\"metadata\":{\"Sheet\":\"'1'\",\"SheetId\":\"{C4D9429F-8CAE-48CA-9452-459649C7AE80}\",\"Column\":\"E\",\"Row\":\"29437\",\"latitude\":\"1\",\"longitude\":\"2\",\"pinLabel\":\"3WVBW6EDCG38944\",\"Weighing\":\"-74.070666284\"},\"Title\":\"1\",\"LATITUD\":\"Wed Jan 03 1900 09:27:26 GMT-0456 (hora estándar de Colombia)\"}},{\"type\":\"Feature\",\"geometry\":{\"type\":\"Point\",\"coordinates\":[-74.098583952,4.58636656599998]},\"properties\":{\"metadata\":{\"Sheet\":\"'1'\",\"SheetId\":\"{C4D9429F-8CAE-48CA-9452-459649C7AE80}\",\"Column\":\"E\",\"Row\":\"29438\",\"latitude\":\"1\",\"longitude\":\"2\",\"pinLabel\":\"9JBEUEY1B742183\",\"Weighing\":\"-74.098583952\"},\"Title\":\"1\",\"LATITUD\":\"Wed Jan 03 1900 09:08:06 GMT-0456 (hora estándar de Colombia)\"}},{\"type\":\"Feature\",\"geometry\":{\"type\":\"Point\",\"coordinates\":[-74.068995343,4.65751823300002]},\"properties\":{\"metadata\":{\"Sheet\":\"'1'\",\"SheetId\":\"{C4D9429F-8CAE-48CA-9452-459649C7AE80}\",\"Column\":\"E\",\"Row\":\"29439\",\"latitude\":\"1\",\"longitude\":\"2\",\"pinLabel\":\"B9I3W2BFUD42155\",\"Weighing\":\"-74.068995343\"},\"Title\":\"1\",\"LATITUD\":\"Wed Jan 03 1900 10:50:33 GMT-0456 (hora estándar de Colombia)\"}},{\"type\":\"Feature\",\"geometry\":{\"type\":\"Point\",\"coordinates\":[-74.100212666,4.73154121800002]},\"properties\":{\"metadata\":{\"Sheet\":\"'1'\",\"SheetId\":\"{C4D9429F-8CAE-48CA-9452-459649C7AE80}\",\"Column\":\"E\",\"Row\":\"29440\",\"latitude\":\"1\",\"longitude\":\"2\",\"pinLabel\":\"BBCPA8XUJ140454\",\"Weighing\":\"-74.100212666\"},\"Title\":\"1\",\"LATITUD\":\"Wed Jan 03 1900 12:37:09 GMT-0456 (hora estándar de Colombia)\"}},{\"type\":\"Feature\",\"geometry\":{\"type\":\"Point\",\"coordinates\":[-74.072570915,4.64437123599998]},\"properties\":{\"metadata\":{\"Sheet\":\"'1'\",\"SheetId\":\"{C4D9429F-8CAE-48CA-9452-459649C7AE80}\",\"Column\":\"E\",\"Row\":\"29441\",\"latitude\":\"1\",\"longitude\":\"2\",\"pinLabel\":\"CRVTOI3HVF42163\",\"Weighing\":\"-74.072570915\"},\"Title\":\"1\",\"LATITUD\":\"Wed Jan 03 1900 10:31:37 GMT-0456 (hora estándar de Colombia)\"}},{\"type\":\"Feature\",\"geometry\":{\"type\":\"Point\",\"coordinates\":[-74.102539626,4.57637198600003]},\"properties\":{\"metadata\":{\"Sheet\":\"'1'\",\"SheetId\":\"{C4D9429F-8CAE-48CA-9452-459649C7AE80}\",\"Column\":\"E\",\"Row\":\"29442\",\"latitude\":\"1\",\"longitude\":\"2\",\"pinLabel\":\"EZATFVNHRX42307\",\"Weighing\":\"-74.102539626\"},\"Title\":\"1\",\"LATITUD\":\"Wed Jan 03 1900 08:53:42 GMT-0456 (hora estándar de Colombia)\"}},{\"type\":\"Feature\",\"geometry\":{\"type\":\"Point\",\"coordinates\":[-74.162333054,4.63441815700003]},\"properties\":{\"metadata\":{\"Sheet\":\"'1'\",\"SheetId\":\"{C4D9429F-8CAE-48CA-9452-459649C7AE80}\",\"Column\":\"E\",\"Row\":\"29443\",\"latitude\":\"1\",\"longitude\":\"2\",\"pinLabel\":\"GHKQ5QJ5VD38987\",\"Weighing\":\"-74.162333054\"},\"Title\":\"1\",\"LATITUD\":\"Wed Jan 03 1900 10:17:17 GMT-0456 (hora estándar de Colombia)\"}},{\"type\":\"Feature\",\"geometry\":{\"type\":\"Point\",\"coordinates\":[0,0]},\"properties\":{\"metadata\":{\"Sheet\":\"'1'\",\"SheetId\":\"{C4D9429F-8CAE-48CA-9452-459649C7AE80}\",\"Column\":\"E\",\"Row\":\"29444\",\"latitude\":\"1\",\"longitude\":\"2\",\"pinLabel\":\"GKCNDCLCKD38968\",\"Weighing\":\"0\"},\"Title\":\"1\",\"LATITUD\":\"Fri Dec 29 1899 19:03:44 GMT-0456 (hora estándar de Colombia)\"}},{\"type\":\"Feature\",\"geometry\":{\"type\":\"Point\",\"coordinates\":[-74.079645886,4.60925024300002]},\"properties\":{\"metadata\":{\"Sheet\":\"'1'\",\"SheetId\":\"{C4D9429F-8CAE-48CA-9452-459649C7AE80}\",\"Column\":\"E\",\"Row\":\"29445\",\"latitude\":\"1\",\"longitude\":\"2\",\"pinLabel\":\"MDUEXQAMJD40329\",\"Weighing\":\"-74.079645886\"},\"Title\":\"1\",\"LATITUD\":\"Wed Jan 03 1900 09:41:03 GMT-0456 (hora estándar de Colombia)\"}},{\"type\":\"Feature\",\"geometry\":{\"type\":\"Point\",\"coordinates\":[-74.134745049,4.62947925899999]},\"properties\":{\"metadata\":{\"Sheet\":\"'1'\",\"SheetId\":\"{C4D9429F-8CAE-48CA-9452-459649C7AE80}\",\"Column\":\"E\",\"Row\":\"29446\",\"latitude\":\"1\",\"longitude\":\"2\",\"pinLabel\":\"VHVG7CGWTB37576\",\"Weighing\":\"-74.134745049\"},\"Title\":\"1\",\"LATITUD\":\"Wed Jan 03 1900 10:10:11 GMT-0456 (hora estándar de Colombia)\"}},{\"type\":\"Feature\",\"geometry\":{\"type\":\"Point\",\"coordinates\":[-74.053572688,4.74841738800001]},\"properties\":{\"metadata\":{\"Sheet\":\"'1'\",\"SheetId\":\"{C4D9429F-8CAE-48CA-9452-459649C7AE80}\",\"Column\":\"E\",\"Row\":\"29447\",\"latitude\":\"1\",\"longitude\":\"2\",\"pinLabel\":\"YGXSLVMLGY40340\",\"Weighing\":\"-74.053572688\"},\"Title\":\"1\",\"LATITUD\":\"Wed Jan 03 1900 13:01:27 GMT-0456 (hora estándar de Colombia)\"}},{\"type\":\"Feature\",\"geometry\":{\"type\":\"Point\",\"coordinates\":[-74.175240277,4.64339973199998]},\"properties\":{\"metadata\":{\"Sheet\":\"'1'\",\"SheetId\":\"{C4D9429F-8CAE-48CA-9452-459649C7AE80}\",\"Column\":\"E\",\"Row\":\"29448\",\"latitude\":\"1\",\"longitude\":\"2\",\"pinLabel\":\"YSLRBPUCW740425\",\"Weighing\":\"-74.175240277\"},\"Title\":\"1\",\"LATITUD\":\"Wed Jan 03 1900 10:30:13 GMT-0456 (hora estándar de Colombia)\"}},{\"type\":\"Feature\",\"geometry\":{\"type\":\"Point\",\"coordinates\":[-74.092703404,4.647722665]},\"properties\":{\"metadata\":{\"Sheet\":\"'1'\",\"SheetId\":\"{C4D9429F-8CAE-48CA-9452-459649C7AE80}\",\"Column\":\"E\",\"Row\":\"29449\",\"latitude\":\"1\",\"longitude\":\"2\",\"pinLabel\":\"05PZIJAEOL42110\",\"Weighing\":\"-74.092703404\"},\"Title\":\"1\",\"LATITUD\":\"Wed Jan 03 1900 10:36:27 GMT-0456 (hora estándar de Colombia)\"}},{\"type\":\"Feature\",\"geometry\":{\"type\":\"Point\",\"coordinates\":[-74.071052146,4.610004549]},\"properties\":{\"metadata\":{\"Sheet\":\"'1'\",\"SheetId\":\"{C4D9429F-8CAE-48CA-9452-459649C7AE80}\",\"Column\":\"E\",\"Row\":\"29450\",\"latitude\":\"1\",\"longitude\":\"2\",\"pinLabel\":\"0J7HLSDS5K33577\",\"Weighing\":\"-74.071052146\"},\"Title\":\"1\",\"LATITUD\":\"Wed Jan 03 1900 09:42:08 GMT-0456 (hora estándar de Colombia)\"}},{\"type\":\"Feature\",\"geometry\":{\"type\":\"Point\",\"coordinates\":[-74.089535987,4.70586591599999]},\"properties\":{\"metadata\":{\"Sheet\":\"'1'\",\"SheetId\":\"{C4D9429F-8CAE-48CA-9452-459649C7AE80}\",\"Column\":\"E\",\"Row\":\"29451\",\"latitude\":\"1\",\"longitude\":\"2\",\"pinLabel\":\"3YH39OY1T045680\",\"Weighing\":\"-74.089535987\"},\"Title\":\"1\",\"LATITUD\":\"Wed Jan 03 1900 12:00:10 GMT-0456 (hora estándar de Colombia)\"}},{\"type\":\"Feature\",\"geometry\":{\"type\":\"Point\",\"coordinates\":[-74.11989778,4.58506164300002]},\"properties\":{\"metadata\":{\"Sheet\":\"'1'\",\"SheetId\":\"{C4D9429F-8CAE-48CA-9452-459649C7AE80}\",\"Column\":\"E\",\"Row\":\"29452\",\"latitude\":\"1\",\"longitude\":\"2\",\"pinLabel\":\"4UH14AZNNW40860\",\"Weighing\":\"-74.11989778\"},\"Title\":\"1\",\"LATITUD\":\"Wed Jan 03 1900 09:06:13 GMT-0456 (hora estándar de Colombia)\"}},{\"type\":\"Feature\",\"geometry\":{\"type\":\"Point\",\"coordinates\":[-74.06701871,4.67146942400001]},\"properties\":{\"metadata\":{\"Sheet\":\"'1'\",\"SheetId\":\"{C4D9429F-8CAE-48CA-9452-459649C7AE80}\",\"Column\":\"E\",\"Row\":\"29453\",\"latitude\":\"1\",\"longitude\":\"2\",\"pinLabel\":\"6VIHIRK7MU40587\",\"Weighing\":\"-74.06701871\"},\"Title\":\"1\",\"LATITUD\":\"Wed Jan 03 1900 11:10:38 GMT-0456 (hora estándar de Colombia)\"}},{\"type\":\"Feature\",\"geometry\":{\"type\":\"Point\",\"coordinates\":[-74.173246374,4.644585984]},\"properties\":{\"metadata\":{\"Sheet\":\"'1'\",\"SheetId\":\"{C4D9429F-8CAE-48CA-9452-459649C7AE80}\",\"Column\":\"E\",\"Row\":\"29454\",\"latitude\":\"1\",\"longitude\":\"2\",\"pinLabel\":\"8X6N5EGXKC45266\",\"Weighing\":\"-74.173246374\"},\"Title\":\"1\",\"LATITUD\":\"Wed Jan 03 1900 10:31:56 GMT-0456 (hora estándar de Colombia)\"}},{\"type\":\"Feature\",\"geometry\":{\"type\":\"Point\",\"coordinates\":[-74.13019272,4.60792109099998]},\"properties\":{\"metadata\":{\"Sheet\":\"'1'\",\"SheetId\":\"{C4D9429F-8CAE-48CA-9452-459649C7AE80}\",\"Column\":\"E\",\"Row\":\"29455\",\"latitude\":\"1\",\"longitude\":\"2\",\"pinLabel\":\"91MEMWIXHT40218\",\"Weighing\":\"-74.13019272\"},\"Title\":\"1\",\"LATITUD\":\"Wed Jan 03 1900 09:39:08 GMT-0456 (hora estándar de Colombia)\"}},{\"type\":\"Feature\",\"geometry\":{\"type\":\"Point\",\"coordinates\":[-74.157381029,4.59040819199998]},\"properties\":{\"metadata\":{\"Sheet\":\"'1'\",\"SheetId\":\"{C4D9429F-8CAE-48CA-9452-459649C7AE80}\",\"Column\":\"E\",\"Row\":\"29456\",\"latitude\":\"1\",\"longitude\":\"2\",\"pinLabel\":\"AQWP5UYNJT35461\",\"Weighing\":\"-74.157381029\"},\"Title\":\"1\",\"LATITUD\":\"Wed Jan 03 1900 09:13:55 GMT-0456 (hora estándar de Colombia)\"}},{\"type\":\"Feature\",\"geometry\":{\"type\":\"Point\",\"coordinates\":[0,0]},\"properties\":{\"metadata\":{\"Sheet\":\"'1'\",\"SheetId\":\"{C4D9429F-8CAE-48CA-9452-459649C7AE80}\",\"Column\":\"E\",\"Row\":\"29457\",\"latitude\":\"1\",\"longitude\":\"2\",\"pinLabel\":\"AYNGUYYUBF45379\",\"Weighing\":\"0\"},\"Title\":\"1\",\"LATITUD\":\"Fri Dec 29 1899 19:03:44 GMT-0456 (hora estándar de Colombia)\"}},{\"type\":\"Feature\",\"geometry\":{\"type\":\"Point\",\"coordinates\":[-74.061503522,4.68728314600003]},\"properties\":{\"metadata\":{\"Sheet\":\"'1'\",\"SheetId\":\"{C4D9429F-8CAE-48CA-9452-459649C7AE80}\",\"Column\":\"E\",\"Row\":\"29458\",\"latitude\":\"1\",\"longitude\":\"2\",\"pinLabel\":\"BFJMOSPJFQ33560\",\"Weighing\":\"-74.061503522\"},\"Title\":\"1\",\"LATITUD\":\"Wed Jan 03 1900 11:33:25 GMT-0456 (hora estándar de Colombia)\"}},{\"type\":\"Feature\",\"geometry\":{\"type\":\"Point\",\"coordinates\":[-74.043995193,4.72653159399999]},\"properties\":{\"metadata\":{\"Sheet\":\"'1'\",\"SheetId\":\"{C4D9429F-8CAE-48CA-9452-459649C7AE80}\",\"Column\":\"E\",\"Row\":\"29459\",\"latitude\":\"1\",\"longitude\":\"2\",\"pinLabel\":\"BO3AL7GKZL16826\",\"Weighing\":\"-74.043995193\"},\"Title\":\"1\",\"LATITUD\":\"Wed Jan 03 1900 12:29:56 GMT-0456 (hora estándar de Colombia)\"}},{\"type\":\"Feature\",\"geometry\":{\"type\":\"Point\",\"coordinates\":[-74.145206964,4.670868386]},\"properties\":{\"metadata\":{\"Sheet\":\"'1'\",\"SheetId\":\"{C4D9429F-8CAE-48CA-9452-459649C7AE80}\",\"Column\":\"E\",\"Row\":\"29460\",\"latitude\":\"1\",\"longitude\":\"2\",\"pinLabel\":\"BTVCZ1KPFU39384\",\"Weighing\":\"-74.145206964\"},\"Title\":\"1\",\"LATITUD\":\"Wed Jan 03 1900 11:09:47 GMT-0456 (hora estándar de Colombia)\"}},{\"type\":\"Feature\",\"geometry\":{\"type\":\"Point\",\"coordinates\":[-74.104197442,4.67368796099998]},\"properties\":{\"metadata\":{\"Sheet\":\"'1'\",\"SheetId\":\"{C4D9429F-8CAE-48CA-9452-459649C7AE80}\",\"Column\":\"E\",\"Row\":\"29461\",\"latitude\":\"1\",\"longitude\":\"2\",\"pinLabel\":\"C3TE1RMC2542478\",\"Weighing\":\"-74.104197442\"},\"Title\":\"1\",\"LATITUD\":\"Wed Jan 03 1900 11:13:50 GMT-0456 (hora estándar de Colombia)\"}},{\"type\":\"Feature\",\"geometry\":{\"type\":\"Point\",\"coordinates\":[-74.134063198,4.56254402799999]},\"properties\":{\"metadata\":{\"Sheet\":\"'1'\",\"SheetId\":\"{C4D9429F-8CAE-48CA-9452-459649C7AE80}\",\"Column\":\"E\",\"Row\":\"29462\",\"latitude\":\"1\",\"longitude\":\"2\",\"pinLabel\":\"CMQQGEUJGC41268\",\"Weighing\":\"-74.134063198\"},\"Title\":\"1\",\"LATITUD\":\"Wed Jan 03 1900 08:33:47 GMT-0456 (hora estándar de Colombia)\"}},{\"type\":\"Feature\",\"geometry\":{\"type\":\"Point\",\"coordinates\":[-74.182528085,4.63758140900001]},\"properties\":{\"metadata\":{\"Sheet\":\"'1'\",\"SheetId\":\"{C4D9429F-8CAE-48CA-9452-459649C7AE80}\",\"Column\":\"E\",\"Row\":\"29463\",\"latitude\":\"1\",\"longitude\":\"2\",\"pinLabel\":\"D7AEYI9C7941114\",\"Weighing\":\"-74.182528085\"},\"Title\":\"1\",\"LATITUD\":\"Wed Jan 03 1900 10:21:51 GMT-0456 (hora estándar de Colombia)\"}},{\"type\":\"Feature\",\"geometry\":{\"type\":\"Point\",\"coordinates\":[-74.155798862,4.57539644500002]},\"properties\":{\"metadata\":{\"Sheet\":\"'1'\",\"SheetId\":\"{C4D9429F-8CAE-48CA-9452-459649C7AE80}\",\"Column\":\"E\",\"Row\":\"29464\",\"latitude\":\"1\",\"longitude\":\"2\",\"pinLabel\":\"DCHZCEW8LR41927\",\"Weighing\":\"-74.155798862\"},\"Title\":\"1\",\"LATITUD\":\"Wed Jan 03 1900 08:52:18 GMT-0456 (hora estándar de Colombia)\"}},{\"type\":\"Feature\",\"geometry\":{\"type\":\"Point\",\"coordinates\":[-74.159425326,4.62144443199998]},\"properties\":{\"metadata\":{\"Sheet\":\"'1'\",\"SheetId\":\"{C4D9429F-8CAE-48CA-9452-459649C7AE80}\",\"Column\":\"E\",\"Row\":\"29465\",\"latitude\":\"1\",\"longitude\":\"2\",\"pinLabel\":\"DMHDOPRHS140190\",\"Weighing\":\"-74.159425326\"},\"Title\":\"1\",\"LATITUD\":\"Wed Jan 03 1900 09:58:36 GMT-0456 (hora estándar de Colombia)\"}},{\"type\":\"Feature\",\"geometry\":{\"type\":\"Point\",\"coordinates\":[0,0]},\"properties\":{\"metadata\":{\"Sheet\":\"'1'\",\"SheetId\":\"{C4D9429F-8CAE-48CA-9452-459649C7AE80}\",\"Column\":\"E\",\"Row\":\"29466\",\"latitude\":\"1\",\"longitude\":\"2\",\"pinLabel\":\"G1TLHZMKLK40923\",\"Weighing\":\"0\"},\"Title\":\"1\",\"LATITUD\":\"Fri Dec 29 1899 19:03:44 GMT-0456 (hora estándar de Colombia)\"}},{\"type\":\"Feature\",\"geometry\":{\"type\":\"Point\",\"coordinates\":[-74.175840798,4.62208375199998]},\"properties\":{\"metadata\":{\"Sheet\":\"'1'\",\"SheetId\":\"{C4D9429F-8CAE-48CA-9452-459649C7AE80}\",\"Column\":\"E\",\"Row\":\"29467\",\"latitude\":\"1\",\"longitude\":\"2\",\"pinLabel\":\"GASIBAURS640742\",\"Weighing\":\"-74.175840798\"},\"Title\":\"1\",\"LATITUD\":\"Wed Jan 03 1900 09:59:32 GMT-0456 (hora estándar de Colombia)\"}},{\"type\":\"Feature\",\"geometry\":{\"type\":\"Point\",\"coordinates\":[-74.097069609,4.72465394300002]},\"properties\":{\"metadata\":{\"Sheet\":\"'1'\",\"SheetId\":\"{C4D9429F-8CAE-48CA-9452-459649C7AE80}\",\"Column\":\"E\",\"Row\":\"29468\",\"latitude\":\"1\",\"longitude\":\"2\",\"pinLabel\":\"GHFT7JPUJU40433\",\"Weighing\":\"-74.097069609\"},\"Title\":\"1\",\"LATITUD\":\"Wed Jan 03 1900 12:27:14 GMT-0456 (hora estándar de Colombia)\"}},{\"type\":\"Feature\",\"geometry\":{\"type\":\"Point\",\"coordinates\":[0,0]},\"properties\":{\"metadata\":{\"Sheet\":\"'1'\",\"SheetId\":\"{C4D9429F-8CAE-48CA-9452-459649C7AE80}\",\"Column\":\"E\",\"Row\":\"29469\",\"latitude\":\"1\",\"longitude\":\"2\",\"pinLabel\":\"GNBV4OETDU40328\",\"Weighing\":\"0\"},\"Title\":\"1\",\"LATITUD\":\"Fri Dec 29 1899 19:03:44 GMT-0456 (hora estándar de Colombia)\"}},{\"type\":\"Feature\",\"geometry\":{\"type\":\"Point\",\"coordinates\":[-74.147233379,4.61699855699999]},\"properties\":{\"metadata\":{\"Sheet\":\"'1'\",\"SheetId\":\"{C4D9429F-8CAE-48CA-9452-459649C7AE80}\",\"Column\":\"E\",\"Row\":\"29470\",\"latitude\":\"1\",\"longitude\":\"2\",\"pinLabel\":\"I7USHYTHQF40929\",\"Weighing\":\"-74.147233379\"},\"Title\":\"1\",\"LATITUD\":\"Wed Jan 03 1900 09:52:12 GMT-0456 (hora estándar de Colombia)\"}},{\"type\":\"Feature\",\"geometry\":{\"type\":\"Point\",\"coordinates\":[-74.069791083,4.72272250700002]},\"properties\":{\"metadata\":{\"Sheet\":\"'1'\",\"SheetId\":\"{C4D9429F-8CAE-48CA-9452-459649C7AE80}\",\"Column\":\"E\",\"Row\":\"29471\",\"latitude\":\"1\",\"longitude\":\"2\",\"pinLabel\":\"ICUXFHRQLH40266\",\"Weighing\":\"-74.069791083\"},\"Title\":\"1\",\"LATITUD\":\"Wed Jan 03 1900 12:24:27 GMT-0456 (hora estándar de Colombia)\"}},{\"type\":\"Feature\",\"geometry\":{\"type\":\"Point\",\"coordinates\":[-74.055557287,4.693486463]},\"properties\":{\"metadata\":{\"Sheet\":\"'1'\",\"SheetId\":\"{C4D9429F-8CAE-48CA-9452-459649C7AE80}\",\"Column\":\"E\",\"Row\":\"29472\",\"latitude\":\"1\",\"longitude\":\"2\",\"pinLabel\":\"ILR3LBJHFM40561\",\"Weighing\":\"-74.055557287\"},\"Title\":\"1\",\"LATITUD\":\"Wed Jan 03 1900 11:42:21 GMT-0456 (hora estándar de Colombia)\"}},{\"type\":\"Feature\",\"geometry\":{\"type\":\"Point\",\"coordinates\":[0,0]},\"properties\":{\"metadata\":{\"Sheet\":\"'1'\",\"SheetId\":\"{C4D9429F-8CAE-48CA-9452-459649C7AE80}\",\"Column\":\"E\",\"Row\":\"29473\",\"latitude\":\"1\",\"longitude\":\"2\",\"pinLabel\":\"IRUD697TI040636\",\"Weighing\":\"0\"},\"Title\":\"1\",\"LATITUD\":\"Fri Dec 29 1899 19:03:44 GMT-0456 (hora estándar de Colombia)\"}},{\"type\":\"Feature\",\"geometry\":{\"type\":\"Point\",\"coordinates\":[-74.144369658,4.68035511699998]},\"properties\":{\"metadata\":{\"Sheet\":\"'1'\",\"SheetId\":\"{C4D9429F-8CAE-48CA-9452-459649C7AE80}\",\"Column\":\"E\",\"Row\":\"29474\",\"latitude\":\"1\",\"longitude\":\"2\",\"pinLabel\":\"JCMHWVY2QQ41105\",\"Weighing\":\"-74.144369658\"},\"Title\":\"1\",\"LATITUD\":\"Wed Jan 03 1900 11:23:26 GMT-0456 (hora estándar de Colombia)\"}},{\"type\":\"Feature\",\"geometry\":{\"type\":\"Point\",\"coordinates\":[-74.144045101,4.58846819299998]},\"properties\":{\"metadata\":{\"Sheet\":\"'1'\",\"SheetId\":\"{C4D9429F-8CAE-48CA-9452-459649C7AE80}\",\"Column\":\"E\",\"Row\":\"29475\",\"latitude\":\"1\",\"longitude\":\"2\",\"pinLabel\":\"KEJSN0YSZO40253\",\"Weighing\":\"-74.144045101\"},\"Title\":\"1\",\"LATITUD\":\"Wed Jan 03 1900 09:11:07 GMT-0456 (hora estándar de Colombia)\"}},{\"type\":\"Feature\",\"geometry\":{\"type\":\"Point\",\"coordinates\":[-74.122858664,4.64208530799999]},\"properties\":{\"metadata\":{\"Sheet\":\"'1'\",\"SheetId\":\"{C4D9429F-8CAE-48CA-9452-459649C7AE80}\",\"Column\":\"E\",\"Row\":\"29476\",\"latitude\":\"1\",\"longitude\":\"2\",\"pinLabel\":\"KRTYZRNJXS40233\",\"Weighing\":\"-74.122858664\"},\"Title\":\"1\",\"LATITUD\":\"Wed Jan 03 1900 10:28:20 GMT-0456 (hora estándar de Colombia)\"}},{\"type\":\"Feature\",\"geometry\":{\"type\":\"Point\",\"coordinates\":[0,0]},\"properties\":{\"metadata\":{\"Sheet\":\"'1'\",\"SheetId\":\"{C4D9429F-8CAE-48CA-9452-459649C7AE80}\",\"Column\":\"E\",\"Row\":\"29477\",\"latitude\":\"1\",\"longitude\":\"2\",\"pinLabel\":\"KZZJUP52YA36407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29478\",\"latitude\":\"1\",\"longitude\":\"2\",\"pinLabel\":\"LT3LKSXS4P40665\",\"Weighing\":\"0\"},\"Title\":\"1\",\"LATITUD\":\"Fri Dec 29 1899 19:03:44 GMT-0456 (hora estándar de Colombia)\"}},{\"type\":\"Feature\",\"geometry\":{\"type\":\"Point\",\"coordinates\":[-74.146584168,4.56085814900001]},\"properties\":{\"metadata\":{\"Sheet\":\"'1'\",\"SheetId\":\"{C4D9429F-8CAE-48CA-9452-459649C7AE80}\",\"Column\":\"E\",\"Row\":\"29479\",\"latitude\":\"1\",\"longitude\":\"2\",\"pinLabel\":\"M4OEOCBLEZ40355\",\"Weighing\":\"-74.146584168\"},\"Title\":\"1\",\"LATITUD\":\"Wed Jan 03 1900 08:31:22 GMT-0456 (hora estándar de Colombia)\"}},{\"type\":\"Feature\",\"geometry\":{\"type\":\"Point\",\"coordinates\":[-74.109121858,4.589742032]},\"properties\":{\"metadata\":{\"Sheet\":\"'1'\",\"SheetId\":\"{C4D9429F-8CAE-48CA-9452-459649C7AE80}\",\"Column\":\"E\",\"Row\":\"29480\",\"latitude\":\"1\",\"longitude\":\"2\",\"pinLabel\":\"N8V77FDV9I44945\",\"Weighing\":\"-74.109121858\"},\"Title\":\"1\",\"LATITUD\":\"Wed Jan 03 1900 09:12:57 GMT-0456 (hora estándar de Colombia)\"}},{\"type\":\"Feature\",\"geometry\":{\"type\":\"Point\",\"coordinates\":[-74.094528629,4.59344804300002]},\"properties\":{\"metadata\":{\"Sheet\":\"'1'\",\"SheetId\":\"{C4D9429F-8CAE-48CA-9452-459649C7AE80}\",\"Column\":\"E\",\"Row\":\"29481\",\"latitude\":\"1\",\"longitude\":\"2\",\"pinLabel\":\"NXHR4JTS0X40201\",\"Weighing\":\"-74.094528629\"},\"Title\":\"1\",\"LATITUD\":\"Wed Jan 03 1900 09:18:17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29482\",\"latitude\":\"1\",\"longitude\":\"2\",\"pinLabel\":\"OW58GRGNNM36849\",\"Weighing\":\"-74.137202391\"},\"Title\":\"1\",\"LATITUD\":\"Wed Jan 03 1900 09:54:17 GMT-0456 (hora estándar de Colombia)\"}},{\"type\":\"Feature\",\"geometry\":{\"type\":\"Point\",\"coordinates\":[-74.108493748,4.621818577]},\"properties\":{\"metadata\":{\"Sheet\":\"'1'\",\"SheetId\":\"{C4D9429F-8CAE-48CA-9452-459649C7AE80}\",\"Column\":\"E\",\"Row\":\"29483\",\"latitude\":\"1\",\"longitude\":\"2\",\"pinLabel\":\"PHJ5JDXLY640501\",\"Weighing\":\"-74.108493748\"},\"Title\":\"1\",\"LATITUD\":\"Wed Jan 03 1900 09:59:09 GMT-0456 (hora estándar de Colombia)\"}},{\"type\":\"Feature\",\"geometry\":{\"type\":\"Point\",\"coordinates\":[-74.092269904,4.57206639899999]},\"properties\":{\"metadata\":{\"Sheet\":\"'1'\",\"SheetId\":\"{C4D9429F-8CAE-48CA-9452-459649C7AE80}\",\"Column\":\"E\",\"Row\":\"29484\",\"latitude\":\"1\",\"longitude\":\"2\",\"pinLabel\":\"Q4Z4S2LDAR40503\",\"Weighing\":\"-74.092269904\"},\"Title\":\"1\",\"LATITUD\":\"Wed Jan 03 1900 08:47:30 GMT-0456 (hora estándar de Colombia)\"}},{\"type\":\"Feature\",\"geometry\":{\"type\":\"Point\",\"coordinates\":[-74.088923673,4.67784610899997]},\"properties\":{\"metadata\":{\"Sheet\":\"'1'\",\"SheetId\":\"{C4D9429F-8CAE-48CA-9452-459649C7AE80}\",\"Column\":\"E\",\"Row\":\"29485\",\"latitude\":\"1\",\"longitude\":\"2\",\"pinLabel\":\"QF7MKJJII736913\",\"Weighing\":\"-74.088923673\"},\"Title\":\"1\",\"LATITUD\":\"Wed Jan 03 1900 11:19:49 GMT-0456 (hora estándar de Colombia)\"}},{\"type\":\"Feature\",\"geometry\":{\"type\":\"Point\",\"coordinates\":[-74.062110506,4.68566744999998]},\"properties\":{\"metadata\":{\"Sheet\":\"'1'\",\"SheetId\":\"{C4D9429F-8CAE-48CA-9452-459649C7AE80}\",\"Column\":\"E\",\"Row\":\"29486\",\"latitude\":\"1\",\"longitude\":\"2\",\"pinLabel\":\"RDGJTVKR0F44969\",\"Weighing\":\"-74.062110506\"},\"Title\":\"1\",\"LATITUD\":\"Wed Jan 03 1900 11:31:05 GMT-0456 (hora estándar de Colombia)\"}},{\"type\":\"Feature\",\"geometry\":{\"type\":\"Point\",\"coordinates\":[-74.184407765,4.60637864]},\"properties\":{\"metadata\":{\"Sheet\":\"'1'\",\"SheetId\":\"{C4D9429F-8CAE-48CA-9452-459649C7AE80}\",\"Column\":\"E\",\"Row\":\"29487\",\"latitude\":\"1\",\"longitude\":\"2\",\"pinLabel\":\"RGPHLUKRQ040711\",\"Weighing\":\"-74.184407765\"},\"Title\":\"1\",\"LATITUD\":\"Wed Jan 03 1900 09:36:55 GMT-0456 (hora estándar de Colombia)\"}},{\"type\":\"Feature\",\"geometry\":{\"type\":\"Point\",\"coordinates\":[-74.025975036,4.736675585]},\"properties\":{\"metadata\":{\"Sheet\":\"'1'\",\"SheetId\":\"{C4D9429F-8CAE-48CA-9452-459649C7AE80}\",\"Column\":\"E\",\"Row\":\"29488\",\"latitude\":\"1\",\"longitude\":\"2\",\"pinLabel\":\"S8OL7QZYOO40910\",\"Weighing\":\"-74.025975036\"},\"Title\":\"1\",\"LATITUD\":\"Wed Jan 03 1900 12:44:32 GMT-0456 (hora estándar de Colombia)\"}},{\"type\":\"Feature\",\"geometry\":{\"type\":\"Point\",\"coordinates\":[-74.045859044,4.69756187899998]},\"properties\":{\"metadata\":{\"Sheet\":\"'1'\",\"SheetId\":\"{C4D9429F-8CAE-48CA-9452-459649C7AE80}\",\"Column\":\"E\",\"Row\":\"29489\",\"latitude\":\"1\",\"longitude\":\"2\",\"pinLabel\":\"SD16QX4F4Y40181\",\"Weighing\":\"-74.045859044\"},\"Title\":\"1\",\"LATITUD\":\"Wed Jan 03 1900 11:48:13 GMT-0456 (hora estándar de Colombia)\"}},{\"type\":\"Feature\",\"geometry\":{\"type\":\"Point\",\"coordinates\":[-74.110400465,4.50153467500002]},\"properties\":{\"metadata\":{\"Sheet\":\"'1'\",\"SheetId\":\"{C4D9429F-8CAE-48CA-9452-459649C7AE80}\",\"Column\":\"E\",\"Row\":\"29490\",\"latitude\":\"1\",\"longitude\":\"2\",\"pinLabel\":\"STQKATVC4A35981\",\"Weighing\":\"-74.110400465\"},\"Title\":\"1\",\"LATITUD\":\"Wed Jan 03 1900 07:05:56 GMT-0456 (hora estándar de Colombia)\"}},{\"type\":\"Feature\",\"geometry\":{\"type\":\"Point\",\"coordinates\":[-74.072272365,4.660806143]},\"properties\":{\"metadata\":{\"Sheet\":\"'1'\",\"SheetId\":\"{C4D9429F-8CAE-48CA-9452-459649C7AE80}\",\"Column\":\"E\",\"Row\":\"29491\",\"latitude\":\"1\",\"longitude\":\"2\",\"pinLabel\":\"TAKFIOUOXL41947\",\"Weighing\":\"-74.072272365\"},\"Title\":\"1\",\"LATITUD\":\"Wed Jan 03 1900 10:55:17 GMT-0456 (hora estándar de Colombia)\"}},{\"type\":\"Feature\",\"geometry\":{\"type\":\"Point\",\"coordinates\":[-74.09286234,4.646499425]},\"properties\":{\"metadata\":{\"Sheet\":\"'1'\",\"SheetId\":\"{C4D9429F-8CAE-48CA-9452-459649C7AE80}\",\"Column\":\"E\",\"Row\":\"29492\",\"latitude\":\"1\",\"longitude\":\"2\",\"pinLabel\":\"UDZYA4NB6B40163\",\"Weighing\":\"-74.09286234\"},\"Title\":\"1\",\"LATITUD\":\"Wed Jan 03 1900 10:34:41 GMT-0456 (hora estándar de Colombia)\"}},{\"type\":\"Feature\",\"geometry\":{\"type\":\"Point\",\"coordinates\":[-74.037765101,4.71996633100002]},\"properties\":{\"metadata\":{\"Sheet\":\"'1'\",\"SheetId\":\"{C4D9429F-8CAE-48CA-9452-459649C7AE80}\",\"Column\":\"E\",\"Row\":\"29493\",\"latitude\":\"1\",\"longitude\":\"2\",\"pinLabel\":\"UPE7UIADKC40553\",\"Weighing\":\"-74.037765101\"},\"Title\":\"1\",\"LATITUD\":\"Wed Jan 03 1900 12:20:29 GMT-0456 (hora estándar de Colombia)\"}},{\"type\":\"Feature\",\"geometry\":{\"type\":\"Point\",\"coordinates\":[0,0]},\"properties\":{\"metadata\":{\"Sheet\":\"'1'\",\"SheetId\":\"{C4D9429F-8CAE-48CA-9452-459649C7AE80}\",\"Column\":\"E\",\"Row\":\"29494\",\"latitude\":\"1\",\"longitude\":\"2\",\"pinLabel\":\"W02WNXXYT839027\",\"Weighing\":\"0\"},\"Title\":\"1\",\"LATITUD\":\"Fri Dec 29 1899 19:03:44 GMT-0456 (hora estándar de Colombia)\"}},{\"type\":\"Feature\",\"geometry\":{\"type\":\"Point\",\"coordinates\":[-74.092683054,4.60163834500003]},\"properties\":{\"metadata\":{\"Sheet\":\"'1'\",\"SheetId\":\"{C4D9429F-8CAE-48CA-9452-459649C7AE80}\",\"Column\":\"E\",\"Row\":\"29495\",\"latitude\":\"1\",\"longitude\":\"2\",\"pinLabel\":\"XKJKAJ8HLY40396\",\"Weighing\":\"-74.092683054\"},\"Title\":\"1\",\"LATITUD\":\"Wed Jan 03 1900 09:30:05 GMT-0456 (hora estándar de Colombia)\"}},{\"type\":\"Feature\",\"geometry\":{\"type\":\"Point\",\"coordinates\":[-74.143635652,4.67099418499998]},\"properties\":{\"metadata\":{\"Sheet\":\"'1'\",\"SheetId\":\"{C4D9429F-8CAE-48CA-9452-459649C7AE80}\",\"Column\":\"E\",\"Row\":\"29496\",\"latitude\":\"1\",\"longitude\":\"2\",\"pinLabel\":\"YFSTHRHJB740144\",\"Weighing\":\"-74.143635652\"},\"Title\":\"1\",\"LATITUD\":\"Wed Jan 03 1900 11:09:57 GMT-0456 (hora estándar de Colombia)\"}},{\"type\":\"Feature\",\"geometry\":{\"type\":\"Point\",\"coordinates\":[-74.071052146,4.610004549]},\"properties\":{\"metadata\":{\"Sheet\":\"'1'\",\"SheetId\":\"{C4D9429F-8CAE-48CA-9452-459649C7AE80}\",\"Column\":\"E\",\"Row\":\"29497\",\"latitude\":\"1\",\"longitude\":\"2\",\"pinLabel\":\"YW60PFLEBN33568\",\"Weighing\":\"-74.071052146\"},\"Title\":\"1\",\"LATITUD\":\"Wed Jan 03 1900 09:42:08 GMT-0456 (hora estándar de Colombia)\"}},{\"type\":\"Feature\",\"geometry\":{\"type\":\"Point\",\"coordinates\":[-74.141852834,4.587190233]},\"properties\":{\"metadata\":{\"Sheet\":\"'1'\",\"SheetId\":\"{C4D9429F-8CAE-48CA-9452-459649C7AE80}\",\"Column\":\"E\",\"Row\":\"29498\",\"latitude\":\"1\",\"longitude\":\"2\",\"pinLabel\":\"Z5DNRVQYVY39011\",\"Weighing\":\"-74.141852834\"},\"Title\":\"1\",\"LATITUD\":\"Wed Jan 03 1900 09:09:17 GMT-0456 (hora estándar de Colombia)\"}},{\"type\":\"Feature\",\"geometry\":{\"type\":\"Point\",\"coordinates\":[-74.117510045,4.62709172000001]},\"properties\":{\"metadata\":{\"Sheet\":\"'1'\",\"SheetId\":\"{C4D9429F-8CAE-48CA-9452-459649C7AE80}\",\"Column\":\"E\",\"Row\":\"29499\",\"latitude\":\"1\",\"longitude\":\"2\",\"pinLabel\":\"0GREZRK2ZX36908\",\"Weighing\":\"-74.117510045\"},\"Title\":\"1\",\"LATITUD\":\"Wed Jan 03 1900 10:06:44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29500\",\"latitude\":\"1\",\"longitude\":\"2\",\"pinLabel\":\"0IPAOXEPRZ43156\",\"Weighing\":\"-74.070665629\"},\"Title\":\"1\",\"LATITUD\":\"Wed Jan 03 1900 12:08:36 GMT-0456 (hora estándar de Colombia)\"}},{\"type\":\"Feature\",\"geometry\":{\"type\":\"Point\",\"coordinates\":[-74.094894019,4.57306775199999]},\"properties\":{\"metadata\":{\"Sheet\":\"'1'\",\"SheetId\":\"{C4D9429F-8CAE-48CA-9452-459649C7AE80}\",\"Column\":\"E\",\"Row\":\"29501\",\"latitude\":\"1\",\"longitude\":\"2\",\"pinLabel\":\"0KSBIV74IO42898\",\"Weighing\":\"-74.094894019\"},\"Title\":\"1\",\"LATITUD\":\"Wed Jan 03 1900 08:48:57 GMT-0456 (hora estándar de Colombia)\"}},{\"type\":\"Feature\",\"geometry\":{\"type\":\"Point\",\"coordinates\":[0,0]},\"properties\":{\"metadata\":{\"Sheet\":\"'1'\",\"SheetId\":\"{C4D9429F-8CAE-48CA-9452-459649C7AE80}\",\"Column\":\"E\",\"Row\":\"29502\",\"latitude\":\"1\",\"longitude\":\"2\",\"pinLabel\":\"0OWJWZMBDM39907\",\"Weighing\":\"0\"},\"Title\":\"1\",\"LATITUD\":\"Fri Dec 29 1899 19:03:44 GMT-0456 (hora estándar de Colombia)\"}},{\"type\":\"Feature\",\"geometry\":{\"type\":\"Point\",\"coordinates\":[-74.099590061,4.606144718]},\"properties\":{\"metadata\":{\"Sheet\":\"'1'\",\"SheetId\":\"{C4D9429F-8CAE-48CA-9452-459649C7AE80}\",\"Column\":\"E\",\"Row\":\"29503\",\"latitude\":\"1\",\"longitude\":\"2\",\"pinLabel\":\"0XPKGT5L0F40018\",\"Weighing\":\"-74.099590061\"},\"Title\":\"1\",\"LATITUD\":\"Wed Jan 03 1900 09:36:34 GMT-0456 (hora estándar de Colombia)\"}},{\"type\":\"Feature\",\"geometry\":{\"type\":\"Point\",\"coordinates\":[-74.096822136,4.54581964599998]},\"properties\":{\"metadata\":{\"Sheet\":\"'1'\",\"SheetId\":\"{C4D9429F-8CAE-48CA-9452-459649C7AE80}\",\"Column\":\"E\",\"Row\":\"29504\",\"latitude\":\"1\",\"longitude\":\"2\",\"pinLabel\":\"1JUYUPE8MG39837\",\"Weighing\":\"-74.096822136\"},\"Title\":\"1\",\"LATITUD\":\"Wed Jan 03 1900 08:09:42 GMT-0456 (hora estándar de Colombia)\"}},{\"type\":\"Feature\",\"geometry\":{\"type\":\"Point\",\"coordinates\":[-74.136910546,4.63747033099998]},\"properties\":{\"metadata\":{\"Sheet\":\"'1'\",\"SheetId\":\"{C4D9429F-8CAE-48CA-9452-459649C7AE80}\",\"Column\":\"E\",\"Row\":\"29505\",\"latitude\":\"1\",\"longitude\":\"2\",\"pinLabel\":\"2OWVMZBTAO35034\",\"Weighing\":\"-74.136910546\"},\"Title\":\"1\",\"LATITUD\":\"Wed Jan 03 1900 10:21:41 GMT-0456 (hora estándar de Colombia)\"}},{\"type\":\"Feature\",\"geometry\":{\"type\":\"Point\",\"coordinates\":[0,0]},\"properties\":{\"metadata\":{\"Sheet\":\"'1'\",\"SheetId\":\"{C4D9429F-8CAE-48CA-9452-459649C7AE80}\",\"Column\":\"E\",\"Row\":\"29506\",\"latitude\":\"1\",\"longitude\":\"2\",\"pinLabel\":\"3CFMTTVTBW40193\",\"Weighing\":\"0\"},\"Title\":\"1\",\"LATITUD\":\"Fri Dec 29 1899 19:03:44 GMT-0456 (hora estándar de Colombia)\"}},{\"type\":\"Feature\",\"geometry\":{\"type\":\"Point\",\"coordinates\":[-74.136182574,4.70439761900002]},\"properties\":{\"metadata\":{\"Sheet\":\"'1'\",\"SheetId\":\"{C4D9429F-8CAE-48CA-9452-459649C7AE80}\",\"Column\":\"E\",\"Row\":\"29507\",\"latitude\":\"1\",\"longitude\":\"2\",\"pinLabel\":\"4TWUCE8ZL945870\",\"Weighing\":\"-74.136182574\"},\"Title\":\"1\",\"LATITUD\":\"Wed Jan 03 1900 11:58:03 GMT-0456 (hora estándar de Colombia)\"}},{\"type\":\"Feature\",\"geometry\":{\"type\":\"Point\",\"coordinates\":[-74.082975258,4.75694985500002]},\"properties\":{\"metadata\":{\"Sheet\":\"'1'\",\"SheetId\":\"{C4D9429F-8CAE-48CA-9452-459649C7AE80}\",\"Column\":\"E\",\"Row\":\"29508\",\"latitude\":\"1\",\"longitude\":\"2\",\"pinLabel\":\"7YFZAORNRC39708\",\"Weighing\":\"-74.082975258\"},\"Title\":\"1\",\"LATITUD\":\"Wed Jan 03 1900 13:13:44 GMT-0456 (hora estándar de Colombia)\"}},{\"type\":\"Feature\",\"geometry\":{\"type\":\"Point\",\"coordinates\":[-74.181532213,4.631587035]},\"properties\":{\"metadata\":{\"Sheet\":\"'1'\",\"SheetId\":\"{C4D9429F-8CAE-48CA-9452-459649C7AE80}\",\"Column\":\"E\",\"Row\":\"29509\",\"latitude\":\"1\",\"longitude\":\"2\",\"pinLabel\":\"8MEJHBFQAU39721\",\"Weighing\":\"-74.181532213\"},\"Title\":\"1\",\"LATITUD\":\"Wed Jan 03 1900 10:13:13 GMT-0456 (hora estándar de Colombia)\"}},{\"type\":\"Feature\",\"geometry\":{\"type\":\"Point\",\"coordinates\":[-74.09925574,4.59320720599999]},\"properties\":{\"metadata\":{\"Sheet\":\"'1'\",\"SheetId\":\"{C4D9429F-8CAE-48CA-9452-459649C7AE80}\",\"Column\":\"E\",\"Row\":\"29510\",\"latitude\":\"1\",\"longitude\":\"2\",\"pinLabel\":\"8VM0C1L3SS41618\",\"Weighing\":\"-74.09925574\"},\"Title\":\"1\",\"LATITUD\":\"Wed Jan 03 1900 09:17:57 GMT-0456 (hora estándar de Colombia)\"}},{\"type\":\"Feature\",\"geometry\":{\"type\":\"Point\",\"coordinates\":[-74.022412245,4.74494110699999]},\"properties\":{\"metadata\":{\"Sheet\":\"'1'\",\"SheetId\":\"{C4D9429F-8CAE-48CA-9452-459649C7AE80}\",\"Column\":\"E\",\"Row\":\"29511\",\"latitude\":\"1\",\"longitude\":\"2\",\"pinLabel\":\"968PQO2JT945768\",\"Weighing\":\"-74.022412245\"},\"Title\":\"1\",\"LATITUD\":\"Wed Jan 03 1900 12:56:26 GMT-0456 (hora estándar de Colombia)\"}},{\"type\":\"Feature\",\"geometry\":{\"type\":\"Point\",\"coordinates\":[-74.119882414,4.74767785300003]},\"properties\":{\"metadata\":{\"Sheet\":\"'1'\",\"SheetId\":\"{C4D9429F-8CAE-48CA-9452-459649C7AE80}\",\"Column\":\"E\",\"Row\":\"29512\",\"latitude\":\"1\",\"longitude\":\"2\",\"pinLabel\":\"A3JIGG17LO10457\",\"Weighing\":\"-74.119882414\"},\"Title\":\"1\",\"LATITUD\":\"Wed Jan 03 1900 13:00:23 GMT-0456 (hora estándar de Colombia)\"}},{\"type\":\"Feature\",\"geometry\":{\"type\":\"Point\",\"coordinates\":[-74.048305429,4.67917947500001]},\"properties\":{\"metadata\":{\"Sheet\":\"'1'\",\"SheetId\":\"{C4D9429F-8CAE-48CA-9452-459649C7AE80}\",\"Column\":\"E\",\"Row\":\"29513\",\"latitude\":\"1\",\"longitude\":\"2\",\"pinLabel\":\"AAO8RSWE7336966\",\"Weighing\":\"-74.048305429\"},\"Title\":\"1\",\"LATITUD\":\"Wed Jan 03 1900 11:21:45 GMT-0456 (hora estándar de Colombia)\"}},{\"type\":\"Feature\",\"geometry\":{\"type\":\"Point\",\"coordinates\":[-74.075415964,4.68923593800002]},\"properties\":{\"metadata\":{\"Sheet\":\"'1'\",\"SheetId\":\"{C4D9429F-8CAE-48CA-9452-459649C7AE80}\",\"Column\":\"E\",\"Row\":\"29514\",\"latitude\":\"1\",\"longitude\":\"2\",\"pinLabel\":\"BH67DEU4K338033\",\"Weighing\":\"-74.075415964\"},\"Title\":\"1\",\"LATITUD\":\"Wed Jan 03 1900 11:36:13 GMT-0456 (hora estándar de Colombia)\"}},{\"type\":\"Feature\",\"geometry\":{\"type\":\"Point\",\"coordinates\":[-74.158437264,4.61377947199998]},\"properties\":{\"metadata\":{\"Sheet\":\"'1'\",\"SheetId\":\"{C4D9429F-8CAE-48CA-9452-459649C7AE80}\",\"Column\":\"E\",\"Row\":\"29515\",\"latitude\":\"1\",\"longitude\":\"2\",\"pinLabel\":\"BMDV0HTUHY40183\",\"Weighing\":\"-74.158437264\"},\"Title\":\"1\",\"LATITUD\":\"Wed Jan 03 1900 09:47:34 GMT-0456 (hora estándar de Colombia)\"}},{\"type\":\"Feature\",\"geometry\":{\"type\":\"Point\",\"coordinates\":[-74.117329822,4.62887092]},\"properties\":{\"metadata\":{\"Sheet\":\"'1'\",\"SheetId\":\"{C4D9429F-8CAE-48CA-9452-459649C7AE80}\",\"Column\":\"E\",\"Row\":\"29516\",\"latitude\":\"1\",\"longitude\":\"2\",\"pinLabel\":\"BWK0ZB8WEG35177\",\"Weighing\":\"-74.117329822\"},\"Title\":\"1\",\"LATITUD\":\"Wed Jan 03 1900 10:09:18 GMT-0456 (hora estándar de Colombia)\"}},{\"type\":\"Feature\",\"geometry\":{\"type\":\"Point\",\"coordinates\":[-74.06576707,4.63552781700002]},\"properties\":{\"metadata\":{\"Sheet\":\"'1'\",\"SheetId\":\"{C4D9429F-8CAE-48CA-9452-459649C7AE80}\",\"Column\":\"E\",\"Row\":\"29517\",\"latitude\":\"1\",\"longitude\":\"2\",\"pinLabel\":\"C8QJW1XIBR42929\",\"Weighing\":\"-74.06576707\"},\"Title\":\"1\",\"LATITUD\":\"Wed Jan 03 1900 10:18:53 GMT-0456 (hora estándar de Colombia)\"}},{\"type\":\"Feature\",\"geometry\":{\"type\":\"Point\",\"coordinates\":[-74.107945301,4.57948849600001]},\"properties\":{\"metadata\":{\"Sheet\":\"'1'\",\"SheetId\":\"{C4D9429F-8CAE-48CA-9452-459649C7AE80}\",\"Column\":\"E\",\"Row\":\"29518\",\"latitude\":\"1\",\"longitude\":\"2\",\"pinLabel\":\"CM8GQLFGKC40097\",\"Weighing\":\"-74.107945301\"},\"Title\":\"1\",\"LATITUD\":\"Wed Jan 03 1900 08:58:11 GMT-0456 (hora estándar de Colombia)\"}},{\"type\":\"Feature\",\"geometry\":{\"type\":\"Point\",\"coordinates\":[-74.057253057,4.68934659299998]},\"properties\":{\"metadata\":{\"Sheet\":\"'1'\",\"SheetId\":\"{C4D9429F-8CAE-48CA-9452-459649C7AE80}\",\"Column\":\"E\",\"Row\":\"29519\",\"latitude\":\"1\",\"longitude\":\"2\",\"pinLabel\":\"D1SOBSCIKS44508\",\"Weighing\":\"-74.057253057\"},\"Title\":\"1\",\"LATITUD\":\"Wed Jan 03 1900 11:36:23 GMT-0456 (hora estándar de Colombia)\"}},{\"type\":\"Feature\",\"geometry\":{\"type\":\"Point\",\"coordinates\":[-74.083090311,4.688540278]},\"properties\":{\"metadata\":{\"Sheet\":\"'1'\",\"SheetId\":\"{C4D9429F-8CAE-48CA-9452-459649C7AE80}\",\"Column\":\"E\",\"Row\":\"29520\",\"latitude\":\"1\",\"longitude\":\"2\",\"pinLabel\":\"E6J8YU3UEK40059\",\"Weighing\":\"-74.083090311\"},\"Title\":\"1\",\"LATITUD\":\"Wed Jan 03 1900 11:35:13 GMT-0456 (hora estándar de Colombia)\"}},{\"type\":\"Feature\",\"geometry\":{\"type\":\"Point\",\"coordinates\":[-74.117329822,4.62887092]},\"properties\":{\"metadata\":{\"Sheet\":\"'1'\",\"SheetId\":\"{C4D9429F-8CAE-48CA-9452-459649C7AE80}\",\"Column\":\"E\",\"Row\":\"29521\",\"latitude\":\"1\",\"longitude\":\"2\",\"pinLabel\":\"E6TLHKBZMN36427\",\"Weighing\":\"-74.117329822\"},\"Title\":\"1\",\"LATITUD\":\"Wed Jan 03 1900 10:09:18 GMT-0456 (hora estándar de Colombia)\"}},{\"type\":\"Feature\",\"geometry\":{\"type\":\"Point\",\"coordinates\":[-74.055947304,4.66494339500002]},\"properties\":{\"metadata\":{\"Sheet\":\"'1'\",\"SheetId\":\"{C4D9429F-8CAE-48CA-9452-459649C7AE80}\",\"Column\":\"E\",\"Row\":\"29522\",\"latitude\":\"1\",\"longitude\":\"2\",\"pinLabel\":\"EBHWZP0ZYE45660\",\"Weighing\":\"-74.055947304\"},\"Title\":\"1\",\"LATITUD\":\"Wed Jan 03 1900 11:01:15 GMT-0456 (hora estándar de Colombia)\"}},{\"type\":\"Feature\",\"geometry\":{\"type\":\"Point\",\"coordinates\":[0,0]},\"properties\":{\"metadata\":{\"Sheet\":\"'1'\",\"SheetId\":\"{C4D9429F-8CAE-48CA-9452-459649C7AE80}\",\"Column\":\"E\",\"Row\":\"29523\",\"latitude\":\"1\",\"longitude\":\"2\",\"pinLabel\":\"EPAIONDOYO39624\",\"Weighing\":\"0\"},\"Title\":\"1\",\"LATITUD\":\"Fri Dec 29 1899 19:03:44 GMT-0456 (hora estándar de Colombia)\"}},{\"type\":\"Feature\",\"geometry\":{\"type\":\"Point\",\"coordinates\":[-74.069499683,4.66594665500003]},\"properties\":{\"metadata\":{\"Sheet\":\"'1'\",\"SheetId\":\"{C4D9429F-8CAE-48CA-9452-459649C7AE80}\",\"Column\":\"E\",\"Row\":\"29524\",\"latitude\":\"1\",\"longitude\":\"2\",\"pinLabel\":\"F1THV6TEOJ45793\",\"Weighing\":\"-74.069499683\"},\"Title\":\"1\",\"LATITUD\":\"Wed Jan 03 1900 11:02:41 GMT-0456 (hora estándar de Colombia)\"}},{\"type\":\"Feature\",\"geometry\":{\"type\":\"Point\",\"coordinates\":[-74.097511418,4.74127591299998]},\"properties\":{\"metadata\":{\"Sheet\":\"'1'\",\"SheetId\":\"{C4D9429F-8CAE-48CA-9452-459649C7AE80}\",\"Column\":\"E\",\"Row\":\"29525\",\"latitude\":\"1\",\"longitude\":\"2\",\"pinLabel\":\"FPFWSNJJJB45020\",\"Weighing\":\"-74.097511418\"},\"Title\":\"1\",\"LATITUD\":\"Wed Jan 03 1900 12:51:10 GMT-0456 (hora estándar de Colombia)\"}},{\"type\":\"Feature\",\"geometry\":{\"type\":\"Point\",\"coordinates\":[-74.06010799,4.68144846799999]},\"properties\":{\"metadata\":{\"Sheet\":\"'1'\",\"SheetId\":\"{C4D9429F-8CAE-48CA-9452-459649C7AE80}\",\"Column\":\"E\",\"Row\":\"29526\",\"latitude\":\"1\",\"longitude\":\"2\",\"pinLabel\":\"FQDFEHUSHL42930\",\"Weighing\":\"-74.06010799\"},\"Title\":\"1\",\"LATITUD\":\"Wed Jan 03 1900 11:25:01 GMT-0456 (hora estándar de Colombia)\"}},{\"type\":\"Feature\",\"geometry\":{\"type\":\"Point\",\"coordinates\":[-74.147816976,4.67777033900001]},\"properties\":{\"metadata\":{\"Sheet\":\"'1'\",\"SheetId\":\"{C4D9429F-8CAE-48CA-9452-459649C7AE80}\",\"Column\":\"E\",\"Row\":\"29527\",\"latitude\":\"1\",\"longitude\":\"2\",\"pinLabel\":\"GEZTW9537O39972\",\"Weighing\":\"-74.147816976\"},\"Title\":\"1\",\"LATITUD\":\"Wed Jan 03 1900 11:19:43 GMT-0456 (hora estándar de Colombia)\"}},{\"type\":\"Feature\",\"geometry\":{\"type\":\"Point\",\"coordinates\":[-74.045467663,4.74121767600002]},\"properties\":{\"metadata\":{\"Sheet\":\"'1'\",\"SheetId\":\"{C4D9429F-8CAE-48CA-9452-459649C7AE80}\",\"Column\":\"E\",\"Row\":\"29528\",\"latitude\":\"1\",\"longitude\":\"2\",\"pinLabel\":\"GJT0MCK76Y45880\",\"Weighing\":\"-74.045467663\"},\"Title\":\"1\",\"LATITUD\":\"Wed Jan 03 1900 12:51:05 GMT-0456 (hora estándar de Colombia)\"}},{\"type\":\"Feature\",\"geometry\":{\"type\":\"Point\",\"coordinates\":[-74.10241042,4.64586026400002]},\"properties\":{\"metadata\":{\"Sheet\":\"'1'\",\"SheetId\":\"{C4D9429F-8CAE-48CA-9452-459649C7AE80}\",\"Column\":\"E\",\"Row\":\"29529\",\"latitude\":\"1\",\"longitude\":\"2\",\"pinLabel\":\"HNGZXPOZQF34333\",\"Weighing\":\"-74.10241042\"},\"Title\":\"1\",\"LATITUD\":\"Wed Jan 03 1900 10:33:46 GMT-0456 (hora estándar de Colombia)\"}},{\"type\":\"Feature\",\"geometry\":{\"type\":\"Point\",\"coordinates\":[-74.150397133,4.56950640100001]},\"properties\":{\"metadata\":{\"Sheet\":\"'1'\",\"SheetId\":\"{C4D9429F-8CAE-48CA-9452-459649C7AE80}\",\"Column\":\"E\",\"Row\":\"29530\",\"latitude\":\"1\",\"longitude\":\"2\",\"pinLabel\":\"HRDF7WHWOX36113\",\"Weighing\":\"-74.150397133\"},\"Title\":\"1\",\"LATITUD\":\"Wed Jan 03 1900 08:43:49 GMT-0456 (hora estándar de Colombia)\"}},{\"type\":\"Feature\",\"geometry\":{\"type\":\"Point\",\"coordinates\":[0,0]},\"properties\":{\"metadata\":{\"Sheet\":\"'1'\",\"SheetId\":\"{C4D9429F-8CAE-48CA-9452-459649C7AE80}\",\"Column\":\"E\",\"Row\":\"29531\",\"latitude\":\"1\",\"longitude\":\"2\",\"pinLabel\":\"IEAFN0TCR840081\",\"Weighing\":\"0\"},\"Title\":\"1\",\"LATITUD\":\"Fri Dec 29 1899 19:03:44 GMT-0456 (hora estándar de Colombia)\"}},{\"type\":\"Feature\",\"geometry\":{\"type\":\"Point\",\"coordinates\":[-74.175387704,4.59200817999999]},\"properties\":{\"metadata\":{\"Sheet\":\"'1'\",\"SheetId\":\"{C4D9429F-8CAE-48CA-9452-459649C7AE80}\",\"Column\":\"E\",\"Row\":\"29532\",\"latitude\":\"1\",\"longitude\":\"2\",\"pinLabel\":\"IUOPWH00HR40188\",\"Weighing\":\"-74.175387704\"},\"Title\":\"1\",\"LATITUD\":\"Wed Jan 03 1900 09:16:13 GMT-0456 (hora estándar de Colombia)\"}},{\"type\":\"Feature\",\"geometry\":{\"type\":\"Point\",\"coordinates\":[-74.159331286,4.57810858800002]},\"properties\":{\"metadata\":{\"Sheet\":\"'1'\",\"SheetId\":\"{C4D9429F-8CAE-48CA-9452-459649C7AE80}\",\"Column\":\"E\",\"Row\":\"29533\",\"latitude\":\"1\",\"longitude\":\"2\",\"pinLabel\":\"JXHWTG6ZJR33260\",\"Weighing\":\"-74.159331286\"},\"Title\":\"1\",\"LATITUD\":\"Wed Jan 03 1900 08:56:12 GMT-0456 (hora estándar de Colombia)\"}},{\"type\":\"Feature\",\"geometry\":{\"type\":\"Point\",\"coordinates\":[-74.071797276,4.58044664800002]},\"properties\":{\"metadata\":{\"Sheet\":\"'1'\",\"SheetId\":\"{C4D9429F-8CAE-48CA-9452-459649C7AE80}\",\"Column\":\"E\",\"Row\":\"29534\",\"latitude\":\"1\",\"longitude\":\"2\",\"pinLabel\":\"KS4MPRCLD437360\",\"Weighing\":\"-74.071797276\"},\"Title\":\"1\",\"LATITUD\":\"Wed Jan 03 1900 08:59:34 GMT-0456 (hora estándar de Colombia)\"}},{\"type\":\"Feature\",\"geometry\":{\"type\":\"Point\",\"coordinates\":[-74.084883389,4.73476642700001]},\"properties\":{\"metadata\":{\"Sheet\":\"'1'\",\"SheetId\":\"{C4D9429F-8CAE-48CA-9452-459649C7AE80}\",\"Column\":\"E\",\"Row\":\"29535\",\"latitude\":\"1\",\"longitude\":\"2\",\"pinLabel\":\"MAWPBYLHMR45527\",\"Weighing\":\"-74.084883389\"},\"Title\":\"1\",\"LATITUD\":\"Wed Jan 03 1900 12:41:47 GMT-0456 (hora estándar de Colombia)\"}},{\"type\":\"Feature\",\"geometry\":{\"type\":\"Point\",\"coordinates\":[-74.035913204,4.71903939600003]},\"properties\":{\"metadata\":{\"Sheet\":\"'1'\",\"SheetId\":\"{C4D9429F-8CAE-48CA-9452-459649C7AE80}\",\"Column\":\"E\",\"Row\":\"29536\",\"latitude\":\"1\",\"longitude\":\"2\",\"pinLabel\":\"MCXTLMVTXN45261\",\"Weighing\":\"-74.035913204\"},\"Title\":\"1\",\"LATITUD\":\"Wed Jan 03 1900 12:19:09 GMT-0456 (hora estándar de Colombia)\"}},{\"type\":\"Feature\",\"geometry\":{\"type\":\"Point\",\"coordinates\":[-74.029970642,4.76245041800002]},\"properties\":{\"metadata\":{\"Sheet\":\"'1'\",\"SheetId\":\"{C4D9429F-8CAE-48CA-9452-459649C7AE80}\",\"Column\":\"E\",\"Row\":\"29537\",\"latitude\":\"1\",\"longitude\":\"2\",\"pinLabel\":\"MNCGKM0CNE45828\",\"Weighing\":\"-74.029970642\"},\"Title\":\"1\",\"LATITUD\":\"Wed Jan 03 1900 13:21:39 GMT-0456 (hora estándar de Colombia)\"}},{\"type\":\"Feature\",\"geometry\":{\"type\":\"Point\",\"coordinates\":[-74.070848074,4.66951584600002]},\"properties\":{\"metadata\":{\"Sheet\":\"'1'\",\"SheetId\":\"{C4D9429F-8CAE-48CA-9452-459649C7AE80}\",\"Column\":\"E\",\"Row\":\"29538\",\"latitude\":\"1\",\"longitude\":\"2\",\"pinLabel\":\"N8CVOF9VFH45401\",\"Weighing\":\"-74.070848074\"},\"Title\":\"1\",\"LATITUD\":\"Wed Jan 03 1900 11:07:50 GMT-0456 (hora estándar de Colombia)\"}},{\"type\":\"Feature\",\"geometry\":{\"type\":\"Point\",\"coordinates\":[-74.136907061,4.59403712]},\"properties\":{\"metadata\":{\"Sheet\":\"'1'\",\"SheetId\":\"{C4D9429F-8CAE-48CA-9452-459649C7AE80}\",\"Column\":\"E\",\"Row\":\"29539\",\"latitude\":\"1\",\"longitude\":\"2\",\"pinLabel\":\"NU346CBQIV40152\",\"Weighing\":\"-74.136907061\"},\"Title\":\"1\",\"LATITUD\":\"Wed Jan 03 1900 09:19:08 GMT-0456 (hora estándar de Colombia)\"}},{\"type\":\"Feature\",\"geometry\":{\"type\":\"Point\",\"coordinates\":[-74.152382105,4.655006818]},\"properties\":{\"metadata\":{\"Sheet\":\"'1'\",\"SheetId\":\"{C4D9429F-8CAE-48CA-9452-459649C7AE80}\",\"Column\":\"E\",\"Row\":\"29540\",\"latitude\":\"1\",\"longitude\":\"2\",\"pinLabel\":\"OJ2O7F8SGG39734\",\"Weighing\":\"-74.152382105\"},\"Title\":\"1\",\"LATITUD\":\"Wed Jan 03 1900 10:46:56 GMT-0456 (hora estándar de Colombia)\"}},{\"type\":\"Feature\",\"geometry\":{\"type\":\"Point\",\"coordinates\":[-74.060316143,4.68020708500001]},\"properties\":{\"metadata\":{\"Sheet\":\"'1'\",\"SheetId\":\"{C4D9429F-8CAE-48CA-9452-459649C7AE80}\",\"Column\":\"E\",\"Row\":\"29541\",\"latitude\":\"1\",\"longitude\":\"2\",\"pinLabel\":\"PHXIGMQFYL42927\",\"Weighing\":\"-74.060316143\"},\"Title\":\"1\",\"LATITUD\":\"Wed Jan 03 1900 11:23:13 GMT-0456 (hora estándar de Colombia)\"}},{\"type\":\"Feature\",\"geometry\":{\"type\":\"Point\",\"coordinates\":[0,0]},\"properties\":{\"metadata\":{\"Sheet\":\"'1'\",\"SheetId\":\"{C4D9429F-8CAE-48CA-9452-459649C7AE80}\",\"Column\":\"E\",\"Row\":\"29542\",\"latitude\":\"1\",\"longitude\":\"2\",\"pinLabel\":\"PPBQUP0HDZ33769\",\"Weighing\":\"0\"},\"Title\":\"1\",\"LATITUD\":\"Fri Dec 29 1899 19:03:44 GMT-0456 (hora estándar de Colombia)\"}},{\"type\":\"Feature\",\"geometry\":{\"type\":\"Point\",\"coordinates\":[-74.112769435,4.64807332599997]},\"properties\":{\"metadata\":{\"Sheet\":\"'1'\",\"SheetId\":\"{C4D9429F-8CAE-48CA-9452-459649C7AE80}\",\"Column\":\"E\",\"Row\":\"29543\",\"latitude\":\"1\",\"longitude\":\"2\",\"pinLabel\":\"Q2RP9MQJ9K43564\",\"Weighing\":\"-74.112769435\"},\"Title\":\"1\",\"LATITUD\":\"Wed Jan 03 1900 10:36:57 GMT-0456 (hora estándar de Colombia)\"}},{\"type\":\"Feature\",\"geometry\":{\"type\":\"Point\",\"coordinates\":[-74.051631775,4.70544680099999]},\"properties\":{\"metadata\":{\"Sheet\":\"'1'\",\"SheetId\":\"{C4D9429F-8CAE-48CA-9452-459649C7AE80}\",\"Column\":\"E\",\"Row\":\"29544\",\"latitude\":\"1\",\"longitude\":\"2\",\"pinLabel\":\"RBAY0LBAEO34332\",\"Weighing\":\"-74.051631775\"},\"Title\":\"1\",\"LATITUD\":\"Wed Jan 03 1900 11:59:34 GMT-0456 (hora estándar de Colombia)\"}},{\"type\":\"Feature\",\"geometry\":{\"type\":\"Point\",\"coordinates\":[-74.107230899,4.62013595399998]},\"properties\":{\"metadata\":{\"Sheet\":\"'1'\",\"SheetId\":\"{C4D9429F-8CAE-48CA-9452-459649C7AE80}\",\"Column\":\"E\",\"Row\":\"29545\",\"latitude\":\"1\",\"longitude\":\"2\",\"pinLabel\":\"RGTUTFDNGI40015\",\"Weighing\":\"-74.107230899\"},\"Title\":\"1\",\"LATITUD\":\"Wed Jan 03 1900 09:56:43 GMT-0456 (hora estándar de Colombia)\"}},{\"type\":\"Feature\",\"geometry\":{\"type\":\"Point\",\"coordinates\":[-74.069383153,4.61349404399999]},\"properties\":{\"metadata\":{\"Sheet\":\"'1'\",\"SheetId\":\"{C4D9429F-8CAE-48CA-9452-459649C7AE80}\",\"Column\":\"E\",\"Row\":\"29546\",\"latitude\":\"1\",\"longitude\":\"2\",\"pinLabel\":\"T8LUKYI7MX40842\",\"Weighing\":\"-74.069383153\"},\"Title\":\"1\",\"LATITUD\":\"Wed Jan 03 1900 09:47:09 GMT-0456 (hora estándar de Colombia)\"}},{\"type\":\"Feature\",\"geometry\":{\"type\":\"Point\",\"coordinates\":[-74.057907158,4.74348610200002]},\"properties\":{\"metadata\":{\"Sheet\":\"'1'\",\"SheetId\":\"{C4D9429F-8CAE-48CA-9452-459649C7AE80}\",\"Column\":\"E\",\"Row\":\"29547\",\"latitude\":\"1\",\"longitude\":\"2\",\"pinLabel\":\"TJZIRZOFAN31653\",\"Weighing\":\"-74.057907158\"},\"Title\":\"1\",\"LATITUD\":\"Wed Jan 03 1900 12:54:21 GMT-0456 (hora estándar de Colombia)\"}},{\"type\":\"Feature\",\"geometry\":{\"type\":\"Point\",\"coordinates\":[-74.144402586,4.67433371999999]},\"properties\":{\"metadata\":{\"Sheet\":\"'1'\",\"SheetId\":\"{C4D9429F-8CAE-48CA-9452-459649C7AE80}\",\"Column\":\"E\",\"Row\":\"29548\",\"latitude\":\"1\",\"longitude\":\"2\",\"pinLabel\":\"TPQN7LVZRN40142\",\"Weighing\":\"-74.144402586\"},\"Title\":\"1\",\"LATITUD\":\"Wed Jan 03 1900 11:14:46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29549\",\"latitude\":\"1\",\"longitude\":\"2\",\"pinLabel\":\"UERH2GHHNG39830\",\"Weighing\":\"-74.128781752\"},\"Title\":\"1\",\"LATITUD\":\"Wed Jan 03 1900 11:00:37 GMT-0456 (hora estándar de Colombia)\"}},{\"type\":\"Feature\",\"geometry\":{\"type\":\"Point\",\"coordinates\":[-74.136120652,4.614565427]},\"properties\":{\"metadata\":{\"Sheet\":\"'1'\",\"SheetId\":\"{C4D9429F-8CAE-48CA-9452-459649C7AE80}\",\"Column\":\"E\",\"Row\":\"29550\",\"latitude\":\"1\",\"longitude\":\"2\",\"pinLabel\":\"WRSXYOVDQA33572\",\"Weighing\":\"-74.136120652\"},\"Title\":\"1\",\"LATITUD\":\"Wed Jan 03 1900 09:48:42 GMT-0456 (hora estándar de Colombia)\"}},{\"type\":\"Feature\",\"geometry\":{\"type\":\"Point\",\"coordinates\":[-74.082074151,4.60284103499998]},\"properties\":{\"metadata\":{\"Sheet\":\"'1'\",\"SheetId\":\"{C4D9429F-8CAE-48CA-9452-459649C7AE80}\",\"Column\":\"E\",\"Row\":\"29551\",\"latitude\":\"1\",\"longitude\":\"2\",\"pinLabel\":\"WYLSP2WXHX43518\",\"Weighing\":\"-74.082074151\"},\"Title\":\"1\",\"LATITUD\":\"Wed Jan 03 1900 09:31:49 GMT-0456 (hora estándar de Colombia)\"}},{\"type\":\"Feature\",\"geometry\":{\"type\":\"Point\",\"coordinates\":[-74.141583937,4.54650777900002]},\"properties\":{\"metadata\":{\"Sheet\":\"'1'\",\"SheetId\":\"{C4D9429F-8CAE-48CA-9452-459649C7AE80}\",\"Column\":\"E\",\"Row\":\"29552\",\"latitude\":\"1\",\"longitude\":\"2\",\"pinLabel\":\"XCSJPV25D542767\",\"Weighing\":\"-74.141583937\"},\"Title\":\"1\",\"LATITUD\":\"Wed Jan 03 1900 08:10:42 GMT-0456 (hora estándar de Colombia)\"}},{\"type\":\"Feature\",\"geometry\":{\"type\":\"Point\",\"coordinates\":[-74.089864976,4.72376577099999]},\"properties\":{\"metadata\":{\"Sheet\":\"'1'\",\"SheetId\":\"{C4D9429F-8CAE-48CA-9452-459649C7AE80}\",\"Column\":\"E\",\"Row\":\"29553\",\"latitude\":\"1\",\"longitude\":\"2\",\"pinLabel\":\"YR6H9G6GDL34234\",\"Weighing\":\"-74.089864976\"},\"Title\":\"1\",\"LATITUD\":\"Wed Jan 03 1900 12:25:57 GMT-0456 (hora estándar de Colombia)\"}},{\"type\":\"Feature\",\"geometry\":{\"type\":\"Point\",\"coordinates\":[-74.126042488,4.74106848100001]},\"properties\":{\"metadata\":{\"Sheet\":\"'1'\",\"SheetId\":\"{C4D9429F-8CAE-48CA-9452-459649C7AE80}\",\"Column\":\"E\",\"Row\":\"29554\",\"latitude\":\"1\",\"longitude\":\"2\",\"pinLabel\":\"YTKF2YJNDR45341\",\"Weighing\":\"-74.126042488\"},\"Title\":\"1\",\"LATITUD\":\"Wed Jan 03 1900 12:50:52 GMT-0456 (hora estándar de Colombia)\"}},{\"type\":\"Feature\",\"geometry\":{\"type\":\"Point\",\"coordinates\":[-74.075552534,4.680623814]},\"properties\":{\"metadata\":{\"Sheet\":\"'1'\",\"SheetId\":\"{C4D9429F-8CAE-48CA-9452-459649C7AE80}\",\"Column\":\"E\",\"Row\":\"29555\",\"latitude\":\"1\",\"longitude\":\"2\",\"pinLabel\":\"Z0GGVMGGCM39826\",\"Weighing\":\"-74.075552534\"},\"Title\":\"1\",\"LATITUD\":\"Wed Jan 03 1900 11:23:49 GMT-0456 (hora estándar de Colombia)\"}},{\"type\":\"Feature\",\"geometry\":{\"type\":\"Point\",\"coordinates\":[-74.091335732,4.69359556000001]},\"properties\":{\"metadata\":{\"Sheet\":\"'1'\",\"SheetId\":\"{C4D9429F-8CAE-48CA-9452-459649C7AE80}\",\"Column\":\"E\",\"Row\":\"29556\",\"latitude\":\"1\",\"longitude\":\"2\",\"pinLabel\":\"ZEPGKTHFNG37577\",\"Weighing\":\"-74.091335732\"},\"Title\":\"1\",\"LATITUD\":\"Wed Jan 03 1900 11:42:30 GMT-0456 (hora estándar de Colombia)\"}},{\"type\":\"Feature\",\"geometry\":{\"type\":\"Point\",\"coordinates\":[-74.110729006,4.62987675900001]},\"properties\":{\"metadata\":{\"Sheet\":\"'1'\",\"SheetId\":\"{C4D9429F-8CAE-48CA-9452-459649C7AE80}\",\"Column\":\"E\",\"Row\":\"29557\",\"latitude\":\"1\",\"longitude\":\"2\",\"pinLabel\":\"0BM8KDPZNM39828\",\"Weighing\":\"-74.110729006\"},\"Title\":\"1\",\"LATITUD\":\"Wed Jan 03 1900 10:10:45 GMT-0456 (hora estándar de Colombia)\"}},{\"type\":\"Feature\",\"geometry\":{\"type\":\"Point\",\"coordinates\":[0,0]},\"properties\":{\"metadata\":{\"Sheet\":\"'1'\",\"SheetId\":\"{C4D9429F-8CAE-48CA-9452-459649C7AE80}\",\"Column\":\"E\",\"Row\":\"29558\",\"latitude\":\"1\",\"longitude\":\"2\",\"pinLabel\":\"0EFFKPYBVJ32597\",\"Weighing\":\"0\"},\"Title\":\"1\",\"LATITUD\":\"Fri Dec 29 1899 19:03:44 GMT-0456 (hora estándar de Colombia)\"}},{\"type\":\"Feature\",\"geometry\":{\"type\":\"Point\",\"coordinates\":[-74.123221832,4.59267492999999]},\"properties\":{\"metadata\":{\"Sheet\":\"'1'\",\"SheetId\":\"{C4D9429F-8CAE-48CA-9452-459649C7AE80}\",\"Column\":\"E\",\"Row\":\"29559\",\"latitude\":\"1\",\"longitude\":\"2\",\"pinLabel\":\"17B3TZWQCP42139\",\"Weighing\":\"-74.123221832\"},\"Title\":\"1\",\"LATITUD\":\"Wed Jan 03 1900 09:17:11 GMT-0456 (hora estándar de Colombia)\"}},{\"type\":\"Feature\",\"geometry\":{\"type\":\"Point\",\"coordinates\":[-74.046621588,4.679158911]},\"properties\":{\"metadata\":{\"Sheet\":\"'1'\",\"SheetId\":\"{C4D9429F-8CAE-48CA-9452-459649C7AE80}\",\"Column\":\"E\",\"Row\":\"29560\",\"latitude\":\"1\",\"longitude\":\"2\",\"pinLabel\":\"22OK9EFHB839625\",\"Weighing\":\"-74.046621588\"},\"Title\":\"1\",\"LATITUD\":\"Wed Jan 03 1900 11:21:43 GMT-0456 (hora estándar de Colombia)\"}},{\"type\":\"Feature\",\"geometry\":{\"type\":\"Point\",\"coordinates\":[-74.066257115,4.636270862]},\"properties\":{\"metadata\":{\"Sheet\":\"'1'\",\"SheetId\":\"{C4D9429F-8CAE-48CA-9452-459649C7AE80}\",\"Column\":\"E\",\"Row\":\"29561\",\"latitude\":\"1\",\"longitude\":\"2\",\"pinLabel\":\"4STOT0QP4A36258\",\"Weighing\":\"-74.066257115\"},\"Title\":\"1\",\"LATITUD\":\"Wed Jan 03 1900 10:19:57 GMT-0456 (hora estándar de Colombia)\"}},{\"type\":\"Feature\",\"geometry\":{\"type\":\"Point\",\"coordinates\":[-74.166344433,4.608355743]},\"properties\":{\"metadata\":{\"Sheet\":\"'1'\",\"SheetId\":\"{C4D9429F-8CAE-48CA-9452-459649C7AE80}\",\"Column\":\"E\",\"Row\":\"29562\",\"latitude\":\"1\",\"longitude\":\"2\",\"pinLabel\":\"4ZBFGPCJS739783\",\"Weighing\":\"-74.166344433\"},\"Title\":\"1\",\"LATITUD\":\"Wed Jan 03 1900 09:39:45 GMT-0456 (hora estándar de Colombia)\"}},{\"type\":\"Feature\",\"geometry\":{\"type\":\"Point\",\"coordinates\":[-74.099147019,4.58848129299997]},\"properties\":{\"metadata\":{\"Sheet\":\"'1'\",\"SheetId\":\"{C4D9429F-8CAE-48CA-9452-459649C7AE80}\",\"Column\":\"E\",\"Row\":\"29563\",\"latitude\":\"1\",\"longitude\":\"2\",\"pinLabel\":\"5PPTS1ZS9D41200\",\"Weighing\":\"-74.099147019\"},\"Title\":\"1\",\"LATITUD\":\"Wed Jan 03 1900 09:11:08 GMT-0456 (hora estándar de Colombia)\"}},{\"type\":\"Feature\",\"geometry\":{\"type\":\"Point\",\"coordinates\":[-74.074556737,4.63151451700003]},\"properties\":{\"metadata\":{\"Sheet\":\"'1'\",\"SheetId\":\"{C4D9429F-8CAE-48CA-9452-459649C7AE80}\",\"Column\":\"E\",\"Row\":\"29564\",\"latitude\":\"1\",\"longitude\":\"2\",\"pinLabel\":\"6AZ4A50THS39663\",\"Weighing\":\"-74.074556737\"},\"Title\":\"1\",\"LATITUD\":\"Wed Jan 03 1900 10:13:06 GMT-0456 (hora estándar de Colombia)\"}},{\"type\":\"Feature\",\"geometry\":{\"type\":\"Point\",\"coordinates\":[-74.146747189,4.62461005099999]},\"properties\":{\"metadata\":{\"Sheet\":\"'1'\",\"SheetId\":\"{C4D9429F-8CAE-48CA-9452-459649C7AE80}\",\"Column\":\"E\",\"Row\":\"29565\",\"latitude\":\"1\",\"longitude\":\"2\",\"pinLabel\":\"6KZKCBTQQC37122\",\"Weighing\":\"-74.146747189\"},\"Title\":\"1\",\"LATITUD\":\"Wed Jan 03 1900 10:03:10 GMT-0456 (hora estándar de Colombia)\"}},{\"type\":\"Feature\",\"geometry\":{\"type\":\"Point\",\"coordinates\":[-74.081832523,4.60050506900001]},\"properties\":{\"metadata\":{\"Sheet\":\"'1'\",\"SheetId\":\"{C4D9429F-8CAE-48CA-9452-459649C7AE80}\",\"Column\":\"E\",\"Row\":\"29566\",\"latitude\":\"1\",\"longitude\":\"2\",\"pinLabel\":\"6PWUDKTI2441091\",\"Weighing\":\"-74.081832523\"},\"Title\":\"1\",\"LATITUD\":\"Wed Jan 03 1900 09:28:27 GMT-0456 (hora estándar de Colombia)\"}},{\"type\":\"Feature\",\"geometry\":{\"type\":\"Point\",\"coordinates\":[-74.048526039,4.694167053]},\"properties\":{\"metadata\":{\"Sheet\":\"'1'\",\"SheetId\":\"{C4D9429F-8CAE-48CA-9452-459649C7AE80}\",\"Column\":\"E\",\"Row\":\"29567\",\"latitude\":\"1\",\"longitude\":\"2\",\"pinLabel\":\"6QTKFEQCMQ39548\",\"Weighing\":\"-74.048526039\"},\"Title\":\"1\",\"LATITUD\":\"Wed Jan 03 1900 11:43:20 GMT-0456 (hora estándar de Colombia)\"}},{\"type\":\"Feature\",\"geometry\":{\"type\":\"Point\",\"coordinates\":[-74.09251444,4.72476568899998]},\"properties\":{\"metadata\":{\"Sheet\":\"'1'\",\"SheetId\":\"{C4D9429F-8CAE-48CA-9452-459649C7AE80}\",\"Column\":\"E\",\"Row\":\"29568\",\"latitude\":\"1\",\"longitude\":\"2\",\"pinLabel\":\"B6HQORZF2J37237\",\"Weighing\":\"-74.09251444\"},\"Title\":\"1\",\"LATITUD\":\"Wed Jan 03 1900 12:27:23 GMT-0456 (hora estándar de Colombia)\"}},{\"type\":\"Feature\",\"geometry\":{\"type\":\"Point\",\"coordinates\":[-74.153663665,4.596965533]},\"properties\":{\"metadata\":{\"Sheet\":\"'1'\",\"SheetId\":\"{C4D9429F-8CAE-48CA-9452-459649C7AE80}\",\"Column\":\"E\",\"Row\":\"29569\",\"latitude\":\"1\",\"longitude\":\"2\",\"pinLabel\":\"BKUAYAAORU42753\",\"Weighing\":\"-74.153663665\"},\"Title\":\"1\",\"LATITUD\":\"Wed Jan 03 1900 09:23:21 GMT-0456 (hora estándar de Colombia)\"}},{\"type\":\"Feature\",\"geometry\":{\"type\":\"Point\",\"coordinates\":[-74.091482344,4.55403008100001]},\"properties\":{\"metadata\":{\"Sheet\":\"'1'\",\"SheetId\":\"{C4D9429F-8CAE-48CA-9452-459649C7AE80}\",\"Column\":\"E\",\"Row\":\"29570\",\"latitude\":\"1\",\"longitude\":\"2\",\"pinLabel\":\"C5YLJVJG6F38674\",\"Weighing\":\"-74.091482344\"},\"Title\":\"1\",\"LATITUD\":\"Wed Jan 03 1900 08:21:32 GMT-0456 (hora estándar de Colombia)\"}},{\"type\":\"Feature\",\"geometry\":{\"type\":\"Point\",\"coordinates\":[-74.064593614,4.68782078100003]},\"properties\":{\"metadata\":{\"Sheet\":\"'1'\",\"SheetId\":\"{C4D9429F-8CAE-48CA-9452-459649C7AE80}\",\"Column\":\"E\",\"Row\":\"29571\",\"latitude\":\"1\",\"longitude\":\"2\",\"pinLabel\":\"CPLZRE5DWK42712\",\"Weighing\":\"-74.064593614\"},\"Title\":\"1\",\"LATITUD\":\"Wed Jan 03 1900 11:34:11 GMT-0456 (hora estándar de Colombia)\"}},{\"type\":\"Feature\",\"geometry\":{\"type\":\"Point\",\"coordinates\":[-74.168353358,4.62624494099998]},\"properties\":{\"metadata\":{\"Sheet\":\"'1'\",\"SheetId\":\"{C4D9429F-8CAE-48CA-9452-459649C7AE80}\",\"Column\":\"E\",\"Row\":\"29572\",\"latitude\":\"1\",\"longitude\":\"2\",\"pinLabel\":\"CZGC2FE7LI39526\",\"Weighing\":\"-74.168353358\"},\"Title\":\"1\",\"LATITUD\":\"Wed Jan 03 1900 10:05:31 GMT-0456 (hora estándar de Colombia)\"}},{\"type\":\"Feature\",\"geometry\":{\"type\":\"Point\",\"coordinates\":[-74.172029809,4.60922398899999]},\"properties\":{\"metadata\":{\"Sheet\":\"'1'\",\"SheetId\":\"{C4D9429F-8CAE-48CA-9452-459649C7AE80}\",\"Column\":\"E\",\"Row\":\"29573\",\"latitude\":\"1\",\"longitude\":\"2\",\"pinLabel\":\"D8SDVE83LJ34004\",\"Weighing\":\"-74.172029809\"},\"Title\":\"1\",\"LATITUD\":\"Wed Jan 03 1900 09:41:00 GMT-0456 (hora estándar de Colombia)\"}},{\"type\":\"Feature\",\"geometry\":{\"type\":\"Point\",\"coordinates\":[-74.055331407,4.66764597600002]},\"properties\":{\"metadata\":{\"Sheet\":\"'1'\",\"SheetId\":\"{C4D9429F-8CAE-48CA-9452-459649C7AE80}\",\"Column\":\"E\",\"Row\":\"29574\",\"latitude\":\"1\",\"longitude\":\"2\",\"pinLabel\":\"DSJJUQKJS539771\",\"Weighing\":\"-74.055331407\"},\"Title\":\"1\",\"LATITUD\":\"Wed Jan 03 1900 11:05:08 GMT-0456 (hora estándar de Colombia)\"}},{\"type\":\"Feature\",\"geometry\":{\"type\":\"Point\",\"coordinates\":[-74.065684985,4.64486366400001]},\"properties\":{\"metadata\":{\"Sheet\":\"'1'\",\"SheetId\":\"{C4D9429F-8CAE-48CA-9452-459649C7AE80}\",\"Column\":\"E\",\"Row\":\"29575\",\"latitude\":\"1\",\"longitude\":\"2\",\"pinLabel\":\"DWNBHOTVNX45068\",\"Weighing\":\"-74.065684985\"},\"Title\":\"1\",\"LATITUD\":\"Wed Jan 03 1900 10:32:20 GMT-0456 (hora estándar de Colombia)\"}},{\"type\":\"Feature\",\"geometry\":{\"type\":\"Point\",\"coordinates\":[-74.131628186,4.59930562699998]},\"properties\":{\"metadata\":{\"Sheet\":\"'1'\",\"SheetId\":\"{C4D9429F-8CAE-48CA-9452-459649C7AE80}\",\"Column\":\"E\",\"Row\":\"29576\",\"latitude\":\"1\",\"longitude\":\"2\",\"pinLabel\":\"E3HMZ4IRDP39557\",\"Weighing\":\"-74.131628186\"},\"Title\":\"1\",\"LATITUD\":\"Wed Jan 03 1900 09:26:44 GMT-0456 (hora estándar de Colombia)\"}},{\"type\":\"Feature\",\"geometry\":{\"type\":\"Point\",\"coordinates\":[-74.069050349,4.717875456]},\"properties\":{\"metadata\":{\"Sheet\":\"'1'\",\"SheetId\":\"{C4D9429F-8CAE-48CA-9452-459649C7AE80}\",\"Column\":\"E\",\"Row\":\"29577\",\"latitude\":\"1\",\"longitude\":\"2\",\"pinLabel\":\"E8JBDLHXPF39563\",\"Weighing\":\"-74.069050349\"},\"Title\":\"1\",\"LATITUD\":\"Wed Jan 03 1900 12:17:28 GMT-0456 (hora estándar de Colombia)\"}},{\"type\":\"Feature\",\"geometry\":{\"type\":\"Point\",\"coordinates\":[-74.068293958,4.65731604299998]},\"properties\":{\"metadata\":{\"Sheet\":\"'1'\",\"SheetId\":\"{C4D9429F-8CAE-48CA-9452-459649C7AE80}\",\"Column\":\"E\",\"Row\":\"29578\",\"latitude\":\"1\",\"longitude\":\"2\",\"pinLabel\":\"E8OUR5VMJY35303\",\"Weighing\":\"-74.068293958\"},\"Title\":\"1\",\"LATITUD\":\"Wed Jan 03 1900 10:50:16 GMT-0456 (hora estándar de Colombia)\"}},{\"type\":\"Feature\",\"geometry\":{\"type\":\"Point\",\"coordinates\":[0,0]},\"properties\":{\"metadata\":{\"Sheet\":\"'1'\",\"SheetId\":\"{C4D9429F-8CAE-48CA-9452-459649C7AE80}\",\"Column\":\"E\",\"Row\":\"29579\",\"latitude\":\"1\",\"longitude\":\"2\",\"pinLabel\":\"EASZUSICRN38478\",\"Weighing\":\"0\"},\"Title\":\"1\",\"LATITUD\":\"Fri Dec 29 1899 19:03:44 GMT-0456 (hora estándar de Colombia)\"}},{\"type\":\"Feature\",\"geometry\":{\"type\":\"Point\",\"coordinates\":[-74.089700799,4.60144350500002]},\"properties\":{\"metadata\":{\"Sheet\":\"'1'\",\"SheetId\":\"{C4D9429F-8CAE-48CA-9452-459649C7AE80}\",\"Column\":\"E\",\"Row\":\"29580\",\"latitude\":\"1\",\"longitude\":\"2\",\"pinLabel\":\"EVER7BGQ1J42074\",\"Weighing\":\"-74.089700799\"},\"Title\":\"1\",\"LATITUD\":\"Wed Jan 03 1900 09:29:48 GMT-0456 (hora estándar de Colombia)\"}},{\"type\":\"Feature\",\"geometry\":{\"type\":\"Point\",\"coordinates\":[-74.105334164,4.629345736]},\"properties\":{\"metadata\":{\"Sheet\":\"'1'\",\"SheetId\":\"{C4D9429F-8CAE-48CA-9452-459649C7AE80}\",\"Column\":\"E\",\"Row\":\"29581\",\"latitude\":\"1\",\"longitude\":\"2\",\"pinLabel\":\"EXH94BGXA836979\",\"Weighing\":\"-74.105334164\"},\"Title\":\"1\",\"LATITUD\":\"Wed Jan 03 1900 10:09:59 GMT-0456 (hora estándar de Colombia)\"}},{\"type\":\"Feature\",\"geometry\":{\"type\":\"Point\",\"coordinates\":[-74.087358561,4.67920769699998]},\"properties\":{\"metadata\":{\"Sheet\":\"'1'\",\"SheetId\":\"{C4D9429F-8CAE-48CA-9452-459649C7AE80}\",\"Column\":\"E\",\"Row\":\"29582\",\"latitude\":\"1\",\"longitude\":\"2\",\"pinLabel\":\"F5Y7XD3TZI41174\",\"Weighing\":\"-74.087358561\"},\"Title\":\"1\",\"LATITUD\":\"Wed Jan 03 1900 11:21:47 GMT-0456 (hora estándar de Colombia)\"}},{\"type\":\"Feature\",\"geometry\":{\"type\":\"Point\",\"coordinates\":[-74.105334164,4.629345736]},\"properties\":{\"metadata\":{\"Sheet\":\"'1'\",\"SheetId\":\"{C4D9429F-8CAE-48CA-9452-459649C7AE80}\",\"Column\":\"E\",\"Row\":\"29583\",\"latitude\":\"1\",\"longitude\":\"2\",\"pinLabel\":\"F9754ELBE136975\",\"Weighing\":\"-74.105334164\"},\"Title\":\"1\",\"LATITUD\":\"Wed Jan 03 1900 10:09:59 GMT-0456 (hora estándar de Colombia)\"}},{\"type\":\"Feature\",\"geometry\":{\"type\":\"Point\",\"coordinates\":[-74.050440088,4.69968195199999]},\"properties\":{\"metadata\":{\"Sheet\":\"'1'\",\"SheetId\":\"{C4D9429F-8CAE-48CA-9452-459649C7AE80}\",\"Column\":\"E\",\"Row\":\"29584\",\"latitude\":\"1\",\"longitude\":\"2\",\"pinLabel\":\"FHMNGUQWIU34678\",\"Weighing\":\"-74.050440088\"},\"Title\":\"1\",\"LATITUD\":\"Wed Jan 03 1900 11:51:16 GMT-0456 (hora estándar de Colombia)\"}},{\"type\":\"Feature\",\"geometry\":{\"type\":\"Point\",\"coordinates\":[-74.092119671,4.601737146]},\"properties\":{\"metadata\":{\"Sheet\":\"'1'\",\"SheetId\":\"{C4D9429F-8CAE-48CA-9452-459649C7AE80}\",\"Column\":\"E\",\"Row\":\"29585\",\"latitude\":\"1\",\"longitude\":\"2\",\"pinLabel\":\"FLMCV5TNDP37498\",\"Weighing\":\"-74.092119671\"},\"Title\":\"1\",\"LATITUD\":\"Wed Jan 03 1900 09:30:14 GMT-0456 (hora estándar de Colombia)\"}},{\"type\":\"Feature\",\"geometry\":{\"type\":\"Point\",\"coordinates\":[-74.105334164,4.629345736]},\"properties\":{\"metadata\":{\"Sheet\":\"'1'\",\"SheetId\":\"{C4D9429F-8CAE-48CA-9452-459649C7AE80}\",\"Column\":\"E\",\"Row\":\"29586\",\"latitude\":\"1\",\"longitude\":\"2\",\"pinLabel\":\"FPJTS5KUPT36986\",\"Weighing\":\"-74.105334164\"},\"Title\":\"1\",\"LATITUD\":\"Wed Jan 03 1900 10:09:59 GMT-0456 (hora estándar de Colombia)\"}},{\"type\":\"Feature\",\"geometry\":{\"type\":\"Point\",\"coordinates\":[-74.063596166,4.64107386000001]},\"properties\":{\"metadata\":{\"Sheet\":\"'1'\",\"SheetId\":\"{C4D9429F-8CAE-48CA-9452-459649C7AE80}\",\"Column\":\"E\",\"Row\":\"29587\",\"latitude\":\"1\",\"longitude\":\"2\",\"pinLabel\":\"GXU1IEBGNP41052\",\"Weighing\":\"-74.063596166\"},\"Title\":\"1\",\"LATITUD\":\"Wed Jan 03 1900 10:26:52 GMT-0456 (hora estándar de Colombia)\"}},{\"type\":\"Feature\",\"geometry\":{\"type\":\"Point\",\"coordinates\":[-74.027014915,4.75889185099999]},\"properties\":{\"metadata\":{\"Sheet\":\"'1'\",\"SheetId\":\"{C4D9429F-8CAE-48CA-9452-459649C7AE80}\",\"Column\":\"E\",\"Row\":\"29588\",\"latitude\":\"1\",\"longitude\":\"2\",\"pinLabel\":\"HKARIB2R7741124\",\"Weighing\":\"-74.027014915\"},\"Title\":\"1\",\"LATITUD\":\"Wed Jan 03 1900 13:16:32 GMT-0456 (hora estándar de Colombia)\"}},{\"type\":\"Feature\",\"geometry\":{\"type\":\"Point\",\"coordinates\":[-74.105334164,4.629345736]},\"properties\":{\"metadata\":{\"Sheet\":\"'1'\",\"SheetId\":\"{C4D9429F-8CAE-48CA-9452-459649C7AE80}\",\"Column\":\"E\",\"Row\":\"29589\",\"latitude\":\"1\",\"longitude\":\"2\",\"pinLabel\":\"IE34O4YKHI36976\",\"Weighing\":\"-74.105334164\"},\"Title\":\"1\",\"LATITUD\":\"Wed Jan 03 1900 10:09:59 GMT-0456 (hora estándar de Colombia)\"}},{\"type\":\"Feature\",\"geometry\":{\"type\":\"Point\",\"coordinates\":[0,0]},\"properties\":{\"metadata\":{\"Sheet\":\"'1'\",\"SheetId\":\"{C4D9429F-8CAE-48CA-9452-459649C7AE80}\",\"Column\":\"E\",\"Row\":\"29590\",\"latitude\":\"1\",\"longitude\":\"2\",\"pinLabel\":\"IRDWCY8GAA39740\",\"Weighing\":\"0\"},\"Title\":\"1\",\"LATITUD\":\"Fri Dec 29 1899 19:03:44 GMT-0456 (hora estándar de Colombia)\"}},{\"type\":\"Feature\",\"geometry\":{\"type\":\"Point\",\"coordinates\":[-74.164939083,4.64412453900002]},\"properties\":{\"metadata\":{\"Sheet\":\"'1'\",\"SheetId\":\"{C4D9429F-8CAE-48CA-9452-459649C7AE80}\",\"Column\":\"E\",\"Row\":\"29591\",\"latitude\":\"1\",\"longitude\":\"2\",\"pinLabel\":\"JQ1M61NRVN41208\",\"Weighing\":\"-74.164939083\"},\"Title\":\"1\",\"LATITUD\":\"Wed Jan 03 1900 10:31:16 GMT-0456 (hora estándar de Colombia)\"}},{\"type\":\"Feature\",\"geometry\":{\"type\":\"Point\",\"coordinates\":[-74.046951863,4.68303729500002]},\"properties\":{\"metadata\":{\"Sheet\":\"'1'\",\"SheetId\":\"{C4D9429F-8CAE-48CA-9452-459649C7AE80}\",\"Column\":\"E\",\"Row\":\"29592\",\"latitude\":\"1\",\"longitude\":\"2\",\"pinLabel\":\"KSYVA0HFQG43630\",\"Weighing\":\"-74.046951863\"},\"Title\":\"1\",\"LATITUD\":\"Wed Jan 03 1900 11:27:18 GMT-0456 (hora estándar de Colombia)\"}},{\"type\":\"Feature\",\"geometry\":{\"type\":\"Point\",\"coordinates\":[-74.103179646,4.58110703099999]},\"properties\":{\"metadata\":{\"Sheet\":\"'1'\",\"SheetId\":\"{C4D9429F-8CAE-48CA-9452-459649C7AE80}\",\"Column\":\"E\",\"Row\":\"29593\",\"latitude\":\"1\",\"longitude\":\"2\",\"pinLabel\":\"LCI7Y0WH8R45704\",\"Weighing\":\"-74.103179646\"},\"Title\":\"1\",\"LATITUD\":\"Wed Jan 03 1900 09:00:31 GMT-0456 (hora estándar de Colombia)\"}},{\"type\":\"Feature\",\"geometry\":{\"type\":\"Point\",\"coordinates\":[-74.12461867,4.58769156599999]},\"properties\":{\"metadata\":{\"Sheet\":\"'1'\",\"SheetId\":\"{C4D9429F-8CAE-48CA-9452-459649C7AE80}\",\"Column\":\"E\",\"Row\":\"29594\",\"latitude\":\"1\",\"longitude\":\"2\",\"pinLabel\":\"M46C3O6M7B42883\",\"Weighing\":\"-74.12461867\"},\"Title\":\"1\",\"LATITUD\":\"Wed Jan 03 1900 09:10:00 GMT-0456 (hora estándar de Colombia)\"}},{\"type\":\"Feature\",\"geometry\":{\"type\":\"Point\",\"coordinates\":[-74.058780038,4.644096569]},\"properties\":{\"metadata\":{\"Sheet\":\"'1'\",\"SheetId\":\"{C4D9429F-8CAE-48CA-9452-459649C7AE80}\",\"Column\":\"E\",\"Row\":\"29595\",\"latitude\":\"1\",\"longitude\":\"2\",\"pinLabel\":\"MFX6T1X1DB45985\",\"Weighing\":\"-74.058780038\"},\"Title\":\"1\",\"LATITUD\":\"Wed Jan 03 1900 10:31:13 GMT-0456 (hora estándar de Colombia)\"}},{\"type\":\"Feature\",\"geometry\":{\"type\":\"Point\",\"coordinates\":[-74.105334164,4.629345736]},\"properties\":{\"metadata\":{\"Sheet\":\"'1'\",\"SheetId\":\"{C4D9429F-8CAE-48CA-9452-459649C7AE80}\",\"Column\":\"E\",\"Row\":\"29596\",\"latitude\":\"1\",\"longitude\":\"2\",\"pinLabel\":\"MZEVUZZLFL36983\",\"Weighing\":\"-74.105334164\"},\"Title\":\"1\",\"LATITUD\":\"Wed Jan 03 1900 10:09:59 GMT-0456 (hora estándar de Colombia)\"}},{\"type\":\"Feature\",\"geometry\":{\"type\":\"Point\",\"coordinates\":[-74.091523817,4.72007031300001]},\"properties\":{\"metadata\":{\"Sheet\":\"'1'\",\"SheetId\":\"{C4D9429F-8CAE-48CA-9452-459649C7AE80}\",\"Column\":\"E\",\"Row\":\"29597\",\"latitude\":\"1\",\"longitude\":\"2\",\"pinLabel\":\"N62DPYCVCH46046\",\"Weighing\":\"-74.091523817\"},\"Title\":\"1\",\"LATITUD\":\"Wed Jan 03 1900 12:20:38 GMT-0456 (hora estándar de Colombia)\"}},{\"type\":\"Feature\",\"geometry\":{\"type\":\"Point\",\"coordinates\":[-74.186256682,4.60553516200002]},\"properties\":{\"metadata\":{\"Sheet\":\"'1'\",\"SheetId\":\"{C4D9429F-8CAE-48CA-9452-459649C7AE80}\",\"Column\":\"E\",\"Row\":\"29598\",\"latitude\":\"1\",\"longitude\":\"2\",\"pinLabel\":\"N6PQBWLL5L41066\",\"Weighing\":\"-74.186256682\"},\"Title\":\"1\",\"LATITUD\":\"Wed Jan 03 1900 09:35:42 GMT-0456 (hora estándar de Colombia)\"}},{\"type\":\"Feature\",\"geometry\":{\"type\":\"Point\",\"coordinates\":[-74.054515713,4.75581511199999]},\"properties\":{\"metadata\":{\"Sheet\":\"'1'\",\"SheetId\":\"{C4D9429F-8CAE-48CA-9452-459649C7AE80}\",\"Column\":\"E\",\"Row\":\"29599\",\"latitude\":\"1\",\"longitude\":\"2\",\"pinLabel\":\"NH2KS4SFLN26760\",\"Weighing\":\"-74.054515713\"},\"Title\":\"1\",\"LATITUD\":\"Wed Jan 03 1900 13:12:06 GMT-0456 (hora estándar de Colombia)\"}},{\"type\":\"Feature\",\"geometry\":{\"type\":\"Point\",\"coordinates\":[-74.161753667,4.61832095199998]},\"properties\":{\"metadata\":{\"Sheet\":\"'1'\",\"SheetId\":\"{C4D9429F-8CAE-48CA-9452-459649C7AE80}\",\"Column\":\"E\",\"Row\":\"29600\",\"latitude\":\"1\",\"longitude\":\"2\",\"pinLabel\":\"NKRLHYSJIH41112\",\"Weighing\":\"-74.161753667\"},\"Title\":\"1\",\"LATITUD\":\"Wed Jan 03 1900 09:54:06 GMT-0456 (hora estándar de Colombia)\"}},{\"type\":\"Feature\",\"geometry\":{\"type\":\"Point\",\"coordinates\":[-74.051799668,4.68657747100002]},\"properties\":{\"metadata\":{\"Sheet\":\"'1'\",\"SheetId\":\"{C4D9429F-8CAE-48CA-9452-459649C7AE80}\",\"Column\":\"E\",\"Row\":\"29601\",\"latitude\":\"1\",\"longitude\":\"2\",\"pinLabel\":\"NZ5GUMMMNM44217\",\"Weighing\":\"-74.051799668\"},\"Title\":\"1\",\"LATITUD\":\"Wed Jan 03 1900 11:32:24 GMT-0456 (hora estándar de Colombia)\"}},{\"type\":\"Feature\",\"geometry\":{\"type\":\"Point\",\"coordinates\":[-74.050928561,4.663504789]},\"properties\":{\"metadata\":{\"Sheet\":\"'1'\",\"SheetId\":\"{C4D9429F-8CAE-48CA-9452-459649C7AE80}\",\"Column\":\"E\",\"Row\":\"29602\",\"latitude\":\"1\",\"longitude\":\"2\",\"pinLabel\":\"OHUYK4REWL39561\",\"Weighing\":\"-74.050928561\"},\"Title\":\"1\",\"LATITUD\":\"Wed Jan 03 1900 10:59:10 GMT-0456 (hora estándar de Colombia)\"}},{\"type\":\"Feature\",\"geometry\":{\"type\":\"Point\",\"coordinates\":[-74.061668579,4.652786875]},\"properties\":{\"metadata\":{\"Sheet\":\"'1'\",\"SheetId\":\"{C4D9429F-8CAE-48CA-9452-459649C7AE80}\",\"Column\":\"E\",\"Row\":\"29603\",\"latitude\":\"1\",\"longitude\":\"2\",\"pinLabel\":\"OON3DWJDXO39689\",\"Weighing\":\"-74.061668579\"},\"Title\":\"1\",\"LATITUD\":\"Wed Jan 03 1900 10:43:44 GMT-0456 (hora estándar de Colombia)\"}},{\"type\":\"Feature\",\"geometry\":{\"type\":\"Point\",\"coordinates\":[-74.105334164,4.629345736]},\"properties\":{\"metadata\":{\"Sheet\":\"'1'\",\"SheetId\":\"{C4D9429F-8CAE-48CA-9452-459649C7AE80}\",\"Column\":\"E\",\"Row\":\"29604\",\"latitude\":\"1\",\"longitude\":\"2\",\"pinLabel\":\"OXQR26NYTI36990\",\"Weighing\":\"-74.105334164\"},\"Title\":\"1\",\"LATITUD\":\"Wed Jan 03 1900 10:09:59 GMT-0456 (hora estándar de Colombia)\"}},{\"type\":\"Feature\",\"geometry\":{\"type\":\"Point\",\"coordinates\":[-74.029620738,4.72411993600002]},\"properties\":{\"metadata\":{\"Sheet\":\"'1'\",\"SheetId\":\"{C4D9429F-8CAE-48CA-9452-459649C7AE80}\",\"Column\":\"E\",\"Row\":\"29605\",\"latitude\":\"1\",\"longitude\":\"2\",\"pinLabel\":\"PPNUDTQHPL24107\",\"Weighing\":\"-74.029620738\"},\"Title\":\"1\",\"LATITUD\":\"Wed Jan 03 1900 12:26:27 GMT-0456 (hora estándar de Colombia)\"}},{\"type\":\"Feature\",\"geometry\":{\"type\":\"Point\",\"coordinates\":[-74.081379469,4.60467154700001]},\"properties\":{\"metadata\":{\"Sheet\":\"'1'\",\"SheetId\":\"{C4D9429F-8CAE-48CA-9452-459649C7AE80}\",\"Column\":\"E\",\"Row\":\"29606\",\"latitude\":\"1\",\"longitude\":\"2\",\"pinLabel\":\"PS7QMPDAD732174\",\"Weighing\":\"-74.081379469\"},\"Title\":\"1\",\"LATITUD\":\"Wed Jan 03 1900 09:34:27 GMT-0456 (hora estándar de Colombia)\"}},{\"type\":\"Feature\",\"geometry\":{\"type\":\"Point\",\"coordinates\":[-74.167476502,4.56743821700002]},\"properties\":{\"metadata\":{\"Sheet\":\"'1'\",\"SheetId\":\"{C4D9429F-8CAE-48CA-9452-459649C7AE80}\",\"Column\":\"E\",\"Row\":\"29607\",\"latitude\":\"1\",\"longitude\":\"2\",\"pinLabel\":\"PUSC90F9XU45972\",\"Weighing\":\"-74.167476502\"},\"Title\":\"1\",\"LATITUD\":\"Wed Jan 03 1900 08:40:50 GMT-0456 (hora estándar de Colombia)\"}},{\"type\":\"Feature\",\"geometry\":{\"type\":\"Point\",\"coordinates\":[0,0]},\"properties\":{\"metadata\":{\"Sheet\":\"'1'\",\"SheetId\":\"{C4D9429F-8CAE-48CA-9452-459649C7AE80}\",\"Column\":\"E\",\"Row\":\"29608\",\"latitude\":\"1\",\"longitude\":\"2\",\"pinLabel\":\"Q717AB4EIA37443\",\"Weighing\":\"0\"},\"Title\":\"1\",\"LATITUD\":\"Fri Dec 29 1899 19:03:44 GMT-0456 (hora estándar de Colombia)\"}},{\"type\":\"Feature\",\"geometry\":{\"type\":\"Point\",\"coordinates\":[-74.113206047,4.60479734400002]},\"properties\":{\"metadata\":{\"Sheet\":\"'1'\",\"SheetId\":\"{C4D9429F-8CAE-48CA-9452-459649C7AE80}\",\"Column\":\"E\",\"Row\":\"29609\",\"latitude\":\"1\",\"longitude\":\"2\",\"pinLabel\":\"QVDIYNTTXZ42054\",\"Weighing\":\"-74.113206047\"},\"Title\":\"1\",\"LATITUD\":\"Wed Jan 03 1900 09:34:38 GMT-0456 (hora estándar de Colombia)\"}},{\"type\":\"Feature\",\"geometry\":{\"type\":\"Point\",\"coordinates\":[-74.120552782,4.70229569899999]},\"properties\":{\"metadata\":{\"Sheet\":\"'1'\",\"SheetId\":\"{C4D9429F-8CAE-48CA-9452-459649C7AE80}\",\"Column\":\"E\",\"Row\":\"29610\",\"latitude\":\"1\",\"longitude\":\"2\",\"pinLabel\":\"S4LE3OLXZP39668\",\"Weighing\":\"-74.120552782\"},\"Title\":\"1\",\"LATITUD\":\"Wed Jan 03 1900 11:55:02 GMT-0456 (hora estándar de Colombia)\"}},{\"type\":\"Feature\",\"geometry\":{\"type\":\"Point\",\"coordinates\":[-74.116904395,4.627813172]},\"properties\":{\"metadata\":{\"Sheet\":\"'1'\",\"SheetId\":\"{C4D9429F-8CAE-48CA-9452-459649C7AE80}\",\"Column\":\"E\",\"Row\":\"29611\",\"latitude\":\"1\",\"longitude\":\"2\",\"pinLabel\":\"S7A9ZNTSTJ36260\",\"Weighing\":\"-74.116904395\"},\"Title\":\"1\",\"LATITUD\":\"Wed Jan 03 1900 10:07:47 GMT-0456 (hora estándar de Colombia)\"}},{\"type\":\"Feature\",\"geometry\":{\"type\":\"Point\",\"coordinates\":[-74.137343707,4.671583016]},\"properties\":{\"metadata\":{\"Sheet\":\"'1'\",\"SheetId\":\"{C4D9429F-8CAE-48CA-9452-459649C7AE80}\",\"Column\":\"E\",\"Row\":\"29612\",\"latitude\":\"1\",\"longitude\":\"2\",\"pinLabel\":\"SAX0AQCLRD41198\",\"Weighing\":\"-74.137343707\"},\"Title\":\"1\",\"LATITUD\":\"Wed Jan 03 1900 11:10:48 GMT-0456 (hora estándar de Colombia)\"}},{\"type\":\"Feature\",\"geometry\":{\"type\":\"Point\",\"coordinates\":[-74.147711139,4.62454890700002]},\"properties\":{\"metadata\":{\"Sheet\":\"'1'\",\"SheetId\":\"{C4D9429F-8CAE-48CA-9452-459649C7AE80}\",\"Column\":\"E\",\"Row\":\"29613\",\"latitude\":\"1\",\"longitude\":\"2\",\"pinLabel\":\"SEOBGMQMUD42285\",\"Weighing\":\"-74.147711139\"},\"Title\":\"1\",\"LATITUD\":\"Wed Jan 03 1900 10:03:05 GMT-0456 (hora estándar de Colombia)\"}},{\"type\":\"Feature\",\"geometry\":{\"type\":\"Point\",\"coordinates\":[-74.135871218,4.59484467800002]},\"properties\":{\"metadata\":{\"Sheet\":\"'1'\",\"SheetId\":\"{C4D9429F-8CAE-48CA-9452-459649C7AE80}\",\"Column\":\"E\",\"Row\":\"29614\",\"latitude\":\"1\",\"longitude\":\"2\",\"pinLabel\":\"SSJW2U4P5O41746\",\"Weighing\":\"-74.135871218\"},\"Title\":\"1\",\"LATITUD\":\"Wed Jan 03 1900 09:20:18 GMT-0456 (hora estándar de Colombia)\"}},{\"type\":\"Feature\",\"geometry\":{\"type\":\"Point\",\"coordinates\":[-74.112024755,4.62036162800001]},\"properties\":{\"metadata\":{\"Sheet\":\"'1'\",\"SheetId\":\"{C4D9429F-8CAE-48CA-9452-459649C7AE80}\",\"Column\":\"E\",\"Row\":\"29615\",\"latitude\":\"1\",\"longitude\":\"2\",\"pinLabel\":\"TDQOKEQCIA39790\",\"Weighing\":\"-74.112024755\"},\"Title\":\"1\",\"LATITUD\":\"Wed Jan 03 1900 09:57:03 GMT-0456 (hora estándar de Colombia)\"}},{\"type\":\"Feature\",\"geometry\":{\"type\":\"Point\",\"coordinates\":[-74.109362797,4.54894299599999]},\"properties\":{\"metadata\":{\"Sheet\":\"'1'\",\"SheetId\":\"{C4D9429F-8CAE-48CA-9452-459649C7AE80}\",\"Column\":\"E\",\"Row\":\"29616\",\"latitude\":\"1\",\"longitude\":\"2\",\"pinLabel\":\"TMHKQJQWWM41164\",\"Weighing\":\"-74.109362797\"},\"Title\":\"1\",\"LATITUD\":\"Wed Jan 03 1900 08:14:12 GMT-0456 (hora estándar de Colombia)\"}},{\"type\":\"Feature\",\"geometry\":{\"type\":\"Point\",\"coordinates\":[-74.085750117,4.74100792399997]},\"properties\":{\"metadata\":{\"Sheet\":\"'1'\",\"SheetId\":\"{C4D9429F-8CAE-48CA-9452-459649C7AE80}\",\"Column\":\"E\",\"Row\":\"29617\",\"latitude\":\"1\",\"longitude\":\"2\",\"pinLabel\":\"TRGY9SSQE545763\",\"Weighing\":\"-74.085750117\"},\"Title\":\"1\",\"LATITUD\":\"Wed Jan 03 1900 12:50:47 GMT-0456 (hora estándar de Colombia)\"}},{\"type\":\"Feature\",\"geometry\":{\"type\":\"Point\",\"coordinates\":[-74.112228597,4.74224370000002]},\"properties\":{\"metadata\":{\"Sheet\":\"'1'\",\"SheetId\":\"{C4D9429F-8CAE-48CA-9452-459649C7AE80}\",\"Column\":\"E\",\"Row\":\"29618\",\"latitude\":\"1\",\"longitude\":\"2\",\"pinLabel\":\"TRYEDGNJOU37829\",\"Weighing\":\"-74.112228597\"},\"Title\":\"1\",\"LATITUD\":\"Wed Jan 03 1900 12:52:33 GMT-0456 (hora estándar de Colombia)\"}},{\"type\":\"Feature\",\"geometry\":{\"type\":\"Point\",\"coordinates\":[-74.062300375,4.68617232499997]},\"properties\":{\"metadata\":{\"Sheet\":\"'1'\",\"SheetId\":\"{C4D9429F-8CAE-48CA-9452-459649C7AE80}\",\"Column\":\"E\",\"Row\":\"29619\",\"latitude\":\"1\",\"longitude\":\"2\",\"pinLabel\":\"TTIRR3IQCK42711\",\"Weighing\":\"-74.062300375\"},\"Title\":\"1\",\"LATITUD\":\"Wed Jan 03 1900 11:31:49 GMT-0456 (hora estándar de Colombia)\"}},{\"type\":\"Feature\",\"geometry\":{\"type\":\"Point\",\"coordinates\":[-74.105334164,4.629345736]},\"properties\":{\"metadata\":{\"Sheet\":\"'1'\",\"SheetId\":\"{C4D9429F-8CAE-48CA-9452-459649C7AE80}\",\"Column\":\"E\",\"Row\":\"29620\",\"latitude\":\"1\",\"longitude\":\"2\",\"pinLabel\":\"UG0VIQ0XKK36978\",\"Weighing\":\"-74.105334164\"},\"Title\":\"1\",\"LATITUD\":\"Wed Jan 03 1900 10:09:59 GMT-0456 (hora estándar de Colombia)\"}},{\"type\":\"Feature\",\"geometry\":{\"type\":\"Point\",\"coordinates\":[-74.097846973,4.69197764500001]},\"properties\":{\"metadata\":{\"Sheet\":\"'1'\",\"SheetId\":\"{C4D9429F-8CAE-48CA-9452-459649C7AE80}\",\"Column\":\"E\",\"Row\":\"29621\",\"latitude\":\"1\",\"longitude\":\"2\",\"pinLabel\":\"UKI1MLZAXK32758\",\"Weighing\":\"-74.097846973\"},\"Title\":\"1\",\"LATITUD\":\"Wed Jan 03 1900 11:40:10 GMT-0456 (hora estándar de Colombia)\"}},{\"type\":\"Feature\",\"geometry\":{\"type\":\"Point\",\"coordinates\":[-74.073173933,4.66912806599998]},\"properties\":{\"metadata\":{\"Sheet\":\"'1'\",\"SheetId\":\"{C4D9429F-8CAE-48CA-9452-459649C7AE80}\",\"Column\":\"E\",\"Row\":\"29622\",\"latitude\":\"1\",\"longitude\":\"2\",\"pinLabel\":\"USMVDDFJVG39559\",\"Weighing\":\"-74.073173933\"},\"Title\":\"1\",\"LATITUD\":\"Wed Jan 03 1900 11:07:16 GMT-0456 (hora estándar de Colombia)\"}},{\"type\":\"Feature\",\"geometry\":{\"type\":\"Point\",\"coordinates\":[-74.105334164,4.629345736]},\"properties\":{\"metadata\":{\"Sheet\":\"'1'\",\"SheetId\":\"{C4D9429F-8CAE-48CA-9452-459649C7AE80}\",\"Column\":\"E\",\"Row\":\"29623\",\"latitude\":\"1\",\"longitude\":\"2\",\"pinLabel\":\"V4OZQBADYL36988\",\"Weighing\":\"-74.105334164\"},\"Title\":\"1\",\"LATITUD\":\"Wed Jan 03 1900 10:09:59 GMT-0456 (hora estándar de Colombia)\"}},{\"type\":\"Feature\",\"geometry\":{\"type\":\"Point\",\"coordinates\":[-74.155866528,4.671194141]},\"properties\":{\"metadata\":{\"Sheet\":\"'1'\",\"SheetId\":\"{C4D9429F-8CAE-48CA-9452-459649C7AE80}\",\"Column\":\"E\",\"Row\":\"29624\",\"latitude\":\"1\",\"longitude\":\"2\",\"pinLabel\":\"VJ9WCIL15739628\",\"Weighing\":\"-74.155866528\"},\"Title\":\"1\",\"LATITUD\":\"Wed Jan 03 1900 11:10:15 GMT-0456 (hora estándar de Colombia)\"}},{\"type\":\"Feature\",\"geometry\":{\"type\":\"Point\",\"coordinates\":[-74.06218563,4.674772792]},\"properties\":{\"metadata\":{\"Sheet\":\"'1'\",\"SheetId\":\"{C4D9429F-8CAE-48CA-9452-459649C7AE80}\",\"Column\":\"E\",\"Row\":\"29625\",\"latitude\":\"1\",\"longitude\":\"2\",\"pinLabel\":\"VMAVRDLUFV45320\",\"Weighing\":\"-74.06218563\"},\"Title\":\"1\",\"LATITUD\":\"Wed Jan 03 1900 11:15:24 GMT-0456 (hora estándar de Colombia)\"}},{\"type\":\"Feature\",\"geometry\":{\"type\":\"Point\",\"coordinates\":[-74.143353988,4.56550540400002]},\"properties\":{\"metadata\":{\"Sheet\":\"'1'\",\"SheetId\":\"{C4D9429F-8CAE-48CA-9452-459649C7AE80}\",\"Column\":\"E\",\"Row\":\"29626\",\"latitude\":\"1\",\"longitude\":\"2\",\"pinLabel\":\"VSPKTZGGKQ45987\",\"Weighing\":\"-74.143353988\"},\"Title\":\"1\",\"LATITUD\":\"Wed Jan 03 1900 08:38:03 GMT-0456 (hora estándar de Colombia)\"}},{\"type\":\"Feature\",\"geometry\":{\"type\":\"Point\",\"coordinates\":[-74.074147631,4.658581293]},\"properties\":{\"metadata\":{\"Sheet\":\"'1'\",\"SheetId\":\"{C4D9429F-8CAE-48CA-9452-459649C7AE80}\",\"Column\":\"E\",\"Row\":\"29627\",\"latitude\":\"1\",\"longitude\":\"2\",\"pinLabel\":\"WTPOMUX6WL41217\",\"Weighing\":\"-74.074147631\"},\"Title\":\"1\",\"LATITUD\":\"Wed Jan 03 1900 10:52:05 GMT-0456 (hora estándar de Colombia)\"}},{\"type\":\"Feature\",\"geometry\":{\"type\":\"Point\",\"coordinates\":[-74.105334164,4.629345736]},\"properties\":{\"metadata\":{\"Sheet\":\"'1'\",\"SheetId\":\"{C4D9429F-8CAE-48CA-9452-459649C7AE80}\",\"Column\":\"E\",\"Row\":\"29628\",\"latitude\":\"1\",\"longitude\":\"2\",\"pinLabel\":\"WWE8AKZPXJ36985\",\"Weighing\":\"-74.105334164\"},\"Title\":\"1\",\"LATITUD\":\"Wed Jan 03 1900 10:09:59 GMT-0456 (hora estándar de Colombia)\"}},{\"type\":\"Feature\",\"geometry\":{\"type\":\"Point\",\"coordinates\":[-74.105582112,4.59078312399998]},\"properties\":{\"metadata\":{\"Sheet\":\"'1'\",\"SheetId\":\"{C4D9429F-8CAE-48CA-9452-459649C7AE80}\",\"Column\":\"E\",\"Row\":\"29629\",\"latitude\":\"1\",\"longitude\":\"2\",\"pinLabel\":\"XABW2PBF8R36354\",\"Weighing\":\"-74.105582112\"},\"Title\":\"1\",\"LATITUD\":\"Wed Jan 03 1900 09:14:27 GMT-0456 (hora estándar de Colombia)\"}},{\"type\":\"Feature\",\"geometry\":{\"type\":\"Point\",\"coordinates\":[-74.105334164,4.629345736]},\"properties\":{\"metadata\":{\"Sheet\":\"'1'\",\"SheetId\":\"{C4D9429F-8CAE-48CA-9452-459649C7AE80}\",\"Column\":\"E\",\"Row\":\"29630\",\"latitude\":\"1\",\"longitude\":\"2\",\"pinLabel\":\"XCIFTCYFXK36982\",\"Weighing\":\"-74.105334164\"},\"Title\":\"1\",\"LATITUD\":\"Wed Jan 03 1900 10:09:59 GMT-0456 (hora estándar de Colombia)\"}},{\"type\":\"Feature\",\"geometry\":{\"type\":\"Point\",\"coordinates\":[-74.093761178,4.749162791]},\"properties\":{\"metadata\":{\"Sheet\":\"'1'\",\"SheetId\":\"{C4D9429F-8CAE-48CA-9452-459649C7AE80}\",\"Column\":\"E\",\"Row\":\"29631\",\"latitude\":\"1\",\"longitude\":\"2\",\"pinLabel\":\"Y1AMTUJ2CQ42106\",\"Weighing\":\"-74.093761178\"},\"Title\":\"1\",\"LATITUD\":\"Wed Jan 03 1900 13:02:31 GMT-0456 (hora estándar de Colombia)\"}},{\"type\":\"Feature\",\"geometry\":{\"type\":\"Point\",\"coordinates\":[-74.070475827,4.62221006300001]},\"properties\":{\"metadata\":{\"Sheet\":\"'1'\",\"SheetId\":\"{C4D9429F-8CAE-48CA-9452-459649C7AE80}\",\"Column\":\"E\",\"Row\":\"29632\",\"latitude\":\"1\",\"longitude\":\"2\",\"pinLabel\":\"YAFNRJTY4133974\",\"Weighing\":\"-74.070475827\"},\"Title\":\"1\",\"LATITUD\":\"Wed Jan 03 1900 09:59:42 GMT-0456 (hora estándar de Colombia)\"}},{\"type\":\"Feature\",\"geometry\":{\"type\":\"Point\",\"coordinates\":[0,0]},\"properties\":{\"metadata\":{\"Sheet\":\"'1'\",\"SheetId\":\"{C4D9429F-8CAE-48CA-9452-459649C7AE80}\",\"Column\":\"E\",\"Row\":\"29633\",\"latitude\":\"1\",\"longitude\":\"2\",\"pinLabel\":\"YBEVKCJM0D39609\",\"Weighing\":\"0\"},\"Title\":\"1\",\"LATITUD\":\"Fri Dec 29 1899 19:03:44 GMT-0456 (hora estándar de Colombia)\"}},{\"type\":\"Feature\",\"geometry\":{\"type\":\"Point\",\"coordinates\":[-74.085504116,4.75156214600003]},\"properties\":{\"metadata\":{\"Sheet\":\"'1'\",\"SheetId\":\"{C4D9429F-8CAE-48CA-9452-459649C7AE80}\",\"Column\":\"E\",\"Row\":\"29634\",\"latitude\":\"1\",\"longitude\":\"2\",\"pinLabel\":\"Z6RTE2QSVO35459\",\"Weighing\":\"-74.085504116\"},\"Title\":\"1\",\"LATITUD\":\"Wed Jan 03 1900 13:05:58 GMT-0456 (hora estándar de Colombia)\"}},{\"type\":\"Feature\",\"geometry\":{\"type\":\"Point\",\"coordinates\":[-74.064887144,4.654034276]},\"properties\":{\"metadata\":{\"Sheet\":\"'1'\",\"SheetId\":\"{C4D9429F-8CAE-48CA-9452-459649C7AE80}\",\"Column\":\"E\",\"Row\":\"29635\",\"latitude\":\"1\",\"longitude\":\"2\",\"pinLabel\":\"ZW1XL6FVQV29774\",\"Weighing\":\"-74.064887144\"},\"Title\":\"1\",\"LATITUD\":\"Wed Jan 03 1900 10:45:32 GMT-0456 (hora estándar de Colombia)\"}},{\"type\":\"Feature\",\"geometry\":{\"type\":\"Point\",\"coordinates\":[-74.065922147,4.63824537900001]},\"properties\":{\"metadata\":{\"Sheet\":\"'1'\",\"SheetId\":\"{C4D9429F-8CAE-48CA-9452-459649C7AE80}\",\"Column\":\"E\",\"Row\":\"29636\",\"latitude\":\"1\",\"longitude\":\"2\",\"pinLabel\":\"0DV50IQAIZ36064\",\"Weighing\":\"-74.065922147\"},\"Title\":\"1\",\"LATITUD\":\"Wed Jan 03 1900 10:22:48 GMT-0456 (hora estándar de Colombia)\"}},{\"type\":\"Feature\",\"geometry\":{\"type\":\"Point\",\"coordinates\":[-74.131588201,4.61068034300001]},\"properties\":{\"metadata\":{\"Sheet\":\"'1'\",\"SheetId\":\"{C4D9429F-8CAE-48CA-9452-459649C7AE80}\",\"Column\":\"E\",\"Row\":\"29637\",\"latitude\":\"1\",\"longitude\":\"2\",\"pinLabel\":\"0IERTQWQWK45306\",\"Weighing\":\"-74.131588201\"},\"Title\":\"1\",\"LATITUD\":\"Wed Jan 03 1900 09:43:06 GMT-0456 (hora estándar de Colombia)\"}},{\"type\":\"Feature\",\"geometry\":{\"type\":\"Point\",\"coordinates\":[-74.079122255,4.63438946299999]},\"properties\":{\"metadata\":{\"Sheet\":\"'1'\",\"SheetId\":\"{C4D9429F-8CAE-48CA-9452-459649C7AE80}\",\"Column\":\"E\",\"Row\":\"29638\",\"latitude\":\"1\",\"longitude\":\"2\",\"pinLabel\":\"0P95WIZNC546093\",\"Weighing\":\"-74.079122255\"},\"Title\":\"1\",\"LATITUD\":\"Wed Jan 03 1900 10:17:15 GMT-0456 (hora estándar de Colombia)\"}},{\"type\":\"Feature\",\"geometry\":{\"type\":\"Point\",\"coordinates\":[-74.14130706,4.67555005299999]},\"properties\":{\"metadata\":{\"Sheet\":\"'1'\",\"SheetId\":\"{C4D9429F-8CAE-48CA-9452-459649C7AE80}\",\"Column\":\"E\",\"Row\":\"29639\",\"latitude\":\"1\",\"longitude\":\"2\",\"pinLabel\":\"0TAV9XSM6U30440\",\"Weighing\":\"-74.14130706\"},\"Title\":\"1\",\"LATITUD\":\"Wed Jan 03 1900 11:16:31 GMT-0456 (hora estándar de Colombia)\"}},{\"type\":\"Feature\",\"geometry\":{\"type\":\"Point\",\"coordinates\":[-74.152193099,4.62068324500001]},\"properties\":{\"metadata\":{\"Sheet\":\"'1'\",\"SheetId\":\"{C4D9429F-8CAE-48CA-9452-459649C7AE80}\",\"Column\":\"E\",\"Row\":\"29640\",\"latitude\":\"1\",\"longitude\":\"2\",\"pinLabel\":\"16S4CM8R5E38776\",\"Weighing\":\"-74.152193099\"},\"Title\":\"1\",\"LATITUD\":\"Wed Jan 03 1900 09:57:31 GMT-0456 (hora estándar de Colombia)\"}},{\"type\":\"Feature\",\"geometry\":{\"type\":\"Point\",\"coordinates\":[-74.084450985,4.73962418799999]},\"properties\":{\"metadata\":{\"Sheet\":\"'1'\",\"SheetId\":\"{C4D9429F-8CAE-48CA-9452-459649C7AE80}\",\"Column\":\"E\",\"Row\":\"29641\",\"latitude\":\"1\",\"longitude\":\"2\",\"pinLabel\":\"2P1XM7JTXD45896\",\"Weighing\":\"-74.084450985\"},\"Title\":\"1\",\"LATITUD\":\"Wed Jan 03 1900 12:48:47 GMT-0456 (hora estándar de Colombia)\"}},{\"type\":\"Feature\",\"geometry\":{\"type\":\"Point\",\"coordinates\":[-74.137202391,4.61844261300001]},\"properties\":{\"metadata\":{\"Sheet\":\"'1'\",\"SheetId\":\"{C4D9429F-8CAE-48CA-9452-459649C7AE80}\",\"Column\":\"E\",\"Row\":\"29642\",\"latitude\":\"1\",\"longitude\":\"2\",\"pinLabel\":\"31O7IVOWMN38811\",\"Weighing\":\"-74.137202391\"},\"Title\":\"1\",\"LATITUD\":\"Wed Jan 03 1900 09:54:17 GMT-0456 (hora estándar de Colombia)\"}},{\"type\":\"Feature\",\"geometry\":{\"type\":\"Point\",\"coordinates\":[-74.046735499,4.71920914899999]},\"properties\":{\"metadata\":{\"Sheet\":\"'1'\",\"SheetId\":\"{C4D9429F-8CAE-48CA-9452-459649C7AE80}\",\"Column\":\"E\",\"Row\":\"29643\",\"latitude\":\"1\",\"longitude\":\"2\",\"pinLabel\":\"36ESDW7RIS38788\",\"Weighing\":\"-74.046735499\"},\"Title\":\"1\",\"LATITUD\":\"Wed Jan 03 1900 12:19:23 GMT-0456 (hora estándar de Colombia)\"}},{\"type\":\"Feature\",\"geometry\":{\"type\":\"Point\",\"coordinates\":[0,0]},\"properties\":{\"metadata\":{\"Sheet\":\"'1'\",\"SheetId\":\"{C4D9429F-8CAE-48CA-9452-459649C7AE80}\",\"Column\":\"E\",\"Row\":\"29644\",\"latitude\":\"1\",\"longitude\":\"2\",\"pinLabel\":\"4D0WH8BKS435789\",\"Weighing\":\"0\"},\"Title\":\"1\",\"LATITUD\":\"Fri Dec 29 1899 19:03:44 GMT-0456 (hora estándar de Colombia)\"}},{\"type\":\"Feature\",\"geometry\":{\"type\":\"Point\",\"coordinates\":[-74.108697413,4.66915230900003]},\"properties\":{\"metadata\":{\"Sheet\":\"'1'\",\"SheetId\":\"{C4D9429F-8CAE-48CA-9452-459649C7AE80}\",\"Column\":\"E\",\"Row\":\"29645\",\"latitude\":\"1\",\"longitude\":\"2\",\"pinLabel\":\"5CNNDDLKIY35837\",\"Weighing\":\"-74.108697413\"},\"Title\":\"1\",\"LATITUD\":\"Wed Jan 03 1900 11:07:18 GMT-0456 (hora estándar de Colombia)\"}},{\"type\":\"Feature\",\"geometry\":{\"type\":\"Point\",\"coordinates\":[-74.062594739,4.69117859599999]},\"properties\":{\"metadata\":{\"Sheet\":\"'1'\",\"SheetId\":\"{C4D9429F-8CAE-48CA-9452-459649C7AE80}\",\"Column\":\"E\",\"Row\":\"29646\",\"latitude\":\"1\",\"longitude\":\"2\",\"pinLabel\":\"6JVGMNNFCC35838\",\"Weighing\":\"-74.062594739\"},\"Title\":\"1\",\"LATITUD\":\"Wed Jan 03 1900 11:39:01 GMT-0456 (hora estándar de Colombia)\"}},{\"type\":\"Feature\",\"geometry\":{\"type\":\"Point\",\"coordinates\":[-74.048015157,4.67540700699999]},\"properties\":{\"metadata\":{\"Sheet\":\"'1'\",\"SheetId\":\"{C4D9429F-8CAE-48CA-9452-459649C7AE80}\",\"Column\":\"E\",\"Row\":\"29647\",\"latitude\":\"1\",\"longitude\":\"2\",\"pinLabel\":\"83JJ20AMGQ24229\",\"Weighing\":\"-74.048015157\"},\"Title\":\"1\",\"LATITUD\":\"Wed Jan 03 1900 11:16:19 GMT-0456 (hora estándar de Colombia)\"}},{\"type\":\"Feature\",\"geometry\":{\"type\":\"Point\",\"coordinates\":[-74.07024782,4.600469041]},\"properties\":{\"metadata\":{\"Sheet\":\"'1'\",\"SheetId\":\"{C4D9429F-8CAE-48CA-9452-459649C7AE80}\",\"Column\":\"E\",\"Row\":\"29648\",\"latitude\":\"1\",\"longitude\":\"2\",\"pinLabel\":\"9DSZES0JLL45888\",\"Weighing\":\"-74.07024782\"},\"Title\":\"1\",\"LATITUD\":\"Wed Jan 03 1900 09:28:24 GMT-0456 (hora estándar de Colombia)\"}},{\"type\":\"Feature\",\"geometry\":{\"type\":\"Point\",\"coordinates\":[-74.100611936,4.63240692099998]},\"properties\":{\"metadata\":{\"Sheet\":\"'1'\",\"SheetId\":\"{C4D9429F-8CAE-48CA-9452-459649C7AE80}\",\"Column\":\"E\",\"Row\":\"29649\",\"latitude\":\"1\",\"longitude\":\"2\",\"pinLabel\":\"9NIABWUPLI35782\",\"Weighing\":\"-74.100611936\"},\"Title\":\"1\",\"LATITUD\":\"Wed Jan 03 1900 10:14:23 GMT-0456 (hora estándar de Colombia)\"}},{\"type\":\"Feature\",\"geometry\":{\"type\":\"Point\",\"coordinates\":[-74.071082706,4.58312050900003]},\"properties\":{\"metadata\":{\"Sheet\":\"'1'\",\"SheetId\":\"{C4D9429F-8CAE-48CA-9452-459649C7AE80}\",\"Column\":\"E\",\"Row\":\"29650\",\"latitude\":\"1\",\"longitude\":\"2\",\"pinLabel\":\"9XCWY50JQF41901\",\"Weighing\":\"-74.071082706\"},\"Title\":\"1\",\"LATITUD\":\"Wed Jan 03 1900 09:03:25 GMT-0456 (hora estándar de Colombia)\"}},{\"type\":\"Feature\",\"geometry\":{\"type\":\"Point\",\"coordinates\":[-74.058056361,4.74315231100002]},\"properties\":{\"metadata\":{\"Sheet\":\"'1'\",\"SheetId\":\"{C4D9429F-8CAE-48CA-9452-459649C7AE80}\",\"Column\":\"E\",\"Row\":\"29651\",\"latitude\":\"1\",\"longitude\":\"2\",\"pinLabel\":\"A3TLNXKXGL44385\",\"Weighing\":\"-74.058056361\"},\"Title\":\"1\",\"LATITUD\":\"Wed Jan 03 1900 12:53:52 GMT-0456 (hora estándar de Colombia)\"}},{\"type\":\"Feature\",\"geometry\":{\"type\":\"Point\",\"coordinates\":[-74.051312472,4.75644071300002]},\"properties\":{\"metadata\":{\"Sheet\":\"'1'\",\"SheetId\":\"{C4D9429F-8CAE-48CA-9452-459649C7AE80}\",\"Column\":\"E\",\"Row\":\"29652\",\"latitude\":\"1\",\"longitude\":\"2\",\"pinLabel\":\"AFUVNCKVI646158\",\"Weighing\":\"-74.051312472\"},\"Title\":\"1\",\"LATITUD\":\"Wed Jan 03 1900 13:13:00 GMT-0456 (hora estándar de Colombia)\"}},{\"type\":\"Feature\",\"geometry\":{\"type\":\"Point\",\"coordinates\":[-74.088459924,4.61865158699999]},\"properties\":{\"metadata\":{\"Sheet\":\"'1'\",\"SheetId\":\"{C4D9429F-8CAE-48CA-9452-459649C7AE80}\",\"Column\":\"E\",\"Row\":\"29653\",\"latitude\":\"1\",\"longitude\":\"2\",\"pinLabel\":\"AVV4CMBJ9Y23594\",\"Weighing\":\"-74.088459924\"},\"Title\":\"1\",\"LATITUD\":\"Wed Jan 03 1900 09:54:35 GMT-0456 (hora estándar de Colombia)\"}},{\"type\":\"Feature\",\"geometry\":{\"type\":\"Point\",\"coordinates\":[-74.053554859,4.66126094600003]},\"properties\":{\"metadata\":{\"Sheet\":\"'1'\",\"SheetId\":\"{C4D9429F-8CAE-48CA-9452-459649C7AE80}\",\"Column\":\"E\",\"Row\":\"29654\",\"latitude\":\"1\",\"longitude\":\"2\",\"pinLabel\":\"B2NSDVBTFW30512\",\"Weighing\":\"-74.053554859\"},\"Title\":\"1\",\"LATITUD\":\"Wed Jan 03 1900 10:55:56 GMT-0456 (hora estándar de Colombia)\"}},{\"type\":\"Feature\",\"geometry\":{\"type\":\"Point\",\"coordinates\":[-74.059077753,4.65135673899999]},\"properties\":{\"metadata\":{\"Sheet\":\"'1'\",\"SheetId\":\"{C4D9429F-8CAE-48CA-9452-459649C7AE80}\",\"Column\":\"E\",\"Row\":\"29655\",\"latitude\":\"1\",\"longitude\":\"2\",\"pinLabel\":\"BQ6BYDLHQC32665\",\"Weighing\":\"-74.059077753\"},\"Title\":\"1\",\"LATITUD\":\"Wed Jan 03 1900 10:41:41 GMT-0456 (hora estándar de Colombia)\"}},{\"type\":\"Feature\",\"geometry\":{\"type\":\"Point\",\"coordinates\":[-74.138582896,4.59197895599999]},\"properties\":{\"metadata\":{\"Sheet\":\"'1'\",\"SheetId\":\"{C4D9429F-8CAE-48CA-9452-459649C7AE80}\",\"Column\":\"E\",\"Row\":\"29656\",\"latitude\":\"1\",\"longitude\":\"2\",\"pinLabel\":\"BXVRRIQAYQ30438\",\"Weighing\":\"-74.138582896\"},\"Title\":\"1\",\"LATITUD\":\"Wed Jan 03 1900 09:16:10 GMT-0456 (hora estándar de Colombia)\"}},{\"type\":\"Feature\",\"geometry\":{\"type\":\"Point\",\"coordinates\":[-74.057251038,4.71610595700002]},\"properties\":{\"metadata\":{\"Sheet\":\"'1'\",\"SheetId\":\"{C4D9429F-8CAE-48CA-9452-459649C7AE80}\",\"Column\":\"E\",\"Row\":\"29657\",\"latitude\":\"1\",\"longitude\":\"2\",\"pinLabel\":\"CILTEYDU4L35844\",\"Weighing\":\"-74.057251038\"},\"Title\":\"1\",\"LATITUD\":\"Wed Jan 03 1900 12:14:55 GMT-0456 (hora estándar de Colombia)\"}},{\"type\":\"Feature\",\"geometry\":{\"type\":\"Point\",\"coordinates\":[0,0]},\"properties\":{\"metadata\":{\"Sheet\":\"'1'\",\"SheetId\":\"{C4D9429F-8CAE-48CA-9452-459649C7AE80}\",\"Column\":\"E\",\"Row\":\"29658\",\"latitude\":\"1\",\"longitude\":\"2\",\"pinLabel\":\"D4V78IOJAU36174\",\"Weighing\":\"0\"},\"Title\":\"1\",\"LATITUD\":\"Fri Dec 29 1899 19:03:44 GMT-0456 (hora estándar de Colombia)\"}},{\"type\":\"Feature\",\"geometry\":{\"type\":\"Point\",\"coordinates\":[-74.12071779,4.74712606999998]},\"properties\":{\"metadata\":{\"Sheet\":\"'1'\",\"SheetId\":\"{C4D9429F-8CAE-48CA-9452-459649C7AE80}\",\"Column\":\"E\",\"Row\":\"29659\",\"latitude\":\"1\",\"longitude\":\"2\",\"pinLabel\":\"DUX9QJSM8744430\",\"Weighing\":\"-74.12071779\"},\"Title\":\"1\",\"LATITUD\":\"Wed Jan 03 1900 12:59:35 GMT-0456 (hora estándar de Colombia)\"}},{\"type\":\"Feature\",\"geometry\":{\"type\":\"Point\",\"coordinates\":[-74.085505951,4.71867899400002]},\"properties\":{\"metadata\":{\"Sheet\":\"'1'\",\"SheetId\":\"{C4D9429F-8CAE-48CA-9452-459649C7AE80}\",\"Column\":\"E\",\"Row\":\"29660\",\"latitude\":\"1\",\"longitude\":\"2\",\"pinLabel\":\"DVEY4KDBWA35834\",\"Weighing\":\"-74.085505951\"},\"Title\":\"1\",\"LATITUD\":\"Wed Jan 03 1900 12:18:37 GMT-0456 (hora estándar de Colombia)\"}},{\"type\":\"Feature\",\"geometry\":{\"type\":\"Point\",\"coordinates\":[0,0]},\"properties\":{\"metadata\":{\"Sheet\":\"'1'\",\"SheetId\":\"{C4D9429F-8CAE-48CA-9452-459649C7AE80}\",\"Column\":\"E\",\"Row\":\"29661\",\"latitude\":\"1\",\"longitude\":\"2\",\"pinLabel\":\"DYBQRTFVI423186\",\"Weighing\":\"0\"},\"Title\":\"1\",\"LATITUD\":\"Fri Dec 29 1899 19:03:44 GMT-0456 (hora estándar de Colombia)\"}},{\"type\":\"Feature\",\"geometry\":{\"type\":\"Point\",\"coordinates\":[-74.126623151,4.60329136000001]},\"properties\":{\"metadata\":{\"Sheet\":\"'1'\",\"SheetId\":\"{C4D9429F-8CAE-48CA-9452-459649C7AE80}\",\"Column\":\"E\",\"Row\":\"29662\",\"latitude\":\"1\",\"longitude\":\"2\",\"pinLabel\":\"EQNUZZEYM135881\",\"Weighing\":\"-74.126623151\"},\"Title\":\"1\",\"LATITUD\":\"Wed Jan 03 1900 09:32:28 GMT-0456 (hora estándar de Colombia)\"}},{\"type\":\"Feature\",\"geometry\":{\"type\":\"Point\",\"coordinates\":[-74.087757189,4.739975249]},\"properties\":{\"metadata\":{\"Sheet\":\"'1'\",\"SheetId\":\"{C4D9429F-8CAE-48CA-9452-459649C7AE80}\",\"Column\":\"E\",\"Row\":\"29663\",\"latitude\":\"1\",\"longitude\":\"2\",\"pinLabel\":\"EV52XAGBRO36185\",\"Weighing\":\"-74.087757189\"},\"Title\":\"1\",\"LATITUD\":\"Wed Jan 03 1900 12:49:17 GMT-0456 (hora estándar de Colombia)\"}},{\"type\":\"Feature\",\"geometry\":{\"type\":\"Point\",\"coordinates\":[-74.038988124,4.73969637800002]},\"properties\":{\"metadata\":{\"Sheet\":\"'1'\",\"SheetId\":\"{C4D9429F-8CAE-48CA-9452-459649C7AE80}\",\"Column\":\"E\",\"Row\":\"29664\",\"latitude\":\"1\",\"longitude\":\"2\",\"pinLabel\":\"FGUS0LZCZO36192\",\"Weighing\":\"-74.038988124\"},\"Title\":\"1\",\"LATITUD\":\"Wed Jan 03 1900 12:48:53 GMT-0456 (hora estándar de Colombia)\"}},{\"type\":\"Feature\",\"geometry\":{\"type\":\"Point\",\"coordinates\":[-74.065878856,4.64400530299997]},\"properties\":{\"metadata\":{\"Sheet\":\"'1'\",\"SheetId\":\"{C4D9429F-8CAE-48CA-9452-459649C7AE80}\",\"Column\":\"E\",\"Row\":\"29665\",\"latitude\":\"1\",\"longitude\":\"2\",\"pinLabel\":\"FQQTKIBRH035819\",\"Weighing\":\"-74.065878856\"},\"Title\":\"1\",\"LATITUD\":\"Wed Jan 03 1900 10:31:06 GMT-0456 (hora estándar de Colombia)\"}},{\"type\":\"Feature\",\"geometry\":{\"type\":\"Point\",\"coordinates\":[0,0]},\"properties\":{\"metadata\":{\"Sheet\":\"'1'\",\"SheetId\":\"{C4D9429F-8CAE-48CA-9452-459649C7AE80}\",\"Column\":\"E\",\"Row\":\"29666\",\"latitude\":\"1\",\"longitude\":\"2\",\"pinLabel\":\"G1OFM4FXJM35807\",\"Weighing\":\"0\"},\"Title\":\"1\",\"LATITUD\":\"Fri Dec 29 1899 19:03:44 GMT-0456 (hora estándar de Colombia)\"}},{\"type\":\"Feature\",\"geometry\":{\"type\":\"Point\",\"coordinates\":[-74.0910124,4.64361672400003]},\"properties\":{\"metadata\":{\"Sheet\":\"'1'\",\"SheetId\":\"{C4D9429F-8CAE-48CA-9452-459649C7AE80}\",\"Column\":\"E\",\"Row\":\"29667\",\"latitude\":\"1\",\"longitude\":\"2\",\"pinLabel\":\"G4NG90U7CJ42042\",\"Weighing\":\"-74.0910124\"},\"Title\":\"1\",\"LATITUD\":\"Wed Jan 03 1900 10:30:32 GMT-0456 (hora estándar de Colombia)\"}},{\"type\":\"Feature\",\"geometry\":{\"type\":\"Point\",\"coordinates\":[-74.062368248,4.65960900499999]},\"properties\":{\"metadata\":{\"Sheet\":\"'1'\",\"SheetId\":\"{C4D9429F-8CAE-48CA-9452-459649C7AE80}\",\"Column\":\"E\",\"Row\":\"29668\",\"latitude\":\"1\",\"longitude\":\"2\",\"pinLabel\":\"G8VL0E0XZO35793\",\"Weighing\":\"-74.062368248\"},\"Title\":\"1\",\"LATITUD\":\"Wed Jan 03 1900 10:53:34 GMT-0456 (hora estándar de Colombia)\"}},{\"type\":\"Feature\",\"geometry\":{\"type\":\"Point\",\"coordinates\":[-74.050336707,4.73120912299999]},\"properties\":{\"metadata\":{\"Sheet\":\"'1'\",\"SheetId\":\"{C4D9429F-8CAE-48CA-9452-459649C7AE80}\",\"Column\":\"E\",\"Row\":\"29669\",\"latitude\":\"1\",\"longitude\":\"2\",\"pinLabel\":\"GSHS6ORU4R35831\",\"Weighing\":\"-74.050336707\"},\"Title\":\"1\",\"LATITUD\":\"Wed Jan 03 1900 12:36:40 GMT-0456 (hora estándar de Colombia)\"}},{\"type\":\"Feature\",\"geometry\":{\"type\":\"Point\",\"coordinates\":[-74.083286272,4.72252414500002]},\"properties\":{\"metadata\":{\"Sheet\":\"'1'\",\"SheetId\":\"{C4D9429F-8CAE-48CA-9452-459649C7AE80}\",\"Column\":\"E\",\"Row\":\"29670\",\"latitude\":\"1\",\"longitude\":\"2\",\"pinLabel\":\"GT2V5GL6OH28789\",\"Weighing\":\"-74.083286272\"},\"Title\":\"1\",\"LATITUD\":\"Wed Jan 03 1900 12:24:10 GMT-0456 (hora estándar de Colombia)\"}},{\"type\":\"Feature\",\"geometry\":{\"type\":\"Point\",\"coordinates\":[-74.055390613,4.65152535200002]},\"properties\":{\"metadata\":{\"Sheet\":\"'1'\",\"SheetId\":\"{C4D9429F-8CAE-48CA-9452-459649C7AE80}\",\"Column\":\"E\",\"Row\":\"29671\",\"latitude\":\"1\",\"longitude\":\"2\",\"pinLabel\":\"GYVEPZ5S6N32663\",\"Weighing\":\"-74.055390613\"},\"Title\":\"1\",\"LATITUD\":\"Wed Jan 03 1900 10:41:55 GMT-0456 (hora estándar de Colombia)\"}},{\"type\":\"Feature\",\"geometry\":{\"type\":\"Point\",\"coordinates\":[-74.125627005,4.70248651000003]},\"properties\":{\"metadata\":{\"Sheet\":\"'1'\",\"SheetId\":\"{C4D9429F-8CAE-48CA-9452-459649C7AE80}\",\"Column\":\"E\",\"Row\":\"29672\",\"latitude\":\"1\",\"longitude\":\"2\",\"pinLabel\":\"HODWU8YDLF39483\",\"Weighing\":\"-74.125627005\"},\"Title\":\"1\",\"LATITUD\":\"Wed Jan 03 1900 11:55:18 GMT-0456 (hora estándar de Colombia)\"}},{\"type\":\"Feature\",\"geometry\":{\"type\":\"Point\",\"coordinates\":[-74.085063741,4.61061143900002]},\"properties\":{\"metadata\":{\"Sheet\":\"'1'\",\"SheetId\":\"{C4D9429F-8CAE-48CA-9452-459649C7AE80}\",\"Column\":\"E\",\"Row\":\"29673\",\"latitude\":\"1\",\"longitude\":\"2\",\"pinLabel\":\"IYK70PW84B46228\",\"Weighing\":\"-74.085063741\"},\"Title\":\"1\",\"LATITUD\":\"Wed Jan 03 1900 09:43:00 GMT-0456 (hora estándar de Colombia)\"}},{\"type\":\"Feature\",\"geometry\":{\"type\":\"Point\",\"coordinates\":[0,0]},\"properties\":{\"metadata\":{\"Sheet\":\"'1'\",\"SheetId\":\"{C4D9429F-8CAE-48CA-9452-459649C7AE80}\",\"Column\":\"E\",\"Row\":\"29674\",\"latitude\":\"1\",\"longitude\":\"2\",\"pinLabel\":\"J05BVNOKOA41998\",\"Weighing\":\"0\"},\"Title\":\"1\",\"LATITUD\":\"Fri Dec 29 1899 19:03:44 GMT-0456 (hora estándar de Colombia)\"}},{\"type\":\"Feature\",\"geometry\":{\"type\":\"Point\",\"coordinates\":[-74.032751978,4.701028888]},\"properties\":{\"metadata\":{\"Sheet\":\"'1'\",\"SheetId\":\"{C4D9429F-8CAE-48CA-9452-459649C7AE80}\",\"Column\":\"E\",\"Row\":\"29675\",\"latitude\":\"1\",\"longitude\":\"2\",\"pinLabel\":\"J575IGFIA836165\",\"Weighing\":\"-74.032751978\"},\"Title\":\"1\",\"LATITUD\":\"Wed Jan 03 1900 11:53:12 GMT-0456 (hora estándar de Colombia)\"}},{\"type\":\"Feature\",\"geometry\":{\"type\":\"Point\",\"coordinates\":[-74.113617654,4.51363537200001]},\"properties\":{\"metadata\":{\"Sheet\":\"'1'\",\"SheetId\":\"{C4D9429F-8CAE-48CA-9452-459649C7AE80}\",\"Column\":\"E\",\"Row\":\"29676\",\"latitude\":\"1\",\"longitude\":\"2\",\"pinLabel\":\"JACUAUCZCB43537\",\"Weighing\":\"-74.113617654\"},\"Title\":\"1\",\"LATITUD\":\"Wed Jan 03 1900 07:23:22 GMT-0456 (hora estándar de Colombia)\"}},{\"type\":\"Feature\",\"geometry\":{\"type\":\"Point\",\"coordinates\":[-74.045006024,4.73045776599997]},\"properties\":{\"metadata\":{\"Sheet\":\"'1'\",\"SheetId\":\"{C4D9429F-8CAE-48CA-9452-459649C7AE80}\",\"Column\":\"E\",\"Row\":\"29677\",\"latitude\":\"1\",\"longitude\":\"2\",\"pinLabel\":\"KBYGP6RFH543138\",\"Weighing\":\"-74.045006024\"},\"Title\":\"1\",\"LATITUD\":\"Wed Jan 03 1900 12:35:35 GMT-0456 (hora estándar de Colombia)\"}},{\"type\":\"Feature\",\"geometry\":{\"type\":\"Point\",\"coordinates\":[-74.105572503,4.59310803]},\"properties\":{\"metadata\":{\"Sheet\":\"'1'\",\"SheetId\":\"{C4D9429F-8CAE-48CA-9452-459649C7AE80}\",\"Column\":\"E\",\"Row\":\"29678\",\"latitude\":\"1\",\"longitude\":\"2\",\"pinLabel\":\"KFPSIMAMQI39435\",\"Weighing\":\"-74.105572503\"},\"Title\":\"1\",\"LATITUD\":\"Wed Jan 03 1900 09:17:48 GMT-0456 (hora estándar de Colombia)\"}},{\"type\":\"Feature\",\"geometry\":{\"type\":\"Point\",\"coordinates\":[-74.093750608,4.62432208799999]},\"properties\":{\"metadata\":{\"Sheet\":\"'1'\",\"SheetId\":\"{C4D9429F-8CAE-48CA-9452-459649C7AE80}\",\"Column\":\"E\",\"Row\":\"29679\",\"latitude\":\"1\",\"longitude\":\"2\",\"pinLabel\":\"KMUPF3AQ3Z46247\",\"Weighing\":\"-74.093750608\"},\"Title\":\"1\",\"LATITUD\":\"Wed Jan 03 1900 10:02:45 GMT-0456 (hora estándar de Colombia)\"}},{\"type\":\"Feature\",\"geometry\":{\"type\":\"Point\",\"coordinates\":[-74.046647181,4.71981139899998]},\"properties\":{\"metadata\":{\"Sheet\":\"'1'\",\"SheetId\":\"{C4D9429F-8CAE-48CA-9452-459649C7AE80}\",\"Column\":\"E\",\"Row\":\"29680\",\"latitude\":\"1\",\"longitude\":\"2\",\"pinLabel\":\"LPTN3YLDJ235801\",\"Weighing\":\"-74.046647181\"},\"Title\":\"1\",\"LATITUD\":\"Wed Jan 03 1900 12:20:15 GMT-0456 (hora estándar de Colombia)\"}},{\"type\":\"Feature\",\"geometry\":{\"type\":\"Point\",\"coordinates\":[-74.097979431,4.747432952]},\"properties\":{\"metadata\":{\"Sheet\":\"'1'\",\"SheetId\":\"{C4D9429F-8CAE-48CA-9452-459649C7AE80}\",\"Column\":\"E\",\"Row\":\"29681\",\"latitude\":\"1\",\"longitude\":\"2\",\"pinLabel\":\"LT2SHMWWUQ35841\",\"Weighing\":\"-74.097979431\"},\"Title\":\"1\",\"LATITUD\":\"Wed Jan 03 1900 13:00:02 GMT-0456 (hora estándar de Colombia)\"}},{\"type\":\"Feature\",\"geometry\":{\"type\":\"Point\",\"coordinates\":[-74.107500857,4.61904265800001]},\"properties\":{\"metadata\":{\"Sheet\":\"'1'\",\"SheetId\":\"{C4D9429F-8CAE-48CA-9452-459649C7AE80}\",\"Column\":\"E\",\"Row\":\"29682\",\"latitude\":\"1\",\"longitude\":\"2\",\"pinLabel\":\"LTSALJXGWG39474\",\"Weighing\":\"-74.107500857\"},\"Title\":\"1\",\"LATITUD\":\"Wed Jan 03 1900 09:55:09 GMT-0456 (hora estándar de Colombia)\"}},{\"type\":\"Feature\",\"geometry\":{\"type\":\"Point\",\"coordinates\":[-74.075125802,4.67463167199998]},\"properties\":{\"metadata\":{\"Sheet\":\"'1'\",\"SheetId\":\"{C4D9429F-8CAE-48CA-9452-459649C7AE80}\",\"Column\":\"E\",\"Row\":\"29683\",\"latitude\":\"1\",\"longitude\":\"2\",\"pinLabel\":\"M0DQGGVRPC41058\",\"Weighing\":\"-74.075125802\"},\"Title\":\"1\",\"LATITUD\":\"Wed Jan 03 1900 11:15:12 GMT-0456 (hora estándar de Colombia)\"}},{\"type\":\"Feature\",\"geometry\":{\"type\":\"Point\",\"coordinates\":[-74.051236585,4.691780424]},\"properties\":{\"metadata\":{\"Sheet\":\"'1'\",\"SheetId\":\"{C4D9429F-8CAE-48CA-9452-459649C7AE80}\",\"Column\":\"E\",\"Row\":\"29684\",\"latitude\":\"1\",\"longitude\":\"2\",\"pinLabel\":\"MIK3D6MLZU38794\",\"Weighing\":\"-74.051236585\"},\"Title\":\"1\",\"LATITUD\":\"Wed Jan 03 1900 11:39:53 GMT-0456 (hora estándar de Colombia)\"}},{\"type\":\"Feature\",\"geometry\":{\"type\":\"Point\",\"coordinates\":[-74.030808083,4.700852279]},\"properties\":{\"metadata\":{\"Sheet\":\"'1'\",\"SheetId\":\"{C4D9429F-8CAE-48CA-9452-459649C7AE80}\",\"Column\":\"E\",\"Row\":\"29685\",\"latitude\":\"1\",\"longitude\":\"2\",\"pinLabel\":\"OIETAEORPE39383\",\"Weighing\":\"-74.030808083\"},\"Title\":\"1\",\"LATITUD\":\"Wed Jan 03 1900 11:52:57 GMT-0456 (hora estándar de Colombia)\"}},{\"type\":\"Feature\",\"geometry\":{\"type\":\"Point\",\"coordinates\":[-74.065372675,4.64133870400002]},\"properties\":{\"metadata\":{\"Sheet\":\"'1'\",\"SheetId\":\"{C4D9429F-8CAE-48CA-9452-459649C7AE80}\",\"Column\":\"E\",\"Row\":\"29686\",\"latitude\":\"1\",\"longitude\":\"2\",\"pinLabel\":\"OT75WGBPYA39491\",\"Weighing\":\"-74.065372675\"},\"Title\":\"1\",\"LATITUD\":\"Wed Jan 03 1900 10:27:15 GMT-0456 (hora estándar de Colombia)\"}},{\"type\":\"Feature\",\"geometry\":{\"type\":\"Point\",\"coordinates\":[-74.133147987,4.65012104599998]},\"properties\":{\"metadata\":{\"Sheet\":\"'1'\",\"SheetId\":\"{C4D9429F-8CAE-48CA-9452-459649C7AE80}\",\"Column\":\"E\",\"Row\":\"29687\",\"latitude\":\"1\",\"longitude\":\"2\",\"pinLabel\":\"PCVAQKLLPG33791\",\"Weighing\":\"-74.133147987\"},\"Title\":\"1\",\"LATITUD\":\"Wed Jan 03 1900 10:39:54 GMT-0456 (hora estándar de Colombia)\"}},{\"type\":\"Feature\",\"geometry\":{\"type\":\"Point\",\"coordinates\":[-74.030779192,4.69726941900001]},\"properties\":{\"metadata\":{\"Sheet\":\"'1'\",\"SheetId\":\"{C4D9429F-8CAE-48CA-9452-459649C7AE80}\",\"Column\":\"E\",\"Row\":\"29688\",\"latitude\":\"1\",\"longitude\":\"2\",\"pinLabel\":\"PYBJWLJK4W36188\",\"Weighing\":\"-74.030779192\"},\"Title\":\"1\",\"LATITUD\":\"Wed Jan 03 1900 11:47:48 GMT-0456 (hora estándar de Colombia)\"}},{\"type\":\"Feature\",\"geometry\":{\"type\":\"Point\",\"coordinates\":[-74.114772918,4.70213736699998]},\"properties\":{\"metadata\":{\"Sheet\":\"'1'\",\"SheetId\":\"{C4D9429F-8CAE-48CA-9452-459649C7AE80}\",\"Column\":\"E\",\"Row\":\"29689\",\"latitude\":\"1\",\"longitude\":\"2\",\"pinLabel\":\"PZ1ICMASG135787\",\"Weighing\":\"-74.114772918\"},\"Title\":\"1\",\"LATITUD\":\"Wed Jan 03 1900 11:54:48 GMT-0456 (hora estándar de Colombia)\"}},{\"type\":\"Feature\",\"geometry\":{\"type\":\"Point\",\"coordinates\":[-74.049705718,4.752778277]},\"properties\":{\"metadata\":{\"Sheet\":\"'1'\",\"SheetId\":\"{C4D9429F-8CAE-48CA-9452-459649C7AE80}\",\"Column\":\"E\",\"Row\":\"29690\",\"latitude\":\"1\",\"longitude\":\"2\",\"pinLabel\":\"QCTSCWAR4D30439\",\"Weighing\":\"-74.049705718\"},\"Title\":\"1\",\"LATITUD\":\"Wed Jan 03 1900 13:07:44 GMT-0456 (hora estándar de Colombia)\"}},{\"type\":\"Feature\",\"geometry\":{\"type\":\"Point\",\"coordinates\":[-74.083413062,4.66970784699998]},\"properties\":{\"metadata\":{\"Sheet\":\"'1'\",\"SheetId\":\"{C4D9429F-8CAE-48CA-9452-459649C7AE80}\",\"Column\":\"E\",\"Row\":\"29691\",\"latitude\":\"1\",\"longitude\":\"2\",\"pinLabel\":\"QKFJBJAX8H35835\",\"Weighing\":\"-74.083413062\"},\"Title\":\"1\",\"LATITUD\":\"Wed Jan 03 1900 11:08:06 GMT-0456 (hora estándar de Colombia)\"}},{\"type\":\"Feature\",\"geometry\":{\"type\":\"Point\",\"coordinates\":[-74.024473328,4.66803349100002]},\"properties\":{\"metadata\":{\"Sheet\":\"'1'\",\"SheetId\":\"{C4D9429F-8CAE-48CA-9452-459649C7AE80}\",\"Column\":\"E\",\"Row\":\"29692\",\"latitude\":\"1\",\"longitude\":\"2\",\"pinLabel\":\"QLIJ6D0RPC29005\",\"Weighing\":\"-74.024473328\"},\"Title\":\"1\",\"LATITUD\":\"Wed Jan 03 1900 11:05:42 GMT-0456 (hora estándar de Colombia)\"}},{\"type\":\"Feature\",\"geometry\":{\"type\":\"Point\",\"coordinates\":[-74.092900574,4.69078769200001]},\"properties\":{\"metadata\":{\"Sheet\":\"'1'\",\"SheetId\":\"{C4D9429F-8CAE-48CA-9452-459649C7AE80}\",\"Column\":\"E\",\"Row\":\"29693\",\"latitude\":\"1\",\"longitude\":\"2\",\"pinLabel\":\"QO0LZNW8MM35792\",\"Weighing\":\"-74.092900574\"},\"Title\":\"1\",\"LATITUD\":\"Wed Jan 03 1900 11:38:28 GMT-0456 (hora estándar de Colombia)\"}},{\"type\":\"Feature\",\"geometry\":{\"type\":\"Point\",\"coordinates\":[-74.058980177,4.683808967]},\"properties\":{\"metadata\":{\"Sheet\":\"'1'\",\"SheetId\":\"{C4D9429F-8CAE-48CA-9452-459649C7AE80}\",\"Column\":\"E\",\"Row\":\"29694\",\"latitude\":\"1\",\"longitude\":\"2\",\"pinLabel\":\"QTG4V72BUE35800\",\"Weighing\":\"-74.058980177\"},\"Title\":\"1\",\"LATITUD\":\"Wed Jan 03 1900 11:28:25 GMT-0456 (hora estándar de Colombia)\"}},{\"type\":\"Feature\",\"geometry\":{\"type\":\"Point\",\"coordinates\":[-74.052683422,4.68324684999999]},\"properties\":{\"metadata\":{\"Sheet\":\"'1'\",\"SheetId\":\"{C4D9429F-8CAE-48CA-9452-459649C7AE80}\",\"Column\":\"E\",\"Row\":\"29695\",\"latitude\":\"1\",\"longitude\":\"2\",\"pinLabel\":\"ROMOAB6RHI35795\",\"Weighing\":\"-74.052683422\"},\"Title\":\"1\",\"LATITUD\":\"Wed Jan 03 1900 11:27:36 GMT-0456 (hora estándar de Colombia)\"}},{\"type\":\"Feature\",\"geometry\":{\"type\":\"Point\",\"coordinates\":[-74.045524744,4.678132828]},\"properties\":{\"metadata\":{\"Sheet\":\"'1'\",\"SheetId\":\"{C4D9429F-8CAE-48CA-9452-459649C7AE80}\",\"Column\":\"E\",\"Row\":\"29696\",\"latitude\":\"1\",\"longitude\":\"2\",\"pinLabel\":\"SJWJAGVBFL32670\",\"Weighing\":\"-74.045524744\"},\"Title\":\"1\",\"LATITUD\":\"Wed Jan 03 1900 11:20:14 GMT-0456 (hora estándar de Colombia)\"}},{\"type\":\"Feature\",\"geometry\":{\"type\":\"Point\",\"coordinates\":[-74.073244,4.71673536899999]},\"properties\":{\"metadata\":{\"Sheet\":\"'1'\",\"SheetId\":\"{C4D9429F-8CAE-48CA-9452-459649C7AE80}\",\"Column\":\"E\",\"Row\":\"29697\",\"latitude\":\"1\",\"longitude\":\"2\",\"pinLabel\":\"SXOSXNUEBS24220\",\"Weighing\":\"-74.073244\"},\"Title\":\"1\",\"LATITUD\":\"Wed Jan 03 1900 12:15:49 GMT-0456 (hora estándar de Colombia)\"}},{\"type\":\"Feature\",\"geometry\":{\"type\":\"Point\",\"coordinates\":[-74.047890956,4.69826516199998]},\"properties\":{\"metadata\":{\"Sheet\":\"'1'\",\"SheetId\":\"{C4D9429F-8CAE-48CA-9452-459649C7AE80}\",\"Column\":\"E\",\"Row\":\"29698\",\"latitude\":\"1\",\"longitude\":\"2\",\"pinLabel\":\"SZMUHKNEHI35840\",\"Weighing\":\"-74.047890956\"},\"Title\":\"1\",\"LATITUD\":\"Wed Jan 03 1900 11:49:14 GMT-0456 (hora estándar de Colombia)\"}},{\"type\":\"Feature\",\"geometry\":{\"type\":\"Point\",\"coordinates\":[-74.109446034,4.555301767]},\"properties\":{\"metadata\":{\"Sheet\":\"'1'\",\"SheetId\":\"{C4D9429F-8CAE-48CA-9452-459649C7AE80}\",\"Column\":\"E\",\"Row\":\"29699\",\"latitude\":\"1\",\"longitude\":\"2\",\"pinLabel\":\"TBET7TXMMN41814\",\"Weighing\":\"-74.109446034\"},\"Title\":\"1\",\"LATITUD\":\"Wed Jan 03 1900 08:23:22 GMT-0456 (hora estándar de Colombia)\"}},{\"type\":\"Feature\",\"geometry\":{\"type\":\"Point\",\"coordinates\":[-74.065591516,4.65224718299999]},\"properties\":{\"metadata\":{\"Sheet\":\"'1'\",\"SheetId\":\"{C4D9429F-8CAE-48CA-9452-459649C7AE80}\",\"Column\":\"E\",\"Row\":\"29700\",\"latitude\":\"1\",\"longitude\":\"2\",\"pinLabel\":\"UGWXG7KIAG42890\",\"Weighing\":\"-74.065591516\"},\"Title\":\"1\",\"LATITUD\":\"Wed Jan 03 1900 10:42:58 GMT-0456 (hora estándar de Colombia)\"}},{\"type\":\"Feature\",\"geometry\":{\"type\":\"Point\",\"coordinates\":[-74.053616562,4.673289732]},\"properties\":{\"metadata\":{\"Sheet\":\"'1'\",\"SheetId\":\"{C4D9429F-8CAE-48CA-9452-459649C7AE80}\",\"Column\":\"E\",\"Row\":\"29701\",\"latitude\":\"1\",\"longitude\":\"2\",\"pinLabel\":\"UWVAMYTQM832643\",\"Weighing\":\"-74.053616562\"},\"Title\":\"1\",\"LATITUD\":\"Wed Jan 03 1900 11:13:16 GMT-0456 (hora estándar de Colombia)\"}},{\"type\":\"Feature\",\"geometry\":{\"type\":\"Point\",\"coordinates\":[-74.078551981,4.699833076]},\"properties\":{\"metadata\":{\"Sheet\":\"'1'\",\"SheetId\":\"{C4D9429F-8CAE-48CA-9452-459649C7AE80}\",\"Column\":\"E\",\"Row\":\"29702\",\"latitude\":\"1\",\"longitude\":\"2\",\"pinLabel\":\"VOR5RSNAEQ35843\",\"Weighing\":\"-74.078551981\"},\"Title\":\"1\",\"LATITUD\":\"Wed Jan 03 1900 11:51:29 GMT-0456 (hora estándar de Colombia)\"}},{\"type\":\"Feature\",\"geometry\":{\"type\":\"Point\",\"coordinates\":[-74.068688896,4.614472073]},\"properties\":{\"metadata\":{\"Sheet\":\"'1'\",\"SheetId\":\"{C4D9429F-8CAE-48CA-9452-459649C7AE80}\",\"Column\":\"E\",\"Row\":\"29703\",\"latitude\":\"1\",\"longitude\":\"2\",\"pinLabel\":\"W1ZRL8JTIB33033\",\"Weighing\":\"-74.068688896\"},\"Title\":\"1\",\"LATITUD\":\"Wed Jan 03 1900 09:48:34 GMT-0456 (hora estándar de Colombia)\"}},{\"type\":\"Feature\",\"geometry\":{\"type\":\"Point\",\"coordinates\":[-74.154518907,4.58083851999999]},\"properties\":{\"metadata\":{\"Sheet\":\"'1'\",\"SheetId\":\"{C4D9429F-8CAE-48CA-9452-459649C7AE80}\",\"Column\":\"E\",\"Row\":\"29704\",\"latitude\":\"1\",\"longitude\":\"2\",\"pinLabel\":\"WBTMNWXUD535830\",\"Weighing\":\"-74.154518907\"},\"Title\":\"1\",\"LATITUD\":\"Wed Jan 03 1900 09:00:08 GMT-0456 (hora estándar de Colombia)\"}},{\"type\":\"Feature\",\"geometry\":{\"type\":\"Point\",\"coordinates\":[-74.046471144,4.69731792200002]},\"properties\":{\"metadata\":{\"Sheet\":\"'1'\",\"SheetId\":\"{C4D9429F-8CAE-48CA-9452-459649C7AE80}\",\"Column\":\"E\",\"Row\":\"29705\",\"latitude\":\"1\",\"longitude\":\"2\",\"pinLabel\":\"WI5GP6RYMY32672\",\"Weighing\":\"-74.046471144\"},\"Title\":\"1\",\"LATITUD\":\"Wed Jan 03 1900 11:47:52 GMT-0456 (hora estándar de Colombia)\"}},{\"type\":\"Feature\",\"geometry\":{\"type\":\"Point\",\"coordinates\":[0,0]},\"properties\":{\"metadata\":{\"Sheet\":\"'1'\",\"SheetId\":\"{C4D9429F-8CAE-48CA-9452-459649C7AE80}\",\"Column\":\"E\",\"Row\":\"29706\",\"latitude\":\"1\",\"longitude\":\"2\",\"pinLabel\":\"XAZFVOSKTP35827\",\"Weighing\":\"0\"},\"Title\":\"1\",\"LATITUD\":\"Fri Dec 29 1899 19:03:44 GMT-0456 (hora estándar de Colombia)\"}},{\"type\":\"Feature\",\"geometry\":{\"type\":\"Point\",\"coordinates\":[-74.05638813,4.665265369]},\"properties\":{\"metadata\":{\"Sheet\":\"'1'\",\"SheetId\":\"{C4D9429F-8CAE-48CA-9452-459649C7AE80}\",\"Column\":\"E\",\"Row\":\"29707\",\"latitude\":\"1\",\"longitude\":\"2\",\"pinLabel\":\"XCYOWFKV3U45882\",\"Weighing\":\"-74.05638813\"},\"Title\":\"1\",\"LATITUD\":\"Wed Jan 03 1900 11:01:42 GMT-0456 (hora estándar de Colombia)\"}},{\"type\":\"Feature\",\"geometry\":{\"type\":\"Point\",\"coordinates\":[-74.031272375,4.69532381200003]},\"properties\":{\"metadata\":{\"Sheet\":\"'1'\",\"SheetId\":\"{C4D9429F-8CAE-48CA-9452-459649C7AE80}\",\"Column\":\"E\",\"Row\":\"29708\",\"latitude\":\"1\",\"longitude\":\"2\",\"pinLabel\":\"XI4RIKFD0N30514\",\"Weighing\":\"-74.031272375\"},\"Title\":\"1\",\"LATITUD\":\"Wed Jan 03 1900 11:44:59 GMT-0456 (hora estándar de Colombia)\"}},{\"type\":\"Feature\",\"geometry\":{\"type\":\"Point\",\"coordinates\":[-74.102860419,4.70420383300001]},\"properties\":{\"metadata\":{\"Sheet\":\"'1'\",\"SheetId\":\"{C4D9429F-8CAE-48CA-9452-459649C7AE80}\",\"Column\":\"E\",\"Row\":\"29709\",\"latitude\":\"1\",\"longitude\":\"2\",\"pinLabel\":\"YFH4VUSN8J35797\",\"Weighing\":\"-74.102860419\"},\"Title\":\"1\",\"LATITUD\":\"Wed Jan 03 1900 11:57:47 GMT-0456 (hora estándar de Colombia)\"}},{\"type\":\"Feature\",\"geometry\":{\"type\":\"Point\",\"coordinates\":[-74.057290302,4.65595227]},\"properties\":{\"metadata\":{\"Sheet\":\"'1'\",\"SheetId\":\"{C4D9429F-8CAE-48CA-9452-459649C7AE80}\",\"Column\":\"E\",\"Row\":\"29710\",\"latitude\":\"1\",\"longitude\":\"2\",\"pinLabel\":\"YLXRZ8ZKIJ32674\",\"Weighing\":\"-74.057290302\"},\"Title\":\"1\",\"LATITUD\":\"Wed Jan 03 1900 10:48:18 GMT-0456 (hora estándar de Colombia)\"}},{\"type\":\"Feature\",\"geometry\":{\"type\":\"Point\",\"coordinates\":[-74.128805165,4.664869431]},\"properties\":{\"metadata\":{\"Sheet\":\"'1'\",\"SheetId\":\"{C4D9429F-8CAE-48CA-9452-459649C7AE80}\",\"Column\":\"E\",\"Row\":\"29711\",\"latitude\":\"1\",\"longitude\":\"2\",\"pinLabel\":\"YZP3LFTA5D35823\",\"Weighing\":\"-74.128805165\"},\"Title\":\"1\",\"LATITUD\":\"Wed Jan 03 1900 11:01:08 GMT-0456 (hora estándar de Colombia)\"}},{\"type\":\"Feature\",\"geometry\":{\"type\":\"Point\",\"coordinates\":[-74.149710687,4.61506207600002]},\"properties\":{\"metadata\":{\"Sheet\":\"'1'\",\"SheetId\":\"{C4D9429F-8CAE-48CA-9452-459649C7AE80}\",\"Column\":\"E\",\"Row\":\"29712\",\"latitude\":\"1\",\"longitude\":\"2\",\"pinLabel\":\"YZW3B9TIFY46151\",\"Weighing\":\"-74.149710687\"},\"Title\":\"1\",\"LATITUD\":\"Wed Jan 03 1900 09:49:25 GMT-0456 (hora estándar de Colombia)\"}},{\"type\":\"Feature\",\"geometry\":{\"type\":\"Point\",\"coordinates\":[-74.069020143,4.60817880399998]},\"properties\":{\"metadata\":{\"Sheet\":\"'1'\",\"SheetId\":\"{C4D9429F-8CAE-48CA-9452-459649C7AE80}\",\"Column\":\"E\",\"Row\":\"29713\",\"latitude\":\"1\",\"longitude\":\"2\",\"pinLabel\":\"ZAMZSBV9EB30441\",\"Weighing\":\"-74.069020143\"},\"Title\":\"1\",\"LATITUD\":\"Wed Jan 03 1900 09:39:30 GMT-0456 (hora estándar de Colombia)\"}},{\"type\":\"Feature\",\"geometry\":{\"type\":\"Point\",\"coordinates\":[-74.030048204,4.76272437300003]},\"properties\":{\"metadata\":{\"Sheet\":\"'1'\",\"SheetId\":\"{C4D9429F-8CAE-48CA-9452-459649C7AE80}\",\"Column\":\"E\",\"Row\":\"29714\",\"latitude\":\"1\",\"longitude\":\"2\",\"pinLabel\":\"ZKEK9HXVJT46229\",\"Weighing\":\"-74.030048204\"},\"Title\":\"1\",\"LATITUD\":\"Wed Jan 03 1900 13:22:03 GMT-0456 (hora estándar de Colombia)\"}},{\"type\":\"Feature\",\"geometry\":{\"type\":\"Point\",\"coordinates\":[-74.08905925,4.63331063599998]},\"properties\":{\"metadata\":{\"Sheet\":\"'1'\",\"SheetId\":\"{C4D9429F-8CAE-48CA-9452-459649C7AE80}\",\"Column\":\"E\",\"Row\":\"29715\",\"latitude\":\"1\",\"longitude\":\"2\",\"pinLabel\":\"ZVYZJVAFYO35809\",\"Weighing\":\"-74.08905925\"},\"Title\":\"1\",\"LATITUD\":\"Wed Jan 03 1900 10:15:42 GMT-0456 (hora estándar de Colombia)\"}},{\"type\":\"Feature\",\"geometry\":{\"type\":\"Point\",\"coordinates\":[-74.175429552,4.612201293]},\"properties\":{\"metadata\":{\"Sheet\":\"'1'\",\"SheetId\":\"{C4D9429F-8CAE-48CA-9452-459649C7AE80}\",\"Column\":\"E\",\"Row\":\"29716\",\"latitude\":\"1\",\"longitude\":\"2\",\"pinLabel\":\"ZX3AU0SZSB39574\",\"Weighing\":\"-74.175429552\"},\"Title\":\"1\",\"LATITUD\":\"Wed Jan 03 1900 09:45:18 GMT-0456 (hora estándar de Colombia)\"}},{\"type\":\"Feature\",\"geometry\":{\"type\":\"Point\",\"coordinates\":[-74.106676204,4.693406783]},\"properties\":{\"metadata\":{\"Sheet\":\"'1'\",\"SheetId\":\"{C4D9429F-8CAE-48CA-9452-459649C7AE80}\",\"Column\":\"E\",\"Row\":\"29717\",\"latitude\":\"1\",\"longitude\":\"2\",\"pinLabel\":\"0XXUYJFXX940771\",\"Weighing\":\"-74.106676204\"},\"Title\":\"1\",\"LATITUD\":\"Wed Jan 03 1900 11:42:14 GMT-0456 (hora estándar de Colombia)\"}},{\"type\":\"Feature\",\"geometry\":{\"type\":\"Point\",\"coordinates\":[-74.096559944,4.60213036300001]},\"properties\":{\"metadata\":{\"Sheet\":\"'1'\",\"SheetId\":\"{C4D9429F-8CAE-48CA-9452-459649C7AE80}\",\"Column\":\"E\",\"Row\":\"29718\",\"latitude\":\"1\",\"longitude\":\"2\",\"pinLabel\":\"7XJFLAJOAP40847\",\"Weighing\":\"-74.096559944\"},\"Title\":\"1\",\"LATITUD\":\"Wed Jan 03 1900 09:30:48 GMT-0456 (hora estándar de Colombia)\"}},{\"type\":\"Feature\",\"geometry\":{\"type\":\"Point\",\"coordinates\":[-74.167420691,4.57247477599998]},\"properties\":{\"metadata\":{\"Sheet\":\"'1'\",\"SheetId\":\"{C4D9429F-8CAE-48CA-9452-459649C7AE80}\",\"Column\":\"E\",\"Row\":\"29719\",\"latitude\":\"1\",\"longitude\":\"2\",\"pinLabel\":\"7YLS9XL6LP40970\",\"Weighing\":\"-74.167420691\"},\"Title\":\"1\",\"LATITUD\":\"Wed Jan 03 1900 08:48:05 GMT-0456 (hora estándar de Colombia)\"}},{\"type\":\"Feature\",\"geometry\":{\"type\":\"Point\",\"coordinates\":[-74.128044367,4.598624653]},\"properties\":{\"metadata\":{\"Sheet\":\"'1'\",\"SheetId\":\"{C4D9429F-8CAE-48CA-9452-459649C7AE80}\",\"Column\":\"E\",\"Row\":\"29720\",\"latitude\":\"1\",\"longitude\":\"2\",\"pinLabel\":\"BLVE3S2TZM38529\",\"Weighing\":\"-74.128044367\"},\"Title\":\"1\",\"LATITUD\":\"Wed Jan 03 1900 09:25:45 GMT-0456 (hora estándar de Colombia)\"}},{\"type\":\"Feature\",\"geometry\":{\"type\":\"Point\",\"coordinates\":[-74.121565314,4.72027799]},\"properties\":{\"metadata\":{\"Sheet\":\"'1'\",\"SheetId\":\"{C4D9429F-8CAE-48CA-9452-459649C7AE80}\",\"Column\":\"E\",\"Row\":\"29721\",\"latitude\":\"1\",\"longitude\":\"2\",\"pinLabel\":\"BRJOPTVRUH42801\",\"Weighing\":\"-74.121565314\"},\"Title\":\"1\",\"LATITUD\":\"Wed Jan 03 1900 12:20:56 GMT-0456 (hora estándar de Colombia)\"}},{\"type\":\"Feature\",\"geometry\":{\"type\":\"Point\",\"coordinates\":[-74.074007577,4.657735253]},\"properties\":{\"metadata\":{\"Sheet\":\"'1'\",\"SheetId\":\"{C4D9429F-8CAE-48CA-9452-459649C7AE80}\",\"Column\":\"E\",\"Row\":\"29722\",\"latitude\":\"1\",\"longitude\":\"2\",\"pinLabel\":\"DSH7SHJSBF41019\",\"Weighing\":\"-74.074007577\"},\"Title\":\"1\",\"LATITUD\":\"Wed Jan 03 1900 10:50:52 GMT-0456 (hora estándar de Colombia)\"}},{\"type\":\"Feature\",\"geometry\":{\"type\":\"Point\",\"coordinates\":[-74.115766843,4.63040283599997]},\"properties\":{\"metadata\":{\"Sheet\":\"'1'\",\"SheetId\":\"{C4D9429F-8CAE-48CA-9452-459649C7AE80}\",\"Column\":\"E\",\"Row\":\"29723\",\"latitude\":\"1\",\"longitude\":\"2\",\"pinLabel\":\"ED5VVSRMA638532\",\"Weighing\":\"-74.115766843\"},\"Title\":\"1\",\"LATITUD\":\"Wed Jan 03 1900 10:11:30 GMT-0456 (hora estándar de Colombia)\"}},{\"type\":\"Feature\",\"geometry\":{\"type\":\"Point\",\"coordinates\":[-74.074127106,4.59994572900001]},\"properties\":{\"metadata\":{\"Sheet\":\"'1'\",\"SheetId\":\"{C4D9429F-8CAE-48CA-9452-459649C7AE80}\",\"Column\":\"E\",\"Row\":\"29724\",\"latitude\":\"1\",\"longitude\":\"2\",\"pinLabel\":\"HVZQCWY0TI36259\",\"Weighing\":\"-74.074127106\"},\"Title\":\"1\",\"LATITUD\":\"Wed Jan 03 1900 09:27:39 GMT-0456 (hora estándar de Colombia)\"}},{\"type\":\"Feature\",\"geometry\":{\"type\":\"Point\",\"coordinates\":[-74.071617053,4.60490508399999]},\"properties\":{\"metadata\":{\"Sheet\":\"'1'\",\"SheetId\":\"{C4D9429F-8CAE-48CA-9452-459649C7AE80}\",\"Column\":\"E\",\"Row\":\"29725\",\"latitude\":\"1\",\"longitude\":\"2\",\"pinLabel\":\"J0GNFHQSBT38522\",\"Weighing\":\"-74.071617053\"},\"Title\":\"1\",\"LATITUD\":\"Wed Jan 03 1900 09:34:47 GMT-0456 (hora estándar de Colombia)\"}},{\"type\":\"Feature\",\"geometry\":{\"type\":\"Point\",\"coordinates\":[-74.065584926,4.73211344600003]},\"properties\":{\"metadata\":{\"Sheet\":\"'1'\",\"SheetId\":\"{C4D9429F-8CAE-48CA-9452-459649C7AE80}\",\"Column\":\"E\",\"Row\":\"29726\",\"latitude\":\"1\",\"longitude\":\"2\",\"pinLabel\":\"LRT6MP1D4D38534\",\"Weighing\":\"-74.065584926\"},\"Title\":\"1\",\"LATITUD\":\"Wed Jan 03 1900 12:37:58 GMT-0456 (hora estándar de Colombia)\"}},{\"type\":\"Feature\",\"geometry\":{\"type\":\"Point\",\"coordinates\":[-74.055040513,4.66660732499997]},\"properties\":{\"metadata\":{\"Sheet\":\"'1'\",\"SheetId\":\"{C4D9429F-8CAE-48CA-9452-459649C7AE80}\",\"Column\":\"E\",\"Row\":\"29727\",\"latitude\":\"1\",\"longitude\":\"2\",\"pinLabel\":\"MVMSYYFCCH38531\",\"Weighing\":\"-74.055040513\"},\"Title\":\"1\",\"LATITUD\":\"Wed Jan 03 1900 11:03:38 GMT-0456 (hora estándar de Colombia)\"}},{\"type\":\"Feature\",\"geometry\":{\"type\":\"Point\",\"coordinates\":[-74.135289406,4.72278530699998]},\"properties\":{\"metadata\":{\"Sheet\":\"'1'\",\"SheetId\":\"{C4D9429F-8CAE-48CA-9452-459649C7AE80}\",\"Column\":\"E\",\"Row\":\"29728\",\"latitude\":\"1\",\"longitude\":\"2\",\"pinLabel\":\"PNPI3VDN5N38485\",\"Weighing\":\"-74.135289406\"},\"Title\":\"1\",\"LATITUD\":\"Wed Jan 03 1900 12:24:32 GMT-0456 (hora estándar de Colombia)\"}},{\"type\":\"Feature\",\"geometry\":{\"type\":\"Point\",\"coordinates\":[-74.106749673,4.546233508]},\"properties\":{\"metadata\":{\"Sheet\":\"'1'\",\"SheetId\":\"{C4D9429F-8CAE-48CA-9452-459649C7AE80}\",\"Column\":\"E\",\"Row\":\"29729\",\"latitude\":\"1\",\"longitude\":\"2\",\"pinLabel\":\"PS2HXGMAMB39388\",\"Weighing\":\"-74.106749673\"},\"Title\":\"1\",\"LATITUD\":\"Wed Jan 03 1900 08:10:18 GMT-0456 (hora estándar de Colombia)\"}},{\"type\":\"Feature\",\"geometry\":{\"type\":\"Point\",\"coordinates\":[-74.044519397,4.744628928]},\"properties\":{\"metadata\":{\"Sheet\":\"'1'\",\"SheetId\":\"{C4D9429F-8CAE-48CA-9452-459649C7AE80}\",\"Column\":\"E\",\"Row\":\"29730\",\"latitude\":\"1\",\"longitude\":\"2\",\"pinLabel\":\"S9EWQI4KKI38528\",\"Weighing\":\"-74.044519397\"},\"Title\":\"1\",\"LATITUD\":\"Wed Jan 03 1900 12:55:59 GMT-0456 (hora estándar de Colombia)\"}},{\"type\":\"Feature\",\"geometry\":{\"type\":\"Point\",\"coordinates\":[0,0]},\"properties\":{\"metadata\":{\"Sheet\":\"'1'\",\"SheetId\":\"{C4D9429F-8CAE-48CA-9452-459649C7AE80}\",\"Column\":\"E\",\"Row\":\"29731\",\"latitude\":\"1\",\"longitude\":\"2\",\"pinLabel\":\"SBAH9ARIOR38525\",\"Weighing\":\"0\"},\"Title\":\"1\",\"LATITUD\":\"Fri Dec 29 1899 19:03:44 GMT-0456 (hora estándar de Colombia)\"}},{\"type\":\"Feature\",\"geometry\":{\"type\":\"Point\",\"coordinates\":[-74.20061613,4.61221345199999]},\"properties\":{\"metadata\":{\"Sheet\":\"'1'\",\"SheetId\":\"{C4D9429F-8CAE-48CA-9452-459649C7AE80}\",\"Column\":\"E\",\"Row\":\"29732\",\"latitude\":\"1\",\"longitude\":\"2\",\"pinLabel\":\"SZLU4SM7UK40875\",\"Weighing\":\"-74.20061613\"},\"Title\":\"1\",\"LATITUD\":\"Wed Jan 03 1900 09:45:19 GMT-0456 (hora estándar de Colombia)\"}},{\"type\":\"Feature\",\"geometry\":{\"type\":\"Point\",\"coordinates\":[-74.116023653,4.74360249900002]},\"properties\":{\"metadata\":{\"Sheet\":\"'1'\",\"SheetId\":\"{C4D9429F-8CAE-48CA-9452-459649C7AE80}\",\"Column\":\"E\",\"Row\":\"29733\",\"latitude\":\"1\",\"longitude\":\"2\",\"pinLabel\":\"UGQVWHZBHJ41011\",\"Weighing\":\"-74.116023653\"},\"Title\":\"1\",\"LATITUD\":\"Wed Jan 03 1900 12:54:31 GMT-0456 (hora estándar de Colombia)\"}},{\"type\":\"Feature\",\"geometry\":{\"type\":\"Point\",\"coordinates\":[-74.084545077,4.75701609200001]},\"properties\":{\"metadata\":{\"Sheet\":\"'1'\",\"SheetId\":\"{C4D9429F-8CAE-48CA-9452-459649C7AE80}\",\"Column\":\"E\",\"Row\":\"29734\",\"latitude\":\"1\",\"longitude\":\"2\",\"pinLabel\":\"UQ2TDEOEVT41003\",\"Weighing\":\"-74.084545077\"},\"Title\":\"1\",\"LATITUD\":\"Wed Jan 03 1900 13:13:50 GMT-0456 (hora estándar de Colombia)\"}},{\"type\":\"Feature\",\"geometry\":{\"type\":\"Point\",\"coordinates\":[-74.141931086,4.67500436300003]},\"properties\":{\"metadata\":{\"Sheet\":\"'1'\",\"SheetId\":\"{C4D9429F-8CAE-48CA-9452-459649C7AE80}\",\"Column\":\"E\",\"Row\":\"29735\",\"latitude\":\"1\",\"longitude\":\"2\",\"pinLabel\":\"V3ZWN9XTX640858\",\"Weighing\":\"-74.141931086\"},\"Title\":\"1\",\"LATITUD\":\"Wed Jan 03 1900 11:15:44 GMT-0456 (hora estándar de Colombia)\"}},{\"type\":\"Feature\",\"geometry\":{\"type\":\"Point\",\"coordinates\":[-74.11770631,4.71454639500001]},\"properties\":{\"metadata\":{\"Sheet\":\"'1'\",\"SheetId\":\"{C4D9429F-8CAE-48CA-9452-459649C7AE80}\",\"Column\":\"E\",\"Row\":\"29736\",\"latitude\":\"1\",\"longitude\":\"2\",\"pinLabel\":\"WQSHDNH03O42803\",\"Weighing\":\"-74.11770631\"},\"Title\":\"1\",\"LATITUD\":\"Wed Jan 03 1900 12:12:40 GMT-0456 (hora estándar de Colombia)\"}},{\"type\":\"Feature\",\"geometry\":{\"type\":\"Point\",\"coordinates\":[-74.090721908,4.60539728200001]},\"properties\":{\"metadata\":{\"Sheet\":\"'1'\",\"SheetId\":\"{C4D9429F-8CAE-48CA-9452-459649C7AE80}\",\"Column\":\"E\",\"Row\":\"29737\",\"latitude\":\"1\",\"longitude\":\"2\",\"pinLabel\":\"XBEN76J05B40810\",\"Weighing\":\"-74.090721908\"},\"Title\":\"1\",\"LATITUD\":\"Wed Jan 03 1900 09:35:30 GMT-0456 (hora estándar de Colombia)\"}},{\"type\":\"Feature\",\"geometry\":{\"type\":\"Point\",\"coordinates\":[0,0]},\"properties\":{\"metadata\":{\"Sheet\":\"'1'\",\"SheetId\":\"{C4D9429F-8CAE-48CA-9452-459649C7AE80}\",\"Column\":\"E\",\"Row\":\"29738\",\"latitude\":\"1\",\"longitude\":\"2\",\"pinLabel\":\"YALGGZKTUO40671\",\"Weighing\":\"0\"},\"Title\":\"1\",\"LATITUD\":\"Fri Dec 29 1899 19:03:44 GMT-0456 (hora estándar de Colombia)\"}},{\"type\":\"Feature\",\"geometry\":{\"type\":\"Point\",\"coordinates\":[-74.094691284,4.576092991]},\"properties\":{\"metadata\":{\"Sheet\":\"'1'\",\"SheetId\":\"{C4D9429F-8CAE-48CA-9452-459649C7AE80}\",\"Column\":\"E\",\"Row\":\"29739\",\"latitude\":\"1\",\"longitude\":\"2\",\"pinLabel\":\"Z8PQ5L3RFB40758\",\"Weighing\":\"-74.094691284\"},\"Title\":\"1\",\"LATITUD\":\"Wed Jan 03 1900 08:53:18 GMT-0456 (hora estándar de Colombia)\"}},{\"type\":\"Feature\",\"geometry\":{\"type\":\"Point\",\"coordinates\":[-74.048061705,4.76257373800001]},\"properties\":{\"metadata\":{\"Sheet\":\"'1'\",\"SheetId\":\"{C4D9429F-8CAE-48CA-9452-459649C7AE80}\",\"Column\":\"E\",\"Row\":\"29740\",\"latitude\":\"1\",\"longitude\":\"2\",\"pinLabel\":\"ZF6VRZF6OH38527\",\"Weighing\":\"-74.048061705\"},\"Title\":\"1\",\"LATITUD\":\"Wed Jan 03 1900 13:21:50 GMT-0456 (hora estándar de Colombia)\"}},{\"type\":\"Feature\",\"geometry\":{\"type\":\"Point\",\"coordinates\":[-74.0868785,4.61679354199998]},\"properties\":{\"metadata\":{\"Sheet\":\"'1'\",\"SheetId\":\"{C4D9429F-8CAE-48CA-9452-459649C7AE80}\",\"Column\":\"E\",\"Row\":\"29741\",\"latitude\":\"1\",\"longitude\":\"2\",\"pinLabel\":\"ZHJ6DKYH9F38535\",\"Weighing\":\"-74.0868785\"},\"Title\":\"1\",\"LATITUD\":\"Wed Jan 03 1900 09:51:54 GMT-0456 (hora estándar de Colombia)\"}},{\"type\":\"Feature\",\"geometry\":{\"type\":\"Point\",\"coordinates\":[-74.098149069,4.59261156899998]},\"properties\":{\"metadata\":{\"Sheet\":\"'1'\",\"SheetId\":\"{C4D9429F-8CAE-48CA-9452-459649C7AE80}\",\"Column\":\"E\",\"Row\":\"29742\",\"latitude\":\"1\",\"longitude\":\"2\",\"pinLabel\":\"0QSINEHUGW33586\",\"Weighing\":\"-74.098149069\"},\"Title\":\"1\",\"LATITUD\":\"Wed Jan 03 1900 09:17:05 GMT-0456 (hora estándar de Colombia)\"}},{\"type\":\"Feature\",\"geometry\":{\"type\":\"Point\",\"coordinates\":[-74.124965167,4.65331343499997]},\"properties\":{\"metadata\":{\"Sheet\":\"'1'\",\"SheetId\":\"{C4D9429F-8CAE-48CA-9452-459649C7AE80}\",\"Column\":\"E\",\"Row\":\"29743\",\"latitude\":\"1\",\"longitude\":\"2\",\"pinLabel\":\"1JFZIBFQUE21240\",\"Weighing\":\"-74.124965167\"},\"Title\":\"1\",\"LATITUD\":\"Wed Jan 03 1900 10:44:30 GMT-0456 (hora estándar de Colombia)\"}},{\"type\":\"Feature\",\"geometry\":{\"type\":\"Point\",\"coordinates\":[-74.198937452,4.62575799799998]},\"properties\":{\"metadata\":{\"Sheet\":\"'1'\",\"SheetId\":\"{C4D9429F-8CAE-48CA-9452-459649C7AE80}\",\"Column\":\"E\",\"Row\":\"29744\",\"latitude\":\"1\",\"longitude\":\"2\",\"pinLabel\":\"2KT45YFOTD46387\",\"Weighing\":\"-74.198937452\"},\"Title\":\"1\",\"LATITUD\":\"Wed Jan 03 1900 10:04:49 GMT-0456 (hora estándar de Colombia)\"}},{\"type\":\"Feature\",\"geometry\":{\"type\":\"Point\",\"coordinates\":[-74.120608574,4.63160332299998]},\"properties\":{\"metadata\":{\"Sheet\":\"'1'\",\"SheetId\":\"{C4D9429F-8CAE-48CA-9452-459649C7AE80}\",\"Column\":\"E\",\"Row\":\"29745\",\"latitude\":\"1\",\"longitude\":\"2\",\"pinLabel\":\"4EE4Y0D73K21219\",\"Weighing\":\"-74.120608574\"},\"Title\":\"1\",\"LATITUD\":\"Wed Jan 03 1900 10:13:14 GMT-0456 (hora estándar de Colombia)\"}},{\"type\":\"Feature\",\"geometry\":{\"type\":\"Point\",\"coordinates\":[-74.068421831,4.663089614]},\"properties\":{\"metadata\":{\"Sheet\":\"'1'\",\"SheetId\":\"{C4D9429F-8CAE-48CA-9452-459649C7AE80}\",\"Column\":\"E\",\"Row\":\"29746\",\"latitude\":\"1\",\"longitude\":\"2\",\"pinLabel\":\"4YPWURIE0O40738\",\"Weighing\":\"-74.068421831\"},\"Title\":\"1\",\"LATITUD\":\"Wed Jan 03 1900 10:58:34 GMT-0456 (hora estándar de Colombia)\"}},{\"type\":\"Feature\",\"geometry\":{\"type\":\"Point\",\"coordinates\":[0,0]},\"properties\":{\"metadata\":{\"Sheet\":\"'1'\",\"SheetId\":\"{C4D9429F-8CAE-48CA-9452-459649C7AE80}\",\"Column\":\"E\",\"Row\":\"29747\",\"latitude\":\"1\",\"longitude\":\"2\",\"pinLabel\":\"6HMLKXQWZM24209\",\"Weighing\":\"0\"},\"Title\":\"1\",\"LATITUD\":\"Fri Dec 29 1899 19:03:44 GMT-0456 (hora estándar de Colombia)\"}},{\"type\":\"Feature\",\"geometry\":{\"type\":\"Point\",\"coordinates\":[-74.069307972,4.716627485]},\"properties\":{\"metadata\":{\"Sheet\":\"'1'\",\"SheetId\":\"{C4D9429F-8CAE-48CA-9452-459649C7AE80}\",\"Column\":\"E\",\"Row\":\"29748\",\"latitude\":\"1\",\"longitude\":\"2\",\"pinLabel\":\"6YD6W0ZUX343024\",\"Weighing\":\"-74.069307972\"},\"Title\":\"1\",\"LATITUD\":\"Wed Jan 03 1900 12:15:40 GMT-0456 (hora estándar de Colombia)\"}},{\"type\":\"Feature\",\"geometry\":{\"type\":\"Point\",\"coordinates\":[-74.07884541,4.63698218399998]},\"properties\":{\"metadata\":{\"Sheet\":\"'1'\",\"SheetId\":\"{C4D9429F-8CAE-48CA-9452-459649C7AE80}\",\"Column\":\"E\",\"Row\":\"29749\",\"latitude\":\"1\",\"longitude\":\"2\",\"pinLabel\":\"7I1VUOYSHW37693\",\"Weighing\":\"-74.07884541\"},\"Title\":\"1\",\"LATITUD\":\"Wed Jan 03 1900 10:20:59 GMT-0456 (hora estándar de Colombia)\"}},{\"type\":\"Feature\",\"geometry\":{\"type\":\"Point\",\"coordinates\":[-74.15391862,4.59863355499999]},\"properties\":{\"metadata\":{\"Sheet\":\"'1'\",\"SheetId\":\"{C4D9429F-8CAE-48CA-9452-459649C7AE80}\",\"Column\":\"E\",\"Row\":\"29750\",\"latitude\":\"1\",\"longitude\":\"2\",\"pinLabel\":\"AANSUEN3JA21218\",\"Weighing\":\"-74.15391862\"},\"Title\":\"1\",\"LATITUD\":\"Wed Jan 03 1900 09:25:45 GMT-0456 (hora estándar de Colombia)\"}},{\"type\":\"Feature\",\"geometry\":{\"type\":\"Point\",\"coordinates\":[-74.03948601,4.687826019]},\"properties\":{\"metadata\":{\"Sheet\":\"'1'\",\"SheetId\":\"{C4D9429F-8CAE-48CA-9452-459649C7AE80}\",\"Column\":\"E\",\"Row\":\"29751\",\"latitude\":\"1\",\"longitude\":\"2\",\"pinLabel\":\"AWUSTV8RS640864\",\"Weighing\":\"-74.03948601\"},\"Title\":\"1\",\"LATITUD\":\"Wed Jan 03 1900 11:34:12 GMT-0456 (hora estándar de Colombia)\"}},{\"type\":\"Feature\",\"geometry\":{\"type\":\"Point\",\"coordinates\":[-74.079384611,4.59102447200002]},\"properties\":{\"metadata\":{\"Sheet\":\"'1'\",\"SheetId\":\"{C4D9429F-8CAE-48CA-9452-459649C7AE80}\",\"Column\":\"E\",\"Row\":\"29752\",\"latitude\":\"1\",\"longitude\":\"2\",\"pinLabel\":\"BV0AO1GN9F43361\",\"Weighing\":\"-74.079384611\"},\"Title\":\"1\",\"LATITUD\":\"Wed Jan 03 1900 09:14:48 GMT-0456 (hora estándar de Colombia)\"}},{\"type\":\"Feature\",\"geometry\":{\"type\":\"Point\",\"coordinates\":[-74.077056146,4.64186001000002]},\"properties\":{\"metadata\":{\"Sheet\":\"'1'\",\"SheetId\":\"{C4D9429F-8CAE-48CA-9452-459649C7AE80}\",\"Column\":\"E\",\"Row\":\"29753\",\"latitude\":\"1\",\"longitude\":\"2\",\"pinLabel\":\"BZIA7EYAZJ34307\",\"Weighing\":\"-74.077056146\"},\"Title\":\"1\",\"LATITUD\":\"Wed Jan 03 1900 10:28:00 GMT-0456 (hora estándar de Colombia)\"}},{\"type\":\"Feature\",\"geometry\":{\"type\":\"Point\",\"coordinates\":[-74.164122257,4.57211851800002]},\"properties\":{\"metadata\":{\"Sheet\":\"'1'\",\"SheetId\":\"{C4D9429F-8CAE-48CA-9452-459649C7AE80}\",\"Column\":\"E\",\"Row\":\"29754\",\"latitude\":\"1\",\"longitude\":\"2\",\"pinLabel\":\"C0F2PZMVQX45613\",\"Weighing\":\"-74.164122257\"},\"Title\":\"1\",\"LATITUD\":\"Wed Jan 03 1900 08:47:35 GMT-0456 (hora estándar de Colombia)\"}},{\"type\":\"Feature\",\"geometry\":{\"type\":\"Point\",\"coordinates\":[-74.114936025,4.68383602500001]},\"properties\":{\"metadata\":{\"Sheet\":\"'1'\",\"SheetId\":\"{C4D9429F-8CAE-48CA-9452-459649C7AE80}\",\"Column\":\"E\",\"Row\":\"29755\",\"latitude\":\"1\",\"longitude\":\"2\",\"pinLabel\":\"CGT8BGV7PT44680\",\"Weighing\":\"-74.114936025\"},\"Title\":\"1\",\"LATITUD\":\"Wed Jan 03 1900 11:28:27 GMT-0456 (hora estándar de Colombia)\"}},{\"type\":\"Feature\",\"geometry\":{\"type\":\"Point\",\"coordinates\":[-74.049397888,4.70086900400003]},\"properties\":{\"metadata\":{\"Sheet\":\"'1'\",\"SheetId\":\"{C4D9429F-8CAE-48CA-9452-459649C7AE80}\",\"Column\":\"E\",\"Row\":\"29756\",\"latitude\":\"1\",\"longitude\":\"2\",\"pinLabel\":\"CP34CYZKE444683\",\"Weighing\":\"-74.049397888\"},\"Title\":\"1\",\"LATITUD\":\"Wed Jan 03 1900 11:52:59 GMT-0456 (hora estándar de Colombia)\"}},{\"type\":\"Feature\",\"geometry\":{\"type\":\"Point\",\"coordinates\":[-74.093599206,4.55806411499998]},\"properties\":{\"metadata\":{\"Sheet\":\"'1'\",\"SheetId\":\"{C4D9429F-8CAE-48CA-9452-459649C7AE80}\",\"Column\":\"E\",\"Row\":\"29757\",\"latitude\":\"1\",\"longitude\":\"2\",\"pinLabel\":\"CU987INGTO32568\",\"Weighing\":\"-74.093599206\"},\"Title\":\"1\",\"LATITUD\":\"Wed Jan 03 1900 08:27:20 GMT-0456 (hora estándar de Colombia)\"}},{\"type\":\"Feature\",\"geometry\":{\"type\":\"Point\",\"coordinates\":[-74.059378559,4.68373102499999]},\"properties\":{\"metadata\":{\"Sheet\":\"'1'\",\"SheetId\":\"{C4D9429F-8CAE-48CA-9452-459649C7AE80}\",\"Column\":\"E\",\"Row\":\"29758\",\"latitude\":\"1\",\"longitude\":\"2\",\"pinLabel\":\"EAXNGWBFXZ43018\",\"Weighing\":\"-74.059378559\"},\"Title\":\"1\",\"LATITUD\":\"Wed Jan 03 1900 11:28:18 GMT-0456 (hora estándar de Colombia)\"}},{\"type\":\"Feature\",\"geometry\":{\"type\":\"Point\",\"coordinates\":[-74.124965167,4.65331343499997]},\"properties\":{\"metadata\":{\"Sheet\":\"'1'\",\"SheetId\":\"{C4D9429F-8CAE-48CA-9452-459649C7AE80}\",\"Column\":\"E\",\"Row\":\"29759\",\"latitude\":\"1\",\"longitude\":\"2\",\"pinLabel\":\"EQMJQ9XAPY21238\",\"Weighing\":\"-74.124965167\"},\"Title\":\"1\",\"LATITUD\":\"Wed Jan 03 1900 10:44:30 GMT-0456 (hora estándar de Colombia)\"}},{\"type\":\"Feature\",\"geometry\":{\"type\":\"Point\",\"coordinates\":[-74.113000369,4.584658279]},\"properties\":{\"metadata\":{\"Sheet\":\"'1'\",\"SheetId\":\"{C4D9429F-8CAE-48CA-9452-459649C7AE80}\",\"Column\":\"E\",\"Row\":\"29760\",\"latitude\":\"1\",\"longitude\":\"2\",\"pinLabel\":\"EUJJATSKAJ45612\",\"Weighing\":\"-74.113000369\"},\"Title\":\"1\",\"LATITUD\":\"Wed Jan 03 1900 09:05:38 GMT-0456 (hora estándar de Colombia)\"}},{\"type\":\"Feature\",\"geometry\":{\"type\":\"Point\",\"coordinates\":[-74.065487246,4.732516331]},\"properties\":{\"metadata\":{\"Sheet\":\"'1'\",\"SheetId\":\"{C4D9429F-8CAE-48CA-9452-459649C7AE80}\",\"Column\":\"E\",\"Row\":\"29761\",\"latitude\":\"1\",\"longitude\":\"2\",\"pinLabel\":\"EUWAI4SE4Q21224\",\"Weighing\":\"-74.065487246\"},\"Title\":\"1\",\"LATITUD\":\"Wed Jan 03 1900 12:38:33 GMT-0456 (hora estándar de Colombia)\"}},{\"type\":\"Feature\",\"geometry\":{\"type\":\"Point\",\"coordinates\":[-74.189304785,4.62682041699998]},\"properties\":{\"metadata\":{\"Sheet\":\"'1'\",\"SheetId\":\"{C4D9429F-8CAE-48CA-9452-459649C7AE80}\",\"Column\":\"E\",\"Row\":\"29762\",\"latitude\":\"1\",\"longitude\":\"2\",\"pinLabel\":\"GGRSN7DAIT41803\",\"Weighing\":\"-74.189304785\"},\"Title\":\"1\",\"LATITUD\":\"Wed Jan 03 1900 10:06:21 GMT-0456 (hora estándar de Colombia)\"}},{\"type\":\"Feature\",\"geometry\":{\"type\":\"Point\",\"coordinates\":[0,0]},\"properties\":{\"metadata\":{\"Sheet\":\"'1'\",\"SheetId\":\"{C4D9429F-8CAE-48CA-9452-459649C7AE80}\",\"Column\":\"E\",\"Row\":\"29763\",\"latitude\":\"1\",\"longitude\":\"2\",\"pinLabel\":\"GUGQ6KXV8D21221\",\"Weighing\":\"0\"},\"Title\":\"1\",\"LATITUD\":\"Fri Dec 29 1899 19:03:44 GMT-0456 (hora estándar de Colombia)\"}},{\"type\":\"Feature\",\"geometry\":{\"type\":\"Point\",\"coordinates\":[-74.078545557,4.61509102899998]},\"properties\":{\"metadata\":{\"Sheet\":\"'1'\",\"SheetId\":\"{C4D9429F-8CAE-48CA-9452-459649C7AE80}\",\"Column\":\"E\",\"Row\":\"29764\",\"latitude\":\"1\",\"longitude\":\"2\",\"pinLabel\":\"I6F24WWAL646015\",\"Weighing\":\"-74.078545557\"},\"Title\":\"1\",\"LATITUD\":\"Wed Jan 03 1900 09:49:27 GMT-0456 (hora estándar de Colombia)\"}},{\"type\":\"Feature\",\"geometry\":{\"type\":\"Point\",\"coordinates\":[-74.123028998,4.59313174499999]},\"properties\":{\"metadata\":{\"Sheet\":\"'1'\",\"SheetId\":\"{C4D9429F-8CAE-48CA-9452-459649C7AE80}\",\"Column\":\"E\",\"Row\":\"29765\",\"latitude\":\"1\",\"longitude\":\"2\",\"pinLabel\":\"IFDSTIFYV438123\",\"Weighing\":\"-74.123028998\"},\"Title\":\"1\",\"LATITUD\":\"Wed Jan 03 1900 09:17:50 GMT-0456 (hora estándar de Colombia)\"}},{\"type\":\"Feature\",\"geometry\":{\"type\":\"Point\",\"coordinates\":[-74.169123483,4.69345580499999]},\"properties\":{\"metadata\":{\"Sheet\":\"'1'\",\"SheetId\":\"{C4D9429F-8CAE-48CA-9452-459649C7AE80}\",\"Column\":\"E\",\"Row\":\"29766\",\"latitude\":\"1\",\"longitude\":\"2\",\"pinLabel\":\"JBCNJMYUYE39379\",\"Weighing\":\"-74.169123483\"},\"Title\":\"1\",\"LATITUD\":\"Wed Jan 03 1900 11:42:18 GMT-0456 (hora estándar de Colombia)\"}},{\"type\":\"Feature\",\"geometry\":{\"type\":\"Point\",\"coordinates\":[-74.15391862,4.59863355499999]},\"properties\":{\"metadata\":{\"Sheet\":\"'1'\",\"SheetId\":\"{C4D9429F-8CAE-48CA-9452-459649C7AE80}\",\"Column\":\"E\",\"Row\":\"29767\",\"latitude\":\"1\",\"longitude\":\"2\",\"pinLabel\":\"JJIVMNAQW421216\",\"Weighing\":\"-74.15391862\"},\"Title\":\"1\",\"LATITUD\":\"Wed Jan 03 1900 09:25:45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29768\",\"latitude\":\"1\",\"longitude\":\"2\",\"pinLabel\":\"JMNHY0X9B221214\",\"Weighing\":\"-74.116274145\"},\"Title\":\"1\",\"LATITUD\":\"Wed Jan 03 1900 10:14:23 GMT-0456 (hora estándar de Colombia)\"}},{\"type\":\"Feature\",\"geometry\":{\"type\":\"Point\",\"coordinates\":[-74.052898413,4.66598673499999]},\"properties\":{\"metadata\":{\"Sheet\":\"'1'\",\"SheetId\":\"{C4D9429F-8CAE-48CA-9452-459649C7AE80}\",\"Column\":\"E\",\"Row\":\"29769\",\"latitude\":\"1\",\"longitude\":\"2\",\"pinLabel\":\"JTKCI2MOYM44688\",\"Weighing\":\"-74.052898413\"},\"Title\":\"1\",\"LATITUD\":\"Wed Jan 03 1900 11:02:45 GMT-0456 (hora estándar de Colombia)\"}},{\"type\":\"Feature\",\"geometry\":{\"type\":\"Point\",\"coordinates\":[-74.065487246,4.732516331]},\"properties\":{\"metadata\":{\"Sheet\":\"'1'\",\"SheetId\":\"{C4D9429F-8CAE-48CA-9452-459649C7AE80}\",\"Column\":\"E\",\"Row\":\"29770\",\"latitude\":\"1\",\"longitude\":\"2\",\"pinLabel\":\"KCNNPSIF2Q21226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29771\",\"latitude\":\"1\",\"longitude\":\"2\",\"pinLabel\":\"KFUWKXALSY21228\",\"Weighing\":\"0\"},\"Title\":\"1\",\"LATITUD\":\"Fri Dec 29 1899 19:03:44 GMT-0456 (hora estándar de Colombia)\"}},{\"type\":\"Feature\",\"geometry\":{\"type\":\"Point\",\"coordinates\":[-74.060861771,4.65750281300001]},\"properties\":{\"metadata\":{\"Sheet\":\"'1'\",\"SheetId\":\"{C4D9429F-8CAE-48CA-9452-459649C7AE80}\",\"Column\":\"E\",\"Row\":\"29772\",\"latitude\":\"1\",\"longitude\":\"2\",\"pinLabel\":\"KQJ7WYSFEA36420\",\"Weighing\":\"-74.060861771\"},\"Title\":\"1\",\"LATITUD\":\"Wed Jan 03 1900 10:50:32 GMT-0456 (hora estándar de Colombia)\"}},{\"type\":\"Feature\",\"geometry\":{\"type\":\"Point\",\"coordinates\":[-74.108469597,4.57357834599998]},\"properties\":{\"metadata\":{\"Sheet\":\"'1'\",\"SheetId\":\"{C4D9429F-8CAE-48CA-9452-459649C7AE80}\",\"Column\":\"E\",\"Row\":\"29773\",\"latitude\":\"1\",\"longitude\":\"2\",\"pinLabel\":\"KUK4WWEJAK35317\",\"Weighing\":\"-74.108469597\"},\"Title\":\"1\",\"LATITUD\":\"Wed Jan 03 1900 08:49:41 GMT-0456 (hora estándar de Colombia)\"}},{\"type\":\"Feature\",\"geometry\":{\"type\":\"Point\",\"coordinates\":[-74.122338119,4.62476033899998]},\"properties\":{\"metadata\":{\"Sheet\":\"'1'\",\"SheetId\":\"{C4D9429F-8CAE-48CA-9452-459649C7AE80}\",\"Column\":\"E\",\"Row\":\"29774\",\"latitude\":\"1\",\"longitude\":\"2\",\"pinLabel\":\"KZPNI9TR8D36103\",\"Weighing\":\"-74.122338119\"},\"Title\":\"1\",\"LATITUD\":\"Wed Jan 03 1900 10:03:23 GMT-0456 (hora estándar de Colombia)\"}},{\"type\":\"Feature\",\"geometry\":{\"type\":\"Point\",\"coordinates\":[-74.156117207,4.59266179999997]},\"properties\":{\"metadata\":{\"Sheet\":\"'1'\",\"SheetId\":\"{C4D9429F-8CAE-48CA-9452-459649C7AE80}\",\"Column\":\"E\",\"Row\":\"29775\",\"latitude\":\"1\",\"longitude\":\"2\",\"pinLabel\":\"M8FHIKV2MT40654\",\"Weighing\":\"-74.156117207\"},\"Title\":\"1\",\"LATITUD\":\"Wed Jan 03 1900 09:17:09 GMT-0456 (hora estándar de Colombia)\"}},{\"type\":\"Feature\",\"geometry\":{\"type\":\"Point\",\"coordinates\":[-74.15268201,4.63284593399999]},\"properties\":{\"metadata\":{\"Sheet\":\"'1'\",\"SheetId\":\"{C4D9429F-8CAE-48CA-9452-459649C7AE80}\",\"Column\":\"E\",\"Row\":\"29776\",\"latitude\":\"1\",\"longitude\":\"2\",\"pinLabel\":\"MIMO5RUC1M39368\",\"Weighing\":\"-74.15268201\"},\"Title\":\"1\",\"LATITUD\":\"Wed Jan 03 1900 10:15:01 GMT-0456 (hora estándar de Colombia)\"}},{\"type\":\"Feature\",\"geometry\":{\"type\":\"Point\",\"coordinates\":[-74.040936595,4.77453215700001]},\"properties\":{\"metadata\":{\"Sheet\":\"'1'\",\"SheetId\":\"{C4D9429F-8CAE-48CA-9452-459649C7AE80}\",\"Column\":\"E\",\"Row\":\"29777\",\"latitude\":\"1\",\"longitude\":\"2\",\"pinLabel\":\"MWSINZTMUD40687\",\"Weighing\":\"-74.040936595\"},\"Title\":\"1\",\"LATITUD\":\"Wed Jan 03 1900 13:39:03 GMT-0456 (hora estándar de Colombia)\"}},{\"type\":\"Feature\",\"geometry\":{\"type\":\"Point\",\"coordinates\":[-74.071233505,4.61373542199999]},\"properties\":{\"metadata\":{\"Sheet\":\"'1'\",\"SheetId\":\"{C4D9429F-8CAE-48CA-9452-459649C7AE80}\",\"Column\":\"E\",\"Row\":\"29778\",\"latitude\":\"1\",\"longitude\":\"2\",\"pinLabel\":\"N3GMUGUMS444685\",\"Weighing\":\"-74.071233505\"},\"Title\":\"1\",\"LATITUD\":\"Wed Jan 03 1900 09:47:30 GMT-0456 (hora estándar de Colombia)\"}},{\"type\":\"Feature\",\"geometry\":{\"type\":\"Point\",\"coordinates\":[-74.135594257,4.58536402599998]},\"properties\":{\"metadata\":{\"Sheet\":\"'1'\",\"SheetId\":\"{C4D9429F-8CAE-48CA-9452-459649C7AE80}\",\"Column\":\"E\",\"Row\":\"29779\",\"latitude\":\"1\",\"longitude\":\"2\",\"pinLabel\":\"NBO4Y5H6EI42459\",\"Weighing\":\"-74.135594257\"},\"Title\":\"1\",\"LATITUD\":\"Wed Jan 03 1900 09:06:39 GMT-0456 (hora estándar de Colombia)\"}},{\"type\":\"Feature\",\"geometry\":{\"type\":\"Point\",\"coordinates\":[0,0]},\"properties\":{\"metadata\":{\"Sheet\":\"'1'\",\"SheetId\":\"{C4D9429F-8CAE-48CA-9452-459649C7AE80}\",\"Column\":\"E\",\"Row\":\"29780\",\"latitude\":\"1\",\"longitude\":\"2\",\"pinLabel\":\"NCNUY8ZSO221222\",\"Weighing\":\"0\"},\"Title\":\"1\",\"LATITUD\":\"Fri Dec 29 1899 19:03:44 GMT-0456 (hora estándar de Colombia)\"}},{\"type\":\"Feature\",\"geometry\":{\"type\":\"Point\",\"coordinates\":[-74.101439237,4.584045522]},\"properties\":{\"metadata\":{\"Sheet\":\"'1'\",\"SheetId\":\"{C4D9429F-8CAE-48CA-9452-459649C7AE80}\",\"Column\":\"E\",\"Row\":\"29781\",\"latitude\":\"1\",\"longitude\":\"2\",\"pinLabel\":\"NEY3L9NQI845658\",\"Weighing\":\"-74.101439237\"},\"Title\":\"1\",\"LATITUD\":\"Wed Jan 03 1900 09:04:45 GMT-0456 (hora estándar de Colombia)\"}},{\"type\":\"Feature\",\"geometry\":{\"type\":\"Point\",\"coordinates\":[-74.047336257,4.73890853900002]},\"properties\":{\"metadata\":{\"Sheet\":\"'1'\",\"SheetId\":\"{C4D9429F-8CAE-48CA-9452-459649C7AE80}\",\"Column\":\"E\",\"Row\":\"29782\",\"latitude\":\"1\",\"longitude\":\"2\",\"pinLabel\":\"NTMX7CWQY440627\",\"Weighing\":\"-74.047336257\"},\"Title\":\"1\",\"LATITUD\":\"Wed Jan 03 1900 12:47:45 GMT-0456 (hora estándar de Colombia)\"}},{\"type\":\"Feature\",\"geometry\":{\"type\":\"Point\",\"coordinates\":[-74.130307448,4.64469225599998]},\"properties\":{\"metadata\":{\"Sheet\":\"'1'\",\"SheetId\":\"{C4D9429F-8CAE-48CA-9452-459649C7AE80}\",\"Column\":\"E\",\"Row\":\"29783\",\"latitude\":\"1\",\"longitude\":\"2\",\"pinLabel\":\"O3YEMBTRXS40552\",\"Weighing\":\"-74.130307448\"},\"Title\":\"1\",\"LATITUD\":\"Wed Jan 03 1900 10:32:05 GMT-0456 (hora estándar de Colombia)\"}},{\"type\":\"Feature\",\"geometry\":{\"type\":\"Point\",\"coordinates\":[-74.144646707,4.60501738900001]},\"properties\":{\"metadata\":{\"Sheet\":\"'1'\",\"SheetId\":\"{C4D9429F-8CAE-48CA-9452-459649C7AE80}\",\"Column\":\"E\",\"Row\":\"29784\",\"latitude\":\"1\",\"longitude\":\"2\",\"pinLabel\":\"OHDLMWEQTN40658\",\"Weighing\":\"-74.144646707\"},\"Title\":\"1\",\"LATITUD\":\"Wed Jan 03 1900 09:34:57 GMT-0456 (hora estándar de Colombia)\"}},{\"type\":\"Feature\",\"geometry\":{\"type\":\"Point\",\"coordinates\":[0,0]},\"properties\":{\"metadata\":{\"Sheet\":\"'1'\",\"SheetId\":\"{C4D9429F-8CAE-48CA-9452-459649C7AE80}\",\"Column\":\"E\",\"Row\":\"29785\",\"latitude\":\"1\",\"longitude\":\"2\",\"pinLabel\":\"P1ZZBFWVD321229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29786\",\"latitude\":\"1\",\"longitude\":\"2\",\"pinLabel\":\"QELFLIDHNV39348\",\"Weighing\":\"-74.115295935\"},\"Title\":\"1\",\"LATITUD\":\"Wed Jan 03 1900 11:28:07 GMT-0456 (hora estándar de Colombia)\"}},{\"type\":\"Feature\",\"geometry\":{\"type\":\"Point\",\"coordinates\":[-74.10241042,4.64586026400002]},\"properties\":{\"metadata\":{\"Sheet\":\"'1'\",\"SheetId\":\"{C4D9429F-8CAE-48CA-9452-459649C7AE80}\",\"Column\":\"E\",\"Row\":\"29787\",\"latitude\":\"1\",\"longitude\":\"2\",\"pinLabel\":\"QIJXUQDLOW21213\",\"Weighing\":\"-74.10241042\"},\"Title\":\"1\",\"LATITUD\":\"Wed Jan 03 1900 10:33:46 GMT-0456 (hora estándar de Colombia)\"}},{\"type\":\"Feature\",\"geometry\":{\"type\":\"Point\",\"coordinates\":[-74.11849066,4.745389166]},\"properties\":{\"metadata\":{\"Sheet\":\"'1'\",\"SheetId\":\"{C4D9429F-8CAE-48CA-9452-459649C7AE80}\",\"Column\":\"E\",\"Row\":\"29788\",\"latitude\":\"1\",\"longitude\":\"2\",\"pinLabel\":\"QQHMFMW6R640589\",\"Weighing\":\"-74.11849066\"},\"Title\":\"1\",\"LATITUD\":\"Wed Jan 03 1900 12:57:05 GMT-0456 (hora estándar de Colombia)\"}},{\"type\":\"Feature\",\"geometry\":{\"type\":\"Point\",\"coordinates\":[-74.046587831,4.72238179599998]},\"properties\":{\"metadata\":{\"Sheet\":\"'1'\",\"SheetId\":\"{C4D9429F-8CAE-48CA-9452-459649C7AE80}\",\"Column\":\"E\",\"Row\":\"29789\",\"latitude\":\"1\",\"longitude\":\"2\",\"pinLabel\":\"QUJPVAH5Z144684\",\"Weighing\":\"-74.046587831\"},\"Title\":\"1\",\"LATITUD\":\"Wed Jan 03 1900 12:23:57 GMT-0456 (hora estándar de Colombia)\"}},{\"type\":\"Feature\",\"geometry\":{\"type\":\"Point\",\"coordinates\":[-74.040639088,4.70003087499998]},\"properties\":{\"metadata\":{\"Sheet\":\"'1'\",\"SheetId\":\"{C4D9429F-8CAE-48CA-9452-459649C7AE80}\",\"Column\":\"E\",\"Row\":\"29790\",\"latitude\":\"1\",\"longitude\":\"2\",\"pinLabel\":\"RILD61POKX40564\",\"Weighing\":\"-74.040639088\"},\"Title\":\"1\",\"LATITUD\":\"Wed Jan 03 1900 11:51:46 GMT-0456 (hora estándar de Colombia)\"}},{\"type\":\"Feature\",\"geometry\":{\"type\":\"Point\",\"coordinates\":[-74.054105746,4.66557658099998]},\"properties\":{\"metadata\":{\"Sheet\":\"'1'\",\"SheetId\":\"{C4D9429F-8CAE-48CA-9452-459649C7AE80}\",\"Column\":\"E\",\"Row\":\"29791\",\"latitude\":\"1\",\"longitude\":\"2\",\"pinLabel\":\"RK4MEGDAAD21233\",\"Weighing\":\"-74.054105746\"},\"Title\":\"1\",\"LATITUD\":\"Wed Jan 03 1900 11:02:09 GMT-0456 (hora estándar de Colombia)\"}},{\"type\":\"Feature\",\"geometry\":{\"type\":\"Point\",\"coordinates\":[-74.148483686,4.67117726399999]},\"properties\":{\"metadata\":{\"Sheet\":\"'1'\",\"SheetId\":\"{C4D9429F-8CAE-48CA-9452-459649C7AE80}\",\"Column\":\"E\",\"Row\":\"29792\",\"latitude\":\"1\",\"longitude\":\"2\",\"pinLabel\":\"RWJA6QI39F36353\",\"Weighing\":\"-74.148483686\"},\"Title\":\"1\",\"LATITUD\":\"Wed Jan 03 1900 11:10:13 GMT-0456 (hora estándar de Colombia)\"}},{\"type\":\"Feature\",\"geometry\":{\"type\":\"Point\",\"coordinates\":[-74.124965167,4.65331343499997]},\"properties\":{\"metadata\":{\"Sheet\":\"'1'\",\"SheetId\":\"{C4D9429F-8CAE-48CA-9452-459649C7AE80}\",\"Column\":\"E\",\"Row\":\"29793\",\"latitude\":\"1\",\"longitude\":\"2\",\"pinLabel\":\"S9GXMBVBPQ21235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29794\",\"latitude\":\"1\",\"longitude\":\"2\",\"pinLabel\":\"SULUZ5CMX021217\",\"Weighing\":\"0\"},\"Title\":\"1\",\"LATITUD\":\"Fri Dec 29 1899 19:03:44 GMT-0456 (hora estándar de Colombia)\"}},{\"type\":\"Feature\",\"geometry\":{\"type\":\"Point\",\"coordinates\":[-74.052832457,4.732406271]},\"properties\":{\"metadata\":{\"Sheet\":\"'1'\",\"SheetId\":\"{C4D9429F-8CAE-48CA-9452-459649C7AE80}\",\"Column\":\"E\",\"Row\":\"29795\",\"latitude\":\"1\",\"longitude\":\"2\",\"pinLabel\":\"SVADTHL7K946496\",\"Weighing\":\"-74.052832457\"},\"Title\":\"1\",\"LATITUD\":\"Wed Jan 03 1900 12:38:23 GMT-0456 (hora estándar de Colombia)\"}},{\"type\":\"Feature\",\"geometry\":{\"type\":\"Point\",\"coordinates\":[-74.052685422,4.666308931]},\"properties\":{\"metadata\":{\"Sheet\":\"'1'\",\"SheetId\":\"{C4D9429F-8CAE-48CA-9452-459649C7AE80}\",\"Column\":\"E\",\"Row\":\"29796\",\"latitude\":\"1\",\"longitude\":\"2\",\"pinLabel\":\"TL6UBUJELC21237\",\"Weighing\":\"-74.052685422\"},\"Title\":\"1\",\"LATITUD\":\"Wed Jan 03 1900 11:03:13 GMT-0456 (hora estándar de Colombia)\"}},{\"type\":\"Feature\",\"geometry\":{\"type\":\"Point\",\"coordinates\":[0,0]},\"properties\":{\"metadata\":{\"Sheet\":\"'1'\",\"SheetId\":\"{C4D9429F-8CAE-48CA-9452-459649C7AE80}\",\"Column\":\"E\",\"Row\":\"29797\",\"latitude\":\"1\",\"longitude\":\"2\",\"pinLabel\":\"UBTTSD3YNH21236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29798\",\"latitude\":\"1\",\"longitude\":\"2\",\"pinLabel\":\"UCBO9FMKVE45654\",\"Weighing\":\"0\"},\"Title\":\"1\",\"LATITUD\":\"Fri Dec 29 1899 19:03:44 GMT-0456 (hora estándar de Colombia)\"}},{\"type\":\"Feature\",\"geometry\":{\"type\":\"Point\",\"coordinates\":[-74.071185477,4.60485165099999]},\"properties\":{\"metadata\":{\"Sheet\":\"'1'\",\"SheetId\":\"{C4D9429F-8CAE-48CA-9452-459649C7AE80}\",\"Column\":\"E\",\"Row\":\"29799\",\"latitude\":\"1\",\"longitude\":\"2\",\"pinLabel\":\"USQNSKJCMO39310\",\"Weighing\":\"-74.071185477\"},\"Title\":\"1\",\"LATITUD\":\"Wed Jan 03 1900 09:34:43 GMT-0456 (hora estándar de Colombia)\"}},{\"type\":\"Feature\",\"geometry\":{\"type\":\"Point\",\"coordinates\":[-74.074603337,4.63871638299997]},\"properties\":{\"metadata\":{\"Sheet\":\"'1'\",\"SheetId\":\"{C4D9429F-8CAE-48CA-9452-459649C7AE80}\",\"Column\":\"E\",\"Row\":\"29800\",\"latitude\":\"1\",\"longitude\":\"2\",\"pinLabel\":\"UTKMXVMYQ343027\",\"Weighing\":\"-74.074603337\"},\"Title\":\"1\",\"LATITUD\":\"Wed Jan 03 1900 10:23:29 GMT-0456 (hora estándar de Colombia)\"}},{\"type\":\"Feature\",\"geometry\":{\"type\":\"Point\",\"coordinates\":[-74.077281212,4.64298688700001]},\"properties\":{\"metadata\":{\"Sheet\":\"'1'\",\"SheetId\":\"{C4D9429F-8CAE-48CA-9452-459649C7AE80}\",\"Column\":\"E\",\"Row\":\"29801\",\"latitude\":\"1\",\"longitude\":\"2\",\"pinLabel\":\"UZDAVXNNUX32889\",\"Weighing\":\"-74.077281212\"},\"Title\":\"1\",\"LATITUD\":\"Wed Jan 03 1900 10:29:38 GMT-0456 (hora estándar de Colombia)\"}},{\"type\":\"Feature\",\"geometry\":{\"type\":\"Point\",\"coordinates\":[-74.08658888,4.61717984400002]},\"properties\":{\"metadata\":{\"Sheet\":\"'1'\",\"SheetId\":\"{C4D9429F-8CAE-48CA-9452-459649C7AE80}\",\"Column\":\"E\",\"Row\":\"29802\",\"latitude\":\"1\",\"longitude\":\"2\",\"pinLabel\":\"VQUA9AEVFQ44681\",\"Weighing\":\"-74.08658888\"},\"Title\":\"1\",\"LATITUD\":\"Wed Jan 03 1900 09:52:28 GMT-0456 (hora estándar de Colombia)\"}},{\"type\":\"Feature\",\"geometry\":{\"type\":\"Point\",\"coordinates\":[-74.054105746,4.66557658099998]},\"properties\":{\"metadata\":{\"Sheet\":\"'1'\",\"SheetId\":\"{C4D9429F-8CAE-48CA-9452-459649C7AE80}\",\"Column\":\"E\",\"Row\":\"29803\",\"latitude\":\"1\",\"longitude\":\"2\",\"pinLabel\":\"W39VNLKHEP21223\",\"Weighing\":\"-74.054105746\"},\"Title\":\"1\",\"LATITUD\":\"Wed Jan 03 1900 11:02:09 GMT-0456 (hora estándar de Colombia)\"}},{\"type\":\"Feature\",\"geometry\":{\"type\":\"Point\",\"coordinates\":[-74.057517979,4.66714432600003]},\"properties\":{\"metadata\":{\"Sheet\":\"'1'\",\"SheetId\":\"{C4D9429F-8CAE-48CA-9452-459649C7AE80}\",\"Column\":\"E\",\"Row\":\"29804\",\"latitude\":\"1\",\"longitude\":\"2\",\"pinLabel\":\"WDBO0HJWYV36590\",\"Weighing\":\"-74.057517979\"},\"Title\":\"1\",\"LATITUD\":\"Wed Jan 03 1900 11:04:25 GMT-0456 (hora estándar de Colombia)\"}},{\"type\":\"Feature\",\"geometry\":{\"type\":\"Point\",\"coordinates\":[-74.052685422,4.666308931]},\"properties\":{\"metadata\":{\"Sheet\":\"'1'\",\"SheetId\":\"{C4D9429F-8CAE-48CA-9452-459649C7AE80}\",\"Column\":\"E\",\"Row\":\"29805\",\"latitude\":\"1\",\"longitude\":\"2\",\"pinLabel\":\"WOGRKTPZON21234\",\"Weighing\":\"-74.052685422\"},\"Title\":\"1\",\"LATITUD\":\"Wed Jan 03 1900 11:03:13 GMT-0456 (hora estándar de Colombia)\"}},{\"type\":\"Feature\",\"geometry\":{\"type\":\"Point\",\"coordinates\":[0,0]},\"properties\":{\"metadata\":{\"Sheet\":\"'1'\",\"SheetId\":\"{C4D9429F-8CAE-48CA-9452-459649C7AE80}\",\"Column\":\"E\",\"Row\":\"29806\",\"latitude\":\"1\",\"longitude\":\"2\",\"pinLabel\":\"XQWKYWLTJU21220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29807\",\"latitude\":\"1\",\"longitude\":\"2\",\"pinLabel\":\"YDT82SA45H21227\",\"Weighing\":\"-74.115295935\"},\"Title\":\"1\",\"LATITUD\":\"Wed Jan 03 1900 11:28:07 GMT-0456 (hora estándar de Colombia)\"}},{\"type\":\"Feature\",\"geometry\":{\"type\":\"Point\",\"coordinates\":[-74.10242766,4.61615570399999]},\"properties\":{\"metadata\":{\"Sheet\":\"'1'\",\"SheetId\":\"{C4D9429F-8CAE-48CA-9452-459649C7AE80}\",\"Column\":\"E\",\"Row\":\"29808\",\"latitude\":\"1\",\"longitude\":\"2\",\"pinLabel\":\"YXB1H53UER40753\",\"Weighing\":\"-74.10242766\"},\"Title\":\"1\",\"LATITUD\":\"Wed Jan 03 1900 09:50:59 GMT-0456 (hora estándar de Colombia)\"}},{\"type\":\"Feature\",\"geometry\":{\"type\":\"Point\",\"coordinates\":[-74.171193516,4.57686559699999]},\"properties\":{\"metadata\":{\"Sheet\":\"'1'\",\"SheetId\":\"{C4D9429F-8CAE-48CA-9452-459649C7AE80}\",\"Column\":\"E\",\"Row\":\"29809\",\"latitude\":\"1\",\"longitude\":\"2\",\"pinLabel\":\"7ZKFRFC1AA37666\",\"Weighing\":\"-74.171193516\"},\"Title\":\"1\",\"LATITUD\":\"Wed Jan 03 1900 08:54:25 GMT-0456 (hora estándar de Colombia)\"}},{\"type\":\"Feature\",\"geometry\":{\"type\":\"Point\",\"coordinates\":[-74.084499271,4.50799212599998]},\"properties\":{\"metadata\":{\"Sheet\":\"'1'\",\"SheetId\":\"{C4D9429F-8CAE-48CA-9452-459649C7AE80}\",\"Column\":\"E\",\"Row\":\"29810\",\"latitude\":\"1\",\"longitude\":\"2\",\"pinLabel\":\"8LEM7KU49026180\",\"Weighing\":\"-74.084499271\"},\"Title\":\"1\",\"LATITUD\":\"Wed Jan 03 1900 07:15:14 GMT-0456 (hora estándar de Colombia)\"}},{\"type\":\"Feature\",\"geometry\":{\"type\":\"Point\",\"coordinates\":[-74.075884808,4.642737759]},\"properties\":{\"metadata\":{\"Sheet\":\"'1'\",\"SheetId\":\"{C4D9429F-8CAE-48CA-9452-459649C7AE80}\",\"Column\":\"E\",\"Row\":\"29811\",\"latitude\":\"1\",\"longitude\":\"2\",\"pinLabel\":\"8LHOSXTQ3K46623\",\"Weighing\":\"-74.075884808\"},\"Title\":\"1\",\"LATITUD\":\"Wed Jan 03 1900 10:29:16 GMT-0456 (hora estándar de Colombia)\"}},{\"type\":\"Feature\",\"geometry\":{\"type\":\"Point\",\"coordinates\":[-74.039268122,4.76479379400001]},\"properties\":{\"metadata\":{\"Sheet\":\"'1'\",\"SheetId\":\"{C4D9429F-8CAE-48CA-9452-459649C7AE80}\",\"Column\":\"E\",\"Row\":\"29812\",\"latitude\":\"1\",\"longitude\":\"2\",\"pinLabel\":\"9CU5NZKAJV28590\",\"Weighing\":\"-74.039268122\"},\"Title\":\"1\",\"LATITUD\":\"Wed Jan 03 1900 13:25:02 GMT-0456 (hora estándar de Colombia)\"}},{\"type\":\"Feature\",\"geometry\":{\"type\":\"Point\",\"coordinates\":[-74.110016077,4.59097881399998]},\"properties\":{\"metadata\":{\"Sheet\":\"'1'\",\"SheetId\":\"{C4D9429F-8CAE-48CA-9452-459649C7AE80}\",\"Column\":\"E\",\"Row\":\"29813\",\"latitude\":\"1\",\"longitude\":\"2\",\"pinLabel\":\"9NSETARHUA45621\",\"Weighing\":\"-74.110016077\"},\"Title\":\"1\",\"LATITUD\":\"Wed Jan 03 1900 09:14:44 GMT-0456 (hora estándar de Colombia)\"}},{\"type\":\"Feature\",\"geometry\":{\"type\":\"Point\",\"coordinates\":[-74.071033005,4.60789937700002]},\"properties\":{\"metadata\":{\"Sheet\":\"'1'\",\"SheetId\":\"{C4D9429F-8CAE-48CA-9452-459649C7AE80}\",\"Column\":\"E\",\"Row\":\"29814\",\"latitude\":\"1\",\"longitude\":\"2\",\"pinLabel\":\"ABQY2WSN9A45440\",\"Weighing\":\"-74.071033005\"},\"Title\":\"1\",\"LATITUD\":\"Wed Jan 03 1900 09:39:06 GMT-0456 (hora estándar de Colombia)\"}},{\"type\":\"Feature\",\"geometry\":{\"type\":\"Point\",\"coordinates\":[-74.13485484,4.71357855999997]},\"properties\":{\"metadata\":{\"Sheet\":\"'1'\",\"SheetId\":\"{C4D9429F-8CAE-48CA-9452-459649C7AE80}\",\"Column\":\"E\",\"Row\":\"29815\",\"latitude\":\"1\",\"longitude\":\"2\",\"pinLabel\":\"AVCSMCMOYC39673\",\"Weighing\":\"-74.13485484\"},\"Title\":\"1\",\"LATITUD\":\"Wed Jan 03 1900 12:11:17 GMT-0456 (hora estándar de Colombia)\"}},{\"type\":\"Feature\",\"geometry\":{\"type\":\"Point\",\"coordinates\":[-74.114040555,4.71281362299999]},\"properties\":{\"metadata\":{\"Sheet\":\"'1'\",\"SheetId\":\"{C4D9429F-8CAE-48CA-9452-459649C7AE80}\",\"Column\":\"E\",\"Row\":\"29816\",\"latitude\":\"1\",\"longitude\":\"2\",\"pinLabel\":\"BPWIHUVEOB45390\",\"Weighing\":\"-74.114040555\"},\"Title\":\"1\",\"LATITUD\":\"Wed Jan 03 1900 12:10:11 GMT-0456 (hora estándar de Colombia)\"}},{\"type\":\"Feature\",\"geometry\":{\"type\":\"Point\",\"coordinates\":[-74.129206,4.64659454999997]},\"properties\":{\"metadata\":{\"Sheet\":\"'1'\",\"SheetId\":\"{C4D9429F-8CAE-48CA-9452-459649C7AE80}\",\"Column\":\"E\",\"Row\":\"29817\",\"latitude\":\"1\",\"longitude\":\"2\",\"pinLabel\":\"E1IVBOVTUM37499\",\"Weighing\":\"-74.129206\"},\"Title\":\"1\",\"LATITUD\":\"Wed Jan 03 1900 10:34:49 GMT-0456 (hora estándar de Colombia)\"}},{\"type\":\"Feature\",\"geometry\":{\"type\":\"Point\",\"coordinates\":[-74.092202844,4.70651946100003]},\"properties\":{\"metadata\":{\"Sheet\":\"'1'\",\"SheetId\":\"{C4D9429F-8CAE-48CA-9452-459649C7AE80}\",\"Column\":\"E\",\"Row\":\"29818\",\"latitude\":\"1\",\"longitude\":\"2\",\"pinLabel\":\"E7MISPI2YQ39240\",\"Weighing\":\"-74.092202844\"},\"Title\":\"1\",\"LATITUD\":\"Wed Jan 03 1900 12:01:07 GMT-0456 (hora estándar de Colombia)\"}},{\"type\":\"Feature\",\"geometry\":{\"type\":\"Point\",\"coordinates\":[-74.124972973,4.70518868699997]},\"properties\":{\"metadata\":{\"Sheet\":\"'1'\",\"SheetId\":\"{C4D9429F-8CAE-48CA-9452-459649C7AE80}\",\"Column\":\"E\",\"Row\":\"29819\",\"latitude\":\"1\",\"longitude\":\"2\",\"pinLabel\":\"EVJGFOG1GK45686\",\"Weighing\":\"-74.124972973\"},\"Title\":\"1\",\"LATITUD\":\"Wed Jan 03 1900 11:59:12 GMT-0456 (hora estándar de Colombia)\"}},{\"type\":\"Feature\",\"geometry\":{\"type\":\"Point\",\"coordinates\":[-74.167928268,4.62582502999999]},\"properties\":{\"metadata\":{\"Sheet\":\"'1'\",\"SheetId\":\"{C4D9429F-8CAE-48CA-9452-459649C7AE80}\",\"Column\":\"E\",\"Row\":\"29820\",\"latitude\":\"1\",\"longitude\":\"2\",\"pinLabel\":\"FE9YNXYUJW39611\",\"Weighing\":\"-74.167928268\"},\"Title\":\"1\",\"LATITUD\":\"Wed Jan 03 1900 10:04:55 GMT-0456 (hora estándar de Colombia)\"}},{\"type\":\"Feature\",\"geometry\":{\"type\":\"Point\",\"coordinates\":[-74.062399973,4.64591980099999]},\"properties\":{\"metadata\":{\"Sheet\":\"'1'\",\"SheetId\":\"{C4D9429F-8CAE-48CA-9452-459649C7AE80}\",\"Column\":\"E\",\"Row\":\"29821\",\"latitude\":\"1\",\"longitude\":\"2\",\"pinLabel\":\"FMKSXPDXSM46325\",\"Weighing\":\"-74.062399973\"},\"Title\":\"1\",\"LATITUD\":\"Wed Jan 03 1900 10:33:51 GMT-0456 (hora estándar de Colombia)\"}},{\"type\":\"Feature\",\"geometry\":{\"type\":\"Point\",\"coordinates\":[-74.106091249,4.666897237]},\"properties\":{\"metadata\":{\"Sheet\":\"'1'\",\"SheetId\":\"{C4D9429F-8CAE-48CA-9452-459649C7AE80}\",\"Column\":\"E\",\"Row\":\"29822\",\"latitude\":\"1\",\"longitude\":\"2\",\"pinLabel\":\"GCVQX2RFTU39752\",\"Weighing\":\"-74.106091249\"},\"Title\":\"1\",\"LATITUD\":\"Wed Jan 03 1900 11:04:03 GMT-0456 (hora estándar de Colombia)\"}},{\"type\":\"Feature\",\"geometry\":{\"type\":\"Point\",\"coordinates\":[-74.10062829,4.62515401000002]},\"properties\":{\"metadata\":{\"Sheet\":\"'1'\",\"SheetId\":\"{C4D9429F-8CAE-48CA-9452-459649C7AE80}\",\"Column\":\"E\",\"Row\":\"29823\",\"latitude\":\"1\",\"longitude\":\"2\",\"pinLabel\":\"GXFIWBOBMM43588\",\"Weighing\":\"-74.10062829\"},\"Title\":\"1\",\"LATITUD\":\"Wed Jan 03 1900 10:03:57 GMT-0456 (hora estándar de Colombia)\"}},{\"type\":\"Feature\",\"geometry\":{\"type\":\"Point\",\"coordinates\":[-74.132128144,4.66336028699999]},\"properties\":{\"metadata\":{\"Sheet\":\"'1'\",\"SheetId\":\"{C4D9429F-8CAE-48CA-9452-459649C7AE80}\",\"Column\":\"E\",\"Row\":\"29824\",\"latitude\":\"1\",\"longitude\":\"2\",\"pinLabel\":\"J10HQHUSZ437492\",\"Weighing\":\"-74.132128144\"},\"Title\":\"1\",\"LATITUD\":\"Wed Jan 03 1900 10:58:58 GMT-0456 (hora estándar de Colombia)\"}},{\"type\":\"Feature\",\"geometry\":{\"type\":\"Point\",\"coordinates\":[-74.116810133,4.58216584100001]},\"properties\":{\"metadata\":{\"Sheet\":\"'1'\",\"SheetId\":\"{C4D9429F-8CAE-48CA-9452-459649C7AE80}\",\"Column\":\"E\",\"Row\":\"29825\",\"latitude\":\"1\",\"longitude\":\"2\",\"pinLabel\":\"JGKA8LEQE539252\",\"Weighing\":\"-74.116810133\"},\"Title\":\"1\",\"LATITUD\":\"Wed Jan 03 1900 09:02:03 GMT-0456 (hora estándar de Colombia)\"}},{\"type\":\"Feature\",\"geometry\":{\"type\":\"Point\",\"coordinates\":[-74.075576147,4.61149208900002]},\"properties\":{\"metadata\":{\"Sheet\":\"'1'\",\"SheetId\":\"{C4D9429F-8CAE-48CA-9452-459649C7AE80}\",\"Column\":\"E\",\"Row\":\"29826\",\"latitude\":\"1\",\"longitude\":\"2\",\"pinLabel\":\"JQUEKLEYXY46200\",\"Weighing\":\"-74.075576147\"},\"Title\":\"1\",\"LATITUD\":\"Wed Jan 03 1900 09:44:16 GMT-0456 (hora estándar de Colombia)\"}},{\"type\":\"Feature\",\"geometry\":{\"type\":\"Point\",\"coordinates\":[0,0]},\"properties\":{\"metadata\":{\"Sheet\":\"'1'\",\"SheetId\":\"{C4D9429F-8CAE-48CA-9452-459649C7AE80}\",\"Column\":\"E\",\"Row\":\"29827\",\"latitude\":\"1\",\"longitude\":\"2\",\"pinLabel\":\"JWSOOOGMYZ37467\",\"Weighing\":\"0\"},\"Title\":\"1\",\"LATITUD\":\"Fri Dec 29 1899 19:03:44 GMT-0456 (hora estándar de Colombia)\"}},{\"type\":\"Feature\",\"geometry\":{\"type\":\"Point\",\"coordinates\":[-74.092926243,4.73589408999999]},\"properties\":{\"metadata\":{\"Sheet\":\"'1'\",\"SheetId\":\"{C4D9429F-8CAE-48CA-9452-459649C7AE80}\",\"Column\":\"E\",\"Row\":\"29828\",\"latitude\":\"1\",\"longitude\":\"2\",\"pinLabel\":\"K66VBRJCMS46024\",\"Weighing\":\"-74.092926243\"},\"Title\":\"1\",\"LATITUD\":\"Wed Jan 03 1900 12:43:25 GMT-0456 (hora estándar de Colombia)\"}},{\"type\":\"Feature\",\"geometry\":{\"type\":\"Point\",\"coordinates\":[-74.067855346,4.601420297]},\"properties\":{\"metadata\":{\"Sheet\":\"'1'\",\"SheetId\":\"{C4D9429F-8CAE-48CA-9452-459649C7AE80}\",\"Column\":\"E\",\"Row\":\"29829\",\"latitude\":\"1\",\"longitude\":\"2\",\"pinLabel\":\"OXO1Y5LJQS31222\",\"Weighing\":\"-74.067855346\"},\"Title\":\"1\",\"LATITUD\":\"Wed Jan 03 1900 09:29:46 GMT-0456 (hora estándar de Colombia)\"}},{\"type\":\"Feature\",\"geometry\":{\"type\":\"Point\",\"coordinates\":[-74.083974057,4.69106298399998]},\"properties\":{\"metadata\":{\"Sheet\":\"'1'\",\"SheetId\":\"{C4D9429F-8CAE-48CA-9452-459649C7AE80}\",\"Column\":\"E\",\"Row\":\"29830\",\"latitude\":\"1\",\"longitude\":\"2\",\"pinLabel\":\"P2OJ92IWKX38175\",\"Weighing\":\"-74.083974057\"},\"Title\":\"1\",\"LATITUD\":\"Wed Jan 03 1900 11:38:51 GMT-0456 (hora estándar de Colombia)\"}},{\"type\":\"Feature\",\"geometry\":{\"type\":\"Point\",\"coordinates\":[-74.081458145,4.75369454299999]},\"properties\":{\"metadata\":{\"Sheet\":\"'1'\",\"SheetId\":\"{C4D9429F-8CAE-48CA-9452-459649C7AE80}\",\"Column\":\"E\",\"Row\":\"29831\",\"latitude\":\"1\",\"longitude\":\"2\",\"pinLabel\":\"RI4J3Q0DPR45534\",\"Weighing\":\"-74.081458145\"},\"Title\":\"1\",\"LATITUD\":\"Wed Jan 03 1900 13:09:03 GMT-0456 (hora estándar de Colombia)\"}},{\"type\":\"Feature\",\"geometry\":{\"type\":\"Point\",\"coordinates\":[-74.145922192,4.674049948]},\"properties\":{\"metadata\":{\"Sheet\":\"'1'\",\"SheetId\":\"{C4D9429F-8CAE-48CA-9452-459649C7AE80}\",\"Column\":\"E\",\"Row\":\"29832\",\"latitude\":\"1\",\"longitude\":\"2\",\"pinLabel\":\"RNLV10ASHO42742\",\"Weighing\":\"-74.145922192\"},\"Title\":\"1\",\"LATITUD\":\"Wed Jan 03 1900 11:14:21 GMT-0456 (hora estándar de Colombia)\"}},{\"type\":\"Feature\",\"geometry\":{\"type\":\"Point\",\"coordinates\":[-74.152735168,4.58092934299998]},\"properties\":{\"metadata\":{\"Sheet\":\"'1'\",\"SheetId\":\"{C4D9429F-8CAE-48CA-9452-459649C7AE80}\",\"Column\":\"E\",\"Row\":\"29833\",\"latitude\":\"1\",\"longitude\":\"2\",\"pinLabel\":\"T7ROKOAU9737376\",\"Weighing\":\"-74.152735168\"},\"Title\":\"1\",\"LATITUD\":\"Wed Jan 03 1900 09:00:16 GMT-0456 (hora estándar de Colombia)\"}},{\"type\":\"Feature\",\"geometry\":{\"type\":\"Point\",\"coordinates\":[-74.080285721,4.73110223200001]},\"properties\":{\"metadata\":{\"Sheet\":\"'1'\",\"SheetId\":\"{C4D9429F-8CAE-48CA-9452-459649C7AE80}\",\"Column\":\"E\",\"Row\":\"29834\",\"latitude\":\"1\",\"longitude\":\"2\",\"pinLabel\":\"TNVWUT63JR43282\",\"Weighing\":\"-74.080285721\"},\"Title\":\"1\",\"LATITUD\":\"Wed Jan 03 1900 12:36:31 GMT-0456 (hora estándar de Colombia)\"}},{\"type\":\"Feature\",\"geometry\":{\"type\":\"Point\",\"coordinates\":[-74.103489653,4.69831720600001]},\"properties\":{\"metadata\":{\"Sheet\":\"'1'\",\"SheetId\":\"{C4D9429F-8CAE-48CA-9452-459649C7AE80}\",\"Column\":\"E\",\"Row\":\"29835\",\"latitude\":\"1\",\"longitude\":\"2\",\"pinLabel\":\"VUVYYSAI4040508\",\"Weighing\":\"-74.103489653\"},\"Title\":\"1\",\"LATITUD\":\"Wed Jan 03 1900 11:49:18 GMT-0456 (hora estándar de Colombia)\"}},{\"type\":\"Feature\",\"geometry\":{\"type\":\"Point\",\"coordinates\":[-74.077883003,4.63686555200002]},\"properties\":{\"metadata\":{\"Sheet\":\"'1'\",\"SheetId\":\"{C4D9429F-8CAE-48CA-9452-459649C7AE80}\",\"Column\":\"E\",\"Row\":\"29836\",\"latitude\":\"1\",\"longitude\":\"2\",\"pinLabel\":\"WMAPBUW08239754\",\"Weighing\":\"-74.077883003\"},\"Title\":\"1\",\"LATITUD\":\"Wed Jan 03 1900 10:20:49 GMT-0456 (hora estándar de Colombia)\"}},{\"type\":\"Feature\",\"geometry\":{\"type\":\"Point\",\"coordinates\":[-74.046154945,4.72988460599998]},\"properties\":{\"metadata\":{\"Sheet\":\"'1'\",\"SheetId\":\"{C4D9429F-8CAE-48CA-9452-459649C7AE80}\",\"Column\":\"E\",\"Row\":\"29837\",\"latitude\":\"1\",\"longitude\":\"2\",\"pinLabel\":\"X9BDZ7DXJU43251\",\"Weighing\":\"-74.046154945\"},\"Title\":\"1\",\"LATITUD\":\"Wed Jan 03 1900 12:34:46 GMT-0456 (hora estándar de Colombia)\"}},{\"type\":\"Feature\",\"geometry\":{\"type\":\"Point\",\"coordinates\":[-74.089320758,4.72747363600001]},\"properties\":{\"metadata\":{\"Sheet\":\"'1'\",\"SheetId\":\"{C4D9429F-8CAE-48CA-9452-459649C7AE80}\",\"Column\":\"E\",\"Row\":\"29838\",\"latitude\":\"1\",\"longitude\":\"2\",\"pinLabel\":\"XPTHNBNWGV46566\",\"Weighing\":\"-74.089320758\"},\"Title\":\"1\",\"LATITUD\":\"Wed Jan 03 1900 12:31:17 GMT-0456 (hora estándar de Colombia)\"}},{\"type\":\"Feature\",\"geometry\":{\"type\":\"Point\",\"coordinates\":[-74.063376779,4.66539285499999]},\"properties\":{\"metadata\":{\"Sheet\":\"'1'\",\"SheetId\":\"{C4D9429F-8CAE-48CA-9452-459649C7AE80}\",\"Column\":\"E\",\"Row\":\"29839\",\"latitude\":\"1\",\"longitude\":\"2\",\"pinLabel\":\"2EFY0MH7MW36612\",\"Weighing\":\"-74.063376779\"},\"Title\":\"1\",\"LATITUD\":\"Wed Jan 03 1900 11:01:53 GMT-0456 (hora estándar de Colombia)\"}},{\"type\":\"Feature\",\"geometry\":{\"type\":\"Point\",\"coordinates\":[-74.069154786,4.60691309999999]},\"properties\":{\"metadata\":{\"Sheet\":\"'1'\",\"SheetId\":\"{C4D9429F-8CAE-48CA-9452-459649C7AE80}\",\"Column\":\"E\",\"Row\":\"29840\",\"latitude\":\"1\",\"longitude\":\"2\",\"pinLabel\":\"3NM5OG6UY140436\",\"Weighing\":\"-74.069154786\"},\"Title\":\"1\",\"LATITUD\":\"Wed Jan 03 1900 09:37:41 GMT-0456 (hora estándar de Colombia)\"}},{\"type\":\"Feature\",\"geometry\":{\"type\":\"Point\",\"coordinates\":[0,0]},\"properties\":{\"metadata\":{\"Sheet\":\"'1'\",\"SheetId\":\"{C4D9429F-8CAE-48CA-9452-459649C7AE80}\",\"Column\":\"E\",\"Row\":\"29841\",\"latitude\":\"1\",\"longitude\":\"2\",\"pinLabel\":\"4MBGMMPWL142515\",\"Weighing\":\"0\"},\"Title\":\"1\",\"LATITUD\":\"Fri Dec 29 1899 19:03:44 GMT-0456 (hora estándar de Colombia)\"}},{\"type\":\"Feature\",\"geometry\":{\"type\":\"Point\",\"coordinates\":[-74.121799461,4.55783463400002]},\"properties\":{\"metadata\":{\"Sheet\":\"'1'\",\"SheetId\":\"{C4D9429F-8CAE-48CA-9452-459649C7AE80}\",\"Column\":\"E\",\"Row\":\"29842\",\"latitude\":\"1\",\"longitude\":\"2\",\"pinLabel\":\"4PNDBHAIB531137\",\"Weighing\":\"-74.121799461\"},\"Title\":\"1\",\"LATITUD\":\"Wed Jan 03 1900 08:27:00 GMT-0456 (hora estándar de Colombia)\"}},{\"type\":\"Feature\",\"geometry\":{\"type\":\"Point\",\"coordinates\":[-74.128781752,4.66451248300001]},\"properties\":{\"metadata\":{\"Sheet\":\"'1'\",\"SheetId\":\"{C4D9429F-8CAE-48CA-9452-459649C7AE80}\",\"Column\":\"E\",\"Row\":\"29843\",\"latitude\":\"1\",\"longitude\":\"2\",\"pinLabel\":\"5ACOTIXO1242514\",\"Weighing\":\"-74.128781752\"},\"Title\":\"1\",\"LATITUD\":\"Wed Jan 03 1900 11:00:37 GMT-0456 (hora estándar de Colombia)\"}},{\"type\":\"Feature\",\"geometry\":{\"type\":\"Point\",\"coordinates\":[-74.118064048,4.63646757200002]},\"properties\":{\"metadata\":{\"Sheet\":\"'1'\",\"SheetId\":\"{C4D9429F-8CAE-48CA-9452-459649C7AE80}\",\"Column\":\"E\",\"Row\":\"29844\",\"latitude\":\"1\",\"longitude\":\"2\",\"pinLabel\":\"5Y3W2N6RBD42356\",\"Weighing\":\"-74.118064048\"},\"Title\":\"1\",\"LATITUD\":\"Wed Jan 03 1900 10:20:14 GMT-0456 (hora estándar de Colombia)\"}},{\"type\":\"Feature\",\"geometry\":{\"type\":\"Point\",\"coordinates\":[-74.054285711,4.65393385700003]},\"properties\":{\"metadata\":{\"Sheet\":\"'1'\",\"SheetId\":\"{C4D9429F-8CAE-48CA-9452-459649C7AE80}\",\"Column\":\"E\",\"Row\":\"29845\",\"latitude\":\"1\",\"longitude\":\"2\",\"pinLabel\":\"6WB2CUW1DW42481\",\"Weighing\":\"-74.054285711\"},\"Title\":\"1\",\"LATITUD\":\"Wed Jan 03 1900 10:45:23 GMT-0456 (hora estándar de Colombia)\"}},{\"type\":\"Feature\",\"geometry\":{\"type\":\"Point\",\"coordinates\":[-74.09530661,4.57524399599998]},\"properties\":{\"metadata\":{\"Sheet\":\"'1'\",\"SheetId\":\"{C4D9429F-8CAE-48CA-9452-459649C7AE80}\",\"Column\":\"E\",\"Row\":\"29846\",\"latitude\":\"1\",\"longitude\":\"2\",\"pinLabel\":\"7TQYV0CB5F43470\",\"Weighing\":\"-74.09530661\"},\"Title\":\"1\",\"LATITUD\":\"Wed Jan 03 1900 08:52:05 GMT-0456 (hora estándar de Colombia)\"}},{\"type\":\"Feature\",\"geometry\":{\"type\":\"Point\",\"coordinates\":[-74.106628513,4.65177258400001]},\"properties\":{\"metadata\":{\"Sheet\":\"'1'\",\"SheetId\":\"{C4D9429F-8CAE-48CA-9452-459649C7AE80}\",\"Column\":\"E\",\"Row\":\"29847\",\"latitude\":\"1\",\"longitude\":\"2\",\"pinLabel\":\"9CZIYTEL7T42523\",\"Weighing\":\"-74.106628513\"},\"Title\":\"1\",\"LATITUD\":\"Wed Jan 03 1900 10:42:17 GMT-0456 (hora estándar de Colombia)\"}},{\"type\":\"Feature\",\"geometry\":{\"type\":\"Point\",\"coordinates\":[0,0]},\"properties\":{\"metadata\":{\"Sheet\":\"'1'\",\"SheetId\":\"{C4D9429F-8CAE-48CA-9452-459649C7AE80}\",\"Column\":\"E\",\"Row\":\"29848\",\"latitude\":\"1\",\"longitude\":\"2\",\"pinLabel\":\"AJJH3DGWAZ45438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29849\",\"latitude\":\"1\",\"longitude\":\"2\",\"pinLabel\":\"AKKBXXFG3M45432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29850\",\"latitude\":\"1\",\"longitude\":\"2\",\"pinLabel\":\"B5R8XIV6I945370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29851\",\"latitude\":\"1\",\"longitude\":\"2\",\"pinLabel\":\"BQABN4FG5G45436\",\"Weighing\":\"-74.121418256\"},\"Title\":\"1\",\"LATITUD\":\"Wed Jan 03 1900 11:26:43 GMT-0456 (hora estándar de Colombia)\"}},{\"type\":\"Feature\",\"geometry\":{\"type\":\"Point\",\"coordinates\":[-74.107630928,4.59079251999998]},\"properties\":{\"metadata\":{\"Sheet\":\"'1'\",\"SheetId\":\"{C4D9429F-8CAE-48CA-9452-459649C7AE80}\",\"Column\":\"E\",\"Row\":\"29852\",\"latitude\":\"1\",\"longitude\":\"2\",\"pinLabel\":\"BUOBBDU52P44493\",\"Weighing\":\"-74.107630928\"},\"Title\":\"1\",\"LATITUD\":\"Wed Jan 03 1900 09:14:28 GMT-0456 (hora estándar de Colombia)\"}},{\"type\":\"Feature\",\"geometry\":{\"type\":\"Point\",\"coordinates\":[-74.05267833,4.72918121399999]},\"properties\":{\"metadata\":{\"Sheet\":\"'1'\",\"SheetId\":\"{C4D9429F-8CAE-48CA-9452-459649C7AE80}\",\"Column\":\"E\",\"Row\":\"29853\",\"latitude\":\"1\",\"longitude\":\"2\",\"pinLabel\":\"CHCE5ZGHPH38855\",\"Weighing\":\"-74.05267833\"},\"Title\":\"1\",\"LATITUD\":\"Wed Jan 03 1900 12:33:45 GMT-0456 (hora estándar de Colombia)\"}},{\"type\":\"Feature\",\"geometry\":{\"type\":\"Point\",\"coordinates\":[-74.090521615,4.72501202199999]},\"properties\":{\"metadata\":{\"Sheet\":\"'1'\",\"SheetId\":\"{C4D9429F-8CAE-48CA-9452-459649C7AE80}\",\"Column\":\"E\",\"Row\":\"29854\",\"latitude\":\"1\",\"longitude\":\"2\",\"pinLabel\":\"CHMBOFZL8K32642\",\"Weighing\":\"-74.090521615\"},\"Title\":\"1\",\"LATITUD\":\"Wed Jan 03 1900 12:27:45 GMT-0456 (hora estándar de Colombia)\"}},{\"type\":\"Feature\",\"geometry\":{\"type\":\"Point\",\"coordinates\":[-74.083998996,4.60388524400003]},\"properties\":{\"metadata\":{\"Sheet\":\"'1'\",\"SheetId\":\"{C4D9429F-8CAE-48CA-9452-459649C7AE80}\",\"Column\":\"E\",\"Row\":\"29855\",\"latitude\":\"1\",\"longitude\":\"2\",\"pinLabel\":\"CIVZIC5PSR40536\",\"Weighing\":\"-74.083998996\"},\"Title\":\"1\",\"LATITUD\":\"Wed Jan 03 1900 09:33:19 GMT-0456 (hora estándar de Colombia)\"}},{\"type\":\"Feature\",\"geometry\":{\"type\":\"Point\",\"coordinates\":[0,0]},\"properties\":{\"metadata\":{\"Sheet\":\"'1'\",\"SheetId\":\"{C4D9429F-8CAE-48CA-9452-459649C7AE80}\",\"Column\":\"E\",\"Row\":\"29856\",\"latitude\":\"1\",\"longitude\":\"2\",\"pinLabel\":\"CNJV5WDO1C46859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29857\",\"latitude\":\"1\",\"longitude\":\"2\",\"pinLabel\":\"DG8QROKVLV38844\",\"Weighing\":\"0\"},\"Title\":\"1\",\"LATITUD\":\"Fri Dec 29 1899 19:03:44 GMT-0456 (hora estándar de Colombia)\"}},{\"type\":\"Feature\",\"geometry\":{\"type\":\"Point\",\"coordinates\":[-74.048906232,4.67654028700002]},\"properties\":{\"metadata\":{\"Sheet\":\"'1'\",\"SheetId\":\"{C4D9429F-8CAE-48CA-9452-459649C7AE80}\",\"Column\":\"E\",\"Row\":\"29858\",\"latitude\":\"1\",\"longitude\":\"2\",\"pinLabel\":\"DHLLR3SVQ142491\",\"Weighing\":\"-74.048906232\"},\"Title\":\"1\",\"LATITUD\":\"Wed Jan 03 1900 11:17:57 GMT-0456 (hora estándar de Colombia)\"}},{\"type\":\"Feature\",\"geometry\":{\"type\":\"Point\",\"coordinates\":[-74.155407841,4.64176891900001]},\"properties\":{\"metadata\":{\"Sheet\":\"'1'\",\"SheetId\":\"{C4D9429F-8CAE-48CA-9452-459649C7AE80}\",\"Column\":\"E\",\"Row\":\"29859\",\"latitude\":\"1\",\"longitude\":\"2\",\"pinLabel\":\"DOL0KKUI1S42503\",\"Weighing\":\"-74.155407841\"},\"Title\":\"1\",\"LATITUD\":\"Wed Jan 03 1900 10:27:52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29860\",\"latitude\":\"1\",\"longitude\":\"2\",\"pinLabel\":\"DTOFALDMSM45423\",\"Weighing\":\"-74.121418256\"},\"Title\":\"1\",\"LATITUD\":\"Wed Jan 03 1900 11:26:43 GMT-0456 (hora estándar de Colombia)\"}},{\"type\":\"Feature\",\"geometry\":{\"type\":\"Point\",\"coordinates\":[-74.154042403,4.59790504300003]},\"properties\":{\"metadata\":{\"Sheet\":\"'1'\",\"SheetId\":\"{C4D9429F-8CAE-48CA-9452-459649C7AE80}\",\"Column\":\"E\",\"Row\":\"29861\",\"latitude\":\"1\",\"longitude\":\"2\",\"pinLabel\":\"DU2EQ4ZPSK42496\",\"Weighing\":\"-74.154042403\"},\"Title\":\"1\",\"LATITUD\":\"Wed Jan 03 1900 09:24:42 GMT-0456 (hora estándar de Colombia)\"}},{\"type\":\"Feature\",\"geometry\":{\"type\":\"Point\",\"coordinates\":[-74.08658888,4.61717984400002]},\"properties\":{\"metadata\":{\"Sheet\":\"'1'\",\"SheetId\":\"{C4D9429F-8CAE-48CA-9452-459649C7AE80}\",\"Column\":\"E\",\"Row\":\"29862\",\"latitude\":\"1\",\"longitude\":\"2\",\"pinLabel\":\"EVBNF64S9G42484\",\"Weighing\":\"-74.08658888\"},\"Title\":\"1\",\"LATITUD\":\"Wed Jan 03 1900 09:52:28 GMT-0456 (hora estándar de Colombia)\"}},{\"type\":\"Feature\",\"geometry\":{\"type\":\"Point\",\"coordinates\":[-74.095367669,4.74859233799998]},\"properties\":{\"metadata\":{\"Sheet\":\"'1'\",\"SheetId\":\"{C4D9429F-8CAE-48CA-9452-459649C7AE80}\",\"Column\":\"E\",\"Row\":\"29863\",\"latitude\":\"1\",\"longitude\":\"2\",\"pinLabel\":\"FKZWNAA5K130614\",\"Weighing\":\"-74.095367669\"},\"Title\":\"1\",\"LATITUD\":\"Wed Jan 03 1900 13:01:42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29864\",\"latitude\":\"1\",\"longitude\":\"2\",\"pinLabel\":\"FTY9QTPFEE45355\",\"Weighing\":\"-74.121418256\"},\"Title\":\"1\",\"LATITUD\":\"Wed Jan 03 1900 11:26:43 GMT-0456 (hora estándar de Colombia)\"}},{\"type\":\"Feature\",\"geometry\":{\"type\":\"Point\",\"coordinates\":[-74.113535981,4.72298117399998]},\"properties\":{\"metadata\":{\"Sheet\":\"'1'\",\"SheetId\":\"{C4D9429F-8CAE-48CA-9452-459649C7AE80}\",\"Column\":\"E\",\"Row\":\"29865\",\"latitude\":\"1\",\"longitude\":\"2\",\"pinLabel\":\"G1EVEG32YA42507\",\"Weighing\":\"-74.113535981\"},\"Title\":\"1\",\"LATITUD\":\"Wed Jan 03 1900 12:24:49 GMT-0456 (hora estándar de Colombia)\"}},{\"type\":\"Feature\",\"geometry\":{\"type\":\"Point\",\"coordinates\":[-74.046158196,4.70150224499997]},\"properties\":{\"metadata\":{\"Sheet\":\"'1'\",\"SheetId\":\"{C4D9429F-8CAE-48CA-9452-459649C7AE80}\",\"Column\":\"E\",\"Row\":\"29866\",\"latitude\":\"1\",\"longitude\":\"2\",\"pinLabel\":\"GA40SKITBR42497\",\"Weighing\":\"-74.046158196\"},\"Title\":\"1\",\"LATITUD\":\"Wed Jan 03 1900 11:53:53 GMT-0456 (hora estándar de Colombia)\"}},{\"type\":\"Feature\",\"geometry\":{\"type\":\"Point\",\"coordinates\":[0,0]},\"properties\":{\"metadata\":{\"Sheet\":\"'1'\",\"SheetId\":\"{C4D9429F-8CAE-48CA-9452-459649C7AE80}\",\"Column\":\"E\",\"Row\":\"29867\",\"latitude\":\"1\",\"longitude\":\"2\",\"pinLabel\":\"GUB2EWS6Q642517\",\"Weighing\":\"0\"},\"Title\":\"1\",\"LATITUD\":\"Fri Dec 29 1899 19:03:44 GMT-0456 (hora estándar de Colombia)\"}},{\"type\":\"Feature\",\"geometry\":{\"type\":\"Point\",\"coordinates\":[-74.092539457,4.735233671]},\"properties\":{\"metadata\":{\"Sheet\":\"'1'\",\"SheetId\":\"{C4D9429F-8CAE-48CA-9452-459649C7AE80}\",\"Column\":\"E\",\"Row\":\"29868\",\"latitude\":\"1\",\"longitude\":\"2\",\"pinLabel\":\"H5QQBT0IIW42513\",\"Weighing\":\"-74.092539457\"},\"Title\":\"1\",\"LATITUD\":\"Wed Jan 03 1900 12:42:28 GMT-0456 (hora estándar de Colombia)\"}},{\"type\":\"Feature\",\"geometry\":{\"type\":\"Point\",\"coordinates\":[-74.090723178,4.72511243899999]},\"properties\":{\"metadata\":{\"Sheet\":\"'1'\",\"SheetId\":\"{C4D9429F-8CAE-48CA-9452-459649C7AE80}\",\"Column\":\"E\",\"Row\":\"29869\",\"latitude\":\"1\",\"longitude\":\"2\",\"pinLabel\":\"HINNGHKPN342646\",\"Weighing\":\"-74.090723178\"},\"Title\":\"1\",\"LATITUD\":\"Wed Jan 03 1900 12:27:53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29870\",\"latitude\":\"1\",\"longitude\":\"2\",\"pinLabel\":\"I5Y64XKFFV45431\",\"Weighing\":\"-74.121418256\"},\"Title\":\"1\",\"LATITUD\":\"Wed Jan 03 1900 11:26:43 GMT-0456 (hora estándar de Colombia)\"}},{\"type\":\"Feature\",\"geometry\":{\"type\":\"Point\",\"coordinates\":[-74.102317141,4.70049391700002]},\"properties\":{\"metadata\":{\"Sheet\":\"'1'\",\"SheetId\":\"{C4D9429F-8CAE-48CA-9452-459649C7AE80}\",\"Column\":\"E\",\"Row\":\"29871\",\"latitude\":\"1\",\"longitude\":\"2\",\"pinLabel\":\"IQDESUPFL046239\",\"Weighing\":\"-74.102317141\"},\"Title\":\"1\",\"LATITUD\":\"Wed Jan 03 1900 11:52:26 GMT-0456 (hora estándar de Colombia)\"}},{\"type\":\"Feature\",\"geometry\":{\"type\":\"Point\",\"coordinates\":[-74.112475048,4.710533424]},\"properties\":{\"metadata\":{\"Sheet\":\"'1'\",\"SheetId\":\"{C4D9429F-8CAE-48CA-9452-459649C7AE80}\",\"Column\":\"E\",\"Row\":\"29872\",\"latitude\":\"1\",\"longitude\":\"2\",\"pinLabel\":\"JF5F33KVJU31139\",\"Weighing\":\"-74.112475048\"},\"Title\":\"1\",\"LATITUD\":\"Wed Jan 03 1900 12:06:54 GMT-0456 (hora estándar de Colombia)\"}},{\"type\":\"Feature\",\"geometry\":{\"type\":\"Point\",\"coordinates\":[-74.053792554,4.66718608899998]},\"properties\":{\"metadata\":{\"Sheet\":\"'1'\",\"SheetId\":\"{C4D9429F-8CAE-48CA-9452-459649C7AE80}\",\"Column\":\"E\",\"Row\":\"29873\",\"latitude\":\"1\",\"longitude\":\"2\",\"pinLabel\":\"JKJDYKIB3V42494\",\"Weighing\":\"-74.053792554\"},\"Title\":\"1\",\"LATITUD\":\"Wed Jan 03 1900 11:04:28 GMT-0456 (hora estándar de Colombia)\"}},{\"type\":\"Feature\",\"geometry\":{\"type\":\"Point\",\"coordinates\":[-74.114356188,4.68440604400001]},\"properties\":{\"metadata\":{\"Sheet\":\"'1'\",\"SheetId\":\"{C4D9429F-8CAE-48CA-9452-459649C7AE80}\",\"Column\":\"E\",\"Row\":\"29874\",\"latitude\":\"1\",\"longitude\":\"2\",\"pinLabel\":\"JMLZN2TV3K42492\",\"Weighing\":\"-74.114356188\"},\"Title\":\"1\",\"LATITUD\":\"Wed Jan 03 1900 11:29:16 GMT-0456 (hora estándar de Colombia)\"}},{\"type\":\"Feature\",\"geometry\":{\"type\":\"Point\",\"coordinates\":[-74.095692555,4.69858044]},\"properties\":{\"metadata\":{\"Sheet\":\"'1'\",\"SheetId\":\"{C4D9429F-8CAE-48CA-9452-459649C7AE80}\",\"Column\":\"E\",\"Row\":\"29875\",\"latitude\":\"1\",\"longitude\":\"2\",\"pinLabel\":\"JPPXJ309LE32652\",\"Weighing\":\"-74.095692555\"},\"Title\":\"1\",\"LATITUD\":\"Wed Jan 03 1900 11:49:41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29876\",\"latitude\":\"1\",\"longitude\":\"2\",\"pinLabel\":\"JR8YUGPG3D45434\",\"Weighing\":\"-74.121418256\"},\"Title\":\"1\",\"LATITUD\":\"Wed Jan 03 1900 11:26:43 GMT-0456 (hora estándar de Colombia)\"}},{\"type\":\"Feature\",\"geometry\":{\"type\":\"Point\",\"coordinates\":[-74.082461149,4.70686621800002]},\"properties\":{\"metadata\":{\"Sheet\":\"'1'\",\"SheetId\":\"{C4D9429F-8CAE-48CA-9452-459649C7AE80}\",\"Column\":\"E\",\"Row\":\"29877\",\"latitude\":\"1\",\"longitude\":\"2\",\"pinLabel\":\"JUVGKCNSRH39758\",\"Weighing\":\"-74.082461149\"},\"Title\":\"1\",\"LATITUD\":\"Wed Jan 03 1900 12:01:37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29878\",\"latitude\":\"1\",\"longitude\":\"2\",\"pinLabel\":\"KNHWYQVLOG42487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29879\",\"latitude\":\"1\",\"longitude\":\"2\",\"pinLabel\":\"KXJSLEWKVW35406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29880\",\"latitude\":\"1\",\"longitude\":\"2\",\"pinLabel\":\"LBDIAUKXOT42495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29881\",\"latitude\":\"1\",\"longitude\":\"2\",\"pinLabel\":\"LEKG7L0INC42526\",\"Weighing\":\"-74.116274145\"},\"Title\":\"1\",\"LATITUD\":\"Wed Jan 03 1900 10:14:23 GMT-0456 (hora estándar de Colombia)\"}},{\"type\":\"Feature\",\"geometry\":{\"type\":\"Point\",\"coordinates\":[-74.111071734,4.558928896]},\"properties\":{\"metadata\":{\"Sheet\":\"'1'\",\"SheetId\":\"{C4D9429F-8CAE-48CA-9452-459649C7AE80}\",\"Column\":\"E\",\"Row\":\"29882\",\"latitude\":\"1\",\"longitude\":\"2\",\"pinLabel\":\"LVNPMCMTUQ39664\",\"Weighing\":\"-74.111071734\"},\"Title\":\"1\",\"LATITUD\":\"Wed Jan 03 1900 08:28:35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29883\",\"latitude\":\"1\",\"longitude\":\"2\",\"pinLabel\":\"MI1IGLKIFU45363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29884\",\"latitude\":\"1\",\"longitude\":\"2\",\"pinLabel\":\"MTP6IUISGM45427\",\"Weighing\":\"-74.121418256\"},\"Title\":\"1\",\"LATITUD\":\"Wed Jan 03 1900 11:26:43 GMT-0456 (hora estándar de Colombia)\"}},{\"type\":\"Feature\",\"geometry\":{\"type\":\"Point\",\"coordinates\":[-74.102194068,4.60512191800001]},\"properties\":{\"metadata\":{\"Sheet\":\"'1'\",\"SheetId\":\"{C4D9429F-8CAE-48CA-9452-459649C7AE80}\",\"Column\":\"E\",\"Row\":\"29885\",\"latitude\":\"1\",\"longitude\":\"2\",\"pinLabel\":\"MURUTNM1BQ39690\",\"Weighing\":\"-74.102194068\"},\"Title\":\"1\",\"LATITUD\":\"Wed Jan 03 1900 09:35:06 GMT-0456 (hora estándar de Colombia)\"}},{\"type\":\"Feature\",\"geometry\":{\"type\":\"Point\",\"coordinates\":[-74.044946993,4.68311225600002]},\"properties\":{\"metadata\":{\"Sheet\":\"'1'\",\"SheetId\":\"{C4D9429F-8CAE-48CA-9452-459649C7AE80}\",\"Column\":\"E\",\"Row\":\"29886\",\"latitude\":\"1\",\"longitude\":\"2\",\"pinLabel\":\"MW0NQHYHQG42521\",\"Weighing\":\"-74.044946993\"},\"Title\":\"1\",\"LATITUD\":\"Wed Jan 03 1900 11:27:24 GMT-0456 (hora estándar de Colombia)\"}},{\"type\":\"Feature\",\"geometry\":{\"type\":\"Point\",\"coordinates\":[0,0]},\"properties\":{\"metadata\":{\"Sheet\":\"'1'\",\"SheetId\":\"{C4D9429F-8CAE-48CA-9452-459649C7AE80}\",\"Column\":\"E\",\"Row\":\"29887\",\"latitude\":\"1\",\"longitude\":\"2\",\"pinLabel\":\"N0KNA4RUY546840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29888\",\"latitude\":\"1\",\"longitude\":\"2\",\"pinLabel\":\"NPUV8NLJ3145366\",\"Weighing\":\"-74.121418256\"},\"Title\":\"1\",\"LATITUD\":\"Wed Jan 03 1900 11:26:43 GMT-0456 (hora estándar de Colombia)\"}},{\"type\":\"Feature\",\"geometry\":{\"type\":\"Point\",\"coordinates\":[-74.199956038,4.62580579600001]},\"properties\":{\"metadata\":{\"Sheet\":\"'1'\",\"SheetId\":\"{C4D9429F-8CAE-48CA-9452-459649C7AE80}\",\"Column\":\"E\",\"Row\":\"29889\",\"latitude\":\"1\",\"longitude\":\"2\",\"pinLabel\":\"NT2RNHHQYT40407\",\"Weighing\":\"-74.199956038\"},\"Title\":\"1\",\"LATITUD\":\"Wed Jan 03 1900 10:04:53 GMT-0456 (hora estándar de Colombia)\"}},{\"type\":\"Feature\",\"geometry\":{\"type\":\"Point\",\"coordinates\":[-74.073998607,4.61474986299999]},\"properties\":{\"metadata\":{\"Sheet\":\"'1'\",\"SheetId\":\"{C4D9429F-8CAE-48CA-9452-459649C7AE80}\",\"Column\":\"E\",\"Row\":\"29890\",\"latitude\":\"1\",\"longitude\":\"2\",\"pinLabel\":\"P1RCPGHFD946801\",\"Weighing\":\"-74.073998607\"},\"Title\":\"1\",\"LATITUD\":\"Wed Jan 03 1900 09:48:58 GMT-0456 (hora estándar de Colombia)\"}},{\"type\":\"Feature\",\"geometry\":{\"type\":\"Point\",\"coordinates\":[-74.124965167,4.65331343499997]},\"properties\":{\"metadata\":{\"Sheet\":\"'1'\",\"SheetId\":\"{C4D9429F-8CAE-48CA-9452-459649C7AE80}\",\"Column\":\"E\",\"Row\":\"29891\",\"latitude\":\"1\",\"longitude\":\"2\",\"pinLabel\":\"P5DVHSSXDD42536\",\"Weighing\":\"-74.124965167\"},\"Title\":\"1\",\"LATITUD\":\"Wed Jan 03 1900 10:44:30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29892\",\"latitude\":\"1\",\"longitude\":\"2\",\"pinLabel\":\"PBPRKIBICV45353\",\"Weighing\":\"-74.121418256\"},\"Title\":\"1\",\"LATITUD\":\"Wed Jan 03 1900 11:26:43 GMT-0456 (hora estándar de Colombia)\"}},{\"type\":\"Feature\",\"geometry\":{\"type\":\"Point\",\"coordinates\":[-74.09086307,4.725135792]},\"properties\":{\"metadata\":{\"Sheet\":\"'1'\",\"SheetId\":\"{C4D9429F-8CAE-48CA-9452-459649C7AE80}\",\"Column\":\"E\",\"Row\":\"29893\",\"latitude\":\"1\",\"longitude\":\"2\",\"pinLabel\":\"PULICJLZTP42678\",\"Weighing\":\"-74.09086307\"},\"Title\":\"1\",\"LATITUD\":\"Wed Jan 03 1900 12:27:55 GMT-0456 (hora estándar de Colombia)\"}},{\"type\":\"Feature\",\"geometry\":{\"type\":\"Point\",\"coordinates\":[-74.092467265,4.72256969900002]},\"properties\":{\"metadata\":{\"Sheet\":\"'1'\",\"SheetId\":\"{C4D9429F-8CAE-48CA-9452-459649C7AE80}\",\"Column\":\"E\",\"Row\":\"29894\",\"latitude\":\"1\",\"longitude\":\"2\",\"pinLabel\":\"QCQWGB0J9O42409\",\"Weighing\":\"-74.092467265\"},\"Title\":\"1\",\"LATITUD\":\"Wed Jan 03 1900 12:24:14 GMT-0456 (hora estándar de Colombia)\"}},{\"type\":\"Feature\",\"geometry\":{\"type\":\"Point\",\"coordinates\":[-74.089013051,4.65131968999998]},\"properties\":{\"metadata\":{\"Sheet\":\"'1'\",\"SheetId\":\"{C4D9429F-8CAE-48CA-9452-459649C7AE80}\",\"Column\":\"E\",\"Row\":\"29895\",\"latitude\":\"1\",\"longitude\":\"2\",\"pinLabel\":\"QMNHJUHTLQ46827\",\"Weighing\":\"-74.089013051\"},\"Title\":\"1\",\"LATITUD\":\"Wed Jan 03 1900 10:41:38 GMT-0456 (hora estándar de Colombia)\"}},{\"type\":\"Feature\",\"geometry\":{\"type\":\"Point\",\"coordinates\":[-74.138277532,4.59181468000003]},\"properties\":{\"metadata\":{\"Sheet\":\"'1'\",\"SheetId\":\"{C4D9429F-8CAE-48CA-9452-459649C7AE80}\",\"Column\":\"E\",\"Row\":\"29896\",\"latitude\":\"1\",\"longitude\":\"2\",\"pinLabel\":\"R8C6XC5B2H32651\",\"Weighing\":\"-74.138277532\"},\"Title\":\"1\",\"LATITUD\":\"Wed Jan 03 1900 09:15:56 GMT-0456 (hora estándar de Colombia)\"}},{\"type\":\"Feature\",\"geometry\":{\"type\":\"Point\",\"coordinates\":[-74.123221832,4.59267492999999]},\"properties\":{\"metadata\":{\"Sheet\":\"'1'\",\"SheetId\":\"{C4D9429F-8CAE-48CA-9452-459649C7AE80}\",\"Column\":\"E\",\"Row\":\"29897\",\"latitude\":\"1\",\"longitude\":\"2\",\"pinLabel\":\"RNEX0IVTID42519\",\"Weighing\":\"-74.123221832\"},\"Title\":\"1\",\"LATITUD\":\"Wed Jan 03 1900 09:17:11 GMT-0456 (hora estándar de Colombia)\"}},{\"type\":\"Feature\",\"geometry\":{\"type\":\"Point\",\"coordinates\":[-74.109193515,4.60366233899998]},\"properties\":{\"metadata\":{\"Sheet\":\"'1'\",\"SheetId\":\"{C4D9429F-8CAE-48CA-9452-459649C7AE80}\",\"Column\":\"E\",\"Row\":\"29898\",\"latitude\":\"1\",\"longitude\":\"2\",\"pinLabel\":\"RVREGFHDN139829\",\"Weighing\":\"-74.109193515\"},\"Title\":\"1\",\"LATITUD\":\"Wed Jan 03 1900 09:33:00 GMT-0456 (hora estándar de Colombia)\"}},{\"type\":\"Feature\",\"geometry\":{\"type\":\"Point\",\"coordinates\":[0,0]},\"properties\":{\"metadata\":{\"Sheet\":\"'1'\",\"SheetId\":\"{C4D9429F-8CAE-48CA-9452-459649C7AE80}\",\"Column\":\"E\",\"Row\":\"29899\",\"latitude\":\"1\",\"longitude\":\"2\",\"pinLabel\":\"SUA2BI3K6C45424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29900\",\"latitude\":\"1\",\"longitude\":\"2\",\"pinLabel\":\"SY2SJ4CHO845373\",\"Weighing\":\"-74.121418256\"},\"Title\":\"1\",\"LATITUD\":\"Wed Jan 03 1900 11:26:43 GMT-0456 (hora estándar de Colombia)\"}},{\"type\":\"Feature\",\"geometry\":{\"type\":\"Point\",\"coordinates\":[-74.048800341,4.67584670600002]},\"properties\":{\"metadata\":{\"Sheet\":\"'1'\",\"SheetId\":\"{C4D9429F-8CAE-48CA-9452-459649C7AE80}\",\"Column\":\"E\",\"Row\":\"29901\",\"latitude\":\"1\",\"longitude\":\"2\",\"pinLabel\":\"TDPPIWXVWV42489\",\"Weighing\":\"-74.048800341\"},\"Title\":\"1\",\"LATITUD\":\"Wed Jan 03 1900 11:16:57 GMT-0456 (hora estándar de Colombia)\"}},{\"type\":\"Feature\",\"geometry\":{\"type\":\"Point\",\"coordinates\":[-74.045451579,4.76321963499998]},\"properties\":{\"metadata\":{\"Sheet\":\"'1'\",\"SheetId\":\"{C4D9429F-8CAE-48CA-9452-459649C7AE80}\",\"Column\":\"E\",\"Row\":\"29902\",\"latitude\":\"1\",\"longitude\":\"2\",\"pinLabel\":\"TKITVECVJR42522\",\"Weighing\":\"-74.045451579\"},\"Title\":\"1\",\"LATITUD\":\"Wed Jan 03 1900 13:22:46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29903\",\"latitude\":\"1\",\"longitude\":\"2\",\"pinLabel\":\"TZUENF41EK45368\",\"Weighing\":\"-74.121418256\"},\"Title\":\"1\",\"LATITUD\":\"Wed Jan 03 1900 11:26:43 GMT-0456 (hora estándar de Colombia)\"}},{\"type\":\"Feature\",\"geometry\":{\"type\":\"Point\",\"coordinates\":[-74.196254384,4.60863347700001]},\"properties\":{\"metadata\":{\"Sheet\":\"'1'\",\"SheetId\":\"{C4D9429F-8CAE-48CA-9452-459649C7AE80}\",\"Column\":\"E\",\"Row\":\"29904\",\"latitude\":\"1\",\"longitude\":\"2\",\"pinLabel\":\"UDUESIZYNT42502\",\"Weighing\":\"-74.196254384\"},\"Title\":\"1\",\"LATITUD\":\"Wed Jan 03 1900 09:40:09 GMT-0456 (hora estándar de Colombia)\"}},{\"type\":\"Feature\",\"geometry\":{\"type\":\"Point\",\"coordinates\":[-74.140932262,4.67886748199999]},\"properties\":{\"metadata\":{\"Sheet\":\"'1'\",\"SheetId\":\"{C4D9429F-8CAE-48CA-9452-459649C7AE80}\",\"Column\":\"E\",\"Row\":\"29905\",\"latitude\":\"1\",\"longitude\":\"2\",\"pinLabel\":\"UFAIAA7I6G42500\",\"Weighing\":\"-74.140932262\"},\"Title\":\"1\",\"LATITUD\":\"Wed Jan 03 1900 11:21:18 GMT-0456 (hora estándar de Colombia)\"}},{\"type\":\"Feature\",\"geometry\":{\"type\":\"Point\",\"coordinates\":[0,0]},\"properties\":{\"metadata\":{\"Sheet\":\"'1'\",\"SheetId\":\"{C4D9429F-8CAE-48CA-9452-459649C7AE80}\",\"Column\":\"E\",\"Row\":\"29906\",\"latitude\":\"1\",\"longitude\":\"2\",\"pinLabel\":\"UKEQSAQHKC40419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29907\",\"latitude\":\"1\",\"longitude\":\"2\",\"pinLabel\":\"UVJIQUQPOU45419\",\"Weighing\":\"-74.121418256\"},\"Title\":\"1\",\"LATITUD\":\"Wed Jan 03 1900 11:26:43 GMT-0456 (hora estándar de Colombia)\"}},{\"type\":\"Feature\",\"geometry\":{\"type\":\"Point\",\"coordinates\":[-74.080002432,4.70091490099998]},\"properties\":{\"metadata\":{\"Sheet\":\"'1'\",\"SheetId\":\"{C4D9429F-8CAE-48CA-9452-459649C7AE80}\",\"Column\":\"E\",\"Row\":\"29908\",\"latitude\":\"1\",\"longitude\":\"2\",\"pinLabel\":\"WHHSXVULNI40473\",\"Weighing\":\"-74.080002432\"},\"Title\":\"1\",\"LATITUD\":\"Wed Jan 03 1900 11:53:03 GMT-0456 (hora estándar de Colombia)\"}},{\"type\":\"Feature\",\"geometry\":{\"type\":\"Point\",\"coordinates\":[-74.111145933,4.71825686199998]},\"properties\":{\"metadata\":{\"Sheet\":\"'1'\",\"SheetId\":\"{C4D9429F-8CAE-48CA-9452-459649C7AE80}\",\"Column\":\"E\",\"Row\":\"29909\",\"latitude\":\"1\",\"longitude\":\"2\",\"pinLabel\":\"XIRCNO90AH42333\",\"Weighing\":\"-74.111145933\"},\"Title\":\"1\",\"LATITUD\":\"Wed Jan 03 1900 12:18:01 GMT-0456 (hora estándar de Colombia)\"}},{\"type\":\"Feature\",\"geometry\":{\"type\":\"Point\",\"coordinates\":[-74.085537664,4.73772279799999]},\"properties\":{\"metadata\":{\"Sheet\":\"'1'\",\"SheetId\":\"{C4D9429F-8CAE-48CA-9452-459649C7AE80}\",\"Column\":\"E\",\"Row\":\"29910\",\"latitude\":\"1\",\"longitude\":\"2\",\"pinLabel\":\"XLM7JG2DRN31140\",\"Weighing\":\"-74.085537664\"},\"Title\":\"1\",\"LATITUD\":\"Wed Jan 03 1900 12:46:03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29911\",\"latitude\":\"1\",\"longitude\":\"2\",\"pinLabel\":\"XNO5PX1DYW45358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29912\",\"latitude\":\"1\",\"longitude\":\"2\",\"pinLabel\":\"XQLDBCJODC45421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29913\",\"latitude\":\"1\",\"longitude\":\"2\",\"pinLabel\":\"XUBCT903AT45375\",\"Weighing\":\"-74.121418256\"},\"Title\":\"1\",\"LATITUD\":\"Wed Jan 03 1900 11:26:43 GMT-0456 (hora estándar de Colombia)\"}},{\"type\":\"Feature\",\"geometry\":{\"type\":\"Point\",\"coordinates\":[-74.121418256,4.68263274100002]},\"properties\":{\"metadata\":{\"Sheet\":\"'1'\",\"SheetId\":\"{C4D9429F-8CAE-48CA-9452-459649C7AE80}\",\"Column\":\"E\",\"Row\":\"29914\",\"latitude\":\"1\",\"longitude\":\"2\",\"pinLabel\":\"XXRRDZUUCY45420\",\"Weighing\":\"-74.121418256\"},\"Title\":\"1\",\"LATITUD\":\"Wed Jan 03 1900 11:26:43 GMT-0456 (hora estándar de Colombia)\"}},{\"type\":\"Feature\",\"geometry\":{\"type\":\"Point\",\"coordinates\":[-74.048906232,4.67654028700002]},\"properties\":{\"metadata\":{\"Sheet\":\"'1'\",\"SheetId\":\"{C4D9429F-8CAE-48CA-9452-459649C7AE80}\",\"Column\":\"E\",\"Row\":\"29915\",\"latitude\":\"1\",\"longitude\":\"2\",\"pinLabel\":\"YGCTT69JXG42501\",\"Weighing\":\"-74.048906232\"},\"Title\":\"1\",\"LATITUD\":\"Wed Jan 03 1900 11:17:57 GMT-0456 (hora estándar de Colombia)\"}},{\"type\":\"Feature\",\"geometry\":{\"type\":\"Point\",\"coordinates\":[-74.062522922,4.72288866000002]},\"properties\":{\"metadata\":{\"Sheet\":\"'1'\",\"SheetId\":\"{C4D9429F-8CAE-48CA-9452-459649C7AE80}\",\"Column\":\"E\",\"Row\":\"29916\",\"latitude\":\"1\",\"longitude\":\"2\",\"pinLabel\":\"YY6RGGUIQB42518\",\"Weighing\":\"-74.062522922\"},\"Title\":\"1\",\"LATITUD\":\"Wed Jan 03 1900 12:24:41 GMT-0456 (hora estándar de Colombia)\"}},{\"type\":\"Feature\",\"geometry\":{\"type\":\"Point\",\"coordinates\":[-74.076020339,4.65912519800003]},\"properties\":{\"metadata\":{\"Sheet\":\"'1'\",\"SheetId\":\"{C4D9429F-8CAE-48CA-9452-459649C7AE80}\",\"Column\":\"E\",\"Row\":\"29917\",\"latitude\":\"1\",\"longitude\":\"2\",\"pinLabel\":\"YYGXMQH5BH42423\",\"Weighing\":\"-74.076020339\"},\"Title\":\"1\",\"LATITUD\":\"Wed Jan 03 1900 10:52:52 GMT-0456 (hora estándar de Colombia)\"}},{\"type\":\"Feature\",\"geometry\":{\"type\":\"Point\",\"coordinates\":[-74.082524156,4.68074673699999]},\"properties\":{\"metadata\":{\"Sheet\":\"'1'\",\"SheetId\":\"{C4D9429F-8CAE-48CA-9452-459649C7AE80}\",\"Column\":\"E\",\"Row\":\"29918\",\"latitude\":\"1\",\"longitude\":\"2\",\"pinLabel\":\"ZF52QKUTIS42516\",\"Weighing\":\"-74.082524156\"},\"Title\":\"1\",\"LATITUD\":\"Wed Jan 03 1900 11:24:00 GMT-0456 (hora estándar de Colombia)\"}},{\"type\":\"Feature\",\"geometry\":{\"type\":\"Point\",\"coordinates\":[-74.065487246,4.732516331]},\"properties\":{\"metadata\":{\"Sheet\":\"'1'\",\"SheetId\":\"{C4D9429F-8CAE-48CA-9452-459649C7AE80}\",\"Column\":\"E\",\"Row\":\"29919\",\"latitude\":\"1\",\"longitude\":\"2\",\"pinLabel\":\"ZGH4FHYEUO42525\",\"Weighing\":\"-74.065487246\"},\"Title\":\"1\",\"LATITUD\":\"Wed Jan 03 1900 12:38:33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29920\",\"latitude\":\"1\",\"longitude\":\"2\",\"pinLabel\":\"ZU1C0N8JPL42520\",\"Weighing\":\"-74.114987209\"},\"Title\":\"1\",\"LATITUD\":\"Wed Jan 03 1900 11:51:45 GMT-0456 (hora estándar de Colombia)\"}},{\"type\":\"Feature\",\"geometry\":{\"type\":\"Point\",\"coordinates\":[-74.067508521,4.60297203499999]},\"properties\":{\"metadata\":{\"Sheet\":\"'1'\",\"SheetId\":\"{C4D9429F-8CAE-48CA-9452-459649C7AE80}\",\"Column\":\"E\",\"Row\":\"29921\",\"latitude\":\"1\",\"longitude\":\"2\",\"pinLabel\":\"ZYQVU5B13M42506\",\"Weighing\":\"-74.067508521\"},\"Title\":\"1\",\"LATITUD\":\"Wed Jan 03 1900 09:32:00 GMT-0456 (hora estándar de Colombia)\"}},{\"type\":\"Feature\",\"geometry\":{\"type\":\"Point\",\"coordinates\":[-74.089176171,4.72561846600002]},\"properties\":{\"metadata\":{\"Sheet\":\"'1'\",\"SheetId\":\"{C4D9429F-8CAE-48CA-9452-459649C7AE80}\",\"Column\":\"E\",\"Row\":\"29922\",\"latitude\":\"1\",\"longitude\":\"2\",\"pinLabel\":\"2IDXLAD26T38367\",\"Weighing\":\"-74.089176171\"},\"Title\":\"1\",\"LATITUD\":\"Wed Jan 03 1900 12:28:37 GMT-0456 (hora estándar de Colombia)\"}},{\"type\":\"Feature\",\"geometry\":{\"type\":\"Point\",\"coordinates\":[-74.203792287,4.61810570599999]},\"properties\":{\"metadata\":{\"Sheet\":\"'1'\",\"SheetId\":\"{C4D9429F-8CAE-48CA-9452-459649C7AE80}\",\"Column\":\"E\",\"Row\":\"29923\",\"latitude\":\"1\",\"longitude\":\"2\",\"pinLabel\":\"3UKEPNCZSJ42187\",\"Weighing\":\"-74.203792287\"},\"Title\":\"1\",\"LATITUD\":\"Wed Jan 03 1900 09:53:48 GMT-0456 (hora estándar de Colombia)\"}},{\"type\":\"Feature\",\"geometry\":{\"type\":\"Point\",\"coordinates\":[-74.054134664,4.71578796]},\"properties\":{\"metadata\":{\"Sheet\":\"'1'\",\"SheetId\":\"{C4D9429F-8CAE-48CA-9452-459649C7AE80}\",\"Column\":\"E\",\"Row\":\"29924\",\"latitude\":\"1\",\"longitude\":\"2\",\"pinLabel\":\"6NJH7NUBU535322\",\"Weighing\":\"-74.054134664\"},\"Title\":\"1\",\"LATITUD\":\"Wed Jan 03 1900 12:14:28 GMT-0456 (hora estándar de Colombia)\"}},{\"type\":\"Feature\",\"geometry\":{\"type\":\"Point\",\"coordinates\":[-74.151854525,4.55084347000002]},\"properties\":{\"metadata\":{\"Sheet\":\"'1'\",\"SheetId\":\"{C4D9429F-8CAE-48CA-9452-459649C7AE80}\",\"Column\":\"E\",\"Row\":\"29925\",\"latitude\":\"1\",\"longitude\":\"2\",\"pinLabel\":\"7XHXQKAIMI37775\",\"Weighing\":\"-74.151854525\"},\"Title\":\"1\",\"LATITUD\":\"Wed Jan 03 1900 08:16:56 GMT-0456 (hora estándar de Colombia)\"}},{\"type\":\"Feature\",\"geometry\":{\"type\":\"Point\",\"coordinates\":[-74.081574965,4.58712104199998]},\"properties\":{\"metadata\":{\"Sheet\":\"'1'\",\"SheetId\":\"{C4D9429F-8CAE-48CA-9452-459649C7AE80}\",\"Column\":\"E\",\"Row\":\"29926\",\"latitude\":\"1\",\"longitude\":\"2\",\"pinLabel\":\"9H6YZAJQQP32766\",\"Weighing\":\"-74.081574965\"},\"Title\":\"1\",\"LATITUD\":\"Wed Jan 03 1900 09:09:11 GMT-0456 (hora estándar de Colombia)\"}},{\"type\":\"Feature\",\"geometry\":{\"type\":\"Point\",\"coordinates\":[-74.100464326,4.58536042600002]},\"properties\":{\"metadata\":{\"Sheet\":\"'1'\",\"SheetId\":\"{C4D9429F-8CAE-48CA-9452-459649C7AE80}\",\"Column\":\"E\",\"Row\":\"29927\",\"latitude\":\"1\",\"longitude\":\"2\",\"pinLabel\":\"9KTWXCD4KW35044\",\"Weighing\":\"-74.100464326\"},\"Title\":\"1\",\"LATITUD\":\"Wed Jan 03 1900 09:06:39 GMT-0456 (hora estándar de Colombia)\"}},{\"type\":\"Feature\",\"geometry\":{\"type\":\"Point\",\"coordinates\":[-74.036280832,4.69499352299999]},\"properties\":{\"metadata\":{\"Sheet\":\"'1'\",\"SheetId\":\"{C4D9429F-8CAE-48CA-9452-459649C7AE80}\",\"Column\":\"E\",\"Row\":\"29928\",\"latitude\":\"1\",\"longitude\":\"2\",\"pinLabel\":\"A2U24K39AW42447\",\"Weighing\":\"-74.036280832\"},\"Title\":\"1\",\"LATITUD\":\"Wed Jan 03 1900 11:44:31 GMT-0456 (hora estándar de Colombia)\"}},{\"type\":\"Feature\",\"geometry\":{\"type\":\"Point\",\"coordinates\":[-74.187567275,4.61789107300001]},\"properties\":{\"metadata\":{\"Sheet\":\"'1'\",\"SheetId\":\"{C4D9429F-8CAE-48CA-9452-459649C7AE80}\",\"Column\":\"E\",\"Row\":\"29929\",\"latitude\":\"1\",\"longitude\":\"2\",\"pinLabel\":\"ANQNFESA9339332\",\"Weighing\":\"-74.187567275\"},\"Title\":\"1\",\"LATITUD\":\"Wed Jan 03 1900 09:53:29 GMT-0456 (hora estándar de Colombia)\"}},{\"type\":\"Feature\",\"geometry\":{\"type\":\"Point\",\"coordinates\":[-74.064680637,4.646145327]},\"properties\":{\"metadata\":{\"Sheet\":\"'1'\",\"SheetId\":\"{C4D9429F-8CAE-48CA-9452-459649C7AE80}\",\"Column\":\"E\",\"Row\":\"29930\",\"latitude\":\"1\",\"longitude\":\"2\",\"pinLabel\":\"AQF5TFODUC47189\",\"Weighing\":\"-74.064680637\"},\"Title\":\"1\",\"LATITUD\":\"Wed Jan 03 1900 10:34:10 GMT-0456 (hora estándar de Colombia)\"}},{\"type\":\"Feature\",\"geometry\":{\"type\":\"Point\",\"coordinates\":[-74.16260932,4.640921429]},\"properties\":{\"metadata\":{\"Sheet\":\"'1'\",\"SheetId\":\"{C4D9429F-8CAE-48CA-9452-459649C7AE80}\",\"Column\":\"E\",\"Row\":\"29931\",\"latitude\":\"1\",\"longitude\":\"2\",\"pinLabel\":\"BFEJBVNBQV38677\",\"Weighing\":\"-74.16260932\"},\"Title\":\"1\",\"LATITUD\":\"Wed Jan 03 1900 10:26:39 GMT-0456 (hora estándar de Colombia)\"}},{\"type\":\"Feature\",\"geometry\":{\"type\":\"Point\",\"coordinates\":[-74.030650117,4.72253008000001]},\"properties\":{\"metadata\":{\"Sheet\":\"'1'\",\"SheetId\":\"{C4D9429F-8CAE-48CA-9452-459649C7AE80}\",\"Column\":\"E\",\"Row\":\"29932\",\"latitude\":\"1\",\"longitude\":\"2\",\"pinLabel\":\"BJMTYA9XDI45814\",\"Weighing\":\"-74.030650117\"},\"Title\":\"1\",\"LATITUD\":\"Wed Jan 03 1900 12:24:10 GMT-0456 (hora estándar de Colombia)\"}},{\"type\":\"Feature\",\"geometry\":{\"type\":\"Point\",\"coordinates\":[-74.174673609,4.61131028900002]},\"properties\":{\"metadata\":{\"Sheet\":\"'1'\",\"SheetId\":\"{C4D9429F-8CAE-48CA-9452-459649C7AE80}\",\"Column\":\"E\",\"Row\":\"29933\",\"latitude\":\"1\",\"longitude\":\"2\",\"pinLabel\":\"BSELROX5EH46242\",\"Weighing\":\"-74.174673609\"},\"Title\":\"1\",\"LATITUD\":\"Wed Jan 03 1900 09:44:01 GMT-0456 (hora estándar de Colombia)\"}},{\"type\":\"Feature\",\"geometry\":{\"type\":\"Point\",\"coordinates\":[-74.074926357,4.613063565]},\"properties\":{\"metadata\":{\"Sheet\":\"'1'\",\"SheetId\":\"{C4D9429F-8CAE-48CA-9452-459649C7AE80}\",\"Column\":\"E\",\"Row\":\"29934\",\"latitude\":\"1\",\"longitude\":\"2\",\"pinLabel\":\"CEGMHF51OP38533\",\"Weighing\":\"-74.074926357\"},\"Title\":\"1\",\"LATITUD\":\"Wed Jan 03 1900 09:46:32 GMT-0456 (hora estándar de Colombia)\"}},{\"type\":\"Feature\",\"geometry\":{\"type\":\"Point\",\"coordinates\":[-74.091910817,4.700783505]},\"properties\":{\"metadata\":{\"Sheet\":\"'1'\",\"SheetId\":\"{C4D9429F-8CAE-48CA-9452-459649C7AE80}\",\"Column\":\"E\",\"Row\":\"29935\",\"latitude\":\"1\",\"longitude\":\"2\",\"pinLabel\":\"CRXDAVNBAH38468\",\"Weighing\":\"-74.091910817\"},\"Title\":\"1\",\"LATITUD\":\"Wed Jan 03 1900 11:52:51 GMT-0456 (hora estándar de Colombia)\"}},{\"type\":\"Feature\",\"geometry\":{\"type\":\"Point\",\"coordinates\":[-74.142326698,4.63866447800001]},\"properties\":{\"metadata\":{\"Sheet\":\"'1'\",\"SheetId\":\"{C4D9429F-8CAE-48CA-9452-459649C7AE80}\",\"Column\":\"E\",\"Row\":\"29936\",\"latitude\":\"1\",\"longitude\":\"2\",\"pinLabel\":\"FALF1UNZGP47109\",\"Weighing\":\"-74.142326698\"},\"Title\":\"1\",\"LATITUD\":\"Wed Jan 03 1900 10:23:24 GMT-0456 (hora estándar de Colombia)\"}},{\"type\":\"Feature\",\"geometry\":{\"type\":\"Point\",\"coordinates\":[-74.114714325,4.75159442400002]},\"properties\":{\"metadata\":{\"Sheet\":\"'1'\",\"SheetId\":\"{C4D9429F-8CAE-48CA-9452-459649C7AE80}\",\"Column\":\"E\",\"Row\":\"29937\",\"latitude\":\"1\",\"longitude\":\"2\",\"pinLabel\":\"GTIE9PDLPP47141\",\"Weighing\":\"-74.114714325\"},\"Title\":\"1\",\"LATITUD\":\"Wed Jan 03 1900 13:06:01 GMT-0456 (hora estándar de Colombia)\"}},{\"type\":\"Feature\",\"geometry\":{\"type\":\"Point\",\"coordinates\":[-74.068322714,4.60433768899998]},\"properties\":{\"metadata\":{\"Sheet\":\"'1'\",\"SheetId\":\"{C4D9429F-8CAE-48CA-9452-459649C7AE80}\",\"Column\":\"E\",\"Row\":\"29938\",\"latitude\":\"1\",\"longitude\":\"2\",\"pinLabel\":\"I1VWV9ZAPU38383\",\"Weighing\":\"-74.068322714\"},\"Title\":\"1\",\"LATITUD\":\"Wed Jan 03 1900 09:33:58 GMT-0456 (hora estándar de Colombia)\"}},{\"type\":\"Feature\",\"geometry\":{\"type\":\"Point\",\"coordinates\":[-74.162904675,4.56990948599997]},\"properties\":{\"metadata\":{\"Sheet\":\"'1'\",\"SheetId\":\"{C4D9429F-8CAE-48CA-9452-459649C7AE80}\",\"Column\":\"E\",\"Row\":\"29939\",\"latitude\":\"1\",\"longitude\":\"2\",\"pinLabel\":\"I2IAUVNQE424855\",\"Weighing\":\"-74.162904675\"},\"Title\":\"1\",\"LATITUD\":\"Wed Jan 03 1900 08:44:24 GMT-0456 (hora estándar de Colombia)\"}},{\"type\":\"Feature\",\"geometry\":{\"type\":\"Point\",\"coordinates\":[-74.111124439,4.59120698599997]},\"properties\":{\"metadata\":{\"Sheet\":\"'1'\",\"SheetId\":\"{C4D9429F-8CAE-48CA-9452-459649C7AE80}\",\"Column\":\"E\",\"Row\":\"29940\",\"latitude\":\"1\",\"longitude\":\"2\",\"pinLabel\":\"KCGFELDMMS38660\",\"Weighing\":\"-74.111124439\"},\"Title\":\"1\",\"LATITUD\":\"Wed Jan 03 1900 09:15:04 GMT-0456 (hora estándar de Colombia)\"}},{\"type\":\"Feature\",\"geometry\":{\"type\":\"Point\",\"coordinates\":[-74.179617309,4.63376178499999]},\"properties\":{\"metadata\":{\"Sheet\":\"'1'\",\"SheetId\":\"{C4D9429F-8CAE-48CA-9452-459649C7AE80}\",\"Column\":\"E\",\"Row\":\"29941\",\"latitude\":\"1\",\"longitude\":\"2\",\"pinLabel\":\"MOVEFFOJOV36132\",\"Weighing\":\"-74.179617309\"},\"Title\":\"1\",\"LATITUD\":\"Wed Jan 03 1900 10:16:21 GMT-0456 (hora estándar de Colombia)\"}},{\"type\":\"Feature\",\"geometry\":{\"type\":\"Point\",\"coordinates\":[-74.059512728,4.68390219299999]},\"properties\":{\"metadata\":{\"Sheet\":\"'1'\",\"SheetId\":\"{C4D9429F-8CAE-48CA-9452-459649C7AE80}\",\"Column\":\"E\",\"Row\":\"29942\",\"latitude\":\"1\",\"longitude\":\"2\",\"pinLabel\":\"NNDXCN7FSK47112\",\"Weighing\":\"-74.059512728\"},\"Title\":\"1\",\"LATITUD\":\"Wed Jan 03 1900 11:28:33 GMT-0456 (hora estándar de Colombia)\"}},{\"type\":\"Feature\",\"geometry\":{\"type\":\"Point\",\"coordinates\":[0,0]},\"properties\":{\"metadata\":{\"Sheet\":\"'1'\",\"SheetId\":\"{C4D9429F-8CAE-48CA-9452-459649C7AE80}\",\"Column\":\"E\",\"Row\":\"29943\",\"latitude\":\"1\",\"longitude\":\"2\",\"pinLabel\":\"QACLLLKB1O34280\",\"Weighing\":\"0\"},\"Title\":\"1\",\"LATITUD\":\"Fri Dec 29 1899 19:03:44 GMT-0456 (hora estándar de Colombia)\"}},{\"type\":\"Feature\",\"geometry\":{\"type\":\"Point\",\"coordinates\":[-74.08304583,4.575868587]},\"properties\":{\"metadata\":{\"Sheet\":\"'1'\",\"SheetId\":\"{C4D9429F-8CAE-48CA-9452-459649C7AE80}\",\"Column\":\"E\",\"Row\":\"29944\",\"latitude\":\"1\",\"longitude\":\"2\",\"pinLabel\":\"SWIBSS6S3W39738\",\"Weighing\":\"-74.08304583\"},\"Title\":\"1\",\"LATITUD\":\"Wed Jan 03 1900 08:52:59 GMT-0456 (hora estándar de Colombia)\"}},{\"type\":\"Feature\",\"geometry\":{\"type\":\"Point\",\"coordinates\":[-74.118202524,4.55746980399999]},\"properties\":{\"metadata\":{\"Sheet\":\"'1'\",\"SheetId\":\"{C4D9429F-8CAE-48CA-9452-459649C7AE80}\",\"Column\":\"E\",\"Row\":\"29945\",\"latitude\":\"1\",\"longitude\":\"2\",\"pinLabel\":\"TUVUEVK3Y042841\",\"Weighing\":\"-74.118202524\"},\"Title\":\"1\",\"LATITUD\":\"Wed Jan 03 1900 08:26:29 GMT-0456 (hora estándar de Colombia)\"}},{\"type\":\"Feature\",\"geometry\":{\"type\":\"Point\",\"coordinates\":[-74.077185079,4.60558819900001]},\"properties\":{\"metadata\":{\"Sheet\":\"'1'\",\"SheetId\":\"{C4D9429F-8CAE-48CA-9452-459649C7AE80}\",\"Column\":\"E\",\"Row\":\"29946\",\"latitude\":\"1\",\"longitude\":\"2\",\"pinLabel\":\"V5ZHPKSPPO41841\",\"Weighing\":\"-74.077185079\"},\"Title\":\"1\",\"LATITUD\":\"Wed Jan 03 1900 09:35:46 GMT-0456 (hora estándar de Colombia)\"}},{\"type\":\"Feature\",\"geometry\":{\"type\":\"Point\",\"coordinates\":[-74.090794971,4.68904257899999]},\"properties\":{\"metadata\":{\"Sheet\":\"'1'\",\"SheetId\":\"{C4D9429F-8CAE-48CA-9452-459649C7AE80}\",\"Column\":\"E\",\"Row\":\"29947\",\"latitude\":\"1\",\"longitude\":\"2\",\"pinLabel\":\"V6MOOC8OAB46240\",\"Weighing\":\"-74.090794971\"},\"Title\":\"1\",\"LATITUD\":\"Wed Jan 03 1900 11:35:57 GMT-0456 (hora estándar de Colombia)\"}},{\"type\":\"Feature\",\"geometry\":{\"type\":\"Point\",\"coordinates\":[-74.128871109,4.68120411699999]},\"properties\":{\"metadata\":{\"Sheet\":\"'1'\",\"SheetId\":\"{C4D9429F-8CAE-48CA-9452-459649C7AE80}\",\"Column\":\"E\",\"Row\":\"29948\",\"latitude\":\"1\",\"longitude\":\"2\",\"pinLabel\":\"WMUKKDQJKE45774\",\"Weighing\":\"-74.128871109\"},\"Title\":\"1\",\"LATITUD\":\"Wed Jan 03 1900 11:24:40 GMT-0456 (hora estándar de Colombia)\"}},{\"type\":\"Feature\",\"geometry\":{\"type\":\"Point\",\"coordinates\":[-74.139495389,4.68251791400002]},\"properties\":{\"metadata\":{\"Sheet\":\"'1'\",\"SheetId\":\"{C4D9429F-8CAE-48CA-9452-459649C7AE80}\",\"Column\":\"E\",\"Row\":\"29949\",\"latitude\":\"1\",\"longitude\":\"2\",\"pinLabel\":\"XATKFQIY7O38391\",\"Weighing\":\"-74.139495389\"},\"Title\":\"1\",\"LATITUD\":\"Wed Jan 03 1900 11:26:33 GMT-0456 (hora estándar de Colombia)\"}},{\"type\":\"Feature\",\"geometry\":{\"type\":\"Point\",\"coordinates\":[-74.085537664,4.73772279799999]},\"properties\":{\"metadata\":{\"Sheet\":\"'1'\",\"SheetId\":\"{C4D9429F-8CAE-48CA-9452-459649C7AE80}\",\"Column\":\"E\",\"Row\":\"29950\",\"latitude\":\"1\",\"longitude\":\"2\",\"pinLabel\":\"YA8W2EY13L38787\",\"Weighing\":\"-74.085537664\"},\"Title\":\"1\",\"LATITUD\":\"Wed Jan 03 1900 12:46:03 GMT-0456 (hora estándar de Colombia)\"}},{\"type\":\"Feature\",\"geometry\":{\"type\":\"Point\",\"coordinates\":[-74.167952051,4.61709159399999]},\"properties\":{\"metadata\":{\"Sheet\":\"'1'\",\"SheetId\":\"{C4D9429F-8CAE-48CA-9452-459649C7AE80}\",\"Column\":\"E\",\"Row\":\"29951\",\"latitude\":\"1\",\"longitude\":\"2\",\"pinLabel\":\"ZFMRLVWI6Z38447\",\"Weighing\":\"-74.167952051\"},\"Title\":\"1\",\"LATITUD\":\"Wed Jan 03 1900 09:52:20 GMT-0456 (hora estándar de Colombia)\"}},{\"type\":\"Feature\",\"geometry\":{\"type\":\"Point\",\"coordinates\":[-74.110963422,4.55560324599998]},\"properties\":{\"metadata\":{\"Sheet\":\"'1'\",\"SheetId\":\"{C4D9429F-8CAE-48CA-9452-459649C7AE80}\",\"Column\":\"E\",\"Row\":\"29952\",\"latitude\":\"1\",\"longitude\":\"2\",\"pinLabel\":\"ZJNZMUB4YQ45409\",\"Weighing\":\"-74.110963422\"},\"Title\":\"1\",\"LATITUD\":\"Wed Jan 03 1900 08:23:48 GMT-0456 (hora estándar de Colombia)\"}},{\"type\":\"Feature\",\"geometry\":{\"type\":\"Point\",\"coordinates\":[-74.095343312,4.56781869000002]},\"properties\":{\"metadata\":{\"Sheet\":\"'1'\",\"SheetId\":\"{C4D9429F-8CAE-48CA-9452-459649C7AE80}\",\"Column\":\"E\",\"Row\":\"29953\",\"latitude\":\"1\",\"longitude\":\"2\",\"pinLabel\":\"ZM86TGWBCH36106\",\"Weighing\":\"-74.095343312\"},\"Title\":\"1\",\"LATITUD\":\"Wed Jan 03 1900 08:41:23 GMT-0456 (hora estándar de Colombia)\"}},{\"type\":\"Feature\",\"geometry\":{\"type\":\"Point\",\"coordinates\":[0,0]},\"properties\":{\"metadata\":{\"Sheet\":\"'1'\",\"SheetId\":\"{C4D9429F-8CAE-48CA-9452-459649C7AE80}\",\"Column\":\"E\",\"Row\":\"29954\",\"latitude\":\"1\",\"longitude\":\"2\",\"pinLabel\":\"05RDHKBDSK47077\",\"Weighing\":\"0\"},\"Title\":\"1\",\"LATITUD\":\"Fri Dec 29 1899 19:03:44 GMT-0456 (hora estándar de Colombia)\"}},{\"type\":\"Feature\",\"geometry\":{\"type\":\"Point\",\"coordinates\":[-74.106466622,4.66620389899998]},\"properties\":{\"metadata\":{\"Sheet\":\"'1'\",\"SheetId\":\"{C4D9429F-8CAE-48CA-9452-459649C7AE80}\",\"Column\":\"E\",\"Row\":\"29955\",\"latitude\":\"1\",\"longitude\":\"2\",\"pinLabel\":\"0HHPAXDPZA31870\",\"Weighing\":\"-74.106466622\"},\"Title\":\"1\",\"LATITUD\":\"Wed Jan 03 1900 11:03:04 GMT-0456 (hora estándar de Colombia)\"}},{\"type\":\"Feature\",\"geometry\":{\"type\":\"Point\",\"coordinates\":[-74.069414305,4.59904371699997]},\"properties\":{\"metadata\":{\"Sheet\":\"'1'\",\"SheetId\":\"{C4D9429F-8CAE-48CA-9452-459649C7AE80}\",\"Column\":\"E\",\"Row\":\"29956\",\"latitude\":\"1\",\"longitude\":\"2\",\"pinLabel\":\"2XCJCRZLYF42591\",\"Weighing\":\"-74.069414305\"},\"Title\":\"1\",\"LATITUD\":\"Wed Jan 03 1900 09:26:21 GMT-0456 (hora estándar de Colombia)\"}},{\"type\":\"Feature\",\"geometry\":{\"type\":\"Point\",\"coordinates\":[-74.100032534,4.58470775299998]},\"properties\":{\"metadata\":{\"Sheet\":\"'1'\",\"SheetId\":\"{C4D9429F-8CAE-48CA-9452-459649C7AE80}\",\"Column\":\"E\",\"Row\":\"29957\",\"latitude\":\"1\",\"longitude\":\"2\",\"pinLabel\":\"3CFF7KJ5NA38163\",\"Weighing\":\"-74.100032534\"},\"Title\":\"1\",\"LATITUD\":\"Wed Jan 03 1900 09:05:42 GMT-0456 (hora estándar de Colombia)\"}},{\"type\":\"Feature\",\"geometry\":{\"type\":\"Point\",\"coordinates\":[-74.136827471,4.649180903]},\"properties\":{\"metadata\":{\"Sheet\":\"'1'\",\"SheetId\":\"{C4D9429F-8CAE-48CA-9452-459649C7AE80}\",\"Column\":\"E\",\"Row\":\"29958\",\"latitude\":\"1\",\"longitude\":\"2\",\"pinLabel\":\"4RPT2LSGQT34948\",\"Weighing\":\"-74.136827471\"},\"Title\":\"1\",\"LATITUD\":\"Wed Jan 03 1900 10:38:33 GMT-0456 (hora estándar de Colombia)\"}},{\"type\":\"Feature\",\"geometry\":{\"type\":\"Point\",\"coordinates\":[-74.184997513,4.62103265500002]},\"properties\":{\"metadata\":{\"Sheet\":\"'1'\",\"SheetId\":\"{C4D9429F-8CAE-48CA-9452-459649C7AE80}\",\"Column\":\"E\",\"Row\":\"29959\",\"latitude\":\"1\",\"longitude\":\"2\",\"pinLabel\":\"4VMUED6BSY37858\",\"Weighing\":\"-74.184997513\"},\"Title\":\"1\",\"LATITUD\":\"Wed Jan 03 1900 09:58:01 GMT-0456 (hora estándar de Colombia)\"}},{\"type\":\"Feature\",\"geometry\":{\"type\":\"Point\",\"coordinates\":[-74.103637134,4.61392696899998]},\"properties\":{\"metadata\":{\"Sheet\":\"'1'\",\"SheetId\":\"{C4D9429F-8CAE-48CA-9452-459649C7AE80}\",\"Column\":\"E\",\"Row\":\"29960\",\"latitude\":\"1\",\"longitude\":\"2\",\"pinLabel\":\"5YRJFFTHXH38037\",\"Weighing\":\"-74.103637134\"},\"Title\":\"1\",\"LATITUD\":\"Wed Jan 03 1900 09:47:47 GMT-0456 (hora estándar de Colombia)\"}},{\"type\":\"Feature\",\"geometry\":{\"type\":\"Point\",\"coordinates\":[-74.091229445,4.72589744599998]},\"properties\":{\"metadata\":{\"Sheet\":\"'1'\",\"SheetId\":\"{C4D9429F-8CAE-48CA-9452-459649C7AE80}\",\"Column\":\"E\",\"Row\":\"29961\",\"latitude\":\"1\",\"longitude\":\"2\",\"pinLabel\":\"8XGNG9DHJM38466\",\"Weighing\":\"-74.091229445\"},\"Title\":\"1\",\"LATITUD\":\"Wed Jan 03 1900 12:29:01 GMT-0456 (hora estándar de Colombia)\"}},{\"type\":\"Feature\",\"geometry\":{\"type\":\"Point\",\"coordinates\":[-74.155663958,4.58163439700002]},\"properties\":{\"metadata\":{\"Sheet\":\"'1'\",\"SheetId\":\"{C4D9429F-8CAE-48CA-9452-459649C7AE80}\",\"Column\":\"E\",\"Row\":\"29962\",\"latitude\":\"1\",\"longitude\":\"2\",\"pinLabel\":\"8XNQBWTLEU30970\",\"Weighing\":\"-74.155663958\"},\"Title\":\"1\",\"LATITUD\":\"Wed Jan 03 1900 09:01:17 GMT-0456 (hora estándar de Colombia)\"}},{\"type\":\"Feature\",\"geometry\":{\"type\":\"Point\",\"coordinates\":[-74.114590551,4.51101303000002]},\"properties\":{\"metadata\":{\"Sheet\":\"'1'\",\"SheetId\":\"{C4D9429F-8CAE-48CA-9452-459649C7AE80}\",\"Column\":\"E\",\"Row\":\"29963\",\"latitude\":\"1\",\"longitude\":\"2\",\"pinLabel\":\"DALRSHOERR47305\",\"Weighing\":\"-74.114590551\"},\"Title\":\"1\",\"LATITUD\":\"Wed Jan 03 1900 07:19:35 GMT-0456 (hora estándar de Colombia)\"}},{\"type\":\"Feature\",\"geometry\":{\"type\":\"Point\",\"coordinates\":[-74.093358621,4.619502334]},\"properties\":{\"metadata\":{\"Sheet\":\"'1'\",\"SheetId\":\"{C4D9429F-8CAE-48CA-9452-459649C7AE80}\",\"Column\":\"E\",\"Row\":\"29964\",\"latitude\":\"1\",\"longitude\":\"2\",\"pinLabel\":\"DXJDEDQMMJ34944\",\"Weighing\":\"-74.093358621\"},\"Title\":\"1\",\"LATITUD\":\"Wed Jan 03 1900 09:55:49 GMT-0456 (hora estándar de Colombia)\"}},{\"type\":\"Feature\",\"geometry\":{\"type\":\"Point\",\"coordinates\":[-74.049972213,4.69932505600002]},\"properties\":{\"metadata\":{\"Sheet\":\"'1'\",\"SheetId\":\"{C4D9429F-8CAE-48CA-9452-459649C7AE80}\",\"Column\":\"E\",\"Row\":\"29965\",\"latitude\":\"1\",\"longitude\":\"2\",\"pinLabel\":\"ETRECQEO8I25147\",\"Weighing\":\"-74.049972213\"},\"Title\":\"1\",\"LATITUD\":\"Wed Jan 03 1900 11:50:45 GMT-0456 (hora estándar de Colombia)\"}},{\"type\":\"Feature\",\"geometry\":{\"type\":\"Point\",\"coordinates\":[-74.098755572,4.62506532600003]},\"properties\":{\"metadata\":{\"Sheet\":\"'1'\",\"SheetId\":\"{C4D9429F-8CAE-48CA-9452-459649C7AE80}\",\"Column\":\"E\",\"Row\":\"29966\",\"latitude\":\"1\",\"longitude\":\"2\",\"pinLabel\":\"EVHPXYVZ2V34939\",\"Weighing\":\"-74.098755572\"},\"Title\":\"1\",\"LATITUD\":\"Wed Jan 03 1900 10:03:49 GMT-0456 (hora estándar de Colombia)\"}},{\"type\":\"Feature\",\"geometry\":{\"type\":\"Point\",\"coordinates\":[-74.073367698,4.63138793899998]},\"properties\":{\"metadata\":{\"Sheet\":\"'1'\",\"SheetId\":\"{C4D9429F-8CAE-48CA-9452-459649C7AE80}\",\"Column\":\"E\",\"Row\":\"29967\",\"latitude\":\"1\",\"longitude\":\"2\",\"pinLabel\":\"F5VFJCNIYX31867\",\"Weighing\":\"-74.073367698\"},\"Title\":\"1\",\"LATITUD\":\"Wed Jan 03 1900 10:12:55 GMT-0456 (hora estándar de Colombia)\"}},{\"type\":\"Feature\",\"geometry\":{\"type\":\"Point\",\"coordinates\":[-74.04268122,4.70275244999999]},\"properties\":{\"metadata\":{\"Sheet\":\"'1'\",\"SheetId\":\"{C4D9429F-8CAE-48CA-9452-459649C7AE80}\",\"Column\":\"E\",\"Row\":\"29968\",\"latitude\":\"1\",\"longitude\":\"2\",\"pinLabel\":\"FWJFQAV0YL45405\",\"Weighing\":\"-74.04268122\"},\"Title\":\"1\",\"LATITUD\":\"Wed Jan 03 1900 11:55:41 GMT-0456 (hora estándar de Colombia)\"}},{\"type\":\"Feature\",\"geometry\":{\"type\":\"Point\",\"coordinates\":[-74.148593436,4.58965704600001]},\"properties\":{\"metadata\":{\"Sheet\":\"'1'\",\"SheetId\":\"{C4D9429F-8CAE-48CA-9452-459649C7AE80}\",\"Column\":\"E\",\"Row\":\"29969\",\"latitude\":\"1\",\"longitude\":\"2\",\"pinLabel\":\"G0F41SFH8N37789\",\"Weighing\":\"-74.148593436\"},\"Title\":\"1\",\"LATITUD\":\"Wed Jan 03 1900 09:12:50 GMT-0456 (hora estándar de Colombia)\"}},{\"type\":\"Feature\",\"geometry\":{\"type\":\"Point\",\"coordinates\":[-74.11320925,4.50208425599999]},\"properties\":{\"metadata\":{\"Sheet\":\"'1'\",\"SheetId\":\"{C4D9429F-8CAE-48CA-9452-459649C7AE80}\",\"Column\":\"E\",\"Row\":\"29970\",\"latitude\":\"1\",\"longitude\":\"2\",\"pinLabel\":\"HWJAWN585547331\",\"Weighing\":\"-74.11320925\"},\"Title\":\"1\",\"LATITUD\":\"Wed Jan 03 1900 07:06:44 GMT-0456 (hora estándar de Colombia)\"}},{\"type\":\"Feature\",\"geometry\":{\"type\":\"Point\",\"coordinates\":[-74.095308303,4.72919589600002]},\"properties\":{\"metadata\":{\"Sheet\":\"'1'\",\"SheetId\":\"{C4D9429F-8CAE-48CA-9452-459649C7AE80}\",\"Column\":\"E\",\"Row\":\"29971\",\"latitude\":\"1\",\"longitude\":\"2\",\"pinLabel\":\"IF0DILOZVJ43371\",\"Weighing\":\"-74.095308303\"},\"Title\":\"1\",\"LATITUD\":\"Wed Jan 03 1900 12:33:46 GMT-0456 (hora estándar de Colombia)\"}},{\"type\":\"Feature\",\"geometry\":{\"type\":\"Point\",\"coordinates\":[-74.196896084,4.63923182000002]},\"properties\":{\"metadata\":{\"Sheet\":\"'1'\",\"SheetId\":\"{C4D9429F-8CAE-48CA-9452-459649C7AE80}\",\"Column\":\"E\",\"Row\":\"29972\",\"latitude\":\"1\",\"longitude\":\"2\",\"pinLabel\":\"IGGNPIYNT940956\",\"Weighing\":\"-74.196896084\"},\"Title\":\"1\",\"LATITUD\":\"Wed Jan 03 1900 10:24:13 GMT-0456 (hora estándar de Colombia)\"}},{\"type\":\"Feature\",\"geometry\":{\"type\":\"Point\",\"coordinates\":[-74.121710691,4.58650839500001]},\"properties\":{\"metadata\":{\"Sheet\":\"'1'\",\"SheetId\":\"{C4D9429F-8CAE-48CA-9452-459649C7AE80}\",\"Column\":\"E\",\"Row\":\"29973\",\"latitude\":\"1\",\"longitude\":\"2\",\"pinLabel\":\"IKAGKSQSRQ46806\",\"Weighing\":\"-74.121710691\"},\"Title\":\"1\",\"LATITUD\":\"Wed Jan 03 1900 09:08:18 GMT-0456 (hora estándar de Colombia)\"}},{\"type\":\"Feature\",\"geometry\":{\"type\":\"Point\",\"coordinates\":[-74.155663958,4.58163439700002]},\"properties\":{\"metadata\":{\"Sheet\":\"'1'\",\"SheetId\":\"{C4D9429F-8CAE-48CA-9452-459649C7AE80}\",\"Column\":\"E\",\"Row\":\"29974\",\"latitude\":\"1\",\"longitude\":\"2\",\"pinLabel\":\"IMSHPVX4BT31864\",\"Weighing\":\"-74.155663958\"},\"Title\":\"1\",\"LATITUD\":\"Wed Jan 03 1900 09:01:17 GMT-0456 (hora estándar de Colombia)\"}},{\"type\":\"Feature\",\"geometry\":{\"type\":\"Point\",\"coordinates\":[-74.078559895,4.59698758799999]},\"properties\":{\"metadata\":{\"Sheet\":\"'1'\",\"SheetId\":\"{C4D9429F-8CAE-48CA-9452-459649C7AE80}\",\"Column\":\"E\",\"Row\":\"29975\",\"latitude\":\"1\",\"longitude\":\"2\",\"pinLabel\":\"J90YKMAIAJ31780\",\"Weighing\":\"-74.078559895\"},\"Title\":\"1\",\"LATITUD\":\"Wed Jan 03 1900 09:23:23 GMT-0456 (hora estándar de Colombia)\"}},{\"type\":\"Feature\",\"geometry\":{\"type\":\"Point\",\"coordinates\":[-74.120736042,4.61864175199997]},\"properties\":{\"metadata\":{\"Sheet\":\"'1'\",\"SheetId\":\"{C4D9429F-8CAE-48CA-9452-459649C7AE80}\",\"Column\":\"E\",\"Row\":\"29976\",\"latitude\":\"1\",\"longitude\":\"2\",\"pinLabel\":\"K7OR2CRVHT37852\",\"Weighing\":\"-74.120736042\"},\"Title\":\"1\",\"LATITUD\":\"Wed Jan 03 1900 09:54:34 GMT-0456 (hora estándar de Colombia)\"}},{\"type\":\"Feature\",\"geometry\":{\"type\":\"Point\",\"coordinates\":[-74.040558308,4.68033862700003]},\"properties\":{\"metadata\":{\"Sheet\":\"'1'\",\"SheetId\":\"{C4D9429F-8CAE-48CA-9452-459649C7AE80}\",\"Column\":\"E\",\"Row\":\"29977\",\"latitude\":\"1\",\"longitude\":\"2\",\"pinLabel\":\"KVXENVVXHZ44446\",\"Weighing\":\"-74.040558308\"},\"Title\":\"1\",\"LATITUD\":\"Wed Jan 03 1900 11:23:25 GMT-0456 (hora estándar de Colombia)\"}},{\"type\":\"Feature\",\"geometry\":{\"type\":\"Point\",\"coordinates\":[0,0]},\"properties\":{\"metadata\":{\"Sheet\":\"'1'\",\"SheetId\":\"{C4D9429F-8CAE-48CA-9452-459649C7AE80}\",\"Column\":\"E\",\"Row\":\"29978\",\"latitude\":\"1\",\"longitude\":\"2\",\"pinLabel\":\"L9RPT2LN4T45371\",\"Weighing\":\"0\"},\"Title\":\"1\",\"LATITUD\":\"Fri Dec 29 1899 19:03:44 GMT-0456 (hora estándar de Colombia)\"}},{\"type\":\"Feature\",\"geometry\":{\"type\":\"Point\",\"coordinates\":[-74.054240375,4.66397109899998]},\"properties\":{\"metadata\":{\"Sheet\":\"'1'\",\"SheetId\":\"{C4D9429F-8CAE-48CA-9452-459649C7AE80}\",\"Column\":\"E\",\"Row\":\"29979\",\"latitude\":\"1\",\"longitude\":\"2\",\"pinLabel\":\"LXXOZPRHYN47059\",\"Weighing\":\"-74.054240375\"},\"Title\":\"1\",\"LATITUD\":\"Wed Jan 03 1900 10:59:51 GMT-0456 (hora estándar de Colombia)\"}},{\"type\":\"Feature\",\"geometry\":{\"type\":\"Point\",\"coordinates\":[-74.114795432,4.51019954899999]},\"properties\":{\"metadata\":{\"Sheet\":\"'1'\",\"SheetId\":\"{C4D9429F-8CAE-48CA-9452-459649C7AE80}\",\"Column\":\"E\",\"Row\":\"29980\",\"latitude\":\"1\",\"longitude\":\"2\",\"pinLabel\":\"MHP89EBKHC38219\",\"Weighing\":\"-74.114795432\"},\"Title\":\"1\",\"LATITUD\":\"Wed Jan 03 1900 07:18:25 GMT-0456 (hora estándar de Colombia)\"}},{\"type\":\"Feature\",\"geometry\":{\"type\":\"Point\",\"coordinates\":[-74.136827471,4.649180903]},\"properties\":{\"metadata\":{\"Sheet\":\"'1'\",\"SheetId\":\"{C4D9429F-8CAE-48CA-9452-459649C7AE80}\",\"Column\":\"E\",\"Row\":\"29981\",\"latitude\":\"1\",\"longitude\":\"2\",\"pinLabel\":\"MQLDIYCAXW34947\",\"Weighing\":\"-74.136827471\"},\"Title\":\"1\",\"LATITUD\":\"Wed Jan 03 1900 10:38:33 GMT-0456 (hora estándar de Colombia)\"}},{\"type\":\"Feature\",\"geometry\":{\"type\":\"Point\",\"coordinates\":[-74.099690614,4.69074993800001]},\"properties\":{\"metadata\":{\"Sheet\":\"'1'\",\"SheetId\":\"{C4D9429F-8CAE-48CA-9452-459649C7AE80}\",\"Column\":\"E\",\"Row\":\"29982\",\"latitude\":\"1\",\"longitude\":\"2\",\"pinLabel\":\"OCSKMXVJPZ44091\",\"Weighing\":\"-74.099690614\"},\"Title\":\"1\",\"LATITUD\":\"Wed Jan 03 1900 11:38:24 GMT-0456 (hora estándar de Colombia)\"}},{\"type\":\"Feature\",\"geometry\":{\"type\":\"Point\",\"coordinates\":[-74.166750116,4.63755271500003]},\"properties\":{\"metadata\":{\"Sheet\":\"'1'\",\"SheetId\":\"{C4D9429F-8CAE-48CA-9452-459649C7AE80}\",\"Column\":\"E\",\"Row\":\"29983\",\"latitude\":\"1\",\"longitude\":\"2\",\"pinLabel\":\"OE5ODJPRBB45305\",\"Weighing\":\"-74.166750116\"},\"Title\":\"1\",\"LATITUD\":\"Wed Jan 03 1900 10:21:48 GMT-0456 (hora estándar de Colombia)\"}},{\"type\":\"Feature\",\"geometry\":{\"type\":\"Point\",\"coordinates\":[0,0]},\"properties\":{\"metadata\":{\"Sheet\":\"'1'\",\"SheetId\":\"{C4D9429F-8CAE-48CA-9452-459649C7AE80}\",\"Column\":\"E\",\"Row\":\"29984\",\"latitude\":\"1\",\"longitude\":\"2\",\"pinLabel\":\"PKWFXCWM8V37976\",\"Weighing\":\"0\"},\"Title\":\"1\",\"LATITUD\":\"Fri Dec 29 1899 19:03:44 GMT-0456 (hora estándar de Colombia)\"}},{\"type\":\"Feature\",\"geometry\":{\"type\":\"Point\",\"coordinates\":[-74.183642398,4.607293158]},\"properties\":{\"metadata\":{\"Sheet\":\"'1'\",\"SheetId\":\"{C4D9429F-8CAE-48CA-9452-459649C7AE80}\",\"Column\":\"E\",\"Row\":\"29985\",\"latitude\":\"1\",\"longitude\":\"2\",\"pinLabel\":\"PVKXBIAFIJ45385\",\"Weighing\":\"-74.183642398\"},\"Title\":\"1\",\"LATITUD\":\"Wed Jan 03 1900 09:38:14 GMT-0456 (hora estándar de Colombia)\"}},{\"type\":\"Feature\",\"geometry\":{\"type\":\"Point\",\"coordinates\":[-74.112574202,4.60335450700001]},\"properties\":{\"metadata\":{\"Sheet\":\"'1'\",\"SheetId\":\"{C4D9429F-8CAE-48CA-9452-459649C7AE80}\",\"Column\":\"E\",\"Row\":\"29986\",\"latitude\":\"1\",\"longitude\":\"2\",\"pinLabel\":\"RAW2UYMSPW33792\",\"Weighing\":\"-74.112574202\"},\"Title\":\"1\",\"LATITUD\":\"Wed Jan 03 1900 09:32:33 GMT-0456 (hora estándar de Colombia)\"}},{\"type\":\"Feature\",\"geometry\":{\"type\":\"Point\",\"coordinates\":[-74.080419376,4.60643894700002]},\"properties\":{\"metadata\":{\"Sheet\":\"'1'\",\"SheetId\":\"{C4D9429F-8CAE-48CA-9452-459649C7AE80}\",\"Column\":\"E\",\"Row\":\"29987\",\"latitude\":\"1\",\"longitude\":\"2\",\"pinLabel\":\"SZEWYCCVNH37898\",\"Weighing\":\"-74.080419376\"},\"Title\":\"1\",\"LATITUD\":\"Wed Jan 03 1900 09:37:00 GMT-0456 (hora estándar de Colombia)\"}},{\"type\":\"Feature\",\"geometry\":{\"type\":\"Point\",\"coordinates\":[-74.188187752,4.628903756]},\"properties\":{\"metadata\":{\"Sheet\":\"'1'\",\"SheetId\":\"{C4D9429F-8CAE-48CA-9452-459649C7AE80}\",\"Column\":\"E\",\"Row\":\"29988\",\"latitude\":\"1\",\"longitude\":\"2\",\"pinLabel\":\"TXCO4FCLHS47072\",\"Weighing\":\"-74.188187752\"},\"Title\":\"1\",\"LATITUD\":\"Wed Jan 03 1900 10:09:21 GMT-0456 (hora estándar de Colombia)\"}},{\"type\":\"Feature\",\"geometry\":{\"type\":\"Point\",\"coordinates\":[-74.094355691,4.56882736199998]},\"properties\":{\"metadata\":{\"Sheet\":\"'1'\",\"SheetId\":\"{C4D9429F-8CAE-48CA-9452-459649C7AE80}\",\"Column\":\"E\",\"Row\":\"29989\",\"latitude\":\"1\",\"longitude\":\"2\",\"pinLabel\":\"UF6RBDFB7T37957\",\"Weighing\":\"-74.094355691\"},\"Title\":\"1\",\"LATITUD\":\"Wed Jan 03 1900 08:42:50 GMT-0456 (hora estándar de Colombia)\"}},{\"type\":\"Feature\",\"geometry\":{\"type\":\"Point\",\"coordinates\":[-74.122864081,4.74079800200002]},\"properties\":{\"metadata\":{\"Sheet\":\"'1'\",\"SheetId\":\"{C4D9429F-8CAE-48CA-9452-459649C7AE80}\",\"Column\":\"E\",\"Row\":\"29990\",\"latitude\":\"1\",\"longitude\":\"2\",\"pinLabel\":\"WIKPG0O8XU37845\",\"Weighing\":\"-74.122864081\"},\"Title\":\"1\",\"LATITUD\":\"Wed Jan 03 1900 12:50:28 GMT-0456 (hora estándar de Colombia)\"}},{\"type\":\"Feature\",\"geometry\":{\"type\":\"Point\",\"coordinates\":[-74.042732919,4.70038628999998]},\"properties\":{\"metadata\":{\"Sheet\":\"'1'\",\"SheetId\":\"{C4D9429F-8CAE-48CA-9452-459649C7AE80}\",\"Column\":\"E\",\"Row\":\"29991\",\"latitude\":\"1\",\"longitude\":\"2\",\"pinLabel\":\"XFES7ASXNB45005\",\"Weighing\":\"-74.042732919\"},\"Title\":\"1\",\"LATITUD\":\"Wed Jan 03 1900 11:52:17 GMT-0456 (hora estándar de Colombia)\"}},{\"type\":\"Feature\",\"geometry\":{\"type\":\"Point\",\"coordinates\":[-74.128814677,4.702976664]},\"properties\":{\"metadata\":{\"Sheet\":\"'1'\",\"SheetId\":\"{C4D9429F-8CAE-48CA-9452-459649C7AE80}\",\"Column\":\"E\",\"Row\":\"29992\",\"latitude\":\"1\",\"longitude\":\"2\",\"pinLabel\":\"XWPTFLEDN037856\",\"Weighing\":\"-74.128814677\"},\"Title\":\"1\",\"LATITUD\":\"Wed Jan 03 1900 11:56:01 GMT-0456 (hora estándar de Colombia)\"}},{\"type\":\"Feature\",\"geometry\":{\"type\":\"Point\",\"coordinates\":[-74.091530944,4.61072247800001]},\"properties\":{\"metadata\":{\"Sheet\":\"'1'\",\"SheetId\":\"{C4D9429F-8CAE-48CA-9452-459649C7AE80}\",\"Column\":\"E\",\"Row\":\"29993\",\"latitude\":\"1\",\"longitude\":\"2\",\"pinLabel\":\"XZOLAOJNIG44248\",\"Weighing\":\"-74.091530944\"},\"Title\":\"1\",\"LATITUD\":\"Wed Jan 03 1900 09:43:10 GMT-0456 (hora estándar de Colombia)\"}},{\"type\":\"Feature\",\"geometry\":{\"type\":\"Point\",\"coordinates\":[-74.087641053,4.61108435699998]},\"properties\":{\"metadata\":{\"Sheet\":\"'1'\",\"SheetId\":\"{C4D9429F-8CAE-48CA-9452-459649C7AE80}\",\"Column\":\"E\",\"Row\":\"29994\",\"latitude\":\"1\",\"longitude\":\"2\",\"pinLabel\":\"YRXERVVBDS33795\",\"Weighing\":\"-74.087641053\"},\"Title\":\"1\",\"LATITUD\":\"Wed Jan 03 1900 09:43:41 GMT-0456 (hora estándar de Colombia)\"}},{\"type\":\"Feature\",\"geometry\":{\"type\":\"Point\",\"coordinates\":[-74.115927428,4.75150439700002]},\"properties\":{\"metadata\":{\"Sheet\":\"'1'\",\"SheetId\":\"{C4D9429F-8CAE-48CA-9452-459649C7AE80}\",\"Column\":\"E\",\"Row\":\"29995\",\"latitude\":\"1\",\"longitude\":\"2\",\"pinLabel\":\"Z33VEQQSGG45625\",\"Weighing\":\"-74.115927428\"},\"Title\":\"1\",\"LATITUD\":\"Wed Jan 03 1900 13:05:53 GMT-0456 (hora estándar de Colombia)\"}},{\"type\":\"Feature\",\"geometry\":{\"type\":\"Point\",\"coordinates\":[-74.136827471,4.649180903]},\"properties\":{\"metadata\":{\"Sheet\":\"'1'\",\"SheetId\":\"{C4D9429F-8CAE-48CA-9452-459649C7AE80}\",\"Column\":\"E\",\"Row\":\"29996\",\"latitude\":\"1\",\"longitude\":\"2\",\"pinLabel\":\"ZN2PIDGWK934946\",\"Weighing\":\"-74.136827471\"},\"Title\":\"1\",\"LATITUD\":\"Wed Jan 03 1900 10:38:33 GMT-0456 (hora estándar de Colombia)\"}},{\"type\":\"Feature\",\"geometry\":{\"type\":\"Point\",\"coordinates\":[-74.070472254,4.61290223899999]},\"properties\":{\"metadata\":{\"Sheet\":\"'1'\",\"SheetId\":\"{C4D9429F-8CAE-48CA-9452-459649C7AE80}\",\"Column\":\"E\",\"Row\":\"29997\",\"latitude\":\"1\",\"longitude\":\"2\",\"pinLabel\":\"5YRNMKE4LQ37374\",\"Weighing\":\"-74.070472254\"},\"Title\":\"1\",\"LATITUD\":\"Wed Jan 03 1900 09:46:18 GMT-0456 (hora estándar de Colombia)\"}},{\"type\":\"Feature\",\"geometry\":{\"type\":\"Point\",\"coordinates\":[-74.058217849,4.65088299500002]},\"properties\":{\"metadata\":{\"Sheet\":\"'1'\",\"SheetId\":\"{C4D9429F-8CAE-48CA-9452-459649C7AE80}\",\"Column\":\"E\",\"Row\":\"29998\",\"latitude\":\"1\",\"longitude\":\"2\",\"pinLabel\":\"68C9YFDIEI37371\",\"Weighing\":\"-74.058217849\"},\"Title\":\"1\",\"LATITUD\":\"Wed Jan 03 1900 10:41:00 GMT-0456 (hora estándar de Colombia)\"}},{\"type\":\"Feature\",\"geometry\":{\"type\":\"Point\",\"coordinates\":[-74.072845195,4.71125875600001]},\"properties\":{\"metadata\":{\"Sheet\":\"'1'\",\"SheetId\":\"{C4D9429F-8CAE-48CA-9452-459649C7AE80}\",\"Column\":\"E\",\"Row\":\"29999\",\"latitude\":\"1\",\"longitude\":\"2\",\"pinLabel\":\"6CFUC3KJKM37367\",\"Weighing\":\"-74.072845195\"},\"Title\":\"1\",\"LATITUD\":\"Wed Jan 03 1900 12:07:56 GMT-0456 (hora estándar de Colombia)\"}},{\"type\":\"Feature\",\"geometry\":{\"type\":\"Point\",\"coordinates\":[-74.054090834,4.680914669]},\"properties\":{\"metadata\":{\"Sheet\":\"'1'\",\"SheetId\":\"{C4D9429F-8CAE-48CA-9452-459649C7AE80}\",\"Column\":\"E\",\"Row\":\"30000\",\"latitude\":\"1\",\"longitude\":\"2\",\"pinLabel\":\"6FZGJBVJO237382\",\"Weighing\":\"-74.054090834\"},\"Title\":\"1\",\"LATITUD\":\"Wed Jan 03 1900 11:24:15 GMT-0456 (hora estándar de Colombia)\"}},{\"type\":\"Feature\",\"geometry\":{\"type\":\"Point\",\"coordinates\":[-74.152735168,4.58092934299998]},\"properties\":{\"metadata\":{\"Sheet\":\"'1'\",\"SheetId\":\"{C4D9429F-8CAE-48CA-9452-459649C7AE80}\",\"Column\":\"E\",\"Row\":\"30001\",\"latitude\":\"1\",\"longitude\":\"2\",\"pinLabel\":\"7CPK7NJHYT37582\",\"Weighing\":\"-74.152735168\"},\"Title\":\"1\",\"LATITUD\":\"Wed Jan 03 1900 09:00:16 GMT-0456 (hora estándar de Colombia)\"}},{\"type\":\"Feature\",\"geometry\":{\"type\":\"Point\",\"coordinates\":[-74.059599214,4.66991638500002]},\"properties\":{\"metadata\":{\"Sheet\":\"'1'\",\"SheetId\":\"{C4D9429F-8CAE-48CA-9452-459649C7AE80}\",\"Column\":\"E\",\"Row\":\"30002\",\"latitude\":\"1\",\"longitude\":\"2\",\"pinLabel\":\"7HAAUX2JTW36947\",\"Weighing\":\"-74.059599214\"},\"Title\":\"1\",\"LATITUD\":\"Wed Jan 03 1900 11:08:24 GMT-0456 (hora estándar de Colombia)\"}},{\"type\":\"Feature\",\"geometry\":{\"type\":\"Point\",\"coordinates\":[-74.112333969,4.59356740700002]},\"properties\":{\"metadata\":{\"Sheet\":\"'1'\",\"SheetId\":\"{C4D9429F-8CAE-48CA-9452-459649C7AE80}\",\"Column\":\"E\",\"Row\":\"30003\",\"latitude\":\"1\",\"longitude\":\"2\",\"pinLabel\":\"7PJ0LD2F9437722\",\"Weighing\":\"-74.112333969\"},\"Title\":\"1\",\"LATITUD\":\"Wed Jan 03 1900 09:18:28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30004\",\"latitude\":\"1\",\"longitude\":\"2\",\"pinLabel\":\"9UO3XBEG2W37375\",\"Weighing\":\"-74.045451579\"},\"Title\":\"1\",\"LATITUD\":\"Wed Jan 03 1900 13:22:46 GMT-0456 (hora estándar de Colombia)\"}},{\"type\":\"Feature\",\"geometry\":{\"type\":\"Point\",\"coordinates\":[-74.104033751,4.50366349799998]},\"properties\":{\"metadata\":{\"Sheet\":\"'1'\",\"SheetId\":\"{C4D9429F-8CAE-48CA-9452-459649C7AE80}\",\"Column\":\"E\",\"Row\":\"30005\",\"latitude\":\"1\",\"longitude\":\"2\",\"pinLabel\":\"B87NDDRZID37545\",\"Weighing\":\"-74.104033751\"},\"Title\":\"1\",\"LATITUD\":\"Wed Jan 03 1900 07:09:00 GMT-0456 (hora estándar de Colombia)\"}},{\"type\":\"Feature\",\"geometry\":{\"type\":\"Point\",\"coordinates\":[-74.092051621,4.60787150599998]},\"properties\":{\"metadata\":{\"Sheet\":\"'1'\",\"SheetId\":\"{C4D9429F-8CAE-48CA-9452-459649C7AE80}\",\"Column\":\"E\",\"Row\":\"30006\",\"latitude\":\"1\",\"longitude\":\"2\",\"pinLabel\":\"B97D4FRSNZ37642\",\"Weighing\":\"-74.092051621\"},\"Title\":\"1\",\"LATITUD\":\"Wed Jan 03 1900 09:39:04 GMT-0456 (hora estándar de Colombia)\"}},{\"type\":\"Feature\",\"geometry\":{\"type\":\"Point\",\"coordinates\":[-74.126591645,4.666135919]},\"properties\":{\"metadata\":{\"Sheet\":\"'1'\",\"SheetId\":\"{C4D9429F-8CAE-48CA-9452-459649C7AE80}\",\"Column\":\"E\",\"Row\":\"30007\",\"latitude\":\"1\",\"longitude\":\"2\",\"pinLabel\":\"BN5HBM31VQ37681\",\"Weighing\":\"-74.126591645\"},\"Title\":\"1\",\"LATITUD\":\"Wed Jan 03 1900 11:02:58 GMT-0456 (hora estándar de Colombia)\"}},{\"type\":\"Feature\",\"geometry\":{\"type\":\"Point\",\"coordinates\":[-74.066556412,4.60081593899997]},\"properties\":{\"metadata\":{\"Sheet\":\"'1'\",\"SheetId\":\"{C4D9429F-8CAE-48CA-9452-459649C7AE80}\",\"Column\":\"E\",\"Row\":\"30008\",\"latitude\":\"1\",\"longitude\":\"2\",\"pinLabel\":\"C3DWGX4WLI37370\",\"Weighing\":\"-74.066556412\"},\"Title\":\"1\",\"LATITUD\":\"Wed Jan 03 1900 09:28:54 GMT-0456 (hora estándar de Colombia)\"}},{\"type\":\"Feature\",\"geometry\":{\"type\":\"Point\",\"coordinates\":[-74.11849636,4.52575197900001]},\"properties\":{\"metadata\":{\"Sheet\":\"'1'\",\"SheetId\":\"{C4D9429F-8CAE-48CA-9452-459649C7AE80}\",\"Column\":\"E\",\"Row\":\"30009\",\"latitude\":\"1\",\"longitude\":\"2\",\"pinLabel\":\"CX9JVOIRIW37434\",\"Weighing\":\"-74.11849636\"},\"Title\":\"1\",\"LATITUD\":\"Wed Jan 03 1900 07:40:48 GMT-0456 (hora estándar de Colombia)\"}},{\"type\":\"Feature\",\"geometry\":{\"type\":\"Point\",\"coordinates\":[-74.123945555,4.67885641599997]},\"properties\":{\"metadata\":{\"Sheet\":\"'1'\",\"SheetId\":\"{C4D9429F-8CAE-48CA-9452-459649C7AE80}\",\"Column\":\"E\",\"Row\":\"30010\",\"latitude\":\"1\",\"longitude\":\"2\",\"pinLabel\":\"DMRVQ7IJF237564\",\"Weighing\":\"-74.123945555\"},\"Title\":\"1\",\"LATITUD\":\"Wed Jan 03 1900 11:21:17 GMT-0456 (hora estándar de Colombia)\"}},{\"type\":\"Feature\",\"geometry\":{\"type\":\"Point\",\"coordinates\":[-74.055734116,4.65664679600002]},\"properties\":{\"metadata\":{\"Sheet\":\"'1'\",\"SheetId\":\"{C4D9429F-8CAE-48CA-9452-459649C7AE80}\",\"Column\":\"E\",\"Row\":\"30011\",\"latitude\":\"1\",\"longitude\":\"2\",\"pinLabel\":\"DSHYE5QPTL37377\",\"Weighing\":\"-74.055734116\"},\"Title\":\"1\",\"LATITUD\":\"Wed Jan 03 1900 10:49:18 GMT-0456 (hora estándar de Colombia)\"}},{\"type\":\"Feature\",\"geometry\":{\"type\":\"Point\",\"coordinates\":[-74.152880853,4.59962793199998]},\"properties\":{\"metadata\":{\"Sheet\":\"'1'\",\"SheetId\":\"{C4D9429F-8CAE-48CA-9452-459649C7AE80}\",\"Column\":\"E\",\"Row\":\"30012\",\"latitude\":\"1\",\"longitude\":\"2\",\"pinLabel\":\"GGGGSZ5LWU37378\",\"Weighing\":\"-74.152880853\"},\"Title\":\"1\",\"LATITUD\":\"Wed Jan 03 1900 09:27:11 GMT-0456 (hora estándar de Colombia)\"}},{\"type\":\"Feature\",\"geometry\":{\"type\":\"Point\",\"coordinates\":[-74.048808918,4.69446650499998]},\"properties\":{\"metadata\":{\"Sheet\":\"'1'\",\"SheetId\":\"{C4D9429F-8CAE-48CA-9452-459649C7AE80}\",\"Column\":\"E\",\"Row\":\"30013\",\"latitude\":\"1\",\"longitude\":\"2\",\"pinLabel\":\"JZMCE9HPIO37386\",\"Weighing\":\"-74.048808918\"},\"Title\":\"1\",\"LATITUD\":\"Wed Jan 03 1900 11:43:45 GMT-0456 (hora estándar de Colombia)\"}},{\"type\":\"Feature\",\"geometry\":{\"type\":\"Point\",\"coordinates\":[-74.126822568,4.58412597199998]},\"properties\":{\"metadata\":{\"Sheet\":\"'1'\",\"SheetId\":\"{C4D9429F-8CAE-48CA-9452-459649C7AE80}\",\"Column\":\"E\",\"Row\":\"30014\",\"latitude\":\"1\",\"longitude\":\"2\",\"pinLabel\":\"NGEH14QODR37630\",\"Weighing\":\"-74.126822568\"},\"Title\":\"1\",\"LATITUD\":\"Wed Jan 03 1900 09:04:52 GMT-0456 (hora estándar de Colombia)\"}},{\"type\":\"Feature\",\"geometry\":{\"type\":\"Point\",\"coordinates\":[-74.074976503,4.68671950200002]},\"properties\":{\"metadata\":{\"Sheet\":\"'1'\",\"SheetId\":\"{C4D9429F-8CAE-48CA-9452-459649C7AE80}\",\"Column\":\"E\",\"Row\":\"30015\",\"latitude\":\"1\",\"longitude\":\"2\",\"pinLabel\":\"NVH64VVHNS37385\",\"Weighing\":\"-74.074976503\"},\"Title\":\"1\",\"LATITUD\":\"Wed Jan 03 1900 11:32:36 GMT-0456 (hora estándar de Colombia)\"}},{\"type\":\"Feature\",\"geometry\":{\"type\":\"Point\",\"coordinates\":[-74.101530819,4.61466852299998]},\"properties\":{\"metadata\":{\"Sheet\":\"'1'\",\"SheetId\":\"{C4D9429F-8CAE-48CA-9452-459649C7AE80}\",\"Column\":\"E\",\"Row\":\"30016\",\"latitude\":\"1\",\"longitude\":\"2\",\"pinLabel\":\"QG49Y9SDN337686\",\"Weighing\":\"-74.101530819\"},\"Title\":\"1\",\"LATITUD\":\"Wed Jan 03 1900 09:48:51 GMT-0456 (hora estándar de Colombia)\"}},{\"type\":\"Feature\",\"geometry\":{\"type\":\"Point\",\"coordinates\":[-74.148600331,4.675813667]},\"properties\":{\"metadata\":{\"Sheet\":\"'1'\",\"SheetId\":\"{C4D9429F-8CAE-48CA-9452-459649C7AE80}\",\"Column\":\"E\",\"Row\":\"30017\",\"latitude\":\"1\",\"longitude\":\"2\",\"pinLabel\":\"TSB2TRU0WL37510\",\"Weighing\":\"-74.148600331\"},\"Title\":\"1\",\"LATITUD\":\"Wed Jan 03 1900 11:16:54 GMT-0456 (hora estándar de Colombia)\"}},{\"type\":\"Feature\",\"geometry\":{\"type\":\"Point\",\"coordinates\":[-74.063742632,4.65251886499999]},\"properties\":{\"metadata\":{\"Sheet\":\"'1'\",\"SheetId\":\"{C4D9429F-8CAE-48CA-9452-459649C7AE80}\",\"Column\":\"E\",\"Row\":\"30018\",\"latitude\":\"1\",\"longitude\":\"2\",\"pinLabel\":\"TSSDMXXV6037623\",\"Weighing\":\"-74.063742632\"},\"Title\":\"1\",\"LATITUD\":\"Wed Jan 03 1900 10:43:21 GMT-0456 (hora estándar de Colombia)\"}},{\"type\":\"Feature\",\"geometry\":{\"type\":\"Point\",\"coordinates\":[-74.074976503,4.68671950200002]},\"properties\":{\"metadata\":{\"Sheet\":\"'1'\",\"SheetId\":\"{C4D9429F-8CAE-48CA-9452-459649C7AE80}\",\"Column\":\"E\",\"Row\":\"30019\",\"latitude\":\"1\",\"longitude\":\"2\",\"pinLabel\":\"TVUZKGFWZW37372\",\"Weighing\":\"-74.074976503\"},\"Title\":\"1\",\"LATITUD\":\"Wed Jan 03 1900 11:32:36 GMT-0456 (hora estándar de Colombia)\"}},{\"type\":\"Feature\",\"geometry\":{\"type\":\"Point\",\"coordinates\":[-74.03114598,4.69480514700001]},\"properties\":{\"metadata\":{\"Sheet\":\"'1'\",\"SheetId\":\"{C4D9429F-8CAE-48CA-9452-459649C7AE80}\",\"Column\":\"E\",\"Row\":\"30020\",\"latitude\":\"1\",\"longitude\":\"2\",\"pinLabel\":\"UFUW8UC6CF37383\",\"Weighing\":\"-74.03114598\"},\"Title\":\"1\",\"LATITUD\":\"Wed Jan 03 1900 11:44:15 GMT-0456 (hora estándar de Colombia)\"}},{\"type\":\"Feature\",\"geometry\":{\"type\":\"Point\",\"coordinates\":[-74.078744565,4.59414168699999]},\"properties\":{\"metadata\":{\"Sheet\":\"'1'\",\"SheetId\":\"{C4D9429F-8CAE-48CA-9452-459649C7AE80}\",\"Column\":\"E\",\"Row\":\"30021\",\"latitude\":\"1\",\"longitude\":\"2\",\"pinLabel\":\"VOMWIUQXLB37381\",\"Weighing\":\"-74.078744565\"},\"Title\":\"1\",\"LATITUD\":\"Wed Jan 03 1900 09:19:17 GMT-0456 (hora estándar de Colombia)\"}},{\"type\":\"Feature\",\"geometry\":{\"type\":\"Point\",\"coordinates\":[-74.053286271,4.66750711200001]},\"properties\":{\"metadata\":{\"Sheet\":\"'1'\",\"SheetId\":\"{C4D9429F-8CAE-48CA-9452-459649C7AE80}\",\"Column\":\"E\",\"Row\":\"30022\",\"latitude\":\"1\",\"longitude\":\"2\",\"pinLabel\":\"WBKOCLUQSO37506\",\"Weighing\":\"-74.053286271\"},\"Title\":\"1\",\"LATITUD\":\"Wed Jan 03 1900 11:04:56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30023\",\"latitude\":\"1\",\"longitude\":\"2\",\"pinLabel\":\"WVF1AFD6R537366\",\"Weighing\":\"-74.045451579\"},\"Title\":\"1\",\"LATITUD\":\"Wed Jan 03 1900 13:22:46 GMT-0456 (hora estándar de Colombia)\"}},{\"type\":\"Feature\",\"geometry\":{\"type\":\"Point\",\"coordinates\":[-74.066382294,4.60148357200001]},\"properties\":{\"metadata\":{\"Sheet\":\"'1'\",\"SheetId\":\"{C4D9429F-8CAE-48CA-9452-459649C7AE80}\",\"Column\":\"E\",\"Row\":\"30024\",\"latitude\":\"1\",\"longitude\":\"2\",\"pinLabel\":\"ZGLEUMEZTS37369\",\"Weighing\":\"-74.066382294\"},\"Title\":\"1\",\"LATITUD\":\"Wed Jan 03 1900 09:29:52 GMT-0456 (hora estándar de Colombia)\"}},{\"type\":\"Feature\",\"geometry\":{\"type\":\"Point\",\"coordinates\":[-74.035845868,4.74708616300001]},\"properties\":{\"metadata\":{\"Sheet\":\"'1'\",\"SheetId\":\"{C4D9429F-8CAE-48CA-9452-459649C7AE80}\",\"Column\":\"E\",\"Row\":\"30025\",\"latitude\":\"1\",\"longitude\":\"2\",\"pinLabel\":\"ZHCH6ZCUDD37373\",\"Weighing\":\"-74.035845868\"},\"Title\":\"1\",\"LATITUD\":\"Wed Jan 03 1900 12:59:32 GMT-0456 (hora estándar de Colombia)\"}},{\"type\":\"Feature\",\"geometry\":{\"type\":\"Point\",\"coordinates\":[-74.112475048,4.710533424]},\"properties\":{\"metadata\":{\"Sheet\":\"'1'\",\"SheetId\":\"{C4D9429F-8CAE-48CA-9452-459649C7AE80}\",\"Column\":\"E\",\"Row\":\"30026\",\"latitude\":\"1\",\"longitude\":\"2\",\"pinLabel\":\"ZRZUWSQRDL37368\",\"Weighing\":\"-74.112475048\"},\"Title\":\"1\",\"LATITUD\":\"Wed Jan 03 1900 12:06:54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30027\",\"latitude\":\"1\",\"longitude\":\"2\",\"pinLabel\":\"01NIXTQYXH44009\",\"Weighing\":\"-74.053210583\"},\"Title\":\"1\",\"LATITUD\":\"Wed Jan 03 1900 10:59:27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30028\",\"latitude\":\"1\",\"longitude\":\"2\",\"pinLabel\":\"0FQTNN88II44013\",\"Weighing\":\"-74.053210583\"},\"Title\":\"1\",\"LATITUD\":\"Wed Jan 03 1900 10:59:27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30029\",\"latitude\":\"1\",\"longitude\":\"2\",\"pinLabel\":\"0KUWRQTNGO43983\",\"Weighing\":\"-74.116274145\"},\"Title\":\"1\",\"LATITUD\":\"Wed Jan 03 1900 10:14:23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30030\",\"latitude\":\"1\",\"longitude\":\"2\",\"pinLabel\":\"0O224GNGPD44006\",\"Weighing\":\"-74.053210583\"},\"Title\":\"1\",\"LATITUD\":\"Wed Jan 03 1900 10:59:27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30031\",\"latitude\":\"1\",\"longitude\":\"2\",\"pinLabel\":\"1XR4Y2ZX9X43917\",\"Weighing\":\"-74.069343399\"},\"Title\":\"1\",\"LATITUD\":\"Wed Jan 03 1900 09:41:19 GMT-0456 (hora estándar de Colombia)\"}},{\"type\":\"Feature\",\"geometry\":{\"type\":\"Point\",\"coordinates\":[0,0]},\"properties\":{\"metadata\":{\"Sheet\":\"'1'\",\"SheetId\":\"{C4D9429F-8CAE-48CA-9452-459649C7AE80}\",\"Column\":\"E\",\"Row\":\"30032\",\"latitude\":\"1\",\"longitude\":\"2\",\"pinLabel\":\"31FVURILNC43225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30033\",\"latitude\":\"1\",\"longitude\":\"2\",\"pinLabel\":\"35XWDZE7FP44054\",\"Weighing\":\"-74.086611794\"},\"Title\":\"1\",\"LATITUD\":\"Wed Jan 03 1900 11:45:36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30034\",\"latitude\":\"1\",\"longitude\":\"2\",\"pinLabel\":\"3A3GPAU2DZ44005\",\"Weighing\":\"-74.053210583\"},\"Title\":\"1\",\"LATITUD\":\"Wed Jan 03 1900 10:59:27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30035\",\"latitude\":\"1\",\"longitude\":\"2\",\"pinLabel\":\"3GQVVLDLW944055\",\"Weighing\":\"-74.086611794\"},\"Title\":\"1\",\"LATITUD\":\"Wed Jan 03 1900 11:45:36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30036\",\"latitude\":\"1\",\"longitude\":\"2\",\"pinLabel\":\"3RMNBJWYZI44004\",\"Weighing\":\"-74.053210583\"},\"Title\":\"1\",\"LATITUD\":\"Wed Jan 03 1900 10:59:27 GMT-0456 (hora estándar de Colombia)\"}},{\"type\":\"Feature\",\"geometry\":{\"type\":\"Point\",\"coordinates\":[-74.04174776,4.731454644]},\"properties\":{\"metadata\":{\"Sheet\":\"'1'\",\"SheetId\":\"{C4D9429F-8CAE-48CA-9452-459649C7AE80}\",\"Column\":\"E\",\"Row\":\"30037\",\"latitude\":\"1\",\"longitude\":\"2\",\"pinLabel\":\"3WSJKJVZ7V43875\",\"Weighing\":\"-74.04174776\"},\"Title\":\"1\",\"LATITUD\":\"Wed Jan 03 1900 12:37:01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30038\",\"latitude\":\"1\",\"longitude\":\"2\",\"pinLabel\":\"42FKEU3VJT43898\",\"Weighing\":\"-74.123221832\"},\"Title\":\"1\",\"LATITUD\":\"Wed Jan 03 1900 09:17:11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30039\",\"latitude\":\"1\",\"longitude\":\"2\",\"pinLabel\":\"4GPZXONSVM43916\",\"Weighing\":\"-74.069343399\"},\"Title\":\"1\",\"LATITUD\":\"Wed Jan 03 1900 09:41:19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30040\",\"latitude\":\"1\",\"longitude\":\"2\",\"pinLabel\":\"4HIYGOFBE244007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30041\",\"latitude\":\"1\",\"longitude\":\"2\",\"pinLabel\":\"4KWZ13GMKV43944\",\"Weighing\":\"0\"},\"Title\":\"1\",\"LATITUD\":\"Fri Dec 29 1899 19:03:44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30042\",\"latitude\":\"1\",\"longitude\":\"2\",\"pinLabel\":\"4RCDXP5NWF43921\",\"Weighing\":\"-74.069343399\"},\"Title\":\"1\",\"LATITUD\":\"Wed Jan 03 1900 09:41:19 GMT-0456 (hora estándar de Colombia)\"}},{\"type\":\"Feature\",\"geometry\":{\"type\":\"Point\",\"coordinates\":[-74.123446646,4.74110018599998]},\"properties\":{\"metadata\":{\"Sheet\":\"'1'\",\"SheetId\":\"{C4D9429F-8CAE-48CA-9452-459649C7AE80}\",\"Column\":\"E\",\"Row\":\"30043\",\"latitude\":\"1\",\"longitude\":\"2\",\"pinLabel\":\"53PMYE72S044939\",\"Weighing\":\"-74.123446646\"},\"Title\":\"1\",\"LATITUD\":\"Wed Jan 03 1900 12:50:55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30044\",\"latitude\":\"1\",\"longitude\":\"2\",\"pinLabel\":\"595T3TG0JF44025\",\"Weighing\":\"-74.045451579\"},\"Title\":\"1\",\"LATITUD\":\"Wed Jan 03 1900 13:22:46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30045\",\"latitude\":\"1\",\"longitude\":\"2\",\"pinLabel\":\"5FN1I4J8SB43894\",\"Weighing\":\"-74.123221832\"},\"Title\":\"1\",\"LATITUD\":\"Wed Jan 03 1900 09:17:11 GMT-0456 (hora estándar de Colombia)\"}},{\"type\":\"Feature\",\"geometry\":{\"type\":\"Point\",\"coordinates\":[-74.084910863,4.60879995699997]},\"properties\":{\"metadata\":{\"Sheet\":\"'1'\",\"SheetId\":\"{C4D9429F-8CAE-48CA-9452-459649C7AE80}\",\"Column\":\"E\",\"Row\":\"30046\",\"latitude\":\"1\",\"longitude\":\"2\",\"pinLabel\":\"5NDM8CCTTS37489\",\"Weighing\":\"-74.084910863\"},\"Title\":\"1\",\"LATITUD\":\"Wed Jan 03 1900 09:40:24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30047\",\"latitude\":\"1\",\"longitude\":\"2\",\"pinLabel\":\"5RYDL0C07H44041\",\"Weighing\":\"-74.045451579\"},\"Title\":\"1\",\"LATITUD\":\"Wed Jan 03 1900 13:22:46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30048\",\"latitude\":\"1\",\"longitude\":\"2\",\"pinLabel\":\"6HQWJLSARX43892\",\"Weighing\":\"-74.123221832\"},\"Title\":\"1\",\"LATITUD\":\"Wed Jan 03 1900 09:17:11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30049\",\"latitude\":\"1\",\"longitude\":\"2\",\"pinLabel\":\"6NMUX1WBEQ44045\",\"Weighing\":\"-74.045451579\"},\"Title\":\"1\",\"LATITUD\":\"Wed Jan 03 1900 13:22:46 GMT-0456 (hora estándar de Colombia)\"}},{\"type\":\"Feature\",\"geometry\":{\"type\":\"Point\",\"coordinates\":[-74.174912512,4.615309583]},\"properties\":{\"metadata\":{\"Sheet\":\"'1'\",\"SheetId\":\"{C4D9429F-8CAE-48CA-9452-459649C7AE80}\",\"Column\":\"E\",\"Row\":\"30050\",\"latitude\":\"1\",\"longitude\":\"2\",\"pinLabel\":\"76DK3FPKGL37191\",\"Weighing\":\"-74.174912512\"},\"Title\":\"1\",\"LATITUD\":\"Wed Jan 03 1900 09:49:46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30051\",\"latitude\":\"1\",\"longitude\":\"2\",\"pinLabel\":\"7ER1W4U5ZV44011\",\"Weighing\":\"-74.053210583\"},\"Title\":\"1\",\"LATITUD\":\"Wed Jan 03 1900 10:59:27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30052\",\"latitude\":\"1\",\"longitude\":\"2\",\"pinLabel\":\"7PTR6KYNSW43932\",\"Weighing\":\"-74.074967885\"},\"Title\":\"1\",\"LATITUD\":\"Wed Jan 03 1900 10:30:01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30053\",\"latitude\":\"1\",\"longitude\":\"2\",\"pinLabel\":\"7RSSVZJOTE43885\",\"Weighing\":\"-74.123221832\"},\"Title\":\"1\",\"LATITUD\":\"Wed Jan 03 1900 09:17:11 GMT-0456 (hora estándar de Colombia)\"}},{\"type\":\"Feature\",\"geometry\":{\"type\":\"Point\",\"coordinates\":[-74.06481345,4.72771959300002]},\"properties\":{\"metadata\":{\"Sheet\":\"'1'\",\"SheetId\":\"{C4D9429F-8CAE-48CA-9452-459649C7AE80}\",\"Column\":\"E\",\"Row\":\"30054\",\"latitude\":\"1\",\"longitude\":\"2\",\"pinLabel\":\"82ICXPPJQM44023\",\"Weighing\":\"-74.06481345\"},\"Title\":\"1\",\"LATITUD\":\"Wed Jan 03 1900 12:31:38 GMT-0456 (hora estándar de Colombia)\"}},{\"type\":\"Feature\",\"geometry\":{\"type\":\"Point\",\"coordinates\":[-74.045362047,4.72846967999999]},\"properties\":{\"metadata\":{\"Sheet\":\"'1'\",\"SheetId\":\"{C4D9429F-8CAE-48CA-9452-459649C7AE80}\",\"Column\":\"E\",\"Row\":\"30055\",\"latitude\":\"1\",\"longitude\":\"2\",\"pinLabel\":\"8AIIMOFPG642101\",\"Weighing\":\"-74.045362047\"},\"Title\":\"1\",\"LATITUD\":\"Wed Jan 03 1900 12:32:43 GMT-0456 (hora estándar de Colombia)\"}},{\"type\":\"Feature\",\"geometry\":{\"type\":\"Point\",\"coordinates\":[0,0]},\"properties\":{\"metadata\":{\"Sheet\":\"'1'\",\"SheetId\":\"{C4D9429F-8CAE-48CA-9452-459649C7AE80}\",\"Column\":\"E\",\"Row\":\"30056\",\"latitude\":\"1\",\"longitude\":\"2\",\"pinLabel\":\"8LBHN7MGSH43950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30057\",\"latitude\":\"1\",\"longitude\":\"2\",\"pinLabel\":\"8LNSW1S4PI43231\",\"Weighing\":\"-74.137202391\"},\"Title\":\"1\",\"LATITUD\":\"Wed Jan 03 1900 09:54:17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30058\",\"latitude\":\"1\",\"longitude\":\"2\",\"pinLabel\":\"8MAX55UVOT43831\",\"Weighing\":\"-74.137098388\"},\"Title\":\"1\",\"LATITUD\":\"Wed Jan 03 1900 09:55:52 GMT-0456 (hora estándar de Colombia)\"}},{\"type\":\"Feature\",\"geometry\":{\"type\":\"Point\",\"coordinates\":[-74.053918558,4.666604232]},\"properties\":{\"metadata\":{\"Sheet\":\"'1'\",\"SheetId\":\"{C4D9429F-8CAE-48CA-9452-459649C7AE80}\",\"Column\":\"E\",\"Row\":\"30059\",\"latitude\":\"1\",\"longitude\":\"2\",\"pinLabel\":\"8N75WUPN7343842\",\"Weighing\":\"-74.053918558\"},\"Title\":\"1\",\"LATITUD\":\"Wed Jan 03 1900 11:03:38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30060\",\"latitude\":\"1\",\"longitude\":\"2\",\"pinLabel\":\"8OOHQBJ7QN44018\",\"Weighing\":\"-74.053210583\"},\"Title\":\"1\",\"LATITUD\":\"Wed Jan 03 1900 10:59:27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30061\",\"latitude\":\"1\",\"longitude\":\"2\",\"pinLabel\":\"8SNLDXENEF44031\",\"Weighing\":\"-74.045451579\"},\"Title\":\"1\",\"LATITUD\":\"Wed Jan 03 1900 13:22:46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30062\",\"latitude\":\"1\",\"longitude\":\"2\",\"pinLabel\":\"9JYCZZJVY743993\",\"Weighing\":\"-74.116274145\"},\"Title\":\"1\",\"LATITUD\":\"Wed Jan 03 1900 10:14:23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30063\",\"latitude\":\"1\",\"longitude\":\"2\",\"pinLabel\":\"9QXEYVI0OQ43978\",\"Weighing\":\"-74.114356188\"},\"Title\":\"1\",\"LATITUD\":\"Wed Jan 03 1900 11:29:16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30064\",\"latitude\":\"1\",\"longitude\":\"2\",\"pinLabel\":\"9XCU6QS5DV44059\",\"Weighing\":\"-74.086611794\"},\"Title\":\"1\",\"LATITUD\":\"Wed Jan 03 1900 11:45:36 GMT-0456 (hora estándar de Colombia)\"}},{\"type\":\"Feature\",\"geometry\":{\"type\":\"Point\",\"coordinates\":[-74.05480901,4.71412408999998]},\"properties\":{\"metadata\":{\"Sheet\":\"'1'\",\"SheetId\":\"{C4D9429F-8CAE-48CA-9452-459649C7AE80}\",\"Column\":\"E\",\"Row\":\"30065\",\"latitude\":\"1\",\"longitude\":\"2\",\"pinLabel\":\"9XIWGSGUOW42549\",\"Weighing\":\"-74.05480901\"},\"Title\":\"1\",\"LATITUD\":\"Wed Jan 03 1900 12:12:04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30066\",\"latitude\":\"1\",\"longitude\":\"2\",\"pinLabel\":\"A8YCCZHT1044012\",\"Weighing\":\"-74.053210583\"},\"Title\":\"1\",\"LATITUD\":\"Wed Jan 03 1900 10:59:27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30067\",\"latitude\":\"1\",\"longitude\":\"2\",\"pinLabel\":\"AFN8S4JLJ544204\",\"Weighing\":\"-74.114356188\"},\"Title\":\"1\",\"LATITUD\":\"Wed Jan 03 1900 11:29:16 GMT-0456 (hora estándar de Colombia)\"}},{\"type\":\"Feature\",\"geometry\":{\"type\":\"Point\",\"coordinates\":[-74.097606755,4.68729093100001]},\"properties\":{\"metadata\":{\"Sheet\":\"'1'\",\"SheetId\":\"{C4D9429F-8CAE-48CA-9452-459649C7AE80}\",\"Column\":\"E\",\"Row\":\"30068\",\"latitude\":\"1\",\"longitude\":\"2\",\"pinLabel\":\"AIJOUR3VJB37159\",\"Weighing\":\"-74.097606755\"},\"Title\":\"1\",\"LATITUD\":\"Wed Jan 03 1900 11:33:25 GMT-0456 (hora estándar de Colombia)\"}},{\"type\":\"Feature\",\"geometry\":{\"type\":\"Point\",\"coordinates\":[0,0]},\"properties\":{\"metadata\":{\"Sheet\":\"'1'\",\"SheetId\":\"{C4D9429F-8CAE-48CA-9452-459649C7AE80}\",\"Column\":\"E\",\"Row\":\"30069\",\"latitude\":\"1\",\"longitude\":\"2\",\"pinLabel\":\"AJJB27CNOH43954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30070\",\"latitude\":\"1\",\"longitude\":\"2\",\"pinLabel\":\"AYEDXJCMDZ43995\",\"Weighing\":\"-74.116274145\"},\"Title\":\"1\",\"LATITUD\":\"Wed Jan 03 1900 10:14:23 GMT-0456 (hora estándar de Colombia)\"}},{\"type\":\"Feature\",\"geometry\":{\"type\":\"Point\",\"coordinates\":[-74.06481345,4.72771959300002]},\"properties\":{\"metadata\":{\"Sheet\":\"'1'\",\"SheetId\":\"{C4D9429F-8CAE-48CA-9452-459649C7AE80}\",\"Column\":\"E\",\"Row\":\"30071\",\"latitude\":\"1\",\"longitude\":\"2\",\"pinLabel\":\"B0FV8PR7FU44020\",\"Weighing\":\"-74.06481345\"},\"Title\":\"1\",\"LATITUD\":\"Wed Jan 03 1900 12:31:38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30072\",\"latitude\":\"1\",\"longitude\":\"2\",\"pinLabel\":\"BESS1DEZQ943901\",\"Weighing\":\"-74.123221832\"},\"Title\":\"1\",\"LATITUD\":\"Wed Jan 03 1900 09:17:11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30073\",\"latitude\":\"1\",\"longitude\":\"2\",\"pinLabel\":\"BJ9DWLIIRM44209\",\"Weighing\":\"-74.114356188\"},\"Title\":\"1\",\"LATITUD\":\"Wed Jan 03 1900 11:29:16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30074\",\"latitude\":\"1\",\"longitude\":\"2\",\"pinLabel\":\"BKSEUGGWPB43899\",\"Weighing\":\"-74.123221832\"},\"Title\":\"1\",\"LATITUD\":\"Wed Jan 03 1900 09:17:11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30075\",\"latitude\":\"1\",\"longitude\":\"2\",\"pinLabel\":\"BXKQJXSHVW43960\",\"Weighing\":\"-74.082524156\"},\"Title\":\"1\",\"LATITUD\":\"Wed Jan 03 1900 11:24:00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30076\",\"latitude\":\"1\",\"longitude\":\"2\",\"pinLabel\":\"C0JMNOTC6U43893\",\"Weighing\":\"-74.123221832\"},\"Title\":\"1\",\"LATITUD\":\"Wed Jan 03 1900 09:17:11 GMT-0456 (hora estándar de Colombia)\"}},{\"type\":\"Feature\",\"geometry\":{\"type\":\"Point\",\"coordinates\":[-74.04268122,4.70275244999999]},\"properties\":{\"metadata\":{\"Sheet\":\"'1'\",\"SheetId\":\"{C4D9429F-8CAE-48CA-9452-459649C7AE80}\",\"Column\":\"E\",\"Row\":\"30077\",\"latitude\":\"1\",\"longitude\":\"2\",\"pinLabel\":\"C4YEZGKJLR44067\",\"Weighing\":\"-74.04268122\"},\"Title\":\"1\",\"LATITUD\":\"Wed Jan 03 1900 11:55:41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30078\",\"latitude\":\"1\",\"longitude\":\"2\",\"pinLabel\":\"CIEND2RA9S43989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30079\",\"latitude\":\"1\",\"longitude\":\"2\",\"pinLabel\":\"CLMUAG87EO43945\",\"Weighing\":\"0\"},\"Title\":\"1\",\"LATITUD\":\"Fri Dec 29 1899 19:03:44 GMT-0456 (hora estándar de Colombia)\"}},{\"type\":\"Feature\",\"geometry\":{\"type\":\"Point\",\"coordinates\":[-74.099553836,4.58439112100001]},\"properties\":{\"metadata\":{\"Sheet\":\"'1'\",\"SheetId\":\"{C4D9429F-8CAE-48CA-9452-459649C7AE80}\",\"Column\":\"E\",\"Row\":\"30080\",\"latitude\":\"1\",\"longitude\":\"2\",\"pinLabel\":\"CLO5LB8VYJ42293\",\"Weighing\":\"-74.099553836\"},\"Title\":\"1\",\"LATITUD\":\"Wed Jan 03 1900 09:05:15 GMT-0456 (hora estándar de Colombia)\"}},{\"type\":\"Feature\",\"geometry\":{\"type\":\"Point\",\"coordinates\":[-74.212378354,4.620968705]},\"properties\":{\"metadata\":{\"Sheet\":\"'1'\",\"SheetId\":\"{C4D9429F-8CAE-48CA-9452-459649C7AE80}\",\"Column\":\"E\",\"Row\":\"30081\",\"latitude\":\"1\",\"longitude\":\"2\",\"pinLabel\":\"CLOEO2XHS137213\",\"Weighing\":\"-74.212378354\"},\"Title\":\"1\",\"LATITUD\":\"Wed Jan 03 1900 09:57:55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30082\",\"latitude\":\"1\",\"longitude\":\"2\",\"pinLabel\":\"CPHKSJZFWU43896\",\"Weighing\":\"-74.123221832\"},\"Title\":\"1\",\"LATITUD\":\"Wed Jan 03 1900 09:17:11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30083\",\"latitude\":\"1\",\"longitude\":\"2\",\"pinLabel\":\"CTNBHRGZPM43972\",\"Weighing\":\"-74.114356188\"},\"Title\":\"1\",\"LATITUD\":\"Wed Jan 03 1900 11:29:16 GMT-0456 (hora estándar de Colombia)\"}},{\"type\":\"Feature\",\"geometry\":{\"type\":\"Point\",\"coordinates\":[-74.04268122,4.70275244999999]},\"properties\":{\"metadata\":{\"Sheet\":\"'1'\",\"SheetId\":\"{C4D9429F-8CAE-48CA-9452-459649C7AE80}\",\"Column\":\"E\",\"Row\":\"30084\",\"latitude\":\"1\",\"longitude\":\"2\",\"pinLabel\":\"D2ETY6WHP744210\",\"Weighing\":\"-74.04268122\"},\"Title\":\"1\",\"LATITUD\":\"Wed Jan 03 1900 11:55:41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30085\",\"latitude\":\"1\",\"longitude\":\"2\",\"pinLabel\":\"D2XGYCPEXK43854\",\"Weighing\":\"-74.057756986\"},\"Title\":\"1\",\"LATITUD\":\"Wed Jan 03 1900 10:49:26 GMT-0456 (hora estándar de Colombia)\"}},{\"type\":\"Feature\",\"geometry\":{\"type\":\"Point\",\"coordinates\":[-74.064593614,4.68782078100003]},\"properties\":{\"metadata\":{\"Sheet\":\"'1'\",\"SheetId\":\"{C4D9429F-8CAE-48CA-9452-459649C7AE80}\",\"Column\":\"E\",\"Row\":\"30086\",\"latitude\":\"1\",\"longitude\":\"2\",\"pinLabel\":\"DASCRZBD0J43863\",\"Weighing\":\"-74.064593614\"},\"Title\":\"1\",\"LATITUD\":\"Wed Jan 03 1900 11:34:11 GMT-0456 (hora estándar de Colombia)\"}},{\"type\":\"Feature\",\"geometry\":{\"type\":\"Point\",\"coordinates\":[-74.106628513,4.65177258400001]},\"properties\":{\"metadata\":{\"Sheet\":\"'1'\",\"SheetId\":\"{C4D9429F-8CAE-48CA-9452-459649C7AE80}\",\"Column\":\"E\",\"Row\":\"30087\",\"latitude\":\"1\",\"longitude\":\"2\",\"pinLabel\":\"DJ21Q9A9MD43230\",\"Weighing\":\"-74.106628513\"},\"Title\":\"1\",\"LATITUD\":\"Wed Jan 03 1900 10:42:17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30088\",\"latitude\":\"1\",\"longitude\":\"2\",\"pinLabel\":\"DOLSYRL7RJ43965\",\"Weighing\":\"-74.082524156\"},\"Title\":\"1\",\"LATITUD\":\"Wed Jan 03 1900 11:24:00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30089\",\"latitude\":\"1\",\"longitude\":\"2\",\"pinLabel\":\"DVEXNGIIB944049\",\"Weighing\":\"-74.086611794\"},\"Title\":\"1\",\"LATITUD\":\"Wed Jan 03 1900 11:45:36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30090\",\"latitude\":\"1\",\"longitude\":\"2\",\"pinLabel\":\"DVQNTHPQIG43903\",\"Weighing\":\"-74.123221832\"},\"Title\":\"1\",\"LATITUD\":\"Wed Jan 03 1900 09:17:11 GMT-0456 (hora estándar de Colombia)\"}},{\"type\":\"Feature\",\"geometry\":{\"type\":\"Point\",\"coordinates\":[-74.109176477,4.65271457300003]},\"properties\":{\"metadata\":{\"Sheet\":\"'1'\",\"SheetId\":\"{C4D9429F-8CAE-48CA-9452-459649C7AE80}\",\"Column\":\"E\",\"Row\":\"30091\",\"latitude\":\"1\",\"longitude\":\"2\",\"pinLabel\":\"DYC0UWQYCU43243\",\"Weighing\":\"-74.109176477\"},\"Title\":\"1\",\"LATITUD\":\"Wed Jan 03 1900 10:43:38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30092\",\"latitude\":\"1\",\"longitude\":\"2\",\"pinLabel\":\"E4X13A7AAK44047\",\"Weighing\":\"-74.086611794\"},\"Title\":\"1\",\"LATITUD\":\"Wed Jan 03 1900 11:45:36 GMT-0456 (hora estándar de Colombia)\"}},{\"type\":\"Feature\",\"geometry\":{\"type\":\"Point\",\"coordinates\":[-74.036280832,4.69499352299999]},\"properties\":{\"metadata\":{\"Sheet\":\"'1'\",\"SheetId\":\"{C4D9429F-8CAE-48CA-9452-459649C7AE80}\",\"Column\":\"E\",\"Row\":\"30093\",\"latitude\":\"1\",\"longitude\":\"2\",\"pinLabel\":\"E623OLGJQA25477\",\"Weighing\":\"-74.036280832\"},\"Title\":\"1\",\"LATITUD\":\"Wed Jan 03 1900 11:44:31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30094\",\"latitude\":\"1\",\"longitude\":\"2\",\"pinLabel\":\"E6QHDRW1XK43811\",\"Weighing\":\"-74.137098388\"},\"Title\":\"1\",\"LATITUD\":\"Wed Jan 03 1900 09:55:52 GMT-0456 (hora estándar de Colombia)\"}},{\"type\":\"Feature\",\"geometry\":{\"type\":\"Point\",\"coordinates\":[-74.052685422,4.666308931]},\"properties\":{\"metadata\":{\"Sheet\":\"'1'\",\"SheetId\":\"{C4D9429F-8CAE-48CA-9452-459649C7AE80}\",\"Column\":\"E\",\"Row\":\"30095\",\"latitude\":\"1\",\"longitude\":\"2\",\"pinLabel\":\"EDTL0A0CYI43241\",\"Weighing\":\"-74.052685422\"},\"Title\":\"1\",\"LATITUD\":\"Wed Jan 03 1900 11:03:13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30096\",\"latitude\":\"1\",\"longitude\":\"2\",\"pinLabel\":\"EDYNHHT68E43825\",\"Weighing\":\"-74.137098388\"},\"Title\":\"1\",\"LATITUD\":\"Wed Jan 03 1900 09:55:52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30097\",\"latitude\":\"1\",\"longitude\":\"2\",\"pinLabel\":\"EFM1UQB82R43830\",\"Weighing\":\"-74.137098388\"},\"Title\":\"1\",\"LATITUD\":\"Wed Jan 03 1900 09:55:52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30098\",\"latitude\":\"1\",\"longitude\":\"2\",\"pinLabel\":\"EJHMCC3YPH43886\",\"Weighing\":\"-74.123221832\"},\"Title\":\"1\",\"LATITUD\":\"Wed Jan 03 1900 09:17:11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30099\",\"latitude\":\"1\",\"longitude\":\"2\",\"pinLabel\":\"EY46GGUXIW43906\",\"Weighing\":\"-74.123221832\"},\"Title\":\"1\",\"LATITUD\":\"Wed Jan 03 1900 09:17:11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30100\",\"latitude\":\"1\",\"longitude\":\"2\",\"pinLabel\":\"FAKRCOL5T744070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30101\",\"latitude\":\"1\",\"longitude\":\"2\",\"pinLabel\":\"FBS4JZTPDU43941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30102\",\"latitude\":\"1\",\"longitude\":\"2\",\"pinLabel\":\"FCDBWND9A244073\",\"Weighing\":\"-74.04268122\"},\"Title\":\"1\",\"LATITUD\":\"Wed Jan 03 1900 11:55:41 GMT-0456 (hora estándar de Colombia)\"}},{\"type\":\"Feature\",\"geometry\":{\"type\":\"Point\",\"coordinates\":[-74.053918558,4.666604232]},\"properties\":{\"metadata\":{\"Sheet\":\"'1'\",\"SheetId\":\"{C4D9429F-8CAE-48CA-9452-459649C7AE80}\",\"Column\":\"E\",\"Row\":\"30103\",\"latitude\":\"1\",\"longitude\":\"2\",\"pinLabel\":\"FLBNLSAKXK43847\",\"Weighing\":\"-74.053918558\"},\"Title\":\"1\",\"LATITUD\":\"Wed Jan 03 1900 11:03:38 GMT-0456 (hora estándar de Colombia)\"}},{\"type\":\"Feature\",\"geometry\":{\"type\":\"Point\",\"coordinates\":[-74.077655126,4.59847026699998]},\"properties\":{\"metadata\":{\"Sheet\":\"'1'\",\"SheetId\":\"{C4D9429F-8CAE-48CA-9452-459649C7AE80}\",\"Column\":\"E\",\"Row\":\"30104\",\"latitude\":\"1\",\"longitude\":\"2\",\"pinLabel\":\"FLTHFVZS2247107\",\"Weighing\":\"-74.077655126\"},\"Title\":\"1\",\"LATITUD\":\"Wed Jan 03 1900 09:25:31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30105\",\"latitude\":\"1\",\"longitude\":\"2\",\"pinLabel\":\"FOXCDCOBWJ44033\",\"Weighing\":\"-74.045451579\"},\"Title\":\"1\",\"LATITUD\":\"Wed Jan 03 1900 13:22:46 GMT-0456 (hora estándar de Colombia)\"}},{\"type\":\"Feature\",\"geometry\":{\"type\":\"Point\",\"coordinates\":[-74.053918558,4.666604232]},\"properties\":{\"metadata\":{\"Sheet\":\"'1'\",\"SheetId\":\"{C4D9429F-8CAE-48CA-9452-459649C7AE80}\",\"Column\":\"E\",\"Row\":\"30106\",\"latitude\":\"1\",\"longitude\":\"2\",\"pinLabel\":\"FPRS24XSSO43843\",\"Weighing\":\"-74.053918558\"},\"Title\":\"1\",\"LATITUD\":\"Wed Jan 03 1900 11:03:38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30107\",\"latitude\":\"1\",\"longitude\":\"2\",\"pinLabel\":\"G11YGPFOAI43962\",\"Weighing\":\"-74.082524156\"},\"Title\":\"1\",\"LATITUD\":\"Wed Jan 03 1900 11:24:00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30108\",\"latitude\":\"1\",\"longitude\":\"2\",\"pinLabel\":\"G2VC3SDMBT43980\",\"Weighing\":\"-74.114356188\"},\"Title\":\"1\",\"LATITUD\":\"Wed Jan 03 1900 11:29:16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30109\",\"latitude\":\"1\",\"longitude\":\"2\",\"pinLabel\":\"GCUSZQW7LI44206\",\"Weighing\":\"-74.114356188\"},\"Title\":\"1\",\"LATITUD\":\"Wed Jan 03 1900 11:29:16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30110\",\"latitude\":\"1\",\"longitude\":\"2\",\"pinLabel\":\"GE6FIUOZET43853\",\"Weighing\":\"-74.057756986\"},\"Title\":\"1\",\"LATITUD\":\"Wed Jan 03 1900 10:49:26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30111\",\"latitude\":\"1\",\"longitude\":\"2\",\"pinLabel\":\"GGIVJSAYPW44071\",\"Weighing\":\"-74.04268122\"},\"Title\":\"1\",\"LATITUD\":\"Wed Jan 03 1900 11:55:41 GMT-0456 (hora estándar de Colombia)\"}},{\"type\":\"Feature\",\"geometry\":{\"type\":\"Point\",\"coordinates\":[-74.070889104,4.56807010799997]},\"properties\":{\"metadata\":{\"Sheet\":\"'1'\",\"SheetId\":\"{C4D9429F-8CAE-48CA-9452-459649C7AE80}\",\"Column\":\"E\",\"Row\":\"30112\",\"latitude\":\"1\",\"longitude\":\"2\",\"pinLabel\":\"GKUXZOOTCD34522\",\"Weighing\":\"-74.070889104\"},\"Title\":\"1\",\"LATITUD\":\"Wed Jan 03 1900 08:41:45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30113\",\"latitude\":\"1\",\"longitude\":\"2\",\"pinLabel\":\"GMAA7QHBMU44038\",\"Weighing\":\"-74.045451579\"},\"Title\":\"1\",\"LATITUD\":\"Wed Jan 03 1900 13:22:46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30114\",\"latitude\":\"1\",\"longitude\":\"2\",\"pinLabel\":\"GODXXWMWHH43924\",\"Weighing\":\"-74.069343399\"},\"Title\":\"1\",\"LATITUD\":\"Wed Jan 03 1900 09:41:19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30115\",\"latitude\":\"1\",\"longitude\":\"2\",\"pinLabel\":\"GOFKVDFLGF43997\",\"Weighing\":\"-74.116274145\"},\"Title\":\"1\",\"LATITUD\":\"Wed Jan 03 1900 10:14:23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30116\",\"latitude\":\"1\",\"longitude\":\"2\",\"pinLabel\":\"GOPIK9EAJ543884\",\"Weighing\":\"-74.123221832\"},\"Title\":\"1\",\"LATITUD\":\"Wed Jan 03 1900 09:17:11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30117\",\"latitude\":\"1\",\"longitude\":\"2\",\"pinLabel\":\"GPH1ZXVYTE44015\",\"Weighing\":\"-74.053210583\"},\"Title\":\"1\",\"LATITUD\":\"Wed Jan 03 1900 10:59:27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30118\",\"latitude\":\"1\",\"longitude\":\"2\",\"pinLabel\":\"GVSIUKP4QV43816\",\"Weighing\":\"-74.137098388\"},\"Title\":\"1\",\"LATITUD\":\"Wed Jan 03 1900 09:55:52 GMT-0456 (hora estándar de Colombia)\"}},{\"type\":\"Feature\",\"geometry\":{\"type\":\"Point\",\"coordinates\":[-74.064593614,4.68782078100003]},\"properties\":{\"metadata\":{\"Sheet\":\"'1'\",\"SheetId\":\"{C4D9429F-8CAE-48CA-9452-459649C7AE80}\",\"Column\":\"E\",\"Row\":\"30119\",\"latitude\":\"1\",\"longitude\":\"2\",\"pinLabel\":\"HHVO6QXSPH43867\",\"Weighing\":\"-74.064593614\"},\"Title\":\"1\",\"LATITUD\":\"Wed Jan 03 1900 11:34:11 GMT-0456 (hora estándar de Colombia)\"}},{\"type\":\"Feature\",\"geometry\":{\"type\":\"Point\",\"coordinates\":[-74.124965167,4.65331343499997]},\"properties\":{\"metadata\":{\"Sheet\":\"'1'\",\"SheetId\":\"{C4D9429F-8CAE-48CA-9452-459649C7AE80}\",\"Column\":\"E\",\"Row\":\"30120\",\"latitude\":\"1\",\"longitude\":\"2\",\"pinLabel\":\"HIYIYWKJFC43236\",\"Weighing\":\"-74.124965167\"},\"Title\":\"1\",\"LATITUD\":\"Wed Jan 03 1900 10:44:30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30121\",\"latitude\":\"1\",\"longitude\":\"2\",\"pinLabel\":\"HYNNTWZPKN43852\",\"Weighing\":\"-74.057756986\"},\"Title\":\"1\",\"LATITUD\":\"Wed Jan 03 1900 10:49:26 GMT-0456 (hora estándar de Colombia)\"}},{\"type\":\"Feature\",\"geometry\":{\"type\":\"Point\",\"coordinates\":[-74.04174776,4.731454644]},\"properties\":{\"metadata\":{\"Sheet\":\"'1'\",\"SheetId\":\"{C4D9429F-8CAE-48CA-9452-459649C7AE80}\",\"Column\":\"E\",\"Row\":\"30122\",\"latitude\":\"1\",\"longitude\":\"2\",\"pinLabel\":\"IJVMVELLDG43873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30123\",\"latitude\":\"1\",\"longitude\":\"2\",\"pinLabel\":\"IM4MMIQWSX43948\",\"Weighing\":\"0\"},\"Title\":\"1\",\"LATITUD\":\"Fri Dec 29 1899 19:03:44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30124\",\"latitude\":\"1\",\"longitude\":\"2\",\"pinLabel\":\"IV27VQIR0S43812\",\"Weighing\":\"-74.137098388\"},\"Title\":\"1\",\"LATITUD\":\"Wed Jan 03 1900 09:55:52 GMT-0456 (hora estándar de Colombia)\"}},{\"type\":\"Feature\",\"geometry\":{\"type\":\"Point\",\"coordinates\":[-74.064847646,4.72679128599998]},\"properties\":{\"metadata\":{\"Sheet\":\"'1'\",\"SheetId\":\"{C4D9429F-8CAE-48CA-9452-459649C7AE80}\",\"Column\":\"E\",\"Row\":\"30125\",\"latitude\":\"1\",\"longitude\":\"2\",\"pinLabel\":\"IXUZWIYSAN36554\",\"Weighing\":\"-74.064847646\"},\"Title\":\"1\",\"LATITUD\":\"Wed Jan 03 1900 12:30:18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30126\",\"latitude\":\"1\",\"longitude\":\"2\",\"pinLabel\":\"J23UZCUWCT43849\",\"Weighing\":\"-74.057756986\"},\"Title\":\"1\",\"LATITUD\":\"Wed Jan 03 1900 10:49:26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30127\",\"latitude\":\"1\",\"longitude\":\"2\",\"pinLabel\":\"JSCGTMSS5Q43971\",\"Weighing\":\"-74.114356188\"},\"Title\":\"1\",\"LATITUD\":\"Wed Jan 03 1900 11:29:16 GMT-0456 (hora estándar de Colombia)\"}},{\"type\":\"Feature\",\"geometry\":{\"type\":\"Point\",\"coordinates\":[-74.154042403,4.59790504300003]},\"properties\":{\"metadata\":{\"Sheet\":\"'1'\",\"SheetId\":\"{C4D9429F-8CAE-48CA-9452-459649C7AE80}\",\"Column\":\"E\",\"Row\":\"30128\",\"latitude\":\"1\",\"longitude\":\"2\",\"pinLabel\":\"JTRQWLPOS943217\",\"Weighing\":\"-74.154042403\"},\"Title\":\"1\",\"LATITUD\":\"Wed Jan 03 1900 09:24:42 GMT-0456 (hora estándar de Colombia)\"}},{\"type\":\"Feature\",\"geometry\":{\"type\":\"Point\",\"coordinates\":[-74.053918558,4.666604232]},\"properties\":{\"metadata\":{\"Sheet\":\"'1'\",\"SheetId\":\"{C4D9429F-8CAE-48CA-9452-459649C7AE80}\",\"Column\":\"E\",\"Row\":\"30129\",\"latitude\":\"1\",\"longitude\":\"2\",\"pinLabel\":\"JXM6VCJOUJ43837\",\"Weighing\":\"-74.053918558\"},\"Title\":\"1\",\"LATITUD\":\"Wed Jan 03 1900 11:03:38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30130\",\"latitude\":\"1\",\"longitude\":\"2\",\"pinLabel\":\"JZYT7MQQ3S44040\",\"Weighing\":\"-74.045451579\"},\"Title\":\"1\",\"LATITUD\":\"Wed Jan 03 1900 13:22:46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30131\",\"latitude\":\"1\",\"longitude\":\"2\",\"pinLabel\":\"K1AMFTBW7J43977\",\"Weighing\":\"-74.114356188\"},\"Title\":\"1\",\"LATITUD\":\"Wed Jan 03 1900 11:29:16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30132\",\"latitude\":\"1\",\"longitude\":\"2\",\"pinLabel\":\"KCX7PKESOK44203\",\"Weighing\":\"-74.123221832\"},\"Title\":\"1\",\"LATITUD\":\"Wed Jan 03 1900 09:17:11 GMT-0456 (hora estándar de Colombia)\"}},{\"type\":\"Feature\",\"geometry\":{\"type\":\"Point\",\"coordinates\":[-74.064593614,4.68782078100003]},\"properties\":{\"metadata\":{\"Sheet\":\"'1'\",\"SheetId\":\"{C4D9429F-8CAE-48CA-9452-459649C7AE80}\",\"Column\":\"E\",\"Row\":\"30133\",\"latitude\":\"1\",\"longitude\":\"2\",\"pinLabel\":\"KD3MKJRHE343872\",\"Weighing\":\"-74.064593614\"},\"Title\":\"1\",\"LATITUD\":\"Wed Jan 03 1900 11:34:11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30134\",\"latitude\":\"1\",\"longitude\":\"2\",\"pinLabel\":\"KD8ONVDKEC44053\",\"Weighing\":\"-74.086611794\"},\"Title\":\"1\",\"LATITUD\":\"Wed Jan 03 1900 11:45:36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30135\",\"latitude\":\"1\",\"longitude\":\"2\",\"pinLabel\":\"KDTKMNTF7943905\",\"Weighing\":\"-74.123221832\"},\"Title\":\"1\",\"LATITUD\":\"Wed Jan 03 1900 09:17:11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30136\",\"latitude\":\"1\",\"longitude\":\"2\",\"pinLabel\":\"KHMSX7UKDJ43850\",\"Weighing\":\"-74.057756986\"},\"Title\":\"1\",\"LATITUD\":\"Wed Jan 03 1900 10:49:26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30137\",\"latitude\":\"1\",\"longitude\":\"2\",\"pinLabel\":\"KKBYMLKZJS43964\",\"Weighing\":\"-74.082524156\"},\"Title\":\"1\",\"LATITUD\":\"Wed Jan 03 1900 11:24:00 GMT-0456 (hora estándar de Colombia)\"}},{\"type\":\"Feature\",\"geometry\":{\"type\":\"Point\",\"coordinates\":[-74.06481345,4.72771959300002]},\"properties\":{\"metadata\":{\"Sheet\":\"'1'\",\"SheetId\":\"{C4D9429F-8CAE-48CA-9452-459649C7AE80}\",\"Column\":\"E\",\"Row\":\"30138\",\"latitude\":\"1\",\"longitude\":\"2\",\"pinLabel\":\"KKXJVAPCUQ44024\",\"Weighing\":\"-74.06481345\"},\"Title\":\"1\",\"LATITUD\":\"Wed Jan 03 1900 12:31:38 GMT-0456 (hora estándar de Colombia)\"}},{\"type\":\"Feature\",\"geometry\":{\"type\":\"Point\",\"coordinates\":[-74.140633797,4.64056758599997]},\"properties\":{\"metadata\":{\"Sheet\":\"'1'\",\"SheetId\":\"{C4D9429F-8CAE-48CA-9452-459649C7AE80}\",\"Column\":\"E\",\"Row\":\"30139\",\"latitude\":\"1\",\"longitude\":\"2\",\"pinLabel\":\"KMAFZ9THDT37302\",\"Weighing\":\"-74.140633797\"},\"Title\":\"1\",\"LATITUD\":\"Wed Jan 03 1900 10:26:09 GMT-0456 (hora estándar de Colombia)\"}},{\"type\":\"Feature\",\"geometry\":{\"type\":\"Point\",\"coordinates\":[-74.067508521,4.60297203499999]},\"properties\":{\"metadata\":{\"Sheet\":\"'1'\",\"SheetId\":\"{C4D9429F-8CAE-48CA-9452-459649C7AE80}\",\"Column\":\"E\",\"Row\":\"30140\",\"latitude\":\"1\",\"longitude\":\"2\",\"pinLabel\":\"KWUTU4OCR043226\",\"Weighing\":\"-74.067508521\"},\"Title\":\"1\",\"LATITUD\":\"Wed Jan 03 1900 09:32:00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30141\",\"latitude\":\"1\",\"longitude\":\"2\",\"pinLabel\":\"KXGV7CS0AT44039\",\"Weighing\":\"-74.045451579\"},\"Title\":\"1\",\"LATITUD\":\"Wed Jan 03 1900 13:22:46 GMT-0456 (hora estándar de Colombia)\"}},{\"type\":\"Feature\",\"geometry\":{\"type\":\"Point\",\"coordinates\":[-74.053918558,4.666604232]},\"properties\":{\"metadata\":{\"Sheet\":\"'1'\",\"SheetId\":\"{C4D9429F-8CAE-48CA-9452-459649C7AE80}\",\"Column\":\"E\",\"Row\":\"30142\",\"latitude\":\"1\",\"longitude\":\"2\",\"pinLabel\":\"KXQNKMAF5543840\",\"Weighing\":\"-74.053918558\"},\"Title\":\"1\",\"LATITUD\":\"Wed Jan 03 1900 11:03:38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30143\",\"latitude\":\"1\",\"longitude\":\"2\",\"pinLabel\":\"KYSFZWX6QR44051\",\"Weighing\":\"-74.086611794\"},\"Title\":\"1\",\"LATITUD\":\"Wed Jan 03 1900 11:45:36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30144\",\"latitude\":\"1\",\"longitude\":\"2\",\"pinLabel\":\"L0JMNEEF5B43959\",\"Weighing\":\"-74.082524156\"},\"Title\":\"1\",\"LATITUD\":\"Wed Jan 03 1900 11:24:00 GMT-0456 (hora estándar de Colombia)\"}},{\"type\":\"Feature\",\"geometry\":{\"type\":\"Point\",\"coordinates\":[-74.076136345,4.58813521500002]},\"properties\":{\"metadata\":{\"Sheet\":\"'1'\",\"SheetId\":\"{C4D9429F-8CAE-48CA-9452-459649C7AE80}\",\"Column\":\"E\",\"Row\":\"30145\",\"latitude\":\"1\",\"longitude\":\"2\",\"pinLabel\":\"L8OD2CUNZC42289\",\"Weighing\":\"-74.076136345\"},\"Title\":\"1\",\"LATITUD\":\"Wed Jan 03 1900 09:10:38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30146\",\"latitude\":\"1\",\"longitude\":\"2\",\"pinLabel\":\"LBJ7VNVP9F44069\",\"Weighing\":\"-74.04268122\"},\"Title\":\"1\",\"LATITUD\":\"Wed Jan 03 1900 11:55:41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30147\",\"latitude\":\"1\",\"longitude\":\"2\",\"pinLabel\":\"LCHKNT0RH544068\",\"Weighing\":\"-74.04268122\"},\"Title\":\"1\",\"LATITUD\":\"Wed Jan 03 1900 11:55:41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30148\",\"latitude\":\"1\",\"longitude\":\"2\",\"pinLabel\":\"LHRZ2KA2KN43982\",\"Weighing\":\"-74.116274145\"},\"Title\":\"1\",\"LATITUD\":\"Wed Jan 03 1900 10:14:23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30149\",\"latitude\":\"1\",\"longitude\":\"2\",\"pinLabel\":\"LSAMGKS5JI43935\",\"Weighing\":\"-74.074967885\"},\"Title\":\"1\",\"LATITUD\":\"Wed Jan 03 1900 10:30:01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30150\",\"latitude\":\"1\",\"longitude\":\"2\",\"pinLabel\":\"LXCLZGRNOR44042\",\"Weighing\":\"-74.045451579\"},\"Title\":\"1\",\"LATITUD\":\"Wed Jan 03 1900 13:22:46 GMT-0456 (hora estándar de Colombia)\"}},{\"type\":\"Feature\",\"geometry\":{\"type\":\"Point\",\"coordinates\":[-74.123902657,4.60477002599998]},\"properties\":{\"metadata\":{\"Sheet\":\"'1'\",\"SheetId\":\"{C4D9429F-8CAE-48CA-9452-459649C7AE80}\",\"Column\":\"E\",\"Row\":\"30151\",\"latitude\":\"1\",\"longitude\":\"2\",\"pinLabel\":\"LXU1ONS3UY37230\",\"Weighing\":\"-74.123902657\"},\"Title\":\"1\",\"LATITUD\":\"Wed Jan 03 1900 09:34:36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30152\",\"latitude\":\"1\",\"longitude\":\"2\",\"pinLabel\":\"MHEHAQVZVE44014\",\"Weighing\":\"-74.053210583\"},\"Title\":\"1\",\"LATITUD\":\"Wed Jan 03 1900 10:59:27 GMT-0456 (hora estándar de Colombia)\"}},{\"type\":\"Feature\",\"geometry\":{\"type\":\"Point\",\"coordinates\":[-74.049248284,4.67692850700001]},\"properties\":{\"metadata\":{\"Sheet\":\"'1'\",\"SheetId\":\"{C4D9429F-8CAE-48CA-9452-459649C7AE80}\",\"Column\":\"E\",\"Row\":\"30153\",\"latitude\":\"1\",\"longitude\":\"2\",\"pinLabel\":\"MJUKVJBMQE43235\",\"Weighing\":\"-74.049248284\"},\"Title\":\"1\",\"LATITUD\":\"Wed Jan 03 1900 11:18:30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30154\",\"latitude\":\"1\",\"longitude\":\"2\",\"pinLabel\":\"MKHZE2PRVW43855\",\"Weighing\":\"-74.057756986\"},\"Title\":\"1\",\"LATITUD\":\"Wed Jan 03 1900 10:49:26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30155\",\"latitude\":\"1\",\"longitude\":\"2\",\"pinLabel\":\"MROXCQCXDR44066\",\"Weighing\":\"-74.04268122\"},\"Title\":\"1\",\"LATITUD\":\"Wed Jan 03 1900 11:55:41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30156\",\"latitude\":\"1\",\"longitude\":\"2\",\"pinLabel\":\"MSVFRYU5SM44035\",\"Weighing\":\"-74.045451579\"},\"Title\":\"1\",\"LATITUD\":\"Wed Jan 03 1900 13:22:46 GMT-0456 (hora estándar de Colombia)\"}},{\"type\":\"Feature\",\"geometry\":{\"type\":\"Point\",\"coordinates\":[-74.029013153,4.715295954]},\"properties\":{\"metadata\":{\"Sheet\":\"'1'\",\"SheetId\":\"{C4D9429F-8CAE-48CA-9452-459649C7AE80}\",\"Column\":\"E\",\"Row\":\"30157\",\"latitude\":\"1\",\"longitude\":\"2\",\"pinLabel\":\"MU5TSKR3JK43238\",\"Weighing\":\"-74.029013153\"},\"Title\":\"1\",\"LATITUD\":\"Wed Jan 03 1900 12:13:45 GMT-0456 (hora estándar de Colombia)\"}},{\"type\":\"Feature\",\"geometry\":{\"type\":\"Point\",\"coordinates\":[-74.073756433,4.62384928500001]},\"properties\":{\"metadata\":{\"Sheet\":\"'1'\",\"SheetId\":\"{C4D9429F-8CAE-48CA-9452-459649C7AE80}\",\"Column\":\"E\",\"Row\":\"30158\",\"latitude\":\"1\",\"longitude\":\"2\",\"pinLabel\":\"MZ9C9E7WY637280\",\"Weighing\":\"-74.073756433\"},\"Title\":\"1\",\"LATITUD\":\"Wed Jan 03 1900 10:02:04 GMT-0456 (hora estándar de Colombia)\"}},{\"type\":\"Feature\",\"geometry\":{\"type\":\"Point\",\"coordinates\":[-74.04174776,4.731454644]},\"properties\":{\"metadata\":{\"Sheet\":\"'1'\",\"SheetId\":\"{C4D9429F-8CAE-48CA-9452-459649C7AE80}\",\"Column\":\"E\",\"Row\":\"30159\",\"latitude\":\"1\",\"longitude\":\"2\",\"pinLabel\":\"N2I7CTBBGE43881\",\"Weighing\":\"-74.04174776\"},\"Title\":\"1\",\"LATITUD\":\"Wed Jan 03 1900 12:37:01 GMT-0456 (hora estándar de Colombia)\"}},{\"type\":\"Feature\",\"geometry\":{\"type\":\"Point\",\"coordinates\":[-74.077655126,4.59847026699998]},\"properties\":{\"metadata\":{\"Sheet\":\"'1'\",\"SheetId\":\"{C4D9429F-8CAE-48CA-9452-459649C7AE80}\",\"Column\":\"E\",\"Row\":\"30160\",\"latitude\":\"1\",\"longitude\":\"2\",\"pinLabel\":\"N3JT7HB84B42321\",\"Weighing\":\"-74.077655126\"},\"Title\":\"1\",\"LATITUD\":\"Wed Jan 03 1900 09:25:31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30161\",\"latitude\":\"1\",\"longitude\":\"2\",\"pinLabel\":\"NAP9W4SNLC44208\",\"Weighing\":\"-74.114356188\"},\"Title\":\"1\",\"LATITUD\":\"Wed Jan 03 1900 11:29:16 GMT-0456 (hora estándar de Colombia)\"}},{\"type\":\"Feature\",\"geometry\":{\"type\":\"Point\",\"coordinates\":[-74.053918558,4.666604232]},\"properties\":{\"metadata\":{\"Sheet\":\"'1'\",\"SheetId\":\"{C4D9429F-8CAE-48CA-9452-459649C7AE80}\",\"Column\":\"E\",\"Row\":\"30162\",\"latitude\":\"1\",\"longitude\":\"2\",\"pinLabel\":\"ND0GBD9IKZ43838\",\"Weighing\":\"-74.053918558\"},\"Title\":\"1\",\"LATITUD\":\"Wed Jan 03 1900 11:03:38 GMT-0456 (hora estándar de Colombia)\"}},{\"type\":\"Feature\",\"geometry\":{\"type\":\"Point\",\"coordinates\":[-74.18924839,4.63634803899998]},\"properties\":{\"metadata\":{\"Sheet\":\"'1'\",\"SheetId\":\"{C4D9429F-8CAE-48CA-9452-459649C7AE80}\",\"Column\":\"E\",\"Row\":\"30163\",\"latitude\":\"1\",\"longitude\":\"2\",\"pinLabel\":\"NF63N1NF6P37490\",\"Weighing\":\"-74.18924839\"},\"Title\":\"1\",\"LATITUD\":\"Wed Jan 03 1900 10:20:04 GMT-0456 (hora estándar de Colombia)\"}},{\"type\":\"Feature\",\"geometry\":{\"type\":\"Point\",\"coordinates\":[-74.053918558,4.666604232]},\"properties\":{\"metadata\":{\"Sheet\":\"'1'\",\"SheetId\":\"{C4D9429F-8CAE-48CA-9452-459649C7AE80}\",\"Column\":\"E\",\"Row\":\"30164\",\"latitude\":\"1\",\"longitude\":\"2\",\"pinLabel\":\"NKJDEFWPVW43841\",\"Weighing\":\"-74.053918558\"},\"Title\":\"1\",\"LATITUD\":\"Wed Jan 03 1900 11:03:38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30165\",\"latitude\":\"1\",\"longitude\":\"2\",\"pinLabel\":\"NOBQO5ILAC43987\",\"Weighing\":\"-74.116274145\"},\"Title\":\"1\",\"LATITUD\":\"Wed Jan 03 1900 10:14:23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30166\",\"latitude\":\"1\",\"longitude\":\"2\",\"pinLabel\":\"NPEYZ7XNB943900\",\"Weighing\":\"-74.123221832\"},\"Title\":\"1\",\"LATITUD\":\"Wed Jan 03 1900 09:17:11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30167\",\"latitude\":\"1\",\"longitude\":\"2\",\"pinLabel\":\"NRT44D3XYI44028\",\"Weighing\":\"-74.045451579\"},\"Title\":\"1\",\"LATITUD\":\"Wed Jan 03 1900 13:22:46 GMT-0456 (hora estándar de Colombia)\"}},{\"type\":\"Feature\",\"geometry\":{\"type\":\"Point\",\"coordinates\":[-74.116365491,4.58026998399998]},\"properties\":{\"metadata\":{\"Sheet\":\"'1'\",\"SheetId\":\"{C4D9429F-8CAE-48CA-9452-459649C7AE80}\",\"Column\":\"E\",\"Row\":\"30168\",\"latitude\":\"1\",\"longitude\":\"2\",\"pinLabel\":\"NVVK1EU3V642297\",\"Weighing\":\"-74.116365491\"},\"Title\":\"1\",\"LATITUD\":\"Wed Jan 03 1900 08:59:19 GMT-0456 (hora estándar de Colombia)\"}},{\"type\":\"Feature\",\"geometry\":{\"type\":\"Point\",\"coordinates\":[-74.168666962,4.58723731800001]},\"properties\":{\"metadata\":{\"Sheet\":\"'1'\",\"SheetId\":\"{C4D9429F-8CAE-48CA-9452-459649C7AE80}\",\"Column\":\"E\",\"Row\":\"30169\",\"latitude\":\"1\",\"longitude\":\"2\",\"pinLabel\":\"NXPJLL7EOK25452\",\"Weighing\":\"-74.168666962\"},\"Title\":\"1\",\"LATITUD\":\"Wed Jan 03 1900 09:09:21 GMT-0456 (hora estándar de Colombia)\"}},{\"type\":\"Feature\",\"geometry\":{\"type\":\"Point\",\"coordinates\":[-74.118484817,4.62901258699998]},\"properties\":{\"metadata\":{\"Sheet\":\"'1'\",\"SheetId\":\"{C4D9429F-8CAE-48CA-9452-459649C7AE80}\",\"Column\":\"E\",\"Row\":\"30170\",\"latitude\":\"1\",\"longitude\":\"2\",\"pinLabel\":\"O2BIAPVCAC34800\",\"Weighing\":\"-74.118484817\"},\"Title\":\"1\",\"LATITUD\":\"Wed Jan 03 1900 10:09:30 GMT-0456 (hora estándar de Colombia)\"}},{\"type\":\"Feature\",\"geometry\":{\"type\":\"Point\",\"coordinates\":[-74.11766072,4.66380453199997]},\"properties\":{\"metadata\":{\"Sheet\":\"'1'\",\"SheetId\":\"{C4D9429F-8CAE-48CA-9452-459649C7AE80}\",\"Column\":\"E\",\"Row\":\"30171\",\"latitude\":\"1\",\"longitude\":\"2\",\"pinLabel\":\"O74VNWTQIB37493\",\"Weighing\":\"-74.11766072\"},\"Title\":\"1\",\"LATITUD\":\"Wed Jan 03 1900 10:59:36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30172\",\"latitude\":\"1\",\"longitude\":\"2\",\"pinLabel\":\"OAHCQ0PPQM43992\",\"Weighing\":\"-74.116274145\"},\"Title\":\"1\",\"LATITUD\":\"Wed Jan 03 1900 10:14:23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30173\",\"latitude\":\"1\",\"longitude\":\"2\",\"pinLabel\":\"OJJ829W6OS43820\",\"Weighing\":\"-74.137098388\"},\"Title\":\"1\",\"LATITUD\":\"Wed Jan 03 1900 09:55:52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30174\",\"latitude\":\"1\",\"longitude\":\"2\",\"pinLabel\":\"OPCASJHUPT44065\",\"Weighing\":\"-74.04268122\"},\"Title\":\"1\",\"LATITUD\":\"Wed Jan 03 1900 11:55:41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30175\",\"latitude\":\"1\",\"longitude\":\"2\",\"pinLabel\":\"OS0NVBXHMS43929\",\"Weighing\":\"-74.074967885\"},\"Title\":\"1\",\"LATITUD\":\"Wed Jan 03 1900 10:30:01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30176\",\"latitude\":\"1\",\"longitude\":\"2\",\"pinLabel\":\"OTJVS2JM4C44010\",\"Weighing\":\"-74.053210583\"},\"Title\":\"1\",\"LATITUD\":\"Wed Jan 03 1900 10:59:27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30177\",\"latitude\":\"1\",\"longitude\":\"2\",\"pinLabel\":\"OXIEWY7ARH43975\",\"Weighing\":\"-74.114356188\"},\"Title\":\"1\",\"LATITUD\":\"Wed Jan 03 1900 11:29:16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30178\",\"latitude\":\"1\",\"longitude\":\"2\",\"pinLabel\":\"OZMK7PKE2243819\",\"Weighing\":\"-74.137098388\"},\"Title\":\"1\",\"LATITUD\":\"Wed Jan 03 1900 09:55:52 GMT-0456 (hora estándar de Colombia)\"}},{\"type\":\"Feature\",\"geometry\":{\"type\":\"Point\",\"coordinates\":[-74.077509959,4.69871586800002]},\"properties\":{\"metadata\":{\"Sheet\":\"'1'\",\"SheetId\":\"{C4D9429F-8CAE-48CA-9452-459649C7AE80}\",\"Column\":\"E\",\"Row\":\"30179\",\"latitude\":\"1\",\"longitude\":\"2\",\"pinLabel\":\"PILU6ZSNGZ35986\",\"Weighing\":\"-74.077509959\"},\"Title\":\"1\",\"LATITUD\":\"Wed Jan 03 1900 11:49:53 GMT-0456 (hora estándar de Colombia)\"}},{\"type\":\"Feature\",\"geometry\":{\"type\":\"Point\",\"coordinates\":[-74.064593614,4.68782078100003]},\"properties\":{\"metadata\":{\"Sheet\":\"'1'\",\"SheetId\":\"{C4D9429F-8CAE-48CA-9452-459649C7AE80}\",\"Column\":\"E\",\"Row\":\"30180\",\"latitude\":\"1\",\"longitude\":\"2\",\"pinLabel\":\"PWI9BIZLNY43869\",\"Weighing\":\"-74.064593614\"},\"Title\":\"1\",\"LATITUD\":\"Wed Jan 03 1900 11:34:11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30181\",\"latitude\":\"1\",\"longitude\":\"2\",\"pinLabel\":\"PX1J4ZMNGV44026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30182\",\"latitude\":\"1\",\"longitude\":\"2\",\"pinLabel\":\"PZWWDWIJYV43951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30183\",\"latitude\":\"1\",\"longitude\":\"2\",\"pinLabel\":\"Q09OGCYXDB43934\",\"Weighing\":\"-74.074967885\"},\"Title\":\"1\",\"LATITUD\":\"Wed Jan 03 1900 10:30:01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30184\",\"latitude\":\"1\",\"longitude\":\"2\",\"pinLabel\":\"QGN55AXPM043958\",\"Weighing\":\"-74.082524156\"},\"Title\":\"1\",\"LATITUD\":\"Wed Jan 03 1900 11:24:00 GMT-0456 (hora estándar de Colombia)\"}},{\"type\":\"Feature\",\"geometry\":{\"type\":\"Point\",\"coordinates\":[-74.102752593,4.70979396500002]},\"properties\":{\"metadata\":{\"Sheet\":\"'1'\",\"SheetId\":\"{C4D9429F-8CAE-48CA-9452-459649C7AE80}\",\"Column\":\"E\",\"Row\":\"30185\",\"latitude\":\"1\",\"longitude\":\"2\",\"pinLabel\":\"QHGMJKJ7T437318\",\"Weighing\":\"-74.102752593\"},\"Title\":\"1\",\"LATITUD\":\"Wed Jan 03 1900 12:05:50 GMT-0456 (hora estándar de Colombia)\"}},{\"type\":\"Feature\",\"geometry\":{\"type\":\"Point\",\"coordinates\":[-74.122931212,4.592594007]},\"properties\":{\"metadata\":{\"Sheet\":\"'1'\",\"SheetId\":\"{C4D9429F-8CAE-48CA-9452-459649C7AE80}\",\"Column\":\"E\",\"Row\":\"30186\",\"latitude\":\"1\",\"longitude\":\"2\",\"pinLabel\":\"QMSSRWNHWO43223\",\"Weighing\":\"-74.122931212\"},\"Title\":\"1\",\"LATITUD\":\"Wed Jan 03 1900 09:17:04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30187\",\"latitude\":\"1\",\"longitude\":\"2\",\"pinLabel\":\"QO9G80FFAR43823\",\"Weighing\":\"-74.137098388\"},\"Title\":\"1\",\"LATITUD\":\"Wed Jan 03 1900 09:55:52 GMT-0456 (hora estándar de Colombia)\"}},{\"type\":\"Feature\",\"geometry\":{\"type\":\"Point\",\"coordinates\":[0,0]},\"properties\":{\"metadata\":{\"Sheet\":\"'1'\",\"SheetId\":\"{C4D9429F-8CAE-48CA-9452-459649C7AE80}\",\"Column\":\"E\",\"Row\":\"30188\",\"latitude\":\"1\",\"longitude\":\"2\",\"pinLabel\":\"QOLFZGPMXE43942\",\"Weighing\":\"0\"},\"Title\":\"1\",\"LATITUD\":\"Fri Dec 29 1899 19:03:44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30189\",\"latitude\":\"1\",\"longitude\":\"2\",\"pinLabel\":\"RDQV9ZBVHJ44016\",\"Weighing\":\"-74.053210583\"},\"Title\":\"1\",\"LATITUD\":\"Wed Jan 03 1900 10:59:27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30190\",\"latitude\":\"1\",\"longitude\":\"2\",\"pinLabel\":\"RHUBX0XBJH43914\",\"Weighing\":\"-74.069343399\"},\"Title\":\"1\",\"LATITUD\":\"Wed Jan 03 1900 09:41:19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30191\",\"latitude\":\"1\",\"longitude\":\"2\",\"pinLabel\":\"RIB3L3J7AK43996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30192\",\"latitude\":\"1\",\"longitude\":\"2\",\"pinLabel\":\"RMGOFFMIU743952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30193\",\"latitude\":\"1\",\"longitude\":\"2\",\"pinLabel\":\"ROJWDO5GNP43994\",\"Weighing\":\"-74.116274145\"},\"Title\":\"1\",\"LATITUD\":\"Wed Jan 03 1900 10:14:23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30194\",\"latitude\":\"1\",\"longitude\":\"2\",\"pinLabel\":\"RYDBXF75MH43832\",\"Weighing\":\"-74.137098388\"},\"Title\":\"1\",\"LATITUD\":\"Wed Jan 03 1900 09:55:52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30195\",\"latitude\":\"1\",\"longitude\":\"2\",\"pinLabel\":\"S0Z0U2ESPK44044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30196\",\"latitude\":\"1\",\"longitude\":\"2\",\"pinLabel\":\"S4GZFEAL0X43943\",\"Weighing\":\"0\"},\"Title\":\"1\",\"LATITUD\":\"Fri Dec 29 1899 19:03:44 GMT-0456 (hora estándar de Colombia)\"}},{\"type\":\"Feature\",\"geometry\":{\"type\":\"Point\",\"coordinates\":[-74.04174776,4.731454644]},\"properties\":{\"metadata\":{\"Sheet\":\"'1'\",\"SheetId\":\"{C4D9429F-8CAE-48CA-9452-459649C7AE80}\",\"Column\":\"E\",\"Row\":\"30197\",\"latitude\":\"1\",\"longitude\":\"2\",\"pinLabel\":\"SAQVK6O3P043877\",\"Weighing\":\"-74.04174776\"},\"Title\":\"1\",\"LATITUD\":\"Wed Jan 03 1900 12:37:01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30198\",\"latitude\":\"1\",\"longitude\":\"2\",\"pinLabel\":\"SBLCJ2WDAP43908\",\"Weighing\":\"-74.123221832\"},\"Title\":\"1\",\"LATITUD\":\"Wed Jan 03 1900 09:17:11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30199\",\"latitude\":\"1\",\"longitude\":\"2\",\"pinLabel\":\"SJNL5NKSDY44058\",\"Weighing\":\"-74.086611794\"},\"Title\":\"1\",\"LATITUD\":\"Wed Jan 03 1900 11:45:36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30200\",\"latitude\":\"1\",\"longitude\":\"2\",\"pinLabel\":\"SMHS5J1KVO43824\",\"Weighing\":\"-74.137098388\"},\"Title\":\"1\",\"LATITUD\":\"Wed Jan 03 1900 09:55:52 GMT-0456 (hora estándar de Colombia)\"}},{\"type\":\"Feature\",\"geometry\":{\"type\":\"Point\",\"coordinates\":[-74.04268122,4.70275244999999]},\"properties\":{\"metadata\":{\"Sheet\":\"'1'\",\"SheetId\":\"{C4D9429F-8CAE-48CA-9452-459649C7AE80}\",\"Column\":\"E\",\"Row\":\"30201\",\"latitude\":\"1\",\"longitude\":\"2\",\"pinLabel\":\"SPQF2TWKFI44074\",\"Weighing\":\"-74.04268122\"},\"Title\":\"1\",\"LATITUD\":\"Wed Jan 03 1900 11:55:41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30202\",\"latitude\":\"1\",\"longitude\":\"2\",\"pinLabel\":\"SRFJUX2XED44048\",\"Weighing\":\"-74.086611794\"},\"Title\":\"1\",\"LATITUD\":\"Wed Jan 03 1900 11:45:36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30203\",\"latitude\":\"1\",\"longitude\":\"2\",\"pinLabel\":\"SUB9WJUUGP43957\",\"Weighing\":\"-74.082524156\"},\"Title\":\"1\",\"LATITUD\":\"Wed Jan 03 1900 11:24:00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30204\",\"latitude\":\"1\",\"longitude\":\"2\",\"pinLabel\":\"TADMQLHMZI43913\",\"Weighing\":\"-74.069343399\"},\"Title\":\"1\",\"LATITUD\":\"Wed Jan 03 1900 09:41:19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30205\",\"latitude\":\"1\",\"longitude\":\"2\",\"pinLabel\":\"TAS45JEJMM43926\",\"Weighing\":\"-74.074967885\"},\"Title\":\"1\",\"LATITUD\":\"Wed Jan 03 1900 10:30:01 GMT-0456 (hora estándar de Colombia)\"}},{\"type\":\"Feature\",\"geometry\":{\"type\":\"Point\",\"coordinates\":[-74.06481345,4.72771959300002]},\"properties\":{\"metadata\":{\"Sheet\":\"'1'\",\"SheetId\":\"{C4D9429F-8CAE-48CA-9452-459649C7AE80}\",\"Column\":\"E\",\"Row\":\"30206\",\"latitude\":\"1\",\"longitude\":\"2\",\"pinLabel\":\"TEDZABKNDE44022\",\"Weighing\":\"-74.06481345\"},\"Title\":\"1\",\"LATITUD\":\"Wed Jan 03 1900 12:31:38 GMT-0456 (hora estándar de Colombia)\"}},{\"type\":\"Feature\",\"geometry\":{\"type\":\"Point\",\"coordinates\":[-74.046459862,4.744251808]},\"properties\":{\"metadata\":{\"Sheet\":\"'1'\",\"SheetId\":\"{C4D9429F-8CAE-48CA-9452-459649C7AE80}\",\"Column\":\"E\",\"Row\":\"30207\",\"latitude\":\"1\",\"longitude\":\"2\",\"pinLabel\":\"TRR7MJY15O30662\",\"Weighing\":\"-74.046459862\"},\"Title\":\"1\",\"LATITUD\":\"Wed Jan 03 1900 12:55:27 GMT-0456 (hora estándar de Colombia)\"}},{\"type\":\"Feature\",\"geometry\":{\"type\":\"Point\",\"coordinates\":[-74.04268122,4.70275244999999]},\"properties\":{\"metadata\":{\"Sheet\":\"'1'\",\"SheetId\":\"{C4D9429F-8CAE-48CA-9452-459649C7AE80}\",\"Column\":\"E\",\"Row\":\"30208\",\"latitude\":\"1\",\"longitude\":\"2\",\"pinLabel\":\"U3VMZRJU3R44072\",\"Weighing\":\"-74.04268122\"},\"Title\":\"1\",\"LATITUD\":\"Wed Jan 03 1900 11:55:41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30209\",\"latitude\":\"1\",\"longitude\":\"2\",\"pinLabel\":\"UDYTCY4ZYB43986\",\"Weighing\":\"-74.116274145\"},\"Title\":\"1\",\"LATITUD\":\"Wed Jan 03 1900 10:14:23 GMT-0456 (hora estándar de Colombia)\"}},{\"type\":\"Feature\",\"geometry\":{\"type\":\"Point\",\"coordinates\":[-74.057756986,4.65674680000001]},\"properties\":{\"metadata\":{\"Sheet\":\"'1'\",\"SheetId\":\"{C4D9429F-8CAE-48CA-9452-459649C7AE80}\",\"Column\":\"E\",\"Row\":\"30210\",\"latitude\":\"1\",\"longitude\":\"2\",\"pinLabel\":\"UE6JR6TPCF43851\",\"Weighing\":\"-74.057756986\"},\"Title\":\"1\",\"LATITUD\":\"Wed Jan 03 1900 10:49:26 GMT-0456 (hora estándar de Colombia)\"}},{\"type\":\"Feature\",\"geometry\":{\"type\":\"Point\",\"coordinates\":[-74.092889908,4.58396633699999]},\"properties\":{\"metadata\":{\"Sheet\":\"'1'\",\"SheetId\":\"{C4D9429F-8CAE-48CA-9452-459649C7AE80}\",\"Column\":\"E\",\"Row\":\"30211\",\"latitude\":\"1\",\"longitude\":\"2\",\"pinLabel\":\"UFLL1RMPIA42359\",\"Weighing\":\"-74.092889908\"},\"Title\":\"1\",\"LATITUD\":\"Wed Jan 03 1900 09:04:38 GMT-0456 (hora estándar de Colombia)\"}},{\"type\":\"Feature\",\"geometry\":{\"type\":\"Point\",\"coordinates\":[-74.127049163,4.68721810800002]},\"properties\":{\"metadata\":{\"Sheet\":\"'1'\",\"SheetId\":\"{C4D9429F-8CAE-48CA-9452-459649C7AE80}\",\"Column\":\"E\",\"Row\":\"30212\",\"latitude\":\"1\",\"longitude\":\"2\",\"pinLabel\":\"UFVEAK1WPU34821\",\"Weighing\":\"-74.127049163\"},\"Title\":\"1\",\"LATITUD\":\"Wed Jan 03 1900 11:33:19 GMT-0456 (hora estándar de Colombia)\"}},{\"type\":\"Feature\",\"geometry\":{\"type\":\"Point\",\"coordinates\":[-74.102895321,4.58208854100002]},\"properties\":{\"metadata\":{\"Sheet\":\"'1'\",\"SheetId\":\"{C4D9429F-8CAE-48CA-9452-459649C7AE80}\",\"Column\":\"E\",\"Row\":\"30213\",\"latitude\":\"1\",\"longitude\":\"2\",\"pinLabel\":\"UGBBSRHLWH37216\",\"Weighing\":\"-74.102895321\"},\"Title\":\"1\",\"LATITUD\":\"Wed Jan 03 1900 09:01:56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30214\",\"latitude\":\"1\",\"longitude\":\"2\",\"pinLabel\":\"UHWVVV26AB44003\",\"Weighing\":\"-74.053210583\"},\"Title\":\"1\",\"LATITUD\":\"Wed Jan 03 1900 10:59:27 GMT-0456 (hora estándar de Colombia)\"}},{\"type\":\"Feature\",\"geometry\":{\"type\":\"Point\",\"coordinates\":[-74.053918558,4.666604232]},\"properties\":{\"metadata\":{\"Sheet\":\"'1'\",\"SheetId\":\"{C4D9429F-8CAE-48CA-9452-459649C7AE80}\",\"Column\":\"E\",\"Row\":\"30215\",\"latitude\":\"1\",\"longitude\":\"2\",\"pinLabel\":\"UIBQUFYXQX43846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30216\",\"latitude\":\"1\",\"longitude\":\"2\",\"pinLabel\":\"UIFKIQLSIQ37255\",\"Weighing\":\"0\"},\"Title\":\"1\",\"LATITUD\":\"Fri Dec 29 1899 19:03:44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30217\",\"latitude\":\"1\",\"longitude\":\"2\",\"pinLabel\":\"UMM2HANMUL43888\",\"Weighing\":\"-74.123221832\"},\"Title\":\"1\",\"LATITUD\":\"Wed Jan 03 1900 09:17:11 GMT-0456 (hora estándar de Colombia)\"}},{\"type\":\"Feature\",\"geometry\":{\"type\":\"Point\",\"coordinates\":[-74.0868785,4.61679354199998]},\"properties\":{\"metadata\":{\"Sheet\":\"'1'\",\"SheetId\":\"{C4D9429F-8CAE-48CA-9452-459649C7AE80}\",\"Column\":\"E\",\"Row\":\"30218\",\"latitude\":\"1\",\"longitude\":\"2\",\"pinLabel\":\"UOSJXQM0VD41923\",\"Weighing\":\"-74.0868785\"},\"Title\":\"1\",\"LATITUD\":\"Wed Jan 03 1900 09:51:54 GMT-0456 (hora estándar de Colombia)\"}},{\"type\":\"Feature\",\"geometry\":{\"type\":\"Point\",\"coordinates\":[-74.064593614,4.68782078100003]},\"properties\":{\"metadata\":{\"Sheet\":\"'1'\",\"SheetId\":\"{C4D9429F-8CAE-48CA-9452-459649C7AE80}\",\"Column\":\"E\",\"Row\":\"30219\",\"latitude\":\"1\",\"longitude\":\"2\",\"pinLabel\":\"V14QSZWNBP43870\",\"Weighing\":\"-74.064593614\"},\"Title\":\"1\",\"LATITUD\":\"Wed Jan 03 1900 11:34:11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30220\",\"latitude\":\"1\",\"longitude\":\"2\",\"pinLabel\":\"V5BMI5TBR243822\",\"Weighing\":\"-74.137098388\"},\"Title\":\"1\",\"LATITUD\":\"Wed Jan 03 1900 09:55:52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30221\",\"latitude\":\"1\",\"longitude\":\"2\",\"pinLabel\":\"VDUJNWEASL43974\",\"Weighing\":\"-74.114356188\"},\"Title\":\"1\",\"LATITUD\":\"Wed Jan 03 1900 11:29:16 GMT-0456 (hora estándar de Colombia)\"}},{\"type\":\"Feature\",\"geometry\":{\"type\":\"Point\",\"coordinates\":[-74.085463781,4.691517498]},\"properties\":{\"metadata\":{\"Sheet\":\"'1'\",\"SheetId\":\"{C4D9429F-8CAE-48CA-9452-459649C7AE80}\",\"Column\":\"E\",\"Row\":\"30222\",\"latitude\":\"1\",\"longitude\":\"2\",\"pinLabel\":\"VFMBLZOBVQ38650\",\"Weighing\":\"-74.085463781\"},\"Title\":\"1\",\"LATITUD\":\"Wed Jan 03 1900 11:39:31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30223\",\"latitude\":\"1\",\"longitude\":\"2\",\"pinLabel\":\"VPCHNU1RMC43895\",\"Weighing\":\"-74.123221832\"},\"Title\":\"1\",\"LATITUD\":\"Wed Jan 03 1900 09:17:11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30224\",\"latitude\":\"1\",\"longitude\":\"2\",\"pinLabel\":\"VYFYGELMBA43817\",\"Weighing\":\"-74.137098388\"},\"Title\":\"1\",\"LATITUD\":\"Wed Jan 03 1900 09:55:52 GMT-0456 (hora estándar de Colombia)\"}},{\"type\":\"Feature\",\"geometry\":{\"type\":\"Point\",\"coordinates\":[-74.053918558,4.666604232]},\"properties\":{\"metadata\":{\"Sheet\":\"'1'\",\"SheetId\":\"{C4D9429F-8CAE-48CA-9452-459649C7AE80}\",\"Column\":\"E\",\"Row\":\"30225\",\"latitude\":\"1\",\"longitude\":\"2\",\"pinLabel\":\"WBYZNISBOT43848\",\"Weighing\":\"-74.053918558\"},\"Title\":\"1\",\"LATITUD\":\"Wed Jan 03 1900 11:03:38 GMT-0456 (hora estándar de Colombia)\"}},{\"type\":\"Feature\",\"geometry\":{\"type\":\"Point\",\"coordinates\":[-74.04174776,4.731454644]},\"properties\":{\"metadata\":{\"Sheet\":\"'1'\",\"SheetId\":\"{C4D9429F-8CAE-48CA-9452-459649C7AE80}\",\"Column\":\"E\",\"Row\":\"30226\",\"latitude\":\"1\",\"longitude\":\"2\",\"pinLabel\":\"XFEKV8NTMJ43876\",\"Weighing\":\"-74.04174776\"},\"Title\":\"1\",\"LATITUD\":\"Wed Jan 03 1900 12:37:01 GMT-0456 (hora estándar de Colombia)\"}},{\"type\":\"Feature\",\"geometry\":{\"type\":\"Point\",\"coordinates\":[-74.082524156,4.68074673699999]},\"properties\":{\"metadata\":{\"Sheet\":\"'1'\",\"SheetId\":\"{C4D9429F-8CAE-48CA-9452-459649C7AE80}\",\"Column\":\"E\",\"Row\":\"30227\",\"latitude\":\"1\",\"longitude\":\"2\",\"pinLabel\":\"XFSNHE1NFB43961\",\"Weighing\":\"-74.082524156\"},\"Title\":\"1\",\"LATITUD\":\"Wed Jan 03 1900 11:24:00 GMT-0456 (hora estándar de Colombia)\"}},{\"type\":\"Feature\",\"geometry\":{\"type\":\"Point\",\"coordinates\":[-74.03109256,4.69697613900001]},\"properties\":{\"metadata\":{\"Sheet\":\"'1'\",\"SheetId\":\"{C4D9429F-8CAE-48CA-9452-459649C7AE80}\",\"Column\":\"E\",\"Row\":\"30228\",\"latitude\":\"1\",\"longitude\":\"2\",\"pinLabel\":\"XGHCHMSG9U43232\",\"Weighing\":\"-74.03109256\"},\"Title\":\"1\",\"LATITUD\":\"Wed Jan 03 1900 11:47:22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30229\",\"latitude\":\"1\",\"longitude\":\"2\",\"pinLabel\":\"XYEJ5KWDY144056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30230\",\"latitude\":\"1\",\"longitude\":\"2\",\"pinLabel\":\"XZ0U3009O536518\",\"Weighing\":\"0\"},\"Title\":\"1\",\"LATITUD\":\"Fri Dec 29 1899 19:03:44 GMT-0456 (hora estándar de Colombia)\"}},{\"type\":\"Feature\",\"geometry\":{\"type\":\"Point\",\"coordinates\":[-74.045651796,4.69305889100002]},\"properties\":{\"metadata\":{\"Sheet\":\"'1'\",\"SheetId\":\"{C4D9429F-8CAE-48CA-9452-459649C7AE80}\",\"Column\":\"E\",\"Row\":\"30231\",\"latitude\":\"1\",\"longitude\":\"2\",\"pinLabel\":\"YCXYQTWE0344083\",\"Weighing\":\"-74.045651796\"},\"Title\":\"1\",\"LATITUD\":\"Wed Jan 03 1900 11:41:44 GMT-0456 (hora estándar de Colombia)\"}},{\"type\":\"Feature\",\"geometry\":{\"type\":\"Point\",\"coordinates\":[0,0]},\"properties\":{\"metadata\":{\"Sheet\":\"'1'\",\"SheetId\":\"{C4D9429F-8CAE-48CA-9452-459649C7AE80}\",\"Column\":\"E\",\"Row\":\"30232\",\"latitude\":\"1\",\"longitude\":\"2\",\"pinLabel\":\"YDMT7TLOLK43949\",\"Weighing\":\"0\"},\"Title\":\"1\",\"LATITUD\":\"Fri Dec 29 1899 19:03:44 GMT-0456 (hora estándar de Colombia)\"}},{\"type\":\"Feature\",\"geometry\":{\"type\":\"Point\",\"coordinates\":[-74.06481345,4.72771959300002]},\"properties\":{\"metadata\":{\"Sheet\":\"'1'\",\"SheetId\":\"{C4D9429F-8CAE-48CA-9452-459649C7AE80}\",\"Column\":\"E\",\"Row\":\"30233\",\"latitude\":\"1\",\"longitude\":\"2\",\"pinLabel\":\"YEND3NI1KO44021\",\"Weighing\":\"-74.06481345\"},\"Title\":\"1\",\"LATITUD\":\"Wed Jan 03 1900 12:31:38 GMT-0456 (hora estándar de Colombia)\"}},{\"type\":\"Feature\",\"geometry\":{\"type\":\"Point\",\"coordinates\":[-74.119206896,4.57058486300002]},\"properties\":{\"metadata\":{\"Sheet\":\"'1'\",\"SheetId\":\"{C4D9429F-8CAE-48CA-9452-459649C7AE80}\",\"Column\":\"E\",\"Row\":\"30234\",\"latitude\":\"1\",\"longitude\":\"2\",\"pinLabel\":\"YHSNXEKFBY32538\",\"Weighing\":\"-74.119206896\"},\"Title\":\"1\",\"LATITUD\":\"Wed Jan 03 1900 08:45:22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30235\",\"latitude\":\"1\",\"longitude\":\"2\",\"pinLabel\":\"YIOISQEMUC44052\",\"Weighing\":\"-74.086611794\"},\"Title\":\"1\",\"LATITUD\":\"Wed Jan 03 1900 11:45:36 GMT-0456 (hora estándar de Colombia)\"}},{\"type\":\"Feature\",\"geometry\":{\"type\":\"Point\",\"coordinates\":[-74.04268122,4.70275244999999]},\"properties\":{\"metadata\":{\"Sheet\":\"'1'\",\"SheetId\":\"{C4D9429F-8CAE-48CA-9452-459649C7AE80}\",\"Column\":\"E\",\"Row\":\"30236\",\"latitude\":\"1\",\"longitude\":\"2\",\"pinLabel\":\"YNWGAJ4ZWV44063\",\"Weighing\":\"-74.04268122\"},\"Title\":\"1\",\"LATITUD\":\"Wed Jan 03 1900 11:55:41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30237\",\"latitude\":\"1\",\"longitude\":\"2\",\"pinLabel\":\"YQAJKJSREK44060\",\"Weighing\":\"-74.086611794\"},\"Title\":\"1\",\"LATITUD\":\"Wed Jan 03 1900 11:45:36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30238\",\"latitude\":\"1\",\"longitude\":\"2\",\"pinLabel\":\"YUGWJBLHEO43815\",\"Weighing\":\"-74.137098388\"},\"Title\":\"1\",\"LATITUD\":\"Wed Jan 03 1900 09:55:52 GMT-0456 (hora estándar de Colombia)\"}},{\"type\":\"Feature\",\"geometry\":{\"type\":\"Point\",\"coordinates\":[-74.04174776,4.731454644]},\"properties\":{\"metadata\":{\"Sheet\":\"'1'\",\"SheetId\":\"{C4D9429F-8CAE-48CA-9452-459649C7AE80}\",\"Column\":\"E\",\"Row\":\"30239\",\"latitude\":\"1\",\"longitude\":\"2\",\"pinLabel\":\"Z0QRI6JU9C43879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30240\",\"latitude\":\"1\",\"longitude\":\"2\",\"pinLabel\":\"ZBAIMMQDFV34363\",\"Weighing\":\"0\"},\"Title\":\"1\",\"LATITUD\":\"Fri Dec 29 1899 19:03:44 GMT-0456 (hora estándar de Colombia)\"}},{\"type\":\"Feature\",\"geometry\":{\"type\":\"Point\",\"coordinates\":[-74.04174776,4.731454644]},\"properties\":{\"metadata\":{\"Sheet\":\"'1'\",\"SheetId\":\"{C4D9429F-8CAE-48CA-9452-459649C7AE80}\",\"Column\":\"E\",\"Row\":\"30241\",\"latitude\":\"1\",\"longitude\":\"2\",\"pinLabel\":\"ZESIKZUWPX43880\",\"Weighing\":\"-74.04174776\"},\"Title\":\"1\",\"LATITUD\":\"Wed Jan 03 1900 12:37:01 GMT-0456 (hora estándar de Colombia)\"}},{\"type\":\"Feature\",\"geometry\":{\"type\":\"Point\",\"coordinates\":[-74.055511413,4.66626338399999]},\"properties\":{\"metadata\":{\"Sheet\":\"'1'\",\"SheetId\":\"{C4D9429F-8CAE-48CA-9452-459649C7AE80}\",\"Column\":\"E\",\"Row\":\"30242\",\"latitude\":\"1\",\"longitude\":\"2\",\"pinLabel\":\"ZHZXK35YEG43220\",\"Weighing\":\"-74.055511413\"},\"Title\":\"1\",\"LATITUD\":\"Wed Jan 03 1900 11:03:09 GMT-0456 (hora estándar de Colombia)\"}},{\"type\":\"Feature\",\"geometry\":{\"type\":\"Point\",\"coordinates\":[-74.114356188,4.68440604400001]},\"properties\":{\"metadata\":{\"Sheet\":\"'1'\",\"SheetId\":\"{C4D9429F-8CAE-48CA-9452-459649C7AE80}\",\"Column\":\"E\",\"Row\":\"30243\",\"latitude\":\"1\",\"longitude\":\"2\",\"pinLabel\":\"ZL5MJIPRI143979\",\"Weighing\":\"-74.114356188\"},\"Title\":\"1\",\"LATITUD\":\"Wed Jan 03 1900 11:29:16 GMT-0456 (hora estándar de Colombia)\"}},{\"type\":\"Feature\",\"geometry\":{\"type\":\"Point\",\"coordinates\":[-74.053918558,4.666604232]},\"properties\":{\"metadata\":{\"Sheet\":\"'1'\",\"SheetId\":\"{C4D9429F-8CAE-48CA-9452-459649C7AE80}\",\"Column\":\"E\",\"Row\":\"30244\",\"latitude\":\"1\",\"longitude\":\"2\",\"pinLabel\":\"ZQNIIPCG5743839\",\"Weighing\":\"-74.053918558\"},\"Title\":\"1\",\"LATITUD\":\"Wed Jan 03 1900 11:03:38 GMT-0456 (hora estándar de Colombia)\"}},{\"type\":\"Feature\",\"geometry\":{\"type\":\"Point\",\"coordinates\":[-74.053210583,4.66370210100001]},\"properties\":{\"metadata\":{\"Sheet\":\"'1'\",\"SheetId\":\"{C4D9429F-8CAE-48CA-9452-459649C7AE80}\",\"Column\":\"E\",\"Row\":\"30245\",\"latitude\":\"1\",\"longitude\":\"2\",\"pinLabel\":\"ZQWOOG8KIH44008\",\"Weighing\":\"-74.053210583\"},\"Title\":\"1\",\"LATITUD\":\"Wed Jan 03 1900 10:59:27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30246\",\"latitude\":\"1\",\"longitude\":\"2\",\"pinLabel\":\"ZRH0DMUV7P43918\",\"Weighing\":\"-74.069343399\"},\"Title\":\"1\",\"LATITUD\":\"Wed Jan 03 1900 09:41:19 GMT-0456 (hora estándar de Colombia)\"}},{\"type\":\"Feature\",\"geometry\":{\"type\":\"Point\",\"coordinates\":[-74.137098388,4.61954802299999]},\"properties\":{\"metadata\":{\"Sheet\":\"'1'\",\"SheetId\":\"{C4D9429F-8CAE-48CA-9452-459649C7AE80}\",\"Column\":\"E\",\"Row\":\"30247\",\"latitude\":\"1\",\"longitude\":\"2\",\"pinLabel\":\"ZTFNVWKHOG43814\",\"Weighing\":\"-74.137098388\"},\"Title\":\"1\",\"LATITUD\":\"Wed Jan 03 1900 09:55:52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30248\",\"latitude\":\"1\",\"longitude\":\"2\",\"pinLabel\":\"ZUKCF1P6AM43890\",\"Weighing\":\"-74.123221832\"},\"Title\":\"1\",\"LATITUD\":\"Wed Jan 03 1900 09:17:11 GMT-0456 (hora estándar de Colombia)\"}},{\"type\":\"Feature\",\"geometry\":{\"type\":\"Point\",\"coordinates\":[-74.069343399,4.60944399200002]},\"properties\":{\"metadata\":{\"Sheet\":\"'1'\",\"SheetId\":\"{C4D9429F-8CAE-48CA-9452-459649C7AE80}\",\"Column\":\"E\",\"Row\":\"30249\",\"latitude\":\"1\",\"longitude\":\"2\",\"pinLabel\":\"ZYYSS8MQZL43923\",\"Weighing\":\"-74.069343399\"},\"Title\":\"1\",\"LATITUD\":\"Wed Jan 03 1900 09:41:19 GMT-0456 (hora estándar de Colombia)\"}},{\"type\":\"Feature\",\"geometry\":{\"type\":\"Point\",\"coordinates\":[-74.074889934,4.59886223400002]},\"properties\":{\"metadata\":{\"Sheet\":\"'1'\",\"SheetId\":\"{C4D9429F-8CAE-48CA-9452-459649C7AE80}\",\"Column\":\"E\",\"Row\":\"30250\",\"latitude\":\"1\",\"longitude\":\"2\",\"pinLabel\":\"18U30KUH7P36700\",\"Weighing\":\"-74.074889934\"},\"Title\":\"1\",\"LATITUD\":\"Wed Jan 03 1900 09:26:05 GMT-0456 (hora estándar de Colombia)\"}},{\"type\":\"Feature\",\"geometry\":{\"type\":\"Point\",\"coordinates\":[-74.127000413,4.576716718]},\"properties\":{\"metadata\":{\"Sheet\":\"'1'\",\"SheetId\":\"{C4D9429F-8CAE-48CA-9452-459649C7AE80}\",\"Column\":\"E\",\"Row\":\"30251\",\"latitude\":\"1\",\"longitude\":\"2\",\"pinLabel\":\"2F2EGKV7CI42347\",\"Weighing\":\"-74.127000413\"},\"Title\":\"1\",\"LATITUD\":\"Wed Jan 03 1900 08:54:12 GMT-0456 (hora estándar de Colombia)\"}},{\"type\":\"Feature\",\"geometry\":{\"type\":\"Point\",\"coordinates\":[-74.195867143,4.60401278799998]},\"properties\":{\"metadata\":{\"Sheet\":\"'1'\",\"SheetId\":\"{C4D9429F-8CAE-48CA-9452-459649C7AE80}\",\"Column\":\"E\",\"Row\":\"30252\",\"latitude\":\"1\",\"longitude\":\"2\",\"pinLabel\":\"3S81DMUMEO42344\",\"Weighing\":\"-74.195867143\"},\"Title\":\"1\",\"LATITUD\":\"Wed Jan 03 1900 09:33:30 GMT-0456 (hora estándar de Colombia)\"}},{\"type\":\"Feature\",\"geometry\":{\"type\":\"Point\",\"coordinates\":[-74.068586652,4.63956671099999]},\"properties\":{\"metadata\":{\"Sheet\":\"'1'\",\"SheetId\":\"{C4D9429F-8CAE-48CA-9452-459649C7AE80}\",\"Column\":\"E\",\"Row\":\"30253\",\"latitude\":\"1\",\"longitude\":\"2\",\"pinLabel\":\"4GIRB77OZF44921\",\"Weighing\":\"-74.068586652\"},\"Title\":\"1\",\"LATITUD\":\"Wed Jan 03 1900 10:24:42 GMT-0456 (hora estándar de Colombia)\"}},{\"type\":\"Feature\",\"geometry\":{\"type\":\"Point\",\"coordinates\":[-74.109866854,4.55658227399999]},\"properties\":{\"metadata\":{\"Sheet\":\"'1'\",\"SheetId\":\"{C4D9429F-8CAE-48CA-9452-459649C7AE80}\",\"Column\":\"E\",\"Row\":\"30254\",\"latitude\":\"1\",\"longitude\":\"2\",\"pinLabel\":\"9GVCIYQDAF36967\",\"Weighing\":\"-74.109866854\"},\"Title\":\"1\",\"LATITUD\":\"Wed Jan 03 1900 08:25:12 GMT-0456 (hora estándar de Colombia)\"}},{\"type\":\"Feature\",\"geometry\":{\"type\":\"Point\",\"coordinates\":[-74.090157513,4.704619471]},\"properties\":{\"metadata\":{\"Sheet\":\"'1'\",\"SheetId\":\"{C4D9429F-8CAE-48CA-9452-459649C7AE80}\",\"Column\":\"E\",\"Row\":\"30255\",\"latitude\":\"1\",\"longitude\":\"2\",\"pinLabel\":\"BYRRBDCXNI41881\",\"Weighing\":\"-74.090157513\"},\"Title\":\"1\",\"LATITUD\":\"Wed Jan 03 1900 11:58:23 GMT-0456 (hora estándar de Colombia)\"}},{\"type\":\"Feature\",\"geometry\":{\"type\":\"Point\",\"coordinates\":[-74.196531959,4.60206994200001]},\"properties\":{\"metadata\":{\"Sheet\":\"'1'\",\"SheetId\":\"{C4D9429F-8CAE-48CA-9452-459649C7AE80}\",\"Column\":\"E\",\"Row\":\"30256\",\"latitude\":\"1\",\"longitude\":\"2\",\"pinLabel\":\"C1FETFQDKN47333\",\"Weighing\":\"-74.196531959\"},\"Title\":\"1\",\"LATITUD\":\"Wed Jan 03 1900 09:30:42 GMT-0456 (hora estándar de Colombia)\"}},{\"type\":\"Feature\",\"geometry\":{\"type\":\"Point\",\"coordinates\":[-74.125530215,4.571676717]},\"properties\":{\"metadata\":{\"Sheet\":\"'1'\",\"SheetId\":\"{C4D9429F-8CAE-48CA-9452-459649C7AE80}\",\"Column\":\"E\",\"Row\":\"30257\",\"latitude\":\"1\",\"longitude\":\"2\",\"pinLabel\":\"CXVAJLONCX42353\",\"Weighing\":\"-74.125530215\"},\"Title\":\"1\",\"LATITUD\":\"Wed Jan 03 1900 08:46:56 GMT-0456 (hora estándar de Colombia)\"}},{\"type\":\"Feature\",\"geometry\":{\"type\":\"Point\",\"coordinates\":[-74.080096048,4.70067643300001]},\"properties\":{\"metadata\":{\"Sheet\":\"'1'\",\"SheetId\":\"{C4D9429F-8CAE-48CA-9452-459649C7AE80}\",\"Column\":\"E\",\"Row\":\"30258\",\"latitude\":\"1\",\"longitude\":\"2\",\"pinLabel\":\"EDNUQES5IJ46140\",\"Weighing\":\"-74.080096048\"},\"Title\":\"1\",\"LATITUD\":\"Wed Jan 03 1900 11:52:42 GMT-0456 (hora estándar de Colombia)\"}},{\"type\":\"Feature\",\"geometry\":{\"type\":\"Point\",\"coordinates\":[-74.176888603,4.64318060099998]},\"properties\":{\"metadata\":{\"Sheet\":\"'1'\",\"SheetId\":\"{C4D9429F-8CAE-48CA-9452-459649C7AE80}\",\"Column\":\"E\",\"Row\":\"30259\",\"latitude\":\"1\",\"longitude\":\"2\",\"pinLabel\":\"ERWTKPQITX47275\",\"Weighing\":\"-74.176888603\"},\"Title\":\"1\",\"LATITUD\":\"Wed Jan 03 1900 10:29:54 GMT-0456 (hora estándar de Colombia)\"}},{\"type\":\"Feature\",\"geometry\":{\"type\":\"Point\",\"coordinates\":[-74.127302484,4.57775052199997]},\"properties\":{\"metadata\":{\"Sheet\":\"'1'\",\"SheetId\":\"{C4D9429F-8CAE-48CA-9452-459649C7AE80}\",\"Column\":\"E\",\"Row\":\"30260\",\"latitude\":\"1\",\"longitude\":\"2\",\"pinLabel\":\"F0V4W4ATVM42565\",\"Weighing\":\"-74.127302484\"},\"Title\":\"1\",\"LATITUD\":\"Wed Jan 03 1900 08:55:41 GMT-0456 (hora estándar de Colombia)\"}},{\"type\":\"Feature\",\"geometry\":{\"type\":\"Point\",\"coordinates\":[-74.153802989,4.69606318899997]},\"properties\":{\"metadata\":{\"Sheet\":\"'1'\",\"SheetId\":\"{C4D9429F-8CAE-48CA-9452-459649C7AE80}\",\"Column\":\"E\",\"Row\":\"30261\",\"latitude\":\"1\",\"longitude\":\"2\",\"pinLabel\":\"FNF5ZPMGR644832\",\"Weighing\":\"-74.153802989\"},\"Title\":\"1\",\"LATITUD\":\"Wed Jan 03 1900 11:46:03 GMT-0456 (hora estándar de Colombia)\"}},{\"type\":\"Feature\",\"geometry\":{\"type\":\"Point\",\"coordinates\":[-74.073275012,4.60602428200002]},\"properties\":{\"metadata\":{\"Sheet\":\"'1'\",\"SheetId\":\"{C4D9429F-8CAE-48CA-9452-459649C7AE80}\",\"Column\":\"E\",\"Row\":\"30262\",\"latitude\":\"1\",\"longitude\":\"2\",\"pinLabel\":\"GSUSES57EN34417\",\"Weighing\":\"-74.073275012\"},\"Title\":\"1\",\"LATITUD\":\"Wed Jan 03 1900 09:36:24 GMT-0456 (hora estándar de Colombia)\"}},{\"type\":\"Feature\",\"geometry\":{\"type\":\"Point\",\"coordinates\":[-74.124466869,4.57346027900002]},\"properties\":{\"metadata\":{\"Sheet\":\"'1'\",\"SheetId\":\"{C4D9429F-8CAE-48CA-9452-459649C7AE80}\",\"Column\":\"E\",\"Row\":\"30263\",\"latitude\":\"1\",\"longitude\":\"2\",\"pinLabel\":\"IQT6MRCSFC37053\",\"Weighing\":\"-74.124466869\"},\"Title\":\"1\",\"LATITUD\":\"Wed Jan 03 1900 08:49:30 GMT-0456 (hora estándar de Colombia)\"}},{\"type\":\"Feature\",\"geometry\":{\"type\":\"Point\",\"coordinates\":[-74.065875014,4.68893479299999]},\"properties\":{\"metadata\":{\"Sheet\":\"'1'\",\"SheetId\":\"{C4D9429F-8CAE-48CA-9452-459649C7AE80}\",\"Column\":\"E\",\"Row\":\"30264\",\"latitude\":\"1\",\"longitude\":\"2\",\"pinLabel\":\"KCFVRBRVSL38548\",\"Weighing\":\"-74.065875014\"},\"Title\":\"1\",\"LATITUD\":\"Wed Jan 03 1900 11:35:47 GMT-0456 (hora estándar de Colombia)\"}},{\"type\":\"Feature\",\"geometry\":{\"type\":\"Point\",\"coordinates\":[-74.134414272,4.61256686399997]},\"properties\":{\"metadata\":{\"Sheet\":\"'1'\",\"SheetId\":\"{C4D9429F-8CAE-48CA-9452-459649C7AE80}\",\"Column\":\"E\",\"Row\":\"30265\",\"latitude\":\"1\",\"longitude\":\"2\",\"pinLabel\":\"KIBOIW5RDZ46022\",\"Weighing\":\"-74.134414272\"},\"Title\":\"1\",\"LATITUD\":\"Wed Jan 03 1900 09:45:49 GMT-0456 (hora estándar de Colombia)\"}},{\"type\":\"Feature\",\"geometry\":{\"type\":\"Point\",\"coordinates\":[-74.128781752,4.66451248300001]},\"properties\":{\"metadata\":{\"Sheet\":\"'1'\",\"SheetId\":\"{C4D9429F-8CAE-48CA-9452-459649C7AE80}\",\"Column\":\"E\",\"Row\":\"30266\",\"latitude\":\"1\",\"longitude\":\"2\",\"pinLabel\":\"LDDMKO8RCH41713\",\"Weighing\":\"-74.128781752\"},\"Title\":\"1\",\"LATITUD\":\"Wed Jan 03 1900 11:00:37 GMT-0456 (hora estándar de Colombia)\"}},{\"type\":\"Feature\",\"geometry\":{\"type\":\"Point\",\"coordinates\":[-74.044667576,4.70111545600003]},\"properties\":{\"metadata\":{\"Sheet\":\"'1'\",\"SheetId\":\"{C4D9429F-8CAE-48CA-9452-459649C7AE80}\",\"Column\":\"E\",\"Row\":\"30267\",\"latitude\":\"1\",\"longitude\":\"2\",\"pinLabel\":\"MVGAJCACWY20379\",\"Weighing\":\"-74.044667576\"},\"Title\":\"1\",\"LATITUD\":\"Wed Jan 03 1900 11:53:20 GMT-0456 (hora estándar de Colombia)\"}},{\"type\":\"Feature\",\"geometry\":{\"type\":\"Point\",\"coordinates\":[-74.153663665,4.596965533]},\"properties\":{\"metadata\":{\"Sheet\":\"'1'\",\"SheetId\":\"{C4D9429F-8CAE-48CA-9452-459649C7AE80}\",\"Column\":\"E\",\"Row\":\"30268\",\"latitude\":\"1\",\"longitude\":\"2\",\"pinLabel\":\"NAZV6PI85M42765\",\"Weighing\":\"-74.153663665\"},\"Title\":\"1\",\"LATITUD\":\"Wed Jan 03 1900 09:23:21 GMT-0456 (hora estándar de Colombia)\"}},{\"type\":\"Feature\",\"geometry\":{\"type\":\"Point\",\"coordinates\":[-74.067079369,4.61301136100002]},\"properties\":{\"metadata\":{\"Sheet\":\"'1'\",\"SheetId\":\"{C4D9429F-8CAE-48CA-9452-459649C7AE80}\",\"Column\":\"E\",\"Row\":\"30269\",\"latitude\":\"1\",\"longitude\":\"2\",\"pinLabel\":\"NKCFUGP83D37141\",\"Weighing\":\"-74.067079369\"},\"Title\":\"1\",\"LATITUD\":\"Wed Jan 03 1900 09:46:28 GMT-0456 (hora estándar de Colombia)\"}},{\"type\":\"Feature\",\"geometry\":{\"type\":\"Point\",\"coordinates\":[-74.143279893,4.54465008599999]},\"properties\":{\"metadata\":{\"Sheet\":\"'1'\",\"SheetId\":\"{C4D9429F-8CAE-48CA-9452-459649C7AE80}\",\"Column\":\"E\",\"Row\":\"30270\",\"latitude\":\"1\",\"longitude\":\"2\",\"pinLabel\":\"OGNHM5ZMBB37011\",\"Weighing\":\"-74.143279893\"},\"Title\":\"1\",\"LATITUD\":\"Wed Jan 03 1900 08:08:01 GMT-0456 (hora estándar de Colombia)\"}},{\"type\":\"Feature\",\"geometry\":{\"type\":\"Point\",\"coordinates\":[-74.054582952,4.66771685100002]},\"properties\":{\"metadata\":{\"Sheet\":\"'1'\",\"SheetId\":\"{C4D9429F-8CAE-48CA-9452-459649C7AE80}\",\"Column\":\"E\",\"Row\":\"30271\",\"latitude\":\"1\",\"longitude\":\"2\",\"pinLabel\":\"PFSDX1XO3A43133\",\"Weighing\":\"-74.054582952\"},\"Title\":\"1\",\"LATITUD\":\"Wed Jan 03 1900 11:05:14 GMT-0456 (hora estándar de Colombia)\"}},{\"type\":\"Feature\",\"geometry\":{\"type\":\"Point\",\"coordinates\":[-74.137559151,4.618598437]},\"properties\":{\"metadata\":{\"Sheet\":\"'1'\",\"SheetId\":\"{C4D9429F-8CAE-48CA-9452-459649C7AE80}\",\"Column\":\"E\",\"Row\":\"30272\",\"latitude\":\"1\",\"longitude\":\"2\",\"pinLabel\":\"PMNKWT6EF138051\",\"Weighing\":\"-74.137559151\"},\"Title\":\"1\",\"LATITUD\":\"Wed Jan 03 1900 09:54:30 GMT-0456 (hora estándar de Colombia)\"}},{\"type\":\"Feature\",\"geometry\":{\"type\":\"Point\",\"coordinates\":[-74.032082756,4.71218674599999]},\"properties\":{\"metadata\":{\"Sheet\":\"'1'\",\"SheetId\":\"{C4D9429F-8CAE-48CA-9452-459649C7AE80}\",\"Column\":\"E\",\"Row\":\"30273\",\"latitude\":\"1\",\"longitude\":\"2\",\"pinLabel\":\"QAOGVWUST841761\",\"Weighing\":\"-74.032082756\"},\"Title\":\"1\",\"LATITUD\":\"Wed Jan 03 1900 12:09:16 GMT-0456 (hora estándar de Colombia)\"}},{\"type\":\"Feature\",\"geometry\":{\"type\":\"Point\",\"coordinates\":[-74.175323299,4.59607181899997]},\"properties\":{\"metadata\":{\"Sheet\":\"'1'\",\"SheetId\":\"{C4D9429F-8CAE-48CA-9452-459649C7AE80}\",\"Column\":\"E\",\"Row\":\"30274\",\"latitude\":\"1\",\"longitude\":\"2\",\"pinLabel\":\"QRE3NK8BLT38578\",\"Weighing\":\"-74.175323299\"},\"Title\":\"1\",\"LATITUD\":\"Wed Jan 03 1900 09:22:04 GMT-0456 (hora estándar de Colombia)\"}},{\"type\":\"Feature\",\"geometry\":{\"type\":\"Point\",\"coordinates\":[-74.07956877,4.65314960400002]},\"properties\":{\"metadata\":{\"Sheet\":\"'1'\",\"SheetId\":\"{C4D9429F-8CAE-48CA-9452-459649C7AE80}\",\"Column\":\"E\",\"Row\":\"30275\",\"latitude\":\"1\",\"longitude\":\"2\",\"pinLabel\":\"RSZNPRVTSE46025\",\"Weighing\":\"-74.07956877\"},\"Title\":\"1\",\"LATITUD\":\"Wed Jan 03 1900 10:44:16 GMT-0456 (hora estándar de Colombia)\"}},{\"type\":\"Feature\",\"geometry\":{\"type\":\"Point\",\"coordinates\":[-74.051884152,4.66701160600002]},\"properties\":{\"metadata\":{\"Sheet\":\"'1'\",\"SheetId\":\"{C4D9429F-8CAE-48CA-9452-459649C7AE80}\",\"Column\":\"E\",\"Row\":\"30276\",\"latitude\":\"1\",\"longitude\":\"2\",\"pinLabel\":\"SFCHMGBZQ047293\",\"Weighing\":\"-74.051884152\"},\"Title\":\"1\",\"LATITUD\":\"Wed Jan 03 1900 11:04:13 GMT-0456 (hora estándar de Colombia)\"}},{\"type\":\"Feature\",\"geometry\":{\"type\":\"Point\",\"coordinates\":[-74.069566433,4.66843956399998]},\"properties\":{\"metadata\":{\"Sheet\":\"'1'\",\"SheetId\":\"{C4D9429F-8CAE-48CA-9452-459649C7AE80}\",\"Column\":\"E\",\"Row\":\"30277\",\"latitude\":\"1\",\"longitude\":\"2\",\"pinLabel\":\"T6OHRISBNO32932\",\"Weighing\":\"-74.069566433\"},\"Title\":\"1\",\"LATITUD\":\"Wed Jan 03 1900 11:06:17 GMT-0456 (hora estándar de Colombia)\"}},{\"type\":\"Feature\",\"geometry\":{\"type\":\"Point\",\"coordinates\":[0,0]},\"properties\":{\"metadata\":{\"Sheet\":\"'1'\",\"SheetId\":\"{C4D9429F-8CAE-48CA-9452-459649C7AE80}\",\"Column\":\"E\",\"Row\":\"30278\",\"latitude\":\"1\",\"longitude\":\"2\",\"pinLabel\":\"WGYDXEMGXU41661\",\"Weighing\":\"0\"},\"Title\":\"1\",\"LATITUD\":\"Fri Dec 29 1899 19:03:44 GMT-0456 (hora estándar de Colombia)\"}},{\"type\":\"Feature\",\"geometry\":{\"type\":\"Point\",\"coordinates\":[-74.115483475,4.66634943399998]},\"properties\":{\"metadata\":{\"Sheet\":\"'1'\",\"SheetId\":\"{C4D9429F-8CAE-48CA-9452-459649C7AE80}\",\"Column\":\"E\",\"Row\":\"30279\",\"latitude\":\"1\",\"longitude\":\"2\",\"pinLabel\":\"WVN3CIPUYA47791\",\"Weighing\":\"-74.115483475\"},\"Title\":\"1\",\"LATITUD\":\"Wed Jan 03 1900 11:03:16 GMT-0456 (hora estándar de Colombia)\"}},{\"type\":\"Feature\",\"geometry\":{\"type\":\"Point\",\"coordinates\":[-74.170611252,4.63502102299998]},\"properties\":{\"metadata\":{\"Sheet\":\"'1'\",\"SheetId\":\"{C4D9429F-8CAE-48CA-9452-459649C7AE80}\",\"Column\":\"E\",\"Row\":\"30280\",\"latitude\":\"1\",\"longitude\":\"2\",\"pinLabel\":\"X87FCC3D5K47787\",\"Weighing\":\"-74.170611252\"},\"Title\":\"1\",\"LATITUD\":\"Wed Jan 03 1900 10:18:09 GMT-0456 (hora estándar de Colombia)\"}},{\"type\":\"Feature\",\"geometry\":{\"type\":\"Point\",\"coordinates\":[-74.111039575,4.53379409299998]},\"properties\":{\"metadata\":{\"Sheet\":\"'1'\",\"SheetId\":\"{C4D9429F-8CAE-48CA-9452-459649C7AE80}\",\"Column\":\"E\",\"Row\":\"30281\",\"latitude\":\"1\",\"longitude\":\"2\",\"pinLabel\":\"XLB1KXLGEE47053\",\"Weighing\":\"-74.111039575\"},\"Title\":\"1\",\"LATITUD\":\"Wed Jan 03 1900 07:52:23 GMT-0456 (hora estándar de Colombia)\"}},{\"type\":\"Feature\",\"geometry\":{\"type\":\"Point\",\"coordinates\":[-74.158895557,4.59963891799998]},\"properties\":{\"metadata\":{\"Sheet\":\"'1'\",\"SheetId\":\"{C4D9429F-8CAE-48CA-9452-459649C7AE80}\",\"Column\":\"E\",\"Row\":\"30282\",\"latitude\":\"1\",\"longitude\":\"2\",\"pinLabel\":\"XTAPH8F6VR47818\",\"Weighing\":\"-74.158895557\"},\"Title\":\"1\",\"LATITUD\":\"Wed Jan 03 1900 09:27:12 GMT-0456 (hora estándar de Colombia)\"}},{\"type\":\"Feature\",\"geometry\":{\"type\":\"Point\",\"coordinates\":[-74.068924545,4.58424611999999]},\"properties\":{\"metadata\":{\"Sheet\":\"'1'\",\"SheetId\":\"{C4D9429F-8CAE-48CA-9452-459649C7AE80}\",\"Column\":\"E\",\"Row\":\"30283\",\"latitude\":\"1\",\"longitude\":\"2\",\"pinLabel\":\"YJNJSGLCWO34113\",\"Weighing\":\"-74.068924545\"},\"Title\":\"1\",\"LATITUD\":\"Wed Jan 03 1900 09:05:02 GMT-0456 (hora estándar de Colombia)\"}},{\"type\":\"Feature\",\"geometry\":{\"type\":\"Point\",\"coordinates\":[-74.064457543,4.64598047999999]},\"properties\":{\"metadata\":{\"Sheet\":\"'1'\",\"SheetId\":\"{C4D9429F-8CAE-48CA-9452-459649C7AE80}\",\"Column\":\"E\",\"Row\":\"30284\",\"latitude\":\"1\",\"longitude\":\"2\",\"pinLabel\":\"YPC3FARXD140349\",\"Weighing\":\"-74.064457543\"},\"Title\":\"1\",\"LATITUD\":\"Wed Jan 03 1900 10:33:56 GMT-0456 (hora estándar de Colombia)\"}},{\"type\":\"Feature\",\"geometry\":{\"type\":\"Point\",\"coordinates\":[-74.17856121,4.59333763500001]},\"properties\":{\"metadata\":{\"Sheet\":\"'1'\",\"SheetId\":\"{C4D9429F-8CAE-48CA-9452-459649C7AE80}\",\"Column\":\"E\",\"Row\":\"30285\",\"latitude\":\"1\",\"longitude\":\"2\",\"pinLabel\":\"Z3AOEY59VX25721\",\"Weighing\":\"-74.17856121\"},\"Title\":\"1\",\"LATITUD\":\"Wed Jan 03 1900 09:18:08 GMT-0456 (hora estándar de Colombia)\"}},{\"type\":\"Feature\",\"geometry\":{\"type\":\"Point\",\"coordinates\":[-74.071021435,4.65749367400002]},\"properties\":{\"metadata\":{\"Sheet\":\"'1'\",\"SheetId\":\"{C4D9429F-8CAE-48CA-9452-459649C7AE80}\",\"Column\":\"E\",\"Row\":\"30286\",\"latitude\":\"1\",\"longitude\":\"2\",\"pinLabel\":\"3OLBI9FUKJ40327\",\"Weighing\":\"-74.071021435\"},\"Title\":\"1\",\"LATITUD\":\"Wed Jan 03 1900 10:50:31 GMT-0456 (hora estándar de Colombia)\"}},{\"type\":\"Feature\",\"geometry\":{\"type\":\"Point\",\"coordinates\":[-74.17758594,4.64740874300003]},\"properties\":{\"metadata\":{\"Sheet\":\"'1'\",\"SheetId\":\"{C4D9429F-8CAE-48CA-9452-459649C7AE80}\",\"Column\":\"E\",\"Row\":\"30287\",\"latitude\":\"1\",\"longitude\":\"2\",\"pinLabel\":\"51QRMFS68040303\",\"Weighing\":\"-74.17758594\"},\"Title\":\"1\",\"LATITUD\":\"Wed Jan 03 1900 10:36:00 GMT-0456 (hora estándar de Colombia)\"}},{\"type\":\"Feature\",\"geometry\":{\"type\":\"Point\",\"coordinates\":[-74.08097769,4.591154593]},\"properties\":{\"metadata\":{\"Sheet\":\"'1'\",\"SheetId\":\"{C4D9429F-8CAE-48CA-9452-459649C7AE80}\",\"Column\":\"E\",\"Row\":\"30288\",\"latitude\":\"1\",\"longitude\":\"2\",\"pinLabel\":\"6AV3MQL3VU40187\",\"Weighing\":\"-74.08097769\"},\"Title\":\"1\",\"LATITUD\":\"Wed Jan 03 1900 09:14:59 GMT-0456 (hora estándar de Colombia)\"}},{\"type\":\"Feature\",\"geometry\":{\"type\":\"Point\",\"coordinates\":[-74.13756716,4.55378779199998]},\"properties\":{\"metadata\":{\"Sheet\":\"'1'\",\"SheetId\":\"{C4D9429F-8CAE-48CA-9452-459649C7AE80}\",\"Column\":\"E\",\"Row\":\"30289\",\"latitude\":\"1\",\"longitude\":\"2\",\"pinLabel\":\"80QK5GWKWL36826\",\"Weighing\":\"-74.13756716\"},\"Title\":\"1\",\"LATITUD\":\"Wed Jan 03 1900 08:21:11 GMT-0456 (hora estándar de Colombia)\"}},{\"type\":\"Feature\",\"geometry\":{\"type\":\"Point\",\"coordinates\":[-74.14750017,4.59762614900001]},\"properties\":{\"metadata\":{\"Sheet\":\"'1'\",\"SheetId\":\"{C4D9429F-8CAE-48CA-9452-459649C7AE80}\",\"Column\":\"E\",\"Row\":\"30290\",\"latitude\":\"1\",\"longitude\":\"2\",\"pinLabel\":\"8UTW0YOKUK41381\",\"Weighing\":\"-74.14750017\"},\"Title\":\"1\",\"LATITUD\":\"Wed Jan 03 1900 09:24:18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30291\",\"latitude\":\"1\",\"longitude\":\"2\",\"pinLabel\":\"9FGVLFLUDZ47284\",\"Weighing\":\"-74.045451579\"},\"Title\":\"1\",\"LATITUD\":\"Wed Jan 03 1900 13:22:46 GMT-0456 (hora estándar de Colombia)\"}},{\"type\":\"Feature\",\"geometry\":{\"type\":\"Point\",\"coordinates\":[-74.143692068,4.54410239700002]},\"properties\":{\"metadata\":{\"Sheet\":\"'1'\",\"SheetId\":\"{C4D9429F-8CAE-48CA-9452-459649C7AE80}\",\"Column\":\"E\",\"Row\":\"30292\",\"latitude\":\"1\",\"longitude\":\"2\",\"pinLabel\":\"AHDOM7ZBRN41469\",\"Weighing\":\"-74.143692068\"},\"Title\":\"1\",\"LATITUD\":\"Wed Jan 03 1900 08:07:14 GMT-0456 (hora estándar de Colombia)\"}},{\"type\":\"Feature\",\"geometry\":{\"type\":\"Point\",\"coordinates\":[-74.071481322,4.60594310099998]},\"properties\":{\"metadata\":{\"Sheet\":\"'1'\",\"SheetId\":\"{C4D9429F-8CAE-48CA-9452-459649C7AE80}\",\"Column\":\"E\",\"Row\":\"30293\",\"latitude\":\"1\",\"longitude\":\"2\",\"pinLabel\":\"AQS7TPO8U840902\",\"Weighing\":\"-74.071481322\"},\"Title\":\"1\",\"LATITUD\":\"Wed Jan 03 1900 09:36:17 GMT-0456 (hora estándar de Colombia)\"}},{\"type\":\"Feature\",\"geometry\":{\"type\":\"Point\",\"coordinates\":[-74.08934977,4.59778089500003]},\"properties\":{\"metadata\":{\"Sheet\":\"'1'\",\"SheetId\":\"{C4D9429F-8CAE-48CA-9452-459649C7AE80}\",\"Column\":\"E\",\"Row\":\"30294\",\"latitude\":\"1\",\"longitude\":\"2\",\"pinLabel\":\"B1VHNSMWPI41133\",\"Weighing\":\"-74.08934977\"},\"Title\":\"1\",\"LATITUD\":\"Wed Jan 03 1900 09:24:32 GMT-0456 (hora estándar de Colombia)\"}},{\"type\":\"Feature\",\"geometry\":{\"type\":\"Point\",\"coordinates\":[-74.043864591,4.69766153299997]},\"properties\":{\"metadata\":{\"Sheet\":\"'1'\",\"SheetId\":\"{C4D9429F-8CAE-48CA-9452-459649C7AE80}\",\"Column\":\"E\",\"Row\":\"30295\",\"latitude\":\"1\",\"longitude\":\"2\",\"pinLabel\":\"BSFYVDDNXF36729\",\"Weighing\":\"-74.043864591\"},\"Title\":\"1\",\"LATITUD\":\"Wed Jan 03 1900 11:48:21 GMT-0456 (hora estándar de Colombia)\"}},{\"type\":\"Feature\",\"geometry\":{\"type\":\"Point\",\"coordinates\":[-74.100196693,4.57928518]},\"properties\":{\"metadata\":{\"Sheet\":\"'1'\",\"SheetId\":\"{C4D9429F-8CAE-48CA-9452-459649C7AE80}\",\"Column\":\"E\",\"Row\":\"30296\",\"latitude\":\"1\",\"longitude\":\"2\",\"pinLabel\":\"C31YGLPLFN46723\",\"Weighing\":\"-74.100196693\"},\"Title\":\"1\",\"LATITUD\":\"Wed Jan 03 1900 08:57:54 GMT-0456 (hora estándar de Colombia)\"}},{\"type\":\"Feature\",\"geometry\":{\"type\":\"Point\",\"coordinates\":[-74.089282277,4.59819467699998]},\"properties\":{\"metadata\":{\"Sheet\":\"'1'\",\"SheetId\":\"{C4D9429F-8CAE-48CA-9452-459649C7AE80}\",\"Column\":\"E\",\"Row\":\"30297\",\"latitude\":\"1\",\"longitude\":\"2\",\"pinLabel\":\"C86PUCARUY41172\",\"Weighing\":\"-74.089282277\"},\"Title\":\"1\",\"LATITUD\":\"Wed Jan 03 1900 09:25:08 GMT-0456 (hora estándar de Colombia)\"}},{\"type\":\"Feature\",\"geometry\":{\"type\":\"Point\",\"coordinates\":[-74.027250641,4.76024525000003]},\"properties\":{\"metadata\":{\"Sheet\":\"'1'\",\"SheetId\":\"{C4D9429F-8CAE-48CA-9452-459649C7AE80}\",\"Column\":\"E\",\"Row\":\"30298\",\"latitude\":\"1\",\"longitude\":\"2\",\"pinLabel\":\"D2PDNMV9EN41126\",\"Weighing\":\"-74.027250641\"},\"Title\":\"1\",\"LATITUD\":\"Wed Jan 03 1900 13:18:29 GMT-0456 (hora estándar de Colombia)\"}},{\"type\":\"Feature\",\"geometry\":{\"type\":\"Point\",\"coordinates\":[-74.110095178,4.54394209899999]},\"properties\":{\"metadata\":{\"Sheet\":\"'1'\",\"SheetId\":\"{C4D9429F-8CAE-48CA-9452-459649C7AE80}\",\"Column\":\"E\",\"Row\":\"30299\",\"latitude\":\"1\",\"longitude\":\"2\",\"pinLabel\":\"DXXEDWZT7E48018\",\"Weighing\":\"-74.110095178\"},\"Title\":\"1\",\"LATITUD\":\"Wed Jan 03 1900 08:07:00 GMT-0456 (hora estándar de Colombia)\"}},{\"type\":\"Feature\",\"geometry\":{\"type\":\"Point\",\"coordinates\":[-74.162143599,4.67861360799998]},\"properties\":{\"metadata\":{\"Sheet\":\"'1'\",\"SheetId\":\"{C4D9429F-8CAE-48CA-9452-459649C7AE80}\",\"Column\":\"E\",\"Row\":\"30300\",\"latitude\":\"1\",\"longitude\":\"2\",\"pinLabel\":\"E5IVDIOK8R32910\",\"Weighing\":\"-74.162143599\"},\"Title\":\"1\",\"LATITUD\":\"Wed Jan 03 1900 11:20:56 GMT-0456 (hora estándar de Colombia)\"}},{\"type\":\"Feature\",\"geometry\":{\"type\":\"Point\",\"coordinates\":[-74.071802837,4.66346422499998]},\"properties\":{\"metadata\":{\"Sheet\":\"'1'\",\"SheetId\":\"{C4D9429F-8CAE-48CA-9452-459649C7AE80}\",\"Column\":\"E\",\"Row\":\"30301\",\"latitude\":\"1\",\"longitude\":\"2\",\"pinLabel\":\"EQQ7W99SIQ35720\",\"Weighing\":\"-74.071802837\"},\"Title\":\"1\",\"LATITUD\":\"Wed Jan 03 1900 10:59:07 GMT-0456 (hora estándar de Colombia)\"}},{\"type\":\"Feature\",\"geometry\":{\"type\":\"Point\",\"coordinates\":[-74.072713768,4.65865073200001]},\"properties\":{\"metadata\":{\"Sheet\":\"'1'\",\"SheetId\":\"{C4D9429F-8CAE-48CA-9452-459649C7AE80}\",\"Column\":\"E\",\"Row\":\"30302\",\"latitude\":\"1\",\"longitude\":\"2\",\"pinLabel\":\"ESCZBIUXT636852\",\"Weighing\":\"-74.072713768\"},\"Title\":\"1\",\"LATITUD\":\"Wed Jan 03 1900 10:52:11 GMT-0456 (hora estándar de Colombia)\"}},{\"type\":\"Feature\",\"geometry\":{\"type\":\"Point\",\"coordinates\":[-74.10578204,4.70027680499999]},\"properties\":{\"metadata\":{\"Sheet\":\"'1'\",\"SheetId\":\"{C4D9429F-8CAE-48CA-9452-459649C7AE80}\",\"Column\":\"E\",\"Row\":\"30303\",\"latitude\":\"1\",\"longitude\":\"2\",\"pinLabel\":\"FC7TZDZWBG36930\",\"Weighing\":\"-74.10578204\"},\"Title\":\"1\",\"LATITUD\":\"Wed Jan 03 1900 11:52:07 GMT-0456 (hora estándar de Colombia)\"}},{\"type\":\"Feature\",\"geometry\":{\"type\":\"Point\",\"coordinates\":[-74.130330339,4.61699227700001]},\"properties\":{\"metadata\":{\"Sheet\":\"'1'\",\"SheetId\":\"{C4D9429F-8CAE-48CA-9452-459649C7AE80}\",\"Column\":\"E\",\"Row\":\"30304\",\"latitude\":\"1\",\"longitude\":\"2\",\"pinLabel\":\"GBUQYUBXVQ36771\",\"Weighing\":\"-74.130330339\"},\"Title\":\"1\",\"LATITUD\":\"Wed Jan 03 1900 09:52:12 GMT-0456 (hora estándar de Colombia)\"}},{\"type\":\"Feature\",\"geometry\":{\"type\":\"Point\",\"coordinates\":[0,0]},\"properties\":{\"metadata\":{\"Sheet\":\"'1'\",\"SheetId\":\"{C4D9429F-8CAE-48CA-9452-459649C7AE80}\",\"Column\":\"E\",\"Row\":\"30305\",\"latitude\":\"1\",\"longitude\":\"2\",\"pinLabel\":\"GDBZ1Y01CH36797\",\"Weighing\":\"0\"},\"Title\":\"1\",\"LATITUD\":\"Fri Dec 29 1899 19:03:44 GMT-0456 (hora estándar de Colombia)\"}},{\"type\":\"Feature\",\"geometry\":{\"type\":\"Point\",\"coordinates\":[-74.15085107,4.67229931000003]},\"properties\":{\"metadata\":{\"Sheet\":\"'1'\",\"SheetId\":\"{C4D9429F-8CAE-48CA-9452-459649C7AE80}\",\"Column\":\"E\",\"Row\":\"30306\",\"latitude\":\"1\",\"longitude\":\"2\",\"pinLabel\":\"H40HHZQUPX39173\",\"Weighing\":\"-74.15085107\"},\"Title\":\"1\",\"LATITUD\":\"Wed Jan 03 1900 11:11:50 GMT-0456 (hora estándar de Colombia)\"}},{\"type\":\"Feature\",\"geometry\":{\"type\":\"Point\",\"coordinates\":[-74.108164625,4.60010363599997]},\"properties\":{\"metadata\":{\"Sheet\":\"'1'\",\"SheetId\":\"{C4D9429F-8CAE-48CA-9452-459649C7AE80}\",\"Column\":\"E\",\"Row\":\"30307\",\"latitude\":\"1\",\"longitude\":\"2\",\"pinLabel\":\"H7ZONM5ODV44639\",\"Weighing\":\"-74.108164625\"},\"Title\":\"1\",\"LATITUD\":\"Wed Jan 03 1900 09:27:52 GMT-0456 (hora estándar de Colombia)\"}},{\"type\":\"Feature\",\"geometry\":{\"type\":\"Point\",\"coordinates\":[-74.126847662,4.61394242400002]},\"properties\":{\"metadata\":{\"Sheet\":\"'1'\",\"SheetId\":\"{C4D9429F-8CAE-48CA-9452-459649C7AE80}\",\"Column\":\"E\",\"Row\":\"30308\",\"latitude\":\"1\",\"longitude\":\"2\",\"pinLabel\":\"HSILLGUHCG36832\",\"Weighing\":\"-74.126847662\"},\"Title\":\"1\",\"LATITUD\":\"Wed Jan 03 1900 09:47:48 GMT-0456 (hora estándar de Colombia)\"}},{\"type\":\"Feature\",\"geometry\":{\"type\":\"Point\",\"coordinates\":[-74.109324244,4.60068932600001]},\"properties\":{\"metadata\":{\"Sheet\":\"'1'\",\"SheetId\":\"{C4D9429F-8CAE-48CA-9452-459649C7AE80}\",\"Column\":\"E\",\"Row\":\"30309\",\"latitude\":\"1\",\"longitude\":\"2\",\"pinLabel\":\"IODXRELZ2E44184\",\"Weighing\":\"-74.109324244\"},\"Title\":\"1\",\"LATITUD\":\"Wed Jan 03 1900 09:28:43 GMT-0456 (hora estándar de Colombia)\"}},{\"type\":\"Feature\",\"geometry\":{\"type\":\"Point\",\"coordinates\":[-74.027514997,4.76744873400003]},\"properties\":{\"metadata\":{\"Sheet\":\"'1'\",\"SheetId\":\"{C4D9429F-8CAE-48CA-9452-459649C7AE80}\",\"Column\":\"E\",\"Row\":\"30310\",\"latitude\":\"1\",\"longitude\":\"2\",\"pinLabel\":\"IOIBLDICBP40265\",\"Weighing\":\"-74.027514997\"},\"Title\":\"1\",\"LATITUD\":\"Wed Jan 03 1900 13:28:51 GMT-0456 (hora estándar de Colombia)\"}},{\"type\":\"Feature\",\"geometry\":{\"type\":\"Point\",\"coordinates\":[-74.126992677,4.61348225400002]},\"properties\":{\"metadata\":{\"Sheet\":\"'1'\",\"SheetId\":\"{C4D9429F-8CAE-48CA-9452-459649C7AE80}\",\"Column\":\"E\",\"Row\":\"30311\",\"latitude\":\"1\",\"longitude\":\"2\",\"pinLabel\":\"J5096DTIHX36833\",\"Weighing\":\"-74.126992677\"},\"Title\":\"1\",\"LATITUD\":\"Wed Jan 03 1900 09:47:08 GMT-0456 (hora estándar de Colombia)\"}},{\"type\":\"Feature\",\"geometry\":{\"type\":\"Point\",\"coordinates\":[-74.107222326,4.620008246]},\"properties\":{\"metadata\":{\"Sheet\":\"'1'\",\"SheetId\":\"{C4D9429F-8CAE-48CA-9452-459649C7AE80}\",\"Column\":\"E\",\"Row\":\"30312\",\"latitude\":\"1\",\"longitude\":\"2\",\"pinLabel\":\"J5LQHJUZVB40351\",\"Weighing\":\"-74.107222326\"},\"Title\":\"1\",\"LATITUD\":\"Wed Jan 03 1900 09:56:32 GMT-0456 (hora estándar de Colombia)\"}},{\"type\":\"Feature\",\"geometry\":{\"type\":\"Point\",\"coordinates\":[0,0]},\"properties\":{\"metadata\":{\"Sheet\":\"'1'\",\"SheetId\":\"{C4D9429F-8CAE-48CA-9452-459649C7AE80}\",\"Column\":\"E\",\"Row\":\"30313\",\"latitude\":\"1\",\"longitude\":\"2\",\"pinLabel\":\"JGJKSR7D0W1913\",\"Weighing\":\"0\"},\"Title\":\"1\",\"LATITUD\":\"Fri Dec 29 1899 19:03:44 GMT-0456 (hora estándar de Colombia)\"}},{\"type\":\"Feature\",\"geometry\":{\"type\":\"Point\",\"coordinates\":[-74.159977202,4.61467124500001]},\"properties\":{\"metadata\":{\"Sheet\":\"'1'\",\"SheetId\":\"{C4D9429F-8CAE-48CA-9452-459649C7AE80}\",\"Column\":\"E\",\"Row\":\"30314\",\"latitude\":\"1\",\"longitude\":\"2\",\"pinLabel\":\"KFQUCJRUNA45352\",\"Weighing\":\"-74.159977202\"},\"Title\":\"1\",\"LATITUD\":\"Wed Jan 03 1900 09:48:51 GMT-0456 (hora estándar de Colombia)\"}},{\"type\":\"Feature\",\"geometry\":{\"type\":\"Point\",\"coordinates\":[-74.178506799,4.63130619200001]},\"properties\":{\"metadata\":{\"Sheet\":\"'1'\",\"SheetId\":\"{C4D9429F-8CAE-48CA-9452-459649C7AE80}\",\"Column\":\"E\",\"Row\":\"30315\",\"latitude\":\"1\",\"longitude\":\"2\",\"pinLabel\":\"KHKDBZ0QTL33161\",\"Weighing\":\"-74.178506799\"},\"Title\":\"1\",\"LATITUD\":\"Wed Jan 03 1900 10:12:48 GMT-0456 (hora estándar de Colombia)\"}},{\"type\":\"Feature\",\"geometry\":{\"type\":\"Point\",\"coordinates\":[-74.057926741,4.664762817]},\"properties\":{\"metadata\":{\"Sheet\":\"'1'\",\"SheetId\":\"{C4D9429F-8CAE-48CA-9452-459649C7AE80}\",\"Column\":\"E\",\"Row\":\"30316\",\"latitude\":\"1\",\"longitude\":\"2\",\"pinLabel\":\"LLMIB0X0XT36877\",\"Weighing\":\"-74.057926741\"},\"Title\":\"1\",\"LATITUD\":\"Wed Jan 03 1900 11:00:59 GMT-0456 (hora estándar de Colombia)\"}},{\"type\":\"Feature\",\"geometry\":{\"type\":\"Point\",\"coordinates\":[-74.088525223,4.59851376400002]},\"properties\":{\"metadata\":{\"Sheet\":\"'1'\",\"SheetId\":\"{C4D9429F-8CAE-48CA-9452-459649C7AE80}\",\"Column\":\"E\",\"Row\":\"30317\",\"latitude\":\"1\",\"longitude\":\"2\",\"pinLabel\":\"LMHEUMGQBY36869\",\"Weighing\":\"-74.088525223\"},\"Title\":\"1\",\"LATITUD\":\"Wed Jan 03 1900 09:25:35 GMT-0456 (hora estándar de Colombia)\"}},{\"type\":\"Feature\",\"geometry\":{\"type\":\"Point\",\"coordinates\":[-74.147122516,4.643678835]},\"properties\":{\"metadata\":{\"Sheet\":\"'1'\",\"SheetId\":\"{C4D9429F-8CAE-48CA-9452-459649C7AE80}\",\"Column\":\"E\",\"Row\":\"30318\",\"latitude\":\"1\",\"longitude\":\"2\",\"pinLabel\":\"M5CYLWFY8Z45565\",\"Weighing\":\"-74.147122516\"},\"Title\":\"1\",\"LATITUD\":\"Wed Jan 03 1900 10:30:37 GMT-0456 (hora estándar de Colombia)\"}},{\"type\":\"Feature\",\"geometry\":{\"type\":\"Point\",\"coordinates\":[-74.089726673,4.59787937300001]},\"properties\":{\"metadata\":{\"Sheet\":\"'1'\",\"SheetId\":\"{C4D9429F-8CAE-48CA-9452-459649C7AE80}\",\"Column\":\"E\",\"Row\":\"30319\",\"latitude\":\"1\",\"longitude\":\"2\",\"pinLabel\":\"MC2NK7YNWY41177\",\"Weighing\":\"-74.089726673\"},\"Title\":\"1\",\"LATITUD\":\"Wed Jan 03 1900 09:24:40 GMT-0456 (hora estándar de Colombia)\"}},{\"type\":\"Feature\",\"geometry\":{\"type\":\"Point\",\"coordinates\":[0,0]},\"properties\":{\"metadata\":{\"Sheet\":\"'1'\",\"SheetId\":\"{C4D9429F-8CAE-48CA-9452-459649C7AE80}\",\"Column\":\"E\",\"Row\":\"30320\",\"latitude\":\"1\",\"longitude\":\"2\",\"pinLabel\":\"NME9REONNH41206\",\"Weighing\":\"0\"},\"Title\":\"1\",\"LATITUD\":\"Fri Dec 29 1899 19:03:44 GMT-0456 (hora estándar de Colombia)\"}},{\"type\":\"Feature\",\"geometry\":{\"type\":\"Point\",\"coordinates\":[-74.078275717,4.60828664000002]},\"properties\":{\"metadata\":{\"Sheet\":\"'1'\",\"SheetId\":\"{C4D9429F-8CAE-48CA-9452-459649C7AE80}\",\"Column\":\"E\",\"Row\":\"30321\",\"latitude\":\"1\",\"longitude\":\"2\",\"pinLabel\":\"NSVFHRHV7J41335\",\"Weighing\":\"-74.078275717\"},\"Title\":\"1\",\"LATITUD\":\"Wed Jan 03 1900 09:39:39 GMT-0456 (hora estándar de Colombia)\"}},{\"type\":\"Feature\",\"geometry\":{\"type\":\"Point\",\"coordinates\":[-74.1786792,4.59361362599998]},\"properties\":{\"metadata\":{\"Sheet\":\"'1'\",\"SheetId\":\"{C4D9429F-8CAE-48CA-9452-459649C7AE80}\",\"Column\":\"E\",\"Row\":\"30322\",\"latitude\":\"1\",\"longitude\":\"2\",\"pinLabel\":\"NVKQVSZVQT43485\",\"Weighing\":\"-74.1786792\"},\"Title\":\"1\",\"LATITUD\":\"Wed Jan 03 1900 09:18:32 GMT-0456 (hora estándar de Colombia)\"}},{\"type\":\"Feature\",\"geometry\":{\"type\":\"Point\",\"coordinates\":[-74.121378318,4.55769808000002]},\"properties\":{\"metadata\":{\"Sheet\":\"'1'\",\"SheetId\":\"{C4D9429F-8CAE-48CA-9452-459649C7AE80}\",\"Column\":\"E\",\"Row\":\"30323\",\"latitude\":\"1\",\"longitude\":\"2\",\"pinLabel\":\"O3WCK07TLG36934\",\"Weighing\":\"-74.121378318\"},\"Title\":\"1\",\"LATITUD\":\"Wed Jan 03 1900 08:26:49 GMT-0456 (hora estándar de Colombia)\"}},{\"type\":\"Feature\",\"geometry\":{\"type\":\"Point\",\"coordinates\":[-74.119537104,4.56896344900002]},\"properties\":{\"metadata\":{\"Sheet\":\"'1'\",\"SheetId\":\"{C4D9429F-8CAE-48CA-9452-459649C7AE80}\",\"Column\":\"E\",\"Row\":\"30324\",\"latitude\":\"1\",\"longitude\":\"2\",\"pinLabel\":\"OBNKX6ZQPS47966\",\"Weighing\":\"-74.119537104\"},\"Title\":\"1\",\"LATITUD\":\"Wed Jan 03 1900 08:43:02 GMT-0456 (hora estándar de Colombia)\"}},{\"type\":\"Feature\",\"geometry\":{\"type\":\"Point\",\"coordinates\":[-74.136522772,4.56413961599998]},\"properties\":{\"metadata\":{\"Sheet\":\"'1'\",\"SheetId\":\"{C4D9429F-8CAE-48CA-9452-459649C7AE80}\",\"Column\":\"E\",\"Row\":\"30325\",\"latitude\":\"1\",\"longitude\":\"2\",\"pinLabel\":\"PG24X3ACXP34688\",\"Weighing\":\"-74.136522772\"},\"Title\":\"1\",\"LATITUD\":\"Wed Jan 03 1900 08:36:05 GMT-0456 (hora estándar de Colombia)\"}},{\"type\":\"Feature\",\"geometry\":{\"type\":\"Point\",\"coordinates\":[-74.0940323,4.64832621400001]},\"properties\":{\"metadata\":{\"Sheet\":\"'1'\",\"SheetId\":\"{C4D9429F-8CAE-48CA-9452-459649C7AE80}\",\"Column\":\"E\",\"Row\":\"30326\",\"latitude\":\"1\",\"longitude\":\"2\",\"pinLabel\":\"PYCCEKIG0335926\",\"Weighing\":\"-74.0940323\"},\"Title\":\"1\",\"LATITUD\":\"Wed Jan 03 1900 10:37:19 GMT-0456 (hora estándar de Colombia)\"}},{\"type\":\"Feature\",\"geometry\":{\"type\":\"Point\",\"coordinates\":[-74.092562618,4.722251266]},\"properties\":{\"metadata\":{\"Sheet\":\"'1'\",\"SheetId\":\"{C4D9429F-8CAE-48CA-9452-459649C7AE80}\",\"Column\":\"E\",\"Row\":\"30327\",\"latitude\":\"1\",\"longitude\":\"2\",\"pinLabel\":\"QIW1KYX50R42260\",\"Weighing\":\"-74.092562618\"},\"Title\":\"1\",\"LATITUD\":\"Wed Jan 03 1900 12:23:46 GMT-0456 (hora estándar de Colombia)\"}},{\"type\":\"Feature\",\"geometry\":{\"type\":\"Point\",\"coordinates\":[-74.058175706,4.65363688000002]},\"properties\":{\"metadata\":{\"Sheet\":\"'1'\",\"SheetId\":\"{C4D9429F-8CAE-48CA-9452-459649C7AE80}\",\"Column\":\"E\",\"Row\":\"30328\",\"latitude\":\"1\",\"longitude\":\"2\",\"pinLabel\":\"QQNWWKZVGL45015\",\"Weighing\":\"-74.058175706\"},\"Title\":\"1\",\"LATITUD\":\"Wed Jan 03 1900 10:44:58 GMT-0456 (hora estándar de Colombia)\"}},{\"type\":\"Feature\",\"geometry\":{\"type\":\"Point\",\"coordinates\":[-74.111250687,4.57753814199998]},\"properties\":{\"metadata\":{\"Sheet\":\"'1'\",\"SheetId\":\"{C4D9429F-8CAE-48CA-9452-459649C7AE80}\",\"Column\":\"E\",\"Row\":\"30329\",\"latitude\":\"1\",\"longitude\":\"2\",\"pinLabel\":\"QYUTDKGOM341122\",\"Weighing\":\"-74.111250687\"},\"Title\":\"1\",\"LATITUD\":\"Wed Jan 03 1900 08:55:23 GMT-0456 (hora estándar de Colombia)\"}},{\"type\":\"Feature\",\"geometry\":{\"type\":\"Point\",\"coordinates\":[-74.12053237,4.61833326800001]},\"properties\":{\"metadata\":{\"Sheet\":\"'1'\",\"SheetId\":\"{C4D9429F-8CAE-48CA-9452-459649C7AE80}\",\"Column\":\"E\",\"Row\":\"30330\",\"latitude\":\"1\",\"longitude\":\"2\",\"pinLabel\":\"SQ8B48KCFU35564\",\"Weighing\":\"-74.12053237\"},\"Title\":\"1\",\"LATITUD\":\"Wed Jan 03 1900 09:54:07 GMT-0456 (hora estándar de Colombia)\"}},{\"type\":\"Feature\",\"geometry\":{\"type\":\"Point\",\"coordinates\":[-74.047684479,4.68754347599997]},\"properties\":{\"metadata\":{\"Sheet\":\"'1'\",\"SheetId\":\"{C4D9429F-8CAE-48CA-9452-459649C7AE80}\",\"Column\":\"E\",\"Row\":\"30331\",\"latitude\":\"1\",\"longitude\":\"2\",\"pinLabel\":\"TUGARMKCBF36775\",\"Weighing\":\"-74.047684479\"},\"Title\":\"1\",\"LATITUD\":\"Wed Jan 03 1900 11:33:47 GMT-0456 (hora estándar de Colombia)\"}},{\"type\":\"Feature\",\"geometry\":{\"type\":\"Point\",\"coordinates\":[-74.136590316,4.58848908099998]},\"properties\":{\"metadata\":{\"Sheet\":\"'1'\",\"SheetId\":\"{C4D9429F-8CAE-48CA-9452-459649C7AE80}\",\"Column\":\"E\",\"Row\":\"30332\",\"latitude\":\"1\",\"longitude\":\"2\",\"pinLabel\":\"UIUR9KFRSY36782\",\"Weighing\":\"-74.136590316\"},\"Title\":\"1\",\"LATITUD\":\"Wed Jan 03 1900 09:11:09 GMT-0456 (hora estándar de Colombia)\"}},{\"type\":\"Feature\",\"geometry\":{\"type\":\"Point\",\"coordinates\":[-74.106394022,4.61627730999999]},\"properties\":{\"metadata\":{\"Sheet\":\"'1'\",\"SheetId\":\"{C4D9429F-8CAE-48CA-9452-459649C7AE80}\",\"Column\":\"E\",\"Row\":\"30333\",\"latitude\":\"1\",\"longitude\":\"2\",\"pinLabel\":\"UJ9G4TBVXA40348\",\"Weighing\":\"-74.106394022\"},\"Title\":\"1\",\"LATITUD\":\"Wed Jan 03 1900 09:51:10 GMT-0456 (hora estándar de Colombia)\"}},{\"type\":\"Feature\",\"geometry\":{\"type\":\"Point\",\"coordinates\":[-74.045473117,4.74243882399998]},\"properties\":{\"metadata\":{\"Sheet\":\"'1'\",\"SheetId\":\"{C4D9429F-8CAE-48CA-9452-459649C7AE80}\",\"Column\":\"E\",\"Row\":\"30334\",\"latitude\":\"1\",\"longitude\":\"2\",\"pinLabel\":\"UQWR5EQUEB38781\",\"Weighing\":\"-74.045473117\"},\"Title\":\"1\",\"LATITUD\":\"Wed Jan 03 1900 12:52:50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30335\",\"latitude\":\"1\",\"longitude\":\"2\",\"pinLabel\":\"VKJWHP473Q41388\",\"Weighing\":\"-74.045451579\"},\"Title\":\"1\",\"LATITUD\":\"Wed Jan 03 1900 13:22:46 GMT-0456 (hora estándar de Colombia)\"}},{\"type\":\"Feature\",\"geometry\":{\"type\":\"Point\",\"coordinates\":[-74.180948401,4.60153566000002]},\"properties\":{\"metadata\":{\"Sheet\":\"'1'\",\"SheetId\":\"{C4D9429F-8CAE-48CA-9452-459649C7AE80}\",\"Column\":\"E\",\"Row\":\"30336\",\"latitude\":\"1\",\"longitude\":\"2\",\"pinLabel\":\"VXD5Z72AJO47891\",\"Weighing\":\"-74.180948401\"},\"Title\":\"1\",\"LATITUD\":\"Wed Jan 03 1900 09:29:56 GMT-0456 (hora estándar de Colombia)\"}},{\"type\":\"Feature\",\"geometry\":{\"type\":\"Point\",\"coordinates\":[-74.108306098,4.54709171500002]},\"properties\":{\"metadata\":{\"Sheet\":\"'1'\",\"SheetId\":\"{C4D9429F-8CAE-48CA-9452-459649C7AE80}\",\"Column\":\"E\",\"Row\":\"30337\",\"latitude\":\"1\",\"longitude\":\"2\",\"pinLabel\":\"VZ1OA2GTBG40180\",\"Weighing\":\"-74.108306098\"},\"Title\":\"1\",\"LATITUD\":\"Wed Jan 03 1900 08:11:32 GMT-0456 (hora estándar de Colombia)\"}},{\"type\":\"Feature\",\"geometry\":{\"type\":\"Point\",\"coordinates\":[-74.164956926,4.62501823100001]},\"properties\":{\"metadata\":{\"Sheet\":\"'1'\",\"SheetId\":\"{C4D9429F-8CAE-48CA-9452-459649C7AE80}\",\"Column\":\"E\",\"Row\":\"30338\",\"latitude\":\"1\",\"longitude\":\"2\",\"pinLabel\":\"YTXTR8FKUG36938\",\"Weighing\":\"-74.164956926\"},\"Title\":\"1\",\"LATITUD\":\"Wed Jan 03 1900 10:03:45 GMT-0456 (hora estándar de Colombia)\"}},{\"type\":\"Feature\",\"geometry\":{\"type\":\"Point\",\"coordinates\":[-74.108787983,4.54641244999999]},\"properties\":{\"metadata\":{\"Sheet\":\"'1'\",\"SheetId\":\"{C4D9429F-8CAE-48CA-9452-459649C7AE80}\",\"Column\":\"E\",\"Row\":\"30339\",\"latitude\":\"1\",\"longitude\":\"2\",\"pinLabel\":\"YXHJ0JOJFK32862\",\"Weighing\":\"-74.108787983\"},\"Title\":\"1\",\"LATITUD\":\"Wed Jan 03 1900 08:10:34 GMT-0456 (hora estándar de Colombia)\"}},{\"type\":\"Feature\",\"geometry\":{\"type\":\"Point\",\"coordinates\":[-74.074697398,4.65831376300002]},\"properties\":{\"metadata\":{\"Sheet\":\"'1'\",\"SheetId\":\"{C4D9429F-8CAE-48CA-9452-459649C7AE80}\",\"Column\":\"E\",\"Row\":\"30340\",\"latitude\":\"1\",\"longitude\":\"2\",\"pinLabel\":\"1IULTWCXSJ31290\",\"Weighing\":\"-74.074697398\"},\"Title\":\"1\",\"LATITUD\":\"Wed Jan 03 1900 10:51:42 GMT-0456 (hora estándar de Colombia)\"}},{\"type\":\"Feature\",\"geometry\":{\"type\":\"Point\",\"coordinates\":[-74.084731617,4.60692069200002]},\"properties\":{\"metadata\":{\"Sheet\":\"'1'\",\"SheetId\":\"{C4D9429F-8CAE-48CA-9452-459649C7AE80}\",\"Column\":\"E\",\"Row\":\"30341\",\"latitude\":\"1\",\"longitude\":\"2\",\"pinLabel\":\"2CDPSLX2BK36625\",\"Weighing\":\"-74.084731617\"},\"Title\":\"1\",\"LATITUD\":\"Wed Jan 03 1900 09:37:41 GMT-0456 (hora estándar de Colombia)\"}},{\"type\":\"Feature\",\"geometry\":{\"type\":\"Point\",\"coordinates\":[-74.104248334,4.497023867]},\"properties\":{\"metadata\":{\"Sheet\":\"'1'\",\"SheetId\":\"{C4D9429F-8CAE-48CA-9452-459649C7AE80}\",\"Column\":\"E\",\"Row\":\"30342\",\"latitude\":\"1\",\"longitude\":\"2\",\"pinLabel\":\"3DV7VSEIQN36384\",\"Weighing\":\"-74.104248334\"},\"Title\":\"1\",\"LATITUD\":\"Wed Jan 03 1900 06:59:26 GMT-0456 (hora estándar de Colombia)\"}},{\"type\":\"Feature\",\"geometry\":{\"type\":\"Point\",\"coordinates\":[-74.155866528,4.671194141]},\"properties\":{\"metadata\":{\"Sheet\":\"'1'\",\"SheetId\":\"{C4D9429F-8CAE-48CA-9452-459649C7AE80}\",\"Column\":\"E\",\"Row\":\"30343\",\"latitude\":\"1\",\"longitude\":\"2\",\"pinLabel\":\"3NK6GSAFE029095\",\"Weighing\":\"-74.155866528\"},\"Title\":\"1\",\"LATITUD\":\"Wed Jan 03 1900 11:10:15 GMT-0456 (hora estándar de Colombia)\"}},{\"type\":\"Feature\",\"geometry\":{\"type\":\"Point\",\"coordinates\":[-74.108747822,4.63107877700003]},\"properties\":{\"metadata\":{\"Sheet\":\"'1'\",\"SheetId\":\"{C4D9429F-8CAE-48CA-9452-459649C7AE80}\",\"Column\":\"E\",\"Row\":\"30344\",\"latitude\":\"1\",\"longitude\":\"2\",\"pinLabel\":\"3VFKGUVQR136693\",\"Weighing\":\"-74.108747822\"},\"Title\":\"1\",\"LATITUD\":\"Wed Jan 03 1900 10:12:29 GMT-0456 (hora estándar de Colombia)\"}},{\"type\":\"Feature\",\"geometry\":{\"type\":\"Point\",\"coordinates\":[-74.077193106,4.60531022700002]},\"properties\":{\"metadata\":{\"Sheet\":\"'1'\",\"SheetId\":\"{C4D9429F-8CAE-48CA-9452-459649C7AE80}\",\"Column\":\"E\",\"Row\":\"30345\",\"latitude\":\"1\",\"longitude\":\"2\",\"pinLabel\":\"3WSLZNPOJV36352\",\"Weighing\":\"-74.077193106\"},\"Title\":\"1\",\"LATITUD\":\"Wed Jan 03 1900 09:35:22 GMT-0456 (hora estándar de Colombia)\"}},{\"type\":\"Feature\",\"geometry\":{\"type\":\"Point\",\"coordinates\":[-74.068231882,4.653719932]},\"properties\":{\"metadata\":{\"Sheet\":\"'1'\",\"SheetId\":\"{C4D9429F-8CAE-48CA-9452-459649C7AE80}\",\"Column\":\"E\",\"Row\":\"30346\",\"latitude\":\"1\",\"longitude\":\"2\",\"pinLabel\":\"4QWCXCLTQI40647\",\"Weighing\":\"-74.068231882\"},\"Title\":\"1\",\"LATITUD\":\"Wed Jan 03 1900 10:45:05 GMT-0456 (hora estándar de Colombia)\"}},{\"type\":\"Feature\",\"geometry\":{\"type\":\"Point\",\"coordinates\":[-74.087280889,4.73782633100001]},\"properties\":{\"metadata\":{\"Sheet\":\"'1'\",\"SheetId\":\"{C4D9429F-8CAE-48CA-9452-459649C7AE80}\",\"Column\":\"E\",\"Row\":\"30347\",\"latitude\":\"1\",\"longitude\":\"2\",\"pinLabel\":\"8KGSAUWE5S44674\",\"Weighing\":\"-74.087280889\"},\"Title\":\"1\",\"LATITUD\":\"Wed Jan 03 1900 12:46:12 GMT-0456 (hora estándar de Colombia)\"}},{\"type\":\"Feature\",\"geometry\":{\"type\":\"Point\",\"coordinates\":[-74.138724259,4.59623585000003]},\"properties\":{\"metadata\":{\"Sheet\":\"'1'\",\"SheetId\":\"{C4D9429F-8CAE-48CA-9452-459649C7AE80}\",\"Column\":\"E\",\"Row\":\"30348\",\"latitude\":\"1\",\"longitude\":\"2\",\"pinLabel\":\"AEVBDYWPHA40960\",\"Weighing\":\"-74.138724259\"},\"Title\":\"1\",\"LATITUD\":\"Wed Jan 03 1900 09:22:18 GMT-0456 (hora estándar de Colombia)\"}},{\"type\":\"Feature\",\"geometry\":{\"type\":\"Point\",\"coordinates\":[-74.101723112,4.712160396]},\"properties\":{\"metadata\":{\"Sheet\":\"'1'\",\"SheetId\":\"{C4D9429F-8CAE-48CA-9452-459649C7AE80}\",\"Column\":\"E\",\"Row\":\"30349\",\"latitude\":\"1\",\"longitude\":\"2\",\"pinLabel\":\"AL3ADTYW5V46053\",\"Weighing\":\"-74.101723112\"},\"Title\":\"1\",\"LATITUD\":\"Wed Jan 03 1900 12:09:14 GMT-0456 (hora estándar de Colombia)\"}},{\"type\":\"Feature\",\"geometry\":{\"type\":\"Point\",\"coordinates\":[-74.135132952,4.61211121999997]},\"properties\":{\"metadata\":{\"Sheet\":\"'1'\",\"SheetId\":\"{C4D9429F-8CAE-48CA-9452-459649C7AE80}\",\"Column\":\"E\",\"Row\":\"30350\",\"latitude\":\"1\",\"longitude\":\"2\",\"pinLabel\":\"ASXKGD6MVE36622\",\"Weighing\":\"-74.135132952\"},\"Title\":\"1\",\"LATITUD\":\"Wed Jan 03 1900 09:45:10 GMT-0456 (hora estándar de Colombia)\"}},{\"type\":\"Feature\",\"geometry\":{\"type\":\"Point\",\"coordinates\":[-74.126961538,4.61398834400001]},\"properties\":{\"metadata\":{\"Sheet\":\"'1'\",\"SheetId\":\"{C4D9429F-8CAE-48CA-9452-459649C7AE80}\",\"Column\":\"E\",\"Row\":\"30351\",\"latitude\":\"1\",\"longitude\":\"2\",\"pinLabel\":\"BAACEBPSGN36491\",\"Weighing\":\"-74.126961538\"},\"Title\":\"1\",\"LATITUD\":\"Wed Jan 03 1900 09:47:52 GMT-0456 (hora estándar de Colombia)\"}},{\"type\":\"Feature\",\"geometry\":{\"type\":\"Point\",\"coordinates\":[-74.064591783,4.63601048300001]},\"properties\":{\"metadata\":{\"Sheet\":\"'1'\",\"SheetId\":\"{C4D9429F-8CAE-48CA-9452-459649C7AE80}\",\"Column\":\"E\",\"Row\":\"30352\",\"latitude\":\"1\",\"longitude\":\"2\",\"pinLabel\":\"BIX5FZOD6B47925\",\"Weighing\":\"-74.064591783\"},\"Title\":\"1\",\"LATITUD\":\"Wed Jan 03 1900 10:19:35 GMT-0456 (hora estándar de Colombia)\"}},{\"type\":\"Feature\",\"geometry\":{\"type\":\"Point\",\"coordinates\":[-74.189635557,4.62289700000002]},\"properties\":{\"metadata\":{\"Sheet\":\"'1'\",\"SheetId\":\"{C4D9429F-8CAE-48CA-9452-459649C7AE80}\",\"Column\":\"E\",\"Row\":\"30353\",\"latitude\":\"1\",\"longitude\":\"2\",\"pinLabel\":\"BM2AYXEQR936214\",\"Weighing\":\"-74.189635557\"},\"Title\":\"1\",\"LATITUD\":\"Wed Jan 03 1900 10:00:42 GMT-0456 (hora estándar de Colombia)\"}},{\"type\":\"Feature\",\"geometry\":{\"type\":\"Point\",\"coordinates\":[-74.116285862,4.58123163599998]},\"properties\":{\"metadata\":{\"Sheet\":\"'1'\",\"SheetId\":\"{C4D9429F-8CAE-48CA-9452-459649C7AE80}\",\"Column\":\"E\",\"Row\":\"30354\",\"latitude\":\"1\",\"longitude\":\"2\",\"pinLabel\":\"BTE7QPB3BH36430\",\"Weighing\":\"-74.116285862\"},\"Title\":\"1\",\"LATITUD\":\"Wed Jan 03 1900 09:00:42 GMT-0456 (hora estándar de Colombia)\"}},{\"type\":\"Feature\",\"geometry\":{\"type\":\"Point\",\"coordinates\":[-74.098258612,4.63906604699997]},\"properties\":{\"metadata\":{\"Sheet\":\"'1'\",\"SheetId\":\"{C4D9429F-8CAE-48CA-9452-459649C7AE80}\",\"Column\":\"E\",\"Row\":\"30355\",\"latitude\":\"1\",\"longitude\":\"2\",\"pinLabel\":\"C07YYXGWMU29293\",\"Weighing\":\"-74.098258612\"},\"Title\":\"1\",\"LATITUD\":\"Wed Jan 03 1900 10:23:59 GMT-0456 (hora estándar de Colombia)\"}},{\"type\":\"Feature\",\"geometry\":{\"type\":\"Point\",\"coordinates\":[-74.023866059,4.76649530100002]},\"properties\":{\"metadata\":{\"Sheet\":\"'1'\",\"SheetId\":\"{C4D9429F-8CAE-48CA-9452-459649C7AE80}\",\"Column\":\"E\",\"Row\":\"30356\",\"latitude\":\"1\",\"longitude\":\"2\",\"pinLabel\":\"C7XYL7PZJE40599\",\"Weighing\":\"-74.023866059\"},\"Title\":\"1\",\"LATITUD\":\"Wed Jan 03 1900 13:27:29 GMT-0456 (hora estándar de Colombia)\"}},{\"type\":\"Feature\",\"geometry\":{\"type\":\"Point\",\"coordinates\":[-74.076070069,4.65813622399997]},\"properties\":{\"metadata\":{\"Sheet\":\"'1'\",\"SheetId\":\"{C4D9429F-8CAE-48CA-9452-459649C7AE80}\",\"Column\":\"E\",\"Row\":\"30357\",\"latitude\":\"1\",\"longitude\":\"2\",\"pinLabel\":\"CDA5W9LGHP40615\",\"Weighing\":\"-74.076070069\"},\"Title\":\"1\",\"LATITUD\":\"Wed Jan 03 1900 10:51:26 GMT-0456 (hora estándar de Colombia)\"}},{\"type\":\"Feature\",\"geometry\":{\"type\":\"Point\",\"coordinates\":[0,0]},\"properties\":{\"metadata\":{\"Sheet\":\"'1'\",\"SheetId\":\"{C4D9429F-8CAE-48CA-9452-459649C7AE80}\",\"Column\":\"E\",\"Row\":\"30358\",\"latitude\":\"1\",\"longitude\":\"2\",\"pinLabel\":\"CMCDYHFPPI40845\",\"Weighing\":\"0\"},\"Title\":\"1\",\"LATITUD\":\"Fri Dec 29 1899 19:03:44 GMT-0456 (hora estándar de Colombia)\"}},{\"type\":\"Feature\",\"geometry\":{\"type\":\"Point\",\"coordinates\":[-74.038914652,4.691641565]},\"properties\":{\"metadata\":{\"Sheet\":\"'1'\",\"SheetId\":\"{C4D9429F-8CAE-48CA-9452-459649C7AE80}\",\"Column\":\"E\",\"Row\":\"30359\",\"latitude\":\"1\",\"longitude\":\"2\",\"pinLabel\":\"CQFO3NULBF45313\",\"Weighing\":\"-74.038914652\"},\"Title\":\"1\",\"LATITUD\":\"Wed Jan 03 1900 11:39:41 GMT-0456 (hora estándar de Colombia)\"}},{\"type\":\"Feature\",\"geometry\":{\"type\":\"Point\",\"coordinates\":[-74.095925479,4.561673971]},\"properties\":{\"metadata\":{\"Sheet\":\"'1'\",\"SheetId\":\"{C4D9429F-8CAE-48CA-9452-459649C7AE80}\",\"Column\":\"E\",\"Row\":\"30360\",\"latitude\":\"1\",\"longitude\":\"2\",\"pinLabel\":\"EGY84KSKZE24015\",\"Weighing\":\"-74.095925479\"},\"Title\":\"1\",\"LATITUD\":\"Wed Jan 03 1900 08:32:32 GMT-0456 (hora estándar de Colombia)\"}},{\"type\":\"Feature\",\"geometry\":{\"type\":\"Point\",\"coordinates\":[-74.188423171,4.62091056499997]},\"properties\":{\"metadata\":{\"Sheet\":\"'1'\",\"SheetId\":\"{C4D9429F-8CAE-48CA-9452-459649C7AE80}\",\"Column\":\"E\",\"Row\":\"30361\",\"latitude\":\"1\",\"longitude\":\"2\",\"pinLabel\":\"FGS4JV8QWL45307\",\"Weighing\":\"-74.188423171\"},\"Title\":\"1\",\"LATITUD\":\"Wed Jan 03 1900 09:57:50 GMT-0456 (hora estándar de Colombia)\"}},{\"type\":\"Feature\",\"geometry\":{\"type\":\"Point\",\"coordinates\":[-74.184849604,4.60743174599997]},\"properties\":{\"metadata\":{\"Sheet\":\"'1'\",\"SheetId\":\"{C4D9429F-8CAE-48CA-9452-459649C7AE80}\",\"Column\":\"E\",\"Row\":\"30362\",\"latitude\":\"1\",\"longitude\":\"2\",\"pinLabel\":\"FYG7PJE9HL36508\",\"Weighing\":\"-74.184849604\"},\"Title\":\"1\",\"LATITUD\":\"Wed Jan 03 1900 09:38:26 GMT-0456 (hora estándar de Colombia)\"}},{\"type\":\"Feature\",\"geometry\":{\"type\":\"Point\",\"coordinates\":[-74.114150631,4.57575598800003]},\"properties\":{\"metadata\":{\"Sheet\":\"'1'\",\"SheetId\":\"{C4D9429F-8CAE-48CA-9452-459649C7AE80}\",\"Column\":\"E\",\"Row\":\"30363\",\"latitude\":\"1\",\"longitude\":\"2\",\"pinLabel\":\"HRXLCPTBJZ40729\",\"Weighing\":\"-74.114150631\"},\"Title\":\"1\",\"LATITUD\":\"Wed Jan 03 1900 08:52:49 GMT-0456 (hora estándar de Colombia)\"}},{\"type\":\"Feature\",\"geometry\":{\"type\":\"Point\",\"coordinates\":[-74.164829924,4.62481386500002]},\"properties\":{\"metadata\":{\"Sheet\":\"'1'\",\"SheetId\":\"{C4D9429F-8CAE-48CA-9452-459649C7AE80}\",\"Column\":\"E\",\"Row\":\"30364\",\"latitude\":\"1\",\"longitude\":\"2\",\"pinLabel\":\"I8FIQSPWAZ40924\",\"Weighing\":\"-74.164829924\"},\"Title\":\"1\",\"LATITUD\":\"Wed Jan 03 1900 10:03:27 GMT-0456 (hora estándar de Colombia)\"}},{\"type\":\"Feature\",\"geometry\":{\"type\":\"Point\",\"coordinates\":[-74.113452667,4.69299322299997]},\"properties\":{\"metadata\":{\"Sheet\":\"'1'\",\"SheetId\":\"{C4D9429F-8CAE-48CA-9452-459649C7AE80}\",\"Column\":\"E\",\"Row\":\"30365\",\"latitude\":\"1\",\"longitude\":\"2\",\"pinLabel\":\"IVPKWABURW23648\",\"Weighing\":\"-74.113452667\"},\"Title\":\"1\",\"LATITUD\":\"Wed Jan 03 1900 11:41:38 GMT-0456 (hora estándar de Colombia)\"}},{\"type\":\"Feature\",\"geometry\":{\"type\":\"Point\",\"coordinates\":[-74.030909464,4.74026863400002]},\"properties\":{\"metadata\":{\"Sheet\":\"'1'\",\"SheetId\":\"{C4D9429F-8CAE-48CA-9452-459649C7AE80}\",\"Column\":\"E\",\"Row\":\"30366\",\"latitude\":\"1\",\"longitude\":\"2\",\"pinLabel\":\"J1XQFE3CIW36347\",\"Weighing\":\"-74.030909464\"},\"Title\":\"1\",\"LATITUD\":\"Wed Jan 03 1900 12:49:43 GMT-0456 (hora estándar de Colombia)\"}},{\"type\":\"Feature\",\"geometry\":{\"type\":\"Point\",\"coordinates\":[-74.134909759,4.61369203700002]},\"properties\":{\"metadata\":{\"Sheet\":\"'1'\",\"SheetId\":\"{C4D9429F-8CAE-48CA-9452-459649C7AE80}\",\"Column\":\"E\",\"Row\":\"30367\",\"latitude\":\"1\",\"longitude\":\"2\",\"pinLabel\":\"J2QOOUAQDP36412\",\"Weighing\":\"-74.134909759\"},\"Title\":\"1\",\"LATITUD\":\"Wed Jan 03 1900 09:47:26 GMT-0456 (hora estándar de Colombia)\"}},{\"type\":\"Feature\",\"geometry\":{\"type\":\"Point\",\"coordinates\":[-74.024118075,4.76465148199998]},\"properties\":{\"metadata\":{\"Sheet\":\"'1'\",\"SheetId\":\"{C4D9429F-8CAE-48CA-9452-459649C7AE80}\",\"Column\":\"E\",\"Row\":\"30368\",\"latitude\":\"1\",\"longitude\":\"2\",\"pinLabel\":\"JSBMZQIENY36383\",\"Weighing\":\"-74.024118075\"},\"Title\":\"1\",\"LATITUD\":\"Wed Jan 03 1900 13:24:49 GMT-0456 (hora estándar de Colombia)\"}},{\"type\":\"Feature\",\"geometry\":{\"type\":\"Point\",\"coordinates\":[0,0]},\"properties\":{\"metadata\":{\"Sheet\":\"'1'\",\"SheetId\":\"{C4D9429F-8CAE-48CA-9452-459649C7AE80}\",\"Column\":\"E\",\"Row\":\"30369\",\"latitude\":\"1\",\"longitude\":\"2\",\"pinLabel\":\"JZ5BJ7VAUY45309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30370\",\"latitude\":\"1\",\"longitude\":\"2\",\"pinLabel\":\"K4ICWFLF5M45324\",\"Weighing\":\"0\"},\"Title\":\"1\",\"LATITUD\":\"Fri Dec 29 1899 19:03:44 GMT-0456 (hora estándar de Colombia)\"}},{\"type\":\"Feature\",\"geometry\":{\"type\":\"Point\",\"coordinates\":[-74.070555036,4.61649182399998]},\"properties\":{\"metadata\":{\"Sheet\":\"'1'\",\"SheetId\":\"{C4D9429F-8CAE-48CA-9452-459649C7AE80}\",\"Column\":\"E\",\"Row\":\"30371\",\"latitude\":\"1\",\"longitude\":\"2\",\"pinLabel\":\"KFFK7JTN7036577\",\"Weighing\":\"-74.070555036\"},\"Title\":\"1\",\"LATITUD\":\"Wed Jan 03 1900 09:51:28 GMT-0456 (hora estándar de Colombia)\"}},{\"type\":\"Feature\",\"geometry\":{\"type\":\"Point\",\"coordinates\":[-74.044822802,4.74961592400001]},\"properties\":{\"metadata\":{\"Sheet\":\"'1'\",\"SheetId\":\"{C4D9429F-8CAE-48CA-9452-459649C7AE80}\",\"Column\":\"E\",\"Row\":\"30372\",\"latitude\":\"1\",\"longitude\":\"2\",\"pinLabel\":\"KHWPBGUG1T40675\",\"Weighing\":\"-74.044822802\"},\"Title\":\"1\",\"LATITUD\":\"Wed Jan 03 1900 13:03:10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30373\",\"latitude\":\"1\",\"longitude\":\"2\",\"pinLabel\":\"KZIXV18TXW45345\",\"Weighing\":\"-74.123221832\"},\"Title\":\"1\",\"LATITUD\":\"Wed Jan 03 1900 09:17:11 GMT-0456 (hora estándar de Colombia)\"}},{\"type\":\"Feature\",\"geometry\":{\"type\":\"Point\",\"coordinates\":[-74.118240976,4.50191731799998]},\"properties\":{\"metadata\":{\"Sheet\":\"'1'\",\"SheetId\":\"{C4D9429F-8CAE-48CA-9452-459649C7AE80}\",\"Column\":\"E\",\"Row\":\"30374\",\"latitude\":\"1\",\"longitude\":\"2\",\"pinLabel\":\"L211YSLO1036382\",\"Weighing\":\"-74.118240976\"},\"Title\":\"1\",\"LATITUD\":\"Wed Jan 03 1900 07:06:29 GMT-0456 (hora estándar de Colombia)\"}},{\"type\":\"Feature\",\"geometry\":{\"type\":\"Point\",\"coordinates\":[-74.066107756,4.717041548]},\"properties\":{\"metadata\":{\"Sheet\":\"'1'\",\"SheetId\":\"{C4D9429F-8CAE-48CA-9452-459649C7AE80}\",\"Column\":\"E\",\"Row\":\"30375\",\"latitude\":\"1\",\"longitude\":\"2\",\"pinLabel\":\"LEHEGLG94U36381\",\"Weighing\":\"-74.066107756\"},\"Title\":\"1\",\"LATITUD\":\"Wed Jan 03 1900 12:16:16 GMT-0456 (hora estándar de Colombia)\"}},{\"type\":\"Feature\",\"geometry\":{\"type\":\"Point\",\"coordinates\":[-74.173477854,4.61192215900002]},\"properties\":{\"metadata\":{\"Sheet\":\"'1'\",\"SheetId\":\"{C4D9429F-8CAE-48CA-9452-459649C7AE80}\",\"Column\":\"E\",\"Row\":\"30376\",\"latitude\":\"1\",\"longitude\":\"2\",\"pinLabel\":\"MQ33WDHVAV36527\",\"Weighing\":\"-74.173477854\"},\"Title\":\"1\",\"LATITUD\":\"Wed Jan 03 1900 09:44:54 GMT-0456 (hora estándar de Colombia)\"}},{\"type\":\"Feature\",\"geometry\":{\"type\":\"Point\",\"coordinates\":[-74.114539626,4.69019735799998]},\"properties\":{\"metadata\":{\"Sheet\":\"'1'\",\"SheetId\":\"{C4D9429F-8CAE-48CA-9452-459649C7AE80}\",\"Column\":\"E\",\"Row\":\"30377\",\"latitude\":\"1\",\"longitude\":\"2\",\"pinLabel\":\"MYYUJU33VB27566\",\"Weighing\":\"-74.114539626\"},\"Title\":\"1\",\"LATITUD\":\"Wed Jan 03 1900 11:37:37 GMT-0456 (hora estándar de Colombia)\"}},{\"type\":\"Feature\",\"geometry\":{\"type\":\"Point\",\"coordinates\":[-74.122687727,4.65022432500001]},\"properties\":{\"metadata\":{\"Sheet\":\"'1'\",\"SheetId\":\"{C4D9429F-8CAE-48CA-9452-459649C7AE80}\",\"Column\":\"E\",\"Row\":\"30378\",\"latitude\":\"1\",\"longitude\":\"2\",\"pinLabel\":\"NKEZFW5HQ044671\",\"Weighing\":\"-74.122687727\"},\"Title\":\"1\",\"LATITUD\":\"Wed Jan 03 1900 10:40:03 GMT-0456 (hora estándar de Colombia)\"}},{\"type\":\"Feature\",\"geometry\":{\"type\":\"Point\",\"coordinates\":[-74.108145535,4.58168528300001]},\"properties\":{\"metadata\":{\"Sheet\":\"'1'\",\"SheetId\":\"{C4D9429F-8CAE-48CA-9452-459649C7AE80}\",\"Column\":\"E\",\"Row\":\"30379\",\"latitude\":\"1\",\"longitude\":\"2\",\"pinLabel\":\"NMWAWDQEAO48255\",\"Weighing\":\"-74.108145535\"},\"Title\":\"1\",\"LATITUD\":\"Wed Jan 03 1900 09:01:21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30380\",\"latitude\":\"1\",\"longitude\":\"2\",\"pinLabel\":\"O58F0WHOET38585\",\"Weighing\":\"-74.045451579\"},\"Title\":\"1\",\"LATITUD\":\"Wed Jan 03 1900 13:22:46 GMT-0456 (hora estándar de Colombia)\"}},{\"type\":\"Feature\",\"geometry\":{\"type\":\"Point\",\"coordinates\":[-74.143824683,4.56983736199999]},\"properties\":{\"metadata\":{\"Sheet\":\"'1'\",\"SheetId\":\"{C4D9429F-8CAE-48CA-9452-459649C7AE80}\",\"Column\":\"E\",\"Row\":\"30381\",\"latitude\":\"1\",\"longitude\":\"2\",\"pinLabel\":\"PFD1JUCI5Z42901\",\"Weighing\":\"-74.143824683\"},\"Title\":\"1\",\"LATITUD\":\"Wed Jan 03 1900 08:44:17 GMT-0456 (hora estándar de Colombia)\"}},{\"type\":\"Feature\",\"geometry\":{\"type\":\"Point\",\"coordinates\":[-74.039230002,4.68894092800002]},\"properties\":{\"metadata\":{\"Sheet\":\"'1'\",\"SheetId\":\"{C4D9429F-8CAE-48CA-9452-459649C7AE80}\",\"Column\":\"E\",\"Row\":\"30382\",\"latitude\":\"1\",\"longitude\":\"2\",\"pinLabel\":\"PT7AOV2Q1S48189\",\"Weighing\":\"-74.039230002\"},\"Title\":\"1\",\"LATITUD\":\"Wed Jan 03 1900 11:35:48 GMT-0456 (hora estándar de Colombia)\"}},{\"type\":\"Feature\",\"geometry\":{\"type\":\"Point\",\"coordinates\":[-74.08771988,4.64851242899999]},\"properties\":{\"metadata\":{\"Sheet\":\"'1'\",\"SheetId\":\"{C4D9429F-8CAE-48CA-9452-459649C7AE80}\",\"Column\":\"E\",\"Row\":\"30383\",\"latitude\":\"1\",\"longitude\":\"2\",\"pinLabel\":\"QAUDJ9TQWM36464\",\"Weighing\":\"-74.08771988\"},\"Title\":\"1\",\"LATITUD\":\"Wed Jan 03 1900 10:37:35 GMT-0456 (hora estándar de Colombia)\"}},{\"type\":\"Feature\",\"geometry\":{\"type\":\"Point\",\"coordinates\":[-74.138813026,4.54344256899998]},\"properties\":{\"metadata\":{\"Sheet\":\"'1'\",\"SheetId\":\"{C4D9429F-8CAE-48CA-9452-459649C7AE80}\",\"Column\":\"E\",\"Row\":\"30384\",\"latitude\":\"1\",\"longitude\":\"2\",\"pinLabel\":\"QNDIA5BCXI36257\",\"Weighing\":\"-74.138813026\"},\"Title\":\"1\",\"LATITUD\":\"Wed Jan 03 1900 08:06:17 GMT-0456 (hora estándar de Colombia)\"}},{\"type\":\"Feature\",\"geometry\":{\"type\":\"Point\",\"coordinates\":[-74.170098861,4.67923380100001]},\"properties\":{\"metadata\":{\"Sheet\":\"'1'\",\"SheetId\":\"{C4D9429F-8CAE-48CA-9452-459649C7AE80}\",\"Column\":\"E\",\"Row\":\"30385\",\"latitude\":\"1\",\"longitude\":\"2\",\"pinLabel\":\"R0HAZ7Z42H29686\",\"Weighing\":\"-74.170098861\"},\"Title\":\"1\",\"LATITUD\":\"Wed Jan 03 1900 11:21:49 GMT-0456 (hora estándar de Colombia)\"}},{\"type\":\"Feature\",\"geometry\":{\"type\":\"Point\",\"coordinates\":[0,0]},\"properties\":{\"metadata\":{\"Sheet\":\"'1'\",\"SheetId\":\"{C4D9429F-8CAE-48CA-9452-459649C7AE80}\",\"Column\":\"E\",\"Row\":\"30386\",\"latitude\":\"1\",\"longitude\":\"2\",\"pinLabel\":\"R3MRWL6F7H42714\",\"Weighing\":\"0\"},\"Title\":\"1\",\"LATITUD\":\"Fri Dec 29 1899 19:03:44 GMT-0456 (hora estándar de Colombia)\"}},{\"type\":\"Feature\",\"geometry\":{\"type\":\"Point\",\"coordinates\":[-74.065415864,4.644335415]},\"properties\":{\"metadata\":{\"Sheet\":\"'1'\",\"SheetId\":\"{C4D9429F-8CAE-48CA-9452-459649C7AE80}\",\"Column\":\"E\",\"Row\":\"30387\",\"latitude\":\"1\",\"longitude\":\"2\",\"pinLabel\":\"RJMYMZREEM39770\",\"Weighing\":\"-74.065415864\"},\"Title\":\"1\",\"LATITUD\":\"Wed Jan 03 1900 10:31:34 GMT-0456 (hora estándar de Colombia)\"}},{\"type\":\"Feature\",\"geometry\":{\"type\":\"Point\",\"coordinates\":[-74.084877869,4.55382293399998]},\"properties\":{\"metadata\":{\"Sheet\":\"'1'\",\"SheetId\":\"{C4D9429F-8CAE-48CA-9452-459649C7AE80}\",\"Column\":\"E\",\"Row\":\"30388\",\"latitude\":\"1\",\"longitude\":\"2\",\"pinLabel\":\"RQLYW0PORM36251\",\"Weighing\":\"-74.084877869\"},\"Title\":\"1\",\"LATITUD\":\"Wed Jan 03 1900 08:21:14 GMT-0456 (hora estándar de Colombia)\"}},{\"type\":\"Feature\",\"geometry\":{\"type\":\"Point\",\"coordinates\":[0,0]},\"properties\":{\"metadata\":{\"Sheet\":\"'1'\",\"SheetId\":\"{C4D9429F-8CAE-48CA-9452-459649C7AE80}\",\"Column\":\"E\",\"Row\":\"30389\",\"latitude\":\"1\",\"longitude\":\"2\",\"pinLabel\":\"RZ8VZXQFDO36272\",\"Weighing\":\"0\"},\"Title\":\"1\",\"LATITUD\":\"Fri Dec 29 1899 19:03:44 GMT-0456 (hora estándar de Colombia)\"}},{\"type\":\"Feature\",\"geometry\":{\"type\":\"Point\",\"coordinates\":[-74.096911877,4.54180482200002]},\"properties\":{\"metadata\":{\"Sheet\":\"'1'\",\"SheetId\":\"{C4D9429F-8CAE-48CA-9452-459649C7AE80}\",\"Column\":\"E\",\"Row\":\"30390\",\"latitude\":\"1\",\"longitude\":\"2\",\"pinLabel\":\"S6L3VSTM0I48177\",\"Weighing\":\"-74.096911877\"},\"Title\":\"1\",\"LATITUD\":\"Wed Jan 03 1900 08:03:55 GMT-0456 (hora estándar de Colombia)\"}},{\"type\":\"Feature\",\"geometry\":{\"type\":\"Point\",\"coordinates\":[0,0]},\"properties\":{\"metadata\":{\"Sheet\":\"'1'\",\"SheetId\":\"{C4D9429F-8CAE-48CA-9452-459649C7AE80}\",\"Column\":\"E\",\"Row\":\"30391\",\"latitude\":\"1\",\"longitude\":\"2\",\"pinLabel\":\"SIP87YM2DX45213\",\"Weighing\":\"0\"},\"Title\":\"1\",\"LATITUD\":\"Fri Dec 29 1899 19:03:44 GMT-0456 (hora estándar de Colombia)\"}},{\"type\":\"Feature\",\"geometry\":{\"type\":\"Point\",\"coordinates\":[-74.103679259,4.68834374900001]},\"properties\":{\"metadata\":{\"Sheet\":\"'1'\",\"SheetId\":\"{C4D9429F-8CAE-48CA-9452-459649C7AE80}\",\"Column\":\"E\",\"Row\":\"30392\",\"latitude\":\"1\",\"longitude\":\"2\",\"pinLabel\":\"SULWMOAKHH36355\",\"Weighing\":\"-74.103679259\"},\"Title\":\"1\",\"LATITUD\":\"Wed Jan 03 1900 11:34:56 GMT-0456 (hora estándar de Colombia)\"}},{\"type\":\"Feature\",\"geometry\":{\"type\":\"Point\",\"coordinates\":[-74.029409233,4.72756373499999]},\"properties\":{\"metadata\":{\"Sheet\":\"'1'\",\"SheetId\":\"{C4D9429F-8CAE-48CA-9452-459649C7AE80}\",\"Column\":\"E\",\"Row\":\"30393\",\"latitude\":\"1\",\"longitude\":\"2\",\"pinLabel\":\"TXIHQTLVPE40769\",\"Weighing\":\"-74.029409233\"},\"Title\":\"1\",\"LATITUD\":\"Wed Jan 03 1900 12:31:25 GMT-0456 (hora estándar de Colombia)\"}},{\"type\":\"Feature\",\"geometry\":{\"type\":\"Point\",\"coordinates\":[-74.112636559,4.50236699099997]},\"properties\":{\"metadata\":{\"Sheet\":\"'1'\",\"SheetId\":\"{C4D9429F-8CAE-48CA-9452-459649C7AE80}\",\"Column\":\"E\",\"Row\":\"30394\",\"latitude\":\"1\",\"longitude\":\"2\",\"pinLabel\":\"TYG3EBWKPS27002\",\"Weighing\":\"-74.112636559\"},\"Title\":\"1\",\"LATITUD\":\"Wed Jan 03 1900 07:07:08 GMT-0456 (hora estándar de Colombia)\"}},{\"type\":\"Feature\",\"geometry\":{\"type\":\"Point\",\"coordinates\":[0,0]},\"properties\":{\"metadata\":{\"Sheet\":\"'1'\",\"SheetId\":\"{C4D9429F-8CAE-48CA-9452-459649C7AE80}\",\"Column\":\"E\",\"Row\":\"30395\",\"latitude\":\"1\",\"longitude\":\"2\",\"pinLabel\":\"UKSR0CSVOR36698\",\"Weighing\":\"0\"},\"Title\":\"1\",\"LATITUD\":\"Fri Dec 29 1899 19:03:44 GMT-0456 (hora estándar de Colombia)\"}},{\"type\":\"Feature\",\"geometry\":{\"type\":\"Point\",\"coordinates\":[-74.069967507,4.62045552199999]},\"properties\":{\"metadata\":{\"Sheet\":\"'1'\",\"SheetId\":\"{C4D9429F-8CAE-48CA-9452-459649C7AE80}\",\"Column\":\"E\",\"Row\":\"30396\",\"latitude\":\"1\",\"longitude\":\"2\",\"pinLabel\":\"USEBZ7QIFB48187\",\"Weighing\":\"-74.069967507\"},\"Title\":\"1\",\"LATITUD\":\"Wed Jan 03 1900 09:57:11 GMT-0456 (hora estándar de Colombia)\"}},{\"type\":\"Feature\",\"geometry\":{\"type\":\"Point\",\"coordinates\":[-74.09955693,4.69160328200002]},\"properties\":{\"metadata\":{\"Sheet\":\"'1'\",\"SheetId\":\"{C4D9429F-8CAE-48CA-9452-459649C7AE80}\",\"Column\":\"E\",\"Row\":\"30397\",\"latitude\":\"1\",\"longitude\":\"2\",\"pinLabel\":\"USLIVICXET36520\",\"Weighing\":\"-74.09955693\"},\"Title\":\"1\",\"LATITUD\":\"Wed Jan 03 1900 11:39:38 GMT-0456 (hora estándar de Colombia)\"}},{\"type\":\"Feature\",\"geometry\":{\"type\":\"Point\",\"coordinates\":[-74.093079717,4.58834312699997]},\"properties\":{\"metadata\":{\"Sheet\":\"'1'\",\"SheetId\":\"{C4D9429F-8CAE-48CA-9452-459649C7AE80}\",\"Column\":\"E\",\"Row\":\"30398\",\"latitude\":\"1\",\"longitude\":\"2\",\"pinLabel\":\"UXIB0ZFJKE40679\",\"Weighing\":\"-74.093079717\"},\"Title\":\"1\",\"LATITUD\":\"Wed Jan 03 1900 09:10:56 GMT-0456 (hora estándar de Colombia)\"}},{\"type\":\"Feature\",\"geometry\":{\"type\":\"Point\",\"coordinates\":[-74.05804143,4.68463027799999]},\"properties\":{\"metadata\":{\"Sheet\":\"'1'\",\"SheetId\":\"{C4D9429F-8CAE-48CA-9452-459649C7AE80}\",\"Column\":\"E\",\"Row\":\"30399\",\"latitude\":\"1\",\"longitude\":\"2\",\"pinLabel\":\"V0GPUAUB7T45310\",\"Weighing\":\"-74.05804143\"},\"Title\":\"1\",\"LATITUD\":\"Wed Jan 03 1900 11:29:36 GMT-0456 (hora estándar de Colombia)\"}},{\"type\":\"Feature\",\"geometry\":{\"type\":\"Point\",\"coordinates\":[-74.115509897,4.51180473599999]},\"properties\":{\"metadata\":{\"Sheet\":\"'1'\",\"SheetId\":\"{C4D9429F-8CAE-48CA-9452-459649C7AE80}\",\"Column\":\"E\",\"Row\":\"30400\",\"latitude\":\"1\",\"longitude\":\"2\",\"pinLabel\":\"VA0V24IST840945\",\"Weighing\":\"-74.115509897\"},\"Title\":\"1\",\"LATITUD\":\"Wed Jan 03 1900 07:20:43 GMT-0456 (hora estándar de Colombia)\"}},{\"type\":\"Feature\",\"geometry\":{\"type\":\"Point\",\"coordinates\":[-74.104371592,4.624893472]},\"properties\":{\"metadata\":{\"Sheet\":\"'1'\",\"SheetId\":\"{C4D9429F-8CAE-48CA-9452-459649C7AE80}\",\"Column\":\"E\",\"Row\":\"30401\",\"latitude\":\"1\",\"longitude\":\"2\",\"pinLabel\":\"VCOKQSEYIJ28951\",\"Weighing\":\"-74.104371592\"},\"Title\":\"1\",\"LATITUD\":\"Wed Jan 03 1900 10:03:34 GMT-0456 (hora estándar de Colombia)\"}},{\"type\":\"Feature\",\"geometry\":{\"type\":\"Point\",\"coordinates\":[-74.107370886,4.749805305]},\"properties\":{\"metadata\":{\"Sheet\":\"'1'\",\"SheetId\":\"{C4D9429F-8CAE-48CA-9452-459649C7AE80}\",\"Column\":\"E\",\"Row\":\"30402\",\"latitude\":\"1\",\"longitude\":\"2\",\"pinLabel\":\"VMB30BBWWJ36385\",\"Weighing\":\"-74.107370886\"},\"Title\":\"1\",\"LATITUD\":\"Wed Jan 03 1900 13:03:27 GMT-0456 (hora estándar de Colombia)\"}},{\"type\":\"Feature\",\"geometry\":{\"type\":\"Point\",\"coordinates\":[-74.073660146,4.60566799999998]},\"properties\":{\"metadata\":{\"Sheet\":\"'1'\",\"SheetId\":\"{C4D9429F-8CAE-48CA-9452-459649C7AE80}\",\"Column\":\"E\",\"Row\":\"30403\",\"latitude\":\"1\",\"longitude\":\"2\",\"pinLabel\":\"WBH4QZLZTH47704\",\"Weighing\":\"-74.073660146\"},\"Title\":\"1\",\"LATITUD\":\"Wed Jan 03 1900 09:35:53 GMT-0456 (hora estándar de Colombia)\"}},{\"type\":\"Feature\",\"geometry\":{\"type\":\"Point\",\"coordinates\":[-74.119612033,4.70135629100002]},\"properties\":{\"metadata\":{\"Sheet\":\"'1'\",\"SheetId\":\"{C4D9429F-8CAE-48CA-9452-459649C7AE80}\",\"Column\":\"E\",\"Row\":\"30404\",\"latitude\":\"1\",\"longitude\":\"2\",\"pinLabel\":\"WBXZUITDWD36201\",\"Weighing\":\"-74.119612033\"},\"Title\":\"1\",\"LATITUD\":\"Wed Jan 03 1900 11:53:41 GMT-0456 (hora estándar de Colombia)\"}},{\"type\":\"Feature\",\"geometry\":{\"type\":\"Point\",\"coordinates\":[-74.10326961,4.497692234]},\"properties\":{\"metadata\":{\"Sheet\":\"'1'\",\"SheetId\":\"{C4D9429F-8CAE-48CA-9452-459649C7AE80}\",\"Column\":\"E\",\"Row\":\"30405\",\"latitude\":\"1\",\"longitude\":\"2\",\"pinLabel\":\"WRJJHSL1CE36409\",\"Weighing\":\"-74.10326961\"},\"Title\":\"1\",\"LATITUD\":\"Wed Jan 03 1900 07:00:24 GMT-0456 (hora estándar de Colombia)\"}},{\"type\":\"Feature\",\"geometry\":{\"type\":\"Point\",\"coordinates\":[0,0]},\"properties\":{\"metadata\":{\"Sheet\":\"'1'\",\"SheetId\":\"{C4D9429F-8CAE-48CA-9452-459649C7AE80}\",\"Column\":\"E\",\"Row\":\"30406\",\"latitude\":\"1\",\"longitude\":\"2\",\"pinLabel\":\"WTGATATGKU45311\",\"Weighing\":\"0\"},\"Title\":\"1\",\"LATITUD\":\"Fri Dec 29 1899 19:03:44 GMT-0456 (hora estándar de Colombia)\"}},{\"type\":\"Feature\",\"geometry\":{\"type\":\"Point\",\"coordinates\":[-74.088710058,4.59719252999997]},\"properties\":{\"metadata\":{\"Sheet\":\"'1'\",\"SheetId\":\"{C4D9429F-8CAE-48CA-9452-459649C7AE80}\",\"Column\":\"E\",\"Row\":\"30407\",\"latitude\":\"1\",\"longitude\":\"2\",\"pinLabel\":\"XBIMZYQJLI36702\",\"Weighing\":\"-74.088710058\"},\"Title\":\"1\",\"LATITUD\":\"Wed Jan 03 1900 09:23:41 GMT-0456 (hora estándar de Colombia)\"}},{\"type\":\"Feature\",\"geometry\":{\"type\":\"Point\",\"coordinates\":[0,0]},\"properties\":{\"metadata\":{\"Sheet\":\"'1'\",\"SheetId\":\"{C4D9429F-8CAE-48CA-9452-459649C7AE80}\",\"Column\":\"E\",\"Row\":\"30408\",\"latitude\":\"1\",\"longitude\":\"2\",\"pinLabel\":\"YBOZKCEIUX36466\",\"Weighing\":\"0\"},\"Title\":\"1\",\"LATITUD\":\"Fri Dec 29 1899 19:03:44 GMT-0456 (hora estándar de Colombia)\"}},{\"type\":\"Feature\",\"geometry\":{\"type\":\"Point\",\"coordinates\":[-74.080602848,4.615596896]},\"properties\":{\"metadata\":{\"Sheet\":\"'1'\",\"SheetId\":\"{C4D9429F-8CAE-48CA-9452-459649C7AE80}\",\"Column\":\"E\",\"Row\":\"30409\",\"latitude\":\"1\",\"longitude\":\"2\",\"pinLabel\":\"YEJPAE7XQ340957\",\"Weighing\":\"-74.080602848\"},\"Title\":\"1\",\"LATITUD\":\"Wed Jan 03 1900 09:50:11 GMT-0456 (hora estándar de Colombia)\"}},{\"type\":\"Feature\",\"geometry\":{\"type\":\"Point\",\"coordinates\":[-74.063873136,4.74109520500002]},\"properties\":{\"metadata\":{\"Sheet\":\"'1'\",\"SheetId\":\"{C4D9429F-8CAE-48CA-9452-459649C7AE80}\",\"Column\":\"E\",\"Row\":\"30410\",\"latitude\":\"1\",\"longitude\":\"2\",\"pinLabel\":\"YQPC4SSR3Y45321\",\"Weighing\":\"-74.063873136\"},\"Title\":\"1\",\"LATITUD\":\"Wed Jan 03 1900 12:50:54 GMT-0456 (hora estándar de Colombia)\"}},{\"type\":\"Feature\",\"geometry\":{\"type\":\"Point\",\"coordinates\":[-74.102851103,4.49406232299998]},\"properties\":{\"metadata\":{\"Sheet\":\"'1'\",\"SheetId\":\"{C4D9429F-8CAE-48CA-9452-459649C7AE80}\",\"Column\":\"E\",\"Row\":\"30411\",\"latitude\":\"1\",\"longitude\":\"2\",\"pinLabel\":\"YSVZ7MZWAM40823\",\"Weighing\":\"-74.102851103\"},\"Title\":\"1\",\"LATITUD\":\"Wed Jan 03 1900 06:55:10 GMT-0456 (hora estándar de Colombia)\"}},{\"type\":\"Feature\",\"geometry\":{\"type\":\"Point\",\"coordinates\":[0,0]},\"properties\":{\"metadata\":{\"Sheet\":\"'1'\",\"SheetId\":\"{C4D9429F-8CAE-48CA-9452-459649C7AE80}\",\"Column\":\"E\",\"Row\":\"30412\",\"latitude\":\"1\",\"longitude\":\"2\",\"pinLabel\":\"YXKFSRMOYF48160\",\"Weighing\":\"0\"},\"Title\":\"1\",\"LATITUD\":\"Fri Dec 29 1899 19:03:44 GMT-0456 (hora estándar de Colombia)\"}},{\"type\":\"Feature\",\"geometry\":{\"type\":\"Point\",\"coordinates\":[-74.024455014,4.76272908300001]},\"properties\":{\"metadata\":{\"Sheet\":\"'1'\",\"SheetId\":\"{C4D9429F-8CAE-48CA-9452-459649C7AE80}\",\"Column\":\"E\",\"Row\":\"30413\",\"latitude\":\"1\",\"longitude\":\"2\",\"pinLabel\":\"ZB4OAOC3Y536547\",\"Weighing\":\"-74.024455014\"},\"Title\":\"1\",\"LATITUD\":\"Wed Jan 03 1900 13:22:03 GMT-0456 (hora estándar de Colombia)\"}},{\"type\":\"Feature\",\"geometry\":{\"type\":\"Point\",\"coordinates\":[-74.101249536,4.60865725100001]},\"properties\":{\"metadata\":{\"Sheet\":\"'1'\",\"SheetId\":\"{C4D9429F-8CAE-48CA-9452-459649C7AE80}\",\"Column\":\"E\",\"Row\":\"30414\",\"latitude\":\"1\",\"longitude\":\"2\",\"pinLabel\":\"ZMN0TUG00X36535\",\"Weighing\":\"-74.101249536\"},\"Title\":\"1\",\"LATITUD\":\"Wed Jan 03 1900 09:40:11 GMT-0456 (hora estándar de Colombia)\"}},{\"type\":\"Feature\",\"geometry\":{\"type\":\"Point\",\"coordinates\":[-74.151236985,4.602491321]},\"properties\":{\"metadata\":{\"Sheet\":\"'1'\",\"SheetId\":\"{C4D9429F-8CAE-48CA-9452-459649C7AE80}\",\"Column\":\"E\",\"Row\":\"30415\",\"latitude\":\"1\",\"longitude\":\"2\",\"pinLabel\":\"ZTNKJSTERE36401\",\"Weighing\":\"-74.151236985\"},\"Title\":\"1\",\"LATITUD\":\"Wed Jan 03 1900 09:31:19 GMT-0456 (hora estándar de Colombia)\"}},{\"type\":\"Feature\",\"geometry\":{\"type\":\"Point\",\"coordinates\":[-74.080211636,4.596207999]},\"properties\":{\"metadata\":{\"Sheet\":\"'1'\",\"SheetId\":\"{C4D9429F-8CAE-48CA-9452-459649C7AE80}\",\"Column\":\"E\",\"Row\":\"30416\",\"latitude\":\"1\",\"longitude\":\"2\",\"pinLabel\":\"HBZKP1DHLN37015\",\"Weighing\":\"-74.080211636\"},\"Title\":\"1\",\"LATITUD\":\"Wed Jan 03 1900 09:22:16 GMT-0456 (hora estándar de Colombia)\"}},{\"type\":\"Feature\",\"geometry\":{\"type\":\"Point\",\"coordinates\":[-74.053975254,4.66549156299999]},\"properties\":{\"metadata\":{\"Sheet\":\"'1'\",\"SheetId\":\"{C4D9429F-8CAE-48CA-9452-459649C7AE80}\",\"Column\":\"E\",\"Row\":\"30417\",\"latitude\":\"1\",\"longitude\":\"2\",\"pinLabel\":\"JQG050CTTS43622\",\"Weighing\":\"-74.053975254\"},\"Title\":\"1\",\"LATITUD\":\"Wed Jan 03 1900 11:02:02 GMT-0456 (hora estándar de Colombia)\"}},{\"type\":\"Feature\",\"geometry\":{\"type\":\"Point\",\"coordinates\":[-74.08816391,4.59716798400001]},\"properties\":{\"metadata\":{\"Sheet\":\"'1'\",\"SheetId\":\"{C4D9429F-8CAE-48CA-9452-459649C7AE80}\",\"Column\":\"E\",\"Row\":\"30418\",\"latitude\":\"1\",\"longitude\":\"2\",\"pinLabel\":\"XJQIUQUEYP36439\",\"Weighing\":\"-74.08816391\"},\"Title\":\"1\",\"LATITUD\":\"Wed Jan 03 1900 09:23:39 GMT-0456 (hora estándar de Colombia)\"}},{\"type\":\"Feature\",\"geometry\":{\"type\":\"Point\",\"coordinates\":[-74.173365234,4.60890400199997]},\"properties\":{\"metadata\":{\"Sheet\":\"'1'\",\"SheetId\":\"{C4D9429F-8CAE-48CA-9452-459649C7AE80}\",\"Column\":\"E\",\"Row\":\"30419\",\"latitude\":\"1\",\"longitude\":\"2\",\"pinLabel\":\"YGDIORIC3O35347\",\"Weighing\":\"-74.173365234\"},\"Title\":\"1\",\"LATITUD\":\"Wed Jan 03 1900 09:40:33 GMT-0456 (hora estándar de Colombia)\"}},{\"type\":\"Feature\",\"geometry\":{\"type\":\"Point\",\"coordinates\":[-74.065487246,4.732516331]},\"properties\":{\"metadata\":{\"Sheet\":\"'1'\",\"SheetId\":\"{C4D9429F-8CAE-48CA-9452-459649C7AE80}\",\"Column\":\"E\",\"Row\":\"30420\",\"latitude\":\"1\",\"longitude\":\"2\",\"pinLabel\":\"LFISRGEPIL34106\",\"Weighing\":\"-74.065487246\"},\"Title\":\"1\",\"LATITUD\":\"Wed Jan 03 1900 12:38:33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30421\",\"latitude\":\"1\",\"longitude\":\"2\",\"pinLabel\":\"31SZRIQWTV41485\",\"Weighing\":\"-74.188803855\"},\"Title\":\"1\",\"LATITUD\":\"Wed Jan 03 1900 10:18:16 GMT-0456 (hora estándar de Colombia)\"}},{\"type\":\"Feature\",\"geometry\":{\"type\":\"Point\",\"coordinates\":[-74.091052296,4.718167429]},\"properties\":{\"metadata\":{\"Sheet\":\"'1'\",\"SheetId\":\"{C4D9429F-8CAE-48CA-9452-459649C7AE80}\",\"Column\":\"E\",\"Row\":\"30422\",\"latitude\":\"1\",\"longitude\":\"2\",\"pinLabel\":\"4JNEYHQ6YJ36177\",\"Weighing\":\"-74.091052296\"},\"Title\":\"1\",\"LATITUD\":\"Wed Jan 03 1900 12:17:53 GMT-0456 (hora estándar de Colombia)\"}},{\"type\":\"Feature\",\"geometry\":{\"type\":\"Point\",\"coordinates\":[-74.054780114,4.70406485500001]},\"properties\":{\"metadata\":{\"Sheet\":\"'1'\",\"SheetId\":\"{C4D9429F-8CAE-48CA-9452-459649C7AE80}\",\"Column\":\"E\",\"Row\":\"30423\",\"latitude\":\"1\",\"longitude\":\"2\",\"pinLabel\":\"5QRCLNZSKG43669\",\"Weighing\":\"-74.054780114\"},\"Title\":\"1\",\"LATITUD\":\"Wed Jan 03 1900 11:57:35 GMT-0456 (hora estándar de Colombia)\"}},{\"type\":\"Feature\",\"geometry\":{\"type\":\"Point\",\"coordinates\":[0,0]},\"properties\":{\"metadata\":{\"Sheet\":\"'1'\",\"SheetId\":\"{C4D9429F-8CAE-48CA-9452-459649C7AE80}\",\"Column\":\"E\",\"Row\":\"30424\",\"latitude\":\"1\",\"longitude\":\"2\",\"pinLabel\":\"6QKMC9YIJ639775\",\"Weighing\":\"0\"},\"Title\":\"1\",\"LATITUD\":\"Fri Dec 29 1899 19:03:44 GMT-0456 (hora estándar de Colombia)\"}},{\"type\":\"Feature\",\"geometry\":{\"type\":\"Point\",\"coordinates\":[-74.050429087,4.766981434]},\"properties\":{\"metadata\":{\"Sheet\":\"'1'\",\"SheetId\":\"{C4D9429F-8CAE-48CA-9452-459649C7AE80}\",\"Column\":\"E\",\"Row\":\"30425\",\"latitude\":\"1\",\"longitude\":\"2\",\"pinLabel\":\"7Z5CNDL3BU45300\",\"Weighing\":\"-74.050429087\"},\"Title\":\"1\",\"LATITUD\":\"Wed Jan 03 1900 13:28:11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30426\",\"latitude\":\"1\",\"longitude\":\"2\",\"pinLabel\":\"9C2CBV90FM41484\",\"Weighing\":\"-74.188803855\"},\"Title\":\"1\",\"LATITUD\":\"Wed Jan 03 1900 10:18:16 GMT-0456 (hora estándar de Colombia)\"}},{\"type\":\"Feature\",\"geometry\":{\"type\":\"Point\",\"coordinates\":[-74.108378973,4.59440347100002]},\"properties\":{\"metadata\":{\"Sheet\":\"'1'\",\"SheetId\":\"{C4D9429F-8CAE-48CA-9452-459649C7AE80}\",\"Column\":\"E\",\"Row\":\"30427\",\"latitude\":\"1\",\"longitude\":\"2\",\"pinLabel\":\"9DYI08T0BA34921\",\"Weighing\":\"-74.108378973\"},\"Title\":\"1\",\"LATITUD\":\"Wed Jan 03 1900 09:19:40 GMT-0456 (hora estándar de Colombia)\"}},{\"type\":\"Feature\",\"geometry\":{\"type\":\"Point\",\"coordinates\":[-74.125844794,4.69685603200003]},\"properties\":{\"metadata\":{\"Sheet\":\"'1'\",\"SheetId\":\"{C4D9429F-8CAE-48CA-9452-459649C7AE80}\",\"Column\":\"E\",\"Row\":\"30428\",\"latitude\":\"1\",\"longitude\":\"2\",\"pinLabel\":\"AVLNS7E0SG36076\",\"Weighing\":\"-74.125844794\"},\"Title\":\"1\",\"LATITUD\":\"Wed Jan 03 1900 11:47:12 GMT-0456 (hora estándar de Colombia)\"}},{\"type\":\"Feature\",\"geometry\":{\"type\":\"Point\",\"coordinates\":[-74.04490937,4.755606296]},\"properties\":{\"metadata\":{\"Sheet\":\"'1'\",\"SheetId\":\"{C4D9429F-8CAE-48CA-9452-459649C7AE80}\",\"Column\":\"E\",\"Row\":\"30429\",\"latitude\":\"1\",\"longitude\":\"2\",\"pinLabel\":\"AZ12HLBWSF44474\",\"Weighing\":\"-74.04490937\"},\"Title\":\"1\",\"LATITUD\":\"Wed Jan 03 1900 13:11:48 GMT-0456 (hora estándar de Colombia)\"}},{\"type\":\"Feature\",\"geometry\":{\"type\":\"Point\",\"coordinates\":[-74.0473634,4.69382089599998]},\"properties\":{\"metadata\":{\"Sheet\":\"'1'\",\"SheetId\":\"{C4D9429F-8CAE-48CA-9452-459649C7AE80}\",\"Column\":\"E\",\"Row\":\"30430\",\"latitude\":\"1\",\"longitude\":\"2\",\"pinLabel\":\"B2LMOL5B8I43652\",\"Weighing\":\"-74.0473634\"},\"Title\":\"1\",\"LATITUD\":\"Wed Jan 03 1900 11:42:50 GMT-0456 (hora estándar de Colombia)\"}},{\"type\":\"Feature\",\"geometry\":{\"type\":\"Point\",\"coordinates\":[0,0]},\"properties\":{\"metadata\":{\"Sheet\":\"'1'\",\"SheetId\":\"{C4D9429F-8CAE-48CA-9452-459649C7AE80}\",\"Column\":\"E\",\"Row\":\"30431\",\"latitude\":\"1\",\"longitude\":\"2\",\"pinLabel\":\"C5WYVVYV6D48407\",\"Weighing\":\"0\"},\"Title\":\"1\",\"LATITUD\":\"Fri Dec 29 1899 19:03:44 GMT-0456 (hora estándar de Colombia)\"}},{\"type\":\"Feature\",\"geometry\":{\"type\":\"Point\",\"coordinates\":[-74.08711457,4.743733717]},\"properties\":{\"metadata\":{\"Sheet\":\"'1'\",\"SheetId\":\"{C4D9429F-8CAE-48CA-9452-459649C7AE80}\",\"Column\":\"E\",\"Row\":\"30432\",\"latitude\":\"1\",\"longitude\":\"2\",\"pinLabel\":\"CBLTYEKYWH48073\",\"Weighing\":\"-74.08711457\"},\"Title\":\"1\",\"LATITUD\":\"Wed Jan 03 1900 12:54:42 GMT-0456 (hora estándar de Colombia)\"}},{\"type\":\"Feature\",\"geometry\":{\"type\":\"Point\",\"coordinates\":[-74.074625821,4.69565509]},\"properties\":{\"metadata\":{\"Sheet\":\"'1'\",\"SheetId\":\"{C4D9429F-8CAE-48CA-9452-459649C7AE80}\",\"Column\":\"E\",\"Row\":\"30433\",\"latitude\":\"1\",\"longitude\":\"2\",\"pinLabel\":\"CEHMXF7S5V43678\",\"Weighing\":\"-74.074625821\"},\"Title\":\"1\",\"LATITUD\":\"Wed Jan 03 1900 11:45:28 GMT-0456 (hora estándar de Colombia)\"}},{\"type\":\"Feature\",\"geometry\":{\"type\":\"Point\",\"coordinates\":[0,0]},\"properties\":{\"metadata\":{\"Sheet\":\"'1'\",\"SheetId\":\"{C4D9429F-8CAE-48CA-9452-459649C7AE80}\",\"Column\":\"E\",\"Row\":\"30434\",\"latitude\":\"1\",\"longitude\":\"2\",\"pinLabel\":\"CQZVETOBM039762\",\"Weighing\":\"0\"},\"Title\":\"1\",\"LATITUD\":\"Fri Dec 29 1899 19:03:44 GMT-0456 (hora estándar de Colombia)\"}},{\"type\":\"Feature\",\"geometry\":{\"type\":\"Point\",\"coordinates\":[-74.085241057,4.75111632900001]},\"properties\":{\"metadata\":{\"Sheet\":\"'1'\",\"SheetId\":\"{C4D9429F-8CAE-48CA-9452-459649C7AE80}\",\"Column\":\"E\",\"Row\":\"30435\",\"latitude\":\"1\",\"longitude\":\"2\",\"pinLabel\":\"CR1LK2XEUQ41807\",\"Weighing\":\"-74.085241057\"},\"Title\":\"1\",\"LATITUD\":\"Wed Jan 03 1900 13:05:20 GMT-0456 (hora estándar de Colombia)\"}},{\"type\":\"Feature\",\"geometry\":{\"type\":\"Point\",\"coordinates\":[0,0]},\"properties\":{\"metadata\":{\"Sheet\":\"'1'\",\"SheetId\":\"{C4D9429F-8CAE-48CA-9452-459649C7AE80}\",\"Column\":\"E\",\"Row\":\"30436\",\"latitude\":\"1\",\"longitude\":\"2\",\"pinLabel\":\"CWIG3CEIZP42856\",\"Weighing\":\"0\"},\"Title\":\"1\",\"LATITUD\":\"Fri Dec 29 1899 19:03:44 GMT-0456 (hora estándar de Colombia)\"}},{\"type\":\"Feature\",\"geometry\":{\"type\":\"Point\",\"coordinates\":[-74.168953573,4.57537323999998]},\"properties\":{\"metadata\":{\"Sheet\":\"'1'\",\"SheetId\":\"{C4D9429F-8CAE-48CA-9452-459649C7AE80}\",\"Column\":\"E\",\"Row\":\"30437\",\"latitude\":\"1\",\"longitude\":\"2\",\"pinLabel\":\"DDJMTQYQJO26280\",\"Weighing\":\"-74.168953573\"},\"Title\":\"1\",\"LATITUD\":\"Wed Jan 03 1900 08:52:16 GMT-0456 (hora estándar de Colombia)\"}},{\"type\":\"Feature\",\"geometry\":{\"type\":\"Point\",\"coordinates\":[0,0]},\"properties\":{\"metadata\":{\"Sheet\":\"'1'\",\"SheetId\":\"{C4D9429F-8CAE-48CA-9452-459649C7AE80}\",\"Column\":\"E\",\"Row\":\"30438\",\"latitude\":\"1\",\"longitude\":\"2\",\"pinLabel\":\"FMCDPQBN0439698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30439\",\"latitude\":\"1\",\"longitude\":\"2\",\"pinLabel\":\"FMEIHLFMK443665\",\"Weighing\":\"0\"},\"Title\":\"1\",\"LATITUD\":\"Fri Dec 29 1899 19:03:44 GMT-0456 (hora estándar de Colombia)\"}},{\"type\":\"Feature\",\"geometry\":{\"type\":\"Point\",\"coordinates\":[-74.180981132,4.59139258200003]},\"properties\":{\"metadata\":{\"Sheet\":\"'1'\",\"SheetId\":\"{C4D9429F-8CAE-48CA-9452-459649C7AE80}\",\"Column\":\"E\",\"Row\":\"30440\",\"latitude\":\"1\",\"longitude\":\"2\",\"pinLabel\":\"FSTHTJDZAC39836\",\"Weighing\":\"-74.180981132\"},\"Title\":\"1\",\"LATITUD\":\"Wed Jan 03 1900 09:15:20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30441\",\"latitude\":\"1\",\"longitude\":\"2\",\"pinLabel\":\"GSQCKMBXJ841483\",\"Weighing\":\"-74.188803855\"},\"Title\":\"1\",\"LATITUD\":\"Wed Jan 03 1900 10:18:16 GMT-0456 (hora estándar de Colombia)\"}},{\"type\":\"Feature\",\"geometry\":{\"type\":\"Point\",\"coordinates\":[-74.055511413,4.66626338399999]},\"properties\":{\"metadata\":{\"Sheet\":\"'1'\",\"SheetId\":\"{C4D9429F-8CAE-48CA-9452-459649C7AE80}\",\"Column\":\"E\",\"Row\":\"30442\",\"latitude\":\"1\",\"longitude\":\"2\",\"pinLabel\":\"GYKYH7TMXC43667\",\"Weighing\":\"-74.055511413\"},\"Title\":\"1\",\"LATITUD\":\"Wed Jan 03 1900 11:03:09 GMT-0456 (hora estándar de Colombia)\"}},{\"type\":\"Feature\",\"geometry\":{\"type\":\"Point\",\"coordinates\":[0,0]},\"properties\":{\"metadata\":{\"Sheet\":\"'1'\",\"SheetId\":\"{C4D9429F-8CAE-48CA-9452-459649C7AE80}\",\"Column\":\"E\",\"Row\":\"30443\",\"latitude\":\"1\",\"longitude\":\"2\",\"pinLabel\":\"HEADCBGV5W43673\",\"Weighing\":\"0\"},\"Title\":\"1\",\"LATITUD\":\"Fri Dec 29 1899 19:03:44 GMT-0456 (hora estándar de Colombia)\"}},{\"type\":\"Feature\",\"geometry\":{\"type\":\"Point\",\"coordinates\":[-74.194497343,4.63599209699998]},\"properties\":{\"metadata\":{\"Sheet\":\"'1'\",\"SheetId\":\"{C4D9429F-8CAE-48CA-9452-459649C7AE80}\",\"Column\":\"E\",\"Row\":\"30444\",\"latitude\":\"1\",\"longitude\":\"2\",\"pinLabel\":\"I73P9FQOOQ35443\",\"Weighing\":\"-74.194497343\"},\"Title\":\"1\",\"LATITUD\":\"Wed Jan 03 1900 10:19:33 GMT-0456 (hora estándar de Colombia)\"}},{\"type\":\"Feature\",\"geometry\":{\"type\":\"Point\",\"coordinates\":[-74.04490937,4.755606296]},\"properties\":{\"metadata\":{\"Sheet\":\"'1'\",\"SheetId\":\"{C4D9429F-8CAE-48CA-9452-459649C7AE80}\",\"Column\":\"E\",\"Row\":\"30445\",\"latitude\":\"1\",\"longitude\":\"2\",\"pinLabel\":\"IA1WOI1QK444389\",\"Weighing\":\"-74.04490937\"},\"Title\":\"1\",\"LATITUD\":\"Wed Jan 03 1900 13:11:48 GMT-0456 (hora estándar de Colombia)\"}},{\"type\":\"Feature\",\"geometry\":{\"type\":\"Point\",\"coordinates\":[-74.124049526,4.584953025]},\"properties\":{\"metadata\":{\"Sheet\":\"'1'\",\"SheetId\":\"{C4D9429F-8CAE-48CA-9452-459649C7AE80}\",\"Column\":\"E\",\"Row\":\"30446\",\"latitude\":\"1\",\"longitude\":\"2\",\"pinLabel\":\"IDTGEDPSIS48522\",\"Weighing\":\"-74.124049526\"},\"Title\":\"1\",\"LATITUD\":\"Wed Jan 03 1900 09:06:03 GMT-0456 (hora estándar de Colombia)\"}},{\"type\":\"Feature\",\"geometry\":{\"type\":\"Point\",\"coordinates\":[-74.031530878,4.69470543300002]},\"properties\":{\"metadata\":{\"Sheet\":\"'1'\",\"SheetId\":\"{C4D9429F-8CAE-48CA-9452-459649C7AE80}\",\"Column\":\"E\",\"Row\":\"30447\",\"latitude\":\"1\",\"longitude\":\"2\",\"pinLabel\":\"IRTBNHLDET43654\",\"Weighing\":\"-74.031530878\"},\"Title\":\"1\",\"LATITUD\":\"Wed Jan 03 1900 11:44:06 GMT-0456 (hora estándar de Colombia)\"}},{\"type\":\"Feature\",\"geometry\":{\"type\":\"Point\",\"coordinates\":[0,0]},\"properties\":{\"metadata\":{\"Sheet\":\"'1'\",\"SheetId\":\"{C4D9429F-8CAE-48CA-9452-459649C7AE80}\",\"Column\":\"E\",\"Row\":\"30448\",\"latitude\":\"1\",\"longitude\":\"2\",\"pinLabel\":\"KGGEJQYR2Z44352\",\"Weighing\":\"0\"},\"Title\":\"1\",\"LATITUD\":\"Fri Dec 29 1899 19:03:44 GMT-0456 (hora estándar de Colombia)\"}},{\"type\":\"Feature\",\"geometry\":{\"type\":\"Point\",\"coordinates\":[-74.102619951,4.58303713800001]},\"properties\":{\"metadata\":{\"Sheet\":\"'1'\",\"SheetId\":\"{C4D9429F-8CAE-48CA-9452-459649C7AE80}\",\"Column\":\"E\",\"Row\":\"30449\",\"latitude\":\"1\",\"longitude\":\"2\",\"pinLabel\":\"LMPOFHP7RM41274\",\"Weighing\":\"-74.102619951\"},\"Title\":\"1\",\"LATITUD\":\"Wed Jan 03 1900 09:03:18 GMT-0456 (hora estándar de Colombia)\"}},{\"type\":\"Feature\",\"geometry\":{\"type\":\"Point\",\"coordinates\":[0,0]},\"properties\":{\"metadata\":{\"Sheet\":\"'1'\",\"SheetId\":\"{C4D9429F-8CAE-48CA-9452-459649C7AE80}\",\"Column\":\"E\",\"Row\":\"30450\",\"latitude\":\"1\",\"longitude\":\"2\",\"pinLabel\":\"MTDJWI8O4Q36030\",\"Weighing\":\"0\"},\"Title\":\"1\",\"LATITUD\":\"Fri Dec 29 1899 19:03:44 GMT-0456 (hora estándar de Colombia)\"}},{\"type\":\"Feature\",\"geometry\":{\"type\":\"Point\",\"coordinates\":[-74.094022945,4.63146142099998]},\"properties\":{\"metadata\":{\"Sheet\":\"'1'\",\"SheetId\":\"{C4D9429F-8CAE-48CA-9452-459649C7AE80}\",\"Column\":\"E\",\"Row\":\"30451\",\"latitude\":\"1\",\"longitude\":\"2\",\"pinLabel\":\"NWLLHCJDW942862\",\"Weighing\":\"-74.094022945\"},\"Title\":\"1\",\"LATITUD\":\"Wed Jan 03 1900 10:13:02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30452\",\"latitude\":\"1\",\"longitude\":\"2\",\"pinLabel\":\"O2GSJSYW8F43661\",\"Weighing\":\"-74.116274145\"},\"Title\":\"1\",\"LATITUD\":\"Wed Jan 03 1900 10:14:23 GMT-0456 (hora estándar de Colombia)\"}},{\"type\":\"Feature\",\"geometry\":{\"type\":\"Point\",\"coordinates\":[-74.08816391,4.59716798400001]},\"properties\":{\"metadata\":{\"Sheet\":\"'1'\",\"SheetId\":\"{C4D9429F-8CAE-48CA-9452-459649C7AE80}\",\"Column\":\"E\",\"Row\":\"30453\",\"latitude\":\"1\",\"longitude\":\"2\",\"pinLabel\":\"OH7OH1OODQ36038\",\"Weighing\":\"-74.08816391\"},\"Title\":\"1\",\"LATITUD\":\"Wed Jan 03 1900 09:23:39 GMT-0456 (hora estándar de Colombia)\"}},{\"type\":\"Feature\",\"geometry\":{\"type\":\"Point\",\"coordinates\":[-74.094506863,4.55831169599998]},\"properties\":{\"metadata\":{\"Sheet\":\"'1'\",\"SheetId\":\"{C4D9429F-8CAE-48CA-9452-459649C7AE80}\",\"Column\":\"E\",\"Row\":\"30454\",\"latitude\":\"1\",\"longitude\":\"2\",\"pinLabel\":\"OPU31AFEK039832\",\"Weighing\":\"-74.094506863\"},\"Title\":\"1\",\"LATITUD\":\"Wed Jan 03 1900 08:27:42 GMT-0456 (hora estándar de Colombia)\"}},{\"type\":\"Feature\",\"geometry\":{\"type\":\"Point\",\"coordinates\":[-74.127882293,4.58128492399999]},\"properties\":{\"metadata\":{\"Sheet\":\"'1'\",\"SheetId\":\"{C4D9429F-8CAE-48CA-9452-459649C7AE80}\",\"Column\":\"E\",\"Row\":\"30455\",\"latitude\":\"1\",\"longitude\":\"2\",\"pinLabel\":\"PYI9HIPBO948521\",\"Weighing\":\"-74.127882293\"},\"Title\":\"1\",\"LATITUD\":\"Wed Jan 03 1900 09:00:47 GMT-0456 (hora estándar de Colombia)\"}},{\"type\":\"Feature\",\"geometry\":{\"type\":\"Point\",\"coordinates\":[-74.09089515,4.69688766600001]},\"properties\":{\"metadata\":{\"Sheet\":\"'1'\",\"SheetId\":\"{C4D9429F-8CAE-48CA-9452-459649C7AE80}\",\"Column\":\"E\",\"Row\":\"30456\",\"latitude\":\"1\",\"longitude\":\"2\",\"pinLabel\":\"QHUDOQERH345515\",\"Weighing\":\"-74.09089515\"},\"Title\":\"1\",\"LATITUD\":\"Wed Jan 03 1900 11:47:15 GMT-0456 (hora estándar de Colombia)\"}},{\"type\":\"Feature\",\"geometry\":{\"type\":\"Point\",\"coordinates\":[-74.076289572,4.60652665100002]},\"properties\":{\"metadata\":{\"Sheet\":\"'1'\",\"SheetId\":\"{C4D9429F-8CAE-48CA-9452-459649C7AE80}\",\"Column\":\"E\",\"Row\":\"30457\",\"latitude\":\"1\",\"longitude\":\"2\",\"pinLabel\":\"QJU6FS27WQ39744\",\"Weighing\":\"-74.076289572\"},\"Title\":\"1\",\"LATITUD\":\"Wed Jan 03 1900 09:37:07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30458\",\"latitude\":\"1\",\"longitude\":\"2\",\"pinLabel\":\"R2JDZPWPF741486\",\"Weighing\":\"-74.188803855\"},\"Title\":\"1\",\"LATITUD\":\"Wed Jan 03 1900 10:18:16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30459\",\"latitude\":\"1\",\"longitude\":\"2\",\"pinLabel\":\"RGENL8KMMC43674\",\"Weighing\":\"-74.086611794\"},\"Title\":\"1\",\"LATITUD\":\"Wed Jan 03 1900 11:45:36 GMT-0456 (hora estándar de Colombia)\"}},{\"type\":\"Feature\",\"geometry\":{\"type\":\"Point\",\"coordinates\":[-74.101782434,4.587277572]},\"properties\":{\"metadata\":{\"Sheet\":\"'1'\",\"SheetId\":\"{C4D9429F-8CAE-48CA-9452-459649C7AE80}\",\"Column\":\"E\",\"Row\":\"30460\",\"latitude\":\"1\",\"longitude\":\"2\",\"pinLabel\":\"SGZJFKARCL40084\",\"Weighing\":\"-74.101782434\"},\"Title\":\"1\",\"LATITUD\":\"Wed Jan 03 1900 09:09:24 GMT-0456 (hora estándar de Colombia)\"}},{\"type\":\"Feature\",\"geometry\":{\"type\":\"Point\",\"coordinates\":[-74.116904123,4.62273142700002]},\"properties\":{\"metadata\":{\"Sheet\":\"'1'\",\"SheetId\":\"{C4D9429F-8CAE-48CA-9452-459649C7AE80}\",\"Column\":\"E\",\"Row\":\"30461\",\"latitude\":\"1\",\"longitude\":\"2\",\"pinLabel\":\"SQNWWA5VT635975\",\"Weighing\":\"-74.116904123\"},\"Title\":\"1\",\"LATITUD\":\"Wed Jan 03 1900 10:00:27 GMT-0456 (hora estándar de Colombia)\"}},{\"type\":\"Feature\",\"geometry\":{\"type\":\"Point\",\"coordinates\":[-74.032082756,4.71218674599999]},\"properties\":{\"metadata\":{\"Sheet\":\"'1'\",\"SheetId\":\"{C4D9429F-8CAE-48CA-9452-459649C7AE80}\",\"Column\":\"E\",\"Row\":\"30462\",\"latitude\":\"1\",\"longitude\":\"2\",\"pinLabel\":\"SV8GS2IYVS40545\",\"Weighing\":\"-74.032082756\"},\"Title\":\"1\",\"LATITUD\":\"Wed Jan 03 1900 12:09:16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30463\",\"latitude\":\"1\",\"longitude\":\"2\",\"pinLabel\":\"TDAIFSBDOG41482\",\"Weighing\":\"-74.188803855\"},\"Title\":\"1\",\"LATITUD\":\"Wed Jan 03 1900 10:18:16 GMT-0456 (hora estándar de Colombia)\"}},{\"type\":\"Feature\",\"geometry\":{\"type\":\"Point\",\"coordinates\":[-74.171881994,4.651926016]},\"properties\":{\"metadata\":{\"Sheet\":\"'1'\",\"SheetId\":\"{C4D9429F-8CAE-48CA-9452-459649C7AE80}\",\"Column\":\"E\",\"Row\":\"30464\",\"latitude\":\"1\",\"longitude\":\"2\",\"pinLabel\":\"ULLJBNFHNT36063\",\"Weighing\":\"-74.171881994\"},\"Title\":\"1\",\"LATITUD\":\"Wed Jan 03 1900 10:42:30 GMT-0456 (hora estándar de Colombia)\"}},{\"type\":\"Feature\",\"geometry\":{\"type\":\"Point\",\"coordinates\":[-74.103443816,4.59114492800001]},\"properties\":{\"metadata\":{\"Sheet\":\"'1'\",\"SheetId\":\"{C4D9429F-8CAE-48CA-9452-459649C7AE80}\",\"Column\":\"E\",\"Row\":\"30465\",\"latitude\":\"1\",\"longitude\":\"2\",\"pinLabel\":\"VJBFKXCCOG47548\",\"Weighing\":\"-74.103443816\"},\"Title\":\"1\",\"LATITUD\":\"Wed Jan 03 1900 09:14:58 GMT-0456 (hora estándar de Colombia)\"}},{\"type\":\"Feature\",\"geometry\":{\"type\":\"Point\",\"coordinates\":[0,0]},\"properties\":{\"metadata\":{\"Sheet\":\"'1'\",\"SheetId\":\"{C4D9429F-8CAE-48CA-9452-459649C7AE80}\",\"Column\":\"E\",\"Row\":\"30466\",\"latitude\":\"1\",\"longitude\":\"2\",\"pinLabel\":\"VSV3SFSLLU35978\",\"Weighing\":\"0\"},\"Title\":\"1\",\"LATITUD\":\"Fri Dec 29 1899 19:03:44 GMT-0456 (hora estándar de Colombia)\"}},{\"type\":\"Feature\",\"geometry\":{\"type\":\"Point\",\"coordinates\":[-74.190865195,4.62615741500002]},\"properties\":{\"metadata\":{\"Sheet\":\"'1'\",\"SheetId\":\"{C4D9429F-8CAE-48CA-9452-459649C7AE80}\",\"Column\":\"E\",\"Row\":\"30467\",\"latitude\":\"1\",\"longitude\":\"2\",\"pinLabel\":\"WKOG8BF64H42156\",\"Weighing\":\"-74.190865195\"},\"Title\":\"1\",\"LATITUD\":\"Wed Jan 03 1900 10:05:24 GMT-0456 (hora estándar de Colombia)\"}},{\"type\":\"Feature\",\"geometry\":{\"type\":\"Point\",\"coordinates\":[-74.153722171,4.61933523800002]},\"properties\":{\"metadata\":{\"Sheet\":\"'1'\",\"SheetId\":\"{C4D9429F-8CAE-48CA-9452-459649C7AE80}\",\"Column\":\"E\",\"Row\":\"30468\",\"latitude\":\"1\",\"longitude\":\"2\",\"pinLabel\":\"Y93BPFYRQ539707\",\"Weighing\":\"-74.153722171\"},\"Title\":\"1\",\"LATITUD\":\"Wed Jan 03 1900 09:55:34 GMT-0456 (hora estándar de Colombia)\"}},{\"type\":\"Feature\",\"geometry\":{\"type\":\"Point\",\"coordinates\":[-74.073560486,4.59924451500001]},\"properties\":{\"metadata\":{\"Sheet\":\"'1'\",\"SheetId\":\"{C4D9429F-8CAE-48CA-9452-459649C7AE80}\",\"Column\":\"E\",\"Row\":\"30469\",\"latitude\":\"1\",\"longitude\":\"2\",\"pinLabel\":\"YAOZZW1JBG36025\",\"Weighing\":\"-74.073560486\"},\"Title\":\"1\",\"LATITUD\":\"Wed Jan 03 1900 09:26:38 GMT-0456 (hora estándar de Colombia)\"}},{\"type\":\"Feature\",\"geometry\":{\"type\":\"Point\",\"coordinates\":[-74.037306647,4.75987795600003]},\"properties\":{\"metadata\":{\"Sheet\":\"'1'\",\"SheetId\":\"{C4D9429F-8CAE-48CA-9452-459649C7AE80}\",\"Column\":\"E\",\"Row\":\"30470\",\"latitude\":\"1\",\"longitude\":\"2\",\"pinLabel\":\"YCUJ0X6P9E38425\",\"Weighing\":\"-74.037306647\"},\"Title\":\"1\",\"LATITUD\":\"Wed Jan 03 1900 13:17:57 GMT-0456 (hora estándar de Colombia)\"}},{\"type\":\"Feature\",\"geometry\":{\"type\":\"Point\",\"coordinates\":[-74.107865161,4.59370755600003]},\"properties\":{\"metadata\":{\"Sheet\":\"'1'\",\"SheetId\":\"{C4D9429F-8CAE-48CA-9452-459649C7AE80}\",\"Column\":\"E\",\"Row\":\"30471\",\"latitude\":\"1\",\"longitude\":\"2\",\"pinLabel\":\"YKQF23HL6Q34955\",\"Weighing\":\"-74.107865161\"},\"Title\":\"1\",\"LATITUD\":\"Wed Jan 03 1900 09:18:40 GMT-0456 (hora estándar de Colombia)\"}},{\"type\":\"Feature\",\"geometry\":{\"type\":\"Point\",\"coordinates\":[-74.171981422,4.58447155099998]},\"properties\":{\"metadata\":{\"Sheet\":\"'1'\",\"SheetId\":\"{C4D9429F-8CAE-48CA-9452-459649C7AE80}\",\"Column\":\"E\",\"Row\":\"30472\",\"latitude\":\"1\",\"longitude\":\"2\",\"pinLabel\":\"YQTVFVLYOL43541\",\"Weighing\":\"-74.171981422\"},\"Title\":\"1\",\"LATITUD\":\"Wed Jan 03 1900 09:05:22 GMT-0456 (hora estándar de Colombia)\"}},{\"type\":\"Feature\",\"geometry\":{\"type\":\"Point\",\"coordinates\":[-74.052251792,4.66277083]},\"properties\":{\"metadata\":{\"Sheet\":\"'1'\",\"SheetId\":\"{C4D9429F-8CAE-48CA-9452-459649C7AE80}\",\"Column\":\"E\",\"Row\":\"30473\",\"latitude\":\"1\",\"longitude\":\"2\",\"pinLabel\":\"ZGVDWWI86P43650\",\"Weighing\":\"-74.052251792\"},\"Title\":\"1\",\"LATITUD\":\"Wed Jan 03 1900 10:58:07 GMT-0456 (hora estándar de Colombia)\"}},{\"type\":\"Feature\",\"geometry\":{\"type\":\"Point\",\"coordinates\":[-74.124965167,4.65331343499997]},\"properties\":{\"metadata\":{\"Sheet\":\"'1'\",\"SheetId\":\"{C4D9429F-8CAE-48CA-9452-459649C7AE80}\",\"Column\":\"E\",\"Row\":\"30474\",\"latitude\":\"1\",\"longitude\":\"2\",\"pinLabel\":\"ZZVVZOUNST43663\",\"Weighing\":\"-74.124965167\"},\"Title\":\"1\",\"LATITUD\":\"Wed Jan 03 1900 10:44:30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30475\",\"latitude\":\"1\",\"longitude\":\"2\",\"pinLabel\":\"01EVFLDOXE40472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30476\",\"latitude\":\"1\",\"longitude\":\"2\",\"pinLabel\":\"047U7HEHGP41596\",\"Weighing\":\"0\"},\"Title\":\"1\",\"LATITUD\":\"Fri Dec 29 1899 19:03:44 GMT-0456 (hora estándar de Colombia)\"}},{\"type\":\"Feature\",\"geometry\":{\"type\":\"Point\",\"coordinates\":[-74.133539609,4.65335349399999]},\"properties\":{\"metadata\":{\"Sheet\":\"'1'\",\"SheetId\":\"{C4D9429F-8CAE-48CA-9452-459649C7AE80}\",\"Column\":\"E\",\"Row\":\"30477\",\"latitude\":\"1\",\"longitude\":\"2\",\"pinLabel\":\"0YSANAH8J546610\",\"Weighing\":\"-74.133539609\"},\"Title\":\"1\",\"LATITUD\":\"Wed Jan 03 1900 10:44:33 GMT-0456 (hora estándar de Colombia)\"}},{\"type\":\"Feature\",\"geometry\":{\"type\":\"Point\",\"coordinates\":[0,0]},\"properties\":{\"metadata\":{\"Sheet\":\"'1'\",\"SheetId\":\"{C4D9429F-8CAE-48CA-9452-459649C7AE80}\",\"Column\":\"E\",\"Row\":\"30478\",\"latitude\":\"1\",\"longitude\":\"2\",\"pinLabel\":\"13U3GZO3BE42100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30479\",\"latitude\":\"1\",\"longitude\":\"2\",\"pinLabel\":\"1BHCQI6LUA40490\",\"Weighing\":\"-74.116274145\"},\"Title\":\"1\",\"LATITUD\":\"Wed Jan 03 1900 10:14:23 GMT-0456 (hora estándar de Colombia)\"}},{\"type\":\"Feature\",\"geometry\":{\"type\":\"Point\",\"coordinates\":[-74.04268122,4.70275244999999]},\"properties\":{\"metadata\":{\"Sheet\":\"'1'\",\"SheetId\":\"{C4D9429F-8CAE-48CA-9452-459649C7AE80}\",\"Column\":\"E\",\"Row\":\"30480\",\"latitude\":\"1\",\"longitude\":\"2\",\"pinLabel\":\"3LEKTVUBHP40474\",\"Weighing\":\"-74.04268122\"},\"Title\":\"1\",\"LATITUD\":\"Wed Jan 03 1900 11:55:41 GMT-0456 (hora estándar de Colombia)\"}},{\"type\":\"Feature\",\"geometry\":{\"type\":\"Point\",\"coordinates\":[-74.164746822,4.62855005900002]},\"properties\":{\"metadata\":{\"Sheet\":\"'1'\",\"SheetId\":\"{C4D9429F-8CAE-48CA-9452-459649C7AE80}\",\"Column\":\"E\",\"Row\":\"30481\",\"latitude\":\"1\",\"longitude\":\"2\",\"pinLabel\":\"5XQEQ2WAJS24026\",\"Weighing\":\"-74.164746822\"},\"Title\":\"1\",\"LATITUD\":\"Wed Jan 03 1900 10:08:50 GMT-0456 (hora estándar de Colombia)\"}},{\"type\":\"Feature\",\"geometry\":{\"type\":\"Point\",\"coordinates\":[-74.062910174,4.68182015399998]},\"properties\":{\"metadata\":{\"Sheet\":\"'1'\",\"SheetId\":\"{C4D9429F-8CAE-48CA-9452-459649C7AE80}\",\"Column\":\"E\",\"Row\":\"30482\",\"latitude\":\"1\",\"longitude\":\"2\",\"pinLabel\":\"7FABEOHI6K46485\",\"Weighing\":\"-74.062910174\"},\"Title\":\"1\",\"LATITUD\":\"Wed Jan 03 1900 11:25:33 GMT-0456 (hora estándar de Colombia)\"}},{\"type\":\"Feature\",\"geometry\":{\"type\":\"Point\",\"coordinates\":[-74.068397316,4.65694196599998]},\"properties\":{\"metadata\":{\"Sheet\":\"'1'\",\"SheetId\":\"{C4D9429F-8CAE-48CA-9452-459649C7AE80}\",\"Column\":\"E\",\"Row\":\"30483\",\"latitude\":\"1\",\"longitude\":\"2\",\"pinLabel\":\"8MXWX44MJC42192\",\"Weighing\":\"-74.068397316\"},\"Title\":\"1\",\"LATITUD\":\"Wed Jan 03 1900 10:49:43 GMT-0456 (hora estándar de Colombia)\"}},{\"type\":\"Feature\",\"geometry\":{\"type\":\"Point\",\"coordinates\":[-74.116953566,4.58389338799998]},\"properties\":{\"metadata\":{\"Sheet\":\"'1'\",\"SheetId\":\"{C4D9429F-8CAE-48CA-9452-459649C7AE80}\",\"Column\":\"E\",\"Row\":\"30484\",\"latitude\":\"1\",\"longitude\":\"2\",\"pinLabel\":\"98Y06TZGAB39687\",\"Weighing\":\"-74.116953566\"},\"Title\":\"1\",\"LATITUD\":\"Wed Jan 03 1900 09:04:32 GMT-0456 (hora estándar de Colombia)\"}},{\"type\":\"Feature\",\"geometry\":{\"type\":\"Point\",\"coordinates\":[-74.115263706,4.71536688999998]},\"properties\":{\"metadata\":{\"Sheet\":\"'1'\",\"SheetId\":\"{C4D9429F-8CAE-48CA-9452-459649C7AE80}\",\"Column\":\"E\",\"Row\":\"30485\",\"latitude\":\"1\",\"longitude\":\"2\",\"pinLabel\":\"AGYEUSBIXH40470\",\"Weighing\":\"-74.115263706\"},\"Title\":\"1\",\"LATITUD\":\"Wed Jan 03 1900 12:13:51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30486\",\"latitude\":\"1\",\"longitude\":\"2\",\"pinLabel\":\"APWP3JNIE140467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30487\",\"latitude\":\"1\",\"longitude\":\"2\",\"pinLabel\":\"AUPN8PSWOY40484\",\"Weighing\":\"0\"},\"Title\":\"1\",\"LATITUD\":\"Fri Dec 29 1899 19:03:44 GMT-0456 (hora estándar de Colombia)\"}},{\"type\":\"Feature\",\"geometry\":{\"type\":\"Point\",\"coordinates\":[-74.052365476,4.68322430500001]},\"properties\":{\"metadata\":{\"Sheet\":\"'1'\",\"SheetId\":\"{C4D9429F-8CAE-48CA-9452-459649C7AE80}\",\"Column\":\"E\",\"Row\":\"30488\",\"latitude\":\"1\",\"longitude\":\"2\",\"pinLabel\":\"BDLEEI7PQX23691\",\"Weighing\":\"-74.052365476\"},\"Title\":\"1\",\"LATITUD\":\"Wed Jan 03 1900 11:27:34 GMT-0456 (hora estándar de Colombia)\"}},{\"type\":\"Feature\",\"geometry\":{\"type\":\"Point\",\"coordinates\":[-74.098115728,4.74683090100001]},\"properties\":{\"metadata\":{\"Sheet\":\"'1'\",\"SheetId\":\"{C4D9429F-8CAE-48CA-9452-459649C7AE80}\",\"Column\":\"E\",\"Row\":\"30489\",\"latitude\":\"1\",\"longitude\":\"2\",\"pinLabel\":\"BG2ZVBYSDY41958\",\"Weighing\":\"-74.098115728\"},\"Title\":\"1\",\"LATITUD\":\"Wed Jan 03 1900 12:59:10 GMT-0456 (hora estándar de Colombia)\"}},{\"type\":\"Feature\",\"geometry\":{\"type\":\"Point\",\"coordinates\":[-74.127832583,4.57956515400002]},\"properties\":{\"metadata\":{\"Sheet\":\"'1'\",\"SheetId\":\"{C4D9429F-8CAE-48CA-9452-459649C7AE80}\",\"Column\":\"E\",\"Row\":\"30490\",\"latitude\":\"1\",\"longitude\":\"2\",\"pinLabel\":\"C9HHWVW3LW44262\",\"Weighing\":\"-74.127832583\"},\"Title\":\"1\",\"LATITUD\":\"Wed Jan 03 1900 08:58:18 GMT-0456 (hora estándar de Colombia)\"}},{\"type\":\"Feature\",\"geometry\":{\"type\":\"Point\",\"coordinates\":[-74.174861831,4.64545171100002]},\"properties\":{\"metadata\":{\"Sheet\":\"'1'\",\"SheetId\":\"{C4D9429F-8CAE-48CA-9452-459649C7AE80}\",\"Column\":\"E\",\"Row\":\"30491\",\"latitude\":\"1\",\"longitude\":\"2\",\"pinLabel\":\"CFSYRGPTNB48768\",\"Weighing\":\"-74.174861831\"},\"Title\":\"1\",\"LATITUD\":\"Wed Jan 03 1900 10:33:11 GMT-0456 (hora estándar de Colombia)\"}},{\"type\":\"Feature\",\"geometry\":{\"type\":\"Point\",\"coordinates\":[-74.102771007,4.60643144599999]},\"properties\":{\"metadata\":{\"Sheet\":\"'1'\",\"SheetId\":\"{C4D9429F-8CAE-48CA-9452-459649C7AE80}\",\"Column\":\"E\",\"Row\":\"30492\",\"latitude\":\"1\",\"longitude\":\"2\",\"pinLabel\":\"DABUB1FT6G45697\",\"Weighing\":\"-74.102771007\"},\"Title\":\"1\",\"LATITUD\":\"Wed Jan 03 1900 09:36:59 GMT-0456 (hora estándar de Colombia)\"}},{\"type\":\"Feature\",\"geometry\":{\"type\":\"Point\",\"coordinates\":[-74.086567184,4.59240675299998]},\"properties\":{\"metadata\":{\"Sheet\":\"'1'\",\"SheetId\":\"{C4D9429F-8CAE-48CA-9452-459649C7AE80}\",\"Column\":\"E\",\"Row\":\"30493\",\"latitude\":\"1\",\"longitude\":\"2\",\"pinLabel\":\"DGJBRXEU0E39495\",\"Weighing\":\"-74.086567184\"},\"Title\":\"1\",\"LATITUD\":\"Wed Jan 03 1900 09:16:47 GMT-0456 (hora estándar de Colombia)\"}},{\"type\":\"Feature\",\"geometry\":{\"type\":\"Point\",\"coordinates\":[-74.124833674,4.74333945900003]},\"properties\":{\"metadata\":{\"Sheet\":\"'1'\",\"SheetId\":\"{C4D9429F-8CAE-48CA-9452-459649C7AE80}\",\"Column\":\"E\",\"Row\":\"30494\",\"latitude\":\"1\",\"longitude\":\"2\",\"pinLabel\":\"DGVKZMM5X947802\",\"Weighing\":\"-74.124833674\"},\"Title\":\"1\",\"LATITUD\":\"Wed Jan 03 1900 12:54:08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30495\",\"latitude\":\"1\",\"longitude\":\"2\",\"pinLabel\":\"DQYV5HLHWG40487\",\"Weighing\":\"-74.123221832\"},\"Title\":\"1\",\"LATITUD\":\"Wed Jan 03 1900 09:17:11 GMT-0456 (hora estándar de Colombia)\"}},{\"type\":\"Feature\",\"geometry\":{\"type\":\"Point\",\"coordinates\":[-74.047107751,4.71883120400003]},\"properties\":{\"metadata\":{\"Sheet\":\"'1'\",\"SheetId\":\"{C4D9429F-8CAE-48CA-9452-459649C7AE80}\",\"Column\":\"E\",\"Row\":\"30496\",\"latitude\":\"1\",\"longitude\":\"2\",\"pinLabel\":\"DTCNKWOD1P39364\",\"Weighing\":\"-74.047107751\"},\"Title\":\"1\",\"LATITUD\":\"Wed Jan 03 1900 12:18:51 GMT-0456 (hora estándar de Colombia)\"}},{\"type\":\"Feature\",\"geometry\":{\"type\":\"Point\",\"coordinates\":[-74.100914243,4.61814907600001]},\"properties\":{\"metadata\":{\"Sheet\":\"'1'\",\"SheetId\":\"{C4D9429F-8CAE-48CA-9452-459649C7AE80}\",\"Column\":\"E\",\"Row\":\"30497\",\"latitude\":\"1\",\"longitude\":\"2\",\"pinLabel\":\"EU0AEWQS4G46835\",\"Weighing\":\"-74.100914243\"},\"Title\":\"1\",\"LATITUD\":\"Wed Jan 03 1900 09:53:52 GMT-0456 (hora estándar de Colombia)\"}},{\"type\":\"Feature\",\"geometry\":{\"type\":\"Point\",\"coordinates\":[-74.115505624,4.58165632599997]},\"properties\":{\"metadata\":{\"Sheet\":\"'1'\",\"SheetId\":\"{C4D9429F-8CAE-48CA-9452-459649C7AE80}\",\"Column\":\"E\",\"Row\":\"30498\",\"latitude\":\"1\",\"longitude\":\"2\",\"pinLabel\":\"FSFJ3IHUYD43501\",\"Weighing\":\"-74.115505624\"},\"Title\":\"1\",\"LATITUD\":\"Wed Jan 03 1900 09:01:19 GMT-0456 (hora estándar de Colombia)\"}},{\"type\":\"Feature\",\"geometry\":{\"type\":\"Point\",\"coordinates\":[-74.136164654,4.59388431600001]},\"properties\":{\"metadata\":{\"Sheet\":\"'1'\",\"SheetId\":\"{C4D9429F-8CAE-48CA-9452-459649C7AE80}\",\"Column\":\"E\",\"Row\":\"30499\",\"latitude\":\"1\",\"longitude\":\"2\",\"pinLabel\":\"FTCGJ6ZPGO40659\",\"Weighing\":\"-74.136164654\"},\"Title\":\"1\",\"LATITUD\":\"Wed Jan 03 1900 09:18:55 GMT-0456 (hora estándar de Colombia)\"}},{\"type\":\"Feature\",\"geometry\":{\"type\":\"Point\",\"coordinates\":[-74.080696706,4.589239867]},\"properties\":{\"metadata\":{\"Sheet\":\"'1'\",\"SheetId\":\"{C4D9429F-8CAE-48CA-9452-459649C7AE80}\",\"Column\":\"E\",\"Row\":\"30500\",\"latitude\":\"1\",\"longitude\":\"2\",\"pinLabel\":\"GDBU1HMAI539651\",\"Weighing\":\"-74.080696706\"},\"Title\":\"1\",\"LATITUD\":\"Wed Jan 03 1900 09:12:14 GMT-0456 (hora estándar de Colombia)\"}},{\"type\":\"Feature\",\"geometry\":{\"type\":\"Point\",\"coordinates\":[-74.128781752,4.66451248300001]},\"properties\":{\"metadata\":{\"Sheet\":\"'1'\",\"SheetId\":\"{C4D9429F-8CAE-48CA-9452-459649C7AE80}\",\"Column\":\"E\",\"Row\":\"30501\",\"latitude\":\"1\",\"longitude\":\"2\",\"pinLabel\":\"GH0GNNUO0H40492\",\"Weighing\":\"-74.128781752\"},\"Title\":\"1\",\"LATITUD\":\"Wed Jan 03 1900 11:00:37 GMT-0456 (hora estándar de Colombia)\"}},{\"type\":\"Feature\",\"geometry\":{\"type\":\"Point\",\"coordinates\":[-74.070472254,4.61290223899999]},\"properties\":{\"metadata\":{\"Sheet\":\"'1'\",\"SheetId\":\"{C4D9429F-8CAE-48CA-9452-459649C7AE80}\",\"Column\":\"E\",\"Row\":\"30502\",\"latitude\":\"1\",\"longitude\":\"2\",\"pinLabel\":\"GHWOIA6JWJ39505\",\"Weighing\":\"-74.070472254\"},\"Title\":\"1\",\"LATITUD\":\"Wed Jan 03 1900 09:46:18 GMT-0456 (hora estándar de Colombia)\"}},{\"type\":\"Feature\",\"geometry\":{\"type\":\"Point\",\"coordinates\":[-74.052972868,4.71652749399999]},\"properties\":{\"metadata\":{\"Sheet\":\"'1'\",\"SheetId\":\"{C4D9429F-8CAE-48CA-9452-459649C7AE80}\",\"Column\":\"E\",\"Row\":\"30503\",\"latitude\":\"1\",\"longitude\":\"2\",\"pinLabel\":\"GJNQI7WAMR45977\",\"Weighing\":\"-74.052972868\"},\"Title\":\"1\",\"LATITUD\":\"Wed Jan 03 1900 12:15:31 GMT-0456 (hora estándar de Colombia)\"}},{\"type\":\"Feature\",\"geometry\":{\"type\":\"Point\",\"coordinates\":[-74.074169356,4.60299711599998]},\"properties\":{\"metadata\":{\"Sheet\":\"'1'\",\"SheetId\":\"{C4D9429F-8CAE-48CA-9452-459649C7AE80}\",\"Column\":\"E\",\"Row\":\"30504\",\"latitude\":\"1\",\"longitude\":\"2\",\"pinLabel\":\"H7CRFJ83SG45279\",\"Weighing\":\"-74.074169356\"},\"Title\":\"1\",\"LATITUD\":\"Wed Jan 03 1900 09:32:02 GMT-0456 (hora estándar de Colombia)\"}},{\"type\":\"Feature\",\"geometry\":{\"type\":\"Point\",\"coordinates\":[-74.136745995,4.612704721]},\"properties\":{\"metadata\":{\"Sheet\":\"'1'\",\"SheetId\":\"{C4D9429F-8CAE-48CA-9452-459649C7AE80}\",\"Column\":\"E\",\"Row\":\"30505\",\"latitude\":\"1\",\"longitude\":\"2\",\"pinLabel\":\"HEVILJL3XI47734\",\"Weighing\":\"-74.136745995\"},\"Title\":\"1\",\"LATITUD\":\"Wed Jan 03 1900 09:46:01 GMT-0456 (hora estándar de Colombia)\"}},{\"type\":\"Feature\",\"geometry\":{\"type\":\"Point\",\"coordinates\":[-74.130716946,4.709798433]},\"properties\":{\"metadata\":{\"Sheet\":\"'1'\",\"SheetId\":\"{C4D9429F-8CAE-48CA-9452-459649C7AE80}\",\"Column\":\"E\",\"Row\":\"30506\",\"latitude\":\"1\",\"longitude\":\"2\",\"pinLabel\":\"HSS91QDM3944286\",\"Weighing\":\"-74.130716946\"},\"Title\":\"1\",\"LATITUD\":\"Wed Jan 03 1900 12:05:50 GMT-0456 (hora estándar de Colombia)\"}},{\"type\":\"Feature\",\"geometry\":{\"type\":\"Point\",\"coordinates\":[-74.063776952,4.651958595]},\"properties\":{\"metadata\":{\"Sheet\":\"'1'\",\"SheetId\":\"{C4D9429F-8CAE-48CA-9452-459649C7AE80}\",\"Column\":\"E\",\"Row\":\"30507\",\"latitude\":\"1\",\"longitude\":\"2\",\"pinLabel\":\"IMFH3QVQD141935\",\"Weighing\":\"-74.063776952\"},\"Title\":\"1\",\"LATITUD\":\"Wed Jan 03 1900 10:42:33 GMT-0456 (hora estándar de Colombia)\"}},{\"type\":\"Feature\",\"geometry\":{\"type\":\"Point\",\"coordinates\":[-74.059391339,4.67987073900002]},\"properties\":{\"metadata\":{\"Sheet\":\"'1'\",\"SheetId\":\"{C4D9429F-8CAE-48CA-9452-459649C7AE80}\",\"Column\":\"E\",\"Row\":\"30508\",\"latitude\":\"1\",\"longitude\":\"2\",\"pinLabel\":\"JB889LI4EW46473\",\"Weighing\":\"-74.059391339\"},\"Title\":\"1\",\"LATITUD\":\"Wed Jan 03 1900 11:22:44 GMT-0456 (hora estándar de Colombia)\"}},{\"type\":\"Feature\",\"geometry\":{\"type\":\"Point\",\"coordinates\":[-74.085767487,4.734158896]},\"properties\":{\"metadata\":{\"Sheet\":\"'1'\",\"SheetId\":\"{C4D9429F-8CAE-48CA-9452-459649C7AE80}\",\"Column\":\"E\",\"Row\":\"30509\",\"latitude\":\"1\",\"longitude\":\"2\",\"pinLabel\":\"JNNC3UDGQS36835\",\"Weighing\":\"-74.085767487\"},\"Title\":\"1\",\"LATITUD\":\"Wed Jan 03 1900 12:40:55 GMT-0456 (hora estándar de Colombia)\"}},{\"type\":\"Feature\",\"geometry\":{\"type\":\"Point\",\"coordinates\":[-74.096963745,4.63719205500001]},\"properties\":{\"metadata\":{\"Sheet\":\"'1'\",\"SheetId\":\"{C4D9429F-8CAE-48CA-9452-459649C7AE80}\",\"Column\":\"E\",\"Row\":\"30510\",\"latitude\":\"1\",\"longitude\":\"2\",\"pinLabel\":\"JZZUCKPCM242178\",\"Weighing\":\"-74.096963745\"},\"Title\":\"1\",\"LATITUD\":\"Wed Jan 03 1900 10:21:17 GMT-0456 (hora estándar de Colombia)\"}},{\"type\":\"Feature\",\"geometry\":{\"type\":\"Point\",\"coordinates\":[-74.190617931,4.599257513]},\"properties\":{\"metadata\":{\"Sheet\":\"'1'\",\"SheetId\":\"{C4D9429F-8CAE-48CA-9452-459649C7AE80}\",\"Column\":\"E\",\"Row\":\"30511\",\"latitude\":\"1\",\"longitude\":\"2\",\"pinLabel\":\"KN8N4IFVTH42115\",\"Weighing\":\"-74.190617931\"},\"Title\":\"1\",\"LATITUD\":\"Wed Jan 03 1900 09:26:39 GMT-0456 (hora estándar de Colombia)\"}},{\"type\":\"Feature\",\"geometry\":{\"type\":\"Point\",\"coordinates\":[-74.106163995,4.64959868900002]},\"properties\":{\"metadata\":{\"Sheet\":\"'1'\",\"SheetId\":\"{C4D9429F-8CAE-48CA-9452-459649C7AE80}\",\"Column\":\"E\",\"Row\":\"30512\",\"latitude\":\"1\",\"longitude\":\"2\",\"pinLabel\":\"KOKWCQBJ1D40494\",\"Weighing\":\"-74.106163995\"},\"Title\":\"1\",\"LATITUD\":\"Wed Jan 03 1900 10:39:09 GMT-0456 (hora estándar de Colombia)\"}},{\"type\":\"Feature\",\"geometry\":{\"type\":\"Point\",\"coordinates\":[-74.058690685,4.68404664600001]},\"properties\":{\"metadata\":{\"Sheet\":\"'1'\",\"SheetId\":\"{C4D9429F-8CAE-48CA-9452-459649C7AE80}\",\"Column\":\"E\",\"Row\":\"30513\",\"latitude\":\"1\",\"longitude\":\"2\",\"pinLabel\":\"KWIGZHTDTR45215\",\"Weighing\":\"-74.058690685\"},\"Title\":\"1\",\"LATITUD\":\"Wed Jan 03 1900 11:28:45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30514\",\"latitude\":\"1\",\"longitude\":\"2\",\"pinLabel\":\"L8A5L36BSU42162\",\"Weighing\":\"-74.045451579\"},\"Title\":\"1\",\"LATITUD\":\"Wed Jan 03 1900 13:22:46 GMT-0456 (hora estándar de Colombia)\"}},{\"type\":\"Feature\",\"geometry\":{\"type\":\"Point\",\"coordinates\":[-74.075292782,4.67418440699998]},\"properties\":{\"metadata\":{\"Sheet\":\"'1'\",\"SheetId\":\"{C4D9429F-8CAE-48CA-9452-459649C7AE80}\",\"Column\":\"E\",\"Row\":\"30515\",\"latitude\":\"1\",\"longitude\":\"2\",\"pinLabel\":\"MPHYE5TSOI40485\",\"Weighing\":\"-74.075292782\"},\"Title\":\"1\",\"LATITUD\":\"Wed Jan 03 1900 11:14:33 GMT-0456 (hora estándar de Colombia)\"}},{\"type\":\"Feature\",\"geometry\":{\"type\":\"Point\",\"coordinates\":[-74.122005331,4.69560655100003]},\"properties\":{\"metadata\":{\"Sheet\":\"'1'\",\"SheetId\":\"{C4D9429F-8CAE-48CA-9452-459649C7AE80}\",\"Column\":\"E\",\"Row\":\"30516\",\"latitude\":\"1\",\"longitude\":\"2\",\"pinLabel\":\"N005V77FJT41987\",\"Weighing\":\"-74.122005331\"},\"Title\":\"1\",\"LATITUD\":\"Wed Jan 03 1900 11:45:24 GMT-0456 (hora estándar de Colombia)\"}},{\"type\":\"Feature\",\"geometry\":{\"type\":\"Point\",\"coordinates\":[-74.071698022,4.69945889600001]},\"properties\":{\"metadata\":{\"Sheet\":\"'1'\",\"SheetId\":\"{C4D9429F-8CAE-48CA-9452-459649C7AE80}\",\"Column\":\"E\",\"Row\":\"30517\",\"latitude\":\"1\",\"longitude\":\"2\",\"pinLabel\":\"NKYJHWK1GD45979\",\"Weighing\":\"-74.071698022\"},\"Title\":\"1\",\"LATITUD\":\"Wed Jan 03 1900 11:50:57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30518\",\"latitude\":\"1\",\"longitude\":\"2\",\"pinLabel\":\"ODVNZEBC4T40475\",\"Weighing\":\"-74.086611794\"},\"Title\":\"1\",\"LATITUD\":\"Wed Jan 03 1900 11:45:36 GMT-0456 (hora estándar de Colombia)\"}},{\"type\":\"Feature\",\"geometry\":{\"type\":\"Point\",\"coordinates\":[-74.108162977,4.54710126800001]},\"properties\":{\"metadata\":{\"Sheet\":\"'1'\",\"SheetId\":\"{C4D9429F-8CAE-48CA-9452-459649C7AE80}\",\"Column\":\"E\",\"Row\":\"30519\",\"latitude\":\"1\",\"longitude\":\"2\",\"pinLabel\":\"PLDSOPIV3B41857\",\"Weighing\":\"-74.108162977\"},\"Title\":\"1\",\"LATITUD\":\"Wed Jan 03 1900 08:11:33 GMT-0456 (hora estándar de Colombia)\"}},{\"type\":\"Feature\",\"geometry\":{\"type\":\"Point\",\"coordinates\":[-74.055938991,4.69171156499999]},\"properties\":{\"metadata\":{\"Sheet\":\"'1'\",\"SheetId\":\"{C4D9429F-8CAE-48CA-9452-459649C7AE80}\",\"Column\":\"E\",\"Row\":\"30520\",\"latitude\":\"1\",\"longitude\":\"2\",\"pinLabel\":\"Q2CJEBVTFI45968\",\"Weighing\":\"-74.055938991\"},\"Title\":\"1\",\"LATITUD\":\"Wed Jan 03 1900 11:39:47 GMT-0456 (hora estándar de Colombia)\"}},{\"type\":\"Feature\",\"geometry\":{\"type\":\"Point\",\"coordinates\":[-74.136885283,4.59211490500002]},\"properties\":{\"metadata\":{\"Sheet\":\"'1'\",\"SheetId\":\"{C4D9429F-8CAE-48CA-9452-459649C7AE80}\",\"Column\":\"E\",\"Row\":\"30521\",\"latitude\":\"1\",\"longitude\":\"2\",\"pinLabel\":\"QJU7ATQRHL39550\",\"Weighing\":\"-74.136885283\"},\"Title\":\"1\",\"LATITUD\":\"Wed Jan 03 1900 09:16:22 GMT-0456 (hora estándar de Colombia)\"}},{\"type\":\"Feature\",\"geometry\":{\"type\":\"Point\",\"coordinates\":[-74.047107751,4.71883120400003]},\"properties\":{\"metadata\":{\"Sheet\":\"'1'\",\"SheetId\":\"{C4D9429F-8CAE-48CA-9452-459649C7AE80}\",\"Column\":\"E\",\"Row\":\"30522\",\"latitude\":\"1\",\"longitude\":\"2\",\"pinLabel\":\"QS4QBDWYCY42056\",\"Weighing\":\"-74.047107751\"},\"Title\":\"1\",\"LATITUD\":\"Wed Jan 03 1900 12:18:51 GMT-0456 (hora estándar de Colombia)\"}},{\"type\":\"Feature\",\"geometry\":{\"type\":\"Point\",\"coordinates\":[0,0]},\"properties\":{\"metadata\":{\"Sheet\":\"'1'\",\"SheetId\":\"{C4D9429F-8CAE-48CA-9452-459649C7AE80}\",\"Column\":\"E\",\"Row\":\"30523\",\"latitude\":\"1\",\"longitude\":\"2\",\"pinLabel\":\"ROKFE0UAMH41977\",\"Weighing\":\"0\"},\"Title\":\"1\",\"LATITUD\":\"Fri Dec 29 1899 19:03:44 GMT-0456 (hora estándar de Colombia)\"}},{\"type\":\"Feature\",\"geometry\":{\"type\":\"Point\",\"coordinates\":[-74.118006916,4.62893914599999]},\"properties\":{\"metadata\":{\"Sheet\":\"'1'\",\"SheetId\":\"{C4D9429F-8CAE-48CA-9452-459649C7AE80}\",\"Column\":\"E\",\"Row\":\"30524\",\"latitude\":\"1\",\"longitude\":\"2\",\"pinLabel\":\"S63KEQUNR235952\",\"Weighing\":\"-74.118006916\"},\"Title\":\"1\",\"LATITUD\":\"Wed Jan 03 1900 10:09:24 GMT-0456 (hora estándar de Colombia)\"}},{\"type\":\"Feature\",\"geometry\":{\"type\":\"Point\",\"coordinates\":[-74.066453442,4.652480287]},\"properties\":{\"metadata\":{\"Sheet\":\"'1'\",\"SheetId\":\"{C4D9429F-8CAE-48CA-9452-459649C7AE80}\",\"Column\":\"E\",\"Row\":\"30525\",\"latitude\":\"1\",\"longitude\":\"2\",\"pinLabel\":\"SNTE5MYKRZ41868\",\"Weighing\":\"-74.066453442\"},\"Title\":\"1\",\"LATITUD\":\"Wed Jan 03 1900 10:43:18 GMT-0456 (hora estándar de Colombia)\"}},{\"type\":\"Feature\",\"geometry\":{\"type\":\"Point\",\"coordinates\":[-74.123862736,4.57153476299999]},\"properties\":{\"metadata\":{\"Sheet\":\"'1'\",\"SheetId\":\"{C4D9429F-8CAE-48CA-9452-459649C7AE80}\",\"Column\":\"E\",\"Row\":\"30526\",\"latitude\":\"1\",\"longitude\":\"2\",\"pinLabel\":\"UANNWDBFLM48717\",\"Weighing\":\"-74.123862736\"},\"Title\":\"1\",\"LATITUD\":\"Wed Jan 03 1900 08:46:44 GMT-0456 (hora estándar de Colombia)\"}},{\"type\":\"Feature\",\"geometry\":{\"type\":\"Point\",\"coordinates\":[-74.10794339,4.74514333899998]},\"properties\":{\"metadata\":{\"Sheet\":\"'1'\",\"SheetId\":\"{C4D9429F-8CAE-48CA-9452-459649C7AE80}\",\"Column\":\"E\",\"Row\":\"30527\",\"latitude\":\"1\",\"longitude\":\"2\",\"pinLabel\":\"UFLH8UBPMY36848\",\"Weighing\":\"-74.10794339\"},\"Title\":\"1\",\"LATITUD\":\"Wed Jan 03 1900 12:56:44 GMT-0456 (hora estándar de Colombia)\"}},{\"type\":\"Feature\",\"geometry\":{\"type\":\"Point\",\"coordinates\":[-74.056570956,4.68793850899999]},\"properties\":{\"metadata\":{\"Sheet\":\"'1'\",\"SheetId\":\"{C4D9429F-8CAE-48CA-9452-459649C7AE80}\",\"Column\":\"E\",\"Row\":\"30528\",\"latitude\":\"1\",\"longitude\":\"2\",\"pinLabel\":\"VCQ7EVJPP340446\",\"Weighing\":\"-74.056570956\"},\"Title\":\"1\",\"LATITUD\":\"Wed Jan 03 1900 11:34:21 GMT-0456 (hora estándar de Colombia)\"}},{\"type\":\"Feature\",\"geometry\":{\"type\":\"Point\",\"coordinates\":[-74.091060299,4.72568033599998]},\"properties\":{\"metadata\":{\"Sheet\":\"'1'\",\"SheetId\":\"{C4D9429F-8CAE-48CA-9452-459649C7AE80}\",\"Column\":\"E\",\"Row\":\"30529\",\"latitude\":\"1\",\"longitude\":\"2\",\"pinLabel\":\"VF7JUCLGBO43265\",\"Weighing\":\"-74.091060299\"},\"Title\":\"1\",\"LATITUD\":\"Wed Jan 03 1900 12:28:42 GMT-0456 (hora estándar de Colombia)\"}},{\"type\":\"Feature\",\"geometry\":{\"type\":\"Point\",\"coordinates\":[-74.096897115,4.69004225200001]},\"properties\":{\"metadata\":{\"Sheet\":\"'1'\",\"SheetId\":\"{C4D9429F-8CAE-48CA-9452-459649C7AE80}\",\"Column\":\"E\",\"Row\":\"30530\",\"latitude\":\"1\",\"longitude\":\"2\",\"pinLabel\":\"VGSALRBU6A42026\",\"Weighing\":\"-74.096897115\"},\"Title\":\"1\",\"LATITUD\":\"Wed Jan 03 1900 11:37:23 GMT-0456 (hora estándar de Colombia)\"}},{\"type\":\"Feature\",\"geometry\":{\"type\":\"Point\",\"coordinates\":[-74.091963932,4.68419271099998]},\"properties\":{\"metadata\":{\"Sheet\":\"'1'\",\"SheetId\":\"{C4D9429F-8CAE-48CA-9452-459649C7AE80}\",\"Column\":\"E\",\"Row\":\"30531\",\"latitude\":\"1\",\"longitude\":\"2\",\"pinLabel\":\"WEDZIBUUPO42105\",\"Weighing\":\"-74.091963932\"},\"Title\":\"1\",\"LATITUD\":\"Wed Jan 03 1900 11:28:58 GMT-0456 (hora estándar de Colombia)\"}},{\"type\":\"Feature\",\"geometry\":{\"type\":\"Point\",\"coordinates\":[-74.066321393,4.62676689099999]},\"properties\":{\"metadata\":{\"Sheet\":\"'1'\",\"SheetId\":\"{C4D9429F-8CAE-48CA-9452-459649C7AE80}\",\"Column\":\"E\",\"Row\":\"30532\",\"latitude\":\"1\",\"longitude\":\"2\",\"pinLabel\":\"XAN2DVY9ED37813\",\"Weighing\":\"-74.066321393\"},\"Title\":\"1\",\"LATITUD\":\"Wed Jan 03 1900 10:06:16 GMT-0456 (hora estándar de Colombia)\"}},{\"type\":\"Feature\",\"geometry\":{\"type\":\"Point\",\"coordinates\":[-74.095367669,4.74859233799998]},\"properties\":{\"metadata\":{\"Sheet\":\"'1'\",\"SheetId\":\"{C4D9429F-8CAE-48CA-9452-459649C7AE80}\",\"Column\":\"E\",\"Row\":\"30533\",\"latitude\":\"1\",\"longitude\":\"2\",\"pinLabel\":\"XNSUTOXILF40477\",\"Weighing\":\"-74.095367669\"},\"Title\":\"1\",\"LATITUD\":\"Wed Jan 03 1900 13:01:42 GMT-0456 (hora estándar de Colombia)\"}},{\"type\":\"Feature\",\"geometry\":{\"type\":\"Point\",\"coordinates\":[-74.145781573,4.62735081099999]},\"properties\":{\"metadata\":{\"Sheet\":\"'1'\",\"SheetId\":\"{C4D9429F-8CAE-48CA-9452-459649C7AE80}\",\"Column\":\"E\",\"Row\":\"30534\",\"latitude\":\"1\",\"longitude\":\"2\",\"pinLabel\":\"XVFYJHHEOK42015\",\"Weighing\":\"-74.145781573\"},\"Title\":\"1\",\"LATITUD\":\"Wed Jan 03 1900 10:07:07 GMT-0456 (hora estándar de Colombia)\"}},{\"type\":\"Feature\",\"geometry\":{\"type\":\"Point\",\"coordinates\":[-74.022534299,4.73932251799999]},\"properties\":{\"metadata\":{\"Sheet\":\"'1'\",\"SheetId\":\"{C4D9429F-8CAE-48CA-9452-459649C7AE80}\",\"Column\":\"E\",\"Row\":\"30535\",\"latitude\":\"1\",\"longitude\":\"2\",\"pinLabel\":\"XYEUGTVGQB45978\",\"Weighing\":\"-74.022534299\"},\"Title\":\"1\",\"LATITUD\":\"Wed Jan 03 1900 12:48:21 GMT-0456 (hora estándar de Colombia)\"}},{\"type\":\"Feature\",\"geometry\":{\"type\":\"Point\",\"coordinates\":[0,0]},\"properties\":{\"metadata\":{\"Sheet\":\"'1'\",\"SheetId\":\"{C4D9429F-8CAE-48CA-9452-459649C7AE80}\",\"Column\":\"E\",\"Row\":\"30536\",\"latitude\":\"1\",\"longitude\":\"2\",\"pinLabel\":\"XZPWI0DXY640483\",\"Weighing\":\"0\"},\"Title\":\"1\",\"LATITUD\":\"Fri Dec 29 1899 19:03:44 GMT-0456 (hora estándar de Colombia)\"}},{\"type\":\"Feature\",\"geometry\":{\"type\":\"Point\",\"coordinates\":[-74.146179672,4.60254855099998]},\"properties\":{\"metadata\":{\"Sheet\":\"'1'\",\"SheetId\":\"{C4D9429F-8CAE-48CA-9452-459649C7AE80}\",\"Column\":\"E\",\"Row\":\"30537\",\"latitude\":\"1\",\"longitude\":\"2\",\"pinLabel\":\"Y9LKKSLSR639562\",\"Weighing\":\"-74.146179672\"},\"Title\":\"1\",\"LATITUD\":\"Wed Jan 03 1900 09:31:24 GMT-0456 (hora estándar de Colombia)\"}},{\"type\":\"Feature\",\"geometry\":{\"type\":\"Point\",\"coordinates\":[-74.062129216,4.65877854799999]},\"properties\":{\"metadata\":{\"Sheet\":\"'1'\",\"SheetId\":\"{C4D9429F-8CAE-48CA-9452-459649C7AE80}\",\"Column\":\"E\",\"Row\":\"30538\",\"latitude\":\"1\",\"longitude\":\"2\",\"pinLabel\":\"YGEDYUDGZE45975\",\"Weighing\":\"-74.062129216\"},\"Title\":\"1\",\"LATITUD\":\"Wed Jan 03 1900 10:52:22 GMT-0456 (hora estándar de Colombia)\"}},{\"type\":\"Feature\",\"geometry\":{\"type\":\"Point\",\"coordinates\":[-74.098680395,4.58735323000002]},\"properties\":{\"metadata\":{\"Sheet\":\"'1'\",\"SheetId\":\"{C4D9429F-8CAE-48CA-9452-459649C7AE80}\",\"Column\":\"E\",\"Row\":\"30539\",\"latitude\":\"1\",\"longitude\":\"2\",\"pinLabel\":\"YGHRD5EDWY42049\",\"Weighing\":\"-74.098680395\"},\"Title\":\"1\",\"LATITUD\":\"Wed Jan 03 1900 09:09:31 GMT-0456 (hora estándar de Colombia)\"}},{\"type\":\"Feature\",\"geometry\":{\"type\":\"Point\",\"coordinates\":[0,0]},\"properties\":{\"metadata\":{\"Sheet\":\"'1'\",\"SheetId\":\"{C4D9429F-8CAE-48CA-9452-459649C7AE80}\",\"Column\":\"E\",\"Row\":\"30540\",\"latitude\":\"1\",\"longitude\":\"2\",\"pinLabel\":\"YTDRVNUSS048773\",\"Weighing\":\"0\"},\"Title\":\"1\",\"LATITUD\":\"Fri Dec 29 1899 19:03:44 GMT-0456 (hora estándar de Colombia)\"}},{\"type\":\"Feature\",\"geometry\":{\"type\":\"Point\",\"coordinates\":[-74.068544852,4.60267955900002]},\"properties\":{\"metadata\":{\"Sheet\":\"'1'\",\"SheetId\":\"{C4D9429F-8CAE-48CA-9452-459649C7AE80}\",\"Column\":\"E\",\"Row\":\"30541\",\"latitude\":\"1\",\"longitude\":\"2\",\"pinLabel\":\"ZBXWUCCQ2B42065\",\"Weighing\":\"-74.068544852\"},\"Title\":\"1\",\"LATITUD\":\"Wed Jan 03 1900 09:31:35 GMT-0456 (hora estándar de Colombia)\"}},{\"type\":\"Feature\",\"geometry\":{\"type\":\"Point\",\"coordinates\":[-74.094322415,4.593777929]},\"properties\":{\"metadata\":{\"Sheet\":\"'1'\",\"SheetId\":\"{C4D9429F-8CAE-48CA-9452-459649C7AE80}\",\"Column\":\"E\",\"Row\":\"30542\",\"latitude\":\"1\",\"longitude\":\"2\",\"pinLabel\":\"ZRSJM3JKBA43526\",\"Weighing\":\"-74.094322415\"},\"Title\":\"1\",\"LATITUD\":\"Wed Jan 03 1900 09:18:46 GMT-0456 (hora estándar de Colombia)\"}},{\"type\":\"Feature\",\"geometry\":{\"type\":\"Point\",\"coordinates\":[-74.0752408,4.69264630800001]},\"properties\":{\"metadata\":{\"Sheet\":\"'1'\",\"SheetId\":\"{C4D9429F-8CAE-48CA-9452-459649C7AE80}\",\"Column\":\"E\",\"Row\":\"30543\",\"latitude\":\"1\",\"longitude\":\"2\",\"pinLabel\":\"0BDS9G9D0R43771\",\"Weighing\":\"-74.0752408\"},\"Title\":\"1\",\"LATITUD\":\"Wed Jan 03 1900 11:41:08 GMT-0456 (hora estándar de Colombia)\"}},{\"type\":\"Feature\",\"geometry\":{\"type\":\"Point\",\"coordinates\":[-74.0778487,4.60799161400001]},\"properties\":{\"metadata\":{\"Sheet\":\"'1'\",\"SheetId\":\"{C4D9429F-8CAE-48CA-9452-459649C7AE80}\",\"Column\":\"E\",\"Row\":\"30544\",\"latitude\":\"1\",\"longitude\":\"2\",\"pinLabel\":\"1EONAOADAQ44173\",\"Weighing\":\"-74.0778487\"},\"Title\":\"1\",\"LATITUD\":\"Wed Jan 03 1900 09:39:14 GMT-0456 (hora estándar de Colombia)\"}},{\"type\":\"Feature\",\"geometry\":{\"type\":\"Point\",\"coordinates\":[-74.140894284,4.71243490699999]},\"properties\":{\"metadata\":{\"Sheet\":\"'1'\",\"SheetId\":\"{C4D9429F-8CAE-48CA-9452-459649C7AE80}\",\"Column\":\"E\",\"Row\":\"30545\",\"latitude\":\"1\",\"longitude\":\"2\",\"pinLabel\":\"1GMVVTCHTH35900\",\"Weighing\":\"-74.140894284\"},\"Title\":\"1\",\"LATITUD\":\"Wed Jan 03 1900 12:09:38 GMT-0456 (hora estándar de Colombia)\"}},{\"type\":\"Feature\",\"geometry\":{\"type\":\"Point\",\"coordinates\":[-74.054324261,4.68042469699998]},\"properties\":{\"metadata\":{\"Sheet\":\"'1'\",\"SheetId\":\"{C4D9429F-8CAE-48CA-9452-459649C7AE80}\",\"Column\":\"E\",\"Row\":\"30546\",\"latitude\":\"1\",\"longitude\":\"2\",\"pinLabel\":\"1O1SNXFBWR43240\",\"Weighing\":\"-74.054324261\"},\"Title\":\"1\",\"LATITUD\":\"Wed Jan 03 1900 11:23:32 GMT-0456 (hora estándar de Colombia)\"}},{\"type\":\"Feature\",\"geometry\":{\"type\":\"Point\",\"coordinates\":[-74.086836256,4.58207362299999]},\"properties\":{\"metadata\":{\"Sheet\":\"'1'\",\"SheetId\":\"{C4D9429F-8CAE-48CA-9452-459649C7AE80}\",\"Column\":\"E\",\"Row\":\"30547\",\"latitude\":\"1\",\"longitude\":\"2\",\"pinLabel\":\"2XIBTI9ISD40399\",\"Weighing\":\"-74.086836256\"},\"Title\":\"1\",\"LATITUD\":\"Wed Jan 03 1900 09:01:55 GMT-0456 (hora estándar de Colombia)\"}},{\"type\":\"Feature\",\"geometry\":{\"type\":\"Point\",\"coordinates\":[-74.098126159,4.59483453299998]},\"properties\":{\"metadata\":{\"Sheet\":\"'1'\",\"SheetId\":\"{C4D9429F-8CAE-48CA-9452-459649C7AE80}\",\"Column\":\"E\",\"Row\":\"30548\",\"latitude\":\"1\",\"longitude\":\"2\",\"pinLabel\":\"4BZATOZOMI48649\",\"Weighing\":\"-74.098126159\"},\"Title\":\"1\",\"LATITUD\":\"Wed Jan 03 1900 09:20:17 GMT-0456 (hora estándar de Colombia)\"}},{\"type\":\"Feature\",\"geometry\":{\"type\":\"Point\",\"coordinates\":[-74.099337688,4.58554333900003]},\"properties\":{\"metadata\":{\"Sheet\":\"'1'\",\"SheetId\":\"{C4D9429F-8CAE-48CA-9452-459649C7AE80}\",\"Column\":\"E\",\"Row\":\"30549\",\"latitude\":\"1\",\"longitude\":\"2\",\"pinLabel\":\"4ZUBATQLIP39465\",\"Weighing\":\"-74.099337688\"},\"Title\":\"1\",\"LATITUD\":\"Wed Jan 03 1900 09:06:54 GMT-0456 (hora estándar de Colombia)\"}},{\"type\":\"Feature\",\"geometry\":{\"type\":\"Point\",\"coordinates\":[-74.112322842,4.59023090199997]},\"properties\":{\"metadata\":{\"Sheet\":\"'1'\",\"SheetId\":\"{C4D9429F-8CAE-48CA-9452-459649C7AE80}\",\"Column\":\"E\",\"Row\":\"30550\",\"latitude\":\"1\",\"longitude\":\"2\",\"pinLabel\":\"5EWRUW9VJI44374\",\"Weighing\":\"-74.112322842\"},\"Title\":\"1\",\"LATITUD\":\"Wed Jan 03 1900 09:13:39 GMT-0456 (hora estándar de Colombia)\"}},{\"type\":\"Feature\",\"geometry\":{\"type\":\"Point\",\"coordinates\":[-74.090918289,4.58426488700002]},\"properties\":{\"metadata\":{\"Sheet\":\"'1'\",\"SheetId\":\"{C4D9429F-8CAE-48CA-9452-459649C7AE80}\",\"Column\":\"E\",\"Row\":\"30551\",\"latitude\":\"1\",\"longitude\":\"2\",\"pinLabel\":\"5RNBASPZXO39480\",\"Weighing\":\"-74.090918289\"},\"Title\":\"1\",\"LATITUD\":\"Wed Jan 03 1900 09:05:04 GMT-0456 (hora estándar de Colombia)\"}},{\"type\":\"Feature\",\"geometry\":{\"type\":\"Point\",\"coordinates\":[-74.140188653,4.71121455100001]},\"properties\":{\"metadata\":{\"Sheet\":\"'1'\",\"SheetId\":\"{C4D9429F-8CAE-48CA-9452-459649C7AE80}\",\"Column\":\"E\",\"Row\":\"30552\",\"latitude\":\"1\",\"longitude\":\"2\",\"pinLabel\":\"6IB4K3W5BB35891\",\"Weighing\":\"-74.140188653\"},\"Title\":\"1\",\"LATITUD\":\"Wed Jan 03 1900 12:07:52 GMT-0456 (hora estándar de Colombia)\"}},{\"type\":\"Feature\",\"geometry\":{\"type\":\"Point\",\"coordinates\":[-74.119755486,4.58376088699998]},\"properties\":{\"metadata\":{\"Sheet\":\"'1'\",\"SheetId\":\"{C4D9429F-8CAE-48CA-9452-459649C7AE80}\",\"Column\":\"E\",\"Row\":\"30553\",\"latitude\":\"1\",\"longitude\":\"2\",\"pinLabel\":\"6RC6UZ1FAY35650\",\"Weighing\":\"-74.119755486\"},\"Title\":\"1\",\"LATITUD\":\"Wed Jan 03 1900 09:04:20 GMT-0456 (hora estándar de Colombia)\"}},{\"type\":\"Feature\",\"geometry\":{\"type\":\"Point\",\"coordinates\":[0,0]},\"properties\":{\"metadata\":{\"Sheet\":\"'1'\",\"SheetId\":\"{C4D9429F-8CAE-48CA-9452-459649C7AE80}\",\"Column\":\"E\",\"Row\":\"30554\",\"latitude\":\"1\",\"longitude\":\"2\",\"pinLabel\":\"7LSUNJBR0Q30278\",\"Weighing\":\"0\"},\"Title\":\"1\",\"LATITUD\":\"Fri Dec 29 1899 19:03:44 GMT-0456 (hora estándar de Colombia)\"}},{\"type\":\"Feature\",\"geometry\":{\"type\":\"Point\",\"coordinates\":[-74.14543702,4.56956128899998]},\"properties\":{\"metadata\":{\"Sheet\":\"'1'\",\"SheetId\":\"{C4D9429F-8CAE-48CA-9452-459649C7AE80}\",\"Column\":\"E\",\"Row\":\"30555\",\"latitude\":\"1\",\"longitude\":\"2\",\"pinLabel\":\"7QQPAAO1DL35882\",\"Weighing\":\"-74.14543702\"},\"Title\":\"1\",\"LATITUD\":\"Wed Jan 03 1900 08:43:54 GMT-0456 (hora estándar de Colombia)\"}},{\"type\":\"Feature\",\"geometry\":{\"type\":\"Point\",\"coordinates\":[-74.063960716,4.637811849]},\"properties\":{\"metadata\":{\"Sheet\":\"'1'\",\"SheetId\":\"{C4D9429F-8CAE-48CA-9452-459649C7AE80}\",\"Column\":\"E\",\"Row\":\"30556\",\"latitude\":\"1\",\"longitude\":\"2\",\"pinLabel\":\"AGQP26GBWD40486\",\"Weighing\":\"-74.063960716\"},\"Title\":\"1\",\"LATITUD\":\"Wed Jan 03 1900 10:22:10 GMT-0456 (hora estándar de Colombia)\"}},{\"type\":\"Feature\",\"geometry\":{\"type\":\"Point\",\"coordinates\":[-74.05270613,4.717315418]},\"properties\":{\"metadata\":{\"Sheet\":\"'1'\",\"SheetId\":\"{C4D9429F-8CAE-48CA-9452-459649C7AE80}\",\"Column\":\"E\",\"Row\":\"30557\",\"latitude\":\"1\",\"longitude\":\"2\",\"pinLabel\":\"ASP44BTUOR48100\",\"Weighing\":\"-74.05270613\"},\"Title\":\"1\",\"LATITUD\":\"Wed Jan 03 1900 12:16:40 GMT-0456 (hora estándar de Colombia)\"}},{\"type\":\"Feature\",\"geometry\":{\"type\":\"Point\",\"coordinates\":[-74.151513015,4.60386051500001]},\"properties\":{\"metadata\":{\"Sheet\":\"'1'\",\"SheetId\":\"{C4D9429F-8CAE-48CA-9452-459649C7AE80}\",\"Column\":\"E\",\"Row\":\"30558\",\"latitude\":\"1\",\"longitude\":\"2\",\"pinLabel\":\"BOQRXSUEMO35904\",\"Weighing\":\"-74.151513015\"},\"Title\":\"1\",\"LATITUD\":\"Wed Jan 03 1900 09:33:17 GMT-0456 (hora estándar de Colombia)\"}},{\"type\":\"Feature\",\"geometry\":{\"type\":\"Point\",\"coordinates\":[-74.055153387,4.71616893700002]},\"properties\":{\"metadata\":{\"Sheet\":\"'1'\",\"SheetId\":\"{C4D9429F-8CAE-48CA-9452-459649C7AE80}\",\"Column\":\"E\",\"Row\":\"30559\",\"latitude\":\"1\",\"longitude\":\"2\",\"pinLabel\":\"C4XFKFEKXU35862\",\"Weighing\":\"-74.055153387\"},\"Title\":\"1\",\"LATITUD\":\"Wed Jan 03 1900 12:15:00 GMT-0456 (hora estándar de Colombia)\"}},{\"type\":\"Feature\",\"geometry\":{\"type\":\"Point\",\"coordinates\":[-74.074255541,4.66861852199997]},\"properties\":{\"metadata\":{\"Sheet\":\"'1'\",\"SheetId\":\"{C4D9429F-8CAE-48CA-9452-459649C7AE80}\",\"Column\":\"E\",\"Row\":\"30560\",\"latitude\":\"1\",\"longitude\":\"2\",\"pinLabel\":\"CLROE0KMTU41747\",\"Weighing\":\"-74.074255541\"},\"Title\":\"1\",\"LATITUD\":\"Wed Jan 03 1900 11:06:32 GMT-0456 (hora estándar de Colombia)\"}},{\"type\":\"Feature\",\"geometry\":{\"type\":\"Point\",\"coordinates\":[-74.053906314,4.71558665100002]},\"properties\":{\"metadata\":{\"Sheet\":\"'1'\",\"SheetId\":\"{C4D9429F-8CAE-48CA-9452-459649C7AE80}\",\"Column\":\"E\",\"Row\":\"30561\",\"latitude\":\"1\",\"longitude\":\"2\",\"pinLabel\":\"CTLXFHP9UZ44633\",\"Weighing\":\"-74.053906314\"},\"Title\":\"1\",\"LATITUD\":\"Wed Jan 03 1900 12:14:10 GMT-0456 (hora estándar de Colombia)\"}},{\"type\":\"Feature\",\"geometry\":{\"type\":\"Point\",\"coordinates\":[-74.199392015,4.62272444899997]},\"properties\":{\"metadata\":{\"Sheet\":\"'1'\",\"SheetId\":\"{C4D9429F-8CAE-48CA-9452-459649C7AE80}\",\"Column\":\"E\",\"Row\":\"30562\",\"latitude\":\"1\",\"longitude\":\"2\",\"pinLabel\":\"DARXQ387AT35908\",\"Weighing\":\"-74.199392015\"},\"Title\":\"1\",\"LATITUD\":\"Wed Jan 03 1900 10:00:27 GMT-0456 (hora estándar de Colombia)\"}},{\"type\":\"Feature\",\"geometry\":{\"type\":\"Point\",\"coordinates\":[-74.141321565,4.64011057599998]},\"properties\":{\"metadata\":{\"Sheet\":\"'1'\",\"SheetId\":\"{C4D9429F-8CAE-48CA-9452-459649C7AE80}\",\"Column\":\"E\",\"Row\":\"30563\",\"latitude\":\"1\",\"longitude\":\"2\",\"pinLabel\":\"DRGELYNKOH40366\",\"Weighing\":\"-74.141321565\"},\"Title\":\"1\",\"LATITUD\":\"Wed Jan 03 1900 10:25:29 GMT-0456 (hora estándar de Colombia)\"}},{\"type\":\"Feature\",\"geometry\":{\"type\":\"Point\",\"coordinates\":[-74.165529953,4.63803850599999]},\"properties\":{\"metadata\":{\"Sheet\":\"'1'\",\"SheetId\":\"{C4D9429F-8CAE-48CA-9452-459649C7AE80}\",\"Column\":\"E\",\"Row\":\"30564\",\"latitude\":\"1\",\"longitude\":\"2\",\"pinLabel\":\"EA9VHRPW9335886\",\"Weighing\":\"-74.165529953\"},\"Title\":\"1\",\"LATITUD\":\"Wed Jan 03 1900 10:22:30 GMT-0456 (hora estándar de Colombia)\"}},{\"type\":\"Feature\",\"geometry\":{\"type\":\"Point\",\"coordinates\":[-74.093525922,4.58488424799998]},\"properties\":{\"metadata\":{\"Sheet\":\"'1'\",\"SheetId\":\"{C4D9429F-8CAE-48CA-9452-459649C7AE80}\",\"Column\":\"E\",\"Row\":\"30565\",\"latitude\":\"1\",\"longitude\":\"2\",\"pinLabel\":\"EPYF19UHBI35910\",\"Weighing\":\"-74.093525922\"},\"Title\":\"1\",\"LATITUD\":\"Wed Jan 03 1900 09:05:58 GMT-0456 (hora estándar de Colombia)\"}},{\"type\":\"Feature\",\"geometry\":{\"type\":\"Point\",\"coordinates\":[-74.088534204,4.59897449599998]},\"properties\":{\"metadata\":{\"Sheet\":\"'1'\",\"SheetId\":\"{C4D9429F-8CAE-48CA-9452-459649C7AE80}\",\"Column\":\"E\",\"Row\":\"30566\",\"latitude\":\"1\",\"longitude\":\"2\",\"pinLabel\":\"F0QRPEULNG40415\",\"Weighing\":\"-74.088534204\"},\"Title\":\"1\",\"LATITUD\":\"Wed Jan 03 1900 09:26:15 GMT-0456 (hora estándar de Colombia)\"}},{\"type\":\"Feature\",\"geometry\":{\"type\":\"Point\",\"coordinates\":[-74.129470635,4.64339002600002]},\"properties\":{\"metadata\":{\"Sheet\":\"'1'\",\"SheetId\":\"{C4D9429F-8CAE-48CA-9452-459649C7AE80}\",\"Column\":\"E\",\"Row\":\"30567\",\"latitude\":\"1\",\"longitude\":\"2\",\"pinLabel\":\"GAALAAXCF035921\",\"Weighing\":\"-74.129470635\"},\"Title\":\"1\",\"LATITUD\":\"Wed Jan 03 1900 10:30:12 GMT-0456 (hora estándar de Colombia)\"}},{\"type\":\"Feature\",\"geometry\":{\"type\":\"Point\",\"coordinates\":[-74.061880553,4.63622781200002]},\"properties\":{\"metadata\":{\"Sheet\":\"'1'\",\"SheetId\":\"{C4D9429F-8CAE-48CA-9452-459649C7AE80}\",\"Column\":\"E\",\"Row\":\"30568\",\"latitude\":\"1\",\"longitude\":\"2\",\"pinLabel\":\"GEOWQZBGBO35320\",\"Weighing\":\"-74.061880553\"},\"Title\":\"1\",\"LATITUD\":\"Wed Jan 03 1900 10:19:54 GMT-0456 (hora estándar de Colombia)\"}},{\"type\":\"Feature\",\"geometry\":{\"type\":\"Point\",\"coordinates\":[-74.154823725,4.60006537200002]},\"properties\":{\"metadata\":{\"Sheet\":\"'1'\",\"SheetId\":\"{C4D9429F-8CAE-48CA-9452-459649C7AE80}\",\"Column\":\"E\",\"Row\":\"30569\",\"latitude\":\"1\",\"longitude\":\"2\",\"pinLabel\":\"GU7JTWI3LR41758\",\"Weighing\":\"-74.154823725\"},\"Title\":\"1\",\"LATITUD\":\"Wed Jan 03 1900 09:27:49 GMT-0456 (hora estándar de Colombia)\"}},{\"type\":\"Feature\",\"geometry\":{\"type\":\"Point\",\"coordinates\":[-74.140772195,4.71454290399998]},\"properties\":{\"metadata\":{\"Sheet\":\"'1'\",\"SheetId\":\"{C4D9429F-8CAE-48CA-9452-459649C7AE80}\",\"Column\":\"E\",\"Row\":\"30570\",\"latitude\":\"1\",\"longitude\":\"2\",\"pinLabel\":\"GUPJHCQDNR35901\",\"Weighing\":\"-74.140772195\"},\"Title\":\"1\",\"LATITUD\":\"Wed Jan 03 1900 12:12:40 GMT-0456 (hora estándar de Colombia)\"}},{\"type\":\"Feature\",\"geometry\":{\"type\":\"Point\",\"coordinates\":[-74.088184446,4.59445886999998]},\"properties\":{\"metadata\":{\"Sheet\":\"'1'\",\"SheetId\":\"{C4D9429F-8CAE-48CA-9452-459649C7AE80}\",\"Column\":\"E\",\"Row\":\"30571\",\"latitude\":\"1\",\"longitude\":\"2\",\"pinLabel\":\"GXCZLEDXDD39391\",\"Weighing\":\"-74.088184446\"},\"Title\":\"1\",\"LATITUD\":\"Wed Jan 03 1900 09:19:45 GMT-0456 (hora estándar de Colombia)\"}},{\"type\":\"Feature\",\"geometry\":{\"type\":\"Point\",\"coordinates\":[-74.148290186,4.64435255400002]},\"properties\":{\"metadata\":{\"Sheet\":\"'1'\",\"SheetId\":\"{C4D9429F-8CAE-48CA-9452-459649C7AE80}\",\"Column\":\"E\",\"Row\":\"30572\",\"latitude\":\"1\",\"longitude\":\"2\",\"pinLabel\":\"J0TGKU1ONS40373\",\"Weighing\":\"-74.148290186\"},\"Title\":\"1\",\"LATITUD\":\"Wed Jan 03 1900 10:31:36 GMT-0456 (hora estándar de Colombia)\"}},{\"type\":\"Feature\",\"geometry\":{\"type\":\"Point\",\"coordinates\":[-74.131753198,4.61777186799998]},\"properties\":{\"metadata\":{\"Sheet\":\"'1'\",\"SheetId\":\"{C4D9429F-8CAE-48CA-9452-459649C7AE80}\",\"Column\":\"E\",\"Row\":\"30573\",\"latitude\":\"1\",\"longitude\":\"2\",\"pinLabel\":\"J4MOVMZ6N535905\",\"Weighing\":\"-74.131753198\"},\"Title\":\"1\",\"LATITUD\":\"Wed Jan 03 1900 09:53:19 GMT-0456 (hora estándar de Colombia)\"}},{\"type\":\"Feature\",\"geometry\":{\"type\":\"Point\",\"coordinates\":[-74.016404315,4.73164954399999]},\"properties\":{\"metadata\":{\"Sheet\":\"'1'\",\"SheetId\":\"{C4D9429F-8CAE-48CA-9452-459649C7AE80}\",\"Column\":\"E\",\"Row\":\"30574\",\"latitude\":\"1\",\"longitude\":\"2\",\"pinLabel\":\"JFAUDHOIZ139997\",\"Weighing\":\"-74.016404315\"},\"Title\":\"1\",\"LATITUD\":\"Wed Jan 03 1900 12:37:18 GMT-0456 (hora estándar de Colombia)\"}},{\"type\":\"Feature\",\"geometry\":{\"type\":\"Point\",\"coordinates\":[-74.061808493,4.70363839200002]},\"properties\":{\"metadata\":{\"Sheet\":\"'1'\",\"SheetId\":\"{C4D9429F-8CAE-48CA-9452-459649C7AE80}\",\"Column\":\"E\",\"Row\":\"30575\",\"latitude\":\"1\",\"longitude\":\"2\",\"pinLabel\":\"JRCQ9EESRK44698\",\"Weighing\":\"-74.061808493\"},\"Title\":\"1\",\"LATITUD\":\"Wed Jan 03 1900 11:56:58 GMT-0456 (hora estándar de Colombia)\"}},{\"type\":\"Feature\",\"geometry\":{\"type\":\"Point\",\"coordinates\":[-74.189413595,4.62828070199998]},\"properties\":{\"metadata\":{\"Sheet\":\"'1'\",\"SheetId\":\"{C4D9429F-8CAE-48CA-9452-459649C7AE80}\",\"Column\":\"E\",\"Row\":\"30576\",\"latitude\":\"1\",\"longitude\":\"2\",\"pinLabel\":\"KBLTJMUMAS35902\",\"Weighing\":\"-74.189413595\"},\"Title\":\"1\",\"LATITUD\":\"Wed Jan 03 1900 10:08:27 GMT-0456 (hora estándar de Colombia)\"}},{\"type\":\"Feature\",\"geometry\":{\"type\":\"Point\",\"coordinates\":[-74.116735576,4.65412084399998]},\"properties\":{\"metadata\":{\"Sheet\":\"'1'\",\"SheetId\":\"{C4D9429F-8CAE-48CA-9452-459649C7AE80}\",\"Column\":\"E\",\"Row\":\"30577\",\"latitude\":\"1\",\"longitude\":\"2\",\"pinLabel\":\"KK0J4FFHHQ48278\",\"Weighing\":\"-74.116735576\"},\"Title\":\"1\",\"LATITUD\":\"Wed Jan 03 1900 10:45:40 GMT-0456 (hora estándar de Colombia)\"}},{\"type\":\"Feature\",\"geometry\":{\"type\":\"Point\",\"coordinates\":[-74.100112549,4.58237306400002]},\"properties\":{\"metadata\":{\"Sheet\":\"'1'\",\"SheetId\":\"{C4D9429F-8CAE-48CA-9452-459649C7AE80}\",\"Column\":\"E\",\"Row\":\"30578\",\"latitude\":\"1\",\"longitude\":\"2\",\"pinLabel\":\"LA0FFTZSTP38942\",\"Weighing\":\"-74.100112549\"},\"Title\":\"1\",\"LATITUD\":\"Wed Jan 03 1900 09:02:21 GMT-0456 (hora estándar de Colombia)\"}},{\"type\":\"Feature\",\"geometry\":{\"type\":\"Point\",\"coordinates\":[-74.148153524,4.633867404]},\"properties\":{\"metadata\":{\"Sheet\":\"'1'\",\"SheetId\":\"{C4D9429F-8CAE-48CA-9452-459649C7AE80}\",\"Column\":\"E\",\"Row\":\"30579\",\"latitude\":\"1\",\"longitude\":\"2\",\"pinLabel\":\"LMWFU1B6A235890\",\"Weighing\":\"-74.148153524\"},\"Title\":\"1\",\"LATITUD\":\"Wed Jan 03 1900 10:16:30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30580\",\"latitude\":\"1\",\"longitude\":\"2\",\"pinLabel\":\"N6WGQHMTPQ41188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30581\",\"latitude\":\"1\",\"longitude\":\"2\",\"pinLabel\":\"ONTMGDABY935918\",\"Weighing\":\"0\"},\"Title\":\"1\",\"LATITUD\":\"Fri Dec 29 1899 19:03:44 GMT-0456 (hora estándar de Colombia)\"}},{\"type\":\"Feature\",\"geometry\":{\"type\":\"Point\",\"coordinates\":[-74.074686169,4.65592433500001]},\"properties\":{\"metadata\":{\"Sheet\":\"'1'\",\"SheetId\":\"{C4D9429F-8CAE-48CA-9452-459649C7AE80}\",\"Column\":\"E\",\"Row\":\"30582\",\"latitude\":\"1\",\"longitude\":\"2\",\"pinLabel\":\"ORVCZGHEWH46569\",\"Weighing\":\"-74.074686169\"},\"Title\":\"1\",\"LATITUD\":\"Wed Jan 03 1900 10:48:15 GMT-0456 (hora estándar de Colombia)\"}},{\"type\":\"Feature\",\"geometry\":{\"type\":\"Point\",\"coordinates\":[-74.127964775,4.62128639000002]},\"properties\":{\"metadata\":{\"Sheet\":\"'1'\",\"SheetId\":\"{C4D9429F-8CAE-48CA-9452-459649C7AE80}\",\"Column\":\"E\",\"Row\":\"30583\",\"latitude\":\"1\",\"longitude\":\"2\",\"pinLabel\":\"PKN4MEJYQ148879\",\"Weighing\":\"-74.127964775\"},\"Title\":\"1\",\"LATITUD\":\"Wed Jan 03 1900 09:58:23 GMT-0456 (hora estándar de Colombia)\"}},{\"type\":\"Feature\",\"geometry\":{\"type\":\"Point\",\"coordinates\":[0,0]},\"properties\":{\"metadata\":{\"Sheet\":\"'1'\",\"SheetId\":\"{C4D9429F-8CAE-48CA-9452-459649C7AE80}\",\"Column\":\"E\",\"Row\":\"30584\",\"latitude\":\"1\",\"longitude\":\"2\",\"pinLabel\":\"PNUAIB8WYI43679\",\"Weighing\":\"0\"},\"Title\":\"1\",\"LATITUD\":\"Fri Dec 29 1899 19:03:44 GMT-0456 (hora estándar de Colombia)\"}},{\"type\":\"Feature\",\"geometry\":{\"type\":\"Point\",\"coordinates\":[-74.20515797,4.63226736799999]},\"properties\":{\"metadata\":{\"Sheet\":\"'1'\",\"SheetId\":\"{C4D9429F-8CAE-48CA-9452-459649C7AE80}\",\"Column\":\"E\",\"Row\":\"30585\",\"latitude\":\"1\",\"longitude\":\"2\",\"pinLabel\":\"POPBPQCR6735889\",\"Weighing\":\"-74.20515797\"},\"Title\":\"1\",\"LATITUD\":\"Wed Jan 03 1900 10:14:11 GMT-0456 (hora estándar de Colombia)\"}},{\"type\":\"Feature\",\"geometry\":{\"type\":\"Point\",\"coordinates\":[-74.166204136,4.60934456199999]},\"properties\":{\"metadata\":{\"Sheet\":\"'1'\",\"SheetId\":\"{C4D9429F-8CAE-48CA-9452-459649C7AE80}\",\"Column\":\"E\",\"Row\":\"30586\",\"latitude\":\"1\",\"longitude\":\"2\",\"pinLabel\":\"QZMNPFRL6N35916\",\"Weighing\":\"-74.166204136\"},\"Title\":\"1\",\"LATITUD\":\"Wed Jan 03 1900 09:41:11 GMT-0456 (hora estándar de Colombia)\"}},{\"type\":\"Feature\",\"geometry\":{\"type\":\"Point\",\"coordinates\":[-74.146122598,4.64480258100002]},\"properties\":{\"metadata\":{\"Sheet\":\"'1'\",\"SheetId\":\"{C4D9429F-8CAE-48CA-9452-459649C7AE80}\",\"Column\":\"E\",\"Row\":\"30587\",\"latitude\":\"1\",\"longitude\":\"2\",\"pinLabel\":\"RHBUXFC3LB35884\",\"Weighing\":\"-74.146122598\"},\"Title\":\"1\",\"LATITUD\":\"Wed Jan 03 1900 10:32:14 GMT-0456 (hora estándar de Colombia)\"}},{\"type\":\"Feature\",\"geometry\":{\"type\":\"Point\",\"coordinates\":[-74.162973439,4.63426684699999]},\"properties\":{\"metadata\":{\"Sheet\":\"'1'\",\"SheetId\":\"{C4D9429F-8CAE-48CA-9452-459649C7AE80}\",\"Column\":\"E\",\"Row\":\"30588\",\"latitude\":\"1\",\"longitude\":\"2\",\"pinLabel\":\"RNZPDOW9UN35887\",\"Weighing\":\"-74.162973439\"},\"Title\":\"1\",\"LATITUD\":\"Wed Jan 03 1900 10:17:04 GMT-0456 (hora estándar de Colombia)\"}},{\"type\":\"Feature\",\"geometry\":{\"type\":\"Point\",\"coordinates\":[-74.054736269,4.72130111799999]},\"properties\":{\"metadata\":{\"Sheet\":\"'1'\",\"SheetId\":\"{C4D9429F-8CAE-48CA-9452-459649C7AE80}\",\"Column\":\"E\",\"Row\":\"30589\",\"latitude\":\"1\",\"longitude\":\"2\",\"pinLabel\":\"RQ2OUZHOYB48076\",\"Weighing\":\"-74.054736269\"},\"Title\":\"1\",\"LATITUD\":\"Wed Jan 03 1900 12:22:24 GMT-0456 (hora estándar de Colombia)\"}},{\"type\":\"Feature\",\"geometry\":{\"type\":\"Point\",\"coordinates\":[-74.076211291,4.61128833100003]},\"properties\":{\"metadata\":{\"Sheet\":\"'1'\",\"SheetId\":\"{C4D9429F-8CAE-48CA-9452-459649C7AE80}\",\"Column\":\"E\",\"Row\":\"30590\",\"latitude\":\"1\",\"longitude\":\"2\",\"pinLabel\":\"SKWGVRDWNK39406\",\"Weighing\":\"-74.076211291\"},\"Title\":\"1\",\"LATITUD\":\"Wed Jan 03 1900 09:43:59 GMT-0456 (hora estándar de Colombia)\"}},{\"type\":\"Feature\",\"geometry\":{\"type\":\"Point\",\"coordinates\":[-74.16305671,4.63661971699997]},\"properties\":{\"metadata\":{\"Sheet\":\"'1'\",\"SheetId\":\"{C4D9429F-8CAE-48CA-9452-459649C7AE80}\",\"Column\":\"E\",\"Row\":\"30591\",\"latitude\":\"1\",\"longitude\":\"2\",\"pinLabel\":\"SN0QPMWOLV35885\",\"Weighing\":\"-74.16305671\"},\"Title\":\"1\",\"LATITUD\":\"Wed Jan 03 1900 10:20:27 GMT-0456 (hora estándar de Colombia)\"}},{\"type\":\"Feature\",\"geometry\":{\"type\":\"Point\",\"coordinates\":[-74.073293813,4.66155995100002]},\"properties\":{\"metadata\":{\"Sheet\":\"'1'\",\"SheetId\":\"{C4D9429F-8CAE-48CA-9452-459649C7AE80}\",\"Column\":\"E\",\"Row\":\"30592\",\"latitude\":\"1\",\"longitude\":\"2\",\"pinLabel\":\"T09SOYNOL434922\",\"Weighing\":\"-74.073293813\"},\"Title\":\"1\",\"LATITUD\":\"Wed Jan 03 1900 10:56:22 GMT-0456 (hora estándar de Colombia)\"}},{\"type\":\"Feature\",\"geometry\":{\"type\":\"Point\",\"coordinates\":[-74.090616573,4.74126117499998]},\"properties\":{\"metadata\":{\"Sheet\":\"'1'\",\"SheetId\":\"{C4D9429F-8CAE-48CA-9452-459649C7AE80}\",\"Column\":\"E\",\"Row\":\"30593\",\"latitude\":\"1\",\"longitude\":\"2\",\"pinLabel\":\"T1OU1CXDKQ40312\",\"Weighing\":\"-74.090616573\"},\"Title\":\"1\",\"LATITUD\":\"Wed Jan 03 1900 12:51:08 GMT-0456 (hora estándar de Colombia)\"}},{\"type\":\"Feature\",\"geometry\":{\"type\":\"Point\",\"coordinates\":[-74.104902322,4.59963133600002]},\"properties\":{\"metadata\":{\"Sheet\":\"'1'\",\"SheetId\":\"{C4D9429F-8CAE-48CA-9452-459649C7AE80}\",\"Column\":\"E\",\"Row\":\"30594\",\"latitude\":\"1\",\"longitude\":\"2\",\"pinLabel\":\"T4TZWBTK8348807\",\"Weighing\":\"-74.104902322\"},\"Title\":\"1\",\"LATITUD\":\"Wed Jan 03 1900 09:27:12 GMT-0456 (hora estándar de Colombia)\"}},{\"type\":\"Feature\",\"geometry\":{\"type\":\"Point\",\"coordinates\":[-74.158712988,4.65026753199999]},\"properties\":{\"metadata\":{\"Sheet\":\"'1'\",\"SheetId\":\"{C4D9429F-8CAE-48CA-9452-459649C7AE80}\",\"Column\":\"E\",\"Row\":\"30595\",\"latitude\":\"1\",\"longitude\":\"2\",\"pinLabel\":\"TM70PVSCAY35907\",\"Weighing\":\"-74.158712988\"},\"Title\":\"1\",\"LATITUD\":\"Wed Jan 03 1900 10:40:07 GMT-0456 (hora estándar de Colombia)\"}},{\"type\":\"Feature\",\"geometry\":{\"type\":\"Point\",\"coordinates\":[-74.127274588,4.61259618399998]},\"properties\":{\"metadata\":{\"Sheet\":\"'1'\",\"SheetId\":\"{C4D9429F-8CAE-48CA-9452-459649C7AE80}\",\"Column\":\"E\",\"Row\":\"30596\",\"latitude\":\"1\",\"longitude\":\"2\",\"pinLabel\":\"TTRIUKSIXF48880\",\"Weighing\":\"-74.127274588\"},\"Title\":\"1\",\"LATITUD\":\"Wed Jan 03 1900 09:45:52 GMT-0456 (hora estándar de Colombia)\"}},{\"type\":\"Feature\",\"geometry\":{\"type\":\"Point\",\"coordinates\":[-74.102407097,4.60657242600001]},\"properties\":{\"metadata\":{\"Sheet\":\"'1'\",\"SheetId\":\"{C4D9429F-8CAE-48CA-9452-459649C7AE80}\",\"Column\":\"E\",\"Row\":\"30597\",\"latitude\":\"1\",\"longitude\":\"2\",\"pinLabel\":\"UMCAQKR3H244858\",\"Weighing\":\"-74.102407097\"},\"Title\":\"1\",\"LATITUD\":\"Wed Jan 03 1900 09:37:11 GMT-0456 (hora estándar de Colombia)\"}},{\"type\":\"Feature\",\"geometry\":{\"type\":\"Point\",\"coordinates\":[-74.05234307,4.67602833000001]},\"properties\":{\"metadata\":{\"Sheet\":\"'1'\",\"SheetId\":\"{C4D9429F-8CAE-48CA-9452-459649C7AE80}\",\"Column\":\"E\",\"Row\":\"30598\",\"latitude\":\"1\",\"longitude\":\"2\",\"pinLabel\":\"VMUBWBYPVJ43566\",\"Weighing\":\"-74.05234307\"},\"Title\":\"1\",\"LATITUD\":\"Wed Jan 03 1900 11:17:12 GMT-0456 (hora estándar de Colombia)\"}},{\"type\":\"Feature\",\"geometry\":{\"type\":\"Point\",\"coordinates\":[-74.079443712,4.67178567600001]},\"properties\":{\"metadata\":{\"Sheet\":\"'1'\",\"SheetId\":\"{C4D9429F-8CAE-48CA-9452-459649C7AE80}\",\"Column\":\"E\",\"Row\":\"30599\",\"latitude\":\"1\",\"longitude\":\"2\",\"pinLabel\":\"VNCCTAWCCU41748\",\"Weighing\":\"-74.079443712\"},\"Title\":\"1\",\"LATITUD\":\"Wed Jan 03 1900 11:11:06 GMT-0456 (hora estándar de Colombia)\"}},{\"type\":\"Feature\",\"geometry\":{\"type\":\"Point\",\"coordinates\":[-74.201632503,4.60893212399998]},\"properties\":{\"metadata\":{\"Sheet\":\"'1'\",\"SheetId\":\"{C4D9429F-8CAE-48CA-9452-459649C7AE80}\",\"Column\":\"E\",\"Row\":\"30600\",\"latitude\":\"1\",\"longitude\":\"2\",\"pinLabel\":\"XP6ADCJ2NB35883\",\"Weighing\":\"-74.201632503\"},\"Title\":\"1\",\"LATITUD\":\"Wed Jan 03 1900 09:40:35 GMT-0456 (hora estándar de Colombia)\"}},{\"type\":\"Feature\",\"geometry\":{\"type\":\"Point\",\"coordinates\":[-74.088719754,4.59759773399998]},\"properties\":{\"metadata\":{\"Sheet\":\"'1'\",\"SheetId\":\"{C4D9429F-8CAE-48CA-9452-459649C7AE80}\",\"Column\":\"E\",\"Row\":\"30601\",\"latitude\":\"1\",\"longitude\":\"2\",\"pinLabel\":\"XXKMSBBPNQ35949\",\"Weighing\":\"-74.088719754\"},\"Title\":\"1\",\"LATITUD\":\"Wed Jan 03 1900 09:24:16 GMT-0456 (hora estándar de Colombia)\"}},{\"type\":\"Feature\",\"geometry\":{\"type\":\"Point\",\"coordinates\":[-74.09968706,4.55072180399998]},\"properties\":{\"metadata\":{\"Sheet\":\"'1'\",\"SheetId\":\"{C4D9429F-8CAE-48CA-9452-459649C7AE80}\",\"Column\":\"E\",\"Row\":\"30602\",\"latitude\":\"1\",\"longitude\":\"2\",\"pinLabel\":\"YAPWXTKYST40539\",\"Weighing\":\"-74.09968706\"},\"Title\":\"1\",\"LATITUD\":\"Wed Jan 03 1900 08:16:46 GMT-0456 (hora estándar de Colombia)\"}},{\"type\":\"Feature\",\"geometry\":{\"type\":\"Point\",\"coordinates\":[-74.06539835,4.68852647599999]},\"properties\":{\"metadata\":{\"Sheet\":\"'1'\",\"SheetId\":\"{C4D9429F-8CAE-48CA-9452-459649C7AE80}\",\"Column\":\"E\",\"Row\":\"30603\",\"latitude\":\"1\",\"longitude\":\"2\",\"pinLabel\":\"YTBRASTHZZ45798\",\"Weighing\":\"-74.06539835\"},\"Title\":\"1\",\"LATITUD\":\"Wed Jan 03 1900 11:35:12 GMT-0456 (hora estándar de Colombia)\"}},{\"type\":\"Feature\",\"geometry\":{\"type\":\"Point\",\"coordinates\":[-74.05270613,4.717315418]},\"properties\":{\"metadata\":{\"Sheet\":\"'1'\",\"SheetId\":\"{C4D9429F-8CAE-48CA-9452-459649C7AE80}\",\"Column\":\"E\",\"Row\":\"30604\",\"latitude\":\"1\",\"longitude\":\"2\",\"pinLabel\":\"YTEF18GTLR44490\",\"Weighing\":\"-74.05270613\"},\"Title\":\"1\",\"LATITUD\":\"Wed Jan 03 1900 12:16:40 GMT-0456 (hora estándar de Colombia)\"}},{\"type\":\"Feature\",\"geometry\":{\"type\":\"Point\",\"coordinates\":[-74.091740805,4.59269242900001]},\"properties\":{\"metadata\":{\"Sheet\":\"'1'\",\"SheetId\":\"{C4D9429F-8CAE-48CA-9452-459649C7AE80}\",\"Column\":\"E\",\"Row\":\"30605\",\"latitude\":\"1\",\"longitude\":\"2\",\"pinLabel\":\"ZL6CGNJJ8M48652\",\"Weighing\":\"-74.091740805\"},\"Title\":\"1\",\"LATITUD\":\"Wed Jan 03 1900 09:17:12 GMT-0456 (hora estándar de Colombia)\"}},{\"type\":\"Feature\",\"geometry\":{\"type\":\"Point\",\"coordinates\":[-74.0816149,4.67748165799998]},\"properties\":{\"metadata\":{\"Sheet\":\"'1'\",\"SheetId\":\"{C4D9429F-8CAE-48CA-9452-459649C7AE80}\",\"Column\":\"E\",\"Row\":\"30606\",\"latitude\":\"1\",\"longitude\":\"2\",\"pinLabel\":\"1IXGIFRJES41718\",\"Weighing\":\"-74.0816149\"},\"Title\":\"1\",\"LATITUD\":\"Wed Jan 03 1900 11:19:18 GMT-0456 (hora estándar de Colombia)\"}},{\"type\":\"Feature\",\"geometry\":{\"type\":\"Point\",\"coordinates\":[-74.101188383,4.58455195099998]},\"properties\":{\"metadata\":{\"Sheet\":\"'1'\",\"SheetId\":\"{C4D9429F-8CAE-48CA-9452-459649C7AE80}\",\"Column\":\"E\",\"Row\":\"30607\",\"latitude\":\"1\",\"longitude\":\"2\",\"pinLabel\":\"1PUUY7DK1I39831\",\"Weighing\":\"-74.101188383\"},\"Title\":\"1\",\"LATITUD\":\"Wed Jan 03 1900 09:05:29 GMT-0456 (hora estándar de Colombia)\"}},{\"type\":\"Feature\",\"geometry\":{\"type\":\"Point\",\"coordinates\":[-74.120610611,4.60438058400001]},\"properties\":{\"metadata\":{\"Sheet\":\"'1'\",\"SheetId\":\"{C4D9429F-8CAE-48CA-9452-459649C7AE80}\",\"Column\":\"E\",\"Row\":\"30608\",\"latitude\":\"1\",\"longitude\":\"2\",\"pinLabel\":\"2XKQHCWB7L40082\",\"Weighing\":\"-74.120610611\"},\"Title\":\"1\",\"LATITUD\":\"Wed Jan 03 1900 09:34:02 GMT-0456 (hora estándar de Colombia)\"}},{\"type\":\"Feature\",\"geometry\":{\"type\":\"Point\",\"coordinates\":[-74.028802386,4.7010037]},\"properties\":{\"metadata\":{\"Sheet\":\"'1'\",\"SheetId\":\"{C4D9429F-8CAE-48CA-9452-459649C7AE80}\",\"Column\":\"E\",\"Row\":\"30609\",\"latitude\":\"1\",\"longitude\":\"2\",\"pinLabel\":\"31BHPROPRZ35390\",\"Weighing\":\"-74.028802386\"},\"Title\":\"1\",\"LATITUD\":\"Wed Jan 03 1900 11:53:10 GMT-0456 (hora estándar de Colombia)\"}},{\"type\":\"Feature\",\"geometry\":{\"type\":\"Point\",\"coordinates\":[-74.145145828,4.66973515400002]},\"properties\":{\"metadata\":{\"Sheet\":\"'1'\",\"SheetId\":\"{C4D9429F-8CAE-48CA-9452-459649C7AE80}\",\"Column\":\"E\",\"Row\":\"30610\",\"latitude\":\"1\",\"longitude\":\"2\",\"pinLabel\":\"3ST0EZWLAD40067\",\"Weighing\":\"-74.145145828\"},\"Title\":\"1\",\"LATITUD\":\"Wed Jan 03 1900 11:08:09 GMT-0456 (hora estándar de Colombia)\"}},{\"type\":\"Feature\",\"geometry\":{\"type\":\"Point\",\"coordinates\":[-74.165339482,4.63779177800001]},\"properties\":{\"metadata\":{\"Sheet\":\"'1'\",\"SheetId\":\"{C4D9429F-8CAE-48CA-9452-459649C7AE80}\",\"Column\":\"E\",\"Row\":\"30611\",\"latitude\":\"1\",\"longitude\":\"2\",\"pinLabel\":\"3VFPEHWRAK36830\",\"Weighing\":\"-74.165339482\"},\"Title\":\"1\",\"LATITUD\":\"Wed Jan 03 1900 10:22:09 GMT-0456 (hora estándar de Colombia)\"}},{\"type\":\"Feature\",\"geometry\":{\"type\":\"Point\",\"coordinates\":[-74.03055811,4.69543643399999]},\"properties\":{\"metadata\":{\"Sheet\":\"'1'\",\"SheetId\":\"{C4D9429F-8CAE-48CA-9452-459649C7AE80}\",\"Column\":\"E\",\"Row\":\"30612\",\"latitude\":\"1\",\"longitude\":\"2\",\"pinLabel\":\"4GSHDULLZF35386\",\"Weighing\":\"-74.03055811\"},\"Title\":\"1\",\"LATITUD\":\"Wed Jan 03 1900 11:45:09 GMT-0456 (hora estándar de Colombia)\"}},{\"type\":\"Feature\",\"geometry\":{\"type\":\"Point\",\"coordinates\":[-74.089907219,4.723694921]},\"properties\":{\"metadata\":{\"Sheet\":\"'1'\",\"SheetId\":\"{C4D9429F-8CAE-48CA-9452-459649C7AE80}\",\"Column\":\"E\",\"Row\":\"30613\",\"latitude\":\"1\",\"longitude\":\"2\",\"pinLabel\":\"5AHSH2ZVBM27900\",\"Weighing\":\"-74.089907219\"},\"Title\":\"1\",\"LATITUD\":\"Wed Jan 03 1900 12:25:51 GMT-0456 (hora estándar de Colombia)\"}},{\"type\":\"Feature\",\"geometry\":{\"type\":\"Point\",\"coordinates\":[-74.080705164,4.62859233]},\"properties\":{\"metadata\":{\"Sheet\":\"'1'\",\"SheetId\":\"{C4D9429F-8CAE-48CA-9452-459649C7AE80}\",\"Column\":\"E\",\"Row\":\"30614\",\"latitude\":\"1\",\"longitude\":\"2\",\"pinLabel\":\"7R0UJWYYUT40224\",\"Weighing\":\"-74.080705164\"},\"Title\":\"1\",\"LATITUD\":\"Wed Jan 03 1900 10:08:54 GMT-0456 (hora estándar de Colombia)\"}},{\"type\":\"Feature\",\"geometry\":{\"type\":\"Point\",\"coordinates\":[-74.062084345,4.69518762400003]},\"properties\":{\"metadata\":{\"Sheet\":\"'1'\",\"SheetId\":\"{C4D9429F-8CAE-48CA-9452-459649C7AE80}\",\"Column\":\"E\",\"Row\":\"30615\",\"latitude\":\"1\",\"longitude\":\"2\",\"pinLabel\":\"8QTXD7GD7A40049\",\"Weighing\":\"-74.062084345\"},\"Title\":\"1\",\"LATITUD\":\"Wed Jan 03 1900 11:44:48 GMT-0456 (hora estándar de Colombia)\"}},{\"type\":\"Feature\",\"geometry\":{\"type\":\"Point\",\"coordinates\":[-74.182668983,4.59502561199997]},\"properties\":{\"metadata\":{\"Sheet\":\"'1'\",\"SheetId\":\"{C4D9429F-8CAE-48CA-9452-459649C7AE80}\",\"Column\":\"E\",\"Row\":\"30616\",\"latitude\":\"1\",\"longitude\":\"2\",\"pinLabel\":\"99YZUAETTN48771\",\"Weighing\":\"-74.182668983\"},\"Title\":\"1\",\"LATITUD\":\"Wed Jan 03 1900 09:20:34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30617\",\"latitude\":\"1\",\"longitude\":\"2\",\"pinLabel\":\"9A8Z6R5IBS27373\",\"Weighing\":\"-74.086611794\"},\"Title\":\"1\",\"LATITUD\":\"Wed Jan 03 1900 11:45:36 GMT-0456 (hora estándar de Colombia)\"}},{\"type\":\"Feature\",\"geometry\":{\"type\":\"Point\",\"coordinates\":[-74.028802386,4.7010037]},\"properties\":{\"metadata\":{\"Sheet\":\"'1'\",\"SheetId\":\"{C4D9429F-8CAE-48CA-9452-459649C7AE80}\",\"Column\":\"E\",\"Row\":\"30618\",\"latitude\":\"1\",\"longitude\":\"2\",\"pinLabel\":\"A3H6QZKL3I35524\",\"Weighing\":\"-74.028802386\"},\"Title\":\"1\",\"LATITUD\":\"Wed Jan 03 1900 11:53:10 GMT-0456 (hora estándar de Colombia)\"}},{\"type\":\"Feature\",\"geometry\":{\"type\":\"Point\",\"coordinates\":[-74.065487246,4.732516331]},\"properties\":{\"metadata\":{\"Sheet\":\"'1'\",\"SheetId\":\"{C4D9429F-8CAE-48CA-9452-459649C7AE80}\",\"Column\":\"E\",\"Row\":\"30619\",\"latitude\":\"1\",\"longitude\":\"2\",\"pinLabel\":\"AKRTABE2SQ27376\",\"Weighing\":\"-74.065487246\"},\"Title\":\"1\",\"LATITUD\":\"Wed Jan 03 1900 12:38:33 GMT-0456 (hora estándar de Colombia)\"}},{\"type\":\"Feature\",\"geometry\":{\"type\":\"Point\",\"coordinates\":[-74.099950776,4.643972932]},\"properties\":{\"metadata\":{\"Sheet\":\"'1'\",\"SheetId\":\"{C4D9429F-8CAE-48CA-9452-459649C7AE80}\",\"Column\":\"E\",\"Row\":\"30620\",\"latitude\":\"1\",\"longitude\":\"2\",\"pinLabel\":\"AQ5GGCFRYP46219\",\"Weighing\":\"-74.099950776\"},\"Title\":\"1\",\"LATITUD\":\"Wed Jan 03 1900 10:31:03 GMT-0456 (hora estándar de Colombia)\"}},{\"type\":\"Feature\",\"geometry\":{\"type\":\"Point\",\"coordinates\":[-74.069903566,4.60309618000002]},\"properties\":{\"metadata\":{\"Sheet\":\"'1'\",\"SheetId\":\"{C4D9429F-8CAE-48CA-9452-459649C7AE80}\",\"Column\":\"E\",\"Row\":\"30621\",\"latitude\":\"1\",\"longitude\":\"2\",\"pinLabel\":\"BEJMMMEMXM48548\",\"Weighing\":\"-74.069903566\"},\"Title\":\"1\",\"LATITUD\":\"Wed Jan 03 1900 09:32:11 GMT-0456 (hora estándar de Colombia)\"}},{\"type\":\"Feature\",\"geometry\":{\"type\":\"Point\",\"coordinates\":[-74.149139265,4.68400250899998]},\"properties\":{\"metadata\":{\"Sheet\":\"'1'\",\"SheetId\":\"{C4D9429F-8CAE-48CA-9452-459649C7AE80}\",\"Column\":\"E\",\"Row\":\"30622\",\"latitude\":\"1\",\"longitude\":\"2\",\"pinLabel\":\"BKVAPPJ2IZ49040\",\"Weighing\":\"-74.149139265\"},\"Title\":\"1\",\"LATITUD\":\"Wed Jan 03 1900 11:28:41 GMT-0456 (hora estándar de Colombia)\"}},{\"type\":\"Feature\",\"geometry\":{\"type\":\"Point\",\"coordinates\":[-74.158710016,4.68572255700002]},\"properties\":{\"metadata\":{\"Sheet\":\"'1'\",\"SheetId\":\"{C4D9429F-8CAE-48CA-9452-459649C7AE80}\",\"Column\":\"E\",\"Row\":\"30623\",\"latitude\":\"1\",\"longitude\":\"2\",\"pinLabel\":\"BYQTNAGGJR47172\",\"Weighing\":\"-74.158710016\"},\"Title\":\"1\",\"LATITUD\":\"Wed Jan 03 1900 11:31:10 GMT-0456 (hora estándar de Colombia)\"}},{\"type\":\"Feature\",\"geometry\":{\"type\":\"Point\",\"coordinates\":[-74.08658888,4.61717984400002]},\"properties\":{\"metadata\":{\"Sheet\":\"'1'\",\"SheetId\":\"{C4D9429F-8CAE-48CA-9452-459649C7AE80}\",\"Column\":\"E\",\"Row\":\"30624\",\"latitude\":\"1\",\"longitude\":\"2\",\"pinLabel\":\"BZ16PMBOFW27379\",\"Weighing\":\"-74.08658888\"},\"Title\":\"1\",\"LATITUD\":\"Wed Jan 03 1900 09:52:28 GMT-0456 (hora estándar de Colombia)\"}},{\"type\":\"Feature\",\"geometry\":{\"type\":\"Point\",\"coordinates\":[-74.070336137,4.67048412600002]},\"properties\":{\"metadata\":{\"Sheet\":\"'1'\",\"SheetId\":\"{C4D9429F-8CAE-48CA-9452-459649C7AE80}\",\"Column\":\"E\",\"Row\":\"30625\",\"latitude\":\"1\",\"longitude\":\"2\",\"pinLabel\":\"CBJ0N2M7XL43185\",\"Weighing\":\"-74.070336137\"},\"Title\":\"1\",\"LATITUD\":\"Wed Jan 03 1900 11:09:13 GMT-0456 (hora estándar de Colombia)\"}},{\"type\":\"Feature\",\"geometry\":{\"type\":\"Point\",\"coordinates\":[0,0]},\"properties\":{\"metadata\":{\"Sheet\":\"'1'\",\"SheetId\":\"{C4D9429F-8CAE-48CA-9452-459649C7AE80}\",\"Column\":\"E\",\"Row\":\"30626\",\"latitude\":\"1\",\"longitude\":\"2\",\"pinLabel\":\"DANXTZFD7X35817\",\"Weighing\":\"0\"},\"Title\":\"1\",\"LATITUD\":\"Fri Dec 29 1899 19:03:44 GMT-0456 (hora estándar de Colombia)\"}},{\"type\":\"Feature\",\"geometry\":{\"type\":\"Point\",\"coordinates\":[-74.075258505,4.62100399799999]},\"properties\":{\"metadata\":{\"Sheet\":\"'1'\",\"SheetId\":\"{C4D9429F-8CAE-48CA-9452-459649C7AE80}\",\"Column\":\"E\",\"Row\":\"30627\",\"latitude\":\"1\",\"longitude\":\"2\",\"pinLabel\":\"DHBWDEBYSS35791\",\"Weighing\":\"-74.075258505\"},\"Title\":\"1\",\"LATITUD\":\"Wed Jan 03 1900 09:57:58 GMT-0456 (hora estándar de Colombia)\"}},{\"type\":\"Feature\",\"geometry\":{\"type\":\"Point\",\"coordinates\":[-74.073358939,4.63558515699998]},\"properties\":{\"metadata\":{\"Sheet\":\"'1'\",\"SheetId\":\"{C4D9429F-8CAE-48CA-9452-459649C7AE80}\",\"Column\":\"E\",\"Row\":\"30628\",\"latitude\":\"1\",\"longitude\":\"2\",\"pinLabel\":\"EKBH93PL7R49277\",\"Weighing\":\"-74.073358939\"},\"Title\":\"1\",\"LATITUD\":\"Wed Jan 03 1900 10:18:58 GMT-0456 (hora estándar de Colombia)\"}},{\"type\":\"Feature\",\"geometry\":{\"type\":\"Point\",\"coordinates\":[-74.087926938,4.60320588799999]},\"properties\":{\"metadata\":{\"Sheet\":\"'1'\",\"SheetId\":\"{C4D9429F-8CAE-48CA-9452-459649C7AE80}\",\"Column\":\"E\",\"Row\":\"30629\",\"latitude\":\"1\",\"longitude\":\"2\",\"pinLabel\":\"FDHSGXP5VE39746\",\"Weighing\":\"-74.087926938\"},\"Title\":\"1\",\"LATITUD\":\"Wed Jan 03 1900 09:32:20 GMT-0456 (hora estándar de Colombia)\"}},{\"type\":\"Feature\",\"geometry\":{\"type\":\"Point\",\"coordinates\":[-74.141822243,4.67480924199998]},\"properties\":{\"metadata\":{\"Sheet\":\"'1'\",\"SheetId\":\"{C4D9429F-8CAE-48CA-9452-459649C7AE80}\",\"Column\":\"E\",\"Row\":\"30630\",\"latitude\":\"1\",\"longitude\":\"2\",\"pinLabel\":\"FPPPCAR5NO41708\",\"Weighing\":\"-74.141822243\"},\"Title\":\"1\",\"LATITUD\":\"Wed Jan 03 1900 11:15:27 GMT-0456 (hora estándar de Colombia)\"}},{\"type\":\"Feature\",\"geometry\":{\"type\":\"Point\",\"coordinates\":[0,0]},\"properties\":{\"metadata\":{\"Sheet\":\"'1'\",\"SheetId\":\"{C4D9429F-8CAE-48CA-9452-459649C7AE80}\",\"Column\":\"E\",\"Row\":\"30631\",\"latitude\":\"1\",\"longitude\":\"2\",\"pinLabel\":\"FSYCKSD5SB35736\",\"Weighing\":\"0\"},\"Title\":\"1\",\"LATITUD\":\"Fri Dec 29 1899 19:03:44 GMT-0456 (hora estándar de Colombia)\"}},{\"type\":\"Feature\",\"geometry\":{\"type\":\"Point\",\"coordinates\":[-74.129206,4.64659454999997]},\"properties\":{\"metadata\":{\"Sheet\":\"'1'\",\"SheetId\":\"{C4D9429F-8CAE-48CA-9452-459649C7AE80}\",\"Column\":\"E\",\"Row\":\"30632\",\"latitude\":\"1\",\"longitude\":\"2\",\"pinLabel\":\"G0GPNYXQX944805\",\"Weighing\":\"-74.129206\"},\"Title\":\"1\",\"LATITUD\":\"Wed Jan 03 1900 10:34:49 GMT-0456 (hora estándar de Colombia)\"}},{\"type\":\"Feature\",\"geometry\":{\"type\":\"Point\",\"coordinates\":[-74.204679779,4.61867423799998]},\"properties\":{\"metadata\":{\"Sheet\":\"'1'\",\"SheetId\":\"{C4D9429F-8CAE-48CA-9452-459649C7AE80}\",\"Column\":\"E\",\"Row\":\"30633\",\"latitude\":\"1\",\"longitude\":\"2\",\"pinLabel\":\"GN1LGT7LM644936\",\"Weighing\":\"-74.204679779\"},\"Title\":\"1\",\"LATITUD\":\"Wed Jan 03 1900 09:54:37 GMT-0456 (hora estándar de Colombia)\"}},{\"type\":\"Feature\",\"geometry\":{\"type\":\"Point\",\"coordinates\":[-74.075721726,4.58968377100001]},\"properties\":{\"metadata\":{\"Sheet\":\"'1'\",\"SheetId\":\"{C4D9429F-8CAE-48CA-9452-459649C7AE80}\",\"Column\":\"E\",\"Row\":\"30634\",\"latitude\":\"1\",\"longitude\":\"2\",\"pinLabel\":\"GQ43HKRJJU26453\",\"Weighing\":\"-74.075721726\"},\"Title\":\"1\",\"LATITUD\":\"Wed Jan 03 1900 09:12:52 GMT-0456 (hora estándar de Colombia)\"}},{\"type\":\"Feature\",\"geometry\":{\"type\":\"Point\",\"coordinates\":[-74.128781752,4.66451248300001]},\"properties\":{\"metadata\":{\"Sheet\":\"'1'\",\"SheetId\":\"{C4D9429F-8CAE-48CA-9452-459649C7AE80}\",\"Column\":\"E\",\"Row\":\"30635\",\"latitude\":\"1\",\"longitude\":\"2\",\"pinLabel\":\"GY2EDPNS7L27374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30636\",\"latitude\":\"1\",\"longitude\":\"2\",\"pinLabel\":\"HEMMMQAYZJ39743\",\"Weighing\":\"0\"},\"Title\":\"1\",\"LATITUD\":\"Fri Dec 29 1899 19:03:44 GMT-0456 (hora estándar de Colombia)\"}},{\"type\":\"Feature\",\"geometry\":{\"type\":\"Point\",\"coordinates\":[-74.100599921,4.58465566000001]},\"properties\":{\"metadata\":{\"Sheet\":\"'1'\",\"SheetId\":\"{C4D9429F-8CAE-48CA-9452-459649C7AE80}\",\"Column\":\"E\",\"Row\":\"30637\",\"latitude\":\"1\",\"longitude\":\"2\",\"pinLabel\":\"IBVMM3TJNO47162\",\"Weighing\":\"-74.100599921\"},\"Title\":\"1\",\"LATITUD\":\"Wed Jan 03 1900 09:05:38 GMT-0456 (hora estándar de Colombia)\"}},{\"type\":\"Feature\",\"geometry\":{\"type\":\"Point\",\"coordinates\":[-74.168963767,4.61981122999998]},\"properties\":{\"metadata\":{\"Sheet\":\"'1'\",\"SheetId\":\"{C4D9429F-8CAE-48CA-9452-459649C7AE80}\",\"Column\":\"E\",\"Row\":\"30638\",\"latitude\":\"1\",\"longitude\":\"2\",\"pinLabel\":\"IHIC478GP849265\",\"Weighing\":\"-74.168963767\"},\"Title\":\"1\",\"LATITUD\":\"Wed Jan 03 1900 09:56:15 GMT-0456 (hora estándar de Colombia)\"}},{\"type\":\"Feature\",\"geometry\":{\"type\":\"Point\",\"coordinates\":[-74.099809685,4.59668344300002]},\"properties\":{\"metadata\":{\"Sheet\":\"'1'\",\"SheetId\":\"{C4D9429F-8CAE-48CA-9452-459649C7AE80}\",\"Column\":\"E\",\"Row\":\"30639\",\"latitude\":\"1\",\"longitude\":\"2\",\"pinLabel\":\"JHBHGSJPLL40122\",\"Weighing\":\"-74.099809685\"},\"Title\":\"1\",\"LATITUD\":\"Wed Jan 03 1900 09:22:57 GMT-0456 (hora estándar de Colombia)\"}},{\"type\":\"Feature\",\"geometry\":{\"type\":\"Point\",\"coordinates\":[-74.088384209,4.696189076]},\"properties\":{\"metadata\":{\"Sheet\":\"'1'\",\"SheetId\":\"{C4D9429F-8CAE-48CA-9452-459649C7AE80}\",\"Column\":\"E\",\"Row\":\"30640\",\"latitude\":\"1\",\"longitude\":\"2\",\"pinLabel\":\"JPYKRDJO8C35828\",\"Weighing\":\"-74.088384209\"},\"Title\":\"1\",\"LATITUD\":\"Wed Jan 03 1900 11:46:14 GMT-0456 (hora estándar de Colombia)\"}},{\"type\":\"Feature\",\"geometry\":{\"type\":\"Point\",\"coordinates\":[-74.052502024,4.67420695599998]},\"properties\":{\"metadata\":{\"Sheet\":\"'1'\",\"SheetId\":\"{C4D9429F-8CAE-48CA-9452-459649C7AE80}\",\"Column\":\"E\",\"Row\":\"30641\",\"latitude\":\"1\",\"longitude\":\"2\",\"pinLabel\":\"K09SLI9HVH34002\",\"Weighing\":\"-74.052502024\"},\"Title\":\"1\",\"LATITUD\":\"Wed Jan 03 1900 11:14:35 GMT-0456 (hora estándar de Colombia)\"}},{\"type\":\"Feature\",\"geometry\":{\"type\":\"Point\",\"coordinates\":[-74.064378853,4.68319676599998]},\"properties\":{\"metadata\":{\"Sheet\":\"'1'\",\"SheetId\":\"{C4D9429F-8CAE-48CA-9452-459649C7AE80}\",\"Column\":\"E\",\"Row\":\"30642\",\"latitude\":\"1\",\"longitude\":\"2\",\"pinLabel\":\"LLHSVQKM2D49317\",\"Weighing\":\"-74.064378853\"},\"Title\":\"1\",\"LATITUD\":\"Wed Jan 03 1900 11:27:32 GMT-0456 (hora estándar de Colombia)\"}},{\"type\":\"Feature\",\"geometry\":{\"type\":\"Point\",\"coordinates\":[0,0]},\"properties\":{\"metadata\":{\"Sheet\":\"'1'\",\"SheetId\":\"{C4D9429F-8CAE-48CA-9452-459649C7AE80}\",\"Column\":\"E\",\"Row\":\"30643\",\"latitude\":\"1\",\"longitude\":\"2\",\"pinLabel\":\"NDLKCGNIGO27380\",\"Weighing\":\"0\"},\"Title\":\"1\",\"LATITUD\":\"Fri Dec 29 1899 19:03:44 GMT-0456 (hora estándar de Colombia)\"}},{\"type\":\"Feature\",\"geometry\":{\"type\":\"Point\",\"coordinates\":[-74.130100893,4.65430545499999]},\"properties\":{\"metadata\":{\"Sheet\":\"'1'\",\"SheetId\":\"{C4D9429F-8CAE-48CA-9452-459649C7AE80}\",\"Column\":\"E\",\"Row\":\"30644\",\"latitude\":\"1\",\"longitude\":\"2\",\"pinLabel\":\"NF2QI2WWG735723\",\"Weighing\":\"-74.130100893\"},\"Title\":\"1\",\"LATITUD\":\"Wed Jan 03 1900 10:45:55 GMT-0456 (hora estándar de Colombia)\"}},{\"type\":\"Feature\",\"geometry\":{\"type\":\"Point\",\"coordinates\":[-74.126030492,4.64911908099998]},\"properties\":{\"metadata\":{\"Sheet\":\"'1'\",\"SheetId\":\"{C4D9429F-8CAE-48CA-9452-459649C7AE80}\",\"Column\":\"E\",\"Row\":\"30645\",\"latitude\":\"1\",\"longitude\":\"2\",\"pinLabel\":\"NWK8EK3P4F27370\",\"Weighing\":\"-74.126030492\"},\"Title\":\"1\",\"LATITUD\":\"Wed Jan 03 1900 10:38:27 GMT-0456 (hora estándar de Colombia)\"}},{\"type\":\"Feature\",\"geometry\":{\"type\":\"Point\",\"coordinates\":[-74.052685422,4.666308931]},\"properties\":{\"metadata\":{\"Sheet\":\"'1'\",\"SheetId\":\"{C4D9429F-8CAE-48CA-9452-459649C7AE80}\",\"Column\":\"E\",\"Row\":\"30646\",\"latitude\":\"1\",\"longitude\":\"2\",\"pinLabel\":\"ONGXSRS29I27362\",\"Weighing\":\"-74.052685422\"},\"Title\":\"1\",\"LATITUD\":\"Wed Jan 03 1900 11:03:13 GMT-0456 (hora estándar de Colombia)\"}},{\"type\":\"Feature\",\"geometry\":{\"type\":\"Point\",\"coordinates\":[-74.068421831,4.663089614]},\"properties\":{\"metadata\":{\"Sheet\":\"'1'\",\"SheetId\":\"{C4D9429F-8CAE-48CA-9452-459649C7AE80}\",\"Column\":\"E\",\"Row\":\"30647\",\"latitude\":\"1\",\"longitude\":\"2\",\"pinLabel\":\"OSWTCMPVIZ36098\",\"Weighing\":\"-74.068421831\"},\"Title\":\"1\",\"LATITUD\":\"Wed Jan 03 1900 10:58:34 GMT-0456 (hora estándar de Colombia)\"}},{\"type\":\"Feature\",\"geometry\":{\"type\":\"Point\",\"coordinates\":[-74.124905352,4.57824877299998]},\"properties\":{\"metadata\":{\"Sheet\":\"'1'\",\"SheetId\":\"{C4D9429F-8CAE-48CA-9452-459649C7AE80}\",\"Column\":\"E\",\"Row\":\"30648\",\"latitude\":\"1\",\"longitude\":\"2\",\"pinLabel\":\"P6DMCAXNA839824\",\"Weighing\":\"-74.124905352\"},\"Title\":\"1\",\"LATITUD\":\"Wed Jan 03 1900 08:56:24 GMT-0456 (hora estándar de Colombia)\"}},{\"type\":\"Feature\",\"geometry\":{\"type\":\"Point\",\"coordinates\":[-74.089890523,4.67570340499998]},\"properties\":{\"metadata\":{\"Sheet\":\"'1'\",\"SheetId\":\"{C4D9429F-8CAE-48CA-9452-459649C7AE80}\",\"Column\":\"E\",\"Row\":\"30649\",\"latitude\":\"1\",\"longitude\":\"2\",\"pinLabel\":\"PJUUAT06ZN49209\",\"Weighing\":\"-74.089890523\"},\"Title\":\"1\",\"LATITUD\":\"Wed Jan 03 1900 11:16:44 GMT-0456 (hora estándar de Colombia)\"}},{\"type\":\"Feature\",\"geometry\":{\"type\":\"Point\",\"coordinates\":[-74.111739648,4.53258085900001]},\"properties\":{\"metadata\":{\"Sheet\":\"'1'\",\"SheetId\":\"{C4D9429F-8CAE-48CA-9452-459649C7AE80}\",\"Column\":\"E\",\"Row\":\"30650\",\"latitude\":\"1\",\"longitude\":\"2\",\"pinLabel\":\"QBTIFCSNRS35806\",\"Weighing\":\"-74.111739648\"},\"Title\":\"1\",\"LATITUD\":\"Wed Jan 03 1900 07:50:38 GMT-0456 (hora estándar de Colombia)\"}},{\"type\":\"Feature\",\"geometry\":{\"type\":\"Point\",\"coordinates\":[-74.107944976,4.74798559499999]},\"properties\":{\"metadata\":{\"Sheet\":\"'1'\",\"SheetId\":\"{C4D9429F-8CAE-48CA-9452-459649C7AE80}\",\"Column\":\"E\",\"Row\":\"30651\",\"latitude\":\"1\",\"longitude\":\"2\",\"pinLabel\":\"RZLY75JBAE29286\",\"Weighing\":\"-74.107944976\"},\"Title\":\"1\",\"LATITUD\":\"Wed Jan 03 1900 13:00:49 GMT-0456 (hora estándar de Colombia)\"}},{\"type\":\"Feature\",\"geometry\":{\"type\":\"Point\",\"coordinates\":[-74.086375254,4.687015782]},\"properties\":{\"metadata\":{\"Sheet\":\"'1'\",\"SheetId\":\"{C4D9429F-8CAE-48CA-9452-459649C7AE80}\",\"Column\":\"E\",\"Row\":\"30652\",\"latitude\":\"1\",\"longitude\":\"2\",\"pinLabel\":\"SGROTRVMUL40232\",\"Weighing\":\"-74.086375254\"},\"Title\":\"1\",\"LATITUD\":\"Wed Jan 03 1900 11:33:02 GMT-0456 (hora estándar de Colombia)\"}},{\"type\":\"Feature\",\"geometry\":{\"type\":\"Point\",\"coordinates\":[-74.13286631,4.60152751800001]},\"properties\":{\"metadata\":{\"Sheet\":\"'1'\",\"SheetId\":\"{C4D9429F-8CAE-48CA-9452-459649C7AE80}\",\"Column\":\"E\",\"Row\":\"30653\",\"latitude\":\"1\",\"longitude\":\"2\",\"pinLabel\":\"T11R2JKFLN42209\",\"Weighing\":\"-74.13286631\"},\"Title\":\"1\",\"LATITUD\":\"Wed Jan 03 1900 09:29:55 GMT-0456 (hora estándar de Colombia)\"}},{\"type\":\"Feature\",\"geometry\":{\"type\":\"Point\",\"coordinates\":[-74.113072217,4.603812812]},\"properties\":{\"metadata\":{\"Sheet\":\"'1'\",\"SheetId\":\"{C4D9429F-8CAE-48CA-9452-459649C7AE80}\",\"Column\":\"E\",\"Row\":\"30654\",\"latitude\":\"1\",\"longitude\":\"2\",\"pinLabel\":\"T2YYML9AYR44133\",\"Weighing\":\"-74.113072217\"},\"Title\":\"1\",\"LATITUD\":\"Wed Jan 03 1900 09:33:13 GMT-0456 (hora estándar de Colombia)\"}},{\"type\":\"Feature\",\"geometry\":{\"type\":\"Point\",\"coordinates\":[-74.141330256,4.71354906099998]},\"properties\":{\"metadata\":{\"Sheet\":\"'1'\",\"SheetId\":\"{C4D9429F-8CAE-48CA-9452-459649C7AE80}\",\"Column\":\"E\",\"Row\":\"30655\",\"latitude\":\"1\",\"longitude\":\"2\",\"pinLabel\":\"TBLYZLCLJU43562\",\"Weighing\":\"-74.141330256\"},\"Title\":\"1\",\"LATITUD\":\"Wed Jan 03 1900 12:11:14 GMT-0456 (hora estándar de Colombia)\"}},{\"type\":\"Feature\",\"geometry\":{\"type\":\"Point\",\"coordinates\":[-74.143579841,4.67430194799999]},\"properties\":{\"metadata\":{\"Sheet\":\"'1'\",\"SheetId\":\"{C4D9429F-8CAE-48CA-9452-459649C7AE80}\",\"Column\":\"E\",\"Row\":\"30656\",\"latitude\":\"1\",\"longitude\":\"2\",\"pinLabel\":\"TEB5ZAQQTE36085\",\"Weighing\":\"-74.143579841\"},\"Title\":\"1\",\"LATITUD\":\"Wed Jan 03 1900 11:14:43 GMT-0456 (hora estándar de Colombia)\"}},{\"type\":\"Feature\",\"geometry\":{\"type\":\"Point\",\"coordinates\":[-74.177809457,4.62791721999997]},\"properties\":{\"metadata\":{\"Sheet\":\"'1'\",\"SheetId\":\"{C4D9429F-8CAE-48CA-9452-459649C7AE80}\",\"Column\":\"E\",\"Row\":\"30657\",\"latitude\":\"1\",\"longitude\":\"2\",\"pinLabel\":\"TESRAQEVXC39999\",\"Weighing\":\"-74.177809457\"},\"Title\":\"1\",\"LATITUD\":\"Wed Jan 03 1900 10:07:56 GMT-0456 (hora estándar de Colombia)\"}},{\"type\":\"Feature\",\"geometry\":{\"type\":\"Point\",\"coordinates\":[-74.101587935,4.601641481]},\"properties\":{\"metadata\":{\"Sheet\":\"'1'\",\"SheetId\":\"{C4D9429F-8CAE-48CA-9452-459649C7AE80}\",\"Column\":\"E\",\"Row\":\"30658\",\"latitude\":\"1\",\"longitude\":\"2\",\"pinLabel\":\"TILEZNDHYR39679\",\"Weighing\":\"-74.101587935\"},\"Title\":\"1\",\"LATITUD\":\"Wed Jan 03 1900 09:30:05 GMT-0456 (hora estándar de Colombia)\"}},{\"type\":\"Feature\",\"geometry\":{\"type\":\"Point\",\"coordinates\":[-74.112025342,4.542457361]},\"properties\":{\"metadata\":{\"Sheet\":\"'1'\",\"SheetId\":\"{C4D9429F-8CAE-48CA-9452-459649C7AE80}\",\"Column\":\"E\",\"Row\":\"30659\",\"latitude\":\"1\",\"longitude\":\"2\",\"pinLabel\":\"TSI5YTIDWP41739\",\"Weighing\":\"-74.112025342\"},\"Title\":\"1\",\"LATITUD\":\"Wed Jan 03 1900 08:04:52 GMT-0456 (hora estándar de Colombia)\"}},{\"type\":\"Feature\",\"geometry\":{\"type\":\"Point\",\"coordinates\":[-74.031781348,4.69860170700002]},\"properties\":{\"metadata\":{\"Sheet\":\"'1'\",\"SheetId\":\"{C4D9429F-8CAE-48CA-9452-459649C7AE80}\",\"Column\":\"E\",\"Row\":\"30660\",\"latitude\":\"1\",\"longitude\":\"2\",\"pinLabel\":\"USSNUVEV9I45883\",\"Weighing\":\"-74.031781348\"},\"Title\":\"1\",\"LATITUD\":\"Wed Jan 03 1900 11:49:43 GMT-0456 (hora estándar de Colombia)\"}},{\"type\":\"Feature\",\"geometry\":{\"type\":\"Point\",\"coordinates\":[0,0]},\"properties\":{\"metadata\":{\"Sheet\":\"'1'\",\"SheetId\":\"{C4D9429F-8CAE-48CA-9452-459649C7AE80}\",\"Column\":\"E\",\"Row\":\"30661\",\"latitude\":\"1\",\"longitude\":\"2\",\"pinLabel\":\"V7SXWHVPCI27372\",\"Weighing\":\"0\"},\"Title\":\"1\",\"LATITUD\":\"Fri Dec 29 1899 19:03:44 GMT-0456 (hora estándar de Colombia)\"}},{\"type\":\"Feature\",\"geometry\":{\"type\":\"Point\",\"coordinates\":[-74.183787916,4.60500224800001]},\"properties\":{\"metadata\":{\"Sheet\":\"'1'\",\"SheetId\":\"{C4D9429F-8CAE-48CA-9452-459649C7AE80}\",\"Column\":\"E\",\"Row\":\"30662\",\"latitude\":\"1\",\"longitude\":\"2\",\"pinLabel\":\"VCBGARANKS36126\",\"Weighing\":\"-74.183787916\"},\"Title\":\"1\",\"LATITUD\":\"Wed Jan 03 1900 09:34:56 GMT-0456 (hora estándar de Colombia)\"}},{\"type\":\"Feature\",\"geometry\":{\"type\":\"Point\",\"coordinates\":[0,0]},\"properties\":{\"metadata\":{\"Sheet\":\"'1'\",\"SheetId\":\"{C4D9429F-8CAE-48CA-9452-459649C7AE80}\",\"Column\":\"E\",\"Row\":\"30663\",\"latitude\":\"1\",\"longitude\":\"2\",\"pinLabel\":\"VQA3FQKEFN39827\",\"Weighing\":\"0\"},\"Title\":\"1\",\"LATITUD\":\"Fri Dec 29 1899 19:03:44 GMT-0456 (hora estándar de Colombia)\"}},{\"type\":\"Feature\",\"geometry\":{\"type\":\"Point\",\"coordinates\":[-74.101206629,4.60684429200001]},\"properties\":{\"metadata\":{\"Sheet\":\"'1'\",\"SheetId\":\"{C4D9429F-8CAE-48CA-9452-459649C7AE80}\",\"Column\":\"E\",\"Row\":\"30664\",\"latitude\":\"1\",\"longitude\":\"2\",\"pinLabel\":\"WTYWPO1BIK39859\",\"Weighing\":\"-74.101206629\"},\"Title\":\"1\",\"LATITUD\":\"Wed Jan 03 1900 09:37:35 GMT-0456 (hora estándar de Colombia)\"}},{\"type\":\"Feature\",\"geometry\":{\"type\":\"Point\",\"coordinates\":[-74.04454263,4.70109224399999]},\"properties\":{\"metadata\":{\"Sheet\":\"'1'\",\"SheetId\":\"{C4D9429F-8CAE-48CA-9452-459649C7AE80}\",\"Column\":\"E\",\"Row\":\"30665\",\"latitude\":\"1\",\"longitude\":\"2\",\"pinLabel\":\"XIQFMGFY8F27378\",\"Weighing\":\"-74.04454263\"},\"Title\":\"1\",\"LATITUD\":\"Wed Jan 03 1900 11:53:18 GMT-0456 (hora estándar de Colombia)\"}},{\"type\":\"Feature\",\"geometry\":{\"type\":\"Point\",\"coordinates\":[-74.108792916,4.74277042]},\"properties\":{\"metadata\":{\"Sheet\":\"'1'\",\"SheetId\":\"{C4D9429F-8CAE-48CA-9452-459649C7AE80}\",\"Column\":\"E\",\"Row\":\"30666\",\"latitude\":\"1\",\"longitude\":\"2\",\"pinLabel\":\"XSQWEYX91P34888\",\"Weighing\":\"-74.108792916\"},\"Title\":\"1\",\"LATITUD\":\"Wed Jan 03 1900 12:53:19 GMT-0456 (hora estándar de Colombia)\"}},{\"type\":\"Feature\",\"geometry\":{\"type\":\"Point\",\"coordinates\":[-74.185137569,4.63716906299999]},\"properties\":{\"metadata\":{\"Sheet\":\"'1'\",\"SheetId\":\"{C4D9429F-8CAE-48CA-9452-459649C7AE80}\",\"Column\":\"E\",\"Row\":\"30667\",\"latitude\":\"1\",\"longitude\":\"2\",\"pinLabel\":\"YCQH9JTELZ42561\",\"Weighing\":\"-74.185137569\"},\"Title\":\"1\",\"LATITUD\":\"Wed Jan 03 1900 10:21:15 GMT-0456 (hora estándar de Colombia)\"}},{\"type\":\"Feature\",\"geometry\":{\"type\":\"Point\",\"coordinates\":[-74.182741375,4.599955196]},\"properties\":{\"metadata\":{\"Sheet\":\"'1'\",\"SheetId\":\"{C4D9429F-8CAE-48CA-9452-459649C7AE80}\",\"Column\":\"E\",\"Row\":\"30668\",\"latitude\":\"1\",\"longitude\":\"2\",\"pinLabel\":\"YGRSQEEETG41887\",\"Weighing\":\"-74.182741375\"},\"Title\":\"1\",\"LATITUD\":\"Wed Jan 03 1900 09:27:40 GMT-0456 (hora estándar de Colombia)\"}},{\"type\":\"Feature\",\"geometry\":{\"type\":\"Point\",\"coordinates\":[-74.110688036,4.60204664399998]},\"properties\":{\"metadata\":{\"Sheet\":\"'1'\",\"SheetId\":\"{C4D9429F-8CAE-48CA-9452-459649C7AE80}\",\"Column\":\"E\",\"Row\":\"30669\",\"latitude\":\"1\",\"longitude\":\"2\",\"pinLabel\":\"00RXTPXHZE33491\",\"Weighing\":\"-74.110688036\"},\"Title\":\"1\",\"LATITUD\":\"Wed Jan 03 1900 09:30:40 GMT-0456 (hora estándar de Colombia)\"}},{\"type\":\"Feature\",\"geometry\":{\"type\":\"Point\",\"coordinates\":[0,0]},\"properties\":{\"metadata\":{\"Sheet\":\"'1'\",\"SheetId\":\"{C4D9429F-8CAE-48CA-9452-459649C7AE80}\",\"Column\":\"E\",\"Row\":\"30670\",\"latitude\":\"1\",\"longitude\":\"2\",\"pinLabel\":\"012JG9TQSS44973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30671\",\"latitude\":\"1\",\"longitude\":\"2\",\"pinLabel\":\"0GRUR9XCRI44741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30672\",\"latitude\":\"1\",\"longitude\":\"2\",\"pinLabel\":\"0MTGUQKZMM44960\",\"Weighing\":\"0\"},\"Title\":\"1\",\"LATITUD\":\"Fri Dec 29 1899 19:03:44 GMT-0456 (hora estándar de Colombia)\"}},{\"type\":\"Feature\",\"geometry\":{\"type\":\"Point\",\"coordinates\":[-74.055356335,4.695242635]},\"properties\":{\"metadata\":{\"Sheet\":\"'1'\",\"SheetId\":\"{C4D9429F-8CAE-48CA-9452-459649C7AE80}\",\"Column\":\"E\",\"Row\":\"30673\",\"latitude\":\"1\",\"longitude\":\"2\",\"pinLabel\":\"0QDPOF8ZCE41226\",\"Weighing\":\"-74.055356335\"},\"Title\":\"1\",\"LATITUD\":\"Wed Jan 03 1900 11:44:52 GMT-0456 (hora estándar de Colombia)\"}},{\"type\":\"Feature\",\"geometry\":{\"type\":\"Point\",\"coordinates\":[-74.107066544,4.69454055]},\"properties\":{\"metadata\":{\"Sheet\":\"'1'\",\"SheetId\":\"{C4D9429F-8CAE-48CA-9452-459649C7AE80}\",\"Column\":\"E\",\"Row\":\"30674\",\"latitude\":\"1\",\"longitude\":\"2\",\"pinLabel\":\"0T3RMW2JNM38814\",\"Weighing\":\"-74.107066544\"},\"Title\":\"1\",\"LATITUD\":\"Wed Jan 03 1900 11:43:52 GMT-0456 (hora estándar de Colombia)\"}},{\"type\":\"Feature\",\"geometry\":{\"type\":\"Point\",\"coordinates\":[-74.071409897,4.70683813199997]},\"properties\":{\"metadata\":{\"Sheet\":\"'1'\",\"SheetId\":\"{C4D9429F-8CAE-48CA-9452-459649C7AE80}\",\"Column\":\"E\",\"Row\":\"30675\",\"latitude\":\"1\",\"longitude\":\"2\",\"pinLabel\":\"0Z2UYOHGOP39729\",\"Weighing\":\"-74.071409897\"},\"Title\":\"1\",\"LATITUD\":\"Wed Jan 03 1900 12:01:34 GMT-0456 (hora estándar de Colombia)\"}},{\"type\":\"Feature\",\"geometry\":{\"type\":\"Point\",\"coordinates\":[-74.18388751,4.60080435899999]},\"properties\":{\"metadata\":{\"Sheet\":\"'1'\",\"SheetId\":\"{C4D9429F-8CAE-48CA-9452-459649C7AE80}\",\"Column\":\"E\",\"Row\":\"30676\",\"latitude\":\"1\",\"longitude\":\"2\",\"pinLabel\":\"16KEIABP9435761\",\"Weighing\":\"-74.18388751\"},\"Title\":\"1\",\"LATITUD\":\"Wed Jan 03 1900 09:28:53 GMT-0456 (hora estándar de Colombia)\"}},{\"type\":\"Feature\",\"geometry\":{\"type\":\"Point\",\"coordinates\":[-74.099966448,4.74241265900002]},\"properties\":{\"metadata\":{\"Sheet\":\"'1'\",\"SheetId\":\"{C4D9429F-8CAE-48CA-9452-459649C7AE80}\",\"Column\":\"E\",\"Row\":\"30677\",\"latitude\":\"1\",\"longitude\":\"2\",\"pinLabel\":\"1DL3SSQPDT39652\",\"Weighing\":\"-74.099966448\"},\"Title\":\"1\",\"LATITUD\":\"Wed Jan 03 1900 12:52:48 GMT-0456 (hora estándar de Colombia)\"}},{\"type\":\"Feature\",\"geometry\":{\"type\":\"Point\",\"coordinates\":[-74.080783976,4.61950999300001]},\"properties\":{\"metadata\":{\"Sheet\":\"'1'\",\"SheetId\":\"{C4D9429F-8CAE-48CA-9452-459649C7AE80}\",\"Column\":\"E\",\"Row\":\"30678\",\"latitude\":\"1\",\"longitude\":\"2\",\"pinLabel\":\"1SU9Y6ZXKM39196\",\"Weighing\":\"-74.080783976\"},\"Title\":\"1\",\"LATITUD\":\"Wed Jan 03 1900 09:55:49 GMT-0456 (hora estándar de Colombia)\"}},{\"type\":\"Feature\",\"geometry\":{\"type\":\"Point\",\"coordinates\":[-74.188803855,4.63509917800002]},\"properties\":{\"metadata\":{\"Sheet\":\"'1'\",\"SheetId\":\"{C4D9429F-8CAE-48CA-9452-459649C7AE80}\",\"Column\":\"E\",\"Row\":\"30679\",\"latitude\":\"1\",\"longitude\":\"2\",\"pinLabel\":\"2MEBPUQ6UD44950\",\"Weighing\":\"-74.188803855\"},\"Title\":\"1\",\"LATITUD\":\"Wed Jan 03 1900 10:18:16 GMT-0456 (hora estándar de Colombia)\"}},{\"type\":\"Feature\",\"geometry\":{\"type\":\"Point\",\"coordinates\":[-74.09327866,4.706007156]},\"properties\":{\"metadata\":{\"Sheet\":\"'1'\",\"SheetId\":\"{C4D9429F-8CAE-48CA-9452-459649C7AE80}\",\"Column\":\"E\",\"Row\":\"30680\",\"latitude\":\"1\",\"longitude\":\"2\",\"pinLabel\":\"2YELTUQEQU40558\",\"Weighing\":\"-74.09327866\"},\"Title\":\"1\",\"LATITUD\":\"Wed Jan 03 1900 12:00:23 GMT-0456 (hora estándar de Colombia)\"}},{\"type\":\"Feature\",\"geometry\":{\"type\":\"Point\",\"coordinates\":[-74.090334565,4.59252278700001]},\"properties\":{\"metadata\":{\"Sheet\":\"'1'\",\"SheetId\":\"{C4D9429F-8CAE-48CA-9452-459649C7AE80}\",\"Column\":\"E\",\"Row\":\"30681\",\"latitude\":\"1\",\"longitude\":\"2\",\"pinLabel\":\"3BP8QB0TCI39572\",\"Weighing\":\"-74.090334565\"},\"Title\":\"1\",\"LATITUD\":\"Wed Jan 03 1900 09:16:57 GMT-0456 (hora estándar de Colombia)\"}},{\"type\":\"Feature\",\"geometry\":{\"type\":\"Point\",\"coordinates\":[-74.066442855,4.64410674200002]},\"properties\":{\"metadata\":{\"Sheet\":\"'1'\",\"SheetId\":\"{C4D9429F-8CAE-48CA-9452-459649C7AE80}\",\"Column\":\"E\",\"Row\":\"30682\",\"latitude\":\"1\",\"longitude\":\"2\",\"pinLabel\":\"3GYKKUBFUY38346\",\"Weighing\":\"-74.066442855\"},\"Title\":\"1\",\"LATITUD\":\"Wed Jan 03 1900 10:31:14 GMT-0456 (hora estándar de Colombia)\"}},{\"type\":\"Feature\",\"geometry\":{\"type\":\"Point\",\"coordinates\":[-74.091973751,4.59770058599997]},\"properties\":{\"metadata\":{\"Sheet\":\"'1'\",\"SheetId\":\"{C4D9429F-8CAE-48CA-9452-459649C7AE80}\",\"Column\":\"E\",\"Row\":\"30683\",\"latitude\":\"1\",\"longitude\":\"2\",\"pinLabel\":\"3HXECNJUO638867\",\"Weighing\":\"-74.091973751\"},\"Title\":\"1\",\"LATITUD\":\"Wed Jan 03 1900 09:24:25 GMT-0456 (hora estándar de Colombia)\"}},{\"type\":\"Feature\",\"geometry\":{\"type\":\"Point\",\"coordinates\":[-74.143379108,4.674985542]},\"properties\":{\"metadata\":{\"Sheet\":\"'1'\",\"SheetId\":\"{C4D9429F-8CAE-48CA-9452-459649C7AE80}\",\"Column\":\"E\",\"Row\":\"30684\",\"latitude\":\"1\",\"longitude\":\"2\",\"pinLabel\":\"3JFW8POPJG44972\",\"Weighing\":\"-74.143379108\"},\"Title\":\"1\",\"LATITUD\":\"Wed Jan 03 1900 11:15:42 GMT-0456 (hora estándar de Colombia)\"}},{\"type\":\"Feature\",\"geometry\":{\"type\":\"Point\",\"coordinates\":[-74.104820863,4.669114831]},\"properties\":{\"metadata\":{\"Sheet\":\"'1'\",\"SheetId\":\"{C4D9429F-8CAE-48CA-9452-459649C7AE80}\",\"Column\":\"E\",\"Row\":\"30685\",\"latitude\":\"1\",\"longitude\":\"2\",\"pinLabel\":\"3OD8JHIOUJ38517\",\"Weighing\":\"-74.104820863\"},\"Title\":\"1\",\"LATITUD\":\"Wed Jan 03 1900 11:07:15 GMT-0456 (hora estándar de Colombia)\"}},{\"type\":\"Feature\",\"geometry\":{\"type\":\"Point\",\"coordinates\":[-74.039544533,4.69874684899997]},\"properties\":{\"metadata\":{\"Sheet\":\"'1'\",\"SheetId\":\"{C4D9429F-8CAE-48CA-9452-459649C7AE80}\",\"Column\":\"E\",\"Row\":\"30686\",\"latitude\":\"1\",\"longitude\":\"2\",\"pinLabel\":\"3RKM8AJ8L141232\",\"Weighing\":\"-74.039544533\"},\"Title\":\"1\",\"LATITUD\":\"Wed Jan 03 1900 11:49:55 GMT-0456 (hora estándar de Colombia)\"}},{\"type\":\"Feature\",\"geometry\":{\"type\":\"Point\",\"coordinates\":[-74.057319321,4.71827223600002]},\"properties\":{\"metadata\":{\"Sheet\":\"'1'\",\"SheetId\":\"{C4D9429F-8CAE-48CA-9452-459649C7AE80}\",\"Column\":\"E\",\"Row\":\"30687\",\"latitude\":\"1\",\"longitude\":\"2\",\"pinLabel\":\"3V6A12RBGE41222\",\"Weighing\":\"-74.057319321\"},\"Title\":\"1\",\"LATITUD\":\"Wed Jan 03 1900 12:18:02 GMT-0456 (hora estándar de Colombia)\"}},{\"type\":\"Feature\",\"geometry\":{\"type\":\"Point\",\"coordinates\":[-74.141567143,4.71365070899998]},\"properties\":{\"metadata\":{\"Sheet\":\"'1'\",\"SheetId\":\"{C4D9429F-8CAE-48CA-9452-459649C7AE80}\",\"Column\":\"E\",\"Row\":\"30688\",\"latitude\":\"1\",\"longitude\":\"2\",\"pinLabel\":\"4D6IJLVCEH38773\",\"Weighing\":\"-74.141567143\"},\"Title\":\"1\",\"LATITUD\":\"Wed Jan 03 1900 12:11:23 GMT-0456 (hora estándar de Colombia)\"}},{\"type\":\"Feature\",\"geometry\":{\"type\":\"Point\",\"coordinates\":[-74.105605685,4.60886804299997]},\"properties\":{\"metadata\":{\"Sheet\":\"'1'\",\"SheetId\":\"{C4D9429F-8CAE-48CA-9452-459649C7AE80}\",\"Column\":\"E\",\"Row\":\"30689\",\"latitude\":\"1\",\"longitude\":\"2\",\"pinLabel\":\"4GPSQ7XTKU39351\",\"Weighing\":\"-74.105605685\"},\"Title\":\"1\",\"LATITUD\":\"Wed Jan 03 1900 09:40:30 GMT-0456 (hora estándar de Colombia)\"}},{\"type\":\"Feature\",\"geometry\":{\"type\":\"Point\",\"coordinates\":[0,0]},\"properties\":{\"metadata\":{\"Sheet\":\"'1'\",\"SheetId\":\"{C4D9429F-8CAE-48CA-9452-459649C7AE80}\",\"Column\":\"E\",\"Row\":\"30690\",\"latitude\":\"1\",\"longitude\":\"2\",\"pinLabel\":\"4IVZH2MOSZ44744\",\"Weighing\":\"0\"},\"Title\":\"1\",\"LATITUD\":\"Fri Dec 29 1899 19:03:44 GMT-0456 (hora estándar de Colombia)\"}},{\"type\":\"Feature\",\"geometry\":{\"type\":\"Point\",\"coordinates\":[-74.12514898,4.69799549999999]},\"properties\":{\"metadata\":{\"Sheet\":\"'1'\",\"SheetId\":\"{C4D9429F-8CAE-48CA-9452-459649C7AE80}\",\"Column\":\"E\",\"Row\":\"30691\",\"latitude\":\"1\",\"longitude\":\"2\",\"pinLabel\":\"4MDW1QZHOY39346\",\"Weighing\":\"-74.12514898\"},\"Title\":\"1\",\"LATITUD\":\"Wed Jan 03 1900 11:48:50 GMT-0456 (hora estándar de Colombia)\"}},{\"type\":\"Feature\",\"geometry\":{\"type\":\"Point\",\"coordinates\":[0,0]},\"properties\":{\"metadata\":{\"Sheet\":\"'1'\",\"SheetId\":\"{C4D9429F-8CAE-48CA-9452-459649C7AE80}\",\"Column\":\"E\",\"Row\":\"30692\",\"latitude\":\"1\",\"longitude\":\"2\",\"pinLabel\":\"4UDSQUDWVP45001\",\"Weighing\":\"0\"},\"Title\":\"1\",\"LATITUD\":\"Fri Dec 29 1899 19:03:44 GMT-0456 (hora estándar de Colombia)\"}},{\"type\":\"Feature\",\"geometry\":{\"type\":\"Point\",\"coordinates\":[-74.054316574,4.716133361]},\"properties\":{\"metadata\":{\"Sheet\":\"'1'\",\"SheetId\":\"{C4D9429F-8CAE-48CA-9452-459649C7AE80}\",\"Column\":\"E\",\"Row\":\"30693\",\"latitude\":\"1\",\"longitude\":\"2\",\"pinLabel\":\"4W20QXQ8WQ39974\",\"Weighing\":\"-74.054316574\"},\"Title\":\"1\",\"LATITUD\":\"Wed Jan 03 1900 12:14:57 GMT-0456 (hora estándar de Colombia)\"}},{\"type\":\"Feature\",\"geometry\":{\"type\":\"Point\",\"coordinates\":[-74.142908229,4.686583294]},\"properties\":{\"metadata\":{\"Sheet\":\"'1'\",\"SheetId\":\"{C4D9429F-8CAE-48CA-9452-459649C7AE80}\",\"Column\":\"E\",\"Row\":\"30694\",\"latitude\":\"1\",\"longitude\":\"2\",\"pinLabel\":\"50NOFLO0AV39286\",\"Weighing\":\"-74.142908229\"},\"Title\":\"1\",\"LATITUD\":\"Wed Jan 03 1900 11:32:24 GMT-0456 (hora estándar de Colombia)\"}},{\"type\":\"Feature\",\"geometry\":{\"type\":\"Point\",\"coordinates\":[-74.064301222,4.63983488399998]},\"properties\":{\"metadata\":{\"Sheet\":\"'1'\",\"SheetId\":\"{C4D9429F-8CAE-48CA-9452-459649C7AE80}\",\"Column\":\"E\",\"Row\":\"30695\",\"latitude\":\"1\",\"longitude\":\"2\",\"pinLabel\":\"5KJOWXRC2Z38754\",\"Weighing\":\"-74.064301222\"},\"Title\":\"1\",\"LATITUD\":\"Wed Jan 03 1900 10:25:05 GMT-0456 (hora estándar de Colombia)\"}},{\"type\":\"Feature\",\"geometry\":{\"type\":\"Point\",\"coordinates\":[-74.068487487,4.69655882199999]},\"properties\":{\"metadata\":{\"Sheet\":\"'1'\",\"SheetId\":\"{C4D9429F-8CAE-48CA-9452-459649C7AE80}\",\"Column\":\"E\",\"Row\":\"30696\",\"latitude\":\"1\",\"longitude\":\"2\",\"pinLabel\":\"5QQCSPT23C41229\",\"Weighing\":\"-74.068487487\"},\"Title\":\"1\",\"LATITUD\":\"Wed Jan 03 1900 11:46:46 GMT-0456 (hora estándar de Colombia)\"}},{\"type\":\"Feature\",\"geometry\":{\"type\":\"Point\",\"coordinates\":[-74.137206512,4.72545108899999]},\"properties\":{\"metadata\":{\"Sheet\":\"'1'\",\"SheetId\":\"{C4D9429F-8CAE-48CA-9452-459649C7AE80}\",\"Column\":\"E\",\"Row\":\"30697\",\"latitude\":\"1\",\"longitude\":\"2\",\"pinLabel\":\"5WOZHLWWLJ44480\",\"Weighing\":\"-74.137206512\"},\"Title\":\"1\",\"LATITUD\":\"Wed Jan 03 1900 12:28:22 GMT-0456 (hora estándar de Colombia)\"}},{\"type\":\"Feature\",\"geometry\":{\"type\":\"Point\",\"coordinates\":[-74.030193294,4.74021474]},\"properties\":{\"metadata\":{\"Sheet\":\"'1'\",\"SheetId\":\"{C4D9429F-8CAE-48CA-9452-459649C7AE80}\",\"Column\":\"E\",\"Row\":\"30698\",\"latitude\":\"1\",\"longitude\":\"2\",\"pinLabel\":\"5XATNJRO7235711\",\"Weighing\":\"-74.030193294\"},\"Title\":\"1\",\"LATITUD\":\"Wed Jan 03 1900 12:49:38 GMT-0456 (hora estándar de Colombia)\"}},{\"type\":\"Feature\",\"geometry\":{\"type\":\"Point\",\"coordinates\":[-74.130679258,4.654623055]},\"properties\":{\"metadata\":{\"Sheet\":\"'1'\",\"SheetId\":\"{C4D9429F-8CAE-48CA-9452-459649C7AE80}\",\"Column\":\"E\",\"Row\":\"30699\",\"latitude\":\"1\",\"longitude\":\"2\",\"pinLabel\":\"5Y3KPST4Q239284\",\"Weighing\":\"-74.130679258\"},\"Title\":\"1\",\"LATITUD\":\"Wed Jan 03 1900 10:46:23 GMT-0456 (hora estándar de Colombia)\"}},{\"type\":\"Feature\",\"geometry\":{\"type\":\"Point\",\"coordinates\":[-74.122989942,4.744525237]},\"properties\":{\"metadata\":{\"Sheet\":\"'1'\",\"SheetId\":\"{C4D9429F-8CAE-48CA-9452-459649C7AE80}\",\"Column\":\"E\",\"Row\":\"30700\",\"latitude\":\"1\",\"longitude\":\"2\",\"pinLabel\":\"5ZAEHELWTL48861\",\"Weighing\":\"-74.122989942\"},\"Title\":\"1\",\"LATITUD\":\"Wed Jan 03 1900 12:55:50 GMT-0456 (hora estándar de Colombia)\"}},{\"type\":\"Feature\",\"geometry\":{\"type\":\"Point\",\"coordinates\":[0,0]},\"properties\":{\"metadata\":{\"Sheet\":\"'1'\",\"SheetId\":\"{C4D9429F-8CAE-48CA-9452-459649C7AE80}\",\"Column\":\"E\",\"Row\":\"30701\",\"latitude\":\"1\",\"longitude\":\"2\",\"pinLabel\":\"67YVLDABHV44968\",\"Weighing\":\"0\"},\"Title\":\"1\",\"LATITUD\":\"Fri Dec 29 1899 19:03:44 GMT-0456 (hora estándar de Colombia)\"}},{\"type\":\"Feature\",\"geometry\":{\"type\":\"Point\",\"coordinates\":[-74.048011465,4.70466903099998]},\"properties\":{\"metadata\":{\"Sheet\":\"'1'\",\"SheetId\":\"{C4D9429F-8CAE-48CA-9452-459649C7AE80}\",\"Column\":\"E\",\"Row\":\"30702\",\"latitude\":\"1\",\"longitude\":\"2\",\"pinLabel\":\"6IFUUSFEKX40509\",\"Weighing\":\"-74.048011465\"},\"Title\":\"1\",\"LATITUD\":\"Wed Jan 03 1900 11:58:27 GMT-0456 (hora estándar de Colombia)\"}},{\"type\":\"Feature\",\"geometry\":{\"type\":\"Point\",\"coordinates\":[-74.122812147,4.568866163]},\"properties\":{\"metadata\":{\"Sheet\":\"'1'\",\"SheetId\":\"{C4D9429F-8CAE-48CA-9452-459649C7AE80}\",\"Column\":\"E\",\"Row\":\"30703\",\"latitude\":\"1\",\"longitude\":\"2\",\"pinLabel\":\"6J8SZQSOMP43170\",\"Weighing\":\"-74.122812147\"},\"Title\":\"1\",\"LATITUD\":\"Wed Jan 03 1900 08:42:54 GMT-0456 (hora estándar de Colombia)\"}},{\"type\":\"Feature\",\"geometry\":{\"type\":\"Point\",\"coordinates\":[-74.076742401,4.60238217099999]},\"properties\":{\"metadata\":{\"Sheet\":\"'1'\",\"SheetId\":\"{C4D9429F-8CAE-48CA-9452-459649C7AE80}\",\"Column\":\"E\",\"Row\":\"30704\",\"latitude\":\"1\",\"longitude\":\"2\",\"pinLabel\":\"6Q1D7CPU5444742\",\"Weighing\":\"-74.076742401\"},\"Title\":\"1\",\"LATITUD\":\"Wed Jan 03 1900 09:31:09 GMT-0456 (hora estándar de Colombia)\"}},{\"type\":\"Feature\",\"geometry\":{\"type\":\"Point\",\"coordinates\":[-74.073119186,4.71622276199997]},\"properties\":{\"metadata\":{\"Sheet\":\"'1'\",\"SheetId\":\"{C4D9429F-8CAE-48CA-9452-459649C7AE80}\",\"Column\":\"E\",\"Row\":\"30705\",\"latitude\":\"1\",\"longitude\":\"2\",\"pinLabel\":\"6R6NJACKUO39714\",\"Weighing\":\"-74.073119186\"},\"Title\":\"1\",\"LATITUD\":\"Wed Jan 03 1900 12:15:05 GMT-0456 (hora estándar de Colombia)\"}},{\"type\":\"Feature\",\"geometry\":{\"type\":\"Point\",\"coordinates\":[-74.070057256,4.6005346]},\"properties\":{\"metadata\":{\"Sheet\":\"'1'\",\"SheetId\":\"{C4D9429F-8CAE-48CA-9452-459649C7AE80}\",\"Column\":\"E\",\"Row\":\"30706\",\"latitude\":\"1\",\"longitude\":\"2\",\"pinLabel\":\"6WYYMZ5HZP39542\",\"Weighing\":\"-74.070057256\"},\"Title\":\"1\",\"LATITUD\":\"Wed Jan 03 1900 09:28:30 GMT-0456 (hora estándar de Colombia)\"}},{\"type\":\"Feature\",\"geometry\":{\"type\":\"Point\",\"coordinates\":[-74.0801701,4.61478037900002]},\"properties\":{\"metadata\":{\"Sheet\":\"'1'\",\"SheetId\":\"{C4D9429F-8CAE-48CA-9452-459649C7AE80}\",\"Column\":\"E\",\"Row\":\"30707\",\"latitude\":\"1\",\"longitude\":\"2\",\"pinLabel\":\"76QECIWM0941271\",\"Weighing\":\"-74.0801701\"},\"Title\":\"1\",\"LATITUD\":\"Wed Jan 03 1900 09:49:01 GMT-0456 (hora estándar de Colombia)\"}},{\"type\":\"Feature\",\"geometry\":{\"type\":\"Point\",\"coordinates\":[-74.063871502,4.63221282500001]},\"properties\":{\"metadata\":{\"Sheet\":\"'1'\",\"SheetId\":\"{C4D9429F-8CAE-48CA-9452-459649C7AE80}\",\"Column\":\"E\",\"Row\":\"30708\",\"latitude\":\"1\",\"longitude\":\"2\",\"pinLabel\":\"7D4EK2ICNF38355\",\"Weighing\":\"-74.063871502\"},\"Title\":\"1\",\"LATITUD\":\"Wed Jan 03 1900 10:14:07 GMT-0456 (hora estándar de Colombia)\"}},{\"type\":\"Feature\",\"geometry\":{\"type\":\"Point\",\"coordinates\":[-74.046816338,4.676277277]},\"properties\":{\"metadata\":{\"Sheet\":\"'1'\",\"SheetId\":\"{C4D9429F-8CAE-48CA-9452-459649C7AE80}\",\"Column\":\"E\",\"Row\":\"30709\",\"latitude\":\"1\",\"longitude\":\"2\",\"pinLabel\":\"7DGYNJD3G540624\",\"Weighing\":\"-74.046816338\"},\"Title\":\"1\",\"LATITUD\":\"Wed Jan 03 1900 11:17:34 GMT-0456 (hora estándar de Colombia)\"}},{\"type\":\"Feature\",\"geometry\":{\"type\":\"Point\",\"coordinates\":[-74.13723318,4.63645026900002]},\"properties\":{\"metadata\":{\"Sheet\":\"'1'\",\"SheetId\":\"{C4D9429F-8CAE-48CA-9452-459649C7AE80}\",\"Column\":\"E\",\"Row\":\"30710\",\"latitude\":\"1\",\"longitude\":\"2\",\"pinLabel\":\"7M8WIN2ODM38875\",\"Weighing\":\"-74.13723318\"},\"Title\":\"1\",\"LATITUD\":\"Wed Jan 03 1900 10:20:13 GMT-0456 (hora estándar de Colombia)\"}},{\"type\":\"Feature\",\"geometry\":{\"type\":\"Point\",\"coordinates\":[-74.105231308,4.68399418899997]},\"properties\":{\"metadata\":{\"Sheet\":\"'1'\",\"SheetId\":\"{C4D9429F-8CAE-48CA-9452-459649C7AE80}\",\"Column\":\"E\",\"Row\":\"30711\",\"latitude\":\"1\",\"longitude\":\"2\",\"pinLabel\":\"7USRSNV57Q38784\",\"Weighing\":\"-74.105231308\"},\"Title\":\"1\",\"LATITUD\":\"Wed Jan 03 1900 11:28:41 GMT-0456 (hora estándar de Colombia)\"}},{\"type\":\"Feature\",\"geometry\":{\"type\":\"Point\",\"coordinates\":[-74.113562335,4.69347771700001]},\"properties\":{\"metadata\":{\"Sheet\":\"'1'\",\"SheetId\":\"{C4D9429F-8CAE-48CA-9452-459649C7AE80}\",\"Column\":\"E\",\"Row\":\"30712\",\"latitude\":\"1\",\"longitude\":\"2\",\"pinLabel\":\"7YHIDBEKXB38861\",\"Weighing\":\"-74.113562335\"},\"Title\":\"1\",\"LATITUD\":\"Wed Jan 03 1900 11:42:20 GMT-0456 (hora estándar de Colombia)\"}},{\"type\":\"Feature\",\"geometry\":{\"type\":\"Point\",\"coordinates\":[-74.140367098,4.65149351500003]},\"properties\":{\"metadata\":{\"Sheet\":\"'1'\",\"SheetId\":\"{C4D9429F-8CAE-48CA-9452-459649C7AE80}\",\"Column\":\"E\",\"Row\":\"30713\",\"latitude\":\"1\",\"longitude\":\"2\",\"pinLabel\":\"8B283ZJHQS48273\",\"Weighing\":\"-74.140367098\"},\"Title\":\"1\",\"LATITUD\":\"Wed Jan 03 1900 10:41:53 GMT-0456 (hora estándar de Colombia)\"}},{\"type\":\"Feature\",\"geometry\":{\"type\":\"Point\",\"coordinates\":[-74.08658888,4.61717984400002]},\"properties\":{\"metadata\":{\"Sheet\":\"'1'\",\"SheetId\":\"{C4D9429F-8CAE-48CA-9452-459649C7AE80}\",\"Column\":\"E\",\"Row\":\"30714\",\"latitude\":\"1\",\"longitude\":\"2\",\"pinLabel\":\"8CVWN3NEKL44957\",\"Weighing\":\"-74.08658888\"},\"Title\":\"1\",\"LATITUD\":\"Wed Jan 03 1900 09:52:28 GMT-0456 (hora estándar de Colombia)\"}},{\"type\":\"Feature\",\"geometry\":{\"type\":\"Point\",\"coordinates\":[-74.098080913,4.69860672900001]},\"properties\":{\"metadata\":{\"Sheet\":\"'1'\",\"SheetId\":\"{C4D9429F-8CAE-48CA-9452-459649C7AE80}\",\"Column\":\"E\",\"Row\":\"30715\",\"latitude\":\"1\",\"longitude\":\"2\",\"pinLabel\":\"8GQIEVRBTL41224\",\"Weighing\":\"-74.098080913\"},\"Title\":\"1\",\"LATITUD\":\"Wed Jan 03 1900 11:49:43 GMT-0456 (hora estándar de Colombia)\"}},{\"type\":\"Feature\",\"geometry\":{\"type\":\"Point\",\"coordinates\":[-74.052217765,4.72383744699999]},\"properties\":{\"metadata\":{\"Sheet\":\"'1'\",\"SheetId\":\"{C4D9429F-8CAE-48CA-9452-459649C7AE80}\",\"Column\":\"E\",\"Row\":\"30716\",\"latitude\":\"1\",\"longitude\":\"2\",\"pinLabel\":\"8H67JLC8AA40549\",\"Weighing\":\"-74.052217765\"},\"Title\":\"1\",\"LATITUD\":\"Wed Jan 03 1900 12:26:03 GMT-0456 (hora estándar de Colombia)\"}},{\"type\":\"Feature\",\"geometry\":{\"type\":\"Point\",\"coordinates\":[-74.05565991,4.650153622]},\"properties\":{\"metadata\":{\"Sheet\":\"'1'\",\"SheetId\":\"{C4D9429F-8CAE-48CA-9452-459649C7AE80}\",\"Column\":\"E\",\"Row\":\"30717\",\"latitude\":\"1\",\"longitude\":\"2\",\"pinLabel\":\"8IJZA7D6SR39342\",\"Weighing\":\"-74.05565991\"},\"Title\":\"1\",\"LATITUD\":\"Wed Jan 03 1900 10:39:57 GMT-0456 (hora estándar de Colombia)\"}},{\"type\":\"Feature\",\"geometry\":{\"type\":\"Point\",\"coordinates\":[-74.16796799,4.68103698900001]},\"properties\":{\"metadata\":{\"Sheet\":\"'1'\",\"SheetId\":\"{C4D9429F-8CAE-48CA-9452-459649C7AE80}\",\"Column\":\"E\",\"Row\":\"30718\",\"latitude\":\"1\",\"longitude\":\"2\",\"pinLabel\":\"8NUGANSV6K48275\",\"Weighing\":\"-74.16796799\"},\"Title\":\"1\",\"LATITUD\":\"Wed Jan 03 1900 11:24:25 GMT-0456 (hora estándar de Colombia)\"}},{\"type\":\"Feature\",\"geometry\":{\"type\":\"Point\",\"coordinates\":[-74.071208261,4.60775874000001]},\"properties\":{\"metadata\":{\"Sheet\":\"'1'\",\"SheetId\":\"{C4D9429F-8CAE-48CA-9452-459649C7AE80}\",\"Column\":\"E\",\"Row\":\"30719\",\"latitude\":\"1\",\"longitude\":\"2\",\"pinLabel\":\"9CRYFRYC2U39200\",\"Weighing\":\"-74.071208261\"},\"Title\":\"1\",\"LATITUD\":\"Wed Jan 03 1900 09:38:54 GMT-0456 (hora estándar de Colombia)\"}},{\"type\":\"Feature\",\"geometry\":{\"type\":\"Point\",\"coordinates\":[-74.109531252,4.66184707899998]},\"properties\":{\"metadata\":{\"Sheet\":\"'1'\",\"SheetId\":\"{C4D9429F-8CAE-48CA-9452-459649C7AE80}\",\"Column\":\"E\",\"Row\":\"30720\",\"latitude\":\"1\",\"longitude\":\"2\",\"pinLabel\":\"9KHCFF0KC841283\",\"Weighing\":\"-74.109531252\"},\"Title\":\"1\",\"LATITUD\":\"Wed Jan 03 1900 10:56:47 GMT-0456 (hora estándar de Colombia)\"}},{\"type\":\"Feature\",\"geometry\":{\"type\":\"Point\",\"coordinates\":[-74.093933224,4.72777991700002]},\"properties\":{\"metadata\":{\"Sheet\":\"'1'\",\"SheetId\":\"{C4D9429F-8CAE-48CA-9452-459649C7AE80}\",\"Column\":\"E\",\"Row\":\"30721\",\"latitude\":\"1\",\"longitude\":\"2\",\"pinLabel\":\"9KSXJWHDYZ40767\",\"Weighing\":\"-74.093933224\"},\"Title\":\"1\",\"LATITUD\":\"Wed Jan 03 1900 12:31:44 GMT-0456 (hora estándar de Colombia)\"}},{\"type\":\"Feature\",\"geometry\":{\"type\":\"Point\",\"coordinates\":[-74.073028632,4.63359909299999]},\"properties\":{\"metadata\":{\"Sheet\":\"'1'\",\"SheetId\":\"{C4D9429F-8CAE-48CA-9452-459649C7AE80}\",\"Column\":\"E\",\"Row\":\"30722\",\"latitude\":\"1\",\"longitude\":\"2\",\"pinLabel\":\"9MHANZSXEO38520\",\"Weighing\":\"-74.073028632\"},\"Title\":\"1\",\"LATITUD\":\"Wed Jan 03 1900 10:16:06 GMT-0456 (hora estándar de Colombia)\"}},{\"type\":\"Feature\",\"geometry\":{\"type\":\"Point\",\"coordinates\":[-74.142140813,4.63766192200001]},\"properties\":{\"metadata\":{\"Sheet\":\"'1'\",\"SheetId\":\"{C4D9429F-8CAE-48CA-9452-459649C7AE80}\",\"Column\":\"E\",\"Row\":\"30723\",\"latitude\":\"1\",\"longitude\":\"2\",\"pinLabel\":\"9O9O59AN5A39622\",\"Weighing\":\"-74.142140813\"},\"Title\":\"1\",\"LATITUD\":\"Wed Jan 03 1900 10:21:57 GMT-0456 (hora estándar de Colombia)\"}},{\"type\":\"Feature\",\"geometry\":{\"type\":\"Point\",\"coordinates\":[-74.068308443,4.61352841299998]},\"properties\":{\"metadata\":{\"Sheet\":\"'1'\",\"SheetId\":\"{C4D9429F-8CAE-48CA-9452-459649C7AE80}\",\"Column\":\"E\",\"Row\":\"30724\",\"latitude\":\"1\",\"longitude\":\"2\",\"pinLabel\":\"9R4JQHRLND41251\",\"Weighing\":\"-74.068308443\"},\"Title\":\"1\",\"LATITUD\":\"Wed Jan 03 1900 09:47:12 GMT-0456 (hora estándar de Colombia)\"}},{\"type\":\"Feature\",\"geometry\":{\"type\":\"Point\",\"coordinates\":[-74.105757584,4.65593607099999]},\"properties\":{\"metadata\":{\"Sheet\":\"'1'\",\"SheetId\":\"{C4D9429F-8CAE-48CA-9452-459649C7AE80}\",\"Column\":\"E\",\"Row\":\"30725\",\"latitude\":\"1\",\"longitude\":\"2\",\"pinLabel\":\"A8HVCUXDTE45245\",\"Weighing\":\"-74.105757584\"},\"Title\":\"1\",\"LATITUD\":\"Wed Jan 03 1900 10:48:16 GMT-0456 (hora estándar de Colombia)\"}},{\"type\":\"Feature\",\"geometry\":{\"type\":\"Point\",\"coordinates\":[-74.109632681,4.70367510199998]},\"properties\":{\"metadata\":{\"Sheet\":\"'1'\",\"SheetId\":\"{C4D9429F-8CAE-48CA-9452-459649C7AE80}\",\"Column\":\"E\",\"Row\":\"30726\",\"latitude\":\"1\",\"longitude\":\"2\",\"pinLabel\":\"ACJBG6CSLM41244\",\"Weighing\":\"-74.109632681\"},\"Title\":\"1\",\"LATITUD\":\"Wed Jan 03 1900 11:57:01 GMT-0456 (hora estándar de Colombia)\"}},{\"type\":\"Feature\",\"geometry\":{\"type\":\"Point\",\"coordinates\":[-74.084677347,4.58732776599999]},\"properties\":{\"metadata\":{\"Sheet\":\"'1'\",\"SheetId\":\"{C4D9429F-8CAE-48CA-9452-459649C7AE80}\",\"Column\":\"E\",\"Row\":\"30727\",\"latitude\":\"1\",\"longitude\":\"2\",\"pinLabel\":\"ADSSLKWZG439324\",\"Weighing\":\"-74.084677347\"},\"Title\":\"1\",\"LATITUD\":\"Wed Jan 03 1900 09:09:29 GMT-0456 (hora estándar de Colombia)\"}},{\"type\":\"Feature\",\"geometry\":{\"type\":\"Point\",\"coordinates\":[-74.095354968,4.69831299499998]},\"properties\":{\"metadata\":{\"Sheet\":\"'1'\",\"SheetId\":\"{C4D9429F-8CAE-48CA-9452-459649C7AE80}\",\"Column\":\"E\",\"Row\":\"30728\",\"latitude\":\"1\",\"longitude\":\"2\",\"pinLabel\":\"AJEOPNO4T640621\",\"Weighing\":\"-74.095354968\"},\"Title\":\"1\",\"LATITUD\":\"Wed Jan 03 1900 11:49:18 GMT-0456 (hora estándar de Colombia)\"}},{\"type\":\"Feature\",\"geometry\":{\"type\":\"Point\",\"coordinates\":[-74.160409953,4.54906535800001]},\"properties\":{\"metadata\":{\"Sheet\":\"'1'\",\"SheetId\":\"{C4D9429F-8CAE-48CA-9452-459649C7AE80}\",\"Column\":\"E\",\"Row\":\"30729\",\"latitude\":\"1\",\"longitude\":\"2\",\"pinLabel\":\"AJHKHHY0NF35684\",\"Weighing\":\"-74.160409953\"},\"Title\":\"1\",\"LATITUD\":\"Wed Jan 03 1900 08:14:23 GMT-0456 (hora estándar de Colombia)\"}},{\"type\":\"Feature\",\"geometry\":{\"type\":\"Point\",\"coordinates\":[-74.088969983,4.68735814299998]},\"properties\":{\"metadata\":{\"Sheet\":\"'1'\",\"SheetId\":\"{C4D9429F-8CAE-48CA-9452-459649C7AE80}\",\"Column\":\"E\",\"Row\":\"30730\",\"latitude\":\"1\",\"longitude\":\"2\",\"pinLabel\":\"AM7ROYSTBR40757\",\"Weighing\":\"-74.088969983\"},\"Title\":\"1\",\"LATITUD\":\"Wed Jan 03 1900 11:33:31 GMT-0456 (hora estándar de Colombia)\"}},{\"type\":\"Feature\",\"geometry\":{\"type\":\"Point\",\"coordinates\":[-74.058911041,4.67158404700001]},\"properties\":{\"metadata\":{\"Sheet\":\"'1'\",\"SheetId\":\"{C4D9429F-8CAE-48CA-9452-459649C7AE80}\",\"Column\":\"E\",\"Row\":\"30731\",\"latitude\":\"1\",\"longitude\":\"2\",\"pinLabel\":\"AXKBIGWGDY35005\",\"Weighing\":\"-74.058911041\"},\"Title\":\"1\",\"LATITUD\":\"Wed Jan 03 1900 11:10:48 GMT-0456 (hora estándar de Colombia)\"}},{\"type\":\"Feature\",\"geometry\":{\"type\":\"Point\",\"coordinates\":[-74.08669182,4.629049286]},\"properties\":{\"metadata\":{\"Sheet\":\"'1'\",\"SheetId\":\"{C4D9429F-8CAE-48CA-9452-459649C7AE80}\",\"Column\":\"E\",\"Row\":\"30732\",\"latitude\":\"1\",\"longitude\":\"2\",\"pinLabel\":\"B3NCO1VMUF39303\",\"Weighing\":\"-74.08669182\"},\"Title\":\"1\",\"LATITUD\":\"Wed Jan 03 1900 10:09:33 GMT-0456 (hora estándar de Colombia)\"}},{\"type\":\"Feature\",\"geometry\":{\"type\":\"Point\",\"coordinates\":[-74.088447465,4.68222125800003]},\"properties\":{\"metadata\":{\"Sheet\":\"'1'\",\"SheetId\":\"{C4D9429F-8CAE-48CA-9452-459649C7AE80}\",\"Column\":\"E\",\"Row\":\"30733\",\"latitude\":\"1\",\"longitude\":\"2\",\"pinLabel\":\"B9MN96HWP640619\",\"Weighing\":\"-74.088447465\"},\"Title\":\"1\",\"LATITUD\":\"Wed Jan 03 1900 11:26:07 GMT-0456 (hora estándar de Colombia)\"}},{\"type\":\"Feature\",\"geometry\":{\"type\":\"Point\",\"coordinates\":[-74.104080537,4.70507130700003]},\"properties\":{\"metadata\":{\"Sheet\":\"'1'\",\"SheetId\":\"{C4D9429F-8CAE-48CA-9452-459649C7AE80}\",\"Column\":\"E\",\"Row\":\"30734\",\"latitude\":\"1\",\"longitude\":\"2\",\"pinLabel\":\"BEFMRLFNNQ40625\",\"Weighing\":\"-74.104080537\"},\"Title\":\"1\",\"LATITUD\":\"Wed Jan 03 1900 11:59:02 GMT-0456 (hora estándar de Colombia)\"}},{\"type\":\"Feature\",\"geometry\":{\"type\":\"Point\",\"coordinates\":[-74.114987209,4.70002129900001]},\"properties\":{\"metadata\":{\"Sheet\":\"'1'\",\"SheetId\":\"{C4D9429F-8CAE-48CA-9452-459649C7AE80}\",\"Column\":\"E\",\"Row\":\"30735\",\"latitude\":\"1\",\"longitude\":\"2\",\"pinLabel\":\"BFK9JKZW3H46655\",\"Weighing\":\"-74.114987209\"},\"Title\":\"1\",\"LATITUD\":\"Wed Jan 03 1900 11:51:45 GMT-0456 (hora estándar de Colombia)\"}},{\"type\":\"Feature\",\"geometry\":{\"type\":\"Point\",\"coordinates\":[-74.077142194,4.62214180299998]},\"properties\":{\"metadata\":{\"Sheet\":\"'1'\",\"SheetId\":\"{C4D9429F-8CAE-48CA-9452-459649C7AE80}\",\"Column\":\"E\",\"Row\":\"30736\",\"latitude\":\"1\",\"longitude\":\"2\",\"pinLabel\":\"BFWZSR0I6C39294\",\"Weighing\":\"-74.077142194\"},\"Title\":\"1\",\"LATITUD\":\"Wed Jan 03 1900 09:59:37 GMT-0456 (hora estándar de Colombia)\"}},{\"type\":\"Feature\",\"geometry\":{\"type\":\"Point\",\"coordinates\":[-74.072450233,4.724110467]},\"properties\":{\"metadata\":{\"Sheet\":\"'1'\",\"SheetId\":\"{C4D9429F-8CAE-48CA-9452-459649C7AE80}\",\"Column\":\"E\",\"Row\":\"30737\",\"latitude\":\"1\",\"longitude\":\"2\",\"pinLabel\":\"BI5VPSTJ4A39909\",\"Weighing\":\"-74.072450233\"},\"Title\":\"1\",\"LATITUD\":\"Wed Jan 03 1900 12:26:27 GMT-0456 (hora estándar de Colombia)\"}},{\"type\":\"Feature\",\"geometry\":{\"type\":\"Point\",\"coordinates\":[-74.074197895,4.60450687999997]},\"properties\":{\"metadata\":{\"Sheet\":\"'1'\",\"SheetId\":\"{C4D9429F-8CAE-48CA-9452-459649C7AE80}\",\"Column\":\"E\",\"Row\":\"30738\",\"latitude\":\"1\",\"longitude\":\"2\",\"pinLabel\":\"BO2UQEFZAN44996\",\"Weighing\":\"-74.074197895\"},\"Title\":\"1\",\"LATITUD\":\"Wed Jan 03 1900 09:34:13 GMT-0456 (hora estándar de Colombia)\"}},{\"type\":\"Feature\",\"geometry\":{\"type\":\"Point\",\"coordinates\":[-74.128703478,4.74420222499998]},\"properties\":{\"metadata\":{\"Sheet\":\"'1'\",\"SheetId\":\"{C4D9429F-8CAE-48CA-9452-459649C7AE80}\",\"Column\":\"E\",\"Row\":\"30739\",\"latitude\":\"1\",\"longitude\":\"2\",\"pinLabel\":\"BOWOWP81B441241\",\"Weighing\":\"-74.128703478\"},\"Title\":\"1\",\"LATITUD\":\"Wed Jan 03 1900 12:55:23 GMT-0456 (hora estándar de Colombia)\"}},{\"type\":\"Feature\",\"geometry\":{\"type\":\"Point\",\"coordinates\":[0,0]},\"properties\":{\"metadata\":{\"Sheet\":\"'1'\",\"SheetId\":\"{C4D9429F-8CAE-48CA-9452-459649C7AE80}\",\"Column\":\"E\",\"Row\":\"30740\",\"latitude\":\"1\",\"longitude\":\"2\",\"pinLabel\":\"BUIEUIA8LT40516\",\"Weighing\":\"0\"},\"Title\":\"1\",\"LATITUD\":\"Fri Dec 29 1899 19:03:44 GMT-0456 (hora estándar de Colombia)\"}},{\"type\":\"Feature\",\"geometry\":{\"type\":\"Point\",\"coordinates\":[-74.1009493,4.67954830999997]},\"properties\":{\"metadata\":{\"Sheet\":\"'1'\",\"SheetId\":\"{C4D9429F-8CAE-48CA-9452-459649C7AE80}\",\"Column\":\"E\",\"Row\":\"30741\",\"latitude\":\"1\",\"longitude\":\"2\",\"pinLabel\":\"BV92G69E2739546\",\"Weighing\":\"-74.1009493\"},\"Title\":\"1\",\"LATITUD\":\"Wed Jan 03 1900 11:22:16 GMT-0456 (hora estándar de Colombia)\"}},{\"type\":\"Feature\",\"geometry\":{\"type\":\"Point\",\"coordinates\":[0,0]},\"properties\":{\"metadata\":{\"Sheet\":\"'1'\",\"SheetId\":\"{C4D9429F-8CAE-48CA-9452-459649C7AE80}\",\"Column\":\"E\",\"Row\":\"30742\",\"latitude\":\"1\",\"longitude\":\"2\",\"pinLabel\":\"BWWUHEPJYJ39733\",\"Weighing\":\"0\"},\"Title\":\"1\",\"LATITUD\":\"Fri Dec 29 1899 19:03:44 GMT-0456 (hora estándar de Colombia)\"}},{\"type\":\"Feature\",\"geometry\":{\"type\":\"Point\",\"coordinates\":[-74.05658569,4.66578633500001]},\"properties\":{\"metadata\":{\"Sheet\":\"'1'\",\"SheetId\":\"{C4D9429F-8CAE-48CA-9452-459649C7AE80}\",\"Column\":\"E\",\"Row\":\"30743\",\"latitude\":\"1\",\"longitude\":\"2\",\"pinLabel\":\"BYRARDF3FB41323\",\"Weighing\":\"-74.05658569\"},\"Title\":\"1\",\"LATITUD\":\"Wed Jan 03 1900 11:02:27 GMT-0456 (hora estándar de Colombia)\"}},{\"type\":\"Feature\",\"geometry\":{\"type\":\"Point\",\"coordinates\":[-74.083595265,4.61780310199998]},\"properties\":{\"metadata\":{\"Sheet\":\"'1'\",\"SheetId\":\"{C4D9429F-8CAE-48CA-9452-459649C7AE80}\",\"Column\":\"E\",\"Row\":\"30744\",\"latitude\":\"1\",\"longitude\":\"2\",\"pinLabel\":\"C99XHPLU0X39283\",\"Weighing\":\"-74.083595265\"},\"Title\":\"1\",\"LATITUD\":\"Wed Jan 03 1900 09:53:22 GMT-0456 (hora estándar de Colombia)\"}},{\"type\":\"Feature\",\"geometry\":{\"type\":\"Point\",\"coordinates\":[-74.07978106,4.75580409200001]},\"properties\":{\"metadata\":{\"Sheet\":\"'1'\",\"SheetId\":\"{C4D9429F-8CAE-48CA-9452-459649C7AE80}\",\"Column\":\"E\",\"Row\":\"30745\",\"latitude\":\"1\",\"longitude\":\"2\",\"pinLabel\":\"CCUWHO5A3L39646\",\"Weighing\":\"-74.07978106\"},\"Title\":\"1\",\"LATITUD\":\"Wed Jan 03 1900 13:12:05 GMT-0456 (hora estándar de Colombia)\"}},{\"type\":\"Feature\",\"geometry\":{\"type\":\"Point\",\"coordinates\":[-74.095169949,4.60916323399999]},\"properties\":{\"metadata\":{\"Sheet\":\"'1'\",\"SheetId\":\"{C4D9429F-8CAE-48CA-9452-459649C7AE80}\",\"Column\":\"E\",\"Row\":\"30746\",\"latitude\":\"1\",\"longitude\":\"2\",\"pinLabel\":\"CDRTW2VLI641344\",\"Weighing\":\"-74.095169949\"},\"Title\":\"1\",\"LATITUD\":\"Wed Jan 03 1900 09:40:55 GMT-0456 (hora estándar de Colombia)\"}},{\"type\":\"Feature\",\"geometry\":{\"type\":\"Point\",\"coordinates\":[-74.086676742,4.75395916399998]},\"properties\":{\"metadata\":{\"Sheet\":\"'1'\",\"SheetId\":\"{C4D9429F-8CAE-48CA-9452-459649C7AE80}\",\"Column\":\"E\",\"Row\":\"30747\",\"latitude\":\"1\",\"longitude\":\"2\",\"pinLabel\":\"CEZ37VRVGF39864\",\"Weighing\":\"-74.086676742\"},\"Title\":\"1\",\"LATITUD\":\"Wed Jan 03 1900 13:09:26 GMT-0456 (hora estándar de Colombia)\"}},{\"type\":\"Feature\",\"geometry\":{\"type\":\"Point\",\"coordinates\":[-74.065911561,4.73126426099998]},\"properties\":{\"metadata\":{\"Sheet\":\"'1'\",\"SheetId\":\"{C4D9429F-8CAE-48CA-9452-459649C7AE80}\",\"Column\":\"E\",\"Row\":\"30748\",\"latitude\":\"1\",\"longitude\":\"2\",\"pinLabel\":\"CF6APFP2WT46631\",\"Weighing\":\"-74.065911561\"},\"Title\":\"1\",\"LATITUD\":\"Wed Jan 03 1900 12:36:45 GMT-0456 (hora estándar de Colombia)\"}},{\"type\":\"Feature\",\"geometry\":{\"type\":\"Point\",\"coordinates\":[-74.055308941,4.71957794299999]},\"properties\":{\"metadata\":{\"Sheet\":\"'1'\",\"SheetId\":\"{C4D9429F-8CAE-48CA-9452-459649C7AE80}\",\"Column\":\"E\",\"Row\":\"30749\",\"latitude\":\"1\",\"longitude\":\"2\",\"pinLabel\":\"CFZUD0HG7K40521\",\"Weighing\":\"-74.055308941\"},\"Title\":\"1\",\"LATITUD\":\"Wed Jan 03 1900 12:19:55 GMT-0456 (hora estándar de Colombia)\"}},{\"type\":\"Feature\",\"geometry\":{\"type\":\"Point\",\"coordinates\":[-74.113814873,4.74721957200001]},\"properties\":{\"metadata\":{\"Sheet\":\"'1'\",\"SheetId\":\"{C4D9429F-8CAE-48CA-9452-459649C7AE80}\",\"Column\":\"E\",\"Row\":\"30750\",\"latitude\":\"1\",\"longitude\":\"2\",\"pinLabel\":\"CIED2MHU9T41163\",\"Weighing\":\"-74.113814873\"},\"Title\":\"1\",\"LATITUD\":\"Wed Jan 03 1900 12:59:43 GMT-0456 (hora estándar de Colombia)\"}},{\"type\":\"Feature\",\"geometry\":{\"type\":\"Point\",\"coordinates\":[-74.073823103,4.62449871400003]},\"properties\":{\"metadata\":{\"Sheet\":\"'1'\",\"SheetId\":\"{C4D9429F-8CAE-48CA-9452-459649C7AE80}\",\"Column\":\"E\",\"Row\":\"30751\",\"latitude\":\"1\",\"longitude\":\"2\",\"pinLabel\":\"CJWBAK1CLC38786\",\"Weighing\":\"-74.073823103\"},\"Title\":\"1\",\"LATITUD\":\"Wed Jan 03 1900 10:03:00 GMT-0456 (hora estándar de Colombia)\"}},{\"type\":\"Feature\",\"geometry\":{\"type\":\"Point\",\"coordinates\":[-74.052898413,4.66598673499999]},\"properties\":{\"metadata\":{\"Sheet\":\"'1'\",\"SheetId\":\"{C4D9429F-8CAE-48CA-9452-459649C7AE80}\",\"Column\":\"E\",\"Row\":\"30752\",\"latitude\":\"1\",\"longitude\":\"2\",\"pinLabel\":\"CKMCMXKRCY44995\",\"Weighing\":\"-74.052898413\"},\"Title\":\"1\",\"LATITUD\":\"Wed Jan 03 1900 11:02:45 GMT-0456 (hora estándar de Colombia)\"}},{\"type\":\"Feature\",\"geometry\":{\"type\":\"Point\",\"coordinates\":[-74.08437483,4.74421751800003]},\"properties\":{\"metadata\":{\"Sheet\":\"'1'\",\"SheetId\":\"{C4D9429F-8CAE-48CA-9452-459649C7AE80}\",\"Column\":\"E\",\"Row\":\"30753\",\"latitude\":\"1\",\"longitude\":\"2\",\"pinLabel\":\"CLH8IUTYRP39912\",\"Weighing\":\"-74.08437483\"},\"Title\":\"1\",\"LATITUD\":\"Wed Jan 03 1900 12:55:24 GMT-0456 (hora estándar de Colombia)\"}},{\"type\":\"Feature\",\"geometry\":{\"type\":\"Point\",\"coordinates\":[-74.04268122,4.70275244999999]},\"properties\":{\"metadata\":{\"Sheet\":\"'1'\",\"SheetId\":\"{C4D9429F-8CAE-48CA-9452-459649C7AE80}\",\"Column\":\"E\",\"Row\":\"30754\",\"latitude\":\"1\",\"longitude\":\"2\",\"pinLabel\":\"CNKPI2U7GL44974\",\"Weighing\":\"-74.04268122\"},\"Title\":\"1\",\"LATITUD\":\"Wed Jan 03 1900 11:55:41 GMT-0456 (hora estándar de Colombia)\"}},{\"type\":\"Feature\",\"geometry\":{\"type\":\"Point\",\"coordinates\":[-74.184999231,4.60777461399999]},\"properties\":{\"metadata\":{\"Sheet\":\"'1'\",\"SheetId\":\"{C4D9429F-8CAE-48CA-9452-459649C7AE80}\",\"Column\":\"E\",\"Row\":\"30755\",\"latitude\":\"1\",\"longitude\":\"2\",\"pinLabel\":\"CO0V8KKHSU39249\",\"Weighing\":\"-74.184999231\"},\"Title\":\"1\",\"LATITUD\":\"Wed Jan 03 1900 09:38:55 GMT-0456 (hora estándar de Colombia)\"}},{\"type\":\"Feature\",\"geometry\":{\"type\":\"Point\",\"coordinates\":[-74.092383956,4.717541955]},\"properties\":{\"metadata\":{\"Sheet\":\"'1'\",\"SheetId\":\"{C4D9429F-8CAE-48CA-9452-459649C7AE80}\",\"Column\":\"E\",\"Row\":\"30756\",\"latitude\":\"1\",\"longitude\":\"2\",\"pinLabel\":\"CP7Y3VGJZ839654\",\"Weighing\":\"-74.092383956\"},\"Title\":\"1\",\"LATITUD\":\"Wed Jan 03 1900 12:16:59 GMT-0456 (hora estándar de Colombia)\"}},{\"type\":\"Feature\",\"geometry\":{\"type\":\"Point\",\"coordinates\":[-74.114987209,4.70002129900001]},\"properties\":{\"metadata\":{\"Sheet\":\"'1'\",\"SheetId\":\"{C4D9429F-8CAE-48CA-9452-459649C7AE80}\",\"Column\":\"E\",\"Row\":\"30757\",\"latitude\":\"1\",\"longitude\":\"2\",\"pinLabel\":\"CPMYQM2MA944980\",\"Weighing\":\"-74.114987209\"},\"Title\":\"1\",\"LATITUD\":\"Wed Jan 03 1900 11:51:45 GMT-0456 (hora estándar de Colombia)\"}},{\"type\":\"Feature\",\"geometry\":{\"type\":\"Point\",\"coordinates\":[-74.097698922,4.62922544200001]},\"properties\":{\"metadata\":{\"Sheet\":\"'1'\",\"SheetId\":\"{C4D9429F-8CAE-48CA-9452-459649C7AE80}\",\"Column\":\"E\",\"Row\":\"30758\",\"latitude\":\"1\",\"longitude\":\"2\",\"pinLabel\":\"CQVJWNXO6944990\",\"Weighing\":\"-74.097698922\"},\"Title\":\"1\",\"LATITUD\":\"Wed Jan 03 1900 10:09:49 GMT-0456 (hora estándar de Colombia)\"}},{\"type\":\"Feature\",\"geometry\":{\"type\":\"Point\",\"coordinates\":[-74.100713484,4.58329558899999]},\"properties\":{\"metadata\":{\"Sheet\":\"'1'\",\"SheetId\":\"{C4D9429F-8CAE-48CA-9452-459649C7AE80}\",\"Column\":\"E\",\"Row\":\"30759\",\"latitude\":\"1\",\"longitude\":\"2\",\"pinLabel\":\"CSYN6NL3RF39243\",\"Weighing\":\"-74.100713484\"},\"Title\":\"1\",\"LATITUD\":\"Wed Jan 03 1900 09:03:40 GMT-0456 (hora estándar de Colombia)\"}},{\"type\":\"Feature\",\"geometry\":{\"type\":\"Point\",\"coordinates\":[-74.072624684,4.59003699099998]},\"properties\":{\"metadata\":{\"Sheet\":\"'1'\",\"SheetId\":\"{C4D9429F-8CAE-48CA-9452-459649C7AE80}\",\"Column\":\"E\",\"Row\":\"30760\",\"latitude\":\"1\",\"longitude\":\"2\",\"pinLabel\":\"CT06SWSYTA41337\",\"Weighing\":\"-74.072624684\"},\"Title\":\"1\",\"LATITUD\":\"Wed Jan 03 1900 09:13:23 GMT-0456 (hora estándar de Colombia)\"}},{\"type\":\"Feature\",\"geometry\":{\"type\":\"Point\",\"coordinates\":[-74.183153556,4.60401497999999]},\"properties\":{\"metadata\":{\"Sheet\":\"'1'\",\"SheetId\":\"{C4D9429F-8CAE-48CA-9452-459649C7AE80}\",\"Column\":\"E\",\"Row\":\"30761\",\"latitude\":\"1\",\"longitude\":\"2\",\"pinLabel\":\"CTQUKV49RC44747\",\"Weighing\":\"-74.183153556\"},\"Title\":\"1\",\"LATITUD\":\"Wed Jan 03 1900 09:33:30 GMT-0456 (hora estándar de Colombia)\"}},{\"type\":\"Feature\",\"geometry\":{\"type\":\"Point\",\"coordinates\":[-74.072261748,4.74813284300001]},\"properties\":{\"metadata\":{\"Sheet\":\"'1'\",\"SheetId\":\"{C4D9429F-8CAE-48CA-9452-459649C7AE80}\",\"Column\":\"E\",\"Row\":\"30762\",\"latitude\":\"1\",\"longitude\":\"2\",\"pinLabel\":\"CVKCKEIY7Z39653\",\"Weighing\":\"-74.072261748\"},\"Title\":\"1\",\"LATITUD\":\"Wed Jan 03 1900 13:01:02 GMT-0456 (hora estándar de Colombia)\"}},{\"type\":\"Feature\",\"geometry\":{\"type\":\"Point\",\"coordinates\":[-74.051583777,4.67763944500001]},\"properties\":{\"metadata\":{\"Sheet\":\"'1'\",\"SheetId\":\"{C4D9429F-8CAE-48CA-9452-459649C7AE80}\",\"Column\":\"E\",\"Row\":\"30763\",\"latitude\":\"1\",\"longitude\":\"2\",\"pinLabel\":\"CXV0WDWRAB41170\",\"Weighing\":\"-74.051583777\"},\"Title\":\"1\",\"LATITUD\":\"Wed Jan 03 1900 11:19:32 GMT-0456 (hora estándar de Colombia)\"}},{\"type\":\"Feature\",\"geometry\":{\"type\":\"Point\",\"coordinates\":[-74.11489008,4.62895600500002]},\"properties\":{\"metadata\":{\"Sheet\":\"'1'\",\"SheetId\":\"{C4D9429F-8CAE-48CA-9452-459649C7AE80}\",\"Column\":\"E\",\"Row\":\"30764\",\"latitude\":\"1\",\"longitude\":\"2\",\"pinLabel\":\"D0ZCUUIA0R44994\",\"Weighing\":\"-74.11489008\"},\"Title\":\"1\",\"LATITUD\":\"Wed Jan 03 1900 10:09:25 GMT-0456 (hora estándar de Colombia)\"}},{\"type\":\"Feature\",\"geometry\":{\"type\":\"Point\",\"coordinates\":[-74.166359168,4.68378013]},\"properties\":{\"metadata\":{\"Sheet\":\"'1'\",\"SheetId\":\"{C4D9429F-8CAE-48CA-9452-459649C7AE80}\",\"Column\":\"E\",\"Row\":\"30765\",\"latitude\":\"1\",\"longitude\":\"2\",\"pinLabel\":\"DCAYBMUF6X46654\",\"Weighing\":\"-74.166359168\"},\"Title\":\"1\",\"LATITUD\":\"Wed Jan 03 1900 11:28:22 GMT-0456 (hora estándar de Colombia)\"}},{\"type\":\"Feature\",\"geometry\":{\"type\":\"Point\",\"coordinates\":[-74.057557582,4.65811320500001]},\"properties\":{\"metadata\":{\"Sheet\":\"'1'\",\"SheetId\":\"{C4D9429F-8CAE-48CA-9452-459649C7AE80}\",\"Column\":\"E\",\"Row\":\"30766\",\"latitude\":\"1\",\"longitude\":\"2\",\"pinLabel\":\"DN5BFPDYXK41041\",\"Weighing\":\"-74.057557582\"},\"Title\":\"1\",\"LATITUD\":\"Wed Jan 03 1900 10:51:24 GMT-0456 (hora estándar de Colombia)\"}},{\"type\":\"Feature\",\"geometry\":{\"type\":\"Point\",\"coordinates\":[0,0]},\"properties\":{\"metadata\":{\"Sheet\":\"'1'\",\"SheetId\":\"{C4D9429F-8CAE-48CA-9452-459649C7AE80}\",\"Column\":\"E\",\"Row\":\"30767\",\"latitude\":\"1\",\"longitude\":\"2\",\"pinLabel\":\"DSJP44YBPH44997\",\"Weighing\":\"0\"},\"Title\":\"1\",\"LATITUD\":\"Fri Dec 29 1899 19:03:44 GMT-0456 (hora estándar de Colombia)\"}},{\"type\":\"Feature\",\"geometry\":{\"type\":\"Point\",\"coordinates\":[-74.106477036,4.69732205899999]},\"properties\":{\"metadata\":{\"Sheet\":\"'1'\",\"SheetId\":\"{C4D9429F-8CAE-48CA-9452-459649C7AE80}\",\"Column\":\"E\",\"Row\":\"30768\",\"latitude\":\"1\",\"longitude\":\"2\",\"pinLabel\":\"DWBRUC2PW841169\",\"Weighing\":\"-74.106477036\"},\"Title\":\"1\",\"LATITUD\":\"Wed Jan 03 1900 11:47:52 GMT-0456 (hora estándar de Colombia)\"}},{\"type\":\"Feature\",\"geometry\":{\"type\":\"Point\",\"coordinates\":[-74.137053146,4.66498771099998]},\"properties\":{\"metadata\":{\"Sheet\":\"'1'\",\"SheetId\":\"{C4D9429F-8CAE-48CA-9452-459649C7AE80}\",\"Column\":\"E\",\"Row\":\"30769\",\"latitude\":\"1\",\"longitude\":\"2\",\"pinLabel\":\"DXJ9SO6W2Z41349\",\"Weighing\":\"-74.137053146\"},\"Title\":\"1\",\"LATITUD\":\"Wed Jan 03 1900 11:01:18 GMT-0456 (hora estándar de Colombia)\"}},{\"type\":\"Feature\",\"geometry\":{\"type\":\"Point\",\"coordinates\":[-74.106394022,4.61627730999999]},\"properties\":{\"metadata\":{\"Sheet\":\"'1'\",\"SheetId\":\"{C4D9429F-8CAE-48CA-9452-459649C7AE80}\",\"Column\":\"E\",\"Row\":\"30770\",\"latitude\":\"1\",\"longitude\":\"2\",\"pinLabel\":\"DXRD8OL1TI39333\",\"Weighing\":\"-74.106394022\"},\"Title\":\"1\",\"LATITUD\":\"Wed Jan 03 1900 09:51:10 GMT-0456 (hora estándar de Colombia)\"}},{\"type\":\"Feature\",\"geometry\":{\"type\":\"Point\",\"coordinates\":[-74.071617053,4.60490508399999]},\"properties\":{\"metadata\":{\"Sheet\":\"'1'\",\"SheetId\":\"{C4D9429F-8CAE-48CA-9452-459649C7AE80}\",\"Column\":\"E\",\"Row\":\"30771\",\"latitude\":\"1\",\"longitude\":\"2\",\"pinLabel\":\"E60CFQO1DM45011\",\"Weighing\":\"-74.071617053\"},\"Title\":\"1\",\"LATITUD\":\"Wed Jan 03 1900 09:34:47 GMT-0456 (hora estándar de Colombia)\"}},{\"type\":\"Feature\",\"geometry\":{\"type\":\"Point\",\"coordinates\":[-74.066451913,4.61763469200002]},\"properties\":{\"metadata\":{\"Sheet\":\"'1'\",\"SheetId\":\"{C4D9429F-8CAE-48CA-9452-459649C7AE80}\",\"Column\":\"E\",\"Row\":\"30772\",\"latitude\":\"1\",\"longitude\":\"2\",\"pinLabel\":\"E8TG35N16K48237\",\"Weighing\":\"-74.066451913\"},\"Title\":\"1\",\"LATITUD\":\"Wed Jan 03 1900 09:53:07 GMT-0456 (hora estándar de Colombia)\"}},{\"type\":\"Feature\",\"geometry\":{\"type\":\"Point\",\"coordinates\":[-74.098542732,4.72607040600002]},\"properties\":{\"metadata\":{\"Sheet\":\"'1'\",\"SheetId\":\"{C4D9429F-8CAE-48CA-9452-459649C7AE80}\",\"Column\":\"E\",\"Row\":\"30773\",\"latitude\":\"1\",\"longitude\":\"2\",\"pinLabel\":\"EHPPGO40Z939736\",\"Weighing\":\"-74.098542732\"},\"Title\":\"1\",\"LATITUD\":\"Wed Jan 03 1900 12:29:16 GMT-0456 (hora estándar de Colombia)\"}},{\"type\":\"Feature\",\"geometry\":{\"type\":\"Point\",\"coordinates\":[-74.057822958,4.66828155799999]},\"properties\":{\"metadata\":{\"Sheet\":\"'1'\",\"SheetId\":\"{C4D9429F-8CAE-48CA-9452-459649C7AE80}\",\"Column\":\"E\",\"Row\":\"30774\",\"latitude\":\"1\",\"longitude\":\"2\",\"pinLabel\":\"EIHKMFPGQS40631\",\"Weighing\":\"-74.057822958\"},\"Title\":\"1\",\"LATITUD\":\"Wed Jan 03 1900 11:06:03 GMT-0456 (hora estándar de Colombia)\"}},{\"type\":\"Feature\",\"geometry\":{\"type\":\"Point\",\"coordinates\":[-74.074821145,4.69865593999998]},\"properties\":{\"metadata\":{\"Sheet\":\"'1'\",\"SheetId\":\"{C4D9429F-8CAE-48CA-9452-459649C7AE80}\",\"Column\":\"E\",\"Row\":\"30775\",\"latitude\":\"1\",\"longitude\":\"2\",\"pinLabel\":\"EMKNQOYMFB39720\",\"Weighing\":\"-74.074821145\"},\"Title\":\"1\",\"LATITUD\":\"Wed Jan 03 1900 11:49:47 GMT-0456 (hora estándar de Colombia)\"}},{\"type\":\"Feature\",\"geometry\":{\"type\":\"Point\",\"coordinates\":[-74.117188618,4.690658369]},\"properties\":{\"metadata\":{\"Sheet\":\"'1'\",\"SheetId\":\"{C4D9429F-8CAE-48CA-9452-459649C7AE80}\",\"Column\":\"E\",\"Row\":\"30776\",\"latitude\":\"1\",\"longitude\":\"2\",\"pinLabel\":\"EMNCNBLHED44948\",\"Weighing\":\"-74.117188618\"},\"Title\":\"1\",\"LATITUD\":\"Wed Jan 03 1900 11:38:16 GMT-0456 (hora estándar de Colombia)\"}},{\"type\":\"Feature\",\"geometry\":{\"type\":\"Point\",\"coordinates\":[-74.115929832,4.75493148200002]},\"properties\":{\"metadata\":{\"Sheet\":\"'1'\",\"SheetId\":\"{C4D9429F-8CAE-48CA-9452-459649C7AE80}\",\"Column\":\"E\",\"Row\":\"30777\",\"latitude\":\"1\",\"longitude\":\"2\",\"pinLabel\":\"ENFTU2JWOY41225\",\"Weighing\":\"-74.115929832\"},\"Title\":\"1\",\"LATITUD\":\"Wed Jan 03 1900 13:10:50 GMT-0456 (hora estándar de Colombia)\"}},{\"type\":\"Feature\",\"geometry\":{\"type\":\"Point\",\"coordinates\":[-74.14865789,4.632677882]},\"properties\":{\"metadata\":{\"Sheet\":\"'1'\",\"SheetId\":\"{C4D9429F-8CAE-48CA-9452-459649C7AE80}\",\"Column\":\"E\",\"Row\":\"30778\",\"latitude\":\"1\",\"longitude\":\"2\",\"pinLabel\":\"EOAHH23AHS38868\",\"Weighing\":\"-74.14865789\"},\"Title\":\"1\",\"LATITUD\":\"Wed Jan 03 1900 10:14:47 GMT-0456 (hora estándar de Colombia)\"}},{\"type\":\"Feature\",\"geometry\":{\"type\":\"Point\",\"coordinates\":[-74.032828219,4.69879480899999]},\"properties\":{\"metadata\":{\"Sheet\":\"'1'\",\"SheetId\":\"{C4D9429F-8CAE-48CA-9452-459649C7AE80}\",\"Column\":\"E\",\"Row\":\"30779\",\"latitude\":\"1\",\"longitude\":\"2\",\"pinLabel\":\"EPKXLGUJ4I48282\",\"Weighing\":\"-74.032828219\"},\"Title\":\"1\",\"LATITUD\":\"Wed Jan 03 1900 11:49:59 GMT-0456 (hora estándar de Colombia)\"}},{\"type\":\"Feature\",\"geometry\":{\"type\":\"Point\",\"coordinates\":[-74.137983047,4.59326590400002]},\"properties\":{\"metadata\":{\"Sheet\":\"'1'\",\"SheetId\":\"{C4D9429F-8CAE-48CA-9452-459649C7AE80}\",\"Column\":\"E\",\"Row\":\"30780\",\"latitude\":\"1\",\"longitude\":\"2\",\"pinLabel\":\"EQAJIEJYVI45010\",\"Weighing\":\"-74.137983047\"},\"Title\":\"1\",\"LATITUD\":\"Wed Jan 03 1900 09:18:02 GMT-0456 (hora estándar de Colombia)\"}},{\"type\":\"Feature\",\"geometry\":{\"type\":\"Point\",\"coordinates\":[-74.065911561,4.73126426099998]},\"properties\":{\"metadata\":{\"Sheet\":\"'1'\",\"SheetId\":\"{C4D9429F-8CAE-48CA-9452-459649C7AE80}\",\"Column\":\"E\",\"Row\":\"30781\",\"latitude\":\"1\",\"longitude\":\"2\",\"pinLabel\":\"ESABVBBMMX46663\",\"Weighing\":\"-74.065911561\"},\"Title\":\"1\",\"LATITUD\":\"Wed Jan 03 1900 12:36:45 GMT-0456 (hora estándar de Colombia)\"}},{\"type\":\"Feature\",\"geometry\":{\"type\":\"Point\",\"coordinates\":[-74.116255583,4.62986768500002]},\"properties\":{\"metadata\":{\"Sheet\":\"'1'\",\"SheetId\":\"{C4D9429F-8CAE-48CA-9452-459649C7AE80}\",\"Column\":\"E\",\"Row\":\"30782\",\"latitude\":\"1\",\"longitude\":\"2\",\"pinLabel\":\"ETNPKZUMC244666\",\"Weighing\":\"-74.116255583\"},\"Title\":\"1\",\"LATITUD\":\"Wed Jan 03 1900 10:10:44 GMT-0456 (hora estándar de Colombia)\"}},{\"type\":\"Feature\",\"geometry\":{\"type\":\"Point\",\"coordinates\":[-74.094851779,4.60445871799999]},\"properties\":{\"metadata\":{\"Sheet\":\"'1'\",\"SheetId\":\"{C4D9429F-8CAE-48CA-9452-459649C7AE80}\",\"Column\":\"E\",\"Row\":\"30783\",\"latitude\":\"1\",\"longitude\":\"2\",\"pinLabel\":\"EXHS4TOUUT48236\",\"Weighing\":\"-74.094851779\"},\"Title\":\"1\",\"LATITUD\":\"Wed Jan 03 1900 09:34:09 GMT-0456 (hora estándar de Colombia)\"}},{\"type\":\"Feature\",\"geometry\":{\"type\":\"Point\",\"coordinates\":[0,0]},\"properties\":{\"metadata\":{\"Sheet\":\"'1'\",\"SheetId\":\"{C4D9429F-8CAE-48CA-9452-459649C7AE80}\",\"Column\":\"E\",\"Row\":\"30784\",\"latitude\":\"1\",\"longitude\":\"2\",\"pinLabel\":\"EYUD5V0P2P44963\",\"Weighing\":\"0\"},\"Title\":\"1\",\"LATITUD\":\"Fri Dec 29 1899 19:03:44 GMT-0456 (hora estándar de Colombia)\"}},{\"type\":\"Feature\",\"geometry\":{\"type\":\"Point\",\"coordinates\":[-74.10241042,4.64586026400002]},\"properties\":{\"metadata\":{\"Sheet\":\"'1'\",\"SheetId\":\"{C4D9429F-8CAE-48CA-9452-459649C7AE80}\",\"Column\":\"E\",\"Row\":\"30785\",\"latitude\":\"1\",\"longitude\":\"2\",\"pinLabel\":\"F7OE8QS5UH39443\",\"Weighing\":\"-74.10241042\"},\"Title\":\"1\",\"LATITUD\":\"Wed Jan 03 1900 10:33:46 GMT-0456 (hora estándar de Colombia)\"}},{\"type\":\"Feature\",\"geometry\":{\"type\":\"Point\",\"coordinates\":[-74.141195239,4.60672932300002]},\"properties\":{\"metadata\":{\"Sheet\":\"'1'\",\"SheetId\":\"{C4D9429F-8CAE-48CA-9452-459649C7AE80}\",\"Column\":\"E\",\"Row\":\"30786\",\"latitude\":\"1\",\"longitude\":\"2\",\"pinLabel\":\"FBBR17YKHY29137\",\"Weighing\":\"-74.141195239\"},\"Title\":\"1\",\"LATITUD\":\"Wed Jan 03 1900 09:37:25 GMT-0456 (hora estándar de Colombia)\"}},{\"type\":\"Feature\",\"geometry\":{\"type\":\"Point\",\"coordinates\":[-74.113535981,4.72298117399998]},\"properties\":{\"metadata\":{\"Sheet\":\"'1'\",\"SheetId\":\"{C4D9429F-8CAE-48CA-9452-459649C7AE80}\",\"Column\":\"E\",\"Row\":\"30787\",\"latitude\":\"1\",\"longitude\":\"2\",\"pinLabel\":\"FFRII0SRVV40766\",\"Weighing\":\"-74.113535981\"},\"Title\":\"1\",\"LATITUD\":\"Wed Jan 03 1900 12:24:49 GMT-0456 (hora estándar de Colombia)\"}},{\"type\":\"Feature\",\"geometry\":{\"type\":\"Point\",\"coordinates\":[-74.085798576,4.59412227000001]},\"properties\":{\"metadata\":{\"Sheet\":\"'1'\",\"SheetId\":\"{C4D9429F-8CAE-48CA-9452-459649C7AE80}\",\"Column\":\"E\",\"Row\":\"30788\",\"latitude\":\"1\",\"longitude\":\"2\",\"pinLabel\":\"FHGRIANGD036996\",\"Weighing\":\"-74.085798576\"},\"Title\":\"1\",\"LATITUD\":\"Wed Jan 03 1900 09:19:16 GMT-0456 (hora estándar de Colombia)\"}},{\"type\":\"Feature\",\"geometry\":{\"type\":\"Point\",\"coordinates\":[-74.099509137,4.68827102099999]},\"properties\":{\"metadata\":{\"Sheet\":\"'1'\",\"SheetId\":\"{C4D9429F-8CAE-48CA-9452-459649C7AE80}\",\"Column\":\"E\",\"Row\":\"30789\",\"latitude\":\"1\",\"longitude\":\"2\",\"pinLabel\":\"FIKRXCMCCS39537\",\"Weighing\":\"-74.099509137\"},\"Title\":\"1\",\"LATITUD\":\"Wed Jan 03 1900 11:34:50 GMT-0456 (hora estándar de Colombia)\"}},{\"type\":\"Feature\",\"geometry\":{\"type\":\"Point\",\"coordinates\":[-74.083680403,4.69630734399999]},\"properties\":{\"metadata\":{\"Sheet\":\"'1'\",\"SheetId\":\"{C4D9429F-8CAE-48CA-9452-459649C7AE80}\",\"Column\":\"E\",\"Row\":\"30790\",\"latitude\":\"1\",\"longitude\":\"2\",\"pinLabel\":\"FOFDAPTR2A48276\",\"Weighing\":\"-74.083680403\"},\"Title\":\"1\",\"LATITUD\":\"Wed Jan 03 1900 11:46:24 GMT-0456 (hora estándar de Colombia)\"}},{\"type\":\"Feature\",\"geometry\":{\"type\":\"Point\",\"coordinates\":[-74.101049759,4.58623816099998]},\"properties\":{\"metadata\":{\"Sheet\":\"'1'\",\"SheetId\":\"{C4D9429F-8CAE-48CA-9452-459649C7AE80}\",\"Column\":\"E\",\"Row\":\"30791\",\"latitude\":\"1\",\"longitude\":\"2\",\"pinLabel\":\"FQCVJW6DTV44959\",\"Weighing\":\"-74.101049759\"},\"Title\":\"1\",\"LATITUD\":\"Wed Jan 03 1900 09:07:54 GMT-0456 (hora estándar de Colombia)\"}},{\"type\":\"Feature\",\"geometry\":{\"type\":\"Point\",\"coordinates\":[-74.066952711,4.72199829800002]},\"properties\":{\"metadata\":{\"Sheet\":\"'1'\",\"SheetId\":\"{C4D9429F-8CAE-48CA-9452-459649C7AE80}\",\"Column\":\"E\",\"Row\":\"30792\",\"latitude\":\"1\",\"longitude\":\"2\",\"pinLabel\":\"FVQIDTC1HZ39723\",\"Weighing\":\"-74.066952711\"},\"Title\":\"1\",\"LATITUD\":\"Wed Jan 03 1900 12:23:24 GMT-0456 (hora estándar de Colombia)\"}},{\"type\":\"Feature\",\"geometry\":{\"type\":\"Point\",\"coordinates\":[-74.14737904,4.59797506899997]},\"properties\":{\"metadata\":{\"Sheet\":\"'1'\",\"SheetId\":\"{C4D9429F-8CAE-48CA-9452-459649C7AE80}\",\"Column\":\"E\",\"Row\":\"30793\",\"latitude\":\"1\",\"longitude\":\"2\",\"pinLabel\":\"FWR8WVYGLQ39600\",\"Weighing\":\"-74.14737904\"},\"Title\":\"1\",\"LATITUD\":\"Wed Jan 03 1900 09:24:49 GMT-0456 (hora estándar de Colombia)\"}},{\"type\":\"Feature\",\"geometry\":{\"type\":\"Point\",\"coordinates\":[-74.099165426,4.73521265900001]},\"properties\":{\"metadata\":{\"Sheet\":\"'1'\",\"SheetId\":\"{C4D9429F-8CAE-48CA-9452-459649C7AE80}\",\"Column\":\"E\",\"Row\":\"30794\",\"latitude\":\"1\",\"longitude\":\"2\",\"pinLabel\":\"G3G1GGKUNV39914\",\"Weighing\":\"-74.099165426\"},\"Title\":\"1\",\"LATITUD\":\"Wed Jan 03 1900 12:42:26 GMT-0456 (hora estándar de Colombia)\"}},{\"type\":\"Feature\",\"geometry\":{\"type\":\"Point\",\"coordinates\":[-74.177835129,4.61707518399999]},\"properties\":{\"metadata\":{\"Sheet\":\"'1'\",\"SheetId\":\"{C4D9429F-8CAE-48CA-9452-459649C7AE80}\",\"Column\":\"E\",\"Row\":\"30795\",\"latitude\":\"1\",\"longitude\":\"2\",\"pinLabel\":\"GBDSU8VEF544168\",\"Weighing\":\"-74.177835129\"},\"Title\":\"1\",\"LATITUD\":\"Wed Jan 03 1900 09:52:19 GMT-0456 (hora estándar de Colombia)\"}},{\"type\":\"Feature\",\"geometry\":{\"type\":\"Point\",\"coordinates\":[0,0]},\"properties\":{\"metadata\":{\"Sheet\":\"'1'\",\"SheetId\":\"{C4D9429F-8CAE-48CA-9452-459649C7AE80}\",\"Column\":\"E\",\"Row\":\"30796\",\"latitude\":\"1\",\"longitude\":\"2\",\"pinLabel\":\"GCMYAJAKOP47916\",\"Weighing\":\"0\"},\"Title\":\"1\",\"LATITUD\":\"Fri Dec 29 1899 19:03:44 GMT-0456 (hora estándar de Colombia)\"}},{\"type\":\"Feature\",\"geometry\":{\"type\":\"Point\",\"coordinates\":[-74.076672868,4.737685091]},\"properties\":{\"metadata\":{\"Sheet\":\"'1'\",\"SheetId\":\"{C4D9429F-8CAE-48CA-9452-459649C7AE80}\",\"Column\":\"E\",\"Row\":\"30797\",\"latitude\":\"1\",\"longitude\":\"2\",\"pinLabel\":\"GHITVD6ITW46226\",\"Weighing\":\"-74.076672868\"},\"Title\":\"1\",\"LATITUD\":\"Wed Jan 03 1900 12:45:59 GMT-0456 (hora estándar de Colombia)\"}},{\"type\":\"Feature\",\"geometry\":{\"type\":\"Point\",\"coordinates\":[-74.124965167,4.65331343499997]},\"properties\":{\"metadata\":{\"Sheet\":\"'1'\",\"SheetId\":\"{C4D9429F-8CAE-48CA-9452-459649C7AE80}\",\"Column\":\"E\",\"Row\":\"30798\",\"latitude\":\"1\",\"longitude\":\"2\",\"pinLabel\":\"GMWBHAAO8U44748\",\"Weighing\":\"-74.124965167\"},\"Title\":\"1\",\"LATITUD\":\"Wed Jan 03 1900 10:44:30 GMT-0456 (hora estándar de Colombia)\"}},{\"type\":\"Feature\",\"geometry\":{\"type\":\"Point\",\"coordinates\":[-74.033537309,4.69150784999999]},\"properties\":{\"metadata\":{\"Sheet\":\"'1'\",\"SheetId\":\"{C4D9429F-8CAE-48CA-9452-459649C7AE80}\",\"Column\":\"E\",\"Row\":\"30799\",\"latitude\":\"1\",\"longitude\":\"2\",\"pinLabel\":\"GOFXU4SK9Z41357\",\"Weighing\":\"-74.033537309\"},\"Title\":\"1\",\"LATITUD\":\"Wed Jan 03 1900 11:39:30 GMT-0456 (hora estándar de Colombia)\"}},{\"type\":\"Feature\",\"geometry\":{\"type\":\"Point\",\"coordinates\":[-74.142676797,4.60545354200002]},\"properties\":{\"metadata\":{\"Sheet\":\"'1'\",\"SheetId\":\"{C4D9429F-8CAE-48CA-9452-459649C7AE80}\",\"Column\":\"E\",\"Row\":\"30800\",\"latitude\":\"1\",\"longitude\":\"2\",\"pinLabel\":\"GOWQKZTTTG42790\",\"Weighing\":\"-74.142676797\"},\"Title\":\"1\",\"LATITUD\":\"Wed Jan 03 1900 09:35:35 GMT-0456 (hora estándar de Colombia)\"}},{\"type\":\"Feature\",\"geometry\":{\"type\":\"Point\",\"coordinates\":[-74.075782476,4.63993850399999]},\"properties\":{\"metadata\":{\"Sheet\":\"'1'\",\"SheetId\":\"{C4D9429F-8CAE-48CA-9452-459649C7AE80}\",\"Column\":\"E\",\"Row\":\"30801\",\"latitude\":\"1\",\"longitude\":\"2\",\"pinLabel\":\"GSFB7R1F4Z38324\",\"Weighing\":\"-74.075782476\"},\"Title\":\"1\",\"LATITUD\":\"Wed Jan 03 1900 10:25:14 GMT-0456 (hora estándar de Colombia)\"}},{\"type\":\"Feature\",\"geometry\":{\"type\":\"Point\",\"coordinates\":[-74.136936447,4.61748762899998]},\"properties\":{\"metadata\":{\"Sheet\":\"'1'\",\"SheetId\":\"{C4D9429F-8CAE-48CA-9452-459649C7AE80}\",\"Column\":\"E\",\"Row\":\"30802\",\"latitude\":\"1\",\"longitude\":\"2\",\"pinLabel\":\"GULRGEASXI44482\",\"Weighing\":\"-74.136936447\"},\"Title\":\"1\",\"LATITUD\":\"Wed Jan 03 1900 09:52:54 GMT-0456 (hora estándar de Colombia)\"}},{\"type\":\"Feature\",\"geometry\":{\"type\":\"Point\",\"coordinates\":[-74.083586675,4.606491925]},\"properties\":{\"metadata\":{\"Sheet\":\"'1'\",\"SheetId\":\"{C4D9429F-8CAE-48CA-9452-459649C7AE80}\",\"Column\":\"E\",\"Row\":\"30803\",\"latitude\":\"1\",\"longitude\":\"2\",\"pinLabel\":\"GXSXHJTLBN39637\",\"Weighing\":\"-74.083586675\"},\"Title\":\"1\",\"LATITUD\":\"Wed Jan 03 1900 09:37:04 GMT-0456 (hora estándar de Colombia)\"}},{\"type\":\"Feature\",\"geometry\":{\"type\":\"Point\",\"coordinates\":[0,0]},\"properties\":{\"metadata\":{\"Sheet\":\"'1'\",\"SheetId\":\"{C4D9429F-8CAE-48CA-9452-459649C7AE80}\",\"Column\":\"E\",\"Row\":\"30804\",\"latitude\":\"1\",\"longitude\":\"2\",\"pinLabel\":\"GYH28JFKZV45681\",\"Weighing\":\"0\"},\"Title\":\"1\",\"LATITUD\":\"Fri Dec 29 1899 19:03:44 GMT-0456 (hora estándar de Colombia)\"}},{\"type\":\"Feature\",\"geometry\":{\"type\":\"Point\",\"coordinates\":[-74.092420144,4.68288488799999]},\"properties\":{\"metadata\":{\"Sheet\":\"'1'\",\"SheetId\":\"{C4D9429F-8CAE-48CA-9452-459649C7AE80}\",\"Column\":\"E\",\"Row\":\"30805\",\"latitude\":\"1\",\"longitude\":\"2\",\"pinLabel\":\"H4PRYUB2N439605\",\"Weighing\":\"-74.092420144\"},\"Title\":\"1\",\"LATITUD\":\"Wed Jan 03 1900 11:27:05 GMT-0456 (hora estándar de Colombia)\"}},{\"type\":\"Feature\",\"geometry\":{\"type\":\"Point\",\"coordinates\":[-74.11423663,4.63443463300001]},\"properties\":{\"metadata\":{\"Sheet\":\"'1'\",\"SheetId\":\"{C4D9429F-8CAE-48CA-9452-459649C7AE80}\",\"Column\":\"E\",\"Row\":\"30806\",\"latitude\":\"1\",\"longitude\":\"2\",\"pinLabel\":\"HBIOKYNDCE45006\",\"Weighing\":\"-74.11423663\"},\"Title\":\"1\",\"LATITUD\":\"Wed Jan 03 1900 10:17:19 GMT-0456 (hora estándar de Colombia)\"}},{\"type\":\"Feature\",\"geometry\":{\"type\":\"Point\",\"coordinates\":[-74.064255653,4.64445955600002]},\"properties\":{\"metadata\":{\"Sheet\":\"'1'\",\"SheetId\":\"{C4D9429F-8CAE-48CA-9452-459649C7AE80}\",\"Column\":\"E\",\"Row\":\"30807\",\"latitude\":\"1\",\"longitude\":\"2\",\"pinLabel\":\"HBK8C0NLFM44998\",\"Weighing\":\"-74.064255653\"},\"Title\":\"1\",\"LATITUD\":\"Wed Jan 03 1900 10:31:45 GMT-0456 (hora estándar de Colombia)\"}},{\"type\":\"Feature\",\"geometry\":{\"type\":\"Point\",\"coordinates\":[-74.066899934,4.68747398699998]},\"properties\":{\"metadata\":{\"Sheet\":\"'1'\",\"SheetId\":\"{C4D9429F-8CAE-48CA-9452-459649C7AE80}\",\"Column\":\"E\",\"Row\":\"30808\",\"latitude\":\"1\",\"longitude\":\"2\",\"pinLabel\":\"HEULV8UQSY40633\",\"Weighing\":\"-74.066899934\"},\"Title\":\"1\",\"LATITUD\":\"Wed Jan 03 1900 11:33:41 GMT-0456 (hora estándar de Colombia)\"}},{\"type\":\"Feature\",\"geometry\":{\"type\":\"Point\",\"coordinates\":[0,0]},\"properties\":{\"metadata\":{\"Sheet\":\"'1'\",\"SheetId\":\"{C4D9429F-8CAE-48CA-9452-459649C7AE80}\",\"Column\":\"E\",\"Row\":\"30809\",\"latitude\":\"1\",\"longitude\":\"2\",\"pinLabel\":\"HIYLRTRBVC39289\",\"Weighing\":\"0\"},\"Title\":\"1\",\"LATITUD\":\"Fri Dec 29 1899 19:03:44 GMT-0456 (hora estándar de Colombia)\"}},{\"type\":\"Feature\",\"geometry\":{\"type\":\"Point\",\"coordinates\":[-74.081338569,4.67620868400002]},\"properties\":{\"metadata\":{\"Sheet\":\"'1'\",\"SheetId\":\"{C4D9429F-8CAE-48CA-9452-459649C7AE80}\",\"Column\":\"E\",\"Row\":\"30810\",\"latitude\":\"1\",\"longitude\":\"2\",\"pinLabel\":\"HLR1CULMOL40626\",\"Weighing\":\"-74.081338569\"},\"Title\":\"1\",\"LATITUD\":\"Wed Jan 03 1900 11:17:28 GMT-0456 (hora estándar de Colombia)\"}},{\"type\":\"Feature\",\"geometry\":{\"type\":\"Point\",\"coordinates\":[0,0]},\"properties\":{\"metadata\":{\"Sheet\":\"'1'\",\"SheetId\":\"{C4D9429F-8CAE-48CA-9452-459649C7AE80}\",\"Column\":\"E\",\"Row\":\"30811\",\"latitude\":\"1\",\"longitude\":\"2\",\"pinLabel\":\"HNH3PGKCXZ44954\",\"Weighing\":\"0\"},\"Title\":\"1\",\"LATITUD\":\"Fri Dec 29 1899 19:03:44 GMT-0456 (hora estándar de Colombia)\"}},{\"type\":\"Feature\",\"geometry\":{\"type\":\"Point\",\"coordinates\":[-74.1232953,4.742848133]},\"properties\":{\"metadata\":{\"Sheet\":\"'1'\",\"SheetId\":\"{C4D9429F-8CAE-48CA-9452-459649C7AE80}\",\"Column\":\"E\",\"Row\":\"30812\",\"latitude\":\"1\",\"longitude\":\"2\",\"pinLabel\":\"HP9SYVRKTC39629\",\"Weighing\":\"-74.1232953\"},\"Title\":\"1\",\"LATITUD\":\"Wed Jan 03 1900 12:53:26 GMT-0456 (hora estándar de Colombia)\"}},{\"type\":\"Feature\",\"geometry\":{\"type\":\"Point\",\"coordinates\":[-74.083090311,4.688540278]},\"properties\":{\"metadata\":{\"Sheet\":\"'1'\",\"SheetId\":\"{C4D9429F-8CAE-48CA-9452-459649C7AE80}\",\"Column\":\"E\",\"Row\":\"30813\",\"latitude\":\"1\",\"longitude\":\"2\",\"pinLabel\":\"HPHAMS2KH341239\",\"Weighing\":\"-74.083090311\"},\"Title\":\"1\",\"LATITUD\":\"Wed Jan 03 1900 11:35:13 GMT-0456 (hora estándar de Colombia)\"}},{\"type\":\"Feature\",\"geometry\":{\"type\":\"Point\",\"coordinates\":[-74.068854124,4.67078882099997]},\"properties\":{\"metadata\":{\"Sheet\":\"'1'\",\"SheetId\":\"{C4D9429F-8CAE-48CA-9452-459649C7AE80}\",\"Column\":\"E\",\"Row\":\"30814\",\"latitude\":\"1\",\"longitude\":\"2\",\"pinLabel\":\"HQJ3RYOWMT40632\",\"Weighing\":\"-74.068854124\"},\"Title\":\"1\",\"LATITUD\":\"Wed Jan 03 1900 11:09:40 GMT-0456 (hora estándar de Colombia)\"}},{\"type\":\"Feature\",\"geometry\":{\"type\":\"Point\",\"coordinates\":[-74.066956478,4.63550346300002]},\"properties\":{\"metadata\":{\"Sheet\":\"'1'\",\"SheetId\":\"{C4D9429F-8CAE-48CA-9452-459649C7AE80}\",\"Column\":\"E\",\"Row\":\"30815\",\"latitude\":\"1\",\"longitude\":\"2\",\"pinLabel\":\"HSWCS7CUMF38361\",\"Weighing\":\"-74.066956478\"},\"Title\":\"1\",\"LATITUD\":\"Wed Jan 03 1900 10:18:51 GMT-0456 (hora estándar de Colombia)\"}},{\"type\":\"Feature\",\"geometry\":{\"type\":\"Point\",\"coordinates\":[-74.06889198,4.65583266300001]},\"properties\":{\"metadata\":{\"Sheet\":\"'1'\",\"SheetId\":\"{C4D9429F-8CAE-48CA-9452-459649C7AE80}\",\"Column\":\"E\",\"Row\":\"30816\",\"latitude\":\"1\",\"longitude\":\"2\",\"pinLabel\":\"HTEWGXAOUQ41236\",\"Weighing\":\"-74.06889198\"},\"Title\":\"1\",\"LATITUD\":\"Wed Jan 03 1900 10:48:07 GMT-0456 (hora estándar de Colombia)\"}},{\"type\":\"Feature\",\"geometry\":{\"type\":\"Point\",\"coordinates\":[-74.09144601,4.73747971500001]},\"properties\":{\"metadata\":{\"Sheet\":\"'1'\",\"SheetId\":\"{C4D9429F-8CAE-48CA-9452-459649C7AE80}\",\"Column\":\"E\",\"Row\":\"30817\",\"latitude\":\"1\",\"longitude\":\"2\",\"pinLabel\":\"HWMHWUQB0K39910\",\"Weighing\":\"-74.09144601\"},\"Title\":\"1\",\"LATITUD\":\"Wed Jan 03 1900 12:45:42 GMT-0456 (hora estándar de Colombia)\"}},{\"type\":\"Feature\",\"geometry\":{\"type\":\"Point\",\"coordinates\":[-74.072755179,4.61093212600002]},\"properties\":{\"metadata\":{\"Sheet\":\"'1'\",\"SheetId\":\"{C4D9429F-8CAE-48CA-9452-459649C7AE80}\",\"Column\":\"E\",\"Row\":\"30818\",\"latitude\":\"1\",\"longitude\":\"2\",\"pinLabel\":\"I4ZMGY2HAS39515\",\"Weighing\":\"-74.072755179\"},\"Title\":\"1\",\"LATITUD\":\"Wed Jan 03 1900 09:43:28 GMT-0456 (hora estándar de Colombia)\"}},{\"type\":\"Feature\",\"geometry\":{\"type\":\"Point\",\"coordinates\":[-74.063697995,4.64557917299999]},\"properties\":{\"metadata\":{\"Sheet\":\"'1'\",\"SheetId\":\"{C4D9429F-8CAE-48CA-9452-459649C7AE80}\",\"Column\":\"E\",\"Row\":\"30819\",\"latitude\":\"1\",\"longitude\":\"2\",\"pinLabel\":\"IEZY7S6PL341275\",\"Weighing\":\"-74.063697995\"},\"Title\":\"1\",\"LATITUD\":\"Wed Jan 03 1900 10:33:22 GMT-0456 (hora estándar de Colombia)\"}},{\"type\":\"Feature\",\"geometry\":{\"type\":\"Point\",\"coordinates\":[0,0]},\"properties\":{\"metadata\":{\"Sheet\":\"'1'\",\"SheetId\":\"{C4D9429F-8CAE-48CA-9452-459649C7AE80}\",\"Column\":\"E\",\"Row\":\"30820\",\"latitude\":\"1\",\"longitude\":\"2\",\"pinLabel\":\"IL7YCP6IGW44961\",\"Weighing\":\"0\"},\"Title\":\"1\",\"LATITUD\":\"Fri Dec 29 1899 19:03:44 GMT-0456 (hora estándar de Colombia)\"}},{\"type\":\"Feature\",\"geometry\":{\"type\":\"Point\",\"coordinates\":[-74.079917224,4.71984193499998]},\"properties\":{\"metadata\":{\"Sheet\":\"'1'\",\"SheetId\":\"{C4D9429F-8CAE-48CA-9452-459649C7AE80}\",\"Column\":\"E\",\"Row\":\"30821\",\"latitude\":\"1\",\"longitude\":\"2\",\"pinLabel\":\"IPKGLNDWZB41279\",\"Weighing\":\"-74.079917224\"},\"Title\":\"1\",\"LATITUD\":\"Wed Jan 03 1900 12:20:18 GMT-0456 (hora estándar de Colombia)\"}},{\"type\":\"Feature\",\"geometry\":{\"type\":\"Point\",\"coordinates\":[-74.114738294,4.61564419199999]},\"properties\":{\"metadata\":{\"Sheet\":\"'1'\",\"SheetId\":\"{C4D9429F-8CAE-48CA-9452-459649C7AE80}\",\"Column\":\"E\",\"Row\":\"30822\",\"latitude\":\"1\",\"longitude\":\"2\",\"pinLabel\":\"IQK5L2KGHW39520\",\"Weighing\":\"-74.114738294\"},\"Title\":\"1\",\"LATITUD\":\"Wed Jan 03 1900 09:50:15 GMT-0456 (hora estándar de Colombia)\"}},{\"type\":\"Feature\",\"geometry\":{\"type\":\"Point\",\"coordinates\":[0,0]},\"properties\":{\"metadata\":{\"Sheet\":\"'1'\",\"SheetId\":\"{C4D9429F-8CAE-48CA-9452-459649C7AE80}\",\"Column\":\"E\",\"Row\":\"30823\",\"latitude\":\"1\",\"longitude\":\"2\",\"pinLabel\":\"IRXRDXJ7AI39353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30824\",\"latitude\":\"1\",\"longitude\":\"2\",\"pinLabel\":\"IVRLJUZ6IN38886\",\"Weighing\":\"0\"},\"Title\":\"1\",\"LATITUD\":\"Fri Dec 29 1899 19:03:44 GMT-0456 (hora estándar de Colombia)\"}},{\"type\":\"Feature\",\"geometry\":{\"type\":\"Point\",\"coordinates\":[-74.084301963,4.75518562899998]},\"properties\":{\"metadata\":{\"Sheet\":\"'1'\",\"SheetId\":\"{C4D9429F-8CAE-48CA-9452-459649C7AE80}\",\"Column\":\"E\",\"Row\":\"30825\",\"latitude\":\"1\",\"longitude\":\"2\",\"pinLabel\":\"IZGT3YZMRR41370\",\"Weighing\":\"-74.084301963\"},\"Title\":\"1\",\"LATITUD\":\"Wed Jan 03 1900 13:11:12 GMT-0456 (hora estándar de Colombia)\"}},{\"type\":\"Feature\",\"geometry\":{\"type\":\"Point\",\"coordinates\":[-74.125841952,4.70931586]},\"properties\":{\"metadata\":{\"Sheet\":\"'1'\",\"SheetId\":\"{C4D9429F-8CAE-48CA-9452-459649C7AE80}\",\"Column\":\"E\",\"Row\":\"30826\",\"latitude\":\"1\",\"longitude\":\"2\",\"pinLabel\":\"JA6PJZ9AS841233\",\"Weighing\":\"-74.125841952\"},\"Title\":\"1\",\"LATITUD\":\"Wed Jan 03 1900 12:05:08 GMT-0456 (hora estándar de Colombia)\"}},{\"type\":\"Feature\",\"geometry\":{\"type\":\"Point\",\"coordinates\":[-74.120970336,4.58278183499999]},\"properties\":{\"metadata\":{\"Sheet\":\"'1'\",\"SheetId\":\"{C4D9429F-8CAE-48CA-9452-459649C7AE80}\",\"Column\":\"E\",\"Row\":\"30827\",\"latitude\":\"1\",\"longitude\":\"2\",\"pinLabel\":\"JCYYKVPGJO35264\",\"Weighing\":\"-74.120970336\"},\"Title\":\"1\",\"LATITUD\":\"Wed Jan 03 1900 09:02:56 GMT-0456 (hora estándar de Colombia)\"}},{\"type\":\"Feature\",\"geometry\":{\"type\":\"Point\",\"coordinates\":[0,0]},\"properties\":{\"metadata\":{\"Sheet\":\"'1'\",\"SheetId\":\"{C4D9429F-8CAE-48CA-9452-459649C7AE80}\",\"Column\":\"E\",\"Row\":\"30828\",\"latitude\":\"1\",\"longitude\":\"2\",\"pinLabel\":\"JMTPIDMVQP44749\",\"Weighing\":\"0\"},\"Title\":\"1\",\"LATITUD\":\"Fri Dec 29 1899 19:03:44 GMT-0456 (hora estándar de Colombia)\"}},{\"type\":\"Feature\",\"geometry\":{\"type\":\"Point\",\"coordinates\":[-74.068513958,4.71978968600001]},\"properties\":{\"metadata\":{\"Sheet\":\"'1'\",\"SheetId\":\"{C4D9429F-8CAE-48CA-9452-459649C7AE80}\",\"Column\":\"E\",\"Row\":\"30829\",\"latitude\":\"1\",\"longitude\":\"2\",\"pinLabel\":\"JN5FWLXONG41328\",\"Weighing\":\"-74.068513958\"},\"Title\":\"1\",\"LATITUD\":\"Wed Jan 03 1900 12:20:13 GMT-0456 (hora estándar de Colombia)\"}},{\"type\":\"Feature\",\"geometry\":{\"type\":\"Point\",\"coordinates\":[-74.119454187,4.75260281499999]},\"properties\":{\"metadata\":{\"Sheet\":\"'1'\",\"SheetId\":\"{C4D9429F-8CAE-48CA-9452-459649C7AE80}\",\"Column\":\"E\",\"Row\":\"30830\",\"latitude\":\"1\",\"longitude\":\"2\",\"pinLabel\":\"JPP0OP8EV449110\",\"Weighing\":\"-74.119454187\"},\"Title\":\"1\",\"LATITUD\":\"Wed Jan 03 1900 13:07:28 GMT-0456 (hora estándar de Colombia)\"}},{\"type\":\"Feature\",\"geometry\":{\"type\":\"Point\",\"coordinates\":[-74.051580126,4.687851556]},\"properties\":{\"metadata\":{\"Sheet\":\"'1'\",\"SheetId\":\"{C4D9429F-8CAE-48CA-9452-459649C7AE80}\",\"Column\":\"E\",\"Row\":\"30831\",\"latitude\":\"1\",\"longitude\":\"2\",\"pinLabel\":\"JTJZQWDGT045007\",\"Weighing\":\"-74.051580126\"},\"Title\":\"1\",\"LATITUD\":\"Wed Jan 03 1900 11:34:14 GMT-0456 (hora estándar de Colombia)\"}},{\"type\":\"Feature\",\"geometry\":{\"type\":\"Point\",\"coordinates\":[-74.103360475,4.742955865]},\"properties\":{\"metadata\":{\"Sheet\":\"'1'\",\"SheetId\":\"{C4D9429F-8CAE-48CA-9452-459649C7AE80}\",\"Column\":\"E\",\"Row\":\"30832\",\"latitude\":\"1\",\"longitude\":\"2\",\"pinLabel\":\"JTMTY30S8K35480\",\"Weighing\":\"-74.103360475\"},\"Title\":\"1\",\"LATITUD\":\"Wed Jan 03 1900 12:53:35 GMT-0456 (hora estándar de Colombia)\"}},{\"type\":\"Feature\",\"geometry\":{\"type\":\"Point\",\"coordinates\":[-74.047655757,4.68762589200003]},\"properties\":{\"metadata\":{\"Sheet\":\"'1'\",\"SheetId\":\"{C4D9429F-8CAE-48CA-9452-459649C7AE80}\",\"Column\":\"E\",\"Row\":\"30833\",\"latitude\":\"1\",\"longitude\":\"2\",\"pinLabel\":\"JVXOCS4LSE41167\",\"Weighing\":\"-74.047655757\"},\"Title\":\"1\",\"LATITUD\":\"Wed Jan 03 1900 11:33:54 GMT-0456 (hora estándar de Colombia)\"}},{\"type\":\"Feature\",\"geometry\":{\"type\":\"Point\",\"coordinates\":[-74.101083519,4.57762345200001]},\"properties\":{\"metadata\":{\"Sheet\":\"'1'\",\"SheetId\":\"{C4D9429F-8CAE-48CA-9452-459649C7AE80}\",\"Column\":\"E\",\"Row\":\"30834\",\"latitude\":\"1\",\"longitude\":\"2\",\"pinLabel\":\"K3HYTEH94Y48260\",\"Weighing\":\"-74.101083519\"},\"Title\":\"1\",\"LATITUD\":\"Wed Jan 03 1900 08:55:30 GMT-0456 (hora estándar de Colombia)\"}},{\"type\":\"Feature\",\"geometry\":{\"type\":\"Point\",\"coordinates\":[-74.071404681,4.59265142499999]},\"properties\":{\"metadata\":{\"Sheet\":\"'1'\",\"SheetId\":\"{C4D9429F-8CAE-48CA-9452-459649C7AE80}\",\"Column\":\"E\",\"Row\":\"30835\",\"latitude\":\"1\",\"longitude\":\"2\",\"pinLabel\":\"K3YYGLRHNI41641\",\"Weighing\":\"-74.071404681\"},\"Title\":\"1\",\"LATITUD\":\"Wed Jan 03 1900 09:17:09 GMT-0456 (hora estándar de Colombia)\"}},{\"type\":\"Feature\",\"geometry\":{\"type\":\"Point\",\"coordinates\":[-74.087662502,4.739777119]},\"properties\":{\"metadata\":{\"Sheet\":\"'1'\",\"SheetId\":\"{C4D9429F-8CAE-48CA-9452-459649C7AE80}\",\"Column\":\"E\",\"Row\":\"30836\",\"latitude\":\"1\",\"longitude\":\"2\",\"pinLabel\":\"K571GBTNJX39642\",\"Weighing\":\"-74.087662502\"},\"Title\":\"1\",\"LATITUD\":\"Wed Jan 03 1900 12:49:00 GMT-0456 (hora estándar de Colombia)\"}},{\"type\":\"Feature\",\"geometry\":{\"type\":\"Point\",\"coordinates\":[-74.073919739,4.71056387499999]},\"properties\":{\"metadata\":{\"Sheet\":\"'1'\",\"SheetId\":\"{C4D9429F-8CAE-48CA-9452-459649C7AE80}\",\"Column\":\"E\",\"Row\":\"30837\",\"latitude\":\"1\",\"longitude\":\"2\",\"pinLabel\":\"K61NFIN93F39658\",\"Weighing\":\"-74.073919739\"},\"Title\":\"1\",\"LATITUD\":\"Wed Jan 03 1900 12:06:56 GMT-0456 (hora estándar de Colombia)\"}},{\"type\":\"Feature\",\"geometry\":{\"type\":\"Point\",\"coordinates\":[-74.054658188,4.66956332400002]},\"properties\":{\"metadata\":{\"Sheet\":\"'1'\",\"SheetId\":\"{C4D9429F-8CAE-48CA-9452-459649C7AE80}\",\"Column\":\"E\",\"Row\":\"30838\",\"latitude\":\"1\",\"longitude\":\"2\",\"pinLabel\":\"KF9DFXW4OX48243\",\"Weighing\":\"-74.054658188\"},\"Title\":\"1\",\"LATITUD\":\"Wed Jan 03 1900 11:07:54 GMT-0456 (hora estándar de Colombia)\"}},{\"type\":\"Feature\",\"geometry\":{\"type\":\"Point\",\"coordinates\":[-74.059144926,4.69573091299998]},\"properties\":{\"metadata\":{\"Sheet\":\"'1'\",\"SheetId\":\"{C4D9429F-8CAE-48CA-9452-459649C7AE80}\",\"Column\":\"E\",\"Row\":\"30839\",\"latitude\":\"1\",\"longitude\":\"2\",\"pinLabel\":\"KJR9UHW0YW48234\",\"Weighing\":\"-74.059144926\"},\"Title\":\"1\",\"LATITUD\":\"Wed Jan 03 1900 11:45:35 GMT-0456 (hora estándar de Colombia)\"}},{\"type\":\"Feature\",\"geometry\":{\"type\":\"Point\",\"coordinates\":[-74.119205687,4.62357932600003]},\"properties\":{\"metadata\":{\"Sheet\":\"'1'\",\"SheetId\":\"{C4D9429F-8CAE-48CA-9452-459649C7AE80}\",\"Column\":\"E\",\"Row\":\"30840\",\"latitude\":\"1\",\"longitude\":\"2\",\"pinLabel\":\"L4MQOIAWAG39623\",\"Weighing\":\"-74.119205687\"},\"Title\":\"1\",\"LATITUD\":\"Wed Jan 03 1900 10:01:41 GMT-0456 (hora estándar de Colombia)\"}},{\"type\":\"Feature\",\"geometry\":{\"type\":\"Point\",\"coordinates\":[-74.063758553,4.66909994999997]},\"properties\":{\"metadata\":{\"Sheet\":\"'1'\",\"SheetId\":\"{C4D9429F-8CAE-48CA-9452-459649C7AE80}\",\"Column\":\"E\",\"Row\":\"30841\",\"latitude\":\"1\",\"longitude\":\"2\",\"pinLabel\":\"LAFGJRWFQF40761\",\"Weighing\":\"-74.063758553\"},\"Title\":\"1\",\"LATITUD\":\"Wed Jan 03 1900 11:07:14 GMT-0456 (hora estándar de Colombia)\"}},{\"type\":\"Feature\",\"geometry\":{\"type\":\"Point\",\"coordinates\":[-74.081671783,4.60550203999998]},\"properties\":{\"metadata\":{\"Sheet\":\"'1'\",\"SheetId\":\"{C4D9429F-8CAE-48CA-9452-459649C7AE80}\",\"Column\":\"E\",\"Row\":\"30842\",\"latitude\":\"1\",\"longitude\":\"2\",\"pinLabel\":\"LEITUBWF0739513\",\"Weighing\":\"-74.081671783\"},\"Title\":\"1\",\"LATITUD\":\"Wed Jan 03 1900 09:35:39 GMT-0456 (hora estándar de Colombia)\"}},{\"type\":\"Feature\",\"geometry\":{\"type\":\"Point\",\"coordinates\":[-74.110019028,4.62265285400002]},\"properties\":{\"metadata\":{\"Sheet\":\"'1'\",\"SheetId\":\"{C4D9429F-8CAE-48CA-9452-459649C7AE80}\",\"Column\":\"E\",\"Row\":\"30843\",\"latitude\":\"1\",\"longitude\":\"2\",\"pinLabel\":\"LFS6BX4KKI39307\",\"Weighing\":\"-74.110019028\"},\"Title\":\"1\",\"LATITUD\":\"Wed Jan 03 1900 10:00:21 GMT-0456 (hora estándar de Colombia)\"}},{\"type\":\"Feature\",\"geometry\":{\"type\":\"Point\",\"coordinates\":[-74.066703153,4.62770411999998]},\"properties\":{\"metadata\":{\"Sheet\":\"'1'\",\"SheetId\":\"{C4D9429F-8CAE-48CA-9452-459649C7AE80}\",\"Column\":\"E\",\"Row\":\"30844\",\"latitude\":\"1\",\"longitude\":\"2\",\"pinLabel\":\"LJOB6H2VZP41308\",\"Weighing\":\"-74.066703153\"},\"Title\":\"1\",\"LATITUD\":\"Wed Jan 03 1900 10:07:37 GMT-0456 (hora estándar de Colombia)\"}},{\"type\":\"Feature\",\"geometry\":{\"type\":\"Point\",\"coordinates\":[-74.137697858,4.677302682]},\"properties\":{\"metadata\":{\"Sheet\":\"'1'\",\"SheetId\":\"{C4D9429F-8CAE-48CA-9452-459649C7AE80}\",\"Column\":\"E\",\"Row\":\"30845\",\"latitude\":\"1\",\"longitude\":\"2\",\"pinLabel\":\"LNP0H36DXX41261\",\"Weighing\":\"-74.137697858\"},\"Title\":\"1\",\"LATITUD\":\"Wed Jan 03 1900 11:19:02 GMT-0456 (hora estándar de Colombia)\"}},{\"type\":\"Feature\",\"geometry\":{\"type\":\"Point\",\"coordinates\":[-74.090197252,4.68231870199998]},\"properties\":{\"metadata\":{\"Sheet\":\"'1'\",\"SheetId\":\"{C4D9429F-8CAE-48CA-9452-459649C7AE80}\",\"Column\":\"E\",\"Row\":\"30846\",\"latitude\":\"1\",\"longitude\":\"2\",\"pinLabel\":\"LOXHKV6FUR44958\",\"Weighing\":\"-74.090197252\"},\"Title\":\"1\",\"LATITUD\":\"Wed Jan 03 1900 11:26:16 GMT-0456 (hora estándar de Colombia)\"}},{\"type\":\"Feature\",\"geometry\":{\"type\":\"Point\",\"coordinates\":[-74.083224755,4.59147936099998]},\"properties\":{\"metadata\":{\"Sheet\":\"'1'\",\"SheetId\":\"{C4D9429F-8CAE-48CA-9452-459649C7AE80}\",\"Column\":\"E\",\"Row\":\"30847\",\"latitude\":\"1\",\"longitude\":\"2\",\"pinLabel\":\"LQ7OVG2GRI39509\",\"Weighing\":\"-74.083224755\"},\"Title\":\"1\",\"LATITUD\":\"Wed Jan 03 1900 09:15:27 GMT-0456 (hora estándar de Colombia)\"}},{\"type\":\"Feature\",\"geometry\":{\"type\":\"Point\",\"coordinates\":[-74.098175976,4.68220796899999]},\"properties\":{\"metadata\":{\"Sheet\":\"'1'\",\"SheetId\":\"{C4D9429F-8CAE-48CA-9452-459649C7AE80}\",\"Column\":\"E\",\"Row\":\"30848\",\"latitude\":\"1\",\"longitude\":\"2\",\"pinLabel\":\"LRMDSSIXOD38816\",\"Weighing\":\"-74.098175976\"},\"Title\":\"1\",\"LATITUD\":\"Wed Jan 03 1900 11:26:06 GMT-0456 (hora estándar de Colombia)\"}},{\"type\":\"Feature\",\"geometry\":{\"type\":\"Point\",\"coordinates\":[0,0]},\"properties\":{\"metadata\":{\"Sheet\":\"'1'\",\"SheetId\":\"{C4D9429F-8CAE-48CA-9452-459649C7AE80}\",\"Column\":\"E\",\"Row\":\"30849\",\"latitude\":\"1\",\"longitude\":\"2\",\"pinLabel\":\"LRNEI26KBO36998\",\"Weighing\":\"0\"},\"Title\":\"1\",\"LATITUD\":\"Fri Dec 29 1899 19:03:44 GMT-0456 (hora estándar de Colombia)\"}},{\"type\":\"Feature\",\"geometry\":{\"type\":\"Point\",\"coordinates\":[-74.088314911,4.61077212100002]},\"properties\":{\"metadata\":{\"Sheet\":\"'1'\",\"SheetId\":\"{C4D9429F-8CAE-48CA-9452-459649C7AE80}\",\"Column\":\"E\",\"Row\":\"30850\",\"latitude\":\"1\",\"longitude\":\"2\",\"pinLabel\":\"LSATWRITD839525\",\"Weighing\":\"-74.088314911\"},\"Title\":\"1\",\"LATITUD\":\"Wed Jan 03 1900 09:43:14 GMT-0456 (hora estándar de Colombia)\"}},{\"type\":\"Feature\",\"geometry\":{\"type\":\"Point\",\"coordinates\":[-74.029013153,4.715295954]},\"properties\":{\"metadata\":{\"Sheet\":\"'1'\",\"SheetId\":\"{C4D9429F-8CAE-48CA-9452-459649C7AE80}\",\"Column\":\"E\",\"Row\":\"30851\",\"latitude\":\"1\",\"longitude\":\"2\",\"pinLabel\":\"M8REP2LQTG45013\",\"Weighing\":\"-74.029013153\"},\"Title\":\"1\",\"LATITUD\":\"Wed Jan 03 1900 12:13:45 GMT-0456 (hora estándar de Colombia)\"}},{\"type\":\"Feature\",\"geometry\":{\"type\":\"Point\",\"coordinates\":[-74.09270887,4.74444043300002]},\"properties\":{\"metadata\":{\"Sheet\":\"'1'\",\"SheetId\":\"{C4D9429F-8CAE-48CA-9452-459649C7AE80}\",\"Column\":\"E\",\"Row\":\"30852\",\"latitude\":\"1\",\"longitude\":\"2\",\"pinLabel\":\"MANCB7QTY841250\",\"Weighing\":\"-74.09270887\"},\"Title\":\"1\",\"LATITUD\":\"Wed Jan 03 1900 12:55:43 GMT-0456 (hora estándar de Colombia)\"}},{\"type\":\"Feature\",\"geometry\":{\"type\":\"Point\",\"coordinates\":[-74.066304902,4.67732712700001]},\"properties\":{\"metadata\":{\"Sheet\":\"'1'\",\"SheetId\":\"{C4D9429F-8CAE-48CA-9452-459649C7AE80}\",\"Column\":\"E\",\"Row\":\"30853\",\"latitude\":\"1\",\"longitude\":\"2\",\"pinLabel\":\"MCF7IECA7U40762\",\"Weighing\":\"-74.066304902\"},\"Title\":\"1\",\"LATITUD\":\"Wed Jan 03 1900 11:19:05 GMT-0456 (hora estándar de Colombia)\"}},{\"type\":\"Feature\",\"geometry\":{\"type\":\"Point\",\"coordinates\":[-74.15391862,4.59863355499999]},\"properties\":{\"metadata\":{\"Sheet\":\"'1'\",\"SheetId\":\"{C4D9429F-8CAE-48CA-9452-459649C7AE80}\",\"Column\":\"E\",\"Row\":\"30854\",\"latitude\":\"1\",\"longitude\":\"2\",\"pinLabel\":\"MHAUJIPVI244743\",\"Weighing\":\"-74.15391862\"},\"Title\":\"1\",\"LATITUD\":\"Wed Jan 03 1900 09:25:45 GMT-0456 (hora estándar de Colombia)\"}},{\"type\":\"Feature\",\"geometry\":{\"type\":\"Point\",\"coordinates\":[-74.047912519,4.68372366400001]},\"properties\":{\"metadata\":{\"Sheet\":\"'1'\",\"SheetId\":\"{C4D9429F-8CAE-48CA-9452-459649C7AE80}\",\"Column\":\"E\",\"Row\":\"30855\",\"latitude\":\"1\",\"longitude\":\"2\",\"pinLabel\":\"MIOHDLJ56N41037\",\"Weighing\":\"-74.047912519\"},\"Title\":\"1\",\"LATITUD\":\"Wed Jan 03 1900 11:28:17 GMT-0456 (hora estándar de Colombia)\"}},{\"type\":\"Feature\",\"geometry\":{\"type\":\"Point\",\"coordinates\":[-74.096425898,4.74103654200002]},\"properties\":{\"metadata\":{\"Sheet\":\"'1'\",\"SheetId\":\"{C4D9429F-8CAE-48CA-9452-459649C7AE80}\",\"Column\":\"E\",\"Row\":\"30856\",\"latitude\":\"1\",\"longitude\":\"2\",\"pinLabel\":\"MKFADTKTIS39627\",\"Weighing\":\"-74.096425898\"},\"Title\":\"1\",\"LATITUD\":\"Wed Jan 03 1900 12:50:49 GMT-0456 (hora estándar de Colombia)\"}},{\"type\":\"Feature\",\"geometry\":{\"type\":\"Point\",\"coordinates\":[-74.124792647,4.70176069500002]},\"properties\":{\"metadata\":{\"Sheet\":\"'1'\",\"SheetId\":\"{C4D9429F-8CAE-48CA-9452-459649C7AE80}\",\"Column\":\"E\",\"Row\":\"30857\",\"latitude\":\"1\",\"longitude\":\"2\",\"pinLabel\":\"MKNVIH6P8M39560\",\"Weighing\":\"-74.124792647\"},\"Title\":\"1\",\"LATITUD\":\"Wed Jan 03 1900 11:54:16 GMT-0456 (hora estándar de Colombia)\"}},{\"type\":\"Feature\",\"geometry\":{\"type\":\"Point\",\"coordinates\":[-74.120959793,4.667116416]},\"properties\":{\"metadata\":{\"Sheet\":\"'1'\",\"SheetId\":\"{C4D9429F-8CAE-48CA-9452-459649C7AE80}\",\"Column\":\"E\",\"Row\":\"30858\",\"latitude\":\"1\",\"longitude\":\"2\",\"pinLabel\":\"MKXJ8ME0C939288\",\"Weighing\":\"-74.120959793\"},\"Title\":\"1\",\"LATITUD\":\"Wed Jan 03 1900 11:04:22 GMT-0456 (hora estándar de Colombia)\"}},{\"type\":\"Feature\",\"geometry\":{\"type\":\"Point\",\"coordinates\":[-74.074967885,4.64326175500003]},\"properties\":{\"metadata\":{\"Sheet\":\"'1'\",\"SheetId\":\"{C4D9429F-8CAE-48CA-9452-459649C7AE80}\",\"Column\":\"E\",\"Row\":\"30859\",\"latitude\":\"1\",\"longitude\":\"2\",\"pinLabel\":\"MOHA6MVRHV45009\",\"Weighing\":\"-74.074967885\"},\"Title\":\"1\",\"LATITUD\":\"Wed Jan 03 1900 10:30:01 GMT-0456 (hora estándar de Colombia)\"}},{\"type\":\"Feature\",\"geometry\":{\"type\":\"Point\",\"coordinates\":[-74.091852432,4.75184194000002]},\"properties\":{\"metadata\":{\"Sheet\":\"'1'\",\"SheetId\":\"{C4D9429F-8CAE-48CA-9452-459649C7AE80}\",\"Column\":\"E\",\"Row\":\"30860\",\"latitude\":\"1\",\"longitude\":\"2\",\"pinLabel\":\"MS2VLHAYH039632\",\"Weighing\":\"-74.091852432\"},\"Title\":\"1\",\"LATITUD\":\"Wed Jan 03 1900 13:06:23 GMT-0456 (hora estándar de Colombia)\"}},{\"type\":\"Feature\",\"geometry\":{\"type\":\"Point\",\"coordinates\":[-74.097581625,4.58428959899999]},\"properties\":{\"metadata\":{\"Sheet\":\"'1'\",\"SheetId\":\"{C4D9429F-8CAE-48CA-9452-459649C7AE80}\",\"Column\":\"E\",\"Row\":\"30861\",\"latitude\":\"1\",\"longitude\":\"2\",\"pinLabel\":\"MSU948GIEO36997\",\"Weighing\":\"-74.097581625\"},\"Title\":\"1\",\"LATITUD\":\"Wed Jan 03 1900 09:05:06 GMT-0456 (hora estándar de Colombia)\"}},{\"type\":\"Feature\",\"geometry\":{\"type\":\"Point\",\"coordinates\":[0,0]},\"properties\":{\"metadata\":{\"Sheet\":\"'1'\",\"SheetId\":\"{C4D9429F-8CAE-48CA-9452-459649C7AE80}\",\"Column\":\"E\",\"Row\":\"30862\",\"latitude\":\"1\",\"longitude\":\"2\",\"pinLabel\":\"MXC2ONSXRS40635\",\"Weighing\":\"0\"},\"Title\":\"1\",\"LATITUD\":\"Fri Dec 29 1899 19:03:44 GMT-0456 (hora estándar de Colombia)\"}},{\"type\":\"Feature\",\"geometry\":{\"type\":\"Point\",\"coordinates\":[-74.113814873,4.74721957200001]},\"properties\":{\"metadata\":{\"Sheet\":\"'1'\",\"SheetId\":\"{C4D9429F-8CAE-48CA-9452-459649C7AE80}\",\"Column\":\"E\",\"Row\":\"30863\",\"latitude\":\"1\",\"longitude\":\"2\",\"pinLabel\":\"MZHRL1OWCE41157\",\"Weighing\":\"-74.113814873\"},\"Title\":\"1\",\"LATITUD\":\"Wed Jan 03 1900 12:59:43 GMT-0456 (hora estándar de Colombia)\"}},{\"type\":\"Feature\",\"geometry\":{\"type\":\"Point\",\"coordinates\":[-74.136472885,4.654438277]},\"properties\":{\"metadata\":{\"Sheet\":\"'1'\",\"SheetId\":\"{C4D9429F-8CAE-48CA-9452-459649C7AE80}\",\"Column\":\"E\",\"Row\":\"30864\",\"latitude\":\"1\",\"longitude\":\"2\",\"pinLabel\":\"N0YE7TRB6O39349\",\"Weighing\":\"-74.136472885\"},\"Title\":\"1\",\"LATITUD\":\"Wed Jan 03 1900 10:46:07 GMT-0456 (hora estándar de Colombia)\"}},{\"type\":\"Feature\",\"geometry\":{\"type\":\"Point\",\"coordinates\":[-74.059095375,4.680451968]},\"properties\":{\"metadata\":{\"Sheet\":\"'1'\",\"SheetId\":\"{C4D9429F-8CAE-48CA-9452-459649C7AE80}\",\"Column\":\"E\",\"Row\":\"30865\",\"latitude\":\"1\",\"longitude\":\"2\",\"pinLabel\":\"N1WF8E2O5D40629\",\"Weighing\":\"-74.059095375\"},\"Title\":\"1\",\"LATITUD\":\"Wed Jan 03 1900 11:23:35 GMT-0456 (hora estándar de Colombia)\"}},{\"type\":\"Feature\",\"geometry\":{\"type\":\"Point\",\"coordinates\":[-74.123221832,4.59267492999999]},\"properties\":{\"metadata\":{\"Sheet\":\"'1'\",\"SheetId\":\"{C4D9429F-8CAE-48CA-9452-459649C7AE80}\",\"Column\":\"E\",\"Row\":\"30866\",\"latitude\":\"1\",\"longitude\":\"2\",\"pinLabel\":\"N7DVG8ZYTT44965\",\"Weighing\":\"-74.123221832\"},\"Title\":\"1\",\"LATITUD\":\"Wed Jan 03 1900 09:17:11 GMT-0456 (hora estándar de Colombia)\"}},{\"type\":\"Feature\",\"geometry\":{\"type\":\"Point\",\"coordinates\":[-74.128781752,4.66451248300001]},\"properties\":{\"metadata\":{\"Sheet\":\"'1'\",\"SheetId\":\"{C4D9429F-8CAE-48CA-9452-459649C7AE80}\",\"Column\":\"E\",\"Row\":\"30867\",\"latitude\":\"1\",\"longitude\":\"2\",\"pinLabel\":\"NAO9SR3N4I44967\",\"Weighing\":\"-74.128781752\"},\"Title\":\"1\",\"LATITUD\":\"Wed Jan 03 1900 11:00:37 GMT-0456 (hora estándar de Colombia)\"}},{\"type\":\"Feature\",\"geometry\":{\"type\":\"Point\",\"coordinates\":[-74.120928428,4.694409667]},\"properties\":{\"metadata\":{\"Sheet\":\"'1'\",\"SheetId\":\"{C4D9429F-8CAE-48CA-9452-459649C7AE80}\",\"Column\":\"E\",\"Row\":\"30868\",\"latitude\":\"1\",\"longitude\":\"2\",\"pinLabel\":\"NE2WH9VWMO39445\",\"Weighing\":\"-74.120928428\"},\"Title\":\"1\",\"LATITUD\":\"Wed Jan 03 1900 11:43:40 GMT-0456 (hora estándar de Colombia)\"}},{\"type\":\"Feature\",\"geometry\":{\"type\":\"Point\",\"coordinates\":[-74.065432909,4.64392928000001]},\"properties\":{\"metadata\":{\"Sheet\":\"'1'\",\"SheetId\":\"{C4D9429F-8CAE-48CA-9452-459649C7AE80}\",\"Column\":\"E\",\"Row\":\"30869\",\"latitude\":\"1\",\"longitude\":\"2\",\"pinLabel\":\"NEYNON8TF347144\",\"Weighing\":\"-74.065432909\"},\"Title\":\"1\",\"LATITUD\":\"Wed Jan 03 1900 10:30:59 GMT-0456 (hora estándar de Colombia)\"}},{\"type\":\"Feature\",\"geometry\":{\"type\":\"Point\",\"coordinates\":[-74.072863769,4.64514063799999]},\"properties\":{\"metadata\":{\"Sheet\":\"'1'\",\"SheetId\":\"{C4D9429F-8CAE-48CA-9452-459649C7AE80}\",\"Column\":\"E\",\"Row\":\"30870\",\"latitude\":\"1\",\"longitude\":\"2\",\"pinLabel\":\"NNOMCEJDF938780\",\"Weighing\":\"-74.072863769\"},\"Title\":\"1\",\"LATITUD\":\"Wed Jan 03 1900 10:32:44 GMT-0456 (hora estándar de Colombia)\"}},{\"type\":\"Feature\",\"geometry\":{\"type\":\"Point\",\"coordinates\":[-74.078847935,4.639993925]},\"properties\":{\"metadata\":{\"Sheet\":\"'1'\",\"SheetId\":\"{C4D9429F-8CAE-48CA-9452-459649C7AE80}\",\"Column\":\"E\",\"Row\":\"30871\",\"latitude\":\"1\",\"longitude\":\"2\",\"pinLabel\":\"O4TSQVXQ0938588\",\"Weighing\":\"-74.078847935\"},\"Title\":\"1\",\"LATITUD\":\"Wed Jan 03 1900 10:25:19 GMT-0456 (hora estándar de Colombia)\"}},{\"type\":\"Feature\",\"geometry\":{\"type\":\"Point\",\"coordinates\":[-74.100741367,4.70235118400001]},\"properties\":{\"metadata\":{\"Sheet\":\"'1'\",\"SheetId\":\"{C4D9429F-8CAE-48CA-9452-459649C7AE80}\",\"Column\":\"E\",\"Row\":\"30872\",\"latitude\":\"1\",\"longitude\":\"2\",\"pinLabel\":\"O7COVYO6FQ40556\",\"Weighing\":\"-74.100741367\"},\"Title\":\"1\",\"LATITUD\":\"Wed Jan 03 1900 11:55:07 GMT-0456 (hora estándar de Colombia)\"}},{\"type\":\"Feature\",\"geometry\":{\"type\":\"Point\",\"coordinates\":[-74.090029244,4.62213311699998]},\"properties\":{\"metadata\":{\"Sheet\":\"'1'\",\"SheetId\":\"{C4D9429F-8CAE-48CA-9452-459649C7AE80}\",\"Column\":\"E\",\"Row\":\"30873\",\"latitude\":\"1\",\"longitude\":\"2\",\"pinLabel\":\"OCYZ84AOUA39556\",\"Weighing\":\"-74.090029244\"},\"Title\":\"1\",\"LATITUD\":\"Wed Jan 03 1900 09:59:36 GMT-0456 (hora estándar de Colombia)\"}},{\"type\":\"Feature\",\"geometry\":{\"type\":\"Point\",\"coordinates\":[-74.131228314,4.63037423999998]},\"properties\":{\"metadata\":{\"Sheet\":\"'1'\",\"SheetId\":\"{C4D9429F-8CAE-48CA-9452-459649C7AE80}\",\"Column\":\"E\",\"Row\":\"30874\",\"latitude\":\"1\",\"longitude\":\"2\",\"pinLabel\":\"OFCUJJQLKB39312\",\"Weighing\":\"-74.131228314\"},\"Title\":\"1\",\"LATITUD\":\"Wed Jan 03 1900 10:11:28 GMT-0456 (hora estándar de Colombia)\"}},{\"type\":\"Feature\",\"geometry\":{\"type\":\"Point\",\"coordinates\":[-74.098348085,4.71458218200002]},\"properties\":{\"metadata\":{\"Sheet\":\"'1'\",\"SheetId\":\"{C4D9429F-8CAE-48CA-9452-459649C7AE80}\",\"Column\":\"E\",\"Row\":\"30875\",\"latitude\":\"1\",\"longitude\":\"2\",\"pinLabel\":\"OFOBCQHMFN41245\",\"Weighing\":\"-74.098348085\"},\"Title\":\"1\",\"LATITUD\":\"Wed Jan 03 1900 12:12:43 GMT-0456 (hora estándar de Colombia)\"}},{\"type\":\"Feature\",\"geometry\":{\"type\":\"Point\",\"coordinates\":[-74.090606645,4.741283205]},\"properties\":{\"metadata\":{\"Sheet\":\"'1'\",\"SheetId\":\"{C4D9429F-8CAE-48CA-9452-459649C7AE80}\",\"Column\":\"E\",\"Row\":\"30876\",\"latitude\":\"1\",\"longitude\":\"2\",\"pinLabel\":\"OKHF4L4OUL43547\",\"Weighing\":\"-74.090606645\"},\"Title\":\"1\",\"LATITUD\":\"Wed Jan 03 1900 12:51:10 GMT-0456 (hora estándar de Colombia)\"}},{\"type\":\"Feature\",\"geometry\":{\"type\":\"Point\",\"coordinates\":[-74.052655277,4.66588545600001]},\"properties\":{\"metadata\":{\"Sheet\":\"'1'\",\"SheetId\":\"{C4D9429F-8CAE-48CA-9452-459649C7AE80}\",\"Column\":\"E\",\"Row\":\"30877\",\"latitude\":\"1\",\"longitude\":\"2\",\"pinLabel\":\"OLQIJT5XTD40764\",\"Weighing\":\"-74.052655277\"},\"Title\":\"1\",\"LATITUD\":\"Wed Jan 03 1900 11:02:36 GMT-0456 (hora estándar de Colombia)\"}},{\"type\":\"Feature\",\"geometry\":{\"type\":\"Point\",\"coordinates\":[-74.061212228,4.65951817899997]},\"properties\":{\"metadata\":{\"Sheet\":\"'1'\",\"SheetId\":\"{C4D9429F-8CAE-48CA-9452-459649C7AE80}\",\"Column\":\"E\",\"Row\":\"30878\",\"latitude\":\"1\",\"longitude\":\"2\",\"pinLabel\":\"OMTTUFU1YQ41228\",\"Weighing\":\"-74.061212228\"},\"Title\":\"1\",\"LATITUD\":\"Wed Jan 03 1900 10:53:26 GMT-0456 (hora estándar de Colombia)\"}},{\"type\":\"Feature\",\"geometry\":{\"type\":\"Point\",\"coordinates\":[-74.143169433,4.68128761899999]},\"properties\":{\"metadata\":{\"Sheet\":\"'1'\",\"SheetId\":\"{C4D9429F-8CAE-48CA-9452-459649C7AE80}\",\"Column\":\"E\",\"Row\":\"30879\",\"latitude\":\"1\",\"longitude\":\"2\",\"pinLabel\":\"OO6MHUQYSD38890\",\"Weighing\":\"-74.143169433\"},\"Title\":\"1\",\"LATITUD\":\"Wed Jan 03 1900 11:24:47 GMT-0456 (hora estándar de Colombia)\"}},{\"type\":\"Feature\",\"geometry\":{\"type\":\"Point\",\"coordinates\":[-74.134802968,4.67542972500001]},\"properties\":{\"metadata\":{\"Sheet\":\"'1'\",\"SheetId\":\"{C4D9429F-8CAE-48CA-9452-459649C7AE80}\",\"Column\":\"E\",\"Row\":\"30880\",\"latitude\":\"1\",\"longitude\":\"2\",\"pinLabel\":\"OOO29KXVPW39199\",\"Weighing\":\"-74.134802968\"},\"Title\":\"1\",\"LATITUD\":\"Wed Jan 03 1900 11:16:21 GMT-0456 (hora estándar de Colombia)\"}},{\"type\":\"Feature\",\"geometry\":{\"type\":\"Point\",\"coordinates\":[-74.074812887,4.64206605700002]},\"properties\":{\"metadata\":{\"Sheet\":\"'1'\",\"SheetId\":\"{C4D9429F-8CAE-48CA-9452-459649C7AE80}\",\"Column\":\"E\",\"Row\":\"30881\",\"latitude\":\"1\",\"longitude\":\"2\",\"pinLabel\":\"ORFECTVQHL46651\",\"Weighing\":\"-74.074812887\"},\"Title\":\"1\",\"LATITUD\":\"Wed Jan 03 1900 10:28:18 GMT-0456 (hora estándar de Colombia)\"}},{\"type\":\"Feature\",\"geometry\":{\"type\":\"Point\",\"coordinates\":[-74.074759427,4.69138153699998]},\"properties\":{\"metadata\":{\"Sheet\":\"'1'\",\"SheetId\":\"{C4D9429F-8CAE-48CA-9452-459649C7AE80}\",\"Column\":\"E\",\"Row\":\"30882\",\"latitude\":\"1\",\"longitude\":\"2\",\"pinLabel\":\"ORGW477CFV44979\",\"Weighing\":\"-74.074759427\"},\"Title\":\"1\",\"LATITUD\":\"Wed Jan 03 1900 11:39:19 GMT-0456 (hora estándar de Colombia)\"}},{\"type\":\"Feature\",\"geometry\":{\"type\":\"Point\",\"coordinates\":[-74.148653545,4.681325544]},\"properties\":{\"metadata\":{\"Sheet\":\"'1'\",\"SheetId\":\"{C4D9429F-8CAE-48CA-9452-459649C7AE80}\",\"Column\":\"E\",\"Row\":\"30883\",\"latitude\":\"1\",\"longitude\":\"2\",\"pinLabel\":\"OTDPASAXEF39285\",\"Weighing\":\"-74.148653545\"},\"Title\":\"1\",\"LATITUD\":\"Wed Jan 03 1900 11:24:50 GMT-0456 (hora estándar de Colombia)\"}},{\"type\":\"Feature\",\"geometry\":{\"type\":\"Point\",\"coordinates\":[-74.132431492,4.70362167399998]},\"properties\":{\"metadata\":{\"Sheet\":\"'1'\",\"SheetId\":\"{C4D9429F-8CAE-48CA-9452-459649C7AE80}\",\"Column\":\"E\",\"Row\":\"30884\",\"latitude\":\"1\",\"longitude\":\"2\",\"pinLabel\":\"OWMHWJ4HF941378\",\"Weighing\":\"-74.132431492\"},\"Title\":\"1\",\"LATITUD\":\"Wed Jan 03 1900 11:56:56 GMT-0456 (hora estándar de Colombia)\"}},{\"type\":\"Feature\",\"geometry\":{\"type\":\"Point\",\"coordinates\":[-74.090667514,4.755198323]},\"properties\":{\"metadata\":{\"Sheet\":\"'1'\",\"SheetId\":\"{C4D9429F-8CAE-48CA-9452-459649C7AE80}\",\"Column\":\"E\",\"Row\":\"30885\",\"latitude\":\"1\",\"longitude\":\"2\",\"pinLabel\":\"OX2TBQU2AJ41383\",\"Weighing\":\"-74.090667514\"},\"Title\":\"1\",\"LATITUD\":\"Wed Jan 03 1900 13:11:13 GMT-0456 (hora estándar de Colombia)\"}},{\"type\":\"Feature\",\"geometry\":{\"type\":\"Point\",\"coordinates\":[-74.050243854,4.704667847]},\"properties\":{\"metadata\":{\"Sheet\":\"'1'\",\"SheetId\":\"{C4D9429F-8CAE-48CA-9452-459649C7AE80}\",\"Column\":\"E\",\"Row\":\"30886\",\"latitude\":\"1\",\"longitude\":\"2\",\"pinLabel\":\"OZJ2TLF0FF40148\",\"Weighing\":\"-74.050243854\"},\"Title\":\"1\",\"LATITUD\":\"Wed Jan 03 1900 11:58:27 GMT-0456 (hora estándar de Colombia)\"}},{\"type\":\"Feature\",\"geometry\":{\"type\":\"Point\",\"coordinates\":[-74.13714832,4.70839795400002]},\"properties\":{\"metadata\":{\"Sheet\":\"'1'\",\"SheetId\":\"{C4D9429F-8CAE-48CA-9452-459649C7AE80}\",\"Column\":\"E\",\"Row\":\"30887\",\"latitude\":\"1\",\"longitude\":\"2\",\"pinLabel\":\"P2IFDEUOE538796\",\"Weighing\":\"-74.13714832\"},\"Title\":\"1\",\"LATITUD\":\"Wed Jan 03 1900 12:03:49 GMT-0456 (hora estándar de Colombia)\"}},{\"type\":\"Feature\",\"geometry\":{\"type\":\"Point\",\"coordinates\":[-74.099953806,4.604809063]},\"properties\":{\"metadata\":{\"Sheet\":\"'1'\",\"SheetId\":\"{C4D9429F-8CAE-48CA-9452-459649C7AE80}\",\"Column\":\"E\",\"Row\":\"30888\",\"latitude\":\"1\",\"longitude\":\"2\",\"pinLabel\":\"P3MJQMHOZL38869\",\"Weighing\":\"-74.099953806\"},\"Title\":\"1\",\"LATITUD\":\"Wed Jan 03 1900 09:34:39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30889\",\"latitude\":\"1\",\"longitude\":\"2\",\"pinLabel\":\"PB33SRTCPA44750\",\"Weighing\":\"-74.116274145\"},\"Title\":\"1\",\"LATITUD\":\"Wed Jan 03 1900 10:14:23 GMT-0456 (hora estándar de Colombia)\"}},{\"type\":\"Feature\",\"geometry\":{\"type\":\"Point\",\"coordinates\":[-74.056925146,4.69129225699999]},\"properties\":{\"metadata\":{\"Sheet\":\"'1'\",\"SheetId\":\"{C4D9429F-8CAE-48CA-9452-459649C7AE80}\",\"Column\":\"E\",\"Row\":\"30890\",\"latitude\":\"1\",\"longitude\":\"2\",\"pinLabel\":\"PD2NUM2NZF39726\",\"Weighing\":\"-74.056925146\"},\"Title\":\"1\",\"LATITUD\":\"Wed Jan 03 1900 11:39:11 GMT-0456 (hora estándar de Colombia)\"}},{\"type\":\"Feature\",\"geometry\":{\"type\":\"Point\",\"coordinates\":[-74.155407841,4.64176891900001]},\"properties\":{\"metadata\":{\"Sheet\":\"'1'\",\"SheetId\":\"{C4D9429F-8CAE-48CA-9452-459649C7AE80}\",\"Column\":\"E\",\"Row\":\"30891\",\"latitude\":\"1\",\"longitude\":\"2\",\"pinLabel\":\"PEADIKQJKJ44977\",\"Weighing\":\"-74.155407841\"},\"Title\":\"1\",\"LATITUD\":\"Wed Jan 03 1900 10:27:52 GMT-0456 (hora estándar de Colombia)\"}},{\"type\":\"Feature\",\"geometry\":{\"type\":\"Point\",\"coordinates\":[-74.088761441,4.725741056]},\"properties\":{\"metadata\":{\"Sheet\":\"'1'\",\"SheetId\":\"{C4D9429F-8CAE-48CA-9452-459649C7AE80}\",\"Column\":\"E\",\"Row\":\"30892\",\"latitude\":\"1\",\"longitude\":\"2\",\"pinLabel\":\"PEGCACNC2641154\",\"Weighing\":\"-74.088761441\"},\"Title\":\"1\",\"LATITUD\":\"Wed Jan 03 1900 12:28:48 GMT-0456 (hora estándar de Colombia)\"}},{\"type\":\"Feature\",\"geometry\":{\"type\":\"Point\",\"coordinates\":[-74.075827589,4.654033158]},\"properties\":{\"metadata\":{\"Sheet\":\"'1'\",\"SheetId\":\"{C4D9429F-8CAE-48CA-9452-459649C7AE80}\",\"Column\":\"E\",\"Row\":\"30893\",\"latitude\":\"1\",\"longitude\":\"2\",\"pinLabel\":\"PEGPCMZFVB39315\",\"Weighing\":\"-74.075827589\"},\"Title\":\"1\",\"LATITUD\":\"Wed Jan 03 1900 10:45:32 GMT-0456 (hora estándar de Colombia)\"}},{\"type\":\"Feature\",\"geometry\":{\"type\":\"Point\",\"coordinates\":[-74.075848626,4.69069403899999]},\"properties\":{\"metadata\":{\"Sheet\":\"'1'\",\"SheetId\":\"{C4D9429F-8CAE-48CA-9452-459649C7AE80}\",\"Column\":\"E\",\"Row\":\"30894\",\"latitude\":\"1\",\"longitude\":\"2\",\"pinLabel\":\"PHXPOYAROI39716\",\"Weighing\":\"-74.075848626\"},\"Title\":\"1\",\"LATITUD\":\"Wed Jan 03 1900 11:38:19 GMT-0456 (hora estándar de Colombia)\"}},{\"type\":\"Feature\",\"geometry\":{\"type\":\"Point\",\"coordinates\":[-74.050743783,4.692858414]},\"properties\":{\"metadata\":{\"Sheet\":\"'1'\",\"SheetId\":\"{C4D9429F-8CAE-48CA-9452-459649C7AE80}\",\"Column\":\"E\",\"Row\":\"30895\",\"latitude\":\"1\",\"longitude\":\"2\",\"pinLabel\":\"PIHO2PPBDO40515\",\"Weighing\":\"-74.050743783\"},\"Title\":\"1\",\"LATITUD\":\"Wed Jan 03 1900 11:41:26 GMT-0456 (hora estándar de Colombia)\"}},{\"type\":\"Feature\",\"geometry\":{\"type\":\"Point\",\"coordinates\":[-74.078231479,4.56975999500003]},\"properties\":{\"metadata\":{\"Sheet\":\"'1'\",\"SheetId\":\"{C4D9429F-8CAE-48CA-9452-459649C7AE80}\",\"Column\":\"E\",\"Row\":\"30896\",\"latitude\":\"1\",\"longitude\":\"2\",\"pinLabel\":\"PIUT0ICYB135680\",\"Weighing\":\"-74.078231479\"},\"Title\":\"1\",\"LATITUD\":\"Wed Jan 03 1900 08:44:11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30897\",\"latitude\":\"1\",\"longitude\":\"2\",\"pinLabel\":\"POGIF7FWVA46628\",\"Weighing\":\"-74.045451579\"},\"Title\":\"1\",\"LATITUD\":\"Wed Jan 03 1900 13:22:46 GMT-0456 (hora estándar de Colombia)\"}},{\"type\":\"Feature\",\"geometry\":{\"type\":\"Point\",\"coordinates\":[-74.151477641,4.69424805900002]},\"properties\":{\"metadata\":{\"Sheet\":\"'1'\",\"SheetId\":\"{C4D9429F-8CAE-48CA-9452-459649C7AE80}\",\"Column\":\"E\",\"Row\":\"30898\",\"latitude\":\"1\",\"longitude\":\"2\",\"pinLabel\":\"PSHUJPAJPU41295\",\"Weighing\":\"-74.151477641\"},\"Title\":\"1\",\"LATITUD\":\"Wed Jan 03 1900 11:43:27 GMT-0456 (hora estándar de Colombia)\"}},{\"type\":\"Feature\",\"geometry\":{\"type\":\"Point\",\"coordinates\":[-74.096963745,4.63719205500001]},\"properties\":{\"metadata\":{\"Sheet\":\"'1'\",\"SheetId\":\"{C4D9429F-8CAE-48CA-9452-459649C7AE80}\",\"Column\":\"E\",\"Row\":\"30899\",\"latitude\":\"1\",\"longitude\":\"2\",\"pinLabel\":\"PT9OSVE7ZG39302\",\"Weighing\":\"-74.096963745\"},\"Title\":\"1\",\"LATITUD\":\"Wed Jan 03 1900 10:21:17 GMT-0456 (hora estándar de Colombia)\"}},{\"type\":\"Feature\",\"geometry\":{\"type\":\"Point\",\"coordinates\":[-74.042872317,4.69779281799998]},\"properties\":{\"metadata\":{\"Sheet\":\"'1'\",\"SheetId\":\"{C4D9429F-8CAE-48CA-9452-459649C7AE80}\",\"Column\":\"E\",\"Row\":\"30900\",\"latitude\":\"1\",\"longitude\":\"2\",\"pinLabel\":\"PXZOPODXCK40147\",\"Weighing\":\"-74.042872317\"},\"Title\":\"1\",\"LATITUD\":\"Wed Jan 03 1900 11:48:33 GMT-0456 (hora estándar de Colombia)\"}},{\"type\":\"Feature\",\"geometry\":{\"type\":\"Point\",\"coordinates\":[-74.098375972,4.628192936]},\"properties\":{\"metadata\":{\"Sheet\":\"'1'\",\"SheetId\":\"{C4D9429F-8CAE-48CA-9452-459649C7AE80}\",\"Column\":\"E\",\"Row\":\"30901\",\"latitude\":\"1\",\"longitude\":\"2\",\"pinLabel\":\"PY9JYZ2PNT45004\",\"Weighing\":\"-74.098375972\"},\"Title\":\"1\",\"LATITUD\":\"Wed Jan 03 1900 10:08:19 GMT-0456 (hora estándar de Colombia)\"}},{\"type\":\"Feature\",\"geometry\":{\"type\":\"Point\",\"coordinates\":[-74.129875238,4.64418827200001]},\"properties\":{\"metadata\":{\"Sheet\":\"'1'\",\"SheetId\":\"{C4D9429F-8CAE-48CA-9452-459649C7AE80}\",\"Column\":\"E\",\"Row\":\"30902\",\"latitude\":\"1\",\"longitude\":\"2\",\"pinLabel\":\"PZM3YXIBQK38866\",\"Weighing\":\"-74.129875238\"},\"Title\":\"1\",\"LATITUD\":\"Wed Jan 03 1900 10:31:21 GMT-0456 (hora estándar de Colombia)\"}},{\"type\":\"Feature\",\"geometry\":{\"type\":\"Point\",\"coordinates\":[-74.031205196,4.69747978999999]},\"properties\":{\"metadata\":{\"Sheet\":\"'1'\",\"SheetId\":\"{C4D9429F-8CAE-48CA-9452-459649C7AE80}\",\"Column\":\"E\",\"Row\":\"30903\",\"latitude\":\"1\",\"longitude\":\"2\",\"pinLabel\":\"PZOV5C7ZMK40143\",\"Weighing\":\"-74.031205196\"},\"Title\":\"1\",\"LATITUD\":\"Wed Jan 03 1900 11:48:06 GMT-0456 (hora estándar de Colombia)\"}},{\"type\":\"Feature\",\"geometry\":{\"type\":\"Point\",\"coordinates\":[-74.070825627,4.60303778399998]},\"properties\":{\"metadata\":{\"Sheet\":\"'1'\",\"SheetId\":\"{C4D9429F-8CAE-48CA-9452-459649C7AE80}\",\"Column\":\"E\",\"Row\":\"30904\",\"latitude\":\"1\",\"longitude\":\"2\",\"pinLabel\":\"Q36ZWYXT8541886\",\"Weighing\":\"-74.070825627\"},\"Title\":\"1\",\"LATITUD\":\"Wed Jan 03 1900 09:32:06 GMT-0456 (hora estándar de Colombia)\"}},{\"type\":\"Feature\",\"geometry\":{\"type\":\"Point\",\"coordinates\":[-74.117118278,4.70168341200002]},\"properties\":{\"metadata\":{\"Sheet\":\"'1'\",\"SheetId\":\"{C4D9429F-8CAE-48CA-9452-459649C7AE80}\",\"Column\":\"E\",\"Row\":\"30905\",\"latitude\":\"1\",\"longitude\":\"2\",\"pinLabel\":\"QAHIQSLD0938859\",\"Weighing\":\"-74.117118278\"},\"Title\":\"1\",\"LATITUD\":\"Wed Jan 03 1900 11:54:09 GMT-0456 (hora estándar de Colombia)\"}},{\"type\":\"Feature\",\"geometry\":{\"type\":\"Point\",\"coordinates\":[-74.072733361,4.66574664799998]},\"properties\":{\"metadata\":{\"Sheet\":\"'1'\",\"SheetId\":\"{C4D9429F-8CAE-48CA-9452-459649C7AE80}\",\"Column\":\"E\",\"Row\":\"30906\",\"latitude\":\"1\",\"longitude\":\"2\",\"pinLabel\":\"QAR0ULWWES38812\",\"Weighing\":\"-74.072733361\"},\"Title\":\"1\",\"LATITUD\":\"Wed Jan 03 1900 11:02:24 GMT-0456 (hora estándar de Colombia)\"}},{\"type\":\"Feature\",\"geometry\":{\"type\":\"Point\",\"coordinates\":[0,0]},\"properties\":{\"metadata\":{\"Sheet\":\"'1'\",\"SheetId\":\"{C4D9429F-8CAE-48CA-9452-459649C7AE80}\",\"Column\":\"E\",\"Row\":\"30907\",\"latitude\":\"1\",\"longitude\":\"2\",\"pinLabel\":\"QAYBBGUAHF46652\",\"Weighing\":\"0\"},\"Title\":\"1\",\"LATITUD\":\"Fri Dec 29 1899 19:03:44 GMT-0456 (hora estándar de Colombia)\"}},{\"type\":\"Feature\",\"geometry\":{\"type\":\"Point\",\"coordinates\":[-74.092217103,4.74396740399999]},\"properties\":{\"metadata\":{\"Sheet\":\"'1'\",\"SheetId\":\"{C4D9429F-8CAE-48CA-9452-459649C7AE80}\",\"Column\":\"E\",\"Row\":\"30908\",\"latitude\":\"1\",\"longitude\":\"2\",\"pinLabel\":\"QDEI0QZK3643168\",\"Weighing\":\"-74.092217103\"},\"Title\":\"1\",\"LATITUD\":\"Wed Jan 03 1900 12:55:02 GMT-0456 (hora estándar de Colombia)\"}},{\"type\":\"Feature\",\"geometry\":{\"type\":\"Point\",\"coordinates\":[-74.092174217,4.70305720200002]},\"properties\":{\"metadata\":{\"Sheet\":\"'1'\",\"SheetId\":\"{C4D9429F-8CAE-48CA-9452-459649C7AE80}\",\"Column\":\"E\",\"Row\":\"30909\",\"latitude\":\"1\",\"longitude\":\"2\",\"pinLabel\":\"QDKK8RDEYA41238\",\"Weighing\":\"-74.092174217\"},\"Title\":\"1\",\"LATITUD\":\"Wed Jan 03 1900 11:56:08 GMT-0456 (hora estándar de Colombia)\"}},{\"type\":\"Feature\",\"geometry\":{\"type\":\"Point\",\"coordinates\":[-74.113642683,4.74081257]},\"properties\":{\"metadata\":{\"Sheet\":\"'1'\",\"SheetId\":\"{C4D9429F-8CAE-48CA-9452-459649C7AE80}\",\"Column\":\"E\",\"Row\":\"30910\",\"latitude\":\"1\",\"longitude\":\"2\",\"pinLabel\":\"QDOISXJCUC39911\",\"Weighing\":\"-74.113642683\"},\"Title\":\"1\",\"LATITUD\":\"Wed Jan 03 1900 12:50:30 GMT-0456 (hora estándar de Colombia)\"}},{\"type\":\"Feature\",\"geometry\":{\"type\":\"Point\",\"coordinates\":[-74.114631249,4.757858704]},\"properties\":{\"metadata\":{\"Sheet\":\"'1'\",\"SheetId\":\"{C4D9429F-8CAE-48CA-9452-459649C7AE80}\",\"Column\":\"E\",\"Row\":\"30911\",\"latitude\":\"1\",\"longitude\":\"2\",\"pinLabel\":\"QEX8NDCU0Z41376\",\"Weighing\":\"-74.114631249\"},\"Title\":\"1\",\"LATITUD\":\"Wed Jan 03 1900 13:15:02 GMT-0456 (hora estándar de Colombia)\"}},{\"type\":\"Feature\",\"geometry\":{\"type\":\"Point\",\"coordinates\":[0,0]},\"properties\":{\"metadata\":{\"Sheet\":\"'1'\",\"SheetId\":\"{C4D9429F-8CAE-48CA-9452-459649C7AE80}\",\"Column\":\"E\",\"Row\":\"30912\",\"latitude\":\"1\",\"longitude\":\"2\",\"pinLabel\":\"QGHFY0ILSN44966\",\"Weighing\":\"0\"},\"Title\":\"1\",\"LATITUD\":\"Fri Dec 29 1899 19:03:44 GMT-0456 (hora estándar de Colombia)\"}},{\"type\":\"Feature\",\"geometry\":{\"type\":\"Point\",\"coordinates\":[-74.105533958,4.70794664200002]},\"properties\":{\"metadata\":{\"Sheet\":\"'1'\",\"SheetId\":\"{C4D9429F-8CAE-48CA-9452-459649C7AE80}\",\"Column\":\"E\",\"Row\":\"30913\",\"latitude\":\"1\",\"longitude\":\"2\",\"pinLabel\":\"QILOSU9RHR44985\",\"Weighing\":\"-74.105533958\"},\"Title\":\"1\",\"LATITUD\":\"Wed Jan 03 1900 12:03:10 GMT-0456 (hora estándar de Colombia)\"}},{\"type\":\"Feature\",\"geometry\":{\"type\":\"Point\",\"coordinates\":[-74.06590849,4.64995811400001]},\"properties\":{\"metadata\":{\"Sheet\":\"'1'\",\"SheetId\":\"{C4D9429F-8CAE-48CA-9452-459649C7AE80}\",\"Column\":\"E\",\"Row\":\"30914\",\"latitude\":\"1\",\"longitude\":\"2\",\"pinLabel\":\"QIQ2VGFZMV38348\",\"Weighing\":\"-74.06590849\"},\"Title\":\"1\",\"LATITUD\":\"Wed Jan 03 1900 10:39:40 GMT-0456 (hora estándar de Colombia)\"}},{\"type\":\"Feature\",\"geometry\":{\"type\":\"Point\",\"coordinates\":[-74.124965167,4.65331343499997]},\"properties\":{\"metadata\":{\"Sheet\":\"'1'\",\"SheetId\":\"{C4D9429F-8CAE-48CA-9452-459649C7AE80}\",\"Column\":\"E\",\"Row\":\"30915\",\"latitude\":\"1\",\"longitude\":\"2\",\"pinLabel\":\"QIWMV2RWWI46649\",\"Weighing\":\"-74.124965167\"},\"Title\":\"1\",\"LATITUD\":\"Wed Jan 03 1900 10:44:30 GMT-0456 (hora estándar de Colombia)\"}},{\"type\":\"Feature\",\"geometry\":{\"type\":\"Point\",\"coordinates\":[-74.120113258,4.64810632000001]},\"properties\":{\"metadata\":{\"Sheet\":\"'1'\",\"SheetId\":\"{C4D9429F-8CAE-48CA-9452-459649C7AE80}\",\"Column\":\"E\",\"Row\":\"30916\",\"latitude\":\"1\",\"longitude\":\"2\",\"pinLabel\":\"QK7DCMUPL644993\",\"Weighing\":\"-74.120113258\"},\"Title\":\"1\",\"LATITUD\":\"Wed Jan 03 1900 10:37:00 GMT-0456 (hora estándar de Colombia)\"}},{\"type\":\"Feature\",\"geometry\":{\"type\":\"Point\",\"coordinates\":[-74.131059911,4.62382649900002]},\"properties\":{\"metadata\":{\"Sheet\":\"'1'\",\"SheetId\":\"{C4D9429F-8CAE-48CA-9452-459649C7AE80}\",\"Column\":\"E\",\"Row\":\"30917\",\"latitude\":\"1\",\"longitude\":\"2\",\"pinLabel\":\"QKBILVSRVA38883\",\"Weighing\":\"-74.131059911\"},\"Title\":\"1\",\"LATITUD\":\"Wed Jan 03 1900 10:02:02 GMT-0456 (hora estándar de Colombia)\"}},{\"type\":\"Feature\",\"geometry\":{\"type\":\"Point\",\"coordinates\":[-74.135748791,4.68026558999998]},\"properties\":{\"metadata\":{\"Sheet\":\"'1'\",\"SheetId\":\"{C4D9429F-8CAE-48CA-9452-459649C7AE80}\",\"Column\":\"E\",\"Row\":\"30918\",\"latitude\":\"1\",\"longitude\":\"2\",\"pinLabel\":\"QKSDMJCLSE39013\",\"Weighing\":\"-74.135748791\"},\"Title\":\"1\",\"LATITUD\":\"Wed Jan 03 1900 11:23:18 GMT-0456 (hora estándar de Colombia)\"}},{\"type\":\"Feature\",\"geometry\":{\"type\":\"Point\",\"coordinates\":[-74.109390514,4.63115670500002]},\"properties\":{\"metadata\":{\"Sheet\":\"'1'\",\"SheetId\":\"{C4D9429F-8CAE-48CA-9452-459649C7AE80}\",\"Column\":\"E\",\"Row\":\"30919\",\"latitude\":\"1\",\"longitude\":\"2\",\"pinLabel\":\"QKWOKOGPHT38878\",\"Weighing\":\"-74.109390514\"},\"Title\":\"1\",\"LATITUD\":\"Wed Jan 03 1900 10:12:35 GMT-0456 (hora estándar de Colombia)\"}},{\"type\":\"Feature\",\"geometry\":{\"type\":\"Point\",\"coordinates\":[0,0]},\"properties\":{\"metadata\":{\"Sheet\":\"'1'\",\"SheetId\":\"{C4D9429F-8CAE-48CA-9452-459649C7AE80}\",\"Column\":\"E\",\"Row\":\"30920\",\"latitude\":\"1\",\"longitude\":\"2\",\"pinLabel\":\"QLDMOAQHPL44752\",\"Weighing\":\"0\"},\"Title\":\"1\",\"LATITUD\":\"Fri Dec 29 1899 19:03:44 GMT-0456 (hora estándar de Colombia)\"}},{\"type\":\"Feature\",\"geometry\":{\"type\":\"Point\",\"coordinates\":[-74.061119691,4.68270588899998]},\"properties\":{\"metadata\":{\"Sheet\":\"'1'\",\"SheetId\":\"{C4D9429F-8CAE-48CA-9452-459649C7AE80}\",\"Column\":\"E\",\"Row\":\"30921\",\"latitude\":\"1\",\"longitude\":\"2\",\"pinLabel\":\"QLFSBXSZT844395\",\"Weighing\":\"-74.061119691\"},\"Title\":\"1\",\"LATITUD\":\"Wed Jan 03 1900 11:26:49 GMT-0456 (hora estándar de Colombia)\"}},{\"type\":\"Feature\",\"geometry\":{\"type\":\"Point\",\"coordinates\":[-74.059529748,4.71636068100003]},\"properties\":{\"metadata\":{\"Sheet\":\"'1'\",\"SheetId\":\"{C4D9429F-8CAE-48CA-9452-459649C7AE80}\",\"Column\":\"E\",\"Row\":\"30922\",\"latitude\":\"1\",\"longitude\":\"2\",\"pinLabel\":\"QOLSXHHDLN39657\",\"Weighing\":\"-74.059529748\"},\"Title\":\"1\",\"LATITUD\":\"Wed Jan 03 1900 12:15:17 GMT-0456 (hora estándar de Colombia)\"}},{\"type\":\"Feature\",\"geometry\":{\"type\":\"Point\",\"coordinates\":[-74.133605602,4.72488937000003]},\"properties\":{\"metadata\":{\"Sheet\":\"'1'\",\"SheetId\":\"{C4D9429F-8CAE-48CA-9452-459649C7AE80}\",\"Column\":\"E\",\"Row\":\"30923\",\"latitude\":\"1\",\"longitude\":\"2\",\"pinLabel\":\"QOM031X4YW41040\",\"Weighing\":\"-74.133605602\"},\"Title\":\"1\",\"LATITUD\":\"Wed Jan 03 1900 12:27:34 GMT-0456 (hora estándar de Colombia)\"}},{\"type\":\"Feature\",\"geometry\":{\"type\":\"Point\",\"coordinates\":[-74.063420603,4.63684501300003]},\"properties\":{\"metadata\":{\"Sheet\":\"'1'\",\"SheetId\":\"{C4D9429F-8CAE-48CA-9452-459649C7AE80}\",\"Column\":\"E\",\"Row\":\"30924\",\"latitude\":\"1\",\"longitude\":\"2\",\"pinLabel\":\"QPGKU7CBVW38756\",\"Weighing\":\"-74.063420603\"},\"Title\":\"1\",\"LATITUD\":\"Wed Jan 03 1900 10:20:47 GMT-0456 (hora estándar de Colombia)\"}},{\"type\":\"Feature\",\"geometry\":{\"type\":\"Point\",\"coordinates\":[-74.098884303,4.67481174699998]},\"properties\":{\"metadata\":{\"Sheet\":\"'1'\",\"SheetId\":\"{C4D9429F-8CAE-48CA-9452-459649C7AE80}\",\"Column\":\"E\",\"Row\":\"30925\",\"latitude\":\"1\",\"longitude\":\"2\",\"pinLabel\":\"QTCEAHY1AT38765\",\"Weighing\":\"-74.098884303\"},\"Title\":\"1\",\"LATITUD\":\"Wed Jan 03 1900 11:15:27 GMT-0456 (hora estándar de Colombia)\"}},{\"type\":\"Feature\",\"geometry\":{\"type\":\"Point\",\"coordinates\":[0,0]},\"properties\":{\"metadata\":{\"Sheet\":\"'1'\",\"SheetId\":\"{C4D9429F-8CAE-48CA-9452-459649C7AE80}\",\"Column\":\"E\",\"Row\":\"30926\",\"latitude\":\"1\",\"longitude\":\"2\",\"pinLabel\":\"QVQV2MYRFI44992\",\"Weighing\":\"0\"},\"Title\":\"1\",\"LATITUD\":\"Fri Dec 29 1899 19:03:44 GMT-0456 (hora estándar de Colombia)\"}},{\"type\":\"Feature\",\"geometry\":{\"type\":\"Point\",\"coordinates\":[-74.102496981,4.73713683099999]},\"properties\":{\"metadata\":{\"Sheet\":\"'1'\",\"SheetId\":\"{C4D9429F-8CAE-48CA-9452-459649C7AE80}\",\"Column\":\"E\",\"Row\":\"30927\",\"latitude\":\"1\",\"longitude\":\"2\",\"pinLabel\":\"QWHSDDYQYU41234\",\"Weighing\":\"-74.102496981\"},\"Title\":\"1\",\"LATITUD\":\"Wed Jan 03 1900 12:45:12 GMT-0456 (hora estándar de Colombia)\"}},{\"type\":\"Feature\",\"geometry\":{\"type\":\"Point\",\"coordinates\":[-74.069447769,4.65622488600002]},\"properties\":{\"metadata\":{\"Sheet\":\"'1'\",\"SheetId\":\"{C4D9429F-8CAE-48CA-9452-459649C7AE80}\",\"Column\":\"E\",\"Row\":\"30928\",\"latitude\":\"1\",\"longitude\":\"2\",\"pinLabel\":\"R26GKTBSNI48272\",\"Weighing\":\"-74.069447769\"},\"Title\":\"1\",\"LATITUD\":\"Wed Jan 03 1900 10:48:41 GMT-0456 (hora estándar de Colombia)\"}},{\"type\":\"Feature\",\"geometry\":{\"type\":\"Point\",\"coordinates\":[-74.164127187,4.62362956999999]},\"properties\":{\"metadata\":{\"Sheet\":\"'1'\",\"SheetId\":\"{C4D9429F-8CAE-48CA-9452-459649C7AE80}\",\"Column\":\"E\",\"Row\":\"30929\",\"latitude\":\"1\",\"longitude\":\"2\",\"pinLabel\":\"RDDSSCTI5Z39616\",\"Weighing\":\"-74.164127187\"},\"Title\":\"1\",\"LATITUD\":\"Wed Jan 03 1900 10:01:45 GMT-0456 (hora estándar de Colombia)\"}},{\"type\":\"Feature\",\"geometry\":{\"type\":\"Point\",\"coordinates\":[0,0]},\"properties\":{\"metadata\":{\"Sheet\":\"'1'\",\"SheetId\":\"{C4D9429F-8CAE-48CA-9452-459649C7AE80}\",\"Column\":\"E\",\"Row\":\"30930\",\"latitude\":\"1\",\"longitude\":\"2\",\"pinLabel\":\"RL4SNBSZIG44751\",\"Weighing\":\"0\"},\"Title\":\"1\",\"LATITUD\":\"Fri Dec 29 1899 19:03:44 GMT-0456 (hora estándar de Colombia)\"}},{\"type\":\"Feature\",\"geometry\":{\"type\":\"Point\",\"coordinates\":[-74.112436591,4.57546134400002]},\"properties\":{\"metadata\":{\"Sheet\":\"'1'\",\"SheetId\":\"{C4D9429F-8CAE-48CA-9452-459649C7AE80}\",\"Column\":\"E\",\"Row\":\"30931\",\"latitude\":\"1\",\"longitude\":\"2\",\"pinLabel\":\"RMXIZ5LRBZ43509\",\"Weighing\":\"-74.112436591\"},\"Title\":\"1\",\"LATITUD\":\"Wed Jan 03 1900 08:52:23 GMT-0456 (hora estándar de Colombia)\"}},{\"type\":\"Feature\",\"geometry\":{\"type\":\"Point\",\"coordinates\":[-74.091123158,4.62315800200003]},\"properties\":{\"metadata\":{\"Sheet\":\"'1'\",\"SheetId\":\"{C4D9429F-8CAE-48CA-9452-459649C7AE80}\",\"Column\":\"E\",\"Row\":\"30932\",\"latitude\":\"1\",\"longitude\":\"2\",\"pinLabel\":\"RQFWJJX9AC39477\",\"Weighing\":\"-74.091123158\"},\"Title\":\"1\",\"LATITUD\":\"Wed Jan 03 1900 10:01:04 GMT-0456 (hora estándar de Colombia)\"}},{\"type\":\"Feature\",\"geometry\":{\"type\":\"Point\",\"coordinates\":[0,0]},\"properties\":{\"metadata\":{\"Sheet\":\"'1'\",\"SheetId\":\"{C4D9429F-8CAE-48CA-9452-459649C7AE80}\",\"Column\":\"E\",\"Row\":\"30933\",\"latitude\":\"1\",\"longitude\":\"2\",\"pinLabel\":\"RTF5KKEDCL44976\",\"Weighing\":\"0\"},\"Title\":\"1\",\"LATITUD\":\"Fri Dec 29 1899 19:03:44 GMT-0456 (hora estándar de Colombia)\"}},{\"type\":\"Feature\",\"geometry\":{\"type\":\"Point\",\"coordinates\":[-74.110763017,4.684342566]},\"properties\":{\"metadata\":{\"Sheet\":\"'1'\",\"SheetId\":\"{C4D9429F-8CAE-48CA-9452-459649C7AE80}\",\"Column\":\"E\",\"Row\":\"30934\",\"latitude\":\"1\",\"longitude\":\"2\",\"pinLabel\":\"RTRIO7QU0W38860\",\"Weighing\":\"-74.110763017\"},\"Title\":\"1\",\"LATITUD\":\"Wed Jan 03 1900 11:29:11 GMT-0456 (hora estándar de Colombia)\"}},{\"type\":\"Feature\",\"geometry\":{\"type\":\"Point\",\"coordinates\":[-74.118741122,4.67653879400001]},\"properties\":{\"metadata\":{\"Sheet\":\"'1'\",\"SheetId\":\"{C4D9429F-8CAE-48CA-9452-459649C7AE80}\",\"Column\":\"E\",\"Row\":\"30935\",\"latitude\":\"1\",\"longitude\":\"2\",\"pinLabel\":\"RUDE6H4D1548239\",\"Weighing\":\"-74.118741122\"},\"Title\":\"1\",\"LATITUD\":\"Wed Jan 03 1900 11:17:56 GMT-0456 (hora estándar de Colombia)\"}},{\"type\":\"Feature\",\"geometry\":{\"type\":\"Point\",\"coordinates\":[-74.153802989,4.69606318899997]},\"properties\":{\"metadata\":{\"Sheet\":\"'1'\",\"SheetId\":\"{C4D9429F-8CAE-48CA-9452-459649C7AE80}\",\"Column\":\"E\",\"Row\":\"30936\",\"latitude\":\"1\",\"longitude\":\"2\",\"pinLabel\":\"SE68T99Z0Z49159\",\"Weighing\":\"-74.153802989\"},\"Title\":\"1\",\"LATITUD\":\"Wed Jan 03 1900 11:46:03 GMT-0456 (hora estándar de Colombia)\"}},{\"type\":\"Feature\",\"geometry\":{\"type\":\"Point\",\"coordinates\":[-74.082836356,4.67039667500001]},\"properties\":{\"metadata\":{\"Sheet\":\"'1'\",\"SheetId\":\"{C4D9429F-8CAE-48CA-9452-459649C7AE80}\",\"Column\":\"E\",\"Row\":\"30937\",\"latitude\":\"1\",\"longitude\":\"2\",\"pinLabel\":\"SHLG0NQKF238863\",\"Weighing\":\"-74.082836356\"},\"Title\":\"1\",\"LATITUD\":\"Wed Jan 03 1900 11:09:06 GMT-0456 (hora estándar de Colombia)\"}},{\"type\":\"Feature\",\"geometry\":{\"type\":\"Point\",\"coordinates\":[-74.099312361,4.73095949399999]},\"properties\":{\"metadata\":{\"Sheet\":\"'1'\",\"SheetId\":\"{C4D9429F-8CAE-48CA-9452-459649C7AE80}\",\"Column\":\"E\",\"Row\":\"30938\",\"latitude\":\"1\",\"longitude\":\"2\",\"pinLabel\":\"SIUMUKLRY139630\",\"Weighing\":\"-74.099312361\"},\"Title\":\"1\",\"LATITUD\":\"Wed Jan 03 1900 12:36:18 GMT-0456 (hora estándar de Colombia)\"}},{\"type\":\"Feature\",\"geometry\":{\"type\":\"Point\",\"coordinates\":[-74.09080119,4.64328787599999]},\"properties\":{\"metadata\":{\"Sheet\":\"'1'\",\"SheetId\":\"{C4D9429F-8CAE-48CA-9452-459649C7AE80}\",\"Column\":\"E\",\"Row\":\"30939\",\"latitude\":\"1\",\"longitude\":\"2\",\"pinLabel\":\"SIV9HNYHNS39354\",\"Weighing\":\"-74.09080119\"},\"Title\":\"1\",\"LATITUD\":\"Wed Jan 03 1900 10:30:04 GMT-0456 (hora estándar de Colombia)\"}},{\"type\":\"Feature\",\"geometry\":{\"type\":\"Point\",\"coordinates\":[-74.065936095,4.63834077400003]},\"properties\":{\"metadata\":{\"Sheet\":\"'1'\",\"SheetId\":\"{C4D9429F-8CAE-48CA-9452-459649C7AE80}\",\"Column\":\"E\",\"Row\":\"30940\",\"latitude\":\"1\",\"longitude\":\"2\",\"pinLabel\":\"SMD1JKXB6549004\",\"Weighing\":\"-74.065936095\"},\"Title\":\"1\",\"LATITUD\":\"Wed Jan 03 1900 10:22:56 GMT-0456 (hora estándar de Colombia)\"}},{\"type\":\"Feature\",\"geometry\":{\"type\":\"Point\",\"coordinates\":[-74.141397739,4.67026238300002]},\"properties\":{\"metadata\":{\"Sheet\":\"'1'\",\"SheetId\":\"{C4D9429F-8CAE-48CA-9452-459649C7AE80}\",\"Column\":\"E\",\"Row\":\"30941\",\"latitude\":\"1\",\"longitude\":\"2\",\"pinLabel\":\"SPGDMCNX1338986\",\"Weighing\":\"-74.141397739\"},\"Title\":\"1\",\"LATITUD\":\"Wed Jan 03 1900 11:08:54 GMT-0456 (hora estándar de Colombia)\"}},{\"type\":\"Feature\",\"geometry\":{\"type\":\"Point\",\"coordinates\":[0,0]},\"properties\":{\"metadata\":{\"Sheet\":\"'1'\",\"SheetId\":\"{C4D9429F-8CAE-48CA-9452-459649C7AE80}\",\"Column\":\"E\",\"Row\":\"30942\",\"latitude\":\"1\",\"longitude\":\"2\",\"pinLabel\":\"SPYIKOMOE746639\",\"Weighing\":\"0\"},\"Title\":\"1\",\"LATITUD\":\"Fri Dec 29 1899 19:03:44 GMT-0456 (hora estándar de Colombia)\"}},{\"type\":\"Feature\",\"geometry\":{\"type\":\"Point\",\"coordinates\":[-74.083326919,4.74866587899999]},\"properties\":{\"metadata\":{\"Sheet\":\"'1'\",\"SheetId\":\"{C4D9429F-8CAE-48CA-9452-459649C7AE80}\",\"Column\":\"E\",\"Row\":\"30943\",\"latitude\":\"1\",\"longitude\":\"2\",\"pinLabel\":\"SRSUXPGFV539639\",\"Weighing\":\"-74.083326919\"},\"Title\":\"1\",\"LATITUD\":\"Wed Jan 03 1900 13:01:48 GMT-0456 (hora estándar de Colombia)\"}},{\"type\":\"Feature\",\"geometry\":{\"type\":\"Point\",\"coordinates\":[-74.077802274,4.66028524699999]},\"properties\":{\"metadata\":{\"Sheet\":\"'1'\",\"SheetId\":\"{C4D9429F-8CAE-48CA-9452-459649C7AE80}\",\"Column\":\"E\",\"Row\":\"30944\",\"latitude\":\"1\",\"longitude\":\"2\",\"pinLabel\":\"STGXINHBFJ38758\",\"Weighing\":\"-74.077802274\"},\"Title\":\"1\",\"LATITUD\":\"Wed Jan 03 1900 10:54:32 GMT-0456 (hora estándar de Colombia)\"}},{\"type\":\"Feature\",\"geometry\":{\"type\":\"Point\",\"coordinates\":[-74.066436037,4.65880905099999]},\"properties\":{\"metadata\":{\"Sheet\":\"'1'\",\"SheetId\":\"{C4D9429F-8CAE-48CA-9452-459649C7AE80}\",\"Column\":\"E\",\"Row\":\"30945\",\"latitude\":\"1\",\"longitude\":\"2\",\"pinLabel\":\"SXGHUQMNIO41263\",\"Weighing\":\"-74.066436037\"},\"Title\":\"1\",\"LATITUD\":\"Wed Jan 03 1900 10:52:25 GMT-0456 (hora estándar de Colombia)\"}},{\"type\":\"Feature\",\"geometry\":{\"type\":\"Point\",\"coordinates\":[-74.113763772,4.62515294100001]},\"properties\":{\"metadata\":{\"Sheet\":\"'1'\",\"SheetId\":\"{C4D9429F-8CAE-48CA-9452-459649C7AE80}\",\"Column\":\"E\",\"Row\":\"30946\",\"latitude\":\"1\",\"longitude\":\"2\",\"pinLabel\":\"SZSI5VY86Y41259\",\"Weighing\":\"-74.113763772\"},\"Title\":\"1\",\"LATITUD\":\"Wed Jan 03 1900 10:03:57 GMT-0456 (hora estándar de Colombia)\"}},{\"type\":\"Feature\",\"geometry\":{\"type\":\"Point\",\"coordinates\":[-74.111739648,4.53258085900001]},\"properties\":{\"metadata\":{\"Sheet\":\"'1'\",\"SheetId\":\"{C4D9429F-8CAE-48CA-9452-459649C7AE80}\",\"Column\":\"E\",\"Row\":\"30947\",\"latitude\":\"1\",\"longitude\":\"2\",\"pinLabel\":\"T0XHE8LWV144955\",\"Weighing\":\"-74.111739648\"},\"Title\":\"1\",\"LATITUD\":\"Wed Jan 03 1900 07:50:38 GMT-0456 (hora estándar de Colombia)\"}},{\"type\":\"Feature\",\"geometry\":{\"type\":\"Point\",\"coordinates\":[-74.103904064,4.69894401900001]},\"properties\":{\"metadata\":{\"Sheet\":\"'1'\",\"SheetId\":\"{C4D9429F-8CAE-48CA-9452-459649C7AE80}\",\"Column\":\"E\",\"Row\":\"30948\",\"latitude\":\"1\",\"longitude\":\"2\",\"pinLabel\":\"T1Y7NJYTBF40618\",\"Weighing\":\"-74.103904064\"},\"Title\":\"1\",\"LATITUD\":\"Wed Jan 03 1900 11:50:12 GMT-0456 (hora estándar de Colombia)\"}},{\"type\":\"Feature\",\"geometry\":{\"type\":\"Point\",\"coordinates\":[-74.146829585,4.67233869900002]},\"properties\":{\"metadata\":{\"Sheet\":\"'1'\",\"SheetId\":\"{C4D9429F-8CAE-48CA-9452-459649C7AE80}\",\"Column\":\"E\",\"Row\":\"30949\",\"latitude\":\"1\",\"longitude\":\"2\",\"pinLabel\":\"T9NSL8OAKW39204\",\"Weighing\":\"-74.146829585\"},\"Title\":\"1\",\"LATITUD\":\"Wed Jan 03 1900 11:11:54 GMT-0456 (hora estándar de Colombia)\"}},{\"type\":\"Feature\",\"geometry\":{\"type\":\"Point\",\"coordinates\":[-74.147279324,4.64740723]},\"properties\":{\"metadata\":{\"Sheet\":\"'1'\",\"SheetId\":\"{C4D9429F-8CAE-48CA-9452-459649C7AE80}\",\"Column\":\"E\",\"Row\":\"30950\",\"latitude\":\"1\",\"longitude\":\"2\",\"pinLabel\":\"TGOLPI13LL39320\",\"Weighing\":\"-74.147279324\"},\"Title\":\"1\",\"LATITUD\":\"Wed Jan 03 1900 10:35:59 GMT-0456 (hora estándar de Colombia)\"}},{\"type\":\"Feature\",\"geometry\":{\"type\":\"Point\",\"coordinates\":[-74.099966448,4.74241265900002]},\"properties\":{\"metadata\":{\"Sheet\":\"'1'\",\"SheetId\":\"{C4D9429F-8CAE-48CA-9452-459649C7AE80}\",\"Column\":\"E\",\"Row\":\"30951\",\"latitude\":\"1\",\"longitude\":\"2\",\"pinLabel\":\"THYPXCGRSB39650\",\"Weighing\":\"-74.099966448\"},\"Title\":\"1\",\"LATITUD\":\"Wed Jan 03 1900 12:52:48 GMT-0456 (hora estándar de Colombia)\"}},{\"type\":\"Feature\",\"geometry\":{\"type\":\"Point\",\"coordinates\":[-74.079724423,4.60527203499998]},\"properties\":{\"metadata\":{\"Sheet\":\"'1'\",\"SheetId\":\"{C4D9429F-8CAE-48CA-9452-459649C7AE80}\",\"Column\":\"E\",\"Row\":\"30952\",\"latitude\":\"1\",\"longitude\":\"2\",\"pinLabel\":\"TIVI3MXM4V39518\",\"Weighing\":\"-74.079724423\"},\"Title\":\"1\",\"LATITUD\":\"Wed Jan 03 1900 09:35:19 GMT-0456 (hora estándar de Colombia)\"}},{\"type\":\"Feature\",\"geometry\":{\"type\":\"Point\",\"coordinates\":[-74.136201389,4.71459427600001]},\"properties\":{\"metadata\":{\"Sheet\":\"'1'\",\"SheetId\":\"{C4D9429F-8CAE-48CA-9452-459649C7AE80}\",\"Column\":\"E\",\"Row\":\"30953\",\"latitude\":\"1\",\"longitude\":\"2\",\"pinLabel\":\"TJBMHM6YPF48281\",\"Weighing\":\"-74.136201389\"},\"Title\":\"1\",\"LATITUD\":\"Wed Jan 03 1900 12:12:44 GMT-0456 (hora estándar de Colombia)\"}},{\"type\":\"Feature\",\"geometry\":{\"type\":\"Point\",\"coordinates\":[0,0]},\"properties\":{\"metadata\":{\"Sheet\":\"'1'\",\"SheetId\":\"{C4D9429F-8CAE-48CA-9452-459649C7AE80}\",\"Column\":\"E\",\"Row\":\"30954\",\"latitude\":\"1\",\"longitude\":\"2\",\"pinLabel\":\"TO4K5ELBQJ38789\",\"Weighing\":\"0\"},\"Title\":\"1\",\"LATITUD\":\"Fri Dec 29 1899 19:03:44 GMT-0456 (hora estándar de Colombia)\"}},{\"type\":\"Feature\",\"geometry\":{\"type\":\"Point\",\"coordinates\":[-74.113052096,4.68778877699998]},\"properties\":{\"metadata\":{\"Sheet\":\"'1'\",\"SheetId\":\"{C4D9429F-8CAE-48CA-9452-459649C7AE80}\",\"Column\":\"E\",\"Row\":\"30955\",\"latitude\":\"1\",\"longitude\":\"2\",\"pinLabel\":\"TUHOR0TV5Y35748\",\"Weighing\":\"-74.113052096\"},\"Title\":\"1\",\"LATITUD\":\"Wed Jan 03 1900 11:34:08 GMT-0456 (hora estándar de Colombia)\"}},{\"type\":\"Feature\",\"geometry\":{\"type\":\"Point\",\"coordinates\":[-74.081372639,4.700305383]},\"properties\":{\"metadata\":{\"Sheet\":\"'1'\",\"SheetId\":\"{C4D9429F-8CAE-48CA-9452-459649C7AE80}\",\"Column\":\"E\",\"Row\":\"30956\",\"latitude\":\"1\",\"longitude\":\"2\",\"pinLabel\":\"TY3IYYZPNS39717\",\"Weighing\":\"-74.081372639\"},\"Title\":\"1\",\"LATITUD\":\"Wed Jan 03 1900 11:52:10 GMT-0456 (hora estándar de Colombia)\"}},{\"type\":\"Feature\",\"geometry\":{\"type\":\"Point\",\"coordinates\":[-74.14079066,4.63806202699999]},\"properties\":{\"metadata\":{\"Sheet\":\"'1'\",\"SheetId\":\"{C4D9429F-8CAE-48CA-9452-459649C7AE80}\",\"Column\":\"E\",\"Row\":\"30957\",\"latitude\":\"1\",\"longitude\":\"2\",\"pinLabel\":\"TZXK5RIPEF39390\",\"Weighing\":\"-74.14079066\"},\"Title\":\"1\",\"LATITUD\":\"Wed Jan 03 1900 10:22:32 GMT-0456 (hora estándar de Colombia)\"}},{\"type\":\"Feature\",\"geometry\":{\"type\":\"Point\",\"coordinates\":[-74.076107122,4.60615262599998]},\"properties\":{\"metadata\":{\"Sheet\":\"'1'\",\"SheetId\":\"{C4D9429F-8CAE-48CA-9452-459649C7AE80}\",\"Column\":\"E\",\"Row\":\"30958\",\"latitude\":\"1\",\"longitude\":\"2\",\"pinLabel\":\"U5B1Z8ZH1V39201\",\"Weighing\":\"-74.076107122\"},\"Title\":\"1\",\"LATITUD\":\"Wed Jan 03 1900 09:36:35 GMT-0456 (hora estándar de Colombia)\"}},{\"type\":\"Feature\",\"geometry\":{\"type\":\"Point\",\"coordinates\":[-74.095402258,4.68726178499998]},\"properties\":{\"metadata\":{\"Sheet\":\"'1'\",\"SheetId\":\"{C4D9429F-8CAE-48CA-9452-459649C7AE80}\",\"Column\":\"E\",\"Row\":\"30959\",\"latitude\":\"1\",\"longitude\":\"2\",\"pinLabel\":\"U7GHHVYQFH38321\",\"Weighing\":\"-74.095402258\"},\"Title\":\"1\",\"LATITUD\":\"Wed Jan 03 1900 11:33:23 GMT-0456 (hora estándar de Colombia)\"}},{\"type\":\"Feature\",\"geometry\":{\"type\":\"Point\",\"coordinates\":[-74.062327859,4.68851315799998]},\"properties\":{\"metadata\":{\"Sheet\":\"'1'\",\"SheetId\":\"{C4D9429F-8CAE-48CA-9452-459649C7AE80}\",\"Column\":\"E\",\"Row\":\"30960\",\"latitude\":\"1\",\"longitude\":\"2\",\"pinLabel\":\"UCLNNZRPLS39860\",\"Weighing\":\"-74.062327859\"},\"Title\":\"1\",\"LATITUD\":\"Wed Jan 03 1900 11:35:11 GMT-0456 (hora estándar de Colombia)\"}},{\"type\":\"Feature\",\"geometry\":{\"type\":\"Point\",\"coordinates\":[-74.147002552,4.67697892199999]},\"properties\":{\"metadata\":{\"Sheet\":\"'1'\",\"SheetId\":\"{C4D9429F-8CAE-48CA-9452-459649C7AE80}\",\"Column\":\"E\",\"Row\":\"30961\",\"latitude\":\"1\",\"longitude\":\"2\",\"pinLabel\":\"UFMLWMLDQY48280\",\"Weighing\":\"-74.147002552\"},\"Title\":\"1\",\"LATITUD\":\"Wed Jan 03 1900 11:18:34 GMT-0456 (hora estándar de Colombia)\"}},{\"type\":\"Feature\",\"geometry\":{\"type\":\"Point\",\"coordinates\":[-74.068769554,4.60367929500001]},\"properties\":{\"metadata\":{\"Sheet\":\"'1'\",\"SheetId\":\"{C4D9429F-8CAE-48CA-9452-459649C7AE80}\",\"Column\":\"E\",\"Row\":\"30962\",\"latitude\":\"1\",\"longitude\":\"2\",\"pinLabel\":\"UHRIIK4Y1C39553\",\"Weighing\":\"-74.068769554\"},\"Title\":\"1\",\"LATITUD\":\"Wed Jan 03 1900 09:33:01 GMT-0456 (hora estándar de Colombia)\"}},{\"type\":\"Feature\",\"geometry\":{\"type\":\"Point\",\"coordinates\":[-74.136546156,4.64472555700002]},\"properties\":{\"metadata\":{\"Sheet\":\"'1'\",\"SheetId\":\"{C4D9429F-8CAE-48CA-9452-459649C7AE80}\",\"Column\":\"E\",\"Row\":\"30963\",\"latitude\":\"1\",\"longitude\":\"2\",\"pinLabel\":\"UHTIVMLVHJ39536\",\"Weighing\":\"-74.136546156\"},\"Title\":\"1\",\"LATITUD\":\"Wed Jan 03 1900 10:32:08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30964\",\"latitude\":\"1\",\"longitude\":\"2\",\"pinLabel\":\"UI9XQOJZR346653\",\"Weighing\":\"-74.086611794\"},\"Title\":\"1\",\"LATITUD\":\"Wed Jan 03 1900 11:45:36 GMT-0456 (hora estándar de Colombia)\"}},{\"type\":\"Feature\",\"geometry\":{\"type\":\"Point\",\"coordinates\":[-74.084626915,4.69183711800002]},\"properties\":{\"metadata\":{\"Sheet\":\"'1'\",\"SheetId\":\"{C4D9429F-8CAE-48CA-9452-459649C7AE80}\",\"Column\":\"E\",\"Row\":\"30965\",\"latitude\":\"1\",\"longitude\":\"2\",\"pinLabel\":\"UIAOOC5SRP41223\",\"Weighing\":\"-74.084626915\"},\"Title\":\"1\",\"LATITUD\":\"Wed Jan 03 1900 11:39:58 GMT-0456 (hora estándar de Colombia)\"}},{\"type\":\"Feature\",\"geometry\":{\"type\":\"Point\",\"coordinates\":[-74.069277708,4.64040898500002]},\"properties\":{\"metadata\":{\"Sheet\":\"'1'\",\"SheetId\":\"{C4D9429F-8CAE-48CA-9452-459649C7AE80}\",\"Column\":\"E\",\"Row\":\"30966\",\"latitude\":\"1\",\"longitude\":\"2\",\"pinLabel\":\"USPC3BTCS839516\",\"Weighing\":\"-74.069277708\"},\"Title\":\"1\",\"LATITUD\":\"Wed Jan 03 1900 10:25:55 GMT-0456 (hora estándar de Colombia)\"}},{\"type\":\"Feature\",\"geometry\":{\"type\":\"Point\",\"coordinates\":[-74.060213726,4.67585147900002]},\"properties\":{\"metadata\":{\"Sheet\":\"'1'\",\"SheetId\":\"{C4D9429F-8CAE-48CA-9452-459649C7AE80}\",\"Column\":\"E\",\"Row\":\"30967\",\"latitude\":\"1\",\"longitude\":\"2\",\"pinLabel\":\"UUFX8XV88X41240\",\"Weighing\":\"-74.060213726\"},\"Title\":\"1\",\"LATITUD\":\"Wed Jan 03 1900 11:16:57 GMT-0456 (hora estándar de Colombia)\"}},{\"type\":\"Feature\",\"geometry\":{\"type\":\"Point\",\"coordinates\":[-74.074702036,4.67462080000001]},\"properties\":{\"metadata\":{\"Sheet\":\"'1'\",\"SheetId\":\"{C4D9429F-8CAE-48CA-9452-459649C7AE80}\",\"Column\":\"E\",\"Row\":\"30968\",\"latitude\":\"1\",\"longitude\":\"2\",\"pinLabel\":\"UWFYW3NNGP40630\",\"Weighing\":\"-74.074702036\"},\"Title\":\"1\",\"LATITUD\":\"Wed Jan 03 1900 11:15:11 GMT-0456 (hora estándar de Colombia)\"}},{\"type\":\"Feature\",\"geometry\":{\"type\":\"Point\",\"coordinates\":[-74.143969358,4.67577631500001]},\"properties\":{\"metadata\":{\"Sheet\":\"'1'\",\"SheetId\":\"{C4D9429F-8CAE-48CA-9452-459649C7AE80}\",\"Column\":\"E\",\"Row\":\"30969\",\"latitude\":\"1\",\"longitude\":\"2\",\"pinLabel\":\"V6L2JY0OEL39012\",\"Weighing\":\"-74.143969358\"},\"Title\":\"1\",\"LATITUD\":\"Wed Jan 03 1900 11:16:51 GMT-0456 (hora estándar de Colombia)\"}},{\"type\":\"Feature\",\"geometry\":{\"type\":\"Point\",\"coordinates\":[-74.150002976,4.67825335700002]},\"properties\":{\"metadata\":{\"Sheet\":\"'1'\",\"SheetId\":\"{C4D9429F-8CAE-48CA-9452-459649C7AE80}\",\"Column\":\"E\",\"Row\":\"30970\",\"latitude\":\"1\",\"longitude\":\"2\",\"pinLabel\":\"VAAMGFYNZ844479\",\"Weighing\":\"-74.150002976\"},\"Title\":\"1\",\"LATITUD\":\"Wed Jan 03 1900 11:20:25 GMT-0456 (hora estándar de Colombia)\"}},{\"type\":\"Feature\",\"geometry\":{\"type\":\"Point\",\"coordinates\":[0,0]},\"properties\":{\"metadata\":{\"Sheet\":\"'1'\",\"SheetId\":\"{C4D9429F-8CAE-48CA-9452-459649C7AE80}\",\"Column\":\"E\",\"Row\":\"30971\",\"latitude\":\"1\",\"longitude\":\"2\",\"pinLabel\":\"VBF2IROZSJ43508\",\"Weighing\":\"0\"},\"Title\":\"1\",\"LATITUD\":\"Fri Dec 29 1899 19:03:44 GMT-0456 (hora estándar de Colombia)\"}},{\"type\":\"Feature\",\"geometry\":{\"type\":\"Point\",\"coordinates\":[-74.049637253,4.69468237900003]},\"properties\":{\"metadata\":{\"Sheet\":\"'1'\",\"SheetId\":\"{C4D9429F-8CAE-48CA-9452-459649C7AE80}\",\"Column\":\"E\",\"Row\":\"30972\",\"latitude\":\"1\",\"longitude\":\"2\",\"pinLabel\":\"VBVVUHA7VD40150\",\"Weighing\":\"-74.049637253\"},\"Title\":\"1\",\"LATITUD\":\"Wed Jan 03 1900 11:44:04 GMT-0456 (hora estándar de Colombia)\"}},{\"type\":\"Feature\",\"geometry\":{\"type\":\"Point\",\"coordinates\":[-74.064091428,4.65457691099999]},\"properties\":{\"metadata\":{\"Sheet\":\"'1'\",\"SheetId\":\"{C4D9429F-8CAE-48CA-9452-459649C7AE80}\",\"Column\":\"E\",\"Row\":\"30973\",\"latitude\":\"1\",\"longitude\":\"2\",\"pinLabel\":\"VDVHJPQAYW38576\",\"Weighing\":\"-74.064091428\"},\"Title\":\"1\",\"LATITUD\":\"Wed Jan 03 1900 10:46:19 GMT-0456 (hora estándar de Colombia)\"}},{\"type\":\"Feature\",\"geometry\":{\"type\":\"Point\",\"coordinates\":[-74.157260996,4.639970441]},\"properties\":{\"metadata\":{\"Sheet\":\"'1'\",\"SheetId\":\"{C4D9429F-8CAE-48CA-9452-459649C7AE80}\",\"Column\":\"E\",\"Row\":\"30974\",\"latitude\":\"1\",\"longitude\":\"2\",\"pinLabel\":\"VF7QO8YBFF33493\",\"Weighing\":\"-74.157260996\"},\"Title\":\"1\",\"LATITUD\":\"Wed Jan 03 1900 10:25:17 GMT-0456 (hora estándar de Colombia)\"}},{\"type\":\"Feature\",\"geometry\":{\"type\":\"Point\",\"coordinates\":[-74.103790887,4.69404684900002]},\"properties\":{\"metadata\":{\"Sheet\":\"'1'\",\"SheetId\":\"{C4D9429F-8CAE-48CA-9452-459649C7AE80}\",\"Column\":\"E\",\"Row\":\"30975\",\"latitude\":\"1\",\"longitude\":\"2\",\"pinLabel\":\"VFUQXVPQN738862\",\"Weighing\":\"-74.103790887\"},\"Title\":\"1\",\"LATITUD\":\"Wed Jan 03 1900 11:43:09 GMT-0456 (hora estándar de Colombia)\"}},{\"type\":\"Feature\",\"geometry\":{\"type\":\"Point\",\"coordinates\":[-74.097738092,4.62984364599998]},\"properties\":{\"metadata\":{\"Sheet\":\"'1'\",\"SheetId\":\"{C4D9429F-8CAE-48CA-9452-459649C7AE80}\",\"Column\":\"E\",\"Row\":\"30976\",\"latitude\":\"1\",\"longitude\":\"2\",\"pinLabel\":\"VGZQ8FTSX544988\",\"Weighing\":\"-74.097738092\"},\"Title\":\"1\",\"LATITUD\":\"Wed Jan 03 1900 10:10:42 GMT-0456 (hora estándar de Colombia)\"}},{\"type\":\"Feature\",\"geometry\":{\"type\":\"Point\",\"coordinates\":[-74.115409768,4.63468446299999]},\"properties\":{\"metadata\":{\"Sheet\":\"'1'\",\"SheetId\":\"{C4D9429F-8CAE-48CA-9452-459649C7AE80}\",\"Column\":\"E\",\"Row\":\"30977\",\"latitude\":\"1\",\"longitude\":\"2\",\"pinLabel\":\"VHBGDLB6GD38881\",\"Weighing\":\"-74.115409768\"},\"Title\":\"1\",\"LATITUD\":\"Wed Jan 03 1900 10:17:40 GMT-0456 (hora estándar de Colombia)\"}},{\"type\":\"Feature\",\"geometry\":{\"type\":\"Point\",\"coordinates\":[-74.108900733,4.67435148200002]},\"properties\":{\"metadata\":{\"Sheet\":\"'1'\",\"SheetId\":\"{C4D9429F-8CAE-48CA-9452-459649C7AE80}\",\"Column\":\"E\",\"Row\":\"30978\",\"latitude\":\"1\",\"longitude\":\"2\",\"pinLabel\":\"VKSYUNP8B938806\",\"Weighing\":\"-74.108900733\"},\"Title\":\"1\",\"LATITUD\":\"Wed Jan 03 1900 11:14:47 GMT-0456 (hora estándar de Colombia)\"}},{\"type\":\"Feature\",\"geometry\":{\"type\":\"Point\",\"coordinates\":[-74.128781752,4.66451248300001]},\"properties\":{\"metadata\":{\"Sheet\":\"'1'\",\"SheetId\":\"{C4D9429F-8CAE-48CA-9452-459649C7AE80}\",\"Column\":\"E\",\"Row\":\"30979\",\"latitude\":\"1\",\"longitude\":\"2\",\"pinLabel\":\"VMED3C672J46645\",\"Weighing\":\"-74.128781752\"},\"Title\":\"1\",\"LATITUD\":\"Wed Jan 03 1900 11:00:37 GMT-0456 (hora estándar de Colombia)\"}},{\"type\":\"Feature\",\"geometry\":{\"type\":\"Point\",\"coordinates\":[-74.051139362,4.72632260300003]},\"properties\":{\"metadata\":{\"Sheet\":\"'1'\",\"SheetId\":\"{C4D9429F-8CAE-48CA-9452-459649C7AE80}\",\"Column\":\"E\",\"Row\":\"30980\",\"latitude\":\"1\",\"longitude\":\"2\",\"pinLabel\":\"VO8YJHECUF40518\",\"Weighing\":\"-74.051139362\"},\"Title\":\"1\",\"LATITUD\":\"Wed Jan 03 1900 12:29:38 GMT-0456 (hora estándar de Colombia)\"}},{\"type\":\"Feature\",\"geometry\":{\"type\":\"Point\",\"coordinates\":[-74.054076568,4.66736973299999]},\"properties\":{\"metadata\":{\"Sheet\":\"'1'\",\"SheetId\":\"{C4D9429F-8CAE-48CA-9452-459649C7AE80}\",\"Column\":\"E\",\"Row\":\"30981\",\"latitude\":\"1\",\"longitude\":\"2\",\"pinLabel\":\"VSGUTQUQ6144956\",\"Weighing\":\"-74.054076568\"},\"Title\":\"1\",\"LATITUD\":\"Wed Jan 03 1900 11:04:44 GMT-0456 (hora estándar de Colombia)\"}},{\"type\":\"Feature\",\"geometry\":{\"type\":\"Point\",\"coordinates\":[0,0]},\"properties\":{\"metadata\":{\"Sheet\":\"'1'\",\"SheetId\":\"{C4D9429F-8CAE-48CA-9452-459649C7AE80}\",\"Column\":\"E\",\"Row\":\"30982\",\"latitude\":\"1\",\"longitude\":\"2\",\"pinLabel\":\"VZGU7HNIMP41256\",\"Weighing\":\"0\"},\"Title\":\"1\",\"LATITUD\":\"Fri Dec 29 1899 19:03:44 GMT-0456 (hora estándar de Colombia)\"}},{\"type\":\"Feature\",\"geometry\":{\"type\":\"Point\",\"coordinates\":[-74.063553899,4.64994523799999]},\"properties\":{\"metadata\":{\"Sheet\":\"'1'\",\"SheetId\":\"{C4D9429F-8CAE-48CA-9452-459649C7AE80}\",\"Column\":\"E\",\"Row\":\"30983\",\"latitude\":\"1\",\"longitude\":\"2\",\"pinLabel\":\"W00ADKETDP44984\",\"Weighing\":\"-74.063553899\"},\"Title\":\"1\",\"LATITUD\":\"Wed Jan 03 1900 10:39:39 GMT-0456 (hora estándar de Colombia)\"}},{\"type\":\"Feature\",\"geometry\":{\"type\":\"Point\",\"coordinates\":[-74.058428163,4.71367070500003]},\"properties\":{\"metadata\":{\"Sheet\":\"'1'\",\"SheetId\":\"{C4D9429F-8CAE-48CA-9452-459649C7AE80}\",\"Column\":\"E\",\"Row\":\"30984\",\"latitude\":\"1\",\"longitude\":\"2\",\"pinLabel\":\"WAKEBPOI6K39719\",\"Weighing\":\"-74.058428163\"},\"Title\":\"1\",\"LATITUD\":\"Wed Jan 03 1900 12:11:25 GMT-0456 (hora estándar de Colombia)\"}},{\"type\":\"Feature\",\"geometry\":{\"type\":\"Point\",\"coordinates\":[-74.143200574,4.67133563700003]},\"properties\":{\"metadata\":{\"Sheet\":\"'1'\",\"SheetId\":\"{C4D9429F-8CAE-48CA-9452-459649C7AE80}\",\"Column\":\"E\",\"Row\":\"30985\",\"latitude\":\"1\",\"longitude\":\"2\",\"pinLabel\":\"WBYF3HOQHE39507\",\"Weighing\":\"-74.143200574\"},\"Title\":\"1\",\"LATITUD\":\"Wed Jan 03 1900 11:10:27 GMT-0456 (hora estándar de Colombia)\"}},{\"type\":\"Feature\",\"geometry\":{\"type\":\"Point\",\"coordinates\":[-74.068572444,4.63072382600001]},\"properties\":{\"metadata\":{\"Sheet\":\"'1'\",\"SheetId\":\"{C4D9429F-8CAE-48CA-9452-459649C7AE80}\",\"Column\":\"E\",\"Row\":\"30986\",\"latitude\":\"1\",\"longitude\":\"2\",\"pinLabel\":\"WCSZCKTZOL36994\",\"Weighing\":\"-74.068572444\"},\"Title\":\"1\",\"LATITUD\":\"Wed Jan 03 1900 10:11:58 GMT-0456 (hora estándar de Colombia)\"}},{\"type\":\"Feature\",\"geometry\":{\"type\":\"Point\",\"coordinates\":[-74.101295786,4.58600986800002]},\"properties\":{\"metadata\":{\"Sheet\":\"'1'\",\"SheetId\":\"{C4D9429F-8CAE-48CA-9452-459649C7AE80}\",\"Column\":\"E\",\"Row\":\"30987\",\"latitude\":\"1\",\"longitude\":\"2\",\"pinLabel\":\"WJXPFVNSQV45000\",\"Weighing\":\"-74.101295786\"},\"Title\":\"1\",\"LATITUD\":\"Wed Jan 03 1900 09:07:35 GMT-0456 (hora estándar de Colombia)\"}},{\"type\":\"Feature\",\"geometry\":{\"type\":\"Point\",\"coordinates\":[-74.116274145,4.63240246700002]},\"properties\":{\"metadata\":{\"Sheet\":\"'1'\",\"SheetId\":\"{C4D9429F-8CAE-48CA-9452-459649C7AE80}\",\"Column\":\"E\",\"Row\":\"30988\",\"latitude\":\"1\",\"longitude\":\"2\",\"pinLabel\":\"WL2Y5PX7VY46650\",\"Weighing\":\"-74.116274145\"},\"Title\":\"1\",\"LATITUD\":\"Wed Jan 03 1900 10:14:23 GMT-0456 (hora estándar de Colombia)\"}},{\"type\":\"Feature\",\"geometry\":{\"type\":\"Point\",\"coordinates\":[-74.089898728,4.606759216]},\"properties\":{\"metadata\":{\"Sheet\":\"'1'\",\"SheetId\":\"{C4D9429F-8CAE-48CA-9452-459649C7AE80}\",\"Column\":\"E\",\"Row\":\"30989\",\"latitude\":\"1\",\"longitude\":\"2\",\"pinLabel\":\"WV3UAHCBGW38873\",\"Weighing\":\"-74.089898728\"},\"Title\":\"1\",\"LATITUD\":\"Wed Jan 03 1900 09:37:27 GMT-0456 (hora estándar de Colombia)\"}},{\"type\":\"Feature\",\"geometry\":{\"type\":\"Point\",\"coordinates\":[-74.112475048,4.710533424]},\"properties\":{\"metadata\":{\"Sheet\":\"'1'\",\"SheetId\":\"{C4D9429F-8CAE-48CA-9452-459649C7AE80}\",\"Column\":\"E\",\"Row\":\"30990\",\"latitude\":\"1\",\"longitude\":\"2\",\"pinLabel\":\"WZMCPBAF4S44983\",\"Weighing\":\"-74.112475048\"},\"Title\":\"1\",\"LATITUD\":\"Wed Jan 03 1900 12:06:54 GMT-0456 (hora estándar de Colombia)\"}},{\"type\":\"Feature\",\"geometry\":{\"type\":\"Point\",\"coordinates\":[-74.101207551,4.58482469699999]},\"properties\":{\"metadata\":{\"Sheet\":\"'1'\",\"SheetId\":\"{C4D9429F-8CAE-48CA-9452-459649C7AE80}\",\"Column\":\"E\",\"Row\":\"30991\",\"latitude\":\"1\",\"longitude\":\"2\",\"pinLabel\":\"X00YYQOK8J43165\",\"Weighing\":\"-74.101207551\"},\"Title\":\"1\",\"LATITUD\":\"Wed Jan 03 1900 09:05:52 GMT-0456 (hora estándar de Colombia)\"}},{\"type\":\"Feature\",\"geometry\":{\"type\":\"Point\",\"coordinates\":[-74.068202771,4.62097493800002]},\"properties\":{\"metadata\":{\"Sheet\":\"'1'\",\"SheetId\":\"{C4D9429F-8CAE-48CA-9452-459649C7AE80}\",\"Column\":\"E\",\"Row\":\"30992\",\"latitude\":\"1\",\"longitude\":\"2\",\"pinLabel\":\"X0NQXKCJBF39305\",\"Weighing\":\"-74.068202771\"},\"Title\":\"1\",\"LATITUD\":\"Wed Jan 03 1900 09:57:56 GMT-0456 (hora estándar de Colombia)\"}},{\"type\":\"Feature\",\"geometry\":{\"type\":\"Point\",\"coordinates\":[0,0]},\"properties\":{\"metadata\":{\"Sheet\":\"'1'\",\"SheetId\":\"{C4D9429F-8CAE-48CA-9452-459649C7AE80}\",\"Column\":\"E\",\"Row\":\"30993\",\"latitude\":\"1\",\"longitude\":\"2\",\"pinLabel\":\"X1ND7QAXUG44970\",\"Weighing\":\"0\"},\"Title\":\"1\",\"LATITUD\":\"Fri Dec 29 1899 19:03:44 GMT-0456 (hora estándar de Colombia)\"}},{\"type\":\"Feature\",\"geometry\":{\"type\":\"Point\",\"coordinates\":[-74.070076968,4.71554818999999]},\"properties\":{\"metadata\":{\"Sheet\":\"'1'\",\"SheetId\":\"{C4D9429F-8CAE-48CA-9452-459649C7AE80}\",\"Column\":\"E\",\"Row\":\"30994\",\"latitude\":\"1\",\"longitude\":\"2\",\"pinLabel\":\"X8UZACZGNT41230\",\"Weighing\":\"-74.070076968\"},\"Title\":\"1\",\"LATITUD\":\"Wed Jan 03 1900 12:14:07 GMT-0456 (hora estándar de Colombia)\"}},{\"type\":\"Feature\",\"geometry\":{\"type\":\"Point\",\"coordinates\":[-74.077143983,4.69270802]},\"properties\":{\"metadata\":{\"Sheet\":\"'1'\",\"SheetId\":\"{C4D9429F-8CAE-48CA-9452-459649C7AE80}\",\"Column\":\"E\",\"Row\":\"30995\",\"latitude\":\"1\",\"longitude\":\"2\",\"pinLabel\":\"XC6SHPWBAQ39660\",\"Weighing\":\"-74.077143983\"},\"Title\":\"1\",\"LATITUD\":\"Wed Jan 03 1900 11:41:13 GMT-0456 (hora estándar de Colombia)\"}},{\"type\":\"Feature\",\"geometry\":{\"type\":\"Point\",\"coordinates\":[-74.078268069,4.666556378]},\"properties\":{\"metadata\":{\"Sheet\":\"'1'\",\"SheetId\":\"{C4D9429F-8CAE-48CA-9452-459649C7AE80}\",\"Column\":\"E\",\"Row\":\"30996\",\"latitude\":\"1\",\"longitude\":\"2\",\"pinLabel\":\"XI5E3ONV3Z38629\",\"Weighing\":\"-74.078268069\"},\"Title\":\"1\",\"LATITUD\":\"Wed Jan 03 1900 11:03:34 GMT-0456 (hora estándar de Colombia)\"}},{\"type\":\"Feature\",\"geometry\":{\"type\":\"Point\",\"coordinates\":[-74.083132667,4.73745776700002]},\"properties\":{\"metadata\":{\"Sheet\":\"'1'\",\"SheetId\":\"{C4D9429F-8CAE-48CA-9452-459649C7AE80}\",\"Column\":\"E\",\"Row\":\"30997\",\"latitude\":\"1\",\"longitude\":\"2\",\"pinLabel\":\"XOHIIFHHZA41221\",\"Weighing\":\"-74.083132667\"},\"Title\":\"1\",\"LATITUD\":\"Wed Jan 03 1900 12:45:40 GMT-0456 (hora estándar de Colombia)\"}},{\"type\":\"Feature\",\"geometry\":{\"type\":\"Point\",\"coordinates\":[-74.029399091,4.70206586199998]},\"properties\":{\"metadata\":{\"Sheet\":\"'1'\",\"SheetId\":\"{C4D9429F-8CAE-48CA-9452-459649C7AE80}\",\"Column\":\"E\",\"Row\":\"30998\",\"latitude\":\"1\",\"longitude\":\"2\",\"pinLabel\":\"XOXTQ43QXW40497\",\"Weighing\":\"-74.029399091\"},\"Title\":\"1\",\"LATITUD\":\"Wed Jan 03 1900 11:54:42 GMT-0456 (hora estándar de Colombia)\"}},{\"type\":\"Feature\",\"geometry\":{\"type\":\"Point\",\"coordinates\":[-74.036334174,4.68541857600002]},\"properties\":{\"metadata\":{\"Sheet\":\"'1'\",\"SheetId\":\"{C4D9429F-8CAE-48CA-9452-459649C7AE80}\",\"Column\":\"E\",\"Row\":\"30999\",\"latitude\":\"1\",\"longitude\":\"2\",\"pinLabel\":\"XXO6AKFKMT40506\",\"Weighing\":\"-74.036334174\"},\"Title\":\"1\",\"LATITUD\":\"Wed Jan 03 1900 11:30:44 GMT-0456 (hora estándar de Colombia)\"}},{\"type\":\"Feature\",\"geometry\":{\"type\":\"Point\",\"coordinates\":[-74.046344609,4.745043952]},\"properties\":{\"metadata\":{\"Sheet\":\"'1'\",\"SheetId\":\"{C4D9429F-8CAE-48CA-9452-459649C7AE80}\",\"Column\":\"E\",\"Row\":\"31000\",\"latitude\":\"1\",\"longitude\":\"2\",\"pinLabel\":\"Y4XC463AK544951\",\"Weighing\":\"-74.046344609\"},\"Title\":\"1\",\"LATITUD\":\"Wed Jan 03 1900 12:56:35 GMT-0456 (hora estándar de Colombia)\"}},{\"type\":\"Feature\",\"geometry\":{\"type\":\"Point\",\"coordinates\":[0,0]},\"properties\":{\"metadata\":{\"Sheet\":\"'1'\",\"SheetId\":\"{C4D9429F-8CAE-48CA-9452-459649C7AE80}\",\"Column\":\"E\",\"Row\":\"31001\",\"latitude\":\"1\",\"longitude\":\"2\",\"pinLabel\":\"Y81KIXPXIO32306\",\"Weighing\":\"0\"},\"Title\":\"1\",\"LATITUD\":\"Fri Dec 29 1899 19:03:44 GMT-0456 (hora estándar de Colombia)\"}},{\"type\":\"Feature\",\"geometry\":{\"type\":\"Point\",\"coordinates\":[-74.067158392,4.663227543]},\"properties\":{\"metadata\":{\"Sheet\":\"'1'\",\"SheetId\":\"{C4D9429F-8CAE-48CA-9452-459649C7AE80}\",\"Column\":\"E\",\"Row\":\"31002\",\"latitude\":\"1\",\"longitude\":\"2\",\"pinLabel\":\"Y8OCQ8FECQ40623\",\"Weighing\":\"-74.067158392\"},\"Title\":\"1\",\"LATITUD\":\"Wed Jan 03 1900 10:58:46 GMT-0456 (hora estándar de Colombia)\"}},{\"type\":\"Feature\",\"geometry\":{\"type\":\"Point\",\"coordinates\":[-74.067279777,4.68185798600001]},\"properties\":{\"metadata\":{\"Sheet\":\"'1'\",\"SheetId\":\"{C4D9429F-8CAE-48CA-9452-459649C7AE80}\",\"Column\":\"E\",\"Row\":\"31003\",\"latitude\":\"1\",\"longitude\":\"2\",\"pinLabel\":\"YFHO7UARSE40617\",\"Weighing\":\"-74.067279777\"},\"Title\":\"1\",\"LATITUD\":\"Wed Jan 03 1900 11:25:36 GMT-0456 (hora estándar de Colombia)\"}},{\"type\":\"Feature\",\"geometry\":{\"type\":\"Point\",\"coordinates\":[-74.070665629,4.71171516200002]},\"properties\":{\"metadata\":{\"Sheet\":\"'1'\",\"SheetId\":\"{C4D9429F-8CAE-48CA-9452-459649C7AE80}\",\"Column\":\"E\",\"Row\":\"31004\",\"latitude\":\"1\",\"longitude\":\"2\",\"pinLabel\":\"YFSCY9ZIZA41377\",\"Weighing\":\"-74.070665629\"},\"Title\":\"1\",\"LATITUD\":\"Wed Jan 03 1900 12:08:36 GMT-0456 (hora estándar de Colombia)\"}},{\"type\":\"Feature\",\"geometry\":{\"type\":\"Point\",\"coordinates\":[-74.054705558,4.704506407]},\"properties\":{\"metadata\":{\"Sheet\":\"'1'\",\"SheetId\":\"{C4D9429F-8CAE-48CA-9452-459649C7AE80}\",\"Column\":\"E\",\"Row\":\"31005\",\"latitude\":\"1\",\"longitude\":\"2\",\"pinLabel\":\"YFSLWCAROI39724\",\"Weighing\":\"-74.054705558\"},\"Title\":\"1\",\"LATITUD\":\"Wed Jan 03 1900 11:58:13 GMT-0456 (hora estándar de Colombia)\"}},{\"type\":\"Feature\",\"geometry\":{\"type\":\"Point\",\"coordinates\":[-74.045450032,4.69212646599999]},\"properties\":{\"metadata\":{\"Sheet\":\"'1'\",\"SheetId\":\"{C4D9429F-8CAE-48CA-9452-459649C7AE80}\",\"Column\":\"E\",\"Row\":\"31006\",\"latitude\":\"1\",\"longitude\":\"2\",\"pinLabel\":\"YGSGFY1F8940507\",\"Weighing\":\"-74.045450032\"},\"Title\":\"1\",\"LATITUD\":\"Wed Jan 03 1900 11:40:23 GMT-0456 (hora estándar de Colombia)\"}},{\"type\":\"Feature\",\"geometry\":{\"type\":\"Point\",\"coordinates\":[-74.130766597,4.585646774]},\"properties\":{\"metadata\":{\"Sheet\":\"'1'\",\"SheetId\":\"{C4D9429F-8CAE-48CA-9452-459649C7AE80}\",\"Column\":\"E\",\"Row\":\"31007\",\"latitude\":\"1\",\"longitude\":\"2\",\"pinLabel\":\"YGWUDJSQ2V36514\",\"Weighing\":\"-74.130766597\"},\"Title\":\"1\",\"LATITUD\":\"Wed Jan 03 1900 09:07:03 GMT-0456 (hora estándar de Colombia)\"}},{\"type\":\"Feature\",\"geometry\":{\"type\":\"Point\",\"coordinates\":[-74.118383583,4.66729734199998]},\"properties\":{\"metadata\":{\"Sheet\":\"'1'\",\"SheetId\":\"{C4D9429F-8CAE-48CA-9452-459649C7AE80}\",\"Column\":\"E\",\"Row\":\"31008\",\"latitude\":\"1\",\"longitude\":\"2\",\"pinLabel\":\"YHPII9R0GN47840\",\"Weighing\":\"-74.118383583\"},\"Title\":\"1\",\"LATITUD\":\"Wed Jan 03 1900 11:04:38 GMT-0456 (hora estándar de Colombia)\"}},{\"type\":\"Feature\",\"geometry\":{\"type\":\"Point\",\"coordinates\":[-74.062503681,4.68359694200001]},\"properties\":{\"metadata\":{\"Sheet\":\"'1'\",\"SheetId\":\"{C4D9429F-8CAE-48CA-9452-459649C7AE80}\",\"Column\":\"E\",\"Row\":\"31009\",\"latitude\":\"1\",\"longitude\":\"2\",\"pinLabel\":\"YLWBRQFGNH40622\",\"Weighing\":\"-74.062503681\"},\"Title\":\"1\",\"LATITUD\":\"Wed Jan 03 1900 11:28:06 GMT-0456 (hora estándar de Colombia)\"}},{\"type\":\"Feature\",\"geometry\":{\"type\":\"Point\",\"coordinates\":[-74.087181089,4.64900598200001]},\"properties\":{\"metadata\":{\"Sheet\":\"'1'\",\"SheetId\":\"{C4D9429F-8CAE-48CA-9452-459649C7AE80}\",\"Column\":\"E\",\"Row\":\"31010\",\"latitude\":\"1\",\"longitude\":\"2\",\"pinLabel\":\"YRGCOR7KZK41254\",\"Weighing\":\"-74.087181089\"},\"Title\":\"1\",\"LATITUD\":\"Wed Jan 03 1900 10:38:18 GMT-0456 (hora estándar de Colombia)\"}},{\"type\":\"Feature\",\"geometry\":{\"type\":\"Point\",\"coordinates\":[0,0]},\"properties\":{\"metadata\":{\"Sheet\":\"'1'\",\"SheetId\":\"{C4D9429F-8CAE-48CA-9452-459649C7AE80}\",\"Column\":\"E\",\"Row\":\"31011\",\"latitude\":\"1\",\"longitude\":\"2\",\"pinLabel\":\"YUBTPEJJJH44986\",\"Weighing\":\"0\"},\"Title\":\"1\",\"LATITUD\":\"Fri Dec 29 1899 19:03:44 GMT-0456 (hora estándar de Colombia)\"}},{\"type\":\"Feature\",\"geometry\":{\"type\":\"Point\",\"coordinates\":[-74.091364838,4.73307342999999]},\"properties\":{\"metadata\":{\"Sheet\":\"'1'\",\"SheetId\":\"{C4D9429F-8CAE-48CA-9452-459649C7AE80}\",\"Column\":\"E\",\"Row\":\"31012\",\"latitude\":\"1\",\"longitude\":\"2\",\"pinLabel\":\"YUSSGFOT0639649\",\"Weighing\":\"-74.091364838\"},\"Title\":\"1\",\"LATITUD\":\"Wed Jan 03 1900 12:39:21 GMT-0456 (hora estándar de Colombia)\"}},{\"type\":\"Feature\",\"geometry\":{\"type\":\"Point\",\"coordinates\":[-74.128452117,4.59403257899999]},\"properties\":{\"metadata\":{\"Sheet\":\"'1'\",\"SheetId\":\"{C4D9429F-8CAE-48CA-9452-459649C7AE80}\",\"Column\":\"E\",\"Row\":\"31013\",\"latitude\":\"1\",\"longitude\":\"2\",\"pinLabel\":\"YWFBKMUPLC39671\",\"Weighing\":\"-74.128452117\"},\"Title\":\"1\",\"LATITUD\":\"Wed Jan 03 1900 09:19:08 GMT-0456 (hora estándar de Colombia)\"}},{\"type\":\"Feature\",\"geometry\":{\"type\":\"Point\",\"coordinates\":[-74.116324039,4.628803721]},\"properties\":{\"metadata\":{\"Sheet\":\"'1'\",\"SheetId\":\"{C4D9429F-8CAE-48CA-9452-459649C7AE80}\",\"Column\":\"E\",\"Row\":\"31014\",\"latitude\":\"1\",\"longitude\":\"2\",\"pinLabel\":\"YYDZYMLD7D45002\",\"Weighing\":\"-74.116324039\"},\"Title\":\"1\",\"LATITUD\":\"Wed Jan 03 1900 10:09:12 GMT-0456 (hora estándar de Colombia)\"}},{\"type\":\"Feature\",\"geometry\":{\"type\":\"Point\",\"coordinates\":[-74.147016963,4.68986288100001]},\"properties\":{\"metadata\":{\"Sheet\":\"'1'\",\"SheetId\":\"{C4D9429F-8CAE-48CA-9452-459649C7AE80}\",\"Column\":\"E\",\"Row\":\"31015\",\"latitude\":\"1\",\"longitude\":\"2\",\"pinLabel\":\"YZD8OK68AW41253\",\"Weighing\":\"-74.147016963\"},\"Title\":\"1\",\"LATITUD\":\"Wed Jan 03 1900 11:37:08 GMT-0456 (hora estándar de Colombia)\"}},{\"type\":\"Feature\",\"geometry\":{\"type\":\"Point\",\"coordinates\":[-74.056789102,4.72546593599998]},\"properties\":{\"metadata\":{\"Sheet\":\"'1'\",\"SheetId\":\"{C4D9429F-8CAE-48CA-9452-459649C7AE80}\",\"Column\":\"E\",\"Row\":\"31016\",\"latitude\":\"1\",\"longitude\":\"2\",\"pinLabel\":\"Z2LY6NCPOL41248\",\"Weighing\":\"-74.056789102\"},\"Title\":\"1\",\"LATITUD\":\"Wed Jan 03 1900 12:28:24 GMT-0456 (hora estándar de Colombia)\"}},{\"type\":\"Feature\",\"geometry\":{\"type\":\"Point\",\"coordinates\":[-74.12205715,4.74408720399998]},\"properties\":{\"metadata\":{\"Sheet\":\"'1'\",\"SheetId\":\"{C4D9429F-8CAE-48CA-9452-459649C7AE80}\",\"Column\":\"E\",\"Row\":\"31017\",\"latitude\":\"1\",\"longitude\":\"2\",\"pinLabel\":\"ZEEDEVC2IB48172\",\"Weighing\":\"-74.12205715\"},\"Title\":\"1\",\"LATITUD\":\"Wed Jan 03 1900 12:55:13 GMT-0456 (hora estándar de Colombia)\"}},{\"type\":\"Feature\",\"geometry\":{\"type\":\"Point\",\"coordinates\":[-74.068806976,4.68860860699999]},\"properties\":{\"metadata\":{\"Sheet\":\"'1'\",\"SheetId\":\"{C4D9429F-8CAE-48CA-9452-459649C7AE80}\",\"Column\":\"E\",\"Row\":\"31018\",\"latitude\":\"1\",\"longitude\":\"2\",\"pinLabel\":\"ZGK756QJWW44952\",\"Weighing\":\"-74.068806976\"},\"Title\":\"1\",\"LATITUD\":\"Wed Jan 03 1900 11:35:19 GMT-0456 (hora estándar de Colombia)\"}},{\"type\":\"Feature\",\"geometry\":{\"type\":\"Point\",\"coordinates\":[-74.066908546,4.71695678899999]},\"properties\":{\"metadata\":{\"Sheet\":\"'1'\",\"SheetId\":\"{C4D9429F-8CAE-48CA-9452-459649C7AE80}\",\"Column\":\"E\",\"Row\":\"31019\",\"latitude\":\"1\",\"longitude\":\"2\",\"pinLabel\":\"ZKOTDIDNBU39715\",\"Weighing\":\"-74.066908546\"},\"Title\":\"1\",\"LATITUD\":\"Wed Jan 03 1900 12:16:09 GMT-0456 (hora estándar de Colombia)\"}},{\"type\":\"Feature\",\"geometry\":{\"type\":\"Point\",\"coordinates\":[-74.059127634,4.70141764300001]},\"properties\":{\"metadata\":{\"Sheet\":\"'1'\",\"SheetId\":\"{C4D9429F-8CAE-48CA-9452-459649C7AE80}\",\"Column\":\"E\",\"Row\":\"31020\",\"latitude\":\"1\",\"longitude\":\"2\",\"pinLabel\":\"ZO5ZZ5AJ1U39728\",\"Weighing\":\"-74.059127634\"},\"Title\":\"1\",\"LATITUD\":\"Wed Jan 03 1900 11:53:46 GMT-0456 (hora estándar de Colombia)\"}},{\"type\":\"Feature\",\"geometry\":{\"type\":\"Point\",\"coordinates\":[-74.121175267,4.62679200700001]},\"properties\":{\"metadata\":{\"Sheet\":\"'1'\",\"SheetId\":\"{C4D9429F-8CAE-48CA-9452-459649C7AE80}\",\"Column\":\"E\",\"Row\":\"31021\",\"latitude\":\"1\",\"longitude\":\"2\",\"pinLabel\":\"ZQORETPYUA38871\",\"Weighing\":\"-74.121175267\"},\"Title\":\"1\",\"LATITUD\":\"Wed Jan 03 1900 10:06:18 GMT-0456 (hora estándar de Colombia)\"}},{\"type\":\"Feature\",\"geometry\":{\"type\":\"Point\",\"coordinates\":[-74.115295935,4.68360132499998]},\"properties\":{\"metadata\":{\"Sheet\":\"'1'\",\"SheetId\":\"{C4D9429F-8CAE-48CA-9452-459649C7AE80}\",\"Column\":\"E\",\"Row\":\"31022\",\"latitude\":\"1\",\"longitude\":\"2\",\"pinLabel\":\"ZQVZQTWY2344735\",\"Weighing\":\"-74.115295935\"},\"Title\":\"1\",\"LATITUD\":\"Wed Jan 03 1900 11:28:07 GMT-0456 (hora estándar de Colombia)\"}},{\"type\":\"Feature\",\"geometry\":{\"type\":\"Point\",\"coordinates\":[-74.085975976,4.733150131]},\"properties\":{\"metadata\":{\"Sheet\":\"'1'\",\"SheetId\":\"{C4D9429F-8CAE-48CA-9452-459649C7AE80}\",\"Column\":\"E\",\"Row\":\"31023\",\"latitude\":\"1\",\"longitude\":\"2\",\"pinLabel\":\"ZREEFKSYM339636\",\"Weighing\":\"-74.085975976\"},\"Title\":\"1\",\"LATITUD\":\"Wed Jan 03 1900 12:39:28 GMT-0456 (hora estándar de Colombia)\"}},{\"type\":\"Feature\",\"geometry\":{\"type\":\"Point\",\"coordinates\":[-74.109176477,4.65271457300003]},\"properties\":{\"metadata\":{\"Sheet\":\"'1'\",\"SheetId\":\"{C4D9429F-8CAE-48CA-9452-459649C7AE80}\",\"Column\":\"E\",\"Row\":\"31024\",\"latitude\":\"1\",\"longitude\":\"2\",\"pinLabel\":\"ZW5HBNPFFS44987\",\"Weighing\":\"-74.109176477\"},\"Title\":\"1\",\"LATITUD\":\"Wed Jan 03 1900 10:43:38 GMT-0456 (hora estándar de Colombia)\"}},{\"type\":\"Feature\",\"geometry\":{\"type\":\"Point\",\"coordinates\":[-74.048857755,4.67486653999998]},\"properties\":{\"metadata\":{\"Sheet\":\"'1'\",\"SheetId\":\"{C4D9429F-8CAE-48CA-9452-459649C7AE80}\",\"Column\":\"E\",\"Row\":\"31025\",\"latitude\":\"1\",\"longitude\":\"2\",\"pinLabel\":\"2OILF9CMVR41612\",\"Weighing\":\"-74.048857755\"},\"Title\":\"1\",\"LATITUD\":\"Wed Jan 03 1900 11:15:32 GMT-0456 (hora estándar de Colombia)\"}},{\"type\":\"Feature\",\"geometry\":{\"type\":\"Point\",\"coordinates\":[-74.130200799,4.56654374700003]},\"properties\":{\"metadata\":{\"Sheet\":\"'1'\",\"SheetId\":\"{C4D9429F-8CAE-48CA-9452-459649C7AE80}\",\"Column\":\"E\",\"Row\":\"31026\",\"latitude\":\"1\",\"longitude\":\"2\",\"pinLabel\":\"534L0M9CXX32271\",\"Weighing\":\"-74.130200799\"},\"Title\":\"1\",\"LATITUD\":\"Wed Jan 03 1900 08:39:33 GMT-0456 (hora estándar de Colombia)\"}},{\"type\":\"Feature\",\"geometry\":{\"type\":\"Point\",\"coordinates\":[-74.091787963,4.55243775999998]},\"properties\":{\"metadata\":{\"Sheet\":\"'1'\",\"SheetId\":\"{C4D9429F-8CAE-48CA-9452-459649C7AE80}\",\"Column\":\"E\",\"Row\":\"31027\",\"latitude\":\"1\",\"longitude\":\"2\",\"pinLabel\":\"7ONKNQCUDB47603\",\"Weighing\":\"-74.091787963\"},\"Title\":\"1\",\"LATITUD\":\"Wed Jan 03 1900 08:19:14 GMT-0456 (hora estándar de Colombia)\"}},{\"type\":\"Feature\",\"geometry\":{\"type\":\"Point\",\"coordinates\":[-74.06024998,4.69356323400001]},\"properties\":{\"metadata\":{\"Sheet\":\"'1'\",\"SheetId\":\"{C4D9429F-8CAE-48CA-9452-459649C7AE80}\",\"Column\":\"E\",\"Row\":\"31028\",\"latitude\":\"1\",\"longitude\":\"2\",\"pinLabel\":\"9MC4ET1Q1J45689\",\"Weighing\":\"-74.06024998\"},\"Title\":\"1\",\"LATITUD\":\"Wed Jan 03 1900 11:42:27 GMT-0456 (hora estándar de Colombia)\"}},{\"type\":\"Feature\",\"geometry\":{\"type\":\"Point\",\"coordinates\":[0,0]},\"properties\":{\"metadata\":{\"Sheet\":\"'1'\",\"SheetId\":\"{C4D9429F-8CAE-48CA-9452-459649C7AE80}\",\"Column\":\"E\",\"Row\":\"31029\",\"latitude\":\"1\",\"longitude\":\"2\",\"pinLabel\":\"AZHP7ZOXM539358\",\"Weighing\":\"0\"},\"Title\":\"1\",\"LATITUD\":\"Fri Dec 29 1899 19:03:44 GMT-0456 (hora estándar de Colombia)\"}},{\"type\":\"Feature\",\"geometry\":{\"type\":\"Point\",\"coordinates\":[-74.049788077,4.70600012099999]},\"properties\":{\"metadata\":{\"Sheet\":\"'1'\",\"SheetId\":\"{C4D9429F-8CAE-48CA-9452-459649C7AE80}\",\"Column\":\"E\",\"Row\":\"31030\",\"latitude\":\"1\",\"longitude\":\"2\",\"pinLabel\":\"AZK1NAWUWA41373\",\"Weighing\":\"-74.049788077\"},\"Title\":\"1\",\"LATITUD\":\"Wed Jan 03 1900 12:00:22 GMT-0456 (hora estándar de Colombia)\"}},{\"type\":\"Feature\",\"geometry\":{\"type\":\"Point\",\"coordinates\":[0,0]},\"properties\":{\"metadata\":{\"Sheet\":\"'1'\",\"SheetId\":\"{C4D9429F-8CAE-48CA-9452-459649C7AE80}\",\"Column\":\"E\",\"Row\":\"31031\",\"latitude\":\"1\",\"longitude\":\"2\",\"pinLabel\":\"BSQHADJXWY42338\",\"Weighing\":\"0\"},\"Title\":\"1\",\"LATITUD\":\"Fri Dec 29 1899 19:03:44 GMT-0456 (hora estándar de Colombia)\"}},{\"type\":\"Feature\",\"geometry\":{\"type\":\"Point\",\"coordinates\":[-74.097674512,4.68916956300001]},\"properties\":{\"metadata\":{\"Sheet\":\"'1'\",\"SheetId\":\"{C4D9429F-8CAE-48CA-9452-459649C7AE80}\",\"Column\":\"E\",\"Row\":\"31032\",\"latitude\":\"1\",\"longitude\":\"2\",\"pinLabel\":\"BYPIMMBJC643427\",\"Weighing\":\"-74.097674512\"},\"Title\":\"1\",\"LATITUD\":\"Wed Jan 03 1900 11:36:08 GMT-0456 (hora estándar de Colombia)\"}},{\"type\":\"Feature\",\"geometry\":{\"type\":\"Point\",\"coordinates\":[-74.139527185,4.65429322199998]},\"properties\":{\"metadata\":{\"Sheet\":\"'1'\",\"SheetId\":\"{C4D9429F-8CAE-48CA-9452-459649C7AE80}\",\"Column\":\"E\",\"Row\":\"31033\",\"latitude\":\"1\",\"longitude\":\"2\",\"pinLabel\":\"CJG8XCW60F47517\",\"Weighing\":\"-74.139527185\"},\"Title\":\"1\",\"LATITUD\":\"Wed Jan 03 1900 10:45:54 GMT-0456 (hora estándar de Colombia)\"}},{\"type\":\"Feature\",\"geometry\":{\"type\":\"Point\",\"coordinates\":[-74.079155735,4.649725558]},\"properties\":{\"metadata\":{\"Sheet\":\"'1'\",\"SheetId\":\"{C4D9429F-8CAE-48CA-9452-459649C7AE80}\",\"Column\":\"E\",\"Row\":\"31034\",\"latitude\":\"1\",\"longitude\":\"2\",\"pinLabel\":\"COOAYPURB639241\",\"Weighing\":\"-74.079155735\"},\"Title\":\"1\",\"LATITUD\":\"Wed Jan 03 1900 10:39:20 GMT-0456 (hora estándar de Colombia)\"}},{\"type\":\"Feature\",\"geometry\":{\"type\":\"Point\",\"coordinates\":[-74.066212544,4.63738089600002]},\"properties\":{\"metadata\":{\"Sheet\":\"'1'\",\"SheetId\":\"{C4D9429F-8CAE-48CA-9452-459649C7AE80}\",\"Column\":\"E\",\"Row\":\"31035\",\"latitude\":\"1\",\"longitude\":\"2\",\"pinLabel\":\"D5VV73DW2C750\",\"Weighing\":\"-74.066212544\"},\"Title\":\"1\",\"LATITUD\":\"Wed Jan 03 1900 10:21:33 GMT-0456 (hora estándar de Colombia)\"}},{\"type\":\"Feature\",\"geometry\":{\"type\":\"Point\",\"coordinates\":[-74.05356244,4.67768434099997]},\"properties\":{\"metadata\":{\"Sheet\":\"'1'\",\"SheetId\":\"{C4D9429F-8CAE-48CA-9452-459649C7AE80}\",\"Column\":\"E\",\"Row\":\"31036\",\"latitude\":\"1\",\"longitude\":\"2\",\"pinLabel\":\"DHZFMX496Y34017\",\"Weighing\":\"-74.05356244\"},\"Title\":\"1\",\"LATITUD\":\"Wed Jan 03 1900 11:19:35 GMT-0456 (hora estándar de Colombia)\"}},{\"type\":\"Feature\",\"geometry\":{\"type\":\"Point\",\"coordinates\":[-74.174550243,4.591861704]},\"properties\":{\"metadata\":{\"Sheet\":\"'1'\",\"SheetId\":\"{C4D9429F-8CAE-48CA-9452-459649C7AE80}\",\"Column\":\"E\",\"Row\":\"31037\",\"latitude\":\"1\",\"longitude\":\"2\",\"pinLabel\":\"E9CA0A6H7X39270\",\"Weighing\":\"-74.174550243\"},\"Title\":\"1\",\"LATITUD\":\"Wed Jan 03 1900 09:16:00 GMT-0456 (hora estándar de Colombia)\"}},{\"type\":\"Feature\",\"geometry\":{\"type\":\"Point\",\"coordinates\":[-74.130133576,4.56645876900001]},\"properties\":{\"metadata\":{\"Sheet\":\"'1'\",\"SheetId\":\"{C4D9429F-8CAE-48CA-9452-459649C7AE80}\",\"Column\":\"E\",\"Row\":\"31038\",\"latitude\":\"1\",\"longitude\":\"2\",\"pinLabel\":\"EVRIWLYRCQ32269\",\"Weighing\":\"-74.130133576\"},\"Title\":\"1\",\"LATITUD\":\"Wed Jan 03 1900 08:39:26 GMT-0456 (hora estándar de Colombia)\"}},{\"type\":\"Feature\",\"geometry\":{\"type\":\"Point\",\"coordinates\":[-74.146982745,4.55679181800002]},\"properties\":{\"metadata\":{\"Sheet\":\"'1'\",\"SheetId\":\"{C4D9429F-8CAE-48CA-9452-459649C7AE80}\",\"Column\":\"E\",\"Row\":\"31039\",\"latitude\":\"1\",\"longitude\":\"2\",\"pinLabel\":\"FZQRW5NIWU38962\",\"Weighing\":\"-74.146982745\"},\"Title\":\"1\",\"LATITUD\":\"Wed Jan 03 1900 08:25:30 GMT-0456 (hora estándar de Colombia)\"}},{\"type\":\"Feature\",\"geometry\":{\"type\":\"Point\",\"coordinates\":[-74.136531801,4.59443863799999]},\"properties\":{\"metadata\":{\"Sheet\":\"'1'\",\"SheetId\":\"{C4D9429F-8CAE-48CA-9452-459649C7AE80}\",\"Column\":\"E\",\"Row\":\"31040\",\"latitude\":\"1\",\"longitude\":\"2\",\"pinLabel\":\"HK8EGGPFS439236\",\"Weighing\":\"-74.136531801\"},\"Title\":\"1\",\"LATITUD\":\"Wed Jan 03 1900 09:19:43 GMT-0456 (hora estándar de Colombia)\"}},{\"type\":\"Feature\",\"geometry\":{\"type\":\"Point\",\"coordinates\":[-74.080849783,4.61780845999999]},\"properties\":{\"metadata\":{\"Sheet\":\"'1'\",\"SheetId\":\"{C4D9429F-8CAE-48CA-9452-459649C7AE80}\",\"Column\":\"E\",\"Row\":\"31041\",\"latitude\":\"1\",\"longitude\":\"2\",\"pinLabel\":\"IPETCEG42V46297\",\"Weighing\":\"-74.080849783\"},\"Title\":\"1\",\"LATITUD\":\"Wed Jan 03 1900 09:53:22 GMT-0456 (hora estándar de Colombia)\"}},{\"type\":\"Feature\",\"geometry\":{\"type\":\"Point\",\"coordinates\":[-74.161582047,4.63861054]},\"properties\":{\"metadata\":{\"Sheet\":\"'1'\",\"SheetId\":\"{C4D9429F-8CAE-48CA-9452-459649C7AE80}\",\"Column\":\"E\",\"Row\":\"31042\",\"latitude\":\"1\",\"longitude\":\"2\",\"pinLabel\":\"KRPBUNN1AY35635\",\"Weighing\":\"-74.161582047\"},\"Title\":\"1\",\"LATITUD\":\"Wed Jan 03 1900 10:23:19 GMT-0456 (hora estándar de Colombia)\"}},{\"type\":\"Feature\",\"geometry\":{\"type\":\"Point\",\"coordinates\":[-74.113948871,4.74705758300001]},\"properties\":{\"metadata\":{\"Sheet\":\"'1'\",\"SheetId\":\"{C4D9429F-8CAE-48CA-9452-459649C7AE80}\",\"Column\":\"E\",\"Row\":\"31043\",\"latitude\":\"1\",\"longitude\":\"2\",\"pinLabel\":\"LY8WZHNIUP47102\",\"Weighing\":\"-74.113948871\"},\"Title\":\"1\",\"LATITUD\":\"Wed Jan 03 1900 12:59:29 GMT-0456 (hora estándar de Colombia)\"}},{\"type\":\"Feature\",\"geometry\":{\"type\":\"Point\",\"coordinates\":[-74.147272738,4.66813676100003]},\"properties\":{\"metadata\":{\"Sheet\":\"'1'\",\"SheetId\":\"{C4D9429F-8CAE-48CA-9452-459649C7AE80}\",\"Column\":\"E\",\"Row\":\"31044\",\"latitude\":\"1\",\"longitude\":\"2\",\"pinLabel\":\"LZHLE5KRAU26573\",\"Weighing\":\"-74.147272738\"},\"Title\":\"1\",\"LATITUD\":\"Wed Jan 03 1900 11:05:51 GMT-0456 (hora estándar de Colombia)\"}},{\"type\":\"Feature\",\"geometry\":{\"type\":\"Point\",\"coordinates\":[-74.180841748,4.63623969299999]},\"properties\":{\"metadata\":{\"Sheet\":\"'1'\",\"SheetId\":\"{C4D9429F-8CAE-48CA-9452-459649C7AE80}\",\"Column\":\"E\",\"Row\":\"31045\",\"latitude\":\"1\",\"longitude\":\"2\",\"pinLabel\":\"P52SGJ4HH739021\",\"Weighing\":\"-74.180841748\"},\"Title\":\"1\",\"LATITUD\":\"Wed Jan 03 1900 10:19:55 GMT-0456 (hora estándar de Colombia)\"}},{\"type\":\"Feature\",\"geometry\":{\"type\":\"Point\",\"coordinates\":[-74.116274145,4.63240246700002]},\"properties\":{\"metadata\":{\"Sheet\":\"'1'\",\"SheetId\":\"{C4D9429F-8CAE-48CA-9452-459649C7AE80}\",\"Column\":\"E\",\"Row\":\"31046\",\"latitude\":\"1\",\"longitude\":\"2\",\"pinLabel\":\"PDDJGYDZJJ42336\",\"Weighing\":\"-74.116274145\"},\"Title\":\"1\",\"LATITUD\":\"Wed Jan 03 1900 10:14:23 GMT-0456 (hora estándar de Colombia)\"}},{\"type\":\"Feature\",\"geometry\":{\"type\":\"Point\",\"coordinates\":[-74.087417918,4.593878588]},\"properties\":{\"metadata\":{\"Sheet\":\"'1'\",\"SheetId\":\"{C4D9429F-8CAE-48CA-9452-459649C7AE80}\",\"Column\":\"E\",\"Row\":\"31047\",\"latitude\":\"1\",\"longitude\":\"2\",\"pinLabel\":\"Q4NWIHMXE142339\",\"Weighing\":\"-74.087417918\"},\"Title\":\"1\",\"LATITUD\":\"Wed Jan 03 1900 09:18:55 GMT-0456 (hora estándar de Colombia)\"}},{\"type\":\"Feature\",\"geometry\":{\"type\":\"Point\",\"coordinates\":[-74.070420962,4.64915224200001]},\"properties\":{\"metadata\":{\"Sheet\":\"'1'\",\"SheetId\":\"{C4D9429F-8CAE-48CA-9452-459649C7AE80}\",\"Column\":\"E\",\"Row\":\"31048\",\"latitude\":\"1\",\"longitude\":\"2\",\"pinLabel\":\"QAFVXOVKXX36307\",\"Weighing\":\"-74.070420962\"},\"Title\":\"1\",\"LATITUD\":\"Wed Jan 03 1900 10:38:30 GMT-0456 (hora estándar de Colombia)\"}},{\"type\":\"Feature\",\"geometry\":{\"type\":\"Point\",\"coordinates\":[-74.106724151,4.546214948]},\"properties\":{\"metadata\":{\"Sheet\":\"'1'\",\"SheetId\":\"{C4D9429F-8CAE-48CA-9452-459649C7AE80}\",\"Column\":\"E\",\"Row\":\"31049\",\"latitude\":\"1\",\"longitude\":\"2\",\"pinLabel\":\"RACOJXEUOK38895\",\"Weighing\":\"-74.106724151\"},\"Title\":\"1\",\"LATITUD\":\"Wed Jan 03 1900 08:10:16 GMT-0456 (hora estándar de Colombia)\"}},{\"type\":\"Feature\",\"geometry\":{\"type\":\"Point\",\"coordinates\":[-74.137573657,4.61924997]},\"properties\":{\"metadata\":{\"Sheet\":\"'1'\",\"SheetId\":\"{C4D9429F-8CAE-48CA-9452-459649C7AE80}\",\"Column\":\"E\",\"Row\":\"31050\",\"latitude\":\"1\",\"longitude\":\"2\",\"pinLabel\":\"SICF9TTX2D32228\",\"Weighing\":\"-74.137573657\"},\"Title\":\"1\",\"LATITUD\":\"Wed Jan 03 1900 09:55:27 GMT-0456 (hora estándar de Colombia)\"}},{\"type\":\"Feature\",\"geometry\":{\"type\":\"Point\",\"coordinates\":[-74.159763689,4.58299072900002]},\"properties\":{\"metadata\":{\"Sheet\":\"'1'\",\"SheetId\":\"{C4D9429F-8CAE-48CA-9452-459649C7AE80}\",\"Column\":\"E\",\"Row\":\"31051\",\"latitude\":\"1\",\"longitude\":\"2\",\"pinLabel\":\"V1ZFTRKRLX49118\",\"Weighing\":\"-74.159763689\"},\"Title\":\"1\",\"LATITUD\":\"Wed Jan 03 1900 09:03:14 GMT-0456 (hora estándar de Colombia)\"}},{\"type\":\"Feature\",\"geometry\":{\"type\":\"Point\",\"coordinates\":[-74.031631476,4.69506708900002]},\"properties\":{\"metadata\":{\"Sheet\":\"'1'\",\"SheetId\":\"{C4D9429F-8CAE-48CA-9452-459649C7AE80}\",\"Column\":\"E\",\"Row\":\"31052\",\"latitude\":\"1\",\"longitude\":\"2\",\"pinLabel\":\"VENUOCN2KA44451\",\"Weighing\":\"-74.031631476\"},\"Title\":\"1\",\"LATITUD\":\"Wed Jan 03 1900 11:44:37 GMT-0456 (hora estándar de Colombia)\"}},{\"type\":\"Feature\",\"geometry\":{\"type\":\"Point\",\"coordinates\":[-74.05210946,4.68041718699999]},\"properties\":{\"metadata\":{\"Sheet\":\"'1'\",\"SheetId\":\"{C4D9429F-8CAE-48CA-9452-459649C7AE80}\",\"Column\":\"E\",\"Row\":\"31053\",\"latitude\":\"1\",\"longitude\":\"2\",\"pinLabel\":\"VPFK0EDFZ739135\",\"Weighing\":\"-74.05210946\"},\"Title\":\"1\",\"LATITUD\":\"Wed Jan 03 1900 11:23:32 GMT-0456 (hora estándar de Colombia)\"}},{\"type\":\"Feature\",\"geometry\":{\"type\":\"Point\",\"coordinates\":[-74.057353076,4.67010824099998]},\"properties\":{\"metadata\":{\"Sheet\":\"'1'\",\"SheetId\":\"{C4D9429F-8CAE-48CA-9452-459649C7AE80}\",\"Column\":\"E\",\"Row\":\"31054\",\"latitude\":\"1\",\"longitude\":\"2\",\"pinLabel\":\"XZKVG6XX6743437\",\"Weighing\":\"-74.057353076\"},\"Title\":\"1\",\"LATITUD\":\"Wed Jan 03 1900 11:08:41 GMT-0456 (hora estándar de Colombia)\"}},{\"type\":\"Feature\",\"geometry\":{\"type\":\"Point\",\"coordinates\":[-74.115295935,4.68360132499998]},\"properties\":{\"metadata\":{\"Sheet\":\"'1'\",\"SheetId\":\"{C4D9429F-8CAE-48CA-9452-459649C7AE80}\",\"Column\":\"E\",\"Row\":\"31055\",\"latitude\":\"1\",\"longitude\":\"2\",\"pinLabel\":\"YSMBW7QDUS35164\",\"Weighing\":\"-74.115295935\"},\"Title\":\"1\",\"LATITUD\":\"Wed Jan 03 1900 11:28:07 GMT-0456 (hora estándar de Colombia)\"}},{\"type\":\"Feature\",\"geometry\":{\"type\":\"Point\",\"coordinates\":[-74.091721978,4.63372173699997]},\"properties\":{\"metadata\":{\"Sheet\":\"'1'\",\"SheetId\":\"{C4D9429F-8CAE-48CA-9452-459649C7AE80}\",\"Column\":\"E\",\"Row\":\"31056\",\"latitude\":\"1\",\"longitude\":\"2\",\"pinLabel\":\"YUBIVIVY1A48392\",\"Weighing\":\"-74.091721978\"},\"Title\":\"1\",\"LATITUD\":\"Wed Jan 03 1900 10:16:17 GMT-0456 (hora estándar de Colombia)\"}},{\"type\":\"Feature\",\"geometry\":{\"type\":\"Point\",\"coordinates\":[-74.136295337,4.60897475500002]},\"properties\":{\"metadata\":{\"Sheet\":\"'1'\",\"SheetId\":\"{C4D9429F-8CAE-48CA-9452-459649C7AE80}\",\"Column\":\"E\",\"Row\":\"31057\",\"latitude\":\"1\",\"longitude\":\"2\",\"pinLabel\":\"YYTZRADOQM47745\",\"Weighing\":\"-74.136295337\"},\"Title\":\"1\",\"LATITUD\":\"Wed Jan 03 1900 09:40:39 GMT-0456 (hora estándar de Colombia)\"}},{\"type\":\"Feature\",\"geometry\":{\"type\":\"Point\",\"coordinates\":[-74.115564654,4.53743525499999]},\"properties\":{\"metadata\":{\"Sheet\":\"'1'\",\"SheetId\":\"{C4D9429F-8CAE-48CA-9452-459649C7AE80}\",\"Column\":\"E\",\"Row\":\"31058\",\"latitude\":\"1\",\"longitude\":\"2\",\"pinLabel\":\"Z01M4DOGY439334\",\"Weighing\":\"-74.115564654\"},\"Title\":\"1\",\"LATITUD\":\"Wed Jan 03 1900 07:57:38 GMT-0456 (hora estándar de Colombia)\"}},{\"type\":\"Feature\",\"geometry\":{\"type\":\"Point\",\"coordinates\":[-74.079009518,4.617273049]},\"properties\":{\"metadata\":{\"Sheet\":\"'1'\",\"SheetId\":\"{C4D9429F-8CAE-48CA-9452-459649C7AE80}\",\"Column\":\"E\",\"Row\":\"31059\",\"latitude\":\"1\",\"longitude\":\"2\",\"pinLabel\":\"0SZNZDFXF928589\",\"Weighing\":\"-74.079009518\"},\"Title\":\"1\",\"LATITUD\":\"Wed Jan 03 1900 09:52:36 GMT-0456 (hora estándar de Colombia)\"}},{\"type\":\"Feature\",\"geometry\":{\"type\":\"Point\",\"coordinates\":[-74.073141158,4.63031061300001]},\"properties\":{\"metadata\":{\"Sheet\":\"'1'\",\"SheetId\":\"{C4D9429F-8CAE-48CA-9452-459649C7AE80}\",\"Column\":\"E\",\"Row\":\"31060\",\"latitude\":\"1\",\"longitude\":\"2\",\"pinLabel\":\"0UTCZZ62W733784\",\"Weighing\":\"-74.073141158\"},\"Title\":\"1\",\"LATITUD\":\"Wed Jan 03 1900 10:11:22 GMT-0456 (hora estándar de Colombia)\"}},{\"type\":\"Feature\",\"geometry\":{\"type\":\"Point\",\"coordinates\":[-74.054398026,4.66650436100002]},\"properties\":{\"metadata\":{\"Sheet\":\"'1'\",\"SheetId\":\"{C4D9429F-8CAE-48CA-9452-459649C7AE80}\",\"Column\":\"E\",\"Row\":\"31061\",\"latitude\":\"1\",\"longitude\":\"2\",\"pinLabel\":\"105UT9DFOY44530\",\"Weighing\":\"-74.054398026\"},\"Title\":\"1\",\"LATITUD\":\"Wed Jan 03 1900 11:03:29 GMT-0456 (hora estándar de Colombia)\"}},{\"type\":\"Feature\",\"geometry\":{\"type\":\"Point\",\"coordinates\":[-74.071385381,4.60551374800002]},\"properties\":{\"metadata\":{\"Sheet\":\"'1'\",\"SheetId\":\"{C4D9429F-8CAE-48CA-9452-459649C7AE80}\",\"Column\":\"E\",\"Row\":\"31062\",\"latitude\":\"1\",\"longitude\":\"2\",\"pinLabel\":\"2LA6QOIQFD42950\",\"Weighing\":\"-74.071385381\"},\"Title\":\"1\",\"LATITUD\":\"Wed Jan 03 1900 09:35:40 GMT-0456 (hora estándar de Colombia)\"}},{\"type\":\"Feature\",\"geometry\":{\"type\":\"Point\",\"coordinates\":[-74.065487246,4.732516331]},\"properties\":{\"metadata\":{\"Sheet\":\"'1'\",\"SheetId\":\"{C4D9429F-8CAE-48CA-9452-459649C7AE80}\",\"Column\":\"E\",\"Row\":\"31063\",\"latitude\":\"1\",\"longitude\":\"2\",\"pinLabel\":\"8OSULQMONX33497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31064\",\"latitude\":\"1\",\"longitude\":\"2\",\"pinLabel\":\"8TI4D4BW7X49870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31065\",\"latitude\":\"1\",\"longitude\":\"2\",\"pinLabel\":\"97VP4EUQN644517\",\"Weighing\":\"0\"},\"Title\":\"1\",\"LATITUD\":\"Fri Dec 29 1899 19:03:44 GMT-0456 (hora estándar de Colombia)\"}},{\"type\":\"Feature\",\"geometry\":{\"type\":\"Point\",\"coordinates\":[-74.045553346,4.76079465100003]},\"properties\":{\"metadata\":{\"Sheet\":\"'1'\",\"SheetId\":\"{C4D9429F-8CAE-48CA-9452-459649C7AE80}\",\"Column\":\"E\",\"Row\":\"31066\",\"latitude\":\"1\",\"longitude\":\"2\",\"pinLabel\":\"9EZTIUXMIO44514\",\"Weighing\":\"-74.045553346\"},\"Title\":\"1\",\"LATITUD\":\"Wed Jan 03 1900 13:19:16 GMT-0456 (hora estándar de Colombia)\"}},{\"type\":\"Feature\",\"geometry\":{\"type\":\"Point\",\"coordinates\":[0,0]},\"properties\":{\"metadata\":{\"Sheet\":\"'1'\",\"SheetId\":\"{C4D9429F-8CAE-48CA-9452-459649C7AE80}\",\"Column\":\"E\",\"Row\":\"31067\",\"latitude\":\"1\",\"longitude\":\"2\",\"pinLabel\":\"BIW6ALWYFS33496\",\"Weighing\":\"0\"},\"Title\":\"1\",\"LATITUD\":\"Fri Dec 29 1899 19:03:44 GMT-0456 (hora estándar de Colombia)\"}},{\"type\":\"Feature\",\"geometry\":{\"type\":\"Point\",\"coordinates\":[-74.05428167,4.66643225299998]},\"properties\":{\"metadata\":{\"Sheet\":\"'1'\",\"SheetId\":\"{C4D9429F-8CAE-48CA-9452-459649C7AE80}\",\"Column\":\"E\",\"Row\":\"31068\",\"latitude\":\"1\",\"longitude\":\"2\",\"pinLabel\":\"BPMPT1TD0444507\",\"Weighing\":\"-74.05428167\"},\"Title\":\"1\",\"LATITUD\":\"Wed Jan 03 1900 11:03:23 GMT-0456 (hora estándar de Colombia)\"}},{\"type\":\"Feature\",\"geometry\":{\"type\":\"Point\",\"coordinates\":[-74.136255701,4.65074372399999]},\"properties\":{\"metadata\":{\"Sheet\":\"'1'\",\"SheetId\":\"{C4D9429F-8CAE-48CA-9452-459649C7AE80}\",\"Column\":\"E\",\"Row\":\"31069\",\"latitude\":\"1\",\"longitude\":\"2\",\"pinLabel\":\"CPBEPWWLVX43363\",\"Weighing\":\"-74.136255701\"},\"Title\":\"1\",\"LATITUD\":\"Wed Jan 03 1900 10:40:48 GMT-0456 (hora estándar de Colombia)\"}},{\"type\":\"Feature\",\"geometry\":{\"type\":\"Point\",\"coordinates\":[-74.119448525,4.75221219600002]},\"properties\":{\"metadata\":{\"Sheet\":\"'1'\",\"SheetId\":\"{C4D9429F-8CAE-48CA-9452-459649C7AE80}\",\"Column\":\"E\",\"Row\":\"31070\",\"latitude\":\"1\",\"longitude\":\"2\",\"pinLabel\":\"CPYNIDHZO948928\",\"Weighing\":\"-74.119448525\"},\"Title\":\"1\",\"LATITUD\":\"Wed Jan 03 1900 13:06:55 GMT-0456 (hora estándar de Colombia)\"}},{\"type\":\"Feature\",\"geometry\":{\"type\":\"Point\",\"coordinates\":[-74.10936324,4.65224971200001]},\"properties\":{\"metadata\":{\"Sheet\":\"'1'\",\"SheetId\":\"{C4D9429F-8CAE-48CA-9452-459649C7AE80}\",\"Column\":\"E\",\"Row\":\"31071\",\"latitude\":\"1\",\"longitude\":\"2\",\"pinLabel\":\"EAJEQQRHVM44496\",\"Weighing\":\"-74.10936324\"},\"Title\":\"1\",\"LATITUD\":\"Wed Jan 03 1900 10:42:58 GMT-0456 (hora estándar de Colombia)\"}},{\"type\":\"Feature\",\"geometry\":{\"type\":\"Point\",\"coordinates\":[-74.138958652,4.59110123800002]},\"properties\":{\"metadata\":{\"Sheet\":\"'1'\",\"SheetId\":\"{C4D9429F-8CAE-48CA-9452-459649C7AE80}\",\"Column\":\"E\",\"Row\":\"31072\",\"latitude\":\"1\",\"longitude\":\"2\",\"pinLabel\":\"EAUJP6JYZL36211\",\"Weighing\":\"-74.138958652\"},\"Title\":\"1\",\"LATITUD\":\"Wed Jan 03 1900 09:14:55 GMT-0456 (hora estándar de Colombia)\"}},{\"type\":\"Feature\",\"geometry\":{\"type\":\"Point\",\"coordinates\":[-74.054105746,4.66557658099998]},\"properties\":{\"metadata\":{\"Sheet\":\"'1'\",\"SheetId\":\"{C4D9429F-8CAE-48CA-9452-459649C7AE80}\",\"Column\":\"E\",\"Row\":\"31073\",\"latitude\":\"1\",\"longitude\":\"2\",\"pinLabel\":\"FDWRTTF2VX44522\",\"Weighing\":\"-74.054105746\"},\"Title\":\"1\",\"LATITUD\":\"Wed Jan 03 1900 11:02:09 GMT-0456 (hora estándar de Colombia)\"}},{\"type\":\"Feature\",\"geometry\":{\"type\":\"Point\",\"coordinates\":[-74.051001137,4.70635886700001]},\"properties\":{\"metadata\":{\"Sheet\":\"'1'\",\"SheetId\":\"{C4D9429F-8CAE-48CA-9452-459649C7AE80}\",\"Column\":\"E\",\"Row\":\"31074\",\"latitude\":\"1\",\"longitude\":\"2\",\"pinLabel\":\"FQASJDLZJH33495\",\"Weighing\":\"-74.051001137\"},\"Title\":\"1\",\"LATITUD\":\"Wed Jan 03 1900 12:00:53 GMT-0456 (hora estándar de Colombia)\"}},{\"type\":\"Feature\",\"geometry\":{\"type\":\"Point\",\"coordinates\":[-74.152987421,4.61757083999998]},\"properties\":{\"metadata\":{\"Sheet\":\"'1'\",\"SheetId\":\"{C4D9429F-8CAE-48CA-9452-459649C7AE80}\",\"Column\":\"E\",\"Row\":\"31075\",\"latitude\":\"1\",\"longitude\":\"2\",\"pinLabel\":\"JBPGM81HW533498\",\"Weighing\":\"-74.152987421\"},\"Title\":\"1\",\"LATITUD\":\"Wed Jan 03 1900 09:53:02 GMT-0456 (hora estándar de Colombia)\"}},{\"type\":\"Feature\",\"geometry\":{\"type\":\"Point\",\"coordinates\":[-74.04268122,4.70275244999999]},\"properties\":{\"metadata\":{\"Sheet\":\"'1'\",\"SheetId\":\"{C4D9429F-8CAE-48CA-9452-459649C7AE80}\",\"Column\":\"E\",\"Row\":\"31076\",\"latitude\":\"1\",\"longitude\":\"2\",\"pinLabel\":\"OH4C1UPP0L44492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31077\",\"latitude\":\"1\",\"longitude\":\"2\",\"pinLabel\":\"PKFUTXHPL444503\",\"Weighing\":\"0\"},\"Title\":\"1\",\"LATITUD\":\"Fri Dec 29 1899 19:03:44 GMT-0456 (hora estándar de Colombia)\"}},{\"type\":\"Feature\",\"geometry\":{\"type\":\"Point\",\"coordinates\":[-74.052898413,4.66598673499999]},\"properties\":{\"metadata\":{\"Sheet\":\"'1'\",\"SheetId\":\"{C4D9429F-8CAE-48CA-9452-459649C7AE80}\",\"Column\":\"E\",\"Row\":\"31078\",\"latitude\":\"1\",\"longitude\":\"2\",\"pinLabel\":\"POSCTXIDGE44532\",\"Weighing\":\"-74.052898413\"},\"Title\":\"1\",\"LATITUD\":\"Wed Jan 03 1900 11:02:45 GMT-0456 (hora estándar de Colombia)\"}},{\"type\":\"Feature\",\"geometry\":{\"type\":\"Point\",\"coordinates\":[0,0]},\"properties\":{\"metadata\":{\"Sheet\":\"'1'\",\"SheetId\":\"{C4D9429F-8CAE-48CA-9452-459649C7AE80}\",\"Column\":\"E\",\"Row\":\"31079\",\"latitude\":\"1\",\"longitude\":\"2\",\"pinLabel\":\"RFW8NRHVZ045208\",\"Weighing\":\"0\"},\"Title\":\"1\",\"LATITUD\":\"Fri Dec 29 1899 19:03:44 GMT-0456 (hora estándar de Colombia)\"}},{\"type\":\"Feature\",\"geometry\":{\"type\":\"Point\",\"coordinates\":[-74.054105746,4.66557658099998]},\"properties\":{\"metadata\":{\"Sheet\":\"'1'\",\"SheetId\":\"{C4D9429F-8CAE-48CA-9452-459649C7AE80}\",\"Column\":\"E\",\"Row\":\"31080\",\"latitude\":\"1\",\"longitude\":\"2\",\"pinLabel\":\"S4XIRR0TQW44525\",\"Weighing\":\"-74.054105746\"},\"Title\":\"1\",\"LATITUD\":\"Wed Jan 03 1900 11:02:09 GMT-0456 (hora estándar de Colombia)\"}},{\"type\":\"Feature\",\"geometry\":{\"type\":\"Point\",\"coordinates\":[-74.045451579,4.76321963499998]},\"properties\":{\"metadata\":{\"Sheet\":\"'1'\",\"SheetId\":\"{C4D9429F-8CAE-48CA-9452-459649C7AE80}\",\"Column\":\"E\",\"Row\":\"31081\",\"latitude\":\"1\",\"longitude\":\"2\",\"pinLabel\":\"SNYOCMQDQU33501\",\"Weighing\":\"-74.045451579\"},\"Title\":\"1\",\"LATITUD\":\"Wed Jan 03 1900 13:22:46 GMT-0456 (hora estándar de Colombia)\"}},{\"type\":\"Feature\",\"geometry\":{\"type\":\"Point\",\"coordinates\":[-74.124064365,4.58372554599998]},\"properties\":{\"metadata\":{\"Sheet\":\"'1'\",\"SheetId\":\"{C4D9429F-8CAE-48CA-9452-459649C7AE80}\",\"Column\":\"E\",\"Row\":\"31082\",\"latitude\":\"1\",\"longitude\":\"2\",\"pinLabel\":\"SRF49XXEHL49809\",\"Weighing\":\"-74.124064365\"},\"Title\":\"1\",\"LATITUD\":\"Wed Jan 03 1900 09:04:17 GMT-0456 (hora estándar de Colombia)\"}},{\"type\":\"Feature\",\"geometry\":{\"type\":\"Point\",\"coordinates\":[-74.13559228,4.65399947700001]},\"properties\":{\"metadata\":{\"Sheet\":\"'1'\",\"SheetId\":\"{C4D9429F-8CAE-48CA-9452-459649C7AE80}\",\"Column\":\"E\",\"Row\":\"31083\",\"latitude\":\"1\",\"longitude\":\"2\",\"pinLabel\":\"UWZUNKS7IT44678\",\"Weighing\":\"-74.13559228\"},\"Title\":\"1\",\"LATITUD\":\"Wed Jan 03 1900 10:45:29 GMT-0456 (hora estándar de Colombia)\"}},{\"type\":\"Feature\",\"geometry\":{\"type\":\"Point\",\"coordinates\":[-74.047528289,4.67963436899998]},\"properties\":{\"metadata\":{\"Sheet\":\"'1'\",\"SheetId\":\"{C4D9429F-8CAE-48CA-9452-459649C7AE80}\",\"Column\":\"E\",\"Row\":\"31084\",\"latitude\":\"1\",\"longitude\":\"2\",\"pinLabel\":\"VUGBFRRTKH44498\",\"Weighing\":\"-74.047528289\"},\"Title\":\"1\",\"LATITUD\":\"Wed Jan 03 1900 11:22:24 GMT-0456 (hora estándar de Colombia)\"}},{\"type\":\"Feature\",\"geometry\":{\"type\":\"Point\",\"coordinates\":[0,0]},\"properties\":{\"metadata\":{\"Sheet\":\"'1'\",\"SheetId\":\"{C4D9429F-8CAE-48CA-9452-459649C7AE80}\",\"Column\":\"E\",\"Row\":\"31085\",\"latitude\":\"1\",\"longitude\":\"2\",\"pinLabel\":\"XAZZ4GI5MH45835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31086\",\"latitude\":\"1\",\"longitude\":\"2\",\"pinLabel\":\"XPCS01DTLU44404\",\"Weighing\":\"-74.04268122\"},\"Title\":\"1\",\"LATITUD\":\"Wed Jan 03 1900 11:55:41 GMT-0456 (hora estándar de Colombia)\"}},{\"type\":\"Feature\",\"geometry\":{\"type\":\"Point\",\"coordinates\":[-74.044779898,4.72272866600002]},\"properties\":{\"metadata\":{\"Sheet\":\"'1'\",\"SheetId\":\"{C4D9429F-8CAE-48CA-9452-459649C7AE80}\",\"Column\":\"E\",\"Row\":\"31087\",\"latitude\":\"1\",\"longitude\":\"2\",\"pinLabel\":\"YPAHIBN7G333503\",\"Weighing\":\"-74.044779898\"},\"Title\":\"1\",\"LATITUD\":\"Wed Jan 03 1900 12:24:27 GMT-0456 (hora estándar de Colombia)\"}},{\"type\":\"Feature\",\"geometry\":{\"type\":\"Point\",\"coordinates\":[-74.100886595,4.69172433]},\"properties\":{\"metadata\":{\"Sheet\":\"'1'\",\"SheetId\":\"{C4D9429F-8CAE-48CA-9452-459649C7AE80}\",\"Column\":\"E\",\"Row\":\"31088\",\"latitude\":\"1\",\"longitude\":\"2\",\"pinLabel\":\"YQACRETYLS33500\",\"Weighing\":\"-74.100886595\"},\"Title\":\"1\",\"LATITUD\":\"Wed Jan 03 1900 11:39:48 GMT-0456 (hora estándar de Colombia)\"}},{\"type\":\"Feature\",\"geometry\":{\"type\":\"Point\",\"coordinates\":[-74.047447872,4.67441842599999]},\"properties\":{\"metadata\":{\"Sheet\":\"'1'\",\"SheetId\":\"{C4D9429F-8CAE-48CA-9452-459649C7AE80}\",\"Column\":\"E\",\"Row\":\"31089\",\"latitude\":\"1\",\"longitude\":\"2\",\"pinLabel\":\"Z8ATO3R6N933504\",\"Weighing\":\"-74.047447872\"},\"Title\":\"1\",\"LATITUD\":\"Wed Jan 03 1900 11:14:53 GMT-0456 (hora estándar de Colombia)\"}},{\"type\":\"Feature\",\"geometry\":{\"type\":\"Point\",\"coordinates\":[-74.111161473,4.65251466299998]},\"properties\":{\"metadata\":{\"Sheet\":\"'1'\",\"SheetId\":\"{C4D9429F-8CAE-48CA-9452-459649C7AE80}\",\"Column\":\"E\",\"Row\":\"31090\",\"latitude\":\"1\",\"longitude\":\"2\",\"pinLabel\":\"ZAL1B79YWY33502\",\"Weighing\":\"-74.111161473\"},\"Title\":\"1\",\"LATITUD\":\"Wed Jan 03 1900 10:43:21 GMT-0456 (hora estándar de Colombia)\"}},{\"type\":\"Feature\",\"geometry\":{\"type\":\"Point\",\"coordinates\":[0,0]},\"properties\":{\"metadata\":{\"Sheet\":\"'1'\",\"SheetId\":\"{C4D9429F-8CAE-48CA-9452-459649C7AE80}\",\"Column\":\"E\",\"Row\":\"31091\",\"latitude\":\"1\",\"longitude\":\"2\",\"pinLabel\":\"ZIEBBLBA1O44502\",\"Weighing\":\"0\"},\"Title\":\"1\",\"LATITUD\":\"Fri Dec 29 1899 19:03:44 GMT-0456 (hora estándar de Colombia)\"}},{\"type\":\"Feature\",\"geometry\":{\"type\":\"Point\",\"coordinates\":[-74.1155019,4.63982823700002]},\"properties\":{\"metadata\":{\"Sheet\":\"'1'\",\"SheetId\":\"{C4D9429F-8CAE-48CA-9452-459649C7AE80}\",\"Column\":\"E\",\"Row\":\"31092\",\"latitude\":\"1\",\"longitude\":\"2\",\"pinLabel\":\"1JPZ1CNONO43280\",\"Weighing\":\"-74.1155019\"},\"Title\":\"1\",\"LATITUD\":\"Wed Jan 03 1900 10:25:05 GMT-0456 (hora estándar de Colombia)\"}},{\"type\":\"Feature\",\"geometry\":{\"type\":\"Point\",\"coordinates\":[-74.092348713,4.55433203000001]},\"properties\":{\"metadata\":{\"Sheet\":\"'1'\",\"SheetId\":\"{C4D9429F-8CAE-48CA-9452-459649C7AE80}\",\"Column\":\"E\",\"Row\":\"31093\",\"latitude\":\"1\",\"longitude\":\"2\",\"pinLabel\":\"2S0UXTJLNH35325\",\"Weighing\":\"-74.092348713\"},\"Title\":\"1\",\"LATITUD\":\"Wed Jan 03 1900 08:21:58 GMT-0456 (hora estándar de Colombia)\"}},{\"type\":\"Feature\",\"geometry\":{\"type\":\"Point\",\"coordinates\":[-74.064154501,4.668313555]},\"properties\":{\"metadata\":{\"Sheet\":\"'1'\",\"SheetId\":\"{C4D9429F-8CAE-48CA-9452-459649C7AE80}\",\"Column\":\"E\",\"Row\":\"31094\",\"latitude\":\"1\",\"longitude\":\"2\",\"pinLabel\":\"2WBF8A7KAY49458\",\"Weighing\":\"-74.064154501\"},\"Title\":\"1\",\"LATITUD\":\"Wed Jan 03 1900 11:06:06 GMT-0456 (hora estándar de Colombia)\"}},{\"type\":\"Feature\",\"geometry\":{\"type\":\"Point\",\"coordinates\":[0,0]},\"properties\":{\"metadata\":{\"Sheet\":\"'1'\",\"SheetId\":\"{C4D9429F-8CAE-48CA-9452-459649C7AE80}\",\"Column\":\"E\",\"Row\":\"31095\",\"latitude\":\"1\",\"longitude\":\"2\",\"pinLabel\":\"4UBOSMXANG43137\",\"Weighing\":\"0\"},\"Title\":\"1\",\"LATITUD\":\"Fri Dec 29 1899 19:03:44 GMT-0456 (hora estándar de Colombia)\"}},{\"type\":\"Feature\",\"geometry\":{\"type\":\"Point\",\"coordinates\":[-74.121548245,4.558926837]},\"properties\":{\"metadata\":{\"Sheet\":\"'1'\",\"SheetId\":\"{C4D9429F-8CAE-48CA-9452-459649C7AE80}\",\"Column\":\"E\",\"Row\":\"31096\",\"latitude\":\"1\",\"longitude\":\"2\",\"pinLabel\":\"6FXDWEWTIE43296\",\"Weighing\":\"-74.121548245\"},\"Title\":\"1\",\"LATITUD\":\"Wed Jan 03 1900 08:28:35 GMT-0456 (hora estándar de Colombia)\"}},{\"type\":\"Feature\",\"geometry\":{\"type\":\"Point\",\"coordinates\":[-74.075396758,4.60692473199998]},\"properties\":{\"metadata\":{\"Sheet\":\"'1'\",\"SheetId\":\"{C4D9429F-8CAE-48CA-9452-459649C7AE80}\",\"Column\":\"E\",\"Row\":\"31097\",\"latitude\":\"1\",\"longitude\":\"2\",\"pinLabel\":\"6YKUCA3V9C49974\",\"Weighing\":\"-74.075396758\"},\"Title\":\"1\",\"LATITUD\":\"Wed Jan 03 1900 09:37:42 GMT-0456 (hora estándar de Colombia)\"}},{\"type\":\"Feature\",\"geometry\":{\"type\":\"Point\",\"coordinates\":[-74.150680094,4.57608251200003]},\"properties\":{\"metadata\":{\"Sheet\":\"'1'\",\"SheetId\":\"{C4D9429F-8CAE-48CA-9452-459649C7AE80}\",\"Column\":\"E\",\"Row\":\"31098\",\"latitude\":\"1\",\"longitude\":\"2\",\"pinLabel\":\"74T23BGB3O41660\",\"Weighing\":\"-74.150680094\"},\"Title\":\"1\",\"LATITUD\":\"Wed Jan 03 1900 08:53:17 GMT-0456 (hora estándar de Colombia)\"}},{\"type\":\"Feature\",\"geometry\":{\"type\":\"Point\",\"coordinates\":[-74.065956352,4.61750605499998]},\"properties\":{\"metadata\":{\"Sheet\":\"'1'\",\"SheetId\":\"{C4D9429F-8CAE-48CA-9452-459649C7AE80}\",\"Column\":\"E\",\"Row\":\"31099\",\"latitude\":\"1\",\"longitude\":\"2\",\"pinLabel\":\"7CMJZTTT0S43145\",\"Weighing\":\"-74.065956352\"},\"Title\":\"1\",\"LATITUD\":\"Wed Jan 03 1900 09:52:56 GMT-0456 (hora estándar de Colombia)\"}},{\"type\":\"Feature\",\"geometry\":{\"type\":\"Point\",\"coordinates\":[-74.10835026,4.54572362499999]},\"properties\":{\"metadata\":{\"Sheet\":\"'1'\",\"SheetId\":\"{C4D9429F-8CAE-48CA-9452-459649C7AE80}\",\"Column\":\"E\",\"Row\":\"31100\",\"latitude\":\"1\",\"longitude\":\"2\",\"pinLabel\":\"8CPIFLLGLM43301\",\"Weighing\":\"-74.10835026\"},\"Title\":\"1\",\"LATITUD\":\"Wed Jan 03 1900 08:09:34 GMT-0456 (hora estándar de Colombia)\"}},{\"type\":\"Feature\",\"geometry\":{\"type\":\"Point\",\"coordinates\":[-74.065442198,4.65689278399998]},\"properties\":{\"metadata\":{\"Sheet\":\"'1'\",\"SheetId\":\"{C4D9429F-8CAE-48CA-9452-459649C7AE80}\",\"Column\":\"E\",\"Row\":\"31101\",\"latitude\":\"1\",\"longitude\":\"2\",\"pinLabel\":\"A6D2QTG08146538\",\"Weighing\":\"-74.065442198\"},\"Title\":\"1\",\"LATITUD\":\"Wed Jan 03 1900 10:49:39 GMT-0456 (hora estándar de Colombia)\"}},{\"type\":\"Feature\",\"geometry\":{\"type\":\"Point\",\"coordinates\":[-74.14419573,4.62401168999997]},\"properties\":{\"metadata\":{\"Sheet\":\"'1'\",\"SheetId\":\"{C4D9429F-8CAE-48CA-9452-459649C7AE80}\",\"Column\":\"E\",\"Row\":\"31102\",\"latitude\":\"1\",\"longitude\":\"2\",\"pinLabel\":\"ACZEWHJHTK35360\",\"Weighing\":\"-74.14419573\"},\"Title\":\"1\",\"LATITUD\":\"Wed Jan 03 1900 10:02:18 GMT-0456 (hora estándar de Colombia)\"}},{\"type\":\"Feature\",\"geometry\":{\"type\":\"Point\",\"coordinates\":[-74.095129161,4.60398954700003]},\"properties\":{\"metadata\":{\"Sheet\":\"'1'\",\"SheetId\":\"{C4D9429F-8CAE-48CA-9452-459649C7AE80}\",\"Column\":\"E\",\"Row\":\"31103\",\"latitude\":\"1\",\"longitude\":\"2\",\"pinLabel\":\"ATUBIOVAIY43288\",\"Weighing\":\"-74.095129161\"},\"Title\":\"1\",\"LATITUD\":\"Wed Jan 03 1900 09:33:28 GMT-0456 (hora estándar de Colombia)\"}},{\"type\":\"Feature\",\"geometry\":{\"type\":\"Point\",\"coordinates\":[-74.06261195,4.680392756]},\"properties\":{\"metadata\":{\"Sheet\":\"'1'\",\"SheetId\":\"{C4D9429F-8CAE-48CA-9452-459649C7AE80}\",\"Column\":\"E\",\"Row\":\"31104\",\"latitude\":\"1\",\"longitude\":\"2\",\"pinLabel\":\"BQAJZG5WU449940\",\"Weighing\":\"-74.06261195\"},\"Title\":\"1\",\"LATITUD\":\"Wed Jan 03 1900 11:23:29 GMT-0456 (hora estándar de Colombia)\"}},{\"type\":\"Feature\",\"geometry\":{\"type\":\"Point\",\"coordinates\":[-74.064393731,4.66847141199997]},\"properties\":{\"metadata\":{\"Sheet\":\"'1'\",\"SheetId\":\"{C4D9429F-8CAE-48CA-9452-459649C7AE80}\",\"Column\":\"E\",\"Row\":\"31105\",\"latitude\":\"1\",\"longitude\":\"2\",\"pinLabel\":\"BVSMGMYT3W49465\",\"Weighing\":\"-74.064393731\"},\"Title\":\"1\",\"LATITUD\":\"Wed Jan 03 1900 11:06:19 GMT-0456 (hora estándar de Colombia)\"}},{\"type\":\"Feature\",\"geometry\":{\"type\":\"Point\",\"coordinates\":[-74.160506215,4.61875056100001]},\"properties\":{\"metadata\":{\"Sheet\":\"'1'\",\"SheetId\":\"{C4D9429F-8CAE-48CA-9452-459649C7AE80}\",\"Column\":\"E\",\"Row\":\"31106\",\"latitude\":\"1\",\"longitude\":\"2\",\"pinLabel\":\"CGLSWWQSQH41672\",\"Weighing\":\"-74.160506215\"},\"Title\":\"1\",\"LATITUD\":\"Wed Jan 03 1900 09:54:44 GMT-0456 (hora estándar de Colombia)\"}},{\"type\":\"Feature\",\"geometry\":{\"type\":\"Point\",\"coordinates\":[-74.076961599,4.67591297500002]},\"properties\":{\"metadata\":{\"Sheet\":\"'1'\",\"SheetId\":\"{C4D9429F-8CAE-48CA-9452-459649C7AE80}\",\"Column\":\"E\",\"Row\":\"31107\",\"latitude\":\"1\",\"longitude\":\"2\",\"pinLabel\":\"DNH7H8UFE226768\",\"Weighing\":\"-74.076961599\"},\"Title\":\"1\",\"LATITUD\":\"Wed Jan 03 1900 11:17:02 GMT-0456 (hora estándar de Colombia)\"}},{\"type\":\"Feature\",\"geometry\":{\"type\":\"Point\",\"coordinates\":[-74.07648905,4.65880340299998]},\"properties\":{\"metadata\":{\"Sheet\":\"'1'\",\"SheetId\":\"{C4D9429F-8CAE-48CA-9452-459649C7AE80}\",\"Column\":\"E\",\"Row\":\"31108\",\"latitude\":\"1\",\"longitude\":\"2\",\"pinLabel\":\"DR8P8DU04W47868\",\"Weighing\":\"-74.07648905\"},\"Title\":\"1\",\"LATITUD\":\"Wed Jan 03 1900 10:52:24 GMT-0456 (hora estándar de Colombia)\"}},{\"type\":\"Feature\",\"geometry\":{\"type\":\"Point\",\"coordinates\":[-74.076470821,4.71064254800001]},\"properties\":{\"metadata\":{\"Sheet\":\"'1'\",\"SheetId\":\"{C4D9429F-8CAE-48CA-9452-459649C7AE80}\",\"Column\":\"E\",\"Row\":\"31109\",\"latitude\":\"1\",\"longitude\":\"2\",\"pinLabel\":\"DXBRGAFJGV43293\",\"Weighing\":\"-74.076470821\"},\"Title\":\"1\",\"LATITUD\":\"Wed Jan 03 1900 12:07:03 GMT-0456 (hora estándar de Colombia)\"}},{\"type\":\"Feature\",\"geometry\":{\"type\":\"Point\",\"coordinates\":[0,0]},\"properties\":{\"metadata\":{\"Sheet\":\"'1'\",\"SheetId\":\"{C4D9429F-8CAE-48CA-9452-459649C7AE80}\",\"Column\":\"E\",\"Row\":\"31110\",\"latitude\":\"1\",\"longitude\":\"2\",\"pinLabel\":\"EEHQHTVTKN48557\",\"Weighing\":\"0\"},\"Title\":\"1\",\"LATITUD\":\"Fri Dec 29 1899 19:03:44 GMT-0456 (hora estándar de Colombia)\"}},{\"type\":\"Feature\",\"geometry\":{\"type\":\"Point\",\"coordinates\":[-74.055752691,4.68216472900002]},\"properties\":{\"metadata\":{\"Sheet\":\"'1'\",\"SheetId\":\"{C4D9429F-8CAE-48CA-9452-459649C7AE80}\",\"Column\":\"E\",\"Row\":\"31111\",\"latitude\":\"1\",\"longitude\":\"2\",\"pinLabel\":\"EWHV9FKW4443303\",\"Weighing\":\"-74.055752691\"},\"Title\":\"1\",\"LATITUD\":\"Wed Jan 03 1900 11:26:03 GMT-0456 (hora estándar de Colombia)\"}},{\"type\":\"Feature\",\"geometry\":{\"type\":\"Point\",\"coordinates\":[-74.061205067,4.68474979500002]},\"properties\":{\"metadata\":{\"Sheet\":\"'1'\",\"SheetId\":\"{C4D9429F-8CAE-48CA-9452-459649C7AE80}\",\"Column\":\"E\",\"Row\":\"31112\",\"latitude\":\"1\",\"longitude\":\"2\",\"pinLabel\":\"FST1TBTG0W35304\",\"Weighing\":\"-74.061205067\"},\"Title\":\"1\",\"LATITUD\":\"Wed Jan 03 1900 11:29:46 GMT-0456 (hora estándar de Colombia)\"}},{\"type\":\"Feature\",\"geometry\":{\"type\":\"Point\",\"coordinates\":[-74.040626566,4.72115781799999]},\"properties\":{\"metadata\":{\"Sheet\":\"'1'\",\"SheetId\":\"{C4D9429F-8CAE-48CA-9452-459649C7AE80}\",\"Column\":\"E\",\"Row\":\"31113\",\"latitude\":\"1\",\"longitude\":\"2\",\"pinLabel\":\"FXHMFH8PXQ25303\",\"Weighing\":\"-74.040626566\"},\"Title\":\"1\",\"LATITUD\":\"Wed Jan 03 1900 12:22:12 GMT-0456 (hora estándar de Colombia)\"}},{\"type\":\"Feature\",\"geometry\":{\"type\":\"Point\",\"coordinates\":[-74.090376094,4.59322748599999]},\"properties\":{\"metadata\":{\"Sheet\":\"'1'\",\"SheetId\":\"{C4D9429F-8CAE-48CA-9452-459649C7AE80}\",\"Column\":\"E\",\"Row\":\"31114\",\"latitude\":\"1\",\"longitude\":\"2\",\"pinLabel\":\"GTAY8ZVTKN42881\",\"Weighing\":\"-74.090376094\"},\"Title\":\"1\",\"LATITUD\":\"Wed Jan 03 1900 09:17:58 GMT-0456 (hora estándar de Colombia)\"}},{\"type\":\"Feature\",\"geometry\":{\"type\":\"Point\",\"coordinates\":[-74.138590071,4.71612304899998]},\"properties\":{\"metadata\":{\"Sheet\":\"'1'\",\"SheetId\":\"{C4D9429F-8CAE-48CA-9452-459649C7AE80}\",\"Column\":\"E\",\"Row\":\"31115\",\"latitude\":\"1\",\"longitude\":\"2\",\"pinLabel\":\"HBLIORZYRL44734\",\"Weighing\":\"-74.138590071\"},\"Title\":\"1\",\"LATITUD\":\"Wed Jan 03 1900 12:14:57 GMT-0456 (hora estándar de Colombia)\"}},{\"type\":\"Feature\",\"geometry\":{\"type\":\"Point\",\"coordinates\":[-74.078570297,4.60377337699998]},\"properties\":{\"metadata\":{\"Sheet\":\"'1'\",\"SheetId\":\"{C4D9429F-8CAE-48CA-9452-459649C7AE80}\",\"Column\":\"E\",\"Row\":\"31116\",\"latitude\":\"1\",\"longitude\":\"2\",\"pinLabel\":\"HCXIIEP4H143147\",\"Weighing\":\"-74.078570297\"},\"Title\":\"1\",\"LATITUD\":\"Wed Jan 03 1900 09:33:10 GMT-0456 (hora estándar de Colombia)\"}},{\"type\":\"Feature\",\"geometry\":{\"type\":\"Point\",\"coordinates\":[-74.070381873,4.72278936999999]},\"properties\":{\"metadata\":{\"Sheet\":\"'1'\",\"SheetId\":\"{C4D9429F-8CAE-48CA-9452-459649C7AE80}\",\"Column\":\"E\",\"Row\":\"31117\",\"latitude\":\"1\",\"longitude\":\"2\",\"pinLabel\":\"HGQWBTHQI648235\",\"Weighing\":\"-74.070381873\"},\"Title\":\"1\",\"LATITUD\":\"Wed Jan 03 1900 12:24:33 GMT-0456 (hora estándar de Colombia)\"}},{\"type\":\"Feature\",\"geometry\":{\"type\":\"Point\",\"coordinates\":[-74.120397835,4.526702645]},\"properties\":{\"metadata\":{\"Sheet\":\"'1'\",\"SheetId\":\"{C4D9429F-8CAE-48CA-9452-459649C7AE80}\",\"Column\":\"E\",\"Row\":\"31118\",\"latitude\":\"1\",\"longitude\":\"2\",\"pinLabel\":\"HIPOOHZTAC35357\",\"Weighing\":\"-74.120397835\"},\"Title\":\"1\",\"LATITUD\":\"Wed Jan 03 1900 07:42:11 GMT-0456 (hora estándar de Colombia)\"}},{\"type\":\"Feature\",\"geometry\":{\"type\":\"Point\",\"coordinates\":[-74.064097776,4.602708656]},\"properties\":{\"metadata\":{\"Sheet\":\"'1'\",\"SheetId\":\"{C4D9429F-8CAE-48CA-9452-459649C7AE80}\",\"Column\":\"E\",\"Row\":\"31119\",\"latitude\":\"1\",\"longitude\":\"2\",\"pinLabel\":\"IRZWTJ3RKE47702\",\"Weighing\":\"-74.064097776\"},\"Title\":\"1\",\"LATITUD\":\"Wed Jan 03 1900 09:31:38 GMT-0456 (hora estándar de Colombia)\"}},{\"type\":\"Feature\",\"geometry\":{\"type\":\"Point\",\"coordinates\":[-74.067673939,4.60489853399997]},\"properties\":{\"metadata\":{\"Sheet\":\"'1'\",\"SheetId\":\"{C4D9429F-8CAE-48CA-9452-459649C7AE80}\",\"Column\":\"E\",\"Row\":\"31120\",\"latitude\":\"1\",\"longitude\":\"2\",\"pinLabel\":\"JNCBYLVCKG28540\",\"Weighing\":\"-74.067673939\"},\"Title\":\"1\",\"LATITUD\":\"Wed Jan 03 1900 09:34:47 GMT-0456 (hora estándar de Colombia)\"}},{\"type\":\"Feature\",\"geometry\":{\"type\":\"Point\",\"coordinates\":[-74.069702904,4.597632046]},\"properties\":{\"metadata\":{\"Sheet\":\"'1'\",\"SheetId\":\"{C4D9429F-8CAE-48CA-9452-459649C7AE80}\",\"Column\":\"E\",\"Row\":\"31121\",\"latitude\":\"1\",\"longitude\":\"2\",\"pinLabel\":\"K4KN700TZL42670\",\"Weighing\":\"-74.069702904\"},\"Title\":\"1\",\"LATITUD\":\"Wed Jan 03 1900 09:24:19 GMT-0456 (hora estándar de Colombia)\"}},{\"type\":\"Feature\",\"geometry\":{\"type\":\"Point\",\"coordinates\":[-74.069610113,4.59950801500003]},\"properties\":{\"metadata\":{\"Sheet\":\"'1'\",\"SheetId\":\"{C4D9429F-8CAE-48CA-9452-459649C7AE80}\",\"Column\":\"E\",\"Row\":\"31122\",\"latitude\":\"1\",\"longitude\":\"2\",\"pinLabel\":\"KOHARKKS1L35349\",\"Weighing\":\"-74.069610113\"},\"Title\":\"1\",\"LATITUD\":\"Wed Jan 03 1900 09:27:01 GMT-0456 (hora estándar de Colombia)\"}},{\"type\":\"Feature\",\"geometry\":{\"type\":\"Point\",\"coordinates\":[-74.0891959,4.57033818000002]},\"properties\":{\"metadata\":{\"Sheet\":\"'1'\",\"SheetId\":\"{C4D9429F-8CAE-48CA-9452-459649C7AE80}\",\"Column\":\"E\",\"Row\":\"31123\",\"latitude\":\"1\",\"longitude\":\"2\",\"pinLabel\":\"KYO7MUULFC35436\",\"Weighing\":\"-74.0891959\"},\"Title\":\"1\",\"LATITUD\":\"Wed Jan 03 1900 08:45:01 GMT-0456 (hora estándar de Colombia)\"}},{\"type\":\"Feature\",\"geometry\":{\"type\":\"Point\",\"coordinates\":[-74.145492794,4.67440845700003]},\"properties\":{\"metadata\":{\"Sheet\":\"'1'\",\"SheetId\":\"{C4D9429F-8CAE-48CA-9452-459649C7AE80}\",\"Column\":\"E\",\"Row\":\"31124\",\"latitude\":\"1\",\"longitude\":\"2\",\"pinLabel\":\"MQBHXTZ9GM43146\",\"Weighing\":\"-74.145492794\"},\"Title\":\"1\",\"LATITUD\":\"Wed Jan 03 1900 11:14:52 GMT-0456 (hora estándar de Colombia)\"}},{\"type\":\"Feature\",\"geometry\":{\"type\":\"Point\",\"coordinates\":[-74.070547412,4.72131136000002]},\"properties\":{\"metadata\":{\"Sheet\":\"'1'\",\"SheetId\":\"{C4D9429F-8CAE-48CA-9452-459649C7AE80}\",\"Column\":\"E\",\"Row\":\"31125\",\"latitude\":\"1\",\"longitude\":\"2\",\"pinLabel\":\"QU8K4HUJAB50075\",\"Weighing\":\"-74.070547412\"},\"Title\":\"1\",\"LATITUD\":\"Wed Jan 03 1900 12:22:25 GMT-0456 (hora estándar de Colombia)\"}},{\"type\":\"Feature\",\"geometry\":{\"type\":\"Point\",\"coordinates\":[-74.064213506,4.668352481]},\"properties\":{\"metadata\":{\"Sheet\":\"'1'\",\"SheetId\":\"{C4D9429F-8CAE-48CA-9452-459649C7AE80}\",\"Column\":\"E\",\"Row\":\"31126\",\"latitude\":\"1\",\"longitude\":\"2\",\"pinLabel\":\"RU2GFQIUEO49464\",\"Weighing\":\"-74.064213506\"},\"Title\":\"1\",\"LATITUD\":\"Wed Jan 03 1900 11:06:09 GMT-0456 (hora estándar de Colombia)\"}},{\"type\":\"Feature\",\"geometry\":{\"type\":\"Point\",\"coordinates\":[-74.086783802,4.65288123599998]},\"properties\":{\"metadata\":{\"Sheet\":\"'1'\",\"SheetId\":\"{C4D9429F-8CAE-48CA-9452-459649C7AE80}\",\"Column\":\"E\",\"Row\":\"31127\",\"latitude\":\"1\",\"longitude\":\"2\",\"pinLabel\":\"SACJH267H343287\",\"Weighing\":\"-74.086783802\"},\"Title\":\"1\",\"LATITUD\":\"Wed Jan 03 1900 10:43:52 GMT-0456 (hora estándar de Colombia)\"}},{\"type\":\"Feature\",\"geometry\":{\"type\":\"Point\",\"coordinates\":[-74.108237631,4.74049915099999]},\"properties\":{\"metadata\":{\"Sheet\":\"'1'\",\"SheetId\":\"{C4D9429F-8CAE-48CA-9452-459649C7AE80}\",\"Column\":\"E\",\"Row\":\"31128\",\"latitude\":\"1\",\"longitude\":\"2\",\"pinLabel\":\"SGTHMPBW8K49296\",\"Weighing\":\"-74.108237631\"},\"Title\":\"1\",\"LATITUD\":\"Wed Jan 03 1900 12:50:03 GMT-0456 (hora estándar de Colombia)\"}},{\"type\":\"Feature\",\"geometry\":{\"type\":\"Point\",\"coordinates\":[-74.037247119,4.73778601399999]},\"properties\":{\"metadata\":{\"Sheet\":\"'1'\",\"SheetId\":\"{C4D9429F-8CAE-48CA-9452-459649C7AE80}\",\"Column\":\"E\",\"Row\":\"31129\",\"latitude\":\"1\",\"longitude\":\"2\",\"pinLabel\":\"STYGOGIDUY48164\",\"Weighing\":\"-74.037247119\"},\"Title\":\"1\",\"LATITUD\":\"Wed Jan 03 1900 12:46:08 GMT-0456 (hora estándar de Colombia)\"}},{\"type\":\"Feature\",\"geometry\":{\"type\":\"Point\",\"coordinates\":[-74.130489143,4.64656910500003]},\"properties\":{\"metadata\":{\"Sheet\":\"'1'\",\"SheetId\":\"{C4D9429F-8CAE-48CA-9452-459649C7AE80}\",\"Column\":\"E\",\"Row\":\"31130\",\"latitude\":\"1\",\"longitude\":\"2\",\"pinLabel\":\"TJCCSXQW7T47458\",\"Weighing\":\"-74.130489143\"},\"Title\":\"1\",\"LATITUD\":\"Wed Jan 03 1900 10:34:47 GMT-0456 (hora estándar de Colombia)\"}},{\"type\":\"Feature\",\"geometry\":{\"type\":\"Point\",\"coordinates\":[-74.138104594,4.68139138499998]},\"properties\":{\"metadata\":{\"Sheet\":\"'1'\",\"SheetId\":\"{C4D9429F-8CAE-48CA-9452-459649C7AE80}\",\"Column\":\"E\",\"Row\":\"31131\",\"latitude\":\"1\",\"longitude\":\"2\",\"pinLabel\":\"UCKOZ67MDJ49398\",\"Weighing\":\"-74.138104594\"},\"Title\":\"1\",\"LATITUD\":\"Wed Jan 03 1900 11:24:56 GMT-0456 (hora estándar de Colombia)\"}},{\"type\":\"Feature\",\"geometry\":{\"type\":\"Point\",\"coordinates\":[-74.066947334,4.68973947799998]},\"properties\":{\"metadata\":{\"Sheet\":\"'1'\",\"SheetId\":\"{C4D9429F-8CAE-48CA-9452-459649C7AE80}\",\"Column\":\"E\",\"Row\":\"31132\",\"latitude\":\"1\",\"longitude\":\"2\",\"pinLabel\":\"XZUY97SIOG43304\",\"Weighing\":\"-74.066947334\"},\"Title\":\"1\",\"LATITUD\":\"Wed Jan 03 1900 11:36:57 GMT-0456 (hora estándar de Colombia)\"}},{\"type\":\"Feature\",\"geometry\":{\"type\":\"Point\",\"coordinates\":[-74.168948202,4.62988461100002]},\"properties\":{\"metadata\":{\"Sheet\":\"'1'\",\"SheetId\":\"{C4D9429F-8CAE-48CA-9452-459649C7AE80}\",\"Column\":\"E\",\"Row\":\"31133\",\"latitude\":\"1\",\"longitude\":\"2\",\"pinLabel\":\"YW4IWY4WET35368\",\"Weighing\":\"-74.168948202\"},\"Title\":\"1\",\"LATITUD\":\"Wed Jan 03 1900 10:10:46 GMT-0456 (hora estándar de Colombia)\"}},{\"type\":\"Feature\",\"geometry\":{\"type\":\"Point\",\"coordinates\":[-74.088459924,4.61865158699999]},\"properties\":{\"metadata\":{\"Sheet\":\"'1'\",\"SheetId\":\"{C4D9429F-8CAE-48CA-9452-459649C7AE80}\",\"Column\":\"E\",\"Row\":\"31134\",\"latitude\":\"1\",\"longitude\":\"2\",\"pinLabel\":\"ZOYCVHKNV147677\",\"Weighing\":\"-74.088459924\"},\"Title\":\"1\",\"LATITUD\":\"Wed Jan 03 1900 09:54:35 GMT-0456 (hora estándar de Colombia)\"}},{\"type\":\"Feature\",\"geometry\":{\"type\":\"Point\",\"coordinates\":[-74.161305124,4.639517275]},\"properties\":{\"metadata\":{\"Sheet\":\"'1'\",\"SheetId\":\"{C4D9429F-8CAE-48CA-9452-459649C7AE80}\",\"Column\":\"E\",\"Row\":\"31135\",\"latitude\":\"1\",\"longitude\":\"2\",\"pinLabel\":\"ZVC5QHVVTA26749\",\"Weighing\":\"-74.161305124\"},\"Title\":\"1\",\"LATITUD\":\"Wed Jan 03 1900 10:24:38 GMT-0456 (hora estándar de Colombia)\"}},{\"type\":\"Feature\",\"geometry\":{\"type\":\"Point\",\"coordinates\":[-74.151216452,4.574788238]},\"properties\":{\"metadata\":{\"Sheet\":\"'1'\",\"SheetId\":\"{C4D9429F-8CAE-48CA-9452-459649C7AE80}\",\"Column\":\"E\",\"Row\":\"31136\",\"latitude\":\"1\",\"longitude\":\"2\",\"pinLabel\":\"4FD4Z1GNGX36864\",\"Weighing\":\"-74.151216452\"},\"Title\":\"1\",\"LATITUD\":\"Wed Jan 03 1900 08:51:25 GMT-0456 (hora estándar de Colombia)\"}},{\"type\":\"Feature\",\"geometry\":{\"type\":\"Point\",\"coordinates\":[-74.099180889,4.74038143799999]},\"properties\":{\"metadata\":{\"Sheet\":\"'1'\",\"SheetId\":\"{C4D9429F-8CAE-48CA-9452-459649C7AE80}\",\"Column\":\"E\",\"Row\":\"31137\",\"latitude\":\"1\",\"longitude\":\"2\",\"pinLabel\":\"9O9W6GUQXZ42696\",\"Weighing\":\"-74.099180889\"},\"Title\":\"1\",\"LATITUD\":\"Wed Jan 03 1900 12:49:52 GMT-0456 (hora estándar de Colombia)\"}},{\"type\":\"Feature\",\"geometry\":{\"type\":\"Point\",\"coordinates\":[-74.021714209,4.73930916500001]},\"properties\":{\"metadata\":{\"Sheet\":\"'1'\",\"SheetId\":\"{C4D9429F-8CAE-48CA-9452-459649C7AE80}\",\"Column\":\"E\",\"Row\":\"31138\",\"latitude\":\"1\",\"longitude\":\"2\",\"pinLabel\":\"IY2GZ0AC0K28432\",\"Weighing\":\"-74.021714209\"},\"Title\":\"1\",\"LATITUD\":\"Wed Jan 03 1900 12:48:20 GMT-0456 (hora estándar de Colombia)\"}},{\"type\":\"Feature\",\"geometry\":{\"type\":\"Point\",\"coordinates\":[-74.095945292,4.62083850300002]},\"properties\":{\"metadata\":{\"Sheet\":\"'1'\",\"SheetId\":\"{C4D9429F-8CAE-48CA-9452-459649C7AE80}\",\"Column\":\"E\",\"Row\":\"31139\",\"latitude\":\"1\",\"longitude\":\"2\",\"pinLabel\":\"KNDMVHSKOH46844\",\"Weighing\":\"-74.095945292\"},\"Title\":\"1\",\"LATITUD\":\"Wed Jan 03 1900 09:57:44 GMT-0456 (hora estándar de Colombia)\"}},{\"type\":\"Feature\",\"geometry\":{\"type\":\"Point\",\"coordinates\":[-74.149670338,4.632825131]},\"properties\":{\"metadata\":{\"Sheet\":\"'1'\",\"SheetId\":\"{C4D9429F-8CAE-48CA-9452-459649C7AE80}\",\"Column\":\"E\",\"Row\":\"31140\",\"latitude\":\"1\",\"longitude\":\"2\",\"pinLabel\":\"QLELVZAP0I36542\",\"Weighing\":\"-74.149670338\"},\"Title\":\"1\",\"LATITUD\":\"Wed Jan 03 1900 10:15:00 GMT-0456 (hora estándar de Colombia)\"}},{\"type\":\"Feature\",\"geometry\":{\"type\":\"Point\",\"coordinates\":[-74.080950675,4.604322852]},\"properties\":{\"metadata\":{\"Sheet\":\"'1'\",\"SheetId\":\"{C4D9429F-8CAE-48CA-9452-459649C7AE80}\",\"Column\":\"E\",\"Row\":\"31141\",\"latitude\":\"1\",\"longitude\":\"2\",\"pinLabel\":\"VHSNTNXXYX28733\",\"Weighing\":\"-74.080950675\"},\"Title\":\"1\",\"LATITUD\":\"Wed Jan 03 1900 09:33:57 GMT-0456 (hora estándar de Colombia)\"}},{\"type\":\"Feature\",\"geometry\":{\"type\":\"Point\",\"coordinates\":[-74.076465297,4.61022329799999]},\"properties\":{\"metadata\":{\"Sheet\":\"'1'\",\"SheetId\":\"{C4D9429F-8CAE-48CA-9452-459649C7AE80}\",\"Column\":\"E\",\"Row\":\"31142\",\"latitude\":\"1\",\"longitude\":\"2\",\"pinLabel\":\"WLPDIAMEIH34768\",\"Weighing\":\"-74.076465297\"},\"Title\":\"1\",\"LATITUD\":\"Wed Jan 03 1900 09:42:27 GMT-0456 (hora estándar de Colombia)\"}},{\"type\":\"Feature\",\"geometry\":{\"type\":\"Point\",\"coordinates\":[-74.065765602,4.62913713400002]},\"properties\":{\"metadata\":{\"Sheet\":\"'1'\",\"SheetId\":\"{C4D9429F-8CAE-48CA-9452-459649C7AE80}\",\"Column\":\"E\",\"Row\":\"31143\",\"latitude\":\"1\",\"longitude\":\"2\",\"pinLabel\":\"XO1OPQMLRB36431\",\"Weighing\":\"-74.065765602\"},\"Title\":\"1\",\"LATITUD\":\"Wed Jan 03 1900 10:09:41 GMT-0456 (hora estándar de Colombia)\"}},{\"type\":\"Feature\",\"geometry\":{\"type\":\"Point\",\"coordinates\":[0,0]},\"properties\":{\"metadata\":{\"Sheet\":\"'1'\",\"SheetId\":\"{C4D9429F-8CAE-48CA-9452-459649C7AE80}\",\"Column\":\"E\",\"Row\":\"31144\",\"latitude\":\"1\",\"longitude\":\"2\",\"pinLabel\":\"0EU2EJSGZS44214\",\"Weighing\":\"0\"},\"Title\":\"1\",\"LATITUD\":\"Fri Dec 29 1899 19:03:44 GMT-0456 (hora estándar de Colombia)\"}},{\"type\":\"Feature\",\"geometry\":{\"type\":\"Point\",\"coordinates\":[-74.09052607,4.60135907099999]},\"properties\":{\"metadata\":{\"Sheet\":\"'1'\",\"SheetId\":\"{C4D9429F-8CAE-48CA-9452-459649C7AE80}\",\"Column\":\"E\",\"Row\":\"31145\",\"latitude\":\"1\",\"longitude\":\"2\",\"pinLabel\":\"0FCVVL5LXS26952\",\"Weighing\":\"-74.09052607\"},\"Title\":\"1\",\"LATITUD\":\"Wed Jan 03 1900 09:29:41 GMT-0456 (hora estándar de Colombia)\"}},{\"type\":\"Feature\",\"geometry\":{\"type\":\"Point\",\"coordinates\":[-74.030191679,4.74010229700002]},\"properties\":{\"metadata\":{\"Sheet\":\"'1'\",\"SheetId\":\"{C4D9429F-8CAE-48CA-9452-459649C7AE80}\",\"Column\":\"E\",\"Row\":\"31146\",\"latitude\":\"1\",\"longitude\":\"2\",\"pinLabel\":\"3TMCOCTIHD42133\",\"Weighing\":\"-74.030191679\"},\"Title\":\"1\",\"LATITUD\":\"Wed Jan 03 1900 12:49:28 GMT-0456 (hora estándar de Colombia)\"}},{\"type\":\"Feature\",\"geometry\":{\"type\":\"Point\",\"coordinates\":[0,0]},\"properties\":{\"metadata\":{\"Sheet\":\"'1'\",\"SheetId\":\"{C4D9429F-8CAE-48CA-9452-459649C7AE80}\",\"Column\":\"E\",\"Row\":\"31147\",\"latitude\":\"1\",\"longitude\":\"2\",\"pinLabel\":\"4YDKOY8MIL38938\",\"Weighing\":\"0\"},\"Title\":\"1\",\"LATITUD\":\"Fri Dec 29 1899 19:03:44 GMT-0456 (hora estándar de Colombia)\"}},{\"type\":\"Feature\",\"geometry\":{\"type\":\"Point\",\"coordinates\":[-74.044136669,4.68702535599999]},\"properties\":{\"metadata\":{\"Sheet\":\"'1'\",\"SheetId\":\"{C4D9429F-8CAE-48CA-9452-459649C7AE80}\",\"Column\":\"E\",\"Row\":\"31148\",\"latitude\":\"1\",\"longitude\":\"2\",\"pinLabel\":\"5ZHQYSGEKB44891\",\"Weighing\":\"-74.044136669\"},\"Title\":\"1\",\"LATITUD\":\"Wed Jan 03 1900 11:33:02 GMT-0456 (hora estándar de Colombia)\"}},{\"type\":\"Feature\",\"geometry\":{\"type\":\"Point\",\"coordinates\":[-74.036514148,4.68551028399998]},\"properties\":{\"metadata\":{\"Sheet\":\"'1'\",\"SheetId\":\"{C4D9429F-8CAE-48CA-9452-459649C7AE80}\",\"Column\":\"E\",\"Row\":\"31149\",\"latitude\":\"1\",\"longitude\":\"2\",\"pinLabel\":\"669J1B6R1K44873\",\"Weighing\":\"-74.036514148\"},\"Title\":\"1\",\"LATITUD\":\"Wed Jan 03 1900 11:30:52 GMT-0456 (hora estándar de Colombia)\"}},{\"type\":\"Feature\",\"geometry\":{\"type\":\"Point\",\"coordinates\":[-74.207509129,4.61997326699998]},\"properties\":{\"metadata\":{\"Sheet\":\"'1'\",\"SheetId\":\"{C4D9429F-8CAE-48CA-9452-459649C7AE80}\",\"Column\":\"E\",\"Row\":\"31150\",\"latitude\":\"1\",\"longitude\":\"2\",\"pinLabel\":\"7FEBASHLTB39189\",\"Weighing\":\"-74.207509129\"},\"Title\":\"1\",\"LATITUD\":\"Wed Jan 03 1900 09:56:29 GMT-0456 (hora estándar de Colombia)\"}},{\"type\":\"Feature\",\"geometry\":{\"type\":\"Point\",\"coordinates\":[-74.0605014,4.68639946000002]},\"properties\":{\"metadata\":{\"Sheet\":\"'1'\",\"SheetId\":\"{C4D9429F-8CAE-48CA-9452-459649C7AE80}\",\"Column\":\"E\",\"Row\":\"31151\",\"latitude\":\"1\",\"longitude\":\"2\",\"pinLabel\":\"8QWMUTSLZY35111\",\"Weighing\":\"-74.0605014\"},\"Title\":\"1\",\"LATITUD\":\"Wed Jan 03 1900 11:32:08 GMT-0456 (hora estándar de Colombia)\"}},{\"type\":\"Feature\",\"geometry\":{\"type\":\"Point\",\"coordinates\":[-74.097049551,4.60960422300002]},\"properties\":{\"metadata\":{\"Sheet\":\"'1'\",\"SheetId\":\"{C4D9429F-8CAE-48CA-9452-459649C7AE80}\",\"Column\":\"E\",\"Row\":\"31152\",\"latitude\":\"1\",\"longitude\":\"2\",\"pinLabel\":\"8VIIAGEJLT47900\",\"Weighing\":\"-74.097049551\"},\"Title\":\"1\",\"LATITUD\":\"Wed Jan 03 1900 09:41:33 GMT-0456 (hora estándar de Colombia)\"}},{\"type\":\"Feature\",\"geometry\":{\"type\":\"Point\",\"coordinates\":[-74.036730932,4.76245095500002]},\"properties\":{\"metadata\":{\"Sheet\":\"'1'\",\"SheetId\":\"{C4D9429F-8CAE-48CA-9452-459649C7AE80}\",\"Column\":\"E\",\"Row\":\"31153\",\"latitude\":\"1\",\"longitude\":\"2\",\"pinLabel\":\"B9JKYQJYCR42971\",\"Weighing\":\"-74.036730932\"},\"Title\":\"1\",\"LATITUD\":\"Wed Jan 03 1900 13:21:39 GMT-0456 (hora estándar de Colombia)\"}},{\"type\":\"Feature\",\"geometry\":{\"type\":\"Point\",\"coordinates\":[-74.032181972,4.69611802999998]},\"properties\":{\"metadata\":{\"Sheet\":\"'1'\",\"SheetId\":\"{C4D9429F-8CAE-48CA-9452-459649C7AE80}\",\"Column\":\"E\",\"Row\":\"31154\",\"latitude\":\"1\",\"longitude\":\"2\",\"pinLabel\":\"BQVFIHWA4P22850\",\"Weighing\":\"-74.032181972\"},\"Title\":\"1\",\"LATITUD\":\"Wed Jan 03 1900 11:46:08 GMT-0456 (hora estándar de Colombia)\"}},{\"type\":\"Feature\",\"geometry\":{\"type\":\"Point\",\"coordinates\":[-74.095642851,4.64346536900001]},\"properties\":{\"metadata\":{\"Sheet\":\"'1'\",\"SheetId\":\"{C4D9429F-8CAE-48CA-9452-459649C7AE80}\",\"Column\":\"E\",\"Row\":\"31155\",\"latitude\":\"1\",\"longitude\":\"2\",\"pinLabel\":\"BSVUHNBV3R44871\",\"Weighing\":\"-74.095642851\"},\"Title\":\"1\",\"LATITUD\":\"Wed Jan 03 1900 10:30:19 GMT-0456 (hora estándar de Colombia)\"}},{\"type\":\"Feature\",\"geometry\":{\"type\":\"Point\",\"coordinates\":[-74.144402235,4.64501331500003]},\"properties\":{\"metadata\":{\"Sheet\":\"'1'\",\"SheetId\":\"{C4D9429F-8CAE-48CA-9452-459649C7AE80}\",\"Column\":\"E\",\"Row\":\"31156\",\"latitude\":\"1\",\"longitude\":\"2\",\"pinLabel\":\"BWUYQHTHKA47328\",\"Weighing\":\"-74.144402235\"},\"Title\":\"1\",\"LATITUD\":\"Wed Jan 03 1900 10:32:33 GMT-0456 (hora estándar de Colombia)\"}},{\"type\":\"Feature\",\"geometry\":{\"type\":\"Point\",\"coordinates\":[-74.182045913,4.60246379099999]},\"properties\":{\"metadata\":{\"Sheet\":\"'1'\",\"SheetId\":\"{C4D9429F-8CAE-48CA-9452-459649C7AE80}\",\"Column\":\"E\",\"Row\":\"31157\",\"latitude\":\"1\",\"longitude\":\"2\",\"pinLabel\":\"DBQGXPARIU35143\",\"Weighing\":\"-74.182045913\"},\"Title\":\"1\",\"LATITUD\":\"Wed Jan 03 1900 09:31:16 GMT-0456 (hora estándar de Colombia)\"}},{\"type\":\"Feature\",\"geometry\":{\"type\":\"Point\",\"coordinates\":[-74.121799647,4.62737630700002]},\"properties\":{\"metadata\":{\"Sheet\":\"'1'\",\"SheetId\":\"{C4D9429F-8CAE-48CA-9452-459649C7AE80}\",\"Column\":\"E\",\"Row\":\"31158\",\"latitude\":\"1\",\"longitude\":\"2\",\"pinLabel\":\"DH6LYRD5UP35115\",\"Weighing\":\"-74.121799647\"},\"Title\":\"1\",\"LATITUD\":\"Wed Jan 03 1900 10:07:09 GMT-0456 (hora estándar de Colombia)\"}},{\"type\":\"Feature\",\"geometry\":{\"type\":\"Point\",\"coordinates\":[-74.115046936,4.67623712199997]},\"properties\":{\"metadata\":{\"Sheet\":\"'1'\",\"SheetId\":\"{C4D9429F-8CAE-48CA-9452-459649C7AE80}\",\"Column\":\"E\",\"Row\":\"31159\",\"latitude\":\"1\",\"longitude\":\"2\",\"pinLabel\":\"EERT9R50QW39099\",\"Weighing\":\"-74.115046936\"},\"Title\":\"1\",\"LATITUD\":\"Wed Jan 03 1900 11:17:30 GMT-0456 (hora estándar de Colombia)\"}},{\"type\":\"Feature\",\"geometry\":{\"type\":\"Point\",\"coordinates\":[-74.110723791,4.68447326699999]},\"properties\":{\"metadata\":{\"Sheet\":\"'1'\",\"SheetId\":\"{C4D9429F-8CAE-48CA-9452-459649C7AE80}\",\"Column\":\"E\",\"Row\":\"31160\",\"latitude\":\"1\",\"longitude\":\"2\",\"pinLabel\":\"EOLJLY3ERR44887\",\"Weighing\":\"-74.110723791\"},\"Title\":\"1\",\"LATITUD\":\"Wed Jan 03 1900 11:29:22 GMT-0456 (hora estándar de Colombia)\"}},{\"type\":\"Feature\",\"geometry\":{\"type\":\"Point\",\"coordinates\":[-74.050400481,4.69105647800001]},\"properties\":{\"metadata\":{\"Sheet\":\"'1'\",\"SheetId\":\"{C4D9429F-8CAE-48CA-9452-459649C7AE80}\",\"Column\":\"E\",\"Row\":\"31161\",\"latitude\":\"1\",\"longitude\":\"2\",\"pinLabel\":\"FGS5IME6TH28862\",\"Weighing\":\"-74.050400481\"},\"Title\":\"1\",\"LATITUD\":\"Wed Jan 03 1900 11:38:51 GMT-0456 (hora estándar de Colombia)\"}},{\"type\":\"Feature\",\"geometry\":{\"type\":\"Point\",\"coordinates\":[-74.122244588,4.62753565600002]},\"properties\":{\"metadata\":{\"Sheet\":\"'1'\",\"SheetId\":\"{C4D9429F-8CAE-48CA-9452-459649C7AE80}\",\"Column\":\"E\",\"Row\":\"31162\",\"latitude\":\"1\",\"longitude\":\"2\",\"pinLabel\":\"FVDUZJF7QE35114\",\"Weighing\":\"-74.122244588\"},\"Title\":\"1\",\"LATITUD\":\"Wed Jan 03 1900 10:07:23 GMT-0456 (hora estándar de Colombia)\"}},{\"type\":\"Feature\",\"geometry\":{\"type\":\"Point\",\"coordinates\":[-74.044108825,4.732690332]},\"properties\":{\"metadata\":{\"Sheet\":\"'1'\",\"SheetId\":\"{C4D9429F-8CAE-48CA-9452-459649C7AE80}\",\"Column\":\"E\",\"Row\":\"31163\",\"latitude\":\"1\",\"longitude\":\"2\",\"pinLabel\":\"GDDOQFJLSY44882\",\"Weighing\":\"-74.044108825\"},\"Title\":\"1\",\"LATITUD\":\"Wed Jan 03 1900 12:38:48 GMT-0456 (hora estándar de Colombia)\"}},{\"type\":\"Feature\",\"geometry\":{\"type\":\"Point\",\"coordinates\":[-74.073911666,4.659688281]},\"properties\":{\"metadata\":{\"Sheet\":\"'1'\",\"SheetId\":\"{C4D9429F-8CAE-48CA-9452-459649C7AE80}\",\"Column\":\"E\",\"Row\":\"31164\",\"latitude\":\"1\",\"longitude\":\"2\",\"pinLabel\":\"GJPCJC6OAN36245\",\"Weighing\":\"-74.073911666\"},\"Title\":\"1\",\"LATITUD\":\"Wed Jan 03 1900 10:53:41 GMT-0456 (hora estándar de Colombia)\"}},{\"type\":\"Feature\",\"geometry\":{\"type\":\"Point\",\"coordinates\":[-74.044587348,4.725168779]},\"properties\":{\"metadata\":{\"Sheet\":\"'1'\",\"SheetId\":\"{C4D9429F-8CAE-48CA-9452-459649C7AE80}\",\"Column\":\"E\",\"Row\":\"31165\",\"latitude\":\"1\",\"longitude\":\"2\",\"pinLabel\":\"GKW3ZARK8844872\",\"Weighing\":\"-74.044587348\"},\"Title\":\"1\",\"LATITUD\":\"Wed Jan 03 1900 12:27:58 GMT-0456 (hora estándar de Colombia)\"}},{\"type\":\"Feature\",\"geometry\":{\"type\":\"Point\",\"coordinates\":[-74.088407761,4.74123197900002]},\"properties\":{\"metadata\":{\"Sheet\":\"'1'\",\"SheetId\":\"{C4D9429F-8CAE-48CA-9452-459649C7AE80}\",\"Column\":\"E\",\"Row\":\"31166\",\"latitude\":\"1\",\"longitude\":\"2\",\"pinLabel\":\"GOQNVNCOFE48483\",\"Weighing\":\"-74.088407761\"},\"Title\":\"1\",\"LATITUD\":\"Wed Jan 03 1900 12:51:06 GMT-0456 (hora estándar de Colombia)\"}},{\"type\":\"Feature\",\"geometry\":{\"type\":\"Point\",\"coordinates\":[-74.095025922,4.627688853]},\"properties\":{\"metadata\":{\"Sheet\":\"'1'\",\"SheetId\":\"{C4D9429F-8CAE-48CA-9452-459649C7AE80}\",\"Column\":\"E\",\"Row\":\"31167\",\"latitude\":\"1\",\"longitude\":\"2\",\"pinLabel\":\"HDCRLZBJVI43111\",\"Weighing\":\"-74.095025922\"},\"Title\":\"1\",\"LATITUD\":\"Wed Jan 03 1900 10:07:36 GMT-0456 (hora estándar de Colombia)\"}},{\"type\":\"Feature\",\"geometry\":{\"type\":\"Point\",\"coordinates\":[-74.072249717,4.60074412900002]},\"properties\":{\"metadata\":{\"Sheet\":\"'1'\",\"SheetId\":\"{C4D9429F-8CAE-48CA-9452-459649C7AE80}\",\"Column\":\"E\",\"Row\":\"31168\",\"latitude\":\"1\",\"longitude\":\"2\",\"pinLabel\":\"HIQDX6SHN743128\",\"Weighing\":\"-74.072249717\"},\"Title\":\"1\",\"LATITUD\":\"Wed Jan 03 1900 09:28:48 GMT-0456 (hora estándar de Colombia)\"}},{\"type\":\"Feature\",\"geometry\":{\"type\":\"Point\",\"coordinates\":[-74.145881224,4.59756526400002]},\"properties\":{\"metadata\":{\"Sheet\":\"'1'\",\"SheetId\":\"{C4D9429F-8CAE-48CA-9452-459649C7AE80}\",\"Column\":\"E\",\"Row\":\"31169\",\"latitude\":\"1\",\"longitude\":\"2\",\"pinLabel\":\"HLGYJMTKFX43779\",\"Weighing\":\"-74.145881224\"},\"Title\":\"1\",\"LATITUD\":\"Wed Jan 03 1900 09:24:13 GMT-0456 (hora estándar de Colombia)\"}},{\"type\":\"Feature\",\"geometry\":{\"type\":\"Point\",\"coordinates\":[-74.184586736,4.60675825599998]},\"properties\":{\"metadata\":{\"Sheet\":\"'1'\",\"SheetId\":\"{C4D9429F-8CAE-48CA-9452-459649C7AE80}\",\"Column\":\"E\",\"Row\":\"31170\",\"latitude\":\"1\",\"longitude\":\"2\",\"pinLabel\":\"HLT6AKAGJ935190\",\"Weighing\":\"-74.184586736\"},\"Title\":\"1\",\"LATITUD\":\"Wed Jan 03 1900 09:37:27 GMT-0456 (hora estándar de Colombia)\"}},{\"type\":\"Feature\",\"geometry\":{\"type\":\"Point\",\"coordinates\":[-74.061897549,4.64691700999998]},\"properties\":{\"metadata\":{\"Sheet\":\"'1'\",\"SheetId\":\"{C4D9429F-8CAE-48CA-9452-459649C7AE80}\",\"Column\":\"E\",\"Row\":\"31171\",\"latitude\":\"1\",\"longitude\":\"2\",\"pinLabel\":\"I4T86HAXNA44889\",\"Weighing\":\"-74.061897549\"},\"Title\":\"1\",\"LATITUD\":\"Wed Jan 03 1900 10:35:17 GMT-0456 (hora estándar de Colombia)\"}},{\"type\":\"Feature\",\"geometry\":{\"type\":\"Point\",\"coordinates\":[-74.124199497,4.58077828299997]},\"properties\":{\"metadata\":{\"Sheet\":\"'1'\",\"SheetId\":\"{C4D9429F-8CAE-48CA-9452-459649C7AE80}\",\"Column\":\"E\",\"Row\":\"31172\",\"latitude\":\"1\",\"longitude\":\"2\",\"pinLabel\":\"IOEFZXJX8C35192\",\"Weighing\":\"-74.124199497\"},\"Title\":\"1\",\"LATITUD\":\"Wed Jan 03 1900 09:00:03 GMT-0456 (hora estándar de Colombia)\"}},{\"type\":\"Feature\",\"geometry\":{\"type\":\"Point\",\"coordinates\":[-74.046569298,4.67612107100001]},\"properties\":{\"metadata\":{\"Sheet\":\"'1'\",\"SheetId\":\"{C4D9429F-8CAE-48CA-9452-459649C7AE80}\",\"Column\":\"E\",\"Row\":\"31173\",\"latitude\":\"1\",\"longitude\":\"2\",\"pinLabel\":\"JT6KXTGWIE33993\",\"Weighing\":\"-74.046569298\"},\"Title\":\"1\",\"LATITUD\":\"Wed Jan 03 1900 11:17:20 GMT-0456 (hora estándar de Colombia)\"}},{\"type\":\"Feature\",\"geometry\":{\"type\":\"Point\",\"coordinates\":[-74.120972739,4.64116146700002]},\"properties\":{\"metadata\":{\"Sheet\":\"'1'\",\"SheetId\":\"{C4D9429F-8CAE-48CA-9452-459649C7AE80}\",\"Column\":\"E\",\"Row\":\"31174\",\"latitude\":\"1\",\"longitude\":\"2\",\"pinLabel\":\"JZ9WYNYEG739086\",\"Weighing\":\"-74.120972739\"},\"Title\":\"1\",\"LATITUD\":\"Wed Jan 03 1900 10:27:00 GMT-0456 (hora estándar de Colombia)\"}},{\"type\":\"Feature\",\"geometry\":{\"type\":\"Point\",\"coordinates\":[-74.195259515,4.604423005]},\"properties\":{\"metadata\":{\"Sheet\":\"'1'\",\"SheetId\":\"{C4D9429F-8CAE-48CA-9452-459649C7AE80}\",\"Column\":\"E\",\"Row\":\"31175\",\"latitude\":\"1\",\"longitude\":\"2\",\"pinLabel\":\"K6KJH188SR35095\",\"Weighing\":\"-74.195259515\"},\"Title\":\"1\",\"LATITUD\":\"Wed Jan 03 1900 09:34:06 GMT-0456 (hora estándar de Colombia)\"}},{\"type\":\"Feature\",\"geometry\":{\"type\":\"Point\",\"coordinates\":[0,0]},\"properties\":{\"metadata\":{\"Sheet\":\"'1'\",\"SheetId\":\"{C4D9429F-8CAE-48CA-9452-459649C7AE80}\",\"Column\":\"E\",\"Row\":\"31176\",\"latitude\":\"1\",\"longitude\":\"2\",\"pinLabel\":\"KC0VNM3WWK44883\",\"Weighing\":\"0\"},\"Title\":\"1\",\"LATITUD\":\"Fri Dec 29 1899 19:03:44 GMT-0456 (hora estándar de Colombia)\"}},{\"type\":\"Feature\",\"geometry\":{\"type\":\"Point\",\"coordinates\":[-74.154660757,4.63880683899998]},\"properties\":{\"metadata\":{\"Sheet\":\"'1'\",\"SheetId\":\"{C4D9429F-8CAE-48CA-9452-459649C7AE80}\",\"Column\":\"E\",\"Row\":\"31177\",\"latitude\":\"1\",\"longitude\":\"2\",\"pinLabel\":\"KDWQKFHDDY44886\",\"Weighing\":\"-74.154660757\"},\"Title\":\"1\",\"LATITUD\":\"Wed Jan 03 1900 10:23:36 GMT-0456 (hora estándar de Colombia)\"}},{\"type\":\"Feature\",\"geometry\":{\"type\":\"Point\",\"coordinates\":[-74.030633974,4.697597809]},\"properties\":{\"metadata\":{\"Sheet\":\"'1'\",\"SheetId\":\"{C4D9429F-8CAE-48CA-9452-459649C7AE80}\",\"Column\":\"E\",\"Row\":\"31178\",\"latitude\":\"1\",\"longitude\":\"2\",\"pinLabel\":\"KMCUC8VSEN43125\",\"Weighing\":\"-74.030633974\"},\"Title\":\"1\",\"LATITUD\":\"Wed Jan 03 1900 11:48:16 GMT-0456 (hora estándar de Colombia)\"}},{\"type\":\"Feature\",\"geometry\":{\"type\":\"Point\",\"coordinates\":[-74.116433193,4.51183891099998]},\"properties\":{\"metadata\":{\"Sheet\":\"'1'\",\"SheetId\":\"{C4D9429F-8CAE-48CA-9452-459649C7AE80}\",\"Column\":\"E\",\"Row\":\"31179\",\"latitude\":\"1\",\"longitude\":\"2\",\"pinLabel\":\"KTRUSAJQKV47405\",\"Weighing\":\"-74.116433193\"},\"Title\":\"1\",\"LATITUD\":\"Wed Jan 03 1900 07:20:46 GMT-0456 (hora estándar de Colombia)\"}},{\"type\":\"Feature\",\"geometry\":{\"type\":\"Point\",\"coordinates\":[-74.102268966,4.73461489800002]},\"properties\":{\"metadata\":{\"Sheet\":\"'1'\",\"SheetId\":\"{C4D9429F-8CAE-48CA-9452-459649C7AE80}\",\"Column\":\"E\",\"Row\":\"31180\",\"latitude\":\"1\",\"longitude\":\"2\",\"pinLabel\":\"LA7SAVDLJ626907\",\"Weighing\":\"-74.102268966\"},\"Title\":\"1\",\"LATITUD\":\"Wed Jan 03 1900 12:41:34 GMT-0456 (hora estándar de Colombia)\"}},{\"type\":\"Feature\",\"geometry\":{\"type\":\"Point\",\"coordinates\":[-74.103720129,4.70399405799998]},\"properties\":{\"metadata\":{\"Sheet\":\"'1'\",\"SheetId\":\"{C4D9429F-8CAE-48CA-9452-459649C7AE80}\",\"Column\":\"E\",\"Row\":\"31181\",\"latitude\":\"1\",\"longitude\":\"2\",\"pinLabel\":\"LMOFJPHQUO44885\",\"Weighing\":\"-74.103720129\"},\"Title\":\"1\",\"LATITUD\":\"Wed Jan 03 1900 11:57:29 GMT-0456 (hora estándar de Colombia)\"}},{\"type\":\"Feature\",\"geometry\":{\"type\":\"Point\",\"coordinates\":[-74.129148001,4.63134809399997]},\"properties\":{\"metadata\":{\"Sheet\":\"'1'\",\"SheetId\":\"{C4D9429F-8CAE-48CA-9452-459649C7AE80}\",\"Column\":\"E\",\"Row\":\"31182\",\"latitude\":\"1\",\"longitude\":\"2\",\"pinLabel\":\"LNFX49CTV144884\",\"Weighing\":\"-74.129148001\"},\"Title\":\"1\",\"LATITUD\":\"Wed Jan 03 1900 10:12:52 GMT-0456 (hora estándar de Colombia)\"}},{\"type\":\"Feature\",\"geometry\":{\"type\":\"Point\",\"coordinates\":[-74.080657543,4.67731581800001]},\"properties\":{\"metadata\":{\"Sheet\":\"'1'\",\"SheetId\":\"{C4D9429F-8CAE-48CA-9452-459649C7AE80}\",\"Column\":\"E\",\"Row\":\"31183\",\"latitude\":\"1\",\"longitude\":\"2\",\"pinLabel\":\"LUJXVVLGTO50290\",\"Weighing\":\"-74.080657543\"},\"Title\":\"1\",\"LATITUD\":\"Wed Jan 03 1900 11:19:04 GMT-0456 (hora estándar de Colombia)\"}},{\"type\":\"Feature\",\"geometry\":{\"type\":\"Point\",\"coordinates\":[-74.127484437,4.68755371600002]},\"properties\":{\"metadata\":{\"Sheet\":\"'1'\",\"SheetId\":\"{C4D9429F-8CAE-48CA-9452-459649C7AE80}\",\"Column\":\"E\",\"Row\":\"31184\",\"latitude\":\"1\",\"longitude\":\"2\",\"pinLabel\":\"LUPIVIGNX244143\",\"Weighing\":\"-74.127484437\"},\"Title\":\"1\",\"LATITUD\":\"Wed Jan 03 1900 11:33:48 GMT-0456 (hora estándar de Colombia)\"}},{\"type\":\"Feature\",\"geometry\":{\"type\":\"Point\",\"coordinates\":[-74.20666387,4.60589126100001]},\"properties\":{\"metadata\":{\"Sheet\":\"'1'\",\"SheetId\":\"{C4D9429F-8CAE-48CA-9452-459649C7AE80}\",\"Column\":\"E\",\"Row\":\"31185\",\"latitude\":\"1\",\"longitude\":\"2\",\"pinLabel\":\"MIY9CZIY8M43118\",\"Weighing\":\"-74.20666387\"},\"Title\":\"1\",\"LATITUD\":\"Wed Jan 03 1900 09:36:13 GMT-0456 (hora estándar de Colombia)\"}},{\"type\":\"Feature\",\"geometry\":{\"type\":\"Point\",\"coordinates\":[-74.206612081,4.60583234000001]},\"properties\":{\"metadata\":{\"Sheet\":\"'1'\",\"SheetId\":\"{C4D9429F-8CAE-48CA-9452-459649C7AE80}\",\"Column\":\"E\",\"Row\":\"31186\",\"latitude\":\"1\",\"longitude\":\"2\",\"pinLabel\":\"MSYUDCYCHJ43100\",\"Weighing\":\"-74.206612081\"},\"Title\":\"1\",\"LATITUD\":\"Wed Jan 03 1900 09:36:07 GMT-0456 (hora estándar de Colombia)\"}},{\"type\":\"Feature\",\"geometry\":{\"type\":\"Point\",\"coordinates\":[-74.068561517,4.67519444300001]},\"properties\":{\"metadata\":{\"Sheet\":\"'1'\",\"SheetId\":\"{C4D9429F-8CAE-48CA-9452-459649C7AE80}\",\"Column\":\"E\",\"Row\":\"31187\",\"latitude\":\"1\",\"longitude\":\"2\",\"pinLabel\":\"MUGUCDRAGY44869\",\"Weighing\":\"-74.068561517\"},\"Title\":\"1\",\"LATITUD\":\"Wed Jan 03 1900 11:16:00 GMT-0456 (hora estándar de Colombia)\"}},{\"type\":\"Feature\",\"geometry\":{\"type\":\"Point\",\"coordinates\":[-74.108245851,4.58188148599999]},\"properties\":{\"metadata\":{\"Sheet\":\"'1'\",\"SheetId\":\"{C4D9429F-8CAE-48CA-9452-459649C7AE80}\",\"Column\":\"E\",\"Row\":\"31188\",\"latitude\":\"1\",\"longitude\":\"2\",\"pinLabel\":\"N4AQGMNRKH43274\",\"Weighing\":\"-74.108245851\"},\"Title\":\"1\",\"LATITUD\":\"Wed Jan 03 1900 09:01:38 GMT-0456 (hora estándar de Colombia)\"}},{\"type\":\"Feature\",\"geometry\":{\"type\":\"Point\",\"coordinates\":[-74.102752912,4.72940704500002]},\"properties\":{\"metadata\":{\"Sheet\":\"'1'\",\"SheetId\":\"{C4D9429F-8CAE-48CA-9452-459649C7AE80}\",\"Column\":\"E\",\"Row\":\"31189\",\"latitude\":\"1\",\"longitude\":\"2\",\"pinLabel\":\"NCLAUFCFHL43260\",\"Weighing\":\"-74.102752912\"},\"Title\":\"1\",\"LATITUD\":\"Wed Jan 03 1900 12:34:04 GMT-0456 (hora estándar de Colombia)\"}},{\"type\":\"Feature\",\"geometry\":{\"type\":\"Point\",\"coordinates\":[-74.088771097,4.532848296]},\"properties\":{\"metadata\":{\"Sheet\":\"'1'\",\"SheetId\":\"{C4D9429F-8CAE-48CA-9452-459649C7AE80}\",\"Column\":\"E\",\"Row\":\"31190\",\"latitude\":\"1\",\"longitude\":\"2\",\"pinLabel\":\"NNKTYMNVNQ35148\",\"Weighing\":\"-74.088771097\"},\"Title\":\"1\",\"LATITUD\":\"Wed Jan 03 1900 07:51:02 GMT-0456 (hora estándar de Colombia)\"}},{\"type\":\"Feature\",\"geometry\":{\"type\":\"Point\",\"coordinates\":[-74.069790153,4.60159041499998]},\"properties\":{\"metadata\":{\"Sheet\":\"'1'\",\"SheetId\":\"{C4D9429F-8CAE-48CA-9452-459649C7AE80}\",\"Column\":\"E\",\"Row\":\"31191\",\"latitude\":\"1\",\"longitude\":\"2\",\"pinLabel\":\"NO7LOFPDTA35235\",\"Weighing\":\"-74.069790153\"},\"Title\":\"1\",\"LATITUD\":\"Wed Jan 03 1900 09:30:01 GMT-0456 (hora estándar de Colombia)\"}},{\"type\":\"Feature\",\"geometry\":{\"type\":\"Point\",\"coordinates\":[-74.058839809,4.64902951300002]},\"properties\":{\"metadata\":{\"Sheet\":\"'1'\",\"SheetId\":\"{C4D9429F-8CAE-48CA-9452-459649C7AE80}\",\"Column\":\"E\",\"Row\":\"31192\",\"latitude\":\"1\",\"longitude\":\"2\",\"pinLabel\":\"NUXEYDQ6SK44890\",\"Weighing\":\"-74.058839809\"},\"Title\":\"1\",\"LATITUD\":\"Wed Jan 03 1900 10:38:20 GMT-0456 (hora estándar de Colombia)\"}},{\"type\":\"Feature\",\"geometry\":{\"type\":\"Point\",\"coordinates\":[-74.140462316,4.64089858400001]},\"properties\":{\"metadata\":{\"Sheet\":\"'1'\",\"SheetId\":\"{C4D9429F-8CAE-48CA-9452-459649C7AE80}\",\"Column\":\"E\",\"Row\":\"31193\",\"latitude\":\"1\",\"longitude\":\"2\",\"pinLabel\":\"OJZRTBRA8J26858\",\"Weighing\":\"-74.140462316\"},\"Title\":\"1\",\"LATITUD\":\"Wed Jan 03 1900 10:26:37 GMT-0456 (hora estándar de Colombia)\"}},{\"type\":\"Feature\",\"geometry\":{\"type\":\"Point\",\"coordinates\":[-74.024785134,4.73174496799999]},\"properties\":{\"metadata\":{\"Sheet\":\"'1'\",\"SheetId\":\"{C4D9429F-8CAE-48CA-9452-459649C7AE80}\",\"Column\":\"E\",\"Row\":\"31194\",\"latitude\":\"1\",\"longitude\":\"2\",\"pinLabel\":\"ONGOIVQDRO35091\",\"Weighing\":\"-74.024785134\"},\"Title\":\"1\",\"LATITUD\":\"Wed Jan 03 1900 12:37:26 GMT-0456 (hora estándar de Colombia)\"}},{\"type\":\"Feature\",\"geometry\":{\"type\":\"Point\",\"coordinates\":[-74.166068925,4.57046813800002]},\"properties\":{\"metadata\":{\"Sheet\":\"'1'\",\"SheetId\":\"{C4D9429F-8CAE-48CA-9452-459649C7AE80}\",\"Column\":\"E\",\"Row\":\"31195\",\"latitude\":\"1\",\"longitude\":\"2\",\"pinLabel\":\"OU6V1YMTZD38666\",\"Weighing\":\"-74.166068925\"},\"Title\":\"1\",\"LATITUD\":\"Wed Jan 03 1900 08:45:12 GMT-0456 (hora estándar de Colombia)\"}},{\"type\":\"Feature\",\"geometry\":{\"type\":\"Point\",\"coordinates\":[-74.154866489,4.69531049699998]},\"properties\":{\"metadata\":{\"Sheet\":\"'1'\",\"SheetId\":\"{C4D9429F-8CAE-48CA-9452-459649C7AE80}\",\"Column\":\"E\",\"Row\":\"31196\",\"latitude\":\"1\",\"longitude\":\"2\",\"pinLabel\":\"PXR2KFFFJ046415\",\"Weighing\":\"-74.154866489\"},\"Title\":\"1\",\"LATITUD\":\"Wed Jan 03 1900 11:44:58 GMT-0456 (hora estándar de Colombia)\"}},{\"type\":\"Feature\",\"geometry\":{\"type\":\"Point\",\"coordinates\":[-74.108349345,4.58168869399998]},\"properties\":{\"metadata\":{\"Sheet\":\"'1'\",\"SheetId\":\"{C4D9429F-8CAE-48CA-9452-459649C7AE80}\",\"Column\":\"E\",\"Row\":\"31197\",\"latitude\":\"1\",\"longitude\":\"2\",\"pinLabel\":\"Q30V4XCJP743269\",\"Weighing\":\"-74.108349345\"},\"Title\":\"1\",\"LATITUD\":\"Wed Jan 03 1900 09:01:21 GMT-0456 (hora estándar de Colombia)\"}},{\"type\":\"Feature\",\"geometry\":{\"type\":\"Point\",\"coordinates\":[-74.188617796,4.62787858899998]},\"properties\":{\"metadata\":{\"Sheet\":\"'1'\",\"SheetId\":\"{C4D9429F-8CAE-48CA-9452-459649C7AE80}\",\"Column\":\"E\",\"Row\":\"31198\",\"latitude\":\"1\",\"longitude\":\"2\",\"pinLabel\":\"QCUTARPNZN38805\",\"Weighing\":\"-74.188617796\"},\"Title\":\"1\",\"LATITUD\":\"Wed Jan 03 1900 10:07:52 GMT-0456 (hora estándar de Colombia)\"}},{\"type\":\"Feature\",\"geometry\":{\"type\":\"Point\",\"coordinates\":[-74.108443024,4.59427453000001]},\"properties\":{\"metadata\":{\"Sheet\":\"'1'\",\"SheetId\":\"{C4D9429F-8CAE-48CA-9452-459649C7AE80}\",\"Column\":\"E\",\"Row\":\"31199\",\"latitude\":\"1\",\"longitude\":\"2\",\"pinLabel\":\"R8VIQ4NUU835217\",\"Weighing\":\"-74.108443024\"},\"Title\":\"1\",\"LATITUD\":\"Wed Jan 03 1900 09:19:29 GMT-0456 (hora estándar de Colombia)\"}},{\"type\":\"Feature\",\"geometry\":{\"type\":\"Point\",\"coordinates\":[0,0]},\"properties\":{\"metadata\":{\"Sheet\":\"'1'\",\"SheetId\":\"{C4D9429F-8CAE-48CA-9452-459649C7AE80}\",\"Column\":\"E\",\"Row\":\"31200\",\"latitude\":\"1\",\"longitude\":\"2\",\"pinLabel\":\"RBSMHAFRZE44875\",\"Weighing\":\"0\"},\"Title\":\"1\",\"LATITUD\":\"Fri Dec 29 1899 19:03:44 GMT-0456 (hora estándar de Colombia)\"}},{\"type\":\"Feature\",\"geometry\":{\"type\":\"Point\",\"coordinates\":[-74.062260447,4.63569376300001]},\"properties\":{\"metadata\":{\"Sheet\":\"'1'\",\"SheetId\":\"{C4D9429F-8CAE-48CA-9452-459649C7AE80}\",\"Column\":\"E\",\"Row\":\"31201\",\"latitude\":\"1\",\"longitude\":\"2\",\"pinLabel\":\"RSWMR9HXQD44861\",\"Weighing\":\"-74.062260447\"},\"Title\":\"1\",\"LATITUD\":\"Wed Jan 03 1900 10:19:07 GMT-0456 (hora estándar de Colombia)\"}},{\"type\":\"Feature\",\"geometry\":{\"type\":\"Point\",\"coordinates\":[-74.030191679,4.74010229700002]},\"properties\":{\"metadata\":{\"Sheet\":\"'1'\",\"SheetId\":\"{C4D9429F-8CAE-48CA-9452-459649C7AE80}\",\"Column\":\"E\",\"Row\":\"31202\",\"latitude\":\"1\",\"longitude\":\"2\",\"pinLabel\":\"SCT4YPI1QQ42122\",\"Weighing\":\"-74.030191679\"},\"Title\":\"1\",\"LATITUD\":\"Wed Jan 03 1900 12:49:28 GMT-0456 (hora estándar de Colombia)\"}},{\"type\":\"Feature\",\"geometry\":{\"type\":\"Point\",\"coordinates\":[-74.029861713,4.69733918100002]},\"properties\":{\"metadata\":{\"Sheet\":\"'1'\",\"SheetId\":\"{C4D9429F-8CAE-48CA-9452-459649C7AE80}\",\"Column\":\"E\",\"Row\":\"31203\",\"latitude\":\"1\",\"longitude\":\"2\",\"pinLabel\":\"SNPUZIVC0R44864\",\"Weighing\":\"-74.029861713\"},\"Title\":\"1\",\"LATITUD\":\"Wed Jan 03 1900 11:47:54 GMT-0456 (hora estándar de Colombia)\"}},{\"type\":\"Feature\",\"geometry\":{\"type\":\"Point\",\"coordinates\":[-74.102763532,4.73680624600001]},\"properties\":{\"metadata\":{\"Sheet\":\"'1'\",\"SheetId\":\"{C4D9429F-8CAE-48CA-9452-459649C7AE80}\",\"Column\":\"E\",\"Row\":\"31204\",\"latitude\":\"1\",\"longitude\":\"2\",\"pinLabel\":\"TQW9NSEDGJ43267\",\"Weighing\":\"-74.102763532\"},\"Title\":\"1\",\"LATITUD\":\"Wed Jan 03 1900 12:44:44 GMT-0456 (hora estándar de Colombia)\"}},{\"type\":\"Feature\",\"geometry\":{\"type\":\"Point\",\"coordinates\":[-74.086675456,4.539992622]},\"properties\":{\"metadata\":{\"Sheet\":\"'1'\",\"SheetId\":\"{C4D9429F-8CAE-48CA-9452-459649C7AE80}\",\"Column\":\"E\",\"Row\":\"31205\",\"latitude\":\"1\",\"longitude\":\"2\",\"pinLabel\":\"UTR43PSMF244491\",\"Weighing\":\"-74.086675456\"},\"Title\":\"1\",\"LATITUD\":\"Wed Jan 03 1900 08:01:19 GMT-0456 (hora estándar de Colombia)\"}},{\"type\":\"Feature\",\"geometry\":{\"type\":\"Point\",\"coordinates\":[-74.206685908,4.61685157599999]},\"properties\":{\"metadata\":{\"Sheet\":\"'1'\",\"SheetId\":\"{C4D9429F-8CAE-48CA-9452-459649C7AE80}\",\"Column\":\"E\",\"Row\":\"31206\",\"latitude\":\"1\",\"longitude\":\"2\",\"pinLabel\":\"UW4UDMJRRD43127\",\"Weighing\":\"-74.206685908\"},\"Title\":\"1\",\"LATITUD\":\"Wed Jan 03 1900 09:51:59 GMT-0456 (hora estándar de Colombia)\"}},{\"type\":\"Feature\",\"geometry\":{\"type\":\"Point\",\"coordinates\":[-74.180107963,4.62303529000002]},\"properties\":{\"metadata\":{\"Sheet\":\"'1'\",\"SheetId\":\"{C4D9429F-8CAE-48CA-9452-459649C7AE80}\",\"Column\":\"E\",\"Row\":\"31207\",\"latitude\":\"1\",\"longitude\":\"2\",\"pinLabel\":\"V85PPWTPJJ44870\",\"Weighing\":\"-74.180107963\"},\"Title\":\"1\",\"LATITUD\":\"Wed Jan 03 1900 10:00:54 GMT-0456 (hora estándar de Colombia)\"}},{\"type\":\"Feature\",\"geometry\":{\"type\":\"Point\",\"coordinates\":[-74.14730853,4.62574889400003]},\"properties\":{\"metadata\":{\"Sheet\":\"'1'\",\"SheetId\":\"{C4D9429F-8CAE-48CA-9452-459649C7AE80}\",\"Column\":\"E\",\"Row\":\"31208\",\"latitude\":\"1\",\"longitude\":\"2\",\"pinLabel\":\"VEYPAJZQTB39126\",\"Weighing\":\"-74.14730853\"},\"Title\":\"1\",\"LATITUD\":\"Wed Jan 03 1900 10:04:48 GMT-0456 (hora estándar de Colombia)\"}},{\"type\":\"Feature\",\"geometry\":{\"type\":\"Point\",\"coordinates\":[-74.112013164,4.63034894800001]},\"properties\":{\"metadata\":{\"Sheet\":\"'1'\",\"SheetId\":\"{C4D9429F-8CAE-48CA-9452-459649C7AE80}\",\"Column\":\"E\",\"Row\":\"31209\",\"latitude\":\"1\",\"longitude\":\"2\",\"pinLabel\":\"VUN5PFTN8O44867\",\"Weighing\":\"-74.112013164\"},\"Title\":\"1\",\"LATITUD\":\"Wed Jan 03 1900 10:11:26 GMT-0456 (hora estándar de Colombia)\"}},{\"type\":\"Feature\",\"geometry\":{\"type\":\"Point\",\"coordinates\":[-74.024225469,4.73000886199998]},\"properties\":{\"metadata\":{\"Sheet\":\"'1'\",\"SheetId\":\"{C4D9429F-8CAE-48CA-9452-459649C7AE80}\",\"Column\":\"E\",\"Row\":\"31210\",\"latitude\":\"1\",\"longitude\":\"2\",\"pinLabel\":\"W1SXRFYFVF35093\",\"Weighing\":\"-74.024225469\"},\"Title\":\"1\",\"LATITUD\":\"Wed Jan 03 1900 12:34:56 GMT-0456 (hora estándar de Colombia)\"}},{\"type\":\"Feature\",\"geometry\":{\"type\":\"Point\",\"coordinates\":[-74.081495077,4.68653511299999]},\"properties\":{\"metadata\":{\"Sheet\":\"'1'\",\"SheetId\":\"{C4D9429F-8CAE-48CA-9452-459649C7AE80}\",\"Column\":\"E\",\"Row\":\"31211\",\"latitude\":\"1\",\"longitude\":\"2\",\"pinLabel\":\"WHYSMS2BU144879\",\"Weighing\":\"-74.081495077\"},\"Title\":\"1\",\"LATITUD\":\"Wed Jan 03 1900 11:32:20 GMT-0456 (hora estándar de Colombia)\"}},{\"type\":\"Feature\",\"geometry\":{\"type\":\"Point\",\"coordinates\":[-74.179587507,4.60452583]},\"properties\":{\"metadata\":{\"Sheet\":\"'1'\",\"SheetId\":\"{C4D9429F-8CAE-48CA-9452-459649C7AE80}\",\"Column\":\"E\",\"Row\":\"31212\",\"latitude\":\"1\",\"longitude\":\"2\",\"pinLabel\":\"WLYRAX7YY035129\",\"Weighing\":\"-74.179587507\"},\"Title\":\"1\",\"LATITUD\":\"Wed Jan 03 1900 09:34:15 GMT-0456 (hora estándar de Colombia)\"}},{\"type\":\"Feature\",\"geometry\":{\"type\":\"Point\",\"coordinates\":[0,0]},\"properties\":{\"metadata\":{\"Sheet\":\"'1'\",\"SheetId\":\"{C4D9429F-8CAE-48CA-9452-459649C7AE80}\",\"Column\":\"E\",\"Row\":\"31213\",\"latitude\":\"1\",\"longitude\":\"2\",\"pinLabel\":\"WPNSP12I8X45256\",\"Weighing\":\"0\"},\"Title\":\"1\",\"LATITUD\":\"Fri Dec 29 1899 19:03:44 GMT-0456 (hora estándar de Colombia)\"}},{\"type\":\"Feature\",\"geometry\":{\"type\":\"Point\",\"coordinates\":[-74.10081092,4.753886475]},\"properties\":{\"metadata\":{\"Sheet\":\"'1'\",\"SheetId\":\"{C4D9429F-8CAE-48CA-9452-459649C7AE80}\",\"Column\":\"E\",\"Row\":\"31214\",\"latitude\":\"1\",\"longitude\":\"2\",\"pinLabel\":\"XJRK5TODEH50240\",\"Weighing\":\"-74.10081092\"},\"Title\":\"1\",\"LATITUD\":\"Wed Jan 03 1900 13:09:19 GMT-0456 (hora estándar de Colombia)\"}},{\"type\":\"Feature\",\"geometry\":{\"type\":\"Point\",\"coordinates\":[-74.101177414,4.48709380299999]},\"properties\":{\"metadata\":{\"Sheet\":\"'1'\",\"SheetId\":\"{C4D9429F-8CAE-48CA-9452-459649C7AE80}\",\"Column\":\"E\",\"Row\":\"31215\",\"latitude\":\"1\",\"longitude\":\"2\",\"pinLabel\":\"XTDCZLAFU438563\",\"Weighing\":\"-74.101177414\"},\"Title\":\"1\",\"LATITUD\":\"Wed Jan 03 1900 06:45:08 GMT-0456 (hora estándar de Colombia)\"}},{\"type\":\"Feature\",\"geometry\":{\"type\":\"Point\",\"coordinates\":[-74.108363345,4.62922293000003]},\"properties\":{\"metadata\":{\"Sheet\":\"'1'\",\"SheetId\":\"{C4D9429F-8CAE-48CA-9452-459649C7AE80}\",\"Column\":\"E\",\"Row\":\"31216\",\"latitude\":\"1\",\"longitude\":\"2\",\"pinLabel\":\"XVJW5IZ5V044876\",\"Weighing\":\"-74.108363345\"},\"Title\":\"1\",\"LATITUD\":\"Wed Jan 03 1900 10:09:48 GMT-0456 (hora estándar de Colombia)\"}},{\"type\":\"Feature\",\"geometry\":{\"type\":\"Point\",\"coordinates\":[-74.055557287,4.693486463]},\"properties\":{\"metadata\":{\"Sheet\":\"'1'\",\"SheetId\":\"{C4D9429F-8CAE-48CA-9452-459649C7AE80}\",\"Column\":\"E\",\"Row\":\"31217\",\"latitude\":\"1\",\"longitude\":\"2\",\"pinLabel\":\"XXVVTOCCOM29106\",\"Weighing\":\"-74.055557287\"},\"Title\":\"1\",\"LATITUD\":\"Wed Jan 03 1900 11:42:21 GMT-0456 (hora estándar de Colombia)\"}},{\"type\":\"Feature\",\"geometry\":{\"type\":\"Point\",\"coordinates\":[-74.101823663,4.58659330799998]},\"properties\":{\"metadata\":{\"Sheet\":\"'1'\",\"SheetId\":\"{C4D9429F-8CAE-48CA-9452-459649C7AE80}\",\"Column\":\"E\",\"Row\":\"31218\",\"latitude\":\"1\",\"longitude\":\"2\",\"pinLabel\":\"XZ0VUAHT2T41616\",\"Weighing\":\"-74.101823663\"},\"Title\":\"1\",\"LATITUD\":\"Wed Jan 03 1900 09:08:25 GMT-0456 (hora estándar de Colombia)\"}},{\"type\":\"Feature\",\"geometry\":{\"type\":\"Point\",\"coordinates\":[-74.094969782,4.59962984399999]},\"properties\":{\"metadata\":{\"Sheet\":\"'1'\",\"SheetId\":\"{C4D9429F-8CAE-48CA-9452-459649C7AE80}\",\"Column\":\"E\",\"Row\":\"31219\",\"latitude\":\"1\",\"longitude\":\"2\",\"pinLabel\":\"ZXPVIKVZVZ43281\",\"Weighing\":\"-74.094969782\"},\"Title\":\"1\",\"LATITUD\":\"Wed Jan 03 1900 09:27:12 GMT-0456 (hora estándar de Colombia)\"}},{\"type\":\"Feature\",\"geometry\":{\"type\":\"Point\",\"coordinates\":[-74.058443122,4.71093005099999]},\"properties\":{\"metadata\":{\"Sheet\":\"'1'\",\"SheetId\":\"{C4D9429F-8CAE-48CA-9452-459649C7AE80}\",\"Column\":\"E\",\"Row\":\"31220\",\"latitude\":\"1\",\"longitude\":\"2\",\"pinLabel\":\"00ILKPF2WS43256\",\"Weighing\":\"-74.058443122\"},\"Title\":\"1\",\"LATITUD\":\"Wed Jan 03 1900 12:07:28 GMT-0456 (hora estándar de Colombia)\"}},{\"type\":\"Feature\",\"geometry\":{\"type\":\"Point\",\"coordinates\":[-74.185137569,4.63716906299999]},\"properties\":{\"metadata\":{\"Sheet\":\"'1'\",\"SheetId\":\"{C4D9429F-8CAE-48CA-9452-459649C7AE80}\",\"Column\":\"E\",\"Row\":\"31221\",\"latitude\":\"1\",\"longitude\":\"2\",\"pinLabel\":\"1BLAULODSE43234\",\"Weighing\":\"-74.185137569\"},\"Title\":\"1\",\"LATITUD\":\"Wed Jan 03 1900 10:21:15 GMT-0456 (hora estándar de Colombia)\"}},{\"type\":\"Feature\",\"geometry\":{\"type\":\"Point\",\"coordinates\":[-74.091544201,4.55375184799999]},\"properties\":{\"metadata\":{\"Sheet\":\"'1'\",\"SheetId\":\"{C4D9429F-8CAE-48CA-9452-459649C7AE80}\",\"Column\":\"E\",\"Row\":\"31222\",\"latitude\":\"1\",\"longitude\":\"2\",\"pinLabel\":\"3KKM9KDR4Q38567\",\"Weighing\":\"-74.091544201\"},\"Title\":\"1\",\"LATITUD\":\"Wed Jan 03 1900 08:21:08 GMT-0456 (hora estándar de Colombia)\"}},{\"type\":\"Feature\",\"geometry\":{\"type\":\"Point\",\"coordinates\":[-74.169687114,4.56963545000002]},\"properties\":{\"metadata\":{\"Sheet\":\"'1'\",\"SheetId\":\"{C4D9429F-8CAE-48CA-9452-459649C7AE80}\",\"Column\":\"E\",\"Row\":\"31223\",\"latitude\":\"1\",\"longitude\":\"2\",\"pinLabel\":\"7RJBIOC1YL43094\",\"Weighing\":\"-74.169687114\"},\"Title\":\"1\",\"LATITUD\":\"Wed Jan 03 1900 08:44:00 GMT-0456 (hora estándar de Colombia)\"}},{\"type\":\"Feature\",\"geometry\":{\"type\":\"Point\",\"coordinates\":[0,0]},\"properties\":{\"metadata\":{\"Sheet\":\"'1'\",\"SheetId\":\"{C4D9429F-8CAE-48CA-9452-459649C7AE80}\",\"Column\":\"E\",\"Row\":\"31224\",\"latitude\":\"1\",\"longitude\":\"2\",\"pinLabel\":\"BUOA6LXKCX43252\",\"Weighing\":\"0\"},\"Title\":\"1\",\"LATITUD\":\"Fri Dec 29 1899 19:03:44 GMT-0456 (hora estándar de Colombia)\"}},{\"type\":\"Feature\",\"geometry\":{\"type\":\"Point\",\"coordinates\":[-74.108312801,4.59431165900003]},\"properties\":{\"metadata\":{\"Sheet\":\"'1'\",\"SheetId\":\"{C4D9429F-8CAE-48CA-9452-459649C7AE80}\",\"Column\":\"E\",\"Row\":\"31225\",\"latitude\":\"1\",\"longitude\":\"2\",\"pinLabel\":\"CHOVRRM0CV38263\",\"Weighing\":\"-74.108312801\"},\"Title\":\"1\",\"LATITUD\":\"Wed Jan 03 1900 09:19:32 GMT-0456 (hora estándar de Colombia)\"}},{\"type\":\"Feature\",\"geometry\":{\"type\":\"Point\",\"coordinates\":[-74.101735171,4.59668913899998]},\"properties\":{\"metadata\":{\"Sheet\":\"'1'\",\"SheetId\":\"{C4D9429F-8CAE-48CA-9452-459649C7AE80}\",\"Column\":\"E\",\"Row\":\"31226\",\"latitude\":\"1\",\"longitude\":\"2\",\"pinLabel\":\"DHVVDSALCS38431\",\"Weighing\":\"-74.101735171\"},\"Title\":\"1\",\"LATITUD\":\"Wed Jan 03 1900 09:22:57 GMT-0456 (hora estándar de Colombia)\"}},{\"type\":\"Feature\",\"geometry\":{\"type\":\"Point\",\"coordinates\":[-74.089027144,4.65118851800003]},\"properties\":{\"metadata\":{\"Sheet\":\"'1'\",\"SheetId\":\"{C4D9429F-8CAE-48CA-9452-459649C7AE80}\",\"Column\":\"E\",\"Row\":\"31227\",\"latitude\":\"1\",\"longitude\":\"2\",\"pinLabel\":\"FCEQKKDQ1F43227\",\"Weighing\":\"-74.089027144\"},\"Title\":\"1\",\"LATITUD\":\"Wed Jan 03 1900 10:41:26 GMT-0456 (hora estándar de Colombia)\"}},{\"type\":\"Feature\",\"geometry\":{\"type\":\"Point\",\"coordinates\":[0,0]},\"properties\":{\"metadata\":{\"Sheet\":\"'1'\",\"SheetId\":\"{C4D9429F-8CAE-48CA-9452-459649C7AE80}\",\"Column\":\"E\",\"Row\":\"31228\",\"latitude\":\"1\",\"longitude\":\"2\",\"pinLabel\":\"FENZTZSPFZ38356\",\"Weighing\":\"0\"},\"Title\":\"1\",\"LATITUD\":\"Fri Dec 29 1899 19:03:44 GMT-0456 (hora estándar de Colombia)\"}},{\"type\":\"Feature\",\"geometry\":{\"type\":\"Point\",\"coordinates\":[-74.059572785,4.66233179]},\"properties\":{\"metadata\":{\"Sheet\":\"'1'\",\"SheetId\":\"{C4D9429F-8CAE-48CA-9452-459649C7AE80}\",\"Column\":\"E\",\"Row\":\"31229\",\"latitude\":\"1\",\"longitude\":\"2\",\"pinLabel\":\"FOD4JBQKJW43249\",\"Weighing\":\"-74.059572785\"},\"Title\":\"1\",\"LATITUD\":\"Wed Jan 03 1900 10:57:29 GMT-0456 (hora estándar de Colombia)\"}},{\"type\":\"Feature\",\"geometry\":{\"type\":\"Point\",\"coordinates\":[-74.111701861,4.59730860000002]},\"properties\":{\"metadata\":{\"Sheet\":\"'1'\",\"SheetId\":\"{C4D9429F-8CAE-48CA-9452-459649C7AE80}\",\"Column\":\"E\",\"Row\":\"31230\",\"latitude\":\"1\",\"longitude\":\"2\",\"pinLabel\":\"HF6UEREEIP38592\",\"Weighing\":\"-74.111701861\"},\"Title\":\"1\",\"LATITUD\":\"Wed Jan 03 1900 09:23:51 GMT-0456 (hora estándar de Colombia)\"}},{\"type\":\"Feature\",\"geometry\":{\"type\":\"Point\",\"coordinates\":[-74.111432513,4.59345998100002]},\"properties\":{\"metadata\":{\"Sheet\":\"'1'\",\"SheetId\":\"{C4D9429F-8CAE-48CA-9452-459649C7AE80}\",\"Column\":\"E\",\"Row\":\"31231\",\"latitude\":\"1\",\"longitude\":\"2\",\"pinLabel\":\"IHMNHZMEEH48206\",\"Weighing\":\"-74.111432513\"},\"Title\":\"1\",\"LATITUD\":\"Wed Jan 03 1900 09:18:18 GMT-0456 (hora estándar de Colombia)\"}},{\"type\":\"Feature\",\"geometry\":{\"type\":\"Point\",\"coordinates\":[-74.184665426,4.60702304300003]},\"properties\":{\"metadata\":{\"Sheet\":\"'1'\",\"SheetId\":\"{C4D9429F-8CAE-48CA-9452-459649C7AE80}\",\"Column\":\"E\",\"Row\":\"31232\",\"latitude\":\"1\",\"longitude\":\"2\",\"pinLabel\":\"IXTN4OC4DA43076\",\"Weighing\":\"-74.184665426\"},\"Title\":\"1\",\"LATITUD\":\"Wed Jan 03 1900 09:37:50 GMT-0456 (hora estándar de Colombia)\"}},{\"type\":\"Feature\",\"geometry\":{\"type\":\"Point\",\"coordinates\":[-74.186348751,4.60742170200001]},\"properties\":{\"metadata\":{\"Sheet\":\"'1'\",\"SheetId\":\"{C4D9429F-8CAE-48CA-9452-459649C7AE80}\",\"Column\":\"E\",\"Row\":\"31233\",\"latitude\":\"1\",\"longitude\":\"2\",\"pinLabel\":\"JKILN4DM1F43258\",\"Weighing\":\"-74.186348751\"},\"Title\":\"1\",\"LATITUD\":\"Wed Jan 03 1900 09:38:25 GMT-0456 (hora estándar de Colombia)\"}},{\"type\":\"Feature\",\"geometry\":{\"type\":\"Point\",\"coordinates\":[-74.093440243,4.63152074599998]},\"properties\":{\"metadata\":{\"Sheet\":\"'1'\",\"SheetId\":\"{C4D9429F-8CAE-48CA-9452-459649C7AE80}\",\"Column\":\"E\",\"Row\":\"31234\",\"latitude\":\"1\",\"longitude\":\"2\",\"pinLabel\":\"L0CATVIEHD43069\",\"Weighing\":\"-74.093440243\"},\"Title\":\"1\",\"LATITUD\":\"Wed Jan 03 1900 10:13:07 GMT-0456 (hora estándar de Colombia)\"}},{\"type\":\"Feature\",\"geometry\":{\"type\":\"Point\",\"coordinates\":[-74.096490628,4.61039417699999]},\"properties\":{\"metadata\":{\"Sheet\":\"'1'\",\"SheetId\":\"{C4D9429F-8CAE-48CA-9452-459649C7AE80}\",\"Column\":\"E\",\"Row\":\"31235\",\"latitude\":\"1\",\"longitude\":\"2\",\"pinLabel\":\"M8LHSGWMYA38451\",\"Weighing\":\"-74.096490628\"},\"Title\":\"1\",\"LATITUD\":\"Wed Jan 03 1900 09:42:42 GMT-0456 (hora estándar de Colombia)\"}},{\"type\":\"Feature\",\"geometry\":{\"type\":\"Point\",\"coordinates\":[-74.129089249,4.58276973800002]},\"properties\":{\"metadata\":{\"Sheet\":\"'1'\",\"SheetId\":\"{C4D9429F-8CAE-48CA-9452-459649C7AE80}\",\"Column\":\"E\",\"Row\":\"31236\",\"latitude\":\"1\",\"longitude\":\"2\",\"pinLabel\":\"NFRO1NWRUE38417\",\"Weighing\":\"-74.129089249\"},\"Title\":\"1\",\"LATITUD\":\"Wed Jan 03 1900 09:02:55 GMT-0456 (hora estándar de Colombia)\"}},{\"type\":\"Feature\",\"geometry\":{\"type\":\"Point\",\"coordinates\":[-74.078921992,4.59831254599999]},\"properties\":{\"metadata\":{\"Sheet\":\"'1'\",\"SheetId\":\"{C4D9429F-8CAE-48CA-9452-459649C7AE80}\",\"Column\":\"E\",\"Row\":\"31237\",\"latitude\":\"1\",\"longitude\":\"2\",\"pinLabel\":\"P5CO9HOQHT43065\",\"Weighing\":\"-74.078921992\"},\"Title\":\"1\",\"LATITUD\":\"Wed Jan 03 1900 09:25:18 GMT-0456 (hora estándar de Colombia)\"}},{\"type\":\"Feature\",\"geometry\":{\"type\":\"Point\",\"coordinates\":[-74.054610625,4.75478120700001]},\"properties\":{\"metadata\":{\"Sheet\":\"'1'\",\"SheetId\":\"{C4D9429F-8CAE-48CA-9452-459649C7AE80}\",\"Column\":\"E\",\"Row\":\"31238\",\"latitude\":\"1\",\"longitude\":\"2\",\"pinLabel\":\"PNTJO0WYTX38231\",\"Weighing\":\"-74.054610625\"},\"Title\":\"1\",\"LATITUD\":\"Wed Jan 03 1900 13:10:37 GMT-0456 (hora estándar de Colombia)\"}},{\"type\":\"Feature\",\"geometry\":{\"type\":\"Point\",\"coordinates\":[-74.097864197,4.68931168500001]},\"properties\":{\"metadata\":{\"Sheet\":\"'1'\",\"SheetId\":\"{C4D9429F-8CAE-48CA-9452-459649C7AE80}\",\"Column\":\"E\",\"Row\":\"31239\",\"latitude\":\"1\",\"longitude\":\"2\",\"pinLabel\":\"QFZNVP6CQH49501\",\"Weighing\":\"-74.097864197\"},\"Title\":\"1\",\"LATITUD\":\"Wed Jan 03 1900 11:36:20 GMT-0456 (hora estándar de Colombia)\"}},{\"type\":\"Feature\",\"geometry\":{\"type\":\"Point\",\"coordinates\":[-74.050913006,4.67624173500002]},\"properties\":{\"metadata\":{\"Sheet\":\"'1'\",\"SheetId\":\"{C4D9429F-8CAE-48CA-9452-459649C7AE80}\",\"Column\":\"E\",\"Row\":\"31240\",\"latitude\":\"1\",\"longitude\":\"2\",\"pinLabel\":\"QMKECNZXOI49502\",\"Weighing\":\"-74.050913006\"},\"Title\":\"1\",\"LATITUD\":\"Wed Jan 03 1900 11:17:31 GMT-0456 (hora estándar de Colombia)\"}},{\"type\":\"Feature\",\"geometry\":{\"type\":\"Point\",\"coordinates\":[-74.143883589,4.58479214800002]},\"properties\":{\"metadata\":{\"Sheet\":\"'1'\",\"SheetId\":\"{C4D9429F-8CAE-48CA-9452-459649C7AE80}\",\"Column\":\"E\",\"Row\":\"31241\",\"latitude\":\"1\",\"longitude\":\"2\",\"pinLabel\":\"QVMVJOIATZ43250\",\"Weighing\":\"-74.143883589\"},\"Title\":\"1\",\"LATITUD\":\"Wed Jan 03 1900 09:05:50 GMT-0456 (hora estándar de Colombia)\"}},{\"type\":\"Feature\",\"geometry\":{\"type\":\"Point\",\"coordinates\":[0,0]},\"properties\":{\"metadata\":{\"Sheet\":\"'1'\",\"SheetId\":\"{C4D9429F-8CAE-48CA-9452-459649C7AE80}\",\"Column\":\"E\",\"Row\":\"31242\",\"latitude\":\"1\",\"longitude\":\"2\",\"pinLabel\":\"RNNNXFXRDX43064\",\"Weighing\":\"0\"},\"Title\":\"1\",\"LATITUD\":\"Fri Dec 29 1899 19:03:44 GMT-0456 (hora estándar de Colombia)\"}},{\"type\":\"Feature\",\"geometry\":{\"type\":\"Point\",\"coordinates\":[-74.138599626,4.59023261599998]},\"properties\":{\"metadata\":{\"Sheet\":\"'1'\",\"SheetId\":\"{C4D9429F-8CAE-48CA-9452-459649C7AE80}\",\"Column\":\"E\",\"Row\":\"31243\",\"latitude\":\"1\",\"longitude\":\"2\",\"pinLabel\":\"STOKXJ3WYF38518\",\"Weighing\":\"-74.138599626\"},\"Title\":\"1\",\"LATITUD\":\"Wed Jan 03 1900 09:13:40 GMT-0456 (hora estándar de Colombia)\"}},{\"type\":\"Feature\",\"geometry\":{\"type\":\"Point\",\"coordinates\":[-74.100301985,4.58360682]},\"properties\":{\"metadata\":{\"Sheet\":\"'1'\",\"SheetId\":\"{C4D9429F-8CAE-48CA-9452-459649C7AE80}\",\"Column\":\"E\",\"Row\":\"31244\",\"latitude\":\"1\",\"longitude\":\"2\",\"pinLabel\":\"UVMHDXOUNW43242\",\"Weighing\":\"-74.100301985\"},\"Title\":\"1\",\"LATITUD\":\"Wed Jan 03 1900 09:04:07 GMT-0456 (hora estándar de Colombia)\"}},{\"type\":\"Feature\",\"geometry\":{\"type\":\"Point\",\"coordinates\":[-74.055892728,4.65171233000001]},\"properties\":{\"metadata\":{\"Sheet\":\"'1'\",\"SheetId\":\"{C4D9429F-8CAE-48CA-9452-459649C7AE80}\",\"Column\":\"E\",\"Row\":\"31245\",\"latitude\":\"1\",\"longitude\":\"2\",\"pinLabel\":\"X7HR27WDLK38483\",\"Weighing\":\"-74.055892728\"},\"Title\":\"1\",\"LATITUD\":\"Wed Jan 03 1900 10:42:11 GMT-0456 (hora estándar de Colombia)\"}},{\"type\":\"Feature\",\"geometry\":{\"type\":\"Point\",\"coordinates\":[0,0]},\"properties\":{\"metadata\":{\"Sheet\":\"'1'\",\"SheetId\":\"{C4D9429F-8CAE-48CA-9452-459649C7AE80}\",\"Column\":\"E\",\"Row\":\"31246\",\"latitude\":\"1\",\"longitude\":\"2\",\"pinLabel\":\"XU6LMXAEOF43067\",\"Weighing\":\"0\"},\"Title\":\"1\",\"LATITUD\":\"Fri Dec 29 1899 19:03:44 GMT-0456 (hora estándar de Colombia)\"}},{\"type\":\"Feature\",\"geometry\":{\"type\":\"Point\",\"coordinates\":[-74.105660995,4.70802366300001]},\"properties\":{\"metadata\":{\"Sheet\":\"'1'\",\"SheetId\":\"{C4D9429F-8CAE-48CA-9452-459649C7AE80}\",\"Column\":\"E\",\"Row\":\"31247\",\"latitude\":\"1\",\"longitude\":\"2\",\"pinLabel\":\"Y6P7BDJMV338455\",\"Weighing\":\"-74.105660995\"},\"Title\":\"1\",\"LATITUD\":\"Wed Jan 03 1900 12:03:17 GMT-0456 (hora estándar de Colombia)\"}},{\"type\":\"Feature\",\"geometry\":{\"type\":\"Point\",\"coordinates\":[-74.064031074,4.63160888300001]},\"properties\":{\"metadata\":{\"Sheet\":\"'1'\",\"SheetId\":\"{C4D9429F-8CAE-48CA-9452-459649C7AE80}\",\"Column\":\"E\",\"Row\":\"31248\",\"latitude\":\"1\",\"longitude\":\"2\",\"pinLabel\":\"ZQM9HHZT7M43263\",\"Weighing\":\"-74.064031074\"},\"Title\":\"1\",\"LATITUD\":\"Wed Jan 03 1900 10:13:15 GMT-0456 (hora estándar de Colombia)\"}},{\"type\":\"Feature\",\"geometry\":{\"type\":\"Point\",\"coordinates\":[-74.050149899,4.675803014]},\"properties\":{\"metadata\":{\"Sheet\":\"'1'\",\"SheetId\":\"{C4D9429F-8CAE-48CA-9452-459649C7AE80}\",\"Column\":\"E\",\"Row\":\"31249\",\"latitude\":\"1\",\"longitude\":\"2\",\"pinLabel\":\"RPKI67UCKJ25901\",\"Weighing\":\"-74.050149899\"},\"Title\":\"1\",\"LATITUD\":\"Wed Jan 03 1900 11:16:53 GMT-0456 (hora estándar de Colombia)\"}},{\"type\":\"Feature\",\"geometry\":{\"type\":\"Point\",\"coordinates\":[-74.033338623,4.76055339499999]},\"properties\":{\"metadata\":{\"Sheet\":\"'1'\",\"SheetId\":\"{C4D9429F-8CAE-48CA-9452-459649C7AE80}\",\"Column\":\"E\",\"Row\":\"31250\",\"latitude\":\"1\",\"longitude\":\"2\",\"pinLabel\":\"0VDZSZFEBR46904\",\"Weighing\":\"-74.033338623\"},\"Title\":\"1\",\"LATITUD\":\"Wed Jan 03 1900 13:18:55 GMT-0456 (hora estándar de Colombia)\"}},{\"type\":\"Feature\",\"geometry\":{\"type\":\"Point\",\"coordinates\":[-74.095030881,4.56750722800001]},\"properties\":{\"metadata\":{\"Sheet\":\"'1'\",\"SheetId\":\"{C4D9429F-8CAE-48CA-9452-459649C7AE80}\",\"Column\":\"E\",\"Row\":\"31251\",\"latitude\":\"1\",\"longitude\":\"2\",\"pinLabel\":\"2OLZS426O837866\",\"Weighing\":\"-74.095030881\"},\"Title\":\"1\",\"LATITUD\":\"Wed Jan 03 1900 08:40:56 GMT-0456 (hora estándar de Colombia)\"}},{\"type\":\"Feature\",\"geometry\":{\"type\":\"Point\",\"coordinates\":[0,0]},\"properties\":{\"metadata\":{\"Sheet\":\"'1'\",\"SheetId\":\"{C4D9429F-8CAE-48CA-9452-459649C7AE80}\",\"Column\":\"E\",\"Row\":\"31252\",\"latitude\":\"1\",\"longitude\":\"2\",\"pinLabel\":\"2W12TWSYX844922\",\"Weighing\":\"0\"},\"Title\":\"1\",\"LATITUD\":\"Fri Dec 29 1899 19:03:44 GMT-0456 (hora estándar de Colombia)\"}},{\"type\":\"Feature\",\"geometry\":{\"type\":\"Point\",\"coordinates\":[-74.157511099,4.591875985]},\"properties\":{\"metadata\":{\"Sheet\":\"'1'\",\"SheetId\":\"{C4D9429F-8CAE-48CA-9452-459649C7AE80}\",\"Column\":\"E\",\"Row\":\"31253\",\"latitude\":\"1\",\"longitude\":\"2\",\"pinLabel\":\"4D5HKSYNNR34609\",\"Weighing\":\"-74.157511099\"},\"Title\":\"1\",\"LATITUD\":\"Wed Jan 03 1900 09:16:02 GMT-0456 (hora estándar de Colombia)\"}},{\"type\":\"Feature\",\"geometry\":{\"type\":\"Point\",\"coordinates\":[-74.077408736,4.60644268999999]},\"properties\":{\"metadata\":{\"Sheet\":\"'1'\",\"SheetId\":\"{C4D9429F-8CAE-48CA-9452-459649C7AE80}\",\"Column\":\"E\",\"Row\":\"31254\",\"latitude\":\"1\",\"longitude\":\"2\",\"pinLabel\":\"C232FZ8L6U38624\",\"Weighing\":\"-74.077408736\"},\"Title\":\"1\",\"LATITUD\":\"Wed Jan 03 1900 09:37:00 GMT-0456 (hora estándar de Colombia)\"}},{\"type\":\"Feature\",\"geometry\":{\"type\":\"Point\",\"coordinates\":[0,0]},\"properties\":{\"metadata\":{\"Sheet\":\"'1'\",\"SheetId\":\"{C4D9429F-8CAE-48CA-9452-459649C7AE80}\",\"Column\":\"E\",\"Row\":\"31255\",\"latitude\":\"1\",\"longitude\":\"2\",\"pinLabel\":\"CVUSTTK1M922758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31256\",\"latitude\":\"1\",\"longitude\":\"2\",\"pinLabel\":\"F9GOEFLWCK43801\",\"Weighing\":\"0\"},\"Title\":\"1\",\"LATITUD\":\"Fri Dec 29 1899 19:03:44 GMT-0456 (hora estándar de Colombia)\"}},{\"type\":\"Feature\",\"geometry\":{\"type\":\"Point\",\"coordinates\":[-74.084559667,4.59439443999997]},\"properties\":{\"metadata\":{\"Sheet\":\"'1'\",\"SheetId\":\"{C4D9429F-8CAE-48CA-9452-459649C7AE80}\",\"Column\":\"E\",\"Row\":\"31257\",\"latitude\":\"1\",\"longitude\":\"2\",\"pinLabel\":\"KH3BX0Z6QD38550\",\"Weighing\":\"-74.084559667\"},\"Title\":\"1\",\"LATITUD\":\"Wed Jan 03 1900 09:19:39 GMT-0456 (hora estándar de Colombia)\"}},{\"type\":\"Feature\",\"geometry\":{\"type\":\"Point\",\"coordinates\":[-74.138748286,4.54685854899998]},\"properties\":{\"metadata\":{\"Sheet\":\"'1'\",\"SheetId\":\"{C4D9429F-8CAE-48CA-9452-459649C7AE80}\",\"Column\":\"E\",\"Row\":\"31258\",\"latitude\":\"1\",\"longitude\":\"2\",\"pinLabel\":\"L3GQIO08VF45314\",\"Weighing\":\"-74.138748286\"},\"Title\":\"1\",\"LATITUD\":\"Wed Jan 03 1900 08:11:12 GMT-0456 (hora estándar de Colombia)\"}},{\"type\":\"Feature\",\"geometry\":{\"type\":\"Point\",\"coordinates\":[0,0]},\"properties\":{\"metadata\":{\"Sheet\":\"'1'\",\"SheetId\":\"{C4D9429F-8CAE-48CA-9452-459649C7AE80}\",\"Column\":\"E\",\"Row\":\"31259\",\"latitude\":\"1\",\"longitude\":\"2\",\"pinLabel\":\"MXOBC91XFT30920\",\"Weighing\":\"0\"},\"Title\":\"1\",\"LATITUD\":\"Fri Dec 29 1899 19:03:44 GMT-0456 (hora estándar de Colombia)\"}},{\"type\":\"Feature\",\"geometry\":{\"type\":\"Point\",\"coordinates\":[-74.087038648,4.61593607999998]},\"properties\":{\"metadata\":{\"Sheet\":\"'1'\",\"SheetId\":\"{C4D9429F-8CAE-48CA-9452-459649C7AE80}\",\"Column\":\"E\",\"Row\":\"31260\",\"latitude\":\"1\",\"longitude\":\"2\",\"pinLabel\":\"N3CWNAAXRP35729\",\"Weighing\":\"-74.087038648\"},\"Title\":\"1\",\"LATITUD\":\"Wed Jan 03 1900 09:50:40 GMT-0456 (hora estándar de Colombia)\"}},{\"type\":\"Feature\",\"geometry\":{\"type\":\"Point\",\"coordinates\":[-74.137986942,4.68124686800002]},\"properties\":{\"metadata\":{\"Sheet\":\"'1'\",\"SheetId\":\"{C4D9429F-8CAE-48CA-9452-459649C7AE80}\",\"Column\":\"E\",\"Row\":\"31261\",\"latitude\":\"1\",\"longitude\":\"2\",\"pinLabel\":\"NFOQMYMUVL39612\",\"Weighing\":\"-74.137986942\"},\"Title\":\"1\",\"LATITUD\":\"Wed Jan 03 1900 11:24:43 GMT-0456 (hora estándar de Colombia)\"}},{\"type\":\"Feature\",\"geometry\":{\"type\":\"Point\",\"coordinates\":[-74.072831539,4.63356525299997]},\"properties\":{\"metadata\":{\"Sheet\":\"'1'\",\"SheetId\":\"{C4D9429F-8CAE-48CA-9452-459649C7AE80}\",\"Column\":\"E\",\"Row\":\"31262\",\"latitude\":\"1\",\"longitude\":\"2\",\"pinLabel\":\"NH4N8Y62MR45165\",\"Weighing\":\"-74.072831539\"},\"Title\":\"1\",\"LATITUD\":\"Wed Jan 03 1900 10:16:04 GMT-0456 (hora estándar de Colombia)\"}},{\"type\":\"Feature\",\"geometry\":{\"type\":\"Point\",\"coordinates\":[-74.076045362,4.61042317599998]},\"properties\":{\"metadata\":{\"Sheet\":\"'1'\",\"SheetId\":\"{C4D9429F-8CAE-48CA-9452-459649C7AE80}\",\"Column\":\"E\",\"Row\":\"31263\",\"latitude\":\"1\",\"longitude\":\"2\",\"pinLabel\":\"T2Z32EQDUY38661\",\"Weighing\":\"-74.076045362\"},\"Title\":\"1\",\"LATITUD\":\"Wed Jan 03 1900 09:42:44 GMT-0456 (hora estándar de Colombia)\"}},{\"type\":\"Feature\",\"geometry\":{\"type\":\"Point\",\"coordinates\":[-74.195983115,4.62349741399998]},\"properties\":{\"metadata\":{\"Sheet\":\"'1'\",\"SheetId\":\"{C4D9429F-8CAE-48CA-9452-459649C7AE80}\",\"Column\":\"E\",\"Row\":\"31264\",\"latitude\":\"1\",\"longitude\":\"2\",\"pinLabel\":\"TWL8S1SGIC46656\",\"Weighing\":\"-74.195983115\"},\"Title\":\"1\",\"LATITUD\":\"Wed Jan 03 1900 10:01:34 GMT-0456 (hora estándar de Colombia)\"}},{\"type\":\"Feature\",\"geometry\":{\"type\":\"Point\",\"coordinates\":[-74.114011456,4.74241840100001]},\"properties\":{\"metadata\":{\"Sheet\":\"'1'\",\"SheetId\":\"{C4D9429F-8CAE-48CA-9452-459649C7AE80}\",\"Column\":\"E\",\"Row\":\"31265\",\"latitude\":\"1\",\"longitude\":\"2\",\"pinLabel\":\"WW6UJJDIZG38554\",\"Weighing\":\"-74.114011456\"},\"Title\":\"1\",\"LATITUD\":\"Wed Jan 03 1900 12:52:48 GMT-0456 (hora estándar de Colombia)\"}},{\"type\":\"Feature\",\"geometry\":{\"type\":\"Point\",\"coordinates\":[-74.068542584,4.63407315299997]},\"properties\":{\"metadata\":{\"Sheet\":\"'1'\",\"SheetId\":\"{C4D9429F-8CAE-48CA-9452-459649C7AE80}\",\"Column\":\"E\",\"Row\":\"31266\",\"latitude\":\"1\",\"longitude\":\"2\",\"pinLabel\":\"X7EXOY6YSB38583\",\"Weighing\":\"-74.068542584\"},\"Title\":\"1\",\"LATITUD\":\"Wed Jan 03 1900 10:16:47 GMT-0456 (hora estándar de Colombia)\"}},{\"type\":\"Feature\",\"geometry\":{\"type\":\"Point\",\"coordinates\":[-74.121418256,4.68263274100002]},\"properties\":{\"metadata\":{\"Sheet\":\"'1'\",\"SheetId\":\"{C4D9429F-8CAE-48CA-9452-459649C7AE80}\",\"Column\":\"E\",\"Row\":\"31267\",\"latitude\":\"1\",\"longitude\":\"2\",\"pinLabel\":\"XTOBJH1ARU50505\",\"Weighing\":\"-74.121418256\"},\"Title\":\"1\",\"LATITUD\":\"Wed Jan 03 1900 11:26:43 GMT-0456 (hora estándar de Colombia)\"}},{\"type\":\"Feature\",\"geometry\":{\"type\":\"Point\",\"coordinates\":[-74.15437809,4.6723657]},\"properties\":{\"metadata\":{\"Sheet\":\"'1'\",\"SheetId\":\"{C4D9429F-8CAE-48CA-9452-459649C7AE80}\",\"Column\":\"E\",\"Row\":\"31268\",\"latitude\":\"1\",\"longitude\":\"2\",\"pinLabel\":\"YQMKHMDYXD43804\",\"Weighing\":\"-74.15437809\"},\"Title\":\"1\",\"LATITUD\":\"Wed Jan 03 1900 11:11:56 GMT-0456 (hora estándar de Colombia)\"}},{\"type\":\"Feature\",\"geometry\":{\"type\":\"Point\",\"coordinates\":[-74.084771001,4.59977870500001]},\"properties\":{\"metadata\":{\"Sheet\":\"'1'\",\"SheetId\":\"{C4D9429F-8CAE-48CA-9452-459649C7AE80}\",\"Column\":\"E\",\"Row\":\"31269\",\"latitude\":\"1\",\"longitude\":\"2\",\"pinLabel\":\"YYPPE6GLZZ38630\",\"Weighing\":\"-74.084771001\"},\"Title\":\"1\",\"LATITUD\":\"Wed Jan 03 1900 09:27:24 GMT-0456 (hora estándar de Colombia)\"}},{\"type\":\"Feature\",\"geometry\":{\"type\":\"Point\",\"coordinates\":[-74.120662884,4.71876379499997]},\"properties\":{\"metadata\":{\"Sheet\":\"'1'\",\"SheetId\":\"{C4D9429F-8CAE-48CA-9452-459649C7AE80}\",\"Column\":\"E\",\"Row\":\"31270\",\"latitude\":\"1\",\"longitude\":\"2\",\"pinLabel\":\"ZFQCNVBQPO38617\",\"Weighing\":\"-74.120662884\"},\"Title\":\"1\",\"LATITUD\":\"Wed Jan 03 1900 12:18:45 GMT-0456 (hora estándar de Colombia)\"}},{\"type\":\"Feature\",\"geometry\":{\"type\":\"Point\",\"coordinates\":[-74.199340973,4.60765454599999]},\"properties\":{\"metadata\":{\"Sheet\":\"'1'\",\"SheetId\":\"{C4D9429F-8CAE-48CA-9452-459649C7AE80}\",\"Column\":\"E\",\"Row\":\"31271\",\"latitude\":\"1\",\"longitude\":\"2\",\"pinLabel\":\"0IQOV3WUZD43045\",\"Weighing\":\"-74.199340973\"},\"Title\":\"1\",\"LATITUD\":\"Wed Jan 03 1900 09:38:45 GMT-0456 (hora estándar de Colombia)\"}},{\"type\":\"Feature\",\"geometry\":{\"type\":\"Point\",\"coordinates\":[-74.118002586,4.627101788]},\"properties\":{\"metadata\":{\"Sheet\":\"'1'\",\"SheetId\":\"{C4D9429F-8CAE-48CA-9452-459649C7AE80}\",\"Column\":\"E\",\"Row\":\"31272\",\"latitude\":\"1\",\"longitude\":\"2\",\"pinLabel\":\"10C8ZZFAEB49947\",\"Weighing\":\"-74.118002586\"},\"Title\":\"1\",\"LATITUD\":\"Wed Jan 03 1900 10:06:45 GMT-0456 (hora estándar de Colombia)\"}},{\"type\":\"Feature\",\"geometry\":{\"type\":\"Point\",\"coordinates\":[-74.158035685,4.616338579]},\"properties\":{\"metadata\":{\"Sheet\":\"'1'\",\"SheetId\":\"{C4D9429F-8CAE-48CA-9452-459649C7AE80}\",\"Column\":\"E\",\"Row\":\"31273\",\"latitude\":\"1\",\"longitude\":\"2\",\"pinLabel\":\"1425JNMJJ733479\",\"Weighing\":\"-74.158035685\"},\"Title\":\"1\",\"LATITUD\":\"Wed Jan 03 1900 09:51:15 GMT-0456 (hora estándar de Colombia)\"}},{\"type\":\"Feature\",\"geometry\":{\"type\":\"Point\",\"coordinates\":[-74.117710941,4.627900313]},\"properties\":{\"metadata\":{\"Sheet\":\"'1'\",\"SheetId\":\"{C4D9429F-8CAE-48CA-9452-459649C7AE80}\",\"Column\":\"E\",\"Row\":\"31274\",\"latitude\":\"1\",\"longitude\":\"2\",\"pinLabel\":\"3X0PG2I2EB49945\",\"Weighing\":\"-74.117710941\"},\"Title\":\"1\",\"LATITUD\":\"Wed Jan 03 1900 10:07:54 GMT-0456 (hora estándar de Colombia)\"}},{\"type\":\"Feature\",\"geometry\":{\"type\":\"Point\",\"coordinates\":[0,0]},\"properties\":{\"metadata\":{\"Sheet\":\"'1'\",\"SheetId\":\"{C4D9429F-8CAE-48CA-9452-459649C7AE80}\",\"Column\":\"E\",\"Row\":\"31275\",\"latitude\":\"1\",\"longitude\":\"2\",\"pinLabel\":\"3XWFTQD5CH33492\",\"Weighing\":\"0\"},\"Title\":\"1\",\"LATITUD\":\"Fri Dec 29 1899 19:03:44 GMT-0456 (hora estándar de Colombia)\"}},{\"type\":\"Feature\",\"geometry\":{\"type\":\"Point\",\"coordinates\":[-74.07005953,4.61098616599998]},\"properties\":{\"metadata\":{\"Sheet\":\"'1'\",\"SheetId\":\"{C4D9429F-8CAE-48CA-9452-459649C7AE80}\",\"Column\":\"E\",\"Row\":\"31276\",\"latitude\":\"1\",\"longitude\":\"2\",\"pinLabel\":\"4WNVXD8PBT48400\",\"Weighing\":\"-74.07005953\"},\"Title\":\"1\",\"LATITUD\":\"Wed Jan 03 1900 09:43:33 GMT-0456 (hora estándar de Colombia)\"}},{\"type\":\"Feature\",\"geometry\":{\"type\":\"Point\",\"coordinates\":[-74.066212544,4.63738089600002]},\"properties\":{\"metadata\":{\"Sheet\":\"'1'\",\"SheetId\":\"{C4D9429F-8CAE-48CA-9452-459649C7AE80}\",\"Column\":\"E\",\"Row\":\"31277\",\"latitude\":\"1\",\"longitude\":\"2\",\"pinLabel\":\"BABAN8H5BF47317\",\"Weighing\":\"-74.066212544\"},\"Title\":\"1\",\"LATITUD\":\"Wed Jan 03 1900 10:21:33 GMT-0456 (hora estándar de Colombia)\"}},{\"type\":\"Feature\",\"geometry\":{\"type\":\"Point\",\"coordinates\":[-74.118195903,4.62698345500002]},\"properties\":{\"metadata\":{\"Sheet\":\"'1'\",\"SheetId\":\"{C4D9429F-8CAE-48CA-9452-459649C7AE80}\",\"Column\":\"E\",\"Row\":\"31278\",\"latitude\":\"1\",\"longitude\":\"2\",\"pinLabel\":\"CONSX7WDIW49957\",\"Weighing\":\"-74.118195903\"},\"Title\":\"1\",\"LATITUD\":\"Wed Jan 03 1900 10:06:35 GMT-0456 (hora estándar de Colombia)\"}},{\"type\":\"Feature\",\"geometry\":{\"type\":\"Point\",\"coordinates\":[0,0]},\"properties\":{\"metadata\":{\"Sheet\":\"'1'\",\"SheetId\":\"{C4D9429F-8CAE-48CA-9452-459649C7AE80}\",\"Column\":\"E\",\"Row\":\"31279\",\"latitude\":\"1\",\"longitude\":\"2\",\"pinLabel\":\"CYW1DQZLRN47871\",\"Weighing\":\"0\"},\"Title\":\"1\",\"LATITUD\":\"Fri Dec 29 1899 19:03:44 GMT-0456 (hora estándar de Colombia)\"}},{\"type\":\"Feature\",\"geometry\":{\"type\":\"Point\",\"coordinates\":[-74.0510352,4.67596116999999]},\"properties\":{\"metadata\":{\"Sheet\":\"'1'\",\"SheetId\":\"{C4D9429F-8CAE-48CA-9452-459649C7AE80}\",\"Column\":\"E\",\"Row\":\"31280\",\"latitude\":\"1\",\"longitude\":\"2\",\"pinLabel\":\"DSGHBONQGI34706\",\"Weighing\":\"-74.0510352\"},\"Title\":\"1\",\"LATITUD\":\"Wed Jan 03 1900 11:17:07 GMT-0456 (hora estándar de Colombia)\"}},{\"type\":\"Feature\",\"geometry\":{\"type\":\"Point\",\"coordinates\":[-74.0988103,4.58672123000002]},\"properties\":{\"metadata\":{\"Sheet\":\"'1'\",\"SheetId\":\"{C4D9429F-8CAE-48CA-9452-459649C7AE80}\",\"Column\":\"E\",\"Row\":\"31281\",\"latitude\":\"1\",\"longitude\":\"2\",\"pinLabel\":\"F6OFLMQCVW47318\",\"Weighing\":\"-74.0988103\"},\"Title\":\"1\",\"LATITUD\":\"Wed Jan 03 1900 09:08:36 GMT-0456 (hora estándar de Colombia)\"}},{\"type\":\"Feature\",\"geometry\":{\"type\":\"Point\",\"coordinates\":[-74.069413862,4.59969112099998]},\"properties\":{\"metadata\":{\"Sheet\":\"'1'\",\"SheetId\":\"{C4D9429F-8CAE-48CA-9452-459649C7AE80}\",\"Column\":\"E\",\"Row\":\"31282\",\"latitude\":\"1\",\"longitude\":\"2\",\"pinLabel\":\"FL2B2NGOLK43040\",\"Weighing\":\"-74.069413862\"},\"Title\":\"1\",\"LATITUD\":\"Wed Jan 03 1900 09:27:17 GMT-0456 (hora estándar de Colombia)\"}},{\"type\":\"Feature\",\"geometry\":{\"type\":\"Point\",\"coordinates\":[-74.097431962,4.490471447]},\"properties\":{\"metadata\":{\"Sheet\":\"'1'\",\"SheetId\":\"{C4D9429F-8CAE-48CA-9452-459649C7AE80}\",\"Column\":\"E\",\"Row\":\"31283\",\"latitude\":\"1\",\"longitude\":\"2\",\"pinLabel\":\"GGCDF4VBEK49646\",\"Weighing\":\"-74.097431962\"},\"Title\":\"1\",\"LATITUD\":\"Wed Jan 03 1900 06:50:00 GMT-0456 (hora estándar de Colombia)\"}},{\"type\":\"Feature\",\"geometry\":{\"type\":\"Point\",\"coordinates\":[-74.102502087,4.61607254299997]},\"properties\":{\"metadata\":{\"Sheet\":\"'1'\",\"SheetId\":\"{C4D9429F-8CAE-48CA-9452-459649C7AE80}\",\"Column\":\"E\",\"Row\":\"31284\",\"latitude\":\"1\",\"longitude\":\"2\",\"pinLabel\":\"HNC1NRCCCA50768\",\"Weighing\":\"-74.102502087\"},\"Title\":\"1\",\"LATITUD\":\"Wed Jan 03 1900 09:50:52 GMT-0456 (hora estándar de Colombia)\"}},{\"type\":\"Feature\",\"geometry\":{\"type\":\"Point\",\"coordinates\":[-74.09984586,4.58588534900002]},\"properties\":{\"metadata\":{\"Sheet\":\"'1'\",\"SheetId\":\"{C4D9429F-8CAE-48CA-9452-459649C7AE80}\",\"Column\":\"E\",\"Row\":\"31285\",\"latitude\":\"1\",\"longitude\":\"2\",\"pinLabel\":\"HXFBY6MYTV50592\",\"Weighing\":\"-74.09984586\"},\"Title\":\"1\",\"LATITUD\":\"Wed Jan 03 1900 09:07:24 GMT-0456 (hora estándar de Colombia)\"}},{\"type\":\"Feature\",\"geometry\":{\"type\":\"Point\",\"coordinates\":[-74.124965167,4.65331343499997]},\"properties\":{\"metadata\":{\"Sheet\":\"'1'\",\"SheetId\":\"{C4D9429F-8CAE-48CA-9452-459649C7AE80}\",\"Column\":\"E\",\"Row\":\"31286\",\"latitude\":\"1\",\"longitude\":\"2\",\"pinLabel\":\"IM5PBYAEPI50676\",\"Weighing\":\"-74.124965167\"},\"Title\":\"1\",\"LATITUD\":\"Wed Jan 03 1900 10:44:30 GMT-0456 (hora estándar de Colombia)\"}},{\"type\":\"Feature\",\"geometry\":{\"type\":\"Point\",\"coordinates\":[-74.112608963,4.65583127799999]},\"properties\":{\"metadata\":{\"Sheet\":\"'1'\",\"SheetId\":\"{C4D9429F-8CAE-48CA-9452-459649C7AE80}\",\"Column\":\"E\",\"Row\":\"31287\",\"latitude\":\"1\",\"longitude\":\"2\",\"pinLabel\":\"JMNUCUDGME33489\",\"Weighing\":\"-74.112608963\"},\"Title\":\"1\",\"LATITUD\":\"Wed Jan 03 1900 10:48:07 GMT-0456 (hora estándar de Colombia)\"}},{\"type\":\"Feature\",\"geometry\":{\"type\":\"Point\",\"coordinates\":[-74.0868785,4.61679354199998]},\"properties\":{\"metadata\":{\"Sheet\":\"'1'\",\"SheetId\":\"{C4D9429F-8CAE-48CA-9452-459649C7AE80}\",\"Column\":\"E\",\"Row\":\"31288\",\"latitude\":\"1\",\"longitude\":\"2\",\"pinLabel\":\"JRVWEFGPRY50677\",\"Weighing\":\"-74.0868785\"},\"Title\":\"1\",\"LATITUD\":\"Wed Jan 03 1900 09:51:54 GMT-0456 (hora estándar de Colombia)\"}},{\"type\":\"Feature\",\"geometry\":{\"type\":\"Point\",\"coordinates\":[-74.070201991,4.61737131400002]},\"properties\":{\"metadata\":{\"Sheet\":\"'1'\",\"SheetId\":\"{C4D9429F-8CAE-48CA-9452-459649C7AE80}\",\"Column\":\"E\",\"Row\":\"31289\",\"latitude\":\"1\",\"longitude\":\"2\",\"pinLabel\":\"KOUISCSNC240354\",\"Weighing\":\"-74.070201991\"},\"Title\":\"1\",\"LATITUD\":\"Wed Jan 03 1900 09:52:44 GMT-0456 (hora estándar de Colombia)\"}},{\"type\":\"Feature\",\"geometry\":{\"type\":\"Point\",\"coordinates\":[-74.068935103,4.603747903]},\"properties\":{\"metadata\":{\"Sheet\":\"'1'\",\"SheetId\":\"{C4D9429F-8CAE-48CA-9452-459649C7AE80}\",\"Column\":\"E\",\"Row\":\"31290\",\"latitude\":\"1\",\"longitude\":\"2\",\"pinLabel\":\"KPNUJTX4BB40039\",\"Weighing\":\"-74.068935103\"},\"Title\":\"1\",\"LATITUD\":\"Wed Jan 03 1900 09:33:07 GMT-0456 (hora estándar de Colombia)\"}},{\"type\":\"Feature\",\"geometry\":{\"type\":\"Point\",\"coordinates\":[-74.067643977,4.69443391999999]},\"properties\":{\"metadata\":{\"Sheet\":\"'1'\",\"SheetId\":\"{C4D9429F-8CAE-48CA-9452-459649C7AE80}\",\"Column\":\"E\",\"Row\":\"31291\",\"latitude\":\"1\",\"longitude\":\"2\",\"pinLabel\":\"KYMDSP2NQF33485\",\"Weighing\":\"-74.067643977\"},\"Title\":\"1\",\"LATITUD\":\"Wed Jan 03 1900 11:43:43 GMT-0456 (hora estándar de Colombia)\"}},{\"type\":\"Feature\",\"geometry\":{\"type\":\"Point\",\"coordinates\":[-74.076066362,4.59915229799998]},\"properties\":{\"metadata\":{\"Sheet\":\"'1'\",\"SheetId\":\"{C4D9429F-8CAE-48CA-9452-459649C7AE80}\",\"Column\":\"E\",\"Row\":\"31292\",\"latitude\":\"1\",\"longitude\":\"2\",\"pinLabel\":\"L4VVNGYQXN33481\",\"Weighing\":\"-74.076066362\"},\"Title\":\"1\",\"LATITUD\":\"Wed Jan 03 1900 09:26:30 GMT-0456 (hora estándar de Colombia)\"}},{\"type\":\"Feature\",\"geometry\":{\"type\":\"Point\",\"coordinates\":[-74.062357978,4.67519865700001]},\"properties\":{\"metadata\":{\"Sheet\":\"'1'\",\"SheetId\":\"{C4D9429F-8CAE-48CA-9452-459649C7AE80}\",\"Column\":\"E\",\"Row\":\"31293\",\"latitude\":\"1\",\"longitude\":\"2\",\"pinLabel\":\"LB1DUSLH5533483\",\"Weighing\":\"-74.062357978\"},\"Title\":\"1\",\"LATITUD\":\"Wed Jan 03 1900 11:16:01 GMT-0456 (hora estándar de Colombia)\"}},{\"type\":\"Feature\",\"geometry\":{\"type\":\"Point\",\"coordinates\":[-74.057545934,4.72247550100002]},\"properties\":{\"metadata\":{\"Sheet\":\"'1'\",\"SheetId\":\"{C4D9429F-8CAE-48CA-9452-459649C7AE80}\",\"Column\":\"E\",\"Row\":\"31294\",\"latitude\":\"1\",\"longitude\":\"2\",\"pinLabel\":\"P3OAKFZLCY50602\",\"Weighing\":\"-74.057545934\"},\"Title\":\"1\",\"LATITUD\":\"Wed Jan 03 1900 12:24:05 GMT-0456 (hora estándar de Colombia)\"}},{\"type\":\"Feature\",\"geometry\":{\"type\":\"Point\",\"coordinates\":[-74.090795169,4.61299023999999]},\"properties\":{\"metadata\":{\"Sheet\":\"'1'\",\"SheetId\":\"{C4D9429F-8CAE-48CA-9452-459649C7AE80}\",\"Column\":\"E\",\"Row\":\"31295\",\"latitude\":\"1\",\"longitude\":\"2\",\"pinLabel\":\"POQ5ZBM4XC45124\",\"Weighing\":\"-74.090795169\"},\"Title\":\"1\",\"LATITUD\":\"Wed Jan 03 1900 09:46:26 GMT-0456 (hora estándar de Colombia)\"}},{\"type\":\"Feature\",\"geometry\":{\"type\":\"Point\",\"coordinates\":[-74.106163995,4.64959868900002]},\"properties\":{\"metadata\":{\"Sheet\":\"'1'\",\"SheetId\":\"{C4D9429F-8CAE-48CA-9452-459649C7AE80}\",\"Column\":\"E\",\"Row\":\"31296\",\"latitude\":\"1\",\"longitude\":\"2\",\"pinLabel\":\"QBPRBTGR9S33490\",\"Weighing\":\"-74.106163995\"},\"Title\":\"1\",\"LATITUD\":\"Wed Jan 03 1900 10:39:09 GMT-0456 (hora estándar de Colombia)\"}},{\"type\":\"Feature\",\"geometry\":{\"type\":\"Point\",\"coordinates\":[-74.106628513,4.65177258400001]},\"properties\":{\"metadata\":{\"Sheet\":\"'1'\",\"SheetId\":\"{C4D9429F-8CAE-48CA-9452-459649C7AE80}\",\"Column\":\"E\",\"Row\":\"31297\",\"latitude\":\"1\",\"longitude\":\"2\",\"pinLabel\":\"QRO0O6G6JF50668\",\"Weighing\":\"-74.106628513\"},\"Title\":\"1\",\"LATITUD\":\"Wed Jan 03 1900 10:42:17 GMT-0456 (hora estándar de Colombia)\"}},{\"type\":\"Feature\",\"geometry\":{\"type\":\"Point\",\"coordinates\":[-74.106916299,4.65991522899998]},\"properties\":{\"metadata\":{\"Sheet\":\"'1'\",\"SheetId\":\"{C4D9429F-8CAE-48CA-9452-459649C7AE80}\",\"Column\":\"E\",\"Row\":\"31298\",\"latitude\":\"1\",\"longitude\":\"2\",\"pinLabel\":\"QWY1XR977F46705\",\"Weighing\":\"-74.106916299\"},\"Title\":\"1\",\"LATITUD\":\"Wed Jan 03 1900 10:54:00 GMT-0456 (hora estándar de Colombia)\"}},{\"type\":\"Feature\",\"geometry\":{\"type\":\"Point\",\"coordinates\":[-74.117956371,4.62740498400001]},\"properties\":{\"metadata\":{\"Sheet\":\"'1'\",\"SheetId\":\"{C4D9429F-8CAE-48CA-9452-459649C7AE80}\",\"Column\":\"E\",\"Row\":\"31299\",\"latitude\":\"1\",\"longitude\":\"2\",\"pinLabel\":\"RT0BDFTM3G49952\",\"Weighing\":\"-74.117956371\"},\"Title\":\"1\",\"LATITUD\":\"Wed Jan 03 1900 10:07:11 GMT-0456 (hora estándar de Colombia)\"}},{\"type\":\"Feature\",\"geometry\":{\"type\":\"Point\",\"coordinates\":[0,0]},\"properties\":{\"metadata\":{\"Sheet\":\"'1'\",\"SheetId\":\"{C4D9429F-8CAE-48CA-9452-459649C7AE80}\",\"Column\":\"E\",\"Row\":\"31300\",\"latitude\":\"1\",\"longitude\":\"2\",\"pinLabel\":\"SH4BDZBHQ350785\",\"Weighing\":\"0\"},\"Title\":\"1\",\"LATITUD\":\"Fri Dec 29 1899 19:03:44 GMT-0456 (hora estándar de Colombia)\"}},{\"type\":\"Feature\",\"geometry\":{\"type\":\"Point\",\"coordinates\":[-74.066114285,4.73503076700001]},\"properties\":{\"metadata\":{\"Sheet\":\"'1'\",\"SheetId\":\"{C4D9429F-8CAE-48CA-9452-459649C7AE80}\",\"Column\":\"E\",\"Row\":\"31301\",\"latitude\":\"1\",\"longitude\":\"2\",\"pinLabel\":\"SJAMI1REJ150666\",\"Weighing\":\"-74.066114285\"},\"Title\":\"1\",\"LATITUD\":\"Wed Jan 03 1900 12:42:10 GMT-0456 (hora estándar de Colombia)\"}},{\"type\":\"Feature\",\"geometry\":{\"type\":\"Point\",\"coordinates\":[-74.118118927,4.626897907]},\"properties\":{\"metadata\":{\"Sheet\":\"'1'\",\"SheetId\":\"{C4D9429F-8CAE-48CA-9452-459649C7AE80}\",\"Column\":\"E\",\"Row\":\"31302\",\"latitude\":\"1\",\"longitude\":\"2\",\"pinLabel\":\"SZW7G1GLPQ49958\",\"Weighing\":\"-74.118118927\"},\"Title\":\"1\",\"LATITUD\":\"Wed Jan 03 1900 10:06:27 GMT-0456 (hora estándar de Colombia)\"}},{\"type\":\"Feature\",\"geometry\":{\"type\":\"Point\",\"coordinates\":[-74.08813791,4.72975001200001]},\"properties\":{\"metadata\":{\"Sheet\":\"'1'\",\"SheetId\":\"{C4D9429F-8CAE-48CA-9452-459649C7AE80}\",\"Column\":\"E\",\"Row\":\"31303\",\"latitude\":\"1\",\"longitude\":\"2\",\"pinLabel\":\"TOF8XS4HX743639\",\"Weighing\":\"-74.08813791\"},\"Title\":\"1\",\"LATITUD\":\"Wed Jan 03 1900 12:34:34 GMT-0456 (hora estándar de Colombia)\"}},{\"type\":\"Feature\",\"geometry\":{\"type\":\"Point\",\"coordinates\":[-74.156332192,4.627930542]},\"properties\":{\"metadata\":{\"Sheet\":\"'1'\",\"SheetId\":\"{C4D9429F-8CAE-48CA-9452-459649C7AE80}\",\"Column\":\"E\",\"Row\":\"31304\",\"latitude\":\"1\",\"longitude\":\"2\",\"pinLabel\":\"TY3GUESZJS43209\",\"Weighing\":\"-74.156332192\"},\"Title\":\"1\",\"LATITUD\":\"Wed Jan 03 1900 10:07:57 GMT-0456 (hora estándar de Colombia)\"}},{\"type\":\"Feature\",\"geometry\":{\"type\":\"Point\",\"coordinates\":[-74.058240607,4.66854551500001]},\"properties\":{\"metadata\":{\"Sheet\":\"'1'\",\"SheetId\":\"{C4D9429F-8CAE-48CA-9452-459649C7AE80}\",\"Column\":\"E\",\"Row\":\"31305\",\"latitude\":\"1\",\"longitude\":\"2\",\"pinLabel\":\"UCDZMWSRW850661\",\"Weighing\":\"-74.058240607\"},\"Title\":\"1\",\"LATITUD\":\"Wed Jan 03 1900 11:06:26 GMT-0456 (hora estándar de Colombia)\"}},{\"type\":\"Feature\",\"geometry\":{\"type\":\"Point\",\"coordinates\":[-74.111577545,4.60276890400002]},\"properties\":{\"metadata\":{\"Sheet\":\"'1'\",\"SheetId\":\"{C4D9429F-8CAE-48CA-9452-459649C7AE80}\",\"Column\":\"E\",\"Row\":\"31306\",\"latitude\":\"1\",\"longitude\":\"2\",\"pinLabel\":\"ULU5XV1NWB43052\",\"Weighing\":\"-74.111577545\"},\"Title\":\"1\",\"LATITUD\":\"Wed Jan 03 1900 09:31:43 GMT-0456 (hora estándar de Colombia)\"}},{\"type\":\"Feature\",\"geometry\":{\"type\":\"Point\",\"coordinates\":[-74.103022941,4.58629285199999]},\"properties\":{\"metadata\":{\"Sheet\":\"'1'\",\"SheetId\":\"{C4D9429F-8CAE-48CA-9452-459649C7AE80}\",\"Column\":\"E\",\"Row\":\"31307\",\"latitude\":\"1\",\"longitude\":\"2\",\"pinLabel\":\"V2BTHFKLAS33488\",\"Weighing\":\"-74.103022941\"},\"Title\":\"1\",\"LATITUD\":\"Wed Jan 03 1900 09:07:59 GMT-0456 (hora estándar de Colombia)\"}},{\"type\":\"Feature\",\"geometry\":{\"type\":\"Point\",\"coordinates\":[-74.05726738,4.66870280500001]},\"properties\":{\"metadata\":{\"Sheet\":\"'1'\",\"SheetId\":\"{C4D9429F-8CAE-48CA-9452-459649C7AE80}\",\"Column\":\"E\",\"Row\":\"31308\",\"latitude\":\"1\",\"longitude\":\"2\",\"pinLabel\":\"V6IKMSIVQU49829\",\"Weighing\":\"-74.05726738\"},\"Title\":\"1\",\"LATITUD\":\"Wed Jan 03 1900 11:06:39 GMT-0456 (hora estándar de Colombia)\"}},{\"type\":\"Feature\",\"geometry\":{\"type\":\"Point\",\"coordinates\":[-74.05726738,4.66870280500001]},\"properties\":{\"metadata\":{\"Sheet\":\"'1'\",\"SheetId\":\"{C4D9429F-8CAE-48CA-9452-459649C7AE80}\",\"Column\":\"E\",\"Row\":\"31309\",\"latitude\":\"1\",\"longitude\":\"2\",\"pinLabel\":\"VE60IU01ET49339\",\"Weighing\":\"-74.05726738\"},\"Title\":\"1\",\"LATITUD\":\"Wed Jan 03 1900 11:06:39 GMT-0456 (hora estándar de Colombia)\"}},{\"type\":\"Feature\",\"geometry\":{\"type\":\"Point\",\"coordinates\":[-74.118249443,4.62688923500002]},\"properties\":{\"metadata\":{\"Sheet\":\"'1'\",\"SheetId\":\"{C4D9429F-8CAE-48CA-9452-459649C7AE80}\",\"Column\":\"E\",\"Row\":\"31310\",\"latitude\":\"1\",\"longitude\":\"2\",\"pinLabel\":\"W2BDZGRAUI49951\",\"Weighing\":\"-74.118249443\"},\"Title\":\"1\",\"LATITUD\":\"Wed Jan 03 1900 10:06:27 GMT-0456 (hora estándar de Colombia)\"}},{\"type\":\"Feature\",\"geometry\":{\"type\":\"Point\",\"coordinates\":[0,0]},\"properties\":{\"metadata\":{\"Sheet\":\"'1'\",\"SheetId\":\"{C4D9429F-8CAE-48CA-9452-459649C7AE80}\",\"Column\":\"E\",\"Row\":\"31311\",\"latitude\":\"1\",\"longitude\":\"2\",\"pinLabel\":\"WMDTAIILOD42222\",\"Weighing\":\"0\"},\"Title\":\"1\",\"LATITUD\":\"Fri Dec 29 1899 19:03:44 GMT-0456 (hora estándar de Colombia)\"}},{\"type\":\"Feature\",\"geometry\":{\"type\":\"Point\",\"coordinates\":[-74.057756986,4.65674680000001]},\"properties\":{\"metadata\":{\"Sheet\":\"'1'\",\"SheetId\":\"{C4D9429F-8CAE-48CA-9452-459649C7AE80}\",\"Column\":\"E\",\"Row\":\"31312\",\"latitude\":\"1\",\"longitude\":\"2\",\"pinLabel\":\"WR7VD7LZXJ47985\",\"Weighing\":\"-74.057756986\"},\"Title\":\"1\",\"LATITUD\":\"Wed Jan 03 1900 10:49:26 GMT-0456 (hora estándar de Colombia)\"}},{\"type\":\"Feature\",\"geometry\":{\"type\":\"Point\",\"coordinates\":[-74.119416872,4.64356568800002]},\"properties\":{\"metadata\":{\"Sheet\":\"'1'\",\"SheetId\":\"{C4D9429F-8CAE-48CA-9452-459649C7AE80}\",\"Column\":\"E\",\"Row\":\"31313\",\"latitude\":\"1\",\"longitude\":\"2\",\"pinLabel\":\"XIK927JM3Z31499\",\"Weighing\":\"-74.119416872\"},\"Title\":\"1\",\"LATITUD\":\"Wed Jan 03 1900 10:30:28 GMT-0456 (hora estándar de Colombia)\"}},{\"type\":\"Feature\",\"geometry\":{\"type\":\"Point\",\"coordinates\":[-74.107207578,4.63347638099998]},\"properties\":{\"metadata\":{\"Sheet\":\"'1'\",\"SheetId\":\"{C4D9429F-8CAE-48CA-9452-459649C7AE80}\",\"Column\":\"E\",\"Row\":\"31314\",\"latitude\":\"1\",\"longitude\":\"2\",\"pinLabel\":\"XQIKSLBX7S36378\",\"Weighing\":\"-74.107207578\"},\"Title\":\"1\",\"LATITUD\":\"Wed Jan 03 1900 10:15:56 GMT-0456 (hora estándar de Colombia)\"}},{\"type\":\"Feature\",\"geometry\":{\"type\":\"Point\",\"coordinates\":[-74.117984793,4.62735496699997]},\"properties\":{\"metadata\":{\"Sheet\":\"'1'\",\"SheetId\":\"{C4D9429F-8CAE-48CA-9452-459649C7AE80}\",\"Column\":\"E\",\"Row\":\"31315\",\"latitude\":\"1\",\"longitude\":\"2\",\"pinLabel\":\"Z0STEWHQSO49955\",\"Weighing\":\"-74.117984793\"},\"Title\":\"1\",\"LATITUD\":\"Wed Jan 03 1900 10:07:07 GMT-0456 (hora estándar de Colombia)\"}},{\"type\":\"Feature\",\"geometry\":{\"type\":\"Point\",\"coordinates\":[-74.033586791,4.721791849]},\"properties\":{\"metadata\":{\"Sheet\":\"'1'\",\"SheetId\":\"{C4D9429F-8CAE-48CA-9452-459649C7AE80}\",\"Column\":\"E\",\"Row\":\"31316\",\"latitude\":\"1\",\"longitude\":\"2\",\"pinLabel\":\"0GN7WQG98A46467\",\"Weighing\":\"-74.033586791\"},\"Title\":\"1\",\"LATITUD\":\"Wed Jan 03 1900 12:23:06 GMT-0456 (hora estándar de Colombia)\"}},{\"type\":\"Feature\",\"geometry\":{\"type\":\"Point\",\"coordinates\":[-74.210977111,4.615421438]},\"properties\":{\"metadata\":{\"Sheet\":\"'1'\",\"SheetId\":\"{C4D9429F-8CAE-48CA-9452-459649C7AE80}\",\"Column\":\"E\",\"Row\":\"31317\",\"latitude\":\"1\",\"longitude\":\"2\",\"pinLabel\":\"1QTWS0LW8747507\",\"Weighing\":\"-74.210977111\"},\"Title\":\"1\",\"LATITUD\":\"Wed Jan 03 1900 09:49:56 GMT-0456 (hora estándar de Colombia)\"}},{\"type\":\"Feature\",\"geometry\":{\"type\":\"Point\",\"coordinates\":[-74.145748629,4.59968960200001]},\"properties\":{\"metadata\":{\"Sheet\":\"'1'\",\"SheetId\":\"{C4D9429F-8CAE-48CA-9452-459649C7AE80}\",\"Column\":\"E\",\"Row\":\"31318\",\"latitude\":\"1\",\"longitude\":\"2\",\"pinLabel\":\"3RW5XMTML137963\",\"Weighing\":\"-74.145748629\"},\"Title\":\"1\",\"LATITUD\":\"Wed Jan 03 1900 09:27:17 GMT-0456 (hora estándar de Colombia)\"}},{\"type\":\"Feature\",\"geometry\":{\"type\":\"Point\",\"coordinates\":[-74.054604537,4.73186919099999]},\"properties\":{\"metadata\":{\"Sheet\":\"'1'\",\"SheetId\":\"{C4D9429F-8CAE-48CA-9452-459649C7AE80}\",\"Column\":\"E\",\"Row\":\"31319\",\"latitude\":\"1\",\"longitude\":\"2\",\"pinLabel\":\"5MGGIGPVDR42132\",\"Weighing\":\"-74.054604537\"},\"Title\":\"1\",\"LATITUD\":\"Wed Jan 03 1900 12:37:37 GMT-0456 (hora estándar de Colombia)\"}},{\"type\":\"Feature\",\"geometry\":{\"type\":\"Point\",\"coordinates\":[-74.064518798,4.64397451000002]},\"properties\":{\"metadata\":{\"Sheet\":\"'1'\",\"SheetId\":\"{C4D9429F-8CAE-48CA-9452-459649C7AE80}\",\"Column\":\"E\",\"Row\":\"31320\",\"latitude\":\"1\",\"longitude\":\"2\",\"pinLabel\":\"6HDB2LKB9744828\",\"Weighing\":\"-74.064518798\"},\"Title\":\"1\",\"LATITUD\":\"Wed Jan 03 1900 10:31:03 GMT-0456 (hora estándar de Colombia)\"}},{\"type\":\"Feature\",\"geometry\":{\"type\":\"Point\",\"coordinates\":[-74.10776946,4.632235288]},\"properties\":{\"metadata\":{\"Sheet\":\"'1'\",\"SheetId\":\"{C4D9429F-8CAE-48CA-9452-459649C7AE80}\",\"Column\":\"E\",\"Row\":\"31321\",\"latitude\":\"1\",\"longitude\":\"2\",\"pinLabel\":\"6N0OPUUOOD33057\",\"Weighing\":\"-74.10776946\"},\"Title\":\"1\",\"LATITUD\":\"Wed Jan 03 1900 10:14:09 GMT-0456 (hora estándar de Colombia)\"}},{\"type\":\"Feature\",\"geometry\":{\"type\":\"Point\",\"coordinates\":[-74.132890628,4.680077412]},\"properties\":{\"metadata\":{\"Sheet\":\"'1'\",\"SheetId\":\"{C4D9429F-8CAE-48CA-9452-459649C7AE80}\",\"Column\":\"E\",\"Row\":\"31322\",\"latitude\":\"1\",\"longitude\":\"2\",\"pinLabel\":\"8VV5JJYZBW38017\",\"Weighing\":\"-74.132890628\"},\"Title\":\"1\",\"LATITUD\":\"Wed Jan 03 1900 11:23:02 GMT-0456 (hora estándar de Colombia)\"}},{\"type\":\"Feature\",\"geometry\":{\"type\":\"Point\",\"coordinates\":[0,0]},\"properties\":{\"metadata\":{\"Sheet\":\"'1'\",\"SheetId\":\"{C4D9429F-8CAE-48CA-9452-459649C7AE80}\",\"Column\":\"E\",\"Row\":\"31323\",\"latitude\":\"1\",\"longitude\":\"2\",\"pinLabel\":\"9NQD5AFOY441543\",\"Weighing\":\"0\"},\"Title\":\"1\",\"LATITUD\":\"Fri Dec 29 1899 19:03:44 GMT-0456 (hora estándar de Colombia)\"}},{\"type\":\"Feature\",\"geometry\":{\"type\":\"Point\",\"coordinates\":[-74.069612574,4.60055138600001]},\"properties\":{\"metadata\":{\"Sheet\":\"'1'\",\"SheetId\":\"{C4D9429F-8CAE-48CA-9452-459649C7AE80}\",\"Column\":\"E\",\"Row\":\"31324\",\"latitude\":\"1\",\"longitude\":\"2\",\"pinLabel\":\"9QZXF94ZGU43475\",\"Weighing\":\"-74.069612574\"},\"Title\":\"1\",\"LATITUD\":\"Wed Jan 03 1900 09:28:31 GMT-0456 (hora estándar de Colombia)\"}},{\"type\":\"Feature\",\"geometry\":{\"type\":\"Point\",\"coordinates\":[-74.171354615,4.63431922500001]},\"properties\":{\"metadata\":{\"Sheet\":\"'1'\",\"SheetId\":\"{C4D9429F-8CAE-48CA-9452-459649C7AE80}\",\"Column\":\"E\",\"Row\":\"31325\",\"latitude\":\"1\",\"longitude\":\"2\",\"pinLabel\":\"BSDJEXTRZP38004\",\"Weighing\":\"-74.171354615\"},\"Title\":\"1\",\"LATITUD\":\"Wed Jan 03 1900 10:17:09 GMT-0456 (hora estándar de Colombia)\"}},{\"type\":\"Feature\",\"geometry\":{\"type\":\"Point\",\"coordinates\":[-74.0795507,4.60861799000003]},\"properties\":{\"metadata\":{\"Sheet\":\"'1'\",\"SheetId\":\"{C4D9429F-8CAE-48CA-9452-459649C7AE80}\",\"Column\":\"E\",\"Row\":\"31326\",\"latitude\":\"1\",\"longitude\":\"2\",\"pinLabel\":\"BSLH3NXBH043039\",\"Weighing\":\"-74.0795507\"},\"Title\":\"1\",\"LATITUD\":\"Wed Jan 03 1900 09:40:08 GMT-0456 (hora estándar de Colombia)\"}},{\"type\":\"Feature\",\"geometry\":{\"type\":\"Point\",\"coordinates\":[0,0]},\"properties\":{\"metadata\":{\"Sheet\":\"'1'\",\"SheetId\":\"{C4D9429F-8CAE-48CA-9452-459649C7AE80}\",\"Column\":\"E\",\"Row\":\"31327\",\"latitude\":\"1\",\"longitude\":\"2\",\"pinLabel\":\"CE0JMFBTHO35032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31328\",\"latitude\":\"1\",\"longitude\":\"2\",\"pinLabel\":\"CEJAZUS51S50364\",\"Weighing\":\"0\"},\"Title\":\"1\",\"LATITUD\":\"Fri Dec 29 1899 19:03:44 GMT-0456 (hora estándar de Colombia)\"}},{\"type\":\"Feature\",\"geometry\":{\"type\":\"Point\",\"coordinates\":[-74.073449838,4.65232905900001]},\"properties\":{\"metadata\":{\"Sheet\":\"'1'\",\"SheetId\":\"{C4D9429F-8CAE-48CA-9452-459649C7AE80}\",\"Column\":\"E\",\"Row\":\"31329\",\"latitude\":\"1\",\"longitude\":\"2\",\"pinLabel\":\"CS67JNV3SD47376\",\"Weighing\":\"-74.073449838\"},\"Title\":\"1\",\"LATITUD\":\"Wed Jan 03 1900 10:43:05 GMT-0456 (hora estándar de Colombia)\"}},{\"type\":\"Feature\",\"geometry\":{\"type\":\"Point\",\"coordinates\":[-74.111058389,4.59179470100003]},\"properties\":{\"metadata\":{\"Sheet\":\"'1'\",\"SheetId\":\"{C4D9429F-8CAE-48CA-9452-459649C7AE80}\",\"Column\":\"E\",\"Row\":\"31330\",\"latitude\":\"1\",\"longitude\":\"2\",\"pinLabel\":\"D5BCKRX4ZN42394\",\"Weighing\":\"-74.111058389\"},\"Title\":\"1\",\"LATITUD\":\"Wed Jan 03 1900 09:15:55 GMT-0456 (hora estándar de Colombia)\"}},{\"type\":\"Feature\",\"geometry\":{\"type\":\"Point\",\"coordinates\":[-74.033586791,4.721791849]},\"properties\":{\"metadata\":{\"Sheet\":\"'1'\",\"SheetId\":\"{C4D9429F-8CAE-48CA-9452-459649C7AE80}\",\"Column\":\"E\",\"Row\":\"31331\",\"latitude\":\"1\",\"longitude\":\"2\",\"pinLabel\":\"EQPRITZRYP46470\",\"Weighing\":\"-74.033586791\"},\"Title\":\"1\",\"LATITUD\":\"Wed Jan 03 1900 12:23:06 GMT-0456 (hora estándar de Colombia)\"}},{\"type\":\"Feature\",\"geometry\":{\"type\":\"Point\",\"coordinates\":[-74.188036843,4.63033686799997]},\"properties\":{\"metadata\":{\"Sheet\":\"'1'\",\"SheetId\":\"{C4D9429F-8CAE-48CA-9452-459649C7AE80}\",\"Column\":\"E\",\"Row\":\"31332\",\"latitude\":\"1\",\"longitude\":\"2\",\"pinLabel\":\"FZMITB06XU45839\",\"Weighing\":\"-74.188036843\"},\"Title\":\"1\",\"LATITUD\":\"Wed Jan 03 1900 10:11:25 GMT-0456 (hora estándar de Colombia)\"}},{\"type\":\"Feature\",\"geometry\":{\"type\":\"Point\",\"coordinates\":[-74.137636173,4.61622582899997]},\"properties\":{\"metadata\":{\"Sheet\":\"'1'\",\"SheetId\":\"{C4D9429F-8CAE-48CA-9452-459649C7AE80}\",\"Column\":\"E\",\"Row\":\"31333\",\"latitude\":\"1\",\"longitude\":\"2\",\"pinLabel\":\"GSCUAAINIZ44825\",\"Weighing\":\"-74.137636173\"},\"Title\":\"1\",\"LATITUD\":\"Wed Jan 03 1900 09:51:05 GMT-0456 (hora estándar de Colombia)\"}},{\"type\":\"Feature\",\"geometry\":{\"type\":\"Point\",\"coordinates\":[-74.02624007,4.73919003200001]},\"properties\":{\"metadata\":{\"Sheet\":\"'1'\",\"SheetId\":\"{C4D9429F-8CAE-48CA-9452-459649C7AE80}\",\"Column\":\"E\",\"Row\":\"31334\",\"latitude\":\"1\",\"longitude\":\"2\",\"pinLabel\":\"GTLT64YGVX37986\",\"Weighing\":\"-74.02624007\"},\"Title\":\"1\",\"LATITUD\":\"Wed Jan 03 1900 12:48:10 GMT-0456 (hora estándar de Colombia)\"}},{\"type\":\"Feature\",\"geometry\":{\"type\":\"Point\",\"coordinates\":[0,0]},\"properties\":{\"metadata\":{\"Sheet\":\"'1'\",\"SheetId\":\"{C4D9429F-8CAE-48CA-9452-459649C7AE80}\",\"Column\":\"E\",\"Row\":\"31335\",\"latitude\":\"1\",\"longitude\":\"2\",\"pinLabel\":\"HPOFVPWCTM38168\",\"Weighing\":\"0\"},\"Title\":\"1\",\"LATITUD\":\"Fri Dec 29 1899 19:03:44 GMT-0456 (hora estándar de Colombia)\"}},{\"type\":\"Feature\",\"geometry\":{\"type\":\"Point\",\"coordinates\":[-74.13491858,4.66412477099999]},\"properties\":{\"metadata\":{\"Sheet\":\"'1'\",\"SheetId\":\"{C4D9429F-8CAE-48CA-9452-459649C7AE80}\",\"Column\":\"E\",\"Row\":\"31336\",\"latitude\":\"1\",\"longitude\":\"2\",\"pinLabel\":\"I4PYTQQOBM38013\",\"Weighing\":\"-74.13491858\"},\"Title\":\"1\",\"LATITUD\":\"Wed Jan 03 1900 11:00:04 GMT-0456 (hora estándar de Colombia)\"}},{\"type\":\"Feature\",\"geometry\":{\"type\":\"Point\",\"coordinates\":[-74.033586791,4.721791849]},\"properties\":{\"metadata\":{\"Sheet\":\"'1'\",\"SheetId\":\"{C4D9429F-8CAE-48CA-9452-459649C7AE80}\",\"Column\":\"E\",\"Row\":\"31337\",\"latitude\":\"1\",\"longitude\":\"2\",\"pinLabel\":\"IBEYYCTWYF46469\",\"Weighing\":\"-74.033586791\"},\"Title\":\"1\",\"LATITUD\":\"Wed Jan 03 1900 12:23:06 GMT-0456 (hora estándar de Colombia)\"}},{\"type\":\"Feature\",\"geometry\":{\"type\":\"Point\",\"coordinates\":[-74.066439916,4.71395249400001]},\"properties\":{\"metadata\":{\"Sheet\":\"'1'\",\"SheetId\":\"{C4D9429F-8CAE-48CA-9452-459649C7AE80}\",\"Column\":\"E\",\"Row\":\"31338\",\"latitude\":\"1\",\"longitude\":\"2\",\"pinLabel\":\"KYIONIHOPK27820\",\"Weighing\":\"-74.066439916\"},\"Title\":\"1\",\"LATITUD\":\"Wed Jan 03 1900 12:11:49 GMT-0456 (hora estándar de Colombia)\"}},{\"type\":\"Feature\",\"geometry\":{\"type\":\"Point\",\"coordinates\":[-74.165115832,4.63360879300001]},\"properties\":{\"metadata\":{\"Sheet\":\"'1'\",\"SheetId\":\"{C4D9429F-8CAE-48CA-9452-459649C7AE80}\",\"Column\":\"E\",\"Row\":\"31339\",\"latitude\":\"1\",\"longitude\":\"2\",\"pinLabel\":\"KYTOX7W7DS41387\",\"Weighing\":\"-74.165115832\"},\"Title\":\"1\",\"LATITUD\":\"Wed Jan 03 1900 10:16:07 GMT-0456 (hora estándar de Colombia)\"}},{\"type\":\"Feature\",\"geometry\":{\"type\":\"Point\",\"coordinates\":[-74.130672756,4.68227558400002]},\"properties\":{\"metadata\":{\"Sheet\":\"'1'\",\"SheetId\":\"{C4D9429F-8CAE-48CA-9452-459649C7AE80}\",\"Column\":\"E\",\"Row\":\"31340\",\"latitude\":\"1\",\"longitude\":\"2\",\"pinLabel\":\"MG3XVWM7ZR47678\",\"Weighing\":\"-74.130672756\"},\"Title\":\"1\",\"LATITUD\":\"Wed Jan 03 1900 11:26:12 GMT-0456 (hora estándar de Colombia)\"}},{\"type\":\"Feature\",\"geometry\":{\"type\":\"Point\",\"coordinates\":[-74.093648526,4.61778664399998]},\"properties\":{\"metadata\":{\"Sheet\":\"'1'\",\"SheetId\":\"{C4D9429F-8CAE-48CA-9452-459649C7AE80}\",\"Column\":\"E\",\"Row\":\"31341\",\"latitude\":\"1\",\"longitude\":\"2\",\"pinLabel\":\"O4LYTNNJOW36564\",\"Weighing\":\"-74.093648526\"},\"Title\":\"1\",\"LATITUD\":\"Wed Jan 03 1900 09:53:20 GMT-0456 (hora estándar de Colombia)\"}},{\"type\":\"Feature\",\"geometry\":{\"type\":\"Point\",\"coordinates\":[-74.073507314,4.60958197500003]},\"properties\":{\"metadata\":{\"Sheet\":\"'1'\",\"SheetId\":\"{C4D9429F-8CAE-48CA-9452-459649C7AE80}\",\"Column\":\"E\",\"Row\":\"31342\",\"latitude\":\"1\",\"longitude\":\"2\",\"pinLabel\":\"T0NFFAFOFP41362\",\"Weighing\":\"-74.073507314\"},\"Title\":\"1\",\"LATITUD\":\"Wed Jan 03 1900 09:41:31 GMT-0456 (hora estándar de Colombia)\"}},{\"type\":\"Feature\",\"geometry\":{\"type\":\"Point\",\"coordinates\":[-74.073827665,4.67146656199998]},\"properties\":{\"metadata\":{\"Sheet\":\"'1'\",\"SheetId\":\"{C4D9429F-8CAE-48CA-9452-459649C7AE80}\",\"Column\":\"E\",\"Row\":\"31343\",\"latitude\":\"1\",\"longitude\":\"2\",\"pinLabel\":\"T3FJRWJQRX30095\",\"Weighing\":\"-74.073827665\"},\"Title\":\"1\",\"LATITUD\":\"Wed Jan 03 1900 11:10:38 GMT-0456 (hora estándar de Colombia)\"}},{\"type\":\"Feature\",\"geometry\":{\"type\":\"Point\",\"coordinates\":[-74.05560013,4.67874079799998]},\"properties\":{\"metadata\":{\"Sheet\":\"'1'\",\"SheetId\":\"{C4D9429F-8CAE-48CA-9452-459649C7AE80}\",\"Column\":\"E\",\"Row\":\"31344\",\"latitude\":\"1\",\"longitude\":\"2\",\"pinLabel\":\"UGZMU91UR648121\",\"Weighing\":\"-74.05560013\"},\"Title\":\"1\",\"LATITUD\":\"Wed Jan 03 1900 11:21:07 GMT-0456 (hora estándar de Colombia)\"}},{\"type\":\"Feature\",\"geometry\":{\"type\":\"Point\",\"coordinates\":[-74.103336517,4.50452651799998]},\"properties\":{\"metadata\":{\"Sheet\":\"'1'\",\"SheetId\":\"{C4D9429F-8CAE-48CA-9452-459649C7AE80}\",\"Column\":\"E\",\"Row\":\"31345\",\"latitude\":\"1\",\"longitude\":\"2\",\"pinLabel\":\"UI8MMOFQ5V38036\",\"Weighing\":\"-74.103336517\"},\"Title\":\"1\",\"LATITUD\":\"Wed Jan 03 1900 07:10:15 GMT-0456 (hora estándar de Colombia)\"}},{\"type\":\"Feature\",\"geometry\":{\"type\":\"Point\",\"coordinates\":[-74.167732786,4.69790007699999]},\"properties\":{\"metadata\":{\"Sheet\":\"'1'\",\"SheetId\":\"{C4D9429F-8CAE-48CA-9452-459649C7AE80}\",\"Column\":\"E\",\"Row\":\"31346\",\"latitude\":\"1\",\"longitude\":\"2\",\"pinLabel\":\"XADBAVSCED37016\",\"Weighing\":\"-74.167732786\"},\"Title\":\"1\",\"LATITUD\":\"Wed Jan 03 1900 11:48:42 GMT-0456 (hora estándar de Colombia)\"}},{\"type\":\"Feature\",\"geometry\":{\"type\":\"Point\",\"coordinates\":[-74.133083857,4.62819463400001]},\"properties\":{\"metadata\":{\"Sheet\":\"'1'\",\"SheetId\":\"{C4D9429F-8CAE-48CA-9452-459649C7AE80}\",\"Column\":\"E\",\"Row\":\"31347\",\"latitude\":\"1\",\"longitude\":\"2\",\"pinLabel\":\"XVY5DT48PJ35080\",\"Weighing\":\"-74.133083857\"},\"Title\":\"1\",\"LATITUD\":\"Wed Jan 03 1900 10:08:20 GMT-0456 (hora estándar de Colombia)\"}},{\"type\":\"Feature\",\"geometry\":{\"type\":\"Point\",\"coordinates\":[-74.145763517,4.64441302099999]},\"properties\":{\"metadata\":{\"Sheet\":\"'1'\",\"SheetId\":\"{C4D9429F-8CAE-48CA-9452-459649C7AE80}\",\"Column\":\"E\",\"Row\":\"31348\",\"latitude\":\"1\",\"longitude\":\"2\",\"pinLabel\":\"YRHXMRU0YA46761\",\"Weighing\":\"-74.145763517\"},\"Title\":\"1\",\"LATITUD\":\"Wed Jan 03 1900 10:31:41 GMT-0456 (hora estándar de Colombia)\"}},{\"type\":\"Feature\",\"geometry\":{\"type\":\"Point\",\"coordinates\":[-74.082072059,4.68452366399998]},\"properties\":{\"metadata\":{\"Sheet\":\"'1'\",\"SheetId\":\"{C4D9429F-8CAE-48CA-9452-459649C7AE80}\",\"Column\":\"E\",\"Row\":\"31349\",\"latitude\":\"1\",\"longitude\":\"2\",\"pinLabel\":\"0HAIDT248N47682\",\"Weighing\":\"-74.082072059\"},\"Title\":\"1\",\"LATITUD\":\"Wed Jan 03 1900 11:29:26 GMT-0456 (hora estándar de Colombia)\"}},{\"type\":\"Feature\",\"geometry\":{\"type\":\"Point\",\"coordinates\":[-74.072894124,4.59817137900001]},\"properties\":{\"metadata\":{\"Sheet\":\"'1'\",\"SheetId\":\"{C4D9429F-8CAE-48CA-9452-459649C7AE80}\",\"Column\":\"E\",\"Row\":\"31350\",\"latitude\":\"1\",\"longitude\":\"2\",\"pinLabel\":\"1ESRJBYIFM38445\",\"Weighing\":\"-74.072894124\"},\"Title\":\"1\",\"LATITUD\":\"Wed Jan 03 1900 09:25:06 GMT-0456 (hora estándar de Colombia)\"}},{\"type\":\"Feature\",\"geometry\":{\"type\":\"Point\",\"coordinates\":[-74.089649357,4.751213855]},\"properties\":{\"metadata\":{\"Sheet\":\"'1'\",\"SheetId\":\"{C4D9429F-8CAE-48CA-9452-459649C7AE80}\",\"Column\":\"E\",\"Row\":\"31351\",\"latitude\":\"1\",\"longitude\":\"2\",\"pinLabel\":\"1T2EHWAMVX38473\",\"Weighing\":\"-74.089649357\"},\"Title\":\"1\",\"LATITUD\":\"Wed Jan 03 1900 13:05:28 GMT-0456 (hora estándar de Colombia)\"}},{\"type\":\"Feature\",\"geometry\":{\"type\":\"Point\",\"coordinates\":[-74.093845665,4.72824195300001]},\"properties\":{\"metadata\":{\"Sheet\":\"'1'\",\"SheetId\":\"{C4D9429F-8CAE-48CA-9452-459649C7AE80}\",\"Column\":\"E\",\"Row\":\"31352\",\"latitude\":\"1\",\"longitude\":\"2\",\"pinLabel\":\"3CUES4PTU945180\",\"Weighing\":\"-74.093845665\"},\"Title\":\"1\",\"LATITUD\":\"Wed Jan 03 1900 12:32:24 GMT-0456 (hora estándar de Colombia)\"}},{\"type\":\"Feature\",\"geometry\":{\"type\":\"Point\",\"coordinates\":[0,0]},\"properties\":{\"metadata\":{\"Sheet\":\"'1'\",\"SheetId\":\"{C4D9429F-8CAE-48CA-9452-459649C7AE80}\",\"Column\":\"E\",\"Row\":\"31353\",\"latitude\":\"1\",\"longitude\":\"2\",\"pinLabel\":\"3OK0LSHHJV38354\",\"Weighing\":\"0\"},\"Title\":\"1\",\"LATITUD\":\"Fri Dec 29 1899 19:03:44 GMT-0456 (hora estándar de Colombia)\"}},{\"type\":\"Feature\",\"geometry\":{\"type\":\"Point\",\"coordinates\":[-74.031200655,4.71723204800003]},\"properties\":{\"metadata\":{\"Sheet\":\"'1'\",\"SheetId\":\"{C4D9429F-8CAE-48CA-9452-459649C7AE80}\",\"Column\":\"E\",\"Row\":\"31354\",\"latitude\":\"1\",\"longitude\":\"2\",\"pinLabel\":\"4BTQSPL3YJ43289\",\"Weighing\":\"-74.031200655\"},\"Title\":\"1\",\"LATITUD\":\"Wed Jan 03 1900 12:16:32 GMT-0456 (hora estándar de Colombia)\"}},{\"type\":\"Feature\",\"geometry\":{\"type\":\"Point\",\"coordinates\":[-74.060225709,4.66508592500003]},\"properties\":{\"metadata\":{\"Sheet\":\"'1'\",\"SheetId\":\"{C4D9429F-8CAE-48CA-9452-459649C7AE80}\",\"Column\":\"E\",\"Row\":\"31355\",\"latitude\":\"1\",\"longitude\":\"2\",\"pinLabel\":\"4OPT4GGUHH38384\",\"Weighing\":\"-74.060225709\"},\"Title\":\"1\",\"LATITUD\":\"Wed Jan 03 1900 11:01:27 GMT-0456 (hora estándar de Colombia)\"}},{\"type\":\"Feature\",\"geometry\":{\"type\":\"Point\",\"coordinates\":[-74.047733649,4.686093572]},\"properties\":{\"metadata\":{\"Sheet\":\"'1'\",\"SheetId\":\"{C4D9429F-8CAE-48CA-9452-459649C7AE80}\",\"Column\":\"E\",\"Row\":\"31356\",\"latitude\":\"1\",\"longitude\":\"2\",\"pinLabel\":\"6E6PKXOYAL32705\",\"Weighing\":\"-74.047733649\"},\"Title\":\"1\",\"LATITUD\":\"Wed Jan 03 1900 11:31:42 GMT-0456 (hora estándar de Colombia)\"}},{\"type\":\"Feature\",\"geometry\":{\"type\":\"Point\",\"coordinates\":[-74.032649842,4.717540337]},\"properties\":{\"metadata\":{\"Sheet\":\"'1'\",\"SheetId\":\"{C4D9429F-8CAE-48CA-9452-459649C7AE80}\",\"Column\":\"E\",\"Row\":\"31357\",\"latitude\":\"1\",\"longitude\":\"2\",\"pinLabel\":\"6YUICUZAXL35585\",\"Weighing\":\"-74.032649842\"},\"Title\":\"1\",\"LATITUD\":\"Wed Jan 03 1900 12:16:59 GMT-0456 (hora estándar de Colombia)\"}},{\"type\":\"Feature\",\"geometry\":{\"type\":\"Point\",\"coordinates\":[-74.091467135,4.597314751]},\"properties\":{\"metadata\":{\"Sheet\":\"'1'\",\"SheetId\":\"{C4D9429F-8CAE-48CA-9452-459649C7AE80}\",\"Column\":\"E\",\"Row\":\"31358\",\"latitude\":\"1\",\"longitude\":\"2\",\"pinLabel\":\"9GT7PDUAXX38516\",\"Weighing\":\"-74.091467135\"},\"Title\":\"1\",\"LATITUD\":\"Wed Jan 03 1900 09:23:51 GMT-0456 (hora estándar de Colombia)\"}},{\"type\":\"Feature\",\"geometry\":{\"type\":\"Point\",\"coordinates\":[-74.114317379,4.57925870600002]},\"properties\":{\"metadata\":{\"Sheet\":\"'1'\",\"SheetId\":\"{C4D9429F-8CAE-48CA-9452-459649C7AE80}\",\"Column\":\"E\",\"Row\":\"31359\",\"latitude\":\"1\",\"longitude\":\"2\",\"pinLabel\":\"BF0PTJDNFC51246\",\"Weighing\":\"-74.114317379\"},\"Title\":\"1\",\"LATITUD\":\"Wed Jan 03 1900 08:57:51 GMT-0456 (hora estándar de Colombia)\"}},{\"type\":\"Feature\",\"geometry\":{\"type\":\"Point\",\"coordinates\":[-74.122168028,4.58052705300003]},\"properties\":{\"metadata\":{\"Sheet\":\"'1'\",\"SheetId\":\"{C4D9429F-8CAE-48CA-9452-459649C7AE80}\",\"Column\":\"E\",\"Row\":\"31360\",\"latitude\":\"1\",\"longitude\":\"2\",\"pinLabel\":\"BO8MR3DFND37857\",\"Weighing\":\"-74.122168028\"},\"Title\":\"1\",\"LATITUD\":\"Wed Jan 03 1900 08:59:41 GMT-0456 (hora estándar de Colombia)\"}},{\"type\":\"Feature\",\"geometry\":{\"type\":\"Point\",\"coordinates\":[-74.069669921,4.60384069499997]},\"properties\":{\"metadata\":{\"Sheet\":\"'1'\",\"SheetId\":\"{C4D9429F-8CAE-48CA-9452-459649C7AE80}\",\"Column\":\"E\",\"Row\":\"31361\",\"latitude\":\"1\",\"longitude\":\"2\",\"pinLabel\":\"BYWPAQMW1K48605\",\"Weighing\":\"-74.069669921\"},\"Title\":\"1\",\"LATITUD\":\"Wed Jan 03 1900 09:33:15 GMT-0456 (hora estándar de Colombia)\"}},{\"type\":\"Feature\",\"geometry\":{\"type\":\"Point\",\"coordinates\":[-74.067986285,4.618516242]},\"properties\":{\"metadata\":{\"Sheet\":\"'1'\",\"SheetId\":\"{C4D9429F-8CAE-48CA-9452-459649C7AE80}\",\"Column\":\"E\",\"Row\":\"31362\",\"latitude\":\"1\",\"longitude\":\"2\",\"pinLabel\":\"CQSRRE5R7M51311\",\"Weighing\":\"-74.067986285\"},\"Title\":\"1\",\"LATITUD\":\"Wed Jan 03 1900 09:54:23 GMT-0456 (hora estándar de Colombia)\"}},{\"type\":\"Feature\",\"geometry\":{\"type\":\"Point\",\"coordinates\":[-74.147156914,4.67246588299997]},\"properties\":{\"metadata\":{\"Sheet\":\"'1'\",\"SheetId\":\"{C4D9429F-8CAE-48CA-9452-459649C7AE80}\",\"Column\":\"E\",\"Row\":\"31363\",\"latitude\":\"1\",\"longitude\":\"2\",\"pinLabel\":\"E4WKHAVAKP37743\",\"Weighing\":\"-74.147156914\"},\"Title\":\"1\",\"LATITUD\":\"Wed Jan 03 1900 11:12:05 GMT-0456 (hora estándar de Colombia)\"}},{\"type\":\"Feature\",\"geometry\":{\"type\":\"Point\",\"coordinates\":[-74.066956498,4.65339079900002]},\"properties\":{\"metadata\":{\"Sheet\":\"'1'\",\"SheetId\":\"{C4D9429F-8CAE-48CA-9452-459649C7AE80}\",\"Column\":\"E\",\"Row\":\"31364\",\"latitude\":\"1\",\"longitude\":\"2\",\"pinLabel\":\"GDLQNNS4YV51241\",\"Weighing\":\"-74.066956498\"},\"Title\":\"1\",\"LATITUD\":\"Wed Jan 03 1900 10:44:36 GMT-0456 (hora estándar de Colombia)\"}},{\"type\":\"Feature\",\"geometry\":{\"type\":\"Point\",\"coordinates\":[-74.062281934,4.76207311399997]},\"properties\":{\"metadata\":{\"Sheet\":\"'1'\",\"SheetId\":\"{C4D9429F-8CAE-48CA-9452-459649C7AE80}\",\"Column\":\"E\",\"Row\":\"31365\",\"latitude\":\"1\",\"longitude\":\"2\",\"pinLabel\":\"GLTRWWYIXV44321\",\"Weighing\":\"-74.062281934\"},\"Title\":\"1\",\"LATITUD\":\"Wed Jan 03 1900 13:21:07 GMT-0456 (hora estándar de Colombia)\"}},{\"type\":\"Feature\",\"geometry\":{\"type\":\"Point\",\"coordinates\":[-74.081430001,4.58970952800001]},\"properties\":{\"metadata\":{\"Sheet\":\"'1'\",\"SheetId\":\"{C4D9429F-8CAE-48CA-9452-459649C7AE80}\",\"Column\":\"E\",\"Row\":\"31366\",\"latitude\":\"1\",\"longitude\":\"2\",\"pinLabel\":\"GWDFDWCDNA37748\",\"Weighing\":\"-74.081430001\"},\"Title\":\"1\",\"LATITUD\":\"Wed Jan 03 1900 09:12:54 GMT-0456 (hora estándar de Colombia)\"}},{\"type\":\"Feature\",\"geometry\":{\"type\":\"Point\",\"coordinates\":[-74.106617898,4.73883249199997]},\"properties\":{\"metadata\":{\"Sheet\":\"'1'\",\"SheetId\":\"{C4D9429F-8CAE-48CA-9452-459649C7AE80}\",\"Column\":\"E\",\"Row\":\"31367\",\"latitude\":\"1\",\"longitude\":\"2\",\"pinLabel\":\"JTCWHBDT4C37684\",\"Weighing\":\"-74.106617898\"},\"Title\":\"1\",\"LATITUD\":\"Wed Jan 03 1900 12:47:39 GMT-0456 (hora estándar de Colombia)\"}},{\"type\":\"Feature\",\"geometry\":{\"type\":\"Point\",\"coordinates\":[-74.11656934,4.71009447900002]},\"properties\":{\"metadata\":{\"Sheet\":\"'1'\",\"SheetId\":\"{C4D9429F-8CAE-48CA-9452-459649C7AE80}\",\"Column\":\"E\",\"Row\":\"31368\",\"latitude\":\"1\",\"longitude\":\"2\",\"pinLabel\":\"JZFGUWB1VN34918\",\"Weighing\":\"-74.11656934\"},\"Title\":\"1\",\"LATITUD\":\"Wed Jan 03 1900 12:06:16 GMT-0456 (hora estándar de Colombia)\"}},{\"type\":\"Feature\",\"geometry\":{\"type\":\"Point\",\"coordinates\":[-74.074734198,4.71043346599998]},\"properties\":{\"metadata\":{\"Sheet\":\"'1'\",\"SheetId\":\"{C4D9429F-8CAE-48CA-9452-459649C7AE80}\",\"Column\":\"E\",\"Row\":\"31369\",\"latitude\":\"1\",\"longitude\":\"2\",\"pinLabel\":\"KCVU4PTVR048967\",\"Weighing\":\"-74.074734198\"},\"Title\":\"1\",\"LATITUD\":\"Wed Jan 03 1900 12:06:45 GMT-0456 (hora estándar de Colombia)\"}},{\"type\":\"Feature\",\"geometry\":{\"type\":\"Point\",\"coordinates\":[-74.112333969,4.59356740700002]},\"properties\":{\"metadata\":{\"Sheet\":\"'1'\",\"SheetId\":\"{C4D9429F-8CAE-48CA-9452-459649C7AE80}\",\"Column\":\"E\",\"Row\":\"31370\",\"latitude\":\"1\",\"longitude\":\"2\",\"pinLabel\":\"KUOAPX6XBP37705\",\"Weighing\":\"-74.112333969\"},\"Title\":\"1\",\"LATITUD\":\"Wed Jan 03 1900 09:18:28 GMT-0456 (hora estándar de Colombia)\"}},{\"type\":\"Feature\",\"geometry\":{\"type\":\"Point\",\"coordinates\":[-74.163587338,4.58890892199997]},\"properties\":{\"metadata\":{\"Sheet\":\"'1'\",\"SheetId\":\"{C4D9429F-8CAE-48CA-9452-459649C7AE80}\",\"Column\":\"E\",\"Row\":\"31371\",\"latitude\":\"1\",\"longitude\":\"2\",\"pinLabel\":\"KVILGO7IRW38373\",\"Weighing\":\"-74.163587338\"},\"Title\":\"1\",\"LATITUD\":\"Wed Jan 03 1900 09:11:45 GMT-0456 (hora estándar de Colombia)\"}},{\"type\":\"Feature\",\"geometry\":{\"type\":\"Point\",\"coordinates\":[-74.119341834,4.71472756499998]},\"properties\":{\"metadata\":{\"Sheet\":\"'1'\",\"SheetId\":\"{C4D9429F-8CAE-48CA-9452-459649C7AE80}\",\"Column\":\"E\",\"Row\":\"31372\",\"latitude\":\"1\",\"longitude\":\"2\",\"pinLabel\":\"MFPPTHBYJY37801\",\"Weighing\":\"-74.119341834\"},\"Title\":\"1\",\"LATITUD\":\"Wed Jan 03 1900 12:12:56 GMT-0456 (hora estándar de Colombia)\"}},{\"type\":\"Feature\",\"geometry\":{\"type\":\"Point\",\"coordinates\":[-74.051844024,4.66245306500002]},\"properties\":{\"metadata\":{\"Sheet\":\"'1'\",\"SheetId\":\"{C4D9429F-8CAE-48CA-9452-459649C7AE80}\",\"Column\":\"E\",\"Row\":\"31373\",\"latitude\":\"1\",\"longitude\":\"2\",\"pinLabel\":\"OKPLNXDCWC51330\",\"Weighing\":\"-74.051844024\"},\"Title\":\"1\",\"LATITUD\":\"Wed Jan 03 1900 10:57:39 GMT-0456 (hora estándar de Colombia)\"}},{\"type\":\"Feature\",\"geometry\":{\"type\":\"Point\",\"coordinates\":[-74.103653364,4.58500938600002]},\"properties\":{\"metadata\":{\"Sheet\":\"'1'\",\"SheetId\":\"{C4D9429F-8CAE-48CA-9452-459649C7AE80}\",\"Column\":\"E\",\"Row\":\"31374\",\"latitude\":\"1\",\"longitude\":\"2\",\"pinLabel\":\"PTJ3WF2WFA38343\",\"Weighing\":\"-74.103653364\"},\"Title\":\"1\",\"LATITUD\":\"Wed Jan 03 1900 09:06:08 GMT-0456 (hora estándar de Colombia)\"}},{\"type\":\"Feature\",\"geometry\":{\"type\":\"Point\",\"coordinates\":[-74.165059808,4.57017672900002]},\"properties\":{\"metadata\":{\"Sheet\":\"'1'\",\"SheetId\":\"{C4D9429F-8CAE-48CA-9452-459649C7AE80}\",\"Column\":\"E\",\"Row\":\"31375\",\"latitude\":\"1\",\"longitude\":\"2\",\"pinLabel\":\"Q2EAKXSNMG36229\",\"Weighing\":\"-74.165059808\"},\"Title\":\"1\",\"LATITUD\":\"Wed Jan 03 1900 08:44:47 GMT-0456 (hora estándar de Colombia)\"}},{\"type\":\"Feature\",\"geometry\":{\"type\":\"Point\",\"coordinates\":[-74.059784934,4.75016611299998]},\"properties\":{\"metadata\":{\"Sheet\":\"'1'\",\"SheetId\":\"{C4D9429F-8CAE-48CA-9452-459649C7AE80}\",\"Column\":\"E\",\"Row\":\"31376\",\"latitude\":\"1\",\"longitude\":\"2\",\"pinLabel\":\"QZKBDFQ9BV30974\",\"Weighing\":\"-74.059784934\"},\"Title\":\"1\",\"LATITUD\":\"Wed Jan 03 1900 13:03:58 GMT-0456 (hora estándar de Colombia)\"}},{\"type\":\"Feature\",\"geometry\":{\"type\":\"Point\",\"coordinates\":[-74.087430095,4.67869888299998]},\"properties\":{\"metadata\":{\"Sheet\":\"'1'\",\"SheetId\":\"{C4D9429F-8CAE-48CA-9452-459649C7AE80}\",\"Column\":\"E\",\"Row\":\"31377\",\"latitude\":\"1\",\"longitude\":\"2\",\"pinLabel\":\"RJRCOKZRQV50681\",\"Weighing\":\"-74.087430095\"},\"Title\":\"1\",\"LATITUD\":\"Wed Jan 03 1900 11:21:03 GMT-0456 (hora estándar de Colombia)\"}},{\"type\":\"Feature\",\"geometry\":{\"type\":\"Point\",\"coordinates\":[-74.090278943,4.72489419999999]},\"properties\":{\"metadata\":{\"Sheet\":\"'1'\",\"SheetId\":\"{C4D9429F-8CAE-48CA-9452-459649C7AE80}\",\"Column\":\"E\",\"Row\":\"31378\",\"latitude\":\"1\",\"longitude\":\"2\",\"pinLabel\":\"RUCSD99X9738388\",\"Weighing\":\"-74.090278943\"},\"Title\":\"1\",\"LATITUD\":\"Wed Jan 03 1900 12:27:34 GMT-0456 (hora estándar de Colombia)\"}},{\"type\":\"Feature\",\"geometry\":{\"type\":\"Point\",\"coordinates\":[0,0]},\"properties\":{\"metadata\":{\"Sheet\":\"'1'\",\"SheetId\":\"{C4D9429F-8CAE-48CA-9452-459649C7AE80}\",\"Column\":\"E\",\"Row\":\"31379\",\"latitude\":\"1\",\"longitude\":\"2\",\"pinLabel\":\"SZWUV5KX9Z35281\",\"Weighing\":\"0\"},\"Title\":\"1\",\"LATITUD\":\"Fri Dec 29 1899 19:03:44 GMT-0456 (hora estándar de Colombia)\"}},{\"type\":\"Feature\",\"geometry\":{\"type\":\"Point\",\"coordinates\":[-74.09057751,4.73218275400001]},\"properties\":{\"metadata\":{\"Sheet\":\"'1'\",\"SheetId\":\"{C4D9429F-8CAE-48CA-9452-459649C7AE80}\",\"Column\":\"E\",\"Row\":\"31380\",\"latitude\":\"1\",\"longitude\":\"2\",\"pinLabel\":\"T3I7TRXTYH51315\",\"Weighing\":\"-74.09057751\"},\"Title\":\"1\",\"LATITUD\":\"Wed Jan 03 1900 12:38:04 GMT-0456 (hora estándar de Colombia)\"}},{\"type\":\"Feature\",\"geometry\":{\"type\":\"Point\",\"coordinates\":[-74.11262898,4.61419405700002]},\"properties\":{\"metadata\":{\"Sheet\":\"'1'\",\"SheetId\":\"{C4D9429F-8CAE-48CA-9452-459649C7AE80}\",\"Column\":\"E\",\"Row\":\"31381\",\"latitude\":\"1\",\"longitude\":\"2\",\"pinLabel\":\"TEAAHE363R38291\",\"Weighing\":\"-74.11262898\"},\"Title\":\"1\",\"LATITUD\":\"Wed Jan 03 1900 09:48:10 GMT-0456 (hora estándar de Colombia)\"}},{\"type\":\"Feature\",\"geometry\":{\"type\":\"Point\",\"coordinates\":[0,0]},\"properties\":{\"metadata\":{\"Sheet\":\"'1'\",\"SheetId\":\"{C4D9429F-8CAE-48CA-9452-459649C7AE80}\",\"Column\":\"E\",\"Row\":\"31382\",\"latitude\":\"1\",\"longitude\":\"2\",\"pinLabel\":\"TOONSUURBZ24745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31383\",\"latitude\":\"1\",\"longitude\":\"2\",\"pinLabel\":\"UHFCGGYFUH37690\",\"Weighing\":\"0\"},\"Title\":\"1\",\"LATITUD\":\"Fri Dec 29 1899 19:03:44 GMT-0456 (hora estándar de Colombia)\"}},{\"type\":\"Feature\",\"geometry\":{\"type\":\"Point\",\"coordinates\":[-74.108641939,4.581239821]},\"properties\":{\"metadata\":{\"Sheet\":\"'1'\",\"SheetId\":\"{C4D9429F-8CAE-48CA-9452-459649C7AE80}\",\"Column\":\"E\",\"Row\":\"31384\",\"latitude\":\"1\",\"longitude\":\"2\",\"pinLabel\":\"UM8KCS5NPA51353\",\"Weighing\":\"-74.108641939\"},\"Title\":\"1\",\"LATITUD\":\"Wed Jan 03 1900 09:00:43 GMT-0456 (hora estándar de Colombia)\"}},{\"type\":\"Feature\",\"geometry\":{\"type\":\"Point\",\"coordinates\":[-74.050123549,4.66731469500002]},\"properties\":{\"metadata\":{\"Sheet\":\"'1'\",\"SheetId\":\"{C4D9429F-8CAE-48CA-9452-459649C7AE80}\",\"Column\":\"E\",\"Row\":\"31385\",\"latitude\":\"1\",\"longitude\":\"2\",\"pinLabel\":\"V2NTJVV7NG51331\",\"Weighing\":\"-74.050123549\"},\"Title\":\"1\",\"LATITUD\":\"Wed Jan 03 1900 11:04:39 GMT-0456 (hora estándar de Colombia)\"}},{\"type\":\"Feature\",\"geometry\":{\"type\":\"Point\",\"coordinates\":[-74.166665565,4.58550101100002]},\"properties\":{\"metadata\":{\"Sheet\":\"'1'\",\"SheetId\":\"{C4D9429F-8CAE-48CA-9452-459649C7AE80}\",\"Column\":\"E\",\"Row\":\"31386\",\"latitude\":\"1\",\"longitude\":\"2\",\"pinLabel\":\"WWPLK35H6A51341\",\"Weighing\":\"-74.166665565\"},\"Title\":\"1\",\"LATITUD\":\"Wed Jan 03 1900 09:06:51 GMT-0456 (hora estándar de Colombia)\"}},{\"type\":\"Feature\",\"geometry\":{\"type\":\"Point\",\"coordinates\":[-74.079099438,4.67201087000001]},\"properties\":{\"metadata\":{\"Sheet\":\"'1'\",\"SheetId\":\"{C4D9429F-8CAE-48CA-9452-459649C7AE80}\",\"Column\":\"E\",\"Row\":\"31387\",\"latitude\":\"1\",\"longitude\":\"2\",\"pinLabel\":\"XIV69M9XVX45081\",\"Weighing\":\"-74.079099438\"},\"Title\":\"1\",\"LATITUD\":\"Wed Jan 03 1900 11:11:25 GMT-0456 (hora estándar de Colombia)\"}},{\"type\":\"Feature\",\"geometry\":{\"type\":\"Point\",\"coordinates\":[-74.096026343,4.56283598700003]},\"properties\":{\"metadata\":{\"Sheet\":\"'1'\",\"SheetId\":\"{C4D9429F-8CAE-48CA-9452-459649C7AE80}\",\"Column\":\"E\",\"Row\":\"31388\",\"latitude\":\"1\",\"longitude\":\"2\",\"pinLabel\":\"YPHMBYKZYY26070\",\"Weighing\":\"-74.096026343\"},\"Title\":\"1\",\"LATITUD\":\"Wed Jan 03 1900 08:34:13 GMT-0456 (hora estándar de Colombia)\"}},{\"type\":\"Feature\",\"geometry\":{\"type\":\"Point\",\"coordinates\":[-74.132037488,4.56282421499998]},\"properties\":{\"metadata\":{\"Sheet\":\"'1'\",\"SheetId\":\"{C4D9429F-8CAE-48CA-9452-459649C7AE80}\",\"Column\":\"E\",\"Row\":\"31389\",\"latitude\":\"1\",\"longitude\":\"2\",\"pinLabel\":\"YYLRAYOH0F37631\",\"Weighing\":\"-74.132037488\"},\"Title\":\"1\",\"LATITUD\":\"Wed Jan 03 1900 08:34:12 GMT-0456 (hora estándar de Colombia)\"}},{\"type\":\"Feature\",\"geometry\":{\"type\":\"Point\",\"coordinates\":[-74.069401731,4.68773161600001]},\"properties\":{\"metadata\":{\"Sheet\":\"'1'\",\"SheetId\":\"{C4D9429F-8CAE-48CA-9452-459649C7AE80}\",\"Column\":\"E\",\"Row\":\"31390\",\"latitude\":\"1\",\"longitude\":\"2\",\"pinLabel\":\"1AR09NNHOK49072\",\"Weighing\":\"-74.069401731\"},\"Title\":\"1\",\"LATITUD\":\"Wed Jan 03 1900 11:34:04 GMT-0456 (hora estándar de Colombia)\"}},{\"type\":\"Feature\",\"geometry\":{\"type\":\"Point\",\"coordinates\":[-74.110909707,4.65646208700002]},\"properties\":{\"metadata\":{\"Sheet\":\"'1'\",\"SheetId\":\"{C4D9429F-8CAE-48CA-9452-459649C7AE80}\",\"Column\":\"E\",\"Row\":\"31391\",\"latitude\":\"1\",\"longitude\":\"2\",\"pinLabel\":\"1BE93KK0RE50271\",\"Weighing\":\"-74.110909707\"},\"Title\":\"1\",\"LATITUD\":\"Wed Jan 03 1900 10:49:02 GMT-0456 (hora estándar de Colombia)\"}},{\"type\":\"Feature\",\"geometry\":{\"type\":\"Point\",\"coordinates\":[-74.172102953,4.63768608399999]},\"properties\":{\"metadata\":{\"Sheet\":\"'1'\",\"SheetId\":\"{C4D9429F-8CAE-48CA-9452-459649C7AE80}\",\"Column\":\"E\",\"Row\":\"31392\",\"latitude\":\"1\",\"longitude\":\"2\",\"pinLabel\":\"3AJUANAUHR44901\",\"Weighing\":\"-74.172102953\"},\"Title\":\"1\",\"LATITUD\":\"Wed Jan 03 1900 10:22:00 GMT-0456 (hora estándar de Colombia)\"}},{\"type\":\"Feature\",\"geometry\":{\"type\":\"Point\",\"coordinates\":[-74.162677515,4.64649447599999]},\"properties\":{\"metadata\":{\"Sheet\":\"'1'\",\"SheetId\":\"{C4D9429F-8CAE-48CA-9452-459649C7AE80}\",\"Column\":\"E\",\"Row\":\"31393\",\"latitude\":\"1\",\"longitude\":\"2\",\"pinLabel\":\"3YFOZBXFSI37530\",\"Weighing\":\"-74.162677515\"},\"Title\":\"1\",\"LATITUD\":\"Wed Jan 03 1900 10:34:41 GMT-0456 (hora estándar de Colombia)\"}},{\"type\":\"Feature\",\"geometry\":{\"type\":\"Point\",\"coordinates\":[-74.109587513,4.59609032499998]},\"properties\":{\"metadata\":{\"Sheet\":\"'1'\",\"SheetId\":\"{C4D9429F-8CAE-48CA-9452-459649C7AE80}\",\"Column\":\"E\",\"Row\":\"31394\",\"latitude\":\"1\",\"longitude\":\"2\",\"pinLabel\":\"403BFYTLTY36162\",\"Weighing\":\"-74.109587513\"},\"Title\":\"1\",\"LATITUD\":\"Wed Jan 03 1900 09:22:06 GMT-0456 (hora estándar de Colombia)\"}},{\"type\":\"Feature\",\"geometry\":{\"type\":\"Point\",\"coordinates\":[-74.092933548,4.63279214300002]},\"properties\":{\"metadata\":{\"Sheet\":\"'1'\",\"SheetId\":\"{C4D9429F-8CAE-48CA-9452-459649C7AE80}\",\"Column\":\"E\",\"Row\":\"31395\",\"latitude\":\"1\",\"longitude\":\"2\",\"pinLabel\":\"5PORCHEGZK34960\",\"Weighing\":\"-74.092933548\"},\"Title\":\"1\",\"LATITUD\":\"Wed Jan 03 1900 10:14:57 GMT-0456 (hora estándar de Colombia)\"}},{\"type\":\"Feature\",\"geometry\":{\"type\":\"Point\",\"coordinates\":[-74.059332434,4.71561937299998]},\"properties\":{\"metadata\":{\"Sheet\":\"'1'\",\"SheetId\":\"{C4D9429F-8CAE-48CA-9452-459649C7AE80}\",\"Column\":\"E\",\"Row\":\"31396\",\"latitude\":\"1\",\"longitude\":\"2\",\"pinLabel\":\"8S39JRUDGO33131\",\"Weighing\":\"-74.059332434\"},\"Title\":\"1\",\"LATITUD\":\"Wed Jan 03 1900 12:14:13 GMT-0456 (hora estándar de Colombia)\"}},{\"type\":\"Feature\",\"geometry\":{\"type\":\"Point\",\"coordinates\":[-74.11849636,4.52575197900001]},\"properties\":{\"metadata\":{\"Sheet\":\"'1'\",\"SheetId\":\"{C4D9429F-8CAE-48CA-9452-459649C7AE80}\",\"Column\":\"E\",\"Row\":\"31397\",\"latitude\":\"1\",\"longitude\":\"2\",\"pinLabel\":\"AK3IFKRBIB36297\",\"Weighing\":\"-74.11849636\"},\"Title\":\"1\",\"LATITUD\":\"Wed Jan 03 1900 07:40:48 GMT-0456 (hora estándar de Colombia)\"}},{\"type\":\"Feature\",\"geometry\":{\"type\":\"Point\",\"coordinates\":[-74.032181972,4.69611802999998]},\"properties\":{\"metadata\":{\"Sheet\":\"'1'\",\"SheetId\":\"{C4D9429F-8CAE-48CA-9452-459649C7AE80}\",\"Column\":\"E\",\"Row\":\"31398\",\"latitude\":\"1\",\"longitude\":\"2\",\"pinLabel\":\"CLGJLIQP6V45617\",\"Weighing\":\"-74.032181972\"},\"Title\":\"1\",\"LATITUD\":\"Wed Jan 03 1900 11:46:08 GMT-0456 (hora estándar de Colombia)\"}},{\"type\":\"Feature\",\"geometry\":{\"type\":\"Point\",\"coordinates\":[-74.128435106,4.688696725]},\"properties\":{\"metadata\":{\"Sheet\":\"'1'\",\"SheetId\":\"{C4D9429F-8CAE-48CA-9452-459649C7AE80}\",\"Column\":\"E\",\"Row\":\"31399\",\"latitude\":\"1\",\"longitude\":\"2\",\"pinLabel\":\"DWQ8FLOGFB48934\",\"Weighing\":\"-74.128435106\"},\"Title\":\"1\",\"LATITUD\":\"Wed Jan 03 1900 11:35:27 GMT-0456 (hora estándar de Colombia)\"}},{\"type\":\"Feature\",\"geometry\":{\"type\":\"Point\",\"coordinates\":[-74.13393269,4.64406090300002]},\"properties\":{\"metadata\":{\"Sheet\":\"'1'\",\"SheetId\":\"{C4D9429F-8CAE-48CA-9452-459649C7AE80}\",\"Column\":\"E\",\"Row\":\"31400\",\"latitude\":\"1\",\"longitude\":\"2\",\"pinLabel\":\"E12SNVCUPU34988\",\"Weighing\":\"-74.13393269\"},\"Title\":\"1\",\"LATITUD\":\"Wed Jan 03 1900 10:31:10 GMT-0456 (hora estándar de Colombia)\"}},{\"type\":\"Feature\",\"geometry\":{\"type\":\"Point\",\"coordinates\":[-74.100824824,4.58297394599998]},\"properties\":{\"metadata\":{\"Sheet\":\"'1'\",\"SheetId\":\"{C4D9429F-8CAE-48CA-9452-459649C7AE80}\",\"Column\":\"E\",\"Row\":\"31401\",\"latitude\":\"1\",\"longitude\":\"2\",\"pinLabel\":\"ELZBJP51UM42986\",\"Weighing\":\"-74.100824824\"},\"Title\":\"1\",\"LATITUD\":\"Wed Jan 03 1900 09:03:12 GMT-0456 (hora estándar de Colombia)\"}},{\"type\":\"Feature\",\"geometry\":{\"type\":\"Point\",\"coordinates\":[-74.111971853,4.65662525900001]},\"properties\":{\"metadata\":{\"Sheet\":\"'1'\",\"SheetId\":\"{C4D9429F-8CAE-48CA-9452-459649C7AE80}\",\"Column\":\"E\",\"Row\":\"31402\",\"latitude\":\"1\",\"longitude\":\"2\",\"pinLabel\":\"EWX78IFDRD44237\",\"Weighing\":\"-74.111971853\"},\"Title\":\"1\",\"LATITUD\":\"Wed Jan 03 1900 10:49:16 GMT-0456 (hora estándar de Colombia)\"}},{\"type\":\"Feature\",\"geometry\":{\"type\":\"Point\",\"coordinates\":[-74.150683926,4.59576047199999]},\"properties\":{\"metadata\":{\"Sheet\":\"'1'\",\"SheetId\":\"{C4D9429F-8CAE-48CA-9452-459649C7AE80}\",\"Column\":\"E\",\"Row\":\"31403\",\"latitude\":\"1\",\"longitude\":\"2\",\"pinLabel\":\"GODU2FHEQM42981\",\"Weighing\":\"-74.150683926\"},\"Title\":\"1\",\"LATITUD\":\"Wed Jan 03 1900 09:21:37 GMT-0456 (hora estándar de Colombia)\"}},{\"type\":\"Feature\",\"geometry\":{\"type\":\"Point\",\"coordinates\":[0,0]},\"properties\":{\"metadata\":{\"Sheet\":\"'1'\",\"SheetId\":\"{C4D9429F-8CAE-48CA-9452-459649C7AE80}\",\"Column\":\"E\",\"Row\":\"31404\",\"latitude\":\"1\",\"longitude\":\"2\",\"pinLabel\":\"HGC3DLPY0L44533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31405\",\"latitude\":\"1\",\"longitude\":\"2\",\"pinLabel\":\"HM8J8YSDVB36711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31406\",\"latitude\":\"1\",\"longitude\":\"2\",\"pinLabel\":\"IC3VACRFA743022\",\"Weighing\":\"0\"},\"Title\":\"1\",\"LATITUD\":\"Fri Dec 29 1899 19:03:44 GMT-0456 (hora estándar de Colombia)\"}},{\"type\":\"Feature\",\"geometry\":{\"type\":\"Point\",\"coordinates\":[-74.036649443,4.69814126099999]},\"properties\":{\"metadata\":{\"Sheet\":\"'1'\",\"SheetId\":\"{C4D9429F-8CAE-48CA-9452-459649C7AE80}\",\"Column\":\"E\",\"Row\":\"31407\",\"latitude\":\"1\",\"longitude\":\"2\",\"pinLabel\":\"IE1ZBBLOEU43025\",\"Weighing\":\"-74.036649443\"},\"Title\":\"1\",\"LATITUD\":\"Wed Jan 03 1900 11:49:03 GMT-0456 (hora estándar de Colombia)\"}},{\"type\":\"Feature\",\"geometry\":{\"type\":\"Point\",\"coordinates\":[-74.108826924,4.63130395899998]},\"properties\":{\"metadata\":{\"Sheet\":\"'1'\",\"SheetId\":\"{C4D9429F-8CAE-48CA-9452-459649C7AE80}\",\"Column\":\"E\",\"Row\":\"31408\",\"latitude\":\"1\",\"longitude\":\"2\",\"pinLabel\":\"IHL2LNQHMI33446\",\"Weighing\":\"-74.108826924\"},\"Title\":\"1\",\"LATITUD\":\"Wed Jan 03 1900 10:12:48 GMT-0456 (hora estándar de Colombia)\"}},{\"type\":\"Feature\",\"geometry\":{\"type\":\"Point\",\"coordinates\":[-74.123566204,4.57509026399998]},\"properties\":{\"metadata\":{\"Sheet\":\"'1'\",\"SheetId\":\"{C4D9429F-8CAE-48CA-9452-459649C7AE80}\",\"Column\":\"E\",\"Row\":\"31409\",\"latitude\":\"1\",\"longitude\":\"2\",\"pinLabel\":\"IOBRAVKM5S45629\",\"Weighing\":\"-74.123566204\"},\"Title\":\"1\",\"LATITUD\":\"Wed Jan 03 1900 08:51:51 GMT-0456 (hora estándar de Colombia)\"}},{\"type\":\"Feature\",\"geometry\":{\"type\":\"Point\",\"coordinates\":[-74.145492794,4.67440845700003]},\"properties\":{\"metadata\":{\"Sheet\":\"'1'\",\"SheetId\":\"{C4D9429F-8CAE-48CA-9452-459649C7AE80}\",\"Column\":\"E\",\"Row\":\"31410\",\"latitude\":\"1\",\"longitude\":\"2\",\"pinLabel\":\"JK4TGQPA7Y43002\",\"Weighing\":\"-74.145492794\"},\"Title\":\"1\",\"LATITUD\":\"Wed Jan 03 1900 11:14:52 GMT-0456 (hora estándar de Colombia)\"}},{\"type\":\"Feature\",\"geometry\":{\"type\":\"Point\",\"coordinates\":[0,0]},\"properties\":{\"metadata\":{\"Sheet\":\"'1'\",\"SheetId\":\"{C4D9429F-8CAE-48CA-9452-459649C7AE80}\",\"Column\":\"E\",\"Row\":\"31411\",\"latitude\":\"1\",\"longitude\":\"2\",\"pinLabel\":\"KL5R1HTU7335012\",\"Weighing\":\"0\"},\"Title\":\"1\",\"LATITUD\":\"Fri Dec 29 1899 19:03:44 GMT-0456 (hora estándar de Colombia)\"}},{\"type\":\"Feature\",\"geometry\":{\"type\":\"Point\",\"coordinates\":[-74.087113364,4.60207655200003]},\"properties\":{\"metadata\":{\"Sheet\":\"'1'\",\"SheetId\":\"{C4D9429F-8CAE-48CA-9452-459649C7AE80}\",\"Column\":\"E\",\"Row\":\"31412\",\"latitude\":\"1\",\"longitude\":\"2\",\"pinLabel\":\"KQPHDK4FNH35703\",\"Weighing\":\"-74.087113364\"},\"Title\":\"1\",\"LATITUD\":\"Wed Jan 03 1900 09:30:43 GMT-0456 (hora estándar de Colombia)\"}},{\"type\":\"Feature\",\"geometry\":{\"type\":\"Point\",\"coordinates\":[-74.088645322,4.59670309500001]},\"properties\":{\"metadata\":{\"Sheet\":\"'1'\",\"SheetId\":\"{C4D9429F-8CAE-48CA-9452-459649C7AE80}\",\"Column\":\"E\",\"Row\":\"31413\",\"latitude\":\"1\",\"longitude\":\"2\",\"pinLabel\":\"KT4LZY7ZI336813\",\"Weighing\":\"-74.088645322\"},\"Title\":\"1\",\"LATITUD\":\"Wed Jan 03 1900 09:22:59 GMT-0456 (hora estándar de Colombia)\"}},{\"type\":\"Feature\",\"geometry\":{\"type\":\"Point\",\"coordinates\":[-74.057246742,4.67727050000002]},\"properties\":{\"metadata\":{\"Sheet\":\"'1'\",\"SheetId\":\"{C4D9429F-8CAE-48CA-9452-459649C7AE80}\",\"Column\":\"E\",\"Row\":\"31414\",\"latitude\":\"1\",\"longitude\":\"2\",\"pinLabel\":\"MSHMSCWZOK34930\",\"Weighing\":\"-74.057246742\"},\"Title\":\"1\",\"LATITUD\":\"Wed Jan 03 1900 11:19:00 GMT-0456 (hora estándar de Colombia)\"}},{\"type\":\"Feature\",\"geometry\":{\"type\":\"Point\",\"coordinates\":[-74.146219179,4.67436752999998]},\"properties\":{\"metadata\":{\"Sheet\":\"'1'\",\"SheetId\":\"{C4D9429F-8CAE-48CA-9452-459649C7AE80}\",\"Column\":\"E\",\"Row\":\"31415\",\"latitude\":\"1\",\"longitude\":\"2\",\"pinLabel\":\"MSQXUBCYAB42988\",\"Weighing\":\"-74.146219179\"},\"Title\":\"1\",\"LATITUD\":\"Wed Jan 03 1900 11:14:49 GMT-0456 (hora estándar de Colombia)\"}},{\"type\":\"Feature\",\"geometry\":{\"type\":\"Point\",\"coordinates\":[-74.055113449,4.74793280400002]},\"properties\":{\"metadata\":{\"Sheet\":\"'1'\",\"SheetId\":\"{C4D9429F-8CAE-48CA-9452-459649C7AE80}\",\"Column\":\"E\",\"Row\":\"31416\",\"latitude\":\"1\",\"longitude\":\"2\",\"pinLabel\":\"NTTGDLQR6Q51361\",\"Weighing\":\"-74.055113449\"},\"Title\":\"1\",\"LATITUD\":\"Wed Jan 03 1900 13:00:45 GMT-0456 (hora estándar de Colombia)\"}},{\"type\":\"Feature\",\"geometry\":{\"type\":\"Point\",\"coordinates\":[-74.106586653,4.73360772500001]},\"properties\":{\"metadata\":{\"Sheet\":\"'1'\",\"SheetId\":\"{C4D9429F-8CAE-48CA-9452-459649C7AE80}\",\"Column\":\"E\",\"Row\":\"31417\",\"latitude\":\"1\",\"longitude\":\"2\",\"pinLabel\":\"NXIXAJDUSY51048\",\"Weighing\":\"-74.106586653\"},\"Title\":\"1\",\"LATITUD\":\"Wed Jan 03 1900 12:40:07 GMT-0456 (hora estándar de Colombia)\"}},{\"type\":\"Feature\",\"geometry\":{\"type\":\"Point\",\"coordinates\":[-74.13965968,4.54826636799999]},\"properties\":{\"metadata\":{\"Sheet\":\"'1'\",\"SheetId\":\"{C4D9429F-8CAE-48CA-9452-459649C7AE80}\",\"Column\":\"E\",\"Row\":\"31418\",\"latitude\":\"1\",\"longitude\":\"2\",\"pinLabel\":\"NXP1VI3BQP35108\",\"Weighing\":\"-74.13965968\"},\"Title\":\"1\",\"LATITUD\":\"Wed Jan 03 1900 08:13:14 GMT-0456 (hora estándar de Colombia)\"}},{\"type\":\"Feature\",\"geometry\":{\"type\":\"Point\",\"coordinates\":[-74.053475988,4.71738812900003]},\"properties\":{\"metadata\":{\"Sheet\":\"'1'\",\"SheetId\":\"{C4D9429F-8CAE-48CA-9452-459649C7AE80}\",\"Column\":\"E\",\"Row\":\"31419\",\"latitude\":\"1\",\"longitude\":\"2\",\"pinLabel\":\"OXEPJP3H6A36344\",\"Weighing\":\"-74.053475988\"},\"Title\":\"1\",\"LATITUD\":\"Wed Jan 03 1900 12:16:46 GMT-0456 (hora estándar de Colombia)\"}},{\"type\":\"Feature\",\"geometry\":{\"type\":\"Point\",\"coordinates\":[0,0]},\"properties\":{\"metadata\":{\"Sheet\":\"'1'\",\"SheetId\":\"{C4D9429F-8CAE-48CA-9452-459649C7AE80}\",\"Column\":\"E\",\"Row\":\"31420\",\"latitude\":\"1\",\"longitude\":\"2\",\"pinLabel\":\"PFJMWM8BV838785\",\"Weighing\":\"0\"},\"Title\":\"1\",\"LATITUD\":\"Fri Dec 29 1899 19:03:44 GMT-0456 (hora estándar de Colombia)\"}},{\"type\":\"Feature\",\"geometry\":{\"type\":\"Point\",\"coordinates\":[0,4.59863355499999]},\"properties\":{\"metadata\":{\"Sheet\":\"'1'\",\"SheetId\":\"{C4D9429F-8CAE-48CA-9452-459649C7AE80}\",\"Column\":\"E\",\"Row\":\"31421\",\"latitude\":\"1\",\"longitude\":\"2\",\"pinLabel\":\"R2023-0486\",\"Weighing\":\"0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31422\",\"latitude\":\"1\",\"longitude\":\"2\",\"pinLabel\":\"RM2OD7IUS642990\",\"Weighing\":\"0\"},\"Title\":\"1\",\"LATITUD\":\"Fri Dec 29 1899 19:03:44 GMT-0456 (hora estándar de Colombia)\"}},{\"type\":\"Feature\",\"geometry\":{\"type\":\"Point\",\"coordinates\":[-74.046256752,4.69314900699999]},\"properties\":{\"metadata\":{\"Sheet\":\"'1'\",\"SheetId\":\"{C4D9429F-8CAE-48CA-9452-459649C7AE80}\",\"Column\":\"E\",\"Row\":\"31423\",\"latitude\":\"1\",\"longitude\":\"2\",\"pinLabel\":\"RNWGPMVFV748258\",\"Weighing\":\"-74.046256752\"},\"Title\":\"1\",\"LATITUD\":\"Wed Jan 03 1900 11:41:52 GMT-0456 (hora estándar de Colombia)\"}},{\"type\":\"Feature\",\"geometry\":{\"type\":\"Point\",\"coordinates\":[-74.11905864,4.666687706]},\"properties\":{\"metadata\":{\"Sheet\":\"'1'\",\"SheetId\":\"{C4D9429F-8CAE-48CA-9452-459649C7AE80}\",\"Column\":\"E\",\"Row\":\"31424\",\"latitude\":\"1\",\"longitude\":\"2\",\"pinLabel\":\"RYXGF1MSFC32572\",\"Weighing\":\"-74.11905864\"},\"Title\":\"1\",\"LATITUD\":\"Wed Jan 03 1900 11:03:45 GMT-0456 (hora estándar de Colombia)\"}},{\"type\":\"Feature\",\"geometry\":{\"type\":\"Point\",\"coordinates\":[-74.078808461,4.60652023900002]},\"properties\":{\"metadata\":{\"Sheet\":\"'1'\",\"SheetId\":\"{C4D9429F-8CAE-48CA-9452-459649C7AE80}\",\"Column\":\"E\",\"Row\":\"31425\",\"latitude\":\"1\",\"longitude\":\"2\",\"pinLabel\":\"SGLKZPNYX449164\",\"Weighing\":\"-74.078808461\"},\"Title\":\"1\",\"LATITUD\":\"Wed Jan 03 1900 09:37:07 GMT-0456 (hora estándar de Colombia)\"}},{\"type\":\"Feature\",\"geometry\":{\"type\":\"Point\",\"coordinates\":[-74.100130903,4.58638402399998]},\"properties\":{\"metadata\":{\"Sheet\":\"'1'\",\"SheetId\":\"{C4D9429F-8CAE-48CA-9452-459649C7AE80}\",\"Column\":\"E\",\"Row\":\"31426\",\"latitude\":\"1\",\"longitude\":\"2\",\"pinLabel\":\"TLO8PSLHEA43019\",\"Weighing\":\"-74.100130903\"},\"Title\":\"1\",\"LATITUD\":\"Wed Jan 03 1900 09:08:07 GMT-0456 (hora estándar de Colombia)\"}},{\"type\":\"Feature\",\"geometry\":{\"type\":\"Point\",\"coordinates\":[-74.136185927,4.67992889099998]},\"properties\":{\"metadata\":{\"Sheet\":\"'1'\",\"SheetId\":\"{C4D9429F-8CAE-48CA-9452-459649C7AE80}\",\"Column\":\"E\",\"Row\":\"31427\",\"latitude\":\"1\",\"longitude\":\"2\",\"pinLabel\":\"U8H2VX0CK537287\",\"Weighing\":\"-74.136185927\"},\"Title\":\"1\",\"LATITUD\":\"Wed Jan 03 1900 11:22:49 GMT-0456 (hora estándar de Colombia)\"}},{\"type\":\"Feature\",\"geometry\":{\"type\":\"Point\",\"coordinates\":[-74.073434255,4.60974559700003]},\"properties\":{\"metadata\":{\"Sheet\":\"'1'\",\"SheetId\":\"{C4D9429F-8CAE-48CA-9452-459649C7AE80}\",\"Column\":\"E\",\"Row\":\"31428\",\"latitude\":\"1\",\"longitude\":\"2\",\"pinLabel\":\"XDADEAKZPQ43016\",\"Weighing\":\"-74.073434255\"},\"Title\":\"1\",\"LATITUD\":\"Wed Jan 03 1900 09:41:46 GMT-0456 (hora estándar de Colombia)\"}},{\"type\":\"Feature\",\"geometry\":{\"type\":\"Point\",\"coordinates\":[-74.129569685,4.59875974599998]},\"properties\":{\"metadata\":{\"Sheet\":\"'1'\",\"SheetId\":\"{C4D9429F-8CAE-48CA-9452-459649C7AE80}\",\"Column\":\"E\",\"Row\":\"31429\",\"latitude\":\"1\",\"longitude\":\"2\",\"pinLabel\":\"XNN6NGKWLY42991\",\"Weighing\":\"-74.129569685\"},\"Title\":\"1\",\"LATITUD\":\"Wed Jan 03 1900 09:25:56 GMT-0456 (hora estándar de Colombia)\"}},{\"type\":\"Feature\",\"geometry\":{\"type\":\"Point\",\"coordinates\":[-74.100734324,4.71636343599999]},\"properties\":{\"metadata\":{\"Sheet\":\"'1'\",\"SheetId\":\"{C4D9429F-8CAE-48CA-9452-459649C7AE80}\",\"Column\":\"E\",\"Row\":\"31430\",\"latitude\":\"1\",\"longitude\":\"2\",\"pinLabel\":\"ZNSO9V9QVK35561\",\"Weighing\":\"-74.100734324\"},\"Title\":\"1\",\"LATITUD\":\"Wed Jan 03 1900 12:15:17 GMT-0456 (hora estándar de Colombia)\"}},{\"type\":\"Feature\",\"geometry\":{\"type\":\"Point\",\"coordinates\":[-74.07752902,4.60843764499998]},\"properties\":{\"metadata\":{\"Sheet\":\"'1'\",\"SheetId\":\"{C4D9429F-8CAE-48CA-9452-459649C7AE80}\",\"Column\":\"E\",\"Row\":\"31431\",\"latitude\":\"1\",\"longitude\":\"2\",\"pinLabel\":\"1KGGRVTKFE27073\",\"Weighing\":\"-74.07752902\"},\"Title\":\"1\",\"LATITUD\":\"Wed Jan 03 1900 09:39:53 GMT-0456 (hora estándar de Colombia)\"}},{\"type\":\"Feature\",\"geometry\":{\"type\":\"Point\",\"coordinates\":[-74.124518884,4.58971403700002]},\"properties\":{\"metadata\":{\"Sheet\":\"'1'\",\"SheetId\":\"{C4D9429F-8CAE-48CA-9452-459649C7AE80}\",\"Column\":\"E\",\"Row\":\"31432\",\"latitude\":\"1\",\"longitude\":\"2\",\"pinLabel\":\"6825HFXSUX48229\",\"Weighing\":\"-74.124518884\"},\"Title\":\"1\",\"LATITUD\":\"Wed Jan 03 1900 09:12:55 GMT-0456 (hora estándar de Colombia)\"}},{\"type\":\"Feature\",\"geometry\":{\"type\":\"Point\",\"coordinates\":[-74.066981738,4.63250890900002]},\"properties\":{\"metadata\":{\"Sheet\":\"'1'\",\"SheetId\":\"{C4D9429F-8CAE-48CA-9452-459649C7AE80}\",\"Column\":\"E\",\"Row\":\"31433\",\"latitude\":\"1\",\"longitude\":\"2\",\"pinLabel\":\"7EXCWAHWQD34686\",\"Weighing\":\"-74.066981738\"},\"Title\":\"1\",\"LATITUD\":\"Wed Jan 03 1900 10:14:32 GMT-0456 (hora estándar de Colombia)\"}},{\"type\":\"Feature\",\"geometry\":{\"type\":\"Point\",\"coordinates\":[-74.110609883,4.54899478300001]},\"properties\":{\"metadata\":{\"Sheet\":\"'1'\",\"SheetId\":\"{C4D9429F-8CAE-48CA-9452-459649C7AE80}\",\"Column\":\"E\",\"Row\":\"31434\",\"latitude\":\"1\",\"longitude\":\"2\",\"pinLabel\":\"8AEENSHRBK44234\",\"Weighing\":\"-74.110609883\"},\"Title\":\"1\",\"LATITUD\":\"Wed Jan 03 1900 08:14:17 GMT-0456 (hora estándar de Colombia)\"}},{\"type\":\"Feature\",\"geometry\":{\"type\":\"Point\",\"coordinates\":[-74.140893253,4.55037341299999]},\"properties\":{\"metadata\":{\"Sheet\":\"'1'\",\"SheetId\":\"{C4D9429F-8CAE-48CA-9452-459649C7AE80}\",\"Column\":\"E\",\"Row\":\"31435\",\"latitude\":\"1\",\"longitude\":\"2\",\"pinLabel\":\"8BGNVFBDZR42598\",\"Weighing\":\"-74.140893253\"},\"Title\":\"1\",\"LATITUD\":\"Wed Jan 03 1900 08:16:16 GMT-0456 (hora estándar de Colombia)\"}},{\"type\":\"Feature\",\"geometry\":{\"type\":\"Point\",\"coordinates\":[-74.079088262,4.632416686]},\"properties\":{\"metadata\":{\"Sheet\":\"'1'\",\"SheetId\":\"{C4D9429F-8CAE-48CA-9452-459649C7AE80}\",\"Column\":\"E\",\"Row\":\"31436\",\"latitude\":\"1\",\"longitude\":\"2\",\"pinLabel\":\"8DKP4JOBKA43927\",\"Weighing\":\"-74.079088262\"},\"Title\":\"1\",\"LATITUD\":\"Wed Jan 03 1900 10:14:24 GMT-0456 (hora estándar de Colombia)\"}},{\"type\":\"Feature\",\"geometry\":{\"type\":\"Point\",\"coordinates\":[-74.157559647,4.64649902899998]},\"properties\":{\"metadata\":{\"Sheet\":\"'1'\",\"SheetId\":\"{C4D9429F-8CAE-48CA-9452-459649C7AE80}\",\"Column\":\"E\",\"Row\":\"31437\",\"latitude\":\"1\",\"longitude\":\"2\",\"pinLabel\":\"9G0C33AED848953\",\"Weighing\":\"-74.157559647\"},\"Title\":\"1\",\"LATITUD\":\"Wed Jan 03 1900 10:34:41 GMT-0456 (hora estándar de Colombia)\"}},{\"type\":\"Feature\",\"geometry\":{\"type\":\"Point\",\"coordinates\":[-74.103276727,4.58507417700002]},\"properties\":{\"metadata\":{\"Sheet\":\"'1'\",\"SheetId\":\"{C4D9429F-8CAE-48CA-9452-459649C7AE80}\",\"Column\":\"E\",\"Row\":\"31438\",\"latitude\":\"1\",\"longitude\":\"2\",\"pinLabel\":\"9L7JDF05UK39418\",\"Weighing\":\"-74.103276727\"},\"Title\":\"1\",\"LATITUD\":\"Wed Jan 03 1900 09:06:14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31439\",\"latitude\":\"1\",\"longitude\":\"2\",\"pinLabel\":\"AZLTRMX72I44030\",\"Weighing\":\"-74.070665629\"},\"Title\":\"1\",\"LATITUD\":\"Wed Jan 03 1900 12:08:36 GMT-0456 (hora estándar de Colombia)\"}},{\"type\":\"Feature\",\"geometry\":{\"type\":\"Point\",\"coordinates\":[0,0]},\"properties\":{\"metadata\":{\"Sheet\":\"'1'\",\"SheetId\":\"{C4D9429F-8CAE-48CA-9452-459649C7AE80}\",\"Column\":\"E\",\"Row\":\"31440\",\"latitude\":\"1\",\"longitude\":\"2\",\"pinLabel\":\"B7KR8PT4GN43731\",\"Weighing\":\"0\"},\"Title\":\"1\",\"LATITUD\":\"Fri Dec 29 1899 19:03:44 GMT-0456 (hora estándar de Colombia)\"}},{\"type\":\"Feature\",\"geometry\":{\"type\":\"Point\",\"coordinates\":[-74.136634526,4.58735741800001]},\"properties\":{\"metadata\":{\"Sheet\":\"'1'\",\"SheetId\":\"{C4D9429F-8CAE-48CA-9452-459649C7AE80}\",\"Column\":\"E\",\"Row\":\"31441\",\"latitude\":\"1\",\"longitude\":\"2\",\"pinLabel\":\"BR32MILJMC38241\",\"Weighing\":\"-74.136634526\"},\"Title\":\"1\",\"LATITUD\":\"Wed Jan 03 1900 09:09:31 GMT-0456 (hora estándar de Colombia)\"}},{\"type\":\"Feature\",\"geometry\":{\"type\":\"Point\",\"coordinates\":[-74.062522922,4.72288866000002]},\"properties\":{\"metadata\":{\"Sheet\":\"'1'\",\"SheetId\":\"{C4D9429F-8CAE-48CA-9452-459649C7AE80}\",\"Column\":\"E\",\"Row\":\"31442\",\"latitude\":\"1\",\"longitude\":\"2\",\"pinLabel\":\"C481QCRZCR43808\",\"Weighing\":\"-74.062522922\"},\"Title\":\"1\",\"LATITUD\":\"Wed Jan 03 1900 12:24:41 GMT-0456 (hora estándar de Colombia)\"}},{\"type\":\"Feature\",\"geometry\":{\"type\":\"Point\",\"coordinates\":[-74.053501285,4.75337707400001]},\"properties\":{\"metadata\":{\"Sheet\":\"'1'\",\"SheetId\":\"{C4D9429F-8CAE-48CA-9452-459649C7AE80}\",\"Column\":\"E\",\"Row\":\"31443\",\"latitude\":\"1\",\"longitude\":\"2\",\"pinLabel\":\"CJ3ETDWX4D37465\",\"Weighing\":\"-74.053501285\"},\"Title\":\"1\",\"LATITUD\":\"Wed Jan 03 1900 13:08:35 GMT-0456 (hora estándar de Colombia)\"}},{\"type\":\"Feature\",\"geometry\":{\"type\":\"Point\",\"coordinates\":[-74.072537732,4.71647972599999]},\"properties\":{\"metadata\":{\"Sheet\":\"'1'\",\"SheetId\":\"{C4D9429F-8CAE-48CA-9452-459649C7AE80}\",\"Column\":\"E\",\"Row\":\"31444\",\"latitude\":\"1\",\"longitude\":\"2\",\"pinLabel\":\"CSLQRYBCD144448\",\"Weighing\":\"-74.072537732\"},\"Title\":\"1\",\"LATITUD\":\"Wed Jan 03 1900 12:15:27 GMT-0456 (hora estándar de Colombia)\"}},{\"type\":\"Feature\",\"geometry\":{\"type\":\"Point\",\"coordinates\":[-74.125682493,4.57273794499997]},\"properties\":{\"metadata\":{\"Sheet\":\"'1'\",\"SheetId\":\"{C4D9429F-8CAE-48CA-9452-459649C7AE80}\",\"Column\":\"E\",\"Row\":\"31445\",\"latitude\":\"1\",\"longitude\":\"2\",\"pinLabel\":\"CUVXLF0W1O32296\",\"Weighing\":\"-74.125682493\"},\"Title\":\"1\",\"LATITUD\":\"Wed Jan 03 1900 08:48:28 GMT-0456 (hora estándar de Colombia)\"}},{\"type\":\"Feature\",\"geometry\":{\"type\":\"Point\",\"coordinates\":[-74.125812847,4.572659703]},\"properties\":{\"metadata\":{\"Sheet\":\"'1'\",\"SheetId\":\"{C4D9429F-8CAE-48CA-9452-459649C7AE80}\",\"Column\":\"E\",\"Row\":\"31446\",\"latitude\":\"1\",\"longitude\":\"2\",\"pinLabel\":\"DFCGAEUTAA32302\",\"Weighing\":\"-74.125812847\"},\"Title\":\"1\",\"LATITUD\":\"Wed Jan 03 1900 08:48:21 GMT-0456 (hora estándar de Colombia)\"}},{\"type\":\"Feature\",\"geometry\":{\"type\":\"Point\",\"coordinates\":[-74.047912519,4.68372366400001]},\"properties\":{\"metadata\":{\"Sheet\":\"'1'\",\"SheetId\":\"{C4D9429F-8CAE-48CA-9452-459649C7AE80}\",\"Column\":\"E\",\"Row\":\"31447\",\"latitude\":\"1\",\"longitude\":\"2\",\"pinLabel\":\"DLTCLJMMJI44359\",\"Weighing\":\"-74.047912519\"},\"Title\":\"1\",\"LATITUD\":\"Wed Jan 03 1900 11:28:17 GMT-0456 (hora estándar de Colombia)\"}},{\"type\":\"Feature\",\"geometry\":{\"type\":\"Point\",\"coordinates\":[0,0]},\"properties\":{\"metadata\":{\"Sheet\":\"'1'\",\"SheetId\":\"{C4D9429F-8CAE-48CA-9452-459649C7AE80}\",\"Column\":\"E\",\"Row\":\"31448\",\"latitude\":\"1\",\"longitude\":\"2\",\"pinLabel\":\"EOM14LZ7LE37355\",\"Weighing\":\"0\"},\"Title\":\"1\",\"LATITUD\":\"Fri Dec 29 1899 19:03:44 GMT-0456 (hora estándar de Colombia)\"}},{\"type\":\"Feature\",\"geometry\":{\"type\":\"Point\",\"coordinates\":[-74.089043472,4.63346873699999]},\"properties\":{\"metadata\":{\"Sheet\":\"'1'\",\"SheetId\":\"{C4D9429F-8CAE-48CA-9452-459649C7AE80}\",\"Column\":\"E\",\"Row\":\"31449\",\"latitude\":\"1\",\"longitude\":\"2\",\"pinLabel\":\"ERHAJHAXBY43734\",\"Weighing\":\"-74.089043472\"},\"Title\":\"1\",\"LATITUD\":\"Wed Jan 03 1900 10:15:55 GMT-0456 (hora estándar de Colombia)\"}},{\"type\":\"Feature\",\"geometry\":{\"type\":\"Point\",\"coordinates\":[-74.187336147,4.60565356199999]},\"properties\":{\"metadata\":{\"Sheet\":\"'1'\",\"SheetId\":\"{C4D9429F-8CAE-48CA-9452-459649C7AE80}\",\"Column\":\"E\",\"Row\":\"31450\",\"latitude\":\"1\",\"longitude\":\"2\",\"pinLabel\":\"F0VJUKMQNC43802\",\"Weighing\":\"-74.187336147\"},\"Title\":\"1\",\"LATITUD\":\"Wed Jan 03 1900 09:35:52 GMT-0456 (hora estándar de Colombia)\"}},{\"type\":\"Feature\",\"geometry\":{\"type\":\"Point\",\"coordinates\":[-74.074967885,4.64326175500003]},\"properties\":{\"metadata\":{\"Sheet\":\"'1'\",\"SheetId\":\"{C4D9429F-8CAE-48CA-9452-459649C7AE80}\",\"Column\":\"E\",\"Row\":\"31451\",\"latitude\":\"1\",\"longitude\":\"2\",\"pinLabel\":\"GAM5IWPUN744362\",\"Weighing\":\"-74.074967885\"},\"Title\":\"1\",\"LATITUD\":\"Wed Jan 03 1900 10:30:01 GMT-0456 (hora estándar de Colombia)\"}},{\"type\":\"Feature\",\"geometry\":{\"type\":\"Point\",\"coordinates\":[-74.059247413,4.65146304400002]},\"properties\":{\"metadata\":{\"Sheet\":\"'1'\",\"SheetId\":\"{C4D9429F-8CAE-48CA-9452-459649C7AE80}\",\"Column\":\"E\",\"Row\":\"31452\",\"latitude\":\"1\",\"longitude\":\"2\",\"pinLabel\":\"GCMEAMANNS36426\",\"Weighing\":\"-74.059247413\"},\"Title\":\"1\",\"LATITUD\":\"Wed Jan 03 1900 10:41:50 GMT-0456 (hora estándar de Colombia)\"}},{\"type\":\"Feature\",\"geometry\":{\"type\":\"Point\",\"coordinates\":[-74.142872646,4.67333236600001]},\"properties\":{\"metadata\":{\"Sheet\":\"'1'\",\"SheetId\":\"{C4D9429F-8CAE-48CA-9452-459649C7AE80}\",\"Column\":\"E\",\"Row\":\"31453\",\"latitude\":\"1\",\"longitude\":\"2\",\"pinLabel\":\"HNT6X3E4OP46629\",\"Weighing\":\"-74.142872646\"},\"Title\":\"1\",\"LATITUD\":\"Wed Jan 03 1900 11:13:19 GMT-0456 (hora estándar de Colombia)\"}},{\"type\":\"Feature\",\"geometry\":{\"type\":\"Point\",\"coordinates\":[-74.073375164,4.63345965899998]},\"properties\":{\"metadata\":{\"Sheet\":\"'1'\",\"SheetId\":\"{C4D9429F-8CAE-48CA-9452-459649C7AE80}\",\"Column\":\"E\",\"Row\":\"31454\",\"latitude\":\"1\",\"longitude\":\"2\",\"pinLabel\":\"HWQTLRQS3C37484\",\"Weighing\":\"-74.073375164\"},\"Title\":\"1\",\"LATITUD\":\"Wed Jan 03 1900 10:15:54 GMT-0456 (hora estándar de Colombia)\"}},{\"type\":\"Feature\",\"geometry\":{\"type\":\"Point\",\"coordinates\":[-74.13614447,4.61459388899999]},\"properties\":{\"metadata\":{\"Sheet\":\"'1'\",\"SheetId\":\"{C4D9429F-8CAE-48CA-9452-459649C7AE80}\",\"Column\":\"E\",\"Row\":\"31455\",\"latitude\":\"1\",\"longitude\":\"2\",\"pinLabel\":\"JDOAGXBHHL32423\",\"Weighing\":\"-74.13614447\"},\"Title\":\"1\",\"LATITUD\":\"Wed Jan 03 1900 09:48:44 GMT-0456 (hora estándar de Colombia)\"}},{\"type\":\"Feature\",\"geometry\":{\"type\":\"Point\",\"coordinates\":[-74.089553442,4.69871464200003]},\"properties\":{\"metadata\":{\"Sheet\":\"'1'\",\"SheetId\":\"{C4D9429F-8CAE-48CA-9452-459649C7AE80}\",\"Column\":\"E\",\"Row\":\"31456\",\"latitude\":\"1\",\"longitude\":\"2\",\"pinLabel\":\"LEEUNICVMC37468\",\"Weighing\":\"-74.089553442\"},\"Title\":\"1\",\"LATITUD\":\"Wed Jan 03 1900 11:49:52 GMT-0456 (hora estándar de Colombia)\"}},{\"type\":\"Feature\",\"geometry\":{\"type\":\"Point\",\"coordinates\":[-74.102395586,4.58211901099997]},\"properties\":{\"metadata\":{\"Sheet\":\"'1'\",\"SheetId\":\"{C4D9429F-8CAE-48CA-9452-459649C7AE80}\",\"Column\":\"E\",\"Row\":\"31457\",\"latitude\":\"1\",\"longitude\":\"2\",\"pinLabel\":\"LKDZ3YMNDV38098\",\"Weighing\":\"-74.102395586\"},\"Title\":\"1\",\"LATITUD\":\"Wed Jan 03 1900 09:01:59 GMT-0456 (hora estándar de Colombia)\"}},{\"type\":\"Feature\",\"geometry\":{\"type\":\"Point\",\"coordinates\":[-74.150802055,4.62831588799997]},\"properties\":{\"metadata\":{\"Sheet\":\"'1'\",\"SheetId\":\"{C4D9429F-8CAE-48CA-9452-459649C7AE80}\",\"Column\":\"E\",\"Row\":\"31458\",\"latitude\":\"1\",\"longitude\":\"2\",\"pinLabel\":\"MNRCUE55AK34804\",\"Weighing\":\"-74.150802055\"},\"Title\":\"1\",\"LATITUD\":\"Wed Jan 03 1900 10:08:30 GMT-0456 (hora estándar de Colombia)\"}},{\"type\":\"Feature\",\"geometry\":{\"type\":\"Point\",\"coordinates\":[-74.121038091,4.55669165099999]},\"properties\":{\"metadata\":{\"Sheet\":\"'1'\",\"SheetId\":\"{C4D9429F-8CAE-48CA-9452-459649C7AE80}\",\"Column\":\"E\",\"Row\":\"31459\",\"latitude\":\"1\",\"longitude\":\"2\",\"pinLabel\":\"NWNZHJ24WY37160\",\"Weighing\":\"-74.121038091\"},\"Title\":\"1\",\"LATITUD\":\"Wed Jan 03 1900 08:25:22 GMT-0456 (hora estándar de Colombia)\"}},{\"type\":\"Feature\",\"geometry\":{\"type\":\"Point\",\"coordinates\":[-74.136181411,4.61710960400001]},\"properties\":{\"metadata\":{\"Sheet\":\"'1'\",\"SheetId\":\"{C4D9429F-8CAE-48CA-9452-459649C7AE80}\",\"Column\":\"E\",\"Row\":\"31460\",\"latitude\":\"1\",\"longitude\":\"2\",\"pinLabel\":\"O11HSAMZN843789\",\"Weighing\":\"-74.136181411\"},\"Title\":\"1\",\"LATITUD\":\"Wed Jan 03 1900 09:52:22 GMT-0456 (hora estándar de Colombia)\"}},{\"type\":\"Feature\",\"geometry\":{\"type\":\"Point\",\"coordinates\":[-74.140292455,4.55164931399997]},\"properties\":{\"metadata\":{\"Sheet\":\"'1'\",\"SheetId\":\"{C4D9429F-8CAE-48CA-9452-459649C7AE80}\",\"Column\":\"E\",\"Row\":\"31461\",\"latitude\":\"1\",\"longitude\":\"2\",\"pinLabel\":\"OEFFTTVWJG34880\",\"Weighing\":\"-74.140292455\"},\"Title\":\"1\",\"LATITUD\":\"Wed Jan 03 1900 08:18:06 GMT-0456 (hora estándar de Colombia)\"}},{\"type\":\"Feature\",\"geometry\":{\"type\":\"Point\",\"coordinates\":[-74.110358787,4.57780096200003]},\"properties\":{\"metadata\":{\"Sheet\":\"'1'\",\"SheetId\":\"{C4D9429F-8CAE-48CA-9452-459649C7AE80}\",\"Column\":\"E\",\"Row\":\"31462\",\"latitude\":\"1\",\"longitude\":\"2\",\"pinLabel\":\"P2JQJBXEUE41125\",\"Weighing\":\"-74.110358787\"},\"Title\":\"1\",\"LATITUD\":\"Wed Jan 03 1900 08:55:46 GMT-0456 (hora estándar de Colombia)\"}},{\"type\":\"Feature\",\"geometry\":{\"type\":\"Point\",\"coordinates\":[-74.052685422,4.666308931]},\"properties\":{\"metadata\":{\"Sheet\":\"'1'\",\"SheetId\":\"{C4D9429F-8CAE-48CA-9452-459649C7AE80}\",\"Column\":\"E\",\"Row\":\"31463\",\"latitude\":\"1\",\"longitude\":\"2\",\"pinLabel\":\"PREPSG0SYW44363\",\"Weighing\":\"-74.052685422\"},\"Title\":\"1\",\"LATITUD\":\"Wed Jan 03 1900 11:03:13 GMT-0456 (hora estándar de Colombia)\"}},{\"type\":\"Feature\",\"geometry\":{\"type\":\"Point\",\"coordinates\":[-74.087091498,4.65012736400001]},\"properties\":{\"metadata\":{\"Sheet\":\"'1'\",\"SheetId\":\"{C4D9429F-8CAE-48CA-9452-459649C7AE80}\",\"Column\":\"E\",\"Row\":\"31464\",\"latitude\":\"1\",\"longitude\":\"2\",\"pinLabel\":\"QBGPCVSAAY42716\",\"Weighing\":\"-74.087091498\"},\"Title\":\"1\",\"LATITUD\":\"Wed Jan 03 1900 10:39:55 GMT-0456 (hora estándar de Colombia)\"}},{\"type\":\"Feature\",\"geometry\":{\"type\":\"Point\",\"coordinates\":[-74.052752991,4.67495956099998]},\"properties\":{\"metadata\":{\"Sheet\":\"'1'\",\"SheetId\":\"{C4D9429F-8CAE-48CA-9452-459649C7AE80}\",\"Column\":\"E\",\"Row\":\"31465\",\"latitude\":\"1\",\"longitude\":\"2\",\"pinLabel\":\"QFA1X5S1DR44358\",\"Weighing\":\"-74.052752991\"},\"Title\":\"1\",\"LATITUD\":\"Wed Jan 03 1900 11:15:40 GMT-0456 (hora estándar de Colombia)\"}},{\"type\":\"Feature\",\"geometry\":{\"type\":\"Point\",\"coordinates\":[-74.031719383,4.69601630800003]},\"properties\":{\"metadata\":{\"Sheet\":\"'1'\",\"SheetId\":\"{C4D9429F-8CAE-48CA-9452-459649C7AE80}\",\"Column\":\"E\",\"Row\":\"31466\",\"latitude\":\"1\",\"longitude\":\"2\",\"pinLabel\":\"RBLW4LATG743113\",\"Weighing\":\"-74.031719383\"},\"Title\":\"1\",\"LATITUD\":\"Wed Jan 03 1900 11:45:59 GMT-0456 (hora estándar de Colombia)\"}},{\"type\":\"Feature\",\"geometry\":{\"type\":\"Point\",\"coordinates\":[-74.096947701,4.71073279000001]},\"properties\":{\"metadata\":{\"Sheet\":\"'1'\",\"SheetId\":\"{C4D9429F-8CAE-48CA-9452-459649C7AE80}\",\"Column\":\"E\",\"Row\":\"31467\",\"latitude\":\"1\",\"longitude\":\"2\",\"pinLabel\":\"RBNVAHCZXG37466\",\"Weighing\":\"-74.096947701\"},\"Title\":\"1\",\"LATITUD\":\"Wed Jan 03 1900 12:07:11 GMT-0456 (hora estándar de Colombia)\"}},{\"type\":\"Feature\",\"geometry\":{\"type\":\"Point\",\"coordinates\":[-74.094311443,4.60260760400001]},\"properties\":{\"metadata\":{\"Sheet\":\"'1'\",\"SheetId\":\"{C4D9429F-8CAE-48CA-9452-459649C7AE80}\",\"Column\":\"E\",\"Row\":\"31468\",\"latitude\":\"1\",\"longitude\":\"2\",\"pinLabel\":\"RYLK2Q0VIH34814\",\"Weighing\":\"-74.094311443\"},\"Title\":\"1\",\"LATITUD\":\"Wed Jan 03 1900 09:31:29 GMT-0456 (hora estándar de Colombia)\"}},{\"type\":\"Feature\",\"geometry\":{\"type\":\"Point\",\"coordinates\":[-74.061082847,4.68678719000002]},\"properties\":{\"metadata\":{\"Sheet\":\"'1'\",\"SheetId\":\"{C4D9429F-8CAE-48CA-9452-459649C7AE80}\",\"Column\":\"E\",\"Row\":\"31469\",\"latitude\":\"1\",\"longitude\":\"2\",\"pinLabel\":\"S3359AXAS533793\",\"Weighing\":\"-74.061082847\"},\"Title\":\"1\",\"LATITUD\":\"Wed Jan 03 1900 11:32:42 GMT-0456 (hora estándar de Colombia)\"}},{\"type\":\"Feature\",\"geometry\":{\"type\":\"Point\",\"coordinates\":[-74.170560138,4.60670451599998]},\"properties\":{\"metadata\":{\"Sheet\":\"'1'\",\"SheetId\":\"{C4D9429F-8CAE-48CA-9452-459649C7AE80}\",\"Column\":\"E\",\"Row\":\"31470\",\"latitude\":\"1\",\"longitude\":\"2\",\"pinLabel\":\"SC8X2NRBHZ47036\",\"Weighing\":\"-74.170560138\"},\"Title\":\"1\",\"LATITUD\":\"Wed Jan 03 1900 09:37:23 GMT-0456 (hora estándar de Colombia)\"}},{\"type\":\"Feature\",\"geometry\":{\"type\":\"Point\",\"coordinates\":[-74.184235337,4.63307179600002]},\"properties\":{\"metadata\":{\"Sheet\":\"'1'\",\"SheetId\":\"{C4D9429F-8CAE-48CA-9452-459649C7AE80}\",\"Column\":\"E\",\"Row\":\"31471\",\"latitude\":\"1\",\"longitude\":\"2\",\"pinLabel\":\"SEWWQBWXVI32882\",\"Weighing\":\"-74.184235337\"},\"Title\":\"1\",\"LATITUD\":\"Wed Jan 03 1900 10:15:21 GMT-0456 (hora estándar de Colombia)\"}},{\"type\":\"Feature\",\"geometry\":{\"type\":\"Point\",\"coordinates\":[-74.074745478,4.64205525400001]},\"properties\":{\"metadata\":{\"Sheet\":\"'1'\",\"SheetId\":\"{C4D9429F-8CAE-48CA-9452-459649C7AE80}\",\"Column\":\"E\",\"Row\":\"31472\",\"latitude\":\"1\",\"longitude\":\"2\",\"pinLabel\":\"SJGYYMC6FJ44029\",\"Weighing\":\"-74.074745478\"},\"Title\":\"1\",\"LATITUD\":\"Wed Jan 03 1900 10:28:17 GMT-0456 (hora estándar de Colombia)\"}},{\"type\":\"Feature\",\"geometry\":{\"type\":\"Point\",\"coordinates\":[-74.0870378,4.65409568600001]},\"properties\":{\"metadata\":{\"Sheet\":\"'1'\",\"SheetId\":\"{C4D9429F-8CAE-48CA-9452-459649C7AE80}\",\"Column\":\"E\",\"Row\":\"31473\",\"latitude\":\"1\",\"longitude\":\"2\",\"pinLabel\":\"SP14R4FRNC48015\",\"Weighing\":\"-74.0870378\"},\"Title\":\"1\",\"LATITUD\":\"Wed Jan 03 1900 10:45:37 GMT-0456 (hora estándar de Colombia)\"}},{\"type\":\"Feature\",\"geometry\":{\"type\":\"Point\",\"coordinates\":[-74.073029276,4.63339471]},\"properties\":{\"metadata\":{\"Sheet\":\"'1'\",\"SheetId\":\"{C4D9429F-8CAE-48CA-9452-459649C7AE80}\",\"Column\":\"E\",\"Row\":\"31474\",\"latitude\":\"1\",\"longitude\":\"2\",\"pinLabel\":\"TH0VQJMQTW33533\",\"Weighing\":\"-74.073029276\"},\"Title\":\"1\",\"LATITUD\":\"Wed Jan 03 1900 10:15:49 GMT-0456 (hora estándar de Colombia)\"}},{\"type\":\"Feature\",\"geometry\":{\"type\":\"Point\",\"coordinates\":[-74.113481452,4.51057224200002]},\"properties\":{\"metadata\":{\"Sheet\":\"'1'\",\"SheetId\":\"{C4D9429F-8CAE-48CA-9452-459649C7AE80}\",\"Column\":\"E\",\"Row\":\"31475\",\"latitude\":\"1\",\"longitude\":\"2\",\"pinLabel\":\"TRMV2HC8JA47130\",\"Weighing\":\"-74.113481452\"},\"Title\":\"1\",\"LATITUD\":\"Wed Jan 03 1900 07:18:57 GMT-0456 (hora estándar de Colombia)\"}},{\"type\":\"Feature\",\"geometry\":{\"type\":\"Point\",\"coordinates\":[-74.038622454,4.76382314199998]},\"properties\":{\"metadata\":{\"Sheet\":\"'1'\",\"SheetId\":\"{C4D9429F-8CAE-48CA-9452-459649C7AE80}\",\"Column\":\"E\",\"Row\":\"31476\",\"latitude\":\"1\",\"longitude\":\"2\",\"pinLabel\":\"UFI5ZDL7VV35533\",\"Weighing\":\"-74.038622454\"},\"Title\":\"1\",\"LATITUD\":\"Wed Jan 03 1900 13:23:38 GMT-0456 (hora estándar de Colombia)\"}},{\"type\":\"Feature\",\"geometry\":{\"type\":\"Point\",\"coordinates\":[-74.14430891,4.67960695199997]},\"properties\":{\"metadata\":{\"Sheet\":\"'1'\",\"SheetId\":\"{C4D9429F-8CAE-48CA-9452-459649C7AE80}\",\"Column\":\"E\",\"Row\":\"31477\",\"latitude\":\"1\",\"longitude\":\"2\",\"pinLabel\":\"UOANP4DBJS43937\",\"Weighing\":\"-74.14430891\"},\"Title\":\"1\",\"LATITUD\":\"Wed Jan 03 1900 11:22:22 GMT-0456 (hora estándar de Colombia)\"}},{\"type\":\"Feature\",\"geometry\":{\"type\":\"Point\",\"coordinates\":[-74.05246299,4.66531324800002]},\"properties\":{\"metadata\":{\"Sheet\":\"'1'\",\"SheetId\":\"{C4D9429F-8CAE-48CA-9452-459649C7AE80}\",\"Column\":\"E\",\"Row\":\"31478\",\"latitude\":\"1\",\"longitude\":\"2\",\"pinLabel\":\"UZOGAZ2KVO37464\",\"Weighing\":\"-74.05246299\"},\"Title\":\"1\",\"LATITUD\":\"Wed Jan 03 1900 11:01:47 GMT-0456 (hora estándar de Colombia)\"}},{\"type\":\"Feature\",\"geometry\":{\"type\":\"Point\",\"coordinates\":[-74.114213714,4.57847656000001]},\"properties\":{\"metadata\":{\"Sheet\":\"'1'\",\"SheetId\":\"{C4D9429F-8CAE-48CA-9452-459649C7AE80}\",\"Column\":\"E\",\"Row\":\"31479\",\"latitude\":\"1\",\"longitude\":\"2\",\"pinLabel\":\"V5KIQRWRU634777\",\"Weighing\":\"-74.114213714\"},\"Title\":\"1\",\"LATITUD\":\"Wed Jan 03 1900 08:56:44 GMT-0456 (hora estándar de Colombia)\"}},{\"type\":\"Feature\",\"geometry\":{\"type\":\"Point\",\"coordinates\":[-74.098565612,4.57239856699999]},\"properties\":{\"metadata\":{\"Sheet\":\"'1'\",\"SheetId\":\"{C4D9429F-8CAE-48CA-9452-459649C7AE80}\",\"Column\":\"E\",\"Row\":\"31480\",\"latitude\":\"1\",\"longitude\":\"2\",\"pinLabel\":\"VGYCG0LY9D34853\",\"Weighing\":\"-74.098565612\"},\"Title\":\"1\",\"LATITUD\":\"Wed Jan 03 1900 08:47:59 GMT-0456 (hora estándar de Colombia)\"}},{\"type\":\"Feature\",\"geometry\":{\"type\":\"Point\",\"coordinates\":[-74.128781752,4.66451248300001]},\"properties\":{\"metadata\":{\"Sheet\":\"'1'\",\"SheetId\":\"{C4D9429F-8CAE-48CA-9452-459649C7AE80}\",\"Column\":\"E\",\"Row\":\"31481\",\"latitude\":\"1\",\"longitude\":\"2\",\"pinLabel\":\"XC3XVPHT4S44034\",\"Weighing\":\"-74.128781752\"},\"Title\":\"1\",\"LATITUD\":\"Wed Jan 03 1900 11:00:37 GMT-0456 (hora estándar de Colombia)\"}},{\"type\":\"Feature\",\"geometry\":{\"type\":\"Point\",\"coordinates\":[-74.089360556,4.597434824]},\"properties\":{\"metadata\":{\"Sheet\":\"'1'\",\"SheetId\":\"{C4D9429F-8CAE-48CA-9452-459649C7AE80}\",\"Column\":\"E\",\"Row\":\"31482\",\"latitude\":\"1\",\"longitude\":\"2\",\"pinLabel\":\"XU6XE6DFH441199\",\"Weighing\":\"-74.089360556\"},\"Title\":\"1\",\"LATITUD\":\"Wed Jan 03 1900 09:24:02 GMT-0456 (hora estándar de Colombia)\"}},{\"type\":\"Feature\",\"geometry\":{\"type\":\"Point\",\"coordinates\":[-74.110184898,4.56898926700001]},\"properties\":{\"metadata\":{\"Sheet\":\"'1'\",\"SheetId\":\"{C4D9429F-8CAE-48CA-9452-459649C7AE80}\",\"Column\":\"E\",\"Row\":\"31483\",\"latitude\":\"1\",\"longitude\":\"2\",\"pinLabel\":\"YQTBQGRGRX34905\",\"Weighing\":\"-74.110184898\"},\"Title\":\"1\",\"LATITUD\":\"Wed Jan 03 1900 08:43:04 GMT-0456 (hora estándar de Colombia)\"}},{\"type\":\"Feature\",\"geometry\":{\"type\":\"Point\",\"coordinates\":[-74.06587838,4.67972420699999]},\"properties\":{\"metadata\":{\"Sheet\":\"'1'\",\"SheetId\":\"{C4D9429F-8CAE-48CA-9452-459649C7AE80}\",\"Column\":\"E\",\"Row\":\"31484\",\"latitude\":\"1\",\"longitude\":\"2\",\"pinLabel\":\"YYA5VV9OJF44561\",\"Weighing\":\"-74.06587838\"},\"Title\":\"1\",\"LATITUD\":\"Wed Jan 03 1900 11:22:32 GMT-0456 (hora estándar de Colombia)\"}},{\"type\":\"Feature\",\"geometry\":{\"type\":\"Point\",\"coordinates\":[-74.075179863,4.63439840400002]},\"properties\":{\"metadata\":{\"Sheet\":\"'1'\",\"SheetId\":\"{C4D9429F-8CAE-48CA-9452-459649C7AE80}\",\"Column\":\"E\",\"Row\":\"31485\",\"latitude\":\"1\",\"longitude\":\"2\",\"pinLabel\":\"ZFXH8XUJGD44357\",\"Weighing\":\"-74.075179863\"},\"Title\":\"1\",\"LATITUD\":\"Wed Jan 03 1900 10:17:16 GMT-0456 (hora estándar de Colombia)\"}},{\"type\":\"Feature\",\"geometry\":{\"type\":\"Point\",\"coordinates\":[-74.124801854,4.58630614700002]},\"properties\":{\"metadata\":{\"Sheet\":\"'1'\",\"SheetId\":\"{C4D9429F-8CAE-48CA-9452-459649C7AE80}\",\"Column\":\"E\",\"Row\":\"31486\",\"latitude\":\"1\",\"longitude\":\"2\",\"pinLabel\":\"06SLDEY44D28954\",\"Weighing\":\"-74.124801854\"},\"Title\":\"1\",\"LATITUD\":\"Wed Jan 03 1900 09:08:00 GMT-0456 (hora estándar de Colombia)\"}},{\"type\":\"Feature\",\"geometry\":{\"type\":\"Point\",\"coordinates\":[-74.076906432,4.60597771300002]},\"properties\":{\"metadata\":{\"Sheet\":\"'1'\",\"SheetId\":\"{C4D9429F-8CAE-48CA-9452-459649C7AE80}\",\"Column\":\"E\",\"Row\":\"31487\",\"latitude\":\"1\",\"longitude\":\"2\",\"pinLabel\":\"0JIEISKHI436659\",\"Weighing\":\"-74.076906432\"},\"Title\":\"1\",\"LATITUD\":\"Wed Jan 03 1900 09:36:20 GMT-0456 (hora estándar de Colombia)\"}},{\"type\":\"Feature\",\"geometry\":{\"type\":\"Point\",\"coordinates\":[-74.101730251,4.60386511799999]},\"properties\":{\"metadata\":{\"Sheet\":\"'1'\",\"SheetId\":\"{C4D9429F-8CAE-48CA-9452-459649C7AE80}\",\"Column\":\"E\",\"Row\":\"31488\",\"latitude\":\"1\",\"longitude\":\"2\",\"pinLabel\":\"2RHJXUFSB834844\",\"Weighing\":\"-74.101730251\"},\"Title\":\"1\",\"LATITUD\":\"Wed Jan 03 1900 09:33:17 GMT-0456 (hora estándar de Colombia)\"}},{\"type\":\"Feature\",\"geometry\":{\"type\":\"Point\",\"coordinates\":[-74.108083532,4.49616601999998]},\"properties\":{\"metadata\":{\"Sheet\":\"'1'\",\"SheetId\":\"{C4D9429F-8CAE-48CA-9452-459649C7AE80}\",\"Column\":\"E\",\"Row\":\"31489\",\"latitude\":\"1\",\"longitude\":\"2\",\"pinLabel\":\"3EPQETU4SQ42795\",\"Weighing\":\"-74.108083532\"},\"Title\":\"1\",\"LATITUD\":\"Wed Jan 03 1900 06:58:12 GMT-0456 (hora estándar de Colombia)\"}},{\"type\":\"Feature\",\"geometry\":{\"type\":\"Point\",\"coordinates\":[-74.160037884,4.635488044]},\"properties\":{\"metadata\":{\"Sheet\":\"'1'\",\"SheetId\":\"{C4D9429F-8CAE-48CA-9452-459649C7AE80}\",\"Column\":\"E\",\"Row\":\"31490\",\"latitude\":\"1\",\"longitude\":\"2\",\"pinLabel\":\"3O7YQ4WWWL37655\",\"Weighing\":\"-74.160037884\"},\"Title\":\"1\",\"LATITUD\":\"Wed Jan 03 1900 10:18:50 GMT-0456 (hora estándar de Colombia)\"}},{\"type\":\"Feature\",\"geometry\":{\"type\":\"Point\",\"coordinates\":[-74.049064851,4.72536975200001]},\"properties\":{\"metadata\":{\"Sheet\":\"'1'\",\"SheetId\":\"{C4D9429F-8CAE-48CA-9452-459649C7AE80}\",\"Column\":\"E\",\"Row\":\"31491\",\"latitude\":\"1\",\"longitude\":\"2\",\"pinLabel\":\"3R91Z73NDO47216\",\"Weighing\":\"-74.049064851\"},\"Title\":\"1\",\"LATITUD\":\"Wed Jan 03 1900 12:28:15 GMT-0456 (hora estándar de Colombia)\"}},{\"type\":\"Feature\",\"geometry\":{\"type\":\"Point\",\"coordinates\":[-74.121318443,4.55757053999997]},\"properties\":{\"metadata\":{\"Sheet\":\"'1'\",\"SheetId\":\"{C4D9429F-8CAE-48CA-9452-459649C7AE80}\",\"Column\":\"E\",\"Row\":\"31492\",\"latitude\":\"1\",\"longitude\":\"2\",\"pinLabel\":\"4EMYCKSWMY47097\",\"Weighing\":\"-74.121318443\"},\"Title\":\"1\",\"LATITUD\":\"Wed Jan 03 1900 08:26:38 GMT-0456 (hora estándar de Colombia)\"}},{\"type\":\"Feature\",\"geometry\":{\"type\":\"Point\",\"coordinates\":[-74.050575982,4.706226517]},\"properties\":{\"metadata\":{\"Sheet\":\"'1'\",\"SheetId\":\"{C4D9429F-8CAE-48CA-9452-459649C7AE80}\",\"Column\":\"E\",\"Row\":\"31493\",\"latitude\":\"1\",\"longitude\":\"2\",\"pinLabel\":\"4HYGLRZZON28128\",\"Weighing\":\"-74.050575982\"},\"Title\":\"1\",\"LATITUD\":\"Wed Jan 03 1900 12:00:41 GMT-0456 (hora estándar de Colombia)\"}},{\"type\":\"Feature\",\"geometry\":{\"type\":\"Point\",\"coordinates\":[-74.108619618,4.61669897100001]},\"properties\":{\"metadata\":{\"Sheet\":\"'1'\",\"SheetId\":\"{C4D9429F-8CAE-48CA-9452-459649C7AE80}\",\"Column\":\"E\",\"Row\":\"31494\",\"latitude\":\"1\",\"longitude\":\"2\",\"pinLabel\":\"4LZRCJF3Q547303\",\"Weighing\":\"-74.108619618\"},\"Title\":\"1\",\"LATITUD\":\"Wed Jan 03 1900 09:51:46 GMT-0456 (hora estándar de Colombia)\"}},{\"type\":\"Feature\",\"geometry\":{\"type\":\"Point\",\"coordinates\":[-74.063628076,4.65207404300003]},\"properties\":{\"metadata\":{\"Sheet\":\"'1'\",\"SheetId\":\"{C4D9429F-8CAE-48CA-9452-459649C7AE80}\",\"Column\":\"E\",\"Row\":\"31495\",\"latitude\":\"1\",\"longitude\":\"2\",\"pinLabel\":\"4MKZTWEGC947288\",\"Weighing\":\"-74.063628076\"},\"Title\":\"1\",\"LATITUD\":\"Wed Jan 03 1900 10:42:43 GMT-0456 (hora estándar de Colombia)\"}},{\"type\":\"Feature\",\"geometry\":{\"type\":\"Point\",\"coordinates\":[-74.111363213,4.55606641499998]},\"properties\":{\"metadata\":{\"Sheet\":\"'1'\",\"SheetId\":\"{C4D9429F-8CAE-48CA-9452-459649C7AE80}\",\"Column\":\"E\",\"Row\":\"31496\",\"latitude\":\"1\",\"longitude\":\"2\",\"pinLabel\":\"4XSGDILCLI37568\",\"Weighing\":\"-74.111363213\"},\"Title\":\"1\",\"LATITUD\":\"Wed Jan 03 1900 08:24:28 GMT-0456 (hora estándar de Colombia)\"}},{\"type\":\"Feature\",\"geometry\":{\"type\":\"Point\",\"coordinates\":[-74.075600978,4.65835069500002]},\"properties\":{\"metadata\":{\"Sheet\":\"'1'\",\"SheetId\":\"{C4D9429F-8CAE-48CA-9452-459649C7AE80}\",\"Column\":\"E\",\"Row\":\"31497\",\"latitude\":\"1\",\"longitude\":\"2\",\"pinLabel\":\"5UVJURKNR635825\",\"Weighing\":\"-74.075600978\"},\"Title\":\"1\",\"LATITUD\":\"Wed Jan 03 1900 10:51:45 GMT-0456 (hora estándar de Colombia)\"}},{\"type\":\"Feature\",\"geometry\":{\"type\":\"Point\",\"coordinates\":[-74.073358352,4.59934026500002]},\"properties\":{\"metadata\":{\"Sheet\":\"'1'\",\"SheetId\":\"{C4D9429F-8CAE-48CA-9452-459649C7AE80}\",\"Column\":\"E\",\"Row\":\"31498\",\"latitude\":\"1\",\"longitude\":\"2\",\"pinLabel\":\"6JBQRUNRLQ44896\",\"Weighing\":\"-74.073358352\"},\"Title\":\"1\",\"LATITUD\":\"Wed Jan 03 1900 09:26:46 GMT-0456 (hora estándar de Colombia)\"}},{\"type\":\"Feature\",\"geometry\":{\"type\":\"Point\",\"coordinates\":[-74.100395152,4.583706533]},\"properties\":{\"metadata\":{\"Sheet\":\"'1'\",\"SheetId\":\"{C4D9429F-8CAE-48CA-9452-459649C7AE80}\",\"Column\":\"E\",\"Row\":\"31499\",\"latitude\":\"1\",\"longitude\":\"2\",\"pinLabel\":\"6QPRBZSMEZ37500\",\"Weighing\":\"-74.100395152\"},\"Title\":\"1\",\"LATITUD\":\"Wed Jan 03 1900 09:04:16 GMT-0456 (hora estándar de Colombia)\"}},{\"type\":\"Feature\",\"geometry\":{\"type\":\"Point\",\"coordinates\":[-74.124132489,4.66788667999998]},\"properties\":{\"metadata\":{\"Sheet\":\"'1'\",\"SheetId\":\"{C4D9429F-8CAE-48CA-9452-459649C7AE80}\",\"Column\":\"E\",\"Row\":\"31500\",\"latitude\":\"1\",\"longitude\":\"2\",\"pinLabel\":\"6SSUYOO9UY45670\",\"Weighing\":\"-74.124132489\"},\"Title\":\"1\",\"LATITUD\":\"Wed Jan 03 1900 11:05:29 GMT-0456 (hora estándar de Colombia)\"}},{\"type\":\"Feature\",\"geometry\":{\"type\":\"Point\",\"coordinates\":[-74.101097582,4.60335805]},\"properties\":{\"metadata\":{\"Sheet\":\"'1'\",\"SheetId\":\"{C4D9429F-8CAE-48CA-9452-459649C7AE80}\",\"Column\":\"E\",\"Row\":\"31501\",\"latitude\":\"1\",\"longitude\":\"2\",\"pinLabel\":\"7C7P7O9UHC51304\",\"Weighing\":\"-74.101097582\"},\"Title\":\"1\",\"LATITUD\":\"Wed Jan 03 1900 09:32:34 GMT-0456 (hora estándar de Colombia)\"}},{\"type\":\"Feature\",\"geometry\":{\"type\":\"Point\",\"coordinates\":[-74.044715085,4.68175163400002]},\"properties\":{\"metadata\":{\"Sheet\":\"'1'\",\"SheetId\":\"{C4D9429F-8CAE-48CA-9452-459649C7AE80}\",\"Column\":\"E\",\"Row\":\"31502\",\"latitude\":\"1\",\"longitude\":\"2\",\"pinLabel\":\"8ISQGEPAJU47217\",\"Weighing\":\"-74.044715085\"},\"Title\":\"1\",\"LATITUD\":\"Wed Jan 03 1900 11:25:27 GMT-0456 (hora estándar de Colombia)\"}},{\"type\":\"Feature\",\"geometry\":{\"type\":\"Point\",\"coordinates\":[-74.105861989,4.59106884800002]},\"properties\":{\"metadata\":{\"Sheet\":\"'1'\",\"SheetId\":\"{C4D9429F-8CAE-48CA-9452-459649C7AE80}\",\"Column\":\"E\",\"Row\":\"31503\",\"latitude\":\"1\",\"longitude\":\"2\",\"pinLabel\":\"ACJKW4WDI637611\",\"Weighing\":\"-74.105861989\"},\"Title\":\"1\",\"LATITUD\":\"Wed Jan 03 1900 09:14:52 GMT-0456 (hora estándar de Colombia)\"}},{\"type\":\"Feature\",\"geometry\":{\"type\":\"Point\",\"coordinates\":[-74.191012027,4.62866336000002]},\"properties\":{\"metadata\":{\"Sheet\":\"'1'\",\"SheetId\":\"{C4D9429F-8CAE-48CA-9452-459649C7AE80}\",\"Column\":\"E\",\"Row\":\"31504\",\"latitude\":\"1\",\"longitude\":\"2\",\"pinLabel\":\"AIBTGN3H8D50845\",\"Weighing\":\"-74.191012027\"},\"Title\":\"1\",\"LATITUD\":\"Wed Jan 03 1900 10:09:00 GMT-0456 (hora estándar de Colombia)\"}},{\"type\":\"Feature\",\"geometry\":{\"type\":\"Point\",\"coordinates\":[0,0]},\"properties\":{\"metadata\":{\"Sheet\":\"'1'\",\"SheetId\":\"{C4D9429F-8CAE-48CA-9452-459649C7AE80}\",\"Column\":\"E\",\"Row\":\"31505\",\"latitude\":\"1\",\"longitude\":\"2\",\"pinLabel\":\"BNJAEOOSJN37581\",\"Weighing\":\"0\"},\"Title\":\"1\",\"LATITUD\":\"Fri Dec 29 1899 19:03:44 GMT-0456 (hora estándar de Colombia)\"}},{\"type\":\"Feature\",\"geometry\":{\"type\":\"Point\",\"coordinates\":[-74.161048754,4.54460010899999]},\"properties\":{\"metadata\":{\"Sheet\":\"'1'\",\"SheetId\":\"{C4D9429F-8CAE-48CA-9452-459649C7AE80}\",\"Column\":\"E\",\"Row\":\"31506\",\"latitude\":\"1\",\"longitude\":\"2\",\"pinLabel\":\"BXWSBKINAC47206\",\"Weighing\":\"-74.161048754\"},\"Title\":\"1\",\"LATITUD\":\"Wed Jan 03 1900 08:07:57 GMT-0456 (hora estándar de Colombia)\"}},{\"type\":\"Feature\",\"geometry\":{\"type\":\"Point\",\"coordinates\":[-74.065487246,4.732516331]},\"properties\":{\"metadata\":{\"Sheet\":\"'1'\",\"SheetId\":\"{C4D9429F-8CAE-48CA-9452-459649C7AE80}\",\"Column\":\"E\",\"Row\":\"31507\",\"latitude\":\"1\",\"longitude\":\"2\",\"pinLabel\":\"CA6K3OKD1U51292\",\"Weighing\":\"-74.065487246\"},\"Title\":\"1\",\"LATITUD\":\"Wed Jan 03 1900 12:38:33 GMT-0456 (hora estándar de Colombia)\"}},{\"type\":\"Feature\",\"geometry\":{\"type\":\"Point\",\"coordinates\":[-74.061975018,4.67080363100001]},\"properties\":{\"metadata\":{\"Sheet\":\"'1'\",\"SheetId\":\"{C4D9429F-8CAE-48CA-9452-459649C7AE80}\",\"Column\":\"E\",\"Row\":\"31508\",\"latitude\":\"1\",\"longitude\":\"2\",\"pinLabel\":\"CR7EEEXFWA47215\",\"Weighing\":\"-74.061975018\"},\"Title\":\"1\",\"LATITUD\":\"Wed Jan 03 1900 11:09:41 GMT-0456 (hora estándar de Colombia)\"}},{\"type\":\"Feature\",\"geometry\":{\"type\":\"Point\",\"coordinates\":[-74.09353952,4.57157980800002]},\"properties\":{\"metadata\":{\"Sheet\":\"'1'\",\"SheetId\":\"{C4D9429F-8CAE-48CA-9452-459649C7AE80}\",\"Column\":\"E\",\"Row\":\"31509\",\"latitude\":\"1\",\"longitude\":\"2\",\"pinLabel\":\"D22M3ZGJYU46377\",\"Weighing\":\"-74.09353952\"},\"Title\":\"1\",\"LATITUD\":\"Wed Jan 03 1900 08:46:48 GMT-0456 (hora estándar de Colombia)\"}},{\"type\":\"Feature\",\"geometry\":{\"type\":\"Point\",\"coordinates\":[-74.106543259,4.70922211800001]},\"properties\":{\"metadata\":{\"Sheet\":\"'1'\",\"SheetId\":\"{C4D9429F-8CAE-48CA-9452-459649C7AE80}\",\"Column\":\"E\",\"Row\":\"31510\",\"latitude\":\"1\",\"longitude\":\"2\",\"pinLabel\":\"DDQJAN31X146562\",\"Weighing\":\"-74.106543259\"},\"Title\":\"1\",\"LATITUD\":\"Wed Jan 03 1900 12:05:00 GMT-0456 (hora estándar de Colombia)\"}},{\"type\":\"Feature\",\"geometry\":{\"type\":\"Point\",\"coordinates\":[-74.089519438,4.54749924999999]},\"properties\":{\"metadata\":{\"Sheet\":\"'1'\",\"SheetId\":\"{C4D9429F-8CAE-48CA-9452-459649C7AE80}\",\"Column\":\"E\",\"Row\":\"31511\",\"latitude\":\"1\",\"longitude\":\"2\",\"pinLabel\":\"DLJ9NS8CBI51287\",\"Weighing\":\"-74.089519438\"},\"Title\":\"1\",\"LATITUD\":\"Wed Jan 03 1900 08:12:07 GMT-0456 (hora estándar de Colombia)\"}},{\"type\":\"Feature\",\"geometry\":{\"type\":\"Point\",\"coordinates\":[-74.090865574,4.56339673100001]},\"properties\":{\"metadata\":{\"Sheet\":\"'1'\",\"SheetId\":\"{C4D9429F-8CAE-48CA-9452-459649C7AE80}\",\"Column\":\"E\",\"Row\":\"31512\",\"latitude\":\"1\",\"longitude\":\"2\",\"pinLabel\":\"DO0ISTZZMY37279\",\"Weighing\":\"-74.090865574\"},\"Title\":\"1\",\"LATITUD\":\"Wed Jan 03 1900 08:35:01 GMT-0456 (hora estándar de Colombia)\"}},{\"type\":\"Feature\",\"geometry\":{\"type\":\"Point\",\"coordinates\":[-74.152418535,4.62307620299998]},\"properties\":{\"metadata\":{\"Sheet\":\"'1'\",\"SheetId\":\"{C4D9429F-8CAE-48CA-9452-459649C7AE80}\",\"Column\":\"E\",\"Row\":\"31513\",\"latitude\":\"1\",\"longitude\":\"2\",\"pinLabel\":\"DTFDF2ZHMQ47337\",\"Weighing\":\"-74.152418535\"},\"Title\":\"1\",\"LATITUD\":\"Wed Jan 03 1900 10:00:57 GMT-0456 (hora estándar de Colombia)\"}},{\"type\":\"Feature\",\"geometry\":{\"type\":\"Point\",\"coordinates\":[-74.127341932,4.56746849899997]},\"properties\":{\"metadata\":{\"Sheet\":\"'1'\",\"SheetId\":\"{C4D9429F-8CAE-48CA-9452-459649C7AE80}\",\"Column\":\"E\",\"Row\":\"31514\",\"latitude\":\"1\",\"longitude\":\"2\",\"pinLabel\":\"DUNW4KSS1Y47298\",\"Weighing\":\"-74.127341932\"},\"Title\":\"1\",\"LATITUD\":\"Wed Jan 03 1900 08:40:53 GMT-0456 (hora estándar de Colombia)\"}},{\"type\":\"Feature\",\"geometry\":{\"type\":\"Point\",\"coordinates\":[-74.134332779,4.613007729]},\"properties\":{\"metadata\":{\"Sheet\":\"'1'\",\"SheetId\":\"{C4D9429F-8CAE-48CA-9452-459649C7AE80}\",\"Column\":\"E\",\"Row\":\"31515\",\"latitude\":\"1\",\"longitude\":\"2\",\"pinLabel\":\"DVEQ26QKZP33672\",\"Weighing\":\"-74.134332779\"},\"Title\":\"1\",\"LATITUD\":\"Wed Jan 03 1900 09:46:27 GMT-0456 (hora estándar de Colombia)\"}},{\"type\":\"Feature\",\"geometry\":{\"type\":\"Point\",\"coordinates\":[-74.090808158,4.52954640399997]},\"properties\":{\"metadata\":{\"Sheet\":\"'1'\",\"SheetId\":\"{C4D9429F-8CAE-48CA-9452-459649C7AE80}\",\"Column\":\"E\",\"Row\":\"31516\",\"latitude\":\"1\",\"longitude\":\"2\",\"pinLabel\":\"DZDIUO6TFO34381\",\"Weighing\":\"-74.090808158\"},\"Title\":\"1\",\"LATITUD\":\"Wed Jan 03 1900 07:46:16 GMT-0456 (hora estándar de Colombia)\"}},{\"type\":\"Feature\",\"geometry\":{\"type\":\"Point\",\"coordinates\":[-74.103081733,4.74261227599999]},\"properties\":{\"metadata\":{\"Sheet\":\"'1'\",\"SheetId\":\"{C4D9429F-8CAE-48CA-9452-459649C7AE80}\",\"Column\":\"E\",\"Row\":\"31517\",\"latitude\":\"1\",\"longitude\":\"2\",\"pinLabel\":\"E23YVUEEHN47419\",\"Weighing\":\"-74.103081733\"},\"Title\":\"1\",\"LATITUD\":\"Wed Jan 03 1900 12:53:05 GMT-0456 (hora estándar de Colombia)\"}},{\"type\":\"Feature\",\"geometry\":{\"type\":\"Point\",\"coordinates\":[-74.028295997,4.73904805900003]},\"properties\":{\"metadata\":{\"Sheet\":\"'1'\",\"SheetId\":\"{C4D9429F-8CAE-48CA-9452-459649C7AE80}\",\"Column\":\"E\",\"Row\":\"31518\",\"latitude\":\"1\",\"longitude\":\"2\",\"pinLabel\":\"F0AWF3NAIW47413\",\"Weighing\":\"-74.028295997\"},\"Title\":\"1\",\"LATITUD\":\"Wed Jan 03 1900 12:47:57 GMT-0456 (hora estándar de Colombia)\"}},{\"type\":\"Feature\",\"geometry\":{\"type\":\"Point\",\"coordinates\":[-74.030191679,4.74010229700002]},\"properties\":{\"metadata\":{\"Sheet\":\"'1'\",\"SheetId\":\"{C4D9429F-8CAE-48CA-9452-459649C7AE80}\",\"Column\":\"E\",\"Row\":\"31519\",\"latitude\":\"1\",\"longitude\":\"2\",\"pinLabel\":\"F6B9JHGKOE47330\",\"Weighing\":\"-74.030191679\"},\"Title\":\"1\",\"LATITUD\":\"Wed Jan 03 1900 12:49:28 GMT-0456 (hora estándar de Colombia)\"}},{\"type\":\"Feature\",\"geometry\":{\"type\":\"Point\",\"coordinates\":[0,0]},\"properties\":{\"metadata\":{\"Sheet\":\"'1'\",\"SheetId\":\"{C4D9429F-8CAE-48CA-9452-459649C7AE80}\",\"Column\":\"E\",\"Row\":\"31520\",\"latitude\":\"1\",\"longitude\":\"2\",\"pinLabel\":\"F7YEPMNPMO47285\",\"Weighing\":\"0\"},\"Title\":\"1\",\"LATITUD\":\"Fri Dec 29 1899 19:03:44 GMT-0456 (hora estándar de Colombia)\"}},{\"type\":\"Feature\",\"geometry\":{\"type\":\"Point\",\"coordinates\":[-74.094880817,4.595581466]},\"properties\":{\"metadata\":{\"Sheet\":\"'1'\",\"SheetId\":\"{C4D9429F-8CAE-48CA-9452-459649C7AE80}\",\"Column\":\"E\",\"Row\":\"31521\",\"latitude\":\"1\",\"longitude\":\"2\",\"pinLabel\":\"FGAPVDYKRZ33006\",\"Weighing\":\"-74.094880817\"},\"Title\":\"1\",\"LATITUD\":\"Wed Jan 03 1900 09:21:22 GMT-0456 (hora estándar de Colombia)\"}},{\"type\":\"Feature\",\"geometry\":{\"type\":\"Point\",\"coordinates\":[-74.033586791,4.721791849]},\"properties\":{\"metadata\":{\"Sheet\":\"'1'\",\"SheetId\":\"{C4D9429F-8CAE-48CA-9452-459649C7AE80}\",\"Column\":\"E\",\"Row\":\"31522\",\"latitude\":\"1\",\"longitude\":\"2\",\"pinLabel\":\"FMW1VZ34AI47361\",\"Weighing\":\"-74.033586791\"},\"Title\":\"1\",\"LATITUD\":\"Wed Jan 03 1900 12:23:06 GMT-0456 (hora estándar de Colombia)\"}},{\"type\":\"Feature\",\"geometry\":{\"type\":\"Point\",\"coordinates\":[-74.087892927,4.58356256899998]},\"properties\":{\"metadata\":{\"Sheet\":\"'1'\",\"SheetId\":\"{C4D9429F-8CAE-48CA-9452-459649C7AE80}\",\"Column\":\"E\",\"Row\":\"31523\",\"latitude\":\"1\",\"longitude\":\"2\",\"pinLabel\":\"FQYCRT3PVJ45507\",\"Weighing\":\"-74.087892927\"},\"Title\":\"1\",\"LATITUD\":\"Wed Jan 03 1900 09:04:03 GMT-0456 (hora estándar de Colombia)\"}},{\"type\":\"Feature\",\"geometry\":{\"type\":\"Point\",\"coordinates\":[-74.134382488,4.61306378500001]},\"properties\":{\"metadata\":{\"Sheet\":\"'1'\",\"SheetId\":\"{C4D9429F-8CAE-48CA-9452-459649C7AE80}\",\"Column\":\"E\",\"Row\":\"31524\",\"latitude\":\"1\",\"longitude\":\"2\",\"pinLabel\":\"GAGF5MMCQL35162\",\"Weighing\":\"-74.134382488\"},\"Title\":\"1\",\"LATITUD\":\"Wed Jan 03 1900 09:46:32 GMT-0456 (hora estándar de Colombia)\"}},{\"type\":\"Feature\",\"geometry\":{\"type\":\"Point\",\"coordinates\":[-74.075333536,4.65708194000001]},\"properties\":{\"metadata\":{\"Sheet\":\"'1'\",\"SheetId\":\"{C4D9429F-8CAE-48CA-9452-459649C7AE80}\",\"Column\":\"E\",\"Row\":\"31525\",\"latitude\":\"1\",\"longitude\":\"2\",\"pinLabel\":\"GAURH0BYCA35874\",\"Weighing\":\"-74.075333536\"},\"Title\":\"1\",\"LATITUD\":\"Wed Jan 03 1900 10:49:55 GMT-0456 (hora estándar de Colombia)\"}},{\"type\":\"Feature\",\"geometry\":{\"type\":\"Point\",\"coordinates\":[-74.056988783,4.685494517]},\"properties\":{\"metadata\":{\"Sheet\":\"'1'\",\"SheetId\":\"{C4D9429F-8CAE-48CA-9452-459649C7AE80}\",\"Column\":\"E\",\"Row\":\"31526\",\"latitude\":\"1\",\"longitude\":\"2\",\"pinLabel\":\"GBZJJ55V8051228\",\"Weighing\":\"-74.056988783\"},\"Title\":\"1\",\"LATITUD\":\"Wed Jan 03 1900 11:30:50 GMT-0456 (hora estándar de Colombia)\"}},{\"type\":\"Feature\",\"geometry\":{\"type\":\"Point\",\"coordinates\":[-74.145608249,4.59792451999999]},\"properties\":{\"metadata\":{\"Sheet\":\"'1'\",\"SheetId\":\"{C4D9429F-8CAE-48CA-9452-459649C7AE80}\",\"Column\":\"E\",\"Row\":\"31527\",\"latitude\":\"1\",\"longitude\":\"2\",\"pinLabel\":\"GCO1YZ0AKD37621\",\"Weighing\":\"-74.145608249\"},\"Title\":\"1\",\"LATITUD\":\"Wed Jan 03 1900 09:24:44 GMT-0456 (hora estándar de Colombia)\"}},{\"type\":\"Feature\",\"geometry\":{\"type\":\"Point\",\"coordinates\":[-74.0700165,4.640897618]},\"properties\":{\"metadata\":{\"Sheet\":\"'1'\",\"SheetId\":\"{C4D9429F-8CAE-48CA-9452-459649C7AE80}\",\"Column\":\"E\",\"Row\":\"31528\",\"latitude\":\"1\",\"longitude\":\"2\",\"pinLabel\":\"GQ3ZH33WCX47278\",\"Weighing\":\"-74.0700165\"},\"Title\":\"1\",\"LATITUD\":\"Wed Jan 03 1900 10:26:37 GMT-0456 (hora estándar de Colombia)\"}},{\"type\":\"Feature\",\"geometry\":{\"type\":\"Point\",\"coordinates\":[-74.079866164,4.60165307599999]},\"properties\":{\"metadata\":{\"Sheet\":\"'1'\",\"SheetId\":\"{C4D9429F-8CAE-48CA-9452-459649C7AE80}\",\"Column\":\"E\",\"Row\":\"31529\",\"latitude\":\"1\",\"longitude\":\"2\",\"pinLabel\":\"GTFG4HTEHW37529\",\"Weighing\":\"-74.079866164\"},\"Title\":\"1\",\"LATITUD\":\"Wed Jan 03 1900 09:30:06 GMT-0456 (hora estándar de Colombia)\"}},{\"type\":\"Feature\",\"geometry\":{\"type\":\"Point\",\"coordinates\":[0,0]},\"properties\":{\"metadata\":{\"Sheet\":\"'1'\",\"SheetId\":\"{C4D9429F-8CAE-48CA-9452-459649C7AE80}\",\"Column\":\"E\",\"Row\":\"31530\",\"latitude\":\"1\",\"longitude\":\"2\",\"pinLabel\":\"H4X6L7P57U47409\",\"Weighing\":\"0\"},\"Title\":\"1\",\"LATITUD\":\"Fri Dec 29 1899 19:03:44 GMT-0456 (hora estándar de Colombia)\"}},{\"type\":\"Feature\",\"geometry\":{\"type\":\"Point\",\"coordinates\":[-74.074717328,4.65880834000001]},\"properties\":{\"metadata\":{\"Sheet\":\"'1'\",\"SheetId\":\"{C4D9429F-8CAE-48CA-9452-459649C7AE80}\",\"Column\":\"E\",\"Row\":\"31531\",\"latitude\":\"1\",\"longitude\":\"2\",\"pinLabel\":\"I3PD35SUPA37167\",\"Weighing\":\"-74.074717328\"},\"Title\":\"1\",\"LATITUD\":\"Wed Jan 03 1900 10:52:25 GMT-0456 (hora estándar de Colombia)\"}},{\"type\":\"Feature\",\"geometry\":{\"type\":\"Point\",\"coordinates\":[0,0]},\"properties\":{\"metadata\":{\"Sheet\":\"'1'\",\"SheetId\":\"{C4D9429F-8CAE-48CA-9452-459649C7AE80}\",\"Column\":\"E\",\"Row\":\"31532\",\"latitude\":\"1\",\"longitude\":\"2\",\"pinLabel\":\"IBD11UID8E47326\",\"Weighing\":\"0\"},\"Title\":\"1\",\"LATITUD\":\"Fri Dec 29 1899 19:03:44 GMT-0456 (hora estándar de Colombia)\"}},{\"type\":\"Feature\",\"geometry\":{\"type\":\"Point\",\"coordinates\":[-74.074277032,4.65946407199999]},\"properties\":{\"metadata\":{\"Sheet\":\"'1'\",\"SheetId\":\"{C4D9429F-8CAE-48CA-9452-459649C7AE80}\",\"Column\":\"E\",\"Row\":\"31533\",\"latitude\":\"1\",\"longitude\":\"2\",\"pinLabel\":\"IQ09F2VXS937176\",\"Weighing\":\"-74.074277032\"},\"Title\":\"1\",\"LATITUD\":\"Wed Jan 03 1900 10:53:21 GMT-0456 (hora estándar de Colombia)\"}},{\"type\":\"Feature\",\"geometry\":{\"type\":\"Point\",\"coordinates\":[-74.091963932,4.68419271099998]},\"properties\":{\"metadata\":{\"Sheet\":\"'1'\",\"SheetId\":\"{C4D9429F-8CAE-48CA-9452-459649C7AE80}\",\"Column\":\"E\",\"Row\":\"31534\",\"latitude\":\"1\",\"longitude\":\"2\",\"pinLabel\":\"IUGUMNVBGG37993\",\"Weighing\":\"-74.091963932\"},\"Title\":\"1\",\"LATITUD\":\"Wed Jan 03 1900 11:28:58 GMT-0456 (hora estándar de Colombia)\"}},{\"type\":\"Feature\",\"geometry\":{\"type\":\"Point\",\"coordinates\":[-74.136553008,4.65105830599998]},\"properties\":{\"metadata\":{\"Sheet\":\"'1'\",\"SheetId\":\"{C4D9429F-8CAE-48CA-9452-459649C7AE80}\",\"Column\":\"E\",\"Row\":\"31535\",\"latitude\":\"1\",\"longitude\":\"2\",\"pinLabel\":\"JGVUW1AQMR45556\",\"Weighing\":\"-74.136553008\"},\"Title\":\"1\",\"LATITUD\":\"Wed Jan 03 1900 10:41:15 GMT-0456 (hora estándar de Colombia)\"}},{\"type\":\"Feature\",\"geometry\":{\"type\":\"Point\",\"coordinates\":[-74.065875674,4.632997386]},\"properties\":{\"metadata\":{\"Sheet\":\"'1'\",\"SheetId\":\"{C4D9429F-8CAE-48CA-9452-459649C7AE80}\",\"Column\":\"E\",\"Row\":\"31536\",\"latitude\":\"1\",\"longitude\":\"2\",\"pinLabel\":\"K0FPDAZEG951239\",\"Weighing\":\"-74.065875674\"},\"Title\":\"1\",\"LATITUD\":\"Wed Jan 03 1900 10:15:14 GMT-0456 (hora estándar de Colombia)\"}},{\"type\":\"Feature\",\"geometry\":{\"type\":\"Point\",\"coordinates\":[-74.074861292,4.656733454]},\"properties\":{\"metadata\":{\"Sheet\":\"'1'\",\"SheetId\":\"{C4D9429F-8CAE-48CA-9452-459649C7AE80}\",\"Column\":\"E\",\"Row\":\"31537\",\"latitude\":\"1\",\"longitude\":\"2\",\"pinLabel\":\"KOFURWQAXM35725\",\"Weighing\":\"-74.074861292\"},\"Title\":\"1\",\"LATITUD\":\"Wed Jan 03 1900 10:49:25 GMT-0456 (hora estándar de Colombia)\"}},{\"type\":\"Feature\",\"geometry\":{\"type\":\"Point\",\"coordinates\":[-74.053096634,4.732459425]},\"properties\":{\"metadata\":{\"Sheet\":\"'1'\",\"SheetId\":\"{C4D9429F-8CAE-48CA-9452-459649C7AE80}\",\"Column\":\"E\",\"Row\":\"31538\",\"latitude\":\"1\",\"longitude\":\"2\",\"pinLabel\":\"KZ8EMOLJG347287\",\"Weighing\":\"-74.053096634\"},\"Title\":\"1\",\"LATITUD\":\"Wed Jan 03 1900 12:38:28 GMT-0456 (hora estándar de Colombia)\"}},{\"type\":\"Feature\",\"geometry\":{\"type\":\"Point\",\"coordinates\":[-74.198382773,4.614545561]},\"properties\":{\"metadata\":{\"Sheet\":\"'1'\",\"SheetId\":\"{C4D9429F-8CAE-48CA-9452-459649C7AE80}\",\"Column\":\"E\",\"Row\":\"31539\",\"latitude\":\"1\",\"longitude\":\"2\",\"pinLabel\":\"LASJBFQERV36937\",\"Weighing\":\"-74.198382773\"},\"Title\":\"1\",\"LATITUD\":\"Wed Jan 03 1900 09:48:40 GMT-0456 (hora estándar de Colombia)\"}},{\"type\":\"Feature\",\"geometry\":{\"type\":\"Point\",\"coordinates\":[-74.056988945,4.66952489400001]},\"properties\":{\"metadata\":{\"Sheet\":\"'1'\",\"SheetId\":\"{C4D9429F-8CAE-48CA-9452-459649C7AE80}\",\"Column\":\"E\",\"Row\":\"31540\",\"latitude\":\"1\",\"longitude\":\"2\",\"pinLabel\":\"LHPNAMLDQY42567\",\"Weighing\":\"-74.056988945\"},\"Title\":\"1\",\"LATITUD\":\"Wed Jan 03 1900 11:07:50 GMT-0456 (hora estándar de Colombia)\"}},{\"type\":\"Feature\",\"geometry\":{\"type\":\"Point\",\"coordinates\":[-74.178283324,4.62249812599998]},\"properties\":{\"metadata\":{\"Sheet\":\"'1'\",\"SheetId\":\"{C4D9429F-8CAE-48CA-9452-459649C7AE80}\",\"Column\":\"E\",\"Row\":\"31541\",\"latitude\":\"1\",\"longitude\":\"2\",\"pinLabel\":\"LRBP2BSVSK47433\",\"Weighing\":\"-74.178283324\"},\"Title\":\"1\",\"LATITUD\":\"Wed Jan 03 1900 10:00:07 GMT-0456 (hora estándar de Colombia)\"}},{\"type\":\"Feature\",\"geometry\":{\"type\":\"Point\",\"coordinates\":[-74.144240677,4.56192644200001]},\"properties\":{\"metadata\":{\"Sheet\":\"'1'\",\"SheetId\":\"{C4D9429F-8CAE-48CA-9452-459649C7AE80}\",\"Column\":\"E\",\"Row\":\"31542\",\"latitude\":\"1\",\"longitude\":\"2\",\"pinLabel\":\"LRQXLNZJMR47347\",\"Weighing\":\"-74.144240677\"},\"Title\":\"1\",\"LATITUD\":\"Wed Jan 03 1900 08:32:54 GMT-0456 (hora estándar de Colombia)\"}},{\"type\":\"Feature\",\"geometry\":{\"type\":\"Point\",\"coordinates\":[-74.086049743,4.649305916]},\"properties\":{\"metadata\":{\"Sheet\":\"'1'\",\"SheetId\":\"{C4D9429F-8CAE-48CA-9452-459649C7AE80}\",\"Column\":\"E\",\"Row\":\"31543\",\"latitude\":\"1\",\"longitude\":\"2\",\"pinLabel\":\"LS7Z8QR1QW45926\",\"Weighing\":\"-74.086049743\"},\"Title\":\"1\",\"LATITUD\":\"Wed Jan 03 1900 10:38:44 GMT-0456 (hora estándar de Colombia)\"}},{\"type\":\"Feature\",\"geometry\":{\"type\":\"Point\",\"coordinates\":[0,0]},\"properties\":{\"metadata\":{\"Sheet\":\"'1'\",\"SheetId\":\"{C4D9429F-8CAE-48CA-9452-459649C7AE80}\",\"Column\":\"E\",\"Row\":\"31544\",\"latitude\":\"1\",\"longitude\":\"2\",\"pinLabel\":\"M4O7FLRZFS37586\",\"Weighing\":\"0\"},\"Title\":\"1\",\"LATITUD\":\"Fri Dec 29 1899 19:03:44 GMT-0456 (hora estándar de Colombia)\"}},{\"type\":\"Feature\",\"geometry\":{\"type\":\"Point\",\"coordinates\":[-74.062847178,4.67781904999998]},\"properties\":{\"metadata\":{\"Sheet\":\"'1'\",\"SheetId\":\"{C4D9429F-8CAE-48CA-9452-459649C7AE80}\",\"Column\":\"E\",\"Row\":\"31545\",\"latitude\":\"1\",\"longitude\":\"2\",\"pinLabel\":\"MDBNE8AVDZ42842\",\"Weighing\":\"-74.062847178\"},\"Title\":\"1\",\"LATITUD\":\"Wed Jan 03 1900 11:19:47 GMT-0456 (hora estándar de Colombia)\"}},{\"type\":\"Feature\",\"geometry\":{\"type\":\"Point\",\"coordinates\":[-74.06856644,4.62607753399999]},\"properties\":{\"metadata\":{\"Sheet\":\"'1'\",\"SheetId\":\"{C4D9429F-8CAE-48CA-9452-459649C7AE80}\",\"Column\":\"E\",\"Row\":\"31546\",\"latitude\":\"1\",\"longitude\":\"2\",\"pinLabel\":\"NBKGHYNWK242786\",\"Weighing\":\"-74.06856644\"},\"Title\":\"1\",\"LATITUD\":\"Wed Jan 03 1900 10:05:17 GMT-0456 (hora estándar de Colombia)\"}},{\"type\":\"Feature\",\"geometry\":{\"type\":\"Point\",\"coordinates\":[-74.084387919,4.74407774100001]},\"properties\":{\"metadata\":{\"Sheet\":\"'1'\",\"SheetId\":\"{C4D9429F-8CAE-48CA-9452-459649C7AE80}\",\"Column\":\"E\",\"Row\":\"31547\",\"latitude\":\"1\",\"longitude\":\"2\",\"pinLabel\":\"OAV8KDOHR045447\",\"Weighing\":\"-74.084387919\"},\"Title\":\"1\",\"LATITUD\":\"Wed Jan 03 1900 12:55:12 GMT-0456 (hora estándar de Colombia)\"}},{\"type\":\"Feature\",\"geometry\":{\"type\":\"Point\",\"coordinates\":[-74.115594901,4.62396291099998]},\"properties\":{\"metadata\":{\"Sheet\":\"'1'\",\"SheetId\":\"{C4D9429F-8CAE-48CA-9452-459649C7AE80}\",\"Column\":\"E\",\"Row\":\"31548\",\"latitude\":\"1\",\"longitude\":\"2\",\"pinLabel\":\"OIRBB0QJYJ37607\",\"Weighing\":\"-74.115594901\"},\"Title\":\"1\",\"LATITUD\":\"Wed Jan 03 1900 10:02:14 GMT-0456 (hora estándar de Colombia)\"}},{\"type\":\"Feature\",\"geometry\":{\"type\":\"Point\",\"coordinates\":[-74.109772114,4.54852944200002]},\"properties\":{\"metadata\":{\"Sheet\":\"'1'\",\"SheetId\":\"{C4D9429F-8CAE-48CA-9452-459649C7AE80}\",\"Column\":\"E\",\"Row\":\"31549\",\"latitude\":\"1\",\"longitude\":\"2\",\"pinLabel\":\"OS6DRY8KYX47694\",\"Weighing\":\"-74.109772114\"},\"Title\":\"1\",\"LATITUD\":\"Wed Jan 03 1900 08:13:36 GMT-0456 (hora estándar de Colombia)\"}},{\"type\":\"Feature\",\"geometry\":{\"type\":\"Point\",\"coordinates\":[-74.11302209,4.61243902899997]},\"properties\":{\"metadata\":{\"Sheet\":\"'1'\",\"SheetId\":\"{C4D9429F-8CAE-48CA-9452-459649C7AE80}\",\"Column\":\"E\",\"Row\":\"31550\",\"latitude\":\"1\",\"longitude\":\"2\",\"pinLabel\":\"PRXX8VAMUZ47281\",\"Weighing\":\"-74.11302209\"},\"Title\":\"1\",\"LATITUD\":\"Wed Jan 03 1900 09:45:38 GMT-0456 (hora estándar de Colombia)\"}},{\"type\":\"Feature\",\"geometry\":{\"type\":\"Point\",\"coordinates\":[-74.152166454,4.60542656899997]},\"properties\":{\"metadata\":{\"Sheet\":\"'1'\",\"SheetId\":\"{C4D9429F-8CAE-48CA-9452-459649C7AE80}\",\"Column\":\"E\",\"Row\":\"31551\",\"latitude\":\"1\",\"longitude\":\"2\",\"pinLabel\":\"PUWVQDETLE47438\",\"Weighing\":\"-74.152166454\"},\"Title\":\"1\",\"LATITUD\":\"Wed Jan 03 1900 09:35:32 GMT-0456 (hora estándar de Colombia)\"}},{\"type\":\"Feature\",\"geometry\":{\"type\":\"Point\",\"coordinates\":[-74.07102998,4.59724632899997]},\"properties\":{\"metadata\":{\"Sheet\":\"'1'\",\"SheetId\":\"{C4D9429F-8CAE-48CA-9452-459649C7AE80}\",\"Column\":\"E\",\"Row\":\"31552\",\"latitude\":\"1\",\"longitude\":\"2\",\"pinLabel\":\"Q4IUHL7JG642199\",\"Weighing\":\"-74.07102998\"},\"Title\":\"1\",\"LATITUD\":\"Wed Jan 03 1900 09:23:46 GMT-0456 (hora estándar de Colombia)\"}},{\"type\":\"Feature\",\"geometry\":{\"type\":\"Point\",\"coordinates\":[-74.072815579,4.60682878900002]},\"properties\":{\"metadata\":{\"Sheet\":\"'1'\",\"SheetId\":\"{C4D9429F-8CAE-48CA-9452-459649C7AE80}\",\"Column\":\"E\",\"Row\":\"31553\",\"latitude\":\"1\",\"longitude\":\"2\",\"pinLabel\":\"QKNNZYNCH651077\",\"Weighing\":\"-74.072815579\"},\"Title\":\"1\",\"LATITUD\":\"Wed Jan 03 1900 09:37:34 GMT-0456 (hora estándar de Colombia)\"}},{\"type\":\"Feature\",\"geometry\":{\"type\":\"Point\",\"coordinates\":[-74.075550343,4.658424078]},\"properties\":{\"metadata\":{\"Sheet\":\"'1'\",\"SheetId\":\"{C4D9429F-8CAE-48CA-9452-459649C7AE80}\",\"Column\":\"E\",\"Row\":\"31554\",\"latitude\":\"1\",\"longitude\":\"2\",\"pinLabel\":\"QT1IV0JY6335724\",\"Weighing\":\"-74.075550343\"},\"Title\":\"1\",\"LATITUD\":\"Wed Jan 03 1900 10:51:51 GMT-0456 (hora estándar de Colombia)\"}},{\"type\":\"Feature\",\"geometry\":{\"type\":\"Point\",\"coordinates\":[-74.076774811,4.64238701699998]},\"properties\":{\"metadata\":{\"Sheet\":\"'1'\",\"SheetId\":\"{C4D9429F-8CAE-48CA-9452-459649C7AE80}\",\"Column\":\"E\",\"Row\":\"31555\",\"latitude\":\"1\",\"longitude\":\"2\",\"pinLabel\":\"R0THZQRVAX37682\",\"Weighing\":\"-74.076774811\"},\"Title\":\"1\",\"LATITUD\":\"Wed Jan 03 1900 10:28:46 GMT-0456 (hora estándar de Colombia)\"}},{\"type\":\"Feature\",\"geometry\":{\"type\":\"Point\",\"coordinates\":[-74.167884709,4.62952557599999]},\"properties\":{\"metadata\":{\"Sheet\":\"'1'\",\"SheetId\":\"{C4D9429F-8CAE-48CA-9452-459649C7AE80}\",\"Column\":\"E\",\"Row\":\"31556\",\"latitude\":\"1\",\"longitude\":\"2\",\"pinLabel\":\"RAUBYWXICO37643\",\"Weighing\":\"-74.167884709\"},\"Title\":\"1\",\"LATITUD\":\"Wed Jan 03 1900 10:10:15 GMT-0456 (hora estándar de Colombia)\"}},{\"type\":\"Feature\",\"geometry\":{\"type\":\"Point\",\"coordinates\":[-74.126915166,4.63369508099998]},\"properties\":{\"metadata\":{\"Sheet\":\"'1'\",\"SheetId\":\"{C4D9429F-8CAE-48CA-9452-459649C7AE80}\",\"Column\":\"E\",\"Row\":\"31557\",\"latitude\":\"1\",\"longitude\":\"2\",\"pinLabel\":\"RFTPM6YBH646749\",\"Weighing\":\"-74.126915166\"},\"Title\":\"1\",\"LATITUD\":\"Wed Jan 03 1900 10:16:15 GMT-0456 (hora estándar de Colombia)\"}},{\"type\":\"Feature\",\"geometry\":{\"type\":\"Point\",\"coordinates\":[-74.07631452,4.600602407]},\"properties\":{\"metadata\":{\"Sheet\":\"'1'\",\"SheetId\":\"{C4D9429F-8CAE-48CA-9452-459649C7AE80}\",\"Column\":\"E\",\"Row\":\"31558\",\"latitude\":\"1\",\"longitude\":\"2\",\"pinLabel\":\"RYQMHCT5P951285\",\"Weighing\":\"-74.07631452\"},\"Title\":\"1\",\"LATITUD\":\"Wed Jan 03 1900 09:28:36 GMT-0456 (hora estándar de Colombia)\"}},{\"type\":\"Feature\",\"geometry\":{\"type\":\"Point\",\"coordinates\":[-74.113882578,4.61726870400003]},\"properties\":{\"metadata\":{\"Sheet\":\"'1'\",\"SheetId\":\"{C4D9429F-8CAE-48CA-9452-459649C7AE80}\",\"Column\":\"E\",\"Row\":\"31559\",\"latitude\":\"1\",\"longitude\":\"2\",\"pinLabel\":\"SCOI6BOHTB47219\",\"Weighing\":\"-74.113882578\"},\"Title\":\"1\",\"LATITUD\":\"Wed Jan 03 1900 09:52:36 GMT-0456 (hora estándar de Colombia)\"}},{\"type\":\"Feature\",\"geometry\":{\"type\":\"Point\",\"coordinates\":[-74.136106097,4.61510213999998]},\"properties\":{\"metadata\":{\"Sheet\":\"'1'\",\"SheetId\":\"{C4D9429F-8CAE-48CA-9452-459649C7AE80}\",\"Column\":\"E\",\"Row\":\"31560\",\"latitude\":\"1\",\"longitude\":\"2\",\"pinLabel\":\"SDGQRCVFZB32427\",\"Weighing\":\"-74.136106097\"},\"Title\":\"1\",\"LATITUD\":\"Wed Jan 03 1900 09:49:28 GMT-0456 (hora estándar de Colombia)\"}},{\"type\":\"Feature\",\"geometry\":{\"type\":\"Point\",\"coordinates\":[-74.084950828,4.59083917999999]},\"properties\":{\"metadata\":{\"Sheet\":\"'1'\",\"SheetId\":\"{C4D9429F-8CAE-48CA-9452-459649C7AE80}\",\"Column\":\"E\",\"Row\":\"31561\",\"latitude\":\"1\",\"longitude\":\"2\",\"pinLabel\":\"SHDMJ0DJIE51140\",\"Weighing\":\"-74.084950828\"},\"Title\":\"1\",\"LATITUD\":\"Wed Jan 03 1900 09:14:32 GMT-0456 (hora estándar de Colombia)\"}},{\"type\":\"Feature\",\"geometry\":{\"type\":\"Point\",\"coordinates\":[-74.119664565,4.56899024900002]},\"properties\":{\"metadata\":{\"Sheet\":\"'1'\",\"SheetId\":\"{C4D9429F-8CAE-48CA-9452-459649C7AE80}\",\"Column\":\"E\",\"Row\":\"31562\",\"latitude\":\"1\",\"longitude\":\"2\",\"pinLabel\":\"SKJ26UNHSS37602\",\"Weighing\":\"-74.119664565\"},\"Title\":\"1\",\"LATITUD\":\"Wed Jan 03 1900 08:43:04 GMT-0456 (hora estándar de Colombia)\"}},{\"type\":\"Feature\",\"geometry\":{\"type\":\"Point\",\"coordinates\":[-74.147049592,4.67839973899999]},\"properties\":{\"metadata\":{\"Sheet\":\"'1'\",\"SheetId\":\"{C4D9429F-8CAE-48CA-9452-459649C7AE80}\",\"Column\":\"E\",\"Row\":\"31563\",\"latitude\":\"1\",\"longitude\":\"2\",\"pinLabel\":\"ST54XKLYEV37515\",\"Weighing\":\"-74.147049592\"},\"Title\":\"1\",\"LATITUD\":\"Wed Jan 03 1900 11:20:37 GMT-0456 (hora estándar de Colombia)\"}},{\"type\":\"Feature\",\"geometry\":{\"type\":\"Point\",\"coordinates\":[-74.120765284,4.55904474099998]},\"properties\":{\"metadata\":{\"Sheet\":\"'1'\",\"SheetId\":\"{C4D9429F-8CAE-48CA-9452-459649C7AE80}\",\"Column\":\"E\",\"Row\":\"31564\",\"latitude\":\"1\",\"longitude\":\"2\",\"pinLabel\":\"SU2QJVJ0I437570\",\"Weighing\":\"-74.120765284\"},\"Title\":\"1\",\"LATITUD\":\"Wed Jan 03 1900 08:28:45 GMT-0456 (hora estándar de Colombia)\"}},{\"type\":\"Feature\",\"geometry\":{\"type\":\"Point\",\"coordinates\":[-74.065217971,4.74065247499999]},\"properties\":{\"metadata\":{\"Sheet\":\"'1'\",\"SheetId\":\"{C4D9429F-8CAE-48CA-9452-459649C7AE80}\",\"Column\":\"E\",\"Row\":\"31565\",\"latitude\":\"1\",\"longitude\":\"2\",\"pinLabel\":\"SUSKX2WY4M47264\",\"Weighing\":\"-74.065217971\"},\"Title\":\"1\",\"LATITUD\":\"Wed Jan 03 1900 12:50:16 GMT-0456 (hora estándar de Colombia)\"}},{\"type\":\"Feature\",\"geometry\":{\"type\":\"Point\",\"coordinates\":[-74.113413074,4.60412988299998]},\"properties\":{\"metadata\":{\"Sheet\":\"'1'\",\"SheetId\":\"{C4D9429F-8CAE-48CA-9452-459649C7AE80}\",\"Column\":\"E\",\"Row\":\"31566\",\"latitude\":\"1\",\"longitude\":\"2\",\"pinLabel\":\"T1GAQ5NPJO37653\",\"Weighing\":\"-74.113413074\"},\"Title\":\"1\",\"LATITUD\":\"Wed Jan 03 1900 09:33:40 GMT-0456 (hora estándar de Colombia)\"}},{\"type\":\"Feature\",\"geometry\":{\"type\":\"Point\",\"coordinates\":[-74.131524123,4.58294136000001]},\"properties\":{\"metadata\":{\"Sheet\":\"'1'\",\"SheetId\":\"{C4D9429F-8CAE-48CA-9452-459649C7AE80}\",\"Column\":\"E\",\"Row\":\"31567\",\"latitude\":\"1\",\"longitude\":\"2\",\"pinLabel\":\"TAEZDHT3Z347202\",\"Weighing\":\"-74.131524123\"},\"Title\":\"1\",\"LATITUD\":\"Wed Jan 03 1900 09:03:10 GMT-0456 (hora estándar de Colombia)\"}},{\"type\":\"Feature\",\"geometry\":{\"type\":\"Point\",\"coordinates\":[-74.164115935,4.63009402300003]},\"properties\":{\"metadata\":{\"Sheet\":\"'1'\",\"SheetId\":\"{C4D9429F-8CAE-48CA-9452-459649C7AE80}\",\"Column\":\"E\",\"Row\":\"31568\",\"latitude\":\"1\",\"longitude\":\"2\",\"pinLabel\":\"TSGXLLTVPL44610\",\"Weighing\":\"-74.164115935\"},\"Title\":\"1\",\"LATITUD\":\"Wed Jan 03 1900 10:11:04 GMT-0456 (hora estándar de Colombia)\"}},{\"type\":\"Feature\",\"geometry\":{\"type\":\"Point\",\"coordinates\":[-74.090095357,4.68523522999999]},\"properties\":{\"metadata\":{\"Sheet\":\"'1'\",\"SheetId\":\"{C4D9429F-8CAE-48CA-9452-459649C7AE80}\",\"Column\":\"E\",\"Row\":\"31569\",\"latitude\":\"1\",\"longitude\":\"2\",\"pinLabel\":\"UDTMBOWCUS50031\",\"Weighing\":\"-74.090095357\"},\"Title\":\"1\",\"LATITUD\":\"Wed Jan 03 1900 11:30:28 GMT-0456 (hora estándar de Colombia)\"}},{\"type\":\"Feature\",\"geometry\":{\"type\":\"Point\",\"coordinates\":[-74.102461374,4.73195031699998]},\"properties\":{\"metadata\":{\"Sheet\":\"'1'\",\"SheetId\":\"{C4D9429F-8CAE-48CA-9452-459649C7AE80}\",\"Column\":\"E\",\"Row\":\"31570\",\"latitude\":\"1\",\"longitude\":\"2\",\"pinLabel\":\"UHMWZY0IYE37533\",\"Weighing\":\"-74.102461374\"},\"Title\":\"1\",\"LATITUD\":\"Wed Jan 03 1900 12:37:44 GMT-0456 (hora estándar de Colombia)\"}},{\"type\":\"Feature\",\"geometry\":{\"type\":\"Point\",\"coordinates\":[-74.063437523,4.64541165999998]},\"properties\":{\"metadata\":{\"Sheet\":\"'1'\",\"SheetId\":\"{C4D9429F-8CAE-48CA-9452-459649C7AE80}\",\"Column\":\"E\",\"Row\":\"31571\",\"latitude\":\"1\",\"longitude\":\"2\",\"pinLabel\":\"UN94BT5AZL37142\",\"Weighing\":\"-74.063437523\"},\"Title\":\"1\",\"LATITUD\":\"Wed Jan 03 1900 10:33:07 GMT-0456 (hora estándar de Colombia)\"}},{\"type\":\"Feature\",\"geometry\":{\"type\":\"Point\",\"coordinates\":[-74.092224344,4.68273947400002]},\"properties\":{\"metadata\":{\"Sheet\":\"'1'\",\"SheetId\":\"{C4D9429F-8CAE-48CA-9452-459649C7AE80}\",\"Column\":\"E\",\"Row\":\"31572\",\"latitude\":\"1\",\"longitude\":\"2\",\"pinLabel\":\"VBVD7L2XEK50033\",\"Weighing\":\"-74.092224344\"},\"Title\":\"1\",\"LATITUD\":\"Wed Jan 03 1900 11:26:52 GMT-0456 (hora estándar de Colombia)\"}},{\"type\":\"Feature\",\"geometry\":{\"type\":\"Point\",\"coordinates\":[0,0]},\"properties\":{\"metadata\":{\"Sheet\":\"'1'\",\"SheetId\":\"{C4D9429F-8CAE-48CA-9452-459649C7AE80}\",\"Column\":\"E\",\"Row\":\"31573\",\"latitude\":\"1\",\"longitude\":\"2\",\"pinLabel\":\"VO9UCK68LW47210\",\"Weighing\":\"0\"},\"Title\":\"1\",\"LATITUD\":\"Fri Dec 29 1899 19:03:44 GMT-0456 (hora estándar de Colombia)\"}},{\"type\":\"Feature\",\"geometry\":{\"type\":\"Point\",\"coordinates\":[-74.090189783,4.69782669599999]},\"properties\":{\"metadata\":{\"Sheet\":\"'1'\",\"SheetId\":\"{C4D9429F-8CAE-48CA-9452-459649C7AE80}\",\"Column\":\"E\",\"Row\":\"31574\",\"latitude\":\"1\",\"longitude\":\"2\",\"pinLabel\":\"VRGMYGXYWK47365\",\"Weighing\":\"-74.090189783\"},\"Title\":\"1\",\"LATITUD\":\"Wed Jan 03 1900 11:48:36 GMT-0456 (hora estándar de Colombia)\"}},{\"type\":\"Feature\",\"geometry\":{\"type\":\"Point\",\"coordinates\":[-74.063679404,4.65194039800002]},\"properties\":{\"metadata\":{\"Sheet\":\"'1'\",\"SheetId\":\"{C4D9429F-8CAE-48CA-9452-459649C7AE80}\",\"Column\":\"E\",\"Row\":\"31575\",\"latitude\":\"1\",\"longitude\":\"2\",\"pinLabel\":\"VXA5XJUJ0U37622\",\"Weighing\":\"-74.063679404\"},\"Title\":\"1\",\"LATITUD\":\"Wed Jan 03 1900 10:42:31 GMT-0456 (hora estándar de Colombia)\"}},{\"type\":\"Feature\",\"geometry\":{\"type\":\"Point\",\"coordinates\":[-74.115357533,4.55498921399999]},\"properties\":{\"metadata\":{\"Sheet\":\"'1'\",\"SheetId\":\"{C4D9429F-8CAE-48CA-9452-459649C7AE80}\",\"Column\":\"E\",\"Row\":\"31576\",\"latitude\":\"1\",\"longitude\":\"2\",\"pinLabel\":\"VXWPXNEZ5P47416\",\"Weighing\":\"-74.115357533\"},\"Title\":\"1\",\"LATITUD\":\"Wed Jan 03 1900 08:22:55 GMT-0456 (hora estándar de Colombia)\"}},{\"type\":\"Feature\",\"geometry\":{\"type\":\"Point\",\"coordinates\":[-74.170139465,4.57306895900001]},\"properties\":{\"metadata\":{\"Sheet\":\"'1'\",\"SheetId\":\"{C4D9429F-8CAE-48CA-9452-459649C7AE80}\",\"Column\":\"E\",\"Row\":\"31577\",\"latitude\":\"1\",\"longitude\":\"2\",\"pinLabel\":\"WGPN43JPW943552\",\"Weighing\":\"-74.170139465\"},\"Title\":\"1\",\"LATITUD\":\"Wed Jan 03 1900 08:48:57 GMT-0456 (hora estándar de Colombia)\"}},{\"type\":\"Feature\",\"geometry\":{\"type\":\"Point\",\"coordinates\":[-74.066519925,4.61343465900001]},\"properties\":{\"metadata\":{\"Sheet\":\"'1'\",\"SheetId\":\"{C4D9429F-8CAE-48CA-9452-459649C7AE80}\",\"Column\":\"E\",\"Row\":\"31578\",\"latitude\":\"1\",\"longitude\":\"2\",\"pinLabel\":\"WHDQBXOHJA35822\",\"Weighing\":\"-74.066519925\"},\"Title\":\"1\",\"LATITUD\":\"Wed Jan 03 1900 09:47:04 GMT-0456 (hora estándar de Colombia)\"}},{\"type\":\"Feature\",\"geometry\":{\"type\":\"Point\",\"coordinates\":[-74.100463081,4.57286519299998]},\"properties\":{\"metadata\":{\"Sheet\":\"'1'\",\"SheetId\":\"{C4D9429F-8CAE-48CA-9452-459649C7AE80}\",\"Column\":\"E\",\"Row\":\"31579\",\"latitude\":\"1\",\"longitude\":\"2\",\"pinLabel\":\"WK74KKHYPM35784\",\"Weighing\":\"-74.100463081\"},\"Title\":\"1\",\"LATITUD\":\"Wed Jan 03 1900 08:48:39 GMT-0456 (hora estándar de Colombia)\"}},{\"type\":\"Feature\",\"geometry\":{\"type\":\"Point\",\"coordinates\":[-74.045360546,4.74650337000003]},\"properties\":{\"metadata\":{\"Sheet\":\"'1'\",\"SheetId\":\"{C4D9429F-8CAE-48CA-9452-459649C7AE80}\",\"Column\":\"E\",\"Row\":\"31580\",\"latitude\":\"1\",\"longitude\":\"2\",\"pinLabel\":\"WKAC7RFLTF37683\",\"Weighing\":\"-74.045360546\"},\"Title\":\"1\",\"LATITUD\":\"Wed Jan 03 1900 12:58:41 GMT-0456 (hora estándar de Colombia)\"}},{\"type\":\"Feature\",\"geometry\":{\"type\":\"Point\",\"coordinates\":[-74.137476395,4.70796678200003]},\"properties\":{\"metadata\":{\"Sheet\":\"'1'\",\"SheetId\":\"{C4D9429F-8CAE-48CA-9452-459649C7AE80}\",\"Column\":\"E\",\"Row\":\"31581\",\"latitude\":\"1\",\"longitude\":\"2\",\"pinLabel\":\"WT7FZZUW3G37618\",\"Weighing\":\"-74.137476395\"},\"Title\":\"1\",\"LATITUD\":\"Wed Jan 03 1900 12:03:12 GMT-0456 (hora estándar de Colombia)\"}},{\"type\":\"Feature\",\"geometry\":{\"type\":\"Point\",\"coordinates\":[-74.185014958,4.60602368299999]},\"properties\":{\"metadata\":{\"Sheet\":\"'1'\",\"SheetId\":\"{C4D9429F-8CAE-48CA-9452-459649C7AE80}\",\"Column\":\"E\",\"Row\":\"31582\",\"latitude\":\"1\",\"longitude\":\"2\",\"pinLabel\":\"WVWTWF9NZO37624\",\"Weighing\":\"-74.185014958\"},\"Title\":\"1\",\"LATITUD\":\"Wed Jan 03 1900 09:36:24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31583\",\"latitude\":\"1\",\"longitude\":\"2\",\"pinLabel\":\"WWVRWHMJCO49907\",\"Weighing\":\"-74.116274145\"},\"Title\":\"1\",\"LATITUD\":\"Wed Jan 03 1900 10:14:23 GMT-0456 (hora estándar de Colombia)\"}},{\"type\":\"Feature\",\"geometry\":{\"type\":\"Point\",\"coordinates\":[-74.177991753,4.589178172]},\"properties\":{\"metadata\":{\"Sheet\":\"'1'\",\"SheetId\":\"{C4D9429F-8CAE-48CA-9452-459649C7AE80}\",\"Column\":\"E\",\"Row\":\"31584\",\"latitude\":\"1\",\"longitude\":\"2\",\"pinLabel\":\"XIDPGLM0EH47204\",\"Weighing\":\"-74.177991753\"},\"Title\":\"1\",\"LATITUD\":\"Wed Jan 03 1900 09:12:08 GMT-0456 (hora estándar de Colombia)\"}},{\"type\":\"Feature\",\"geometry\":{\"type\":\"Point\",\"coordinates\":[-74.140943375,4.63955762299997]},\"properties\":{\"metadata\":{\"Sheet\":\"'1'\",\"SheetId\":\"{C4D9429F-8CAE-48CA-9452-459649C7AE80}\",\"Column\":\"E\",\"Row\":\"31585\",\"latitude\":\"1\",\"longitude\":\"2\",\"pinLabel\":\"XMWISKPB9M37656\",\"Weighing\":\"-74.140943375\"},\"Title\":\"1\",\"LATITUD\":\"Wed Jan 03 1900 10:24:41 GMT-0456 (hora estándar de Colombia)\"}},{\"type\":\"Feature\",\"geometry\":{\"type\":\"Point\",\"coordinates\":[-74.094132375,4.680035895]},\"properties\":{\"metadata\":{\"Sheet\":\"'1'\",\"SheetId\":\"{C4D9429F-8CAE-48CA-9452-459649C7AE80}\",\"Column\":\"E\",\"Row\":\"31586\",\"latitude\":\"1\",\"longitude\":\"2\",\"pinLabel\":\"YXMSXL3C9550035\",\"Weighing\":\"-74.094132375\"},\"Title\":\"1\",\"LATITUD\":\"Wed Jan 03 1900 11:22:59 GMT-0456 (hora estándar de Colombia)\"}},{\"type\":\"Feature\",\"geometry\":{\"type\":\"Point\",\"coordinates\":[-74.175319029,4.595331655]},\"properties\":{\"metadata\":{\"Sheet\":\"'1'\",\"SheetId\":\"{C4D9429F-8CAE-48CA-9452-459649C7AE80}\",\"Column\":\"E\",\"Row\":\"31587\",\"latitude\":\"1\",\"longitude\":\"2\",\"pinLabel\":\"Z9OCKZB8AE37587\",\"Weighing\":\"-74.175319029\"},\"Title\":\"1\",\"LATITUD\":\"Wed Jan 03 1900 09:21:00 GMT-0456 (hora estándar de Colombia)\"}},{\"type\":\"Feature\",\"geometry\":{\"type\":\"Point\",\"coordinates\":[-74.066800496,4.61419747500003]},\"properties\":{\"metadata\":{\"Sheet\":\"'1'\",\"SheetId\":\"{C4D9429F-8CAE-48CA-9452-459649C7AE80}\",\"Column\":\"E\",\"Row\":\"31588\",\"latitude\":\"1\",\"longitude\":\"2\",\"pinLabel\":\"ZLAXAFANBD47336\",\"Weighing\":\"-74.066800496\"},\"Title\":\"1\",\"LATITUD\":\"Wed Jan 03 1900 09:48:10 GMT-0456 (hora estándar de Colombia)\"}},{\"type\":\"Feature\",\"geometry\":{\"type\":\"Point\",\"coordinates\":[-74.087474598,4.606357489]},\"properties\":{\"metadata\":{\"Sheet\":\"'1'\",\"SheetId\":\"{C4D9429F-8CAE-48CA-9452-459649C7AE80}\",\"Column\":\"E\",\"Row\":\"31589\",\"latitude\":\"1\",\"longitude\":\"2\",\"pinLabel\":\"ZXPK147QNP37557\",\"Weighing\":\"-74.087474598\"},\"Title\":\"1\",\"LATITUD\":\"Wed Jan 03 1900 09:36:53 GMT-0456 (hora estándar de Colombia)\"}},{\"type\":\"Feature\",\"geometry\":{\"type\":\"Point\",\"coordinates\":[-74.106623369,4.54627269600002]},\"properties\":{\"metadata\":{\"Sheet\":\"'1'\",\"SheetId\":\"{C4D9429F-8CAE-48CA-9452-459649C7AE80}\",\"Column\":\"E\",\"Row\":\"31590\",\"latitude\":\"1\",\"longitude\":\"2\",\"pinLabel\":\"03RCOBED9J36971\",\"Weighing\":\"-74.106623369\"},\"Title\":\"1\",\"LATITUD\":\"Wed Jan 03 1900 08:10:21 GMT-0456 (hora estándar de Colombia)\"}},{\"type\":\"Feature\",\"geometry\":{\"type\":\"Point\",\"coordinates\":[-74.091584266,4.72482128799999]},\"properties\":{\"metadata\":{\"Sheet\":\"'1'\",\"SheetId\":\"{C4D9429F-8CAE-48CA-9452-459649C7AE80}\",\"Column\":\"E\",\"Row\":\"31591\",\"latitude\":\"1\",\"longitude\":\"2\",\"pinLabel\":\"0DFS9WVCL750588\",\"Weighing\":\"-74.091584266\"},\"Title\":\"1\",\"LATITUD\":\"Wed Jan 03 1900 12:27:28 GMT-0456 (hora estándar de Colombia)\"}},{\"type\":\"Feature\",\"geometry\":{\"type\":\"Point\",\"coordinates\":[-74.142828004,4.561985897]},\"properties\":{\"metadata\":{\"Sheet\":\"'1'\",\"SheetId\":\"{C4D9429F-8CAE-48CA-9452-459649C7AE80}\",\"Column\":\"E\",\"Row\":\"31592\",\"latitude\":\"1\",\"longitude\":\"2\",\"pinLabel\":\"1CBM8Y8N1323633\",\"Weighing\":\"-74.142828004\"},\"Title\":\"1\",\"LATITUD\":\"Wed Jan 03 1900 08:32:59 GMT-0456 (hora estándar de Colombia)\"}},{\"type\":\"Feature\",\"geometry\":{\"type\":\"Point\",\"coordinates\":[-74.1382059,4.68135230399997]},\"properties\":{\"metadata\":{\"Sheet\":\"'1'\",\"SheetId\":\"{C4D9429F-8CAE-48CA-9452-459649C7AE80}\",\"Column\":\"E\",\"Row\":\"31593\",\"latitude\":\"1\",\"longitude\":\"2\",\"pinLabel\":\"1RILQ1NRVA37436\",\"Weighing\":\"-74.1382059\"},\"Title\":\"1\",\"LATITUD\":\"Wed Jan 03 1900 11:24:52 GMT-0456 (hora estándar de Colombia)\"}},{\"type\":\"Feature\",\"geometry\":{\"type\":\"Point\",\"coordinates\":[-74.098258612,4.63906604699997]},\"properties\":{\"metadata\":{\"Sheet\":\"'1'\",\"SheetId\":\"{C4D9429F-8CAE-48CA-9452-459649C7AE80}\",\"Column\":\"E\",\"Row\":\"31594\",\"latitude\":\"1\",\"longitude\":\"2\",\"pinLabel\":\"27AMU2KLUV33738\",\"Weighing\":\"-74.098258612\"},\"Title\":\"1\",\"LATITUD\":\"Wed Jan 03 1900 10:23:59 GMT-0456 (hora estándar de Colombia)\"}},{\"type\":\"Feature\",\"geometry\":{\"type\":\"Point\",\"coordinates\":[-74.135367085,4.56334041299999]},\"properties\":{\"metadata\":{\"Sheet\":\"'1'\",\"SheetId\":\"{C4D9429F-8CAE-48CA-9452-459649C7AE80}\",\"Column\":\"E\",\"Row\":\"31595\",\"latitude\":\"1\",\"longitude\":\"2\",\"pinLabel\":\"28PWTTCT1L37418\",\"Weighing\":\"-74.135367085\"},\"Title\":\"1\",\"LATITUD\":\"Wed Jan 03 1900 08:34:56 GMT-0456 (hora estándar de Colombia)\"}},{\"type\":\"Feature\",\"geometry\":{\"type\":\"Point\",\"coordinates\":[-74.088865236,4.59719787199998]},\"properties\":{\"metadata\":{\"Sheet\":\"'1'\",\"SheetId\":\"{C4D9429F-8CAE-48CA-9452-459649C7AE80}\",\"Column\":\"E\",\"Row\":\"31596\",\"latitude\":\"1\",\"longitude\":\"2\",\"pinLabel\":\"2VEUDWARHE36853\",\"Weighing\":\"-74.088865236\"},\"Title\":\"1\",\"LATITUD\":\"Wed Jan 03 1900 09:23:41 GMT-0456 (hora estándar de Colombia)\"}},{\"type\":\"Feature\",\"geometry\":{\"type\":\"Point\",\"coordinates\":[-74.062522922,4.72288866000002]},\"properties\":{\"metadata\":{\"Sheet\":\"'1'\",\"SheetId\":\"{C4D9429F-8CAE-48CA-9452-459649C7AE80}\",\"Column\":\"E\",\"Row\":\"31597\",\"latitude\":\"1\",\"longitude\":\"2\",\"pinLabel\":\"2WNCDFACI433613\",\"Weighing\":\"-74.062522922\"},\"Title\":\"1\",\"LATITUD\":\"Wed Jan 03 1900 12:24:41 GMT-0456 (hora estándar de Colombia)\"}},{\"type\":\"Feature\",\"geometry\":{\"type\":\"Point\",\"coordinates\":[-74.127179825,4.57733069699998]},\"properties\":{\"metadata\":{\"Sheet\":\"'1'\",\"SheetId\":\"{C4D9429F-8CAE-48CA-9452-459649C7AE80}\",\"Column\":\"E\",\"Row\":\"31598\",\"latitude\":\"1\",\"longitude\":\"2\",\"pinLabel\":\"3QXZPRIXKX50544\",\"Weighing\":\"-74.127179825\"},\"Title\":\"1\",\"LATITUD\":\"Wed Jan 03 1900 08:55:05 GMT-0456 (hora estándar de Colombia)\"}},{\"type\":\"Feature\",\"geometry\":{\"type\":\"Point\",\"coordinates\":[-74.177398739,4.61170685600001]},\"properties\":{\"metadata\":{\"Sheet\":\"'1'\",\"SheetId\":\"{C4D9429F-8CAE-48CA-9452-459649C7AE80}\",\"Column\":\"E\",\"Row\":\"31599\",\"latitude\":\"1\",\"longitude\":\"2\",\"pinLabel\":\"4AUWIT3T9G36886\",\"Weighing\":\"-74.177398739\"},\"Title\":\"1\",\"LATITUD\":\"Wed Jan 03 1900 09:44:35 GMT-0456 (hora estándar de Colombia)\"}},{\"type\":\"Feature\",\"geometry\":{\"type\":\"Point\",\"coordinates\":[-74.095247471,4.59456534899999]},\"properties\":{\"metadata\":{\"Sheet\":\"'1'\",\"SheetId\":\"{C4D9429F-8CAE-48CA-9452-459649C7AE80}\",\"Column\":\"E\",\"Row\":\"31600\",\"latitude\":\"1\",\"longitude\":\"2\",\"pinLabel\":\"4OUYZCJ8Y236839\",\"Weighing\":\"-74.095247471\"},\"Title\":\"1\",\"LATITUD\":\"Wed Jan 03 1900 09:19:54 GMT-0456 (hora estándar de Colombia)\"}},{\"type\":\"Feature\",\"geometry\":{\"type\":\"Point\",\"coordinates\":[-74.081313389,4.67460766599999]},\"properties\":{\"metadata\":{\"Sheet\":\"'1'\",\"SheetId\":\"{C4D9429F-8CAE-48CA-9452-459649C7AE80}\",\"Column\":\"E\",\"Row\":\"31601\",\"latitude\":\"1\",\"longitude\":\"2\",\"pinLabel\":\"51QE5TF77Z1062\",\"Weighing\":\"-74.081313389\"},\"Title\":\"1\",\"LATITUD\":\"Wed Jan 03 1900 11:15:10 GMT-0456 (hora estándar de Colombia)\"}},{\"type\":\"Feature\",\"geometry\":{\"type\":\"Point\",\"coordinates\":[-74.111639718,4.68210496099999]},\"properties\":{\"metadata\":{\"Sheet\":\"'1'\",\"SheetId\":\"{C4D9429F-8CAE-48CA-9452-459649C7AE80}\",\"Column\":\"E\",\"Row\":\"31602\",\"latitude\":\"1\",\"longitude\":\"2\",\"pinLabel\":\"5NSWYS0SR944227\",\"Weighing\":\"-74.111639718\"},\"Title\":\"1\",\"LATITUD\":\"Wed Jan 03 1900 11:25:57 GMT-0456 (hora estándar de Colombia)\"}},{\"type\":\"Feature\",\"geometry\":{\"type\":\"Point\",\"coordinates\":[-74.068321215,4.696504559]},\"properties\":{\"metadata\":{\"Sheet\":\"'1'\",\"SheetId\":\"{C4D9429F-8CAE-48CA-9452-459649C7AE80}\",\"Column\":\"E\",\"Row\":\"31603\",\"latitude\":\"1\",\"longitude\":\"2\",\"pinLabel\":\"5WYP9DY95433625\",\"Weighing\":\"-74.068321215\"},\"Title\":\"1\",\"LATITUD\":\"Wed Jan 03 1900 11:46:41 GMT-0456 (hora estándar de Colombia)\"}},{\"type\":\"Feature\",\"geometry\":{\"type\":\"Point\",\"coordinates\":[-74.103017539,4.61485088699999]},\"properties\":{\"metadata\":{\"Sheet\":\"'1'\",\"SheetId\":\"{C4D9429F-8CAE-48CA-9452-459649C7AE80}\",\"Column\":\"E\",\"Row\":\"31604\",\"latitude\":\"1\",\"longitude\":\"2\",\"pinLabel\":\"6WGOBJZSMV44213\",\"Weighing\":\"-74.103017539\"},\"Title\":\"1\",\"LATITUD\":\"Wed Jan 03 1900 09:49:07 GMT-0456 (hora estándar de Colombia)\"}},{\"type\":\"Feature\",\"geometry\":{\"type\":\"Point\",\"coordinates\":[-74.090023509,4.60597290099997]},\"properties\":{\"metadata\":{\"Sheet\":\"'1'\",\"SheetId\":\"{C4D9429F-8CAE-48CA-9452-459649C7AE80}\",\"Column\":\"E\",\"Row\":\"31605\",\"latitude\":\"1\",\"longitude\":\"2\",\"pinLabel\":\"7DSYJSM61044202\",\"Weighing\":\"-74.090023509\"},\"Title\":\"1\",\"LATITUD\":\"Wed Jan 03 1900 09:36:20 GMT-0456 (hora estándar de Colombia)\"}},{\"type\":\"Feature\",\"geometry\":{\"type\":\"Point\",\"coordinates\":[-74.098680697,4.58947766900002]},\"properties\":{\"metadata\":{\"Sheet\":\"'1'\",\"SheetId\":\"{C4D9429F-8CAE-48CA-9452-459649C7AE80}\",\"Column\":\"E\",\"Row\":\"31606\",\"latitude\":\"1\",\"longitude\":\"2\",\"pinLabel\":\"7WKCVTY9KV35118\",\"Weighing\":\"-74.098680697\"},\"Title\":\"1\",\"LATITUD\":\"Wed Jan 03 1900 09:12:34 GMT-0456 (hora estándar de Colombia)\"}},{\"type\":\"Feature\",\"geometry\":{\"type\":\"Point\",\"coordinates\":[-74.117819224,4.58665000399998]},\"properties\":{\"metadata\":{\"Sheet\":\"'1'\",\"SheetId\":\"{C4D9429F-8CAE-48CA-9452-459649C7AE80}\",\"Column\":\"E\",\"Row\":\"31607\",\"latitude\":\"1\",\"longitude\":\"2\",\"pinLabel\":\"9A91XAZQED45143\",\"Weighing\":\"-74.117819224\"},\"Title\":\"1\",\"LATITUD\":\"Wed Jan 03 1900 09:08:30 GMT-0456 (hora estándar de Colombia)\"}},{\"type\":\"Feature\",\"geometry\":{\"type\":\"Point\",\"coordinates\":[-74.122551868,4.66373690699999]},\"properties\":{\"metadata\":{\"Sheet\":\"'1'\",\"SheetId\":\"{C4D9429F-8CAE-48CA-9452-459649C7AE80}\",\"Column\":\"E\",\"Row\":\"31608\",\"latitude\":\"1\",\"longitude\":\"2\",\"pinLabel\":\"9PHFWF6WWK50581\",\"Weighing\":\"-74.122551868\"},\"Title\":\"1\",\"LATITUD\":\"Wed Jan 03 1900 10:59:30 GMT-0456 (hora estándar de Colombia)\"}},{\"type\":\"Feature\",\"geometry\":{\"type\":\"Point\",\"coordinates\":[-74.074304804,4.65816177300002]},\"properties\":{\"metadata\":{\"Sheet\":\"'1'\",\"SheetId\":\"{C4D9429F-8CAE-48CA-9452-459649C7AE80}\",\"Column\":\"E\",\"Row\":\"31609\",\"latitude\":\"1\",\"longitude\":\"2\",\"pinLabel\":\"AEAOLUWKQI44150\",\"Weighing\":\"-74.074304804\"},\"Title\":\"1\",\"LATITUD\":\"Wed Jan 03 1900 10:51:29 GMT-0456 (hora estándar de Colombia)\"}},{\"type\":\"Feature\",\"geometry\":{\"type\":\"Point\",\"coordinates\":[0,0]},\"properties\":{\"metadata\":{\"Sheet\":\"'1'\",\"SheetId\":\"{C4D9429F-8CAE-48CA-9452-459649C7AE80}\",\"Column\":\"E\",\"Row\":\"31610\",\"latitude\":\"1\",\"longitude\":\"2\",\"pinLabel\":\"APGYBV7MOV39858\",\"Weighing\":\"0\"},\"Title\":\"1\",\"LATITUD\":\"Fri Dec 29 1899 19:03:44 GMT-0456 (hora estándar de Colombia)\"}},{\"type\":\"Feature\",\"geometry\":{\"type\":\"Point\",\"coordinates\":[-74.118250035,4.621173435]},\"properties\":{\"metadata\":{\"Sheet\":\"'1'\",\"SheetId\":\"{C4D9429F-8CAE-48CA-9452-459649C7AE80}\",\"Column\":\"E\",\"Row\":\"31611\",\"latitude\":\"1\",\"longitude\":\"2\",\"pinLabel\":\"APWUTHXXMD41900\",\"Weighing\":\"-74.118250035\"},\"Title\":\"1\",\"LATITUD\":\"Wed Jan 03 1900 09:58:13 GMT-0456 (hora estándar de Colombia)\"}},{\"type\":\"Feature\",\"geometry\":{\"type\":\"Point\",\"coordinates\":[-74.050743783,4.692858414]},\"properties\":{\"metadata\":{\"Sheet\":\"'1'\",\"SheetId\":\"{C4D9429F-8CAE-48CA-9452-459649C7AE80}\",\"Column\":\"E\",\"Row\":\"31612\",\"latitude\":\"1\",\"longitude\":\"2\",\"pinLabel\":\"AQTIWLWS9733635\",\"Weighing\":\"-74.050743783\"},\"Title\":\"1\",\"LATITUD\":\"Wed Jan 03 1900 11:41:26 GMT-0456 (hora estándar de Colombia)\"}},{\"type\":\"Feature\",\"geometry\":{\"type\":\"Point\",\"coordinates\":[-74.053276382,4.66880225199998]},\"properties\":{\"metadata\":{\"Sheet\":\"'1'\",\"SheetId\":\"{C4D9429F-8CAE-48CA-9452-459649C7AE80}\",\"Column\":\"E\",\"Row\":\"31613\",\"latitude\":\"1\",\"longitude\":\"2\",\"pinLabel\":\"AZYB3RIQSF33634\",\"Weighing\":\"-74.053276382\"},\"Title\":\"1\",\"LATITUD\":\"Wed Jan 03 1900 11:06:48 GMT-0456 (hora estándar de Colombia)\"}},{\"type\":\"Feature\",\"geometry\":{\"type\":\"Point\",\"coordinates\":[-74.058737891,4.66738089199998]},\"properties\":{\"metadata\":{\"Sheet\":\"'1'\",\"SheetId\":\"{C4D9429F-8CAE-48CA-9452-459649C7AE80}\",\"Column\":\"E\",\"Row\":\"31614\",\"latitude\":\"1\",\"longitude\":\"2\",\"pinLabel\":\"B3IPX4D1DB44220\",\"Weighing\":\"-74.058737891\"},\"Title\":\"1\",\"LATITUD\":\"Wed Jan 03 1900 11:04:45 GMT-0456 (hora estándar de Colombia)\"}},{\"type\":\"Feature\",\"geometry\":{\"type\":\"Point\",\"coordinates\":[-74.062389952,4.66615186899998]},\"properties\":{\"metadata\":{\"Sheet\":\"'1'\",\"SheetId\":\"{C4D9429F-8CAE-48CA-9452-459649C7AE80}\",\"Column\":\"E\",\"Row\":\"31615\",\"latitude\":\"1\",\"longitude\":\"2\",\"pinLabel\":\"BE4PRFOQLG46381\",\"Weighing\":\"-74.062389952\"},\"Title\":\"1\",\"LATITUD\":\"Wed Jan 03 1900 11:02:59 GMT-0456 (hora estándar de Colombia)\"}},{\"type\":\"Feature\",\"geometry\":{\"type\":\"Point\",\"coordinates\":[-74.127681512,4.58042679800002]},\"properties\":{\"metadata\":{\"Sheet\":\"'1'\",\"SheetId\":\"{C4D9429F-8CAE-48CA-9452-459649C7AE80}\",\"Column\":\"E\",\"Row\":\"31616\",\"latitude\":\"1\",\"longitude\":\"2\",\"pinLabel\":\"BF1CDLPVYN44271\",\"Weighing\":\"-74.127681512\"},\"Title\":\"1\",\"LATITUD\":\"Wed Jan 03 1900 08:59:32 GMT-0456 (hora estándar de Colombia)\"}},{\"type\":\"Feature\",\"geometry\":{\"type\":\"Point\",\"coordinates\":[-74.072380652,4.69870014499998]},\"properties\":{\"metadata\":{\"Sheet\":\"'1'\",\"SheetId\":\"{C4D9429F-8CAE-48CA-9452-459649C7AE80}\",\"Column\":\"E\",\"Row\":\"31617\",\"latitude\":\"1\",\"longitude\":\"2\",\"pinLabel\":\"BLPMIVSUDS44181\",\"Weighing\":\"-74.072380652\"},\"Title\":\"1\",\"LATITUD\":\"Wed Jan 03 1900 11:49:51 GMT-0456 (hora estándar de Colombia)\"}},{\"type\":\"Feature\",\"geometry\":{\"type\":\"Point\",\"coordinates\":[-74.172881559,4.59357700100003]},\"properties\":{\"metadata\":{\"Sheet\":\"'1'\",\"SheetId\":\"{C4D9429F-8CAE-48CA-9452-459649C7AE80}\",\"Column\":\"E\",\"Row\":\"31618\",\"latitude\":\"1\",\"longitude\":\"2\",\"pinLabel\":\"BVIUTTFECT50623\",\"Weighing\":\"-74.172881559\"},\"Title\":\"1\",\"LATITUD\":\"Wed Jan 03 1900 09:18:29 GMT-0456 (hora estándar de Colombia)\"}},{\"type\":\"Feature\",\"geometry\":{\"type\":\"Point\",\"coordinates\":[-74.068763004,4.59626957299997]},\"properties\":{\"metadata\":{\"Sheet\":\"'1'\",\"SheetId\":\"{C4D9429F-8CAE-48CA-9452-459649C7AE80}\",\"Column\":\"E\",\"Row\":\"31619\",\"latitude\":\"1\",\"longitude\":\"2\",\"pinLabel\":\"CECKLBUPXZ50635\",\"Weighing\":\"-74.068763004\"},\"Title\":\"1\",\"LATITUD\":\"Wed Jan 03 1900 09:22:21 GMT-0456 (hora estándar de Colombia)\"}},{\"type\":\"Feature\",\"geometry\":{\"type\":\"Point\",\"coordinates\":[-74.139505049,4.55413367800003]},\"properties\":{\"metadata\":{\"Sheet\":\"'1'\",\"SheetId\":\"{C4D9429F-8CAE-48CA-9452-459649C7AE80}\",\"Column\":\"E\",\"Row\":\"31620\",\"latitude\":\"1\",\"longitude\":\"2\",\"pinLabel\":\"CEKJO31QMT37445\",\"Weighing\":\"-74.139505049\"},\"Title\":\"1\",\"LATITUD\":\"Wed Jan 03 1900 08:21:41 GMT-0456 (hora estándar de Colombia)\"}},{\"type\":\"Feature\",\"geometry\":{\"type\":\"Point\",\"coordinates\":[0,0]},\"properties\":{\"metadata\":{\"Sheet\":\"'1'\",\"SheetId\":\"{C4D9429F-8CAE-48CA-9452-459649C7AE80}\",\"Column\":\"E\",\"Row\":\"31621\",\"latitude\":\"1\",\"longitude\":\"2\",\"pinLabel\":\"CETNZ891HX36929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31622\",\"latitude\":\"1\",\"longitude\":\"2\",\"pinLabel\":\"CITWAKNOPW33615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31623\",\"latitude\":\"1\",\"longitude\":\"2\",\"pinLabel\":\"CLUTTV7Q5137300\",\"Weighing\":\"0\"},\"Title\":\"1\",\"LATITUD\":\"Fri Dec 29 1899 19:03:44 GMT-0456 (hora estándar de Colombia)\"}},{\"type\":\"Feature\",\"geometry\":{\"type\":\"Point\",\"coordinates\":[-74.099203668,4.57316402200002]},\"properties\":{\"metadata\":{\"Sheet\":\"'1'\",\"SheetId\":\"{C4D9429F-8CAE-48CA-9452-459649C7AE80}\",\"Column\":\"E\",\"Row\":\"31624\",\"latitude\":\"1\",\"longitude\":\"2\",\"pinLabel\":\"CPC4VMICHW46336\",\"Weighing\":\"-74.099203668\"},\"Title\":\"1\",\"LATITUD\":\"Wed Jan 03 1900 08:49:05 GMT-0456 (hora estándar de Colombia)\"}},{\"type\":\"Feature\",\"geometry\":{\"type\":\"Point\",\"coordinates\":[-74.098258612,4.63906604699997]},\"properties\":{\"metadata\":{\"Sheet\":\"'1'\",\"SheetId\":\"{C4D9429F-8CAE-48CA-9452-459649C7AE80}\",\"Column\":\"E\",\"Row\":\"31625\",\"latitude\":\"1\",\"longitude\":\"2\",\"pinLabel\":\"CPUSUPAEYK33751\",\"Weighing\":\"-74.098258612\"},\"Title\":\"1\",\"LATITUD\":\"Wed Jan 03 1900 10:23:59 GMT-0456 (hora estándar de Colombia)\"}},{\"type\":\"Feature\",\"geometry\":{\"type\":\"Point\",\"coordinates\":[-74.085879766,4.615829007]},\"properties\":{\"metadata\":{\"Sheet\":\"'1'\",\"SheetId\":\"{C4D9429F-8CAE-48CA-9452-459649C7AE80}\",\"Column\":\"E\",\"Row\":\"31626\",\"latitude\":\"1\",\"longitude\":\"2\",\"pinLabel\":\"D3HZEXSNTD44226\",\"Weighing\":\"-74.085879766\"},\"Title\":\"1\",\"LATITUD\":\"Wed Jan 03 1900 09:50:31 GMT-0456 (hora estándar de Colombia)\"}},{\"type\":\"Feature\",\"geometry\":{\"type\":\"Point\",\"coordinates\":[-74.104315092,4.57719278600001]},\"properties\":{\"metadata\":{\"Sheet\":\"'1'\",\"SheetId\":\"{C4D9429F-8CAE-48CA-9452-459649C7AE80}\",\"Column\":\"E\",\"Row\":\"31627\",\"latitude\":\"1\",\"longitude\":\"2\",\"pinLabel\":\"D56YWNYAHV50652\",\"Weighing\":\"-74.104315092\"},\"Title\":\"1\",\"LATITUD\":\"Wed Jan 03 1900 08:54:53 GMT-0456 (hora estándar de Colombia)\"}},{\"type\":\"Feature\",\"geometry\":{\"type\":\"Point\",\"coordinates\":[-74.064171029,4.71270268400002]},\"properties\":{\"metadata\":{\"Sheet\":\"'1'\",\"SheetId\":\"{C4D9429F-8CAE-48CA-9452-459649C7AE80}\",\"Column\":\"E\",\"Row\":\"31628\",\"latitude\":\"1\",\"longitude\":\"2\",\"pinLabel\":\"D7GOZFTHLY50632\",\"Weighing\":\"-74.064171029\"},\"Title\":\"1\",\"LATITUD\":\"Wed Jan 03 1900 12:10:01 GMT-0456 (hora estándar de Colombia)\"}},{\"type\":\"Feature\",\"geometry\":{\"type\":\"Point\",\"coordinates\":[0,0]},\"properties\":{\"metadata\":{\"Sheet\":\"'1'\",\"SheetId\":\"{C4D9429F-8CAE-48CA-9452-459649C7AE80}\",\"Column\":\"E\",\"Row\":\"31629\",\"latitude\":\"1\",\"longitude\":\"2\",\"pinLabel\":\"DB6NGF284J33743\",\"Weighing\":\"0\"},\"Title\":\"1\",\"LATITUD\":\"Fri Dec 29 1899 19:03:44 GMT-0456 (hora estándar de Colombia)\"}},{\"type\":\"Feature\",\"geometry\":{\"type\":\"Point\",\"coordinates\":[-74.118369154,4.497734165]},\"properties\":{\"metadata\":{\"Sheet\":\"'1'\",\"SheetId\":\"{C4D9429F-8CAE-48CA-9452-459649C7AE80}\",\"Column\":\"E\",\"Row\":\"31630\",\"latitude\":\"1\",\"longitude\":\"2\",\"pinLabel\":\"DE1MSSPKHA44190\",\"Weighing\":\"-74.118369154\"},\"Title\":\"1\",\"LATITUD\":\"Wed Jan 03 1900 07:00:28 GMT-0456 (hora estándar de Colombia)\"}},{\"type\":\"Feature\",\"geometry\":{\"type\":\"Point\",\"coordinates\":[-74.123606026,4.58424505300002]},\"properties\":{\"metadata\":{\"Sheet\":\"'1'\",\"SheetId\":\"{C4D9429F-8CAE-48CA-9452-459649C7AE80}\",\"Column\":\"E\",\"Row\":\"31631\",\"latitude\":\"1\",\"longitude\":\"2\",\"pinLabel\":\"DGOJ8WEC1L44264\",\"Weighing\":\"-74.123606026\"},\"Title\":\"1\",\"LATITUD\":\"Wed Jan 03 1900 09:05:02 GMT-0456 (hora estándar de Colombia)\"}},{\"type\":\"Feature\",\"geometry\":{\"type\":\"Point\",\"coordinates\":[0,0]},\"properties\":{\"metadata\":{\"Sheet\":\"'1'\",\"SheetId\":\"{C4D9429F-8CAE-48CA-9452-459649C7AE80}\",\"Column\":\"E\",\"Row\":\"31632\",\"latitude\":\"1\",\"longitude\":\"2\",\"pinLabel\":\"DHZAXIWXII37338\",\"Weighing\":\"0\"},\"Title\":\"1\",\"LATITUD\":\"Fri Dec 29 1899 19:03:44 GMT-0456 (hora estándar de Colombia)\"}},{\"type\":\"Feature\",\"geometry\":{\"type\":\"Point\",\"coordinates\":[-74.090703124,4.59428184000001]},\"properties\":{\"metadata\":{\"Sheet\":\"'1'\",\"SheetId\":\"{C4D9429F-8CAE-48CA-9452-459649C7AE80}\",\"Column\":\"E\",\"Row\":\"31633\",\"latitude\":\"1\",\"longitude\":\"2\",\"pinLabel\":\"DMJ7JCBLKG37308\",\"Weighing\":\"-74.090703124\"},\"Title\":\"1\",\"LATITUD\":\"Wed Jan 03 1900 09:19:29 GMT-0456 (hora estándar de Colombia)\"}},{\"type\":\"Feature\",\"geometry\":{\"type\":\"Point\",\"coordinates\":[-74.063120595,4.73237946400002]},\"properties\":{\"metadata\":{\"Sheet\":\"'1'\",\"SheetId\":\"{C4D9429F-8CAE-48CA-9452-459649C7AE80}\",\"Column\":\"E\",\"Row\":\"31634\",\"latitude\":\"1\",\"longitude\":\"2\",\"pinLabel\":\"DNIINE8UWN33611\",\"Weighing\":\"-74.063120595\"},\"Title\":\"1\",\"LATITUD\":\"Wed Jan 03 1900 12:38:21 GMT-0456 (hora estándar de Colombia)\"}},{\"type\":\"Feature\",\"geometry\":{\"type\":\"Point\",\"coordinates\":[-74.128781752,4.66451248300001]},\"properties\":{\"metadata\":{\"Sheet\":\"'1'\",\"SheetId\":\"{C4D9429F-8CAE-48CA-9452-459649C7AE80}\",\"Column\":\"E\",\"Row\":\"31635\",\"latitude\":\"1\",\"longitude\":\"2\",\"pinLabel\":\"DPLPYGW3W333745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31636\",\"latitude\":\"1\",\"longitude\":\"2\",\"pinLabel\":\"DQFHRUVST551947\",\"Weighing\":\"0\"},\"Title\":\"1\",\"LATITUD\":\"Fri Dec 29 1899 19:03:44 GMT-0456 (hora estándar de Colombia)\"}},{\"type\":\"Feature\",\"geometry\":{\"type\":\"Point\",\"coordinates\":[-74.061136235,4.647690587]},\"properties\":{\"metadata\":{\"Sheet\":\"'1'\",\"SheetId\":\"{C4D9429F-8CAE-48CA-9452-459649C7AE80}\",\"Column\":\"E\",\"Row\":\"31637\",\"latitude\":\"1\",\"longitude\":\"2\",\"pinLabel\":\"DU52NT6ICA23557\",\"Weighing\":\"-74.061136235\"},\"Title\":\"1\",\"LATITUD\":\"Wed Jan 03 1900 10:36:24 GMT-0456 (hora estándar de Colombia)\"}},{\"type\":\"Feature\",\"geometry\":{\"type\":\"Point\",\"coordinates\":[-74.114346435,4.699064685]},\"properties\":{\"metadata\":{\"Sheet\":\"'1'\",\"SheetId\":\"{C4D9429F-8CAE-48CA-9452-459649C7AE80}\",\"Column\":\"E\",\"Row\":\"31638\",\"latitude\":\"1\",\"longitude\":\"2\",\"pinLabel\":\"E6WFIUMRKO37232\",\"Weighing\":\"-74.114346435\"},\"Title\":\"1\",\"LATITUD\":\"Wed Jan 03 1900 11:50:23 GMT-0456 (hora estándar de Colombia)\"}},{\"type\":\"Feature\",\"geometry\":{\"type\":\"Point\",\"coordinates\":[-74.082524156,4.68074673699999]},\"properties\":{\"metadata\":{\"Sheet\":\"'1'\",\"SheetId\":\"{C4D9429F-8CAE-48CA-9452-459649C7AE80}\",\"Column\":\"E\",\"Row\":\"31639\",\"latitude\":\"1\",\"longitude\":\"2\",\"pinLabel\":\"EGF7XWE9ZY33630\",\"Weighing\":\"-74.082524156\"},\"Title\":\"1\",\"LATITUD\":\"Wed Jan 03 1900 11:24:00 GMT-0456 (hora estándar de Colombia)\"}},{\"type\":\"Feature\",\"geometry\":{\"type\":\"Point\",\"coordinates\":[-74.035913204,4.71903939600003]},\"properties\":{\"metadata\":{\"Sheet\":\"'1'\",\"SheetId\":\"{C4D9429F-8CAE-48CA-9452-459649C7AE80}\",\"Column\":\"E\",\"Row\":\"31640\",\"latitude\":\"1\",\"longitude\":\"2\",\"pinLabel\":\"EOXH1IUGID33605\",\"Weighing\":\"-74.035913204\"},\"Title\":\"1\",\"LATITUD\":\"Wed Jan 03 1900 12:19:09 GMT-0456 (hora estándar de Colombia)\"}},{\"type\":\"Feature\",\"geometry\":{\"type\":\"Point\",\"coordinates\":[-74.073971741,4.64251328699999]},\"properties\":{\"metadata\":{\"Sheet\":\"'1'\",\"SheetId\":\"{C4D9429F-8CAE-48CA-9452-459649C7AE80}\",\"Column\":\"E\",\"Row\":\"31641\",\"latitude\":\"1\",\"longitude\":\"2\",\"pinLabel\":\"EPR9YJPHJE44266\",\"Weighing\":\"-74.073971741\"},\"Title\":\"1\",\"LATITUD\":\"Wed Jan 03 1900 10:28:57 GMT-0456 (hora estándar de Colombia)\"}},{\"type\":\"Feature\",\"geometry\":{\"type\":\"Point\",\"coordinates\":[-74.073305359,4.626301437]},\"properties\":{\"metadata\":{\"Sheet\":\"'1'\",\"SheetId\":\"{C4D9429F-8CAE-48CA-9452-459649C7AE80}\",\"Column\":\"E\",\"Row\":\"31642\",\"latitude\":\"1\",\"longitude\":\"2\",\"pinLabel\":\"F04VIWMGWG37249\",\"Weighing\":\"-74.073305359\"},\"Title\":\"1\",\"LATITUD\":\"Wed Jan 03 1900 10:05:36 GMT-0456 (hora estándar de Colombia)\"}},{\"type\":\"Feature\",\"geometry\":{\"type\":\"Point\",\"coordinates\":[-74.053761327,4.74852945200001]},\"properties\":{\"metadata\":{\"Sheet\":\"'1'\",\"SheetId\":\"{C4D9429F-8CAE-48CA-9452-459649C7AE80}\",\"Column\":\"E\",\"Row\":\"31643\",\"latitude\":\"1\",\"longitude\":\"2\",\"pinLabel\":\"F9F58RZH9R51370\",\"Weighing\":\"-74.053761327\"},\"Title\":\"1\",\"LATITUD\":\"Wed Jan 03 1900 13:01:36 GMT-0456 (hora estándar de Colombia)\"}},{\"type\":\"Feature\",\"geometry\":{\"type\":\"Point\",\"coordinates\":[-74.066835876,4.63248100800001]},\"properties\":{\"metadata\":{\"Sheet\":\"'1'\",\"SheetId\":\"{C4D9429F-8CAE-48CA-9452-459649C7AE80}\",\"Column\":\"E\",\"Row\":\"31644\",\"latitude\":\"1\",\"longitude\":\"2\",\"pinLabel\":\"F9RN2O7PEY37461\",\"Weighing\":\"-74.066835876\"},\"Title\":\"1\",\"LATITUD\":\"Wed Jan 03 1900 10:14:30 GMT-0456 (hora estándar de Colombia)\"}},{\"type\":\"Feature\",\"geometry\":{\"type\":\"Point\",\"coordinates\":[-74.066981181,4.603643541]},\"properties\":{\"metadata\":{\"Sheet\":\"'1'\",\"SheetId\":\"{C4D9429F-8CAE-48CA-9452-459649C7AE80}\",\"Column\":\"E\",\"Row\":\"31645\",\"latitude\":\"1\",\"longitude\":\"2\",\"pinLabel\":\"FGVX4PAWNY44231\",\"Weighing\":\"-74.066981181\"},\"Title\":\"1\",\"LATITUD\":\"Wed Jan 03 1900 09:32:58 GMT-0456 (hora estándar de Colombia)\"}},{\"type\":\"Feature\",\"geometry\":{\"type\":\"Point\",\"coordinates\":[-74.074452689,4.63140428899999]},\"properties\":{\"metadata\":{\"Sheet\":\"'1'\",\"SheetId\":\"{C4D9429F-8CAE-48CA-9452-459649C7AE80}\",\"Column\":\"E\",\"Row\":\"31646\",\"latitude\":\"1\",\"longitude\":\"2\",\"pinLabel\":\"FH4MAUIFGG33749\",\"Weighing\":\"-74.074452689\"},\"Title\":\"1\",\"LATITUD\":\"Wed Jan 03 1900 10:12:57 GMT-0456 (hora estándar de Colombia)\"}},{\"type\":\"Feature\",\"geometry\":{\"type\":\"Point\",\"coordinates\":[-74.047205742,4.68906679299999]},\"properties\":{\"metadata\":{\"Sheet\":\"'1'\",\"SheetId\":\"{C4D9429F-8CAE-48CA-9452-459649C7AE80}\",\"Column\":\"E\",\"Row\":\"31647\",\"latitude\":\"1\",\"longitude\":\"2\",\"pinLabel\":\"FPTCTC76AC36679\",\"Weighing\":\"-74.047205742\"},\"Title\":\"1\",\"LATITUD\":\"Wed Jan 03 1900 11:35:59 GMT-0456 (hora estándar de Colombia)\"}},{\"type\":\"Feature\",\"geometry\":{\"type\":\"Point\",\"coordinates\":[0,0]},\"properties\":{\"metadata\":{\"Sheet\":\"'1'\",\"SheetId\":\"{C4D9429F-8CAE-48CA-9452-459649C7AE80}\",\"Column\":\"E\",\"Row\":\"31648\",\"latitude\":\"1\",\"longitude\":\"2\",\"pinLabel\":\"FPVIDGAKMU37301\",\"Weighing\":\"0\"},\"Title\":\"1\",\"LATITUD\":\"Fri Dec 29 1899 19:03:44 GMT-0456 (hora estándar de Colombia)\"}},{\"type\":\"Feature\",\"geometry\":{\"type\":\"Point\",\"coordinates\":[-74.099718527,4.58408098500001]},\"properties\":{\"metadata\":{\"Sheet\":\"'1'\",\"SheetId\":\"{C4D9429F-8CAE-48CA-9452-459649C7AE80}\",\"Column\":\"E\",\"Row\":\"31649\",\"latitude\":\"1\",\"longitude\":\"2\",\"pinLabel\":\"FSJFRGTWKZ44197\",\"Weighing\":\"-74.099718527\"},\"Title\":\"1\",\"LATITUD\":\"Wed Jan 03 1900 09:04:48 GMT-0456 (hora estándar de Colombia)\"}},{\"type\":\"Feature\",\"geometry\":{\"type\":\"Point\",\"coordinates\":[-74.119018286,4.58723250700001]},\"properties\":{\"metadata\":{\"Sheet\":\"'1'\",\"SheetId\":\"{C4D9429F-8CAE-48CA-9452-459649C7AE80}\",\"Column\":\"E\",\"Row\":\"31650\",\"latitude\":\"1\",\"longitude\":\"2\",\"pinLabel\":\"FSUOTOLSWZ45139\",\"Weighing\":\"-74.119018286\"},\"Title\":\"1\",\"LATITUD\":\"Wed Jan 03 1900 09:09:20 GMT-0456 (hora estándar de Colombia)\"}},{\"type\":\"Feature\",\"geometry\":{\"type\":\"Point\",\"coordinates\":[-74.148451027,4.61854671200001]},\"properties\":{\"metadata\":{\"Sheet\":\"'1'\",\"SheetId\":\"{C4D9429F-8CAE-48CA-9452-459649C7AE80}\",\"Column\":\"E\",\"Row\":\"31651\",\"latitude\":\"1\",\"longitude\":\"2\",\"pinLabel\":\"FTBTS8UE1I22303\",\"Weighing\":\"-74.148451027\"},\"Title\":\"1\",\"LATITUD\":\"Wed Jan 03 1900 09:54:26 GMT-0456 (hora estándar de Colombia)\"}},{\"type\":\"Feature\",\"geometry\":{\"type\":\"Point\",\"coordinates\":[-74.141846369,4.66819304000001]},\"properties\":{\"metadata\":{\"Sheet\":\"'1'\",\"SheetId\":\"{C4D9429F-8CAE-48CA-9452-459649C7AE80}\",\"Column\":\"E\",\"Row\":\"31652\",\"latitude\":\"1\",\"longitude\":\"2\",\"pinLabel\":\"FWFKDNNYR437200\",\"Weighing\":\"-74.141846369\"},\"Title\":\"1\",\"LATITUD\":\"Wed Jan 03 1900 11:05:55 GMT-0456 (hora estándar de Colombia)\"}},{\"type\":\"Feature\",\"geometry\":{\"type\":\"Point\",\"coordinates\":[-74.11765266,4.58649797800001]},\"properties\":{\"metadata\":{\"Sheet\":\"'1'\",\"SheetId\":\"{C4D9429F-8CAE-48CA-9452-459649C7AE80}\",\"Column\":\"E\",\"Row\":\"31653\",\"latitude\":\"1\",\"longitude\":\"2\",\"pinLabel\":\"G4DB9NXDXJ45133\",\"Weighing\":\"-74.11765266\"},\"Title\":\"1\",\"LATITUD\":\"Wed Jan 03 1900 09:08:17 GMT-0456 (hora estándar de Colombia)\"}},{\"type\":\"Feature\",\"geometry\":{\"type\":\"Point\",\"coordinates\":[-74.082626834,4.60320430600001]},\"properties\":{\"metadata\":{\"Sheet\":\"'1'\",\"SheetId\":\"{C4D9429F-8CAE-48CA-9452-459649C7AE80}\",\"Column\":\"E\",\"Row\":\"31654\",\"latitude\":\"1\",\"longitude\":\"2\",\"pinLabel\":\"G5M5Q1FWMK37298\",\"Weighing\":\"-74.082626834\"},\"Title\":\"1\",\"LATITUD\":\"Wed Jan 03 1900 09:32:20 GMT-0456 (hora estándar de Colombia)\"}},{\"type\":\"Feature\",\"geometry\":{\"type\":\"Point\",\"coordinates\":[-74.126399154,4.66205738399998]},\"properties\":{\"metadata\":{\"Sheet\":\"'1'\",\"SheetId\":\"{C4D9429F-8CAE-48CA-9452-459649C7AE80}\",\"Column\":\"E\",\"Row\":\"31655\",\"latitude\":\"1\",\"longitude\":\"2\",\"pinLabel\":\"GLDFSQP0XW37314\",\"Weighing\":\"-74.126399154\"},\"Title\":\"1\",\"LATITUD\":\"Wed Jan 03 1900 10:57:05 GMT-0456 (hora estándar de Colombia)\"}},{\"type\":\"Feature\",\"geometry\":{\"type\":\"Point\",\"coordinates\":[-74.100301985,4.58360682]},\"properties\":{\"metadata\":{\"Sheet\":\"'1'\",\"SheetId\":\"{C4D9429F-8CAE-48CA-9452-459649C7AE80}\",\"Column\":\"E\",\"Row\":\"31656\",\"latitude\":\"1\",\"longitude\":\"2\",\"pinLabel\":\"GMFJAUJFFN19162\",\"Weighing\":\"-74.100301985\"},\"Title\":\"1\",\"LATITUD\":\"Wed Jan 03 1900 09:04:07 GMT-0456 (hora estándar de Colombia)\"}},{\"type\":\"Feature\",\"geometry\":{\"type\":\"Point\",\"coordinates\":[-74.110844167,4.54356839100001]},\"properties\":{\"metadata\":{\"Sheet\":\"'1'\",\"SheetId\":\"{C4D9429F-8CAE-48CA-9452-459649C7AE80}\",\"Column\":\"E\",\"Row\":\"31657\",\"latitude\":\"1\",\"longitude\":\"2\",\"pinLabel\":\"GRVLFEY1TP41061\",\"Weighing\":\"-74.110844167\"},\"Title\":\"1\",\"LATITUD\":\"Wed Jan 03 1900 08:06:28 GMT-0456 (hora estándar de Colombia)\"}},{\"type\":\"Feature\",\"geometry\":{\"type\":\"Point\",\"coordinates\":[-74.109148122,4.65843198900001]},\"properties\":{\"metadata\":{\"Sheet\":\"'1'\",\"SheetId\":\"{C4D9429F-8CAE-48CA-9452-459649C7AE80}\",\"Column\":\"E\",\"Row\":\"31658\",\"latitude\":\"1\",\"longitude\":\"2\",\"pinLabel\":\"H4ICCJY2KN33629\",\"Weighing\":\"-74.109148122\"},\"Title\":\"1\",\"LATITUD\":\"Wed Jan 03 1900 10:51:52 GMT-0456 (hora estándar de Colombia)\"}},{\"type\":\"Feature\",\"geometry\":{\"type\":\"Point\",\"coordinates\":[-74.110767257,4.60212000799999]},\"properties\":{\"metadata\":{\"Sheet\":\"'1'\",\"SheetId\":\"{C4D9429F-8CAE-48CA-9452-459649C7AE80}\",\"Column\":\"E\",\"Row\":\"31659\",\"latitude\":\"1\",\"longitude\":\"2\",\"pinLabel\":\"HAVFBSNFW236875\",\"Weighing\":\"-74.110767257\"},\"Title\":\"1\",\"LATITUD\":\"Wed Jan 03 1900 09:30:47 GMT-0456 (hora estándar de Colombia)\"}},{\"type\":\"Feature\",\"geometry\":{\"type\":\"Point\",\"coordinates\":[-74.067010385,4.644184989]},\"properties\":{\"metadata\":{\"Sheet\":\"'1'\",\"SheetId\":\"{C4D9429F-8CAE-48CA-9452-459649C7AE80}\",\"Column\":\"E\",\"Row\":\"31660\",\"latitude\":\"1\",\"longitude\":\"2\",\"pinLabel\":\"HGLFKSMGVG50784\",\"Weighing\":\"-74.067010385\"},\"Title\":\"1\",\"LATITUD\":\"Wed Jan 03 1900 10:31:21 GMT-0456 (hora estándar de Colombia)\"}},{\"type\":\"Feature\",\"geometry\":{\"type\":\"Point\",\"coordinates\":[-74.055557287,4.693486463]},\"properties\":{\"metadata\":{\"Sheet\":\"'1'\",\"SheetId\":\"{C4D9429F-8CAE-48CA-9452-459649C7AE80}\",\"Column\":\"E\",\"Row\":\"31661\",\"latitude\":\"1\",\"longitude\":\"2\",\"pinLabel\":\"HHGOKAZVNX50603\",\"Weighing\":\"-74.055557287\"},\"Title\":\"1\",\"LATITUD\":\"Wed Jan 03 1900 11:42:21 GMT-0456 (hora estándar de Colombia)\"}},{\"type\":\"Feature\",\"geometry\":{\"type\":\"Point\",\"coordinates\":[-74.137561229,4.708105203]},\"properties\":{\"metadata\":{\"Sheet\":\"'1'\",\"SheetId\":\"{C4D9429F-8CAE-48CA-9452-459649C7AE80}\",\"Column\":\"E\",\"Row\":\"31662\",\"latitude\":\"1\",\"longitude\":\"2\",\"pinLabel\":\"HKD1C3MKGQ39877\",\"Weighing\":\"-74.137561229\"},\"Title\":\"1\",\"LATITUD\":\"Wed Jan 03 1900 12:03:24 GMT-0456 (hora estándar de Colombia)\"}},{\"type\":\"Feature\",\"geometry\":{\"type\":\"Point\",\"coordinates\":[-74.06617245,4.73841663899998]},\"properties\":{\"metadata\":{\"Sheet\":\"'1'\",\"SheetId\":\"{C4D9429F-8CAE-48CA-9452-459649C7AE80}\",\"Column\":\"E\",\"Row\":\"31663\",\"latitude\":\"1\",\"longitude\":\"2\",\"pinLabel\":\"HRWLGQ2XTK33622\",\"Weighing\":\"-74.06617245\"},\"Title\":\"1\",\"LATITUD\":\"Wed Jan 03 1900 12:47:03 GMT-0456 (hora estándar de Colombia)\"}},{\"type\":\"Feature\",\"geometry\":{\"type\":\"Point\",\"coordinates\":[-74.065755335,4.66385316100002]},\"properties\":{\"metadata\":{\"Sheet\":\"'1'\",\"SheetId\":\"{C4D9429F-8CAE-48CA-9452-459649C7AE80}\",\"Column\":\"E\",\"Row\":\"31664\",\"latitude\":\"1\",\"longitude\":\"2\",\"pinLabel\":\"HT2L94QWU637027\",\"Weighing\":\"-74.065755335\"},\"Title\":\"1\",\"LATITUD\":\"Wed Jan 03 1900 10:59:40 GMT-0456 (hora estándar de Colombia)\"}},{\"type\":\"Feature\",\"geometry\":{\"type\":\"Point\",\"coordinates\":[-74.124509503,4.622906968]},\"properties\":{\"metadata\":{\"Sheet\":\"'1'\",\"SheetId\":\"{C4D9429F-8CAE-48CA-9452-459649C7AE80}\",\"Column\":\"E\",\"Row\":\"31665\",\"latitude\":\"1\",\"longitude\":\"2\",\"pinLabel\":\"I9J6K2GBFI51950\",\"Weighing\":\"-74.124509503\"},\"Title\":\"1\",\"LATITUD\":\"Wed Jan 03 1900 10:00:43 GMT-0456 (hora estándar de Colombia)\"}},{\"type\":\"Feature\",\"geometry\":{\"type\":\"Point\",\"coordinates\":[-74.047988646,4.674547964]},\"properties\":{\"metadata\":{\"Sheet\":\"'1'\",\"SheetId\":\"{C4D9429F-8CAE-48CA-9452-459649C7AE80}\",\"Column\":\"E\",\"Row\":\"31666\",\"latitude\":\"1\",\"longitude\":\"2\",\"pinLabel\":\"ICEZMRJOJP33631\",\"Weighing\":\"-74.047988646\"},\"Title\":\"1\",\"LATITUD\":\"Wed Jan 03 1900 11:15:04 GMT-0456 (hora estándar de Colombia)\"}},{\"type\":\"Feature\",\"geometry\":{\"type\":\"Point\",\"coordinates\":[-74.076769632,4.59996258799998]},\"properties\":{\"metadata\":{\"Sheet\":\"'1'\",\"SheetId\":\"{C4D9429F-8CAE-48CA-9452-459649C7AE80}\",\"Column\":\"E\",\"Row\":\"31667\",\"latitude\":\"1\",\"longitude\":\"2\",\"pinLabel\":\"ICHCLYSQ7951036\",\"Weighing\":\"-74.076769632\"},\"Title\":\"1\",\"LATITUD\":\"Wed Jan 03 1900 09:27:40 GMT-0456 (hora estándar de Colombia)\"}},{\"type\":\"Feature\",\"geometry\":{\"type\":\"Point\",\"coordinates\":[-74.152863762,4.60434632099998]},\"properties\":{\"metadata\":{\"Sheet\":\"'1'\",\"SheetId\":\"{C4D9429F-8CAE-48CA-9452-459649C7AE80}\",\"Column\":\"E\",\"Row\":\"31668\",\"latitude\":\"1\",\"longitude\":\"2\",\"pinLabel\":\"ICLIHFRWYZ37411\",\"Weighing\":\"-74.152863762\"},\"Title\":\"1\",\"LATITUD\":\"Wed Jan 03 1900 09:33:59 GMT-0456 (hora estándar de Colombia)\"}},{\"type\":\"Feature\",\"geometry\":{\"type\":\"Point\",\"coordinates\":[-74.097967425,4.59065381099998]},\"properties\":{\"metadata\":{\"Sheet\":\"'1'\",\"SheetId\":\"{C4D9429F-8CAE-48CA-9452-459649C7AE80}\",\"Column\":\"E\",\"Row\":\"31669\",\"latitude\":\"1\",\"longitude\":\"2\",\"pinLabel\":\"IGNJMUQG4Q34551\",\"Weighing\":\"-74.097967425\"},\"Title\":\"1\",\"LATITUD\":\"Wed Jan 03 1900 09:14:16 GMT-0456 (hora estándar de Colombia)\"}},{\"type\":\"Feature\",\"geometry\":{\"type\":\"Point\",\"coordinates\":[-74.15307954,4.619226578]},\"properties\":{\"metadata\":{\"Sheet\":\"'1'\",\"SheetId\":\"{C4D9429F-8CAE-48CA-9452-459649C7AE80}\",\"Column\":\"E\",\"Row\":\"31670\",\"latitude\":\"1\",\"longitude\":\"2\",\"pinLabel\":\"IIJMVRZKBR33748\",\"Weighing\":\"-74.15307954\"},\"Title\":\"1\",\"LATITUD\":\"Wed Jan 03 1900 09:55:25 GMT-0456 (hora estándar de Colombia)\"}},{\"type\":\"Feature\",\"geometry\":{\"type\":\"Point\",\"coordinates\":[-74.17778151,4.57803562599997]},\"properties\":{\"metadata\":{\"Sheet\":\"'1'\",\"SheetId\":\"{C4D9429F-8CAE-48CA-9452-459649C7AE80}\",\"Column\":\"E\",\"Row\":\"31671\",\"latitude\":\"1\",\"longitude\":\"2\",\"pinLabel\":\"IIRLSSDGO344256\",\"Weighing\":\"-74.17778151\"},\"Title\":\"1\",\"LATITUD\":\"Wed Jan 03 1900 08:56:06 GMT-0456 (hora estándar de Colombia)\"}},{\"type\":\"Feature\",\"geometry\":{\"type\":\"Point\",\"coordinates\":[-74.047123595,4.69796342199999]},\"properties\":{\"metadata\":{\"Sheet\":\"'1'\",\"SheetId\":\"{C4D9429F-8CAE-48CA-9452-459649C7AE80}\",\"Column\":\"E\",\"Row\":\"31672\",\"latitude\":\"1\",\"longitude\":\"2\",\"pinLabel\":\"INWHDM3O8W33632\",\"Weighing\":\"-74.047123595\"},\"Title\":\"1\",\"LATITUD\":\"Wed Jan 03 1900 11:48:48 GMT-0456 (hora estándar de Colombia)\"}},{\"type\":\"Feature\",\"geometry\":{\"type\":\"Point\",\"coordinates\":[-74.14174188,4.71399576800002]},\"properties\":{\"metadata\":{\"Sheet\":\"'1'\",\"SheetId\":\"{C4D9429F-8CAE-48CA-9452-459649C7AE80}\",\"Column\":\"E\",\"Row\":\"31673\",\"latitude\":\"1\",\"longitude\":\"2\",\"pinLabel\":\"IO75TCL42I44232\",\"Weighing\":\"-74.14174188\"},\"Title\":\"1\",\"LATITUD\":\"Wed Jan 03 1900 12:11:53 GMT-0456 (hora estándar de Colombia)\"}},{\"type\":\"Feature\",\"geometry\":{\"type\":\"Point\",\"coordinates\":[-74.061767874,4.646588952]},\"properties\":{\"metadata\":{\"Sheet\":\"'1'\",\"SheetId\":\"{C4D9429F-8CAE-48CA-9452-459649C7AE80}\",\"Column\":\"E\",\"Row\":\"31674\",\"latitude\":\"1\",\"longitude\":\"2\",\"pinLabel\":\"IS9CSKH4Y522328\",\"Weighing\":\"-74.061767874\"},\"Title\":\"1\",\"LATITUD\":\"Wed Jan 03 1900 10:34:49 GMT-0456 (hora estándar de Colombia)\"}},{\"type\":\"Feature\",\"geometry\":{\"type\":\"Point\",\"coordinates\":[-74.142350799,4.66845250099999]},\"properties\":{\"metadata\":{\"Sheet\":\"'1'\",\"SheetId\":\"{C4D9429F-8CAE-48CA-9452-459649C7AE80}\",\"Column\":\"E\",\"Row\":\"31675\",\"latitude\":\"1\",\"longitude\":\"2\",\"pinLabel\":\"IUUJT5JPNN37201\",\"Weighing\":\"-74.142350799\"},\"Title\":\"1\",\"LATITUD\":\"Wed Jan 03 1900 11:06:18 GMT-0456 (hora estándar de Colombia)\"}},{\"type\":\"Feature\",\"geometry\":{\"type\":\"Point\",\"coordinates\":[-74.116274145,4.63240246700002]},\"properties\":{\"metadata\":{\"Sheet\":\"'1'\",\"SheetId\":\"{C4D9429F-8CAE-48CA-9452-459649C7AE80}\",\"Column\":\"E\",\"Row\":\"31676\",\"latitude\":\"1\",\"longitude\":\"2\",\"pinLabel\":\"IZVH0U9K1Q33750\",\"Weighing\":\"-74.116274145\"},\"Title\":\"1\",\"LATITUD\":\"Wed Jan 03 1900 10:14:23 GMT-0456 (hora estándar de Colombia)\"}},{\"type\":\"Feature\",\"geometry\":{\"type\":\"Point\",\"coordinates\":[-74.046432523,4.74870123199997]},\"properties\":{\"metadata\":{\"Sheet\":\"'1'\",\"SheetId\":\"{C4D9429F-8CAE-48CA-9452-459649C7AE80}\",\"Column\":\"E\",\"Row\":\"31677\",\"latitude\":\"1\",\"longitude\":\"2\",\"pinLabel\":\"JH0Z8HOC1E32039\",\"Weighing\":\"-74.046432523\"},\"Title\":\"1\",\"LATITUD\":\"Wed Jan 03 1900 13:01:51 GMT-0456 (hora estándar de Colombia)\"}},{\"type\":\"Feature\",\"geometry\":{\"type\":\"Point\",\"coordinates\":[-74.10241042,4.64586026400002]},\"properties\":{\"metadata\":{\"Sheet\":\"'1'\",\"SheetId\":\"{C4D9429F-8CAE-48CA-9452-459649C7AE80}\",\"Column\":\"E\",\"Row\":\"31678\",\"latitude\":\"1\",\"longitude\":\"2\",\"pinLabel\":\"JK6KWPR7UY44164\",\"Weighing\":\"-74.10241042\"},\"Title\":\"1\",\"LATITUD\":\"Wed Jan 03 1900 10:33:46 GMT-0456 (hora estándar de Colombia)\"}},{\"type\":\"Feature\",\"geometry\":{\"type\":\"Point\",\"coordinates\":[-74.067479648,4.632626673]},\"properties\":{\"metadata\":{\"Sheet\":\"'1'\",\"SheetId\":\"{C4D9429F-8CAE-48CA-9452-459649C7AE80}\",\"Column\":\"E\",\"Row\":\"31679\",\"latitude\":\"1\",\"longitude\":\"2\",\"pinLabel\":\"JLDFG0MH2T37109\",\"Weighing\":\"-74.067479648\"},\"Title\":\"1\",\"LATITUD\":\"Wed Jan 03 1900 10:14:42 GMT-0456 (hora estándar de Colombia)\"}},{\"type\":\"Feature\",\"geometry\":{\"type\":\"Point\",\"coordinates\":[-74.09656023,4.637603345]},\"properties\":{\"metadata\":{\"Sheet\":\"'1'\",\"SheetId\":\"{C4D9429F-8CAE-48CA-9452-459649C7AE80}\",\"Column\":\"E\",\"Row\":\"31680\",\"latitude\":\"1\",\"longitude\":\"2\",\"pinLabel\":\"JQCSEYYS9042666\",\"Weighing\":\"-74.09656023\"},\"Title\":\"1\",\"LATITUD\":\"Wed Jan 03 1900 10:21:52 GMT-0456 (hora estándar de Colombia)\"}},{\"type\":\"Feature\",\"geometry\":{\"type\":\"Point\",\"coordinates\":[-74.088404545,4.74298303699999]},\"properties\":{\"metadata\":{\"Sheet\":\"'1'\",\"SheetId\":\"{C4D9429F-8CAE-48CA-9452-459649C7AE80}\",\"Column\":\"E\",\"Row\":\"31681\",\"latitude\":\"1\",\"longitude\":\"2\",\"pinLabel\":\"JTTNN45YUG50872\",\"Weighing\":\"-74.088404545\"},\"Title\":\"1\",\"LATITUD\":\"Wed Jan 03 1900 12:53:37 GMT-0456 (hora estándar de Colombia)\"}},{\"type\":\"Feature\",\"geometry\":{\"type\":\"Point\",\"coordinates\":[-74.091831804,4.588586421]},\"properties\":{\"metadata\":{\"Sheet\":\"'1'\",\"SheetId\":\"{C4D9429F-8CAE-48CA-9452-459649C7AE80}\",\"Column\":\"E\",\"Row\":\"31682\",\"latitude\":\"1\",\"longitude\":\"2\",\"pinLabel\":\"JVEWOX6AHA44259\",\"Weighing\":\"-74.091831804\"},\"Title\":\"1\",\"LATITUD\":\"Wed Jan 03 1900 09:11:17 GMT-0456 (hora estándar de Colombia)\"}},{\"type\":\"Feature\",\"geometry\":{\"type\":\"Point\",\"coordinates\":[-74.068103281,4.63469477000001]},\"properties\":{\"metadata\":{\"Sheet\":\"'1'\",\"SheetId\":\"{C4D9429F-8CAE-48CA-9452-459649C7AE80}\",\"Column\":\"E\",\"Row\":\"31683\",\"latitude\":\"1\",\"longitude\":\"2\",\"pinLabel\":\"JX2ZPQTJUG46157\",\"Weighing\":\"-74.068103281\"},\"Title\":\"1\",\"LATITUD\":\"Wed Jan 03 1900 10:17:41 GMT-0456 (hora estándar de Colombia)\"}},{\"type\":\"Feature\",\"geometry\":{\"type\":\"Point\",\"coordinates\":[-74.121895424,4.61615398999999]},\"properties\":{\"metadata\":{\"Sheet\":\"'1'\",\"SheetId\":\"{C4D9429F-8CAE-48CA-9452-459649C7AE80}\",\"Column\":\"E\",\"Row\":\"31684\",\"latitude\":\"1\",\"longitude\":\"2\",\"pinLabel\":\"JYNKOQ6VN144167\",\"Weighing\":\"-74.121895424\"},\"Title\":\"1\",\"LATITUD\":\"Wed Jan 03 1900 09:50:59 GMT-0456 (hora estándar de Colombia)\"}},{\"type\":\"Feature\",\"geometry\":{\"type\":\"Point\",\"coordinates\":[0,0]},\"properties\":{\"metadata\":{\"Sheet\":\"'1'\",\"SheetId\":\"{C4D9429F-8CAE-48CA-9452-459649C7AE80}\",\"Column\":\"E\",\"Row\":\"31685\",\"latitude\":\"1\",\"longitude\":\"2\",\"pinLabel\":\"K9KDLJ5KAY50916\",\"Weighing\":\"0\"},\"Title\":\"1\",\"LATITUD\":\"Fri Dec 29 1899 19:03:44 GMT-0456 (hora estándar de Colombia)\"}},{\"type\":\"Feature\",\"geometry\":{\"type\":\"Point\",\"coordinates\":[-74.067508521,4.60297203499999]},\"properties\":{\"metadata\":{\"Sheet\":\"'1'\",\"SheetId\":\"{C4D9429F-8CAE-48CA-9452-459649C7AE80}\",\"Column\":\"E\",\"Row\":\"31686\",\"latitude\":\"1\",\"longitude\":\"2\",\"pinLabel\":\"KJO4M3ENEH33742\",\"Weighing\":\"-74.067508521\"},\"Title\":\"1\",\"LATITUD\":\"Wed Jan 03 1900 09:32:00 GMT-0456 (hora estándar de Colombia)\"}},{\"type\":\"Feature\",\"geometry\":{\"type\":\"Point\",\"coordinates\":[-74.136435226,4.65653962599998]},\"properties\":{\"metadata\":{\"Sheet\":\"'1'\",\"SheetId\":\"{C4D9429F-8CAE-48CA-9452-459649C7AE80}\",\"Column\":\"E\",\"Row\":\"31687\",\"latitude\":\"1\",\"longitude\":\"2\",\"pinLabel\":\"KJPDLDNLR644185\",\"Weighing\":\"-74.136435226\"},\"Title\":\"1\",\"LATITUD\":\"Wed Jan 03 1900 10:49:09 GMT-0456 (hora estándar de Colombia)\"}},{\"type\":\"Feature\",\"geometry\":{\"type\":\"Point\",\"coordinates\":[-74.163961758,4.63166208799998]},\"properties\":{\"metadata\":{\"Sheet\":\"'1'\",\"SheetId\":\"{C4D9429F-8CAE-48CA-9452-459649C7AE80}\",\"Column\":\"E\",\"Row\":\"31688\",\"latitude\":\"1\",\"longitude\":\"2\",\"pinLabel\":\"KNY1HBLO2C36876\",\"Weighing\":\"-74.163961758\"},\"Title\":\"1\",\"LATITUD\":\"Wed Jan 03 1900 10:13:19 GMT-0456 (hora estándar de Colombia)\"}},{\"type\":\"Feature\",\"geometry\":{\"type\":\"Point\",\"coordinates\":[-74.136865398,4.65654854799999]},\"properties\":{\"metadata\":{\"Sheet\":\"'1'\",\"SheetId\":\"{C4D9429F-8CAE-48CA-9452-459649C7AE80}\",\"Column\":\"E\",\"Row\":\"31689\",\"latitude\":\"1\",\"longitude\":\"2\",\"pinLabel\":\"LC9UGU1FCE34707\",\"Weighing\":\"-74.136865398\"},\"Title\":\"1\",\"LATITUD\":\"Wed Jan 03 1900 10:49:09 GMT-0456 (hora estándar de Colombia)\"}},{\"type\":\"Feature\",\"geometry\":{\"type\":\"Point\",\"coordinates\":[-74.066167997,4.61442948500002]},\"properties\":{\"metadata\":{\"Sheet\":\"'1'\",\"SheetId\":\"{C4D9429F-8CAE-48CA-9452-459649C7AE80}\",\"Column\":\"E\",\"Row\":\"31690\",\"latitude\":\"1\",\"longitude\":\"2\",\"pinLabel\":\"LNSHCP5HLE50786\",\"Weighing\":\"-74.066167997\"},\"Title\":\"1\",\"LATITUD\":\"Wed Jan 03 1900 09:48:30 GMT-0456 (hora estándar de Colombia)\"}},{\"type\":\"Feature\",\"geometry\":{\"type\":\"Point\",\"coordinates\":[-74.146163727,4.64396818300003]},\"properties\":{\"metadata\":{\"Sheet\":\"'1'\",\"SheetId\":\"{C4D9429F-8CAE-48CA-9452-459649C7AE80}\",\"Column\":\"E\",\"Row\":\"31691\",\"latitude\":\"1\",\"longitude\":\"2\",\"pinLabel\":\"LUX9ZK76LM36890\",\"Weighing\":\"-74.146163727\"},\"Title\":\"1\",\"LATITUD\":\"Wed Jan 03 1900 10:31:02 GMT-0456 (hora estándar de Colombia)\"}},{\"type\":\"Feature\",\"geometry\":{\"type\":\"Point\",\"coordinates\":[-74.114987209,4.70002129900001]},\"properties\":{\"metadata\":{\"Sheet\":\"'1'\",\"SheetId\":\"{C4D9429F-8CAE-48CA-9452-459649C7AE80}\",\"Column\":\"E\",\"Row\":\"31692\",\"latitude\":\"1\",\"longitude\":\"2\",\"pinLabel\":\"LXH64OKMXJ33626\",\"Weighing\":\"-74.114987209\"},\"Title\":\"1\",\"LATITUD\":\"Wed Jan 03 1900 11:51:45 GMT-0456 (hora estándar de Colombia)\"}},{\"type\":\"Feature\",\"geometry\":{\"type\":\"Point\",\"coordinates\":[-74.067986285,4.618516242]},\"properties\":{\"metadata\":{\"Sheet\":\"'1'\",\"SheetId\":\"{C4D9429F-8CAE-48CA-9452-459649C7AE80}\",\"Column\":\"E\",\"Row\":\"31693\",\"latitude\":\"1\",\"longitude\":\"2\",\"pinLabel\":\"M00UHOVCV733741\",\"Weighing\":\"-74.067986285\"},\"Title\":\"1\",\"LATITUD\":\"Wed Jan 03 1900 09:54:23 GMT-0456 (hora estándar de Colombia)\"}},{\"type\":\"Feature\",\"geometry\":{\"type\":\"Point\",\"coordinates\":[-74.206597694,4.63596854299999]},\"properties\":{\"metadata\":{\"Sheet\":\"'1'\",\"SheetId\":\"{C4D9429F-8CAE-48CA-9452-459649C7AE80}\",\"Column\":\"E\",\"Row\":\"31694\",\"latitude\":\"1\",\"longitude\":\"2\",\"pinLabel\":\"M8GOTXDMUV36945\",\"Weighing\":\"-74.206597694\"},\"Title\":\"1\",\"LATITUD\":\"Wed Jan 03 1900 10:19:31 GMT-0456 (hora estándar de Colombia)\"}},{\"type\":\"Feature\",\"geometry\":{\"type\":\"Point\",\"coordinates\":[-74.134780921,4.708210979]},\"properties\":{\"metadata\":{\"Sheet\":\"'1'\",\"SheetId\":\"{C4D9429F-8CAE-48CA-9452-459649C7AE80}\",\"Column\":\"E\",\"Row\":\"31695\",\"latitude\":\"1\",\"longitude\":\"2\",\"pinLabel\":\"MGFLASTW8939875\",\"Weighing\":\"-74.134780921\"},\"Title\":\"1\",\"LATITUD\":\"Wed Jan 03 1900 12:03:33 GMT-0456 (hora estándar de Colombia)\"}},{\"type\":\"Feature\",\"geometry\":{\"type\":\"Point\",\"coordinates\":[-74.107719517,4.58090880100002]},\"properties\":{\"metadata\":{\"Sheet\":\"'1'\",\"SheetId\":\"{C4D9429F-8CAE-48CA-9452-459649C7AE80}\",\"Column\":\"E\",\"Row\":\"31696\",\"latitude\":\"1\",\"longitude\":\"2\",\"pinLabel\":\"MPWXTF5UPI44268\",\"Weighing\":\"-74.107719517\"},\"Title\":\"1\",\"LATITUD\":\"Wed Jan 03 1900 09:00:14 GMT-0456 (hora estándar de Colombia)\"}},{\"type\":\"Feature\",\"geometry\":{\"type\":\"Point\",\"coordinates\":[-74.089187639,4.59790808100001]},\"properties\":{\"metadata\":{\"Sheet\":\"'1'\",\"SheetId\":\"{C4D9429F-8CAE-48CA-9452-459649C7AE80}\",\"Column\":\"E\",\"Row\":\"31697\",\"latitude\":\"1\",\"longitude\":\"2\",\"pinLabel\":\"MT6BFHRQK923078\",\"Weighing\":\"-74.089187639\"},\"Title\":\"1\",\"LATITUD\":\"Wed Jan 03 1900 09:24:43 GMT-0456 (hora estándar de Colombia)\"}},{\"type\":\"Feature\",\"geometry\":{\"type\":\"Point\",\"coordinates\":[-74.088293924,4.53099014200001]},\"properties\":{\"metadata\":{\"Sheet\":\"'1'\",\"SheetId\":\"{C4D9429F-8CAE-48CA-9452-459649C7AE80}\",\"Column\":\"E\",\"Row\":\"31698\",\"latitude\":\"1\",\"longitude\":\"2\",\"pinLabel\":\"N2ID3NTD7Q36889\",\"Weighing\":\"-74.088293924\"},\"Title\":\"1\",\"LATITUD\":\"Wed Jan 03 1900 07:48:21 GMT-0456 (hora estándar de Colombia)\"}},{\"type\":\"Feature\",\"geometry\":{\"type\":\"Point\",\"coordinates\":[-74.10241042,4.64586026400002]},\"properties\":{\"metadata\":{\"Sheet\":\"'1'\",\"SheetId\":\"{C4D9429F-8CAE-48CA-9452-459649C7AE80}\",\"Column\":\"E\",\"Row\":\"31699\",\"latitude\":\"1\",\"longitude\":\"2\",\"pinLabel\":\"N8CPGPEJMS44166\",\"Weighing\":\"-74.10241042\"},\"Title\":\"1\",\"LATITUD\":\"Wed Jan 03 1900 10:33:46 GMT-0456 (hora estándar de Colombia)\"}},{\"type\":\"Feature\",\"geometry\":{\"type\":\"Point\",\"coordinates\":[-74.165396211,4.60320325200001]},\"properties\":{\"metadata\":{\"Sheet\":\"'1'\",\"SheetId\":\"{C4D9429F-8CAE-48CA-9452-459649C7AE80}\",\"Column\":\"E\",\"Row\":\"31700\",\"latitude\":\"1\",\"longitude\":\"2\",\"pinLabel\":\"NAU59ZRQVJ37266\",\"Weighing\":\"-74.165396211\"},\"Title\":\"1\",\"LATITUD\":\"Wed Jan 03 1900 09:32:20 GMT-0456 (hora estándar de Colombia)\"}},{\"type\":\"Feature\",\"geometry\":{\"type\":\"Point\",\"coordinates\":[-74.136272567,4.61529939799999]},\"properties\":{\"metadata\":{\"Sheet\":\"'1'\",\"SheetId\":\"{C4D9429F-8CAE-48CA-9452-459649C7AE80}\",\"Column\":\"E\",\"Row\":\"31701\",\"latitude\":\"1\",\"longitude\":\"2\",\"pinLabel\":\"NF9YWJPHP437327\",\"Weighing\":\"-74.136272567\"},\"Title\":\"1\",\"LATITUD\":\"Wed Jan 03 1900 09:49:45 GMT-0456 (hora estándar de Colombia)\"}},{\"type\":\"Feature\",\"geometry\":{\"type\":\"Point\",\"coordinates\":[-74.104228654,4.49714687300002]},\"properties\":{\"metadata\":{\"Sheet\":\"'1'\",\"SheetId\":\"{C4D9429F-8CAE-48CA-9452-459649C7AE80}\",\"Column\":\"E\",\"Row\":\"31702\",\"latitude\":\"1\",\"longitude\":\"2\",\"pinLabel\":\"NODE2MWMGC37065\",\"Weighing\":\"-74.104228654\"},\"Title\":\"1\",\"LATITUD\":\"Wed Jan 03 1900 06:59:37 GMT-0456 (hora estándar de Colombia)\"}},{\"type\":\"Feature\",\"geometry\":{\"type\":\"Point\",\"coordinates\":[-74.039077742,4.72870844400001]},\"properties\":{\"metadata\":{\"Sheet\":\"'1'\",\"SheetId\":\"{C4D9429F-8CAE-48CA-9452-459649C7AE80}\",\"Column\":\"E\",\"Row\":\"31703\",\"latitude\":\"1\",\"longitude\":\"2\",\"pinLabel\":\"NP4OZOSOO950265\",\"Weighing\":\"-74.039077742\"},\"Title\":\"1\",\"LATITUD\":\"Wed Jan 03 1900 12:33:04 GMT-0456 (hora estándar de Colombia)\"}},{\"type\":\"Feature\",\"geometry\":{\"type\":\"Point\",\"coordinates\":[-74.100400025,4.583521023]},\"properties\":{\"metadata\":{\"Sheet\":\"'1'\",\"SheetId\":\"{C4D9429F-8CAE-48CA-9452-459649C7AE80}\",\"Column\":\"E\",\"Row\":\"31704\",\"latitude\":\"1\",\"longitude\":\"2\",\"pinLabel\":\"NSSTOHTD0320555\",\"Weighing\":\"-74.100400025\"},\"Title\":\"1\",\"LATITUD\":\"Wed Jan 03 1900 09:04:00 GMT-0456 (hora estándar de Colombia)\"}},{\"type\":\"Feature\",\"geometry\":{\"type\":\"Point\",\"coordinates\":[-74.123221832,4.59267492999999]},\"properties\":{\"metadata\":{\"Sheet\":\"'1'\",\"SheetId\":\"{C4D9429F-8CAE-48CA-9452-459649C7AE80}\",\"Column\":\"E\",\"Row\":\"31705\",\"latitude\":\"1\",\"longitude\":\"2\",\"pinLabel\":\"NXLEPUZ19A33739\",\"Weighing\":\"-74.123221832\"},\"Title\":\"1\",\"LATITUD\":\"Wed Jan 03 1900 09:17:11 GMT-0456 (hora estándar de Colombia)\"}},{\"type\":\"Feature\",\"geometry\":{\"type\":\"Point\",\"coordinates\":[-74.076103705,4.64162251499999]},\"properties\":{\"metadata\":{\"Sheet\":\"'1'\",\"SheetId\":\"{C4D9429F-8CAE-48CA-9452-459649C7AE80}\",\"Column\":\"E\",\"Row\":\"31706\",\"latitude\":\"1\",\"longitude\":\"2\",\"pinLabel\":\"O98FWWGUVI23996\",\"Weighing\":\"-74.076103705\"},\"Title\":\"1\",\"LATITUD\":\"Wed Jan 03 1900 10:27:40 GMT-0456 (hora estándar de Colombia)\"}},{\"type\":\"Feature\",\"geometry\":{\"type\":\"Point\",\"coordinates\":[0,0]},\"properties\":{\"metadata\":{\"Sheet\":\"'1'\",\"SheetId\":\"{C4D9429F-8CAE-48CA-9452-459649C7AE80}\",\"Column\":\"E\",\"Row\":\"31707\",\"latitude\":\"1\",\"longitude\":\"2\",\"pinLabel\":\"OAQRUJJVDB23051\",\"Weighing\":\"0\"},\"Title\":\"1\",\"LATITUD\":\"Fri Dec 29 1899 19:03:44 GMT-0456 (hora estándar de Colombia)\"}},{\"type\":\"Feature\",\"geometry\":{\"type\":\"Point\",\"coordinates\":[-74.091963932,4.68419271099998]},\"properties\":{\"metadata\":{\"Sheet\":\"'1'\",\"SheetId\":\"{C4D9429F-8CAE-48CA-9452-459649C7AE80}\",\"Column\":\"E\",\"Row\":\"31708\",\"latitude\":\"1\",\"longitude\":\"2\",\"pinLabel\":\"OBYLPBADAE37359\",\"Weighing\":\"-74.091963932\"},\"Title\":\"1\",\"LATITUD\":\"Wed Jan 03 1900 11:28:58 GMT-0456 (hora estándar de Colombia)\"}},{\"type\":\"Feature\",\"geometry\":{\"type\":\"Point\",\"coordinates\":[-74.093415116,4.75013319800002]},\"properties\":{\"metadata\":{\"Sheet\":\"'1'\",\"SheetId\":\"{C4D9429F-8CAE-48CA-9452-459649C7AE80}\",\"Column\":\"E\",\"Row\":\"31709\",\"latitude\":\"1\",\"longitude\":\"2\",\"pinLabel\":\"OOA0DEQHEC44222\",\"Weighing\":\"-74.093415116\"},\"Title\":\"1\",\"LATITUD\":\"Wed Jan 03 1900 13:03:55 GMT-0456 (hora estándar de Colombia)\"}},{\"type\":\"Feature\",\"geometry\":{\"type\":\"Point\",\"coordinates\":[0,0]},\"properties\":{\"metadata\":{\"Sheet\":\"'1'\",\"SheetId\":\"{C4D9429F-8CAE-48CA-9452-459649C7AE80}\",\"Column\":\"E\",\"Row\":\"31710\",\"latitude\":\"1\",\"longitude\":\"2\",\"pinLabel\":\"OXT2O9A9ZK48497\",\"Weighing\":\"0\"},\"Title\":\"1\",\"LATITUD\":\"Fri Dec 29 1899 19:03:44 GMT-0456 (hora estándar de Colombia)\"}},{\"type\":\"Feature\",\"geometry\":{\"type\":\"Point\",\"coordinates\":[-74.111507056,4.591721076]},\"properties\":{\"metadata\":{\"Sheet\":\"'1'\",\"SheetId\":\"{C4D9429F-8CAE-48CA-9452-459649C7AE80}\",\"Column\":\"E\",\"Row\":\"31711\",\"latitude\":\"1\",\"longitude\":\"2\",\"pinLabel\":\"OYR3ARDZG637393\",\"Weighing\":\"-74.111507056\"},\"Title\":\"1\",\"LATITUD\":\"Wed Jan 03 1900 09:15:48 GMT-0456 (hora estándar de Colombia)\"}},{\"type\":\"Feature\",\"geometry\":{\"type\":\"Point\",\"coordinates\":[-74.121056824,4.59439695200001]},\"properties\":{\"metadata\":{\"Sheet\":\"'1'\",\"SheetId\":\"{C4D9429F-8CAE-48CA-9452-459649C7AE80}\",\"Column\":\"E\",\"Row\":\"31712\",\"latitude\":\"1\",\"longitude\":\"2\",\"pinLabel\":\"OZM368EHQI50840\",\"Weighing\":\"-74.121056824\"},\"Title\":\"1\",\"LATITUD\":\"Wed Jan 03 1900 09:19:39 GMT-0456 (hora estándar de Colombia)\"}},{\"type\":\"Feature\",\"geometry\":{\"type\":\"Point\",\"coordinates\":[-74.074066757,4.65824883900001]},\"properties\":{\"metadata\":{\"Sheet\":\"'1'\",\"SheetId\":\"{C4D9429F-8CAE-48CA-9452-459649C7AE80}\",\"Column\":\"E\",\"Row\":\"31713\",\"latitude\":\"1\",\"longitude\":\"2\",\"pinLabel\":\"PPLKMBHB5O37047\",\"Weighing\":\"-74.074066757\"},\"Title\":\"1\",\"LATITUD\":\"Wed Jan 03 1900 10:51:36 GMT-0456 (hora estándar de Colombia)\"}},{\"type\":\"Feature\",\"geometry\":{\"type\":\"Point\",\"coordinates\":[-74.10499742,4.60316648700001]},\"properties\":{\"metadata\":{\"Sheet\":\"'1'\",\"SheetId\":\"{C4D9429F-8CAE-48CA-9452-459649C7AE80}\",\"Column\":\"E\",\"Row\":\"31714\",\"latitude\":\"1\",\"longitude\":\"2\",\"pinLabel\":\"PQD94VIJSB37402\",\"Weighing\":\"-74.10499742\"},\"Title\":\"1\",\"LATITUD\":\"Wed Jan 03 1900 09:32:17 GMT-0456 (hora estándar de Colombia)\"}},{\"type\":\"Feature\",\"geometry\":{\"type\":\"Point\",\"coordinates\":[-74.04330463,4.69958739399999]},\"properties\":{\"metadata\":{\"Sheet\":\"'1'\",\"SheetId\":\"{C4D9429F-8CAE-48CA-9452-459649C7AE80}\",\"Column\":\"E\",\"Row\":\"31715\",\"latitude\":\"1\",\"longitude\":\"2\",\"pinLabel\":\"Q5ALZRB7JT44159\",\"Weighing\":\"-74.04330463\"},\"Title\":\"1\",\"LATITUD\":\"Wed Jan 03 1900 11:51:08 GMT-0456 (hora estándar de Colombia)\"}},{\"type\":\"Feature\",\"geometry\":{\"type\":\"Point\",\"coordinates\":[-74.029047557,4.73861645900001]},\"properties\":{\"metadata\":{\"Sheet\":\"'1'\",\"SheetId\":\"{C4D9429F-8CAE-48CA-9452-459649C7AE80}\",\"Column\":\"E\",\"Row\":\"31716\",\"latitude\":\"1\",\"longitude\":\"2\",\"pinLabel\":\"QI6YP9LCEJ37057\",\"Weighing\":\"-74.029047557\"},\"Title\":\"1\",\"LATITUD\":\"Wed Jan 03 1900 12:47:20 GMT-0456 (hora estándar de Colombia)\"}},{\"type\":\"Feature\",\"geometry\":{\"type\":\"Point\",\"coordinates\":[-74.049210154,4.70199217800001]},\"properties\":{\"metadata\":{\"Sheet\":\"'1'\",\"SheetId\":\"{C4D9429F-8CAE-48CA-9452-459649C7AE80}\",\"Column\":\"E\",\"Row\":\"31717\",\"latitude\":\"1\",\"longitude\":\"2\",\"pinLabel\":\"QINANXWPD136678\",\"Weighing\":\"-74.049210154\"},\"Title\":\"1\",\"LATITUD\":\"Wed Jan 03 1900 11:54:36 GMT-0456 (hora estándar de Colombia)\"}},{\"type\":\"Feature\",\"geometry\":{\"type\":\"Point\",\"coordinates\":[0,0]},\"properties\":{\"metadata\":{\"Sheet\":\"'1'\",\"SheetId\":\"{C4D9429F-8CAE-48CA-9452-459649C7AE80}\",\"Column\":\"E\",\"Row\":\"31718\",\"latitude\":\"1\",\"longitude\":\"2\",\"pinLabel\":\"QVDVY8E0T748496\",\"Weighing\":\"0\"},\"Title\":\"1\",\"LATITUD\":\"Fri Dec 29 1899 19:03:44 GMT-0456 (hora estándar de Colombia)\"}},{\"type\":\"Feature\",\"geometry\":{\"type\":\"Point\",\"coordinates\":[-74.122931212,4.592594007]},\"properties\":{\"metadata\":{\"Sheet\":\"'1'\",\"SheetId\":\"{C4D9429F-8CAE-48CA-9452-459649C7AE80}\",\"Column\":\"E\",\"Row\":\"31719\",\"latitude\":\"1\",\"longitude\":\"2\",\"pinLabel\":\"RDKPVFABG537019\",\"Weighing\":\"-74.122931212\"},\"Title\":\"1\",\"LATITUD\":\"Wed Jan 03 1900 09:17:04 GMT-0456 (hora estándar de Colombia)\"}},{\"type\":\"Feature\",\"geometry\":{\"type\":\"Point\",\"coordinates\":[-74.10909834,4.74860410700001]},\"properties\":{\"metadata\":{\"Sheet\":\"'1'\",\"SheetId\":\"{C4D9429F-8CAE-48CA-9452-459649C7AE80}\",\"Column\":\"E\",\"Row\":\"31720\",\"latitude\":\"1\",\"longitude\":\"2\",\"pinLabel\":\"RDPVLG2NDB36868\",\"Weighing\":\"-74.10909834\"},\"Title\":\"1\",\"LATITUD\":\"Wed Jan 03 1900 13:01:43 GMT-0456 (hora estándar de Colombia)\"}},{\"type\":\"Feature\",\"geometry\":{\"type\":\"Point\",\"coordinates\":[-74.127061633,4.61847433100002]},\"properties\":{\"metadata\":{\"Sheet\":\"'1'\",\"SheetId\":\"{C4D9429F-8CAE-48CA-9452-459649C7AE80}\",\"Column\":\"E\",\"Row\":\"31721\",\"latitude\":\"1\",\"longitude\":\"2\",\"pinLabel\":\"RKG2MIZ4VV48885\",\"Weighing\":\"-74.127061633\"},\"Title\":\"1\",\"LATITUD\":\"Wed Jan 03 1900 09:54:20 GMT-0456 (hora estándar de Colombia)\"}},{\"type\":\"Feature\",\"geometry\":{\"type\":\"Point\",\"coordinates\":[-74.196463154,4.60758799899997]},\"properties\":{\"metadata\":{\"Sheet\":\"'1'\",\"SheetId\":\"{C4D9429F-8CAE-48CA-9452-459649C7AE80}\",\"Column\":\"E\",\"Row\":\"31722\",\"latitude\":\"1\",\"longitude\":\"2\",\"pinLabel\":\"RZKPA4U86244201\",\"Weighing\":\"-74.196463154\"},\"Title\":\"1\",\"LATITUD\":\"Wed Jan 03 1900 09:38:39 GMT-0456 (hora estándar de Colombia)\"}},{\"type\":\"Feature\",\"geometry\":{\"type\":\"Point\",\"coordinates\":[-74.110946612,4.67423687000002]},\"properties\":{\"metadata\":{\"Sheet\":\"'1'\",\"SheetId\":\"{C4D9429F-8CAE-48CA-9452-459649C7AE80}\",\"Column\":\"E\",\"Row\":\"31723\",\"latitude\":\"1\",\"longitude\":\"2\",\"pinLabel\":\"S3N9WRSBX436900\",\"Weighing\":\"-74.110946612\"},\"Title\":\"1\",\"LATITUD\":\"Wed Jan 03 1900 11:14:38 GMT-0456 (hora estándar de Colombia)\"}},{\"type\":\"Feature\",\"geometry\":{\"type\":\"Point\",\"coordinates\":[-74.09635256,4.67656066199999]},\"properties\":{\"metadata\":{\"Sheet\":\"'1'\",\"SheetId\":\"{C4D9429F-8CAE-48CA-9452-459649C7AE80}\",\"Column\":\"E\",\"Row\":\"31724\",\"latitude\":\"1\",\"longitude\":\"2\",\"pinLabel\":\"SE1E3GJS0350627\",\"Weighing\":\"-74.09635256\"},\"Title\":\"1\",\"LATITUD\":\"Wed Jan 03 1900 11:17:58 GMT-0456 (hora estándar de Colombia)\"}},{\"type\":\"Feature\",\"geometry\":{\"type\":\"Point\",\"coordinates\":[-74.149992872,4.57477769899998]},\"properties\":{\"metadata\":{\"Sheet\":\"'1'\",\"SheetId\":\"{C4D9429F-8CAE-48CA-9452-459649C7AE80}\",\"Column\":\"E\",\"Row\":\"31725\",\"latitude\":\"1\",\"longitude\":\"2\",\"pinLabel\":\"SHJPO4TPQF37440\",\"Weighing\":\"-74.149992872\"},\"Title\":\"1\",\"LATITUD\":\"Wed Jan 03 1900 08:51:24 GMT-0456 (hora estándar de Colombia)\"}},{\"type\":\"Feature\",\"geometry\":{\"type\":\"Point\",\"coordinates\":[-74.176097372,4.59495930200001]},\"properties\":{\"metadata\":{\"Sheet\":\"'1'\",\"SheetId\":\"{C4D9429F-8CAE-48CA-9452-459649C7AE80}\",\"Column\":\"E\",\"Row\":\"31726\",\"latitude\":\"1\",\"longitude\":\"2\",\"pinLabel\":\"SMUGO2W1LC50575\",\"Weighing\":\"-74.176097372\"},\"Title\":\"1\",\"LATITUD\":\"Wed Jan 03 1900 09:20:28 GMT-0456 (hora estándar de Colombia)\"}},{\"type\":\"Feature\",\"geometry\":{\"type\":\"Point\",\"coordinates\":[-74.152755625,4.58319393599999]},\"properties\":{\"metadata\":{\"Sheet\":\"'1'\",\"SheetId\":\"{C4D9429F-8CAE-48CA-9452-459649C7AE80}\",\"Column\":\"E\",\"Row\":\"31727\",\"latitude\":\"1\",\"longitude\":\"2\",\"pinLabel\":\"SO67LVPSNN44216\",\"Weighing\":\"-74.152755625\"},\"Title\":\"1\",\"LATITUD\":\"Wed Jan 03 1900 09:03:31 GMT-0456 (hora estándar de Colombia)\"}},{\"type\":\"Feature\",\"geometry\":{\"type\":\"Point\",\"coordinates\":[-74.18584393,4.624036913]},\"properties\":{\"metadata\":{\"Sheet\":\"'1'\",\"SheetId\":\"{C4D9429F-8CAE-48CA-9452-459649C7AE80}\",\"Column\":\"E\",\"Row\":\"31728\",\"latitude\":\"1\",\"longitude\":\"2\",\"pinLabel\":\"SWD5QXDJ4I36958\",\"Weighing\":\"-74.18584393\"},\"Title\":\"1\",\"LATITUD\":\"Wed Jan 03 1900 10:02:20 GMT-0456 (hora estándar de Colombia)\"}},{\"type\":\"Feature\",\"geometry\":{\"type\":\"Point\",\"coordinates\":[-74.084870587,4.73831279400002]},\"properties\":{\"metadata\":{\"Sheet\":\"'1'\",\"SheetId\":\"{C4D9429F-8CAE-48CA-9452-459649C7AE80}\",\"Column\":\"E\",\"Row\":\"31729\",\"latitude\":\"1\",\"longitude\":\"2\",\"pinLabel\":\"T7ZGSASLKU33618\",\"Weighing\":\"-74.084870587\"},\"Title\":\"1\",\"LATITUD\":\"Wed Jan 03 1900 12:46:54 GMT-0456 (hora estándar de Colombia)\"}},{\"type\":\"Feature\",\"geometry\":{\"type\":\"Point\",\"coordinates\":[-74.076403015,4.62776027799998]},\"properties\":{\"metadata\":{\"Sheet\":\"'1'\",\"SheetId\":\"{C4D9429F-8CAE-48CA-9452-459649C7AE80}\",\"Column\":\"E\",\"Row\":\"31730\",\"latitude\":\"1\",\"longitude\":\"2\",\"pinLabel\":\"TDUSCOELY250636\",\"Weighing\":\"-74.076403015\"},\"Title\":\"1\",\"LATITUD\":\"Wed Jan 03 1900 10:07:42 GMT-0456 (hora estándar de Colombia)\"}},{\"type\":\"Feature\",\"geometry\":{\"type\":\"Point\",\"coordinates\":[-74.121844012,4.59357896]},\"properties\":{\"metadata\":{\"Sheet\":\"'1'\",\"SheetId\":\"{C4D9429F-8CAE-48CA-9452-459649C7AE80}\",\"Column\":\"E\",\"Row\":\"31731\",\"latitude\":\"1\",\"longitude\":\"2\",\"pinLabel\":\"TJUAWKJRQ440920\",\"Weighing\":\"-74.121844012\"},\"Title\":\"1\",\"LATITUD\":\"Wed Jan 03 1900 09:18:29 GMT-0456 (hora estándar de Colombia)\"}},{\"type\":\"Feature\",\"geometry\":{\"type\":\"Point\",\"coordinates\":[0,0]},\"properties\":{\"metadata\":{\"Sheet\":\"'1'\",\"SheetId\":\"{C4D9429F-8CAE-48CA-9452-459649C7AE80}\",\"Column\":\"E\",\"Row\":\"31732\",\"latitude\":\"1\",\"longitude\":\"2\",\"pinLabel\":\"TN4VZV9Q8644243\",\"Weighing\":\"0\"},\"Title\":\"1\",\"LATITUD\":\"Fri Dec 29 1899 19:03:44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31733\",\"latitude\":\"1\",\"longitude\":\"2\",\"pinLabel\":\"UCHSR9UXB733753\",\"Weighing\":\"-74.137202391\"},\"Title\":\"1\",\"LATITUD\":\"Wed Jan 03 1900 09:54:17 GMT-0456 (hora estándar de Colombia)\"}},{\"type\":\"Feature\",\"geometry\":{\"type\":\"Point\",\"coordinates\":[-74.03689935,4.698535548]},\"properties\":{\"metadata\":{\"Sheet\":\"'1'\",\"SheetId\":\"{C4D9429F-8CAE-48CA-9452-459649C7AE80}\",\"Column\":\"E\",\"Row\":\"31734\",\"latitude\":\"1\",\"longitude\":\"2\",\"pinLabel\":\"UYN1IZWPB237117\",\"Weighing\":\"-74.03689935\"},\"Title\":\"1\",\"LATITUD\":\"Wed Jan 03 1900 11:49:37 GMT-0456 (hora estándar de Colombia)\"}},{\"type\":\"Feature\",\"geometry\":{\"type\":\"Point\",\"coordinates\":[-74.113218635,4.60471390800001]},\"properties\":{\"metadata\":{\"Sheet\":\"'1'\",\"SheetId\":\"{C4D9429F-8CAE-48CA-9452-459649C7AE80}\",\"Column\":\"E\",\"Row\":\"31735\",\"latitude\":\"1\",\"longitude\":\"2\",\"pinLabel\":\"VAEOUVCFGS37312\",\"Weighing\":\"-74.113218635\"},\"Title\":\"1\",\"LATITUD\":\"Wed Jan 03 1900 09:34:31 GMT-0456 (hora estándar de Colombia)\"}},{\"type\":\"Feature\",\"geometry\":{\"type\":\"Point\",\"coordinates\":[-74.029653196,4.76604087700002]},\"properties\":{\"metadata\":{\"Sheet\":\"'1'\",\"SheetId\":\"{C4D9429F-8CAE-48CA-9452-459649C7AE80}\",\"Column\":\"E\",\"Row\":\"31736\",\"latitude\":\"1\",\"longitude\":\"2\",\"pinLabel\":\"VQO5PYO4DK36933\",\"Weighing\":\"-74.029653196\"},\"Title\":\"1\",\"LATITUD\":\"Wed Jan 03 1900 13:26:49 GMT-0456 (hora estándar de Colombia)\"}},{\"type\":\"Feature\",\"geometry\":{\"type\":\"Point\",\"coordinates\":[-74.024554653,4.72696359299999]},\"properties\":{\"metadata\":{\"Sheet\":\"'1'\",\"SheetId\":\"{C4D9429F-8CAE-48CA-9452-459649C7AE80}\",\"Column\":\"E\",\"Row\":\"31737\",\"latitude\":\"1\",\"longitude\":\"2\",\"pinLabel\":\"VY7WBLKYGJ33608\",\"Weighing\":\"-74.024554653\"},\"Title\":\"1\",\"LATITUD\":\"Wed Jan 03 1900 12:30:33 GMT-0456 (hora estándar de Colombia)\"}},{\"type\":\"Feature\",\"geometry\":{\"type\":\"Point\",\"coordinates\":[-74.088811406,4.58388315399998]},\"properties\":{\"metadata\":{\"Sheet\":\"'1'\",\"SheetId\":\"{C4D9429F-8CAE-48CA-9452-459649C7AE80}\",\"Column\":\"E\",\"Row\":\"31738\",\"latitude\":\"1\",\"longitude\":\"2\",\"pinLabel\":\"WK9PXL78NC36879\",\"Weighing\":\"-74.088811406\"},\"Title\":\"1\",\"LATITUD\":\"Wed Jan 03 1900 09:04:31 GMT-0456 (hora estándar de Colombia)\"}},{\"type\":\"Feature\",\"geometry\":{\"type\":\"Point\",\"coordinates\":[-74.057053222,4.64771222600001]},\"properties\":{\"metadata\":{\"Sheet\":\"'1'\",\"SheetId\":\"{C4D9429F-8CAE-48CA-9452-459649C7AE80}\",\"Column\":\"E\",\"Row\":\"31739\",\"latitude\":\"1\",\"longitude\":\"2\",\"pinLabel\":\"WN8SZN7AP933736\",\"Weighing\":\"-74.057053222\"},\"Title\":\"1\",\"LATITUD\":\"Wed Jan 03 1900 10:36:26 GMT-0456 (hora estándar de Colombia)\"}},{\"type\":\"Feature\",\"geometry\":{\"type\":\"Point\",\"coordinates\":[-74.035754841,4.694331589]},\"properties\":{\"metadata\":{\"Sheet\":\"'1'\",\"SheetId\":\"{C4D9429F-8CAE-48CA-9452-459649C7AE80}\",\"Column\":\"E\",\"Row\":\"31740\",\"latitude\":\"1\",\"longitude\":\"2\",\"pinLabel\":\"WPBKZGYOCX49563\",\"Weighing\":\"-74.035754841\"},\"Title\":\"1\",\"LATITUD\":\"Wed Jan 03 1900 11:43:34 GMT-0456 (hora estándar de Colombia)\"}},{\"type\":\"Feature\",\"geometry\":{\"type\":\"Point\",\"coordinates\":[-74.04268122,4.70275244999999]},\"properties\":{\"metadata\":{\"Sheet\":\"'1'\",\"SheetId\":\"{C4D9429F-8CAE-48CA-9452-459649C7AE80}\",\"Column\":\"E\",\"Row\":\"31741\",\"latitude\":\"1\",\"longitude\":\"2\",\"pinLabel\":\"XDWRUHPUYK50738\",\"Weighing\":\"-74.04268122\"},\"Title\":\"1\",\"LATITUD\":\"Wed Jan 03 1900 11:55:41 GMT-0456 (hora estándar de Colombia)\"}},{\"type\":\"Feature\",\"geometry\":{\"type\":\"Point\",\"coordinates\":[-74.061913966,4.64243304500002]},\"properties\":{\"metadata\":{\"Sheet\":\"'1'\",\"SheetId\":\"{C4D9429F-8CAE-48CA-9452-459649C7AE80}\",\"Column\":\"E\",\"Row\":\"31742\",\"latitude\":\"1\",\"longitude\":\"2\",\"pinLabel\":\"XL3ENXGFFO33633\",\"Weighing\":\"-74.061913966\"},\"Title\":\"1\",\"LATITUD\":\"Wed Jan 03 1900 10:28:50 GMT-0456 (hora estándar de Colombia)\"}},{\"type\":\"Feature\",\"geometry\":{\"type\":\"Point\",\"coordinates\":[-74.189895445,4.61045194600001]},\"properties\":{\"metadata\":{\"Sheet\":\"'1'\",\"SheetId\":\"{C4D9429F-8CAE-48CA-9452-459649C7AE80}\",\"Column\":\"E\",\"Row\":\"31743\",\"latitude\":\"1\",\"longitude\":\"2\",\"pinLabel\":\"XOPWU8YKDM44149\",\"Weighing\":\"-74.189895445\"},\"Title\":\"1\",\"LATITUD\":\"Wed Jan 03 1900 09:42:47 GMT-0456 (hora estándar de Colombia)\"}},{\"type\":\"Feature\",\"geometry\":{\"type\":\"Point\",\"coordinates\":[-74.043802101,4.74595728899999]},\"properties\":{\"metadata\":{\"Sheet\":\"'1'\",\"SheetId\":\"{C4D9429F-8CAE-48CA-9452-459649C7AE80}\",\"Column\":\"E\",\"Row\":\"31744\",\"latitude\":\"1\",\"longitude\":\"2\",\"pinLabel\":\"XUK2DCZT6C33755\",\"Weighing\":\"-74.043802101\"},\"Title\":\"1\",\"LATITUD\":\"Wed Jan 03 1900 12:57:54 GMT-0456 (hora estándar de Colombia)\"}},{\"type\":\"Feature\",\"geometry\":{\"type\":\"Point\",\"coordinates\":[-74.166419466,4.58536355000001]},\"properties\":{\"metadata\":{\"Sheet\":\"'1'\",\"SheetId\":\"{C4D9429F-8CAE-48CA-9452-459649C7AE80}\",\"Column\":\"E\",\"Row\":\"31745\",\"latitude\":\"1\",\"longitude\":\"2\",\"pinLabel\":\"Y88YG0Z0ZL37108\",\"Weighing\":\"-74.166419466\"},\"Title\":\"1\",\"LATITUD\":\"Wed Jan 03 1900 09:06:39 GMT-0456 (hora estándar de Colombia)\"}},{\"type\":\"Feature\",\"geometry\":{\"type\":\"Point\",\"coordinates\":[-74.091963932,4.68419271099998]},\"properties\":{\"metadata\":{\"Sheet\":\"'1'\",\"SheetId\":\"{C4D9429F-8CAE-48CA-9452-459649C7AE80}\",\"Column\":\"E\",\"Row\":\"31746\",\"latitude\":\"1\",\"longitude\":\"2\",\"pinLabel\":\"YH9K2DOMY137396\",\"Weighing\":\"-74.091963932\"},\"Title\":\"1\",\"LATITUD\":\"Wed Jan 03 1900 11:28:58 GMT-0456 (hora estándar de Colombia)\"}},{\"type\":\"Feature\",\"geometry\":{\"type\":\"Point\",\"coordinates\":[-74.095294044,4.59646723100002]},\"properties\":{\"metadata\":{\"Sheet\":\"'1'\",\"SheetId\":\"{C4D9429F-8CAE-48CA-9452-459649C7AE80}\",\"Column\":\"E\",\"Row\":\"31747\",\"latitude\":\"1\",\"longitude\":\"2\",\"pinLabel\":\"YP6D5LJGQS37208\",\"Weighing\":\"-74.095294044\"},\"Title\":\"1\",\"LATITUD\":\"Wed Jan 03 1900 09:22:38 GMT-0456 (hora estándar de Colombia)\"}},{\"type\":\"Feature\",\"geometry\":{\"type\":\"Point\",\"coordinates\":[-74.149889388,4.62248225100001]},\"properties\":{\"metadata\":{\"Sheet\":\"'1'\",\"SheetId\":\"{C4D9429F-8CAE-48CA-9452-459649C7AE80}\",\"Column\":\"E\",\"Row\":\"31748\",\"latitude\":\"1\",\"longitude\":\"2\",\"pinLabel\":\"YPNXPWDRZG37120\",\"Weighing\":\"-74.149889388\"},\"Title\":\"1\",\"LATITUD\":\"Wed Jan 03 1900 10:00:06 GMT-0456 (hora estándar de Colombia)\"}},{\"type\":\"Feature\",\"geometry\":{\"type\":\"Point\",\"coordinates\":[-74.12642529,4.46981366799997]},\"properties\":{\"metadata\":{\"Sheet\":\"'1'\",\"SheetId\":\"{C4D9429F-8CAE-48CA-9452-459649C7AE80}\",\"Column\":\"E\",\"Row\":\"31749\",\"latitude\":\"1\",\"longitude\":\"2\",\"pinLabel\":\"YQQ56UJLGZ37303\",\"Weighing\":\"-74.12642529\"},\"Title\":\"1\",\"LATITUD\":\"Wed Jan 03 1900 06:20:15 GMT-0456 (hora estándar de Colombia)\"}},{\"type\":\"Feature\",\"geometry\":{\"type\":\"Point\",\"coordinates\":[-74.111800395,4.556462297]},\"properties\":{\"metadata\":{\"Sheet\":\"'1'\",\"SheetId\":\"{C4D9429F-8CAE-48CA-9452-459649C7AE80}\",\"Column\":\"E\",\"Row\":\"31750\",\"latitude\":\"1\",\"longitude\":\"2\",\"pinLabel\":\"YUKENRCMEP37157\",\"Weighing\":\"-74.111800395\"},\"Title\":\"1\",\"LATITUD\":\"Wed Jan 03 1900 08:25:02 GMT-0456 (hora estándar de Colombia)\"}},{\"type\":\"Feature\",\"geometry\":{\"type\":\"Point\",\"coordinates\":[-74.086611794,4.69574915800001]},\"properties\":{\"metadata\":{\"Sheet\":\"'1'\",\"SheetId\":\"{C4D9429F-8CAE-48CA-9452-459649C7AE80}\",\"Column\":\"E\",\"Row\":\"31751\",\"latitude\":\"1\",\"longitude\":\"2\",\"pinLabel\":\"YULM2FXB1733735\",\"Weighing\":\"-74.086611794\"},\"Title\":\"1\",\"LATITUD\":\"Wed Jan 03 1900 11:45:36 GMT-0456 (hora estándar de Colombia)\"}},{\"type\":\"Feature\",\"geometry\":{\"type\":\"Point\",\"coordinates\":[-74.085396954,4.55193335600001]},\"properties\":{\"metadata\":{\"Sheet\":\"'1'\",\"SheetId\":\"{C4D9429F-8CAE-48CA-9452-459649C7AE80}\",\"Column\":\"E\",\"Row\":\"31752\",\"latitude\":\"1\",\"longitude\":\"2\",\"pinLabel\":\"YW9LQFEXON50976\",\"Weighing\":\"-74.085396954\"},\"Title\":\"1\",\"LATITUD\":\"Wed Jan 03 1900 08:18:31 GMT-0456 (hora estándar de Colombia)\"}},{\"type\":\"Feature\",\"geometry\":{\"type\":\"Point\",\"coordinates\":[-74.066510641,4.60662531899999]},\"properties\":{\"metadata\":{\"Sheet\":\"'1'\",\"SheetId\":\"{C4D9429F-8CAE-48CA-9452-459649C7AE80}\",\"Column\":\"E\",\"Row\":\"31753\",\"latitude\":\"1\",\"longitude\":\"2\",\"pinLabel\":\"Z4JC3ZUDGC37457\",\"Weighing\":\"-74.066510641\"},\"Title\":\"1\",\"LATITUD\":\"Wed Jan 03 1900 09:37:16 GMT-0456 (hora estándar de Colombia)\"}},{\"type\":\"Feature\",\"geometry\":{\"type\":\"Point\",\"coordinates\":[-74.140854798,4.682812824]},\"properties\":{\"metadata\":{\"Sheet\":\"'1'\",\"SheetId\":\"{C4D9429F-8CAE-48CA-9452-459649C7AE80}\",\"Column\":\"E\",\"Row\":\"31754\",\"latitude\":\"1\",\"longitude\":\"2\",\"pinLabel\":\"Z6ATADUPDB37780\",\"Weighing\":\"-74.140854798\"},\"Title\":\"1\",\"LATITUD\":\"Wed Jan 03 1900 11:26:59 GMT-0456 (hora estándar de Colombia)\"}},{\"type\":\"Feature\",\"geometry\":{\"type\":\"Point\",\"coordinates\":[0,0]},\"properties\":{\"metadata\":{\"Sheet\":\"'1'\",\"SheetId\":\"{C4D9429F-8CAE-48CA-9452-459649C7AE80}\",\"Column\":\"E\",\"Row\":\"31755\",\"latitude\":\"1\",\"longitude\":\"2\",\"pinLabel\":\"Z9H0RJYIL244257\",\"Weighing\":\"0\"},\"Title\":\"1\",\"LATITUD\":\"Fri Dec 29 1899 19:03:44 GMT-0456 (hora estándar de Colombia)\"}},{\"type\":\"Feature\",\"geometry\":{\"type\":\"Point\",\"coordinates\":[-74.111492674,4.59323023299999]},\"properties\":{\"metadata\":{\"Sheet\":\"'1'\",\"SheetId\":\"{C4D9429F-8CAE-48CA-9452-459649C7AE80}\",\"Column\":\"E\",\"Row\":\"31756\",\"latitude\":\"1\",\"longitude\":\"2\",\"pinLabel\":\"ZJRU5T3BCX37293\",\"Weighing\":\"-74.111492674\"},\"Title\":\"1\",\"LATITUD\":\"Wed Jan 03 1900 09:17:59 GMT-0456 (hora estándar de Colombia)\"}},{\"type\":\"Feature\",\"geometry\":{\"type\":\"Point\",\"coordinates\":[-74.119306789,4.58691100200002]},\"properties\":{\"metadata\":{\"Sheet\":\"'1'\",\"SheetId\":\"{C4D9429F-8CAE-48CA-9452-459649C7AE80}\",\"Column\":\"E\",\"Row\":\"31757\",\"latitude\":\"1\",\"longitude\":\"2\",\"pinLabel\":\"ZKALXKRCQT45145\",\"Weighing\":\"-74.119306789\"},\"Title\":\"1\",\"LATITUD\":\"Wed Jan 03 1900 09:08:53 GMT-0456 (hora estándar de Colombia)\"}},{\"type\":\"Feature\",\"geometry\":{\"type\":\"Point\",\"coordinates\":[-74.076020339,4.65912519800003]},\"properties\":{\"metadata\":{\"Sheet\":\"'1'\",\"SheetId\":\"{C4D9429F-8CAE-48CA-9452-459649C7AE80}\",\"Column\":\"E\",\"Row\":\"31758\",\"latitude\":\"1\",\"longitude\":\"2\",\"pinLabel\":\"ZMGHGMHSQC44156\",\"Weighing\":\"-74.076020339\"},\"Title\":\"1\",\"LATITUD\":\"Wed Jan 03 1900 10:52:52 GMT-0456 (hora estándar de Colombia)\"}},{\"type\":\"Feature\",\"geometry\":{\"type\":\"Point\",\"coordinates\":[-74.035913204,4.71903939600003]},\"properties\":{\"metadata\":{\"Sheet\":\"'1'\",\"SheetId\":\"{C4D9429F-8CAE-48CA-9452-459649C7AE80}\",\"Column\":\"E\",\"Row\":\"31759\",\"latitude\":\"1\",\"longitude\":\"2\",\"pinLabel\":\"ZSDAD9XMVI33620\",\"Weighing\":\"-74.035913204\"},\"Title\":\"1\",\"LATITUD\":\"Wed Jan 03 1900 12:19:09 GMT-0456 (hora estándar de Colombia)\"}},{\"type\":\"Feature\",\"geometry\":{\"type\":\"Point\",\"coordinates\":[-74.115295935,4.68360132499998]},\"properties\":{\"metadata\":{\"Sheet\":\"'1'\",\"SheetId\":\"{C4D9429F-8CAE-48CA-9452-459649C7AE80}\",\"Column\":\"E\",\"Row\":\"31760\",\"latitude\":\"1\",\"longitude\":\"2\",\"pinLabel\":\"ZSVKKTZSBD33628\",\"Weighing\":\"-74.115295935\"},\"Title\":\"1\",\"LATITUD\":\"Wed Jan 03 1900 11:28:07 GMT-0456 (hora estándar de Colombia)\"}},{\"type\":\"Feature\",\"geometry\":{\"type\":\"Point\",\"coordinates\":[-74.109975627,4.61843816700002]},\"properties\":{\"metadata\":{\"Sheet\":\"'1'\",\"SheetId\":\"{C4D9429F-8CAE-48CA-9452-459649C7AE80}\",\"Column\":\"E\",\"Row\":\"31761\",\"latitude\":\"1\",\"longitude\":\"2\",\"pinLabel\":\"ZV8GRH7FHC50765\",\"Weighing\":\"-74.109975627\"},\"Title\":\"1\",\"LATITUD\":\"Wed Jan 03 1900 09:54:17 GMT-0456 (hora estándar de Colombia)\"}},{\"type\":\"Feature\",\"geometry\":{\"type\":\"Point\",\"coordinates\":[-74.184991911,4.60751257599998]},\"properties\":{\"metadata\":{\"Sheet\":\"'1'\",\"SheetId\":\"{C4D9429F-8CAE-48CA-9452-459649C7AE80}\",\"Column\":\"E\",\"Row\":\"31762\",\"latitude\":\"1\",\"longitude\":\"2\",\"pinLabel\":\"0EJMXI3J8836506\",\"Weighing\":\"-74.184991911\"},\"Title\":\"1\",\"LATITUD\":\"Wed Jan 03 1900 09:38:33 GMT-0456 (hora estándar de Colombia)\"}},{\"type\":\"Feature\",\"geometry\":{\"type\":\"Point\",\"coordinates\":[-74.108266971,4.67322661999998]},\"properties\":{\"metadata\":{\"Sheet\":\"'1'\",\"SheetId\":\"{C4D9429F-8CAE-48CA-9452-459649C7AE80}\",\"Column\":\"E\",\"Row\":\"31763\",\"latitude\":\"1\",\"longitude\":\"2\",\"pinLabel\":\"0PMIPJ39DP36474\",\"Weighing\":\"-74.108266971\"},\"Title\":\"1\",\"LATITUD\":\"Wed Jan 03 1900 11:13:10 GMT-0456 (hora estándar de Colombia)\"}},{\"type\":\"Feature\",\"geometry\":{\"type\":\"Point\",\"coordinates\":[-74.065666114,4.69390668099999]},\"properties\":{\"metadata\":{\"Sheet\":\"'1'\",\"SheetId\":\"{C4D9429F-8CAE-48CA-9452-459649C7AE80}\",\"Column\":\"E\",\"Row\":\"31764\",\"latitude\":\"1\",\"longitude\":\"2\",\"pinLabel\":\"0W9GSSCZXJ50307\",\"Weighing\":\"-74.065666114\"},\"Title\":\"1\",\"LATITUD\":\"Wed Jan 03 1900 11:42:57 GMT-0456 (hora estándar de Colombia)\"}},{\"type\":\"Feature\",\"geometry\":{\"type\":\"Point\",\"coordinates\":[-74.087921729,4.67982294400002]},\"properties\":{\"metadata\":{\"Sheet\":\"'1'\",\"SheetId\":\"{C4D9429F-8CAE-48CA-9452-459649C7AE80}\",\"Column\":\"E\",\"Row\":\"31765\",\"latitude\":\"1\",\"longitude\":\"2\",\"pinLabel\":\"0X6WBTPWEY36467\",\"Weighing\":\"-74.087921729\"},\"Title\":\"1\",\"LATITUD\":\"Wed Jan 03 1900 11:22:40 GMT-0456 (hora estándar de Colombia)\"}},{\"type\":\"Feature\",\"geometry\":{\"type\":\"Point\",\"coordinates\":[-74.02769016,4.751935253]},\"properties\":{\"metadata\":{\"Sheet\":\"'1'\",\"SheetId\":\"{C4D9429F-8CAE-48CA-9452-459649C7AE80}\",\"Column\":\"E\",\"Row\":\"31766\",\"latitude\":\"1\",\"longitude\":\"2\",\"pinLabel\":\"0ZF2D3VIYK36686\",\"Weighing\":\"-74.02769016\"},\"Title\":\"1\",\"LATITUD\":\"Wed Jan 03 1900 13:06:31 GMT-0456 (hora estándar de Colombia)\"}},{\"type\":\"Feature\",\"geometry\":{\"type\":\"Point\",\"coordinates\":[-74.165898011,4.61050575299998]},\"properties\":{\"metadata\":{\"Sheet\":\"'1'\",\"SheetId\":\"{C4D9429F-8CAE-48CA-9452-459649C7AE80}\",\"Column\":\"E\",\"Row\":\"31767\",\"latitude\":\"1\",\"longitude\":\"2\",\"pinLabel\":\"19YDXVAWBQ42592\",\"Weighing\":\"-74.165898011\"},\"Title\":\"1\",\"LATITUD\":\"Wed Jan 03 1900 09:42:51 GMT-0456 (hora estándar de Colombia)\"}},{\"type\":\"Feature\",\"geometry\":{\"type\":\"Point\",\"coordinates\":[-74.184492091,4.60763591900002]},\"properties\":{\"metadata\":{\"Sheet\":\"'1'\",\"SheetId\":\"{C4D9429F-8CAE-48CA-9452-459649C7AE80}\",\"Column\":\"E\",\"Row\":\"31768\",\"latitude\":\"1\",\"longitude\":\"2\",\"pinLabel\":\"222NNN9J3336481\",\"Weighing\":\"-74.184492091\"},\"Title\":\"1\",\"LATITUD\":\"Wed Jan 03 1900 09:38:43 GMT-0456 (hora estándar de Colombia)\"}},{\"type\":\"Feature\",\"geometry\":{\"type\":\"Point\",\"coordinates\":[0,0]},\"properties\":{\"metadata\":{\"Sheet\":\"'1'\",\"SheetId\":\"{C4D9429F-8CAE-48CA-9452-459649C7AE80}\",\"Column\":\"E\",\"Row\":\"31769\",\"latitude\":\"1\",\"longitude\":\"2\",\"pinLabel\":\"2L2BZTK2RK47200\",\"Weighing\":\"0\"},\"Title\":\"1\",\"LATITUD\":\"Fri Dec 29 1899 19:03:44 GMT-0456 (hora estándar de Colombia)\"}},{\"type\":\"Feature\",\"geometry\":{\"type\":\"Point\",\"coordinates\":[-74.107717156,4.74475014299998]},\"properties\":{\"metadata\":{\"Sheet\":\"'1'\",\"SheetId\":\"{C4D9429F-8CAE-48CA-9452-459649C7AE80}\",\"Column\":\"E\",\"Row\":\"31770\",\"latitude\":\"1\",\"longitude\":\"2\",\"pinLabel\":\"2PVN5MINIA36483\",\"Weighing\":\"-74.107717156\"},\"Title\":\"1\",\"LATITUD\":\"Wed Jan 03 1900 12:56:10 GMT-0456 (hora estándar de Colombia)\"}},{\"type\":\"Feature\",\"geometry\":{\"type\":\"Point\",\"coordinates\":[-74.18177807,4.61890824199997]},\"properties\":{\"metadata\":{\"Sheet\":\"'1'\",\"SheetId\":\"{C4D9429F-8CAE-48CA-9452-459649C7AE80}\",\"Column\":\"E\",\"Row\":\"31771\",\"latitude\":\"1\",\"longitude\":\"2\",\"pinLabel\":\"3YLLM0IFNW37953\",\"Weighing\":\"-74.18177807\"},\"Title\":\"1\",\"LATITUD\":\"Wed Jan 03 1900 09:54:57 GMT-0456 (hora estándar de Colombia)\"}},{\"type\":\"Feature\",\"geometry\":{\"type\":\"Point\",\"coordinates\":[-74.110450117,4.50923943200002]},\"properties\":{\"metadata\":{\"Sheet\":\"'1'\",\"SheetId\":\"{C4D9429F-8CAE-48CA-9452-459649C7AE80}\",\"Column\":\"E\",\"Row\":\"31772\",\"latitude\":\"1\",\"longitude\":\"2\",\"pinLabel\":\"497S00JYCN50339\",\"Weighing\":\"-74.110450117\"},\"Title\":\"1\",\"LATITUD\":\"Wed Jan 03 1900 07:17:02 GMT-0456 (hora estándar de Colombia)\"}},{\"type\":\"Feature\",\"geometry\":{\"type\":\"Point\",\"coordinates\":[-74.204895037,4.63237871699999]},\"properties\":{\"metadata\":{\"Sheet\":\"'1'\",\"SheetId\":\"{C4D9429F-8CAE-48CA-9452-459649C7AE80}\",\"Column\":\"E\",\"Row\":\"31773\",\"latitude\":\"1\",\"longitude\":\"2\",\"pinLabel\":\"4HQCFHJGDJ36533\",\"Weighing\":\"-74.204895037\"},\"Title\":\"1\",\"LATITUD\":\"Wed Jan 03 1900 10:14:21 GMT-0456 (hora estándar de Colombia)\"}},{\"type\":\"Feature\",\"geometry\":{\"type\":\"Point\",\"coordinates\":[-74.028349419,4.76350406099999]},\"properties\":{\"metadata\":{\"Sheet\":\"'1'\",\"SheetId\":\"{C4D9429F-8CAE-48CA-9452-459649C7AE80}\",\"Column\":\"E\",\"Row\":\"31774\",\"latitude\":\"1\",\"longitude\":\"2\",\"pinLabel\":\"4IBK6QAY2U46161\",\"Weighing\":\"-74.028349419\"},\"Title\":\"1\",\"LATITUD\":\"Wed Jan 03 1900 13:23:10 GMT-0456 (hora estándar de Colombia)\"}},{\"type\":\"Feature\",\"geometry\":{\"type\":\"Point\",\"coordinates\":[-74.050173593,4.73162923000001]},\"properties\":{\"metadata\":{\"Sheet\":\"'1'\",\"SheetId\":\"{C4D9429F-8CAE-48CA-9452-459649C7AE80}\",\"Column\":\"E\",\"Row\":\"31775\",\"latitude\":\"1\",\"longitude\":\"2\",\"pinLabel\":\"4KLGALB8ED50491\",\"Weighing\":\"-74.050173593\"},\"Title\":\"1\",\"LATITUD\":\"Wed Jan 03 1900 12:37:16 GMT-0456 (hora estándar de Colombia)\"}},{\"type\":\"Feature\",\"geometry\":{\"type\":\"Point\",\"coordinates\":[-74.119770665,4.72863945400002]},\"properties\":{\"metadata\":{\"Sheet\":\"'1'\",\"SheetId\":\"{C4D9429F-8CAE-48CA-9452-459649C7AE80}\",\"Column\":\"E\",\"Row\":\"31776\",\"latitude\":\"1\",\"longitude\":\"2\",\"pinLabel\":\"4LNCPPXO2F50486\",\"Weighing\":\"-74.119770665\"},\"Title\":\"1\",\"LATITUD\":\"Wed Jan 03 1900 12:32:58 GMT-0456 (hora estándar de Colombia)\"}},{\"type\":\"Feature\",\"geometry\":{\"type\":\"Point\",\"coordinates\":[-74.110458846,4.60183457400001]},\"properties\":{\"metadata\":{\"Sheet\":\"'1'\",\"SheetId\":\"{C4D9429F-8CAE-48CA-9452-459649C7AE80}\",\"Column\":\"E\",\"Row\":\"31777\",\"latitude\":\"1\",\"longitude\":\"2\",\"pinLabel\":\"5WOPRDFCIK49003\",\"Weighing\":\"-74.110458846\"},\"Title\":\"1\",\"LATITUD\":\"Wed Jan 03 1900 09:30:22 GMT-0456 (hora estándar de Colombia)\"}},{\"type\":\"Feature\",\"geometry\":{\"type\":\"Point\",\"coordinates\":[-74.134446353,4.614026647]},\"properties\":{\"metadata\":{\"Sheet\":\"'1'\",\"SheetId\":\"{C4D9429F-8CAE-48CA-9452-459649C7AE80}\",\"Column\":\"E\",\"Row\":\"31778\",\"latitude\":\"1\",\"longitude\":\"2\",\"pinLabel\":\"5WQQEOYDPX36697\",\"Weighing\":\"-74.134446353\"},\"Title\":\"1\",\"LATITUD\":\"Wed Jan 03 1900 09:47:55 GMT-0456 (hora estándar de Colombia)\"}},{\"type\":\"Feature\",\"geometry\":{\"type\":\"Point\",\"coordinates\":[-74.047180254,4.68870146099999]},\"properties\":{\"metadata\":{\"Sheet\":\"'1'\",\"SheetId\":\"{C4D9429F-8CAE-48CA-9452-459649C7AE80}\",\"Column\":\"E\",\"Row\":\"31779\",\"latitude\":\"1\",\"longitude\":\"2\",\"pinLabel\":\"5YK1YEQ6D744145\",\"Weighing\":\"-74.047180254\"},\"Title\":\"1\",\"LATITUD\":\"Wed Jan 03 1900 11:35:27 GMT-0456 (hora estándar de Colombia)\"}},{\"type\":\"Feature\",\"geometry\":{\"type\":\"Point\",\"coordinates\":[-74.156854154,4.59992697199999]},\"properties\":{\"metadata\":{\"Sheet\":\"'1'\",\"SheetId\":\"{C4D9429F-8CAE-48CA-9452-459649C7AE80}\",\"Column\":\"E\",\"Row\":\"31780\",\"latitude\":\"1\",\"longitude\":\"2\",\"pinLabel\":\"6A33NTECIU43374\",\"Weighing\":\"-74.156854154\"},\"Title\":\"1\",\"LATITUD\":\"Wed Jan 03 1900 09:27:37 GMT-0456 (hora estándar de Colombia)\"}},{\"type\":\"Feature\",\"geometry\":{\"type\":\"Point\",\"coordinates\":[-74.053656281,4.71705832800001]},\"properties\":{\"metadata\":{\"Sheet\":\"'1'\",\"SheetId\":\"{C4D9429F-8CAE-48CA-9452-459649C7AE80}\",\"Column\":\"E\",\"Row\":\"31781\",\"latitude\":\"1\",\"longitude\":\"2\",\"pinLabel\":\"6UH023E8C136350\",\"Weighing\":\"-74.053656281\"},\"Title\":\"1\",\"LATITUD\":\"Wed Jan 03 1900 12:16:17 GMT-0456 (hora estándar de Colombia)\"}},{\"type\":\"Feature\",\"geometry\":{\"type\":\"Point\",\"coordinates\":[-74.064188453,4.644854474]},\"properties\":{\"metadata\":{\"Sheet\":\"'1'\",\"SheetId\":\"{C4D9429F-8CAE-48CA-9452-459649C7AE80}\",\"Column\":\"E\",\"Row\":\"31782\",\"latitude\":\"1\",\"longitude\":\"2\",\"pinLabel\":\"7EJL6W2FFN50330\",\"Weighing\":\"-74.064188453\"},\"Title\":\"1\",\"LATITUD\":\"Wed Jan 03 1900 10:32:19 GMT-0456 (hora estándar de Colombia)\"}},{\"type\":\"Feature\",\"geometry\":{\"type\":\"Point\",\"coordinates\":[-74.168519416,4.61941200400003]},\"properties\":{\"metadata\":{\"Sheet\":\"'1'\",\"SheetId\":\"{C4D9429F-8CAE-48CA-9452-459649C7AE80}\",\"Column\":\"E\",\"Row\":\"31783\",\"latitude\":\"1\",\"longitude\":\"2\",\"pinLabel\":\"7H6MNDXWZA36726\",\"Weighing\":\"-74.168519416\"},\"Title\":\"1\",\"LATITUD\":\"Wed Jan 03 1900 09:55:41 GMT-0456 (hora estándar de Colombia)\"}},{\"type\":\"Feature\",\"geometry\":{\"type\":\"Point\",\"coordinates\":[-74.063832482,4.616913485]},\"properties\":{\"metadata\":{\"Sheet\":\"'1'\",\"SheetId\":\"{C4D9429F-8CAE-48CA-9452-459649C7AE80}\",\"Column\":\"E\",\"Row\":\"31784\",\"latitude\":\"1\",\"longitude\":\"2\",\"pinLabel\":\"7HOUCENLXM36252\",\"Weighing\":\"-74.063832482\"},\"Title\":\"1\",\"LATITUD\":\"Wed Jan 03 1900 09:52:05 GMT-0456 (hora estándar de Colombia)\"}},{\"type\":\"Feature\",\"geometry\":{\"type\":\"Point\",\"coordinates\":[-74.087823503,4.59801506000002]},\"properties\":{\"metadata\":{\"Sheet\":\"'1'\",\"SheetId\":\"{C4D9429F-8CAE-48CA-9452-459649C7AE80}\",\"Column\":\"E\",\"Row\":\"31785\",\"latitude\":\"1\",\"longitude\":\"2\",\"pinLabel\":\"7K7NUCEDQG36289\",\"Weighing\":\"-74.087823503\"},\"Title\":\"1\",\"LATITUD\":\"Wed Jan 03 1900 09:24:52 GMT-0456 (hora estándar de Colombia)\"}},{\"type\":\"Feature\",\"geometry\":{\"type\":\"Point\",\"coordinates\":[-74.061313252,4.63601974900001]},\"properties\":{\"metadata\":{\"Sheet\":\"'1'\",\"SheetId\":\"{C4D9429F-8CAE-48CA-9452-459649C7AE80}\",\"Column\":\"E\",\"Row\":\"31786\",\"latitude\":\"1\",\"longitude\":\"2\",\"pinLabel\":\"827CGM2C4V50526\",\"Weighing\":\"-74.061313252\"},\"Title\":\"1\",\"LATITUD\":\"Wed Jan 03 1900 10:19:36 GMT-0456 (hora estándar de Colombia)\"}},{\"type\":\"Feature\",\"geometry\":{\"type\":\"Point\",\"coordinates\":[-74.02778332,4.732850826]},\"properties\":{\"metadata\":{\"Sheet\":\"'1'\",\"SheetId\":\"{C4D9429F-8CAE-48CA-9452-459649C7AE80}\",\"Column\":\"E\",\"Row\":\"31787\",\"latitude\":\"1\",\"longitude\":\"2\",\"pinLabel\":\"8P4MHC4OJV33085\",\"Weighing\":\"-74.02778332\"},\"Title\":\"1\",\"LATITUD\":\"Wed Jan 03 1900 12:39:02 GMT-0456 (hora estándar de Colombia)\"}},{\"type\":\"Feature\",\"geometry\":{\"type\":\"Point\",\"coordinates\":[0,0]},\"properties\":{\"metadata\":{\"Sheet\":\"'1'\",\"SheetId\":\"{C4D9429F-8CAE-48CA-9452-459649C7AE80}\",\"Column\":\"E\",\"Row\":\"31788\",\"latitude\":\"1\",\"longitude\":\"2\",\"pinLabel\":\"8QJ7NDNJQM36341\",\"Weighing\":\"0\"},\"Title\":\"1\",\"LATITUD\":\"Fri Dec 29 1899 19:03:44 GMT-0456 (hora estándar de Colombia)\"}},{\"type\":\"Feature\",\"geometry\":{\"type\":\"Point\",\"coordinates\":[-74.089396739,4.59722447500002]},\"properties\":{\"metadata\":{\"Sheet\":\"'1'\",\"SheetId\":\"{C4D9429F-8CAE-48CA-9452-459649C7AE80}\",\"Column\":\"E\",\"Row\":\"31789\",\"latitude\":\"1\",\"longitude\":\"2\",\"pinLabel\":\"99DIOEDGJW36706\",\"Weighing\":\"-74.089396739\"},\"Title\":\"1\",\"LATITUD\":\"Wed Jan 03 1900 09:23:44 GMT-0456 (hora estándar de Colombia)\"}},{\"type\":\"Feature\",\"geometry\":{\"type\":\"Point\",\"coordinates\":[-74.137626376,4.65770212899997]},\"properties\":{\"metadata\":{\"Sheet\":\"'1'\",\"SheetId\":\"{C4D9429F-8CAE-48CA-9452-459649C7AE80}\",\"Column\":\"E\",\"Row\":\"31790\",\"latitude\":\"1\",\"longitude\":\"2\",\"pinLabel\":\"9SGSNNQTBI25189\",\"Weighing\":\"-74.137626376\"},\"Title\":\"1\",\"LATITUD\":\"Wed Jan 03 1900 10:50:49 GMT-0456 (hora estándar de Colombia)\"}},{\"type\":\"Feature\",\"geometry\":{\"type\":\"Point\",\"coordinates\":[-74.044656645,4.75059595699997]},\"properties\":{\"metadata\":{\"Sheet\":\"'1'\",\"SheetId\":\"{C4D9429F-8CAE-48CA-9452-459649C7AE80}\",\"Column\":\"E\",\"Row\":\"31791\",\"latitude\":\"1\",\"longitude\":\"2\",\"pinLabel\":\"AFDLWUIFOJ50353\",\"Weighing\":\"-74.044656645\"},\"Title\":\"1\",\"LATITUD\":\"Wed Jan 03 1900 13:04:35 GMT-0456 (hora estándar de Colombia)\"}},{\"type\":\"Feature\",\"geometry\":{\"type\":\"Point\",\"coordinates\":[-74.085425734,4.54061550400002]},\"properties\":{\"metadata\":{\"Sheet\":\"'1'\",\"SheetId\":\"{C4D9429F-8CAE-48CA-9452-459649C7AE80}\",\"Column\":\"E\",\"Row\":\"31792\",\"latitude\":\"1\",\"longitude\":\"2\",\"pinLabel\":\"AGJIRBTCP436596\",\"Weighing\":\"-74.085425734\"},\"Title\":\"1\",\"LATITUD\":\"Wed Jan 03 1900 08:02:13 GMT-0456 (hora estándar de Colombia)\"}},{\"type\":\"Feature\",\"geometry\":{\"type\":\"Point\",\"coordinates\":[-74.099240796,4.597514859]},\"properties\":{\"metadata\":{\"Sheet\":\"'1'\",\"SheetId\":\"{C4D9429F-8CAE-48CA-9452-459649C7AE80}\",\"Column\":\"E\",\"Row\":\"31793\",\"latitude\":\"1\",\"longitude\":\"2\",\"pinLabel\":\"AUZHLYUAYT43382\",\"Weighing\":\"-74.099240796\"},\"Title\":\"1\",\"LATITUD\":\"Wed Jan 03 1900 09:24:09 GMT-0456 (hora estándar de Colombia)\"}},{\"type\":\"Feature\",\"geometry\":{\"type\":\"Point\",\"coordinates\":[0,0]},\"properties\":{\"metadata\":{\"Sheet\":\"'1'\",\"SheetId\":\"{C4D9429F-8CAE-48CA-9452-459649C7AE80}\",\"Column\":\"E\",\"Row\":\"31794\",\"latitude\":\"1\",\"longitude\":\"2\",\"pinLabel\":\"AYEWFTMPQN47201\",\"Weighing\":\"0\"},\"Title\":\"1\",\"LATITUD\":\"Fri Dec 29 1899 19:03:44 GMT-0456 (hora estándar de Colombia)\"}},{\"type\":\"Feature\",\"geometry\":{\"type\":\"Point\",\"coordinates\":[-74.075815394,4.60021183700002]},\"properties\":{\"metadata\":{\"Sheet\":\"'1'\",\"SheetId\":\"{C4D9429F-8CAE-48CA-9452-459649C7AE80}\",\"Column\":\"E\",\"Row\":\"31795\",\"latitude\":\"1\",\"longitude\":\"2\",\"pinLabel\":\"B8GGIL2DJC36654\",\"Weighing\":\"-74.075815394\"},\"Title\":\"1\",\"LATITUD\":\"Wed Jan 03 1900 09:28:02 GMT-0456 (hora estándar de Colombia)\"}},{\"type\":\"Feature\",\"geometry\":{\"type\":\"Point\",\"coordinates\":[-74.178665241,4.60857813000001]},\"properties\":{\"metadata\":{\"Sheet\":\"'1'\",\"SheetId\":\"{C4D9429F-8CAE-48CA-9452-459649C7AE80}\",\"Column\":\"E\",\"Row\":\"31796\",\"latitude\":\"1\",\"longitude\":\"2\",\"pinLabel\":\"BKPXSQXHZS40531\",\"Weighing\":\"-74.178665241\"},\"Title\":\"1\",\"LATITUD\":\"Wed Jan 03 1900 09:40:05 GMT-0456 (hora estándar de Colombia)\"}},{\"type\":\"Feature\",\"geometry\":{\"type\":\"Point\",\"coordinates\":[-74.116759829,4.57019065999998]},\"properties\":{\"metadata\":{\"Sheet\":\"'1'\",\"SheetId\":\"{C4D9429F-8CAE-48CA-9452-459649C7AE80}\",\"Column\":\"E\",\"Row\":\"31797\",\"latitude\":\"1\",\"longitude\":\"2\",\"pinLabel\":\"BQO0RNJ74436391\",\"Weighing\":\"-74.116759829\"},\"Title\":\"1\",\"LATITUD\":\"Wed Jan 03 1900 08:44:48 GMT-0456 (hora estándar de Colombia)\"}},{\"type\":\"Feature\",\"geometry\":{\"type\":\"Point\",\"coordinates\":[-74.05560013,4.67874079799998]},\"properties\":{\"metadata\":{\"Sheet\":\"'1'\",\"SheetId\":\"{C4D9429F-8CAE-48CA-9452-459649C7AE80}\",\"Column\":\"E\",\"Row\":\"31798\",\"latitude\":\"1\",\"longitude\":\"2\",\"pinLabel\":\"BTGODD5RWK47910\",\"Weighing\":\"-74.05560013\"},\"Title\":\"1\",\"LATITUD\":\"Wed Jan 03 1900 11:21:07 GMT-0456 (hora estándar de Colombia)\"}},{\"type\":\"Feature\",\"geometry\":{\"type\":\"Point\",\"coordinates\":[-74.145597937,4.67275316500002]},\"properties\":{\"metadata\":{\"Sheet\":\"'1'\",\"SheetId\":\"{C4D9429F-8CAE-48CA-9452-459649C7AE80}\",\"Column\":\"E\",\"Row\":\"31799\",\"latitude\":\"1\",\"longitude\":\"2\",\"pinLabel\":\"BTWDPTBJPN50312\",\"Weighing\":\"-74.145597937\"},\"Title\":\"1\",\"LATITUD\":\"Wed Jan 03 1900 11:12:29 GMT-0456 (hora estándar de Colombia)\"}},{\"type\":\"Feature\",\"geometry\":{\"type\":\"Point\",\"coordinates\":[-74.068357631,4.603361656]},\"properties\":{\"metadata\":{\"Sheet\":\"'1'\",\"SheetId\":\"{C4D9429F-8CAE-48CA-9452-459649C7AE80}\",\"Column\":\"E\",\"Row\":\"31800\",\"latitude\":\"1\",\"longitude\":\"2\",\"pinLabel\":\"BZ2D79HFQN36521\",\"Weighing\":\"-74.068357631\"},\"Title\":\"1\",\"LATITUD\":\"Wed Jan 03 1900 09:32:34 GMT-0456 (hora estándar de Colombia)\"}},{\"type\":\"Feature\",\"geometry\":{\"type\":\"Point\",\"coordinates\":[-74.149588349,4.63273799000001]},\"properties\":{\"metadata\":{\"Sheet\":\"'1'\",\"SheetId\":\"{C4D9429F-8CAE-48CA-9452-459649C7AE80}\",\"Column\":\"E\",\"Row\":\"31801\",\"latitude\":\"1\",\"longitude\":\"2\",\"pinLabel\":\"CCTNBI20O150465\",\"Weighing\":\"-74.149588349\"},\"Title\":\"1\",\"LATITUD\":\"Wed Jan 03 1900 10:14:52 GMT-0456 (hora estándar de Colombia)\"}},{\"type\":\"Feature\",\"geometry\":{\"type\":\"Point\",\"coordinates\":[-74.072907576,4.653046534]},\"properties\":{\"metadata\":{\"Sheet\":\"'1'\",\"SheetId\":\"{C4D9429F-8CAE-48CA-9452-459649C7AE80}\",\"Column\":\"E\",\"Row\":\"31802\",\"latitude\":\"1\",\"longitude\":\"2\",\"pinLabel\":\"CDQZZV3AI336658\",\"Weighing\":\"-74.072907576\"},\"Title\":\"1\",\"LATITUD\":\"Wed Jan 03 1900 10:44:07 GMT-0456 (hora estándar de Colombia)\"}},{\"type\":\"Feature\",\"geometry\":{\"type\":\"Point\",\"coordinates\":[-74.126945873,4.605958155]},\"properties\":{\"metadata\":{\"Sheet\":\"'1'\",\"SheetId\":\"{C4D9429F-8CAE-48CA-9452-459649C7AE80}\",\"Column\":\"E\",\"Row\":\"31803\",\"latitude\":\"1\",\"longitude\":\"2\",\"pinLabel\":\"CGGHR2JSWU36543\",\"Weighing\":\"-74.126945873\"},\"Title\":\"1\",\"LATITUD\":\"Wed Jan 03 1900 09:36:18 GMT-0456 (hora estándar de Colombia)\"}},{\"type\":\"Feature\",\"geometry\":{\"type\":\"Point\",\"coordinates\":[-74.158809925,4.63420170299997]},\"properties\":{\"metadata\":{\"Sheet\":\"'1'\",\"SheetId\":\"{C4D9429F-8CAE-48CA-9452-459649C7AE80}\",\"Column\":\"E\",\"Row\":\"31804\",\"latitude\":\"1\",\"longitude\":\"2\",\"pinLabel\":\"COVL0CVL7G50534\",\"Weighing\":\"-74.158809925\"},\"Title\":\"1\",\"LATITUD\":\"Wed Jan 03 1900 10:16:59 GMT-0456 (hora estándar de Colombia)\"}},{\"type\":\"Feature\",\"geometry\":{\"type\":\"Point\",\"coordinates\":[-74.053814242,4.71731513899999]},\"properties\":{\"metadata\":{\"Sheet\":\"'1'\",\"SheetId\":\"{C4D9429F-8CAE-48CA-9452-459649C7AE80}\",\"Column\":\"E\",\"Row\":\"31805\",\"latitude\":\"1\",\"longitude\":\"2\",\"pinLabel\":\"CR6YB89ZE936444\",\"Weighing\":\"-74.053814242\"},\"Title\":\"1\",\"LATITUD\":\"Wed Jan 03 1900 12:16:40 GMT-0456 (hora estándar de Colombia)\"}},{\"type\":\"Feature\",\"geometry\":{\"type\":\"Point\",\"coordinates\":[-74.125286391,4.71519020699998]},\"properties\":{\"metadata\":{\"Sheet\":\"'1'\",\"SheetId\":\"{C4D9429F-8CAE-48CA-9452-459649C7AE80}\",\"Column\":\"E\",\"Row\":\"31806\",\"latitude\":\"1\",\"longitude\":\"2\",\"pinLabel\":\"CTPF4ECH3U50435\",\"Weighing\":\"-74.125286391\"},\"Title\":\"1\",\"LATITUD\":\"Wed Jan 03 1900 12:13:36 GMT-0456 (hora estándar de Colombia)\"}},{\"type\":\"Feature\",\"geometry\":{\"type\":\"Point\",\"coordinates\":[0,0]},\"properties\":{\"metadata\":{\"Sheet\":\"'1'\",\"SheetId\":\"{C4D9429F-8CAE-48CA-9452-459649C7AE80}\",\"Column\":\"E\",\"Row\":\"31807\",\"latitude\":\"1\",\"longitude\":\"2\",\"pinLabel\":\"D4XZTVOAOI50347\",\"Weighing\":\"0\"},\"Title\":\"1\",\"LATITUD\":\"Fri Dec 29 1899 19:03:44 GMT-0456 (hora estándar de Colombia)\"}},{\"type\":\"Feature\",\"geometry\":{\"type\":\"Point\",\"coordinates\":[-74.103896759,4.58358249000003]},\"properties\":{\"metadata\":{\"Sheet\":\"'1'\",\"SheetId\":\"{C4D9429F-8CAE-48CA-9452-459649C7AE80}\",\"Column\":\"E\",\"Row\":\"31808\",\"latitude\":\"1\",\"longitude\":\"2\",\"pinLabel\":\"DAGHP5ZN2X36438\",\"Weighing\":\"-74.103896759\"},\"Title\":\"1\",\"LATITUD\":\"Wed Jan 03 1900 09:04:05 GMT-0456 (hora estándar de Colombia)\"}},{\"type\":\"Feature\",\"geometry\":{\"type\":\"Point\",\"coordinates\":[-74.030253658,4.69604854599999]},\"properties\":{\"metadata\":{\"Sheet\":\"'1'\",\"SheetId\":\"{C4D9429F-8CAE-48CA-9452-459649C7AE80}\",\"Column\":\"E\",\"Row\":\"31809\",\"latitude\":\"1\",\"longitude\":\"2\",\"pinLabel\":\"DBWHNQKQIS50512\",\"Weighing\":\"-74.030253658\"},\"Title\":\"1\",\"LATITUD\":\"Wed Jan 03 1900 11:46:02 GMT-0456 (hora estándar de Colombia)\"}},{\"type\":\"Feature\",\"geometry\":{\"type\":\"Point\",\"coordinates\":[-74.145483524,4.56922266999999]},\"properties\":{\"metadata\":{\"Sheet\":\"'1'\",\"SheetId\":\"{C4D9429F-8CAE-48CA-9452-459649C7AE80}\",\"Column\":\"E\",\"Row\":\"31810\",\"latitude\":\"1\",\"longitude\":\"2\",\"pinLabel\":\"DVWBOOSNBS36340\",\"Weighing\":\"-74.145483524\"},\"Title\":\"1\",\"LATITUD\":\"Wed Jan 03 1900 08:43:24 GMT-0456 (hora estándar de Colombia)\"}},{\"type\":\"Feature\",\"geometry\":{\"type\":\"Point\",\"coordinates\":[-74.161092207,4.624071824]},\"properties\":{\"metadata\":{\"Sheet\":\"'1'\",\"SheetId\":\"{C4D9429F-8CAE-48CA-9452-459649C7AE80}\",\"Column\":\"E\",\"Row\":\"31811\",\"latitude\":\"1\",\"longitude\":\"2\",\"pinLabel\":\"EHZM9QAIZT36487\",\"Weighing\":\"-74.161092207\"},\"Title\":\"1\",\"LATITUD\":\"Wed Jan 03 1900 10:02:23 GMT-0456 (hora estándar de Colombia)\"}},{\"type\":\"Feature\",\"geometry\":{\"type\":\"Point\",\"coordinates\":[-74.141751017,4.549974513]},\"properties\":{\"metadata\":{\"Sheet\":\"'1'\",\"SheetId\":\"{C4D9429F-8CAE-48CA-9452-459649C7AE80}\",\"Column\":\"E\",\"Row\":\"31812\",\"latitude\":\"1\",\"longitude\":\"2\",\"pinLabel\":\"FNAWCDAL1Z39899\",\"Weighing\":\"-74.141751017\"},\"Title\":\"1\",\"LATITUD\":\"Wed Jan 03 1900 08:15:41 GMT-0456 (hora estándar de Colombia)\"}},{\"type\":\"Feature\",\"geometry\":{\"type\":\"Point\",\"coordinates\":[-74.05560013,4.67874079799998]},\"properties\":{\"metadata\":{\"Sheet\":\"'1'\",\"SheetId\":\"{C4D9429F-8CAE-48CA-9452-459649C7AE80}\",\"Column\":\"E\",\"Row\":\"31813\",\"latitude\":\"1\",\"longitude\":\"2\",\"pinLabel\":\"FQHLG4IFPC44556\",\"Weighing\":\"-74.05560013\"},\"Title\":\"1\",\"LATITUD\":\"Wed Jan 03 1900 11:21:07 GMT-0456 (hora estándar de Colombia)\"}},{\"type\":\"Feature\",\"geometry\":{\"type\":\"Point\",\"coordinates\":[0,0]},\"properties\":{\"metadata\":{\"Sheet\":\"'1'\",\"SheetId\":\"{C4D9429F-8CAE-48CA-9452-459649C7AE80}\",\"Column\":\"E\",\"Row\":\"31814\",\"latitude\":\"1\",\"longitude\":\"2\",\"pinLabel\":\"FTQDK4UWFO36510\",\"Weighing\":\"0\"},\"Title\":\"1\",\"LATITUD\":\"Fri Dec 29 1899 19:03:44 GMT-0456 (hora estándar de Colombia)\"}},{\"type\":\"Feature\",\"geometry\":{\"type\":\"Point\",\"coordinates\":[-74.184991911,4.60751257599998]},\"properties\":{\"metadata\":{\"Sheet\":\"'1'\",\"SheetId\":\"{C4D9429F-8CAE-48CA-9452-459649C7AE80}\",\"Column\":\"E\",\"Row\":\"31815\",\"latitude\":\"1\",\"longitude\":\"2\",\"pinLabel\":\"G0FNHYJW0Q36507\",\"Weighing\":\"-74.184991911\"},\"Title\":\"1\",\"LATITUD\":\"Wed Jan 03 1900 09:38:33 GMT-0456 (hora estándar de Colombia)\"}},{\"type\":\"Feature\",\"geometry\":{\"type\":\"Point\",\"coordinates\":[-74.056522242,4.66767128100003]},\"properties\":{\"metadata\":{\"Sheet\":\"'1'\",\"SheetId\":\"{C4D9429F-8CAE-48CA-9452-459649C7AE80}\",\"Column\":\"E\",\"Row\":\"31816\",\"latitude\":\"1\",\"longitude\":\"2\",\"pinLabel\":\"GABKYRWGLS50366\",\"Weighing\":\"-74.056522242\"},\"Title\":\"1\",\"LATITUD\":\"Wed Jan 03 1900 11:05:10 GMT-0456 (hora estándar de Colombia)\"}},{\"type\":\"Feature\",\"geometry\":{\"type\":\"Point\",\"coordinates\":[-74.184849604,4.60743174599997]},\"properties\":{\"metadata\":{\"Sheet\":\"'1'\",\"SheetId\":\"{C4D9429F-8CAE-48CA-9452-459649C7AE80}\",\"Column\":\"E\",\"Row\":\"31817\",\"latitude\":\"1\",\"longitude\":\"2\",\"pinLabel\":\"GKBBLFBXFY36478\",\"Weighing\":\"-74.184849604\"},\"Title\":\"1\",\"LATITUD\":\"Wed Jan 03 1900 09:38:26 GMT-0456 (hora estándar de Colombia)\"}},{\"type\":\"Feature\",\"geometry\":{\"type\":\"Point\",\"coordinates\":[-74.157111155,4.59165532499998]},\"properties\":{\"metadata\":{\"Sheet\":\"'1'\",\"SheetId\":\"{C4D9429F-8CAE-48CA-9452-459649C7AE80}\",\"Column\":\"E\",\"Row\":\"31818\",\"latitude\":\"1\",\"longitude\":\"2\",\"pinLabel\":\"GQCSSDQDKO25193\",\"Weighing\":\"-74.157111155\"},\"Title\":\"1\",\"LATITUD\":\"Wed Jan 03 1900 09:15:43 GMT-0456 (hora estándar de Colombia)\"}},{\"type\":\"Feature\",\"geometry\":{\"type\":\"Point\",\"coordinates\":[-74.110458846,4.60183457400001]},\"properties\":{\"metadata\":{\"Sheet\":\"'1'\",\"SheetId\":\"{C4D9429F-8CAE-48CA-9452-459649C7AE80}\",\"Column\":\"E\",\"Row\":\"31819\",\"latitude\":\"1\",\"longitude\":\"2\",\"pinLabel\":\"HGFV3LNETY50029\",\"Weighing\":\"-74.110458846\"},\"Title\":\"1\",\"LATITUD\":\"Wed Jan 03 1900 09:30:22 GMT-0456 (hora estándar de Colombia)\"}},{\"type\":\"Feature\",\"geometry\":{\"type\":\"Point\",\"coordinates\":[-74.102294028,4.673524918]},\"properties\":{\"metadata\":{\"Sheet\":\"'1'\",\"SheetId\":\"{C4D9429F-8CAE-48CA-9452-459649C7AE80}\",\"Column\":\"E\",\"Row\":\"31820\",\"latitude\":\"1\",\"longitude\":\"2\",\"pinLabel\":\"HJSLI1MCFP36605\",\"Weighing\":\"-74.102294028\"},\"Title\":\"1\",\"LATITUD\":\"Wed Jan 03 1900 11:13:36 GMT-0456 (hora estándar de Colombia)\"}},{\"type\":\"Feature\",\"geometry\":{\"type\":\"Point\",\"coordinates\":[-74.047180254,4.68870146099999]},\"properties\":{\"metadata\":{\"Sheet\":\"'1'\",\"SheetId\":\"{C4D9429F-8CAE-48CA-9452-459649C7AE80}\",\"Column\":\"E\",\"Row\":\"31821\",\"latitude\":\"1\",\"longitude\":\"2\",\"pinLabel\":\"HTOTHAKO7643922\",\"Weighing\":\"-74.047180254\"},\"Title\":\"1\",\"LATITUD\":\"Wed Jan 03 1900 11:35:27 GMT-0456 (hora estándar de Colombia)\"}},{\"type\":\"Feature\",\"geometry\":{\"type\":\"Point\",\"coordinates\":[-74.107778412,4.58241242999998]},\"properties\":{\"metadata\":{\"Sheet\":\"'1'\",\"SheetId\":\"{C4D9429F-8CAE-48CA-9452-459649C7AE80}\",\"Column\":\"E\",\"Row\":\"31822\",\"latitude\":\"1\",\"longitude\":\"2\",\"pinLabel\":\"HTXULUPJ7C50513\",\"Weighing\":\"-74.107778412\"},\"Title\":\"1\",\"LATITUD\":\"Wed Jan 03 1900 09:02:24 GMT-0456 (hora estándar de Colombia)\"}},{\"type\":\"Feature\",\"geometry\":{\"type\":\"Point\",\"coordinates\":[-74.126217357,4.58866079400002]},\"properties\":{\"metadata\":{\"Sheet\":\"'1'\",\"SheetId\":\"{C4D9429F-8CAE-48CA-9452-459649C7AE80}\",\"Column\":\"E\",\"Row\":\"31823\",\"latitude\":\"1\",\"longitude\":\"2\",\"pinLabel\":\"HZIJSBLLFL42594\",\"Weighing\":\"-74.126217357\"},\"Title\":\"1\",\"LATITUD\":\"Wed Jan 03 1900 09:11:24 GMT-0456 (hora estándar de Colombia)\"}},{\"type\":\"Feature\",\"geometry\":{\"type\":\"Point\",\"coordinates\":[-74.154931396,4.593993759]},\"properties\":{\"metadata\":{\"Sheet\":\"'1'\",\"SheetId\":\"{C4D9429F-8CAE-48CA-9452-459649C7AE80}\",\"Column\":\"E\",\"Row\":\"31824\",\"latitude\":\"1\",\"longitude\":\"2\",\"pinLabel\":\"IRNWZAXHDZ36671\",\"Weighing\":\"-74.154931396\"},\"Title\":\"1\",\"LATITUD\":\"Wed Jan 03 1900 09:19:05 GMT-0456 (hora estándar de Colombia)\"}},{\"type\":\"Feature\",\"geometry\":{\"type\":\"Point\",\"coordinates\":[-74.027273752,4.73156588299997]},\"properties\":{\"metadata\":{\"Sheet\":\"'1'\",\"SheetId\":\"{C4D9429F-8CAE-48CA-9452-459649C7AE80}\",\"Column\":\"E\",\"Row\":\"31825\",\"latitude\":\"1\",\"longitude\":\"2\",\"pinLabel\":\"IUEKM7QV7H50333\",\"Weighing\":\"-74.027273752\"},\"Title\":\"1\",\"LATITUD\":\"Wed Jan 03 1900 12:37:11 GMT-0456 (hora estándar de Colombia)\"}},{\"type\":\"Feature\",\"geometry\":{\"type\":\"Point\",\"coordinates\":[-74.190046624,4.622281155]},\"properties\":{\"metadata\":{\"Sheet\":\"'1'\",\"SheetId\":\"{C4D9429F-8CAE-48CA-9452-459649C7AE80}\",\"Column\":\"E\",\"Row\":\"31826\",\"latitude\":\"1\",\"longitude\":\"2\",\"pinLabel\":\"IWRXZZZHEE36266\",\"Weighing\":\"-74.190046624\"},\"Title\":\"1\",\"LATITUD\":\"Wed Jan 03 1900 09:59:49 GMT-0456 (hora estándar de Colombia)\"}},{\"type\":\"Feature\",\"geometry\":{\"type\":\"Point\",\"coordinates\":[-74.121302207,4.72092651000003]},\"properties\":{\"metadata\":{\"Sheet\":\"'1'\",\"SheetId\":\"{C4D9429F-8CAE-48CA-9452-459649C7AE80}\",\"Column\":\"E\",\"Row\":\"31827\",\"latitude\":\"1\",\"longitude\":\"2\",\"pinLabel\":\"IY7TMDYRFA36663\",\"Weighing\":\"-74.121302207\"},\"Title\":\"1\",\"LATITUD\":\"Wed Jan 03 1900 12:21:52 GMT-0456 (hora estándar de Colombia)\"}},{\"type\":\"Feature\",\"geometry\":{\"type\":\"Point\",\"coordinates\":[-74.125167246,4.56341512900002]},\"properties\":{\"metadata\":{\"Sheet\":\"'1'\",\"SheetId\":\"{C4D9429F-8CAE-48CA-9452-459649C7AE80}\",\"Column\":\"E\",\"Row\":\"31828\",\"latitude\":\"1\",\"longitude\":\"2\",\"pinLabel\":\"J8ONPRFF9H36386\",\"Weighing\":\"-74.125167246\"},\"Title\":\"1\",\"LATITUD\":\"Wed Jan 03 1900 08:35:03 GMT-0456 (hora estándar de Colombia)\"}},{\"type\":\"Feature\",\"geometry\":{\"type\":\"Point\",\"coordinates\":[-74.108788497,4.60476030799998]},\"properties\":{\"metadata\":{\"Sheet\":\"'1'\",\"SheetId\":\"{C4D9429F-8CAE-48CA-9452-459649C7AE80}\",\"Column\":\"E\",\"Row\":\"31829\",\"latitude\":\"1\",\"longitude\":\"2\",\"pinLabel\":\"KJPJHVTQNU36670\",\"Weighing\":\"-74.108788497\"},\"Title\":\"1\",\"LATITUD\":\"Wed Jan 03 1900 09:34:35 GMT-0456 (hora estándar de Colombia)\"}},{\"type\":\"Feature\",\"geometry\":{\"type\":\"Point\",\"coordinates\":[-74.07370696,4.59881713300001]},\"properties\":{\"metadata\":{\"Sheet\":\"'1'\",\"SheetId\":\"{C4D9429F-8CAE-48CA-9452-459649C7AE80}\",\"Column\":\"E\",\"Row\":\"31830\",\"latitude\":\"1\",\"longitude\":\"2\",\"pinLabel\":\"KRB97HD53G36752\",\"Weighing\":\"-74.07370696\"},\"Title\":\"1\",\"LATITUD\":\"Wed Jan 03 1900 09:26:01 GMT-0456 (hora estándar de Colombia)\"}},{\"type\":\"Feature\",\"geometry\":{\"type\":\"Point\",\"coordinates\":[-74.100652179,4.75687027999999]},\"properties\":{\"metadata\":{\"Sheet\":\"'1'\",\"SheetId\":\"{C4D9429F-8CAE-48CA-9452-459649C7AE80}\",\"Column\":\"E\",\"Row\":\"31831\",\"latitude\":\"1\",\"longitude\":\"2\",\"pinLabel\":\"KVQINWU1S450394\",\"Weighing\":\"-74.100652179\"},\"Title\":\"1\",\"LATITUD\":\"Wed Jan 03 1900 13:13:37 GMT-0456 (hora estándar de Colombia)\"}},{\"type\":\"Feature\",\"geometry\":{\"type\":\"Point\",\"coordinates\":[-74.108590285,4.67992487100003]},\"properties\":{\"metadata\":{\"Sheet\":\"'1'\",\"SheetId\":\"{C4D9429F-8CAE-48CA-9452-459649C7AE80}\",\"Column\":\"E\",\"Row\":\"31832\",\"latitude\":\"1\",\"longitude\":\"2\",\"pinLabel\":\"KVZC1QJRWW36642\",\"Weighing\":\"-74.108590285\"},\"Title\":\"1\",\"LATITUD\":\"Wed Jan 03 1900 11:22:49 GMT-0456 (hora estándar de Colombia)\"}},{\"type\":\"Feature\",\"geometry\":{\"type\":\"Point\",\"coordinates\":[-74.134273777,4.61241506599998]},\"properties\":{\"metadata\":{\"Sheet\":\"'1'\",\"SheetId\":\"{C4D9429F-8CAE-48CA-9452-459649C7AE80}\",\"Column\":\"E\",\"Row\":\"31833\",\"latitude\":\"1\",\"longitude\":\"2\",\"pinLabel\":\"L4PFFCOUYV36801\",\"Weighing\":\"-74.134273777\"},\"Title\":\"1\",\"LATITUD\":\"Wed Jan 03 1900 09:45:36 GMT-0456 (hora estándar de Colombia)\"}},{\"type\":\"Feature\",\"geometry\":{\"type\":\"Point\",\"coordinates\":[0,0]},\"properties\":{\"metadata\":{\"Sheet\":\"'1'\",\"SheetId\":\"{C4D9429F-8CAE-48CA-9452-459649C7AE80}\",\"Column\":\"E\",\"Row\":\"31834\",\"latitude\":\"1\",\"longitude\":\"2\",\"pinLabel\":\"LATIGJ96FX36456\",\"Weighing\":\"0\"},\"Title\":\"1\",\"LATITUD\":\"Fri Dec 29 1899 19:03:44 GMT-0456 (hora estándar de Colombia)\"}},{\"type\":\"Feature\",\"geometry\":{\"type\":\"Point\",\"coordinates\":[-74.174765449,4.611408821]},\"properties\":{\"metadata\":{\"Sheet\":\"'1'\",\"SheetId\":\"{C4D9429F-8CAE-48CA-9452-459649C7AE80}\",\"Column\":\"E\",\"Row\":\"31835\",\"latitude\":\"1\",\"longitude\":\"2\",\"pinLabel\":\"MHXWGSYSX950498\",\"Weighing\":\"-74.174765449\"},\"Title\":\"1\",\"LATITUD\":\"Wed Jan 03 1900 09:44:09 GMT-0456 (hora estándar de Colombia)\"}},{\"type\":\"Feature\",\"geometry\":{\"type\":\"Point\",\"coordinates\":[-74.073556784,4.605546898]},\"properties\":{\"metadata\":{\"Sheet\":\"'1'\",\"SheetId\":\"{C4D9429F-8CAE-48CA-9452-459649C7AE80}\",\"Column\":\"E\",\"Row\":\"31836\",\"latitude\":\"1\",\"longitude\":\"2\",\"pinLabel\":\"MVEARZNKZL36791\",\"Weighing\":\"-74.073556784\"},\"Title\":\"1\",\"LATITUD\":\"Wed Jan 03 1900 09:35:43 GMT-0456 (hora estándar de Colombia)\"}},{\"type\":\"Feature\",\"geometry\":{\"type\":\"Point\",\"coordinates\":[-74.070330799,4.598354535]},\"properties\":{\"metadata\":{\"Sheet\":\"'1'\",\"SheetId\":\"{C4D9429F-8CAE-48CA-9452-459649C7AE80}\",\"Column\":\"E\",\"Row\":\"31837\",\"latitude\":\"1\",\"longitude\":\"2\",\"pinLabel\":\"MX9LR3W3YU36320\",\"Weighing\":\"-74.070330799\"},\"Title\":\"1\",\"LATITUD\":\"Wed Jan 03 1900 09:25:21 GMT-0456 (hora estándar de Colombia)\"}},{\"type\":\"Feature\",\"geometry\":{\"type\":\"Point\",\"coordinates\":[-74.154122986,4.63262771699999]},\"properties\":{\"metadata\":{\"Sheet\":\"'1'\",\"SheetId\":\"{C4D9429F-8CAE-48CA-9452-459649C7AE80}\",\"Column\":\"E\",\"Row\":\"31838\",\"latitude\":\"1\",\"longitude\":\"2\",\"pinLabel\":\"N21QBT67CE25191\",\"Weighing\":\"-74.154122986\"},\"Title\":\"1\",\"LATITUD\":\"Wed Jan 03 1900 10:14:43 GMT-0456 (hora estándar de Colombia)\"}},{\"type\":\"Feature\",\"geometry\":{\"type\":\"Point\",\"coordinates\":[-74.089525443,4.59740667099999]},\"properties\":{\"metadata\":{\"Sheet\":\"'1'\",\"SheetId\":\"{C4D9429F-8CAE-48CA-9452-459649C7AE80}\",\"Column\":\"E\",\"Row\":\"31839\",\"latitude\":\"1\",\"longitude\":\"2\",\"pinLabel\":\"NCLN7BGJDS36528\",\"Weighing\":\"-74.089525443\"},\"Title\":\"1\",\"LATITUD\":\"Wed Jan 03 1900 09:23:59 GMT-0456 (hora estándar de Colombia)\"}},{\"type\":\"Feature\",\"geometry\":{\"type\":\"Point\",\"coordinates\":[-74.134415188,4.60463954400001]},\"properties\":{\"metadata\":{\"Sheet\":\"'1'\",\"SheetId\":\"{C4D9429F-8CAE-48CA-9452-459649C7AE80}\",\"Column\":\"E\",\"Row\":\"31840\",\"latitude\":\"1\",\"longitude\":\"2\",\"pinLabel\":\"ND5FDIOERG42906\",\"Weighing\":\"-74.134415188\"},\"Title\":\"1\",\"LATITUD\":\"Wed Jan 03 1900 09:34:24 GMT-0456 (hora estándar de Colombia)\"}},{\"type\":\"Feature\",\"geometry\":{\"type\":\"Point\",\"coordinates\":[-74.118775128,4.588659882]},\"properties\":{\"metadata\":{\"Sheet\":\"'1'\",\"SheetId\":\"{C4D9429F-8CAE-48CA-9452-459649C7AE80}\",\"Column\":\"E\",\"Row\":\"31841\",\"latitude\":\"1\",\"longitude\":\"2\",\"pinLabel\":\"NIF7LQ5TUW43693\",\"Weighing\":\"-74.118775128\"},\"Title\":\"1\",\"LATITUD\":\"Wed Jan 03 1900 09:11:24 GMT-0456 (hora estándar de Colombia)\"}},{\"type\":\"Feature\",\"geometry\":{\"type\":\"Point\",\"coordinates\":[-74.0699644,4.72392647300001]},\"properties\":{\"metadata\":{\"Sheet\":\"'1'\",\"SheetId\":\"{C4D9429F-8CAE-48CA-9452-459649C7AE80}\",\"Column\":\"E\",\"Row\":\"31842\",\"latitude\":\"1\",\"longitude\":\"2\",\"pinLabel\":\"NL65EAGI9W36351\",\"Weighing\":\"-74.0699644\"},\"Title\":\"1\",\"LATITUD\":\"Wed Jan 03 1900 12:26:11 GMT-0456 (hora estándar de Colombia)\"}},{\"type\":\"Feature\",\"geometry\":{\"type\":\"Point\",\"coordinates\":[-74.162334821,4.63426747699998]},\"properties\":{\"metadata\":{\"Sheet\":\"'1'\",\"SheetId\":\"{C4D9429F-8CAE-48CA-9452-459649C7AE80}\",\"Column\":\"E\",\"Row\":\"31843\",\"latitude\":\"1\",\"longitude\":\"2\",\"pinLabel\":\"NOEOUVGRTT40363\",\"Weighing\":\"-74.162334821\"},\"Title\":\"1\",\"LATITUD\":\"Wed Jan 03 1900 10:17:04 GMT-0456 (hora estándar de Colombia)\"}},{\"type\":\"Feature\",\"geometry\":{\"type\":\"Point\",\"coordinates\":[-74.118702785,4.70927357400001]},\"properties\":{\"metadata\":{\"Sheet\":\"'1'\",\"SheetId\":\"{C4D9429F-8CAE-48CA-9452-459649C7AE80}\",\"Column\":\"E\",\"Row\":\"31844\",\"latitude\":\"1\",\"longitude\":\"2\",\"pinLabel\":\"NWHMTOTINA36519\",\"Weighing\":\"-74.118702785\"},\"Title\":\"1\",\"LATITUD\":\"Wed Jan 03 1900 12:05:05 GMT-0456 (hora estándar de Colombia)\"}},{\"type\":\"Feature\",\"geometry\":{\"type\":\"Point\",\"coordinates\":[-74.153364833,4.64172922199998]},\"properties\":{\"metadata\":{\"Sheet\":\"'1'\",\"SheetId\":\"{C4D9429F-8CAE-48CA-9452-459649C7AE80}\",\"Column\":\"E\",\"Row\":\"31845\",\"latitude\":\"1\",\"longitude\":\"2\",\"pinLabel\":\"OAN5LEUUKE50304\",\"Weighing\":\"-74.153364833\"},\"Title\":\"1\",\"LATITUD\":\"Wed Jan 03 1900 10:27:49 GMT-0456 (hora estándar de Colombia)\"}},{\"type\":\"Feature\",\"geometry\":{\"type\":\"Point\",\"coordinates\":[-74.068315124,4.644405339]},\"properties\":{\"metadata\":{\"Sheet\":\"'1'\",\"SheetId\":\"{C4D9429F-8CAE-48CA-9452-459649C7AE80}\",\"Column\":\"E\",\"Row\":\"31846\",\"latitude\":\"1\",\"longitude\":\"2\",\"pinLabel\":\"OH6NRLZMFQ43461\",\"Weighing\":\"-74.068315124\"},\"Title\":\"1\",\"LATITUD\":\"Wed Jan 03 1900 10:31:40 GMT-0456 (hora estándar de Colombia)\"}},{\"type\":\"Feature\",\"geometry\":{\"type\":\"Point\",\"coordinates\":[-74.138249375,4.546831666]},\"properties\":{\"metadata\":{\"Sheet\":\"'1'\",\"SheetId\":\"{C4D9429F-8CAE-48CA-9452-459649C7AE80}\",\"Column\":\"E\",\"Row\":\"31847\",\"latitude\":\"1\",\"longitude\":\"2\",\"pinLabel\":\"OT3W8RTMYS50538\",\"Weighing\":\"-74.138249375\"},\"Title\":\"1\",\"LATITUD\":\"Wed Jan 03 1900 08:11:10 GMT-0456 (hora estándar de Colombia)\"}},{\"type\":\"Feature\",\"geometry\":{\"type\":\"Point\",\"coordinates\":[-74.032778454,4.71074166400001]},\"properties\":{\"metadata\":{\"Sheet\":\"'1'\",\"SheetId\":\"{C4D9429F-8CAE-48CA-9452-459649C7AE80}\",\"Column\":\"E\",\"Row\":\"31848\",\"latitude\":\"1\",\"longitude\":\"2\",\"pinLabel\":\"OYVI7KMDBP44158\",\"Weighing\":\"-74.032778454\"},\"Title\":\"1\",\"LATITUD\":\"Wed Jan 03 1900 12:07:12 GMT-0456 (hora estándar de Colombia)\"}},{\"type\":\"Feature\",\"geometry\":{\"type\":\"Point\",\"coordinates\":[-74.138189691,4.68108694099999]},\"properties\":{\"metadata\":{\"Sheet\":\"'1'\",\"SheetId\":\"{C4D9429F-8CAE-48CA-9452-459649C7AE80}\",\"Column\":\"E\",\"Row\":\"31849\",\"latitude\":\"1\",\"longitude\":\"2\",\"pinLabel\":\"P5MH8DFWEC36665\",\"Weighing\":\"-74.138189691\"},\"Title\":\"1\",\"LATITUD\":\"Wed Jan 03 1900 11:24:29 GMT-0456 (hora estándar de Colombia)\"}},{\"type\":\"Feature\",\"geometry\":{\"type\":\"Point\",\"coordinates\":[-74.051503468,4.67655923500001]},\"properties\":{\"metadata\":{\"Sheet\":\"'1'\",\"SheetId\":\"{C4D9429F-8CAE-48CA-9452-459649C7AE80}\",\"Column\":\"E\",\"Row\":\"31850\",\"latitude\":\"1\",\"longitude\":\"2\",\"pinLabel\":\"PGCOWSZJ3D46403\",\"Weighing\":\"-74.051503468\"},\"Title\":\"1\",\"LATITUD\":\"Wed Jan 03 1900 11:17:58 GMT-0456 (hora estándar de Colombia)\"}},{\"type\":\"Feature\",\"geometry\":{\"type\":\"Point\",\"coordinates\":[-74.151246751,4.62891215299999]},\"properties\":{\"metadata\":{\"Sheet\":\"'1'\",\"SheetId\":\"{C4D9429F-8CAE-48CA-9452-459649C7AE80}\",\"Column\":\"E\",\"Row\":\"31851\",\"latitude\":\"1\",\"longitude\":\"2\",\"pinLabel\":\"PMNBMJZ7VR36312\",\"Weighing\":\"-74.151246751\"},\"Title\":\"1\",\"LATITUD\":\"Wed Jan 03 1900 10:09:22 GMT-0456 (hora estándar de Colombia)\"}},{\"type\":\"Feature\",\"geometry\":{\"type\":\"Point\",\"coordinates\":[-74.071310149,4.64458706200003]},\"properties\":{\"metadata\":{\"Sheet\":\"'1'\",\"SheetId\":\"{C4D9429F-8CAE-48CA-9452-459649C7AE80}\",\"Column\":\"E\",\"Row\":\"31852\",\"latitude\":\"1\",\"longitude\":\"2\",\"pinLabel\":\"QBFYR07VEN50527\",\"Weighing\":\"-74.071310149\"},\"Title\":\"1\",\"LATITUD\":\"Wed Jan 03 1900 10:31:56 GMT-0456 (hora estándar de Colombia)\"}},{\"type\":\"Feature\",\"geometry\":{\"type\":\"Point\",\"coordinates\":[-74.071826197,4.66075691899999]},\"properties\":{\"metadata\":{\"Sheet\":\"'1'\",\"SheetId\":\"{C4D9429F-8CAE-48CA-9452-459649C7AE80}\",\"Column\":\"E\",\"Row\":\"31853\",\"latitude\":\"1\",\"longitude\":\"2\",\"pinLabel\":\"QCS2DB79S436640\",\"Weighing\":\"-74.071826197\"},\"Title\":\"1\",\"LATITUD\":\"Wed Jan 03 1900 10:55:13 GMT-0456 (hora estándar de Colombia)\"}},{\"type\":\"Feature\",\"geometry\":{\"type\":\"Point\",\"coordinates\":[-74.11692901,4.75218635200002]},\"properties\":{\"metadata\":{\"Sheet\":\"'1'\",\"SheetId\":\"{C4D9429F-8CAE-48CA-9452-459649C7AE80}\",\"Column\":\"E\",\"Row\":\"31854\",\"latitude\":\"1\",\"longitude\":\"2\",\"pinLabel\":\"QHRDBPNF7J36434\",\"Weighing\":\"-74.11692901\"},\"Title\":\"1\",\"LATITUD\":\"Wed Jan 03 1900 13:06:52 GMT-0456 (hora estándar de Colombia)\"}},{\"type\":\"Feature\",\"geometry\":{\"type\":\"Point\",\"coordinates\":[-74.094066674,4.57345695100003]},\"properties\":{\"metadata\":{\"Sheet\":\"'1'\",\"SheetId\":\"{C4D9429F-8CAE-48CA-9452-459649C7AE80}\",\"Column\":\"E\",\"Row\":\"31855\",\"latitude\":\"1\",\"longitude\":\"2\",\"pinLabel\":\"QSNXJVHR1Y42383\",\"Weighing\":\"-74.094066674\"},\"Title\":\"1\",\"LATITUD\":\"Wed Jan 03 1900 08:49:30 GMT-0456 (hora estándar de Colombia)\"}},{\"type\":\"Feature\",\"geometry\":{\"type\":\"Point\",\"coordinates\":[-74.106204091,4.69001470799998]},\"properties\":{\"metadata\":{\"Sheet\":\"'1'\",\"SheetId\":\"{C4D9429F-8CAE-48CA-9452-459649C7AE80}\",\"Column\":\"E\",\"Row\":\"31856\",\"latitude\":\"1\",\"longitude\":\"2\",\"pinLabel\":\"QWPBRNA2IQ48819\",\"Weighing\":\"-74.106204091\"},\"Title\":\"1\",\"LATITUD\":\"Wed Jan 03 1900 11:37:21 GMT-0456 (hora estándar de Colombia)\"}},{\"type\":\"Feature\",\"geometry\":{\"type\":\"Point\",\"coordinates\":[-74.148483686,4.67117726399999]},\"properties\":{\"metadata\":{\"Sheet\":\"'1'\",\"SheetId\":\"{C4D9429F-8CAE-48CA-9452-459649C7AE80}\",\"Column\":\"E\",\"Row\":\"31857\",\"latitude\":\"1\",\"longitude\":\"2\",\"pinLabel\":\"RBDKC4XX4543023\",\"Weighing\":\"-74.148483686\"},\"Title\":\"1\",\"LATITUD\":\"Wed Jan 03 1900 11:10:13 GMT-0456 (hora estándar de Colombia)\"}},{\"type\":\"Feature\",\"geometry\":{\"type\":\"Point\",\"coordinates\":[-74.085906785,4.54404850600002]},\"properties\":{\"metadata\":{\"Sheet\":\"'1'\",\"SheetId\":\"{C4D9429F-8CAE-48CA-9452-459649C7AE80}\",\"Column\":\"E\",\"Row\":\"31858\",\"latitude\":\"1\",\"longitude\":\"2\",\"pinLabel\":\"RCAS9LYXVE36496\",\"Weighing\":\"-74.085906785\"},\"Title\":\"1\",\"LATITUD\":\"Wed Jan 03 1900 08:07:09 GMT-0456 (hora estándar de Colombia)\"}},{\"type\":\"Feature\",\"geometry\":{\"type\":\"Point\",\"coordinates\":[-74.095367669,4.74859233799998]},\"properties\":{\"metadata\":{\"Sheet\":\"'1'\",\"SheetId\":\"{C4D9429F-8CAE-48CA-9452-459649C7AE80}\",\"Column\":\"E\",\"Row\":\"31859\",\"latitude\":\"1\",\"longitude\":\"2\",\"pinLabel\":\"RLVOGM8ACZ47199\",\"Weighing\":\"-74.095367669\"},\"Title\":\"1\",\"LATITUD\":\"Wed Jan 03 1900 13:01:42 GMT-0456 (hora estándar de Colombia)\"}},{\"type\":\"Feature\",\"geometry\":{\"type\":\"Point\",\"coordinates\":[-74.134710982,4.540015009]},\"properties\":{\"metadata\":{\"Sheet\":\"'1'\",\"SheetId\":\"{C4D9429F-8CAE-48CA-9452-459649C7AE80}\",\"Column\":\"E\",\"Row\":\"31860\",\"latitude\":\"1\",\"longitude\":\"2\",\"pinLabel\":\"RN8WYYROPV43907\",\"Weighing\":\"-74.134710982\"},\"Title\":\"1\",\"LATITUD\":\"Wed Jan 03 1900 08:01:21 GMT-0456 (hora estándar de Colombia)\"}},{\"type\":\"Feature\",\"geometry\":{\"type\":\"Point\",\"coordinates\":[-74.100659503,4.59762229699999]},\"properties\":{\"metadata\":{\"Sheet\":\"'1'\",\"SheetId\":\"{C4D9429F-8CAE-48CA-9452-459649C7AE80}\",\"Column\":\"E\",\"Row\":\"31861\",\"latitude\":\"1\",\"longitude\":\"2\",\"pinLabel\":\"SGHORNSDEX43406\",\"Weighing\":\"-74.100659503\"},\"Title\":\"1\",\"LATITUD\":\"Wed Jan 03 1900 09:24:18 GMT-0456 (hora estándar de Colombia)\"}},{\"type\":\"Feature\",\"geometry\":{\"type\":\"Point\",\"coordinates\":[-74.088307693,4.68024454200003]},\"properties\":{\"metadata\":{\"Sheet\":\"'1'\",\"SheetId\":\"{C4D9429F-8CAE-48CA-9452-459649C7AE80}\",\"Column\":\"E\",\"Row\":\"31862\",\"latitude\":\"1\",\"longitude\":\"2\",\"pinLabel\":\"SLOCLJ5CNV36574\",\"Weighing\":\"-74.088307693\"},\"Title\":\"1\",\"LATITUD\":\"Wed Jan 03 1900 11:23:17 GMT-0456 (hora estándar de Colombia)\"}},{\"type\":\"Feature\",\"geometry\":{\"type\":\"Point\",\"coordinates\":[-74.079140178,4.59602512399999]},\"properties\":{\"metadata\":{\"Sheet\":\"'1'\",\"SheetId\":\"{C4D9429F-8CAE-48CA-9452-459649C7AE80}\",\"Column\":\"E\",\"Row\":\"31863\",\"latitude\":\"1\",\"longitude\":\"2\",\"pinLabel\":\"TDFDQLQCEW50389\",\"Weighing\":\"-74.079140178\"},\"Title\":\"1\",\"LATITUD\":\"Wed Jan 03 1900 09:22:00 GMT-0456 (hora estándar de Colombia)\"}},{\"type\":\"Feature\",\"geometry\":{\"type\":\"Point\",\"coordinates\":[-74.084653079,4.738646738]},\"properties\":{\"metadata\":{\"Sheet\":\"'1'\",\"SheetId\":\"{C4D9429F-8CAE-48CA-9452-459649C7AE80}\",\"Column\":\"E\",\"Row\":\"31864\",\"latitude\":\"1\",\"longitude\":\"2\",\"pinLabel\":\"TLTHFZL1HI36767\",\"Weighing\":\"-74.084653079\"},\"Title\":\"1\",\"LATITUD\":\"Wed Jan 03 1900 12:47:23 GMT-0456 (hora estándar de Colombia)\"}},{\"type\":\"Feature\",\"geometry\":{\"type\":\"Point\",\"coordinates\":[-74.091310045,4.53720076799999]},\"properties\":{\"metadata\":{\"Sheet\":\"'1'\",\"SheetId\":\"{C4D9429F-8CAE-48CA-9452-459649C7AE80}\",\"Column\":\"E\",\"Row\":\"31865\",\"latitude\":\"1\",\"longitude\":\"2\",\"pinLabel\":\"TSLNQGZQ8K50413\",\"Weighing\":\"-74.091310045\"},\"Title\":\"1\",\"LATITUD\":\"Wed Jan 03 1900 07:57:18 GMT-0456 (hora estándar de Colombia)\"}},{\"type\":\"Feature\",\"geometry\":{\"type\":\"Point\",\"coordinates\":[-74.148070949,4.68358890399998]},\"properties\":{\"metadata\":{\"Sheet\":\"'1'\",\"SheetId\":\"{C4D9429F-8CAE-48CA-9452-459649C7AE80}\",\"Column\":\"E\",\"Row\":\"31866\",\"latitude\":\"1\",\"longitude\":\"2\",\"pinLabel\":\"TYCIFVALID50325\",\"Weighing\":\"-74.148070949\"},\"Title\":\"1\",\"LATITUD\":\"Wed Jan 03 1900 11:28:06 GMT-0456 (hora estándar de Colombia)\"}},{\"type\":\"Feature\",\"geometry\":{\"type\":\"Point\",\"coordinates\":[-74.121114253,4.67377953800002]},\"properties\":{\"metadata\":{\"Sheet\":\"'1'\",\"SheetId\":\"{C4D9429F-8CAE-48CA-9452-459649C7AE80}\",\"Column\":\"E\",\"Row\":\"31867\",\"latitude\":\"1\",\"longitude\":\"2\",\"pinLabel\":\"UBIQNLM1XH36443\",\"Weighing\":\"-74.121114253\"},\"Title\":\"1\",\"LATITUD\":\"Wed Jan 03 1900 11:13:58 GMT-0456 (hora estándar de Colombia)\"}},{\"type\":\"Feature\",\"geometry\":{\"type\":\"Point\",\"coordinates\":[-74.057492519,4.66938047799999]},\"properties\":{\"metadata\":{\"Sheet\":\"'1'\",\"SheetId\":\"{C4D9429F-8CAE-48CA-9452-459649C7AE80}\",\"Column\":\"E\",\"Row\":\"31868\",\"latitude\":\"1\",\"longitude\":\"2\",\"pinLabel\":\"UFYPAKMUBF36364\",\"Weighing\":\"-74.057492519\"},\"Title\":\"1\",\"LATITUD\":\"Wed Jan 03 1900 11:07:38 GMT-0456 (hora estándar de Colombia)\"}},{\"type\":\"Feature\",\"geometry\":{\"type\":\"Point\",\"coordinates\":[-74.075010355,4.60899173000001]},\"properties\":{\"metadata\":{\"Sheet\":\"'1'\",\"SheetId\":\"{C4D9429F-8CAE-48CA-9452-459649C7AE80}\",\"Column\":\"E\",\"Row\":\"31869\",\"latitude\":\"1\",\"longitude\":\"2\",\"pinLabel\":\"VLRVBE6PW236298\",\"Weighing\":\"-74.075010355\"},\"Title\":\"1\",\"LATITUD\":\"Wed Jan 03 1900 09:40:40 GMT-0456 (hora estándar de Colombia)\"}},{\"type\":\"Feature\",\"geometry\":{\"type\":\"Point\",\"coordinates\":[-74.045980632,4.719515333]},\"properties\":{\"metadata\":{\"Sheet\":\"'1'\",\"SheetId\":\"{C4D9429F-8CAE-48CA-9452-459649C7AE80}\",\"Column\":\"E\",\"Row\":\"31870\",\"latitude\":\"1\",\"longitude\":\"2\",\"pinLabel\":\"VQBTCOQZIW36602\",\"Weighing\":\"-74.045980632\"},\"Title\":\"1\",\"LATITUD\":\"Wed Jan 03 1900 12:19:50 GMT-0456 (hora estándar de Colombia)\"}},{\"type\":\"Feature\",\"geometry\":{\"type\":\"Point\",\"coordinates\":[-74.074979986,4.60897046700001]},\"properties\":{\"metadata\":{\"Sheet\":\"'1'\",\"SheetId\":\"{C4D9429F-8CAE-48CA-9452-459649C7AE80}\",\"Column\":\"E\",\"Row\":\"31871\",\"latitude\":\"1\",\"longitude\":\"2\",\"pinLabel\":\"VUG6QXC7GQ36335\",\"Weighing\":\"-74.074979986\"},\"Title\":\"1\",\"LATITUD\":\"Wed Jan 03 1900 09:40:39 GMT-0456 (hora estándar de Colombia)\"}},{\"type\":\"Feature\",\"geometry\":{\"type\":\"Point\",\"coordinates\":[-74.101724108,4.58787728800002]},\"properties\":{\"metadata\":{\"Sheet\":\"'1'\",\"SheetId\":\"{C4D9429F-8CAE-48CA-9452-459649C7AE80}\",\"Column\":\"E\",\"Row\":\"31872\",\"latitude\":\"1\",\"longitude\":\"2\",\"pinLabel\":\"VV94PUCQFL36428\",\"Weighing\":\"-74.101724108\"},\"Title\":\"1\",\"LATITUD\":\"Wed Jan 03 1900 09:10:16 GMT-0456 (hora estándar de Colombia)\"}},{\"type\":\"Feature\",\"geometry\":{\"type\":\"Point\",\"coordinates\":[-74.066704007,4.632456268]},\"properties\":{\"metadata\":{\"Sheet\":\"'1'\",\"SheetId\":\"{C4D9429F-8CAE-48CA-9452-459649C7AE80}\",\"Column\":\"E\",\"Row\":\"31873\",\"latitude\":\"1\",\"longitude\":\"2\",\"pinLabel\":\"VZYNGCO0EO36808\",\"Weighing\":\"-74.066704007\"},\"Title\":\"1\",\"LATITUD\":\"Wed Jan 03 1900 10:14:28 GMT-0456 (hora estándar de Colombia)\"}},{\"type\":\"Feature\",\"geometry\":{\"type\":\"Point\",\"coordinates\":[-74.036545458,4.71945614499998]},\"properties\":{\"metadata\":{\"Sheet\":\"'1'\",\"SheetId\":\"{C4D9429F-8CAE-48CA-9452-459649C7AE80}\",\"Column\":\"E\",\"Row\":\"31874\",\"latitude\":\"1\",\"longitude\":\"2\",\"pinLabel\":\"W2EKSRSOUT50367\",\"Weighing\":\"-74.036545458\"},\"Title\":\"1\",\"LATITUD\":\"Wed Jan 03 1900 12:19:45 GMT-0456 (hora estándar de Colombia)\"}},{\"type\":\"Feature\",\"geometry\":{\"type\":\"Point\",\"coordinates\":[-74.046481811,4.68280313000002]},\"properties\":{\"metadata\":{\"Sheet\":\"'1'\",\"SheetId\":\"{C4D9429F-8CAE-48CA-9452-459649C7AE80}\",\"Column\":\"E\",\"Row\":\"31875\",\"latitude\":\"1\",\"longitude\":\"2\",\"pinLabel\":\"WGYY4OW6LP50477\",\"Weighing\":\"-74.046481811\"},\"Title\":\"1\",\"LATITUD\":\"Wed Jan 03 1900 11:26:58 GMT-0456 (hora estándar de Colombia)\"}},{\"type\":\"Feature\",\"geometry\":{\"type\":\"Point\",\"coordinates\":[-74.081831857,4.61662360600002]},\"properties\":{\"metadata\":{\"Sheet\":\"'1'\",\"SheetId\":\"{C4D9429F-8CAE-48CA-9452-459649C7AE80}\",\"Column\":\"E\",\"Row\":\"31876\",\"latitude\":\"1\",\"longitude\":\"2\",\"pinLabel\":\"WJEJQVXKWO36532\",\"Weighing\":\"-74.081831857\"},\"Title\":\"1\",\"LATITUD\":\"Wed Jan 03 1900 09:51:40 GMT-0456 (hora estándar de Colombia)\"}},{\"type\":\"Feature\",\"geometry\":{\"type\":\"Point\",\"coordinates\":[-74.101741104,4.58272073299997]},\"properties\":{\"metadata\":{\"Sheet\":\"'1'\",\"SheetId\":\"{C4D9429F-8CAE-48CA-9452-459649C7AE80}\",\"Column\":\"E\",\"Row\":\"31877\",\"latitude\":\"1\",\"longitude\":\"2\",\"pinLabel\":\"WKQHTIHUWF50384\",\"Weighing\":\"-74.101741104\"},\"Title\":\"1\",\"LATITUD\":\"Wed Jan 03 1900 09:02:51 GMT-0456 (hora estándar de Colombia)\"}},{\"type\":\"Feature\",\"geometry\":{\"type\":\"Point\",\"coordinates\":[-74.054311134,4.756350564]},\"properties\":{\"metadata\":{\"Sheet\":\"'1'\",\"SheetId\":\"{C4D9429F-8CAE-48CA-9452-459649C7AE80}\",\"Column\":\"E\",\"Row\":\"31878\",\"latitude\":\"1\",\"longitude\":\"2\",\"pinLabel\":\"WKRWG7VRMI43540\",\"Weighing\":\"-74.054311134\"},\"Title\":\"1\",\"LATITUD\":\"Wed Jan 03 1900 13:12:52 GMT-0456 (hora estándar de Colombia)\"}},{\"type\":\"Feature\",\"geometry\":{\"type\":\"Point\",\"coordinates\":[-74.13965968,4.54826636799999]},\"properties\":{\"metadata\":{\"Sheet\":\"'1'\",\"SheetId\":\"{C4D9429F-8CAE-48CA-9452-459649C7AE80}\",\"Column\":\"E\",\"Row\":\"31879\",\"latitude\":\"1\",\"longitude\":\"2\",\"pinLabel\":\"WNQ6NJVMBF36247\",\"Weighing\":\"-74.13965968\"},\"Title\":\"1\",\"LATITUD\":\"Wed Jan 03 1900 08:13:14 GMT-0456 (hora estándar de Colombia)\"}},{\"type\":\"Feature\",\"geometry\":{\"type\":\"Point\",\"coordinates\":[-74.055621219,4.66484502200001]},\"properties\":{\"metadata\":{\"Sheet\":\"'1'\",\"SheetId\":\"{C4D9429F-8CAE-48CA-9452-459649C7AE80}\",\"Column\":\"E\",\"Row\":\"31880\",\"latitude\":\"1\",\"longitude\":\"2\",\"pinLabel\":\"WYELJQTKK237716\",\"Weighing\":\"-74.055621219\"},\"Title\":\"1\",\"LATITUD\":\"Wed Jan 03 1900 11:01:06 GMT-0456 (hora estándar de Colombia)\"}},{\"type\":\"Feature\",\"geometry\":{\"type\":\"Point\",\"coordinates\":[-74.053054207,4.70495430800003]},\"properties\":{\"metadata\":{\"Sheet\":\"'1'\",\"SheetId\":\"{C4D9429F-8CAE-48CA-9452-459649C7AE80}\",\"Column\":\"E\",\"Row\":\"31881\",\"latitude\":\"1\",\"longitude\":\"2\",\"pinLabel\":\"XBDXV23KDE25190\",\"Weighing\":\"-74.053054207\"},\"Title\":\"1\",\"LATITUD\":\"Wed Jan 03 1900 11:58:52 GMT-0456 (hora estándar de Colombia)\"}},{\"type\":\"Feature\",\"geometry\":{\"type\":\"Point\",\"coordinates\":[-74.039689581,4.698570883]},\"properties\":{\"metadata\":{\"Sheet\":\"'1'\",\"SheetId\":\"{C4D9429F-8CAE-48CA-9452-459649C7AE80}\",\"Column\":\"E\",\"Row\":\"31882\",\"latitude\":\"1\",\"longitude\":\"2\",\"pinLabel\":\"XC0SIVSZIT25192\",\"Weighing\":\"-74.039689581\"},\"Title\":\"1\",\"LATITUD\":\"Wed Jan 03 1900 11:49:40 GMT-0456 (hora estándar de Colombia)\"}},{\"type\":\"Feature\",\"geometry\":{\"type\":\"Point\",\"coordinates\":[-74.172164805,4.61616706400002]},\"properties\":{\"metadata\":{\"Sheet\":\"'1'\",\"SheetId\":\"{C4D9429F-8CAE-48CA-9452-459649C7AE80}\",\"Column\":\"E\",\"Row\":\"31883\",\"latitude\":\"1\",\"longitude\":\"2\",\"pinLabel\":\"XWKITQDF7X36714\",\"Weighing\":\"-74.172164805\"},\"Title\":\"1\",\"LATITUD\":\"Wed Jan 03 1900 09:51:00 GMT-0456 (hora estándar de Colombia)\"}},{\"type\":\"Feature\",\"geometry\":{\"type\":\"Point\",\"coordinates\":[-74.104249418,4.69842630699998]},\"properties\":{\"metadata\":{\"Sheet\":\"'1'\",\"SheetId\":\"{C4D9429F-8CAE-48CA-9452-459649C7AE80}\",\"Column\":\"E\",\"Row\":\"31884\",\"latitude\":\"1\",\"longitude\":\"2\",\"pinLabel\":\"Y6ELT3UQFK36300\",\"Weighing\":\"-74.104249418\"},\"Title\":\"1\",\"LATITUD\":\"Wed Jan 03 1900 11:49:28 GMT-0456 (hora estándar de Colombia)\"}},{\"type\":\"Feature\",\"geometry\":{\"type\":\"Point\",\"coordinates\":[-74.146578567,4.68654070500003]},\"properties\":{\"metadata\":{\"Sheet\":\"'1'\",\"SheetId\":\"{C4D9429F-8CAE-48CA-9452-459649C7AE80}\",\"Column\":\"E\",\"Row\":\"31885\",\"latitude\":\"1\",\"longitude\":\"2\",\"pinLabel\":\"ZCE3VT7IQU36699\",\"Weighing\":\"-74.146578567\"},\"Title\":\"1\",\"LATITUD\":\"Wed Jan 03 1900 11:32:21 GMT-0456 (hora estándar de Colombia)\"}},{\"type\":\"Feature\",\"geometry\":{\"type\":\"Point\",\"coordinates\":[0,0]},\"properties\":{\"metadata\":{\"Sheet\":\"'1'\",\"SheetId\":\"{C4D9429F-8CAE-48CA-9452-459649C7AE80}\",\"Column\":\"E\",\"Row\":\"31886\",\"latitude\":\"1\",\"longitude\":\"2\",\"pinLabel\":\"ZHT7POIBDA25188\",\"Weighing\":\"0\"},\"Title\":\"1\",\"LATITUD\":\"Fri Dec 29 1899 19:03:44 GMT-0456 (hora estándar de Colombia)\"}},{\"type\":\"Feature\",\"geometry\":{\"type\":\"Point\",\"coordinates\":[-74.109070046,4.53479134499997]},\"properties\":{\"metadata\":{\"Sheet\":\"'1'\",\"SheetId\":\"{C4D9429F-8CAE-48CA-9452-459649C7AE80}\",\"Column\":\"E\",\"Row\":\"31887\",\"latitude\":\"1\",\"longitude\":\"2\",\"pinLabel\":\"ZLMF1JNHRQ36330\",\"Weighing\":\"-74.109070046\"},\"Title\":\"1\",\"LATITUD\":\"Wed Jan 03 1900 07:53:49 GMT-0456 (hora estándar de Colombia)\"}},{\"type\":\"Feature\",\"geometry\":{\"type\":\"Point\",\"coordinates\":[-74.073194831,4.65709527000001]},\"properties\":{\"metadata\":{\"Sheet\":\"'1'\",\"SheetId\":\"{C4D9429F-8CAE-48CA-9452-459649C7AE80}\",\"Column\":\"E\",\"Row\":\"31888\",\"latitude\":\"1\",\"longitude\":\"2\",\"pinLabel\":\"ZPESTPN7BG36342\",\"Weighing\":\"-74.073194831\"},\"Title\":\"1\",\"LATITUD\":\"Wed Jan 03 1900 10:49:57 GMT-0456 (hora estándar de Colombia)\"}},{\"type\":\"Feature\",\"geometry\":{\"type\":\"Point\",\"coordinates\":[-74.045553346,4.76079465100003]},\"properties\":{\"metadata\":{\"Sheet\":\"'1'\",\"SheetId\":\"{C4D9429F-8CAE-48CA-9452-459649C7AE80}\",\"Column\":\"E\",\"Row\":\"31889\",\"latitude\":\"1\",\"longitude\":\"2\",\"pinLabel\":\"094RFUCORF46774\",\"Weighing\":\"-74.045553346\"},\"Title\":\"1\",\"LATITUD\":\"Wed Jan 03 1900 13:19:16 GMT-0456 (hora estándar de Colombia)\"}},{\"type\":\"Feature\",\"geometry\":{\"type\":\"Point\",\"coordinates\":[-74.02724715,4.731639212]},\"properties\":{\"metadata\":{\"Sheet\":\"'1'\",\"SheetId\":\"{C4D9429F-8CAE-48CA-9452-459649C7AE80}\",\"Column\":\"E\",\"Row\":\"31890\",\"latitude\":\"1\",\"longitude\":\"2\",\"pinLabel\":\"0F0IEGE7JC50214\",\"Weighing\":\"-74.02724715\"},\"Title\":\"1\",\"LATITUD\":\"Wed Jan 03 1900 12:37:17 GMT-0456 (hora estándar de Colombia)\"}},{\"type\":\"Feature\",\"geometry\":{\"type\":\"Point\",\"coordinates\":[-74.110160101,4.63379669099999]},\"properties\":{\"metadata\":{\"Sheet\":\"'1'\",\"SheetId\":\"{C4D9429F-8CAE-48CA-9452-459649C7AE80}\",\"Column\":\"E\",\"Row\":\"31891\",\"latitude\":\"1\",\"longitude\":\"2\",\"pinLabel\":\"0ODV1KNJ1U35897\",\"Weighing\":\"-74.110160101\"},\"Title\":\"1\",\"LATITUD\":\"Wed Jan 03 1900 10:16:24 GMT-0456 (hora estándar de Colombia)\"}},{\"type\":\"Feature\",\"geometry\":{\"type\":\"Point\",\"coordinates\":[0,0]},\"properties\":{\"metadata\":{\"Sheet\":\"'1'\",\"SheetId\":\"{C4D9429F-8CAE-48CA-9452-459649C7AE80}\",\"Column\":\"E\",\"Row\":\"31892\",\"latitude\":\"1\",\"longitude\":\"2\",\"pinLabel\":\"0VLCXW9MKY46772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31893\",\"latitude\":\"1\",\"longitude\":\"2\",\"pinLabel\":\"0XRWD1N4VQ46869\",\"Weighing\":\"0\"},\"Title\":\"1\",\"LATITUD\":\"Fri Dec 29 1899 19:03:44 GMT-0456 (hora estándar de Colombia)\"}},{\"type\":\"Feature\",\"geometry\":{\"type\":\"Point\",\"coordinates\":[-74.073810428,4.59865138499998]},\"properties\":{\"metadata\":{\"Sheet\":\"'1'\",\"SheetId\":\"{C4D9429F-8CAE-48CA-9452-459649C7AE80}\",\"Column\":\"E\",\"Row\":\"31894\",\"latitude\":\"1\",\"longitude\":\"2\",\"pinLabel\":\"14I5BFYRKH50087\",\"Weighing\":\"-74.073810428\"},\"Title\":\"1\",\"LATITUD\":\"Wed Jan 03 1900 09:25:47 GMT-0456 (hora estándar de Colombia)\"}},{\"type\":\"Feature\",\"geometry\":{\"type\":\"Point\",\"coordinates\":[-74.075900185,4.60054102800001]},\"properties\":{\"metadata\":{\"Sheet\":\"'1'\",\"SheetId\":\"{C4D9429F-8CAE-48CA-9452-459649C7AE80}\",\"Column\":\"E\",\"Row\":\"31895\",\"latitude\":\"1\",\"longitude\":\"2\",\"pinLabel\":\"1C70LZHJDN50099\",\"Weighing\":\"-74.075900185\"},\"Title\":\"1\",\"LATITUD\":\"Wed Jan 03 1900 09:28:30 GMT-0456 (hora estándar de Colombia)\"}},{\"type\":\"Feature\",\"geometry\":{\"type\":\"Point\",\"coordinates\":[-74.14580718,4.55885741700001]},\"properties\":{\"metadata\":{\"Sheet\":\"'1'\",\"SheetId\":\"{C4D9429F-8CAE-48CA-9452-459649C7AE80}\",\"Column\":\"E\",\"Row\":\"31896\",\"latitude\":\"1\",\"longitude\":\"2\",\"pinLabel\":\"1D71XOCSHV47193\",\"Weighing\":\"-74.14580718\"},\"Title\":\"1\",\"LATITUD\":\"Wed Jan 03 1900 08:28:29 GMT-0456 (hora estándar de Colombia)\"}},{\"type\":\"Feature\",\"geometry\":{\"type\":\"Point\",\"coordinates\":[0,0]},\"properties\":{\"metadata\":{\"Sheet\":\"'1'\",\"SheetId\":\"{C4D9429F-8CAE-48CA-9452-459649C7AE80}\",\"Column\":\"E\",\"Row\":\"31897\",\"latitude\":\"1\",\"longitude\":\"2\",\"pinLabel\":\"1DUH0ESYC552298\",\"Weighing\":\"0\"},\"Title\":\"1\",\"LATITUD\":\"Fri Dec 29 1899 19:03:44 GMT-0456 (hora estándar de Colombia)\"}},{\"type\":\"Feature\",\"geometry\":{\"type\":\"Point\",\"coordinates\":[-74.080926851,4.604303469]},\"properties\":{\"metadata\":{\"Sheet\":\"'1'\",\"SheetId\":\"{C4D9429F-8CAE-48CA-9452-459649C7AE80}\",\"Column\":\"E\",\"Row\":\"31898\",\"latitude\":\"1\",\"longitude\":\"2\",\"pinLabel\":\"1SUKDLA4XW36094\",\"Weighing\":\"-74.080926851\"},\"Title\":\"1\",\"LATITUD\":\"Wed Jan 03 1900 09:33:55 GMT-0456 (hora estándar de Colombia)\"}},{\"type\":\"Feature\",\"geometry\":{\"type\":\"Point\",\"coordinates\":[-74.054065501,4.65361466399997]},\"properties\":{\"metadata\":{\"Sheet\":\"'1'\",\"SheetId\":\"{C4D9429F-8CAE-48CA-9452-459649C7AE80}\",\"Column\":\"E\",\"Row\":\"31899\",\"latitude\":\"1\",\"longitude\":\"2\",\"pinLabel\":\"274O7K9H1D40394\",\"Weighing\":\"-74.054065501\"},\"Title\":\"1\",\"LATITUD\":\"Wed Jan 03 1900 10:44:56 GMT-0456 (hora estándar de Colombia)\"}},{\"type\":\"Feature\",\"geometry\":{\"type\":\"Point\",\"coordinates\":[-74.135462282,4.678110452]},\"properties\":{\"metadata\":{\"Sheet\":\"'1'\",\"SheetId\":\"{C4D9429F-8CAE-48CA-9452-459649C7AE80}\",\"Column\":\"E\",\"Row\":\"31900\",\"latitude\":\"1\",\"longitude\":\"2\",\"pinLabel\":\"27XTWIDQYZ50113\",\"Weighing\":\"-74.135462282\"},\"Title\":\"1\",\"LATITUD\":\"Wed Jan 03 1900 11:20:12 GMT-0456 (hora estándar de Colombia)\"}},{\"type\":\"Feature\",\"geometry\":{\"type\":\"Point\",\"coordinates\":[-74.048667872,4.676416152]},\"properties\":{\"metadata\":{\"Sheet\":\"'1'\",\"SheetId\":\"{C4D9429F-8CAE-48CA-9452-459649C7AE80}\",\"Column\":\"E\",\"Row\":\"31901\",\"latitude\":\"1\",\"longitude\":\"2\",\"pinLabel\":\"2JGYFN3QGY41817\",\"Weighing\":\"-74.048667872\"},\"Title\":\"1\",\"LATITUD\":\"Wed Jan 03 1900 11:17:46 GMT-0456 (hora estándar de Colombia)\"}},{\"type\":\"Feature\",\"geometry\":{\"type\":\"Point\",\"coordinates\":[-74.115178371,4.62380588899998]},\"properties\":{\"metadata\":{\"Sheet\":\"'1'\",\"SheetId\":\"{C4D9429F-8CAE-48CA-9452-459649C7AE80}\",\"Column\":\"E\",\"Row\":\"31902\",\"latitude\":\"1\",\"longitude\":\"2\",\"pinLabel\":\"2PHTHDVBET48469\",\"Weighing\":\"-74.115178371\"},\"Title\":\"1\",\"LATITUD\":\"Wed Jan 03 1900 10:02:00 GMT-0456 (hora estándar de Colombia)\"}},{\"type\":\"Feature\",\"geometry\":{\"type\":\"Point\",\"coordinates\":[-74.076333601,4.70976669599997]},\"properties\":{\"metadata\":{\"Sheet\":\"'1'\",\"SheetId\":\"{C4D9429F-8CAE-48CA-9452-459649C7AE80}\",\"Column\":\"E\",\"Row\":\"31903\",\"latitude\":\"1\",\"longitude\":\"2\",\"pinLabel\":\"3QMRYH9DHN35898\",\"Weighing\":\"-74.076333601\"},\"Title\":\"1\",\"LATITUD\":\"Wed Jan 03 1900 12:05:47 GMT-0456 (hora estándar de Colombia)\"}},{\"type\":\"Feature\",\"geometry\":{\"type\":\"Point\",\"coordinates\":[-74.120621346,4.64747924300002]},\"properties\":{\"metadata\":{\"Sheet\":\"'1'\",\"SheetId\":\"{C4D9429F-8CAE-48CA-9452-459649C7AE80}\",\"Column\":\"E\",\"Row\":\"31904\",\"latitude\":\"1\",\"longitude\":\"2\",\"pinLabel\":\"3R5EN4GNLH46799\",\"Weighing\":\"-74.120621346\"},\"Title\":\"1\",\"LATITUD\":\"Wed Jan 03 1900 10:36:06 GMT-0456 (hora estándar de Colombia)\"}},{\"type\":\"Feature\",\"geometry\":{\"type\":\"Point\",\"coordinates\":[-74.081898092,4.61630162699998]},\"properties\":{\"metadata\":{\"Sheet\":\"'1'\",\"SheetId\":\"{C4D9429F-8CAE-48CA-9452-459649C7AE80}\",\"Column\":\"E\",\"Row\":\"31905\",\"latitude\":\"1\",\"longitude\":\"2\",\"pinLabel\":\"4HZWN2YNHI46938\",\"Weighing\":\"-74.081898092\"},\"Title\":\"1\",\"LATITUD\":\"Wed Jan 03 1900 09:51:12 GMT-0456 (hora estándar de Colombia)\"}},{\"type\":\"Feature\",\"geometry\":{\"type\":\"Point\",\"coordinates\":[-74.116290117,4.51172185600001]},\"properties\":{\"metadata\":{\"Sheet\":\"'1'\",\"SheetId\":\"{C4D9429F-8CAE-48CA-9452-459649C7AE80}\",\"Column\":\"E\",\"Row\":\"31906\",\"latitude\":\"1\",\"longitude\":\"2\",\"pinLabel\":\"4K73G8BP7A47664\",\"Weighing\":\"-74.116290117\"},\"Title\":\"1\",\"LATITUD\":\"Wed Jan 03 1900 07:20:36 GMT-0456 (hora estándar de Colombia)\"}},{\"type\":\"Feature\",\"geometry\":{\"type\":\"Point\",\"coordinates\":[-74.074719747,4.65897526600003]},\"properties\":{\"metadata\":{\"Sheet\":\"'1'\",\"SheetId\":\"{C4D9429F-8CAE-48CA-9452-459649C7AE80}\",\"Column\":\"E\",\"Row\":\"31907\",\"latitude\":\"1\",\"longitude\":\"2\",\"pinLabel\":\"4NPGOOXNGG35078\",\"Weighing\":\"-74.074719747\"},\"Title\":\"1\",\"LATITUD\":\"Wed Jan 03 1900 10:52:39 GMT-0456 (hora estándar de Colombia)\"}},{\"type\":\"Feature\",\"geometry\":{\"type\":\"Point\",\"coordinates\":[-74.053207334,4.68582557600001]},\"properties\":{\"metadata\":{\"Sheet\":\"'1'\",\"SheetId\":\"{C4D9429F-8CAE-48CA-9452-459649C7AE80}\",\"Column\":\"E\",\"Row\":\"31908\",\"latitude\":\"1\",\"longitude\":\"2\",\"pinLabel\":\"55KPXUPVSN52295\",\"Weighing\":\"-74.053207334\"},\"Title\":\"1\",\"LATITUD\":\"Wed Jan 03 1900 11:31:19 GMT-0456 (hora estándar de Colombia)\"}},{\"type\":\"Feature\",\"geometry\":{\"type\":\"Point\",\"coordinates\":[-74.11226523,4.555783314]},\"properties\":{\"metadata\":{\"Sheet\":\"'1'\",\"SheetId\":\"{C4D9429F-8CAE-48CA-9452-459649C7AE80}\",\"Column\":\"E\",\"Row\":\"31909\",\"latitude\":\"1\",\"longitude\":\"2\",\"pinLabel\":\"5VEC0OSLU046822\",\"Weighing\":\"-74.11226523\"},\"Title\":\"1\",\"LATITUD\":\"Wed Jan 03 1900 08:24:03 GMT-0456 (hora estándar de Colombia)\"}},{\"type\":\"Feature\",\"geometry\":{\"type\":\"Point\",\"coordinates\":[-74.054510887,4.66657366200002]},\"properties\":{\"metadata\":{\"Sheet\":\"'1'\",\"SheetId\":\"{C4D9429F-8CAE-48CA-9452-459649C7AE80}\",\"Column\":\"E\",\"Row\":\"31910\",\"latitude\":\"1\",\"longitude\":\"2\",\"pinLabel\":\"63DNY4BMZG52303\",\"Weighing\":\"-74.054510887\"},\"Title\":\"1\",\"LATITUD\":\"Wed Jan 03 1900 11:03:35 GMT-0456 (hora estándar de Colombia)\"}},{\"type\":\"Feature\",\"geometry\":{\"type\":\"Point\",\"coordinates\":[-74.085048307,4.74095997299997]},\"properties\":{\"metadata\":{\"Sheet\":\"'1'\",\"SheetId\":\"{C4D9429F-8CAE-48CA-9452-459649C7AE80}\",\"Column\":\"E\",\"Row\":\"31911\",\"latitude\":\"1\",\"longitude\":\"2\",\"pinLabel\":\"6MESBSF35150121\",\"Weighing\":\"-74.085048307\"},\"Title\":\"1\",\"LATITUD\":\"Wed Jan 03 1900 12:50:42 GMT-0456 (hora estándar de Colombia)\"}},{\"type\":\"Feature\",\"geometry\":{\"type\":\"Point\",\"coordinates\":[-74.109872083,4.55517109700003]},\"properties\":{\"metadata\":{\"Sheet\":\"'1'\",\"SheetId\":\"{C4D9429F-8CAE-48CA-9452-459649C7AE80}\",\"Column\":\"E\",\"Row\":\"31912\",\"latitude\":\"1\",\"longitude\":\"2\",\"pinLabel\":\"6P7Z5XCJOB36143\",\"Weighing\":\"-74.109872083\"},\"Title\":\"1\",\"LATITUD\":\"Wed Jan 03 1900 08:23:10 GMT-0456 (hora estándar de Colombia)\"}},{\"type\":\"Feature\",\"geometry\":{\"type\":\"Point\",\"coordinates\":[-74.110534895,4.615678382]},\"properties\":{\"metadata\":{\"Sheet\":\"'1'\",\"SheetId\":\"{C4D9429F-8CAE-48CA-9452-459649C7AE80}\",\"Column\":\"E\",\"Row\":\"31913\",\"latitude\":\"1\",\"longitude\":\"2\",\"pinLabel\":\"7PSMBOQOSI43727\",\"Weighing\":\"-74.110534895\"},\"Title\":\"1\",\"LATITUD\":\"Wed Jan 03 1900 09:50:18 GMT-0456 (hora estándar de Colombia)\"}},{\"type\":\"Feature\",\"geometry\":{\"type\":\"Point\",\"coordinates\":[-74.089052534,4.59738878500002]},\"properties\":{\"metadata\":{\"Sheet\":\"'1'\",\"SheetId\":\"{C4D9429F-8CAE-48CA-9452-459649C7AE80}\",\"Column\":\"E\",\"Row\":\"31914\",\"latitude\":\"1\",\"longitude\":\"2\",\"pinLabel\":\"7R87DAKIRL36105\",\"Weighing\":\"-74.089052534\"},\"Title\":\"1\",\"LATITUD\":\"Wed Jan 03 1900 09:23:58 GMT-0456 (hora estándar de Colombia)\"}},{\"type\":\"Feature\",\"geometry\":{\"type\":\"Point\",\"coordinates\":[-74.137593575,4.60688418500001]},\"properties\":{\"metadata\":{\"Sheet\":\"'1'\",\"SheetId\":\"{C4D9429F-8CAE-48CA-9452-459649C7AE80}\",\"Column\":\"E\",\"Row\":\"31915\",\"latitude\":\"1\",\"longitude\":\"2\",\"pinLabel\":\"8F8WSFKJTY46953\",\"Weighing\":\"-74.137593575\"},\"Title\":\"1\",\"LATITUD\":\"Wed Jan 03 1900 09:37:38 GMT-0456 (hora estándar de Colombia)\"}},{\"type\":\"Feature\",\"geometry\":{\"type\":\"Point\",\"coordinates\":[-74.078551339,4.66028366299997]},\"properties\":{\"metadata\":{\"Sheet\":\"'1'\",\"SheetId\":\"{C4D9429F-8CAE-48CA-9452-459649C7AE80}\",\"Column\":\"E\",\"Row\":\"31916\",\"latitude\":\"1\",\"longitude\":\"2\",\"pinLabel\":\"8NLWAE48FH25562\",\"Weighing\":\"-74.078551339\"},\"Title\":\"1\",\"LATITUD\":\"Wed Jan 03 1900 10:54:32 GMT-0456 (hora estándar de Colombia)\"}},{\"type\":\"Feature\",\"geometry\":{\"type\":\"Point\",\"coordinates\":[-74.160511661,4.64070344800001]},\"properties\":{\"metadata\":{\"Sheet\":\"'1'\",\"SheetId\":\"{C4D9429F-8CAE-48CA-9452-459649C7AE80}\",\"Column\":\"E\",\"Row\":\"31917\",\"latitude\":\"1\",\"longitude\":\"2\",\"pinLabel\":\"9HATYHZL2V46894\",\"Weighing\":\"-74.160511661\"},\"Title\":\"1\",\"LATITUD\":\"Wed Jan 03 1900 10:26:20 GMT-0456 (hora estándar de Colombia)\"}},{\"type\":\"Feature\",\"geometry\":{\"type\":\"Point\",\"coordinates\":[-74.104028079,4.61469745699998]},\"properties\":{\"metadata\":{\"Sheet\":\"'1'\",\"SheetId\":\"{C4D9429F-8CAE-48CA-9452-459649C7AE80}\",\"Column\":\"E\",\"Row\":\"31918\",\"latitude\":\"1\",\"longitude\":\"2\",\"pinLabel\":\"9TMQYPE3PV46776\",\"Weighing\":\"-74.104028079\"},\"Title\":\"1\",\"LATITUD\":\"Wed Jan 03 1900 09:48:53 GMT-0456 (hora estándar de Colombia)\"}},{\"type\":\"Feature\",\"geometry\":{\"type\":\"Point\",\"coordinates\":[-74.032428175,4.74076289300001]},\"properties\":{\"metadata\":{\"Sheet\":\"'1'\",\"SheetId\":\"{C4D9429F-8CAE-48CA-9452-459649C7AE80}\",\"Column\":\"E\",\"Row\":\"31919\",\"latitude\":\"1\",\"longitude\":\"2\",\"pinLabel\":\"9U7OAWGNNX46788\",\"Weighing\":\"-74.032428175\"},\"Title\":\"1\",\"LATITUD\":\"Wed Jan 03 1900 12:50:25 GMT-0456 (hora estándar de Colombia)\"}},{\"type\":\"Feature\",\"geometry\":{\"type\":\"Point\",\"coordinates\":[-74.121299859,4.59184856299999]},\"properties\":{\"metadata\":{\"Sheet\":\"'1'\",\"SheetId\":\"{C4D9429F-8CAE-48CA-9452-459649C7AE80}\",\"Column\":\"E\",\"Row\":\"31920\",\"latitude\":\"1\",\"longitude\":\"2\",\"pinLabel\":\"A2M8Y9UMCT35977\",\"Weighing\":\"-74.121299859\"},\"Title\":\"1\",\"LATITUD\":\"Wed Jan 03 1900 09:15:59 GMT-0456 (hora estándar de Colombia)\"}},{\"type\":\"Feature\",\"geometry\":{\"type\":\"Point\",\"coordinates\":[-74.046729296,4.67727209899999]},\"properties\":{\"metadata\":{\"Sheet\":\"'1'\",\"SheetId\":\"{C4D9429F-8CAE-48CA-9452-459649C7AE80}\",\"Column\":\"E\",\"Row\":\"31921\",\"latitude\":\"1\",\"longitude\":\"2\",\"pinLabel\":\"AHWNUV5Q0Q52301\",\"Weighing\":\"-74.046729296\"},\"Title\":\"1\",\"LATITUD\":\"Wed Jan 03 1900 11:19:00 GMT-0456 (hora estándar de Colombia)\"}},{\"type\":\"Feature\",\"geometry\":{\"type\":\"Point\",\"coordinates\":[-74.033231693,4.71368126099998]},\"properties\":{\"metadata\":{\"Sheet\":\"'1'\",\"SheetId\":\"{C4D9429F-8CAE-48CA-9452-459649C7AE80}\",\"Column\":\"E\",\"Row\":\"31922\",\"latitude\":\"1\",\"longitude\":\"2\",\"pinLabel\":\"AKOQ6GULNX50174\",\"Weighing\":\"-74.033231693\"},\"Title\":\"1\",\"LATITUD\":\"Wed Jan 03 1900 12:11:26 GMT-0456 (hora estándar de Colombia)\"}},{\"type\":\"Feature\",\"geometry\":{\"type\":\"Point\",\"coordinates\":[-74.113380616,4.61760270000002]},\"properties\":{\"metadata\":{\"Sheet\":\"'1'\",\"SheetId\":\"{C4D9429F-8CAE-48CA-9452-459649C7AE80}\",\"Column\":\"E\",\"Row\":\"31923\",\"latitude\":\"1\",\"longitude\":\"2\",\"pinLabel\":\"ASWLOWI60X44299\",\"Weighing\":\"-74.113380616\"},\"Title\":\"1\",\"LATITUD\":\"Wed Jan 03 1900 09:53:04 GMT-0456 (hora estándar de Colombia)\"}},{\"type\":\"Feature\",\"geometry\":{\"type\":\"Point\",\"coordinates\":[-74.076073314,4.60942331699999]},\"properties\":{\"metadata\":{\"Sheet\":\"'1'\",\"SheetId\":\"{C4D9429F-8CAE-48CA-9452-459649C7AE80}\",\"Column\":\"E\",\"Row\":\"31924\",\"latitude\":\"1\",\"longitude\":\"2\",\"pinLabel\":\"AYHED2XGCU50245\",\"Weighing\":\"-74.076073314\"},\"Title\":\"1\",\"LATITUD\":\"Wed Jan 03 1900 09:41:18 GMT-0456 (hora estándar de Colombia)\"}},{\"type\":\"Feature\",\"geometry\":{\"type\":\"Point\",\"coordinates\":[-74.112029734,4.55627148600001]},\"properties\":{\"metadata\":{\"Sheet\":\"'1'\",\"SheetId\":\"{C4D9429F-8CAE-48CA-9452-459649C7AE80}\",\"Column\":\"E\",\"Row\":\"31925\",\"latitude\":\"1\",\"longitude\":\"2\",\"pinLabel\":\"B6LNBP7Z7H46833\",\"Weighing\":\"-74.112029734\"},\"Title\":\"1\",\"LATITUD\":\"Wed Jan 03 1900 08:24:45 GMT-0456 (hora estándar de Colombia)\"}},{\"type\":\"Feature\",\"geometry\":{\"type\":\"Point\",\"coordinates\":[-74.170962435,4.62593483799998]},\"properties\":{\"metadata\":{\"Sheet\":\"'1'\",\"SheetId\":\"{C4D9429F-8CAE-48CA-9452-459649C7AE80}\",\"Column\":\"E\",\"Row\":\"31926\",\"latitude\":\"1\",\"longitude\":\"2\",\"pinLabel\":\"B9Q5HI1DZI47142\",\"Weighing\":\"-74.170962435\"},\"Title\":\"1\",\"LATITUD\":\"Wed Jan 03 1900 10:05:04 GMT-0456 (hora estándar de Colombia)\"}},{\"type\":\"Feature\",\"geometry\":{\"type\":\"Point\",\"coordinates\":[-74.158711372,4.61392406200002]},\"properties\":{\"metadata\":{\"Sheet\":\"'1'\",\"SheetId\":\"{C4D9429F-8CAE-48CA-9452-459649C7AE80}\",\"Column\":\"E\",\"Row\":\"31927\",\"latitude\":\"1\",\"longitude\":\"2\",\"pinLabel\":\"BCRQ3FJULH50263\",\"Weighing\":\"-74.158711372\"},\"Title\":\"1\",\"LATITUD\":\"Wed Jan 03 1900 09:47:47 GMT-0456 (hora estándar de Colombia)\"}},{\"type\":\"Feature\",\"geometry\":{\"type\":\"Point\",\"coordinates\":[0,0]},\"properties\":{\"metadata\":{\"Sheet\":\"'1'\",\"SheetId\":\"{C4D9429F-8CAE-48CA-9452-459649C7AE80}\",\"Column\":\"E\",\"Row\":\"31928\",\"latitude\":\"1\",\"longitude\":\"2\",\"pinLabel\":\"BIF5P4F2YB35877\",\"Weighing\":\"0\"},\"Title\":\"1\",\"LATITUD\":\"Fri Dec 29 1899 19:03:44 GMT-0456 (hora estándar de Colombia)\"}},{\"type\":\"Feature\",\"geometry\":{\"type\":\"Point\",\"coordinates\":[-74.043488414,4.72394427799998]},\"properties\":{\"metadata\":{\"Sheet\":\"'1'\",\"SheetId\":\"{C4D9429F-8CAE-48CA-9452-459649C7AE80}\",\"Column\":\"E\",\"Row\":\"31929\",\"latitude\":\"1\",\"longitude\":\"2\",\"pinLabel\":\"BNTGRYE8SQ45036\",\"Weighing\":\"-74.043488414\"},\"Title\":\"1\",\"LATITUD\":\"Wed Jan 03 1900 12:26:12 GMT-0456 (hora estándar de Colombia)\"}},{\"type\":\"Feature\",\"geometry\":{\"type\":\"Point\",\"coordinates\":[-74.080926851,4.604303469]},\"properties\":{\"metadata\":{\"Sheet\":\"'1'\",\"SheetId\":\"{C4D9429F-8CAE-48CA-9452-459649C7AE80}\",\"Column\":\"E\",\"Row\":\"31930\",\"latitude\":\"1\",\"longitude\":\"2\",\"pinLabel\":\"BOLILFVVXV36119\",\"Weighing\":\"-74.080926851\"},\"Title\":\"1\",\"LATITUD\":\"Wed Jan 03 1900 09:33:55 GMT-0456 (hora estándar de Colombia)\"}},{\"type\":\"Feature\",\"geometry\":{\"type\":\"Point\",\"coordinates\":[-74.090549625,4.61171651199999]},\"properties\":{\"metadata\":{\"Sheet\":\"'1'\",\"SheetId\":\"{C4D9429F-8CAE-48CA-9452-459649C7AE80}\",\"Column\":\"E\",\"Row\":\"31931\",\"latitude\":\"1\",\"longitude\":\"2\",\"pinLabel\":\"BUNRC1YJ7346838\",\"Weighing\":\"-74.090549625\"},\"Title\":\"1\",\"LATITUD\":\"Wed Jan 03 1900 09:44:36 GMT-0456 (hora estándar de Colombia)\"}},{\"type\":\"Feature\",\"geometry\":{\"type\":\"Point\",\"coordinates\":[-74.112343196,4.641353885]},\"properties\":{\"metadata\":{\"Sheet\":\"'1'\",\"SheetId\":\"{C4D9429F-8CAE-48CA-9452-459649C7AE80}\",\"Column\":\"E\",\"Row\":\"31932\",\"latitude\":\"1\",\"longitude\":\"2\",\"pinLabel\":\"BXZBKXYISK47187\",\"Weighing\":\"-74.112343196\"},\"Title\":\"1\",\"LATITUD\":\"Wed Jan 03 1900 10:27:16 GMT-0456 (hora estándar de Colombia)\"}},{\"type\":\"Feature\",\"geometry\":{\"type\":\"Point\",\"coordinates\":[-74.065110058,4.64821044600001]},\"properties\":{\"metadata\":{\"Sheet\":\"'1'\",\"SheetId\":\"{C4D9429F-8CAE-48CA-9452-459649C7AE80}\",\"Column\":\"E\",\"Row\":\"31933\",\"latitude\":\"1\",\"longitude\":\"2\",\"pinLabel\":\"BY3GSOBSDE25246\",\"Weighing\":\"-74.065110058\"},\"Title\":\"1\",\"LATITUD\":\"Wed Jan 03 1900 10:37:09 GMT-0456 (hora estándar de Colombia)\"}},{\"type\":\"Feature\",\"geometry\":{\"type\":\"Point\",\"coordinates\":[-74.06558227,4.64990871399999]},\"properties\":{\"metadata\":{\"Sheet\":\"'1'\",\"SheetId\":\"{C4D9429F-8CAE-48CA-9452-459649C7AE80}\",\"Column\":\"E\",\"Row\":\"31934\",\"latitude\":\"1\",\"longitude\":\"2\",\"pinLabel\":\"CATTO6ZVD449002\",\"Weighing\":\"-74.06558227\"},\"Title\":\"1\",\"LATITUD\":\"Wed Jan 03 1900 10:39:36 GMT-0456 (hora estándar de Colombia)\"}},{\"type\":\"Feature\",\"geometry\":{\"type\":\"Point\",\"coordinates\":[-74.109835857,4.54828139]},\"properties\":{\"metadata\":{\"Sheet\":\"'1'\",\"SheetId\":\"{C4D9429F-8CAE-48CA-9452-459649C7AE80}\",\"Column\":\"E\",\"Row\":\"31935\",\"latitude\":\"1\",\"longitude\":\"2\",\"pinLabel\":\"CBTTETZS1N41646\",\"Weighing\":\"-74.109835857\"},\"Title\":\"1\",\"LATITUD\":\"Wed Jan 03 1900 08:13:15 GMT-0456 (hora estándar de Colombia)\"}},{\"type\":\"Feature\",\"geometry\":{\"type\":\"Point\",\"coordinates\":[-74.043029936,4.70230387399999]},\"properties\":{\"metadata\":{\"Sheet\":\"'1'\",\"SheetId\":\"{C4D9429F-8CAE-48CA-9452-459649C7AE80}\",\"Column\":\"E\",\"Row\":\"31936\",\"latitude\":\"1\",\"longitude\":\"2\",\"pinLabel\":\"CGC8DBWXAN50274\",\"Weighing\":\"-74.043029936\"},\"Title\":\"1\",\"LATITUD\":\"Wed Jan 03 1900 11:55:03 GMT-0456 (hora estándar de Colombia)\"}},{\"type\":\"Feature\",\"geometry\":{\"type\":\"Point\",\"coordinates\":[-74.116751036,4.594253864]},\"properties\":{\"metadata\":{\"Sheet\":\"'1'\",\"SheetId\":\"{C4D9429F-8CAE-48CA-9452-459649C7AE80}\",\"Column\":\"E\",\"Row\":\"31937\",\"latitude\":\"1\",\"longitude\":\"2\",\"pinLabel\":\"CNQ7QZEHJK35770\",\"Weighing\":\"-74.116751036\"},\"Title\":\"1\",\"LATITUD\":\"Wed Jan 03 1900 09:19:27 GMT-0456 (hora estándar de Colombia)\"}},{\"type\":\"Feature\",\"geometry\":{\"type\":\"Point\",\"coordinates\":[-74.108816811,4.54770506199998]},\"properties\":{\"metadata\":{\"Sheet\":\"'1'\",\"SheetId\":\"{C4D9429F-8CAE-48CA-9452-459649C7AE80}\",\"Column\":\"E\",\"Row\":\"31938\",\"latitude\":\"1\",\"longitude\":\"2\",\"pinLabel\":\"CSLRHZBNUO46832\",\"Weighing\":\"-74.108816811\"},\"Title\":\"1\",\"LATITUD\":\"Wed Jan 03 1900 08:12:25 GMT-0456 (hora estándar de Colombia)\"}},{\"type\":\"Feature\",\"geometry\":{\"type\":\"Point\",\"coordinates\":[0,0]},\"properties\":{\"metadata\":{\"Sheet\":\"'1'\",\"SheetId\":\"{C4D9429F-8CAE-48CA-9452-459649C7AE80}\",\"Column\":\"E\",\"Row\":\"31939\",\"latitude\":\"1\",\"longitude\":\"2\",\"pinLabel\":\"CSVPZTFWSZ35939\",\"Weighing\":\"0\"},\"Title\":\"1\",\"LATITUD\":\"Fri Dec 29 1899 19:03:44 GMT-0456 (hora estándar de Colombia)\"}},{\"type\":\"Feature\",\"geometry\":{\"type\":\"Point\",\"coordinates\":[-74.033548852,4.72040052400001]},\"properties\":{\"metadata\":{\"Sheet\":\"'1'\",\"SheetId\":\"{C4D9429F-8CAE-48CA-9452-459649C7AE80}\",\"Column\":\"E\",\"Row\":\"31940\",\"latitude\":\"1\",\"longitude\":\"2\",\"pinLabel\":\"CTL2IPDO7152075\",\"Weighing\":\"-74.033548852\"},\"Title\":\"1\",\"LATITUD\":\"Wed Jan 03 1900 12:21:06 GMT-0456 (hora estándar de Colombia)\"}},{\"type\":\"Feature\",\"geometry\":{\"type\":\"Point\",\"coordinates\":[-74.161803343,4.58381453599998]},\"properties\":{\"metadata\":{\"Sheet\":\"'1'\",\"SheetId\":\"{C4D9429F-8CAE-48CA-9452-459649C7AE80}\",\"Column\":\"E\",\"Row\":\"31941\",\"latitude\":\"1\",\"longitude\":\"2\",\"pinLabel\":\"CVZ0ZOIA6Z46946\",\"Weighing\":\"-74.161803343\"},\"Title\":\"1\",\"LATITUD\":\"Wed Jan 03 1900 09:04:25 GMT-0456 (hora estándar de Colombia)\"}},{\"type\":\"Feature\",\"geometry\":{\"type\":\"Point\",\"coordinates\":[-74.118998613,4.66530680800003]},\"properties\":{\"metadata\":{\"Sheet\":\"'1'\",\"SheetId\":\"{C4D9429F-8CAE-48CA-9452-459649C7AE80}\",\"Column\":\"E\",\"Row\":\"31942\",\"latitude\":\"1\",\"longitude\":\"2\",\"pinLabel\":\"CYZQCUEWAL46889\",\"Weighing\":\"-74.118998613\"},\"Title\":\"1\",\"LATITUD\":\"Wed Jan 03 1900 11:01:46 GMT-0456 (hora estándar de Colombia)\"}},{\"type\":\"Feature\",\"geometry\":{\"type\":\"Point\",\"coordinates\":[-74.097231457,4.61930739899998]},\"properties\":{\"metadata\":{\"Sheet\":\"'1'\",\"SheetId\":\"{C4D9429F-8CAE-48CA-9452-459649C7AE80}\",\"Column\":\"E\",\"Row\":\"31943\",\"latitude\":\"1\",\"longitude\":\"2\",\"pinLabel\":\"D8ZD73PTWL47159\",\"Weighing\":\"-74.097231457\"},\"Title\":\"1\",\"LATITUD\":\"Wed Jan 03 1900 09:55:32 GMT-0456 (hora estándar de Colombia)\"}},{\"type\":\"Feature\",\"geometry\":{\"type\":\"Point\",\"coordinates\":[-74.0694404,4.59887997300001]},\"properties\":{\"metadata\":{\"Sheet\":\"'1'\",\"SheetId\":\"{C4D9429F-8CAE-48CA-9452-459649C7AE80}\",\"Column\":\"E\",\"Row\":\"31944\",\"latitude\":\"1\",\"longitude\":\"2\",\"pinLabel\":\"DMMQUG9V6W47131\",\"Weighing\":\"-74.0694404\"},\"Title\":\"1\",\"LATITUD\":\"Wed Jan 03 1900 09:26:07 GMT-0456 (hora estándar de Colombia)\"}},{\"type\":\"Feature\",\"geometry\":{\"type\":\"Point\",\"coordinates\":[-74.122495054,4.56932317399998]},\"properties\":{\"metadata\":{\"Sheet\":\"'1'\",\"SheetId\":\"{C4D9429F-8CAE-48CA-9452-459649C7AE80}\",\"Column\":\"E\",\"Row\":\"31945\",\"latitude\":\"1\",\"longitude\":\"2\",\"pinLabel\":\"DRXZMUGLAI42771\",\"Weighing\":\"-74.122495054\"},\"Title\":\"1\",\"LATITUD\":\"Wed Jan 03 1900 08:43:33 GMT-0456 (hora estándar de Colombia)\"}},{\"type\":\"Feature\",\"geometry\":{\"type\":\"Point\",\"coordinates\":[0,0]},\"properties\":{\"metadata\":{\"Sheet\":\"'1'\",\"SheetId\":\"{C4D9429F-8CAE-48CA-9452-459649C7AE80}\",\"Column\":\"E\",\"Row\":\"31946\",\"latitude\":\"1\",\"longitude\":\"2\",\"pinLabel\":\"DUVAK0JTQD50095\",\"Weighing\":\"0\"},\"Title\":\"1\",\"LATITUD\":\"Fri Dec 29 1899 19:03:44 GMT-0456 (hora estándar de Colombia)\"}},{\"type\":\"Feature\",\"geometry\":{\"type\":\"Point\",\"coordinates\":[-74.106754324,4.502099789]},\"properties\":{\"metadata\":{\"Sheet\":\"'1'\",\"SheetId\":\"{C4D9429F-8CAE-48CA-9452-459649C7AE80}\",\"Column\":\"E\",\"Row\":\"31947\",\"latitude\":\"1\",\"longitude\":\"2\",\"pinLabel\":\"EITSVZDEVN47138\",\"Weighing\":\"-74.106754324\"},\"Title\":\"1\",\"LATITUD\":\"Wed Jan 03 1900 07:06:45 GMT-0456 (hora estándar de Colombia)\"}},{\"type\":\"Feature\",\"geometry\":{\"type\":\"Point\",\"coordinates\":[-74.043029936,4.70230387399999]},\"properties\":{\"metadata\":{\"Sheet\":\"'1'\",\"SheetId\":\"{C4D9429F-8CAE-48CA-9452-459649C7AE80}\",\"Column\":\"E\",\"Row\":\"31948\",\"latitude\":\"1\",\"longitude\":\"2\",\"pinLabel\":\"EP9TKFRFYH50273\",\"Weighing\":\"-74.043029936\"},\"Title\":\"1\",\"LATITUD\":\"Wed Jan 03 1900 11:55:03 GMT-0456 (hora estándar de Colombia)\"}},{\"type\":\"Feature\",\"geometry\":{\"type\":\"Point\",\"coordinates\":[-74.068025195,4.62914076499999]},\"properties\":{\"metadata\":{\"Sheet\":\"'1'\",\"SheetId\":\"{C4D9429F-8CAE-48CA-9452-459649C7AE80}\",\"Column\":\"E\",\"Row\":\"31949\",\"latitude\":\"1\",\"longitude\":\"2\",\"pinLabel\":\"EU2LMJZX4K25512\",\"Weighing\":\"-74.068025195\"},\"Title\":\"1\",\"LATITUD\":\"Wed Jan 03 1900 10:09:41 GMT-0456 (hora estándar de Colombia)\"}},{\"type\":\"Feature\",\"geometry\":{\"type\":\"Point\",\"coordinates\":[-74.163827082,4.642088441]},\"properties\":{\"metadata\":{\"Sheet\":\"'1'\",\"SheetId\":\"{C4D9429F-8CAE-48CA-9452-459649C7AE80}\",\"Column\":\"E\",\"Row\":\"31950\",\"latitude\":\"1\",\"longitude\":\"2\",\"pinLabel\":\"F5PDA8IDS525212\",\"Weighing\":\"-74.163827082\"},\"Title\":\"1\",\"LATITUD\":\"Wed Jan 03 1900 10:28:20 GMT-0456 (hora estándar de Colombia)\"}},{\"type\":\"Feature\",\"geometry\":{\"type\":\"Point\",\"coordinates\":[-74.147566281,4.69176266599999]},\"properties\":{\"metadata\":{\"Sheet\":\"'1'\",\"SheetId\":\"{C4D9429F-8CAE-48CA-9452-459649C7AE80}\",\"Column\":\"E\",\"Row\":\"31951\",\"latitude\":\"1\",\"longitude\":\"2\",\"pinLabel\":\"FCKZ0ZPHD038693\",\"Weighing\":\"-74.147566281\"},\"Title\":\"1\",\"LATITUD\":\"Wed Jan 03 1900 11:39:52 GMT-0456 (hora estándar de Colombia)\"}},{\"type\":\"Feature\",\"geometry\":{\"type\":\"Point\",\"coordinates\":[-74.093633118,4.60931581699998]},\"properties\":{\"metadata\":{\"Sheet\":\"'1'\",\"SheetId\":\"{C4D9429F-8CAE-48CA-9452-459649C7AE80}\",\"Column\":\"E\",\"Row\":\"31952\",\"latitude\":\"1\",\"longitude\":\"2\",\"pinLabel\":\"FDJEHBDWX635970\",\"Weighing\":\"-74.093633118\"},\"Title\":\"1\",\"LATITUD\":\"Wed Jan 03 1900 09:41:08 GMT-0456 (hora estándar de Colombia)\"}},{\"type\":\"Feature\",\"geometry\":{\"type\":\"Point\",\"coordinates\":[-74.090613524,4.71992009899998]},\"properties\":{\"metadata\":{\"Sheet\":\"'1'\",\"SheetId\":\"{C4D9429F-8CAE-48CA-9452-459649C7AE80}\",\"Column\":\"E\",\"Row\":\"31953\",\"latitude\":\"1\",\"longitude\":\"2\",\"pinLabel\":\"FEK1OFVD8F50109\",\"Weighing\":\"-74.090613524\"},\"Title\":\"1\",\"LATITUD\":\"Wed Jan 03 1900 12:20:25 GMT-0456 (hora estándar de Colombia)\"}},{\"type\":\"Feature\",\"geometry\":{\"type\":\"Point\",\"coordinates\":[-74.107784742,4.57895066899999]},\"properties\":{\"metadata\":{\"Sheet\":\"'1'\",\"SheetId\":\"{C4D9429F-8CAE-48CA-9452-459649C7AE80}\",\"Column\":\"E\",\"Row\":\"31954\",\"latitude\":\"1\",\"longitude\":\"2\",\"pinLabel\":\"FFH1CP2TE839869\",\"Weighing\":\"-74.107784742\"},\"Title\":\"1\",\"LATITUD\":\"Wed Jan 03 1900 08:57:25 GMT-0456 (hora estándar de Colombia)\"}},{\"type\":\"Feature\",\"geometry\":{\"type\":\"Point\",\"coordinates\":[-74.089582934,4.59723242400003]},\"properties\":{\"metadata\":{\"Sheet\":\"'1'\",\"SheetId\":\"{C4D9429F-8CAE-48CA-9452-459649C7AE80}\",\"Column\":\"E\",\"Row\":\"31955\",\"latitude\":\"1\",\"longitude\":\"2\",\"pinLabel\":\"FIMPJMUB0M36147\",\"Weighing\":\"-74.089582934\"},\"Title\":\"1\",\"LATITUD\":\"Wed Jan 03 1900 09:23:44 GMT-0456 (hora estándar de Colombia)\"}},{\"type\":\"Feature\",\"geometry\":{\"type\":\"Point\",\"coordinates\":[-74.116290117,4.51172185600001]},\"properties\":{\"metadata\":{\"Sheet\":\"'1'\",\"SheetId\":\"{C4D9429F-8CAE-48CA-9452-459649C7AE80}\",\"Column\":\"E\",\"Row\":\"31956\",\"latitude\":\"1\",\"longitude\":\"2\",\"pinLabel\":\"FZRMU9WFBC47566\",\"Weighing\":\"-74.116290117\"},\"Title\":\"1\",\"LATITUD\":\"Wed Jan 03 1900 07:20:36 GMT-0456 (hora estándar de Colombia)\"}},{\"type\":\"Feature\",\"geometry\":{\"type\":\"Point\",\"coordinates\":[0,0]},\"properties\":{\"metadata\":{\"Sheet\":\"'1'\",\"SheetId\":\"{C4D9429F-8CAE-48CA-9452-459649C7AE80}\",\"Column\":\"E\",\"Row\":\"31957\",\"latitude\":\"1\",\"longitude\":\"2\",\"pinLabel\":\"G1HMBKDDH046820\",\"Weighing\":\"0\"},\"Title\":\"1\",\"LATITUD\":\"Fri Dec 29 1899 19:03:44 GMT-0456 (hora estándar de Colombia)\"}},{\"type\":\"Feature\",\"geometry\":{\"type\":\"Point\",\"coordinates\":[-74.023953896,4.76648725400003]},\"properties\":{\"metadata\":{\"Sheet\":\"'1'\",\"SheetId\":\"{C4D9429F-8CAE-48CA-9452-459649C7AE80}\",\"Column\":\"E\",\"Row\":\"31958\",\"latitude\":\"1\",\"longitude\":\"2\",\"pinLabel\":\"GAIYAULTPL47186\",\"Weighing\":\"-74.023953896\"},\"Title\":\"1\",\"LATITUD\":\"Wed Jan 03 1900 13:27:28 GMT-0456 (hora estándar de Colombia)\"}},{\"type\":\"Feature\",\"geometry\":{\"type\":\"Point\",\"coordinates\":[-74.12661614,4.744445703]},\"properties\":{\"metadata\":{\"Sheet\":\"'1'\",\"SheetId\":\"{C4D9429F-8CAE-48CA-9452-459649C7AE80}\",\"Column\":\"E\",\"Row\":\"31959\",\"latitude\":\"1\",\"longitude\":\"2\",\"pinLabel\":\"GFDZ8UWE9S52184\",\"Weighing\":\"-74.12661614\"},\"Title\":\"1\",\"LATITUD\":\"Wed Jan 03 1900 12:55:44 GMT-0456 (hora estándar de Colombia)\"}},{\"type\":\"Feature\",\"geometry\":{\"type\":\"Point\",\"coordinates\":[-74.052685422,4.666308931]},\"properties\":{\"metadata\":{\"Sheet\":\"'1'\",\"SheetId\":\"{C4D9429F-8CAE-48CA-9452-459649C7AE80}\",\"Column\":\"E\",\"Row\":\"31960\",\"latitude\":\"1\",\"longitude\":\"2\",\"pinLabel\":\"GGFHOZXTHY46775\",\"Weighing\":\"-74.052685422\"},\"Title\":\"1\",\"LATITUD\":\"Wed Jan 03 1900 11:03:13 GMT-0456 (hora estándar de Colombia)\"}},{\"type\":\"Feature\",\"geometry\":{\"type\":\"Point\",\"coordinates\":[-74.053563006,4.68002950900001]},\"properties\":{\"metadata\":{\"Sheet\":\"'1'\",\"SheetId\":\"{C4D9429F-8CAE-48CA-9452-459649C7AE80}\",\"Column\":\"E\",\"Row\":\"31961\",\"latitude\":\"1\",\"longitude\":\"2\",\"pinLabel\":\"GJMY3A2WMP52305\",\"Weighing\":\"-74.053563006\"},\"Title\":\"1\",\"LATITUD\":\"Wed Jan 03 1900 11:22:58 GMT-0456 (hora estándar de Colombia)\"}},{\"type\":\"Feature\",\"geometry\":{\"type\":\"Point\",\"coordinates\":[-74.153561459,4.613903569]},\"properties\":{\"metadata\":{\"Sheet\":\"'1'\",\"SheetId\":\"{C4D9429F-8CAE-48CA-9452-459649C7AE80}\",\"Column\":\"E\",\"Row\":\"31962\",\"latitude\":\"1\",\"longitude\":\"2\",\"pinLabel\":\"GLT3X7RQGJ46911\",\"Weighing\":\"-74.153561459\"},\"Title\":\"1\",\"LATITUD\":\"Wed Jan 03 1900 09:47:45 GMT-0456 (hora estándar de Colombia)\"}},{\"type\":\"Feature\",\"geometry\":{\"type\":\"Point\",\"coordinates\":[-74.088190881,4.59735070400001]},\"properties\":{\"metadata\":{\"Sheet\":\"'1'\",\"SheetId\":\"{C4D9429F-8CAE-48CA-9452-459649C7AE80}\",\"Column\":\"E\",\"Row\":\"31963\",\"latitude\":\"1\",\"longitude\":\"2\",\"pinLabel\":\"GNRUAFKN9N36007\",\"Weighing\":\"-74.088190881\"},\"Title\":\"1\",\"LATITUD\":\"Wed Jan 03 1900 09:23:55 GMT-0456 (hora estándar de Colombia)\"}},{\"type\":\"Feature\",\"geometry\":{\"type\":\"Point\",\"coordinates\":[-74.069719901,4.649432606]},\"properties\":{\"metadata\":{\"Sheet\":\"'1'\",\"SheetId\":\"{C4D9429F-8CAE-48CA-9452-459649C7AE80}\",\"Column\":\"E\",\"Row\":\"31964\",\"latitude\":\"1\",\"longitude\":\"2\",\"pinLabel\":\"GQCN2EDSDK47060\",\"Weighing\":\"-74.069719901\"},\"Title\":\"1\",\"LATITUD\":\"Wed Jan 03 1900 10:38:54 GMT-0456 (hora estándar de Colombia)\"}},{\"type\":\"Feature\",\"geometry\":{\"type\":\"Point\",\"coordinates\":[-74.106916299,4.65991522899998]},\"properties\":{\"metadata\":{\"Sheet\":\"'1'\",\"SheetId\":\"{C4D9429F-8CAE-48CA-9452-459649C7AE80}\",\"Column\":\"E\",\"Row\":\"31965\",\"latitude\":\"1\",\"longitude\":\"2\",\"pinLabel\":\"GQR8FKYDQT38035\",\"Weighing\":\"-74.106916299\"},\"Title\":\"1\",\"LATITUD\":\"Wed Jan 03 1900 10:54:00 GMT-0456 (hora estándar de Colombia)\"}},{\"type\":\"Feature\",\"geometry\":{\"type\":\"Point\",\"coordinates\":[-74.073680575,4.70850117100002]},\"properties\":{\"metadata\":{\"Sheet\":\"'1'\",\"SheetId\":\"{C4D9429F-8CAE-48CA-9452-459649C7AE80}\",\"Column\":\"E\",\"Row\":\"31966\",\"latitude\":\"1\",\"longitude\":\"2\",\"pinLabel\":\"GV8AOYXQN147121\",\"Weighing\":\"-74.073680575\"},\"Title\":\"1\",\"LATITUD\":\"Wed Jan 03 1900 12:03:58 GMT-0456 (hora estándar de Colombia)\"}},{\"type\":\"Feature\",\"geometry\":{\"type\":\"Point\",\"coordinates\":[-74.105096644,4.49773512799999]},\"properties\":{\"metadata\":{\"Sheet\":\"'1'\",\"SheetId\":\"{C4D9429F-8CAE-48CA-9452-459649C7AE80}\",\"Column\":\"E\",\"Row\":\"31967\",\"latitude\":\"1\",\"longitude\":\"2\",\"pinLabel\":\"GVL7MQCTRK35612\",\"Weighing\":\"-74.105096644\"},\"Title\":\"1\",\"LATITUD\":\"Wed Jan 03 1900 07:00:28 GMT-0456 (hora estándar de Colombia)\"}},{\"type\":\"Feature\",\"geometry\":{\"type\":\"Point\",\"coordinates\":[-74.143135248,4.54200724999998]},\"properties\":{\"metadata\":{\"Sheet\":\"'1'\",\"SheetId\":\"{C4D9429F-8CAE-48CA-9452-459649C7AE80}\",\"Column\":\"E\",\"Row\":\"31968\",\"latitude\":\"1\",\"longitude\":\"2\",\"pinLabel\":\"GXEYFU5VSI36127\",\"Weighing\":\"-74.143135248\"},\"Title\":\"1\",\"LATITUD\":\"Wed Jan 03 1900 08:04:13 GMT-0456 (hora estándar de Colombia)\"}},{\"type\":\"Feature\",\"geometry\":{\"type\":\"Point\",\"coordinates\":[-74.071638749,4.580378]},\"properties\":{\"metadata\":{\"Sheet\":\"'1'\",\"SheetId\":\"{C4D9429F-8CAE-48CA-9452-459649C7AE80}\",\"Column\":\"E\",\"Row\":\"31969\",\"latitude\":\"1\",\"longitude\":\"2\",\"pinLabel\":\"GZ0CZ5DMOJ48922\",\"Weighing\":\"-74.071638749\"},\"Title\":\"1\",\"LATITUD\":\"Wed Jan 03 1900 08:59:28 GMT-0456 (hora estándar de Colombia)\"}},{\"type\":\"Feature\",\"geometry\":{\"type\":\"Point\",\"coordinates\":[-74.114330434,4.69328312699997]},\"properties\":{\"metadata\":{\"Sheet\":\"'1'\",\"SheetId\":\"{C4D9429F-8CAE-48CA-9452-459649C7AE80}\",\"Column\":\"E\",\"Row\":\"31970\",\"latitude\":\"1\",\"longitude\":\"2\",\"pinLabel\":\"HMYSUYHUWA50111\",\"Weighing\":\"-74.114330434\"},\"Title\":\"1\",\"LATITUD\":\"Wed Jan 03 1900 11:42:03 GMT-0456 (hora estándar de Colombia)\"}},{\"type\":\"Feature\",\"geometry\":{\"type\":\"Point\",\"coordinates\":[-74.178410855,4.61154880399999]},\"properties\":{\"metadata\":{\"Sheet\":\"'1'\",\"SheetId\":\"{C4D9429F-8CAE-48CA-9452-459649C7AE80}\",\"Column\":\"E\",\"Row\":\"31971\",\"latitude\":\"1\",\"longitude\":\"2\",\"pinLabel\":\"HPQSO6FVW850144\",\"Weighing\":\"-74.178410855\"},\"Title\":\"1\",\"LATITUD\":\"Wed Jan 03 1900 09:44:21 GMT-0456 (hora estándar de Colombia)\"}},{\"type\":\"Feature\",\"geometry\":{\"type\":\"Point\",\"coordinates\":[-74.089379202,4.63359930299998]},\"properties\":{\"metadata\":{\"Sheet\":\"'1'\",\"SheetId\":\"{C4D9429F-8CAE-48CA-9452-459649C7AE80}\",\"Column\":\"E\",\"Row\":\"31972\",\"latitude\":\"1\",\"longitude\":\"2\",\"pinLabel\":\"HQSQQUJVGI46797\",\"Weighing\":\"-74.089379202\"},\"Title\":\"1\",\"LATITUD\":\"Wed Jan 03 1900 10:16:06 GMT-0456 (hora estándar de Colombia)\"}},{\"type\":\"Feature\",\"geometry\":{\"type\":\"Point\",\"coordinates\":[-74.140771086,4.55405121799998]},\"properties\":{\"metadata\":{\"Sheet\":\"'1'\",\"SheetId\":\"{C4D9429F-8CAE-48CA-9452-459649C7AE80}\",\"Column\":\"E\",\"Row\":\"31973\",\"latitude\":\"1\",\"longitude\":\"2\",\"pinLabel\":\"IAFQRKBPMM50150\",\"Weighing\":\"-74.140771086\"},\"Title\":\"1\",\"LATITUD\":\"Wed Jan 03 1900 08:21:34 GMT-0456 (hora estándar de Colombia)\"}},{\"type\":\"Feature\",\"geometry\":{\"type\":\"Point\",\"coordinates\":[-74.053260293,4.66901639299999]},\"properties\":{\"metadata\":{\"Sheet\":\"'1'\",\"SheetId\":\"{C4D9429F-8CAE-48CA-9452-459649C7AE80}\",\"Column\":\"E\",\"Row\":\"31974\",\"latitude\":\"1\",\"longitude\":\"2\",\"pinLabel\":\"IDTCDRIWOZ46880\",\"Weighing\":\"-74.053260293\"},\"Title\":\"1\",\"LATITUD\":\"Wed Jan 03 1900 11:07:07 GMT-0456 (hora estándar de Colombia)\"}},{\"type\":\"Feature\",\"geometry\":{\"type\":\"Point\",\"coordinates\":[-74.073875588,4.63074097100002]},\"properties\":{\"metadata\":{\"Sheet\":\"'1'\",\"SheetId\":\"{C4D9429F-8CAE-48CA-9452-459649C7AE80}\",\"Column\":\"E\",\"Row\":\"31975\",\"latitude\":\"1\",\"longitude\":\"2\",\"pinLabel\":\"IGRVDVC9BM47068\",\"Weighing\":\"-74.073875588\"},\"Title\":\"1\",\"LATITUD\":\"Wed Jan 03 1900 10:12:00 GMT-0456 (hora estándar de Colombia)\"}},{\"type\":\"Feature\",\"geometry\":{\"type\":\"Point\",\"coordinates\":[-74.098678068,4.64489938299999]},\"properties\":{\"metadata\":{\"Sheet\":\"'1'\",\"SheetId\":\"{C4D9429F-8CAE-48CA-9452-459649C7AE80}\",\"Column\":\"E\",\"Row\":\"31976\",\"latitude\":\"1\",\"longitude\":\"2\",\"pinLabel\":\"IJDMKL1JQU47949\",\"Weighing\":\"-74.098678068\"},\"Title\":\"1\",\"LATITUD\":\"Wed Jan 03 1900 10:32:23 GMT-0456 (hora estándar de Colombia)\"}},{\"type\":\"Feature\",\"geometry\":{\"type\":\"Point\",\"coordinates\":[-74.152313369,4.62283406699999]},\"properties\":{\"metadata\":{\"Sheet\":\"'1'\",\"SheetId\":\"{C4D9429F-8CAE-48CA-9452-459649C7AE80}\",\"Column\":\"E\",\"Row\":\"31977\",\"latitude\":\"1\",\"longitude\":\"2\",\"pinLabel\":\"ILJVHWQZI647118\",\"Weighing\":\"-74.152313369\"},\"Title\":\"1\",\"LATITUD\":\"Wed Jan 03 1900 10:00:36 GMT-0456 (hora estándar de Colombia)\"}},{\"type\":\"Feature\",\"geometry\":{\"type\":\"Point\",\"coordinates\":[-74.143853203,4.62856181500001]},\"properties\":{\"metadata\":{\"Sheet\":\"'1'\",\"SheetId\":\"{C4D9429F-8CAE-48CA-9452-459649C7AE80}\",\"Column\":\"E\",\"Row\":\"31978\",\"latitude\":\"1\",\"longitude\":\"2\",\"pinLabel\":\"ISDFMRK0ON35775\",\"Weighing\":\"-74.143853203\"},\"Title\":\"1\",\"LATITUD\":\"Wed Jan 03 1900 10:08:51 GMT-0456 (hora estándar de Colombia)\"}},{\"type\":\"Feature\",\"geometry\":{\"type\":\"Point\",\"coordinates\":[-74.103580103,4.56824329099999]},\"properties\":{\"metadata\":{\"Sheet\":\"'1'\",\"SheetId\":\"{C4D9429F-8CAE-48CA-9452-459649C7AE80}\",\"Column\":\"E\",\"Row\":\"31979\",\"latitude\":\"1\",\"longitude\":\"2\",\"pinLabel\":\"J6BE9UNWJC50170\",\"Weighing\":\"-74.103580103\"},\"Title\":\"1\",\"LATITUD\":\"Wed Jan 03 1900 08:42:00 GMT-0456 (hora estándar de Colombia)\"}},{\"type\":\"Feature\",\"geometry\":{\"type\":\"Point\",\"coordinates\":[-74.036545458,4.71945614499998]},\"properties\":{\"metadata\":{\"Sheet\":\"'1'\",\"SheetId\":\"{C4D9429F-8CAE-48CA-9452-459649C7AE80}\",\"Column\":\"E\",\"Row\":\"31980\",\"latitude\":\"1\",\"longitude\":\"2\",\"pinLabel\":\"J9FVD39TOH46596\",\"Weighing\":\"-74.036545458\"},\"Title\":\"1\",\"LATITUD\":\"Wed Jan 03 1900 12:19:45 GMT-0456 (hora estándar de Colombia)\"}},{\"type\":\"Feature\",\"geometry\":{\"type\":\"Point\",\"coordinates\":[-74.111716496,4.53384343599998]},\"properties\":{\"metadata\":{\"Sheet\":\"'1'\",\"SheetId\":\"{C4D9429F-8CAE-48CA-9452-459649C7AE80}\",\"Column\":\"E\",\"Row\":\"31981\",\"latitude\":\"1\",\"longitude\":\"2\",\"pinLabel\":\"JAJFBBSJUR47148\",\"Weighing\":\"-74.111716496\"},\"Title\":\"1\",\"LATITUD\":\"Wed Jan 03 1900 07:52:28 GMT-0456 (hora estándar de Colombia)\"}},{\"type\":\"Feature\",\"geometry\":{\"type\":\"Point\",\"coordinates\":[-74.06096007,4.64156685900002]},\"properties\":{\"metadata\":{\"Sheet\":\"'1'\",\"SheetId\":\"{C4D9429F-8CAE-48CA-9452-459649C7AE80}\",\"Column\":\"E\",\"Row\":\"31982\",\"latitude\":\"1\",\"longitude\":\"2\",\"pinLabel\":\"JBSWMHVETK36078\",\"Weighing\":\"-74.06096007\"},\"Title\":\"1\",\"LATITUD\":\"Wed Jan 03 1900 10:27:35 GMT-0456 (hora estándar de Colombia)\"}},{\"type\":\"Feature\",\"geometry\":{\"type\":\"Point\",\"coordinates\":[-74.085071966,4.68725452500001]},\"properties\":{\"metadata\":{\"Sheet\":\"'1'\",\"SheetId\":\"{C4D9429F-8CAE-48CA-9452-459649C7AE80}\",\"Column\":\"E\",\"Row\":\"31983\",\"latitude\":\"1\",\"longitude\":\"2\",\"pinLabel\":\"JCA0JM4CIP25243\",\"Weighing\":\"-74.085071966\"},\"Title\":\"1\",\"LATITUD\":\"Wed Jan 03 1900 11:33:22 GMT-0456 (hora estándar de Colombia)\"}},{\"type\":\"Feature\",\"geometry\":{\"type\":\"Point\",\"coordinates\":[-74.103631276,4.63199371799999]},\"properties\":{\"metadata\":{\"Sheet\":\"'1'\",\"SheetId\":\"{C4D9429F-8CAE-48CA-9452-459649C7AE80}\",\"Column\":\"E\",\"Row\":\"31984\",\"latitude\":\"1\",\"longitude\":\"2\",\"pinLabel\":\"JG8JPWLRYI47093\",\"Weighing\":\"-74.103631276\"},\"Title\":\"1\",\"LATITUD\":\"Wed Jan 03 1900 10:13:48 GMT-0456 (hora estándar de Colombia)\"}},{\"type\":\"Feature\",\"geometry\":{\"type\":\"Point\",\"coordinates\":[-74.100372502,4.58368231899999]},\"properties\":{\"metadata\":{\"Sheet\":\"'1'\",\"SheetId\":\"{C4D9429F-8CAE-48CA-9452-459649C7AE80}\",\"Column\":\"E\",\"Row\":\"31985\",\"latitude\":\"1\",\"longitude\":\"2\",\"pinLabel\":\"JHRMAZGOZY25320\",\"Weighing\":\"-74.100372502\"},\"Title\":\"1\",\"LATITUD\":\"Wed Jan 03 1900 09:04:14 GMT-0456 (hora estándar de Colombia)\"}},{\"type\":\"Feature\",\"geometry\":{\"type\":\"Point\",\"coordinates\":[-74.152158261,4.67927412300003]},\"properties\":{\"metadata\":{\"Sheet\":\"'1'\",\"SheetId\":\"{C4D9429F-8CAE-48CA-9452-459649C7AE80}\",\"Column\":\"E\",\"Row\":\"31986\",\"latitude\":\"1\",\"longitude\":\"2\",\"pinLabel\":\"JIAWR5OULA50157\",\"Weighing\":\"-74.152158261\"},\"Title\":\"1\",\"LATITUD\":\"Wed Jan 03 1900 11:21:53 GMT-0456 (hora estándar de Colombia)\"}},{\"type\":\"Feature\",\"geometry\":{\"type\":\"Point\",\"coordinates\":[-74.09697162,4.746278276]},\"properties\":{\"metadata\":{\"Sheet\":\"'1'\",\"SheetId\":\"{C4D9429F-8CAE-48CA-9452-459649C7AE80}\",\"Column\":\"E\",\"Row\":\"31987\",\"latitude\":\"1\",\"longitude\":\"2\",\"pinLabel\":\"JKDQP6LU8N25603\",\"Weighing\":\"-74.09697162\"},\"Title\":\"1\",\"LATITUD\":\"Wed Jan 03 1900 12:58:22 GMT-0456 (hora estándar de Colombia)\"}},{\"type\":\"Feature\",\"geometry\":{\"type\":\"Point\",\"coordinates\":[-74.028936982,4.71509220600001]},\"properties\":{\"metadata\":{\"Sheet\":\"'1'\",\"SheetId\":\"{C4D9429F-8CAE-48CA-9452-459649C7AE80}\",\"Column\":\"E\",\"Row\":\"31988\",\"latitude\":\"1\",\"longitude\":\"2\",\"pinLabel\":\"JLLXCNQ5GE46773\",\"Weighing\":\"-74.028936982\"},\"Title\":\"1\",\"LATITUD\":\"Wed Jan 03 1900 12:13:27 GMT-0456 (hora estándar de Colombia)\"}},{\"type\":\"Feature\",\"geometry\":{\"type\":\"Point\",\"coordinates\":[-74.143115312,4.53491719099998]},\"properties\":{\"metadata\":{\"Sheet\":\"'1'\",\"SheetId\":\"{C4D9429F-8CAE-48CA-9452-459649C7AE80}\",\"Column\":\"E\",\"Row\":\"31989\",\"latitude\":\"1\",\"longitude\":\"2\",\"pinLabel\":\"K0S8PDWRP550135\",\"Weighing\":\"-74.143115312\"},\"Title\":\"1\",\"LATITUD\":\"Wed Jan 03 1900 07:54:00 GMT-0456 (hora estándar de Colombia)\"}},{\"type\":\"Feature\",\"geometry\":{\"type\":\"Point\",\"coordinates\":[-74.15363825,4.575844985]},\"properties\":{\"metadata\":{\"Sheet\":\"'1'\",\"SheetId\":\"{C4D9429F-8CAE-48CA-9452-459649C7AE80}\",\"Column\":\"E\",\"Row\":\"31990\",\"latitude\":\"1\",\"longitude\":\"2\",\"pinLabel\":\"K37PRISKPC48083\",\"Weighing\":\"-74.15363825\"},\"Title\":\"1\",\"LATITUD\":\"Wed Jan 03 1900 08:52:57 GMT-0456 (hora estándar de Colombia)\"}},{\"type\":\"Feature\",\"geometry\":{\"type\":\"Point\",\"coordinates\":[-74.121846159,4.66731829100002]},\"properties\":{\"metadata\":{\"Sheet\":\"'1'\",\"SheetId\":\"{C4D9429F-8CAE-48CA-9452-459649C7AE80}\",\"Column\":\"E\",\"Row\":\"31991\",\"latitude\":\"1\",\"longitude\":\"2\",\"pinLabel\":\"KAU01JTXWH50244\",\"Weighing\":\"-74.121846159\"},\"Title\":\"1\",\"LATITUD\":\"Wed Jan 03 1900 11:04:40 GMT-0456 (hora estándar de Colombia)\"}},{\"type\":\"Feature\",\"geometry\":{\"type\":\"Point\",\"coordinates\":[-74.163597597,4.68130851000001]},\"properties\":{\"metadata\":{\"Sheet\":\"'1'\",\"SheetId\":\"{C4D9429F-8CAE-48CA-9452-459649C7AE80}\",\"Column\":\"E\",\"Row\":\"31992\",\"latitude\":\"1\",\"longitude\":\"2\",\"pinLabel\":\"KDPU568MAD50130\",\"Weighing\":\"-74.163597597\"},\"Title\":\"1\",\"LATITUD\":\"Wed Jan 03 1900 11:24:49 GMT-0456 (hora estándar de Colombia)\"}},{\"type\":\"Feature\",\"geometry\":{\"type\":\"Point\",\"coordinates\":[-74.116062806,4.50477810199999]},\"properties\":{\"metadata\":{\"Sheet\":\"'1'\",\"SheetId\":\"{C4D9429F-8CAE-48CA-9452-459649C7AE80}\",\"Column\":\"E\",\"Row\":\"31993\",\"latitude\":\"1\",\"longitude\":\"2\",\"pinLabel\":\"KGAHQPFYIF47143\",\"Weighing\":\"-74.116062806\"},\"Title\":\"1\",\"LATITUD\":\"Wed Jan 03 1900 07:10:36 GMT-0456 (hora estándar de Colombia)\"}},{\"type\":\"Feature\",\"geometry\":{\"type\":\"Point\",\"coordinates\":[-74.033510089,4.72038295099998]},\"properties\":{\"metadata\":{\"Sheet\":\"'1'\",\"SheetId\":\"{C4D9429F-8CAE-48CA-9452-459649C7AE80}\",\"Column\":\"E\",\"Row\":\"31994\",\"latitude\":\"1\",\"longitude\":\"2\",\"pinLabel\":\"KIBAJNWUAD52081\",\"Weighing\":\"-74.033510089\"},\"Title\":\"1\",\"LATITUD\":\"Wed Jan 03 1900 12:21:05 GMT-0456 (hora estándar de Colombia)\"}},{\"type\":\"Feature\",\"geometry\":{\"type\":\"Point\",\"coordinates\":[-74.11436299,4.59699948299999]},\"properties\":{\"metadata\":{\"Sheet\":\"'1'\",\"SheetId\":\"{C4D9429F-8CAE-48CA-9452-459649C7AE80}\",\"Column\":\"E\",\"Row\":\"31995\",\"latitude\":\"1\",\"longitude\":\"2\",\"pinLabel\":\"KJHZ84J06147105\",\"Weighing\":\"-74.11436299\"},\"Title\":\"1\",\"LATITUD\":\"Wed Jan 03 1900 09:23:24 GMT-0456 (hora estándar de Colombia)\"}},{\"type\":\"Feature\",\"geometry\":{\"type\":\"Point\",\"coordinates\":[-74.069854499,4.599682976]},\"properties\":{\"metadata\":{\"Sheet\":\"'1'\",\"SheetId\":\"{C4D9429F-8CAE-48CA-9452-459649C7AE80}\",\"Column\":\"E\",\"Row\":\"31996\",\"latitude\":\"1\",\"longitude\":\"2\",\"pinLabel\":\"KK2UFLWRYD47055\",\"Weighing\":\"-74.069854499\"},\"Title\":\"1\",\"LATITUD\":\"Wed Jan 03 1900 09:27:16 GMT-0456 (hora estándar de Colombia)\"}},{\"type\":\"Feature\",\"geometry\":{\"type\":\"Point\",\"coordinates\":[-74.124111997,4.59967084099998]},\"properties\":{\"metadata\":{\"Sheet\":\"'1'\",\"SheetId\":\"{C4D9429F-8CAE-48CA-9452-459649C7AE80}\",\"Column\":\"E\",\"Row\":\"31997\",\"latitude\":\"1\",\"longitude\":\"2\",\"pinLabel\":\"KQS5NNQKON47049\",\"Weighing\":\"-74.124111997\"},\"Title\":\"1\",\"LATITUD\":\"Wed Jan 03 1900 09:27:15 GMT-0456 (hora estándar de Colombia)\"}},{\"type\":\"Feature\",\"geometry\":{\"type\":\"Point\",\"coordinates\":[-74.175538367,4.614262526]},\"properties\":{\"metadata\":{\"Sheet\":\"'1'\",\"SheetId\":\"{C4D9429F-8CAE-48CA-9452-459649C7AE80}\",\"Column\":\"E\",\"Row\":\"31998\",\"latitude\":\"1\",\"longitude\":\"2\",\"pinLabel\":\"KUT7HVQEI935780\",\"Weighing\":\"-74.175538367\"},\"Title\":\"1\",\"LATITUD\":\"Wed Jan 03 1900 09:48:16 GMT-0456 (hora estándar de Colombia)\"}},{\"type\":\"Feature\",\"geometry\":{\"type\":\"Point\",\"coordinates\":[-74.030448299,4.686694832]},\"properties\":{\"metadata\":{\"Sheet\":\"'1'\",\"SheetId\":\"{C4D9429F-8CAE-48CA-9452-459649C7AE80}\",\"Column\":\"E\",\"Row\":\"31999\",\"latitude\":\"1\",\"longitude\":\"2\",\"pinLabel\":\"L2ZK417GHE39776\",\"Weighing\":\"-74.030448299\"},\"Title\":\"1\",\"LATITUD\":\"Wed Jan 03 1900 11:32:34 GMT-0456 (hora estándar de Colombia)\"}},{\"type\":\"Feature\",\"geometry\":{\"type\":\"Point\",\"coordinates\":[-74.039500764,4.76472316899998]},\"properties\":{\"metadata\":{\"Sheet\":\"'1'\",\"SheetId\":\"{C4D9429F-8CAE-48CA-9452-459649C7AE80}\",\"Column\":\"E\",\"Row\":\"32000\",\"latitude\":\"1\",\"longitude\":\"2\",\"pinLabel\":\"L9W8GQBNRG50145\",\"Weighing\":\"-74.039500764\"},\"Title\":\"1\",\"LATITUD\":\"Wed Jan 03 1900 13:24:56 GMT-0456 (hora estándar de Colombia)\"}},{\"type\":\"Feature\",\"geometry\":{\"type\":\"Point\",\"coordinates\":[-74.064179561,4.65463280799997]},\"properties\":{\"metadata\":{\"Sheet\":\"'1'\",\"SheetId\":\"{C4D9429F-8CAE-48CA-9452-459649C7AE80}\",\"Column\":\"E\",\"Row\":\"32001\",\"latitude\":\"1\",\"longitude\":\"2\",\"pinLabel\":\"LPYKOHBBPM43571\",\"Weighing\":\"-74.064179561\"},\"Title\":\"1\",\"LATITUD\":\"Wed Jan 03 1900 10:46:24 GMT-0456 (hora estándar de Colombia)\"}},{\"type\":\"Feature\",\"geometry\":{\"type\":\"Point\",\"coordinates\":[-74.128056161,4.61791494800002]},\"properties\":{\"metadata\":{\"Sheet\":\"'1'\",\"SheetId\":\"{C4D9429F-8CAE-48CA-9452-459649C7AE80}\",\"Column\":\"E\",\"Row\":\"32002\",\"latitude\":\"1\",\"longitude\":\"2\",\"pinLabel\":\"LSD9PYJC0D35811\",\"Weighing\":\"-74.128056161\"},\"Title\":\"1\",\"LATITUD\":\"Wed Jan 03 1900 09:53:31 GMT-0456 (hora estándar de Colombia)\"}},{\"type\":\"Feature\",\"geometry\":{\"type\":\"Point\",\"coordinates\":[-74.0766649,4.62786882500001]},\"properties\":{\"metadata\":{\"Sheet\":\"'1'\",\"SheetId\":\"{C4D9429F-8CAE-48CA-9452-459649C7AE80}\",\"Column\":\"E\",\"Row\":\"32003\",\"latitude\":\"1\",\"longitude\":\"2\",\"pinLabel\":\"LUBX3SUG0236190\",\"Weighing\":\"-74.0766649\"},\"Title\":\"1\",\"LATITUD\":\"Wed Jan 03 1900 10:07:51 GMT-0456 (hora estándar de Colombia)\"}},{\"type\":\"Feature\",\"geometry\":{\"type\":\"Point\",\"coordinates\":[-74.137720518,4.606754142]},\"properties\":{\"metadata\":{\"Sheet\":\"'1'\",\"SheetId\":\"{C4D9429F-8CAE-48CA-9452-459649C7AE80}\",\"Column\":\"E\",\"Row\":\"32004\",\"latitude\":\"1\",\"longitude\":\"2\",\"pinLabel\":\"LYCEZ58VGW46987\",\"Weighing\":\"-74.137720518\"},\"Title\":\"1\",\"LATITUD\":\"Wed Jan 03 1900 09:37:27 GMT-0456 (hora estándar de Colombia)\"}},{\"type\":\"Feature\",\"geometry\":{\"type\":\"Point\",\"coordinates\":[-74.074904264,4.60331590499999]},\"properties\":{\"metadata\":{\"Sheet\":\"'1'\",\"SheetId\":\"{C4D9429F-8CAE-48CA-9452-459649C7AE80}\",\"Column\":\"E\",\"Row\":\"32005\",\"latitude\":\"1\",\"longitude\":\"2\",\"pinLabel\":\"MGBYRYMMG746866\",\"Weighing\":\"-74.074904264\"},\"Title\":\"1\",\"LATITUD\":\"Wed Jan 03 1900 09:32:30 GMT-0456 (hora estándar de Colombia)\"}},{\"type\":\"Feature\",\"geometry\":{\"type\":\"Point\",\"coordinates\":[-74.118196666,4.60643879600002]},\"properties\":{\"metadata\":{\"Sheet\":\"'1'\",\"SheetId\":\"{C4D9429F-8CAE-48CA-9452-459649C7AE80}\",\"Column\":\"E\",\"Row\":\"32006\",\"latitude\":\"1\",\"longitude\":\"2\",\"pinLabel\":\"MJNFVYDP2X46780\",\"Weighing\":\"-74.118196666\"},\"Title\":\"1\",\"LATITUD\":\"Wed Jan 03 1900 09:37:00 GMT-0456 (hora estándar de Colombia)\"}},{\"type\":\"Feature\",\"geometry\":{\"type\":\"Point\",\"coordinates\":[-74.039418995,4.68833240499998]},\"properties\":{\"metadata\":{\"Sheet\":\"'1'\",\"SheetId\":\"{C4D9429F-8CAE-48CA-9452-459649C7AE80}\",\"Column\":\"E\",\"Row\":\"32007\",\"latitude\":\"1\",\"longitude\":\"2\",\"pinLabel\":\"MJWACYI35L41818\",\"Weighing\":\"-74.039418995\"},\"Title\":\"1\",\"LATITUD\":\"Wed Jan 03 1900 11:34:55 GMT-0456 (hora estándar de Colombia)\"}},{\"type\":\"Feature\",\"geometry\":{\"type\":\"Point\",\"coordinates\":[-74.058612518,4.65504867599998]},\"properties\":{\"metadata\":{\"Sheet\":\"'1'\",\"SheetId\":\"{C4D9429F-8CAE-48CA-9452-459649C7AE80}\",\"Column\":\"E\",\"Row\":\"32008\",\"latitude\":\"1\",\"longitude\":\"2\",\"pinLabel\":\"MQ0CXCYW1136092\",\"Weighing\":\"-74.058612518\"},\"Title\":\"1\",\"LATITUD\":\"Wed Jan 03 1900 10:47:00 GMT-0456 (hora estándar de Colombia)\"}},{\"type\":\"Feature\",\"geometry\":{\"type\":\"Point\",\"coordinates\":[-74.116076489,4.49205381100001]},\"properties\":{\"metadata\":{\"Sheet\":\"'1'\",\"SheetId\":\"{C4D9429F-8CAE-48CA-9452-459649C7AE80}\",\"Column\":\"E\",\"Row\":\"32009\",\"latitude\":\"1\",\"longitude\":\"2\",\"pinLabel\":\"MQ2RMKFLLO25797\",\"Weighing\":\"-74.116076489\"},\"Title\":\"1\",\"LATITUD\":\"Wed Jan 03 1900 06:52:17 GMT-0456 (hora estándar de Colombia)\"}},{\"type\":\"Feature\",\"geometry\":{\"type\":\"Point\",\"coordinates\":[0,0]},\"properties\":{\"metadata\":{\"Sheet\":\"'1'\",\"SheetId\":\"{C4D9429F-8CAE-48CA-9452-459649C7AE80}\",\"Column\":\"E\",\"Row\":\"32010\",\"latitude\":\"1\",\"longitude\":\"2\",\"pinLabel\":\"NGJHG1N8I635935\",\"Weighing\":\"0\"},\"Title\":\"1\",\"LATITUD\":\"Fri Dec 29 1899 19:03:44 GMT-0456 (hora estándar de Colombia)\"}},{\"type\":\"Feature\",\"geometry\":{\"type\":\"Point\",\"coordinates\":[-74.100477293,4.73003762100001]},\"properties\":{\"metadata\":{\"Sheet\":\"'1'\",\"SheetId\":\"{C4D9429F-8CAE-48CA-9452-459649C7AE80}\",\"Column\":\"E\",\"Row\":\"32011\",\"latitude\":\"1\",\"longitude\":\"2\",\"pinLabel\":\"NHIN42GRMB46854\",\"Weighing\":\"-74.100477293\"},\"Title\":\"1\",\"LATITUD\":\"Wed Jan 03 1900 12:34:59 GMT-0456 (hora estándar de Colombia)\"}},{\"type\":\"Feature\",\"geometry\":{\"type\":\"Point\",\"coordinates\":[-74.128906585,4.62270440200001]},\"properties\":{\"metadata\":{\"Sheet\":\"'1'\",\"SheetId\":\"{C4D9429F-8CAE-48CA-9452-459649C7AE80}\",\"Column\":\"E\",\"Row\":\"32012\",\"latitude\":\"1\",\"longitude\":\"2\",\"pinLabel\":\"NHL1AUDMPB50213\",\"Weighing\":\"-74.128906585\"},\"Title\":\"1\",\"LATITUD\":\"Wed Jan 03 1900 10:00:25 GMT-0456 (hora estándar de Colombia)\"}},{\"type\":\"Feature\",\"geometry\":{\"type\":\"Point\",\"coordinates\":[-74.165435116,4.58833662900003]},\"properties\":{\"metadata\":{\"Sheet\":\"'1'\",\"SheetId\":\"{C4D9429F-8CAE-48CA-9452-459649C7AE80}\",\"Column\":\"E\",\"Row\":\"32013\",\"latitude\":\"1\",\"longitude\":\"2\",\"pinLabel\":\"NJCNXX7WJO36086\",\"Weighing\":\"-74.165435116\"},\"Title\":\"1\",\"LATITUD\":\"Wed Jan 03 1900 09:10:56 GMT-0456 (hora estándar de Colombia)\"}},{\"type\":\"Feature\",\"geometry\":{\"type\":\"Point\",\"coordinates\":[-74.031974654,4.69187730099998]},\"properties\":{\"metadata\":{\"Sheet\":\"'1'\",\"SheetId\":\"{C4D9429F-8CAE-48CA-9452-459649C7AE80}\",\"Column\":\"E\",\"Row\":\"32014\",\"latitude\":\"1\",\"longitude\":\"2\",\"pinLabel\":\"NL4H8LKLJK50482\",\"Weighing\":\"-74.031974654\"},\"Title\":\"1\",\"LATITUD\":\"Wed Jan 03 1900 11:40:02 GMT-0456 (hora estándar de Colombia)\"}},{\"type\":\"Feature\",\"geometry\":{\"type\":\"Point\",\"coordinates\":[-74.038768287,4.68863386200002]},\"properties\":{\"metadata\":{\"Sheet\":\"'1'\",\"SheetId\":\"{C4D9429F-8CAE-48CA-9452-459649C7AE80}\",\"Column\":\"E\",\"Row\":\"32015\",\"latitude\":\"1\",\"longitude\":\"2\",\"pinLabel\":\"O4Q5PV9BTF35099\",\"Weighing\":\"-74.038768287\"},\"Title\":\"1\",\"LATITUD\":\"Wed Jan 03 1900 11:35:21 GMT-0456 (hora estándar de Colombia)\"}},{\"type\":\"Feature\",\"geometry\":{\"type\":\"Point\",\"coordinates\":[-74.083443994,4.59550803799999]},\"properties\":{\"metadata\":{\"Sheet\":\"'1'\",\"SheetId\":\"{C4D9429F-8CAE-48CA-9452-459649C7AE80}\",\"Column\":\"E\",\"Row\":\"32016\",\"latitude\":\"1\",\"longitude\":\"2\",\"pinLabel\":\"OIAXEXJTD735909\",\"Weighing\":\"-74.083443994\"},\"Title\":\"1\",\"LATITUD\":\"Wed Jan 03 1900 09:21:15 GMT-0456 (hora estándar de Colombia)\"}},{\"type\":\"Feature\",\"geometry\":{\"type\":\"Point\",\"coordinates\":[-74.065487246,4.732516331]},\"properties\":{\"metadata\":{\"Sheet\":\"'1'\",\"SheetId\":\"{C4D9429F-8CAE-48CA-9452-459649C7AE80}\",\"Column\":\"E\",\"Row\":\"32017\",\"latitude\":\"1\",\"longitude\":\"2\",\"pinLabel\":\"ONS2N4DNVH46771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32018\",\"latitude\":\"1\",\"longitude\":\"2\",\"pinLabel\":\"OP7XID9XQG50194\",\"Weighing\":\"0\"},\"Title\":\"1\",\"LATITUD\":\"Fri Dec 29 1899 19:03:44 GMT-0456 (hora estándar de Colombia)\"}},{\"type\":\"Feature\",\"geometry\":{\"type\":\"Point\",\"coordinates\":[-74.087430442,4.59712704899999]},\"properties\":{\"metadata\":{\"Sheet\":\"'1'\",\"SheetId\":\"{C4D9429F-8CAE-48CA-9452-459649C7AE80}\",\"Column\":\"E\",\"Row\":\"32019\",\"latitude\":\"1\",\"longitude\":\"2\",\"pinLabel\":\"OTRPP3FZLR35855\",\"Weighing\":\"-74.087430442\"},\"Title\":\"1\",\"LATITUD\":\"Wed Jan 03 1900 09:23:35 GMT-0456 (hora estándar de Colombia)\"}},{\"type\":\"Feature\",\"geometry\":{\"type\":\"Point\",\"coordinates\":[0,0]},\"properties\":{\"metadata\":{\"Sheet\":\"'1'\",\"SheetId\":\"{C4D9429F-8CAE-48CA-9452-459649C7AE80}\",\"Column\":\"E\",\"Row\":\"32020\",\"latitude\":\"1\",\"longitude\":\"2\",\"pinLabel\":\"OUXPPPH9EO50242\",\"Weighing\":\"0\"},\"Title\":\"1\",\"LATITUD\":\"Fri Dec 29 1899 19:03:44 GMT-0456 (hora estándar de Colombia)\"}},{\"type\":\"Feature\",\"geometry\":{\"type\":\"Point\",\"coordinates\":[-74.109959383,4.58314361999999]},\"properties\":{\"metadata\":{\"Sheet\":\"'1'\",\"SheetId\":\"{C4D9429F-8CAE-48CA-9452-459649C7AE80}\",\"Column\":\"E\",\"Row\":\"32021\",\"latitude\":\"1\",\"longitude\":\"2\",\"pinLabel\":\"OXQD2ARCAY41714\",\"Weighing\":\"-74.109959383\"},\"Title\":\"1\",\"LATITUD\":\"Wed Jan 03 1900 09:03:27 GMT-0456 (hora estándar de Colombia)\"}},{\"type\":\"Feature\",\"geometry\":{\"type\":\"Point\",\"coordinates\":[-74.053509866,4.67071483000001]},\"properties\":{\"metadata\":{\"Sheet\":\"'1'\",\"SheetId\":\"{C4D9429F-8CAE-48CA-9452-459649C7AE80}\",\"Column\":\"E\",\"Row\":\"32022\",\"latitude\":\"1\",\"longitude\":\"2\",\"pinLabel\":\"PESURIOIVX39779\",\"Weighing\":\"-74.053509866\"},\"Title\":\"1\",\"LATITUD\":\"Wed Jan 03 1900 11:09:33 GMT-0456 (hora estándar de Colombia)\"}},{\"type\":\"Feature\",\"geometry\":{\"type\":\"Point\",\"coordinates\":[-74.087879416,4.62923574400003]},\"properties\":{\"metadata\":{\"Sheet\":\"'1'\",\"SheetId\":\"{C4D9429F-8CAE-48CA-9452-459649C7AE80}\",\"Column\":\"E\",\"Row\":\"32023\",\"latitude\":\"1\",\"longitude\":\"2\",\"pinLabel\":\"PJYIB0OHGC41826\",\"Weighing\":\"-74.087879416\"},\"Title\":\"1\",\"LATITUD\":\"Wed Jan 03 1900 10:09:49 GMT-0456 (hora estándar de Colombia)\"}},{\"type\":\"Feature\",\"geometry\":{\"type\":\"Point\",\"coordinates\":[-74.06384171,4.63763336599999]},\"properties\":{\"metadata\":{\"Sheet\":\"'1'\",\"SheetId\":\"{C4D9429F-8CAE-48CA-9452-459649C7AE80}\",\"Column\":\"E\",\"Row\":\"32024\",\"latitude\":\"1\",\"longitude\":\"2\",\"pinLabel\":\"PNYZOT3BXB35829\",\"Weighing\":\"-74.06384171\"},\"Title\":\"1\",\"LATITUD\":\"Wed Jan 03 1900 10:21:55 GMT-0456 (hora estándar de Colombia)\"}},{\"type\":\"Feature\",\"geometry\":{\"type\":\"Point\",\"coordinates\":[-74.042876995,4.70517854799999]},\"properties\":{\"metadata\":{\"Sheet\":\"'1'\",\"SheetId\":\"{C4D9429F-8CAE-48CA-9452-459649C7AE80}\",\"Column\":\"E\",\"Row\":\"32025\",\"latitude\":\"1\",\"longitude\":\"2\",\"pinLabel\":\"PQAW0YG93J46777\",\"Weighing\":\"-74.042876995\"},\"Title\":\"1\",\"LATITUD\":\"Wed Jan 03 1900 11:59:11 GMT-0456 (hora estándar de Colombia)\"}},{\"type\":\"Feature\",\"geometry\":{\"type\":\"Point\",\"coordinates\":[-74.088738844,4.58534995799999]},\"properties\":{\"metadata\":{\"Sheet\":\"'1'\",\"SheetId\":\"{C4D9429F-8CAE-48CA-9452-459649C7AE80}\",\"Column\":\"E\",\"Row\":\"32026\",\"latitude\":\"1\",\"longitude\":\"2\",\"pinLabel\":\"Q1VTG3YVYM46802\",\"Weighing\":\"-74.088738844\"},\"Title\":\"1\",\"LATITUD\":\"Wed Jan 03 1900 09:06:38 GMT-0456 (hora estándar de Colombia)\"}},{\"type\":\"Feature\",\"geometry\":{\"type\":\"Point\",\"coordinates\":[-74.106662596,4.682451528]},\"properties\":{\"metadata\":{\"Sheet\":\"'1'\",\"SheetId\":\"{C4D9429F-8CAE-48CA-9452-459649C7AE80}\",\"Column\":\"E\",\"Row\":\"32027\",\"latitude\":\"1\",\"longitude\":\"2\",\"pinLabel\":\"Q4IHXBE1KT35733\",\"Weighing\":\"-74.106662596\"},\"Title\":\"1\",\"LATITUD\":\"Wed Jan 03 1900 11:26:27 GMT-0456 (hora estándar de Colombia)\"}},{\"type\":\"Feature\",\"geometry\":{\"type\":\"Point\",\"coordinates\":[-74.15391862,4.59863355499999]},\"properties\":{\"metadata\":{\"Sheet\":\"'1'\",\"SheetId\":\"{C4D9429F-8CAE-48CA-9452-459649C7AE80}\",\"Column\":\"E\",\"Row\":\"32028\",\"latitude\":\"1\",\"longitude\":\"2\",\"pinLabel\":\"QGDCL4ARYM47066\",\"Weighing\":\"-74.15391862\"},\"Title\":\"1\",\"LATITUD\":\"Wed Jan 03 1900 09:25:45 GMT-0456 (hora estándar de Colombia)\"}},{\"type\":\"Feature\",\"geometry\":{\"type\":\"Point\",\"coordinates\":[-74.064580327,4.64685115100002]},\"properties\":{\"metadata\":{\"Sheet\":\"'1'\",\"SheetId\":\"{C4D9429F-8CAE-48CA-9452-459649C7AE80}\",\"Column\":\"E\",\"Row\":\"32029\",\"latitude\":\"1\",\"longitude\":\"2\",\"pinLabel\":\"QHFXAXAST142699\",\"Weighing\":\"-74.064580327\"},\"Title\":\"1\",\"LATITUD\":\"Wed Jan 03 1900 10:35:11 GMT-0456 (hora estándar de Colombia)\"}},{\"type\":\"Feature\",\"geometry\":{\"type\":\"Point\",\"coordinates\":[-74.084264629,4.587654617]},\"properties\":{\"metadata\":{\"Sheet\":\"'1'\",\"SheetId\":\"{C4D9429F-8CAE-48CA-9452-459649C7AE80}\",\"Column\":\"E\",\"Row\":\"32030\",\"latitude\":\"1\",\"longitude\":\"2\",\"pinLabel\":\"QHYA6BN3KM37823\",\"Weighing\":\"-74.084264629\"},\"Title\":\"1\",\"LATITUD\":\"Wed Jan 03 1900 09:09:57 GMT-0456 (hora estándar de Colombia)\"}},{\"type\":\"Feature\",\"geometry\":{\"type\":\"Point\",\"coordinates\":[-74.035448585,4.69194922100002]},\"properties\":{\"metadata\":{\"Sheet\":\"'1'\",\"SheetId\":\"{C4D9429F-8CAE-48CA-9452-459649C7AE80}\",\"Column\":\"E\",\"Row\":\"32031\",\"latitude\":\"1\",\"longitude\":\"2\",\"pinLabel\":\"QINTHX30V452287\",\"Weighing\":\"-74.035448585\"},\"Title\":\"1\",\"LATITUD\":\"Wed Jan 03 1900 11:40:08 GMT-0456 (hora estándar de Colombia)\"}},{\"type\":\"Feature\",\"geometry\":{\"type\":\"Point\",\"coordinates\":[0,0]},\"properties\":{\"metadata\":{\"Sheet\":\"'1'\",\"SheetId\":\"{C4D9429F-8CAE-48CA-9452-459649C7AE80}\",\"Column\":\"E\",\"Row\":\"32032\",\"latitude\":\"1\",\"longitude\":\"2\",\"pinLabel\":\"QOCNFQ0BYR35995\",\"Weighing\":\"0\"},\"Title\":\"1\",\"LATITUD\":\"Fri Dec 29 1899 19:03:44 GMT-0456 (hora estándar de Colombia)\"}},{\"type\":\"Feature\",\"geometry\":{\"type\":\"Point\",\"coordinates\":[-74.14267453,4.60390376300001]},\"properties\":{\"metadata\":{\"Sheet\":\"'1'\",\"SheetId\":\"{C4D9429F-8CAE-48CA-9452-459649C7AE80}\",\"Column\":\"E\",\"Row\":\"32033\",\"latitude\":\"1\",\"longitude\":\"2\",\"pinLabel\":\"QRMAAHB6RA24601\",\"Weighing\":\"-74.14267453\"},\"Title\":\"1\",\"LATITUD\":\"Wed Jan 03 1900 09:33:21 GMT-0456 (hora estándar de Colombia)\"}},{\"type\":\"Feature\",\"geometry\":{\"type\":\"Point\",\"coordinates\":[0,0]},\"properties\":{\"metadata\":{\"Sheet\":\"'1'\",\"SheetId\":\"{C4D9429F-8CAE-48CA-9452-459649C7AE80}\",\"Column\":\"E\",\"Row\":\"32034\",\"latitude\":\"1\",\"longitude\":\"2\",\"pinLabel\":\"QRXXYATAAM44723\",\"Weighing\":\"0\"},\"Title\":\"1\",\"LATITUD\":\"Fri Dec 29 1899 19:03:44 GMT-0456 (hora estándar de Colombia)\"}},{\"type\":\"Feature\",\"geometry\":{\"type\":\"Point\",\"coordinates\":[-74.116124053,4.50272020599999]},\"properties\":{\"metadata\":{\"Sheet\":\"'1'\",\"SheetId\":\"{C4D9429F-8CAE-48CA-9452-459649C7AE80}\",\"Column\":\"E\",\"Row\":\"32035\",\"latitude\":\"1\",\"longitude\":\"2\",\"pinLabel\":\"QS7R61CU2X47064\",\"Weighing\":\"-74.116124053\"},\"Title\":\"1\",\"LATITUD\":\"Wed Jan 03 1900 07:07:39 GMT-0456 (hora estándar de Colombia)\"}},{\"type\":\"Feature\",\"geometry\":{\"type\":\"Point\",\"coordinates\":[-74.083235342,4.62965035299999]},\"properties\":{\"metadata\":{\"Sheet\":\"'1'\",\"SheetId\":\"{C4D9429F-8CAE-48CA-9452-459649C7AE80}\",\"Column\":\"E\",\"Row\":\"32036\",\"latitude\":\"1\",\"longitude\":\"2\",\"pinLabel\":\"QZTBASWGUL52292\",\"Weighing\":\"-74.083235342\"},\"Title\":\"1\",\"LATITUD\":\"Wed Jan 03 1900 10:10:25 GMT-0456 (hora estándar de Colombia)\"}},{\"type\":\"Feature\",\"geometry\":{\"type\":\"Point\",\"coordinates\":[-74.146856387,4.67062662699999]},\"properties\":{\"metadata\":{\"Sheet\":\"'1'\",\"SheetId\":\"{C4D9429F-8CAE-48CA-9452-459649C7AE80}\",\"Column\":\"E\",\"Row\":\"32037\",\"latitude\":\"1\",\"longitude\":\"2\",\"pinLabel\":\"R5BCGGIGD250266\",\"Weighing\":\"-74.146856387\"},\"Title\":\"1\",\"LATITUD\":\"Wed Jan 03 1900 11:09:26 GMT-0456 (hora estándar de Colombia)\"}},{\"type\":\"Feature\",\"geometry\":{\"type\":\"Point\",\"coordinates\":[-74.189688845,4.60292128600003]},\"properties\":{\"metadata\":{\"Sheet\":\"'1'\",\"SheetId\":\"{C4D9429F-8CAE-48CA-9452-459649C7AE80}\",\"Column\":\"E\",\"Row\":\"32038\",\"latitude\":\"1\",\"longitude\":\"2\",\"pinLabel\":\"R5NXPCLX0C47108\",\"Weighing\":\"-74.189688845\"},\"Title\":\"1\",\"LATITUD\":\"Wed Jan 03 1900 09:31:56 GMT-0456 (hora estándar de Colombia)\"}},{\"type\":\"Feature\",\"geometry\":{\"type\":\"Point\",\"coordinates\":[-74.04926773,4.69467106000002]},\"properties\":{\"metadata\":{\"Sheet\":\"'1'\",\"SheetId\":\"{C4D9429F-8CAE-48CA-9452-459649C7AE80}\",\"Column\":\"E\",\"Row\":\"32039\",\"latitude\":\"1\",\"longitude\":\"2\",\"pinLabel\":\"RA3GIIBROV40395\",\"Weighing\":\"-74.04926773\"},\"Title\":\"1\",\"LATITUD\":\"Wed Jan 03 1900 11:44:03 GMT-0456 (hora estándar de Colombia)\"}},{\"type\":\"Feature\",\"geometry\":{\"type\":\"Point\",\"coordinates\":[-74.10379816,4.60644565299998]},\"properties\":{\"metadata\":{\"Sheet\":\"'1'\",\"SheetId\":\"{C4D9429F-8CAE-48CA-9452-459649C7AE80}\",\"Column\":\"E\",\"Row\":\"32040\",\"latitude\":\"1\",\"longitude\":\"2\",\"pinLabel\":\"RAXHY64WEA25420\",\"Weighing\":\"-74.10379816\"},\"Title\":\"1\",\"LATITUD\":\"Wed Jan 03 1900 09:37:00 GMT-0456 (hora estándar de Colombia)\"}},{\"type\":\"Feature\",\"geometry\":{\"type\":\"Point\",\"coordinates\":[-74.16057623,4.55044740900001]},\"properties\":{\"metadata\":{\"Sheet\":\"'1'\",\"SheetId\":\"{C4D9429F-8CAE-48CA-9452-459649C7AE80}\",\"Column\":\"E\",\"Row\":\"32041\",\"latitude\":\"1\",\"longitude\":\"2\",\"pinLabel\":\"REKNTE7MF547166\",\"Weighing\":\"-74.16057623\"},\"Title\":\"1\",\"LATITUD\":\"Wed Jan 03 1900 08:16:22 GMT-0456 (hora estándar de Colombia)\"}},{\"type\":\"Feature\",\"geometry\":{\"type\":\"Point\",\"coordinates\":[-74.053040529,4.68511895400002]},\"properties\":{\"metadata\":{\"Sheet\":\"'1'\",\"SheetId\":\"{C4D9429F-8CAE-48CA-9452-459649C7AE80}\",\"Column\":\"E\",\"Row\":\"32042\",\"latitude\":\"1\",\"longitude\":\"2\",\"pinLabel\":\"RHSTR6TZMR36112\",\"Weighing\":\"-74.053040529\"},\"Title\":\"1\",\"LATITUD\":\"Wed Jan 03 1900 11:30:18 GMT-0456 (hora estándar de Colombia)\"}},{\"type\":\"Feature\",\"geometry\":{\"type\":\"Point\",\"coordinates\":[0,0]},\"properties\":{\"metadata\":{\"Sheet\":\"'1'\",\"SheetId\":\"{C4D9429F-8CAE-48CA-9452-459649C7AE80}\",\"Column\":\"E\",\"Row\":\"32043\",\"latitude\":\"1\",\"longitude\":\"2\",\"pinLabel\":\"RJ7GYCLFOM44724\",\"Weighing\":\"0\"},\"Title\":\"1\",\"LATITUD\":\"Fri Dec 29 1899 19:03:44 GMT-0456 (hora estándar de Colombia)\"}},{\"type\":\"Feature\",\"geometry\":{\"type\":\"Point\",\"coordinates\":[-74.050105221,4.67280113100003]},\"properties\":{\"metadata\":{\"Sheet\":\"'1'\",\"SheetId\":\"{C4D9429F-8CAE-48CA-9452-459649C7AE80}\",\"Column\":\"E\",\"Row\":\"32044\",\"latitude\":\"1\",\"longitude\":\"2\",\"pinLabel\":\"RSBXJABOSZ46821\",\"Weighing\":\"-74.050105221\"},\"Title\":\"1\",\"LATITUD\":\"Wed Jan 03 1900 11:12:34 GMT-0456 (hora estándar de Colombia)\"}},{\"type\":\"Feature\",\"geometry\":{\"type\":\"Point\",\"coordinates\":[-74.103765013,4.61441650699999]},\"properties\":{\"metadata\":{\"Sheet\":\"'1'\",\"SheetId\":\"{C4D9429F-8CAE-48CA-9452-459649C7AE80}\",\"Column\":\"E\",\"Row\":\"32045\",\"latitude\":\"1\",\"longitude\":\"2\",\"pinLabel\":\"RZQMK6AW8647070\",\"Weighing\":\"-74.103765013\"},\"Title\":\"1\",\"LATITUD\":\"Wed Jan 03 1900 09:48:29 GMT-0456 (hora estándar de Colombia)\"}},{\"type\":\"Feature\",\"geometry\":{\"type\":\"Point\",\"coordinates\":[-74.14404549,4.62235278100002]},\"properties\":{\"metadata\":{\"Sheet\":\"'1'\",\"SheetId\":\"{C4D9429F-8CAE-48CA-9452-459649C7AE80}\",\"Column\":\"E\",\"Row\":\"32046\",\"latitude\":\"1\",\"longitude\":\"2\",\"pinLabel\":\"S3TJBY3VPA36060\",\"Weighing\":\"-74.14404549\"},\"Title\":\"1\",\"LATITUD\":\"Wed Jan 03 1900 09:59:55 GMT-0456 (hora estándar de Colombia)\"}},{\"type\":\"Feature\",\"geometry\":{\"type\":\"Point\",\"coordinates\":[-74.071219142,4.63831698000001]},\"properties\":{\"metadata\":{\"Sheet\":\"'1'\",\"SheetId\":\"{C4D9429F-8CAE-48CA-9452-459649C7AE80}\",\"Column\":\"E\",\"Row\":\"32047\",\"latitude\":\"1\",\"longitude\":\"2\",\"pinLabel\":\"S5ODU6LBMB50153\",\"Weighing\":\"-74.071219142\"},\"Title\":\"1\",\"LATITUD\":\"Wed Jan 03 1900 10:22:54 GMT-0456 (hora estándar de Colombia)\"}},{\"type\":\"Feature\",\"geometry\":{\"type\":\"Point\",\"coordinates\":[-74.049655052,4.67787791799998]},\"properties\":{\"metadata\":{\"Sheet\":\"'1'\",\"SheetId\":\"{C4D9429F-8CAE-48CA-9452-459649C7AE80}\",\"Column\":\"E\",\"Row\":\"32048\",\"latitude\":\"1\",\"longitude\":\"2\",\"pinLabel\":\"SBPJWZKEOI41822\",\"Weighing\":\"-74.049655052\"},\"Title\":\"1\",\"LATITUD\":\"Wed Jan 03 1900 11:19:52 GMT-0456 (hora estándar de Colombia)\"}},{\"type\":\"Feature\",\"geometry\":{\"type\":\"Point\",\"coordinates\":[-74.091463795,4.54529039499999]},\"properties\":{\"metadata\":{\"Sheet\":\"'1'\",\"SheetId\":\"{C4D9429F-8CAE-48CA-9452-459649C7AE80}\",\"Column\":\"E\",\"Row\":\"32049\",\"latitude\":\"1\",\"longitude\":\"2\",\"pinLabel\":\"SLLGQBDXV136116\",\"Weighing\":\"-74.091463795\"},\"Title\":\"1\",\"LATITUD\":\"Wed Jan 03 1900 08:08:57 GMT-0456 (hora estándar de Colombia)\"}},{\"type\":\"Feature\",\"geometry\":{\"type\":\"Point\",\"coordinates\":[-74.086076671,4.601333915]},\"properties\":{\"metadata\":{\"Sheet\":\"'1'\",\"SheetId\":\"{C4D9429F-8CAE-48CA-9452-459649C7AE80}\",\"Column\":\"E\",\"Row\":\"32050\",\"latitude\":\"1\",\"longitude\":\"2\",\"pinLabel\":\"SVILUO9M9550108\",\"Weighing\":\"-74.086076671\"},\"Title\":\"1\",\"LATITUD\":\"Wed Jan 03 1900 09:29:39 GMT-0456 (hora estándar de Colombia)\"}},{\"type\":\"Feature\",\"geometry\":{\"type\":\"Point\",\"coordinates\":[-74.134881979,4.62799547200001]},\"properties\":{\"metadata\":{\"Sheet\":\"'1'\",\"SheetId\":\"{C4D9429F-8CAE-48CA-9452-459649C7AE80}\",\"Column\":\"E\",\"Row\":\"32051\",\"latitude\":\"1\",\"longitude\":\"2\",\"pinLabel\":\"TBR8CKPQEL45033\",\"Weighing\":\"-74.134881979\"},\"Title\":\"1\",\"LATITUD\":\"Wed Jan 03 1900 10:08:02 GMT-0456 (hora estándar de Colombia)\"}},{\"type\":\"Feature\",\"geometry\":{\"type\":\"Point\",\"coordinates\":[-74.119189432,4.69375271299998]},\"properties\":{\"metadata\":{\"Sheet\":\"'1'\",\"SheetId\":\"{C4D9429F-8CAE-48CA-9452-459649C7AE80}\",\"Column\":\"E\",\"Row\":\"32052\",\"latitude\":\"1\",\"longitude\":\"2\",\"pinLabel\":\"TCW0Z1VUDL46861\",\"Weighing\":\"-74.119189432\"},\"Title\":\"1\",\"LATITUD\":\"Wed Jan 03 1900 11:42:44 GMT-0456 (hora estándar de Colombia)\"}},{\"type\":\"Feature\",\"geometry\":{\"type\":\"Point\",\"coordinates\":[-74.107885205,4.58122473200001]},\"properties\":{\"metadata\":{\"Sheet\":\"'1'\",\"SheetId\":\"{C4D9429F-8CAE-48CA-9452-459649C7AE80}\",\"Column\":\"E\",\"Row\":\"32053\",\"latitude\":\"1\",\"longitude\":\"2\",\"pinLabel\":\"TNRWNCCL4K36099\",\"Weighing\":\"-74.107885205\"},\"Title\":\"1\",\"LATITUD\":\"Wed Jan 03 1900 09:00:41 GMT-0456 (hora estándar de Colombia)\"}},{\"type\":\"Feature\",\"geometry\":{\"type\":\"Point\",\"coordinates\":[-74.098289864,4.59457430700002]},\"properties\":{\"metadata\":{\"Sheet\":\"'1'\",\"SheetId\":\"{C4D9429F-8CAE-48CA-9452-459649C7AE80}\",\"Column\":\"E\",\"Row\":\"32054\",\"latitude\":\"1\",\"longitude\":\"2\",\"pinLabel\":\"TVN23EBCZ150137\",\"Weighing\":\"-74.098289864\"},\"Title\":\"1\",\"LATITUD\":\"Wed Jan 03 1900 09:19:55 GMT-0456 (hora estándar de Colombia)\"}},{\"type\":\"Feature\",\"geometry\":{\"type\":\"Point\",\"coordinates\":[-74.044501821,4.68966797500002]},\"properties\":{\"metadata\":{\"Sheet\":\"'1'\",\"SheetId\":\"{C4D9429F-8CAE-48CA-9452-459649C7AE80}\",\"Column\":\"E\",\"Row\":\"32055\",\"latitude\":\"1\",\"longitude\":\"2\",\"pinLabel\":\"TWNVL5PFIP50742\",\"Weighing\":\"-74.044501821\"},\"Title\":\"1\",\"LATITUD\":\"Wed Jan 03 1900 11:36:51 GMT-0456 (hora estándar de Colombia)\"}},{\"type\":\"Feature\",\"geometry\":{\"type\":\"Point\",\"coordinates\":[-74.070687342,4.66531292600001]},\"properties\":{\"metadata\":{\"Sheet\":\"'1'\",\"SheetId\":\"{C4D9429F-8CAE-48CA-9452-459649C7AE80}\",\"Column\":\"E\",\"Row\":\"32056\",\"latitude\":\"1\",\"longitude\":\"2\",\"pinLabel\":\"UCPIPUQ9ON36101\",\"Weighing\":\"-74.070687342\"},\"Title\":\"1\",\"LATITUD\":\"Wed Jan 03 1900 11:01:47 GMT-0456 (hora estándar de Colombia)\"}},{\"type\":\"Feature\",\"geometry\":{\"type\":\"Point\",\"coordinates\":[-74.145353979,4.56110068100003]},\"properties\":{\"metadata\":{\"Sheet\":\"'1'\",\"SheetId\":\"{C4D9429F-8CAE-48CA-9452-459649C7AE80}\",\"Column\":\"E\",\"Row\":\"32057\",\"latitude\":\"1\",\"longitude\":\"2\",\"pinLabel\":\"UESKDICEH346787\",\"Weighing\":\"-74.145353979\"},\"Title\":\"1\",\"LATITUD\":\"Wed Jan 03 1900 08:31:43 GMT-0456 (hora estándar de Colombia)\"}},{\"type\":\"Feature\",\"geometry\":{\"type\":\"Point\",\"coordinates\":[-74.054890126,4.65168384100002]},\"properties\":{\"metadata\":{\"Sheet\":\"'1'\",\"SheetId\":\"{C4D9429F-8CAE-48CA-9452-459649C7AE80}\",\"Column\":\"E\",\"Row\":\"32058\",\"latitude\":\"1\",\"longitude\":\"2\",\"pinLabel\":\"UGG2VK5BGC42785\",\"Weighing\":\"-74.054890126\"},\"Title\":\"1\",\"LATITUD\":\"Wed Jan 03 1900 10:42:09 GMT-0456 (hora estándar de Colombia)\"}},{\"type\":\"Feature\",\"geometry\":{\"type\":\"Point\",\"coordinates\":[-74.10249095,4.49961244799999]},\"properties\":{\"metadata\":{\"Sheet\":\"'1'\",\"SheetId\":\"{C4D9429F-8CAE-48CA-9452-459649C7AE80}\",\"Column\":\"E\",\"Row\":\"32059\",\"latitude\":\"1\",\"longitude\":\"2\",\"pinLabel\":\"USUIUPKGUC36074\",\"Weighing\":\"-74.10249095\"},\"Title\":\"1\",\"LATITUD\":\"Wed Jan 03 1900 07:03:10 GMT-0456 (hora estándar de Colombia)\"}},{\"type\":\"Feature\",\"geometry\":{\"type\":\"Point\",\"coordinates\":[-74.094696361,4.60829833600002]},\"properties\":{\"metadata\":{\"Sheet\":\"'1'\",\"SheetId\":\"{C4D9429F-8CAE-48CA-9452-459649C7AE80}\",\"Column\":\"E\",\"Row\":\"32060\",\"latitude\":\"1\",\"longitude\":\"2\",\"pinLabel\":\"UYSJMYJFMQ47182\",\"Weighing\":\"-74.094696361\"},\"Title\":\"1\",\"LATITUD\":\"Wed Jan 03 1900 09:39:40 GMT-0456 (hora estándar de Colombia)\"}},{\"type\":\"Feature\",\"geometry\":{\"type\":\"Point\",\"coordinates\":[-74.04227475,4.75933377600001]},\"properties\":{\"metadata\":{\"Sheet\":\"'1'\",\"SheetId\":\"{C4D9429F-8CAE-48CA-9452-459649C7AE80}\",\"Column\":\"E\",\"Row\":\"32061\",\"latitude\":\"1\",\"longitude\":\"2\",\"pinLabel\":\"V9HUXV1EQL36212\",\"Weighing\":\"-74.04227475\"},\"Title\":\"1\",\"LATITUD\":\"Wed Jan 03 1900 13:17:10 GMT-0456 (hora estándar de Colombia)\"}},{\"type\":\"Feature\",\"geometry\":{\"type\":\"Point\",\"coordinates\":[-74.151614642,4.62184810799999]},\"properties\":{\"metadata\":{\"Sheet\":\"'1'\",\"SheetId\":\"{C4D9429F-8CAE-48CA-9452-459649C7AE80}\",\"Column\":\"E\",\"Row\":\"32062\",\"latitude\":\"1\",\"longitude\":\"2\",\"pinLabel\":\"VE63EHYYB746831\",\"Weighing\":\"-74.151614642\"},\"Title\":\"1\",\"LATITUD\":\"Wed Jan 03 1900 09:59:11 GMT-0456 (hora estándar de Colombia)\"}},{\"type\":\"Feature\",\"geometry\":{\"type\":\"Point\",\"coordinates\":[-74.044468205,4.72276279800002]},\"properties\":{\"metadata\":{\"Sheet\":\"'1'\",\"SheetId\":\"{C4D9429F-8CAE-48CA-9452-459649C7AE80}\",\"Column\":\"E\",\"Row\":\"32063\",\"latitude\":\"1\",\"longitude\":\"2\",\"pinLabel\":\"VFZXV9JMBE47076\",\"Weighing\":\"-74.044468205\"},\"Title\":\"1\",\"LATITUD\":\"Wed Jan 03 1900 12:24:30 GMT-0456 (hora estándar de Colombia)\"}},{\"type\":\"Feature\",\"geometry\":{\"type\":\"Point\",\"coordinates\":[-74.128884329,4.58469812099997]},\"properties\":{\"metadata\":{\"Sheet\":\"'1'\",\"SheetId\":\"{C4D9429F-8CAE-48CA-9452-459649C7AE80}\",\"Column\":\"E\",\"Row\":\"32064\",\"latitude\":\"1\",\"longitude\":\"2\",\"pinLabel\":\"VJBXO357YQ35991\",\"Weighing\":\"-74.128884329\"},\"Title\":\"1\",\"LATITUD\":\"Wed Jan 03 1900 09:05:41 GMT-0456 (hora estándar de Colombia)\"}},{\"type\":\"Feature\",\"geometry\":{\"type\":\"Point\",\"coordinates\":[-74.179427273,4.59771730300002]},\"properties\":{\"metadata\":{\"Sheet\":\"'1'\",\"SheetId\":\"{C4D9429F-8CAE-48CA-9452-459649C7AE80}\",\"Column\":\"E\",\"Row\":\"32065\",\"latitude\":\"1\",\"longitude\":\"2\",\"pinLabel\":\"VRGVGGTLSP36199\",\"Weighing\":\"-74.179427273\"},\"Title\":\"1\",\"LATITUD\":\"Wed Jan 03 1900 09:24:26 GMT-0456 (hora estándar de Colombia)\"}},{\"type\":\"Feature\",\"geometry\":{\"type\":\"Point\",\"coordinates\":[-74.071343303,4.69896917599999]},\"properties\":{\"metadata\":{\"Sheet\":\"'1'\",\"SheetId\":\"{C4D9429F-8CAE-48CA-9452-459649C7AE80}\",\"Column\":\"E\",\"Row\":\"32066\",\"latitude\":\"1\",\"longitude\":\"2\",\"pinLabel\":\"VVL7XQAFEX46850\",\"Weighing\":\"-74.071343303\"},\"Title\":\"1\",\"LATITUD\":\"Wed Jan 03 1900 11:50:14 GMT-0456 (hora estándar de Colombia)\"}},{\"type\":\"Feature\",\"geometry\":{\"type\":\"Point\",\"coordinates\":[-74.181880024,4.59541811899999]},\"properties\":{\"metadata\":{\"Sheet\":\"'1'\",\"SheetId\":\"{C4D9429F-8CAE-48CA-9452-459649C7AE80}\",\"Column\":\"E\",\"Row\":\"32067\",\"latitude\":\"1\",\"longitude\":\"2\",\"pinLabel\":\"W3QWJWKQ9S42033\",\"Weighing\":\"-74.181880024\"},\"Title\":\"1\",\"LATITUD\":\"Wed Jan 03 1900 09:21:08 GMT-0456 (hora estándar de Colombia)\"}},{\"type\":\"Feature\",\"geometry\":{\"type\":\"Point\",\"coordinates\":[0,0]},\"properties\":{\"metadata\":{\"Sheet\":\"'1'\",\"SheetId\":\"{C4D9429F-8CAE-48CA-9452-459649C7AE80}\",\"Column\":\"E\",\"Row\":\"32068\",\"latitude\":\"1\",\"longitude\":\"2\",\"pinLabel\":\"WAFQDTNZPO25339\",\"Weighing\":\"0\"},\"Title\":\"1\",\"LATITUD\":\"Fri Dec 29 1899 19:03:44 GMT-0456 (hora estándar de Colombia)\"}},{\"type\":\"Feature\",\"geometry\":{\"type\":\"Point\",\"coordinates\":[-74.074440386,4.60365732499997]},\"properties\":{\"metadata\":{\"Sheet\":\"'1'\",\"SheetId\":\"{C4D9429F-8CAE-48CA-9452-459649C7AE80}\",\"Column\":\"E\",\"Row\":\"32069\",\"latitude\":\"1\",\"longitude\":\"2\",\"pinLabel\":\"WDOJAYYLQI50122\",\"Weighing\":\"-74.074440386\"},\"Title\":\"1\",\"LATITUD\":\"Wed Jan 03 1900 09:32:59 GMT-0456 (hora estándar de Colombia)\"}},{\"type\":\"Feature\",\"geometry\":{\"type\":\"Point\",\"coordinates\":[-74.12403558,4.646668766]},\"properties\":{\"metadata\":{\"Sheet\":\"'1'\",\"SheetId\":\"{C4D9429F-8CAE-48CA-9452-459649C7AE80}\",\"Column\":\"E\",\"Row\":\"32070\",\"latitude\":\"1\",\"longitude\":\"2\",\"pinLabel\":\"WUVAATNQPE25245\",\"Weighing\":\"-74.12403558\"},\"Title\":\"1\",\"LATITUD\":\"Wed Jan 03 1900 10:34:56 GMT-0456 (hora estándar de Colombia)\"}},{\"type\":\"Feature\",\"geometry\":{\"type\":\"Point\",\"coordinates\":[0,0]},\"properties\":{\"metadata\":{\"Sheet\":\"'1'\",\"SheetId\":\"{C4D9429F-8CAE-48CA-9452-459649C7AE80}\",\"Column\":\"E\",\"Row\":\"32071\",\"latitude\":\"1\",\"longitude\":\"2\",\"pinLabel\":\"XAOC1SGJC247156\",\"Weighing\":\"0\"},\"Title\":\"1\",\"LATITUD\":\"Fri Dec 29 1899 19:03:44 GMT-0456 (hora estándar de Colombia)\"}},{\"type\":\"Feature\",\"geometry\":{\"type\":\"Point\",\"coordinates\":[-74.160544327,4.54841727600001]},\"properties\":{\"metadata\":{\"Sheet\":\"'1'\",\"SheetId\":\"{C4D9429F-8CAE-48CA-9452-459649C7AE80}\",\"Column\":\"E\",\"Row\":\"32072\",\"latitude\":\"1\",\"longitude\":\"2\",\"pinLabel\":\"XDSXWQZWRO36204\",\"Weighing\":\"-74.160544327\"},\"Title\":\"1\",\"LATITUD\":\"Wed Jan 03 1900 08:13:27 GMT-0456 (hora estándar de Colombia)\"}},{\"type\":\"Feature\",\"geometry\":{\"type\":\"Point\",\"coordinates\":[-74.192731089,4.621075899]},\"properties\":{\"metadata\":{\"Sheet\":\"'1'\",\"SheetId\":\"{C4D9429F-8CAE-48CA-9452-459649C7AE80}\",\"Column\":\"E\",\"Row\":\"32073\",\"latitude\":\"1\",\"longitude\":\"2\",\"pinLabel\":\"XSK0FLRXIR47192\",\"Weighing\":\"-74.192731089\"},\"Title\":\"1\",\"LATITUD\":\"Wed Jan 03 1900 09:58:04 GMT-0456 (hora estándar de Colombia)\"}},{\"type\":\"Feature\",\"geometry\":{\"type\":\"Point\",\"coordinates\":[0,0]},\"properties\":{\"metadata\":{\"Sheet\":\"'1'\",\"SheetId\":\"{C4D9429F-8CAE-48CA-9452-459649C7AE80}\",\"Column\":\"E\",\"Row\":\"32074\",\"latitude\":\"1\",\"longitude\":\"2\",\"pinLabel\":\"XVEC5MD58J35906\",\"Weighing\":\"0\"},\"Title\":\"1\",\"LATITUD\":\"Fri Dec 29 1899 19:03:44 GMT-0456 (hora estándar de Colombia)\"}},{\"type\":\"Feature\",\"geometry\":{\"type\":\"Point\",\"coordinates\":[-74.031545403,4.70238095899998]},\"properties\":{\"metadata\":{\"Sheet\":\"'1'\",\"SheetId\":\"{C4D9429F-8CAE-48CA-9452-459649C7AE80}\",\"Column\":\"E\",\"Row\":\"32075\",\"latitude\":\"1\",\"longitude\":\"2\",\"pinLabel\":\"YDZ2AC6RGU35946\",\"Weighing\":\"-74.031545403\"},\"Title\":\"1\",\"LATITUD\":\"Wed Jan 03 1900 11:55:09 GMT-0456 (hora estándar de Colombia)\"}},{\"type\":\"Feature\",\"geometry\":{\"type\":\"Point\",\"coordinates\":[-74.0505824,4.698901896]},\"properties\":{\"metadata\":{\"Sheet\":\"'1'\",\"SheetId\":\"{C4D9429F-8CAE-48CA-9452-459649C7AE80}\",\"Column\":\"E\",\"Row\":\"32076\",\"latitude\":\"1\",\"longitude\":\"2\",\"pinLabel\":\"YPTQAE5NWB50148\",\"Weighing\":\"-74.0505824\"},\"Title\":\"1\",\"LATITUD\":\"Wed Jan 03 1900 11:50:09 GMT-0456 (hora estándar de Colombia)\"}},{\"type\":\"Feature\",\"geometry\":{\"type\":\"Point\",\"coordinates\":[-74.100259581,4.58392529299999]},\"properties\":{\"metadata\":{\"Sheet\":\"'1'\",\"SheetId\":\"{C4D9429F-8CAE-48CA-9452-459649C7AE80}\",\"Column\":\"E\",\"Row\":\"32077\",\"latitude\":\"1\",\"longitude\":\"2\",\"pinLabel\":\"YRFJUPAKAG25316\",\"Weighing\":\"-74.100259581\"},\"Title\":\"1\",\"LATITUD\":\"Wed Jan 03 1900 09:04:35 GMT-0456 (hora estándar de Colombia)\"}},{\"type\":\"Feature\",\"geometry\":{\"type\":\"Point\",\"coordinates\":[-74.078341288,4.60858352000002]},\"properties\":{\"metadata\":{\"Sheet\":\"'1'\",\"SheetId\":\"{C4D9429F-8CAE-48CA-9452-459649C7AE80}\",\"Column\":\"E\",\"Row\":\"32078\",\"latitude\":\"1\",\"longitude\":\"2\",\"pinLabel\":\"Z0IPU744XR47125\",\"Weighing\":\"-74.078341288\"},\"Title\":\"1\",\"LATITUD\":\"Wed Jan 03 1900 09:40:05 GMT-0456 (hora estándar de Colombia)\"}},{\"type\":\"Feature\",\"geometry\":{\"type\":\"Point\",\"coordinates\":[-74.057799836,4.66664265200001]},\"properties\":{\"metadata\":{\"Sheet\":\"'1'\",\"SheetId\":\"{C4D9429F-8CAE-48CA-9452-459649C7AE80}\",\"Column\":\"E\",\"Row\":\"32079\",\"latitude\":\"1\",\"longitude\":\"2\",\"pinLabel\":\"ZPXJ4YQNNY36017\",\"Weighing\":\"-74.057799836\"},\"Title\":\"1\",\"LATITUD\":\"Wed Jan 03 1900 11:03:41 GMT-0456 (hora estándar de Colombia)\"}},{\"type\":\"Feature\",\"geometry\":{\"type\":\"Point\",\"coordinates\":[-74.043845957,4.74104501599999]},\"properties\":{\"metadata\":{\"Sheet\":\"'1'\",\"SheetId\":\"{C4D9429F-8CAE-48CA-9452-459649C7AE80}\",\"Column\":\"E\",\"Row\":\"32080\",\"latitude\":\"1\",\"longitude\":\"2\",\"pinLabel\":\"00U04VPRYJ33557\",\"Weighing\":\"-74.043845957\"},\"Title\":\"1\",\"LATITUD\":\"Wed Jan 03 1900 12:50:50 GMT-0456 (hora estándar de Colombia)\"}},{\"type\":\"Feature\",\"geometry\":{\"type\":\"Point\",\"coordinates\":[-74.180630131,4.62932329199998]},\"properties\":{\"metadata\":{\"Sheet\":\"'1'\",\"SheetId\":\"{C4D9429F-8CAE-48CA-9452-459649C7AE80}\",\"Column\":\"E\",\"Row\":\"32081\",\"latitude\":\"1\",\"longitude\":\"2\",\"pinLabel\":\"04BFRBV2JJ35512\",\"Weighing\":\"-74.180630131\"},\"Title\":\"1\",\"LATITUD\":\"Wed Jan 03 1900 10:09:57 GMT-0456 (hora estándar de Colombia)\"}},{\"type\":\"Feature\",\"geometry\":{\"type\":\"Point\",\"coordinates\":[-74.055766816,4.652362982]},\"properties\":{\"metadata\":{\"Sheet\":\"'1'\",\"SheetId\":\"{C4D9429F-8CAE-48CA-9452-459649C7AE80}\",\"Column\":\"E\",\"Row\":\"32082\",\"latitude\":\"1\",\"longitude\":\"2\",\"pinLabel\":\"0OWAWIQPTH46643\",\"Weighing\":\"-74.055766816\"},\"Title\":\"1\",\"LATITUD\":\"Wed Jan 03 1900 10:43:08 GMT-0456 (hora estándar de Colombia)\"}},{\"type\":\"Feature\",\"geometry\":{\"type\":\"Point\",\"coordinates\":[-74.134367931,4.60602418500002]},\"properties\":{\"metadata\":{\"Sheet\":\"'1'\",\"SheetId\":\"{C4D9429F-8CAE-48CA-9452-459649C7AE80}\",\"Column\":\"E\",\"Row\":\"32083\",\"latitude\":\"1\",\"longitude\":\"2\",\"pinLabel\":\"0SFU5MWSKW46511\",\"Weighing\":\"-74.134367931\"},\"Title\":\"1\",\"LATITUD\":\"Wed Jan 03 1900 09:36:24 GMT-0456 (hora estándar de Colombia)\"}},{\"type\":\"Feature\",\"geometry\":{\"type\":\"Point\",\"coordinates\":[0,0]},\"properties\":{\"metadata\":{\"Sheet\":\"'1'\",\"SheetId\":\"{C4D9429F-8CAE-48CA-9452-459649C7AE80}\",\"Column\":\"E\",\"Row\":\"32084\",\"latitude\":\"1\",\"longitude\":\"2\",\"pinLabel\":\"1ESXUWERVX46658\",\"Weighing\":\"0\"},\"Title\":\"1\",\"LATITUD\":\"Fri Dec 29 1899 19:03:44 GMT-0456 (hora estándar de Colombia)\"}},{\"type\":\"Feature\",\"geometry\":{\"type\":\"Point\",\"coordinates\":[-74.198292904,4.60916847200002]},\"properties\":{\"metadata\":{\"Sheet\":\"'1'\",\"SheetId\":\"{C4D9429F-8CAE-48CA-9452-459649C7AE80}\",\"Column\":\"E\",\"Row\":\"32085\",\"latitude\":\"1\",\"longitude\":\"2\",\"pinLabel\":\"20V9MTYBTU35458\",\"Weighing\":\"-74.198292904\"},\"Title\":\"1\",\"LATITUD\":\"Wed Jan 03 1900 09:40:56 GMT-0456 (hora estándar de Colombia)\"}},{\"type\":\"Feature\",\"geometry\":{\"type\":\"Point\",\"coordinates\":[-74.136923565,4.59250462]},\"properties\":{\"metadata\":{\"Sheet\":\"'1'\",\"SheetId\":\"{C4D9429F-8CAE-48CA-9452-459649C7AE80}\",\"Column\":\"E\",\"Row\":\"32086\",\"latitude\":\"1\",\"longitude\":\"2\",\"pinLabel\":\"21KOFAJ3OV46624\",\"Weighing\":\"-74.136923565\"},\"Title\":\"1\",\"LATITUD\":\"Wed Jan 03 1900 09:16:56 GMT-0456 (hora estándar de Colombia)\"}},{\"type\":\"Feature\",\"geometry\":{\"type\":\"Point\",\"coordinates\":[-74.155663958,4.58163439700002]},\"properties\":{\"metadata\":{\"Sheet\":\"'1'\",\"SheetId\":\"{C4D9429F-8CAE-48CA-9452-459649C7AE80}\",\"Column\":\"E\",\"Row\":\"32087\",\"latitude\":\"1\",\"longitude\":\"2\",\"pinLabel\":\"2MBDFRIZOK44427\",\"Weighing\":\"-74.155663958\"},\"Title\":\"1\",\"LATITUD\":\"Wed Jan 03 1900 09:01:17 GMT-0456 (hora estándar de Colombia)\"}},{\"type\":\"Feature\",\"geometry\":{\"type\":\"Point\",\"coordinates\":[-74.070019341,4.623147351]},\"properties\":{\"metadata\":{\"Sheet\":\"'1'\",\"SheetId\":\"{C4D9429F-8CAE-48CA-9452-459649C7AE80}\",\"Column\":\"E\",\"Row\":\"32088\",\"latitude\":\"1\",\"longitude\":\"2\",\"pinLabel\":\"4OERBSVREB49930\",\"Weighing\":\"-74.070019341\"},\"Title\":\"1\",\"LATITUD\":\"Wed Jan 03 1900 10:01:03 GMT-0456 (hora estándar de Colombia)\"}},{\"type\":\"Feature\",\"geometry\":{\"type\":\"Point\",\"coordinates\":[-74.1118018,4.55834506299999]},\"properties\":{\"metadata\":{\"Sheet\":\"'1'\",\"SheetId\":\"{C4D9429F-8CAE-48CA-9452-459649C7AE80}\",\"Column\":\"E\",\"Row\":\"32089\",\"latitude\":\"1\",\"longitude\":\"2\",\"pinLabel\":\"4U6LJHOYKM46564\",\"Weighing\":\"-74.1118018\"},\"Title\":\"1\",\"LATITUD\":\"Wed Jan 03 1900 08:27:45 GMT-0456 (hora estándar de Colombia)\"}},{\"type\":\"Feature\",\"geometry\":{\"type\":\"Point\",\"coordinates\":[-74.151454303,4.67528370899998]},\"properties\":{\"metadata\":{\"Sheet\":\"'1'\",\"SheetId\":\"{C4D9429F-8CAE-48CA-9452-459649C7AE80}\",\"Column\":\"E\",\"Row\":\"32090\",\"latitude\":\"1\",\"longitude\":\"2\",\"pinLabel\":\"4XKQMHFPEQ35234\",\"Weighing\":\"-74.151454303\"},\"Title\":\"1\",\"LATITUD\":\"Wed Jan 03 1900 11:16:08 GMT-0456 (hora estándar de Colombia)\"}},{\"type\":\"Feature\",\"geometry\":{\"type\":\"Point\",\"coordinates\":[-74.130659114,4.70182257499999]},\"properties\":{\"metadata\":{\"Sheet\":\"'1'\",\"SheetId\":\"{C4D9429F-8CAE-48CA-9452-459649C7AE80}\",\"Column\":\"E\",\"Row\":\"32091\",\"latitude\":\"1\",\"longitude\":\"2\",\"pinLabel\":\"54EFKDHMKC42830\",\"Weighing\":\"-74.130659114\"},\"Title\":\"1\",\"LATITUD\":\"Wed Jan 03 1900 11:54:21 GMT-0456 (hora estándar de Colombia)\"}},{\"type\":\"Feature\",\"geometry\":{\"type\":\"Point\",\"coordinates\":[-74.130679258,4.654623055]},\"properties\":{\"metadata\":{\"Sheet\":\"'1'\",\"SheetId\":\"{C4D9429F-8CAE-48CA-9452-459649C7AE80}\",\"Column\":\"E\",\"Row\":\"32092\",\"latitude\":\"1\",\"longitude\":\"2\",\"pinLabel\":\"5DK4USIUON44425\",\"Weighing\":\"-74.130679258\"},\"Title\":\"1\",\"LATITUD\":\"Wed Jan 03 1900 10:46:23 GMT-0456 (hora estándar de Colombia)\"}},{\"type\":\"Feature\",\"geometry\":{\"type\":\"Point\",\"coordinates\":[-74.088549206,4.598060025]},\"properties\":{\"metadata\":{\"Sheet\":\"'1'\",\"SheetId\":\"{C4D9429F-8CAE-48CA-9452-459649C7AE80}\",\"Column\":\"E\",\"Row\":\"32093\",\"latitude\":\"1\",\"longitude\":\"2\",\"pinLabel\":\"5L6RE11E3E41083\",\"Weighing\":\"-74.088549206\"},\"Title\":\"1\",\"LATITUD\":\"Wed Jan 03 1900 09:24:56 GMT-0456 (hora estándar de Colombia)\"}},{\"type\":\"Feature\",\"geometry\":{\"type\":\"Point\",\"coordinates\":[-74.085675389,4.71929736800001]},\"properties\":{\"metadata\":{\"Sheet\":\"'1'\",\"SheetId\":\"{C4D9429F-8CAE-48CA-9452-459649C7AE80}\",\"Column\":\"E\",\"Row\":\"32094\",\"latitude\":\"1\",\"longitude\":\"2\",\"pinLabel\":\"5OTLBEVQC050704\",\"Weighing\":\"-74.085675389\"},\"Title\":\"1\",\"LATITUD\":\"Wed Jan 03 1900 12:19:31 GMT-0456 (hora estándar de Colombia)\"}},{\"type\":\"Feature\",\"geometry\":{\"type\":\"Point\",\"coordinates\":[-74.049587417,4.69972985800001]},\"properties\":{\"metadata\":{\"Sheet\":\"'1'\",\"SheetId\":\"{C4D9429F-8CAE-48CA-9452-459649C7AE80}\",\"Column\":\"E\",\"Row\":\"32095\",\"latitude\":\"1\",\"longitude\":\"2\",\"pinLabel\":\"63ZL2SNAEO47277\",\"Weighing\":\"-74.049587417\"},\"Title\":\"1\",\"LATITUD\":\"Wed Jan 03 1900 11:51:20 GMT-0456 (hora estándar de Colombia)\"}},{\"type\":\"Feature\",\"geometry\":{\"type\":\"Point\",\"coordinates\":[-74.063602869,4.744684183]},\"properties\":{\"metadata\":{\"Sheet\":\"'1'\",\"SheetId\":\"{C4D9429F-8CAE-48CA-9452-459649C7AE80}\",\"Column\":\"E\",\"Row\":\"32096\",\"latitude\":\"1\",\"longitude\":\"2\",\"pinLabel\":\"6BABYAZB3J46753\",\"Weighing\":\"-74.063602869\"},\"Title\":\"1\",\"LATITUD\":\"Wed Jan 03 1900 12:56:04 GMT-0456 (hora estándar de Colombia)\"}},{\"type\":\"Feature\",\"geometry\":{\"type\":\"Point\",\"coordinates\":[-74.112781626,4.60940557800001]},\"properties\":{\"metadata\":{\"Sheet\":\"'1'\",\"SheetId\":\"{C4D9429F-8CAE-48CA-9452-459649C7AE80}\",\"Column\":\"E\",\"Row\":\"32097\",\"latitude\":\"1\",\"longitude\":\"2\",\"pinLabel\":\"6INTM3HTFE35710\",\"Weighing\":\"-74.112781626\"},\"Title\":\"1\",\"LATITUD\":\"Wed Jan 03 1900 09:41:16 GMT-0456 (hora estándar de Colombia)\"}},{\"type\":\"Feature\",\"geometry\":{\"type\":\"Point\",\"coordinates\":[-74.123799025,4.57563188]},\"properties\":{\"metadata\":{\"Sheet\":\"'1'\",\"SheetId\":\"{C4D9429F-8CAE-48CA-9452-459649C7AE80}\",\"Column\":\"E\",\"Row\":\"32098\",\"latitude\":\"1\",\"longitude\":\"2\",\"pinLabel\":\"6TDUESFVSL46528\",\"Weighing\":\"-74.123799025\"},\"Title\":\"1\",\"LATITUD\":\"Wed Jan 03 1900 08:52:38 GMT-0456 (hora estándar de Colombia)\"}},{\"type\":\"Feature\",\"geometry\":{\"type\":\"Point\",\"coordinates\":[-74.146327413,4.538452205]},\"properties\":{\"metadata\":{\"Sheet\":\"'1'\",\"SheetId\":\"{C4D9429F-8CAE-48CA-9452-459649C7AE80}\",\"Column\":\"E\",\"Row\":\"32099\",\"latitude\":\"1\",\"longitude\":\"2\",\"pinLabel\":\"7E4FOZ4FN650077\",\"Weighing\":\"-74.146327413\"},\"Title\":\"1\",\"LATITUD\":\"Wed Jan 03 1900 07:59:06 GMT-0456 (hora estándar de Colombia)\"}},{\"type\":\"Feature\",\"geometry\":{\"type\":\"Point\",\"coordinates\":[-74.075042535,4.627109045]},\"properties\":{\"metadata\":{\"Sheet\":\"'1'\",\"SheetId\":\"{C4D9429F-8CAE-48CA-9452-459649C7AE80}\",\"Column\":\"E\",\"Row\":\"32100\",\"latitude\":\"1\",\"longitude\":\"2\",\"pinLabel\":\"7JLW3ZQU6A35638\",\"Weighing\":\"-74.075042535\"},\"Title\":\"1\",\"LATITUD\":\"Wed Jan 03 1900 10:06:46 GMT-0456 (hora estándar de Colombia)\"}},{\"type\":\"Feature\",\"geometry\":{\"type\":\"Point\",\"coordinates\":[-74.070201991,4.61737131400002]},\"properties\":{\"metadata\":{\"Sheet\":\"'1'\",\"SheetId\":\"{C4D9429F-8CAE-48CA-9452-459649C7AE80}\",\"Column\":\"E\",\"Row\":\"32101\",\"latitude\":\"1\",\"longitude\":\"2\",\"pinLabel\":\"7UVUJQOH5U44438\",\"Weighing\":\"-74.070201991\"},\"Title\":\"1\",\"LATITUD\":\"Wed Jan 03 1900 09:52:44 GMT-0456 (hora estándar de Colombia)\"}},{\"type\":\"Feature\",\"geometry\":{\"type\":\"Point\",\"coordinates\":[-74.169801078,4.62506920499999]},\"properties\":{\"metadata\":{\"Sheet\":\"'1'\",\"SheetId\":\"{C4D9429F-8CAE-48CA-9452-459649C7AE80}\",\"Column\":\"E\",\"Row\":\"32102\",\"latitude\":\"1\",\"longitude\":\"2\",\"pinLabel\":\"7YKPILHOAV46747\",\"Weighing\":\"-74.169801078\"},\"Title\":\"1\",\"LATITUD\":\"Wed Jan 03 1900 10:03:49 GMT-0456 (hora estándar de Colombia)\"}},{\"type\":\"Feature\",\"geometry\":{\"type\":\"Point\",\"coordinates\":[-74.12685085,4.71500715500002]},\"properties\":{\"metadata\":{\"Sheet\":\"'1'\",\"SheetId\":\"{C4D9429F-8CAE-48CA-9452-459649C7AE80}\",\"Column\":\"E\",\"Row\":\"32103\",\"latitude\":\"1\",\"longitude\":\"2\",\"pinLabel\":\"8M6DY7ZV6R50049\",\"Weighing\":\"-74.12685085\"},\"Title\":\"1\",\"LATITUD\":\"Wed Jan 03 1900 12:13:20 GMT-0456 (hora estándar de Colombia)\"}},{\"type\":\"Feature\",\"geometry\":{\"type\":\"Point\",\"coordinates\":[-74.142730832,4.595206781]},\"properties\":{\"metadata\":{\"Sheet\":\"'1'\",\"SheetId\":\"{C4D9429F-8CAE-48CA-9452-459649C7AE80}\",\"Column\":\"E\",\"Row\":\"32104\",\"latitude\":\"1\",\"longitude\":\"2\",\"pinLabel\":\"9AIQ6PRGQD44420\",\"Weighing\":\"-74.142730832\"},\"Title\":\"1\",\"LATITUD\":\"Wed Jan 03 1900 09:20:49 GMT-0456 (hora estándar de Colombia)\"}},{\"type\":\"Feature\",\"geometry\":{\"type\":\"Point\",\"coordinates\":[-74.067629038,4.66911496199998]},\"properties\":{\"metadata\":{\"Sheet\":\"'1'\",\"SheetId\":\"{C4D9429F-8CAE-48CA-9452-459649C7AE80}\",\"Column\":\"E\",\"Row\":\"32105\",\"latitude\":\"1\",\"longitude\":\"2\",\"pinLabel\":\"9ECSXBMUTI46641\",\"Weighing\":\"-74.067629038\"},\"Title\":\"1\",\"LATITUD\":\"Wed Jan 03 1900 11:07:15 GMT-0456 (hora estándar de Colombia)\"}},{\"type\":\"Feature\",\"geometry\":{\"type\":\"Point\",\"coordinates\":[-74.165399323,4.63926551200001]},\"properties\":{\"metadata\":{\"Sheet\":\"'1'\",\"SheetId\":\"{C4D9429F-8CAE-48CA-9452-459649C7AE80}\",\"Column\":\"E\",\"Row\":\"32106\",\"latitude\":\"1\",\"longitude\":\"2\",\"pinLabel\":\"9TFPFWSKYY35681\",\"Weighing\":\"-74.165399323\"},\"Title\":\"1\",\"LATITUD\":\"Wed Jan 03 1900 10:24:16 GMT-0456 (hora estándar de Colombia)\"}},{\"type\":\"Feature\",\"geometry\":{\"type\":\"Point\",\"coordinates\":[-74.073751894,4.59874514699999]},\"properties\":{\"metadata\":{\"Sheet\":\"'1'\",\"SheetId\":\"{C4D9429F-8CAE-48CA-9452-459649C7AE80}\",\"Column\":\"E\",\"Row\":\"32107\",\"latitude\":\"1\",\"longitude\":\"2\",\"pinLabel\":\"9UUXZPMVUF50078\",\"Weighing\":\"-74.073751894\"},\"Title\":\"1\",\"LATITUD\":\"Wed Jan 03 1900 09:25:55 GMT-0456 (hora estándar de Colombia)\"}},{\"type\":\"Feature\",\"geometry\":{\"type\":\"Point\",\"coordinates\":[-74.126286124,4.60321006499998]},\"properties\":{\"metadata\":{\"Sheet\":\"'1'\",\"SheetId\":\"{C4D9429F-8CAE-48CA-9452-459649C7AE80}\",\"Column\":\"E\",\"Row\":\"32108\",\"latitude\":\"1\",\"longitude\":\"2\",\"pinLabel\":\"A4MFGGDQTZ35702\",\"Weighing\":\"-74.126286124\"},\"Title\":\"1\",\"LATITUD\":\"Wed Jan 03 1900 09:32:21 GMT-0456 (hora estándar de Colombia)\"}},{\"type\":\"Feature\",\"geometry\":{\"type\":\"Point\",\"coordinates\":[-74.118165285,4.60792479899999]},\"properties\":{\"metadata\":{\"Sheet\":\"'1'\",\"SheetId\":\"{C4D9429F-8CAE-48CA-9452-459649C7AE80}\",\"Column\":\"E\",\"Row\":\"32109\",\"latitude\":\"1\",\"longitude\":\"2\",\"pinLabel\":\"A64L2T9UN546498\",\"Weighing\":\"-74.118165285\"},\"Title\":\"1\",\"LATITUD\":\"Wed Jan 03 1900 09:39:08 GMT-0456 (hora estándar de Colombia)\"}},{\"type\":\"Feature\",\"geometry\":{\"type\":\"Point\",\"coordinates\":[-74.113435139,4.67475988799998]},\"properties\":{\"metadata\":{\"Sheet\":\"'1'\",\"SheetId\":\"{C4D9429F-8CAE-48CA-9452-459649C7AE80}\",\"Column\":\"E\",\"Row\":\"32110\",\"latitude\":\"1\",\"longitude\":\"2\",\"pinLabel\":\"AB6L15URGV49948\",\"Weighing\":\"-74.113435139\"},\"Title\":\"1\",\"LATITUD\":\"Wed Jan 03 1900 11:15:23 GMT-0456 (hora estándar de Colombia)\"}},{\"type\":\"Feature\",\"geometry\":{\"type\":\"Point\",\"coordinates\":[-74.115174703,4.55502881000001]},\"properties\":{\"metadata\":{\"Sheet\":\"'1'\",\"SheetId\":\"{C4D9429F-8CAE-48CA-9452-459649C7AE80}\",\"Column\":\"E\",\"Row\":\"32111\",\"latitude\":\"1\",\"longitude\":\"2\",\"pinLabel\":\"AJNFTW60TE35570\",\"Weighing\":\"-74.115174703\"},\"Title\":\"1\",\"LATITUD\":\"Wed Jan 03 1900 08:22:58 GMT-0456 (hora estándar de Colombia)\"}},{\"type\":\"Feature\",\"geometry\":{\"type\":\"Point\",\"coordinates\":[0,0]},\"properties\":{\"metadata\":{\"Sheet\":\"'1'\",\"SheetId\":\"{C4D9429F-8CAE-48CA-9452-459649C7AE80}\",\"Column\":\"E\",\"Row\":\"32112\",\"latitude\":\"1\",\"longitude\":\"2\",\"pinLabel\":\"AMAJSNTKI246709\",\"Weighing\":\"0\"},\"Title\":\"1\",\"LATITUD\":\"Fri Dec 29 1899 19:03:44 GMT-0456 (hora estándar de Colombia)\"}},{\"type\":\"Feature\",\"geometry\":{\"type\":\"Point\",\"coordinates\":[-74.125270222,4.587471284]},\"properties\":{\"metadata\":{\"Sheet\":\"'1'\",\"SheetId\":\"{C4D9429F-8CAE-48CA-9452-459649C7AE80}\",\"Column\":\"E\",\"Row\":\"32113\",\"latitude\":\"1\",\"longitude\":\"2\",\"pinLabel\":\"AMSDVEZEKI29668\",\"Weighing\":\"-74.125270222\"},\"Title\":\"1\",\"LATITUD\":\"Wed Jan 03 1900 09:09:41 GMT-0456 (hora estándar de Colombia)\"}},{\"type\":\"Feature\",\"geometry\":{\"type\":\"Point\",\"coordinates\":[-74.029001601,4.69624553900002]},\"properties\":{\"metadata\":{\"Sheet\":\"'1'\",\"SheetId\":\"{C4D9429F-8CAE-48CA-9452-459649C7AE80}\",\"Column\":\"E\",\"Row\":\"32114\",\"latitude\":\"1\",\"longitude\":\"2\",\"pinLabel\":\"ARNFTY8MB335257\",\"Weighing\":\"-74.029001601\"},\"Title\":\"1\",\"LATITUD\":\"Wed Jan 03 1900 11:46:19 GMT-0456 (hora estándar de Colombia)\"}},{\"type\":\"Feature\",\"geometry\":{\"type\":\"Point\",\"coordinates\":[-74.109246618,4.63132708500001]},\"properties\":{\"metadata\":{\"Sheet\":\"'1'\",\"SheetId\":\"{C4D9429F-8CAE-48CA-9452-459649C7AE80}\",\"Column\":\"E\",\"Row\":\"32115\",\"latitude\":\"1\",\"longitude\":\"2\",\"pinLabel\":\"AT5M514WVQ46549\",\"Weighing\":\"-74.109246618\"},\"Title\":\"1\",\"LATITUD\":\"Wed Jan 03 1900 10:12:50 GMT-0456 (hora estándar de Colombia)\"}},{\"type\":\"Feature\",\"geometry\":{\"type\":\"Point\",\"coordinates\":[-74.051701774,4.75623223100001]},\"properties\":{\"metadata\":{\"Sheet\":\"'1'\",\"SheetId\":\"{C4D9429F-8CAE-48CA-9452-459649C7AE80}\",\"Column\":\"E\",\"Row\":\"32116\",\"latitude\":\"1\",\"longitude\":\"2\",\"pinLabel\":\"ATWZUVQXPM35510\",\"Weighing\":\"-74.051701774\"},\"Title\":\"1\",\"LATITUD\":\"Wed Jan 03 1900 13:12:42 GMT-0456 (hora estándar de Colombia)\"}},{\"type\":\"Feature\",\"geometry\":{\"type\":\"Point\",\"coordinates\":[-74.100824729,4.58818510899999]},\"properties\":{\"metadata\":{\"Sheet\":\"'1'\",\"SheetId\":\"{C4D9429F-8CAE-48CA-9452-459649C7AE80}\",\"Column\":\"E\",\"Row\":\"32117\",\"latitude\":\"1\",\"longitude\":\"2\",\"pinLabel\":\"AXXXRFB2DV49978\",\"Weighing\":\"-74.100824729\"},\"Title\":\"1\",\"LATITUD\":\"Wed Jan 03 1900 09:10:43 GMT-0456 (hora estándar de Colombia)\"}},{\"type\":\"Feature\",\"geometry\":{\"type\":\"Point\",\"coordinates\":[-74.115295935,4.68360132499998]},\"properties\":{\"metadata\":{\"Sheet\":\"'1'\",\"SheetId\":\"{C4D9429F-8CAE-48CA-9452-459649C7AE80}\",\"Column\":\"E\",\"Row\":\"32118\",\"latitude\":\"1\",\"longitude\":\"2\",\"pinLabel\":\"AZU7HMVQTR44424\",\"Weighing\":\"-74.115295935\"},\"Title\":\"1\",\"LATITUD\":\"Wed Jan 03 1900 11:28:07 GMT-0456 (hora estándar de Colombia)\"}},{\"type\":\"Feature\",\"geometry\":{\"type\":\"Point\",\"coordinates\":[-74.17402201,4.644413687]},\"properties\":{\"metadata\":{\"Sheet\":\"'1'\",\"SheetId\":\"{C4D9429F-8CAE-48CA-9452-459649C7AE80}\",\"Column\":\"E\",\"Row\":\"32119\",\"latitude\":\"1\",\"longitude\":\"2\",\"pinLabel\":\"B0OTOPTWAT50080\",\"Weighing\":\"-74.17402201\"},\"Title\":\"1\",\"LATITUD\":\"Wed Jan 03 1900 10:31:41 GMT-0456 (hora estándar de Colombia)\"}},{\"type\":\"Feature\",\"geometry\":{\"type\":\"Point\",\"coordinates\":[-74.137549823,4.59332131000002]},\"properties\":{\"metadata\":{\"Sheet\":\"'1'\",\"SheetId\":\"{C4D9429F-8CAE-48CA-9452-459649C7AE80}\",\"Column\":\"E\",\"Row\":\"32120\",\"latitude\":\"1\",\"longitude\":\"2\",\"pinLabel\":\"B17PE7EISA35494\",\"Weighing\":\"-74.137549823\"},\"Title\":\"1\",\"LATITUD\":\"Wed Jan 03 1900 09:18:06 GMT-0456 (hora estándar de Colombia)\"}},{\"type\":\"Feature\",\"geometry\":{\"type\":\"Point\",\"coordinates\":[-74.074147385,4.65934679600002]},\"properties\":{\"metadata\":{\"Sheet\":\"'1'\",\"SheetId\":\"{C4D9429F-8CAE-48CA-9452-459649C7AE80}\",\"Column\":\"E\",\"Row\":\"32121\",\"latitude\":\"1\",\"longitude\":\"2\",\"pinLabel\":\"BBWQLLDHGH49985\",\"Weighing\":\"-74.074147385\"},\"Title\":\"1\",\"LATITUD\":\"Wed Jan 03 1900 10:53:11 GMT-0456 (hora estándar de Colombia)\"}},{\"type\":\"Feature\",\"geometry\":{\"type\":\"Point\",\"coordinates\":[0,0]},\"properties\":{\"metadata\":{\"Sheet\":\"'1'\",\"SheetId\":\"{C4D9429F-8CAE-48CA-9452-459649C7AE80}\",\"Column\":\"E\",\"Row\":\"32122\",\"latitude\":\"1\",\"longitude\":\"2\",\"pinLabel\":\"BDCFUZP3LW35683\",\"Weighing\":\"0\"},\"Title\":\"1\",\"LATITUD\":\"Fri Dec 29 1899 19:03:44 GMT-0456 (hora estándar de Colombia)\"}},{\"type\":\"Feature\",\"geometry\":{\"type\":\"Point\",\"coordinates\":[-74.166116375,4.608750267]},\"properties\":{\"metadata\":{\"Sheet\":\"'1'\",\"SheetId\":\"{C4D9429F-8CAE-48CA-9452-459649C7AE80}\",\"Column\":\"E\",\"Row\":\"32123\",\"latitude\":\"1\",\"longitude\":\"2\",\"pinLabel\":\"BIDL4SEGXI42896\",\"Weighing\":\"-74.166116375\"},\"Title\":\"1\",\"LATITUD\":\"Wed Jan 03 1900 09:40:20 GMT-0456 (hora estándar de Colombia)\"}},{\"type\":\"Feature\",\"geometry\":{\"type\":\"Point\",\"coordinates\":[-74.091222195,4.63223854699999]},\"properties\":{\"metadata\":{\"Sheet\":\"'1'\",\"SheetId\":\"{C4D9429F-8CAE-48CA-9452-459649C7AE80}\",\"Column\":\"E\",\"Row\":\"32124\",\"latitude\":\"1\",\"longitude\":\"2\",\"pinLabel\":\"BRV1KMNFRP46583\",\"Weighing\":\"-74.091222195\"},\"Title\":\"1\",\"LATITUD\":\"Wed Jan 03 1900 10:14:09 GMT-0456 (hora estándar de Colombia)\"}},{\"type\":\"Feature\",\"geometry\":{\"type\":\"Point\",\"coordinates\":[-74.058695348,4.695080222]},\"properties\":{\"metadata\":{\"Sheet\":\"'1'\",\"SheetId\":\"{C4D9429F-8CAE-48CA-9452-459649C7AE80}\",\"Column\":\"E\",\"Row\":\"32125\",\"latitude\":\"1\",\"longitude\":\"2\",\"pinLabel\":\"C3ZQYZRKXG35671\",\"Weighing\":\"-74.058695348\"},\"Title\":\"1\",\"LATITUD\":\"Wed Jan 03 1900 11:44:38 GMT-0456 (hora estándar de Colombia)\"}},{\"type\":\"Feature\",\"geometry\":{\"type\":\"Point\",\"coordinates\":[0,0]},\"properties\":{\"metadata\":{\"Sheet\":\"'1'\",\"SheetId\":\"{C4D9429F-8CAE-48CA-9452-459649C7AE80}\",\"Column\":\"E\",\"Row\":\"32126\",\"latitude\":\"1\",\"longitude\":\"2\",\"pinLabel\":\"CBXAOPAHBC46575\",\"Weighing\":\"0\"},\"Title\":\"1\",\"LATITUD\":\"Fri Dec 29 1899 19:03:44 GMT-0456 (hora estándar de Colombia)\"}},{\"type\":\"Feature\",\"geometry\":{\"type\":\"Point\",\"coordinates\":[-74.109954961,4.55681879799999]},\"properties\":{\"metadata\":{\"Sheet\":\"'1'\",\"SheetId\":\"{C4D9429F-8CAE-48CA-9452-459649C7AE80}\",\"Column\":\"E\",\"Row\":\"32127\",\"latitude\":\"1\",\"longitude\":\"2\",\"pinLabel\":\"CCVVWTUNJH35636\",\"Weighing\":\"-74.109954961\"},\"Title\":\"1\",\"LATITUD\":\"Wed Jan 03 1900 08:25:33 GMT-0456 (hora estándar de Colombia)\"}},{\"type\":\"Feature\",\"geometry\":{\"type\":\"Point\",\"coordinates\":[-74.101866371,4.48808106199999]},\"properties\":{\"metadata\":{\"Sheet\":\"'1'\",\"SheetId\":\"{C4D9429F-8CAE-48CA-9452-459649C7AE80}\",\"Column\":\"E\",\"Row\":\"32128\",\"latitude\":\"1\",\"longitude\":\"2\",\"pinLabel\":\"CEHTYJPOR546571\",\"Weighing\":\"-74.101866371\"},\"Title\":\"1\",\"LATITUD\":\"Wed Jan 03 1900 06:46:34 GMT-0456 (hora estándar de Colombia)\"}},{\"type\":\"Feature\",\"geometry\":{\"type\":\"Point\",\"coordinates\":[-74.08933431,4.52311072200001]},\"properties\":{\"metadata\":{\"Sheet\":\"'1'\",\"SheetId\":\"{C4D9429F-8CAE-48CA-9452-459649C7AE80}\",\"Column\":\"E\",\"Row\":\"32129\",\"latitude\":\"1\",\"longitude\":\"2\",\"pinLabel\":\"CILU8NMZEA44412\",\"Weighing\":\"-74.08933431\"},\"Title\":\"1\",\"LATITUD\":\"Wed Jan 03 1900 07:37:00 GMT-0456 (hora estándar de Colombia)\"}},{\"type\":\"Feature\",\"geometry\":{\"type\":\"Point\",\"coordinates\":[-74.148109311,4.56028992900002]},\"properties\":{\"metadata\":{\"Sheet\":\"'1'\",\"SheetId\":\"{C4D9429F-8CAE-48CA-9452-459649C7AE80}\",\"Column\":\"E\",\"Row\":\"32130\",\"latitude\":\"1\",\"longitude\":\"2\",\"pinLabel\":\"CLO8BJ9J8G46718\",\"Weighing\":\"-74.148109311\"},\"Title\":\"1\",\"LATITUD\":\"Wed Jan 03 1900 08:30:33 GMT-0456 (hora estándar de Colombia)\"}},{\"type\":\"Feature\",\"geometry\":{\"type\":\"Point\",\"coordinates\":[-74.067219269,4.60590254499999]},\"properties\":{\"metadata\":{\"Sheet\":\"'1'\",\"SheetId\":\"{C4D9429F-8CAE-48CA-9452-459649C7AE80}\",\"Column\":\"E\",\"Row\":\"32131\",\"latitude\":\"1\",\"longitude\":\"2\",\"pinLabel\":\"CO3EFDLZMT50447\",\"Weighing\":\"-74.067219269\"},\"Title\":\"1\",\"LATITUD\":\"Wed Jan 03 1900 09:36:13 GMT-0456 (hora estándar de Colombia)\"}},{\"type\":\"Feature\",\"geometry\":{\"type\":\"Point\",\"coordinates\":[0,0]},\"properties\":{\"metadata\":{\"Sheet\":\"'1'\",\"SheetId\":\"{C4D9429F-8CAE-48CA-9452-459649C7AE80}\",\"Column\":\"E\",\"Row\":\"32132\",\"latitude\":\"1\",\"longitude\":\"2\",\"pinLabel\":\"CQXOT4VAOI35687\",\"Weighing\":\"0\"},\"Title\":\"1\",\"LATITUD\":\"Fri Dec 29 1899 19:03:44 GMT-0456 (hora estándar de Colombia)\"}},{\"type\":\"Feature\",\"geometry\":{\"type\":\"Point\",\"coordinates\":[-74.050959705,4.678852017]},\"properties\":{\"metadata\":{\"Sheet\":\"'1'\",\"SheetId\":\"{C4D9429F-8CAE-48CA-9452-459649C7AE80}\",\"Column\":\"E\",\"Row\":\"32133\",\"latitude\":\"1\",\"longitude\":\"2\",\"pinLabel\":\"CTDZ8N29YU46681\",\"Weighing\":\"-74.050959705\"},\"Title\":\"1\",\"LATITUD\":\"Wed Jan 03 1900 11:21:16 GMT-0456 (hora estándar de Colombia)\"}},{\"type\":\"Feature\",\"geometry\":{\"type\":\"Point\",\"coordinates\":[-74.055661873,4.71813666899999]},\"properties\":{\"metadata\":{\"Sheet\":\"'1'\",\"SheetId\":\"{C4D9429F-8CAE-48CA-9452-459649C7AE80}\",\"Column\":\"E\",\"Row\":\"32134\",\"latitude\":\"1\",\"longitude\":\"2\",\"pinLabel\":\"CW6EF2FULF46621\",\"Weighing\":\"-74.055661873\"},\"Title\":\"1\",\"LATITUD\":\"Wed Jan 03 1900 12:17:51 GMT-0456 (hora estándar de Colombia)\"}},{\"type\":\"Feature\",\"geometry\":{\"type\":\"Point\",\"coordinates\":[-74.197938874,4.640695102]},\"properties\":{\"metadata\":{\"Sheet\":\"'1'\",\"SheetId\":\"{C4D9429F-8CAE-48CA-9452-459649C7AE80}\",\"Column\":\"E\",\"Row\":\"32135\",\"latitude\":\"1\",\"longitude\":\"2\",\"pinLabel\":\"DBZL31UWLG35637\",\"Weighing\":\"-74.197938874\"},\"Title\":\"1\",\"LATITUD\":\"Wed Jan 03 1900 10:26:20 GMT-0456 (hora estándar de Colombia)\"}},{\"type\":\"Feature\",\"geometry\":{\"type\":\"Point\",\"coordinates\":[-74.062522922,4.72288866000002]},\"properties\":{\"metadata\":{\"Sheet\":\"'1'\",\"SheetId\":\"{C4D9429F-8CAE-48CA-9452-459649C7AE80}\",\"Column\":\"E\",\"Row\":\"32136\",\"latitude\":\"1\",\"longitude\":\"2\",\"pinLabel\":\"DDGGCTK2RW44437\",\"Weighing\":\"-74.062522922\"},\"Title\":\"1\",\"LATITUD\":\"Wed Jan 03 1900 12:24:41 GMT-0456 (hora estándar de Colombia)\"}},{\"type\":\"Feature\",\"geometry\":{\"type\":\"Point\",\"coordinates\":[-74.076068489,4.59479800499997]},\"properties\":{\"metadata\":{\"Sheet\":\"'1'\",\"SheetId\":\"{C4D9429F-8CAE-48CA-9452-459649C7AE80}\",\"Column\":\"E\",\"Row\":\"32137\",\"latitude\":\"1\",\"longitude\":\"2\",\"pinLabel\":\"DJBLFB7DUP46731\",\"Weighing\":\"-74.076068489\"},\"Title\":\"1\",\"LATITUD\":\"Wed Jan 03 1900 09:20:14 GMT-0456 (hora estándar de Colombia)\"}},{\"type\":\"Feature\",\"geometry\":{\"type\":\"Point\",\"coordinates\":[-74.037693956,4.74320515699998]},\"properties\":{\"metadata\":{\"Sheet\":\"'1'\",\"SheetId\":\"{C4D9429F-8CAE-48CA-9452-459649C7AE80}\",\"Column\":\"E\",\"Row\":\"32138\",\"latitude\":\"1\",\"longitude\":\"2\",\"pinLabel\":\"DKDIEBFD0W49966\",\"Weighing\":\"-74.037693956\"},\"Title\":\"1\",\"LATITUD\":\"Wed Jan 03 1900 12:53:56 GMT-0456 (hora estándar de Colombia)\"}},{\"type\":\"Feature\",\"geometry\":{\"type\":\"Point\",\"coordinates\":[-74.086734211,4.624662785]},\"properties\":{\"metadata\":{\"Sheet\":\"'1'\",\"SheetId\":\"{C4D9429F-8CAE-48CA-9452-459649C7AE80}\",\"Column\":\"E\",\"Row\":\"32139\",\"latitude\":\"1\",\"longitude\":\"2\",\"pinLabel\":\"E8XVFNFZSS46618\",\"Weighing\":\"-74.086734211\"},\"Title\":\"1\",\"LATITUD\":\"Wed Jan 03 1900 10:03:14 GMT-0456 (hora estándar de Colombia)\"}},{\"type\":\"Feature\",\"geometry\":{\"type\":\"Point\",\"coordinates\":[-74.075043842,4.621296659]},\"properties\":{\"metadata\":{\"Sheet\":\"'1'\",\"SheetId\":\"{C4D9429F-8CAE-48CA-9452-459649C7AE80}\",\"Column\":\"E\",\"Row\":\"32140\",\"latitude\":\"1\",\"longitude\":\"2\",\"pinLabel\":\"EQLQTCQVXL44416\",\"Weighing\":\"-74.075043842\"},\"Title\":\"1\",\"LATITUD\":\"Wed Jan 03 1900 09:58:24 GMT-0456 (hora estándar de Colombia)\"}},{\"type\":\"Feature\",\"geometry\":{\"type\":\"Point\",\"coordinates\":[-74.043204433,4.74068843800001]},\"properties\":{\"metadata\":{\"Sheet\":\"'1'\",\"SheetId\":\"{C4D9429F-8CAE-48CA-9452-459649C7AE80}\",\"Column\":\"E\",\"Row\":\"32141\",\"latitude\":\"1\",\"longitude\":\"2\",\"pinLabel\":\"ERUMIDTYMM52514\",\"Weighing\":\"-74.043204433\"},\"Title\":\"1\",\"LATITUD\":\"Wed Jan 03 1900 12:50:19 GMT-0456 (hora estándar de Colombia)\"}},{\"type\":\"Feature\",\"geometry\":{\"type\":\"Point\",\"coordinates\":[-74.057285675,4.66755841600002]},\"properties\":{\"metadata\":{\"Sheet\":\"'1'\",\"SheetId\":\"{C4D9429F-8CAE-48CA-9452-459649C7AE80}\",\"Column\":\"E\",\"Row\":\"32142\",\"latitude\":\"1\",\"longitude\":\"2\",\"pinLabel\":\"ESLY3QQ5G026046\",\"Weighing\":\"-74.057285675\"},\"Title\":\"1\",\"LATITUD\":\"Wed Jan 03 1900 11:05:01 GMT-0456 (hora estándar de Colombia)\"}},{\"type\":\"Feature\",\"geometry\":{\"type\":\"Point\",\"coordinates\":[0,0]},\"properties\":{\"metadata\":{\"Sheet\":\"'1'\",\"SheetId\":\"{C4D9429F-8CAE-48CA-9452-459649C7AE80}\",\"Column\":\"E\",\"Row\":\"32143\",\"latitude\":\"1\",\"longitude\":\"2\",\"pinLabel\":\"EYEV8AYFQT26079\",\"Weighing\":\"0\"},\"Title\":\"1\",\"LATITUD\":\"Fri Dec 29 1899 19:03:44 GMT-0456 (hora estándar de Colombia)\"}},{\"type\":\"Feature\",\"geometry\":{\"type\":\"Point\",\"coordinates\":[-74.142730832,4.595206781]},\"properties\":{\"metadata\":{\"Sheet\":\"'1'\",\"SheetId\":\"{C4D9429F-8CAE-48CA-9452-459649C7AE80}\",\"Column\":\"E\",\"Row\":\"32144\",\"latitude\":\"1\",\"longitude\":\"2\",\"pinLabel\":\"F0OW0XPZDB44419\",\"Weighing\":\"-74.142730832\"},\"Title\":\"1\",\"LATITUD\":\"Wed Jan 03 1900 09:20:49 GMT-0456 (hora estándar de Colombia)\"}},{\"type\":\"Feature\",\"geometry\":{\"type\":\"Point\",\"coordinates\":[-74.05421675,4.71679951499999]},\"properties\":{\"metadata\":{\"Sheet\":\"'1'\",\"SheetId\":\"{C4D9429F-8CAE-48CA-9452-459649C7AE80}\",\"Column\":\"E\",\"Row\":\"32145\",\"latitude\":\"1\",\"longitude\":\"2\",\"pinLabel\":\"F1IXCSDS8435338\",\"Weighing\":\"-74.05421675\"},\"Title\":\"1\",\"LATITUD\":\"Wed Jan 03 1900 12:15:55 GMT-0456 (hora estándar de Colombia)\"}},{\"type\":\"Feature\",\"geometry\":{\"type\":\"Point\",\"coordinates\":[-74.112116118,4.62711352700001]},\"properties\":{\"metadata\":{\"Sheet\":\"'1'\",\"SheetId\":\"{C4D9429F-8CAE-48CA-9452-459649C7AE80}\",\"Column\":\"E\",\"Row\":\"32146\",\"latitude\":\"1\",\"longitude\":\"2\",\"pinLabel\":\"F6SWIP6KTV46505\",\"Weighing\":\"-74.112116118\"},\"Title\":\"1\",\"LATITUD\":\"Wed Jan 03 1900 10:06:46 GMT-0456 (hora estándar de Colombia)\"}},{\"type\":\"Feature\",\"geometry\":{\"type\":\"Point\",\"coordinates\":[-74.178962901,4.631187721]},\"properties\":{\"metadata\":{\"Sheet\":\"'1'\",\"SheetId\":\"{C4D9429F-8CAE-48CA-9452-459649C7AE80}\",\"Column\":\"E\",\"Row\":\"32147\",\"latitude\":\"1\",\"longitude\":\"2\",\"pinLabel\":\"FAHEESQJXG35369\",\"Weighing\":\"-74.178962901\"},\"Title\":\"1\",\"LATITUD\":\"Wed Jan 03 1900 10:12:38 GMT-0456 (hora estándar de Colombia)\"}},{\"type\":\"Feature\",\"geometry\":{\"type\":\"Point\",\"coordinates\":[-74.183787916,4.60500224800001]},\"properties\":{\"metadata\":{\"Sheet\":\"'1'\",\"SheetId\":\"{C4D9429F-8CAE-48CA-9452-459649C7AE80}\",\"Column\":\"E\",\"Row\":\"32148\",\"latitude\":\"1\",\"longitude\":\"2\",\"pinLabel\":\"FGCKEPCWDQ44418\",\"Weighing\":\"-74.183787916\"},\"Title\":\"1\",\"LATITUD\":\"Wed Jan 03 1900 09:34:56 GMT-0456 (hora estándar de Colombia)\"}},{\"type\":\"Feature\",\"geometry\":{\"type\":\"Point\",\"coordinates\":[-74.09270887,4.74444043300002]},\"properties\":{\"metadata\":{\"Sheet\":\"'1'\",\"SheetId\":\"{C4D9429F-8CAE-48CA-9452-459649C7AE80}\",\"Column\":\"E\",\"Row\":\"32149\",\"latitude\":\"1\",\"longitude\":\"2\",\"pinLabel\":\"FGZWVY77QA44422\",\"Weighing\":\"-74.09270887\"},\"Title\":\"1\",\"LATITUD\":\"Wed Jan 03 1900 12:55:43 GMT-0456 (hora estándar de Colombia)\"}},{\"type\":\"Feature\",\"geometry\":{\"type\":\"Point\",\"coordinates\":[-74.091633962,4.58983621499999]},\"properties\":{\"metadata\":{\"Sheet\":\"'1'\",\"SheetId\":\"{C4D9429F-8CAE-48CA-9452-459649C7AE80}\",\"Column\":\"E\",\"Row\":\"32150\",\"latitude\":\"1\",\"longitude\":\"2\",\"pinLabel\":\"FPBI87YKON44435\",\"Weighing\":\"-74.091633962\"},\"Title\":\"1\",\"LATITUD\":\"Wed Jan 03 1900 09:13:05 GMT-0456 (hora estándar de Colombia)\"}},{\"type\":\"Feature\",\"geometry\":{\"type\":\"Point\",\"coordinates\":[-74.086844122,4.53807050199998]},\"properties\":{\"metadata\":{\"Sheet\":\"'1'\",\"SheetId\":\"{C4D9429F-8CAE-48CA-9452-459649C7AE80}\",\"Column\":\"E\",\"Row\":\"32151\",\"latitude\":\"1\",\"longitude\":\"2\",\"pinLabel\":\"FRB3GRVDYD39893\",\"Weighing\":\"-74.086844122\"},\"Title\":\"1\",\"LATITUD\":\"Wed Jan 03 1900 07:58:33 GMT-0456 (hora estándar de Colombia)\"}},{\"type\":\"Feature\",\"geometry\":{\"type\":\"Point\",\"coordinates\":[-74.104541415,4.69520481699999]},\"properties\":{\"metadata\":{\"Sheet\":\"'1'\",\"SheetId\":\"{C4D9429F-8CAE-48CA-9452-459649C7AE80}\",\"Column\":\"E\",\"Row\":\"32152\",\"latitude\":\"1\",\"longitude\":\"2\",\"pinLabel\":\"FSXDUVK4F843740\",\"Weighing\":\"-74.104541415\"},\"Title\":\"1\",\"LATITUD\":\"Wed Jan 03 1900 11:44:49 GMT-0456 (hora estándar de Colombia)\"}},{\"type\":\"Feature\",\"geometry\":{\"type\":\"Point\",\"coordinates\":[-74.118337449,4.71377380899997]},\"properties\":{\"metadata\":{\"Sheet\":\"'1'\",\"SheetId\":\"{C4D9429F-8CAE-48CA-9452-459649C7AE80}\",\"Column\":\"E\",\"Row\":\"32153\",\"latitude\":\"1\",\"longitude\":\"2\",\"pinLabel\":\"FTE4PBW3L950063\",\"Weighing\":\"-74.118337449\"},\"Title\":\"1\",\"LATITUD\":\"Wed Jan 03 1900 12:11:34 GMT-0456 (hora estándar de Colombia)\"}},{\"type\":\"Feature\",\"geometry\":{\"type\":\"Point\",\"coordinates\":[0,0]},\"properties\":{\"metadata\":{\"Sheet\":\"'1'\",\"SheetId\":\"{C4D9429F-8CAE-48CA-9452-459649C7AE80}\",\"Column\":\"E\",\"Row\":\"32154\",\"latitude\":\"1\",\"longitude\":\"2\",\"pinLabel\":\"FTP2G641SB35465\",\"Weighing\":\"0\"},\"Title\":\"1\",\"LATITUD\":\"Fri Dec 29 1899 19:03:44 GMT-0456 (hora estándar de Colombia)\"}},{\"type\":\"Feature\",\"geometry\":{\"type\":\"Point\",\"coordinates\":[-74.138990884,4.58346761799999]},\"properties\":{\"metadata\":{\"Sheet\":\"'1'\",\"SheetId\":\"{C4D9429F-8CAE-48CA-9452-459649C7AE80}\",\"Column\":\"E\",\"Row\":\"32155\",\"latitude\":\"1\",\"longitude\":\"2\",\"pinLabel\":\"FU4K6VRBXR35587\",\"Weighing\":\"-74.138990884\"},\"Title\":\"1\",\"LATITUD\":\"Wed Jan 03 1900 09:03:55 GMT-0456 (hora estándar de Colombia)\"}},{\"type\":\"Feature\",\"geometry\":{\"type\":\"Point\",\"coordinates\":[-74.068837263,4.67242069500003]},\"properties\":{\"metadata\":{\"Sheet\":\"'1'\",\"SheetId\":\"{C4D9429F-8CAE-48CA-9452-459649C7AE80}\",\"Column\":\"E\",\"Row\":\"32156\",\"latitude\":\"1\",\"longitude\":\"2\",\"pinLabel\":\"FURW2MD36C46644\",\"Weighing\":\"-74.068837263\"},\"Title\":\"1\",\"LATITUD\":\"Wed Jan 03 1900 11:12:01 GMT-0456 (hora estándar de Colombia)\"}},{\"type\":\"Feature\",\"geometry\":{\"type\":\"Point\",\"coordinates\":[-74.148270387,4.67838745699999]},\"properties\":{\"metadata\":{\"Sheet\":\"'1'\",\"SheetId\":\"{C4D9429F-8CAE-48CA-9452-459649C7AE80}\",\"Column\":\"E\",\"Row\":\"32157\",\"latitude\":\"1\",\"longitude\":\"2\",\"pinLabel\":\"FV2RL8DFNK50032\",\"Weighing\":\"-74.148270387\"},\"Title\":\"1\",\"LATITUD\":\"Wed Jan 03 1900 11:20:36 GMT-0456 (hora estándar de Colombia)\"}},{\"type\":\"Feature\",\"geometry\":{\"type\":\"Point\",\"coordinates\":[0,0]},\"properties\":{\"metadata\":{\"Sheet\":\"'1'\",\"SheetId\":\"{C4D9429F-8CAE-48CA-9452-459649C7AE80}\",\"Column\":\"E\",\"Row\":\"32158\",\"latitude\":\"1\",\"longitude\":\"2\",\"pinLabel\":\"FVTR1JTYEY35332\",\"Weighing\":\"0\"},\"Title\":\"1\",\"LATITUD\":\"Fri Dec 29 1899 19:03:44 GMT-0456 (hora estándar de Colombia)\"}},{\"type\":\"Feature\",\"geometry\":{\"type\":\"Point\",\"coordinates\":[-74.155407841,4.64176891900001]},\"properties\":{\"metadata\":{\"Sheet\":\"'1'\",\"SheetId\":\"{C4D9429F-8CAE-48CA-9452-459649C7AE80}\",\"Column\":\"E\",\"Row\":\"32159\",\"latitude\":\"1\",\"longitude\":\"2\",\"pinLabel\":\"G5O5MFVPLK44433\",\"Weighing\":\"-74.155407841\"},\"Title\":\"1\",\"LATITUD\":\"Wed Jan 03 1900 10:27:52 GMT-0456 (hora estándar de Colombia)\"}},{\"type\":\"Feature\",\"geometry\":{\"type\":\"Point\",\"coordinates\":[-74.099144302,4.71416062700001]},\"properties\":{\"metadata\":{\"Sheet\":\"'1'\",\"SheetId\":\"{C4D9429F-8CAE-48CA-9452-459649C7AE80}\",\"Column\":\"E\",\"Row\":\"32160\",\"latitude\":\"1\",\"longitude\":\"2\",\"pinLabel\":\"G6BUQLONMK42460\",\"Weighing\":\"-74.099144302\"},\"Title\":\"1\",\"LATITUD\":\"Wed Jan 03 1900 12:12:07 GMT-0456 (hora estándar de Colombia)\"}},{\"type\":\"Feature\",\"geometry\":{\"type\":\"Point\",\"coordinates\":[-74.131637398,4.56148570800002]},\"properties\":{\"metadata\":{\"Sheet\":\"'1'\",\"SheetId\":\"{C4D9429F-8CAE-48CA-9452-459649C7AE80}\",\"Column\":\"E\",\"Row\":\"32161\",\"latitude\":\"1\",\"longitude\":\"2\",\"pinLabel\":\"GBBSKADXYG39662\",\"Weighing\":\"-74.131637398\"},\"Title\":\"1\",\"LATITUD\":\"Wed Jan 03 1900 08:32:16 GMT-0456 (hora estándar de Colombia)\"}},{\"type\":\"Feature\",\"geometry\":{\"type\":\"Point\",\"coordinates\":[-74.08333331,4.57611408899999]},\"properties\":{\"metadata\":{\"Sheet\":\"'1'\",\"SheetId\":\"{C4D9429F-8CAE-48CA-9452-459649C7AE80}\",\"Column\":\"E\",\"Row\":\"32162\",\"latitude\":\"1\",\"longitude\":\"2\",\"pinLabel\":\"GCK1J3XRBD46679\",\"Weighing\":\"-74.08333331\"},\"Title\":\"1\",\"LATITUD\":\"Wed Jan 03 1900 08:53:20 GMT-0456 (hora estándar de Colombia)\"}},{\"type\":\"Feature\",\"geometry\":{\"type\":\"Point\",\"coordinates\":[-74.173516928,4.641955967]},\"properties\":{\"metadata\":{\"Sheet\":\"'1'\",\"SheetId\":\"{C4D9429F-8CAE-48CA-9452-459649C7AE80}\",\"Column\":\"E\",\"Row\":\"32163\",\"latitude\":\"1\",\"longitude\":\"2\",\"pinLabel\":\"GEEB2WLLEZ31776\",\"Weighing\":\"-74.173516928\"},\"Title\":\"1\",\"LATITUD\":\"Wed Jan 03 1900 10:28:08 GMT-0456 (hora estándar de Colombia)\"}},{\"type\":\"Feature\",\"geometry\":{\"type\":\"Point\",\"coordinates\":[0,0]},\"properties\":{\"metadata\":{\"Sheet\":\"'1'\",\"SheetId\":\"{C4D9429F-8CAE-48CA-9452-459649C7AE80}\",\"Column\":\"E\",\"Row\":\"32164\",\"latitude\":\"1\",\"longitude\":\"2\",\"pinLabel\":\"GNFCCQJVYS46489\",\"Weighing\":\"0\"},\"Title\":\"1\",\"LATITUD\":\"Fri Dec 29 1899 19:03:44 GMT-0456 (hora estándar de Colombia)\"}},{\"type\":\"Feature\",\"geometry\":{\"type\":\"Point\",\"coordinates\":[-74.07335441,4.64504092599998]},\"properties\":{\"metadata\":{\"Sheet\":\"'1'\",\"SheetId\":\"{C4D9429F-8CAE-48CA-9452-459649C7AE80}\",\"Column\":\"E\",\"Row\":\"32165\",\"latitude\":\"1\",\"longitude\":\"2\",\"pinLabel\":\"GOODT20V2V35404\",\"Weighing\":\"-74.07335441\"},\"Title\":\"1\",\"LATITUD\":\"Wed Jan 03 1900 10:32:35 GMT-0456 (hora estándar de Colombia)\"}},{\"type\":\"Feature\",\"geometry\":{\"type\":\"Point\",\"coordinates\":[-74.123490234,4.62014227100002]},\"properties\":{\"metadata\":{\"Sheet\":\"'1'\",\"SheetId\":\"{C4D9429F-8CAE-48CA-9452-459649C7AE80}\",\"Column\":\"E\",\"Row\":\"32166\",\"latitude\":\"1\",\"longitude\":\"2\",\"pinLabel\":\"GOZ72BBGJI46555\",\"Weighing\":\"-74.123490234\"},\"Title\":\"1\",\"LATITUD\":\"Wed Jan 03 1900 09:56:44 GMT-0456 (hora estándar de Colombia)\"}},{\"type\":\"Feature\",\"geometry\":{\"type\":\"Point\",\"coordinates\":[-74.118555026,4.53189259099997]},\"properties\":{\"metadata\":{\"Sheet\":\"'1'\",\"SheetId\":\"{C4D9429F-8CAE-48CA-9452-459649C7AE80}\",\"Column\":\"E\",\"Row\":\"32167\",\"latitude\":\"1\",\"longitude\":\"2\",\"pinLabel\":\"GUXLXXJP6S44405\",\"Weighing\":\"-74.118555026\"},\"Title\":\"1\",\"LATITUD\":\"Wed Jan 03 1900 07:49:39 GMT-0456 (hora estándar de Colombia)\"}},{\"type\":\"Feature\",\"geometry\":{\"type\":\"Point\",\"coordinates\":[-74.03302399,4.69350700199999]},\"properties\":{\"metadata\":{\"Sheet\":\"'1'\",\"SheetId\":\"{C4D9429F-8CAE-48CA-9452-459649C7AE80}\",\"Column\":\"E\",\"Row\":\"32168\",\"latitude\":\"1\",\"longitude\":\"2\",\"pinLabel\":\"GV0OAIJM2U35378\",\"Weighing\":\"-74.03302399\"},\"Title\":\"1\",\"LATITUD\":\"Wed Jan 03 1900 11:42:23 GMT-0456 (hora estándar de Colombia)\"}},{\"type\":\"Feature\",\"geometry\":{\"type\":\"Point\",\"coordinates\":[-74.127264719,4.59999072800002]},\"properties\":{\"metadata\":{\"Sheet\":\"'1'\",\"SheetId\":\"{C4D9429F-8CAE-48CA-9452-459649C7AE80}\",\"Column\":\"E\",\"Row\":\"32169\",\"latitude\":\"1\",\"longitude\":\"2\",\"pinLabel\":\"GYWS9DDB3U35359\",\"Weighing\":\"-74.127264719\"},\"Title\":\"1\",\"LATITUD\":\"Wed Jan 03 1900 09:27:43 GMT-0456 (hora estándar de Colombia)\"}},{\"type\":\"Feature\",\"geometry\":{\"type\":\"Point\",\"coordinates\":[-74.143397131,4.56275038199999]},\"properties\":{\"metadata\":{\"Sheet\":\"'1'\",\"SheetId\":\"{C4D9429F-8CAE-48CA-9452-459649C7AE80}\",\"Column\":\"E\",\"Row\":\"32170\",\"latitude\":\"1\",\"longitude\":\"2\",\"pinLabel\":\"H9MJM4EXQ840481\",\"Weighing\":\"-74.143397131\"},\"Title\":\"1\",\"LATITUD\":\"Wed Jan 03 1900 08:34:05 GMT-0456 (hora estándar de Colombia)\"}},{\"type\":\"Feature\",\"geometry\":{\"type\":\"Point\",\"coordinates\":[-74.071558567,4.60856169200002]},\"properties\":{\"metadata\":{\"Sheet\":\"'1'\",\"SheetId\":\"{C4D9429F-8CAE-48CA-9452-459649C7AE80}\",\"Column\":\"E\",\"Row\":\"32171\",\"latitude\":\"1\",\"longitude\":\"2\",\"pinLabel\":\"HUQHQJLA7346581\",\"Weighing\":\"-74.071558567\"},\"Title\":\"1\",\"LATITUD\":\"Wed Jan 03 1900 09:40:03 GMT-0456 (hora estándar de Colombia)\"}},{\"type\":\"Feature\",\"geometry\":{\"type\":\"Point\",\"coordinates\":[-74.200616866,4.60555284200001]},\"properties\":{\"metadata\":{\"Sheet\":\"'1'\",\"SheetId\":\"{C4D9429F-8CAE-48CA-9452-459649C7AE80}\",\"Column\":\"E\",\"Row\":\"32172\",\"latitude\":\"1\",\"longitude\":\"2\",\"pinLabel\":\"I1NJZHAUKK35422\",\"Weighing\":\"-74.200616866\"},\"Title\":\"1\",\"LATITUD\":\"Wed Jan 03 1900 09:35:43 GMT-0456 (hora estándar de Colombia)\"}},{\"type\":\"Feature\",\"geometry\":{\"type\":\"Point\",\"coordinates\":[-74.088459924,4.61865158699999]},\"properties\":{\"metadata\":{\"Sheet\":\"'1'\",\"SheetId\":\"{C4D9429F-8CAE-48CA-9452-459649C7AE80}\",\"Column\":\"E\",\"Row\":\"32173\",\"latitude\":\"1\",\"longitude\":\"2\",\"pinLabel\":\"I3EGPLHRFI44410\",\"Weighing\":\"-74.088459924\"},\"Title\":\"1\",\"LATITUD\":\"Wed Jan 03 1900 09:54:35 GMT-0456 (hora estándar de Colombia)\"}},{\"type\":\"Feature\",\"geometry\":{\"type\":\"Point\",\"coordinates\":[-74.110247944,4.61956046]},\"properties\":{\"metadata\":{\"Sheet\":\"'1'\",\"SheetId\":\"{C4D9429F-8CAE-48CA-9452-459649C7AE80}\",\"Column\":\"E\",\"Row\":\"32174\",\"latitude\":\"1\",\"longitude\":\"2\",\"pinLabel\":\"IAOT4ZI3UY46494\",\"Weighing\":\"-74.110247944\"},\"Title\":\"1\",\"LATITUD\":\"Wed Jan 03 1900 09:55:54 GMT-0456 (hora estándar de Colombia)\"}},{\"type\":\"Feature\",\"geometry\":{\"type\":\"Point\",\"coordinates\":[-74.149419501,4.61903262499999]},\"properties\":{\"metadata\":{\"Sheet\":\"'1'\",\"SheetId\":\"{C4D9429F-8CAE-48CA-9452-459649C7AE80}\",\"Column\":\"E\",\"Row\":\"32175\",\"latitude\":\"1\",\"longitude\":\"2\",\"pinLabel\":\"IIKLDNBJ3849931\",\"Weighing\":\"-74.149419501\"},\"Title\":\"1\",\"LATITUD\":\"Wed Jan 03 1900 09:55:08 GMT-0456 (hora estándar de Colombia)\"}},{\"type\":\"Feature\",\"geometry\":{\"type\":\"Point\",\"coordinates\":[-74.064848227,4.68631024299998]},\"properties\":{\"metadata\":{\"Sheet\":\"'1'\",\"SheetId\":\"{C4D9429F-8CAE-48CA-9452-459649C7AE80}\",\"Column\":\"E\",\"Row\":\"32176\",\"latitude\":\"1\",\"longitude\":\"2\",\"pinLabel\":\"IKNSUHCCBU35649\",\"Weighing\":\"-74.064848227\"},\"Title\":\"1\",\"LATITUD\":\"Wed Jan 03 1900 11:32:01 GMT-0456 (hora estándar de Colombia)\"}},{\"type\":\"Feature\",\"geometry\":{\"type\":\"Point\",\"coordinates\":[-74.13801219,4.67000485]},\"properties\":{\"metadata\":{\"Sheet\":\"'1'\",\"SheetId\":\"{C4D9429F-8CAE-48CA-9452-459649C7AE80}\",\"Column\":\"E\",\"Row\":\"32177\",\"latitude\":\"1\",\"longitude\":\"2\",\"pinLabel\":\"J5G8XL85KF46490\",\"Weighing\":\"-74.13801219\"},\"Title\":\"1\",\"LATITUD\":\"Wed Jan 03 1900 11:08:32 GMT-0456 (hora estándar de Colombia)\"}},{\"type\":\"Feature\",\"geometry\":{\"type\":\"Point\",\"coordinates\":[-74.112903967,4.61257161999998]},\"properties\":{\"metadata\":{\"Sheet\":\"'1'\",\"SheetId\":\"{C4D9429F-8CAE-48CA-9452-459649C7AE80}\",\"Column\":\"E\",\"Row\":\"32178\",\"latitude\":\"1\",\"longitude\":\"2\",\"pinLabel\":\"J7TXMEWSSB35420\",\"Weighing\":\"-74.112903967\"},\"Title\":\"1\",\"LATITUD\":\"Wed Jan 03 1900 09:45:50 GMT-0456 (hora estándar de Colombia)\"}},{\"type\":\"Feature\",\"geometry\":{\"type\":\"Point\",\"coordinates\":[-74.047448638,4.71702576899997]},\"properties\":{\"metadata\":{\"Sheet\":\"'1'\",\"SheetId\":\"{C4D9429F-8CAE-48CA-9452-459649C7AE80}\",\"Column\":\"E\",\"Row\":\"32179\",\"latitude\":\"1\",\"longitude\":\"2\",\"pinLabel\":\"JCLSZU3GUL33558\",\"Weighing\":\"-74.047448638\"},\"Title\":\"1\",\"LATITUD\":\"Wed Jan 03 1900 12:16:15 GMT-0456 (hora estándar de Colombia)\"}},{\"type\":\"Feature\",\"geometry\":{\"type\":\"Point\",\"coordinates\":[-74.046172969,4.69147338900001]},\"properties\":{\"metadata\":{\"Sheet\":\"'1'\",\"SheetId\":\"{C4D9429F-8CAE-48CA-9452-459649C7AE80}\",\"Column\":\"E\",\"Row\":\"32180\",\"latitude\":\"1\",\"longitude\":\"2\",\"pinLabel\":\"JDCZA476BL45573\",\"Weighing\":\"-74.046172969\"},\"Title\":\"1\",\"LATITUD\":\"Wed Jan 03 1900 11:39:27 GMT-0456 (hora estándar de Colombia)\"}},{\"type\":\"Feature\",\"geometry\":{\"type\":\"Point\",\"coordinates\":[-74.099766089,4.60047704499999]},\"properties\":{\"metadata\":{\"Sheet\":\"'1'\",\"SheetId\":\"{C4D9429F-8CAE-48CA-9452-459649C7AE80}\",\"Column\":\"E\",\"Row\":\"32181\",\"latitude\":\"1\",\"longitude\":\"2\",\"pinLabel\":\"JHXWIS23R541489\",\"Weighing\":\"-74.099766089\"},\"Title\":\"1\",\"LATITUD\":\"Wed Jan 03 1900 09:28:25 GMT-0456 (hora estándar de Colombia)\"}},{\"type\":\"Feature\",\"geometry\":{\"type\":\"Point\",\"coordinates\":[-74.066796026,4.62931464799999]},\"properties\":{\"metadata\":{\"Sheet\":\"'1'\",\"SheetId\":\"{C4D9429F-8CAE-48CA-9452-459649C7AE80}\",\"Column\":\"E\",\"Row\":\"32182\",\"latitude\":\"1\",\"longitude\":\"2\",\"pinLabel\":\"JJSUCKWOJI44441\",\"Weighing\":\"-74.066796026\"},\"Title\":\"1\",\"LATITUD\":\"Wed Jan 03 1900 10:09:56 GMT-0456 (hora estándar de Colombia)\"}},{\"type\":\"Feature\",\"geometry\":{\"type\":\"Point\",\"coordinates\":[-74.155823567,4.57653176600002]},\"properties\":{\"metadata\":{\"Sheet\":\"'1'\",\"SheetId\":\"{C4D9429F-8CAE-48CA-9452-459649C7AE80}\",\"Column\":\"E\",\"Row\":\"32183\",\"latitude\":\"1\",\"longitude\":\"2\",\"pinLabel\":\"JQGELA3P3Q46506\",\"Weighing\":\"-74.155823567\"},\"Title\":\"1\",\"LATITUD\":\"Wed Jan 03 1900 08:53:56 GMT-0456 (hora estándar de Colombia)\"}},{\"type\":\"Feature\",\"geometry\":{\"type\":\"Point\",\"coordinates\":[-74.115771682,4.53898343499998]},\"properties\":{\"metadata\":{\"Sheet\":\"'1'\",\"SheetId\":\"{C4D9429F-8CAE-48CA-9452-459649C7AE80}\",\"Column\":\"E\",\"Row\":\"32184\",\"latitude\":\"1\",\"longitude\":\"2\",\"pinLabel\":\"JVHAK8PAGB35401\",\"Weighing\":\"-74.115771682\"},\"Title\":\"1\",\"LATITUD\":\"Wed Jan 03 1900 07:59:52 GMT-0456 (hora estándar de Colombia)\"}},{\"type\":\"Feature\",\"geometry\":{\"type\":\"Point\",\"coordinates\":[-74.024248028,4.72965982599999]},\"properties\":{\"metadata\":{\"Sheet\":\"'1'\",\"SheetId\":\"{C4D9429F-8CAE-48CA-9452-459649C7AE80}\",\"Column\":\"E\",\"Row\":\"32185\",\"latitude\":\"1\",\"longitude\":\"2\",\"pinLabel\":\"KA2C6KEMOU44434\",\"Weighing\":\"-74.024248028\"},\"Title\":\"1\",\"LATITUD\":\"Wed Jan 03 1900 12:34:26 GMT-0456 (hora estándar de Colombia)\"}},{\"type\":\"Feature\",\"geometry\":{\"type\":\"Point\",\"coordinates\":[0,0]},\"properties\":{\"metadata\":{\"Sheet\":\"'1'\",\"SheetId\":\"{C4D9429F-8CAE-48CA-9452-459649C7AE80}\",\"Column\":\"E\",\"Row\":\"32186\",\"latitude\":\"1\",\"longitude\":\"2\",\"pinLabel\":\"KB9YFW25XV47940\",\"Weighing\":\"0\"},\"Title\":\"1\",\"LATITUD\":\"Fri Dec 29 1899 19:03:44 GMT-0456 (hora estándar de Colombia)\"}},{\"type\":\"Feature\",\"geometry\":{\"type\":\"Point\",\"coordinates\":[-74.065526534,4.65614746]},\"properties\":{\"metadata\":{\"Sheet\":\"'1'\",\"SheetId\":\"{C4D9429F-8CAE-48CA-9452-459649C7AE80}\",\"Column\":\"E\",\"Row\":\"32187\",\"latitude\":\"1\",\"longitude\":\"2\",\"pinLabel\":\"KDFK1VNJKU52515\",\"Weighing\":\"-74.065526534\"},\"Title\":\"1\",\"LATITUD\":\"Wed Jan 03 1900 10:48:35 GMT-0456 (hora estándar de Colombia)\"}},{\"type\":\"Feature\",\"geometry\":{\"type\":\"Point\",\"coordinates\":[-74.092573266,4.63524586199998]},\"properties\":{\"metadata\":{\"Sheet\":\"'1'\",\"SheetId\":\"{C4D9429F-8CAE-48CA-9452-459649C7AE80}\",\"Column\":\"E\",\"Row\":\"32188\",\"latitude\":\"1\",\"longitude\":\"2\",\"pinLabel\":\"KTGBLYKZFL35719\",\"Weighing\":\"-74.092573266\"},\"Title\":\"1\",\"LATITUD\":\"Wed Jan 03 1900 10:18:29 GMT-0456 (hora estándar de Colombia)\"}},{\"type\":\"Feature\",\"geometry\":{\"type\":\"Point\",\"coordinates\":[-74.11510008,4.60594953700001]},\"properties\":{\"metadata\":{\"Sheet\":\"'1'\",\"SheetId\":\"{C4D9429F-8CAE-48CA-9452-459649C7AE80}\",\"Column\":\"E\",\"Row\":\"32189\",\"latitude\":\"1\",\"longitude\":\"2\",\"pinLabel\":\"KUHX8KOZBF46768\",\"Weighing\":\"-74.11510008\"},\"Title\":\"1\",\"LATITUD\":\"Wed Jan 03 1900 09:36:18 GMT-0456 (hora estándar de Colombia)\"}},{\"type\":\"Feature\",\"geometry\":{\"type\":\"Point\",\"coordinates\":[-74.098533201,4.68769444899999]},\"properties\":{\"metadata\":{\"Sheet\":\"'1'\",\"SheetId\":\"{C4D9429F-8CAE-48CA-9452-459649C7AE80}\",\"Column\":\"E\",\"Row\":\"32190\",\"latitude\":\"1\",\"longitude\":\"2\",\"pinLabel\":\"L544KF6VAI50056\",\"Weighing\":\"-74.098533201\"},\"Title\":\"1\",\"LATITUD\":\"Wed Jan 03 1900 11:34:00 GMT-0456 (hora estándar de Colombia)\"}},{\"type\":\"Feature\",\"geometry\":{\"type\":\"Point\",\"coordinates\":[-74.128156214,4.56837136199999]},\"properties\":{\"metadata\":{\"Sheet\":\"'1'\",\"SheetId\":\"{C4D9429F-8CAE-48CA-9452-459649C7AE80}\",\"Column\":\"E\",\"Row\":\"32191\",\"latitude\":\"1\",\"longitude\":\"2\",\"pinLabel\":\"L6D8CNCA0W46602\",\"Weighing\":\"-74.128156214\"},\"Title\":\"1\",\"LATITUD\":\"Wed Jan 03 1900 08:42:11 GMT-0456 (hora estándar de Colombia)\"}},{\"type\":\"Feature\",\"geometry\":{\"type\":\"Point\",\"coordinates\":[-74.119007139,4.619953727]},\"properties\":{\"metadata\":{\"Sheet\":\"'1'\",\"SheetId\":\"{C4D9429F-8CAE-48CA-9452-459649C7AE80}\",\"Column\":\"E\",\"Row\":\"32192\",\"latitude\":\"1\",\"longitude\":\"2\",\"pinLabel\":\"LCAOA87BGX46692\",\"Weighing\":\"-74.119007139\"},\"Title\":\"1\",\"LATITUD\":\"Wed Jan 03 1900 09:56:28 GMT-0456 (hora estándar de Colombia)\"}},{\"type\":\"Feature\",\"geometry\":{\"type\":\"Point\",\"coordinates\":[-74.14788279,4.59918769299998]},\"properties\":{\"metadata\":{\"Sheet\":\"'1'\",\"SheetId\":\"{C4D9429F-8CAE-48CA-9452-459649C7AE80}\",\"Column\":\"E\",\"Row\":\"32193\",\"latitude\":\"1\",\"longitude\":\"2\",\"pinLabel\":\"LCVPTIWKJT50065\",\"Weighing\":\"-74.14788279\"},\"Title\":\"1\",\"LATITUD\":\"Wed Jan 03 1900 09:26:33 GMT-0456 (hora estándar de Colombia)\"}},{\"type\":\"Feature\",\"geometry\":{\"type\":\"Point\",\"coordinates\":[-74.103505223,4.68932330400003]},\"properties\":{\"metadata\":{\"Sheet\":\"'1'\",\"SheetId\":\"{C4D9429F-8CAE-48CA-9452-459649C7AE80}\",\"Column\":\"E\",\"Row\":\"32194\",\"latitude\":\"1\",\"longitude\":\"2\",\"pinLabel\":\"LEEQWZVVKQ46576\",\"Weighing\":\"-74.103505223\"},\"Title\":\"1\",\"LATITUD\":\"Wed Jan 03 1900 11:36:21 GMT-0456 (hora estándar de Colombia)\"}},{\"type\":\"Feature\",\"geometry\":{\"type\":\"Point\",\"coordinates\":[-74.100399747,4.597354274]},\"properties\":{\"metadata\":{\"Sheet\":\"'1'\",\"SheetId\":\"{C4D9429F-8CAE-48CA-9452-459649C7AE80}\",\"Column\":\"E\",\"Row\":\"32195\",\"latitude\":\"1\",\"longitude\":\"2\",\"pinLabel\":\"LY8DUGNHKV43403\",\"Weighing\":\"-74.100399747\"},\"Title\":\"1\",\"LATITUD\":\"Wed Jan 03 1900 09:23:55 GMT-0456 (hora estándar de Colombia)\"}},{\"type\":\"Feature\",\"geometry\":{\"type\":\"Point\",\"coordinates\":[-74.107850653,4.62678868]},\"properties\":{\"metadata\":{\"Sheet\":\"'1'\",\"SheetId\":\"{C4D9429F-8CAE-48CA-9452-459649C7AE80}\",\"Column\":\"E\",\"Row\":\"32196\",\"latitude\":\"1\",\"longitude\":\"2\",\"pinLabel\":\"MEOITUO82A44432\",\"Weighing\":\"-74.107850653\"},\"Title\":\"1\",\"LATITUD\":\"Wed Jan 03 1900 10:06:18 GMT-0456 (hora estándar de Colombia)\"}},{\"type\":\"Feature\",\"geometry\":{\"type\":\"Point\",\"coordinates\":[0,0]},\"properties\":{\"metadata\":{\"Sheet\":\"'1'\",\"SheetId\":\"{C4D9429F-8CAE-48CA-9452-459649C7AE80}\",\"Column\":\"E\",\"Row\":\"32197\",\"latitude\":\"1\",\"longitude\":\"2\",\"pinLabel\":\"MUWT4AHHCN46717\",\"Weighing\":\"0\"},\"Title\":\"1\",\"LATITUD\":\"Fri Dec 29 1899 19:03:44 GMT-0456 (hora estándar de Colombia)\"}},{\"type\":\"Feature\",\"geometry\":{\"type\":\"Point\",\"coordinates\":[-74.211093595,4.61173053300001]},\"properties\":{\"metadata\":{\"Sheet\":\"'1'\",\"SheetId\":\"{C4D9429F-8CAE-48CA-9452-459649C7AE80}\",\"Column\":\"E\",\"Row\":\"32198\",\"latitude\":\"1\",\"longitude\":\"2\",\"pinLabel\":\"N3KSG26URX49438\",\"Weighing\":\"-74.211093595\"},\"Title\":\"1\",\"LATITUD\":\"Wed Jan 03 1900 09:44:37 GMT-0456 (hora estándar de Colombia)\"}},{\"type\":\"Feature\",\"geometry\":{\"type\":\"Point\",\"coordinates\":[-74.17873885,4.60845424000001]},\"properties\":{\"metadata\":{\"Sheet\":\"'1'\",\"SheetId\":\"{C4D9429F-8CAE-48CA-9452-459649C7AE80}\",\"Column\":\"E\",\"Row\":\"32199\",\"latitude\":\"1\",\"longitude\":\"2\",\"pinLabel\":\"NJR775Y2TU35554\",\"Weighing\":\"-74.17873885\"},\"Title\":\"1\",\"LATITUD\":\"Wed Jan 03 1900 09:39:54 GMT-0456 (hora estándar de Colombia)\"}},{\"type\":\"Feature\",\"geometry\":{\"type\":\"Point\",\"coordinates\":[-74.098312062,4.59458117200001]},\"properties\":{\"metadata\":{\"Sheet\":\"'1'\",\"SheetId\":\"{C4D9429F-8CAE-48CA-9452-459649C7AE80}\",\"Column\":\"E\",\"Row\":\"32200\",\"latitude\":\"1\",\"longitude\":\"2\",\"pinLabel\":\"NKKTVFTHLD50008\",\"Weighing\":\"-74.098312062\"},\"Title\":\"1\",\"LATITUD\":\"Wed Jan 03 1900 09:19:55 GMT-0456 (hora estándar de Colombia)\"}},{\"type\":\"Feature\",\"geometry\":{\"type\":\"Point\",\"coordinates\":[-74.139119164,4.65062515099999]},\"properties\":{\"metadata\":{\"Sheet\":\"'1'\",\"SheetId\":\"{C4D9429F-8CAE-48CA-9452-459649C7AE80}\",\"Column\":\"E\",\"Row\":\"32201\",\"latitude\":\"1\",\"longitude\":\"2\",\"pinLabel\":\"NNAYX2JE8M35448\",\"Weighing\":\"-74.139119164\"},\"Title\":\"1\",\"LATITUD\":\"Wed Jan 03 1900 10:40:38 GMT-0456 (hora estándar de Colombia)\"}},{\"type\":\"Feature\",\"geometry\":{\"type\":\"Point\",\"coordinates\":[-74.111765607,4.55625566600003]},\"properties\":{\"metadata\":{\"Sheet\":\"'1'\",\"SheetId\":\"{C4D9429F-8CAE-48CA-9452-459649C7AE80}\",\"Column\":\"E\",\"Row\":\"32202\",\"latitude\":\"1\",\"longitude\":\"2\",\"pinLabel\":\"NP3WTC4UIE35595\",\"Weighing\":\"-74.111765607\"},\"Title\":\"1\",\"LATITUD\":\"Wed Jan 03 1900 08:24:44 GMT-0456 (hora estándar de Colombia)\"}},{\"type\":\"Feature\",\"geometry\":{\"type\":\"Point\",\"coordinates\":[-74.138555231,4.59293611800001]},\"properties\":{\"metadata\":{\"Sheet\":\"'1'\",\"SheetId\":\"{C4D9429F-8CAE-48CA-9452-459649C7AE80}\",\"Column\":\"E\",\"Row\":\"32203\",\"latitude\":\"1\",\"longitude\":\"2\",\"pinLabel\":\"NTC1VCNCNV46754\",\"Weighing\":\"-74.138555231\"},\"Title\":\"1\",\"LATITUD\":\"Wed Jan 03 1900 09:17:33 GMT-0456 (hora estándar de Colombia)\"}},{\"type\":\"Feature\",\"geometry\":{\"type\":\"Point\",\"coordinates\":[-74.060690595,4.712263243]},\"properties\":{\"metadata\":{\"Sheet\":\"'1'\",\"SheetId\":\"{C4D9429F-8CAE-48CA-9452-459649C7AE80}\",\"Column\":\"E\",\"Row\":\"32204\",\"latitude\":\"1\",\"longitude\":\"2\",\"pinLabel\":\"NTSWIZSXPP43671\",\"Weighing\":\"-74.060690595\"},\"Title\":\"1\",\"LATITUD\":\"Wed Jan 03 1900 12:09:23 GMT-0456 (hora estándar de Colombia)\"}},{\"type\":\"Feature\",\"geometry\":{\"type\":\"Point\",\"coordinates\":[-74.067742541,4.62481135100001]},\"properties\":{\"metadata\":{\"Sheet\":\"'1'\",\"SheetId\":\"{C4D9429F-8CAE-48CA-9452-459649C7AE80}\",\"Column\":\"E\",\"Row\":\"32205\",\"latitude\":\"1\",\"longitude\":\"2\",\"pinLabel\":\"NUVJG27VKE49928\",\"Weighing\":\"-74.067742541\"},\"Title\":\"1\",\"LATITUD\":\"Wed Jan 03 1900 10:03:27 GMT-0456 (hora estándar de Colombia)\"}},{\"type\":\"Feature\",\"geometry\":{\"type\":\"Point\",\"coordinates\":[-74.1183017,4.62238704700002]},\"properties\":{\"metadata\":{\"Sheet\":\"'1'\",\"SheetId\":\"{C4D9429F-8CAE-48CA-9452-459649C7AE80}\",\"Column\":\"E\",\"Row\":\"32206\",\"latitude\":\"1\",\"longitude\":\"2\",\"pinLabel\":\"NYH7WWVXNW46706\",\"Weighing\":\"-74.1183017\"},\"Title\":\"1\",\"LATITUD\":\"Wed Jan 03 1900 09:59:58 GMT-0456 (hora estándar de Colombia)\"}},{\"type\":\"Feature\",\"geometry\":{\"type\":\"Point\",\"coordinates\":[-74.159017617,4.64078531400003]},\"properties\":{\"metadata\":{\"Sheet\":\"'1'\",\"SheetId\":\"{C4D9429F-8CAE-48CA-9452-459649C7AE80}\",\"Column\":\"E\",\"Row\":\"32207\",\"latitude\":\"1\",\"longitude\":\"2\",\"pinLabel\":\"NZZEUTRNZE49950\",\"Weighing\":\"-74.159017617\"},\"Title\":\"1\",\"LATITUD\":\"Wed Jan 03 1900 10:26:27 GMT-0456 (hora estándar de Colombia)\"}},{\"type\":\"Feature\",\"geometry\":{\"type\":\"Point\",\"coordinates\":[-74.087158974,4.605221024]},\"properties\":{\"metadata\":{\"Sheet\":\"'1'\",\"SheetId\":\"{C4D9429F-8CAE-48CA-9452-459649C7AE80}\",\"Column\":\"E\",\"Row\":\"32208\",\"latitude\":\"1\",\"longitude\":\"2\",\"pinLabel\":\"OBHERYST3646598\",\"Weighing\":\"-74.087158974\"},\"Title\":\"1\",\"LATITUD\":\"Wed Jan 03 1900 09:35:15 GMT-0456 (hora estándar de Colombia)\"}},{\"type\":\"Feature\",\"geometry\":{\"type\":\"Point\",\"coordinates\":[-74.161967191,4.61173091199998]},\"properties\":{\"metadata\":{\"Sheet\":\"'1'\",\"SheetId\":\"{C4D9429F-8CAE-48CA-9452-459649C7AE80}\",\"Column\":\"E\",\"Row\":\"32209\",\"latitude\":\"1\",\"longitude\":\"2\",\"pinLabel\":\"ODUCRUFXKA35362\",\"Weighing\":\"-74.161967191\"},\"Title\":\"1\",\"LATITUD\":\"Wed Jan 03 1900 09:44:37 GMT-0456 (hora estándar de Colombia)\"}},{\"type\":\"Feature\",\"geometry\":{\"type\":\"Point\",\"coordinates\":[-74.088447964,4.59833369099999]},\"properties\":{\"metadata\":{\"Sheet\":\"'1'\",\"SheetId\":\"{C4D9429F-8CAE-48CA-9452-459649C7AE80}\",\"Column\":\"E\",\"Row\":\"32210\",\"latitude\":\"1\",\"longitude\":\"2\",\"pinLabel\":\"OVG0QPX6IU35460\",\"Weighing\":\"-74.088447964\"},\"Title\":\"1\",\"LATITUD\":\"Wed Jan 03 1900 09:25:20 GMT-0456 (hora estándar de Colombia)\"}},{\"type\":\"Feature\",\"geometry\":{\"type\":\"Point\",\"coordinates\":[-74.074421349,4.70800832700002]},\"properties\":{\"metadata\":{\"Sheet\":\"'1'\",\"SheetId\":\"{C4D9429F-8CAE-48CA-9452-459649C7AE80}\",\"Column\":\"E\",\"Row\":\"32211\",\"latitude\":\"1\",\"longitude\":\"2\",\"pinLabel\":\"OVJD8FHXUW46673\",\"Weighing\":\"-74.074421349\"},\"Title\":\"1\",\"LATITUD\":\"Wed Jan 03 1900 12:03:15 GMT-0456 (hora estándar de Colombia)\"}},{\"type\":\"Feature\",\"geometry\":{\"type\":\"Point\",\"coordinates\":[-74.13860819,4.592946853]},\"properties\":{\"metadata\":{\"Sheet\":\"'1'\",\"SheetId\":\"{C4D9429F-8CAE-48CA-9452-459649C7AE80}\",\"Column\":\"E\",\"Row\":\"32212\",\"latitude\":\"1\",\"longitude\":\"2\",\"pinLabel\":\"OWOG1K408J35493\",\"Weighing\":\"-74.13860819\"},\"Title\":\"1\",\"LATITUD\":\"Wed Jan 03 1900 09:17:34 GMT-0456 (hora estándar de Colombia)\"}},{\"type\":\"Feature\",\"geometry\":{\"type\":\"Point\",\"coordinates\":[-74.15493194,4.54118726000002]},\"properties\":{\"metadata\":{\"Sheet\":\"'1'\",\"SheetId\":\"{C4D9429F-8CAE-48CA-9452-459649C7AE80}\",\"Column\":\"E\",\"Row\":\"32213\",\"latitude\":\"1\",\"longitude\":\"2\",\"pinLabel\":\"OXH9EZG2PH34136\",\"Weighing\":\"-74.15493194\"},\"Title\":\"1\",\"LATITUD\":\"Wed Jan 03 1900 08:03:02 GMT-0456 (hora estándar de Colombia)\"}},{\"type\":\"Feature\",\"geometry\":{\"type\":\"Point\",\"coordinates\":[-74.138739385,4.64093764500001]},\"properties\":{\"metadata\":{\"Sheet\":\"'1'\",\"SheetId\":\"{C4D9429F-8CAE-48CA-9452-459649C7AE80}\",\"Column\":\"E\",\"Row\":\"32214\",\"latitude\":\"1\",\"longitude\":\"2\",\"pinLabel\":\"OZN5VB6OJE50006\",\"Weighing\":\"-74.138739385\"},\"Title\":\"1\",\"LATITUD\":\"Wed Jan 03 1900 10:26:41 GMT-0456 (hora estándar de Colombia)\"}},{\"type\":\"Feature\",\"geometry\":{\"type\":\"Point\",\"coordinates\":[-74.145368686,4.67348377399998]},\"properties\":{\"metadata\":{\"Sheet\":\"'1'\",\"SheetId\":\"{C4D9429F-8CAE-48CA-9452-459649C7AE80}\",\"Column\":\"E\",\"Row\":\"32215\",\"latitude\":\"1\",\"longitude\":\"2\",\"pinLabel\":\"P6LIQ8LUGH46578\",\"Weighing\":\"-74.145368686\"},\"Title\":\"1\",\"LATITUD\":\"Wed Jan 03 1900 11:13:32 GMT-0456 (hora estándar de Colombia)\"}},{\"type\":\"Feature\",\"geometry\":{\"type\":\"Point\",\"coordinates\":[-74.096130257,4.709837483]},\"properties\":{\"metadata\":{\"Sheet\":\"'1'\",\"SheetId\":\"{C4D9429F-8CAE-48CA-9452-459649C7AE80}\",\"Column\":\"E\",\"Row\":\"32216\",\"latitude\":\"1\",\"longitude\":\"2\",\"pinLabel\":\"P8B2XZBGYD46741\",\"Weighing\":\"-74.096130257\"},\"Title\":\"1\",\"LATITUD\":\"Wed Jan 03 1900 12:05:53 GMT-0456 (hora estándar de Colombia)\"}},{\"type\":\"Feature\",\"geometry\":{\"type\":\"Point\",\"coordinates\":[-74.052449239,4.67697749500002]},\"properties\":{\"metadata\":{\"Sheet\":\"'1'\",\"SheetId\":\"{C4D9429F-8CAE-48CA-9452-459649C7AE80}\",\"Column\":\"E\",\"Row\":\"32217\",\"latitude\":\"1\",\"longitude\":\"2\",\"pinLabel\":\"P8O2SEGPMJ46677\",\"Weighing\":\"-74.052449239\"},\"Title\":\"1\",\"LATITUD\":\"Wed Jan 03 1900 11:18:34 GMT-0456 (hora estándar de Colombia)\"}},{\"type\":\"Feature\",\"geometry\":{\"type\":\"Point\",\"coordinates\":[-74.108625765,4.70731642099997]},\"properties\":{\"metadata\":{\"Sheet\":\"'1'\",\"SheetId\":\"{C4D9429F-8CAE-48CA-9452-459649C7AE80}\",\"Column\":\"E\",\"Row\":\"32218\",\"latitude\":\"1\",\"longitude\":\"2\",\"pinLabel\":\"PDXZFYQYBK49932\",\"Weighing\":\"-74.108625765\"},\"Title\":\"1\",\"LATITUD\":\"Wed Jan 03 1900 12:02:16 GMT-0456 (hora estándar de Colombia)\"}},{\"type\":\"Feature\",\"geometry\":{\"type\":\"Point\",\"coordinates\":[-74.073128768,4.60853212799998]},\"properties\":{\"metadata\":{\"Sheet\":\"'1'\",\"SheetId\":\"{C4D9429F-8CAE-48CA-9452-459649C7AE80}\",\"Column\":\"E\",\"Row\":\"32219\",\"latitude\":\"1\",\"longitude\":\"2\",\"pinLabel\":\"PKG3NN1P9U48337\",\"Weighing\":\"-74.073128768\"},\"Title\":\"1\",\"LATITUD\":\"Wed Jan 03 1900 09:40:01 GMT-0456 (hora estándar de Colombia)\"}},{\"type\":\"Feature\",\"geometry\":{\"type\":\"Point\",\"coordinates\":[-74.056298117,4.74965511900001]},\"properties\":{\"metadata\":{\"Sheet\":\"'1'\",\"SheetId\":\"{C4D9429F-8CAE-48CA-9452-459649C7AE80}\",\"Column\":\"E\",\"Row\":\"32220\",\"latitude\":\"1\",\"longitude\":\"2\",\"pinLabel\":\"PKGXTPYSOB46708\",\"Weighing\":\"-74.056298117\"},\"Title\":\"1\",\"LATITUD\":\"Wed Jan 03 1900 13:03:14 GMT-0456 (hora estándar de Colombia)\"}},{\"type\":\"Feature\",\"geometry\":{\"type\":\"Point\",\"coordinates\":[-74.118388517,4.622295173]},\"properties\":{\"metadata\":{\"Sheet\":\"'1'\",\"SheetId\":\"{C4D9429F-8CAE-48CA-9452-459649C7AE80}\",\"Column\":\"E\",\"Row\":\"32221\",\"latitude\":\"1\",\"longitude\":\"2\",\"pinLabel\":\"PMYPGVHMNC46507\",\"Weighing\":\"-74.118388517\"},\"Title\":\"1\",\"LATITUD\":\"Wed Jan 03 1900 09:59:50 GMT-0456 (hora estándar de Colombia)\"}},{\"type\":\"Feature\",\"geometry\":{\"type\":\"Point\",\"coordinates\":[-74.045977598,4.74338614200002]},\"properties\":{\"metadata\":{\"Sheet\":\"'1'\",\"SheetId\":\"{C4D9429F-8CAE-48CA-9452-459649C7AE80}\",\"Column\":\"E\",\"Row\":\"32222\",\"latitude\":\"1\",\"longitude\":\"2\",\"pinLabel\":\"PNHDXOIOLN49973\",\"Weighing\":\"-74.045977598\"},\"Title\":\"1\",\"LATITUD\":\"Wed Jan 03 1900 12:54:12 GMT-0456 (hora estándar de Colombia)\"}},{\"type\":\"Feature\",\"geometry\":{\"type\":\"Point\",\"coordinates\":[-74.099308913,4.68102198299999]},\"properties\":{\"metadata\":{\"Sheet\":\"'1'\",\"SheetId\":\"{C4D9429F-8CAE-48CA-9452-459649C7AE80}\",\"Column\":\"E\",\"Row\":\"32223\",\"latitude\":\"1\",\"longitude\":\"2\",\"pinLabel\":\"PTBUH2HPIS46504\",\"Weighing\":\"-74.099308913\"},\"Title\":\"1\",\"LATITUD\":\"Wed Jan 03 1900 11:24:24 GMT-0456 (hora estándar de Colombia)\"}},{\"type\":\"Feature\",\"geometry\":{\"type\":\"Point\",\"coordinates\":[-74.10614461,4.60266383099997]},\"properties\":{\"metadata\":{\"Sheet\":\"'1'\",\"SheetId\":\"{C4D9429F-8CAE-48CA-9452-459649C7AE80}\",\"Column\":\"E\",\"Row\":\"32224\",\"latitude\":\"1\",\"longitude\":\"2\",\"pinLabel\":\"Q85GBSA2ML46638\",\"Weighing\":\"-74.10614461\"},\"Title\":\"1\",\"LATITUD\":\"Wed Jan 03 1900 09:31:34 GMT-0456 (hora estándar de Colombia)\"}},{\"type\":\"Feature\",\"geometry\":{\"type\":\"Point\",\"coordinates\":[-74.102804575,4.612446374]},\"properties\":{\"metadata\":{\"Sheet\":\"'1'\",\"SheetId\":\"{C4D9429F-8CAE-48CA-9452-459649C7AE80}\",\"Column\":\"E\",\"Row\":\"32225\",\"latitude\":\"1\",\"longitude\":\"2\",\"pinLabel\":\"QIJVMYIVMY35629\",\"Weighing\":\"-74.102804575\"},\"Title\":\"1\",\"LATITUD\":\"Wed Jan 03 1900 09:45:39 GMT-0456 (hora estándar de Colombia)\"}},{\"type\":\"Feature\",\"geometry\":{\"type\":\"Point\",\"coordinates\":[-74.075056419,4.61141363799999]},\"properties\":{\"metadata\":{\"Sheet\":\"'1'\",\"SheetId\":\"{C4D9429F-8CAE-48CA-9452-459649C7AE80}\",\"Column\":\"E\",\"Row\":\"32226\",\"latitude\":\"1\",\"longitude\":\"2\",\"pinLabel\":\"QMIKTODDEF46625\",\"Weighing\":\"-74.075056419\"},\"Title\":\"1\",\"LATITUD\":\"Wed Jan 03 1900 09:44:10 GMT-0456 (hora estándar de Colombia)\"}},{\"type\":\"Feature\",\"geometry\":{\"type\":\"Point\",\"coordinates\":[-74.048756208,4.67941607799997]},\"properties\":{\"metadata\":{\"Sheet\":\"'1'\",\"SheetId\":\"{C4D9429F-8CAE-48CA-9452-459649C7AE80}\",\"Column\":\"E\",\"Row\":\"32227\",\"latitude\":\"1\",\"longitude\":\"2\",\"pinLabel\":\"QVF7WZBN6W49935\",\"Weighing\":\"-74.048756208\"},\"Title\":\"1\",\"LATITUD\":\"Wed Jan 03 1900 11:22:05 GMT-0456 (hora estándar de Colombia)\"}},{\"type\":\"Feature\",\"geometry\":{\"type\":\"Point\",\"coordinates\":[0,0]},\"properties\":{\"metadata\":{\"Sheet\":\"'1'\",\"SheetId\":\"{C4D9429F-8CAE-48CA-9452-459649C7AE80}\",\"Column\":\"E\",\"Row\":\"32228\",\"latitude\":\"1\",\"longitude\":\"2\",\"pinLabel\":\"RDTOAJCSCH44414\",\"Weighing\":\"0\"},\"Title\":\"1\",\"LATITUD\":\"Fri Dec 29 1899 19:03:44 GMT-0456 (hora estándar de Colombia)\"}},{\"type\":\"Feature\",\"geometry\":{\"type\":\"Point\",\"coordinates\":[-74.05506934,4.73791936200001]},\"properties\":{\"metadata\":{\"Sheet\":\"'1'\",\"SheetId\":\"{C4D9429F-8CAE-48CA-9452-459649C7AE80}\",\"Column\":\"E\",\"Row\":\"32229\",\"latitude\":\"1\",\"longitude\":\"2\",\"pinLabel\":\"RGROF9C63I38679\",\"Weighing\":\"-74.05506934\"},\"Title\":\"1\",\"LATITUD\":\"Wed Jan 03 1900 12:46:20 GMT-0456 (hora estándar de Colombia)\"}},{\"type\":\"Feature\",\"geometry\":{\"type\":\"Point\",\"coordinates\":[-74.063596166,4.64107386000001]},\"properties\":{\"metadata\":{\"Sheet\":\"'1'\",\"SheetId\":\"{C4D9429F-8CAE-48CA-9452-459649C7AE80}\",\"Column\":\"E\",\"Row\":\"32230\",\"latitude\":\"1\",\"longitude\":\"2\",\"pinLabel\":\"S7U2HRAAXG38687\",\"Weighing\":\"-74.063596166\"},\"Title\":\"1\",\"LATITUD\":\"Wed Jan 03 1900 10:26:52 GMT-0456 (hora estándar de Colombia)\"}},{\"type\":\"Feature\",\"geometry\":{\"type\":\"Point\",\"coordinates\":[-74.074420472,4.61450732899999]},\"properties\":{\"metadata\":{\"Sheet\":\"'1'\",\"SheetId\":\"{C4D9429F-8CAE-48CA-9452-459649C7AE80}\",\"Column\":\"E\",\"Row\":\"32231\",\"latitude\":\"1\",\"longitude\":\"2\",\"pinLabel\":\"SDDAYIWT7534632\",\"Weighing\":\"-74.074420472\"},\"Title\":\"1\",\"LATITUD\":\"Wed Jan 03 1900 09:48:37 GMT-0456 (hora estándar de Colombia)\"}},{\"type\":\"Feature\",\"geometry\":{\"type\":\"Point\",\"coordinates\":[-74.093227138,4.57423452199998]},\"properties\":{\"metadata\":{\"Sheet\":\"'1'\",\"SheetId\":\"{C4D9429F-8CAE-48CA-9452-459649C7AE80}\",\"Column\":\"E\",\"Row\":\"32232\",\"latitude\":\"1\",\"longitude\":\"2\",\"pinLabel\":\"SHIU34JCPY50044\",\"Weighing\":\"-74.093227138\"},\"Title\":\"1\",\"LATITUD\":\"Wed Jan 03 1900 08:50:37 GMT-0456 (hora estándar de Colombia)\"}},{\"type\":\"Feature\",\"geometry\":{\"type\":\"Point\",\"coordinates\":[-74.103760757,4.61464614699997]},\"properties\":{\"metadata\":{\"Sheet\":\"'1'\",\"SheetId\":\"{C4D9429F-8CAE-48CA-9452-459649C7AE80}\",\"Column\":\"E\",\"Row\":\"32233\",\"latitude\":\"1\",\"longitude\":\"2\",\"pinLabel\":\"SJ4SEMZXF046599\",\"Weighing\":\"-74.103760757\"},\"Title\":\"1\",\"LATITUD\":\"Wed Jan 03 1900 09:48:49 GMT-0456 (hora estándar de Colombia)\"}},{\"type\":\"Feature\",\"geometry\":{\"type\":\"Point\",\"coordinates\":[-74.106592368,4.682315442]},\"properties\":{\"metadata\":{\"Sheet\":\"'1'\",\"SheetId\":\"{C4D9429F-8CAE-48CA-9452-459649C7AE80}\",\"Column\":\"E\",\"Row\":\"32234\",\"latitude\":\"1\",\"longitude\":\"2\",\"pinLabel\":\"SPKCB3HJN240861\",\"Weighing\":\"-74.106592368\"},\"Title\":\"1\",\"LATITUD\":\"Wed Jan 03 1900 11:26:16 GMT-0456 (hora estándar de Colombia)\"}},{\"type\":\"Feature\",\"geometry\":{\"type\":\"Point\",\"coordinates\":[-74.097280047,4.68601168399999]},\"properties\":{\"metadata\":{\"Sheet\":\"'1'\",\"SheetId\":\"{C4D9429F-8CAE-48CA-9452-459649C7AE80}\",\"Column\":\"E\",\"Row\":\"32235\",\"latitude\":\"1\",\"longitude\":\"2\",\"pinLabel\":\"TDUIKHCU9G35287\",\"Weighing\":\"-74.097280047\"},\"Title\":\"1\",\"LATITUD\":\"Wed Jan 03 1900 11:31:35 GMT-0456 (hora estándar de Colombia)\"}},{\"type\":\"Feature\",\"geometry\":{\"type\":\"Point\",\"coordinates\":[-74.075195784,4.66761277400002]},\"properties\":{\"metadata\":{\"Sheet\":\"'1'\",\"SheetId\":\"{C4D9429F-8CAE-48CA-9452-459649C7AE80}\",\"Column\":\"E\",\"Row\":\"32236\",\"latitude\":\"1\",\"longitude\":\"2\",\"pinLabel\":\"TGYVBDRUBX50064\",\"Weighing\":\"-74.075195784\"},\"Title\":\"1\",\"LATITUD\":\"Wed Jan 03 1900 11:05:05 GMT-0456 (hora estándar de Colombia)\"}},{\"type\":\"Feature\",\"geometry\":{\"type\":\"Point\",\"coordinates\":[-74.147927101,4.64468764700001]},\"properties\":{\"metadata\":{\"Sheet\":\"'1'\",\"SheetId\":\"{C4D9429F-8CAE-48CA-9452-459649C7AE80}\",\"Column\":\"E\",\"Row\":\"32237\",\"latitude\":\"1\",\"longitude\":\"2\",\"pinLabel\":\"TMOZKQ3EED49972\",\"Weighing\":\"-74.147927101\"},\"Title\":\"1\",\"LATITUD\":\"Wed Jan 03 1900 10:32:05 GMT-0456 (hora estándar de Colombia)\"}},{\"type\":\"Feature\",\"geometry\":{\"type\":\"Point\",\"coordinates\":[-74.180678231,4.63191821599997]},\"properties\":{\"metadata\":{\"Sheet\":\"'1'\",\"SheetId\":\"{C4D9429F-8CAE-48CA-9452-459649C7AE80}\",\"Column\":\"E\",\"Row\":\"32238\",\"latitude\":\"1\",\"longitude\":\"2\",\"pinLabel\":\"TQOSCOMM7K35405\",\"Weighing\":\"-74.180678231\"},\"Title\":\"1\",\"LATITUD\":\"Wed Jan 03 1900 10:13:41 GMT-0456 (hora estándar de Colombia)\"}},{\"type\":\"Feature\",\"geometry\":{\"type\":\"Point\",\"coordinates\":[-74.066224935,4.64178414200001]},\"properties\":{\"metadata\":{\"Sheet\":\"'1'\",\"SheetId\":\"{C4D9429F-8CAE-48CA-9452-459649C7AE80}\",\"Column\":\"E\",\"Row\":\"32239\",\"latitude\":\"1\",\"longitude\":\"2\",\"pinLabel\":\"TWDHMMN58E35421\",\"Weighing\":\"-74.066224935\"},\"Title\":\"1\",\"LATITUD\":\"Wed Jan 03 1900 10:27:54 GMT-0456 (hora estándar de Colombia)\"}},{\"type\":\"Feature\",\"geometry\":{\"type\":\"Point\",\"coordinates\":[-74.051766491,4.70475420700001]},\"properties\":{\"metadata\":{\"Sheet\":\"'1'\",\"SheetId\":\"{C4D9429F-8CAE-48CA-9452-459649C7AE80}\",\"Column\":\"E\",\"Row\":\"32240\",\"latitude\":\"1\",\"longitude\":\"2\",\"pinLabel\":\"U312FBQ4AJ35582\",\"Weighing\":\"-74.051766491\"},\"Title\":\"1\",\"LATITUD\":\"Wed Jan 03 1900 11:58:34 GMT-0456 (hora estándar de Colombia)\"}},{\"type\":\"Feature\",\"geometry\":{\"type\":\"Point\",\"coordinates\":[-74.149917498,4.63578967000001]},\"properties\":{\"metadata\":{\"Sheet\":\"'1'\",\"SheetId\":\"{C4D9429F-8CAE-48CA-9452-459649C7AE80}\",\"Column\":\"E\",\"Row\":\"32241\",\"latitude\":\"1\",\"longitude\":\"2\",\"pinLabel\":\"UDNF4OM0CH35640\",\"Weighing\":\"-74.149917498\"},\"Title\":\"1\",\"LATITUD\":\"Wed Jan 03 1900 10:19:16 GMT-0456 (hora estándar de Colombia)\"}},{\"type\":\"Feature\",\"geometry\":{\"type\":\"Point\",\"coordinates\":[-74.042581649,4.74795911299998]},\"properties\":{\"metadata\":{\"Sheet\":\"'1'\",\"SheetId\":\"{C4D9429F-8CAE-48CA-9452-459649C7AE80}\",\"Column\":\"E\",\"Row\":\"32242\",\"latitude\":\"1\",\"longitude\":\"2\",\"pinLabel\":\"UKG3HXZN3O46762\",\"Weighing\":\"-74.042581649\"},\"Title\":\"1\",\"LATITUD\":\"Wed Jan 03 1900 13:00:47 GMT-0456 (hora estándar de Colombia)\"}},{\"type\":\"Feature\",\"geometry\":{\"type\":\"Point\",\"coordinates\":[-74.114448378,4.62576271199998]},\"properties\":{\"metadata\":{\"Sheet\":\"'1'\",\"SheetId\":\"{C4D9429F-8CAE-48CA-9452-459649C7AE80}\",\"Column\":\"E\",\"Row\":\"32243\",\"latitude\":\"1\",\"longitude\":\"2\",\"pinLabel\":\"UM9DNYIPBU50057\",\"Weighing\":\"-74.114448378\"},\"Title\":\"1\",\"LATITUD\":\"Wed Jan 03 1900 10:04:49 GMT-0456 (hora estándar de Colombia)\"}},{\"type\":\"Feature\",\"geometry\":{\"type\":\"Point\",\"coordinates\":[-74.185623156,4.60761423000002]},\"properties\":{\"metadata\":{\"Sheet\":\"'1'\",\"SheetId\":\"{C4D9429F-8CAE-48CA-9452-459649C7AE80}\",\"Column\":\"E\",\"Row\":\"32244\",\"latitude\":\"1\",\"longitude\":\"2\",\"pinLabel\":\"UPX224NTJH46573\",\"Weighing\":\"-74.185623156\"},\"Title\":\"1\",\"LATITUD\":\"Wed Jan 03 1900 09:38:41 GMT-0456 (hora estándar de Colombia)\"}},{\"type\":\"Feature\",\"geometry\":{\"type\":\"Point\",\"coordinates\":[-74.10044854,4.58853486300001]},\"properties\":{\"metadata\":{\"Sheet\":\"'1'\",\"SheetId\":\"{C4D9429F-8CAE-48CA-9452-459649C7AE80}\",\"Column\":\"E\",\"Row\":\"32245\",\"latitude\":\"1\",\"longitude\":\"2\",\"pinLabel\":\"UQ7SEXYWM349975\",\"Weighing\":\"-74.10044854\"},\"Title\":\"1\",\"LATITUD\":\"Wed Jan 03 1900 09:11:13 GMT-0456 (hora estándar de Colombia)\"}},{\"type\":\"Feature\",\"geometry\":{\"type\":\"Point\",\"coordinates\":[-74.13751256,4.58313308200002]},\"properties\":{\"metadata\":{\"Sheet\":\"'1'\",\"SheetId\":\"{C4D9429F-8CAE-48CA-9452-459649C7AE80}\",\"Column\":\"E\",\"Row\":\"32246\",\"latitude\":\"1\",\"longitude\":\"2\",\"pinLabel\":\"UQO5YERNW950066\",\"Weighing\":\"-74.13751256\"},\"Title\":\"1\",\"LATITUD\":\"Wed Jan 03 1900 09:03:26 GMT-0456 (hora estándar de Colombia)\"}},{\"type\":\"Feature\",\"geometry\":{\"type\":\"Point\",\"coordinates\":[-74.08956086,4.62198312100003]},\"properties\":{\"metadata\":{\"Sheet\":\"'1'\",\"SheetId\":\"{C4D9429F-8CAE-48CA-9452-459649C7AE80}\",\"Column\":\"E\",\"Row\":\"32247\",\"latitude\":\"1\",\"longitude\":\"2\",\"pinLabel\":\"UTDNIGPGO846669\",\"Weighing\":\"-74.08956086\"},\"Title\":\"1\",\"LATITUD\":\"Wed Jan 03 1900 09:59:23 GMT-0456 (hora estándar de Colombia)\"}},{\"type\":\"Feature\",\"geometry\":{\"type\":\"Point\",\"coordinates\":[-74.110504908,4.68755313000003]},\"properties\":{\"metadata\":{\"Sheet\":\"'1'\",\"SheetId\":\"{C4D9429F-8CAE-48CA-9452-459649C7AE80}\",\"Column\":\"E\",\"Row\":\"32248\",\"latitude\":\"1\",\"longitude\":\"2\",\"pinLabel\":\"V3AV3IY4WD35634\",\"Weighing\":\"-74.110504908\"},\"Title\":\"1\",\"LATITUD\":\"Wed Jan 03 1900 11:33:48 GMT-0456 (hora estándar de Colombia)\"}},{\"type\":\"Feature\",\"geometry\":{\"type\":\"Point\",\"coordinates\":[-74.045240185,4.73093010999997]},\"properties\":{\"metadata\":{\"Sheet\":\"'1'\",\"SheetId\":\"{C4D9429F-8CAE-48CA-9452-459649C7AE80}\",\"Column\":\"E\",\"Row\":\"32249\",\"latitude\":\"1\",\"longitude\":\"2\",\"pinLabel\":\"VASZUPGEYR49988\",\"Weighing\":\"-74.045240185\"},\"Title\":\"1\",\"LATITUD\":\"Wed Jan 03 1900 12:36:16 GMT-0456 (hora estándar de Colombia)\"}},{\"type\":\"Feature\",\"geometry\":{\"type\":\"Point\",\"coordinates\":[0,0]},\"properties\":{\"metadata\":{\"Sheet\":\"'1'\",\"SheetId\":\"{C4D9429F-8CAE-48CA-9452-459649C7AE80}\",\"Column\":\"E\",\"Row\":\"32250\",\"latitude\":\"1\",\"longitude\":\"2\",\"pinLabel\":\"VLKU18SQN146574\",\"Weighing\":\"0\"},\"Title\":\"1\",\"LATITUD\":\"Fri Dec 29 1899 19:03:44 GMT-0456 (hora estándar de Colombia)\"}},{\"type\":\"Feature\",\"geometry\":{\"type\":\"Point\",\"coordinates\":[-74.048582183,4.69817632299998]},\"properties\":{\"metadata\":{\"Sheet\":\"'1'\",\"SheetId\":\"{C4D9429F-8CAE-48CA-9452-459649C7AE80}\",\"Column\":\"E\",\"Row\":\"32251\",\"latitude\":\"1\",\"longitude\":\"2\",\"pinLabel\":\"VSQEXM9T6M50831\",\"Weighing\":\"-74.048582183\"},\"Title\":\"1\",\"LATITUD\":\"Wed Jan 03 1900 11:49:06 GMT-0456 (hora estándar de Colombia)\"}},{\"type\":\"Feature\",\"geometry\":{\"type\":\"Point\",\"coordinates\":[-74.024344339,4.762928456]},\"properties\":{\"metadata\":{\"Sheet\":\"'1'\",\"SheetId\":\"{C4D9429F-8CAE-48CA-9452-459649C7AE80}\",\"Column\":\"E\",\"Row\":\"32252\",\"latitude\":\"1\",\"longitude\":\"2\",\"pinLabel\":\"VUCV3GVU5V46769\",\"Weighing\":\"-74.024344339\"},\"Title\":\"1\",\"LATITUD\":\"Wed Jan 03 1900 13:22:21 GMT-0456 (hora estándar de Colombia)\"}},{\"type\":\"Feature\",\"geometry\":{\"type\":\"Point\",\"coordinates\":[-74.075562567,4.594358183]},\"properties\":{\"metadata\":{\"Sheet\":\"'1'\",\"SheetId\":\"{C4D9429F-8CAE-48CA-9452-459649C7AE80}\",\"Column\":\"E\",\"Row\":\"32253\",\"latitude\":\"1\",\"longitude\":\"2\",\"pinLabel\":\"W2I0CVESK246559\",\"Weighing\":\"-74.075562567\"},\"Title\":\"1\",\"LATITUD\":\"Wed Jan 03 1900 09:19:36 GMT-0456 (hora estándar de Colombia)\"}},{\"type\":\"Feature\",\"geometry\":{\"type\":\"Point\",\"coordinates\":[-74.08352266,4.68734265299997]},\"properties\":{\"metadata\":{\"Sheet\":\"'1'\",\"SheetId\":\"{C4D9429F-8CAE-48CA-9452-459649C7AE80}\",\"Column\":\"E\",\"Row\":\"32254\",\"latitude\":\"1\",\"longitude\":\"2\",\"pinLabel\":\"W3BJGIHKDZ42693\",\"Weighing\":\"-74.08352266\"},\"Title\":\"1\",\"LATITUD\":\"Wed Jan 03 1900 11:33:30 GMT-0456 (hora estándar de Colombia)\"}},{\"type\":\"Feature\",\"geometry\":{\"type\":\"Point\",\"coordinates\":[-74.145233932,4.67206681499999]},\"properties\":{\"metadata\":{\"Sheet\":\"'1'\",\"SheetId\":\"{C4D9429F-8CAE-48CA-9452-459649C7AE80}\",\"Column\":\"E\",\"Row\":\"32255\",\"latitude\":\"1\",\"longitude\":\"2\",\"pinLabel\":\"WI9S3ELIDE37704\",\"Weighing\":\"-74.145233932\"},\"Title\":\"1\",\"LATITUD\":\"Wed Jan 03 1900 11:11:30 GMT-0456 (hora estándar de Colombia)\"}},{\"type\":\"Feature\",\"geometry\":{\"type\":\"Point\",\"coordinates\":[-74.166170748,4.643888672]},\"properties\":{\"metadata\":{\"Sheet\":\"'1'\",\"SheetId\":\"{C4D9429F-8CAE-48CA-9452-459649C7AE80}\",\"Column\":\"E\",\"Row\":\"32256\",\"latitude\":\"1\",\"longitude\":\"2\",\"pinLabel\":\"WKUDPE9BG141209\",\"Weighing\":\"-74.166170748\"},\"Title\":\"1\",\"LATITUD\":\"Wed Jan 03 1900 10:30:55 GMT-0456 (hora estándar de Colombia)\"}},{\"type\":\"Feature\",\"geometry\":{\"type\":\"Point\",\"coordinates\":[-74.12540715,4.57209784999998]},\"properties\":{\"metadata\":{\"Sheet\":\"'1'\",\"SheetId\":\"{C4D9429F-8CAE-48CA-9452-459649C7AE80}\",\"Column\":\"E\",\"Row\":\"32257\",\"latitude\":\"1\",\"longitude\":\"2\",\"pinLabel\":\"WLNGAWRJW846642\",\"Weighing\":\"-74.12540715\"},\"Title\":\"1\",\"LATITUD\":\"Wed Jan 03 1900 08:47:33 GMT-0456 (hora estándar de Colombia)\"}},{\"type\":\"Feature\",\"geometry\":{\"type\":\"Point\",\"coordinates\":[0,0]},\"properties\":{\"metadata\":{\"Sheet\":\"'1'\",\"SheetId\":\"{C4D9429F-8CAE-48CA-9452-459649C7AE80}\",\"Column\":\"E\",\"Row\":\"32258\",\"latitude\":\"1\",\"longitude\":\"2\",\"pinLabel\":\"WW6TGCCRJ835400\",\"Weighing\":\"0\"},\"Title\":\"1\",\"LATITUD\":\"Fri Dec 29 1899 19:03:44 GMT-0456 (hora estándar de Colombia)\"}},{\"type\":\"Feature\",\"geometry\":{\"type\":\"Point\",\"coordinates\":[-74.131637398,4.56148570800002]},\"properties\":{\"metadata\":{\"Sheet\":\"'1'\",\"SheetId\":\"{C4D9429F-8CAE-48CA-9452-459649C7AE80}\",\"Column\":\"E\",\"Row\":\"32259\",\"latitude\":\"1\",\"longitude\":\"2\",\"pinLabel\":\"WWBK9LJWJ335376\",\"Weighing\":\"-74.131637398\"},\"Title\":\"1\",\"LATITUD\":\"Wed Jan 03 1900 08:32:16 GMT-0456 (hora estándar de Colombia)\"}},{\"type\":\"Feature\",\"geometry\":{\"type\":\"Point\",\"coordinates\":[-74.119540856,4.66818393400001]},\"properties\":{\"metadata\":{\"Sheet\":\"'1'\",\"SheetId\":\"{C4D9429F-8CAE-48CA-9452-459649C7AE80}\",\"Column\":\"E\",\"Row\":\"32260\",\"latitude\":\"1\",\"longitude\":\"2\",\"pinLabel\":\"X59HTQMCRJ49937\",\"Weighing\":\"-74.119540856\"},\"Title\":\"1\",\"LATITUD\":\"Wed Jan 03 1900 11:05:55 GMT-0456 (hora estándar de Colombia)\"}},{\"type\":\"Feature\",\"geometry\":{\"type\":\"Point\",\"coordinates\":[-74.074250944,4.60341381799998]},\"properties\":{\"metadata\":{\"Sheet\":\"'1'\",\"SheetId\":\"{C4D9429F-8CAE-48CA-9452-459649C7AE80}\",\"Column\":\"E\",\"Row\":\"32261\",\"latitude\":\"1\",\"longitude\":\"2\",\"pinLabel\":\"XD3I3P9A0050028\",\"Weighing\":\"-74.074250944\"},\"Title\":\"1\",\"LATITUD\":\"Wed Jan 03 1900 09:32:38 GMT-0456 (hora estándar de Colombia)\"}},{\"type\":\"Feature\",\"geometry\":{\"type\":\"Point\",\"coordinates\":[-74.098740424,4.570956448]},\"properties\":{\"metadata\":{\"Sheet\":\"'1'\",\"SheetId\":\"{C4D9429F-8CAE-48CA-9452-459649C7AE80}\",\"Column\":\"E\",\"Row\":\"32262\",\"latitude\":\"1\",\"longitude\":\"2\",\"pinLabel\":\"XG66CSIDXF46605\",\"Weighing\":\"-74.098740424\"},\"Title\":\"1\",\"LATITUD\":\"Wed Jan 03 1900 08:45:54 GMT-0456 (hora estándar de Colombia)\"}},{\"type\":\"Feature\",\"geometry\":{\"type\":\"Point\",\"coordinates\":[-74.093430046,4.55976509999999]},\"properties\":{\"metadata\":{\"Sheet\":\"'1'\",\"SheetId\":\"{C4D9429F-8CAE-48CA-9452-459649C7AE80}\",\"Column\":\"E\",\"Row\":\"32263\",\"latitude\":\"1\",\"longitude\":\"2\",\"pinLabel\":\"XNVX3RCNCD46683\",\"Weighing\":\"-74.093430046\"},\"Title\":\"1\",\"LATITUD\":\"Wed Jan 03 1900 08:29:47 GMT-0456 (hora estándar de Colombia)\"}},{\"type\":\"Feature\",\"geometry\":{\"type\":\"Point\",\"coordinates\":[-74.048873824,4.68033494399998]},\"properties\":{\"metadata\":{\"Sheet\":\"'1'\",\"SheetId\":\"{C4D9429F-8CAE-48CA-9452-459649C7AE80}\",\"Column\":\"E\",\"Row\":\"32264\",\"latitude\":\"1\",\"longitude\":\"2\",\"pinLabel\":\"XX7WQGUIS335366\",\"Weighing\":\"-74.048873824\"},\"Title\":\"1\",\"LATITUD\":\"Wed Jan 03 1900 11:23:24 GMT-0456 (hora estándar de Colombia)\"}},{\"type\":\"Feature\",\"geometry\":{\"type\":\"Point\",\"coordinates\":[-74.093732355,4.57757424599998]},\"properties\":{\"metadata\":{\"Sheet\":\"'1'\",\"SheetId\":\"{C4D9429F-8CAE-48CA-9452-459649C7AE80}\",\"Column\":\"E\",\"Row\":\"32265\",\"latitude\":\"1\",\"longitude\":\"2\",\"pinLabel\":\"YB4RIU9G3J35302\",\"Weighing\":\"-74.093732355\"},\"Title\":\"1\",\"LATITUD\":\"Wed Jan 03 1900 08:55:26 GMT-0456 (hora estándar de Colombia)\"}},{\"type\":\"Feature\",\"geometry\":{\"type\":\"Point\",\"coordinates\":[-74.04659749,4.75787268699997]},\"properties\":{\"metadata\":{\"Sheet\":\"'1'\",\"SheetId\":\"{C4D9429F-8CAE-48CA-9452-459649C7AE80}\",\"Column\":\"E\",\"Row\":\"32266\",\"latitude\":\"1\",\"longitude\":\"2\",\"pinLabel\":\"YI6NV6UBSP39493\",\"Weighing\":\"-74.04659749\"},\"Title\":\"1\",\"LATITUD\":\"Wed Jan 03 1900 13:15:04 GMT-0456 (hora estándar de Colombia)\"}},{\"type\":\"Feature\",\"geometry\":{\"type\":\"Point\",\"coordinates\":[-74.046395008,4.68129741400003]},\"properties\":{\"metadata\":{\"Sheet\":\"'1'\",\"SheetId\":\"{C4D9429F-8CAE-48CA-9452-459649C7AE80}\",\"Column\":\"E\",\"Row\":\"32267\",\"latitude\":\"1\",\"longitude\":\"2\",\"pinLabel\":\"YVWJHM7PJI50072\",\"Weighing\":\"-74.046395008\"},\"Title\":\"1\",\"LATITUD\":\"Wed Jan 03 1900 11:24:48 GMT-0456 (hora estándar de Colombia)\"}},{\"type\":\"Feature\",\"geometry\":{\"type\":\"Point\",\"coordinates\":[-74.108443118,4.49785173200002]},\"properties\":{\"metadata\":{\"Sheet\":\"'1'\",\"SheetId\":\"{C4D9429F-8CAE-48CA-9452-459649C7AE80}\",\"Column\":\"E\",\"Row\":\"32268\",\"latitude\":\"1\",\"longitude\":\"2\",\"pinLabel\":\"Z0MM5JTOUX43135\",\"Weighing\":\"-74.108443118\"},\"Title\":\"1\",\"LATITUD\":\"Wed Jan 03 1900 07:00:38 GMT-0456 (hora estándar de Colombia)\"}},{\"type\":\"Feature\",\"geometry\":{\"type\":\"Point\",\"coordinates\":[-74.130852506,4.62521516499999]},\"properties\":{\"metadata\":{\"Sheet\":\"'1'\",\"SheetId\":\"{C4D9429F-8CAE-48CA-9452-459649C7AE80}\",\"Column\":\"E\",\"Row\":\"32269\",\"latitude\":\"1\",\"longitude\":\"2\",\"pinLabel\":\"Z1CKIFQLJF26065\",\"Weighing\":\"-74.130852506\"},\"Title\":\"1\",\"LATITUD\":\"Wed Jan 03 1900 10:04:02 GMT-0456 (hora estándar de Colombia)\"}},{\"type\":\"Feature\",\"geometry\":{\"type\":\"Point\",\"coordinates\":[-74.157926009,4.59993529100001]},\"properties\":{\"metadata\":{\"Sheet\":\"'1'\",\"SheetId\":\"{C4D9429F-8CAE-48CA-9452-459649C7AE80}\",\"Column\":\"E\",\"Row\":\"32270\",\"latitude\":\"1\",\"longitude\":\"2\",\"pinLabel\":\"Z4E2JS8TRC33943\",\"Weighing\":\"-74.157926009\"},\"Title\":\"1\",\"LATITUD\":\"Wed Jan 03 1900 09:27:38 GMT-0456 (hora estándar de Colombia)\"}},{\"type\":\"Feature\",\"geometry\":{\"type\":\"Point\",\"coordinates\":[-74.055177697,4.666266323]},\"properties\":{\"metadata\":{\"Sheet\":\"'1'\",\"SheetId\":\"{C4D9429F-8CAE-48CA-9452-459649C7AE80}\",\"Column\":\"E\",\"Row\":\"32271\",\"latitude\":\"1\",\"longitude\":\"2\",\"pinLabel\":\"ZA1GM5N4OB47972\",\"Weighing\":\"-74.055177697\"},\"Title\":\"1\",\"LATITUD\":\"Wed Jan 03 1900 11:03:09 GMT-0456 (hora estándar de Colombia)\"}},{\"type\":\"Feature\",\"geometry\":{\"type\":\"Point\",\"coordinates\":[-74.193574019,4.625093601]},\"properties\":{\"metadata\":{\"Sheet\":\"'1'\",\"SheetId\":\"{C4D9429F-8CAE-48CA-9452-459649C7AE80}\",\"Column\":\"E\",\"Row\":\"32272\",\"latitude\":\"1\",\"longitude\":\"2\",\"pinLabel\":\"ZWXISFCZXY35469\",\"Weighing\":\"-74.193574019\"},\"Title\":\"1\",\"LATITUD\":\"Wed Jan 03 1900 10:03:52 GMT-0456 (hora estándar de Colombia)\"}},{\"type\":\"Feature\",\"geometry\":{\"type\":\"Point\",\"coordinates\":[-74.135363534,4.603498178]},\"properties\":{\"metadata\":{\"Sheet\":\"'1'\",\"SheetId\":\"{C4D9429F-8CAE-48CA-9452-459649C7AE80}\",\"Column\":\"E\",\"Row\":\"32273\",\"latitude\":\"1\",\"longitude\":\"2\",\"pinLabel\":\"0KNDNEUQMR26449\",\"Weighing\":\"-74.135363534\"},\"Title\":\"1\",\"LATITUD\":\"Wed Jan 03 1900 09:32:46 GMT-0456 (hora estándar de Colombia)\"}},{\"type\":\"Feature\",\"geometry\":{\"type\":\"Point\",\"coordinates\":[-74.191243078,4.61126570300002]},\"properties\":{\"metadata\":{\"Sheet\":\"'1'\",\"SheetId\":\"{C4D9429F-8CAE-48CA-9452-459649C7AE80}\",\"Column\":\"E\",\"Row\":\"32274\",\"latitude\":\"1\",\"longitude\":\"2\",\"pinLabel\":\"13HPAQQCXV46132\",\"Weighing\":\"-74.191243078\"},\"Title\":\"1\",\"LATITUD\":\"Wed Jan 03 1900 09:43:57 GMT-0456 (hora estándar de Colombia)\"}},{\"type\":\"Feature\",\"geometry\":{\"type\":\"Point\",\"coordinates\":[-74.08727927,4.74068644499999]},\"properties\":{\"metadata\":{\"Sheet\":\"'1'\",\"SheetId\":\"{C4D9429F-8CAE-48CA-9452-459649C7AE80}\",\"Column\":\"E\",\"Row\":\"32275\",\"latitude\":\"1\",\"longitude\":\"2\",\"pinLabel\":\"2CXWSVXMCT46323\",\"Weighing\":\"-74.08727927\"},\"Title\":\"1\",\"LATITUD\":\"Wed Jan 03 1900 12:50:19 GMT-0456 (hora estándar de Colombia)\"}},{\"type\":\"Feature\",\"geometry\":{\"type\":\"Point\",\"coordinates\":[-74.090191586,4.540375321]},\"properties\":{\"metadata\":{\"Sheet\":\"'1'\",\"SheetId\":\"{C4D9429F-8CAE-48CA-9452-459649C7AE80}\",\"Column\":\"E\",\"Row\":\"32276\",\"latitude\":\"1\",\"longitude\":\"2\",\"pinLabel\":\"2LRSOIFATD46353\",\"Weighing\":\"-74.090191586\"},\"Title\":\"1\",\"LATITUD\":\"Wed Jan 03 1900 08:01:52 GMT-0456 (hora estándar de Colombia)\"}},{\"type\":\"Feature\",\"geometry\":{\"type\":\"Point\",\"coordinates\":[-74.171260024,4.65028088399998]},\"properties\":{\"metadata\":{\"Sheet\":\"'1'\",\"SheetId\":\"{C4D9429F-8CAE-48CA-9452-459649C7AE80}\",\"Column\":\"E\",\"Row\":\"32277\",\"latitude\":\"1\",\"longitude\":\"2\",\"pinLabel\":\"2SH2T7PDHV46087\",\"Weighing\":\"-74.171260024\"},\"Title\":\"1\",\"LATITUD\":\"Wed Jan 03 1900 10:40:08 GMT-0456 (hora estándar de Colombia)\"}},{\"type\":\"Feature\",\"geometry\":{\"type\":\"Point\",\"coordinates\":[-74.074234532,4.60352748600002]},\"properties\":{\"metadata\":{\"Sheet\":\"'1'\",\"SheetId\":\"{C4D9429F-8CAE-48CA-9452-459649C7AE80}\",\"Column\":\"E\",\"Row\":\"32278\",\"latitude\":\"1\",\"longitude\":\"2\",\"pinLabel\":\"42J2HQQ5KW46436\",\"Weighing\":\"-74.074234532\"},\"Title\":\"1\",\"LATITUD\":\"Wed Jan 03 1900 09:32:48 GMT-0456 (hora estándar de Colombia)\"}},{\"type\":\"Feature\",\"geometry\":{\"type\":\"Point\",\"coordinates\":[-74.126445408,4.585657406]},\"properties\":{\"metadata\":{\"Sheet\":\"'1'\",\"SheetId\":\"{C4D9429F-8CAE-48CA-9452-459649C7AE80}\",\"Column\":\"E\",\"Row\":\"32279\",\"latitude\":\"1\",\"longitude\":\"2\",\"pinLabel\":\"4FUCKMHIC846425\",\"Weighing\":\"-74.126445408\"},\"Title\":\"1\",\"LATITUD\":\"Wed Jan 03 1900 09:07:04 GMT-0456 (hora estándar de Colombia)\"}},{\"type\":\"Feature\",\"geometry\":{\"type\":\"Point\",\"coordinates\":[-74.14712385,4.56460094699997]},\"properties\":{\"metadata\":{\"Sheet\":\"'1'\",\"SheetId\":\"{C4D9429F-8CAE-48CA-9452-459649C7AE80}\",\"Column\":\"E\",\"Row\":\"32280\",\"latitude\":\"1\",\"longitude\":\"2\",\"pinLabel\":\"56J1AZUPID46230\",\"Weighing\":\"-74.14712385\"},\"Title\":\"1\",\"LATITUD\":\"Wed Jan 03 1900 08:36:45 GMT-0456 (hora estándar de Colombia)\"}},{\"type\":\"Feature\",\"geometry\":{\"type\":\"Point\",\"coordinates\":[-74.160623952,4.63845481800001]},\"properties\":{\"metadata\":{\"Sheet\":\"'1'\",\"SheetId\":\"{C4D9429F-8CAE-48CA-9452-459649C7AE80}\",\"Column\":\"E\",\"Row\":\"32281\",\"latitude\":\"1\",\"longitude\":\"2\",\"pinLabel\":\"6DEXUZLTTX46256\",\"Weighing\":\"-74.160623952\"},\"Title\":\"1\",\"LATITUD\":\"Wed Jan 03 1900 10:23:06 GMT-0456 (hora estándar de Colombia)\"}},{\"type\":\"Feature\",\"geometry\":{\"type\":\"Point\",\"coordinates\":[-74.105637447,4.698721799]},\"properties\":{\"metadata\":{\"Sheet\":\"'1'\",\"SheetId\":\"{C4D9429F-8CAE-48CA-9452-459649C7AE80}\",\"Column\":\"E\",\"Row\":\"32282\",\"latitude\":\"1\",\"longitude\":\"2\",\"pinLabel\":\"6KP8DQGUBP46149\",\"Weighing\":\"-74.105637447\"},\"Title\":\"1\",\"LATITUD\":\"Wed Jan 03 1900 11:49:53 GMT-0456 (hora estándar de Colombia)\"}},{\"type\":\"Feature\",\"geometry\":{\"type\":\"Point\",\"coordinates\":[-74.063763868,4.65257282499999]},\"properties\":{\"metadata\":{\"Sheet\":\"'1'\",\"SheetId\":\"{C4D9429F-8CAE-48CA-9452-459649C7AE80}\",\"Column\":\"E\",\"Row\":\"32283\",\"latitude\":\"1\",\"longitude\":\"2\",\"pinLabel\":\"7RR97F7JIG46437\",\"Weighing\":\"-74.063763868\"},\"Title\":\"1\",\"LATITUD\":\"Wed Jan 03 1900 10:43:26 GMT-0456 (hora estándar de Colombia)\"}},{\"type\":\"Feature\",\"geometry\":{\"type\":\"Point\",\"coordinates\":[-74.024111729,4.73717544099998]},\"properties\":{\"metadata\":{\"Sheet\":\"'1'\",\"SheetId\":\"{C4D9429F-8CAE-48CA-9452-459649C7AE80}\",\"Column\":\"E\",\"Row\":\"32284\",\"latitude\":\"1\",\"longitude\":\"2\",\"pinLabel\":\"8CYF0ZB5O446214\",\"Weighing\":\"-74.024111729\"},\"Title\":\"1\",\"LATITUD\":\"Wed Jan 03 1900 12:45:15 GMT-0456 (hora estándar de Colombia)\"}},{\"type\":\"Feature\",\"geometry\":{\"type\":\"Point\",\"coordinates\":[-74.087113999,4.520356015]},\"properties\":{\"metadata\":{\"Sheet\":\"'1'\",\"SheetId\":\"{C4D9429F-8CAE-48CA-9452-459649C7AE80}\",\"Column\":\"E\",\"Row\":\"32285\",\"latitude\":\"1\",\"longitude\":\"2\",\"pinLabel\":\"90UGLLEFE826677\",\"Weighing\":\"-74.087113999\"},\"Title\":\"1\",\"LATITUD\":\"Wed Jan 03 1900 07:33:02 GMT-0456 (hora estándar de Colombia)\"}},{\"type\":\"Feature\",\"geometry\":{\"type\":\"Point\",\"coordinates\":[-74.124564858,4.70511539400002]},\"properties\":{\"metadata\":{\"Sheet\":\"'1'\",\"SheetId\":\"{C4D9429F-8CAE-48CA-9452-459649C7AE80}\",\"Column\":\"E\",\"Row\":\"32286\",\"latitude\":\"1\",\"longitude\":\"2\",\"pinLabel\":\"ABWU20WMRU40974\",\"Weighing\":\"-74.124564858\"},\"Title\":\"1\",\"LATITUD\":\"Wed Jan 03 1900 11:59:05 GMT-0456 (hora estándar de Colombia)\"}},{\"type\":\"Feature\",\"geometry\":{\"type\":\"Point\",\"coordinates\":[-74.100453543,4.583769061]},\"properties\":{\"metadata\":{\"Sheet\":\"'1'\",\"SheetId\":\"{C4D9429F-8CAE-48CA-9452-459649C7AE80}\",\"Column\":\"E\",\"Row\":\"32287\",\"latitude\":\"1\",\"longitude\":\"2\",\"pinLabel\":\"ALRKF1XXI039599\",\"Weighing\":\"-74.100453543\"},\"Title\":\"1\",\"LATITUD\":\"Wed Jan 03 1900 09:04:21 GMT-0456 (hora estándar de Colombia)\"}},{\"type\":\"Feature\",\"geometry\":{\"type\":\"Point\",\"coordinates\":[-74.094968987,4.57034378200001]},\"properties\":{\"metadata\":{\"Sheet\":\"'1'\",\"SheetId\":\"{C4D9429F-8CAE-48CA-9452-459649C7AE80}\",\"Column\":\"E\",\"Row\":\"32288\",\"latitude\":\"1\",\"longitude\":\"2\",\"pinLabel\":\"AMWZNQPATZ41967\",\"Weighing\":\"-74.094968987\"},\"Title\":\"1\",\"LATITUD\":\"Wed Jan 03 1900 08:45:01 GMT-0456 (hora estándar de Colombia)\"}},{\"type\":\"Feature\",\"geometry\":{\"type\":\"Point\",\"coordinates\":[-74.071142635,4.60817864500001]},\"properties\":{\"metadata\":{\"Sheet\":\"'1'\",\"SheetId\":\"{C4D9429F-8CAE-48CA-9452-459649C7AE80}\",\"Column\":\"E\",\"Row\":\"32289\",\"latitude\":\"1\",\"longitude\":\"2\",\"pinLabel\":\"AXUPVAY66B46083\",\"Weighing\":\"-74.071142635\"},\"Title\":\"1\",\"LATITUD\":\"Wed Jan 03 1900 09:39:30 GMT-0456 (hora estándar de Colombia)\"}},{\"type\":\"Feature\",\"geometry\":{\"type\":\"Point\",\"coordinates\":[-74.101127583,4.585862792]},\"properties\":{\"metadata\":{\"Sheet\":\"'1'\",\"SheetId\":\"{C4D9429F-8CAE-48CA-9452-459649C7AE80}\",\"Column\":\"E\",\"Row\":\"32290\",\"latitude\":\"1\",\"longitude\":\"2\",\"pinLabel\":\"B3GFXNLEAT46102\",\"Weighing\":\"-74.101127583\"},\"Title\":\"1\",\"LATITUD\":\"Wed Jan 03 1900 09:07:22 GMT-0456 (hora estándar de Colombia)\"}},{\"type\":\"Feature\",\"geometry\":{\"type\":\"Point\",\"coordinates\":[-74.068192501,4.62450361499998]},\"properties\":{\"metadata\":{\"Sheet\":\"'1'\",\"SheetId\":\"{C4D9429F-8CAE-48CA-9452-459649C7AE80}\",\"Column\":\"E\",\"Row\":\"32291\",\"latitude\":\"1\",\"longitude\":\"2\",\"pinLabel\":\"BBRYHDHDHU43607\",\"Weighing\":\"-74.068192501\"},\"Title\":\"1\",\"LATITUD\":\"Wed Jan 03 1900 10:03:01 GMT-0456 (hora estándar de Colombia)\"}},{\"type\":\"Feature\",\"geometry\":{\"type\":\"Point\",\"coordinates\":[-74.07200702,4.67381530500001]},\"properties\":{\"metadata\":{\"Sheet\":\"'1'\",\"SheetId\":\"{C4D9429F-8CAE-48CA-9452-459649C7AE80}\",\"Column\":\"E\",\"Row\":\"32292\",\"latitude\":\"1\",\"longitude\":\"2\",\"pinLabel\":\"BGVBORQJSV46119\",\"Weighing\":\"-74.07200702\"},\"Title\":\"1\",\"LATITUD\":\"Wed Jan 03 1900 11:14:01 GMT-0456 (hora estándar de Colombia)\"}},{\"type\":\"Feature\",\"geometry\":{\"type\":\"Point\",\"coordinates\":[-74.094580784,4.59374604800001]},\"properties\":{\"metadata\":{\"Sheet\":\"'1'\",\"SheetId\":\"{C4D9429F-8CAE-48CA-9452-459649C7AE80}\",\"Column\":\"E\",\"Row\":\"32293\",\"latitude\":\"1\",\"longitude\":\"2\",\"pinLabel\":\"BHUXIAVBWW46194\",\"Weighing\":\"-74.094580784\"},\"Title\":\"1\",\"LATITUD\":\"Wed Jan 03 1900 09:18:43 GMT-0456 (hora estándar de Colombia)\"}},{\"type\":\"Feature\",\"geometry\":{\"type\":\"Point\",\"coordinates\":[-74.116204121,4.62331856999998]},\"properties\":{\"metadata\":{\"Sheet\":\"'1'\",\"SheetId\":\"{C4D9429F-8CAE-48CA-9452-459649C7AE80}\",\"Column\":\"E\",\"Row\":\"32294\",\"latitude\":\"1\",\"longitude\":\"2\",\"pinLabel\":\"BY2SPL7Y8S46243\",\"Weighing\":\"-74.116204121\"},\"Title\":\"1\",\"LATITUD\":\"Wed Jan 03 1900 10:01:18 GMT-0456 (hora estándar de Colombia)\"}},{\"type\":\"Feature\",\"geometry\":{\"type\":\"Point\",\"coordinates\":[-74.100824729,4.58818510899999]},\"properties\":{\"metadata\":{\"Sheet\":\"'1'\",\"SheetId\":\"{C4D9429F-8CAE-48CA-9452-459649C7AE80}\",\"Column\":\"E\",\"Row\":\"32295\",\"latitude\":\"1\",\"longitude\":\"2\",\"pinLabel\":\"C5FN0WXLFS46217\",\"Weighing\":\"-74.100824729\"},\"Title\":\"1\",\"LATITUD\":\"Wed Jan 03 1900 09:10:43 GMT-0456 (hora estándar de Colombia)\"}},{\"type\":\"Feature\",\"geometry\":{\"type\":\"Point\",\"coordinates\":[-74.147540869,4.62583596600001]},\"properties\":{\"metadata\":{\"Sheet\":\"'1'\",\"SheetId\":\"{C4D9429F-8CAE-48CA-9452-459649C7AE80}\",\"Column\":\"E\",\"Row\":\"32296\",\"latitude\":\"1\",\"longitude\":\"2\",\"pinLabel\":\"CD305ACD6N42267\",\"Weighing\":\"-74.147540869\"},\"Title\":\"1\",\"LATITUD\":\"Wed Jan 03 1900 10:04:56 GMT-0456 (hora estándar de Colombia)\"}},{\"type\":\"Feature\",\"geometry\":{\"type\":\"Point\",\"coordinates\":[-74.08060348,4.56452924600001]},\"properties\":{\"metadata\":{\"Sheet\":\"'1'\",\"SheetId\":\"{C4D9429F-8CAE-48CA-9452-459649C7AE80}\",\"Column\":\"E\",\"Row\":\"32297\",\"latitude\":\"1\",\"longitude\":\"2\",\"pinLabel\":\"D6AIRUORUX41626\",\"Weighing\":\"-74.08060348\"},\"Title\":\"1\",\"LATITUD\":\"Wed Jan 03 1900 08:36:39 GMT-0456 (hora estándar de Colombia)\"}},{\"type\":\"Feature\",\"geometry\":{\"type\":\"Point\",\"coordinates\":[-74.144117721,4.67087388300001]},\"properties\":{\"metadata\":{\"Sheet\":\"'1'\",\"SheetId\":\"{C4D9429F-8CAE-48CA-9452-459649C7AE80}\",\"Column\":\"E\",\"Row\":\"32298\",\"latitude\":\"1\",\"longitude\":\"2\",\"pinLabel\":\"DL9A60RYBK46172\",\"Weighing\":\"-74.144117721\"},\"Title\":\"1\",\"LATITUD\":\"Wed Jan 03 1900 11:09:47 GMT-0456 (hora estándar de Colombia)\"}},{\"type\":\"Feature\",\"geometry\":{\"type\":\"Point\",\"coordinates\":[-74.082139276,4.60530155200002]},\"properties\":{\"metadata\":{\"Sheet\":\"'1'\",\"SheetId\":\"{C4D9429F-8CAE-48CA-9452-459649C7AE80}\",\"Column\":\"E\",\"Row\":\"32299\",\"latitude\":\"1\",\"longitude\":\"2\",\"pinLabel\":\"DNMUNXMJJF46207\",\"Weighing\":\"-74.082139276\"},\"Title\":\"1\",\"LATITUD\":\"Wed Jan 03 1900 09:35:22 GMT-0456 (hora estándar de Colombia)\"}},{\"type\":\"Feature\",\"geometry\":{\"type\":\"Point\",\"coordinates\":[-74.065666114,4.69390668099999]},\"properties\":{\"metadata\":{\"Sheet\":\"'1'\",\"SheetId\":\"{C4D9429F-8CAE-48CA-9452-459649C7AE80}\",\"Column\":\"E\",\"Row\":\"32300\",\"latitude\":\"1\",\"longitude\":\"2\",\"pinLabel\":\"E0JXXZ8TGD46206\",\"Weighing\":\"-74.065666114\"},\"Title\":\"1\",\"LATITUD\":\"Wed Jan 03 1900 11:42:57 GMT-0456 (hora estándar de Colombia)\"}},{\"type\":\"Feature\",\"geometry\":{\"type\":\"Point\",\"coordinates\":[-74.04091428,4.67890204399998]},\"properties\":{\"metadata\":{\"Sheet\":\"'1'\",\"SheetId\":\"{C4D9429F-8CAE-48CA-9452-459649C7AE80}\",\"Column\":\"E\",\"Row\":\"32301\",\"latitude\":\"1\",\"longitude\":\"2\",\"pinLabel\":\"ELUONSE8AW46384\",\"Weighing\":\"-74.04091428\"},\"Title\":\"1\",\"LATITUD\":\"Wed Jan 03 1900 11:21:21 GMT-0456 (hora estándar de Colombia)\"}},{\"type\":\"Feature\",\"geometry\":{\"type\":\"Point\",\"coordinates\":[-74.035180445,4.74762803300001]},\"properties\":{\"metadata\":{\"Sheet\":\"'1'\",\"SheetId\":\"{C4D9429F-8CAE-48CA-9452-459649C7AE80}\",\"Column\":\"E\",\"Row\":\"32302\",\"latitude\":\"1\",\"longitude\":\"2\",\"pinLabel\":\"EO4HNDY7EE26927\",\"Weighing\":\"-74.035180445\"},\"Title\":\"1\",\"LATITUD\":\"Wed Jan 03 1900 13:00:19 GMT-0456 (hora estándar de Colombia)\"}},{\"type\":\"Feature\",\"geometry\":{\"type\":\"Point\",\"coordinates\":[-74.02734367,4.73754062299997]},\"properties\":{\"metadata\":{\"Sheet\":\"'1'\",\"SheetId\":\"{C4D9429F-8CAE-48CA-9452-459649C7AE80}\",\"Column\":\"E\",\"Row\":\"32303\",\"latitude\":\"1\",\"longitude\":\"2\",\"pinLabel\":\"F1YHQG5DYD46276\",\"Weighing\":\"-74.02734367\"},\"Title\":\"1\",\"LATITUD\":\"Wed Jan 03 1900 12:45:47 GMT-0456 (hora estándar de Colombia)\"}},{\"type\":\"Feature\",\"geometry\":{\"type\":\"Point\",\"coordinates\":[-74.119181297,4.50271954099998]},\"properties\":{\"metadata\":{\"Sheet\":\"'1'\",\"SheetId\":\"{C4D9429F-8CAE-48CA-9452-459649C7AE80}\",\"Column\":\"E\",\"Row\":\"32304\",\"latitude\":\"1\",\"longitude\":\"2\",\"pinLabel\":\"FCVLZDX0WI46376\",\"Weighing\":\"-74.119181297\"},\"Title\":\"1\",\"LATITUD\":\"Wed Jan 03 1900 07:07:38 GMT-0456 (hora estándar de Colombia)\"}},{\"type\":\"Feature\",\"geometry\":{\"type\":\"Point\",\"coordinates\":[-74.128207049,4.56533170500001]},\"properties\":{\"metadata\":{\"Sheet\":\"'1'\",\"SheetId\":\"{C4D9429F-8CAE-48CA-9452-459649C7AE80}\",\"Column\":\"E\",\"Row\":\"32305\",\"latitude\":\"1\",\"longitude\":\"2\",\"pinLabel\":\"FL5GTKH3DN46288\",\"Weighing\":\"-74.128207049\"},\"Title\":\"1\",\"LATITUD\":\"Wed Jan 03 1900 08:37:48 GMT-0456 (hora estándar de Colombia)\"}},{\"type\":\"Feature\",\"geometry\":{\"type\":\"Point\",\"coordinates\":[0,0]},\"properties\":{\"metadata\":{\"Sheet\":\"'1'\",\"SheetId\":\"{C4D9429F-8CAE-48CA-9452-459649C7AE80}\",\"Column\":\"E\",\"Row\":\"32306\",\"latitude\":\"1\",\"longitude\":\"2\",\"pinLabel\":\"FVJJEY1QOU42776\",\"Weighing\":\"0\"},\"Title\":\"1\",\"LATITUD\":\"Fri Dec 29 1899 19:03:44 GMT-0456 (hora estándar de Colombia)\"}},{\"type\":\"Feature\",\"geometry\":{\"type\":\"Point\",\"coordinates\":[-74.057893224,4.68860179299998]},\"properties\":{\"metadata\":{\"Sheet\":\"'1'\",\"SheetId\":\"{C4D9429F-8CAE-48CA-9452-459649C7AE80}\",\"Column\":\"E\",\"Row\":\"32307\",\"latitude\":\"1\",\"longitude\":\"2\",\"pinLabel\":\"G8UXRUZHTR46369\",\"Weighing\":\"-74.057893224\"},\"Title\":\"1\",\"LATITUD\":\"Wed Jan 03 1900 11:35:19 GMT-0456 (hora estándar de Colombia)\"}},{\"type\":\"Feature\",\"geometry\":{\"type\":\"Point\",\"coordinates\":[-74.063890635,4.65243719300003]},\"properties\":{\"metadata\":{\"Sheet\":\"'1'\",\"SheetId\":\"{C4D9429F-8CAE-48CA-9452-459649C7AE80}\",\"Column\":\"E\",\"Row\":\"32308\",\"latitude\":\"1\",\"longitude\":\"2\",\"pinLabel\":\"GAIAK8N8Y826984\",\"Weighing\":\"-74.063890635\"},\"Title\":\"1\",\"LATITUD\":\"Wed Jan 03 1900 10:43:14 GMT-0456 (hora estándar de Colombia)\"}},{\"type\":\"Feature\",\"geometry\":{\"type\":\"Point\",\"coordinates\":[-74.075679461,4.59563733700003]},\"properties\":{\"metadata\":{\"Sheet\":\"'1'\",\"SheetId\":\"{C4D9429F-8CAE-48CA-9452-459649C7AE80}\",\"Column\":\"E\",\"Row\":\"32309\",\"latitude\":\"1\",\"longitude\":\"2\",\"pinLabel\":\"GGLH7LEBS146294\",\"Weighing\":\"-74.075679461\"},\"Title\":\"1\",\"LATITUD\":\"Wed Jan 03 1900 09:21:27 GMT-0456 (hora estándar de Colombia)\"}},{\"type\":\"Feature\",\"geometry\":{\"type\":\"Point\",\"coordinates\":[-74.136945146,4.61007110999998]},\"properties\":{\"metadata\":{\"Sheet\":\"'1'\",\"SheetId\":\"{C4D9429F-8CAE-48CA-9452-459649C7AE80}\",\"Column\":\"E\",\"Row\":\"32310\",\"latitude\":\"1\",\"longitude\":\"2\",\"pinLabel\":\"GNVKSA3HSN26948\",\"Weighing\":\"-74.136945146\"},\"Title\":\"1\",\"LATITUD\":\"Wed Jan 03 1900 09:42:14 GMT-0456 (hora estándar de Colombia)\"}},{\"type\":\"Feature\",\"geometry\":{\"type\":\"Point\",\"coordinates\":[-74.146865565,4.61783172600002]},\"properties\":{\"metadata\":{\"Sheet\":\"'1'\",\"SheetId\":\"{C4D9429F-8CAE-48CA-9452-459649C7AE80}\",\"Column\":\"E\",\"Row\":\"32311\",\"latitude\":\"1\",\"longitude\":\"2\",\"pinLabel\":\"GQXLZ6VXLA46137\",\"Weighing\":\"-74.146865565\"},\"Title\":\"1\",\"LATITUD\":\"Wed Jan 03 1900 09:53:24 GMT-0456 (hora estándar de Colombia)\"}},{\"type\":\"Feature\",\"geometry\":{\"type\":\"Point\",\"coordinates\":[-74.04056268,4.74386721500002]},\"properties\":{\"metadata\":{\"Sheet\":\"'1'\",\"SheetId\":\"{C4D9429F-8CAE-48CA-9452-459649C7AE80}\",\"Column\":\"E\",\"Row\":\"32312\",\"latitude\":\"1\",\"longitude\":\"2\",\"pinLabel\":\"HCKYEKSOVN27243\",\"Weighing\":\"-74.04056268\"},\"Title\":\"1\",\"LATITUD\":\"Wed Jan 03 1900 12:54:54 GMT-0456 (hora estándar de Colombia)\"}},{\"type\":\"Feature\",\"geometry\":{\"type\":\"Point\",\"coordinates\":[-74.076240363,4.60131253899999]},\"properties\":{\"metadata\":{\"Sheet\":\"'1'\",\"SheetId\":\"{C4D9429F-8CAE-48CA-9452-459649C7AE80}\",\"Column\":\"E\",\"Row\":\"32313\",\"latitude\":\"1\",\"longitude\":\"2\",\"pinLabel\":\"HIY7X9FPHC46101\",\"Weighing\":\"-74.076240363\"},\"Title\":\"1\",\"LATITUD\":\"Wed Jan 03 1900 09:29:37 GMT-0456 (hora estándar de Colombia)\"}},{\"type\":\"Feature\",\"geometry\":{\"type\":\"Point\",\"coordinates\":[-74.186930116,4.62032053600001]},\"properties\":{\"metadata\":{\"Sheet\":\"'1'\",\"SheetId\":\"{C4D9429F-8CAE-48CA-9452-459649C7AE80}\",\"Column\":\"E\",\"Row\":\"32314\",\"latitude\":\"1\",\"longitude\":\"2\",\"pinLabel\":\"HM0YUOQMYA26431\",\"Weighing\":\"-74.186930116\"},\"Title\":\"1\",\"LATITUD\":\"Wed Jan 03 1900 09:56:59 GMT-0456 (hora estándar de Colombia)\"}},{\"type\":\"Feature\",\"geometry\":{\"type\":\"Point\",\"coordinates\":[-74.115689019,4.51178549100001]},\"properties\":{\"metadata\":{\"Sheet\":\"'1'\",\"SheetId\":\"{C4D9429F-8CAE-48CA-9452-459649C7AE80}\",\"Column\":\"E\",\"Row\":\"32315\",\"latitude\":\"1\",\"longitude\":\"2\",\"pinLabel\":\"HNJINUF1GF26140\",\"Weighing\":\"-74.115689019\"},\"Title\":\"1\",\"LATITUD\":\"Wed Jan 03 1900 07:20:42 GMT-0456 (hora estándar de Colombia)\"}},{\"type\":\"Feature\",\"geometry\":{\"type\":\"Point\",\"coordinates\":[-74.046630746,4.68251128100002]},\"properties\":{\"metadata\":{\"Sheet\":\"'1'\",\"SheetId\":\"{C4D9429F-8CAE-48CA-9452-459649C7AE80}\",\"Column\":\"E\",\"Row\":\"32316\",\"latitude\":\"1\",\"longitude\":\"2\",\"pinLabel\":\"HUXSSI5ILC46385\",\"Weighing\":\"-74.046630746\"},\"Title\":\"1\",\"LATITUD\":\"Wed Jan 03 1900 11:26:32 GMT-0456 (hora estándar de Colombia)\"}},{\"type\":\"Feature\",\"geometry\":{\"type\":\"Point\",\"coordinates\":[-74.096477722,4.60300722199997]},\"properties\":{\"metadata\":{\"Sheet\":\"'1'\",\"SheetId\":\"{C4D9429F-8CAE-48CA-9452-459649C7AE80}\",\"Column\":\"E\",\"Row\":\"32317\",\"latitude\":\"1\",\"longitude\":\"2\",\"pinLabel\":\"HXTV7CDIWI46060\",\"Weighing\":\"-74.096477722\"},\"Title\":\"1\",\"LATITUD\":\"Wed Jan 03 1900 09:32:03 GMT-0456 (hora estándar de Colombia)\"}},{\"type\":\"Feature\",\"geometry\":{\"type\":\"Point\",\"coordinates\":[-74.179674353,4.63128989000001]},\"properties\":{\"metadata\":{\"Sheet\":\"'1'\",\"SheetId\":\"{C4D9429F-8CAE-48CA-9452-459649C7AE80}\",\"Column\":\"E\",\"Row\":\"32318\",\"latitude\":\"1\",\"longitude\":\"2\",\"pinLabel\":\"HYOBYQGO1V38688\",\"Weighing\":\"-74.179674353\"},\"Title\":\"1\",\"LATITUD\":\"Wed Jan 03 1900 10:12:47 GMT-0456 (hora estándar de Colombia)\"}},{\"type\":\"Feature\",\"geometry\":{\"type\":\"Point\",\"coordinates\":[-74.088753012,4.73182219799997]},\"properties\":{\"metadata\":{\"Sheet\":\"'1'\",\"SheetId\":\"{C4D9429F-8CAE-48CA-9452-459649C7AE80}\",\"Column\":\"E\",\"Row\":\"32319\",\"latitude\":\"1\",\"longitude\":\"2\",\"pinLabel\":\"HZFGKBG8PN27086\",\"Weighing\":\"-74.088753012\"},\"Title\":\"1\",\"LATITUD\":\"Wed Jan 03 1900 12:37:33 GMT-0456 (hora estándar de Colombia)\"}},{\"type\":\"Feature\",\"geometry\":{\"type\":\"Point\",\"coordinates\":[-74.171260024,4.65028088399998]},\"properties\":{\"metadata\":{\"Sheet\":\"'1'\",\"SheetId\":\"{C4D9429F-8CAE-48CA-9452-459649C7AE80}\",\"Column\":\"E\",\"Row\":\"32320\",\"latitude\":\"1\",\"longitude\":\"2\",\"pinLabel\":\"I9MFI6G6CN46086\",\"Weighing\":\"-74.171260024\"},\"Title\":\"1\",\"LATITUD\":\"Wed Jan 03 1900 10:40:08 GMT-0456 (hora estándar de Colombia)\"}},{\"type\":\"Feature\",\"geometry\":{\"type\":\"Point\",\"coordinates\":[-74.10044854,4.58853486300001]},\"properties\":{\"metadata\":{\"Sheet\":\"'1'\",\"SheetId\":\"{C4D9429F-8CAE-48CA-9452-459649C7AE80}\",\"Column\":\"E\",\"Row\":\"32321\",\"latitude\":\"1\",\"longitude\":\"2\",\"pinLabel\":\"IBCHNADK6D46215\",\"Weighing\":\"-74.10044854\"},\"Title\":\"1\",\"LATITUD\":\"Wed Jan 03 1900 09:11:13 GMT-0456 (hora estándar de Colombia)\"}},{\"type\":\"Feature\",\"geometry\":{\"type\":\"Point\",\"coordinates\":[-74.124564858,4.70511539400002]},\"properties\":{\"metadata\":{\"Sheet\":\"'1'\",\"SheetId\":\"{C4D9429F-8CAE-48CA-9452-459649C7AE80}\",\"Column\":\"E\",\"Row\":\"32322\",\"latitude\":\"1\",\"longitude\":\"2\",\"pinLabel\":\"IH9XU4JNGG44415\",\"Weighing\":\"-74.124564858\"},\"Title\":\"1\",\"LATITUD\":\"Wed Jan 03 1900 11:59:05 GMT-0456 (hora estándar de Colombia)\"}},{\"type\":\"Feature\",\"geometry\":{\"type\":\"Point\",\"coordinates\":[-74.156202628,4.60596657000002]},\"properties\":{\"metadata\":{\"Sheet\":\"'1'\",\"SheetId\":\"{C4D9429F-8CAE-48CA-9452-459649C7AE80}\",\"Column\":\"E\",\"Row\":\"32323\",\"latitude\":\"1\",\"longitude\":\"2\",\"pinLabel\":\"IXM1OAZALN46314\",\"Weighing\":\"-74.156202628\"},\"Title\":\"1\",\"LATITUD\":\"Wed Jan 03 1900 09:36:19 GMT-0456 (hora estándar de Colombia)\"}},{\"type\":\"Feature\",\"geometry\":{\"type\":\"Point\",\"coordinates\":[-74.166744833,4.59107427800001]},\"properties\":{\"metadata\":{\"Sheet\":\"'1'\",\"SheetId\":\"{C4D9429F-8CAE-48CA-9452-459649C7AE80}\",\"Column\":\"E\",\"Row\":\"32324\",\"latitude\":\"1\",\"longitude\":\"2\",\"pinLabel\":\"J5WYAKTXBU46268\",\"Weighing\":\"-74.166744833\"},\"Title\":\"1\",\"LATITUD\":\"Wed Jan 03 1900 09:14:52 GMT-0456 (hora estándar de Colombia)\"}},{\"type\":\"Feature\",\"geometry\":{\"type\":\"Point\",\"coordinates\":[-74.115486571,4.51208388600003]},\"properties\":{\"metadata\":{\"Sheet\":\"'1'\",\"SheetId\":\"{C4D9429F-8CAE-48CA-9452-459649C7AE80}\",\"Column\":\"E\",\"Row\":\"32325\",\"latitude\":\"1\",\"longitude\":\"2\",\"pinLabel\":\"JOIY3YXT8S43967\",\"Weighing\":\"-74.115486571\"},\"Title\":\"1\",\"LATITUD\":\"Wed Jan 03 1900 07:21:08 GMT-0456 (hora estándar de Colombia)\"}},{\"type\":\"Feature\",\"geometry\":{\"type\":\"Point\",\"coordinates\":[-74.160803885,4.63768333799999]},\"properties\":{\"metadata\":{\"Sheet\":\"'1'\",\"SheetId\":\"{C4D9429F-8CAE-48CA-9452-459649C7AE80}\",\"Column\":\"E\",\"Row\":\"32326\",\"latitude\":\"1\",\"longitude\":\"2\",\"pinLabel\":\"JYFMW2NO5F40576\",\"Weighing\":\"-74.160803885\"},\"Title\":\"1\",\"LATITUD\":\"Wed Jan 03 1900 10:21:59 GMT-0456 (hora estándar de Colombia)\"}},{\"type\":\"Feature\",\"geometry\":{\"type\":\"Point\",\"coordinates\":[-74.077185079,4.60558819900001]},\"properties\":{\"metadata\":{\"Sheet\":\"'1'\",\"SheetId\":\"{C4D9429F-8CAE-48CA-9452-459649C7AE80}\",\"Column\":\"E\",\"Row\":\"32327\",\"latitude\":\"1\",\"longitude\":\"2\",\"pinLabel\":\"K3SAMF0KTP46301\",\"Weighing\":\"-74.077185079\"},\"Title\":\"1\",\"LATITUD\":\"Wed Jan 03 1900 09:35:46 GMT-0456 (hora estándar de Colombia)\"}},{\"type\":\"Feature\",\"geometry\":{\"type\":\"Point\",\"coordinates\":[-74.131603408,4.70422591599998]},\"properties\":{\"metadata\":{\"Sheet\":\"'1'\",\"SheetId\":\"{C4D9429F-8CAE-48CA-9452-459649C7AE80}\",\"Column\":\"E\",\"Row\":\"32328\",\"latitude\":\"1\",\"longitude\":\"2\",\"pinLabel\":\"KLCNRN40OJ46234\",\"Weighing\":\"-74.131603408\"},\"Title\":\"1\",\"LATITUD\":\"Wed Jan 03 1900 11:57:49 GMT-0456 (hora estándar de Colombia)\"}},{\"type\":\"Feature\",\"geometry\":{\"type\":\"Point\",\"coordinates\":[-74.055911191,4.72518083400001]},\"properties\":{\"metadata\":{\"Sheet\":\"'1'\",\"SheetId\":\"{C4D9429F-8CAE-48CA-9452-459649C7AE80}\",\"Column\":\"E\",\"Row\":\"32329\",\"latitude\":\"1\",\"longitude\":\"2\",\"pinLabel\":\"KOPU8CJ2BL26303\",\"Weighing\":\"-74.055911191\"},\"Title\":\"1\",\"LATITUD\":\"Wed Jan 03 1900 12:27:59 GMT-0456 (hora estándar de Colombia)\"}},{\"type\":\"Feature\",\"geometry\":{\"type\":\"Point\",\"coordinates\":[0,0]},\"properties\":{\"metadata\":{\"Sheet\":\"'1'\",\"SheetId\":\"{C4D9429F-8CAE-48CA-9452-459649C7AE80}\",\"Column\":\"E\",\"Row\":\"32330\",\"latitude\":\"1\",\"longitude\":\"2\",\"pinLabel\":\"KXC5AQWUMY42125\",\"Weighing\":\"0\"},\"Title\":\"1\",\"LATITUD\":\"Fri Dec 29 1899 19:03:44 GMT-0456 (hora estándar de Colombia)\"}},{\"type\":\"Feature\",\"geometry\":{\"type\":\"Point\",\"coordinates\":[-74.096643974,4.59702237499999]},\"properties\":{\"metadata\":{\"Sheet\":\"'1'\",\"SheetId\":\"{C4D9429F-8CAE-48CA-9452-459649C7AE80}\",\"Column\":\"E\",\"Row\":\"32331\",\"latitude\":\"1\",\"longitude\":\"2\",\"pinLabel\":\"L3T8LJXO5A40346\",\"Weighing\":\"-74.096643974\"},\"Title\":\"1\",\"LATITUD\":\"Wed Jan 03 1900 09:23:26 GMT-0456 (hora estándar de Colombia)\"}},{\"type\":\"Feature\",\"geometry\":{\"type\":\"Point\",\"coordinates\":[-74.162232375,4.63424428100001]},\"properties\":{\"metadata\":{\"Sheet\":\"'1'\",\"SheetId\":\"{C4D9429F-8CAE-48CA-9452-459649C7AE80}\",\"Column\":\"E\",\"Row\":\"32332\",\"latitude\":\"1\",\"longitude\":\"2\",\"pinLabel\":\"LR4ANJD7BD46290\",\"Weighing\":\"-74.162232375\"},\"Title\":\"1\",\"LATITUD\":\"Wed Jan 03 1900 10:17:02 GMT-0456 (hora estándar de Colombia)\"}},{\"type\":\"Feature\",\"geometry\":{\"type\":\"Point\",\"coordinates\":[-74.077185079,4.60558819900001]},\"properties\":{\"metadata\":{\"Sheet\":\"'1'\",\"SheetId\":\"{C4D9429F-8CAE-48CA-9452-459649C7AE80}\",\"Column\":\"E\",\"Row\":\"32333\",\"latitude\":\"1\",\"longitude\":\"2\",\"pinLabel\":\"MEZVHOJBEK46298\",\"Weighing\":\"-74.077185079\"},\"Title\":\"1\",\"LATITUD\":\"Wed Jan 03 1900 09:35:46 GMT-0456 (hora estándar de Colombia)\"}},{\"type\":\"Feature\",\"geometry\":{\"type\":\"Point\",\"coordinates\":[-74.090023509,4.60597290099997]},\"properties\":{\"metadata\":{\"Sheet\":\"'1'\",\"SheetId\":\"{C4D9429F-8CAE-48CA-9452-459649C7AE80}\",\"Column\":\"E\",\"Row\":\"32334\",\"latitude\":\"1\",\"longitude\":\"2\",\"pinLabel\":\"MPGFQABLIO26408\",\"Weighing\":\"-74.090023509\"},\"Title\":\"1\",\"LATITUD\":\"Wed Jan 03 1900 09:36:20 GMT-0456 (hora estándar de Colombia)\"}},{\"type\":\"Feature\",\"geometry\":{\"type\":\"Point\",\"coordinates\":[-74.128068242,4.61888528399999]},\"properties\":{\"metadata\":{\"Sheet\":\"'1'\",\"SheetId\":\"{C4D9429F-8CAE-48CA-9452-459649C7AE80}\",\"Column\":\"E\",\"Row\":\"32335\",\"latitude\":\"1\",\"longitude\":\"2\",\"pinLabel\":\"MRUZJUO8JI43512\",\"Weighing\":\"-74.128068242\"},\"Title\":\"1\",\"LATITUD\":\"Wed Jan 03 1900 09:54:55 GMT-0456 (hora estándar de Colombia)\"}},{\"type\":\"Feature\",\"geometry\":{\"type\":\"Point\",\"coordinates\":[-74.117495597,4.656258665]},\"properties\":{\"metadata\":{\"Sheet\":\"'1'\",\"SheetId\":\"{C4D9429F-8CAE-48CA-9452-459649C7AE80}\",\"Column\":\"E\",\"Row\":\"32336\",\"latitude\":\"1\",\"longitude\":\"2\",\"pinLabel\":\"MTVAKWFV3642956\",\"Weighing\":\"-74.117495597\"},\"Title\":\"1\",\"LATITUD\":\"Wed Jan 03 1900 10:48:44 GMT-0456 (hora estándar de Colombia)\"}},{\"type\":\"Feature\",\"geometry\":{\"type\":\"Point\",\"coordinates\":[-74.073908669,4.59877235099998]},\"properties\":{\"metadata\":{\"Sheet\":\"'1'\",\"SheetId\":\"{C4D9429F-8CAE-48CA-9452-459649C7AE80}\",\"Column\":\"E\",\"Row\":\"32337\",\"latitude\":\"1\",\"longitude\":\"2\",\"pinLabel\":\"MUGTCRSJSK46111\",\"Weighing\":\"-74.073908669\"},\"Title\":\"1\",\"LATITUD\":\"Wed Jan 03 1900 09:25:57 GMT-0456 (hora estándar de Colombia)\"}},{\"type\":\"Feature\",\"geometry\":{\"type\":\"Point\",\"coordinates\":[0,0]},\"properties\":{\"metadata\":{\"Sheet\":\"'1'\",\"SheetId\":\"{C4D9429F-8CAE-48CA-9452-459649C7AE80}\",\"Column\":\"E\",\"Row\":\"32338\",\"latitude\":\"1\",\"longitude\":\"2\",\"pinLabel\":\"NAKA5YWLIX26673\",\"Weighing\":\"0\"},\"Title\":\"1\",\"LATITUD\":\"Fri Dec 29 1899 19:03:44 GMT-0456 (hora estándar de Colombia)\"}},{\"type\":\"Feature\",\"geometry\":{\"type\":\"Point\",\"coordinates\":[-74.12286318,4.66531845399999]},\"properties\":{\"metadata\":{\"Sheet\":\"'1'\",\"SheetId\":\"{C4D9429F-8CAE-48CA-9452-459649C7AE80}\",\"Column\":\"E\",\"Row\":\"32339\",\"latitude\":\"1\",\"longitude\":\"2\",\"pinLabel\":\"NCQVLH8PMN44124\",\"Weighing\":\"-74.12286318\"},\"Title\":\"1\",\"LATITUD\":\"Wed Jan 03 1900 11:01:47 GMT-0456 (hora estándar de Colombia)\"}},{\"type\":\"Feature\",\"geometry\":{\"type\":\"Point\",\"coordinates\":[-74.096463792,4.59326436399999]},\"properties\":{\"metadata\":{\"Sheet\":\"'1'\",\"SheetId\":\"{C4D9429F-8CAE-48CA-9452-459649C7AE80}\",\"Column\":\"E\",\"Row\":\"32340\",\"latitude\":\"1\",\"longitude\":\"2\",\"pinLabel\":\"OOMIYIFROT26903\",\"Weighing\":\"-74.096463792\"},\"Title\":\"1\",\"LATITUD\":\"Wed Jan 03 1900 09:18:02 GMT-0456 (hora estándar de Colombia)\"}},{\"type\":\"Feature\",\"geometry\":{\"type\":\"Point\",\"coordinates\":[-74.162232375,4.63424428100001]},\"properties\":{\"metadata\":{\"Sheet\":\"'1'\",\"SheetId\":\"{C4D9429F-8CAE-48CA-9452-459649C7AE80}\",\"Column\":\"E\",\"Row\":\"32341\",\"latitude\":\"1\",\"longitude\":\"2\",\"pinLabel\":\"PRVQAEXM6540357\",\"Weighing\":\"-74.162232375\"},\"Title\":\"1\",\"LATITUD\":\"Wed Jan 03 1900 10:17:02 GMT-0456 (hora estándar de Colombia)\"}},{\"type\":\"Feature\",\"geometry\":{\"type\":\"Point\",\"coordinates\":[-74.114135607,4.57882910199999]},\"properties\":{\"metadata\":{\"Sheet\":\"'1'\",\"SheetId\":\"{C4D9429F-8CAE-48CA-9452-459649C7AE80}\",\"Column\":\"E\",\"Row\":\"32342\",\"latitude\":\"1\",\"longitude\":\"2\",\"pinLabel\":\"PUOK5E9BKG46128\",\"Weighing\":\"-74.114135607\"},\"Title\":\"1\",\"LATITUD\":\"Wed Jan 03 1900 08:57:14 GMT-0456 (hora estándar de Colombia)\"}},{\"type\":\"Feature\",\"geometry\":{\"type\":\"Point\",\"coordinates\":[-74.037390654,4.75757082500002]},\"properties\":{\"metadata\":{\"Sheet\":\"'1'\",\"SheetId\":\"{C4D9429F-8CAE-48CA-9452-459649C7AE80}\",\"Column\":\"E\",\"Row\":\"32343\",\"latitude\":\"1\",\"longitude\":\"2\",\"pinLabel\":\"PZKB23ZIPC46368\",\"Weighing\":\"-74.037390654\"},\"Title\":\"1\",\"LATITUD\":\"Wed Jan 03 1900 13:14:38 GMT-0456 (hora estándar de Colombia)\"}},{\"type\":\"Feature\",\"geometry\":{\"type\":\"Point\",\"coordinates\":[-74.124564858,4.70511539400002]},\"properties\":{\"metadata\":{\"Sheet\":\"'1'\",\"SheetId\":\"{C4D9429F-8CAE-48CA-9452-459649C7AE80}\",\"Column\":\"E\",\"Row\":\"32344\",\"latitude\":\"1\",\"longitude\":\"2\",\"pinLabel\":\"QDABS9FUDE44413\",\"Weighing\":\"-74.124564858\"},\"Title\":\"1\",\"LATITUD\":\"Wed Jan 03 1900 11:59:05 GMT-0456 (hora estándar de Colombia)\"}},{\"type\":\"Feature\",\"geometry\":{\"type\":\"Point\",\"coordinates\":[-74.106609222,4.61618864299999]},\"properties\":{\"metadata\":{\"Sheet\":\"'1'\",\"SheetId\":\"{C4D9429F-8CAE-48CA-9452-459649C7AE80}\",\"Column\":\"E\",\"Row\":\"32345\",\"latitude\":\"1\",\"longitude\":\"2\",\"pinLabel\":\"QGYL1OB96X46177\",\"Weighing\":\"-74.106609222\"},\"Title\":\"1\",\"LATITUD\":\"Wed Jan 03 1900 09:51:02 GMT-0456 (hora estándar de Colombia)\"}},{\"type\":\"Feature\",\"geometry\":{\"type\":\"Point\",\"coordinates\":[-74.067018019,4.64751429199998]},\"properties\":{\"metadata\":{\"Sheet\":\"'1'\",\"SheetId\":\"{C4D9429F-8CAE-48CA-9452-459649C7AE80}\",\"Column\":\"E\",\"Row\":\"32346\",\"latitude\":\"1\",\"longitude\":\"2\",\"pinLabel\":\"QOBM1CWN9B46388\",\"Weighing\":\"-74.067018019\"},\"Title\":\"1\",\"LATITUD\":\"Wed Jan 03 1900 10:36:09 GMT-0456 (hora estándar de Colombia)\"}},{\"type\":\"Feature\",\"geometry\":{\"type\":\"Point\",\"coordinates\":[0,0]},\"properties\":{\"metadata\":{\"Sheet\":\"'1'\",\"SheetId\":\"{C4D9429F-8CAE-48CA-9452-459649C7AE80}\",\"Column\":\"E\",\"Row\":\"32347\",\"latitude\":\"1\",\"longitude\":\"2\",\"pinLabel\":\"QQLAUFWUSY46435\",\"Weighing\":\"0\"},\"Title\":\"1\",\"LATITUD\":\"Fri Dec 29 1899 19:03:44 GMT-0456 (hora estándar de Colombia)\"}},{\"type\":\"Feature\",\"geometry\":{\"type\":\"Point\",\"coordinates\":[-74.14941435,4.55964276499998]},\"properties\":{\"metadata\":{\"Sheet\":\"'1'\",\"SheetId\":\"{C4D9429F-8CAE-48CA-9452-459649C7AE80}\",\"Column\":\"E\",\"Row\":\"32348\",\"latitude\":\"1\",\"longitude\":\"2\",\"pinLabel\":\"QSPSLJN1EW46235\",\"Weighing\":\"-74.14941435\"},\"Title\":\"1\",\"LATITUD\":\"Wed Jan 03 1900 08:29:37 GMT-0456 (hora estándar de Colombia)\"}},{\"type\":\"Feature\",\"geometry\":{\"type\":\"Point\",\"coordinates\":[-74.075274231,4.61289760099999]},\"properties\":{\"metadata\":{\"Sheet\":\"'1'\",\"SheetId\":\"{C4D9429F-8CAE-48CA-9452-459649C7AE80}\",\"Column\":\"E\",\"Row\":\"32349\",\"latitude\":\"1\",\"longitude\":\"2\",\"pinLabel\":\"RPDIYH8VCI26815\",\"Weighing\":\"-74.075274231\"},\"Title\":\"1\",\"LATITUD\":\"Wed Jan 03 1900 09:46:18 GMT-0456 (hora estándar de Colombia)\"}},{\"type\":\"Feature\",\"geometry\":{\"type\":\"Point\",\"coordinates\":[-74.122977893,4.60107443499999]},\"properties\":{\"metadata\":{\"Sheet\":\"'1'\",\"SheetId\":\"{C4D9429F-8CAE-48CA-9452-459649C7AE80}\",\"Column\":\"E\",\"Row\":\"32350\",\"latitude\":\"1\",\"longitude\":\"2\",\"pinLabel\":\"RS8KWB4ETG46438\",\"Weighing\":\"-74.122977893\"},\"Title\":\"1\",\"LATITUD\":\"Wed Jan 03 1900 09:29:16 GMT-0456 (hora estándar de Colombia)\"}},{\"type\":\"Feature\",\"geometry\":{\"type\":\"Point\",\"coordinates\":[-74.135586549,4.64288809499999]},\"properties\":{\"metadata\":{\"Sheet\":\"'1'\",\"SheetId\":\"{C4D9429F-8CAE-48CA-9452-459649C7AE80}\",\"Column\":\"E\",\"Row\":\"32351\",\"latitude\":\"1\",\"longitude\":\"2\",\"pinLabel\":\"S7SREGTNVD46241\",\"Weighing\":\"-74.135586549\"},\"Title\":\"1\",\"LATITUD\":\"Wed Jan 03 1900 10:29:29 GMT-0456 (hora estándar de Colombia)\"}},{\"type\":\"Feature\",\"geometry\":{\"type\":\"Point\",\"coordinates\":[-74.113462741,4.74176151500001]},\"properties\":{\"metadata\":{\"Sheet\":\"'1'\",\"SheetId\":\"{C4D9429F-8CAE-48CA-9452-459649C7AE80}\",\"Column\":\"E\",\"Row\":\"32352\",\"latitude\":\"1\",\"longitude\":\"2\",\"pinLabel\":\"SFZZCOWM2646270\",\"Weighing\":\"-74.113462741\"},\"Title\":\"1\",\"LATITUD\":\"Wed Jan 03 1900 12:51:52 GMT-0456 (hora estándar de Colombia)\"}},{\"type\":\"Feature\",\"geometry\":{\"type\":\"Point\",\"coordinates\":[-74.039442682,4.74197304500001]},\"properties\":{\"metadata\":{\"Sheet\":\"'1'\",\"SheetId\":\"{C4D9429F-8CAE-48CA-9452-459649C7AE80}\",\"Column\":\"E\",\"Row\":\"32353\",\"latitude\":\"1\",\"longitude\":\"2\",\"pinLabel\":\"SNBSU9DHOC38672\",\"Weighing\":\"-74.039442682\"},\"Title\":\"1\",\"LATITUD\":\"Wed Jan 03 1900 12:52:10 GMT-0456 (hora estándar de Colombia)\"}},{\"type\":\"Feature\",\"geometry\":{\"type\":\"Point\",\"coordinates\":[-74.074041758,4.64534149100001]},\"properties\":{\"metadata\":{\"Sheet\":\"'1'\",\"SheetId\":\"{C4D9429F-8CAE-48CA-9452-459649C7AE80}\",\"Column\":\"E\",\"Row\":\"32354\",\"latitude\":\"1\",\"longitude\":\"2\",\"pinLabel\":\"TICBGG9FZ746277\",\"Weighing\":\"-74.074041758\"},\"Title\":\"1\",\"LATITUD\":\"Wed Jan 03 1900 10:33:01 GMT-0456 (hora estándar de Colombia)\"}},{\"type\":\"Feature\",\"geometry\":{\"type\":\"Point\",\"coordinates\":[-74.102162469,4.58498996700001]},\"properties\":{\"metadata\":{\"Sheet\":\"'1'\",\"SheetId\":\"{C4D9429F-8CAE-48CA-9452-459649C7AE80}\",\"Column\":\"E\",\"Row\":\"32355\",\"latitude\":\"1\",\"longitude\":\"2\",\"pinLabel\":\"TSMGST5RLQ26366\",\"Weighing\":\"-74.102162469\"},\"Title\":\"1\",\"LATITUD\":\"Wed Jan 03 1900 09:06:07 GMT-0456 (hora estándar de Colombia)\"}},{\"type\":\"Feature\",\"geometry\":{\"type\":\"Point\",\"coordinates\":[-74.106466694,4.61609075899997]},\"properties\":{\"metadata\":{\"Sheet\":\"'1'\",\"SheetId\":\"{C4D9429F-8CAE-48CA-9452-459649C7AE80}\",\"Column\":\"E\",\"Row\":\"32356\",\"latitude\":\"1\",\"longitude\":\"2\",\"pinLabel\":\"UCIHE6RWXF46167\",\"Weighing\":\"-74.106466694\"},\"Title\":\"1\",\"LATITUD\":\"Wed Jan 03 1900 09:50:54 GMT-0456 (hora estándar de Colombia)\"}},{\"type\":\"Feature\",\"geometry\":{\"type\":\"Point\",\"coordinates\":[-74.190315176,4.60280329400001]},\"properties\":{\"metadata\":{\"Sheet\":\"'1'\",\"SheetId\":\"{C4D9429F-8CAE-48CA-9452-459649C7AE80}\",\"Column\":\"E\",\"Row\":\"32357\",\"latitude\":\"1\",\"longitude\":\"2\",\"pinLabel\":\"UO5GIGLFLO37765\",\"Weighing\":\"-74.190315176\"},\"Title\":\"1\",\"LATITUD\":\"Wed Jan 03 1900 09:31:46 GMT-0456 (hora estándar de Colombia)\"}},{\"type\":\"Feature\",\"geometry\":{\"type\":\"Point\",\"coordinates\":[-74.052098626,4.66264915699998]},\"properties\":{\"metadata\":{\"Sheet\":\"'1'\",\"SheetId\":\"{C4D9429F-8CAE-48CA-9452-459649C7AE80}\",\"Column\":\"E\",\"Row\":\"32358\",\"latitude\":\"1\",\"longitude\":\"2\",\"pinLabel\":\"UVI89Y7O5P46418\",\"Weighing\":\"-74.052098626\"},\"Title\":\"1\",\"LATITUD\":\"Wed Jan 03 1900 10:57:56 GMT-0456 (hora estándar de Colombia)\"}},{\"type\":\"Feature\",\"geometry\":{\"type\":\"Point\",\"coordinates\":[-74.091167407,4.61393186599997]},\"properties\":{\"metadata\":{\"Sheet\":\"'1'\",\"SheetId\":\"{C4D9429F-8CAE-48CA-9452-459649C7AE80}\",\"Column\":\"E\",\"Row\":\"32359\",\"latitude\":\"1\",\"longitude\":\"2\",\"pinLabel\":\"W3NDNJBSFH46163\",\"Weighing\":\"-74.091167407\"},\"Title\":\"1\",\"LATITUD\":\"Wed Jan 03 1900 09:47:47 GMT-0456 (hora estándar de Colombia)\"}},{\"type\":\"Feature\",\"geometry\":{\"type\":\"Point\",\"coordinates\":[-74.089696461,4.60435313400001]},\"properties\":{\"metadata\":{\"Sheet\":\"'1'\",\"SheetId\":\"{C4D9429F-8CAE-48CA-9452-459649C7AE80}\",\"Column\":\"E\",\"Row\":\"32360\",\"latitude\":\"1\",\"longitude\":\"2\",\"pinLabel\":\"X9RGQ9VABF46327\",\"Weighing\":\"-74.089696461\"},\"Title\":\"1\",\"LATITUD\":\"Wed Jan 03 1900 09:34:00 GMT-0456 (hora estándar de Colombia)\"}},{\"type\":\"Feature\",\"geometry\":{\"type\":\"Point\",\"coordinates\":[-74.107532062,4.67505460199999]},\"properties\":{\"metadata\":{\"Sheet\":\"'1'\",\"SheetId\":\"{C4D9429F-8CAE-48CA-9452-459649C7AE80}\",\"Column\":\"E\",\"Row\":\"32361\",\"latitude\":\"1\",\"longitude\":\"2\",\"pinLabel\":\"XANWNTIG9K44121\",\"Weighing\":\"-74.107532062\"},\"Title\":\"1\",\"LATITUD\":\"Wed Jan 03 1900 11:15:48 GMT-0456 (hora estándar de Colombia)\"}},{\"type\":\"Feature\",\"geometry\":{\"type\":\"Point\",\"coordinates\":[-74.171971601,4.57594449599998]},\"properties\":{\"metadata\":{\"Sheet\":\"'1'\",\"SheetId\":\"{C4D9429F-8CAE-48CA-9452-459649C7AE80}\",\"Column\":\"E\",\"Row\":\"32362\",\"latitude\":\"1\",\"longitude\":\"2\",\"pinLabel\":\"XCNTIUJEOT46150\",\"Weighing\":\"-74.171971601\"},\"Title\":\"1\",\"LATITUD\":\"Wed Jan 03 1900 08:53:05 GMT-0456 (hora estándar de Colombia)\"}},{\"type\":\"Feature\",\"geometry\":{\"type\":\"Point\",\"coordinates\":[-74.077016771,4.60582451900001]},\"properties\":{\"metadata\":{\"Sheet\":\"'1'\",\"SheetId\":\"{C4D9429F-8CAE-48CA-9452-459649C7AE80}\",\"Column\":\"E\",\"Row\":\"32363\",\"latitude\":\"1\",\"longitude\":\"2\",\"pinLabel\":\"XKOMLR5MOF46305\",\"Weighing\":\"-74.077016771\"},\"Title\":\"1\",\"LATITUD\":\"Wed Jan 03 1900 09:36:07 GMT-0456 (hora estándar de Colombia)\"}},{\"type\":\"Feature\",\"geometry\":{\"type\":\"Point\",\"coordinates\":[-74.07648731,4.607559127]},\"properties\":{\"metadata\":{\"Sheet\":\"'1'\",\"SheetId\":\"{C4D9429F-8CAE-48CA-9452-459649C7AE80}\",\"Column\":\"E\",\"Row\":\"32364\",\"latitude\":\"1\",\"longitude\":\"2\",\"pinLabel\":\"XOQCMYRTR639528\",\"Weighing\":\"-74.07648731\"},\"Title\":\"1\",\"LATITUD\":\"Wed Jan 03 1900 09:38:37 GMT-0456 (hora estándar de Colombia)\"}},{\"type\":\"Feature\",\"geometry\":{\"type\":\"Point\",\"coordinates\":[-74.063080962,4.64661361899999]},\"properties\":{\"metadata\":{\"Sheet\":\"'1'\",\"SheetId\":\"{C4D9429F-8CAE-48CA-9452-459649C7AE80}\",\"Column\":\"E\",\"Row\":\"32365\",\"latitude\":\"1\",\"longitude\":\"2\",\"pinLabel\":\"XRMIBGJA6044061\",\"Weighing\":\"-74.063080962\"},\"Title\":\"1\",\"LATITUD\":\"Wed Jan 03 1900 10:34:51 GMT-0456 (hora estándar de Colombia)\"}},{\"type\":\"Feature\",\"geometry\":{\"type\":\"Point\",\"coordinates\":[-74.090311471,4.72251311100001]},\"properties\":{\"metadata\":{\"Sheet\":\"'1'\",\"SheetId\":\"{C4D9429F-8CAE-48CA-9452-459649C7AE80}\",\"Column\":\"E\",\"Row\":\"32366\",\"latitude\":\"1\",\"longitude\":\"2\",\"pinLabel\":\"XRZTALPTL846257\",\"Weighing\":\"-74.090311471\"},\"Title\":\"1\",\"LATITUD\":\"Wed Jan 03 1900 12:24:09 GMT-0456 (hora estándar de Colombia)\"}},{\"type\":\"Feature\",\"geometry\":{\"type\":\"Point\",\"coordinates\":[-74.090304621,4.60620934999997]},\"properties\":{\"metadata\":{\"Sheet\":\"'1'\",\"SheetId\":\"{C4D9429F-8CAE-48CA-9452-459649C7AE80}\",\"Column\":\"E\",\"Row\":\"32367\",\"latitude\":\"1\",\"longitude\":\"2\",\"pinLabel\":\"YXRFTQRRT646326\",\"Weighing\":\"-74.090304621\"},\"Title\":\"1\",\"LATITUD\":\"Wed Jan 03 1900 09:36:40 GMT-0456 (hora estándar de Colombia)\"}},{\"type\":\"Feature\",\"geometry\":{\"type\":\"Point\",\"coordinates\":[-74.102123872,4.701341738]},\"properties\":{\"metadata\":{\"Sheet\":\"'1'\",\"SheetId\":\"{C4D9429F-8CAE-48CA-9452-459649C7AE80}\",\"Column\":\"E\",\"Row\":\"32368\",\"latitude\":\"1\",\"longitude\":\"2\",\"pinLabel\":\"ZC4QWA86R343560\",\"Weighing\":\"-74.102123872\"},\"Title\":\"1\",\"LATITUD\":\"Wed Jan 03 1900 11:53:39 GMT-0456 (hora estándar de Colombia)\"}},{\"type\":\"Feature\",\"geometry\":{\"type\":\"Point\",\"coordinates\":[-74.106492604,4.61623670699998]},\"properties\":{\"metadata\":{\"Sheet\":\"'1'\",\"SheetId\":\"{C4D9429F-8CAE-48CA-9452-459649C7AE80}\",\"Column\":\"E\",\"Row\":\"32369\",\"latitude\":\"1\",\"longitude\":\"2\",\"pinLabel\":\"ZN7JBLSCM646171\",\"Weighing\":\"-74.106492604\"},\"Title\":\"1\",\"LATITUD\":\"Wed Jan 03 1900 09:51:06 GMT-0456 (hora estándar de Colombia)\"}},{\"type\":\"Feature\",\"geometry\":{\"type\":\"Point\",\"coordinates\":[-74.064300576,4.63591779299998]},\"properties\":{\"metadata\":{\"Sheet\":\"'1'\",\"SheetId\":\"{C4D9429F-8CAE-48CA-9452-459649C7AE80}\",\"Column\":\"E\",\"Row\":\"32370\",\"latitude\":\"1\",\"longitude\":\"2\",\"pinLabel\":\"ZUX80KPY7X42844\",\"Weighing\":\"-74.064300576\"},\"Title\":\"1\",\"LATITUD\":\"Wed Jan 03 1900 10:19:27 GMT-0456 (hora estándar de Colombia)\"}},{\"type\":\"Feature\",\"geometry\":{\"type\":\"Point\",\"coordinates\":[-74.142945167,4.675028602]},\"properties\":{\"metadata\":{\"Sheet\":\"'1'\",\"SheetId\":\"{C4D9429F-8CAE-48CA-9452-459649C7AE80}\",\"Column\":\"E\",\"Row\":\"32371\",\"latitude\":\"1\",\"longitude\":\"2\",\"pinLabel\":\"ZVWQ4BGTTE46449\",\"Weighing\":\"-74.142945167\"},\"Title\":\"1\",\"LATITUD\":\"Wed Jan 03 1900 11:15:46 GMT-0456 (hora estándar de Colombia)\"}},{\"type\":\"Feature\",\"geometry\":{\"type\":\"Point\",\"coordinates\":[-74.055872182,4.71685702000002]},\"properties\":{\"metadata\":{\"Sheet\":\"'1'\",\"SheetId\":\"{C4D9429F-8CAE-48CA-9452-459649C7AE80}\",\"Column\":\"E\",\"Row\":\"32372\",\"latitude\":\"1\",\"longitude\":\"2\",\"pinLabel\":\"0CCAYNQI0A34891\",\"Weighing\":\"-74.055872182\"},\"Title\":\"1\",\"LATITUD\":\"Wed Jan 03 1900 12:16:00 GMT-0456 (hora estándar de Colombia)\"}},{\"type\":\"Feature\",\"geometry\":{\"type\":\"Point\",\"coordinates\":[-74.192417463,4.62179898800002]},\"properties\":{\"metadata\":{\"Sheet\":\"'1'\",\"SheetId\":\"{C4D9429F-8CAE-48CA-9452-459649C7AE80}\",\"Column\":\"E\",\"Row\":\"32373\",\"latitude\":\"1\",\"longitude\":\"2\",\"pinLabel\":\"0DGBG5ZKVU27594\",\"Weighing\":\"-74.192417463\"},\"Title\":\"1\",\"LATITUD\":\"Wed Jan 03 1900 09:59:07 GMT-0456 (hora estándar de Colombia)\"}},{\"type\":\"Feature\",\"geometry\":{\"type\":\"Point\",\"coordinates\":[-74.077568633,4.65295814400002]},\"properties\":{\"metadata\":{\"Sheet\":\"'1'\",\"SheetId\":\"{C4D9429F-8CAE-48CA-9452-459649C7AE80}\",\"Column\":\"E\",\"Row\":\"32374\",\"latitude\":\"1\",\"longitude\":\"2\",\"pinLabel\":\"0NL5BYJXUQ49733\",\"Weighing\":\"-74.077568633\"},\"Title\":\"1\",\"LATITUD\":\"Wed Jan 03 1900 10:43:59 GMT-0456 (hora estándar de Colombia)\"}},{\"type\":\"Feature\",\"geometry\":{\"type\":\"Point\",\"coordinates\":[-74.154518907,4.58083851999999]},\"properties\":{\"metadata\":{\"Sheet\":\"'1'\",\"SheetId\":\"{C4D9429F-8CAE-48CA-9452-459649C7AE80}\",\"Column\":\"E\",\"Row\":\"32375\",\"latitude\":\"1\",\"longitude\":\"2\",\"pinLabel\":\"2O1DZPFCKM27639\",\"Weighing\":\"-74.154518907\"},\"Title\":\"1\",\"LATITUD\":\"Wed Jan 03 1900 09:00:08 GMT-0456 (hora estándar de Colombia)\"}},{\"type\":\"Feature\",\"geometry\":{\"type\":\"Point\",\"coordinates\":[-74.090201312,4.60612090000001]},\"properties\":{\"metadata\":{\"Sheet\":\"'1'\",\"SheetId\":\"{C4D9429F-8CAE-48CA-9452-459649C7AE80}\",\"Column\":\"E\",\"Row\":\"32376\",\"latitude\":\"1\",\"longitude\":\"2\",\"pinLabel\":\"2RUWG4OOFC43380\",\"Weighing\":\"-74.090201312\"},\"Title\":\"1\",\"LATITUD\":\"Wed Jan 03 1900 09:36:32 GMT-0456 (hora estándar de Colombia)\"}},{\"type\":\"Feature\",\"geometry\":{\"type\":\"Point\",\"coordinates\":[-74.096574923,4.56836746499999]},\"properties\":{\"metadata\":{\"Sheet\":\"'1'\",\"SheetId\":\"{C4D9429F-8CAE-48CA-9452-459649C7AE80}\",\"Column\":\"E\",\"Row\":\"32377\",\"latitude\":\"1\",\"longitude\":\"2\",\"pinLabel\":\"3GCP8CKAXF34872\",\"Weighing\":\"-74.096574923\"},\"Title\":\"1\",\"LATITUD\":\"Wed Jan 03 1900 08:42:10 GMT-0456 (hora estándar de Colombia)\"}},{\"type\":\"Feature\",\"geometry\":{\"type\":\"Point\",\"coordinates\":[-74.05272919,4.66624272199999]},\"properties\":{\"metadata\":{\"Sheet\":\"'1'\",\"SheetId\":\"{C4D9429F-8CAE-48CA-9452-459649C7AE80}\",\"Column\":\"E\",\"Row\":\"32378\",\"latitude\":\"1\",\"longitude\":\"2\",\"pinLabel\":\"3O3ZI3PUDL27367\",\"Weighing\":\"-74.05272919\"},\"Title\":\"1\",\"LATITUD\":\"Wed Jan 03 1900 11:03:07 GMT-0456 (hora estándar de Colombia)\"}},{\"type\":\"Feature\",\"geometry\":{\"type\":\"Point\",\"coordinates\":[-74.123126496,4.56825875800001]},\"properties\":{\"metadata\":{\"Sheet\":\"'1'\",\"SheetId\":\"{C4D9429F-8CAE-48CA-9452-459649C7AE80}\",\"Column\":\"E\",\"Row\":\"32379\",\"latitude\":\"1\",\"longitude\":\"2\",\"pinLabel\":\"3WMA2DED6U38777\",\"Weighing\":\"-74.123126496\"},\"Title\":\"1\",\"LATITUD\":\"Wed Jan 03 1900 08:42:01 GMT-0456 (hora estándar de Colombia)\"}},{\"type\":\"Feature\",\"geometry\":{\"type\":\"Point\",\"coordinates\":[-74.05863761,4.66131970100002]},\"properties\":{\"metadata\":{\"Sheet\":\"'1'\",\"SheetId\":\"{C4D9429F-8CAE-48CA-9452-459649C7AE80}\",\"Column\":\"E\",\"Row\":\"32380\",\"latitude\":\"1\",\"longitude\":\"2\",\"pinLabel\":\"5HVFELXG9R27653\",\"Weighing\":\"-74.05863761\"},\"Title\":\"1\",\"LATITUD\":\"Wed Jan 03 1900 10:56:02 GMT-0456 (hora estándar de Colombia)\"}},{\"type\":\"Feature\",\"geometry\":{\"type\":\"Point\",\"coordinates\":[0,0]},\"properties\":{\"metadata\":{\"Sheet\":\"'1'\",\"SheetId\":\"{C4D9429F-8CAE-48CA-9452-459649C7AE80}\",\"Column\":\"E\",\"Row\":\"32381\",\"latitude\":\"1\",\"longitude\":\"2\",\"pinLabel\":\"6DEIV7PWWT34998\",\"Weighing\":\"0\"},\"Title\":\"1\",\"LATITUD\":\"Fri Dec 29 1899 19:03:44 GMT-0456 (hora estándar de Colombia)\"}},{\"type\":\"Feature\",\"geometry\":{\"type\":\"Point\",\"coordinates\":[-74.024708278,4.73172584100001]},\"properties\":{\"metadata\":{\"Sheet\":\"'1'\",\"SheetId\":\"{C4D9429F-8CAE-48CA-9452-459649C7AE80}\",\"Column\":\"E\",\"Row\":\"32382\",\"latitude\":\"1\",\"longitude\":\"2\",\"pinLabel\":\"6RTFZNHC9H42173\",\"Weighing\":\"-74.024708278\"},\"Title\":\"1\",\"LATITUD\":\"Wed Jan 03 1900 12:37:25 GMT-0456 (hora estándar de Colombia)\"}},{\"type\":\"Feature\",\"geometry\":{\"type\":\"Point\",\"coordinates\":[-74.077326081,4.75132534599999]},\"properties\":{\"metadata\":{\"Sheet\":\"'1'\",\"SheetId\":\"{C4D9429F-8CAE-48CA-9452-459649C7AE80}\",\"Column\":\"E\",\"Row\":\"32383\",\"latitude\":\"1\",\"longitude\":\"2\",\"pinLabel\":\"7CFHNGQR1Z49754\",\"Weighing\":\"-74.077326081\"},\"Title\":\"1\",\"LATITUD\":\"Wed Jan 03 1900 13:05:38 GMT-0456 (hora estándar de Colombia)\"}},{\"type\":\"Feature\",\"geometry\":{\"type\":\"Point\",\"coordinates\":[-74.109480844,4.55497748699997]},\"properties\":{\"metadata\":{\"Sheet\":\"'1'\",\"SheetId\":\"{C4D9429F-8CAE-48CA-9452-459649C7AE80}\",\"Column\":\"E\",\"Row\":\"32384\",\"latitude\":\"1\",\"longitude\":\"2\",\"pinLabel\":\"7PVKERFHF935002\",\"Weighing\":\"-74.109480844\"},\"Title\":\"1\",\"LATITUD\":\"Wed Jan 03 1900 08:22:54 GMT-0456 (hora estándar de Colombia)\"}},{\"type\":\"Feature\",\"geometry\":{\"type\":\"Point\",\"coordinates\":[-74.043701178,4.694862591]},\"properties\":{\"metadata\":{\"Sheet\":\"'1'\",\"SheetId\":\"{C4D9429F-8CAE-48CA-9452-459649C7AE80}\",\"Column\":\"E\",\"Row\":\"32385\",\"latitude\":\"1\",\"longitude\":\"2\",\"pinLabel\":\"84GOKGEFJU49777\",\"Weighing\":\"-74.043701178\"},\"Title\":\"1\",\"LATITUD\":\"Wed Jan 03 1900 11:44:20 GMT-0456 (hora estándar de Colombia)\"}},{\"type\":\"Feature\",\"geometry\":{\"type\":\"Point\",\"coordinates\":[-74.150882027,4.67224623099997]},\"properties\":{\"metadata\":{\"Sheet\":\"'1'\",\"SheetId\":\"{C4D9429F-8CAE-48CA-9452-459649C7AE80}\",\"Column\":\"E\",\"Row\":\"32386\",\"latitude\":\"1\",\"longitude\":\"2\",\"pinLabel\":\"8APBZ0N3H827682\",\"Weighing\":\"-74.150882027\"},\"Title\":\"1\",\"LATITUD\":\"Wed Jan 03 1900 11:11:46 GMT-0456 (hora estándar de Colombia)\"}},{\"type\":\"Feature\",\"geometry\":{\"type\":\"Point\",\"coordinates\":[-74.057179672,4.68037847300002]},\"properties\":{\"metadata\":{\"Sheet\":\"'1'\",\"SheetId\":\"{C4D9429F-8CAE-48CA-9452-459649C7AE80}\",\"Column\":\"E\",\"Row\":\"32387\",\"latitude\":\"1\",\"longitude\":\"2\",\"pinLabel\":\"A91SLYHJZN49713\",\"Weighing\":\"-74.057179672\"},\"Title\":\"1\",\"LATITUD\":\"Wed Jan 03 1900 11:23:28 GMT-0456 (hora estándar de Colombia)\"}},{\"type\":\"Feature\",\"geometry\":{\"type\":\"Point\",\"coordinates\":[0,0]},\"properties\":{\"metadata\":{\"Sheet\":\"'1'\",\"SheetId\":\"{C4D9429F-8CAE-48CA-9452-459649C7AE80}\",\"Column\":\"E\",\"Row\":\"32388\",\"latitude\":\"1\",\"longitude\":\"2\",\"pinLabel\":\"AJISI4QLBH39647\",\"Weighing\":\"0\"},\"Title\":\"1\",\"LATITUD\":\"Fri Dec 29 1899 19:03:44 GMT-0456 (hora estándar de Colombia)\"}},{\"type\":\"Feature\",\"geometry\":{\"type\":\"Point\",\"coordinates\":[-74.087465629,4.67932010499999]},\"properties\":{\"metadata\":{\"Sheet\":\"'1'\",\"SheetId\":\"{C4D9429F-8CAE-48CA-9452-459649C7AE80}\",\"Column\":\"E\",\"Row\":\"32389\",\"latitude\":\"1\",\"longitude\":\"2\",\"pinLabel\":\"BIDBWRFUFM42424\",\"Weighing\":\"-74.087465629\"},\"Title\":\"1\",\"LATITUD\":\"Wed Jan 03 1900 11:21:57 GMT-0456 (hora estándar de Colombia)\"}},{\"type\":\"Feature\",\"geometry\":{\"type\":\"Point\",\"coordinates\":[-74.101244694,4.58755828300002]},\"properties\":{\"metadata\":{\"Sheet\":\"'1'\",\"SheetId\":\"{C4D9429F-8CAE-48CA-9452-459649C7AE80}\",\"Column\":\"E\",\"Row\":\"32390\",\"latitude\":\"1\",\"longitude\":\"2\",\"pinLabel\":\"BKZCWLZHVX40291\",\"Weighing\":\"-74.101244694\"},\"Title\":\"1\",\"LATITUD\":\"Wed Jan 03 1900 09:09:49 GMT-0456 (hora estándar de Colombia)\"}},{\"type\":\"Feature\",\"geometry\":{\"type\":\"Point\",\"coordinates\":[-74.095160103,4.56707216699999]},\"properties\":{\"metadata\":{\"Sheet\":\"'1'\",\"SheetId\":\"{C4D9429F-8CAE-48CA-9452-459649C7AE80}\",\"Column\":\"E\",\"Row\":\"32391\",\"latitude\":\"1\",\"longitude\":\"2\",\"pinLabel\":\"C7U2ZKZSIH34941\",\"Weighing\":\"-74.095160103\"},\"Title\":\"1\",\"LATITUD\":\"Wed Jan 03 1900 08:40:19 GMT-0456 (hora estándar de Colombia)\"}},{\"type\":\"Feature\",\"geometry\":{\"type\":\"Point\",\"coordinates\":[-74.033353368,4.71317711699999]},\"properties\":{\"metadata\":{\"Sheet\":\"'1'\",\"SheetId\":\"{C4D9429F-8CAE-48CA-9452-459649C7AE80}\",\"Column\":\"E\",\"Row\":\"32392\",\"latitude\":\"1\",\"longitude\":\"2\",\"pinLabel\":\"CJBR3FRT3V49676\",\"Weighing\":\"-74.033353368\"},\"Title\":\"1\",\"LATITUD\":\"Wed Jan 03 1900 12:10:42 GMT-0456 (hora estándar de Colombia)\"}},{\"type\":\"Feature\",\"geometry\":{\"type\":\"Point\",\"coordinates\":[-74.164885788,4.63909902300003]},\"properties\":{\"metadata\":{\"Sheet\":\"'1'\",\"SheetId\":\"{C4D9429F-8CAE-48CA-9452-459649C7AE80}\",\"Column\":\"E\",\"Row\":\"32393\",\"latitude\":\"1\",\"longitude\":\"2\",\"pinLabel\":\"COTULKUPHZ42082\",\"Weighing\":\"-74.164885788\"},\"Title\":\"1\",\"LATITUD\":\"Wed Jan 03 1900 10:24:02 GMT-0456 (hora estándar de Colombia)\"}},{\"type\":\"Feature\",\"geometry\":{\"type\":\"Point\",\"coordinates\":[-74.12988162,4.64406059700002]},\"properties\":{\"metadata\":{\"Sheet\":\"'1'\",\"SheetId\":\"{C4D9429F-8CAE-48CA-9452-459649C7AE80}\",\"Column\":\"E\",\"Row\":\"32394\",\"latitude\":\"1\",\"longitude\":\"2\",\"pinLabel\":\"COW1AIILY835112\",\"Weighing\":\"-74.12988162\"},\"Title\":\"1\",\"LATITUD\":\"Wed Jan 03 1900 10:31:10 GMT-0456 (hora estándar de Colombia)\"}},{\"type\":\"Feature\",\"geometry\":{\"type\":\"Point\",\"coordinates\":[-74.10201011,4.71463149800002]},\"properties\":{\"metadata\":{\"Sheet\":\"'1'\",\"SheetId\":\"{C4D9429F-8CAE-48CA-9452-459649C7AE80}\",\"Column\":\"E\",\"Row\":\"32395\",\"latitude\":\"1\",\"longitude\":\"2\",\"pinLabel\":\"DCYB6QSZOI35010\",\"Weighing\":\"-74.10201011\"},\"Title\":\"1\",\"LATITUD\":\"Wed Jan 03 1900 12:12:48 GMT-0456 (hora estándar de Colombia)\"}},{\"type\":\"Feature\",\"geometry\":{\"type\":\"Point\",\"coordinates\":[-74.107819523,4.710292224]},\"properties\":{\"metadata\":{\"Sheet\":\"'1'\",\"SheetId\":\"{C4D9429F-8CAE-48CA-9452-459649C7AE80}\",\"Column\":\"E\",\"Row\":\"32396\",\"latitude\":\"1\",\"longitude\":\"2\",\"pinLabel\":\"DIIMJ0UDP735003\",\"Weighing\":\"-74.107819523\"},\"Title\":\"1\",\"LATITUD\":\"Wed Jan 03 1900 12:06:33 GMT-0456 (hora estándar de Colombia)\"}},{\"type\":\"Feature\",\"geometry\":{\"type\":\"Point\",\"coordinates\":[-74.135335805,4.59588200600001]},\"properties\":{\"metadata\":{\"Sheet\":\"'1'\",\"SheetId\":\"{C4D9429F-8CAE-48CA-9452-459649C7AE80}\",\"Column\":\"E\",\"Row\":\"32397\",\"latitude\":\"1\",\"longitude\":\"2\",\"pinLabel\":\"DVYAUGNPJZ27756\",\"Weighing\":\"-74.135335805\"},\"Title\":\"1\",\"LATITUD\":\"Wed Jan 03 1900 09:21:48 GMT-0456 (hora estándar de Colombia)\"}},{\"type\":\"Feature\",\"geometry\":{\"type\":\"Point\",\"coordinates\":[-74.107015625,4.54655057999997]},\"properties\":{\"metadata\":{\"Sheet\":\"'1'\",\"SheetId\":\"{C4D9429F-8CAE-48CA-9452-459649C7AE80}\",\"Column\":\"E\",\"Row\":\"32398\",\"latitude\":\"1\",\"longitude\":\"2\",\"pinLabel\":\"EAT1SHTGYR38545\",\"Weighing\":\"-74.107015625\"},\"Title\":\"1\",\"LATITUD\":\"Wed Jan 03 1900 08:10:45 GMT-0456 (hora estándar de Colombia)\"}},{\"type\":\"Feature\",\"geometry\":{\"type\":\"Point\",\"coordinates\":[-74.10786001,4.70582593500001]},\"properties\":{\"metadata\":{\"Sheet\":\"'1'\",\"SheetId\":\"{C4D9429F-8CAE-48CA-9452-459649C7AE80}\",\"Column\":\"E\",\"Row\":\"32399\",\"latitude\":\"1\",\"longitude\":\"2\",\"pinLabel\":\"FHSB4RTF6C49826\",\"Weighing\":\"-74.10786001\"},\"Title\":\"1\",\"LATITUD\":\"Wed Jan 03 1900 12:00:07 GMT-0456 (hora estándar de Colombia)\"}},{\"type\":\"Feature\",\"geometry\":{\"type\":\"Point\",\"coordinates\":[-74.170454095,4.64739518900001]},\"properties\":{\"metadata\":{\"Sheet\":\"'1'\",\"SheetId\":\"{C4D9429F-8CAE-48CA-9452-459649C7AE80}\",\"Column\":\"E\",\"Row\":\"32400\",\"latitude\":\"1\",\"longitude\":\"2\",\"pinLabel\":\"FW40NNZNNQ42397\",\"Weighing\":\"-74.170454095\"},\"Title\":\"1\",\"LATITUD\":\"Wed Jan 03 1900 10:35:58 GMT-0456 (hora estándar de Colombia)\"}},{\"type\":\"Feature\",\"geometry\":{\"type\":\"Point\",\"coordinates\":[-74.103334575,4.61627690799997]},\"properties\":{\"metadata\":{\"Sheet\":\"'1'\",\"SheetId\":\"{C4D9429F-8CAE-48CA-9452-459649C7AE80}\",\"Column\":\"E\",\"Row\":\"32401\",\"latitude\":\"1\",\"longitude\":\"2\",\"pinLabel\":\"FWTDTFRBUC42728\",\"Weighing\":\"-74.103334575\"},\"Title\":\"1\",\"LATITUD\":\"Wed Jan 03 1900 09:51:10 GMT-0456 (hora estándar de Colombia)\"}},{\"type\":\"Feature\",\"geometry\":{\"type\":\"Point\",\"coordinates\":[-74.104593388,4.54262697600001]},\"properties\":{\"metadata\":{\"Sheet\":\"'1'\",\"SheetId\":\"{C4D9429F-8CAE-48CA-9452-459649C7AE80}\",\"Column\":\"E\",\"Row\":\"32402\",\"latitude\":\"1\",\"longitude\":\"2\",\"pinLabel\":\"FZJZ7HRXHD35173\",\"Weighing\":\"-74.104593388\"},\"Title\":\"1\",\"LATITUD\":\"Wed Jan 03 1900 08:05:06 GMT-0456 (hora estándar de Colombia)\"}},{\"type\":\"Feature\",\"geometry\":{\"type\":\"Point\",\"coordinates\":[-74.163293276,4.63015996299998]},\"properties\":{\"metadata\":{\"Sheet\":\"'1'\",\"SheetId\":\"{C4D9429F-8CAE-48CA-9452-459649C7AE80}\",\"Column\":\"E\",\"Row\":\"32403\",\"latitude\":\"1\",\"longitude\":\"2\",\"pinLabel\":\"GGZSH7GNEX49705\",\"Weighing\":\"-74.163293276\"},\"Title\":\"1\",\"LATITUD\":\"Wed Jan 03 1900 10:11:09 GMT-0456 (hora estándar de Colombia)\"}},{\"type\":\"Feature\",\"geometry\":{\"type\":\"Point\",\"coordinates\":[-74.194071378,4.60162555300002]},\"properties\":{\"metadata\":{\"Sheet\":\"'1'\",\"SheetId\":\"{C4D9429F-8CAE-48CA-9452-459649C7AE80}\",\"Column\":\"E\",\"Row\":\"32404\",\"latitude\":\"1\",\"longitude\":\"2\",\"pinLabel\":\"HJJ0VNBZEM43416\",\"Weighing\":\"-74.194071378\"},\"Title\":\"1\",\"LATITUD\":\"Wed Jan 03 1900 09:30:04 GMT-0456 (hora estándar de Colombia)\"}},{\"type\":\"Feature\",\"geometry\":{\"type\":\"Point\",\"coordinates\":[-74.074506753,4.61423614]},\"properties\":{\"metadata\":{\"Sheet\":\"'1'\",\"SheetId\":\"{C4D9429F-8CAE-48CA-9452-459649C7AE80}\",\"Column\":\"E\",\"Row\":\"32405\",\"latitude\":\"1\",\"longitude\":\"2\",\"pinLabel\":\"IOODZHMCM841848\",\"Weighing\":\"-74.074506753\"},\"Title\":\"1\",\"LATITUD\":\"Wed Jan 03 1900 09:48:14 GMT-0456 (hora estándar de Colombia)\"}},{\"type\":\"Feature\",\"geometry\":{\"type\":\"Point\",\"coordinates\":[-74.088859245,4.586535223]},\"properties\":{\"metadata\":{\"Sheet\":\"'1'\",\"SheetId\":\"{C4D9429F-8CAE-48CA-9452-459649C7AE80}\",\"Column\":\"E\",\"Row\":\"32406\",\"latitude\":\"1\",\"longitude\":\"2\",\"pinLabel\":\"IQMPJQOLSV38134\",\"Weighing\":\"-74.088859245\"},\"Title\":\"1\",\"LATITUD\":\"Wed Jan 03 1900 09:08:20 GMT-0456 (hora estándar de Colombia)\"}},{\"type\":\"Feature\",\"geometry\":{\"type\":\"Point\",\"coordinates\":[-74.125291653,4.57743821299999]},\"properties\":{\"metadata\":{\"Sheet\":\"'1'\",\"SheetId\":\"{C4D9429F-8CAE-48CA-9452-459649C7AE80}\",\"Column\":\"E\",\"Row\":\"32407\",\"latitude\":\"1\",\"longitude\":\"2\",\"pinLabel\":\"ITARFC8EQ240388\",\"Weighing\":\"-74.125291653\"},\"Title\":\"1\",\"LATITUD\":\"Wed Jan 03 1900 08:55:14 GMT-0456 (hora estándar de Colombia)\"}},{\"type\":\"Feature\",\"geometry\":{\"type\":\"Point\",\"coordinates\":[-74.113877832,4.53709742000001]},\"properties\":{\"metadata\":{\"Sheet\":\"'1'\",\"SheetId\":\"{C4D9429F-8CAE-48CA-9452-459649C7AE80}\",\"Column\":\"E\",\"Row\":\"32408\",\"latitude\":\"1\",\"longitude\":\"2\",\"pinLabel\":\"JRFTCT8GIL27688\",\"Weighing\":\"-74.113877832\"},\"Title\":\"1\",\"LATITUD\":\"Wed Jan 03 1900 07:57:09 GMT-0456 (hora estándar de Colombia)\"}},{\"type\":\"Feature\",\"geometry\":{\"type\":\"Point\",\"coordinates\":[-74.07648731,4.607559127]},\"properties\":{\"metadata\":{\"Sheet\":\"'1'\",\"SheetId\":\"{C4D9429F-8CAE-48CA-9452-459649C7AE80}\",\"Column\":\"E\",\"Row\":\"32409\",\"latitude\":\"1\",\"longitude\":\"2\",\"pinLabel\":\"KFD3MZSPEI39530\",\"Weighing\":\"-74.07648731\"},\"Title\":\"1\",\"LATITUD\":\"Wed Jan 03 1900 09:38:37 GMT-0456 (hora estándar de Colombia)\"}},{\"type\":\"Feature\",\"geometry\":{\"type\":\"Point\",\"coordinates\":[-74.092778872,4.72201220900001]},\"properties\":{\"metadata\":{\"Sheet\":\"'1'\",\"SheetId\":\"{C4D9429F-8CAE-48CA-9452-459649C7AE80}\",\"Column\":\"E\",\"Row\":\"32410\",\"latitude\":\"1\",\"longitude\":\"2\",\"pinLabel\":\"KW3QRC5JAQ34956\",\"Weighing\":\"-74.092778872\"},\"Title\":\"1\",\"LATITUD\":\"Wed Jan 03 1900 12:23:25 GMT-0456 (hora estándar de Colombia)\"}},{\"type\":\"Feature\",\"geometry\":{\"type\":\"Point\",\"coordinates\":[-74.107696548,4.58086653800001]},\"properties\":{\"metadata\":{\"Sheet\":\"'1'\",\"SheetId\":\"{C4D9429F-8CAE-48CA-9452-459649C7AE80}\",\"Column\":\"E\",\"Row\":\"32411\",\"latitude\":\"1\",\"longitude\":\"2\",\"pinLabel\":\"L4RRCNN6R027875\",\"Weighing\":\"-74.107696548\"},\"Title\":\"1\",\"LATITUD\":\"Wed Jan 03 1900 09:00:10 GMT-0456 (hora estándar de Colombia)\"}},{\"type\":\"Feature\",\"geometry\":{\"type\":\"Point\",\"coordinates\":[-74.106335394,4.66691286100001]},\"properties\":{\"metadata\":{\"Sheet\":\"'1'\",\"SheetId\":\"{C4D9429F-8CAE-48CA-9452-459649C7AE80}\",\"Column\":\"E\",\"Row\":\"32412\",\"latitude\":\"1\",\"longitude\":\"2\",\"pinLabel\":\"LMWQ7B8OGZ49747\",\"Weighing\":\"-74.106335394\"},\"Title\":\"1\",\"LATITUD\":\"Wed Jan 03 1900 11:04:05 GMT-0456 (hora estándar de Colombia)\"}},{\"type\":\"Feature\",\"geometry\":{\"type\":\"Point\",\"coordinates\":[-74.111186183,4.55594055699999]},\"properties\":{\"metadata\":{\"Sheet\":\"'1'\",\"SheetId\":\"{C4D9429F-8CAE-48CA-9452-459649C7AE80}\",\"Column\":\"E\",\"Row\":\"32413\",\"latitude\":\"1\",\"longitude\":\"2\",\"pinLabel\":\"LTPMPUA9L552805\",\"Weighing\":\"-74.111186183\"},\"Title\":\"1\",\"LATITUD\":\"Wed Jan 03 1900 08:24:17 GMT-0456 (hora estándar de Colombia)\"}},{\"type\":\"Feature\",\"geometry\":{\"type\":\"Point\",\"coordinates\":[-74.097018304,4.581992415]},\"properties\":{\"metadata\":{\"Sheet\":\"'1'\",\"SheetId\":\"{C4D9429F-8CAE-48CA-9452-459649C7AE80}\",\"Column\":\"E\",\"Row\":\"32414\",\"latitude\":\"1\",\"longitude\":\"2\",\"pinLabel\":\"LXMYZG2YBM35105\",\"Weighing\":\"-74.097018304\"},\"Title\":\"1\",\"LATITUD\":\"Wed Jan 03 1900 09:01:48 GMT-0456 (hora estándar de Colombia)\"}},{\"type\":\"Feature\",\"geometry\":{\"type\":\"Point\",\"coordinates\":[0,0]},\"properties\":{\"metadata\":{\"Sheet\":\"'1'\",\"SheetId\":\"{C4D9429F-8CAE-48CA-9452-459649C7AE80}\",\"Column\":\"E\",\"Row\":\"32415\",\"latitude\":\"1\",\"longitude\":\"2\",\"pinLabel\":\"LYQBT3J9QF49813\",\"Weighing\":\"0\"},\"Title\":\"1\",\"LATITUD\":\"Fri Dec 29 1899 19:03:44 GMT-0456 (hora estándar de Colombia)\"}},{\"type\":\"Feature\",\"geometry\":{\"type\":\"Point\",\"coordinates\":[-74.072468017,4.60109355600002]},\"properties\":{\"metadata\":{\"Sheet\":\"'1'\",\"SheetId\":\"{C4D9429F-8CAE-48CA-9452-459649C7AE80}\",\"Column\":\"E\",\"Row\":\"32416\",\"latitude\":\"1\",\"longitude\":\"2\",\"pinLabel\":\"MLAVTRIHW643720\",\"Weighing\":\"-74.072468017\"},\"Title\":\"1\",\"LATITUD\":\"Wed Jan 03 1900 09:29:18 GMT-0456 (hora estándar de Colombia)\"}},{\"type\":\"Feature\",\"geometry\":{\"type\":\"Point\",\"coordinates\":[-74.166452368,4.64178594700002]},\"properties\":{\"metadata\":{\"Sheet\":\"'1'\",\"SheetId\":\"{C4D9429F-8CAE-48CA-9452-459649C7AE80}\",\"Column\":\"E\",\"Row\":\"32417\",\"latitude\":\"1\",\"longitude\":\"2\",\"pinLabel\":\"MLHUHJNC7N52729\",\"Weighing\":\"-74.166452368\"},\"Title\":\"1\",\"LATITUD\":\"Wed Jan 03 1900 10:27:54 GMT-0456 (hora estándar de Colombia)\"}},{\"type\":\"Feature\",\"geometry\":{\"type\":\"Point\",\"coordinates\":[-74.108297451,4.62010240799998]},\"properties\":{\"metadata\":{\"Sheet\":\"'1'\",\"SheetId\":\"{C4D9429F-8CAE-48CA-9452-459649C7AE80}\",\"Column\":\"E\",\"Row\":\"32418\",\"latitude\":\"1\",\"longitude\":\"2\",\"pinLabel\":\"MLVWSC5XWT49862\",\"Weighing\":\"-74.108297451\"},\"Title\":\"1\",\"LATITUD\":\"Wed Jan 03 1900 09:56:40 GMT-0456 (hora estándar de Colombia)\"}},{\"type\":\"Feature\",\"geometry\":{\"type\":\"Point\",\"coordinates\":[-74.073717863,4.60566208500001]},\"properties\":{\"metadata\":{\"Sheet\":\"'1'\",\"SheetId\":\"{C4D9429F-8CAE-48CA-9452-459649C7AE80}\",\"Column\":\"E\",\"Row\":\"32419\",\"latitude\":\"1\",\"longitude\":\"2\",\"pinLabel\":\"MMSIMOJHOB49709\",\"Weighing\":\"-74.073717863\"},\"Title\":\"1\",\"LATITUD\":\"Wed Jan 03 1900 09:35:53 GMT-0456 (hora estándar de Colombia)\"}},{\"type\":\"Feature\",\"geometry\":{\"type\":\"Point\",\"coordinates\":[-74.045341815,4.731715775]},\"properties\":{\"metadata\":{\"Sheet\":\"'1'\",\"SheetId\":\"{C4D9429F-8CAE-48CA-9452-459649C7AE80}\",\"Column\":\"E\",\"Row\":\"32420\",\"latitude\":\"1\",\"longitude\":\"2\",\"pinLabel\":\"MZXX9QPZ3A27588\",\"Weighing\":\"-74.045341815\"},\"Title\":\"1\",\"LATITUD\":\"Wed Jan 03 1900 12:37:24 GMT-0456 (hora estándar de Colombia)\"}},{\"type\":\"Feature\",\"geometry\":{\"type\":\"Point\",\"coordinates\":[-74.112623179,4.50492234699999]},\"properties\":{\"metadata\":{\"Sheet\":\"'1'\",\"SheetId\":\"{C4D9429F-8CAE-48CA-9452-459649C7AE80}\",\"Column\":\"E\",\"Row\":\"32421\",\"latitude\":\"1\",\"longitude\":\"2\",\"pinLabel\":\"N0H7A2LRNV27716\",\"Weighing\":\"-74.112623179\"},\"Title\":\"1\",\"LATITUD\":\"Wed Jan 03 1900 07:10:49 GMT-0456 (hora estándar de Colombia)\"}},{\"type\":\"Feature\",\"geometry\":{\"type\":\"Point\",\"coordinates\":[0,0]},\"properties\":{\"metadata\":{\"Sheet\":\"'1'\",\"SheetId\":\"{C4D9429F-8CAE-48CA-9452-459649C7AE80}\",\"Column\":\"E\",\"Row\":\"32422\",\"latitude\":\"1\",\"longitude\":\"2\",\"pinLabel\":\"NLKCS8LHLY34925\",\"Weighing\":\"0\"},\"Title\":\"1\",\"LATITUD\":\"Fri Dec 29 1899 19:03:44 GMT-0456 (hora estándar de Colombia)\"}},{\"type\":\"Feature\",\"geometry\":{\"type\":\"Point\",\"coordinates\":[-74.074054476,4.60967178599998]},\"properties\":{\"metadata\":{\"Sheet\":\"'1'\",\"SheetId\":\"{C4D9429F-8CAE-48CA-9452-459649C7AE80}\",\"Column\":\"E\",\"Row\":\"32423\",\"latitude\":\"1\",\"longitude\":\"2\",\"pinLabel\":\"NVUU5VEN6T49450\",\"Weighing\":\"-74.074054476\"},\"Title\":\"1\",\"LATITUD\":\"Wed Jan 03 1900 09:41:39 GMT-0456 (hora estándar de Colombia)\"}},{\"type\":\"Feature\",\"geometry\":{\"type\":\"Point\",\"coordinates\":[-74.120850867,4.61874136300003]},\"properties\":{\"metadata\":{\"Sheet\":\"'1'\",\"SheetId\":\"{C4D9429F-8CAE-48CA-9452-459649C7AE80}\",\"Column\":\"E\",\"Row\":\"32424\",\"latitude\":\"1\",\"longitude\":\"2\",\"pinLabel\":\"O0DPYQBEMI37977\",\"Weighing\":\"-74.120850867\"},\"Title\":\"1\",\"LATITUD\":\"Wed Jan 03 1900 09:54:43 GMT-0456 (hora estándar de Colombia)\"}},{\"type\":\"Feature\",\"geometry\":{\"type\":\"Point\",\"coordinates\":[-74.043025215,4.70239190199999]},\"properties\":{\"metadata\":{\"Sheet\":\"'1'\",\"SheetId\":\"{C4D9429F-8CAE-48CA-9452-459649C7AE80}\",\"Column\":\"E\",\"Row\":\"32425\",\"latitude\":\"1\",\"longitude\":\"2\",\"pinLabel\":\"O4ODYAMWZ540889\",\"Weighing\":\"-74.043025215\"},\"Title\":\"1\",\"LATITUD\":\"Wed Jan 03 1900 11:55:10 GMT-0456 (hora estándar de Colombia)\"}},{\"type\":\"Feature\",\"geometry\":{\"type\":\"Point\",\"coordinates\":[-74.17220415,4.57598885499999]},\"properties\":{\"metadata\":{\"Sheet\":\"'1'\",\"SheetId\":\"{C4D9429F-8CAE-48CA-9452-459649C7AE80}\",\"Column\":\"E\",\"Row\":\"32426\",\"latitude\":\"1\",\"longitude\":\"2\",\"pinLabel\":\"OLO5EXLXWU49856\",\"Weighing\":\"-74.17220415\"},\"Title\":\"1\",\"LATITUD\":\"Wed Jan 03 1900 08:53:09 GMT-0456 (hora estándar de Colombia)\"}},{\"type\":\"Feature\",\"geometry\":{\"type\":\"Point\",\"coordinates\":[0,0]},\"properties\":{\"metadata\":{\"Sheet\":\"'1'\",\"SheetId\":\"{C4D9429F-8CAE-48CA-9452-459649C7AE80}\",\"Column\":\"E\",\"Row\":\"32427\",\"latitude\":\"1\",\"longitude\":\"2\",\"pinLabel\":\"OZEZNVGXL549044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32428\",\"latitude\":\"1\",\"longitude\":\"2\",\"pinLabel\":\"PCH59NDLOT35155\",\"Weighing\":\"0\"},\"Title\":\"1\",\"LATITUD\":\"Fri Dec 29 1899 19:03:44 GMT-0456 (hora estándar de Colombia)\"}},{\"type\":\"Feature\",\"geometry\":{\"type\":\"Point\",\"coordinates\":[-74.189639208,4.61763997999998]},\"properties\":{\"metadata\":{\"Sheet\":\"'1'\",\"SheetId\":\"{C4D9429F-8CAE-48CA-9452-459649C7AE80}\",\"Column\":\"E\",\"Row\":\"32429\",\"latitude\":\"1\",\"longitude\":\"2\",\"pinLabel\":\"PL1ZDVRJO335187\",\"Weighing\":\"-74.189639208\"},\"Title\":\"1\",\"LATITUD\":\"Wed Jan 03 1900 09:53:08 GMT-0456 (hora estándar de Colombia)\"}},{\"type\":\"Feature\",\"geometry\":{\"type\":\"Point\",\"coordinates\":[0,0]},\"properties\":{\"metadata\":{\"Sheet\":\"'1'\",\"SheetId\":\"{C4D9429F-8CAE-48CA-9452-459649C7AE80}\",\"Column\":\"E\",\"Row\":\"32430\",\"latitude\":\"1\",\"longitude\":\"2\",\"pinLabel\":\"QF7NFXRL1335031\",\"Weighing\":\"0\"},\"Title\":\"1\",\"LATITUD\":\"Fri Dec 29 1899 19:03:44 GMT-0456 (hora estándar de Colombia)\"}},{\"type\":\"Feature\",\"geometry\":{\"type\":\"Point\",\"coordinates\":[-74.097590424,4.69190454699998]},\"properties\":{\"metadata\":{\"Sheet\":\"'1'\",\"SheetId\":\"{C4D9429F-8CAE-48CA-9452-459649C7AE80}\",\"Column\":\"E\",\"Row\":\"32431\",\"latitude\":\"1\",\"longitude\":\"2\",\"pinLabel\":\"QJ1FETVADS27426\",\"Weighing\":\"-74.097590424\"},\"Title\":\"1\",\"LATITUD\":\"Wed Jan 03 1900 11:40:04 GMT-0456 (hora estándar de Colombia)\"}},{\"type\":\"Feature\",\"geometry\":{\"type\":\"Point\",\"coordinates\":[-74.091123969,4.57331768400002]},\"properties\":{\"metadata\":{\"Sheet\":\"'1'\",\"SheetId\":\"{C4D9429F-8CAE-48CA-9452-459649C7AE80}\",\"Column\":\"E\",\"Row\":\"32432\",\"latitude\":\"1\",\"longitude\":\"2\",\"pinLabel\":\"QJKJ8EKXXR27656\",\"Weighing\":\"-74.091123969\"},\"Title\":\"1\",\"LATITUD\":\"Wed Jan 03 1900 08:49:18 GMT-0456 (hora estándar de Colombia)\"}},{\"type\":\"Feature\",\"geometry\":{\"type\":\"Point\",\"coordinates\":[-74.117128936,4.58565088199998]},\"properties\":{\"metadata\":{\"Sheet\":\"'1'\",\"SheetId\":\"{C4D9429F-8CAE-48CA-9452-459649C7AE80}\",\"Column\":\"E\",\"Row\":\"32433\",\"latitude\":\"1\",\"longitude\":\"2\",\"pinLabel\":\"QQYMYBFX6D35211\",\"Weighing\":\"-74.117128936\"},\"Title\":\"1\",\"LATITUD\":\"Wed Jan 03 1900 09:07:04 GMT-0456 (hora estándar de Colombia)\"}},{\"type\":\"Feature\",\"geometry\":{\"type\":\"Point\",\"coordinates\":[-74.08852172,4.59468143800001]},\"properties\":{\"metadata\":{\"Sheet\":\"'1'\",\"SheetId\":\"{C4D9429F-8CAE-48CA-9452-459649C7AE80}\",\"Column\":\"E\",\"Row\":\"32434\",\"latitude\":\"1\",\"longitude\":\"2\",\"pinLabel\":\"QTG5WFXX9Q43751\",\"Weighing\":\"-74.08852172\"},\"Title\":\"1\",\"LATITUD\":\"Wed Jan 03 1900 09:20:04 GMT-0456 (hora estándar de Colombia)\"}},{\"type\":\"Feature\",\"geometry\":{\"type\":\"Point\",\"coordinates\":[-74.09330302,4.57390174699998]},\"properties\":{\"metadata\":{\"Sheet\":\"'1'\",\"SheetId\":\"{C4D9429F-8CAE-48CA-9452-459649C7AE80}\",\"Column\":\"E\",\"Row\":\"32435\",\"latitude\":\"1\",\"longitude\":\"2\",\"pinLabel\":\"RARKLEFMWH35020\",\"Weighing\":\"-74.09330302\"},\"Title\":\"1\",\"LATITUD\":\"Wed Jan 03 1900 08:50:09 GMT-0456 (hora estándar de Colombia)\"}},{\"type\":\"Feature\",\"geometry\":{\"type\":\"Point\",\"coordinates\":[-74.044581126,4.69356707200001]},\"properties\":{\"metadata\":{\"Sheet\":\"'1'\",\"SheetId\":\"{C4D9429F-8CAE-48CA-9452-459649C7AE80}\",\"Column\":\"E\",\"Row\":\"32436\",\"latitude\":\"1\",\"longitude\":\"2\",\"pinLabel\":\"RTB7RYKCYY43539\",\"Weighing\":\"-74.044581126\"},\"Title\":\"1\",\"LATITUD\":\"Wed Jan 03 1900 11:42:28 GMT-0456 (hora estándar de Colombia)\"}},{\"type\":\"Feature\",\"geometry\":{\"type\":\"Point\",\"coordinates\":[-74.122457238,4.52203726200003]},\"properties\":{\"metadata\":{\"Sheet\":\"'1'\",\"SheetId\":\"{C4D9429F-8CAE-48CA-9452-459649C7AE80}\",\"Column\":\"E\",\"Row\":\"32437\",\"latitude\":\"1\",\"longitude\":\"2\",\"pinLabel\":\"RUPSGNFFHU35210\",\"Weighing\":\"-74.122457238\"},\"Title\":\"1\",\"LATITUD\":\"Wed Jan 03 1900 07:35:28 GMT-0456 (hora estándar de Colombia)\"}},{\"type\":\"Feature\",\"geometry\":{\"type\":\"Point\",\"coordinates\":[-74.115275753,4.57105784100003]},\"properties\":{\"metadata\":{\"Sheet\":\"'1'\",\"SheetId\":\"{C4D9429F-8CAE-48CA-9452-459649C7AE80}\",\"Column\":\"E\",\"Row\":\"32438\",\"latitude\":\"1\",\"longitude\":\"2\",\"pinLabel\":\"SLOKIAORIW49853\",\"Weighing\":\"-74.115275753\"},\"Title\":\"1\",\"LATITUD\":\"Wed Jan 03 1900 08:46:03 GMT-0456 (hora estándar de Colombia)\"}},{\"type\":\"Feature\",\"geometry\":{\"type\":\"Point\",\"coordinates\":[-74.109639944,4.60097360399999]},\"properties\":{\"metadata\":{\"Sheet\":\"'1'\",\"SheetId\":\"{C4D9429F-8CAE-48CA-9452-459649C7AE80}\",\"Column\":\"E\",\"Row\":\"32439\",\"latitude\":\"1\",\"longitude\":\"2\",\"pinLabel\":\"SNKY1DSIKJ27733\",\"Weighing\":\"-74.109639944\"},\"Title\":\"1\",\"LATITUD\":\"Wed Jan 03 1900 09:29:08 GMT-0456 (hora estándar de Colombia)\"}},{\"type\":\"Feature\",\"geometry\":{\"type\":\"Point\",\"coordinates\":[-74.148464564,4.54118760599999]},\"properties\":{\"metadata\":{\"Sheet\":\"'1'\",\"SheetId\":\"{C4D9429F-8CAE-48CA-9452-459649C7AE80}\",\"Column\":\"E\",\"Row\":\"32440\",\"latitude\":\"1\",\"longitude\":\"2\",\"pinLabel\":\"SQHLUGHW7T38389\",\"Weighing\":\"-74.148464564\"},\"Title\":\"1\",\"LATITUD\":\"Wed Jan 03 1900 08:03:02 GMT-0456 (hora estándar de Colombia)\"}},{\"type\":\"Feature\",\"geometry\":{\"type\":\"Point\",\"coordinates\":[-74.184489227,4.62673551]},\"properties\":{\"metadata\":{\"Sheet\":\"'1'\",\"SheetId\":\"{C4D9429F-8CAE-48CA-9452-459649C7AE80}\",\"Column\":\"E\",\"Row\":\"32441\",\"latitude\":\"1\",\"longitude\":\"2\",\"pinLabel\":\"TARXF3LBUG35191\",\"Weighing\":\"-74.184489227\"},\"Title\":\"1\",\"LATITUD\":\"Wed Jan 03 1900 10:06:13 GMT-0456 (hora estándar de Colombia)\"}},{\"type\":\"Feature\",\"geometry\":{\"type\":\"Point\",\"coordinates\":[-74.09253709,4.61370628999998]},\"properties\":{\"metadata\":{\"Sheet\":\"'1'\",\"SheetId\":\"{C4D9429F-8CAE-48CA-9452-459649C7AE80}\",\"Column\":\"E\",\"Row\":\"32442\",\"latitude\":\"1\",\"longitude\":\"2\",\"pinLabel\":\"UBRQHWUPSC35094\",\"Weighing\":\"-74.09253709\"},\"Title\":\"1\",\"LATITUD\":\"Wed Jan 03 1900 09:47:28 GMT-0456 (hora estándar de Colombia)\"}},{\"type\":\"Feature\",\"geometry\":{\"type\":\"Point\",\"coordinates\":[-74.10350112,4.67269103500001]},\"properties\":{\"metadata\":{\"Sheet\":\"'1'\",\"SheetId\":\"{C4D9429F-8CAE-48CA-9452-459649C7AE80}\",\"Column\":\"E\",\"Row\":\"32443\",\"latitude\":\"1\",\"longitude\":\"2\",\"pinLabel\":\"UDKJLGG8BX35202\",\"Weighing\":\"-74.10350112\"},\"Title\":\"1\",\"LATITUD\":\"Wed Jan 03 1900 11:12:24 GMT-0456 (hora estándar de Colombia)\"}},{\"type\":\"Feature\",\"geometry\":{\"type\":\"Point\",\"coordinates\":[-74.10622598,4.60830078999999]},\"properties\":{\"metadata\":{\"Sheet\":\"'1'\",\"SheetId\":\"{C4D9429F-8CAE-48CA-9452-459649C7AE80}\",\"Column\":\"E\",\"Row\":\"32444\",\"latitude\":\"1\",\"longitude\":\"2\",\"pinLabel\":\"VASXHMXXO044291\",\"Weighing\":\"-74.10622598\"},\"Title\":\"1\",\"LATITUD\":\"Wed Jan 03 1900 09:39:41 GMT-0456 (hora estándar de Colombia)\"}},{\"type\":\"Feature\",\"geometry\":{\"type\":\"Point\",\"coordinates\":[-74.053886325,4.67772567899999]},\"properties\":{\"metadata\":{\"Sheet\":\"'1'\",\"SheetId\":\"{C4D9429F-8CAE-48CA-9452-459649C7AE80}\",\"Column\":\"E\",\"Row\":\"32445\",\"latitude\":\"1\",\"longitude\":\"2\",\"pinLabel\":\"VBP8IQ63PT49786\",\"Weighing\":\"-74.053886325\"},\"Title\":\"1\",\"LATITUD\":\"Wed Jan 03 1900 11:19:39 GMT-0456 (hora estándar de Colombia)\"}},{\"type\":\"Feature\",\"geometry\":{\"type\":\"Point\",\"coordinates\":[-74.138530009,4.711575579]},\"properties\":{\"metadata\":{\"Sheet\":\"'1'\",\"SheetId\":\"{C4D9429F-8CAE-48CA-9452-459649C7AE80}\",\"Column\":\"E\",\"Row\":\"32446\",\"latitude\":\"1\",\"longitude\":\"2\",\"pinLabel\":\"VRJU7XLJGE37884\",\"Weighing\":\"-74.138530009\"},\"Title\":\"1\",\"LATITUD\":\"Wed Jan 03 1900 12:08:24 GMT-0456 (hora estándar de Colombia)\"}},{\"type\":\"Feature\",\"geometry\":{\"type\":\"Point\",\"coordinates\":[-74.107504952,4.54690371200002]},\"properties\":{\"metadata\":{\"Sheet\":\"'1'\",\"SheetId\":\"{C4D9429F-8CAE-48CA-9452-459649C7AE80}\",\"Column\":\"E\",\"Row\":\"32447\",\"latitude\":\"1\",\"longitude\":\"2\",\"pinLabel\":\"VSJVWYK9KU35171\",\"Weighing\":\"-74.107504952\"},\"Title\":\"1\",\"LATITUD\":\"Wed Jan 03 1900 08:11:16 GMT-0456 (hora estándar de Colombia)\"}},{\"type\":\"Feature\",\"geometry\":{\"type\":\"Point\",\"coordinates\":[-74.040779723,4.67959697999999]},\"properties\":{\"metadata\":{\"Sheet\":\"'1'\",\"SheetId\":\"{C4D9429F-8CAE-48CA-9452-459649C7AE80}\",\"Column\":\"E\",\"Row\":\"32448\",\"latitude\":\"1\",\"longitude\":\"2\",\"pinLabel\":\"WCLEY82X7H42641\",\"Weighing\":\"-74.040779723\"},\"Title\":\"1\",\"LATITUD\":\"Wed Jan 03 1900 11:22:21 GMT-0456 (hora estándar de Colombia)\"}},{\"type\":\"Feature\",\"geometry\":{\"type\":\"Point\",\"coordinates\":[-74.109961089,4.54808908500002]},\"properties\":{\"metadata\":{\"Sheet\":\"'1'\",\"SheetId\":\"{C4D9429F-8CAE-48CA-9452-459649C7AE80}\",\"Column\":\"E\",\"Row\":\"32449\",\"latitude\":\"1\",\"longitude\":\"2\",\"pinLabel\":\"WHTEHUJ6RN43504\",\"Weighing\":\"-74.109961089\"},\"Title\":\"1\",\"LATITUD\":\"Wed Jan 03 1900 08:12:58 GMT-0456 (hora estándar de Colombia)\"}},{\"type\":\"Feature\",\"geometry\":{\"type\":\"Point\",\"coordinates\":[-74.043260406,4.69783419100003]},\"properties\":{\"metadata\":{\"Sheet\":\"'1'\",\"SheetId\":\"{C4D9429F-8CAE-48CA-9452-459649C7AE80}\",\"Column\":\"E\",\"Row\":\"32450\",\"latitude\":\"1\",\"longitude\":\"2\",\"pinLabel\":\"WPOXFNITV349749\",\"Weighing\":\"-74.043260406\"},\"Title\":\"1\",\"LATITUD\":\"Wed Jan 03 1900 11:48:36 GMT-0456 (hora estándar de Colombia)\"}},{\"type\":\"Feature\",\"geometry\":{\"type\":\"Point\",\"coordinates\":[-74.110764057,4.54817377400002]},\"properties\":{\"metadata\":{\"Sheet\":\"'1'\",\"SheetId\":\"{C4D9429F-8CAE-48CA-9452-459649C7AE80}\",\"Column\":\"E\",\"Row\":\"32451\",\"latitude\":\"1\",\"longitude\":\"2\",\"pinLabel\":\"WRSGODWKDL43345\",\"Weighing\":\"-74.110764057\"},\"Title\":\"1\",\"LATITUD\":\"Wed Jan 03 1900 08:13:06 GMT-0456 (hora estándar de Colombia)\"}},{\"type\":\"Feature\",\"geometry\":{\"type\":\"Point\",\"coordinates\":[-74.142684359,4.58042237299998]},\"properties\":{\"metadata\":{\"Sheet\":\"'1'\",\"SheetId\":\"{C4D9429F-8CAE-48CA-9452-459649C7AE80}\",\"Column\":\"E\",\"Row\":\"32452\",\"latitude\":\"1\",\"longitude\":\"2\",\"pinLabel\":\"WZHZNNR32749783\",\"Weighing\":\"-74.142684359\"},\"Title\":\"1\",\"LATITUD\":\"Wed Jan 03 1900 08:59:32 GMT-0456 (hora estándar de Colombia)\"}},{\"type\":\"Feature\",\"geometry\":{\"type\":\"Point\",\"coordinates\":[-74.141143519,4.56254564300002]},\"properties\":{\"metadata\":{\"Sheet\":\"'1'\",\"SheetId\":\"{C4D9429F-8CAE-48CA-9452-459649C7AE80}\",\"Column\":\"E\",\"Row\":\"32453\",\"latitude\":\"1\",\"longitude\":\"2\",\"pinLabel\":\"XA9XGOZSIV35121\",\"Weighing\":\"-74.141143519\"},\"Title\":\"1\",\"LATITUD\":\"Wed Jan 03 1900 08:33:47 GMT-0456 (hora estándar de Colombia)\"}},{\"type\":\"Feature\",\"geometry\":{\"type\":\"Point\",\"coordinates\":[-74.112664645,4.60378258100002]},\"properties\":{\"metadata\":{\"Sheet\":\"'1'\",\"SheetId\":\"{C4D9429F-8CAE-48CA-9452-459649C7AE80}\",\"Column\":\"E\",\"Row\":\"32454\",\"latitude\":\"1\",\"longitude\":\"2\",\"pinLabel\":\"XAH80VSZJT27586\",\"Weighing\":\"-74.112664645\"},\"Title\":\"1\",\"LATITUD\":\"Wed Jan 03 1900 09:33:10 GMT-0456 (hora estándar de Colombia)\"}},{\"type\":\"Feature\",\"geometry\":{\"type\":\"Point\",\"coordinates\":[-74.087045021,4.56532774300001]},\"properties\":{\"metadata\":{\"Sheet\":\"'1'\",\"SheetId\":\"{C4D9429F-8CAE-48CA-9452-459649C7AE80}\",\"Column\":\"E\",\"Row\":\"32455\",\"latitude\":\"1\",\"longitude\":\"2\",\"pinLabel\":\"XDPHZPIQYP34882\",\"Weighing\":\"-74.087045021\"},\"Title\":\"1\",\"LATITUD\":\"Wed Jan 03 1900 08:37:48 GMT-0456 (hora estándar de Colombia)\"}},{\"type\":\"Feature\",\"geometry\":{\"type\":\"Point\",\"coordinates\":[-74.04268122,4.70275244999999]},\"properties\":{\"metadata\":{\"Sheet\":\"'1'\",\"SheetId\":\"{C4D9429F-8CAE-48CA-9452-459649C7AE80}\",\"Column\":\"E\",\"Row\":\"32456\",\"latitude\":\"1\",\"longitude\":\"2\",\"pinLabel\":\"XSQBMCAHXX27371\",\"Weighing\":\"-74.04268122\"},\"Title\":\"1\",\"LATITUD\":\"Wed Jan 03 1900 11:55:41 GMT-0456 (hora estándar de Colombia)\"}},{\"type\":\"Feature\",\"geometry\":{\"type\":\"Point\",\"coordinates\":[-74.056512672,4.74943772900002]},\"properties\":{\"metadata\":{\"Sheet\":\"'1'\",\"SheetId\":\"{C4D9429F-8CAE-48CA-9452-459649C7AE80}\",\"Column\":\"E\",\"Row\":\"32457\",\"latitude\":\"1\",\"longitude\":\"2\",\"pinLabel\":\"YBPFLBRUHP27571\",\"Weighing\":\"-74.056512672\"},\"Title\":\"1\",\"LATITUD\":\"Wed Jan 03 1900 13:02:55 GMT-0456 (hora estándar de Colombia)\"}},{\"type\":\"Feature\",\"geometry\":{\"type\":\"Point\",\"coordinates\":[-74.033598641,4.75667246500001]},\"properties\":{\"metadata\":{\"Sheet\":\"'1'\",\"SheetId\":\"{C4D9429F-8CAE-48CA-9452-459649C7AE80}\",\"Column\":\"E\",\"Row\":\"32458\",\"latitude\":\"1\",\"longitude\":\"2\",\"pinLabel\":\"YBUMTWLY3K43546\",\"Weighing\":\"-74.033598641\"},\"Title\":\"1\",\"LATITUD\":\"Wed Jan 03 1900 13:13:20 GMT-0456 (hora estándar de Colombia)\"}},{\"type\":\"Feature\",\"geometry\":{\"type\":\"Point\",\"coordinates\":[-74.074458839,4.60017261799999]},\"properties\":{\"metadata\":{\"Sheet\":\"'1'\",\"SheetId\":\"{C4D9429F-8CAE-48CA-9452-459649C7AE80}\",\"Column\":\"E\",\"Row\":\"32459\",\"latitude\":\"1\",\"longitude\":\"2\",\"pinLabel\":\"YU5XL4NSCI35085\",\"Weighing\":\"-74.074458839\"},\"Title\":\"1\",\"LATITUD\":\"Wed Jan 03 1900 09:27:58 GMT-0456 (hora estándar de Colombia)\"}},{\"type\":\"Feature\",\"geometry\":{\"type\":\"Point\",\"coordinates\":[-74.111219445,4.58207141399998]},\"properties\":{\"metadata\":{\"Sheet\":\"'1'\",\"SheetId\":\"{C4D9429F-8CAE-48CA-9452-459649C7AE80}\",\"Column\":\"E\",\"Row\":\"32460\",\"latitude\":\"1\",\"longitude\":\"2\",\"pinLabel\":\"ZCBBK0I31249691\",\"Weighing\":\"-74.111219445\"},\"Title\":\"1\",\"LATITUD\":\"Wed Jan 03 1900 09:01:54 GMT-0456 (hora estándar de Colombia)\"}},{\"type\":\"Feature\",\"geometry\":{\"type\":\"Point\",\"coordinates\":[-74.099559933,4.59484180200002]},\"properties\":{\"metadata\":{\"Sheet\":\"'1'\",\"SheetId\":\"{C4D9429F-8CAE-48CA-9452-459649C7AE80}\",\"Column\":\"E\",\"Row\":\"32461\",\"latitude\":\"1\",\"longitude\":\"2\",\"pinLabel\":\"00GODYTZHB34541\",\"Weighing\":\"-74.099559933\"},\"Title\":\"1\",\"LATITUD\":\"Wed Jan 03 1900 09:20:18 GMT-0456 (hora estándar de Colombia)\"}},{\"type\":\"Feature\",\"geometry\":{\"type\":\"Point\",\"coordinates\":[-74.155595886,4.68702529000001]},\"properties\":{\"metadata\":{\"Sheet\":\"'1'\",\"SheetId\":\"{C4D9429F-8CAE-48CA-9452-459649C7AE80}\",\"Column\":\"E\",\"Row\":\"32462\",\"latitude\":\"1\",\"longitude\":\"2\",\"pinLabel\":\"0UYXCM8QQH45332\",\"Weighing\":\"-74.155595886\"},\"Title\":\"1\",\"LATITUD\":\"Wed Jan 03 1900 11:33:02 GMT-0456 (hora estándar de Colombia)\"}},{\"type\":\"Feature\",\"geometry\":{\"type\":\"Point\",\"coordinates\":[-74.128408625,4.56419841299999]},\"properties\":{\"metadata\":{\"Sheet\":\"'1'\",\"SheetId\":\"{C4D9429F-8CAE-48CA-9452-459649C7AE80}\",\"Column\":\"E\",\"Row\":\"32463\",\"latitude\":\"1\",\"longitude\":\"2\",\"pinLabel\":\"0VQUXZ7K9H34570\",\"Weighing\":\"-74.128408625\"},\"Title\":\"1\",\"LATITUD\":\"Wed Jan 03 1900 08:36:10 GMT-0456 (hora estándar de Colombia)\"}},{\"type\":\"Feature\",\"geometry\":{\"type\":\"Point\",\"coordinates\":[-74.091301179,4.61054472400002]},\"properties\":{\"metadata\":{\"Sheet\":\"'1'\",\"SheetId\":\"{C4D9429F-8CAE-48CA-9452-459649C7AE80}\",\"Column\":\"E\",\"Row\":\"32464\",\"latitude\":\"1\",\"longitude\":\"2\",\"pinLabel\":\"2MNAI9CEJC34550\",\"Weighing\":\"-74.091301179\"},\"Title\":\"1\",\"LATITUD\":\"Wed Jan 03 1900 09:42:55 GMT-0456 (hora estándar de Colombia)\"}},{\"type\":\"Feature\",\"geometry\":{\"type\":\"Point\",\"coordinates\":[-74.137874569,4.55741460600001]},\"properties\":{\"metadata\":{\"Sheet\":\"'1'\",\"SheetId\":\"{C4D9429F-8CAE-48CA-9452-459649C7AE80}\",\"Column\":\"E\",\"Row\":\"32465\",\"latitude\":\"1\",\"longitude\":\"2\",\"pinLabel\":\"46VT2AZADZ34766\",\"Weighing\":\"-74.137874569\"},\"Title\":\"1\",\"LATITUD\":\"Wed Jan 03 1900 08:26:24 GMT-0456 (hora estándar de Colombia)\"}},{\"type\":\"Feature\",\"geometry\":{\"type\":\"Point\",\"coordinates\":[0,0]},\"properties\":{\"metadata\":{\"Sheet\":\"'1'\",\"SheetId\":\"{C4D9429F-8CAE-48CA-9452-459649C7AE80}\",\"Column\":\"E\",\"Row\":\"32466\",\"latitude\":\"1\",\"longitude\":\"2\",\"pinLabel\":\"4J7ZFCCZZS49636\",\"Weighing\":\"0\"},\"Title\":\"1\",\"LATITUD\":\"Fri Dec 29 1899 19:03:44 GMT-0456 (hora estándar de Colombia)\"}},{\"type\":\"Feature\",\"geometry\":{\"type\":\"Point\",\"coordinates\":[-74.097123928,4.58741281200003]},\"properties\":{\"metadata\":{\"Sheet\":\"'1'\",\"SheetId\":\"{C4D9429F-8CAE-48CA-9452-459649C7AE80}\",\"Column\":\"E\",\"Row\":\"32467\",\"latitude\":\"1\",\"longitude\":\"2\",\"pinLabel\":\"5BZHFGEHME34829\",\"Weighing\":\"-74.097123928\"},\"Title\":\"1\",\"LATITUD\":\"Wed Jan 03 1900 09:09:36 GMT-0456 (hora estándar de Colombia)\"}},{\"type\":\"Feature\",\"geometry\":{\"type\":\"Point\",\"coordinates\":[-74.137096866,4.55515642199998]},\"properties\":{\"metadata\":{\"Sheet\":\"'1'\",\"SheetId\":\"{C4D9429F-8CAE-48CA-9452-459649C7AE80}\",\"Column\":\"E\",\"Row\":\"32468\",\"latitude\":\"1\",\"longitude\":\"2\",\"pinLabel\":\"5MIYPOFTAT34574\",\"Weighing\":\"-74.137096866\"},\"Title\":\"1\",\"LATITUD\":\"Wed Jan 03 1900 08:23:09 GMT-0456 (hora estándar de Colombia)\"}},{\"type\":\"Feature\",\"geometry\":{\"type\":\"Point\",\"coordinates\":[-74.069398796,4.620268786]},\"properties\":{\"metadata\":{\"Sheet\":\"'1'\",\"SheetId\":\"{C4D9429F-8CAE-48CA-9452-459649C7AE80}\",\"Column\":\"E\",\"Row\":\"32469\",\"latitude\":\"1\",\"longitude\":\"2\",\"pinLabel\":\"682RDW9AKT42165\",\"Weighing\":\"-74.069398796\"},\"Title\":\"1\",\"LATITUD\":\"Wed Jan 03 1900 09:56:55 GMT-0456 (hora estándar de Colombia)\"}},{\"type\":\"Feature\",\"geometry\":{\"type\":\"Point\",\"coordinates\":[-74.12517804,4.58283290999998]},\"properties\":{\"metadata\":{\"Sheet\":\"'1'\",\"SheetId\":\"{C4D9429F-8CAE-48CA-9452-459649C7AE80}\",\"Column\":\"E\",\"Row\":\"32470\",\"latitude\":\"1\",\"longitude\":\"2\",\"pinLabel\":\"6JWAVSXWOF38504\",\"Weighing\":\"-74.12517804\"},\"Title\":\"1\",\"LATITUD\":\"Wed Jan 03 1900 09:03:00 GMT-0456 (hora estándar de Colombia)\"}},{\"type\":\"Feature\",\"geometry\":{\"type\":\"Point\",\"coordinates\":[-74.078663355,4.60067268400002]},\"properties\":{\"metadata\":{\"Sheet\":\"'1'\",\"SheetId\":\"{C4D9429F-8CAE-48CA-9452-459649C7AE80}\",\"Column\":\"E\",\"Row\":\"32471\",\"latitude\":\"1\",\"longitude\":\"2\",\"pinLabel\":\"75M3FA6AOF49617\",\"Weighing\":\"-74.078663355\"},\"Title\":\"1\",\"LATITUD\":\"Wed Jan 03 1900 09:28:42 GMT-0456 (hora estándar de Colombia)\"}},{\"type\":\"Feature\",\"geometry\":{\"type\":\"Point\",\"coordinates\":[-74.078751082,4.710181116]},\"properties\":{\"metadata\":{\"Sheet\":\"'1'\",\"SheetId\":\"{C4D9429F-8CAE-48CA-9452-459649C7AE80}\",\"Column\":\"E\",\"Row\":\"32472\",\"latitude\":\"1\",\"longitude\":\"2\",\"pinLabel\":\"815KVBPPKG34862\",\"Weighing\":\"-74.078751082\"},\"Title\":\"1\",\"LATITUD\":\"Wed Jan 03 1900 12:06:23 GMT-0456 (hora estándar de Colombia)\"}},{\"type\":\"Feature\",\"geometry\":{\"type\":\"Point\",\"coordinates\":[-74.190383602,4.61061704500003]},\"properties\":{\"metadata\":{\"Sheet\":\"'1'\",\"SheetId\":\"{C4D9429F-8CAE-48CA-9452-459649C7AE80}\",\"Column\":\"E\",\"Row\":\"32473\",\"latitude\":\"1\",\"longitude\":\"2\",\"pinLabel\":\"AJP7OT1RTG34852\",\"Weighing\":\"-74.190383602\"},\"Title\":\"1\",\"LATITUD\":\"Wed Jan 03 1900 09:43:01 GMT-0456 (hora estándar de Colombia)\"}},{\"type\":\"Feature\",\"geometry\":{\"type\":\"Point\",\"coordinates\":[-74.15403017,4.57497809799997]},\"properties\":{\"metadata\":{\"Sheet\":\"'1'\",\"SheetId\":\"{C4D9429F-8CAE-48CA-9452-459649C7AE80}\",\"Column\":\"E\",\"Row\":\"32474\",\"latitude\":\"1\",\"longitude\":\"2\",\"pinLabel\":\"BCM3S3BGZE49590\",\"Weighing\":\"-74.15403017\"},\"Title\":\"1\",\"LATITUD\":\"Wed Jan 03 1900 08:51:42 GMT-0456 (hora estándar de Colombia)\"}},{\"type\":\"Feature\",\"geometry\":{\"type\":\"Point\",\"coordinates\":[-74.143063544,4.56195185000001]},\"properties\":{\"metadata\":{\"Sheet\":\"'1'\",\"SheetId\":\"{C4D9429F-8CAE-48CA-9452-459649C7AE80}\",\"Column\":\"E\",\"Row\":\"32475\",\"latitude\":\"1\",\"longitude\":\"2\",\"pinLabel\":\"BCSNJBDOEK34774\",\"Weighing\":\"-74.143063544\"},\"Title\":\"1\",\"LATITUD\":\"Wed Jan 03 1900 08:32:56 GMT-0456 (hora estándar de Colombia)\"}},{\"type\":\"Feature\",\"geometry\":{\"type\":\"Point\",\"coordinates\":[-74.196424495,4.623514586]},\"properties\":{\"metadata\":{\"Sheet\":\"'1'\",\"SheetId\":\"{C4D9429F-8CAE-48CA-9452-459649C7AE80}\",\"Column\":\"E\",\"Row\":\"32476\",\"latitude\":\"1\",\"longitude\":\"2\",\"pinLabel\":\"BDOZKLRO3T34699\",\"Weighing\":\"-74.196424495\"},\"Title\":\"1\",\"LATITUD\":\"Wed Jan 03 1900 10:01:35 GMT-0456 (hora estándar de Colombia)\"}},{\"type\":\"Feature\",\"geometry\":{\"type\":\"Point\",\"coordinates\":[-74.080950675,4.604322852]},\"properties\":{\"metadata\":{\"Sheet\":\"'1'\",\"SheetId\":\"{C4D9429F-8CAE-48CA-9452-459649C7AE80}\",\"Column\":\"E\",\"Row\":\"32477\",\"latitude\":\"1\",\"longitude\":\"2\",\"pinLabel\":\"BEYE0Z6ZRD34535\",\"Weighing\":\"-74.080950675\"},\"Title\":\"1\",\"LATITUD\":\"Wed Jan 03 1900 09:33:57 GMT-0456 (hora estándar de Colombia)\"}},{\"type\":\"Feature\",\"geometry\":{\"type\":\"Point\",\"coordinates\":[-74.145661374,4.674269315]},\"properties\":{\"metadata\":{\"Sheet\":\"'1'\",\"SheetId\":\"{C4D9429F-8CAE-48CA-9452-459649C7AE80}\",\"Column\":\"E\",\"Row\":\"32478\",\"latitude\":\"1\",\"longitude\":\"2\",\"pinLabel\":\"BFM3HDWW9K34579\",\"Weighing\":\"-74.145661374\"},\"Title\":\"1\",\"LATITUD\":\"Wed Jan 03 1900 11:14:40 GMT-0456 (hora estándar de Colombia)\"}},{\"type\":\"Feature\",\"geometry\":{\"type\":\"Point\",\"coordinates\":[-74.083912402,4.59290159599999]},\"properties\":{\"metadata\":{\"Sheet\":\"'1'\",\"SheetId\":\"{C4D9429F-8CAE-48CA-9452-459649C7AE80}\",\"Column\":\"E\",\"Row\":\"32479\",\"latitude\":\"1\",\"longitude\":\"2\",\"pinLabel\":\"BRQKMDLKGZ49635\",\"Weighing\":\"-74.083912402\"},\"Title\":\"1\",\"LATITUD\":\"Wed Jan 03 1900 09:17:30 GMT-0456 (hora estándar de Colombia)\"}},{\"type\":\"Feature\",\"geometry\":{\"type\":\"Point\",\"coordinates\":[-74.048478013,4.69868793500001]},\"properties\":{\"metadata\":{\"Sheet\":\"'1'\",\"SheetId\":\"{C4D9429F-8CAE-48CA-9452-459649C7AE80}\",\"Column\":\"E\",\"Row\":\"32480\",\"latitude\":\"1\",\"longitude\":\"2\",\"pinLabel\":\"BSS3L59VHV48289\",\"Weighing\":\"-74.048478013\"},\"Title\":\"1\",\"LATITUD\":\"Wed Jan 03 1900 11:49:50 GMT-0456 (hora estándar de Colombia)\"}},{\"type\":\"Feature\",\"geometry\":{\"type\":\"Point\",\"coordinates\":[-74.115748207,4.61974278600002]},\"properties\":{\"metadata\":{\"Sheet\":\"'1'\",\"SheetId\":\"{C4D9429F-8CAE-48CA-9452-459649C7AE80}\",\"Column\":\"E\",\"Row\":\"32481\",\"latitude\":\"1\",\"longitude\":\"2\",\"pinLabel\":\"BUP8H5MCUE49514\",\"Weighing\":\"-74.115748207\"},\"Title\":\"1\",\"LATITUD\":\"Wed Jan 03 1900 09:56:09 GMT-0456 (hora estándar de Colombia)\"}},{\"type\":\"Feature\",\"geometry\":{\"type\":\"Point\",\"coordinates\":[-74.09428105,4.589333189]},\"properties\":{\"metadata\":{\"Sheet\":\"'1'\",\"SheetId\":\"{C4D9429F-8CAE-48CA-9452-459649C7AE80}\",\"Column\":\"E\",\"Row\":\"32482\",\"latitude\":\"1\",\"longitude\":\"2\",\"pinLabel\":\"CMJ5FMUO8D49521\",\"Weighing\":\"-74.09428105\"},\"Title\":\"1\",\"LATITUD\":\"Wed Jan 03 1900 09:12:22 GMT-0456 (hora estándar de Colombia)\"}},{\"type\":\"Feature\",\"geometry\":{\"type\":\"Point\",\"coordinates\":[-74.189722831,4.62094075800002]},\"properties\":{\"metadata\":{\"Sheet\":\"'1'\",\"SheetId\":\"{C4D9429F-8CAE-48CA-9452-459649C7AE80}\",\"Column\":\"E\",\"Row\":\"32483\",\"latitude\":\"1\",\"longitude\":\"2\",\"pinLabel\":\"CNJHMSY8AA43447\",\"Weighing\":\"-74.189722831\"},\"Title\":\"1\",\"LATITUD\":\"Wed Jan 03 1900 09:57:53 GMT-0456 (hora estándar de Colombia)\"}},{\"type\":\"Feature\",\"geometry\":{\"type\":\"Point\",\"coordinates\":[-74.054707277,4.74912290499998]},\"properties\":{\"metadata\":{\"Sheet\":\"'1'\",\"SheetId\":\"{C4D9429F-8CAE-48CA-9452-459649C7AE80}\",\"Column\":\"E\",\"Row\":\"32484\",\"latitude\":\"1\",\"longitude\":\"2\",\"pinLabel\":\"DC99UG7QLQ34683\",\"Weighing\":\"-74.054707277\"},\"Title\":\"1\",\"LATITUD\":\"Wed Jan 03 1900 13:02:28 GMT-0456 (hora estándar de Colombia)\"}},{\"type\":\"Feature\",\"geometry\":{\"type\":\"Point\",\"coordinates\":[-74.063867393,4.674558386]},\"properties\":{\"metadata\":{\"Sheet\":\"'1'\",\"SheetId\":\"{C4D9429F-8CAE-48CA-9452-459649C7AE80}\",\"Column\":\"E\",\"Row\":\"32485\",\"latitude\":\"1\",\"longitude\":\"2\",\"pinLabel\":\"DTLHBIJPCC49452\",\"Weighing\":\"-74.063867393\"},\"Title\":\"1\",\"LATITUD\":\"Wed Jan 03 1900 11:15:05 GMT-0456 (hora estándar de Colombia)\"}},{\"type\":\"Feature\",\"geometry\":{\"type\":\"Point\",\"coordinates\":[-74.094602085,4.575007137]},\"properties\":{\"metadata\":{\"Sheet\":\"'1'\",\"SheetId\":\"{C4D9429F-8CAE-48CA-9452-459649C7AE80}\",\"Column\":\"E\",\"Row\":\"32486\",\"latitude\":\"1\",\"longitude\":\"2\",\"pinLabel\":\"ENKIHMOD6E49587\",\"Weighing\":\"-74.094602085\"},\"Title\":\"1\",\"LATITUD\":\"Wed Jan 03 1900 08:51:44 GMT-0456 (hora estándar de Colombia)\"}},{\"type\":\"Feature\",\"geometry\":{\"type\":\"Point\",\"coordinates\":[-74.090415144,4.60249482400002]},\"properties\":{\"metadata\":{\"Sheet\":\"'1'\",\"SheetId\":\"{C4D9429F-8CAE-48CA-9452-459649C7AE80}\",\"Column\":\"E\",\"Row\":\"32487\",\"latitude\":\"1\",\"longitude\":\"2\",\"pinLabel\":\"FLWR1VQKB553083\",\"Weighing\":\"-74.090415144\"},\"Title\":\"1\",\"LATITUD\":\"Wed Jan 03 1900 09:31:19 GMT-0456 (hora estándar de Colombia)\"}},{\"type\":\"Feature\",\"geometry\":{\"type\":\"Point\",\"coordinates\":[-74.156490185,4.63531842399999]},\"properties\":{\"metadata\":{\"Sheet\":\"'1'\",\"SheetId\":\"{C4D9429F-8CAE-48CA-9452-459649C7AE80}\",\"Column\":\"E\",\"Row\":\"32488\",\"latitude\":\"1\",\"longitude\":\"2\",\"pinLabel\":\"FOKFBTA2PG34533\",\"Weighing\":\"-74.156490185\"},\"Title\":\"1\",\"LATITUD\":\"Wed Jan 03 1900 10:18:35 GMT-0456 (hora estándar de Colombia)\"}},{\"type\":\"Feature\",\"geometry\":{\"type\":\"Point\",\"coordinates\":[-74.093893716,4.72076796200002]},\"properties\":{\"metadata\":{\"Sheet\":\"'1'\",\"SheetId\":\"{C4D9429F-8CAE-48CA-9452-459649C7AE80}\",\"Column\":\"E\",\"Row\":\"32489\",\"latitude\":\"1\",\"longitude\":\"2\",\"pinLabel\":\"FTL8LGE2IK48753\",\"Weighing\":\"-74.093893716\"},\"Title\":\"1\",\"LATITUD\":\"Wed Jan 03 1900 12:21:38 GMT-0456 (hora estándar de Colombia)\"}},{\"type\":\"Feature\",\"geometry\":{\"type\":\"Point\",\"coordinates\":[-74.103720129,4.70399405799998]},\"properties\":{\"metadata\":{\"Sheet\":\"'1'\",\"SheetId\":\"{C4D9429F-8CAE-48CA-9452-459649C7AE80}\",\"Column\":\"E\",\"Row\":\"32490\",\"latitude\":\"1\",\"longitude\":\"2\",\"pinLabel\":\"G8V3ZEZCUU39039\",\"Weighing\":\"-74.103720129\"},\"Title\":\"1\",\"LATITUD\":\"Wed Jan 03 1900 11:57:29 GMT-0456 (hora estándar de Colombia)\"}},{\"type\":\"Feature\",\"geometry\":{\"type\":\"Point\",\"coordinates\":[0,0]},\"properties\":{\"metadata\":{\"Sheet\":\"'1'\",\"SheetId\":\"{C4D9429F-8CAE-48CA-9452-459649C7AE80}\",\"Column\":\"E\",\"Row\":\"32491\",\"latitude\":\"1\",\"longitude\":\"2\",\"pinLabel\":\"GCHNYIY5YR34723\",\"Weighing\":\"0\"},\"Title\":\"1\",\"LATITUD\":\"Fri Dec 29 1899 19:03:44 GMT-0456 (hora estándar de Colombia)\"}},{\"type\":\"Feature\",\"geometry\":{\"type\":\"Point\",\"coordinates\":[-74.146159463,4.67734553600002]},\"properties\":{\"metadata\":{\"Sheet\":\"'1'\",\"SheetId\":\"{C4D9429F-8CAE-48CA-9452-459649C7AE80}\",\"Column\":\"E\",\"Row\":\"32492\",\"latitude\":\"1\",\"longitude\":\"2\",\"pinLabel\":\"HHHTJEITBM49598\",\"Weighing\":\"-74.146159463\"},\"Title\":\"1\",\"LATITUD\":\"Wed Jan 03 1900 11:19:06 GMT-0456 (hora estándar de Colombia)\"}},{\"type\":\"Feature\",\"geometry\":{\"type\":\"Point\",\"coordinates\":[-74.066617168,4.63980253900002]},\"properties\":{\"metadata\":{\"Sheet\":\"'1'\",\"SheetId\":\"{C4D9429F-8CAE-48CA-9452-459649C7AE80}\",\"Column\":\"E\",\"Row\":\"32493\",\"latitude\":\"1\",\"longitude\":\"2\",\"pinLabel\":\"HPFO3FJWG739035\",\"Weighing\":\"-74.066617168\"},\"Title\":\"1\",\"LATITUD\":\"Wed Jan 03 1900 10:25:02 GMT-0456 (hora estándar de Colombia)\"}},{\"type\":\"Feature\",\"geometry\":{\"type\":\"Point\",\"coordinates\":[-74.090124526,4.59327499699998]},\"properties\":{\"metadata\":{\"Sheet\":\"'1'\",\"SheetId\":\"{C4D9429F-8CAE-48CA-9452-459649C7AE80}\",\"Column\":\"E\",\"Row\":\"32494\",\"latitude\":\"1\",\"longitude\":\"2\",\"pinLabel\":\"HQ3BGXAE8L34786\",\"Weighing\":\"-74.090124526\"},\"Title\":\"1\",\"LATITUD\":\"Wed Jan 03 1900 09:18:02 GMT-0456 (hora estándar de Colombia)\"}},{\"type\":\"Feature\",\"geometry\":{\"type\":\"Point\",\"coordinates\":[-74.1275629,4.74235341299999]},\"properties\":{\"metadata\":{\"Sheet\":\"'1'\",\"SheetId\":\"{C4D9429F-8CAE-48CA-9452-459649C7AE80}\",\"Column\":\"E\",\"Row\":\"32495\",\"latitude\":\"1\",\"longitude\":\"2\",\"pinLabel\":\"I3NFVQH8JC38497\",\"Weighing\":\"-74.1275629\"},\"Title\":\"1\",\"LATITUD\":\"Wed Jan 03 1900 12:52:43 GMT-0456 (hora estándar de Colombia)\"}},{\"type\":\"Feature\",\"geometry\":{\"type\":\"Point\",\"coordinates\":[-74.068472992,4.602822549]},\"properties\":{\"metadata\":{\"Sheet\":\"'1'\",\"SheetId\":\"{C4D9429F-8CAE-48CA-9452-459649C7AE80}\",\"Column\":\"E\",\"Row\":\"32496\",\"latitude\":\"1\",\"longitude\":\"2\",\"pinLabel\":\"IEW3ZZ5UPA49160\",\"Weighing\":\"-74.068472992\"},\"Title\":\"1\",\"LATITUD\":\"Wed Jan 03 1900 09:31:47 GMT-0456 (hora estándar de Colombia)\"}},{\"type\":\"Feature\",\"geometry\":{\"type\":\"Point\",\"coordinates\":[-74.090845766,4.63238674899998]},\"properties\":{\"metadata\":{\"Sheet\":\"'1'\",\"SheetId\":\"{C4D9429F-8CAE-48CA-9452-459649C7AE80}\",\"Column\":\"E\",\"Row\":\"32497\",\"latitude\":\"1\",\"longitude\":\"2\",\"pinLabel\":\"IOAC8WN2HW49512\",\"Weighing\":\"-74.090845766\"},\"Title\":\"1\",\"LATITUD\":\"Wed Jan 03 1900 10:14:22 GMT-0456 (hora estándar de Colombia)\"}},{\"type\":\"Feature\",\"geometry\":{\"type\":\"Point\",\"coordinates\":[-74.131721101,4.56417246500001]},\"properties\":{\"metadata\":{\"Sheet\":\"'1'\",\"SheetId\":\"{C4D9429F-8CAE-48CA-9452-459649C7AE80}\",\"Column\":\"E\",\"Row\":\"32498\",\"latitude\":\"1\",\"longitude\":\"2\",\"pinLabel\":\"IUDBYY62RT34780\",\"Weighing\":\"-74.131721101\"},\"Title\":\"1\",\"LATITUD\":\"Wed Jan 03 1900 08:36:08 GMT-0456 (hora estándar de Colombia)\"}},{\"type\":\"Feature\",\"geometry\":{\"type\":\"Point\",\"coordinates\":[-74.069824467,4.60621834300002]},\"properties\":{\"metadata\":{\"Sheet\":\"'1'\",\"SheetId\":\"{C4D9429F-8CAE-48CA-9452-459649C7AE80}\",\"Column\":\"E\",\"Row\":\"32499\",\"latitude\":\"1\",\"longitude\":\"2\",\"pinLabel\":\"JUZXKXTUVB47783\",\"Weighing\":\"-74.069824467\"},\"Title\":\"1\",\"LATITUD\":\"Wed Jan 03 1900 09:36:41 GMT-0456 (hora estándar de Colombia)\"}},{\"type\":\"Feature\",\"geometry\":{\"type\":\"Point\",\"coordinates\":[-74.067229673,4.68299447499999]},\"properties\":{\"metadata\":{\"Sheet\":\"'1'\",\"SheetId\":\"{C4D9429F-8CAE-48CA-9452-459649C7AE80}\",\"Column\":\"E\",\"Row\":\"32500\",\"latitude\":\"1\",\"longitude\":\"2\",\"pinLabel\":\"KHZBH4IUPC52577\",\"Weighing\":\"-74.067229673\"},\"Title\":\"1\",\"LATITUD\":\"Wed Jan 03 1900 11:27:14 GMT-0456 (hora estándar de Colombia)\"}},{\"type\":\"Feature\",\"geometry\":{\"type\":\"Point\",\"coordinates\":[-74.114700036,4.74444940500001]},\"properties\":{\"metadata\":{\"Sheet\":\"'1'\",\"SheetId\":\"{C4D9429F-8CAE-48CA-9452-459649C7AE80}\",\"Column\":\"E\",\"Row\":\"32501\",\"latitude\":\"1\",\"longitude\":\"2\",\"pinLabel\":\"L9ZRSYKMHA49184\",\"Weighing\":\"-74.114700036\"},\"Title\":\"1\",\"LATITUD\":\"Wed Jan 03 1900 12:55:44 GMT-0456 (hora estándar de Colombia)\"}},{\"type\":\"Feature\",\"geometry\":{\"type\":\"Point\",\"coordinates\":[-74.080540034,4.61603437600002]},\"properties\":{\"metadata\":{\"Sheet\":\"'1'\",\"SheetId\":\"{C4D9429F-8CAE-48CA-9452-459649C7AE80}\",\"Column\":\"E\",\"Row\":\"32502\",\"latitude\":\"1\",\"longitude\":\"2\",\"pinLabel\":\"LBIBVOCQN334869\",\"Weighing\":\"-74.080540034\"},\"Title\":\"1\",\"LATITUD\":\"Wed Jan 03 1900 09:50:49 GMT-0456 (hora estándar de Colombia)\"}},{\"type\":\"Feature\",\"geometry\":{\"type\":\"Point\",\"coordinates\":[-74.099369905,4.57540901599998]},\"properties\":{\"metadata\":{\"Sheet\":\"'1'\",\"SheetId\":\"{C4D9429F-8CAE-48CA-9452-459649C7AE80}\",\"Column\":\"E\",\"Row\":\"32503\",\"latitude\":\"1\",\"longitude\":\"2\",\"pinLabel\":\"LGU63X49X549434\",\"Weighing\":\"-74.099369905\"},\"Title\":\"1\",\"LATITUD\":\"Wed Jan 03 1900 08:52:19 GMT-0456 (hora estándar de Colombia)\"}},{\"type\":\"Feature\",\"geometry\":{\"type\":\"Point\",\"coordinates\":[-74.203506864,4.60990801100002]},\"properties\":{\"metadata\":{\"Sheet\":\"'1'\",\"SheetId\":\"{C4D9429F-8CAE-48CA-9452-459649C7AE80}\",\"Column\":\"E\",\"Row\":\"32504\",\"latitude\":\"1\",\"longitude\":\"2\",\"pinLabel\":\"MCSJYKADHB38374\",\"Weighing\":\"-74.203506864\"},\"Title\":\"1\",\"LATITUD\":\"Wed Jan 03 1900 09:42:00 GMT-0456 (hora estándar de Colombia)\"}},{\"type\":\"Feature\",\"geometry\":{\"type\":\"Point\",\"coordinates\":[-74.147057893,4.55934270900002]},\"properties\":{\"metadata\":{\"Sheet\":\"'1'\",\"SheetId\":\"{C4D9429F-8CAE-48CA-9452-459649C7AE80}\",\"Column\":\"E\",\"Row\":\"32505\",\"latitude\":\"1\",\"longitude\":\"2\",\"pinLabel\":\"MDXCPK1ZLE49435\",\"Weighing\":\"-74.147057893\"},\"Title\":\"1\",\"LATITUD\":\"Wed Jan 03 1900 08:29:11 GMT-0456 (hora estándar de Colombia)\"}},{\"type\":\"Feature\",\"geometry\":{\"type\":\"Point\",\"coordinates\":[-74.129102322,4.611118234]},\"properties\":{\"metadata\":{\"Sheet\":\"'1'\",\"SheetId\":\"{C4D9429F-8CAE-48CA-9452-459649C7AE80}\",\"Column\":\"E\",\"Row\":\"32506\",\"latitude\":\"1\",\"longitude\":\"2\",\"pinLabel\":\"MIG2XIGTV534803\",\"Weighing\":\"-74.129102322\"},\"Title\":\"1\",\"LATITUD\":\"Wed Jan 03 1900 09:43:44 GMT-0456 (hora estándar de Colombia)\"}},{\"type\":\"Feature\",\"geometry\":{\"type\":\"Point\",\"coordinates\":[-74.153255457,4.56664719399998]},\"properties\":{\"metadata\":{\"Sheet\":\"'1'\",\"SheetId\":\"{C4D9429F-8CAE-48CA-9452-459649C7AE80}\",\"Column\":\"E\",\"Row\":\"32507\",\"latitude\":\"1\",\"longitude\":\"2\",\"pinLabel\":\"MX3U298KIQ49661\",\"Weighing\":\"-74.153255457\"},\"Title\":\"1\",\"LATITUD\":\"Wed Jan 03 1900 08:39:42 GMT-0456 (hora estándar de Colombia)\"}},{\"type\":\"Feature\",\"geometry\":{\"type\":\"Point\",\"coordinates\":[-74.044708954,4.68029055800002]},\"properties\":{\"metadata\":{\"Sheet\":\"'1'\",\"SheetId\":\"{C4D9429F-8CAE-48CA-9452-459649C7AE80}\",\"Column\":\"E\",\"Row\":\"32508\",\"latitude\":\"1\",\"longitude\":\"2\",\"pinLabel\":\"N8MBWBVEIZ49522\",\"Weighing\":\"-74.044708954\"},\"Title\":\"1\",\"LATITUD\":\"Wed Jan 03 1900 11:23:21 GMT-0456 (hora estándar de Colombia)\"}},{\"type\":\"Feature\",\"geometry\":{\"type\":\"Point\",\"coordinates\":[-74.147116191,4.53443592100001]},\"properties\":{\"metadata\":{\"Sheet\":\"'1'\",\"SheetId\":\"{C4D9429F-8CAE-48CA-9452-459649C7AE80}\",\"Column\":\"E\",\"Row\":\"32509\",\"latitude\":\"1\",\"longitude\":\"2\",\"pinLabel\":\"NFYGQRHFLV34863\",\"Weighing\":\"-74.147116191\"},\"Title\":\"1\",\"LATITUD\":\"Wed Jan 03 1900 07:53:19 GMT-0456 (hora estándar de Colombia)\"}},{\"type\":\"Feature\",\"geometry\":{\"type\":\"Point\",\"coordinates\":[0,0]},\"properties\":{\"metadata\":{\"Sheet\":\"'1'\",\"SheetId\":\"{C4D9429F-8CAE-48CA-9452-459649C7AE80}\",\"Column\":\"E\",\"Row\":\"32510\",\"latitude\":\"1\",\"longitude\":\"2\",\"pinLabel\":\"O5UC8KR25D52983\",\"Weighing\":\"0\"},\"Title\":\"1\",\"LATITUD\":\"Fri Dec 29 1899 19:03:44 GMT-0456 (hora estándar de Colombia)\"}},{\"type\":\"Feature\",\"geometry\":{\"type\":\"Point\",\"coordinates\":[-74.097507044,4.61015911700002]},\"properties\":{\"metadata\":{\"Sheet\":\"'1'\",\"SheetId\":\"{C4D9429F-8CAE-48CA-9452-459649C7AE80}\",\"Column\":\"E\",\"Row\":\"32511\",\"latitude\":\"1\",\"longitude\":\"2\",\"pinLabel\":\"P0STABMDW149449\",\"Weighing\":\"-74.097507044\"},\"Title\":\"1\",\"LATITUD\":\"Wed Jan 03 1900 09:42:21 GMT-0456 (hora estándar de Colombia)\"}},{\"type\":\"Feature\",\"geometry\":{\"type\":\"Point\",\"coordinates\":[-74.064662969,4.63997442300001]},\"properties\":{\"metadata\":{\"Sheet\":\"'1'\",\"SheetId\":\"{C4D9429F-8CAE-48CA-9452-459649C7AE80}\",\"Column\":\"E\",\"Row\":\"32512\",\"latitude\":\"1\",\"longitude\":\"2\",\"pinLabel\":\"PCINURYM8M49624\",\"Weighing\":\"-74.064662969\"},\"Title\":\"1\",\"LATITUD\":\"Wed Jan 03 1900 10:25:17 GMT-0456 (hora estándar de Colombia)\"}},{\"type\":\"Feature\",\"geometry\":{\"type\":\"Point\",\"coordinates\":[-74.0307893,4.71689968599998]},\"properties\":{\"metadata\":{\"Sheet\":\"'1'\",\"SheetId\":\"{C4D9429F-8CAE-48CA-9452-459649C7AE80}\",\"Column\":\"E\",\"Row\":\"32513\",\"latitude\":\"1\",\"longitude\":\"2\",\"pinLabel\":\"PHI7ZRCT3R49609\",\"Weighing\":\"-74.0307893\"},\"Title\":\"1\",\"LATITUD\":\"Wed Jan 03 1900 12:16:04 GMT-0456 (hora estándar de Colombia)\"}},{\"type\":\"Feature\",\"geometry\":{\"type\":\"Point\",\"coordinates\":[0,0]},\"properties\":{\"metadata\":{\"Sheet\":\"'1'\",\"SheetId\":\"{C4D9429F-8CAE-48CA-9452-459649C7AE80}\",\"Column\":\"E\",\"Row\":\"32514\",\"latitude\":\"1\",\"longitude\":\"2\",\"pinLabel\":\"QAKYQQN0I549630\",\"Weighing\":\"0\"},\"Title\":\"1\",\"LATITUD\":\"Fri Dec 29 1899 19:03:44 GMT-0456 (hora estándar de Colombia)\"}},{\"type\":\"Feature\",\"geometry\":{\"type\":\"Point\",\"coordinates\":[-74.069824467,4.60621834300002]},\"properties\":{\"metadata\":{\"Sheet\":\"'1'\",\"SheetId\":\"{C4D9429F-8CAE-48CA-9452-459649C7AE80}\",\"Column\":\"E\",\"Row\":\"32515\",\"latitude\":\"1\",\"longitude\":\"2\",\"pinLabel\":\"QD69PPIVZP47998\",\"Weighing\":\"-74.069824467\"},\"Title\":\"1\",\"LATITUD\":\"Wed Jan 03 1900 09:36:41 GMT-0456 (hora estándar de Colombia)\"}},{\"type\":\"Feature\",\"geometry\":{\"type\":\"Point\",\"coordinates\":[-74.145200539,4.56986804899998]},\"properties\":{\"metadata\":{\"Sheet\":\"'1'\",\"SheetId\":\"{C4D9429F-8CAE-48CA-9452-459649C7AE80}\",\"Column\":\"E\",\"Row\":\"32516\",\"latitude\":\"1\",\"longitude\":\"2\",\"pinLabel\":\"QQR6UW2UCN34582\",\"Weighing\":\"-74.145200539\"},\"Title\":\"1\",\"LATITUD\":\"Wed Jan 03 1900 08:44:20 GMT-0456 (hora estándar de Colombia)\"}},{\"type\":\"Feature\",\"geometry\":{\"type\":\"Point\",\"coordinates\":[-74.137645019,4.679649563]},\"properties\":{\"metadata\":{\"Sheet\":\"'1'\",\"SheetId\":\"{C4D9429F-8CAE-48CA-9452-459649C7AE80}\",\"Column\":\"E\",\"Row\":\"32517\",\"latitude\":\"1\",\"longitude\":\"2\",\"pinLabel\":\"QXML1LLK5P34611\",\"Weighing\":\"-74.137645019\"},\"Title\":\"1\",\"LATITUD\":\"Wed Jan 03 1900 11:22:25 GMT-0456 (hora estándar de Colombia)\"}},{\"type\":\"Feature\",\"geometry\":{\"type\":\"Point\",\"coordinates\":[-74.104666993,4.66998695799998]},\"properties\":{\"metadata\":{\"Sheet\":\"'1'\",\"SheetId\":\"{C4D9429F-8CAE-48CA-9452-459649C7AE80}\",\"Column\":\"E\",\"Row\":\"32518\",\"latitude\":\"1\",\"longitude\":\"2\",\"pinLabel\":\"R35T7CLCKM49456\",\"Weighing\":\"-74.104666993\"},\"Title\":\"1\",\"LATITUD\":\"Wed Jan 03 1900 11:08:30 GMT-0456 (hora estándar de Colombia)\"}},{\"type\":\"Feature\",\"geometry\":{\"type\":\"Point\",\"coordinates\":[-74.107629139,4.615616778]},\"properties\":{\"metadata\":{\"Sheet\":\"'1'\",\"SheetId\":\"{C4D9429F-8CAE-48CA-9452-459649C7AE80}\",\"Column\":\"E\",\"Row\":\"32519\",\"latitude\":\"1\",\"longitude\":\"2\",\"pinLabel\":\"RJM5BCE4LV49446\",\"Weighing\":\"-74.107629139\"},\"Title\":\"1\",\"LATITUD\":\"Wed Jan 03 1900 09:50:13 GMT-0456 (hora estándar de Colombia)\"}},{\"type\":\"Feature\",\"geometry\":{\"type\":\"Point\",\"coordinates\":[-74.108961586,4.67495656300002]},\"properties\":{\"metadata\":{\"Sheet\":\"'1'\",\"SheetId\":\"{C4D9429F-8CAE-48CA-9452-459649C7AE80}\",\"Column\":\"E\",\"Row\":\"32520\",\"latitude\":\"1\",\"longitude\":\"2\",\"pinLabel\":\"RUMSYJHFJK38352\",\"Weighing\":\"-74.108961586\"},\"Title\":\"1\",\"LATITUD\":\"Wed Jan 03 1900 11:15:40 GMT-0456 (hora estándar de Colombia)\"}},{\"type\":\"Feature\",\"geometry\":{\"type\":\"Point\",\"coordinates\":[0,0]},\"properties\":{\"metadata\":{\"Sheet\":\"'1'\",\"SheetId\":\"{C4D9429F-8CAE-48CA-9452-459649C7AE80}\",\"Column\":\"E\",\"Row\":\"32521\",\"latitude\":\"1\",\"longitude\":\"2\",\"pinLabel\":\"RZUWB3YELT34531\",\"Weighing\":\"0\"},\"Title\":\"1\",\"LATITUD\":\"Fri Dec 29 1899 19:03:44 GMT-0456 (hora estándar de Colombia)\"}},{\"type\":\"Feature\",\"geometry\":{\"type\":\"Point\",\"coordinates\":[-74.107219684,4.63057634099999]},\"properties\":{\"metadata\":{\"Sheet\":\"'1'\",\"SheetId\":\"{C4D9429F-8CAE-48CA-9452-459649C7AE80}\",\"Column\":\"E\",\"Row\":\"32522\",\"latitude\":\"1\",\"longitude\":\"2\",\"pinLabel\":\"S3V5E7OONH49642\",\"Weighing\":\"-74.107219684\"},\"Title\":\"1\",\"LATITUD\":\"Wed Jan 03 1900 10:11:45 GMT-0456 (hora estándar de Colombia)\"}},{\"type\":\"Feature\",\"geometry\":{\"type\":\"Point\",\"coordinates\":[-74.113432491,4.57635567800003]},\"properties\":{\"metadata\":{\"Sheet\":\"'1'\",\"SheetId\":\"{C4D9429F-8CAE-48CA-9452-459649C7AE80}\",\"Column\":\"E\",\"Row\":\"32523\",\"latitude\":\"1\",\"longitude\":\"2\",\"pinLabel\":\"SBDF7NNB8J49657\",\"Weighing\":\"-74.113432491\"},\"Title\":\"1\",\"LATITUD\":\"Wed Jan 03 1900 08:53:41 GMT-0456 (hora estándar de Colombia)\"}},{\"type\":\"Feature\",\"geometry\":{\"type\":\"Point\",\"coordinates\":[0,0]},\"properties\":{\"metadata\":{\"Sheet\":\"'1'\",\"SheetId\":\"{C4D9429F-8CAE-48CA-9452-459649C7AE80}\",\"Column\":\"E\",\"Row\":\"32524\",\"latitude\":\"1\",\"longitude\":\"2\",\"pinLabel\":\"SWNXOEF3AV49643\",\"Weighing\":\"0\"},\"Title\":\"1\",\"LATITUD\":\"Fri Dec 29 1899 19:03:44 GMT-0456 (hora estándar de Colombia)\"}},{\"type\":\"Feature\",\"geometry\":{\"type\":\"Point\",\"coordinates\":[-74.159596507,4.62569231100002]},\"properties\":{\"metadata\":{\"Sheet\":\"'1'\",\"SheetId\":\"{C4D9429F-8CAE-48CA-9452-459649C7AE80}\",\"Column\":\"E\",\"Row\":\"32525\",\"latitude\":\"1\",\"longitude\":\"2\",\"pinLabel\":\"T04DIEPDJC42382\",\"Weighing\":\"-74.159596507\"},\"Title\":\"1\",\"LATITUD\":\"Wed Jan 03 1900 10:04:43 GMT-0456 (hora estándar de Colombia)\"}},{\"type\":\"Feature\",\"geometry\":{\"type\":\"Point\",\"coordinates\":[-74.122823758,4.60831378799998]},\"properties\":{\"metadata\":{\"Sheet\":\"'1'\",\"SheetId\":\"{C4D9429F-8CAE-48CA-9452-459649C7AE80}\",\"Column\":\"E\",\"Row\":\"32526\",\"latitude\":\"1\",\"longitude\":\"2\",\"pinLabel\":\"T1UWJT8GJJ49672\",\"Weighing\":\"-74.122823758\"},\"Title\":\"1\",\"LATITUD\":\"Wed Jan 03 1900 09:39:42 GMT-0456 (hora estándar de Colombia)\"}},{\"type\":\"Feature\",\"geometry\":{\"type\":\"Point\",\"coordinates\":[-74.145664514,4.67372748499997]},\"properties\":{\"metadata\":{\"Sheet\":\"'1'\",\"SheetId\":\"{C4D9429F-8CAE-48CA-9452-459649C7AE80}\",\"Column\":\"E\",\"Row\":\"32527\",\"latitude\":\"1\",\"longitude\":\"2\",\"pinLabel\":\"TASOG3EFJM34578\",\"Weighing\":\"-74.145664514\"},\"Title\":\"1\",\"LATITUD\":\"Wed Jan 03 1900 11:13:54 GMT-0456 (hora estándar de Colombia)\"}},{\"type\":\"Feature\",\"geometry\":{\"type\":\"Point\",\"coordinates\":[-74.117859275,4.664029793]},\"properties\":{\"metadata\":{\"Sheet\":\"'1'\",\"SheetId\":\"{C4D9429F-8CAE-48CA-9452-459649C7AE80}\",\"Column\":\"E\",\"Row\":\"32528\",\"latitude\":\"1\",\"longitude\":\"2\",\"pinLabel\":\"TJV3NABLH534859\",\"Weighing\":\"-74.117859275\"},\"Title\":\"1\",\"LATITUD\":\"Wed Jan 03 1900 10:59:56 GMT-0456 (hora estándar de Colombia)\"}},{\"type\":\"Feature\",\"geometry\":{\"type\":\"Point\",\"coordinates\":[-74.08467855,4.73853510100002]},\"properties\":{\"metadata\":{\"Sheet\":\"'1'\",\"SheetId\":\"{C4D9429F-8CAE-48CA-9452-459649C7AE80}\",\"Column\":\"E\",\"Row\":\"32529\",\"latitude\":\"1\",\"longitude\":\"2\",\"pinLabel\":\"TW6QSROTAB34595\",\"Weighing\":\"-74.08467855\"},\"Title\":\"1\",\"LATITUD\":\"Wed Jan 03 1900 12:47:13 GMT-0456 (hora estándar de Colombia)\"}},{\"type\":\"Feature\",\"geometry\":{\"type\":\"Point\",\"coordinates\":[-74.090710648,4.683865497]},\"properties\":{\"metadata\":{\"Sheet\":\"'1'\",\"SheetId\":\"{C4D9429F-8CAE-48CA-9452-459649C7AE80}\",\"Column\":\"E\",\"Row\":\"32530\",\"latitude\":\"1\",\"longitude\":\"2\",\"pinLabel\":\"U5UQIMVBCP34603\",\"Weighing\":\"-74.090710648\"},\"Title\":\"1\",\"LATITUD\":\"Wed Jan 03 1900 11:28:29 GMT-0456 (hora estándar de Colombia)\"}},{\"type\":\"Feature\",\"geometry\":{\"type\":\"Point\",\"coordinates\":[-74.095984797,4.59732208299999]},\"properties\":{\"metadata\":{\"Sheet\":\"'1'\",\"SheetId\":\"{C4D9429F-8CAE-48CA-9452-459649C7AE80}\",\"Column\":\"E\",\"Row\":\"32531\",\"latitude\":\"1\",\"longitude\":\"2\",\"pinLabel\":\"UVBML8UU2O49626\",\"Weighing\":\"-74.095984797\"},\"Title\":\"1\",\"LATITUD\":\"Wed Jan 03 1900 09:23:52 GMT-0456 (hora estándar de Colombia)\"}},{\"type\":\"Feature\",\"geometry\":{\"type\":\"Point\",\"coordinates\":[-74.138160655,4.66978026999999]},\"properties\":{\"metadata\":{\"Sheet\":\"'1'\",\"SheetId\":\"{C4D9429F-8CAE-48CA-9452-459649C7AE80}\",\"Column\":\"E\",\"Row\":\"32532\",\"latitude\":\"1\",\"longitude\":\"2\",\"pinLabel\":\"V40ZVIIYDF34789\",\"Weighing\":\"-74.138160655\"},\"Title\":\"1\",\"LATITUD\":\"Wed Jan 03 1900 11:08:13 GMT-0456 (hora estándar de Colombia)\"}},{\"type\":\"Feature\",\"geometry\":{\"type\":\"Point\",\"coordinates\":[-74.126111494,4.69659267600002]},\"properties\":{\"metadata\":{\"Sheet\":\"'1'\",\"SheetId\":\"{C4D9429F-8CAE-48CA-9452-459649C7AE80}\",\"Column\":\"E\",\"Row\":\"32533\",\"latitude\":\"1\",\"longitude\":\"2\",\"pinLabel\":\"VVSLNHT1WQ34740\",\"Weighing\":\"-74.126111494\"},\"Title\":\"1\",\"LATITUD\":\"Wed Jan 03 1900 11:46:49 GMT-0456 (hora estándar de Colombia)\"}},{\"type\":\"Feature\",\"geometry\":{\"type\":\"Point\",\"coordinates\":[0,0]},\"properties\":{\"metadata\":{\"Sheet\":\"'1'\",\"SheetId\":\"{C4D9429F-8CAE-48CA-9452-459649C7AE80}\",\"Column\":\"E\",\"Row\":\"32534\",\"latitude\":\"1\",\"longitude\":\"2\",\"pinLabel\":\"VYDP33RCS749484\",\"Weighing\":\"0\"},\"Title\":\"1\",\"LATITUD\":\"Fri Dec 29 1899 19:03:44 GMT-0456 (hora estándar de Colombia)\"}},{\"type\":\"Feature\",\"geometry\":{\"type\":\"Point\",\"coordinates\":[-74.084435001,4.74009817000001]},\"properties\":{\"metadata\":{\"Sheet\":\"'1'\",\"SheetId\":\"{C4D9429F-8CAE-48CA-9452-459649C7AE80}\",\"Column\":\"E\",\"Row\":\"32535\",\"latitude\":\"1\",\"longitude\":\"2\",\"pinLabel\":\"WGHITBETHW49483\",\"Weighing\":\"-74.084435001\"},\"Title\":\"1\",\"LATITUD\":\"Wed Jan 03 1900 12:49:28 GMT-0456 (hora estándar de Colombia)\"}},{\"type\":\"Feature\",\"geometry\":{\"type\":\"Point\",\"coordinates\":[-74.035466804,4.71801722599997]},\"properties\":{\"metadata\":{\"Sheet\":\"'1'\",\"SheetId\":\"{C4D9429F-8CAE-48CA-9452-459649C7AE80}\",\"Column\":\"E\",\"Row\":\"32536\",\"latitude\":\"1\",\"longitude\":\"2\",\"pinLabel\":\"WGIV21UOSG49597\",\"Weighing\":\"-74.035466804\"},\"Title\":\"1\",\"LATITUD\":\"Wed Jan 03 1900 12:17:40 GMT-0456 (hora estándar de Colombia)\"}},{\"type\":\"Feature\",\"geometry\":{\"type\":\"Point\",\"coordinates\":[-74.090398656,4.54936400299999]},\"properties\":{\"metadata\":{\"Sheet\":\"'1'\",\"SheetId\":\"{C4D9429F-8CAE-48CA-9452-459649C7AE80}\",\"Column\":\"E\",\"Row\":\"32537\",\"latitude\":\"1\",\"longitude\":\"2\",\"pinLabel\":\"X1BMBANXPS41510\",\"Weighing\":\"-74.090398656\"},\"Title\":\"1\",\"LATITUD\":\"Wed Jan 03 1900 08:14:49 GMT-0456 (hora estándar de Colombia)\"}},{\"type\":\"Feature\",\"geometry\":{\"type\":\"Point\",\"coordinates\":[-74.10182805,4.758508087]},\"properties\":{\"metadata\":{\"Sheet\":\"'1'\",\"SheetId\":\"{C4D9429F-8CAE-48CA-9452-459649C7AE80}\",\"Column\":\"E\",\"Row\":\"32538\",\"latitude\":\"1\",\"longitude\":\"2\",\"pinLabel\":\"X5ZASPH1FH34639\",\"Weighing\":\"-74.10182805\"},\"Title\":\"1\",\"LATITUD\":\"Wed Jan 03 1900 13:15:59 GMT-0456 (hora estándar de Colombia)\"}},{\"type\":\"Feature\",\"geometry\":{\"type\":\"Point\",\"coordinates\":[-74.107634106,4.74415632900002]},\"properties\":{\"metadata\":{\"Sheet\":\"'1'\",\"SheetId\":\"{C4D9429F-8CAE-48CA-9452-459649C7AE80}\",\"Column\":\"E\",\"Row\":\"32539\",\"latitude\":\"1\",\"longitude\":\"2\",\"pinLabel\":\"XOM5CAXBQX42373\",\"Weighing\":\"-74.107634106\"},\"Title\":\"1\",\"LATITUD\":\"Wed Jan 03 1900 12:55:19 GMT-0456 (hora estándar de Colombia)\"}},{\"type\":\"Feature\",\"geometry\":{\"type\":\"Point\",\"coordinates\":[-74.047470427,4.70138726300002]},\"properties\":{\"metadata\":{\"Sheet\":\"'1'\",\"SheetId\":\"{C4D9429F-8CAE-48CA-9452-459649C7AE80}\",\"Column\":\"E\",\"Row\":\"32540\",\"latitude\":\"1\",\"longitude\":\"2\",\"pinLabel\":\"XRLZWWEL9334544\",\"Weighing\":\"-74.047470427\"},\"Title\":\"1\",\"LATITUD\":\"Wed Jan 03 1900 11:53:43 GMT-0456 (hora estándar de Colombia)\"}},{\"type\":\"Feature\",\"geometry\":{\"type\":\"Point\",\"coordinates\":[-74.055557287,4.693486463]},\"properties\":{\"metadata\":{\"Sheet\":\"'1'\",\"SheetId\":\"{C4D9429F-8CAE-48CA-9452-459649C7AE80}\",\"Column\":\"E\",\"Row\":\"32541\",\"latitude\":\"1\",\"longitude\":\"2\",\"pinLabel\":\"XZJKWDNCPL34861\",\"Weighing\":\"-74.055557287\"},\"Title\":\"1\",\"LATITUD\":\"Wed Jan 03 1900 11:42:21 GMT-0456 (hora estándar de Colombia)\"}},{\"type\":\"Feature\",\"geometry\":{\"type\":\"Point\",\"coordinates\":[-74.08467855,4.73853510100002]},\"properties\":{\"metadata\":{\"Sheet\":\"'1'\",\"SheetId\":\"{C4D9429F-8CAE-48CA-9452-459649C7AE80}\",\"Column\":\"E\",\"Row\":\"32542\",\"latitude\":\"1\",\"longitude\":\"2\",\"pinLabel\":\"YPL4KIMP2T34593\",\"Weighing\":\"-74.08467855\"},\"Title\":\"1\",\"LATITUD\":\"Wed Jan 03 1900 12:47:13 GMT-0456 (hora estándar de Colombia)\"}},{\"type\":\"Feature\",\"geometry\":{\"type\":\"Point\",\"coordinates\":[-74.130288612,4.564438575]},\"properties\":{\"metadata\":{\"Sheet\":\"'1'\",\"SheetId\":\"{C4D9429F-8CAE-48CA-9452-459649C7AE80}\",\"Column\":\"E\",\"Row\":\"32543\",\"latitude\":\"1\",\"longitude\":\"2\",\"pinLabel\":\"Z3YAEIFPCR49599\",\"Weighing\":\"-74.130288612\"},\"Title\":\"1\",\"LATITUD\":\"Wed Jan 03 1900 08:36:31 GMT-0456 (hora estándar de Colombia)\"}},{\"type\":\"Feature\",\"geometry\":{\"type\":\"Point\",\"coordinates\":[-74.128201905,4.63600184000001]},\"properties\":{\"metadata\":{\"Sheet\":\"'1'\",\"SheetId\":\"{C4D9429F-8CAE-48CA-9452-459649C7AE80}\",\"Column\":\"E\",\"Row\":\"32544\",\"latitude\":\"1\",\"longitude\":\"2\",\"pinLabel\":\"ZEVEZJQO5U34742\",\"Weighing\":\"-74.128201905\"},\"Title\":\"1\",\"LATITUD\":\"Wed Jan 03 1900 10:19:34 GMT-0456 (hora estándar de Colombia)\"}},{\"type\":\"Feature\",\"geometry\":{\"type\":\"Point\",\"coordinates\":[-74.108851826,4.573879455]},\"properties\":{\"metadata\":{\"Sheet\":\"'1'\",\"SheetId\":\"{C4D9429F-8CAE-48CA-9452-459649C7AE80}\",\"Column\":\"E\",\"Row\":\"32545\",\"latitude\":\"1\",\"longitude\":\"2\",\"pinLabel\":\"0JY0UNJ6YJ49294\",\"Weighing\":\"-74.108851826\"},\"Title\":\"1\",\"LATITUD\":\"Wed Jan 03 1900 08:50:07 GMT-0456 (hora estándar de Colombia)\"}},{\"type\":\"Feature\",\"geometry\":{\"type\":\"Point\",\"coordinates\":[-74.070665629,4.71171516200002]},\"properties\":{\"metadata\":{\"Sheet\":\"'1'\",\"SheetId\":\"{C4D9429F-8CAE-48CA-9452-459649C7AE80}\",\"Column\":\"E\",\"Row\":\"32546\",\"latitude\":\"1\",\"longitude\":\"2\",\"pinLabel\":\"1D9DSLEARK51210\",\"Weighing\":\"-74.070665629\"},\"Title\":\"1\",\"LATITUD\":\"Wed Jan 03 1900 12:08:36 GMT-0456 (hora estándar de Colombia)\"}},{\"type\":\"Feature\",\"geometry\":{\"type\":\"Point\",\"coordinates\":[-74.164637941,4.62450835800001]},\"properties\":{\"metadata\":{\"Sheet\":\"'1'\",\"SheetId\":\"{C4D9429F-8CAE-48CA-9452-459649C7AE80}\",\"Column\":\"E\",\"Row\":\"32547\",\"latitude\":\"1\",\"longitude\":\"2\",\"pinLabel\":\"1FOT2IHVNX28107\",\"Weighing\":\"-74.164637941\"},\"Title\":\"1\",\"LATITUD\":\"Wed Jan 03 1900 10:03:01 GMT-0456 (hora estándar de Colombia)\"}},{\"type\":\"Feature\",\"geometry\":{\"type\":\"Point\",\"coordinates\":[-74.113193745,4.72680772299998]},\"properties\":{\"metadata\":{\"Sheet\":\"'1'\",\"SheetId\":\"{C4D9429F-8CAE-48CA-9452-459649C7AE80}\",\"Column\":\"E\",\"Row\":\"32548\",\"latitude\":\"1\",\"longitude\":\"2\",\"pinLabel\":\"1UY7CXYJNU49297\",\"Weighing\":\"-74.113193745\"},\"Title\":\"1\",\"LATITUD\":\"Wed Jan 03 1900 12:30:20 GMT-0456 (hora estándar de Colombia)\"}},{\"type\":\"Feature\",\"geometry\":{\"type\":\"Point\",\"coordinates\":[-74.205895857,4.63541245499999]},\"properties\":{\"metadata\":{\"Sheet\":\"'1'\",\"SheetId\":\"{C4D9429F-8CAE-48CA-9452-459649C7AE80}\",\"Column\":\"E\",\"Row\":\"32549\",\"latitude\":\"1\",\"longitude\":\"2\",\"pinLabel\":\"2T5MY7SL0M45916\",\"Weighing\":\"-74.205895857\"},\"Title\":\"1\",\"LATITUD\":\"Wed Jan 03 1900 10:18:43 GMT-0456 (hora estándar de Colombia)\"}},{\"type\":\"Feature\",\"geometry\":{\"type\":\"Point\",\"coordinates\":[-74.138932946,4.606916136]},\"properties\":{\"metadata\":{\"Sheet\":\"'1'\",\"SheetId\":\"{C4D9429F-8CAE-48CA-9452-459649C7AE80}\",\"Column\":\"E\",\"Row\":\"32550\",\"latitude\":\"1\",\"longitude\":\"2\",\"pinLabel\":\"35Z3UX58IR45956\",\"Weighing\":\"-74.138932946\"},\"Title\":\"1\",\"LATITUD\":\"Wed Jan 03 1900 09:37:41 GMT-0456 (hora estándar de Colombia)\"}},{\"type\":\"Feature\",\"geometry\":{\"type\":\"Point\",\"coordinates\":[-74.103544539,4.68927274399999]},\"properties\":{\"metadata\":{\"Sheet\":\"'1'\",\"SheetId\":\"{C4D9429F-8CAE-48CA-9452-459649C7AE80}\",\"Column\":\"E\",\"Row\":\"32551\",\"latitude\":\"1\",\"longitude\":\"2\",\"pinLabel\":\"3WBLTHGILC49382\",\"Weighing\":\"-74.103544539\"},\"Title\":\"1\",\"LATITUD\":\"Wed Jan 03 1900 11:36:17 GMT-0456 (hora estándar de Colombia)\"}},{\"type\":\"Feature\",\"geometry\":{\"type\":\"Point\",\"coordinates\":[-74.075738885,4.64108450499998]},\"properties\":{\"metadata\":{\"Sheet\":\"'1'\",\"SheetId\":\"{C4D9429F-8CAE-48CA-9452-459649C7AE80}\",\"Column\":\"E\",\"Row\":\"32552\",\"latitude\":\"1\",\"longitude\":\"2\",\"pinLabel\":\"3ZNNKMJSAG49409\",\"Weighing\":\"-74.075738885\"},\"Title\":\"1\",\"LATITUD\":\"Wed Jan 03 1900 10:26:53 GMT-0456 (hora estándar de Colombia)\"}},{\"type\":\"Feature\",\"geometry\":{\"type\":\"Point\",\"coordinates\":[-74.144070404,4.59510743200002]},\"properties\":{\"metadata\":{\"Sheet\":\"'1'\",\"SheetId\":\"{C4D9429F-8CAE-48CA-9452-459649C7AE80}\",\"Column\":\"E\",\"Row\":\"32553\",\"latitude\":\"1\",\"longitude\":\"2\",\"pinLabel\":\"43IUXLE6DV46920\",\"Weighing\":\"-74.144070404\"},\"Title\":\"1\",\"LATITUD\":\"Wed Jan 03 1900 09:20:41 GMT-0456 (hora estándar de Colombia)\"}},{\"type\":\"Feature\",\"geometry\":{\"type\":\"Point\",\"coordinates\":[-74.125680399,4.60382500899999]},\"properties\":{\"metadata\":{\"Sheet\":\"'1'\",\"SheetId\":\"{C4D9429F-8CAE-48CA-9452-459649C7AE80}\",\"Column\":\"E\",\"Row\":\"32554\",\"latitude\":\"1\",\"longitude\":\"2\",\"pinLabel\":\"48KBYC5RB528072\",\"Weighing\":\"-74.125680399\"},\"Title\":\"1\",\"LATITUD\":\"Wed Jan 03 1900 09:33:14 GMT-0456 (hora estándar de Colombia)\"}},{\"type\":\"Feature\",\"geometry\":{\"type\":\"Point\",\"coordinates\":[-74.103707058,4.588182614]},\"properties\":{\"metadata\":{\"Sheet\":\"'1'\",\"SheetId\":\"{C4D9429F-8CAE-48CA-9452-459649C7AE80}\",\"Column\":\"E\",\"Row\":\"32555\",\"latitude\":\"1\",\"longitude\":\"2\",\"pinLabel\":\"4HW6VU1PZY34502\",\"Weighing\":\"-74.103707058\"},\"Title\":\"1\",\"LATITUD\":\"Wed Jan 03 1900 09:10:42 GMT-0456 (hora estándar de Colombia)\"}},{\"type\":\"Feature\",\"geometry\":{\"type\":\"Point\",\"coordinates\":[-74.102033962,4.48864053300002]},\"properties\":{\"metadata\":{\"Sheet\":\"'1'\",\"SheetId\":\"{C4D9429F-8CAE-48CA-9452-459649C7AE80}\",\"Column\":\"E\",\"Row\":\"32556\",\"latitude\":\"1\",\"longitude\":\"2\",\"pinLabel\":\"4MRUI1OZWF49246\",\"Weighing\":\"-74.102033962\"},\"Title\":\"1\",\"LATITUD\":\"Wed Jan 03 1900 06:47:22 GMT-0456 (hora estándar de Colombia)\"}},{\"type\":\"Feature\",\"geometry\":{\"type\":\"Point\",\"coordinates\":[-74.115468796,4.58192428799998]},\"properties\":{\"metadata\":{\"Sheet\":\"'1'\",\"SheetId\":\"{C4D9429F-8CAE-48CA-9452-459649C7AE80}\",\"Column\":\"E\",\"Row\":\"32557\",\"latitude\":\"1\",\"longitude\":\"2\",\"pinLabel\":\"5GAM1JX6J947456\",\"Weighing\":\"-74.115468796\"},\"Title\":\"1\",\"LATITUD\":\"Wed Jan 03 1900 09:01:42 GMT-0456 (hora estándar de Colombia)\"}},{\"type\":\"Feature\",\"geometry\":{\"type\":\"Point\",\"coordinates\":[-74.14362146,4.6000884]},\"properties\":{\"metadata\":{\"Sheet\":\"'1'\",\"SheetId\":\"{C4D9429F-8CAE-48CA-9452-459649C7AE80}\",\"Column\":\"E\",\"Row\":\"32558\",\"latitude\":\"1\",\"longitude\":\"2\",\"pinLabel\":\"5ILY4TN8YZ34395\",\"Weighing\":\"-74.14362146\"},\"Title\":\"1\",\"LATITUD\":\"Wed Jan 03 1900 09:27:51 GMT-0456 (hora estándar de Colombia)\"}},{\"type\":\"Feature\",\"geometry\":{\"type\":\"Point\",\"coordinates\":[-74.11268503,4.62400919100003]},\"properties\":{\"metadata\":{\"Sheet\":\"'1'\",\"SheetId\":\"{C4D9429F-8CAE-48CA-9452-459649C7AE80}\",\"Column\":\"E\",\"Row\":\"32559\",\"latitude\":\"1\",\"longitude\":\"2\",\"pinLabel\":\"66JKEEW6YV37687\",\"Weighing\":\"-74.11268503\"},\"Title\":\"1\",\"LATITUD\":\"Wed Jan 03 1900 10:02:18 GMT-0456 (hora estándar de Colombia)\"}},{\"type\":\"Feature\",\"geometry\":{\"type\":\"Point\",\"coordinates\":[0,0]},\"properties\":{\"metadata\":{\"Sheet\":\"'1'\",\"SheetId\":\"{C4D9429F-8CAE-48CA-9452-459649C7AE80}\",\"Column\":\"E\",\"Row\":\"32560\",\"latitude\":\"1\",\"longitude\":\"2\",\"pinLabel\":\"6EGIKZRG0A48764\",\"Weighing\":\"0\"},\"Title\":\"1\",\"LATITUD\":\"Fri Dec 29 1899 19:03:44 GMT-0456 (hora estándar de Colombia)\"}},{\"type\":\"Feature\",\"geometry\":{\"type\":\"Point\",\"coordinates\":[-74.162202813,4.57467237700001]},\"properties\":{\"metadata\":{\"Sheet\":\"'1'\",\"SheetId\":\"{C4D9429F-8CAE-48CA-9452-459649C7AE80}\",\"Column\":\"E\",\"Row\":\"32561\",\"latitude\":\"1\",\"longitude\":\"2\",\"pinLabel\":\"6HTSM8PXIX34300\",\"Weighing\":\"-74.162202813\"},\"Title\":\"1\",\"LATITUD\":\"Wed Jan 03 1900 08:51:15 GMT-0456 (hora estándar de Colombia)\"}},{\"type\":\"Feature\",\"geometry\":{\"type\":\"Point\",\"coordinates\":[-74.091516816,4.72440402000001]},\"properties\":{\"metadata\":{\"Sheet\":\"'1'\",\"SheetId\":\"{C4D9429F-8CAE-48CA-9452-459649C7AE80}\",\"Column\":\"E\",\"Row\":\"32562\",\"latitude\":\"1\",\"longitude\":\"2\",\"pinLabel\":\"6JBIQLHWRI46000\",\"Weighing\":\"-74.091516816\"},\"Title\":\"1\",\"LATITUD\":\"Wed Jan 03 1900 12:26:52 GMT-0456 (hora estándar de Colombia)\"}},{\"type\":\"Feature\",\"geometry\":{\"type\":\"Point\",\"coordinates\":[-74.109071144,4.59537176600003]},\"properties\":{\"metadata\":{\"Sheet\":\"'1'\",\"SheetId\":\"{C4D9429F-8CAE-48CA-9452-459649C7AE80}\",\"Column\":\"E\",\"Row\":\"32563\",\"latitude\":\"1\",\"longitude\":\"2\",\"pinLabel\":\"6QVDSMDQLU43708\",\"Weighing\":\"-74.109071144\"},\"Title\":\"1\",\"LATITUD\":\"Wed Jan 03 1900 09:21:04 GMT-0456 (hora estándar de Colombia)\"}},{\"type\":\"Feature\",\"geometry\":{\"type\":\"Point\",\"coordinates\":[-74.047916068,4.67897713799999]},\"properties\":{\"metadata\":{\"Sheet\":\"'1'\",\"SheetId\":\"{C4D9429F-8CAE-48CA-9452-459649C7AE80}\",\"Column\":\"E\",\"Row\":\"32564\",\"latitude\":\"1\",\"longitude\":\"2\",\"pinLabel\":\"7RUHSHB7BZ34338\",\"Weighing\":\"-74.047916068\"},\"Title\":\"1\",\"LATITUD\":\"Wed Jan 03 1900 11:21:27 GMT-0456 (hora estándar de Colombia)\"}},{\"type\":\"Feature\",\"geometry\":{\"type\":\"Point\",\"coordinates\":[-74.147332161,4.50726463699999]},\"properties\":{\"metadata\":{\"Sheet\":\"'1'\",\"SheetId\":\"{C4D9429F-8CAE-48CA-9452-459649C7AE80}\",\"Column\":\"E\",\"Row\":\"32565\",\"latitude\":\"1\",\"longitude\":\"2\",\"pinLabel\":\"7TPFKNFZP334492\",\"Weighing\":\"-74.147332161\"},\"Title\":\"1\",\"LATITUD\":\"Wed Jan 03 1900 07:14:11 GMT-0456 (hora estándar de Colombia)\"}},{\"type\":\"Feature\",\"geometry\":{\"type\":\"Point\",\"coordinates\":[-74.031719383,4.69601630800003]},\"properties\":{\"metadata\":{\"Sheet\":\"'1'\",\"SheetId\":\"{C4D9429F-8CAE-48CA-9452-459649C7AE80}\",\"Column\":\"E\",\"Row\":\"32566\",\"latitude\":\"1\",\"longitude\":\"2\",\"pinLabel\":\"8B3ZXASEKS28341\",\"Weighing\":\"-74.031719383\"},\"Title\":\"1\",\"LATITUD\":\"Wed Jan 03 1900 11:45:59 GMT-0456 (hora estándar de Colombia)\"}},{\"type\":\"Feature\",\"geometry\":{\"type\":\"Point\",\"coordinates\":[-74.103426895,4.58261734899997]},\"properties\":{\"metadata\":{\"Sheet\":\"'1'\",\"SheetId\":\"{C4D9429F-8CAE-48CA-9452-459649C7AE80}\",\"Column\":\"E\",\"Row\":\"32567\",\"latitude\":\"1\",\"longitude\":\"2\",\"pinLabel\":\"8GBD9JKACR28117\",\"Weighing\":\"-74.103426895\"},\"Title\":\"1\",\"LATITUD\":\"Wed Jan 03 1900 09:02:42 GMT-0456 (hora estándar de Colombia)\"}},{\"type\":\"Feature\",\"geometry\":{\"type\":\"Point\",\"coordinates\":[-74.096796482,4.636347957]},\"properties\":{\"metadata\":{\"Sheet\":\"'1'\",\"SheetId\":\"{C4D9429F-8CAE-48CA-9452-459649C7AE80}\",\"Column\":\"E\",\"Row\":\"32568\",\"latitude\":\"1\",\"longitude\":\"2\",\"pinLabel\":\"8V98YGI4MO34309\",\"Weighing\":\"-74.096796482\"},\"Title\":\"1\",\"LATITUD\":\"Wed Jan 03 1900 10:20:04 GMT-0456 (hora estándar de Colombia)\"}},{\"type\":\"Feature\",\"geometry\":{\"type\":\"Point\",\"coordinates\":[-74.046788687,4.67569532700003]},\"properties\":{\"metadata\":{\"Sheet\":\"'1'\",\"SheetId\":\"{C4D9429F-8CAE-48CA-9452-459649C7AE80}\",\"Column\":\"E\",\"Row\":\"32569\",\"latitude\":\"1\",\"longitude\":\"2\",\"pinLabel\":\"ADOSEAFB8B48795\",\"Weighing\":\"-74.046788687\"},\"Title\":\"1\",\"LATITUD\":\"Wed Jan 03 1900 11:16:44 GMT-0456 (hora estándar de Colombia)\"}},{\"type\":\"Feature\",\"geometry\":{\"type\":\"Point\",\"coordinates\":[-74.127469423,4.61238463299998]},\"properties\":{\"metadata\":{\"Sheet\":\"'1'\",\"SheetId\":\"{C4D9429F-8CAE-48CA-9452-459649C7AE80}\",\"Column\":\"E\",\"Row\":\"32570\",\"latitude\":\"1\",\"longitude\":\"2\",\"pinLabel\":\"AOBVOHHLWS34429\",\"Weighing\":\"-74.127469423\"},\"Title\":\"1\",\"LATITUD\":\"Wed Jan 03 1900 09:45:34 GMT-0456 (hora estándar de Colombia)\"}},{\"type\":\"Feature\",\"geometry\":{\"type\":\"Point\",\"coordinates\":[-74.131674449,4.63109473499998]},\"properties\":{\"metadata\":{\"Sheet\":\"'1'\",\"SheetId\":\"{C4D9429F-8CAE-48CA-9452-459649C7AE80}\",\"Column\":\"E\",\"Row\":\"32571\",\"latitude\":\"1\",\"longitude\":\"2\",\"pinLabel\":\"AR7MF6FOH545845\",\"Weighing\":\"-74.131674449\"},\"Title\":\"1\",\"LATITUD\":\"Wed Jan 03 1900 10:12:30 GMT-0456 (hora estándar de Colombia)\"}},{\"type\":\"Feature\",\"geometry\":{\"type\":\"Point\",\"coordinates\":[-74.11953635,4.62464235700003]},\"properties\":{\"metadata\":{\"Sheet\":\"'1'\",\"SheetId\":\"{C4D9429F-8CAE-48CA-9452-459649C7AE80}\",\"Column\":\"E\",\"Row\":\"32572\",\"latitude\":\"1\",\"longitude\":\"2\",\"pinLabel\":\"BHQHXKRXVX34398\",\"Weighing\":\"-74.11953635\"},\"Title\":\"1\",\"LATITUD\":\"Wed Jan 03 1900 10:03:13 GMT-0456 (hora estándar de Colombia)\"}},{\"type\":\"Feature\",\"geometry\":{\"type\":\"Point\",\"coordinates\":[-74.071603655,4.70776033700002]},\"properties\":{\"metadata\":{\"Sheet\":\"'1'\",\"SheetId\":\"{C4D9429F-8CAE-48CA-9452-459649C7AE80}\",\"Column\":\"E\",\"Row\":\"32573\",\"latitude\":\"1\",\"longitude\":\"2\",\"pinLabel\":\"BN3KHPW0Y738699\",\"Weighing\":\"-74.071603655\"},\"Title\":\"1\",\"LATITUD\":\"Wed Jan 03 1900 12:02:54 GMT-0456 (hora estándar de Colombia)\"}},{\"type\":\"Feature\",\"geometry\":{\"type\":\"Point\",\"coordinates\":[-74.109586986,4.66826083299998]},\"properties\":{\"metadata\":{\"Sheet\":\"'1'\",\"SheetId\":\"{C4D9429F-8CAE-48CA-9452-459649C7AE80}\",\"Column\":\"E\",\"Row\":\"32574\",\"latitude\":\"1\",\"longitude\":\"2\",\"pinLabel\":\"BSOOJ7CIV445864\",\"Weighing\":\"-74.109586986\"},\"Title\":\"1\",\"LATITUD\":\"Wed Jan 03 1900 11:06:01 GMT-0456 (hora estándar de Colombia)\"}},{\"type\":\"Feature\",\"geometry\":{\"type\":\"Point\",\"coordinates\":[-74.135658191,4.56346583700002]},\"properties\":{\"metadata\":{\"Sheet\":\"'1'\",\"SheetId\":\"{C4D9429F-8CAE-48CA-9452-459649C7AE80}\",\"Column\":\"E\",\"Row\":\"32575\",\"latitude\":\"1\",\"longitude\":\"2\",\"pinLabel\":\"BTHS8WHKUK34294\",\"Weighing\":\"-74.135658191\"},\"Title\":\"1\",\"LATITUD\":\"Wed Jan 03 1900 08:35:07 GMT-0456 (hora estándar de Colombia)\"}},{\"type\":\"Feature\",\"geometry\":{\"type\":\"Point\",\"coordinates\":[-74.160662063,4.59982442500001]},\"properties\":{\"metadata\":{\"Sheet\":\"'1'\",\"SheetId\":\"{C4D9429F-8CAE-48CA-9452-459649C7AE80}\",\"Column\":\"E\",\"Row\":\"32576\",\"latitude\":\"1\",\"longitude\":\"2\",\"pinLabel\":\"C0U9Q9PJRK34527\",\"Weighing\":\"-74.160662063\"},\"Title\":\"1\",\"LATITUD\":\"Wed Jan 03 1900 09:27:28 GMT-0456 (hora estándar de Colombia)\"}},{\"type\":\"Feature\",\"geometry\":{\"type\":\"Point\",\"coordinates\":[-74.10229639,4.737048319]},\"properties\":{\"metadata\":{\"Sheet\":\"'1'\",\"SheetId\":\"{C4D9429F-8CAE-48CA-9452-459649C7AE80}\",\"Column\":\"E\",\"Row\":\"32577\",\"latitude\":\"1\",\"longitude\":\"2\",\"pinLabel\":\"CFMXXLT45234370\",\"Weighing\":\"-74.10229639\"},\"Title\":\"1\",\"LATITUD\":\"Wed Jan 03 1900 12:45:04 GMT-0456 (hora estándar de Colombia)\"}},{\"type\":\"Feature\",\"geometry\":{\"type\":\"Point\",\"coordinates\":[-74.13476824,4.61352378399999]},\"properties\":{\"metadata\":{\"Sheet\":\"'1'\",\"SheetId\":\"{C4D9429F-8CAE-48CA-9452-459649C7AE80}\",\"Column\":\"E\",\"Row\":\"32578\",\"latitude\":\"1\",\"longitude\":\"2\",\"pinLabel\":\"CNS7NXS0PL34364\",\"Weighing\":\"-74.13476824\"},\"Title\":\"1\",\"LATITUD\":\"Wed Jan 03 1900 09:47:12 GMT-0456 (hora estándar de Colombia)\"}},{\"type\":\"Feature\",\"geometry\":{\"type\":\"Point\",\"coordinates\":[-74.120527539,4.61715343499998]},\"properties\":{\"metadata\":{\"Sheet\":\"'1'\",\"SheetId\":\"{C4D9429F-8CAE-48CA-9452-459649C7AE80}\",\"Column\":\"E\",\"Row\":\"32579\",\"latitude\":\"1\",\"longitude\":\"2\",\"pinLabel\":\"DCTTBO1YAD45948\",\"Weighing\":\"-74.120527539\"},\"Title\":\"1\",\"LATITUD\":\"Wed Jan 03 1900 09:52:26 GMT-0456 (hora estándar de Colombia)\"}},{\"type\":\"Feature\",\"geometry\":{\"type\":\"Point\",\"coordinates\":[-74.072558943,4.62114858799998]},\"properties\":{\"metadata\":{\"Sheet\":\"'1'\",\"SheetId\":\"{C4D9429F-8CAE-48CA-9452-459649C7AE80}\",\"Column\":\"E\",\"Row\":\"32580\",\"latitude\":\"1\",\"longitude\":\"2\",\"pinLabel\":\"DF7PQDAAAX39711\",\"Weighing\":\"-74.072558943\"},\"Title\":\"1\",\"LATITUD\":\"Wed Jan 03 1900 09:58:11 GMT-0456 (hora estándar de Colombia)\"}},{\"type\":\"Feature\",\"geometry\":{\"type\":\"Point\",\"coordinates\":[-74.13963176,4.64252195500001]},\"properties\":{\"metadata\":{\"Sheet\":\"'1'\",\"SheetId\":\"{C4D9429F-8CAE-48CA-9452-459649C7AE80}\",\"Column\":\"E\",\"Row\":\"32581\",\"latitude\":\"1\",\"longitude\":\"2\",\"pinLabel\":\"DFYYH4WQGM34448\",\"Weighing\":\"-74.13963176\"},\"Title\":\"1\",\"LATITUD\":\"Wed Jan 03 1900 10:28:57 GMT-0456 (hora estándar de Colombia)\"}},{\"type\":\"Feature\",\"geometry\":{\"type\":\"Point\",\"coordinates\":[-74.067994166,4.729153924]},\"properties\":{\"metadata\":{\"Sheet\":\"'1'\",\"SheetId\":\"{C4D9429F-8CAE-48CA-9452-459649C7AE80}\",\"Column\":\"E\",\"Row\":\"32582\",\"latitude\":\"1\",\"longitude\":\"2\",\"pinLabel\":\"DGA5HEU3TT34336\",\"Weighing\":\"-74.067994166\"},\"Title\":\"1\",\"LATITUD\":\"Wed Jan 03 1900 12:33:42 GMT-0456 (hora estándar de Colombia)\"}},{\"type\":\"Feature\",\"geometry\":{\"type\":\"Point\",\"coordinates\":[-74.099984749,4.68395651200001]},\"properties\":{\"metadata\":{\"Sheet\":\"'1'\",\"SheetId\":\"{C4D9429F-8CAE-48CA-9452-459649C7AE80}\",\"Column\":\"E\",\"Row\":\"32583\",\"latitude\":\"1\",\"longitude\":\"2\",\"pinLabel\":\"E7CE26XTU046009\",\"Weighing\":\"-74.099984749\"},\"Title\":\"1\",\"LATITUD\":\"Wed Jan 03 1900 11:28:37 GMT-0456 (hora estándar de Colombia)\"}},{\"type\":\"Feature\",\"geometry\":{\"type\":\"Point\",\"coordinates\":[-74.137952662,4.64232746900001]},\"properties\":{\"metadata\":{\"Sheet\":\"'1'\",\"SheetId\":\"{C4D9429F-8CAE-48CA-9452-459649C7AE80}\",\"Column\":\"E\",\"Row\":\"32584\",\"latitude\":\"1\",\"longitude\":\"2\",\"pinLabel\":\"EC7HVH9TOF49374\",\"Weighing\":\"-74.137952662\"},\"Title\":\"1\",\"LATITUD\":\"Wed Jan 03 1900 10:28:41 GMT-0456 (hora estándar de Colombia)\"}},{\"type\":\"Feature\",\"geometry\":{\"type\":\"Point\",\"coordinates\":[-74.092876146,4.75058192400002]},\"properties\":{\"metadata\":{\"Sheet\":\"'1'\",\"SheetId\":\"{C4D9429F-8CAE-48CA-9452-459649C7AE80}\",\"Column\":\"E\",\"Row\":\"32585\",\"latitude\":\"1\",\"longitude\":\"2\",\"pinLabel\":\"EVTNJAAUMT46037\",\"Weighing\":\"-74.092876146\"},\"Title\":\"1\",\"LATITUD\":\"Wed Jan 03 1900 13:04:34 GMT-0456 (hora estándar de Colombia)\"}},{\"type\":\"Feature\",\"geometry\":{\"type\":\"Point\",\"coordinates\":[-74.166639474,4.63226733800002]},\"properties\":{\"metadata\":{\"Sheet\":\"'1'\",\"SheetId\":\"{C4D9429F-8CAE-48CA-9452-459649C7AE80}\",\"Column\":\"E\",\"Row\":\"32586\",\"latitude\":\"1\",\"longitude\":\"2\",\"pinLabel\":\"EYZ53RYIU745732\",\"Weighing\":\"-74.166639474\"},\"Title\":\"1\",\"LATITUD\":\"Wed Jan 03 1900 10:14:11 GMT-0456 (hora estándar de Colombia)\"}},{\"type\":\"Feature\",\"geometry\":{\"type\":\"Point\",\"coordinates\":[-74.115002211,4.56749370799997]},\"properties\":{\"metadata\":{\"Sheet\":\"'1'\",\"SheetId\":\"{C4D9429F-8CAE-48CA-9452-459649C7AE80}\",\"Column\":\"E\",\"Row\":\"32587\",\"latitude\":\"1\",\"longitude\":\"2\",\"pinLabel\":\"F2D3LNA43N45854\",\"Weighing\":\"-74.115002211\"},\"Title\":\"1\",\"LATITUD\":\"Wed Jan 03 1900 08:40:55 GMT-0456 (hora estándar de Colombia)\"}},{\"type\":\"Feature\",\"geometry\":{\"type\":\"Point\",\"coordinates\":[0,0]},\"properties\":{\"metadata\":{\"Sheet\":\"'1'\",\"SheetId\":\"{C4D9429F-8CAE-48CA-9452-459649C7AE80}\",\"Column\":\"E\",\"Row\":\"32588\",\"latitude\":\"1\",\"longitude\":\"2\",\"pinLabel\":\"F5R4SYB1I848761\",\"Weighing\":\"0\"},\"Title\":\"1\",\"LATITUD\":\"Fri Dec 29 1899 19:03:44 GMT-0456 (hora estándar de Colombia)\"}},{\"type\":\"Feature\",\"geometry\":{\"type\":\"Point\",\"coordinates\":[-74.077294261,4.60909437499998]},\"properties\":{\"metadata\":{\"Sheet\":\"'1'\",\"SheetId\":\"{C4D9429F-8CAE-48CA-9452-459649C7AE80}\",\"Column\":\"E\",\"Row\":\"32589\",\"latitude\":\"1\",\"longitude\":\"2\",\"pinLabel\":\"FOEKODNBAZ34419\",\"Weighing\":\"-74.077294261\"},\"Title\":\"1\",\"LATITUD\":\"Wed Jan 03 1900 09:40:49 GMT-0456 (hora estándar de Colombia)\"}},{\"type\":\"Feature\",\"geometry\":{\"type\":\"Point\",\"coordinates\":[-74.164054828,4.57020792100002]},\"properties\":{\"metadata\":{\"Sheet\":\"'1'\",\"SheetId\":\"{C4D9429F-8CAE-48CA-9452-459649C7AE80}\",\"Column\":\"E\",\"Row\":\"32590\",\"latitude\":\"1\",\"longitude\":\"2\",\"pinLabel\":\"FTIIHAWVWG45838\",\"Weighing\":\"-74.164054828\"},\"Title\":\"1\",\"LATITUD\":\"Wed Jan 03 1900 08:44:49 GMT-0456 (hora estándar de Colombia)\"}},{\"type\":\"Feature\",\"geometry\":{\"type\":\"Point\",\"coordinates\":[-74.064868785,4.666812413]},\"properties\":{\"metadata\":{\"Sheet\":\"'1'\",\"SheetId\":\"{C4D9429F-8CAE-48CA-9452-459649C7AE80}\",\"Column\":\"E\",\"Row\":\"32591\",\"latitude\":\"1\",\"longitude\":\"2\",\"pinLabel\":\"FTNKFATU0349293\",\"Weighing\":\"-74.064868785\"},\"Title\":\"1\",\"LATITUD\":\"Wed Jan 03 1900 11:03:56 GMT-0456 (hora estándar de Colombia)\"}},{\"type\":\"Feature\",\"geometry\":{\"type\":\"Point\",\"coordinates\":[-74.139425664,4.58474049099999]},\"properties\":{\"metadata\":{\"Sheet\":\"'1'\",\"SheetId\":\"{C4D9429F-8CAE-48CA-9452-459649C7AE80}\",\"Column\":\"E\",\"Row\":\"32592\",\"latitude\":\"1\",\"longitude\":\"2\",\"pinLabel\":\"FTR8FE2GGK28544\",\"Weighing\":\"-74.139425664\"},\"Title\":\"1\",\"LATITUD\":\"Wed Jan 03 1900 09:05:45 GMT-0456 (hora estándar de Colombia)\"}},{\"type\":\"Feature\",\"geometry\":{\"type\":\"Point\",\"coordinates\":[-74.147217838,4.50738677499999]},\"properties\":{\"metadata\":{\"Sheet\":\"'1'\",\"SheetId\":\"{C4D9429F-8CAE-48CA-9452-459649C7AE80}\",\"Column\":\"E\",\"Row\":\"32593\",\"latitude\":\"1\",\"longitude\":\"2\",\"pinLabel\":\"G4DDSO5C6G34499\",\"Weighing\":\"-74.147217838\"},\"Title\":\"1\",\"LATITUD\":\"Wed Jan 03 1900 07:14:22 GMT-0456 (hora estándar de Colombia)\"}},{\"type\":\"Feature\",\"geometry\":{\"type\":\"Point\",\"coordinates\":[-74.127514884,4.66852648700001]},\"properties\":{\"metadata\":{\"Sheet\":\"'1'\",\"SheetId\":\"{C4D9429F-8CAE-48CA-9452-459649C7AE80}\",\"Column\":\"E\",\"Row\":\"32594\",\"latitude\":\"1\",\"longitude\":\"2\",\"pinLabel\":\"GCXV7VFV7949388\",\"Weighing\":\"-74.127514884\"},\"Title\":\"1\",\"LATITUD\":\"Wed Jan 03 1900 11:06:24 GMT-0456 (hora estándar de Colombia)\"}},{\"type\":\"Feature\",\"geometry\":{\"type\":\"Point\",\"coordinates\":[-74.035913204,4.71903939600003]},\"properties\":{\"metadata\":{\"Sheet\":\"'1'\",\"SheetId\":\"{C4D9429F-8CAE-48CA-9452-459649C7AE80}\",\"Column\":\"E\",\"Row\":\"32595\",\"latitude\":\"1\",\"longitude\":\"2\",\"pinLabel\":\"GDAA0QNIHH49218\",\"Weighing\":\"-74.035913204\"},\"Title\":\"1\",\"LATITUD\":\"Wed Jan 03 1900 12:19:09 GMT-0456 (hora estándar de Colombia)\"}},{\"type\":\"Feature\",\"geometry\":{\"type\":\"Point\",\"coordinates\":[0,0]},\"properties\":{\"metadata\":{\"Sheet\":\"'1'\",\"SheetId\":\"{C4D9429F-8CAE-48CA-9452-459649C7AE80}\",\"Column\":\"E\",\"Row\":\"32596\",\"latitude\":\"1\",\"longitude\":\"2\",\"pinLabel\":\"GDKKV9SKHM49274\",\"Weighing\":\"0\"},\"Title\":\"1\",\"LATITUD\":\"Fri Dec 29 1899 19:03:44 GMT-0456 (hora estándar de Colombia)\"}},{\"type\":\"Feature\",\"geometry\":{\"type\":\"Point\",\"coordinates\":[-74.08658888,4.61717984400002]},\"properties\":{\"metadata\":{\"Sheet\":\"'1'\",\"SheetId\":\"{C4D9429F-8CAE-48CA-9452-459649C7AE80}\",\"Column\":\"E\",\"Row\":\"32597\",\"latitude\":\"1\",\"longitude\":\"2\",\"pinLabel\":\"GI2BSRG73Z48763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32598\",\"latitude\":\"1\",\"longitude\":\"2\",\"pinLabel\":\"GNRQ0IQP5U45874\",\"Weighing\":\"0\"},\"Title\":\"1\",\"LATITUD\":\"Fri Dec 29 1899 19:03:44 GMT-0456 (hora estándar de Colombia)\"}},{\"type\":\"Feature\",\"geometry\":{\"type\":\"Point\",\"coordinates\":[-74.103083652,4.58410717200002]},\"properties\":{\"metadata\":{\"Sheet\":\"'1'\",\"SheetId\":\"{C4D9429F-8CAE-48CA-9452-459649C7AE80}\",\"Column\":\"E\",\"Row\":\"32599\",\"latitude\":\"1\",\"longitude\":\"2\",\"pinLabel\":\"GSOI6KKVBZ49237\",\"Weighing\":\"-74.103083652\"},\"Title\":\"1\",\"LATITUD\":\"Wed Jan 03 1900 09:04:50 GMT-0456 (hora estándar de Colombia)\"}},{\"type\":\"Feature\",\"geometry\":{\"type\":\"Point\",\"coordinates\":[-74.10101391,4.70370299799998]},\"properties\":{\"metadata\":{\"Sheet\":\"'1'\",\"SheetId\":\"{C4D9429F-8CAE-48CA-9452-459649C7AE80}\",\"Column\":\"E\",\"Row\":\"32600\",\"latitude\":\"1\",\"longitude\":\"2\",\"pinLabel\":\"GTBFXHCPR145997\",\"Weighing\":\"-74.10101391\"},\"Title\":\"1\",\"LATITUD\":\"Wed Jan 03 1900 11:57:03 GMT-0456 (hora estándar de Colombia)\"}},{\"type\":\"Feature\",\"geometry\":{\"type\":\"Point\",\"coordinates\":[-74.14951929,4.61962574199998]},\"properties\":{\"metadata\":{\"Sheet\":\"'1'\",\"SheetId\":\"{C4D9429F-8CAE-48CA-9452-459649C7AE80}\",\"Column\":\"E\",\"Row\":\"32601\",\"latitude\":\"1\",\"longitude\":\"2\",\"pinLabel\":\"H3XN0VS4FM49208\",\"Weighing\":\"-74.14951929\"},\"Title\":\"1\",\"LATITUD\":\"Wed Jan 03 1900 09:55:59 GMT-0456 (hora estándar de Colombia)\"}},{\"type\":\"Feature\",\"geometry\":{\"type\":\"Point\",\"coordinates\":[-74.083066669,4.63163897300001]},\"properties\":{\"metadata\":{\"Sheet\":\"'1'\",\"SheetId\":\"{C4D9429F-8CAE-48CA-9452-459649C7AE80}\",\"Column\":\"E\",\"Row\":\"32602\",\"latitude\":\"1\",\"longitude\":\"2\",\"pinLabel\":\"HEDPFPAHA634279\",\"Weighing\":\"-74.083066669\"},\"Title\":\"1\",\"LATITUD\":\"Wed Jan 03 1900 10:13:17 GMT-0456 (hora estándar de Colombia)\"}},{\"type\":\"Feature\",\"geometry\":{\"type\":\"Point\",\"coordinates\":[-74.102499057,4.74597260000002]},\"properties\":{\"metadata\":{\"Sheet\":\"'1'\",\"SheetId\":\"{C4D9429F-8CAE-48CA-9452-459649C7AE80}\",\"Column\":\"E\",\"Row\":\"32603\",\"latitude\":\"1\",\"longitude\":\"2\",\"pinLabel\":\"HIKWNNCVW253244\",\"Weighing\":\"-74.102499057\"},\"Title\":\"1\",\"LATITUD\":\"Wed Jan 03 1900 12:57:56 GMT-0456 (hora estándar de Colombia)\"}},{\"type\":\"Feature\",\"geometry\":{\"type\":\"Point\",\"coordinates\":[-74.179833605,4.59880920299997]},\"properties\":{\"metadata\":{\"Sheet\":\"'1'\",\"SheetId\":\"{C4D9429F-8CAE-48CA-9452-459649C7AE80}\",\"Column\":\"E\",\"Row\":\"32604\",\"latitude\":\"1\",\"longitude\":\"2\",\"pinLabel\":\"HJCB2J3J9545855\",\"Weighing\":\"-74.179833605\"},\"Title\":\"1\",\"LATITUD\":\"Wed Jan 03 1900 09:26:01 GMT-0456 (hora estándar de Colombia)\"}},{\"type\":\"Feature\",\"geometry\":{\"type\":\"Point\",\"coordinates\":[-74.059548538,4.681442565]},\"properties\":{\"metadata\":{\"Sheet\":\"'1'\",\"SheetId\":\"{C4D9429F-8CAE-48CA-9452-459649C7AE80}\",\"Column\":\"E\",\"Row\":\"32605\",\"latitude\":\"1\",\"longitude\":\"2\",\"pinLabel\":\"HWKYRYWJEY28667\",\"Weighing\":\"-74.059548538\"},\"Title\":\"1\",\"LATITUD\":\"Wed Jan 03 1900 11:25:00 GMT-0456 (hora estándar de Colombia)\"}},{\"type\":\"Feature\",\"geometry\":{\"type\":\"Point\",\"coordinates\":[-74.18352109,4.63752129099998]},\"properties\":{\"metadata\":{\"Sheet\":\"'1'\",\"SheetId\":\"{C4D9429F-8CAE-48CA-9452-459649C7AE80}\",\"Column\":\"E\",\"Row\":\"32606\",\"latitude\":\"1\",\"longitude\":\"2\",\"pinLabel\":\"I3UFBJYYCV34278\",\"Weighing\":\"-74.18352109\"},\"Title\":\"1\",\"LATITUD\":\"Wed Jan 03 1900 10:21:45 GMT-0456 (hora estándar de Colombia)\"}},{\"type\":\"Feature\",\"geometry\":{\"type\":\"Point\",\"coordinates\":[-74.089305146,4.68174220999998]},\"properties\":{\"metadata\":{\"Sheet\":\"'1'\",\"SheetId\":\"{C4D9429F-8CAE-48CA-9452-459649C7AE80}\",\"Column\":\"E\",\"Row\":\"32607\",\"latitude\":\"1\",\"longitude\":\"2\",\"pinLabel\":\"ICXQJOAVB928761\",\"Weighing\":\"-74.089305146\"},\"Title\":\"1\",\"LATITUD\":\"Wed Jan 03 1900 11:25:26 GMT-0456 (hora estándar de Colombia)\"}},{\"type\":\"Feature\",\"geometry\":{\"type\":\"Point\",\"coordinates\":[-74.126187688,4.62059973800001]},\"properties\":{\"metadata\":{\"Sheet\":\"'1'\",\"SheetId\":\"{C4D9429F-8CAE-48CA-9452-459649C7AE80}\",\"Column\":\"E\",\"Row\":\"32608\",\"latitude\":\"1\",\"longitude\":\"2\",\"pinLabel\":\"IPLLYF9NZ345873\",\"Weighing\":\"-74.126187688\"},\"Title\":\"1\",\"LATITUD\":\"Wed Jan 03 1900 09:57:23 GMT-0456 (hora estándar de Colombia)\"}},{\"type\":\"Feature\",\"geometry\":{\"type\":\"Point\",\"coordinates\":[-74.091375069,4.60460112099997]},\"properties\":{\"metadata\":{\"Sheet\":\"'1'\",\"SheetId\":\"{C4D9429F-8CAE-48CA-9452-459649C7AE80}\",\"Column\":\"E\",\"Row\":\"32609\",\"latitude\":\"1\",\"longitude\":\"2\",\"pinLabel\":\"IPWTRRX4VO45549\",\"Weighing\":\"-74.091375069\"},\"Title\":\"1\",\"LATITUD\":\"Wed Jan 03 1900 09:34:21 GMT-0456 (hora estándar de Colombia)\"}},{\"type\":\"Feature\",\"geometry\":{\"type\":\"Point\",\"coordinates\":[-74.12146333,4.557587141]},\"properties\":{\"metadata\":{\"Sheet\":\"'1'\",\"SheetId\":\"{C4D9429F-8CAE-48CA-9452-459649C7AE80}\",\"Column\":\"E\",\"Row\":\"32610\",\"latitude\":\"1\",\"longitude\":\"2\",\"pinLabel\":\"J5OQNF5TUC45954\",\"Weighing\":\"-74.12146333\"},\"Title\":\"1\",\"LATITUD\":\"Wed Jan 03 1900 08:26:39 GMT-0456 (hora estándar de Colombia)\"}},{\"type\":\"Feature\",\"geometry\":{\"type\":\"Point\",\"coordinates\":[-74.147217838,4.50738677499999]},\"properties\":{\"metadata\":{\"Sheet\":\"'1'\",\"SheetId\":\"{C4D9429F-8CAE-48CA-9452-459649C7AE80}\",\"Column\":\"E\",\"Row\":\"32611\",\"latitude\":\"1\",\"longitude\":\"2\",\"pinLabel\":\"J8FGVPGR9W41386\",\"Weighing\":\"-74.147217838\"},\"Title\":\"1\",\"LATITUD\":\"Wed Jan 03 1900 07:14:22 GMT-0456 (hora estándar de Colombia)\"}},{\"type\":\"Feature\",\"geometry\":{\"type\":\"Point\",\"coordinates\":[-74.09403834,4.63138708299999]},\"properties\":{\"metadata\":{\"Sheet\":\"'1'\",\"SheetId\":\"{C4D9429F-8CAE-48CA-9452-459649C7AE80}\",\"Column\":\"E\",\"Row\":\"32612\",\"latitude\":\"1\",\"longitude\":\"2\",\"pinLabel\":\"JQ3N9RXCQI34402\",\"Weighing\":\"-74.09403834\"},\"Title\":\"1\",\"LATITUD\":\"Wed Jan 03 1900 10:12:55 GMT-0456 (hora estándar de Colombia)\"}},{\"type\":\"Feature\",\"geometry\":{\"type\":\"Point\",\"coordinates\":[-74.147286712,4.550341511]},\"properties\":{\"metadata\":{\"Sheet\":\"'1'\",\"SheetId\":\"{C4D9429F-8CAE-48CA-9452-459649C7AE80}\",\"Column\":\"E\",\"Row\":\"32613\",\"latitude\":\"1\",\"longitude\":\"2\",\"pinLabel\":\"JTJEPPGFJT49370\",\"Weighing\":\"-74.147286712\"},\"Title\":\"1\",\"LATITUD\":\"Wed Jan 03 1900 08:16:13 GMT-0456 (hora estándar de Colombia)\"}},{\"type\":\"Feature\",\"geometry\":{\"type\":\"Point\",\"coordinates\":[-74.121178789,4.60923733700002]},\"properties\":{\"metadata\":{\"Sheet\":\"'1'\",\"SheetId\":\"{C4D9429F-8CAE-48CA-9452-459649C7AE80}\",\"Column\":\"E\",\"Row\":\"32614\",\"latitude\":\"1\",\"longitude\":\"2\",\"pinLabel\":\"K0E6AEGCHY49198\",\"Weighing\":\"-74.121178789\"},\"Title\":\"1\",\"LATITUD\":\"Wed Jan 03 1900 09:41:02 GMT-0456 (hora estándar de Colombia)\"}},{\"type\":\"Feature\",\"geometry\":{\"type\":\"Point\",\"coordinates\":[-74.086866701,4.68694149700002]},\"properties\":{\"metadata\":{\"Sheet\":\"'1'\",\"SheetId\":\"{C4D9429F-8CAE-48CA-9452-459649C7AE80}\",\"Column\":\"E\",\"Row\":\"32615\",\"latitude\":\"1\",\"longitude\":\"2\",\"pinLabel\":\"KFDYSPZW6O43791\",\"Weighing\":\"-74.086866701\"},\"Title\":\"1\",\"LATITUD\":\"Wed Jan 03 1900 11:32:55 GMT-0456 (hora estándar de Colombia)\"}},{\"type\":\"Feature\",\"geometry\":{\"type\":\"Point\",\"coordinates\":[-74.126334653,4.61597045000002]},\"properties\":{\"metadata\":{\"Sheet\":\"'1'\",\"SheetId\":\"{C4D9429F-8CAE-48CA-9452-459649C7AE80}\",\"Column\":\"E\",\"Row\":\"32616\",\"latitude\":\"1\",\"longitude\":\"2\",\"pinLabel\":\"KKF862Y5U434418\",\"Weighing\":\"-74.126334653\"},\"Title\":\"1\",\"LATITUD\":\"Wed Jan 03 1900 09:50:43 GMT-0456 (hora estándar de Colombia)\"}},{\"type\":\"Feature\",\"geometry\":{\"type\":\"Point\",\"coordinates\":[-74.150242104,4.60297573899999]},\"properties\":{\"metadata\":{\"Sheet\":\"'1'\",\"SheetId\":\"{C4D9429F-8CAE-48CA-9452-459649C7AE80}\",\"Column\":\"E\",\"Row\":\"32617\",\"latitude\":\"1\",\"longitude\":\"2\",\"pinLabel\":\"L3VNH3VULO34286\",\"Weighing\":\"-74.150242104\"},\"Title\":\"1\",\"LATITUD\":\"Wed Jan 03 1900 09:32:01 GMT-0456 (hora estándar de Colombia)\"}},{\"type\":\"Feature\",\"geometry\":{\"type\":\"Point\",\"coordinates\":[-74.155545715,4.57831499700001]},\"properties\":{\"metadata\":{\"Sheet\":\"'1'\",\"SheetId\":\"{C4D9429F-8CAE-48CA-9452-459649C7AE80}\",\"Column\":\"E\",\"Row\":\"32618\",\"latitude\":\"1\",\"longitude\":\"2\",\"pinLabel\":\"LBLQVLFYG034293\",\"Weighing\":\"-74.155545715\"},\"Title\":\"1\",\"LATITUD\":\"Wed Jan 03 1900 08:56:30 GMT-0456 (hora estándar de Colombia)\"}},{\"type\":\"Feature\",\"geometry\":{\"type\":\"Point\",\"coordinates\":[-74.126444835,4.57482410099999]},\"properties\":{\"metadata\":{\"Sheet\":\"'1'\",\"SheetId\":\"{C4D9429F-8CAE-48CA-9452-459649C7AE80}\",\"Column\":\"E\",\"Row\":\"32619\",\"latitude\":\"1\",\"longitude\":\"2\",\"pinLabel\":\"LJUULAIUCB49298\",\"Weighing\":\"-74.126444835\"},\"Title\":\"1\",\"LATITUD\":\"Wed Jan 03 1900 08:51:28 GMT-0456 (hora estándar de Colombia)\"}},{\"type\":\"Feature\",\"geometry\":{\"type\":\"Point\",\"coordinates\":[-74.124848538,4.58993227299999]},\"properties\":{\"metadata\":{\"Sheet\":\"'1'\",\"SheetId\":\"{C4D9429F-8CAE-48CA-9452-459649C7AE80}\",\"Column\":\"E\",\"Row\":\"32620\",\"latitude\":\"1\",\"longitude\":\"2\",\"pinLabel\":\"LLXD1HOVCW49182\",\"Weighing\":\"-74.124848538\"},\"Title\":\"1\",\"LATITUD\":\"Wed Jan 03 1900 09:13:14 GMT-0456 (hora estándar de Colombia)\"}},{\"type\":\"Feature\",\"geometry\":{\"type\":\"Point\",\"coordinates\":[-74.133945985,4.65042395799998]},\"properties\":{\"metadata\":{\"Sheet\":\"'1'\",\"SheetId\":\"{C4D9429F-8CAE-48CA-9452-459649C7AE80}\",\"Column\":\"E\",\"Row\":\"32621\",\"latitude\":\"1\",\"longitude\":\"2\",\"pinLabel\":\"M6D6SXTYFM34438\",\"Weighing\":\"-74.133945985\"},\"Title\":\"1\",\"LATITUD\":\"Wed Jan 03 1900 10:40:20 GMT-0456 (hora estándar de Colombia)\"}},{\"type\":\"Feature\",\"geometry\":{\"type\":\"Point\",\"coordinates\":[-74.079942446,4.61554422400002]},\"properties\":{\"metadata\":{\"Sheet\":\"'1'\",\"SheetId\":\"{C4D9429F-8CAE-48CA-9452-459649C7AE80}\",\"Column\":\"E\",\"Row\":\"32622\",\"latitude\":\"1\",\"longitude\":\"2\",\"pinLabel\":\"M8HOW9PPTA39193\",\"Weighing\":\"-74.079942446\"},\"Title\":\"1\",\"LATITUD\":\"Wed Jan 03 1900 09:50:07 GMT-0456 (hora estándar de Colombia)\"}},{\"type\":\"Feature\",\"geometry\":{\"type\":\"Point\",\"coordinates\":[-74.130358257,4.719152624]},\"properties\":{\"metadata\":{\"Sheet\":\"'1'\",\"SheetId\":\"{C4D9429F-8CAE-48CA-9452-459649C7AE80}\",\"Column\":\"E\",\"Row\":\"32623\",\"latitude\":\"1\",\"longitude\":\"2\",\"pinLabel\":\"MF4051VMHI49390\",\"Weighing\":\"-74.130358257\"},\"Title\":\"1\",\"LATITUD\":\"Wed Jan 03 1900 12:19:18 GMT-0456 (hora estándar de Colombia)\"}},{\"type\":\"Feature\",\"geometry\":{\"type\":\"Point\",\"coordinates\":[-74.070821039,4.71313481300001]},\"properties\":{\"metadata\":{\"Sheet\":\"'1'\",\"SheetId\":\"{C4D9429F-8CAE-48CA-9452-459649C7AE80}\",\"Column\":\"E\",\"Row\":\"32624\",\"latitude\":\"1\",\"longitude\":\"2\",\"pinLabel\":\"MPZWZ692S047750\",\"Weighing\":\"-74.070821039\"},\"Title\":\"1\",\"LATITUD\":\"Wed Jan 03 1900 12:10:38 GMT-0456 (hora estándar de Colombia)\"}},{\"type\":\"Feature\",\"geometry\":{\"type\":\"Point\",\"coordinates\":[-74.10038763,4.65685322000002]},\"properties\":{\"metadata\":{\"Sheet\":\"'1'\",\"SheetId\":\"{C4D9429F-8CAE-48CA-9452-459649C7AE80}\",\"Column\":\"E\",\"Row\":\"32625\",\"latitude\":\"1\",\"longitude\":\"2\",\"pinLabel\":\"MR3J1QQITV46033\",\"Weighing\":\"-74.10038763\"},\"Title\":\"1\",\"LATITUD\":\"Wed Jan 03 1900 10:49:36 GMT-0456 (hora estándar de Colombia)\"}},{\"type\":\"Feature\",\"geometry\":{\"type\":\"Point\",\"coordinates\":[-74.024972836,4.73640421499999]},\"properties\":{\"metadata\":{\"Sheet\":\"'1'\",\"SheetId\":\"{C4D9429F-8CAE-48CA-9452-459649C7AE80}\",\"Column\":\"E\",\"Row\":\"32626\",\"latitude\":\"1\",\"longitude\":\"2\",\"pinLabel\":\"MVSNFWWR8A34301\",\"Weighing\":\"-74.024972836\"},\"Title\":\"1\",\"LATITUD\":\"Wed Jan 03 1900 12:44:09 GMT-0456 (hora estándar de Colombia)\"}},{\"type\":\"Feature\",\"geometry\":{\"type\":\"Point\",\"coordinates\":[-74.144070404,4.59510743200002]},\"properties\":{\"metadata\":{\"Sheet\":\"'1'\",\"SheetId\":\"{C4D9429F-8CAE-48CA-9452-459649C7AE80}\",\"Column\":\"E\",\"Row\":\"32627\",\"latitude\":\"1\",\"longitude\":\"2\",\"pinLabel\":\"MX2GJVS6KD46917\",\"Weighing\":\"-74.144070404\"},\"Title\":\"1\",\"LATITUD\":\"Wed Jan 03 1900 09:20:41 GMT-0456 (hora estándar de Colombia)\"}},{\"type\":\"Feature\",\"geometry\":{\"type\":\"Point\",\"coordinates\":[-74.031837707,4.71657275000001]},\"properties\":{\"metadata\":{\"Sheet\":\"'1'\",\"SheetId\":\"{C4D9429F-8CAE-48CA-9452-459649C7AE80}\",\"Column\":\"E\",\"Row\":\"32628\",\"latitude\":\"1\",\"longitude\":\"2\",\"pinLabel\":\"MZ6LOX6NQP46027\",\"Weighing\":\"-74.031837707\"},\"Title\":\"1\",\"LATITUD\":\"Wed Jan 03 1900 12:15:35 GMT-0456 (hora estándar de Colombia)\"}},{\"type\":\"Feature\",\"geometry\":{\"type\":\"Point\",\"coordinates\":[-74.110350199,4.65702204899998]},\"properties\":{\"metadata\":{\"Sheet\":\"'1'\",\"SheetId\":\"{C4D9429F-8CAE-48CA-9452-459649C7AE80}\",\"Column\":\"E\",\"Row\":\"32629\",\"latitude\":\"1\",\"longitude\":\"2\",\"pinLabel\":\"MZLQEBCQYH28187\",\"Weighing\":\"-74.110350199\"},\"Title\":\"1\",\"LATITUD\":\"Wed Jan 03 1900 10:49:50 GMT-0456 (hora estándar de Colombia)\"}},{\"type\":\"Feature\",\"geometry\":{\"type\":\"Point\",\"coordinates\":[0,0]},\"properties\":{\"metadata\":{\"Sheet\":\"'1'\",\"SheetId\":\"{C4D9429F-8CAE-48CA-9452-459649C7AE80}\",\"Column\":\"E\",\"Row\":\"32630\",\"latitude\":\"1\",\"longitude\":\"2\",\"pinLabel\":\"NJNSPVNK4D46039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32631\",\"latitude\":\"1\",\"longitude\":\"2\",\"pinLabel\":\"NQIY73Q7HB48762\",\"Weighing\":\"0\"},\"Title\":\"1\",\"LATITUD\":\"Fri Dec 29 1899 19:03:44 GMT-0456 (hora estándar de Colombia)\"}},{\"type\":\"Feature\",\"geometry\":{\"type\":\"Point\",\"coordinates\":[-74.182187365,4.60784115500002]},\"properties\":{\"metadata\":{\"Sheet\":\"'1'\",\"SheetId\":\"{C4D9429F-8CAE-48CA-9452-459649C7AE80}\",\"Column\":\"E\",\"Row\":\"32632\",\"latitude\":\"1\",\"longitude\":\"2\",\"pinLabel\":\"OAFPHXTCUF28920\",\"Weighing\":\"-74.182187365\"},\"Title\":\"1\",\"LATITUD\":\"Wed Jan 03 1900 09:39:01 GMT-0456 (hora estándar de Colombia)\"}},{\"type\":\"Feature\",\"geometry\":{\"type\":\"Point\",\"coordinates\":[-74.114698057,4.75602775300001]},\"properties\":{\"metadata\":{\"Sheet\":\"'1'\",\"SheetId\":\"{C4D9429F-8CAE-48CA-9452-459649C7AE80}\",\"Column\":\"E\",\"Row\":\"32633\",\"latitude\":\"1\",\"longitude\":\"2\",\"pinLabel\":\"P0O7IAWRR451457\",\"Weighing\":\"-74.114698057\"},\"Title\":\"1\",\"LATITUD\":\"Wed Jan 03 1900 13:12:24 GMT-0456 (hora estándar de Colombia)\"}},{\"type\":\"Feature\",\"geometry\":{\"type\":\"Point\",\"coordinates\":[-74.159490349,4.635970875]},\"properties\":{\"metadata\":{\"Sheet\":\"'1'\",\"SheetId\":\"{C4D9429F-8CAE-48CA-9452-459649C7AE80}\",\"Column\":\"E\",\"Row\":\"32634\",\"latitude\":\"1\",\"longitude\":\"2\",\"pinLabel\":\"P6FLRQY7VC28559\",\"Weighing\":\"-74.159490349\"},\"Title\":\"1\",\"LATITUD\":\"Wed Jan 03 1900 10:19:31 GMT-0456 (hora estándar de Colombia)\"}},{\"type\":\"Feature\",\"geometry\":{\"type\":\"Point\",\"coordinates\":[-74.186698315,4.61214370099998]},\"properties\":{\"metadata\":{\"Sheet\":\"'1'\",\"SheetId\":\"{C4D9429F-8CAE-48CA-9452-459649C7AE80}\",\"Column\":\"E\",\"Row\":\"32635\",\"latitude\":\"1\",\"longitude\":\"2\",\"pinLabel\":\"PG6CZSCSJJ45931\",\"Weighing\":\"-74.186698315\"},\"Title\":\"1\",\"LATITUD\":\"Wed Jan 03 1900 09:45:13 GMT-0456 (hora estándar de Colombia)\"}},{\"type\":\"Feature\",\"geometry\":{\"type\":\"Point\",\"coordinates\":[-74.095072936,4.70435249600001]},\"properties\":{\"metadata\":{\"Sheet\":\"'1'\",\"SheetId\":\"{C4D9429F-8CAE-48CA-9452-459649C7AE80}\",\"Column\":\"E\",\"Row\":\"32636\",\"latitude\":\"1\",\"longitude\":\"2\",\"pinLabel\":\"PMOZWLTLOK45626\",\"Weighing\":\"-74.095072936\"},\"Title\":\"1\",\"LATITUD\":\"Wed Jan 03 1900 11:58:00 GMT-0456 (hora estándar de Colombia)\"}},{\"type\":\"Feature\",\"geometry\":{\"type\":\"Point\",\"coordinates\":[-74.093499896,4.68033353099997]},\"properties\":{\"metadata\":{\"Sheet\":\"'1'\",\"SheetId\":\"{C4D9429F-8CAE-48CA-9452-459649C7AE80}\",\"Column\":\"E\",\"Row\":\"32637\",\"latitude\":\"1\",\"longitude\":\"2\",\"pinLabel\":\"QE80VZED2P28151\",\"Weighing\":\"-74.093499896\"},\"Title\":\"1\",\"LATITUD\":\"Wed Jan 03 1900 11:23:24 GMT-0456 (hora estándar de Colombia)\"}},{\"type\":\"Feature\",\"geometry\":{\"type\":\"Point\",\"coordinates\":[-74.120264938,4.55615059899998]},\"properties\":{\"metadata\":{\"Sheet\":\"'1'\",\"SheetId\":\"{C4D9429F-8CAE-48CA-9452-459649C7AE80}\",\"Column\":\"E\",\"Row\":\"32638\",\"latitude\":\"1\",\"longitude\":\"2\",\"pinLabel\":\"QICX1BFESO34354\",\"Weighing\":\"-74.120264938\"},\"Title\":\"1\",\"LATITUD\":\"Wed Jan 03 1900 08:24:35 GMT-0456 (hora estándar de Colombia)\"}},{\"type\":\"Feature\",\"geometry\":{\"type\":\"Point\",\"coordinates\":[-74.072507739,4.68721590400003]},\"properties\":{\"metadata\":{\"Sheet\":\"'1'\",\"SheetId\":\"{C4D9429F-8CAE-48CA-9452-459649C7AE80}\",\"Column\":\"E\",\"Row\":\"32639\",\"latitude\":\"1\",\"longitude\":\"2\",\"pinLabel\":\"QJ8OL0KNKL48758\",\"Weighing\":\"-74.072507739\"},\"Title\":\"1\",\"LATITUD\":\"Wed Jan 03 1900 11:33:19 GMT-0456 (hora estándar de Colombia)\"}},{\"type\":\"Feature\",\"geometry\":{\"type\":\"Point\",\"coordinates\":[-74.184241421,4.607865866]},\"properties\":{\"metadata\":{\"Sheet\":\"'1'\",\"SheetId\":\"{C4D9429F-8CAE-48CA-9452-459649C7AE80}\",\"Column\":\"E\",\"Row\":\"32640\",\"latitude\":\"1\",\"longitude\":\"2\",\"pinLabel\":\"QUBUQCBWLL45513\",\"Weighing\":\"-74.184241421\"},\"Title\":\"1\",\"LATITUD\":\"Wed Jan 03 1900 09:39:03 GMT-0456 (hora estándar de Colombia)\"}},{\"type\":\"Feature\",\"geometry\":{\"type\":\"Point\",\"coordinates\":[-74.144642734,4.67695941800002]},\"properties\":{\"metadata\":{\"Sheet\":\"'1'\",\"SheetId\":\"{C4D9429F-8CAE-48CA-9452-459649C7AE80}\",\"Column\":\"E\",\"Row\":\"32641\",\"latitude\":\"1\",\"longitude\":\"2\",\"pinLabel\":\"R3CFIYDJB746020\",\"Weighing\":\"-74.144642734\"},\"Title\":\"1\",\"LATITUD\":\"Wed Jan 03 1900 11:18:33 GMT-0456 (hora estándar de Colombia)\"}},{\"type\":\"Feature\",\"geometry\":{\"type\":\"Point\",\"coordinates\":[-74.09676229,4.58176508600002]},\"properties\":{\"metadata\":{\"Sheet\":\"'1'\",\"SheetId\":\"{C4D9429F-8CAE-48CA-9452-459649C7AE80}\",\"Column\":\"E\",\"Row\":\"32642\",\"latitude\":\"1\",\"longitude\":\"2\",\"pinLabel\":\"RAQMAPDMZY45892\",\"Weighing\":\"-74.09676229\"},\"Title\":\"1\",\"LATITUD\":\"Wed Jan 03 1900 09:01:28 GMT-0456 (hora estándar de Colombia)\"}},{\"type\":\"Feature\",\"geometry\":{\"type\":\"Point\",\"coordinates\":[-74.031719383,4.69601630800003]},\"properties\":{\"metadata\":{\"Sheet\":\"'1'\",\"SheetId\":\"{C4D9429F-8CAE-48CA-9452-459649C7AE80}\",\"Column\":\"E\",\"Row\":\"32643\",\"latitude\":\"1\",\"longitude\":\"2\",\"pinLabel\":\"RIDXECZQMX49084\",\"Weighing\":\"-74.031719383\"},\"Title\":\"1\",\"LATITUD\":\"Wed Jan 03 1900 11:45:59 GMT-0456 (hora estándar de Colombia)\"}},{\"type\":\"Feature\",\"geometry\":{\"type\":\"Point\",\"coordinates\":[-74.122857304,4.55739492599997]},\"properties\":{\"metadata\":{\"Sheet\":\"'1'\",\"SheetId\":\"{C4D9429F-8CAE-48CA-9452-459649C7AE80}\",\"Column\":\"E\",\"Row\":\"32644\",\"latitude\":\"1\",\"longitude\":\"2\",\"pinLabel\":\"RKF3OTTNB334441\",\"Weighing\":\"-74.122857304\"},\"Title\":\"1\",\"LATITUD\":\"Wed Jan 03 1900 08:26:22 GMT-0456 (hora estándar de Colombia)\"}},{\"type\":\"Feature\",\"geometry\":{\"type\":\"Point\",\"coordinates\":[-74.091476103,4.55940879100001]},\"properties\":{\"metadata\":{\"Sheet\":\"'1'\",\"SheetId\":\"{C4D9429F-8CAE-48CA-9452-459649C7AE80}\",\"Column\":\"E\",\"Row\":\"32645\",\"latitude\":\"1\",\"longitude\":\"2\",\"pinLabel\":\"RMHA5VPARF45871\",\"Weighing\":\"-74.091476103\"},\"Title\":\"1\",\"LATITUD\":\"Wed Jan 03 1900 08:29:16 GMT-0456 (hora estándar de Colombia)\"}},{\"type\":\"Feature\",\"geometry\":{\"type\":\"Point\",\"coordinates\":[-74.176075392,4.59709282699998]},\"properties\":{\"metadata\":{\"Sheet\":\"'1'\",\"SheetId\":\"{C4D9429F-8CAE-48CA-9452-459649C7AE80}\",\"Column\":\"E\",\"Row\":\"32646\",\"latitude\":\"1\",\"longitude\":\"2\",\"pinLabel\":\"RR3R7IONJY28189\",\"Weighing\":\"-74.176075392\"},\"Title\":\"1\",\"LATITUD\":\"Wed Jan 03 1900 09:23:32 GMT-0456 (hora estándar de Colombia)\"}},{\"type\":\"Feature\",\"geometry\":{\"type\":\"Point\",\"coordinates\":[-74.046588658,4.68857126099999]},\"properties\":{\"metadata\":{\"Sheet\":\"'1'\",\"SheetId\":\"{C4D9429F-8CAE-48CA-9452-459649C7AE80}\",\"Column\":\"E\",\"Row\":\"32647\",\"latitude\":\"1\",\"longitude\":\"2\",\"pinLabel\":\"RZ5MXSFKDI52493\",\"Weighing\":\"-74.046588658\"},\"Title\":\"1\",\"LATITUD\":\"Wed Jan 03 1900 11:35:16 GMT-0456 (hora estándar de Colombia)\"}},{\"type\":\"Feature\",\"geometry\":{\"type\":\"Point\",\"coordinates\":[-74.127654591,4.60637198400002]},\"properties\":{\"metadata\":{\"Sheet\":\"'1'\",\"SheetId\":\"{C4D9429F-8CAE-48CA-9452-459649C7AE80}\",\"Column\":\"E\",\"Row\":\"32648\",\"latitude\":\"1\",\"longitude\":\"2\",\"pinLabel\":\"S2KYRZT5SM28016\",\"Weighing\":\"-74.127654591\"},\"Title\":\"1\",\"LATITUD\":\"Wed Jan 03 1900 09:36:54 GMT-0456 (hora estándar de Colombia)\"}},{\"type\":\"Feature\",\"geometry\":{\"type\":\"Point\",\"coordinates\":[-74.052068697,4.72102764300001]},\"properties\":{\"metadata\":{\"Sheet\":\"'1'\",\"SheetId\":\"{C4D9429F-8CAE-48CA-9452-459649C7AE80}\",\"Column\":\"E\",\"Row\":\"32649\",\"latitude\":\"1\",\"longitude\":\"2\",\"pinLabel\":\"S63L3GJEI148757\",\"Weighing\":\"-74.052068697\"},\"Title\":\"1\",\"LATITUD\":\"Wed Jan 03 1900 12:22:00 GMT-0456 (hora estándar de Colombia)\"}},{\"type\":\"Feature\",\"geometry\":{\"type\":\"Point\",\"coordinates\":[-74.1769982,4.61109592600002]},\"properties\":{\"metadata\":{\"Sheet\":\"'1'\",\"SheetId\":\"{C4D9429F-8CAE-48CA-9452-459649C7AE80}\",\"Column\":\"E\",\"Row\":\"32650\",\"latitude\":\"1\",\"longitude\":\"2\",\"pinLabel\":\"SHP3SDST9P34283\",\"Weighing\":\"-74.1769982\"},\"Title\":\"1\",\"LATITUD\":\"Wed Jan 03 1900 09:43:42 GMT-0456 (hora estándar de Colombia)\"}},{\"type\":\"Feature\",\"geometry\":{\"type\":\"Point\",\"coordinates\":[-74.094593903,4.671871635]},\"properties\":{\"metadata\":{\"Sheet\":\"'1'\",\"SheetId\":\"{C4D9429F-8CAE-48CA-9452-459649C7AE80}\",\"Column\":\"E\",\"Row\":\"32651\",\"latitude\":\"1\",\"longitude\":\"2\",\"pinLabel\":\"SLZIZYDEXW45934\",\"Weighing\":\"-74.094593903\"},\"Title\":\"1\",\"LATITUD\":\"Wed Jan 03 1900 11:11:13 GMT-0456 (hora estándar de Colombia)\"}},{\"type\":\"Feature\",\"geometry\":{\"type\":\"Point\",\"coordinates\":[0,0]},\"properties\":{\"metadata\":{\"Sheet\":\"'1'\",\"SheetId\":\"{C4D9429F-8CAE-48CA-9452-459649C7AE80}\",\"Column\":\"E\",\"Row\":\"32652\",\"latitude\":\"1\",\"longitude\":\"2\",\"pinLabel\":\"TGO57D1DF628563\",\"Weighing\":\"0\"},\"Title\":\"1\",\"LATITUD\":\"Fri Dec 29 1899 19:03:44 GMT-0456 (hora estándar de Colombia)\"}},{\"type\":\"Feature\",\"geometry\":{\"type\":\"Point\",\"coordinates\":[-74.058162267,4.66433575100001]},\"properties\":{\"metadata\":{\"Sheet\":\"'1'\",\"SheetId\":\"{C4D9429F-8CAE-48CA-9452-459649C7AE80}\",\"Column\":\"E\",\"Row\":\"32653\",\"latitude\":\"1\",\"longitude\":\"2\",\"pinLabel\":\"TJL7FOZXLL45884\",\"Weighing\":\"-74.058162267\"},\"Title\":\"1\",\"LATITUD\":\"Wed Jan 03 1900 11:00:22 GMT-0456 (hora estándar de Colombia)\"}},{\"type\":\"Feature\",\"geometry\":{\"type\":\"Point\",\"coordinates\":[-74.11886752,4.68742998200003]},\"properties\":{\"metadata\":{\"Sheet\":\"'1'\",\"SheetId\":\"{C4D9429F-8CAE-48CA-9452-459649C7AE80}\",\"Column\":\"E\",\"Row\":\"32654\",\"latitude\":\"1\",\"longitude\":\"2\",\"pinLabel\":\"TKNPL9UIIV45100\",\"Weighing\":\"-74.11886752\"},\"Title\":\"1\",\"LATITUD\":\"Wed Jan 03 1900 11:33:37 GMT-0456 (hora estándar de Colombia)\"}},{\"type\":\"Feature\",\"geometry\":{\"type\":\"Point\",\"coordinates\":[-74.134523776,4.70347699000001]},\"properties\":{\"metadata\":{\"Sheet\":\"'1'\",\"SheetId\":\"{C4D9429F-8CAE-48CA-9452-459649C7AE80}\",\"Column\":\"E\",\"Row\":\"32655\",\"latitude\":\"1\",\"longitude\":\"2\",\"pinLabel\":\"TPXNQ8Y0HR28313\",\"Weighing\":\"-74.134523776\"},\"Title\":\"1\",\"LATITUD\":\"Wed Jan 03 1900 11:56:44 GMT-0456 (hora estándar de Colombia)\"}},{\"type\":\"Feature\",\"geometry\":{\"type\":\"Point\",\"coordinates\":[-74.043416581,4.70048110699997]},\"properties\":{\"metadata\":{\"Sheet\":\"'1'\",\"SheetId\":\"{C4D9429F-8CAE-48CA-9452-459649C7AE80}\",\"Column\":\"E\",\"Row\":\"32656\",\"latitude\":\"1\",\"longitude\":\"2\",\"pinLabel\":\"TRKIUBMLM440903\",\"Weighing\":\"-74.043416581\"},\"Title\":\"1\",\"LATITUD\":\"Wed Jan 03 1900 11:52:25 GMT-0456 (hora estándar de Colombia)\"}},{\"type\":\"Feature\",\"geometry\":{\"type\":\"Point\",\"coordinates\":[-74.054428744,4.72049329800001]},\"properties\":{\"metadata\":{\"Sheet\":\"'1'\",\"SheetId\":\"{C4D9429F-8CAE-48CA-9452-459649C7AE80}\",\"Column\":\"E\",\"Row\":\"32657\",\"latitude\":\"1\",\"longitude\":\"2\",\"pinLabel\":\"TUUYENQCNU45493\",\"Weighing\":\"-74.054428744\"},\"Title\":\"1\",\"LATITUD\":\"Wed Jan 03 1900 12:21:14 GMT-0456 (hora estándar de Colombia)\"}},{\"type\":\"Feature\",\"geometry\":{\"type\":\"Point\",\"coordinates\":[-74.112175363,4.59091318399999]},\"properties\":{\"metadata\":{\"Sheet\":\"'1'\",\"SheetId\":\"{C4D9429F-8CAE-48CA-9452-459649C7AE80}\",\"Column\":\"E\",\"Row\":\"32658\",\"latitude\":\"1\",\"longitude\":\"2\",\"pinLabel\":\"UOWZJELC7X34410\",\"Weighing\":\"-74.112175363\"},\"Title\":\"1\",\"LATITUD\":\"Wed Jan 03 1900 09:14:38 GMT-0456 (hora estándar de Colombia)\"}},{\"type\":\"Feature\",\"geometry\":{\"type\":\"Point\",\"coordinates\":[-74.156828448,4.61687139399999]},\"properties\":{\"metadata\":{\"Sheet\":\"'1'\",\"SheetId\":\"{C4D9429F-8CAE-48CA-9452-459649C7AE80}\",\"Column\":\"E\",\"Row\":\"32659\",\"latitude\":\"1\",\"longitude\":\"2\",\"pinLabel\":\"UTEA8AZFUC34377\",\"Weighing\":\"-74.156828448\"},\"Title\":\"1\",\"LATITUD\":\"Wed Jan 03 1900 09:52:01 GMT-0456 (hora estándar de Colombia)\"}},{\"type\":\"Feature\",\"geometry\":{\"type\":\"Point\",\"coordinates\":[-74.100992568,4.703830939]},\"properties\":{\"metadata\":{\"Sheet\":\"'1'\",\"SheetId\":\"{C4D9429F-8CAE-48CA-9452-459649C7AE80}\",\"Column\":\"E\",\"Row\":\"32660\",\"latitude\":\"1\",\"longitude\":\"2\",\"pinLabel\":\"UVZ3S3EUEC45986\",\"Weighing\":\"-74.100992568\"},\"Title\":\"1\",\"LATITUD\":\"Wed Jan 03 1900 11:57:14 GMT-0456 (hora estándar de Colombia)\"}},{\"type\":\"Feature\",\"geometry\":{\"type\":\"Point\",\"coordinates\":[-74.06324572,4.663908988]},\"properties\":{\"metadata\":{\"Sheet\":\"'1'\",\"SheetId\":\"{C4D9429F-8CAE-48CA-9452-459649C7AE80}\",\"Column\":\"E\",\"Row\":\"32661\",\"latitude\":\"1\",\"longitude\":\"2\",\"pinLabel\":\"VHGCHV5RSJ45924\",\"Weighing\":\"-74.06324572\"},\"Title\":\"1\",\"LATITUD\":\"Wed Jan 03 1900 10:59:45 GMT-0456 (hora estándar de Colombia)\"}},{\"type\":\"Feature\",\"geometry\":{\"type\":\"Point\",\"coordinates\":[-74.060900562,4.65592241600001]},\"properties\":{\"metadata\":{\"Sheet\":\"'1'\",\"SheetId\":\"{C4D9429F-8CAE-48CA-9452-459649C7AE80}\",\"Column\":\"E\",\"Row\":\"32662\",\"latitude\":\"1\",\"longitude\":\"2\",\"pinLabel\":\"VJ4GJM4MVF45906\",\"Weighing\":\"-74.060900562\"},\"Title\":\"1\",\"LATITUD\":\"Wed Jan 03 1900 10:48:15 GMT-0456 (hora estándar de Colombia)\"}},{\"type\":\"Feature\",\"geometry\":{\"type\":\"Point\",\"coordinates\":[-74.167237801,4.589316752]},\"properties\":{\"metadata\":{\"Sheet\":\"'1'\",\"SheetId\":\"{C4D9429F-8CAE-48CA-9452-459649C7AE80}\",\"Column\":\"E\",\"Row\":\"32663\",\"latitude\":\"1\",\"longitude\":\"2\",\"pinLabel\":\"VJLP4METWT28943\",\"Weighing\":\"-74.167237801\"},\"Title\":\"1\",\"LATITUD\":\"Wed Jan 03 1900 09:12:20 GMT-0456 (hora estándar de Colombia)\"}},{\"type\":\"Feature\",\"geometry\":{\"type\":\"Point\",\"coordinates\":[-74.117869064,4.621404821]},\"properties\":{\"metadata\":{\"Sheet\":\"'1'\",\"SheetId\":\"{C4D9429F-8CAE-48CA-9452-459649C7AE80}\",\"Column\":\"E\",\"Row\":\"32664\",\"latitude\":\"1\",\"longitude\":\"2\",\"pinLabel\":\"VKQL6OMQX528159\",\"Weighing\":\"-74.117869064\"},\"Title\":\"1\",\"LATITUD\":\"Wed Jan 03 1900 09:58:33 GMT-0456 (hora estándar de Colombia)\"}},{\"type\":\"Feature\",\"geometry\":{\"type\":\"Point\",\"coordinates\":[-74.07371669,4.61092618999999]},\"properties\":{\"metadata\":{\"Sheet\":\"'1'\",\"SheetId\":\"{C4D9429F-8CAE-48CA-9452-459649C7AE80}\",\"Column\":\"E\",\"Row\":\"32665\",\"latitude\":\"1\",\"longitude\":\"2\",\"pinLabel\":\"VMI7E5MNF143744\",\"Weighing\":\"-74.07371669\"},\"Title\":\"1\",\"LATITUD\":\"Wed Jan 03 1900 09:43:28 GMT-0456 (hora estándar de Colombia)\"}},{\"type\":\"Feature\",\"geometry\":{\"type\":\"Point\",\"coordinates\":[-74.144547094,4.56696899799999]},\"properties\":{\"metadata\":{\"Sheet\":\"'1'\",\"SheetId\":\"{C4D9429F-8CAE-48CA-9452-459649C7AE80}\",\"Column\":\"E\",\"Row\":\"32666\",\"latitude\":\"1\",\"longitude\":\"2\",\"pinLabel\":\"W27RFKEPYG49240\",\"Weighing\":\"-74.144547094\"},\"Title\":\"1\",\"LATITUD\":\"Wed Jan 03 1900 08:40:10 GMT-0456 (hora estándar de Colombia)\"}},{\"type\":\"Feature\",\"geometry\":{\"type\":\"Point\",\"coordinates\":[0,0]},\"properties\":{\"metadata\":{\"Sheet\":\"'1'\",\"SheetId\":\"{C4D9429F-8CAE-48CA-9452-459649C7AE80}\",\"Column\":\"E\",\"Row\":\"32667\",\"latitude\":\"1\",\"longitude\":\"2\",\"pinLabel\":\"W9ERZPKLRQ46049\",\"Weighing\":\"0\"},\"Title\":\"1\",\"LATITUD\":\"Fri Dec 29 1899 19:03:44 GMT-0456 (hora estándar de Colombia)\"}},{\"type\":\"Feature\",\"geometry\":{\"type\":\"Point\",\"coordinates\":[-74.072564696,4.641621757]},\"properties\":{\"metadata\":{\"Sheet\":\"'1'\",\"SheetId\":\"{C4D9429F-8CAE-48CA-9452-459649C7AE80}\",\"Column\":\"E\",\"Row\":\"32668\",\"latitude\":\"1\",\"longitude\":\"2\",\"pinLabel\":\"WJVBFFJMQO45861\",\"Weighing\":\"-74.072564696\"},\"Title\":\"1\",\"LATITUD\":\"Wed Jan 03 1900 10:27:40 GMT-0456 (hora estándar de Colombia)\"}},{\"type\":\"Feature\",\"geometry\":{\"type\":\"Point\",\"coordinates\":[-74.079927899,4.59001174500003]},\"properties\":{\"metadata\":{\"Sheet\":\"'1'\",\"SheetId\":\"{C4D9429F-8CAE-48CA-9452-459649C7AE80}\",\"Column\":\"E\",\"Row\":\"32669\",\"latitude\":\"1\",\"longitude\":\"2\",\"pinLabel\":\"WLJSCLZ0TQ34436\",\"Weighing\":\"-74.079927899\"},\"Title\":\"1\",\"LATITUD\":\"Wed Jan 03 1900 09:13:21 GMT-0456 (hora estándar de Colombia)\"}},{\"type\":\"Feature\",\"geometry\":{\"type\":\"Point\",\"coordinates\":[-74.043026723,4.70236379300002]},\"properties\":{\"metadata\":{\"Sheet\":\"'1'\",\"SheetId\":\"{C4D9429F-8CAE-48CA-9452-459649C7AE80}\",\"Column\":\"E\",\"Row\":\"32670\",\"latitude\":\"1\",\"longitude\":\"2\",\"pinLabel\":\"WOPFHVG2BB40900\",\"Weighing\":\"-74.043026723\"},\"Title\":\"1\",\"LATITUD\":\"Wed Jan 03 1900 11:55:08 GMT-0456 (hora estándar de Colombia)\"}},{\"type\":\"Feature\",\"geometry\":{\"type\":\"Point\",\"coordinates\":[-74.099406782,4.60897259199999]},\"properties\":{\"metadata\":{\"Sheet\":\"'1'\",\"SheetId\":\"{C4D9429F-8CAE-48CA-9452-459649C7AE80}\",\"Column\":\"E\",\"Row\":\"32671\",\"latitude\":\"1\",\"longitude\":\"2\",\"pinLabel\":\"WRTGWAGJUF28972\",\"Weighing\":\"-74.099406782\"},\"Title\":\"1\",\"LATITUD\":\"Wed Jan 03 1900 09:40:39 GMT-0456 (hora estándar de Colombia)\"}},{\"type\":\"Feature\",\"geometry\":{\"type\":\"Point\",\"coordinates\":[-74.136594889,4.55786436800003]},\"properties\":{\"metadata\":{\"Sheet\":\"'1'\",\"SheetId\":\"{C4D9429F-8CAE-48CA-9452-459649C7AE80}\",\"Column\":\"E\",\"Row\":\"32672\",\"latitude\":\"1\",\"longitude\":\"2\",\"pinLabel\":\"WWSLOQM6QB28645\",\"Weighing\":\"-74.136594889\"},\"Title\":\"1\",\"LATITUD\":\"Wed Jan 03 1900 08:27:03 GMT-0456 (hora estándar de Colombia)\"}},{\"type\":\"Feature\",\"geometry\":{\"type\":\"Point\",\"coordinates\":[-74.06513394,4.72359962100001]},\"properties\":{\"metadata\":{\"Sheet\":\"'1'\",\"SheetId\":\"{C4D9429F-8CAE-48CA-9452-459649C7AE80}\",\"Column\":\"E\",\"Row\":\"32673\",\"latitude\":\"1\",\"longitude\":\"2\",\"pinLabel\":\"XK6GRNNIUX28965\",\"Weighing\":\"-74.06513394\"},\"Title\":\"1\",\"LATITUD\":\"Wed Jan 03 1900 12:25:43 GMT-0456 (hora estándar de Colombia)\"}},{\"type\":\"Feature\",\"geometry\":{\"type\":\"Point\",\"coordinates\":[-74.102529167,4.49675181100002]},\"properties\":{\"metadata\":{\"Sheet\":\"'1'\",\"SheetId\":\"{C4D9429F-8CAE-48CA-9452-459649C7AE80}\",\"Column\":\"E\",\"Row\":\"32674\",\"latitude\":\"1\",\"longitude\":\"2\",\"pinLabel\":\"XKWSS17Y8929457\",\"Weighing\":\"-74.102529167\"},\"Title\":\"1\",\"LATITUD\":\"Wed Jan 03 1900 06:59:03 GMT-0456 (hora estándar de Colombia)\"}},{\"type\":\"Feature\",\"geometry\":{\"type\":\"Point\",\"coordinates\":[-74.072582482,4.71905849500001]},\"properties\":{\"metadata\":{\"Sheet\":\"'1'\",\"SheetId\":\"{C4D9429F-8CAE-48CA-9452-459649C7AE80}\",\"Column\":\"E\",\"Row\":\"32675\",\"latitude\":\"1\",\"longitude\":\"2\",\"pinLabel\":\"XVCLG4DSIM45981\",\"Weighing\":\"-74.072582482\"},\"Title\":\"1\",\"LATITUD\":\"Wed Jan 03 1900 12:19:10 GMT-0456 (hora estándar de Colombia)\"}},{\"type\":\"Feature\",\"geometry\":{\"type\":\"Point\",\"coordinates\":[-74.12117555,4.55698116899998]},\"properties\":{\"metadata\":{\"Sheet\":\"'1'\",\"SheetId\":\"{C4D9429F-8CAE-48CA-9452-459649C7AE80}\",\"Column\":\"E\",\"Row\":\"32676\",\"latitude\":\"1\",\"longitude\":\"2\",\"pinLabel\":\"XW1YI2CYDI45921\",\"Weighing\":\"-74.12117555\"},\"Title\":\"1\",\"LATITUD\":\"Wed Jan 03 1900 08:25:47 GMT-0456 (hora estándar de Colombia)\"}},{\"type\":\"Feature\",\"geometry\":{\"type\":\"Point\",\"coordinates\":[-74.069237678,4.60014094899998]},\"properties\":{\"metadata\":{\"Sheet\":\"'1'\",\"SheetId\":\"{C4D9429F-8CAE-48CA-9452-459649C7AE80}\",\"Column\":\"E\",\"Row\":\"32677\",\"latitude\":\"1\",\"longitude\":\"2\",\"pinLabel\":\"XZ2YCJWZUP45995\",\"Weighing\":\"-74.069237678\"},\"Title\":\"1\",\"LATITUD\":\"Wed Jan 03 1900 09:27:56 GMT-0456 (hora estándar de Colombia)\"}},{\"type\":\"Feature\",\"geometry\":{\"type\":\"Point\",\"coordinates\":[-74.128149009,4.70452031799999]},\"properties\":{\"metadata\":{\"Sheet\":\"'1'\",\"SheetId\":\"{C4D9429F-8CAE-48CA-9452-459649C7AE80}\",\"Column\":\"E\",\"Row\":\"32678\",\"latitude\":\"1\",\"longitude\":\"2\",\"pinLabel\":\"XZKAVB0C4H28116\",\"Weighing\":\"-74.128149009\"},\"Title\":\"1\",\"LATITUD\":\"Wed Jan 03 1900 11:58:14 GMT-0456 (hora estándar de Colombia)\"}},{\"type\":\"Feature\",\"geometry\":{\"type\":\"Point\",\"coordinates\":[-74.090209484,4.586534099]},\"properties\":{\"metadata\":{\"Sheet\":\"'1'\",\"SheetId\":\"{C4D9429F-8CAE-48CA-9452-459649C7AE80}\",\"Column\":\"E\",\"Row\":\"32679\",\"latitude\":\"1\",\"longitude\":\"2\",\"pinLabel\":\"YJZGYBGOZW45879\",\"Weighing\":\"-74.090209484\"},\"Title\":\"1\",\"LATITUD\":\"Wed Jan 03 1900 09:08:20 GMT-0456 (hora estándar de Colombia)\"}},{\"type\":\"Feature\",\"geometry\":{\"type\":\"Point\",\"coordinates\":[-74.094557352,4.74179822799999]},\"properties\":{\"metadata\":{\"Sheet\":\"'1'\",\"SheetId\":\"{C4D9429F-8CAE-48CA-9452-459649C7AE80}\",\"Column\":\"E\",\"Row\":\"32680\",\"latitude\":\"1\",\"longitude\":\"2\",\"pinLabel\":\"YO56T2TTTU28913\",\"Weighing\":\"-74.094557352\"},\"Title\":\"1\",\"LATITUD\":\"Wed Jan 03 1900 12:51:55 GMT-0456 (hora estándar de Colombia)\"}},{\"type\":\"Feature\",\"geometry\":{\"type\":\"Point\",\"coordinates\":[-74.051767744,4.68676203000001]},\"properties\":{\"metadata\":{\"Sheet\":\"'1'\",\"SheetId\":\"{C4D9429F-8CAE-48CA-9452-459649C7AE80}\",\"Column\":\"E\",\"Row\":\"32681\",\"latitude\":\"1\",\"longitude\":\"2\",\"pinLabel\":\"YRDIVGFCDB47495\",\"Weighing\":\"-74.051767744\"},\"Title\":\"1\",\"LATITUD\":\"Wed Jan 03 1900 11:32:40 GMT-0456 (hora estándar de Colombia)\"}},{\"type\":\"Feature\",\"geometry\":{\"type\":\"Point\",\"coordinates\":[-74.161810314,4.599783339]},\"properties\":{\"metadata\":{\"Sheet\":\"'1'\",\"SheetId\":\"{C4D9429F-8CAE-48CA-9452-459649C7AE80}\",\"Column\":\"E\",\"Row\":\"32682\",\"latitude\":\"1\",\"longitude\":\"2\",\"pinLabel\":\"YUUJW9ACKI45917\",\"Weighing\":\"-74.161810314\"},\"Title\":\"1\",\"LATITUD\":\"Wed Jan 03 1900 09:27:25 GMT-0456 (hora estándar de Colombia)\"}},{\"type\":\"Feature\",\"geometry\":{\"type\":\"Point\",\"coordinates\":[-74.089768923,4.60308847099998]},\"properties\":{\"metadata\":{\"Sheet\":\"'1'\",\"SheetId\":\"{C4D9429F-8CAE-48CA-9452-459649C7AE80}\",\"Column\":\"E\",\"Row\":\"32683\",\"latitude\":\"1\",\"longitude\":\"2\",\"pinLabel\":\"ZEJKTYOSTK43601\",\"Weighing\":\"-74.089768923\"},\"Title\":\"1\",\"LATITUD\":\"Wed Jan 03 1900 09:32:10 GMT-0456 (hora estándar de Colombia)\"}},{\"type\":\"Feature\",\"geometry\":{\"type\":\"Point\",\"coordinates\":[-74.052068697,4.72102764300001]},\"properties\":{\"metadata\":{\"Sheet\":\"'1'\",\"SheetId\":\"{C4D9429F-8CAE-48CA-9452-459649C7AE80}\",\"Column\":\"E\",\"Row\":\"32684\",\"latitude\":\"1\",\"longitude\":\"2\",\"pinLabel\":\"ZIDYJRSQFX48760\",\"Weighing\":\"-74.052068697\"},\"Title\":\"1\",\"LATITUD\":\"Wed Jan 03 1900 12:22:00 GMT-0456 (hora estándar de Colombia)\"}},{\"type\":\"Feature\",\"geometry\":{\"type\":\"Point\",\"coordinates\":[-74.100184703,4.56462209099999]},\"properties\":{\"metadata\":{\"Sheet\":\"'1'\",\"SheetId\":\"{C4D9429F-8CAE-48CA-9452-459649C7AE80}\",\"Column\":\"E\",\"Row\":\"32685\",\"latitude\":\"1\",\"longitude\":\"2\",\"pinLabel\":\"ZNPBJLXQ5I45933\",\"Weighing\":\"-74.100184703\"},\"Title\":\"1\",\"LATITUD\":\"Wed Jan 03 1900 08:36:47 GMT-0456 (hora estándar de Colombia)\"}},{\"type\":\"Feature\",\"geometry\":{\"type\":\"Point\",\"coordinates\":[-74.075252806,4.65704840299998]},\"properties\":{\"metadata\":{\"Sheet\":\"'1'\",\"SheetId\":\"{C4D9429F-8CAE-48CA-9452-459649C7AE80}\",\"Column\":\"E\",\"Row\":\"32686\",\"latitude\":\"1\",\"longitude\":\"2\",\"pinLabel\":\"0DZSY9TZPP45516\",\"Weighing\":\"-74.075252806\"},\"Title\":\"1\",\"LATITUD\":\"Wed Jan 03 1900 10:49:52 GMT-0456 (hora estándar de Colombia)\"}},{\"type\":\"Feature\",\"geometry\":{\"type\":\"Point\",\"coordinates\":[-74.070665629,4.71171516200002]},\"properties\":{\"metadata\":{\"Sheet\":\"'1'\",\"SheetId\":\"{C4D9429F-8CAE-48CA-9452-459649C7AE80}\",\"Column\":\"E\",\"Row\":\"32687\",\"latitude\":\"1\",\"longitude\":\"2\",\"pinLabel\":\"0IE58YSFZP48552\",\"Weighing\":\"-74.070665629\"},\"Title\":\"1\",\"LATITUD\":\"Wed Jan 03 1900 12:08:36 GMT-0456 (hora estándar de Colombia)\"}},{\"type\":\"Feature\",\"geometry\":{\"type\":\"Point\",\"coordinates\":[-74.07068096,4.61023287099999]},\"properties\":{\"metadata\":{\"Sheet\":\"'1'\",\"SheetId\":\"{C4D9429F-8CAE-48CA-9452-459649C7AE80}\",\"Column\":\"E\",\"Row\":\"32688\",\"latitude\":\"1\",\"longitude\":\"2\",\"pinLabel\":\"0NMO6LVGVJ45760\",\"Weighing\":\"-74.07068096\"},\"Title\":\"1\",\"LATITUD\":\"Wed Jan 03 1900 09:42:28 GMT-0456 (hora estándar de Colombia)\"}},{\"type\":\"Feature\",\"geometry\":{\"type\":\"Point\",\"coordinates\":[0,0]},\"properties\":{\"metadata\":{\"Sheet\":\"'1'\",\"SheetId\":\"{C4D9429F-8CAE-48CA-9452-459649C7AE80}\",\"Column\":\"E\",\"Row\":\"32689\",\"latitude\":\"1\",\"longitude\":\"2\",\"pinLabel\":\"0PZPDOZNV645611\",\"Weighing\":\"0\"},\"Title\":\"1\",\"LATITUD\":\"Fri Dec 29 1899 19:03:44 GMT-0456 (hora estándar de Colombia)\"}},{\"type\":\"Feature\",\"geometry\":{\"type\":\"Point\",\"coordinates\":[-74.084707498,4.74007343199997]},\"properties\":{\"metadata\":{\"Sheet\":\"'1'\",\"SheetId\":\"{C4D9429F-8CAE-48CA-9452-459649C7AE80}\",\"Column\":\"E\",\"Row\":\"32690\",\"latitude\":\"1\",\"longitude\":\"2\",\"pinLabel\":\"0VCL3LH9MD49119\",\"Weighing\":\"-74.084707498\"},\"Title\":\"1\",\"LATITUD\":\"Wed Jan 03 1900 12:49:26 GMT-0456 (hora estándar de Colombia)\"}},{\"type\":\"Feature\",\"geometry\":{\"type\":\"Point\",\"coordinates\":[-74.169478567,4.56700900999999]},\"properties\":{\"metadata\":{\"Sheet\":\"'1'\",\"SheetId\":\"{C4D9429F-8CAE-48CA-9452-459649C7AE80}\",\"Column\":\"E\",\"Row\":\"32691\",\"latitude\":\"1\",\"longitude\":\"2\",\"pinLabel\":\"13ABAGB11T34272\",\"Weighing\":\"-74.169478567\"},\"Title\":\"1\",\"LATITUD\":\"Wed Jan 03 1900 08:40:13 GMT-0456 (hora estándar de Colombia)\"}},{\"type\":\"Feature\",\"geometry\":{\"type\":\"Point\",\"coordinates\":[-74.070778345,4.60762039700001]},\"properties\":{\"metadata\":{\"Sheet\":\"'1'\",\"SheetId\":\"{C4D9429F-8CAE-48CA-9452-459649C7AE80}\",\"Column\":\"E\",\"Row\":\"32692\",\"latitude\":\"1\",\"longitude\":\"2\",\"pinLabel\":\"187C8WBGRX49114\",\"Weighing\":\"-74.070778345\"},\"Title\":\"1\",\"LATITUD\":\"Wed Jan 03 1900 09:38:42 GMT-0456 (hora estándar de Colombia)\"}},{\"type\":\"Feature\",\"geometry\":{\"type\":\"Point\",\"coordinates\":[-74.182046238,4.63394565999999]},\"properties\":{\"metadata\":{\"Sheet\":\"'1'\",\"SheetId\":\"{C4D9429F-8CAE-48CA-9452-459649C7AE80}\",\"Column\":\"E\",\"Row\":\"32693\",\"latitude\":\"1\",\"longitude\":\"2\",\"pinLabel\":\"1BHUUUNQ0W45567\",\"Weighing\":\"-74.182046238\"},\"Title\":\"1\",\"LATITUD\":\"Wed Jan 03 1900 10:16:36 GMT-0456 (hora estándar de Colombia)\"}},{\"type\":\"Feature\",\"geometry\":{\"type\":\"Point\",\"coordinates\":[-74.157812642,4.63773138800002]},\"properties\":{\"metadata\":{\"Sheet\":\"'1'\",\"SheetId\":\"{C4D9429F-8CAE-48CA-9452-459649C7AE80}\",\"Column\":\"E\",\"Row\":\"32694\",\"latitude\":\"1\",\"longitude\":\"2\",\"pinLabel\":\"1HLM9DJSFG34148\",\"Weighing\":\"-74.157812642\"},\"Title\":\"1\",\"LATITUD\":\"Wed Jan 03 1900 10:22:03 GMT-0456 (hora estándar de Colombia)\"}},{\"type\":\"Feature\",\"geometry\":{\"type\":\"Point\",\"coordinates\":[-74.151287687,4.60377626600001]},\"properties\":{\"metadata\":{\"Sheet\":\"'1'\",\"SheetId\":\"{C4D9429F-8CAE-48CA-9452-459649C7AE80}\",\"Column\":\"E\",\"Row\":\"32695\",\"latitude\":\"1\",\"longitude\":\"2\",\"pinLabel\":\"22X4BYURVO45707\",\"Weighing\":\"-74.151287687\"},\"Title\":\"1\",\"LATITUD\":\"Wed Jan 03 1900 09:33:10 GMT-0456 (hora estándar de Colombia)\"}},{\"type\":\"Feature\",\"geometry\":{\"type\":\"Point\",\"coordinates\":[-74.075663732,4.65700611]},\"properties\":{\"metadata\":{\"Sheet\":\"'1'\",\"SheetId\":\"{C4D9429F-8CAE-48CA-9452-459649C7AE80}\",\"Column\":\"E\",\"Row\":\"32696\",\"latitude\":\"1\",\"longitude\":\"2\",\"pinLabel\":\"2ACEJTHMZH45753\",\"Weighing\":\"-74.075663732\"},\"Title\":\"1\",\"LATITUD\":\"Wed Jan 03 1900 10:49:49 GMT-0456 (hora estándar de Colombia)\"}},{\"type\":\"Feature\",\"geometry\":{\"type\":\"Point\",\"coordinates\":[-74.167077623,4.696102483]},\"properties\":{\"metadata\":{\"Sheet\":\"'1'\",\"SheetId\":\"{C4D9429F-8CAE-48CA-9452-459649C7AE80}\",\"Column\":\"E\",\"Row\":\"32697\",\"latitude\":\"1\",\"longitude\":\"2\",\"pinLabel\":\"2SMBFDH7TL33992\",\"Weighing\":\"-74.167077623\"},\"Title\":\"1\",\"LATITUD\":\"Wed Jan 03 1900 11:46:07 GMT-0456 (hora estándar de Colombia)\"}},{\"type\":\"Feature\",\"geometry\":{\"type\":\"Point\",\"coordinates\":[-74.179926444,4.60581202100002]},\"properties\":{\"metadata\":{\"Sheet\":\"'1'\",\"SheetId\":\"{C4D9429F-8CAE-48CA-9452-459649C7AE80}\",\"Column\":\"E\",\"Row\":\"32698\",\"latitude\":\"1\",\"longitude\":\"2\",\"pinLabel\":\"3AMGGT5K2P33839\",\"Weighing\":\"-74.179926444\"},\"Title\":\"1\",\"LATITUD\":\"Wed Jan 03 1900 09:36:06 GMT-0456 (hora estándar de Colombia)\"}},{\"type\":\"Feature\",\"geometry\":{\"type\":\"Point\",\"coordinates\":[-74.049794725,4.71112263499998]},\"properties\":{\"metadata\":{\"Sheet\":\"'1'\",\"SheetId\":\"{C4D9429F-8CAE-48CA-9452-459649C7AE80}\",\"Column\":\"E\",\"Row\":\"32699\",\"latitude\":\"1\",\"longitude\":\"2\",\"pinLabel\":\"3S4FFEUDX034163\",\"Weighing\":\"-74.049794725\"},\"Title\":\"1\",\"LATITUD\":\"Wed Jan 03 1900 12:07:44 GMT-0456 (hora estándar de Colombia)\"}},{\"type\":\"Feature\",\"geometry\":{\"type\":\"Point\",\"coordinates\":[-74.105359112,4.68745099699998]},\"properties\":{\"metadata\":{\"Sheet\":\"'1'\",\"SheetId\":\"{C4D9429F-8CAE-48CA-9452-459649C7AE80}\",\"Column\":\"E\",\"Row\":\"32700\",\"latitude\":\"1\",\"longitude\":\"2\",\"pinLabel\":\"4SSV0N1UKL49152\",\"Weighing\":\"-74.105359112\"},\"Title\":\"1\",\"LATITUD\":\"Wed Jan 03 1900 11:33:39 GMT-0456 (hora estándar de Colombia)\"}},{\"type\":\"Feature\",\"geometry\":{\"type\":\"Point\",\"coordinates\":[-74.167101368,4.59971818899999]},\"properties\":{\"metadata\":{\"Sheet\":\"'1'\",\"SheetId\":\"{C4D9429F-8CAE-48CA-9452-459649C7AE80}\",\"Column\":\"E\",\"Row\":\"32701\",\"latitude\":\"1\",\"longitude\":\"2\",\"pinLabel\":\"4ZYFYH2MJY34174\",\"Weighing\":\"-74.167101368\"},\"Title\":\"1\",\"LATITUD\":\"Wed Jan 03 1900 09:27:19 GMT-0456 (hora estándar de Colombia)\"}},{\"type\":\"Feature\",\"geometry\":{\"type\":\"Point\",\"coordinates\":[-74.147208093,4.50855182499998]},\"properties\":{\"metadata\":{\"Sheet\":\"'1'\",\"SheetId\":\"{C4D9429F-8CAE-48CA-9452-459649C7AE80}\",\"Column\":\"E\",\"Row\":\"32702\",\"latitude\":\"1\",\"longitude\":\"2\",\"pinLabel\":\"5AKNRWCX6Z33917\",\"Weighing\":\"-74.147208093\"},\"Title\":\"1\",\"LATITUD\":\"Wed Jan 03 1900 07:16:02 GMT-0456 (hora estándar de Colombia)\"}},{\"type\":\"Feature\",\"geometry\":{\"type\":\"Point\",\"coordinates\":[-74.114040555,4.71281362299999]},\"properties\":{\"metadata\":{\"Sheet\":\"'1'\",\"SheetId\":\"{C4D9429F-8CAE-48CA-9452-459649C7AE80}\",\"Column\":\"E\",\"Row\":\"32703\",\"latitude\":\"1\",\"longitude\":\"2\",\"pinLabel\":\"5C2OQWGMBB33848\",\"Weighing\":\"-74.114040555\"},\"Title\":\"1\",\"LATITUD\":\"Wed Jan 03 1900 12:10:11 GMT-0456 (hora estándar de Colombia)\"}},{\"type\":\"Feature\",\"geometry\":{\"type\":\"Point\",\"coordinates\":[-74.032726497,4.69431294700001]},\"properties\":{\"metadata\":{\"Sheet\":\"'1'\",\"SheetId\":\"{C4D9429F-8CAE-48CA-9452-459649C7AE80}\",\"Column\":\"E\",\"Row\":\"32704\",\"latitude\":\"1\",\"longitude\":\"2\",\"pinLabel\":\"5JFQ5IZXJ129360\",\"Weighing\":\"-74.032726497\"},\"Title\":\"1\",\"LATITUD\":\"Wed Jan 03 1900 11:43:32 GMT-0456 (hora estándar de Colombia)\"}},{\"type\":\"Feature\",\"geometry\":{\"type\":\"Point\",\"coordinates\":[-74.100204834,4.588441961]},\"properties\":{\"metadata\":{\"Sheet\":\"'1'\",\"SheetId\":\"{C4D9429F-8CAE-48CA-9452-459649C7AE80}\",\"Column\":\"E\",\"Row\":\"32705\",\"latitude\":\"1\",\"longitude\":\"2\",\"pinLabel\":\"5NDXMFCTI429467\",\"Weighing\":\"-74.100204834\"},\"Title\":\"1\",\"LATITUD\":\"Wed Jan 03 1900 09:11:05 GMT-0456 (hora estándar de Colombia)\"}},{\"type\":\"Feature\",\"geometry\":{\"type\":\"Point\",\"coordinates\":[-74.050794333,4.67701784299999]},\"properties\":{\"metadata\":{\"Sheet\":\"'1'\",\"SheetId\":\"{C4D9429F-8CAE-48CA-9452-459649C7AE80}\",\"Column\":\"E\",\"Row\":\"32706\",\"latitude\":\"1\",\"longitude\":\"2\",\"pinLabel\":\"5NWTGDJ3GG45782\",\"Weighing\":\"-74.050794333\"},\"Title\":\"1\",\"LATITUD\":\"Wed Jan 03 1900 11:18:38 GMT-0456 (hora estándar de Colombia)\"}},{\"type\":\"Feature\",\"geometry\":{\"type\":\"Point\",\"coordinates\":[0,0]},\"properties\":{\"metadata\":{\"Sheet\":\"'1'\",\"SheetId\":\"{C4D9429F-8CAE-48CA-9452-459649C7AE80}\",\"Column\":\"E\",\"Row\":\"32707\",\"latitude\":\"1\",\"longitude\":\"2\",\"pinLabel\":\"5QE9NIBQFK29384\",\"Weighing\":\"0\"},\"Title\":\"1\",\"LATITUD\":\"Fri Dec 29 1899 19:03:44 GMT-0456 (hora estándar de Colombia)\"}},{\"type\":\"Feature\",\"geometry\":{\"type\":\"Point\",\"coordinates\":[-74.06363614,4.75023497900003]},\"properties\":{\"metadata\":{\"Sheet\":\"'1'\",\"SheetId\":\"{C4D9429F-8CAE-48CA-9452-459649C7AE80}\",\"Column\":\"E\",\"Row\":\"32708\",\"latitude\":\"1\",\"longitude\":\"2\",\"pinLabel\":\"6LCP2XJ8RB45649\",\"Weighing\":\"-74.06363614\"},\"Title\":\"1\",\"LATITUD\":\"Wed Jan 03 1900 13:04:04 GMT-0456 (hora estándar de Colombia)\"}},{\"type\":\"Feature\",\"geometry\":{\"type\":\"Point\",\"coordinates\":[-74.090398656,4.54936400299999]},\"properties\":{\"metadata\":{\"Sheet\":\"'1'\",\"SheetId\":\"{C4D9429F-8CAE-48CA-9452-459649C7AE80}\",\"Column\":\"E\",\"Row\":\"32709\",\"latitude\":\"1\",\"longitude\":\"2\",\"pinLabel\":\"7KO5EDUJSH45603\",\"Weighing\":\"-74.090398656\"},\"Title\":\"1\",\"LATITUD\":\"Wed Jan 03 1900 08:14:49 GMT-0456 (hora estándar de Colombia)\"}},{\"type\":\"Feature\",\"geometry\":{\"type\":\"Point\",\"coordinates\":[0,0]},\"properties\":{\"metadata\":{\"Sheet\":\"'1'\",\"SheetId\":\"{C4D9429F-8CAE-48CA-9452-459649C7AE80}\",\"Column\":\"E\",\"Row\":\"32710\",\"latitude\":\"1\",\"longitude\":\"2\",\"pinLabel\":\"7PYH5N4UBH34268\",\"Weighing\":\"0\"},\"Title\":\"1\",\"LATITUD\":\"Fri Dec 29 1899 19:03:44 GMT-0456 (hora estándar de Colombia)\"}},{\"type\":\"Feature\",\"geometry\":{\"type\":\"Point\",\"coordinates\":[-74.070637547,4.66582763899999]},\"properties\":{\"metadata\":{\"Sheet\":\"'1'\",\"SheetId\":\"{C4D9429F-8CAE-48CA-9452-459649C7AE80}\",\"Column\":\"E\",\"Row\":\"32711\",\"latitude\":\"1\",\"longitude\":\"2\",\"pinLabel\":\"94ESNUMIY545815\",\"Weighing\":\"-74.070637547\"},\"Title\":\"1\",\"LATITUD\":\"Wed Jan 03 1900 11:02:31 GMT-0456 (hora estándar de Colombia)\"}},{\"type\":\"Feature\",\"geometry\":{\"type\":\"Point\",\"coordinates\":[-74.190512536,4.62244815399998]},\"properties\":{\"metadata\":{\"Sheet\":\"'1'\",\"SheetId\":\"{C4D9429F-8CAE-48CA-9452-459649C7AE80}\",\"Column\":\"E\",\"Row\":\"32712\",\"latitude\":\"1\",\"longitude\":\"2\",\"pinLabel\":\"95HSORHHHN37800\",\"Weighing\":\"-74.190512536\"},\"Title\":\"1\",\"LATITUD\":\"Wed Jan 03 1900 10:00:03 GMT-0456 (hora estándar de Colombia)\"}},{\"type\":\"Feature\",\"geometry\":{\"type\":\"Point\",\"coordinates\":[-74.051332832,4.662886695]},\"properties\":{\"metadata\":{\"Sheet\":\"'1'\",\"SheetId\":\"{C4D9429F-8CAE-48CA-9452-459649C7AE80}\",\"Column\":\"E\",\"Row\":\"32713\",\"latitude\":\"1\",\"longitude\":\"2\",\"pinLabel\":\"9IAMIRKG2H37751\",\"Weighing\":\"-74.051332832\"},\"Title\":\"1\",\"LATITUD\":\"Wed Jan 03 1900 10:58:17 GMT-0456 (hora estándar de Colombia)\"}},{\"type\":\"Feature\",\"geometry\":{\"type\":\"Point\",\"coordinates\":[-74.196877466,4.62116384299998]},\"properties\":{\"metadata\":{\"Sheet\":\"'1'\",\"SheetId\":\"{C4D9429F-8CAE-48CA-9452-459649C7AE80}\",\"Column\":\"E\",\"Row\":\"32714\",\"latitude\":\"1\",\"longitude\":\"2\",\"pinLabel\":\"9LHLSLFZQG45752\",\"Weighing\":\"-74.196877466\"},\"Title\":\"1\",\"LATITUD\":\"Wed Jan 03 1900 09:58:12 GMT-0456 (hora estándar de Colombia)\"}},{\"type\":\"Feature\",\"geometry\":{\"type\":\"Point\",\"coordinates\":[-74.0849277,4.59191143700002]},\"properties\":{\"metadata\":{\"Sheet\":\"'1'\",\"SheetId\":\"{C4D9429F-8CAE-48CA-9452-459649C7AE80}\",\"Column\":\"E\",\"Row\":\"32715\",\"latitude\":\"1\",\"longitude\":\"2\",\"pinLabel\":\"9VS7L65IEM34083\",\"Weighing\":\"-74.0849277\"},\"Title\":\"1\",\"LATITUD\":\"Wed Jan 03 1900 09:16:05 GMT-0456 (hora estándar de Colombia)\"}},{\"type\":\"Feature\",\"geometry\":{\"type\":\"Point\",\"coordinates\":[-74.110911154,4.59219217499998]},\"properties\":{\"metadata\":{\"Sheet\":\"'1'\",\"SheetId\":\"{C4D9429F-8CAE-48CA-9452-459649C7AE80}\",\"Column\":\"E\",\"Row\":\"32716\",\"latitude\":\"1\",\"longitude\":\"2\",\"pinLabel\":\"A1BQNFUOHI34188\",\"Weighing\":\"-74.110911154\"},\"Title\":\"1\",\"LATITUD\":\"Wed Jan 03 1900 09:16:29 GMT-0456 (hora estándar de Colombia)\"}},{\"type\":\"Feature\",\"geometry\":{\"type\":\"Point\",\"coordinates\":[-74.110182741,4.58278693199998]},\"properties\":{\"metadata\":{\"Sheet\":\"'1'\",\"SheetId\":\"{C4D9429F-8CAE-48CA-9452-459649C7AE80}\",\"Column\":\"E\",\"Row\":\"32717\",\"latitude\":\"1\",\"longitude\":\"2\",\"pinLabel\":\"A44KMYIKKQ45554\",\"Weighing\":\"-74.110182741\"},\"Title\":\"1\",\"LATITUD\":\"Wed Jan 03 1900 09:02:56 GMT-0456 (hora estándar de Colombia)\"}},{\"type\":\"Feature\",\"geometry\":{\"type\":\"Point\",\"coordinates\":[-74.139457652,4.58901191500001]},\"properties\":{\"metadata\":{\"Sheet\":\"'1'\",\"SheetId\":\"{C4D9429F-8CAE-48CA-9452-459649C7AE80}\",\"Column\":\"E\",\"Row\":\"32718\",\"latitude\":\"1\",\"longitude\":\"2\",\"pinLabel\":\"ABZYRISRF245608\",\"Weighing\":\"-74.139457652\"},\"Title\":\"1\",\"LATITUD\":\"Wed Jan 03 1900 09:11:54 GMT-0456 (hora estándar de Colombia)\"}},{\"type\":\"Feature\",\"geometry\":{\"type\":\"Point\",\"coordinates\":[-74.179459971,4.59809762100002]},\"properties\":{\"metadata\":{\"Sheet\":\"'1'\",\"SheetId\":\"{C4D9429F-8CAE-48CA-9452-459649C7AE80}\",\"Column\":\"E\",\"Row\":\"32719\",\"latitude\":\"1\",\"longitude\":\"2\",\"pinLabel\":\"ALCLDMNLH533941\",\"Weighing\":\"-74.179459971\"},\"Title\":\"1\",\"LATITUD\":\"Wed Jan 03 1900 09:24:59 GMT-0456 (hora estándar de Colombia)\"}},{\"type\":\"Feature\",\"geometry\":{\"type\":\"Point\",\"coordinates\":[-74.124490866,4.58398506100002]},\"properties\":{\"metadata\":{\"Sheet\":\"'1'\",\"SheetId\":\"{C4D9429F-8CAE-48CA-9452-459649C7AE80}\",\"Column\":\"E\",\"Row\":\"32720\",\"latitude\":\"1\",\"longitude\":\"2\",\"pinLabel\":\"AXQRDJGTZT33861\",\"Weighing\":\"-74.124490866\"},\"Title\":\"1\",\"LATITUD\":\"Wed Jan 03 1900 09:04:40 GMT-0456 (hora estándar de Colombia)\"}},{\"type\":\"Feature\",\"geometry\":{\"type\":\"Point\",\"coordinates\":[-74.078582041,4.64369270600002]},\"properties\":{\"metadata\":{\"Sheet\":\"'1'\",\"SheetId\":\"{C4D9429F-8CAE-48CA-9452-459649C7AE80}\",\"Column\":\"E\",\"Row\":\"32721\",\"latitude\":\"1\",\"longitude\":\"2\",\"pinLabel\":\"AYKBFLNB1A45691\",\"Weighing\":\"-74.078582041\"},\"Title\":\"1\",\"LATITUD\":\"Wed Jan 03 1900 10:30:39 GMT-0456 (hora estándar de Colombia)\"}},{\"type\":\"Feature\",\"geometry\":{\"type\":\"Point\",\"coordinates\":[-74.109883069,4.586474759]},\"properties\":{\"metadata\":{\"Sheet\":\"'1'\",\"SheetId\":\"{C4D9429F-8CAE-48CA-9452-459649C7AE80}\",\"Column\":\"E\",\"Row\":\"32722\",\"latitude\":\"1\",\"longitude\":\"2\",\"pinLabel\":\"BFLHC3WPAJ45665\",\"Weighing\":\"-74.109883069\"},\"Title\":\"1\",\"LATITUD\":\"Wed Jan 03 1900 09:08:15 GMT-0456 (hora estándar de Colombia)\"}},{\"type\":\"Feature\",\"geometry\":{\"type\":\"Point\",\"coordinates\":[-74.070726556,4.62307720199999]},\"properties\":{\"metadata\":{\"Sheet\":\"'1'\",\"SheetId\":\"{C4D9429F-8CAE-48CA-9452-459649C7AE80}\",\"Column\":\"E\",\"Row\":\"32723\",\"latitude\":\"1\",\"longitude\":\"2\",\"pinLabel\":\"BOVNHEVXXQ34063\",\"Weighing\":\"-74.070726556\"},\"Title\":\"1\",\"LATITUD\":\"Wed Jan 03 1900 10:00:57 GMT-0456 (hora estándar de Colombia)\"}},{\"type\":\"Feature\",\"geometry\":{\"type\":\"Point\",\"coordinates\":[-74.134677159,4.61341548199999]},\"properties\":{\"metadata\":{\"Sheet\":\"'1'\",\"SheetId\":\"{C4D9429F-8CAE-48CA-9452-459649C7AE80}\",\"Column\":\"E\",\"Row\":\"32724\",\"latitude\":\"1\",\"longitude\":\"2\",\"pinLabel\":\"BRZRQFAN2O29351\",\"Weighing\":\"-74.134677159\"},\"Title\":\"1\",\"LATITUD\":\"Wed Jan 03 1900 09:47:03 GMT-0456 (hora estándar de Colombia)\"}},{\"type\":\"Feature\",\"geometry\":{\"type\":\"Point\",\"coordinates\":[-74.113164577,4.58697719899999]},\"properties\":{\"metadata\":{\"Sheet\":\"'1'\",\"SheetId\":\"{C4D9429F-8CAE-48CA-9452-459649C7AE80}\",\"Column\":\"E\",\"Row\":\"32725\",\"latitude\":\"1\",\"longitude\":\"2\",\"pinLabel\":\"C2ZKTN5DLQ45614\",\"Weighing\":\"-74.113164577\"},\"Title\":\"1\",\"LATITUD\":\"Wed Jan 03 1900 09:08:58 GMT-0456 (hora estándar de Colombia)\"}},{\"type\":\"Feature\",\"geometry\":{\"type\":\"Point\",\"coordinates\":[-74.085537664,4.73772279799999]},\"properties\":{\"metadata\":{\"Sheet\":\"'1'\",\"SheetId\":\"{C4D9429F-8CAE-48CA-9452-459649C7AE80}\",\"Column\":\"E\",\"Row\":\"32726\",\"latitude\":\"1\",\"longitude\":\"2\",\"pinLabel\":\"C4Y1BZSHNV45831\",\"Weighing\":\"-74.085537664\"},\"Title\":\"1\",\"LATITUD\":\"Wed Jan 03 1900 12:46:03 GMT-0456 (hora estándar de Colombia)\"}},{\"type\":\"Feature\",\"geometry\":{\"type\":\"Point\",\"coordinates\":[-74.072163527,4.60072716799999]},\"properties\":{\"metadata\":{\"Sheet\":\"'1'\",\"SheetId\":\"{C4D9429F-8CAE-48CA-9452-459649C7AE80}\",\"Column\":\"E\",\"Row\":\"32727\",\"latitude\":\"1\",\"longitude\":\"2\",\"pinLabel\":\"CI4XZTC7MF33872\",\"Weighing\":\"-74.072163527\"},\"Title\":\"1\",\"LATITUD\":\"Wed Jan 03 1900 09:28:46 GMT-0456 (hora estándar de Colombia)\"}},{\"type\":\"Feature\",\"geometry\":{\"type\":\"Point\",\"coordinates\":[-74.078582041,4.64369270600002]},\"properties\":{\"metadata\":{\"Sheet\":\"'1'\",\"SheetId\":\"{C4D9429F-8CAE-48CA-9452-459649C7AE80}\",\"Column\":\"E\",\"Row\":\"32728\",\"latitude\":\"1\",\"longitude\":\"2\",\"pinLabel\":\"CLBLE4RAYN45672\",\"Weighing\":\"-74.078582041\"},\"Title\":\"1\",\"LATITUD\":\"Wed Jan 03 1900 10:30:39 GMT-0456 (hora estándar de Colombia)\"}},{\"type\":\"Feature\",\"geometry\":{\"type\":\"Point\",\"coordinates\":[-74.085248063,4.60951745]},\"properties\":{\"metadata\":{\"Sheet\":\"'1'\",\"SheetId\":\"{C4D9429F-8CAE-48CA-9452-459649C7AE80}\",\"Column\":\"E\",\"Row\":\"32729\",\"latitude\":\"1\",\"longitude\":\"2\",\"pinLabel\":\"CRWSBRODED33893\",\"Weighing\":\"-74.085248063\"},\"Title\":\"1\",\"LATITUD\":\"Wed Jan 03 1900 09:41:26 GMT-0456 (hora estándar de Colombia)\"}},{\"type\":\"Feature\",\"geometry\":{\"type\":\"Point\",\"coordinates\":[-74.090655838,4.59004637100003]},\"properties\":{\"metadata\":{\"Sheet\":\"'1'\",\"SheetId\":\"{C4D9429F-8CAE-48CA-9452-459649C7AE80}\",\"Column\":\"E\",\"Row\":\"32730\",\"latitude\":\"1\",\"longitude\":\"2\",\"pinLabel\":\"D684FYZLJS49169\",\"Weighing\":\"-74.090655838\"},\"Title\":\"1\",\"LATITUD\":\"Wed Jan 03 1900 09:13:24 GMT-0456 (hora estándar de Colombia)\"}},{\"type\":\"Feature\",\"geometry\":{\"type\":\"Point\",\"coordinates\":[-74.064062005,4.65166987700002]},\"properties\":{\"metadata\":{\"Sheet\":\"'1'\",\"SheetId\":\"{C4D9429F-8CAE-48CA-9452-459649C7AE80}\",\"Column\":\"E\",\"Row\":\"32731\",\"latitude\":\"1\",\"longitude\":\"2\",\"pinLabel\":\"DM0C1CNEWI34028\",\"Weighing\":\"-74.064062005\"},\"Title\":\"1\",\"LATITUD\":\"Wed Jan 03 1900 10:42:08 GMT-0456 (hora estándar de Colombia)\"}},{\"type\":\"Feature\",\"geometry\":{\"type\":\"Point\",\"coordinates\":[-74.109176477,4.65271457300003]},\"properties\":{\"metadata\":{\"Sheet\":\"'1'\",\"SheetId\":\"{C4D9429F-8CAE-48CA-9452-459649C7AE80}\",\"Column\":\"E\",\"Row\":\"32732\",\"latitude\":\"1\",\"longitude\":\"2\",\"pinLabel\":\"E8SDG2IOFO45822\",\"Weighing\":\"-74.109176477\"},\"Title\":\"1\",\"LATITUD\":\"Wed Jan 03 1900 10:43:38 GMT-0456 (hora estándar de Colombia)\"}},{\"type\":\"Feature\",\"geometry\":{\"type\":\"Point\",\"coordinates\":[-74.090078036,4.73277363599999]},\"properties\":{\"metadata\":{\"Sheet\":\"'1'\",\"SheetId\":\"{C4D9429F-8CAE-48CA-9452-459649C7AE80}\",\"Column\":\"E\",\"Row\":\"32733\",\"latitude\":\"1\",\"longitude\":\"2\",\"pinLabel\":\"EC8FJR0QVQ53025\",\"Weighing\":\"-74.090078036\"},\"Title\":\"1\",\"LATITUD\":\"Wed Jan 03 1900 12:38:55 GMT-0456 (hora estándar de Colombia)\"}},{\"type\":\"Feature\",\"geometry\":{\"type\":\"Point\",\"coordinates\":[-74.169478567,4.56700900999999]},\"properties\":{\"metadata\":{\"Sheet\":\"'1'\",\"SheetId\":\"{C4D9429F-8CAE-48CA-9452-459649C7AE80}\",\"Column\":\"E\",\"Row\":\"32734\",\"latitude\":\"1\",\"longitude\":\"2\",\"pinLabel\":\"F87DVNR1MJ34254\",\"Weighing\":\"-74.169478567\"},\"Title\":\"1\",\"LATITUD\":\"Wed Jan 03 1900 08:40:13 GMT-0456 (hora estándar de Colombia)\"}},{\"type\":\"Feature\",\"geometry\":{\"type\":\"Point\",\"coordinates\":[-74.045451579,4.76321963499998]},\"properties\":{\"metadata\":{\"Sheet\":\"'1'\",\"SheetId\":\"{C4D9429F-8CAE-48CA-9452-459649C7AE80}\",\"Column\":\"E\",\"Row\":\"32735\",\"latitude\":\"1\",\"longitude\":\"2\",\"pinLabel\":\"FEC5HAOLUK29546\",\"Weighing\":\"-74.045451579\"},\"Title\":\"1\",\"LATITUD\":\"Wed Jan 03 1900 13:22:46 GMT-0456 (hora estándar de Colombia)\"}},{\"type\":\"Feature\",\"geometry\":{\"type\":\"Point\",\"coordinates\":[-74.195560854,4.63746023300001]},\"properties\":{\"metadata\":{\"Sheet\":\"'1'\",\"SheetId\":\"{C4D9429F-8CAE-48CA-9452-459649C7AE80}\",\"Column\":\"E\",\"Row\":\"32736\",\"latitude\":\"1\",\"longitude\":\"2\",\"pinLabel\":\"G0SUED3MFB29048\",\"Weighing\":\"-74.195560854\"},\"Title\":\"1\",\"LATITUD\":\"Wed Jan 03 1900 10:21:40 GMT-0456 (hora estándar de Colombia)\"}},{\"type\":\"Feature\",\"geometry\":{\"type\":\"Point\",\"coordinates\":[-74.059593913,4.66039475299999]},\"properties\":{\"metadata\":{\"Sheet\":\"'1'\",\"SheetId\":\"{C4D9429F-8CAE-48CA-9452-459649C7AE80}\",\"Column\":\"E\",\"Row\":\"32737\",\"latitude\":\"1\",\"longitude\":\"2\",\"pinLabel\":\"G6QMKQA6JU45783\",\"Weighing\":\"-74.059593913\"},\"Title\":\"1\",\"LATITUD\":\"Wed Jan 03 1900 10:54:42 GMT-0456 (hora estándar de Colombia)\"}},{\"type\":\"Feature\",\"geometry\":{\"type\":\"Point\",\"coordinates\":[-74.066016577,4.63927468200001]},\"properties\":{\"metadata\":{\"Sheet\":\"'1'\",\"SheetId\":\"{C4D9429F-8CAE-48CA-9452-459649C7AE80}\",\"Column\":\"E\",\"Row\":\"32738\",\"latitude\":\"1\",\"longitude\":\"2\",\"pinLabel\":\"G9FW79HMSZ45836\",\"Weighing\":\"-74.066016577\"},\"Title\":\"1\",\"LATITUD\":\"Wed Jan 03 1900 10:24:17 GMT-0456 (hora estándar de Colombia)\"}},{\"type\":\"Feature\",\"geometry\":{\"type\":\"Point\",\"coordinates\":[-74.097393518,4.56667277399998]},\"properties\":{\"metadata\":{\"Sheet\":\"'1'\",\"SheetId\":\"{C4D9429F-8CAE-48CA-9452-459649C7AE80}\",\"Column\":\"E\",\"Row\":\"32739\",\"latitude\":\"1\",\"longitude\":\"2\",\"pinLabel\":\"GDBY0XWGDI53330\",\"Weighing\":\"-74.097393518\"},\"Title\":\"1\",\"LATITUD\":\"Wed Jan 03 1900 08:39:44 GMT-0456 (hora estándar de Colombia)\"}},{\"type\":\"Feature\",\"geometry\":{\"type\":\"Point\",\"coordinates\":[0,0]},\"properties\":{\"metadata\":{\"Sheet\":\"'1'\",\"SheetId\":\"{C4D9429F-8CAE-48CA-9452-459649C7AE80}\",\"Column\":\"E\",\"Row\":\"32740\",\"latitude\":\"1\",\"longitude\":\"2\",\"pinLabel\":\"GFFZDQJB8T40574\",\"Weighing\":\"0\"},\"Title\":\"1\",\"LATITUD\":\"Fri Dec 29 1899 19:03:44 GMT-0456 (hora estándar de Colombia)\"}},{\"type\":\"Feature\",\"geometry\":{\"type\":\"Point\",\"coordinates\":[-74.164958414,4.587117503]},\"properties\":{\"metadata\":{\"Sheet\":\"'1'\",\"SheetId\":\"{C4D9429F-8CAE-48CA-9452-459649C7AE80}\",\"Column\":\"E\",\"Row\":\"32741\",\"latitude\":\"1\",\"longitude\":\"2\",\"pinLabel\":\"GTD5TVCJMY45641\",\"Weighing\":\"-74.164958414\"},\"Title\":\"1\",\"LATITUD\":\"Wed Jan 03 1900 09:09:10 GMT-0456 (hora estándar de Colombia)\"}},{\"type\":\"Feature\",\"geometry\":{\"type\":\"Point\",\"coordinates\":[-74.072415719,4.61874022199999]},\"properties\":{\"metadata\":{\"Sheet\":\"'1'\",\"SheetId\":\"{C4D9429F-8CAE-48CA-9452-459649C7AE80}\",\"Column\":\"E\",\"Row\":\"32742\",\"latitude\":\"1\",\"longitude\":\"2\",\"pinLabel\":\"GYWAMCHLR345555\",\"Weighing\":\"-74.072415719\"},\"Title\":\"1\",\"LATITUD\":\"Wed Jan 03 1900 09:54:43 GMT-0456 (hora estándar de Colombia)\"}},{\"type\":\"Feature\",\"geometry\":{\"type\":\"Point\",\"coordinates\":[-74.044253346,4.68695442400002]},\"properties\":{\"metadata\":{\"Sheet\":\"'1'\",\"SheetId\":\"{C4D9429F-8CAE-48CA-9452-459649C7AE80}\",\"Column\":\"E\",\"Row\":\"32743\",\"latitude\":\"1\",\"longitude\":\"2\",\"pinLabel\":\"GZZKDEQPIM49109\",\"Weighing\":\"-74.044253346\"},\"Title\":\"1\",\"LATITUD\":\"Wed Jan 03 1900 11:32:56 GMT-0456 (hora estándar de Colombia)\"}},{\"type\":\"Feature\",\"geometry\":{\"type\":\"Point\",\"coordinates\":[-74.059890864,4.682739594]},\"properties\":{\"metadata\":{\"Sheet\":\"'1'\",\"SheetId\":\"{C4D9429F-8CAE-48CA-9452-459649C7AE80}\",\"Column\":\"E\",\"Row\":\"32744\",\"latitude\":\"1\",\"longitude\":\"2\",\"pinLabel\":\"HABYBFVEDQ45807\",\"Weighing\":\"-74.059890864\"},\"Title\":\"1\",\"LATITUD\":\"Wed Jan 03 1900 11:26:52 GMT-0456 (hora estándar de Colombia)\"}},{\"type\":\"Feature\",\"geometry\":{\"type\":\"Point\",\"coordinates\":[-74.148164296,4.620402087]},\"properties\":{\"metadata\":{\"Sheet\":\"'1'\",\"SheetId\":\"{C4D9429F-8CAE-48CA-9452-459649C7AE80}\",\"Column\":\"E\",\"Row\":\"32745\",\"latitude\":\"1\",\"longitude\":\"2\",\"pinLabel\":\"HK7FRVHFXE45787\",\"Weighing\":\"-74.148164296\"},\"Title\":\"1\",\"LATITUD\":\"Wed Jan 03 1900 09:57:06 GMT-0456 (hora estándar de Colombia)\"}},{\"type\":\"Feature\",\"geometry\":{\"type\":\"Point\",\"coordinates\":[-74.098902171,4.55821461599999]},\"properties\":{\"metadata\":{\"Sheet\":\"'1'\",\"SheetId\":\"{C4D9429F-8CAE-48CA-9452-459649C7AE80}\",\"Column\":\"E\",\"Row\":\"32746\",\"latitude\":\"1\",\"longitude\":\"2\",\"pinLabel\":\"HNAMHKEVJW49161\",\"Weighing\":\"-74.098902171\"},\"Title\":\"1\",\"LATITUD\":\"Wed Jan 03 1900 08:27:33 GMT-0456 (hora estándar de Colombia)\"}},{\"type\":\"Feature\",\"geometry\":{\"type\":\"Point\",\"coordinates\":[-74.072075942,4.66234621699999]},\"properties\":{\"metadata\":{\"Sheet\":\"'1'\",\"SheetId\":\"{C4D9429F-8CAE-48CA-9452-459649C7AE80}\",\"Column\":\"E\",\"Row\":\"32747\",\"latitude\":\"1\",\"longitude\":\"2\",\"pinLabel\":\"HRHCFHOIS134092\",\"Weighing\":\"-74.072075942\"},\"Title\":\"1\",\"LATITUD\":\"Wed Jan 03 1900 10:57:30 GMT-0456 (hora estándar de Colombia)\"}},{\"type\":\"Feature\",\"geometry\":{\"type\":\"Point\",\"coordinates\":[-74.094564971,4.56888484000001]},\"properties\":{\"metadata\":{\"Sheet\":\"'1'\",\"SheetId\":\"{C4D9429F-8CAE-48CA-9452-459649C7AE80}\",\"Column\":\"E\",\"Row\":\"32748\",\"latitude\":\"1\",\"longitude\":\"2\",\"pinLabel\":\"HY7DQNXLTU49128\",\"Weighing\":\"-74.094564971\"},\"Title\":\"1\",\"LATITUD\":\"Wed Jan 03 1900 08:42:55 GMT-0456 (hora estándar de Colombia)\"}},{\"type\":\"Feature\",\"geometry\":{\"type\":\"Point\",\"coordinates\":[0,0]},\"properties\":{\"metadata\":{\"Sheet\":\"'1'\",\"SheetId\":\"{C4D9429F-8CAE-48CA-9452-459649C7AE80}\",\"Column\":\"E\",\"Row\":\"32749\",\"latitude\":\"1\",\"longitude\":\"2\",\"pinLabel\":\"IIY0EOC7O544550\",\"Weighing\":\"0\"},\"Title\":\"1\",\"LATITUD\":\"Fri Dec 29 1899 19:03:44 GMT-0456 (hora estándar de Colombia)\"}},{\"type\":\"Feature\",\"geometry\":{\"type\":\"Point\",\"coordinates\":[-74.055642861,4.71594867900001]},\"properties\":{\"metadata\":{\"Sheet\":\"'1'\",\"SheetId\":\"{C4D9429F-8CAE-48CA-9452-459649C7AE80}\",\"Column\":\"E\",\"Row\":\"32750\",\"latitude\":\"1\",\"longitude\":\"2\",\"pinLabel\":\"IMEYEC4EBR48571\",\"Weighing\":\"-74.055642861\"},\"Title\":\"1\",\"LATITUD\":\"Wed Jan 03 1900 12:14:41 GMT-0456 (hora estándar de Colombia)\"}},{\"type\":\"Feature\",\"geometry\":{\"type\":\"Point\",\"coordinates\":[-74.196385209,4.62138199200001]},\"properties\":{\"metadata\":{\"Sheet\":\"'1'\",\"SheetId\":\"{C4D9429F-8CAE-48CA-9452-459649C7AE80}\",\"Column\":\"E\",\"Row\":\"32751\",\"latitude\":\"1\",\"longitude\":\"2\",\"pinLabel\":\"IUJKFUBX8X45558\",\"Weighing\":\"-74.196385209\"},\"Title\":\"1\",\"LATITUD\":\"Wed Jan 03 1900 09:58:31 GMT-0456 (hora estándar de Colombia)\"}},{\"type\":\"Feature\",\"geometry\":{\"type\":\"Point\",\"coordinates\":[-74.196912819,4.60533667200002]},\"properties\":{\"metadata\":{\"Sheet\":\"'1'\",\"SheetId\":\"{C4D9429F-8CAE-48CA-9452-459649C7AE80}\",\"Column\":\"E\",\"Row\":\"32752\",\"latitude\":\"1\",\"longitude\":\"2\",\"pinLabel\":\"IZPPOLOADO34128\",\"Weighing\":\"-74.196912819\"},\"Title\":\"1\",\"LATITUD\":\"Wed Jan 03 1900 09:35:25 GMT-0456 (hora estándar de Colombia)\"}},{\"type\":\"Feature\",\"geometry\":{\"type\":\"Point\",\"coordinates\":[-74.045101647,4.68265252600003]},\"properties\":{\"metadata\":{\"Sheet\":\"'1'\",\"SheetId\":\"{C4D9429F-8CAE-48CA-9452-459649C7AE80}\",\"Column\":\"E\",\"Row\":\"32753\",\"latitude\":\"1\",\"longitude\":\"2\",\"pinLabel\":\"J0RUMWZ9XG29368\",\"Weighing\":\"-74.045101647\"},\"Title\":\"1\",\"LATITUD\":\"Wed Jan 03 1900 11:26:45 GMT-0456 (hora estándar de Colombia)\"}},{\"type\":\"Feature\",\"geometry\":{\"type\":\"Point\",\"coordinates\":[-74.082524156,4.68074673699999]},\"properties\":{\"metadata\":{\"Sheet\":\"'1'\",\"SheetId\":\"{C4D9429F-8CAE-48CA-9452-459649C7AE80}\",\"Column\":\"E\",\"Row\":\"32754\",\"latitude\":\"1\",\"longitude\":\"2\",\"pinLabel\":\"J2KZFPPSPO49097\",\"Weighing\":\"-74.082524156\"},\"Title\":\"1\",\"LATITUD\":\"Wed Jan 03 1900 11:24:00 GMT-0456 (hora estándar de Colombia)\"}},{\"type\":\"Feature\",\"geometry\":{\"type\":\"Point\",\"coordinates\":[-74.087912597,4.733584173]},\"properties\":{\"metadata\":{\"Sheet\":\"'1'\",\"SheetId\":\"{C4D9429F-8CAE-48CA-9452-459649C7AE80}\",\"Column\":\"E\",\"Row\":\"32755\",\"latitude\":\"1\",\"longitude\":\"2\",\"pinLabel\":\"JA9AEIXWSK34024\",\"Weighing\":\"-74.087912597\"},\"Title\":\"1\",\"LATITUD\":\"Wed Jan 03 1900 12:40:05 GMT-0456 (hora estándar de Colombia)\"}},{\"type\":\"Feature\",\"geometry\":{\"type\":\"Point\",\"coordinates\":[-74.134339166,4.58185990700002]},\"properties\":{\"metadata\":{\"Sheet\":\"'1'\",\"SheetId\":\"{C4D9429F-8CAE-48CA-9452-459649C7AE80}\",\"Column\":\"E\",\"Row\":\"32756\",\"latitude\":\"1\",\"longitude\":\"2\",\"pinLabel\":\"JHD1C4VUSZ45683\",\"Weighing\":\"-74.134339166\"},\"Title\":\"1\",\"LATITUD\":\"Wed Jan 03 1900 09:01:36 GMT-0456 (hora estándar de Colombia)\"}},{\"type\":\"Feature\",\"geometry\":{\"type\":\"Point\",\"coordinates\":[-74.184875187,4.608091393]},\"properties\":{\"metadata\":{\"Sheet\":\"'1'\",\"SheetId\":\"{C4D9429F-8CAE-48CA-9452-459649C7AE80}\",\"Column\":\"E\",\"Row\":\"32757\",\"latitude\":\"1\",\"longitude\":\"2\",\"pinLabel\":\"JKHTTED0EN45806\",\"Weighing\":\"-74.184875187\"},\"Title\":\"1\",\"LATITUD\":\"Wed Jan 03 1900 09:39:23 GMT-0456 (hora estándar de Colombia)\"}},{\"type\":\"Feature\",\"geometry\":{\"type\":\"Point\",\"coordinates\":[-74.113072217,4.603812812]},\"properties\":{\"metadata\":{\"Sheet\":\"'1'\",\"SheetId\":\"{C4D9429F-8CAE-48CA-9452-459649C7AE80}\",\"Column\":\"E\",\"Row\":\"32758\",\"latitude\":\"1\",\"longitude\":\"2\",\"pinLabel\":\"JUYDPYG7TL29340\",\"Weighing\":\"-74.113072217\"},\"Title\":\"1\",\"LATITUD\":\"Wed Jan 03 1900 09:33:13 GMT-0456 (hora estándar de Colombia)\"}},{\"type\":\"Feature\",\"geometry\":{\"type\":\"Point\",\"coordinates\":[-74.147804448,4.63944346099998]},\"properties\":{\"metadata\":{\"Sheet\":\"'1'\",\"SheetId\":\"{C4D9429F-8CAE-48CA-9452-459649C7AE80}\",\"Column\":\"E\",\"Row\":\"32759\",\"latitude\":\"1\",\"longitude\":\"2\",\"pinLabel\":\"K1TBJFUQ4C34214\",\"Weighing\":\"-74.147804448\"},\"Title\":\"1\",\"LATITUD\":\"Wed Jan 03 1900 10:24:31 GMT-0456 (hora estándar de Colombia)\"}},{\"type\":\"Feature\",\"geometry\":{\"type\":\"Point\",\"coordinates\":[-74.073163242,4.66663055999999]},\"properties\":{\"metadata\":{\"Sheet\":\"'1'\",\"SheetId\":\"{C4D9429F-8CAE-48CA-9452-459649C7AE80}\",\"Column\":\"E\",\"Row\":\"32760\",\"latitude\":\"1\",\"longitude\":\"2\",\"pinLabel\":\"K4MUOOMWLJ49172\",\"Weighing\":\"-74.073163242\"},\"Title\":\"1\",\"LATITUD\":\"Wed Jan 03 1900 11:03:40 GMT-0456 (hora estándar de Colombia)\"}},{\"type\":\"Feature\",\"geometry\":{\"type\":\"Point\",\"coordinates\":[-74.120452281,4.56902446100003]},\"properties\":{\"metadata\":{\"Sheet\":\"'1'\",\"SheetId\":\"{C4D9429F-8CAE-48CA-9452-459649C7AE80}\",\"Column\":\"E\",\"Row\":\"32761\",\"latitude\":\"1\",\"longitude\":\"2\",\"pinLabel\":\"KDPDYWKBYZ45830\",\"Weighing\":\"-74.120452281\"},\"Title\":\"1\",\"LATITUD\":\"Wed Jan 03 1900 08:43:07 GMT-0456 (hora estándar de Colombia)\"}},{\"type\":\"Feature\",\"geometry\":{\"type\":\"Point\",\"coordinates\":[0,0]},\"properties\":{\"metadata\":{\"Sheet\":\"'1'\",\"SheetId\":\"{C4D9429F-8CAE-48CA-9452-459649C7AE80}\",\"Column\":\"E\",\"Row\":\"32762\",\"latitude\":\"1\",\"longitude\":\"2\",\"pinLabel\":\"KNRGR5K4PE45597\",\"Weighing\":\"0\"},\"Title\":\"1\",\"LATITUD\":\"Fri Dec 29 1899 19:03:44 GMT-0456 (hora estándar de Colombia)\"}},{\"type\":\"Feature\",\"geometry\":{\"type\":\"Point\",\"coordinates\":[-74.182046238,4.63394565999999]},\"properties\":{\"metadata\":{\"Sheet\":\"'1'\",\"SheetId\":\"{C4D9429F-8CAE-48CA-9452-459649C7AE80}\",\"Column\":\"E\",\"Row\":\"32763\",\"latitude\":\"1\",\"longitude\":\"2\",\"pinLabel\":\"KSY2P8EB3A45568\",\"Weighing\":\"-74.182046238\"},\"Title\":\"1\",\"LATITUD\":\"Wed Jan 03 1900 10:16:36 GMT-0456 (hora estándar de Colombia)\"}},{\"type\":\"Feature\",\"geometry\":{\"type\":\"Point\",\"coordinates\":[-74.110548677,4.68745052899999]},\"properties\":{\"metadata\":{\"Sheet\":\"'1'\",\"SheetId\":\"{C4D9429F-8CAE-48CA-9452-459649C7AE80}\",\"Column\":\"E\",\"Row\":\"32764\",\"latitude\":\"1\",\"longitude\":\"2\",\"pinLabel\":\"KTAPCWERTH45557\",\"Weighing\":\"-74.110548677\"},\"Title\":\"1\",\"LATITUD\":\"Wed Jan 03 1900 11:33:39 GMT-0456 (hora estándar de Colombia)\"}},{\"type\":\"Feature\",\"geometry\":{\"type\":\"Point\",\"coordinates\":[-74.051407271,4.67798755000001]},\"properties\":{\"metadata\":{\"Sheet\":\"'1'\",\"SheetId\":\"{C4D9429F-8CAE-48CA-9452-459649C7AE80}\",\"Column\":\"E\",\"Row\":\"32765\",\"latitude\":\"1\",\"longitude\":\"2\",\"pinLabel\":\"KTPIN0LRGX45601\",\"Weighing\":\"-74.051407271\"},\"Title\":\"1\",\"LATITUD\":\"Wed Jan 03 1900 11:20:02 GMT-0456 (hora estándar de Colombia)\"}},{\"type\":\"Feature\",\"geometry\":{\"type\":\"Point\",\"coordinates\":[-74.097683207,4.59150036599999]},\"properties\":{\"metadata\":{\"Sheet\":\"'1'\",\"SheetId\":\"{C4D9429F-8CAE-48CA-9452-459649C7AE80}\",\"Column\":\"E\",\"Row\":\"32766\",\"latitude\":\"1\",\"longitude\":\"2\",\"pinLabel\":\"KZLEVUV9QJ33982\",\"Weighing\":\"-74.097683207\"},\"Title\":\"1\",\"LATITUD\":\"Wed Jan 03 1900 09:15:29 GMT-0456 (hora estándar de Colombia)\"}},{\"type\":\"Feature\",\"geometry\":{\"type\":\"Point\",\"coordinates\":[-74.109176477,4.65271457300003]},\"properties\":{\"metadata\":{\"Sheet\":\"'1'\",\"SheetId\":\"{C4D9429F-8CAE-48CA-9452-459649C7AE80}\",\"Column\":\"E\",\"Row\":\"32767\",\"latitude\":\"1\",\"longitude\":\"2\",\"pinLabel\":\"L9FYTRZH0J29543\",\"Weighing\":\"-74.109176477\"},\"Title\":\"1\",\"LATITUD\":\"Wed Jan 03 1900 10:43:38 GMT-0456 (hora estándar de Colombia)\"}},{\"type\":\"Feature\",\"geometry\":{\"type\":\"Point\",\"coordinates\":[-74.106117526,4.58710077299997]},\"properties\":{\"metadata\":{\"Sheet\":\"'1'\",\"SheetId\":\"{C4D9429F-8CAE-48CA-9452-459649C7AE80}\",\"Column\":\"E\",\"Row\":\"32768\",\"latitude\":\"1\",\"longitude\":\"2\",\"pinLabel\":\"LAFOISPAZW34156\",\"Weighing\":\"-74.106117526\"},\"Title\":\"1\",\"LATITUD\":\"Wed Jan 03 1900 09:09:09 GMT-0456 (hora estándar de Colombia)\"}},{\"type\":\"Feature\",\"geometry\":{\"type\":\"Point\",\"coordinates\":[-74.113087245,4.61050507300001]},\"properties\":{\"metadata\":{\"Sheet\":\"'1'\",\"SheetId\":\"{C4D9429F-8CAE-48CA-9452-459649C7AE80}\",\"Column\":\"E\",\"Row\":\"32769\",\"latitude\":\"1\",\"longitude\":\"2\",\"pinLabel\":\"LAZGWVGJCE45537\",\"Weighing\":\"-74.113087245\"},\"Title\":\"1\",\"LATITUD\":\"Wed Jan 03 1900 09:42:51 GMT-0456 (hora estándar de Colombia)\"}},{\"type\":\"Feature\",\"geometry\":{\"type\":\"Point\",\"coordinates\":[-74.090875062,4.72571054500003]},\"properties\":{\"metadata\":{\"Sheet\":\"'1'\",\"SheetId\":\"{C4D9429F-8CAE-48CA-9452-459649C7AE80}\",\"Column\":\"E\",\"Row\":\"32770\",\"latitude\":\"1\",\"longitude\":\"2\",\"pinLabel\":\"LFBJEZWLNC34202\",\"Weighing\":\"-74.090875062\"},\"Title\":\"1\",\"LATITUD\":\"Wed Jan 03 1900 12:28:45 GMT-0456 (hora estándar de Colombia)\"}},{\"type\":\"Feature\",\"geometry\":{\"type\":\"Point\",\"coordinates\":[-74.119805508,4.633522879]},\"properties\":{\"metadata\":{\"Sheet\":\"'1'\",\"SheetId\":\"{C4D9429F-8CAE-48CA-9452-459649C7AE80}\",\"Column\":\"E\",\"Row\":\"32771\",\"latitude\":\"1\",\"longitude\":\"2\",\"pinLabel\":\"LP1XPNZEI849094\",\"Weighing\":\"-74.119805508\"},\"Title\":\"1\",\"LATITUD\":\"Wed Jan 03 1900 10:16:00 GMT-0456 (hora estándar de Colombia)\"}},{\"type\":\"Feature\",\"geometry\":{\"type\":\"Point\",\"coordinates\":[-74.053520753,4.66519161899998]},\"properties\":{\"metadata\":{\"Sheet\":\"'1'\",\"SheetId\":\"{C4D9429F-8CAE-48CA-9452-459649C7AE80}\",\"Column\":\"E\",\"Row\":\"32772\",\"latitude\":\"1\",\"longitude\":\"2\",\"pinLabel\":\"LQYI5DOHLE29375\",\"Weighing\":\"-74.053520753\"},\"Title\":\"1\",\"LATITUD\":\"Wed Jan 03 1900 11:01:36 GMT-0456 (hora estándar de Colombia)\"}},{\"type\":\"Feature\",\"geometry\":{\"type\":\"Point\",\"coordinates\":[-74.166692245,4.69620146099999]},\"properties\":{\"metadata\":{\"Sheet\":\"'1'\",\"SheetId\":\"{C4D9429F-8CAE-48CA-9452-459649C7AE80}\",\"Column\":\"E\",\"Row\":\"32773\",\"latitude\":\"1\",\"longitude\":\"2\",\"pinLabel\":\"LU2T3RS3PC32387\",\"Weighing\":\"-74.166692245\"},\"Title\":\"1\",\"LATITUD\":\"Wed Jan 03 1900 11:46:15 GMT-0456 (hora estándar de Colombia)\"}},{\"type\":\"Feature\",\"geometry\":{\"type\":\"Point\",\"coordinates\":[-74.144033224,4.676904433]},\"properties\":{\"metadata\":{\"Sheet\":\"'1'\",\"SheetId\":\"{C4D9429F-8CAE-48CA-9452-459649C7AE80}\",\"Column\":\"E\",\"Row\":\"32774\",\"latitude\":\"1\",\"longitude\":\"2\",\"pinLabel\":\"LZ61NDBUV934226\",\"Weighing\":\"-74.144033224\"},\"Title\":\"1\",\"LATITUD\":\"Wed Jan 03 1900 11:18:28 GMT-0456 (hora estándar de Colombia)\"}},{\"type\":\"Feature\",\"geometry\":{\"type\":\"Point\",\"coordinates\":[-74.075936919,4.64246869900001]},\"properties\":{\"metadata\":{\"Sheet\":\"'1'\",\"SheetId\":\"{C4D9429F-8CAE-48CA-9452-459649C7AE80}\",\"Column\":\"E\",\"Row\":\"32775\",\"latitude\":\"1\",\"longitude\":\"2\",\"pinLabel\":\"M3QWD2IDEG45772\",\"Weighing\":\"-74.075936919\"},\"Title\":\"1\",\"LATITUD\":\"Wed Jan 03 1900 10:28:53 GMT-0456 (hora estándar de Colombia)\"}},{\"type\":\"Feature\",\"geometry\":{\"type\":\"Point\",\"coordinates\":[-74.086603579,4.609281291]},\"properties\":{\"metadata\":{\"Sheet\":\"'1'\",\"SheetId\":\"{C4D9429F-8CAE-48CA-9452-459649C7AE80}\",\"Column\":\"E\",\"Row\":\"32776\",\"latitude\":\"1\",\"longitude\":\"2\",\"pinLabel\":\"MJFC47OUFM34101\",\"Weighing\":\"-74.086603579\"},\"Title\":\"1\",\"LATITUD\":\"Wed Jan 03 1900 09:41:05 GMT-0456 (hora estándar de Colombia)\"}},{\"type\":\"Feature\",\"geometry\":{\"type\":\"Point\",\"coordinates\":[-74.128167277,4.565139493]},\"properties\":{\"metadata\":{\"Sheet\":\"'1'\",\"SheetId\":\"{C4D9429F-8CAE-48CA-9452-459649C7AE80}\",\"Column\":\"E\",\"Row\":\"32777\",\"latitude\":\"1\",\"longitude\":\"2\",\"pinLabel\":\"MJQH37IXM845569\",\"Weighing\":\"-74.128167277\"},\"Title\":\"1\",\"LATITUD\":\"Wed Jan 03 1900 08:37:32 GMT-0456 (hora estándar de Colombia)\"}},{\"type\":\"Feature\",\"geometry\":{\"type\":\"Point\",\"coordinates\":[-74.103703924,4.62451153699999]},\"properties\":{\"metadata\":{\"Sheet\":\"'1'\",\"SheetId\":\"{C4D9429F-8CAE-48CA-9452-459649C7AE80}\",\"Column\":\"E\",\"Row\":\"32778\",\"latitude\":\"1\",\"longitude\":\"2\",\"pinLabel\":\"MKSVEPIPGG45655\",\"Weighing\":\"-74.103703924\"},\"Title\":\"1\",\"LATITUD\":\"Wed Jan 03 1900 10:03:01 GMT-0456 (hora estándar de Colombia)\"}},{\"type\":\"Feature\",\"geometry\":{\"type\":\"Point\",\"coordinates\":[-74.11941741,4.75249637600001]},\"properties\":{\"metadata\":{\"Sheet\":\"'1'\",\"SheetId\":\"{C4D9429F-8CAE-48CA-9452-459649C7AE80}\",\"Column\":\"E\",\"Row\":\"32779\",\"latitude\":\"1\",\"longitude\":\"2\",\"pinLabel\":\"MNCXSKNOEP45762\",\"Weighing\":\"-74.11941741\"},\"Title\":\"1\",\"LATITUD\":\"Wed Jan 03 1900 13:07:19 GMT-0456 (hora estándar de Colombia)\"}},{\"type\":\"Feature\",\"geometry\":{\"type\":\"Point\",\"coordinates\":[-74.089975009,4.683068359]},\"properties\":{\"metadata\":{\"Sheet\":\"'1'\",\"SheetId\":\"{C4D9429F-8CAE-48CA-9452-459649C7AE80}\",\"Column\":\"E\",\"Row\":\"32780\",\"latitude\":\"1\",\"longitude\":\"2\",\"pinLabel\":\"MRQ5IWA65329267\",\"Weighing\":\"-74.089975009\"},\"Title\":\"1\",\"LATITUD\":\"Wed Jan 03 1900 11:27:21 GMT-0456 (hora estándar de Colombia)\"}},{\"type\":\"Feature\",\"geometry\":{\"type\":\"Point\",\"coordinates\":[-74.099857355,4.60492624800003]},\"properties\":{\"metadata\":{\"Sheet\":\"'1'\",\"SheetId\":\"{C4D9429F-8CAE-48CA-9452-459649C7AE80}\",\"Column\":\"E\",\"Row\":\"32781\",\"latitude\":\"1\",\"longitude\":\"2\",\"pinLabel\":\"MSZWVXZPOK34189\",\"Weighing\":\"-74.099857355\"},\"Title\":\"1\",\"LATITUD\":\"Wed Jan 03 1900 09:34:49 GMT-0456 (hora estándar de Colombia)\"}},{\"type\":\"Feature\",\"geometry\":{\"type\":\"Point\",\"coordinates\":[-74.126571168,4.61299434199998]},\"properties\":{\"metadata\":{\"Sheet\":\"'1'\",\"SheetId\":\"{C4D9429F-8CAE-48CA-9452-459649C7AE80}\",\"Column\":\"E\",\"Row\":\"32782\",\"latitude\":\"1\",\"longitude\":\"2\",\"pinLabel\":\"MSZZQ679IH45802\",\"Weighing\":\"-74.126571168\"},\"Title\":\"1\",\"LATITUD\":\"Wed Jan 03 1900 09:46:26 GMT-0456 (hora estándar de Colombia)\"}},{\"type\":\"Feature\",\"geometry\":{\"type\":\"Point\",\"coordinates\":[-74.109528505,4.73475098199998]},\"properties\":{\"metadata\":{\"Sheet\":\"'1'\",\"SheetId\":\"{C4D9429F-8CAE-48CA-9452-459649C7AE80}\",\"Column\":\"E\",\"Row\":\"32783\",\"latitude\":\"1\",\"longitude\":\"2\",\"pinLabel\":\"MXYM2AMVDR33953\",\"Weighing\":\"-74.109528505\"},\"Title\":\"1\",\"LATITUD\":\"Wed Jan 03 1900 12:41:46 GMT-0456 (hora estándar de Colombia)\"}},{\"type\":\"Feature\",\"geometry\":{\"type\":\"Point\",\"coordinates\":[-74.124762139,4.57790634000003]},\"properties\":{\"metadata\":{\"Sheet\":\"'1'\",\"SheetId\":\"{C4D9429F-8CAE-48CA-9452-459649C7AE80}\",\"Column\":\"E\",\"Row\":\"32784\",\"latitude\":\"1\",\"longitude\":\"2\",\"pinLabel\":\"MY7D5KJMYZ45827\",\"Weighing\":\"-74.124762139\"},\"Title\":\"1\",\"LATITUD\":\"Wed Jan 03 1900 08:55:55 GMT-0456 (hora estándar de Colombia)\"}},{\"type\":\"Feature\",\"geometry\":{\"type\":\"Point\",\"coordinates\":[-74.103416263,4.58494073100002]},\"properties\":{\"metadata\":{\"Sheet\":\"'1'\",\"SheetId\":\"{C4D9429F-8CAE-48CA-9452-459649C7AE80}\",\"Column\":\"E\",\"Row\":\"32785\",\"latitude\":\"1\",\"longitude\":\"2\",\"pinLabel\":\"N3PMLONDTV37895\",\"Weighing\":\"-74.103416263\"},\"Title\":\"1\",\"LATITUD\":\"Wed Jan 03 1900 09:06:02 GMT-0456 (hora estándar de Colombia)\"}},{\"type\":\"Feature\",\"geometry\":{\"type\":\"Point\",\"coordinates\":[-74.07068096,4.61023287099999]},\"properties\":{\"metadata\":{\"Sheet\":\"'1'\",\"SheetId\":\"{C4D9429F-8CAE-48CA-9452-459649C7AE80}\",\"Column\":\"E\",\"Row\":\"32786\",\"latitude\":\"1\",\"longitude\":\"2\",\"pinLabel\":\"N4FOPOBI7K45667\",\"Weighing\":\"-74.07068096\"},\"Title\":\"1\",\"LATITUD\":\"Wed Jan 03 1900 09:42:28 GMT-0456 (hora estándar de Colombia)\"}},{\"type\":\"Feature\",\"geometry\":{\"type\":\"Point\",\"coordinates\":[-74.134465209,4.598112727]},\"properties\":{\"metadata\":{\"Sheet\":\"'1'\",\"SheetId\":\"{C4D9429F-8CAE-48CA-9452-459649C7AE80}\",\"Column\":\"E\",\"Row\":\"32787\",\"latitude\":\"1\",\"longitude\":\"2\",\"pinLabel\":\"N8IKNHW4Q145535\",\"Weighing\":\"-74.134465209\"},\"Title\":\"1\",\"LATITUD\":\"Wed Jan 03 1900 09:25:00 GMT-0456 (hora estándar de Colombia)\"}},{\"type\":\"Feature\",\"geometry\":{\"type\":\"Point\",\"coordinates\":[-74.083784545,4.59268158499998]},\"properties\":{\"metadata\":{\"Sheet\":\"'1'\",\"SheetId\":\"{C4D9429F-8CAE-48CA-9452-459649C7AE80}\",\"Column\":\"E\",\"Row\":\"32788\",\"latitude\":\"1\",\"longitude\":\"2\",\"pinLabel\":\"NBVV0FSXKZ34150\",\"Weighing\":\"-74.083784545\"},\"Title\":\"1\",\"LATITUD\":\"Wed Jan 03 1900 09:17:11 GMT-0456 (hora estándar de Colombia)\"}},{\"type\":\"Feature\",\"geometry\":{\"type\":\"Point\",\"coordinates\":[-74.111634343,4.561235995]},\"properties\":{\"metadata\":{\"Sheet\":\"'1'\",\"SheetId\":\"{C4D9429F-8CAE-48CA-9452-459649C7AE80}\",\"Column\":\"E\",\"Row\":\"32789\",\"latitude\":\"1\",\"longitude\":\"2\",\"pinLabel\":\"NDCHPAAR6Z45808\",\"Weighing\":\"-74.111634343\"},\"Title\":\"1\",\"LATITUD\":\"Wed Jan 03 1900 08:31:54 GMT-0456 (hora estándar de Colombia)\"}},{\"type\":\"Feature\",\"geometry\":{\"type\":\"Point\",\"coordinates\":[0,0]},\"properties\":{\"metadata\":{\"Sheet\":\"'1'\",\"SheetId\":\"{C4D9429F-8CAE-48CA-9452-459649C7AE80}\",\"Column\":\"E\",\"Row\":\"32790\",\"latitude\":\"1\",\"longitude\":\"2\",\"pinLabel\":\"NFUERSUA5R48562\",\"Weighing\":\"0\"},\"Title\":\"1\",\"LATITUD\":\"Fri Dec 29 1899 19:03:44 GMT-0456 (hora estándar de Colombia)\"}},{\"type\":\"Feature\",\"geometry\":{\"type\":\"Point\",\"coordinates\":[-74.191782668,4.605165043]},\"properties\":{\"metadata\":{\"Sheet\":\"'1'\",\"SheetId\":\"{C4D9429F-8CAE-48CA-9452-459649C7AE80}\",\"Column\":\"E\",\"Row\":\"32791\",\"latitude\":\"1\",\"longitude\":\"2\",\"pinLabel\":\"NICAV6DJFU29426\",\"Weighing\":\"-74.191782668\"},\"Title\":\"1\",\"LATITUD\":\"Wed Jan 03 1900 09:35:10 GMT-0456 (hora estándar de Colombia)\"}},{\"type\":\"Feature\",\"geometry\":{\"type\":\"Point\",\"coordinates\":[-74.055959982,4.664105791]},\"properties\":{\"metadata\":{\"Sheet\":\"'1'\",\"SheetId\":\"{C4D9429F-8CAE-48CA-9452-459649C7AE80}\",\"Column\":\"E\",\"Row\":\"32792\",\"latitude\":\"1\",\"longitude\":\"2\",\"pinLabel\":\"NNSNTCYEEC29380\",\"Weighing\":\"-74.055959982\"},\"Title\":\"1\",\"LATITUD\":\"Wed Jan 03 1900 11:00:02 GMT-0456 (hora estándar de Colombia)\"}},{\"type\":\"Feature\",\"geometry\":{\"type\":\"Point\",\"coordinates\":[-74.190440777,4.60299304400002]},\"properties\":{\"metadata\":{\"Sheet\":\"'1'\",\"SheetId\":\"{C4D9429F-8CAE-48CA-9452-459649C7AE80}\",\"Column\":\"E\",\"Row\":\"32793\",\"latitude\":\"1\",\"longitude\":\"2\",\"pinLabel\":\"NNVUCR1Z6J34030\",\"Weighing\":\"-74.190440777\"},\"Title\":\"1\",\"LATITUD\":\"Wed Jan 03 1900 09:32:02 GMT-0456 (hora estándar de Colombia)\"}},{\"type\":\"Feature\",\"geometry\":{\"type\":\"Point\",\"coordinates\":[-74.075892969,4.58451323999998]},\"properties\":{\"metadata\":{\"Sheet\":\"'1'\",\"SheetId\":\"{C4D9429F-8CAE-48CA-9452-459649C7AE80}\",\"Column\":\"E\",\"Row\":\"32794\",\"latitude\":\"1\",\"longitude\":\"2\",\"pinLabel\":\"NUM6VB7O7O33890\",\"Weighing\":\"-74.075892969\"},\"Title\":\"1\",\"LATITUD\":\"Wed Jan 03 1900 09:05:25 GMT-0456 (hora estándar de Colombia)\"}},{\"type\":\"Feature\",\"geometry\":{\"type\":\"Point\",\"coordinates\":[-74.205839921,4.60821724099998]},\"properties\":{\"metadata\":{\"Sheet\":\"'1'\",\"SheetId\":\"{C4D9429F-8CAE-48CA-9452-459649C7AE80}\",\"Column\":\"E\",\"Row\":\"32795\",\"latitude\":\"1\",\"longitude\":\"2\",\"pinLabel\":\"O5KYXE9I5T29556\",\"Weighing\":\"-74.205839921\"},\"Title\":\"1\",\"LATITUD\":\"Wed Jan 03 1900 09:39:33 GMT-0456 (hora estándar de Colombia)\"}},{\"type\":\"Feature\",\"geometry\":{\"type\":\"Point\",\"coordinates\":[-74.209159944,4.61012954099999]},\"properties\":{\"metadata\":{\"Sheet\":\"'1'\",\"SheetId\":\"{C4D9429F-8CAE-48CA-9452-459649C7AE80}\",\"Column\":\"E\",\"Row\":\"32796\",\"latitude\":\"1\",\"longitude\":\"2\",\"pinLabel\":\"OS1JKBOHWO45504\",\"Weighing\":\"-74.209159944\"},\"Title\":\"1\",\"LATITUD\":\"Wed Jan 03 1900 09:42:19 GMT-0456 (hora estándar de Colombia)\"}},{\"type\":\"Feature\",\"geometry\":{\"type\":\"Point\",\"coordinates\":[-74.074955947,4.69011417799999]},\"properties\":{\"metadata\":{\"Sheet\":\"'1'\",\"SheetId\":\"{C4D9429F-8CAE-48CA-9452-459649C7AE80}\",\"Column\":\"E\",\"Row\":\"32797\",\"latitude\":\"1\",\"longitude\":\"2\",\"pinLabel\":\"OSIC0X0JIW33891\",\"Weighing\":\"-74.074955947\"},\"Title\":\"1\",\"LATITUD\":\"Wed Jan 03 1900 11:37:29 GMT-0456 (hora estándar de Colombia)\"}},{\"type\":\"Feature\",\"geometry\":{\"type\":\"Point\",\"coordinates\":[-74.026441968,4.76233053800001]},\"properties\":{\"metadata\":{\"Sheet\":\"'1'\",\"SheetId\":\"{C4D9429F-8CAE-48CA-9452-459649C7AE80}\",\"Column\":\"E\",\"Row\":\"32798\",\"latitude\":\"1\",\"longitude\":\"2\",\"pinLabel\":\"OSTNTGXRBY49099\",\"Weighing\":\"-74.026441968\"},\"Title\":\"1\",\"LATITUD\":\"Wed Jan 03 1900 13:21:29 GMT-0456 (hora estándar de Colombia)\"}},{\"type\":\"Feature\",\"geometry\":{\"type\":\"Point\",\"coordinates\":[-74.183306892,4.63307777199998]},\"properties\":{\"metadata\":{\"Sheet\":\"'1'\",\"SheetId\":\"{C4D9429F-8CAE-48CA-9452-459649C7AE80}\",\"Column\":\"E\",\"Row\":\"32799\",\"latitude\":\"1\",\"longitude\":\"2\",\"pinLabel\":\"OXZLY24VGG45759\",\"Weighing\":\"-74.183306892\"},\"Title\":\"1\",\"LATITUD\":\"Wed Jan 03 1900 10:15:21 GMT-0456 (hora estándar de Colombia)\"}},{\"type\":\"Feature\",\"geometry\":{\"type\":\"Point\",\"coordinates\":[-74.109392458,4.51049939500001]},\"properties\":{\"metadata\":{\"Sheet\":\"'1'\",\"SheetId\":\"{C4D9429F-8CAE-48CA-9452-459649C7AE80}\",\"Column\":\"E\",\"Row\":\"32800\",\"latitude\":\"1\",\"longitude\":\"2\",\"pinLabel\":\"PFWCQWUITD45475\",\"Weighing\":\"-74.109392458\"},\"Title\":\"1\",\"LATITUD\":\"Wed Jan 03 1900 07:18:51 GMT-0456 (hora estándar de Colombia)\"}},{\"type\":\"Feature\",\"geometry\":{\"type\":\"Point\",\"coordinates\":[-74.121531489,4.59584880800003]},\"properties\":{\"metadata\":{\"Sheet\":\"'1'\",\"SheetId\":\"{C4D9429F-8CAE-48CA-9452-459649C7AE80}\",\"Column\":\"E\",\"Row\":\"32801\",\"latitude\":\"1\",\"longitude\":\"2\",\"pinLabel\":\"PGQ4VEKSA645824\",\"Weighing\":\"-74.121531489\"},\"Title\":\"1\",\"LATITUD\":\"Wed Jan 03 1900 09:21:45 GMT-0456 (hora estándar de Colombia)\"}},{\"type\":\"Feature\",\"geometry\":{\"type\":\"Point\",\"coordinates\":[-74.112475048,4.710533424]},\"properties\":{\"metadata\":{\"Sheet\":\"'1'\",\"SheetId\":\"{C4D9429F-8CAE-48CA-9452-459649C7AE80}\",\"Column\":\"E\",\"Row\":\"32802\",\"latitude\":\"1\",\"longitude\":\"2\",\"pinLabel\":\"PKHVDGR7J329531\",\"Weighing\":\"-74.112475048\"},\"Title\":\"1\",\"LATITUD\":\"Wed Jan 03 1900 12:06:54 GMT-0456 (hora estándar de Colombia)\"}},{\"type\":\"Feature\",\"geometry\":{\"type\":\"Point\",\"coordinates\":[-74.062001942,4.70981614599998]},\"properties\":{\"metadata\":{\"Sheet\":\"'1'\",\"SheetId\":\"{C4D9429F-8CAE-48CA-9452-459649C7AE80}\",\"Column\":\"E\",\"Row\":\"32803\",\"latitude\":\"1\",\"longitude\":\"2\",\"pinLabel\":\"PZKYLRVXA229373\",\"Weighing\":\"-74.062001942\"},\"Title\":\"1\",\"LATITUD\":\"Wed Jan 03 1900 12:05:52 GMT-0456 (hora estándar de Colombia)\"}},{\"type\":\"Feature\",\"geometry\":{\"type\":\"Point\",\"coordinates\":[0,0]},\"properties\":{\"metadata\":{\"Sheet\":\"'1'\",\"SheetId\":\"{C4D9429F-8CAE-48CA-9452-459649C7AE80}\",\"Column\":\"E\",\"Row\":\"32804\",\"latitude\":\"1\",\"longitude\":\"2\",\"pinLabel\":\"Q7K9QK0P0A33851\",\"Weighing\":\"0\"},\"Title\":\"1\",\"LATITUD\":\"Fri Dec 29 1899 19:03:44 GMT-0456 (hora estándar de Colombia)\"}},{\"type\":\"Feature\",\"geometry\":{\"type\":\"Point\",\"coordinates\":[-74.129206,4.64659454999997]},\"properties\":{\"metadata\":{\"Sheet\":\"'1'\",\"SheetId\":\"{C4D9429F-8CAE-48CA-9452-459649C7AE80}\",\"Column\":\"E\",\"Row\":\"32805\",\"latitude\":\"1\",\"longitude\":\"2\",\"pinLabel\":\"QBDNP5YIS741454\",\"Weighing\":\"-74.129206\"},\"Title\":\"1\",\"LATITUD\":\"Wed Jan 03 1900 10:34:49 GMT-0456 (hora estándar de Colombia)\"}},{\"type\":\"Feature\",\"geometry\":{\"type\":\"Point\",\"coordinates\":[-74.132709422,4.600795049]},\"properties\":{\"metadata\":{\"Sheet\":\"'1'\",\"SheetId\":\"{C4D9429F-8CAE-48CA-9452-459649C7AE80}\",\"Column\":\"E\",\"Row\":\"32806\",\"latitude\":\"1\",\"longitude\":\"2\",\"pinLabel\":\"QI0TAZ5ZFP45510\",\"Weighing\":\"-74.132709422\"},\"Title\":\"1\",\"LATITUD\":\"Wed Jan 03 1900 09:28:52 GMT-0456 (hora estándar de Colombia)\"}},{\"type\":\"Feature\",\"geometry\":{\"type\":\"Point\",\"coordinates\":[-74.055039136,4.71497599600002]},\"properties\":{\"metadata\":{\"Sheet\":\"'1'\",\"SheetId\":\"{C4D9429F-8CAE-48CA-9452-459649C7AE80}\",\"Column\":\"E\",\"Row\":\"32807\",\"latitude\":\"1\",\"longitude\":\"2\",\"pinLabel\":\"QIORDBW4WR34264\",\"Weighing\":\"-74.055039136\"},\"Title\":\"1\",\"LATITUD\":\"Wed Jan 03 1900 12:13:17 GMT-0456 (hora estándar de Colombia)\"}},{\"type\":\"Feature\",\"geometry\":{\"type\":\"Point\",\"coordinates\":[-74.086571304,4.69291553900001]},\"properties\":{\"metadata\":{\"Sheet\":\"'1'\",\"SheetId\":\"{C4D9429F-8CAE-48CA-9452-459649C7AE80}\",\"Column\":\"E\",\"Row\":\"32808\",\"latitude\":\"1\",\"longitude\":\"2\",\"pinLabel\":\"QMXYT4EHMI33853\",\"Weighing\":\"-74.086571304\"},\"Title\":\"1\",\"LATITUD\":\"Wed Jan 03 1900 11:41:31 GMT-0456 (hora estándar de Colombia)\"}},{\"type\":\"Feature\",\"geometry\":{\"type\":\"Point\",\"coordinates\":[0,0]},\"properties\":{\"metadata\":{\"Sheet\":\"'1'\",\"SheetId\":\"{C4D9429F-8CAE-48CA-9452-459649C7AE80}\",\"Column\":\"E\",\"Row\":\"32809\",\"latitude\":\"1\",\"longitude\":\"2\",\"pinLabel\":\"QZQHXPRY8Z29177\",\"Weighing\":\"0\"},\"Title\":\"1\",\"LATITUD\":\"Fri Dec 29 1899 19:03:44 GMT-0456 (hora estándar de Colombia)\"}},{\"type\":\"Feature\",\"geometry\":{\"type\":\"Point\",\"coordinates\":[-74.069932289,4.60404670100002]},\"properties\":{\"metadata\":{\"Sheet\":\"'1'\",\"SheetId\":\"{C4D9429F-8CAE-48CA-9452-459649C7AE80}\",\"Column\":\"E\",\"Row\":\"32810\",\"latitude\":\"1\",\"longitude\":\"2\",\"pinLabel\":\"R7LMILLWY746407\",\"Weighing\":\"-74.069932289\"},\"Title\":\"1\",\"LATITUD\":\"Wed Jan 03 1900 09:33:33 GMT-0456 (hora estándar de Colombia)\"}},{\"type\":\"Feature\",\"geometry\":{\"type\":\"Point\",\"coordinates\":[-74.120408644,4.61867934600002]},\"properties\":{\"metadata\":{\"Sheet\":\"'1'\",\"SheetId\":\"{C4D9429F-8CAE-48CA-9452-459649C7AE80}\",\"Column\":\"E\",\"Row\":\"32811\",\"latitude\":\"1\",\"longitude\":\"2\",\"pinLabel\":\"RDONZFH4PV45784\",\"Weighing\":\"-74.120408644\"},\"Title\":\"1\",\"LATITUD\":\"Wed Jan 03 1900 09:54:37 GMT-0456 (hora estándar de Colombia)\"}},{\"type\":\"Feature\",\"geometry\":{\"type\":\"Point\",\"coordinates\":[0,0]},\"properties\":{\"metadata\":{\"Sheet\":\"'1'\",\"SheetId\":\"{C4D9429F-8CAE-48CA-9452-459649C7AE80}\",\"Column\":\"E\",\"Row\":\"32812\",\"latitude\":\"1\",\"longitude\":\"2\",\"pinLabel\":\"RFWHZC7VL633887\",\"Weighing\":\"0\"},\"Title\":\"1\",\"LATITUD\":\"Fri Dec 29 1899 19:03:44 GMT-0456 (hora estándar de Colombia)\"}},{\"type\":\"Feature\",\"geometry\":{\"type\":\"Point\",\"coordinates\":[-74.119461949,4.612189672]},\"properties\":{\"metadata\":{\"Sheet\":\"'1'\",\"SheetId\":\"{C4D9429F-8CAE-48CA-9452-459649C7AE80}\",\"Column\":\"E\",\"Row\":\"32813\",\"latitude\":\"1\",\"longitude\":\"2\",\"pinLabel\":\"RJDULK0EVO45825\",\"Weighing\":\"-74.119461949\"},\"Title\":\"1\",\"LATITUD\":\"Wed Jan 03 1900 09:45:17 GMT-0456 (hora estándar de Colombia)\"}},{\"type\":\"Feature\",\"geometry\":{\"type\":\"Point\",\"coordinates\":[-74.086049743,4.649305916]},\"properties\":{\"metadata\":{\"Sheet\":\"'1'\",\"SheetId\":\"{C4D9429F-8CAE-48CA-9452-459649C7AE80}\",\"Column\":\"E\",\"Row\":\"32814\",\"latitude\":\"1\",\"longitude\":\"2\",\"pinLabel\":\"RKOW4T9JD945721\",\"Weighing\":\"-74.086049743\"},\"Title\":\"1\",\"LATITUD\":\"Wed Jan 03 1900 10:38:44 GMT-0456 (hora estándar de Colombia)\"}},{\"type\":\"Feature\",\"geometry\":{\"type\":\"Point\",\"coordinates\":[-74.137202391,4.61844261300001]},\"properties\":{\"metadata\":{\"Sheet\":\"'1'\",\"SheetId\":\"{C4D9429F-8CAE-48CA-9452-459649C7AE80}\",\"Column\":\"E\",\"Row\":\"32815\",\"latitude\":\"1\",\"longitude\":\"2\",\"pinLabel\":\"RNFSXHUGMT27470\",\"Weighing\":\"-74.137202391\"},\"Title\":\"1\",\"LATITUD\":\"Wed Jan 03 1900 09:54:17 GMT-0456 (hora estándar de Colombia)\"}},{\"type\":\"Feature\",\"geometry\":{\"type\":\"Point\",\"coordinates\":[-74.081435306,4.67634996499999]},\"properties\":{\"metadata\":{\"Sheet\":\"'1'\",\"SheetId\":\"{C4D9429F-8CAE-48CA-9452-459649C7AE80}\",\"Column\":\"E\",\"Row\":\"32816\",\"latitude\":\"1\",\"longitude\":\"2\",\"pinLabel\":\"RTGE9PCLUG34130\",\"Weighing\":\"-74.081435306\"},\"Title\":\"1\",\"LATITUD\":\"Wed Jan 03 1900 11:17:40 GMT-0456 (hora estándar de Colombia)\"}},{\"type\":\"Feature\",\"geometry\":{\"type\":\"Point\",\"coordinates\":[-74.100714996,4.64805341499999]},\"properties\":{\"metadata\":{\"Sheet\":\"'1'\",\"SheetId\":\"{C4D9429F-8CAE-48CA-9452-459649C7AE80}\",\"Column\":\"E\",\"Row\":\"32817\",\"latitude\":\"1\",\"longitude\":\"2\",\"pinLabel\":\"S5SOJ0BQCX45821\",\"Weighing\":\"-74.100714996\"},\"Title\":\"1\",\"LATITUD\":\"Wed Jan 03 1900 10:36:55 GMT-0456 (hora estándar de Colombia)\"}},{\"type\":\"Feature\",\"geometry\":{\"type\":\"Point\",\"coordinates\":[-74.102062262,4.57568609800001]},\"properties\":{\"metadata\":{\"Sheet\":\"'1'\",\"SheetId\":\"{C4D9429F-8CAE-48CA-9452-459649C7AE80}\",\"Column\":\"E\",\"Row\":\"32818\",\"latitude\":\"1\",\"longitude\":\"2\",\"pinLabel\":\"SA75HOEV4H39097\",\"Weighing\":\"-74.102062262\"},\"Title\":\"1\",\"LATITUD\":\"Wed Jan 03 1900 08:52:43 GMT-0456 (hora estándar de Colombia)\"}},{\"type\":\"Feature\",\"geometry\":{\"type\":\"Point\",\"coordinates\":[-74.091703546,4.59685186299998]},\"properties\":{\"metadata\":{\"Sheet\":\"'1'\",\"SheetId\":\"{C4D9429F-8CAE-48CA-9452-459649C7AE80}\",\"Column\":\"E\",\"Row\":\"32819\",\"latitude\":\"1\",\"longitude\":\"2\",\"pinLabel\":\"SS2HLYLGE445479\",\"Weighing\":\"-74.091703546\"},\"Title\":\"1\",\"LATITUD\":\"Wed Jan 03 1900 09:23:12 GMT-0456 (hora estándar de Colombia)\"}},{\"type\":\"Feature\",\"geometry\":{\"type\":\"Point\",\"coordinates\":[-74.134606994,4.657637341]},\"properties\":{\"metadata\":{\"Sheet\":\"'1'\",\"SheetId\":\"{C4D9429F-8CAE-48CA-9452-459649C7AE80}\",\"Column\":\"E\",\"Row\":\"32820\",\"latitude\":\"1\",\"longitude\":\"2\",\"pinLabel\":\"STRKPLPMRC33939\",\"Weighing\":\"-74.134606994\"},\"Title\":\"1\",\"LATITUD\":\"Wed Jan 03 1900 10:50:43 GMT-0456 (hora estándar de Colombia)\"}},{\"type\":\"Feature\",\"geometry\":{\"type\":\"Point\",\"coordinates\":[-74.115313376,4.593984621]},\"properties\":{\"metadata\":{\"Sheet\":\"'1'\",\"SheetId\":\"{C4D9429F-8CAE-48CA-9452-459649C7AE80}\",\"Column\":\"E\",\"Row\":\"32821\",\"latitude\":\"1\",\"longitude\":\"2\",\"pinLabel\":\"SUF7WCKMY634018\",\"Weighing\":\"-74.115313376\"},\"Title\":\"1\",\"LATITUD\":\"Wed Jan 03 1900 09:19:04 GMT-0456 (hora estándar de Colombia)\"}},{\"type\":\"Feature\",\"geometry\":{\"type\":\"Point\",\"coordinates\":[-74.105846334,4.545721249]},\"properties\":{\"metadata\":{\"Sheet\":\"'1'\",\"SheetId\":\"{C4D9429F-8CAE-48CA-9452-459649C7AE80}\",\"Column\":\"E\",\"Row\":\"32822\",\"latitude\":\"1\",\"longitude\":\"2\",\"pinLabel\":\"T0U7C0VNYG45699\",\"Weighing\":\"-74.105846334\"},\"Title\":\"1\",\"LATITUD\":\"Wed Jan 03 1900 08:09:34 GMT-0456 (hora estándar de Colombia)\"}},{\"type\":\"Feature\",\"geometry\":{\"type\":\"Point\",\"coordinates\":[-74.139171546,4.56232476500003]},\"properties\":{\"metadata\":{\"Sheet\":\"'1'\",\"SheetId\":\"{C4D9429F-8CAE-48CA-9452-459649C7AE80}\",\"Column\":\"E\",\"Row\":\"32823\",\"latitude\":\"1\",\"longitude\":\"2\",\"pinLabel\":\"T8ELZ9WRA234196\",\"Weighing\":\"-74.139171546\"},\"Title\":\"1\",\"LATITUD\":\"Wed Jan 03 1900 08:33:28 GMT-0456 (hora estándar de Colombia)\"}},{\"type\":\"Feature\",\"geometry\":{\"type\":\"Point\",\"coordinates\":[-74.165200912,4.61055167299997]},\"properties\":{\"metadata\":{\"Sheet\":\"'1'\",\"SheetId\":\"{C4D9429F-8CAE-48CA-9452-459649C7AE80}\",\"Column\":\"E\",\"Row\":\"32824\",\"latitude\":\"1\",\"longitude\":\"2\",\"pinLabel\":\"TDF17ZPLQY45604\",\"Weighing\":\"-74.165200912\"},\"Title\":\"1\",\"LATITUD\":\"Wed Jan 03 1900 09:42:55 GMT-0456 (hora estándar de Colombia)\"}},{\"type\":\"Feature\",\"geometry\":{\"type\":\"Point\",\"coordinates\":[-74.072924215,4.60661533799998]},\"properties\":{\"metadata\":{\"Sheet\":\"'1'\",\"SheetId\":\"{C4D9429F-8CAE-48CA-9452-459649C7AE80}\",\"Column\":\"E\",\"Row\":\"32825\",\"latitude\":\"1\",\"longitude\":\"2\",\"pinLabel\":\"TGGS9BLEKH49150\",\"Weighing\":\"-74.072924215\"},\"Title\":\"1\",\"LATITUD\":\"Wed Jan 03 1900 09:37:15 GMT-0456 (hora estándar de Colombia)\"}},{\"type\":\"Feature\",\"geometry\":{\"type\":\"Point\",\"coordinates\":[0,0]},\"properties\":{\"metadata\":{\"Sheet\":\"'1'\",\"SheetId\":\"{C4D9429F-8CAE-48CA-9452-459649C7AE80}\",\"Column\":\"E\",\"Row\":\"32826\",\"latitude\":\"1\",\"longitude\":\"2\",\"pinLabel\":\"TJVEBLSG9X45746\",\"Weighing\":\"0\"},\"Title\":\"1\",\"LATITUD\":\"Fri Dec 29 1899 19:03:44 GMT-0456 (hora estándar de Colombia)\"}},{\"type\":\"Feature\",\"geometry\":{\"type\":\"Point\",\"coordinates\":[-74.089149943,4.58786517700003]},\"properties\":{\"metadata\":{\"Sheet\":\"'1'\",\"SheetId\":\"{C4D9429F-8CAE-48CA-9452-459649C7AE80}\",\"Column\":\"E\",\"Row\":\"32827\",\"latitude\":\"1\",\"longitude\":\"2\",\"pinLabel\":\"TLHCAJ7MI045536\",\"Weighing\":\"-74.089149943\"},\"Title\":\"1\",\"LATITUD\":\"Wed Jan 03 1900 09:10:15 GMT-0456 (hora estándar de Colombia)\"}},{\"type\":\"Feature\",\"geometry\":{\"type\":\"Point\",\"coordinates\":[-74.160551694,4.69079570299999]},\"properties\":{\"metadata\":{\"Sheet\":\"'1'\",\"SheetId\":\"{C4D9429F-8CAE-48CA-9452-459649C7AE80}\",\"Column\":\"E\",\"Row\":\"32828\",\"latitude\":\"1\",\"longitude\":\"2\",\"pinLabel\":\"TQY9YY16CZ33988\",\"Weighing\":\"-74.160551694\"},\"Title\":\"1\",\"LATITUD\":\"Wed Jan 03 1900 11:38:28 GMT-0456 (hora estándar de Colombia)\"}},{\"type\":\"Feature\",\"geometry\":{\"type\":\"Point\",\"coordinates\":[-74.134513992,4.59803866200002]},\"properties\":{\"metadata\":{\"Sheet\":\"'1'\",\"SheetId\":\"{C4D9429F-8CAE-48CA-9452-459649C7AE80}\",\"Column\":\"E\",\"Row\":\"32829\",\"latitude\":\"1\",\"longitude\":\"2\",\"pinLabel\":\"TUUDABMBNW45538\",\"Weighing\":\"-74.134513992\"},\"Title\":\"1\",\"LATITUD\":\"Wed Jan 03 1900 09:24:54 GMT-0456 (hora estándar de Colombia)\"}},{\"type\":\"Feature\",\"geometry\":{\"type\":\"Point\",\"coordinates\":[-74.135458561,4.595532026]},\"properties\":{\"metadata\":{\"Sheet\":\"'1'\",\"SheetId\":\"{C4D9429F-8CAE-48CA-9452-459649C7AE80}\",\"Column\":\"E\",\"Row\":\"32830\",\"latitude\":\"1\",\"longitude\":\"2\",\"pinLabel\":\"U0KAENFLKP45652\",\"Weighing\":\"-74.135458561\"},\"Title\":\"1\",\"LATITUD\":\"Wed Jan 03 1900 09:21:17 GMT-0456 (hora estándar de Colombia)\"}},{\"type\":\"Feature\",\"geometry\":{\"type\":\"Point\",\"coordinates\":[-74.14143489,4.67893329999998]},\"properties\":{\"metadata\":{\"Sheet\":\"'1'\",\"SheetId\":\"{C4D9429F-8CAE-48CA-9452-459649C7AE80}\",\"Column\":\"E\",\"Row\":\"32831\",\"latitude\":\"1\",\"longitude\":\"2\",\"pinLabel\":\"U1JMVXCA4Y33923\",\"Weighing\":\"-74.14143489\"},\"Title\":\"1\",\"LATITUD\":\"Wed Jan 03 1900 11:21:23 GMT-0456 (hora estándar de Colombia)\"}},{\"type\":\"Feature\",\"geometry\":{\"type\":\"Point\",\"coordinates\":[-74.121418256,4.68263274100002]},\"properties\":{\"metadata\":{\"Sheet\":\"'1'\",\"SheetId\":\"{C4D9429F-8CAE-48CA-9452-459649C7AE80}\",\"Column\":\"E\",\"Row\":\"32832\",\"latitude\":\"1\",\"longitude\":\"2\",\"pinLabel\":\"U21AVO9LIZ29366\",\"Weighing\":\"-74.121418256\"},\"Title\":\"1\",\"LATITUD\":\"Wed Jan 03 1900 11:26:43 GMT-0456 (hora estándar de Colombia)\"}},{\"type\":\"Feature\",\"geometry\":{\"type\":\"Point\",\"coordinates\":[-74.093275521,4.598967587]},\"properties\":{\"metadata\":{\"Sheet\":\"'1'\",\"SheetId\":\"{C4D9429F-8CAE-48CA-9452-459649C7AE80}\",\"Column\":\"E\",\"Row\":\"32833\",\"latitude\":\"1\",\"longitude\":\"2\",\"pinLabel\":\"U3DUWS1TFZ33922\",\"Weighing\":\"-74.093275521\"},\"Title\":\"1\",\"LATITUD\":\"Wed Jan 03 1900 09:26:14 GMT-0456 (hora estándar de Colombia)\"}},{\"type\":\"Feature\",\"geometry\":{\"type\":\"Point\",\"coordinates\":[-74.06590465,4.64736300999999]},\"properties\":{\"metadata\":{\"Sheet\":\"'1'\",\"SheetId\":\"{C4D9429F-8CAE-48CA-9452-459649C7AE80}\",\"Column\":\"E\",\"Row\":\"32834\",\"latitude\":\"1\",\"longitude\":\"2\",\"pinLabel\":\"UBGXQOXQ2L33906\",\"Weighing\":\"-74.06590465\"},\"Title\":\"1\",\"LATITUD\":\"Wed Jan 03 1900 10:35:56 GMT-0456 (hora estándar de Colombia)\"}},{\"type\":\"Feature\",\"geometry\":{\"type\":\"Point\",\"coordinates\":[-74.154685262,4.60518228500001]},\"properties\":{\"metadata\":{\"Sheet\":\"'1'\",\"SheetId\":\"{C4D9429F-8CAE-48CA-9452-459649C7AE80}\",\"Column\":\"E\",\"Row\":\"32835\",\"latitude\":\"1\",\"longitude\":\"2\",\"pinLabel\":\"UFQY3ZWODS45818\",\"Weighing\":\"-74.154685262\"},\"Title\":\"1\",\"LATITUD\":\"Wed Jan 03 1900 09:35:11 GMT-0456 (hora estándar de Colombia)\"}},{\"type\":\"Feature\",\"geometry\":{\"type\":\"Point\",\"coordinates\":[-74.064091149,4.63595555299997]},\"properties\":{\"metadata\":{\"Sheet\":\"'1'\",\"SheetId\":\"{C4D9429F-8CAE-48CA-9452-459649C7AE80}\",\"Column\":\"E\",\"Row\":\"32836\",\"latitude\":\"1\",\"longitude\":\"2\",\"pinLabel\":\"UHCTO14P8N28981\",\"Weighing\":\"-74.064091149\"},\"Title\":\"1\",\"LATITUD\":\"Wed Jan 03 1900 10:19:30 GMT-0456 (hora estándar de Colombia)\"}},{\"type\":\"Feature\",\"geometry\":{\"type\":\"Point\",\"coordinates\":[-74.088640935,4.59585183000002]},\"properties\":{\"metadata\":{\"Sheet\":\"'1'\",\"SheetId\":\"{C4D9429F-8CAE-48CA-9452-459649C7AE80}\",\"Column\":\"E\",\"Row\":\"32837\",\"latitude\":\"1\",\"longitude\":\"2\",\"pinLabel\":\"V7QJD0ZMYM51918\",\"Weighing\":\"-74.088640935\"},\"Title\":\"1\",\"LATITUD\":\"Wed Jan 03 1900 09:21:45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32838\",\"latitude\":\"1\",\"longitude\":\"2\",\"pinLabel\":\"VIGSJXORLQ29539\",\"Weighing\":\"-74.04268122\"},\"Title\":\"1\",\"LATITUD\":\"Wed Jan 03 1900 11:55:41 GMT-0456 (hora estándar de Colombia)\"}},{\"type\":\"Feature\",\"geometry\":{\"type\":\"Point\",\"coordinates\":[-74.178778008,4.598446056]},\"properties\":{\"metadata\":{\"Sheet\":\"'1'\",\"SheetId\":\"{C4D9429F-8CAE-48CA-9452-459649C7AE80}\",\"Column\":\"E\",\"Row\":\"32839\",\"latitude\":\"1\",\"longitude\":\"2\",\"pinLabel\":\"VK8XBLDEVR33944\",\"Weighing\":\"-74.178778008\"},\"Title\":\"1\",\"LATITUD\":\"Wed Jan 03 1900 09:25:29 GMT-0456 (hora estándar de Colombia)\"}},{\"type\":\"Feature\",\"geometry\":{\"type\":\"Point\",\"coordinates\":[-74.039746242,4.69885412000002]},\"properties\":{\"metadata\":{\"Sheet\":\"'1'\",\"SheetId\":\"{C4D9429F-8CAE-48CA-9452-459649C7AE80}\",\"Column\":\"E\",\"Row\":\"32840\",\"latitude\":\"1\",\"longitude\":\"2\",\"pinLabel\":\"VUDS7T0JPF45644\",\"Weighing\":\"-74.039746242\"},\"Title\":\"1\",\"LATITUD\":\"Wed Jan 03 1900 11:50:04 GMT-0456 (hora estándar de Colombia)\"}},{\"type\":\"Feature\",\"geometry\":{\"type\":\"Point\",\"coordinates\":[-74.091823058,4.596813623]},\"properties\":{\"metadata\":{\"Sheet\":\"'1'\",\"SheetId\":\"{C4D9429F-8CAE-48CA-9452-459649C7AE80}\",\"Column\":\"E\",\"Row\":\"32841\",\"latitude\":\"1\",\"longitude\":\"2\",\"pinLabel\":\"VWIEMDVWMB45476\",\"Weighing\":\"-74.091823058\"},\"Title\":\"1\",\"LATITUD\":\"Wed Jan 03 1900 09:23:08 GMT-0456 (hora estándar de Colombia)\"}},{\"type\":\"Feature\",\"geometry\":{\"type\":\"Point\",\"coordinates\":[-74.093226594,4.60759443799998]},\"properties\":{\"metadata\":{\"Sheet\":\"'1'\",\"SheetId\":\"{C4D9429F-8CAE-48CA-9452-459649C7AE80}\",\"Column\":\"E\",\"Row\":\"32842\",\"latitude\":\"1\",\"longitude\":\"2\",\"pinLabel\":\"W1F22QGAIO45723\",\"Weighing\":\"-74.093226594\"},\"Title\":\"1\",\"LATITUD\":\"Wed Jan 03 1900 09:38:40 GMT-0456 (hora estándar de Colombia)\"}},{\"type\":\"Feature\",\"geometry\":{\"type\":\"Point\",\"coordinates\":[-74.086825679,4.591816489]},\"properties\":{\"metadata\":{\"Sheet\":\"'1'\",\"SheetId\":\"{C4D9429F-8CAE-48CA-9452-459649C7AE80}\",\"Column\":\"E\",\"Row\":\"32843\",\"latitude\":\"1\",\"longitude\":\"2\",\"pinLabel\":\"W1QRW2ITQ045789\",\"Weighing\":\"-74.086825679\"},\"Title\":\"1\",\"LATITUD\":\"Wed Jan 03 1900 09:15:56 GMT-0456 (hora estándar de Colombia)\"}},{\"type\":\"Feature\",\"geometry\":{\"type\":\"Point\",\"coordinates\":[-74.119769554,4.63360863999998]},\"properties\":{\"metadata\":{\"Sheet\":\"'1'\",\"SheetId\":\"{C4D9429F-8CAE-48CA-9452-459649C7AE80}\",\"Column\":\"E\",\"Row\":\"32844\",\"latitude\":\"1\",\"longitude\":\"2\",\"pinLabel\":\"W66ZBYVZ3P49095\",\"Weighing\":\"-74.119769554\"},\"Title\":\"1\",\"LATITUD\":\"Wed Jan 03 1900 10:16:07 GMT-0456 (hora estándar de Colombia)\"}},{\"type\":\"Feature\",\"geometry\":{\"type\":\"Point\",\"coordinates\":[-74.121594394,4.55794932499998]},\"properties\":{\"metadata\":{\"Sheet\":\"'1'\",\"SheetId\":\"{C4D9429F-8CAE-48CA-9452-459649C7AE80}\",\"Column\":\"E\",\"Row\":\"32845\",\"latitude\":\"1\",\"longitude\":\"2\",\"pinLabel\":\"WFOA9LDTFM45740\",\"Weighing\":\"-74.121594394\"},\"Title\":\"1\",\"LATITUD\":\"Wed Jan 03 1900 08:27:10 GMT-0456 (hora estándar de Colombia)\"}},{\"type\":\"Feature\",\"geometry\":{\"type\":\"Point\",\"coordinates\":[-74.138833364,4.545649131]},\"properties\":{\"metadata\":{\"Sheet\":\"'1'\",\"SheetId\":\"{C4D9429F-8CAE-48CA-9452-459649C7AE80}\",\"Column\":\"E\",\"Row\":\"32846\",\"latitude\":\"1\",\"longitude\":\"2\",\"pinLabel\":\"WH6DIBYF5O40952\",\"Weighing\":\"-74.138833364\"},\"Title\":\"1\",\"LATITUD\":\"Wed Jan 03 1900 08:09:28 GMT-0456 (hora estándar de Colombia)\"}},{\"type\":\"Feature\",\"geometry\":{\"type\":\"Point\",\"coordinates\":[-74.07457762,4.60624426800001]},\"properties\":{\"metadata\":{\"Sheet\":\"'1'\",\"SheetId\":\"{C4D9429F-8CAE-48CA-9452-459649C7AE80}\",\"Column\":\"E\",\"Row\":\"32847\",\"latitude\":\"1\",\"longitude\":\"2\",\"pinLabel\":\"XBVDYP9HII33959\",\"Weighing\":\"-74.07457762\"},\"Title\":\"1\",\"LATITUD\":\"Wed Jan 03 1900 09:36:43 GMT-0456 (hora estándar de Colombia)\"}},{\"type\":\"Feature\",\"geometry\":{\"type\":\"Point\",\"coordinates\":[-74.192524629,4.63898487199998]},\"properties\":{\"metadata\":{\"Sheet\":\"'1'\",\"SheetId\":\"{C4D9429F-8CAE-48CA-9452-459649C7AE80}\",\"Column\":\"E\",\"Row\":\"32848\",\"latitude\":\"1\",\"longitude\":\"2\",\"pinLabel\":\"XF37EUPDOE34185\",\"Weighing\":\"-74.192524629\"},\"Title\":\"1\",\"LATITUD\":\"Wed Jan 03 1900 10:23:52 GMT-0456 (hora estándar de Colombia)\"}},{\"type\":\"Feature\",\"geometry\":{\"type\":\"Point\",\"coordinates\":[-74.160383596,4.54912914699997]},\"properties\":{\"metadata\":{\"Sheet\":\"'1'\",\"SheetId\":\"{C4D9429F-8CAE-48CA-9452-459649C7AE80}\",\"Column\":\"E\",\"Row\":\"32849\",\"latitude\":\"1\",\"longitude\":\"2\",\"pinLabel\":\"XFNSKUNZBD33838\",\"Weighing\":\"-74.160383596\"},\"Title\":\"1\",\"LATITUD\":\"Wed Jan 03 1900 08:14:28 GMT-0456 (hora estándar de Colombia)\"}},{\"type\":\"Feature\",\"geometry\":{\"type\":\"Point\",\"coordinates\":[-74.205645732,4.60788854899999]},\"properties\":{\"metadata\":{\"Sheet\":\"'1'\",\"SheetId\":\"{C4D9429F-8CAE-48CA-9452-459649C7AE80}\",\"Column\":\"E\",\"Row\":\"32850\",\"latitude\":\"1\",\"longitude\":\"2\",\"pinLabel\":\"XHW5PNXBGT49143\",\"Weighing\":\"-74.205645732\"},\"Title\":\"1\",\"LATITUD\":\"Wed Jan 03 1900 09:39:05 GMT-0456 (hora estándar de Colombia)\"}},{\"type\":\"Feature\",\"geometry\":{\"type\":\"Point\",\"coordinates\":[-74.121650901,4.69506285799997]},\"properties\":{\"metadata\":{\"Sheet\":\"'1'\",\"SheetId\":\"{C4D9429F-8CAE-48CA-9452-459649C7AE80}\",\"Column\":\"E\",\"Row\":\"32851\",\"latitude\":\"1\",\"longitude\":\"2\",\"pinLabel\":\"XJGFQHHBE749153\",\"Weighing\":\"-74.121650901\"},\"Title\":\"1\",\"LATITUD\":\"Wed Jan 03 1900 11:44:37 GMT-0456 (hora estándar de Colombia)\"}},{\"type\":\"Feature\",\"geometry\":{\"type\":\"Point\",\"coordinates\":[-74.103991868,4.58073485599999]},\"properties\":{\"metadata\":{\"Sheet\":\"'1'\",\"SheetId\":\"{C4D9429F-8CAE-48CA-9452-459649C7AE80}\",\"Column\":\"E\",\"Row\":\"32852\",\"latitude\":\"1\",\"longitude\":\"2\",\"pinLabel\":\"XUKFZOC7RU41828\",\"Weighing\":\"-74.103991868\"},\"Title\":\"1\",\"LATITUD\":\"Wed Jan 03 1900 08:59:59 GMT-0456 (hora estándar de Colombia)\"}},{\"type\":\"Feature\",\"geometry\":{\"type\":\"Point\",\"coordinates\":[0,0]},\"properties\":{\"metadata\":{\"Sheet\":\"'1'\",\"SheetId\":\"{C4D9429F-8CAE-48CA-9452-459649C7AE80}\",\"Column\":\"E\",\"Row\":\"32853\",\"latitude\":\"1\",\"longitude\":\"2\",\"pinLabel\":\"Y1N2HRCPQN34102\",\"Weighing\":\"0\"},\"Title\":\"1\",\"LATITUD\":\"Fri Dec 29 1899 19:03:44 GMT-0456 (hora estándar de Colombia)\"}},{\"type\":\"Feature\",\"geometry\":{\"type\":\"Point\",\"coordinates\":[-74.071020819,4.60751632799997]},\"properties\":{\"metadata\":{\"Sheet\":\"'1'\",\"SheetId\":\"{C4D9429F-8CAE-48CA-9452-459649C7AE80}\",\"Column\":\"E\",\"Row\":\"32854\",\"latitude\":\"1\",\"longitude\":\"2\",\"pinLabel\":\"YPOD87O5FN33997\",\"Weighing\":\"-74.071020819\"},\"Title\":\"1\",\"LATITUD\":\"Wed Jan 03 1900 09:38:33 GMT-0456 (hora estándar de Colombia)\"}},{\"type\":\"Feature\",\"geometry\":{\"type\":\"Point\",\"coordinates\":[-74.117156602,4.51505494000003]},\"properties\":{\"metadata\":{\"Sheet\":\"'1'\",\"SheetId\":\"{C4D9429F-8CAE-48CA-9452-459649C7AE80}\",\"Column\":\"E\",\"Row\":\"32855\",\"latitude\":\"1\",\"longitude\":\"2\",\"pinLabel\":\"YX1KAW0LRX29348\",\"Weighing\":\"-74.117156602\"},\"Title\":\"1\",\"LATITUD\":\"Wed Jan 03 1900 07:25:24 GMT-0456 (hora estándar de Colombia)\"}},{\"type\":\"Feature\",\"geometry\":{\"type\":\"Point\",\"coordinates\":[-74.168832787,4.593616494]},\"properties\":{\"metadata\":{\"Sheet\":\"'1'\",\"SheetId\":\"{C4D9429F-8CAE-48CA-9452-459649C7AE80}\",\"Column\":\"E\",\"Row\":\"32856\",\"latitude\":\"1\",\"longitude\":\"2\",\"pinLabel\":\"YXYR35EZLJ34036\",\"Weighing\":\"-74.168832787\"},\"Title\":\"1\",\"LATITUD\":\"Wed Jan 03 1900 09:18:32 GMT-0456 (hora estándar de Colombia)\"}},{\"type\":\"Feature\",\"geometry\":{\"type\":\"Point\",\"coordinates\":[-74.14143489,4.67893329999998]},\"properties\":{\"metadata\":{\"Sheet\":\"'1'\",\"SheetId\":\"{C4D9429F-8CAE-48CA-9452-459649C7AE80}\",\"Column\":\"E\",\"Row\":\"32857\",\"latitude\":\"1\",\"longitude\":\"2\",\"pinLabel\":\"Z4QRNKCNYG33912\",\"Weighing\":\"-74.14143489\"},\"Title\":\"1\",\"LATITUD\":\"Wed Jan 03 1900 11:21:23 GMT-0456 (hora estándar de Colombia)\"}},{\"type\":\"Feature\",\"geometry\":{\"type\":\"Point\",\"coordinates\":[-74.046695285,4.70277758100002]},\"properties\":{\"metadata\":{\"Sheet\":\"'1'\",\"SheetId\":\"{C4D9429F-8CAE-48CA-9452-459649C7AE80}\",\"Column\":\"E\",\"Row\":\"32858\",\"latitude\":\"1\",\"longitude\":\"2\",\"pinLabel\":\"ZHM2L04ZSK49103\",\"Weighing\":\"-74.046695285\"},\"Title\":\"1\",\"LATITUD\":\"Wed Jan 03 1900 11:55:43 GMT-0456 (hora estándar de Colombia)\"}},{\"type\":\"Feature\",\"geometry\":{\"type\":\"Point\",\"coordinates\":[-74.192793577,4.61709858400002]},\"properties\":{\"metadata\":{\"Sheet\":\"'1'\",\"SheetId\":\"{C4D9429F-8CAE-48CA-9452-459649C7AE80}\",\"Column\":\"E\",\"Row\":\"32859\",\"latitude\":\"1\",\"longitude\":\"2\",\"pinLabel\":\"ZQXY6UZKOS53128\",\"Weighing\":\"-74.192793577\"},\"Title\":\"1\",\"LATITUD\":\"Wed Jan 03 1900 09:52:21 GMT-0456 (hora estándar de Colombia)\"}},{\"type\":\"Feature\",\"geometry\":{\"type\":\"Point\",\"coordinates\":[-74.065175165,4.62885650700002]},\"properties\":{\"metadata\":{\"Sheet\":\"'1'\",\"SheetId\":\"{C4D9429F-8CAE-48CA-9452-459649C7AE80}\",\"Column\":\"E\",\"Row\":\"32860\",\"latitude\":\"1\",\"longitude\":\"2\",\"pinLabel\":\"ZSCBE3STV345609\",\"Weighing\":\"-74.065175165\"},\"Title\":\"1\",\"LATITUD\":\"Wed Jan 03 1900 10:09:17 GMT-0456 (hora estándar de Colombia)\"}},{\"type\":\"Feature\",\"geometry\":{\"type\":\"Point\",\"coordinates\":[-74.055625693,4.69359909899998]},\"properties\":{\"metadata\":{\"Sheet\":\"'1'\",\"SheetId\":\"{C4D9429F-8CAE-48CA-9452-459649C7AE80}\",\"Column\":\"E\",\"Row\":\"32861\",\"latitude\":\"1\",\"longitude\":\"2\",\"pinLabel\":\"0QW7A1KTKM47451\",\"Weighing\":\"-74.055625693\"},\"Title\":\"1\",\"LATITUD\":\"Wed Jan 03 1900 11:42:30 GMT-0456 (hora estándar de Colombia)\"}},{\"type\":\"Feature\",\"geometry\":{\"type\":\"Point\",\"coordinates\":[-74.135589439,4.62682272699999]},\"properties\":{\"metadata\":{\"Sheet\":\"'1'\",\"SheetId\":\"{C4D9429F-8CAE-48CA-9452-459649C7AE80}\",\"Column\":\"E\",\"Row\":\"32862\",\"latitude\":\"1\",\"longitude\":\"2\",\"pinLabel\":\"1IJSQYA58M48978\",\"Weighing\":\"-74.135589439\"},\"Title\":\"1\",\"LATITUD\":\"Wed Jan 03 1900 10:06:21 GMT-0456 (hora estándar de Colombia)\"}},{\"type\":\"Feature\",\"geometry\":{\"type\":\"Point\",\"coordinates\":[-74.090793774,4.59699349200002]},\"properties\":{\"metadata\":{\"Sheet\":\"'1'\",\"SheetId\":\"{C4D9429F-8CAE-48CA-9452-459649C7AE80}\",\"Column\":\"E\",\"Row\":\"32863\",\"latitude\":\"1\",\"longitude\":\"2\",\"pinLabel\":\"1NXRA5KQ5S33477\",\"Weighing\":\"-74.090793774\"},\"Title\":\"1\",\"LATITUD\":\"Wed Jan 03 1900 09:23:24 GMT-0456 (hora estándar de Colombia)\"}},{\"type\":\"Feature\",\"geometry\":{\"type\":\"Point\",\"coordinates\":[-74.128454726,4.564565238]},\"properties\":{\"metadata\":{\"Sheet\":\"'1'\",\"SheetId\":\"{C4D9429F-8CAE-48CA-9452-459649C7AE80}\",\"Column\":\"E\",\"Row\":\"32864\",\"latitude\":\"1\",\"longitude\":\"2\",\"pinLabel\":\"1OFQHL4B9Z33780\",\"Weighing\":\"-74.128454726\"},\"Title\":\"1\",\"LATITUD\":\"Wed Jan 03 1900 08:36:42 GMT-0456 (hora estándar de Colombia)\"}},{\"type\":\"Feature\",\"geometry\":{\"type\":\"Point\",\"coordinates\":[-74.039860314,4.70011685100002]},\"properties\":{\"metadata\":{\"Sheet\":\"'1'\",\"SheetId\":\"{C4D9429F-8CAE-48CA-9452-459649C7AE80}\",\"Column\":\"E\",\"Row\":\"32865\",\"latitude\":\"1\",\"longitude\":\"2\",\"pinLabel\":\"1XH1WJIICF42877\",\"Weighing\":\"-74.039860314\"},\"Title\":\"1\",\"LATITUD\":\"Wed Jan 03 1900 11:51:54 GMT-0456 (hora estándar de Colombia)\"}},{\"type\":\"Feature\",\"geometry\":{\"type\":\"Point\",\"coordinates\":[-74.139833519,4.63729989199999]},\"properties\":{\"metadata\":{\"Sheet\":\"'1'\",\"SheetId\":\"{C4D9429F-8CAE-48CA-9452-459649C7AE80}\",\"Column\":\"E\",\"Row\":\"32866\",\"latitude\":\"1\",\"longitude\":\"2\",\"pinLabel\":\"3CC7VKJLIF33834\",\"Weighing\":\"-74.139833519\"},\"Title\":\"1\",\"LATITUD\":\"Wed Jan 03 1900 10:21:26 GMT-0456 (hora estándar de Colombia)\"}},{\"type\":\"Feature\",\"geometry\":{\"type\":\"Point\",\"coordinates\":[-74.084458193,4.59190032599997]},\"properties\":{\"metadata\":{\"Sheet\":\"'1'\",\"SheetId\":\"{C4D9429F-8CAE-48CA-9452-459649C7AE80}\",\"Column\":\"E\",\"Row\":\"32867\",\"latitude\":\"1\",\"longitude\":\"2\",\"pinLabel\":\"3CEY3OGS8M38889\",\"Weighing\":\"-74.084458193\"},\"Title\":\"1\",\"LATITUD\":\"Wed Jan 03 1900 09:16:04 GMT-0456 (hora estándar de Colombia)\"}},{\"type\":\"Feature\",\"geometry\":{\"type\":\"Point\",\"coordinates\":[-74.077435256,4.64374475599999]},\"properties\":{\"metadata\":{\"Sheet\":\"'1'\",\"SheetId\":\"{C4D9429F-8CAE-48CA-9452-459649C7AE80}\",\"Column\":\"E\",\"Row\":\"32868\",\"latitude\":\"1\",\"longitude\":\"2\",\"pinLabel\":\"3YD9BSPAZH49039\",\"Weighing\":\"-74.077435256\"},\"Title\":\"1\",\"LATITUD\":\"Wed Jan 03 1900 10:30:43 GMT-0456 (hora estándar de Colombia)\"}},{\"type\":\"Feature\",\"geometry\":{\"type\":\"Point\",\"coordinates\":[-74.150988316,4.59576778600001]},\"properties\":{\"metadata\":{\"Sheet\":\"'1'\",\"SheetId\":\"{C4D9429F-8CAE-48CA-9452-459649C7AE80}\",\"Column\":\"E\",\"Row\":\"32869\",\"latitude\":\"1\",\"longitude\":\"2\",\"pinLabel\":\"3YRYLS21JP43519\",\"Weighing\":\"-74.150988316\"},\"Title\":\"1\",\"LATITUD\":\"Wed Jan 03 1900 09:21:38 GMT-0456 (hora estándar de Colombia)\"}},{\"type\":\"Feature\",\"geometry\":{\"type\":\"Point\",\"coordinates\":[-74.104586283,4.58343403999999]},\"properties\":{\"metadata\":{\"Sheet\":\"'1'\",\"SheetId\":\"{C4D9429F-8CAE-48CA-9452-459649C7AE80}\",\"Column\":\"E\",\"Row\":\"32870\",\"latitude\":\"1\",\"longitude\":\"2\",\"pinLabel\":\"4BTLHHZ5JK33828\",\"Weighing\":\"-74.104586283\"},\"Title\":\"1\",\"LATITUD\":\"Wed Jan 03 1900 09:03:52 GMT-0456 (hora estándar de Colombia)\"}},{\"type\":\"Feature\",\"geometry\":{\"type\":\"Point\",\"coordinates\":[0,0]},\"properties\":{\"metadata\":{\"Sheet\":\"'1'\",\"SheetId\":\"{C4D9429F-8CAE-48CA-9452-459649C7AE80}\",\"Column\":\"E\",\"Row\":\"32871\",\"latitude\":\"1\",\"longitude\":\"2\",\"pinLabel\":\"4UR7P6N0RF48959\",\"Weighing\":\"0\"},\"Title\":\"1\",\"LATITUD\":\"Fri Dec 29 1899 19:03:44 GMT-0456 (hora estándar de Colombia)\"}},{\"type\":\"Feature\",\"geometry\":{\"type\":\"Point\",\"coordinates\":[-74.126375989,4.66586659299998]},\"properties\":{\"metadata\":{\"Sheet\":\"'1'\",\"SheetId\":\"{C4D9429F-8CAE-48CA-9452-459649C7AE80}\",\"Column\":\"E\",\"Row\":\"32872\",\"latitude\":\"1\",\"longitude\":\"2\",\"pinLabel\":\"4VJNTV890S48966\",\"Weighing\":\"-74.126375989\"},\"Title\":\"1\",\"LATITUD\":\"Wed Jan 03 1900 11:02:34 GMT-0456 (hora estándar de Colombia)\"}},{\"type\":\"Feature\",\"geometry\":{\"type\":\"Point\",\"coordinates\":[0,0]},\"properties\":{\"metadata\":{\"Sheet\":\"'1'\",\"SheetId\":\"{C4D9429F-8CAE-48CA-9452-459649C7AE80}\",\"Column\":\"E\",\"Row\":\"32873\",\"latitude\":\"1\",\"longitude\":\"2\",\"pinLabel\":\"53Y2AILFS149069\",\"Weighing\":\"0\"},\"Title\":\"1\",\"LATITUD\":\"Fri Dec 29 1899 19:03:44 GMT-0456 (hora estándar de Colombia)\"}},{\"type\":\"Feature\",\"geometry\":{\"type\":\"Point\",\"coordinates\":[-74.178754515,4.61226271800001]},\"properties\":{\"metadata\":{\"Sheet\":\"'1'\",\"SheetId\":\"{C4D9429F-8CAE-48CA-9452-459649C7AE80}\",\"Column\":\"E\",\"Row\":\"32874\",\"latitude\":\"1\",\"longitude\":\"2\",\"pinLabel\":\"5BUHUXUYR537757\",\"Weighing\":\"-74.178754515\"},\"Title\":\"1\",\"LATITUD\":\"Wed Jan 03 1900 09:45:23 GMT-0456 (hora estándar de Colombia)\"}},{\"type\":\"Feature\",\"geometry\":{\"type\":\"Point\",\"coordinates\":[-74.087584912,4.71941267]},\"properties\":{\"metadata\":{\"Sheet\":\"'1'\",\"SheetId\":\"{C4D9429F-8CAE-48CA-9452-459649C7AE80}\",\"Column\":\"E\",\"Row\":\"32875\",\"latitude\":\"1\",\"longitude\":\"2\",\"pinLabel\":\"7FSMN7FAPE33814\",\"Weighing\":\"-74.087584912\"},\"Title\":\"1\",\"LATITUD\":\"Wed Jan 03 1900 12:19:41 GMT-0456 (hora estándar de Colombia)\"}},{\"type\":\"Feature\",\"geometry\":{\"type\":\"Point\",\"coordinates\":[-74.111439671,4.51056598999998]},\"properties\":{\"metadata\":{\"Sheet\":\"'1'\",\"SheetId\":\"{C4D9429F-8CAE-48CA-9452-459649C7AE80}\",\"Column\":\"E\",\"Row\":\"32876\",\"latitude\":\"1\",\"longitude\":\"2\",\"pinLabel\":\"7TDAPSDWNX37714\",\"Weighing\":\"-74.111439671\"},\"Title\":\"1\",\"LATITUD\":\"Wed Jan 03 1900 07:18:56 GMT-0456 (hora estándar de Colombia)\"}},{\"type\":\"Feature\",\"geometry\":{\"type\":\"Point\",\"coordinates\":[-74.130463012,4.64472522699998]},\"properties\":{\"metadata\":{\"Sheet\":\"'1'\",\"SheetId\":\"{C4D9429F-8CAE-48CA-9452-459649C7AE80}\",\"Column\":\"E\",\"Row\":\"32877\",\"latitude\":\"1\",\"longitude\":\"2\",\"pinLabel\":\"7ZEZD2M69C33559\",\"Weighing\":\"-74.130463012\"},\"Title\":\"1\",\"LATITUD\":\"Wed Jan 03 1900 10:32:08 GMT-0456 (hora estándar de Colombia)\"}},{\"type\":\"Feature\",\"geometry\":{\"type\":\"Point\",\"coordinates\":[-74.147123036,4.50770215099999]},\"properties\":{\"metadata\":{\"Sheet\":\"'1'\",\"SheetId\":\"{C4D9429F-8CAE-48CA-9452-459649C7AE80}\",\"Column\":\"E\",\"Row\":\"32878\",\"latitude\":\"1\",\"longitude\":\"2\",\"pinLabel\":\"8HZYE50JT937741\",\"Weighing\":\"-74.147123036\"},\"Title\":\"1\",\"LATITUD\":\"Wed Jan 03 1900 07:14:49 GMT-0456 (hora estándar de Colombia)\"}},{\"type\":\"Feature\",\"geometry\":{\"type\":\"Point\",\"coordinates\":[-74.097997127,4.596580749]},\"properties\":{\"metadata\":{\"Sheet\":\"'1'\",\"SheetId\":\"{C4D9429F-8CAE-48CA-9452-459649C7AE80}\",\"Column\":\"E\",\"Row\":\"32879\",\"latitude\":\"1\",\"longitude\":\"2\",\"pinLabel\":\"8LLA1XHWAX43936\",\"Weighing\":\"-74.097997127\"},\"Title\":\"1\",\"LATITUD\":\"Wed Jan 03 1900 09:22:48 GMT-0456 (hora estándar de Colombia)\"}},{\"type\":\"Feature\",\"geometry\":{\"type\":\"Point\",\"coordinates\":[-74.166544084,4.63075532200003]},\"properties\":{\"metadata\":{\"Sheet\":\"'1'\",\"SheetId\":\"{C4D9429F-8CAE-48CA-9452-459649C7AE80}\",\"Column\":\"E\",\"Row\":\"32880\",\"latitude\":\"1\",\"longitude\":\"2\",\"pinLabel\":\"98TDHG4KJ833761\",\"Weighing\":\"-74.166544084\"},\"Title\":\"1\",\"LATITUD\":\"Wed Jan 03 1900 10:12:01 GMT-0456 (hora estándar de Colombia)\"}},{\"type\":\"Feature\",\"geometry\":{\"type\":\"Point\",\"coordinates\":[-74.117698621,4.70316055000001]},\"properties\":{\"metadata\":{\"Sheet\":\"'1'\",\"SheetId\":\"{C4D9429F-8CAE-48CA-9452-459649C7AE80}\",\"Column\":\"E\",\"Row\":\"32881\",\"latitude\":\"1\",\"longitude\":\"2\",\"pinLabel\":\"9EYUUSZULQ33589\",\"Weighing\":\"-74.117698621\"},\"Title\":\"1\",\"LATITUD\":\"Wed Jan 03 1900 11:56:17 GMT-0456 (hora estándar de Colombia)\"}},{\"type\":\"Feature\",\"geometry\":{\"type\":\"Point\",\"coordinates\":[-74.124049556,4.70690608899997]},\"properties\":{\"metadata\":{\"Sheet\":\"'1'\",\"SheetId\":\"{C4D9429F-8CAE-48CA-9452-459649C7AE80}\",\"Column\":\"E\",\"Row\":\"32882\",\"latitude\":\"1\",\"longitude\":\"2\",\"pinLabel\":\"9RHCNZXEWZ33556\",\"Weighing\":\"-74.124049556\"},\"Title\":\"1\",\"LATITUD\":\"Wed Jan 03 1900 12:01:40 GMT-0456 (hora estándar de Colombia)\"}},{\"type\":\"Feature\",\"geometry\":{\"type\":\"Point\",\"coordinates\":[-74.122553213,4.74576746700001]},\"properties\":{\"metadata\":{\"Sheet\":\"'1'\",\"SheetId\":\"{C4D9429F-8CAE-48CA-9452-459649C7AE80}\",\"Column\":\"E\",\"Row\":\"32883\",\"latitude\":\"1\",\"longitude\":\"2\",\"pinLabel\":\"AEJDITLKIA41389\",\"Weighing\":\"-74.122553213\"},\"Title\":\"1\",\"LATITUD\":\"Wed Jan 03 1900 12:57:38 GMT-0456 (hora estándar de Colombia)\"}},{\"type\":\"Feature\",\"geometry\":{\"type\":\"Point\",\"coordinates\":[-74.094374834,4.57678804800003]},\"properties\":{\"metadata\":{\"Sheet\":\"'1'\",\"SheetId\":\"{C4D9429F-8CAE-48CA-9452-459649C7AE80}\",\"Column\":\"E\",\"Row\":\"32884\",\"latitude\":\"1\",\"longitude\":\"2\",\"pinLabel\":\"AU5TLUSSCP42309\",\"Weighing\":\"-74.094374834\"},\"Title\":\"1\",\"LATITUD\":\"Wed Jan 03 1900 08:54:18 GMT-0456 (hora estándar de Colombia)\"}},{\"type\":\"Feature\",\"geometry\":{\"type\":\"Point\",\"coordinates\":[-74.078843432,4.67317818800001]},\"properties\":{\"metadata\":{\"Sheet\":\"'1'\",\"SheetId\":\"{C4D9429F-8CAE-48CA-9452-459649C7AE80}\",\"Column\":\"E\",\"Row\":\"32885\",\"latitude\":\"1\",\"longitude\":\"2\",\"pinLabel\":\"AUPTHWYI4Z49033\",\"Weighing\":\"-74.078843432\"},\"Title\":\"1\",\"LATITUD\":\"Wed Jan 03 1900 11:13:06 GMT-0456 (hora estándar de Colombia)\"}},{\"type\":\"Feature\",\"geometry\":{\"type\":\"Point\",\"coordinates\":[-74.165010069,4.63636703200001]},\"properties\":{\"metadata\":{\"Sheet\":\"'1'\",\"SheetId\":\"{C4D9429F-8CAE-48CA-9452-459649C7AE80}\",\"Column\":\"E\",\"Row\":\"32886\",\"latitude\":\"1\",\"longitude\":\"2\",\"pinLabel\":\"AWSYEK6MAS33802\",\"Weighing\":\"-74.165010069\"},\"Title\":\"1\",\"LATITUD\":\"Wed Jan 03 1900 10:20:06 GMT-0456 (hora estándar de Colombia)\"}},{\"type\":\"Feature\",\"geometry\":{\"type\":\"Point\",\"coordinates\":[-74.147160926,4.64489230999999]},\"properties\":{\"metadata\":{\"Sheet\":\"'1'\",\"SheetId\":\"{C4D9429F-8CAE-48CA-9452-459649C7AE80}\",\"Column\":\"E\",\"Row\":\"32887\",\"latitude\":\"1\",\"longitude\":\"2\",\"pinLabel\":\"B75VHW4DFU37733\",\"Weighing\":\"-74.147160926\"},\"Title\":\"1\",\"LATITUD\":\"Wed Jan 03 1900 10:32:22 GMT-0456 (hora estándar de Colombia)\"}},{\"type\":\"Feature\",\"geometry\":{\"type\":\"Point\",\"coordinates\":[-74.114749194,4.74607857299998]},\"properties\":{\"metadata\":{\"Sheet\":\"'1'\",\"SheetId\":\"{C4D9429F-8CAE-48CA-9452-459649C7AE80}\",\"Column\":\"E\",\"Row\":\"32888\",\"latitude\":\"1\",\"longitude\":\"2\",\"pinLabel\":\"B8JCTRDCTT38840\",\"Weighing\":\"-74.114749194\"},\"Title\":\"1\",\"LATITUD\":\"Wed Jan 03 1900 12:58:05 GMT-0456 (hora estándar de Colombia)\"}},{\"type\":\"Feature\",\"geometry\":{\"type\":\"Point\",\"coordinates\":[-74.070665629,4.71171516200002]},\"properties\":{\"metadata\":{\"Sheet\":\"'1'\",\"SheetId\":\"{C4D9429F-8CAE-48CA-9452-459649C7AE80}\",\"Column\":\"E\",\"Row\":\"32889\",\"latitude\":\"1\",\"longitude\":\"2\",\"pinLabel\":\"BFRRLXFWWM47126\",\"Weighing\":\"-74.070665629\"},\"Title\":\"1\",\"LATITUD\":\"Wed Jan 03 1900 12:08:36 GMT-0456 (hora estándar de Colombia)\"}},{\"type\":\"Feature\",\"geometry\":{\"type\":\"Point\",\"coordinates\":[-74.118617029,4.62096080200001]},\"properties\":{\"metadata\":{\"Sheet\":\"'1'\",\"SheetId\":\"{C4D9429F-8CAE-48CA-9452-459649C7AE80}\",\"Column\":\"E\",\"Row\":\"32890\",\"latitude\":\"1\",\"longitude\":\"2\",\"pinLabel\":\"CCU1SVSRUK48954\",\"Weighing\":\"-74.118617029\"},\"Title\":\"1\",\"LATITUD\":\"Wed Jan 03 1900 09:57:55 GMT-0456 (hora estándar de Colombia)\"}},{\"type\":\"Feature\",\"geometry\":{\"type\":\"Point\",\"coordinates\":[-74.091629561,4.59320870599998]},\"properties\":{\"metadata\":{\"Sheet\":\"'1'\",\"SheetId\":\"{C4D9429F-8CAE-48CA-9452-459649C7AE80}\",\"Column\":\"E\",\"Row\":\"32891\",\"latitude\":\"1\",\"longitude\":\"2\",\"pinLabel\":\"CEHJPLPZOO33744\",\"Weighing\":\"-74.091629561\"},\"Title\":\"1\",\"LATITUD\":\"Wed Jan 03 1900 09:17:57 GMT-0456 (hora estándar de Colombia)\"}},{\"type\":\"Feature\",\"geometry\":{\"type\":\"Point\",\"coordinates\":[-74.057162485,4.67663179300001]},\"properties\":{\"metadata\":{\"Sheet\":\"'1'\",\"SheetId\":\"{C4D9429F-8CAE-48CA-9452-459649C7AE80}\",\"Column\":\"E\",\"Row\":\"32892\",\"latitude\":\"1\",\"longitude\":\"2\",\"pinLabel\":\"CIXMRXLCYQ33099\",\"Weighing\":\"-74.057162485\"},\"Title\":\"1\",\"LATITUD\":\"Wed Jan 03 1900 11:18:04 GMT-0456 (hora estándar de Colombia)\"}},{\"type\":\"Feature\",\"geometry\":{\"type\":\"Point\",\"coordinates\":[-74.079995014,4.57115052500001]},\"properties\":{\"metadata\":{\"Sheet\":\"'1'\",\"SheetId\":\"{C4D9429F-8CAE-48CA-9452-459649C7AE80}\",\"Column\":\"E\",\"Row\":\"32893\",\"latitude\":\"1\",\"longitude\":\"2\",\"pinLabel\":\"CNYGKV2LML39385\",\"Weighing\":\"-74.079995014\"},\"Title\":\"1\",\"LATITUD\":\"Wed Jan 03 1900 08:46:11 GMT-0456 (hora estándar de Colombia)\"}},{\"type\":\"Feature\",\"geometry\":{\"type\":\"Point\",\"coordinates\":[-74.165640673,4.60294314100003]},\"properties\":{\"metadata\":{\"Sheet\":\"'1'\",\"SheetId\":\"{C4D9429F-8CAE-48CA-9452-459649C7AE80}\",\"Column\":\"E\",\"Row\":\"32894\",\"latitude\":\"1\",\"longitude\":\"2\",\"pinLabel\":\"CWXMMDB0X533788\",\"Weighing\":\"-74.165640673\"},\"Title\":\"1\",\"LATITUD\":\"Wed Jan 03 1900 09:31:58 GMT-0456 (hora estándar de Colombia)\"}},{\"type\":\"Feature\",\"geometry\":{\"type\":\"Point\",\"coordinates\":[-74.094927984,4.57708027400002]},\"properties\":{\"metadata\":{\"Sheet\":\"'1'\",\"SheetId\":\"{C4D9429F-8CAE-48CA-9452-459649C7AE80}\",\"Column\":\"E\",\"Row\":\"32895\",\"latitude\":\"1\",\"longitude\":\"2\",\"pinLabel\":\"CZ7XNQ3GW638226\",\"Weighing\":\"-74.094927984\"},\"Title\":\"1\",\"LATITUD\":\"Wed Jan 03 1900 08:54:43 GMT-0456 (hora estándar de Colombia)\"}},{\"type\":\"Feature\",\"geometry\":{\"type\":\"Point\",\"coordinates\":[0,0]},\"properties\":{\"metadata\":{\"Sheet\":\"'1'\",\"SheetId\":\"{C4D9429F-8CAE-48CA-9452-459649C7AE80}\",\"Column\":\"E\",\"Row\":\"32896\",\"latitude\":\"1\",\"longitude\":\"2\",\"pinLabel\":\"CZKNJRJYND44497\",\"Weighing\":\"0\"},\"Title\":\"1\",\"LATITUD\":\"Fri Dec 29 1899 19:03:44 GMT-0456 (hora estándar de Colombia)\"}},{\"type\":\"Feature\",\"geometry\":{\"type\":\"Point\",\"coordinates\":[-74.095997155,4.57128023799999]},\"properties\":{\"metadata\":{\"Sheet\":\"'1'\",\"SheetId\":\"{C4D9429F-8CAE-48CA-9452-459649C7AE80}\",\"Column\":\"E\",\"Row\":\"32897\",\"latitude\":\"1\",\"longitude\":\"2\",\"pinLabel\":\"D3KSKSWFEM48957\",\"Weighing\":\"-74.095997155\"},\"Title\":\"1\",\"LATITUD\":\"Wed Jan 03 1900 08:46:22 GMT-0456 (hora estándar de Colombia)\"}},{\"type\":\"Feature\",\"geometry\":{\"type\":\"Point\",\"coordinates\":[-74.093998456,4.54751559900001]},\"properties\":{\"metadata\":{\"Sheet\":\"'1'\",\"SheetId\":\"{C4D9429F-8CAE-48CA-9452-459649C7AE80}\",\"Column\":\"E\",\"Row\":\"32898\",\"latitude\":\"1\",\"longitude\":\"2\",\"pinLabel\":\"DGLAI46SCB37835\",\"Weighing\":\"-74.093998456\"},\"Title\":\"1\",\"LATITUD\":\"Wed Jan 03 1900 08:12:09 GMT-0456 (hora estándar de Colombia)\"}},{\"type\":\"Feature\",\"geometry\":{\"type\":\"Point\",\"coordinates\":[-74.153625145,4.57339279600001]},\"properties\":{\"metadata\":{\"Sheet\":\"'1'\",\"SheetId\":\"{C4D9429F-8CAE-48CA-9452-459649C7AE80}\",\"Column\":\"E\",\"Row\":\"32899\",\"latitude\":\"1\",\"longitude\":\"2\",\"pinLabel\":\"DJHDHMARX333651\",\"Weighing\":\"-74.153625145\"},\"Title\":\"1\",\"LATITUD\":\"Wed Jan 03 1900 08:49:25 GMT-0456 (hora estándar de Colombia)\"}},{\"type\":\"Feature\",\"geometry\":{\"type\":\"Point\",\"coordinates\":[-74.121737072,4.586614381]},\"properties\":{\"metadata\":{\"Sheet\":\"'1'\",\"SheetId\":\"{C4D9429F-8CAE-48CA-9452-459649C7AE80}\",\"Column\":\"E\",\"Row\":\"32900\",\"latitude\":\"1\",\"longitude\":\"2\",\"pinLabel\":\"DLSXSOGHPH33585\",\"Weighing\":\"-74.121737072\"},\"Title\":\"1\",\"LATITUD\":\"Wed Jan 03 1900 09:08:27 GMT-0456 (hora estándar de Colombia)\"}},{\"type\":\"Feature\",\"geometry\":{\"type\":\"Point\",\"coordinates\":[-74.075196782,4.65663445400003]},\"properties\":{\"metadata\":{\"Sheet\":\"'1'\",\"SheetId\":\"{C4D9429F-8CAE-48CA-9452-459649C7AE80}\",\"Column\":\"E\",\"Row\":\"32901\",\"latitude\":\"1\",\"longitude\":\"2\",\"pinLabel\":\"FAPHIVC8OK33581\",\"Weighing\":\"-74.075196782\"},\"Title\":\"1\",\"LATITUD\":\"Wed Jan 03 1900 10:49:17 GMT-0456 (hora estándar de Colombia)\"}},{\"type\":\"Feature\",\"geometry\":{\"type\":\"Point\",\"coordinates\":[-74.179308884,4.59801297799999]},\"properties\":{\"metadata\":{\"Sheet\":\"'1'\",\"SheetId\":\"{C4D9429F-8CAE-48CA-9452-459649C7AE80}\",\"Column\":\"E\",\"Row\":\"32902\",\"latitude\":\"1\",\"longitude\":\"2\",\"pinLabel\":\"FAZNBGFTOP33774\",\"Weighing\":\"-74.179308884\"},\"Title\":\"1\",\"LATITUD\":\"Wed Jan 03 1900 09:24:52 GMT-0456 (hora estándar de Colombia)\"}},{\"type\":\"Feature\",\"geometry\":{\"type\":\"Point\",\"coordinates\":[-74.18612572,4.62456531599997]},\"properties\":{\"metadata\":{\"Sheet\":\"'1'\",\"SheetId\":\"{C4D9429F-8CAE-48CA-9452-459649C7AE80}\",\"Column\":\"E\",\"Row\":\"32903\",\"latitude\":\"1\",\"longitude\":\"2\",\"pinLabel\":\"FBOYHMDRF939073\",\"Weighing\":\"-74.18612572\"},\"Title\":\"1\",\"LATITUD\":\"Wed Jan 03 1900 10:03:06 GMT-0456 (hora estándar de Colombia)\"}},{\"type\":\"Feature\",\"geometry\":{\"type\":\"Point\",\"coordinates\":[-74.103314427,4.60552317899999]},\"properties\":{\"metadata\":{\"Sheet\":\"'1'\",\"SheetId\":\"{C4D9429F-8CAE-48CA-9452-459649C7AE80}\",\"Column\":\"E\",\"Row\":\"32904\",\"latitude\":\"1\",\"longitude\":\"2\",\"pinLabel\":\"FCUDFJGWB433516\",\"Weighing\":\"-74.103314427\"},\"Title\":\"1\",\"LATITUD\":\"Wed Jan 03 1900 09:35:41 GMT-0456 (hora estándar de Colombia)\"}},{\"type\":\"Feature\",\"geometry\":{\"type\":\"Point\",\"coordinates\":[-74.081379469,4.60467154700001]},\"properties\":{\"metadata\":{\"Sheet\":\"'1'\",\"SheetId\":\"{C4D9429F-8CAE-48CA-9452-459649C7AE80}\",\"Column\":\"E\",\"Row\":\"32905\",\"latitude\":\"1\",\"longitude\":\"2\",\"pinLabel\":\"FFYVNYL3AR27663\",\"Weighing\":\"-74.081379469\"},\"Title\":\"1\",\"LATITUD\":\"Wed Jan 03 1900 09:34:27 GMT-0456 (hora estándar de Colombia)\"}},{\"type\":\"Feature\",\"geometry\":{\"type\":\"Point\",\"coordinates\":[-74.026441968,4.76233053800001]},\"properties\":{\"metadata\":{\"Sheet\":\"'1'\",\"SheetId\":\"{C4D9429F-8CAE-48CA-9452-459649C7AE80}\",\"Column\":\"E\",\"Row\":\"32906\",\"latitude\":\"1\",\"longitude\":\"2\",\"pinLabel\":\"FIECHUBNM848906\",\"Weighing\":\"-74.026441968\"},\"Title\":\"1\",\"LATITUD\":\"Wed Jan 03 1900 13:21:29 GMT-0456 (hora estándar de Colombia)\"}},{\"type\":\"Feature\",\"geometry\":{\"type\":\"Point\",\"coordinates\":[-74.096900485,4.57109505199998]},\"properties\":{\"metadata\":{\"Sheet\":\"'1'\",\"SheetId\":\"{C4D9429F-8CAE-48CA-9452-459649C7AE80}\",\"Column\":\"E\",\"Row\":\"32907\",\"latitude\":\"1\",\"longitude\":\"2\",\"pinLabel\":\"FUDQL1435648947\",\"Weighing\":\"-74.096900485\"},\"Title\":\"1\",\"LATITUD\":\"Wed Jan 03 1900 08:46:06 GMT-0456 (hora estándar de Colombia)\"}},{\"type\":\"Feature\",\"geometry\":{\"type\":\"Point\",\"coordinates\":[0,0]},\"properties\":{\"metadata\":{\"Sheet\":\"'1'\",\"SheetId\":\"{C4D9429F-8CAE-48CA-9452-459649C7AE80}\",\"Column\":\"E\",\"Row\":\"32908\",\"latitude\":\"1\",\"longitude\":\"2\",\"pinLabel\":\"G6IH2XNTRG33740\",\"Weighing\":\"0\"},\"Title\":\"1\",\"LATITUD\":\"Fri Dec 29 1899 19:03:44 GMT-0456 (hora estándar de Colombia)\"}},{\"type\":\"Feature\",\"geometry\":{\"type\":\"Point\",\"coordinates\":[-74.092617637,4.57354441199999]},\"properties\":{\"metadata\":{\"Sheet\":\"'1'\",\"SheetId\":\"{C4D9429F-8CAE-48CA-9452-459649C7AE80}\",\"Column\":\"E\",\"Row\":\"32909\",\"latitude\":\"1\",\"longitude\":\"2\",\"pinLabel\":\"GH84V85BBT39297\",\"Weighing\":\"-74.092617637\"},\"Title\":\"1\",\"LATITUD\":\"Wed Jan 03 1900 08:49:38 GMT-0456 (hora estándar de Colombia)\"}},{\"type\":\"Feature\",\"geometry\":{\"type\":\"Point\",\"coordinates\":[-74.176660222,4.589975826]},\"properties\":{\"metadata\":{\"Sheet\":\"'1'\",\"SheetId\":\"{C4D9429F-8CAE-48CA-9452-459649C7AE80}\",\"Column\":\"E\",\"Row\":\"32910\",\"latitude\":\"1\",\"longitude\":\"2\",\"pinLabel\":\"GL3CZZLKYB43946\",\"Weighing\":\"-74.176660222\"},\"Title\":\"1\",\"LATITUD\":\"Wed Jan 03 1900 09:13:17 GMT-0456 (hora estándar de Colombia)\"}},{\"type\":\"Feature\",\"geometry\":{\"type\":\"Point\",\"coordinates\":[-74.12501855,4.57806880499999]},\"properties\":{\"metadata\":{\"Sheet\":\"'1'\",\"SheetId\":\"{C4D9429F-8CAE-48CA-9452-459649C7AE80}\",\"Column\":\"E\",\"Row\":\"32911\",\"latitude\":\"1\",\"longitude\":\"2\",\"pinLabel\":\"GUWOQPLHQX39825\",\"Weighing\":\"-74.12501855\"},\"Title\":\"1\",\"LATITUD\":\"Wed Jan 03 1900 08:56:09 GMT-0456 (hora estándar de Colombia)\"}},{\"type\":\"Feature\",\"geometry\":{\"type\":\"Point\",\"coordinates\":[-74.11074725,4.60166057800001]},\"properties\":{\"metadata\":{\"Sheet\":\"'1'\",\"SheetId\":\"{C4D9429F-8CAE-48CA-9452-459649C7AE80}\",\"Column\":\"E\",\"Row\":\"32912\",\"latitude\":\"1\",\"longitude\":\"2\",\"pinLabel\":\"HDFLXS8DZI33476\",\"Weighing\":\"-74.11074725\"},\"Title\":\"1\",\"LATITUD\":\"Wed Jan 03 1900 09:30:07 GMT-0456 (hora estándar de Colombia)\"}},{\"type\":\"Feature\",\"geometry\":{\"type\":\"Point\",\"coordinates\":[0,0]},\"properties\":{\"metadata\":{\"Sheet\":\"'1'\",\"SheetId\":\"{C4D9429F-8CAE-48CA-9452-459649C7AE80}\",\"Column\":\"E\",\"Row\":\"32913\",\"latitude\":\"1\",\"longitude\":\"2\",\"pinLabel\":\"HHKN0NDIRE33595\",\"Weighing\":\"0\"},\"Title\":\"1\",\"LATITUD\":\"Fri Dec 29 1899 19:03:44 GMT-0456 (hora estándar de Colombia)\"}},{\"type\":\"Feature\",\"geometry\":{\"type\":\"Point\",\"coordinates\":[-74.032850828,4.69215328400003]},\"properties\":{\"metadata\":{\"Sheet\":\"'1'\",\"SheetId\":\"{C4D9429F-8CAE-48CA-9452-459649C7AE80}\",\"Column\":\"E\",\"Row\":\"32914\",\"latitude\":\"1\",\"longitude\":\"2\",\"pinLabel\":\"HVOMDCOVG948936\",\"Weighing\":\"-74.032850828\"},\"Title\":\"1\",\"LATITUD\":\"Wed Jan 03 1900 11:40:26 GMT-0456 (hora estándar de Colombia)\"}},{\"type\":\"Feature\",\"geometry\":{\"type\":\"Point\",\"coordinates\":[-74.104842074,4.58375617799999]},\"properties\":{\"metadata\":{\"Sheet\":\"'1'\",\"SheetId\":\"{C4D9429F-8CAE-48CA-9452-459649C7AE80}\",\"Column\":\"E\",\"Row\":\"32915\",\"latitude\":\"1\",\"longitude\":\"2\",\"pinLabel\":\"I3IXJYXUR433829\",\"Weighing\":\"-74.104842074\"},\"Title\":\"1\",\"LATITUD\":\"Wed Jan 03 1900 09:04:20 GMT-0456 (hora estándar de Colombia)\"}},{\"type\":\"Feature\",\"geometry\":{\"type\":\"Point\",\"coordinates\":[-74.114406018,4.57899534900002]},\"properties\":{\"metadata\":{\"Sheet\":\"'1'\",\"SheetId\":\"{C4D9429F-8CAE-48CA-9452-459649C7AE80}\",\"Column\":\"E\",\"Row\":\"32916\",\"latitude\":\"1\",\"longitude\":\"2\",\"pinLabel\":\"IJWM8QZRDG42069\",\"Weighing\":\"-74.114406018\"},\"Title\":\"1\",\"LATITUD\":\"Wed Jan 03 1900 08:57:29 GMT-0456 (hora estándar de Colombia)\"}},{\"type\":\"Feature\",\"geometry\":{\"type\":\"Point\",\"coordinates\":[-74.054219969,4.71678268199997]},\"properties\":{\"metadata\":{\"Sheet\":\"'1'\",\"SheetId\":\"{C4D9429F-8CAE-48CA-9452-459649C7AE80}\",\"Column\":\"E\",\"Row\":\"32917\",\"latitude\":\"1\",\"longitude\":\"2\",\"pinLabel\":\"JEMZJWUBVV33831\",\"Weighing\":\"-74.054219969\"},\"Title\":\"1\",\"LATITUD\":\"Wed Jan 03 1900 12:15:54 GMT-0456 (hora estándar de Colombia)\"}},{\"type\":\"Feature\",\"geometry\":{\"type\":\"Point\",\"coordinates\":[-74.121478639,4.62690077399998]},\"properties\":{\"metadata\":{\"Sheet\":\"'1'\",\"SheetId\":\"{C4D9429F-8CAE-48CA-9452-459649C7AE80}\",\"Column\":\"E\",\"Row\":\"32918\",\"latitude\":\"1\",\"longitude\":\"2\",\"pinLabel\":\"JP8IZNAUMW33787\",\"Weighing\":\"-74.121478639\"},\"Title\":\"1\",\"LATITUD\":\"Wed Jan 03 1900 10:06:28 GMT-0456 (hora estándar de Colombia)\"}},{\"type\":\"Feature\",\"geometry\":{\"type\":\"Point\",\"coordinates\":[-74.042240863,4.69893610399998]},\"properties\":{\"metadata\":{\"Sheet\":\"'1'\",\"SheetId\":\"{C4D9429F-8CAE-48CA-9452-459649C7AE80}\",\"Column\":\"E\",\"Row\":\"32919\",\"latitude\":\"1\",\"longitude\":\"2\",\"pinLabel\":\"JRKF4VANMP33469\",\"Weighing\":\"-74.042240863\"},\"Title\":\"1\",\"LATITUD\":\"Wed Jan 03 1900 11:50:12 GMT-0456 (hora estándar de Colombia)\"}},{\"type\":\"Feature\",\"geometry\":{\"type\":\"Point\",\"coordinates\":[-74.112504932,4.590913892]},\"properties\":{\"metadata\":{\"Sheet\":\"'1'\",\"SheetId\":\"{C4D9429F-8CAE-48CA-9452-459649C7AE80}\",\"Column\":\"E\",\"Row\":\"32920\",\"latitude\":\"1\",\"longitude\":\"2\",\"pinLabel\":\"K1MPUREMR333649\",\"Weighing\":\"-74.112504932\"},\"Title\":\"1\",\"LATITUD\":\"Wed Jan 03 1900 09:14:38 GMT-0456 (hora estándar de Colombia)\"}},{\"type\":\"Feature\",\"geometry\":{\"type\":\"Point\",\"coordinates\":[-74.131237213,4.68483827799997]},\"properties\":{\"metadata\":{\"Sheet\":\"'1'\",\"SheetId\":\"{C4D9429F-8CAE-48CA-9452-459649C7AE80}\",\"Column\":\"E\",\"Row\":\"32921\",\"latitude\":\"1\",\"longitude\":\"2\",\"pinLabel\":\"K5FXUMBTLU49019\",\"Weighing\":\"-74.131237213\"},\"Title\":\"1\",\"LATITUD\":\"Wed Jan 03 1900 11:29:54 GMT-0456 (hora estándar de Colombia)\"}},{\"type\":\"Feature\",\"geometry\":{\"type\":\"Point\",\"coordinates\":[-74.165628318,4.60296725699999]},\"properties\":{\"metadata\":{\"Sheet\":\"'1'\",\"SheetId\":\"{C4D9429F-8CAE-48CA-9452-459649C7AE80}\",\"Column\":\"E\",\"Row\":\"32922\",\"latitude\":\"1\",\"longitude\":\"2\",\"pinLabel\":\"KGAET01RQ133756\",\"Weighing\":\"-74.165628318\"},\"Title\":\"1\",\"LATITUD\":\"Wed Jan 03 1900 09:32:00 GMT-0456 (hora estándar de Colombia)\"}},{\"type\":\"Feature\",\"geometry\":{\"type\":\"Point\",\"coordinates\":[-74.128012057,4.71316248699998]},\"properties\":{\"metadata\":{\"Sheet\":\"'1'\",\"SheetId\":\"{C4D9429F-8CAE-48CA-9452-459649C7AE80}\",\"Column\":\"E\",\"Row\":\"32923\",\"latitude\":\"1\",\"longitude\":\"2\",\"pinLabel\":\"KLMOLHDDQF33835\",\"Weighing\":\"-74.128012057\"},\"Title\":\"1\",\"LATITUD\":\"Wed Jan 03 1900 12:10:41 GMT-0456 (hora estándar de Colombia)\"}},{\"type\":\"Feature\",\"geometry\":{\"type\":\"Point\",\"coordinates\":[-74.051952489,4.67650816999998]},\"properties\":{\"metadata\":{\"Sheet\":\"'1'\",\"SheetId\":\"{C4D9429F-8CAE-48CA-9452-459649C7AE80}\",\"Column\":\"E\",\"Row\":\"32924\",\"latitude\":\"1\",\"longitude\":\"2\",\"pinLabel\":\"KPGJ5MFZOD33737\",\"Weighing\":\"-74.051952489\"},\"Title\":\"1\",\"LATITUD\":\"Wed Jan 03 1900 11:17:54 GMT-0456 (hora estándar de Colombia)\"}},{\"type\":\"Feature\",\"geometry\":{\"type\":\"Point\",\"coordinates\":[-74.099397498,4.50595450999998]},\"properties\":{\"metadata\":{\"Sheet\":\"'1'\",\"SheetId\":\"{C4D9429F-8CAE-48CA-9452-459649C7AE80}\",\"Column\":\"E\",\"Row\":\"32925\",\"latitude\":\"1\",\"longitude\":\"2\",\"pinLabel\":\"KUB2O5P0J141963\",\"Weighing\":\"-74.099397498\"},\"Title\":\"1\",\"LATITUD\":\"Wed Jan 03 1900 07:12:18 GMT-0456 (hora estándar de Colombia)\"}},{\"type\":\"Feature\",\"geometry\":{\"type\":\"Point\",\"coordinates\":[-74.074653902,4.655377601]},\"properties\":{\"metadata\":{\"Sheet\":\"'1'\",\"SheetId\":\"{C4D9429F-8CAE-48CA-9452-459649C7AE80}\",\"Column\":\"E\",\"Row\":\"32926\",\"latitude\":\"1\",\"longitude\":\"2\",\"pinLabel\":\"KX72R5T8C233542\",\"Weighing\":\"-74.074653902\"},\"Title\":\"1\",\"LATITUD\":\"Wed Jan 03 1900 10:47:28 GMT-0456 (hora estándar de Colombia)\"}},{\"type\":\"Feature\",\"geometry\":{\"type\":\"Point\",\"coordinates\":[-74.112505925,4.58782350500002]},\"properties\":{\"metadata\":{\"Sheet\":\"'1'\",\"SheetId\":\"{C4D9429F-8CAE-48CA-9452-459649C7AE80}\",\"Column\":\"E\",\"Row\":\"32927\",\"latitude\":\"1\",\"longitude\":\"2\",\"pinLabel\":\"LCYIBXRXNF33508\",\"Weighing\":\"-74.112505925\"},\"Title\":\"1\",\"LATITUD\":\"Wed Jan 03 1900 09:10:11 GMT-0456 (hora estándar de Colombia)\"}},{\"type\":\"Feature\",\"geometry\":{\"type\":\"Point\",\"coordinates\":[-74.107092098,4.69427057000001]},\"properties\":{\"metadata\":{\"Sheet\":\"'1'\",\"SheetId\":\"{C4D9429F-8CAE-48CA-9452-459649C7AE80}\",\"Column\":\"E\",\"Row\":\"32928\",\"latitude\":\"1\",\"longitude\":\"2\",\"pinLabel\":\"LERDTG0YLU40406\",\"Weighing\":\"-74.107092098\"},\"Title\":\"1\",\"LATITUD\":\"Wed Jan 03 1900 11:43:28 GMT-0456 (hora estándar de Colombia)\"}},{\"type\":\"Feature\",\"geometry\":{\"type\":\"Point\",\"coordinates\":[-74.172518045,4.633178864]},\"properties\":{\"metadata\":{\"Sheet\":\"'1'\",\"SheetId\":\"{C4D9429F-8CAE-48CA-9452-459649C7AE80}\",\"Column\":\"E\",\"Row\":\"32929\",\"latitude\":\"1\",\"longitude\":\"2\",\"pinLabel\":\"LIWDXM9LAV33773\",\"Weighing\":\"-74.172518045\"},\"Title\":\"1\",\"LATITUD\":\"Wed Jan 03 1900 10:15:30 GMT-0456 (hora estándar de Colombia)\"}},{\"type\":\"Feature\",\"geometry\":{\"type\":\"Point\",\"coordinates\":[-74.119885468,4.59922562999998]},\"properties\":{\"metadata\":{\"Sheet\":\"'1'\",\"SheetId\":\"{C4D9429F-8CAE-48CA-9452-459649C7AE80}\",\"Column\":\"E\",\"Row\":\"32930\",\"latitude\":\"1\",\"longitude\":\"2\",\"pinLabel\":\"LUSY7QGLHP39304\",\"Weighing\":\"-74.119885468\"},\"Title\":\"1\",\"LATITUD\":\"Wed Jan 03 1900 09:26:37 GMT-0456 (hora estándar de Colombia)\"}},{\"type\":\"Feature\",\"geometry\":{\"type\":\"Point\",\"coordinates\":[-74.156516403,4.57643907800002]},\"properties\":{\"metadata\":{\"Sheet\":\"'1'\",\"SheetId\":\"{C4D9429F-8CAE-48CA-9452-459649C7AE80}\",\"Column\":\"E\",\"Row\":\"32931\",\"latitude\":\"1\",\"longitude\":\"2\",\"pinLabel\":\"LYP9VLJPX337999\",\"Weighing\":\"-74.156516403\"},\"Title\":\"1\",\"LATITUD\":\"Wed Jan 03 1900 08:53:48 GMT-0456 (hora estándar de Colombia)\"}},{\"type\":\"Feature\",\"geometry\":{\"type\":\"Point\",\"coordinates\":[-74.12139679,4.71807669999998]},\"properties\":{\"metadata\":{\"Sheet\":\"'1'\",\"SheetId\":\"{C4D9429F-8CAE-48CA-9452-459649C7AE80}\",\"Column\":\"E\",\"Row\":\"32932\",\"latitude\":\"1\",\"longitude\":\"2\",\"pinLabel\":\"MTOKCKXVO048946\",\"Weighing\":\"-74.12139679\"},\"Title\":\"1\",\"LATITUD\":\"Wed Jan 03 1900 12:17:45 GMT-0456 (hora estándar de Colombia)\"}},{\"type\":\"Feature\",\"geometry\":{\"type\":\"Point\",\"coordinates\":[-74.076054351,4.599976959]},\"properties\":{\"metadata\":{\"Sheet\":\"'1'\",\"SheetId\":\"{C4D9429F-8CAE-48CA-9452-459649C7AE80}\",\"Column\":\"E\",\"Row\":\"32933\",\"latitude\":\"1\",\"longitude\":\"2\",\"pinLabel\":\"MUAE3D5OH548956\",\"Weighing\":\"-74.076054351\"},\"Title\":\"1\",\"LATITUD\":\"Wed Jan 03 1900 09:27:42 GMT-0456 (hora estándar de Colombia)\"}},{\"type\":\"Feature\",\"geometry\":{\"type\":\"Point\",\"coordinates\":[-74.092647061,4.71903491799998]},\"properties\":{\"metadata\":{\"Sheet\":\"'1'\",\"SheetId\":\"{C4D9429F-8CAE-48CA-9452-459649C7AE80}\",\"Column\":\"E\",\"Row\":\"32934\",\"latitude\":\"1\",\"longitude\":\"2\",\"pinLabel\":\"NDHL7EKVZD33824\",\"Weighing\":\"-74.092647061\"},\"Title\":\"1\",\"LATITUD\":\"Wed Jan 03 1900 12:19:08 GMT-0456 (hora estándar de Colombia)\"}},{\"type\":\"Feature\",\"geometry\":{\"type\":\"Point\",\"coordinates\":[-74.122111137,4.626824075]},\"properties\":{\"metadata\":{\"Sheet\":\"'1'\",\"SheetId\":\"{C4D9429F-8CAE-48CA-9452-459649C7AE80}\",\"Column\":\"E\",\"Row\":\"32935\",\"latitude\":\"1\",\"longitude\":\"2\",\"pinLabel\":\"NWFQ55E8MC48960\",\"Weighing\":\"-74.122111137\"},\"Title\":\"1\",\"LATITUD\":\"Wed Jan 03 1900 10:06:21 GMT-0456 (hora estándar de Colombia)\"}},{\"type\":\"Feature\",\"geometry\":{\"type\":\"Point\",\"coordinates\":[-74.077944822,4.60720818099998]},\"properties\":{\"metadata\":{\"Sheet\":\"'1'\",\"SheetId\":\"{C4D9429F-8CAE-48CA-9452-459649C7AE80}\",\"Column\":\"E\",\"Row\":\"32936\",\"latitude\":\"1\",\"longitude\":\"2\",\"pinLabel\":\"O9AAP8WQOW33641\",\"Weighing\":\"-74.077944822\"},\"Title\":\"1\",\"LATITUD\":\"Wed Jan 03 1900 09:38:06 GMT-0456 (hora estándar de Colombia)\"}},{\"type\":\"Feature\",\"geometry\":{\"type\":\"Point\",\"coordinates\":[-74.151645707,4.67511504100003]},\"properties\":{\"metadata\":{\"Sheet\":\"'1'\",\"SheetId\":\"{C4D9429F-8CAE-48CA-9452-459649C7AE80}\",\"Column\":\"E\",\"Row\":\"32937\",\"latitude\":\"1\",\"longitude\":\"2\",\"pinLabel\":\"OCPGNBMBMB48931\",\"Weighing\":\"-74.151645707\"},\"Title\":\"1\",\"LATITUD\":\"Wed Jan 03 1900 11:15:53 GMT-0456 (hora estándar de Colombia)\"}},{\"type\":\"Feature\",\"geometry\":{\"type\":\"Point\",\"coordinates\":[-74.080619017,4.62306114500001]},\"properties\":{\"metadata\":{\"Sheet\":\"'1'\",\"SheetId\":\"{C4D9429F-8CAE-48CA-9452-459649C7AE80}\",\"Column\":\"E\",\"Row\":\"32938\",\"latitude\":\"1\",\"longitude\":\"2\",\"pinLabel\":\"ODPBVAHO9233789\",\"Weighing\":\"-74.080619017\"},\"Title\":\"1\",\"LATITUD\":\"Wed Jan 03 1900 10:00:56 GMT-0456 (hora estándar de Colombia)\"}},{\"type\":\"Feature\",\"geometry\":{\"type\":\"Point\",\"coordinates\":[-74.063042754,4.646684397]},\"properties\":{\"metadata\":{\"Sheet\":\"'1'\",\"SheetId\":\"{C4D9429F-8CAE-48CA-9452-459649C7AE80}\",\"Column\":\"E\",\"Row\":\"32939\",\"latitude\":\"1\",\"longitude\":\"2\",\"pinLabel\":\"OFCLJO8FCI33547\",\"Weighing\":\"-74.063042754\"},\"Title\":\"1\",\"LATITUD\":\"Wed Jan 03 1900 10:34:57 GMT-0456 (hora estándar de Colombia)\"}},{\"type\":\"Feature\",\"geometry\":{\"type\":\"Point\",\"coordinates\":[-74.143013032,4.67349438799999]},\"properties\":{\"metadata\":{\"Sheet\":\"'1'\",\"SheetId\":\"{C4D9429F-8CAE-48CA-9452-459649C7AE80}\",\"Column\":\"E\",\"Row\":\"32940\",\"latitude\":\"1\",\"longitude\":\"2\",\"pinLabel\":\"OFRJI5KSE748914\",\"Weighing\":\"-74.143013032\"},\"Title\":\"1\",\"LATITUD\":\"Wed Jan 03 1900 11:13:33 GMT-0456 (hora estándar de Colombia)\"}},{\"type\":\"Feature\",\"geometry\":{\"type\":\"Point\",\"coordinates\":[-74.166573126,4.58586072499997]},\"properties\":{\"metadata\":{\"Sheet\":\"'1'\",\"SheetId\":\"{C4D9429F-8CAE-48CA-9452-459649C7AE80}\",\"Column\":\"E\",\"Row\":\"32941\",\"latitude\":\"1\",\"longitude\":\"2\",\"pinLabel\":\"OJYHLPOKLJ39792\",\"Weighing\":\"-74.166573126\"},\"Title\":\"1\",\"LATITUD\":\"Wed Jan 03 1900 09:07:22 GMT-0456 (hora estándar de Colombia)\"}},{\"type\":\"Feature\",\"geometry\":{\"type\":\"Point\",\"coordinates\":[-74.090242136,4.570971961]},\"properties\":{\"metadata\":{\"Sheet\":\"'1'\",\"SheetId\":\"{C4D9429F-8CAE-48CA-9452-459649C7AE80}\",\"Column\":\"E\",\"Row\":\"32942\",\"latitude\":\"1\",\"longitude\":\"2\",\"pinLabel\":\"OLU796FRZC44136\",\"Weighing\":\"-74.090242136\"},\"Title\":\"1\",\"LATITUD\":\"Wed Jan 03 1900 08:45:55 GMT-0456 (hora estándar de Colombia)\"}},{\"type\":\"Feature\",\"geometry\":{\"type\":\"Point\",\"coordinates\":[-74.108551903,4.60450488800001]},\"properties\":{\"metadata\":{\"Sheet\":\"'1'\",\"SheetId\":\"{C4D9429F-8CAE-48CA-9452-459649C7AE80}\",\"Column\":\"E\",\"Row\":\"32943\",\"latitude\":\"1\",\"longitude\":\"2\",\"pinLabel\":\"OYWWE2CF2833798\",\"Weighing\":\"-74.108551903\"},\"Title\":\"1\",\"LATITUD\":\"Wed Jan 03 1900 09:34:13 GMT-0456 (hora estándar de Colombia)\"}},{\"type\":\"Feature\",\"geometry\":{\"type\":\"Point\",\"coordinates\":[-74.099870381,4.55071412699999]},\"properties\":{\"metadata\":{\"Sheet\":\"'1'\",\"SheetId\":\"{C4D9429F-8CAE-48CA-9452-459649C7AE80}\",\"Column\":\"E\",\"Row\":\"32944\",\"latitude\":\"1\",\"longitude\":\"2\",\"pinLabel\":\"P4DRUAYDYI44095\",\"Weighing\":\"-74.099870381\"},\"Title\":\"1\",\"LATITUD\":\"Wed Jan 03 1900 08:16:45 GMT-0456 (hora estándar de Colombia)\"}},{\"type\":\"Feature\",\"geometry\":{\"type\":\"Point\",\"coordinates\":[-74.119873684,4.60462672199998]},\"properties\":{\"metadata\":{\"Sheet\":\"'1'\",\"SheetId\":\"{C4D9429F-8CAE-48CA-9452-459649C7AE80}\",\"Column\":\"E\",\"Row\":\"32945\",\"latitude\":\"1\",\"longitude\":\"2\",\"pinLabel\":\"PK4IBDCMS633729\",\"Weighing\":\"-74.119873684\"},\"Title\":\"1\",\"LATITUD\":\"Wed Jan 03 1900 09:34:23 GMT-0456 (hora estándar de Colombia)\"}},{\"type\":\"Feature\",\"geometry\":{\"type\":\"Point\",\"coordinates\":[-74.181862887,4.61889029100001]},\"properties\":{\"metadata\":{\"Sheet\":\"'1'\",\"SheetId\":\"{C4D9429F-8CAE-48CA-9452-459649C7AE80}\",\"Column\":\"E\",\"Row\":\"32946\",\"latitude\":\"1\",\"longitude\":\"2\",\"pinLabel\":\"PMUVGPEXC037958\",\"Weighing\":\"-74.181862887\"},\"Title\":\"1\",\"LATITUD\":\"Wed Jan 03 1900 09:54:56 GMT-0456 (hora estándar de Colombia)\"}},{\"type\":\"Feature\",\"geometry\":{\"type\":\"Point\",\"coordinates\":[-74.092016874,4.71780259500002]},\"properties\":{\"metadata\":{\"Sheet\":\"'1'\",\"SheetId\":\"{C4D9429F-8CAE-48CA-9452-459649C7AE80}\",\"Column\":\"E\",\"Row\":\"32947\",\"latitude\":\"1\",\"longitude\":\"2\",\"pinLabel\":\"PNNRIYTNMV42642\",\"Weighing\":\"-74.092016874\"},\"Title\":\"1\",\"LATITUD\":\"Wed Jan 03 1900 12:17:22 GMT-0456 (hora estándar de Colombia)\"}},{\"type\":\"Feature\",\"geometry\":{\"type\":\"Point\",\"coordinates\":[-74.064923056,4.65366171900001]},\"properties\":{\"metadata\":{\"Sheet\":\"'1'\",\"SheetId\":\"{C4D9429F-8CAE-48CA-9452-459649C7AE80}\",\"Column\":\"E\",\"Row\":\"32948\",\"latitude\":\"1\",\"longitude\":\"2\",\"pinLabel\":\"POCSCTLMHJ33509\",\"Weighing\":\"-74.064923056\"},\"Title\":\"1\",\"LATITUD\":\"Wed Jan 03 1900 10:45:00 GMT-0456 (hora estándar de Colombia)\"}},{\"type\":\"Feature\",\"geometry\":{\"type\":\"Point\",\"coordinates\":[-74.084512744,4.74325748199999]},\"properties\":{\"metadata\":{\"Sheet\":\"'1'\",\"SheetId\":\"{C4D9429F-8CAE-48CA-9452-459649C7AE80}\",\"Column\":\"E\",\"Row\":\"32949\",\"latitude\":\"1\",\"longitude\":\"2\",\"pinLabel\":\"PUHQ4QAGXO33806\",\"Weighing\":\"-74.084512744\"},\"Title\":\"1\",\"LATITUD\":\"Wed Jan 03 1900 12:54:01 GMT-0456 (hora estándar de Colombia)\"}},{\"type\":\"Feature\",\"geometry\":{\"type\":\"Point\",\"coordinates\":[-74.071269966,4.58156856099998]},\"properties\":{\"metadata\":{\"Sheet\":\"'1'\",\"SheetId\":\"{C4D9429F-8CAE-48CA-9452-459649C7AE80}\",\"Column\":\"E\",\"Row\":\"32950\",\"latitude\":\"1\",\"longitude\":\"2\",\"pinLabel\":\"Q6DBGNRKBV33517\",\"Weighing\":\"-74.071269966\"},\"Title\":\"1\",\"LATITUD\":\"Wed Jan 03 1900 09:01:11 GMT-0456 (hora estándar de Colombia)\"}},{\"type\":\"Feature\",\"geometry\":{\"type\":\"Point\",\"coordinates\":[-74.13976089,4.67054583200002]},\"properties\":{\"metadata\":{\"Sheet\":\"'1'\",\"SheetId\":\"{C4D9429F-8CAE-48CA-9452-459649C7AE80}\",\"Column\":\"E\",\"Row\":\"32951\",\"latitude\":\"1\",\"longitude\":\"2\",\"pinLabel\":\"QBTBDYT0I249068\",\"Weighing\":\"-74.13976089\"},\"Title\":\"1\",\"LATITUD\":\"Wed Jan 03 1900 11:09:19 GMT-0456 (hora estándar de Colombia)\"}},{\"type\":\"Feature\",\"geometry\":{\"type\":\"Point\",\"coordinates\":[0,0]},\"properties\":{\"metadata\":{\"Sheet\":\"'1'\",\"SheetId\":\"{C4D9429F-8CAE-48CA-9452-459649C7AE80}\",\"Column\":\"E\",\"Row\":\"32952\",\"latitude\":\"1\",\"longitude\":\"2\",\"pinLabel\":\"QCJCYTPEDH33734\",\"Weighing\":\"0\"},\"Title\":\"1\",\"LATITUD\":\"Fri Dec 29 1899 19:03:44 GMT-0456 (hora estándar de Colombia)\"}},{\"type\":\"Feature\",\"geometry\":{\"type\":\"Point\",\"coordinates\":[-74.031988857,4.69827069299998]},\"properties\":{\"metadata\":{\"Sheet\":\"'1'\",\"SheetId\":\"{C4D9429F-8CAE-48CA-9452-459649C7AE80}\",\"Column\":\"E\",\"Row\":\"32953\",\"latitude\":\"1\",\"longitude\":\"2\",\"pinLabel\":\"QI1SGG0IJE49075\",\"Weighing\":\"-74.031988857\"},\"Title\":\"1\",\"LATITUD\":\"Wed Jan 03 1900 11:49:14 GMT-0456 (hora estándar de Colombia)\"}},{\"type\":\"Feature\",\"geometry\":{\"type\":\"Point\",\"coordinates\":[-74.076694361,4.68376990299998]},\"properties\":{\"metadata\":{\"Sheet\":\"'1'\",\"SheetId\":\"{C4D9429F-8CAE-48CA-9452-459649C7AE80}\",\"Column\":\"E\",\"Row\":\"32954\",\"latitude\":\"1\",\"longitude\":\"2\",\"pinLabel\":\"QSVLBKKE5R48926\",\"Weighing\":\"-74.076694361\"},\"Title\":\"1\",\"LATITUD\":\"Wed Jan 03 1900 11:28:21 GMT-0456 (hora estándar de Colombia)\"}},{\"type\":\"Feature\",\"geometry\":{\"type\":\"Point\",\"coordinates\":[-74.073429002,4.65097994199999]},\"properties\":{\"metadata\":{\"Sheet\":\"'1'\",\"SheetId\":\"{C4D9429F-8CAE-48CA-9452-459649C7AE80}\",\"Column\":\"E\",\"Row\":\"32955\",\"latitude\":\"1\",\"longitude\":\"2\",\"pinLabel\":\"R2VJXXSN6K33531\",\"Weighing\":\"-74.073429002\"},\"Title\":\"1\",\"LATITUD\":\"Wed Jan 03 1900 10:41:08 GMT-0456 (hora estándar de Colombia)\"}},{\"type\":\"Feature\",\"geometry\":{\"type\":\"Point\",\"coordinates\":[-74.104029366,4.60574534900002]},\"properties\":{\"metadata\":{\"Sheet\":\"'1'\",\"SheetId\":\"{C4D9429F-8CAE-48CA-9452-459649C7AE80}\",\"Column\":\"E\",\"Row\":\"32956\",\"latitude\":\"1\",\"longitude\":\"2\",\"pinLabel\":\"R3MSQ8PYET38691\",\"Weighing\":\"-74.104029366\"},\"Title\":\"1\",\"LATITUD\":\"Wed Jan 03 1900 09:36:00 GMT-0456 (hora estándar de Colombia)\"}},{\"type\":\"Feature\",\"geometry\":{\"type\":\"Point\",\"coordinates\":[-74.093782188,4.56931504699998]},\"properties\":{\"metadata\":{\"Sheet\":\"'1'\",\"SheetId\":\"{C4D9429F-8CAE-48CA-9452-459649C7AE80}\",\"Column\":\"E\",\"Row\":\"32957\",\"latitude\":\"1\",\"longitude\":\"2\",\"pinLabel\":\"ROBPR5VNEK40959\",\"Weighing\":\"-74.093782188\"},\"Title\":\"1\",\"LATITUD\":\"Wed Jan 03 1900 08:43:32 GMT-0456 (hora estándar de Colombia)\"}},{\"type\":\"Feature\",\"geometry\":{\"type\":\"Point\",\"coordinates\":[0,0]},\"properties\":{\"metadata\":{\"Sheet\":\"'1'\",\"SheetId\":\"{C4D9429F-8CAE-48CA-9452-459649C7AE80}\",\"Column\":\"E\",\"Row\":\"32958\",\"latitude\":\"1\",\"longitude\":\"2\",\"pinLabel\":\"RSSGROUZEM33644\",\"Weighing\":\"0\"},\"Title\":\"1\",\"LATITUD\":\"Fri Dec 29 1899 19:03:44 GMT-0456 (hora estándar de Colombia)\"}},{\"type\":\"Feature\",\"geometry\":{\"type\":\"Point\",\"coordinates\":[-74.10350041,4.58461191700002]},\"properties\":{\"metadata\":{\"Sheet\":\"'1'\",\"SheetId\":\"{C4D9429F-8CAE-48CA-9452-459649C7AE80}\",\"Column\":\"E\",\"Row\":\"32959\",\"latitude\":\"1\",\"longitude\":\"2\",\"pinLabel\":\"RUS0PBXYHE33642\",\"Weighing\":\"-74.10350041\"},\"Title\":\"1\",\"LATITUD\":\"Wed Jan 03 1900 09:05:34 GMT-0456 (hora estándar de Colombia)\"}},{\"type\":\"Feature\",\"geometry\":{\"type\":\"Point\",\"coordinates\":[-74.077435256,4.64374475599999]},\"properties\":{\"metadata\":{\"Sheet\":\"'1'\",\"SheetId\":\"{C4D9429F-8CAE-48CA-9452-459649C7AE80}\",\"Column\":\"E\",\"Row\":\"32960\",\"latitude\":\"1\",\"longitude\":\"2\",\"pinLabel\":\"RZ4KO901D848939\",\"Weighing\":\"-74.077435256\"},\"Title\":\"1\",\"LATITUD\":\"Wed Jan 03 1900 10:30:43 GMT-0456 (hora estándar de Colombia)\"}},{\"type\":\"Feature\",\"geometry\":{\"type\":\"Point\",\"coordinates\":[-74.139800926,4.55054734499998]},\"properties\":{\"metadata\":{\"Sheet\":\"'1'\",\"SheetId\":\"{C4D9429F-8CAE-48CA-9452-459649C7AE80}\",\"Column\":\"E\",\"Row\":\"32961\",\"latitude\":\"1\",\"longitude\":\"2\",\"pinLabel\":\"SICJFDBPUX50631\",\"Weighing\":\"-74.139800926\"},\"Title\":\"1\",\"LATITUD\":\"Wed Jan 03 1900 08:16:31 GMT-0456 (hora estándar de Colombia)\"}},{\"type\":\"Feature\",\"geometry\":{\"type\":\"Point\",\"coordinates\":[-74.096516781,4.63664248700002]},\"properties\":{\"metadata\":{\"Sheet\":\"'1'\",\"SheetId\":\"{C4D9429F-8CAE-48CA-9452-459649C7AE80}\",\"Column\":\"E\",\"Row\":\"32962\",\"latitude\":\"1\",\"longitude\":\"2\",\"pinLabel\":\"SL1T0J019W48992\",\"Weighing\":\"-74.096516781\"},\"Title\":\"1\",\"LATITUD\":\"Wed Jan 03 1900 10:20:29 GMT-0456 (hora estándar de Colombia)\"}},{\"type\":\"Feature\",\"geometry\":{\"type\":\"Point\",\"coordinates\":[-74.180128321,4.59620985399999]},\"properties\":{\"metadata\":{\"Sheet\":\"'1'\",\"SheetId\":\"{C4D9429F-8CAE-48CA-9452-459649C7AE80}\",\"Column\":\"E\",\"Row\":\"32963\",\"latitude\":\"1\",\"longitude\":\"2\",\"pinLabel\":\"SPFSKGGDLV33777\",\"Weighing\":\"-74.180128321\"},\"Title\":\"1\",\"LATITUD\":\"Wed Jan 03 1900 09:22:16 GMT-0456 (hora estándar de Colombia)\"}},{\"type\":\"Feature\",\"geometry\":{\"type\":\"Point\",\"coordinates\":[-74.19730674,4.62364568200002]},\"properties\":{\"metadata\":{\"Sheet\":\"'1'\",\"SheetId\":\"{C4D9429F-8CAE-48CA-9452-459649C7AE80}\",\"Column\":\"E\",\"Row\":\"32964\",\"latitude\":\"1\",\"longitude\":\"2\",\"pinLabel\":\"T0B3XHTCTK43625\",\"Weighing\":\"-74.19730674\"},\"Title\":\"1\",\"LATITUD\":\"Wed Jan 03 1900 10:01:46 GMT-0456 (hora estándar de Colombia)\"}},{\"type\":\"Feature\",\"geometry\":{\"type\":\"Point\",\"coordinates\":[-74.073678393,4.6075409]},\"properties\":{\"metadata\":{\"Sheet\":\"'1'\",\"SheetId\":\"{C4D9429F-8CAE-48CA-9452-459649C7AE80}\",\"Column\":\"E\",\"Row\":\"32965\",\"latitude\":\"1\",\"longitude\":\"2\",\"pinLabel\":\"T7JGXBPU7W49074\",\"Weighing\":\"-74.073678393\"},\"Title\":\"1\",\"LATITUD\":\"Wed Jan 03 1900 09:38:35 GMT-0456 (hora estándar de Colombia)\"}},{\"type\":\"Feature\",\"geometry\":{\"type\":\"Point\",\"coordinates\":[-74.068417713,4.657113815]},\"properties\":{\"metadata\":{\"Sheet\":\"'1'\",\"SheetId\":\"{C4D9429F-8CAE-48CA-9452-459649C7AE80}\",\"Column\":\"E\",\"Row\":\"32966\",\"latitude\":\"1\",\"longitude\":\"2\",\"pinLabel\":\"T8YVNY88R433832\",\"Weighing\":\"-74.068417713\"},\"Title\":\"1\",\"LATITUD\":\"Wed Jan 03 1900 10:49:58 GMT-0456 (hora estándar de Colombia)\"}},{\"type\":\"Feature\",\"geometry\":{\"type\":\"Point\",\"coordinates\":[-74.097993245,4.71702054299999]},\"properties\":{\"metadata\":{\"Sheet\":\"'1'\",\"SheetId\":\"{C4D9429F-8CAE-48CA-9452-459649C7AE80}\",\"Column\":\"E\",\"Row\":\"32967\",\"latitude\":\"1\",\"longitude\":\"2\",\"pinLabel\":\"THHKQKSGQS43648\",\"Weighing\":\"-74.097993245\"},\"Title\":\"1\",\"LATITUD\":\"Wed Jan 03 1900 12:16:14 GMT-0456 (hora estándar de Colombia)\"}},{\"type\":\"Feature\",\"geometry\":{\"type\":\"Point\",\"coordinates\":[-74.174162282,4.61955672400001]},\"properties\":{\"metadata\":{\"Sheet\":\"'1'\",\"SheetId\":\"{C4D9429F-8CAE-48CA-9452-459649C7AE80}\",\"Column\":\"E\",\"Row\":\"32968\",\"latitude\":\"1\",\"longitude\":\"2\",\"pinLabel\":\"TZTFSLBU5Y48975\",\"Weighing\":\"-74.174162282\"},\"Title\":\"1\",\"LATITUD\":\"Wed Jan 03 1900 09:55:53 GMT-0456 (hora estándar de Colombia)\"}},{\"type\":\"Feature\",\"geometry\":{\"type\":\"Point\",\"coordinates\":[-74.101096075,4.58513036400001]},\"properties\":{\"metadata\":{\"Sheet\":\"'1'\",\"SheetId\":\"{C4D9429F-8CAE-48CA-9452-459649C7AE80}\",\"Column\":\"E\",\"Row\":\"32969\",\"latitude\":\"1\",\"longitude\":\"2\",\"pinLabel\":\"UD8A35MXWH42845\",\"Weighing\":\"-74.101096075\"},\"Title\":\"1\",\"LATITUD\":\"Wed Jan 03 1900 09:06:19 GMT-0456 (hora estándar de Colombia)\"}},{\"type\":\"Feature\",\"geometry\":{\"type\":\"Point\",\"coordinates\":[-74.158895557,4.59963891799998]},\"properties\":{\"metadata\":{\"Sheet\":\"'1'\",\"SheetId\":\"{C4D9429F-8CAE-48CA-9452-459649C7AE80}\",\"Column\":\"E\",\"Row\":\"32970\",\"latitude\":\"1\",\"longitude\":\"2\",\"pinLabel\":\"UPI2AQMPQI44084\",\"Weighing\":\"-74.158895557\"},\"Title\":\"1\",\"LATITUD\":\"Wed Jan 03 1900 09:27:12 GMT-0456 (hora estándar de Colombia)\"}},{\"type\":\"Feature\",\"geometry\":{\"type\":\"Point\",\"coordinates\":[0,0]},\"properties\":{\"metadata\":{\"Sheet\":\"'1'\",\"SheetId\":\"{C4D9429F-8CAE-48CA-9452-459649C7AE80}\",\"Column\":\"E\",\"Row\":\"32971\",\"latitude\":\"1\",\"longitude\":\"2\",\"pinLabel\":\"VY9RGDYNII33647\",\"Weighing\":\"0\"},\"Title\":\"1\",\"LATITUD\":\"Fri Dec 29 1899 19:03:44 GMT-0456 (hora estándar de Colombia)\"}},{\"type\":\"Feature\",\"geometry\":{\"type\":\"Point\",\"coordinates\":[-74.17462813,4.594614487]},\"properties\":{\"metadata\":{\"Sheet\":\"'1'\",\"SheetId\":\"{C4D9429F-8CAE-48CA-9452-459649C7AE80}\",\"Column\":\"E\",\"Row\":\"32972\",\"latitude\":\"1\",\"longitude\":\"2\",\"pinLabel\":\"VYDFV2MDRC41367\",\"Weighing\":\"-74.17462813\"},\"Title\":\"1\",\"LATITUD\":\"Wed Jan 03 1900 09:19:58 GMT-0456 (hora estándar de Colombia)\"}},{\"type\":\"Feature\",\"geometry\":{\"type\":\"Point\",\"coordinates\":[-74.160189745,4.569957348]},\"properties\":{\"metadata\":{\"Sheet\":\"'1'\",\"SheetId\":\"{C4D9429F-8CAE-48CA-9452-459649C7AE80}\",\"Column\":\"E\",\"Row\":\"32973\",\"latitude\":\"1\",\"longitude\":\"2\",\"pinLabel\":\"W4QSTN14RJ48963\",\"Weighing\":\"-74.160189745\"},\"Title\":\"1\",\"LATITUD\":\"Wed Jan 03 1900 08:44:28 GMT-0456 (hora estándar de Colombia)\"}},{\"type\":\"Feature\",\"geometry\":{\"type\":\"Point\",\"coordinates\":[-74.102657475,4.69347683199999]},\"properties\":{\"metadata\":{\"Sheet\":\"'1'\",\"SheetId\":\"{C4D9429F-8CAE-48CA-9452-459649C7AE80}\",\"Column\":\"E\",\"Row\":\"32974\",\"latitude\":\"1\",\"longitude\":\"2\",\"pinLabel\":\"W9TY6RNDRD49077\",\"Weighing\":\"-74.102657475\"},\"Title\":\"1\",\"LATITUD\":\"Wed Jan 03 1900 11:42:20 GMT-0456 (hora estándar de Colombia)\"}},{\"type\":\"Feature\",\"geometry\":{\"type\":\"Point\",\"coordinates\":[-74.103736374,4.57641010700002]},\"properties\":{\"metadata\":{\"Sheet\":\"'1'\",\"SheetId\":\"{C4D9429F-8CAE-48CA-9452-459649C7AE80}\",\"Column\":\"E\",\"Row\":\"32975\",\"latitude\":\"1\",\"longitude\":\"2\",\"pinLabel\":\"WFK97VKLKE33596\",\"Weighing\":\"-74.103736374\"},\"Title\":\"1\",\"LATITUD\":\"Wed Jan 03 1900 08:53:45 GMT-0456 (hora estándar de Colombia)\"}},{\"type\":\"Feature\",\"geometry\":{\"type\":\"Point\",\"coordinates\":[-74.087879107,4.59955869499998]},\"properties\":{\"metadata\":{\"Sheet\":\"'1'\",\"SheetId\":\"{C4D9429F-8CAE-48CA-9452-459649C7AE80}\",\"Column\":\"E\",\"Row\":\"32976\",\"latitude\":\"1\",\"longitude\":\"2\",\"pinLabel\":\"WLFBSJUWPK43677\",\"Weighing\":\"-74.087879107\"},\"Title\":\"1\",\"LATITUD\":\"Wed Jan 03 1900 09:27:05 GMT-0456 (hora estándar de Colombia)\"}},{\"type\":\"Feature\",\"geometry\":{\"type\":\"Point\",\"coordinates\":[-74.075857404,4.611285694]},\"properties\":{\"metadata\":{\"Sheet\":\"'1'\",\"SheetId\":\"{C4D9429F-8CAE-48CA-9452-459649C7AE80}\",\"Column\":\"E\",\"Row\":\"32977\",\"latitude\":\"1\",\"longitude\":\"2\",\"pinLabel\":\"WUFKCK8L3Y33528\",\"Weighing\":\"-74.075857404\"},\"Title\":\"1\",\"LATITUD\":\"Wed Jan 03 1900 09:43:59 GMT-0456 (hora estándar de Colombia)\"}},{\"type\":\"Feature\",\"geometry\":{\"type\":\"Point\",\"coordinates\":[-74.12408674,4.7068213]},\"properties\":{\"metadata\":{\"Sheet\":\"'1'\",\"SheetId\":\"{C4D9429F-8CAE-48CA-9452-459649C7AE80}\",\"Column\":\"E\",\"Row\":\"32978\",\"latitude\":\"1\",\"longitude\":\"2\",\"pinLabel\":\"XAYHEFLSKH33583\",\"Weighing\":\"-74.12408674\"},\"Title\":\"1\",\"LATITUD\":\"Wed Jan 03 1900 12:01:33 GMT-0456 (hora estándar de Colombia)\"}},{\"type\":\"Feature\",\"geometry\":{\"type\":\"Point\",\"coordinates\":[-74.090631405,4.58804749400002]},\"properties\":{\"metadata\":{\"Sheet\":\"'1'\",\"SheetId\":\"{C4D9429F-8CAE-48CA-9452-459649C7AE80}\",\"Column\":\"E\",\"Row\":\"32979\",\"latitude\":\"1\",\"longitude\":\"2\",\"pinLabel\":\"XISCYZGLIF33575\",\"Weighing\":\"-74.090631405\"},\"Title\":\"1\",\"LATITUD\":\"Wed Jan 03 1900 09:10:31 GMT-0456 (hora estándar de Colombia)\"}},{\"type\":\"Feature\",\"geometry\":{\"type\":\"Point\",\"coordinates\":[-74.047910598,4.66364069100001]},\"properties\":{\"metadata\":{\"Sheet\":\"'1'\",\"SheetId\":\"{C4D9429F-8CAE-48CA-9452-459649C7AE80}\",\"Column\":\"E\",\"Row\":\"32980\",\"latitude\":\"1\",\"longitude\":\"2\",\"pinLabel\":\"XZQ3EYIUPD42114\",\"Weighing\":\"-74.047910598\"},\"Title\":\"1\",\"LATITUD\":\"Wed Jan 03 1900 10:59:22 GMT-0456 (hora estándar de Colombia)\"}},{\"type\":\"Feature\",\"geometry\":{\"type\":\"Point\",\"coordinates\":[-74.079789471,4.60283647799997]},\"properties\":{\"metadata\":{\"Sheet\":\"'1'\",\"SheetId\":\"{C4D9429F-8CAE-48CA-9452-459649C7AE80}\",\"Column\":\"E\",\"Row\":\"32981\",\"latitude\":\"1\",\"longitude\":\"2\",\"pinLabel\":\"YPWQBEGJXT48935\",\"Weighing\":\"-74.079789471\"},\"Title\":\"1\",\"LATITUD\":\"Wed Jan 03 1900 09:31:49 GMT-0456 (hora estándar de Colombia)\"}},{\"type\":\"Feature\",\"geometry\":{\"type\":\"Point\",\"coordinates\":[-74.186837439,4.63338668099999]},\"properties\":{\"metadata\":{\"Sheet\":\"'1'\",\"SheetId\":\"{C4D9429F-8CAE-48CA-9452-459649C7AE80}\",\"Column\":\"E\",\"Row\":\"32982\",\"latitude\":\"1\",\"longitude\":\"2\",\"pinLabel\":\"YS1HFDKXJX33552\",\"Weighing\":\"-74.186837439\"},\"Title\":\"1\",\"LATITUD\":\"Wed Jan 03 1900 10:15:48 GMT-0456 (hora estándar de Colombia)\"}},{\"type\":\"Feature\",\"geometry\":{\"type\":\"Point\",\"coordinates\":[-74.100033062,4.585193296]},\"properties\":{\"metadata\":{\"Sheet\":\"'1'\",\"SheetId\":\"{C4D9429F-8CAE-48CA-9452-459649C7AE80}\",\"Column\":\"E\",\"Row\":\"32983\",\"latitude\":\"1\",\"longitude\":\"2\",\"pinLabel\":\"YYAIS4DDGI33723\",\"Weighing\":\"-74.100033062\"},\"Title\":\"1\",\"LATITUD\":\"Wed Jan 03 1900 09:06:24 GMT-0456 (hora estándar de Colombia)\"}},{\"type\":\"Feature\",\"geometry\":{\"type\":\"Point\",\"coordinates\":[-74.066049038,4.63521905800002]},\"properties\":{\"metadata\":{\"Sheet\":\"'1'\",\"SheetId\":\"{C4D9429F-8CAE-48CA-9452-459649C7AE80}\",\"Column\":\"E\",\"Row\":\"32984\",\"latitude\":\"1\",\"longitude\":\"2\",\"pinLabel\":\"Z9XMODAENQ48985\",\"Weighing\":\"-74.066049038\"},\"Title\":\"1\",\"LATITUD\":\"Wed Jan 03 1900 10:18:26 GMT-0456 (hora estándar de Colombia)\"}},{\"type\":\"Feature\",\"geometry\":{\"type\":\"Point\",\"coordinates\":[-74.099443853,4.74412475100002]},\"properties\":{\"metadata\":{\"Sheet\":\"'1'\",\"SheetId\":\"{C4D9429F-8CAE-48CA-9452-459649C7AE80}\",\"Column\":\"E\",\"Row\":\"32985\",\"latitude\":\"1\",\"longitude\":\"2\",\"pinLabel\":\"ZFFBFHHMTB42943\",\"Weighing\":\"-74.099443853\"},\"Title\":\"1\",\"LATITUD\":\"Wed Jan 03 1900 12:55:16 GMT-0456 (hora estándar de Colombia)\"}},{\"type\":\"Feature\",\"geometry\":{\"type\":\"Point\",\"coordinates\":[-74.123837219,4.74275539500002]},\"properties\":{\"metadata\":{\"Sheet\":\"'1'\",\"SheetId\":\"{C4D9429F-8CAE-48CA-9452-459649C7AE80}\",\"Column\":\"E\",\"Row\":\"32986\",\"latitude\":\"1\",\"longitude\":\"2\",\"pinLabel\":\"ZJOOOKYTKY48961\",\"Weighing\":\"-74.123837219\"},\"Title\":\"1\",\"LATITUD\":\"Wed Jan 03 1900 12:53:18 GMT-0456 (hora estándar de Colombia)\"}},{\"type\":\"Feature\",\"geometry\":{\"type\":\"Point\",\"coordinates\":[-74.051690147,4.72639888499998]},\"properties\":{\"metadata\":{\"Sheet\":\"'1'\",\"SheetId\":\"{C4D9429F-8CAE-48CA-9452-459649C7AE80}\",\"Column\":\"E\",\"Row\":\"32987\",\"latitude\":\"1\",\"longitude\":\"2\",\"pinLabel\":\"ZRSARDE1TJ43642\",\"Weighing\":\"-74.051690147\"},\"Title\":\"1\",\"LATITUD\":\"Wed Jan 03 1900 12:29:44 GMT-0456 (hora estándar de Colombia)\"}},{\"type\":\"Feature\",\"geometry\":{\"type\":\"Point\",\"coordinates\":[-74.101548531,4.579751182]},\"properties\":{\"metadata\":{\"Sheet\":\"'1'\",\"SheetId\":\"{C4D9429F-8CAE-48CA-9452-459649C7AE80}\",\"Column\":\"E\",\"Row\":\"32988\",\"latitude\":\"1\",\"longitude\":\"2\",\"pinLabel\":\"0142MKTMGU48890\",\"Weighing\":\"-74.101548531\"},\"Title\":\"1\",\"LATITUD\":\"Wed Jan 03 1900 08:58:34 GMT-0456 (hora estándar de Colombia)\"}},{\"type\":\"Feature\",\"geometry\":{\"type\":\"Point\",\"coordinates\":[-74.12104874,4.591048822]},\"properties\":{\"metadata\":{\"Sheet\":\"'1'\",\"SheetId\":\"{C4D9429F-8CAE-48CA-9452-459649C7AE80}\",\"Column\":\"E\",\"Row\":\"32989\",\"latitude\":\"1\",\"longitude\":\"2\",\"pinLabel\":\"0L3UPXZLKA30736\",\"Weighing\":\"-74.12104874\"},\"Title\":\"1\",\"LATITUD\":\"Wed Jan 03 1900 09:14:50 GMT-0456 (hora estándar de Colombia)\"}},{\"type\":\"Feature\",\"geometry\":{\"type\":\"Point\",\"coordinates\":[-74.172117436,4.64138858899997]},\"properties\":{\"metadata\":{\"Sheet\":\"'1'\",\"SheetId\":\"{C4D9429F-8CAE-48CA-9452-459649C7AE80}\",\"Column\":\"E\",\"Row\":\"32990\",\"latitude\":\"1\",\"longitude\":\"2\",\"pinLabel\":\"0LZIVGJRIA35716\",\"Weighing\":\"-74.172117436\"},\"Title\":\"1\",\"LATITUD\":\"Wed Jan 03 1900 10:27:19 GMT-0456 (hora estándar de Colombia)\"}},{\"type\":\"Feature\",\"geometry\":{\"type\":\"Point\",\"coordinates\":[-74.109823635,4.59007076799998]},\"properties\":{\"metadata\":{\"Sheet\":\"'1'\",\"SheetId\":\"{C4D9429F-8CAE-48CA-9452-459649C7AE80}\",\"Column\":\"E\",\"Row\":\"32991\",\"latitude\":\"1\",\"longitude\":\"2\",\"pinLabel\":\"17LXOOQ7Z933358\",\"Weighing\":\"-74.109823635\"},\"Title\":\"1\",\"LATITUD\":\"Wed Jan 03 1900 09:13:26 GMT-0456 (hora estándar de Colombia)\"}},{\"type\":\"Feature\",\"geometry\":{\"type\":\"Point\",\"coordinates\":[-74.094264882,4.56964914299999]},\"properties\":{\"metadata\":{\"Sheet\":\"'1'\",\"SheetId\":\"{C4D9429F-8CAE-48CA-9452-459649C7AE80}\",\"Column\":\"E\",\"Row\":\"32992\",\"latitude\":\"1\",\"longitude\":\"2\",\"pinLabel\":\"1HZU5ZEXZA40851\",\"Weighing\":\"-74.094264882\"},\"Title\":\"1\",\"LATITUD\":\"Wed Jan 03 1900 08:44:01 GMT-0456 (hora estándar de Colombia)\"}},{\"type\":\"Feature\",\"geometry\":{\"type\":\"Point\",\"coordinates\":[0,0]},\"properties\":{\"metadata\":{\"Sheet\":\"'1'\",\"SheetId\":\"{C4D9429F-8CAE-48CA-9452-459649C7AE80}\",\"Column\":\"E\",\"Row\":\"32993\",\"latitude\":\"1\",\"longitude\":\"2\",\"pinLabel\":\"2AJQJER2EX30822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32994\",\"latitude\":\"1\",\"longitude\":\"2\",\"pinLabel\":\"2F4WFBUKSZ29988\",\"Weighing\":\"0\"},\"Title\":\"1\",\"LATITUD\":\"Fri Dec 29 1899 19:03:44 GMT-0456 (hora estándar de Colombia)\"}},{\"type\":\"Feature\",\"geometry\":{\"type\":\"Point\",\"coordinates\":[-74.173751801,4.64774815099997]},\"properties\":{\"metadata\":{\"Sheet\":\"'1'\",\"SheetId\":\"{C4D9429F-8CAE-48CA-9452-459649C7AE80}\",\"Column\":\"E\",\"Row\":\"32995\",\"latitude\":\"1\",\"longitude\":\"2\",\"pinLabel\":\"4JNCTJGVYA33423\",\"Weighing\":\"-74.173751801\"},\"Title\":\"1\",\"LATITUD\":\"Wed Jan 03 1900 10:36:29 GMT-0456 (hora estándar de Colombia)\"}},{\"type\":\"Feature\",\"geometry\":{\"type\":\"Point\",\"coordinates\":[-74.114291658,4.740734476]},\"properties\":{\"metadata\":{\"Sheet\":\"'1'\",\"SheetId\":\"{C4D9429F-8CAE-48CA-9452-459649C7AE80}\",\"Column\":\"E\",\"Row\":\"32996\",\"latitude\":\"1\",\"longitude\":\"2\",\"pinLabel\":\"4ZATN7MBDL30729\",\"Weighing\":\"-74.114291658\"},\"Title\":\"1\",\"LATITUD\":\"Wed Jan 03 1900 12:50:23 GMT-0456 (hora estándar de Colombia)\"}},{\"type\":\"Feature\",\"geometry\":{\"type\":\"Point\",\"coordinates\":[-74.121329403,4.51857090700003]},\"properties\":{\"metadata\":{\"Sheet\":\"'1'\",\"SheetId\":\"{C4D9429F-8CAE-48CA-9452-459649C7AE80}\",\"Column\":\"E\",\"Row\":\"32997\",\"latitude\":\"1\",\"longitude\":\"2\",\"pinLabel\":\"5BIDJI4OXI30307\",\"Weighing\":\"-74.121329403\"},\"Title\":\"1\",\"LATITUD\":\"Wed Jan 03 1900 07:30:28 GMT-0456 (hora estándar de Colombia)\"}},{\"type\":\"Feature\",\"geometry\":{\"type\":\"Point\",\"coordinates\":[-74.048913226,4.68307573499999]},\"properties\":{\"metadata\":{\"Sheet\":\"'1'\",\"SheetId\":\"{C4D9429F-8CAE-48CA-9452-459649C7AE80}\",\"Column\":\"E\",\"Row\":\"32998\",\"latitude\":\"1\",\"longitude\":\"2\",\"pinLabel\":\"5STQOWGCOU48765\",\"Weighing\":\"-74.048913226\"},\"Title\":\"1\",\"LATITUD\":\"Wed Jan 03 1900 11:27:21 GMT-0456 (hora estándar de Colombia)\"}},{\"type\":\"Feature\",\"geometry\":{\"type\":\"Point\",\"coordinates\":[-74.175263039,4.59538214499997]},\"properties\":{\"metadata\":{\"Sheet\":\"'1'\",\"SheetId\":\"{C4D9429F-8CAE-48CA-9452-459649C7AE80}\",\"Column\":\"E\",\"Row\":\"32999\",\"latitude\":\"1\",\"longitude\":\"2\",\"pinLabel\":\"5TGFPKP11X30236\",\"Weighing\":\"-74.175263039\"},\"Title\":\"1\",\"LATITUD\":\"Wed Jan 03 1900 09:21:05 GMT-0456 (hora estándar de Colombia)\"}},{\"type\":\"Feature\",\"geometry\":{\"type\":\"Point\",\"coordinates\":[-74.120224525,4.75074760299998]},\"properties\":{\"metadata\":{\"Sheet\":\"'1'\",\"SheetId\":\"{C4D9429F-8CAE-48CA-9452-459649C7AE80}\",\"Column\":\"E\",\"Row\":\"33000\",\"latitude\":\"1\",\"longitude\":\"2\",\"pinLabel\":\"5VMBJ0J9BG30714\",\"Weighing\":\"-74.120224525\"},\"Title\":\"1\",\"LATITUD\":\"Wed Jan 03 1900 13:04:48 GMT-0456 (hora estándar de Colombia)\"}},{\"type\":\"Feature\",\"geometry\":{\"type\":\"Point\",\"coordinates\":[-74.100305641,4.58340881200002]},\"properties\":{\"metadata\":{\"Sheet\":\"'1'\",\"SheetId\":\"{C4D9429F-8CAE-48CA-9452-459649C7AE80}\",\"Column\":\"E\",\"Row\":\"33001\",\"latitude\":\"1\",\"longitude\":\"2\",\"pinLabel\":\"5XH4UMVPGS33349\",\"Weighing\":\"-74.100305641\"},\"Title\":\"1\",\"LATITUD\":\"Wed Jan 03 1900 09:03:50 GMT-0456 (hora estándar de Colombia)\"}},{\"type\":\"Feature\",\"geometry\":{\"type\":\"Point\",\"coordinates\":[-74.152418535,4.62307620299998]},\"properties\":{\"metadata\":{\"Sheet\":\"'1'\",\"SheetId\":\"{C4D9429F-8CAE-48CA-9452-459649C7AE80}\",\"Column\":\"E\",\"Row\":\"33002\",\"latitude\":\"1\",\"longitude\":\"2\",\"pinLabel\":\"6NU53DNC7242524\",\"Weighing\":\"-74.152418535\"},\"Title\":\"1\",\"LATITUD\":\"Wed Jan 03 1900 10:00:57 GMT-0456 (hora estándar de Colombia)\"}},{\"type\":\"Feature\",\"geometry\":{\"type\":\"Point\",\"coordinates\":[0,0]},\"properties\":{\"metadata\":{\"Sheet\":\"'1'\",\"SheetId\":\"{C4D9429F-8CAE-48CA-9452-459649C7AE80}\",\"Column\":\"E\",\"Row\":\"33003\",\"latitude\":\"1\",\"longitude\":\"2\",\"pinLabel\":\"8AWNVGIDFR40775\",\"Weighing\":\"0\"},\"Title\":\"1\",\"LATITUD\":\"Fri Dec 29 1899 19:03:44 GMT-0456 (hora estándar de Colombia)\"}},{\"type\":\"Feature\",\"geometry\":{\"type\":\"Point\",\"coordinates\":[-74.128296784,4.58551392700002]},\"properties\":{\"metadata\":{\"Sheet\":\"'1'\",\"SheetId\":\"{C4D9429F-8CAE-48CA-9452-459649C7AE80}\",\"Column\":\"E\",\"Row\":\"33004\",\"latitude\":\"1\",\"longitude\":\"2\",\"pinLabel\":\"8JTITMBQIK29785\",\"Weighing\":\"-74.128296784\"},\"Title\":\"1\",\"LATITUD\":\"Wed Jan 03 1900 09:06:52 GMT-0456 (hora estándar de Colombia)\"}},{\"type\":\"Feature\",\"geometry\":{\"type\":\"Point\",\"coordinates\":[-74.070395945,4.65706268600002]},\"properties\":{\"metadata\":{\"Sheet\":\"'1'\",\"SheetId\":\"{C4D9429F-8CAE-48CA-9452-459649C7AE80}\",\"Column\":\"E\",\"Row\":\"33005\",\"latitude\":\"1\",\"longitude\":\"2\",\"pinLabel\":\"99LUERRACD37785\",\"Weighing\":\"-74.070395945\"},\"Title\":\"1\",\"LATITUD\":\"Wed Jan 03 1900 10:49:54 GMT-0456 (hora estándar de Colombia)\"}},{\"type\":\"Feature\",\"geometry\":{\"type\":\"Point\",\"coordinates\":[-74.119192662,4.62797144000001]},\"properties\":{\"metadata\":{\"Sheet\":\"'1'\",\"SheetId\":\"{C4D9429F-8CAE-48CA-9452-459649C7AE80}\",\"Column\":\"E\",\"Row\":\"33006\",\"latitude\":\"1\",\"longitude\":\"2\",\"pinLabel\":\"99QRBVEYET30442\",\"Weighing\":\"-74.119192662\"},\"Title\":\"1\",\"LATITUD\":\"Wed Jan 03 1900 10:08:00 GMT-0456 (hora estándar de Colombia)\"}},{\"type\":\"Feature\",\"geometry\":{\"type\":\"Point\",\"coordinates\":[-74.171232403,4.64099672600003]},\"properties\":{\"metadata\":{\"Sheet\":\"'1'\",\"SheetId\":\"{C4D9429F-8CAE-48CA-9452-459649C7AE80}\",\"Column\":\"E\",\"Row\":\"33007\",\"latitude\":\"1\",\"longitude\":\"2\",\"pinLabel\":\"ACT7CFU8OL30465\",\"Weighing\":\"-74.171232403\"},\"Title\":\"1\",\"LATITUD\":\"Wed Jan 03 1900 10:26:46 GMT-0456 (hora estándar de Colombia)\"}},{\"type\":\"Feature\",\"geometry\":{\"type\":\"Point\",\"coordinates\":[-74.109101221,4.58971358000002]},\"properties\":{\"metadata\":{\"Sheet\":\"'1'\",\"SheetId\":\"{C4D9429F-8CAE-48CA-9452-459649C7AE80}\",\"Column\":\"E\",\"Row\":\"33008\",\"latitude\":\"1\",\"longitude\":\"2\",\"pinLabel\":\"ACXQPEPDML33357\",\"Weighing\":\"-74.109101221\"},\"Title\":\"1\",\"LATITUD\":\"Wed Jan 03 1900 09:12:55 GMT-0456 (hora estándar de Colombia)\"}},{\"type\":\"Feature\",\"geometry\":{\"type\":\"Point\",\"coordinates\":[-74.151785848,4.60204678899998]},\"properties\":{\"metadata\":{\"Sheet\":\"'1'\",\"SheetId\":\"{C4D9429F-8CAE-48CA-9452-459649C7AE80}\",\"Column\":\"E\",\"Row\":\"33009\",\"latitude\":\"1\",\"longitude\":\"2\",\"pinLabel\":\"ADKZOM8PSM48738\",\"Weighing\":\"-74.151785848\"},\"Title\":\"1\",\"LATITUD\":\"Wed Jan 03 1900 09:30:40 GMT-0456 (hora estándar de Colombia)\"}},{\"type\":\"Feature\",\"geometry\":{\"type\":\"Point\",\"coordinates\":[-74.070492682,4.66204229200002]},\"properties\":{\"metadata\":{\"Sheet\":\"'1'\",\"SheetId\":\"{C4D9429F-8CAE-48CA-9452-459649C7AE80}\",\"Column\":\"E\",\"Row\":\"33010\",\"latitude\":\"1\",\"longitude\":\"2\",\"pinLabel\":\"AGVHQEYKNZ33210\",\"Weighing\":\"-74.070492682\"},\"Title\":\"1\",\"LATITUD\":\"Wed Jan 03 1900 10:57:04 GMT-0456 (hora estándar de Colombia)\"}},{\"type\":\"Feature\",\"geometry\":{\"type\":\"Point\",\"coordinates\":[-74.12970834,4.739916037]},\"properties\":{\"metadata\":{\"Sheet\":\"'1'\",\"SheetId\":\"{C4D9429F-8CAE-48CA-9452-459649C7AE80}\",\"Column\":\"E\",\"Row\":\"33011\",\"latitude\":\"1\",\"longitude\":\"2\",\"pinLabel\":\"BSCAWMP2WE30705\",\"Weighing\":\"-74.12970834\"},\"Title\":\"1\",\"LATITUD\":\"Wed Jan 03 1900 12:49:12 GMT-0456 (hora estándar de Colombia)\"}},{\"type\":\"Feature\",\"geometry\":{\"type\":\"Point\",\"coordinates\":[-74.162727506,4.63435640900002]},\"properties\":{\"metadata\":{\"Sheet\":\"'1'\",\"SheetId\":\"{C4D9429F-8CAE-48CA-9452-459649C7AE80}\",\"Column\":\"E\",\"Row\":\"33012\",\"latitude\":\"1\",\"longitude\":\"2\",\"pinLabel\":\"BYOCBAPEAF29915\",\"Weighing\":\"-74.162727506\"},\"Title\":\"1\",\"LATITUD\":\"Wed Jan 03 1900 10:17:12 GMT-0456 (hora estándar de Colombia)\"}},{\"type\":\"Feature\",\"geometry\":{\"type\":\"Point\",\"coordinates\":[-74.096639366,4.72892263]},\"properties\":{\"metadata\":{\"Sheet\":\"'1'\",\"SheetId\":\"{C4D9429F-8CAE-48CA-9452-459649C7AE80}\",\"Column\":\"E\",\"Row\":\"33013\",\"latitude\":\"1\",\"longitude\":\"2\",\"pinLabel\":\"C4OBVYCMSN30724\",\"Weighing\":\"-74.096639366\"},\"Title\":\"1\",\"LATITUD\":\"Wed Jan 03 1900 12:33:22 GMT-0456 (hora estándar de Colombia)\"}},{\"type\":\"Feature\",\"geometry\":{\"type\":\"Point\",\"coordinates\":[-74.041098037,4.698825769]},\"properties\":{\"metadata\":{\"Sheet\":\"'1'\",\"SheetId\":\"{C4D9429F-8CAE-48CA-9452-459649C7AE80}\",\"Column\":\"E\",\"Row\":\"33014\",\"latitude\":\"1\",\"longitude\":\"2\",\"pinLabel\":\"CZQIVQDGFM43956\",\"Weighing\":\"-74.041098037\"},\"Title\":\"1\",\"LATITUD\":\"Wed Jan 03 1900 11:50:02 GMT-0456 (hora estándar de Colombia)\"}},{\"type\":\"Feature\",\"geometry\":{\"type\":\"Point\",\"coordinates\":[-74.110084256,4.582604167]},\"properties\":{\"metadata\":{\"Sheet\":\"'1'\",\"SheetId\":\"{C4D9429F-8CAE-48CA-9452-459649C7AE80}\",\"Column\":\"E\",\"Row\":\"33015\",\"latitude\":\"1\",\"longitude\":\"2\",\"pinLabel\":\"D1LRD9I00S39665\",\"Weighing\":\"-74.110084256\"},\"Title\":\"1\",\"LATITUD\":\"Wed Jan 03 1900 09:02:41 GMT-0456 (hora estándar de Colombia)\"}},{\"type\":\"Feature\",\"geometry\":{\"type\":\"Point\",\"coordinates\":[-74.102515796,4.60438614600002]},\"properties\":{\"metadata\":{\"Sheet\":\"'1'\",\"SheetId\":\"{C4D9429F-8CAE-48CA-9452-459649C7AE80}\",\"Column\":\"E\",\"Row\":\"33016\",\"latitude\":\"1\",\"longitude\":\"2\",\"pinLabel\":\"D1XC3CYCYJ42746\",\"Weighing\":\"-74.102515796\"},\"Title\":\"1\",\"LATITUD\":\"Wed Jan 03 1900 09:34:02 GMT-0456 (hora estándar de Colombia)\"}},{\"type\":\"Feature\",\"geometry\":{\"type\":\"Point\",\"coordinates\":[-74.094062771,4.676383139]},\"properties\":{\"metadata\":{\"Sheet\":\"'1'\",\"SheetId\":\"{C4D9429F-8CAE-48CA-9452-459649C7AE80}\",\"Column\":\"E\",\"Row\":\"33017\",\"latitude\":\"1\",\"longitude\":\"2\",\"pinLabel\":\"DARDJA6YAC41151\",\"Weighing\":\"-74.094062771\"},\"Title\":\"1\",\"LATITUD\":\"Wed Jan 03 1900 11:17:43 GMT-0456 (hora estándar de Colombia)\"}},{\"type\":\"Feature\",\"geometry\":{\"type\":\"Point\",\"coordinates\":[-74.070862865,4.597517982]},\"properties\":{\"metadata\":{\"Sheet\":\"'1'\",\"SheetId\":\"{C4D9429F-8CAE-48CA-9452-459649C7AE80}\",\"Column\":\"E\",\"Row\":\"33018\",\"latitude\":\"1\",\"longitude\":\"2\",\"pinLabel\":\"DK5XALYXBQ30485\",\"Weighing\":\"-74.070862865\"},\"Title\":\"1\",\"LATITUD\":\"Wed Jan 03 1900 09:24:09 GMT-0456 (hora estándar de Colombia)\"}},{\"type\":\"Feature\",\"geometry\":{\"type\":\"Point\",\"coordinates\":[-74.067623362,4.62552068399998]},\"properties\":{\"metadata\":{\"Sheet\":\"'1'\",\"SheetId\":\"{C4D9429F-8CAE-48CA-9452-459649C7AE80}\",\"Column\":\"E\",\"Row\":\"33019\",\"latitude\":\"1\",\"longitude\":\"2\",\"pinLabel\":\"DO67S62KGD48809\",\"Weighing\":\"-74.067623362\"},\"Title\":\"1\",\"LATITUD\":\"Wed Jan 03 1900 10:04:28 GMT-0456 (hora estándar de Colombia)\"}},{\"type\":\"Feature\",\"geometry\":{\"type\":\"Point\",\"coordinates\":[-74.096162132,4.63164534999999]},\"properties\":{\"metadata\":{\"Sheet\":\"'1'\",\"SheetId\":\"{C4D9429F-8CAE-48CA-9452-459649C7AE80}\",\"Column\":\"E\",\"Row\":\"33020\",\"latitude\":\"1\",\"longitude\":\"2\",\"pinLabel\":\"E3WSBVUF4035646\",\"Weighing\":\"-74.096162132\"},\"Title\":\"1\",\"LATITUD\":\"Wed Jan 03 1900 10:13:18 GMT-0456 (hora estándar de Colombia)\"}},{\"type\":\"Feature\",\"geometry\":{\"type\":\"Point\",\"coordinates\":[-74.11245348,4.63187788200003]},\"properties\":{\"metadata\":{\"Sheet\":\"'1'\",\"SheetId\":\"{C4D9429F-8CAE-48CA-9452-459649C7AE80}\",\"Column\":\"E\",\"Row\":\"33021\",\"latitude\":\"1\",\"longitude\":\"2\",\"pinLabel\":\"E77DYUJIHI48894\",\"Weighing\":\"-74.11245348\"},\"Title\":\"1\",\"LATITUD\":\"Wed Jan 03 1900 10:13:38 GMT-0456 (hora estándar de Colombia)\"}},{\"type\":\"Feature\",\"geometry\":{\"type\":\"Point\",\"coordinates\":[-74.077043162,4.58605354700001]},\"properties\":{\"metadata\":{\"Sheet\":\"'1'\",\"SheetId\":\"{C4D9429F-8CAE-48CA-9452-459649C7AE80}\",\"Column\":\"E\",\"Row\":\"33022\",\"latitude\":\"1\",\"longitude\":\"2\",\"pinLabel\":\"E88OLLRQ5Y48817\",\"Weighing\":\"-74.077043162\"},\"Title\":\"1\",\"LATITUD\":\"Wed Jan 03 1900 09:07:39 GMT-0456 (hora estándar de Colombia)\"}},{\"type\":\"Feature\",\"geometry\":{\"type\":\"Point\",\"coordinates\":[-74.101322802,4.68907120199998]},\"properties\":{\"metadata\":{\"Sheet\":\"'1'\",\"SheetId\":\"{C4D9429F-8CAE-48CA-9452-459649C7AE80}\",\"Column\":\"E\",\"Row\":\"33023\",\"latitude\":\"1\",\"longitude\":\"2\",\"pinLabel\":\"EFDOVWRDPR41607\",\"Weighing\":\"-74.101322802\"},\"Title\":\"1\",\"LATITUD\":\"Wed Jan 03 1900 11:35:59 GMT-0456 (hora estándar de Colombia)\"}},{\"type\":\"Feature\",\"geometry\":{\"type\":\"Point\",\"coordinates\":[-74.168999271,4.64148248200001]},\"properties\":{\"metadata\":{\"Sheet\":\"'1'\",\"SheetId\":\"{C4D9429F-8CAE-48CA-9452-459649C7AE80}\",\"Column\":\"E\",\"Row\":\"33024\",\"latitude\":\"1\",\"longitude\":\"2\",\"pinLabel\":\"EV2OFUPBJL29893\",\"Weighing\":\"-74.168999271\"},\"Title\":\"1\",\"LATITUD\":\"Wed Jan 03 1900 10:27:28 GMT-0456 (hora estándar de Colombia)\"}},{\"type\":\"Feature\",\"geometry\":{\"type\":\"Point\",\"coordinates\":[-74.093232052,4.73493761200001]},\"properties\":{\"metadata\":{\"Sheet\":\"'1'\",\"SheetId\":\"{C4D9429F-8CAE-48CA-9452-459649C7AE80}\",\"Column\":\"E\",\"Row\":\"33025\",\"latitude\":\"1\",\"longitude\":\"2\",\"pinLabel\":\"EVROGDEKXI30711\",\"Weighing\":\"-74.093232052\"},\"Title\":\"1\",\"LATITUD\":\"Wed Jan 03 1900 12:42:02 GMT-0456 (hora estándar de Colombia)\"}},{\"type\":\"Feature\",\"geometry\":{\"type\":\"Point\",\"coordinates\":[-74.07538561,4.66025184300003]},\"properties\":{\"metadata\":{\"Sheet\":\"'1'\",\"SheetId\":\"{C4D9429F-8CAE-48CA-9452-459649C7AE80}\",\"Column\":\"E\",\"Row\":\"33026\",\"latitude\":\"1\",\"longitude\":\"2\",\"pinLabel\":\"F6Z67RSO5S44057\",\"Weighing\":\"-74.07538561\"},\"Title\":\"1\",\"LATITUD\":\"Wed Jan 03 1900 10:54:29 GMT-0456 (hora estándar de Colombia)\"}},{\"type\":\"Feature\",\"geometry\":{\"type\":\"Point\",\"coordinates\":[-74.121296727,4.60925925599997]},\"properties\":{\"metadata\":{\"Sheet\":\"'1'\",\"SheetId\":\"{C4D9429F-8CAE-48CA-9452-459649C7AE80}\",\"Column\":\"E\",\"Row\":\"33027\",\"latitude\":\"1\",\"longitude\":\"2\",\"pinLabel\":\"FDCBJDSDA153713\",\"Weighing\":\"-74.121296727\"},\"Title\":\"1\",\"LATITUD\":\"Wed Jan 03 1900 09:41:04 GMT-0456 (hora estándar de Colombia)\"}},{\"type\":\"Feature\",\"geometry\":{\"type\":\"Point\",\"coordinates\":[-74.077856942,4.679724249]},\"properties\":{\"metadata\":{\"Sheet\":\"'1'\",\"SheetId\":\"{C4D9429F-8CAE-48CA-9452-459649C7AE80}\",\"Column\":\"E\",\"Row\":\"33028\",\"latitude\":\"1\",\"longitude\":\"2\",\"pinLabel\":\"FSWF96GJVM48789\",\"Weighing\":\"-74.077856942\"},\"Title\":\"1\",\"LATITUD\":\"Wed Jan 03 1900 11:22:32 GMT-0456 (hora estándar de Colombia)\"}},{\"type\":\"Feature\",\"geometry\":{\"type\":\"Point\",\"coordinates\":[-74.077301942,4.60086139999999]},\"properties\":{\"metadata\":{\"Sheet\":\"'1'\",\"SheetId\":\"{C4D9429F-8CAE-48CA-9452-459649C7AE80}\",\"Column\":\"E\",\"Row\":\"33029\",\"latitude\":\"1\",\"longitude\":\"2\",\"pinLabel\":\"FZ2Y7MXIXD48755\",\"Weighing\":\"-74.077301942\"},\"Title\":\"1\",\"LATITUD\":\"Wed Jan 03 1900 09:28:58 GMT-0456 (hora estándar de Colombia)\"}},{\"type\":\"Feature\",\"geometry\":{\"type\":\"Point\",\"coordinates\":[-74.137848571,4.592421113]},\"properties\":{\"metadata\":{\"Sheet\":\"'1'\",\"SheetId\":\"{C4D9429F-8CAE-48CA-9452-459649C7AE80}\",\"Column\":\"E\",\"Row\":\"33030\",\"latitude\":\"1\",\"longitude\":\"2\",\"pinLabel\":\"H6CQIKQA7C48777\",\"Weighing\":\"-74.137848571\"},\"Title\":\"1\",\"LATITUD\":\"Wed Jan 03 1900 09:16:49 GMT-0456 (hora estándar de Colombia)\"}},{\"type\":\"Feature\",\"geometry\":{\"type\":\"Point\",\"coordinates\":[-74.031014025,4.703044234]},\"properties\":{\"metadata\":{\"Sheet\":\"'1'\",\"SheetId\":\"{C4D9429F-8CAE-48CA-9452-459649C7AE80}\",\"Column\":\"E\",\"Row\":\"33031\",\"latitude\":\"1\",\"longitude\":\"2\",\"pinLabel\":\"HAAFJFABZJ48805\",\"Weighing\":\"-74.031014025\"},\"Title\":\"1\",\"LATITUD\":\"Wed Jan 03 1900 11:56:07 GMT-0456 (hora estándar de Colombia)\"}},{\"type\":\"Feature\",\"geometry\":{\"type\":\"Point\",\"coordinates\":[-74.143724627,4.67602114300001]},\"properties\":{\"metadata\":{\"Sheet\":\"'1'\",\"SheetId\":\"{C4D9429F-8CAE-48CA-9452-459649C7AE80}\",\"Column\":\"E\",\"Row\":\"33032\",\"latitude\":\"1\",\"longitude\":\"2\",\"pinLabel\":\"HABLVOOR9L48800\",\"Weighing\":\"-74.143724627\"},\"Title\":\"1\",\"LATITUD\":\"Wed Jan 03 1900 11:17:12 GMT-0456 (hora estándar de Colombia)\"}},{\"type\":\"Feature\",\"geometry\":{\"type\":\"Point\",\"coordinates\":[-74.089183577,4.58740458300002]},\"properties\":{\"metadata\":{\"Sheet\":\"'1'\",\"SheetId\":\"{C4D9429F-8CAE-48CA-9452-459649C7AE80}\",\"Column\":\"E\",\"Row\":\"33033\",\"latitude\":\"1\",\"longitude\":\"2\",\"pinLabel\":\"HKA7AYDJAM33456\",\"Weighing\":\"-74.089183577\"},\"Title\":\"1\",\"LATITUD\":\"Wed Jan 03 1900 09:09:35 GMT-0456 (hora estándar de Colombia)\"}},{\"type\":\"Feature\",\"geometry\":{\"type\":\"Point\",\"coordinates\":[-74.113348577,4.54277294100001]},\"properties\":{\"metadata\":{\"Sheet\":\"'1'\",\"SheetId\":\"{C4D9429F-8CAE-48CA-9452-459649C7AE80}\",\"Column\":\"E\",\"Row\":\"33034\",\"latitude\":\"1\",\"longitude\":\"2\",\"pinLabel\":\"I2GXL02BOT30118\",\"Weighing\":\"-74.113348577\"},\"Title\":\"1\",\"LATITUD\":\"Wed Jan 03 1900 08:05:19 GMT-0456 (hora estándar de Colombia)\"}},{\"type\":\"Feature\",\"geometry\":{\"type\":\"Point\",\"coordinates\":[-74.135528887,4.64274947500002]},\"properties\":{\"metadata\":{\"Sheet\":\"'1'\",\"SheetId\":\"{C4D9429F-8CAE-48CA-9452-459649C7AE80}\",\"Column\":\"E\",\"Row\":\"33035\",\"latitude\":\"1\",\"longitude\":\"2\",\"pinLabel\":\"I4UEF1NII229828\",\"Weighing\":\"-74.135528887\"},\"Title\":\"1\",\"LATITUD\":\"Wed Jan 03 1900 10:29:17 GMT-0456 (hora estándar de Colombia)\"}},{\"type\":\"Feature\",\"geometry\":{\"type\":\"Point\",\"coordinates\":[-74.192240243,4.60487358]},\"properties\":{\"metadata\":{\"Sheet\":\"'1'\",\"SheetId\":\"{C4D9429F-8CAE-48CA-9452-459649C7AE80}\",\"Column\":\"E\",\"Row\":\"33036\",\"latitude\":\"1\",\"longitude\":\"2\",\"pinLabel\":\"ILCQAFIRNE41994\",\"Weighing\":\"-74.192240243\"},\"Title\":\"1\",\"LATITUD\":\"Wed Jan 03 1900 09:34:45 GMT-0456 (hora estándar de Colombia)\"}},{\"type\":\"Feature\",\"geometry\":{\"type\":\"Point\",\"coordinates\":[-74.12277382,4.753303641]},\"properties\":{\"metadata\":{\"Sheet\":\"'1'\",\"SheetId\":\"{C4D9429F-8CAE-48CA-9452-459649C7AE80}\",\"Column\":\"E\",\"Row\":\"33037\",\"latitude\":\"1\",\"longitude\":\"2\",\"pinLabel\":\"J0BRJ9FLIP30725\",\"Weighing\":\"-74.12277382\"},\"Title\":\"1\",\"LATITUD\":\"Wed Jan 03 1900 13:08:29 GMT-0456 (hora estándar de Colombia)\"}},{\"type\":\"Feature\",\"geometry\":{\"type\":\"Point\",\"coordinates\":[-74.091501115,4.72774797900001]},\"properties\":{\"metadata\":{\"Sheet\":\"'1'\",\"SheetId\":\"{C4D9429F-8CAE-48CA-9452-459649C7AE80}\",\"Column\":\"E\",\"Row\":\"33038\",\"latitude\":\"1\",\"longitude\":\"2\",\"pinLabel\":\"J2CDNEJX1A30727\",\"Weighing\":\"-74.091501115\"},\"Title\":\"1\",\"LATITUD\":\"Wed Jan 03 1900 12:31:41 GMT-0456 (hora estándar de Colombia)\"}},{\"type\":\"Feature\",\"geometry\":{\"type\":\"Point\",\"coordinates\":[-74.105797316,4.57836317800002]},\"properties\":{\"metadata\":{\"Sheet\":\"'1'\",\"SheetId\":\"{C4D9429F-8CAE-48CA-9452-459649C7AE80}\",\"Column\":\"E\",\"Row\":\"33039\",\"latitude\":\"1\",\"longitude\":\"2\",\"pinLabel\":\"J3GRITJB1P30768\",\"Weighing\":\"-74.105797316\"},\"Title\":\"1\",\"LATITUD\":\"Wed Jan 03 1900 08:56:34 GMT-0456 (hora estándar de Colombia)\"}},{\"type\":\"Feature\",\"geometry\":{\"type\":\"Point\",\"coordinates\":[-74.036392754,4.765205326]},\"properties\":{\"metadata\":{\"Sheet\":\"'1'\",\"SheetId\":\"{C4D9429F-8CAE-48CA-9452-459649C7AE80}\",\"Column\":\"E\",\"Row\":\"33040\",\"latitude\":\"1\",\"longitude\":\"2\",\"pinLabel\":\"J4B4NUJ5H633245\",\"Weighing\":\"-74.036392754\"},\"Title\":\"1\",\"LATITUD\":\"Wed Jan 03 1900 13:25:37 GMT-0456 (hora estándar de Colombia)\"}},{\"type\":\"Feature\",\"geometry\":{\"type\":\"Point\",\"coordinates\":[-74.116382185,4.61263234199998]},\"properties\":{\"metadata\":{\"Sheet\":\"'1'\",\"SheetId\":\"{C4D9429F-8CAE-48CA-9452-459649C7AE80}\",\"Column\":\"E\",\"Row\":\"33041\",\"latitude\":\"1\",\"longitude\":\"2\",\"pinLabel\":\"JLTNRLA3FW29684\",\"Weighing\":\"-74.116382185\"},\"Title\":\"1\",\"LATITUD\":\"Wed Jan 03 1900 09:45:55 GMT-0456 (hora estándar de Colombia)\"}},{\"type\":\"Feature\",\"geometry\":{\"type\":\"Point\",\"coordinates\":[-74.060131917,4.653970415]},\"properties\":{\"metadata\":{\"Sheet\":\"'1'\",\"SheetId\":\"{C4D9429F-8CAE-48CA-9452-459649C7AE80}\",\"Column\":\"E\",\"Row\":\"33042\",\"latitude\":\"1\",\"longitude\":\"2\",\"pinLabel\":\"JUW5UPXAJW29829\",\"Weighing\":\"-74.060131917\"},\"Title\":\"1\",\"LATITUD\":\"Wed Jan 03 1900 10:45:27 GMT-0456 (hora estándar de Colombia)\"}},{\"type\":\"Feature\",\"geometry\":{\"type\":\"Point\",\"coordinates\":[-74.113716882,4.61186586600002]},\"properties\":{\"metadata\":{\"Sheet\":\"'1'\",\"SheetId\":\"{C4D9429F-8CAE-48CA-9452-459649C7AE80}\",\"Column\":\"E\",\"Row\":\"33043\",\"latitude\":\"1\",\"longitude\":\"2\",\"pinLabel\":\"KFWOFHK86143623\",\"Weighing\":\"-74.113716882\"},\"Title\":\"1\",\"LATITUD\":\"Wed Jan 03 1900 09:44:49 GMT-0456 (hora estándar de Colombia)\"}},{\"type\":\"Feature\",\"geometry\":{\"type\":\"Point\",\"coordinates\":[-74.195117177,4.60510456899999]},\"properties\":{\"metadata\":{\"Sheet\":\"'1'\",\"SheetId\":\"{C4D9429F-8CAE-48CA-9452-459649C7AE80}\",\"Column\":\"E\",\"Row\":\"33044\",\"latitude\":\"1\",\"longitude\":\"2\",\"pinLabel\":\"KIZLBMDZEA30695\",\"Weighing\":\"-74.195117177\"},\"Title\":\"1\",\"LATITUD\":\"Wed Jan 03 1900 09:35:05 GMT-0456 (hora estándar de Colombia)\"}},{\"type\":\"Feature\",\"geometry\":{\"type\":\"Point\",\"coordinates\":[-74.125321588,4.571909619]},\"properties\":{\"metadata\":{\"Sheet\":\"'1'\",\"SheetId\":\"{C4D9429F-8CAE-48CA-9452-459649C7AE80}\",\"Column\":\"E\",\"Row\":\"33045\",\"latitude\":\"1\",\"longitude\":\"2\",\"pinLabel\":\"KZJESMWJIN33321\",\"Weighing\":\"-74.125321588\"},\"Title\":\"1\",\"LATITUD\":\"Wed Jan 03 1900 08:47:16 GMT-0456 (hora estándar de Colombia)\"}},{\"type\":\"Feature\",\"geometry\":{\"type\":\"Point\",\"coordinates\":[-74.09676229,4.58176508600002]},\"properties\":{\"metadata\":{\"Sheet\":\"'1'\",\"SheetId\":\"{C4D9429F-8CAE-48CA-9452-459649C7AE80}\",\"Column\":\"E\",\"Row\":\"33046\",\"latitude\":\"1\",\"longitude\":\"2\",\"pinLabel\":\"L4UIPNIR6V33430\",\"Weighing\":\"-74.09676229\"},\"Title\":\"1\",\"LATITUD\":\"Wed Jan 03 1900 09:01:28 GMT-0456 (hora estándar de Colombia)\"}},{\"type\":\"Feature\",\"geometry\":{\"type\":\"Point\",\"coordinates\":[-74.167040804,4.60200130499999]},\"properties\":{\"metadata\":{\"Sheet\":\"'1'\",\"SheetId\":\"{C4D9429F-8CAE-48CA-9452-459649C7AE80}\",\"Column\":\"E\",\"Row\":\"33047\",\"latitude\":\"1\",\"longitude\":\"2\",\"pinLabel\":\"MIP42NEXIK30287\",\"Weighing\":\"-74.167040804\"},\"Title\":\"1\",\"LATITUD\":\"Wed Jan 03 1900 09:30:36 GMT-0456 (hora estándar de Colombia)\"}},{\"type\":\"Feature\",\"geometry\":{\"type\":\"Point\",\"coordinates\":[-74.15068683,4.59573182700001]},\"properties\":{\"metadata\":{\"Sheet\":\"'1'\",\"SheetId\":\"{C4D9429F-8CAE-48CA-9452-459649C7AE80}\",\"Column\":\"E\",\"Row\":\"33048\",\"latitude\":\"1\",\"longitude\":\"2\",\"pinLabel\":\"MNNTT27IQ243528\",\"Weighing\":\"-74.15068683\"},\"Title\":\"1\",\"LATITUD\":\"Wed Jan 03 1900 09:21:35 GMT-0456 (hora estándar de Colombia)\"}},{\"type\":\"Feature\",\"geometry\":{\"type\":\"Point\",\"coordinates\":[-74.121276927,4.58242815599999]},\"properties\":{\"metadata\":{\"Sheet\":\"'1'\",\"SheetId\":\"{C4D9429F-8CAE-48CA-9452-459649C7AE80}\",\"Column\":\"E\",\"Row\":\"33049\",\"latitude\":\"1\",\"longitude\":\"2\",\"pinLabel\":\"MTOF1ECZDL29916\",\"Weighing\":\"-74.121276927\"},\"Title\":\"1\",\"LATITUD\":\"Wed Jan 03 1900 09:02:25 GMT-0456 (hora estándar de Colombia)\"}},{\"type\":\"Feature\",\"geometry\":{\"type\":\"Point\",\"coordinates\":[-74.188986569,4.62805214999997]},\"properties\":{\"metadata\":{\"Sheet\":\"'1'\",\"SheetId\":\"{C4D9429F-8CAE-48CA-9452-459649C7AE80}\",\"Column\":\"E\",\"Row\":\"33050\",\"latitude\":\"1\",\"longitude\":\"2\",\"pinLabel\":\"MVFR7JDPXY42904\",\"Weighing\":\"-74.188986569\"},\"Title\":\"1\",\"LATITUD\":\"Wed Jan 03 1900 10:08:07 GMT-0456 (hora estándar de Colombia)\"}},{\"type\":\"Feature\",\"geometry\":{\"type\":\"Point\",\"coordinates\":[-74.061294325,4.71300374600003]},\"properties\":{\"metadata\":{\"Sheet\":\"'1'\",\"SheetId\":\"{C4D9429F-8CAE-48CA-9452-459649C7AE80}\",\"Column\":\"E\",\"Row\":\"33051\",\"latitude\":\"1\",\"longitude\":\"2\",\"pinLabel\":\"NHVJQXWYDL42418\",\"Weighing\":\"-74.061294325\"},\"Title\":\"1\",\"LATITUD\":\"Wed Jan 03 1900 12:10:27 GMT-0456 (hora estándar de Colombia)\"}},{\"type\":\"Feature\",\"geometry\":{\"type\":\"Point\",\"coordinates\":[-74.080926851,4.604303469]},\"properties\":{\"metadata\":{\"Sheet\":\"'1'\",\"SheetId\":\"{C4D9429F-8CAE-48CA-9452-459649C7AE80}\",\"Column\":\"E\",\"Row\":\"33052\",\"latitude\":\"1\",\"longitude\":\"2\",\"pinLabel\":\"NLG59I7EDG30491\",\"Weighing\":\"-74.080926851\"},\"Title\":\"1\",\"LATITUD\":\"Wed Jan 03 1900 09:33:55 GMT-0456 (hora estándar de Colombia)\"}},{\"type\":\"Feature\",\"geometry\":{\"type\":\"Point\",\"coordinates\":[-74.11955407,4.58241613299998]},\"properties\":{\"metadata\":{\"Sheet\":\"'1'\",\"SheetId\":\"{C4D9429F-8CAE-48CA-9452-459649C7AE80}\",\"Column\":\"E\",\"Row\":\"33053\",\"latitude\":\"1\",\"longitude\":\"2\",\"pinLabel\":\"NSPBOQF2GA33355\",\"Weighing\":\"-74.11955407\"},\"Title\":\"1\",\"LATITUD\":\"Wed Jan 03 1900 09:02:24 GMT-0456 (hora estándar de Colombia)\"}},{\"type\":\"Feature\",\"geometry\":{\"type\":\"Point\",\"coordinates\":[-74.152735168,4.58092934299998]},\"properties\":{\"metadata\":{\"Sheet\":\"'1'\",\"SheetId\":\"{C4D9429F-8CAE-48CA-9452-459649C7AE80}\",\"Column\":\"E\",\"Row\":\"33054\",\"latitude\":\"1\",\"longitude\":\"2\",\"pinLabel\":\"NUDM4CFVZG48875\",\"Weighing\":\"-74.152735168\"},\"Title\":\"1\",\"LATITUD\":\"Wed Jan 03 1900 09:00:16 GMT-0456 (hora estándar de Colombia)\"}},{\"type\":\"Feature\",\"geometry\":{\"type\":\"Point\",\"coordinates\":[0,0]},\"properties\":{\"metadata\":{\"Sheet\":\"'1'\",\"SheetId\":\"{C4D9429F-8CAE-48CA-9452-459649C7AE80}\",\"Column\":\"E\",\"Row\":\"33055\",\"latitude\":\"1\",\"longitude\":\"2\",\"pinLabel\":\"PGMUOQYLLX49669\",\"Weighing\":\"0\"},\"Title\":\"1\",\"LATITUD\":\"Fri Dec 29 1899 19:03:44 GMT-0456 (hora estándar de Colombia)\"}},{\"type\":\"Feature\",\"geometry\":{\"type\":\"Point\",\"coordinates\":[-74.154131777,4.54326562900002]},\"properties\":{\"metadata\":{\"Sheet\":\"'1'\",\"SheetId\":\"{C4D9429F-8CAE-48CA-9452-459649C7AE80}\",\"Column\":\"E\",\"Row\":\"33056\",\"latitude\":\"1\",\"longitude\":\"2\",\"pinLabel\":\"PNBKFNSXSD43445\",\"Weighing\":\"-74.154131777\"},\"Title\":\"1\",\"LATITUD\":\"Wed Jan 03 1900 08:06:02 GMT-0456 (hora estándar de Colombia)\"}},{\"type\":\"Feature\",\"geometry\":{\"type\":\"Point\",\"coordinates\":[-74.15758933,4.57328638500002]},\"properties\":{\"metadata\":{\"Sheet\":\"'1'\",\"SheetId\":\"{C4D9429F-8CAE-48CA-9452-459649C7AE80}\",\"Column\":\"E\",\"Row\":\"33057\",\"latitude\":\"1\",\"longitude\":\"2\",\"pinLabel\":\"PQGRM7U5BE42281\",\"Weighing\":\"-74.15758933\"},\"Title\":\"1\",\"LATITUD\":\"Wed Jan 03 1900 08:49:15 GMT-0456 (hora estándar de Colombia)\"}},{\"type\":\"Feature\",\"geometry\":{\"type\":\"Point\",\"coordinates\":[-74.163391168,4.63402441800002]},\"properties\":{\"metadata\":{\"Sheet\":\"'1'\",\"SheetId\":\"{C4D9429F-8CAE-48CA-9452-459649C7AE80}\",\"Column\":\"E\",\"Row\":\"33058\",\"latitude\":\"1\",\"longitude\":\"2\",\"pinLabel\":\"QC0TIMY3TW29952\",\"Weighing\":\"-74.163391168\"},\"Title\":\"1\",\"LATITUD\":\"Wed Jan 03 1900 10:16:43 GMT-0456 (hora estándar de Colombia)\"}},{\"type\":\"Feature\",\"geometry\":{\"type\":\"Point\",\"coordinates\":[-74.084436943,4.59097545999998]},\"properties\":{\"metadata\":{\"Sheet\":\"'1'\",\"SheetId\":\"{C4D9429F-8CAE-48CA-9452-459649C7AE80}\",\"Column\":\"E\",\"Row\":\"33059\",\"latitude\":\"1\",\"longitude\":\"2\",\"pinLabel\":\"QOVCROPNNF31781\",\"Weighing\":\"-74.084436943\"},\"Title\":\"1\",\"LATITUD\":\"Wed Jan 03 1900 09:14:44 GMT-0456 (hora estándar de Colombia)\"}},{\"type\":\"Feature\",\"geometry\":{\"type\":\"Point\",\"coordinates\":[-74.133142522,4.581783449]},\"properties\":{\"metadata\":{\"Sheet\":\"'1'\",\"SheetId\":\"{C4D9429F-8CAE-48CA-9452-459649C7AE80}\",\"Column\":\"E\",\"Row\":\"33060\",\"latitude\":\"1\",\"longitude\":\"2\",\"pinLabel\":\"QQRMVV9KXK31092\",\"Weighing\":\"-74.133142522\"},\"Title\":\"1\",\"LATITUD\":\"Wed Jan 03 1900 09:01:30 GMT-0456 (hora estándar de Colombia)\"}},{\"type\":\"Feature\",\"geometry\":{\"type\":\"Point\",\"coordinates\":[-74.12746246,4.70568837899998]},\"properties\":{\"metadata\":{\"Sheet\":\"'1'\",\"SheetId\":\"{C4D9429F-8CAE-48CA-9452-459649C7AE80}\",\"Column\":\"E\",\"Row\":\"33061\",\"latitude\":\"1\",\"longitude\":\"2\",\"pinLabel\":\"R12HQHDDYD29834\",\"Weighing\":\"-74.12746246\"},\"Title\":\"1\",\"LATITUD\":\"Wed Jan 03 1900 11:59:55 GMT-0456 (hora estándar de Colombia)\"}},{\"type\":\"Feature\",\"geometry\":{\"type\":\"Point\",\"coordinates\":[-74.166643507,4.69539678299998]},\"properties\":{\"metadata\":{\"Sheet\":\"'1'\",\"SheetId\":\"{C4D9429F-8CAE-48CA-9452-459649C7AE80}\",\"Column\":\"E\",\"Row\":\"33062\",\"latitude\":\"1\",\"longitude\":\"2\",\"pinLabel\":\"RDQ6YAOPQE29797\",\"Weighing\":\"-74.166643507\"},\"Title\":\"1\",\"LATITUD\":\"Wed Jan 03 1900 11:45:06 GMT-0456 (hora estándar de Colombia)\"}},{\"type\":\"Feature\",\"geometry\":{\"type\":\"Point\",\"coordinates\":[-74.180716116,4.58727953900001]},\"properties\":{\"metadata\":{\"Sheet\":\"'1'\",\"SheetId\":\"{C4D9429F-8CAE-48CA-9452-459649C7AE80}\",\"Column\":\"E\",\"Row\":\"33063\",\"latitude\":\"1\",\"longitude\":\"2\",\"pinLabel\":\"RIFCQRWV0I30136\",\"Weighing\":\"-74.180716116\"},\"Title\":\"1\",\"LATITUD\":\"Wed Jan 03 1900 09:09:24 GMT-0456 (hora estándar de Colombia)\"}},{\"type\":\"Feature\",\"geometry\":{\"type\":\"Point\",\"coordinates\":[-74.14435402,4.60446357199999]},\"properties\":{\"metadata\":{\"Sheet\":\"'1'\",\"SheetId\":\"{C4D9429F-8CAE-48CA-9452-459649C7AE80}\",\"Column\":\"E\",\"Row\":\"33064\",\"latitude\":\"1\",\"longitude\":\"2\",\"pinLabel\":\"RODNGQKDY833244\",\"Weighing\":\"-74.14435402\"},\"Title\":\"1\",\"LATITUD\":\"Wed Jan 03 1900 09:34:09 GMT-0456 (hora estándar de Colombia)\"}},{\"type\":\"Feature\",\"geometry\":{\"type\":\"Point\",\"coordinates\":[-74.14428385,4.58735092500001]},\"properties\":{\"metadata\":{\"Sheet\":\"'1'\",\"SheetId\":\"{C4D9429F-8CAE-48CA-9452-459649C7AE80}\",\"Column\":\"E\",\"Row\":\"33065\",\"latitude\":\"1\",\"longitude\":\"2\",\"pinLabel\":\"RU8FNIGM4D33325\",\"Weighing\":\"-74.14428385\"},\"Title\":\"1\",\"LATITUD\":\"Wed Jan 03 1900 09:09:31 GMT-0456 (hora estándar de Colombia)\"}},{\"type\":\"Feature\",\"geometry\":{\"type\":\"Point\",\"coordinates\":[0,0]},\"properties\":{\"metadata\":{\"Sheet\":\"'1'\",\"SheetId\":\"{C4D9429F-8CAE-48CA-9452-459649C7AE80}\",\"Column\":\"E\",\"Row\":\"33066\",\"latitude\":\"1\",\"longitude\":\"2\",\"pinLabel\":\"S7SZDJHPS929914\",\"Weighing\":\"0\"},\"Title\":\"1\",\"LATITUD\":\"Fri Dec 29 1899 19:03:44 GMT-0456 (hora estándar de Colombia)\"}},{\"type\":\"Feature\",\"geometry\":{\"type\":\"Point\",\"coordinates\":[-74.195786403,4.60365907900001]},\"properties\":{\"metadata\":{\"Sheet\":\"'1'\",\"SheetId\":\"{C4D9429F-8CAE-48CA-9452-459649C7AE80}\",\"Column\":\"E\",\"Row\":\"33067\",\"latitude\":\"1\",\"longitude\":\"2\",\"pinLabel\":\"SHF4KOVUKX48888\",\"Weighing\":\"-74.195786403\"},\"Title\":\"1\",\"LATITUD\":\"Wed Jan 03 1900 09:33:00 GMT-0456 (hora estándar de Colombia)\"}},{\"type\":\"Feature\",\"geometry\":{\"type\":\"Point\",\"coordinates\":[-74.118536136,4.752616929]},\"properties\":{\"metadata\":{\"Sheet\":\"'1'\",\"SheetId\":\"{C4D9429F-8CAE-48CA-9452-459649C7AE80}\",\"Column\":\"E\",\"Row\":\"33068\",\"latitude\":\"1\",\"longitude\":\"2\",\"pinLabel\":\"SJPHNSFXWW30719\",\"Weighing\":\"-74.118536136\"},\"Title\":\"1\",\"LATITUD\":\"Wed Jan 03 1900 13:07:30 GMT-0456 (hora estándar de Colombia)\"}},{\"type\":\"Feature\",\"geometry\":{\"type\":\"Point\",\"coordinates\":[-74.103808197,4.67986879099999]},\"properties\":{\"metadata\":{\"Sheet\":\"'1'\",\"SheetId\":\"{C4D9429F-8CAE-48CA-9452-459649C7AE80}\",\"Column\":\"E\",\"Row\":\"33069\",\"latitude\":\"1\",\"longitude\":\"2\",\"pinLabel\":\"SZXIXK2F0O33243\",\"Weighing\":\"-74.103808197\"},\"Title\":\"1\",\"LATITUD\":\"Wed Jan 03 1900 11:22:44 GMT-0456 (hora estándar de Colombia)\"}},{\"type\":\"Feature\",\"geometry\":{\"type\":\"Point\",\"coordinates\":[-74.103320421,4.60530769299999]},\"properties\":{\"metadata\":{\"Sheet\":\"'1'\",\"SheetId\":\"{C4D9429F-8CAE-48CA-9452-459649C7AE80}\",\"Column\":\"E\",\"Row\":\"33070\",\"latitude\":\"1\",\"longitude\":\"2\",\"pinLabel\":\"T5B37DQYLG33335\",\"Weighing\":\"-74.103320421\"},\"Title\":\"1\",\"LATITUD\":\"Wed Jan 03 1900 09:35:22 GMT-0456 (hora estándar de Colombia)\"}},{\"type\":\"Feature\",\"geometry\":{\"type\":\"Point\",\"coordinates\":[-74.038802473,4.75782222700002]},\"properties\":{\"metadata\":{\"Sheet\":\"'1'\",\"SheetId\":\"{C4D9429F-8CAE-48CA-9452-459649C7AE80}\",\"Column\":\"E\",\"Row\":\"33071\",\"latitude\":\"1\",\"longitude\":\"2\",\"pinLabel\":\"TPZOAQ7ES448828\",\"Weighing\":\"-74.038802473\"},\"Title\":\"1\",\"LATITUD\":\"Wed Jan 03 1900 13:14:59 GMT-0456 (hora estándar de Colombia)\"}},{\"type\":\"Feature\",\"geometry\":{\"type\":\"Point\",\"coordinates\":[-74.158207118,4.571471825]},\"properties\":{\"metadata\":{\"Sheet\":\"'1'\",\"SheetId\":\"{C4D9429F-8CAE-48CA-9452-459649C7AE80}\",\"Column\":\"E\",\"Row\":\"33072\",\"latitude\":\"1\",\"longitude\":\"2\",\"pinLabel\":\"UAGCHZFQAA48846\",\"Weighing\":\"-74.158207118\"},\"Title\":\"1\",\"LATITUD\":\"Wed Jan 03 1900 08:46:39 GMT-0456 (hora estándar de Colombia)\"}},{\"type\":\"Feature\",\"geometry\":{\"type\":\"Point\",\"coordinates\":[-74.127100737,4.56539681800001]},\"properties\":{\"metadata\":{\"Sheet\":\"'1'\",\"SheetId\":\"{C4D9429F-8CAE-48CA-9452-459649C7AE80}\",\"Column\":\"E\",\"Row\":\"33073\",\"latitude\":\"1\",\"longitude\":\"2\",\"pinLabel\":\"UQKQJPLV8C53649\",\"Weighing\":\"-74.127100737\"},\"Title\":\"1\",\"LATITUD\":\"Wed Jan 03 1900 08:37:54 GMT-0456 (hora estándar de Colombia)\"}},{\"type\":\"Feature\",\"geometry\":{\"type\":\"Point\",\"coordinates\":[0,0]},\"properties\":{\"metadata\":{\"Sheet\":\"'1'\",\"SheetId\":\"{C4D9429F-8CAE-48CA-9452-459649C7AE80}\",\"Column\":\"E\",\"Row\":\"33074\",\"latitude\":\"1\",\"longitude\":\"2\",\"pinLabel\":\"USHEXHI9OW33320\",\"Weighing\":\"0\"},\"Title\":\"1\",\"LATITUD\":\"Fri Dec 29 1899 19:03:44 GMT-0456 (hora estándar de Colombia)\"}},{\"type\":\"Feature\",\"geometry\":{\"type\":\"Point\",\"coordinates\":[-74.182070063,4.63267762599997]},\"properties\":{\"metadata\":{\"Sheet\":\"'1'\",\"SheetId\":\"{C4D9429F-8CAE-48CA-9452-459649C7AE80}\",\"Column\":\"E\",\"Row\":\"33075\",\"latitude\":\"1\",\"longitude\":\"2\",\"pinLabel\":\"V9CWOTYL1L29565\",\"Weighing\":\"-74.182070063\"},\"Title\":\"1\",\"LATITUD\":\"Wed Jan 03 1900 10:14:47 GMT-0456 (hora estándar de Colombia)\"}},{\"type\":\"Feature\",\"geometry\":{\"type\":\"Point\",\"coordinates\":[-74.070304909,4.64839076200002]},\"properties\":{\"metadata\":{\"Sheet\":\"'1'\",\"SheetId\":\"{C4D9429F-8CAE-48CA-9452-459649C7AE80}\",\"Column\":\"E\",\"Row\":\"33076\",\"latitude\":\"1\",\"longitude\":\"2\",\"pinLabel\":\"VAWK7LLT0A43515\",\"Weighing\":\"-74.070304909\"},\"Title\":\"1\",\"LATITUD\":\"Wed Jan 03 1900 10:37:24 GMT-0456 (hora estándar de Colombia)\"}},{\"type\":\"Feature\",\"geometry\":{\"type\":\"Point\",\"coordinates\":[-74.110656636,4.61978281799998]},\"properties\":{\"metadata\":{\"Sheet\":\"'1'\",\"SheetId\":\"{C4D9429F-8CAE-48CA-9452-459649C7AE80}\",\"Column\":\"E\",\"Row\":\"33077\",\"latitude\":\"1\",\"longitude\":\"2\",\"pinLabel\":\"VJBBKPEHAV47909\",\"Weighing\":\"-74.110656636\"},\"Title\":\"1\",\"LATITUD\":\"Wed Jan 03 1900 09:56:13 GMT-0456 (hora estándar de Colombia)\"}},{\"type\":\"Feature\",\"geometry\":{\"type\":\"Point\",\"coordinates\":[-74.180592589,4.58590875200002]},\"properties\":{\"metadata\":{\"Sheet\":\"'1'\",\"SheetId\":\"{C4D9429F-8CAE-48CA-9452-459649C7AE80}\",\"Column\":\"E\",\"Row\":\"33078\",\"latitude\":\"1\",\"longitude\":\"2\",\"pinLabel\":\"VPC20S37IL30024\",\"Weighing\":\"-74.180592589\"},\"Title\":\"1\",\"LATITUD\":\"Wed Jan 03 1900 09:07:26 GMT-0456 (hora estándar de Colombia)\"}},{\"type\":\"Feature\",\"geometry\":{\"type\":\"Point\",\"coordinates\":[0,0]},\"properties\":{\"metadata\":{\"Sheet\":\"'1'\",\"SheetId\":\"{C4D9429F-8CAE-48CA-9452-459649C7AE80}\",\"Column\":\"E\",\"Row\":\"33079\",\"latitude\":\"1\",\"longitude\":\"2\",\"pinLabel\":\"VUKMNAA5YJ30800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33080\",\"latitude\":\"1\",\"longitude\":\"2\",\"pinLabel\":\"W7QX8MBCND30798\",\"Weighing\":\"0\"},\"Title\":\"1\",\"LATITUD\":\"Fri Dec 29 1899 19:03:44 GMT-0456 (hora estándar de Colombia)\"}},{\"type\":\"Feature\",\"geometry\":{\"type\":\"Point\",\"coordinates\":[-74.054800219,4.66731743100001]},\"properties\":{\"metadata\":{\"Sheet\":\"'1'\",\"SheetId\":\"{C4D9429F-8CAE-48CA-9452-459649C7AE80}\",\"Column\":\"E\",\"Row\":\"33081\",\"latitude\":\"1\",\"longitude\":\"2\",\"pinLabel\":\"W8ZNRJRVTG33368\",\"Weighing\":\"-74.054800219\"},\"Title\":\"1\",\"LATITUD\":\"Wed Jan 03 1900 11:04:40 GMT-0456 (hora estándar de Colombia)\"}},{\"type\":\"Feature\",\"geometry\":{\"type\":\"Point\",\"coordinates\":[-74.167382611,4.63257926]},\"properties\":{\"metadata\":{\"Sheet\":\"'1'\",\"SheetId\":\"{C4D9429F-8CAE-48CA-9452-459649C7AE80}\",\"Column\":\"E\",\"Row\":\"33082\",\"latitude\":\"1\",\"longitude\":\"2\",\"pinLabel\":\"WEZBSIIZKF30458\",\"Weighing\":\"-74.167382611\"},\"Title\":\"1\",\"LATITUD\":\"Wed Jan 03 1900 10:14:38 GMT-0456 (hora estándar de Colombia)\"}},{\"type\":\"Feature\",\"geometry\":{\"type\":\"Point\",\"coordinates\":[-74.185137569,4.63716906299999]},\"properties\":{\"metadata\":{\"Sheet\":\"'1'\",\"SheetId\":\"{C4D9429F-8CAE-48CA-9452-459649C7AE80}\",\"Column\":\"E\",\"Row\":\"33083\",\"latitude\":\"1\",\"longitude\":\"2\",\"pinLabel\":\"WLURQYXD0B30832\",\"Weighing\":\"-74.185137569\"},\"Title\":\"1\",\"LATITUD\":\"Wed Jan 03 1900 10:21:15 GMT-0456 (hora estándar de Colombia)\"}},{\"type\":\"Feature\",\"geometry\":{\"type\":\"Point\",\"coordinates\":[-74.129169854,4.62077512299999]},\"properties\":{\"metadata\":{\"Sheet\":\"'1'\",\"SheetId\":\"{C4D9429F-8CAE-48CA-9452-459649C7AE80}\",\"Column\":\"E\",\"Row\":\"33084\",\"latitude\":\"1\",\"longitude\":\"2\",\"pinLabel\":\"XJIBQSNRFH47974\",\"Weighing\":\"-74.129169854\"},\"Title\":\"1\",\"LATITUD\":\"Wed Jan 03 1900 09:57:38 GMT-0456 (hora estándar de Colombia)\"}},{\"type\":\"Feature\",\"geometry\":{\"type\":\"Point\",\"coordinates\":[-74.041538767,4.71859639000002]},\"properties\":{\"metadata\":{\"Sheet\":\"'1'\",\"SheetId\":\"{C4D9429F-8CAE-48CA-9452-459649C7AE80}\",\"Column\":\"E\",\"Row\":\"33085\",\"latitude\":\"1\",\"longitude\":\"2\",\"pinLabel\":\"YB693ZAINS33232\",\"Weighing\":\"-74.041538767\"},\"Title\":\"1\",\"LATITUD\":\"Wed Jan 03 1900 12:18:30 GMT-0456 (hora estándar de Colombia)\"}},{\"type\":\"Feature\",\"geometry\":{\"type\":\"Point\",\"coordinates\":[-74.144833195,4.60476274500002]},\"properties\":{\"metadata\":{\"Sheet\":\"'1'\",\"SheetId\":\"{C4D9429F-8CAE-48CA-9452-459649C7AE80}\",\"Column\":\"E\",\"Row\":\"33086\",\"latitude\":\"1\",\"longitude\":\"2\",\"pinLabel\":\"YMFFQYLAOA44670\",\"Weighing\":\"-74.144833195\"},\"Title\":\"1\",\"LATITUD\":\"Wed Jan 03 1900 09:34:35 GMT-0456 (hora estándar de Colombia)\"}},{\"type\":\"Feature\",\"geometry\":{\"type\":\"Point\",\"coordinates\":[-74.071409257,4.59012601900002]},\"properties\":{\"metadata\":{\"Sheet\":\"'1'\",\"SheetId\":\"{C4D9429F-8CAE-48CA-9452-459649C7AE80}\",\"Column\":\"E\",\"Row\":\"33087\",\"latitude\":\"1\",\"longitude\":\"2\",\"pinLabel\":\"YNLJS5WBYX30042\",\"Weighing\":\"-74.071409257\"},\"Title\":\"1\",\"LATITUD\":\"Wed Jan 03 1900 09:13:30 GMT-0456 (hora estándar de Colombia)\"}},{\"type\":\"Feature\",\"geometry\":{\"type\":\"Point\",\"coordinates\":[-74.097346089,4.60923092199999]},\"properties\":{\"metadata\":{\"Sheet\":\"'1'\",\"SheetId\":\"{C4D9429F-8CAE-48CA-9452-459649C7AE80}\",\"Column\":\"E\",\"Row\":\"33088\",\"latitude\":\"1\",\"longitude\":\"2\",\"pinLabel\":\"YOUDGGFSBT48843\",\"Weighing\":\"-74.097346089\"},\"Title\":\"1\",\"LATITUD\":\"Wed Jan 03 1900 09:41:01 GMT-0456 (hora estándar de Colombia)\"}},{\"type\":\"Feature\",\"geometry\":{\"type\":\"Point\",\"coordinates\":[-74.127875859,4.56227987400001]},\"properties\":{\"metadata\":{\"Sheet\":\"'1'\",\"SheetId\":\"{C4D9429F-8CAE-48CA-9452-459649C7AE80}\",\"Column\":\"E\",\"Row\":\"33089\",\"latitude\":\"1\",\"longitude\":\"2\",\"pinLabel\":\"YSWWWYWC3O48732\",\"Weighing\":\"-74.127875859\"},\"Title\":\"1\",\"LATITUD\":\"Wed Jan 03 1900 08:33:24 GMT-0456 (hora estándar de Colombia)\"}},{\"type\":\"Feature\",\"geometry\":{\"type\":\"Point\",\"coordinates\":[-74.074369593,4.73768289399999]},\"properties\":{\"metadata\":{\"Sheet\":\"'1'\",\"SheetId\":\"{C4D9429F-8CAE-48CA-9452-459649C7AE80}\",\"Column\":\"E\",\"Row\":\"33090\",\"latitude\":\"1\",\"longitude\":\"2\",\"pinLabel\":\"ZBZHZZYXIO29644\",\"Weighing\":\"-74.074369593\"},\"Title\":\"1\",\"LATITUD\":\"Wed Jan 03 1900 12:45:59 GMT-0456 (hora estándar de Colombia)\"}},{\"type\":\"Feature\",\"geometry\":{\"type\":\"Point\",\"coordinates\":[-74.086249781,4.75704428099999]},\"properties\":{\"metadata\":{\"Sheet\":\"'1'\",\"SheetId\":\"{C4D9429F-8CAE-48CA-9452-459649C7AE80}\",\"Column\":\"E\",\"Row\":\"33091\",\"latitude\":\"1\",\"longitude\":\"2\",\"pinLabel\":\"ZMFENOUOE648778\",\"Weighing\":\"-74.086249781\"},\"Title\":\"1\",\"LATITUD\":\"Wed Jan 03 1900 13:13:52 GMT-0456 (hora estándar de Colombia)\"}},{\"type\":\"Feature\",\"geometry\":{\"type\":\"Point\",\"coordinates\":[-74.144950445,4.57057477400002]},\"properties\":{\"metadata\":{\"Sheet\":\"'1'\",\"SheetId\":\"{C4D9429F-8CAE-48CA-9452-459649C7AE80}\",\"Column\":\"E\",\"Row\":\"33092\",\"latitude\":\"1\",\"longitude\":\"2\",\"pinLabel\":\"ZUK48FJ9BG48743\",\"Weighing\":\"-74.144950445\"},\"Title\":\"1\",\"LATITUD\":\"Wed Jan 03 1900 08:45:21 GMT-0456 (hora estándar de Colombia)\"}},{\"type\":\"Feature\",\"geometry\":{\"type\":\"Point\",\"coordinates\":[-74.025114912,4.72658531799999]},\"properties\":{\"metadata\":{\"Sheet\":\"'1'\",\"SheetId\":\"{C4D9429F-8CAE-48CA-9452-459649C7AE80}\",\"Column\":\"E\",\"Row\":\"33093\",\"latitude\":\"1\",\"longitude\":\"2\",\"pinLabel\":\"068BAP4Y3Q46819\",\"Weighing\":\"-74.025114912\"},\"Title\":\"1\",\"LATITUD\":\"Wed Jan 03 1900 12:30:00 GMT-0456 (hora estándar de Colombia)\"}},{\"type\":\"Feature\",\"geometry\":{\"type\":\"Point\",\"coordinates\":[-74.10424584,4.62294846200001]},\"properties\":{\"metadata\":{\"Sheet\":\"'1'\",\"SheetId\":\"{C4D9429F-8CAE-48CA-9452-459649C7AE80}\",\"Column\":\"E\",\"Row\":\"33094\",\"latitude\":\"1\",\"longitude\":\"2\",\"pinLabel\":\"0EBGKQRAFK38503\",\"Weighing\":\"-74.10424584\"},\"Title\":\"1\",\"LATITUD\":\"Wed Jan 03 1900 10:00:46 GMT-0456 (hora estándar de Colombia)\"}},{\"type\":\"Feature\",\"geometry\":{\"type\":\"Point\",\"coordinates\":[-74.210445384,4.61304474600001]},\"properties\":{\"metadata\":{\"Sheet\":\"'1'\",\"SheetId\":\"{C4D9429F-8CAE-48CA-9452-459649C7AE80}\",\"Column\":\"E\",\"Row\":\"33095\",\"latitude\":\"1\",\"longitude\":\"2\",\"pinLabel\":\"0KSECZBS1G46966\",\"Weighing\":\"-74.210445384\"},\"Title\":\"1\",\"LATITUD\":\"Wed Jan 03 1900 09:46:31 GMT-0456 (hora estándar de Colombia)\"}},{\"type\":\"Feature\",\"geometry\":{\"type\":\"Point\",\"coordinates\":[-74.086358717,4.59035669600001]},\"properties\":{\"metadata\":{\"Sheet\":\"'1'\",\"SheetId\":\"{C4D9429F-8CAE-48CA-9452-459649C7AE80}\",\"Column\":\"E\",\"Row\":\"33096\",\"latitude\":\"1\",\"longitude\":\"2\",\"pinLabel\":\"0L5UQYGIRV31514\",\"Weighing\":\"-74.086358717\"},\"Title\":\"1\",\"LATITUD\":\"Wed Jan 03 1900 09:13:50 GMT-0456 (hora estándar de Colombia)\"}},{\"type\":\"Feature\",\"geometry\":{\"type\":\"Point\",\"coordinates\":[-74.079017359,4.607973872]},\"properties\":{\"metadata\":{\"Sheet\":\"'1'\",\"SheetId\":\"{C4D9429F-8CAE-48CA-9452-459649C7AE80}\",\"Column\":\"E\",\"Row\":\"33097\",\"latitude\":\"1\",\"longitude\":\"2\",\"pinLabel\":\"0SG8L1ZPCV40915\",\"Weighing\":\"-74.079017359\"},\"Title\":\"1\",\"LATITUD\":\"Wed Jan 03 1900 09:39:12 GMT-0456 (hora estándar de Colombia)\"}},{\"type\":\"Feature\",\"geometry\":{\"type\":\"Point\",\"coordinates\":[-74.18085394,4.60999718199997]},\"properties\":{\"metadata\":{\"Sheet\":\"'1'\",\"SheetId\":\"{C4D9429F-8CAE-48CA-9452-459649C7AE80}\",\"Column\":\"E\",\"Row\":\"33098\",\"latitude\":\"1\",\"longitude\":\"2\",\"pinLabel\":\"1B2HIZNDNH43920\",\"Weighing\":\"-74.18085394\"},\"Title\":\"1\",\"LATITUD\":\"Wed Jan 03 1900 09:42:07 GMT-0456 (hora estándar de Colombia)\"}},{\"type\":\"Feature\",\"geometry\":{\"type\":\"Point\",\"coordinates\":[-74.088730341,4.586552966]},\"properties\":{\"metadata\":{\"Sheet\":\"'1'\",\"SheetId\":\"{C4D9429F-8CAE-48CA-9452-459649C7AE80}\",\"Column\":\"E\",\"Row\":\"33099\",\"latitude\":\"1\",\"longitude\":\"2\",\"pinLabel\":\"1DZ1MMP0DS31143\",\"Weighing\":\"-74.088730341\"},\"Title\":\"1\",\"LATITUD\":\"Wed Jan 03 1900 09:08:22 GMT-0456 (hora estándar de Colombia)\"}},{\"type\":\"Feature\",\"geometry\":{\"type\":\"Point\",\"coordinates\":[-74.060572977,4.68596935599999]},\"properties\":{\"metadata\":{\"Sheet\":\"'1'\",\"SheetId\":\"{C4D9429F-8CAE-48CA-9452-459649C7AE80}\",\"Column\":\"E\",\"Row\":\"33100\",\"latitude\":\"1\",\"longitude\":\"2\",\"pinLabel\":\"25CBFC9UUD31483\",\"Weighing\":\"-74.060572977\"},\"Title\":\"1\",\"LATITUD\":\"Wed Jan 03 1900 11:31:31 GMT-0456 (hora estándar de Colombia)\"}},{\"type\":\"Feature\",\"geometry\":{\"type\":\"Point\",\"coordinates\":[-74.136635729,4.59930412900002]},\"properties\":{\"metadata\":{\"Sheet\":\"'1'\",\"SheetId\":\"{C4D9429F-8CAE-48CA-9452-459649C7AE80}\",\"Column\":\"E\",\"Row\":\"33101\",\"latitude\":\"1\",\"longitude\":\"2\",\"pinLabel\":\"2EABLJVRZ746969\",\"Weighing\":\"-74.136635729\"},\"Title\":\"1\",\"LATITUD\":\"Wed Jan 03 1900 09:26:43 GMT-0456 (hora estándar de Colombia)\"}},{\"type\":\"Feature\",\"geometry\":{\"type\":\"Point\",\"coordinates\":[-74.146584168,4.56085814900001]},\"properties\":{\"metadata\":{\"Sheet\":\"'1'\",\"SheetId\":\"{C4D9429F-8CAE-48CA-9452-459649C7AE80}\",\"Column\":\"E\",\"Row\":\"33102\",\"latitude\":\"1\",\"longitude\":\"2\",\"pinLabel\":\"2RFYQF79TK31165\",\"Weighing\":\"-74.146584168\"},\"Title\":\"1\",\"LATITUD\":\"Wed Jan 03 1900 08:31:22 GMT-0456 (hora estándar de Colombia)\"}},{\"type\":\"Feature\",\"geometry\":{\"type\":\"Point\",\"coordinates\":[-74.029626099,4.716882994]},\"properties\":{\"metadata\":{\"Sheet\":\"'1'\",\"SheetId\":\"{C4D9429F-8CAE-48CA-9452-459649C7AE80}\",\"Column\":\"E\",\"Row\":\"33103\",\"latitude\":\"1\",\"longitude\":\"2\",\"pinLabel\":\"2WO2D8EFVL46759\",\"Weighing\":\"-74.029626099\"},\"Title\":\"1\",\"LATITUD\":\"Wed Jan 03 1900 12:16:02 GMT-0456 (hora estándar de Colombia)\"}},{\"type\":\"Feature\",\"geometry\":{\"type\":\"Point\",\"coordinates\":[-74.092684712,4.58752525599999]},\"properties\":{\"metadata\":{\"Sheet\":\"'1'\",\"SheetId\":\"{C4D9429F-8CAE-48CA-9452-459649C7AE80}\",\"Column\":\"E\",\"Row\":\"33104\",\"latitude\":\"1\",\"longitude\":\"2\",\"pinLabel\":\"3QMKQ4BYXO46984\",\"Weighing\":\"-74.092684712\"},\"Title\":\"1\",\"LATITUD\":\"Wed Jan 03 1900 09:09:46 GMT-0456 (hora estándar de Colombia)\"}},{\"type\":\"Feature\",\"geometry\":{\"type\":\"Point\",\"coordinates\":[-74.133297276,4.61213449399997]},\"properties\":{\"metadata\":{\"Sheet\":\"'1'\",\"SheetId\":\"{C4D9429F-8CAE-48CA-9452-459649C7AE80}\",\"Column\":\"E\",\"Row\":\"33105\",\"latitude\":\"1\",\"longitude\":\"2\",\"pinLabel\":\"3TDT0PLH4046980\",\"Weighing\":\"-74.133297276\"},\"Title\":\"1\",\"LATITUD\":\"Wed Jan 03 1900 09:45:12 GMT-0456 (hora estándar de Colombia)\"}},{\"type\":\"Feature\",\"geometry\":{\"type\":\"Point\",\"coordinates\":[-74.054436741,4.67361726500002]},\"properties\":{\"metadata\":{\"Sheet\":\"'1'\",\"SheetId\":\"{C4D9429F-8CAE-48CA-9452-459649C7AE80}\",\"Column\":\"E\",\"Row\":\"33106\",\"latitude\":\"1\",\"longitude\":\"2\",\"pinLabel\":\"3WYUQFDDQK48524\",\"Weighing\":\"-74.054436741\"},\"Title\":\"1\",\"LATITUD\":\"Wed Jan 03 1900 11:13:44 GMT-0456 (hora estándar de Colombia)\"}},{\"type\":\"Feature\",\"geometry\":{\"type\":\"Point\",\"coordinates\":[-74.070787088,4.59160372000002]},\"properties\":{\"metadata\":{\"Sheet\":\"'1'\",\"SheetId\":\"{C4D9429F-8CAE-48CA-9452-459649C7AE80}\",\"Column\":\"E\",\"Row\":\"33107\",\"latitude\":\"1\",\"longitude\":\"2\",\"pinLabel\":\"3XBSFAIQOJ48599\",\"Weighing\":\"-74.070787088\"},\"Title\":\"1\",\"LATITUD\":\"Wed Jan 03 1900 09:15:38 GMT-0456 (hora estándar de Colombia)\"}},{\"type\":\"Feature\",\"geometry\":{\"type\":\"Point\",\"coordinates\":[0,0]},\"properties\":{\"metadata\":{\"Sheet\":\"'1'\",\"SheetId\":\"{C4D9429F-8CAE-48CA-9452-459649C7AE80}\",\"Column\":\"E\",\"Row\":\"33108\",\"latitude\":\"1\",\"longitude\":\"2\",\"pinLabel\":\"400HCVR8KB31436\",\"Weighing\":\"0\"},\"Title\":\"1\",\"LATITUD\":\"Fri Dec 29 1899 19:03:44 GMT-0456 (hora estándar de Colombia)\"}},{\"type\":\"Feature\",\"geometry\":{\"type\":\"Point\",\"coordinates\":[-74.100326562,4.58586142199999]},\"properties\":{\"metadata\":{\"Sheet\":\"'1'\",\"SheetId\":\"{C4D9429F-8CAE-48CA-9452-459649C7AE80}\",\"Column\":\"E\",\"Row\":\"33109\",\"latitude\":\"1\",\"longitude\":\"2\",\"pinLabel\":\"4TZ7V1QLIC46992\",\"Weighing\":\"-74.100326562\"},\"Title\":\"1\",\"LATITUD\":\"Wed Jan 03 1900 09:07:22 GMT-0456 (hora estándar de Colombia)\"}},{\"type\":\"Feature\",\"geometry\":{\"type\":\"Point\",\"coordinates\":[-74.191715227,4.62210955199998]},\"properties\":{\"metadata\":{\"Sheet\":\"'1'\",\"SheetId\":\"{C4D9429F-8CAE-48CA-9452-459649C7AE80}\",\"Column\":\"E\",\"Row\":\"33110\",\"latitude\":\"1\",\"longitude\":\"2\",\"pinLabel\":\"4WUEVY6E6247003\",\"Weighing\":\"-74.191715227\"},\"Title\":\"1\",\"LATITUD\":\"Wed Jan 03 1900 09:59:34 GMT-0456 (hora estándar de Colombia)\"}},{\"type\":\"Feature\",\"geometry\":{\"type\":\"Point\",\"coordinates\":[-74.179997253,4.62609667800001]},\"properties\":{\"metadata\":{\"Sheet\":\"'1'\",\"SheetId\":\"{C4D9429F-8CAE-48CA-9452-459649C7AE80}\",\"Column\":\"E\",\"Row\":\"33111\",\"latitude\":\"1\",\"longitude\":\"2\",\"pinLabel\":\"4WZBTYNFZX31134\",\"Weighing\":\"-74.179997253\"},\"Title\":\"1\",\"LATITUD\":\"Wed Jan 03 1900 10:05:18 GMT-0456 (hora estándar de Colombia)\"}},{\"type\":\"Feature\",\"geometry\":{\"type\":\"Point\",\"coordinates\":[-74.088891623,4.55669298599997]},\"properties\":{\"metadata\":{\"Sheet\":\"'1'\",\"SheetId\":\"{C4D9429F-8CAE-48CA-9452-459649C7AE80}\",\"Column\":\"E\",\"Row\":\"33112\",\"latitude\":\"1\",\"longitude\":\"2\",\"pinLabel\":\"50CO42UUAU31424\",\"Weighing\":\"-74.088891623\"},\"Title\":\"1\",\"LATITUD\":\"Wed Jan 03 1900 08:25:22 GMT-0456 (hora estándar de Colombia)\"}},{\"type\":\"Feature\",\"geometry\":{\"type\":\"Point\",\"coordinates\":[-74.103058256,4.74299101600002]},\"properties\":{\"metadata\":{\"Sheet\":\"'1'\",\"SheetId\":\"{C4D9429F-8CAE-48CA-9452-459649C7AE80}\",\"Column\":\"E\",\"Row\":\"33113\",\"latitude\":\"1\",\"longitude\":\"2\",\"pinLabel\":\"5EN74FEK6Y42263\",\"Weighing\":\"-74.103058256\"},\"Title\":\"1\",\"LATITUD\":\"Wed Jan 03 1900 12:53:38 GMT-0456 (hora estándar de Colombia)\"}},{\"type\":\"Feature\",\"geometry\":{\"type\":\"Point\",\"coordinates\":[-74.134332779,4.613007729]},\"properties\":{\"metadata\":{\"Sheet\":\"'1'\",\"SheetId\":\"{C4D9429F-8CAE-48CA-9452-459649C7AE80}\",\"Column\":\"E\",\"Row\":\"33114\",\"latitude\":\"1\",\"longitude\":\"2\",\"pinLabel\":\"5QYYBWV62531258\",\"Weighing\":\"-74.134332779\"},\"Title\":\"1\",\"LATITUD\":\"Wed Jan 03 1900 09:46:27 GMT-0456 (hora estándar de Colombia)\"}},{\"type\":\"Feature\",\"geometry\":{\"type\":\"Point\",\"coordinates\":[-74.13668866,4.59365936299997]},\"properties\":{\"metadata\":{\"Sheet\":\"'1'\",\"SheetId\":\"{C4D9429F-8CAE-48CA-9452-459649C7AE80}\",\"Column\":\"E\",\"Row\":\"33115\",\"latitude\":\"1\",\"longitude\":\"2\",\"pinLabel\":\"5WASVX14GQ36414\",\"Weighing\":\"-74.13668866\"},\"Title\":\"1\",\"LATITUD\":\"Wed Jan 03 1900 09:18:36 GMT-0456 (hora estándar de Colombia)\"}},{\"type\":\"Feature\",\"geometry\":{\"type\":\"Point\",\"coordinates\":[-74.114466787,4.51495800100002]},\"properties\":{\"metadata\":{\"Sheet\":\"'1'\",\"SheetId\":\"{C4D9429F-8CAE-48CA-9452-459649C7AE80}\",\"Column\":\"E\",\"Row\":\"33116\",\"latitude\":\"1\",\"longitude\":\"2\",\"pinLabel\":\"5YPOQH295I47002\",\"Weighing\":\"-74.114466787\"},\"Title\":\"1\",\"LATITUD\":\"Wed Jan 03 1900 07:25:16 GMT-0456 (hora estándar de Colombia)\"}},{\"type\":\"Feature\",\"geometry\":{\"type\":\"Point\",\"coordinates\":[-74.163518729,4.58880772700002]},\"properties\":{\"metadata\":{\"Sheet\":\"'1'\",\"SheetId\":\"{C4D9429F-8CAE-48CA-9452-459649C7AE80}\",\"Column\":\"E\",\"Row\":\"33117\",\"latitude\":\"1\",\"longitude\":\"2\",\"pinLabel\":\"60TLJSD96Y43724\",\"Weighing\":\"-74.163518729\"},\"Title\":\"1\",\"LATITUD\":\"Wed Jan 03 1900 09:11:36 GMT-0456 (hora estándar de Colombia)\"}},{\"type\":\"Feature\",\"geometry\":{\"type\":\"Point\",\"coordinates\":[-74.168126127,4.62916012699998]},\"properties\":{\"metadata\":{\"Sheet\":\"'1'\",\"SheetId\":\"{C4D9429F-8CAE-48CA-9452-459649C7AE80}\",\"Column\":\"E\",\"Row\":\"33118\",\"latitude\":\"1\",\"longitude\":\"2\",\"pinLabel\":\"6EB8MIIEKJ42311\",\"Weighing\":\"-74.168126127\"},\"Title\":\"1\",\"LATITUD\":\"Wed Jan 03 1900 10:09:43 GMT-0456 (hora estándar de Colombia)\"}},{\"type\":\"Feature\",\"geometry\":{\"type\":\"Point\",\"coordinates\":[-74.025452424,4.73318910400002]},\"properties\":{\"metadata\":{\"Sheet\":\"'1'\",\"SheetId\":\"{C4D9429F-8CAE-48CA-9452-459649C7AE80}\",\"Column\":\"E\",\"Row\":\"33119\",\"latitude\":\"1\",\"longitude\":\"2\",\"pinLabel\":\"6KVG4C2BGD46893\",\"Weighing\":\"-74.025452424\"},\"Title\":\"1\",\"LATITUD\":\"Wed Jan 03 1900 12:39:31 GMT-0456 (hora estándar de Colombia)\"}},{\"type\":\"Feature\",\"geometry\":{\"type\":\"Point\",\"coordinates\":[-74.060933815,4.647526513]},\"properties\":{\"metadata\":{\"Sheet\":\"'1'\",\"SheetId\":\"{C4D9429F-8CAE-48CA-9452-459649C7AE80}\",\"Column\":\"E\",\"Row\":\"33120\",\"latitude\":\"1\",\"longitude\":\"2\",\"pinLabel\":\"6MAJCZFAMV51703\",\"Weighing\":\"-74.060933815\"},\"Title\":\"1\",\"LATITUD\":\"Wed Jan 03 1900 10:36:10 GMT-0456 (hora estándar de Colombia)\"}},{\"type\":\"Feature\",\"geometry\":{\"type\":\"Point\",\"coordinates\":[-74.114503375,4.61432208700001]},\"properties\":{\"metadata\":{\"Sheet\":\"'1'\",\"SheetId\":\"{C4D9429F-8CAE-48CA-9452-459649C7AE80}\",\"Column\":\"E\",\"Row\":\"33121\",\"latitude\":\"1\",\"longitude\":\"2\",\"pinLabel\":\"6PB7TIAMDA43696\",\"Weighing\":\"-74.114503375\"},\"Title\":\"1\",\"LATITUD\":\"Wed Jan 03 1900 09:48:21 GMT-0456 (hora estándar de Colombia)\"}},{\"type\":\"Feature\",\"geometry\":{\"type\":\"Point\",\"coordinates\":[-74.151806808,4.680583195]},\"properties\":{\"metadata\":{\"Sheet\":\"'1'\",\"SheetId\":\"{C4D9429F-8CAE-48CA-9452-459649C7AE80}\",\"Column\":\"E\",\"Row\":\"33122\",\"latitude\":\"1\",\"longitude\":\"2\",\"pinLabel\":\"6SM7EJDCMD42437\",\"Weighing\":\"-74.151806808\"},\"Title\":\"1\",\"LATITUD\":\"Wed Jan 03 1900 11:23:46 GMT-0456 (hora estándar de Colombia)\"}},{\"type\":\"Feature\",\"geometry\":{\"type\":\"Point\",\"coordinates\":[-74.12673726,4.56643688299999]},\"properties\":{\"metadata\":{\"Sheet\":\"'1'\",\"SheetId\":\"{C4D9429F-8CAE-48CA-9452-459649C7AE80}\",\"Column\":\"E\",\"Row\":\"33123\",\"latitude\":\"1\",\"longitude\":\"2\",\"pinLabel\":\"6YUPQFZYNG31247\",\"Weighing\":\"-74.12673726\"},\"Title\":\"1\",\"LATITUD\":\"Wed Jan 03 1900 08:39:24 GMT-0456 (hora estándar de Colombia)\"}},{\"type\":\"Feature\",\"geometry\":{\"type\":\"Point\",\"coordinates\":[-74.105471224,4.69851757399999]},\"properties\":{\"metadata\":{\"Sheet\":\"'1'\",\"SheetId\":\"{C4D9429F-8CAE-48CA-9452-459649C7AE80}\",\"Column\":\"E\",\"Row\":\"33124\",\"latitude\":\"1\",\"longitude\":\"2\",\"pinLabel\":\"6ZJBYD4IMC43507\",\"Weighing\":\"-74.105471224\"},\"Title\":\"1\",\"LATITUD\":\"Wed Jan 03 1900 11:49:35 GMT-0456 (hora estándar de Colombia)\"}},{\"type\":\"Feature\",\"geometry\":{\"type\":\"Point\",\"coordinates\":[-74.11869462,4.49151211600002]},\"properties\":{\"metadata\":{\"Sheet\":\"'1'\",\"SheetId\":\"{C4D9429F-8CAE-48CA-9452-459649C7AE80}\",\"Column\":\"E\",\"Row\":\"33125\",\"latitude\":\"1\",\"longitude\":\"2\",\"pinLabel\":\"79YC1BFDMM46999\",\"Weighing\":\"-74.11869462\"},\"Title\":\"1\",\"LATITUD\":\"Wed Jan 03 1900 06:51:30 GMT-0456 (hora estándar de Colombia)\"}},{\"type\":\"Feature\",\"geometry\":{\"type\":\"Point\",\"coordinates\":[-74.04349349,4.75039933400001]},\"properties\":{\"metadata\":{\"Sheet\":\"'1'\",\"SheetId\":\"{C4D9429F-8CAE-48CA-9452-459649C7AE80}\",\"Column\":\"E\",\"Row\":\"33126\",\"latitude\":\"1\",\"longitude\":\"2\",\"pinLabel\":\"8JTQJCPUSE46885\",\"Weighing\":\"-74.04349349\"},\"Title\":\"1\",\"LATITUD\":\"Wed Jan 03 1900 13:04:18 GMT-0456 (hora estándar de Colombia)\"}},{\"type\":\"Feature\",\"geometry\":{\"type\":\"Point\",\"coordinates\":[-74.145700332,4.64376665700001]},\"properties\":{\"metadata\":{\"Sheet\":\"'1'\",\"SheetId\":\"{C4D9429F-8CAE-48CA-9452-459649C7AE80}\",\"Column\":\"E\",\"Row\":\"33127\",\"latitude\":\"1\",\"longitude\":\"2\",\"pinLabel\":\"8MJOXSBW5D43543\",\"Weighing\":\"-74.145700332\"},\"Title\":\"1\",\"LATITUD\":\"Wed Jan 03 1900 10:30:45 GMT-0456 (hora estándar de Colombia)\"}},{\"type\":\"Feature\",\"geometry\":{\"type\":\"Point\",\"coordinates\":[-74.127597858,4.60662449300003]},\"properties\":{\"metadata\":{\"Sheet\":\"'1'\",\"SheetId\":\"{C4D9429F-8CAE-48CA-9452-459649C7AE80}\",\"Column\":\"E\",\"Row\":\"33128\",\"latitude\":\"1\",\"longitude\":\"2\",\"pinLabel\":\"8ULVNBQBNM46975\",\"Weighing\":\"-74.127597858\"},\"Title\":\"1\",\"LATITUD\":\"Wed Jan 03 1900 09:37:16 GMT-0456 (hora estándar de Colombia)\"}},{\"type\":\"Feature\",\"geometry\":{\"type\":\"Point\",\"coordinates\":[-74.102622992,4.59457675499999]},\"properties\":{\"metadata\":{\"Sheet\":\"'1'\",\"SheetId\":\"{C4D9429F-8CAE-48CA-9452-459649C7AE80}\",\"Column\":\"E\",\"Row\":\"33129\",\"latitude\":\"1\",\"longitude\":\"2\",\"pinLabel\":\"9EFZ1XIOIX46983\",\"Weighing\":\"-74.102622992\"},\"Title\":\"1\",\"LATITUD\":\"Wed Jan 03 1900 09:19:55 GMT-0456 (hora estándar de Colombia)\"}},{\"type\":\"Feature\",\"geometry\":{\"type\":\"Point\",\"coordinates\":[-74.100764856,4.59748811399999]},\"properties\":{\"metadata\":{\"Sheet\":\"'1'\",\"SheetId\":\"{C4D9429F-8CAE-48CA-9452-459649C7AE80}\",\"Column\":\"E\",\"Row\":\"33130\",\"latitude\":\"1\",\"longitude\":\"2\",\"pinLabel\":\"9GCAKYGTVU43405\",\"Weighing\":\"-74.100764856\"},\"Title\":\"1\",\"LATITUD\":\"Wed Jan 03 1900 09:24:06 GMT-0456 (hora estándar de Colombia)\"}},{\"type\":\"Feature\",\"geometry\":{\"type\":\"Point\",\"coordinates\":[-74.111251188,4.558386767]},\"properties\":{\"metadata\":{\"Sheet\":\"'1'\",\"SheetId\":\"{C4D9429F-8CAE-48CA-9452-459649C7AE80}\",\"Column\":\"E\",\"Row\":\"33131\",\"latitude\":\"1\",\"longitude\":\"2\",\"pinLabel\":\"9TQQTJPOSM43998\",\"Weighing\":\"-74.111251188\"},\"Title\":\"1\",\"LATITUD\":\"Wed Jan 03 1900 08:27:48 GMT-0456 (hora estándar de Colombia)\"}},{\"type\":\"Feature\",\"geometry\":{\"type\":\"Point\",\"coordinates\":[-74.052564641,4.71969649099998]},\"properties\":{\"metadata\":{\"Sheet\":\"'1'\",\"SheetId\":\"{C4D9429F-8CAE-48CA-9452-459649C7AE80}\",\"Column\":\"E\",\"Row\":\"33132\",\"latitude\":\"1\",\"longitude\":\"2\",\"pinLabel\":\"9UDSFEBK5843109\",\"Weighing\":\"-74.052564641\"},\"Title\":\"1\",\"LATITUD\":\"Wed Jan 03 1900 12:20:05 GMT-0456 (hora estándar de Colombia)\"}},{\"type\":\"Feature\",\"geometry\":{\"type\":\"Point\",\"coordinates\":[-74.04174776,4.731454644]},\"properties\":{\"metadata\":{\"Sheet\":\"'1'\",\"SheetId\":\"{C4D9429F-8CAE-48CA-9452-459649C7AE80}\",\"Column\":\"E\",\"Row\":\"33133\",\"latitude\":\"1\",\"longitude\":\"2\",\"pinLabel\":\"9VBZ4EWP7Z31124\",\"Weighing\":\"-74.04174776\"},\"Title\":\"1\",\"LATITUD\":\"Wed Jan 03 1900 12:37:01 GMT-0456 (hora estándar de Colombia)\"}},{\"type\":\"Feature\",\"geometry\":{\"type\":\"Point\",\"coordinates\":[-74.10618611,4.587800759]},\"properties\":{\"metadata\":{\"Sheet\":\"'1'\",\"SheetId\":\"{C4D9429F-8CAE-48CA-9452-459649C7AE80}\",\"Column\":\"E\",\"Row\":\"33134\",\"latitude\":\"1\",\"longitude\":\"2\",\"pinLabel\":\"A9XPIJCYFW46988\",\"Weighing\":\"-74.10618611\"},\"Title\":\"1\",\"LATITUD\":\"Wed Jan 03 1900 09:10:09 GMT-0456 (hora estándar de Colombia)\"}},{\"type\":\"Feature\",\"geometry\":{\"type\":\"Point\",\"coordinates\":[-74.032513308,4.76933739200001]},\"properties\":{\"metadata\":{\"Sheet\":\"'1'\",\"SheetId\":\"{C4D9429F-8CAE-48CA-9452-459649C7AE80}\",\"Column\":\"E\",\"Row\":\"33135\",\"latitude\":\"1\",\"longitude\":\"2\",\"pinLabel\":\"AA12RB85HG46851\",\"Weighing\":\"-74.032513308\"},\"Title\":\"1\",\"LATITUD\":\"Wed Jan 03 1900 13:31:34 GMT-0456 (hora estándar de Colombia)\"}},{\"type\":\"Feature\",\"geometry\":{\"type\":\"Point\",\"coordinates\":[-74.108078902,4.590353064]},\"properties\":{\"metadata\":{\"Sheet\":\"'1'\",\"SheetId\":\"{C4D9429F-8CAE-48CA-9452-459649C7AE80}\",\"Column\":\"E\",\"Row\":\"33136\",\"latitude\":\"1\",\"longitude\":\"2\",\"pinLabel\":\"AAC4EECYCI46982\",\"Weighing\":\"-74.108078902\"},\"Title\":\"1\",\"LATITUD\":\"Wed Jan 03 1900 09:13:50 GMT-0456 (hora estándar de Colombia)\"}},{\"type\":\"Feature\",\"geometry\":{\"type\":\"Point\",\"coordinates\":[-74.113766333,4.54416382699998]},\"properties\":{\"metadata\":{\"Sheet\":\"'1'\",\"SheetId\":\"{C4D9429F-8CAE-48CA-9452-459649C7AE80}\",\"Column\":\"E\",\"Row\":\"33137\",\"latitude\":\"1\",\"longitude\":\"2\",\"pinLabel\":\"AIIXNDAJCX40674\",\"Weighing\":\"-74.113766333\"},\"Title\":\"1\",\"LATITUD\":\"Wed Jan 03 1900 08:07:19 GMT-0456 (hora estándar de Colombia)\"}},{\"type\":\"Feature\",\"geometry\":{\"type\":\"Point\",\"coordinates\":[-74.077271976,4.59012548700002]},\"properties\":{\"metadata\":{\"Sheet\":\"'1'\",\"SheetId\":\"{C4D9429F-8CAE-48CA-9452-459649C7AE80}\",\"Column\":\"E\",\"Row\":\"33138\",\"latitude\":\"1\",\"longitude\":\"2\",\"pinLabel\":\"APKRQHZHBP49658\",\"Weighing\":\"-74.077271976\"},\"Title\":\"1\",\"LATITUD\":\"Wed Jan 03 1900 09:13:30 GMT-0456 (hora estándar de Colombia)\"}},{\"type\":\"Feature\",\"geometry\":{\"type\":\"Point\",\"coordinates\":[-74.109052969,4.60081391599999]},\"properties\":{\"metadata\":{\"Sheet\":\"'1'\",\"SheetId\":\"{C4D9429F-8CAE-48CA-9452-459649C7AE80}\",\"Column\":\"E\",\"Row\":\"33139\",\"latitude\":\"1\",\"longitude\":\"2\",\"pinLabel\":\"AXTKSLO3U038244\",\"Weighing\":\"-74.109052969\"},\"Title\":\"1\",\"LATITUD\":\"Wed Jan 03 1900 09:28:54 GMT-0456 (hora estándar de Colombia)\"}},{\"type\":\"Feature\",\"geometry\":{\"type\":\"Point\",\"coordinates\":[-74.096706429,4.55179533]},\"properties\":{\"metadata\":{\"Sheet\":\"'1'\",\"SheetId\":\"{C4D9429F-8CAE-48CA-9452-459649C7AE80}\",\"Column\":\"E\",\"Row\":\"33140\",\"latitude\":\"1\",\"longitude\":\"2\",\"pinLabel\":\"B2MCMU95NH46973\",\"Weighing\":\"-74.096706429\"},\"Title\":\"1\",\"LATITUD\":\"Wed Jan 03 1900 08:18:19 GMT-0456 (hora estándar de Colombia)\"}},{\"type\":\"Feature\",\"geometry\":{\"type\":\"Point\",\"coordinates\":[-74.101112746,4.58447041300002]},\"properties\":{\"metadata\":{\"Sheet\":\"'1'\",\"SheetId\":\"{C4D9429F-8CAE-48CA-9452-459649C7AE80}\",\"Column\":\"E\",\"Row\":\"33141\",\"latitude\":\"1\",\"longitude\":\"2\",\"pinLabel\":\"BCNAVDO3IH43844\",\"Weighing\":\"-74.101112746\"},\"Title\":\"1\",\"LATITUD\":\"Wed Jan 03 1900 09:05:22 GMT-0456 (hora estándar de Colombia)\"}},{\"type\":\"Feature\",\"geometry\":{\"type\":\"Point\",\"coordinates\":[-74.120535789,4.675524483]},\"properties\":{\"metadata\":{\"Sheet\":\"'1'\",\"SheetId\":\"{C4D9429F-8CAE-48CA-9452-459649C7AE80}\",\"Column\":\"E\",\"Row\":\"33142\",\"latitude\":\"1\",\"longitude\":\"2\",\"pinLabel\":\"BIY5AQYMBV43520\",\"Weighing\":\"-74.120535789\"},\"Title\":\"1\",\"LATITUD\":\"Wed Jan 03 1900 11:16:29 GMT-0456 (hora estándar de Colombia)\"}},{\"type\":\"Feature\",\"geometry\":{\"type\":\"Point\",\"coordinates\":[-74.157406797,4.69045773400001]},\"properties\":{\"metadata\":{\"Sheet\":\"'1'\",\"SheetId\":\"{C4D9429F-8CAE-48CA-9452-459649C7AE80}\",\"Column\":\"E\",\"Row\":\"33143\",\"latitude\":\"1\",\"longitude\":\"2\",\"pinLabel\":\"BMATLWKJ6X42153\",\"Weighing\":\"-74.157406797\"},\"Title\":\"1\",\"LATITUD\":\"Wed Jan 03 1900 11:37:59 GMT-0456 (hora estándar de Colombia)\"}},{\"type\":\"Feature\",\"geometry\":{\"type\":\"Point\",\"coordinates\":[-74.096470567,4.58433440200002]},\"properties\":{\"metadata\":{\"Sheet\":\"'1'\",\"SheetId\":\"{C4D9429F-8CAE-48CA-9452-459649C7AE80}\",\"Column\":\"E\",\"Row\":\"33144\",\"latitude\":\"1\",\"longitude\":\"2\",\"pinLabel\":\"BSOYGI9FZA46979\",\"Weighing\":\"-74.096470567\"},\"Title\":\"1\",\"LATITUD\":\"Wed Jan 03 1900 09:05:10 GMT-0456 (hora estándar de Colombia)\"}},{\"type\":\"Feature\",\"geometry\":{\"type\":\"Point\",\"coordinates\":[-74.030074676,4.75664378800002]},\"properties\":{\"metadata\":{\"Sheet\":\"'1'\",\"SheetId\":\"{C4D9429F-8CAE-48CA-9452-459649C7AE80}\",\"Column\":\"E\",\"Row\":\"33145\",\"latitude\":\"1\",\"longitude\":\"2\",\"pinLabel\":\"BTBWI2VAQ031547\",\"Weighing\":\"-74.030074676\"},\"Title\":\"1\",\"LATITUD\":\"Wed Jan 03 1900 13:13:18 GMT-0456 (hora estándar de Colombia)\"}},{\"type\":\"Feature\",\"geometry\":{\"type\":\"Point\",\"coordinates\":[-74.115482389,4.57089641599998]},\"properties\":{\"metadata\":{\"Sheet\":\"'1'\",\"SheetId\":\"{C4D9429F-8CAE-48CA-9452-459649C7AE80}\",\"Column\":\"E\",\"Row\":\"33146\",\"latitude\":\"1\",\"longitude\":\"2\",\"pinLabel\":\"BU32ZCLM2546965\",\"Weighing\":\"-74.115482389\"},\"Title\":\"1\",\"LATITUD\":\"Wed Jan 03 1900 08:45:49 GMT-0456 (hora estándar de Colombia)\"}},{\"type\":\"Feature\",\"geometry\":{\"type\":\"Point\",\"coordinates\":[-74.114659721,4.57956496899999]},\"properties\":{\"metadata\":{\"Sheet\":\"'1'\",\"SheetId\":\"{C4D9429F-8CAE-48CA-9452-459649C7AE80}\",\"Column\":\"E\",\"Row\":\"33147\",\"latitude\":\"1\",\"longitude\":\"2\",\"pinLabel\":\"C1XAKVJVYQ42499\",\"Weighing\":\"-74.114659721\"},\"Title\":\"1\",\"LATITUD\":\"Wed Jan 03 1900 08:58:18 GMT-0456 (hora estándar de Colombia)\"}},{\"type\":\"Feature\",\"geometry\":{\"type\":\"Point\",\"coordinates\":[-74.11952905,4.606475364]},\"properties\":{\"metadata\":{\"Sheet\":\"'1'\",\"SheetId\":\"{C4D9429F-8CAE-48CA-9452-459649C7AE80}\",\"Column\":\"E\",\"Row\":\"33148\",\"latitude\":\"1\",\"longitude\":\"2\",\"pinLabel\":\"CFIU3JATV546981\",\"Weighing\":\"-74.11952905\"},\"Title\":\"1\",\"LATITUD\":\"Wed Jan 03 1900 09:37:03 GMT-0456 (hora estándar de Colombia)\"}},{\"type\":\"Feature\",\"geometry\":{\"type\":\"Point\",\"coordinates\":[-74.069362686,4.59749932699998]},\"properties\":{\"metadata\":{\"Sheet\":\"'1'\",\"SheetId\":\"{C4D9429F-8CAE-48CA-9452-459649C7AE80}\",\"Column\":\"E\",\"Row\":\"33149\",\"latitude\":\"1\",\"longitude\":\"2\",\"pinLabel\":\"CICSMKC2TL42611\",\"Weighing\":\"-74.069362686\"},\"Title\":\"1\",\"LATITUD\":\"Wed Jan 03 1900 09:24:07 GMT-0456 (hora estándar de Colombia)\"}},{\"type\":\"Feature\",\"geometry\":{\"type\":\"Point\",\"coordinates\":[-74.118083126,4.62696064599999]},\"properties\":{\"metadata\":{\"Sheet\":\"'1'\",\"SheetId\":\"{C4D9429F-8CAE-48CA-9452-459649C7AE80}\",\"Column\":\"E\",\"Row\":\"33150\",\"latitude\":\"1\",\"longitude\":\"2\",\"pinLabel\":\"CIJRRCQNEX48379\",\"Weighing\":\"-74.118083126\"},\"Title\":\"1\",\"LATITUD\":\"Wed Jan 03 1900 10:06:33 GMT-0456 (hora estándar de Colombia)\"}},{\"type\":\"Feature\",\"geometry\":{\"type\":\"Point\",\"coordinates\":[-74.072924215,4.60661533799998]},\"properties\":{\"metadata\":{\"Sheet\":\"'1'\",\"SheetId\":\"{C4D9429F-8CAE-48CA-9452-459649C7AE80}\",\"Column\":\"E\",\"Row\":\"33151\",\"latitude\":\"1\",\"longitude\":\"2\",\"pinLabel\":\"CMUMPBOEHL50409\",\"Weighing\":\"-74.072924215\"},\"Title\":\"1\",\"LATITUD\":\"Wed Jan 03 1900 09:37:15 GMT-0456 (hora estándar de Colombia)\"}},{\"type\":\"Feature\",\"geometry\":{\"type\":\"Point\",\"coordinates\":[-74.099634193,4.619447149]},\"properties\":{\"metadata\":{\"Sheet\":\"'1'\",\"SheetId\":\"{C4D9429F-8CAE-48CA-9452-459649C7AE80}\",\"Column\":\"E\",\"Row\":\"33152\",\"latitude\":\"1\",\"longitude\":\"2\",\"pinLabel\":\"CPOEYFZLNB39596\",\"Weighing\":\"-74.099634193\"},\"Title\":\"1\",\"LATITUD\":\"Wed Jan 03 1900 09:55:44 GMT-0456 (hora estándar de Colombia)\"}},{\"type\":\"Feature\",\"geometry\":{\"type\":\"Point\",\"coordinates\":[-74.114751495,4.53811451600001]},\"properties\":{\"metadata\":{\"Sheet\":\"'1'\",\"SheetId\":\"{C4D9429F-8CAE-48CA-9452-459649C7AE80}\",\"Column\":\"E\",\"Row\":\"33153\",\"latitude\":\"1\",\"longitude\":\"2\",\"pinLabel\":\"CQDPSX4F0F37949\",\"Weighing\":\"-74.114751495\"},\"Title\":\"1\",\"LATITUD\":\"Wed Jan 03 1900 07:58:37 GMT-0456 (hora estándar de Colombia)\"}},{\"type\":\"Feature\",\"geometry\":{\"type\":\"Point\",\"coordinates\":[-74.122707994,4.74070687400001]},\"properties\":{\"metadata\":{\"Sheet\":\"'1'\",\"SheetId\":\"{C4D9429F-8CAE-48CA-9452-459649C7AE80}\",\"Column\":\"E\",\"Row\":\"33154\",\"latitude\":\"1\",\"longitude\":\"2\",\"pinLabel\":\"CW9F3FTIVX42788\",\"Weighing\":\"-74.122707994\"},\"Title\":\"1\",\"LATITUD\":\"Wed Jan 03 1900 12:50:21 GMT-0456 (hora estándar de Colombia)\"}},{\"type\":\"Feature\",\"geometry\":{\"type\":\"Point\",\"coordinates\":[-74.030933836,4.69931791699997]},\"properties\":{\"metadata\":{\"Sheet\":\"'1'\",\"SheetId\":\"{C4D9429F-8CAE-48CA-9452-459649C7AE80}\",\"Column\":\"E\",\"Row\":\"33155\",\"latitude\":\"1\",\"longitude\":\"2\",\"pinLabel\":\"CYQT4VQMTD48527\",\"Weighing\":\"-74.030933836\"},\"Title\":\"1\",\"LATITUD\":\"Wed Jan 03 1900 11:50:45 GMT-0456 (hora estándar de Colombia)\"}},{\"type\":\"Feature\",\"geometry\":{\"type\":\"Point\",\"coordinates\":[-74.078227462,4.60023632399998]},\"properties\":{\"metadata\":{\"Sheet\":\"'1'\",\"SheetId\":\"{C4D9429F-8CAE-48CA-9452-459649C7AE80}\",\"Column\":\"E\",\"Row\":\"33156\",\"latitude\":\"1\",\"longitude\":\"2\",\"pinLabel\":\"DIST8YEJGG53853\",\"Weighing\":\"-74.078227462\"},\"Title\":\"1\",\"LATITUD\":\"Wed Jan 03 1900 09:28:04 GMT-0456 (hora estándar de Colombia)\"}},{\"type\":\"Feature\",\"geometry\":{\"type\":\"Point\",\"coordinates\":[-74.111456388,4.55607191199999]},\"properties\":{\"metadata\":{\"Sheet\":\"'1'\",\"SheetId\":\"{C4D9429F-8CAE-48CA-9452-459649C7AE80}\",\"Column\":\"E\",\"Row\":\"33157\",\"latitude\":\"1\",\"longitude\":\"2\",\"pinLabel\":\"DO3POCUWNS44139\",\"Weighing\":\"-74.111456388\"},\"Title\":\"1\",\"LATITUD\":\"Wed Jan 03 1900 08:24:28 GMT-0456 (hora estándar de Colombia)\"}},{\"type\":\"Feature\",\"geometry\":{\"type\":\"Point\",\"coordinates\":[-74.107709091,4.60394722799998]},\"properties\":{\"metadata\":{\"Sheet\":\"'1'\",\"SheetId\":\"{C4D9429F-8CAE-48CA-9452-459649C7AE80}\",\"Column\":\"E\",\"Row\":\"33158\",\"latitude\":\"1\",\"longitude\":\"2\",\"pinLabel\":\"DT1XEJITLF40786\",\"Weighing\":\"-74.107709091\"},\"Title\":\"1\",\"LATITUD\":\"Wed Jan 03 1900 09:33:25 GMT-0456 (hora estándar de Colombia)\"}},{\"type\":\"Feature\",\"geometry\":{\"type\":\"Point\",\"coordinates\":[-74.097391833,4.589177812]},\"properties\":{\"metadata\":{\"Sheet\":\"'1'\",\"SheetId\":\"{C4D9429F-8CAE-48CA-9452-459649C7AE80}\",\"Column\":\"E\",\"Row\":\"33159\",\"latitude\":\"1\",\"longitude\":\"2\",\"pinLabel\":\"DTLXXMCSSW48626\",\"Weighing\":\"-74.097391833\"},\"Title\":\"1\",\"LATITUD\":\"Wed Jan 03 1900 09:12:08 GMT-0456 (hora estándar de Colombia)\"}},{\"type\":\"Feature\",\"geometry\":{\"type\":\"Point\",\"coordinates\":[-74.142285524,4.67484879400001]},\"properties\":{\"metadata\":{\"Sheet\":\"'1'\",\"SheetId\":\"{C4D9429F-8CAE-48CA-9452-459649C7AE80}\",\"Column\":\"E\",\"Row\":\"33160\",\"latitude\":\"1\",\"longitude\":\"2\",\"pinLabel\":\"DUNB43BGXA43516\",\"Weighing\":\"-74.142285524\"},\"Title\":\"1\",\"LATITUD\":\"Wed Jan 03 1900 11:15:30 GMT-0456 (hora estándar de Colombia)\"}},{\"type\":\"Feature\",\"geometry\":{\"type\":\"Point\",\"coordinates\":[-74.148101648,4.58994576700002]},\"properties\":{\"metadata\":{\"Sheet\":\"'1'\",\"SheetId\":\"{C4D9429F-8CAE-48CA-9452-459649C7AE80}\",\"Column\":\"E\",\"Row\":\"33161\",\"latitude\":\"1\",\"longitude\":\"2\",\"pinLabel\":\"E10KCWVRSX37799\",\"Weighing\":\"-74.148101648\"},\"Title\":\"1\",\"LATITUD\":\"Wed Jan 03 1900 09:13:15 GMT-0456 (hora estándar de Colombia)\"}},{\"type\":\"Feature\",\"geometry\":{\"type\":\"Point\",\"coordinates\":[0,0]},\"properties\":{\"metadata\":{\"Sheet\":\"'1'\",\"SheetId\":\"{C4D9429F-8CAE-48CA-9452-459649C7AE80}\",\"Column\":\"E\",\"Row\":\"33162\",\"latitude\":\"1\",\"longitude\":\"2\",\"pinLabel\":\"ECEGLJILOL42903\",\"Weighing\":\"0\"},\"Title\":\"1\",\"LATITUD\":\"Fri Dec 29 1899 19:03:44 GMT-0456 (hora estándar de Colombia)\"}},{\"type\":\"Feature\",\"geometry\":{\"type\":\"Point\",\"coordinates\":[-74.08844755,4.53293116499998]},\"properties\":{\"metadata\":{\"Sheet\":\"'1'\",\"SheetId\":\"{C4D9429F-8CAE-48CA-9452-459649C7AE80}\",\"Column\":\"E\",\"Row\":\"33163\",\"latitude\":\"1\",\"longitude\":\"2\",\"pinLabel\":\"ECIRXTLF8J43590\",\"Weighing\":\"-74.08844755\"},\"Title\":\"1\",\"LATITUD\":\"Wed Jan 03 1900 07:51:09 GMT-0456 (hora estándar de Colombia)\"}},{\"type\":\"Feature\",\"geometry\":{\"type\":\"Point\",\"coordinates\":[0,0]},\"properties\":{\"metadata\":{\"Sheet\":\"'1'\",\"SheetId\":\"{C4D9429F-8CAE-48CA-9452-459649C7AE80}\",\"Column\":\"E\",\"Row\":\"33164\",\"latitude\":\"1\",\"longitude\":\"2\",\"pinLabel\":\"EIAISPLUNC46971\",\"Weighing\":\"0\"},\"Title\":\"1\",\"LATITUD\":\"Fri Dec 29 1899 19:03:44 GMT-0456 (hora estándar de Colombia)\"}},{\"type\":\"Feature\",\"geometry\":{\"type\":\"Point\",\"coordinates\":[-74.027698851,4.73080554900002]},\"properties\":{\"metadata\":{\"Sheet\":\"'1'\",\"SheetId\":\"{C4D9429F-8CAE-48CA-9452-459649C7AE80}\",\"Column\":\"E\",\"Row\":\"33165\",\"latitude\":\"1\",\"longitude\":\"2\",\"pinLabel\":\"EK7E2VATHT46881\",\"Weighing\":\"-74.027698851\"},\"Title\":\"1\",\"LATITUD\":\"Wed Jan 03 1900 12:36:05 GMT-0456 (hora estándar de Colombia)\"}},{\"type\":\"Feature\",\"geometry\":{\"type\":\"Point\",\"coordinates\":[-74.145476678,4.64037534800002]},\"properties\":{\"metadata\":{\"Sheet\":\"'1'\",\"SheetId\":\"{C4D9429F-8CAE-48CA-9452-459649C7AE80}\",\"Column\":\"E\",\"Row\":\"33166\",\"latitude\":\"1\",\"longitude\":\"2\",\"pinLabel\":\"EPKUYJB0YS48610\",\"Weighing\":\"-74.145476678\"},\"Title\":\"1\",\"LATITUD\":\"Wed Jan 03 1900 10:25:52 GMT-0456 (hora estándar de Colombia)\"}},{\"type\":\"Feature\",\"geometry\":{\"type\":\"Point\",\"coordinates\":[-74.152044027,4.65107742700002]},\"properties\":{\"metadata\":{\"Sheet\":\"'1'\",\"SheetId\":\"{C4D9429F-8CAE-48CA-9452-459649C7AE80}\",\"Column\":\"E\",\"Row\":\"33167\",\"latitude\":\"1\",\"longitude\":\"2\",\"pinLabel\":\"EPUQGPY8SB43774\",\"Weighing\":\"-74.152044027\"},\"Title\":\"1\",\"LATITUD\":\"Wed Jan 03 1900 10:41:17 GMT-0456 (hora estándar de Colombia)\"}},{\"type\":\"Feature\",\"geometry\":{\"type\":\"Point\",\"coordinates\":[-74.119101001,4.68694338]},\"properties\":{\"metadata\":{\"Sheet\":\"'1'\",\"SheetId\":\"{C4D9429F-8CAE-48CA-9452-459649C7AE80}\",\"Column\":\"E\",\"Row\":\"33168\",\"latitude\":\"1\",\"longitude\":\"2\",\"pinLabel\":\"EPXFCXIBXN31298\",\"Weighing\":\"-74.119101001\"},\"Title\":\"1\",\"LATITUD\":\"Wed Jan 03 1900 11:32:55 GMT-0456 (hora estándar de Colombia)\"}},{\"type\":\"Feature\",\"geometry\":{\"type\":\"Point\",\"coordinates\":[-74.084744566,4.55351034099999]},\"properties\":{\"metadata\":{\"Sheet\":\"'1'\",\"SheetId\":\"{C4D9429F-8CAE-48CA-9452-459649C7AE80}\",\"Column\":\"E\",\"Row\":\"33169\",\"latitude\":\"1\",\"longitude\":\"2\",\"pinLabel\":\"ERQYPP358X47016\",\"Weighing\":\"-74.084744566\"},\"Title\":\"1\",\"LATITUD\":\"Wed Jan 03 1900 08:20:47 GMT-0456 (hora estándar de Colombia)\"}},{\"type\":\"Feature\",\"geometry\":{\"type\":\"Point\",\"coordinates\":[-74.057160931,4.67720014999998]},\"properties\":{\"metadata\":{\"Sheet\":\"'1'\",\"SheetId\":\"{C4D9429F-8CAE-48CA-9452-459649C7AE80}\",\"Column\":\"E\",\"Row\":\"33170\",\"latitude\":\"1\",\"longitude\":\"2\",\"pinLabel\":\"EUHP9RQODZ48594\",\"Weighing\":\"-74.057160931\"},\"Title\":\"1\",\"LATITUD\":\"Wed Jan 03 1900 11:18:54 GMT-0456 (hora estándar de Colombia)\"}},{\"type\":\"Feature\",\"geometry\":{\"type\":\"Point\",\"coordinates\":[-74.197670566,4.62051216399999]},\"properties\":{\"metadata\":{\"Sheet\":\"'1'\",\"SheetId\":\"{C4D9429F-8CAE-48CA-9452-459649C7AE80}\",\"Column\":\"E\",\"Row\":\"33171\",\"latitude\":\"1\",\"longitude\":\"2\",\"pinLabel\":\"EWKHMT5RHC47013\",\"Weighing\":\"-74.197670566\"},\"Title\":\"1\",\"LATITUD\":\"Wed Jan 03 1900 09:57:16 GMT-0456 (hora estándar de Colombia)\"}},{\"type\":\"Feature\",\"geometry\":{\"type\":\"Point\",\"coordinates\":[-74.109116894,4.675231134]},\"properties\":{\"metadata\":{\"Sheet\":\"'1'\",\"SheetId\":\"{C4D9429F-8CAE-48CA-9452-459649C7AE80}\",\"Column\":\"E\",\"Row\":\"33172\",\"latitude\":\"1\",\"longitude\":\"2\",\"pinLabel\":\"EWMUPYWKFO43536\",\"Weighing\":\"-74.109116894\"},\"Title\":\"1\",\"LATITUD\":\"Wed Jan 03 1900 11:16:03 GMT-0456 (hora estándar de Colombia)\"}},{\"type\":\"Feature\",\"geometry\":{\"type\":\"Point\",\"coordinates\":[-74.079175297,4.607012811]},\"properties\":{\"metadata\":{\"Sheet\":\"'1'\",\"SheetId\":\"{C4D9429F-8CAE-48CA-9452-459649C7AE80}\",\"Column\":\"E\",\"Row\":\"33173\",\"latitude\":\"1\",\"longitude\":\"2\",\"pinLabel\":\"EYUYHXCK9I39524\",\"Weighing\":\"-74.079175297\"},\"Title\":\"1\",\"LATITUD\":\"Wed Jan 03 1900 09:37:49 GMT-0456 (hora estándar de Colombia)\"}},{\"type\":\"Feature\",\"geometry\":{\"type\":\"Point\",\"coordinates\":[-74.069940932,4.61247180800001]},\"properties\":{\"metadata\":{\"Sheet\":\"'1'\",\"SheetId\":\"{C4D9429F-8CAE-48CA-9452-459649C7AE80}\",\"Column\":\"E\",\"Row\":\"33174\",\"latitude\":\"1\",\"longitude\":\"2\",\"pinLabel\":\"EZJFRA2RL242480\",\"Weighing\":\"-74.069940932\"},\"Title\":\"1\",\"LATITUD\":\"Wed Jan 03 1900 09:45:41 GMT-0456 (hora estándar de Colombia)\"}},{\"type\":\"Feature\",\"geometry\":{\"type\":\"Point\",\"coordinates\":[-74.167031122,4.69605627700003]},\"properties\":{\"metadata\":{\"Sheet\":\"'1'\",\"SheetId\":\"{C4D9429F-8CAE-48CA-9452-459649C7AE80}\",\"Column\":\"E\",\"Row\":\"33175\",\"latitude\":\"1\",\"longitude\":\"2\",\"pinLabel\":\"FESE5JSGNF43534\",\"Weighing\":\"-74.167031122\"},\"Title\":\"1\",\"LATITUD\":\"Wed Jan 03 1900 11:46:03 GMT-0456 (hora estándar de Colombia)\"}},{\"type\":\"Feature\",\"geometry\":{\"type\":\"Point\",\"coordinates\":[-74.120641338,4.71903290300003]},\"properties\":{\"metadata\":{\"Sheet\":\"'1'\",\"SheetId\":\"{C4D9429F-8CAE-48CA-9452-459649C7AE80}\",\"Column\":\"E\",\"Row\":\"33176\",\"latitude\":\"1\",\"longitude\":\"2\",\"pinLabel\":\"FFVNLIUGZA31442\",\"Weighing\":\"-74.120641338\"},\"Title\":\"1\",\"LATITUD\":\"Wed Jan 03 1900 12:19:08 GMT-0456 (hora estándar de Colombia)\"}},{\"type\":\"Feature\",\"geometry\":{\"type\":\"Point\",\"coordinates\":[-74.121732567,4.627493743]},\"properties\":{\"metadata\":{\"Sheet\":\"'1'\",\"SheetId\":\"{C4D9429F-8CAE-48CA-9452-459649C7AE80}\",\"Column\":\"E\",\"Row\":\"33177\",\"latitude\":\"1\",\"longitude\":\"2\",\"pinLabel\":\"FJZWBE7KMA40909\",\"Weighing\":\"-74.121732567\"},\"Title\":\"1\",\"LATITUD\":\"Wed Jan 03 1900 10:07:19 GMT-0456 (hora estándar de Colombia)\"}},{\"type\":\"Feature\",\"geometry\":{\"type\":\"Point\",\"coordinates\":[-74.038811094,4.76294072399998]},\"properties\":{\"metadata\":{\"Sheet\":\"'1'\",\"SheetId\":\"{C4D9429F-8CAE-48CA-9452-459649C7AE80}\",\"Column\":\"E\",\"Row\":\"33178\",\"latitude\":\"1\",\"longitude\":\"2\",\"pinLabel\":\"FMP1IQQVKD48682\",\"Weighing\":\"-74.038811094\"},\"Title\":\"1\",\"LATITUD\":\"Wed Jan 03 1900 13:22:22 GMT-0456 (hora estándar de Colombia)\"}},{\"type\":\"Feature\",\"geometry\":{\"type\":\"Point\",\"coordinates\":[-74.086700219,4.563556022]},\"properties\":{\"metadata\":{\"Sheet\":\"'1'\",\"SheetId\":\"{C4D9429F-8CAE-48CA-9452-459649C7AE80}\",\"Column\":\"E\",\"Row\":\"33179\",\"latitude\":\"1\",\"longitude\":\"2\",\"pinLabel\":\"FOHIPOZZ6N47011\",\"Weighing\":\"-74.086700219\"},\"Title\":\"1\",\"LATITUD\":\"Wed Jan 03 1900 08:35:15 GMT-0456 (hora estándar de Colombia)\"}},{\"type\":\"Feature\",\"geometry\":{\"type\":\"Point\",\"coordinates\":[-74.088535907,4.59884965800001]},\"properties\":{\"metadata\":{\"Sheet\":\"'1'\",\"SheetId\":\"{C4D9429F-8CAE-48CA-9452-459649C7AE80}\",\"Column\":\"E\",\"Row\":\"33180\",\"latitude\":\"1\",\"longitude\":\"2\",\"pinLabel\":\"FPITHRR8ML31145\",\"Weighing\":\"-74.088535907\"},\"Title\":\"1\",\"LATITUD\":\"Wed Jan 03 1900 09:26:04 GMT-0456 (hora estándar de Colombia)\"}},{\"type\":\"Feature\",\"geometry\":{\"type\":\"Point\",\"coordinates\":[-74.063552236,4.67656453199999]},\"properties\":{\"metadata\":{\"Sheet\":\"'1'\",\"SheetId\":\"{C4D9429F-8CAE-48CA-9452-459649C7AE80}\",\"Column\":\"E\",\"Row\":\"33181\",\"latitude\":\"1\",\"longitude\":\"2\",\"pinLabel\":\"FPJZ1VFMBH41067\",\"Weighing\":\"-74.063552236\"},\"Title\":\"1\",\"LATITUD\":\"Wed Jan 03 1900 11:17:59 GMT-0456 (hora estándar de Colombia)\"}},{\"type\":\"Feature\",\"geometry\":{\"type\":\"Point\",\"coordinates\":[-74.152816768,4.57918878999999]},\"properties\":{\"metadata\":{\"Sheet\":\"'1'\",\"SheetId\":\"{C4D9429F-8CAE-48CA-9452-459649C7AE80}\",\"Column\":\"E\",\"Row\":\"33182\",\"latitude\":\"1\",\"longitude\":\"2\",\"pinLabel\":\"G1H30GMXGI39583\",\"Weighing\":\"-74.152816768\"},\"Title\":\"1\",\"LATITUD\":\"Wed Jan 03 1900 08:57:45 GMT-0456 (hora estándar de Colombia)\"}},{\"type\":\"Feature\",\"geometry\":{\"type\":\"Point\",\"coordinates\":[-74.039589886,4.72070536699999]},\"properties\":{\"metadata\":{\"Sheet\":\"'1'\",\"SheetId\":\"{C4D9429F-8CAE-48CA-9452-459649C7AE80}\",\"Column\":\"E\",\"Row\":\"33183\",\"latitude\":\"1\",\"longitude\":\"2\",\"pinLabel\":\"GCA2VVFS5S46813\",\"Weighing\":\"-74.039589886\"},\"Title\":\"1\",\"LATITUD\":\"Wed Jan 03 1900 12:21:32 GMT-0456 (hora estándar de Colombia)\"}},{\"type\":\"Feature\",\"geometry\":{\"type\":\"Point\",\"coordinates\":[-74.094128357,4.57159095399999]},\"properties\":{\"metadata\":{\"Sheet\":\"'1'\",\"SheetId\":\"{C4D9429F-8CAE-48CA-9452-459649C7AE80}\",\"Column\":\"E\",\"Row\":\"33184\",\"latitude\":\"1\",\"longitude\":\"2\",\"pinLabel\":\"GFJIGV49JD47015\",\"Weighing\":\"-74.094128357\"},\"Title\":\"1\",\"LATITUD\":\"Wed Jan 03 1900 08:46:49 GMT-0456 (hora estándar de Colombia)\"}},{\"type\":\"Feature\",\"geometry\":{\"type\":\"Point\",\"coordinates\":[-74.104856227,4.58377361999999]},\"properties\":{\"metadata\":{\"Sheet\":\"'1'\",\"SheetId\":\"{C4D9429F-8CAE-48CA-9452-459649C7AE80}\",\"Column\":\"E\",\"Row\":\"33185\",\"latitude\":\"1\",\"longitude\":\"2\",\"pinLabel\":\"GGIQDTJ27A31595\",\"Weighing\":\"-74.104856227\"},\"Title\":\"1\",\"LATITUD\":\"Wed Jan 03 1900 09:04:22 GMT-0456 (hora estándar de Colombia)\"}},{\"type\":\"Feature\",\"geometry\":{\"type\":\"Point\",\"coordinates\":[-74.063922445,4.63463619200002]},\"properties\":{\"metadata\":{\"Sheet\":\"'1'\",\"SheetId\":\"{C4D9429F-8CAE-48CA-9452-459649C7AE80}\",\"Column\":\"E\",\"Row\":\"33186\",\"latitude\":\"1\",\"longitude\":\"2\",\"pinLabel\":\"GHOC1VJZR548490\",\"Weighing\":\"-74.063922445\"},\"Title\":\"1\",\"LATITUD\":\"Wed Jan 03 1900 10:17:36 GMT-0456 (hora estándar de Colombia)\"}},{\"type\":\"Feature\",\"geometry\":{\"type\":\"Point\",\"coordinates\":[-74.044593424,4.75814889899999]},\"properties\":{\"metadata\":{\"Sheet\":\"'1'\",\"SheetId\":\"{C4D9429F-8CAE-48CA-9452-459649C7AE80}\",\"Column\":\"E\",\"Row\":\"33187\",\"latitude\":\"1\",\"longitude\":\"2\",\"pinLabel\":\"GT9X5HP0PS39136\",\"Weighing\":\"-74.044593424\"},\"Title\":\"1\",\"LATITUD\":\"Wed Jan 03 1900 13:15:28 GMT-0456 (hora estándar de Colombia)\"}},{\"type\":\"Feature\",\"geometry\":{\"type\":\"Point\",\"coordinates\":[-74.092444639,4.550136845]},\"properties\":{\"metadata\":{\"Sheet\":\"'1'\",\"SheetId\":\"{C4D9429F-8CAE-48CA-9452-459649C7AE80}\",\"Column\":\"E\",\"Row\":\"33188\",\"latitude\":\"1\",\"longitude\":\"2\",\"pinLabel\":\"H1HYTWKACS46993\",\"Weighing\":\"-74.092444639\"},\"Title\":\"1\",\"LATITUD\":\"Wed Jan 03 1900 08:15:55 GMT-0456 (hora estándar de Colombia)\"}},{\"type\":\"Feature\",\"geometry\":{\"type\":\"Point\",\"coordinates\":[-74.089189144,4.52210441]},\"properties\":{\"metadata\":{\"Sheet\":\"'1'\",\"SheetId\":\"{C4D9429F-8CAE-48CA-9452-459649C7AE80}\",\"Column\":\"E\",\"Row\":\"33189\",\"latitude\":\"1\",\"longitude\":\"2\",\"pinLabel\":\"HBS3HHTL3547006\",\"Weighing\":\"-74.089189144\"},\"Title\":\"1\",\"LATITUD\":\"Wed Jan 03 1900 07:35:33 GMT-0456 (hora estándar de Colombia)\"}},{\"type\":\"Feature\",\"geometry\":{\"type\":\"Point\",\"coordinates\":[-74.130789182,4.57861131700002]},\"properties\":{\"metadata\":{\"Sheet\":\"'1'\",\"SheetId\":\"{C4D9429F-8CAE-48CA-9452-459649C7AE80}\",\"Column\":\"E\",\"Row\":\"33190\",\"latitude\":\"1\",\"longitude\":\"2\",\"pinLabel\":\"HJGA1ZSESV46960\",\"Weighing\":\"-74.130789182\"},\"Title\":\"1\",\"LATITUD\":\"Wed Jan 03 1900 08:56:56 GMT-0456 (hora estándar de Colombia)\"}},{\"type\":\"Feature\",\"geometry\":{\"type\":\"Point\",\"coordinates\":[-74.056184036,4.69853600699997]},\"properties\":{\"metadata\":{\"Sheet\":\"'1'\",\"SheetId\":\"{C4D9429F-8CAE-48CA-9452-459649C7AE80}\",\"Column\":\"E\",\"Row\":\"33191\",\"latitude\":\"1\",\"longitude\":\"2\",\"pinLabel\":\"HOISKAFNTI50168\",\"Weighing\":\"-74.056184036\"},\"Title\":\"1\",\"LATITUD\":\"Wed Jan 03 1900 11:49:37 GMT-0456 (hora estándar de Colombia)\"}},{\"type\":\"Feature\",\"geometry\":{\"type\":\"Point\",\"coordinates\":[-74.136635729,4.59930412900002]},\"properties\":{\"metadata\":{\"Sheet\":\"'1'\",\"SheetId\":\"{C4D9429F-8CAE-48CA-9452-459649C7AE80}\",\"Column\":\"E\",\"Row\":\"33192\",\"latitude\":\"1\",\"longitude\":\"2\",\"pinLabel\":\"I5X0DZRCNU46968\",\"Weighing\":\"-74.136635729\"},\"Title\":\"1\",\"LATITUD\":\"Wed Jan 03 1900 09:26:43 GMT-0456 (hora estándar de Colombia)\"}},{\"type\":\"Feature\",\"geometry\":{\"type\":\"Point\",\"coordinates\":[0,0]},\"properties\":{\"metadata\":{\"Sheet\":\"'1'\",\"SheetId\":\"{C4D9429F-8CAE-48CA-9452-459649C7AE80}\",\"Column\":\"E\",\"Row\":\"33193\",\"latitude\":\"1\",\"longitude\":\"2\",\"pinLabel\":\"IAMGFUQZPJ31219\",\"Weighing\":\"0\"},\"Title\":\"1\",\"LATITUD\":\"Fri Dec 29 1899 19:03:44 GMT-0456 (hora estándar de Colombia)\"}},{\"type\":\"Feature\",\"geometry\":{\"type\":\"Point\",\"coordinates\":[-74.099678359,4.587345519]},\"properties\":{\"metadata\":{\"Sheet\":\"'1'\",\"SheetId\":\"{C4D9429F-8CAE-48CA-9452-459649C7AE80}\",\"Column\":\"E\",\"Row\":\"33194\",\"latitude\":\"1\",\"longitude\":\"2\",\"pinLabel\":\"IBTGZGD3ND38070\",\"Weighing\":\"-74.099678359\"},\"Title\":\"1\",\"LATITUD\":\"Wed Jan 03 1900 09:09:30 GMT-0456 (hora estándar de Colombia)\"}},{\"type\":\"Feature\",\"geometry\":{\"type\":\"Point\",\"coordinates\":[-74.101448517,4.71308613000002]},\"properties\":{\"metadata\":{\"Sheet\":\"'1'\",\"SheetId\":\"{C4D9429F-8CAE-48CA-9452-459649C7AE80}\",\"Column\":\"E\",\"Row\":\"33195\",\"latitude\":\"1\",\"longitude\":\"2\",\"pinLabel\":\"IDDVZNMBBZ48648\",\"Weighing\":\"-74.101448517\"},\"Title\":\"1\",\"LATITUD\":\"Wed Jan 03 1900 12:10:34 GMT-0456 (hora estándar de Colombia)\"}},{\"type\":\"Feature\",\"geometry\":{\"type\":\"Point\",\"coordinates\":[-74.142285524,4.67484879400001]},\"properties\":{\"metadata\":{\"Sheet\":\"'1'\",\"SheetId\":\"{C4D9429F-8CAE-48CA-9452-459649C7AE80}\",\"Column\":\"E\",\"Row\":\"33196\",\"latitude\":\"1\",\"longitude\":\"2\",\"pinLabel\":\"IHB3CDBG6O43544\",\"Weighing\":\"-74.142285524\"},\"Title\":\"1\",\"LATITUD\":\"Wed Jan 03 1900 11:15:30 GMT-0456 (hora estándar de Colombia)\"}},{\"type\":\"Feature\",\"geometry\":{\"type\":\"Point\",\"coordinates\":[-74.070576361,4.67400778799998]},\"properties\":{\"metadata\":{\"Sheet\":\"'1'\",\"SheetId\":\"{C4D9429F-8CAE-48CA-9452-459649C7AE80}\",\"Column\":\"E\",\"Row\":\"33197\",\"latitude\":\"1\",\"longitude\":\"2\",\"pinLabel\":\"IJ8ICUFSAU43449\",\"Weighing\":\"-74.070576361\"},\"Title\":\"1\",\"LATITUD\":\"Wed Jan 03 1900 11:14:18 GMT-0456 (hora estándar de Colombia)\"}},{\"type\":\"Feature\",\"geometry\":{\"type\":\"Point\",\"coordinates\":[-74.117362645,4.509274866]},\"properties\":{\"metadata\":{\"Sheet\":\"'1'\",\"SheetId\":\"{C4D9429F-8CAE-48CA-9452-459649C7AE80}\",\"Column\":\"E\",\"Row\":\"33198\",\"latitude\":\"1\",\"longitude\":\"2\",\"pinLabel\":\"IMUHECDN7E47014\",\"Weighing\":\"-74.117362645\"},\"Title\":\"1\",\"LATITUD\":\"Wed Jan 03 1900 07:17:05 GMT-0456 (hora estándar de Colombia)\"}},{\"type\":\"Feature\",\"geometry\":{\"type\":\"Point\",\"coordinates\":[0,0]},\"properties\":{\"metadata\":{\"Sheet\":\"'1'\",\"SheetId\":\"{C4D9429F-8CAE-48CA-9452-459649C7AE80}\",\"Column\":\"E\",\"Row\":\"33199\",\"latitude\":\"1\",\"longitude\":\"2\",\"pinLabel\":\"IRGIDOAJUQ46967\",\"Weighing\":\"0\"},\"Title\":\"1\",\"LATITUD\":\"Fri Dec 29 1899 19:03:44 GMT-0456 (hora estándar de Colombia)\"}},{\"type\":\"Feature\",\"geometry\":{\"type\":\"Point\",\"coordinates\":[-74.089084476,4.68476385500003]},\"properties\":{\"metadata\":{\"Sheet\":\"'1'\",\"SheetId\":\"{C4D9429F-8CAE-48CA-9452-459649C7AE80}\",\"Column\":\"E\",\"Row\":\"33200\",\"latitude\":\"1\",\"longitude\":\"2\",\"pinLabel\":\"IWOAP2EH8Z43666\",\"Weighing\":\"-74.089084476\"},\"Title\":\"1\",\"LATITUD\":\"Wed Jan 03 1900 11:29:47 GMT-0456 (hora estándar de Colombia)\"}},{\"type\":\"Feature\",\"geometry\":{\"type\":\"Point\",\"coordinates\":[-74.13757042,4.54595780699998]},\"properties\":{\"metadata\":{\"Sheet\":\"'1'\",\"SheetId\":\"{C4D9429F-8CAE-48CA-9452-459649C7AE80}\",\"Column\":\"E\",\"Row\":\"33201\",\"latitude\":\"1\",\"longitude\":\"2\",\"pinLabel\":\"IYQYJOA6CY43436\",\"Weighing\":\"-74.13757042\"},\"Title\":\"1\",\"LATITUD\":\"Wed Jan 03 1900 08:09:54 GMT-0456 (hora estándar de Colombia)\"}},{\"type\":\"Feature\",\"geometry\":{\"type\":\"Point\",\"coordinates\":[-74.129467308,4.56075859499998]},\"properties\":{\"metadata\":{\"Sheet\":\"'1'\",\"SheetId\":\"{C4D9429F-8CAE-48CA-9452-459649C7AE80}\",\"Column\":\"E\",\"Row\":\"33202\",\"latitude\":\"1\",\"longitude\":\"2\",\"pinLabel\":\"J3N245CEJ741960\",\"Weighing\":\"-74.129467308\"},\"Title\":\"1\",\"LATITUD\":\"Wed Jan 03 1900 08:31:13 GMT-0456 (hora estándar de Colombia)\"}},{\"type\":\"Feature\",\"geometry\":{\"type\":\"Point\",\"coordinates\":[-74.069008653,4.65157404199999]},\"properties\":{\"metadata\":{\"Sheet\":\"'1'\",\"SheetId\":\"{C4D9429F-8CAE-48CA-9452-459649C7AE80}\",\"Column\":\"E\",\"Row\":\"33203\",\"latitude\":\"1\",\"longitude\":\"2\",\"pinLabel\":\"J9K9HXOVRZ44914\",\"Weighing\":\"-74.069008653\"},\"Title\":\"1\",\"LATITUD\":\"Wed Jan 03 1900 10:41:59 GMT-0456 (hora estándar de Colombia)\"}},{\"type\":\"Feature\",\"geometry\":{\"type\":\"Point\",\"coordinates\":[-74.144130022,4.60001574299997]},\"properties\":{\"metadata\":{\"Sheet\":\"'1'\",\"SheetId\":\"{C4D9429F-8CAE-48CA-9452-459649C7AE80}\",\"Column\":\"E\",\"Row\":\"33204\",\"latitude\":\"1\",\"longitude\":\"2\",\"pinLabel\":\"JOLSD0ARKX46976\",\"Weighing\":\"-74.144130022\"},\"Title\":\"1\",\"LATITUD\":\"Wed Jan 03 1900 09:27:45 GMT-0456 (hora estándar de Colombia)\"}},{\"type\":\"Feature\",\"geometry\":{\"type\":\"Point\",\"coordinates\":[0,0]},\"properties\":{\"metadata\":{\"Sheet\":\"'1'\",\"SheetId\":\"{C4D9429F-8CAE-48CA-9452-459649C7AE80}\",\"Column\":\"E\",\"Row\":\"33205\",\"latitude\":\"1\",\"longitude\":\"2\",\"pinLabel\":\"JRICY1K0VV30981\",\"Weighing\":\"0\"},\"Title\":\"1\",\"LATITUD\":\"Fri Dec 29 1899 19:03:44 GMT-0456 (hora estándar de Colombia)\"}},{\"type\":\"Feature\",\"geometry\":{\"type\":\"Point\",\"coordinates\":[-74.060162122,4.66727281999999]},\"properties\":{\"metadata\":{\"Sheet\":\"'1'\",\"SheetId\":\"{C4D9429F-8CAE-48CA-9452-459649C7AE80}\",\"Column\":\"E\",\"Row\":\"33206\",\"latitude\":\"1\",\"longitude\":\"2\",\"pinLabel\":\"JXTFX8PMJ043398\",\"Weighing\":\"-74.060162122\"},\"Title\":\"1\",\"LATITUD\":\"Wed Jan 03 1900 11:04:36 GMT-0456 (hora estándar de Colombia)\"}},{\"type\":\"Feature\",\"geometry\":{\"type\":\"Point\",\"coordinates\":[-74.123206297,4.61897780499999]},\"properties\":{\"metadata\":{\"Sheet\":\"'1'\",\"SheetId\":\"{C4D9429F-8CAE-48CA-9452-459649C7AE80}\",\"Column\":\"E\",\"Row\":\"33207\",\"latitude\":\"1\",\"longitude\":\"2\",\"pinLabel\":\"JZNZR8KLMZ38441\",\"Weighing\":\"-74.123206297\"},\"Title\":\"1\",\"LATITUD\":\"Wed Jan 03 1900 09:55:03 GMT-0456 (hora estándar de Colombia)\"}},{\"type\":\"Feature\",\"geometry\":{\"type\":\"Point\",\"coordinates\":[-74.121684413,4.575774604]},\"properties\":{\"metadata\":{\"Sheet\":\"'1'\",\"SheetId\":\"{C4D9429F-8CAE-48CA-9452-459649C7AE80}\",\"Column\":\"E\",\"Row\":\"33208\",\"latitude\":\"1\",\"longitude\":\"2\",\"pinLabel\":\"KDWXG9GCKG46974\",\"Weighing\":\"-74.121684413\"},\"Title\":\"1\",\"LATITUD\":\"Wed Jan 03 1900 08:52:50 GMT-0456 (hora estándar de Colombia)\"}},{\"type\":\"Feature\",\"geometry\":{\"type\":\"Point\",\"coordinates\":[-74.103591944,4.49643837799999]},\"properties\":{\"metadata\":{\"Sheet\":\"'1'\",\"SheetId\":\"{C4D9429F-8CAE-48CA-9452-459649C7AE80}\",\"Column\":\"E\",\"Row\":\"33209\",\"latitude\":\"1\",\"longitude\":\"2\",\"pinLabel\":\"KEBZYC567548480\",\"Weighing\":\"-74.103591944\"},\"Title\":\"1\",\"LATITUD\":\"Wed Jan 03 1900 06:58:36 GMT-0456 (hora estándar de Colombia)\"}},{\"type\":\"Feature\",\"geometry\":{\"type\":\"Point\",\"coordinates\":[-74.121442741,4.66803995999999]},\"properties\":{\"metadata\":{\"Sheet\":\"'1'\",\"SheetId\":\"{C4D9429F-8CAE-48CA-9452-459649C7AE80}\",\"Column\":\"E\",\"Row\":\"33210\",\"latitude\":\"1\",\"longitude\":\"2\",\"pinLabel\":\"KLAQE5LL8548450\",\"Weighing\":\"-74.121442741\"},\"Title\":\"1\",\"LATITUD\":\"Wed Jan 03 1900 11:05:42 GMT-0456 (hora estándar de Colombia)\"}},{\"type\":\"Feature\",\"geometry\":{\"type\":\"Point\",\"coordinates\":[-74.195939905,4.64020261799999]},\"properties\":{\"metadata\":{\"Sheet\":\"'1'\",\"SheetId\":\"{C4D9429F-8CAE-48CA-9452-459649C7AE80}\",\"Column\":\"E\",\"Row\":\"33211\",\"latitude\":\"1\",\"longitude\":\"2\",\"pinLabel\":\"KNS0CZNZD648525\",\"Weighing\":\"-74.195939905\"},\"Title\":\"1\",\"LATITUD\":\"Wed Jan 03 1900 10:25:37 GMT-0456 (hora estándar de Colombia)\"}},{\"type\":\"Feature\",\"geometry\":{\"type\":\"Point\",\"coordinates\":[-74.120265626,4.52267643099998]},\"properties\":{\"metadata\":{\"Sheet\":\"'1'\",\"SheetId\":\"{C4D9429F-8CAE-48CA-9452-459649C7AE80}\",\"Column\":\"E\",\"Row\":\"33212\",\"latitude\":\"1\",\"longitude\":\"2\",\"pinLabel\":\"KTHL4U339M42722\",\"Weighing\":\"-74.120265626\"},\"Title\":\"1\",\"LATITUD\":\"Wed Jan 03 1900 07:36:23 GMT-0456 (hora estándar de Colombia)\"}},{\"type\":\"Feature\",\"geometry\":{\"type\":\"Point\",\"coordinates\":[-74.123289075,4.568870097]},\"properties\":{\"metadata\":{\"Sheet\":\"'1'\",\"SheetId\":\"{C4D9429F-8CAE-48CA-9452-459649C7AE80}\",\"Column\":\"E\",\"Row\":\"33213\",\"latitude\":\"1\",\"longitude\":\"2\",\"pinLabel\":\"KTS4Q5SEMB40913\",\"Weighing\":\"-74.123289075\"},\"Title\":\"1\",\"LATITUD\":\"Wed Jan 03 1900 08:42:54 GMT-0456 (hora estándar de Colombia)\"}},{\"type\":\"Feature\",\"geometry\":{\"type\":\"Point\",\"coordinates\":[0,0]},\"properties\":{\"metadata\":{\"Sheet\":\"'1'\",\"SheetId\":\"{C4D9429F-8CAE-48CA-9452-459649C7AE80}\",\"Column\":\"E\",\"Row\":\"33214\",\"latitude\":\"1\",\"longitude\":\"2\",\"pinLabel\":\"KUQX9MIRLY48638\",\"Weighing\":\"0\"},\"Title\":\"1\",\"LATITUD\":\"Fri Dec 29 1899 19:03:44 GMT-0456 (hora estándar de Colombia)\"}},{\"type\":\"Feature\",\"geometry\":{\"type\":\"Point\",\"coordinates\":[-74.070990149,4.66709555099999]},\"properties\":{\"metadata\":{\"Sheet\":\"'1'\",\"SheetId\":\"{C4D9429F-8CAE-48CA-9452-459649C7AE80}\",\"Column\":\"E\",\"Row\":\"33215\",\"latitude\":\"1\",\"longitude\":\"2\",\"pinLabel\":\"KWL2W318ZX38066\",\"Weighing\":\"-74.070990149\"},\"Title\":\"1\",\"LATITUD\":\"Wed Jan 03 1900 11:04:21 GMT-0456 (hora estándar de Colombia)\"}},{\"type\":\"Feature\",\"geometry\":{\"type\":\"Point\",\"coordinates\":[-74.034427205,4.71351202199997]},\"properties\":{\"metadata\":{\"Sheet\":\"'1'\",\"SheetId\":\"{C4D9429F-8CAE-48CA-9452-459649C7AE80}\",\"Column\":\"E\",\"Row\":\"33216\",\"latitude\":\"1\",\"longitude\":\"2\",\"pinLabel\":\"KXJK0HZJJ343649\",\"Weighing\":\"-74.034427205\"},\"Title\":\"1\",\"LATITUD\":\"Wed Jan 03 1900 12:11:11 GMT-0456 (hora estándar de Colombia)\"}},{\"type\":\"Feature\",\"geometry\":{\"type\":\"Point\",\"coordinates\":[-74.091467135,4.597314751]},\"properties\":{\"metadata\":{\"Sheet\":\"'1'\",\"SheetId\":\"{C4D9429F-8CAE-48CA-9452-459649C7AE80}\",\"Column\":\"E\",\"Row\":\"33217\",\"latitude\":\"1\",\"longitude\":\"2\",\"pinLabel\":\"L0YLRPFYXA41727\",\"Weighing\":\"-74.091467135\"},\"Title\":\"1\",\"LATITUD\":\"Wed Jan 03 1900 09:23:51 GMT-0456 (hora estándar de Colombia)\"}},{\"type\":\"Feature\",\"geometry\":{\"type\":\"Point\",\"coordinates\":[-74.152735168,4.58092934299998]},\"properties\":{\"metadata\":{\"Sheet\":\"'1'\",\"SheetId\":\"{C4D9429F-8CAE-48CA-9452-459649C7AE80}\",\"Column\":\"E\",\"Row\":\"33218\",\"latitude\":\"1\",\"longitude\":\"2\",\"pinLabel\":\"LBBGCNULF748656\",\"Weighing\":\"-74.152735168\"},\"Title\":\"1\",\"LATITUD\":\"Wed Jan 03 1900 09:00:16 GMT-0456 (hora estándar de Colombia)\"}},{\"type\":\"Feature\",\"geometry\":{\"type\":\"Point\",\"coordinates\":[-74.086446332,4.57943621999999]},\"properties\":{\"metadata\":{\"Sheet\":\"'1'\",\"SheetId\":\"{C4D9429F-8CAE-48CA-9452-459649C7AE80}\",\"Column\":\"E\",\"Row\":\"33219\",\"latitude\":\"1\",\"longitude\":\"2\",\"pinLabel\":\"LCUJ3E87NE46991\",\"Weighing\":\"-74.086446332\"},\"Title\":\"1\",\"LATITUD\":\"Wed Jan 03 1900 08:58:07 GMT-0456 (hora estándar de Colombia)\"}},{\"type\":\"Feature\",\"geometry\":{\"type\":\"Point\",\"coordinates\":[-74.093748655,4.74006501700001]},\"properties\":{\"metadata\":{\"Sheet\":\"'1'\",\"SheetId\":\"{C4D9429F-8CAE-48CA-9452-459649C7AE80}\",\"Column\":\"E\",\"Row\":\"33220\",\"latitude\":\"1\",\"longitude\":\"2\",\"pinLabel\":\"LDXTTR4GWD48616\",\"Weighing\":\"-74.093748655\"},\"Title\":\"1\",\"LATITUD\":\"Wed Jan 03 1900 12:49:25 GMT-0456 (hora estándar de Colombia)\"}},{\"type\":\"Feature\",\"geometry\":{\"type\":\"Point\",\"coordinates\":[-74.053918558,4.666604232]},\"properties\":{\"metadata\":{\"Sheet\":\"'1'\",\"SheetId\":\"{C4D9429F-8CAE-48CA-9452-459649C7AE80}\",\"Column\":\"E\",\"Row\":\"33221\",\"latitude\":\"1\",\"longitude\":\"2\",\"pinLabel\":\"LEDZZHZGD050891\",\"Weighing\":\"-74.053918558\"},\"Title\":\"1\",\"LATITUD\":\"Wed Jan 03 1900 11:03:38 GMT-0456 (hora estándar de Colombia)\"}},{\"type\":\"Feature\",\"geometry\":{\"type\":\"Point\",\"coordinates\":[-74.127998149,4.58013209500001]},\"properties\":{\"metadata\":{\"Sheet\":\"'1'\",\"SheetId\":\"{C4D9429F-8CAE-48CA-9452-459649C7AE80}\",\"Column\":\"E\",\"Row\":\"33222\",\"latitude\":\"1\",\"longitude\":\"2\",\"pinLabel\":\"LHV44TND8L44089\",\"Weighing\":\"-74.127998149\"},\"Title\":\"1\",\"LATITUD\":\"Wed Jan 03 1900 08:59:07 GMT-0456 (hora estándar de Colombia)\"}},{\"type\":\"Feature\",\"geometry\":{\"type\":\"Point\",\"coordinates\":[-74.04268122,4.70275244999999]},\"properties\":{\"metadata\":{\"Sheet\":\"'1'\",\"SheetId\":\"{C4D9429F-8CAE-48CA-9452-459649C7AE80}\",\"Column\":\"E\",\"Row\":\"33223\",\"latitude\":\"1\",\"longitude\":\"2\",\"pinLabel\":\"LLHKPSESLM50894\",\"Weighing\":\"-74.04268122\"},\"Title\":\"1\",\"LATITUD\":\"Wed Jan 03 1900 11:55:41 GMT-0456 (hora estándar de Colombia)\"}},{\"type\":\"Feature\",\"geometry\":{\"type\":\"Point\",\"coordinates\":[-74.084962257,4.56669637300001]},\"properties\":{\"metadata\":{\"Sheet\":\"'1'\",\"SheetId\":\"{C4D9429F-8CAE-48CA-9452-459649C7AE80}\",\"Column\":\"E\",\"Row\":\"33224\",\"latitude\":\"1\",\"longitude\":\"2\",\"pinLabel\":\"MBQFD3H1H846963\",\"Weighing\":\"-74.084962257\"},\"Title\":\"1\",\"LATITUD\":\"Wed Jan 03 1900 08:39:46 GMT-0456 (hora estándar de Colombia)\"}},{\"type\":\"Feature\",\"geometry\":{\"type\":\"Point\",\"coordinates\":[-74.085630002,4.53614769400002]},\"properties\":{\"metadata\":{\"Sheet\":\"'1'\",\"SheetId\":\"{C4D9429F-8CAE-48CA-9452-459649C7AE80}\",\"Column\":\"E\",\"Row\":\"33225\",\"latitude\":\"1\",\"longitude\":\"2\",\"pinLabel\":\"MFSSRDM7BX41089\",\"Weighing\":\"-74.085630002\"},\"Title\":\"1\",\"LATITUD\":\"Wed Jan 03 1900 07:55:47 GMT-0456 (hora estándar de Colombia)\"}},{\"type\":\"Feature\",\"geometry\":{\"type\":\"Point\",\"coordinates\":[-74.137610042,4.54116235700002]},\"properties\":{\"metadata\":{\"Sheet\":\"'1'\",\"SheetId\":\"{C4D9429F-8CAE-48CA-9452-459649C7AE80}\",\"Column\":\"E\",\"Row\":\"33226\",\"latitude\":\"1\",\"longitude\":\"2\",\"pinLabel\":\"MGKLGRMBP647005\",\"Weighing\":\"-74.137610042\"},\"Title\":\"1\",\"LATITUD\":\"Wed Jan 03 1900 08:03:00 GMT-0456 (hora estándar de Colombia)\"}},{\"type\":\"Feature\",\"geometry\":{\"type\":\"Point\",\"coordinates\":[-74.142154812,4.55160771099997]},\"properties\":{\"metadata\":{\"Sheet\":\"'1'\",\"SheetId\":\"{C4D9429F-8CAE-48CA-9452-459649C7AE80}\",\"Column\":\"E\",\"Row\":\"33227\",\"latitude\":\"1\",\"longitude\":\"2\",\"pinLabel\":\"MNOGGM1YN543800\",\"Weighing\":\"-74.142154812\"},\"Title\":\"1\",\"LATITUD\":\"Wed Jan 03 1900 08:18:02 GMT-0456 (hora estándar de Colombia)\"}},{\"type\":\"Feature\",\"geometry\":{\"type\":\"Point\",\"coordinates\":[0,0]},\"properties\":{\"metadata\":{\"Sheet\":\"'1'\",\"SheetId\":\"{C4D9429F-8CAE-48CA-9452-459649C7AE80}\",\"Column\":\"E\",\"Row\":\"33228\",\"latitude\":\"1\",\"longitude\":\"2\",\"pinLabel\":\"MQK2SWPFNS46989\",\"Weighing\":\"0\"},\"Title\":\"1\",\"LATITUD\":\"Fri Dec 29 1899 19:03:44 GMT-0456 (hora estándar de Colombia)\"}},{\"type\":\"Feature\",\"geometry\":{\"type\":\"Point\",\"coordinates\":[-74.090603705,4.564417386]},\"properties\":{\"metadata\":{\"Sheet\":\"'1'\",\"SheetId\":\"{C4D9429F-8CAE-48CA-9452-459649C7AE80}\",\"Column\":\"E\",\"Row\":\"33229\",\"latitude\":\"1\",\"longitude\":\"2\",\"pinLabel\":\"N7T2M2NDBC30868\",\"Weighing\":\"-74.090603705\"},\"Title\":\"1\",\"LATITUD\":\"Wed Jan 03 1900 08:36:29 GMT-0456 (hora estándar de Colombia)\"}},{\"type\":\"Feature\",\"geometry\":{\"type\":\"Point\",\"coordinates\":[-74.10718672,4.50915176699999]},\"properties\":{\"metadata\":{\"Sheet\":\"'1'\",\"SheetId\":\"{C4D9429F-8CAE-48CA-9452-459649C7AE80}\",\"Column\":\"E\",\"Row\":\"33230\",\"latitude\":\"1\",\"longitude\":\"2\",\"pinLabel\":\"NFIURPYNNR47004\",\"Weighing\":\"-74.10718672\"},\"Title\":\"1\",\"LATITUD\":\"Wed Jan 03 1900 07:16:54 GMT-0456 (hora estándar de Colombia)\"}},{\"type\":\"Feature\",\"geometry\":{\"type\":\"Point\",\"coordinates\":[-74.153159264,4.632118332]},\"properties\":{\"metadata\":{\"Sheet\":\"'1'\",\"SheetId\":\"{C4D9429F-8CAE-48CA-9452-459649C7AE80}\",\"Column\":\"E\",\"Row\":\"33231\",\"latitude\":\"1\",\"longitude\":\"2\",\"pinLabel\":\"NNWLXYODSB41329\",\"Weighing\":\"-74.153159264\"},\"Title\":\"1\",\"LATITUD\":\"Wed Jan 03 1900 10:13:59 GMT-0456 (hora estándar de Colombia)\"}},{\"type\":\"Feature\",\"geometry\":{\"type\":\"Point\",\"coordinates\":[-74.125958886,4.58076414099997]},\"properties\":{\"metadata\":{\"Sheet\":\"'1'\",\"SheetId\":\"{C4D9429F-8CAE-48CA-9452-459649C7AE80}\",\"Column\":\"E\",\"Row\":\"33232\",\"latitude\":\"1\",\"longitude\":\"2\",\"pinLabel\":\"NVJDQMUBI731052\",\"Weighing\":\"-74.125958886\"},\"Title\":\"1\",\"LATITUD\":\"Wed Jan 03 1900 09:00:02 GMT-0456 (hora estándar de Colombia)\"}},{\"type\":\"Feature\",\"geometry\":{\"type\":\"Point\",\"coordinates\":[-74.074861105,4.59798674199999]},\"properties\":{\"metadata\":{\"Sheet\":\"'1'\",\"SheetId\":\"{C4D9429F-8CAE-48CA-9452-459649C7AE80}\",\"Column\":\"E\",\"Row\":\"33233\",\"latitude\":\"1\",\"longitude\":\"2\",\"pinLabel\":\"NX23A83PMU48547\",\"Weighing\":\"-74.074861105\"},\"Title\":\"1\",\"LATITUD\":\"Wed Jan 03 1900 09:24:50 GMT-0456 (hora estándar de Colombia)\"}},{\"type\":\"Feature\",\"geometry\":{\"type\":\"Point\",\"coordinates\":[-74.074046042,4.60587118500001]},\"properties\":{\"metadata\":{\"Sheet\":\"'1'\",\"SheetId\":\"{C4D9429F-8CAE-48CA-9452-459649C7AE80}\",\"Column\":\"E\",\"Row\":\"33234\",\"latitude\":\"1\",\"longitude\":\"2\",\"pinLabel\":\"NYW7COOVRG30924\",\"Weighing\":\"-74.074046042\"},\"Title\":\"1\",\"LATITUD\":\"Wed Jan 03 1900 09:36:11 GMT-0456 (hora estándar de Colombia)\"}},{\"type\":\"Feature\",\"geometry\":{\"type\":\"Point\",\"coordinates\":[-74.111052193,4.74173537500002]},\"properties\":{\"metadata\":{\"Sheet\":\"'1'\",\"SheetId\":\"{C4D9429F-8CAE-48CA-9452-459649C7AE80}\",\"Column\":\"E\",\"Row\":\"33235\",\"latitude\":\"1\",\"longitude\":\"2\",\"pinLabel\":\"O4HUAULGTZ48658\",\"Weighing\":\"-74.111052193\"},\"Title\":\"1\",\"LATITUD\":\"Wed Jan 03 1900 12:51:49 GMT-0456 (hora estándar de Colombia)\"}},{\"type\":\"Feature\",\"geometry\":{\"type\":\"Point\",\"coordinates\":[-74.120995901,4.621359493]},\"properties\":{\"metadata\":{\"Sheet\":\"'1'\",\"SheetId\":\"{C4D9429F-8CAE-48CA-9452-459649C7AE80}\",\"Column\":\"E\",\"Row\":\"33236\",\"latitude\":\"1\",\"longitude\":\"2\",\"pinLabel\":\"O5MJAVTJQZ48476\",\"Weighing\":\"-74.120995901\"},\"Title\":\"1\",\"LATITUD\":\"Wed Jan 03 1900 09:58:29 GMT-0456 (hora estándar de Colombia)\"}},{\"type\":\"Feature\",\"geometry\":{\"type\":\"Point\",\"coordinates\":[-74.097387041,4.573114084]},\"properties\":{\"metadata\":{\"Sheet\":\"'1'\",\"SheetId\":\"{C4D9429F-8CAE-48CA-9452-459649C7AE80}\",\"Column\":\"E\",\"Row\":\"33237\",\"latitude\":\"1\",\"longitude\":\"2\",\"pinLabel\":\"OAEUKKWOJ147001\",\"Weighing\":\"-74.097387041\"},\"Title\":\"1\",\"LATITUD\":\"Wed Jan 03 1900 08:49:01 GMT-0456 (hora estándar de Colombia)\"}},{\"type\":\"Feature\",\"geometry\":{\"type\":\"Point\",\"coordinates\":[-74.100659503,4.59762229699999]},\"properties\":{\"metadata\":{\"Sheet\":\"'1'\",\"SheetId\":\"{C4D9429F-8CAE-48CA-9452-459649C7AE80}\",\"Column\":\"E\",\"Row\":\"33238\",\"latitude\":\"1\",\"longitude\":\"2\",\"pinLabel\":\"OGJAOLKBJ543387\",\"Weighing\":\"-74.100659503\"},\"Title\":\"1\",\"LATITUD\":\"Wed Jan 03 1900 09:24:18 GMT-0456 (hora estándar de Colombia)\"}},{\"type\":\"Feature\",\"geometry\":{\"type\":\"Point\",\"coordinates\":[-74.115576597,4.50248946200003]},\"properties\":{\"metadata\":{\"Sheet\":\"'1'\",\"SheetId\":\"{C4D9429F-8CAE-48CA-9452-459649C7AE80}\",\"Column\":\"E\",\"Row\":\"33239\",\"latitude\":\"1\",\"longitude\":\"2\",\"pinLabel\":\"OHMTAXERUE30867\",\"Weighing\":\"-74.115576597\"},\"Title\":\"1\",\"LATITUD\":\"Wed Jan 03 1900 07:07:19 GMT-0456 (hora estándar de Colombia)\"}},{\"type\":\"Feature\",\"geometry\":{\"type\":\"Point\",\"coordinates\":[-74.0979724,4.58917781399998]},\"properties\":{\"metadata\":{\"Sheet\":\"'1'\",\"SheetId\":\"{C4D9429F-8CAE-48CA-9452-459649C7AE80}\",\"Column\":\"E\",\"Row\":\"33240\",\"latitude\":\"1\",\"longitude\":\"2\",\"pinLabel\":\"ONRXDXRCXQ46986\",\"Weighing\":\"-74.0979724\"},\"Title\":\"1\",\"LATITUD\":\"Wed Jan 03 1900 09:12:08 GMT-0456 (hora estándar de Colombia)\"}},{\"type\":\"Feature\",\"geometry\":{\"type\":\"Point\",\"coordinates\":[-74.125782295,4.59388022399998]},\"properties\":{\"metadata\":{\"Sheet\":\"'1'\",\"SheetId\":\"{C4D9429F-8CAE-48CA-9452-459649C7AE80}\",\"Column\":\"E\",\"Row\":\"33241\",\"latitude\":\"1\",\"longitude\":\"2\",\"pinLabel\":\"OPUQDSL4JF41855\",\"Weighing\":\"-74.125782295\"},\"Title\":\"1\",\"LATITUD\":\"Wed Jan 03 1900 09:18:55 GMT-0456 (hora estándar de Colombia)\"}},{\"type\":\"Feature\",\"geometry\":{\"type\":\"Point\",\"coordinates\":[-74.088492196,4.59821382600001]},\"properties\":{\"metadata\":{\"Sheet\":\"'1'\",\"SheetId\":\"{C4D9429F-8CAE-48CA-9452-459649C7AE80}\",\"Column\":\"E\",\"Row\":\"33242\",\"latitude\":\"1\",\"longitude\":\"2\",\"pinLabel\":\"OT8OQACNTM31360\",\"Weighing\":\"-74.088492196\"},\"Title\":\"1\",\"LATITUD\":\"Wed Jan 03 1900 09:25:09 GMT-0456 (hora estándar de Colombia)\"}},{\"type\":\"Feature\",\"geometry\":{\"type\":\"Point\",\"coordinates\":[-74.071449035,4.60838088100002]},\"properties\":{\"metadata\":{\"Sheet\":\"'1'\",\"SheetId\":\"{C4D9429F-8CAE-48CA-9452-459649C7AE80}\",\"Column\":\"E\",\"Row\":\"33243\",\"latitude\":\"1\",\"longitude\":\"2\",\"pinLabel\":\"OW8H2ZUSST43915\",\"Weighing\":\"-74.071449035\"},\"Title\":\"1\",\"LATITUD\":\"Wed Jan 03 1900 09:39:48 GMT-0456 (hora estándar de Colombia)\"}},{\"type\":\"Feature\",\"geometry\":{\"type\":\"Point\",\"coordinates\":[-74.074786823,4.63197749]},\"properties\":{\"metadata\":{\"Sheet\":\"'1'\",\"SheetId\":\"{C4D9429F-8CAE-48CA-9452-459649C7AE80}\",\"Column\":\"E\",\"Row\":\"33244\",\"latitude\":\"1\",\"longitude\":\"2\",\"pinLabel\":\"OZC3DHEI4J31415\",\"Weighing\":\"-74.074786823\"},\"Title\":\"1\",\"LATITUD\":\"Wed Jan 03 1900 10:13:46 GMT-0456 (hora estándar de Colombia)\"}},{\"type\":\"Feature\",\"geometry\":{\"type\":\"Point\",\"coordinates\":[-74.120193479,4.51634572900002]},\"properties\":{\"metadata\":{\"Sheet\":\"'1'\",\"SheetId\":\"{C4D9429F-8CAE-48CA-9452-459649C7AE80}\",\"Column\":\"E\",\"Row\":\"33245\",\"latitude\":\"1\",\"longitude\":\"2\",\"pinLabel\":\"P84P7TNGJE42925\",\"Weighing\":\"-74.120193479\"},\"Title\":\"1\",\"LATITUD\":\"Wed Jan 03 1900 07:27:16 GMT-0456 (hora estándar de Colombia)\"}},{\"type\":\"Feature\",\"geometry\":{\"type\":\"Point\",\"coordinates\":[-74.06879406,4.65737030000003]},\"properties\":{\"metadata\":{\"Sheet\":\"'1'\",\"SheetId\":\"{C4D9429F-8CAE-48CA-9452-459649C7AE80}\",\"Column\":\"E\",\"Row\":\"33246\",\"latitude\":\"1\",\"longitude\":\"2\",\"pinLabel\":\"P90INXAETH31526\",\"Weighing\":\"-74.06879406\"},\"Title\":\"1\",\"LATITUD\":\"Wed Jan 03 1900 10:50:20 GMT-0456 (hora estándar de Colombia)\"}},{\"type\":\"Feature\",\"geometry\":{\"type\":\"Point\",\"coordinates\":[-74.122168028,4.58052705300003]},\"properties\":{\"metadata\":{\"Sheet\":\"'1'\",\"SheetId\":\"{C4D9429F-8CAE-48CA-9452-459649C7AE80}\",\"Column\":\"E\",\"Row\":\"33247\",\"latitude\":\"1\",\"longitude\":\"2\",\"pinLabel\":\"PBQ5JLJP2V37777\",\"Weighing\":\"-74.122168028\"},\"Title\":\"1\",\"LATITUD\":\"Wed Jan 03 1900 08:59:41 GMT-0456 (hora estándar de Colombia)\"}},{\"type\":\"Feature\",\"geometry\":{\"type\":\"Point\",\"coordinates\":[-74.176387231,4.60926829700003]},\"properties\":{\"metadata\":{\"Sheet\":\"'1'\",\"SheetId\":\"{C4D9429F-8CAE-48CA-9452-459649C7AE80}\",\"Column\":\"E\",\"Row\":\"33248\",\"latitude\":\"1\",\"longitude\":\"2\",\"pinLabel\":\"PNPSAIPYB131034\",\"Weighing\":\"-74.176387231\"},\"Title\":\"1\",\"LATITUD\":\"Wed Jan 03 1900 09:41:04 GMT-0456 (hora estándar de Colombia)\"}},{\"type\":\"Feature\",\"geometry\":{\"type\":\"Point\",\"coordinates\":[-74.162193287,4.63720321099999]},\"properties\":{\"metadata\":{\"Sheet\":\"'1'\",\"SheetId\":\"{C4D9429F-8CAE-48CA-9452-459649C7AE80}\",\"Column\":\"E\",\"Row\":\"33249\",\"latitude\":\"1\",\"longitude\":\"2\",\"pinLabel\":\"PSX6HFJPIC31400\",\"Weighing\":\"-74.162193287\"},\"Title\":\"1\",\"LATITUD\":\"Wed Jan 03 1900 10:21:18 GMT-0456 (hora estándar de Colombia)\"}},{\"type\":\"Feature\",\"geometry\":{\"type\":\"Point\",\"coordinates\":[-74.107949243,4.61037821600002]},\"properties\":{\"metadata\":{\"Sheet\":\"'1'\",\"SheetId\":\"{C4D9429F-8CAE-48CA-9452-459649C7AE80}\",\"Column\":\"E\",\"Row\":\"33250\",\"latitude\":\"1\",\"longitude\":\"2\",\"pinLabel\":\"PVV26SY7AV37962\",\"Weighing\":\"-74.107949243\"},\"Title\":\"1\",\"LATITUD\":\"Wed Jan 03 1900 09:42:40 GMT-0456 (hora estándar de Colombia)\"}},{\"type\":\"Feature\",\"geometry\":{\"type\":\"Point\",\"coordinates\":[-74.123143162,4.58433851500001]},\"properties\":{\"metadata\":{\"Sheet\":\"'1'\",\"SheetId\":\"{C4D9429F-8CAE-48CA-9452-459649C7AE80}\",\"Column\":\"E\",\"Row\":\"33251\",\"latitude\":\"1\",\"longitude\":\"2\",\"pinLabel\":\"PWKCSIUII746972\",\"Weighing\":\"-74.123143162\"},\"Title\":\"1\",\"LATITUD\":\"Wed Jan 03 1900 09:05:10 GMT-0456 (hora estándar de Colombia)\"}},{\"type\":\"Feature\",\"geometry\":{\"type\":\"Point\",\"coordinates\":[-74.124059198,4.57340935399998]},\"properties\":{\"metadata\":{\"Sheet\":\"'1'\",\"SheetId\":\"{C4D9429F-8CAE-48CA-9452-459649C7AE80}\",\"Column\":\"E\",\"Row\":\"33252\",\"latitude\":\"1\",\"longitude\":\"2\",\"pinLabel\":\"Q0PECCIGGB39441\",\"Weighing\":\"-74.124059198\"},\"Title\":\"1\",\"LATITUD\":\"Wed Jan 03 1900 08:49:26 GMT-0456 (hora estándar de Colombia)\"}},{\"type\":\"Feature\",\"geometry\":{\"type\":\"Point\",\"coordinates\":[-74.07127259,4.65755616199999]},\"properties\":{\"metadata\":{\"Sheet\":\"'1'\",\"SheetId\":\"{C4D9429F-8CAE-48CA-9452-459649C7AE80}\",\"Column\":\"E\",\"Row\":\"33253\",\"latitude\":\"1\",\"longitude\":\"2\",\"pinLabel\":\"QGIZUW42JA38856\",\"Weighing\":\"-74.07127259\"},\"Title\":\"1\",\"LATITUD\":\"Wed Jan 03 1900 10:50:36 GMT-0456 (hora estándar de Colombia)\"}},{\"type\":\"Feature\",\"geometry\":{\"type\":\"Point\",\"coordinates\":[-74.149299454,4.62231876700002]},\"properties\":{\"metadata\":{\"Sheet\":\"'1'\",\"SheetId\":\"{C4D9429F-8CAE-48CA-9452-459649C7AE80}\",\"Column\":\"E\",\"Row\":\"33254\",\"latitude\":\"1\",\"longitude\":\"2\",\"pinLabel\":\"QHYDXLN8IU50901\",\"Weighing\":\"-74.149299454\"},\"Title\":\"1\",\"LATITUD\":\"Wed Jan 03 1900 09:59:52 GMT-0456 (hora estándar de Colombia)\"}},{\"type\":\"Feature\",\"geometry\":{\"type\":\"Point\",\"coordinates\":[-74.043079426,4.72200757100001]},\"properties\":{\"metadata\":{\"Sheet\":\"'1'\",\"SheetId\":\"{C4D9429F-8CAE-48CA-9452-459649C7AE80}\",\"Column\":\"E\",\"Row\":\"33255\",\"latitude\":\"1\",\"longitude\":\"2\",\"pinLabel\":\"QJ1UI5WMUK47079\",\"Weighing\":\"-74.043079426\"},\"Title\":\"1\",\"LATITUD\":\"Wed Jan 03 1900 12:23:25 GMT-0456 (hora estándar de Colombia)\"}},{\"type\":\"Feature\",\"geometry\":{\"type\":\"Point\",\"coordinates\":[-74.084446479,4.54557311399998]},\"properties\":{\"metadata\":{\"Sheet\":\"'1'\",\"SheetId\":\"{C4D9429F-8CAE-48CA-9452-459649C7AE80}\",\"Column\":\"E\",\"Row\":\"33256\",\"latitude\":\"1\",\"longitude\":\"2\",\"pinLabel\":\"QJVYPZOMJK46998\",\"Weighing\":\"-74.084446479\"},\"Title\":\"1\",\"LATITUD\":\"Wed Jan 03 1900 08:09:21 GMT-0456 (hora estándar de Colombia)\"}},{\"type\":\"Feature\",\"geometry\":{\"type\":\"Point\",\"coordinates\":[-74.153748995,4.61948704600002]},\"properties\":{\"metadata\":{\"Sheet\":\"'1'\",\"SheetId\":\"{C4D9429F-8CAE-48CA-9452-459649C7AE80}\",\"Column\":\"E\",\"Row\":\"33257\",\"latitude\":\"1\",\"longitude\":\"2\",\"pinLabel\":\"QK5QYQAO8R36433\",\"Weighing\":\"-74.153748995\"},\"Title\":\"1\",\"LATITUD\":\"Wed Jan 03 1900 09:55:47 GMT-0456 (hora estándar de Colombia)\"}},{\"type\":\"Feature\",\"geometry\":{\"type\":\"Point\",\"coordinates\":[-74.029897635,4.696816926]},\"properties\":{\"metadata\":{\"Sheet\":\"'1'\",\"SheetId\":\"{C4D9429F-8CAE-48CA-9452-459649C7AE80}\",\"Column\":\"E\",\"Row\":\"33258\",\"latitude\":\"1\",\"longitude\":\"2\",\"pinLabel\":\"QQBVAAEVZR48712\",\"Weighing\":\"-74.029897635\"},\"Title\":\"1\",\"LATITUD\":\"Wed Jan 03 1900 11:47:08 GMT-0456 (hora estándar de Colombia)\"}},{\"type\":\"Feature\",\"geometry\":{\"type\":\"Point\",\"coordinates\":[-74.117937482,4.55376771300001]},\"properties\":{\"metadata\":{\"Sheet\":\"'1'\",\"SheetId\":\"{C4D9429F-8CAE-48CA-9452-459649C7AE80}\",\"Column\":\"E\",\"Row\":\"33259\",\"latitude\":\"1\",\"longitude\":\"2\",\"pinLabel\":\"QR7QQ2EEPH42534\",\"Weighing\":\"-74.117937482\"},\"Title\":\"1\",\"LATITUD\":\"Wed Jan 03 1900 08:21:09 GMT-0456 (hora estándar de Colombia)\"}},{\"type\":\"Feature\",\"geometry\":{\"type\":\"Point\",\"coordinates\":[0,0]},\"properties\":{\"metadata\":{\"Sheet\":\"'1'\",\"SheetId\":\"{C4D9429F-8CAE-48CA-9452-459649C7AE80}\",\"Column\":\"E\",\"Row\":\"33260\",\"latitude\":\"1\",\"longitude\":\"2\",\"pinLabel\":\"QRNQU2OTQM50018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33261\",\"latitude\":\"1\",\"longitude\":\"2\",\"pinLabel\":\"QTSRAIW0QG40893\",\"Weighing\":\"-74.155663958\"},\"Title\":\"1\",\"LATITUD\":\"Wed Jan 03 1900 09:01:17 GMT-0456 (hora estándar de Colombia)\"}},{\"type\":\"Feature\",\"geometry\":{\"type\":\"Point\",\"coordinates\":[-74.179710252,4.626334176]},\"properties\":{\"metadata\":{\"Sheet\":\"'1'\",\"SheetId\":\"{C4D9429F-8CAE-48CA-9452-459649C7AE80}\",\"Column\":\"E\",\"Row\":\"33262\",\"latitude\":\"1\",\"longitude\":\"2\",\"pinLabel\":\"R2SAYRHK7331138\",\"Weighing\":\"-74.179710252\"},\"Title\":\"1\",\"LATITUD\":\"Wed Jan 03 1900 10:05:39 GMT-0456 (hora estándar de Colombia)\"}},{\"type\":\"Feature\",\"geometry\":{\"type\":\"Point\",\"coordinates\":[-74.194090612,4.62294458999997]},\"properties\":{\"metadata\":{\"Sheet\":\"'1'\",\"SheetId\":\"{C4D9429F-8CAE-48CA-9452-459649C7AE80}\",\"Column\":\"E\",\"Row\":\"33263\",\"latitude\":\"1\",\"longitude\":\"2\",\"pinLabel\":\"R76OEGUSGP31252\",\"Weighing\":\"-74.194090612\"},\"Title\":\"1\",\"LATITUD\":\"Wed Jan 03 1900 10:00:46 GMT-0456 (hora estándar de Colombia)\"}},{\"type\":\"Feature\",\"geometry\":{\"type\":\"Point\",\"coordinates\":[-74.205207612,4.632413907]},\"properties\":{\"metadata\":{\"Sheet\":\"'1'\",\"SheetId\":\"{C4D9429F-8CAE-48CA-9452-459649C7AE80}\",\"Column\":\"E\",\"Row\":\"33264\",\"latitude\":\"1\",\"longitude\":\"2\",\"pinLabel\":\"R8ZF7WPEUR42438\",\"Weighing\":\"-74.205207612\"},\"Title\":\"1\",\"LATITUD\":\"Wed Jan 03 1900 10:14:24 GMT-0456 (hora estándar de Colombia)\"}},{\"type\":\"Feature\",\"geometry\":{\"type\":\"Point\",\"coordinates\":[-74.150654466,4.54996934799999]},\"properties\":{\"metadata\":{\"Sheet\":\"'1'\",\"SheetId\":\"{C4D9429F-8CAE-48CA-9452-459649C7AE80}\",\"Column\":\"E\",\"Row\":\"33265\",\"latitude\":\"1\",\"longitude\":\"2\",\"pinLabel\":\"RASZTX486747012\",\"Weighing\":\"-74.150654466\"},\"Title\":\"1\",\"LATITUD\":\"Wed Jan 03 1900 08:15:41 GMT-0456 (hora estándar de Colombia)\"}},{\"type\":\"Feature\",\"geometry\":{\"type\":\"Point\",\"coordinates\":[-74.045998102,4.748522111]},\"properties\":{\"metadata\":{\"Sheet\":\"'1'\",\"SheetId\":\"{C4D9429F-8CAE-48CA-9452-459649C7AE80}\",\"Column\":\"E\",\"Row\":\"33266\",\"latitude\":\"1\",\"longitude\":\"2\",\"pinLabel\":\"RBMT3UMLPX51017\",\"Weighing\":\"-74.045998102\"},\"Title\":\"1\",\"LATITUD\":\"Wed Jan 03 1900 13:01:36 GMT-0456 (hora estándar de Colombia)\"}},{\"type\":\"Feature\",\"geometry\":{\"type\":\"Point\",\"coordinates\":[-74.10756996,4.59329594399998]},\"properties\":{\"metadata\":{\"Sheet\":\"'1'\",\"SheetId\":\"{C4D9429F-8CAE-48CA-9452-459649C7AE80}\",\"Column\":\"E\",\"Row\":\"33267\",\"latitude\":\"1\",\"longitude\":\"2\",\"pinLabel\":\"RDIRD59Y0Z38016\",\"Weighing\":\"-74.10756996\"},\"Title\":\"1\",\"LATITUD\":\"Wed Jan 03 1900 09:18:04 GMT-0456 (hora estándar de Colombia)\"}},{\"type\":\"Feature\",\"geometry\":{\"type\":\"Point\",\"coordinates\":[-74.133414859,4.68215845700001]},\"properties\":{\"metadata\":{\"Sheet\":\"'1'\",\"SheetId\":\"{C4D9429F-8CAE-48CA-9452-459649C7AE80}\",\"Column\":\"E\",\"Row\":\"33268\",\"latitude\":\"1\",\"longitude\":\"2\",\"pinLabel\":\"RE82JAKSW448724\",\"Weighing\":\"-74.133414859\"},\"Title\":\"1\",\"LATITUD\":\"Wed Jan 03 1900 11:26:02 GMT-0456 (hora estándar de Colombia)\"}},{\"type\":\"Feature\",\"geometry\":{\"type\":\"Point\",\"coordinates\":[-74.083982306,4.606125459]},\"properties\":{\"metadata\":{\"Sheet\":\"'1'\",\"SheetId\":\"{C4D9429F-8CAE-48CA-9452-459649C7AE80}\",\"Column\":\"E\",\"Row\":\"33269\",\"latitude\":\"1\",\"longitude\":\"2\",\"pinLabel\":\"REW855RS1Q39677\",\"Weighing\":\"-74.083982306\"},\"Title\":\"1\",\"LATITUD\":\"Wed Jan 03 1900 09:36:33 GMT-0456 (hora estándar de Colombia)\"}},{\"type\":\"Feature\",\"geometry\":{\"type\":\"Point\",\"coordinates\":[-74.20736056,4.61335093299999]},\"properties\":{\"metadata\":{\"Sheet\":\"'1'\",\"SheetId\":\"{C4D9429F-8CAE-48CA-9452-459649C7AE80}\",\"Column\":\"E\",\"Row\":\"33270\",\"latitude\":\"1\",\"longitude\":\"2\",\"pinLabel\":\"RG1NSYESH830983\",\"Weighing\":\"-74.20736056\"},\"Title\":\"1\",\"LATITUD\":\"Wed Jan 03 1900 09:46:57 GMT-0456 (hora estándar de Colombia)\"}},{\"type\":\"Feature\",\"geometry\":{\"type\":\"Point\",\"coordinates\":[-74.092776808,4.60741077199998]},\"properties\":{\"metadata\":{\"Sheet\":\"'1'\",\"SheetId\":\"{C4D9429F-8CAE-48CA-9452-459649C7AE80}\",\"Column\":\"E\",\"Row\":\"33271\",\"latitude\":\"1\",\"longitude\":\"2\",\"pinLabel\":\"RSXNHO6TBE40575\",\"Weighing\":\"-74.092776808\"},\"Title\":\"1\",\"LATITUD\":\"Wed Jan 03 1900 09:38:24 GMT-0456 (hora estándar de Colombia)\"}},{\"type\":\"Feature\",\"geometry\":{\"type\":\"Point\",\"coordinates\":[-74.115280088,4.53786793400002]},\"properties\":{\"metadata\":{\"Sheet\":\"'1'\",\"SheetId\":\"{C4D9429F-8CAE-48CA-9452-459649C7AE80}\",\"Column\":\"E\",\"Row\":\"33272\",\"latitude\":\"1\",\"longitude\":\"2\",\"pinLabel\":\"RZLJLFLZ4W40588\",\"Weighing\":\"-74.115280088\"},\"Title\":\"1\",\"LATITUD\":\"Wed Jan 03 1900 07:58:15 GMT-0456 (hora estándar de Colombia)\"}},{\"type\":\"Feature\",\"geometry\":{\"type\":\"Point\",\"coordinates\":[-74.124140828,4.71400626799999]},\"properties\":{\"metadata\":{\"Sheet\":\"'1'\",\"SheetId\":\"{C4D9429F-8CAE-48CA-9452-459649C7AE80}\",\"Column\":\"E\",\"Row\":\"33273\",\"latitude\":\"1\",\"longitude\":\"2\",\"pinLabel\":\"S223FACILT43748\",\"Weighing\":\"-74.124140828\"},\"Title\":\"1\",\"LATITUD\":\"Wed Jan 03 1900 12:11:54 GMT-0456 (hora estándar de Colombia)\"}},{\"type\":\"Feature\",\"geometry\":{\"type\":\"Point\",\"coordinates\":[-74.070420671,4.667512913]},\"properties\":{\"metadata\":{\"Sheet\":\"'1'\",\"SheetId\":\"{C4D9429F-8CAE-48CA-9452-459649C7AE80}\",\"Column\":\"E\",\"Row\":\"33274\",\"latitude\":\"1\",\"longitude\":\"2\",\"pinLabel\":\"SMVJSLJU4631506\",\"Weighing\":\"-74.070420671\"},\"Title\":\"1\",\"LATITUD\":\"Wed Jan 03 1900 11:04:57 GMT-0456 (hora estándar de Colombia)\"}},{\"type\":\"Feature\",\"geometry\":{\"type\":\"Point\",\"coordinates\":[-74.163719511,4.67728756299999]},\"properties\":{\"metadata\":{\"Sheet\":\"'1'\",\"SheetId\":\"{C4D9429F-8CAE-48CA-9452-459649C7AE80}\",\"Column\":\"E\",\"Row\":\"33275\",\"latitude\":\"1\",\"longitude\":\"2\",\"pinLabel\":\"SPZIGSRMC148533\",\"Weighing\":\"-74.163719511\"},\"Title\":\"1\",\"LATITUD\":\"Wed Jan 03 1900 11:19:01 GMT-0456 (hora estándar de Colombia)\"}},{\"type\":\"Feature\",\"geometry\":{\"type\":\"Point\",\"coordinates\":[-74.0996486,4.59688560299998]},\"properties\":{\"metadata\":{\"Sheet\":\"'1'\",\"SheetId\":\"{C4D9429F-8CAE-48CA-9452-459649C7AE80}\",\"Column\":\"E\",\"Row\":\"33276\",\"latitude\":\"1\",\"longitude\":\"2\",\"pinLabel\":\"SSMEZUGU0G43393\",\"Weighing\":\"-74.0996486\"},\"Title\":\"1\",\"LATITUD\":\"Wed Jan 03 1900 09:23:14 GMT-0456 (hora estándar de Colombia)\"}},{\"type\":\"Feature\",\"geometry\":{\"type\":\"Point\",\"coordinates\":[-74.134387548,4.61543463800001]},\"properties\":{\"metadata\":{\"Sheet\":\"'1'\",\"SheetId\":\"{C4D9429F-8CAE-48CA-9452-459649C7AE80}\",\"Column\":\"E\",\"Row\":\"33277\",\"latitude\":\"1\",\"longitude\":\"2\",\"pinLabel\":\"SUV9LUCLEH46978\",\"Weighing\":\"-74.134387548\"},\"Title\":\"1\",\"LATITUD\":\"Wed Jan 03 1900 09:49:57 GMT-0456 (hora estándar de Colombia)\"}},{\"type\":\"Feature\",\"geometry\":{\"type\":\"Point\",\"coordinates\":[-74.162677515,4.64649447599999]},\"properties\":{\"metadata\":{\"Sheet\":\"'1'\",\"SheetId\":\"{C4D9429F-8CAE-48CA-9452-459649C7AE80}\",\"Column\":\"E\",\"Row\":\"33278\",\"latitude\":\"1\",\"longitude\":\"2\",\"pinLabel\":\"SV53NVDL7237707\",\"Weighing\":\"-74.162677515\"},\"Title\":\"1\",\"LATITUD\":\"Wed Jan 03 1900 10:34:41 GMT-0456 (hora estándar de Colombia)\"}},{\"type\":\"Feature\",\"geometry\":{\"type\":\"Point\",\"coordinates\":[-74.099792171,4.486509001]},\"properties\":{\"metadata\":{\"Sheet\":\"'1'\",\"SheetId\":\"{C4D9429F-8CAE-48CA-9452-459649C7AE80}\",\"Column\":\"E\",\"Row\":\"33279\",\"latitude\":\"1\",\"longitude\":\"2\",\"pinLabel\":\"TEMXD82RAS48559\",\"Weighing\":\"-74.099792171\"},\"Title\":\"1\",\"LATITUD\":\"Wed Jan 03 1900 06:44:18 GMT-0456 (hora estándar de Colombia)\"}},{\"type\":\"Feature\",\"geometry\":{\"type\":\"Point\",\"coordinates\":[-74.102149266,4.58519069099998]},\"properties\":{\"metadata\":{\"Sheet\":\"'1'\",\"SheetId\":\"{C4D9429F-8CAE-48CA-9452-459649C7AE80}\",\"Column\":\"E\",\"Row\":\"33280\",\"latitude\":\"1\",\"longitude\":\"2\",\"pinLabel\":\"TIQ3VZWRX039659\",\"Weighing\":\"-74.102149266\"},\"Title\":\"1\",\"LATITUD\":\"Wed Jan 03 1900 09:06:24 GMT-0456 (hora estándar de Colombia)\"}},{\"type\":\"Feature\",\"geometry\":{\"type\":\"Point\",\"coordinates\":[-74.13800336,4.59090542000001]},\"properties\":{\"metadata\":{\"Sheet\":\"'1'\",\"SheetId\":\"{C4D9429F-8CAE-48CA-9452-459649C7AE80}\",\"Column\":\"E\",\"Row\":\"33281\",\"latitude\":\"1\",\"longitude\":\"2\",\"pinLabel\":\"TMHWS3DQBA48518\",\"Weighing\":\"-74.13800336\"},\"Title\":\"1\",\"LATITUD\":\"Wed Jan 03 1900 09:14:38 GMT-0456 (hora estándar de Colombia)\"}},{\"type\":\"Feature\",\"geometry\":{\"type\":\"Point\",\"coordinates\":[-74.115295935,4.68360132499998]},\"properties\":{\"metadata\":{\"Sheet\":\"'1'\",\"SheetId\":\"{C4D9429F-8CAE-48CA-9452-459649C7AE80}\",\"Column\":\"E\",\"Row\":\"33282\",\"latitude\":\"1\",\"longitude\":\"2\",\"pinLabel\":\"TOOF79GHFE48713\",\"Weighing\":\"-74.115295935\"},\"Title\":\"1\",\"LATITUD\":\"Wed Jan 03 1900 11:28:07 GMT-0456 (hora estándar de Colombia)\"}},{\"type\":\"Feature\",\"geometry\":{\"type\":\"Point\",\"coordinates\":[-74.091299283,4.53995462199998]},\"properties\":{\"metadata\":{\"Sheet\":\"'1'\",\"SheetId\":\"{C4D9429F-8CAE-48CA-9452-459649C7AE80}\",\"Column\":\"E\",\"Row\":\"33283\",\"latitude\":\"1\",\"longitude\":\"2\",\"pinLabel\":\"TOX02THRA144132\",\"Weighing\":\"-74.091299283\"},\"Title\":\"1\",\"LATITUD\":\"Wed Jan 03 1900 08:01:16 GMT-0456 (hora estándar de Colombia)\"}},{\"type\":\"Feature\",\"geometry\":{\"type\":\"Point\",\"coordinates\":[-74.103105026,4.73261583300001]},\"properties\":{\"metadata\":{\"Sheet\":\"'1'\",\"SheetId\":\"{C4D9429F-8CAE-48CA-9452-459649C7AE80}\",\"Column\":\"E\",\"Row\":\"33284\",\"latitude\":\"1\",\"longitude\":\"2\",\"pinLabel\":\"TPSHDM2MDA48618\",\"Weighing\":\"-74.103105026\"},\"Title\":\"1\",\"LATITUD\":\"Wed Jan 03 1900 12:38:42 GMT-0456 (hora estándar de Colombia)\"}},{\"type\":\"Feature\",\"geometry\":{\"type\":\"Point\",\"coordinates\":[0,0]},\"properties\":{\"metadata\":{\"Sheet\":\"'1'\",\"SheetId\":\"{C4D9429F-8CAE-48CA-9452-459649C7AE80}\",\"Column\":\"E\",\"Row\":\"33285\",\"latitude\":\"1\",\"longitude\":\"2\",\"pinLabel\":\"TQCINKI87340901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33286\",\"latitude\":\"1\",\"longitude\":\"2\",\"pinLabel\":\"TSWLOYSFN950900\",\"Weighing\":\"-74.070665629\"},\"Title\":\"1\",\"LATITUD\":\"Wed Jan 03 1900 12:08:36 GMT-0456 (hora estándar de Colombia)\"}},{\"type\":\"Feature\",\"geometry\":{\"type\":\"Point\",\"coordinates\":[-74.195409807,4.61016340200001]},\"properties\":{\"metadata\":{\"Sheet\":\"'1'\",\"SheetId\":\"{C4D9429F-8CAE-48CA-9452-459649C7AE80}\",\"Column\":\"E\",\"Row\":\"33287\",\"latitude\":\"1\",\"longitude\":\"2\",\"pinLabel\":\"TVCUTSBGRO46997\",\"Weighing\":\"-74.195409807\"},\"Title\":\"1\",\"LATITUD\":\"Wed Jan 03 1900 09:42:22 GMT-0456 (hora estándar de Colombia)\"}},{\"type\":\"Feature\",\"geometry\":{\"type\":\"Point\",\"coordinates\":[-74.106079528,4.70732137499999]},\"properties\":{\"metadata\":{\"Sheet\":\"'1'\",\"SheetId\":\"{C4D9429F-8CAE-48CA-9452-459649C7AE80}\",\"Column\":\"E\",\"Row\":\"33288\",\"latitude\":\"1\",\"longitude\":\"2\",\"pinLabel\":\"TXTGC5CV6O38742\",\"Weighing\":\"-74.106079528\"},\"Title\":\"1\",\"LATITUD\":\"Wed Jan 03 1900 12:02:16 GMT-0456 (hora estándar de Colombia)\"}},{\"type\":\"Feature\",\"geometry\":{\"type\":\"Point\",\"coordinates\":[-74.076565007,4.652664485]},\"properties\":{\"metadata\":{\"Sheet\":\"'1'\",\"SheetId\":\"{C4D9429F-8CAE-48CA-9452-459649C7AE80}\",\"Column\":\"E\",\"Row\":\"33289\",\"latitude\":\"1\",\"longitude\":\"2\",\"pinLabel\":\"UA5ZY4O00D42320\",\"Weighing\":\"-74.076565007\"},\"Title\":\"1\",\"LATITUD\":\"Wed Jan 03 1900 10:43:34 GMT-0456 (hora estándar de Colombia)\"}},{\"type\":\"Feature\",\"geometry\":{\"type\":\"Point\",\"coordinates\":[-74.074356732,4.66041153399999]},\"properties\":{\"metadata\":{\"Sheet\":\"'1'\",\"SheetId\":\"{C4D9429F-8CAE-48CA-9452-459649C7AE80}\",\"Column\":\"E\",\"Row\":\"33290\",\"latitude\":\"1\",\"longitude\":\"2\",\"pinLabel\":\"UBOROHUWHI42428\",\"Weighing\":\"-74.074356732\"},\"Title\":\"1\",\"LATITUD\":\"Wed Jan 03 1900 10:54:43 GMT-0456 (hora estándar de Colombia)\"}},{\"type\":\"Feature\",\"geometry\":{\"type\":\"Point\",\"coordinates\":[-74.117461992,4.56843141600001]},\"properties\":{\"metadata\":{\"Sheet\":\"'1'\",\"SheetId\":\"{C4D9429F-8CAE-48CA-9452-459649C7AE80}\",\"Column\":\"E\",\"Row\":\"33291\",\"latitude\":\"1\",\"longitude\":\"2\",\"pinLabel\":\"UCY0GMKUX344778\",\"Weighing\":\"-74.117461992\"},\"Title\":\"1\",\"LATITUD\":\"Wed Jan 03 1900 08:42:16 GMT-0456 (hora estándar de Colombia)\"}},{\"type\":\"Feature\",\"geometry\":{\"type\":\"Point\",\"coordinates\":[0,0]},\"properties\":{\"metadata\":{\"Sheet\":\"'1'\",\"SheetId\":\"{C4D9429F-8CAE-48CA-9452-459649C7AE80}\",\"Column\":\"E\",\"Row\":\"33292\",\"latitude\":\"1\",\"longitude\":\"2\",\"pinLabel\":\"UFUFJETKOL29078\",\"Weighing\":\"0\"},\"Title\":\"1\",\"LATITUD\":\"Fri Dec 29 1899 19:03:44 GMT-0456 (hora estándar de Colombia)\"}},{\"type\":\"Feature\",\"geometry\":{\"type\":\"Point\",\"coordinates\":[-74.073637476,4.60576467300001]},\"properties\":{\"metadata\":{\"Sheet\":\"'1'\",\"SheetId\":\"{C4D9429F-8CAE-48CA-9452-459649C7AE80}\",\"Column\":\"E\",\"Row\":\"33293\",\"latitude\":\"1\",\"longitude\":\"2\",\"pinLabel\":\"UYZELIAGYD51715\",\"Weighing\":\"-74.073637476\"},\"Title\":\"1\",\"LATITUD\":\"Wed Jan 03 1900 09:36:02 GMT-0456 (hora estándar de Colombia)\"}},{\"type\":\"Feature\",\"geometry\":{\"type\":\"Point\",\"coordinates\":[-74.078076271,4.58259313100001]},\"properties\":{\"metadata\":{\"Sheet\":\"'1'\",\"SheetId\":\"{C4D9429F-8CAE-48CA-9452-459649C7AE80}\",\"Column\":\"E\",\"Row\":\"33294\",\"latitude\":\"1\",\"longitude\":\"2\",\"pinLabel\":\"VAAVD5ADVV46990\",\"Weighing\":\"-74.078076271\"},\"Title\":\"1\",\"LATITUD\":\"Wed Jan 03 1900 09:02:40 GMT-0456 (hora estándar de Colombia)\"}},{\"type\":\"Feature\",\"geometry\":{\"type\":\"Point\",\"coordinates\":[-74.063322632,4.64175598600002]},\"properties\":{\"metadata\":{\"Sheet\":\"'1'\",\"SheetId\":\"{C4D9429F-8CAE-48CA-9452-459649C7AE80}\",\"Column\":\"E\",\"Row\":\"33295\",\"latitude\":\"1\",\"longitude\":\"2\",\"pinLabel\":\"VASHUPGLBL41710\",\"Weighing\":\"-74.063322632\"},\"Title\":\"1\",\"LATITUD\":\"Wed Jan 03 1900 10:27:51 GMT-0456 (hora estándar de Colombia)\"}},{\"type\":\"Feature\",\"geometry\":{\"type\":\"Point\",\"coordinates\":[-74.110540949,4.60370824]},\"properties\":{\"metadata\":{\"Sheet\":\"'1'\",\"SheetId\":\"{C4D9429F-8CAE-48CA-9452-459649C7AE80}\",\"Column\":\"E\",\"Row\":\"33296\",\"latitude\":\"1\",\"longitude\":\"2\",\"pinLabel\":\"VJ0YL9PL0E40055\",\"Weighing\":\"-74.110540949\"},\"Title\":\"1\",\"LATITUD\":\"Wed Jan 03 1900 09:33:04 GMT-0456 (hora estándar de Colombia)\"}},{\"type\":\"Feature\",\"geometry\":{\"type\":\"Point\",\"coordinates\":[-74.115812218,4.49404440199999]},\"properties\":{\"metadata\":{\"Sheet\":\"'1'\",\"SheetId\":\"{C4D9429F-8CAE-48CA-9452-459649C7AE80}\",\"Column\":\"E\",\"Row\":\"33297\",\"latitude\":\"1\",\"longitude\":\"2\",\"pinLabel\":\"VKSKR4Y9GV50288\",\"Weighing\":\"-74.115812218\"},\"Title\":\"1\",\"LATITUD\":\"Wed Jan 03 1900 06:55:09 GMT-0456 (hora estándar de Colombia)\"}},{\"type\":\"Feature\",\"geometry\":{\"type\":\"Point\",\"coordinates\":[-74.023959618,4.76498459300001]},\"properties\":{\"metadata\":{\"Sheet\":\"'1'\",\"SheetId\":\"{C4D9429F-8CAE-48CA-9452-459649C7AE80}\",\"Column\":\"E\",\"Row\":\"33298\",\"latitude\":\"1\",\"longitude\":\"2\",\"pinLabel\":\"VQJ6EQGPWA42043\",\"Weighing\":\"-74.023959618\"},\"Title\":\"1\",\"LATITUD\":\"Wed Jan 03 1900 13:25:18 GMT-0456 (hora estándar de Colombia)\"}},{\"type\":\"Feature\",\"geometry\":{\"type\":\"Point\",\"coordinates\":[-74.04118461,4.73736259399999]},\"properties\":{\"metadata\":{\"Sheet\":\"'1'\",\"SheetId\":\"{C4D9429F-8CAE-48CA-9452-459649C7AE80}\",\"Column\":\"E\",\"Row\":\"33299\",\"latitude\":\"1\",\"longitude\":\"2\",\"pinLabel\":\"VQXRTQGYN251003\",\"Weighing\":\"-74.04118461\"},\"Title\":\"1\",\"LATITUD\":\"Wed Jan 03 1900 12:45:32 GMT-0456 (hora estándar de Colombia)\"}},{\"type\":\"Feature\",\"geometry\":{\"type\":\"Point\",\"coordinates\":[-74.123573246,4.56011564300002]},\"properties\":{\"metadata\":{\"Sheet\":\"'1'\",\"SheetId\":\"{C4D9429F-8CAE-48CA-9452-459649C7AE80}\",\"Column\":\"E\",\"Row\":\"33300\",\"latitude\":\"1\",\"longitude\":\"2\",\"pinLabel\":\"VY7B8QKOM730993\",\"Weighing\":\"-74.123573246\"},\"Title\":\"1\",\"LATITUD\":\"Wed Jan 03 1900 08:30:17 GMT-0456 (hora estándar de Colombia)\"}},{\"type\":\"Feature\",\"geometry\":{\"type\":\"Point\",\"coordinates\":[-74.09254688,4.55014182399998]},\"properties\":{\"metadata\":{\"Sheet\":\"'1'\",\"SheetId\":\"{C4D9429F-8CAE-48CA-9452-459649C7AE80}\",\"Column\":\"E\",\"Row\":\"33301\",\"latitude\":\"1\",\"longitude\":\"2\",\"pinLabel\":\"W1AQFMMGKW43312\",\"Weighing\":\"-74.09254688\"},\"Title\":\"1\",\"LATITUD\":\"Wed Jan 03 1900 08:15:56 GMT-0456 (hora estándar de Colombia)\"}},{\"type\":\"Feature\",\"geometry\":{\"type\":\"Point\",\"coordinates\":[-74.108329478,4.57823016499998]},\"properties\":{\"metadata\":{\"Sheet\":\"'1'\",\"SheetId\":\"{C4D9429F-8CAE-48CA-9452-459649C7AE80}\",\"Column\":\"E\",\"Row\":\"33302\",\"latitude\":\"1\",\"longitude\":\"2\",\"pinLabel\":\"W2XYNPY4BZ47007\",\"Weighing\":\"-74.108329478\"},\"Title\":\"1\",\"LATITUD\":\"Wed Jan 03 1900 08:56:23 GMT-0456 (hora estándar de Colombia)\"}},{\"type\":\"Feature\",\"geometry\":{\"type\":\"Point\",\"coordinates\":[-74.078904856,4.59833785500001]},\"properties\":{\"metadata\":{\"Sheet\":\"'1'\",\"SheetId\":\"{C4D9429F-8CAE-48CA-9452-459649C7AE80}\",\"Column\":\"E\",\"Row\":\"33303\",\"latitude\":\"1\",\"longitude\":\"2\",\"pinLabel\":\"W5BK3OVFJB41899\",\"Weighing\":\"-74.078904856\"},\"Title\":\"1\",\"LATITUD\":\"Wed Jan 03 1900 09:25:20 GMT-0456 (hora estándar de Colombia)\"}},{\"type\":\"Feature\",\"geometry\":{\"type\":\"Point\",\"coordinates\":[-74.100846322,4.575423796]},\"properties\":{\"metadata\":{\"Sheet\":\"'1'\",\"SheetId\":\"{C4D9429F-8CAE-48CA-9452-459649C7AE80}\",\"Column\":\"E\",\"Row\":\"33304\",\"latitude\":\"1\",\"longitude\":\"2\",\"pinLabel\":\"WDHU3SJM4C44141\",\"Weighing\":\"-74.100846322\"},\"Title\":\"1\",\"LATITUD\":\"Wed Jan 03 1900 08:52:20 GMT-0456 (hora estándar de Colombia)\"}},{\"type\":\"Feature\",\"geometry\":{\"type\":\"Point\",\"coordinates\":[-74.203853176,4.62226678799999]},\"properties\":{\"metadata\":{\"Sheet\":\"'1'\",\"SheetId\":\"{C4D9429F-8CAE-48CA-9452-459649C7AE80}\",\"Column\":\"E\",\"Row\":\"33305\",\"latitude\":\"1\",\"longitude\":\"2\",\"pinLabel\":\"WFTZYISZ8Z48495\",\"Weighing\":\"-74.203853176\"},\"Title\":\"1\",\"LATITUD\":\"Wed Jan 03 1900 09:59:47 GMT-0456 (hora estándar de Colombia)\"}},{\"type\":\"Feature\",\"geometry\":{\"type\":\"Point\",\"coordinates\":[0,0]},\"properties\":{\"metadata\":{\"Sheet\":\"'1'\",\"SheetId\":\"{C4D9429F-8CAE-48CA-9452-459649C7AE80}\",\"Column\":\"E\",\"Row\":\"33306\",\"latitude\":\"1\",\"longitude\":\"2\",\"pinLabel\":\"WJHLSAUKSV31517\",\"Weighing\":\"0\"},\"Title\":\"1\",\"LATITUD\":\"Fri Dec 29 1899 19:03:44 GMT-0456 (hora estándar de Colombia)\"}},{\"type\":\"Feature\",\"geometry\":{\"type\":\"Point\",\"coordinates\":[-74.14850171,4.61136721600002]},\"properties\":{\"metadata\":{\"Sheet\":\"'1'\",\"SheetId\":\"{C4D9429F-8CAE-48CA-9452-459649C7AE80}\",\"Column\":\"E\",\"Row\":\"33307\",\"latitude\":\"1\",\"longitude\":\"2\",\"pinLabel\":\"WKKRNCISBZ30879\",\"Weighing\":\"-74.14850171\"},\"Title\":\"1\",\"LATITUD\":\"Wed Jan 03 1900 09:44:06 GMT-0456 (hora estándar de Colombia)\"}},{\"type\":\"Feature\",\"geometry\":{\"type\":\"Point\",\"coordinates\":[-74.089258578,4.58193937499999]},\"properties\":{\"metadata\":{\"Sheet\":\"'1'\",\"SheetId\":\"{C4D9429F-8CAE-48CA-9452-459649C7AE80}\",\"Column\":\"E\",\"Row\":\"33308\",\"latitude\":\"1\",\"longitude\":\"2\",\"pinLabel\":\"WL49WI2NYV46985\",\"Weighing\":\"-74.089258578\"},\"Title\":\"1\",\"LATITUD\":\"Wed Jan 03 1900 09:01:43 GMT-0456 (hora estándar de Colombia)\"}},{\"type\":\"Feature\",\"geometry\":{\"type\":\"Point\",\"coordinates\":[-74.093237381,4.73333286399998]},\"properties\":{\"metadata\":{\"Sheet\":\"'1'\",\"SheetId\":\"{C4D9429F-8CAE-48CA-9452-459649C7AE80}\",\"Column\":\"E\",\"Row\":\"33309\",\"latitude\":\"1\",\"longitude\":\"2\",\"pinLabel\":\"WL6QMGMWHE44076\",\"Weighing\":\"-74.093237381\"},\"Title\":\"1\",\"LATITUD\":\"Wed Jan 03 1900 12:39:43 GMT-0456 (hora estándar de Colombia)\"}},{\"type\":\"Feature\",\"geometry\":{\"type\":\"Point\",\"coordinates\":[-74.106353631,4.585646483]},\"properties\":{\"metadata\":{\"Sheet\":\"'1'\",\"SheetId\":\"{C4D9429F-8CAE-48CA-9452-459649C7AE80}\",\"Column\":\"E\",\"Row\":\"33310\",\"latitude\":\"1\",\"longitude\":\"2\",\"pinLabel\":\"WM6JO90X8D47010\",\"Weighing\":\"-74.106353631\"},\"Title\":\"1\",\"LATITUD\":\"Wed Jan 03 1900 09:07:03 GMT-0456 (hora estándar de Colombia)\"}},{\"type\":\"Feature\",\"geometry\":{\"type\":\"Point\",\"coordinates\":[-74.193343779,4.60715518299997]},\"properties\":{\"metadata\":{\"Sheet\":\"'1'\",\"SheetId\":\"{C4D9429F-8CAE-48CA-9452-459649C7AE80}\",\"Column\":\"E\",\"Row\":\"33311\",\"latitude\":\"1\",\"longitude\":\"2\",\"pinLabel\":\"WNB2XZCIK543795\",\"Weighing\":\"-74.193343779\"},\"Title\":\"1\",\"LATITUD\":\"Wed Jan 03 1900 09:38:02 GMT-0456 (hora estándar de Colombia)\"}},{\"type\":\"Feature\",\"geometry\":{\"type\":\"Point\",\"coordinates\":[-74.174460168,4.61902077000002]},\"properties\":{\"metadata\":{\"Sheet\":\"'1'\",\"SheetId\":\"{C4D9429F-8CAE-48CA-9452-459649C7AE80}\",\"Column\":\"E\",\"Row\":\"33312\",\"latitude\":\"1\",\"longitude\":\"2\",\"pinLabel\":\"WOQ1RITG4930899\",\"Weighing\":\"-74.174460168\"},\"Title\":\"1\",\"LATITUD\":\"Wed Jan 03 1900 09:55:07 GMT-0456 (hora estándar de Colombia)\"}},{\"type\":\"Feature\",\"geometry\":{\"type\":\"Point\",\"coordinates\":[-74.106184959,4.58036705299997]},\"properties\":{\"metadata\":{\"Sheet\":\"'1'\",\"SheetId\":\"{C4D9429F-8CAE-48CA-9452-459649C7AE80}\",\"Column\":\"E\",\"Row\":\"33313\",\"latitude\":\"1\",\"longitude\":\"2\",\"pinLabel\":\"WTKTDYPNJ546136\",\"Weighing\":\"-74.106184959\"},\"Title\":\"1\",\"LATITUD\":\"Wed Jan 03 1900 08:59:27 GMT-0456 (hora estándar de Colombia)\"}},{\"type\":\"Feature\",\"geometry\":{\"type\":\"Point\",\"coordinates\":[-74.056119455,4.72169864]},\"properties\":{\"metadata\":{\"Sheet\":\"'1'\",\"SheetId\":\"{C4D9429F-8CAE-48CA-9452-459649C7AE80}\",\"Column\":\"E\",\"Row\":\"33314\",\"latitude\":\"1\",\"longitude\":\"2\",\"pinLabel\":\"WTV457VMXI31133\",\"Weighing\":\"-74.056119455\"},\"Title\":\"1\",\"LATITUD\":\"Wed Jan 03 1900 12:22:58 GMT-0456 (hora estándar de Colombia)\"}},{\"type\":\"Feature\",\"geometry\":{\"type\":\"Point\",\"coordinates\":[-74.126848686,4.60108696100002]},\"properties\":{\"metadata\":{\"Sheet\":\"'1'\",\"SheetId\":\"{C4D9429F-8CAE-48CA-9452-459649C7AE80}\",\"Column\":\"E\",\"Row\":\"33315\",\"latitude\":\"1\",\"longitude\":\"2\",\"pinLabel\":\"X9H1Z1XYY031081\",\"Weighing\":\"-74.126848686\"},\"Title\":\"1\",\"LATITUD\":\"Wed Jan 03 1900 09:29:17 GMT-0456 (hora estándar de Colombia)\"}},{\"type\":\"Feature\",\"geometry\":{\"type\":\"Point\",\"coordinates\":[-74.16013603,4.65262759400002]},\"properties\":{\"metadata\":{\"Sheet\":\"'1'\",\"SheetId\":\"{C4D9429F-8CAE-48CA-9452-459649C7AE80}\",\"Column\":\"E\",\"Row\":\"33316\",\"latitude\":\"1\",\"longitude\":\"2\",\"pinLabel\":\"XKTFMMUHLS37810\",\"Weighing\":\"-74.16013603\"},\"Title\":\"1\",\"LATITUD\":\"Wed Jan 03 1900 10:43:31 GMT-0456 (hora estándar de Colombia)\"}},{\"type\":\"Feature\",\"geometry\":{\"type\":\"Point\",\"coordinates\":[-74.058272894,4.74828089599998]},\"properties\":{\"metadata\":{\"Sheet\":\"'1'\",\"SheetId\":\"{C4D9429F-8CAE-48CA-9452-459649C7AE80}\",\"Column\":\"E\",\"Row\":\"33317\",\"latitude\":\"1\",\"longitude\":\"2\",\"pinLabel\":\"XMY00NKHWG46914\",\"Weighing\":\"-74.058272894\"},\"Title\":\"1\",\"LATITUD\":\"Wed Jan 03 1900 13:01:15 GMT-0456 (hora estándar de Colombia)\"}},{\"type\":\"Feature\",\"geometry\":{\"type\":\"Point\",\"coordinates\":[-74.075422576,4.612582299]},\"properties\":{\"metadata\":{\"Sheet\":\"'1'\",\"SheetId\":\"{C4D9429F-8CAE-48CA-9452-459649C7AE80}\",\"Column\":\"E\",\"Row\":\"33318\",\"latitude\":\"1\",\"longitude\":\"2\",\"pinLabel\":\"XR1VFHUMNC40361\",\"Weighing\":\"-74.075422576\"},\"Title\":\"1\",\"LATITUD\":\"Wed Jan 03 1900 09:45:51 GMT-0456 (hora estándar de Colombia)\"}},{\"type\":\"Feature\",\"geometry\":{\"type\":\"Point\",\"coordinates\":[-74.121580222,4.64095613199999]},\"properties\":{\"metadata\":{\"Sheet\":\"'1'\",\"SheetId\":\"{C4D9429F-8CAE-48CA-9452-459649C7AE80}\",\"Column\":\"E\",\"Row\":\"33319\",\"latitude\":\"1\",\"longitude\":\"2\",\"pinLabel\":\"XR2ND5Q0AQ51898\",\"Weighing\":\"-74.121580222\"},\"Title\":\"1\",\"LATITUD\":\"Wed Jan 03 1900 10:26:42 GMT-0456 (hora estándar de Colombia)\"}},{\"type\":\"Feature\",\"geometry\":{\"type\":\"Point\",\"coordinates\":[-74.073923316,4.62683830200001]},\"properties\":{\"metadata\":{\"Sheet\":\"'1'\",\"SheetId\":\"{C4D9429F-8CAE-48CA-9452-459649C7AE80}\",\"Column\":\"E\",\"Row\":\"33320\",\"latitude\":\"1\",\"longitude\":\"2\",\"pinLabel\":\"XYOJIQRVD350395\",\"Weighing\":\"-74.073923316\"},\"Title\":\"1\",\"LATITUD\":\"Wed Jan 03 1900 10:06:22 GMT-0456 (hora estándar de Colombia)\"}},{\"type\":\"Feature\",\"geometry\":{\"type\":\"Point\",\"coordinates\":[-74.104178135,4.58067304000002]},\"properties\":{\"metadata\":{\"Sheet\":\"'1'\",\"SheetId\":\"{C4D9429F-8CAE-48CA-9452-459649C7AE80}\",\"Column\":\"E\",\"Row\":\"33321\",\"latitude\":\"1\",\"longitude\":\"2\",\"pinLabel\":\"Y7VAFANDFA41614\",\"Weighing\":\"-74.104178135\"},\"Title\":\"1\",\"LATITUD\":\"Wed Jan 03 1900 08:59:54 GMT-0456 (hora estándar de Colombia)\"}},{\"type\":\"Feature\",\"geometry\":{\"type\":\"Point\",\"coordinates\":[-74.147022394,4.63332408000002]},\"properties\":{\"metadata\":{\"Sheet\":\"'1'\",\"SheetId\":\"{C4D9429F-8CAE-48CA-9452-459649C7AE80}\",\"Column\":\"E\",\"Row\":\"33322\",\"latitude\":\"1\",\"longitude\":\"2\",\"pinLabel\":\"YBKGMAVWOM42889\",\"Weighing\":\"-74.147022394\"},\"Title\":\"1\",\"LATITUD\":\"Wed Jan 03 1900 10:15:43 GMT-0456 (hora estándar de Colombia)\"}},{\"type\":\"Feature\",\"geometry\":{\"type\":\"Point\",\"coordinates\":[-74.148789304,4.61945832999999]},\"properties\":{\"metadata\":{\"Sheet\":\"'1'\",\"SheetId\":\"{C4D9429F-8CAE-48CA-9452-459649C7AE80}\",\"Column\":\"E\",\"Row\":\"33323\",\"latitude\":\"1\",\"longitude\":\"2\",\"pinLabel\":\"YJGCDPRUMO48498\",\"Weighing\":\"-74.148789304\"},\"Title\":\"1\",\"LATITUD\":\"Wed Jan 03 1900 09:55:45 GMT-0456 (hora estándar de Colombia)\"}},{\"type\":\"Feature\",\"geometry\":{\"type\":\"Point\",\"coordinates\":[-74.085284261,4.74002870100003]},\"properties\":{\"metadata\":{\"Sheet\":\"'1'\",\"SheetId\":\"{C4D9429F-8CAE-48CA-9452-459649C7AE80}\",\"Column\":\"E\",\"Row\":\"33324\",\"latitude\":\"1\",\"longitude\":\"2\",\"pinLabel\":\"YLR8QBPIVZ42800\",\"Weighing\":\"-74.085284261\"},\"Title\":\"1\",\"LATITUD\":\"Wed Jan 03 1900 12:49:22 GMT-0456 (hora estándar de Colombia)\"}},{\"type\":\"Feature\",\"geometry\":{\"type\":\"Point\",\"coordinates\":[-74.162704102,4.69908425599999]},\"properties\":{\"metadata\":{\"Sheet\":\"'1'\",\"SheetId\":\"{C4D9429F-8CAE-48CA-9452-459649C7AE80}\",\"Column\":\"E\",\"Row\":\"33325\",\"latitude\":\"1\",\"longitude\":\"2\",\"pinLabel\":\"YPQDKMZQSC42314\",\"Weighing\":\"-74.162704102\"},\"Title\":\"1\",\"LATITUD\":\"Wed Jan 03 1900 11:50:24 GMT-0456 (hora estándar de Colombia)\"}},{\"type\":\"Feature\",\"geometry\":{\"type\":\"Point\",\"coordinates\":[-74.062889341,4.64675851700002]},\"properties\":{\"metadata\":{\"Sheet\":\"'1'\",\"SheetId\":\"{C4D9429F-8CAE-48CA-9452-459649C7AE80}\",\"Column\":\"E\",\"Row\":\"33326\",\"latitude\":\"1\",\"longitude\":\"2\",\"pinLabel\":\"YR41YI9SQJ42477\",\"Weighing\":\"-74.062889341\"},\"Title\":\"1\",\"LATITUD\":\"Wed Jan 03 1900 10:35:03 GMT-0456 (hora estándar de Colombia)\"}},{\"type\":\"Feature\",\"geometry\":{\"type\":\"Point\",\"coordinates\":[-74.142897134,4.58005185399998]},\"properties\":{\"metadata\":{\"Sheet\":\"'1'\",\"SheetId\":\"{C4D9429F-8CAE-48CA-9452-459649C7AE80}\",\"Column\":\"E\",\"Row\":\"33327\",\"latitude\":\"1\",\"longitude\":\"2\",\"pinLabel\":\"Z93VNRIQWU41039\",\"Weighing\":\"-74.142897134\"},\"Title\":\"1\",\"LATITUD\":\"Wed Jan 03 1900 08:59:00 GMT-0456 (hora estándar de Colombia)\"}},{\"type\":\"Feature\",\"geometry\":{\"type\":\"Point\",\"coordinates\":[-74.102943906,4.49968824899997]},\"properties\":{\"metadata\":{\"Sheet\":\"'1'\",\"SheetId\":\"{C4D9429F-8CAE-48CA-9452-459649C7AE80}\",\"Column\":\"E\",\"Row\":\"33328\",\"latitude\":\"1\",\"longitude\":\"2\",\"pinLabel\":\"ZDJE4OH1U842283\",\"Weighing\":\"-74.102943906\"},\"Title\":\"1\",\"LATITUD\":\"Wed Jan 03 1900 07:03:17 GMT-0456 (hora estándar de Colombia)\"}},{\"type\":\"Feature\",\"geometry\":{\"type\":\"Point\",\"coordinates\":[-74.064244727,4.72750694799998]},\"properties\":{\"metadata\":{\"Sheet\":\"'1'\",\"SheetId\":\"{C4D9429F-8CAE-48CA-9452-459649C7AE80}\",\"Column\":\"E\",\"Row\":\"33329\",\"latitude\":\"1\",\"longitude\":\"2\",\"pinLabel\":\"ZNHCI9UHUJ53880\",\"Weighing\":\"-74.064244727\"},\"Title\":\"1\",\"LATITUD\":\"Wed Jan 03 1900 12:31:20 GMT-0456 (hora estándar de Colombia)\"}},{\"type\":\"Feature\",\"geometry\":{\"type\":\"Point\",\"coordinates\":[-74.11900917,4.607074694]},\"properties\":{\"metadata\":{\"Sheet\":\"'1'\",\"SheetId\":\"{C4D9429F-8CAE-48CA-9452-459649C7AE80}\",\"Column\":\"E\",\"Row\":\"33330\",\"latitude\":\"1\",\"longitude\":\"2\",\"pinLabel\":\"ZOHWOJBQ3M47877\",\"Weighing\":\"-74.11900917\"},\"Title\":\"1\",\"LATITUD\":\"Wed Jan 03 1900 09:37:55 GMT-0456 (hora estándar de Colombia)\"}},{\"type\":\"Feature\",\"geometry\":{\"type\":\"Point\",\"coordinates\":[-74.198762465,4.60363731699999]},\"properties\":{\"metadata\":{\"Sheet\":\"'1'\",\"SheetId\":\"{C4D9429F-8CAE-48CA-9452-459649C7AE80}\",\"Column\":\"E\",\"Row\":\"33331\",\"latitude\":\"1\",\"longitude\":\"2\",\"pinLabel\":\"ZOTONEWE6E47008\",\"Weighing\":\"-74.198762465\"},\"Title\":\"1\",\"LATITUD\":\"Wed Jan 03 1900 09:32:58 GMT-0456 (hora estándar de Colombia)\"}},{\"type\":\"Feature\",\"geometry\":{\"type\":\"Point\",\"coordinates\":[0,0]},\"properties\":{\"metadata\":{\"Sheet\":\"'1'\",\"SheetId\":\"{C4D9429F-8CAE-48CA-9452-459649C7AE80}\",\"Column\":\"E\",\"Row\":\"33332\",\"latitude\":\"1\",\"longitude\":\"2\",\"pinLabel\":\"ZSGVU5TL1142683\",\"Weighing\":\"0\"},\"Title\":\"1\",\"LATITUD\":\"Fri Dec 29 1899 19:03:44 GMT-0456 (hora estándar de Colombia)\"}},{\"type\":\"Feature\",\"geometry\":{\"type\":\"Point\",\"coordinates\":[-74.139207985,4.554343883]},\"properties\":{\"metadata\":{\"Sheet\":\"'1'\",\"SheetId\":\"{C4D9429F-8CAE-48CA-9452-459649C7AE80}\",\"Column\":\"E\",\"Row\":\"33333\",\"latitude\":\"1\",\"longitude\":\"2\",\"pinLabel\":\"ZWEXELZZBG47000\",\"Weighing\":\"-74.139207985\"},\"Title\":\"1\",\"LATITUD\":\"Wed Jan 03 1900 08:21:59 GMT-0456 (hora estándar de Colombia)\"}},{\"type\":\"Feature\",\"geometry\":{\"type\":\"Point\",\"coordinates\":[-74.129343946,4.68383484200001]},\"properties\":{\"metadata\":{\"Sheet\":\"'1'\",\"SheetId\":\"{C4D9429F-8CAE-48CA-9452-459649C7AE80}\",\"Column\":\"E\",\"Row\":\"33334\",\"latitude\":\"1\",\"longitude\":\"2\",\"pinLabel\":\"ZZRNNPC7JV51799\",\"Weighing\":\"-74.129343946\"},\"Title\":\"1\",\"LATITUD\":\"Wed Jan 03 1900 11:28:27 GMT-0456 (hora estándar de Colombia)\"}},{\"type\":\"Feature\",\"geometry\":{\"type\":\"Point\",\"coordinates\":[-74.104543707,4.621606708]},\"properties\":{\"metadata\":{\"Sheet\":\"'1'\",\"SheetId\":\"{C4D9429F-8CAE-48CA-9452-459649C7AE80}\",\"Column\":\"E\",\"Row\":\"33335\",\"latitude\":\"1\",\"longitude\":\"2\",\"pinLabel\":\"ZZZJSNQQJ231480\",\"Weighing\":\"-74.104543707\"},\"Title\":\"1\",\"LATITUD\":\"Wed Jan 03 1900 09:58:50 GMT-0456 (hora estándar de Colombia)\"}},{\"type\":\"Feature\",\"geometry\":{\"type\":\"Point\",\"coordinates\":[-74.179100861,4.57896363499998]},\"properties\":{\"metadata\":{\"Sheet\":\"'1'\",\"SheetId\":\"{C4D9429F-8CAE-48CA-9452-459649C7AE80}\",\"Column\":\"E\",\"Row\":\"33336\",\"latitude\":\"1\",\"longitude\":\"2\",\"pinLabel\":\"0YGP0WXCFC48309\",\"Weighing\":\"-74.179100861\"},\"Title\":\"1\",\"LATITUD\":\"Wed Jan 03 1900 08:57:26 GMT-0456 (hora estándar de Colombia)\"}},{\"type\":\"Feature\",\"geometry\":{\"type\":\"Point\",\"coordinates\":[-74.084746389,4.741937436]},\"properties\":{\"metadata\":{\"Sheet\":\"'1'\",\"SheetId\":\"{C4D9429F-8CAE-48CA-9452-459649C7AE80}\",\"Column\":\"E\",\"Row\":\"33337\",\"latitude\":\"1\",\"longitude\":\"2\",\"pinLabel\":\"16B8KOV6WB45413\",\"Weighing\":\"-74.084746389\"},\"Title\":\"1\",\"LATITUD\":\"Wed Jan 03 1900 12:52:07 GMT-0456 (hora estándar de Colombia)\"}},{\"type\":\"Feature\",\"geometry\":{\"type\":\"Point\",\"coordinates\":[-74.084384605,4.618197947]},\"properties\":{\"metadata\":{\"Sheet\":\"'1'\",\"SheetId\":\"{C4D9429F-8CAE-48CA-9452-459649C7AE80}\",\"Column\":\"E\",\"Row\":\"33338\",\"latitude\":\"1\",\"longitude\":\"2\",\"pinLabel\":\"21GVERGYH951446\",\"Weighing\":\"-74.084384605\"},\"Title\":\"1\",\"LATITUD\":\"Wed Jan 03 1900 09:53:56 GMT-0456 (hora estándar de Colombia)\"}},{\"type\":\"Feature\",\"geometry\":{\"type\":\"Point\",\"coordinates\":[-74.029699999,4.76576026999999]},\"properties\":{\"metadata\":{\"Sheet\":\"'1'\",\"SheetId\":\"{C4D9429F-8CAE-48CA-9452-459649C7AE80}\",\"Column\":\"E\",\"Row\":\"33339\",\"latitude\":\"1\",\"longitude\":\"2\",\"pinLabel\":\"2GPZ9YJQ9Q45275\",\"Weighing\":\"-74.029699999\"},\"Title\":\"1\",\"LATITUD\":\"Wed Jan 03 1900 13:26:25 GMT-0456 (hora estándar de Colombia)\"}},{\"type\":\"Feature\",\"geometry\":{\"type\":\"Point\",\"coordinates\":[-74.109998938,4.59095550299998]},\"properties\":{\"metadata\":{\"Sheet\":\"'1'\",\"SheetId\":\"{C4D9429F-8CAE-48CA-9452-459649C7AE80}\",\"Column\":\"E\",\"Row\":\"33340\",\"latitude\":\"1\",\"longitude\":\"2\",\"pinLabel\":\"389YGF4LFO45455\",\"Weighing\":\"-74.109998938\"},\"Title\":\"1\",\"LATITUD\":\"Wed Jan 03 1900 09:14:42 GMT-0456 (hora estándar de Colombia)\"}},{\"type\":\"Feature\",\"geometry\":{\"type\":\"Point\",\"coordinates\":[-74.169260499,4.63754788900002]},\"properties\":{\"metadata\":{\"Sheet\":\"'1'\",\"SheetId\":\"{C4D9429F-8CAE-48CA-9452-459649C7AE80}\",\"Column\":\"E\",\"Row\":\"33341\",\"latitude\":\"1\",\"longitude\":\"2\",\"pinLabel\":\"3PZS02RDGH45234\",\"Weighing\":\"-74.169260499\"},\"Title\":\"1\",\"LATITUD\":\"Wed Jan 03 1900 10:21:48 GMT-0456 (hora estándar de Colombia)\"}},{\"type\":\"Feature\",\"geometry\":{\"type\":\"Point\",\"coordinates\":[-74.050093977,4.68052893200002]},\"properties\":{\"metadata\":{\"Sheet\":\"'1'\",\"SheetId\":\"{C4D9429F-8CAE-48CA-9452-459649C7AE80}\",\"Column\":\"E\",\"Row\":\"33342\",\"latitude\":\"1\",\"longitude\":\"2\",\"pinLabel\":\"3Q5QKZQSG722129\",\"Weighing\":\"-74.050093977\"},\"Title\":\"1\",\"LATITUD\":\"Wed Jan 03 1900 11:23:41 GMT-0456 (hora estándar de Colombia)\"}},{\"type\":\"Feature\",\"geometry\":{\"type\":\"Point\",\"coordinates\":[0,0]},\"properties\":{\"metadata\":{\"Sheet\":\"'1'\",\"SheetId\":\"{C4D9429F-8CAE-48CA-9452-459649C7AE80}\",\"Column\":\"E\",\"Row\":\"33343\",\"latitude\":\"1\",\"longitude\":\"2\",\"pinLabel\":\"48ZYTTM7JY45283\",\"Weighing\":\"0\"},\"Title\":\"1\",\"LATITUD\":\"Fri Dec 29 1899 19:03:44 GMT-0456 (hora estándar de Colombia)\"}},{\"type\":\"Feature\",\"geometry\":{\"type\":\"Point\",\"coordinates\":[-74.089899843,4.60332971299999]},\"properties\":{\"metadata\":{\"Sheet\":\"'1'\",\"SheetId\":\"{C4D9429F-8CAE-48CA-9452-459649C7AE80}\",\"Column\":\"E\",\"Row\":\"33344\",\"latitude\":\"1\",\"longitude\":\"2\",\"pinLabel\":\"4CAZVTV5H545230\",\"Weighing\":\"-74.089899843\"},\"Title\":\"1\",\"LATITUD\":\"Wed Jan 03 1900 09:32:31 GMT-0456 (hora estándar de Colombia)\"}},{\"type\":\"Feature\",\"geometry\":{\"type\":\"Point\",\"coordinates\":[-74.023986677,4.76580112300002]},\"properties\":{\"metadata\":{\"Sheet\":\"'1'\",\"SheetId\":\"{C4D9429F-8CAE-48CA-9452-459649C7AE80}\",\"Column\":\"E\",\"Row\":\"33345\",\"latitude\":\"1\",\"longitude\":\"2\",\"pinLabel\":\"4MQJK3XJTK50499\",\"Weighing\":\"-74.023986677\"},\"Title\":\"1\",\"LATITUD\":\"Wed Jan 03 1900 13:26:29 GMT-0456 (hora estándar de Colombia)\"}},{\"type\":\"Feature\",\"geometry\":{\"type\":\"Point\",\"coordinates\":[-74.194673965,4.60570574000002]},\"properties\":{\"metadata\":{\"Sheet\":\"'1'\",\"SheetId\":\"{C4D9429F-8CAE-48CA-9452-459649C7AE80}\",\"Column\":\"E\",\"Row\":\"33346\",\"latitude\":\"1\",\"longitude\":\"2\",\"pinLabel\":\"4XOB2XKCI948367\",\"Weighing\":\"-74.194673965\"},\"Title\":\"1\",\"LATITUD\":\"Wed Jan 03 1900 09:35:56 GMT-0456 (hora estándar de Colombia)\"}},{\"type\":\"Feature\",\"geometry\":{\"type\":\"Point\",\"coordinates\":[-74.065618468,4.68591709499998]},\"properties\":{\"metadata\":{\"Sheet\":\"'1'\",\"SheetId\":\"{C4D9429F-8CAE-48CA-9452-459649C7AE80}\",\"Column\":\"E\",\"Row\":\"33347\",\"latitude\":\"1\",\"longitude\":\"2\",\"pinLabel\":\"5G2TXOSPMG45250\",\"Weighing\":\"-74.065618468\"},\"Title\":\"1\",\"LATITUD\":\"Wed Jan 03 1900 11:31:27 GMT-0456 (hora estándar de Colombia)\"}},{\"type\":\"Feature\",\"geometry\":{\"type\":\"Point\",\"coordinates\":[-74.086859238,4.67390254100002]},\"properties\":{\"metadata\":{\"Sheet\":\"'1'\",\"SheetId\":\"{C4D9429F-8CAE-48CA-9452-459649C7AE80}\",\"Column\":\"E\",\"Row\":\"33348\",\"latitude\":\"1\",\"longitude\":\"2\",\"pinLabel\":\"5MJLQ3RC8Q51948\",\"Weighing\":\"-74.086859238\"},\"Title\":\"1\",\"LATITUD\":\"Wed Jan 03 1900 11:14:09 GMT-0456 (hora estándar de Colombia)\"}},{\"type\":\"Feature\",\"geometry\":{\"type\":\"Point\",\"coordinates\":[-74.102018812,4.49559803699998]},\"properties\":{\"metadata\":{\"Sheet\":\"'1'\",\"SheetId\":\"{C4D9429F-8CAE-48CA-9452-459649C7AE80}\",\"Column\":\"E\",\"Row\":\"33349\",\"latitude\":\"1\",\"longitude\":\"2\",\"pinLabel\":\"5S1JK2EMMC45289\",\"Weighing\":\"-74.102018812\"},\"Title\":\"1\",\"LATITUD\":\"Wed Jan 03 1900 06:57:23 GMT-0456 (hora estándar de Colombia)\"}},{\"type\":\"Feature\",\"geometry\":{\"type\":\"Point\",\"coordinates\":[-74.187336147,4.60565356199999]},\"properties\":{\"metadata\":{\"Sheet\":\"'1'\",\"SheetId\":\"{C4D9429F-8CAE-48CA-9452-459649C7AE80}\",\"Column\":\"E\",\"Row\":\"33350\",\"latitude\":\"1\",\"longitude\":\"2\",\"pinLabel\":\"64APWBWYAY22146\",\"Weighing\":\"-74.187336147\"},\"Title\":\"1\",\"LATITUD\":\"Wed Jan 03 1900 09:35:52 GMT-0456 (hora estándar de Colombia)\"}},{\"type\":\"Feature\",\"geometry\":{\"type\":\"Point\",\"coordinates\":[-74.077564692,4.654785817]},\"properties\":{\"metadata\":{\"Sheet\":\"'1'\",\"SheetId\":\"{C4D9429F-8CAE-48CA-9452-459649C7AE80}\",\"Column\":\"E\",\"Row\":\"33351\",\"latitude\":\"1\",\"longitude\":\"2\",\"pinLabel\":\"67C5H7XCBV45357\",\"Weighing\":\"-74.077564692\"},\"Title\":\"1\",\"LATITUD\":\"Wed Jan 03 1900 10:46:37 GMT-0456 (hora estándar de Colombia)\"}},{\"type\":\"Feature\",\"geometry\":{\"type\":\"Point\",\"coordinates\":[-74.097845782,4.57965569999999]},\"properties\":{\"metadata\":{\"Sheet\":\"'1'\",\"SheetId\":\"{C4D9429F-8CAE-48CA-9452-459649C7AE80}\",\"Column\":\"E\",\"Row\":\"33352\",\"latitude\":\"1\",\"longitude\":\"2\",\"pinLabel\":\"7ALYKFWBQQ45354\",\"Weighing\":\"-74.097845782\"},\"Title\":\"1\",\"LATITUD\":\"Wed Jan 03 1900 08:58:26 GMT-0456 (hora estándar de Colombia)\"}},{\"type\":\"Feature\",\"geometry\":{\"type\":\"Point\",\"coordinates\":[-74.091287377,4.72321864000003]},\"properties\":{\"metadata\":{\"Sheet\":\"'1'\",\"SheetId\":\"{C4D9429F-8CAE-48CA-9452-459649C7AE80}\",\"Column\":\"E\",\"Row\":\"33353\",\"latitude\":\"1\",\"longitude\":\"2\",\"pinLabel\":\"7CBFKIVIKI53883\",\"Weighing\":\"-74.091287377\"},\"Title\":\"1\",\"LATITUD\":\"Wed Jan 03 1900 12:25:10 GMT-0456 (hora estándar de Colombia)\"}},{\"type\":\"Feature\",\"geometry\":{\"type\":\"Point\",\"coordinates\":[-74.108047216,4.60393550100002]},\"properties\":{\"metadata\":{\"Sheet\":\"'1'\",\"SheetId\":\"{C4D9429F-8CAE-48CA-9452-459649C7AE80}\",\"Column\":\"E\",\"Row\":\"33354\",\"latitude\":\"1\",\"longitude\":\"2\",\"pinLabel\":\"8CL17316FS45407\",\"Weighing\":\"-74.108047216\"},\"Title\":\"1\",\"LATITUD\":\"Wed Jan 03 1900 09:33:24 GMT-0456 (hora estándar de Colombia)\"}},{\"type\":\"Feature\",\"geometry\":{\"type\":\"Point\",\"coordinates\":[-74.101078958,4.58409651800002]},\"properties\":{\"metadata\":{\"Sheet\":\"'1'\",\"SheetId\":\"{C4D9429F-8CAE-48CA-9452-459649C7AE80}\",\"Column\":\"E\",\"Row\":\"33355\",\"latitude\":\"1\",\"longitude\":\"2\",\"pinLabel\":\"8YWBFKMC6T48360\",\"Weighing\":\"-74.101078958\"},\"Title\":\"1\",\"LATITUD\":\"Wed Jan 03 1900 09:04:49 GMT-0456 (hora estándar de Colombia)\"}},{\"type\":\"Feature\",\"geometry\":{\"type\":\"Point\",\"coordinates\":[-74.085683781,4.75076470400001]},\"properties\":{\"metadata\":{\"Sheet\":\"'1'\",\"SheetId\":\"{C4D9429F-8CAE-48CA-9452-459649C7AE80}\",\"Column\":\"E\",\"Row\":\"33356\",\"latitude\":\"1\",\"longitude\":\"2\",\"pinLabel\":\"9DFQSDAQ8X45437\",\"Weighing\":\"-74.085683781\"},\"Title\":\"1\",\"LATITUD\":\"Wed Jan 03 1900 13:04:50 GMT-0456 (hora estándar de Colombia)\"}},{\"type\":\"Feature\",\"geometry\":{\"type\":\"Point\",\"coordinates\":[-74.123564703,4.74551712900001]},\"properties\":{\"metadata\":{\"Sheet\":\"'1'\",\"SheetId\":\"{C4D9429F-8CAE-48CA-9452-459649C7AE80}\",\"Column\":\"E\",\"Row\":\"33357\",\"latitude\":\"1\",\"longitude\":\"2\",\"pinLabel\":\"9FJLVTPYDC22140\",\"Weighing\":\"-74.123564703\"},\"Title\":\"1\",\"LATITUD\":\"Wed Jan 03 1900 12:57:16 GMT-0456 (hora estándar de Colombia)\"}},{\"type\":\"Feature\",\"geometry\":{\"type\":\"Point\",\"coordinates\":[-74.076757065,4.59981057200002]},\"properties\":{\"metadata\":{\"Sheet\":\"'1'\",\"SheetId\":\"{C4D9429F-8CAE-48CA-9452-459649C7AE80}\",\"Column\":\"E\",\"Row\":\"33358\",\"latitude\":\"1\",\"longitude\":\"2\",\"pinLabel\":\"9GZFDSFLL722130\",\"Weighing\":\"-74.076757065\"},\"Title\":\"1\",\"LATITUD\":\"Wed Jan 03 1900 09:27:27 GMT-0456 (hora estándar de Colombia)\"}},{\"type\":\"Feature\",\"geometry\":{\"type\":\"Point\",\"coordinates\":[-74.069392072,4.661507449]},\"properties\":{\"metadata\":{\"Sheet\":\"'1'\",\"SheetId\":\"{C4D9429F-8CAE-48CA-9452-459649C7AE80}\",\"Column\":\"E\",\"Row\":\"33359\",\"latitude\":\"1\",\"longitude\":\"2\",\"pinLabel\":\"ADCTWQFDUQ45175\",\"Weighing\":\"-74.069392072\"},\"Title\":\"1\",\"LATITUD\":\"Wed Jan 03 1900 10:56:18 GMT-0456 (hora estándar de Colombia)\"}},{\"type\":\"Feature\",\"geometry\":{\"type\":\"Point\",\"coordinates\":[-74.064085003,4.64551357800002]},\"properties\":{\"metadata\":{\"Sheet\":\"'1'\",\"SheetId\":\"{C4D9429F-8CAE-48CA-9452-459649C7AE80}\",\"Column\":\"E\",\"Row\":\"33360\",\"latitude\":\"1\",\"longitude\":\"2\",\"pinLabel\":\"AMTTBAYZ5922133\",\"Weighing\":\"-74.064085003\"},\"Title\":\"1\",\"LATITUD\":\"Wed Jan 03 1900 10:33:16 GMT-0456 (hora estándar de Colombia)\"}},{\"type\":\"Feature\",\"geometry\":{\"type\":\"Point\",\"coordinates\":[0,0]},\"properties\":{\"metadata\":{\"Sheet\":\"'1'\",\"SheetId\":\"{C4D9429F-8CAE-48CA-9452-459649C7AE80}\",\"Column\":\"E\",\"Row\":\"33361\",\"latitude\":\"1\",\"longitude\":\"2\",\"pinLabel\":\"B0ZPNRENDZ51067\",\"Weighing\":\"0\"},\"Title\":\"1\",\"LATITUD\":\"Fri Dec 29 1899 19:03:44 GMT-0456 (hora estándar de Colombia)\"}},{\"type\":\"Feature\",\"geometry\":{\"type\":\"Point\",\"coordinates\":[-74.063154547,4.65374620699998]},\"properties\":{\"metadata\":{\"Sheet\":\"'1'\",\"SheetId\":\"{C4D9429F-8CAE-48CA-9452-459649C7AE80}\",\"Column\":\"E\",\"Row\":\"33362\",\"latitude\":\"1\",\"longitude\":\"2\",\"pinLabel\":\"B6U9IQS7ZB22137\",\"Weighing\":\"-74.063154547\"},\"Title\":\"1\",\"LATITUD\":\"Wed Jan 03 1900 10:45:07 GMT-0456 (hora estándar de Colombia)\"}},{\"type\":\"Feature\",\"geometry\":{\"type\":\"Point\",\"coordinates\":[-74.198893338,4.62728198799999]},\"properties\":{\"metadata\":{\"Sheet\":\"'1'\",\"SheetId\":\"{C4D9429F-8CAE-48CA-9452-459649C7AE80}\",\"Column\":\"E\",\"Row\":\"33363\",\"latitude\":\"1\",\"longitude\":\"2\",\"pinLabel\":\"B8PAMSEF1N31925\",\"Weighing\":\"-74.198893338\"},\"Title\":\"1\",\"LATITUD\":\"Wed Jan 03 1900 10:07:01 GMT-0456 (hora estándar de Colombia)\"}},{\"type\":\"Feature\",\"geometry\":{\"type\":\"Point\",\"coordinates\":[-74.13954541,4.71042538500001]},\"properties\":{\"metadata\":{\"Sheet\":\"'1'\",\"SheetId\":\"{C4D9429F-8CAE-48CA-9452-459649C7AE80}\",\"Column\":\"E\",\"Row\":\"33364\",\"latitude\":\"1\",\"longitude\":\"2\",\"pinLabel\":\"BW8YLQTMEV22138\",\"Weighing\":\"-74.13954541\"},\"Title\":\"1\",\"LATITUD\":\"Wed Jan 03 1900 12:06:44 GMT-0456 (hora estándar de Colombia)\"}},{\"type\":\"Feature\",\"geometry\":{\"type\":\"Point\",\"coordinates\":[-74.071356328,4.66649905499997]},\"properties\":{\"metadata\":{\"Sheet\":\"'1'\",\"SheetId\":\"{C4D9429F-8CAE-48CA-9452-459649C7AE80}\",\"Column\":\"E\",\"Row\":\"33365\",\"latitude\":\"1\",\"longitude\":\"2\",\"pinLabel\":\"CAXEMUMMZC45182\",\"Weighing\":\"-74.071356328\"},\"Title\":\"1\",\"LATITUD\":\"Wed Jan 03 1900 11:03:29 GMT-0456 (hora estándar de Colombia)\"}},{\"type\":\"Feature\",\"geometry\":{\"type\":\"Point\",\"coordinates\":[-74.070390652,4.60966080999998]},\"properties\":{\"metadata\":{\"Sheet\":\"'1'\",\"SheetId\":\"{C4D9429F-8CAE-48CA-9452-459649C7AE80}\",\"Column\":\"E\",\"Row\":\"33366\",\"latitude\":\"1\",\"longitude\":\"2\",\"pinLabel\":\"CDUU501UV522147\",\"Weighing\":\"-74.070390652\"},\"Title\":\"1\",\"LATITUD\":\"Wed Jan 03 1900 09:41:38 GMT-0456 (hora estándar de Colombia)\"}},{\"type\":\"Feature\",\"geometry\":{\"type\":\"Point\",\"coordinates\":[-74.158250658,4.62247420900002]},\"properties\":{\"metadata\":{\"Sheet\":\"'1'\",\"SheetId\":\"{C4D9429F-8CAE-48CA-9452-459649C7AE80}\",\"Column\":\"E\",\"Row\":\"33367\",\"latitude\":\"1\",\"longitude\":\"2\",\"pinLabel\":\"DKQ904QDO545454\",\"Weighing\":\"-74.158250658\"},\"Title\":\"1\",\"LATITUD\":\"Wed Jan 03 1900 10:00:05 GMT-0456 (hora estándar de Colombia)\"}},{\"type\":\"Feature\",\"geometry\":{\"type\":\"Point\",\"coordinates\":[-74.143287866,4.67074014100001]},\"properties\":{\"metadata\":{\"Sheet\":\"'1'\",\"SheetId\":\"{C4D9429F-8CAE-48CA-9452-459649C7AE80}\",\"Column\":\"E\",\"Row\":\"33368\",\"latitude\":\"1\",\"longitude\":\"2\",\"pinLabel\":\"E7UZBB9WBB45342\",\"Weighing\":\"-74.143287866\"},\"Title\":\"1\",\"LATITUD\":\"Wed Jan 03 1900 11:09:35 GMT-0456 (hora estándar de Colombia)\"}},{\"type\":\"Feature\",\"geometry\":{\"type\":\"Point\",\"coordinates\":[-74.122018066,4.61701899899998]},\"properties\":{\"metadata\":{\"Sheet\":\"'1'\",\"SheetId\":\"{C4D9429F-8CAE-48CA-9452-459649C7AE80}\",\"Column\":\"E\",\"Row\":\"33369\",\"latitude\":\"1\",\"longitude\":\"2\",\"pinLabel\":\"EDIKQNHU9L48287\",\"Weighing\":\"-74.122018066\"},\"Title\":\"1\",\"LATITUD\":\"Wed Jan 03 1900 09:52:14 GMT-0456 (hora estándar de Colombia)\"}},{\"type\":\"Feature\",\"geometry\":{\"type\":\"Point\",\"coordinates\":[-74.112985817,4.67437178500001]},\"properties\":{\"metadata\":{\"Sheet\":\"'1'\",\"SheetId\":\"{C4D9429F-8CAE-48CA-9452-459649C7AE80}\",\"Column\":\"E\",\"Row\":\"33370\",\"latitude\":\"1\",\"longitude\":\"2\",\"pinLabel\":\"EMSSHTTHUO22126\",\"Weighing\":\"-74.112985817\"},\"Title\":\"1\",\"LATITUD\":\"Wed Jan 03 1900 11:14:49 GMT-0456 (hora estándar de Colombia)\"}},{\"type\":\"Feature\",\"geometry\":{\"type\":\"Point\",\"coordinates\":[-74.061136235,4.647690587]},\"properties\":{\"metadata\":{\"Sheet\":\"'1'\",\"SheetId\":\"{C4D9429F-8CAE-48CA-9452-459649C7AE80}\",\"Column\":\"E\",\"Row\":\"33371\",\"latitude\":\"1\",\"longitude\":\"2\",\"pinLabel\":\"EPALVAWIF242684\",\"Weighing\":\"-74.061136235\"},\"Title\":\"1\",\"LATITUD\":\"Wed Jan 03 1900 10:36:24 GMT-0456 (hora estándar de Colombia)\"}},{\"type\":\"Feature\",\"geometry\":{\"type\":\"Point\",\"coordinates\":[-74.100639599,4.64504908599997]},\"properties\":{\"metadata\":{\"Sheet\":\"'1'\",\"SheetId\":\"{C4D9429F-8CAE-48CA-9452-459649C7AE80}\",\"Column\":\"E\",\"Row\":\"33372\",\"latitude\":\"1\",\"longitude\":\"2\",\"pinLabel\":\"EU0PQFIBPZ51059\",\"Weighing\":\"-74.100639599\"},\"Title\":\"1\",\"LATITUD\":\"Wed Jan 03 1900 10:32:36 GMT-0456 (hora estándar de Colombia)\"}},{\"type\":\"Feature\",\"geometry\":{\"type\":\"Point\",\"coordinates\":[-74.130200363,4.74086644099998]},\"properties\":{\"metadata\":{\"Sheet\":\"'1'\",\"SheetId\":\"{C4D9429F-8CAE-48CA-9452-459649C7AE80}\",\"Column\":\"E\",\"Row\":\"33373\",\"latitude\":\"1\",\"longitude\":\"2\",\"pinLabel\":\"FHL3WJZIML48338\",\"Weighing\":\"-74.130200363\"},\"Title\":\"1\",\"LATITUD\":\"Wed Jan 03 1900 12:50:34 GMT-0456 (hora estándar de Colombia)\"}},{\"type\":\"Feature\",\"geometry\":{\"type\":\"Point\",\"coordinates\":[-74.100794656,4.49647280900001]},\"properties\":{\"metadata\":{\"Sheet\":\"'1'\",\"SheetId\":\"{C4D9429F-8CAE-48CA-9452-459649C7AE80}\",\"Column\":\"E\",\"Row\":\"33374\",\"latitude\":\"1\",\"longitude\":\"2\",\"pinLabel\":\"FLD5VDKSDD48390\",\"Weighing\":\"-74.100794656\"},\"Title\":\"1\",\"LATITUD\":\"Wed Jan 03 1900 06:58:39 GMT-0456 (hora estándar de Colombia)\"}},{\"type\":\"Feature\",\"geometry\":{\"type\":\"Point\",\"coordinates\":[-74.199452262,4.62166754600003]},\"properties\":{\"metadata\":{\"Sheet\":\"'1'\",\"SheetId\":\"{C4D9429F-8CAE-48CA-9452-459649C7AE80}\",\"Column\":\"E\",\"Row\":\"33375\",\"latitude\":\"1\",\"longitude\":\"2\",\"pinLabel\":\"FNWLBJBPZD45433\",\"Weighing\":\"-74.199452262\"},\"Title\":\"1\",\"LATITUD\":\"Wed Jan 03 1900 09:58:56 GMT-0456 (hora estándar de Colombia)\"}},{\"type\":\"Feature\",\"geometry\":{\"type\":\"Point\",\"coordinates\":[-74.088417841,4.68074902199999]},\"properties\":{\"metadata\":{\"Sheet\":\"'1'\",\"SheetId\":\"{C4D9429F-8CAE-48CA-9452-459649C7AE80}\",\"Column\":\"E\",\"Row\":\"33376\",\"latitude\":\"1\",\"longitude\":\"2\",\"pinLabel\":\"G0H5OIJEHP22145\",\"Weighing\":\"-74.088417841\"},\"Title\":\"1\",\"LATITUD\":\"Wed Jan 03 1900 11:24:00 GMT-0456 (hora estándar de Colombia)\"}},{\"type\":\"Feature\",\"geometry\":{\"type\":\"Point\",\"coordinates\":[-74.069516045,4.60373373700003]},\"properties\":{\"metadata\":{\"Sheet\":\"'1'\",\"SheetId\":\"{C4D9429F-8CAE-48CA-9452-459649C7AE80}\",\"Column\":\"E\",\"Row\":\"33377\",\"latitude\":\"1\",\"longitude\":\"2\",\"pinLabel\":\"GM3IJB0WQ122143\",\"Weighing\":\"-74.069516045\"},\"Title\":\"1\",\"LATITUD\":\"Wed Jan 03 1900 09:33:06 GMT-0456 (hora estándar de Colombia)\"}},{\"type\":\"Feature\",\"geometry\":{\"type\":\"Point\",\"coordinates\":[-74.071851693,4.65288449899998]},\"properties\":{\"metadata\":{\"Sheet\":\"'1'\",\"SheetId\":\"{C4D9429F-8CAE-48CA-9452-459649C7AE80}\",\"Column\":\"E\",\"Row\":\"33378\",\"latitude\":\"1\",\"longitude\":\"2\",\"pinLabel\":\"HPNDUE0W4J51159\",\"Weighing\":\"-74.071851693\"},\"Title\":\"1\",\"LATITUD\":\"Wed Jan 03 1900 10:43:53 GMT-0456 (hora estándar de Colombia)\"}},{\"type\":\"Feature\",\"geometry\":{\"type\":\"Point\",\"coordinates\":[-74.086882081,4.65398781200003]},\"properties\":{\"metadata\":{\"Sheet\":\"'1'\",\"SheetId\":\"{C4D9429F-8CAE-48CA-9452-459649C7AE80}\",\"Column\":\"E\",\"Row\":\"33379\",\"latitude\":\"1\",\"longitude\":\"2\",\"pinLabel\":\"HRVHFQL6TY48173\",\"Weighing\":\"-74.086882081\"},\"Title\":\"1\",\"LATITUD\":\"Wed Jan 03 1900 10:45:28 GMT-0456 (hora estándar de Colombia)\"}},{\"type\":\"Feature\",\"geometry\":{\"type\":\"Point\",\"coordinates\":[-74.10835026,4.54572362499999]},\"properties\":{\"metadata\":{\"Sheet\":\"'1'\",\"SheetId\":\"{C4D9429F-8CAE-48CA-9452-459649C7AE80}\",\"Column\":\"E\",\"Row\":\"33380\",\"latitude\":\"1\",\"longitude\":\"2\",\"pinLabel\":\"HYWK7AECSZ45439\",\"Weighing\":\"-74.10835026\"},\"Title\":\"1\",\"LATITUD\":\"Wed Jan 03 1900 08:09:34 GMT-0456 (hora estándar de Colombia)\"}},{\"type\":\"Feature\",\"geometry\":{\"type\":\"Point\",\"coordinates\":[-74.095994719,4.59618748000003]},\"properties\":{\"metadata\":{\"Sheet\":\"'1'\",\"SheetId\":\"{C4D9429F-8CAE-48CA-9452-459649C7AE80}\",\"Column\":\"E\",\"Row\":\"33381\",\"latitude\":\"1\",\"longitude\":\"2\",\"pinLabel\":\"IUORUKFX9T36655\",\"Weighing\":\"-74.095994719\"},\"Title\":\"1\",\"LATITUD\":\"Wed Jan 03 1900 09:22:14 GMT-0456 (hora estándar de Colombia)\"}},{\"type\":\"Feature\",\"geometry\":{\"type\":\"Point\",\"coordinates\":[-74.08658888,4.61717984400002]},\"properties\":{\"metadata\":{\"Sheet\":\"'1'\",\"SheetId\":\"{C4D9429F-8CAE-48CA-9452-459649C7AE80}\",\"Column\":\"E\",\"Row\":\"33382\",\"latitude\":\"1\",\"longitude\":\"2\",\"pinLabel\":\"IZGFOTVWRS51443\",\"Weighing\":\"-74.08658888\"},\"Title\":\"1\",\"LATITUD\":\"Wed Jan 03 1900 09:52:28 GMT-0456 (hora estándar de Colombia)\"}},{\"type\":\"Feature\",\"geometry\":{\"type\":\"Point\",\"coordinates\":[-74.120237326,4.56910377100002]},\"properties\":{\"metadata\":{\"Sheet\":\"'1'\",\"SheetId\":\"{C4D9429F-8CAE-48CA-9452-459649C7AE80}\",\"Column\":\"E\",\"Row\":\"33383\",\"latitude\":\"1\",\"longitude\":\"2\",\"pinLabel\":\"J8MNKYUPNO45395\",\"Weighing\":\"-74.120237326\"},\"Title\":\"1\",\"LATITUD\":\"Wed Jan 03 1900 08:43:14 GMT-0456 (hora estándar de Colombia)\"}},{\"type\":\"Feature\",\"geometry\":{\"type\":\"Point\",\"coordinates\":[-74.091467135,4.597314751]},\"properties\":{\"metadata\":{\"Sheet\":\"'1'\",\"SheetId\":\"{C4D9429F-8CAE-48CA-9452-459649C7AE80}\",\"Column\":\"E\",\"Row\":\"33384\",\"latitude\":\"1\",\"longitude\":\"2\",\"pinLabel\":\"JLEZHYPBSH45465\",\"Weighing\":\"-74.091467135\"},\"Title\":\"1\",\"LATITUD\":\"Wed Jan 03 1900 09:23:51 GMT-0456 (hora estándar de Colombia)\"}},{\"type\":\"Feature\",\"geometry\":{\"type\":\"Point\",\"coordinates\":[-74.093869891,4.686380144]},\"properties\":{\"metadata\":{\"Sheet\":\"'1'\",\"SheetId\":\"{C4D9429F-8CAE-48CA-9452-459649C7AE80}\",\"Column\":\"E\",\"Row\":\"33385\",\"latitude\":\"1\",\"longitude\":\"2\",\"pinLabel\":\"KCGLVGRIHH45422\",\"Weighing\":\"-74.093869891\"},\"Title\":\"1\",\"LATITUD\":\"Wed Jan 03 1900 11:32:07 GMT-0456 (hora estándar de Colombia)\"}},{\"type\":\"Feature\",\"geometry\":{\"type\":\"Point\",\"coordinates\":[-74.204483238,4.63100317999999]},\"properties\":{\"metadata\":{\"Sheet\":\"'1'\",\"SheetId\":\"{C4D9429F-8CAE-48CA-9452-459649C7AE80}\",\"Column\":\"E\",\"Row\":\"33386\",\"latitude\":\"1\",\"longitude\":\"2\",\"pinLabel\":\"KIOJ9HRHEF45173\",\"Weighing\":\"-74.204483238\"},\"Title\":\"1\",\"LATITUD\":\"Wed Jan 03 1900 10:12:22 GMT-0456 (hora estándar de Colombia)\"}},{\"type\":\"Feature\",\"geometry\":{\"type\":\"Point\",\"coordinates\":[0,0]},\"properties\":{\"metadata\":{\"Sheet\":\"'1'\",\"SheetId\":\"{C4D9429F-8CAE-48CA-9452-459649C7AE80}\",\"Column\":\"E\",\"Row\":\"33387\",\"latitude\":\"1\",\"longitude\":\"2\",\"pinLabel\":\"KUIKRK7PXE45265\",\"Weighing\":\"0\"},\"Title\":\"1\",\"LATITUD\":\"Fri Dec 29 1899 19:03:44 GMT-0456 (hora estándar de Colombia)\"}},{\"type\":\"Feature\",\"geometry\":{\"type\":\"Point\",\"coordinates\":[-74.059146084,4.64943077700002]},\"properties\":{\"metadata\":{\"Sheet\":\"'1'\",\"SheetId\":\"{C4D9429F-8CAE-48CA-9452-459649C7AE80}\",\"Column\":\"E\",\"Row\":\"33388\",\"latitude\":\"1\",\"longitude\":\"2\",\"pinLabel\":\"KW34NVZ08Y45085\",\"Weighing\":\"-74.059146084\"},\"Title\":\"1\",\"LATITUD\":\"Wed Jan 03 1900 10:38:54 GMT-0456 (hora estándar de Colombia)\"}},{\"type\":\"Feature\",\"geometry\":{\"type\":\"Point\",\"coordinates\":[-74.07183658,4.64272623300002]},\"properties\":{\"metadata\":{\"Sheet\":\"'1'\",\"SheetId\":\"{C4D9429F-8CAE-48CA-9452-459649C7AE80}\",\"Column\":\"E\",\"Row\":\"33389\",\"latitude\":\"1\",\"longitude\":\"2\",\"pinLabel\":\"KWOYLVOWZO45236\",\"Weighing\":\"-74.07183658\"},\"Title\":\"1\",\"LATITUD\":\"Wed Jan 03 1900 10:29:15 GMT-0456 (hora estándar de Colombia)\"}},{\"type\":\"Feature\",\"geometry\":{\"type\":\"Point\",\"coordinates\":[-74.046048225,4.72335345699997]},\"properties\":{\"metadata\":{\"Sheet\":\"'1'\",\"SheetId\":\"{C4D9429F-8CAE-48CA-9452-459649C7AE80}\",\"Column\":\"E\",\"Row\":\"33390\",\"latitude\":\"1\",\"longitude\":\"2\",\"pinLabel\":\"LEGPH9ZX4922152\",\"Weighing\":\"-74.046048225\"},\"Title\":\"1\",\"LATITUD\":\"Wed Jan 03 1900 12:25:21 GMT-0456 (hora estándar de Colombia)\"}},{\"type\":\"Feature\",\"geometry\":{\"type\":\"Point\",\"coordinates\":[-74.119496986,4.562071484]},\"properties\":{\"metadata\":{\"Sheet\":\"'1'\",\"SheetId\":\"{C4D9429F-8CAE-48CA-9452-459649C7AE80}\",\"Column\":\"E\",\"Row\":\"33391\",\"latitude\":\"1\",\"longitude\":\"2\",\"pinLabel\":\"LGLDPAFIO545457\",\"Weighing\":\"-74.119496986\"},\"Title\":\"1\",\"LATITUD\":\"Wed Jan 03 1900 08:33:06 GMT-0456 (hora estándar de Colombia)\"}},{\"type\":\"Feature\",\"geometry\":{\"type\":\"Point\",\"coordinates\":[-74.175846848,4.61372924]},\"properties\":{\"metadata\":{\"Sheet\":\"'1'\",\"SheetId\":\"{C4D9429F-8CAE-48CA-9452-459649C7AE80}\",\"Column\":\"E\",\"Row\":\"33392\",\"latitude\":\"1\",\"longitude\":\"2\",\"pinLabel\":\"LI27OPHB3S22142\",\"Weighing\":\"-74.175846848\"},\"Title\":\"1\",\"LATITUD\":\"Wed Jan 03 1900 09:47:30 GMT-0456 (hora estándar de Colombia)\"}},{\"type\":\"Feature\",\"geometry\":{\"type\":\"Point\",\"coordinates\":[-74.102818259,4.49275225500003]},\"properties\":{\"metadata\":{\"Sheet\":\"'1'\",\"SheetId\":\"{C4D9429F-8CAE-48CA-9452-459649C7AE80}\",\"Column\":\"E\",\"Row\":\"33393\",\"latitude\":\"1\",\"longitude\":\"2\",\"pinLabel\":\"LJPC1GAOKB45301\",\"Weighing\":\"-74.102818259\"},\"Title\":\"1\",\"LATITUD\":\"Wed Jan 03 1900 06:53:17 GMT-0456 (hora estándar de Colombia)\"}},{\"type\":\"Feature\",\"geometry\":{\"type\":\"Point\",\"coordinates\":[0,0]},\"properties\":{\"metadata\":{\"Sheet\":\"'1'\",\"SheetId\":\"{C4D9429F-8CAE-48CA-9452-459649C7AE80}\",\"Column\":\"E\",\"Row\":\"33394\",\"latitude\":\"1\",\"longitude\":\"2\",\"pinLabel\":\"LJT2QEGLB322134\",\"Weighing\":\"0\"},\"Title\":\"1\",\"LATITUD\":\"Fri Dec 29 1899 19:03:44 GMT-0456 (hora estándar de Colombia)\"}},{\"type\":\"Feature\",\"geometry\":{\"type\":\"Point\",\"coordinates\":[-74.053778765,4.66612523999999]},\"properties\":{\"metadata\":{\"Sheet\":\"'1'\",\"SheetId\":\"{C4D9429F-8CAE-48CA-9452-459649C7AE80}\",\"Column\":\"E\",\"Row\":\"33395\",\"latitude\":\"1\",\"longitude\":\"2\",\"pinLabel\":\"LNK6JK2KEI45322\",\"Weighing\":\"-74.053778765\"},\"Title\":\"1\",\"LATITUD\":\"Wed Jan 03 1900 11:02:57 GMT-0456 (hora estándar de Colombia)\"}},{\"type\":\"Feature\",\"geometry\":{\"type\":\"Point\",\"coordinates\":[-74.099247165,4.69071243000002]},\"properties\":{\"metadata\":{\"Sheet\":\"'1'\",\"SheetId\":\"{C4D9429F-8CAE-48CA-9452-459649C7AE80}\",\"Column\":\"E\",\"Row\":\"33396\",\"latitude\":\"1\",\"longitude\":\"2\",\"pinLabel\":\"LQTSM74CFN45272\",\"Weighing\":\"-74.099247165\"},\"Title\":\"1\",\"LATITUD\":\"Wed Jan 03 1900 11:38:21 GMT-0456 (hora estándar de Colombia)\"}},{\"type\":\"Feature\",\"geometry\":{\"type\":\"Point\",\"coordinates\":[-74.069398617,4.59725425200003]},\"properties\":{\"metadata\":{\"Sheet\":\"'1'\",\"SheetId\":\"{C4D9429F-8CAE-48CA-9452-459649C7AE80}\",\"Column\":\"E\",\"Row\":\"33397\",\"latitude\":\"1\",\"longitude\":\"2\",\"pinLabel\":\"MP39YKPEKC45402\",\"Weighing\":\"-74.069398617\"},\"Title\":\"1\",\"LATITUD\":\"Wed Jan 03 1900 09:23:46 GMT-0456 (hora estándar de Colombia)\"}},{\"type\":\"Feature\",\"geometry\":{\"type\":\"Point\",\"coordinates\":[-74.05632159,4.69890443399999]},\"properties\":{\"metadata\":{\"Sheet\":\"'1'\",\"SheetId\":\"{C4D9429F-8CAE-48CA-9452-459649C7AE80}\",\"Column\":\"E\",\"Row\":\"33398\",\"latitude\":\"1\",\"longitude\":\"2\",\"pinLabel\":\"NDTPK69S4748369\",\"Weighing\":\"-74.05632159\"},\"Title\":\"1\",\"LATITUD\":\"Wed Jan 03 1900 11:50:09 GMT-0456 (hora estándar de Colombia)\"}},{\"type\":\"Feature\",\"geometry\":{\"type\":\"Point\",\"coordinates\":[-74.051298566,4.66764598100002]},\"properties\":{\"metadata\":{\"Sheet\":\"'1'\",\"SheetId\":\"{C4D9429F-8CAE-48CA-9452-459649C7AE80}\",\"Column\":\"E\",\"Row\":\"33399\",\"latitude\":\"1\",\"longitude\":\"2\",\"pinLabel\":\"NGIQESHFXX45326\",\"Weighing\":\"-74.051298566\"},\"Title\":\"1\",\"LATITUD\":\"Wed Jan 03 1900 11:05:08 GMT-0456 (hora estándar de Colombia)\"}},{\"type\":\"Feature\",\"geometry\":{\"type\":\"Point\",\"coordinates\":[-74.112443447,4.68518779300001]},\"properties\":{\"metadata\":{\"Sheet\":\"'1'\",\"SheetId\":\"{C4D9429F-8CAE-48CA-9452-459649C7AE80}\",\"Column\":\"E\",\"Row\":\"33400\",\"latitude\":\"1\",\"longitude\":\"2\",\"pinLabel\":\"NM3WKEWAFO52522\",\"Weighing\":\"-74.112443447\"},\"Title\":\"1\",\"LATITUD\":\"Wed Jan 03 1900 11:30:24 GMT-0456 (hora estándar de Colombia)\"}},{\"type\":\"Feature\",\"geometry\":{\"type\":\"Point\",\"coordinates\":[-74.201321051,4.62283381600002]},\"properties\":{\"metadata\":{\"Sheet\":\"'1'\",\"SheetId\":\"{C4D9429F-8CAE-48CA-9452-459649C7AE80}\",\"Column\":\"E\",\"Row\":\"33401\",\"latitude\":\"1\",\"longitude\":\"2\",\"pinLabel\":\"NVWRCGIAUJ44452\",\"Weighing\":\"-74.201321051\"},\"Title\":\"1\",\"LATITUD\":\"Wed Jan 03 1900 10:00:36 GMT-0456 (hora estándar de Colombia)\"}},{\"type\":\"Feature\",\"geometry\":{\"type\":\"Point\",\"coordinates\":[-74.117034884,4.62257310400003]},\"properties\":{\"metadata\":{\"Sheet\":\"'1'\",\"SheetId\":\"{C4D9429F-8CAE-48CA-9452-459649C7AE80}\",\"Column\":\"E\",\"Row\":\"33402\",\"latitude\":\"1\",\"longitude\":\"2\",\"pinLabel\":\"OLZFSXYNHX22127\",\"Weighing\":\"-74.117034884\"},\"Title\":\"1\",\"LATITUD\":\"Wed Jan 03 1900 10:00:14 GMT-0456 (hora estándar de Colombia)\"}},{\"type\":\"Feature\",\"geometry\":{\"type\":\"Point\",\"coordinates\":[-74.088459924,4.61865158699999]},\"properties\":{\"metadata\":{\"Sheet\":\"'1'\",\"SheetId\":\"{C4D9429F-8CAE-48CA-9452-459649C7AE80}\",\"Column\":\"E\",\"Row\":\"33403\",\"latitude\":\"1\",\"longitude\":\"2\",\"pinLabel\":\"OWD6NJNYM151445\",\"Weighing\":\"-74.088459924\"},\"Title\":\"1\",\"LATITUD\":\"Wed Jan 03 1900 09:54:35 GMT-0456 (hora estándar de Colombia)\"}},{\"type\":\"Feature\",\"geometry\":{\"type\":\"Point\",\"coordinates\":[-74.02435402,4.73161062399998]},\"properties\":{\"metadata\":{\"Sheet\":\"'1'\",\"SheetId\":\"{C4D9429F-8CAE-48CA-9452-459649C7AE80}\",\"Column\":\"E\",\"Row\":\"33404\",\"latitude\":\"1\",\"longitude\":\"2\",\"pinLabel\":\"P5BCOOKBTJ45328\",\"Weighing\":\"-74.02435402\"},\"Title\":\"1\",\"LATITUD\":\"Wed Jan 03 1900 12:37:15 GMT-0456 (hora estándar de Colombia)\"}},{\"type\":\"Feature\",\"geometry\":{\"type\":\"Point\",\"coordinates\":[-74.132033328,4.70895539999998]},\"properties\":{\"metadata\":{\"Sheet\":\"'1'\",\"SheetId\":\"{C4D9429F-8CAE-48CA-9452-459649C7AE80}\",\"Column\":\"E\",\"Row\":\"33405\",\"latitude\":\"1\",\"longitude\":\"2\",\"pinLabel\":\"PG3OSZJP6Z53669\",\"Weighing\":\"-74.132033328\"},\"Title\":\"1\",\"LATITUD\":\"Wed Jan 03 1900 12:04:37 GMT-0456 (hora estándar de Colombia)\"}},{\"type\":\"Feature\",\"geometry\":{\"type\":\"Point\",\"coordinates\":[-74.06506076,4.62206945499997]},\"properties\":{\"metadata\":{\"Sheet\":\"'1'\",\"SheetId\":\"{C4D9429F-8CAE-48CA-9452-459649C7AE80}\",\"Column\":\"E\",\"Row\":\"33406\",\"latitude\":\"1\",\"longitude\":\"2\",\"pinLabel\":\"PKMAKOABTI48345\",\"Weighing\":\"-74.06506076\"},\"Title\":\"1\",\"LATITUD\":\"Wed Jan 03 1900 09:59:30 GMT-0456 (hora estándar de Colombia)\"}},{\"type\":\"Feature\",\"geometry\":{\"type\":\"Point\",\"coordinates\":[-74.094323298,4.57642484600001]},\"properties\":{\"metadata\":{\"Sheet\":\"'1'\",\"SheetId\":\"{C4D9429F-8CAE-48CA-9452-459649C7AE80}\",\"Column\":\"E\",\"Row\":\"33407\",\"latitude\":\"1\",\"longitude\":\"2\",\"pinLabel\":\"QBNN22TL8D22135\",\"Weighing\":\"-74.094323298\"},\"Title\":\"1\",\"LATITUD\":\"Wed Jan 03 1900 08:53:47 GMT-0456 (hora estándar de Colombia)\"}},{\"type\":\"Feature\",\"geometry\":{\"type\":\"Point\",\"coordinates\":[-74.121416115,4.61730751800002]},\"properties\":{\"metadata\":{\"Sheet\":\"'1'\",\"SheetId\":\"{C4D9429F-8CAE-48CA-9452-459649C7AE80}\",\"Column\":\"E\",\"Row\":\"33408\",\"latitude\":\"1\",\"longitude\":\"2\",\"pinLabel\":\"QCOL5ZV5FL45448\",\"Weighing\":\"-74.121416115\"},\"Title\":\"1\",\"LATITUD\":\"Wed Jan 03 1900 09:52:39 GMT-0456 (hora estándar de Colombia)\"}},{\"type\":\"Feature\",\"geometry\":{\"type\":\"Point\",\"coordinates\":[-74.100230206,4.69951405400002]},\"properties\":{\"metadata\":{\"Sheet\":\"'1'\",\"SheetId\":\"{C4D9429F-8CAE-48CA-9452-459649C7AE80}\",\"Column\":\"E\",\"Row\":\"33409\",\"latitude\":\"1\",\"longitude\":\"2\",\"pinLabel\":\"QEXD5H0TLU45280\",\"Weighing\":\"-74.100230206\"},\"Title\":\"1\",\"LATITUD\":\"Wed Jan 03 1900 11:51:02 GMT-0456 (hora estándar de Colombia)\"}},{\"type\":\"Feature\",\"geometry\":{\"type\":\"Point\",\"coordinates\":[-74.09794687,4.68839420299997]},\"properties\":{\"metadata\":{\"Sheet\":\"'1'\",\"SheetId\":\"{C4D9429F-8CAE-48CA-9452-459649C7AE80}\",\"Column\":\"E\",\"Row\":\"33410\",\"latitude\":\"1\",\"longitude\":\"2\",\"pinLabel\":\"QTKZVCPGGO45362\",\"Weighing\":\"-74.09794687\"},\"Title\":\"1\",\"LATITUD\":\"Wed Jan 03 1900 11:35:01 GMT-0456 (hora estándar de Colombia)\"}},{\"type\":\"Feature\",\"geometry\":{\"type\":\"Point\",\"coordinates\":[-74.155202378,4.63289485899998]},\"properties\":{\"metadata\":{\"Sheet\":\"'1'\",\"SheetId\":\"{C4D9429F-8CAE-48CA-9452-459649C7AE80}\",\"Column\":\"E\",\"Row\":\"33411\",\"latitude\":\"1\",\"longitude\":\"2\",\"pinLabel\":\"R0UIOJRJYS48332\",\"Weighing\":\"-74.155202378\"},\"Title\":\"1\",\"LATITUD\":\"Wed Jan 03 1900 10:15:06 GMT-0456 (hora estándar de Colombia)\"}},{\"type\":\"Feature\",\"geometry\":{\"type\":\"Point\",\"coordinates\":[-74.120087655,4.66594390900002]},\"properties\":{\"metadata\":{\"Sheet\":\"'1'\",\"SheetId\":\"{C4D9429F-8CAE-48CA-9452-459649C7AE80}\",\"Column\":\"E\",\"Row\":\"33412\",\"latitude\":\"1\",\"longitude\":\"2\",\"pinLabel\":\"R268M3XN4T22151\",\"Weighing\":\"-74.120087655\"},\"Title\":\"1\",\"LATITUD\":\"Wed Jan 03 1900 11:02:41 GMT-0456 (hora estándar de Colombia)\"}},{\"type\":\"Feature\",\"geometry\":{\"type\":\"Point\",\"coordinates\":[-74.080596064,4.661176748]},\"properties\":{\"metadata\":{\"Sheet\":\"'1'\",\"SheetId\":\"{C4D9429F-8CAE-48CA-9452-459649C7AE80}\",\"Column\":\"E\",\"Row\":\"33413\",\"latitude\":\"1\",\"longitude\":\"2\",\"pinLabel\":\"RC5MUISUTG48368\",\"Weighing\":\"-74.080596064\"},\"Title\":\"1\",\"LATITUD\":\"Wed Jan 03 1900 10:55:49 GMT-0456 (hora estándar de Colombia)\"}},{\"type\":\"Feature\",\"geometry\":{\"type\":\"Point\",\"coordinates\":[-74.149112954,4.63337225800001]},\"properties\":{\"metadata\":{\"Sheet\":\"'1'\",\"SheetId\":\"{C4D9429F-8CAE-48CA-9452-459649C7AE80}\",\"Column\":\"E\",\"Row\":\"33414\",\"latitude\":\"1\",\"longitude\":\"2\",\"pinLabel\":\"S1RQ2AAJLD48288\",\"Weighing\":\"-74.149112954\"},\"Title\":\"1\",\"LATITUD\":\"Wed Jan 03 1900 10:15:47 GMT-0456 (hora estándar de Colombia)\"}},{\"type\":\"Feature\",\"geometry\":{\"type\":\"Point\",\"coordinates\":[-74.111507704,4.55821078100001]},\"properties\":{\"metadata\":{\"Sheet\":\"'1'\",\"SheetId\":\"{C4D9429F-8CAE-48CA-9452-459649C7AE80}\",\"Column\":\"E\",\"Row\":\"33415\",\"latitude\":\"1\",\"longitude\":\"2\",\"pinLabel\":\"S8Q78F5OJJ53415\",\"Weighing\":\"-74.111507704\"},\"Title\":\"1\",\"LATITUD\":\"Wed Jan 03 1900 08:27:33 GMT-0456 (hora estándar de Colombia)\"}},{\"type\":\"Feature\",\"geometry\":{\"type\":\"Point\",\"coordinates\":[-74.027462664,4.75977449800001]},\"properties\":{\"metadata\":{\"Sheet\":\"'1'\",\"SheetId\":\"{C4D9429F-8CAE-48CA-9452-459649C7AE80}\",\"Column\":\"E\",\"Row\":\"33416\",\"latitude\":\"1\",\"longitude\":\"2\",\"pinLabel\":\"SARU60DD3T45331\",\"Weighing\":\"-74.027462664\"},\"Title\":\"1\",\"LATITUD\":\"Wed Jan 03 1900 13:17:48 GMT-0456 (hora estándar de Colombia)\"}},{\"type\":\"Feature\",\"geometry\":{\"type\":\"Point\",\"coordinates\":[-74.094776732,4.59102558699999]},\"properties\":{\"metadata\":{\"Sheet\":\"'1'\",\"SheetId\":\"{C4D9429F-8CAE-48CA-9452-459649C7AE80}\",\"Column\":\"E\",\"Row\":\"33417\",\"latitude\":\"1\",\"longitude\":\"2\",\"pinLabel\":\"SFEMJWCUG848380\",\"Weighing\":\"-74.094776732\"},\"Title\":\"1\",\"LATITUD\":\"Wed Jan 03 1900 09:14:48 GMT-0456 (hora estándar de Colombia)\"}},{\"type\":\"Feature\",\"geometry\":{\"type\":\"Point\",\"coordinates\":[-74.065715589,4.65799548899997]},\"properties\":{\"metadata\":{\"Sheet\":\"'1'\",\"SheetId\":\"{C4D9429F-8CAE-48CA-9452-459649C7AE80}\",\"Column\":\"E\",\"Row\":\"33418\",\"latitude\":\"1\",\"longitude\":\"2\",\"pinLabel\":\"SPX4N8LAN345216\",\"Weighing\":\"-74.065715589\"},\"Title\":\"1\",\"LATITUD\":\"Wed Jan 03 1900 10:51:14 GMT-0456 (hora estándar de Colombia)\"}},{\"type\":\"Feature\",\"geometry\":{\"type\":\"Point\",\"coordinates\":[-74.162966636,4.65311168599999]},\"properties\":{\"metadata\":{\"Sheet\":\"'1'\",\"SheetId\":\"{C4D9429F-8CAE-48CA-9452-459649C7AE80}\",\"Column\":\"E\",\"Row\":\"33419\",\"latitude\":\"1\",\"longitude\":\"2\",\"pinLabel\":\"T13ZFO0BWK48377\",\"Weighing\":\"-74.162966636\"},\"Title\":\"1\",\"LATITUD\":\"Wed Jan 03 1900 10:44:12 GMT-0456 (hora estándar de Colombia)\"}},{\"type\":\"Feature\",\"geometry\":{\"type\":\"Point\",\"coordinates\":[-74.0696441,4.597741961]},\"properties\":{\"metadata\":{\"Sheet\":\"'1'\",\"SheetId\":\"{C4D9429F-8CAE-48CA-9452-459649C7AE80}\",\"Column\":\"E\",\"Row\":\"33420\",\"latitude\":\"1\",\"longitude\":\"2\",\"pinLabel\":\"TMHCQXIGGP45406\",\"Weighing\":\"-74.0696441\"},\"Title\":\"1\",\"LATITUD\":\"Wed Jan 03 1900 09:24:28 GMT-0456 (hora estándar de Colombia)\"}},{\"type\":\"Feature\",\"geometry\":{\"type\":\"Point\",\"coordinates\":[-74.0921389,4.57182284700002]},\"properties\":{\"metadata\":{\"Sheet\":\"'1'\",\"SheetId\":\"{C4D9429F-8CAE-48CA-9452-459649C7AE80}\",\"Column\":\"E\",\"Row\":\"33421\",\"latitude\":\"1\",\"longitude\":\"2\",\"pinLabel\":\"TO3KKJ9JPT22149\",\"Weighing\":\"-74.0921389\"},\"Title\":\"1\",\"LATITUD\":\"Wed Jan 03 1900 08:47:09 GMT-0456 (hora estándar de Colombia)\"}},{\"type\":\"Feature\",\"geometry\":{\"type\":\"Point\",\"coordinates\":[-74.137202391,4.61844261300001]},\"properties\":{\"metadata\":{\"Sheet\":\"'1'\",\"SheetId\":\"{C4D9429F-8CAE-48CA-9452-459649C7AE80}\",\"Column\":\"E\",\"Row\":\"33422\",\"latitude\":\"1\",\"longitude\":\"2\",\"pinLabel\":\"TTXVMDSCGX45163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33423\",\"latitude\":\"1\",\"longitude\":\"2\",\"pinLabel\":\"TXEBN04US350398\",\"Weighing\":\"0\"},\"Title\":\"1\",\"LATITUD\":\"Fri Dec 29 1899 19:03:44 GMT-0456 (hora estándar de Colombia)\"}},{\"type\":\"Feature\",\"geometry\":{\"type\":\"Point\",\"coordinates\":[-74.146479479,4.54234778900002]},\"properties\":{\"metadata\":{\"Sheet\":\"'1'\",\"SheetId\":\"{C4D9429F-8CAE-48CA-9452-459649C7AE80}\",\"Column\":\"E\",\"Row\":\"33424\",\"latitude\":\"1\",\"longitude\":\"2\",\"pinLabel\":\"U4RGX0PF1Y45231\",\"Weighing\":\"-74.146479479\"},\"Title\":\"1\",\"LATITUD\":\"Wed Jan 03 1900 08:04:42 GMT-0456 (hora estándar de Colombia)\"}},{\"type\":\"Feature\",\"geometry\":{\"type\":\"Point\",\"coordinates\":[-74.093790663,4.63111806699999]},\"properties\":{\"metadata\":{\"Sheet\":\"'1'\",\"SheetId\":\"{C4D9429F-8CAE-48CA-9452-459649C7AE80}\",\"Column\":\"E\",\"Row\":\"33425\",\"latitude\":\"1\",\"longitude\":\"2\",\"pinLabel\":\"U6A7AJHXV245008\",\"Weighing\":\"-74.093790663\"},\"Title\":\"1\",\"LATITUD\":\"Wed Jan 03 1900 10:12:32 GMT-0456 (hora estándar de Colombia)\"}},{\"type\":\"Feature\",\"geometry\":{\"type\":\"Point\",\"coordinates\":[-74.074636917,4.66214475200002]},\"properties\":{\"metadata\":{\"Sheet\":\"'1'\",\"SheetId\":\"{C4D9429F-8CAE-48CA-9452-459649C7AE80}\",\"Column\":\"E\",\"Row\":\"33426\",\"latitude\":\"1\",\"longitude\":\"2\",\"pinLabel\":\"US14HIKZPT45470\",\"Weighing\":\"-74.074636917\"},\"Title\":\"1\",\"LATITUD\":\"Wed Jan 03 1900 10:57:13 GMT-0456 (hora estándar de Colombia)\"}},{\"type\":\"Feature\",\"geometry\":{\"type\":\"Point\",\"coordinates\":[0,0]},\"properties\":{\"metadata\":{\"Sheet\":\"'1'\",\"SheetId\":\"{C4D9429F-8CAE-48CA-9452-459649C7AE80}\",\"Column\":\"E\",\"Row\":\"33427\",\"latitude\":\"1\",\"longitude\":\"2\",\"pinLabel\":\"V8QLJQ818K22139\",\"Weighing\":\"0\"},\"Title\":\"1\",\"LATITUD\":\"Fri Dec 29 1899 19:03:44 GMT-0456 (hora estándar de Colombia)\"}},{\"type\":\"Feature\",\"geometry\":{\"type\":\"Point\",\"coordinates\":[-74.163688758,4.56999211499999]},\"properties\":{\"metadata\":{\"Sheet\":\"'1'\",\"SheetId\":\"{C4D9429F-8CAE-48CA-9452-459649C7AE80}\",\"Column\":\"E\",\"Row\":\"33428\",\"latitude\":\"1\",\"longitude\":\"2\",\"pinLabel\":\"VI6Q0FWSA522131\",\"Weighing\":\"-74.163688758\"},\"Title\":\"1\",\"LATITUD\":\"Wed Jan 03 1900 08:44:31 GMT-0456 (hora estándar de Colombia)\"}},{\"type\":\"Feature\",\"geometry\":{\"type\":\"Point\",\"coordinates\":[-74.084031813,4.74210829800001]},\"properties\":{\"metadata\":{\"Sheet\":\"'1'\",\"SheetId\":\"{C4D9429F-8CAE-48CA-9452-459649C7AE80}\",\"Column\":\"E\",\"Row\":\"33429\",\"latitude\":\"1\",\"longitude\":\"2\",\"pinLabel\":\"VLZTAKK3PN47917\",\"Weighing\":\"-74.084031813\"},\"Title\":\"1\",\"LATITUD\":\"Wed Jan 03 1900 12:52:22 GMT-0456 (hora estándar de Colombia)\"}},{\"type\":\"Feature\",\"geometry\":{\"type\":\"Point\",\"coordinates\":[-74.103556255,4.58443773800002]},\"properties\":{\"metadata\":{\"Sheet\":\"'1'\",\"SheetId\":\"{C4D9429F-8CAE-48CA-9452-459649C7AE80}\",\"Column\":\"E\",\"Row\":\"33430\",\"latitude\":\"1\",\"longitude\":\"2\",\"pinLabel\":\"VWUVJHCEKD45378\",\"Weighing\":\"-74.103556255\"},\"Title\":\"1\",\"LATITUD\":\"Wed Jan 03 1900 09:05:19 GMT-0456 (hora estándar de Colombia)\"}},{\"type\":\"Feature\",\"geometry\":{\"type\":\"Point\",\"coordinates\":[-74.185705563,4.63340980599997]},\"properties\":{\"metadata\":{\"Sheet\":\"'1'\",\"SheetId\":\"{C4D9429F-8CAE-48CA-9452-459649C7AE80}\",\"Column\":\"E\",\"Row\":\"33431\",\"latitude\":\"1\",\"longitude\":\"2\",\"pinLabel\":\"WXE64IRJ7O45340\",\"Weighing\":\"-74.185705563\"},\"Title\":\"1\",\"LATITUD\":\"Wed Jan 03 1900 10:15:50 GMT-0456 (hora estándar de Colombia)\"}},{\"type\":\"Feature\",\"geometry\":{\"type\":\"Point\",\"coordinates\":[-74.060083828,4.68732385999999]},\"properties\":{\"metadata\":{\"Sheet\":\"'1'\",\"SheetId\":\"{C4D9429F-8CAE-48CA-9452-459649C7AE80}\",\"Column\":\"E\",\"Row\":\"33432\",\"latitude\":\"1\",\"longitude\":\"2\",\"pinLabel\":\"X28QYQAEIJ22141\",\"Weighing\":\"-74.060083828\"},\"Title\":\"1\",\"LATITUD\":\"Wed Jan 03 1900 11:33:28 GMT-0456 (hora estándar de Colombia)\"}},{\"type\":\"Feature\",\"geometry\":{\"type\":\"Point\",\"coordinates\":[-74.154122986,4.63262771699999]},\"properties\":{\"metadata\":{\"Sheet\":\"'1'\",\"SheetId\":\"{C4D9429F-8CAE-48CA-9452-459649C7AE80}\",\"Column\":\"E\",\"Row\":\"33433\",\"latitude\":\"1\",\"longitude\":\"2\",\"pinLabel\":\"XACTTV1YAY45194\",\"Weighing\":\"-74.154122986\"},\"Title\":\"1\",\"LATITUD\":\"Wed Jan 03 1900 10:14:43 GMT-0456 (hora estándar de Colombia)\"}},{\"type\":\"Feature\",\"geometry\":{\"type\":\"Point\",\"coordinates\":[-74.10008693,4.60593306599998]},\"properties\":{\"metadata\":{\"Sheet\":\"'1'\",\"SheetId\":\"{C4D9429F-8CAE-48CA-9452-459649C7AE80}\",\"Column\":\"E\",\"Row\":\"33434\",\"latitude\":\"1\",\"longitude\":\"2\",\"pinLabel\":\"XQJLQS2AJB45327\",\"Weighing\":\"-74.10008693\"},\"Title\":\"1\",\"LATITUD\":\"Wed Jan 03 1900 09:36:16 GMT-0456 (hora estándar de Colombia)\"}},{\"type\":\"Feature\",\"geometry\":{\"type\":\"Point\",\"coordinates\":[0,0]},\"properties\":{\"metadata\":{\"Sheet\":\"'1'\",\"SheetId\":\"{C4D9429F-8CAE-48CA-9452-459649C7AE80}\",\"Column\":\"E\",\"Row\":\"33435\",\"latitude\":\"1\",\"longitude\":\"2\",\"pinLabel\":\"Y8YGOWG3EW45323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33436\",\"latitude\":\"1\",\"longitude\":\"2\",\"pinLabel\":\"YGFJD0TRLR48378\",\"Weighing\":\"0\"},\"Title\":\"1\",\"LATITUD\":\"Fri Dec 29 1899 19:03:44 GMT-0456 (hora estándar de Colombia)\"}},{\"type\":\"Feature\",\"geometry\":{\"type\":\"Point\",\"coordinates\":[-74.073506399,4.60370444599999]},\"properties\":{\"metadata\":{\"Sheet\":\"'1'\",\"SheetId\":\"{C4D9429F-8CAE-48CA-9452-459649C7AE80}\",\"Column\":\"E\",\"Row\":\"33437\",\"latitude\":\"1\",\"longitude\":\"2\",\"pinLabel\":\"ZCG2OV9MCA48110\",\"Weighing\":\"-74.073506399\"},\"Title\":\"1\",\"LATITUD\":\"Wed Jan 03 1900 09:33:04 GMT-0456 (hora estándar de Colombia)\"}},{\"type\":\"Feature\",\"geometry\":{\"type\":\"Point\",\"coordinates\":[-74.113164852,4.60424237500001]},\"properties\":{\"metadata\":{\"Sheet\":\"'1'\",\"SheetId\":\"{C4D9429F-8CAE-48CA-9452-459649C7AE80}\",\"Column\":\"E\",\"Row\":\"33438\",\"latitude\":\"1\",\"longitude\":\"2\",\"pinLabel\":\"ZKRQH8B4D448292\",\"Weighing\":\"-74.113164852\"},\"Title\":\"1\",\"LATITUD\":\"Wed Jan 03 1900 09:33:50 GMT-0456 (hora estándar de Colombia)\"}},{\"type\":\"Feature\",\"geometry\":{\"type\":\"Point\",\"coordinates\":[-74.096863227,4.63278543199999]},\"properties\":{\"metadata\":{\"Sheet\":\"'1'\",\"SheetId\":\"{C4D9429F-8CAE-48CA-9452-459649C7AE80}\",\"Column\":\"E\",\"Row\":\"33439\",\"latitude\":\"1\",\"longitude\":\"2\",\"pinLabel\":\"ZWVEXPDQ0N22144\",\"Weighing\":\"-74.096863227\"},\"Title\":\"1\",\"LATITUD\":\"Wed Jan 03 1900 10:14:56 GMT-0456 (hora estándar de Colombia)\"}},{\"type\":\"Feature\",\"geometry\":{\"type\":\"Point\",\"coordinates\":[0,0]},\"properties\":{\"metadata\":{\"Sheet\":\"'1'\",\"SheetId\":\"{C4D9429F-8CAE-48CA-9452-459649C7AE80}\",\"Column\":\"E\",\"Row\":\"33440\",\"latitude\":\"1\",\"longitude\":\"2\",\"pinLabel\":\"01UIKVLWVT50944\",\"Weighing\":\"0\"},\"Title\":\"1\",\"LATITUD\":\"Fri Dec 29 1899 19:03:44 GMT-0456 (hora estándar de Colombia)\"}},{\"type\":\"Feature\",\"geometry\":{\"type\":\"Point\",\"coordinates\":[-74.057872058,4.67037410299997]},\"properties\":{\"metadata\":{\"Sheet\":\"'1'\",\"SheetId\":\"{C4D9429F-8CAE-48CA-9452-459649C7AE80}\",\"Column\":\"E\",\"Row\":\"33441\",\"latitude\":\"1\",\"longitude\":\"2\",\"pinLabel\":\"0INCRUZFOI31842\",\"Weighing\":\"-74.057872058\"},\"Title\":\"1\",\"LATITUD\":\"Wed Jan 03 1900 11:09:04 GMT-0456 (hora estándar de Colombia)\"}},{\"type\":\"Feature\",\"geometry\":{\"type\":\"Point\",\"coordinates\":[0,0]},\"properties\":{\"metadata\":{\"Sheet\":\"'1'\",\"SheetId\":\"{C4D9429F-8CAE-48CA-9452-459649C7AE80}\",\"Column\":\"E\",\"Row\":\"33442\",\"latitude\":\"1\",\"longitude\":\"2\",\"pinLabel\":\"0M65RKSZB642835\",\"Weighing\":\"0\"},\"Title\":\"1\",\"LATITUD\":\"Fri Dec 29 1899 19:03:44 GMT-0456 (hora estándar de Colombia)\"}},{\"type\":\"Feature\",\"geometry\":{\"type\":\"Point\",\"coordinates\":[-74.066201145,4.63298754700003]},\"properties\":{\"metadata\":{\"Sheet\":\"'1'\",\"SheetId\":\"{C4D9429F-8CAE-48CA-9452-459649C7AE80}\",\"Column\":\"E\",\"Row\":\"33443\",\"latitude\":\"1\",\"longitude\":\"2\",\"pinLabel\":\"1HXVUPM9PM43418\",\"Weighing\":\"-74.066201145\"},\"Title\":\"1\",\"LATITUD\":\"Wed Jan 03 1900 10:15:14 GMT-0456 (hora estándar de Colombia)\"}},{\"type\":\"Feature\",\"geometry\":{\"type\":\"Point\",\"coordinates\":[-74.069927353,4.61569473499998]},\"properties\":{\"metadata\":{\"Sheet\":\"'1'\",\"SheetId\":\"{C4D9429F-8CAE-48CA-9452-459649C7AE80}\",\"Column\":\"E\",\"Row\":\"33444\",\"latitude\":\"1\",\"longitude\":\"2\",\"pinLabel\":\"1YSZHJSUNY42819\",\"Weighing\":\"-74.069927353\"},\"Title\":\"1\",\"LATITUD\":\"Wed Jan 03 1900 09:50:20 GMT-0456 (hora estándar de Colombia)\"}},{\"type\":\"Feature\",\"geometry\":{\"type\":\"Point\",\"coordinates\":[-74.148012726,4.62498995599998]},\"properties\":{\"metadata\":{\"Sheet\":\"'1'\",\"SheetId\":\"{C4D9429F-8CAE-48CA-9452-459649C7AE80}\",\"Column\":\"E\",\"Row\":\"33445\",\"latitude\":\"1\",\"longitude\":\"2\",\"pinLabel\":\"3AAJ6LBGLQ33314\",\"Weighing\":\"-74.148012726\"},\"Title\":\"1\",\"LATITUD\":\"Wed Jan 03 1900 10:03:43 GMT-0456 (hora estándar de Colombia)\"}},{\"type\":\"Feature\",\"geometry\":{\"type\":\"Point\",\"coordinates\":[-74.05630978,4.68551386000001]},\"properties\":{\"metadata\":{\"Sheet\":\"'1'\",\"SheetId\":\"{C4D9429F-8CAE-48CA-9452-459649C7AE80}\",\"Column\":\"E\",\"Row\":\"33446\",\"latitude\":\"1\",\"longitude\":\"2\",\"pinLabel\":\"3AFPJXHU1X43219\",\"Weighing\":\"-74.05630978\"},\"Title\":\"1\",\"LATITUD\":\"Wed Jan 03 1900 11:30:52 GMT-0456 (hora estándar de Colombia)\"}},{\"type\":\"Feature\",\"geometry\":{\"type\":\"Point\",\"coordinates\":[-74.146529862,4.55061436599999]},\"properties\":{\"metadata\":{\"Sheet\":\"'1'\",\"SheetId\":\"{C4D9429F-8CAE-48CA-9452-459649C7AE80}\",\"Column\":\"E\",\"Row\":\"33447\",\"latitude\":\"1\",\"longitude\":\"2\",\"pinLabel\":\"3HM0GTX27C47508\",\"Weighing\":\"-74.146529862\"},\"Title\":\"1\",\"LATITUD\":\"Wed Jan 03 1900 08:16:37 GMT-0456 (hora estándar de Colombia)\"}},{\"type\":\"Feature\",\"geometry\":{\"type\":\"Point\",\"coordinates\":[-74.063795903,4.641779085]},\"properties\":{\"metadata\":{\"Sheet\":\"'1'\",\"SheetId\":\"{C4D9429F-8CAE-48CA-9452-459649C7AE80}\",\"Column\":\"E\",\"Row\":\"33448\",\"latitude\":\"1\",\"longitude\":\"2\",\"pinLabel\":\"3HVYERLBGL47713\",\"Weighing\":\"-74.063795903\"},\"Title\":\"1\",\"LATITUD\":\"Wed Jan 03 1900 10:27:53 GMT-0456 (hora estándar de Colombia)\"}},{\"type\":\"Feature\",\"geometry\":{\"type\":\"Point\",\"coordinates\":[-74.059304442,4.66985590199999]},\"properties\":{\"metadata\":{\"Sheet\":\"'1'\",\"SheetId\":\"{C4D9429F-8CAE-48CA-9452-459649C7AE80}\",\"Column\":\"E\",\"Row\":\"33449\",\"latitude\":\"1\",\"longitude\":\"2\",\"pinLabel\":\"3SAR4PXRW653100\",\"Weighing\":\"-74.059304442\"},\"Title\":\"1\",\"LATITUD\":\"Wed Jan 03 1900 11:08:19 GMT-0456 (hora estándar de Colombia)\"}},{\"type\":\"Feature\",\"geometry\":{\"type\":\"Point\",\"coordinates\":[-74.069291443,4.614149371]},\"properties\":{\"metadata\":{\"Sheet\":\"'1'\",\"SheetId\":\"{C4D9429F-8CAE-48CA-9452-459649C7AE80}\",\"Column\":\"E\",\"Row\":\"33450\",\"latitude\":\"1\",\"longitude\":\"2\",\"pinLabel\":\"3XKAAPKXQR43195\",\"Weighing\":\"-74.069291443\"},\"Title\":\"1\",\"LATITUD\":\"Wed Jan 03 1900 09:48:06 GMT-0456 (hora estándar de Colombia)\"}},{\"type\":\"Feature\",\"geometry\":{\"type\":\"Point\",\"coordinates\":[-74.101478948,4.59291332499998]},\"properties\":{\"metadata\":{\"Sheet\":\"'1'\",\"SheetId\":\"{C4D9429F-8CAE-48CA-9452-459649C7AE80}\",\"Column\":\"E\",\"Row\":\"33451\",\"latitude\":\"1\",\"longitude\":\"2\",\"pinLabel\":\"45ZLTWODXI53716\",\"Weighing\":\"-74.101478948\"},\"Title\":\"1\",\"LATITUD\":\"Wed Jan 03 1900 09:17:31 GMT-0456 (hora estándar de Colombia)\"}},{\"type\":\"Feature\",\"geometry\":{\"type\":\"Point\",\"coordinates\":[-74.10205476,4.49164316899999]},\"properties\":{\"metadata\":{\"Sheet\":\"'1'\",\"SheetId\":\"{C4D9429F-8CAE-48CA-9452-459649C7AE80}\",\"Column\":\"E\",\"Row\":\"33452\",\"latitude\":\"1\",\"longitude\":\"2\",\"pinLabel\":\"49DKPVKT1547547\",\"Weighing\":\"-74.10205476\"},\"Title\":\"1\",\"LATITUD\":\"Wed Jan 03 1900 06:51:41 GMT-0456 (hora estándar de Colombia)\"}},{\"type\":\"Feature\",\"geometry\":{\"type\":\"Point\",\"coordinates\":[-74.062522922,4.72288866000002]},\"properties\":{\"metadata\":{\"Sheet\":\"'1'\",\"SheetId\":\"{C4D9429F-8CAE-48CA-9452-459649C7AE80}\",\"Column\":\"E\",\"Row\":\"33453\",\"latitude\":\"1\",\"longitude\":\"2\",\"pinLabel\":\"4NNNTDAXW842831\",\"Weighing\":\"-74.062522922\"},\"Title\":\"1\",\"LATITUD\":\"Wed Jan 03 1900 12:24:41 GMT-0456 (hora estándar de Colombia)\"}},{\"type\":\"Feature\",\"geometry\":{\"type\":\"Point\",\"coordinates\":[-74.152555615,4.620010052]},\"properties\":{\"metadata\":{\"Sheet\":\"'1'\",\"SheetId\":\"{C4D9429F-8CAE-48CA-9452-459649C7AE80}\",\"Column\":\"E\",\"Row\":\"33454\",\"latitude\":\"1\",\"longitude\":\"2\",\"pinLabel\":\"4R9BIGP5BM43200\",\"Weighing\":\"-74.152555615\"},\"Title\":\"1\",\"LATITUD\":\"Wed Jan 03 1900 09:56:32 GMT-0456 (hora estándar de Colombia)\"}},{\"type\":\"Feature\",\"geometry\":{\"type\":\"Point\",\"coordinates\":[-74.153882478,4.69662037199998]},\"properties\":{\"metadata\":{\"Sheet\":\"'1'\",\"SheetId\":\"{C4D9429F-8CAE-48CA-9452-459649C7AE80}\",\"Column\":\"E\",\"Row\":\"33455\",\"latitude\":\"1\",\"longitude\":\"2\",\"pinLabel\":\"58Y06HKUIE48257\",\"Weighing\":\"-74.153882478\"},\"Title\":\"1\",\"LATITUD\":\"Wed Jan 03 1900 11:46:52 GMT-0456 (hora estándar de Colombia)\"}},{\"type\":\"Feature\",\"geometry\":{\"type\":\"Point\",\"coordinates\":[-74.060717967,4.66377076700002]},\"properties\":{\"metadata\":{\"Sheet\":\"'1'\",\"SheetId\":\"{C4D9429F-8CAE-48CA-9452-459649C7AE80}\",\"Column\":\"E\",\"Row\":\"33456\",\"latitude\":\"1\",\"longitude\":\"2\",\"pinLabel\":\"59A2RXMDLN49946\",\"Weighing\":\"-74.060717967\"},\"Title\":\"1\",\"LATITUD\":\"Wed Jan 03 1900 10:59:33 GMT-0456 (hora estándar de Colombia)\"}},{\"type\":\"Feature\",\"geometry\":{\"type\":\"Point\",\"coordinates\":[0,0]},\"properties\":{\"metadata\":{\"Sheet\":\"'1'\",\"SheetId\":\"{C4D9429F-8CAE-48CA-9452-459649C7AE80}\",\"Column\":\"E\",\"Row\":\"33457\",\"latitude\":\"1\",\"longitude\":\"2\",\"pinLabel\":\"59ILBGXGLX47990\",\"Weighing\":\"0\"},\"Title\":\"1\",\"LATITUD\":\"Fri Dec 29 1899 19:03:44 GMT-0456 (hora estándar de Colombia)\"}},{\"type\":\"Feature\",\"geometry\":{\"type\":\"Point\",\"coordinates\":[-74.117115484,4.70235040199998]},\"properties\":{\"metadata\":{\"Sheet\":\"'1'\",\"SheetId\":\"{C4D9429F-8CAE-48CA-9452-459649C7AE80}\",\"Column\":\"E\",\"Row\":\"33458\",\"latitude\":\"1\",\"longitude\":\"2\",\"pinLabel\":\"5WTBNBFUHI33307\",\"Weighing\":\"-74.117115484\"},\"Title\":\"1\",\"LATITUD\":\"Wed Jan 03 1900 11:55:07 GMT-0456 (hora estándar de Colombia)\"}},{\"type\":\"Feature\",\"geometry\":{\"type\":\"Point\",\"coordinates\":[0,0]},\"properties\":{\"metadata\":{\"Sheet\":\"'1'\",\"SheetId\":\"{C4D9429F-8CAE-48CA-9452-459649C7AE80}\",\"Column\":\"E\",\"Row\":\"33459\",\"latitude\":\"1\",\"longitude\":\"2\",\"pinLabel\":\"616H1ZICML43204\",\"Weighing\":\"0\"},\"Title\":\"1\",\"LATITUD\":\"Fri Dec 29 1899 19:03:44 GMT-0456 (hora estándar de Colombia)\"}},{\"type\":\"Feature\",\"geometry\":{\"type\":\"Point\",\"coordinates\":[-74.088125838,4.68076210599997]},\"properties\":{\"metadata\":{\"Sheet\":\"'1'\",\"SheetId\":\"{C4D9429F-8CAE-48CA-9452-459649C7AE80}\",\"Column\":\"E\",\"Row\":\"33460\",\"latitude\":\"1\",\"longitude\":\"2\",\"pinLabel\":\"6A8UAM4UOD47542\",\"Weighing\":\"-74.088125838\"},\"Title\":\"1\",\"LATITUD\":\"Wed Jan 03 1900 11:24:01 GMT-0456 (hora estándar de Colombia)\"}},{\"type\":\"Feature\",\"geometry\":{\"type\":\"Point\",\"coordinates\":[0,0]},\"properties\":{\"metadata\":{\"Sheet\":\"'1'\",\"SheetId\":\"{C4D9429F-8CAE-48CA-9452-459649C7AE80}\",\"Column\":\"E\",\"Row\":\"33461\",\"latitude\":\"1\",\"longitude\":\"2\",\"pinLabel\":\"6I5MOKZZCK42064\",\"Weighing\":\"0\"},\"Title\":\"1\",\"LATITUD\":\"Fri Dec 29 1899 19:03:44 GMT-0456 (hora estándar de Colombia)\"}},{\"type\":\"Feature\",\"geometry\":{\"type\":\"Point\",\"coordinates\":[-74.153511682,4.57881874100002]},\"properties\":{\"metadata\":{\"Sheet\":\"'1'\",\"SheetId\":\"{C4D9429F-8CAE-48CA-9452-459649C7AE80}\",\"Column\":\"E\",\"Row\":\"33462\",\"latitude\":\"1\",\"longitude\":\"2\",\"pinLabel\":\"6IASM3FVF148107\",\"Weighing\":\"-74.153511682\"},\"Title\":\"1\",\"LATITUD\":\"Wed Jan 03 1900 08:57:13 GMT-0456 (hora estándar de Colombia)\"}},{\"type\":\"Feature\",\"geometry\":{\"type\":\"Point\",\"coordinates\":[-74.105597481,4.50010046699998]},\"properties\":{\"metadata\":{\"Sheet\":\"'1'\",\"SheetId\":\"{C4D9429F-8CAE-48CA-9452-459649C7AE80}\",\"Column\":\"E\",\"Row\":\"33463\",\"latitude\":\"1\",\"longitude\":\"2\",\"pinLabel\":\"7QWEQOTN1P47792\",\"Weighing\":\"-74.105597481\"},\"Title\":\"1\",\"LATITUD\":\"Wed Jan 03 1900 07:03:52 GMT-0456 (hora estándar de Colombia)\"}},{\"type\":\"Feature\",\"geometry\":{\"type\":\"Point\",\"coordinates\":[-74.039714078,4.68783093500002]},\"properties\":{\"metadata\":{\"Sheet\":\"'1'\",\"SheetId\":\"{C4D9429F-8CAE-48CA-9452-459649C7AE80}\",\"Column\":\"E\",\"Row\":\"33464\",\"latitude\":\"1\",\"longitude\":\"2\",\"pinLabel\":\"7WAWQIQADC47830\",\"Weighing\":\"-74.039714078\"},\"Title\":\"1\",\"LATITUD\":\"Wed Jan 03 1900 11:34:12 GMT-0456 (hora estándar de Colombia)\"}},{\"type\":\"Feature\",\"geometry\":{\"type\":\"Point\",\"coordinates\":[0,0]},\"properties\":{\"metadata\":{\"Sheet\":\"'1'\",\"SheetId\":\"{C4D9429F-8CAE-48CA-9452-459649C7AE80}\",\"Column\":\"E\",\"Row\":\"33465\",\"latitude\":\"1\",\"longitude\":\"2\",\"pinLabel\":\"8BSEMUS1WN48021\",\"Weighing\":\"0\"},\"Title\":\"1\",\"LATITUD\":\"Fri Dec 29 1899 19:03:44 GMT-0456 (hora estándar de Colombia)\"}},{\"type\":\"Feature\",\"geometry\":{\"type\":\"Point\",\"coordinates\":[-74.103688832,4.58231396399998]},\"properties\":{\"metadata\":{\"Sheet\":\"'1'\",\"SheetId\":\"{C4D9429F-8CAE-48CA-9452-459649C7AE80}\",\"Column\":\"E\",\"Row\":\"33466\",\"latitude\":\"1\",\"longitude\":\"2\",\"pinLabel\":\"8SMLROJ1OI47823\",\"Weighing\":\"-74.103688832\"},\"Title\":\"1\",\"LATITUD\":\"Wed Jan 03 1900 09:02:15 GMT-0456 (hora estándar de Colombia)\"}},{\"type\":\"Feature\",\"geometry\":{\"type\":\"Point\",\"coordinates\":[-74.092341505,4.57185469199999]},\"properties\":{\"metadata\":{\"Sheet\":\"'1'\",\"SheetId\":\"{C4D9429F-8CAE-48CA-9452-459649C7AE80}\",\"Column\":\"E\",\"Row\":\"33467\",\"latitude\":\"1\",\"longitude\":\"2\",\"pinLabel\":\"8UWR26S7ZD39573\",\"Weighing\":\"-74.092341505\"},\"Title\":\"1\",\"LATITUD\":\"Wed Jan 03 1900 08:47:12 GMT-0456 (hora estándar de Colombia)\"}},{\"type\":\"Feature\",\"geometry\":{\"type\":\"Point\",\"coordinates\":[-74.052898413,4.66598673499999]},\"properties\":{\"metadata\":{\"Sheet\":\"'1'\",\"SheetId\":\"{C4D9429F-8CAE-48CA-9452-459649C7AE80}\",\"Column\":\"E\",\"Row\":\"33468\",\"latitude\":\"1\",\"longitude\":\"2\",\"pinLabel\":\"9DBSVUZUW143212\",\"Weighing\":\"-74.052898413\"},\"Title\":\"1\",\"LATITUD\":\"Wed Jan 03 1900 11:02:45 GMT-0456 (hora estándar de Colombia)\"}},{\"type\":\"Feature\",\"geometry\":{\"type\":\"Point\",\"coordinates\":[-74.033620088,4.71281432699999]},\"properties\":{\"metadata\":{\"Sheet\":\"'1'\",\"SheetId\":\"{C4D9429F-8CAE-48CA-9452-459649C7AE80}\",\"Column\":\"E\",\"Row\":\"33469\",\"latitude\":\"1\",\"longitude\":\"2\",\"pinLabel\":\"9SMLIFA4AM47546\",\"Weighing\":\"-74.033620088\"},\"Title\":\"1\",\"LATITUD\":\"Wed Jan 03 1900 12:10:11 GMT-0456 (hora estándar de Colombia)\"}},{\"type\":\"Feature\",\"geometry\":{\"type\":\"Point\",\"coordinates\":[-74.059349614,4.66432635500001]},\"properties\":{\"metadata\":{\"Sheet\":\"'1'\",\"SheetId\":\"{C4D9429F-8CAE-48CA-9452-459649C7AE80}\",\"Column\":\"E\",\"Row\":\"33470\",\"latitude\":\"1\",\"longitude\":\"2\",\"pinLabel\":\"AGYEYARUUN47498\",\"Weighing\":\"-74.059349614\"},\"Title\":\"1\",\"LATITUD\":\"Wed Jan 03 1900 11:00:21 GMT-0456 (hora estándar de Colombia)\"}},{\"type\":\"Feature\",\"geometry\":{\"type\":\"Point\",\"coordinates\":[-74.169256146,4.62740537899998]},\"properties\":{\"metadata\":{\"Sheet\":\"'1'\",\"SheetId\":\"{C4D9429F-8CAE-48CA-9452-459649C7AE80}\",\"Column\":\"E\",\"Row\":\"33471\",\"latitude\":\"1\",\"longitude\":\"2\",\"pinLabel\":\"ANBCNNUT0M47482\",\"Weighing\":\"-74.169256146\"},\"Title\":\"1\",\"LATITUD\":\"Wed Jan 03 1900 10:07:11 GMT-0456 (hora estándar de Colombia)\"}},{\"type\":\"Feature\",\"geometry\":{\"type\":\"Point\",\"coordinates\":[-74.098994946,4.57423076600003]},\"properties\":{\"metadata\":{\"Sheet\":\"'1'\",\"SheetId\":\"{C4D9429F-8CAE-48CA-9452-459649C7AE80}\",\"Column\":\"E\",\"Row\":\"33472\",\"latitude\":\"1\",\"longitude\":\"2\",\"pinLabel\":\"AORTMNC0GH48186\",\"Weighing\":\"-74.098994946\"},\"Title\":\"1\",\"LATITUD\":\"Wed Jan 03 1900 08:50:37 GMT-0456 (hora estándar de Colombia)\"}},{\"type\":\"Feature\",\"geometry\":{\"type\":\"Point\",\"coordinates\":[-74.083974057,4.69106298399998]},\"properties\":{\"metadata\":{\"Sheet\":\"'1'\",\"SheetId\":\"{C4D9429F-8CAE-48CA-9452-459649C7AE80}\",\"Column\":\"E\",\"Row\":\"33473\",\"latitude\":\"1\",\"longitude\":\"2\",\"pinLabel\":\"AP3HSKDM6A42796\",\"Weighing\":\"-74.083974057\"},\"Title\":\"1\",\"LATITUD\":\"Wed Jan 03 1900 11:38:51 GMT-0456 (hora estándar de Colombia)\"}},{\"type\":\"Feature\",\"geometry\":{\"type\":\"Point\",\"coordinates\":[-74.032108464,4.73996508300002]},\"properties\":{\"metadata\":{\"Sheet\":\"'1'\",\"SheetId\":\"{C4D9429F-8CAE-48CA-9452-459649C7AE80}\",\"Column\":\"E\",\"Row\":\"33474\",\"latitude\":\"1\",\"longitude\":\"2\",\"pinLabel\":\"APY8FBLX8C31837\",\"Weighing\":\"-74.032108464\"},\"Title\":\"1\",\"LATITUD\":\"Wed Jan 03 1900 12:49:16 GMT-0456 (hora estándar de Colombia)\"}},{\"type\":\"Feature\",\"geometry\":{\"type\":\"Point\",\"coordinates\":[-74.084568189,4.73904532300003]},\"properties\":{\"metadata\":{\"Sheet\":\"'1'\",\"SheetId\":\"{C4D9429F-8CAE-48CA-9452-459649C7AE80}\",\"Column\":\"E\",\"Row\":\"33475\",\"latitude\":\"1\",\"longitude\":\"2\",\"pinLabel\":\"AXB5O9OSBE43925\",\"Weighing\":\"-74.084568189\"},\"Title\":\"1\",\"LATITUD\":\"Wed Jan 03 1900 12:47:57 GMT-0456 (hora estándar de Colombia)\"}},{\"type\":\"Feature\",\"geometry\":{\"type\":\"Point\",\"coordinates\":[-74.10070433,4.58829704499999]},\"properties\":{\"metadata\":{\"Sheet\":\"'1'\",\"SheetId\":\"{C4D9429F-8CAE-48CA-9452-459649C7AE80}\",\"Column\":\"E\",\"Row\":\"33476\",\"latitude\":\"1\",\"longitude\":\"2\",\"pinLabel\":\"AZM5EGKSVI42109\",\"Weighing\":\"-74.10070433\"},\"Title\":\"1\",\"LATITUD\":\"Wed Jan 03 1900 09:10:52 GMT-0456 (hora estándar de Colombia)\"}},{\"type\":\"Feature\",\"geometry\":{\"type\":\"Point\",\"coordinates\":[-74.063333035,4.64932461199999]},\"properties\":{\"metadata\":{\"Sheet\":\"'1'\",\"SheetId\":\"{C4D9429F-8CAE-48CA-9452-459649C7AE80}\",\"Column\":\"E\",\"Row\":\"33477\",\"latitude\":\"1\",\"longitude\":\"2\",\"pinLabel\":\"B7HI5K0S2P42807\",\"Weighing\":\"-74.063333035\"},\"Title\":\"1\",\"LATITUD\":\"Wed Jan 03 1900 10:38:45 GMT-0456 (hora estándar de Colombia)\"}},{\"type\":\"Feature\",\"geometry\":{\"type\":\"Point\",\"coordinates\":[0,0]},\"properties\":{\"metadata\":{\"Sheet\":\"'1'\",\"SheetId\":\"{C4D9429F-8CAE-48CA-9452-459649C7AE80}\",\"Column\":\"E\",\"Row\":\"33478\",\"latitude\":\"1\",\"longitude\":\"2\",\"pinLabel\":\"BFDYKWQI3433304\",\"Weighing\":\"0\"},\"Title\":\"1\",\"LATITUD\":\"Fri Dec 29 1899 19:03:44 GMT-0456 (hora estándar de Colombia)\"}},{\"type\":\"Feature\",\"geometry\":{\"type\":\"Point\",\"coordinates\":[-74.073048467,4.60406544699998]},\"properties\":{\"metadata\":{\"Sheet\":\"'1'\",\"SheetId\":\"{C4D9429F-8CAE-48CA-9452-459649C7AE80}\",\"Column\":\"E\",\"Row\":\"33479\",\"latitude\":\"1\",\"longitude\":\"2\",\"pinLabel\":\"BIVOSWLLEM47987\",\"Weighing\":\"-74.073048467\"},\"Title\":\"1\",\"LATITUD\":\"Wed Jan 03 1900 09:33:35 GMT-0456 (hora estándar de Colombia)\"}},{\"type\":\"Feature\",\"geometry\":{\"type\":\"Point\",\"coordinates\":[-74.074826447,4.64180664899999]},\"properties\":{\"metadata\":{\"Sheet\":\"'1'\",\"SheetId\":\"{C4D9429F-8CAE-48CA-9452-459649C7AE80}\",\"Column\":\"E\",\"Row\":\"33480\",\"latitude\":\"1\",\"longitude\":\"2\",\"pinLabel\":\"BLWEDSO2FE42848\",\"Weighing\":\"-74.074826447\"},\"Title\":\"1\",\"LATITUD\":\"Wed Jan 03 1900 10:27:56 GMT-0456 (hora estándar de Colombia)\"}},{\"type\":\"Feature\",\"geometry\":{\"type\":\"Point\",\"coordinates\":[-74.12300435,4.71873657999998]},\"properties\":{\"metadata\":{\"Sheet\":\"'1'\",\"SheetId\":\"{C4D9429F-8CAE-48CA-9452-459649C7AE80}\",\"Column\":\"E\",\"Row\":\"33481\",\"latitude\":\"1\",\"longitude\":\"2\",\"pinLabel\":\"BOME6GV2TD44092\",\"Weighing\":\"-74.12300435\"},\"Title\":\"1\",\"LATITUD\":\"Wed Jan 03 1900 12:18:42 GMT-0456 (hora estándar de Colombia)\"}},{\"type\":\"Feature\",\"geometry\":{\"type\":\"Point\",\"coordinates\":[-74.09203524,4.54558921199998]},\"properties\":{\"metadata\":{\"Sheet\":\"'1'\",\"SheetId\":\"{C4D9429F-8CAE-48CA-9452-459649C7AE80}\",\"Column\":\"E\",\"Row\":\"33482\",\"latitude\":\"1\",\"longitude\":\"2\",\"pinLabel\":\"BT1DIGXEIU43776\",\"Weighing\":\"-74.09203524\"},\"Title\":\"1\",\"LATITUD\":\"Wed Jan 03 1900 08:09:22 GMT-0456 (hora estándar de Colombia)\"}},{\"type\":\"Feature\",\"geometry\":{\"type\":\"Point\",\"coordinates\":[-74.049419344,4.68133975299997]},\"properties\":{\"metadata\":{\"Sheet\":\"'1'\",\"SheetId\":\"{C4D9429F-8CAE-48CA-9452-459649C7AE80}\",\"Column\":\"E\",\"Row\":\"33483\",\"latitude\":\"1\",\"longitude\":\"2\",\"pinLabel\":\"BXYE0EPJQW47721\",\"Weighing\":\"-74.049419344\"},\"Title\":\"1\",\"LATITUD\":\"Wed Jan 03 1900 11:24:51 GMT-0456 (hora estándar de Colombia)\"}},{\"type\":\"Feature\",\"geometry\":{\"type\":\"Point\",\"coordinates\":[0,0]},\"properties\":{\"metadata\":{\"Sheet\":\"'1'\",\"SheetId\":\"{C4D9429F-8CAE-48CA-9452-459649C7AE80}\",\"Column\":\"E\",\"Row\":\"33484\",\"latitude\":\"1\",\"longitude\":\"2\",\"pinLabel\":\"CBYGK4PZVP43205\",\"Weighing\":\"0\"},\"Title\":\"1\",\"LATITUD\":\"Fri Dec 29 1899 19:03:44 GMT-0456 (hora estándar de Colombia)\"}},{\"type\":\"Feature\",\"geometry\":{\"type\":\"Point\",\"coordinates\":[-74.050249869,4.70485210200002]},\"properties\":{\"metadata\":{\"Sheet\":\"'1'\",\"SheetId\":\"{C4D9429F-8CAE-48CA-9452-459649C7AE80}\",\"Column\":\"E\",\"Row\":\"33485\",\"latitude\":\"1\",\"longitude\":\"2\",\"pinLabel\":\"CF2BGAIMJJ47882\",\"Weighing\":\"-74.050249869\"},\"Title\":\"1\",\"LATITUD\":\"Wed Jan 03 1900 11:58:43 GMT-0456 (hora estándar de Colombia)\"}},{\"type\":\"Feature\",\"geometry\":{\"type\":\"Point\",\"coordinates\":[-74.076752704,4.63080832999998]},\"properties\":{\"metadata\":{\"Sheet\":\"'1'\",\"SheetId\":\"{C4D9429F-8CAE-48CA-9452-459649C7AE80}\",\"Column\":\"E\",\"Row\":\"33486\",\"latitude\":\"1\",\"longitude\":\"2\",\"pinLabel\":\"CLUH4PJSBO43239\",\"Weighing\":\"-74.076752704\"},\"Title\":\"1\",\"LATITUD\":\"Wed Jan 03 1900 10:12:05 GMT-0456 (hora estándar de Colombia)\"}},{\"type\":\"Feature\",\"geometry\":{\"type\":\"Point\",\"coordinates\":[-74.069762636,4.68936492300003]},\"properties\":{\"metadata\":{\"Sheet\":\"'1'\",\"SheetId\":\"{C4D9429F-8CAE-48CA-9452-459649C7AE80}\",\"Column\":\"E\",\"Row\":\"33487\",\"latitude\":\"1\",\"longitude\":\"2\",\"pinLabel\":\"COXOUECCJJ42834\",\"Weighing\":\"-74.069762636\"},\"Title\":\"1\",\"LATITUD\":\"Wed Jan 03 1900 11:36:25 GMT-0456 (hora estándar de Colombia)\"}},{\"type\":\"Feature\",\"geometry\":{\"type\":\"Point\",\"coordinates\":[-74.112402385,4.50220225300001]},\"properties\":{\"metadata\":{\"Sheet\":\"'1'\",\"SheetId\":\"{C4D9429F-8CAE-48CA-9452-459649C7AE80}\",\"Column\":\"E\",\"Row\":\"33488\",\"latitude\":\"1\",\"longitude\":\"2\",\"pinLabel\":\"CRUXF7OHXE36743\",\"Weighing\":\"-74.112402385\"},\"Title\":\"1\",\"LATITUD\":\"Wed Jan 03 1900 07:06:54 GMT-0456 (hora estándar de Colombia)\"}},{\"type\":\"Feature\",\"geometry\":{\"type\":\"Point\",\"coordinates\":[-74.103925974,4.61603854999998]},\"properties\":{\"metadata\":{\"Sheet\":\"'1'\",\"SheetId\":\"{C4D9429F-8CAE-48CA-9452-459649C7AE80}\",\"Column\":\"E\",\"Row\":\"33489\",\"latitude\":\"1\",\"longitude\":\"2\",\"pinLabel\":\"CTQ6SSPQ3247442\",\"Weighing\":\"-74.103925974\"},\"Title\":\"1\",\"LATITUD\":\"Wed Jan 03 1900 09:50:49 GMT-0456 (hora estándar de Colombia)\"}},{\"type\":\"Feature\",\"geometry\":{\"type\":\"Point\",\"coordinates\":[0,0]},\"properties\":{\"metadata\":{\"Sheet\":\"'1'\",\"SheetId\":\"{C4D9429F-8CAE-48CA-9452-459649C7AE80}\",\"Column\":\"E\",\"Row\":\"33490\",\"latitude\":\"1\",\"longitude\":\"2\",\"pinLabel\":\"CUQJTDZLIZ43166\",\"Weighing\":\"0\"},\"Title\":\"1\",\"LATITUD\":\"Fri Dec 29 1899 19:03:44 GMT-0456 (hora estándar de Colombia)\"}},{\"type\":\"Feature\",\"geometry\":{\"type\":\"Point\",\"coordinates\":[-74.072676093,4.67623539300001]},\"properties\":{\"metadata\":{\"Sheet\":\"'1'\",\"SheetId\":\"{C4D9429F-8CAE-48CA-9452-459649C7AE80}\",\"Column\":\"E\",\"Row\":\"33491\",\"latitude\":\"1\",\"longitude\":\"2\",\"pinLabel\":\"DBODKU7JZ631713\",\"Weighing\":\"-74.072676093\"},\"Title\":\"1\",\"LATITUD\":\"Wed Jan 03 1900 11:17:30 GMT-0456 (hora estándar de Colombia)\"}},{\"type\":\"Feature\",\"geometry\":{\"type\":\"Point\",\"coordinates\":[-74.100659503,4.59762229699999]},\"properties\":{\"metadata\":{\"Sheet\":\"'1'\",\"SheetId\":\"{C4D9429F-8CAE-48CA-9452-459649C7AE80}\",\"Column\":\"E\",\"Row\":\"33492\",\"latitude\":\"1\",\"longitude\":\"2\",\"pinLabel\":\"DFCMDLNWOW43392\",\"Weighing\":\"-74.100659503\"},\"Title\":\"1\",\"LATITUD\":\"Wed Jan 03 1900 09:24:18 GMT-0456 (hora estándar de Colombia)\"}},{\"type\":\"Feature\",\"geometry\":{\"type\":\"Point\",\"coordinates\":[-74.096963745,4.63719205500001]},\"properties\":{\"metadata\":{\"Sheet\":\"'1'\",\"SheetId\":\"{C4D9429F-8CAE-48CA-9452-459649C7AE80}\",\"Column\":\"E\",\"Row\":\"33493\",\"latitude\":\"1\",\"longitude\":\"2\",\"pinLabel\":\"DIXHSFCAJJ50968\",\"Weighing\":\"-74.096963745\"},\"Title\":\"1\",\"LATITUD\":\"Wed Jan 03 1900 10:21:17 GMT-0456 (hora estándar de Colombia)\"}},{\"type\":\"Feature\",\"geometry\":{\"type\":\"Point\",\"coordinates\":[0,0]},\"properties\":{\"metadata\":{\"Sheet\":\"'1'\",\"SheetId\":\"{C4D9429F-8CAE-48CA-9452-459649C7AE80}\",\"Column\":\"E\",\"Row\":\"33494\",\"latitude\":\"1\",\"longitude\":\"2\",\"pinLabel\":\"DO59746JII42840\",\"Weighing\":\"0\"},\"Title\":\"1\",\"LATITUD\":\"Fri Dec 29 1899 19:03:44 GMT-0456 (hora estándar de Colombia)\"}},{\"type\":\"Feature\",\"geometry\":{\"type\":\"Point\",\"coordinates\":[-74.070350322,4.656468088]},\"properties\":{\"metadata\":{\"Sheet\":\"'1'\",\"SheetId\":\"{C4D9429F-8CAE-48CA-9452-459649C7AE80}\",\"Column\":\"E\",\"Row\":\"33495\",\"latitude\":\"1\",\"longitude\":\"2\",\"pinLabel\":\"E3XDNDZLNZ47709\",\"Weighing\":\"-74.070350322\"},\"Title\":\"1\",\"LATITUD\":\"Wed Jan 03 1900 10:49:02 GMT-0456 (hora estándar de Colombia)\"}},{\"type\":\"Feature\",\"geometry\":{\"type\":\"Point\",\"coordinates\":[-74.112369864,4.61993684599997]},\"properties\":{\"metadata\":{\"Sheet\":\"'1'\",\"SheetId\":\"{C4D9429F-8CAE-48CA-9452-459649C7AE80}\",\"Column\":\"E\",\"Row\":\"33496\",\"latitude\":\"1\",\"longitude\":\"2\",\"pinLabel\":\"E8AXANOXQR48213\",\"Weighing\":\"-74.112369864\"},\"Title\":\"1\",\"LATITUD\":\"Wed Jan 03 1900 09:56:26 GMT-0456 (hora estándar de Colombia)\"}},{\"type\":\"Feature\",\"geometry\":{\"type\":\"Point\",\"coordinates\":[-74.113535981,4.72298117399998]},\"properties\":{\"metadata\":{\"Sheet\":\"'1'\",\"SheetId\":\"{C4D9429F-8CAE-48CA-9452-459649C7AE80}\",\"Column\":\"E\",\"Row\":\"33497\",\"latitude\":\"1\",\"longitude\":\"2\",\"pinLabel\":\"EH5TI5MPTT33310\",\"Weighing\":\"-74.113535981\"},\"Title\":\"1\",\"LATITUD\":\"Wed Jan 03 1900 12:24:49 GMT-0456 (hora estándar de Colombia)\"}},{\"type\":\"Feature\",\"geometry\":{\"type\":\"Point\",\"coordinates\":[-74.054521373,4.75574345799998]},\"properties\":{\"metadata\":{\"Sheet\":\"'1'\",\"SheetId\":\"{C4D9429F-8CAE-48CA-9452-459649C7AE80}\",\"Column\":\"E\",\"Row\":\"33498\",\"latitude\":\"1\",\"longitude\":\"2\",\"pinLabel\":\"EIW7KK8LFS43216\",\"Weighing\":\"-74.054521373\"},\"Title\":\"1\",\"LATITUD\":\"Wed Jan 03 1900 13:12:00 GMT-0456 (hora estándar de Colombia)\"}},{\"type\":\"Feature\",\"geometry\":{\"type\":\"Point\",\"coordinates\":[0,0]},\"properties\":{\"metadata\":{\"Sheet\":\"'1'\",\"SheetId\":\"{C4D9429F-8CAE-48CA-9452-459649C7AE80}\",\"Column\":\"E\",\"Row\":\"33499\",\"latitude\":\"1\",\"longitude\":\"2\",\"pinLabel\":\"EJTBV658DU31821\",\"Weighing\":\"0\"},\"Title\":\"1\",\"LATITUD\":\"Fri Dec 29 1899 19:03:44 GMT-0456 (hora estándar de Colombia)\"}},{\"type\":\"Feature\",\"geometry\":{\"type\":\"Point\",\"coordinates\":[-74.080155994,4.601120686]},\"properties\":{\"metadata\":{\"Sheet\":\"'1'\",\"SheetId\":\"{C4D9429F-8CAE-48CA-9452-459649C7AE80}\",\"Column\":\"E\",\"Row\":\"33500\",\"latitude\":\"1\",\"longitude\":\"2\",\"pinLabel\":\"ENIEDS4DST47758\",\"Weighing\":\"-74.080155994\"},\"Title\":\"1\",\"LATITUD\":\"Wed Jan 03 1900 09:29:20 GMT-0456 (hora estándar de Colombia)\"}},{\"type\":\"Feature\",\"geometry\":{\"type\":\"Point\",\"coordinates\":[-74.090550618,4.71862305399998]},\"properties\":{\"metadata\":{\"Sheet\":\"'1'\",\"SheetId\":\"{C4D9429F-8CAE-48CA-9452-459649C7AE80}\",\"Column\":\"E\",\"Row\":\"33501\",\"latitude\":\"1\",\"longitude\":\"2\",\"pinLabel\":\"EUBARUQ0WQ31840\",\"Weighing\":\"-74.090550618\"},\"Title\":\"1\",\"LATITUD\":\"Wed Jan 03 1900 12:18:33 GMT-0456 (hora estándar de Colombia)\"}},{\"type\":\"Feature\",\"geometry\":{\"type\":\"Point\",\"coordinates\":[0,0]},\"properties\":{\"metadata\":{\"Sheet\":\"'1'\",\"SheetId\":\"{C4D9429F-8CAE-48CA-9452-459649C7AE80}\",\"Column\":\"E\",\"Row\":\"33502\",\"latitude\":\"1\",\"longitude\":\"2\",\"pinLabel\":\"EYWW4LN53O42815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33503\",\"latitude\":\"1\",\"longitude\":\"2\",\"pinLabel\":\"F4ZXBULZNS42851\",\"Weighing\":\"-74.045451579\"},\"Title\":\"1\",\"LATITUD\":\"Wed Jan 03 1900 13:22:46 GMT-0456 (hora estándar de Colombia)\"}},{\"type\":\"Feature\",\"geometry\":{\"type\":\"Point\",\"coordinates\":[-74.155663958,4.58163439700002]},\"properties\":{\"metadata\":{\"Sheet\":\"'1'\",\"SheetId\":\"{C4D9429F-8CAE-48CA-9452-459649C7AE80}\",\"Column\":\"E\",\"Row\":\"33504\",\"latitude\":\"1\",\"longitude\":\"2\",\"pinLabel\":\"FEH5BBYQB348062\",\"Weighing\":\"-74.155663958\"},\"Title\":\"1\",\"LATITUD\":\"Wed Jan 03 1900 09:01:17 GMT-0456 (hora estándar de Colombia)\"}},{\"type\":\"Feature\",\"geometry\":{\"type\":\"Point\",\"coordinates\":[-74.112096437,4.49993128]},\"properties\":{\"metadata\":{\"Sheet\":\"'1'\",\"SheetId\":\"{C4D9429F-8CAE-48CA-9452-459649C7AE80}\",\"Column\":\"E\",\"Row\":\"33505\",\"latitude\":\"1\",\"longitude\":\"2\",\"pinLabel\":\"FGC5OZUUTQ43697\",\"Weighing\":\"-74.112096437\"},\"Title\":\"1\",\"LATITUD\":\"Wed Jan 03 1900 07:03:38 GMT-0456 (hora estándar de Colombia)\"}},{\"type\":\"Feature\",\"geometry\":{\"type\":\"Point\",\"coordinates\":[0,0]},\"properties\":{\"metadata\":{\"Sheet\":\"'1'\",\"SheetId\":\"{C4D9429F-8CAE-48CA-9452-459649C7AE80}\",\"Column\":\"E\",\"Row\":\"33506\",\"latitude\":\"1\",\"longitude\":\"2\",\"pinLabel\":\"FMF56BB4BW43196\",\"Weighing\":\"0\"},\"Title\":\"1\",\"LATITUD\":\"Fri Dec 29 1899 19:03:44 GMT-0456 (hora estándar de Colombia)\"}},{\"type\":\"Feature\",\"geometry\":{\"type\":\"Point\",\"coordinates\":[-74.088594115,4.59833027399998]},\"properties\":{\"metadata\":{\"Sheet\":\"'1'\",\"SheetId\":\"{C4D9429F-8CAE-48CA-9452-459649C7AE80}\",\"Column\":\"E\",\"Row\":\"33507\",\"latitude\":\"1\",\"longitude\":\"2\",\"pinLabel\":\"FOU35ATQ4M31873\",\"Weighing\":\"-74.088594115\"},\"Title\":\"1\",\"LATITUD\":\"Wed Jan 03 1900 09:25:19 GMT-0456 (hora estándar de Colombia)\"}},{\"type\":\"Feature\",\"geometry\":{\"type\":\"Point\",\"coordinates\":[-74.095367669,4.74859233799998]},\"properties\":{\"metadata\":{\"Sheet\":\"'1'\",\"SheetId\":\"{C4D9429F-8CAE-48CA-9452-459649C7AE80}\",\"Column\":\"E\",\"Row\":\"33508\",\"latitude\":\"1\",\"longitude\":\"2\",\"pinLabel\":\"FXKZNZYT2B43194\",\"Weighing\":\"-74.095367669\"},\"Title\":\"1\",\"LATITUD\":\"Wed Jan 03 1900 13:01:42 GMT-0456 (hora estándar de Colombia)\"}},{\"type\":\"Feature\",\"geometry\":{\"type\":\"Point\",\"coordinates\":[-74.093283737,4.647151721]},\"properties\":{\"metadata\":{\"Sheet\":\"'1'\",\"SheetId\":\"{C4D9429F-8CAE-48CA-9452-459649C7AE80}\",\"Column\":\"E\",\"Row\":\"33509\",\"latitude\":\"1\",\"longitude\":\"2\",\"pinLabel\":\"FZMKQSCMMJ43192\",\"Weighing\":\"-74.093283737\"},\"Title\":\"1\",\"LATITUD\":\"Wed Jan 03 1900 10:35:37 GMT-0456 (hora estándar de Colombia)\"}},{\"type\":\"Feature\",\"geometry\":{\"type\":\"Point\",\"coordinates\":[-74.056525437,4.71572044800001]},\"properties\":{\"metadata\":{\"Sheet\":\"'1'\",\"SheetId\":\"{C4D9429F-8CAE-48CA-9452-459649C7AE80}\",\"Column\":\"E\",\"Row\":\"33510\",\"latitude\":\"1\",\"longitude\":\"2\",\"pinLabel\":\"G3RHFWIACI47496\",\"Weighing\":\"-74.056525437\"},\"Title\":\"1\",\"LATITUD\":\"Wed Jan 03 1900 12:14:22 GMT-0456 (hora estándar de Colombia)\"}},{\"type\":\"Feature\",\"geometry\":{\"type\":\"Point\",\"coordinates\":[-74.124848538,4.58993227299999]},\"properties\":{\"metadata\":{\"Sheet\":\"'1'\",\"SheetId\":\"{C4D9429F-8CAE-48CA-9452-459649C7AE80}\",\"Column\":\"E\",\"Row\":\"33511\",\"latitude\":\"1\",\"longitude\":\"2\",\"pinLabel\":\"GELBWSHBGK48005\",\"Weighing\":\"-74.124848538\"},\"Title\":\"1\",\"LATITUD\":\"Wed Jan 03 1900 09:13:14 GMT-0456 (hora estándar de Colombia)\"}},{\"type\":\"Feature\",\"geometry\":{\"type\":\"Point\",\"coordinates\":[-74.065120775,4.63949325800002]},\"properties\":{\"metadata\":{\"Sheet\":\"'1'\",\"SheetId\":\"{C4D9429F-8CAE-48CA-9452-459649C7AE80}\",\"Column\":\"E\",\"Row\":\"33512\",\"latitude\":\"1\",\"longitude\":\"2\",\"pinLabel\":\"GKEXV0WNFS43201\",\"Weighing\":\"-74.065120775\"},\"Title\":\"1\",\"LATITUD\":\"Wed Jan 03 1900 10:24:36 GMT-0456 (hora estándar de Colombia)\"}},{\"type\":\"Feature\",\"geometry\":{\"type\":\"Point\",\"coordinates\":[-74.10109265,4.59897885200002]},\"properties\":{\"metadata\":{\"Sheet\":\"'1'\",\"SheetId\":\"{C4D9429F-8CAE-48CA-9452-459649C7AE80}\",\"Column\":\"E\",\"Row\":\"33513\",\"latitude\":\"1\",\"longitude\":\"2\",\"pinLabel\":\"GMVD8BPNL242813\",\"Weighing\":\"-74.10109265\"},\"Title\":\"1\",\"LATITUD\":\"Wed Jan 03 1900 09:26:15 GMT-0456 (hora estándar de Colombia)\"}},{\"type\":\"Feature\",\"geometry\":{\"type\":\"Point\",\"coordinates\":[-74.071248088,4.59084782500003]},\"properties\":{\"metadata\":{\"Sheet\":\"'1'\",\"SheetId\":\"{C4D9429F-8CAE-48CA-9452-459649C7AE80}\",\"Column\":\"E\",\"Row\":\"33514\",\"latitude\":\"1\",\"longitude\":\"2\",\"pinLabel\":\"GR8NWRK8YB31872\",\"Weighing\":\"-74.071248088\"},\"Title\":\"1\",\"LATITUD\":\"Wed Jan 03 1900 09:14:33 GMT-0456 (hora estándar de Colombia)\"}},{\"type\":\"Feature\",\"geometry\":{\"type\":\"Point\",\"coordinates\":[-74.165097206,4.62254289999998]},\"properties\":{\"metadata\":{\"Sheet\":\"'1'\",\"SheetId\":\"{C4D9429F-8CAE-48CA-9452-459649C7AE80}\",\"Column\":\"E\",\"Row\":\"33515\",\"latitude\":\"1\",\"longitude\":\"2\",\"pinLabel\":\"GRZK947QJU47746\",\"Weighing\":\"-74.165097206\"},\"Title\":\"1\",\"LATITUD\":\"Wed Jan 03 1900 10:00:11 GMT-0456 (hora estándar de Colombia)\"}},{\"type\":\"Feature\",\"geometry\":{\"type\":\"Point\",\"coordinates\":[-74.093748132,4.68085389800001]},\"properties\":{\"metadata\":{\"Sheet\":\"'1'\",\"SheetId\":\"{C4D9429F-8CAE-48CA-9452-459649C7AE80}\",\"Column\":\"E\",\"Row\":\"33516\",\"latitude\":\"1\",\"longitude\":\"2\",\"pinLabel\":\"GUHSXSP4CJ47489\",\"Weighing\":\"-74.093748132\"},\"Title\":\"1\",\"LATITUD\":\"Wed Jan 03 1900 11:24:09 GMT-0456 (hora estándar de Colombia)\"}},{\"type\":\"Feature\",\"geometry\":{\"type\":\"Point\",\"coordinates\":[-74.108088512,4.67290663]},\"properties\":{\"metadata\":{\"Sheet\":\"'1'\",\"SheetId\":\"{C4D9429F-8CAE-48CA-9452-459649C7AE80}\",\"Column\":\"E\",\"Row\":\"33517\",\"latitude\":\"1\",\"longitude\":\"2\",\"pinLabel\":\"GVEPPLCWBZ33311\",\"Weighing\":\"-74.108088512\"},\"Title\":\"1\",\"LATITUD\":\"Wed Jan 03 1900 11:12:43 GMT-0456 (hora estándar de Colombia)\"}},{\"type\":\"Feature\",\"geometry\":{\"type\":\"Point\",\"coordinates\":[-74.126248191,4.58350954500003]},\"properties\":{\"metadata\":{\"Sheet\":\"'1'\",\"SheetId\":\"{C4D9429F-8CAE-48CA-9452-459649C7AE80}\",\"Column\":\"E\",\"Row\":\"33518\",\"latitude\":\"1\",\"longitude\":\"2\",\"pinLabel\":\"GXOD53O5TN42812\",\"Weighing\":\"-74.126248191\"},\"Title\":\"1\",\"LATITUD\":\"Wed Jan 03 1900 09:03:59 GMT-0456 (hora estándar de Colombia)\"}},{\"type\":\"Feature\",\"geometry\":{\"type\":\"Point\",\"coordinates\":[-74.092092622,4.62209446600002]},\"properties\":{\"metadata\":{\"Sheet\":\"'1'\",\"SheetId\":\"{C4D9429F-8CAE-48CA-9452-459649C7AE80}\",\"Column\":\"E\",\"Row\":\"33519\",\"latitude\":\"1\",\"longitude\":\"2\",\"pinLabel\":\"H8YMMIWFYM39750\",\"Weighing\":\"-74.092092622\"},\"Title\":\"1\",\"LATITUD\":\"Wed Jan 03 1900 09:59:32 GMT-0456 (hora estándar de Colombia)\"}},{\"type\":\"Feature\",\"geometry\":{\"type\":\"Point\",\"coordinates\":[-74.037879482,4.71984657500002]},\"properties\":{\"metadata\":{\"Sheet\":\"'1'\",\"SheetId\":\"{C4D9429F-8CAE-48CA-9452-459649C7AE80}\",\"Column\":\"E\",\"Row\":\"33520\",\"latitude\":\"1\",\"longitude\":\"2\",\"pinLabel\":\"HH9KC43HVQ43213\",\"Weighing\":\"-74.037879482\"},\"Title\":\"1\",\"LATITUD\":\"Wed Jan 03 1900 12:20:18 GMT-0456 (hora estándar de Colombia)\"}},{\"type\":\"Feature\",\"geometry\":{\"type\":\"Point\",\"coordinates\":[-74.155816526,4.64308020800001]},\"properties\":{\"metadata\":{\"Sheet\":\"'1'\",\"SheetId\":\"{C4D9429F-8CAE-48CA-9452-459649C7AE80}\",\"Column\":\"E\",\"Row\":\"33521\",\"latitude\":\"1\",\"longitude\":\"2\",\"pinLabel\":\"HKWCP3KJ1D42805\",\"Weighing\":\"-74.155816526\"},\"Title\":\"1\",\"LATITUD\":\"Wed Jan 03 1900 10:29:46 GMT-0456 (hora estándar de Colombia)\"}},{\"type\":\"Feature\",\"geometry\":{\"type\":\"Point\",\"coordinates\":[-74.074976503,4.68671950200002]},\"properties\":{\"metadata\":{\"Sheet\":\"'1'\",\"SheetId\":\"{C4D9429F-8CAE-48CA-9452-459649C7AE80}\",\"Column\":\"E\",\"Row\":\"33522\",\"latitude\":\"1\",\"longitude\":\"2\",\"pinLabel\":\"HPJCCWBYCB43208\",\"Weighing\":\"-74.074976503\"},\"Title\":\"1\",\"LATITUD\":\"Wed Jan 03 1900 11:32:36 GMT-0456 (hora estándar de Colombia)\"}},{\"type\":\"Feature\",\"geometry\":{\"type\":\"Point\",\"coordinates\":[-74.112697273,4.65581604499999]},\"properties\":{\"metadata\":{\"Sheet\":\"'1'\",\"SheetId\":\"{C4D9429F-8CAE-48CA-9452-459649C7AE80}\",\"Column\":\"E\",\"Row\":\"33523\",\"latitude\":\"1\",\"longitude\":\"2\",\"pinLabel\":\"IKMBR2YBT733312\",\"Weighing\":\"-74.112697273\"},\"Title\":\"1\",\"LATITUD\":\"Wed Jan 03 1900 10:48:06 GMT-0456 (hora estándar de Colombia)\"}},{\"type\":\"Feature\",\"geometry\":{\"type\":\"Point\",\"coordinates\":[-74.071414729,4.708603788]},\"properties\":{\"metadata\":{\"Sheet\":\"'1'\",\"SheetId\":\"{C4D9429F-8CAE-48CA-9452-459649C7AE80}\",\"Column\":\"E\",\"Row\":\"33524\",\"latitude\":\"1\",\"longitude\":\"2\",\"pinLabel\":\"ILNVTRPIDZ42838\",\"Weighing\":\"-74.071414729\"},\"Title\":\"1\",\"LATITUD\":\"Wed Jan 03 1900 12:04:07 GMT-0456 (hora estándar de Colombia)\"}},{\"type\":\"Feature\",\"geometry\":{\"type\":\"Point\",\"coordinates\":[-74.022519455,4.66966957199998]},\"properties\":{\"metadata\":{\"Sheet\":\"'1'\",\"SheetId\":\"{C4D9429F-8CAE-48CA-9452-459649C7AE80}\",\"Column\":\"E\",\"Row\":\"33525\",\"latitude\":\"1\",\"longitude\":\"2\",\"pinLabel\":\"IP34W8QPXM47706\",\"Weighing\":\"-74.022519455\"},\"Title\":\"1\",\"LATITUD\":\"Wed Jan 03 1900 11:08:03 GMT-0456 (hora estándar de Colombia)\"}},{\"type\":\"Feature\",\"geometry\":{\"type\":\"Point\",\"coordinates\":[-74.064593614,4.68782078100003]},\"properties\":{\"metadata\":{\"Sheet\":\"'1'\",\"SheetId\":\"{C4D9429F-8CAE-48CA-9452-459649C7AE80}\",\"Column\":\"E\",\"Row\":\"33526\",\"latitude\":\"1\",\"longitude\":\"2\",\"pinLabel\":\"IREIXIGRQG42832\",\"Weighing\":\"-74.064593614\"},\"Title\":\"1\",\"LATITUD\":\"Wed Jan 03 1900 11:34:11 GMT-0456 (hora estándar de Colombia)\"}},{\"type\":\"Feature\",\"geometry\":{\"type\":\"Point\",\"coordinates\":[-74.121580492,4.60890370599998]},\"properties\":{\"metadata\":{\"Sheet\":\"'1'\",\"SheetId\":\"{C4D9429F-8CAE-48CA-9452-459649C7AE80}\",\"Column\":\"E\",\"Row\":\"33527\",\"latitude\":\"1\",\"longitude\":\"2\",\"pinLabel\":\"IW80HUNF4650947\",\"Weighing\":\"-74.121580492\"},\"Title\":\"1\",\"LATITUD\":\"Wed Jan 03 1900 09:40:33 GMT-0456 (hora estándar de Colombia)\"}},{\"type\":\"Feature\",\"geometry\":{\"type\":\"Point\",\"coordinates\":[-74.110883049,4.59214988799999]},\"properties\":{\"metadata\":{\"Sheet\":\"'1'\",\"SheetId\":\"{C4D9429F-8CAE-48CA-9452-459649C7AE80}\",\"Column\":\"E\",\"Row\":\"33528\",\"latitude\":\"1\",\"longitude\":\"2\",\"pinLabel\":\"IWMTW2L8QF31701\",\"Weighing\":\"-74.110883049\"},\"Title\":\"1\",\"LATITUD\":\"Wed Jan 03 1900 09:16:25 GMT-0456 (hora estándar de Colombia)\"}},{\"type\":\"Feature\",\"geometry\":{\"type\":\"Point\",\"coordinates\":[0,0]},\"properties\":{\"metadata\":{\"Sheet\":\"'1'\",\"SheetId\":\"{C4D9429F-8CAE-48CA-9452-459649C7AE80}\",\"Column\":\"E\",\"Row\":\"33529\",\"latitude\":\"1\",\"longitude\":\"2\",\"pinLabel\":\"JDAFP93UIF43193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33530\",\"latitude\":\"1\",\"longitude\":\"2\",\"pinLabel\":\"JKGVKMN2NV47981\",\"Weighing\":\"0\"},\"Title\":\"1\",\"LATITUD\":\"Fri Dec 29 1899 19:03:44 GMT-0456 (hora estándar de Colombia)\"}},{\"type\":\"Feature\",\"geometry\":{\"type\":\"Point\",\"coordinates\":[-74.107838372,4.54379308300003]},\"properties\":{\"metadata\":{\"Sheet\":\"'1'\",\"SheetId\":\"{C4D9429F-8CAE-48CA-9452-459649C7AE80}\",\"Column\":\"E\",\"Row\":\"33531\",\"latitude\":\"1\",\"longitude\":\"2\",\"pinLabel\":\"K6UZOG0K0P47697\",\"Weighing\":\"-74.107838372\"},\"Title\":\"1\",\"LATITUD\":\"Wed Jan 03 1900 08:06:47 GMT-0456 (hora estándar de Colombia)\"}},{\"type\":\"Feature\",\"geometry\":{\"type\":\"Point\",\"coordinates\":[0,0]},\"properties\":{\"metadata\":{\"Sheet\":\"'1'\",\"SheetId\":\"{C4D9429F-8CAE-48CA-9452-459649C7AE80}\",\"Column\":\"E\",\"Row\":\"33532\",\"latitude\":\"1\",\"longitude\":\"2\",\"pinLabel\":\"KG42KOXRKZ47760\",\"Weighing\":\"0\"},\"Title\":\"1\",\"LATITUD\":\"Fri Dec 29 1899 19:03:44 GMT-0456 (hora estándar de Colombia)\"}},{\"type\":\"Feature\",\"geometry\":{\"type\":\"Point\",\"coordinates\":[-74.106033905,4.60067902600002]},\"properties\":{\"metadata\":{\"Sheet\":\"'1'\",\"SheetId\":\"{C4D9429F-8CAE-48CA-9452-459649C7AE80}\",\"Column\":\"E\",\"Row\":\"33533\",\"latitude\":\"1\",\"longitude\":\"2\",\"pinLabel\":\"KMINOZTVT751601\",\"Weighing\":\"-74.106033905\"},\"Title\":\"1\",\"LATITUD\":\"Wed Jan 03 1900 09:28:42 GMT-0456 (hora estándar de Colombia)\"}},{\"type\":\"Feature\",\"geometry\":{\"type\":\"Point\",\"coordinates\":[-74.047884649,4.68689757499999]},\"properties\":{\"metadata\":{\"Sheet\":\"'1'\",\"SheetId\":\"{C4D9429F-8CAE-48CA-9452-459649C7AE80}\",\"Column\":\"E\",\"Row\":\"33534\",\"latitude\":\"1\",\"longitude\":\"2\",\"pinLabel\":\"KN22BUI8WP47506\",\"Weighing\":\"-74.047884649\"},\"Title\":\"1\",\"LATITUD\":\"Wed Jan 03 1900 11:32:51 GMT-0456 (hora estándar de Colombia)\"}},{\"type\":\"Feature\",\"geometry\":{\"type\":\"Point\",\"coordinates\":[-74.087885463,4.60015448399997]},\"properties\":{\"metadata\":{\"Sheet\":\"'1'\",\"SheetId\":\"{C4D9429F-8CAE-48CA-9452-459649C7AE80}\",\"Column\":\"E\",\"Row\":\"33535\",\"latitude\":\"1\",\"longitude\":\"2\",\"pinLabel\":\"KZENXG1HKR47448\",\"Weighing\":\"-74.087885463\"},\"Title\":\"1\",\"LATITUD\":\"Wed Jan 03 1900 09:27:57 GMT-0456 (hora estándar de Colombia)\"}},{\"type\":\"Feature\",\"geometry\":{\"type\":\"Point\",\"coordinates\":[-74.1056696,4.67031819699997]},\"properties\":{\"metadata\":{\"Sheet\":\"'1'\",\"SheetId\":\"{C4D9429F-8CAE-48CA-9452-459649C7AE80}\",\"Column\":\"E\",\"Row\":\"33536\",\"latitude\":\"1\",\"longitude\":\"2\",\"pinLabel\":\"KZQGJKSALR43176\",\"Weighing\":\"-74.1056696\"},\"Title\":\"1\",\"LATITUD\":\"Wed Jan 03 1900 11:08:59 GMT-0456 (hora estándar de Colombia)\"}},{\"type\":\"Feature\",\"geometry\":{\"type\":\"Point\",\"coordinates\":[-74.066738848,4.69349984500002]},\"properties\":{\"metadata\":{\"Sheet\":\"'1'\",\"SheetId\":\"{C4D9429F-8CAE-48CA-9452-459649C7AE80}\",\"Column\":\"E\",\"Row\":\"33537\",\"latitude\":\"1\",\"longitude\":\"2\",\"pinLabel\":\"L3RZRJ7JWX47717\",\"Weighing\":\"-74.066738848\"},\"Title\":\"1\",\"LATITUD\":\"Wed Jan 03 1900 11:42:22 GMT-0456 (hora estándar de Colombia)\"}},{\"type\":\"Feature\",\"geometry\":{\"type\":\"Point\",\"coordinates\":[-74.045451579,4.76321963499998]},\"properties\":{\"metadata\":{\"Sheet\":\"'1'\",\"SheetId\":\"{C4D9429F-8CAE-48CA-9452-459649C7AE80}\",\"Column\":\"E\",\"Row\":\"33538\",\"latitude\":\"1\",\"longitude\":\"2\",\"pinLabel\":\"LOYHE27H6Q42798\",\"Weighing\":\"-74.045451579\"},\"Title\":\"1\",\"LATITUD\":\"Wed Jan 03 1900 13:22:46 GMT-0456 (hora estándar de Colombia)\"}},{\"type\":\"Feature\",\"geometry\":{\"type\":\"Point\",\"coordinates\":[-74.059962287,4.68958263500002]},\"properties\":{\"metadata\":{\"Sheet\":\"'1'\",\"SheetId\":\"{C4D9429F-8CAE-48CA-9452-459649C7AE80}\",\"Column\":\"E\",\"Row\":\"33539\",\"latitude\":\"1\",\"longitude\":\"2\",\"pinLabel\":\"LQYU5F4KKU46808\",\"Weighing\":\"-74.059962287\"},\"Title\":\"1\",\"LATITUD\":\"Wed Jan 03 1900 11:36:43 GMT-0456 (hora estándar de Colombia)\"}},{\"type\":\"Feature\",\"geometry\":{\"type\":\"Point\",\"coordinates\":[-74.111383333,4.63187040299999]},\"properties\":{\"metadata\":{\"Sheet\":\"'1'\",\"SheetId\":\"{C4D9429F-8CAE-48CA-9452-459649C7AE80}\",\"Column\":\"E\",\"Row\":\"33540\",\"latitude\":\"1\",\"longitude\":\"2\",\"pinLabel\":\"LTLJJEG9XC47984\",\"Weighing\":\"-74.111383333\"},\"Title\":\"1\",\"LATITUD\":\"Wed Jan 03 1900 10:13:37 GMT-0456 (hora estándar de Colombia)\"}},{\"type\":\"Feature\",\"geometry\":{\"type\":\"Point\",\"coordinates\":[-74.069291443,4.614149371]},\"properties\":{\"metadata\":{\"Sheet\":\"'1'\",\"SheetId\":\"{C4D9429F-8CAE-48CA-9452-459649C7AE80}\",\"Column\":\"E\",\"Row\":\"33541\",\"latitude\":\"1\",\"longitude\":\"2\",\"pinLabel\":\"LYXGVQ2TRM43164\",\"Weighing\":\"-74.069291443\"},\"Title\":\"1\",\"LATITUD\":\"Wed Jan 03 1900 09:48:06 GMT-0456 (hora estándar de Colombia)\"}},{\"type\":\"Feature\",\"geometry\":{\"type\":\"Point\",\"coordinates\":[-74.09991009,4.58694431399999]},\"properties\":{\"metadata\":{\"Sheet\":\"'1'\",\"SheetId\":\"{C4D9429F-8CAE-48CA-9452-459649C7AE80}\",\"Column\":\"E\",\"Row\":\"33542\",\"latitude\":\"1\",\"longitude\":\"2\",\"pinLabel\":\"MMUKBFYPPA47755\",\"Weighing\":\"-74.09991009\"},\"Title\":\"1\",\"LATITUD\":\"Wed Jan 03 1900 09:08:55 GMT-0456 (hora estándar de Colombia)\"}},{\"type\":\"Feature\",\"geometry\":{\"type\":\"Point\",\"coordinates\":[-74.04846467,4.70559151499998]},\"properties\":{\"metadata\":{\"Sheet\":\"'1'\",\"SheetId\":\"{C4D9429F-8CAE-48CA-9452-459649C7AE80}\",\"Column\":\"E\",\"Row\":\"33543\",\"latitude\":\"1\",\"longitude\":\"2\",\"pinLabel\":\"MNA0YSDLWO40628\",\"Weighing\":\"-74.04846467\"},\"Title\":\"1\",\"LATITUD\":\"Wed Jan 03 1900 11:59:47 GMT-0456 (hora estándar de Colombia)\"}},{\"type\":\"Feature\",\"geometry\":{\"type\":\"Point\",\"coordinates\":[-74.076752704,4.63080832999998]},\"properties\":{\"metadata\":{\"Sheet\":\"'1'\",\"SheetId\":\"{C4D9429F-8CAE-48CA-9452-459649C7AE80}\",\"Column\":\"E\",\"Row\":\"33544\",\"latitude\":\"1\",\"longitude\":\"2\",\"pinLabel\":\"MOGOBCAVKZ42847\",\"Weighing\":\"-74.076752704\"},\"Title\":\"1\",\"LATITUD\":\"Wed Jan 03 1900 10:12:05 GMT-0456 (hora estándar de Colombia)\"}},{\"type\":\"Feature\",\"geometry\":{\"type\":\"Point\",\"coordinates\":[-74.065182183,4.72602637599999]},\"properties\":{\"metadata\":{\"Sheet\":\"'1'\",\"SheetId\":\"{C4D9429F-8CAE-48CA-9452-459649C7AE80}\",\"Column\":\"E\",\"Row\":\"33545\",\"latitude\":\"1\",\"longitude\":\"2\",\"pinLabel\":\"MRPBCSM6XQ42816\",\"Weighing\":\"-74.065182183\"},\"Title\":\"1\",\"LATITUD\":\"Wed Jan 03 1900 12:29:12 GMT-0456 (hora estándar de Colombia)\"}},{\"type\":\"Feature\",\"geometry\":{\"type\":\"Point\",\"coordinates\":[-74.086611794,4.69574915800001]},\"properties\":{\"metadata\":{\"Sheet\":\"'1'\",\"SheetId\":\"{C4D9429F-8CAE-48CA-9452-459649C7AE80}\",\"Column\":\"E\",\"Row\":\"33546\",\"latitude\":\"1\",\"longitude\":\"2\",\"pinLabel\":\"MWLNHRWCRE42818\",\"Weighing\":\"-74.086611794\"},\"Title\":\"1\",\"LATITUD\":\"Wed Jan 03 1900 11:45:36 GMT-0456 (hora estándar de Colombia)\"}},{\"type\":\"Feature\",\"geometry\":{\"type\":\"Point\",\"coordinates\":[-74.142306445,4.66839495300002]},\"properties\":{\"metadata\":{\"Sheet\":\"'1'\",\"SheetId\":\"{C4D9429F-8CAE-48CA-9452-459649C7AE80}\",\"Column\":\"E\",\"Row\":\"33547\",\"latitude\":\"1\",\"longitude\":\"2\",\"pinLabel\":\"NH1YLBC88Q48000\",\"Weighing\":\"-74.142306445\"},\"Title\":\"1\",\"LATITUD\":\"Wed Jan 03 1900 11:06:13 GMT-0456 (hora estándar de Colombia)\"}},{\"type\":\"Feature\",\"geometry\":{\"type\":\"Point\",\"coordinates\":[0,0]},\"properties\":{\"metadata\":{\"Sheet\":\"'1'\",\"SheetId\":\"{C4D9429F-8CAE-48CA-9452-459649C7AE80}\",\"Column\":\"E\",\"Row\":\"33548\",\"latitude\":\"1\",\"longitude\":\"2\",\"pinLabel\":\"NJAVMWWXJA47720\",\"Weighing\":\"0\"},\"Title\":\"1\",\"LATITUD\":\"Fri Dec 29 1899 19:03:44 GMT-0456 (hora estándar de Colombia)\"}},{\"type\":\"Feature\",\"geometry\":{\"type\":\"Point\",\"coordinates\":[-74.117168382,4.58225259800003]},\"properties\":{\"metadata\":{\"Sheet\":\"'1'\",\"SheetId\":\"{C4D9429F-8CAE-48CA-9452-459649C7AE80}\",\"Column\":\"E\",\"Row\":\"33549\",\"latitude\":\"1\",\"longitude\":\"2\",\"pinLabel\":\"NOSLFFTGXJ39551\",\"Weighing\":\"-74.117168382\"},\"Title\":\"1\",\"LATITUD\":\"Wed Jan 03 1900 09:02:10 GMT-0456 (hora estándar de Colombia)\"}},{\"type\":\"Feature\",\"geometry\":{\"type\":\"Point\",\"coordinates\":[-74.095367669,4.74859233799998]},\"properties\":{\"metadata\":{\"Sheet\":\"'1'\",\"SheetId\":\"{C4D9429F-8CAE-48CA-9452-459649C7AE80}\",\"Column\":\"E\",\"Row\":\"33550\",\"latitude\":\"1\",\"longitude\":\"2\",\"pinLabel\":\"NUBODOGRVO33306\",\"Weighing\":\"-74.095367669\"},\"Title\":\"1\",\"LATITUD\":\"Wed Jan 03 1900 13:01:42 GMT-0456 (hora estándar de Colombia)\"}},{\"type\":\"Feature\",\"geometry\":{\"type\":\"Point\",\"coordinates\":[-74.107572844,4.67200834300002]},\"properties\":{\"metadata\":{\"Sheet\":\"'1'\",\"SheetId\":\"{C4D9429F-8CAE-48CA-9452-459649C7AE80}\",\"Column\":\"E\",\"Row\":\"33551\",\"latitude\":\"1\",\"longitude\":\"2\",\"pinLabel\":\"NYRICPYQBD43173\",\"Weighing\":\"-74.107572844\"},\"Title\":\"1\",\"LATITUD\":\"Wed Jan 03 1900 11:11:25 GMT-0456 (hora estándar de Colombia)\"}},{\"type\":\"Feature\",\"geometry\":{\"type\":\"Point\",\"coordinates\":[-74.095308002,4.59450505699999]},\"properties\":{\"metadata\":{\"Sheet\":\"'1'\",\"SheetId\":\"{C4D9429F-8CAE-48CA-9452-459649C7AE80}\",\"Column\":\"E\",\"Row\":\"33552\",\"latitude\":\"1\",\"longitude\":\"2\",\"pinLabel\":\"O1PEY5UMLT38267\",\"Weighing\":\"-74.095308002\"},\"Title\":\"1\",\"LATITUD\":\"Wed Jan 03 1900 09:19:49 GMT-0456 (hora estándar de Colombia)\"}},{\"type\":\"Feature\",\"geometry\":{\"type\":\"Point\",\"coordinates\":[-74.074176122,4.600012209]},\"properties\":{\"metadata\":{\"Sheet\":\"'1'\",\"SheetId\":\"{C4D9429F-8CAE-48CA-9452-459649C7AE80}\",\"Column\":\"E\",\"Row\":\"33553\",\"latitude\":\"1\",\"longitude\":\"2\",\"pinLabel\":\"ODCYN19RJO42802\",\"Weighing\":\"-74.074176122\"},\"Title\":\"1\",\"LATITUD\":\"Wed Jan 03 1900 09:27:45 GMT-0456 (hora estándar de Colombia)\"}},{\"type\":\"Feature\",\"geometry\":{\"type\":\"Point\",\"coordinates\":[-74.079452158,4.65455794600001]},\"properties\":{\"metadata\":{\"Sheet\":\"'1'\",\"SheetId\":\"{C4D9429F-8CAE-48CA-9452-459649C7AE80}\",\"Column\":\"E\",\"Row\":\"33554\",\"latitude\":\"1\",\"longitude\":\"2\",\"pinLabel\":\"OERJM1NRTU31825\",\"Weighing\":\"-74.079452158\"},\"Title\":\"1\",\"LATITUD\":\"Wed Jan 03 1900 10:46:17 GMT-0456 (hora estándar de Colombia)\"}},{\"type\":\"Feature\",\"geometry\":{\"type\":\"Point\",\"coordinates\":[-74.070697198,4.65767894499999]},\"properties\":{\"metadata\":{\"Sheet\":\"'1'\",\"SheetId\":\"{C4D9429F-8CAE-48CA-9452-459649C7AE80}\",\"Column\":\"E\",\"Row\":\"33555\",\"latitude\":\"1\",\"longitude\":\"2\",\"pinLabel\":\"OIRSWFPZXV47726\",\"Weighing\":\"-74.070697198\"},\"Title\":\"1\",\"LATITUD\":\"Wed Jan 03 1900 10:50:47 GMT-0456 (hora estándar de Colombia)\"}},{\"type\":\"Feature\",\"geometry\":{\"type\":\"Point\",\"coordinates\":[-74.110982105,4.59229178099997]},\"properties\":{\"metadata\":{\"Sheet\":\"'1'\",\"SheetId\":\"{C4D9429F-8CAE-48CA-9452-459649C7AE80}\",\"Column\":\"E\",\"Row\":\"33556\",\"latitude\":\"1\",\"longitude\":\"2\",\"pinLabel\":\"OPKWKA5LSX31609\",\"Weighing\":\"-74.110982105\"},\"Title\":\"1\",\"LATITUD\":\"Wed Jan 03 1900 09:16:38 GMT-0456 (hora estándar de Colombia)\"}},{\"type\":\"Feature\",\"geometry\":{\"type\":\"Point\",\"coordinates\":[0,0]},\"properties\":{\"metadata\":{\"Sheet\":\"'1'\",\"SheetId\":\"{C4D9429F-8CAE-48CA-9452-459649C7AE80}\",\"Column\":\"E\",\"Row\":\"33557\",\"latitude\":\"1\",\"longitude\":\"2\",\"pinLabel\":\"ORYJEOOELC33308\",\"Weighing\":\"0\"},\"Title\":\"1\",\"LATITUD\":\"Fri Dec 29 1899 19:03:44 GMT-0456 (hora estándar de Colombia)\"}},{\"type\":\"Feature\",\"geometry\":{\"type\":\"Point\",\"coordinates\":[-74.115409768,4.63468446299999]},\"properties\":{\"metadata\":{\"Sheet\":\"'1'\",\"SheetId\":\"{C4D9429F-8CAE-48CA-9452-459649C7AE80}\",\"Column\":\"E\",\"Row\":\"33558\",\"latitude\":\"1\",\"longitude\":\"2\",\"pinLabel\":\"OTBZKQKX2O42810\",\"Weighing\":\"-74.115409768\"},\"Title\":\"1\",\"LATITUD\":\"Wed Jan 03 1900 10:17:40 GMT-0456 (hora estándar de Colombia)\"}},{\"type\":\"Feature\",\"geometry\":{\"type\":\"Point\",\"coordinates\":[-74.098508434,4.60776034100002]},\"properties\":{\"metadata\":{\"Sheet\":\"'1'\",\"SheetId\":\"{C4D9429F-8CAE-48CA-9452-459649C7AE80}\",\"Column\":\"E\",\"Row\":\"33559\",\"latitude\":\"1\",\"longitude\":\"2\",\"pinLabel\":\"OUD2D8DQYO48197\",\"Weighing\":\"-74.098508434\"},\"Title\":\"1\",\"LATITUD\":\"Wed Jan 03 1900 09:38:54 GMT-0456 (hora estándar de Colombia)\"}},{\"type\":\"Feature\",\"geometry\":{\"type\":\"Point\",\"coordinates\":[-74.089715845,4.605898018]},\"properties\":{\"metadata\":{\"Sheet\":\"'1'\",\"SheetId\":\"{C4D9429F-8CAE-48CA-9452-459649C7AE80}\",\"Column\":\"E\",\"Row\":\"33560\",\"latitude\":\"1\",\"longitude\":\"2\",\"pinLabel\":\"OZBNJCJXT147948\",\"Weighing\":\"-74.089715845\"},\"Title\":\"1\",\"LATITUD\":\"Wed Jan 03 1900 09:36:13 GMT-0456 (hora estándar de Colombia)\"}},{\"type\":\"Feature\",\"geometry\":{\"type\":\"Point\",\"coordinates\":[-74.11974232,4.63487932700002]},\"properties\":{\"metadata\":{\"Sheet\":\"'1'\",\"SheetId\":\"{C4D9429F-8CAE-48CA-9452-459649C7AE80}\",\"Column\":\"E\",\"Row\":\"33561\",\"latitude\":\"1\",\"longitude\":\"2\",\"pinLabel\":\"PCVSJJQWMA34769\",\"Weighing\":\"-74.11974232\"},\"Title\":\"1\",\"LATITUD\":\"Wed Jan 03 1900 10:17:57 GMT-0456 (hora estándar de Colombia)\"}},{\"type\":\"Feature\",\"geometry\":{\"type\":\"Point\",\"coordinates\":[-74.141873682,4.68401462100002]},\"properties\":{\"metadata\":{\"Sheet\":\"'1'\",\"SheetId\":\"{C4D9429F-8CAE-48CA-9452-459649C7AE80}\",\"Column\":\"E\",\"Row\":\"33562\",\"latitude\":\"1\",\"longitude\":\"2\",\"pinLabel\":\"PKXNDFGL2A42806\",\"Weighing\":\"-74.141873682\"},\"Title\":\"1\",\"LATITUD\":\"Wed Jan 03 1900 11:28:42 GMT-0456 (hora estándar de Colombia)\"}},{\"type\":\"Feature\",\"geometry\":{\"type\":\"Point\",\"coordinates\":[0,0]},\"properties\":{\"metadata\":{\"Sheet\":\"'1'\",\"SheetId\":\"{C4D9429F-8CAE-48CA-9452-459649C7AE80}\",\"Column\":\"E\",\"Row\":\"33563\",\"latitude\":\"1\",\"longitude\":\"2\",\"pinLabel\":\"PLWYZHS84L33309\",\"Weighing\":\"0\"},\"Title\":\"1\",\"LATITUD\":\"Fri Dec 29 1899 19:03:44 GMT-0456 (hora estándar de Colombia)\"}},{\"type\":\"Feature\",\"geometry\":{\"type\":\"Point\",\"coordinates\":[-74.139859314,4.641737552]},\"properties\":{\"metadata\":{\"Sheet\":\"'1'\",\"SheetId\":\"{C4D9429F-8CAE-48CA-9452-459649C7AE80}\",\"Column\":\"E\",\"Row\":\"33564\",\"latitude\":\"1\",\"longitude\":\"2\",\"pinLabel\":\"PR7UDKKVZK47982\",\"Weighing\":\"-74.139859314\"},\"Title\":\"1\",\"LATITUD\":\"Wed Jan 03 1900 10:27:50 GMT-0456 (hora estándar de Colombia)\"}},{\"type\":\"Feature\",\"geometry\":{\"type\":\"Point\",\"coordinates\":[-74.079549347,4.59927916800001]},\"properties\":{\"metadata\":{\"Sheet\":\"'1'\",\"SheetId\":\"{C4D9429F-8CAE-48CA-9452-459649C7AE80}\",\"Column\":\"E\",\"Row\":\"33565\",\"latitude\":\"1\",\"longitude\":\"2\",\"pinLabel\":\"Q1MOINHCNP47753\",\"Weighing\":\"-74.079549347\"},\"Title\":\"1\",\"LATITUD\":\"Wed Jan 03 1900 09:26:41 GMT-0456 (hora estándar de Colombia)\"}},{\"type\":\"Feature\",\"geometry\":{\"type\":\"Point\",\"coordinates\":[-74.041098318,4.72136303899998]},\"properties\":{\"metadata\":{\"Sheet\":\"'1'\",\"SheetId\":\"{C4D9429F-8CAE-48CA-9452-459649C7AE80}\",\"Column\":\"E\",\"Row\":\"33566\",\"latitude\":\"1\",\"longitude\":\"2\",\"pinLabel\":\"Q6SCXB6BG243417\",\"Weighing\":\"-74.041098318\"},\"Title\":\"1\",\"LATITUD\":\"Wed Jan 03 1900 12:22:29 GMT-0456 (hora estándar de Colombia)\"}},{\"type\":\"Feature\",\"geometry\":{\"type\":\"Point\",\"coordinates\":[0,0]},\"properties\":{\"metadata\":{\"Sheet\":\"'1'\",\"SheetId\":\"{C4D9429F-8CAE-48CA-9452-459649C7AE80}\",\"Column\":\"E\",\"Row\":\"33567\",\"latitude\":\"1\",\"longitude\":\"2\",\"pinLabel\":\"QBSCDAUAG447725\",\"Weighing\":\"0\"},\"Title\":\"1\",\"LATITUD\":\"Fri Dec 29 1899 19:03:44 GMT-0456 (hora estándar de Colombia)\"}},{\"type\":\"Feature\",\"geometry\":{\"type\":\"Point\",\"coordinates\":[-74.208526393,4.613462443]},\"properties\":{\"metadata\":{\"Sheet\":\"'1'\",\"SheetId\":\"{C4D9429F-8CAE-48CA-9452-459649C7AE80}\",\"Column\":\"E\",\"Row\":\"33568\",\"latitude\":\"1\",\"longitude\":\"2\",\"pinLabel\":\"QBYI9HZRHE47475\",\"Weighing\":\"-74.208526393\"},\"Title\":\"1\",\"LATITUD\":\"Wed Jan 03 1900 09:47:07 GMT-0456 (hora estándar de Colombia)\"}},{\"type\":\"Feature\",\"geometry\":{\"type\":\"Point\",\"coordinates\":[-74.102052367,4.504192456]},\"properties\":{\"metadata\":{\"Sheet\":\"'1'\",\"SheetId\":\"{C4D9429F-8CAE-48CA-9452-459649C7AE80}\",\"Column\":\"E\",\"Row\":\"33569\",\"latitude\":\"1\",\"longitude\":\"2\",\"pinLabel\":\"QIQKNMUEXN47719\",\"Weighing\":\"-74.102052367\"},\"Title\":\"1\",\"LATITUD\":\"Wed Jan 03 1900 07:09:46 GMT-0456 (hora estándar de Colombia)\"}},{\"type\":\"Feature\",\"geometry\":{\"type\":\"Point\",\"coordinates\":[0,0]},\"properties\":{\"metadata\":{\"Sheet\":\"'1'\",\"SheetId\":\"{C4D9429F-8CAE-48CA-9452-459649C7AE80}\",\"Column\":\"E\",\"Row\":\"33570\",\"latitude\":\"1\",\"longitude\":\"2\",\"pinLabel\":\"QOSTJA1NVZ47552\",\"Weighing\":\"0\"},\"Title\":\"1\",\"LATITUD\":\"Fri Dec 29 1899 19:03:44 GMT-0456 (hora estándar de Colombia)\"}},{\"type\":\"Feature\",\"geometry\":{\"type\":\"Point\",\"coordinates\":[-74.086149053,4.60505732500002]},\"properties\":{\"metadata\":{\"Sheet\":\"'1'\",\"SheetId\":\"{C4D9429F-8CAE-48CA-9452-459649C7AE80}\",\"Column\":\"E\",\"Row\":\"33571\",\"latitude\":\"1\",\"longitude\":\"2\",\"pinLabel\":\"QP5ATFJ1CZ44043\",\"Weighing\":\"-74.086149053\"},\"Title\":\"1\",\"LATITUD\":\"Wed Jan 03 1900 09:35:00 GMT-0456 (hora estándar de Colombia)\"}},{\"type\":\"Feature\",\"geometry\":{\"type\":\"Point\",\"coordinates\":[-74.090350173,4.60614758000003]},\"properties\":{\"metadata\":{\"Sheet\":\"'1'\",\"SheetId\":\"{C4D9429F-8CAE-48CA-9452-459649C7AE80}\",\"Column\":\"E\",\"Row\":\"33572\",\"latitude\":\"1\",\"longitude\":\"2\",\"pinLabel\":\"QQOARHUVN740169\",\"Weighing\":\"-74.090350173\"},\"Title\":\"1\",\"LATITUD\":\"Wed Jan 03 1900 09:36:35 GMT-0456 (hora estándar de Colombia)\"}},{\"type\":\"Feature\",\"geometry\":{\"type\":\"Point\",\"coordinates\":[-74.071850921,4.69863127799999]},\"properties\":{\"metadata\":{\"Sheet\":\"'1'\",\"SheetId\":\"{C4D9429F-8CAE-48CA-9452-459649C7AE80}\",\"Column\":\"E\",\"Row\":\"33573\",\"latitude\":\"1\",\"longitude\":\"2\",\"pinLabel\":\"R0IQS5EVQT43214\",\"Weighing\":\"-74.071850921\"},\"Title\":\"1\",\"LATITUD\":\"Wed Jan 03 1900 11:49:45 GMT-0456 (hora estándar de Colombia)\"}},{\"type\":\"Feature\",\"geometry\":{\"type\":\"Point\",\"coordinates\":[-74.043113685,4.70084364299998]},\"properties\":{\"metadata\":{\"Sheet\":\"'1'\",\"SheetId\":\"{C4D9429F-8CAE-48CA-9452-459649C7AE80}\",\"Column\":\"E\",\"Row\":\"33574\",\"latitude\":\"1\",\"longitude\":\"2\",\"pinLabel\":\"RNBGLTNOIG47728\",\"Weighing\":\"-74.043113685\"},\"Title\":\"1\",\"LATITUD\":\"Wed Jan 03 1900 11:52:56 GMT-0456 (hora estándar de Colombia)\"}},{\"type\":\"Feature\",\"geometry\":{\"type\":\"Point\",\"coordinates\":[-74.118628823,4.66744698299999]},\"properties\":{\"metadata\":{\"Sheet\":\"'1'\",\"SheetId\":\"{C4D9429F-8CAE-48CA-9452-459649C7AE80}\",\"Column\":\"E\",\"Row\":\"33575\",\"latitude\":\"1\",\"longitude\":\"2\",\"pinLabel\":\"ROIU9ARFGY43169\",\"Weighing\":\"-74.118628823\"},\"Title\":\"1\",\"LATITUD\":\"Wed Jan 03 1900 11:04:51 GMT-0456 (hora estándar de Colombia)\"}},{\"type\":\"Feature\",\"geometry\":{\"type\":\"Point\",\"coordinates\":[-74.102785263,4.58439754300002]},\"properties\":{\"metadata\":{\"Sheet\":\"'1'\",\"SheetId\":\"{C4D9429F-8CAE-48CA-9452-459649C7AE80}\",\"Column\":\"E\",\"Row\":\"33576\",\"latitude\":\"1\",\"longitude\":\"2\",\"pinLabel\":\"SEQSPLEAZU47821\",\"Weighing\":\"-74.102785263\"},\"Title\":\"1\",\"LATITUD\":\"Wed Jan 03 1900 09:05:15 GMT-0456 (hora estándar de Colombia)\"}},{\"type\":\"Feature\",\"geometry\":{\"type\":\"Point\",\"coordinates\":[-74.057756986,4.65674680000001]},\"properties\":{\"metadata\":{\"Sheet\":\"'1'\",\"SheetId\":\"{C4D9429F-8CAE-48CA-9452-459649C7AE80}\",\"Column\":\"E\",\"Row\":\"33577\",\"latitude\":\"1\",\"longitude\":\"2\",\"pinLabel\":\"SZP1JSPPRD42797\",\"Weighing\":\"-74.057756986\"},\"Title\":\"1\",\"LATITUD\":\"Wed Jan 03 1900 10:49:26 GMT-0456 (hora estándar de Colombia)\"}},{\"type\":\"Feature\",\"geometry\":{\"type\":\"Point\",\"coordinates\":[-74.117177628,4.51971567800001]},\"properties\":{\"metadata\":{\"Sheet\":\"'1'\",\"SheetId\":\"{C4D9429F-8CAE-48CA-9452-459649C7AE80}\",\"Column\":\"E\",\"Row\":\"33578\",\"latitude\":\"1\",\"longitude\":\"2\",\"pinLabel\":\"T0WXAUZH5148023\",\"Weighing\":\"-74.117177628\"},\"Title\":\"1\",\"LATITUD\":\"Wed Jan 03 1900 07:32:07 GMT-0456 (hora estándar de Colombia)\"}},{\"type\":\"Feature\",\"geometry\":{\"type\":\"Point\",\"coordinates\":[-74.041949713,4.70425450599998]},\"properties\":{\"metadata\":{\"Sheet\":\"'1'\",\"SheetId\":\"{C4D9429F-8CAE-48CA-9452-459649C7AE80}\",\"Column\":\"E\",\"Row\":\"33579\",\"latitude\":\"1\",\"longitude\":\"2\",\"pinLabel\":\"TDQDA2TLSR33313\",\"Weighing\":\"-74.041949713\"},\"Title\":\"1\",\"LATITUD\":\"Wed Jan 03 1900 11:57:51 GMT-0456 (hora estándar de Colombia)\"}},{\"type\":\"Feature\",\"geometry\":{\"type\":\"Point\",\"coordinates\":[-74.056534033,4.66909679999998]},\"properties\":{\"metadata\":{\"Sheet\":\"'1'\",\"SheetId\":\"{C4D9429F-8CAE-48CA-9452-459649C7AE80}\",\"Column\":\"E\",\"Row\":\"33580\",\"latitude\":\"1\",\"longitude\":\"2\",\"pinLabel\":\"THDAIFAFHO48950\",\"Weighing\":\"-74.056534033\"},\"Title\":\"1\",\"LATITUD\":\"Wed Jan 03 1900 11:07:13 GMT-0456 (hora estándar de Colombia)\"}},{\"type\":\"Feature\",\"geometry\":{\"type\":\"Point\",\"coordinates\":[-74.15045181,4.68827781700003]},\"properties\":{\"metadata\":{\"Sheet\":\"'1'\",\"SheetId\":\"{C4D9429F-8CAE-48CA-9452-459649C7AE80}\",\"Column\":\"E\",\"Row\":\"33581\",\"latitude\":\"1\",\"longitude\":\"2\",\"pinLabel\":\"THNIJLFP3448035\",\"Weighing\":\"-74.15045181\"},\"Title\":\"1\",\"LATITUD\":\"Wed Jan 03 1900 11:34:51 GMT-0456 (hora estándar de Colombia)\"}},{\"type\":\"Feature\",\"geometry\":{\"type\":\"Point\",\"coordinates\":[-74.06656405,4.63199553999999]},\"properties\":{\"metadata\":{\"Sheet\":\"'1'\",\"SheetId\":\"{C4D9429F-8CAE-48CA-9452-459649C7AE80}\",\"Column\":\"E\",\"Row\":\"33582\",\"latitude\":\"1\",\"longitude\":\"2\",\"pinLabel\":\"TJTDHAOIHS39570\",\"Weighing\":\"-74.06656405\"},\"Title\":\"1\",\"LATITUD\":\"Wed Jan 03 1900 10:13:48 GMT-0456 (hora estándar de Colombia)\"}},{\"type\":\"Feature\",\"geometry\":{\"type\":\"Point\",\"coordinates\":[-74.09760783,4.72803241399998]},\"properties\":{\"metadata\":{\"Sheet\":\"'1'\",\"SheetId\":\"{C4D9429F-8CAE-48CA-9452-459649C7AE80}\",\"Column\":\"E\",\"Row\":\"33583\",\"latitude\":\"1\",\"longitude\":\"2\",\"pinLabel\":\"TKVRHPOHC251983\",\"Weighing\":\"-74.09760783\"},\"Title\":\"1\",\"LATITUD\":\"Wed Jan 03 1900 12:32:06 GMT-0456 (hora estándar de Colombia)\"}},{\"type\":\"Feature\",\"geometry\":{\"type\":\"Point\",\"coordinates\":[-74.072011301,4.59360257499998]},\"properties\":{\"metadata\":{\"Sheet\":\"'1'\",\"SheetId\":\"{C4D9429F-8CAE-48CA-9452-459649C7AE80}\",\"Column\":\"E\",\"Row\":\"33584\",\"latitude\":\"1\",\"longitude\":\"2\",\"pinLabel\":\"TPIBRJ9EJR42870\",\"Weighing\":\"-74.072011301\"},\"Title\":\"1\",\"LATITUD\":\"Wed Jan 03 1900 09:18:31 GMT-0456 (hora estándar de Colombia)\"}},{\"type\":\"Feature\",\"geometry\":{\"type\":\"Point\",\"coordinates\":[-74.070554859,4.60901952]},\"properties\":{\"metadata\":{\"Sheet\":\"'1'\",\"SheetId\":\"{C4D9429F-8CAE-48CA-9452-459649C7AE80}\",\"Column\":\"E\",\"Row\":\"33585\",\"latitude\":\"1\",\"longitude\":\"2\",\"pinLabel\":\"TX9STU30LD42821\",\"Weighing\":\"-74.070554859\"},\"Title\":\"1\",\"LATITUD\":\"Wed Jan 03 1900 09:40:43 GMT-0456 (hora estándar de Colombia)\"}},{\"type\":\"Feature\",\"geometry\":{\"type\":\"Point\",\"coordinates\":[-74.040779723,4.67959697999999]},\"properties\":{\"metadata\":{\"Sheet\":\"'1'\",\"SheetId\":\"{C4D9429F-8CAE-48CA-9452-459649C7AE80}\",\"Column\":\"E\",\"Row\":\"33586\",\"latitude\":\"1\",\"longitude\":\"2\",\"pinLabel\":\"UJX7UEISAZ47445\",\"Weighing\":\"-74.040779723\"},\"Title\":\"1\",\"LATITUD\":\"Wed Jan 03 1900 11:22:21 GMT-0456 (hora estándar de Colombia)\"}},{\"type\":\"Feature\",\"geometry\":{\"type\":\"Point\",\"coordinates\":[0,0]},\"properties\":{\"metadata\":{\"Sheet\":\"'1'\",\"SheetId\":\"{C4D9429F-8CAE-48CA-9452-459649C7AE80}\",\"Column\":\"E\",\"Row\":\"33587\",\"latitude\":\"1\",\"longitude\":\"2\",\"pinLabel\":\"UMTYU7TILE48006\",\"Weighing\":\"0\"},\"Title\":\"1\",\"LATITUD\":\"Fri Dec 29 1899 19:03:44 GMT-0456 (hora estándar de Colombia)\"}},{\"type\":\"Feature\",\"geometry\":{\"type\":\"Point\",\"coordinates\":[-74.06013204,4.661172652]},\"properties\":{\"metadata\":{\"Sheet\":\"'1'\",\"SheetId\":\"{C4D9429F-8CAE-48CA-9452-459649C7AE80}\",\"Column\":\"E\",\"Row\":\"33588\",\"latitude\":\"1\",\"longitude\":\"2\",\"pinLabel\":\"UNFF7XVYZM43198\",\"Weighing\":\"-74.06013204\"},\"Title\":\"1\",\"LATITUD\":\"Wed Jan 03 1900 10:55:49 GMT-0456 (hora estándar de Colombia)\"}},{\"type\":\"Feature\",\"geometry\":{\"type\":\"Point\",\"coordinates\":[-74.096143536,4.57146655399998]},\"properties\":{\"metadata\":{\"Sheet\":\"'1'\",\"SheetId\":\"{C4D9429F-8CAE-48CA-9452-459649C7AE80}\",\"Column\":\"E\",\"Row\":\"33589\",\"latitude\":\"1\",\"longitude\":\"2\",\"pinLabel\":\"UOEXRDEJ3P53374\",\"Weighing\":\"-74.096143536\"},\"Title\":\"1\",\"LATITUD\":\"Wed Jan 03 1900 08:46:38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33590\",\"latitude\":\"1\",\"longitude\":\"2\",\"pinLabel\":\"UW7XYXCSHW42820\",\"Weighing\":\"-74.137202391\"},\"Title\":\"1\",\"LATITUD\":\"Wed Jan 03 1900 09:54:17 GMT-0456 (hora estándar de Colombia)\"}},{\"type\":\"Feature\",\"geometry\":{\"type\":\"Point\",\"coordinates\":[-74.040413476,4.68054656100003]},\"properties\":{\"metadata\":{\"Sheet\":\"'1'\",\"SheetId\":\"{C4D9429F-8CAE-48CA-9452-459649C7AE80}\",\"Column\":\"E\",\"Row\":\"33591\",\"latitude\":\"1\",\"longitude\":\"2\",\"pinLabel\":\"VFHM3FULB143498\",\"Weighing\":\"-74.040413476\"},\"Title\":\"1\",\"LATITUD\":\"Wed Jan 03 1900 11:23:43 GMT-0456 (hora estándar de Colombia)\"}},{\"type\":\"Feature\",\"geometry\":{\"type\":\"Point\",\"coordinates\":[-74.032850828,4.69215328400003]},\"properties\":{\"metadata\":{\"Sheet\":\"'1'\",\"SheetId\":\"{C4D9429F-8CAE-48CA-9452-459649C7AE80}\",\"Column\":\"E\",\"Row\":\"33592\",\"latitude\":\"1\",\"longitude\":\"2\",\"pinLabel\":\"VNFQEE5AIH43210\",\"Weighing\":\"-74.032850828\"},\"Title\":\"1\",\"LATITUD\":\"Wed Jan 03 1900 11:40:26 GMT-0456 (hora estándar de Colombia)\"}},{\"type\":\"Feature\",\"geometry\":{\"type\":\"Point\",\"coordinates\":[-74.123290364,4.720025427]},\"properties\":{\"metadata\":{\"Sheet\":\"'1'\",\"SheetId\":\"{C4D9429F-8CAE-48CA-9452-459649C7AE80}\",\"Column\":\"E\",\"Row\":\"33593\",\"latitude\":\"1\",\"longitude\":\"2\",\"pinLabel\":\"VXQB3U0PHI42804\",\"Weighing\":\"-74.123290364\"},\"Title\":\"1\",\"LATITUD\":\"Wed Jan 03 1900 12:20:34 GMT-0456 (hora estándar de Colombia)\"}},{\"type\":\"Feature\",\"geometry\":{\"type\":\"Point\",\"coordinates\":[-74.064680391,4.68099081899999]},\"properties\":{\"metadata\":{\"Sheet\":\"'1'\",\"SheetId\":\"{C4D9429F-8CAE-48CA-9452-459649C7AE80}\",\"Column\":\"E\",\"Row\":\"33594\",\"latitude\":\"1\",\"longitude\":\"2\",\"pinLabel\":\"WAYZYVEZGK47729\",\"Weighing\":\"-74.064680391\"},\"Title\":\"1\",\"LATITUD\":\"Wed Jan 03 1900 11:24:21 GMT-0456 (hora estándar de Colombia)\"}},{\"type\":\"Feature\",\"geometry\":{\"type\":\"Point\",\"coordinates\":[-74.072970585,4.64148707700002]},\"properties\":{\"metadata\":{\"Sheet\":\"'1'\",\"SheetId\":\"{C4D9429F-8CAE-48CA-9452-459649C7AE80}\",\"Column\":\"E\",\"Row\":\"33595\",\"latitude\":\"1\",\"longitude\":\"2\",\"pinLabel\":\"WBVLMOXY9U47733\",\"Weighing\":\"-74.072970585\"},\"Title\":\"1\",\"LATITUD\":\"Wed Jan 03 1900 10:27:28 GMT-0456 (hora estándar de Colombia)\"}},{\"type\":\"Feature\",\"geometry\":{\"type\":\"Point\",\"coordinates\":[-74.032697121,4.71295526199998]},\"properties\":{\"metadata\":{\"Sheet\":\"'1'\",\"SheetId\":\"{C4D9429F-8CAE-48CA-9452-459649C7AE80}\",\"Column\":\"E\",\"Row\":\"33596\",\"latitude\":\"1\",\"longitude\":\"2\",\"pinLabel\":\"WD72IBKBQM43221\",\"Weighing\":\"-74.032697121\"},\"Title\":\"1\",\"LATITUD\":\"Wed Jan 03 1900 12:10:23 GMT-0456 (hora estándar de Colombia)\"}},{\"type\":\"Feature\",\"geometry\":{\"type\":\"Point\",\"coordinates\":[-74.096995963,4.62516097299999]},\"properties\":{\"metadata\":{\"Sheet\":\"'1'\",\"SheetId\":\"{C4D9429F-8CAE-48CA-9452-459649C7AE80}\",\"Column\":\"E\",\"Row\":\"33597\",\"latitude\":\"1\",\"longitude\":\"2\",\"pinLabel\":\"WHZCWXU3VN52090\",\"Weighing\":\"-74.096995963\"},\"Title\":\"1\",\"LATITUD\":\"Wed Jan 03 1900 10:03:57 GMT-0456 (hora estándar de Colombia)\"}},{\"type\":\"Feature\",\"geometry\":{\"type\":\"Point\",\"coordinates\":[-74.12885174,4.68847646299997]},\"properties\":{\"metadata\":{\"Sheet\":\"'1'\",\"SheetId\":\"{C4D9429F-8CAE-48CA-9452-459649C7AE80}\",\"Column\":\"E\",\"Row\":\"33598\",\"latitude\":\"1\",\"longitude\":\"2\",\"pinLabel\":\"WJFBEPMH8O48036\",\"Weighing\":\"-74.12885174\"},\"Title\":\"1\",\"LATITUD\":\"Wed Jan 03 1900 11:35:08 GMT-0456 (hora estándar de Colombia)\"}},{\"type\":\"Feature\",\"geometry\":{\"type\":\"Point\",\"coordinates\":[-74.1534034,4.696280909]},\"properties\":{\"metadata\":{\"Sheet\":\"'1'\",\"SheetId\":\"{C4D9429F-8CAE-48CA-9452-459649C7AE80}\",\"Column\":\"E\",\"Row\":\"33599\",\"latitude\":\"1\",\"longitude\":\"2\",\"pinLabel\":\"WKK1VHTFZO43233\",\"Weighing\":\"-74.1534034\"},\"Title\":\"1\",\"LATITUD\":\"Wed Jan 03 1900 11:46:22 GMT-0456 (hora estándar de Colombia)\"}},{\"type\":\"Feature\",\"geometry\":{\"type\":\"Point\",\"coordinates\":[-74.065594481,4.62870511599999]},\"properties\":{\"metadata\":{\"Sheet\":\"'1'\",\"SheetId\":\"{C4D9429F-8CAE-48CA-9452-459649C7AE80}\",\"Column\":\"E\",\"Row\":\"33600\",\"latitude\":\"1\",\"longitude\":\"2\",\"pinLabel\":\"WOHZ3V8AZI42817\",\"Weighing\":\"-74.065594481\"},\"Title\":\"1\",\"LATITUD\":\"Wed Jan 03 1900 10:09:04 GMT-0456 (hora estándar de Colombia)\"}},{\"type\":\"Feature\",\"geometry\":{\"type\":\"Point\",\"coordinates\":[-74.069860777,4.63300347500001]},\"properties\":{\"metadata\":{\"Sheet\":\"'1'\",\"SheetId\":\"{C4D9429F-8CAE-48CA-9452-459649C7AE80}\",\"Column\":\"E\",\"Row\":\"33601\",\"latitude\":\"1\",\"longitude\":\"2\",\"pinLabel\":\"WRDYJ9PHYB47503\",\"Weighing\":\"-74.069860777\"},\"Title\":\"1\",\"LATITUD\":\"Wed Jan 03 1900 10:15:15 GMT-0456 (hora estándar de Colombia)\"}},{\"type\":\"Feature\",\"geometry\":{\"type\":\"Point\",\"coordinates\":[-74.043841112,4.75021252699997]},\"properties\":{\"metadata\":{\"Sheet\":\"'1'\",\"SheetId\":\"{C4D9429F-8CAE-48CA-9452-459649C7AE80}\",\"Column\":\"E\",\"Row\":\"33602\",\"latitude\":\"1\",\"longitude\":\"2\",\"pinLabel\":\"XISKEMCTEX47544\",\"Weighing\":\"-74.043841112\"},\"Title\":\"1\",\"LATITUD\":\"Wed Jan 03 1900 13:04:02 GMT-0456 (hora estándar de Colombia)\"}},{\"type\":\"Feature\",\"geometry\":{\"type\":\"Point\",\"coordinates\":[-74.130679258,4.654623055]},\"properties\":{\"metadata\":{\"Sheet\":\"'1'\",\"SheetId\":\"{C4D9429F-8CAE-48CA-9452-459649C7AE80}\",\"Column\":\"E\",\"Row\":\"33603\",\"latitude\":\"1\",\"longitude\":\"2\",\"pinLabel\":\"XQS5RXQMKD47958\",\"Weighing\":\"-74.130679258\"},\"Title\":\"1\",\"LATITUD\":\"Wed Jan 03 1900 10:46:23 GMT-0456 (hora estándar de Colombia)\"}},{\"type\":\"Feature\",\"geometry\":{\"type\":\"Point\",\"coordinates\":[-74.10959175,4.55516860099999]},\"properties\":{\"metadata\":{\"Sheet\":\"'1'\",\"SheetId\":\"{C4D9429F-8CAE-48CA-9452-459649C7AE80}\",\"Column\":\"E\",\"Row\":\"33604\",\"latitude\":\"1\",\"longitude\":\"2\",\"pinLabel\":\"XR8HLO9POF39517\",\"Weighing\":\"-74.10959175\"},\"Title\":\"1\",\"LATITUD\":\"Wed Jan 03 1900 08:23:10 GMT-0456 (hora estándar de Colombia)\"}},{\"type\":\"Feature\",\"geometry\":{\"type\":\"Point\",\"coordinates\":[-74.094493361,4.608613241]},\"properties\":{\"metadata\":{\"Sheet\":\"'1'\",\"SheetId\":\"{C4D9429F-8CAE-48CA-9452-459649C7AE80}\",\"Column\":\"E\",\"Row\":\"33605\",\"latitude\":\"1\",\"longitude\":\"2\",\"pinLabel\":\"XWPJ01EJQM47999\",\"Weighing\":\"-74.094493361\"},\"Title\":\"1\",\"LATITUD\":\"Wed Jan 03 1900 09:40:08 GMT-0456 (hora estándar de Colombia)\"}},{\"type\":\"Feature\",\"geometry\":{\"type\":\"Point\",\"coordinates\":[-74.129188398,4.58180829000003]},\"properties\":{\"metadata\":{\"Sheet\":\"'1'\",\"SheetId\":\"{C4D9429F-8CAE-48CA-9452-459649C7AE80}\",\"Column\":\"E\",\"Row\":\"33606\",\"latitude\":\"1\",\"longitude\":\"2\",\"pinLabel\":\"XXE01M72CK47832\",\"Weighing\":\"-74.129188398\"},\"Title\":\"1\",\"LATITUD\":\"Wed Jan 03 1900 09:01:32 GMT-0456 (hora estándar de Colombia)\"}},{\"type\":\"Feature\",\"geometry\":{\"type\":\"Point\",\"coordinates\":[-74.111677727,4.58933519300001]},\"properties\":{\"metadata\":{\"Sheet\":\"'1'\",\"SheetId\":\"{C4D9429F-8CAE-48CA-9452-459649C7AE80}\",\"Column\":\"E\",\"Row\":\"33607\",\"latitude\":\"1\",\"longitude\":\"2\",\"pinLabel\":\"XZTNCOQRBI42208\",\"Weighing\":\"-74.111677727\"},\"Title\":\"1\",\"LATITUD\":\"Wed Jan 03 1900 09:12:22 GMT-0456 (hora estándar de Colombia)\"}},{\"type\":\"Feature\",\"geometry\":{\"type\":\"Point\",\"coordinates\":[-74.106369236,4.56788397700001]},\"properties\":{\"metadata\":{\"Sheet\":\"'1'\",\"SheetId\":\"{C4D9429F-8CAE-48CA-9452-459649C7AE80}\",\"Column\":\"E\",\"Row\":\"33608\",\"latitude\":\"1\",\"longitude\":\"2\",\"pinLabel\":\"XZVN0QWEHN50941\",\"Weighing\":\"-74.106369236\"},\"Title\":\"1\",\"LATITUD\":\"Wed Jan 03 1900 08:41:29 GMT-0456 (hora estándar de Colombia)\"}},{\"type\":\"Feature\",\"geometry\":{\"type\":\"Point\",\"coordinates\":[-74.110982105,4.59229178099997]},\"properties\":{\"metadata\":{\"Sheet\":\"'1'\",\"SheetId\":\"{C4D9429F-8CAE-48CA-9452-459649C7AE80}\",\"Column\":\"E\",\"Row\":\"33609\",\"latitude\":\"1\",\"longitude\":\"2\",\"pinLabel\":\"YGIH5PTSJJ31652\",\"Weighing\":\"-74.110982105\"},\"Title\":\"1\",\"LATITUD\":\"Wed Jan 03 1900 09:16:38 GMT-0456 (hora estándar de Colombia)\"}},{\"type\":\"Feature\",\"geometry\":{\"type\":\"Point\",\"coordinates\":[0,0]},\"properties\":{\"metadata\":{\"Sheet\":\"'1'\",\"SheetId\":\"{C4D9429F-8CAE-48CA-9452-459649C7AE80}\",\"Column\":\"E\",\"Row\":\"33610\",\"latitude\":\"1\",\"longitude\":\"2\",\"pinLabel\":\"YGTLWMA4FY43203\",\"Weighing\":\"0\"},\"Title\":\"1\",\"LATITUD\":\"Fri Dec 29 1899 19:03:44 GMT-0456 (hora estándar de Colombia)\"}},{\"type\":\"Feature\",\"geometry\":{\"type\":\"Point\",\"coordinates\":[-74.028041417,4.73278454000001]},\"properties\":{\"metadata\":{\"Sheet\":\"'1'\",\"SheetId\":\"{C4D9429F-8CAE-48CA-9452-459649C7AE80}\",\"Column\":\"E\",\"Row\":\"33611\",\"latitude\":\"1\",\"longitude\":\"2\",\"pinLabel\":\"YJCIRETWAA42822\",\"Weighing\":\"-74.028041417\"},\"Title\":\"1\",\"LATITUD\":\"Wed Jan 03 1900 12:38:56 GMT-0456 (hora estándar de Colombia)\"}},{\"type\":\"Feature\",\"geometry\":{\"type\":\"Point\",\"coordinates\":[-74.078089796,4.68505974200002]},\"properties\":{\"metadata\":{\"Sheet\":\"'1'\",\"SheetId\":\"{C4D9429F-8CAE-48CA-9452-459649C7AE80}\",\"Column\":\"E\",\"Row\":\"33612\",\"latitude\":\"1\",\"longitude\":\"2\",\"pinLabel\":\"YKC0UO5DQK43191\",\"Weighing\":\"-74.078089796\"},\"Title\":\"1\",\"LATITUD\":\"Wed Jan 03 1900 11:30:13 GMT-0456 (hora estándar de Colombia)\"}},{\"type\":\"Feature\",\"geometry\":{\"type\":\"Point\",\"coordinates\":[-74.115295935,4.68360132499998]},\"properties\":{\"metadata\":{\"Sheet\":\"'1'\",\"SheetId\":\"{C4D9429F-8CAE-48CA-9452-459649C7AE80}\",\"Column\":\"E\",\"Row\":\"33613\",\"latitude\":\"1\",\"longitude\":\"2\",\"pinLabel\":\"YMBXE4LLRX43206\",\"Weighing\":\"-74.115295935\"},\"Title\":\"1\",\"LATITUD\":\"Wed Jan 03 1900 11:28:07 GMT-0456 (hora estándar de Colombia)\"}},{\"type\":\"Feature\",\"geometry\":{\"type\":\"Point\",\"coordinates\":[-74.071030822,4.66202069299999]},\"properties\":{\"metadata\":{\"Sheet\":\"'1'\",\"SheetId\":\"{C4D9429F-8CAE-48CA-9452-459649C7AE80}\",\"Column\":\"E\",\"Row\":\"33614\",\"latitude\":\"1\",\"longitude\":\"2\",\"pinLabel\":\"YQOINCBNO247681\",\"Weighing\":\"-74.071030822\"},\"Title\":\"1\",\"LATITUD\":\"Wed Jan 03 1900 10:57:02 GMT-0456 (hora estándar de Colombia)\"}},{\"type\":\"Feature\",\"geometry\":{\"type\":\"Point\",\"coordinates\":[-74.123143205,4.574996102]},\"properties\":{\"metadata\":{\"Sheet\":\"'1'\",\"SheetId\":\"{C4D9429F-8CAE-48CA-9452-459649C7AE80}\",\"Column\":\"E\",\"Row\":\"33615\",\"latitude\":\"1\",\"longitude\":\"2\",\"pinLabel\":\"YRCEAKTFMT47995\",\"Weighing\":\"-74.123143205\"},\"Title\":\"1\",\"LATITUD\":\"Wed Jan 03 1900 08:51:43 GMT-0456 (hora estándar de Colombia)\"}},{\"type\":\"Feature\",\"geometry\":{\"type\":\"Point\",\"coordinates\":[-74.072891999,4.60594579799999]},\"properties\":{\"metadata\":{\"Sheet\":\"'1'\",\"SheetId\":\"{C4D9429F-8CAE-48CA-9452-459649C7AE80}\",\"Column\":\"E\",\"Row\":\"33616\",\"latitude\":\"1\",\"longitude\":\"2\",\"pinLabel\":\"YSDCUG5XGI51705\",\"Weighing\":\"-74.072891999\"},\"Title\":\"1\",\"LATITUD\":\"Wed Jan 03 1900 09:36:17 GMT-0456 (hora estándar de Colombia)\"}},{\"type\":\"Feature\",\"geometry\":{\"type\":\"Point\",\"coordinates\":[0,0]},\"properties\":{\"metadata\":{\"Sheet\":\"'1'\",\"SheetId\":\"{C4D9429F-8CAE-48CA-9452-459649C7AE80}\",\"Column\":\"E\",\"Row\":\"33617\",\"latitude\":\"1\",\"longitude\":\"2\",\"pinLabel\":\"YTTBUFUAEY33305\",\"Weighing\":\"0\"},\"Title\":\"1\",\"LATITUD\":\"Fri Dec 29 1899 19:03:44 GMT-0456 (hora estándar de Colombia)\"}},{\"type\":\"Feature\",\"geometry\":{\"type\":\"Point\",\"coordinates\":[-74.050783513,4.68541799799999]},\"properties\":{\"metadata\":{\"Sheet\":\"'1'\",\"SheetId\":\"{C4D9429F-8CAE-48CA-9452-459649C7AE80}\",\"Column\":\"E\",\"Row\":\"33618\",\"latitude\":\"1\",\"longitude\":\"2\",\"pinLabel\":\"YV82NYUWF747727\",\"Weighing\":\"-74.050783513\"},\"Title\":\"1\",\"LATITUD\":\"Wed Jan 03 1900 11:30:44 GMT-0456 (hora estándar de Colombia)\"}},{\"type\":\"Feature\",\"geometry\":{\"type\":\"Point\",\"coordinates\":[-74.093748132,4.68085389800001]},\"properties\":{\"metadata\":{\"Sheet\":\"'1'\",\"SheetId\":\"{C4D9429F-8CAE-48CA-9452-459649C7AE80}\",\"Column\":\"E\",\"Row\":\"33619\",\"latitude\":\"1\",\"longitude\":\"2\",\"pinLabel\":\"YWWUQPGD6N47502\",\"Weighing\":\"-74.093748132\"},\"Title\":\"1\",\"LATITUD\":\"Wed Jan 03 1900 11:24:09 GMT-0456 (hora estándar de Colombia)\"}},{\"type\":\"Feature\",\"geometry\":{\"type\":\"Point\",\"coordinates\":[-74.113633896,4.65275726700003]},\"properties\":{\"metadata\":{\"Sheet\":\"'1'\",\"SheetId\":\"{C4D9429F-8CAE-48CA-9452-459649C7AE80}\",\"Column\":\"E\",\"Row\":\"33620\",\"latitude\":\"1\",\"longitude\":\"2\",\"pinLabel\":\"Z0ANQC7OLR47822\",\"Weighing\":\"-74.113633896\"},\"Title\":\"1\",\"LATITUD\":\"Wed Jan 03 1900 10:43:42 GMT-0456 (hora estándar de Colombia)\"}},{\"type\":\"Feature\",\"geometry\":{\"type\":\"Point\",\"coordinates\":[-74.117918203,4.68976989999999]},\"properties\":{\"metadata\":{\"Sheet\":\"'1'\",\"SheetId\":\"{C4D9429F-8CAE-48CA-9452-459649C7AE80}\",\"Column\":\"E\",\"Row\":\"33621\",\"latitude\":\"1\",\"longitude\":\"2\",\"pinLabel\":\"Z3EGDFQ9KU48009\",\"Weighing\":\"-74.117918203\"},\"Title\":\"1\",\"LATITUD\":\"Wed Jan 03 1900 11:37:00 GMT-0456 (hora estándar de Colombia)\"}},{\"type\":\"Feature\",\"geometry\":{\"type\":\"Point\",\"coordinates\":[-74.083974057,4.69106298399998]},\"properties\":{\"metadata\":{\"Sheet\":\"'1'\",\"SheetId\":\"{C4D9429F-8CAE-48CA-9452-459649C7AE80}\",\"Column\":\"E\",\"Row\":\"33622\",\"latitude\":\"1\",\"longitude\":\"2\",\"pinLabel\":\"Z6CRKK08HF42852\",\"Weighing\":\"-74.083974057\"},\"Title\":\"1\",\"LATITUD\":\"Wed Jan 03 1900 11:38:51 GMT-0456 (hora estándar de Colombia)\"}},{\"type\":\"Feature\",\"geometry\":{\"type\":\"Point\",\"coordinates\":[-74.077530769,4.62173692699997]},\"properties\":{\"metadata\":{\"Sheet\":\"'1'\",\"SheetId\":\"{C4D9429F-8CAE-48CA-9452-459649C7AE80}\",\"Column\":\"E\",\"Row\":\"33623\",\"latitude\":\"1\",\"longitude\":\"2\",\"pinLabel\":\"ZGOJ5ZZYJP42843\",\"Weighing\":\"-74.077530769\"},\"Title\":\"1\",\"LATITUD\":\"Wed Jan 03 1900 09:59:02 GMT-0456 (hora estándar de Colombia)\"}},{\"type\":\"Feature\",\"geometry\":{\"type\":\"Point\",\"coordinates\":[-74.046507124,4.74490093899999]},\"properties\":{\"metadata\":{\"Sheet\":\"'1'\",\"SheetId\":\"{C4D9429F-8CAE-48CA-9452-459649C7AE80}\",\"Column\":\"E\",\"Row\":\"33624\",\"latitude\":\"1\",\"longitude\":\"2\",\"pinLabel\":\"0S2SQFOYEO32585\",\"Weighing\":\"-74.046507124\"},\"Title\":\"1\",\"LATITUD\":\"Wed Jan 03 1900 12:56:23 GMT-0456 (hora estándar de Colombia)\"}},{\"type\":\"Feature\",\"geometry\":{\"type\":\"Point\",\"coordinates\":[-74.090443205,4.52490576600002]},\"properties\":{\"metadata\":{\"Sheet\":\"'1'\",\"SheetId\":\"{C4D9429F-8CAE-48CA-9452-459649C7AE80}\",\"Column\":\"E\",\"Row\":\"33625\",\"latitude\":\"1\",\"longitude\":\"2\",\"pinLabel\":\"1PLCGJQ4VE48181\",\"Weighing\":\"-74.090443205\"},\"Title\":\"1\",\"LATITUD\":\"Wed Jan 03 1900 07:39:35 GMT-0456 (hora estándar de Colombia)\"}},{\"type\":\"Feature\",\"geometry\":{\"type\":\"Point\",\"coordinates\":[-74.100714996,4.64805341499999]},\"properties\":{\"metadata\":{\"Sheet\":\"'1'\",\"SheetId\":\"{C4D9429F-8CAE-48CA-9452-459649C7AE80}\",\"Column\":\"E\",\"Row\":\"33626\",\"latitude\":\"1\",\"longitude\":\"2\",\"pinLabel\":\"1PYUQWPGCR51780\",\"Weighing\":\"-74.100714996\"},\"Title\":\"1\",\"LATITUD\":\"Wed Jan 03 1900 10:36:55 GMT-0456 (hora estándar de Colombia)\"}},{\"type\":\"Feature\",\"geometry\":{\"type\":\"Point\",\"coordinates\":[-74.086611794,4.69574915800001]},\"properties\":{\"metadata\":{\"Sheet\":\"'1'\",\"SheetId\":\"{C4D9429F-8CAE-48CA-9452-459649C7AE80}\",\"Column\":\"E\",\"Row\":\"33627\",\"latitude\":\"1\",\"longitude\":\"2\",\"pinLabel\":\"4DJ4JRZV6W52758\",\"Weighing\":\"-74.086611794\"},\"Title\":\"1\",\"LATITUD\":\"Wed Jan 03 1900 11:45:36 GMT-0456 (hora estándar de Colombia)\"}},{\"type\":\"Feature\",\"geometry\":{\"type\":\"Point\",\"coordinates\":[-74.097968064,4.74399751200002]},\"properties\":{\"metadata\":{\"Sheet\":\"'1'\",\"SheetId\":\"{C4D9429F-8CAE-48CA-9452-459649C7AE80}\",\"Column\":\"E\",\"Row\":\"33628\",\"latitude\":\"1\",\"longitude\":\"2\",\"pinLabel\":\"4YTSEBGYFG52324\",\"Weighing\":\"-74.097968064\"},\"Title\":\"1\",\"LATITUD\":\"Wed Jan 03 1900 12:55:05 GMT-0456 (hora estándar de Colombia)\"}},{\"type\":\"Feature\",\"geometry\":{\"type\":\"Point\",\"coordinates\":[-74.079904117,4.64410211199998]},\"properties\":{\"metadata\":{\"Sheet\":\"'1'\",\"SheetId\":\"{C4D9429F-8CAE-48CA-9452-459649C7AE80}\",\"Column\":\"E\",\"Row\":\"33629\",\"latitude\":\"1\",\"longitude\":\"2\",\"pinLabel\":\"5EPWJUIXRF43611\",\"Weighing\":\"-74.079904117\"},\"Title\":\"1\",\"LATITUD\":\"Wed Jan 03 1900 10:31:14 GMT-0456 (hora estándar de Colombia)\"}},{\"type\":\"Feature\",\"geometry\":{\"type\":\"Point\",\"coordinates\":[-74.085497014,4.73909165700002]},\"properties\":{\"metadata\":{\"Sheet\":\"'1'\",\"SheetId\":\"{C4D9429F-8CAE-48CA-9452-459649C7AE80}\",\"Column\":\"E\",\"Row\":\"33630\",\"latitude\":\"1\",\"longitude\":\"2\",\"pinLabel\":\"5H4LNKVLPI47828\",\"Weighing\":\"-74.085497014\"},\"Title\":\"1\",\"LATITUD\":\"Wed Jan 03 1900 12:48:01 GMT-0456 (hora estándar de Colombia)\"}},{\"type\":\"Feature\",\"geometry\":{\"type\":\"Point\",\"coordinates\":[-74.117421088,4.51386005799998]},\"properties\":{\"metadata\":{\"Sheet\":\"'1'\",\"SheetId\":\"{C4D9429F-8CAE-48CA-9452-459649C7AE80}\",\"Column\":\"E\",\"Row\":\"33631\",\"latitude\":\"1\",\"longitude\":\"2\",\"pinLabel\":\"5YW9V040ZE32638\",\"Weighing\":\"-74.117421088\"},\"Title\":\"1\",\"LATITUD\":\"Wed Jan 03 1900 07:23:41 GMT-0456 (hora estándar de Colombia)\"}},{\"type\":\"Feature\",\"geometry\":{\"type\":\"Point\",\"coordinates\":[-74.102867662,4.74374136900002]},\"properties\":{\"metadata\":{\"Sheet\":\"'1'\",\"SheetId\":\"{C4D9429F-8CAE-48CA-9452-459649C7AE80}\",\"Column\":\"E\",\"Row\":\"33632\",\"latitude\":\"1\",\"longitude\":\"2\",\"pinLabel\":\"6VWXCDOAMS52505\",\"Weighing\":\"-74.102867662\"},\"Title\":\"1\",\"LATITUD\":\"Wed Jan 03 1900 12:54:43 GMT-0456 (hora estándar de Colombia)\"}},{\"type\":\"Feature\",\"geometry\":{\"type\":\"Point\",\"coordinates\":[-74.073443645,4.74964726000002]},\"properties\":{\"metadata\":{\"Sheet\":\"'1'\",\"SheetId\":\"{C4D9429F-8CAE-48CA-9452-459649C7AE80}\",\"Column\":\"E\",\"Row\":\"33633\",\"latitude\":\"1\",\"longitude\":\"2\",\"pinLabel\":\"7KXV3RX45J27666\",\"Weighing\":\"-74.073443645\"},\"Title\":\"1\",\"LATITUD\":\"Wed Jan 03 1900 13:03:13 GMT-0456 (hora estándar de Colombia)\"}},{\"type\":\"Feature\",\"geometry\":{\"type\":\"Point\",\"coordinates\":[-74.078552997,4.60852428499999]},\"properties\":{\"metadata\":{\"Sheet\":\"'1'\",\"SheetId\":\"{C4D9429F-8CAE-48CA-9452-459649C7AE80}\",\"Column\":\"E\",\"Row\":\"33634\",\"latitude\":\"1\",\"longitude\":\"2\",\"pinLabel\":\"83QPGGJORF48031\",\"Weighing\":\"-74.078552997\"},\"Title\":\"1\",\"LATITUD\":\"Wed Jan 03 1900 09:40:00 GMT-0456 (hora estándar de Colombia)\"}},{\"type\":\"Feature\",\"geometry\":{\"type\":\"Point\",\"coordinates\":[-74.031585234,4.69475006699997]},\"properties\":{\"metadata\":{\"Sheet\":\"'1'\",\"SheetId\":\"{C4D9429F-8CAE-48CA-9452-459649C7AE80}\",\"Column\":\"E\",\"Row\":\"33635\",\"latitude\":\"1\",\"longitude\":\"2\",\"pinLabel\":\"8DDJTN2SLH51738\",\"Weighing\":\"-74.031585234\"},\"Title\":\"1\",\"LATITUD\":\"Wed Jan 03 1900 11:44:10 GMT-0456 (hora estándar de Colombia)\"}},{\"type\":\"Feature\",\"geometry\":{\"type\":\"Point\",\"coordinates\":[-74.152327267,4.60546049300001]},\"properties\":{\"metadata\":{\"Sheet\":\"'1'\",\"SheetId\":\"{C4D9429F-8CAE-48CA-9452-459649C7AE80}\",\"Column\":\"E\",\"Row\":\"33636\",\"latitude\":\"1\",\"longitude\":\"2\",\"pinLabel\":\"8GI3M70GKA47870\",\"Weighing\":\"-74.152327267\"},\"Title\":\"1\",\"LATITUD\":\"Wed Jan 03 1900 09:35:35 GMT-0456 (hora estándar de Colombia)\"}},{\"type\":\"Feature\",\"geometry\":{\"type\":\"Point\",\"coordinates\":[-74.180038943,4.62606218799999]},\"properties\":{\"metadata\":{\"Sheet\":\"'1'\",\"SheetId\":\"{C4D9429F-8CAE-48CA-9452-459649C7AE80}\",\"Column\":\"E\",\"Row\":\"33637\",\"latitude\":\"1\",\"longitude\":\"2\",\"pinLabel\":\"8SVAT9YYB532527\",\"Weighing\":\"-74.180038943\"},\"Title\":\"1\",\"LATITUD\":\"Wed Jan 03 1900 10:05:15 GMT-0456 (hora estándar de Colombia)\"}},{\"type\":\"Feature\",\"geometry\":{\"type\":\"Point\",\"coordinates\":[0,0]},\"properties\":{\"metadata\":{\"Sheet\":\"'1'\",\"SheetId\":\"{C4D9429F-8CAE-48CA-9452-459649C7AE80}\",\"Column\":\"E\",\"Row\":\"33638\",\"latitude\":\"1\",\"longitude\":\"2\",\"pinLabel\":\"9DS9JQ11LA51781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33639\",\"latitude\":\"1\",\"longitude\":\"2\",\"pinLabel\":\"9F4RAKL2EC52761\",\"Weighing\":\"-74.086611794\"},\"Title\":\"1\",\"LATITUD\":\"Wed Jan 03 1900 11:45:36 GMT-0456 (hora estándar de Colombia)\"}},{\"type\":\"Feature\",\"geometry\":{\"type\":\"Point\",\"coordinates\":[-74.186558749,4.61189539899999]},\"properties\":{\"metadata\":{\"Sheet\":\"'1'\",\"SheetId\":\"{C4D9429F-8CAE-48CA-9452-459649C7AE80}\",\"Column\":\"E\",\"Row\":\"33640\",\"latitude\":\"1\",\"longitude\":\"2\",\"pinLabel\":\"AGOBVDPAKU32435\",\"Weighing\":\"-74.186558749\"},\"Title\":\"1\",\"LATITUD\":\"Wed Jan 03 1900 09:44:51 GMT-0456 (hora estándar de Colombia)\"}},{\"type\":\"Feature\",\"geometry\":{\"type\":\"Point\",\"coordinates\":[-74.03185997,4.694328579]},\"properties\":{\"metadata\":{\"Sheet\":\"'1'\",\"SheetId\":\"{C4D9429F-8CAE-48CA-9452-459649C7AE80}\",\"Column\":\"E\",\"Row\":\"33641\",\"latitude\":\"1\",\"longitude\":\"2\",\"pinLabel\":\"AIB9G8DOSH51744\",\"Weighing\":\"-74.03185997\"},\"Title\":\"1\",\"LATITUD\":\"Wed Jan 03 1900 11:43:33 GMT-0456 (hora estándar de Colombia)\"}},{\"type\":\"Feature\",\"geometry\":{\"type\":\"Point\",\"coordinates\":[-74.096413302,4.61015348500001]},\"properties\":{\"metadata\":{\"Sheet\":\"'1'\",\"SheetId\":\"{C4D9429F-8CAE-48CA-9452-459649C7AE80}\",\"Column\":\"E\",\"Row\":\"33642\",\"latitude\":\"1\",\"longitude\":\"2\",\"pinLabel\":\"AMEBGNGH9Y32502\",\"Weighing\":\"-74.096413302\"},\"Title\":\"1\",\"LATITUD\":\"Wed Jan 03 1900 09:42:21 GMT-0456 (hora estándar de Colombia)\"}},{\"type\":\"Feature\",\"geometry\":{\"type\":\"Point\",\"coordinates\":[-74.088353168,4.598593698]},\"properties\":{\"metadata\":{\"Sheet\":\"'1'\",\"SheetId\":\"{C4D9429F-8CAE-48CA-9452-459649C7AE80}\",\"Column\":\"E\",\"Row\":\"33643\",\"latitude\":\"1\",\"longitude\":\"2\",\"pinLabel\":\"AQVHUDFHIC32152\",\"Weighing\":\"-74.088353168\"},\"Title\":\"1\",\"LATITUD\":\"Wed Jan 03 1900 09:25:42 GMT-0456 (hora estándar de Colombia)\"}},{\"type\":\"Feature\",\"geometry\":{\"type\":\"Point\",\"coordinates\":[-74.053661822,4.66780121900001]},\"properties\":{\"metadata\":{\"Sheet\":\"'1'\",\"SheetId\":\"{C4D9429F-8CAE-48CA-9452-459649C7AE80}\",\"Column\":\"E\",\"Row\":\"33644\",\"latitude\":\"1\",\"longitude\":\"2\",\"pinLabel\":\"ATR3DXB8QE51734\",\"Weighing\":\"-74.053661822\"},\"Title\":\"1\",\"LATITUD\":\"Wed Jan 03 1900 11:05:22 GMT-0456 (hora estándar de Colombia)\"}},{\"type\":\"Feature\",\"geometry\":{\"type\":\"Point\",\"coordinates\":[-74.061574077,4.67316274299998]},\"properties\":{\"metadata\":{\"Sheet\":\"'1'\",\"SheetId\":\"{C4D9429F-8CAE-48CA-9452-459649C7AE80}\",\"Column\":\"E\",\"Row\":\"33645\",\"latitude\":\"1\",\"longitude\":\"2\",\"pinLabel\":\"BADSAELB8R51735\",\"Weighing\":\"-74.061574077\"},\"Title\":\"1\",\"LATITUD\":\"Wed Jan 03 1900 11:13:05 GMT-0456 (hora estándar de Colombia)\"}},{\"type\":\"Feature\",\"geometry\":{\"type\":\"Point\",\"coordinates\":[-74.153329627,4.604245295]},\"properties\":{\"metadata\":{\"Sheet\":\"'1'\",\"SheetId\":\"{C4D9429F-8CAE-48CA-9452-459649C7AE80}\",\"Column\":\"E\",\"Row\":\"33646\",\"latitude\":\"1\",\"longitude\":\"2\",\"pinLabel\":\"BAISBLRUZT52047\",\"Weighing\":\"-74.153329627\"},\"Title\":\"1\",\"LATITUD\":\"Wed Jan 03 1900 09:33:50 GMT-0456 (hora estándar de Colombia)\"}},{\"type\":\"Feature\",\"geometry\":{\"type\":\"Point\",\"coordinates\":[-74.075422576,4.612582299]},\"properties\":{\"metadata\":{\"Sheet\":\"'1'\",\"SheetId\":\"{C4D9429F-8CAE-48CA-9452-459649C7AE80}\",\"Column\":\"E\",\"Row\":\"33647\",\"latitude\":\"1\",\"longitude\":\"2\",\"pinLabel\":\"BGUUVECQOM50748\",\"Weighing\":\"-74.075422576\"},\"Title\":\"1\",\"LATITUD\":\"Wed Jan 03 1900 09:45:51 GMT-0456 (hora estándar de Colombia)\"}},{\"type\":\"Feature\",\"geometry\":{\"type\":\"Point\",\"coordinates\":[-74.037089477,4.76195697700001]},\"properties\":{\"metadata\":{\"Sheet\":\"'1'\",\"SheetId\":\"{C4D9429F-8CAE-48CA-9452-459649C7AE80}\",\"Column\":\"E\",\"Row\":\"33648\",\"latitude\":\"1\",\"longitude\":\"2\",\"pinLabel\":\"BI03UEPOQ132556\",\"Weighing\":\"-74.037089477\"},\"Title\":\"1\",\"LATITUD\":\"Wed Jan 03 1900 13:20:57 GMT-0456 (hora estándar de Colombia)\"}},{\"type\":\"Feature\",\"geometry\":{\"type\":\"Point\",\"coordinates\":[-74.137054982,4.58738421499999]},\"properties\":{\"metadata\":{\"Sheet\":\"'1'\",\"SheetId\":\"{C4D9429F-8CAE-48CA-9452-459649C7AE80}\",\"Column\":\"E\",\"Row\":\"33649\",\"latitude\":\"1\",\"longitude\":\"2\",\"pinLabel\":\"BM68FFXYO948156\",\"Weighing\":\"-74.137054982\"},\"Title\":\"1\",\"LATITUD\":\"Wed Jan 03 1900 09:09:33 GMT-0456 (hora estándar de Colombia)\"}},{\"type\":\"Feature\",\"geometry\":{\"type\":\"Point\",\"coordinates\":[-74.029284602,4.699741464]},\"properties\":{\"metadata\":{\"Sheet\":\"'1'\",\"SheetId\":\"{C4D9429F-8CAE-48CA-9452-459649C7AE80}\",\"Column\":\"E\",\"Row\":\"33650\",\"latitude\":\"1\",\"longitude\":\"2\",\"pinLabel\":\"BSB89JYBPY39301\",\"Weighing\":\"-74.029284602\"},\"Title\":\"1\",\"LATITUD\":\"Wed Jan 03 1900 11:51:21 GMT-0456 (hora estándar de Colombia)\"}},{\"type\":\"Feature\",\"geometry\":{\"type\":\"Point\",\"coordinates\":[-74.141516947,4.67642769899999]},\"properties\":{\"metadata\":{\"Sheet\":\"'1'\",\"SheetId\":\"{C4D9429F-8CAE-48CA-9452-459649C7AE80}\",\"Column\":\"E\",\"Row\":\"33651\",\"latitude\":\"1\",\"longitude\":\"2\",\"pinLabel\":\"BWSP1AA7BI52318\",\"Weighing\":\"-74.141516947\"},\"Title\":\"1\",\"LATITUD\":\"Wed Jan 03 1900 11:17:47 GMT-0456 (hora estándar de Colombia)\"}},{\"type\":\"Feature\",\"geometry\":{\"type\":\"Point\",\"coordinates\":[-74.135943055,4.61490899699999]},\"properties\":{\"metadata\":{\"Sheet\":\"'1'\",\"SheetId\":\"{C4D9429F-8CAE-48CA-9452-459649C7AE80}\",\"Column\":\"E\",\"Row\":\"33652\",\"latitude\":\"1\",\"longitude\":\"2\",\"pinLabel\":\"C4WKQM9WHU32428\",\"Weighing\":\"-74.135943055\"},\"Title\":\"1\",\"LATITUD\":\"Wed Jan 03 1900 09:49:12 GMT-0456 (hora estándar de Colombia)\"}},{\"type\":\"Feature\",\"geometry\":{\"type\":\"Point\",\"coordinates\":[-74.108059944,4.67333581499997]},\"properties\":{\"metadata\":{\"Sheet\":\"'1'\",\"SheetId\":\"{C4D9429F-8CAE-48CA-9452-459649C7AE80}\",\"Column\":\"E\",\"Row\":\"33653\",\"latitude\":\"1\",\"longitude\":\"2\",\"pinLabel\":\"CJ9SJQFQDR32224\",\"Weighing\":\"-74.108059944\"},\"Title\":\"1\",\"LATITUD\":\"Wed Jan 03 1900 11:13:20 GMT-0456 (hora estándar de Colombia)\"}},{\"type\":\"Feature\",\"geometry\":{\"type\":\"Point\",\"coordinates\":[-74.101643776,4.60595607099998]},\"properties\":{\"metadata\":{\"Sheet\":\"'1'\",\"SheetId\":\"{C4D9429F-8CAE-48CA-9452-459649C7AE80}\",\"Column\":\"E\",\"Row\":\"33654\",\"latitude\":\"1\",\"longitude\":\"2\",\"pinLabel\":\"CKQPLHDVMY46117\",\"Weighing\":\"-74.101643776\"},\"Title\":\"1\",\"LATITUD\":\"Wed Jan 03 1900 09:36:18 GMT-0456 (hora estándar de Colombia)\"}},{\"type\":\"Feature\",\"geometry\":{\"type\":\"Point\",\"coordinates\":[-74.078774405,4.59676604700002]},\"properties\":{\"metadata\":{\"Sheet\":\"'1'\",\"SheetId\":\"{C4D9429F-8CAE-48CA-9452-459649C7AE80}\",\"Column\":\"E\",\"Row\":\"33655\",\"latitude\":\"1\",\"longitude\":\"2\",\"pinLabel\":\"CTFMTDPFBO32531\",\"Weighing\":\"-74.078774405\"},\"Title\":\"1\",\"LATITUD\":\"Wed Jan 03 1900 09:23:04 GMT-0456 (hora estándar de Colombia)\"}},{\"type\":\"Feature\",\"geometry\":{\"type\":\"Point\",\"coordinates\":[-74.182138146,4.604548389]},\"properties\":{\"metadata\":{\"Sheet\":\"'1'\",\"SheetId\":\"{C4D9429F-8CAE-48CA-9452-459649C7AE80}\",\"Column\":\"E\",\"Row\":\"33656\",\"latitude\":\"1\",\"longitude\":\"2\",\"pinLabel\":\"DG2VM8MRQ232359\",\"Weighing\":\"-74.182138146\"},\"Title\":\"1\",\"LATITUD\":\"Wed Jan 03 1900 09:34:16 GMT-0456 (hora estándar de Colombia)\"}},{\"type\":\"Feature\",\"geometry\":{\"type\":\"Point\",\"coordinates\":[0,0]},\"properties\":{\"metadata\":{\"Sheet\":\"'1'\",\"SheetId\":\"{C4D9429F-8CAE-48CA-9452-459649C7AE80}\",\"Column\":\"E\",\"Row\":\"33657\",\"latitude\":\"1\",\"longitude\":\"2\",\"pinLabel\":\"DHEZXHQKFR42899\",\"Weighing\":\"0\"},\"Title\":\"1\",\"LATITUD\":\"Fri Dec 29 1899 19:03:44 GMT-0456 (hora estándar de Colombia)\"}},{\"type\":\"Feature\",\"geometry\":{\"type\":\"Point\",\"coordinates\":[-74.077086548,4.662758371]},\"properties\":{\"metadata\":{\"Sheet\":\"'1'\",\"SheetId\":\"{C4D9429F-8CAE-48CA-9452-459649C7AE80}\",\"Column\":\"E\",\"Row\":\"33658\",\"latitude\":\"1\",\"longitude\":\"2\",\"pinLabel\":\"DLWDEE7MBQ46120\",\"Weighing\":\"-74.077086548\"},\"Title\":\"1\",\"LATITUD\":\"Wed Jan 03 1900 10:58:06 GMT-0456 (hora estándar de Colombia)\"}},{\"type\":\"Feature\",\"geometry\":{\"type\":\"Point\",\"coordinates\":[-74.102670353,4.73832854400001]},\"properties\":{\"metadata\":{\"Sheet\":\"'1'\",\"SheetId\":\"{C4D9429F-8CAE-48CA-9452-459649C7AE80}\",\"Column\":\"E\",\"Row\":\"33659\",\"latitude\":\"1\",\"longitude\":\"2\",\"pinLabel\":\"EPD8WTN0TP47665\",\"Weighing\":\"-74.102670353\"},\"Title\":\"1\",\"LATITUD\":\"Wed Jan 03 1900 12:46:55 GMT-0456 (hora estándar de Colombia)\"}},{\"type\":\"Feature\",\"geometry\":{\"type\":\"Point\",\"coordinates\":[-74.063844416,4.63230507899999]},\"properties\":{\"metadata\":{\"Sheet\":\"'1'\",\"SheetId\":\"{C4D9429F-8CAE-48CA-9452-459649C7AE80}\",\"Column\":\"E\",\"Row\":\"33660\",\"latitude\":\"1\",\"longitude\":\"2\",\"pinLabel\":\"ETGXCFMPG232517\",\"Weighing\":\"-74.063844416\"},\"Title\":\"1\",\"LATITUD\":\"Wed Jan 03 1900 10:14:15 GMT-0456 (hora estándar de Colombia)\"}},{\"type\":\"Feature\",\"geometry\":{\"type\":\"Point\",\"coordinates\":[0,0]},\"properties\":{\"metadata\":{\"Sheet\":\"'1'\",\"SheetId\":\"{C4D9429F-8CAE-48CA-9452-459649C7AE80}\",\"Column\":\"E\",\"Row\":\"33661\",\"latitude\":\"1\",\"longitude\":\"2\",\"pinLabel\":\"F3YYOQFDFL47996\",\"Weighing\":\"0\"},\"Title\":\"1\",\"LATITUD\":\"Fri Dec 29 1899 19:03:44 GMT-0456 (hora estándar de Colombia)\"}},{\"type\":\"Feature\",\"geometry\":{\"type\":\"Point\",\"coordinates\":[-74.049693231,4.67606111200001]},\"properties\":{\"metadata\":{\"Sheet\":\"'1'\",\"SheetId\":\"{C4D9429F-8CAE-48CA-9452-459649C7AE80}\",\"Column\":\"E\",\"Row\":\"33662\",\"latitude\":\"1\",\"longitude\":\"2\",\"pinLabel\":\"FCNPACLTBT46115\",\"Weighing\":\"-74.049693231\"},\"Title\":\"1\",\"LATITUD\":\"Wed Jan 03 1900 11:17:15 GMT-0456 (hora estándar de Colombia)\"}},{\"type\":\"Feature\",\"geometry\":{\"type\":\"Point\",\"coordinates\":[-74.035253027,4.69246941400002]},\"properties\":{\"metadata\":{\"Sheet\":\"'1'\",\"SheetId\":\"{C4D9429F-8CAE-48CA-9452-459649C7AE80}\",\"Column\":\"E\",\"Row\":\"33663\",\"latitude\":\"1\",\"longitude\":\"2\",\"pinLabel\":\"FFCTE1YVSZ50857\",\"Weighing\":\"-74.035253027\"},\"Title\":\"1\",\"LATITUD\":\"Wed Jan 03 1900 11:40:53 GMT-0456 (hora estándar de Colombia)\"}},{\"type\":\"Feature\",\"geometry\":{\"type\":\"Point\",\"coordinates\":[-74.080926851,4.604303469]},\"properties\":{\"metadata\":{\"Sheet\":\"'1'\",\"SheetId\":\"{C4D9429F-8CAE-48CA-9452-459649C7AE80}\",\"Column\":\"E\",\"Row\":\"33664\",\"latitude\":\"1\",\"longitude\":\"2\",\"pinLabel\":\"FG1P20G1CE32474\",\"Weighing\":\"-74.080926851\"},\"Title\":\"1\",\"LATITUD\":\"Wed Jan 03 1900 09:33:55 GMT-0456 (hora estándar de Colombia)\"}},{\"type\":\"Feature\",\"geometry\":{\"type\":\"Point\",\"coordinates\":[0,0]},\"properties\":{\"metadata\":{\"Sheet\":\"'1'\",\"SheetId\":\"{C4D9429F-8CAE-48CA-9452-459649C7AE80}\",\"Column\":\"E\",\"Row\":\"33665\",\"latitude\":\"1\",\"longitude\":\"2\",\"pinLabel\":\"FMZYHU2CWJ32003\",\"Weighing\":\"0\"},\"Title\":\"1\",\"LATITUD\":\"Fri Dec 29 1899 19:03:44 GMT-0456 (hora estándar de Colombia)\"}},{\"type\":\"Feature\",\"geometry\":{\"type\":\"Point\",\"coordinates\":[-74.061543987,4.68355280700001]},\"properties\":{\"metadata\":{\"Sheet\":\"'1'\",\"SheetId\":\"{C4D9429F-8CAE-48CA-9452-459649C7AE80}\",\"Column\":\"E\",\"Row\":\"33666\",\"latitude\":\"1\",\"longitude\":\"2\",\"pinLabel\":\"FQKOCB9BH952895\",\"Weighing\":\"-74.061543987\"},\"Title\":\"1\",\"LATITUD\":\"Wed Jan 03 1900 11:28:02 GMT-0456 (hora estándar de Colombia)\"}},{\"type\":\"Feature\",\"geometry\":{\"type\":\"Point\",\"coordinates\":[-74.149280299,4.68683974700002]},\"properties\":{\"metadata\":{\"Sheet\":\"'1'\",\"SheetId\":\"{C4D9429F-8CAE-48CA-9452-459649C7AE80}\",\"Column\":\"E\",\"Row\":\"33667\",\"latitude\":\"1\",\"longitude\":\"2\",\"pinLabel\":\"FSIO7X2LTF47739\",\"Weighing\":\"-74.149280299\"},\"Title\":\"1\",\"LATITUD\":\"Wed Jan 03 1900 11:32:46 GMT-0456 (hora estándar de Colombia)\"}},{\"type\":\"Feature\",\"geometry\":{\"type\":\"Point\",\"coordinates\":[-74.079326777,4.59708912600001]},\"properties\":{\"metadata\":{\"Sheet\":\"'1'\",\"SheetId\":\"{C4D9429F-8CAE-48CA-9452-459649C7AE80}\",\"Column\":\"E\",\"Row\":\"33668\",\"latitude\":\"1\",\"longitude\":\"2\",\"pinLabel\":\"FSN3AGUTTK32028\",\"Weighing\":\"-74.079326777\"},\"Title\":\"1\",\"LATITUD\":\"Wed Jan 03 1900 09:23:32 GMT-0456 (hora estándar de Colombia)\"}},{\"type\":\"Feature\",\"geometry\":{\"type\":\"Point\",\"coordinates\":[-74.030060579,4.69693284300001]},\"properties\":{\"metadata\":{\"Sheet\":\"'1'\",\"SheetId\":\"{C4D9429F-8CAE-48CA-9452-459649C7AE80}\",\"Column\":\"E\",\"Row\":\"33669\",\"latitude\":\"1\",\"longitude\":\"2\",\"pinLabel\":\"G84SGNQUTP43699\",\"Weighing\":\"-74.030060579\"},\"Title\":\"1\",\"LATITUD\":\"Wed Jan 03 1900 11:47:18 GMT-0456 (hora estándar de Colombia)\"}},{\"type\":\"Feature\",\"geometry\":{\"type\":\"Point\",\"coordinates\":[-74.129030014,4.74293199300001]},\"properties\":{\"metadata\":{\"Sheet\":\"'1'\",\"SheetId\":\"{C4D9429F-8CAE-48CA-9452-459649C7AE80}\",\"Column\":\"E\",\"Row\":\"33670\",\"latitude\":\"1\",\"longitude\":\"2\",\"pinLabel\":\"GD4M0HBYFI32371\",\"Weighing\":\"-74.129030014\"},\"Title\":\"1\",\"LATITUD\":\"Wed Jan 03 1900 12:53:33 GMT-0456 (hora estándar de Colombia)\"}},{\"type\":\"Feature\",\"geometry\":{\"type\":\"Point\",\"coordinates\":[-74.14597678,4.62295198700002]},\"properties\":{\"metadata\":{\"Sheet\":\"'1'\",\"SheetId\":\"{C4D9429F-8CAE-48CA-9452-459649C7AE80}\",\"Column\":\"E\",\"Row\":\"33671\",\"latitude\":\"1\",\"longitude\":\"2\",\"pinLabel\":\"GKXK6Z9P1T32368\",\"Weighing\":\"-74.14597678\"},\"Title\":\"1\",\"LATITUD\":\"Wed Jan 03 1900 10:00:47 GMT-0456 (hora estándar de Colombia)\"}},{\"type\":\"Feature\",\"geometry\":{\"type\":\"Point\",\"coordinates\":[-74.081914504,4.62659823400003]},\"properties\":{\"metadata\":{\"Sheet\":\"'1'\",\"SheetId\":\"{C4D9429F-8CAE-48CA-9452-459649C7AE80}\",\"Column\":\"E\",\"Row\":\"33672\",\"latitude\":\"1\",\"longitude\":\"2\",\"pinLabel\":\"GPNW5EPXWJ53916\",\"Weighing\":\"-74.081914504\"},\"Title\":\"1\",\"LATITUD\":\"Wed Jan 03 1900 10:06:02 GMT-0456 (hora estándar de Colombia)\"}},{\"type\":\"Feature\",\"geometry\":{\"type\":\"Point\",\"coordinates\":[-74.060664054,4.64649864699999]},\"properties\":{\"metadata\":{\"Sheet\":\"'1'\",\"SheetId\":\"{C4D9429F-8CAE-48CA-9452-459649C7AE80}\",\"Column\":\"E\",\"Row\":\"33673\",\"latitude\":\"1\",\"longitude\":\"2\",\"pinLabel\":\"GVFNI2N7FO51775\",\"Weighing\":\"-74.060664054\"},\"Title\":\"1\",\"LATITUD\":\"Wed Jan 03 1900 10:34:41 GMT-0456 (hora estándar de Colombia)\"}},{\"type\":\"Feature\",\"geometry\":{\"type\":\"Point\",\"coordinates\":[0,0]},\"properties\":{\"metadata\":{\"Sheet\":\"'1'\",\"SheetId\":\"{C4D9429F-8CAE-48CA-9452-459649C7AE80}\",\"Column\":\"E\",\"Row\":\"33674\",\"latitude\":\"1\",\"longitude\":\"2\",\"pinLabel\":\"H66CBZIM3O32545\",\"Weighing\":\"0\"},\"Title\":\"1\",\"LATITUD\":\"Fri Dec 29 1899 19:03:44 GMT-0456 (hora estándar de Colombia)\"}},{\"type\":\"Feature\",\"geometry\":{\"type\":\"Point\",\"coordinates\":[-74.070248073,4.604141373]},\"properties\":{\"metadata\":{\"Sheet\":\"'1'\",\"SheetId\":\"{C4D9429F-8CAE-48CA-9452-459649C7AE80}\",\"Column\":\"E\",\"Row\":\"33675\",\"latitude\":\"1\",\"longitude\":\"2\",\"pinLabel\":\"HDEGCSKEZE52030\",\"Weighing\":\"-74.070248073\"},\"Title\":\"1\",\"LATITUD\":\"Wed Jan 03 1900 09:33:41 GMT-0456 (hora estándar de Colombia)\"}},{\"type\":\"Feature\",\"geometry\":{\"type\":\"Point\",\"coordinates\":[-74.066480987,4.619245965]},\"properties\":{\"metadata\":{\"Sheet\":\"'1'\",\"SheetId\":\"{C4D9429F-8CAE-48CA-9452-459649C7AE80}\",\"Column\":\"E\",\"Row\":\"33676\",\"latitude\":\"1\",\"longitude\":\"2\",\"pinLabel\":\"HQXYKDASVM38800\",\"Weighing\":\"-74.066480987\"},\"Title\":\"1\",\"LATITUD\":\"Wed Jan 03 1900 09:55:26 GMT-0456 (hora estándar de Colombia)\"}},{\"type\":\"Feature\",\"geometry\":{\"type\":\"Point\",\"coordinates\":[-74.097431962,4.490471447]},\"properties\":{\"metadata\":{\"Sheet\":\"'1'\",\"SheetId\":\"{C4D9429F-8CAE-48CA-9452-459649C7AE80}\",\"Column\":\"E\",\"Row\":\"33677\",\"latitude\":\"1\",\"longitude\":\"2\",\"pinLabel\":\"HRKAFHLNZ947986\",\"Weighing\":\"-74.097431962\"},\"Title\":\"1\",\"LATITUD\":\"Wed Jan 03 1900 06:50:00 GMT-0456 (hora estándar de Colombia)\"}},{\"type\":\"Feature\",\"geometry\":{\"type\":\"Point\",\"coordinates\":[-74.031538151,4.71716620299998]},\"properties\":{\"metadata\":{\"Sheet\":\"'1'\",\"SheetId\":\"{C4D9429F-8CAE-48CA-9452-459649C7AE80}\",\"Column\":\"E\",\"Row\":\"33678\",\"latitude\":\"1\",\"longitude\":\"2\",\"pinLabel\":\"HWKSQFAVKQ51753\",\"Weighing\":\"-74.031538151\"},\"Title\":\"1\",\"LATITUD\":\"Wed Jan 03 1900 12:16:27 GMT-0456 (hora estándar de Colombia)\"}},{\"type\":\"Feature\",\"geometry\":{\"type\":\"Point\",\"coordinates\":[-74.106512013,4.669116476]},\"properties\":{\"metadata\":{\"Sheet\":\"'1'\",\"SheetId\":\"{C4D9429F-8CAE-48CA-9452-459649C7AE80}\",\"Column\":\"E\",\"Row\":\"33679\",\"latitude\":\"1\",\"longitude\":\"2\",\"pinLabel\":\"HZWOC4PCAS42308\",\"Weighing\":\"-74.106512013\"},\"Title\":\"1\",\"LATITUD\":\"Wed Jan 03 1900 11:07:15 GMT-0456 (hora estándar de Colombia)\"}},{\"type\":\"Feature\",\"geometry\":{\"type\":\"Point\",\"coordinates\":[-74.106682713,4.54618496900002]},\"properties\":{\"metadata\":{\"Sheet\":\"'1'\",\"SheetId\":\"{C4D9429F-8CAE-48CA-9452-459649C7AE80}\",\"Column\":\"E\",\"Row\":\"33680\",\"latitude\":\"1\",\"longitude\":\"2\",\"pinLabel\":\"IKGJO0WXU632486\",\"Weighing\":\"-74.106682713\"},\"Title\":\"1\",\"LATITUD\":\"Wed Jan 03 1900 08:10:14 GMT-0456 (hora estándar de Colombia)\"}},{\"type\":\"Feature\",\"geometry\":{\"type\":\"Point\",\"coordinates\":[-74.070851731,4.658593016]},\"properties\":{\"metadata\":{\"Sheet\":\"'1'\",\"SheetId\":\"{C4D9429F-8CAE-48CA-9452-459649C7AE80}\",\"Column\":\"E\",\"Row\":\"33681\",\"latitude\":\"1\",\"longitude\":\"2\",\"pinLabel\":\"JGQJVPNJKS42595\",\"Weighing\":\"-74.070851731\"},\"Title\":\"1\",\"LATITUD\":\"Wed Jan 03 1900 10:52:06 GMT-0456 (hora estándar de Colombia)\"}},{\"type\":\"Feature\",\"geometry\":{\"type\":\"Point\",\"coordinates\":[0,0]},\"properties\":{\"metadata\":{\"Sheet\":\"'1'\",\"SheetId\":\"{C4D9429F-8CAE-48CA-9452-459649C7AE80}\",\"Column\":\"E\",\"Row\":\"33682\",\"latitude\":\"1\",\"longitude\":\"2\",\"pinLabel\":\"JIN19UU41B31984\",\"Weighing\":\"0\"},\"Title\":\"1\",\"LATITUD\":\"Fri Dec 29 1899 19:03:44 GMT-0456 (hora estándar de Colombia)\"}},{\"type\":\"Feature\",\"geometry\":{\"type\":\"Point\",\"coordinates\":[-74.127758556,4.668844261]},\"properties\":{\"metadata\":{\"Sheet\":\"'1'\",\"SheetId\":\"{C4D9429F-8CAE-48CA-9452-459649C7AE80}\",\"Column\":\"E\",\"Row\":\"33683\",\"latitude\":\"1\",\"longitude\":\"2\",\"pinLabel\":\"JPVVXT9TJP47991\",\"Weighing\":\"-74.127758556\"},\"Title\":\"1\",\"LATITUD\":\"Wed Jan 03 1900 11:06:52 GMT-0456 (hora estándar de Colombia)\"}},{\"type\":\"Feature\",\"geometry\":{\"type\":\"Point\",\"coordinates\":[-74.11442234,4.54744752800002]},\"properties\":{\"metadata\":{\"Sheet\":\"'1'\",\"SheetId\":\"{C4D9429F-8CAE-48CA-9452-459649C7AE80}\",\"Column\":\"E\",\"Row\":\"33684\",\"latitude\":\"1\",\"longitude\":\"2\",\"pinLabel\":\"JYNZXVVDDW53356\",\"Weighing\":\"-74.11442234\"},\"Title\":\"1\",\"LATITUD\":\"Wed Jan 03 1900 08:12:03 GMT-0456 (hora estándar de Colombia)\"}},{\"type\":\"Feature\",\"geometry\":{\"type\":\"Point\",\"coordinates\":[-74.169122786,4.61884157600002]},\"properties\":{\"metadata\":{\"Sheet\":\"'1'\",\"SheetId\":\"{C4D9429F-8CAE-48CA-9452-459649C7AE80}\",\"Column\":\"E\",\"Row\":\"33685\",\"latitude\":\"1\",\"longitude\":\"2\",\"pinLabel\":\"KNCKSJQ1X652314\",\"Weighing\":\"-74.169122786\"},\"Title\":\"1\",\"LATITUD\":\"Wed Jan 03 1900 09:54:51 GMT-0456 (hora estándar de Colombia)\"}},{\"type\":\"Feature\",\"geometry\":{\"type\":\"Point\",\"coordinates\":[0,0]},\"properties\":{\"metadata\":{\"Sheet\":\"'1'\",\"SheetId\":\"{C4D9429F-8CAE-48CA-9452-459649C7AE80}\",\"Column\":\"E\",\"Row\":\"33686\",\"latitude\":\"1\",\"longitude\":\"2\",\"pinLabel\":\"KVMCZXZMHU31962\",\"Weighing\":\"0\"},\"Title\":\"1\",\"LATITUD\":\"Fri Dec 29 1899 19:03:44 GMT-0456 (hora estándar de Colombia)\"}},{\"type\":\"Feature\",\"geometry\":{\"type\":\"Point\",\"coordinates\":[-74.204836805,4.62361321600002]},\"properties\":{\"metadata\":{\"Sheet\":\"'1'\",\"SheetId\":\"{C4D9429F-8CAE-48CA-9452-459649C7AE80}\",\"Column\":\"E\",\"Row\":\"33687\",\"latitude\":\"1\",\"longitude\":\"2\",\"pinLabel\":\"KWQLLL7NNW32376\",\"Weighing\":\"-74.204836805\"},\"Title\":\"1\",\"LATITUD\":\"Wed Jan 03 1900 10:01:44 GMT-0456 (hora estándar de Colombia)\"}},{\"type\":\"Feature\",\"geometry\":{\"type\":\"Point\",\"coordinates\":[0,0]},\"properties\":{\"metadata\":{\"Sheet\":\"'1'\",\"SheetId\":\"{C4D9429F-8CAE-48CA-9452-459649C7AE80}\",\"Column\":\"E\",\"Row\":\"33688\",\"latitude\":\"1\",\"longitude\":\"2\",\"pinLabel\":\"LEXBMV9OX132438\",\"Weighing\":\"0\"},\"Title\":\"1\",\"LATITUD\":\"Fri Dec 29 1899 19:03:44 GMT-0456 (hora estándar de Colombia)\"}},{\"type\":\"Feature\",\"geometry\":{\"type\":\"Point\",\"coordinates\":[-74.179277174,4.586578191]},\"properties\":{\"metadata\":{\"Sheet\":\"'1'\",\"SheetId\":\"{C4D9429F-8CAE-48CA-9452-459649C7AE80}\",\"Column\":\"E\",\"Row\":\"33689\",\"latitude\":\"1\",\"longitude\":\"2\",\"pinLabel\":\"LJTV1PENEB51309\",\"Weighing\":\"-74.179277174\"},\"Title\":\"1\",\"LATITUD\":\"Wed Jan 03 1900 09:08:24 GMT-0456 (hora estándar de Colombia)\"}},{\"type\":\"Feature\",\"geometry\":{\"type\":\"Point\",\"coordinates\":[-74.069112606,4.63287064999997]},\"properties\":{\"metadata\":{\"Sheet\":\"'1'\",\"SheetId\":\"{C4D9429F-8CAE-48CA-9452-459649C7AE80}\",\"Column\":\"E\",\"Row\":\"33690\",\"latitude\":\"1\",\"longitude\":\"2\",\"pinLabel\":\"MFWD4QOIO650272\",\"Weighing\":\"-74.069112606\"},\"Title\":\"1\",\"LATITUD\":\"Wed Jan 03 1900 10:15:04 GMT-0456 (hora estándar de Colombia)\"}},{\"type\":\"Feature\",\"geometry\":{\"type\":\"Point\",\"coordinates\":[-74.04887787,4.67569684099999]},\"properties\":{\"metadata\":{\"Sheet\":\"'1'\",\"SheetId\":\"{C4D9429F-8CAE-48CA-9452-459649C7AE80}\",\"Column\":\"E\",\"Row\":\"33691\",\"latitude\":\"1\",\"longitude\":\"2\",\"pinLabel\":\"MGZC2LPYUJ51754\",\"Weighing\":\"-74.04887787\"},\"Title\":\"1\",\"LATITUD\":\"Wed Jan 03 1900 11:16:44 GMT-0456 (hora estándar de Colombia)\"}},{\"type\":\"Feature\",\"geometry\":{\"type\":\"Point\",\"coordinates\":[-74.07492228,4.64146401599999]},\"properties\":{\"metadata\":{\"Sheet\":\"'1'\",\"SheetId\":\"{C4D9429F-8CAE-48CA-9452-459649C7AE80}\",\"Column\":\"E\",\"Row\":\"33692\",\"latitude\":\"1\",\"longitude\":\"2\",\"pinLabel\":\"MR5RCMXG7S48212\",\"Weighing\":\"-74.07492228\"},\"Title\":\"1\",\"LATITUD\":\"Wed Jan 03 1900 10:27:26 GMT-0456 (hora estándar de Colombia)\"}},{\"type\":\"Feature\",\"geometry\":{\"type\":\"Point\",\"coordinates\":[0,0]},\"properties\":{\"metadata\":{\"Sheet\":\"'1'\",\"SheetId\":\"{C4D9429F-8CAE-48CA-9452-459649C7AE80}\",\"Column\":\"E\",\"Row\":\"33693\",\"latitude\":\"1\",\"longitude\":\"2\",\"pinLabel\":\"MR6VZ5WAF332630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33694\",\"latitude\":\"1\",\"longitude\":\"2\",\"pinLabel\":\"NAZHRKUU0B32312\",\"Weighing\":\"0\"},\"Title\":\"1\",\"LATITUD\":\"Fri Dec 29 1899 19:03:44 GMT-0456 (hora estándar de Colombia)\"}},{\"type\":\"Feature\",\"geometry\":{\"type\":\"Point\",\"coordinates\":[-74.044685938,4.689976242]},\"properties\":{\"metadata\":{\"Sheet\":\"'1'\",\"SheetId\":\"{C4D9429F-8CAE-48CA-9452-459649C7AE80}\",\"Column\":\"E\",\"Row\":\"33695\",\"latitude\":\"1\",\"longitude\":\"2\",\"pinLabel\":\"NHWYPCF0OH46116\",\"Weighing\":\"-74.044685938\"},\"Title\":\"1\",\"LATITUD\":\"Wed Jan 03 1900 11:37:17 GMT-0456 (hora estándar de Colombia)\"}},{\"type\":\"Feature\",\"geometry\":{\"type\":\"Point\",\"coordinates\":[-74.134869484,4.61364411800002]},\"properties\":{\"metadata\":{\"Sheet\":\"'1'\",\"SheetId\":\"{C4D9429F-8CAE-48CA-9452-459649C7AE80}\",\"Column\":\"E\",\"Row\":\"33696\",\"latitude\":\"1\",\"longitude\":\"2\",\"pinLabel\":\"NLPMS1VKPT32397\",\"Weighing\":\"-74.134869484\"},\"Title\":\"1\",\"LATITUD\":\"Wed Jan 03 1900 09:47:22 GMT-0456 (hora estándar de Colombia)\"}},{\"type\":\"Feature\",\"geometry\":{\"type\":\"Point\",\"coordinates\":[-74.140338067,4.59293143299999]},\"properties\":{\"metadata\":{\"Sheet\":\"'1'\",\"SheetId\":\"{C4D9429F-8CAE-48CA-9452-459649C7AE80}\",\"Column\":\"E\",\"Row\":\"33697\",\"latitude\":\"1\",\"longitude\":\"2\",\"pinLabel\":\"NQKIAPZCOW32020\",\"Weighing\":\"-74.140338067\"},\"Title\":\"1\",\"LATITUD\":\"Wed Jan 03 1900 09:17:33 GMT-0456 (hora estándar de Colombia)\"}},{\"type\":\"Feature\",\"geometry\":{\"type\":\"Point\",\"coordinates\":[-74.078719576,4.61765521699999]},\"properties\":{\"metadata\":{\"Sheet\":\"'1'\",\"SheetId\":\"{C4D9429F-8CAE-48CA-9452-459649C7AE80}\",\"Column\":\"E\",\"Row\":\"33698\",\"latitude\":\"1\",\"longitude\":\"2\",\"pinLabel\":\"NRK86Y5GGT48082\",\"Weighing\":\"-74.078719576\"},\"Title\":\"1\",\"LATITUD\":\"Wed Jan 03 1900 09:53:09 GMT-0456 (hora estándar de Colombia)\"}},{\"type\":\"Feature\",\"geometry\":{\"type\":\"Point\",\"coordinates\":[-74.115451857,4.58187420799999]},\"properties\":{\"metadata\":{\"Sheet\":\"'1'\",\"SheetId\":\"{C4D9429F-8CAE-48CA-9452-459649C7AE80}\",\"Column\":\"E\",\"Row\":\"33699\",\"latitude\":\"1\",\"longitude\":\"2\",\"pinLabel\":\"NSJX03JGXC52537\",\"Weighing\":\"-74.115451857\"},\"Title\":\"1\",\"LATITUD\":\"Wed Jan 03 1900 09:01:37 GMT-0456 (hora estándar de Colombia)\"}},{\"type\":\"Feature\",\"geometry\":{\"type\":\"Point\",\"coordinates\":[-74.094808401,4.675464331]},\"properties\":{\"metadata\":{\"Sheet\":\"'1'\",\"SheetId\":\"{C4D9429F-8CAE-48CA-9452-459649C7AE80}\",\"Column\":\"E\",\"Row\":\"33700\",\"latitude\":\"1\",\"longitude\":\"2\",\"pinLabel\":\"OQIDEZZIUL47927\",\"Weighing\":\"-74.094808401\"},\"Title\":\"1\",\"LATITUD\":\"Wed Jan 03 1900 11:16:24 GMT-0456 (hora estándar de Colombia)\"}},{\"type\":\"Feature\",\"geometry\":{\"type\":\"Point\",\"coordinates\":[-74.136187427,4.61384749299998]},\"properties\":{\"metadata\":{\"Sheet\":\"'1'\",\"SheetId\":\"{C4D9429F-8CAE-48CA-9452-459649C7AE80}\",\"Column\":\"E\",\"Row\":\"33701\",\"latitude\":\"1\",\"longitude\":\"2\",\"pinLabel\":\"OSBRYVEFYH32632\",\"Weighing\":\"-74.136187427\"},\"Title\":\"1\",\"LATITUD\":\"Wed Jan 03 1900 09:47:40 GMT-0456 (hora estándar de Colombia)\"}},{\"type\":\"Feature\",\"geometry\":{\"type\":\"Point\",\"coordinates\":[-74.120414781,4.67518735499999]},\"properties\":{\"metadata\":{\"Sheet\":\"'1'\",\"SheetId\":\"{C4D9429F-8CAE-48CA-9452-459649C7AE80}\",\"Column\":\"E\",\"Row\":\"33702\",\"latitude\":\"1\",\"longitude\":\"2\",\"pinLabel\":\"OTJWIEBESE32215\",\"Weighing\":\"-74.120414781\"},\"Title\":\"1\",\"LATITUD\":\"Wed Jan 03 1900 11:16:00 GMT-0456 (hora estándar de Colombia)\"}},{\"type\":\"Feature\",\"geometry\":{\"type\":\"Point\",\"coordinates\":[-74.046298382,4.72123683400002]},\"properties\":{\"metadata\":{\"Sheet\":\"'1'\",\"SheetId\":\"{C4D9429F-8CAE-48CA-9452-459649C7AE80}\",\"Column\":\"E\",\"Row\":\"33703\",\"latitude\":\"1\",\"longitude\":\"2\",\"pinLabel\":\"OXODLCWWVN32854\",\"Weighing\":\"-74.046298382\"},\"Title\":\"1\",\"LATITUD\":\"Wed Jan 03 1900 12:22:18 GMT-0456 (hora estándar de Colombia)\"}},{\"type\":\"Feature\",\"geometry\":{\"type\":\"Point\",\"coordinates\":[-74.129332556,4.57449486000002]},\"properties\":{\"metadata\":{\"Sheet\":\"'1'\",\"SheetId\":\"{C4D9429F-8CAE-48CA-9452-459649C7AE80}\",\"Column\":\"E\",\"Row\":\"33704\",\"latitude\":\"1\",\"longitude\":\"2\",\"pinLabel\":\"OZHFORX1FN47474\",\"Weighing\":\"-74.129332556\"},\"Title\":\"1\",\"LATITUD\":\"Wed Jan 03 1900 08:51:00 GMT-0456 (hora estándar de Colombia)\"}},{\"type\":\"Feature\",\"geometry\":{\"type\":\"Point\",\"coordinates\":[-74.074170644,4.658596902]},\"properties\":{\"metadata\":{\"Sheet\":\"'1'\",\"SheetId\":\"{C4D9429F-8CAE-48CA-9452-459649C7AE80}\",\"Column\":\"E\",\"Row\":\"33705\",\"latitude\":\"1\",\"longitude\":\"2\",\"pinLabel\":\"P9FQIVQEZG32659\",\"Weighing\":\"-74.074170644\"},\"Title\":\"1\",\"LATITUD\":\"Wed Jan 03 1900 10:52:06 GMT-0456 (hora estándar de Colombia)\"}},{\"type\":\"Feature\",\"geometry\":{\"type\":\"Point\",\"coordinates\":[-74.072483625,4.65674529400002]},\"properties\":{\"metadata\":{\"Sheet\":\"'1'\",\"SheetId\":\"{C4D9429F-8CAE-48CA-9452-459649C7AE80}\",\"Column\":\"E\",\"Row\":\"33706\",\"latitude\":\"1\",\"longitude\":\"2\",\"pinLabel\":\"PMTXW2XKUL31877\",\"Weighing\":\"-74.072483625\"},\"Title\":\"1\",\"LATITUD\":\"Wed Jan 03 1900 10:49:26 GMT-0456 (hora estándar de Colombia)\"}},{\"type\":\"Feature\",\"geometry\":{\"type\":\"Point\",\"coordinates\":[-74.105644702,4.58937217900001]},\"properties\":{\"metadata\":{\"Sheet\":\"'1'\",\"SheetId\":\"{C4D9429F-8CAE-48CA-9452-459649C7AE80}\",\"Column\":\"E\",\"Row\":\"33707\",\"latitude\":\"1\",\"longitude\":\"2\",\"pinLabel\":\"PRW9MPILOY32648\",\"Weighing\":\"-74.105644702\"},\"Title\":\"1\",\"LATITUD\":\"Wed Jan 03 1900 09:12:25 GMT-0456 (hora estándar de Colombia)\"}},{\"type\":\"Feature\",\"geometry\":{\"type\":\"Point\",\"coordinates\":[-74.168104567,4.63762958900003]},\"properties\":{\"metadata\":{\"Sheet\":\"'1'\",\"SheetId\":\"{C4D9429F-8CAE-48CA-9452-459649C7AE80}\",\"Column\":\"E\",\"Row\":\"33708\",\"latitude\":\"1\",\"longitude\":\"2\",\"pinLabel\":\"PWVYQBU2JU32262\",\"Weighing\":\"-74.168104567\"},\"Title\":\"1\",\"LATITUD\":\"Wed Jan 03 1900 10:21:55 GMT-0456 (hora estándar de Colombia)\"}},{\"type\":\"Feature\",\"geometry\":{\"type\":\"Point\",\"coordinates\":[0,0]},\"properties\":{\"metadata\":{\"Sheet\":\"'1'\",\"SheetId\":\"{C4D9429F-8CAE-48CA-9452-459649C7AE80}\",\"Column\":\"E\",\"Row\":\"33709\",\"latitude\":\"1\",\"longitude\":\"2\",\"pinLabel\":\"Q3BNPIERKG32104\",\"Weighing\":\"0\"},\"Title\":\"1\",\"LATITUD\":\"Fri Dec 29 1899 19:03:44 GMT-0456 (hora estándar de Colombia)\"}},{\"type\":\"Feature\",\"geometry\":{\"type\":\"Point\",\"coordinates\":[-74.11981897,4.57104760200002]},\"properties\":{\"metadata\":{\"Sheet\":\"'1'\",\"SheetId\":\"{C4D9429F-8CAE-48CA-9452-459649C7AE80}\",\"Column\":\"E\",\"Row\":\"33710\",\"latitude\":\"1\",\"longitude\":\"2\",\"pinLabel\":\"QD9CCG357E47817\",\"Weighing\":\"-74.11981897\"},\"Title\":\"1\",\"LATITUD\":\"Wed Jan 03 1900 08:46:02 GMT-0456 (hora estándar de Colombia)\"}},{\"type\":\"Feature\",\"geometry\":{\"type\":\"Point\",\"coordinates\":[-74.119468069,4.66911490699999]},\"properties\":{\"metadata\":{\"Sheet\":\"'1'\",\"SheetId\":\"{C4D9429F-8CAE-48CA-9452-459649C7AE80}\",\"Column\":\"E\",\"Row\":\"33711\",\"latitude\":\"1\",\"longitude\":\"2\",\"pinLabel\":\"QLXOLB6N9K37825\",\"Weighing\":\"-74.119468069\"},\"Title\":\"1\",\"LATITUD\":\"Wed Jan 03 1900 11:07:15 GMT-0456 (hora estándar de Colombia)\"}},{\"type\":\"Feature\",\"geometry\":{\"type\":\"Point\",\"coordinates\":[-74.159297483,4.61786119200002]},\"properties\":{\"metadata\":{\"Sheet\":\"'1'\",\"SheetId\":\"{C4D9429F-8CAE-48CA-9452-459649C7AE80}\",\"Column\":\"E\",\"Row\":\"33712\",\"latitude\":\"1\",\"longitude\":\"2\",\"pinLabel\":\"RPRXCKPXAO52317\",\"Weighing\":\"-74.159297483\"},\"Title\":\"1\",\"LATITUD\":\"Wed Jan 03 1900 09:53:27 GMT-0456 (hora estándar de Colombia)\"}},{\"type\":\"Feature\",\"geometry\":{\"type\":\"Point\",\"coordinates\":[-74.062874788,4.74415460300003]},\"properties\":{\"metadata\":{\"Sheet\":\"'1'\",\"SheetId\":\"{C4D9429F-8CAE-48CA-9452-459649C7AE80}\",\"Column\":\"E\",\"Row\":\"33713\",\"latitude\":\"1\",\"longitude\":\"2\",\"pinLabel\":\"SIX4ABUG4034001\",\"Weighing\":\"-74.062874788\"},\"Title\":\"1\",\"LATITUD\":\"Wed Jan 03 1900 12:55:18 GMT-0456 (hora estándar de Colombia)\"}},{\"type\":\"Feature\",\"geometry\":{\"type\":\"Point\",\"coordinates\":[-74.059318495,4.65498503200001]},\"properties\":{\"metadata\":{\"Sheet\":\"'1'\",\"SheetId\":\"{C4D9429F-8CAE-48CA-9452-459649C7AE80}\",\"Column\":\"E\",\"Row\":\"33714\",\"latitude\":\"1\",\"longitude\":\"2\",\"pinLabel\":\"T3O04EROQE51746\",\"Weighing\":\"-74.059318495\"},\"Title\":\"1\",\"LATITUD\":\"Wed Jan 03 1900 10:46:54 GMT-0456 (hora estándar de Colombia)\"}},{\"type\":\"Feature\",\"geometry\":{\"type\":\"Point\",\"coordinates\":[-74.089874274,4.55984916099999]},\"properties\":{\"metadata\":{\"Sheet\":\"'1'\",\"SheetId\":\"{C4D9429F-8CAE-48CA-9452-459649C7AE80}\",\"Column\":\"E\",\"Row\":\"33715\",\"latitude\":\"1\",\"longitude\":\"2\",\"pinLabel\":\"T9GOXM8HUE32050\",\"Weighing\":\"-74.089874274\"},\"Title\":\"1\",\"LATITUD\":\"Wed Jan 03 1900 08:29:54 GMT-0456 (hora estándar de Colombia)\"}},{\"type\":\"Feature\",\"geometry\":{\"type\":\"Point\",\"coordinates\":[-74.068123417,4.62435981900001]},\"properties\":{\"metadata\":{\"Sheet\":\"'1'\",\"SheetId\":\"{C4D9429F-8CAE-48CA-9452-459649C7AE80}\",\"Column\":\"E\",\"Row\":\"33716\",\"latitude\":\"1\",\"longitude\":\"2\",\"pinLabel\":\"TAPHO7AMDU41829\",\"Weighing\":\"-74.068123417\"},\"Title\":\"1\",\"LATITUD\":\"Wed Jan 03 1900 10:02:48 GMT-0456 (hora estándar de Colombia)\"}},{\"type\":\"Feature\",\"geometry\":{\"type\":\"Point\",\"coordinates\":[-74.043679058,4.72227588200002]},\"properties\":{\"metadata\":{\"Sheet\":\"'1'\",\"SheetId\":\"{C4D9429F-8CAE-48CA-9452-459649C7AE80}\",\"Column\":\"E\",\"Row\":\"33717\",\"latitude\":\"1\",\"longitude\":\"2\",\"pinLabel\":\"TEKI9PUERO23959\",\"Weighing\":\"-74.043679058\"},\"Title\":\"1\",\"LATITUD\":\"Wed Jan 03 1900 12:23:48 GMT-0456 (hora estándar de Colombia)\"}},{\"type\":\"Feature\",\"geometry\":{\"type\":\"Point\",\"coordinates\":[-74.168558971,4.62936764199998]},\"properties\":{\"metadata\":{\"Sheet\":\"'1'\",\"SheetId\":\"{C4D9429F-8CAE-48CA-9452-459649C7AE80}\",\"Column\":\"E\",\"Row\":\"33718\",\"latitude\":\"1\",\"longitude\":\"2\",\"pinLabel\":\"TOBDHRYIIB47808\",\"Weighing\":\"-74.168558971\"},\"Title\":\"1\",\"LATITUD\":\"Wed Jan 03 1900 10:10:01 GMT-0456 (hora estándar de Colombia)\"}},{\"type\":\"Feature\",\"geometry\":{\"type\":\"Point\",\"coordinates\":[-74.080926851,4.604303469]},\"properties\":{\"metadata\":{\"Sheet\":\"'1'\",\"SheetId\":\"{C4D9429F-8CAE-48CA-9452-459649C7AE80}\",\"Column\":\"E\",\"Row\":\"33719\",\"latitude\":\"1\",\"longitude\":\"2\",\"pinLabel\":\"TRAT1EEXNF32472\",\"Weighing\":\"-74.080926851\"},\"Title\":\"1\",\"LATITUD\":\"Wed Jan 03 1900 09:33:55 GMT-0456 (hora estándar de Colombia)\"}},{\"type\":\"Feature\",\"geometry\":{\"type\":\"Point\",\"coordinates\":[-74.071076177,4.59724622099998]},\"properties\":{\"metadata\":{\"Sheet\":\"'1'\",\"SheetId\":\"{C4D9429F-8CAE-48CA-9452-459649C7AE80}\",\"Column\":\"E\",\"Row\":\"33720\",\"latitude\":\"1\",\"longitude\":\"2\",\"pinLabel\":\"UCU7ZTUGRT51742\",\"Weighing\":\"-74.071076177\"},\"Title\":\"1\",\"LATITUD\":\"Wed Jan 03 1900 09:23:46 GMT-0456 (hora estándar de Colombia)\"}},{\"type\":\"Feature\",\"geometry\":{\"type\":\"Point\",\"coordinates\":[-74.105501838,4.67014557900001]},\"properties\":{\"metadata\":{\"Sheet\":\"'1'\",\"SheetId\":\"{C4D9429F-8CAE-48CA-9452-459649C7AE80}\",\"Column\":\"E\",\"Row\":\"33721\",\"latitude\":\"1\",\"longitude\":\"2\",\"pinLabel\":\"UDS9KWBOLG32410\",\"Weighing\":\"-74.105501838\"},\"Title\":\"1\",\"LATITUD\":\"Wed Jan 03 1900 11:08:44 GMT-0456 (hora estándar de Colombia)\"}},{\"type\":\"Feature\",\"geometry\":{\"type\":\"Point\",\"coordinates\":[-74.03904012,4.76268827000001]},\"properties\":{\"metadata\":{\"Sheet\":\"'1'\",\"SheetId\":\"{C4D9429F-8CAE-48CA-9452-459649C7AE80}\",\"Column\":\"E\",\"Row\":\"33722\",\"latitude\":\"1\",\"longitude\":\"2\",\"pinLabel\":\"UGM7PC78BK48750\",\"Weighing\":\"-74.03904012\"},\"Title\":\"1\",\"LATITUD\":\"Wed Jan 03 1900 13:22:00 GMT-0456 (hora estándar de Colombia)\"}},{\"type\":\"Feature\",\"geometry\":{\"type\":\"Point\",\"coordinates\":[-74.094095914,4.631974684]},\"properties\":{\"metadata\":{\"Sheet\":\"'1'\",\"SheetId\":\"{C4D9429F-8CAE-48CA-9452-459649C7AE80}\",\"Column\":\"E\",\"Row\":\"33723\",\"latitude\":\"1\",\"longitude\":\"2\",\"pinLabel\":\"UHYYBBKHST44270\",\"Weighing\":\"-74.094095914\"},\"Title\":\"1\",\"LATITUD\":\"Wed Jan 03 1900 10:13:46 GMT-0456 (hora estándar de Colombia)\"}},{\"type\":\"Feature\",\"geometry\":{\"type\":\"Point\",\"coordinates\":[-74.10808979,4.594015829]},\"properties\":{\"metadata\":{\"Sheet\":\"'1'\",\"SheetId\":\"{C4D9429F-8CAE-48CA-9452-459649C7AE80}\",\"Column\":\"E\",\"Row\":\"33724\",\"latitude\":\"1\",\"longitude\":\"2\",\"pinLabel\":\"URMZJDHOMJ32644\",\"Weighing\":\"-74.10808979\"},\"Title\":\"1\",\"LATITUD\":\"Wed Jan 03 1900 09:19:06 GMT-0456 (hora estándar de Colombia)\"}},{\"type\":\"Feature\",\"geometry\":{\"type\":\"Point\",\"coordinates\":[-74.063844416,4.63230507899999]},\"properties\":{\"metadata\":{\"Sheet\":\"'1'\",\"SheetId\":\"{C4D9429F-8CAE-48CA-9452-459649C7AE80}\",\"Column\":\"E\",\"Row\":\"33725\",\"latitude\":\"1\",\"longitude\":\"2\",\"pinLabel\":\"UTL5LRDNVI32526\",\"Weighing\":\"-74.063844416\"},\"Title\":\"1\",\"LATITUD\":\"Wed Jan 03 1900 10:14:15 GMT-0456 (hora estándar de Colombia)\"}},{\"type\":\"Feature\",\"geometry\":{\"type\":\"Point\",\"coordinates\":[-74.049196,4.69867570000002]},\"properties\":{\"metadata\":{\"Sheet\":\"'1'\",\"SheetId\":\"{C4D9429F-8CAE-48CA-9452-459649C7AE80}\",\"Column\":\"E\",\"Row\":\"33726\",\"latitude\":\"1\",\"longitude\":\"2\",\"pinLabel\":\"UUZKNCI8RJ52970\",\"Weighing\":\"-74.049196\"},\"Title\":\"1\",\"LATITUD\":\"Wed Jan 03 1900 11:49:49 GMT-0456 (hora estándar de Colombia)\"}},{\"type\":\"Feature\",\"geometry\":{\"type\":\"Point\",\"coordinates\":[-74.102250269,4.74293179699998]},\"properties\":{\"metadata\":{\"Sheet\":\"'1'\",\"SheetId\":\"{C4D9429F-8CAE-48CA-9452-459649C7AE80}\",\"Column\":\"E\",\"Row\":\"33727\",\"latitude\":\"1\",\"longitude\":\"2\",\"pinLabel\":\"V2JLFFCUQC32212\",\"Weighing\":\"-74.102250269\"},\"Title\":\"1\",\"LATITUD\":\"Wed Jan 03 1900 12:53:33 GMT-0456 (hora estándar de Colombia)\"}},{\"type\":\"Feature\",\"geometry\":{\"type\":\"Point\",\"coordinates\":[-74.080325359,4.61500194500002]},\"properties\":{\"metadata\":{\"Sheet\":\"'1'\",\"SheetId\":\"{C4D9429F-8CAE-48CA-9452-459649C7AE80}\",\"Column\":\"E\",\"Row\":\"33728\",\"latitude\":\"1\",\"longitude\":\"2\",\"pinLabel\":\"VDDDPX4ZGH32534\",\"Weighing\":\"-74.080325359\"},\"Title\":\"1\",\"LATITUD\":\"Wed Jan 03 1900 09:49:20 GMT-0456 (hora estándar de Colombia)\"}},{\"type\":\"Feature\",\"geometry\":{\"type\":\"Point\",\"coordinates\":[-74.14430045,4.56152525700003]},\"properties\":{\"metadata\":{\"Sheet\":\"'1'\",\"SheetId\":\"{C4D9429F-8CAE-48CA-9452-459649C7AE80}\",\"Column\":\"E\",\"Row\":\"33729\",\"latitude\":\"1\",\"longitude\":\"2\",\"pinLabel\":\"VQU9DUT6RC31881\",\"Weighing\":\"-74.14430045\"},\"Title\":\"1\",\"LATITUD\":\"Wed Jan 03 1900 08:32:19 GMT-0456 (hora estándar de Colombia)\"}},{\"type\":\"Feature\",\"geometry\":{\"type\":\"Point\",\"coordinates\":[0,0]},\"properties\":{\"metadata\":{\"Sheet\":\"'1'\",\"SheetId\":\"{C4D9429F-8CAE-48CA-9452-459649C7AE80}\",\"Column\":\"E\",\"Row\":\"33730\",\"latitude\":\"1\",\"longitude\":\"2\",\"pinLabel\":\"VTRIOGOZA732187\",\"Weighing\":\"0\"},\"Title\":\"1\",\"LATITUD\":\"Fri Dec 29 1899 19:03:44 GMT-0456 (hora estándar de Colombia)\"}},{\"type\":\"Feature\",\"geometry\":{\"type\":\"Point\",\"coordinates\":[-74.067104245,4.64155675000001]},\"properties\":{\"metadata\":{\"Sheet\":\"'1'\",\"SheetId\":\"{C4D9429F-8CAE-48CA-9452-459649C7AE80}\",\"Column\":\"E\",\"Row\":\"33731\",\"latitude\":\"1\",\"longitude\":\"2\",\"pinLabel\":\"VWRLC5Z0ON50836\",\"Weighing\":\"-74.067104245\"},\"Title\":\"1\",\"LATITUD\":\"Wed Jan 03 1900 10:27:34 GMT-0456 (hora estándar de Colombia)\"}},{\"type\":\"Feature\",\"geometry\":{\"type\":\"Point\",\"coordinates\":[-74.106885518,4.70540284800001]},\"properties\":{\"metadata\":{\"Sheet\":\"'1'\",\"SheetId\":\"{C4D9429F-8CAE-48CA-9452-459649C7AE80}\",\"Column\":\"E\",\"Row\":\"33732\",\"latitude\":\"1\",\"longitude\":\"2\",\"pinLabel\":\"WGGSHORF8F52311\",\"Weighing\":\"-74.106885518\"},\"Title\":\"1\",\"LATITUD\":\"Wed Jan 03 1900 11:59:30 GMT-0456 (hora estándar de Colombia)\"}},{\"type\":\"Feature\",\"geometry\":{\"type\":\"Point\",\"coordinates\":[-74.142012885,4.637883934]},\"properties\":{\"metadata\":{\"Sheet\":\"'1'\",\"SheetId\":\"{C4D9429F-8CAE-48CA-9452-459649C7AE80}\",\"Column\":\"E\",\"Row\":\"33733\",\"latitude\":\"1\",\"longitude\":\"2\",\"pinLabel\":\"WPM8IIBFYD32620\",\"Weighing\":\"-74.142012885\"},\"Title\":\"1\",\"LATITUD\":\"Wed Jan 03 1900 10:22:17 GMT-0456 (hora estándar de Colombia)\"}},{\"type\":\"Feature\",\"geometry\":{\"type\":\"Point\",\"coordinates\":[-74.149037134,4.56845351800001]},\"properties\":{\"metadata\":{\"Sheet\":\"'1'\",\"SheetId\":\"{C4D9429F-8CAE-48CA-9452-459649C7AE80}\",\"Column\":\"E\",\"Row\":\"33734\",\"latitude\":\"1\",\"longitude\":\"2\",\"pinLabel\":\"XASHJ7J00K52719\",\"Weighing\":\"-74.149037134\"},\"Title\":\"1\",\"LATITUD\":\"Wed Jan 03 1900 08:42:18 GMT-0456 (hora estándar de Colombia)\"}},{\"type\":\"Feature\",\"geometry\":{\"type\":\"Point\",\"coordinates\":[-74.073385185,4.60674100900002]},\"properties\":{\"metadata\":{\"Sheet\":\"'1'\",\"SheetId\":\"{C4D9429F-8CAE-48CA-9452-459649C7AE80}\",\"Column\":\"E\",\"Row\":\"33735\",\"latitude\":\"1\",\"longitude\":\"2\",\"pinLabel\":\"XJWUSQK5NX52320\",\"Weighing\":\"-74.073385185\"},\"Title\":\"1\",\"LATITUD\":\"Wed Jan 03 1900 09:37:26 GMT-0456 (hora estándar de Colombia)\"}},{\"type\":\"Feature\",\"geometry\":{\"type\":\"Point\",\"coordinates\":[-74.143439716,4.638924299]},\"properties\":{\"metadata\":{\"Sheet\":\"'1'\",\"SheetId\":\"{C4D9429F-8CAE-48CA-9452-459649C7AE80}\",\"Column\":\"E\",\"Row\":\"33736\",\"latitude\":\"1\",\"longitude\":\"2\",\"pinLabel\":\"XXWLE65KTU32070\",\"Weighing\":\"-74.143439716\"},\"Title\":\"1\",\"LATITUD\":\"Wed Jan 03 1900 10:23:47 GMT-0456 (hora estándar de Colombia)\"}},{\"type\":\"Feature\",\"geometry\":{\"type\":\"Point\",\"coordinates\":[0,0]},\"properties\":{\"metadata\":{\"Sheet\":\"'1'\",\"SheetId\":\"{C4D9429F-8CAE-48CA-9452-459649C7AE80}\",\"Column\":\"E\",\"Row\":\"33737\",\"latitude\":\"1\",\"longitude\":\"2\",\"pinLabel\":\"XYLYWTQBBR32382\",\"Weighing\":\"0\"},\"Title\":\"1\",\"LATITUD\":\"Fri Dec 29 1899 19:03:44 GMT-0456 (hora estándar de Colombia)\"}},{\"type\":\"Feature\",\"geometry\":{\"type\":\"Point\",\"coordinates\":[-74.126735125,4.63450668799999]},\"properties\":{\"metadata\":{\"Sheet\":\"'1'\",\"SheetId\":\"{C4D9429F-8CAE-48CA-9452-459649C7AE80}\",\"Column\":\"E\",\"Row\":\"33738\",\"latitude\":\"1\",\"longitude\":\"2\",\"pinLabel\":\"Y7RPLMONHY48016\",\"Weighing\":\"-74.126735125\"},\"Title\":\"1\",\"LATITUD\":\"Wed Jan 03 1900 10:17:25 GMT-0456 (hora estándar de Colombia)\"}},{\"type\":\"Feature\",\"geometry\":{\"type\":\"Point\",\"coordinates\":[-74.111543972,4.55660438699999]},\"properties\":{\"metadata\":{\"Sheet\":\"'1'\",\"SheetId\":\"{C4D9429F-8CAE-48CA-9452-459649C7AE80}\",\"Column\":\"E\",\"Row\":\"33739\",\"latitude\":\"1\",\"longitude\":\"2\",\"pinLabel\":\"YBITUTATHP47889\",\"Weighing\":\"-74.111543972\"},\"Title\":\"1\",\"LATITUD\":\"Wed Jan 03 1900 08:25:14 GMT-0456 (hora estándar de Colombia)\"}},{\"type\":\"Feature\",\"geometry\":{\"type\":\"Point\",\"coordinates\":[-74.124781324,4.606586171]},\"properties\":{\"metadata\":{\"Sheet\":\"'1'\",\"SheetId\":\"{C4D9429F-8CAE-48CA-9452-459649C7AE80}\",\"Column\":\"E\",\"Row\":\"33740\",\"latitude\":\"1\",\"longitude\":\"2\",\"pinLabel\":\"YBLHKOL5I642874\",\"Weighing\":\"-74.124781324\"},\"Title\":\"1\",\"LATITUD\":\"Wed Jan 03 1900 09:37:13 GMT-0456 (hora estándar de Colombia)\"}},{\"type\":\"Feature\",\"geometry\":{\"type\":\"Point\",\"coordinates\":[-74.185194398,4.60833352399999]},\"properties\":{\"metadata\":{\"Sheet\":\"'1'\",\"SheetId\":\"{C4D9429F-8CAE-48CA-9452-459649C7AE80}\",\"Column\":\"E\",\"Row\":\"33741\",\"latitude\":\"1\",\"longitude\":\"2\",\"pinLabel\":\"YCK1D7DFI652327\",\"Weighing\":\"-74.185194398\"},\"Title\":\"1\",\"LATITUD\":\"Wed Jan 03 1900 09:39:44 GMT-0456 (hora estándar de Colombia)\"}},{\"type\":\"Feature\",\"geometry\":{\"type\":\"Point\",\"coordinates\":[-74.150033295,4.69305866899998]},\"properties\":{\"metadata\":{\"Sheet\":\"'1'\",\"SheetId\":\"{C4D9429F-8CAE-48CA-9452-459649C7AE80}\",\"Column\":\"E\",\"Row\":\"33742\",\"latitude\":\"1\",\"longitude\":\"2\",\"pinLabel\":\"YLEZ06HO3I47967\",\"Weighing\":\"-74.150033295\"},\"Title\":\"1\",\"LATITUD\":\"Wed Jan 03 1900 11:41:44 GMT-0456 (hora estándar de Colombia)\"}},{\"type\":\"Feature\",\"geometry\":{\"type\":\"Point\",\"coordinates\":[-74.080926851,4.604303469]},\"properties\":{\"metadata\":{\"Sheet\":\"'1'\",\"SheetId\":\"{C4D9429F-8CAE-48CA-9452-459649C7AE80}\",\"Column\":\"E\",\"Row\":\"33743\",\"latitude\":\"1\",\"longitude\":\"2\",\"pinLabel\":\"Z2LPPHA44Y32473\",\"Weighing\":\"-74.080926851\"},\"Title\":\"1\",\"LATITUD\":\"Wed Jan 03 1900 09:33:55 GMT-0456 (hora estándar de Colombia)\"}},{\"type\":\"Feature\",\"geometry\":{\"type\":\"Point\",\"coordinates\":[-74.08502681,4.60581209600002]},\"properties\":{\"metadata\":{\"Sheet\":\"'1'\",\"SheetId\":\"{C4D9429F-8CAE-48CA-9452-459649C7AE80}\",\"Column\":\"E\",\"Row\":\"33744\",\"latitude\":\"1\",\"longitude\":\"2\",\"pinLabel\":\"Z8P3WAQT0X50864\",\"Weighing\":\"-74.08502681\"},\"Title\":\"1\",\"LATITUD\":\"Wed Jan 03 1900 09:36:06 GMT-0456 (hora estándar de Colombia)\"}},{\"type\":\"Feature\",\"geometry\":{\"type\":\"Point\",\"coordinates\":[-74.05565046,4.65401274499999]},\"properties\":{\"metadata\":{\"Sheet\":\"'1'\",\"SheetId\":\"{C4D9429F-8CAE-48CA-9452-459649C7AE80}\",\"Column\":\"E\",\"Row\":\"33745\",\"latitude\":\"1\",\"longitude\":\"2\",\"pinLabel\":\"ZA57JDU5U346121\",\"Weighing\":\"-74.05565046\"},\"Title\":\"1\",\"LATITUD\":\"Wed Jan 03 1900 10:45:30 GMT-0456 (hora estándar de Colombia)\"}},{\"type\":\"Feature\",\"geometry\":{\"type\":\"Point\",\"coordinates\":[-74.166086053,4.63876734799999]},\"properties\":{\"metadata\":{\"Sheet\":\"'1'\",\"SheetId\":\"{C4D9429F-8CAE-48CA-9452-459649C7AE80}\",\"Column\":\"E\",\"Row\":\"33746\",\"latitude\":\"1\",\"longitude\":\"2\",\"pinLabel\":\"ZASLOV7DR952326\",\"Weighing\":\"-74.166086053\"},\"Title\":\"1\",\"LATITUD\":\"Wed Jan 03 1900 10:23:33 GMT-0456 (hora estándar de Colombia)\"}},{\"type\":\"Feature\",\"geometry\":{\"type\":\"Point\",\"coordinates\":[-74.130100893,4.65430545499999]},\"properties\":{\"metadata\":{\"Sheet\":\"'1'\",\"SheetId\":\"{C4D9429F-8CAE-48CA-9452-459649C7AE80}\",\"Column\":\"E\",\"Row\":\"33747\",\"latitude\":\"1\",\"longitude\":\"2\",\"pinLabel\":\"ZJCIKTZ8SP53906\",\"Weighing\":\"-74.130100893\"},\"Title\":\"1\",\"LATITUD\":\"Wed Jan 03 1900 10:45:55 GMT-0456 (hora estándar de Colombia)\"}},{\"type\":\"Feature\",\"geometry\":{\"type\":\"Point\",\"coordinates\":[-74.144011526,4.67678496299999]},\"properties\":{\"metadata\":{\"Sheet\":\"'1'\",\"SheetId\":\"{C4D9429F-8CAE-48CA-9452-459649C7AE80}\",\"Column\":\"E\",\"Row\":\"33748\",\"latitude\":\"1\",\"longitude\":\"2\",\"pinLabel\":\"ZXQMMK5KAA32554\",\"Weighing\":\"-74.144011526\"},\"Title\":\"1\",\"LATITUD\":\"Wed Jan 03 1900 11:18:18 GMT-0456 (hora estándar de Colombia)\"}},{\"type\":\"Feature\",\"geometry\":{\"type\":\"Point\",\"coordinates\":[-74.079035116,4.67098617599999]},\"properties\":{\"metadata\":{\"Sheet\":\"'1'\",\"SheetId\":\"{C4D9429F-8CAE-48CA-9452-459649C7AE80}\",\"Column\":\"E\",\"Row\":\"33749\",\"latitude\":\"1\",\"longitude\":\"2\",\"pinLabel\":\"0XJAGLUPKW45126\",\"Weighing\":\"-74.079035116\"},\"Title\":\"1\",\"LATITUD\":\"Wed Jan 03 1900 11:09:57 GMT-0456 (hora estándar de Colombia)\"}},{\"type\":\"Feature\",\"geometry\":{\"type\":\"Point\",\"coordinates\":[-74.152044027,4.65107742700002]},\"properties\":{\"metadata\":{\"Sheet\":\"'1'\",\"SheetId\":\"{C4D9429F-8CAE-48CA-9452-459649C7AE80}\",\"Column\":\"E\",\"Row\":\"33750\",\"latitude\":\"1\",\"longitude\":\"2\",\"pinLabel\":\"1QPUZ4DXG644895\",\"Weighing\":\"-74.152044027\"},\"Title\":\"1\",\"LATITUD\":\"Wed Jan 03 1900 10:41:17 GMT-0456 (hora estándar de Colombia)\"}},{\"type\":\"Feature\",\"geometry\":{\"type\":\"Point\",\"coordinates\":[0,0]},\"properties\":{\"metadata\":{\"Sheet\":\"'1'\",\"SheetId\":\"{C4D9429F-8CAE-48CA-9452-459649C7AE80}\",\"Column\":\"E\",\"Row\":\"33751\",\"latitude\":\"1\",\"longitude\":\"2\",\"pinLabel\":\"8GIVN7CGN744800\",\"Weighing\":\"0\"},\"Title\":\"1\",\"LATITUD\":\"Fri Dec 29 1899 19:03:44 GMT-0456 (hora estándar de Colombia)\"}},{\"type\":\"Feature\",\"geometry\":{\"type\":\"Point\",\"coordinates\":[-74.175313621,4.61300086699998]},\"properties\":{\"metadata\":{\"Sheet\":\"'1'\",\"SheetId\":\"{C4D9429F-8CAE-48CA-9452-459649C7AE80}\",\"Column\":\"E\",\"Row\":\"33752\",\"latitude\":\"1\",\"longitude\":\"2\",\"pinLabel\":\"9DR5BT1I2144897\",\"Weighing\":\"-74.175313621\"},\"Title\":\"1\",\"LATITUD\":\"Wed Jan 03 1900 09:46:27 GMT-0456 (hora estándar de Colombia)\"}},{\"type\":\"Feature\",\"geometry\":{\"type\":\"Point\",\"coordinates\":[0,0]},\"properties\":{\"metadata\":{\"Sheet\":\"'1'\",\"SheetId\":\"{C4D9429F-8CAE-48CA-9452-459649C7AE80}\",\"Column\":\"E\",\"Row\":\"33753\",\"latitude\":\"1\",\"longitude\":\"2\",\"pinLabel\":\"9IRZZCQQI045142\",\"Weighing\":\"0\"},\"Title\":\"1\",\"LATITUD\":\"Fri Dec 29 1899 19:03:44 GMT-0456 (hora estándar de Colombia)\"}},{\"type\":\"Feature\",\"geometry\":{\"type\":\"Point\",\"coordinates\":[-74.060930747,4.68639405599998]},\"properties\":{\"metadata\":{\"Sheet\":\"'1'\",\"SheetId\":\"{C4D9429F-8CAE-48CA-9452-459649C7AE80}\",\"Column\":\"E\",\"Row\":\"33754\",\"latitude\":\"1\",\"longitude\":\"2\",\"pinLabel\":\"B3CT39LTOB45150\",\"Weighing\":\"-74.060930747\"},\"Title\":\"1\",\"LATITUD\":\"Wed Jan 03 1900 11:32:08 GMT-0456 (hora estándar de Colombia)\"}},{\"type\":\"Feature\",\"geometry\":{\"type\":\"Point\",\"coordinates\":[-74.180430521,4.597709775]},\"properties\":{\"metadata\":{\"Sheet\":\"'1'\",\"SheetId\":\"{C4D9429F-8CAE-48CA-9452-459649C7AE80}\",\"Column\":\"E\",\"Row\":\"33755\",\"latitude\":\"1\",\"longitude\":\"2\",\"pinLabel\":\"BXBU9I7VPR39799\",\"Weighing\":\"-74.180430521\"},\"Title\":\"1\",\"LATITUD\":\"Wed Jan 03 1900 09:24:26 GMT-0456 (hora estándar de Colombia)\"}},{\"type\":\"Feature\",\"geometry\":{\"type\":\"Point\",\"coordinates\":[-74.175385909,4.59158495200001]},\"properties\":{\"metadata\":{\"Sheet\":\"'1'\",\"SheetId\":\"{C4D9429F-8CAE-48CA-9452-459649C7AE80}\",\"Column\":\"E\",\"Row\":\"33756\",\"latitude\":\"1\",\"longitude\":\"2\",\"pinLabel\":\"CX9OWCFONX44785\",\"Weighing\":\"-74.175385909\"},\"Title\":\"1\",\"LATITUD\":\"Wed Jan 03 1900 09:15:36 GMT-0456 (hora estándar de Colombia)\"}},{\"type\":\"Feature\",\"geometry\":{\"type\":\"Point\",\"coordinates\":[-74.178246067,4.625540263]},\"properties\":{\"metadata\":{\"Sheet\":\"'1'\",\"SheetId\":\"{C4D9429F-8CAE-48CA-9452-459649C7AE80}\",\"Column\":\"E\",\"Row\":\"33757\",\"latitude\":\"1\",\"longitude\":\"2\",\"pinLabel\":\"CXO9ZLFHIX45127\",\"Weighing\":\"-74.178246067\"},\"Title\":\"1\",\"LATITUD\":\"Wed Jan 03 1900 10:04:30 GMT-0456 (hora estándar de Colombia)\"}},{\"type\":\"Feature\",\"geometry\":{\"type\":\"Point\",\"coordinates\":[-74.089982222,4.57082798499999]},\"properties\":{\"metadata\":{\"Sheet\":\"'1'\",\"SheetId\":\"{C4D9429F-8CAE-48CA-9452-459649C7AE80}\",\"Column\":\"E\",\"Row\":\"33758\",\"latitude\":\"1\",\"longitude\":\"2\",\"pinLabel\":\"DFEMZMDOUP44810\",\"Weighing\":\"-74.089982222\"},\"Title\":\"1\",\"LATITUD\":\"Wed Jan 03 1900 08:45:43 GMT-0456 (hora estándar de Colombia)\"}},{\"type\":\"Feature\",\"geometry\":{\"type\":\"Point\",\"coordinates\":[-74.091882967,4.60350298600002]},\"properties\":{\"metadata\":{\"Sheet\":\"'1'\",\"SheetId\":\"{C4D9429F-8CAE-48CA-9452-459649C7AE80}\",\"Column\":\"E\",\"Row\":\"33759\",\"latitude\":\"1\",\"longitude\":\"2\",\"pinLabel\":\"DRAA0WJMNK45157\",\"Weighing\":\"-74.091882967\"},\"Title\":\"1\",\"LATITUD\":\"Wed Jan 03 1900 09:32:46 GMT-0456 (hora estándar de Colombia)\"}},{\"type\":\"Feature\",\"geometry\":{\"type\":\"Point\",\"coordinates\":[-74.157435769,4.56916886699997]},\"properties\":{\"metadata\":{\"Sheet\":\"'1'\",\"SheetId\":\"{C4D9429F-8CAE-48CA-9452-459649C7AE80}\",\"Column\":\"E\",\"Row\":\"33760\",\"latitude\":\"1\",\"longitude\":\"2\",\"pinLabel\":\"DRNI6CWTHM39801\",\"Weighing\":\"-74.157435769\"},\"Title\":\"1\",\"LATITUD\":\"Wed Jan 03 1900 08:43:20 GMT-0456 (hora estándar de Colombia)\"}},{\"type\":\"Feature\",\"geometry\":{\"type\":\"Point\",\"coordinates\":[-74.12286662,4.59342966399998]},\"properties\":{\"metadata\":{\"Sheet\":\"'1'\",\"SheetId\":\"{C4D9429F-8CAE-48CA-9452-459649C7AE80}\",\"Column\":\"E\",\"Row\":\"33761\",\"latitude\":\"1\",\"longitude\":\"2\",\"pinLabel\":\"DRVBEUOYV045098\",\"Weighing\":\"-74.12286662\"},\"Title\":\"1\",\"LATITUD\":\"Wed Jan 03 1900 09:18:16 GMT-0456 (hora estándar de Colombia)\"}},{\"type\":\"Feature\",\"geometry\":{\"type\":\"Point\",\"coordinates\":[-74.141455763,4.675411344]},\"properties\":{\"metadata\":{\"Sheet\":\"'1'\",\"SheetId\":\"{C4D9429F-8CAE-48CA-9452-459649C7AE80}\",\"Column\":\"E\",\"Row\":\"33762\",\"latitude\":\"1\",\"longitude\":\"2\",\"pinLabel\":\"EV0RGKI0S045131\",\"Weighing\":\"-74.141455763\"},\"Title\":\"1\",\"LATITUD\":\"Wed Jan 03 1900 11:16:19 GMT-0456 (hora estándar de Colombia)\"}},{\"type\":\"Feature\",\"geometry\":{\"type\":\"Point\",\"coordinates\":[-74.064643911,4.66663887700003]},\"properties\":{\"metadata\":{\"Sheet\":\"'1'\",\"SheetId\":\"{C4D9429F-8CAE-48CA-9452-459649C7AE80}\",\"Column\":\"E\",\"Row\":\"33763\",\"latitude\":\"1\",\"longitude\":\"2\",\"pinLabel\":\"FBACCDY5BK44904\",\"Weighing\":\"-74.064643911\"},\"Title\":\"1\",\"LATITUD\":\"Wed Jan 03 1900 11:03:41 GMT-0456 (hora estándar de Colombia)\"}},{\"type\":\"Feature\",\"geometry\":{\"type\":\"Point\",\"coordinates\":[-74.119967965,4.67439806700003]},\"properties\":{\"metadata\":{\"Sheet\":\"'1'\",\"SheetId\":\"{C4D9429F-8CAE-48CA-9452-459649C7AE80}\",\"Column\":\"E\",\"Row\":\"33764\",\"latitude\":\"1\",\"longitude\":\"2\",\"pinLabel\":\"FDVNP4ANKV44839\",\"Weighing\":\"-74.119967965\"},\"Title\":\"1\",\"LATITUD\":\"Wed Jan 03 1900 11:14:51 GMT-0456 (hora estándar de Colombia)\"}},{\"type\":\"Feature\",\"geometry\":{\"type\":\"Point\",\"coordinates\":[-74.05782925,4.65368040599998]},\"properties\":{\"metadata\":{\"Sheet\":\"'1'\",\"SheetId\":\"{C4D9429F-8CAE-48CA-9452-459649C7AE80}\",\"Column\":\"E\",\"Row\":\"33765\",\"latitude\":\"1\",\"longitude\":\"2\",\"pinLabel\":\"FVEQXIGYQP53342\",\"Weighing\":\"-74.05782925\"},\"Title\":\"1\",\"LATITUD\":\"Wed Jan 03 1900 10:45:01 GMT-0456 (hora estándar de Colombia)\"}},{\"type\":\"Feature\",\"geometry\":{\"type\":\"Point\",\"coordinates\":[-74.176947777,4.643349624]},\"properties\":{\"metadata\":{\"Sheet\":\"'1'\",\"SheetId\":\"{C4D9429F-8CAE-48CA-9452-459649C7AE80}\",\"Column\":\"E\",\"Row\":\"33766\",\"latitude\":\"1\",\"longitude\":\"2\",\"pinLabel\":\"GHB4I03JZM53497\",\"Weighing\":\"-74.176947777\"},\"Title\":\"1\",\"LATITUD\":\"Wed Jan 03 1900 10:30:09 GMT-0456 (hora estándar de Colombia)\"}},{\"type\":\"Feature\",\"geometry\":{\"type\":\"Point\",\"coordinates\":[-74.110201662,4.59189067099999]},\"properties\":{\"metadata\":{\"Sheet\":\"'1'\",\"SheetId\":\"{C4D9429F-8CAE-48CA-9452-459649C7AE80}\",\"Column\":\"E\",\"Row\":\"33767\",\"latitude\":\"1\",\"longitude\":\"2\",\"pinLabel\":\"GPFPFHL5VS45168\",\"Weighing\":\"-74.110201662\"},\"Title\":\"1\",\"LATITUD\":\"Wed Jan 03 1900 09:16:03 GMT-0456 (hora estándar de Colombia)\"}},{\"type\":\"Feature\",\"geometry\":{\"type\":\"Point\",\"coordinates\":[-74.152044027,4.65107742700002]},\"properties\":{\"metadata\":{\"Sheet\":\"'1'\",\"SheetId\":\"{C4D9429F-8CAE-48CA-9452-459649C7AE80}\",\"Column\":\"E\",\"Row\":\"33768\",\"latitude\":\"1\",\"longitude\":\"2\",\"pinLabel\":\"GVJTSQKDXD45114\",\"Weighing\":\"-74.152044027\"},\"Title\":\"1\",\"LATITUD\":\"Wed Jan 03 1900 10:41:17 GMT-0456 (hora estándar de Colombia)\"}},{\"type\":\"Feature\",\"geometry\":{\"type\":\"Point\",\"coordinates\":[-74.068343927,4.60476665900001]},\"properties\":{\"metadata\":{\"Sheet\":\"'1'\",\"SheetId\":\"{C4D9429F-8CAE-48CA-9452-459649C7AE80}\",\"Column\":\"E\",\"Row\":\"33769\",\"latitude\":\"1\",\"longitude\":\"2\",\"pinLabel\":\"GZSBBPOXAK45052\",\"Weighing\":\"-74.068343927\"},\"Title\":\"1\",\"LATITUD\":\"Wed Jan 03 1900 09:34:35 GMT-0456 (hora estándar de Colombia)\"}},{\"type\":\"Feature\",\"geometry\":{\"type\":\"Point\",\"coordinates\":[-74.061934085,4.74864846499997]},\"properties\":{\"metadata\":{\"Sheet\":\"'1'\",\"SheetId\":\"{C4D9429F-8CAE-48CA-9452-459649C7AE80}\",\"Column\":\"E\",\"Row\":\"33770\",\"latitude\":\"1\",\"longitude\":\"2\",\"pinLabel\":\"I3MYPSSGBI45070\",\"Weighing\":\"-74.061934085\"},\"Title\":\"1\",\"LATITUD\":\"Wed Jan 03 1900 13:01:47 GMT-0456 (hora estándar de Colombia)\"}},{\"type\":\"Feature\",\"geometry\":{\"type\":\"Point\",\"coordinates\":[-74.103236744,4.58175187900002]},\"properties\":{\"metadata\":{\"Sheet\":\"'1'\",\"SheetId\":\"{C4D9429F-8CAE-48CA-9452-459649C7AE80}\",\"Column\":\"E\",\"Row\":\"33771\",\"latitude\":\"1\",\"longitude\":\"2\",\"pinLabel\":\"JAC1STNHBB44813\",\"Weighing\":\"-74.103236744\"},\"Title\":\"1\",\"LATITUD\":\"Wed Jan 03 1900 09:01:27 GMT-0456 (hora estándar de Colombia)\"}},{\"type\":\"Feature\",\"geometry\":{\"type\":\"Point\",\"coordinates\":[-74.161669629,4.59165462999999]},\"properties\":{\"metadata\":{\"Sheet\":\"'1'\",\"SheetId\":\"{C4D9429F-8CAE-48CA-9452-459649C7AE80}\",\"Column\":\"E\",\"Row\":\"33772\",\"latitude\":\"1\",\"longitude\":\"2\",\"pinLabel\":\"JEF1OIE1FI39803\",\"Weighing\":\"-74.161669629\"},\"Title\":\"1\",\"LATITUD\":\"Wed Jan 03 1900 09:15:42 GMT-0456 (hora estándar de Colombia)\"}},{\"type\":\"Feature\",\"geometry\":{\"type\":\"Point\",\"coordinates\":[-74.107833693,4.67293241300001]},\"properties\":{\"metadata\":{\"Sheet\":\"'1'\",\"SheetId\":\"{C4D9429F-8CAE-48CA-9452-459649C7AE80}\",\"Column\":\"E\",\"Row\":\"33773\",\"latitude\":\"1\",\"longitude\":\"2\",\"pinLabel\":\"JPCMWT2BZI40199\",\"Weighing\":\"-74.107833693\"},\"Title\":\"1\",\"LATITUD\":\"Wed Jan 03 1900 11:12:45 GMT-0456 (hora estándar de Colombia)\"}},{\"type\":\"Feature\",\"geometry\":{\"type\":\"Point\",\"coordinates\":[-74.117422195,4.569206146]},\"properties\":{\"metadata\":{\"Sheet\":\"'1'\",\"SheetId\":\"{C4D9429F-8CAE-48CA-9452-459649C7AE80}\",\"Column\":\"E\",\"Row\":\"33774\",\"latitude\":\"1\",\"longitude\":\"2\",\"pinLabel\":\"JXBLZZ0DOB40146\",\"Weighing\":\"-74.117422195\"},\"Title\":\"1\",\"LATITUD\":\"Wed Jan 03 1900 08:43:23 GMT-0456 (hora estándar de Colombia)\"}},{\"type\":\"Feature\",\"geometry\":{\"type\":\"Point\",\"coordinates\":[-74.094727861,4.59496781399997]},\"properties\":{\"metadata\":{\"Sheet\":\"'1'\",\"SheetId\":\"{C4D9429F-8CAE-48CA-9452-459649C7AE80}\",\"Column\":\"E\",\"Row\":\"33775\",\"latitude\":\"1\",\"longitude\":\"2\",\"pinLabel\":\"KX6N4MX9D245134\",\"Weighing\":\"-74.094727861\"},\"Title\":\"1\",\"LATITUD\":\"Wed Jan 03 1900 09:20:29 GMT-0456 (hora estándar de Colombia)\"}},{\"type\":\"Feature\",\"geometry\":{\"type\":\"Point\",\"coordinates\":[-74.071458322,4.59815751799999]},\"properties\":{\"metadata\":{\"Sheet\":\"'1'\",\"SheetId\":\"{C4D9429F-8CAE-48CA-9452-459649C7AE80}\",\"Column\":\"E\",\"Row\":\"33776\",\"latitude\":\"1\",\"longitude\":\"2\",\"pinLabel\":\"LGJJRERFZ045088\",\"Weighing\":\"-74.071458322\"},\"Title\":\"1\",\"LATITUD\":\"Wed Jan 03 1900 09:25:04 GMT-0456 (hora estándar de Colombia)\"}},{\"type\":\"Feature\",\"geometry\":{\"type\":\"Point\",\"coordinates\":[-74.076761622,4.60958659200003]},\"properties\":{\"metadata\":{\"Sheet\":\"'1'\",\"SheetId\":\"{C4D9429F-8CAE-48CA-9452-459649C7AE80}\",\"Column\":\"E\",\"Row\":\"33777\",\"latitude\":\"1\",\"longitude\":\"2\",\"pinLabel\":\"LPBQPM2XXB45149\",\"Weighing\":\"-74.076761622\"},\"Title\":\"1\",\"LATITUD\":\"Wed Jan 03 1900 09:41:32 GMT-0456 (hora estándar de Colombia)\"}},{\"type\":\"Feature\",\"geometry\":{\"type\":\"Point\",\"coordinates\":[-74.200437236,4.62460904900001]},\"properties\":{\"metadata\":{\"Sheet\":\"'1'\",\"SheetId\":\"{C4D9429F-8CAE-48CA-9452-459649C7AE80}\",\"Column\":\"E\",\"Row\":\"33778\",\"latitude\":\"1\",\"longitude\":\"2\",\"pinLabel\":\"MFK039PR1P45025\",\"Weighing\":\"-74.200437236\"},\"Title\":\"1\",\"LATITUD\":\"Wed Jan 03 1900 10:03:10 GMT-0456 (hora estándar de Colombia)\"}},{\"type\":\"Feature\",\"geometry\":{\"type\":\"Point\",\"coordinates\":[-74.089881083,4.60089459900001]},\"properties\":{\"metadata\":{\"Sheet\":\"'1'\",\"SheetId\":\"{C4D9429F-8CAE-48CA-9452-459649C7AE80}\",\"Column\":\"E\",\"Row\":\"33779\",\"latitude\":\"1\",\"longitude\":\"2\",\"pinLabel\":\"MVY5HGLFSI44811\",\"Weighing\":\"-74.089881083\"},\"Title\":\"1\",\"LATITUD\":\"Wed Jan 03 1900 09:29:01 GMT-0456 (hora estándar de Colombia)\"}},{\"type\":\"Feature\",\"geometry\":{\"type\":\"Point\",\"coordinates\":[0,0]},\"properties\":{\"metadata\":{\"Sheet\":\"'1'\",\"SheetId\":\"{C4D9429F-8CAE-48CA-9452-459649C7AE80}\",\"Column\":\"E\",\"Row\":\"33780\",\"latitude\":\"1\",\"longitude\":\"2\",\"pinLabel\":\"N57OLN0RNV44932\",\"Weighing\":\"0\"},\"Title\":\"1\",\"LATITUD\":\"Fri Dec 29 1899 19:03:44 GMT-0456 (hora estándar de Colombia)\"}},{\"type\":\"Feature\",\"geometry\":{\"type\":\"Point\",\"coordinates\":[-74.075581109,4.56625615399997]},\"properties\":{\"metadata\":{\"Sheet\":\"'1'\",\"SheetId\":\"{C4D9429F-8CAE-48CA-9452-459649C7AE80}\",\"Column\":\"E\",\"Row\":\"33781\",\"latitude\":\"1\",\"longitude\":\"2\",\"pinLabel\":\"P97PDAHHJO39806\",\"Weighing\":\"-74.075581109\"},\"Title\":\"1\",\"LATITUD\":\"Wed Jan 03 1900 08:39:08 GMT-0456 (hora estándar de Colombia)\"}},{\"type\":\"Feature\",\"geometry\":{\"type\":\"Point\",\"coordinates\":[-74.116428087,4.65787249200002]},\"properties\":{\"metadata\":{\"Sheet\":\"'1'\",\"SheetId\":\"{C4D9429F-8CAE-48CA-9452-459649C7AE80}\",\"Column\":\"E\",\"Row\":\"33782\",\"latitude\":\"1\",\"longitude\":\"2\",\"pinLabel\":\"PJT5WFPG6Q44784\",\"Weighing\":\"-74.116428087\"},\"Title\":\"1\",\"LATITUD\":\"Wed Jan 03 1900 10:51:04 GMT-0456 (hora estándar de Colombia)\"}},{\"type\":\"Feature\",\"geometry\":{\"type\":\"Point\",\"coordinates\":[-74.183494169,4.63298886699999]},\"properties\":{\"metadata\":{\"Sheet\":\"'1'\",\"SheetId\":\"{C4D9429F-8CAE-48CA-9452-459649C7AE80}\",\"Column\":\"E\",\"Row\":\"33783\",\"latitude\":\"1\",\"longitude\":\"2\",\"pinLabel\":\"RCVGSEKAZT44898\",\"Weighing\":\"-74.183494169\"},\"Title\":\"1\",\"LATITUD\":\"Wed Jan 03 1900 10:15:14 GMT-0456 (hora estándar de Colombia)\"}},{\"type\":\"Feature\",\"geometry\":{\"type\":\"Point\",\"coordinates\":[-74.068022712,4.63633513100001]},\"properties\":{\"metadata\":{\"Sheet\":\"'1'\",\"SheetId\":\"{C4D9429F-8CAE-48CA-9452-459649C7AE80}\",\"Column\":\"E\",\"Row\":\"33784\",\"latitude\":\"1\",\"longitude\":\"2\",\"pinLabel\":\"RDKMESK8YL44814\",\"Weighing\":\"-74.068022712\"},\"Title\":\"1\",\"LATITUD\":\"Wed Jan 03 1900 10:20:03 GMT-0456 (hora estándar de Colombia)\"}},{\"type\":\"Feature\",\"geometry\":{\"type\":\"Point\",\"coordinates\":[-74.053918558,4.666604232]},\"properties\":{\"metadata\":{\"Sheet\":\"'1'\",\"SheetId\":\"{C4D9429F-8CAE-48CA-9452-459649C7AE80}\",\"Column\":\"E\",\"Row\":\"33785\",\"latitude\":\"1\",\"longitude\":\"2\",\"pinLabel\":\"RISDPTHDD853192\",\"Weighing\":\"-74.053918558\"},\"Title\":\"1\",\"LATITUD\":\"Wed Jan 03 1900 11:03:38 GMT-0456 (hora estándar de Colombia)\"}},{\"type\":\"Feature\",\"geometry\":{\"type\":\"Point\",\"coordinates\":[-74.113837855,4.50949078100001]},\"properties\":{\"metadata\":{\"Sheet\":\"'1'\",\"SheetId\":\"{C4D9429F-8CAE-48CA-9452-459649C7AE80}\",\"Column\":\"E\",\"Row\":\"33786\",\"latitude\":\"1\",\"longitude\":\"2\",\"pinLabel\":\"RWGWH5FRVI45151\",\"Weighing\":\"-74.113837855\"},\"Title\":\"1\",\"LATITUD\":\"Wed Jan 03 1900 07:17:24 GMT-0456 (hora estándar de Colombia)\"}},{\"type\":\"Feature\",\"geometry\":{\"type\":\"Point\",\"coordinates\":[-74.073875588,4.63074097100002]},\"properties\":{\"metadata\":{\"Sheet\":\"'1'\",\"SheetId\":\"{C4D9429F-8CAE-48CA-9452-459649C7AE80}\",\"Column\":\"E\",\"Row\":\"33787\",\"latitude\":\"1\",\"longitude\":\"2\",\"pinLabel\":\"S7RTJVFGUV44878\",\"Weighing\":\"-74.073875588\"},\"Title\":\"1\",\"LATITUD\":\"Wed Jan 03 1900 10:12:00 GMT-0456 (hora estándar de Colombia)\"}},{\"type\":\"Feature\",\"geometry\":{\"type\":\"Point\",\"coordinates\":[-74.183663808,4.62882889999997]},\"properties\":{\"metadata\":{\"Sheet\":\"'1'\",\"SheetId\":\"{C4D9429F-8CAE-48CA-9452-459649C7AE80}\",\"Column\":\"E\",\"Row\":\"33788\",\"latitude\":\"1\",\"longitude\":\"2\",\"pinLabel\":\"T5H7A4TEUU45106\",\"Weighing\":\"-74.183663808\"},\"Title\":\"1\",\"LATITUD\":\"Wed Jan 03 1900 10:09:14 GMT-0456 (hora estándar de Colombia)\"}},{\"type\":\"Feature\",\"geometry\":{\"type\":\"Point\",\"coordinates\":[-74.161913206,4.58261923800001]},\"properties\":{\"metadata\":{\"Sheet\":\"'1'\",\"SheetId\":\"{C4D9429F-8CAE-48CA-9452-459649C7AE80}\",\"Column\":\"E\",\"Row\":\"33789\",\"latitude\":\"1\",\"longitude\":\"2\",\"pinLabel\":\"UBRZRHK6KP44807\",\"Weighing\":\"-74.161913206\"},\"Title\":\"1\",\"LATITUD\":\"Wed Jan 03 1900 09:02:42 GMT-0456 (hora estándar de Colombia)\"}},{\"type\":\"Feature\",\"geometry\":{\"type\":\"Point\",\"coordinates\":[-74.091756627,4.60343508]},\"properties\":{\"metadata\":{\"Sheet\":\"'1'\",\"SheetId\":\"{C4D9429F-8CAE-48CA-9452-459649C7AE80}\",\"Column\":\"E\",\"Row\":\"33790\",\"latitude\":\"1\",\"longitude\":\"2\",\"pinLabel\":\"UE5EV1FUND44953\",\"Weighing\":\"-74.091756627\"},\"Title\":\"1\",\"LATITUD\":\"Wed Jan 03 1900 09:32:40 GMT-0456 (hora estándar de Colombia)\"}},{\"type\":\"Feature\",\"geometry\":{\"type\":\"Point\",\"coordinates\":[-74.132007656,4.682738406]},\"properties\":{\"metadata\":{\"Sheet\":\"'1'\",\"SheetId\":\"{C4D9429F-8CAE-48CA-9452-459649C7AE80}\",\"Column\":\"E\",\"Row\":\"33791\",\"latitude\":\"1\",\"longitude\":\"2\",\"pinLabel\":\"UEQ9VS9FEK45024\",\"Weighing\":\"-74.132007656\"},\"Title\":\"1\",\"LATITUD\":\"Wed Jan 03 1900 11:26:52 GMT-0456 (hora estándar de Colombia)\"}},{\"type\":\"Feature\",\"geometry\":{\"type\":\"Point\",\"coordinates\":[-74.156861083,4.54031288800002]},\"properties\":{\"metadata\":{\"Sheet\":\"'1'\",\"SheetId\":\"{C4D9429F-8CAE-48CA-9452-459649C7AE80}\",\"Column\":\"E\",\"Row\":\"33792\",\"latitude\":\"1\",\"longitude\":\"2\",\"pinLabel\":\"UOXSB0HVMX44859\",\"Weighing\":\"-74.156861083\"},\"Title\":\"1\",\"LATITUD\":\"Wed Jan 03 1900 08:01:47 GMT-0456 (hora estándar de Colombia)\"}},{\"type\":\"Feature\",\"geometry\":{\"type\":\"Point\",\"coordinates\":[-74.144334115,4.61020704600003]},\"properties\":{\"metadata\":{\"Sheet\":\"'1'\",\"SheetId\":\"{C4D9429F-8CAE-48CA-9452-459649C7AE80}\",\"Column\":\"E\",\"Row\":\"33793\",\"latitude\":\"1\",\"longitude\":\"2\",\"pinLabel\":\"VFSCQGUBST45146\",\"Weighing\":\"-74.144334115\"},\"Title\":\"1\",\"LATITUD\":\"Wed Jan 03 1900 09:42:25 GMT-0456 (hora estándar de Colombia)\"}},{\"type\":\"Feature\",\"geometry\":{\"type\":\"Point\",\"coordinates\":[-74.130761704,4.644653409]},\"properties\":{\"metadata\":{\"Sheet\":\"'1'\",\"SheetId\":\"{C4D9429F-8CAE-48CA-9452-459649C7AE80}\",\"Column\":\"E\",\"Row\":\"33794\",\"latitude\":\"1\",\"longitude\":\"2\",\"pinLabel\":\"VJYNY5KHWS44820\",\"Weighing\":\"-74.130761704\"},\"Title\":\"1\",\"LATITUD\":\"Wed Jan 03 1900 10:32:02 GMT-0456 (hora estándar de Colombia)\"}},{\"type\":\"Feature\",\"geometry\":{\"type\":\"Point\",\"coordinates\":[-74.090988799,4.51794207400002]},\"properties\":{\"metadata\":{\"Sheet\":\"'1'\",\"SheetId\":\"{C4D9429F-8CAE-48CA-9452-459649C7AE80}\",\"Column\":\"E\",\"Row\":\"33795\",\"latitude\":\"1\",\"longitude\":\"2\",\"pinLabel\":\"VMAT6PV3H545141\",\"Weighing\":\"-74.090988799\"},\"Title\":\"1\",\"LATITUD\":\"Wed Jan 03 1900 07:29:34 GMT-0456 (hora estándar de Colombia)\"}},{\"type\":\"Feature\",\"geometry\":{\"type\":\"Point\",\"coordinates\":[-74.10480555,4.497060213]},\"properties\":{\"metadata\":{\"Sheet\":\"'1'\",\"SheetId\":\"{C4D9429F-8CAE-48CA-9452-459649C7AE80}\",\"Column\":\"E\",\"Row\":\"33796\",\"latitude\":\"1\",\"longitude\":\"2\",\"pinLabel\":\"VOK5PANJCU39805\",\"Weighing\":\"-74.10480555\"},\"Title\":\"1\",\"LATITUD\":\"Wed Jan 03 1900 06:59:30 GMT-0456 (hora estándar de Colombia)\"}},{\"type\":\"Feature\",\"geometry\":{\"type\":\"Point\",\"coordinates\":[-74.161513074,4.59024868699998]},\"properties\":{\"metadata\":{\"Sheet\":\"'1'\",\"SheetId\":\"{C4D9429F-8CAE-48CA-9452-459649C7AE80}\",\"Column\":\"E\",\"Row\":\"33797\",\"latitude\":\"1\",\"longitude\":\"2\",\"pinLabel\":\"W3KZDHKOKR45044\",\"Weighing\":\"-74.161513074\"},\"Title\":\"1\",\"LATITUD\":\"Wed Jan 03 1900 09:13:41 GMT-0456 (hora estándar de Colombia)\"}},{\"type\":\"Feature\",\"geometry\":{\"type\":\"Point\",\"coordinates\":[-74.12144963,4.70418101000001]},\"properties\":{\"metadata\":{\"Sheet\":\"'1'\",\"SheetId\":\"{C4D9429F-8CAE-48CA-9452-459649C7AE80}\",\"Column\":\"E\",\"Row\":\"33798\",\"latitude\":\"1\",\"longitude\":\"2\",\"pinLabel\":\"WFEMHISEBN45027\",\"Weighing\":\"-74.12144963\"},\"Title\":\"1\",\"LATITUD\":\"Wed Jan 03 1900 11:57:45 GMT-0456 (hora estándar de Colombia)\"}},{\"type\":\"Feature\",\"geometry\":{\"type\":\"Point\",\"coordinates\":[-74.156239619,4.60061847100002]},\"properties\":{\"metadata\":{\"Sheet\":\"'1'\",\"SheetId\":\"{C4D9429F-8CAE-48CA-9452-459649C7AE80}\",\"Column\":\"E\",\"Row\":\"33799\",\"latitude\":\"1\",\"longitude\":\"2\",\"pinLabel\":\"WIXN0T13NZ44881\",\"Weighing\":\"-74.156239619\"},\"Title\":\"1\",\"LATITUD\":\"Wed Jan 03 1900 09:28:37 GMT-0456 (hora estándar de Colombia)\"}},{\"type\":\"Feature\",\"geometry\":{\"type\":\"Point\",\"coordinates\":[-74.078783513,4.59803900399999]},\"properties\":{\"metadata\":{\"Sheet\":\"'1'\",\"SheetId\":\"{C4D9429F-8CAE-48CA-9452-459649C7AE80}\",\"Column\":\"E\",\"Row\":\"33800\",\"latitude\":\"1\",\"longitude\":\"2\",\"pinLabel\":\"XAMTRERF8S45162\",\"Weighing\":\"-74.078783513\"},\"Title\":\"1\",\"LATITUD\":\"Wed Jan 03 1900 09:24:54 GMT-0456 (hora estándar de Colombia)\"}},{\"type\":\"Feature\",\"geometry\":{\"type\":\"Point\",\"coordinates\":[-74.080077942,4.59205845299999]},\"properties\":{\"metadata\":{\"Sheet\":\"'1'\",\"SheetId\":\"{C4D9429F-8CAE-48CA-9452-459649C7AE80}\",\"Column\":\"E\",\"Row\":\"33801\",\"latitude\":\"1\",\"longitude\":\"2\",\"pinLabel\":\"XNBPYM1NGN38266\",\"Weighing\":\"-74.080077942\"},\"Title\":\"1\",\"LATITUD\":\"Wed Jan 03 1900 09:16:17 GMT-0456 (hora estándar de Colombia)\"}},{\"type\":\"Feature\",\"geometry\":{\"type\":\"Point\",\"coordinates\":[-74.072163611,4.59199145399998]},\"properties\":{\"metadata\":{\"Sheet\":\"'1'\",\"SheetId\":\"{C4D9429F-8CAE-48CA-9452-459649C7AE80}\",\"Column\":\"E\",\"Row\":\"33802\",\"latitude\":\"1\",\"longitude\":\"2\",\"pinLabel\":\"XZRX1VLA6J39796\",\"Weighing\":\"-74.072163611\"},\"Title\":\"1\",\"LATITUD\":\"Wed Jan 03 1900 09:16:12 GMT-0456 (hora estándar de Colombia)\"}},{\"type\":\"Feature\",\"geometry\":{\"type\":\"Point\",\"coordinates\":[-74.152044027,4.65107742700002]},\"properties\":{\"metadata\":{\"Sheet\":\"'1'\",\"SheetId\":\"{C4D9429F-8CAE-48CA-9452-459649C7AE80}\",\"Column\":\"E\",\"Row\":\"33803\",\"latitude\":\"1\",\"longitude\":\"2\",\"pinLabel\":\"Z1QWSJL2OF44844\",\"Weighing\":\"-74.152044027\"},\"Title\":\"1\",\"LATITUD\":\"Wed Jan 03 1900 10:41:17 GMT-0456 (hora estándar de Colombia)\"}},{\"type\":\"Feature\",\"geometry\":{\"type\":\"Point\",\"coordinates\":[-74.113675599,4.71186908099997]},\"properties\":{\"metadata\":{\"Sheet\":\"'1'\",\"SheetId\":\"{C4D9429F-8CAE-48CA-9452-459649C7AE80}\",\"Column\":\"E\",\"Row\":\"33804\",\"latitude\":\"1\",\"longitude\":\"2\",\"pinLabel\":\"ZLNSPT70EF45128\",\"Weighing\":\"-74.113675599\"},\"Title\":\"1\",\"LATITUD\":\"Wed Jan 03 1900 12:08:49 GMT-0456 (hora estándar de Colombia)\"}},{\"type\":\"Feature\",\"geometry\":{\"type\":\"Point\",\"coordinates\":[-74.053425602,4.71876950400002]},\"properties\":{\"metadata\":{\"Sheet\":\"'1'\",\"SheetId\":\"{C4D9429F-8CAE-48CA-9452-459649C7AE80}\",\"Column\":\"E\",\"Row\":\"33805\",\"latitude\":\"1\",\"longitude\":\"2\",\"pinLabel\":\"ZVFJETC9X254189\",\"Weighing\":\"-74.053425602\"},\"Title\":\"1\",\"LATITUD\":\"Wed Jan 03 1900 12:18:45 GMT-0456 (hora estándar de Colombia)\"}},{\"type\":\"Feature\",\"geometry\":{\"type\":\"Point\",\"coordinates\":[-74.093318692,4.57175681400003]},\"properties\":{\"metadata\":{\"Sheet\":\"'1'\",\"SheetId\":\"{C4D9429F-8CAE-48CA-9452-459649C7AE80}\",\"Column\":\"E\",\"Row\":\"33806\",\"latitude\":\"1\",\"longitude\":\"2\",\"pinLabel\":\"B5RAXMDVWC50529\",\"Weighing\":\"-74.093318692\"},\"Title\":\"1\",\"LATITUD\":\"Wed Jan 03 1900 08:47:03 GMT-0456 (hora estándar de Colombia)\"}},{\"type\":\"Feature\",\"geometry\":{\"type\":\"Point\",\"coordinates\":[-74.146152319,4.589628097]},\"properties\":{\"metadata\":{\"Sheet\":\"'1'\",\"SheetId\":\"{C4D9429F-8CAE-48CA-9452-459649C7AE80}\",\"Column\":\"E\",\"Row\":\"33807\",\"latitude\":\"1\",\"longitude\":\"2\",\"pinLabel\":\"0EEHHXTMQH53034\",\"Weighing\":\"-74.146152319\"},\"Title\":\"1\",\"LATITUD\":\"Wed Jan 03 1900 09:12:47 GMT-0456 (hora estándar de Colombia)\"}},{\"type\":\"Feature\",\"geometry\":{\"type\":\"Point\",\"coordinates\":[-74.074967885,4.64326175500003]},\"properties\":{\"metadata\":{\"Sheet\":\"'1'\",\"SheetId\":\"{C4D9429F-8CAE-48CA-9452-459649C7AE80}\",\"Column\":\"E\",\"Row\":\"33808\",\"latitude\":\"1\",\"longitude\":\"2\",\"pinLabel\":\"0RFTA1DPL541726\",\"Weighing\":\"-74.074967885\"},\"Title\":\"1\",\"LATITUD\":\"Wed Jan 03 1900 10:30:01 GMT-0456 (hora estándar de Colombia)\"}},{\"type\":\"Feature\",\"geometry\":{\"type\":\"Point\",\"coordinates\":[-74.126553933,4.64355772099998]},\"properties\":{\"metadata\":{\"Sheet\":\"'1'\",\"SheetId\":\"{C4D9429F-8CAE-48CA-9452-459649C7AE80}\",\"Column\":\"E\",\"Row\":\"33809\",\"latitude\":\"1\",\"longitude\":\"2\",\"pinLabel\":\"1DGVTI7B9N53039\",\"Weighing\":\"-74.126553933\"},\"Title\":\"1\",\"LATITUD\":\"Wed Jan 03 1900 10:30:27 GMT-0456 (hora estándar de Colombia)\"}},{\"type\":\"Feature\",\"geometry\":{\"type\":\"Point\",\"coordinates\":[-74.04751055,4.684341464]},\"properties\":{\"metadata\":{\"Sheet\":\"'1'\",\"SheetId\":\"{C4D9429F-8CAE-48CA-9452-459649C7AE80}\",\"Column\":\"E\",\"Row\":\"33810\",\"latitude\":\"1\",\"longitude\":\"2\",\"pinLabel\":\"4U5MOTSGJX54760\",\"Weighing\":\"-74.04751055\"},\"Title\":\"1\",\"LATITUD\":\"Wed Jan 03 1900 11:29:11 GMT-0456 (hora estándar de Colombia)\"}},{\"type\":\"Feature\",\"geometry\":{\"type\":\"Point\",\"coordinates\":[-74.070508482,4.60850765499998]},\"properties\":{\"metadata\":{\"Sheet\":\"'1'\",\"SheetId\":\"{C4D9429F-8CAE-48CA-9452-459649C7AE80}\",\"Column\":\"E\",\"Row\":\"33811\",\"latitude\":\"1\",\"longitude\":\"2\",\"pinLabel\":\"6CA8O6HO1E38887\",\"Weighing\":\"-74.070508482\"},\"Title\":\"1\",\"LATITUD\":\"Wed Jan 03 1900 09:39:59 GMT-0456 (hora estándar de Colombia)\"}},{\"type\":\"Feature\",\"geometry\":{\"type\":\"Point\",\"coordinates\":[-74.049032052,4.69864460999997]},\"properties\":{\"metadata\":{\"Sheet\":\"'1'\",\"SheetId\":\"{C4D9429F-8CAE-48CA-9452-459649C7AE80}\",\"Column\":\"E\",\"Row\":\"33812\",\"latitude\":\"1\",\"longitude\":\"2\",\"pinLabel\":\"7ONBNJ50ZT42975\",\"Weighing\":\"-74.049032052\"},\"Title\":\"1\",\"LATITUD\":\"Wed Jan 03 1900 11:49:46 GMT-0456 (hora estándar de Colombia)\"}},{\"type\":\"Feature\",\"geometry\":{\"type\":\"Point\",\"coordinates\":[-74.100484098,4.567064528]},\"properties\":{\"metadata\":{\"Sheet\":\"'1'\",\"SheetId\":\"{C4D9429F-8CAE-48CA-9452-459649C7AE80}\",\"Column\":\"E\",\"Row\":\"33813\",\"latitude\":\"1\",\"longitude\":\"2\",\"pinLabel\":\"87IZNMWHUV29428\",\"Weighing\":\"-74.100484098\"},\"Title\":\"1\",\"LATITUD\":\"Wed Jan 03 1900 08:40:18 GMT-0456 (hora estándar de Colombia)\"}},{\"type\":\"Feature\",\"geometry\":{\"type\":\"Point\",\"coordinates\":[-74.041957401,4.69636394999998]},\"properties\":{\"metadata\":{\"Sheet\":\"'1'\",\"SheetId\":\"{C4D9429F-8CAE-48CA-9452-459649C7AE80}\",\"Column\":\"E\",\"Row\":\"33814\",\"latitude\":\"1\",\"longitude\":\"2\",\"pinLabel\":\"8N5KFJTYAJ40793\",\"Weighing\":\"-74.041957401\"},\"Title\":\"1\",\"LATITUD\":\"Wed Jan 03 1900 11:46:29 GMT-0456 (hora estándar de Colombia)\"}},{\"type\":\"Feature\",\"geometry\":{\"type\":\"Point\",\"coordinates\":[-74.055511413,4.66626338399999]},\"properties\":{\"metadata\":{\"Sheet\":\"'1'\",\"SheetId\":\"{C4D9429F-8CAE-48CA-9452-459649C7AE80}\",\"Column\":\"E\",\"Row\":\"33815\",\"latitude\":\"1\",\"longitude\":\"2\",\"pinLabel\":\"9SVM3FEIMS52194\",\"Weighing\":\"-74.055511413\"},\"Title\":\"1\",\"LATITUD\":\"Wed Jan 03 1900 11:03:09 GMT-0456 (hora estándar de Colombia)\"}},{\"type\":\"Feature\",\"geometry\":{\"type\":\"Point\",\"coordinates\":[-74.106987782,4.64761108300002]},\"properties\":{\"metadata\":{\"Sheet\":\"'1'\",\"SheetId\":\"{C4D9429F-8CAE-48CA-9452-459649C7AE80}\",\"Column\":\"E\",\"Row\":\"33816\",\"latitude\":\"1\",\"longitude\":\"2\",\"pinLabel\":\"ADB5IHQKY650593\",\"Weighing\":\"-74.106987782\"},\"Title\":\"1\",\"LATITUD\":\"Wed Jan 03 1900 10:36:17 GMT-0456 (hora estándar de Colombia)\"}},{\"type\":\"Feature\",\"geometry\":{\"type\":\"Point\",\"coordinates\":[-74.067508521,4.60297203499999]},\"properties\":{\"metadata\":{\"Sheet\":\"'1'\",\"SheetId\":\"{C4D9429F-8CAE-48CA-9452-459649C7AE80}\",\"Column\":\"E\",\"Row\":\"33817\",\"latitude\":\"1\",\"longitude\":\"2\",\"pinLabel\":\"BSH7MX1XVK44455\",\"Weighing\":\"-74.067508521\"},\"Title\":\"1\",\"LATITUD\":\"Wed Jan 03 1900 09:32:00 GMT-0456 (hora estándar de Colombia)\"}},{\"type\":\"Feature\",\"geometry\":{\"type\":\"Point\",\"coordinates\":[-74.085974556,4.59408371299997]},\"properties\":{\"metadata\":{\"Sheet\":\"'1'\",\"SheetId\":\"{C4D9429F-8CAE-48CA-9452-459649C7AE80}\",\"Column\":\"E\",\"Row\":\"33818\",\"latitude\":\"1\",\"longitude\":\"2\",\"pinLabel\":\"BSHIKIMNBD24883\",\"Weighing\":\"-74.085974556\"},\"Title\":\"1\",\"LATITUD\":\"Wed Jan 03 1900 09:19:12 GMT-0456 (hora estándar de Colombia)\"}},{\"type\":\"Feature\",\"geometry\":{\"type\":\"Point\",\"coordinates\":[-74.154010775,4.60043109399999]},\"properties\":{\"metadata\":{\"Sheet\":\"'1'\",\"SheetId\":\"{C4D9429F-8CAE-48CA-9452-459649C7AE80}\",\"Column\":\"E\",\"Row\":\"33819\",\"latitude\":\"1\",\"longitude\":\"2\",\"pinLabel\":\"BVF4UBIQ8Y43364\",\"Weighing\":\"-74.154010775\"},\"Title\":\"1\",\"LATITUD\":\"Wed Jan 03 1900 09:28:21 GMT-0456 (hora estándar de Colombia)\"}},{\"type\":\"Feature\",\"geometry\":{\"type\":\"Point\",\"coordinates\":[-74.071720514,4.67389551700001]},\"properties\":{\"metadata\":{\"Sheet\":\"'1'\",\"SheetId\":\"{C4D9429F-8CAE-48CA-9452-459649C7AE80}\",\"Column\":\"E\",\"Row\":\"33820\",\"latitude\":\"1\",\"longitude\":\"2\",\"pinLabel\":\"COEZBUNUTR45595\",\"Weighing\":\"-74.071720514\"},\"Title\":\"1\",\"LATITUD\":\"Wed Jan 03 1900 11:14:08 GMT-0456 (hora estándar de Colombia)\"}},{\"type\":\"Feature\",\"geometry\":{\"type\":\"Point\",\"coordinates\":[-74.128116091,4.71264335799998]},\"properties\":{\"metadata\":{\"Sheet\":\"'1'\",\"SheetId\":\"{C4D9429F-8CAE-48CA-9452-459649C7AE80}\",\"Column\":\"E\",\"Row\":\"33821\",\"latitude\":\"1\",\"longitude\":\"2\",\"pinLabel\":\"DUPUH7CBMJ51858\",\"Weighing\":\"-74.128116091\"},\"Title\":\"1\",\"LATITUD\":\"Wed Jan 03 1900 12:09:56 GMT-0456 (hora estándar de Colombia)\"}},{\"type\":\"Feature\",\"geometry\":{\"type\":\"Point\",\"coordinates\":[0,0]},\"properties\":{\"metadata\":{\"Sheet\":\"'1'\",\"SheetId\":\"{C4D9429F-8CAE-48CA-9452-459649C7AE80}\",\"Column\":\"E\",\"Row\":\"33822\",\"latitude\":\"1\",\"longitude\":\"2\",\"pinLabel\":\"FQXYY0EO8153779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33823\",\"latitude\":\"1\",\"longitude\":\"2\",\"pinLabel\":\"GMXYHPTCP840560\",\"Weighing\":\"0\"},\"Title\":\"1\",\"LATITUD\":\"Fri Dec 29 1899 19:03:44 GMT-0456 (hora estándar de Colombia)\"}},{\"type\":\"Feature\",\"geometry\":{\"type\":\"Point\",\"coordinates\":[-74.144851327,4.61581012800002]},\"properties\":{\"metadata\":{\"Sheet\":\"'1'\",\"SheetId\":\"{C4D9429F-8CAE-48CA-9452-459649C7AE80}\",\"Column\":\"E\",\"Row\":\"33824\",\"latitude\":\"1\",\"longitude\":\"2\",\"pinLabel\":\"GWXFNU2TMF43683\",\"Weighing\":\"-74.144851327\"},\"Title\":\"1\",\"LATITUD\":\"Wed Jan 03 1900 09:50:29 GMT-0456 (hora estándar de Colombia)\"}},{\"type\":\"Feature\",\"geometry\":{\"type\":\"Point\",\"coordinates\":[-74.067973447,4.61888797300003]},\"properties\":{\"metadata\":{\"Sheet\":\"'1'\",\"SheetId\":\"{C4D9429F-8CAE-48CA-9452-459649C7AE80}\",\"Column\":\"E\",\"Row\":\"33825\",\"latitude\":\"1\",\"longitude\":\"2\",\"pinLabel\":\"H01CZGBYAU46536\",\"Weighing\":\"-74.067973447\"},\"Title\":\"1\",\"LATITUD\":\"Wed Jan 03 1900 09:54:55 GMT-0456 (hora estándar de Colombia)\"}},{\"type\":\"Feature\",\"geometry\":{\"type\":\"Point\",\"coordinates\":[-74.074837936,4.66902681400001]},\"properties\":{\"metadata\":{\"Sheet\":\"'1'\",\"SheetId\":\"{C4D9429F-8CAE-48CA-9452-459649C7AE80}\",\"Column\":\"E\",\"Row\":\"33826\",\"latitude\":\"1\",\"longitude\":\"2\",\"pinLabel\":\"HHQA5TYXG354132\",\"Weighing\":\"-74.074837936\"},\"Title\":\"1\",\"LATITUD\":\"Wed Jan 03 1900 11:07:07 GMT-0456 (hora estándar de Colombia)\"}},{\"type\":\"Feature\",\"geometry\":{\"type\":\"Point\",\"coordinates\":[-74.065438075,4.66509845500002]},\"properties\":{\"metadata\":{\"Sheet\":\"'1'\",\"SheetId\":\"{C4D9429F-8CAE-48CA-9452-459649C7AE80}\",\"Column\":\"E\",\"Row\":\"33827\",\"latitude\":\"1\",\"longitude\":\"2\",\"pinLabel\":\"HZKLW1Q8FT43741\",\"Weighing\":\"-74.065438075\"},\"Title\":\"1\",\"LATITUD\":\"Wed Jan 03 1900 11:01:28 GMT-0456 (hora estándar de Colombia)\"}},{\"type\":\"Feature\",\"geometry\":{\"type\":\"Point\",\"coordinates\":[-74.115295935,4.68360132499998]},\"properties\":{\"metadata\":{\"Sheet\":\"'1'\",\"SheetId\":\"{C4D9429F-8CAE-48CA-9452-459649C7AE80}\",\"Column\":\"E\",\"Row\":\"33828\",\"latitude\":\"1\",\"longitude\":\"2\",\"pinLabel\":\"IIJ3UBLWFZ43366\",\"Weighing\":\"-74.115295935\"},\"Title\":\"1\",\"LATITUD\":\"Wed Jan 03 1900 11:28:07 GMT-0456 (hora estándar de Colombia)\"}},{\"type\":\"Feature\",\"geometry\":{\"type\":\"Point\",\"coordinates\":[-74.184131006,4.60684698300003]},\"properties\":{\"metadata\":{\"Sheet\":\"'1'\",\"SheetId\":\"{C4D9429F-8CAE-48CA-9452-459649C7AE80}\",\"Column\":\"E\",\"Row\":\"33829\",\"latitude\":\"1\",\"longitude\":\"2\",\"pinLabel\":\"ILY0GBL0B353598\",\"Weighing\":\"-74.184131006\"},\"Title\":\"1\",\"LATITUD\":\"Wed Jan 03 1900 09:37:35 GMT-0456 (hora estándar de Colombia)\"}},{\"type\":\"Feature\",\"geometry\":{\"type\":\"Point\",\"coordinates\":[-74.068124565,4.60774197500001]},\"properties\":{\"metadata\":{\"Sheet\":\"'1'\",\"SheetId\":\"{C4D9429F-8CAE-48CA-9452-459649C7AE80}\",\"Column\":\"E\",\"Row\":\"33830\",\"latitude\":\"1\",\"longitude\":\"2\",\"pinLabel\":\"IZYXKXJAB924887\",\"Weighing\":\"-74.068124565\"},\"Title\":\"1\",\"LATITUD\":\"Wed Jan 03 1900 09:38:52 GMT-0456 (hora estándar de Colombia)\"}},{\"type\":\"Feature\",\"geometry\":{\"type\":\"Point\",\"coordinates\":[-74.070149843,4.68718310399998]},\"properties\":{\"metadata\":{\"Sheet\":\"'1'\",\"SheetId\":\"{C4D9429F-8CAE-48CA-9452-459649C7AE80}\",\"Column\":\"E\",\"Row\":\"33831\",\"latitude\":\"1\",\"longitude\":\"2\",\"pinLabel\":\"JDTYEVT0CA53043\",\"Weighing\":\"-74.070149843\"},\"Title\":\"1\",\"LATITUD\":\"Wed Jan 03 1900 11:33:16 GMT-0456 (hora estándar de Colombia)\"}},{\"type\":\"Feature\",\"geometry\":{\"type\":\"Point\",\"coordinates\":[-74.122492126,4.66804358000002]},\"properties\":{\"metadata\":{\"Sheet\":\"'1'\",\"SheetId\":\"{C4D9429F-8CAE-48CA-9452-459649C7AE80}\",\"Column\":\"E\",\"Row\":\"33832\",\"latitude\":\"1\",\"longitude\":\"2\",\"pinLabel\":\"JHRPL4TIQL50804\",\"Weighing\":\"-74.122492126\"},\"Title\":\"1\",\"LATITUD\":\"Wed Jan 03 1900 11:05:42 GMT-0456 (hora estándar de Colombia)\"}},{\"type\":\"Feature\",\"geometry\":{\"type\":\"Point\",\"coordinates\":[-74.058054016,4.65648654099999]},\"properties\":{\"metadata\":{\"Sheet\":\"'1'\",\"SheetId\":\"{C4D9429F-8CAE-48CA-9452-459649C7AE80}\",\"Column\":\"E\",\"Row\":\"33833\",\"latitude\":\"1\",\"longitude\":\"2\",\"pinLabel\":\"JLTRNJEKJA48126\",\"Weighing\":\"-74.058054016\"},\"Title\":\"1\",\"LATITUD\":\"Wed Jan 03 1900 10:49:04 GMT-0456 (hora estándar de Colombia)\"}},{\"type\":\"Feature\",\"geometry\":{\"type\":\"Point\",\"coordinates\":[-74.04667765,4.74148033900002]},\"properties\":{\"metadata\":{\"Sheet\":\"'1'\",\"SheetId\":\"{C4D9429F-8CAE-48CA-9452-459649C7AE80}\",\"Column\":\"E\",\"Row\":\"33834\",\"latitude\":\"1\",\"longitude\":\"2\",\"pinLabel\":\"KDV9F8WPOH45961\",\"Weighing\":\"-74.04667765\"},\"Title\":\"1\",\"LATITUD\":\"Wed Jan 03 1900 12:51:27 GMT-0456 (hora estándar de Colombia)\"}},{\"type\":\"Feature\",\"geometry\":{\"type\":\"Point\",\"coordinates\":[-74.062138272,4.68846158100001]},\"properties\":{\"metadata\":{\"Sheet\":\"'1'\",\"SheetId\":\"{C4D9429F-8CAE-48CA-9452-459649C7AE80}\",\"Column\":\"E\",\"Row\":\"33835\",\"latitude\":\"1\",\"longitude\":\"2\",\"pinLabel\":\"L4LOOFMSQJ38896\",\"Weighing\":\"-74.062138272\"},\"Title\":\"1\",\"LATITUD\":\"Wed Jan 03 1900 11:35:07 GMT-0456 (hora estándar de Colombia)\"}},{\"type\":\"Feature\",\"geometry\":{\"type\":\"Point\",\"coordinates\":[-74.064885832,4.65505981899997]},\"properties\":{\"metadata\":{\"Sheet\":\"'1'\",\"SheetId\":\"{C4D9429F-8CAE-48CA-9452-459649C7AE80}\",\"Column\":\"E\",\"Row\":\"33836\",\"latitude\":\"1\",\"longitude\":\"2\",\"pinLabel\":\"LLOWWCPTRY41737\",\"Weighing\":\"-74.064885832\"},\"Title\":\"1\",\"LATITUD\":\"Wed Jan 03 1900 10:47:01 GMT-0456 (hora estándar de Colombia)\"}},{\"type\":\"Feature\",\"geometry\":{\"type\":\"Point\",\"coordinates\":[-74.073802392,4.60586748899999]},\"properties\":{\"metadata\":{\"Sheet\":\"'1'\",\"SheetId\":\"{C4D9429F-8CAE-48CA-9452-459649C7AE80}\",\"Column\":\"E\",\"Row\":\"33837\",\"latitude\":\"1\",\"longitude\":\"2\",\"pinLabel\":\"MMILXE1RHH42876\",\"Weighing\":\"-74.073802392\"},\"Title\":\"1\",\"LATITUD\":\"Wed Jan 03 1900 09:36:10 GMT-0456 (hora estándar de Colombia)\"}},{\"type\":\"Feature\",\"geometry\":{\"type\":\"Point\",\"coordinates\":[-74.077335865,4.66170827100001]},\"properties\":{\"metadata\":{\"Sheet\":\"'1'\",\"SheetId\":\"{C4D9429F-8CAE-48CA-9452-459649C7AE80}\",\"Column\":\"E\",\"Row\":\"33838\",\"latitude\":\"1\",\"longitude\":\"2\",\"pinLabel\":\"MOQUPRQP5Y29429\",\"Weighing\":\"-74.077335865\"},\"Title\":\"1\",\"LATITUD\":\"Wed Jan 03 1900 10:56:35 GMT-0456 (hora estándar de Colombia)\"}},{\"type\":\"Feature\",\"geometry\":{\"type\":\"Point\",\"coordinates\":[-74.058721614,4.65418585600003]},\"properties\":{\"metadata\":{\"Sheet\":\"'1'\",\"SheetId\":\"{C4D9429F-8CAE-48CA-9452-459649C7AE80}\",\"Column\":\"E\",\"Row\":\"33839\",\"latitude\":\"1\",\"longitude\":\"2\",\"pinLabel\":\"MZJJVL456V40673\",\"Weighing\":\"-74.058721614\"},\"Title\":\"1\",\"LATITUD\":\"Wed Jan 03 1900 10:45:45 GMT-0456 (hora estándar de Colombia)\"}},{\"type\":\"Feature\",\"geometry\":{\"type\":\"Point\",\"coordinates\":[-74.119065456,4.624373531]},\"properties\":{\"metadata\":{\"Sheet\":\"'1'\",\"SheetId\":\"{C4D9429F-8CAE-48CA-9452-459649C7AE80}\",\"Column\":\"E\",\"Row\":\"33840\",\"latitude\":\"1\",\"longitude\":\"2\",\"pinLabel\":\"NI1AIQSHQ148175\",\"Weighing\":\"-74.119065456\"},\"Title\":\"1\",\"LATITUD\":\"Wed Jan 03 1900 10:02:49 GMT-0456 (hora estándar de Colombia)\"}},{\"type\":\"Feature\",\"geometry\":{\"type\":\"Point\",\"coordinates\":[-74.11739803,4.656373551]},\"properties\":{\"metadata\":{\"Sheet\":\"'1'\",\"SheetId\":\"{C4D9429F-8CAE-48CA-9452-459649C7AE80}\",\"Column\":\"E\",\"Row\":\"33841\",\"latitude\":\"1\",\"longitude\":\"2\",\"pinLabel\":\"NS7UFXO6AQ44331\",\"Weighing\":\"-74.11739803\"},\"Title\":\"1\",\"LATITUD\":\"Wed Jan 03 1900 10:48:54 GMT-0456 (hora estándar de Colombia)\"}},{\"type\":\"Feature\",\"geometry\":{\"type\":\"Point\",\"coordinates\":[-74.130218173,4.64402494000001]},\"properties\":{\"metadata\":{\"Sheet\":\"'1'\",\"SheetId\":\"{C4D9429F-8CAE-48CA-9452-459649C7AE80}\",\"Column\":\"E\",\"Row\":\"33842\",\"latitude\":\"1\",\"longitude\":\"2\",\"pinLabel\":\"OZTIJAGT5553038\",\"Weighing\":\"-74.130218173\"},\"Title\":\"1\",\"LATITUD\":\"Wed Jan 03 1900 10:31:07 GMT-0456 (hora estándar de Colombia)\"}},{\"type\":\"Feature\",\"geometry\":{\"type\":\"Point\",\"coordinates\":[-74.116451303,4.74496569399997]},\"properties\":{\"metadata\":{\"Sheet\":\"'1'\",\"SheetId\":\"{C4D9429F-8CAE-48CA-9452-459649C7AE80}\",\"Column\":\"E\",\"Row\":\"33843\",\"latitude\":\"1\",\"longitude\":\"2\",\"pinLabel\":\"PMDEN9I53O51380\",\"Weighing\":\"-74.116451303\"},\"Title\":\"1\",\"LATITUD\":\"Wed Jan 03 1900 12:56:29 GMT-0456 (hora estándar de Colombia)\"}},{\"type\":\"Feature\",\"geometry\":{\"type\":\"Point\",\"coordinates\":[-74.103155336,4.50384658600001]},\"properties\":{\"metadata\":{\"Sheet\":\"'1'\",\"SheetId\":\"{C4D9429F-8CAE-48CA-9452-459649C7AE80}\",\"Column\":\"E\",\"Row\":\"33844\",\"latitude\":\"1\",\"longitude\":\"2\",\"pinLabel\":\"QBQQESGKU942769\",\"Weighing\":\"-74.103155336\"},\"Title\":\"1\",\"LATITUD\":\"Wed Jan 03 1900 07:09:16 GMT-0456 (hora estándar de Colombia)\"}},{\"type\":\"Feature\",\"geometry\":{\"type\":\"Point\",\"coordinates\":[-74.077638723,4.67682172999997]},\"properties\":{\"metadata\":{\"Sheet\":\"'1'\",\"SheetId\":\"{C4D9429F-8CAE-48CA-9452-459649C7AE80}\",\"Column\":\"E\",\"Row\":\"33845\",\"latitude\":\"1\",\"longitude\":\"2\",\"pinLabel\":\"QH3YBDNNQM44548\",\"Weighing\":\"-74.077638723\"},\"Title\":\"1\",\"LATITUD\":\"Wed Jan 03 1900 11:18:21 GMT-0456 (hora estándar de Colombia)\"}},{\"type\":\"Feature\",\"geometry\":{\"type\":\"Point\",\"coordinates\":[0,0]},\"properties\":{\"metadata\":{\"Sheet\":\"'1'\",\"SheetId\":\"{C4D9429F-8CAE-48CA-9452-459649C7AE80}\",\"Column\":\"E\",\"Row\":\"33846\",\"latitude\":\"1\",\"longitude\":\"2\",\"pinLabel\":\"QJA8DJN3JS42690\",\"Weighing\":\"0\"},\"Title\":\"1\",\"LATITUD\":\"Fri Dec 29 1899 19:03:44 GMT-0456 (hora estándar de Colombia)\"}},{\"type\":\"Feature\",\"geometry\":{\"type\":\"Point\",\"coordinates\":[-74.100228265,4.58347554900001]},\"properties\":{\"metadata\":{\"Sheet\":\"'1'\",\"SheetId\":\"{C4D9429F-8CAE-48CA-9452-459649C7AE80}\",\"Column\":\"E\",\"Row\":\"33847\",\"latitude\":\"1\",\"longitude\":\"2\",\"pinLabel\":\"QLGT5XDT1E54743\",\"Weighing\":\"-74.100228265\"},\"Title\":\"1\",\"LATITUD\":\"Wed Jan 03 1900 09:03:56 GMT-0456 (hora estándar de Colombia)\"}},{\"type\":\"Feature\",\"geometry\":{\"type\":\"Point\",\"coordinates\":[-74.067508521,4.60297203499999]},\"properties\":{\"metadata\":{\"Sheet\":\"'1'\",\"SheetId\":\"{C4D9429F-8CAE-48CA-9452-459649C7AE80}\",\"Column\":\"E\",\"Row\":\"33848\",\"latitude\":\"1\",\"longitude\":\"2\",\"pinLabel\":\"SBVCH2YZCM24884\",\"Weighing\":\"-74.067508521\"},\"Title\":\"1\",\"LATITUD\":\"Wed Jan 03 1900 09:32:00 GMT-0456 (hora estándar de Colombia)\"}},{\"type\":\"Feature\",\"geometry\":{\"type\":\"Point\",\"coordinates\":[-74.11899178,4.66491051999998]},\"properties\":{\"metadata\":{\"Sheet\":\"'1'\",\"SheetId\":\"{C4D9429F-8CAE-48CA-9452-459649C7AE80}\",\"Column\":\"E\",\"Row\":\"33849\",\"latitude\":\"1\",\"longitude\":\"2\",\"pinLabel\":\"SCZT5LHUCF38893\",\"Weighing\":\"-74.11899178\"},\"Title\":\"1\",\"LATITUD\":\"Wed Jan 03 1900 11:01:12 GMT-0456 (hora estándar de Colombia)\"}},{\"type\":\"Feature\",\"geometry\":{\"type\":\"Point\",\"coordinates\":[-74.196791583,4.62844295600001]},\"properties\":{\"metadata\":{\"Sheet\":\"'1'\",\"SheetId\":\"{C4D9429F-8CAE-48CA-9452-459649C7AE80}\",\"Column\":\"E\",\"Row\":\"33850\",\"latitude\":\"1\",\"longitude\":\"2\",\"pinLabel\":\"TKF1T7OZRQ50959\",\"Weighing\":\"-74.196791583\"},\"Title\":\"1\",\"LATITUD\":\"Wed Jan 03 1900 10:08:41 GMT-0456 (hora estándar de Colombia)\"}},{\"type\":\"Feature\",\"geometry\":{\"type\":\"Point\",\"coordinates\":[-74.101650714,4.58740131600001]},\"properties\":{\"metadata\":{\"Sheet\":\"'1'\",\"SheetId\":\"{C4D9429F-8CAE-48CA-9452-459649C7AE80}\",\"Column\":\"E\",\"Row\":\"33851\",\"latitude\":\"1\",\"longitude\":\"2\",\"pinLabel\":\"VCKGWYJRPF48373\",\"Weighing\":\"-74.101650714\"},\"Title\":\"1\",\"LATITUD\":\"Wed Jan 03 1900 09:09:35 GMT-0456 (hora estándar de Colombia)\"}},{\"type\":\"Feature\",\"geometry\":{\"type\":\"Point\",\"coordinates\":[0,0]},\"properties\":{\"metadata\":{\"Sheet\":\"'1'\",\"SheetId\":\"{C4D9429F-8CAE-48CA-9452-459649C7AE80}\",\"Column\":\"E\",\"Row\":\"33852\",\"latitude\":\"1\",\"longitude\":\"2\",\"pinLabel\":\"VIQWKFOMGT53037\",\"Weighing\":\"0\"},\"Title\":\"1\",\"LATITUD\":\"Fri Dec 29 1899 19:03:44 GMT-0456 (hora estándar de Colombia)\"}},{\"type\":\"Feature\",\"geometry\":{\"type\":\"Point\",\"coordinates\":[-74.115859506,4.509407082]},\"properties\":{\"metadata\":{\"Sheet\":\"'1'\",\"SheetId\":\"{C4D9429F-8CAE-48CA-9452-459649C7AE80}\",\"Column\":\"E\",\"Row\":\"33853\",\"latitude\":\"1\",\"longitude\":\"2\",\"pinLabel\":\"VSIJU2S8CR24038\",\"Weighing\":\"-74.115859506\"},\"Title\":\"1\",\"LATITUD\":\"Wed Jan 03 1900 07:17:16 GMT-0456 (hora estándar de Colombia)\"}},{\"type\":\"Feature\",\"geometry\":{\"type\":\"Point\",\"coordinates\":[-74.099498523,4.60593007799997]},\"properties\":{\"metadata\":{\"Sheet\":\"'1'\",\"SheetId\":\"{C4D9429F-8CAE-48CA-9452-459649C7AE80}\",\"Column\":\"E\",\"Row\":\"33854\",\"latitude\":\"1\",\"longitude\":\"2\",\"pinLabel\":\"VZL2AVBS2938552\",\"Weighing\":\"-74.099498523\"},\"Title\":\"1\",\"LATITUD\":\"Wed Jan 03 1900 09:36:16 GMT-0456 (hora estándar de Colombia)\"}},{\"type\":\"Feature\",\"geometry\":{\"type\":\"Point\",\"coordinates\":[-74.136827471,4.649180903]},\"properties\":{\"metadata\":{\"Sheet\":\"'1'\",\"SheetId\":\"{C4D9429F-8CAE-48CA-9452-459649C7AE80}\",\"Column\":\"E\",\"Row\":\"33855\",\"latitude\":\"1\",\"longitude\":\"2\",\"pinLabel\":\"WA62FEH0DJ48666\",\"Weighing\":\"-74.136827471\"},\"Title\":\"1\",\"LATITUD\":\"Wed Jan 03 1900 10:38:33 GMT-0456 (hora estándar de Colombia)\"}},{\"type\":\"Feature\",\"geometry\":{\"type\":\"Point\",\"coordinates\":[-74.091713836,4.71780427599998]},\"properties\":{\"metadata\":{\"Sheet\":\"'1'\",\"SheetId\":\"{C4D9429F-8CAE-48CA-9452-459649C7AE80}\",\"Column\":\"E\",\"Row\":\"33856\",\"latitude\":\"1\",\"longitude\":\"2\",\"pinLabel\":\"WEJL8G0QXK25793\",\"Weighing\":\"-74.091713836\"},\"Title\":\"1\",\"LATITUD\":\"Wed Jan 03 1900 12:17:22 GMT-0456 (hora estándar de Colombia)\"}},{\"type\":\"Feature\",\"geometry\":{\"type\":\"Point\",\"coordinates\":[-74.136404164,4.66550564400001]},\"properties\":{\"metadata\":{\"Sheet\":\"'1'\",\"SheetId\":\"{C4D9429F-8CAE-48CA-9452-459649C7AE80}\",\"Column\":\"E\",\"Row\":\"33857\",\"latitude\":\"1\",\"longitude\":\"2\",\"pinLabel\":\"WJAQOVX3RT53042\",\"Weighing\":\"-74.136404164\"},\"Title\":\"1\",\"LATITUD\":\"Wed Jan 03 1900 11:02:03 GMT-0456 (hora estándar de Colombia)\"}},{\"type\":\"Feature\",\"geometry\":{\"type\":\"Point\",\"coordinates\":[-74.063440359,4.66195362100001]},\"properties\":{\"metadata\":{\"Sheet\":\"'1'\",\"SheetId\":\"{C4D9429F-8CAE-48CA-9452-459649C7AE80}\",\"Column\":\"E\",\"Row\":\"33858\",\"latitude\":\"1\",\"longitude\":\"2\",\"pinLabel\":\"YDIJK1SABS41049\",\"Weighing\":\"-74.063440359\"},\"Title\":\"1\",\"LATITUD\":\"Wed Jan 03 1900 10:56:56 GMT-0456 (hora estándar de Colombia)\"}},{\"type\":\"Feature\",\"geometry\":{\"type\":\"Point\",\"coordinates\":[-74.106987782,4.64761108300002]},\"properties\":{\"metadata\":{\"Sheet\":\"'1'\",\"SheetId\":\"{C4D9429F-8CAE-48CA-9452-459649C7AE80}\",\"Column\":\"E\",\"Row\":\"33859\",\"latitude\":\"1\",\"longitude\":\"2\",\"pinLabel\":\"YIYKZ0MVCE52725\",\"Weighing\":\"-74.106987782\"},\"Title\":\"1\",\"LATITUD\":\"Wed Jan 03 1900 10:36:17 GMT-0456 (hora estándar de Colombia)\"}},{\"type\":\"Feature\",\"geometry\":{\"type\":\"Point\",\"coordinates\":[-74.048354752,4.663097736]},\"properties\":{\"metadata\":{\"Sheet\":\"'1'\",\"SheetId\":\"{C4D9429F-8CAE-48CA-9452-459649C7AE80}\",\"Column\":\"E\",\"Row\":\"33860\",\"latitude\":\"1\",\"longitude\":\"2\",\"pinLabel\":\"YVY7AXII0O53040\",\"Weighing\":\"-74.048354752\"},\"Title\":\"1\",\"LATITUD\":\"Wed Jan 03 1900 10:58:35 GMT-0456 (hora estándar de Colombia)\"}},{\"type\":\"Feature\",\"geometry\":{\"type\":\"Point\",\"coordinates\":[-74.071929157,4.65881220799997]},\"properties\":{\"metadata\":{\"Sheet\":\"'1'\",\"SheetId\":\"{C4D9429F-8CAE-48CA-9452-459649C7AE80}\",\"Column\":\"E\",\"Row\":\"33861\",\"latitude\":\"1\",\"longitude\":\"2\",\"pinLabel\":\"ZLFUB7GZJX43912\",\"Weighing\":\"-74.071929157\"},\"Title\":\"1\",\"LATITUD\":\"Wed Jan 03 1900 10:52:25 GMT-0456 (hora estándar de Colombia)\"}},{\"type\":\"Feature\",\"geometry\":{\"type\":\"Point\",\"coordinates\":[-74.121418256,4.68263274100002]},\"properties\":{\"metadata\":{\"Sheet\":\"'1'\",\"SheetId\":\"{C4D9429F-8CAE-48CA-9452-459649C7AE80}\",\"Column\":\"E\",\"Row\":\"33862\",\"latitude\":\"1\",\"longitude\":\"2\",\"pinLabel\":\"ZX7QYFHPW844489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33863\",\"latitude\":\"1\",\"longitude\":\"2\",\"pinLabel\":\"0LCUTNGM1K33097\",\"Weighing\":\"0\"},\"Title\":\"1\",\"LATITUD\":\"Fri Dec 29 1899 19:03:44 GMT-0456 (hora estándar de Colombia)\"}},{\"type\":\"Feature\",\"geometry\":{\"type\":\"Point\",\"coordinates\":[-74.111100177,4.65196069199999]},\"properties\":{\"metadata\":{\"Sheet\":\"'1'\",\"SheetId\":\"{C4D9429F-8CAE-48CA-9452-459649C7AE80}\",\"Column\":\"E\",\"Row\":\"33864\",\"latitude\":\"1\",\"longitude\":\"2\",\"pinLabel\":\"1HLUXMXNQM33100\",\"Weighing\":\"-74.111100177\"},\"Title\":\"1\",\"LATITUD\":\"Wed Jan 03 1900 10:42:33 GMT-0456 (hora estándar de Colombia)\"}},{\"type\":\"Feature\",\"geometry\":{\"type\":\"Point\",\"coordinates\":[-74.129206,4.64659454999997]},\"properties\":{\"metadata\":{\"Sheet\":\"'1'\",\"SheetId\":\"{C4D9429F-8CAE-48CA-9452-459649C7AE80}\",\"Column\":\"E\",\"Row\":\"33865\",\"latitude\":\"1\",\"longitude\":\"2\",\"pinLabel\":\"3GGYWWAM2Z23449\",\"Weighing\":\"-74.129206\"},\"Title\":\"1\",\"LATITUD\":\"Wed Jan 03 1900 10:34:49 GMT-0456 (hora estándar de Colombia)\"}},{\"type\":\"Feature\",\"geometry\":{\"type\":\"Point\",\"coordinates\":[-74.092050884,4.60664625200002]},\"properties\":{\"metadata\":{\"Sheet\":\"'1'\",\"SheetId\":\"{C4D9429F-8CAE-48CA-9452-459649C7AE80}\",\"Column\":\"E\",\"Row\":\"33866\",\"latitude\":\"1\",\"longitude\":\"2\",\"pinLabel\":\"3IPER7LRJV32877\",\"Weighing\":\"-74.092050884\"},\"Title\":\"1\",\"LATITUD\":\"Wed Jan 03 1900 09:37:18 GMT-0456 (hora estándar de Colombia)\"}},{\"type\":\"Feature\",\"geometry\":{\"type\":\"Point\",\"coordinates\":[-74.15391862,4.59863355499999]},\"properties\":{\"metadata\":{\"Sheet\":\"'1'\",\"SheetId\":\"{C4D9429F-8CAE-48CA-9452-459649C7AE80}\",\"Column\":\"E\",\"Row\":\"33867\",\"latitude\":\"1\",\"longitude\":\"2\",\"pinLabel\":\"4TEZRDTCUV23450\",\"Weighing\":\"-74.15391862\"},\"Title\":\"1\",\"LATITUD\":\"Wed Jan 03 1900 09:25:45 GMT-0456 (hora estándar de Colombia)\"}},{\"type\":\"Feature\",\"geometry\":{\"type\":\"Point\",\"coordinates\":[-74.083296902,4.63006568600002]},\"properties\":{\"metadata\":{\"Sheet\":\"'1'\",\"SheetId\":\"{C4D9429F-8CAE-48CA-9452-459649C7AE80}\",\"Column\":\"E\",\"Row\":\"33868\",\"latitude\":\"1\",\"longitude\":\"2\",\"pinLabel\":\"6IIVXOSIHL32733\",\"Weighing\":\"-74.083296902\"},\"Title\":\"1\",\"LATITUD\":\"Wed Jan 03 1900 10:11:01 GMT-0456 (hora estándar de Colombia)\"}},{\"type\":\"Feature\",\"geometry\":{\"type\":\"Point\",\"coordinates\":[-74.089122509,4.59648146000001]},\"properties\":{\"metadata\":{\"Sheet\":\"'1'\",\"SheetId\":\"{C4D9429F-8CAE-48CA-9452-459649C7AE80}\",\"Column\":\"E\",\"Row\":\"33869\",\"latitude\":\"1\",\"longitude\":\"2\",\"pinLabel\":\"6RC6NZ0CVX32667\",\"Weighing\":\"-74.089122509\"},\"Title\":\"1\",\"LATITUD\":\"Wed Jan 03 1900 09:22:39 GMT-0456 (hora estándar de Colombia)\"}},{\"type\":\"Feature\",\"geometry\":{\"type\":\"Point\",\"coordinates\":[-74.105232042,4.49718677099997]},\"properties\":{\"metadata\":{\"Sheet\":\"'1'\",\"SheetId\":\"{C4D9429F-8CAE-48CA-9452-459649C7AE80}\",\"Column\":\"E\",\"Row\":\"33870\",\"latitude\":\"1\",\"longitude\":\"2\",\"pinLabel\":\"7K1TSIMLTQ33017\",\"Weighing\":\"-74.105232042\"},\"Title\":\"1\",\"LATITUD\":\"Wed Jan 03 1900 06:59:40 GMT-0456 (hora estándar de Colombia)\"}},{\"type\":\"Feature\",\"geometry\":{\"type\":\"Point\",\"coordinates\":[-74.171531071,4.61873362199998]},\"properties\":{\"metadata\":{\"Sheet\":\"'1'\",\"SheetId\":\"{C4D9429F-8CAE-48CA-9452-459649C7AE80}\",\"Column\":\"E\",\"Row\":\"33871\",\"latitude\":\"1\",\"longitude\":\"2\",\"pinLabel\":\"81LETXGMNQ32898\",\"Weighing\":\"-74.171531071\"},\"Title\":\"1\",\"LATITUD\":\"Wed Jan 03 1900 09:54:42 GMT-0456 (hora estándar de Colombia)\"}},{\"type\":\"Feature\",\"geometry\":{\"type\":\"Point\",\"coordinates\":[-74.074832685,4.63060298699997]},\"properties\":{\"metadata\":{\"Sheet\":\"'1'\",\"SheetId\":\"{C4D9429F-8CAE-48CA-9452-459649C7AE80}\",\"Column\":\"E\",\"Row\":\"33872\",\"latitude\":\"1\",\"longitude\":\"2\",\"pinLabel\":\"9A0BHVM9XD46429\",\"Weighing\":\"-74.074832685\"},\"Title\":\"1\",\"LATITUD\":\"Wed Jan 03 1900 10:11:48 GMT-0456 (hora estándar de Colombia)\"}},{\"type\":\"Feature\",\"geometry\":{\"type\":\"Point\",\"coordinates\":[-74.145501872,4.640392889]},\"properties\":{\"metadata\":{\"Sheet\":\"'1'\",\"SheetId\":\"{C4D9429F-8CAE-48CA-9452-459649C7AE80}\",\"Column\":\"E\",\"Row\":\"33873\",\"latitude\":\"1\",\"longitude\":\"2\",\"pinLabel\":\"9WOJRKIQZT32880\",\"Weighing\":\"-74.145501872\"},\"Title\":\"1\",\"LATITUD\":\"Wed Jan 03 1900 10:25:53 GMT-0456 (hora estándar de Colombia)\"}},{\"type\":\"Feature\",\"geometry\":{\"type\":\"Point\",\"coordinates\":[-74.067053077,4.64858088400001]},\"properties\":{\"metadata\":{\"Sheet\":\"'1'\",\"SheetId\":\"{C4D9429F-8CAE-48CA-9452-459649C7AE80}\",\"Column\":\"E\",\"Row\":\"33874\",\"latitude\":\"1\",\"longitude\":\"2\",\"pinLabel\":\"ARRURIMKPK33101\",\"Weighing\":\"-74.067053077\"},\"Title\":\"1\",\"LATITUD\":\"Wed Jan 03 1900 10:37:41 GMT-0456 (hora estándar de Colombia)\"}},{\"type\":\"Feature\",\"geometry\":{\"type\":\"Point\",\"coordinates\":[-74.030539274,4.73793146399998]},\"properties\":{\"metadata\":{\"Sheet\":\"'1'\",\"SheetId\":\"{C4D9429F-8CAE-48CA-9452-459649C7AE80}\",\"Column\":\"E\",\"Row\":\"33875\",\"latitude\":\"1\",\"longitude\":\"2\",\"pinLabel\":\"ASLERGSL5S33081\",\"Weighing\":\"-74.030539274\"},\"Title\":\"1\",\"LATITUD\":\"Wed Jan 03 1900 12:46:21 GMT-0456 (hora estándar de Colombia)\"}},{\"type\":\"Feature\",\"geometry\":{\"type\":\"Point\",\"coordinates\":[-74.166122044,4.63722999999999]},\"properties\":{\"metadata\":{\"Sheet\":\"'1'\",\"SheetId\":\"{C4D9429F-8CAE-48CA-9452-459649C7AE80}\",\"Column\":\"E\",\"Row\":\"33876\",\"latitude\":\"1\",\"longitude\":\"2\",\"pinLabel\":\"B3PDPFJWYU33023\",\"Weighing\":\"-74.166122044\"},\"Title\":\"1\",\"LATITUD\":\"Wed Jan 03 1900 10:21:20 GMT-0456 (hora estándar de Colombia)\"}},{\"type\":\"Feature\",\"geometry\":{\"type\":\"Point\",\"coordinates\":[-74.070581714,4.61108710100001]},\"properties\":{\"metadata\":{\"Sheet\":\"'1'\",\"SheetId\":\"{C4D9429F-8CAE-48CA-9452-459649C7AE80}\",\"Column\":\"E\",\"Row\":\"33877\",\"latitude\":\"1\",\"longitude\":\"2\",\"pinLabel\":\"B9W4MJI1UT33178\",\"Weighing\":\"-74.070581714\"},\"Title\":\"1\",\"LATITUD\":\"Wed Jan 03 1900 09:43:41 GMT-0456 (hora estándar de Colombia)\"}},{\"type\":\"Feature\",\"geometry\":{\"type\":\"Point\",\"coordinates\":[0,0]},\"properties\":{\"metadata\":{\"Sheet\":\"'1'\",\"SheetId\":\"{C4D9429F-8CAE-48CA-9452-459649C7AE80}\",\"Column\":\"E\",\"Row\":\"33878\",\"latitude\":\"1\",\"longitude\":\"2\",\"pinLabel\":\"BN7CP6YELN33129\",\"Weighing\":\"0\"},\"Title\":\"1\",\"LATITUD\":\"Fri Dec 29 1899 19:03:44 GMT-0456 (hora estándar de Colombia)\"}},{\"type\":\"Feature\",\"geometry\":{\"type\":\"Point\",\"coordinates\":[-74.121007723,4.596326293]},\"properties\":{\"metadata\":{\"Sheet\":\"'1'\",\"SheetId\":\"{C4D9429F-8CAE-48CA-9452-459649C7AE80}\",\"Column\":\"E\",\"Row\":\"33879\",\"latitude\":\"1\",\"longitude\":\"2\",\"pinLabel\":\"CFBNMAHRM232712\",\"Weighing\":\"-74.121007723\"},\"Title\":\"1\",\"LATITUD\":\"Wed Jan 03 1900 09:22:26 GMT-0456 (hora estándar de Colombia)\"}},{\"type\":\"Feature\",\"geometry\":{\"type\":\"Point\",\"coordinates\":[-74.08061179,4.63274000899997]},\"properties\":{\"metadata\":{\"Sheet\":\"'1'\",\"SheetId\":\"{C4D9429F-8CAE-48CA-9452-459649C7AE80}\",\"Column\":\"E\",\"Row\":\"33880\",\"latitude\":\"1\",\"longitude\":\"2\",\"pinLabel\":\"CUDDNLDYYB32716\",\"Weighing\":\"-74.08061179\"},\"Title\":\"1\",\"LATITUD\":\"Wed Jan 03 1900 10:14:52 GMT-0456 (hora estándar de Colombia)\"}},{\"type\":\"Feature\",\"geometry\":{\"type\":\"Point\",\"coordinates\":[-74.073176234,4.62321293799999]},\"properties\":{\"metadata\":{\"Sheet\":\"'1'\",\"SheetId\":\"{C4D9429F-8CAE-48CA-9452-459649C7AE80}\",\"Column\":\"E\",\"Row\":\"33881\",\"latitude\":\"1\",\"longitude\":\"2\",\"pinLabel\":\"EG9CI2SMNQ51095\",\"Weighing\":\"-74.073176234\"},\"Title\":\"1\",\"LATITUD\":\"Wed Jan 03 1900 10:01:09 GMT-0456 (hora estándar de Colombia)\"}},{\"type\":\"Feature\",\"geometry\":{\"type\":\"Point\",\"coordinates\":[-74.10099646,4.58434837099998]},\"properties\":{\"metadata\":{\"Sheet\":\"'1'\",\"SheetId\":\"{C4D9429F-8CAE-48CA-9452-459649C7AE80}\",\"Column\":\"E\",\"Row\":\"33882\",\"latitude\":\"1\",\"longitude\":\"2\",\"pinLabel\":\"F1NSYYIMMT32971\",\"Weighing\":\"-74.10099646\"},\"Title\":\"1\",\"LATITUD\":\"Wed Jan 03 1900 09:05:11 GMT-0456 (hora estándar de Colombia)\"}},{\"type\":\"Feature\",\"geometry\":{\"type\":\"Point\",\"coordinates\":[-74.148245612,4.67854186699998]},\"properties\":{\"metadata\":{\"Sheet\":\"'1'\",\"SheetId\":\"{C4D9429F-8CAE-48CA-9452-459649C7AE80}\",\"Column\":\"E\",\"Row\":\"33883\",\"latitude\":\"1\",\"longitude\":\"2\",\"pinLabel\":\"F5Z0LVDST032692\",\"Weighing\":\"-74.148245612\"},\"Title\":\"1\",\"LATITUD\":\"Wed Jan 03 1900 11:20:50 GMT-0456 (hora estándar de Colombia)\"}},{\"type\":\"Feature\",\"geometry\":{\"type\":\"Point\",\"coordinates\":[-74.117640443,4.75247464300003]},\"properties\":{\"metadata\":{\"Sheet\":\"'1'\",\"SheetId\":\"{C4D9429F-8CAE-48CA-9452-459649C7AE80}\",\"Column\":\"E\",\"Row\":\"33884\",\"latitude\":\"1\",\"longitude\":\"2\",\"pinLabel\":\"F6OKNNWSMB32878\",\"Weighing\":\"-74.117640443\"},\"Title\":\"1\",\"LATITUD\":\"Wed Jan 03 1900 13:07:17 GMT-0456 (hora estándar de Colombia)\"}},{\"type\":\"Feature\",\"geometry\":{\"type\":\"Point\",\"coordinates\":[-74.128931406,4.68915526799998]},\"properties\":{\"metadata\":{\"Sheet\":\"'1'\",\"SheetId\":\"{C4D9429F-8CAE-48CA-9452-459649C7AE80}\",\"Column\":\"E\",\"Row\":\"33885\",\"latitude\":\"1\",\"longitude\":\"2\",\"pinLabel\":\"GH5RRXXVVR41684\",\"Weighing\":\"-74.128931406\"},\"Title\":\"1\",\"LATITUD\":\"Wed Jan 03 1900 11:36:07 GMT-0456 (hora estándar de Colombia)\"}},{\"type\":\"Feature\",\"geometry\":{\"type\":\"Point\",\"coordinates\":[-74.165628318,4.60296725699999]},\"properties\":{\"metadata\":{\"Sheet\":\"'1'\",\"SheetId\":\"{C4D9429F-8CAE-48CA-9452-459649C7AE80}\",\"Column\":\"E\",\"Row\":\"33886\",\"latitude\":\"1\",\"longitude\":\"2\",\"pinLabel\":\"GJDRXKVMJ133015\",\"Weighing\":\"-74.165628318\"},\"Title\":\"1\",\"LATITUD\":\"Wed Jan 03 1900 09:32:00 GMT-0456 (hora estándar de Colombia)\"}},{\"type\":\"Feature\",\"geometry\":{\"type\":\"Point\",\"coordinates\":[-74.099777218,4.58442656]},\"properties\":{\"metadata\":{\"Sheet\":\"'1'\",\"SheetId\":\"{C4D9429F-8CAE-48CA-9452-459649C7AE80}\",\"Column\":\"E\",\"Row\":\"33887\",\"latitude\":\"1\",\"longitude\":\"2\",\"pinLabel\":\"IAJV7KMZOA32873\",\"Weighing\":\"-74.099777218\"},\"Title\":\"1\",\"LATITUD\":\"Wed Jan 03 1900 09:05:18 GMT-0456 (hora estándar de Colombia)\"}},{\"type\":\"Feature\",\"geometry\":{\"type\":\"Point\",\"coordinates\":[-74.073612392,4.609907502]},\"properties\":{\"metadata\":{\"Sheet\":\"'1'\",\"SheetId\":\"{C4D9429F-8CAE-48CA-9452-459649C7AE80}\",\"Column\":\"E\",\"Row\":\"33888\",\"latitude\":\"1\",\"longitude\":\"2\",\"pinLabel\":\"IHWCUOJFVO32926\",\"Weighing\":\"-74.073612392\"},\"Title\":\"1\",\"LATITUD\":\"Wed Jan 03 1900 09:42:00 GMT-0456 (hora estándar de Colombia)\"}},{\"type\":\"Feature\",\"geometry\":{\"type\":\"Point\",\"coordinates\":[-74.070939045,4.58079990700003]},\"properties\":{\"metadata\":{\"Sheet\":\"'1'\",\"SheetId\":\"{C4D9429F-8CAE-48CA-9452-459649C7AE80}\",\"Column\":\"E\",\"Row\":\"33889\",\"latitude\":\"1\",\"longitude\":\"2\",\"pinLabel\":\"IJNFQNUVSC32946\",\"Weighing\":\"-74.070939045\"},\"Title\":\"1\",\"LATITUD\":\"Wed Jan 03 1900 09:00:05 GMT-0456 (hora estándar de Colombia)\"}},{\"type\":\"Feature\",\"geometry\":{\"type\":\"Point\",\"coordinates\":[-74.099706897,4.59838448800002]},\"properties\":{\"metadata\":{\"Sheet\":\"'1'\",\"SheetId\":\"{C4D9429F-8CAE-48CA-9452-459649C7AE80}\",\"Column\":\"E\",\"Row\":\"33890\",\"latitude\":\"1\",\"longitude\":\"2\",\"pinLabel\":\"IL4VETYEJK54766\",\"Weighing\":\"-74.099706897\"},\"Title\":\"1\",\"LATITUD\":\"Wed Jan 03 1900 09:25:24 GMT-0456 (hora estándar de Colombia)\"}},{\"type\":\"Feature\",\"geometry\":{\"type\":\"Point\",\"coordinates\":[-74.123050885,4.59854074100002]},\"properties\":{\"metadata\":{\"Sheet\":\"'1'\",\"SheetId\":\"{C4D9429F-8CAE-48CA-9452-459649C7AE80}\",\"Column\":\"E\",\"Row\":\"33891\",\"latitude\":\"1\",\"longitude\":\"2\",\"pinLabel\":\"ILMQH1RTUC32996\",\"Weighing\":\"-74.123050885\"},\"Title\":\"1\",\"LATITUD\":\"Wed Jan 03 1900 09:25:37 GMT-0456 (hora estándar de Colombia)\"}},{\"type\":\"Feature\",\"geometry\":{\"type\":\"Point\",\"coordinates\":[-74.100545119,4.58406162199998]},\"properties\":{\"metadata\":{\"Sheet\":\"'1'\",\"SheetId\":\"{C4D9429F-8CAE-48CA-9452-459649C7AE80}\",\"Column\":\"E\",\"Row\":\"33892\",\"latitude\":\"1\",\"longitude\":\"2\",\"pinLabel\":\"INX9KQNPZJ33155\",\"Weighing\":\"-74.100545119\"},\"Title\":\"1\",\"LATITUD\":\"Wed Jan 03 1900 09:04:46 GMT-0456 (hora estándar de Colombia)\"}},{\"type\":\"Feature\",\"geometry\":{\"type\":\"Point\",\"coordinates\":[-74.102736057,4.70636305099998]},\"properties\":{\"metadata\":{\"Sheet\":\"'1'\",\"SheetId\":\"{C4D9429F-8CAE-48CA-9452-459649C7AE80}\",\"Column\":\"E\",\"Row\":\"33893\",\"latitude\":\"1\",\"longitude\":\"2\",\"pinLabel\":\"J41OMTGNSD32999\",\"Weighing\":\"-74.102736057\"},\"Title\":\"1\",\"LATITUD\":\"Wed Jan 03 1900 12:00:53 GMT-0456 (hora estándar de Colombia)\"}},{\"type\":\"Feature\",\"geometry\":{\"type\":\"Point\",\"coordinates\":[-74.061707123,4.71305237199999]},\"properties\":{\"metadata\":{\"Sheet\":\"'1'\",\"SheetId\":\"{C4D9429F-8CAE-48CA-9452-459649C7AE80}\",\"Column\":\"E\",\"Row\":\"33894\",\"latitude\":\"1\",\"longitude\":\"2\",\"pinLabel\":\"JLZGNBU7NY32888\",\"Weighing\":\"-74.061707123\"},\"Title\":\"1\",\"LATITUD\":\"Wed Jan 03 1900 12:10:31 GMT-0456 (hora estándar de Colombia)\"}},{\"type\":\"Feature\",\"geometry\":{\"type\":\"Point\",\"coordinates\":[-74.074776061,4.59672066100001]},\"properties\":{\"metadata\":{\"Sheet\":\"'1'\",\"SheetId\":\"{C4D9429F-8CAE-48CA-9452-459649C7AE80}\",\"Column\":\"E\",\"Row\":\"33895\",\"latitude\":\"1\",\"longitude\":\"2\",\"pinLabel\":\"K2SWEYVQ1I52221\",\"Weighing\":\"-74.074776061\"},\"Title\":\"1\",\"LATITUD\":\"Wed Jan 03 1900 09:23:00 GMT-0456 (hora estándar de Colombia)\"}},{\"type\":\"Feature\",\"geometry\":{\"type\":\"Point\",\"coordinates\":[0,0]},\"properties\":{\"metadata\":{\"Sheet\":\"'1'\",\"SheetId\":\"{C4D9429F-8CAE-48CA-9452-459649C7AE80}\",\"Column\":\"E\",\"Row\":\"33896\",\"latitude\":\"1\",\"longitude\":\"2\",\"pinLabel\":\"KENFPZSLBP51215\",\"Weighing\":\"0\"},\"Title\":\"1\",\"LATITUD\":\"Fri Dec 29 1899 19:03:44 GMT-0456 (hora estándar de Colombia)\"}},{\"type\":\"Feature\",\"geometry\":{\"type\":\"Point\",\"coordinates\":[-74.110138808,4.49998864899999]},\"properties\":{\"metadata\":{\"Sheet\":\"'1'\",\"SheetId\":\"{C4D9429F-8CAE-48CA-9452-459649C7AE80}\",\"Column\":\"E\",\"Row\":\"33897\",\"latitude\":\"1\",\"longitude\":\"2\",\"pinLabel\":\"KNLBUPDXW832756\",\"Weighing\":\"-74.110138808\"},\"Title\":\"1\",\"LATITUD\":\"Wed Jan 03 1900 07:03:43 GMT-0456 (hora estándar de Colombia)\"}},{\"type\":\"Feature\",\"geometry\":{\"type\":\"Point\",\"coordinates\":[-74.099622907,4.57995815100003]},\"properties\":{\"metadata\":{\"Sheet\":\"'1'\",\"SheetId\":\"{C4D9429F-8CAE-48CA-9452-459649C7AE80}\",\"Column\":\"E\",\"Row\":\"33898\",\"latitude\":\"1\",\"longitude\":\"2\",\"pinLabel\":\"KSQBGJBSWU33122\",\"Weighing\":\"-74.099622907\"},\"Title\":\"1\",\"LATITUD\":\"Wed Jan 03 1900 08:58:52 GMT-0456 (hora estándar de Colombia)\"}},{\"type\":\"Feature\",\"geometry\":{\"type\":\"Point\",\"coordinates\":[-74.142242436,4.59720960800001]},\"properties\":{\"metadata\":{\"Sheet\":\"'1'\",\"SheetId\":\"{C4D9429F-8CAE-48CA-9452-459649C7AE80}\",\"Column\":\"E\",\"Row\":\"33899\",\"latitude\":\"1\",\"longitude\":\"2\",\"pinLabel\":\"LCKNB20X8T32869\",\"Weighing\":\"-74.142242436\"},\"Title\":\"1\",\"LATITUD\":\"Wed Jan 03 1900 09:23:42 GMT-0456 (hora estándar de Colombia)\"}},{\"type\":\"Feature\",\"geometry\":{\"type\":\"Point\",\"coordinates\":[-74.08883714,4.59802901]},\"properties\":{\"metadata\":{\"Sheet\":\"'1'\",\"SheetId\":\"{C4D9429F-8CAE-48CA-9452-459649C7AE80}\",\"Column\":\"E\",\"Row\":\"33900\",\"latitude\":\"1\",\"longitude\":\"2\",\"pinLabel\":\"LF9RJ3OUXA32751\",\"Weighing\":\"-74.08883714\"},\"Title\":\"1\",\"LATITUD\":\"Wed Jan 03 1900 09:24:53 GMT-0456 (hora estándar de Colombia)\"}},{\"type\":\"Feature\",\"geometry\":{\"type\":\"Point\",\"coordinates\":[-74.09398282,4.56395515600002]},\"properties\":{\"metadata\":{\"Sheet\":\"'1'\",\"SheetId\":\"{C4D9429F-8CAE-48CA-9452-459649C7AE80}\",\"Column\":\"E\",\"Row\":\"33901\",\"latitude\":\"1\",\"longitude\":\"2\",\"pinLabel\":\"LGJJND5W1Y32944\",\"Weighing\":\"-74.09398282\"},\"Title\":\"1\",\"LATITUD\":\"Wed Jan 03 1900 08:35:49 GMT-0456 (hora estándar de Colombia)\"}},{\"type\":\"Feature\",\"geometry\":{\"type\":\"Point\",\"coordinates\":[-74.02621873,4.73759968600001]},\"properties\":{\"metadata\":{\"Sheet\":\"'1'\",\"SheetId\":\"{C4D9429F-8CAE-48CA-9452-459649C7AE80}\",\"Column\":\"E\",\"Row\":\"33902\",\"latitude\":\"1\",\"longitude\":\"2\",\"pinLabel\":\"LQZRVLJWAJ51052\",\"Weighing\":\"-74.02621873\"},\"Title\":\"1\",\"LATITUD\":\"Wed Jan 03 1900 12:45:52 GMT-0456 (hora estándar de Colombia)\"}},{\"type\":\"Feature\",\"geometry\":{\"type\":\"Point\",\"coordinates\":[-74.194523874,4.630706686]},\"properties\":{\"metadata\":{\"Sheet\":\"'1'\",\"SheetId\":\"{C4D9429F-8CAE-48CA-9452-459649C7AE80}\",\"Column\":\"E\",\"Row\":\"33903\",\"latitude\":\"1\",\"longitude\":\"2\",\"pinLabel\":\"LYHMZCJPPI35857\",\"Weighing\":\"-74.194523874\"},\"Title\":\"1\",\"LATITUD\":\"Wed Jan 03 1900 10:11:57 GMT-0456 (hora estándar de Colombia)\"}},{\"type\":\"Feature\",\"geometry\":{\"type\":\"Point\",\"coordinates\":[-74.084913256,4.59984717899999]},\"properties\":{\"metadata\":{\"Sheet\":\"'1'\",\"SheetId\":\"{C4D9429F-8CAE-48CA-9452-459649C7AE80}\",\"Column\":\"E\",\"Row\":\"33904\",\"latitude\":\"1\",\"longitude\":\"2\",\"pinLabel\":\"M2UKIJSYB432858\",\"Weighing\":\"-74.084913256\"},\"Title\":\"1\",\"LATITUD\":\"Wed Jan 03 1900 09:27:30 GMT-0456 (hora estándar de Colombia)\"}},{\"type\":\"Feature\",\"geometry\":{\"type\":\"Point\",\"coordinates\":[-74.099121159,4.71054657500002]},\"properties\":{\"metadata\":{\"Sheet\":\"'1'\",\"SheetId\":\"{C4D9429F-8CAE-48CA-9452-459649C7AE80}\",\"Column\":\"E\",\"Row\":\"33905\",\"latitude\":\"1\",\"longitude\":\"2\",\"pinLabel\":\"MHJ1K3JX0E33049\",\"Weighing\":\"-74.099121159\"},\"Title\":\"1\",\"LATITUD\":\"Wed Jan 03 1900 12:06:55 GMT-0456 (hora estándar de Colombia)\"}},{\"type\":\"Feature\",\"geometry\":{\"type\":\"Point\",\"coordinates\":[-74.115295935,4.68360132499998]},\"properties\":{\"metadata\":{\"Sheet\":\"'1'\",\"SheetId\":\"{C4D9429F-8CAE-48CA-9452-459649C7AE80}\",\"Column\":\"E\",\"Row\":\"33906\",\"latitude\":\"1\",\"longitude\":\"2\",\"pinLabel\":\"MKWSLRTDUI51511\",\"Weighing\":\"-74.115295935\"},\"Title\":\"1\",\"LATITUD\":\"Wed Jan 03 1900 11:28:07 GMT-0456 (hora estándar de Colombia)\"}},{\"type\":\"Feature\",\"geometry\":{\"type\":\"Point\",\"coordinates\":[-74.151471692,4.62628807900001]},\"properties\":{\"metadata\":{\"Sheet\":\"'1'\",\"SheetId\":\"{C4D9429F-8CAE-48CA-9452-459649C7AE80}\",\"Column\":\"E\",\"Row\":\"33907\",\"latitude\":\"1\",\"longitude\":\"2\",\"pinLabel\":\"NCJOPDMMR333128\",\"Weighing\":\"-74.151471692\"},\"Title\":\"1\",\"LATITUD\":\"Wed Jan 03 1900 10:05:35 GMT-0456 (hora estándar de Colombia)\"}},{\"type\":\"Feature\",\"geometry\":{\"type\":\"Point\",\"coordinates\":[0,0]},\"properties\":{\"metadata\":{\"Sheet\":\"'1'\",\"SheetId\":\"{C4D9429F-8CAE-48CA-9452-459649C7AE80}\",\"Column\":\"E\",\"Row\":\"33908\",\"latitude\":\"1\",\"longitude\":\"2\",\"pinLabel\":\"NXCJMFSUNA44605\",\"Weighing\":\"0\"},\"Title\":\"1\",\"LATITUD\":\"Fri Dec 29 1899 19:03:44 GMT-0456 (hora estándar de Colombia)\"}},{\"type\":\"Feature\",\"geometry\":{\"type\":\"Point\",\"coordinates\":[-74.108101878,4.68056361200002]},\"properties\":{\"metadata\":{\"Sheet\":\"'1'\",\"SheetId\":\"{C4D9429F-8CAE-48CA-9452-459649C7AE80}\",\"Column\":\"E\",\"Row\":\"33909\",\"latitude\":\"1\",\"longitude\":\"2\",\"pinLabel\":\"O0FWMMCURC48899\",\"Weighing\":\"-74.108101878\"},\"Title\":\"1\",\"LATITUD\":\"Wed Jan 03 1900 11:23:44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33910\",\"latitude\":\"1\",\"longitude\":\"2\",\"pinLabel\":\"P5FY3JBWOY51480\",\"Weighing\":\"-74.116274145\"},\"Title\":\"1\",\"LATITUD\":\"Wed Jan 03 1900 10:14:23 GMT-0456 (hora estándar de Colombia)\"}},{\"type\":\"Feature\",\"geometry\":{\"type\":\"Point\",\"coordinates\":[-74.124049246,4.59938851700002]},\"properties\":{\"metadata\":{\"Sheet\":\"'1'\",\"SheetId\":\"{C4D9429F-8CAE-48CA-9452-459649C7AE80}\",\"Column\":\"E\",\"Row\":\"33911\",\"latitude\":\"1\",\"longitude\":\"2\",\"pinLabel\":\"PB5MPPGRCD32986\",\"Weighing\":\"-74.124049246\"},\"Title\":\"1\",\"LATITUD\":\"Wed Jan 03 1900 09:26:51 GMT-0456 (hora estándar de Colombia)\"}},{\"type\":\"Feature\",\"geometry\":{\"type\":\"Point\",\"coordinates\":[-74.12529035,4.60576359599997]},\"properties\":{\"metadata\":{\"Sheet\":\"'1'\",\"SheetId\":\"{C4D9429F-8CAE-48CA-9452-459649C7AE80}\",\"Column\":\"E\",\"Row\":\"33912\",\"latitude\":\"1\",\"longitude\":\"2\",\"pinLabel\":\"PJDITWCDAQ32713\",\"Weighing\":\"-74.12529035\"},\"Title\":\"1\",\"LATITUD\":\"Wed Jan 03 1900 09:36:01 GMT-0456 (hora estándar de Colombia)\"}},{\"type\":\"Feature\",\"geometry\":{\"type\":\"Point\",\"coordinates\":[-74.118311881,4.626779355]},\"properties\":{\"metadata\":{\"Sheet\":\"'1'\",\"SheetId\":\"{C4D9429F-8CAE-48CA-9452-459649C7AE80}\",\"Column\":\"E\",\"Row\":\"33913\",\"latitude\":\"1\",\"longitude\":\"2\",\"pinLabel\":\"PX1I7VGG4543570\",\"Weighing\":\"-74.118311881\"},\"Title\":\"1\",\"LATITUD\":\"Wed Jan 03 1900 10:06:17 GMT-0456 (hora estándar de Colombia)\"}},{\"type\":\"Feature\",\"geometry\":{\"type\":\"Point\",\"coordinates\":[-74.129206,4.64659454999997]},\"properties\":{\"metadata\":{\"Sheet\":\"'1'\",\"SheetId\":\"{C4D9429F-8CAE-48CA-9452-459649C7AE80}\",\"Column\":\"E\",\"Row\":\"33914\",\"latitude\":\"1\",\"longitude\":\"2\",\"pinLabel\":\"QHFQDDYDZP23451\",\"Weighing\":\"-74.129206\"},\"Title\":\"1\",\"LATITUD\":\"Wed Jan 03 1900 10:34:49 GMT-0456 (hora estándar de Colombia)\"}},{\"type\":\"Feature\",\"geometry\":{\"type\":\"Point\",\"coordinates\":[-74.103959531,4.49710732199998]},\"properties\":{\"metadata\":{\"Sheet\":\"'1'\",\"SheetId\":\"{C4D9429F-8CAE-48CA-9452-459649C7AE80}\",\"Column\":\"E\",\"Row\":\"33915\",\"latitude\":\"1\",\"longitude\":\"2\",\"pinLabel\":\"QJQHAZAFX333087\",\"Weighing\":\"-74.103959531\"},\"Title\":\"1\",\"LATITUD\":\"Wed Jan 03 1900 06:59:34 GMT-0456 (hora estándar de Colombia)\"}},{\"type\":\"Feature\",\"geometry\":{\"type\":\"Point\",\"coordinates\":[-74.199532043,4.62318673499999]},\"properties\":{\"metadata\":{\"Sheet\":\"'1'\",\"SheetId\":\"{C4D9429F-8CAE-48CA-9452-459649C7AE80}\",\"Column\":\"E\",\"Row\":\"33916\",\"latitude\":\"1\",\"longitude\":\"2\",\"pinLabel\":\"QOBSGONNQW47686\",\"Weighing\":\"-74.199532043\"},\"Title\":\"1\",\"LATITUD\":\"Wed Jan 03 1900 10:01:07 GMT-0456 (hora estándar de Colombia)\"}},{\"type\":\"Feature\",\"geometry\":{\"type\":\"Point\",\"coordinates\":[-74.08268265,4.67474377100001]},\"properties\":{\"metadata\":{\"Sheet\":\"'1'\",\"SheetId\":\"{C4D9429F-8CAE-48CA-9452-459649C7AE80}\",\"Column\":\"E\",\"Row\":\"33917\",\"latitude\":\"1\",\"longitude\":\"2\",\"pinLabel\":\"RYAEZQA7VQ42607\",\"Weighing\":\"-74.08268265\"},\"Title\":\"1\",\"LATITUD\":\"Wed Jan 03 1900 11:15:21 GMT-0456 (hora estándar de Colombia)\"}},{\"type\":\"Feature\",\"geometry\":{\"type\":\"Point\",\"coordinates\":[-74.138224519,4.591060314]},\"properties\":{\"metadata\":{\"Sheet\":\"'1'\",\"SheetId\":\"{C4D9429F-8CAE-48CA-9452-459649C7AE80}\",\"Column\":\"E\",\"Row\":\"33918\",\"latitude\":\"1\",\"longitude\":\"2\",\"pinLabel\":\"RZ6GW8Z2T133132\",\"Weighing\":\"-74.138224519\"},\"Title\":\"1\",\"LATITUD\":\"Wed Jan 03 1900 09:14:51 GMT-0456 (hora estándar de Colombia)\"}},{\"type\":\"Feature\",\"geometry\":{\"type\":\"Point\",\"coordinates\":[-74.092008428,4.68460068000002]},\"properties\":{\"metadata\":{\"Sheet\":\"'1'\",\"SheetId\":\"{C4D9429F-8CAE-48CA-9452-459649C7AE80}\",\"Column\":\"E\",\"Row\":\"33919\",\"latitude\":\"1\",\"longitude\":\"2\",\"pinLabel\":\"S2MOZX4LGY33193\",\"Weighing\":\"-74.092008428\"},\"Title\":\"1\",\"LATITUD\":\"Wed Jan 03 1900 11:29:33 GMT-0456 (hora estándar de Colombia)\"}},{\"type\":\"Feature\",\"geometry\":{\"type\":\"Point\",\"coordinates\":[-74.149349861,4.66980427599998]},\"properties\":{\"metadata\":{\"Sheet\":\"'1'\",\"SheetId\":\"{C4D9429F-8CAE-48CA-9452-459649C7AE80}\",\"Column\":\"E\",\"Row\":\"33920\",\"latitude\":\"1\",\"longitude\":\"2\",\"pinLabel\":\"SIZNPMUEFD51949\",\"Weighing\":\"-74.149349861\"},\"Title\":\"1\",\"LATITUD\":\"Wed Jan 03 1900 11:08:15 GMT-0456 (hora estándar de Colombia)\"}},{\"type\":\"Feature\",\"geometry\":{\"type\":\"Point\",\"coordinates\":[-74.114411617,4.665084272]},\"properties\":{\"metadata\":{\"Sheet\":\"'1'\",\"SheetId\":\"{C4D9429F-8CAE-48CA-9452-459649C7AE80}\",\"Column\":\"E\",\"Row\":\"33921\",\"latitude\":\"1\",\"longitude\":\"2\",\"pinLabel\":\"SPJBZDS2ME33102\",\"Weighing\":\"-74.114411617\"},\"Title\":\"1\",\"LATITUD\":\"Wed Jan 03 1900 11:01:27 GMT-0456 (hora estándar de Colombia)\"}},{\"type\":\"Feature\",\"geometry\":{\"type\":\"Point\",\"coordinates\":[-74.11017232,4.699122886]},\"properties\":{\"metadata\":{\"Sheet\":\"'1'\",\"SheetId\":\"{C4D9429F-8CAE-48CA-9452-459649C7AE80}\",\"Column\":\"E\",\"Row\":\"33922\",\"latitude\":\"1\",\"longitude\":\"2\",\"pinLabel\":\"U77NWUYGFN33134\",\"Weighing\":\"-74.11017232\"},\"Title\":\"1\",\"LATITUD\":\"Wed Jan 03 1900 11:50:28 GMT-0456 (hora estándar de Colombia)\"}},{\"type\":\"Feature\",\"geometry\":{\"type\":\"Point\",\"coordinates\":[-74.130636365,4.70209798500002]},\"properties\":{\"metadata\":{\"Sheet\":\"'1'\",\"SheetId\":\"{C4D9429F-8CAE-48CA-9452-459649C7AE80}\",\"Column\":\"E\",\"Row\":\"33923\",\"latitude\":\"1\",\"longitude\":\"2\",\"pinLabel\":\"UCDOHXSMD832769\",\"Weighing\":\"-74.130636365\"},\"Title\":\"1\",\"LATITUD\":\"Wed Jan 03 1900 11:54:45 GMT-0456 (hora estándar de Colombia)\"}},{\"type\":\"Feature\",\"geometry\":{\"type\":\"Point\",\"coordinates\":[-74.075892969,4.58451323999998]},\"properties\":{\"metadata\":{\"Sheet\":\"'1'\",\"SheetId\":\"{C4D9429F-8CAE-48CA-9452-459649C7AE80}\",\"Column\":\"E\",\"Row\":\"33924\",\"latitude\":\"1\",\"longitude\":\"2\",\"pinLabel\":\"UW0NM2T5H632837\",\"Weighing\":\"-74.075892969\"},\"Title\":\"1\",\"LATITUD\":\"Wed Jan 03 1900 09:05:25 GMT-0456 (hora estándar de Colombia)\"}},{\"type\":\"Feature\",\"geometry\":{\"type\":\"Point\",\"coordinates\":[-74.09106919,4.63369992200001]},\"properties\":{\"metadata\":{\"Sheet\":\"'1'\",\"SheetId\":\"{C4D9429F-8CAE-48CA-9452-459649C7AE80}\",\"Column\":\"E\",\"Row\":\"33925\",\"latitude\":\"1\",\"longitude\":\"2\",\"pinLabel\":\"VOXCWLXMC632715\",\"Weighing\":\"-74.09106919\"},\"Title\":\"1\",\"LATITUD\":\"Wed Jan 03 1900 10:16:15 GMT-0456 (hora estándar de Colombia)\"}},{\"type\":\"Feature\",\"geometry\":{\"type\":\"Point\",\"coordinates\":[-74.092951464,4.60556694899998]},\"properties\":{\"metadata\":{\"Sheet\":\"'1'\",\"SheetId\":\"{C4D9429F-8CAE-48CA-9452-459649C7AE80}\",\"Column\":\"E\",\"Row\":\"33926\",\"latitude\":\"1\",\"longitude\":\"2\",\"pinLabel\":\"VWRGIG95TR33113\",\"Weighing\":\"-74.092951464\"},\"Title\":\"1\",\"LATITUD\":\"Wed Jan 03 1900 09:35:44 GMT-0456 (hora estándar de Colombia)\"}},{\"type\":\"Feature\",\"geometry\":{\"type\":\"Point\",\"coordinates\":[-74.092050884,4.60664625200002]},\"properties\":{\"metadata\":{\"Sheet\":\"'1'\",\"SheetId\":\"{C4D9429F-8CAE-48CA-9452-459649C7AE80}\",\"Column\":\"E\",\"Row\":\"33927\",\"latitude\":\"1\",\"longitude\":\"2\",\"pinLabel\":\"W46LQTKSAE32666\",\"Weighing\":\"-74.092050884\"},\"Title\":\"1\",\"LATITUD\":\"Wed Jan 03 1900 09:37:18 GMT-0456 (hora estándar de Colombia)\"}},{\"type\":\"Feature\",\"geometry\":{\"type\":\"Point\",\"coordinates\":[-74.114411617,4.665084272]},\"properties\":{\"metadata\":{\"Sheet\":\"'1'\",\"SheetId\":\"{C4D9429F-8CAE-48CA-9452-459649C7AE80}\",\"Column\":\"E\",\"Row\":\"33928\",\"latitude\":\"1\",\"longitude\":\"2\",\"pinLabel\":\"WG9DEU7VJQ33103\",\"Weighing\":\"-74.114411617\"},\"Title\":\"1\",\"LATITUD\":\"Wed Jan 03 1900 11:01:27 GMT-0456 (hora estándar de Colombia)\"}},{\"type\":\"Feature\",\"geometry\":{\"type\":\"Point\",\"coordinates\":[-74.137137973,4.54606840299999]},\"properties\":{\"metadata\":{\"Sheet\":\"'1'\",\"SheetId\":\"{C4D9429F-8CAE-48CA-9452-459649C7AE80}\",\"Column\":\"E\",\"Row\":\"33929\",\"latitude\":\"1\",\"longitude\":\"2\",\"pinLabel\":\"WHZSG22H9H32707\",\"Weighing\":\"-74.137137973\"},\"Title\":\"1\",\"LATITUD\":\"Wed Jan 03 1900 08:10:04 GMT-0456 (hora estándar de Colombia)\"}},{\"type\":\"Feature\",\"geometry\":{\"type\":\"Point\",\"coordinates\":[-74.088429348,4.59717954299998]},\"properties\":{\"metadata\":{\"Sheet\":\"'1'\",\"SheetId\":\"{C4D9429F-8CAE-48CA-9452-459649C7AE80}\",\"Column\":\"E\",\"Row\":\"33930\",\"latitude\":\"1\",\"longitude\":\"2\",\"pinLabel\":\"WLLNXO4IVC32694\",\"Weighing\":\"-74.088429348\"},\"Title\":\"1\",\"LATITUD\":\"Wed Jan 03 1900 09:23:40 GMT-0456 (hora estándar de Colombia)\"}},{\"type\":\"Feature\",\"geometry\":{\"type\":\"Point\",\"coordinates\":[-74.099706897,4.59838448800002]},\"properties\":{\"metadata\":{\"Sheet\":\"'1'\",\"SheetId\":\"{C4D9429F-8CAE-48CA-9452-459649C7AE80}\",\"Column\":\"E\",\"Row\":\"33931\",\"latitude\":\"1\",\"longitude\":\"2\",\"pinLabel\":\"WTQ6TYUDUS54748\",\"Weighing\":\"-74.099706897\"},\"Title\":\"1\",\"LATITUD\":\"Wed Jan 03 1900 09:25:24 GMT-0456 (hora estándar de Colombia)\"}},{\"type\":\"Feature\",\"geometry\":{\"type\":\"Point\",\"coordinates\":[-74.15391862,4.59863355499999]},\"properties\":{\"metadata\":{\"Sheet\":\"'1'\",\"SheetId\":\"{C4D9429F-8CAE-48CA-9452-459649C7AE80}\",\"Column\":\"E\",\"Row\":\"33932\",\"latitude\":\"1\",\"longitude\":\"2\",\"pinLabel\":\"XCNKKNN4NZ23447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33933\",\"latitude\":\"1\",\"longitude\":\"2\",\"pinLabel\":\"Y4IFTVOA2I32752\",\"Weighing\":\"0\"},\"Title\":\"1\",\"LATITUD\":\"Fri Dec 29 1899 19:03:44 GMT-0456 (hora estándar de Colombia)\"}},{\"type\":\"Feature\",\"geometry\":{\"type\":\"Point\",\"coordinates\":[-74.11542608,4.710943606]},\"properties\":{\"metadata\":{\"Sheet\":\"'1'\",\"SheetId\":\"{C4D9429F-8CAE-48CA-9452-459649C7AE80}\",\"Column\":\"E\",\"Row\":\"33934\",\"latitude\":\"1\",\"longitude\":\"2\",\"pinLabel\":\"ZYN5AUGLMO44297\",\"Weighing\":\"-74.11542608\"},\"Title\":\"1\",\"LATITUD\":\"Wed Jan 03 1900 12:07:29 GMT-0456 (hora estándar de Colombia)\"}},{\"type\":\"Feature\",\"geometry\":{\"type\":\"Point\",\"coordinates\":[-74.076504211,4.60772954599997]},\"properties\":{\"metadata\":{\"Sheet\":\"'1'\",\"SheetId\":\"{C4D9429F-8CAE-48CA-9452-459649C7AE80}\",\"Column\":\"E\",\"Row\":\"33935\",\"latitude\":\"1\",\"longitude\":\"2\",\"pinLabel\":\"0STAGNNYDF48883\",\"Weighing\":\"-74.076504211\"},\"Title\":\"1\",\"LATITUD\":\"Wed Jan 03 1900 09:38:51 GMT-0456 (hora estándar de Colombia)\"}},{\"type\":\"Feature\",\"geometry\":{\"type\":\"Point\",\"coordinates\":[-74.085180006,4.62754177199997]},\"properties\":{\"metadata\":{\"Sheet\":\"'1'\",\"SheetId\":\"{C4D9429F-8CAE-48CA-9452-459649C7AE80}\",\"Column\":\"E\",\"Row\":\"33936\",\"latitude\":\"1\",\"longitude\":\"2\",\"pinLabel\":\"10DIUR3NQN24172\",\"Weighing\":\"-74.085180006\"},\"Title\":\"1\",\"LATITUD\":\"Wed Jan 03 1900 10:07:23 GMT-0456 (hora estándar de Colombia)\"}},{\"type\":\"Feature\",\"geometry\":{\"type\":\"Point\",\"coordinates\":[-74.114605713,4.65417041900002]},\"properties\":{\"metadata\":{\"Sheet\":\"'1'\",\"SheetId\":\"{C4D9429F-8CAE-48CA-9452-459649C7AE80}\",\"Column\":\"E\",\"Row\":\"33937\",\"latitude\":\"1\",\"longitude\":\"2\",\"pinLabel\":\"3LTGR47BTE44468\",\"Weighing\":\"-74.114605713\"},\"Title\":\"1\",\"LATITUD\":\"Wed Jan 03 1900 10:45:44 GMT-0456 (hora estándar de Colombia)\"}},{\"type\":\"Feature\",\"geometry\":{\"type\":\"Point\",\"coordinates\":[-74.024830442,4.731877392]},\"properties\":{\"metadata\":{\"Sheet\":\"'1'\",\"SheetId\":\"{C4D9429F-8CAE-48CA-9452-459649C7AE80}\",\"Column\":\"E\",\"Row\":\"33938\",\"latitude\":\"1\",\"longitude\":\"2\",\"pinLabel\":\"4CSFUICJDY29170\",\"Weighing\":\"-74.024830442\"},\"Title\":\"1\",\"LATITUD\":\"Wed Jan 03 1900 12:37:38 GMT-0456 (hora estándar de Colombia)\"}},{\"type\":\"Feature\",\"geometry\":{\"type\":\"Point\",\"coordinates\":[-74.105127044,4.507417551]},\"properties\":{\"metadata\":{\"Sheet\":\"'1'\",\"SheetId\":\"{C4D9429F-8CAE-48CA-9452-459649C7AE80}\",\"Column\":\"E\",\"Row\":\"33939\",\"latitude\":\"1\",\"longitude\":\"2\",\"pinLabel\":\"5FHNZZWVFW44464\",\"Weighing\":\"-74.105127044\"},\"Title\":\"1\",\"LATITUD\":\"Wed Jan 03 1900 07:14:24 GMT-0456 (hora estándar de Colombia)\"}},{\"type\":\"Feature\",\"geometry\":{\"type\":\"Point\",\"coordinates\":[-74.046038035,4.670128406]},\"properties\":{\"metadata\":{\"Sheet\":\"'1'\",\"SheetId\":\"{C4D9429F-8CAE-48CA-9452-459649C7AE80}\",\"Column\":\"E\",\"Row\":\"33940\",\"latitude\":\"1\",\"longitude\":\"2\",\"pinLabel\":\"5JHYROPMOZ44477\",\"Weighing\":\"-74.046038035\"},\"Title\":\"1\",\"LATITUD\":\"Wed Jan 03 1900 11:08:43 GMT-0456 (hora estándar de Colombia)\"}},{\"type\":\"Feature\",\"geometry\":{\"type\":\"Point\",\"coordinates\":[-74.184094599,4.63923262499998]},\"properties\":{\"metadata\":{\"Sheet\":\"'1'\",\"SheetId\":\"{C4D9429F-8CAE-48CA-9452-459649C7AE80}\",\"Column\":\"E\",\"Row\":\"33941\",\"latitude\":\"1\",\"longitude\":\"2\",\"pinLabel\":\"5JQOGO0NOD53930\",\"Weighing\":\"-74.184094599\"},\"Title\":\"1\",\"LATITUD\":\"Wed Jan 03 1900 10:24:13 GMT-0456 (hora estándar de Colombia)\"}},{\"type\":\"Feature\",\"geometry\":{\"type\":\"Point\",\"coordinates\":[-74.095042101,4.73425806400002]},\"properties\":{\"metadata\":{\"Sheet\":\"'1'\",\"SheetId\":\"{C4D9429F-8CAE-48CA-9452-459649C7AE80}\",\"Column\":\"E\",\"Row\":\"33942\",\"latitude\":\"1\",\"longitude\":\"2\",\"pinLabel\":\"5NQG4SOEHZ44551\",\"Weighing\":\"-74.095042101\"},\"Title\":\"1\",\"LATITUD\":\"Wed Jan 03 1900 12:41:03 GMT-0456 (hora estándar de Colombia)\"}},{\"type\":\"Feature\",\"geometry\":{\"type\":\"Point\",\"coordinates\":[-74.057964839,4.716186026]},\"properties\":{\"metadata\":{\"Sheet\":\"'1'\",\"SheetId\":\"{C4D9429F-8CAE-48CA-9452-459649C7AE80}\",\"Column\":\"E\",\"Row\":\"33943\",\"latitude\":\"1\",\"longitude\":\"2\",\"pinLabel\":\"75RVOKA7M444557\",\"Weighing\":\"-74.057964839\"},\"Title\":\"1\",\"LATITUD\":\"Wed Jan 03 1900 12:15:02 GMT-0456 (hora estándar de Colombia)\"}},{\"type\":\"Feature\",\"geometry\":{\"type\":\"Point\",\"coordinates\":[-74.07355068,4.603379432]},\"properties\":{\"metadata\":{\"Sheet\":\"'1'\",\"SheetId\":\"{C4D9429F-8CAE-48CA-9452-459649C7AE80}\",\"Column\":\"E\",\"Row\":\"33944\",\"latitude\":\"1\",\"longitude\":\"2\",\"pinLabel\":\"7DUS7JQVJS44620\",\"Weighing\":\"-74.07355068\"},\"Title\":\"1\",\"LATITUD\":\"Wed Jan 03 1900 09:32:35 GMT-0456 (hora estándar de Colombia)\"}},{\"type\":\"Feature\",\"geometry\":{\"type\":\"Point\",\"coordinates\":[-74.113649482,4.63032547300003]},\"properties\":{\"metadata\":{\"Sheet\":\"'1'\",\"SheetId\":\"{C4D9429F-8CAE-48CA-9452-459649C7AE80}\",\"Column\":\"E\",\"Row\":\"33945\",\"latitude\":\"1\",\"longitude\":\"2\",\"pinLabel\":\"92UADBB1BG53614\",\"Weighing\":\"-74.113649482\"},\"Title\":\"1\",\"LATITUD\":\"Wed Jan 03 1900 10:11:24 GMT-0456 (hora estándar de Colombia)\"}},{\"type\":\"Feature\",\"geometry\":{\"type\":\"Point\",\"coordinates\":[-74.124130389,4.74749459499998]},\"properties\":{\"metadata\":{\"Sheet\":\"'1'\",\"SheetId\":\"{C4D9429F-8CAE-48CA-9452-459649C7AE80}\",\"Column\":\"E\",\"Row\":\"33946\",\"latitude\":\"1\",\"longitude\":\"2\",\"pinLabel\":\"9K3JEDY0LV44601\",\"Weighing\":\"-74.124130389\"},\"Title\":\"1\",\"LATITUD\":\"Wed Jan 03 1900 13:00:07 GMT-0456 (hora estándar de Colombia)\"}},{\"type\":\"Feature\",\"geometry\":{\"type\":\"Point\",\"coordinates\":[-74.034979383,4.72898644600002]},\"properties\":{\"metadata\":{\"Sheet\":\"'1'\",\"SheetId\":\"{C4D9429F-8CAE-48CA-9452-459649C7AE80}\",\"Column\":\"E\",\"Row\":\"33947\",\"latitude\":\"1\",\"longitude\":\"2\",\"pinLabel\":\"AG2U4TXY5O44727\",\"Weighing\":\"-74.034979383\"},\"Title\":\"1\",\"LATITUD\":\"Wed Jan 03 1900 12:33:28 GMT-0456 (hora estándar de Colombia)\"}},{\"type\":\"Feature\",\"geometry\":{\"type\":\"Point\",\"coordinates\":[-74.200462414,4.60645748399998]},\"properties\":{\"metadata\":{\"Sheet\":\"'1'\",\"SheetId\":\"{C4D9429F-8CAE-48CA-9452-459649C7AE80}\",\"Column\":\"E\",\"Row\":\"33948\",\"latitude\":\"1\",\"longitude\":\"2\",\"pinLabel\":\"APZXCYB3GT44475\",\"Weighing\":\"-74.200462414\"},\"Title\":\"1\",\"LATITUD\":\"Wed Jan 03 1900 09:37:01 GMT-0456 (hora estándar de Colombia)\"}},{\"type\":\"Feature\",\"geometry\":{\"type\":\"Point\",\"coordinates\":[-74.146932233,4.61609597299997]},\"properties\":{\"metadata\":{\"Sheet\":\"'1'\",\"SheetId\":\"{C4D9429F-8CAE-48CA-9452-459649C7AE80}\",\"Column\":\"E\",\"Row\":\"33949\",\"latitude\":\"1\",\"longitude\":\"2\",\"pinLabel\":\"BWZ9UMRIK544512\",\"Weighing\":\"-74.146932233\"},\"Title\":\"1\",\"LATITUD\":\"Wed Jan 03 1900 09:50:54 GMT-0456 (hora estándar de Colombia)\"}},{\"type\":\"Feature\",\"geometry\":{\"type\":\"Point\",\"coordinates\":[-74.098327052,4.70090288699998]},\"properties\":{\"metadata\":{\"Sheet\":\"'1'\",\"SheetId\":\"{C4D9429F-8CAE-48CA-9452-459649C7AE80}\",\"Column\":\"E\",\"Row\":\"33950\",\"latitude\":\"1\",\"longitude\":\"2\",\"pinLabel\":\"D27IEHYSVD44711\",\"Weighing\":\"-74.098327052\"},\"Title\":\"1\",\"LATITUD\":\"Wed Jan 03 1900 11:53:02 GMT-0456 (hora estándar de Colombia)\"}},{\"type\":\"Feature\",\"geometry\":{\"type\":\"Point\",\"coordinates\":[-74.176075392,4.59709282699998]},\"properties\":{\"metadata\":{\"Sheet\":\"'1'\",\"SheetId\":\"{C4D9429F-8CAE-48CA-9452-459649C7AE80}\",\"Column\":\"E\",\"Row\":\"33951\",\"latitude\":\"1\",\"longitude\":\"2\",\"pinLabel\":\"DSPDLSLKJW44467\",\"Weighing\":\"-74.176075392\"},\"Title\":\"1\",\"LATITUD\":\"Wed Jan 03 1900 09:23:32 GMT-0456 (hora estándar de Colombia)\"}},{\"type\":\"Feature\",\"geometry\":{\"type\":\"Point\",\"coordinates\":[-74.089762732,4.67714217700001]},\"properties\":{\"metadata\":{\"Sheet\":\"'1'\",\"SheetId\":\"{C4D9429F-8CAE-48CA-9452-459649C7AE80}\",\"Column\":\"E\",\"Row\":\"33952\",\"latitude\":\"1\",\"longitude\":\"2\",\"pinLabel\":\"EGXRSDHFYW44637\",\"Weighing\":\"-74.089762732\"},\"Title\":\"1\",\"LATITUD\":\"Wed Jan 03 1900 11:18:49 GMT-0456 (hora estándar de Colombia)\"}},{\"type\":\"Feature\",\"geometry\":{\"type\":\"Point\",\"coordinates\":[-74.074981329,4.61041807700002]},\"properties\":{\"metadata\":{\"Sheet\":\"'1'\",\"SheetId\":\"{C4D9429F-8CAE-48CA-9452-459649C7AE80}\",\"Column\":\"E\",\"Row\":\"33953\",\"latitude\":\"1\",\"longitude\":\"2\",\"pinLabel\":\"F1IHKKLKLV44607\",\"Weighing\":\"-74.074981329\"},\"Title\":\"1\",\"LATITUD\":\"Wed Jan 03 1900 09:42:44 GMT-0456 (hora estándar de Colombia)\"}},{\"type\":\"Feature\",\"geometry\":{\"type\":\"Point\",\"coordinates\":[-74.138183603,4.65224058299998]},\"properties\":{\"metadata\":{\"Sheet\":\"'1'\",\"SheetId\":\"{C4D9429F-8CAE-48CA-9452-459649C7AE80}\",\"Column\":\"E\",\"Row\":\"33954\",\"latitude\":\"1\",\"longitude\":\"2\",\"pinLabel\":\"F8YE2VJLIB44567\",\"Weighing\":\"-74.138183603\"},\"Title\":\"1\",\"LATITUD\":\"Wed Jan 03 1900 10:42:57 GMT-0456 (hora estándar de Colombia)\"}},{\"type\":\"Feature\",\"geometry\":{\"type\":\"Point\",\"coordinates\":[-74.126944085,4.66535475699999]},\"properties\":{\"metadata\":{\"Sheet\":\"'1'\",\"SheetId\":\"{C4D9429F-8CAE-48CA-9452-459649C7AE80}\",\"Column\":\"E\",\"Row\":\"33955\",\"latitude\":\"1\",\"longitude\":\"2\",\"pinLabel\":\"FDZUPPDJ9U44462\",\"Weighing\":\"-74.126944085\"},\"Title\":\"1\",\"LATITUD\":\"Wed Jan 03 1900 11:01:50 GMT-0456 (hora estándar de Colombia)\"}},{\"type\":\"Feature\",\"geometry\":{\"type\":\"Point\",\"coordinates\":[0,0]},\"properties\":{\"metadata\":{\"Sheet\":\"'1'\",\"SheetId\":\"{C4D9429F-8CAE-48CA-9452-459649C7AE80}\",\"Column\":\"E\",\"Row\":\"33956\",\"latitude\":\"1\",\"longitude\":\"2\",\"pinLabel\":\"FMORSP3JKD39497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33957\",\"latitude\":\"1\",\"longitude\":\"2\",\"pinLabel\":\"G50ZFEZIWM44642\",\"Weighing\":\"0\"},\"Title\":\"1\",\"LATITUD\":\"Fri Dec 29 1899 19:03:44 GMT-0456 (hora estándar de Colombia)\"}},{\"type\":\"Feature\",\"geometry\":{\"type\":\"Point\",\"coordinates\":[-74.094491237,4.710242085]},\"properties\":{\"metadata\":{\"Sheet\":\"'1'\",\"SheetId\":\"{C4D9429F-8CAE-48CA-9452-459649C7AE80}\",\"Column\":\"E\",\"Row\":\"33958\",\"latitude\":\"1\",\"longitude\":\"2\",\"pinLabel\":\"GG32Y5DD9W47268\",\"Weighing\":\"-74.094491237\"},\"Title\":\"1\",\"LATITUD\":\"Wed Jan 03 1900 12:06:28 GMT-0456 (hora estándar de Colombia)\"}},{\"type\":\"Feature\",\"geometry\":{\"type\":\"Point\",\"coordinates\":[-74.035299007,4.74149674799997]},\"properties\":{\"metadata\":{\"Sheet\":\"'1'\",\"SheetId\":\"{C4D9429F-8CAE-48CA-9452-459649C7AE80}\",\"Column\":\"E\",\"Row\":\"33959\",\"latitude\":\"1\",\"longitude\":\"2\",\"pinLabel\":\"GP0TGW42PA44745\",\"Weighing\":\"-74.035299007\"},\"Title\":\"1\",\"LATITUD\":\"Wed Jan 03 1900 12:51:29 GMT-0456 (hora estándar de Colombia)\"}},{\"type\":\"Feature\",\"geometry\":{\"type\":\"Point\",\"coordinates\":[-74.175454859,4.62158871100002]},\"properties\":{\"metadata\":{\"Sheet\":\"'1'\",\"SheetId\":\"{C4D9429F-8CAE-48CA-9452-459649C7AE80}\",\"Column\":\"E\",\"Row\":\"33960\",\"latitude\":\"1\",\"longitude\":\"2\",\"pinLabel\":\"HCNZ5DLSX044535\",\"Weighing\":\"-74.175454859\"},\"Title\":\"1\",\"LATITUD\":\"Wed Jan 03 1900 09:58:49 GMT-0456 (hora estándar de Colombia)\"}},{\"type\":\"Feature\",\"geometry\":{\"type\":\"Point\",\"coordinates\":[-74.07888951,4.65441601800001]},\"properties\":{\"metadata\":{\"Sheet\":\"'1'\",\"SheetId\":\"{C4D9429F-8CAE-48CA-9452-459649C7AE80}\",\"Column\":\"E\",\"Row\":\"33961\",\"latitude\":\"1\",\"longitude\":\"2\",\"pinLabel\":\"HJSA8M4K2Q44531\",\"Weighing\":\"-74.07888951\"},\"Title\":\"1\",\"LATITUD\":\"Wed Jan 03 1900 10:46:05 GMT-0456 (hora estándar de Colombia)\"}},{\"type\":\"Feature\",\"geometry\":{\"type\":\"Point\",\"coordinates\":[-74.163961555,4.63483374399999]},\"properties\":{\"metadata\":{\"Sheet\":\"'1'\",\"SheetId\":\"{C4D9429F-8CAE-48CA-9452-459649C7AE80}\",\"Column\":\"E\",\"Row\":\"33962\",\"latitude\":\"1\",\"longitude\":\"2\",\"pinLabel\":\"HWYJJARMN644664\",\"Weighing\":\"-74.163961555\"},\"Title\":\"1\",\"LATITUD\":\"Wed Jan 03 1900 10:17:53 GMT-0456 (hora estándar de Colombia)\"}},{\"type\":\"Feature\",\"geometry\":{\"type\":\"Point\",\"coordinates\":[-74.085837772,4.73341921100001]},\"properties\":{\"metadata\":{\"Sheet\":\"'1'\",\"SheetId\":\"{C4D9429F-8CAE-48CA-9452-459649C7AE80}\",\"Column\":\"E\",\"Row\":\"33963\",\"latitude\":\"1\",\"longitude\":\"2\",\"pinLabel\":\"HXEONB2I5X27709\",\"Weighing\":\"-74.085837772\"},\"Title\":\"1\",\"LATITUD\":\"Wed Jan 03 1900 12:39:51 GMT-0456 (hora estándar de Colombia)\"}},{\"type\":\"Feature\",\"geometry\":{\"type\":\"Point\",\"coordinates\":[-74.138493891,4.63731720700002]},\"properties\":{\"metadata\":{\"Sheet\":\"'1'\",\"SheetId\":\"{C4D9429F-8CAE-48CA-9452-459649C7AE80}\",\"Column\":\"E\",\"Row\":\"33964\",\"latitude\":\"1\",\"longitude\":\"2\",\"pinLabel\":\"I3AVUDORJB44638\",\"Weighing\":\"-74.138493891\"},\"Title\":\"1\",\"LATITUD\":\"Wed Jan 03 1900 10:21:28 GMT-0456 (hora estándar de Colombia)\"}},{\"type\":\"Feature\",\"geometry\":{\"type\":\"Point\",\"coordinates\":[-74.156062012,4.58842263100002]},\"properties\":{\"metadata\":{\"Sheet\":\"'1'\",\"SheetId\":\"{C4D9429F-8CAE-48CA-9452-459649C7AE80}\",\"Column\":\"E\",\"Row\":\"33965\",\"latitude\":\"1\",\"longitude\":\"2\",\"pinLabel\":\"IU4BIOWAQI44756\",\"Weighing\":\"-74.156062012\"},\"Title\":\"1\",\"LATITUD\":\"Wed Jan 03 1900 09:11:03 GMT-0456 (hora estándar de Colombia)\"}},{\"type\":\"Feature\",\"geometry\":{\"type\":\"Point\",\"coordinates\":[-74.030058668,4.76231414699998]},\"properties\":{\"metadata\":{\"Sheet\":\"'1'\",\"SheetId\":\"{C4D9429F-8CAE-48CA-9452-459649C7AE80}\",\"Column\":\"E\",\"Row\":\"33966\",\"latitude\":\"1\",\"longitude\":\"2\",\"pinLabel\":\"IUZYOCJAPK29167\",\"Weighing\":\"-74.030058668\"},\"Title\":\"1\",\"LATITUD\":\"Wed Jan 03 1900 13:21:27 GMT-0456 (hora estándar de Colombia)\"}},{\"type\":\"Feature\",\"geometry\":{\"type\":\"Point\",\"coordinates\":[-74.120393494,4.66483774]},\"properties\":{\"metadata\":{\"Sheet\":\"'1'\",\"SheetId\":\"{C4D9429F-8CAE-48CA-9452-459649C7AE80}\",\"Column\":\"E\",\"Row\":\"33967\",\"latitude\":\"1\",\"longitude\":\"2\",\"pinLabel\":\"JORD3ERA9B44555\",\"Weighing\":\"-74.120393494\"},\"Title\":\"1\",\"LATITUD\":\"Wed Jan 03 1900 11:01:05 GMT-0456 (hora estándar de Colombia)\"}},{\"type\":\"Feature\",\"geometry\":{\"type\":\"Point\",\"coordinates\":[-74.093712861,4.60459867100002]},\"properties\":{\"metadata\":{\"Sheet\":\"'1'\",\"SheetId\":\"{C4D9429F-8CAE-48CA-9452-459649C7AE80}\",\"Column\":\"E\",\"Row\":\"33968\",\"latitude\":\"1\",\"longitude\":\"2\",\"pinLabel\":\"KHE5E3RF4G44481\",\"Weighing\":\"-74.093712861\"},\"Title\":\"1\",\"LATITUD\":\"Wed Jan 03 1900 09:34:21 GMT-0456 (hora estándar de Colombia)\"}},{\"type\":\"Feature\",\"geometry\":{\"type\":\"Point\",\"coordinates\":[-74.073941938,4.71136233999999]},\"properties\":{\"metadata\":{\"Sheet\":\"'1'\",\"SheetId\":\"{C4D9429F-8CAE-48CA-9452-459649C7AE80}\",\"Column\":\"E\",\"Row\":\"33969\",\"latitude\":\"1\",\"longitude\":\"2\",\"pinLabel\":\"LIXDMVPZXH44656\",\"Weighing\":\"-74.073941938\"},\"Title\":\"1\",\"LATITUD\":\"Wed Jan 03 1900 12:08:05 GMT-0456 (hora estándar de Colombia)\"}},{\"type\":\"Feature\",\"geometry\":{\"type\":\"Point\",\"coordinates\":[0,0]},\"properties\":{\"metadata\":{\"Sheet\":\"'1'\",\"SheetId\":\"{C4D9429F-8CAE-48CA-9452-459649C7AE80}\",\"Column\":\"E\",\"Row\":\"33970\",\"latitude\":\"1\",\"longitude\":\"2\",\"pinLabel\":\"MCYLKPUAR029165\",\"Weighing\":\"0\"},\"Title\":\"1\",\"LATITUD\":\"Fri Dec 29 1899 19:03:44 GMT-0456 (hora estándar de Colombia)\"}},{\"type\":\"Feature\",\"geometry\":{\"type\":\"Point\",\"coordinates\":[-74.053200491,4.69902851000001]},\"properties\":{\"metadata\":{\"Sheet\":\"'1'\",\"SheetId\":\"{C4D9429F-8CAE-48CA-9452-459649C7AE80}\",\"Column\":\"E\",\"Row\":\"33971\",\"latitude\":\"1\",\"longitude\":\"2\",\"pinLabel\":\"MCZEDK6NBA44544\",\"Weighing\":\"-74.053200491\"},\"Title\":\"1\",\"LATITUD\":\"Wed Jan 03 1900 11:50:20 GMT-0456 (hora estándar de Colombia)\"}},{\"type\":\"Feature\",\"geometry\":{\"type\":\"Point\",\"coordinates\":[-74.060585736,4.63930791799999]},\"properties\":{\"metadata\":{\"Sheet\":\"'1'\",\"SheetId\":\"{C4D9429F-8CAE-48CA-9452-459649C7AE80}\",\"Column\":\"E\",\"Row\":\"33972\",\"latitude\":\"1\",\"longitude\":\"2\",\"pinLabel\":\"MGWNKRIO8N44546\",\"Weighing\":\"-74.060585736\"},\"Title\":\"1\",\"LATITUD\":\"Wed Jan 03 1900 10:24:20 GMT-0456 (hora estándar de Colombia)\"}},{\"type\":\"Feature\",\"geometry\":{\"type\":\"Point\",\"coordinates\":[-74.164349367,4.63538629700003]},\"properties\":{\"metadata\":{\"Sheet\":\"'1'\",\"SheetId\":\"{C4D9429F-8CAE-48CA-9452-459649C7AE80}\",\"Column\":\"E\",\"Row\":\"33973\",\"latitude\":\"1\",\"longitude\":\"2\",\"pinLabel\":\"MR5EMGGERM44651\",\"Weighing\":\"-74.164349367\"},\"Title\":\"1\",\"LATITUD\":\"Wed Jan 03 1900 10:18:41 GMT-0456 (hora estándar de Colombia)\"}},{\"type\":\"Feature\",\"geometry\":{\"type\":\"Point\",\"coordinates\":[-74.089981468,4.72347665199999]},\"properties\":{\"metadata\":{\"Sheet\":\"'1'\",\"SheetId\":\"{C4D9429F-8CAE-48CA-9452-459649C7AE80}\",\"Column\":\"E\",\"Row\":\"33974\",\"latitude\":\"1\",\"longitude\":\"2\",\"pinLabel\":\"NN6OMAY0AJ44486\",\"Weighing\":\"-74.089981468\"},\"Title\":\"1\",\"LATITUD\":\"Wed Jan 03 1900 12:25:32 GMT-0456 (hora estándar de Colombia)\"}},{\"type\":\"Feature\",\"geometry\":{\"type\":\"Point\",\"coordinates\":[-74.119498732,4.62343951999998]},\"properties\":{\"metadata\":{\"Sheet\":\"'1'\",\"SheetId\":\"{C4D9429F-8CAE-48CA-9452-459649C7AE80}\",\"Column\":\"E\",\"Row\":\"33975\",\"latitude\":\"1\",\"longitude\":\"2\",\"pinLabel\":\"NO3NBIJANU44721\",\"Weighing\":\"-74.119498732\"},\"Title\":\"1\",\"LATITUD\":\"Wed Jan 03 1900 10:01:29 GMT-0456 (hora estándar de Colombia)\"}},{\"type\":\"Feature\",\"geometry\":{\"type\":\"Point\",\"coordinates\":[-74.04307288,4.762835897]},\"properties\":{\"metadata\":{\"Sheet\":\"'1'\",\"SheetId\":\"{C4D9429F-8CAE-48CA-9452-459649C7AE80}\",\"Column\":\"E\",\"Row\":\"33976\",\"latitude\":\"1\",\"longitude\":\"2\",\"pinLabel\":\"NQ1W5BOLX229163\",\"Weighing\":\"-74.04307288\"},\"Title\":\"1\",\"LATITUD\":\"Wed Jan 03 1900 13:22:13 GMT-0456 (hora estándar de Colombia)\"}},{\"type\":\"Feature\",\"geometry\":{\"type\":\"Point\",\"coordinates\":[0,0]},\"properties\":{\"metadata\":{\"Sheet\":\"'1'\",\"SheetId\":\"{C4D9429F-8CAE-48CA-9452-459649C7AE80}\",\"Column\":\"E\",\"Row\":\"33977\",\"latitude\":\"1\",\"longitude\":\"2\",\"pinLabel\":\"OMZDJLIVSO23953\",\"Weighing\":\"0\"},\"Title\":\"1\",\"LATITUD\":\"Fri Dec 29 1899 19:03:44 GMT-0456 (hora estándar de Colombia)\"}},{\"type\":\"Feature\",\"geometry\":{\"type\":\"Point\",\"coordinates\":[-74.10952276,4.67547639100002]},\"properties\":{\"metadata\":{\"Sheet\":\"'1'\",\"SheetId\":\"{C4D9429F-8CAE-48CA-9452-459649C7AE80}\",\"Column\":\"E\",\"Row\":\"33978\",\"latitude\":\"1\",\"longitude\":\"2\",\"pinLabel\":\"ONX1AOFQWO44501\",\"Weighing\":\"-74.10952276\"},\"Title\":\"1\",\"LATITUD\":\"Wed Jan 03 1900 11:16:25 GMT-0456 (hora estándar de Colombia)\"}},{\"type\":\"Feature\",\"geometry\":{\"type\":\"Point\",\"coordinates\":[-74.088764326,4.647219092]},\"properties\":{\"metadata\":{\"Sheet\":\"'1'\",\"SheetId\":\"{C4D9429F-8CAE-48CA-9452-459649C7AE80}\",\"Column\":\"E\",\"Row\":\"33979\",\"latitude\":\"1\",\"longitude\":\"2\",\"pinLabel\":\"OQEGT1LPQY44598\",\"Weighing\":\"-74.088764326\"},\"Title\":\"1\",\"LATITUD\":\"Wed Jan 03 1900 10:35:43 GMT-0456 (hora estándar de Colombia)\"}},{\"type\":\"Feature\",\"geometry\":{\"type\":\"Point\",\"coordinates\":[0,0]},\"properties\":{\"metadata\":{\"Sheet\":\"'1'\",\"SheetId\":\"{C4D9429F-8CAE-48CA-9452-459649C7AE80}\",\"Column\":\"E\",\"Row\":\"33980\",\"latitude\":\"1\",\"longitude\":\"2\",\"pinLabel\":\"OVRM74SXHK44465\",\"Weighing\":\"0\"},\"Title\":\"1\",\"LATITUD\":\"Fri Dec 29 1899 19:03:44 GMT-0456 (hora estándar de Colombia)\"}},{\"type\":\"Feature\",\"geometry\":{\"type\":\"Point\",\"coordinates\":[-74.138780042,4.680038706]},\"properties\":{\"metadata\":{\"Sheet\":\"'1'\",\"SheetId\":\"{C4D9429F-8CAE-48CA-9452-459649C7AE80}\",\"Column\":\"E\",\"Row\":\"33981\",\"latitude\":\"1\",\"longitude\":\"2\",\"pinLabel\":\"P4DQEQIH6744677\",\"Weighing\":\"-74.138780042\"},\"Title\":\"1\",\"LATITUD\":\"Wed Jan 03 1900 11:22:59 GMT-0456 (hora estándar de Colombia)\"}},{\"type\":\"Feature\",\"geometry\":{\"type\":\"Point\",\"coordinates\":[-74.082604223,4.60318943499999]},\"properties\":{\"metadata\":{\"Sheet\":\"'1'\",\"SheetId\":\"{C4D9429F-8CAE-48CA-9452-459649C7AE80}\",\"Column\":\"E\",\"Row\":\"33982\",\"latitude\":\"1\",\"longitude\":\"2\",\"pinLabel\":\"Q0ZHHMTTLE44757\",\"Weighing\":\"-74.082604223\"},\"Title\":\"1\",\"LATITUD\":\"Wed Jan 03 1900 09:32:19 GMT-0456 (hora estándar de Colombia)\"}},{\"type\":\"Feature\",\"geometry\":{\"type\":\"Point\",\"coordinates\":[-74.124513813,4.62153933399998]},\"properties\":{\"metadata\":{\"Sheet\":\"'1'\",\"SheetId\":\"{C4D9429F-8CAE-48CA-9452-459649C7AE80}\",\"Column\":\"E\",\"Row\":\"33983\",\"latitude\":\"1\",\"longitude\":\"2\",\"pinLabel\":\"RFJ6UUTOFK44755\",\"Weighing\":\"-74.124513813\"},\"Title\":\"1\",\"LATITUD\":\"Wed Jan 03 1900 09:58:44 GMT-0456 (hora estándar de Colombia)\"}},{\"type\":\"Feature\",\"geometry\":{\"type\":\"Point\",\"coordinates\":[-74.024736429,4.76580063599999]},\"properties\":{\"metadata\":{\"Sheet\":\"'1'\",\"SheetId\":\"{C4D9429F-8CAE-48CA-9452-459649C7AE80}\",\"Column\":\"E\",\"Row\":\"33984\",\"latitude\":\"1\",\"longitude\":\"2\",\"pinLabel\":\"RPBJLEUYC744589\",\"Weighing\":\"-74.024736429\"},\"Title\":\"1\",\"LATITUD\":\"Wed Jan 03 1900 13:26:29 GMT-0456 (hora estándar de Colombia)\"}},{\"type\":\"Feature\",\"geometry\":{\"type\":\"Point\",\"coordinates\":[-74.111457585,4.67478157699998]},\"properties\":{\"metadata\":{\"Sheet\":\"'1'\",\"SheetId\":\"{C4D9429F-8CAE-48CA-9452-459649C7AE80}\",\"Column\":\"E\",\"Row\":\"33985\",\"latitude\":\"1\",\"longitude\":\"2\",\"pinLabel\":\"SEUMJLWE8R44504\",\"Weighing\":\"-74.111457585\"},\"Title\":\"1\",\"LATITUD\":\"Wed Jan 03 1900 11:15:25 GMT-0456 (hora estándar de Colombia)\"}},{\"type\":\"Feature\",\"geometry\":{\"type\":\"Point\",\"coordinates\":[-74.092014381,4.70248400100002]},\"properties\":{\"metadata\":{\"Sheet\":\"'1'\",\"SheetId\":\"{C4D9429F-8CAE-48CA-9452-459649C7AE80}\",\"Column\":\"E\",\"Row\":\"33986\",\"latitude\":\"1\",\"longitude\":\"2\",\"pinLabel\":\"SWEBWGJQOW25349\",\"Weighing\":\"-74.092014381\"},\"Title\":\"1\",\"LATITUD\":\"Wed Jan 03 1900 11:55:18 GMT-0456 (hora estándar de Colombia)\"}},{\"type\":\"Feature\",\"geometry\":{\"type\":\"Point\",\"coordinates\":[-74.027245641,4.76516502599998]},\"properties\":{\"metadata\":{\"Sheet\":\"'1'\",\"SheetId\":\"{C4D9429F-8CAE-48CA-9452-459649C7AE80}\",\"Column\":\"E\",\"Row\":\"33987\",\"latitude\":\"1\",\"longitude\":\"2\",\"pinLabel\":\"TZJPZBAE5M54824\",\"Weighing\":\"-74.027245641\"},\"Title\":\"1\",\"LATITUD\":\"Wed Jan 03 1900 13:25:34 GMT-0456 (hora estándar de Colombia)\"}},{\"type\":\"Feature\",\"geometry\":{\"type\":\"Point\",\"coordinates\":[-74.031407377,4.71731947400002]},\"properties\":{\"metadata\":{\"Sheet\":\"'1'\",\"SheetId\":\"{C4D9429F-8CAE-48CA-9452-459649C7AE80}\",\"Column\":\"E\",\"Row\":\"33988\",\"latitude\":\"1\",\"longitude\":\"2\",\"pinLabel\":\"UE6CWX8HQP29159\",\"Weighing\":\"-74.031407377\"},\"Title\":\"1\",\"LATITUD\":\"Wed Jan 03 1900 12:16:40 GMT-0456 (hora estándar de Colombia)\"}},{\"type\":\"Feature\",\"geometry\":{\"type\":\"Point\",\"coordinates\":[-74.076139161,4.59058042599997]},\"properties\":{\"metadata\":{\"Sheet\":\"'1'\",\"SheetId\":\"{C4D9429F-8CAE-48CA-9452-459649C7AE80}\",\"Column\":\"E\",\"Row\":\"33989\",\"latitude\":\"1\",\"longitude\":\"2\",\"pinLabel\":\"UGDCQSYYT954958\",\"Weighing\":\"-74.076139161\"},\"Title\":\"1\",\"LATITUD\":\"Wed Jan 03 1900 09:14:10 GMT-0456 (hora estándar de Colombia)\"}},{\"type\":\"Feature\",\"geometry\":{\"type\":\"Point\",\"coordinates\":[0,0]},\"properties\":{\"metadata\":{\"Sheet\":\"'1'\",\"SheetId\":\"{C4D9429F-8CAE-48CA-9452-459649C7AE80}\",\"Column\":\"E\",\"Row\":\"33990\",\"latitude\":\"1\",\"longitude\":\"2\",\"pinLabel\":\"UMECUEKEAQ53668\",\"Weighing\":\"0\"},\"Title\":\"1\",\"LATITUD\":\"Fri Dec 29 1899 19:03:44 GMT-0456 (hora estándar de Colombia)\"}},{\"type\":\"Feature\",\"geometry\":{\"type\":\"Point\",\"coordinates\":[-74.187166069,4.64085355100002]},\"properties\":{\"metadata\":{\"Sheet\":\"'1'\",\"SheetId\":\"{C4D9429F-8CAE-48CA-9452-459649C7AE80}\",\"Column\":\"E\",\"Row\":\"33991\",\"latitude\":\"1\",\"longitude\":\"2\",\"pinLabel\":\"VCOZSVW02Q44540\",\"Weighing\":\"-74.187166069\"},\"Title\":\"1\",\"LATITUD\":\"Wed Jan 03 1900 10:26:33 GMT-0456 (hora estándar de Colombia)\"}},{\"type\":\"Feature\",\"geometry\":{\"type\":\"Point\",\"coordinates\":[-74.065138099,4.64027124799998]},\"properties\":{\"metadata\":{\"Sheet\":\"'1'\",\"SheetId\":\"{C4D9429F-8CAE-48CA-9452-459649C7AE80}\",\"Column\":\"E\",\"Row\":\"33992\",\"latitude\":\"1\",\"longitude\":\"2\",\"pinLabel\":\"VFUBHTAMKA28082\",\"Weighing\":\"-74.065138099\"},\"Title\":\"1\",\"LATITUD\":\"Wed Jan 03 1900 10:25:43 GMT-0456 (hora estándar de Colombia)\"}},{\"type\":\"Feature\",\"geometry\":{\"type\":\"Point\",\"coordinates\":[-74.158500204,4.570501138]},\"properties\":{\"metadata\":{\"Sheet\":\"'1'\",\"SheetId\":\"{C4D9429F-8CAE-48CA-9452-459649C7AE80}\",\"Column\":\"E\",\"Row\":\"33993\",\"latitude\":\"1\",\"longitude\":\"2\",\"pinLabel\":\"WTAVPKGBQS53054\",\"Weighing\":\"-74.158500204\"},\"Title\":\"1\",\"LATITUD\":\"Wed Jan 03 1900 08:45:15 GMT-0456 (hora estándar de Colombia)\"}},{\"type\":\"Feature\",\"geometry\":{\"type\":\"Point\",\"coordinates\":[-74.068485449,4.69139576700002]},\"properties\":{\"metadata\":{\"Sheet\":\"'1'\",\"SheetId\":\"{C4D9429F-8CAE-48CA-9452-459649C7AE80}\",\"Column\":\"E\",\"Row\":\"33994\",\"latitude\":\"1\",\"longitude\":\"2\",\"pinLabel\":\"WYDBCQYOCR44453\",\"Weighing\":\"-74.068485449\"},\"Title\":\"1\",\"LATITUD\":\"Wed Jan 03 1900 11:39:20 GMT-0456 (hora estándar de Colombia)\"}},{\"type\":\"Feature\",\"geometry\":{\"type\":\"Point\",\"coordinates\":[-74.082815378,4.62663737000003]},\"properties\":{\"metadata\":{\"Sheet\":\"'1'\",\"SheetId\":\"{C4D9429F-8CAE-48CA-9452-459649C7AE80}\",\"Column\":\"E\",\"Row\":\"33995\",\"latitude\":\"1\",\"longitude\":\"2\",\"pinLabel\":\"XBQDLMHPNX49183\",\"Weighing\":\"-74.082815378\"},\"Title\":\"1\",\"LATITUD\":\"Wed Jan 03 1900 10:06:05 GMT-0456 (hora estándar de Colombia)\"}},{\"type\":\"Feature\",\"geometry\":{\"type\":\"Point\",\"coordinates\":[-74.094257474,4.75590384499998]},\"properties\":{\"metadata\":{\"Sheet\":\"'1'\",\"SheetId\":\"{C4D9429F-8CAE-48CA-9452-459649C7AE80}\",\"Column\":\"E\",\"Row\":\"33996\",\"latitude\":\"1\",\"longitude\":\"2\",\"pinLabel\":\"XNJWKWKX4I44646\",\"Weighing\":\"-74.094257474\"},\"Title\":\"1\",\"LATITUD\":\"Wed Jan 03 1900 13:12:14 GMT-0456 (hora estándar de Colombia)\"}},{\"type\":\"Feature\",\"geometry\":{\"type\":\"Point\",\"coordinates\":[-74.130050703,4.64351113599997]},\"properties\":{\"metadata\":{\"Sheet\":\"'1'\",\"SheetId\":\"{C4D9429F-8CAE-48CA-9452-459649C7AE80}\",\"Column\":\"E\",\"Row\":\"33997\",\"latitude\":\"1\",\"longitude\":\"2\",\"pinLabel\":\"XPFENPXBGW44511\",\"Weighing\":\"-74.130050703\"},\"Title\":\"1\",\"LATITUD\":\"Wed Jan 03 1900 10:30:23 GMT-0456 (hora estándar de Colombia)\"}},{\"type\":\"Feature\",\"geometry\":{\"type\":\"Point\",\"coordinates\":[-74.110096518,4.50526477599999]},\"properties\":{\"metadata\":{\"Sheet\":\"'1'\",\"SheetId\":\"{C4D9429F-8CAE-48CA-9452-459649C7AE80}\",\"Column\":\"E\",\"Row\":\"33998\",\"latitude\":\"1\",\"longitude\":\"2\",\"pinLabel\":\"YARZRUQA5D44471\",\"Weighing\":\"-74.110096518\"},\"Title\":\"1\",\"LATITUD\":\"Wed Jan 03 1900 07:11:18 GMT-0456 (hora estándar de Colombia)\"}},{\"type\":\"Feature\",\"geometry\":{\"type\":\"Point\",\"coordinates\":[-74.137757135,4.68062517599998]},\"properties\":{\"metadata\":{\"Sheet\":\"'1'\",\"SheetId\":\"{C4D9429F-8CAE-48CA-9452-459649C7AE80}\",\"Column\":\"E\",\"Row\":\"33999\",\"latitude\":\"1\",\"longitude\":\"2\",\"pinLabel\":\"1MBCJI3YGS45585\",\"Weighing\":\"-74.137757135\"},\"Title\":\"1\",\"LATITUD\":\"Wed Jan 03 1900 11:23:50 GMT-0456 (hora estándar de Colombia)\"}},{\"type\":\"Feature\",\"geometry\":{\"type\":\"Point\",\"coordinates\":[-74.107688385,4.58116903600001]},\"properties\":{\"metadata\":{\"Sheet\":\"'1'\",\"SheetId\":\"{C4D9429F-8CAE-48CA-9452-459649C7AE80}\",\"Column\":\"E\",\"Row\":\"34000\",\"latitude\":\"1\",\"longitude\":\"2\",\"pinLabel\":\"2EA8CYPJG744305\",\"Weighing\":\"-74.107688385\"},\"Title\":\"1\",\"LATITUD\":\"Wed Jan 03 1900 09:00:37 GMT-0456 (hora estándar de Colombia)\"}},{\"type\":\"Feature\",\"geometry\":{\"type\":\"Point\",\"coordinates\":[-74.091849029,4.73599497399999]},\"properties\":{\"metadata\":{\"Sheet\":\"'1'\",\"SheetId\":\"{C4D9429F-8CAE-48CA-9452-459649C7AE80}\",\"Column\":\"E\",\"Row\":\"34001\",\"latitude\":\"1\",\"longitude\":\"2\",\"pinLabel\":\"3ESW4I9NLR31280\",\"Weighing\":\"-74.091849029\"},\"Title\":\"1\",\"LATITUD\":\"Wed Jan 03 1900 12:43:33 GMT-0456 (hora estándar de Colombia)\"}},{\"type\":\"Feature\",\"geometry\":{\"type\":\"Point\",\"coordinates\":[-74.086675827,4.60934010300002]},\"properties\":{\"metadata\":{\"Sheet\":\"'1'\",\"SheetId\":\"{C4D9429F-8CAE-48CA-9452-459649C7AE80}\",\"Column\":\"E\",\"Row\":\"34002\",\"latitude\":\"1\",\"longitude\":\"2\",\"pinLabel\":\"3QPDQGIDBL54158\",\"Weighing\":\"-74.086675827\"},\"Title\":\"1\",\"LATITUD\":\"Wed Jan 03 1900 09:41:10 GMT-0456 (hora estándar de Colombia)\"}},{\"type\":\"Feature\",\"geometry\":{\"type\":\"Point\",\"coordinates\":[-74.123882463,4.55721217399997]},\"properties\":{\"metadata\":{\"Sheet\":\"'1'\",\"SheetId\":\"{C4D9429F-8CAE-48CA-9452-459649C7AE80}\",\"Column\":\"E\",\"Row\":\"34003\",\"latitude\":\"1\",\"longitude\":\"2\",\"pinLabel\":\"4CNUFVNRPE54618\",\"Weighing\":\"-74.123882463\"},\"Title\":\"1\",\"LATITUD\":\"Wed Jan 03 1900 08:26:07 GMT-0456 (hora estándar de Colombia)\"}},{\"type\":\"Feature\",\"geometry\":{\"type\":\"Point\",\"coordinates\":[-74.051740091,4.673807125]},\"properties\":{\"metadata\":{\"Sheet\":\"'1'\",\"SheetId\":\"{C4D9429F-8CAE-48CA-9452-459649C7AE80}\",\"Column\":\"E\",\"Row\":\"34004\",\"latitude\":\"1\",\"longitude\":\"2\",\"pinLabel\":\"8JA8XVYCIL23787\",\"Weighing\":\"-74.051740091\"},\"Title\":\"1\",\"LATITUD\":\"Wed Jan 03 1900 11:14:00 GMT-0456 (hora estándar de Colombia)\"}},{\"type\":\"Feature\",\"geometry\":{\"type\":\"Point\",\"coordinates\":[-74.124313159,4.71691182199999]},\"properties\":{\"metadata\":{\"Sheet\":\"'1'\",\"SheetId\":\"{C4D9429F-8CAE-48CA-9452-459649C7AE80}\",\"Column\":\"E\",\"Row\":\"34005\",\"latitude\":\"1\",\"longitude\":\"2\",\"pinLabel\":\"9L2ZZORJCN44290\",\"Weighing\":\"-74.124313159\"},\"Title\":\"1\",\"LATITUD\":\"Wed Jan 03 1900 12:16:05 GMT-0456 (hora estándar de Colombia)\"}},{\"type\":\"Feature\",\"geometry\":{\"type\":\"Point\",\"coordinates\":[-74.10975272,4.62372933]},\"properties\":{\"metadata\":{\"Sheet\":\"'1'\",\"SheetId\":\"{C4D9429F-8CAE-48CA-9452-459649C7AE80}\",\"Column\":\"E\",\"Row\":\"34006\",\"latitude\":\"1\",\"longitude\":\"2\",\"pinLabel\":\"AGZCDJKECA43658\",\"Weighing\":\"-74.10975272\"},\"Title\":\"1\",\"LATITUD\":\"Wed Jan 03 1900 10:01:54 GMT-0456 (hora estándar de Colombia)\"}},{\"type\":\"Feature\",\"geometry\":{\"type\":\"Point\",\"coordinates\":[-74.053124166,4.71568519599998]},\"properties\":{\"metadata\":{\"Sheet\":\"'1'\",\"SheetId\":\"{C4D9429F-8CAE-48CA-9452-459649C7AE80}\",\"Column\":\"E\",\"Row\":\"34007\",\"latitude\":\"1\",\"longitude\":\"2\",\"pinLabel\":\"AK1K0KHEWO53718\",\"Weighing\":\"-74.053124166\"},\"Title\":\"1\",\"LATITUD\":\"Wed Jan 03 1900 12:14:19 GMT-0456 (hora estándar de Colombia)\"}},{\"type\":\"Feature\",\"geometry\":{\"type\":\"Point\",\"coordinates\":[-74.13344757,4.65419320400002]},\"properties\":{\"metadata\":{\"Sheet\":\"'1'\",\"SheetId\":\"{C4D9429F-8CAE-48CA-9452-459649C7AE80}\",\"Column\":\"E\",\"Row\":\"34008\",\"latitude\":\"1\",\"longitude\":\"2\",\"pinLabel\":\"AMTLZSLZ2R42323\",\"Weighing\":\"-74.13344757\"},\"Title\":\"1\",\"LATITUD\":\"Wed Jan 03 1900 10:45:46 GMT-0456 (hora estándar de Colombia)\"}},{\"type\":\"Feature\",\"geometry\":{\"type\":\"Point\",\"coordinates\":[-74.051779307,4.70547134899999]},\"properties\":{\"metadata\":{\"Sheet\":\"'1'\",\"SheetId\":\"{C4D9429F-8CAE-48CA-9452-459649C7AE80}\",\"Column\":\"E\",\"Row\":\"34009\",\"latitude\":\"1\",\"longitude\":\"2\",\"pinLabel\":\"AQWLQIXR3O54630\",\"Weighing\":\"-74.051779307\"},\"Title\":\"1\",\"LATITUD\":\"Wed Jan 03 1900 11:59:36 GMT-0456 (hora estándar de Colombia)\"}},{\"type\":\"Feature\",\"geometry\":{\"type\":\"Point\",\"coordinates\":[-74.116485957,4.639316458]},\"properties\":{\"metadata\":{\"Sheet\":\"'1'\",\"SheetId\":\"{C4D9429F-8CAE-48CA-9452-459649C7AE80}\",\"Column\":\"E\",\"Row\":\"34010\",\"latitude\":\"1\",\"longitude\":\"2\",\"pinLabel\":\"BATR34DAQM23789\",\"Weighing\":\"-74.116485957\"},\"Title\":\"1\",\"LATITUD\":\"Wed Jan 03 1900 10:24:20 GMT-0456 (hora estándar de Colombia)\"}},{\"type\":\"Feature\",\"geometry\":{\"type\":\"Point\",\"coordinates\":[-74.089661618,4.56453987499998]},\"properties\":{\"metadata\":{\"Sheet\":\"'1'\",\"SheetId\":\"{C4D9429F-8CAE-48CA-9452-459649C7AE80}\",\"Column\":\"E\",\"Row\":\"34011\",\"latitude\":\"1\",\"longitude\":\"2\",\"pinLabel\":\"BSKKWEHODU44351\",\"Weighing\":\"-74.089661618\"},\"Title\":\"1\",\"LATITUD\":\"Wed Jan 03 1900 08:36:40 GMT-0456 (hora estándar de Colombia)\"}},{\"type\":\"Feature\",\"geometry\":{\"type\":\"Point\",\"coordinates\":[-74.138682767,4.561451159]},\"properties\":{\"metadata\":{\"Sheet\":\"'1'\",\"SheetId\":\"{C4D9429F-8CAE-48CA-9452-459649C7AE80}\",\"Column\":\"E\",\"Row\":\"34012\",\"latitude\":\"1\",\"longitude\":\"2\",\"pinLabel\":\"C93NQMDJ3G53637\",\"Weighing\":\"-74.138682767\"},\"Title\":\"1\",\"LATITUD\":\"Wed Jan 03 1900 08:32:13 GMT-0456 (hora estándar de Colombia)\"}},{\"type\":\"Feature\",\"geometry\":{\"type\":\"Point\",\"coordinates\":[-74.075210414,4.63702704600001]},\"properties\":{\"metadata\":{\"Sheet\":\"'1'\",\"SheetId\":\"{C4D9429F-8CAE-48CA-9452-459649C7AE80}\",\"Column\":\"E\",\"Row\":\"34013\",\"latitude\":\"1\",\"longitude\":\"2\",\"pinLabel\":\"CSPGT62J5T23792\",\"Weighing\":\"-74.075210414\"},\"Title\":\"1\",\"LATITUD\":\"Wed Jan 03 1900 10:21:03 GMT-0456 (hora estándar de Colombia)\"}},{\"type\":\"Feature\",\"geometry\":{\"type\":\"Point\",\"coordinates\":[-74.072340715,4.622372466]},\"properties\":{\"metadata\":{\"Sheet\":\"'1'\",\"SheetId\":\"{C4D9429F-8CAE-48CA-9452-459649C7AE80}\",\"Column\":\"E\",\"Row\":\"34014\",\"latitude\":\"1\",\"longitude\":\"2\",\"pinLabel\":\"DDAVJXTNPQ50089\",\"Weighing\":\"-74.072340715\"},\"Title\":\"1\",\"LATITUD\":\"Wed Jan 03 1900 09:59:56 GMT-0456 (hora estándar de Colombia)\"}},{\"type\":\"Feature\",\"geometry\":{\"type\":\"Point\",\"coordinates\":[-74.089843072,4.74349751599999]},\"properties\":{\"metadata\":{\"Sheet\":\"'1'\",\"SheetId\":\"{C4D9429F-8CAE-48CA-9452-459649C7AE80}\",\"Column\":\"E\",\"Row\":\"34015\",\"latitude\":\"1\",\"longitude\":\"2\",\"pinLabel\":\"DFVNIBVELM52906\",\"Weighing\":\"-74.089843072\"},\"Title\":\"1\",\"LATITUD\":\"Wed Jan 03 1900 12:54:22 GMT-0456 (hora estándar de Colombia)\"}},{\"type\":\"Feature\",\"geometry\":{\"type\":\"Point\",\"coordinates\":[-74.090141393,4.732359293]},\"properties\":{\"metadata\":{\"Sheet\":\"'1'\",\"SheetId\":\"{C4D9429F-8CAE-48CA-9452-459649C7AE80}\",\"Column\":\"E\",\"Row\":\"34016\",\"latitude\":\"1\",\"longitude\":\"2\",\"pinLabel\":\"DNMIYZKIOJ45584\",\"Weighing\":\"-74.090141393\"},\"Title\":\"1\",\"LATITUD\":\"Wed Jan 03 1900 12:38:19 GMT-0456 (hora estándar de Colombia)\"}},{\"type\":\"Feature\",\"geometry\":{\"type\":\"Point\",\"coordinates\":[-74.141912435,4.66779616299999]},\"properties\":{\"metadata\":{\"Sheet\":\"'1'\",\"SheetId\":\"{C4D9429F-8CAE-48CA-9452-459649C7AE80}\",\"Column\":\"E\",\"Row\":\"34017\",\"latitude\":\"1\",\"longitude\":\"2\",\"pinLabel\":\"DUUPDL6KBF23790\",\"Weighing\":\"-74.141912435\"},\"Title\":\"1\",\"LATITUD\":\"Wed Jan 03 1900 11:05:21 GMT-0456 (hora estándar de Colombia)\"}},{\"type\":\"Feature\",\"geometry\":{\"type\":\"Point\",\"coordinates\":[-74.060673239,4.63981731500002]},\"properties\":{\"metadata\":{\"Sheet\":\"'1'\",\"SheetId\":\"{C4D9429F-8CAE-48CA-9452-459649C7AE80}\",\"Column\":\"E\",\"Row\":\"34018\",\"latitude\":\"1\",\"longitude\":\"2\",\"pinLabel\":\"DXYUF1MKKC55580\",\"Weighing\":\"-74.060673239\"},\"Title\":\"1\",\"LATITUD\":\"Wed Jan 03 1900 10:25:04 GMT-0456 (hora estándar de Colombia)\"}},{\"type\":\"Feature\",\"geometry\":{\"type\":\"Point\",\"coordinates\":[-74.05755191,4.74020204200002]},\"properties\":{\"metadata\":{\"Sheet\":\"'1'\",\"SheetId\":\"{C4D9429F-8CAE-48CA-9452-459649C7AE80}\",\"Column\":\"E\",\"Row\":\"34019\",\"latitude\":\"1\",\"longitude\":\"2\",\"pinLabel\":\"E8X7YFNIJ443643\",\"Weighing\":\"-74.05755191\"},\"Title\":\"1\",\"LATITUD\":\"Wed Jan 03 1900 12:49:37 GMT-0456 (hora estándar de Colombia)\"}},{\"type\":\"Feature\",\"geometry\":{\"type\":\"Point\",\"coordinates\":[-74.104037986,4.70740676499997]},\"properties\":{\"metadata\":{\"Sheet\":\"'1'\",\"SheetId\":\"{C4D9429F-8CAE-48CA-9452-459649C7AE80}\",\"Column\":\"E\",\"Row\":\"34020\",\"latitude\":\"1\",\"longitude\":\"2\",\"pinLabel\":\"EC2HDW2SCF51486\",\"Weighing\":\"-74.104037986\"},\"Title\":\"1\",\"LATITUD\":\"Wed Jan 03 1900 12:02:23 GMT-0456 (hora estándar de Colombia)\"}},{\"type\":\"Feature\",\"geometry\":{\"type\":\"Point\",\"coordinates\":[-74.032850828,4.69215328400003]},\"properties\":{\"metadata\":{\"Sheet\":\"'1'\",\"SheetId\":\"{C4D9429F-8CAE-48CA-9452-459649C7AE80}\",\"Column\":\"E\",\"Row\":\"34021\",\"latitude\":\"1\",\"longitude\":\"2\",\"pinLabel\":\"ECVZNT9P8038882\",\"Weighing\":\"-74.032850828\"},\"Title\":\"1\",\"LATITUD\":\"Wed Jan 03 1900 11:40:26 GMT-0456 (hora estándar de Colombia)\"}},{\"type\":\"Feature\",\"geometry\":{\"type\":\"Point\",\"coordinates\":[0,0]},\"properties\":{\"metadata\":{\"Sheet\":\"'1'\",\"SheetId\":\"{C4D9429F-8CAE-48CA-9452-459649C7AE80}\",\"Column\":\"E\",\"Row\":\"34022\",\"latitude\":\"1\",\"longitude\":\"2\",\"pinLabel\":\"FUDXXI6Q3L52699\",\"Weighing\":\"0\"},\"Title\":\"1\",\"LATITUD\":\"Fri Dec 29 1899 19:03:44 GMT-0456 (hora estándar de Colombia)\"}},{\"type\":\"Feature\",\"geometry\":{\"type\":\"Point\",\"coordinates\":[-74.100239732,4.67539342100002]},\"properties\":{\"metadata\":{\"Sheet\":\"'1'\",\"SheetId\":\"{C4D9429F-8CAE-48CA-9452-459649C7AE80}\",\"Column\":\"E\",\"Row\":\"34023\",\"latitude\":\"1\",\"longitude\":\"2\",\"pinLabel\":\"GHMY74DTOO44390\",\"Weighing\":\"-74.100239732\"},\"Title\":\"1\",\"LATITUD\":\"Wed Jan 03 1900 11:16:17 GMT-0456 (hora estándar de Colombia)\"}},{\"type\":\"Feature\",\"geometry\":{\"type\":\"Point\",\"coordinates\":[-74.087170309,4.65418751999999]},\"properties\":{\"metadata\":{\"Sheet\":\"'1'\",\"SheetId\":\"{C4D9429F-8CAE-48CA-9452-459649C7AE80}\",\"Column\":\"E\",\"Row\":\"34024\",\"latitude\":\"1\",\"longitude\":\"2\",\"pinLabel\":\"GOWYRKNJME49815\",\"Weighing\":\"-74.087170309\"},\"Title\":\"1\",\"LATITUD\":\"Wed Jan 03 1900 10:45:45 GMT-0456 (hora estándar de Colombia)\"}},{\"type\":\"Feature\",\"geometry\":{\"type\":\"Point\",\"coordinates\":[-74.103087495,4.712102786]},\"properties\":{\"metadata\":{\"Sheet\":\"'1'\",\"SheetId\":\"{C4D9429F-8CAE-48CA-9452-459649C7AE80}\",\"Column\":\"E\",\"Row\":\"34025\",\"latitude\":\"1\",\"longitude\":\"2\",\"pinLabel\":\"GSBBSLS04E44398\",\"Weighing\":\"-74.103087495\"},\"Title\":\"1\",\"LATITUD\":\"Wed Jan 03 1900 12:09:09 GMT-0456 (hora estándar de Colombia)\"}},{\"type\":\"Feature\",\"geometry\":{\"type\":\"Point\",\"coordinates\":[-74.056378247,4.69850581700001]},\"properties\":{\"metadata\":{\"Sheet\":\"'1'\",\"SheetId\":\"{C4D9429F-8CAE-48CA-9452-459649C7AE80}\",\"Column\":\"E\",\"Row\":\"34026\",\"latitude\":\"1\",\"longitude\":\"2\",\"pinLabel\":\"GYDZDE5CN539424\",\"Weighing\":\"-74.056378247\"},\"Title\":\"1\",\"LATITUD\":\"Wed Jan 03 1900 11:49:34 GMT-0456 (hora estándar de Colombia)\"}},{\"type\":\"Feature\",\"geometry\":{\"type\":\"Point\",\"coordinates\":[-74.104695147,4.70502218199999]},\"properties\":{\"metadata\":{\"Sheet\":\"'1'\",\"SheetId\":\"{C4D9429F-8CAE-48CA-9452-459649C7AE80}\",\"Column\":\"E\",\"Row\":\"34027\",\"latitude\":\"1\",\"longitude\":\"2\",\"pinLabel\":\"H5AMBY2CPG44391\",\"Weighing\":\"-74.104695147\"},\"Title\":\"1\",\"LATITUD\":\"Wed Jan 03 1900 11:58:57 GMT-0456 (hora estándar de Colombia)\"}},{\"type\":\"Feature\",\"geometry\":{\"type\":\"Point\",\"coordinates\":[-74.097048784,4.714263184]},\"properties\":{\"metadata\":{\"Sheet\":\"'1'\",\"SheetId\":\"{C4D9429F-8CAE-48CA-9452-459649C7AE80}\",\"Column\":\"E\",\"Row\":\"34028\",\"latitude\":\"1\",\"longitude\":\"2\",\"pinLabel\":\"H6RNWKYROS53650\",\"Weighing\":\"-74.097048784\"},\"Title\":\"1\",\"LATITUD\":\"Wed Jan 03 1900 12:12:16 GMT-0456 (hora estándar de Colombia)\"}},{\"type\":\"Feature\",\"geometry\":{\"type\":\"Point\",\"coordinates\":[0,0]},\"properties\":{\"metadata\":{\"Sheet\":\"'1'\",\"SheetId\":\"{C4D9429F-8CAE-48CA-9452-459649C7AE80}\",\"Column\":\"E\",\"Row\":\"34029\",\"latitude\":\"1\",\"longitude\":\"2\",\"pinLabel\":\"HAASQK5CG644384\",\"Weighing\":\"0\"},\"Title\":\"1\",\"LATITUD\":\"Fri Dec 29 1899 19:03:44 GMT-0456 (hora estándar de Colombia)\"}},{\"type\":\"Feature\",\"geometry\":{\"type\":\"Point\",\"coordinates\":[-74.162669049,4.61161268900003]},\"properties\":{\"metadata\":{\"Sheet\":\"'1'\",\"SheetId\":\"{C4D9429F-8CAE-48CA-9452-459649C7AE80}\",\"Column\":\"E\",\"Row\":\"34030\",\"latitude\":\"1\",\"longitude\":\"2\",\"pinLabel\":\"IH7VWVSHDX53819\",\"Weighing\":\"-74.162669049\"},\"Title\":\"1\",\"LATITUD\":\"Wed Jan 03 1900 09:44:27 GMT-0456 (hora estándar de Colombia)\"}},{\"type\":\"Feature\",\"geometry\":{\"type\":\"Point\",\"coordinates\":[-74.151928172,4.686022971]},\"properties\":{\"metadata\":{\"Sheet\":\"'1'\",\"SheetId\":\"{C4D9429F-8CAE-48CA-9452-459649C7AE80}\",\"Column\":\"E\",\"Row\":\"34031\",\"latitude\":\"1\",\"longitude\":\"2\",\"pinLabel\":\"IHOFY7AUIV43647\",\"Weighing\":\"-74.151928172\"},\"Title\":\"1\",\"LATITUD\":\"Wed Jan 03 1900 11:31:36 GMT-0456 (hora estándar de Colombia)\"}},{\"type\":\"Feature\",\"geometry\":{\"type\":\"Point\",\"coordinates\":[-74.100241967,4.67957536900002]},\"properties\":{\"metadata\":{\"Sheet\":\"'1'\",\"SheetId\":\"{C4D9429F-8CAE-48CA-9452-459649C7AE80}\",\"Column\":\"E\",\"Row\":\"34032\",\"latitude\":\"1\",\"longitude\":\"2\",\"pinLabel\":\"IR3MS0UKZN44280\",\"Weighing\":\"-74.100241967\"},\"Title\":\"1\",\"LATITUD\":\"Wed Jan 03 1900 11:22:19 GMT-0456 (hora estándar de Colombia)\"}},{\"type\":\"Feature\",\"geometry\":{\"type\":\"Point\",\"coordinates\":[-74.154465109,4.632385747]},\"properties\":{\"metadata\":{\"Sheet\":\"'1'\",\"SheetId\":\"{C4D9429F-8CAE-48CA-9452-459649C7AE80}\",\"Column\":\"E\",\"Row\":\"34033\",\"latitude\":\"1\",\"longitude\":\"2\",\"pinLabel\":\"JEEKCGRT7I49140\",\"Weighing\":\"-74.154465109\"},\"Title\":\"1\",\"LATITUD\":\"Wed Jan 03 1900 10:14:22 GMT-0456 (hora estándar de Colombia)\"}},{\"type\":\"Feature\",\"geometry\":{\"type\":\"Point\",\"coordinates\":[0,0]},\"properties\":{\"metadata\":{\"Sheet\":\"'1'\",\"SheetId\":\"{C4D9429F-8CAE-48CA-9452-459649C7AE80}\",\"Column\":\"E\",\"Row\":\"34034\",\"latitude\":\"1\",\"longitude\":\"2\",\"pinLabel\":\"JLMLDTT3R752338\",\"Weighing\":\"0\"},\"Title\":\"1\",\"LATITUD\":\"Fri Dec 29 1899 19:03:44 GMT-0456 (hora estándar de Colombia)\"}},{\"type\":\"Feature\",\"geometry\":{\"type\":\"Point\",\"coordinates\":[-74.107203848,4.622863247]},\"properties\":{\"metadata\":{\"Sheet\":\"'1'\",\"SheetId\":\"{C4D9429F-8CAE-48CA-9452-459649C7AE80}\",\"Column\":\"E\",\"Row\":\"34035\",\"latitude\":\"1\",\"longitude\":\"2\",\"pinLabel\":\"JNRWAKLZHH43651\",\"Weighing\":\"-74.107203848\"},\"Title\":\"1\",\"LATITUD\":\"Wed Jan 03 1900 10:00:39 GMT-0456 (hora estándar de Colombia)\"}},{\"type\":\"Feature\",\"geometry\":{\"type\":\"Point\",\"coordinates\":[-74.123037576,4.60019895599999]},\"properties\":{\"metadata\":{\"Sheet\":\"'1'\",\"SheetId\":\"{C4D9429F-8CAE-48CA-9452-459649C7AE80}\",\"Column\":\"E\",\"Row\":\"34036\",\"latitude\":\"1\",\"longitude\":\"2\",\"pinLabel\":\"K1LBNTORWQ44387\",\"Weighing\":\"-74.123037576\"},\"Title\":\"1\",\"LATITUD\":\"Wed Jan 03 1900 09:28:01 GMT-0456 (hora estándar de Colombia)\"}},{\"type\":\"Feature\",\"geometry\":{\"type\":\"Point\",\"coordinates\":[-74.129503782,4.58250733900002]},\"properties\":{\"metadata\":{\"Sheet\":\"'1'\",\"SheetId\":\"{C4D9429F-8CAE-48CA-9452-459649C7AE80}\",\"Column\":\"E\",\"Row\":\"34037\",\"latitude\":\"1\",\"longitude\":\"2\",\"pinLabel\":\"KF802JYKWL49803\",\"Weighing\":\"-74.129503782\"},\"Title\":\"1\",\"LATITUD\":\"Wed Jan 03 1900 09:02:32 GMT-0456 (hora estándar de Colombia)\"}},{\"type\":\"Feature\",\"geometry\":{\"type\":\"Point\",\"coordinates\":[-74.07187736,4.59594197600001]},\"properties\":{\"metadata\":{\"Sheet\":\"'1'\",\"SheetId\":\"{C4D9429F-8CAE-48CA-9452-459649C7AE80}\",\"Column\":\"E\",\"Row\":\"34038\",\"latitude\":\"1\",\"longitude\":\"2\",\"pinLabel\":\"LNLPSFOMF244368\",\"Weighing\":\"-74.07187736\"},\"Title\":\"1\",\"LATITUD\":\"Wed Jan 03 1900 09:21:53 GMT-0456 (hora estándar de Colombia)\"}},{\"type\":\"Feature\",\"geometry\":{\"type\":\"Point\",\"coordinates\":[-74.094256375,4.593991587]},\"properties\":{\"metadata\":{\"Sheet\":\"'1'\",\"SheetId\":\"{C4D9429F-8CAE-48CA-9452-459649C7AE80}\",\"Column\":\"E\",\"Row\":\"34039\",\"latitude\":\"1\",\"longitude\":\"2\",\"pinLabel\":\"LY4ZXLCAUH44329\",\"Weighing\":\"-74.094256375\"},\"Title\":\"1\",\"LATITUD\":\"Wed Jan 03 1900 09:19:04 GMT-0456 (hora estándar de Colombia)\"}},{\"type\":\"Feature\",\"geometry\":{\"type\":\"Point\",\"coordinates\":[-74.075867574,4.64282673899999]},\"properties\":{\"metadata\":{\"Sheet\":\"'1'\",\"SheetId\":\"{C4D9429F-8CAE-48CA-9452-459649C7AE80}\",\"Column\":\"E\",\"Row\":\"34040\",\"latitude\":\"1\",\"longitude\":\"2\",\"pinLabel\":\"M6YMXKD8I951690\",\"Weighing\":\"-74.075867574\"},\"Title\":\"1\",\"LATITUD\":\"Wed Jan 03 1900 10:29:24 GMT-0456 (hora estándar de Colombia)\"}},{\"type\":\"Feature\",\"geometry\":{\"type\":\"Point\",\"coordinates\":[-74.030499155,4.701227577]},\"properties\":{\"metadata\":{\"Sheet\":\"'1'\",\"SheetId\":\"{C4D9429F-8CAE-48CA-9452-459649C7AE80}\",\"Column\":\"E\",\"Row\":\"34041\",\"latitude\":\"1\",\"longitude\":\"2\",\"pinLabel\":\"N1RBFOUXUD25735\",\"Weighing\":\"-74.030499155\"},\"Title\":\"1\",\"LATITUD\":\"Wed Jan 03 1900 11:53:30 GMT-0456 (hora estándar de Colombia)\"}},{\"type\":\"Feature\",\"geometry\":{\"type\":\"Point\",\"coordinates\":[-74.088801355,4.59739278299998]},\"properties\":{\"metadata\":{\"Sheet\":\"'1'\",\"SheetId\":\"{C4D9429F-8CAE-48CA-9452-459649C7AE80}\",\"Column\":\"E\",\"Row\":\"34042\",\"latitude\":\"1\",\"longitude\":\"2\",\"pinLabel\":\"NBYMETCAJV45097\",\"Weighing\":\"-74.088801355\"},\"Title\":\"1\",\"LATITUD\":\"Wed Jan 03 1900 09:23:58 GMT-0456 (hora estándar de Colombia)\"}},{\"type\":\"Feature\",\"geometry\":{\"type\":\"Point\",\"coordinates\":[-74.078674546,4.63491646799997]},\"properties\":{\"metadata\":{\"Sheet\":\"'1'\",\"SheetId\":\"{C4D9429F-8CAE-48CA-9452-459649C7AE80}\",\"Column\":\"E\",\"Row\":\"34043\",\"latitude\":\"1\",\"longitude\":\"2\",\"pinLabel\":\"NKP7ZF6RHF44406\",\"Weighing\":\"-74.078674546\"},\"Title\":\"1\",\"LATITUD\":\"Wed Jan 03 1900 10:18:00 GMT-0456 (hora estándar de Colombia)\"}},{\"type\":\"Feature\",\"geometry\":{\"type\":\"Point\",\"coordinates\":[-74.11953954,4.66046831300002]},\"properties\":{\"metadata\":{\"Sheet\":\"'1'\",\"SheetId\":\"{C4D9429F-8CAE-48CA-9452-459649C7AE80}\",\"Column\":\"E\",\"Row\":\"34044\",\"latitude\":\"1\",\"longitude\":\"2\",\"pinLabel\":\"NRSM0EOWKJ44292\",\"Weighing\":\"-74.11953954\"},\"Title\":\"1\",\"LATITUD\":\"Wed Jan 03 1900 10:54:48 GMT-0456 (hora estándar de Colombia)\"}},{\"type\":\"Feature\",\"geometry\":{\"type\":\"Point\",\"coordinates\":[-74.138213291,4.58376397199999]},\"properties\":{\"metadata\":{\"Sheet\":\"'1'\",\"SheetId\":\"{C4D9429F-8CAE-48CA-9452-459649C7AE80}\",\"Column\":\"E\",\"Row\":\"34045\",\"latitude\":\"1\",\"longitude\":\"2\",\"pinLabel\":\"OHU0VNSHTI52545\",\"Weighing\":\"-74.138213291\"},\"Title\":\"1\",\"LATITUD\":\"Wed Jan 03 1900 09:04:21 GMT-0456 (hora estándar de Colombia)\"}},{\"type\":\"Feature\",\"geometry\":{\"type\":\"Point\",\"coordinates\":[-74.085537664,4.73772279799999]},\"properties\":{\"metadata\":{\"Sheet\":\"'1'\",\"SheetId\":\"{C4D9429F-8CAE-48CA-9452-459649C7AE80}\",\"Column\":\"E\",\"Row\":\"34046\",\"latitude\":\"1\",\"longitude\":\"2\",\"pinLabel\":\"PH5LMC5VOD54335\",\"Weighing\":\"-74.085537664\"},\"Title\":\"1\",\"LATITUD\":\"Wed Jan 03 1900 12:46:03 GMT-0456 (hora estándar de Colombia)\"}},{\"type\":\"Feature\",\"geometry\":{\"type\":\"Point\",\"coordinates\":[-74.074967885,4.64326175500003]},\"properties\":{\"metadata\":{\"Sheet\":\"'1'\",\"SheetId\":\"{C4D9429F-8CAE-48CA-9452-459649C7AE80}\",\"Column\":\"E\",\"Row\":\"34047\",\"latitude\":\"1\",\"longitude\":\"2\",\"pinLabel\":\"PQ8YSWZSLG53643\",\"Weighing\":\"-74.074967885\"},\"Title\":\"1\",\"LATITUD\":\"Wed Jan 03 1900 10:30:01 GMT-0456 (hora estándar de Colombia)\"}},{\"type\":\"Feature\",\"geometry\":{\"type\":\"Point\",\"coordinates\":[-74.107884923,4.58234410799997]},\"properties\":{\"metadata\":{\"Sheet\":\"'1'\",\"SheetId\":\"{C4D9429F-8CAE-48CA-9452-459649C7AE80}\",\"Column\":\"E\",\"Row\":\"34048\",\"latitude\":\"1\",\"longitude\":\"2\",\"pinLabel\":\"QEPAZ67VFT44298\",\"Weighing\":\"-74.107884923\"},\"Title\":\"1\",\"LATITUD\":\"Wed Jan 03 1900 09:02:18 GMT-0456 (hora estándar de Colombia)\"}},{\"type\":\"Feature\",\"geometry\":{\"type\":\"Point\",\"coordinates\":[0,0]},\"properties\":{\"metadata\":{\"Sheet\":\"'1'\",\"SheetId\":\"{C4D9429F-8CAE-48CA-9452-459649C7AE80}\",\"Column\":\"E\",\"Row\":\"34049\",\"latitude\":\"1\",\"longitude\":\"2\",\"pinLabel\":\"QF6DZUEKIX23786\",\"Weighing\":\"0\"},\"Title\":\"1\",\"LATITUD\":\"Fri Dec 29 1899 19:03:44 GMT-0456 (hora estándar de Colombia)\"}},{\"type\":\"Feature\",\"geometry\":{\"type\":\"Point\",\"coordinates\":[-74.118107513,4.60802693599999]},\"properties\":{\"metadata\":{\"Sheet\":\"'1'\",\"SheetId\":\"{C4D9429F-8CAE-48CA-9452-459649C7AE80}\",\"Column\":\"E\",\"Row\":\"34050\",\"latitude\":\"1\",\"longitude\":\"2\",\"pinLabel\":\"RGDTI4JRQN52530\",\"Weighing\":\"-74.118107513\"},\"Title\":\"1\",\"LATITUD\":\"Wed Jan 03 1900 09:39:17 GMT-0456 (hora estándar de Colombia)\"}},{\"type\":\"Feature\",\"geometry\":{\"type\":\"Point\",\"coordinates\":[-74.080005508,4.63248623499999]},\"properties\":{\"metadata\":{\"Sheet\":\"'1'\",\"SheetId\":\"{C4D9429F-8CAE-48CA-9452-459649C7AE80}\",\"Column\":\"E\",\"Row\":\"34051\",\"latitude\":\"1\",\"longitude\":\"2\",\"pinLabel\":\"RJKI0LYHQO23791\",\"Weighing\":\"-74.080005508\"},\"Title\":\"1\",\"LATITUD\":\"Wed Jan 03 1900 10:14:30 GMT-0456 (hora estándar de Colombia)\"}},{\"type\":\"Feature\",\"geometry\":{\"type\":\"Point\",\"coordinates\":[-74.177149312,4.59111503899999]},\"properties\":{\"metadata\":{\"Sheet\":\"'1'\",\"SheetId\":\"{C4D9429F-8CAE-48CA-9452-459649C7AE80}\",\"Column\":\"E\",\"Row\":\"34052\",\"latitude\":\"1\",\"longitude\":\"2\",\"pinLabel\":\"SI1QIFR3FQ44375\",\"Weighing\":\"-74.177149312\"},\"Title\":\"1\",\"LATITUD\":\"Wed Jan 03 1900 09:14:56 GMT-0456 (hora estándar de Colombia)\"}},{\"type\":\"Feature\",\"geometry\":{\"type\":\"Point\",\"coordinates\":[-74.055229868,4.72074679999997]},\"properties\":{\"metadata\":{\"Sheet\":\"'1'\",\"SheetId\":\"{C4D9429F-8CAE-48CA-9452-459649C7AE80}\",\"Column\":\"E\",\"Row\":\"34053\",\"latitude\":\"1\",\"longitude\":\"2\",\"pinLabel\":\"SICPV04RDN44380\",\"Weighing\":\"-74.055229868\"},\"Title\":\"1\",\"LATITUD\":\"Wed Jan 03 1900 12:21:36 GMT-0456 (hora estándar de Colombia)\"}},{\"type\":\"Feature\",\"geometry\":{\"type\":\"Point\",\"coordinates\":[-74.107753278,4.580970304]},\"properties\":{\"metadata\":{\"Sheet\":\"'1'\",\"SheetId\":\"{C4D9429F-8CAE-48CA-9452-459649C7AE80}\",\"Column\":\"E\",\"Row\":\"34054\",\"latitude\":\"1\",\"longitude\":\"2\",\"pinLabel\":\"STIE9L6DAY44301\",\"Weighing\":\"-74.107753278\"},\"Title\":\"1\",\"LATITUD\":\"Wed Jan 03 1900 09:00:19 GMT-0456 (hora estándar de Colombia)\"}},{\"type\":\"Feature\",\"geometry\":{\"type\":\"Point\",\"coordinates\":[-74.163597597,4.68130851000001]},\"properties\":{\"metadata\":{\"Sheet\":\"'1'\",\"SheetId\":\"{C4D9429F-8CAE-48CA-9452-459649C7AE80}\",\"Column\":\"E\",\"Row\":\"34055\",\"latitude\":\"1\",\"longitude\":\"2\",\"pinLabel\":\"TLPP35QLJZ44278\",\"Weighing\":\"-74.163597597\"},\"Title\":\"1\",\"LATITUD\":\"Wed Jan 03 1900 11:24:49 GMT-0456 (hora estándar de Colombia)\"}},{\"type\":\"Feature\",\"geometry\":{\"type\":\"Point\",\"coordinates\":[0,0]},\"properties\":{\"metadata\":{\"Sheet\":\"'1'\",\"SheetId\":\"{C4D9429F-8CAE-48CA-9452-459649C7AE80}\",\"Column\":\"E\",\"Row\":\"34056\",\"latitude\":\"1\",\"longitude\":\"2\",\"pinLabel\":\"TLYJJ9DBVZ50076\",\"Weighing\":\"0\"},\"Title\":\"1\",\"LATITUD\":\"Fri Dec 29 1899 19:03:44 GMT-0456 (hora estándar de Colombia)\"}},{\"type\":\"Feature\",\"geometry\":{\"type\":\"Point\",\"coordinates\":[-74.126523424,4.57905649999998]},\"properties\":{\"metadata\":{\"Sheet\":\"'1'\",\"SheetId\":\"{C4D9429F-8CAE-48CA-9452-459649C7AE80}\",\"Column\":\"E\",\"Row\":\"34057\",\"latitude\":\"1\",\"longitude\":\"2\",\"pinLabel\":\"U3LIX6TZWI53634\",\"Weighing\":\"-74.126523424\"},\"Title\":\"1\",\"LATITUD\":\"Wed Jan 03 1900 08:57:34 GMT-0456 (hora estándar de Colombia)\"}},{\"type\":\"Feature\",\"geometry\":{\"type\":\"Point\",\"coordinates\":[-74.088459924,4.61865158699999]},\"properties\":{\"metadata\":{\"Sheet\":\"'1'\",\"SheetId\":\"{C4D9429F-8CAE-48CA-9452-459649C7AE80}\",\"Column\":\"E\",\"Row\":\"34058\",\"latitude\":\"1\",\"longitude\":\"2\",\"pinLabel\":\"UH3PDXEZIJ42547\",\"Weighing\":\"-74.088459924\"},\"Title\":\"1\",\"LATITUD\":\"Wed Jan 03 1900 09:54:35 GMT-0456 (hora estándar de Colombia)\"}},{\"type\":\"Feature\",\"geometry\":{\"type\":\"Point\",\"coordinates\":[-74.065436477,4.60451848299999]},\"properties\":{\"metadata\":{\"Sheet\":\"'1'\",\"SheetId\":\"{C4D9429F-8CAE-48CA-9452-459649C7AE80}\",\"Column\":\"E\",\"Row\":\"34059\",\"latitude\":\"1\",\"longitude\":\"2\",\"pinLabel\":\"UJY2R0IZ3I44328\",\"Weighing\":\"-74.065436477\"},\"Title\":\"1\",\"LATITUD\":\"Wed Jan 03 1900 09:34:14 GMT-0456 (hora estándar de Colombia)\"}},{\"type\":\"Feature\",\"geometry\":{\"type\":\"Point\",\"coordinates\":[-74.054471629,4.71582188799999]},\"properties\":{\"metadata\":{\"Sheet\":\"'1'\",\"SheetId\":\"{C4D9429F-8CAE-48CA-9452-459649C7AE80}\",\"Column\":\"E\",\"Row\":\"34060\",\"latitude\":\"1\",\"longitude\":\"2\",\"pinLabel\":\"UMOBP9GEEL53723\",\"Weighing\":\"-74.054471629\"},\"Title\":\"1\",\"LATITUD\":\"Wed Jan 03 1900 12:14:31 GMT-0456 (hora estándar de Colombia)\"}},{\"type\":\"Feature\",\"geometry\":{\"type\":\"Point\",\"coordinates\":[-74.100760569,4.62364282599998]},\"properties\":{\"metadata\":{\"Sheet\":\"'1'\",\"SheetId\":\"{C4D9429F-8CAE-48CA-9452-459649C7AE80}\",\"Column\":\"E\",\"Row\":\"34061\",\"latitude\":\"1\",\"longitude\":\"2\",\"pinLabel\":\"VOLWGNZVPH52969\",\"Weighing\":\"-74.100760569\"},\"Title\":\"1\",\"LATITUD\":\"Wed Jan 03 1900 10:01:46 GMT-0456 (hora estándar de Colombia)\"}},{\"type\":\"Feature\",\"geometry\":{\"type\":\"Point\",\"coordinates\":[-74.153280623,4.68438338599998]},\"properties\":{\"metadata\":{\"Sheet\":\"'1'\",\"SheetId\":\"{C4D9429F-8CAE-48CA-9452-459649C7AE80}\",\"Column\":\"E\",\"Row\":\"34062\",\"latitude\":\"1\",\"longitude\":\"2\",\"pinLabel\":\"VPOWAFSTMT44326\",\"Weighing\":\"-74.153280623\"},\"Title\":\"1\",\"LATITUD\":\"Wed Jan 03 1900 11:29:14 GMT-0456 (hora estándar de Colombia)\"}},{\"type\":\"Feature\",\"geometry\":{\"type\":\"Point\",\"coordinates\":[-74.059045485,4.65133651600001]},\"properties\":{\"metadata\":{\"Sheet\":\"'1'\",\"SheetId\":\"{C4D9429F-8CAE-48CA-9452-459649C7AE80}\",\"Column\":\"E\",\"Row\":\"34063\",\"latitude\":\"1\",\"longitude\":\"2\",\"pinLabel\":\"VUKL60FCDU45380\",\"Weighing\":\"-74.059045485\"},\"Title\":\"1\",\"LATITUD\":\"Wed Jan 03 1900 10:41:39 GMT-0456 (hora estándar de Colombia)\"}},{\"type\":\"Feature\",\"geometry\":{\"type\":\"Point\",\"coordinates\":[-74.063732676,4.68019352699997]},\"properties\":{\"metadata\":{\"Sheet\":\"'1'\",\"SheetId\":\"{C4D9429F-8CAE-48CA-9452-459649C7AE80}\",\"Column\":\"E\",\"Row\":\"34064\",\"latitude\":\"1\",\"longitude\":\"2\",\"pinLabel\":\"VX1TB2CXTT40022\",\"Weighing\":\"-74.063732676\"},\"Title\":\"1\",\"LATITUD\":\"Wed Jan 03 1900 11:23:12 GMT-0456 (hora estándar de Colombia)\"}},{\"type\":\"Feature\",\"geometry\":{\"type\":\"Point\",\"coordinates\":[-74.104519824,4.54744612600001]},\"properties\":{\"metadata\":{\"Sheet\":\"'1'\",\"SheetId\":\"{C4D9429F-8CAE-48CA-9452-459649C7AE80}\",\"Column\":\"E\",\"Row\":\"34065\",\"latitude\":\"1\",\"longitude\":\"2\",\"pinLabel\":\"WQZMTIBVNE44308\",\"Weighing\":\"-74.104519824\"},\"Title\":\"1\",\"LATITUD\":\"Wed Jan 03 1900 08:12:03 GMT-0456 (hora estándar de Colombia)\"}},{\"type\":\"Feature\",\"geometry\":{\"type\":\"Point\",\"coordinates\":[-74.15391862,4.59863355499999]},\"properties\":{\"metadata\":{\"Sheet\":\"'1'\",\"SheetId\":\"{C4D9429F-8CAE-48CA-9452-459649C7AE80}\",\"Column\":\"E\",\"Row\":\"34066\",\"latitude\":\"1\",\"longitude\":\"2\",\"pinLabel\":\"WYHATNK92Q50372\",\"Weighing\":\"-74.15391862\"},\"Title\":\"1\",\"LATITUD\":\"Wed Jan 03 1900 09:25:45 GMT-0456 (hora estándar de Colombia)\"}},{\"type\":\"Feature\",\"geometry\":{\"type\":\"Point\",\"coordinates\":[-74.075415964,4.68923593800002]},\"properties\":{\"metadata\":{\"Sheet\":\"'1'\",\"SheetId\":\"{C4D9429F-8CAE-48CA-9452-459649C7AE80}\",\"Column\":\"E\",\"Row\":\"34067\",\"latitude\":\"1\",\"longitude\":\"2\",\"pinLabel\":\"XSUDUAWAQV52587\",\"Weighing\":\"-74.075415964\"},\"Title\":\"1\",\"LATITUD\":\"Wed Jan 03 1900 11:36:13 GMT-0456 (hora estándar de Colombia)\"}},{\"type\":\"Feature\",\"geometry\":{\"type\":\"Point\",\"coordinates\":[-74.071915404,4.61194841100001]},\"properties\":{\"metadata\":{\"Sheet\":\"'1'\",\"SheetId\":\"{C4D9429F-8CAE-48CA-9452-459649C7AE80}\",\"Column\":\"E\",\"Row\":\"34068\",\"latitude\":\"1\",\"longitude\":\"2\",\"pinLabel\":\"YKZOKKQG7N43770\",\"Weighing\":\"-74.071915404\"},\"Title\":\"1\",\"LATITUD\":\"Wed Jan 03 1900 09:44:56 GMT-0456 (hora estándar de Colombia)\"}},{\"type\":\"Feature\",\"geometry\":{\"type\":\"Point\",\"coordinates\":[-74.100672403,4.623740914]},\"properties\":{\"metadata\":{\"Sheet\":\"'1'\",\"SheetId\":\"{C4D9429F-8CAE-48CA-9452-459649C7AE80}\",\"Column\":\"E\",\"Row\":\"34069\",\"latitude\":\"1\",\"longitude\":\"2\",\"pinLabel\":\"Z6ZCXXWRVP50528\",\"Weighing\":\"-74.100672403\"},\"Title\":\"1\",\"LATITUD\":\"Wed Jan 03 1900 10:01:55 GMT-0456 (hora estándar de Colombia)\"}},{\"type\":\"Feature\",\"geometry\":{\"type\":\"Point\",\"coordinates\":[-74.051411389,4.70598455300001]},\"properties\":{\"metadata\":{\"Sheet\":\"'1'\",\"SheetId\":\"{C4D9429F-8CAE-48CA-9452-459649C7AE80}\",\"Column\":\"E\",\"Row\":\"34070\",\"latitude\":\"1\",\"longitude\":\"2\",\"pinLabel\":\"ZG4BHSBXDQ23785\",\"Weighing\":\"-74.051411389\"},\"Title\":\"1\",\"LATITUD\":\"Wed Jan 03 1900 12:00:21 GMT-0456 (hora estándar de Colombia)\"}},{\"type\":\"Feature\",\"geometry\":{\"type\":\"Point\",\"coordinates\":[-74.053209614,4.65343094399998]},\"properties\":{\"metadata\":{\"Sheet\":\"'1'\",\"SheetId\":\"{C4D9429F-8CAE-48CA-9452-459649C7AE80}\",\"Column\":\"E\",\"Row\":\"34071\",\"latitude\":\"1\",\"longitude\":\"2\",\"pinLabel\":\"2X4ASC4PNS53621\",\"Weighing\":\"-74.053209614\"},\"Title\":\"1\",\"LATITUD\":\"Wed Jan 03 1900 10:44:40 GMT-0456 (hora estándar de Colombia)\"}},{\"type\":\"Feature\",\"geometry\":{\"type\":\"Point\",\"coordinates\":[-74.073402627,4.60545500500001]},\"properties\":{\"metadata\":{\"Sheet\":\"'1'\",\"SheetId\":\"{C4D9429F-8CAE-48CA-9452-459649C7AE80}\",\"Column\":\"E\",\"Row\":\"34072\",\"latitude\":\"1\",\"longitude\":\"2\",\"pinLabel\":\"3FPQVRM4RF53519\",\"Weighing\":\"-74.073402627\"},\"Title\":\"1\",\"LATITUD\":\"Wed Jan 03 1900 09:35:35 GMT-0456 (hora estándar de Colombia)\"}},{\"type\":\"Feature\",\"geometry\":{\"type\":\"Point\",\"coordinates\":[-74.118437266,4.704264728]},\"properties\":{\"metadata\":{\"Sheet\":\"'1'\",\"SheetId\":\"{C4D9429F-8CAE-48CA-9452-459649C7AE80}\",\"Column\":\"E\",\"Row\":\"34073\",\"latitude\":\"1\",\"longitude\":\"2\",\"pinLabel\":\"4FKLDZIPK147334\",\"Weighing\":\"-74.118437266\"},\"Title\":\"1\",\"LATITUD\":\"Wed Jan 03 1900 11:57:52 GMT-0456 (hora estándar de Colombia)\"}},{\"type\":\"Feature\",\"geometry\":{\"type\":\"Point\",\"coordinates\":[-74.144401298,4.57104205299999]},\"properties\":{\"metadata\":{\"Sheet\":\"'1'\",\"SheetId\":\"{C4D9429F-8CAE-48CA-9452-459649C7AE80}\",\"Column\":\"E\",\"Row\":\"34074\",\"latitude\":\"1\",\"longitude\":\"2\",\"pinLabel\":\"5NJSZD6SVF55240\",\"Weighing\":\"-74.144401298\"},\"Title\":\"1\",\"LATITUD\":\"Wed Jan 03 1900 08:46:02 GMT-0456 (hora estándar de Colombia)\"}},{\"type\":\"Feature\",\"geometry\":{\"type\":\"Point\",\"coordinates\":[-74.073440491,4.60550741999998]},\"properties\":{\"metadata\":{\"Sheet\":\"'1'\",\"SheetId\":\"{C4D9429F-8CAE-48CA-9452-459649C7AE80}\",\"Column\":\"E\",\"Row\":\"34075\",\"latitude\":\"1\",\"longitude\":\"2\",\"pinLabel\":\"E135DBWOTZ53516\",\"Weighing\":\"-74.073440491\"},\"Title\":\"1\",\"LATITUD\":\"Wed Jan 03 1900 09:35:39 GMT-0456 (hora estándar de Colombia)\"}},{\"type\":\"Feature\",\"geometry\":{\"type\":\"Point\",\"coordinates\":[-74.074776145,4.63174067699998]},\"properties\":{\"metadata\":{\"Sheet\":\"'1'\",\"SheetId\":\"{C4D9429F-8CAE-48CA-9452-459649C7AE80}\",\"Column\":\"E\",\"Row\":\"34076\",\"latitude\":\"1\",\"longitude\":\"2\",\"pinLabel\":\"GM7AHEJDHD52980\",\"Weighing\":\"-74.074776145\"},\"Title\":\"1\",\"LATITUD\":\"Wed Jan 03 1900 10:13:26 GMT-0456 (hora estándar de Colombia)\"}},{\"type\":\"Feature\",\"geometry\":{\"type\":\"Point\",\"coordinates\":[-74.072490355,4.60546297500002]},\"properties\":{\"metadata\":{\"Sheet\":\"'1'\",\"SheetId\":\"{C4D9429F-8CAE-48CA-9452-459649C7AE80}\",\"Column\":\"E\",\"Row\":\"34077\",\"latitude\":\"1\",\"longitude\":\"2\",\"pinLabel\":\"IQMX2RGUZU53520\",\"Weighing\":\"-74.072490355\"},\"Title\":\"1\",\"LATITUD\":\"Wed Jan 03 1900 09:35:36 GMT-0456 (hora estándar de Colombia)\"}},{\"type\":\"Feature\",\"geometry\":{\"type\":\"Point\",\"coordinates\":[-74.081129031,4.68731407299998]},\"properties\":{\"metadata\":{\"Sheet\":\"'1'\",\"SheetId\":\"{C4D9429F-8CAE-48CA-9452-459649C7AE80}\",\"Column\":\"E\",\"Row\":\"34078\",\"latitude\":\"1\",\"longitude\":\"2\",\"pinLabel\":\"IT5JZYFYST40156\",\"Weighing\":\"-74.081129031\"},\"Title\":\"1\",\"LATITUD\":\"Wed Jan 03 1900 11:33:27 GMT-0456 (hora estándar de Colombia)\"}},{\"type\":\"Feature\",\"geometry\":{\"type\":\"Point\",\"coordinates\":[-74.145011699,4.56131446699999]},\"properties\":{\"metadata\":{\"Sheet\":\"'1'\",\"SheetId\":\"{C4D9429F-8CAE-48CA-9452-459649C7AE80}\",\"Column\":\"E\",\"Row\":\"34079\",\"latitude\":\"1\",\"longitude\":\"2\",\"pinLabel\":\"OQDLS2RU3T51120\",\"Weighing\":\"-74.145011699\"},\"Title\":\"1\",\"LATITUD\":\"Wed Jan 03 1900 08:32:01 GMT-0456 (hora estándar de Colombia)\"}},{\"type\":\"Feature\",\"geometry\":{\"type\":\"Point\",\"coordinates\":[-74.059378559,4.68373102499999]},\"properties\":{\"metadata\":{\"Sheet\":\"'1'\",\"SheetId\":\"{C4D9429F-8CAE-48CA-9452-459649C7AE80}\",\"Column\":\"E\",\"Row\":\"34080\",\"latitude\":\"1\",\"longitude\":\"2\",\"pinLabel\":\"WDGMJHDSIA53604\",\"Weighing\":\"-74.059378559\"},\"Title\":\"1\",\"LATITUD\":\"Wed Jan 03 1900 11:28:18 GMT-0456 (hora estándar de Colombia)\"}},{\"type\":\"Feature\",\"geometry\":{\"type\":\"Point\",\"coordinates\":[-74.124082215,4.716888235]},\"properties\":{\"metadata\":{\"Sheet\":\"'1'\",\"SheetId\":\"{C4D9429F-8CAE-48CA-9452-459649C7AE80}\",\"Column\":\"E\",\"Row\":\"34081\",\"latitude\":\"1\",\"longitude\":\"2\",\"pinLabel\":\"0DYEJP0HSE52748\",\"Weighing\":\"-74.124082215\"},\"Title\":\"1\",\"LATITUD\":\"Wed Jan 03 1900 12:16:03 GMT-0456 (hora estándar de Colombia)\"}},{\"type\":\"Feature\",\"geometry\":{\"type\":\"Point\",\"coordinates\":[-74.09482727,4.65037722199997]},\"properties\":{\"metadata\":{\"Sheet\":\"'1'\",\"SheetId\":\"{C4D9429F-8CAE-48CA-9452-459649C7AE80}\",\"Column\":\"E\",\"Row\":\"34082\",\"latitude\":\"1\",\"longitude\":\"2\",\"pinLabel\":\"0EDP33FBZE54068\",\"Weighing\":\"-74.09482727\"},\"Title\":\"1\",\"LATITUD\":\"Wed Jan 03 1900 10:40:16 GMT-0456 (hora estándar de Colombia)\"}},{\"type\":\"Feature\",\"geometry\":{\"type\":\"Point\",\"coordinates\":[-74.074837936,4.66902681400001]},\"properties\":{\"metadata\":{\"Sheet\":\"'1'\",\"SheetId\":\"{C4D9429F-8CAE-48CA-9452-459649C7AE80}\",\"Column\":\"E\",\"Row\":\"34083\",\"latitude\":\"1\",\"longitude\":\"2\",\"pinLabel\":\"1IMZ62CBLX54135\",\"Weighing\":\"-74.074837936\"},\"Title\":\"1\",\"LATITUD\":\"Wed Jan 03 1900 11:07:07 GMT-0456 (hora estándar de Colombia)\"}},{\"type\":\"Feature\",\"geometry\":{\"type\":\"Point\",\"coordinates\":[-74.084553934,4.73910780099999]},\"properties\":{\"metadata\":{\"Sheet\":\"'1'\",\"SheetId\":\"{C4D9429F-8CAE-48CA-9452-459649C7AE80}\",\"Column\":\"E\",\"Row\":\"34084\",\"latitude\":\"1\",\"longitude\":\"2\",\"pinLabel\":\"23FRCKEHAN51180\",\"Weighing\":\"-74.084553934\"},\"Title\":\"1\",\"LATITUD\":\"Wed Jan 03 1900 12:48:02 GMT-0456 (hora estándar de Colombia)\"}},{\"type\":\"Feature\",\"geometry\":{\"type\":\"Point\",\"coordinates\":[-74.05241006,4.68292947899999]},\"properties\":{\"metadata\":{\"Sheet\":\"'1'\",\"SheetId\":\"{C4D9429F-8CAE-48CA-9452-459649C7AE80}\",\"Column\":\"E\",\"Row\":\"34085\",\"latitude\":\"1\",\"longitude\":\"2\",\"pinLabel\":\"26J3K5UIP243413\",\"Weighing\":\"-74.05241006\"},\"Title\":\"1\",\"LATITUD\":\"Wed Jan 03 1900 11:27:09 GMT-0456 (hora estándar de Colombia)\"}},{\"type\":\"Feature\",\"geometry\":{\"type\":\"Point\",\"coordinates\":[-74.155407841,4.64176891900001]},\"properties\":{\"metadata\":{\"Sheet\":\"'1'\",\"SheetId\":\"{C4D9429F-8CAE-48CA-9452-459649C7AE80}\",\"Column\":\"E\",\"Row\":\"34086\",\"latitude\":\"1\",\"longitude\":\"2\",\"pinLabel\":\"3RUTIPQJMU39500\",\"Weighing\":\"-74.155407841\"},\"Title\":\"1\",\"LATITUD\":\"Wed Jan 03 1900 10:27:52 GMT-0456 (hora estándar de Colombia)\"}},{\"type\":\"Feature\",\"geometry\":{\"type\":\"Point\",\"coordinates\":[-74.174303521,4.60537585999998]},\"properties\":{\"metadata\":{\"Sheet\":\"'1'\",\"SheetId\":\"{C4D9429F-8CAE-48CA-9452-459649C7AE80}\",\"Column\":\"E\",\"Row\":\"34087\",\"latitude\":\"1\",\"longitude\":\"2\",\"pinLabel\":\"5BCJAZ5R1P48305\",\"Weighing\":\"-74.174303521\"},\"Title\":\"1\",\"LATITUD\":\"Wed Jan 03 1900 09:35:28 GMT-0456 (hora estándar de Colombia)\"}},{\"type\":\"Feature\",\"geometry\":{\"type\":\"Point\",\"coordinates\":[-74.084723409,4.743035034]},\"properties\":{\"metadata\":{\"Sheet\":\"'1'\",\"SheetId\":\"{C4D9429F-8CAE-48CA-9452-459649C7AE80}\",\"Column\":\"E\",\"Row\":\"34088\",\"latitude\":\"1\",\"longitude\":\"2\",\"pinLabel\":\"6GUMEPXHDC49766\",\"Weighing\":\"-74.084723409\"},\"Title\":\"1\",\"LATITUD\":\"Wed Jan 03 1900 12:53:42 GMT-0456 (hora estándar de Colombia)\"}},{\"type\":\"Feature\",\"geometry\":{\"type\":\"Point\",\"coordinates\":[-74.163326567,4.58898922399999]},\"properties\":{\"metadata\":{\"Sheet\":\"'1'\",\"SheetId\":\"{C4D9429F-8CAE-48CA-9452-459649C7AE80}\",\"Column\":\"E\",\"Row\":\"34089\",\"latitude\":\"1\",\"longitude\":\"2\",\"pinLabel\":\"6OULWLEQTR26102\",\"Weighing\":\"-74.163326567\"},\"Title\":\"1\",\"LATITUD\":\"Wed Jan 03 1900 09:11:52 GMT-0456 (hora estándar de Colombia)\"}},{\"type\":\"Feature\",\"geometry\":{\"type\":\"Point\",\"coordinates\":[0,0]},\"properties\":{\"metadata\":{\"Sheet\":\"'1'\",\"SheetId\":\"{C4D9429F-8CAE-48CA-9452-459649C7AE80}\",\"Column\":\"E\",\"Row\":\"34090\",\"latitude\":\"1\",\"longitude\":\"2\",\"pinLabel\":\"7ATI3NE2RG40239\",\"Weighing\":\"0\"},\"Title\":\"1\",\"LATITUD\":\"Fri Dec 29 1899 19:03:44 GMT-0456 (hora estándar de Colombia)\"}},{\"type\":\"Feature\",\"geometry\":{\"type\":\"Point\",\"coordinates\":[-74.066678955,4.65604220699998]},\"properties\":{\"metadata\":{\"Sheet\":\"'1'\",\"SheetId\":\"{C4D9429F-8CAE-48CA-9452-459649C7AE80}\",\"Column\":\"E\",\"Row\":\"34091\",\"latitude\":\"1\",\"longitude\":\"2\",\"pinLabel\":\"7JBSC4N42L52057\",\"Weighing\":\"-74.066678955\"},\"Title\":\"1\",\"LATITUD\":\"Wed Jan 03 1900 10:48:26 GMT-0456 (hora estándar de Colombia)\"}},{\"type\":\"Feature\",\"geometry\":{\"type\":\"Point\",\"coordinates\":[-74.064787126,4.66343035699998]},\"properties\":{\"metadata\":{\"Sheet\":\"'1'\",\"SheetId\":\"{C4D9429F-8CAE-48CA-9452-459649C7AE80}\",\"Column\":\"E\",\"Row\":\"34092\",\"latitude\":\"1\",\"longitude\":\"2\",\"pinLabel\":\"7SGCKQZWCM49850\",\"Weighing\":\"-74.064787126\"},\"Title\":\"1\",\"LATITUD\":\"Wed Jan 03 1900 10:59:04 GMT-0456 (hora estándar de Colombia)\"}},{\"type\":\"Feature\",\"geometry\":{\"type\":\"Point\",\"coordinates\":[-74.084626915,4.69183711800002]},\"properties\":{\"metadata\":{\"Sheet\":\"'1'\",\"SheetId\":\"{C4D9429F-8CAE-48CA-9452-459649C7AE80}\",\"Column\":\"E\",\"Row\":\"34093\",\"latitude\":\"1\",\"longitude\":\"2\",\"pinLabel\":\"8LWMFZGWAR52099\",\"Weighing\":\"-74.084626915\"},\"Title\":\"1\",\"LATITUD\":\"Wed Jan 03 1900 11:39:58 GMT-0456 (hora estándar de Colombia)\"}},{\"type\":\"Feature\",\"geometry\":{\"type\":\"Point\",\"coordinates\":[-74.068278713,4.65392937899998]},\"properties\":{\"metadata\":{\"Sheet\":\"'1'\",\"SheetId\":\"{C4D9429F-8CAE-48CA-9452-459649C7AE80}\",\"Column\":\"E\",\"Row\":\"34094\",\"latitude\":\"1\",\"longitude\":\"2\",\"pinLabel\":\"9HOZTEUP1U51157\",\"Weighing\":\"-74.068278713\"},\"Title\":\"1\",\"LATITUD\":\"Wed Jan 03 1900 10:45:23 GMT-0456 (hora estándar de Colombia)\"}},{\"type\":\"Feature\",\"geometry\":{\"type\":\"Point\",\"coordinates\":[-74.115316859,4.68926343999999]},\"properties\":{\"metadata\":{\"Sheet\":\"'1'\",\"SheetId\":\"{C4D9429F-8CAE-48CA-9452-459649C7AE80}\",\"Column\":\"E\",\"Row\":\"34095\",\"latitude\":\"1\",\"longitude\":\"2\",\"pinLabel\":\"9YVFMCPHTV44802\",\"Weighing\":\"-74.115316859\"},\"Title\":\"1\",\"LATITUD\":\"Wed Jan 03 1900 11:36:16 GMT-0456 (hora estándar de Colombia)\"}},{\"type\":\"Feature\",\"geometry\":{\"type\":\"Point\",\"coordinates\":[-74.161112798,4.68760176000001]},\"properties\":{\"metadata\":{\"Sheet\":\"'1'\",\"SheetId\":\"{C4D9429F-8CAE-48CA-9452-459649C7AE80}\",\"Column\":\"E\",\"Row\":\"34096\",\"latitude\":\"1\",\"longitude\":\"2\",\"pinLabel\":\"A8P4GBVQUO49170\",\"Weighing\":\"-74.161112798\"},\"Title\":\"1\",\"LATITUD\":\"Wed Jan 03 1900 11:33:52 GMT-0456 (hora estándar de Colombia)\"}},{\"type\":\"Feature\",\"geometry\":{\"type\":\"Point\",\"coordinates\":[-74.122174519,4.71523370300002]},\"properties\":{\"metadata\":{\"Sheet\":\"'1'\",\"SheetId\":\"{C4D9429F-8CAE-48CA-9452-459649C7AE80}\",\"Column\":\"E\",\"Row\":\"34097\",\"latitude\":\"1\",\"longitude\":\"2\",\"pinLabel\":\"BUAIV79DO745858\",\"Weighing\":\"-74.122174519\"},\"Title\":\"1\",\"LATITUD\":\"Wed Jan 03 1900 12:13:40 GMT-0456 (hora estándar de Colombia)\"}},{\"type\":\"Feature\",\"geometry\":{\"type\":\"Point\",\"coordinates\":[-74.101983884,4.71323337699999]},\"properties\":{\"metadata\":{\"Sheet\":\"'1'\",\"SheetId\":\"{C4D9429F-8CAE-48CA-9452-459649C7AE80}\",\"Column\":\"E\",\"Row\":\"34098\",\"latitude\":\"1\",\"longitude\":\"2\",\"pinLabel\":\"D6JBNLAB9W50568\",\"Weighing\":\"-74.101983884\"},\"Title\":\"1\",\"LATITUD\":\"Wed Jan 03 1900 12:10:47 GMT-0456 (hora estándar de Colombia)\"}},{\"type\":\"Feature\",\"geometry\":{\"type\":\"Point\",\"coordinates\":[-74.168895968,4.61187787599999]},\"properties\":{\"metadata\":{\"Sheet\":\"'1'\",\"SheetId\":\"{C4D9429F-8CAE-48CA-9452-459649C7AE80}\",\"Column\":\"E\",\"Row\":\"34099\",\"latitude\":\"1\",\"longitude\":\"2\",\"pinLabel\":\"DGL1Y1KH3Z48901\",\"Weighing\":\"-74.168895968\"},\"Title\":\"1\",\"LATITUD\":\"Wed Jan 03 1900 09:44:50 GMT-0456 (hora estándar de Colombia)\"}},{\"type\":\"Feature\",\"geometry\":{\"type\":\"Point\",\"coordinates\":[-74.138637488,4.59005346999999]},\"properties\":{\"metadata\":{\"Sheet\":\"'1'\",\"SheetId\":\"{C4D9429F-8CAE-48CA-9452-459649C7AE80}\",\"Column\":\"E\",\"Row\":\"34100\",\"latitude\":\"1\",\"longitude\":\"2\",\"pinLabel\":\"DI1FSQIG3A52011\",\"Weighing\":\"-74.138637488\"},\"Title\":\"1\",\"LATITUD\":\"Wed Jan 03 1900 09:13:24 GMT-0456 (hora estándar de Colombia)\"}},{\"type\":\"Feature\",\"geometry\":{\"type\":\"Point\",\"coordinates\":[-74.029189145,4.70092097700001]},\"properties\":{\"metadata\":{\"Sheet\":\"'1'\",\"SheetId\":\"{C4D9429F-8CAE-48CA-9452-459649C7AE80}\",\"Column\":\"E\",\"Row\":\"34101\",\"latitude\":\"1\",\"longitude\":\"2\",\"pinLabel\":\"EUUEJNMZUP52782\",\"Weighing\":\"-74.029189145\"},\"Title\":\"1\",\"LATITUD\":\"Wed Jan 03 1900 11:53:03 GMT-0456 (hora estándar de Colombia)\"}},{\"type\":\"Feature\",\"geometry\":{\"type\":\"Point\",\"coordinates\":[-74.148944765,4.67079639000002]},\"properties\":{\"metadata\":{\"Sheet\":\"'1'\",\"SheetId\":\"{C4D9429F-8CAE-48CA-9452-459649C7AE80}\",\"Column\":\"E\",\"Row\":\"34102\",\"latitude\":\"1\",\"longitude\":\"2\",\"pinLabel\":\"GL2OCS9YQP43781\",\"Weighing\":\"-74.148944765\"},\"Title\":\"1\",\"LATITUD\":\"Wed Jan 03 1900 11:09:40 GMT-0456 (hora estándar de Colombia)\"}},{\"type\":\"Feature\",\"geometry\":{\"type\":\"Point\",\"coordinates\":[-74.119573093,4.66639131900001]},\"properties\":{\"metadata\":{\"Sheet\":\"'1'\",\"SheetId\":\"{C4D9429F-8CAE-48CA-9452-459649C7AE80}\",\"Column\":\"E\",\"Row\":\"34103\",\"latitude\":\"1\",\"longitude\":\"2\",\"pinLabel\":\"INR1MZBBGS53228\",\"Weighing\":\"-74.119573093\"},\"Title\":\"1\",\"LATITUD\":\"Wed Jan 03 1900 11:03:20 GMT-0456 (hora estándar de Colombia)\"}},{\"type\":\"Feature\",\"geometry\":{\"type\":\"Point\",\"coordinates\":[-74.055090645,4.67062781700002]},\"properties\":{\"metadata\":{\"Sheet\":\"'1'\",\"SheetId\":\"{C4D9429F-8CAE-48CA-9452-459649C7AE80}\",\"Column\":\"E\",\"Row\":\"34104\",\"latitude\":\"1\",\"longitude\":\"2\",\"pinLabel\":\"JA1L6C9XIM51173\",\"Weighing\":\"-74.055090645\"},\"Title\":\"1\",\"LATITUD\":\"Wed Jan 03 1900 11:09:26 GMT-0456 (hora estándar de Colombia)\"}},{\"type\":\"Feature\",\"geometry\":{\"type\":\"Point\",\"coordinates\":[-74.142964774,4.63504846299998]},\"properties\":{\"metadata\":{\"Sheet\":\"'1'\",\"SheetId\":\"{C4D9429F-8CAE-48CA-9452-459649C7AE80}\",\"Column\":\"E\",\"Row\":\"34105\",\"latitude\":\"1\",\"longitude\":\"2\",\"pinLabel\":\"KROU8NDY0C49784\",\"Weighing\":\"-74.142964774\"},\"Title\":\"1\",\"LATITUD\":\"Wed Jan 03 1900 10:18:12 GMT-0456 (hora estándar de Colombia)\"}},{\"type\":\"Feature\",\"geometry\":{\"type\":\"Point\",\"coordinates\":[-74.034782794,4.70417419299997]},\"properties\":{\"metadata\":{\"Sheet\":\"'1'\",\"SheetId\":\"{C4D9429F-8CAE-48CA-9452-459649C7AE80}\",\"Column\":\"E\",\"Row\":\"34106\",\"latitude\":\"1\",\"longitude\":\"2\",\"pinLabel\":\"KXTYZDR3M549851\",\"Weighing\":\"-74.034782794\"},\"Title\":\"1\",\"LATITUD\":\"Wed Jan 03 1900 11:57:44 GMT-0456 (hora estándar de Colombia)\"}},{\"type\":\"Feature\",\"geometry\":{\"type\":\"Point\",\"coordinates\":[-74.09085705,4.69360351799997]},\"properties\":{\"metadata\":{\"Sheet\":\"'1'\",\"SheetId\":\"{C4D9429F-8CAE-48CA-9452-459649C7AE80}\",\"Column\":\"E\",\"Row\":\"34107\",\"latitude\":\"1\",\"longitude\":\"2\",\"pinLabel\":\"KYK6ASNBIY49107\",\"Weighing\":\"-74.09085705\"},\"Title\":\"1\",\"LATITUD\":\"Wed Jan 03 1900 11:42:31 GMT-0456 (hora estándar de Colombia)\"}},{\"type\":\"Feature\",\"geometry\":{\"type\":\"Point\",\"coordinates\":[-74.114772827,4.75172921000001]},\"properties\":{\"metadata\":{\"Sheet\":\"'1'\",\"SheetId\":\"{C4D9429F-8CAE-48CA-9452-459649C7AE80}\",\"Column\":\"E\",\"Row\":\"34108\",\"latitude\":\"1\",\"longitude\":\"2\",\"pinLabel\":\"KYZZ8DSYI452088\",\"Weighing\":\"-74.114772827\"},\"Title\":\"1\",\"LATITUD\":\"Wed Jan 03 1900 13:06:13 GMT-0456 (hora estándar de Colombia)\"}},{\"type\":\"Feature\",\"geometry\":{\"type\":\"Point\",\"coordinates\":[0,0]},\"properties\":{\"metadata\":{\"Sheet\":\"'1'\",\"SheetId\":\"{C4D9429F-8CAE-48CA-9452-459649C7AE80}\",\"Column\":\"E\",\"Row\":\"34109\",\"latitude\":\"1\",\"longitude\":\"2\",\"pinLabel\":\"LB2Y31SWGT55403\",\"Weighing\":\"0\"},\"Title\":\"1\",\"LATITUD\":\"Fri Dec 29 1899 19:03:44 GMT-0456 (hora estándar de Colombia)\"}},{\"type\":\"Feature\",\"geometry\":{\"type\":\"Point\",\"coordinates\":[-74.115835575,4.623968354]},\"properties\":{\"metadata\":{\"Sheet\":\"'1'\",\"SheetId\":\"{C4D9429F-8CAE-48CA-9452-459649C7AE80}\",\"Column\":\"E\",\"Row\":\"34110\",\"latitude\":\"1\",\"longitude\":\"2\",\"pinLabel\":\"M68ENS04MH27974\",\"Weighing\":\"-74.115835575\"},\"Title\":\"1\",\"LATITUD\":\"Wed Jan 03 1900 10:02:14 GMT-0456 (hora estándar de Colombia)\"}},{\"type\":\"Feature\",\"geometry\":{\"type\":\"Point\",\"coordinates\":[-74.151093891,4.67825156200001]},\"properties\":{\"metadata\":{\"Sheet\":\"'1'\",\"SheetId\":\"{C4D9429F-8CAE-48CA-9452-459649C7AE80}\",\"Column\":\"E\",\"Row\":\"34111\",\"latitude\":\"1\",\"longitude\":\"2\",\"pinLabel\":\"MFKGMYUDK339586\",\"Weighing\":\"-74.151093891\"},\"Title\":\"1\",\"LATITUD\":\"Wed Jan 03 1900 11:20:24 GMT-0456 (hora estándar de Colombia)\"}},{\"type\":\"Feature\",\"geometry\":{\"type\":\"Point\",\"coordinates\":[-74.072441636,4.60554329899998]},\"properties\":{\"metadata\":{\"Sheet\":\"'1'\",\"SheetId\":\"{C4D9429F-8CAE-48CA-9452-459649C7AE80}\",\"Column\":\"E\",\"Row\":\"34112\",\"latitude\":\"1\",\"longitude\":\"2\",\"pinLabel\":\"NSGHTYGJGH52602\",\"Weighing\":\"-74.072441636\"},\"Title\":\"1\",\"LATITUD\":\"Wed Jan 03 1900 09:35:42 GMT-0456 (hora estándar de Colombia)\"}},{\"type\":\"Feature\",\"geometry\":{\"type\":\"Point\",\"coordinates\":[-74.030792734,4.69632646100001]},\"properties\":{\"metadata\":{\"Sheet\":\"'1'\",\"SheetId\":\"{C4D9429F-8CAE-48CA-9452-459649C7AE80}\",\"Column\":\"E\",\"Row\":\"34113\",\"latitude\":\"1\",\"longitude\":\"2\",\"pinLabel\":\"OOFHDLMDPC38138\",\"Weighing\":\"-74.030792734\"},\"Title\":\"1\",\"LATITUD\":\"Wed Jan 03 1900 11:46:26 GMT-0456 (hora estándar de Colombia)\"}},{\"type\":\"Feature\",\"geometry\":{\"type\":\"Point\",\"coordinates\":[-74.047341748,4.68837591300002]},\"properties\":{\"metadata\":{\"Sheet\":\"'1'\",\"SheetId\":\"{C4D9429F-8CAE-48CA-9452-459649C7AE80}\",\"Column\":\"E\",\"Row\":\"34114\",\"latitude\":\"1\",\"longitude\":\"2\",\"pinLabel\":\"OQZRIUL48V53135\",\"Weighing\":\"-74.047341748\"},\"Title\":\"1\",\"LATITUD\":\"Wed Jan 03 1900 11:34:59 GMT-0456 (hora estándar de Colombia)\"}},{\"type\":\"Feature\",\"geometry\":{\"type\":\"Point\",\"coordinates\":[-74.115037094,4.640315542]},\"properties\":{\"metadata\":{\"Sheet\":\"'1'\",\"SheetId\":\"{C4D9429F-8CAE-48CA-9452-459649C7AE80}\",\"Column\":\"E\",\"Row\":\"34115\",\"latitude\":\"1\",\"longitude\":\"2\",\"pinLabel\":\"PY17UEZHW651024\",\"Weighing\":\"-74.115037094\"},\"Title\":\"1\",\"LATITUD\":\"Wed Jan 03 1900 10:25:47 GMT-0456 (hora estándar de Colombia)\"}},{\"type\":\"Feature\",\"geometry\":{\"type\":\"Point\",\"coordinates\":[-74.074068527,4.66939504599998]},\"properties\":{\"metadata\":{\"Sheet\":\"'1'\",\"SheetId\":\"{C4D9429F-8CAE-48CA-9452-459649C7AE80}\",\"Column\":\"E\",\"Row\":\"34116\",\"latitude\":\"1\",\"longitude\":\"2\",\"pinLabel\":\"QOB8C4TTXH54148\",\"Weighing\":\"-74.074068527\"},\"Title\":\"1\",\"LATITUD\":\"Wed Jan 03 1900 11:07:39 GMT-0456 (hora estándar de Colombia)\"}},{\"type\":\"Feature\",\"geometry\":{\"type\":\"Point\",\"coordinates\":[-74.179824991,4.63346559799999]},\"properties\":{\"metadata\":{\"Sheet\":\"'1'\",\"SheetId\":\"{C4D9429F-8CAE-48CA-9452-459649C7AE80}\",\"Column\":\"E\",\"Row\":\"34117\",\"latitude\":\"1\",\"longitude\":\"2\",\"pinLabel\":\"QXK4XEKYC134612\",\"Weighing\":\"-74.179824991\"},\"Title\":\"1\",\"LATITUD\":\"Wed Jan 03 1900 10:15:55 GMT-0456 (hora estándar de Colombia)\"}},{\"type\":\"Feature\",\"geometry\":{\"type\":\"Point\",\"coordinates\":[-74.114576042,4.62524940100002]},\"properties\":{\"metadata\":{\"Sheet\":\"'1'\",\"SheetId\":\"{C4D9429F-8CAE-48CA-9452-459649C7AE80}\",\"Column\":\"E\",\"Row\":\"34118\",\"latitude\":\"1\",\"longitude\":\"2\",\"pinLabel\":\"RSTBDKNA6C27978\",\"Weighing\":\"-74.114576042\"},\"Title\":\"1\",\"LATITUD\":\"Wed Jan 03 1900 10:04:05 GMT-0456 (hora estándar de Colombia)\"}},{\"type\":\"Feature\",\"geometry\":{\"type\":\"Point\",\"coordinates\":[-74.080245928,4.62746307499998]},\"properties\":{\"metadata\":{\"Sheet\":\"'1'\",\"SheetId\":\"{C4D9429F-8CAE-48CA-9452-459649C7AE80}\",\"Column\":\"E\",\"Row\":\"34119\",\"latitude\":\"1\",\"longitude\":\"2\",\"pinLabel\":\"TXIX3DSFB053168\",\"Weighing\":\"-74.080245928\"},\"Title\":\"1\",\"LATITUD\":\"Wed Jan 03 1900 10:07:16 GMT-0456 (hora estándar de Colombia)\"}},{\"type\":\"Feature\",\"geometry\":{\"type\":\"Point\",\"coordinates\":[-74.044462681,4.737489407]},\"properties\":{\"metadata\":{\"Sheet\":\"'1'\",\"SheetId\":\"{C4D9429F-8CAE-48CA-9452-459649C7AE80}\",\"Column\":\"E\",\"Row\":\"34120\",\"latitude\":\"1\",\"longitude\":\"2\",\"pinLabel\":\"ULJ52BPNHD43378\",\"Weighing\":\"-74.044462681\"},\"Title\":\"1\",\"LATITUD\":\"Wed Jan 03 1900 12:45:43 GMT-0456 (hora estándar de Colombia)\"}},{\"type\":\"Feature\",\"geometry\":{\"type\":\"Point\",\"coordinates\":[-74.154518907,4.58083851999999]},\"properties\":{\"metadata\":{\"Sheet\":\"'1'\",\"SheetId\":\"{C4D9429F-8CAE-48CA-9452-459649C7AE80}\",\"Column\":\"E\",\"Row\":\"34121\",\"latitude\":\"1\",\"longitude\":\"2\",\"pinLabel\":\"UOTRPGETXN53151\",\"Weighing\":\"-74.154518907\"},\"Title\":\"1\",\"LATITUD\":\"Wed Jan 03 1900 09:00:08 GMT-0456 (hora estándar de Colombia)\"}},{\"type\":\"Feature\",\"geometry\":{\"type\":\"Point\",\"coordinates\":[-74.058012951,4.66460650699997]},\"properties\":{\"metadata\":{\"Sheet\":\"'1'\",\"SheetId\":\"{C4D9429F-8CAE-48CA-9452-459649C7AE80}\",\"Column\":\"E\",\"Row\":\"34122\",\"latitude\":\"1\",\"longitude\":\"2\",\"pinLabel\":\"VUBODVVTYY51990\",\"Weighing\":\"-74.058012951\"},\"Title\":\"1\",\"LATITUD\":\"Wed Jan 03 1900 11:00:46 GMT-0456 (hora estándar de Colombia)\"}},{\"type\":\"Feature\",\"geometry\":{\"type\":\"Point\",\"coordinates\":[0,0]},\"properties\":{\"metadata\":{\"Sheet\":\"'1'\",\"SheetId\":\"{C4D9429F-8CAE-48CA-9452-459649C7AE80}\",\"Column\":\"E\",\"Row\":\"34123\",\"latitude\":\"1\",\"longitude\":\"2\",\"pinLabel\":\"W4ZHG0JWCZ47291\",\"Weighing\":\"0\"},\"Title\":\"1\",\"LATITUD\":\"Fri Dec 29 1899 19:03:44 GMT-0456 (hora estándar de Colombia)\"}},{\"type\":\"Feature\",\"geometry\":{\"type\":\"Point\",\"coordinates\":[-74.111477314,4.59306178399999]},\"properties\":{\"metadata\":{\"Sheet\":\"'1'\",\"SheetId\":\"{C4D9429F-8CAE-48CA-9452-459649C7AE80}\",\"Column\":\"E\",\"Row\":\"34124\",\"latitude\":\"1\",\"longitude\":\"2\",\"pinLabel\":\"WK78ISTM1W50411\",\"Weighing\":\"-74.111477314\"},\"Title\":\"1\",\"LATITUD\":\"Wed Jan 03 1900 09:17:44 GMT-0456 (hora estándar de Colombia)\"}},{\"type\":\"Feature\",\"geometry\":{\"type\":\"Point\",\"coordinates\":[-74.073884926,4.66934438200002]},\"properties\":{\"metadata\":{\"Sheet\":\"'1'\",\"SheetId\":\"{C4D9429F-8CAE-48CA-9452-459649C7AE80}\",\"Column\":\"E\",\"Row\":\"34125\",\"latitude\":\"1\",\"longitude\":\"2\",\"pinLabel\":\"WWVSAM6R9V54147\",\"Weighing\":\"-74.073884926\"},\"Title\":\"1\",\"LATITUD\":\"Wed Jan 03 1900 11:07:35 GMT-0456 (hora estándar de Colombia)\"}},{\"type\":\"Feature\",\"geometry\":{\"type\":\"Point\",\"coordinates\":[-74.05934984,4.657808633]},\"properties\":{\"metadata\":{\"Sheet\":\"'1'\",\"SheetId\":\"{C4D9429F-8CAE-48CA-9452-459649C7AE80}\",\"Column\":\"E\",\"Row\":\"34126\",\"latitude\":\"1\",\"longitude\":\"2\",\"pinLabel\":\"YSDYQOVHZA49857\",\"Weighing\":\"-74.05934984\"},\"Title\":\"1\",\"LATITUD\":\"Wed Jan 03 1900 10:50:58 GMT-0456 (hora estándar de Colombia)\"}},{\"type\":\"Feature\",\"geometry\":{\"type\":\"Point\",\"coordinates\":[-74.06494123,4.72657837100002]},\"properties\":{\"metadata\":{\"Sheet\":\"'1'\",\"SheetId\":\"{C4D9429F-8CAE-48CA-9452-459649C7AE80}\",\"Column\":\"E\",\"Row\":\"34127\",\"latitude\":\"1\",\"longitude\":\"2\",\"pinLabel\":\"Z26CWAHANT50630\",\"Weighing\":\"-74.06494123\"},\"Title\":\"1\",\"LATITUD\":\"Wed Jan 03 1900 12:30:00 GMT-0456 (hora estándar de Colombia)\"}},{\"type\":\"Feature\",\"geometry\":{\"type\":\"Point\",\"coordinates\":[-74.074517754,4.71345877800002]},\"properties\":{\"metadata\":{\"Sheet\":\"'1'\",\"SheetId\":\"{C4D9429F-8CAE-48CA-9452-459649C7AE80}\",\"Column\":\"E\",\"Row\":\"34128\",\"latitude\":\"1\",\"longitude\":\"2\",\"pinLabel\":\"ZGICEDFDES43631\",\"Weighing\":\"-74.074517754\"},\"Title\":\"1\",\"LATITUD\":\"Wed Jan 03 1900 12:11:06 GMT-0456 (hora estándar de Colombia)\"}},{\"type\":\"Feature\",\"geometry\":{\"type\":\"Point\",\"coordinates\":[-74.055546838,4.66737011700002]},\"properties\":{\"metadata\":{\"Sheet\":\"'1'\",\"SheetId\":\"{C4D9429F-8CAE-48CA-9452-459649C7AE80}\",\"Column\":\"E\",\"Row\":\"34129\",\"latitude\":\"1\",\"longitude\":\"2\",\"pinLabel\":\"ZLMVIW3YQJ43904\",\"Weighing\":\"-74.055546838\"},\"Title\":\"1\",\"LATITUD\":\"Wed Jan 03 1900 11:04:44 GMT-0456 (hora estándar de Colombia)\"}},{\"type\":\"Feature\",\"geometry\":{\"type\":\"Point\",\"coordinates\":[-74.144896872,4.59950311]},\"properties\":{\"metadata\":{\"Sheet\":\"'1'\",\"SheetId\":\"{C4D9429F-8CAE-48CA-9452-459649C7AE80}\",\"Column\":\"E\",\"Row\":\"34130\",\"latitude\":\"1\",\"longitude\":\"2\",\"pinLabel\":\"ZR6C46KOK446937\",\"Weighing\":\"-74.144896872\"},\"Title\":\"1\",\"LATITUD\":\"Wed Jan 03 1900 09:27:01 GMT-0456 (hora estándar de Colombia)\"}},{\"type\":\"Feature\",\"geometry\":{\"type\":\"Point\",\"coordinates\":[-74.056697427,4.69266722100002]},\"properties\":{\"metadata\":{\"Sheet\":\"'1'\",\"SheetId\":\"{C4D9429F-8CAE-48CA-9452-459649C7AE80}\",\"Column\":\"E\",\"Row\":\"34131\",\"latitude\":\"1\",\"longitude\":\"2\",\"pinLabel\":\"029DR7XAX853153\",\"Weighing\":\"-74.056697427\"},\"Title\":\"1\",\"LATITUD\":\"Wed Jan 03 1900 11:41:10 GMT-0456 (hora estándar de Colombia)\"}},{\"type\":\"Feature\",\"geometry\":{\"type\":\"Point\",\"coordinates\":[0,0]},\"properties\":{\"metadata\":{\"Sheet\":\"'1'\",\"SheetId\":\"{C4D9429F-8CAE-48CA-9452-459649C7AE80}\",\"Column\":\"E\",\"Row\":\"34132\",\"latitude\":\"1\",\"longitude\":\"2\",\"pinLabel\":\"0OTYUXQNXK24190\",\"Weighing\":\"0\"},\"Title\":\"1\",\"LATITUD\":\"Fri Dec 29 1899 19:03:44 GMT-0456 (hora estándar de Colombia)\"}},{\"type\":\"Feature\",\"geometry\":{\"type\":\"Point\",\"coordinates\":[-74.094502379,4.59609691100002]},\"properties\":{\"metadata\":{\"Sheet\":\"'1'\",\"SheetId\":\"{C4D9429F-8CAE-48CA-9452-459649C7AE80}\",\"Column\":\"E\",\"Row\":\"34133\",\"latitude\":\"1\",\"longitude\":\"2\",\"pinLabel\":\"0R0KUGLKP151094\",\"Weighing\":\"-74.094502379\"},\"Title\":\"1\",\"LATITUD\":\"Wed Jan 03 1900 09:22:06 GMT-0456 (hora estándar de Colombia)\"}},{\"type\":\"Feature\",\"geometry\":{\"type\":\"Point\",\"coordinates\":[-74.136290621,4.55968983700001]},\"properties\":{\"metadata\":{\"Sheet\":\"'1'\",\"SheetId\":\"{C4D9429F-8CAE-48CA-9452-459649C7AE80}\",\"Column\":\"E\",\"Row\":\"34134\",\"latitude\":\"1\",\"longitude\":\"2\",\"pinLabel\":\"4EO05CIX8G56025\",\"Weighing\":\"-74.136290621\"},\"Title\":\"1\",\"LATITUD\":\"Wed Jan 03 1900 08:29:41 GMT-0456 (hora estándar de Colombia)\"}},{\"type\":\"Feature\",\"geometry\":{\"type\":\"Point\",\"coordinates\":[0,0]},\"properties\":{\"metadata\":{\"Sheet\":\"'1'\",\"SheetId\":\"{C4D9429F-8CAE-48CA-9452-459649C7AE80}\",\"Column\":\"E\",\"Row\":\"34135\",\"latitude\":\"1\",\"longitude\":\"2\",\"pinLabel\":\"4WH9GADJKC48340\",\"Weighing\":\"0\"},\"Title\":\"1\",\"LATITUD\":\"Fri Dec 29 1899 19:03:44 GMT-0456 (hora estándar de Colombia)\"}},{\"type\":\"Feature\",\"geometry\":{\"type\":\"Point\",\"coordinates\":[-74.13719156,4.62329466699998]},\"properties\":{\"metadata\":{\"Sheet\":\"'1'\",\"SheetId\":\"{C4D9429F-8CAE-48CA-9452-459649C7AE80}\",\"Column\":\"E\",\"Row\":\"34136\",\"latitude\":\"1\",\"longitude\":\"2\",\"pinLabel\":\"5CXKSU53BD37826\",\"Weighing\":\"-74.13719156\"},\"Title\":\"1\",\"LATITUD\":\"Wed Jan 03 1900 10:01:16 GMT-0456 (hora estándar de Colombia)\"}},{\"type\":\"Feature\",\"geometry\":{\"type\":\"Point\",\"coordinates\":[-74.071944009,4.608772784]},\"properties\":{\"metadata\":{\"Sheet\":\"'1'\",\"SheetId\":\"{C4D9429F-8CAE-48CA-9452-459649C7AE80}\",\"Column\":\"E\",\"Row\":\"34137\",\"latitude\":\"1\",\"longitude\":\"2\",\"pinLabel\":\"5HGVTIO1D524885\",\"Weighing\":\"-74.071944009\"},\"Title\":\"1\",\"LATITUD\":\"Wed Jan 03 1900 09:40:21 GMT-0456 (hora estándar de Colombia)\"}},{\"type\":\"Feature\",\"geometry\":{\"type\":\"Point\",\"coordinates\":[-74.154122986,4.63262771699999]},\"properties\":{\"metadata\":{\"Sheet\":\"'1'\",\"SheetId\":\"{C4D9429F-8CAE-48CA-9452-459649C7AE80}\",\"Column\":\"E\",\"Row\":\"34138\",\"latitude\":\"1\",\"longitude\":\"2\",\"pinLabel\":\"5L0C5JCD1Q48515\",\"Weighing\":\"-74.154122986\"},\"Title\":\"1\",\"LATITUD\":\"Wed Jan 03 1900 10:14:43 GMT-0456 (hora estándar de Colombia)\"}},{\"type\":\"Feature\",\"geometry\":{\"type\":\"Point\",\"coordinates\":[0,0]},\"properties\":{\"metadata\":{\"Sheet\":\"'1'\",\"SheetId\":\"{C4D9429F-8CAE-48CA-9452-459649C7AE80}\",\"Column\":\"E\",\"Row\":\"34139\",\"latitude\":\"1\",\"longitude\":\"2\",\"pinLabel\":\"5VOF9WPJXY55464\",\"Weighing\":\"0\"},\"Title\":\"1\",\"LATITUD\":\"Fri Dec 29 1899 19:03:44 GMT-0456 (hora estándar de Colombia)\"}},{\"type\":\"Feature\",\"geometry\":{\"type\":\"Point\",\"coordinates\":[-74.042699499,4.72202214700002]},\"properties\":{\"metadata\":{\"Sheet\":\"'1'\",\"SheetId\":\"{C4D9429F-8CAE-48CA-9452-459649C7AE80}\",\"Column\":\"E\",\"Row\":\"34140\",\"latitude\":\"1\",\"longitude\":\"2\",\"pinLabel\":\"6FHRWZAPNN48505\",\"Weighing\":\"-74.042699499\"},\"Title\":\"1\",\"LATITUD\":\"Wed Jan 03 1900 12:23:26 GMT-0456 (hora estándar de Colombia)\"}},{\"type\":\"Feature\",\"geometry\":{\"type\":\"Point\",\"coordinates\":[-74.083129129,4.617325962]},\"properties\":{\"metadata\":{\"Sheet\":\"'1'\",\"SheetId\":\"{C4D9429F-8CAE-48CA-9452-459649C7AE80}\",\"Column\":\"E\",\"Row\":\"34141\",\"latitude\":\"1\",\"longitude\":\"2\",\"pinLabel\":\"6LIIDRLOGD48510\",\"Weighing\":\"-74.083129129\"},\"Title\":\"1\",\"LATITUD\":\"Wed Jan 03 1900 09:52:40 GMT-0456 (hora estándar de Colombia)\"}},{\"type\":\"Feature\",\"geometry\":{\"type\":\"Point\",\"coordinates\":[-74.10972733,4.60071368400003]},\"properties\":{\"metadata\":{\"Sheet\":\"'1'\",\"SheetId\":\"{C4D9429F-8CAE-48CA-9452-459649C7AE80}\",\"Column\":\"E\",\"Row\":\"34142\",\"latitude\":\"1\",\"longitude\":\"2\",\"pinLabel\":\"78PG9GB8HV48603\",\"Weighing\":\"-74.10972733\"},\"Title\":\"1\",\"LATITUD\":\"Wed Jan 03 1900 09:28:45 GMT-0456 (hora estándar de Colombia)\"}},{\"type\":\"Feature\",\"geometry\":{\"type\":\"Point\",\"coordinates\":[-74.074865615,4.63264990800002]},\"properties\":{\"metadata\":{\"Sheet\":\"'1'\",\"SheetId\":\"{C4D9429F-8CAE-48CA-9452-459649C7AE80}\",\"Column\":\"E\",\"Row\":\"34143\",\"latitude\":\"1\",\"longitude\":\"2\",\"pinLabel\":\"7H97QGK3Y355934\",\"Weighing\":\"-74.074865615\"},\"Title\":\"1\",\"LATITUD\":\"Wed Jan 03 1900 10:14:44 GMT-0456 (hora estándar de Colombia)\"}},{\"type\":\"Feature\",\"geometry\":{\"type\":\"Point\",\"coordinates\":[0,0]},\"properties\":{\"metadata\":{\"Sheet\":\"'1'\",\"SheetId\":\"{C4D9429F-8CAE-48CA-9452-459649C7AE80}\",\"Column\":\"E\",\"Row\":\"34144\",\"latitude\":\"1\",\"longitude\":\"2\",\"pinLabel\":\"8WZ682QZMJ48508\",\"Weighing\":\"0\"},\"Title\":\"1\",\"LATITUD\":\"Fri Dec 29 1899 19:03:44 GMT-0456 (hora estándar de Colombia)\"}},{\"type\":\"Feature\",\"geometry\":{\"type\":\"Point\",\"coordinates\":[-74.073346654,4.70643105599999]},\"properties\":{\"metadata\":{\"Sheet\":\"'1'\",\"SheetId\":\"{C4D9429F-8CAE-48CA-9452-459649C7AE80}\",\"Column\":\"E\",\"Row\":\"34145\",\"latitude\":\"1\",\"longitude\":\"2\",\"pinLabel\":\"97QSARR5AL51787\",\"Weighing\":\"-74.073346654\"},\"Title\":\"1\",\"LATITUD\":\"Wed Jan 03 1900 12:00:59 GMT-0456 (hora estándar de Colombia)\"}},{\"type\":\"Feature\",\"geometry\":{\"type\":\"Point\",\"coordinates\":[-74.085849932,4.733468727]},\"properties\":{\"metadata\":{\"Sheet\":\"'1'\",\"SheetId\":\"{C4D9429F-8CAE-48CA-9452-459649C7AE80}\",\"Column\":\"E\",\"Row\":\"34146\",\"latitude\":\"1\",\"longitude\":\"2\",\"pinLabel\":\"ANCT9B3SVB48504\",\"Weighing\":\"-74.085849932\"},\"Title\":\"1\",\"LATITUD\":\"Wed Jan 03 1900 12:39:55 GMT-0456 (hora estándar de Colombia)\"}},{\"type\":\"Feature\",\"geometry\":{\"type\":\"Point\",\"coordinates\":[-74.10206505,4.66064828600003]},\"properties\":{\"metadata\":{\"Sheet\":\"'1'\",\"SheetId\":\"{C4D9429F-8CAE-48CA-9452-459649C7AE80}\",\"Column\":\"E\",\"Row\":\"34147\",\"latitude\":\"1\",\"longitude\":\"2\",\"pinLabel\":\"AW1DJGPGU130121\",\"Weighing\":\"-74.10206505\"},\"Title\":\"1\",\"LATITUD\":\"Wed Jan 03 1900 10:55:04 GMT-0456 (hora estándar de Colombia)\"}},{\"type\":\"Feature\",\"geometry\":{\"type\":\"Point\",\"coordinates\":[-74.1992656,4.622113458]},\"properties\":{\"metadata\":{\"Sheet\":\"'1'\",\"SheetId\":\"{C4D9429F-8CAE-48CA-9452-459649C7AE80}\",\"Column\":\"E\",\"Row\":\"34148\",\"latitude\":\"1\",\"longitude\":\"2\",\"pinLabel\":\"AZWRYOF0YA47174\",\"Weighing\":\"-74.1992656\"},\"Title\":\"1\",\"LATITUD\":\"Wed Jan 03 1900 09:59:34 GMT-0456 (hora estándar de Colombia)\"}},{\"type\":\"Feature\",\"geometry\":{\"type\":\"Point\",\"coordinates\":[-74.096190745,4.72865434300002]},\"properties\":{\"metadata\":{\"Sheet\":\"'1'\",\"SheetId\":\"{C4D9429F-8CAE-48CA-9452-459649C7AE80}\",\"Column\":\"E\",\"Row\":\"34149\",\"latitude\":\"1\",\"longitude\":\"2\",\"pinLabel\":\"BROLUKDSFM27711\",\"Weighing\":\"-74.096190745\"},\"Title\":\"1\",\"LATITUD\":\"Wed Jan 03 1900 12:32:59 GMT-0456 (hora estándar de Colombia)\"}},{\"type\":\"Feature\",\"geometry\":{\"type\":\"Point\",\"coordinates\":[-74.066311968,4.68063769899999]},\"properties\":{\"metadata\":{\"Sheet\":\"'1'\",\"SheetId\":\"{C4D9429F-8CAE-48CA-9452-459649C7AE80}\",\"Column\":\"E\",\"Row\":\"34150\",\"latitude\":\"1\",\"longitude\":\"2\",\"pinLabel\":\"BT2WKZXQLH37449\",\"Weighing\":\"-74.066311968\"},\"Title\":\"1\",\"LATITUD\":\"Wed Jan 03 1900 11:23:51 GMT-0456 (hora estándar de Colombia)\"}},{\"type\":\"Feature\",\"geometry\":{\"type\":\"Point\",\"coordinates\":[-74.107282434,4.57971483799997]},\"properties\":{\"metadata\":{\"Sheet\":\"'1'\",\"SheetId\":\"{C4D9429F-8CAE-48CA-9452-459649C7AE80}\",\"Column\":\"E\",\"Row\":\"34151\",\"latitude\":\"1\",\"longitude\":\"2\",\"pinLabel\":\"CF8TZS2NZF50550\",\"Weighing\":\"-74.107282434\"},\"Title\":\"1\",\"LATITUD\":\"Wed Jan 03 1900 08:58:31 GMT-0456 (hora estándar de Colombia)\"}},{\"type\":\"Feature\",\"geometry\":{\"type\":\"Point\",\"coordinates\":[-74.075753054,4.643672901]},\"properties\":{\"metadata\":{\"Sheet\":\"'1'\",\"SheetId\":\"{C4D9429F-8CAE-48CA-9452-459649C7AE80}\",\"Column\":\"E\",\"Row\":\"34152\",\"latitude\":\"1\",\"longitude\":\"2\",\"pinLabel\":\"D79R6IOJ3P31998\",\"Weighing\":\"-74.075753054\"},\"Title\":\"1\",\"LATITUD\":\"Wed Jan 03 1900 10:30:37 GMT-0456 (hora estándar de Colombia)\"}},{\"type\":\"Feature\",\"geometry\":{\"type\":\"Point\",\"coordinates\":[-74.025181158,4.75684374000002]},\"properties\":{\"metadata\":{\"Sheet\":\"'1'\",\"SheetId\":\"{C4D9429F-8CAE-48CA-9452-459649C7AE80}\",\"Column\":\"E\",\"Row\":\"34153\",\"latitude\":\"1\",\"longitude\":\"2\",\"pinLabel\":\"E7WVJUAFQQ48509\",\"Weighing\":\"-74.025181158\"},\"Title\":\"1\",\"LATITUD\":\"Wed Jan 03 1900 13:13:35 GMT-0456 (hora estándar de Colombia)\"}},{\"type\":\"Feature\",\"geometry\":{\"type\":\"Point\",\"coordinates\":[-74.181919033,4.60094371700001]},\"properties\":{\"metadata\":{\"Sheet\":\"'1'\",\"SheetId\":\"{C4D9429F-8CAE-48CA-9452-459649C7AE80}\",\"Column\":\"E\",\"Row\":\"34154\",\"latitude\":\"1\",\"longitude\":\"2\",\"pinLabel\":\"EBHN62MUZ453196\",\"Weighing\":\"-74.181919033\"},\"Title\":\"1\",\"LATITUD\":\"Wed Jan 03 1900 09:29:05 GMT-0456 (hora estándar de Colombia)\"}},{\"type\":\"Feature\",\"geometry\":{\"type\":\"Point\",\"coordinates\":[-74.102269964,4.58266844399998]},\"properties\":{\"metadata\":{\"Sheet\":\"'1'\",\"SheetId\":\"{C4D9429F-8CAE-48CA-9452-459649C7AE80}\",\"Column\":\"E\",\"Row\":\"34155\",\"latitude\":\"1\",\"longitude\":\"2\",\"pinLabel\":\"EU7ISYZIA341664\",\"Weighing\":\"-74.102269964\"},\"Title\":\"1\",\"LATITUD\":\"Wed Jan 03 1900 09:02:46 GMT-0456 (hora estándar de Colombia)\"}},{\"type\":\"Feature\",\"geometry\":{\"type\":\"Point\",\"coordinates\":[-74.095061199,4.59332198099997]},\"properties\":{\"metadata\":{\"Sheet\":\"'1'\",\"SheetId\":\"{C4D9429F-8CAE-48CA-9452-459649C7AE80}\",\"Column\":\"E\",\"Row\":\"34156\",\"latitude\":\"1\",\"longitude\":\"2\",\"pinLabel\":\"FXYFI7SGDN48269\",\"Weighing\":\"-74.095061199\"},\"Title\":\"1\",\"LATITUD\":\"Wed Jan 03 1900 09:18:07 GMT-0456 (hora estándar de Colombia)\"}},{\"type\":\"Feature\",\"geometry\":{\"type\":\"Point\",\"coordinates\":[-74.118737606,4.62028238400001]},\"properties\":{\"metadata\":{\"Sheet\":\"'1'\",\"SheetId\":\"{C4D9429F-8CAE-48CA-9452-459649C7AE80}\",\"Column\":\"E\",\"Row\":\"34157\",\"latitude\":\"1\",\"longitude\":\"2\",\"pinLabel\":\"GHE7WTKPY250713\",\"Weighing\":\"-74.118737606\"},\"Title\":\"1\",\"LATITUD\":\"Wed Jan 03 1900 09:56:56 GMT-0456 (hora estándar de Colombia)\"}},{\"type\":\"Feature\",\"geometry\":{\"type\":\"Point\",\"coordinates\":[-74.14424157,4.64600057799998]},\"properties\":{\"metadata\":{\"Sheet\":\"'1'\",\"SheetId\":\"{C4D9429F-8CAE-48CA-9452-459649C7AE80}\",\"Column\":\"E\",\"Row\":\"34158\",\"latitude\":\"1\",\"longitude\":\"2\",\"pinLabel\":\"GKZNGJUBKR48479\",\"Weighing\":\"-74.14424157\"},\"Title\":\"1\",\"LATITUD\":\"Wed Jan 03 1900 10:33:58 GMT-0456 (hora estándar de Colombia)\"}},{\"type\":\"Feature\",\"geometry\":{\"type\":\"Point\",\"coordinates\":[-74.130333392,4.68600317800002]},\"properties\":{\"metadata\":{\"Sheet\":\"'1'\",\"SheetId\":\"{C4D9429F-8CAE-48CA-9452-459649C7AE80}\",\"Column\":\"E\",\"Row\":\"34159\",\"latitude\":\"1\",\"longitude\":\"2\",\"pinLabel\":\"GSJBKMUV3M47873\",\"Weighing\":\"-74.130333392\"},\"Title\":\"1\",\"LATITUD\":\"Wed Jan 03 1900 11:31:34 GMT-0456 (hora estándar de Colombia)\"}},{\"type\":\"Feature\",\"geometry\":{\"type\":\"Point\",\"coordinates\":[-74.080608666,4.60555545900002]},\"properties\":{\"metadata\":{\"Sheet\":\"'1'\",\"SheetId\":\"{C4D9429F-8CAE-48CA-9452-459649C7AE80}\",\"Column\":\"E\",\"Row\":\"34160\",\"latitude\":\"1\",\"longitude\":\"2\",\"pinLabel\":\"GZCUHWHROH47370\",\"Weighing\":\"-74.080608666\"},\"Title\":\"1\",\"LATITUD\":\"Wed Jan 03 1900 09:35:43 GMT-0456 (hora estándar de Colombia)\"}},{\"type\":\"Feature\",\"geometry\":{\"type\":\"Point\",\"coordinates\":[-74.101846597,4.57870029499998]},\"properties\":{\"metadata\":{\"Sheet\":\"'1'\",\"SheetId\":\"{C4D9429F-8CAE-48CA-9452-459649C7AE80}\",\"Column\":\"E\",\"Row\":\"34161\",\"latitude\":\"1\",\"longitude\":\"2\",\"pinLabel\":\"H0H6Y4TYXS53009\",\"Weighing\":\"-74.101846597\"},\"Title\":\"1\",\"LATITUD\":\"Wed Jan 03 1900 08:57:03 GMT-0456 (hora estándar de Colombia)\"}},{\"type\":\"Feature\",\"geometry\":{\"type\":\"Point\",\"coordinates\":[-74.058330904,4.66788132800002]},\"properties\":{\"metadata\":{\"Sheet\":\"'1'\",\"SheetId\":\"{C4D9429F-8CAE-48CA-9452-459649C7AE80}\",\"Column\":\"E\",\"Row\":\"34162\",\"latitude\":\"1\",\"longitude\":\"2\",\"pinLabel\":\"HQZLE40NP854508\",\"Weighing\":\"-74.058330904\"},\"Title\":\"1\",\"LATITUD\":\"Wed Jan 03 1900 11:05:28 GMT-0456 (hora estándar de Colombia)\"}},{\"type\":\"Feature\",\"geometry\":{\"type\":\"Point\",\"coordinates\":[0,0]},\"properties\":{\"metadata\":{\"Sheet\":\"'1'\",\"SheetId\":\"{C4D9429F-8CAE-48CA-9452-459649C7AE80}\",\"Column\":\"E\",\"Row\":\"34163\",\"latitude\":\"1\",\"longitude\":\"2\",\"pinLabel\":\"I6MZ5AI1T648502\",\"Weighing\":\"0\"},\"Title\":\"1\",\"LATITUD\":\"Fri Dec 29 1899 19:03:44 GMT-0456 (hora estándar de Colombia)\"}},{\"type\":\"Feature\",\"geometry\":{\"type\":\"Point\",\"coordinates\":[-74.055002746,4.65365250899998]},\"properties\":{\"metadata\":{\"Sheet\":\"'1'\",\"SheetId\":\"{C4D9429F-8CAE-48CA-9452-459649C7AE80}\",\"Column\":\"E\",\"Row\":\"34164\",\"latitude\":\"1\",\"longitude\":\"2\",\"pinLabel\":\"JNZJOXQX8M48513\",\"Weighing\":\"-74.055002746\"},\"Title\":\"1\",\"LATITUD\":\"Wed Jan 03 1900 10:44:59 GMT-0456 (hora estándar de Colombia)\"}},{\"type\":\"Feature\",\"geometry\":{\"type\":\"Point\",\"coordinates\":[-74.04490937,4.755606296]},\"properties\":{\"metadata\":{\"Sheet\":\"'1'\",\"SheetId\":\"{C4D9429F-8CAE-48CA-9452-459649C7AE80}\",\"Column\":\"E\",\"Row\":\"34165\",\"latitude\":\"1\",\"longitude\":\"2\",\"pinLabel\":\"JTNSZDL0MQ48342\",\"Weighing\":\"-74.04490937\"},\"Title\":\"1\",\"LATITUD\":\"Wed Jan 03 1900 13:11:48 GMT-0456 (hora estándar de Colombia)\"}},{\"type\":\"Feature\",\"geometry\":{\"type\":\"Point\",\"coordinates\":[-74.067557928,4.64987919700002]},\"properties\":{\"metadata\":{\"Sheet\":\"'1'\",\"SheetId\":\"{C4D9429F-8CAE-48CA-9452-459649C7AE80}\",\"Column\":\"E\",\"Row\":\"34166\",\"latitude\":\"1\",\"longitude\":\"2\",\"pinLabel\":\"JVP9CZIPKE43412\",\"Weighing\":\"-74.067557928\"},\"Title\":\"1\",\"LATITUD\":\"Wed Jan 03 1900 10:39:33 GMT-0456 (hora estándar de Colombia)\"}},{\"type\":\"Feature\",\"geometry\":{\"type\":\"Point\",\"coordinates\":[-74.06879119,4.627342247]},\"properties\":{\"metadata\":{\"Sheet\":\"'1'\",\"SheetId\":\"{C4D9429F-8CAE-48CA-9452-459649C7AE80}\",\"Column\":\"E\",\"Row\":\"34167\",\"latitude\":\"1\",\"longitude\":\"2\",\"pinLabel\":\"JXSPW2PNBF53189\",\"Weighing\":\"-74.06879119\"},\"Title\":\"1\",\"LATITUD\":\"Wed Jan 03 1900 10:07:06 GMT-0456 (hora estándar de Colombia)\"}},{\"type\":\"Feature\",\"geometry\":{\"type\":\"Point\",\"coordinates\":[-74.104923234,4.59008564300001]},\"properties\":{\"metadata\":{\"Sheet\":\"'1'\",\"SheetId\":\"{C4D9429F-8CAE-48CA-9452-459649C7AE80}\",\"Column\":\"E\",\"Row\":\"34168\",\"latitude\":\"1\",\"longitude\":\"2\",\"pinLabel\":\"KGH7BNREIZ50454\",\"Weighing\":\"-74.104923234\"},\"Title\":\"1\",\"LATITUD\":\"Wed Jan 03 1900 09:13:27 GMT-0456 (hora estándar de Colombia)\"}},{\"type\":\"Feature\",\"geometry\":{\"type\":\"Point\",\"coordinates\":[-74.173225958,4.63960193000003]},\"properties\":{\"metadata\":{\"Sheet\":\"'1'\",\"SheetId\":\"{C4D9429F-8CAE-48CA-9452-459649C7AE80}\",\"Column\":\"E\",\"Row\":\"34169\",\"latitude\":\"1\",\"longitude\":\"2\",\"pinLabel\":\"KSVHPVIDH750964\",\"Weighing\":\"-74.173225958\"},\"Title\":\"1\",\"LATITUD\":\"Wed Jan 03 1900 10:24:45 GMT-0456 (hora estándar de Colombia)\"}},{\"type\":\"Feature\",\"geometry\":{\"type\":\"Point\",\"coordinates\":[-74.117555133,4.52407600800001]},\"properties\":{\"metadata\":{\"Sheet\":\"'1'\",\"SheetId\":\"{C4D9429F-8CAE-48CA-9452-459649C7AE80}\",\"Column\":\"E\",\"Row\":\"34170\",\"latitude\":\"1\",\"longitude\":\"2\",\"pinLabel\":\"KXITRTX7GY50183\",\"Weighing\":\"-74.117555133\"},\"Title\":\"1\",\"LATITUD\":\"Wed Jan 03 1900 07:38:24 GMT-0456 (hora estándar de Colombia)\"}},{\"type\":\"Feature\",\"geometry\":{\"type\":\"Point\",\"coordinates\":[-74.139611971,4.58295866899999]},\"properties\":{\"metadata\":{\"Sheet\":\"'1'\",\"SheetId\":\"{C4D9429F-8CAE-48CA-9452-459649C7AE80}\",\"Column\":\"E\",\"Row\":\"34171\",\"latitude\":\"1\",\"longitude\":\"2\",\"pinLabel\":\"KYS0E2HQVK53181\",\"Weighing\":\"-74.139611971\"},\"Title\":\"1\",\"LATITUD\":\"Wed Jan 03 1900 09:03:11 GMT-0456 (hora estándar de Colombia)\"}},{\"type\":\"Feature\",\"geometry\":{\"type\":\"Point\",\"coordinates\":[-74.145936873,4.619581971]},\"properties\":{\"metadata\":{\"Sheet\":\"'1'\",\"SheetId\":\"{C4D9429F-8CAE-48CA-9452-459649C7AE80}\",\"Column\":\"E\",\"Row\":\"34172\",\"latitude\":\"1\",\"longitude\":\"2\",\"pinLabel\":\"LAWCLNNANU55462\",\"Weighing\":\"-74.145936873\"},\"Title\":\"1\",\"LATITUD\":\"Wed Jan 03 1900 09:55:55 GMT-0456 (hora estándar de Colombia)\"}},{\"type\":\"Feature\",\"geometry\":{\"type\":\"Point\",\"coordinates\":[-74.135445832,4.61503529200002]},\"properties\":{\"metadata\":{\"Sheet\":\"'1'\",\"SheetId\":\"{C4D9429F-8CAE-48CA-9452-459649C7AE80}\",\"Column\":\"E\",\"Row\":\"34173\",\"latitude\":\"1\",\"longitude\":\"2\",\"pinLabel\":\"LLAIXN6NEJ55465\",\"Weighing\":\"-74.135445832\"},\"Title\":\"1\",\"LATITUD\":\"Wed Jan 03 1900 09:49:23 GMT-0456 (hora estándar de Colombia)\"}},{\"type\":\"Feature\",\"geometry\":{\"type\":\"Point\",\"coordinates\":[-74.115997511,4.54551022300001]},\"properties\":{\"metadata\":{\"Sheet\":\"'1'\",\"SheetId\":\"{C4D9429F-8CAE-48CA-9452-459649C7AE80}\",\"Column\":\"E\",\"Row\":\"34174\",\"latitude\":\"1\",\"longitude\":\"2\",\"pinLabel\":\"LOGSO6LX4H50604\",\"Weighing\":\"-74.115997511\"},\"Title\":\"1\",\"LATITUD\":\"Wed Jan 03 1900 08:09:16 GMT-0456 (hora estándar de Colombia)\"}},{\"type\":\"Feature\",\"geometry\":{\"type\":\"Point\",\"coordinates\":[-74.118517137,4.610267921]},\"properties\":{\"metadata\":{\"Sheet\":\"'1'\",\"SheetId\":\"{C4D9429F-8CAE-48CA-9452-459649C7AE80}\",\"Column\":\"E\",\"Row\":\"34175\",\"latitude\":\"1\",\"longitude\":\"2\",\"pinLabel\":\"LQSZ4WRIO750428\",\"Weighing\":\"-74.118517137\"},\"Title\":\"1\",\"LATITUD\":\"Wed Jan 03 1900 09:42:31 GMT-0456 (hora estándar de Colombia)\"}},{\"type\":\"Feature\",\"geometry\":{\"type\":\"Point\",\"coordinates\":[-74.138396639,4.65233678200002]},\"properties\":{\"metadata\":{\"Sheet\":\"'1'\",\"SheetId\":\"{C4D9429F-8CAE-48CA-9452-459649C7AE80}\",\"Column\":\"E\",\"Row\":\"34176\",\"latitude\":\"1\",\"longitude\":\"2\",\"pinLabel\":\"LWLWZGWRIL49560\",\"Weighing\":\"-74.138396639\"},\"Title\":\"1\",\"LATITUD\":\"Wed Jan 03 1900 10:43:05 GMT-0456 (hora estándar de Colombia)\"}},{\"type\":\"Feature\",\"geometry\":{\"type\":\"Point\",\"coordinates\":[-74.148838401,4.61536165199999]},\"properties\":{\"metadata\":{\"Sheet\":\"'1'\",\"SheetId\":\"{C4D9429F-8CAE-48CA-9452-459649C7AE80}\",\"Column\":\"E\",\"Row\":\"34177\",\"latitude\":\"1\",\"longitude\":\"2\",\"pinLabel\":\"MEPTAIUQJN55119\",\"Weighing\":\"-74.148838401\"},\"Title\":\"1\",\"LATITUD\":\"Wed Jan 03 1900 09:49:51 GMT-0456 (hora estándar de Colombia)\"}},{\"type\":\"Feature\",\"geometry\":{\"type\":\"Point\",\"coordinates\":[-74.134172005,4.70564848800001]},\"properties\":{\"metadata\":{\"Sheet\":\"'1'\",\"SheetId\":\"{C4D9429F-8CAE-48CA-9452-459649C7AE80}\",\"Column\":\"E\",\"Row\":\"34178\",\"latitude\":\"1\",\"longitude\":\"2\",\"pinLabel\":\"MIOXQPBNYO48500\",\"Weighing\":\"-74.134172005\"},\"Title\":\"1\",\"LATITUD\":\"Wed Jan 03 1900 11:59:52 GMT-0456 (hora estándar de Colombia)\"}},{\"type\":\"Feature\",\"geometry\":{\"type\":\"Point\",\"coordinates\":[-74.055557287,4.693486463]},\"properties\":{\"metadata\":{\"Sheet\":\"'1'\",\"SheetId\":\"{C4D9429F-8CAE-48CA-9452-459649C7AE80}\",\"Column\":\"E\",\"Row\":\"34179\",\"latitude\":\"1\",\"longitude\":\"2\",\"pinLabel\":\"MVCOJSB2WR48512\",\"Weighing\":\"-74.055557287\"},\"Title\":\"1\",\"LATITUD\":\"Wed Jan 03 1900 11:42:21 GMT-0456 (hora estándar de Colombia)\"}},{\"type\":\"Feature\",\"geometry\":{\"type\":\"Point\",\"coordinates\":[-74.047295442,4.681221849]},\"properties\":{\"metadata\":{\"Sheet\":\"'1'\",\"SheetId\":\"{C4D9429F-8CAE-48CA-9452-459649C7AE80}\",\"Column\":\"E\",\"Row\":\"34180\",\"latitude\":\"1\",\"longitude\":\"2\",\"pinLabel\":\"MVT97LHGNB51490\",\"Weighing\":\"-74.047295442\"},\"Title\":\"1\",\"LATITUD\":\"Wed Jan 03 1900 11:24:41 GMT-0456 (hora estándar de Colombia)\"}},{\"type\":\"Feature\",\"geometry\":{\"type\":\"Point\",\"coordinates\":[0,0]},\"properties\":{\"metadata\":{\"Sheet\":\"'1'\",\"SheetId\":\"{C4D9429F-8CAE-48CA-9452-459649C7AE80}\",\"Column\":\"E\",\"Row\":\"34181\",\"latitude\":\"1\",\"longitude\":\"2\",\"pinLabel\":\"N3FIZH1HBW48507\",\"Weighing\":\"0\"},\"Title\":\"1\",\"LATITUD\":\"Fri Dec 29 1899 19:03:44 GMT-0456 (hora estándar de Colombia)\"}},{\"type\":\"Feature\",\"geometry\":{\"type\":\"Point\",\"coordinates\":[-74.051158942,4.704822815]},\"properties\":{\"metadata\":{\"Sheet\":\"'1'\",\"SheetId\":\"{C4D9429F-8CAE-48CA-9452-459649C7AE80}\",\"Column\":\"E\",\"Row\":\"34182\",\"latitude\":\"1\",\"longitude\":\"2\",\"pinLabel\":\"NHJNLMPMAH49051\",\"Weighing\":\"-74.051158942\"},\"Title\":\"1\",\"LATITUD\":\"Wed Jan 03 1900 11:58:40 GMT-0456 (hora estándar de Colombia)\"}},{\"type\":\"Feature\",\"geometry\":{\"type\":\"Point\",\"coordinates\":[-74.151818424,4.59587749299999]},\"properties\":{\"metadata\":{\"Sheet\":\"'1'\",\"SheetId\":\"{C4D9429F-8CAE-48CA-9452-459649C7AE80}\",\"Column\":\"E\",\"Row\":\"34183\",\"latitude\":\"1\",\"longitude\":\"2\",\"pinLabel\":\"NRUWSTLKPV54506\",\"Weighing\":\"-74.151818424\"},\"Title\":\"1\",\"LATITUD\":\"Wed Jan 03 1900 09:21:47 GMT-0456 (hora estándar de Colombia)\"}},{\"type\":\"Feature\",\"geometry\":{\"type\":\"Point\",\"coordinates\":[-74.162930156,4.570018952]},\"properties\":{\"metadata\":{\"Sheet\":\"'1'\",\"SheetId\":\"{C4D9429F-8CAE-48CA-9452-459649C7AE80}\",\"Column\":\"E\",\"Row\":\"34184\",\"latitude\":\"1\",\"longitude\":\"2\",\"pinLabel\":\"NSJPKTGT8B23041\",\"Weighing\":\"-74.162930156\"},\"Title\":\"1\",\"LATITUD\":\"Wed Jan 03 1900 08:44:33 GMT-0456 (hora estándar de Colombia)\"}},{\"type\":\"Feature\",\"geometry\":{\"type\":\"Point\",\"coordinates\":[-74.211974916,4.62662570499998]},\"properties\":{\"metadata\":{\"Sheet\":\"'1'\",\"SheetId\":\"{C4D9429F-8CAE-48CA-9452-459649C7AE80}\",\"Column\":\"E\",\"Row\":\"34185\",\"latitude\":\"1\",\"longitude\":\"2\",\"pinLabel\":\"NYIOG0MOUE53006\",\"Weighing\":\"-74.211974916\"},\"Title\":\"1\",\"LATITUD\":\"Wed Jan 03 1900 10:06:04 GMT-0456 (hora estándar de Colombia)\"}},{\"type\":\"Feature\",\"geometry\":{\"type\":\"Point\",\"coordinates\":[-74.091034193,4.72578331199998]},\"properties\":{\"metadata\":{\"Sheet\":\"'1'\",\"SheetId\":\"{C4D9429F-8CAE-48CA-9452-459649C7AE80}\",\"Column\":\"E\",\"Row\":\"34186\",\"latitude\":\"1\",\"longitude\":\"2\",\"pinLabel\":\"OAXRK1OSAM53735\",\"Weighing\":\"-74.091034193\"},\"Title\":\"1\",\"LATITUD\":\"Wed Jan 03 1900 12:28:51 GMT-0456 (hora estándar de Colombia)\"}},{\"type\":\"Feature\",\"geometry\":{\"type\":\"Point\",\"coordinates\":[-74.07825847,4.60636311500002]},\"properties\":{\"metadata\":{\"Sheet\":\"'1'\",\"SheetId\":\"{C4D9429F-8CAE-48CA-9452-459649C7AE80}\",\"Column\":\"E\",\"Row\":\"34187\",\"latitude\":\"1\",\"longitude\":\"2\",\"pinLabel\":\"OCQTUL6CA949358\",\"Weighing\":\"-74.07825847\"},\"Title\":\"1\",\"LATITUD\":\"Wed Jan 03 1900 09:36:53 GMT-0456 (hora estándar de Colombia)\"}},{\"type\":\"Feature\",\"geometry\":{\"type\":\"Point\",\"coordinates\":[-74.1118648,4.69248007700003]},\"properties\":{\"metadata\":{\"Sheet\":\"'1'\",\"SheetId\":\"{C4D9429F-8CAE-48CA-9452-459649C7AE80}\",\"Column\":\"E\",\"Row\":\"34188\",\"latitude\":\"1\",\"longitude\":\"2\",\"pinLabel\":\"OEPTVRROGL50464\",\"Weighing\":\"-74.1118648\"},\"Title\":\"1\",\"LATITUD\":\"Wed Jan 03 1900 11:40:54 GMT-0456 (hora estándar de Colombia)\"}},{\"type\":\"Feature\",\"geometry\":{\"type\":\"Point\",\"coordinates\":[-74.107403073,4.580322357]},\"properties\":{\"metadata\":{\"Sheet\":\"'1'\",\"SheetId\":\"{C4D9429F-8CAE-48CA-9452-459649C7AE80}\",\"Column\":\"E\",\"Row\":\"34189\",\"latitude\":\"1\",\"longitude\":\"2\",\"pinLabel\":\"OEXYPWEQUT53193\",\"Weighing\":\"-74.107403073\"},\"Title\":\"1\",\"LATITUD\":\"Wed Jan 03 1900 08:59:23 GMT-0456 (hora estándar de Colombia)\"}},{\"type\":\"Feature\",\"geometry\":{\"type\":\"Point\",\"coordinates\":[-74.207093661,4.62300378100002]},\"properties\":{\"metadata\":{\"Sheet\":\"'1'\",\"SheetId\":\"{C4D9429F-8CAE-48CA-9452-459649C7AE80}\",\"Column\":\"E\",\"Row\":\"34190\",\"latitude\":\"1\",\"longitude\":\"2\",\"pinLabel\":\"OGXT4ON8N849699\",\"Weighing\":\"-74.207093661\"},\"Title\":\"1\",\"LATITUD\":\"Wed Jan 03 1900 10:00:51 GMT-0456 (hora estándar de Colombia)\"}},{\"type\":\"Feature\",\"geometry\":{\"type\":\"Point\",\"coordinates\":[-74.109346952,4.60528371800001]},\"properties\":{\"metadata\":{\"Sheet\":\"'1'\",\"SheetId\":\"{C4D9429F-8CAE-48CA-9452-459649C7AE80}\",\"Column\":\"E\",\"Row\":\"34191\",\"latitude\":\"1\",\"longitude\":\"2\",\"pinLabel\":\"OIXUFOBMIN50808\",\"Weighing\":\"-74.109346952\"},\"Title\":\"1\",\"LATITUD\":\"Wed Jan 03 1900 09:35:20 GMT-0456 (hora estándar de Colombia)\"}},{\"type\":\"Feature\",\"geometry\":{\"type\":\"Point\",\"coordinates\":[-74.099919886,4.58834613300002]},\"properties\":{\"metadata\":{\"Sheet\":\"'1'\",\"SheetId\":\"{C4D9429F-8CAE-48CA-9452-459649C7AE80}\",\"Column\":\"E\",\"Row\":\"34192\",\"latitude\":\"1\",\"longitude\":\"2\",\"pinLabel\":\"OPPF9DE7E648516\",\"Weighing\":\"-74.099919886\"},\"Title\":\"1\",\"LATITUD\":\"Wed Jan 03 1900 09:10:57 GMT-0456 (hora estándar de Colombia)\"}},{\"type\":\"Feature\",\"geometry\":{\"type\":\"Point\",\"coordinates\":[-74.109152856,4.66927301999999]},\"properties\":{\"metadata\":{\"Sheet\":\"'1'\",\"SheetId\":\"{C4D9429F-8CAE-48CA-9452-459649C7AE80}\",\"Column\":\"E\",\"Row\":\"34193\",\"latitude\":\"1\",\"longitude\":\"2\",\"pinLabel\":\"PDDWFIN4JK53143\",\"Weighing\":\"-74.109152856\"},\"Title\":\"1\",\"LATITUD\":\"Wed Jan 03 1900 11:07:29 GMT-0456 (hora estándar de Colombia)\"}},{\"type\":\"Feature\",\"geometry\":{\"type\":\"Point\",\"coordinates\":[-74.202536497,4.62703725599999]},\"properties\":{\"metadata\":{\"Sheet\":\"'1'\",\"SheetId\":\"{C4D9429F-8CAE-48CA-9452-459649C7AE80}\",\"Column\":\"E\",\"Row\":\"34194\",\"latitude\":\"1\",\"longitude\":\"2\",\"pinLabel\":\"PZKFMT5EOB53003\",\"Weighing\":\"-74.202536497\"},\"Title\":\"1\",\"LATITUD\":\"Wed Jan 03 1900 10:06:40 GMT-0456 (hora estándar de Colombia)\"}},{\"type\":\"Feature\",\"geometry\":{\"type\":\"Point\",\"coordinates\":[-74.102088996,4.58795814600001]},\"properties\":{\"metadata\":{\"Sheet\":\"'1'\",\"SheetId\":\"{C4D9429F-8CAE-48CA-9452-459649C7AE80}\",\"Column\":\"E\",\"Row\":\"34195\",\"latitude\":\"1\",\"longitude\":\"2\",\"pinLabel\":\"Q8YFCGIRAJ47352\",\"Weighing\":\"-74.102088996\"},\"Title\":\"1\",\"LATITUD\":\"Wed Jan 03 1900 09:10:23 GMT-0456 (hora estándar de Colombia)\"}},{\"type\":\"Feature\",\"geometry\":{\"type\":\"Point\",\"coordinates\":[-74.071494834,4.70594115300003]},\"properties\":{\"metadata\":{\"Sheet\":\"'1'\",\"SheetId\":\"{C4D9429F-8CAE-48CA-9452-459649C7AE80}\",\"Column\":\"E\",\"Row\":\"34196\",\"latitude\":\"1\",\"longitude\":\"2\",\"pinLabel\":\"QILLKGFQS848341\",\"Weighing\":\"-74.071494834\"},\"Title\":\"1\",\"LATITUD\":\"Wed Jan 03 1900 12:00:17 GMT-0456 (hora estándar de Colombia)\"}},{\"type\":\"Feature\",\"geometry\":{\"type\":\"Point\",\"coordinates\":[-74.124869899,4.47120594199998]},\"properties\":{\"metadata\":{\"Sheet\":\"'1'\",\"SheetId\":\"{C4D9429F-8CAE-48CA-9452-459649C7AE80}\",\"Column\":\"E\",\"Row\":\"34197\",\"latitude\":\"1\",\"longitude\":\"2\",\"pinLabel\":\"QL4SXB3RC450456\",\"Weighing\":\"-74.124869899\"},\"Title\":\"1\",\"LATITUD\":\"Wed Jan 03 1900 06:22:16 GMT-0456 (hora estándar de Colombia)\"}},{\"type\":\"Feature\",\"geometry\":{\"type\":\"Point\",\"coordinates\":[-74.122014851,4.61681539699998]},\"properties\":{\"metadata\":{\"Sheet\":\"'1'\",\"SheetId\":\"{C4D9429F-8CAE-48CA-9452-459649C7AE80}\",\"Column\":\"E\",\"Row\":\"34198\",\"latitude\":\"1\",\"longitude\":\"2\",\"pinLabel\":\"QNY29IGTNK48506\",\"Weighing\":\"-74.122014851\"},\"Title\":\"1\",\"LATITUD\":\"Wed Jan 03 1900 09:51:56 GMT-0456 (hora estándar de Colombia)\"}},{\"type\":\"Feature\",\"geometry\":{\"type\":\"Point\",\"coordinates\":[-74.211733414,4.62609381800002]},\"properties\":{\"metadata\":{\"Sheet\":\"'1'\",\"SheetId\":\"{C4D9429F-8CAE-48CA-9452-459649C7AE80}\",\"Column\":\"E\",\"Row\":\"34199\",\"latitude\":\"1\",\"longitude\":\"2\",\"pinLabel\":\"QSXN1XZQRO53023\",\"Weighing\":\"-74.211733414\"},\"Title\":\"1\",\"LATITUD\":\"Wed Jan 03 1900 10:05:18 GMT-0456 (hora estándar de Colombia)\"}},{\"type\":\"Feature\",\"geometry\":{\"type\":\"Point\",\"coordinates\":[-74.093624283,4.72636107400001]},\"properties\":{\"metadata\":{\"Sheet\":\"'1'\",\"SheetId\":\"{C4D9429F-8CAE-48CA-9452-459649C7AE80}\",\"Column\":\"E\",\"Row\":\"34200\",\"latitude\":\"1\",\"longitude\":\"2\",\"pinLabel\":\"R3MJRXMYKX56018\",\"Weighing\":\"-74.093624283\"},\"Title\":\"1\",\"LATITUD\":\"Wed Jan 03 1900 12:29:41 GMT-0456 (hora estándar de Colombia)\"}},{\"type\":\"Feature\",\"geometry\":{\"type\":\"Point\",\"coordinates\":[-74.072357467,4.64137886499998]},\"properties\":{\"metadata\":{\"Sheet\":\"'1'\",\"SheetId\":\"{C4D9429F-8CAE-48CA-9452-459649C7AE80}\",\"Column\":\"E\",\"Row\":\"34201\",\"latitude\":\"1\",\"longitude\":\"2\",\"pinLabel\":\"R8YXB5TNOD24171\",\"Weighing\":\"-74.072357467\"},\"Title\":\"1\",\"LATITUD\":\"Wed Jan 03 1900 10:27:19 GMT-0456 (hora estándar de Colombia)\"}},{\"type\":\"Feature\",\"geometry\":{\"type\":\"Point\",\"coordinates\":[-74.047356461,4.69805055199998]},\"properties\":{\"metadata\":{\"Sheet\":\"'1'\",\"SheetId\":\"{C4D9429F-8CAE-48CA-9452-459649C7AE80}\",\"Column\":\"E\",\"Row\":\"34202\",\"latitude\":\"1\",\"longitude\":\"2\",\"pinLabel\":\"RBLRZZS3CT50799\",\"Weighing\":\"-74.047356461\"},\"Title\":\"1\",\"LATITUD\":\"Wed Jan 03 1900 11:48:55 GMT-0456 (hora estándar de Colombia)\"}},{\"type\":\"Feature\",\"geometry\":{\"type\":\"Point\",\"coordinates\":[-74.187414805,4.63272267500002]},\"properties\":{\"metadata\":{\"Sheet\":\"'1'\",\"SheetId\":\"{C4D9429F-8CAE-48CA-9452-459649C7AE80}\",\"Column\":\"E\",\"Row\":\"34203\",\"latitude\":\"1\",\"longitude\":\"2\",\"pinLabel\":\"S5VMPRLKET53127\",\"Weighing\":\"-74.187414805\"},\"Title\":\"1\",\"LATITUD\":\"Wed Jan 03 1900 10:14:51 GMT-0456 (hora estándar de Colombia)\"}},{\"type\":\"Feature\",\"geometry\":{\"type\":\"Point\",\"coordinates\":[-74.062522922,4.72288866000002]},\"properties\":{\"metadata\":{\"Sheet\":\"'1'\",\"SheetId\":\"{C4D9429F-8CAE-48CA-9452-459649C7AE80}\",\"Column\":\"E\",\"Row\":\"34204\",\"latitude\":\"1\",\"longitude\":\"2\",\"pinLabel\":\"SP43LVQFQ947878\",\"Weighing\":\"-74.062522922\"},\"Title\":\"1\",\"LATITUD\":\"Wed Jan 03 1900 12:24:41 GMT-0456 (hora estándar de Colombia)\"}},{\"type\":\"Feature\",\"geometry\":{\"type\":\"Point\",\"coordinates\":[-74.174571132,4.633673999]},\"properties\":{\"metadata\":{\"Sheet\":\"'1'\",\"SheetId\":\"{C4D9429F-8CAE-48CA-9452-459649C7AE80}\",\"Column\":\"E\",\"Row\":\"34205\",\"latitude\":\"1\",\"longitude\":\"2\",\"pinLabel\":\"SPTC6PNUEN53004\",\"Weighing\":\"-74.174571132\"},\"Title\":\"1\",\"LATITUD\":\"Wed Jan 03 1900 10:16:13 GMT-0456 (hora estándar de Colombia)\"}},{\"type\":\"Feature\",\"geometry\":{\"type\":\"Point\",\"coordinates\":[-74.154457663,4.64580304899999]},\"properties\":{\"metadata\":{\"Sheet\":\"'1'\",\"SheetId\":\"{C4D9429F-8CAE-48CA-9452-459649C7AE80}\",\"Column\":\"E\",\"Row\":\"34206\",\"latitude\":\"1\",\"longitude\":\"2\",\"pinLabel\":\"TAT7ZTJRL648517\",\"Weighing\":\"-74.154457663\"},\"Title\":\"1\",\"LATITUD\":\"Wed Jan 03 1900 10:33:41 GMT-0456 (hora estándar de Colombia)\"}},{\"type\":\"Feature\",\"geometry\":{\"type\":\"Point\",\"coordinates\":[-74.158903776,4.60835350100001]},\"properties\":{\"metadata\":{\"Sheet\":\"'1'\",\"SheetId\":\"{C4D9429F-8CAE-48CA-9452-459649C7AE80}\",\"Column\":\"E\",\"Row\":\"34207\",\"latitude\":\"1\",\"longitude\":\"2\",\"pinLabel\":\"TCJ4PPKDZI52898\",\"Weighing\":\"-74.158903776\"},\"Title\":\"1\",\"LATITUD\":\"Wed Jan 03 1900 09:39:45 GMT-0456 (hora estándar de Colombia)\"}},{\"type\":\"Feature\",\"geometry\":{\"type\":\"Point\",\"coordinates\":[-74.053011639,4.68529875500002]},\"properties\":{\"metadata\":{\"Sheet\":\"'1'\",\"SheetId\":\"{C4D9429F-8CAE-48CA-9452-459649C7AE80}\",\"Column\":\"E\",\"Row\":\"34208\",\"latitude\":\"1\",\"longitude\":\"2\",\"pinLabel\":\"TRYZLS3DYY36926\",\"Weighing\":\"-74.053011639\"},\"Title\":\"1\",\"LATITUD\":\"Wed Jan 03 1900 11:30:33 GMT-0456 (hora estándar de Colombia)\"}},{\"type\":\"Feature\",\"geometry\":{\"type\":\"Point\",\"coordinates\":[-74.14788279,4.59918769299998]},\"properties\":{\"metadata\":{\"Sheet\":\"'1'\",\"SheetId\":\"{C4D9429F-8CAE-48CA-9452-459649C7AE80}\",\"Column\":\"E\",\"Row\":\"34209\",\"latitude\":\"1\",\"longitude\":\"2\",\"pinLabel\":\"TVS5RAXWUV46924\",\"Weighing\":\"-74.14788279\"},\"Title\":\"1\",\"LATITUD\":\"Wed Jan 03 1900 09:26:33 GMT-0456 (hora estándar de Colombia)\"}},{\"type\":\"Feature\",\"geometry\":{\"type\":\"Point\",\"coordinates\":[-74.140776188,4.62025100800003]},\"properties\":{\"metadata\":{\"Sheet\":\"'1'\",\"SheetId\":\"{C4D9429F-8CAE-48CA-9452-459649C7AE80}\",\"Column\":\"E\",\"Row\":\"34210\",\"latitude\":\"1\",\"longitude\":\"2\",\"pinLabel\":\"TWZMU7HJZ455459\",\"Weighing\":\"-74.140776188\"},\"Title\":\"1\",\"LATITUD\":\"Wed Jan 03 1900 09:56:53 GMT-0456 (hora estándar de Colombia)\"}},{\"type\":\"Feature\",\"geometry\":{\"type\":\"Point\",\"coordinates\":[-74.164596499,4.57644717199997]},\"properties\":{\"metadata\":{\"Sheet\":\"'1'\",\"SheetId\":\"{C4D9429F-8CAE-48CA-9452-459649C7AE80}\",\"Column\":\"E\",\"Row\":\"34211\",\"latitude\":\"1\",\"longitude\":\"2\",\"pinLabel\":\"UBLDMO2OOQ53027\",\"Weighing\":\"-74.164596499\"},\"Title\":\"1\",\"LATITUD\":\"Wed Jan 03 1900 08:53:49 GMT-0456 (hora estándar de Colombia)\"}},{\"type\":\"Feature\",\"geometry\":{\"type\":\"Point\",\"coordinates\":[-74.033999412,4.69218315900002]},\"properties\":{\"metadata\":{\"Sheet\":\"'1'\",\"SheetId\":\"{C4D9429F-8CAE-48CA-9452-459649C7AE80}\",\"Column\":\"E\",\"Row\":\"34212\",\"latitude\":\"1\",\"longitude\":\"2\",\"pinLabel\":\"V1XHGS7ZPV54532\",\"Weighing\":\"-74.033999412\"},\"Title\":\"1\",\"LATITUD\":\"Wed Jan 03 1900 11:40:28 GMT-0456 (hora estándar de Colombia)\"}},{\"type\":\"Feature\",\"geometry\":{\"type\":\"Point\",\"coordinates\":[-74.055734116,4.65664679600002]},\"properties\":{\"metadata\":{\"Sheet\":\"'1'\",\"SheetId\":\"{C4D9429F-8CAE-48CA-9452-459649C7AE80}\",\"Column\":\"E\",\"Row\":\"34213\",\"latitude\":\"1\",\"longitude\":\"2\",\"pinLabel\":\"VWFK16WZQT53147\",\"Weighing\":\"-74.055734116\"},\"Title\":\"1\",\"LATITUD\":\"Wed Jan 03 1900 10:49:18 GMT-0456 (hora estándar de Colombia)\"}},{\"type\":\"Feature\",\"geometry\":{\"type\":\"Point\",\"coordinates\":[-74.030344917,4.73228742399999]},\"properties\":{\"metadata\":{\"Sheet\":\"'1'\",\"SheetId\":\"{C4D9429F-8CAE-48CA-9452-459649C7AE80}\",\"Column\":\"E\",\"Row\":\"34214\",\"latitude\":\"1\",\"longitude\":\"2\",\"pinLabel\":\"W8YYOJOSUX48330\",\"Weighing\":\"-74.030344917\"},\"Title\":\"1\",\"LATITUD\":\"Wed Jan 03 1900 12:38:13 GMT-0456 (hora estándar de Colombia)\"}},{\"type\":\"Feature\",\"geometry\":{\"type\":\"Point\",\"coordinates\":[-74.117981369,4.51579217199998]},\"properties\":{\"metadata\":{\"Sheet\":\"'1'\",\"SheetId\":\"{C4D9429F-8CAE-48CA-9452-459649C7AE80}\",\"Column\":\"E\",\"Row\":\"34215\",\"latitude\":\"1\",\"longitude\":\"2\",\"pinLabel\":\"WH2NB5NEI253010\",\"Weighing\":\"-74.117981369\"},\"Title\":\"1\",\"LATITUD\":\"Wed Jan 03 1900 07:26:28 GMT-0456 (hora estándar de Colombia)\"}},{\"type\":\"Feature\",\"geometry\":{\"type\":\"Point\",\"coordinates\":[-74.113844293,4.51073905599998]},\"properties\":{\"metadata\":{\"Sheet\":\"'1'\",\"SheetId\":\"{C4D9429F-8CAE-48CA-9452-459649C7AE80}\",\"Column\":\"E\",\"Row\":\"34216\",\"latitude\":\"1\",\"longitude\":\"2\",\"pinLabel\":\"WSRC8ZEAIK53191\",\"Weighing\":\"-74.113844293\"},\"Title\":\"1\",\"LATITUD\":\"Wed Jan 03 1900 07:19:11 GMT-0456 (hora estándar de Colombia)\"}},{\"type\":\"Feature\",\"geometry\":{\"type\":\"Point\",\"coordinates\":[-74.055734116,4.65664679600002]},\"properties\":{\"metadata\":{\"Sheet\":\"'1'\",\"SheetId\":\"{C4D9429F-8CAE-48CA-9452-459649C7AE80}\",\"Column\":\"E\",\"Row\":\"34217\",\"latitude\":\"1\",\"longitude\":\"2\",\"pinLabel\":\"WZZT17MBU953150\",\"Weighing\":\"-74.055734116\"},\"Title\":\"1\",\"LATITUD\":\"Wed Jan 03 1900 10:49:18 GMT-0456 (hora estándar de Colombia)\"}},{\"type\":\"Feature\",\"geometry\":{\"type\":\"Point\",\"coordinates\":[-74.097050494,4.5683444]},\"properties\":{\"metadata\":{\"Sheet\":\"'1'\",\"SheetId\":\"{C4D9429F-8CAE-48CA-9452-459649C7AE80}\",\"Column\":\"E\",\"Row\":\"34218\",\"latitude\":\"1\",\"longitude\":\"2\",\"pinLabel\":\"XWGI2PJSRW51634\",\"Weighing\":\"-74.097050494\"},\"Title\":\"1\",\"LATITUD\":\"Wed Jan 03 1900 08:42:08 GMT-0456 (hora estándar de Colombia)\"}},{\"type\":\"Feature\",\"geometry\":{\"type\":\"Point\",\"coordinates\":[-74.120352469,4.59954125299998]},\"properties\":{\"metadata\":{\"Sheet\":\"'1'\",\"SheetId\":\"{C4D9429F-8CAE-48CA-9452-459649C7AE80}\",\"Column\":\"E\",\"Row\":\"34219\",\"latitude\":\"1\",\"longitude\":\"2\",\"pinLabel\":\"YN7KYFACGH42350\",\"Weighing\":\"-74.120352469\"},\"Title\":\"1\",\"LATITUD\":\"Wed Jan 03 1900 09:27:04 GMT-0456 (hora estándar de Colombia)\"}},{\"type\":\"Feature\",\"geometry\":{\"type\":\"Point\",\"coordinates\":[-74.040685922,4.68089887100001]},\"properties\":{\"metadata\":{\"Sheet\":\"'1'\",\"SheetId\":\"{C4D9429F-8CAE-48CA-9452-459649C7AE80}\",\"Column\":\"E\",\"Row\":\"34220\",\"latitude\":\"1\",\"longitude\":\"2\",\"pinLabel\":\"ZZUIKEGMOI52990\",\"Weighing\":\"-74.040685922\"},\"Title\":\"1\",\"LATITUD\":\"Wed Jan 03 1900 11:24:13 GMT-0456 (hora estándar de Colombia)\"}},{\"type\":\"Feature\",\"geometry\":{\"type\":\"Point\",\"coordinates\":[-74.10074075,4.58564572099999]},\"properties\":{\"metadata\":{\"Sheet\":\"'1'\",\"SheetId\":\"{C4D9429F-8CAE-48CA-9452-459649C7AE80}\",\"Column\":\"E\",\"Row\":\"34221\",\"latitude\":\"1\",\"longitude\":\"2\",\"pinLabel\":\"0WSI6RZZ5K55654\",\"Weighing\":\"-74.10074075\"},\"Title\":\"1\",\"LATITUD\":\"Wed Jan 03 1900 09:07:03 GMT-0456 (hora estándar de Colombia)\"}},{\"type\":\"Feature\",\"geometry\":{\"type\":\"Point\",\"coordinates\":[-74.138104557,4.59377763399999]},\"properties\":{\"metadata\":{\"Sheet\":\"'1'\",\"SheetId\":\"{C4D9429F-8CAE-48CA-9452-459649C7AE80}\",\"Column\":\"E\",\"Row\":\"34222\",\"latitude\":\"1\",\"longitude\":\"2\",\"pinLabel\":\"1AOZJ8B8T355647\",\"Weighing\":\"-74.138104557\"},\"Title\":\"1\",\"LATITUD\":\"Wed Jan 03 1900 09:18:46 GMT-0456 (hora estándar de Colombia)\"}},{\"type\":\"Feature\",\"geometry\":{\"type\":\"Point\",\"coordinates\":[-74.047160835,4.75111550299999]},\"properties\":{\"metadata\":{\"Sheet\":\"'1'\",\"SheetId\":\"{C4D9429F-8CAE-48CA-9452-459649C7AE80}\",\"Column\":\"E\",\"Row\":\"34223\",\"latitude\":\"1\",\"longitude\":\"2\",\"pinLabel\":\"1O6PO2S7RL51245\",\"Weighing\":\"-74.047160835\"},\"Title\":\"1\",\"LATITUD\":\"Wed Jan 03 1900 13:05:20 GMT-0456 (hora estándar de Colombia)\"}},{\"type\":\"Feature\",\"geometry\":{\"type\":\"Point\",\"coordinates\":[-74.066313897,4.64202997199999]},\"properties\":{\"metadata\":{\"Sheet\":\"'1'\",\"SheetId\":\"{C4D9429F-8CAE-48CA-9452-459649C7AE80}\",\"Column\":\"E\",\"Row\":\"34224\",\"latitude\":\"1\",\"longitude\":\"2\",\"pinLabel\":\"2OYNYGPMZL51628\",\"Weighing\":\"-74.066313897\"},\"Title\":\"1\",\"LATITUD\":\"Wed Jan 03 1900 10:28:15 GMT-0456 (hora estándar de Colombia)\"}},{\"type\":\"Feature\",\"geometry\":{\"type\":\"Point\",\"coordinates\":[-74.105397146,4.66970277799999]},\"properties\":{\"metadata\":{\"Sheet\":\"'1'\",\"SheetId\":\"{C4D9429F-8CAE-48CA-9452-459649C7AE80}\",\"Column\":\"E\",\"Row\":\"34225\",\"latitude\":\"1\",\"longitude\":\"2\",\"pinLabel\":\"3G1EDDRK3251926\",\"Weighing\":\"-74.105397146\"},\"Title\":\"1\",\"LATITUD\":\"Wed Jan 03 1900 11:08:06 GMT-0456 (hora estándar de Colombia)\"}},{\"type\":\"Feature\",\"geometry\":{\"type\":\"Point\",\"coordinates\":[-74.152166454,4.60542656899997]},\"properties\":{\"metadata\":{\"Sheet\":\"'1'\",\"SheetId\":\"{C4D9429F-8CAE-48CA-9452-459649C7AE80}\",\"Column\":\"E\",\"Row\":\"34226\",\"latitude\":\"1\",\"longitude\":\"2\",\"pinLabel\":\"3XKCQD2VH147740\",\"Weighing\":\"-74.152166454\"},\"Title\":\"1\",\"LATITUD\":\"Wed Jan 03 1900 09:35:32 GMT-0456 (hora estándar de Colombia)\"}},{\"type\":\"Feature\",\"geometry\":{\"type\":\"Point\",\"coordinates\":[-74.099342121,4.58670557800002]},\"properties\":{\"metadata\":{\"Sheet\":\"'1'\",\"SheetId\":\"{C4D9429F-8CAE-48CA-9452-459649C7AE80}\",\"Column\":\"E\",\"Row\":\"34227\",\"latitude\":\"1\",\"longitude\":\"2\",\"pinLabel\":\"4H4USFTKW046481\",\"Weighing\":\"-74.099342121\"},\"Title\":\"1\",\"LATITUD\":\"Wed Jan 03 1900 09:08:35 GMT-0456 (hora estándar de Colombia)\"}},{\"type\":\"Feature\",\"geometry\":{\"type\":\"Point\",\"coordinates\":[-74.085092116,4.61207057399997]},\"properties\":{\"metadata\":{\"Sheet\":\"'1'\",\"SheetId\":\"{C4D9429F-8CAE-48CA-9452-459649C7AE80}\",\"Column\":\"E\",\"Row\":\"34228\",\"latitude\":\"1\",\"longitude\":\"2\",\"pinLabel\":\"4RBF1ET2JX51282\",\"Weighing\":\"-74.085092116\"},\"Title\":\"1\",\"LATITUD\":\"Wed Jan 03 1900 09:45:06 GMT-0456 (hora estándar de Colombia)\"}},{\"type\":\"Feature\",\"geometry\":{\"type\":\"Point\",\"coordinates\":[-74.074416059,4.639534174]},\"properties\":{\"metadata\":{\"Sheet\":\"'1'\",\"SheetId\":\"{C4D9429F-8CAE-48CA-9452-459649C7AE80}\",\"Column\":\"E\",\"Row\":\"34229\",\"latitude\":\"1\",\"longitude\":\"2\",\"pinLabel\":\"56MFH38EMW50639\",\"Weighing\":\"-74.074416059\"},\"Title\":\"1\",\"LATITUD\":\"Wed Jan 03 1900 10:24:39 GMT-0456 (hora estándar de Colombia)\"}},{\"type\":\"Feature\",\"geometry\":{\"type\":\"Point\",\"coordinates\":[-74.120017506,4.61913633900002]},\"properties\":{\"metadata\":{\"Sheet\":\"'1'\",\"SheetId\":\"{C4D9429F-8CAE-48CA-9452-459649C7AE80}\",\"Column\":\"E\",\"Row\":\"34230\",\"latitude\":\"1\",\"longitude\":\"2\",\"pinLabel\":\"6ODIA10IMS52163\",\"Weighing\":\"-74.120017506\"},\"Title\":\"1\",\"LATITUD\":\"Wed Jan 03 1900 09:55:17 GMT-0456 (hora estándar de Colombia)\"}},{\"type\":\"Feature\",\"geometry\":{\"type\":\"Point\",\"coordinates\":[-74.087948689,4.59767872899999]},\"properties\":{\"metadata\":{\"Sheet\":\"'1'\",\"SheetId\":\"{C4D9429F-8CAE-48CA-9452-459649C7AE80}\",\"Column\":\"E\",\"Row\":\"34231\",\"latitude\":\"1\",\"longitude\":\"2\",\"pinLabel\":\"6ZJRZAHMYE32013\",\"Weighing\":\"-74.087948689\"},\"Title\":\"1\",\"LATITUD\":\"Wed Jan 03 1900 09:24:23 GMT-0456 (hora estándar de Colombia)\"}},{\"type\":\"Feature\",\"geometry\":{\"type\":\"Point\",\"coordinates\":[-74.074482257,4.64342166099999]},\"properties\":{\"metadata\":{\"Sheet\":\"'1'\",\"SheetId\":\"{C4D9429F-8CAE-48CA-9452-459649C7AE80}\",\"Column\":\"E\",\"Row\":\"34232\",\"latitude\":\"1\",\"longitude\":\"2\",\"pinLabel\":\"7YZW4FJZFC45458\",\"Weighing\":\"-74.074482257\"},\"Title\":\"1\",\"LATITUD\":\"Wed Jan 03 1900 10:30:15 GMT-0456 (hora estándar de Colombia)\"}},{\"type\":\"Feature\",\"geometry\":{\"type\":\"Point\",\"coordinates\":[-74.088384209,4.696189076]},\"properties\":{\"metadata\":{\"Sheet\":\"'1'\",\"SheetId\":\"{C4D9429F-8CAE-48CA-9452-459649C7AE80}\",\"Column\":\"E\",\"Row\":\"34233\",\"latitude\":\"1\",\"longitude\":\"2\",\"pinLabel\":\"9DZ3ZGLNYE53154\",\"Weighing\":\"-74.088384209\"},\"Title\":\"1\",\"LATITUD\":\"Wed Jan 03 1900 11:46:14 GMT-0456 (hora estándar de Colombia)\"}},{\"type\":\"Feature\",\"geometry\":{\"type\":\"Point\",\"coordinates\":[-74.065869054,4.67130942300003]},\"properties\":{\"metadata\":{\"Sheet\":\"'1'\",\"SheetId\":\"{C4D9429F-8CAE-48CA-9452-459649C7AE80}\",\"Column\":\"E\",\"Row\":\"34234\",\"latitude\":\"1\",\"longitude\":\"2\",\"pinLabel\":\"9UK7PPPEKV48311\",\"Weighing\":\"-74.065869054\"},\"Title\":\"1\",\"LATITUD\":\"Wed Jan 03 1900 11:10:25 GMT-0456 (hora estándar de Colombia)\"}},{\"type\":\"Feature\",\"geometry\":{\"type\":\"Point\",\"coordinates\":[-74.213318013,4.61500752900002]},\"properties\":{\"metadata\":{\"Sheet\":\"'1'\",\"SheetId\":\"{C4D9429F-8CAE-48CA-9452-459649C7AE80}\",\"Column\":\"E\",\"Row\":\"34235\",\"latitude\":\"1\",\"longitude\":\"2\",\"pinLabel\":\"ACINCCQKHL49868\",\"Weighing\":\"-74.213318013\"},\"Title\":\"1\",\"LATITUD\":\"Wed Jan 03 1900 09:49:20 GMT-0456 (hora estándar de Colombia)\"}},{\"type\":\"Feature\",\"geometry\":{\"type\":\"Point\",\"coordinates\":[-74.086448887,4.689540846]},\"properties\":{\"metadata\":{\"Sheet\":\"'1'\",\"SheetId\":\"{C4D9429F-8CAE-48CA-9452-459649C7AE80}\",\"Column\":\"E\",\"Row\":\"34236\",\"latitude\":\"1\",\"longitude\":\"2\",\"pinLabel\":\"AR2Q2OMASB50176\",\"Weighing\":\"-74.086448887\"},\"Title\":\"1\",\"LATITUD\":\"Wed Jan 03 1900 11:36:40 GMT-0456 (hora estándar de Colombia)\"}},{\"type\":\"Feature\",\"geometry\":{\"type\":\"Point\",\"coordinates\":[-74.095475197,4.56974005299998]},\"properties\":{\"metadata\":{\"Sheet\":\"'1'\",\"SheetId\":\"{C4D9429F-8CAE-48CA-9452-459649C7AE80}\",\"Column\":\"E\",\"Row\":\"34237\",\"latitude\":\"1\",\"longitude\":\"2\",\"pinLabel\":\"CCHGSTLT2352555\",\"Weighing\":\"-74.095475197\"},\"Title\":\"1\",\"LATITUD\":\"Wed Jan 03 1900 08:44:09 GMT-0456 (hora estándar de Colombia)\"}},{\"type\":\"Feature\",\"geometry\":{\"type\":\"Point\",\"coordinates\":[-74.148393757,4.67711906599999]},\"properties\":{\"metadata\":{\"Sheet\":\"'1'\",\"SheetId\":\"{C4D9429F-8CAE-48CA-9452-459649C7AE80}\",\"Column\":\"E\",\"Row\":\"34238\",\"latitude\":\"1\",\"longitude\":\"2\",\"pinLabel\":\"CGPUAH9SF242545\",\"Weighing\":\"-74.148393757\"},\"Title\":\"1\",\"LATITUD\":\"Wed Jan 03 1900 11:18:47 GMT-0456 (hora estándar de Colombia)\"}},{\"type\":\"Feature\",\"geometry\":{\"type\":\"Point\",\"coordinates\":[-74.112571208,4.72775601199999]},\"properties\":{\"metadata\":{\"Sheet\":\"'1'\",\"SheetId\":\"{C4D9429F-8CAE-48CA-9452-459649C7AE80}\",\"Column\":\"E\",\"Row\":\"34239\",\"latitude\":\"1\",\"longitude\":\"2\",\"pinLabel\":\"CXAX67HKST40566\",\"Weighing\":\"-74.112571208\"},\"Title\":\"1\",\"LATITUD\":\"Wed Jan 03 1900 12:31:42 GMT-0456 (hora estándar de Colombia)\"}},{\"type\":\"Feature\",\"geometry\":{\"type\":\"Point\",\"coordinates\":[-74.074866968,4.59706398399999]},\"properties\":{\"metadata\":{\"Sheet\":\"'1'\",\"SheetId\":\"{C4D9429F-8CAE-48CA-9452-459649C7AE80}\",\"Column\":\"E\",\"Row\":\"34240\",\"latitude\":\"1\",\"longitude\":\"2\",\"pinLabel\":\"DM0TODKEZ648247\",\"Weighing\":\"-74.074866968\"},\"Title\":\"1\",\"LATITUD\":\"Wed Jan 03 1900 09:23:30 GMT-0456 (hora estándar de Colombia)\"}},{\"type\":\"Feature\",\"geometry\":{\"type\":\"Point\",\"coordinates\":[-74.152313369,4.62283406699999]},\"properties\":{\"metadata\":{\"Sheet\":\"'1'\",\"SheetId\":\"{C4D9429F-8CAE-48CA-9452-459649C7AE80}\",\"Column\":\"E\",\"Row\":\"34241\",\"latitude\":\"1\",\"longitude\":\"2\",\"pinLabel\":\"E8XVRJRY6J49917\",\"Weighing\":\"-74.152313369\"},\"Title\":\"1\",\"LATITUD\":\"Wed Jan 03 1900 10:00:36 GMT-0456 (hora estándar de Colombia)\"}},{\"type\":\"Feature\",\"geometry\":{\"type\":\"Point\",\"coordinates\":[-74.075063747,4.599427972]},\"properties\":{\"metadata\":{\"Sheet\":\"'1'\",\"SheetId\":\"{C4D9429F-8CAE-48CA-9452-459649C7AE80}\",\"Column\":\"E\",\"Row\":\"34242\",\"latitude\":\"1\",\"longitude\":\"2\",\"pinLabel\":\"EAMDEDC4JZ52531\",\"Weighing\":\"-74.075063747\"},\"Title\":\"1\",\"LATITUD\":\"Wed Jan 03 1900 09:26:54 GMT-0456 (hora estándar de Colombia)\"}},{\"type\":\"Feature\",\"geometry\":{\"type\":\"Point\",\"coordinates\":[-74.135160146,4.67660071799997]},\"properties\":{\"metadata\":{\"Sheet\":\"'1'\",\"SheetId\":\"{C4D9429F-8CAE-48CA-9452-459649C7AE80}\",\"Column\":\"E\",\"Row\":\"34243\",\"latitude\":\"1\",\"longitude\":\"2\",\"pinLabel\":\"EKLF6APO0P49507\",\"Weighing\":\"-74.135160146\"},\"Title\":\"1\",\"LATITUD\":\"Wed Jan 03 1900 11:18:02 GMT-0456 (hora estándar de Colombia)\"}},{\"type\":\"Feature\",\"geometry\":{\"type\":\"Point\",\"coordinates\":[-74.155817985,4.60538876099997]},\"properties\":{\"metadata\":{\"Sheet\":\"'1'\",\"SheetId\":\"{C4D9429F-8CAE-48CA-9452-459649C7AE80}\",\"Column\":\"E\",\"Row\":\"34244\",\"latitude\":\"1\",\"longitude\":\"2\",\"pinLabel\":\"EKPHLF8PBW53101\",\"Weighing\":\"-74.155817985\"},\"Title\":\"1\",\"LATITUD\":\"Wed Jan 03 1900 09:35:29 GMT-0456 (hora estándar de Colombia)\"}},{\"type\":\"Feature\",\"geometry\":{\"type\":\"Point\",\"coordinates\":[-74.073367985,4.65951910899997]},\"properties\":{\"metadata\":{\"Sheet\":\"'1'\",\"SheetId\":\"{C4D9429F-8CAE-48CA-9452-459649C7AE80}\",\"Column\":\"E\",\"Row\":\"34245\",\"latitude\":\"1\",\"longitude\":\"2\",\"pinLabel\":\"FADN7JMQZX52388\",\"Weighing\":\"-74.073367985\"},\"Title\":\"1\",\"LATITUD\":\"Wed Jan 03 1900 10:53:26 GMT-0456 (hora estándar de Colombia)\"}},{\"type\":\"Feature\",\"geometry\":{\"type\":\"Point\",\"coordinates\":[-74.104949037,4.67124912200001]},\"properties\":{\"metadata\":{\"Sheet\":\"'1'\",\"SheetId\":\"{C4D9429F-8CAE-48CA-9452-459649C7AE80}\",\"Column\":\"E\",\"Row\":\"34246\",\"latitude\":\"1\",\"longitude\":\"2\",\"pinLabel\":\"FDQFEU1KDV43473\",\"Weighing\":\"-74.104949037\"},\"Title\":\"1\",\"LATITUD\":\"Wed Jan 03 1900 11:10:19 GMT-0456 (hora estándar de Colombia)\"}},{\"type\":\"Feature\",\"geometry\":{\"type\":\"Point\",\"coordinates\":[-74.100526013,4.60446214500001]},\"properties\":{\"metadata\":{\"Sheet\":\"'1'\",\"SheetId\":\"{C4D9429F-8CAE-48CA-9452-459649C7AE80}\",\"Column\":\"E\",\"Row\":\"34247\",\"latitude\":\"1\",\"longitude\":\"2\",\"pinLabel\":\"HQCM8D83S054002\",\"Weighing\":\"-74.100526013\"},\"Title\":\"1\",\"LATITUD\":\"Wed Jan 03 1900 09:34:09 GMT-0456 (hora estándar de Colombia)\"}},{\"type\":\"Feature\",\"geometry\":{\"type\":\"Point\",\"coordinates\":[-74.143784698,4.67463810999999]},\"properties\":{\"metadata\":{\"Sheet\":\"'1'\",\"SheetId\":\"{C4D9429F-8CAE-48CA-9452-459649C7AE80}\",\"Column\":\"E\",\"Row\":\"34248\",\"latitude\":\"1\",\"longitude\":\"2\",\"pinLabel\":\"I3YOP7J0LC55652\",\"Weighing\":\"-74.143784698\"},\"Title\":\"1\",\"LATITUD\":\"Wed Jan 03 1900 11:15:12 GMT-0456 (hora estándar de Colombia)\"}},{\"type\":\"Feature\",\"geometry\":{\"type\":\"Point\",\"coordinates\":[-74.128069748,4.565192803]},\"properties\":{\"metadata\":{\"Sheet\":\"'1'\",\"SheetId\":\"{C4D9429F-8CAE-48CA-9452-459649C7AE80}\",\"Column\":\"E\",\"Row\":\"34249\",\"latitude\":\"1\",\"longitude\":\"2\",\"pinLabel\":\"JC9JJDWGIL48422\",\"Weighing\":\"-74.128069748\"},\"Title\":\"1\",\"LATITUD\":\"Wed Jan 03 1900 08:37:36 GMT-0456 (hora estándar de Colombia)\"}},{\"type\":\"Feature\",\"geometry\":{\"type\":\"Point\",\"coordinates\":[0,0]},\"properties\":{\"metadata\":{\"Sheet\":\"'1'\",\"SheetId\":\"{C4D9429F-8CAE-48CA-9452-459649C7AE80}\",\"Column\":\"E\",\"Row\":\"34250\",\"latitude\":\"1\",\"longitude\":\"2\",\"pinLabel\":\"JZDVLZFDSH47050\",\"Weighing\":\"0\"},\"Title\":\"1\",\"LATITUD\":\"Fri Dec 29 1899 19:03:44 GMT-0456 (hora estándar de Colombia)\"}},{\"type\":\"Feature\",\"geometry\":{\"type\":\"Point\",\"coordinates\":[-74.164273661,4.56983137999998]},\"properties\":{\"metadata\":{\"Sheet\":\"'1'\",\"SheetId\":\"{C4D9429F-8CAE-48CA-9452-459649C7AE80}\",\"Column\":\"E\",\"Row\":\"34251\",\"latitude\":\"1\",\"longitude\":\"2\",\"pinLabel\":\"K4BM1YYOMZ50016\",\"Weighing\":\"-74.164273661\"},\"Title\":\"1\",\"LATITUD\":\"Wed Jan 03 1900 08:44:17 GMT-0456 (hora estándar de Colombia)\"}},{\"type\":\"Feature\",\"geometry\":{\"type\":\"Point\",\"coordinates\":[-74.192613845,4.62540181899999]},\"properties\":{\"metadata\":{\"Sheet\":\"'1'\",\"SheetId\":\"{C4D9429F-8CAE-48CA-9452-459649C7AE80}\",\"Column\":\"E\",\"Row\":\"34252\",\"latitude\":\"1\",\"longitude\":\"2\",\"pinLabel\":\"KBHZBCPLD355951\",\"Weighing\":\"-74.192613845\"},\"Title\":\"1\",\"LATITUD\":\"Wed Jan 03 1900 10:04:18 GMT-0456 (hora estándar de Colombia)\"}},{\"type\":\"Feature\",\"geometry\":{\"type\":\"Point\",\"coordinates\":[-74.076840621,4.599838734]},\"properties\":{\"metadata\":{\"Sheet\":\"'1'\",\"SheetId\":\"{C4D9429F-8CAE-48CA-9452-459649C7AE80}\",\"Column\":\"E\",\"Row\":\"34253\",\"latitude\":\"1\",\"longitude\":\"2\",\"pinLabel\":\"KQCL9NUD0U51528\",\"Weighing\":\"-74.076840621\"},\"Title\":\"1\",\"LATITUD\":\"Wed Jan 03 1900 09:27:30 GMT-0456 (hora estándar de Colombia)\"}},{\"type\":\"Feature\",\"geometry\":{\"type\":\"Point\",\"coordinates\":[-74.045451579,4.76321963499998]},\"properties\":{\"metadata\":{\"Sheet\":\"'1'\",\"SheetId\":\"{C4D9429F-8CAE-48CA-9452-459649C7AE80}\",\"Column\":\"E\",\"Row\":\"34254\",\"latitude\":\"1\",\"longitude\":\"2\",\"pinLabel\":\"KTQ7GHYJ0Z55622\",\"Weighing\":\"-74.045451579\"},\"Title\":\"1\",\"LATITUD\":\"Wed Jan 03 1900 13:22:46 GMT-0456 (hora estándar de Colombia)\"}},{\"type\":\"Feature\",\"geometry\":{\"type\":\"Point\",\"coordinates\":[-74.053116808,4.670081563]},\"properties\":{\"metadata\":{\"Sheet\":\"'1'\",\"SheetId\":\"{C4D9429F-8CAE-48CA-9452-459649C7AE80}\",\"Column\":\"E\",\"Row\":\"34255\",\"latitude\":\"1\",\"longitude\":\"2\",\"pinLabel\":\"LIZBURW4KI45706\",\"Weighing\":\"-74.053116808\"},\"Title\":\"1\",\"LATITUD\":\"Wed Jan 03 1900 11:08:39 GMT-0456 (hora estándar de Colombia)\"}},{\"type\":\"Feature\",\"geometry\":{\"type\":\"Point\",\"coordinates\":[-74.077707363,4.60292258800001]},\"properties\":{\"metadata\":{\"Sheet\":\"'1'\",\"SheetId\":\"{C4D9429F-8CAE-48CA-9452-459649C7AE80}\",\"Column\":\"E\",\"Row\":\"34256\",\"latitude\":\"1\",\"longitude\":\"2\",\"pinLabel\":\"LZ5MXTRYL055650\",\"Weighing\":\"-74.077707363\"},\"Title\":\"1\",\"LATITUD\":\"Wed Jan 03 1900 09:31:56 GMT-0456 (hora estándar de Colombia)\"}},{\"type\":\"Feature\",\"geometry\":{\"type\":\"Point\",\"coordinates\":[-74.093265226,4.57205148899999]},\"properties\":{\"metadata\":{\"Sheet\":\"'1'\",\"SheetId\":\"{C4D9429F-8CAE-48CA-9452-459649C7AE80}\",\"Column\":\"E\",\"Row\":\"34257\",\"latitude\":\"1\",\"longitude\":\"2\",\"pinLabel\":\"MJWLAKQ8KP54465\",\"Weighing\":\"-74.093265226\"},\"Title\":\"1\",\"LATITUD\":\"Wed Jan 03 1900 08:47:29 GMT-0456 (hora estándar de Colombia)\"}},{\"type\":\"Feature\",\"geometry\":{\"type\":\"Point\",\"coordinates\":[-74.11609421,4.51478005400003]},\"properties\":{\"metadata\":{\"Sheet\":\"'1'\",\"SheetId\":\"{C4D9429F-8CAE-48CA-9452-459649C7AE80}\",\"Column\":\"E\",\"Row\":\"34258\",\"latitude\":\"1\",\"longitude\":\"2\",\"pinLabel\":\"MP2ZVB4VZN55653\",\"Weighing\":\"-74.11609421\"},\"Title\":\"1\",\"LATITUD\":\"Wed Jan 03 1900 07:25:00 GMT-0456 (hora estándar de Colombia)\"}},{\"type\":\"Feature\",\"geometry\":{\"type\":\"Point\",\"coordinates\":[-74.075755694,4.71064714800002]},\"properties\":{\"metadata\":{\"Sheet\":\"'1'\",\"SheetId\":\"{C4D9429F-8CAE-48CA-9452-459649C7AE80}\",\"Column\":\"E\",\"Row\":\"34259\",\"latitude\":\"1\",\"longitude\":\"2\",\"pinLabel\":\"MQUDMOIXJQ50547\",\"Weighing\":\"-74.075755694\"},\"Title\":\"1\",\"LATITUD\":\"Wed Jan 03 1900 12:07:03 GMT-0456 (hora estándar de Colombia)\"}},{\"type\":\"Feature\",\"geometry\":{\"type\":\"Point\",\"coordinates\":[-74.173672383,4.61862499599999]},\"properties\":{\"metadata\":{\"Sheet\":\"'1'\",\"SheetId\":\"{C4D9429F-8CAE-48CA-9452-459649C7AE80}\",\"Column\":\"E\",\"Row\":\"34260\",\"latitude\":\"1\",\"longitude\":\"2\",\"pinLabel\":\"MWD5ZEADMR52723\",\"Weighing\":\"-74.173672383\"},\"Title\":\"1\",\"LATITUD\":\"Wed Jan 03 1900 09:54:33 GMT-0456 (hora estándar de Colombia)\"}},{\"type\":\"Feature\",\"geometry\":{\"type\":\"Point\",\"coordinates\":[-74.037306939,4.76193873699998]},\"properties\":{\"metadata\":{\"Sheet\":\"'1'\",\"SheetId\":\"{C4D9429F-8CAE-48CA-9452-459649C7AE80}\",\"Column\":\"E\",\"Row\":\"34261\",\"latitude\":\"1\",\"longitude\":\"2\",\"pinLabel\":\"NRL10QVNKS50495\",\"Weighing\":\"-74.037306939\"},\"Title\":\"1\",\"LATITUD\":\"Wed Jan 03 1900 13:20:55 GMT-0456 (hora estándar de Colombia)\"}},{\"type\":\"Feature\",\"geometry\":{\"type\":\"Point\",\"coordinates\":[-74.115097279,4.62543174799998]},\"properties\":{\"metadata\":{\"Sheet\":\"'1'\",\"SheetId\":\"{C4D9429F-8CAE-48CA-9452-459649C7AE80}\",\"Column\":\"E\",\"Row\":\"34262\",\"latitude\":\"1\",\"longitude\":\"2\",\"pinLabel\":\"P3GNWXNOS943660\",\"Weighing\":\"-74.115097279\"},\"Title\":\"1\",\"LATITUD\":\"Wed Jan 03 1900 10:04:21 GMT-0456 (hora estándar de Colombia)\"}},{\"type\":\"Feature\",\"geometry\":{\"type\":\"Point\",\"coordinates\":[-74.102836677,4.73428203399999]},\"properties\":{\"metadata\":{\"Sheet\":\"'1'\",\"SheetId\":\"{C4D9429F-8CAE-48CA-9452-459649C7AE80}\",\"Column\":\"E\",\"Row\":\"34263\",\"latitude\":\"1\",\"longitude\":\"2\",\"pinLabel\":\"PS4ECABKKS52458\",\"Weighing\":\"-74.102836677\"},\"Title\":\"1\",\"LATITUD\":\"Wed Jan 03 1900 12:41:05 GMT-0456 (hora estándar de Colombia)\"}},{\"type\":\"Feature\",\"geometry\":{\"type\":\"Point\",\"coordinates\":[-74.101193965,4.585908308]},\"properties\":{\"metadata\":{\"Sheet\":\"'1'\",\"SheetId\":\"{C4D9429F-8CAE-48CA-9452-459649C7AE80}\",\"Column\":\"E\",\"Row\":\"34264\",\"latitude\":\"1\",\"longitude\":\"2\",\"pinLabel\":\"Q36MNZFJA055643\",\"Weighing\":\"-74.101193965\"},\"Title\":\"1\",\"LATITUD\":\"Wed Jan 03 1900 09:07:26 GMT-0456 (hora estándar de Colombia)\"}},{\"type\":\"Feature\",\"geometry\":{\"type\":\"Point\",\"coordinates\":[-74.114936025,4.68383602500001]},\"properties\":{\"metadata\":{\"Sheet\":\"'1'\",\"SheetId\":\"{C4D9429F-8CAE-48CA-9452-459649C7AE80}\",\"Column\":\"E\",\"Row\":\"34265\",\"latitude\":\"1\",\"longitude\":\"2\",\"pinLabel\":\"QQ0Q07SOWE55614\",\"Weighing\":\"-74.114936025\"},\"Title\":\"1\",\"LATITUD\":\"Wed Jan 03 1900 11:28:27 GMT-0456 (hora estándar de Colombia)\"}},{\"type\":\"Feature\",\"geometry\":{\"type\":\"Point\",\"coordinates\":[-74.092365786,4.57084617599998]},\"properties\":{\"metadata\":{\"Sheet\":\"'1'\",\"SheetId\":\"{C4D9429F-8CAE-48CA-9452-459649C7AE80}\",\"Column\":\"E\",\"Row\":\"34266\",\"latitude\":\"1\",\"longitude\":\"2\",\"pinLabel\":\"QQ13J8SOXC52554\",\"Weighing\":\"-74.092365786\"},\"Title\":\"1\",\"LATITUD\":\"Wed Jan 03 1900 08:45:45 GMT-0456 (hora estándar de Colombia)\"}},{\"type\":\"Feature\",\"geometry\":{\"type\":\"Point\",\"coordinates\":[-74.151930601,4.62160798299999]},\"properties\":{\"metadata\":{\"Sheet\":\"'1'\",\"SheetId\":\"{C4D9429F-8CAE-48CA-9452-459649C7AE80}\",\"Column\":\"E\",\"Row\":\"34267\",\"latitude\":\"1\",\"longitude\":\"2\",\"pinLabel\":\"QTCNVCJVKZ54022\",\"Weighing\":\"-74.151930601\"},\"Title\":\"1\",\"LATITUD\":\"Wed Jan 03 1900 09:58:50 GMT-0456 (hora estándar de Colombia)\"}},{\"type\":\"Feature\",\"geometry\":{\"type\":\"Point\",\"coordinates\":[-74.103441416,4.584012836]},\"properties\":{\"metadata\":{\"Sheet\":\"'1'\",\"SheetId\":\"{C4D9429F-8CAE-48CA-9452-459649C7AE80}\",\"Column\":\"E\",\"Row\":\"34268\",\"latitude\":\"1\",\"longitude\":\"2\",\"pinLabel\":\"QVGUN6NZ9F52346\",\"Weighing\":\"-74.103441416\"},\"Title\":\"1\",\"LATITUD\":\"Wed Jan 03 1900 09:04:42 GMT-0456 (hora estándar de Colombia)\"}},{\"type\":\"Feature\",\"geometry\":{\"type\":\"Point\",\"coordinates\":[-74.078788675,4.597970707]},\"properties\":{\"metadata\":{\"Sheet\":\"'1'\",\"SheetId\":\"{C4D9429F-8CAE-48CA-9452-459649C7AE80}\",\"Column\":\"E\",\"Row\":\"34269\",\"latitude\":\"1\",\"longitude\":\"2\",\"pinLabel\":\"RD0PUE7EP654536\",\"Weighing\":\"-74.078788675\"},\"Title\":\"1\",\"LATITUD\":\"Wed Jan 03 1900 09:24:48 GMT-0456 (hora estándar de Colombia)\"}},{\"type\":\"Feature\",\"geometry\":{\"type\":\"Point\",\"coordinates\":[-74.167224194,4.643829891]},\"properties\":{\"metadata\":{\"Sheet\":\"'1'\",\"SheetId\":\"{C4D9429F-8CAE-48CA-9452-459649C7AE80}\",\"Column\":\"E\",\"Row\":\"34270\",\"latitude\":\"1\",\"longitude\":\"2\",\"pinLabel\":\"S0PIX8YYMV52143\",\"Weighing\":\"-74.167224194\"},\"Title\":\"1\",\"LATITUD\":\"Wed Jan 03 1900 10:30:50 GMT-0456 (hora estándar de Colombia)\"}},{\"type\":\"Feature\",\"geometry\":{\"type\":\"Point\",\"coordinates\":[-74.029243779,4.75876356399999]},\"properties\":{\"metadata\":{\"Sheet\":\"'1'\",\"SheetId\":\"{C4D9429F-8CAE-48CA-9452-459649C7AE80}\",\"Column\":\"E\",\"Row\":\"34271\",\"latitude\":\"1\",\"longitude\":\"2\",\"pinLabel\":\"S43LANIUL550452\",\"Weighing\":\"-74.029243779\"},\"Title\":\"1\",\"LATITUD\":\"Wed Jan 03 1900 13:16:21 GMT-0456 (hora estándar de Colombia)\"}},{\"type\":\"Feature\",\"geometry\":{\"type\":\"Point\",\"coordinates\":[-74.155434106,4.58080491300001]},\"properties\":{\"metadata\":{\"Sheet\":\"'1'\",\"SheetId\":\"{C4D9429F-8CAE-48CA-9452-459649C7AE80}\",\"Column\":\"E\",\"Row\":\"34272\",\"latitude\":\"1\",\"longitude\":\"2\",\"pinLabel\":\"SBQPXM6Q8G55620\",\"Weighing\":\"-74.155434106\"},\"Title\":\"1\",\"LATITUD\":\"Wed Jan 03 1900 09:00:05 GMT-0456 (hora estándar de Colombia)\"}},{\"type\":\"Feature\",\"geometry\":{\"type\":\"Point\",\"coordinates\":[-74.154122986,4.63262771699999]},\"properties\":{\"metadata\":{\"Sheet\":\"'1'\",\"SheetId\":\"{C4D9429F-8CAE-48CA-9452-459649C7AE80}\",\"Column\":\"E\",\"Row\":\"34273\",\"latitude\":\"1\",\"longitude\":\"2\",\"pinLabel\":\"SJKULMES0Y43372\",\"Weighing\":\"-74.154122986\"},\"Title\":\"1\",\"LATITUD\":\"Wed Jan 03 1900 10:14:43 GMT-0456 (hora estándar de Colombia)\"}},{\"type\":\"Feature\",\"geometry\":{\"type\":\"Point\",\"coordinates\":[-74.055790094,4.675763168]},\"properties\":{\"metadata\":{\"Sheet\":\"'1'\",\"SheetId\":\"{C4D9429F-8CAE-48CA-9452-459649C7AE80}\",\"Column\":\"E\",\"Row\":\"34274\",\"latitude\":\"1\",\"longitude\":\"2\",\"pinLabel\":\"SNUDD1GIDO44940\",\"Weighing\":\"-74.055790094\"},\"Title\":\"1\",\"LATITUD\":\"Wed Jan 03 1900 11:16:49 GMT-0456 (hora estándar de Colombia)\"}},{\"type\":\"Feature\",\"geometry\":{\"type\":\"Point\",\"coordinates\":[-74.11471077,4.702473575]},\"properties\":{\"metadata\":{\"Sheet\":\"'1'\",\"SheetId\":\"{C4D9429F-8CAE-48CA-9452-459649C7AE80}\",\"Column\":\"E\",\"Row\":\"34275\",\"latitude\":\"1\",\"longitude\":\"2\",\"pinLabel\":\"SQ7HTZVTL551897\",\"Weighing\":\"-74.11471077\"},\"Title\":\"1\",\"LATITUD\":\"Wed Jan 03 1900 11:55:17 GMT-0456 (hora estándar de Colombia)\"}},{\"type\":\"Feature\",\"geometry\":{\"type\":\"Point\",\"coordinates\":[-74.081138038,4.75743825299998]},\"properties\":{\"metadata\":{\"Sheet\":\"'1'\",\"SheetId\":\"{C4D9429F-8CAE-48CA-9452-459649C7AE80}\",\"Column\":\"E\",\"Row\":\"34276\",\"latitude\":\"1\",\"longitude\":\"2\",\"pinLabel\":\"SZJPM7GYYL44085\",\"Weighing\":\"-74.081138038\"},\"Title\":\"1\",\"LATITUD\":\"Wed Jan 03 1900 13:14:26 GMT-0456 (hora estándar de Colombia)\"}},{\"type\":\"Feature\",\"geometry\":{\"type\":\"Point\",\"coordinates\":[-74.073665006,4.59839597600001]},\"properties\":{\"metadata\":{\"Sheet\":\"'1'\",\"SheetId\":\"{C4D9429F-8CAE-48CA-9452-459649C7AE80}\",\"Column\":\"E\",\"Row\":\"34277\",\"latitude\":\"1\",\"longitude\":\"2\",\"pinLabel\":\"TDGCSS0X4X52361\",\"Weighing\":\"-74.073665006\"},\"Title\":\"1\",\"LATITUD\":\"Wed Jan 03 1900 09:25:25 GMT-0456 (hora estándar de Colombia)\"}},{\"type\":\"Feature\",\"geometry\":{\"type\":\"Point\",\"coordinates\":[0,0]},\"properties\":{\"metadata\":{\"Sheet\":\"'1'\",\"SheetId\":\"{C4D9429F-8CAE-48CA-9452-459649C7AE80}\",\"Column\":\"E\",\"Row\":\"34278\",\"latitude\":\"1\",\"longitude\":\"2\",\"pinLabel\":\"TNGDXBOMWS49244\",\"Weighing\":\"0\"},\"Title\":\"1\",\"LATITUD\":\"Fri Dec 29 1899 19:03:44 GMT-0456 (hora estándar de Colombia)\"}},{\"type\":\"Feature\",\"geometry\":{\"type\":\"Point\",\"coordinates\":[-74.084434745,4.73970312099999]},\"properties\":{\"metadata\":{\"Sheet\":\"'1'\",\"SheetId\":\"{C4D9429F-8CAE-48CA-9452-459649C7AE80}\",\"Column\":\"E\",\"Row\":\"34279\",\"latitude\":\"1\",\"longitude\":\"2\",\"pinLabel\":\"TNP18WIJ0L54955\",\"Weighing\":\"-74.084434745\"},\"Title\":\"1\",\"LATITUD\":\"Wed Jan 03 1900 12:48:54 GMT-0456 (hora estándar de Colombia)\"}},{\"type\":\"Feature\",\"geometry\":{\"type\":\"Point\",\"coordinates\":[-74.137202391,4.61844261300001]},\"properties\":{\"metadata\":{\"Sheet\":\"'1'\",\"SheetId\":\"{C4D9429F-8CAE-48CA-9452-459649C7AE80}\",\"Column\":\"E\",\"Row\":\"34280\",\"latitude\":\"1\",\"longitude\":\"2\",\"pinLabel\":\"TWCIEF1KP655621\",\"Weighing\":\"-74.137202391\"},\"Title\":\"1\",\"LATITUD\":\"Wed Jan 03 1900 09:54:17 GMT-0456 (hora estándar de Colombia)\"}},{\"type\":\"Feature\",\"geometry\":{\"type\":\"Point\",\"coordinates\":[-74.114972003,4.696278968]},\"properties\":{\"metadata\":{\"Sheet\":\"'1'\",\"SheetId\":\"{C4D9429F-8CAE-48CA-9452-459649C7AE80}\",\"Column\":\"E\",\"Row\":\"34281\",\"latitude\":\"1\",\"longitude\":\"2\",\"pinLabel\":\"TZMEQNFGZE56211\",\"Weighing\":\"-74.114972003\"},\"Title\":\"1\",\"LATITUD\":\"Wed Jan 03 1900 11:46:22 GMT-0456 (hora estándar de Colombia)\"}},{\"type\":\"Feature\",\"geometry\":{\"type\":\"Point\",\"coordinates\":[-74.191438027,4.62672722000002]},\"properties\":{\"metadata\":{\"Sheet\":\"'1'\",\"SheetId\":\"{C4D9429F-8CAE-48CA-9452-459649C7AE80}\",\"Column\":\"E\",\"Row\":\"34282\",\"latitude\":\"1\",\"longitude\":\"2\",\"pinLabel\":\"VN6UE6IMJ050594\",\"Weighing\":\"-74.191438027\"},\"Title\":\"1\",\"LATITUD\":\"Wed Jan 03 1900 10:06:13 GMT-0456 (hora estándar de Colombia)\"}},{\"type\":\"Feature\",\"geometry\":{\"type\":\"Point\",\"coordinates\":[-74.024221124,4.730082455]},\"properties\":{\"metadata\":{\"Sheet\":\"'1'\",\"SheetId\":\"{C4D9429F-8CAE-48CA-9452-459649C7AE80}\",\"Column\":\"E\",\"Row\":\"34283\",\"latitude\":\"1\",\"longitude\":\"2\",\"pinLabel\":\"VSMVX4VZ5C51505\",\"Weighing\":\"-74.024221124\"},\"Title\":\"1\",\"LATITUD\":\"Wed Jan 03 1900 12:35:03 GMT-0456 (hora estándar de Colombia)\"}},{\"type\":\"Feature\",\"geometry\":{\"type\":\"Point\",\"coordinates\":[-74.101799312,4.68865355399998]},\"properties\":{\"metadata\":{\"Sheet\":\"'1'\",\"SheetId\":\"{C4D9429F-8CAE-48CA-9452-459649C7AE80}\",\"Column\":\"E\",\"Row\":\"34284\",\"latitude\":\"1\",\"longitude\":\"2\",\"pinLabel\":\"VWENNYZJG149998\",\"Weighing\":\"-74.101799312\"},\"Title\":\"1\",\"LATITUD\":\"Wed Jan 03 1900 11:35:23 GMT-0456 (hora estándar de Colombia)\"}},{\"type\":\"Feature\",\"geometry\":{\"type\":\"Point\",\"coordinates\":[-74.064593614,4.68782078100003]},\"properties\":{\"metadata\":{\"Sheet\":\"'1'\",\"SheetId\":\"{C4D9429F-8CAE-48CA-9452-459649C7AE80}\",\"Column\":\"E\",\"Row\":\"34285\",\"latitude\":\"1\",\"longitude\":\"2\",\"pinLabel\":\"W29RWPEELB49092\",\"Weighing\":\"-74.064593614\"},\"Title\":\"1\",\"LATITUD\":\"Wed Jan 03 1900 11:34:11 GMT-0456 (hora estándar de Colombia)\"}},{\"type\":\"Feature\",\"geometry\":{\"type\":\"Point\",\"coordinates\":[-74.076321489,4.60309868299998]},\"properties\":{\"metadata\":{\"Sheet\":\"'1'\",\"SheetId\":\"{C4D9429F-8CAE-48CA-9452-459649C7AE80}\",\"Column\":\"E\",\"Row\":\"34286\",\"latitude\":\"1\",\"longitude\":\"2\",\"pinLabel\":\"WEMFEZ9OP255649\",\"Weighing\":\"-74.076321489\"},\"Title\":\"1\",\"LATITUD\":\"Wed Jan 03 1900 09:32:11 GMT-0456 (hora estándar de Colombia)\"}},{\"type\":\"Feature\",\"geometry\":{\"type\":\"Point\",\"coordinates\":[-74.103534936,4.74426796199998]},\"properties\":{\"metadata\":{\"Sheet\":\"'1'\",\"SheetId\":\"{C4D9429F-8CAE-48CA-9452-459649C7AE80}\",\"Column\":\"E\",\"Row\":\"34287\",\"latitude\":\"1\",\"longitude\":\"2\",\"pinLabel\":\"WKAR59CVSC41794\",\"Weighing\":\"-74.103534936\"},\"Title\":\"1\",\"LATITUD\":\"Wed Jan 03 1900 12:55:28 GMT-0456 (hora estándar de Colombia)\"}},{\"type\":\"Feature\",\"geometry\":{\"type\":\"Point\",\"coordinates\":[-74.09456619,4.56544335799998]},\"properties\":{\"metadata\":{\"Sheet\":\"'1'\",\"SheetId\":\"{C4D9429F-8CAE-48CA-9452-459649C7AE80}\",\"Column\":\"E\",\"Row\":\"34288\",\"latitude\":\"1\",\"longitude\":\"2\",\"pinLabel\":\"WUMEQFNW1G44186\",\"Weighing\":\"-74.09456619\"},\"Title\":\"1\",\"LATITUD\":\"Wed Jan 03 1900 08:37:58 GMT-0456 (hora estándar de Colombia)\"}},{\"type\":\"Feature\",\"geometry\":{\"type\":\"Point\",\"coordinates\":[-74.122177543,4.59740360699999]},\"properties\":{\"metadata\":{\"Sheet\":\"'1'\",\"SheetId\":\"{C4D9429F-8CAE-48CA-9452-459649C7AE80}\",\"Column\":\"E\",\"Row\":\"34289\",\"latitude\":\"1\",\"longitude\":\"2\",\"pinLabel\":\"WWNQHEYOXW50954\",\"Weighing\":\"-74.122177543\"},\"Title\":\"1\",\"LATITUD\":\"Wed Jan 03 1900 09:23:59 GMT-0456 (hora estándar de Colombia)\"}},{\"type\":\"Feature\",\"geometry\":{\"type\":\"Point\",\"coordinates\":[-74.125024413,4.47097411499999]},\"properties\":{\"metadata\":{\"Sheet\":\"'1'\",\"SheetId\":\"{C4D9429F-8CAE-48CA-9452-459649C7AE80}\",\"Column\":\"E\",\"Row\":\"34290\",\"latitude\":\"1\",\"longitude\":\"2\",\"pinLabel\":\"XJ4I8DHYGK54345\",\"Weighing\":\"-74.125024413\"},\"Title\":\"1\",\"LATITUD\":\"Wed Jan 03 1900 06:21:56 GMT-0456 (hora estándar de Colombia)\"}},{\"type\":\"Feature\",\"geometry\":{\"type\":\"Point\",\"coordinates\":[-74.155866528,4.671194141]},\"properties\":{\"metadata\":{\"Sheet\":\"'1'\",\"SheetId\":\"{C4D9429F-8CAE-48CA-9452-459649C7AE80}\",\"Column\":\"E\",\"Row\":\"34291\",\"latitude\":\"1\",\"longitude\":\"2\",\"pinLabel\":\"YFWJQFLBDK31185\",\"Weighing\":\"-74.155866528\"},\"Title\":\"1\",\"LATITUD\":\"Wed Jan 03 1900 11:10:15 GMT-0456 (hora estándar de Colombia)\"}},{\"type\":\"Feature\",\"geometry\":{\"type\":\"Point\",\"coordinates\":[-74.083580673,4.68864488000003]},\"properties\":{\"metadata\":{\"Sheet\":\"'1'\",\"SheetId\":\"{C4D9429F-8CAE-48CA-9452-459649C7AE80}\",\"Column\":\"E\",\"Row\":\"34292\",\"latitude\":\"1\",\"longitude\":\"2\",\"pinLabel\":\"YHEYV2IRRC53617\",\"Weighing\":\"-74.083580673\"},\"Title\":\"1\",\"LATITUD\":\"Wed Jan 03 1900 11:35:22 GMT-0456 (hora estándar de Colombia)\"}},{\"type\":\"Feature\",\"geometry\":{\"type\":\"Point\",\"coordinates\":[-74.117421638,4.72292099800001]},\"properties\":{\"metadata\":{\"Sheet\":\"'1'\",\"SheetId\":\"{C4D9429F-8CAE-48CA-9452-459649C7AE80}\",\"Column\":\"E\",\"Row\":\"34293\",\"latitude\":\"1\",\"longitude\":\"2\",\"pinLabel\":\"YJK6RPBIZ540563\",\"Weighing\":\"-74.117421638\"},\"Title\":\"1\",\"LATITUD\":\"Wed Jan 03 1900 12:24:44 GMT-0456 (hora estándar de Colombia)\"}},{\"type\":\"Feature\",\"geometry\":{\"type\":\"Point\",\"coordinates\":[-74.093535648,4.72492715200002]},\"properties\":{\"metadata\":{\"Sheet\":\"'1'\",\"SheetId\":\"{C4D9429F-8CAE-48CA-9452-459649C7AE80}\",\"Column\":\"E\",\"Row\":\"34294\",\"latitude\":\"1\",\"longitude\":\"2\",\"pinLabel\":\"ZO4SE6FOCZ51147\",\"Weighing\":\"-74.093535648\"},\"Title\":\"1\",\"LATITUD\":\"Wed Jan 03 1900 12:27:37 GMT-0456 (hora estándar de Colombia)\"}},{\"type\":\"Feature\",\"geometry\":{\"type\":\"Point\",\"coordinates\":[-74.092416872,4.58843578300002]},\"properties\":{\"metadata\":{\"Sheet\":\"'1'\",\"SheetId\":\"{C4D9429F-8CAE-48CA-9452-459649C7AE80}\",\"Column\":\"E\",\"Row\":\"34295\",\"latitude\":\"1\",\"longitude\":\"2\",\"pinLabel\":\"ZTTEHPPIUB49724\",\"Weighing\":\"-74.092416872\"},\"Title\":\"1\",\"LATITUD\":\"Wed Jan 03 1900 09:11:04 GMT-0456 (hora estándar de Colombia)\"}},{\"type\":\"Feature\",\"geometry\":{\"type\":\"Point\",\"coordinates\":[-74.053926235,4.72473744199999]},\"properties\":{\"metadata\":{\"Sheet\":\"'1'\",\"SheetId\":\"{C4D9429F-8CAE-48CA-9452-459649C7AE80}\",\"Column\":\"E\",\"Row\":\"34296\",\"latitude\":\"1\",\"longitude\":\"2\",\"pinLabel\":\"50FBIYWYSI54080\",\"Weighing\":\"-74.053926235\"},\"Title\":\"1\",\"LATITUD\":\"Wed Jan 03 1900 12:27:21 GMT-0456 (hora estándar de Colombia)\"}},{\"type\":\"Feature\",\"geometry\":{\"type\":\"Point\",\"coordinates\":[-74.109889149,4.60086412800001]},\"properties\":{\"metadata\":{\"Sheet\":\"'1'\",\"SheetId\":\"{C4D9429F-8CAE-48CA-9452-459649C7AE80}\",\"Column\":\"E\",\"Row\":\"34297\",\"latitude\":\"1\",\"longitude\":\"2\",\"pinLabel\":\"53YHIG10JC51856\",\"Weighing\":\"-74.109889149\"},\"Title\":\"1\",\"LATITUD\":\"Wed Jan 03 1900 09:28:58 GMT-0456 (hora estándar de Colombia)\"}},{\"type\":\"Feature\",\"geometry\":{\"type\":\"Point\",\"coordinates\":[-74.114492879,4.61569662900001]},\"properties\":{\"metadata\":{\"Sheet\":\"'1'\",\"SheetId\":\"{C4D9429F-8CAE-48CA-9452-459649C7AE80}\",\"Column\":\"E\",\"Row\":\"34298\",\"latitude\":\"1\",\"longitude\":\"2\",\"pinLabel\":\"5BFWNREJ8R49690\",\"Weighing\":\"-74.114492879\"},\"Title\":\"1\",\"LATITUD\":\"Wed Jan 03 1900 09:50:20 GMT-0456 (hora estándar de Colombia)\"}},{\"type\":\"Feature\",\"geometry\":{\"type\":\"Point\",\"coordinates\":[-74.093958199,4.73782766099998]},\"properties\":{\"metadata\":{\"Sheet\":\"'1'\",\"SheetId\":\"{C4D9429F-8CAE-48CA-9452-459649C7AE80}\",\"Column\":\"E\",\"Row\":\"34299\",\"latitude\":\"1\",\"longitude\":\"2\",\"pinLabel\":\"6TP6EVFK4A50430\",\"Weighing\":\"-74.093958199\"},\"Title\":\"1\",\"LATITUD\":\"Wed Jan 03 1900 12:46:12 GMT-0456 (hora estándar de Colombia)\"}},{\"type\":\"Feature\",\"geometry\":{\"type\":\"Point\",\"coordinates\":[-74.132479846,4.602786627]},\"properties\":{\"metadata\":{\"Sheet\":\"'1'\",\"SheetId\":\"{C4D9429F-8CAE-48CA-9452-459649C7AE80}\",\"Column\":\"E\",\"Row\":\"34300\",\"latitude\":\"1\",\"longitude\":\"2\",\"pinLabel\":\"6YMYBKZBRB49802\",\"Weighing\":\"-74.132479846\"},\"Title\":\"1\",\"LATITUD\":\"Wed Jan 03 1900 09:31:44 GMT-0456 (hora estándar de Colombia)\"}},{\"type\":\"Feature\",\"geometry\":{\"type\":\"Point\",\"coordinates\":[-74.055196226,4.69619878499998]},\"properties\":{\"metadata\":{\"Sheet\":\"'1'\",\"SheetId\":\"{C4D9429F-8CAE-48CA-9452-459649C7AE80}\",\"Column\":\"E\",\"Row\":\"34301\",\"latitude\":\"1\",\"longitude\":\"2\",\"pinLabel\":\"70EPVOFFVQ51030\",\"Weighing\":\"-74.055196226\"},\"Title\":\"1\",\"LATITUD\":\"Wed Jan 03 1900 11:46:15 GMT-0456 (hora estándar de Colombia)\"}},{\"type\":\"Feature\",\"geometry\":{\"type\":\"Point\",\"coordinates\":[-74.189327684,4.61061511499997]},\"properties\":{\"metadata\":{\"Sheet\":\"'1'\",\"SheetId\":\"{C4D9429F-8CAE-48CA-9452-459649C7AE80}\",\"Column\":\"E\",\"Row\":\"34302\",\"latitude\":\"1\",\"longitude\":\"2\",\"pinLabel\":\"8SLFWZ8RI639834\",\"Weighing\":\"-74.189327684\"},\"Title\":\"1\",\"LATITUD\":\"Wed Jan 03 1900 09:43:01 GMT-0456 (hora estándar de Colombia)\"}},{\"type\":\"Feature\",\"geometry\":{\"type\":\"Point\",\"coordinates\":[-74.161305124,4.639517275]},\"properties\":{\"metadata\":{\"Sheet\":\"'1'\",\"SheetId\":\"{C4D9429F-8CAE-48CA-9452-459649C7AE80}\",\"Column\":\"E\",\"Row\":\"34303\",\"latitude\":\"1\",\"longitude\":\"2\",\"pinLabel\":\"98PRZHKPVC51888\",\"Weighing\":\"-74.161305124\"},\"Title\":\"1\",\"LATITUD\":\"Wed Jan 03 1900 10:24:38 GMT-0456 (hora estándar de Colombia)\"}},{\"type\":\"Feature\",\"geometry\":{\"type\":\"Point\",\"coordinates\":[-74.137871174,4.65569818]},\"properties\":{\"metadata\":{\"Sheet\":\"'1'\",\"SheetId\":\"{C4D9429F-8CAE-48CA-9452-459649C7AE80}\",\"Column\":\"E\",\"Row\":\"34304\",\"latitude\":\"1\",\"longitude\":\"2\",\"pinLabel\":\"9E7FXFPPG243373\",\"Weighing\":\"-74.137871174\"},\"Title\":\"1\",\"LATITUD\":\"Wed Jan 03 1900 10:47:56 GMT-0456 (hora estándar de Colombia)\"}},{\"type\":\"Feature\",\"geometry\":{\"type\":\"Point\",\"coordinates\":[-74.056481415,4.64899736900003]},\"properties\":{\"metadata\":{\"Sheet\":\"'1'\",\"SheetId\":\"{C4D9429F-8CAE-48CA-9452-459649C7AE80}\",\"Column\":\"E\",\"Row\":\"34305\",\"latitude\":\"1\",\"longitude\":\"2\",\"pinLabel\":\"9HA76MDOON50392\",\"Weighing\":\"-74.056481415\"},\"Title\":\"1\",\"LATITUD\":\"Wed Jan 03 1900 10:38:17 GMT-0456 (hora estándar de Colombia)\"}},{\"type\":\"Feature\",\"geometry\":{\"type\":\"Point\",\"coordinates\":[-74.036626579,4.68918721199998]},\"properties\":{\"metadata\":{\"Sheet\":\"'1'\",\"SheetId\":\"{C4D9429F-8CAE-48CA-9452-459649C7AE80}\",\"Column\":\"E\",\"Row\":\"34306\",\"latitude\":\"1\",\"longitude\":\"2\",\"pinLabel\":\"9ZWRBJTXTI50521\",\"Weighing\":\"-74.036626579\"},\"Title\":\"1\",\"LATITUD\":\"Wed Jan 03 1900 11:36:09 GMT-0456 (hora estándar de Colombia)\"}},{\"type\":\"Feature\",\"geometry\":{\"type\":\"Point\",\"coordinates\":[-74.101420316,4.73629049800002]},\"properties\":{\"metadata\":{\"Sheet\":\"'1'\",\"SheetId\":\"{C4D9429F-8CAE-48CA-9452-459649C7AE80}\",\"Column\":\"E\",\"Row\":\"34307\",\"latitude\":\"1\",\"longitude\":\"2\",\"pinLabel\":\"A3J8MRF9JS51045\",\"Weighing\":\"-74.101420316\"},\"Title\":\"1\",\"LATITUD\":\"Wed Jan 03 1900 12:43:59 GMT-0456 (hora estándar de Colombia)\"}},{\"type\":\"Feature\",\"geometry\":{\"type\":\"Point\",\"coordinates\":[-74.044472906,4.74303549199999]},\"properties\":{\"metadata\":{\"Sheet\":\"'1'\",\"SheetId\":\"{C4D9429F-8CAE-48CA-9452-459649C7AE80}\",\"Column\":\"E\",\"Row\":\"34308\",\"latitude\":\"1\",\"longitude\":\"2\",\"pinLabel\":\"APIRKWJNBO51011\",\"Weighing\":\"-74.044472906\"},\"Title\":\"1\",\"LATITUD\":\"Wed Jan 03 1900 12:53:42 GMT-0456 (hora estándar de Colombia)\"}},{\"type\":\"Feature\",\"geometry\":{\"type\":\"Point\",\"coordinates\":[-74.149362934,4.67272517800001]},\"properties\":{\"metadata\":{\"Sheet\":\"'1'\",\"SheetId\":\"{C4D9429F-8CAE-48CA-9452-459649C7AE80}\",\"Column\":\"E\",\"Row\":\"34309\",\"latitude\":\"1\",\"longitude\":\"2\",\"pinLabel\":\"ARTUZGUBEM51207\",\"Weighing\":\"-74.149362934\"},\"Title\":\"1\",\"LATITUD\":\"Wed Jan 03 1900 11:12:27 GMT-0456 (hora estándar de Colombia)\"}},{\"type\":\"Feature\",\"geometry\":{\"type\":\"Point\",\"coordinates\":[-74.048162183,4.679961639]},\"properties\":{\"metadata\":{\"Sheet\":\"'1'\",\"SheetId\":\"{C4D9429F-8CAE-48CA-9452-459649C7AE80}\",\"Column\":\"E\",\"Row\":\"34310\",\"latitude\":\"1\",\"longitude\":\"2\",\"pinLabel\":\"ATBMCGMEIQ53739\",\"Weighing\":\"-74.048162183\"},\"Title\":\"1\",\"LATITUD\":\"Wed Jan 03 1900 11:22:52 GMT-0456 (hora estándar de Colombia)\"}},{\"type\":\"Feature\",\"geometry\":{\"type\":\"Point\",\"coordinates\":[-74.090478861,4.73259204099998]},\"properties\":{\"metadata\":{\"Sheet\":\"'1'\",\"SheetId\":\"{C4D9429F-8CAE-48CA-9452-459649C7AE80}\",\"Column\":\"E\",\"Row\":\"34311\",\"latitude\":\"1\",\"longitude\":\"2\",\"pinLabel\":\"B926WVCJQR50444\",\"Weighing\":\"-74.090478861\"},\"Title\":\"1\",\"LATITUD\":\"Wed Jan 03 1900 12:38:39 GMT-0456 (hora estándar de Colombia)\"}},{\"type\":\"Feature\",\"geometry\":{\"type\":\"Point\",\"coordinates\":[-74.142348676,4.58718051300002]},\"properties\":{\"metadata\":{\"Sheet\":\"'1'\",\"SheetId\":\"{C4D9429F-8CAE-48CA-9452-459649C7AE80}\",\"Column\":\"E\",\"Row\":\"34312\",\"latitude\":\"1\",\"longitude\":\"2\",\"pinLabel\":\"BBVHMGBVCX48334\",\"Weighing\":\"-74.142348676\"},\"Title\":\"1\",\"LATITUD\":\"Wed Jan 03 1900 09:09:16 GMT-0456 (hora estándar de Colombia)\"}},{\"type\":\"Feature\",\"geometry\":{\"type\":\"Point\",\"coordinates\":[-74.171260024,4.65028088399998]},\"properties\":{\"metadata\":{\"Sheet\":\"'1'\",\"SheetId\":\"{C4D9429F-8CAE-48CA-9452-459649C7AE80}\",\"Column\":\"E\",\"Row\":\"34313\",\"latitude\":\"1\",\"longitude\":\"2\",\"pinLabel\":\"BGHYE3QALH56488\",\"Weighing\":\"-74.171260024\"},\"Title\":\"1\",\"LATITUD\":\"Wed Jan 03 1900 10:40:08 GMT-0456 (hora estándar de Colombia)\"}},{\"type\":\"Feature\",\"geometry\":{\"type\":\"Point\",\"coordinates\":[0,0]},\"properties\":{\"metadata\":{\"Sheet\":\"'1'\",\"SheetId\":\"{C4D9429F-8CAE-48CA-9452-459649C7AE80}\",\"Column\":\"E\",\"Row\":\"34314\",\"latitude\":\"1\",\"longitude\":\"2\",\"pinLabel\":\"BJXEDXUCGF50470\",\"Weighing\":\"0\"},\"Title\":\"1\",\"LATITUD\":\"Fri Dec 29 1899 19:03:44 GMT-0456 (hora estándar de Colombia)\"}},{\"type\":\"Feature\",\"geometry\":{\"type\":\"Point\",\"coordinates\":[-74.075830858,4.65873692000002]},\"properties\":{\"metadata\":{\"Sheet\":\"'1'\",\"SheetId\":\"{C4D9429F-8CAE-48CA-9452-459649C7AE80}\",\"Column\":\"E\",\"Row\":\"34315\",\"latitude\":\"1\",\"longitude\":\"2\",\"pinLabel\":\"D2MBNNBCA153417\",\"Weighing\":\"-74.075830858\"},\"Title\":\"1\",\"LATITUD\":\"Wed Jan 03 1900 10:52:18 GMT-0456 (hora estándar de Colombia)\"}},{\"type\":\"Feature\",\"geometry\":{\"type\":\"Point\",\"coordinates\":[-74.112248663,4.743467727]},\"properties\":{\"metadata\":{\"Sheet\":\"'1'\",\"SheetId\":\"{C4D9429F-8CAE-48CA-9452-459649C7AE80}\",\"Column\":\"E\",\"Row\":\"34316\",\"latitude\":\"1\",\"longitude\":\"2\",\"pinLabel\":\"D8AVTOGE6Y53260\",\"Weighing\":\"-74.112248663\"},\"Title\":\"1\",\"LATITUD\":\"Wed Jan 03 1900 12:54:19 GMT-0456 (hora estándar de Colombia)\"}},{\"type\":\"Feature\",\"geometry\":{\"type\":\"Point\",\"coordinates\":[-74.038538929,4.698913866]},\"properties\":{\"metadata\":{\"Sheet\":\"'1'\",\"SheetId\":\"{C4D9429F-8CAE-48CA-9452-459649C7AE80}\",\"Column\":\"E\",\"Row\":\"34317\",\"latitude\":\"1\",\"longitude\":\"2\",\"pinLabel\":\"DTJYICPQPH54750\",\"Weighing\":\"-74.038538929\"},\"Title\":\"1\",\"LATITUD\":\"Wed Jan 03 1900 11:50:10 GMT-0456 (hora estándar de Colombia)\"}},{\"type\":\"Feature\",\"geometry\":{\"type\":\"Point\",\"coordinates\":[-74.055398929,4.71490392700002]},\"properties\":{\"metadata\":{\"Sheet\":\"'1'\",\"SheetId\":\"{C4D9429F-8CAE-48CA-9452-459649C7AE80}\",\"Column\":\"E\",\"Row\":\"34318\",\"latitude\":\"1\",\"longitude\":\"2\",\"pinLabel\":\"DUKW6G2ZWO41999\",\"Weighing\":\"-74.055398929\"},\"Title\":\"1\",\"LATITUD\":\"Wed Jan 03 1900 12:13:11 GMT-0456 (hora estándar de Colombia)\"}},{\"type\":\"Feature\",\"geometry\":{\"type\":\"Point\",\"coordinates\":[-74.045352117,4.69292563699997]},\"properties\":{\"metadata\":{\"Sheet\":\"'1'\",\"SheetId\":\"{C4D9429F-8CAE-48CA-9452-459649C7AE80}\",\"Column\":\"E\",\"Row\":\"34319\",\"latitude\":\"1\",\"longitude\":\"2\",\"pinLabel\":\"DYXQQJHHM953733\",\"Weighing\":\"-74.045352117\"},\"Title\":\"1\",\"LATITUD\":\"Wed Jan 03 1900 11:41:32 GMT-0456 (hora estándar de Colombia)\"}},{\"type\":\"Feature\",\"geometry\":{\"type\":\"Point\",\"coordinates\":[-74.15077089,4.62705379800002]},\"properties\":{\"metadata\":{\"Sheet\":\"'1'\",\"SheetId\":\"{C4D9429F-8CAE-48CA-9452-459649C7AE80}\",\"Column\":\"E\",\"Row\":\"34320\",\"latitude\":\"1\",\"longitude\":\"2\",\"pinLabel\":\"EAYFB22PCE51565\",\"Weighing\":\"-74.15077089\"},\"Title\":\"1\",\"LATITUD\":\"Wed Jan 03 1900 10:06:41 GMT-0456 (hora estándar de Colombia)\"}},{\"type\":\"Feature\",\"geometry\":{\"type\":\"Point\",\"coordinates\":[-74.085266005,4.62704975700001]},\"properties\":{\"metadata\":{\"Sheet\":\"'1'\",\"SheetId\":\"{C4D9429F-8CAE-48CA-9452-459649C7AE80}\",\"Column\":\"E\",\"Row\":\"34321\",\"latitude\":\"1\",\"longitude\":\"2\",\"pinLabel\":\"EC6SREBWJT50794\",\"Weighing\":\"-74.085266005\"},\"Title\":\"1\",\"LATITUD\":\"Wed Jan 03 1900 10:06:41 GMT-0456 (hora estándar de Colombia)\"}},{\"type\":\"Feature\",\"geometry\":{\"type\":\"Point\",\"coordinates\":[-74.181043687,4.60105787499998]},\"properties\":{\"metadata\":{\"Sheet\":\"'1'\",\"SheetId\":\"{C4D9429F-8CAE-48CA-9452-459649C7AE80}\",\"Column\":\"E\",\"Row\":\"34322\",\"latitude\":\"1\",\"longitude\":\"2\",\"pinLabel\":\"EJXRRQ7W9W25786\",\"Weighing\":\"-74.181043687\"},\"Title\":\"1\",\"LATITUD\":\"Wed Jan 03 1900 09:29:15 GMT-0456 (hora estándar de Colombia)\"}},{\"type\":\"Feature\",\"geometry\":{\"type\":\"Point\",\"coordinates\":[-74.105866015,4.60246158400003]},\"properties\":{\"metadata\":{\"Sheet\":\"'1'\",\"SheetId\":\"{C4D9429F-8CAE-48CA-9452-459649C7AE80}\",\"Column\":\"E\",\"Row\":\"34323\",\"latitude\":\"1\",\"longitude\":\"2\",\"pinLabel\":\"FBA8VCI2CE47859\",\"Weighing\":\"-74.105866015\"},\"Title\":\"1\",\"LATITUD\":\"Wed Jan 03 1900 09:31:16 GMT-0456 (hora estándar de Colombia)\"}},{\"type\":\"Feature\",\"geometry\":{\"type\":\"Point\",\"coordinates\":[0,0]},\"properties\":{\"metadata\":{\"Sheet\":\"'1'\",\"SheetId\":\"{C4D9429F-8CAE-48CA-9452-459649C7AE80}\",\"Column\":\"E\",\"Row\":\"34324\",\"latitude\":\"1\",\"longitude\":\"2\",\"pinLabel\":\"FBNLFZZLEH50471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34325\",\"latitude\":\"1\",\"longitude\":\"2\",\"pinLabel\":\"FMWAF5ARST50442\",\"Weighing\":\"0\"},\"Title\":\"1\",\"LATITUD\":\"Fri Dec 29 1899 19:03:44 GMT-0456 (hora estándar de Colombia)\"}},{\"type\":\"Feature\",\"geometry\":{\"type\":\"Point\",\"coordinates\":[-74.0984443,4.60911341000002]},\"properties\":{\"metadata\":{\"Sheet\":\"'1'\",\"SheetId\":\"{C4D9429F-8CAE-48CA-9452-459649C7AE80}\",\"Column\":\"E\",\"Row\":\"34326\",\"latitude\":\"1\",\"longitude\":\"2\",\"pinLabel\":\"FPU4Z2ONSW55876\",\"Weighing\":\"-74.0984443\"},\"Title\":\"1\",\"LATITUD\":\"Wed Jan 03 1900 09:40:51 GMT-0456 (hora estándar de Colombia)\"}},{\"type\":\"Feature\",\"geometry\":{\"type\":\"Point\",\"coordinates\":[-74.140381263,4.677428615]},\"properties\":{\"metadata\":{\"Sheet\":\"'1'\",\"SheetId\":\"{C4D9429F-8CAE-48CA-9452-459649C7AE80}\",\"Column\":\"E\",\"Row\":\"34327\",\"latitude\":\"1\",\"longitude\":\"2\",\"pinLabel\":\"GJ48LKQUQU51904\",\"Weighing\":\"-74.140381263\"},\"Title\":\"1\",\"LATITUD\":\"Wed Jan 03 1900 11:19:13 GMT-0456 (hora estándar de Colombia)\"}},{\"type\":\"Feature\",\"geometry\":{\"type\":\"Point\",\"coordinates\":[-74.053693171,4.72549795600003]},\"properties\":{\"metadata\":{\"Sheet\":\"'1'\",\"SheetId\":\"{C4D9429F-8CAE-48CA-9452-459649C7AE80}\",\"Column\":\"E\",\"Row\":\"34328\",\"latitude\":\"1\",\"longitude\":\"2\",\"pinLabel\":\"GW2DO5KIPS50427\",\"Weighing\":\"-74.053693171\"},\"Title\":\"1\",\"LATITUD\":\"Wed Jan 03 1900 12:28:27 GMT-0456 (hora estándar de Colombia)\"}},{\"type\":\"Feature\",\"geometry\":{\"type\":\"Point\",\"coordinates\":[-74.123507262,4.58527813000001]},\"properties\":{\"metadata\":{\"Sheet\":\"'1'\",\"SheetId\":\"{C4D9429F-8CAE-48CA-9452-459649C7AE80}\",\"Column\":\"E\",\"Row\":\"34329\",\"latitude\":\"1\",\"longitude\":\"2\",\"pinLabel\":\"I7RQPW7C6055995\",\"Weighing\":\"-74.123507262\"},\"Title\":\"1\",\"LATITUD\":\"Wed Jan 03 1900 09:06:32 GMT-0456 (hora estándar de Colombia)\"}},{\"type\":\"Feature\",\"geometry\":{\"type\":\"Point\",\"coordinates\":[0,0]},\"properties\":{\"metadata\":{\"Sheet\":\"'1'\",\"SheetId\":\"{C4D9429F-8CAE-48CA-9452-459649C7AE80}\",\"Column\":\"E\",\"Row\":\"34330\",\"latitude\":\"1\",\"longitude\":\"2\",\"pinLabel\":\"IO6FDL8SSH50469\",\"Weighing\":\"0\"},\"Title\":\"1\",\"LATITUD\":\"Fri Dec 29 1899 19:03:44 GMT-0456 (hora estándar de Colombia)\"}},{\"type\":\"Feature\",\"geometry\":{\"type\":\"Point\",\"coordinates\":[-74.057215311,4.67650713099999]},\"properties\":{\"metadata\":{\"Sheet\":\"'1'\",\"SheetId\":\"{C4D9429F-8CAE-48CA-9452-459649C7AE80}\",\"Column\":\"E\",\"Row\":\"34331\",\"latitude\":\"1\",\"longitude\":\"2\",\"pinLabel\":\"ISSMUIHGTC42456\",\"Weighing\":\"-74.057215311\"},\"Title\":\"1\",\"LATITUD\":\"Wed Jan 03 1900 11:17:54 GMT-0456 (hora estándar de Colombia)\"}},{\"type\":\"Feature\",\"geometry\":{\"type\":\"Point\",\"coordinates\":[-74.195311256,4.63880623099999]},\"properties\":{\"metadata\":{\"Sheet\":\"'1'\",\"SheetId\":\"{C4D9429F-8CAE-48CA-9452-459649C7AE80}\",\"Column\":\"E\",\"Row\":\"34332\",\"latitude\":\"1\",\"longitude\":\"2\",\"pinLabel\":\"ISW3P5QEC550438\",\"Weighing\":\"-74.195311256\"},\"Title\":\"1\",\"LATITUD\":\"Wed Jan 03 1900 10:23:36 GMT-0456 (hora estándar de Colombia)\"}},{\"type\":\"Feature\",\"geometry\":{\"type\":\"Point\",\"coordinates\":[-74.140908284,4.68418242000001]},\"properties\":{\"metadata\":{\"Sheet\":\"'1'\",\"SheetId\":\"{C4D9429F-8CAE-48CA-9452-459649C7AE80}\",\"Column\":\"E\",\"Row\":\"34333\",\"latitude\":\"1\",\"longitude\":\"2\",\"pinLabel\":\"JU4VRWXUIS51450\",\"Weighing\":\"-74.140908284\"},\"Title\":\"1\",\"LATITUD\":\"Wed Jan 03 1900 11:28:57 GMT-0456 (hora estándar de Colombia)\"}},{\"type\":\"Feature\",\"geometry\":{\"type\":\"Point\",\"coordinates\":[-74.100377266,4.729838309]},\"properties\":{\"metadata\":{\"Sheet\":\"'1'\",\"SheetId\":\"{C4D9429F-8CAE-48CA-9452-459649C7AE80}\",\"Column\":\"E\",\"Row\":\"34334\",\"latitude\":\"1\",\"longitude\":\"2\",\"pinLabel\":\"K1UNFO4JEY50437\",\"Weighing\":\"-74.100377266\"},\"Title\":\"1\",\"LATITUD\":\"Wed Jan 03 1900 12:34:42 GMT-0456 (hora estándar de Colombia)\"}},{\"type\":\"Feature\",\"geometry\":{\"type\":\"Point\",\"coordinates\":[-74.103222265,4.73174958999999]},\"properties\":{\"metadata\":{\"Sheet\":\"'1'\",\"SheetId\":\"{C4D9429F-8CAE-48CA-9452-459649C7AE80}\",\"Column\":\"E\",\"Row\":\"34335\",\"latitude\":\"1\",\"longitude\":\"2\",\"pinLabel\":\"L60ZQ4WGTO50387\",\"Weighing\":\"-74.103222265\"},\"Title\":\"1\",\"LATITUD\":\"Wed Jan 03 1900 12:37:27 GMT-0456 (hora estándar de Colombia)\"}},{\"type\":\"Feature\",\"geometry\":{\"type\":\"Point\",\"coordinates\":[-74.114503715,4.680504472]},\"properties\":{\"metadata\":{\"Sheet\":\"'1'\",\"SheetId\":\"{C4D9429F-8CAE-48CA-9452-459649C7AE80}\",\"Column\":\"E\",\"Row\":\"34336\",\"latitude\":\"1\",\"longitude\":\"2\",\"pinLabel\":\"LDEMANKTRC46543\",\"Weighing\":\"-74.114503715\"},\"Title\":\"1\",\"LATITUD\":\"Wed Jan 03 1900 11:23:39 GMT-0456 (hora estándar de Colombia)\"}},{\"type\":\"Feature\",\"geometry\":{\"type\":\"Point\",\"coordinates\":[-74.124950628,4.74290523399998]},\"properties\":{\"metadata\":{\"Sheet\":\"'1'\",\"SheetId\":\"{C4D9429F-8CAE-48CA-9452-459649C7AE80}\",\"Column\":\"E\",\"Row\":\"34337\",\"latitude\":\"1\",\"longitude\":\"2\",\"pinLabel\":\"LNFCSPGAXQ50490\",\"Weighing\":\"-74.124950628\"},\"Title\":\"1\",\"LATITUD\":\"Wed Jan 03 1900 12:53:31 GMT-0456 (hora estándar de Colombia)\"}},{\"type\":\"Feature\",\"geometry\":{\"type\":\"Point\",\"coordinates\":[-74.061590107,4.676055238]},\"properties\":{\"metadata\":{\"Sheet\":\"'1'\",\"SheetId\":\"{C4D9429F-8CAE-48CA-9452-459649C7AE80}\",\"Column\":\"E\",\"Row\":\"34338\",\"latitude\":\"1\",\"longitude\":\"2\",\"pinLabel\":\"LQYU4ZVRVR52157\",\"Weighing\":\"-74.061590107\"},\"Title\":\"1\",\"LATITUD\":\"Wed Jan 03 1900 11:17:15 GMT-0456 (hora estándar de Colombia)\"}},{\"type\":\"Feature\",\"geometry\":{\"type\":\"Point\",\"coordinates\":[-74.093850281,4.68133043]},\"properties\":{\"metadata\":{\"Sheet\":\"'1'\",\"SheetId\":\"{C4D9429F-8CAE-48CA-9452-459649C7AE80}\",\"Column\":\"E\",\"Row\":\"34339\",\"latitude\":\"1\",\"longitude\":\"2\",\"pinLabel\":\"LSYN3XJYAU50433\",\"Weighing\":\"-74.093850281\"},\"Title\":\"1\",\"LATITUD\":\"Wed Jan 03 1900 11:24:50 GMT-0456 (hora estándar de Colombia)\"}},{\"type\":\"Feature\",\"geometry\":{\"type\":\"Point\",\"coordinates\":[-74.179806675,4.63150622199998]},\"properties\":{\"metadata\":{\"Sheet\":\"'1'\",\"SheetId\":\"{C4D9429F-8CAE-48CA-9452-459649C7AE80}\",\"Column\":\"E\",\"Row\":\"34340\",\"latitude\":\"1\",\"longitude\":\"2\",\"pinLabel\":\"LUFXIRULQD38351\",\"Weighing\":\"-74.179806675\"},\"Title\":\"1\",\"LATITUD\":\"Wed Jan 03 1900 10:13:06 GMT-0456 (hora estándar de Colombia)\"}},{\"type\":\"Feature\",\"geometry\":{\"type\":\"Point\",\"coordinates\":[-74.074599012,4.60705038499998]},\"properties\":{\"metadata\":{\"Sheet\":\"'1'\",\"SheetId\":\"{C4D9429F-8CAE-48CA-9452-459649C7AE80}\",\"Column\":\"E\",\"Row\":\"34341\",\"latitude\":\"1\",\"longitude\":\"2\",\"pinLabel\":\"MKHKMOJFFB50771\",\"Weighing\":\"-74.074599012\"},\"Title\":\"1\",\"LATITUD\":\"Wed Jan 03 1900 09:37:53 GMT-0456 (hora estándar de Colombia)\"}},{\"type\":\"Feature\",\"geometry\":{\"type\":\"Point\",\"coordinates\":[-74.106373276,4.58624493299999]},\"properties\":{\"metadata\":{\"Sheet\":\"'1'\",\"SheetId\":\"{C4D9429F-8CAE-48CA-9452-459649C7AE80}\",\"Column\":\"E\",\"Row\":\"34342\",\"latitude\":\"1\",\"longitude\":\"2\",\"pinLabel\":\"MLGYWSZLLQ56380\",\"Weighing\":\"-74.106373276\"},\"Title\":\"1\",\"LATITUD\":\"Wed Jan 03 1900 09:07:55 GMT-0456 (hora estándar de Colombia)\"}},{\"type\":\"Feature\",\"geometry\":{\"type\":\"Point\",\"coordinates\":[-74.101917182,4.73654542200001]},\"properties\":{\"metadata\":{\"Sheet\":\"'1'\",\"SheetId\":\"{C4D9429F-8CAE-48CA-9452-459649C7AE80}\",\"Column\":\"E\",\"Row\":\"34343\",\"latitude\":\"1\",\"longitude\":\"2\",\"pinLabel\":\"MZBEDZVSYJ51055\",\"Weighing\":\"-74.101917182\"},\"Title\":\"1\",\"LATITUD\":\"Wed Jan 03 1900 12:44:21 GMT-0456 (hora estándar de Colombia)\"}},{\"type\":\"Feature\",\"geometry\":{\"type\":\"Point\",\"coordinates\":[-74.040473861,4.74028792199999]},\"properties\":{\"metadata\":{\"Sheet\":\"'1'\",\"SheetId\":\"{C4D9429F-8CAE-48CA-9452-459649C7AE80}\",\"Column\":\"E\",\"Row\":\"34344\",\"latitude\":\"1\",\"longitude\":\"2\",\"pinLabel\":\"N8GWDQCPRW56169\",\"Weighing\":\"-74.040473861\"},\"Title\":\"1\",\"LATITUD\":\"Wed Jan 03 1900 12:49:44 GMT-0456 (hora estándar de Colombia)\"}},{\"type\":\"Feature\",\"geometry\":{\"type\":\"Point\",\"coordinates\":[-74.101340031,4.62582970699998]},\"properties\":{\"metadata\":{\"Sheet\":\"'1'\",\"SheetId\":\"{C4D9429F-8CAE-48CA-9452-459649C7AE80}\",\"Column\":\"E\",\"Row\":\"34345\",\"latitude\":\"1\",\"longitude\":\"2\",\"pinLabel\":\"NDBT2WOMKA32266\",\"Weighing\":\"-74.101340031\"},\"Title\":\"1\",\"LATITUD\":\"Wed Jan 03 1900 10:04:55 GMT-0456 (hora estándar de Colombia)\"}},{\"type\":\"Feature\",\"geometry\":{\"type\":\"Point\",\"coordinates\":[-74.07260533,4.65678170500001]},\"properties\":{\"metadata\":{\"Sheet\":\"'1'\",\"SheetId\":\"{C4D9429F-8CAE-48CA-9452-459649C7AE80}\",\"Column\":\"E\",\"Row\":\"34346\",\"latitude\":\"1\",\"longitude\":\"2\",\"pinLabel\":\"NLH2W7DUD649308\",\"Weighing\":\"-74.07260533\"},\"Title\":\"1\",\"LATITUD\":\"Wed Jan 03 1900 10:49:29 GMT-0456 (hora estándar de Colombia)\"}},{\"type\":\"Feature\",\"geometry\":{\"type\":\"Point\",\"coordinates\":[-74.171260024,4.65028088399998]},\"properties\":{\"metadata\":{\"Sheet\":\"'1'\",\"SheetId\":\"{C4D9429F-8CAE-48CA-9452-459649C7AE80}\",\"Column\":\"E\",\"Row\":\"34347\",\"latitude\":\"1\",\"longitude\":\"2\",\"pinLabel\":\"NZ1SL8YCC856489\",\"Weighing\":\"-74.171260024\"},\"Title\":\"1\",\"LATITUD\":\"Wed Jan 03 1900 10:40:08 GMT-0456 (hora estándar de Colombia)\"}},{\"type\":\"Feature\",\"geometry\":{\"type\":\"Point\",\"coordinates\":[-74.121410968,4.59645945400001]},\"properties\":{\"metadata\":{\"Sheet\":\"'1'\",\"SheetId\":\"{C4D9429F-8CAE-48CA-9452-459649C7AE80}\",\"Column\":\"E\",\"Row\":\"34348\",\"latitude\":\"1\",\"longitude\":\"2\",\"pinLabel\":\"NZTGIMCMKC53238\",\"Weighing\":\"-74.121410968\"},\"Title\":\"1\",\"LATITUD\":\"Wed Jan 03 1900 09:22:38 GMT-0456 (hora estándar de Colombia)\"}},{\"type\":\"Feature\",\"geometry\":{\"type\":\"Point\",\"coordinates\":[-74.098918137,4.59764407400002]},\"properties\":{\"metadata\":{\"Sheet\":\"'1'\",\"SheetId\":\"{C4D9429F-8CAE-48CA-9452-459649C7AE80}\",\"Column\":\"E\",\"Row\":\"34349\",\"latitude\":\"1\",\"longitude\":\"2\",\"pinLabel\":\"OGRRWMCM7C50503\",\"Weighing\":\"-74.098918137\"},\"Title\":\"1\",\"LATITUD\":\"Wed Jan 03 1900 09:24:20 GMT-0456 (hora estándar de Colombia)\"}},{\"type\":\"Feature\",\"geometry\":{\"type\":\"Point\",\"coordinates\":[-74.180651869,4.62937306200001]},\"properties\":{\"metadata\":{\"Sheet\":\"'1'\",\"SheetId\":\"{C4D9429F-8CAE-48CA-9452-459649C7AE80}\",\"Column\":\"E\",\"Row\":\"34350\",\"latitude\":\"1\",\"longitude\":\"2\",\"pinLabel\":\"OIEAD6YM3K50390\",\"Weighing\":\"-74.180651869\"},\"Title\":\"1\",\"LATITUD\":\"Wed Jan 03 1900 10:10:01 GMT-0456 (hora estándar de Colombia)\"}},{\"type\":\"Feature\",\"geometry\":{\"type\":\"Point\",\"coordinates\":[-74.085882301,4.67190422300001]},\"properties\":{\"metadata\":{\"Sheet\":\"'1'\",\"SheetId\":\"{C4D9429F-8CAE-48CA-9452-459649C7AE80}\",\"Column\":\"E\",\"Row\":\"34351\",\"latitude\":\"1\",\"longitude\":\"2\",\"pinLabel\":\"OL5C9PEYG651815\",\"Weighing\":\"-74.085882301\"},\"Title\":\"1\",\"LATITUD\":\"Wed Jan 03 1900 11:11:16 GMT-0456 (hora estándar de Colombia)\"}},{\"type\":\"Feature\",\"geometry\":{\"type\":\"Point\",\"coordinates\":[-74.160724247,4.63727652]},\"properties\":{\"metadata\":{\"Sheet\":\"'1'\",\"SheetId\":\"{C4D9429F-8CAE-48CA-9452-459649C7AE80}\",\"Column\":\"E\",\"Row\":\"34352\",\"latitude\":\"1\",\"longitude\":\"2\",\"pinLabel\":\"OSKDHOJA6E54450\",\"Weighing\":\"-74.160724247\"},\"Title\":\"1\",\"LATITUD\":\"Wed Jan 03 1900 10:21:24 GMT-0456 (hora estándar de Colombia)\"}},{\"type\":\"Feature\",\"geometry\":{\"type\":\"Point\",\"coordinates\":[-74.12738663,4.63493158699998]},\"properties\":{\"metadata\":{\"Sheet\":\"'1'\",\"SheetId\":\"{C4D9429F-8CAE-48CA-9452-459649C7AE80}\",\"Column\":\"E\",\"Row\":\"34353\",\"latitude\":\"1\",\"longitude\":\"2\",\"pinLabel\":\"OWUNU9KOEH50450\",\"Weighing\":\"-74.12738663\"},\"Title\":\"1\",\"LATITUD\":\"Wed Jan 03 1900 10:18:02 GMT-0456 (hora estándar de Colombia)\"}},{\"type\":\"Feature\",\"geometry\":{\"type\":\"Point\",\"coordinates\":[-74.075073025,4.65164343700002]},\"properties\":{\"metadata\":{\"Sheet\":\"'1'\",\"SheetId\":\"{C4D9429F-8CAE-48CA-9452-459649C7AE80}\",\"Column\":\"E\",\"Row\":\"34354\",\"latitude\":\"1\",\"longitude\":\"2\",\"pinLabel\":\"PRE7BQCF6U50441\",\"Weighing\":\"-74.075073025\"},\"Title\":\"1\",\"LATITUD\":\"Wed Jan 03 1900 10:42:05 GMT-0456 (hora estándar de Colombia)\"}},{\"type\":\"Feature\",\"geometry\":{\"type\":\"Point\",\"coordinates\":[-74.07285349,4.65617023900001]},\"properties\":{\"metadata\":{\"Sheet\":\"'1'\",\"SheetId\":\"{C4D9429F-8CAE-48CA-9452-459649C7AE80}\",\"Column\":\"E\",\"Row\":\"34355\",\"latitude\":\"1\",\"longitude\":\"2\",\"pinLabel\":\"PWGWSVXQNR51038\",\"Weighing\":\"-74.07285349\"},\"Title\":\"1\",\"LATITUD\":\"Wed Jan 03 1900 10:48:37 GMT-0456 (hora estándar de Colombia)\"}},{\"type\":\"Feature\",\"geometry\":{\"type\":\"Point\",\"coordinates\":[-74.089931206,4.63291917599997]},\"properties\":{\"metadata\":{\"Sheet\":\"'1'\",\"SheetId\":\"{C4D9429F-8CAE-48CA-9452-459649C7AE80}\",\"Column\":\"E\",\"Row\":\"34356\",\"latitude\":\"1\",\"longitude\":\"2\",\"pinLabel\":\"PXN5QJV1EO50440\",\"Weighing\":\"-74.089931206\"},\"Title\":\"1\",\"LATITUD\":\"Wed Jan 03 1900 10:15:08 GMT-0456 (hora estándar de Colombia)\"}},{\"type\":\"Feature\",\"geometry\":{\"type\":\"Point\",\"coordinates\":[0,0]},\"properties\":{\"metadata\":{\"Sheet\":\"'1'\",\"SheetId\":\"{C4D9429F-8CAE-48CA-9452-459649C7AE80}\",\"Column\":\"E\",\"Row\":\"34357\",\"latitude\":\"1\",\"longitude\":\"2\",\"pinLabel\":\"QHACKMXVHU50687\",\"Weighing\":\"0\"},\"Title\":\"1\",\"LATITUD\":\"Fri Dec 29 1899 19:03:44 GMT-0456 (hora estándar de Colombia)\"}},{\"type\":\"Feature\",\"geometry\":{\"type\":\"Point\",\"coordinates\":[-74.118913777,4.62061247000003]},\"properties\":{\"metadata\":{\"Sheet\":\"'1'\",\"SheetId\":\"{C4D9429F-8CAE-48CA-9452-459649C7AE80}\",\"Column\":\"E\",\"Row\":\"34358\",\"latitude\":\"1\",\"longitude\":\"2\",\"pinLabel\":\"R4TLFFQSXC39709\",\"Weighing\":\"-74.118913777\"},\"Title\":\"1\",\"LATITUD\":\"Wed Jan 03 1900 09:57:24 GMT-0456 (hora estándar de Colombia)\"}},{\"type\":\"Feature\",\"geometry\":{\"type\":\"Point\",\"coordinates\":[-74.054964893,4.748758522]},\"properties\":{\"metadata\":{\"Sheet\":\"'1'\",\"SheetId\":\"{C4D9429F-8CAE-48CA-9452-459649C7AE80}\",\"Column\":\"E\",\"Row\":\"34359\",\"latitude\":\"1\",\"longitude\":\"2\",\"pinLabel\":\"RC0OCS4CIV50474\",\"Weighing\":\"-74.054964893\"},\"Title\":\"1\",\"LATITUD\":\"Wed Jan 03 1900 13:01:56 GMT-0456 (hora estándar de Colombia)\"}},{\"type\":\"Feature\",\"geometry\":{\"type\":\"Point\",\"coordinates\":[-74.054286315,4.71630809999999]},\"properties\":{\"metadata\":{\"Sheet\":\"'1'\",\"SheetId\":\"{C4D9429F-8CAE-48CA-9452-459649C7AE80}\",\"Column\":\"E\",\"Row\":\"34360\",\"latitude\":\"1\",\"longitude\":\"2\",\"pinLabel\":\"SO1QCPRXLZ51046\",\"Weighing\":\"-74.054286315\"},\"Title\":\"1\",\"LATITUD\":\"Wed Jan 03 1900 12:15:13 GMT-0456 (hora estándar de Colombia)\"}},{\"type\":\"Feature\",\"geometry\":{\"type\":\"Point\",\"coordinates\":[-74.116229713,4.71400101]},\"properties\":{\"metadata\":{\"Sheet\":\"'1'\",\"SheetId\":\"{C4D9429F-8CAE-48CA-9452-459649C7AE80}\",\"Column\":\"E\",\"Row\":\"34361\",\"latitude\":\"1\",\"longitude\":\"2\",\"pinLabel\":\"TJGJLFJ26N50466\",\"Weighing\":\"-74.116229713\"},\"Title\":\"1\",\"LATITUD\":\"Wed Jan 03 1900 12:11:53 GMT-0456 (hora estándar de Colombia)\"}},{\"type\":\"Feature\",\"geometry\":{\"type\":\"Point\",\"coordinates\":[-74.11590652,4.58151869]},\"properties\":{\"metadata\":{\"Sheet\":\"'1'\",\"SheetId\":\"{C4D9429F-8CAE-48CA-9452-459649C7AE80}\",\"Column\":\"E\",\"Row\":\"34362\",\"latitude\":\"1\",\"longitude\":\"2\",\"pinLabel\":\"TMRL3JLMUP53203\",\"Weighing\":\"-74.11590652\"},\"Title\":\"1\",\"LATITUD\":\"Wed Jan 03 1900 09:01:07 GMT-0456 (hora estándar de Colombia)\"}},{\"type\":\"Feature\",\"geometry\":{\"type\":\"Point\",\"coordinates\":[-74.070224005,4.66869381999999]},\"properties\":{\"metadata\":{\"Sheet\":\"'1'\",\"SheetId\":\"{C4D9429F-8CAE-48CA-9452-459649C7AE80}\",\"Column\":\"E\",\"Row\":\"34363\",\"latitude\":\"1\",\"longitude\":\"2\",\"pinLabel\":\"TULPGCJF9G53773\",\"Weighing\":\"-74.070224005\"},\"Title\":\"1\",\"LATITUD\":\"Wed Jan 03 1900 11:06:39 GMT-0456 (hora estándar de Colombia)\"}},{\"type\":\"Feature\",\"geometry\":{\"type\":\"Point\",\"coordinates\":[-74.074064594,4.59862590099999]},\"properties\":{\"metadata\":{\"Sheet\":\"'1'\",\"SheetId\":\"{C4D9429F-8CAE-48CA-9452-459649C7AE80}\",\"Column\":\"E\",\"Row\":\"34364\",\"latitude\":\"1\",\"longitude\":\"2\",\"pinLabel\":\"TWMKWP4UAX52309\",\"Weighing\":\"-74.074064594\"},\"Title\":\"1\",\"LATITUD\":\"Wed Jan 03 1900 09:25:45 GMT-0456 (hora estándar de Colombia)\"}},{\"type\":\"Feature\",\"geometry\":{\"type\":\"Point\",\"coordinates\":[-74.072784512,4.65579984099998]},\"properties\":{\"metadata\":{\"Sheet\":\"'1'\",\"SheetId\":\"{C4D9429F-8CAE-48CA-9452-459649C7AE80}\",\"Column\":\"E\",\"Row\":\"34365\",\"latitude\":\"1\",\"longitude\":\"2\",\"pinLabel\":\"TXDY86VZJK51103\",\"Weighing\":\"-74.072784512\"},\"Title\":\"1\",\"LATITUD\":\"Wed Jan 03 1900 10:48:05 GMT-0456 (hora estándar de Colombia)\"}},{\"type\":\"Feature\",\"geometry\":{\"type\":\"Point\",\"coordinates\":[-74.135574431,4.60982870599997]},\"properties\":{\"metadata\":{\"Sheet\":\"'1'\",\"SheetId\":\"{C4D9429F-8CAE-48CA-9452-459649C7AE80}\",\"Column\":\"E\",\"Row\":\"34366\",\"latitude\":\"1\",\"longitude\":\"2\",\"pinLabel\":\"UGGPSDSOLH50432\",\"Weighing\":\"-74.135574431\"},\"Title\":\"1\",\"LATITUD\":\"Wed Jan 03 1900 09:41:53 GMT-0456 (hora estándar de Colombia)\"}},{\"type\":\"Feature\",\"geometry\":{\"type\":\"Point\",\"coordinates\":[-74.074482257,4.64342166099999]},\"properties\":{\"metadata\":{\"Sheet\":\"'1'\",\"SheetId\":\"{C4D9429F-8CAE-48CA-9452-459649C7AE80}\",\"Column\":\"E\",\"Row\":\"34367\",\"latitude\":\"1\",\"longitude\":\"2\",\"pinLabel\":\"ULMOHGH3FV50715\",\"Weighing\":\"-74.074482257\"},\"Title\":\"1\",\"LATITUD\":\"Wed Jan 03 1900 10:30:15 GMT-0456 (hora estándar de Colombia)\"}},{\"type\":\"Feature\",\"geometry\":{\"type\":\"Point\",\"coordinates\":[-74.040036247,4.72075579599999]},\"properties\":{\"metadata\":{\"Sheet\":\"'1'\",\"SheetId\":\"{C4D9429F-8CAE-48CA-9452-459649C7AE80}\",\"Column\":\"E\",\"Row\":\"34368\",\"latitude\":\"1\",\"longitude\":\"2\",\"pinLabel\":\"UQFMX27CIR50488\",\"Weighing\":\"-74.040036247\"},\"Title\":\"1\",\"LATITUD\":\"Wed Jan 03 1900 12:21:37 GMT-0456 (hora estándar de Colombia)\"}},{\"type\":\"Feature\",\"geometry\":{\"type\":\"Point\",\"coordinates\":[-74.19723969,4.63216006599998]},\"properties\":{\"metadata\":{\"Sheet\":\"'1'\",\"SheetId\":\"{C4D9429F-8CAE-48CA-9452-459649C7AE80}\",\"Column\":\"E\",\"Row\":\"34369\",\"latitude\":\"1\",\"longitude\":\"2\",\"pinLabel\":\"VHOTSCLJP851344\",\"Weighing\":\"-74.19723969\"},\"Title\":\"1\",\"LATITUD\":\"Wed Jan 03 1900 10:14:02 GMT-0456 (hora estándar de Colombia)\"}},{\"type\":\"Feature\",\"geometry\":{\"type\":\"Point\",\"coordinates\":[-74.04386178,4.74354377600002]},\"properties\":{\"metadata\":{\"Sheet\":\"'1'\",\"SheetId\":\"{C4D9429F-8CAE-48CA-9452-459649C7AE80}\",\"Column\":\"E\",\"Row\":\"34370\",\"latitude\":\"1\",\"longitude\":\"2\",\"pinLabel\":\"VN9I6YCUWX42475\",\"Weighing\":\"-74.04386178\"},\"Title\":\"1\",\"LATITUD\":\"Wed Jan 03 1900 12:54:26 GMT-0456 (hora estándar de Colombia)\"}},{\"type\":\"Feature\",\"geometry\":{\"type\":\"Point\",\"coordinates\":[-74.163337309,4.63516586600002]},\"properties\":{\"metadata\":{\"Sheet\":\"'1'\",\"SheetId\":\"{C4D9429F-8CAE-48CA-9452-459649C7AE80}\",\"Column\":\"E\",\"Row\":\"34371\",\"latitude\":\"1\",\"longitude\":\"2\",\"pinLabel\":\"VZLVKL7T7I55396\",\"Weighing\":\"-74.163337309\"},\"Title\":\"1\",\"LATITUD\":\"Wed Jan 03 1900 10:18:22 GMT-0456 (hora estándar de Colombia)\"}},{\"type\":\"Feature\",\"geometry\":{\"type\":\"Point\",\"coordinates\":[-74.075656105,4.60583167200002]},\"properties\":{\"metadata\":{\"Sheet\":\"'1'\",\"SheetId\":\"{C4D9429F-8CAE-48CA-9452-459649C7AE80}\",\"Column\":\"E\",\"Row\":\"34372\",\"latitude\":\"1\",\"longitude\":\"2\",\"pinLabel\":\"XTAH2IKHUY51702\",\"Weighing\":\"-74.075656105\"},\"Title\":\"1\",\"LATITUD\":\"Wed Jan 03 1900 09:36:07 GMT-0456 (hora estándar de Colombia)\"}},{\"type\":\"Feature\",\"geometry\":{\"type\":\"Point\",\"coordinates\":[-74.090129984,4.72617899400001]},\"properties\":{\"metadata\":{\"Sheet\":\"'1'\",\"SheetId\":\"{C4D9429F-8CAE-48CA-9452-459649C7AE80}\",\"Column\":\"E\",\"Row\":\"34373\",\"latitude\":\"1\",\"longitude\":\"2\",\"pinLabel\":\"YPP7M8V5VA50426\",\"Weighing\":\"-74.090129984\"},\"Title\":\"1\",\"LATITUD\":\"Wed Jan 03 1900 12:29:25 GMT-0456 (hora estándar de Colombia)\"}},{\"type\":\"Feature\",\"geometry\":{\"type\":\"Point\",\"coordinates\":[-74.171826397,4.59510922700002]},\"properties\":{\"metadata\":{\"Sheet\":\"'1'\",\"SheetId\":\"{C4D9429F-8CAE-48CA-9452-459649C7AE80}\",\"Column\":\"E\",\"Row\":\"34374\",\"latitude\":\"1\",\"longitude\":\"2\",\"pinLabel\":\"YZJLEWTUQN50463\",\"Weighing\":\"-74.171826397\"},\"Title\":\"1\",\"LATITUD\":\"Wed Jan 03 1900 09:20:41 GMT-0456 (hora estándar de Colombia)\"}},{\"type\":\"Feature\",\"geometry\":{\"type\":\"Point\",\"coordinates\":[-74.164100692,4.63893716199999]},\"properties\":{\"metadata\":{\"Sheet\":\"'1'\",\"SheetId\":\"{C4D9429F-8CAE-48CA-9452-459649C7AE80}\",\"Column\":\"E\",\"Row\":\"34375\",\"latitude\":\"1\",\"longitude\":\"2\",\"pinLabel\":\"ZKVBBWEE4F50461\",\"Weighing\":\"-74.164100692\"},\"Title\":\"1\",\"LATITUD\":\"Wed Jan 03 1900 10:23:48 GMT-0456 (hora estándar de Colombia)\"}},{\"type\":\"Feature\",\"geometry\":{\"type\":\"Point\",\"coordinates\":[-74.090854409,4.68519147900003]},\"properties\":{\"metadata\":{\"Sheet\":\"'1'\",\"SheetId\":\"{C4D9429F-8CAE-48CA-9452-459649C7AE80}\",\"Column\":\"E\",\"Row\":\"34376\",\"latitude\":\"1\",\"longitude\":\"2\",\"pinLabel\":\"0AHJMOCGXT56473\",\"Weighing\":\"-74.090854409\"},\"Title\":\"1\",\"LATITUD\":\"Wed Jan 03 1900 11:30:24 GMT-0456 (hora estándar de Colombia)\"}},{\"type\":\"Feature\",\"geometry\":{\"type\":\"Point\",\"coordinates\":[-74.071705052,4.645236173]},\"properties\":{\"metadata\":{\"Sheet\":\"'1'\",\"SheetId\":\"{C4D9429F-8CAE-48CA-9452-459649C7AE80}\",\"Column\":\"E\",\"Row\":\"34377\",\"latitude\":\"1\",\"longitude\":\"2\",\"pinLabel\":\"0IOTSRBCQR47615\",\"Weighing\":\"-74.071705052\"},\"Title\":\"1\",\"LATITUD\":\"Wed Jan 03 1900 10:32:52 GMT-0456 (hora estándar de Colombia)\"}},{\"type\":\"Feature\",\"geometry\":{\"type\":\"Point\",\"coordinates\":[-74.026727769,4.73237616]},\"properties\":{\"metadata\":{\"Sheet\":\"'1'\",\"SheetId\":\"{C4D9429F-8CAE-48CA-9452-459649C7AE80}\",\"Column\":\"E\",\"Row\":\"34378\",\"latitude\":\"1\",\"longitude\":\"2\",\"pinLabel\":\"0OCLE1AXDG48143\",\"Weighing\":\"-74.026727769\"},\"Title\":\"1\",\"LATITUD\":\"Wed Jan 03 1900 12:38:21 GMT-0456 (hora estándar de Colombia)\"}},{\"type\":\"Feature\",\"geometry\":{\"type\":\"Point\",\"coordinates\":[-74.175348846,4.596358958]},\"properties\":{\"metadata\":{\"Sheet\":\"'1'\",\"SheetId\":\"{C4D9429F-8CAE-48CA-9452-459649C7AE80}\",\"Column\":\"E\",\"Row\":\"34379\",\"latitude\":\"1\",\"longitude\":\"2\",\"pinLabel\":\"0OYHWGAUMX47924\",\"Weighing\":\"-74.175348846\"},\"Title\":\"1\",\"LATITUD\":\"Wed Jan 03 1900 09:22:29 GMT-0456 (hora estándar de Colombia)\"}},{\"type\":\"Feature\",\"geometry\":{\"type\":\"Point\",\"coordinates\":[-74.121931897,4.59597982999998]},\"properties\":{\"metadata\":{\"Sheet\":\"'1'\",\"SheetId\":\"{C4D9429F-8CAE-48CA-9452-459649C7AE80}\",\"Column\":\"E\",\"Row\":\"34380\",\"latitude\":\"1\",\"longitude\":\"2\",\"pinLabel\":\"0S4X3LIQ4C48080\",\"Weighing\":\"-74.121931897\"},\"Title\":\"1\",\"LATITUD\":\"Wed Jan 03 1900 09:21:56 GMT-0456 (hora estándar de Colombia)\"}},{\"type\":\"Feature\",\"geometry\":{\"type\":\"Point\",\"coordinates\":[-74.175162729,4.613902064]},\"properties\":{\"metadata\":{\"Sheet\":\"'1'\",\"SheetId\":\"{C4D9429F-8CAE-48CA-9452-459649C7AE80}\",\"Column\":\"E\",\"Row\":\"34381\",\"latitude\":\"1\",\"longitude\":\"2\",\"pinLabel\":\"0TRFXPADTR48139\",\"Weighing\":\"-74.175162729\"},\"Title\":\"1\",\"LATITUD\":\"Wed Jan 03 1900 09:47:45 GMT-0456 (hora estándar de Colombia)\"}},{\"type\":\"Feature\",\"geometry\":{\"type\":\"Point\",\"coordinates\":[-74.113041022,4.67835185899997]},\"properties\":{\"metadata\":{\"Sheet\":\"'1'\",\"SheetId\":\"{C4D9429F-8CAE-48CA-9452-459649C7AE80}\",\"Column\":\"E\",\"Row\":\"34382\",\"latitude\":\"1\",\"longitude\":\"2\",\"pinLabel\":\"1MGOJLUSRY48151\",\"Weighing\":\"-74.113041022\"},\"Title\":\"1\",\"LATITUD\":\"Wed Jan 03 1900 11:20:33 GMT-0456 (hora estándar de Colombia)\"}},{\"type\":\"Feature\",\"geometry\":{\"type\":\"Point\",\"coordinates\":[0,0]},\"properties\":{\"metadata\":{\"Sheet\":\"'1'\",\"SheetId\":\"{C4D9429F-8CAE-48CA-9452-459649C7AE80}\",\"Column\":\"E\",\"Row\":\"34383\",\"latitude\":\"1\",\"longitude\":\"2\",\"pinLabel\":\"2HZ14YUFQO47903\",\"Weighing\":\"0\"},\"Title\":\"1\",\"LATITUD\":\"Fri Dec 29 1899 19:03:44 GMT-0456 (hora estándar de Colombia)\"}},{\"type\":\"Feature\",\"geometry\":{\"type\":\"Point\",\"coordinates\":[-74.176163782,4.58837743700002]},\"properties\":{\"metadata\":{\"Sheet\":\"'1'\",\"SheetId\":\"{C4D9429F-8CAE-48CA-9452-459649C7AE80}\",\"Column\":\"E\",\"Row\":\"34384\",\"latitude\":\"1\",\"longitude\":\"2\",\"pinLabel\":\"2K88ITCASK52390\",\"Weighing\":\"-74.176163782\"},\"Title\":\"1\",\"LATITUD\":\"Wed Jan 03 1900 09:10:59 GMT-0456 (hora estándar de Colombia)\"}},{\"type\":\"Feature\",\"geometry\":{\"type\":\"Point\",\"coordinates\":[0,0]},\"properties\":{\"metadata\":{\"Sheet\":\"'1'\",\"SheetId\":\"{C4D9429F-8CAE-48CA-9452-459649C7AE80}\",\"Column\":\"E\",\"Row\":\"34385\",\"latitude\":\"1\",\"longitude\":\"2\",\"pinLabel\":\"2RZHSJIWHT48133\",\"Weighing\":\"0\"},\"Title\":\"1\",\"LATITUD\":\"Fri Dec 29 1899 19:03:44 GMT-0456 (hora estándar de Colombia)\"}},{\"type\":\"Feature\",\"geometry\":{\"type\":\"Point\",\"coordinates\":[-74.102083559,4.58569122099999]},\"properties\":{\"metadata\":{\"Sheet\":\"'1'\",\"SheetId\":\"{C4D9429F-8CAE-48CA-9452-459649C7AE80}\",\"Column\":\"E\",\"Row\":\"34386\",\"latitude\":\"1\",\"longitude\":\"2\",\"pinLabel\":\"2UJCE3NIZA50284\",\"Weighing\":\"-74.102083559\"},\"Title\":\"1\",\"LATITUD\":\"Wed Jan 03 1900 09:07:07 GMT-0456 (hora estándar de Colombia)\"}},{\"type\":\"Feature\",\"geometry\":{\"type\":\"Point\",\"coordinates\":[-74.072975222,4.71123198999999]},\"properties\":{\"metadata\":{\"Sheet\":\"'1'\",\"SheetId\":\"{C4D9429F-8CAE-48CA-9452-459649C7AE80}\",\"Column\":\"E\",\"Row\":\"34387\",\"latitude\":\"1\",\"longitude\":\"2\",\"pinLabel\":\"2Z37AP3JNU47633\",\"Weighing\":\"-74.072975222\"},\"Title\":\"1\",\"LATITUD\":\"Wed Jan 03 1900 12:07:54 GMT-0456 (hora estándar de Colombia)\"}},{\"type\":\"Feature\",\"geometry\":{\"type\":\"Point\",\"coordinates\":[-74.074976503,4.68671950200002]},\"properties\":{\"metadata\":{\"Sheet\":\"'1'\",\"SheetId\":\"{C4D9429F-8CAE-48CA-9452-459649C7AE80}\",\"Column\":\"E\",\"Row\":\"34388\",\"latitude\":\"1\",\"longitude\":\"2\",\"pinLabel\":\"2ZATZHZXNN47814\",\"Weighing\":\"-74.074976503\"},\"Title\":\"1\",\"LATITUD\":\"Wed Jan 03 1900 11:32:36 GMT-0456 (hora estándar de Colombia)\"}},{\"type\":\"Feature\",\"geometry\":{\"type\":\"Point\",\"coordinates\":[-74.08595302,4.73842803600002]},\"properties\":{\"metadata\":{\"Sheet\":\"'1'\",\"SheetId\":\"{C4D9429F-8CAE-48CA-9452-459649C7AE80}\",\"Column\":\"E\",\"Row\":\"34389\",\"latitude\":\"1\",\"longitude\":\"2\",\"pinLabel\":\"329CERGYF948065\",\"Weighing\":\"-74.08595302\"},\"Title\":\"1\",\"LATITUD\":\"Wed Jan 03 1900 12:47:04 GMT-0456 (hora estándar de Colombia)\"}},{\"type\":\"Feature\",\"geometry\":{\"type\":\"Point\",\"coordinates\":[-74.075749005,4.64222005300002]},\"properties\":{\"metadata\":{\"Sheet\":\"'1'\",\"SheetId\":\"{C4D9429F-8CAE-48CA-9452-459649C7AE80}\",\"Column\":\"E\",\"Row\":\"34390\",\"latitude\":\"1\",\"longitude\":\"2\",\"pinLabel\":\"3OXTKQ9TUO48128\",\"Weighing\":\"-74.075749005\"},\"Title\":\"1\",\"LATITUD\":\"Wed Jan 03 1900 10:28:31 GMT-0456 (hora estándar de Colombia)\"}},{\"type\":\"Feature\",\"geometry\":{\"type\":\"Point\",\"coordinates\":[0,0]},\"properties\":{\"metadata\":{\"Sheet\":\"'1'\",\"SheetId\":\"{C4D9429F-8CAE-48CA-9452-459649C7AE80}\",\"Column\":\"E\",\"Row\":\"34391\",\"latitude\":\"1\",\"longitude\":\"2\",\"pinLabel\":\"49AR89LX0455143\",\"Weighing\":\"0\"},\"Title\":\"1\",\"LATITUD\":\"Fri Dec 29 1899 19:03:44 GMT-0456 (hora estándar de Colombia)\"}},{\"type\":\"Feature\",\"geometry\":{\"type\":\"Point\",\"coordinates\":[-74.045012746,4.72956463999998]},\"properties\":{\"metadata\":{\"Sheet\":\"'1'\",\"SheetId\":\"{C4D9429F-8CAE-48CA-9452-459649C7AE80}\",\"Column\":\"E\",\"Row\":\"34392\",\"latitude\":\"1\",\"longitude\":\"2\",\"pinLabel\":\"4BN13EUUCK47612\",\"Weighing\":\"-74.045012746\"},\"Title\":\"1\",\"LATITUD\":\"Wed Jan 03 1900 12:34:18 GMT-0456 (hora estándar de Colombia)\"}},{\"type\":\"Feature\",\"geometry\":{\"type\":\"Point\",\"coordinates\":[-74.114659523,4.48792872199999]},\"properties\":{\"metadata\":{\"Sheet\":\"'1'\",\"SheetId\":\"{C4D9429F-8CAE-48CA-9452-459649C7AE80}\",\"Column\":\"E\",\"Row\":\"34393\",\"latitude\":\"1\",\"longitude\":\"2\",\"pinLabel\":\"4QLDMPGFGW48040\",\"Weighing\":\"-74.114659523\"},\"Title\":\"1\",\"LATITUD\":\"Wed Jan 03 1900 06:46:21 GMT-0456 (hora estándar de Colombia)\"}},{\"type\":\"Feature\",\"geometry\":{\"type\":\"Point\",\"coordinates\":[-74.052431517,4.67377595900001]},\"properties\":{\"metadata\":{\"Sheet\":\"'1'\",\"SheetId\":\"{C4D9429F-8CAE-48CA-9452-459649C7AE80}\",\"Column\":\"E\",\"Row\":\"34394\",\"latitude\":\"1\",\"longitude\":\"2\",\"pinLabel\":\"4SYJDVO8HF42846\",\"Weighing\":\"-74.052431517\"},\"Title\":\"1\",\"LATITUD\":\"Wed Jan 03 1900 11:13:58 GMT-0456 (hora estándar de Colombia)\"}},{\"type\":\"Feature\",\"geometry\":{\"type\":\"Point\",\"coordinates\":[-74.093746465,4.63104959399999]},\"properties\":{\"metadata\":{\"Sheet\":\"'1'\",\"SheetId\":\"{C4D9429F-8CAE-48CA-9452-459649C7AE80}\",\"Column\":\"E\",\"Row\":\"34395\",\"latitude\":\"1\",\"longitude\":\"2\",\"pinLabel\":\"4YPVUYWKFR47810\",\"Weighing\":\"-74.093746465\"},\"Title\":\"1\",\"LATITUD\":\"Wed Jan 03 1900 10:12:26 GMT-0456 (hora estándar de Colombia)\"}},{\"type\":\"Feature\",\"geometry\":{\"type\":\"Point\",\"coordinates\":[-74.154004841,4.62351976500003]},\"properties\":{\"metadata\":{\"Sheet\":\"'1'\",\"SheetId\":\"{C4D9429F-8CAE-48CA-9452-459649C7AE80}\",\"Column\":\"E\",\"Row\":\"34396\",\"latitude\":\"1\",\"longitude\":\"2\",\"pinLabel\":\"52JOBECLQ447735\",\"Weighing\":\"-74.154004841\"},\"Title\":\"1\",\"LATITUD\":\"Wed Jan 03 1900 10:01:36 GMT-0456 (hora estándar de Colombia)\"}},{\"type\":\"Feature\",\"geometry\":{\"type\":\"Point\",\"coordinates\":[-74.082250072,4.60539428200002]},\"properties\":{\"metadata\":{\"Sheet\":\"'1'\",\"SheetId\":\"{C4D9429F-8CAE-48CA-9452-459649C7AE80}\",\"Column\":\"E\",\"Row\":\"34397\",\"latitude\":\"1\",\"longitude\":\"2\",\"pinLabel\":\"5FBILQPXYG50262\",\"Weighing\":\"-74.082250072\"},\"Title\":\"1\",\"LATITUD\":\"Wed Jan 03 1900 09:35:30 GMT-0456 (hora estándar de Colombia)\"}},{\"type\":\"Feature\",\"geometry\":{\"type\":\"Point\",\"coordinates\":[0,0]},\"properties\":{\"metadata\":{\"Sheet\":\"'1'\",\"SheetId\":\"{C4D9429F-8CAE-48CA-9452-459649C7AE80}\",\"Column\":\"E\",\"Row\":\"34398\",\"latitude\":\"1\",\"longitude\":\"2\",\"pinLabel\":\"5ZLGEAPTDK47627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34399\",\"latitude\":\"1\",\"longitude\":\"2\",\"pinLabel\":\"6ERMI2RVZ947939\",\"Weighing\":\"0\"},\"Title\":\"1\",\"LATITUD\":\"Fri Dec 29 1899 19:03:44 GMT-0456 (hora estándar de Colombia)\"}},{\"type\":\"Feature\",\"geometry\":{\"type\":\"Point\",\"coordinates\":[-74.032140679,4.70637543399999]},\"properties\":{\"metadata\":{\"Sheet\":\"'1'\",\"SheetId\":\"{C4D9429F-8CAE-48CA-9452-459649C7AE80}\",\"Column\":\"E\",\"Row\":\"34400\",\"latitude\":\"1\",\"longitude\":\"2\",\"pinLabel\":\"6PV71DQAA349283\",\"Weighing\":\"-74.032140679\"},\"Title\":\"1\",\"LATITUD\":\"Wed Jan 03 1900 12:00:54 GMT-0456 (hora estándar de Colombia)\"}},{\"type\":\"Feature\",\"geometry\":{\"type\":\"Point\",\"coordinates\":[-74.104597743,4.70825486500001]},\"properties\":{\"metadata\":{\"Sheet\":\"'1'\",\"SheetId\":\"{C4D9429F-8CAE-48CA-9452-459649C7AE80}\",\"Column\":\"E\",\"Row\":\"34401\",\"latitude\":\"1\",\"longitude\":\"2\",\"pinLabel\":\"6U1MC2J4EQ47964\",\"Weighing\":\"-74.104597743\"},\"Title\":\"1\",\"LATITUD\":\"Wed Jan 03 1900 12:03:37 GMT-0456 (hora estándar de Colombia)\"}},{\"type\":\"Feature\",\"geometry\":{\"type\":\"Point\",\"coordinates\":[-74.108177974,4.673067635]},\"properties\":{\"metadata\":{\"Sheet\":\"'1'\",\"SheetId\":\"{C4D9429F-8CAE-48CA-9452-459649C7AE80}\",\"Column\":\"E\",\"Row\":\"34402\",\"latitude\":\"1\",\"longitude\":\"2\",\"pinLabel\":\"6W9XOK9RC747945\",\"Weighing\":\"-74.108177974\"},\"Title\":\"1\",\"LATITUD\":\"Wed Jan 03 1900 11:12:57 GMT-0456 (hora estándar de Colombia)\"}},{\"type\":\"Feature\",\"geometry\":{\"type\":\"Point\",\"coordinates\":[0,0]},\"properties\":{\"metadata\":{\"Sheet\":\"'1'\",\"SheetId\":\"{C4D9429F-8CAE-48CA-9452-459649C7AE80}\",\"Column\":\"E\",\"Row\":\"34403\",\"latitude\":\"1\",\"longitude\":\"2\",\"pinLabel\":\"79MQC8Y84D47836\",\"Weighing\":\"0\"},\"Title\":\"1\",\"LATITUD\":\"Fri Dec 29 1899 19:03:44 GMT-0456 (hora estándar de Colombia)\"}},{\"type\":\"Feature\",\"geometry\":{\"type\":\"Point\",\"coordinates\":[-74.116377379,4.58252331400001]},\"properties\":{\"metadata\":{\"Sheet\":\"'1'\",\"SheetId\":\"{C4D9429F-8CAE-48CA-9452-459649C7AE80}\",\"Column\":\"E\",\"Row\":\"34404\",\"latitude\":\"1\",\"longitude\":\"2\",\"pinLabel\":\"7KAJTBRERL47861\",\"Weighing\":\"-74.116377379\"},\"Title\":\"1\",\"LATITUD\":\"Wed Jan 03 1900 09:02:34 GMT-0456 (hora estándar de Colombia)\"}},{\"type\":\"Feature\",\"geometry\":{\"type\":\"Point\",\"coordinates\":[-74.075110556,4.59852094799999]},\"properties\":{\"metadata\":{\"Sheet\":\"'1'\",\"SheetId\":\"{C4D9429F-8CAE-48CA-9452-459649C7AE80}\",\"Column\":\"E\",\"Row\":\"34405\",\"latitude\":\"1\",\"longitude\":\"2\",\"pinLabel\":\"7LL9WJ1K8I47860\",\"Weighing\":\"-74.075110556\"},\"Title\":\"1\",\"LATITUD\":\"Wed Jan 03 1900 09:25:36 GMT-0456 (hora estándar de Colombia)\"}},{\"type\":\"Feature\",\"geometry\":{\"type\":\"Point\",\"coordinates\":[-74.051670748,4.68924989099998]},\"properties\":{\"metadata\":{\"Sheet\":\"'1'\",\"SheetId\":\"{C4D9429F-8CAE-48CA-9452-459649C7AE80}\",\"Column\":\"E\",\"Row\":\"34406\",\"latitude\":\"1\",\"longitude\":\"2\",\"pinLabel\":\"81WL6ETJ8148116\",\"Weighing\":\"-74.051670748\"},\"Title\":\"1\",\"LATITUD\":\"Wed Jan 03 1900 11:36:15 GMT-0456 (hora estándar de Colombia)\"}},{\"type\":\"Feature\",\"geometry\":{\"type\":\"Point\",\"coordinates\":[0,0]},\"properties\":{\"metadata\":{\"Sheet\":\"'1'\",\"SheetId\":\"{C4D9429F-8CAE-48CA-9452-459649C7AE80}\",\"Column\":\"E\",\"Row\":\"34407\",\"latitude\":\"1\",\"longitude\":\"2\",\"pinLabel\":\"8GINZQIPSR50358\",\"Weighing\":\"0\"},\"Title\":\"1\",\"LATITUD\":\"Fri Dec 29 1899 19:03:44 GMT-0456 (hora estándar de Colombia)\"}},{\"type\":\"Feature\",\"geometry\":{\"type\":\"Point\",\"coordinates\":[-74.065936217,4.639361893]},\"properties\":{\"metadata\":{\"Sheet\":\"'1'\",\"SheetId\":\"{C4D9429F-8CAE-48CA-9452-459649C7AE80}\",\"Column\":\"E\",\"Row\":\"34408\",\"latitude\":\"1\",\"longitude\":\"2\",\"pinLabel\":\"8SIWETQOLF47676\",\"Weighing\":\"-74.065936217\"},\"Title\":\"1\",\"LATITUD\":\"Wed Jan 03 1900 10:24:24 GMT-0456 (hora estándar de Colombia)\"}},{\"type\":\"Feature\",\"geometry\":{\"type\":\"Point\",\"coordinates\":[-74.067994166,4.729153924]},\"properties\":{\"metadata\":{\"Sheet\":\"'1'\",\"SheetId\":\"{C4D9429F-8CAE-48CA-9452-459649C7AE80}\",\"Column\":\"E\",\"Row\":\"34409\",\"latitude\":\"1\",\"longitude\":\"2\",\"pinLabel\":\"8YC38KBFI447608\",\"Weighing\":\"-74.067994166\"},\"Title\":\"1\",\"LATITUD\":\"Wed Jan 03 1900 12:33:42 GMT-0456 (hora estándar de Colombia)\"}},{\"type\":\"Feature\",\"geometry\":{\"type\":\"Point\",\"coordinates\":[-74.211423382,4.61399289000002]},\"properties\":{\"metadata\":{\"Sheet\":\"'1'\",\"SheetId\":\"{C4D9429F-8CAE-48CA-9452-459649C7AE80}\",\"Column\":\"E\",\"Row\":\"34410\",\"latitude\":\"1\",\"longitude\":\"2\",\"pinLabel\":\"9BYTYAJOL247905\",\"Weighing\":\"-74.211423382\"},\"Title\":\"1\",\"LATITUD\":\"Wed Jan 03 1900 09:47:52 GMT-0456 (hora estándar de Colombia)\"}},{\"type\":\"Feature\",\"geometry\":{\"type\":\"Point\",\"coordinates\":[-74.066122747,4.75089915299998]},\"properties\":{\"metadata\":{\"Sheet\":\"'1'\",\"SheetId\":\"{C4D9429F-8CAE-48CA-9452-459649C7AE80}\",\"Column\":\"E\",\"Row\":\"34411\",\"latitude\":\"1\",\"longitude\":\"2\",\"pinLabel\":\"9JQFXIDE1047616\",\"Weighing\":\"-74.066122747\"},\"Title\":\"1\",\"LATITUD\":\"Wed Jan 03 1900 13:05:01 GMT-0456 (hora estándar de Colombia)\"}},{\"type\":\"Feature\",\"geometry\":{\"type\":\"Point\",\"coordinates\":[-74.029908075,4.764313442]},\"properties\":{\"metadata\":{\"Sheet\":\"'1'\",\"SheetId\":\"{C4D9429F-8CAE-48CA-9452-459649C7AE80}\",\"Column\":\"E\",\"Row\":\"34412\",\"latitude\":\"1\",\"longitude\":\"2\",\"pinLabel\":\"9X6COPMNPQ47938\",\"Weighing\":\"-74.029908075\"},\"Title\":\"1\",\"LATITUD\":\"Wed Jan 03 1900 13:24:20 GMT-0456 (hora estándar de Colombia)\"}},{\"type\":\"Feature\",\"geometry\":{\"type\":\"Point\",\"coordinates\":[-74.111739648,4.53258085900001]},\"properties\":{\"metadata\":{\"Sheet\":\"'1'\",\"SheetId\":\"{C4D9429F-8CAE-48CA-9452-459649C7AE80}\",\"Column\":\"E\",\"Row\":\"34413\",\"latitude\":\"1\",\"longitude\":\"2\",\"pinLabel\":\"A4EKPNQ8ZP47521\",\"Weighing\":\"-74.111739648\"},\"Title\":\"1\",\"LATITUD\":\"Wed Jan 03 1900 07:50:38 GMT-0456 (hora estándar de Colombia)\"}},{\"type\":\"Feature\",\"geometry\":{\"type\":\"Point\",\"coordinates\":[-74.185494724,4.603586114]},\"properties\":{\"metadata\":{\"Sheet\":\"'1'\",\"SheetId\":\"{C4D9429F-8CAE-48CA-9452-459649C7AE80}\",\"Column\":\"E\",\"Row\":\"34414\",\"latitude\":\"1\",\"longitude\":\"2\",\"pinLabel\":\"A52CYNWMM347685\",\"Weighing\":\"-74.185494724\"},\"Title\":\"1\",\"LATITUD\":\"Wed Jan 03 1900 09:32:53 GMT-0456 (hora estándar de Colombia)\"}},{\"type\":\"Feature\",\"geometry\":{\"type\":\"Point\",\"coordinates\":[-74.062157695,4.64276744699998]},\"properties\":{\"metadata\":{\"Sheet\":\"'1'\",\"SheetId\":\"{C4D9429F-8CAE-48CA-9452-459649C7AE80}\",\"Column\":\"E\",\"Row\":\"34415\",\"latitude\":\"1\",\"longitude\":\"2\",\"pinLabel\":\"A9PKKRCKLD48111\",\"Weighing\":\"-74.062157695\"},\"Title\":\"1\",\"LATITUD\":\"Wed Jan 03 1900 10:29:19 GMT-0456 (hora estándar de Colombia)\"}},{\"type\":\"Feature\",\"geometry\":{\"type\":\"Point\",\"coordinates\":[0,0]},\"properties\":{\"metadata\":{\"Sheet\":\"'1'\",\"SheetId\":\"{C4D9429F-8CAE-48CA-9452-459649C7AE80}\",\"Column\":\"E\",\"Row\":\"34416\",\"latitude\":\"1\",\"longitude\":\"2\",\"pinLabel\":\"ABH9ZHULGF43107\",\"Weighing\":\"0\"},\"Title\":\"1\",\"LATITUD\":\"Fri Dec 29 1899 19:03:44 GMT-0456 (hora estándar de Colombia)\"}},{\"type\":\"Feature\",\"geometry\":{\"type\":\"Point\",\"coordinates\":[-74.071180229,4.72265340199999]},\"properties\":{\"metadata\":{\"Sheet\":\"'1'\",\"SheetId\":\"{C4D9429F-8CAE-48CA-9452-459649C7AE80}\",\"Column\":\"E\",\"Row\":\"34417\",\"latitude\":\"1\",\"longitude\":\"2\",\"pinLabel\":\"ABNE4DNJSJ50291\",\"Weighing\":\"-74.071180229\"},\"Title\":\"1\",\"LATITUD\":\"Wed Jan 03 1900 12:24:21 GMT-0456 (hora estándar de Colombia)\"}},{\"type\":\"Feature\",\"geometry\":{\"type\":\"Point\",\"coordinates\":[-74.08033584,4.62091435100001]},\"properties\":{\"metadata\":{\"Sheet\":\"'1'\",\"SheetId\":\"{C4D9429F-8CAE-48CA-9452-459649C7AE80}\",\"Column\":\"E\",\"Row\":\"34418\",\"latitude\":\"1\",\"longitude\":\"2\",\"pinLabel\":\"ADFH04NLNZ46540\",\"Weighing\":\"-74.08033584\"},\"Title\":\"1\",\"LATITUD\":\"Wed Jan 03 1900 09:57:51 GMT-0456 (hora estándar de Colombia)\"}},{\"type\":\"Feature\",\"geometry\":{\"type\":\"Point\",\"coordinates\":[-74.04490937,4.755606296]},\"properties\":{\"metadata\":{\"Sheet\":\"'1'\",\"SheetId\":\"{C4D9429F-8CAE-48CA-9452-459649C7AE80}\",\"Column\":\"E\",\"Row\":\"34419\",\"latitude\":\"1\",\"longitude\":\"2\",\"pinLabel\":\"AMZ06VNPUD47742\",\"Weighing\":\"-74.04490937\"},\"Title\":\"1\",\"LATITUD\":\"Wed Jan 03 1900 13:11:48 GMT-0456 (hora estándar de Colombia)\"}},{\"type\":\"Feature\",\"geometry\":{\"type\":\"Point\",\"coordinates\":[-74.119731479,4.513267756]},\"properties\":{\"metadata\":{\"Sheet\":\"'1'\",\"SheetId\":\"{C4D9429F-8CAE-48CA-9452-459649C7AE80}\",\"Column\":\"E\",\"Row\":\"34420\",\"latitude\":\"1\",\"longitude\":\"2\",\"pinLabel\":\"ANXCOMKSQA52860\",\"Weighing\":\"-74.119731479\"},\"Title\":\"1\",\"LATITUD\":\"Wed Jan 03 1900 07:22:50 GMT-0456 (hora estándar de Colombia)\"}},{\"type\":\"Feature\",\"geometry\":{\"type\":\"Point\",\"coordinates\":[-74.114778739,4.698279598]},\"properties\":{\"metadata\":{\"Sheet\":\"'1'\",\"SheetId\":\"{C4D9429F-8CAE-48CA-9452-459649C7AE80}\",\"Column\":\"E\",\"Row\":\"34421\",\"latitude\":\"1\",\"longitude\":\"2\",\"pinLabel\":\"AUKMN9XKCC48268\",\"Weighing\":\"-74.114778739\"},\"Title\":\"1\",\"LATITUD\":\"Wed Jan 03 1900 11:49:15 GMT-0456 (hora estándar de Colombia)\"}},{\"type\":\"Feature\",\"geometry\":{\"type\":\"Point\",\"coordinates\":[-74.093974234,4.59018244399999]},\"properties\":{\"metadata\":{\"Sheet\":\"'1'\",\"SheetId\":\"{C4D9429F-8CAE-48CA-9452-459649C7AE80}\",\"Column\":\"E\",\"Row\":\"34422\",\"latitude\":\"1\",\"longitude\":\"2\",\"pinLabel\":\"AX8ULYQRAC53220\",\"Weighing\":\"-74.093974234\"},\"Title\":\"1\",\"LATITUD\":\"Wed Jan 03 1900 09:13:35 GMT-0456 (hora estándar de Colombia)\"}},{\"type\":\"Feature\",\"geometry\":{\"type\":\"Point\",\"coordinates\":[-74.102868257,4.70408398900003]},\"properties\":{\"metadata\":{\"Sheet\":\"'1'\",\"SheetId\":\"{C4D9429F-8CAE-48CA-9452-459649C7AE80}\",\"Column\":\"E\",\"Row\":\"34423\",\"latitude\":\"1\",\"longitude\":\"2\",\"pinLabel\":\"AZ4WWUBDDO48142\",\"Weighing\":\"-74.102868257\"},\"Title\":\"1\",\"LATITUD\":\"Wed Jan 03 1900 11:57:36 GMT-0456 (hora estándar de Colombia)\"}},{\"type\":\"Feature\",\"geometry\":{\"type\":\"Point\",\"coordinates\":[-74.177375653,4.62826108299998]},\"properties\":{\"metadata\":{\"Sheet\":\"'1'\",\"SheetId\":\"{C4D9429F-8CAE-48CA-9452-459649C7AE80}\",\"Column\":\"E\",\"Row\":\"34424\",\"latitude\":\"1\",\"longitude\":\"2\",\"pinLabel\":\"AZ8MLIGBHT43088\",\"Weighing\":\"-74.177375653\"},\"Title\":\"1\",\"LATITUD\":\"Wed Jan 03 1900 10:08:25 GMT-0456 (hora estándar de Colombia)\"}},{\"type\":\"Feature\",\"geometry\":{\"type\":\"Point\",\"coordinates\":[-74.042158673,4.740682462]},\"properties\":{\"metadata\":{\"Sheet\":\"'1'\",\"SheetId\":\"{C4D9429F-8CAE-48CA-9452-459649C7AE80}\",\"Column\":\"E\",\"Row\":\"34425\",\"latitude\":\"1\",\"longitude\":\"2\",\"pinLabel\":\"B2SWFY2UHS48020\",\"Weighing\":\"-74.042158673\"},\"Title\":\"1\",\"LATITUD\":\"Wed Jan 03 1900 12:50:18 GMT-0456 (hora estándar de Colombia)\"}},{\"type\":\"Feature\",\"geometry\":{\"type\":\"Point\",\"coordinates\":[-74.0814706,4.739416269]},\"properties\":{\"metadata\":{\"Sheet\":\"'1'\",\"SheetId\":\"{C4D9429F-8CAE-48CA-9452-459649C7AE80}\",\"Column\":\"E\",\"Row\":\"34426\",\"latitude\":\"1\",\"longitude\":\"2\",\"pinLabel\":\"B4OK1PAKIN52913\",\"Weighing\":\"-74.0814706\"},\"Title\":\"1\",\"LATITUD\":\"Wed Jan 03 1900 12:48:29 GMT-0456 (hora estándar de Colombia)\"}},{\"type\":\"Feature\",\"geometry\":{\"type\":\"Point\",\"coordinates\":[-74.120298932,4.66523071799998]},\"properties\":{\"metadata\":{\"Sheet\":\"'1'\",\"SheetId\":\"{C4D9429F-8CAE-48CA-9452-459649C7AE80}\",\"Column\":\"E\",\"Row\":\"34427\",\"latitude\":\"1\",\"longitude\":\"2\",\"pinLabel\":\"B5DJBFHCOL47796\",\"Weighing\":\"-74.120298932\"},\"Title\":\"1\",\"LATITUD\":\"Wed Jan 03 1900 11:01:39 GMT-0456 (hora estándar de Colombia)\"}},{\"type\":\"Feature\",\"geometry\":{\"type\":\"Point\",\"coordinates\":[-74.062852399,4.69114740100002]},\"properties\":{\"metadata\":{\"Sheet\":\"'1'\",\"SheetId\":\"{C4D9429F-8CAE-48CA-9452-459649C7AE80}\",\"Column\":\"E\",\"Row\":\"34428\",\"latitude\":\"1\",\"longitude\":\"2\",\"pinLabel\":\"B5NHOHTOGQ47631\",\"Weighing\":\"-74.062852399\"},\"Title\":\"1\",\"LATITUD\":\"Wed Jan 03 1900 11:38:59 GMT-0456 (hora estándar de Colombia)\"}},{\"type\":\"Feature\",\"geometry\":{\"type\":\"Point\",\"coordinates\":[-74.04490937,4.755606296]},\"properties\":{\"metadata\":{\"Sheet\":\"'1'\",\"SheetId\":\"{C4D9429F-8CAE-48CA-9452-459649C7AE80}\",\"Column\":\"E\",\"Row\":\"34429\",\"latitude\":\"1\",\"longitude\":\"2\",\"pinLabel\":\"B62U86LDYU47852\",\"Weighing\":\"-74.04490937\"},\"Title\":\"1\",\"LATITUD\":\"Wed Jan 03 1900 13:11:48 GMT-0456 (hora estándar de Colombia)\"}},{\"type\":\"Feature\",\"geometry\":{\"type\":\"Point\",\"coordinates\":[-74.204673895,4.63247177900001]},\"properties\":{\"metadata\":{\"Sheet\":\"'1'\",\"SheetId\":\"{C4D9429F-8CAE-48CA-9452-459649C7AE80}\",\"Column\":\"E\",\"Row\":\"34430\",\"latitude\":\"1\",\"longitude\":\"2\",\"pinLabel\":\"BAG8BNUSTX48145\",\"Weighing\":\"-74.204673895\"},\"Title\":\"1\",\"LATITUD\":\"Wed Jan 03 1900 10:14:29 GMT-0456 (hora estándar de Colombia)\"}},{\"type\":\"Feature\",\"geometry\":{\"type\":\"Point\",\"coordinates\":[-74.097487618,4.58181132599998]},\"properties\":{\"metadata\":{\"Sheet\":\"'1'\",\"SheetId\":\"{C4D9429F-8CAE-48CA-9452-459649C7AE80}\",\"Column\":\"E\",\"Row\":\"34431\",\"latitude\":\"1\",\"longitude\":\"2\",\"pinLabel\":\"BDMF1UWFGS47842\",\"Weighing\":\"-74.097487618\"},\"Title\":\"1\",\"LATITUD\":\"Wed Jan 03 1900 09:01:32 GMT-0456 (hora estándar de Colombia)\"}},{\"type\":\"Feature\",\"geometry\":{\"type\":\"Point\",\"coordinates\":[-74.150672271,4.67907098199998]},\"properties\":{\"metadata\":{\"Sheet\":\"'1'\",\"SheetId\":\"{C4D9429F-8CAE-48CA-9452-459649C7AE80}\",\"Column\":\"E\",\"Row\":\"34432\",\"latitude\":\"1\",\"longitude\":\"2\",\"pinLabel\":\"BGVCOBXMCD47901\",\"Weighing\":\"-74.150672271\"},\"Title\":\"1\",\"LATITUD\":\"Wed Jan 03 1900 11:21:35 GMT-0456 (hora estándar de Colombia)\"}},{\"type\":\"Feature\",\"geometry\":{\"type\":\"Point\",\"coordinates\":[-74.076699798,4.67804824900003]},\"properties\":{\"metadata\":{\"Sheet\":\"'1'\",\"SheetId\":\"{C4D9429F-8CAE-48CA-9452-459649C7AE80}\",\"Column\":\"E\",\"Row\":\"34433\",\"latitude\":\"1\",\"longitude\":\"2\",\"pinLabel\":\"BHB1IWZA4Z47833\",\"Weighing\":\"-74.076699798\"},\"Title\":\"1\",\"LATITUD\":\"Wed Jan 03 1900 11:20:07 GMT-0456 (hora estándar de Colombia)\"}},{\"type\":\"Feature\",\"geometry\":{\"type\":\"Point\",\"coordinates\":[-74.023320267,4.74952822099999]},\"properties\":{\"metadata\":{\"Sheet\":\"'1'\",\"SheetId\":\"{C4D9429F-8CAE-48CA-9452-459649C7AE80}\",\"Column\":\"E\",\"Row\":\"34434\",\"latitude\":\"1\",\"longitude\":\"2\",\"pinLabel\":\"BHMF2FQD3M43911\",\"Weighing\":\"-74.023320267\"},\"Title\":\"1\",\"LATITUD\":\"Wed Jan 03 1900 13:03:03 GMT-0456 (hora estándar de Colombia)\"}},{\"type\":\"Feature\",\"geometry\":{\"type\":\"Point\",\"coordinates\":[-74.115367847,4.51472035099999]},\"properties\":{\"metadata\":{\"Sheet\":\"'1'\",\"SheetId\":\"{C4D9429F-8CAE-48CA-9452-459649C7AE80}\",\"Column\":\"E\",\"Row\":\"34435\",\"latitude\":\"1\",\"longitude\":\"2\",\"pinLabel\":\"BHNFM45ZGO47931\",\"Weighing\":\"-74.115367847\"},\"Title\":\"1\",\"LATITUD\":\"Wed Jan 03 1900 07:24:55 GMT-0456 (hora estándar de Colombia)\"}},{\"type\":\"Feature\",\"geometry\":{\"type\":\"Point\",\"coordinates\":[0,0]},\"properties\":{\"metadata\":{\"Sheet\":\"'1'\",\"SheetId\":\"{C4D9429F-8CAE-48CA-9452-459649C7AE80}\",\"Column\":\"E\",\"Row\":\"34436\",\"latitude\":\"1\",\"longitude\":\"2\",\"pinLabel\":\"BJ8AKLQWGZ43080\",\"Weighing\":\"0\"},\"Title\":\"1\",\"LATITUD\":\"Fri Dec 29 1899 19:03:44 GMT-0456 (hora estándar de Colombia)\"}},{\"type\":\"Feature\",\"geometry\":{\"type\":\"Point\",\"coordinates\":[-74.10405194,4.68400084500001]},\"properties\":{\"metadata\":{\"Sheet\":\"'1'\",\"SheetId\":\"{C4D9429F-8CAE-48CA-9452-459649C7AE80}\",\"Column\":\"E\",\"Row\":\"34437\",\"latitude\":\"1\",\"longitude\":\"2\",\"pinLabel\":\"BLAXBSUIQ148141\",\"Weighing\":\"-74.10405194\"},\"Title\":\"1\",\"LATITUD\":\"Wed Jan 03 1900 11:28:41 GMT-0456 (hora estándar de Colombia)\"}},{\"type\":\"Feature\",\"geometry\":{\"type\":\"Point\",\"coordinates\":[-74.05866947,4.66266687900003]},\"properties\":{\"metadata\":{\"Sheet\":\"'1'\",\"SheetId\":\"{C4D9429F-8CAE-48CA-9452-459649C7AE80}\",\"Column\":\"E\",\"Row\":\"34438\",\"latitude\":\"1\",\"longitude\":\"2\",\"pinLabel\":\"BMVRUI4B9E47593\",\"Weighing\":\"-74.05866947\"},\"Title\":\"1\",\"LATITUD\":\"Wed Jan 03 1900 10:57:58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34439\",\"latitude\":\"1\",\"longitude\":\"2\",\"pinLabel\":\"BNBIP2SHQL50977\",\"Weighing\":\"-74.137202391\"},\"Title\":\"1\",\"LATITUD\":\"Wed Jan 03 1900 09:54:17 GMT-0456 (hora estándar de Colombia)\"}},{\"type\":\"Feature\",\"geometry\":{\"type\":\"Point\",\"coordinates\":[-74.035122001,4.72654795400001]},\"properties\":{\"metadata\":{\"Sheet\":\"'1'\",\"SheetId\":\"{C4D9429F-8CAE-48CA-9452-459649C7AE80}\",\"Column\":\"E\",\"Row\":\"34440\",\"latitude\":\"1\",\"longitude\":\"2\",\"pinLabel\":\"BPKNSUHNQ347610\",\"Weighing\":\"-74.035122001\"},\"Title\":\"1\",\"LATITUD\":\"Wed Jan 03 1900 12:29:57 GMT-0456 (hora estándar de Colombia)\"}},{\"type\":\"Feature\",\"geometry\":{\"type\":\"Point\",\"coordinates\":[-74.129015423,4.56457486099998]},\"properties\":{\"metadata\":{\"Sheet\":\"'1'\",\"SheetId\":\"{C4D9429F-8CAE-48CA-9452-459649C7AE80}\",\"Column\":\"E\",\"Row\":\"34441\",\"latitude\":\"1\",\"longitude\":\"2\",\"pinLabel\":\"BQEUJDGBC448026\",\"Weighing\":\"-74.129015423\"},\"Title\":\"1\",\"LATITUD\":\"Wed Jan 03 1900 08:36:43 GMT-0456 (hora estándar de Colombia)\"}},{\"type\":\"Feature\",\"geometry\":{\"type\":\"Point\",\"coordinates\":[-74.137202391,4.61844261300001]},\"properties\":{\"metadata\":{\"Sheet\":\"'1'\",\"SheetId\":\"{C4D9429F-8CAE-48CA-9452-459649C7AE80}\",\"Column\":\"E\",\"Row\":\"34442\",\"latitude\":\"1\",\"longitude\":\"2\",\"pinLabel\":\"BVJ18JRKTP50978\",\"Weighing\":\"-74.137202391\"},\"Title\":\"1\",\"LATITUD\":\"Wed Jan 03 1900 09:54:17 GMT-0456 (hora estándar de Colombia)\"}},{\"type\":\"Feature\",\"geometry\":{\"type\":\"Point\",\"coordinates\":[-74.093746533,4.70590877900003]},\"properties\":{\"metadata\":{\"Sheet\":\"'1'\",\"SheetId\":\"{C4D9429F-8CAE-48CA-9452-459649C7AE80}\",\"Column\":\"E\",\"Row\":\"34443\",\"latitude\":\"1\",\"longitude\":\"2\",\"pinLabel\":\"BWKP3SFYFR48136\",\"Weighing\":\"-74.093746533\"},\"Title\":\"1\",\"LATITUD\":\"Wed Jan 03 1900 12:00:14 GMT-0456 (hora estándar de Colombia)\"}},{\"type\":\"Feature\",\"geometry\":{\"type\":\"Point\",\"coordinates\":[0,0]},\"properties\":{\"metadata\":{\"Sheet\":\"'1'\",\"SheetId\":\"{C4D9429F-8CAE-48CA-9452-459649C7AE80}\",\"Column\":\"E\",\"Row\":\"34444\",\"latitude\":\"1\",\"longitude\":\"2\",\"pinLabel\":\"BX0EDACG1148152\",\"Weighing\":\"0\"},\"Title\":\"1\",\"LATITUD\":\"Fri Dec 29 1899 19:03:44 GMT-0456 (hora estándar de Colombia)\"}},{\"type\":\"Feature\",\"geometry\":{\"type\":\"Point\",\"coordinates\":[-74.129649014,4.58066689700001]},\"properties\":{\"metadata\":{\"Sheet\":\"'1'\",\"SheetId\":\"{C4D9429F-8CAE-48CA-9452-459649C7AE80}\",\"Column\":\"E\",\"Row\":\"34445\",\"latitude\":\"1\",\"longitude\":\"2\",\"pinLabel\":\"BY2XJ1CNFK48001\",\"Weighing\":\"-74.129649014\"},\"Title\":\"1\",\"LATITUD\":\"Wed Jan 03 1900 08:59:53 GMT-0456 (hora estándar de Colombia)\"}},{\"type\":\"Feature\",\"geometry\":{\"type\":\"Point\",\"coordinates\":[-74.086882081,4.65398781200003]},\"properties\":{\"metadata\":{\"Sheet\":\"'1'\",\"SheetId\":\"{C4D9429F-8CAE-48CA-9452-459649C7AE80}\",\"Column\":\"E\",\"Row\":\"34446\",\"latitude\":\"1\",\"longitude\":\"2\",\"pinLabel\":\"C96LSQESRA47707\",\"Weighing\":\"-74.086882081\"},\"Title\":\"1\",\"LATITUD\":\"Wed Jan 03 1900 10:45:28 GMT-0456 (hora estándar de Colombia)\"}},{\"type\":\"Feature\",\"geometry\":{\"type\":\"Point\",\"coordinates\":[-74.122931212,4.592594007]},\"properties\":{\"metadata\":{\"Sheet\":\"'1'\",\"SheetId\":\"{C4D9429F-8CAE-48CA-9452-459649C7AE80}\",\"Column\":\"E\",\"Row\":\"34447\",\"latitude\":\"1\",\"longitude\":\"2\",\"pinLabel\":\"CGFYXDIF2C50980\",\"Weighing\":\"-74.122931212\"},\"Title\":\"1\",\"LATITUD\":\"Wed Jan 03 1900 09:17:04 GMT-0456 (hora estándar de Colombia)\"}},{\"type\":\"Feature\",\"geometry\":{\"type\":\"Point\",\"coordinates\":[-74.11619217,4.610361286]},\"properties\":{\"metadata\":{\"Sheet\":\"'1'\",\"SheetId\":\"{C4D9429F-8CAE-48CA-9452-459649C7AE80}\",\"Column\":\"E\",\"Row\":\"34448\",\"latitude\":\"1\",\"longitude\":\"2\",\"pinLabel\":\"CJFYVSBSPI45642\",\"Weighing\":\"-74.11619217\"},\"Title\":\"1\",\"LATITUD\":\"Wed Jan 03 1900 09:42:39 GMT-0456 (hora estándar de Colombia)\"}},{\"type\":\"Feature\",\"geometry\":{\"type\":\"Point\",\"coordinates\":[-74.084415203,4.75226222600003]},\"properties\":{\"metadata\":{\"Sheet\":\"'1'\",\"SheetId\":\"{C4D9429F-8CAE-48CA-9452-459649C7AE80}\",\"Column\":\"E\",\"Row\":\"34449\",\"latitude\":\"1\",\"longitude\":\"2\",\"pinLabel\":\"CNO0HTWGUJ47858\",\"Weighing\":\"-74.084415203\"},\"Title\":\"1\",\"LATITUD\":\"Wed Jan 03 1900 13:06:59 GMT-0456 (hora estándar de Colombia)\"}},{\"type\":\"Feature\",\"geometry\":{\"type\":\"Point\",\"coordinates\":[-74.115295935,4.68360132499998]},\"properties\":{\"metadata\":{\"Sheet\":\"'1'\",\"SheetId\":\"{C4D9429F-8CAE-48CA-9452-459649C7AE80}\",\"Column\":\"E\",\"Row\":\"34450\",\"latitude\":\"1\",\"longitude\":\"2\",\"pinLabel\":\"COSAM3LINY50975\",\"Weighing\":\"-74.115295935\"},\"Title\":\"1\",\"LATITUD\":\"Wed Jan 03 1900 11:28:07 GMT-0456 (hora estándar de Colombia)\"}},{\"type\":\"Feature\",\"geometry\":{\"type\":\"Point\",\"coordinates\":[-74.116007437,4.58292507499999]},\"properties\":{\"metadata\":{\"Sheet\":\"'1'\",\"SheetId\":\"{C4D9429F-8CAE-48CA-9452-459649C7AE80}\",\"Column\":\"E\",\"Row\":\"34451\",\"latitude\":\"1\",\"longitude\":\"2\",\"pinLabel\":\"CROSN7AGIS50238\",\"Weighing\":\"-74.116007437\"},\"Title\":\"1\",\"LATITUD\":\"Wed Jan 03 1900 09:03:08 GMT-0456 (hora estándar de Colombia)\"}},{\"type\":\"Feature\",\"geometry\":{\"type\":\"Point\",\"coordinates\":[0,0]},\"properties\":{\"metadata\":{\"Sheet\":\"'1'\",\"SheetId\":\"{C4D9429F-8CAE-48CA-9452-459649C7AE80}\",\"Column\":\"E\",\"Row\":\"34452\",\"latitude\":\"1\",\"longitude\":\"2\",\"pinLabel\":\"CUCONJMTPW47648\",\"Weighing\":\"0\"},\"Title\":\"1\",\"LATITUD\":\"Fri Dec 29 1899 19:03:44 GMT-0456 (hora estándar de Colombia)\"}},{\"type\":\"Feature\",\"geometry\":{\"type\":\"Point\",\"coordinates\":[-74.090767475,4.71883073200001]},\"properties\":{\"metadata\":{\"Sheet\":\"'1'\",\"SheetId\":\"{C4D9429F-8CAE-48CA-9452-459649C7AE80}\",\"Column\":\"E\",\"Row\":\"34453\",\"latitude\":\"1\",\"longitude\":\"2\",\"pinLabel\":\"CVS9S10XVQ53207\",\"Weighing\":\"-74.090767475\"},\"Title\":\"1\",\"LATITUD\":\"Wed Jan 03 1900 12:18:50 GMT-0456 (hora estándar de Colombia)\"}},{\"type\":\"Feature\",\"geometry\":{\"type\":\"Point\",\"coordinates\":[-74.032009394,4.705828027]},\"properties\":{\"metadata\":{\"Sheet\":\"'1'\",\"SheetId\":\"{C4D9429F-8CAE-48CA-9452-459649C7AE80}\",\"Column\":\"E\",\"Row\":\"34454\",\"latitude\":\"1\",\"longitude\":\"2\",\"pinLabel\":\"D2PLZ1VK3549286\",\"Weighing\":\"-74.032009394\"},\"Title\":\"1\",\"LATITUD\":\"Wed Jan 03 1900 12:00:07 GMT-0456 (hora estándar de Colombia)\"}},{\"type\":\"Feature\",\"geometry\":{\"type\":\"Point\",\"coordinates\":[0,0]},\"properties\":{\"metadata\":{\"Sheet\":\"'1'\",\"SheetId\":\"{C4D9429F-8CAE-48CA-9452-459649C7AE80}\",\"Column\":\"E\",\"Row\":\"34455\",\"latitude\":\"1\",\"longitude\":\"2\",\"pinLabel\":\"DC2UNPYXJM47622\",\"Weighing\":\"0\"},\"Title\":\"1\",\"LATITUD\":\"Fri Dec 29 1899 19:03:44 GMT-0456 (hora estándar de Colombia)\"}},{\"type\":\"Feature\",\"geometry\":{\"type\":\"Point\",\"coordinates\":[-74.064271427,4.63169991400002]},\"properties\":{\"metadata\":{\"Sheet\":\"'1'\",\"SheetId\":\"{C4D9429F-8CAE-48CA-9452-459649C7AE80}\",\"Column\":\"E\",\"Row\":\"34456\",\"latitude\":\"1\",\"longitude\":\"2\",\"pinLabel\":\"DICQYX0J2947594\",\"Weighing\":\"-74.064271427\"},\"Title\":\"1\",\"LATITUD\":\"Wed Jan 03 1900 10:13:22 GMT-0456 (hora estándar de Colombia)\"}},{\"type\":\"Feature\",\"geometry\":{\"type\":\"Point\",\"coordinates\":[-74.045879101,4.72715484899999]},\"properties\":{\"metadata\":{\"Sheet\":\"'1'\",\"SheetId\":\"{C4D9429F-8CAE-48CA-9452-459649C7AE80}\",\"Column\":\"E\",\"Row\":\"34457\",\"latitude\":\"1\",\"longitude\":\"2\",\"pinLabel\":\"DM5OO71IG748104\",\"Weighing\":\"-74.045879101\"},\"Title\":\"1\",\"LATITUD\":\"Wed Jan 03 1900 12:30:50 GMT-0456 (hora estándar de Colombia)\"}},{\"type\":\"Feature\",\"geometry\":{\"type\":\"Point\",\"coordinates\":[-74.109396736,4.69809816200001]},\"properties\":{\"metadata\":{\"Sheet\":\"'1'\",\"SheetId\":\"{C4D9429F-8CAE-48CA-9452-459649C7AE80}\",\"Column\":\"E\",\"Row\":\"34458\",\"latitude\":\"1\",\"longitude\":\"2\",\"pinLabel\":\"E8FAKLD0CM47954\",\"Weighing\":\"-74.109396736\"},\"Title\":\"1\",\"LATITUD\":\"Wed Jan 03 1900 11:48:59 GMT-0456 (hora estándar de Colombia)\"}},{\"type\":\"Feature\",\"geometry\":{\"type\":\"Point\",\"coordinates\":[-74.069381619,4.60363887699998]},\"properties\":{\"metadata\":{\"Sheet\":\"'1'\",\"SheetId\":\"{C4D9429F-8CAE-48CA-9452-459649C7AE80}\",\"Column\":\"E\",\"Row\":\"34459\",\"latitude\":\"1\",\"longitude\":\"2\",\"pinLabel\":\"EBJPI4WNNJ36972\",\"Weighing\":\"-74.069381619\"},\"Title\":\"1\",\"LATITUD\":\"Wed Jan 03 1900 09:32:58 GMT-0456 (hora estándar de Colombia)\"}},{\"type\":\"Feature\",\"geometry\":{\"type\":\"Point\",\"coordinates\":[-74.068325196,4.61899711699999]},\"properties\":{\"metadata\":{\"Sheet\":\"'1'\",\"SheetId\":\"{C4D9429F-8CAE-48CA-9452-459649C7AE80}\",\"Column\":\"E\",\"Row\":\"34460\",\"latitude\":\"1\",\"longitude\":\"2\",\"pinLabel\":\"EKRPPGMIPI47703\",\"Weighing\":\"-74.068325196\"},\"Title\":\"1\",\"LATITUD\":\"Wed Jan 03 1900 09:55:05 GMT-0456 (hora estándar de Colombia)\"}},{\"type\":\"Feature\",\"geometry\":{\"type\":\"Point\",\"coordinates\":[-74.11869225,4.66040028100002]},\"properties\":{\"metadata\":{\"Sheet\":\"'1'\",\"SheetId\":\"{C4D9429F-8CAE-48CA-9452-459649C7AE80}\",\"Column\":\"E\",\"Row\":\"34461\",\"latitude\":\"1\",\"longitude\":\"2\",\"pinLabel\":\"ENXHOVQB0K47826\",\"Weighing\":\"-74.11869225\"},\"Title\":\"1\",\"LATITUD\":\"Wed Jan 03 1900 10:54:42 GMT-0456 (hora estándar de Colombia)\"}},{\"type\":\"Feature\",\"geometry\":{\"type\":\"Point\",\"coordinates\":[-74.074539805,4.60509511399999]},\"properties\":{\"metadata\":{\"Sheet\":\"'1'\",\"SheetId\":\"{C4D9429F-8CAE-48CA-9452-459649C7AE80}\",\"Column\":\"E\",\"Row\":\"34462\",\"latitude\":\"1\",\"longitude\":\"2\",\"pinLabel\":\"EPWSUPXT8N48078\",\"Weighing\":\"-74.074539805\"},\"Title\":\"1\",\"LATITUD\":\"Wed Jan 03 1900 09:35:04 GMT-0456 (hora estándar de Colombia)\"}},{\"type\":\"Feature\",\"geometry\":{\"type\":\"Point\",\"coordinates\":[-74.16248767,4.63472177099999]},\"properties\":{\"metadata\":{\"Sheet\":\"'1'\",\"SheetId\":\"{C4D9429F-8CAE-48CA-9452-459649C7AE80}\",\"Column\":\"E\",\"Row\":\"34463\",\"latitude\":\"1\",\"longitude\":\"2\",\"pinLabel\":\"EQAOITUH8N48131\",\"Weighing\":\"-74.16248767\"},\"Title\":\"1\",\"LATITUD\":\"Wed Jan 03 1900 10:17:43 GMT-0456 (hora estándar de Colombia)\"}},{\"type\":\"Feature\",\"geometry\":{\"type\":\"Point\",\"coordinates\":[-74.136906895,4.625605458]},\"properties\":{\"metadata\":{\"Sheet\":\"'1'\",\"SheetId\":\"{C4D9429F-8CAE-48CA-9452-459649C7AE80}\",\"Column\":\"E\",\"Row\":\"34464\",\"latitude\":\"1\",\"longitude\":\"2\",\"pinLabel\":\"ETGRDTA3EK43085\",\"Weighing\":\"-74.136906895\"},\"Title\":\"1\",\"LATITUD\":\"Wed Jan 03 1900 10:04:36 GMT-0456 (hora estándar de Colombia)\"}},{\"type\":\"Feature\",\"geometry\":{\"type\":\"Point\",\"coordinates\":[-74.050789485,4.70545830700001]},\"properties\":{\"metadata\":{\"Sheet\":\"'1'\",\"SheetId\":\"{C4D9429F-8CAE-48CA-9452-459649C7AE80}\",\"Column\":\"E\",\"Row\":\"34465\",\"latitude\":\"1\",\"longitude\":\"2\",\"pinLabel\":\"EXEU9X2XIY47621\",\"Weighing\":\"-74.050789485\"},\"Title\":\"1\",\"LATITUD\":\"Wed Jan 03 1900 11:59:35 GMT-0456 (hora estándar de Colombia)\"}},{\"type\":\"Feature\",\"geometry\":{\"type\":\"Point\",\"coordinates\":[-74.088459924,4.61865158699999]},\"properties\":{\"metadata\":{\"Sheet\":\"'1'\",\"SheetId\":\"{C4D9429F-8CAE-48CA-9452-459649C7AE80}\",\"Column\":\"E\",\"Row\":\"34466\",\"latitude\":\"1\",\"longitude\":\"2\",\"pinLabel\":\"F6QVMGIXUS47684\",\"Weighing\":\"-74.088459924\"},\"Title\":\"1\",\"LATITUD\":\"Wed Jan 03 1900 09:54:35 GMT-0456 (hora estándar de Colombia)\"}},{\"type\":\"Feature\",\"geometry\":{\"type\":\"Point\",\"coordinates\":[-74.11272484,4.50227676899999]},\"properties\":{\"metadata\":{\"Sheet\":\"'1'\",\"SheetId\":\"{C4D9429F-8CAE-48CA-9452-459649C7AE80}\",\"Column\":\"E\",\"Row\":\"34467\",\"latitude\":\"1\",\"longitude\":\"2\",\"pinLabel\":\"FAAXERWNZU43081\",\"Weighing\":\"-74.11272484\"},\"Title\":\"1\",\"LATITUD\":\"Wed Jan 03 1900 07:07:00 GMT-0456 (hora estándar de Colombia)\"}},{\"type\":\"Feature\",\"geometry\":{\"type\":\"Point\",\"coordinates\":[-74.07526656,4.63190685000001]},\"properties\":{\"metadata\":{\"Sheet\":\"'1'\",\"SheetId\":\"{C4D9429F-8CAE-48CA-9452-459649C7AE80}\",\"Column\":\"E\",\"Row\":\"34468\",\"latitude\":\"1\",\"longitude\":\"2\",\"pinLabel\":\"FEADJODV2Y47619\",\"Weighing\":\"-74.07526656\"},\"Title\":\"1\",\"LATITUD\":\"Wed Jan 03 1900 10:13:40 GMT-0456 (hora estándar de Colombia)\"}},{\"type\":\"Feature\",\"geometry\":{\"type\":\"Point\",\"coordinates\":[-74.112207138,4.62986748100002]},\"properties\":{\"metadata\":{\"Sheet\":\"'1'\",\"SheetId\":\"{C4D9429F-8CAE-48CA-9452-459649C7AE80}\",\"Column\":\"E\",\"Row\":\"34469\",\"latitude\":\"1\",\"longitude\":\"2\",\"pinLabel\":\"FEHF6PVZT754734\",\"Weighing\":\"-74.112207138\"},\"Title\":\"1\",\"LATITUD\":\"Wed Jan 03 1900 10:10:44 GMT-0456 (hora estándar de Colombia)\"}},{\"type\":\"Feature\",\"geometry\":{\"type\":\"Point\",\"coordinates\":[-74.0265665,4.73866476699999]},\"properties\":{\"metadata\":{\"Sheet\":\"'1'\",\"SheetId\":\"{C4D9429F-8CAE-48CA-9452-459649C7AE80}\",\"Column\":\"E\",\"Row\":\"34470\",\"latitude\":\"1\",\"longitude\":\"2\",\"pinLabel\":\"FFKSPFRQON47666\",\"Weighing\":\"-74.0265665\"},\"Title\":\"1\",\"LATITUD\":\"Wed Jan 03 1900 12:47:24 GMT-0456 (hora estándar de Colombia)\"}},{\"type\":\"Feature\",\"geometry\":{\"type\":\"Point\",\"coordinates\":[0,0]},\"properties\":{\"metadata\":{\"Sheet\":\"'1'\",\"SheetId\":\"{C4D9429F-8CAE-48CA-9452-459649C7AE80}\",\"Column\":\"E\",\"Row\":\"34471\",\"latitude\":\"1\",\"longitude\":\"2\",\"pinLabel\":\"FFTIZG4KMD43075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34472\",\"latitude\":\"1\",\"longitude\":\"2\",\"pinLabel\":\"FFZ4D7PKCG48150\",\"Weighing\":\"0\"},\"Title\":\"1\",\"LATITUD\":\"Fri Dec 29 1899 19:03:44 GMT-0456 (hora estándar de Colombia)\"}},{\"type\":\"Feature\",\"geometry\":{\"type\":\"Point\",\"coordinates\":[-74.070892551,4.610557691]},\"properties\":{\"metadata\":{\"Sheet\":\"'1'\",\"SheetId\":\"{C4D9429F-8CAE-48CA-9452-459649C7AE80}\",\"Column\":\"E\",\"Row\":\"34473\",\"latitude\":\"1\",\"longitude\":\"2\",\"pinLabel\":\"FLLJJQDLXD48029\",\"Weighing\":\"-74.070892551\"},\"Title\":\"1\",\"LATITUD\":\"Wed Jan 03 1900 09:42:56 GMT-0456 (hora estándar de Colombia)\"}},{\"type\":\"Feature\",\"geometry\":{\"type\":\"Point\",\"coordinates\":[-74.070671598,4.72295226199998]},\"properties\":{\"metadata\":{\"Sheet\":\"'1'\",\"SheetId\":\"{C4D9429F-8CAE-48CA-9452-459649C7AE80}\",\"Column\":\"E\",\"Row\":\"34474\",\"latitude\":\"1\",\"longitude\":\"2\",\"pinLabel\":\"FSW3STC4IA53130\",\"Weighing\":\"-74.070671598\"},\"Title\":\"1\",\"LATITUD\":\"Wed Jan 03 1900 12:24:47 GMT-0456 (hora estándar de Colombia)\"}},{\"type\":\"Feature\",\"geometry\":{\"type\":\"Point\",\"coordinates\":[-74.065487246,4.732516331]},\"properties\":{\"metadata\":{\"Sheet\":\"'1'\",\"SheetId\":\"{C4D9429F-8CAE-48CA-9452-459649C7AE80}\",\"Column\":\"E\",\"Row\":\"34475\",\"latitude\":\"1\",\"longitude\":\"2\",\"pinLabel\":\"G9Q0NRIQE450302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34476\",\"latitude\":\"1\",\"longitude\":\"2\",\"pinLabel\":\"GB4ERQ6GIL47932\",\"Weighing\":\"0\"},\"Title\":\"1\",\"LATITUD\":\"Fri Dec 29 1899 19:03:44 GMT-0456 (hora estándar de Colombia)\"}},{\"type\":\"Feature\",\"geometry\":{\"type\":\"Point\",\"coordinates\":[-74.071494834,4.70594115300003]},\"properties\":{\"metadata\":{\"Sheet\":\"'1'\",\"SheetId\":\"{C4D9429F-8CAE-48CA-9452-459649C7AE80}\",\"Column\":\"E\",\"Row\":\"34477\",\"latitude\":\"1\",\"longitude\":\"2\",\"pinLabel\":\"GDEAIYRWDA47789\",\"Weighing\":\"-74.071494834\"},\"Title\":\"1\",\"LATITUD\":\"Wed Jan 03 1900 12:00:17 GMT-0456 (hora estándar de Colombia)\"}},{\"type\":\"Feature\",\"geometry\":{\"type\":\"Point\",\"coordinates\":[-74.093255391,4.58996461999999]},\"properties\":{\"metadata\":{\"Sheet\":\"'1'\",\"SheetId\":\"{C4D9429F-8CAE-48CA-9452-459649C7AE80}\",\"Column\":\"E\",\"Row\":\"34478\",\"latitude\":\"1\",\"longitude\":\"2\",\"pinLabel\":\"GIMLSBEOCV50318\",\"Weighing\":\"-74.093255391\"},\"Title\":\"1\",\"LATITUD\":\"Wed Jan 03 1900 09:13:16 GMT-0456 (hora estándar de Colombia)\"}},{\"type\":\"Feature\",\"geometry\":{\"type\":\"Point\",\"coordinates\":[-74.082755257,4.609759854]},\"properties\":{\"metadata\":{\"Sheet\":\"'1'\",\"SheetId\":\"{C4D9429F-8CAE-48CA-9452-459649C7AE80}\",\"Column\":\"E\",\"Row\":\"34479\",\"latitude\":\"1\",\"longitude\":\"2\",\"pinLabel\":\"GJQURHR9CE50974\",\"Weighing\":\"-74.082755257\"},\"Title\":\"1\",\"LATITUD\":\"Wed Jan 03 1900 09:41:47 GMT-0456 (hora estándar de Colombia)\"}},{\"type\":\"Feature\",\"geometry\":{\"type\":\"Point\",\"coordinates\":[-74.046915431,4.69344356200003]},\"properties\":{\"metadata\":{\"Sheet\":\"'1'\",\"SheetId\":\"{C4D9429F-8CAE-48CA-9452-459649C7AE80}\",\"Column\":\"E\",\"Row\":\"34480\",\"latitude\":\"1\",\"longitude\":\"2\",\"pinLabel\":\"GODRVXLIVK47578\",\"Weighing\":\"-74.046915431\"},\"Title\":\"1\",\"LATITUD\":\"Wed Jan 03 1900 11:42:17 GMT-0456 (hora estándar de Colombia)\"}},{\"type\":\"Feature\",\"geometry\":{\"type\":\"Point\",\"coordinates\":[-74.054868703,4.71565476900003]},\"properties\":{\"metadata\":{\"Sheet\":\"'1'\",\"SheetId\":\"{C4D9429F-8CAE-48CA-9452-459649C7AE80}\",\"Column\":\"E\",\"Row\":\"34481\",\"latitude\":\"1\",\"longitude\":\"2\",\"pinLabel\":\"GVNVDBOCLT56467\",\"Weighing\":\"-74.054868703\"},\"Title\":\"1\",\"LATITUD\":\"Wed Jan 03 1900 12:14:16 GMT-0456 (hora estándar de Colombia)\"}},{\"type\":\"Feature\",\"geometry\":{\"type\":\"Point\",\"coordinates\":[-74.064386375,4.65338821799998]},\"properties\":{\"metadata\":{\"Sheet\":\"'1'\",\"SheetId\":\"{C4D9429F-8CAE-48CA-9452-459649C7AE80}\",\"Column\":\"E\",\"Row\":\"34482\",\"latitude\":\"1\",\"longitude\":\"2\",\"pinLabel\":\"GXZAHWURVM36973\",\"Weighing\":\"-74.064386375\"},\"Title\":\"1\",\"LATITUD\":\"Wed Jan 03 1900 10:44:36 GMT-0456 (hora estándar de Colombia)\"}},{\"type\":\"Feature\",\"geometry\":{\"type\":\"Point\",\"coordinates\":[-74.131496523,4.70602081700002]},\"properties\":{\"metadata\":{\"Sheet\":\"'1'\",\"SheetId\":\"{C4D9429F-8CAE-48CA-9452-459649C7AE80}\",\"Column\":\"E\",\"Row\":\"34483\",\"latitude\":\"1\",\"longitude\":\"2\",\"pinLabel\":\"GYU6WSEUNL47957\",\"Weighing\":\"-74.131496523\"},\"Title\":\"1\",\"LATITUD\":\"Wed Jan 03 1900 12:00:24 GMT-0456 (hora estándar de Colombia)\"}},{\"type\":\"Feature\",\"geometry\":{\"type\":\"Point\",\"coordinates\":[0,0]},\"properties\":{\"metadata\":{\"Sheet\":\"'1'\",\"SheetId\":\"{C4D9429F-8CAE-48CA-9452-459649C7AE80}\",\"Column\":\"E\",\"Row\":\"34484\",\"latitude\":\"1\",\"longitude\":\"2\",\"pinLabel\":\"H8V5TZUV2P47712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34485\",\"latitude\":\"1\",\"longitude\":\"2\",\"pinLabel\":\"HBX58MMCTK47643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34486\",\"latitude\":\"1\",\"longitude\":\"2\",\"pinLabel\":\"HJNVWL9YHT47650\",\"Weighing\":\"0\"},\"Title\":\"1\",\"LATITUD\":\"Fri Dec 29 1899 19:03:44 GMT-0456 (hora estándar de Colombia)\"}},{\"type\":\"Feature\",\"geometry\":{\"type\":\"Point\",\"coordinates\":[-74.150222497,4.68173592599999]},\"properties\":{\"metadata\":{\"Sheet\":\"'1'\",\"SheetId\":\"{C4D9429F-8CAE-48CA-9452-459649C7AE80}\",\"Column\":\"E\",\"Row\":\"34487\",\"latitude\":\"1\",\"longitude\":\"2\",\"pinLabel\":\"HU0MRZ70VB50955\",\"Weighing\":\"-74.150222497\"},\"Title\":\"1\",\"LATITUD\":\"Wed Jan 03 1900 11:25:25 GMT-0456 (hora estándar de Colombia)\"}},{\"type\":\"Feature\",\"geometry\":{\"type\":\"Point\",\"coordinates\":[-74.134666591,4.64444972500002]},\"properties\":{\"metadata\":{\"Sheet\":\"'1'\",\"SheetId\":\"{C4D9429F-8CAE-48CA-9452-459649C7AE80}\",\"Column\":\"E\",\"Row\":\"34488\",\"latitude\":\"1\",\"longitude\":\"2\",\"pinLabel\":\"HUMERX2PGH43066\",\"Weighing\":\"-74.134666591\"},\"Title\":\"1\",\"LATITUD\":\"Wed Jan 03 1900 10:31:44 GMT-0456 (hora estándar de Colombia)\"}},{\"type\":\"Feature\",\"geometry\":{\"type\":\"Point\",\"coordinates\":[-74.167565623,4.57233689499998]},\"properties\":{\"metadata\":{\"Sheet\":\"'1'\",\"SheetId\":\"{C4D9429F-8CAE-48CA-9452-459649C7AE80}\",\"Column\":\"E\",\"Row\":\"34489\",\"latitude\":\"1\",\"longitude\":\"2\",\"pinLabel\":\"HXBCYKQBCE43073\",\"Weighing\":\"-74.167565623\"},\"Title\":\"1\",\"LATITUD\":\"Wed Jan 03 1900 08:47:53 GMT-0456 (hora estándar de Colombia)\"}},{\"type\":\"Feature\",\"geometry\":{\"type\":\"Point\",\"coordinates\":[-74.17702216,4.59195795699998]},\"properties\":{\"metadata\":{\"Sheet\":\"'1'\",\"SheetId\":\"{C4D9429F-8CAE-48CA-9452-459649C7AE80}\",\"Column\":\"E\",\"Row\":\"34490\",\"latitude\":\"1\",\"longitude\":\"2\",\"pinLabel\":\"I0PUTBDQXR41076\",\"Weighing\":\"-74.17702216\"},\"Title\":\"1\",\"LATITUD\":\"Wed Jan 03 1900 09:16:09 GMT-0456 (hora estándar de Colombia)\"}},{\"type\":\"Feature\",\"geometry\":{\"type\":\"Point\",\"coordinates\":[-74.06796164,4.643919643]},\"properties\":{\"metadata\":{\"Sheet\":\"'1'\",\"SheetId\":\"{C4D9429F-8CAE-48CA-9452-459649C7AE80}\",\"Column\":\"E\",\"Row\":\"34491\",\"latitude\":\"1\",\"longitude\":\"2\",\"pinLabel\":\"I1BXQK5Q9C48146\",\"Weighing\":\"-74.06796164\"},\"Title\":\"1\",\"LATITUD\":\"Wed Jan 03 1900 10:30:58 GMT-0456 (hora estándar de Colombia)\"}},{\"type\":\"Feature\",\"geometry\":{\"type\":\"Point\",\"coordinates\":[-74.140411352,4.64024002299999]},\"properties\":{\"metadata\":{\"Sheet\":\"'1'\",\"SheetId\":\"{C4D9429F-8CAE-48CA-9452-459649C7AE80}\",\"Column\":\"E\",\"Row\":\"34492\",\"latitude\":\"1\",\"longitude\":\"2\",\"pinLabel\":\"I75MRWH6EB50363\",\"Weighing\":\"-74.140411352\"},\"Title\":\"1\",\"LATITUD\":\"Wed Jan 03 1900 10:25:40 GMT-0456 (hora estándar de Colombia)\"}},{\"type\":\"Feature\",\"geometry\":{\"type\":\"Point\",\"coordinates\":[-74.129649014,4.58066689700001]},\"properties\":{\"metadata\":{\"Sheet\":\"'1'\",\"SheetId\":\"{C4D9429F-8CAE-48CA-9452-459649C7AE80}\",\"Column\":\"E\",\"Row\":\"34493\",\"latitude\":\"1\",\"longitude\":\"2\",\"pinLabel\":\"IAWKEHQZFG48030\",\"Weighing\":\"-74.129649014\"},\"Title\":\"1\",\"LATITUD\":\"Wed Jan 03 1900 08:59:53 GMT-0456 (hora estándar de Colombia)\"}},{\"type\":\"Feature\",\"geometry\":{\"type\":\"Point\",\"coordinates\":[-74.059113565,4.643148317]},\"properties\":{\"metadata\":{\"Sheet\":\"'1'\",\"SheetId\":\"{C4D9429F-8CAE-48CA-9452-459649C7AE80}\",\"Column\":\"E\",\"Row\":\"34494\",\"latitude\":\"1\",\"longitude\":\"2\",\"pinLabel\":\"ICWN2MH7DJ35464\",\"Weighing\":\"-74.059113565\"},\"Title\":\"1\",\"LATITUD\":\"Wed Jan 03 1900 10:29:52 GMT-0456 (hora estándar de Colombia)\"}},{\"type\":\"Feature\",\"geometry\":{\"type\":\"Point\",\"coordinates\":[-74.027313026,4.723300634]},\"properties\":{\"metadata\":{\"Sheet\":\"'1'\",\"SheetId\":\"{C4D9429F-8CAE-48CA-9452-459649C7AE80}\",\"Column\":\"E\",\"Row\":\"34495\",\"latitude\":\"1\",\"longitude\":\"2\",\"pinLabel\":\"IJBXZN5D9E47640\",\"Weighing\":\"-74.027313026\"},\"Title\":\"1\",\"LATITUD\":\"Wed Jan 03 1900 12:25:17 GMT-0456 (hora estándar de Colombia)\"}},{\"type\":\"Feature\",\"geometry\":{\"type\":\"Point\",\"coordinates\":[0,0]},\"properties\":{\"metadata\":{\"Sheet\":\"'1'\",\"SheetId\":\"{C4D9429F-8CAE-48CA-9452-459649C7AE80}\",\"Column\":\"E\",\"Row\":\"34496\",\"latitude\":\"1\",\"longitude\":\"2\",\"pinLabel\":\"IPXH4UTIT147731\",\"Weighing\":\"0\"},\"Title\":\"1\",\"LATITUD\":\"Fri Dec 29 1899 19:03:44 GMT-0456 (hora estándar de Colombia)\"}},{\"type\":\"Feature\",\"geometry\":{\"type\":\"Point\",\"coordinates\":[-74.054432621,4.66336891200001]},\"properties\":{\"metadata\":{\"Sheet\":\"'1'\",\"SheetId\":\"{C4D9429F-8CAE-48CA-9452-459649C7AE80}\",\"Column\":\"E\",\"Row\":\"34497\",\"latitude\":\"1\",\"longitude\":\"2\",\"pinLabel\":\"J2AM5M3WBJ50296\",\"Weighing\":\"-74.054432621\"},\"Title\":\"1\",\"LATITUD\":\"Wed Jan 03 1900 10:58:59 GMT-0456 (hora estándar de Colombia)\"}},{\"type\":\"Feature\",\"geometry\":{\"type\":\"Point\",\"coordinates\":[-74.134640969,4.57971476199998]},\"properties\":{\"metadata\":{\"Sheet\":\"'1'\",\"SheetId\":\"{C4D9429F-8CAE-48CA-9452-459649C7AE80}\",\"Column\":\"E\",\"Row\":\"34498\",\"latitude\":\"1\",\"longitude\":\"2\",\"pinLabel\":\"J3RPX4F72Z44737\",\"Weighing\":\"-74.134640969\"},\"Title\":\"1\",\"LATITUD\":\"Wed Jan 03 1900 08:58:31 GMT-0456 (hora estándar de Colombia)\"}},{\"type\":\"Feature\",\"geometry\":{\"type\":\"Point\",\"coordinates\":[0,0]},\"properties\":{\"metadata\":{\"Sheet\":\"'1'\",\"SheetId\":\"{C4D9429F-8CAE-48CA-9452-459649C7AE80}\",\"Column\":\"E\",\"Row\":\"34499\",\"latitude\":\"1\",\"longitude\":\"2\",\"pinLabel\":\"JBLPUCIZGM47672\",\"Weighing\":\"0\"},\"Title\":\"1\",\"LATITUD\":\"Fri Dec 29 1899 19:03:44 GMT-0456 (hora estándar de Colombia)\"}},{\"type\":\"Feature\",\"geometry\":{\"type\":\"Point\",\"coordinates\":[-74.058730868,4.64323802400003]},\"properties\":{\"metadata\":{\"Sheet\":\"'1'\",\"SheetId\":\"{C4D9429F-8CAE-48CA-9452-459649C7AE80}\",\"Column\":\"E\",\"Row\":\"34500\",\"latitude\":\"1\",\"longitude\":\"2\",\"pinLabel\":\"JBQ7FSP95E34318\",\"Weighing\":\"-74.058730868\"},\"Title\":\"1\",\"LATITUD\":\"Wed Jan 03 1900 10:29:59 GMT-0456 (hora estándar de Colombia)\"}},{\"type\":\"Feature\",\"geometry\":{\"type\":\"Point\",\"coordinates\":[-74.105279097,4.60053712799998]},\"properties\":{\"metadata\":{\"Sheet\":\"'1'\",\"SheetId\":\"{C4D9429F-8CAE-48CA-9452-459649C7AE80}\",\"Column\":\"E\",\"Row\":\"34501\",\"latitude\":\"1\",\"longitude\":\"2\",\"pinLabel\":\"JDRCR271WE48144\",\"Weighing\":\"-74.105279097\"},\"Title\":\"1\",\"LATITUD\":\"Wed Jan 03 1900 09:28:30 GMT-0456 (hora estándar de Colombia)\"}},{\"type\":\"Feature\",\"geometry\":{\"type\":\"Point\",\"coordinates\":[-74.091977754,4.74837968899999]},\"properties\":{\"metadata\":{\"Sheet\":\"'1'\",\"SheetId\":\"{C4D9429F-8CAE-48CA-9452-459649C7AE80}\",\"Column\":\"E\",\"Row\":\"34502\",\"latitude\":\"1\",\"longitude\":\"2\",\"pinLabel\":\"JDUBNG7K6B48095\",\"Weighing\":\"-74.091977754\"},\"Title\":\"1\",\"LATITUD\":\"Wed Jan 03 1900 13:01:24 GMT-0456 (hora estándar de Colombia)\"}},{\"type\":\"Feature\",\"geometry\":{\"type\":\"Point\",\"coordinates\":[-74.070783865,4.608133232]},\"properties\":{\"metadata\":{\"Sheet\":\"'1'\",\"SheetId\":\"{C4D9429F-8CAE-48CA-9452-459649C7AE80}\",\"Column\":\"E\",\"Row\":\"34503\",\"latitude\":\"1\",\"longitude\":\"2\",\"pinLabel\":\"JEHQQ4V22G48074\",\"Weighing\":\"-74.070783865\"},\"Title\":\"1\",\"LATITUD\":\"Wed Jan 03 1900 09:39:26 GMT-0456 (hora estándar de Colombia)\"}},{\"type\":\"Feature\",\"geometry\":{\"type\":\"Point\",\"coordinates\":[-74.047988952,4.68638995800001]},\"properties\":{\"metadata\":{\"Sheet\":\"'1'\",\"SheetId\":\"{C4D9429F-8CAE-48CA-9452-459649C7AE80}\",\"Column\":\"E\",\"Row\":\"34504\",\"latitude\":\"1\",\"longitude\":\"2\",\"pinLabel\":\"JIOIGBOFHP47591\",\"Weighing\":\"-74.047988952\"},\"Title\":\"1\",\"LATITUD\":\"Wed Jan 03 1900 11:32:08 GMT-0456 (hora estándar de Colombia)\"}},{\"type\":\"Feature\",\"geometry\":{\"type\":\"Point\",\"coordinates\":[0,0]},\"properties\":{\"metadata\":{\"Sheet\":\"'1'\",\"SheetId\":\"{C4D9429F-8CAE-48CA-9452-459649C7AE80}\",\"Column\":\"E\",\"Row\":\"34505\",\"latitude\":\"1\",\"longitude\":\"2\",\"pinLabel\":\"JTBHLOPBVZ48135\",\"Weighing\":\"0\"},\"Title\":\"1\",\"LATITUD\":\"Fri Dec 29 1899 19:03:44 GMT-0456 (hora estándar de Colombia)\"}},{\"type\":\"Feature\",\"geometry\":{\"type\":\"Point\",\"coordinates\":[-74.175939136,4.61826661700002]},\"properties\":{\"metadata\":{\"Sheet\":\"'1'\",\"SheetId\":\"{C4D9429F-8CAE-48CA-9452-459649C7AE80}\",\"Column\":\"E\",\"Row\":\"34506\",\"latitude\":\"1\",\"longitude\":\"2\",\"pinLabel\":\"JTIAAQ2O2F43087\",\"Weighing\":\"-74.175939136\"},\"Title\":\"1\",\"LATITUD\":\"Wed Jan 03 1900 09:54:02 GMT-0456 (hora estándar de Colombia)\"}},{\"type\":\"Feature\",\"geometry\":{\"type\":\"Point\",\"coordinates\":[-74.135872171,4.58180514999998]},\"properties\":{\"metadata\":{\"Sheet\":\"'1'\",\"SheetId\":\"{C4D9429F-8CAE-48CA-9452-459649C7AE80}\",\"Column\":\"E\",\"Row\":\"34507\",\"latitude\":\"1\",\"longitude\":\"2\",\"pinLabel\":\"JVZE1VXJBX44738\",\"Weighing\":\"-74.135872171\"},\"Title\":\"1\",\"LATITUD\":\"Wed Jan 03 1900 09:01:31 GMT-0456 (hora estándar de Colombia)\"}},{\"type\":\"Feature\",\"geometry\":{\"type\":\"Point\",\"coordinates\":[-74.101740912,4.58558811400002]},\"properties\":{\"metadata\":{\"Sheet\":\"'1'\",\"SheetId\":\"{C4D9429F-8CAE-48CA-9452-459649C7AE80}\",\"Column\":\"E\",\"Row\":\"34508\",\"latitude\":\"1\",\"longitude\":\"2\",\"pinLabel\":\"KBVE56POEA50282\",\"Weighing\":\"-74.101740912\"},\"Title\":\"1\",\"LATITUD\":\"Wed Jan 03 1900 09:06:58 GMT-0456 (hora estándar de Colombia)\"}},{\"type\":\"Feature\",\"geometry\":{\"type\":\"Point\",\"coordinates\":[-74.096250089,4.74681563899998]},\"properties\":{\"metadata\":{\"Sheet\":\"'1'\",\"SheetId\":\"{C4D9429F-8CAE-48CA-9452-459649C7AE80}\",\"Column\":\"E\",\"Row\":\"34509\",\"latitude\":\"1\",\"longitude\":\"2\",\"pinLabel\":\"KC2BJTPWGA47847\",\"Weighing\":\"-74.096250089\"},\"Title\":\"1\",\"LATITUD\":\"Wed Jan 03 1900 12:59:08 GMT-0456 (hora estándar de Colombia)\"}},{\"type\":\"Feature\",\"geometry\":{\"type\":\"Point\",\"coordinates\":[-74.059888529,4.65405648799998]},\"properties\":{\"metadata\":{\"Sheet\":\"'1'\",\"SheetId\":\"{C4D9429F-8CAE-48CA-9452-459649C7AE80}\",\"Column\":\"E\",\"Row\":\"34510\",\"latitude\":\"1\",\"longitude\":\"2\",\"pinLabel\":\"KE3Z78VUAS55845\",\"Weighing\":\"-74.059888529\"},\"Title\":\"1\",\"LATITUD\":\"Wed Jan 03 1900 10:45:34 GMT-0456 (hora estándar de Colombia)\"}},{\"type\":\"Feature\",\"geometry\":{\"type\":\"Point\",\"coordinates\":[-74.027040672,4.70310351099999]},\"properties\":{\"metadata\":{\"Sheet\":\"'1'\",\"SheetId\":\"{C4D9429F-8CAE-48CA-9452-459649C7AE80}\",\"Column\":\"E\",\"Row\":\"34511\",\"latitude\":\"1\",\"longitude\":\"2\",\"pinLabel\":\"KEBM7BNYUB47646\",\"Weighing\":\"-74.027040672\"},\"Title\":\"1\",\"LATITUD\":\"Wed Jan 03 1900 11:56:12 GMT-0456 (hora estándar de Colombia)\"}},{\"type\":\"Feature\",\"geometry\":{\"type\":\"Point\",\"coordinates\":[-74.12422722,4.72116504000002]},\"properties\":{\"metadata\":{\"Sheet\":\"'1'\",\"SheetId\":\"{C4D9429F-8CAE-48CA-9452-459649C7AE80}\",\"Column\":\"E\",\"Row\":\"34512\",\"latitude\":\"1\",\"longitude\":\"2\",\"pinLabel\":\"KJDURA85AT47722\",\"Weighing\":\"-74.12422722\"},\"Title\":\"1\",\"LATITUD\":\"Wed Jan 03 1900 12:22:12 GMT-0456 (hora estándar de Colombia)\"}},{\"type\":\"Feature\",\"geometry\":{\"type\":\"Point\",\"coordinates\":[-74.059696041,4.656076031]},\"properties\":{\"metadata\":{\"Sheet\":\"'1'\",\"SheetId\":\"{C4D9429F-8CAE-48CA-9452-459649C7AE80}\",\"Column\":\"E\",\"Row\":\"34513\",\"latitude\":\"1\",\"longitude\":\"2\",\"pinLabel\":\"KTXAUODVXO47626\",\"Weighing\":\"-74.059696041\"},\"Title\":\"1\",\"LATITUD\":\"Wed Jan 03 1900 10:48:28 GMT-0456 (hora estándar de Colombia)\"}},{\"type\":\"Feature\",\"geometry\":{\"type\":\"Point\",\"coordinates\":[-74.089436409,4.723462751]},\"properties\":{\"metadata\":{\"Sheet\":\"'1'\",\"SheetId\":\"{C4D9429F-8CAE-48CA-9452-459649C7AE80}\",\"Column\":\"E\",\"Row\":\"34514\",\"latitude\":\"1\",\"longitude\":\"2\",\"pinLabel\":\"KVTCKL6MPC48087\",\"Weighing\":\"-74.089436409\"},\"Title\":\"1\",\"LATITUD\":\"Wed Jan 03 1900 12:25:31 GMT-0456 (hora estándar de Colombia)\"}},{\"type\":\"Feature\",\"geometry\":{\"type\":\"Point\",\"coordinates\":[-74.070026724,4.71486332199999]},\"properties\":{\"metadata\":{\"Sheet\":\"'1'\",\"SheetId\":\"{C4D9429F-8CAE-48CA-9452-459649C7AE80}\",\"Column\":\"E\",\"Row\":\"34515\",\"latitude\":\"1\",\"longitude\":\"2\",\"pinLabel\":\"L8RVSP8A9T47609\",\"Weighing\":\"-74.070026724\"},\"Title\":\"1\",\"LATITUD\":\"Wed Jan 03 1900 12:13:08 GMT-0456 (hora estándar de Colombia)\"}},{\"type\":\"Feature\",\"geometry\":{\"type\":\"Point\",\"coordinates\":[-74.155407841,4.64176891900001]},\"properties\":{\"metadata\":{\"Sheet\":\"'1'\",\"SheetId\":\"{C4D9429F-8CAE-48CA-9452-459649C7AE80}\",\"Column\":\"E\",\"Row\":\"34516\",\"latitude\":\"1\",\"longitude\":\"2\",\"pinLabel\":\"L9TPKMVORR47687\",\"Weighing\":\"-74.155407841\"},\"Title\":\"1\",\"LATITUD\":\"Wed Jan 03 1900 10:27:52 GMT-0456 (hora estándar de Colombia)\"}},{\"type\":\"Feature\",\"geometry\":{\"type\":\"Point\",\"coordinates\":[-74.101322802,4.68907120199998]},\"properties\":{\"metadata\":{\"Sheet\":\"'1'\",\"SheetId\":\"{C4D9429F-8CAE-48CA-9452-459649C7AE80}\",\"Column\":\"E\",\"Row\":\"34517\",\"latitude\":\"1\",\"longitude\":\"2\",\"pinLabel\":\"LHYNPCFHJT48482\",\"Weighing\":\"-74.101322802\"},\"Title\":\"1\",\"LATITUD\":\"Wed Jan 03 1900 11:35:59 GMT-0456 (hora estándar de Colombia)\"}},{\"type\":\"Feature\",\"geometry\":{\"type\":\"Point\",\"coordinates\":[0,0]},\"properties\":{\"metadata\":{\"Sheet\":\"'1'\",\"SheetId\":\"{C4D9429F-8CAE-48CA-9452-459649C7AE80}\",\"Column\":\"E\",\"Row\":\"34518\",\"latitude\":\"1\",\"longitude\":\"2\",\"pinLabel\":\"LQ1LL3GSQK47807\",\"Weighing\":\"0\"},\"Title\":\"1\",\"LATITUD\":\"Fri Dec 29 1899 19:03:44 GMT-0456 (hora estándar de Colombia)\"}},{\"type\":\"Feature\",\"geometry\":{\"type\":\"Point\",\"coordinates\":[-74.090754812,4.57207638199998]},\"properties\":{\"metadata\":{\"Sheet\":\"'1'\",\"SheetId\":\"{C4D9429F-8CAE-48CA-9452-459649C7AE80}\",\"Column\":\"E\",\"Row\":\"34519\",\"latitude\":\"1\",\"longitude\":\"2\",\"pinLabel\":\"M8IAYPR98Y47602\",\"Weighing\":\"-74.090754812\"},\"Title\":\"1\",\"LATITUD\":\"Wed Jan 03 1900 08:47:31 GMT-0456 (hora estándar de Colombia)\"}},{\"type\":\"Feature\",\"geometry\":{\"type\":\"Point\",\"coordinates\":[-74.050833299,4.67318107800003]},\"properties\":{\"metadata\":{\"Sheet\":\"'1'\",\"SheetId\":\"{C4D9429F-8CAE-48CA-9452-459649C7AE80}\",\"Column\":\"E\",\"Row\":\"34520\",\"latitude\":\"1\",\"longitude\":\"2\",\"pinLabel\":\"M950E20RE147604\",\"Weighing\":\"-74.050833299\"},\"Title\":\"1\",\"LATITUD\":\"Wed Jan 03 1900 11:13:06 GMT-0456 (hora estándar de Colombia)\"}},{\"type\":\"Feature\",\"geometry\":{\"type\":\"Point\",\"coordinates\":[-74.030193294,4.74021474]},\"properties\":{\"metadata\":{\"Sheet\":\"'1'\",\"SheetId\":\"{C4D9429F-8CAE-48CA-9452-459649C7AE80}\",\"Column\":\"E\",\"Row\":\"34521\",\"latitude\":\"1\",\"longitude\":\"2\",\"pinLabel\":\"MDYFJYGL8V47941\",\"Weighing\":\"-74.030193294\"},\"Title\":\"1\",\"LATITUD\":\"Wed Jan 03 1900 12:49:38 GMT-0456 (hora estándar de Colombia)\"}},{\"type\":\"Feature\",\"geometry\":{\"type\":\"Point\",\"coordinates\":[-74.065441982,4.63409533999999]},\"properties\":{\"metadata\":{\"Sheet\":\"'1'\",\"SheetId\":\"{C4D9429F-8CAE-48CA-9452-459649C7AE80}\",\"Column\":\"E\",\"Row\":\"34522\",\"latitude\":\"1\",\"longitude\":\"2\",\"pinLabel\":\"MKAOGLYGOS47639\",\"Weighing\":\"-74.065441982\"},\"Title\":\"1\",\"LATITUD\":\"Wed Jan 03 1900 10:16:49 GMT-0456 (hora estándar de Colombia)\"}},{\"type\":\"Feature\",\"geometry\":{\"type\":\"Point\",\"coordinates\":[-74.074976503,4.68671950200002]},\"properties\":{\"metadata\":{\"Sheet\":\"'1'\",\"SheetId\":\"{C4D9429F-8CAE-48CA-9452-459649C7AE80}\",\"Column\":\"E\",\"Row\":\"34523\",\"latitude\":\"1\",\"longitude\":\"2\",\"pinLabel\":\"MM4TIUWUCF47597\",\"Weighing\":\"-74.074976503\"},\"Title\":\"1\",\"LATITUD\":\"Wed Jan 03 1900 11:32:36 GMT-0456 (hora estándar de Colombia)\"}},{\"type\":\"Feature\",\"geometry\":{\"type\":\"Point\",\"coordinates\":[-74.068416544,4.62222697099998]},\"properties\":{\"metadata\":{\"Sheet\":\"'1'\",\"SheetId\":\"{C4D9429F-8CAE-48CA-9452-459649C7AE80}\",\"Column\":\"E\",\"Row\":\"34524\",\"latitude\":\"1\",\"longitude\":\"2\",\"pinLabel\":\"MQSZRT6ZA054754\",\"Weighing\":\"-74.068416544\"},\"Title\":\"1\",\"LATITUD\":\"Wed Jan 03 1900 09:59:44 GMT-0456 (hora estándar de Colombia)\"}},{\"type\":\"Feature\",\"geometry\":{\"type\":\"Point\",\"coordinates\":[0,0]},\"properties\":{\"metadata\":{\"Sheet\":\"'1'\",\"SheetId\":\"{C4D9429F-8CAE-48CA-9452-459649C7AE80}\",\"Column\":\"E\",\"Row\":\"34525\",\"latitude\":\"1\",\"longitude\":\"2\",\"pinLabel\":\"MRL82MJKNU47848\",\"Weighing\":\"0\"},\"Title\":\"1\",\"LATITUD\":\"Fri Dec 29 1899 19:03:44 GMT-0456 (hora estándar de Colombia)\"}},{\"type\":\"Feature\",\"geometry\":{\"type\":\"Point\",\"coordinates\":[-74.070391249,4.60478468299999]},\"properties\":{\"metadata\":{\"Sheet\":\"'1'\",\"SheetId\":\"{C4D9429F-8CAE-48CA-9452-459649C7AE80}\",\"Column\":\"E\",\"Row\":\"34526\",\"latitude\":\"1\",\"longitude\":\"2\",\"pinLabel\":\"MZB2WDUUFZ47647\",\"Weighing\":\"-74.070391249\"},\"Title\":\"1\",\"LATITUD\":\"Wed Jan 03 1900 09:34:37 GMT-0456 (hora estándar de Colombia)\"}},{\"type\":\"Feature\",\"geometry\":{\"type\":\"Point\",\"coordinates\":[-74.083753465,4.74285350100001]},\"properties\":{\"metadata\":{\"Sheet\":\"'1'\",\"SheetId\":\"{C4D9429F-8CAE-48CA-9452-459649C7AE80}\",\"Column\":\"E\",\"Row\":\"34527\",\"latitude\":\"1\",\"longitude\":\"2\",\"pinLabel\":\"N1BEGMN8YS47937\",\"Weighing\":\"-74.083753465\"},\"Title\":\"1\",\"LATITUD\":\"Wed Jan 03 1900 12:53:26 GMT-0456 (hora estándar de Colombia)\"}},{\"type\":\"Feature\",\"geometry\":{\"type\":\"Point\",\"coordinates\":[-74.054600667,4.69971531300001]},\"properties\":{\"metadata\":{\"Sheet\":\"'1'\",\"SheetId\":\"{C4D9429F-8CAE-48CA-9452-459649C7AE80}\",\"Column\":\"E\",\"Row\":\"34528\",\"latitude\":\"1\",\"longitude\":\"2\",\"pinLabel\":\"N9RFTOMJK147649\",\"Weighing\":\"-74.054600667\"},\"Title\":\"1\",\"LATITUD\":\"Wed Jan 03 1900 11:51:19 GMT-0456 (hora estándar de Colombia)\"}},{\"type\":\"Feature\",\"geometry\":{\"type\":\"Point\",\"coordinates\":[-74.182214262,4.60199918000001]},\"properties\":{\"metadata\":{\"Sheet\":\"'1'\",\"SheetId\":\"{C4D9429F-8CAE-48CA-9452-459649C7AE80}\",\"Column\":\"E\",\"Row\":\"34529\",\"latitude\":\"1\",\"longitude\":\"2\",\"pinLabel\":\"NAB5NVKTJA48153\",\"Weighing\":\"-74.182214262\"},\"Title\":\"1\",\"LATITUD\":\"Wed Jan 03 1900 09:30:36 GMT-0456 (hora estándar de Colombia)\"}},{\"type\":\"Feature\",\"geometry\":{\"type\":\"Point\",\"coordinates\":[-74.173113979,4.64125823699999]},\"properties\":{\"metadata\":{\"Sheet\":\"'1'\",\"SheetId\":\"{C4D9429F-8CAE-48CA-9452-459649C7AE80}\",\"Column\":\"E\",\"Row\":\"34530\",\"latitude\":\"1\",\"longitude\":\"2\",\"pinLabel\":\"NDWHDOT7R148154\",\"Weighing\":\"-74.173113979\"},\"Title\":\"1\",\"LATITUD\":\"Wed Jan 03 1900 10:27:08 GMT-0456 (hora estándar de Colombia)\"}},{\"type\":\"Feature\",\"geometry\":{\"type\":\"Point\",\"coordinates\":[-74.148102745,4.639452468]},\"properties\":{\"metadata\":{\"Sheet\":\"'1'\",\"SheetId\":\"{C4D9429F-8CAE-48CA-9452-459649C7AE80}\",\"Column\":\"E\",\"Row\":\"34531\",\"latitude\":\"1\",\"longitude\":\"2\",\"pinLabel\":\"NI7BUV5K7948903\",\"Weighing\":\"-74.148102745\"},\"Title\":\"1\",\"LATITUD\":\"Wed Jan 03 1900 10:24:32 GMT-0456 (hora estándar de Colombia)\"}},{\"type\":\"Feature\",\"geometry\":{\"type\":\"Point\",\"coordinates\":[-74.193646625,4.63726270799998]},\"properties\":{\"metadata\":{\"Sheet\":\"'1'\",\"SheetId\":\"{C4D9429F-8CAE-48CA-9452-459649C7AE80}\",\"Column\":\"E\",\"Row\":\"34532\",\"latitude\":\"1\",\"longitude\":\"2\",\"pinLabel\":\"NR3SCBR2TP50303\",\"Weighing\":\"-74.193646625\"},\"Title\":\"1\",\"LATITUD\":\"Wed Jan 03 1900 10:21:23 GMT-0456 (hora estándar de Colombia)\"}},{\"type\":\"Feature\",\"geometry\":{\"type\":\"Point\",\"coordinates\":[-74.073931535,4.64143508199999]},\"properties\":{\"metadata\":{\"Sheet\":\"'1'\",\"SheetId\":\"{C4D9429F-8CAE-48CA-9452-459649C7AE80}\",\"Column\":\"E\",\"Row\":\"34533\",\"latitude\":\"1\",\"longitude\":\"2\",\"pinLabel\":\"NWV5SNIWPI47599\",\"Weighing\":\"-74.073931535\"},\"Title\":\"1\",\"LATITUD\":\"Wed Jan 03 1900 10:27:23 GMT-0456 (hora estándar de Colombia)\"}},{\"type\":\"Feature\",\"geometry\":{\"type\":\"Point\",\"coordinates\":[-74.097908796,4.730667692]},\"properties\":{\"metadata\":{\"Sheet\":\"'1'\",\"SheetId\":\"{C4D9429F-8CAE-48CA-9452-459649C7AE80}\",\"Column\":\"E\",\"Row\":\"34534\",\"latitude\":\"1\",\"longitude\":\"2\",\"pinLabel\":\"NYXBL1F2PS48043\",\"Weighing\":\"-74.097908796\"},\"Title\":\"1\",\"LATITUD\":\"Wed Jan 03 1900 12:35:53 GMT-0456 (hora estándar de Colombia)\"}},{\"type\":\"Feature\",\"geometry\":{\"type\":\"Point\",\"coordinates\":[-74.043375329,4.69597244599998]},\"properties\":{\"metadata\":{\"Sheet\":\"'1'\",\"SheetId\":\"{C4D9429F-8CAE-48CA-9452-459649C7AE80}\",\"Column\":\"E\",\"Row\":\"34535\",\"latitude\":\"1\",\"longitude\":\"2\",\"pinLabel\":\"OGOWIUJ08047629\",\"Weighing\":\"-74.043375329\"},\"Title\":\"1\",\"LATITUD\":\"Wed Jan 03 1900 11:45:56 GMT-0456 (hora estándar de Colombia)\"}},{\"type\":\"Feature\",\"geometry\":{\"type\":\"Point\",\"coordinates\":[-74.095367669,4.74859233799998]},\"properties\":{\"metadata\":{\"Sheet\":\"'1'\",\"SheetId\":\"{C4D9429F-8CAE-48CA-9452-459649C7AE80}\",\"Column\":\"E\",\"Row\":\"34536\",\"latitude\":\"1\",\"longitude\":\"2\",\"pinLabel\":\"OGT0XW4QNE50287\",\"Weighing\":\"-74.095367669\"},\"Title\":\"1\",\"LATITUD\":\"Wed Jan 03 1900 13:01:42 GMT-0456 (hora estándar de Colombia)\"}},{\"type\":\"Feature\",\"geometry\":{\"type\":\"Point\",\"coordinates\":[-74.164054828,4.57020792100002]},\"properties\":{\"metadata\":{\"Sheet\":\"'1'\",\"SheetId\":\"{C4D9429F-8CAE-48CA-9452-459649C7AE80}\",\"Column\":\"E\",\"Row\":\"34537\",\"latitude\":\"1\",\"longitude\":\"2\",\"pinLabel\":\"OKKCN4HCCD43074\",\"Weighing\":\"-74.164054828\"},\"Title\":\"1\",\"LATITUD\":\"Wed Jan 03 1900 08:44:49 GMT-0456 (hora estándar de Colombia)\"}},{\"type\":\"Feature\",\"geometry\":{\"type\":\"Point\",\"coordinates\":[-74.108620857,4.50399325699999]},\"properties\":{\"metadata\":{\"Sheet\":\"'1'\",\"SheetId\":\"{C4D9429F-8CAE-48CA-9452-459649C7AE80}\",\"Column\":\"E\",\"Row\":\"34538\",\"latitude\":\"1\",\"longitude\":\"2\",\"pinLabel\":\"OLMEFYVMUG48138\",\"Weighing\":\"-74.108620857\"},\"Title\":\"1\",\"LATITUD\":\"Wed Jan 03 1900 07:09:29 GMT-0456 (hora estándar de Colombia)\"}},{\"type\":\"Feature\",\"geometry\":{\"type\":\"Point\",\"coordinates\":[-74.126553933,4.64355772099998]},\"properties\":{\"metadata\":{\"Sheet\":\"'1'\",\"SheetId\":\"{C4D9429F-8CAE-48CA-9452-459649C7AE80}\",\"Column\":\"E\",\"Row\":\"34539\",\"latitude\":\"1\",\"longitude\":\"2\",\"pinLabel\":\"OML42HNAHY56474\",\"Weighing\":\"-74.126553933\"},\"Title\":\"1\",\"LATITUD\":\"Wed Jan 03 1900 10:30:27 GMT-0456 (hora estándar de Colombia)\"}},{\"type\":\"Feature\",\"geometry\":{\"type\":\"Point\",\"coordinates\":[-74.122931212,4.592594007]},\"properties\":{\"metadata\":{\"Sheet\":\"'1'\",\"SheetId\":\"{C4D9429F-8CAE-48CA-9452-459649C7AE80}\",\"Column\":\"E\",\"Row\":\"34540\",\"latitude\":\"1\",\"longitude\":\"2\",\"pinLabel\":\"OPJ0RU7QEG50971\",\"Weighing\":\"-74.122931212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34541\",\"latitude\":\"1\",\"longitude\":\"2\",\"pinLabel\":\"OUYTTAE04H47644\",\"Weighing\":\"0\"},\"Title\":\"1\",\"LATITUD\":\"Fri Dec 29 1899 19:03:44 GMT-0456 (hora estándar de Colombia)\"}},{\"type\":\"Feature\",\"geometry\":{\"type\":\"Point\",\"coordinates\":[-74.043429926,4.691804096]},\"properties\":{\"metadata\":{\"Sheet\":\"'1'\",\"SheetId\":\"{C4D9429F-8CAE-48CA-9452-459649C7AE80}\",\"Column\":\"E\",\"Row\":\"34542\",\"latitude\":\"1\",\"longitude\":\"2\",\"pinLabel\":\"OYL6IUHASO47617\",\"Weighing\":\"-74.043429926\"},\"Title\":\"1\",\"LATITUD\":\"Wed Jan 03 1900 11:39:55 GMT-0456 (hora estándar de Colombia)\"}},{\"type\":\"Feature\",\"geometry\":{\"type\":\"Point\",\"coordinates\":[-74.032840304,4.69742512400001]},\"properties\":{\"metadata\":{\"Sheet\":\"'1'\",\"SheetId\":\"{C4D9429F-8CAE-48CA-9452-459649C7AE80}\",\"Column\":\"E\",\"Row\":\"34543\",\"latitude\":\"1\",\"longitude\":\"2\",\"pinLabel\":\"P24ZRFOGYU50297\",\"Weighing\":\"-74.032840304\"},\"Title\":\"1\",\"LATITUD\":\"Wed Jan 03 1900 11:48:01 GMT-0456 (hora estándar de Colombia)\"}},{\"type\":\"Feature\",\"geometry\":{\"type\":\"Point\",\"coordinates\":[-74.090705482,4.72538233799997]},\"properties\":{\"metadata\":{\"Sheet\":\"'1'\",\"SheetId\":\"{C4D9429F-8CAE-48CA-9452-459649C7AE80}\",\"Column\":\"E\",\"Row\":\"34544\",\"latitude\":\"1\",\"longitude\":\"2\",\"pinLabel\":\"P33ZWFSXGB50286\",\"Weighing\":\"-74.090705482\"},\"Title\":\"1\",\"LATITUD\":\"Wed Jan 03 1900 12:28:17 GMT-0456 (hora estándar de Colombia)\"}},{\"type\":\"Feature\",\"geometry\":{\"type\":\"Point\",\"coordinates\":[0,0]},\"properties\":{\"metadata\":{\"Sheet\":\"'1'\",\"SheetId\":\"{C4D9429F-8CAE-48CA-9452-459649C7AE80}\",\"Column\":\"E\",\"Row\":\"34545\",\"latitude\":\"1\",\"longitude\":\"2\",\"pinLabel\":\"PCZDWQPBCN47962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34546\",\"latitude\":\"1\",\"longitude\":\"2\",\"pinLabel\":\"PEWEQLSOBP47799\",\"Weighing\":\"0\"},\"Title\":\"1\",\"LATITUD\":\"Fri Dec 29 1899 19:03:44 GMT-0456 (hora estándar de Colombia)\"}},{\"type\":\"Feature\",\"geometry\":{\"type\":\"Point\",\"coordinates\":[-74.033620088,4.71281432699999]},\"properties\":{\"metadata\":{\"Sheet\":\"'1'\",\"SheetId\":\"{C4D9429F-8CAE-48CA-9452-459649C7AE80}\",\"Column\":\"E\",\"Row\":\"34547\",\"latitude\":\"1\",\"longitude\":\"2\",\"pinLabel\":\"PFYOOC9JRR47838\",\"Weighing\":\"-74.033620088\"},\"Title\":\"1\",\"LATITUD\":\"Wed Jan 03 1900 12:10:11 GMT-0456 (hora estándar de Colombia)\"}},{\"type\":\"Feature\",\"geometry\":{\"type\":\"Point\",\"coordinates\":[-74.095998753,4.63482720799999]},\"properties\":{\"metadata\":{\"Sheet\":\"'1'\",\"SheetId\":\"{C4D9429F-8CAE-48CA-9452-459649C7AE80}\",\"Column\":\"E\",\"Row\":\"34548\",\"latitude\":\"1\",\"longitude\":\"2\",\"pinLabel\":\"PG19HKG4K348103\",\"Weighing\":\"-74.095998753\"},\"Title\":\"1\",\"LATITUD\":\"Wed Jan 03 1900 10:17:53 GMT-0456 (hora estándar de Colombia)\"}},{\"type\":\"Feature\",\"geometry\":{\"type\":\"Point\",\"coordinates\":[0,0]},\"properties\":{\"metadata\":{\"Sheet\":\"'1'\",\"SheetId\":\"{C4D9429F-8CAE-48CA-9452-459649C7AE80}\",\"Column\":\"E\",\"Row\":\"34549\",\"latitude\":\"1\",\"longitude\":\"2\",\"pinLabel\":\"PJDDOMVVEQ47849\",\"Weighing\":\"0\"},\"Title\":\"1\",\"LATITUD\":\"Fri Dec 29 1899 19:03:44 GMT-0456 (hora estándar de Colombia)\"}},{\"type\":\"Feature\",\"geometry\":{\"type\":\"Point\",\"coordinates\":[-74.18909844,4.61883454000002]},\"properties\":{\"metadata\":{\"Sheet\":\"'1'\",\"SheetId\":\"{C4D9429F-8CAE-48CA-9452-459649C7AE80}\",\"Column\":\"E\",\"Row\":\"34550\",\"latitude\":\"1\",\"longitude\":\"2\",\"pinLabel\":\"PO2EZDLICV47934\",\"Weighing\":\"-74.18909844\"},\"Title\":\"1\",\"LATITUD\":\"Wed Jan 03 1900 09:54:51 GMT-0456 (hora estándar de Colombia)\"}},{\"type\":\"Feature\",\"geometry\":{\"type\":\"Point\",\"coordinates\":[-74.08162013,4.56814083199998]},\"properties\":{\"metadata\":{\"Sheet\":\"'1'\",\"SheetId\":\"{C4D9429F-8CAE-48CA-9452-459649C7AE80}\",\"Column\":\"E\",\"Row\":\"34551\",\"latitude\":\"1\",\"longitude\":\"2\",\"pinLabel\":\"PO5V9E37Y447956\",\"Weighing\":\"-74.08162013\"},\"Title\":\"1\",\"LATITUD\":\"Wed Jan 03 1900 08:41:51 GMT-0456 (hora estándar de Colombia)\"}},{\"type\":\"Feature\",\"geometry\":{\"type\":\"Point\",\"coordinates\":[0,0]},\"properties\":{\"metadata\":{\"Sheet\":\"'1'\",\"SheetId\":\"{C4D9429F-8CAE-48CA-9452-459649C7AE80}\",\"Column\":\"E\",\"Row\":\"34552\",\"latitude\":\"1\",\"longitude\":\"2\",\"pinLabel\":\"PVSLPYUVAU47634\",\"Weighing\":\"0\"},\"Title\":\"1\",\"LATITUD\":\"Fri Dec 29 1899 19:03:44 GMT-0456 (hora estándar de Colombia)\"}},{\"type\":\"Feature\",\"geometry\":{\"type\":\"Point\",\"coordinates\":[-74.118546556,4.58660136399999]},\"properties\":{\"metadata\":{\"Sheet\":\"'1'\",\"SheetId\":\"{C4D9429F-8CAE-48CA-9452-459649C7AE80}\",\"Column\":\"E\",\"Row\":\"34553\",\"latitude\":\"1\",\"longitude\":\"2\",\"pinLabel\":\"PWDZWTAEMA50361\",\"Weighing\":\"-74.118546556\"},\"Title\":\"1\",\"LATITUD\":\"Wed Jan 03 1900 09:08:26 GMT-0456 (hora estándar de Colombia)\"}},{\"type\":\"Feature\",\"geometry\":{\"type\":\"Point\",\"coordinates\":[-74.093786296,4.63238496000002]},\"properties\":{\"metadata\":{\"Sheet\":\"'1'\",\"SheetId\":\"{C4D9429F-8CAE-48CA-9452-459649C7AE80}\",\"Column\":\"E\",\"Row\":\"34554\",\"latitude\":\"1\",\"longitude\":\"2\",\"pinLabel\":\"PWY4JNJBPB47592\",\"Weighing\":\"-74.093786296\"},\"Title\":\"1\",\"LATITUD\":\"Wed Jan 03 1900 10:14:22 GMT-0456 (hora estándar de Colombia)\"}},{\"type\":\"Feature\",\"geometry\":{\"type\":\"Point\",\"coordinates\":[0,0]},\"properties\":{\"metadata\":{\"Sheet\":\"'1'\",\"SheetId\":\"{C4D9429F-8CAE-48CA-9452-459649C7AE80}\",\"Column\":\"E\",\"Row\":\"34555\",\"latitude\":\"1\",\"longitude\":\"2\",\"pinLabel\":\"PXJNU4E4WU48033\",\"Weighing\":\"0\"},\"Title\":\"1\",\"LATITUD\":\"Fri Dec 29 1899 19:03:44 GMT-0456 (hora estándar de Colombia)\"}},{\"type\":\"Feature\",\"geometry\":{\"type\":\"Point\",\"coordinates\":[-74.078530411,4.694184431]},\"properties\":{\"metadata\":{\"Sheet\":\"'1'\",\"SheetId\":\"{C4D9429F-8CAE-48CA-9452-459649C7AE80}\",\"Column\":\"E\",\"Row\":\"34556\",\"latitude\":\"1\",\"longitude\":\"2\",\"pinLabel\":\"Q0M0OSP13E51986\",\"Weighing\":\"-74.078530411\"},\"Title\":\"1\",\"LATITUD\":\"Wed Jan 03 1900 11:43:21 GMT-0456 (hora estándar de Colombia)\"}},{\"type\":\"Feature\",\"geometry\":{\"type\":\"Point\",\"coordinates\":[-74.099622346,4.587597862]},\"properties\":{\"metadata\":{\"Sheet\":\"'1'\",\"SheetId\":\"{C4D9429F-8CAE-48CA-9452-459649C7AE80}\",\"Column\":\"E\",\"Row\":\"34557\",\"latitude\":\"1\",\"longitude\":\"2\",\"pinLabel\":\"Q4BA5IM22C47705\",\"Weighing\":\"-74.099622346\"},\"Title\":\"1\",\"LATITUD\":\"Wed Jan 03 1900 09:09:52 GMT-0456 (hora estándar de Colombia)\"}},{\"type\":\"Feature\",\"geometry\":{\"type\":\"Point\",\"coordinates\":[-74.097806515,4.69786069700001]},\"properties\":{\"metadata\":{\"Sheet\":\"'1'\",\"SheetId\":\"{C4D9429F-8CAE-48CA-9452-459649C7AE80}\",\"Column\":\"E\",\"Row\":\"34558\",\"latitude\":\"1\",\"longitude\":\"2\",\"pinLabel\":\"Q51F65G75H48059\",\"Weighing\":\"-74.097806515\"},\"Title\":\"1\",\"LATITUD\":\"Wed Jan 03 1900 11:48:39 GMT-0456 (hora estándar de Colombia)\"}},{\"type\":\"Feature\",\"geometry\":{\"type\":\"Point\",\"coordinates\":[-74.180064326,4.625760001]},\"properties\":{\"metadata\":{\"Sheet\":\"'1'\",\"SheetId\":\"{C4D9429F-8CAE-48CA-9452-459649C7AE80}\",\"Column\":\"E\",\"Row\":\"34559\",\"latitude\":\"1\",\"longitude\":\"2\",\"pinLabel\":\"QCVWZTQY1M43096\",\"Weighing\":\"-74.180064326\"},\"Title\":\"1\",\"LATITUD\":\"Wed Jan 03 1900 10:04:49 GMT-0456 (hora estándar de Colombia)\"}},{\"type\":\"Feature\",\"geometry\":{\"type\":\"Point\",\"coordinates\":[-74.057950684,4.71387769099999]},\"properties\":{\"metadata\":{\"Sheet\":\"'1'\",\"SheetId\":\"{C4D9429F-8CAE-48CA-9452-459649C7AE80}\",\"Column\":\"E\",\"Row\":\"34560\",\"latitude\":\"1\",\"longitude\":\"2\",\"pinLabel\":\"QL6MWVP2JL48140\",\"Weighing\":\"-74.057950684\"},\"Title\":\"1\",\"LATITUD\":\"Wed Jan 03 1900 12:11:43 GMT-0456 (hora estándar de Colombia)\"}},{\"type\":\"Feature\",\"geometry\":{\"type\":\"Point\",\"coordinates\":[0,0]},\"properties\":{\"metadata\":{\"Sheet\":\"'1'\",\"SheetId\":\"{C4D9429F-8CAE-48CA-9452-459649C7AE80}\",\"Column\":\"E\",\"Row\":\"34561\",\"latitude\":\"1\",\"longitude\":\"2\",\"pinLabel\":\"QN9WSTWO1148274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34562\",\"latitude\":\"1\",\"longitude\":\"2\",\"pinLabel\":\"QXPL0TDHF347835\",\"Weighing\":\"-74.155663958\"},\"Title\":\"1\",\"LATITUD\":\"Wed Jan 03 1900 09:01:17 GMT-0456 (hora estándar de Colombia)\"}},{\"type\":\"Feature\",\"geometry\":{\"type\":\"Point\",\"coordinates\":[-74.149007956,4.62385136]},\"properties\":{\"metadata\":{\"Sheet\":\"'1'\",\"SheetId\":\"{C4D9429F-8CAE-48CA-9452-459649C7AE80}\",\"Column\":\"E\",\"Row\":\"34563\",\"latitude\":\"1\",\"longitude\":\"2\",\"pinLabel\":\"QXRUS6NC3S47946\",\"Weighing\":\"-74.149007956\"},\"Title\":\"1\",\"LATITUD\":\"Wed Jan 03 1900 10:02:04 GMT-0456 (hora estándar de Colombia)\"}},{\"type\":\"Feature\",\"geometry\":{\"type\":\"Point\",\"coordinates\":[-74.042095349,4.70427033499999]},\"properties\":{\"metadata\":{\"Sheet\":\"'1'\",\"SheetId\":\"{C4D9429F-8CAE-48CA-9452-459649C7AE80}\",\"Column\":\"E\",\"Row\":\"34564\",\"latitude\":\"1\",\"longitude\":\"2\",\"pinLabel\":\"R2EJZGGSBZ47642\",\"Weighing\":\"-74.042095349\"},\"Title\":\"1\",\"LATITUD\":\"Wed Jan 03 1900 11:57:52 GMT-0456 (hora estándar de Colombia)\"}},{\"type\":\"Feature\",\"geometry\":{\"type\":\"Point\",\"coordinates\":[-74.056289305,4.66112363000002]},\"properties\":{\"metadata\":{\"Sheet\":\"'1'\",\"SheetId\":\"{C4D9429F-8CAE-48CA-9452-459649C7AE80}\",\"Column\":\"E\",\"Row\":\"34565\",\"latitude\":\"1\",\"longitude\":\"2\",\"pinLabel\":\"R6HO5VXPLC50360\",\"Weighing\":\"-74.056289305\"},\"Title\":\"1\",\"LATITUD\":\"Wed Jan 03 1900 10:55:45 GMT-0456 (hora estándar de Colombia)\"}},{\"type\":\"Feature\",\"geometry\":{\"type\":\"Point\",\"coordinates\":[-74.096250089,4.74681563899998]},\"properties\":{\"metadata\":{\"Sheet\":\"'1'\",\"SheetId\":\"{C4D9429F-8CAE-48CA-9452-459649C7AE80}\",\"Column\":\"E\",\"Row\":\"34566\",\"latitude\":\"1\",\"longitude\":\"2\",\"pinLabel\":\"RFIQLYS0DJ47695\",\"Weighing\":\"-74.096250089\"},\"Title\":\"1\",\"LATITUD\":\"Wed Jan 03 1900 12:59:08 GMT-0456 (hora estándar de Colombia)\"}},{\"type\":\"Feature\",\"geometry\":{\"type\":\"Point\",\"coordinates\":[-74.141160712,4.638192979]},\"properties\":{\"metadata\":{\"Sheet\":\"'1'\",\"SheetId\":\"{C4D9429F-8CAE-48CA-9452-459649C7AE80}\",\"Column\":\"E\",\"Row\":\"34567\",\"latitude\":\"1\",\"longitude\":\"2\",\"pinLabel\":\"RKCMVCKTS948022\",\"Weighing\":\"-74.141160712\"},\"Title\":\"1\",\"LATITUD\":\"Wed Jan 03 1900 10:22:43 GMT-0456 (hora estándar de Colombia)\"}},{\"type\":\"Feature\",\"geometry\":{\"type\":\"Point\",\"coordinates\":[-74.039382325,4.76377434800003]},\"properties\":{\"metadata\":{\"Sheet\":\"'1'\",\"SheetId\":\"{C4D9429F-8CAE-48CA-9452-459649C7AE80}\",\"Column\":\"E\",\"Row\":\"34568\",\"latitude\":\"1\",\"longitude\":\"2\",\"pinLabel\":\"RM7EUISCYA37904\",\"Weighing\":\"-74.039382325\"},\"Title\":\"1\",\"LATITUD\":\"Wed Jan 03 1900 13:23:34 GMT-0456 (hora estándar de Colombia)\"}},{\"type\":\"Feature\",\"geometry\":{\"type\":\"Point\",\"coordinates\":[-74.048174324,4.67301336499997]},\"properties\":{\"metadata\":{\"Sheet\":\"'1'\",\"SheetId\":\"{C4D9429F-8CAE-48CA-9452-459649C7AE80}\",\"Column\":\"E\",\"Row\":\"34569\",\"latitude\":\"1\",\"longitude\":\"2\",\"pinLabel\":\"S6TOP4ETNJ47620\",\"Weighing\":\"-74.048174324\"},\"Title\":\"1\",\"LATITUD\":\"Wed Jan 03 1900 11:12:52 GMT-0456 (hora estándar de Colombia)\"}},{\"type\":\"Feature\",\"geometry\":{\"type\":\"Point\",\"coordinates\":[-74.144520626,4.63968938800002]},\"properties\":{\"metadata\":{\"Sheet\":\"'1'\",\"SheetId\":\"{C4D9429F-8CAE-48CA-9452-459649C7AE80}\",\"Column\":\"E\",\"Row\":\"34570\",\"latitude\":\"1\",\"longitude\":\"2\",\"pinLabel\":\"S92ANSVZPH50317\",\"Weighing\":\"-74.144520626\"},\"Title\":\"1\",\"LATITUD\":\"Wed Jan 03 1900 10:24:53 GMT-0456 (hora estándar de Colombia)\"}},{\"type\":\"Feature\",\"geometry\":{\"type\":\"Point\",\"coordinates\":[-74.049894395,4.66683759699998]},\"properties\":{\"metadata\":{\"Sheet\":\"'1'\",\"SheetId\":\"{C4D9429F-8CAE-48CA-9452-459649C7AE80}\",\"Column\":\"E\",\"Row\":\"34571\",\"latitude\":\"1\",\"longitude\":\"2\",\"pinLabel\":\"SBSDNNZXXA50369\",\"Weighing\":\"-74.049894395\"},\"Title\":\"1\",\"LATITUD\":\"Wed Jan 03 1900 11:03:58 GMT-0456 (hora estándar de Colombia)\"}},{\"type\":\"Feature\",\"geometry\":{\"type\":\"Point\",\"coordinates\":[-74.107254914,4.647391911]},\"properties\":{\"metadata\":{\"Sheet\":\"'1'\",\"SheetId\":\"{C4D9429F-8CAE-48CA-9452-459649C7AE80}\",\"Column\":\"E\",\"Row\":\"34572\",\"latitude\":\"1\",\"longitude\":\"2\",\"pinLabel\":\"SBXCQDVVCF48102\",\"Weighing\":\"-74.107254914\"},\"Title\":\"1\",\"LATITUD\":\"Wed Jan 03 1900 10:35:58 GMT-0456 (hora estándar de Colombia)\"}},{\"type\":\"Feature\",\"geometry\":{\"type\":\"Point\",\"coordinates\":[-74.044684302,4.73202564799999]},\"properties\":{\"metadata\":{\"Sheet\":\"'1'\",\"SheetId\":\"{C4D9429F-8CAE-48CA-9452-459649C7AE80}\",\"Column\":\"E\",\"Row\":\"34573\",\"latitude\":\"1\",\"longitude\":\"2\",\"pinLabel\":\"SH42MHVWQU53648\",\"Weighing\":\"-74.044684302\"},\"Title\":\"1\",\"LATITUD\":\"Wed Jan 03 1900 12:37:51 GMT-0456 (hora estándar de Colombia)\"}},{\"type\":\"Feature\",\"geometry\":{\"type\":\"Point\",\"coordinates\":[-74.117950571,4.56863396900002]},\"properties\":{\"metadata\":{\"Sheet\":\"'1'\",\"SheetId\":\"{C4D9429F-8CAE-48CA-9452-459649C7AE80}\",\"Column\":\"E\",\"Row\":\"34574\",\"latitude\":\"1\",\"longitude\":\"2\",\"pinLabel\":\"SJY1ZWYQG848129\",\"Weighing\":\"-74.117950571\"},\"Title\":\"1\",\"LATITUD\":\"Wed Jan 03 1900 08:42:33 GMT-0456 (hora estándar de Colombia)\"}},{\"type\":\"Feature\",\"geometry\":{\"type\":\"Point\",\"coordinates\":[-74.054682585,4.75401831699998]},\"properties\":{\"metadata\":{\"Sheet\":\"'1'\",\"SheetId\":\"{C4D9429F-8CAE-48CA-9452-459649C7AE80}\",\"Column\":\"E\",\"Row\":\"34575\",\"latitude\":\"1\",\"longitude\":\"2\",\"pinLabel\":\"SKZ6AQL68Y47618\",\"Weighing\":\"-74.054682585\"},\"Title\":\"1\",\"LATITUD\":\"Wed Jan 03 1900 13:09:31 GMT-0456 (hora estándar de Colombia)\"}},{\"type\":\"Feature\",\"geometry\":{\"type\":\"Point\",\"coordinates\":[-74.124959296,4.62963210499998]},\"properties\":{\"metadata\":{\"Sheet\":\"'1'\",\"SheetId\":\"{C4D9429F-8CAE-48CA-9452-459649C7AE80}\",\"Column\":\"E\",\"Row\":\"34576\",\"latitude\":\"1\",\"longitude\":\"2\",\"pinLabel\":\"SLYNBYUHA147843\",\"Weighing\":\"-74.124959296\"},\"Title\":\"1\",\"LATITUD\":\"Wed Jan 03 1900 10:10:24 GMT-0456 (hora estándar de Colombia)\"}},{\"type\":\"Feature\",\"geometry\":{\"type\":\"Point\",\"coordinates\":[-74.19900845,4.62751689300001]},\"properties\":{\"metadata\":{\"Sheet\":\"'1'\",\"SheetId\":\"{C4D9429F-8CAE-48CA-9452-459649C7AE80}\",\"Column\":\"E\",\"Row\":\"34577\",\"latitude\":\"1\",\"longitude\":\"2\",\"pinLabel\":\"SXYARGR6GM44600\",\"Weighing\":\"-74.19900845\"},\"Title\":\"1\",\"LATITUD\":\"Wed Jan 03 1900 10:07:21 GMT-0456 (hora estándar de Colombia)\"}},{\"type\":\"Feature\",\"geometry\":{\"type\":\"Point\",\"coordinates\":[0,0]},\"properties\":{\"metadata\":{\"Sheet\":\"'1'\",\"SheetId\":\"{C4D9429F-8CAE-48CA-9452-459649C7AE80}\",\"Column\":\"E\",\"Row\":\"34578\",\"latitude\":\"1\",\"longitude\":\"2\",\"pinLabel\":\"T0VCWAM3OC50368\",\"Weighing\":\"0\"},\"Title\":\"1\",\"LATITUD\":\"Fri Dec 29 1899 19:03:44 GMT-0456 (hora estándar de Colombia)\"}},{\"type\":\"Feature\",\"geometry\":{\"type\":\"Point\",\"coordinates\":[-74.065666114,4.69390668099999]},\"properties\":{\"metadata\":{\"Sheet\":\"'1'\",\"SheetId\":\"{C4D9429F-8CAE-48CA-9452-459649C7AE80}\",\"Column\":\"E\",\"Row\":\"34579\",\"latitude\":\"1\",\"longitude\":\"2\",\"pinLabel\":\"T2JPBAJBTL48096\",\"Weighing\":\"-74.065666114\"},\"Title\":\"1\",\"LATITUD\":\"Wed Jan 03 1900 11:42:57 GMT-0456 (hora estándar de Colombia)\"}},{\"type\":\"Feature\",\"geometry\":{\"type\":\"Point\",\"coordinates\":[0,0]},\"properties\":{\"metadata\":{\"Sheet\":\"'1'\",\"SheetId\":\"{C4D9429F-8CAE-48CA-9452-459649C7AE80}\",\"Column\":\"E\",\"Row\":\"34580\",\"latitude\":\"1\",\"longitude\":\"2\",\"pinLabel\":\"T8EAI0F6YA48735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34581\",\"latitude\":\"1\",\"longitude\":\"2\",\"pinLabel\":\"T8NZJOEDI748130\",\"Weighing\":\"0\"},\"Title\":\"1\",\"LATITUD\":\"Fri Dec 29 1899 19:03:44 GMT-0456 (hora estándar de Colombia)\"}},{\"type\":\"Feature\",\"geometry\":{\"type\":\"Point\",\"coordinates\":[-74.110934052,4.683781963]},\"properties\":{\"metadata\":{\"Sheet\":\"'1'\",\"SheetId\":\"{C4D9429F-8CAE-48CA-9452-459649C7AE80}\",\"Column\":\"E\",\"Row\":\"34582\",\"latitude\":\"1\",\"longitude\":\"2\",\"pinLabel\":\"TCWIFRHPJD48137\",\"Weighing\":\"-74.110934052\"},\"Title\":\"1\",\"LATITUD\":\"Wed Jan 03 1900 11:28:22 GMT-0456 (hora estándar de Colombia)\"}},{\"type\":\"Feature\",\"geometry\":{\"type\":\"Point\",\"coordinates\":[0,0]},\"properties\":{\"metadata\":{\"Sheet\":\"'1'\",\"SheetId\":\"{C4D9429F-8CAE-48CA-9452-459649C7AE80}\",\"Column\":\"E\",\"Row\":\"34583\",\"latitude\":\"1\",\"longitude\":\"2\",\"pinLabel\":\"TDYVDJ8XLQ47895\",\"Weighing\":\"0\"},\"Title\":\"1\",\"LATITUD\":\"Fri Dec 29 1899 19:03:44 GMT-0456 (hora estándar de Colombia)\"}},{\"type\":\"Feature\",\"geometry\":{\"type\":\"Point\",\"coordinates\":[-74.091980319,4.75256565400002]},\"properties\":{\"metadata\":{\"Sheet\":\"'1'\",\"SheetId\":\"{C4D9429F-8CAE-48CA-9452-459649C7AE80}\",\"Column\":\"E\",\"Row\":\"34584\",\"latitude\":\"1\",\"longitude\":\"2\",\"pinLabel\":\"TLQV85PPP550257\",\"Weighing\":\"-74.091980319\"},\"Title\":\"1\",\"LATITUD\":\"Wed Jan 03 1900 13:07:25 GMT-0456 (hora estándar de Colombia)\"}},{\"type\":\"Feature\",\"geometry\":{\"type\":\"Point\",\"coordinates\":[-74.139337549,4.67018232100003]},\"properties\":{\"metadata\":{\"Sheet\":\"'1'\",\"SheetId\":\"{C4D9429F-8CAE-48CA-9452-459649C7AE80}\",\"Column\":\"E\",\"Row\":\"34585\",\"latitude\":\"1\",\"longitude\":\"2\",\"pinLabel\":\"TXQ8TQBD8738513\",\"Weighing\":\"-74.139337549\"},\"Title\":\"1\",\"LATITUD\":\"Wed Jan 03 1900 11:08:47 GMT-0456 (hora estándar de Colombia)\"}},{\"type\":\"Feature\",\"geometry\":{\"type\":\"Point\",\"coordinates\":[-74.106987782,4.64761108300002]},\"properties\":{\"metadata\":{\"Sheet\":\"'1'\",\"SheetId\":\"{C4D9429F-8CAE-48CA-9452-459649C7AE80}\",\"Column\":\"E\",\"Row\":\"34586\",\"latitude\":\"1\",\"longitude\":\"2\",\"pinLabel\":\"U1X9ADSGXU51720\",\"Weighing\":\"-74.106987782\"},\"Title\":\"1\",\"LATITUD\":\"Wed Jan 03 1900 10:36:17 GMT-0456 (hora estándar de Colombia)\"}},{\"type\":\"Feature\",\"geometry\":{\"type\":\"Point\",\"coordinates\":[-74.038073224,4.80644826899999]},\"properties\":{\"metadata\":{\"Sheet\":\"'1'\",\"SheetId\":\"{C4D9429F-8CAE-48CA-9452-459649C7AE80}\",\"Column\":\"E\",\"Row\":\"34587\",\"latitude\":\"1\",\"longitude\":\"2\",\"pinLabel\":\"UEGH31ETIK48115\",\"Weighing\":\"-74.038073224\"},\"Title\":\"1\",\"LATITUD\":\"Wed Jan 03 1900 14:25:01 GMT-0456 (hora estándar de Colombia)\"}},{\"type\":\"Feature\",\"geometry\":{\"type\":\"Point\",\"coordinates\":[-74.087307306,4.648878078]},\"properties\":{\"metadata\":{\"Sheet\":\"'1'\",\"SheetId\":\"{C4D9429F-8CAE-48CA-9452-459649C7AE80}\",\"Column\":\"E\",\"Row\":\"34588\",\"latitude\":\"1\",\"longitude\":\"2\",\"pinLabel\":\"UOQ7MLYSWK47632\",\"Weighing\":\"-74.087307306\"},\"Title\":\"1\",\"LATITUD\":\"Wed Jan 03 1900 10:38:07 GMT-0456 (hora estándar de Colombia)\"}},{\"type\":\"Feature\",\"geometry\":{\"type\":\"Point\",\"coordinates\":[-74.04268122,4.70275244999999]},\"properties\":{\"metadata\":{\"Sheet\":\"'1'\",\"SheetId\":\"{C4D9429F-8CAE-48CA-9452-459649C7AE80}\",\"Column\":\"E\",\"Row\":\"34589\",\"latitude\":\"1\",\"longitude\":\"2\",\"pinLabel\":\"V35HODE5VB47690\",\"Weighing\":\"-74.04268122\"},\"Title\":\"1\",\"LATITUD\":\"Wed Jan 03 1900 11:55:41 GMT-0456 (hora estándar de Colombia)\"}},{\"type\":\"Feature\",\"geometry\":{\"type\":\"Point\",\"coordinates\":[-74.118691802,4.52078816800002]},\"properties\":{\"metadata\":{\"Sheet\":\"'1'\",\"SheetId\":\"{C4D9429F-8CAE-48CA-9452-459649C7AE80}\",\"Column\":\"E\",\"Row\":\"34590\",\"latitude\":\"1\",\"longitude\":\"2\",\"pinLabel\":\"V5KA8AVSJK43089\",\"Weighing\":\"-74.118691802\"},\"Title\":\"1\",\"LATITUD\":\"Wed Jan 03 1900 07:33:40 GMT-0456 (hora estándar de Colombia)\"}},{\"type\":\"Feature\",\"geometry\":{\"type\":\"Point\",\"coordinates\":[-74.145769892,4.60348398999997]},\"properties\":{\"metadata\":{\"Sheet\":\"'1'\",\"SheetId\":\"{C4D9429F-8CAE-48CA-9452-459649C7AE80}\",\"Column\":\"E\",\"Row\":\"34591\",\"latitude\":\"1\",\"longitude\":\"2\",\"pinLabel\":\"VBTD2MEDQZ46931\",\"Weighing\":\"-74.145769892\"},\"Title\":\"1\",\"LATITUD\":\"Wed Jan 03 1900 09:32:45 GMT-0456 (hora estándar de Colombia)\"}},{\"type\":\"Feature\",\"geometry\":{\"type\":\"Point\",\"coordinates\":[-74.182214262,4.60199918000001]},\"properties\":{\"metadata\":{\"Sheet\":\"'1'\",\"SheetId\":\"{C4D9429F-8CAE-48CA-9452-459649C7AE80}\",\"Column\":\"E\",\"Row\":\"34592\",\"latitude\":\"1\",\"longitude\":\"2\",\"pinLabel\":\"VCKQMPD9ZL48148\",\"Weighing\":\"-74.182214262\"},\"Title\":\"1\",\"LATITUD\":\"Wed Jan 03 1900 09:30:36 GMT-0456 (hora estándar de Colombia)\"}},{\"type\":\"Feature\",\"geometry\":{\"type\":\"Point\",\"coordinates\":[-74.076699798,4.67804824900003]},\"properties\":{\"metadata\":{\"Sheet\":\"'1'\",\"SheetId\":\"{C4D9429F-8CAE-48CA-9452-459649C7AE80}\",\"Column\":\"E\",\"Row\":\"34593\",\"latitude\":\"1\",\"longitude\":\"2\",\"pinLabel\":\"VHX1IL35GQ47854\",\"Weighing\":\"-74.076699798\"},\"Title\":\"1\",\"LATITUD\":\"Wed Jan 03 1900 11:20:07 GMT-0456 (hora estándar de Colombia)\"}},{\"type\":\"Feature\",\"geometry\":{\"type\":\"Point\",\"coordinates\":[-74.053482624,4.65475227100001]},\"properties\":{\"metadata\":{\"Sheet\":\"'1'\",\"SheetId\":\"{C4D9429F-8CAE-48CA-9452-459649C7AE80}\",\"Column\":\"E\",\"Row\":\"34594\",\"latitude\":\"1\",\"longitude\":\"2\",\"pinLabel\":\"VMIQI3JACH47624\",\"Weighing\":\"-74.053482624\"},\"Title\":\"1\",\"LATITUD\":\"Wed Jan 03 1900 10:46:34 GMT-0456 (hora estándar de Colombia)\"}},{\"type\":\"Feature\",\"geometry\":{\"type\":\"Point\",\"coordinates\":[0,0]},\"properties\":{\"metadata\":{\"Sheet\":\"'1'\",\"SheetId\":\"{C4D9429F-8CAE-48CA-9452-459649C7AE80}\",\"Column\":\"E\",\"Row\":\"34595\",\"latitude\":\"1\",\"longitude\":\"2\",\"pinLabel\":\"VPPVZCL1UI50979\",\"Weighing\":\"0\"},\"Title\":\"1\",\"LATITUD\":\"Fri Dec 29 1899 19:03:44 GMT-0456 (hora estándar de Colombia)\"}},{\"type\":\"Feature\",\"geometry\":{\"type\":\"Point\",\"coordinates\":[-74.130109686,4.58060719399998]},\"properties\":{\"metadata\":{\"Sheet\":\"'1'\",\"SheetId\":\"{C4D9429F-8CAE-48CA-9452-459649C7AE80}\",\"Column\":\"E\",\"Row\":\"34596\",\"latitude\":\"1\",\"longitude\":\"2\",\"pinLabel\":\"VQ5FNYF4IK54122\",\"Weighing\":\"-74.130109686\"},\"Title\":\"1\",\"LATITUD\":\"Wed Jan 03 1900 08:59:48 GMT-0456 (hora estándar de Colombia)\"}},{\"type\":\"Feature\",\"geometry\":{\"type\":\"Point\",\"coordinates\":[-74.10241042,4.64586026400002]},\"properties\":{\"metadata\":{\"Sheet\":\"'1'\",\"SheetId\":\"{C4D9429F-8CAE-48CA-9452-459649C7AE80}\",\"Column\":\"E\",\"Row\":\"34597\",\"latitude\":\"1\",\"longitude\":\"2\",\"pinLabel\":\"W2HCO3ZVOS43726\",\"Weighing\":\"-74.10241042\"},\"Title\":\"1\",\"LATITUD\":\"Wed Jan 03 1900 10:33:46 GMT-0456 (hora estándar de Colombia)\"}},{\"type\":\"Feature\",\"geometry\":{\"type\":\"Point\",\"coordinates\":[-74.16335111,4.56989467]},\"properties\":{\"metadata\":{\"Sheet\":\"'1'\",\"SheetId\":\"{C4D9429F-8CAE-48CA-9452-459649C7AE80}\",\"Column\":\"E\",\"Row\":\"34598\",\"latitude\":\"1\",\"longitude\":\"2\",\"pinLabel\":\"W4P9AWWBHP43093\",\"Weighing\":\"-74.16335111\"},\"Title\":\"1\",\"LATITUD\":\"Wed Jan 03 1900 08:44:22 GMT-0456 (hora estándar de Colombia)\"}},{\"type\":\"Feature\",\"geometry\":{\"type\":\"Point\",\"coordinates\":[-74.035149793,4.71934759700002]},\"properties\":{\"metadata\":{\"Sheet\":\"'1'\",\"SheetId\":\"{C4D9429F-8CAE-48CA-9452-459649C7AE80}\",\"Column\":\"E\",\"Row\":\"34599\",\"latitude\":\"1\",\"longitude\":\"2\",\"pinLabel\":\"W6TC27CFEF47641\",\"Weighing\":\"-74.035149793\"},\"Title\":\"1\",\"LATITUD\":\"Wed Jan 03 1900 12:19:35 GMT-0456 (hora estándar de Colombia)\"}},{\"type\":\"Feature\",\"geometry\":{\"type\":\"Point\",\"coordinates\":[-74.137050165,4.545747672]},\"properties\":{\"metadata\":{\"Sheet\":\"'1'\",\"SheetId\":\"{C4D9429F-8CAE-48CA-9452-459649C7AE80}\",\"Column\":\"E\",\"Row\":\"34600\",\"latitude\":\"1\",\"longitude\":\"2\",\"pinLabel\":\"W6TKXPHIUN51991\",\"Weighing\":\"-74.137050165\"},\"Title\":\"1\",\"LATITUD\":\"Wed Jan 03 1900 08:09:36 GMT-0456 (hora estándar de Colombia)\"}},{\"type\":\"Feature\",\"geometry\":{\"type\":\"Point\",\"coordinates\":[-74.029706619,4.69738469399999]},\"properties\":{\"metadata\":{\"Sheet\":\"'1'\",\"SheetId\":\"{C4D9429F-8CAE-48CA-9452-459649C7AE80}\",\"Column\":\"E\",\"Row\":\"34601\",\"latitude\":\"1\",\"longitude\":\"2\",\"pinLabel\":\"W7YHEVYHD647630\",\"Weighing\":\"-74.029706619\"},\"Title\":\"1\",\"LATITUD\":\"Wed Jan 03 1900 11:47:58 GMT-0456 (hora estándar de Colombia)\"}},{\"type\":\"Feature\",\"geometry\":{\"type\":\"Point\",\"coordinates\":[-74.148393859,4.56508400500002]},\"properties\":{\"metadata\":{\"Sheet\":\"'1'\",\"SheetId\":\"{C4D9429F-8CAE-48CA-9452-459649C7AE80}\",\"Column\":\"E\",\"Row\":\"34602\",\"latitude\":\"1\",\"longitude\":\"2\",\"pinLabel\":\"WEI6ULZUL351182\",\"Weighing\":\"-74.148393859\"},\"Title\":\"1\",\"LATITUD\":\"Wed Jan 03 1900 08:37:27 GMT-0456 (hora estándar de Colombia)\"}},{\"type\":\"Feature\",\"geometry\":{\"type\":\"Point\",\"coordinates\":[-74.078748574,4.65096874099999]},\"properties\":{\"metadata\":{\"Sheet\":\"'1'\",\"SheetId\":\"{C4D9429F-8CAE-48CA-9452-459649C7AE80}\",\"Column\":\"E\",\"Row\":\"34603\",\"latitude\":\"1\",\"longitude\":\"2\",\"pinLabel\":\"WHA5ARWFEY53666\",\"Weighing\":\"-74.078748574\"},\"Title\":\"1\",\"LATITUD\":\"Wed Jan 03 1900 10:41:07 GMT-0456 (hora estándar de Colombia)\"}},{\"type\":\"Feature\",\"geometry\":{\"type\":\"Point\",\"coordinates\":[-74.103498407,4.74352830599997]},\"properties\":{\"metadata\":{\"Sheet\":\"'1'\",\"SheetId\":\"{C4D9429F-8CAE-48CA-9452-459649C7AE80}\",\"Column\":\"E\",\"Row\":\"34604\",\"latitude\":\"1\",\"longitude\":\"2\",\"pinLabel\":\"WHX1JJWYE148047\",\"Weighing\":\"-74.103498407\"},\"Title\":\"1\",\"LATITUD\":\"Wed Jan 03 1900 12:54:24 GMT-0456 (hora estándar de Colombia)\"}},{\"type\":\"Feature\",\"geometry\":{\"type\":\"Point\",\"coordinates\":[0,0]},\"properties\":{\"metadata\":{\"Sheet\":\"'1'\",\"SheetId\":\"{C4D9429F-8CAE-48CA-9452-459649C7AE80}\",\"Column\":\"E\",\"Row\":\"34605\",\"latitude\":\"1\",\"longitude\":\"2\",\"pinLabel\":\"WMAPXOQHSA47645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34606\",\"latitude\":\"1\",\"longitude\":\"2\",\"pinLabel\":\"WOBQGFKDQH47812\",\"Weighing\":\"0\"},\"Title\":\"1\",\"LATITUD\":\"Fri Dec 29 1899 19:03:44 GMT-0456 (hora estándar de Colombia)\"}},{\"type\":\"Feature\",\"geometry\":{\"type\":\"Point\",\"coordinates\":[-74.057761931,4.67104002500002]},\"properties\":{\"metadata\":{\"Sheet\":\"'1'\",\"SheetId\":\"{C4D9429F-8CAE-48CA-9452-459649C7AE80}\",\"Column\":\"E\",\"Row\":\"34607\",\"latitude\":\"1\",\"longitude\":\"2\",\"pinLabel\":\"WP9QGCLUFF47636\",\"Weighing\":\"-74.057761931\"},\"Title\":\"1\",\"LATITUD\":\"Wed Jan 03 1900 11:10:01 GMT-0456 (hora estándar de Colombia)\"}},{\"type\":\"Feature\",\"geometry\":{\"type\":\"Point\",\"coordinates\":[-74.118278333,4.53330444699998]},\"properties\":{\"metadata\":{\"Sheet\":\"'1'\",\"SheetId\":\"{C4D9429F-8CAE-48CA-9452-459649C7AE80}\",\"Column\":\"E\",\"Row\":\"34608\",\"latitude\":\"1\",\"longitude\":\"2\",\"pinLabel\":\"WSO9TSUNZF43071\",\"Weighing\":\"-74.118278333\"},\"Title\":\"1\",\"LATITUD\":\"Wed Jan 03 1900 07:51:41 GMT-0456 (hora estándar de Colombia)\"}},{\"type\":\"Feature\",\"geometry\":{\"type\":\"Point\",\"coordinates\":[-74.09247204,4.68281057199999]},\"properties\":{\"metadata\":{\"Sheet\":\"'1'\",\"SheetId\":\"{C4D9429F-8CAE-48CA-9452-459649C7AE80}\",\"Column\":\"E\",\"Row\":\"34609\",\"latitude\":\"1\",\"longitude\":\"2\",\"pinLabel\":\"WSR7OBMDDG47943\",\"Weighing\":\"-74.09247204\"},\"Title\":\"1\",\"LATITUD\":\"Wed Jan 03 1900 11:26:58 GMT-0456 (hora estándar de Colombia)\"}},{\"type\":\"Feature\",\"geometry\":{\"type\":\"Point\",\"coordinates\":[-74.113072217,4.603812812]},\"properties\":{\"metadata\":{\"Sheet\":\"'1'\",\"SheetId\":\"{C4D9429F-8CAE-48CA-9452-459649C7AE80}\",\"Column\":\"E\",\"Row\":\"34610\",\"latitude\":\"1\",\"longitude\":\"2\",\"pinLabel\":\"WUZZJATBS450239\",\"Weighing\":\"-74.113072217\"},\"Title\":\"1\",\"LATITUD\":\"Wed Jan 03 1900 09:33:13 GMT-0456 (hora estándar de Colombia)\"}},{\"type\":\"Feature\",\"geometry\":{\"type\":\"Point\",\"coordinates\":[-74.050054467,4.68060500199999]},\"properties\":{\"metadata\":{\"Sheet\":\"'1'\",\"SheetId\":\"{C4D9429F-8CAE-48CA-9452-459649C7AE80}\",\"Column\":\"E\",\"Row\":\"34611\",\"latitude\":\"1\",\"longitude\":\"2\",\"pinLabel\":\"WXRMFFJRNS48106\",\"Weighing\":\"-74.050054467\"},\"Title\":\"1\",\"LATITUD\":\"Wed Jan 03 1900 11:23:48 GMT-0456 (hora estándar de Colombia)\"}},{\"type\":\"Feature\",\"geometry\":{\"type\":\"Point\",\"coordinates\":[-74.060033482,4.64785958900001]},\"properties\":{\"metadata\":{\"Sheet\":\"'1'\",\"SheetId\":\"{C4D9429F-8CAE-48CA-9452-459649C7AE80}\",\"Column\":\"E\",\"Row\":\"34612\",\"latitude\":\"1\",\"longitude\":\"2\",\"pinLabel\":\"XAZYGASBUD47638\",\"Weighing\":\"-74.060033482\"},\"Title\":\"1\",\"LATITUD\":\"Wed Jan 03 1900 10:36:39 GMT-0456 (hora estándar de Colombia)\"}},{\"type\":\"Feature\",\"geometry\":{\"type\":\"Point\",\"coordinates\":[-74.060884831,4.64620671900002]},\"properties\":{\"metadata\":{\"Sheet\":\"'1'\",\"SheetId\":\"{C4D9429F-8CAE-48CA-9452-459649C7AE80}\",\"Column\":\"E\",\"Row\":\"34613\",\"latitude\":\"1\",\"longitude\":\"2\",\"pinLabel\":\"XB8UAC2DUJ47601\",\"Weighing\":\"-74.060884831\"},\"Title\":\"1\",\"LATITUD\":\"Wed Jan 03 1900 10:34:16 GMT-0456 (hora estándar de Colombia)\"}},{\"type\":\"Feature\",\"geometry\":{\"type\":\"Point\",\"coordinates\":[-74.136335871,4.67980263099997]},\"properties\":{\"metadata\":{\"Sheet\":\"'1'\",\"SheetId\":\"{C4D9429F-8CAE-48CA-9452-459649C7AE80}\",\"Column\":\"E\",\"Row\":\"34614\",\"latitude\":\"1\",\"longitude\":\"2\",\"pinLabel\":\"XH73NWVTPO47993\",\"Weighing\":\"-74.136335871\"},\"Title\":\"1\",\"LATITUD\":\"Wed Jan 03 1900 11:22:38 GMT-0456 (hora estándar de Colombia)\"}},{\"type\":\"Feature\",\"geometry\":{\"type\":\"Point\",\"coordinates\":[-74.065217971,4.74065247499999]},\"properties\":{\"metadata\":{\"Sheet\":\"'1'\",\"SheetId\":\"{C4D9429F-8CAE-48CA-9452-459649C7AE80}\",\"Column\":\"E\",\"Row\":\"34615\",\"latitude\":\"1\",\"longitude\":\"2\",\"pinLabel\":\"XMYRAQG88547625\",\"Weighing\":\"-74.065217971\"},\"Title\":\"1\",\"LATITUD\":\"Wed Jan 03 1900 12:50:16 GMT-0456 (hora estándar de Colombia)\"}},{\"type\":\"Feature\",\"geometry\":{\"type\":\"Point\",\"coordinates\":[-74.153067905,4.623682299]},\"properties\":{\"metadata\":{\"Sheet\":\"'1'\",\"SheetId\":\"{C4D9429F-8CAE-48CA-9452-459649C7AE80}\",\"Column\":\"E\",\"Row\":\"34616\",\"latitude\":\"1\",\"longitude\":\"2\",\"pinLabel\":\"XOID94T4IP53683\",\"Weighing\":\"-74.153067905\"},\"Title\":\"1\",\"LATITUD\":\"Wed Jan 03 1900 10:01:50 GMT-0456 (hora estándar de Colombia)\"}},{\"type\":\"Feature\",\"geometry\":{\"type\":\"Point\",\"coordinates\":[-74.206487008,4.623542181]},\"properties\":{\"metadata\":{\"Sheet\":\"'1'\",\"SheetId\":\"{C4D9429F-8CAE-48CA-9452-459649C7AE80}\",\"Column\":\"E\",\"Row\":\"34617\",\"latitude\":\"1\",\"longitude\":\"2\",\"pinLabel\":\"XPMR6WEDVD43132\",\"Weighing\":\"-74.206487008\"},\"Title\":\"1\",\"LATITUD\":\"Wed Jan 03 1900 10:01:38 GMT-0456 (hora estándar de Colombia)\"}},{\"type\":\"Feature\",\"geometry\":{\"type\":\"Point\",\"coordinates\":[-74.052536349,4.684529666]},\"properties\":{\"metadata\":{\"Sheet\":\"'1'\",\"SheetId\":\"{C4D9429F-8CAE-48CA-9452-459649C7AE80}\",\"Column\":\"E\",\"Row\":\"34618\",\"latitude\":\"1\",\"longitude\":\"2\",\"pinLabel\":\"XQFUQ8I8NZ48112\",\"Weighing\":\"-74.052536349\"},\"Title\":\"1\",\"LATITUD\":\"Wed Jan 03 1900 11:29:27 GMT-0456 (hora estándar de Colombia)\"}},{\"type\":\"Feature\",\"geometry\":{\"type\":\"Point\",\"coordinates\":[-74.135379098,4.58100030499998]},\"properties\":{\"metadata\":{\"Sheet\":\"'1'\",\"SheetId\":\"{C4D9429F-8CAE-48CA-9452-459649C7AE80}\",\"Column\":\"E\",\"Row\":\"34619\",\"latitude\":\"1\",\"longitude\":\"2\",\"pinLabel\":\"XQQJRHGUT543434\",\"Weighing\":\"-74.135379098\"},\"Title\":\"1\",\"LATITUD\":\"Wed Jan 03 1900 09:00:22 GMT-0456 (hora estándar de Colombia)\"}},{\"type\":\"Feature\",\"geometry\":{\"type\":\"Point\",\"coordinates\":[-74.061828387,4.69473516199997]},\"properties\":{\"metadata\":{\"Sheet\":\"'1'\",\"SheetId\":\"{C4D9429F-8CAE-48CA-9452-459649C7AE80}\",\"Column\":\"E\",\"Row\":\"34620\",\"latitude\":\"1\",\"longitude\":\"2\",\"pinLabel\":\"XSMLXI97WU48092\",\"Weighing\":\"-74.061828387\"},\"Title\":\"1\",\"LATITUD\":\"Wed Jan 03 1900 11:44:09 GMT-0456 (hora estándar de Colombia)\"}},{\"type\":\"Feature\",\"geometry\":{\"type\":\"Point\",\"coordinates\":[-74.091225749,4.68466286]},\"properties\":{\"metadata\":{\"Sheet\":\"'1'\",\"SheetId\":\"{C4D9429F-8CAE-48CA-9452-459649C7AE80}\",\"Column\":\"E\",\"Row\":\"34621\",\"latitude\":\"1\",\"longitude\":\"2\",\"pinLabel\":\"XTKMB40CM056476\",\"Weighing\":\"-74.091225749\"},\"Title\":\"1\",\"LATITUD\":\"Wed Jan 03 1900 11:29:38 GMT-0456 (hora estándar de Colombia)\"}},{\"type\":\"Feature\",\"geometry\":{\"type\":\"Point\",\"coordinates\":[-74.030933836,4.69931791699997]},\"properties\":{\"metadata\":{\"Sheet\":\"'1'\",\"SheetId\":\"{C4D9429F-8CAE-48CA-9452-459649C7AE80}\",\"Column\":\"E\",\"Row\":\"34622\",\"latitude\":\"1\",\"longitude\":\"2\",\"pinLabel\":\"Y3WOXUFRQK50258\",\"Weighing\":\"-74.030933836\"},\"Title\":\"1\",\"LATITUD\":\"Wed Jan 03 1900 11:50:45 GMT-0456 (hora estándar de Colombia)\"}},{\"type\":\"Feature\",\"geometry\":{\"type\":\"Point\",\"coordinates\":[-74.066242224,4.61384983599999]},\"properties\":{\"metadata\":{\"Sheet\":\"'1'\",\"SheetId\":\"{C4D9429F-8CAE-48CA-9452-459649C7AE80}\",\"Column\":\"E\",\"Row\":\"34623\",\"latitude\":\"1\",\"longitude\":\"2\",\"pinLabel\":\"YA8G8KEPJU32934\",\"Weighing\":\"-74.066242224\"},\"Title\":\"1\",\"LATITUD\":\"Wed Jan 03 1900 09:47:40 GMT-0456 (hora estándar de Colombia)\"}},{\"type\":\"Feature\",\"geometry\":{\"type\":\"Point\",\"coordinates\":[-74.043393999,4.72216118599999]},\"properties\":{\"metadata\":{\"Sheet\":\"'1'\",\"SheetId\":\"{C4D9429F-8CAE-48CA-9452-459649C7AE80}\",\"Column\":\"E\",\"Row\":\"34624\",\"latitude\":\"1\",\"longitude\":\"2\",\"pinLabel\":\"YC3PRKT4TR47556\",\"Weighing\":\"-74.043393999\"},\"Title\":\"1\",\"LATITUD\":\"Wed Jan 03 1900 12:23:38 GMT-0456 (hora estándar de Colombia)\"}},{\"type\":\"Feature\",\"geometry\":{\"type\":\"Point\",\"coordinates\":[0,0]},\"properties\":{\"metadata\":{\"Sheet\":\"'1'\",\"SheetId\":\"{C4D9429F-8CAE-48CA-9452-459649C7AE80}\",\"Column\":\"E\",\"Row\":\"34625\",\"latitude\":\"1\",\"longitude\":\"2\",\"pinLabel\":\"YUUAJKNLAJ44602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34626\",\"latitude\":\"1\",\"longitude\":\"2\",\"pinLabel\":\"ZC5ESGIOSL47606\",\"Weighing\":\"0\"},\"Title\":\"1\",\"LATITUD\":\"Fri Dec 29 1899 19:03:44 GMT-0456 (hora estándar de Colombia)\"}},{\"type\":\"Feature\",\"geometry\":{\"type\":\"Point\",\"coordinates\":[-74.16394246,4.62650426499999]},\"properties\":{\"metadata\":{\"Sheet\":\"'1'\",\"SheetId\":\"{C4D9429F-8CAE-48CA-9452-459649C7AE80}\",\"Column\":\"E\",\"Row\":\"34627\",\"latitude\":\"1\",\"longitude\":\"2\",\"pinLabel\":\"ZDQGI9RPIR53378\",\"Weighing\":\"-74.16394246\"},\"Title\":\"1\",\"LATITUD\":\"Wed Jan 03 1900 10:05:53 GMT-0456 (hora estándar de Colombia)\"}},{\"type\":\"Feature\",\"geometry\":{\"type\":\"Point\",\"coordinates\":[-74.130634818,4.685990516]},\"properties\":{\"metadata\":{\"Sheet\":\"'1'\",\"SheetId\":\"{C4D9429F-8CAE-48CA-9452-459649C7AE80}\",\"Column\":\"E\",\"Row\":\"34628\",\"latitude\":\"1\",\"longitude\":\"2\",\"pinLabel\":\"ZHQBN0YHJQ44707\",\"Weighing\":\"-74.130634818\"},\"Title\":\"1\",\"LATITUD\":\"Wed Jan 03 1900 11:31:33 GMT-0456 (hora estándar de Colombia)\"}},{\"type\":\"Feature\",\"geometry\":{\"type\":\"Point\",\"coordinates\":[-74.075333913,4.69844109600001]},\"properties\":{\"metadata\":{\"Sheet\":\"'1'\",\"SheetId\":\"{C4D9429F-8CAE-48CA-9452-459649C7AE80}\",\"Column\":\"E\",\"Row\":\"34629\",\"latitude\":\"1\",\"longitude\":\"2\",\"pinLabel\":\"ZNUV398JNY47623\",\"Weighing\":\"-74.075333913\"},\"Title\":\"1\",\"LATITUD\":\"Wed Jan 03 1900 11:49:29 GMT-0456 (hora estándar de Colombia)\"}},{\"type\":\"Feature\",\"geometry\":{\"type\":\"Point\",\"coordinates\":[-74.050575982,4.706226517]},\"properties\":{\"metadata\":{\"Sheet\":\"'1'\",\"SheetId\":\"{C4D9429F-8CAE-48CA-9452-459649C7AE80}\",\"Column\":\"E\",\"Row\":\"34630\",\"latitude\":\"1\",\"longitude\":\"2\",\"pinLabel\":\"ZOEJCHHEZO47611\",\"Weighing\":\"-74.050575982\"},\"Title\":\"1\",\"LATITUD\":\"Wed Jan 03 1900 12:00:41 GMT-0456 (hora estándar de Colombia)\"}},{\"type\":\"Feature\",\"geometry\":{\"type\":\"Point\",\"coordinates\":[-74.171583851,4.62487979000002]},\"properties\":{\"metadata\":{\"Sheet\":\"'1'\",\"SheetId\":\"{C4D9429F-8CAE-48CA-9452-459649C7AE80}\",\"Column\":\"E\",\"Row\":\"34631\",\"latitude\":\"1\",\"longitude\":\"2\",\"pinLabel\":\"ZQDBAA0KSR48155\",\"Weighing\":\"-74.171583851\"},\"Title\":\"1\",\"LATITUD\":\"Wed Jan 03 1900 10:03:33 GMT-0456 (hora estándar de Colombia)\"}},{\"type\":\"Feature\",\"geometry\":{\"type\":\"Point\",\"coordinates\":[-74.08181239,4.57172541900002]},\"properties\":{\"metadata\":{\"Sheet\":\"'1'\",\"SheetId\":\"{C4D9429F-8CAE-48CA-9452-459649C7AE80}\",\"Column\":\"E\",\"Row\":\"34632\",\"latitude\":\"1\",\"longitude\":\"2\",\"pinLabel\":\"ZR0ODG03ZQ51082\",\"Weighing\":\"-74.08181239\"},\"Title\":\"1\",\"LATITUD\":\"Wed Jan 03 1900 08:47:01 GMT-0456 (hora estándar de Colombia)\"}},{\"type\":\"Feature\",\"geometry\":{\"type\":\"Point\",\"coordinates\":[-74.166204621,4.61111646400002]},\"properties\":{\"metadata\":{\"Sheet\":\"'1'\",\"SheetId\":\"{C4D9429F-8CAE-48CA-9452-459649C7AE80}\",\"Column\":\"E\",\"Row\":\"34633\",\"latitude\":\"1\",\"longitude\":\"2\",\"pinLabel\":\"ZSBDLC578A48147\",\"Weighing\":\"-74.166204621\"},\"Title\":\"1\",\"LATITUD\":\"Wed Jan 03 1900 09:43:44 GMT-0456 (hora estándar de Colombia)\"}},{\"type\":\"Feature\",\"geometry\":{\"type\":\"Point\",\"coordinates\":[-74.036015831,4.72373562899998]},\"properties\":{\"metadata\":{\"Sheet\":\"'1'\",\"SheetId\":\"{C4D9429F-8CAE-48CA-9452-459649C7AE80}\",\"Column\":\"E\",\"Row\":\"34634\",\"latitude\":\"1\",\"longitude\":\"2\",\"pinLabel\":\"ZU1MJIXSNE47581\",\"Weighing\":\"-74.036015831\"},\"Title\":\"1\",\"LATITUD\":\"Wed Jan 03 1900 12:25:54 GMT-0456 (hora estándar de Colombia)\"}},{\"type\":\"Feature\",\"geometry\":{\"type\":\"Point\",\"coordinates\":[-74.121150679,4.72548489600001]},\"properties\":{\"metadata\":{\"Sheet\":\"'1'\",\"SheetId\":\"{C4D9429F-8CAE-48CA-9452-459649C7AE80}\",\"Column\":\"E\",\"Row\":\"34635\",\"latitude\":\"1\",\"longitude\":\"2\",\"pinLabel\":\"ZUP4F0UYS347637\",\"Weighing\":\"-74.121150679\"},\"Title\":\"1\",\"LATITUD\":\"Wed Jan 03 1900 12:28:25 GMT-0456 (hora estándar de Colombia)\"}},{\"type\":\"Feature\",\"geometry\":{\"type\":\"Point\",\"coordinates\":[0,0]},\"properties\":{\"metadata\":{\"Sheet\":\"'1'\",\"SheetId\":\"{C4D9429F-8CAE-48CA-9452-459649C7AE80}\",\"Column\":\"E\",\"Row\":\"34636\",\"latitude\":\"1\",\"longitude\":\"2\",\"pinLabel\":\"ZXAYY2YH0B47628\",\"Weighing\":\"0\"},\"Title\":\"1\",\"LATITUD\":\"Fri Dec 29 1899 19:03:44 GMT-0456 (hora estándar de Colombia)\"}},{\"type\":\"Feature\",\"geometry\":{\"type\":\"Point\",\"coordinates\":[-74.063471751,4.65050378000001]},\"properties\":{\"metadata\":{\"Sheet\":\"'1'\",\"SheetId\":\"{C4D9429F-8CAE-48CA-9452-459649C7AE80}\",\"Column\":\"E\",\"Row\":\"34637\",\"latitude\":\"1\",\"longitude\":\"2\",\"pinLabel\":\"0GLMADKTRM24955\",\"Weighing\":\"-74.063471751\"},\"Title\":\"1\",\"LATITUD\":\"Wed Jan 03 1900 10:40:27 GMT-0456 (hora estándar de Colombia)\"}},{\"type\":\"Feature\",\"geometry\":{\"type\":\"Point\",\"coordinates\":[-74.089765792,4.58333715399999]},\"properties\":{\"metadata\":{\"Sheet\":\"'1'\",\"SheetId\":\"{C4D9429F-8CAE-48CA-9452-459649C7AE80}\",\"Column\":\"E\",\"Row\":\"34638\",\"latitude\":\"1\",\"longitude\":\"2\",\"pinLabel\":\"1HOE7QWOPH51071\",\"Weighing\":\"-74.089765792\"},\"Title\":\"1\",\"LATITUD\":\"Wed Jan 03 1900 09:03:44 GMT-0456 (hora estándar de Colombia)\"}},{\"type\":\"Feature\",\"geometry\":{\"type\":\"Point\",\"coordinates\":[-74.145610205,4.61079008299998]},\"properties\":{\"metadata\":{\"Sheet\":\"'1'\",\"SheetId\":\"{C4D9429F-8CAE-48CA-9452-459649C7AE80}\",\"Column\":\"E\",\"Row\":\"34639\",\"latitude\":\"1\",\"longitude\":\"2\",\"pinLabel\":\"1PHDE5GPWS48889\",\"Weighing\":\"-74.145610205\"},\"Title\":\"1\",\"LATITUD\":\"Wed Jan 03 1900 09:43:16 GMT-0456 (hora estándar de Colombia)\"}},{\"type\":\"Feature\",\"geometry\":{\"type\":\"Point\",\"coordinates\":[-74.139922474,4.63774661999997]},\"properties\":{\"metadata\":{\"Sheet\":\"'1'\",\"SheetId\":\"{C4D9429F-8CAE-48CA-9452-459649C7AE80}\",\"Column\":\"E\",\"Row\":\"34640\",\"latitude\":\"1\",\"longitude\":\"2\",\"pinLabel\":\"3EBSO3IEF647881\",\"Weighing\":\"-74.139922474\"},\"Title\":\"1\",\"LATITUD\":\"Wed Jan 03 1900 10:22:05 GMT-0456 (hora estándar de Colombia)\"}},{\"type\":\"Feature\",\"geometry\":{\"type\":\"Point\",\"coordinates\":[-74.18230871,4.63180876799998]},\"properties\":{\"metadata\":{\"Sheet\":\"'1'\",\"SheetId\":\"{C4D9429F-8CAE-48CA-9452-459649C7AE80}\",\"Column\":\"E\",\"Row\":\"34641\",\"latitude\":\"1\",\"longitude\":\"2\",\"pinLabel\":\"6NV1ZWOFDE52386\",\"Weighing\":\"-74.18230871\"},\"Title\":\"1\",\"LATITUD\":\"Wed Jan 03 1900 10:13:32 GMT-0456 (hora estándar de Colombia)\"}},{\"type\":\"Feature\",\"geometry\":{\"type\":\"Point\",\"coordinates\":[-74.039095571,4.73972178899999]},\"properties\":{\"metadata\":{\"Sheet\":\"'1'\",\"SheetId\":\"{C4D9429F-8CAE-48CA-9452-459649C7AE80}\",\"Column\":\"E\",\"Row\":\"34642\",\"latitude\":\"1\",\"longitude\":\"2\",\"pinLabel\":\"9U6V7ILNMM34589\",\"Weighing\":\"-74.039095571\"},\"Title\":\"1\",\"LATITUD\":\"Wed Jan 03 1900 12:48:55 GMT-0456 (hora estándar de Colombia)\"}},{\"type\":\"Feature\",\"geometry\":{\"type\":\"Point\",\"coordinates\":[-74.10917042,4.69835123799999]},\"properties\":{\"metadata\":{\"Sheet\":\"'1'\",\"SheetId\":\"{C4D9429F-8CAE-48CA-9452-459649C7AE80}\",\"Column\":\"E\",\"Row\":\"34643\",\"latitude\":\"1\",\"longitude\":\"2\",\"pinLabel\":\"AKECYIJ5Z247963\",\"Weighing\":\"-74.10917042\"},\"Title\":\"1\",\"LATITUD\":\"Wed Jan 03 1900 11:49:21 GMT-0456 (hora estándar de Colombia)\"}},{\"type\":\"Feature\",\"geometry\":{\"type\":\"Point\",\"coordinates\":[-74.10917042,4.69835123799999]},\"properties\":{\"metadata\":{\"Sheet\":\"'1'\",\"SheetId\":\"{C4D9429F-8CAE-48CA-9452-459649C7AE80}\",\"Column\":\"E\",\"Row\":\"34644\",\"latitude\":\"1\",\"longitude\":\"2\",\"pinLabel\":\"BGC5IFGOQW47312\",\"Weighing\":\"-74.10917042\"},\"Title\":\"1\",\"LATITUD\":\"Wed Jan 03 1900 11:49:21 GMT-0456 (hora estándar de Colombia)\"}},{\"type\":\"Feature\",\"geometry\":{\"type\":\"Point\",\"coordinates\":[-74.09925469,4.68823735799998]},\"properties\":{\"metadata\":{\"Sheet\":\"'1'\",\"SheetId\":\"{C4D9429F-8CAE-48CA-9452-459649C7AE80}\",\"Column\":\"E\",\"Row\":\"34645\",\"latitude\":\"1\",\"longitude\":\"2\",\"pinLabel\":\"C0FI1GJECH50226\",\"Weighing\":\"-74.09925469\"},\"Title\":\"1\",\"LATITUD\":\"Wed Jan 03 1900 11:34:47 GMT-0456 (hora estándar de Colombia)\"}},{\"type\":\"Feature\",\"geometry\":{\"type\":\"Point\",\"coordinates\":[-74.046468031,4.68618782499999]},\"properties\":{\"metadata\":{\"Sheet\":\"'1'\",\"SheetId\":\"{C4D9429F-8CAE-48CA-9452-459649C7AE80}\",\"Column\":\"E\",\"Row\":\"34646\",\"latitude\":\"1\",\"longitude\":\"2\",\"pinLabel\":\"C4OVZSYXXQ49665\",\"Weighing\":\"-74.046468031\"},\"Title\":\"1\",\"LATITUD\":\"Wed Jan 03 1900 11:31:50 GMT-0456 (hora estándar de Colombia)\"}},{\"type\":\"Feature\",\"geometry\":{\"type\":\"Point\",\"coordinates\":[-74.074771717,4.60698879699999]},\"properties\":{\"metadata\":{\"Sheet\":\"'1'\",\"SheetId\":\"{C4D9429F-8CAE-48CA-9452-459649C7AE80}\",\"Column\":\"E\",\"Row\":\"34647\",\"latitude\":\"1\",\"longitude\":\"2\",\"pinLabel\":\"CT4SICL2N947971\",\"Weighing\":\"-74.074771717\"},\"Title\":\"1\",\"LATITUD\":\"Wed Jan 03 1900 09:37:47 GMT-0456 (hora estándar de Colombia)\"}},{\"type\":\"Feature\",\"geometry\":{\"type\":\"Point\",\"coordinates\":[-74.086611794,4.69574915800001]},\"properties\":{\"metadata\":{\"Sheet\":\"'1'\",\"SheetId\":\"{C4D9429F-8CAE-48CA-9452-459649C7AE80}\",\"Column\":\"E\",\"Row\":\"34648\",\"latitude\":\"1\",\"longitude\":\"2\",\"pinLabel\":\"CTHJ3NKVUK48011\",\"Weighing\":\"-74.086611794\"},\"Title\":\"1\",\"LATITUD\":\"Wed Jan 03 1900 11:45:36 GMT-0456 (hora estándar de Colombia)\"}},{\"type\":\"Feature\",\"geometry\":{\"type\":\"Point\",\"coordinates\":[-74.047222763,4.67861507800001]},\"properties\":{\"metadata\":{\"Sheet\":\"'1'\",\"SheetId\":\"{C4D9429F-8CAE-48CA-9452-459649C7AE80}\",\"Column\":\"E\",\"Row\":\"34649\",\"latitude\":\"1\",\"longitude\":\"2\",\"pinLabel\":\"CUDCLB3EOE52470\",\"Weighing\":\"-74.047222763\"},\"Title\":\"1\",\"LATITUD\":\"Wed Jan 03 1900 11:20:56 GMT-0456 (hora estándar de Colombia)\"}},{\"type\":\"Feature\",\"geometry\":{\"type\":\"Point\",\"coordinates\":[-74.116358653,4.60665689899997]},\"properties\":{\"metadata\":{\"Sheet\":\"'1'\",\"SheetId\":\"{C4D9429F-8CAE-48CA-9452-459649C7AE80}\",\"Column\":\"E\",\"Row\":\"34650\",\"latitude\":\"1\",\"longitude\":\"2\",\"pinLabel\":\"DLKBSQ0QH249366\",\"Weighing\":\"-74.116358653\"},\"Title\":\"1\",\"LATITUD\":\"Wed Jan 03 1900 09:37:19 GMT-0456 (hora estándar de Colombia)\"}},{\"type\":\"Feature\",\"geometry\":{\"type\":\"Point\",\"coordinates\":[-74.026665878,4.73052851699998]},\"properties\":{\"metadata\":{\"Sheet\":\"'1'\",\"SheetId\":\"{C4D9429F-8CAE-48CA-9452-459649C7AE80}\",\"Column\":\"E\",\"Row\":\"34651\",\"latitude\":\"1\",\"longitude\":\"2\",\"pinLabel\":\"FFCGGVYBYG53265\",\"Weighing\":\"-74.026665878\"},\"Title\":\"1\",\"LATITUD\":\"Wed Jan 03 1900 12:35:41 GMT-0456 (hora estándar de Colombia)\"}},{\"type\":\"Feature\",\"geometry\":{\"type\":\"Point\",\"coordinates\":[0,0]},\"properties\":{\"metadata\":{\"Sheet\":\"'1'\",\"SheetId\":\"{C4D9429F-8CAE-48CA-9452-459649C7AE80}\",\"Column\":\"E\",\"Row\":\"34652\",\"latitude\":\"1\",\"longitude\":\"2\",\"pinLabel\":\"G0LAXMW5MM47913\",\"Weighing\":\"0\"},\"Title\":\"1\",\"LATITUD\":\"Fri Dec 29 1899 19:03:44 GMT-0456 (hora estándar de Colombia)\"}},{\"type\":\"Feature\",\"geometry\":{\"type\":\"Point\",\"coordinates\":[-74.137299885,4.63620332900001]},\"properties\":{\"metadata\":{\"Sheet\":\"'1'\",\"SheetId\":\"{C4D9429F-8CAE-48CA-9452-459649C7AE80}\",\"Column\":\"E\",\"Row\":\"34653\",\"latitude\":\"1\",\"longitude\":\"2\",\"pinLabel\":\"G9N1FJPNVM51880\",\"Weighing\":\"-74.137299885\"},\"Title\":\"1\",\"LATITUD\":\"Wed Jan 03 1900 10:19:51 GMT-0456 (hora estándar de Colombia)\"}},{\"type\":\"Feature\",\"geometry\":{\"type\":\"Point\",\"coordinates\":[-74.076406159,4.63988277200002]},\"properties\":{\"metadata\":{\"Sheet\":\"'1'\",\"SheetId\":\"{C4D9429F-8CAE-48CA-9452-459649C7AE80}\",\"Column\":\"E\",\"Row\":\"34654\",\"latitude\":\"1\",\"longitude\":\"2\",\"pinLabel\":\"L2WY8FZGMB48108\",\"Weighing\":\"-74.076406159\"},\"Title\":\"1\",\"LATITUD\":\"Wed Jan 03 1900 10:25:09 GMT-0456 (hora estándar de Colombia)\"}},{\"type\":\"Feature\",\"geometry\":{\"type\":\"Point\",\"coordinates\":[-74.129602958,4.683660589]},\"properties\":{\"metadata\":{\"Sheet\":\"'1'\",\"SheetId\":\"{C4D9429F-8CAE-48CA-9452-459649C7AE80}\",\"Column\":\"E\",\"Row\":\"34655\",\"latitude\":\"1\",\"longitude\":\"2\",\"pinLabel\":\"NVGBK0QC8051005\",\"Weighing\":\"-74.129602958\"},\"Title\":\"1\",\"LATITUD\":\"Wed Jan 03 1900 11:28:12 GMT-0456 (hora estándar de Colombia)\"}},{\"type\":\"Feature\",\"geometry\":{\"type\":\"Point\",\"coordinates\":[-74.1143552,4.50883694700002]},\"properties\":{\"metadata\":{\"Sheet\":\"'1'\",\"SheetId\":\"{C4D9429F-8CAE-48CA-9452-459649C7AE80}\",\"Column\":\"E\",\"Row\":\"34656\",\"latitude\":\"1\",\"longitude\":\"2\",\"pinLabel\":\"O5KFLM6AIR49203\",\"Weighing\":\"-74.1143552\"},\"Title\":\"1\",\"LATITUD\":\"Wed Jan 03 1900 07:16:27 GMT-0456 (hora estándar de Colombia)\"}},{\"type\":\"Feature\",\"geometry\":{\"type\":\"Point\",\"coordinates\":[-74.069261315,4.63782306500002]},\"properties\":{\"metadata\":{\"Sheet\":\"'1'\",\"SheetId\":\"{C4D9429F-8CAE-48CA-9452-459649C7AE80}\",\"Column\":\"E\",\"Row\":\"34657\",\"latitude\":\"1\",\"longitude\":\"2\",\"pinLabel\":\"PMLKH4SBSS48019\",\"Weighing\":\"-74.069261315\"},\"Title\":\"1\",\"LATITUD\":\"Wed Jan 03 1900 10:22:11 GMT-0456 (hora estándar de Colombia)\"}},{\"type\":\"Feature\",\"geometry\":{\"type\":\"Point\",\"coordinates\":[-74.051126517,4.65024046100001]},\"properties\":{\"metadata\":{\"Sheet\":\"'1'\",\"SheetId\":\"{C4D9429F-8CAE-48CA-9452-459649C7AE80}\",\"Column\":\"E\",\"Row\":\"34658\",\"latitude\":\"1\",\"longitude\":\"2\",\"pinLabel\":\"U2RSZNAIMY53613\",\"Weighing\":\"-74.051126517\"},\"Title\":\"1\",\"LATITUD\":\"Wed Jan 03 1900 10:40:04 GMT-0456 (hora estándar de Colombia)\"}},{\"type\":\"Feature\",\"geometry\":{\"type\":\"Point\",\"coordinates\":[-74.044581126,4.69356707200001]},\"properties\":{\"metadata\":{\"Sheet\":\"'1'\",\"SheetId\":\"{C4D9429F-8CAE-48CA-9452-459649C7AE80}\",\"Column\":\"E\",\"Row\":\"34659\",\"latitude\":\"1\",\"longitude\":\"2\",\"pinLabel\":\"UMW1MSGLA456179\",\"Weighing\":\"-74.044581126\"},\"Title\":\"1\",\"LATITUD\":\"Wed Jan 03 1900 11:42:28 GMT-0456 (hora estándar de Colombia)\"}},{\"type\":\"Feature\",\"geometry\":{\"type\":\"Point\",\"coordinates\":[-74.099605483,4.67804207199998]},\"properties\":{\"metadata\":{\"Sheet\":\"'1'\",\"SheetId\":\"{C4D9429F-8CAE-48CA-9452-459649C7AE80}\",\"Column\":\"E\",\"Row\":\"34660\",\"latitude\":\"1\",\"longitude\":\"2\",\"pinLabel\":\"VVSSPYHFNZ47569\",\"Weighing\":\"-74.099605483\"},\"Title\":\"1\",\"LATITUD\":\"Wed Jan 03 1900 11:20:06 GMT-0456 (hora estándar de Colombia)\"}},{\"type\":\"Feature\",\"geometry\":{\"type\":\"Point\",\"coordinates\":[-74.098995053,4.58010832000002]},\"properties\":{\"metadata\":{\"Sheet\":\"'1'\",\"SheetId\":\"{C4D9429F-8CAE-48CA-9452-459649C7AE80}\",\"Column\":\"E\",\"Row\":\"34661\",\"latitude\":\"1\",\"longitude\":\"2\",\"pinLabel\":\"XT7HDTRZXR43743\",\"Weighing\":\"-74.098995053\"},\"Title\":\"1\",\"LATITUD\":\"Wed Jan 03 1900 08:59:05 GMT-0456 (hora estándar de Colombia)\"}},{\"type\":\"Feature\",\"geometry\":{\"type\":\"Point\",\"coordinates\":[-74.128279991,4.57646183999998]},\"properties\":{\"metadata\":{\"Sheet\":\"'1'\",\"SheetId\":\"{C4D9429F-8CAE-48CA-9452-459649C7AE80}\",\"Column\":\"E\",\"Row\":\"34662\",\"latitude\":\"1\",\"longitude\":\"2\",\"pinLabel\":\"XV9CQRHV7A26929\",\"Weighing\":\"-74.128279991\"},\"Title\":\"1\",\"LATITUD\":\"Wed Jan 03 1900 08:53:50 GMT-0456 (hora estándar de Colombia)\"}},{\"type\":\"Feature\",\"geometry\":{\"type\":\"Point\",\"coordinates\":[-74.079427978,4.60226127499999]},\"properties\":{\"metadata\":{\"Sheet\":\"'1'\",\"SheetId\":\"{C4D9429F-8CAE-48CA-9452-459649C7AE80}\",\"Column\":\"E\",\"Row\":\"34663\",\"latitude\":\"1\",\"longitude\":\"2\",\"pinLabel\":\"DLODCIIBLP52012\",\"Weighing\":\"-74.079427978\"},\"Title\":\"1\",\"LATITUD\":\"Wed Jan 03 1900 09:30:59 GMT-0456 (hora estándar de Colombia)\"}},{\"type\":\"Feature\",\"geometry\":{\"type\":\"Point\",\"coordinates\":[-74.120461471,4.52176916000002]},\"properties\":{\"metadata\":{\"Sheet\":\"'1'\",\"SheetId\":\"{C4D9429F-8CAE-48CA-9452-459649C7AE80}\",\"Column\":\"E\",\"Row\":\"34664\",\"latitude\":\"1\",\"longitude\":\"2\",\"pinLabel\":\"SKYVAW65WC51561\",\"Weighing\":\"-74.120461471\"},\"Title\":\"1\",\"LATITUD\":\"Wed Jan 03 1900 07:35:04 GMT-0456 (hora estándar de Colombia)\"}},{\"type\":\"Feature\",\"geometry\":{\"type\":\"Point\",\"coordinates\":[-74.06006219,4.64668920399998]},\"properties\":{\"metadata\":{\"Sheet\":\"'1'\",\"SheetId\":\"{C4D9429F-8CAE-48CA-9452-459649C7AE80}\",\"Column\":\"E\",\"Row\":\"34665\",\"latitude\":\"1\",\"longitude\":\"2\",\"pinLabel\":\"WO8PGIPL9K53645\",\"Weighing\":\"-74.06006219\"},\"Title\":\"1\",\"LATITUD\":\"Wed Jan 03 1900 10:34:57 GMT-0456 (hora estándar de Colombia)\"}},{\"type\":\"Feature\",\"geometry\":{\"type\":\"Point\",\"coordinates\":[-74.190988641,4.62351982899997]},\"properties\":{\"metadata\":{\"Sheet\":\"'1'\",\"SheetId\":\"{C4D9429F-8CAE-48CA-9452-459649C7AE80}\",\"Column\":\"E\",\"Row\":\"34666\",\"latitude\":\"1\",\"longitude\":\"2\",\"pinLabel\":\"0B477SJ7I151087\",\"Weighing\":\"-74.190988641\"},\"Title\":\"1\",\"LATITUD\":\"Wed Jan 03 1900 10:01:36 GMT-0456 (hora estándar de Colombia)\"}},{\"type\":\"Feature\",\"geometry\":{\"type\":\"Point\",\"coordinates\":[-74.101188383,4.58455195099998]},\"properties\":{\"metadata\":{\"Sheet\":\"'1'\",\"SheetId\":\"{C4D9429F-8CAE-48CA-9452-459649C7AE80}\",\"Column\":\"E\",\"Row\":\"34667\",\"latitude\":\"1\",\"longitude\":\"2\",\"pinLabel\":\"0TFDELXDCE50013\",\"Weighing\":\"-74.101188383\"},\"Title\":\"1\",\"LATITUD\":\"Wed Jan 03 1900 09:05:29 GMT-0456 (hora estándar de Colombia)\"}},{\"type\":\"Feature\",\"geometry\":{\"type\":\"Point\",\"coordinates\":[-74.097688938,4.59438710199998]},\"properties\":{\"metadata\":{\"Sheet\":\"'1'\",\"SheetId\":\"{C4D9429F-8CAE-48CA-9452-459649C7AE80}\",\"Column\":\"E\",\"Row\":\"34668\",\"latitude\":\"1\",\"longitude\":\"2\",\"pinLabel\":\"1WVV2BVOI248209\",\"Weighing\":\"-74.097688938\"},\"Title\":\"1\",\"LATITUD\":\"Wed Jan 03 1900 09:19:39 GMT-0456 (hora estándar de Colombia)\"}},{\"type\":\"Feature\",\"geometry\":{\"type\":\"Point\",\"coordinates\":[-74.064287137,4.64539492799997]},\"properties\":{\"metadata\":{\"Sheet\":\"'1'\",\"SheetId\":\"{C4D9429F-8CAE-48CA-9452-459649C7AE80}\",\"Column\":\"E\",\"Row\":\"34669\",\"latitude\":\"1\",\"longitude\":\"2\",\"pinLabel\":\"4WMGS4DQ7743179\",\"Weighing\":\"-74.064287137\"},\"Title\":\"1\",\"LATITUD\":\"Wed Jan 03 1900 10:33:06 GMT-0456 (hora estándar de Colombia)\"}},{\"type\":\"Feature\",\"geometry\":{\"type\":\"Point\",\"coordinates\":[-74.046620399,4.67721535099997]},\"properties\":{\"metadata\":{\"Sheet\":\"'1'\",\"SheetId\":\"{C4D9429F-8CAE-48CA-9452-459649C7AE80}\",\"Column\":\"E\",\"Row\":\"34670\",\"latitude\":\"1\",\"longitude\":\"2\",\"pinLabel\":\"6XCAJ8JYMA53611\",\"Weighing\":\"-74.046620399\"},\"Title\":\"1\",\"LATITUD\":\"Wed Jan 03 1900 11:18:55 GMT-0456 (hora estándar de Colombia)\"}},{\"type\":\"Feature\",\"geometry\":{\"type\":\"Point\",\"coordinates\":[-74.077201486,4.600725055]},\"properties\":{\"metadata\":{\"Sheet\":\"'1'\",\"SheetId\":\"{C4D9429F-8CAE-48CA-9452-459649C7AE80}\",\"Column\":\"E\",\"Row\":\"34671\",\"latitude\":\"1\",\"longitude\":\"2\",\"pinLabel\":\"7CNKNPPTKJ55268\",\"Weighing\":\"-74.077201486\"},\"Title\":\"1\",\"LATITUD\":\"Wed Jan 03 1900 09:28:46 GMT-0456 (hora estándar de Colombia)\"}},{\"type\":\"Feature\",\"geometry\":{\"type\":\"Point\",\"coordinates\":[-74.115354783,4.62905798000003]},\"properties\":{\"metadata\":{\"Sheet\":\"'1'\",\"SheetId\":\"{C4D9429F-8CAE-48CA-9452-459649C7AE80}\",\"Column\":\"E\",\"Row\":\"34672\",\"latitude\":\"1\",\"longitude\":\"2\",\"pinLabel\":\"7OLFRL3XL943184\",\"Weighing\":\"-74.115354783\"},\"Title\":\"1\",\"LATITUD\":\"Wed Jan 03 1900 10:09:34 GMT-0456 (hora estándar de Colombia)\"}},{\"type\":\"Feature\",\"geometry\":{\"type\":\"Point\",\"coordinates\":[-74.098014145,4.59404874000001]},\"properties\":{\"metadata\":{\"Sheet\":\"'1'\",\"SheetId\":\"{C4D9429F-8CAE-48CA-9452-459649C7AE80}\",\"Column\":\"E\",\"Row\":\"34673\",\"latitude\":\"1\",\"longitude\":\"2\",\"pinLabel\":\"APO8CBWRL148227\",\"Weighing\":\"-74.098014145\"},\"Title\":\"1\",\"LATITUD\":\"Wed Jan 03 1900 09:19:09 GMT-0456 (hora estándar de Colombia)\"}},{\"type\":\"Feature\",\"geometry\":{\"type\":\"Point\",\"coordinates\":[-74.078695269,4.60773960900002]},\"properties\":{\"metadata\":{\"Sheet\":\"'1'\",\"SheetId\":\"{C4D9429F-8CAE-48CA-9452-459649C7AE80}\",\"Column\":\"E\",\"Row\":\"34674\",\"latitude\":\"1\",\"longitude\":\"2\",\"pinLabel\":\"AQ7IPXEUSQ51882\",\"Weighing\":\"-74.078695269\"},\"Title\":\"1\",\"LATITUD\":\"Wed Jan 03 1900 09:38:52 GMT-0456 (hora estándar de Colombia)\"}},{\"type\":\"Feature\",\"geometry\":{\"type\":\"Point\",\"coordinates\":[-74.109176477,4.65271457300003]},\"properties\":{\"metadata\":{\"Sheet\":\"'1'\",\"SheetId\":\"{C4D9429F-8CAE-48CA-9452-459649C7AE80}\",\"Column\":\"E\",\"Row\":\"34675\",\"latitude\":\"1\",\"longitude\":\"2\",\"pinLabel\":\"BBQY8S6SYW43620\",\"Weighing\":\"-74.109176477\"},\"Title\":\"1\",\"LATITUD\":\"Wed Jan 03 1900 10:43:38 GMT-0456 (hora estándar de Colombia)\"}},{\"type\":\"Feature\",\"geometry\":{\"type\":\"Point\",\"coordinates\":[-74.073278805,4.60070278799998]},\"properties\":{\"metadata\":{\"Sheet\":\"'1'\",\"SheetId\":\"{C4D9429F-8CAE-48CA-9452-459649C7AE80}\",\"Column\":\"E\",\"Row\":\"34676\",\"latitude\":\"1\",\"longitude\":\"2\",\"pinLabel\":\"BKPPIE4JBU47127\",\"Weighing\":\"-74.073278805\"},\"Title\":\"1\",\"LATITUD\":\"Wed Jan 03 1900 09:28:44 GMT-0456 (hora estándar de Colombia)\"}},{\"type\":\"Feature\",\"geometry\":{\"type\":\"Point\",\"coordinates\":[-74.18111876,4.59956985299999]},\"properties\":{\"metadata\":{\"Sheet\":\"'1'\",\"SheetId\":\"{C4D9429F-8CAE-48CA-9452-459649C7AE80}\",\"Column\":\"E\",\"Row\":\"34677\",\"latitude\":\"1\",\"longitude\":\"2\",\"pinLabel\":\"BPZRNHVDKO51617\",\"Weighing\":\"-74.18111876\"},\"Title\":\"1\",\"LATITUD\":\"Wed Jan 03 1900 09:27:06 GMT-0456 (hora estándar de Colombia)\"}},{\"type\":\"Feature\",\"geometry\":{\"type\":\"Point\",\"coordinates\":[-74.164427791,4.63625055300002]},\"properties\":{\"metadata\":{\"Sheet\":\"'1'\",\"SheetId\":\"{C4D9429F-8CAE-48CA-9452-459649C7AE80}\",\"Column\":\"E\",\"Row\":\"34678\",\"latitude\":\"1\",\"longitude\":\"2\",\"pinLabel\":\"BYUERPIIGJ43190\",\"Weighing\":\"-74.164427791\"},\"Title\":\"1\",\"LATITUD\":\"Wed Jan 03 1900 10:19:56 GMT-0456 (hora estándar de Colombia)\"}},{\"type\":\"Feature\",\"geometry\":{\"type\":\"Point\",\"coordinates\":[-74.104839901,4.583459463]},\"properties\":{\"metadata\":{\"Sheet\":\"'1'\",\"SheetId\":\"{C4D9429F-8CAE-48CA-9452-459649C7AE80}\",\"Column\":\"E\",\"Row\":\"34679\",\"latitude\":\"1\",\"longitude\":\"2\",\"pinLabel\":\"CBGSFXCCII49869\",\"Weighing\":\"-74.104839901\"},\"Title\":\"1\",\"LATITUD\":\"Wed Jan 03 1900 09:03:54 GMT-0456 (hora estándar de Colombia)\"}},{\"type\":\"Feature\",\"geometry\":{\"type\":\"Point\",\"coordinates\":[-74.093449383,4.57070351700003]},\"properties\":{\"metadata\":{\"Sheet\":\"'1'\",\"SheetId\":\"{C4D9429F-8CAE-48CA-9452-459649C7AE80}\",\"Column\":\"E\",\"Row\":\"34680\",\"latitude\":\"1\",\"longitude\":\"2\",\"pinLabel\":\"CDCDQCFE6R43175\",\"Weighing\":\"-74.093449383\"},\"Title\":\"1\",\"LATITUD\":\"Wed Jan 03 1900 08:45:32 GMT-0456 (hora estándar de Colombia)\"}},{\"type\":\"Feature\",\"geometry\":{\"type\":\"Point\",\"coordinates\":[-74.076931901,4.66613059299999]},\"properties\":{\"metadata\":{\"Sheet\":\"'1'\",\"SheetId\":\"{C4D9429F-8CAE-48CA-9452-459649C7AE80}\",\"Column\":\"E\",\"Row\":\"34681\",\"latitude\":\"1\",\"longitude\":\"2\",\"pinLabel\":\"CKUXP6G8R243615\",\"Weighing\":\"-74.076931901\"},\"Title\":\"1\",\"LATITUD\":\"Wed Jan 03 1900 11:02:57 GMT-0456 (hora estándar de Colombia)\"}},{\"type\":\"Feature\",\"geometry\":{\"type\":\"Point\",\"coordinates\":[-74.070633616,4.657773244]},\"properties\":{\"metadata\":{\"Sheet\":\"'1'\",\"SheetId\":\"{C4D9429F-8CAE-48CA-9452-459649C7AE80}\",\"Column\":\"E\",\"Row\":\"34682\",\"latitude\":\"1\",\"longitude\":\"2\",\"pinLabel\":\"CQ2HSSZYJ543178\",\"Weighing\":\"-74.070633616\"},\"Title\":\"1\",\"LATITUD\":\"Wed Jan 03 1900 10:50:55 GMT-0456 (hora estándar de Colombia)\"}},{\"type\":\"Feature\",\"geometry\":{\"type\":\"Point\",\"coordinates\":[-74.13748101,4.61942278100003]},\"properties\":{\"metadata\":{\"Sheet\":\"'1'\",\"SheetId\":\"{C4D9429F-8CAE-48CA-9452-459649C7AE80}\",\"Column\":\"E\",\"Row\":\"34683\",\"latitude\":\"1\",\"longitude\":\"2\",\"pinLabel\":\"CTNDFIZUNE48816\",\"Weighing\":\"-74.13748101\"},\"Title\":\"1\",\"LATITUD\":\"Wed Jan 03 1900 09:55:42 GMT-0456 (hora estándar de Colombia)\"}},{\"type\":\"Feature\",\"geometry\":{\"type\":\"Point\",\"coordinates\":[-74.031781348,4.69860170700002]},\"properties\":{\"metadata\":{\"Sheet\":\"'1'\",\"SheetId\":\"{C4D9429F-8CAE-48CA-9452-459649C7AE80}\",\"Column\":\"E\",\"Row\":\"34684\",\"latitude\":\"1\",\"longitude\":\"2\",\"pinLabel\":\"DOJYIQLYGP52174\",\"Weighing\":\"-74.031781348\"},\"Title\":\"1\",\"LATITUD\":\"Wed Jan 03 1900 11:49:43 GMT-0456 (hora estándar de Colombia)\"}},{\"type\":\"Feature\",\"geometry\":{\"type\":\"Point\",\"coordinates\":[0,0]},\"properties\":{\"metadata\":{\"Sheet\":\"'1'\",\"SheetId\":\"{C4D9429F-8CAE-48CA-9452-459649C7AE80}\",\"Column\":\"E\",\"Row\":\"34685\",\"latitude\":\"1\",\"longitude\":\"2\",\"pinLabel\":\"EPUR6TG9VM37361\",\"Weighing\":\"0\"},\"Title\":\"1\",\"LATITUD\":\"Fri Dec 29 1899 19:03:44 GMT-0456 (hora estándar de Colombia)\"}},{\"type\":\"Feature\",\"geometry\":{\"type\":\"Point\",\"coordinates\":[-74.068512452,4.62693062300002]},\"properties\":{\"metadata\":{\"Sheet\":\"'1'\",\"SheetId\":\"{C4D9429F-8CAE-48CA-9452-459649C7AE80}\",\"Column\":\"E\",\"Row\":\"34686\",\"latitude\":\"1\",\"longitude\":\"2\",\"pinLabel\":\"EQMIE00SRL53001\",\"Weighing\":\"-74.068512452\"},\"Title\":\"1\",\"LATITUD\":\"Wed Jan 03 1900 10:06:30 GMT-0456 (hora estándar de Colombia)\"}},{\"type\":\"Feature\",\"geometry\":{\"type\":\"Point\",\"coordinates\":[-74.114282316,4.74664986800002]},\"properties\":{\"metadata\":{\"Sheet\":\"'1'\",\"SheetId\":\"{C4D9429F-8CAE-48CA-9452-459649C7AE80}\",\"Column\":\"E\",\"Row\":\"34687\",\"latitude\":\"1\",\"longitude\":\"2\",\"pinLabel\":\"F0QLF5PKGG45212\",\"Weighing\":\"-74.114282316\"},\"Title\":\"1\",\"LATITUD\":\"Wed Jan 03 1900 12:58:54 GMT-0456 (hora estándar de Colombia)\"}},{\"type\":\"Feature\",\"geometry\":{\"type\":\"Point\",\"coordinates\":[-74.047607651,4.74920586799999]},\"properties\":{\"metadata\":{\"Sheet\":\"'1'\",\"SheetId\":\"{C4D9429F-8CAE-48CA-9452-459649C7AE80}\",\"Column\":\"E\",\"Row\":\"34688\",\"latitude\":\"1\",\"longitude\":\"2\",\"pinLabel\":\"FW8ZZPVVFS52698\",\"Weighing\":\"-74.047607651\"},\"Title\":\"1\",\"LATITUD\":\"Wed Jan 03 1900 13:02:35 GMT-0456 (hora estándar de Colombia)\"}},{\"type\":\"Feature\",\"geometry\":{\"type\":\"Point\",\"coordinates\":[-74.110677779,4.74340695900003]},\"properties\":{\"metadata\":{\"Sheet\":\"'1'\",\"SheetId\":\"{C4D9429F-8CAE-48CA-9452-459649C7AE80}\",\"Column\":\"E\",\"Row\":\"34689\",\"latitude\":\"1\",\"longitude\":\"2\",\"pinLabel\":\"GHYF6DXICJ51688\",\"Weighing\":\"-74.110677779\"},\"Title\":\"1\",\"LATITUD\":\"Wed Jan 03 1900 12:54:14 GMT-0456 (hora estándar de Colombia)\"}},{\"type\":\"Feature\",\"geometry\":{\"type\":\"Point\",\"coordinates\":[-74.056285367,4.65292757700001]},\"properties\":{\"metadata\":{\"Sheet\":\"'1'\",\"SheetId\":\"{C4D9429F-8CAE-48CA-9452-459649C7AE80}\",\"Column\":\"E\",\"Row\":\"34690\",\"latitude\":\"1\",\"longitude\":\"2\",\"pinLabel\":\"GLVMKHD7NF54152\",\"Weighing\":\"-74.056285367\"},\"Title\":\"1\",\"LATITUD\":\"Wed Jan 03 1900 10:43:56 GMT-0456 (hora estándar de Colombia)\"}},{\"type\":\"Feature\",\"geometry\":{\"type\":\"Point\",\"coordinates\":[-74.077803695,4.601006267]},\"properties\":{\"metadata\":{\"Sheet\":\"'1'\",\"SheetId\":\"{C4D9429F-8CAE-48CA-9452-459649C7AE80}\",\"Column\":\"E\",\"Row\":\"34691\",\"latitude\":\"1\",\"longitude\":\"2\",\"pinLabel\":\"HJ0OJ5H3VW55270\",\"Weighing\":\"-74.077803695\"},\"Title\":\"1\",\"LATITUD\":\"Wed Jan 03 1900 09:29:10 GMT-0456 (hora estándar de Colombia)\"}},{\"type\":\"Feature\",\"geometry\":{\"type\":\"Point\",\"coordinates\":[-74.113535981,4.72298117399998]},\"properties\":{\"metadata\":{\"Sheet\":\"'1'\",\"SheetId\":\"{C4D9429F-8CAE-48CA-9452-459649C7AE80}\",\"Column\":\"E\",\"Row\":\"34692\",\"latitude\":\"1\",\"longitude\":\"2\",\"pinLabel\":\"HNQHP4RQHD43188\",\"Weighing\":\"-74.113535981\"},\"Title\":\"1\",\"LATITUD\":\"Wed Jan 03 1900 12:24:49 GMT-0456 (hora estándar de Colombia)\"}},{\"type\":\"Feature\",\"geometry\":{\"type\":\"Point\",\"coordinates\":[-74.074759427,4.69138153699998]},\"properties\":{\"metadata\":{\"Sheet\":\"'1'\",\"SheetId\":\"{C4D9429F-8CAE-48CA-9452-459649C7AE80}\",\"Column\":\"E\",\"Row\":\"34693\",\"latitude\":\"1\",\"longitude\":\"2\",\"pinLabel\":\"IHQS8J8YUI43187\",\"Weighing\":\"-74.074759427\"},\"Title\":\"1\",\"LATITUD\":\"Wed Jan 03 1900 11:39:19 GMT-0456 (hora estándar de Colombia)\"}},{\"type\":\"Feature\",\"geometry\":{\"type\":\"Point\",\"coordinates\":[-74.100439136,4.70102185899998]},\"properties\":{\"metadata\":{\"Sheet\":\"'1'\",\"SheetId\":\"{C4D9429F-8CAE-48CA-9452-459649C7AE80}\",\"Column\":\"E\",\"Row\":\"34694\",\"latitude\":\"1\",\"longitude\":\"2\",\"pinLabel\":\"J0HHEH1INX50510\",\"Weighing\":\"-74.100439136\"},\"Title\":\"1\",\"LATITUD\":\"Wed Jan 03 1900 11:53:12 GMT-0456 (hora estándar de Colombia)\"}},{\"type\":\"Feature\",\"geometry\":{\"type\":\"Point\",\"coordinates\":[-74.046234836,4.68971724699998]},\"properties\":{\"metadata\":{\"Sheet\":\"'1'\",\"SheetId\":\"{C4D9429F-8CAE-48CA-9452-459649C7AE80}\",\"Column\":\"E\",\"Row\":\"34695\",\"latitude\":\"1\",\"longitude\":\"2\",\"pinLabel\":\"JBKVSHA59H43618\",\"Weighing\":\"-74.046234836\"},\"Title\":\"1\",\"LATITUD\":\"Wed Jan 03 1900 11:36:55 GMT-0456 (hora estándar de Colombia)\"}},{\"type\":\"Feature\",\"geometry\":{\"type\":\"Point\",\"coordinates\":[-74.070665629,4.71171516200002]},\"properties\":{\"metadata\":{\"Sheet\":\"'1'\",\"SheetId\":\"{C4D9429F-8CAE-48CA-9452-459649C7AE80}\",\"Column\":\"E\",\"Row\":\"34696\",\"latitude\":\"1\",\"longitude\":\"2\",\"pinLabel\":\"JQYHNBZ8OG43171\",\"Weighing\":\"-74.070665629\"},\"Title\":\"1\",\"LATITUD\":\"Wed Jan 03 1900 12:08:36 GMT-0456 (hora estándar de Colombia)\"}},{\"type\":\"Feature\",\"geometry\":{\"type\":\"Point\",\"coordinates\":[-74.087732553,4.60448947499998]},\"properties\":{\"metadata\":{\"Sheet\":\"'1'\",\"SheetId\":\"{C4D9429F-8CAE-48CA-9452-459649C7AE80}\",\"Column\":\"E\",\"Row\":\"34697\",\"latitude\":\"1\",\"longitude\":\"2\",\"pinLabel\":\"KCFIL4BELN49459\",\"Weighing\":\"-74.087732553\"},\"Title\":\"1\",\"LATITUD\":\"Wed Jan 03 1900 09:34:11 GMT-0456 (hora estándar de Colombia)\"}},{\"type\":\"Feature\",\"geometry\":{\"type\":\"Point\",\"coordinates\":[-74.097272767,4.67864915600001]},\"properties\":{\"metadata\":{\"Sheet\":\"'1'\",\"SheetId\":\"{C4D9429F-8CAE-48CA-9452-459649C7AE80}\",\"Column\":\"E\",\"Row\":\"34698\",\"latitude\":\"1\",\"longitude\":\"2\",\"pinLabel\":\"KL7MBCCRGL51290\",\"Weighing\":\"-74.097272767\"},\"Title\":\"1\",\"LATITUD\":\"Wed Jan 03 1900 11:20:59 GMT-0456 (hora estándar de Colombia)\"}},{\"type\":\"Feature\",\"geometry\":{\"type\":\"Point\",\"coordinates\":[-74.102018319,4.58531376100001]},\"properties\":{\"metadata\":{\"Sheet\":\"'1'\",\"SheetId\":\"{C4D9429F-8CAE-48CA-9452-459649C7AE80}\",\"Column\":\"E\",\"Row\":\"34699\",\"latitude\":\"1\",\"longitude\":\"2\",\"pinLabel\":\"KXM3KYJXPY26845\",\"Weighing\":\"-74.102018319\"},\"Title\":\"1\",\"LATITUD\":\"Wed Jan 03 1900 09:06:35 GMT-0456 (hora estándar de Colombia)\"}},{\"type\":\"Feature\",\"geometry\":{\"type\":\"Point\",\"coordinates\":[-74.128733589,4.63298563900003]},\"properties\":{\"metadata\":{\"Sheet\":\"'1'\",\"SheetId\":\"{C4D9429F-8CAE-48CA-9452-459649C7AE80}\",\"Column\":\"E\",\"Row\":\"34700\",\"latitude\":\"1\",\"longitude\":\"2\",\"pinLabel\":\"LMYFIDWWRB50846\",\"Weighing\":\"-74.128733589\"},\"Title\":\"1\",\"LATITUD\":\"Wed Jan 03 1900 10:15:13 GMT-0456 (hora estándar de Colombia)\"}},{\"type\":\"Feature\",\"geometry\":{\"type\":\"Point\",\"coordinates\":[-74.190412574,4.602496594]},\"properties\":{\"metadata\":{\"Sheet\":\"'1'\",\"SheetId\":\"{C4D9429F-8CAE-48CA-9452-459649C7AE80}\",\"Column\":\"E\",\"Row\":\"34701\",\"latitude\":\"1\",\"longitude\":\"2\",\"pinLabel\":\"NVKXBQXU0A46457\",\"Weighing\":\"-74.190412574\"},\"Title\":\"1\",\"LATITUD\":\"Wed Jan 03 1900 09:31:19 GMT-0456 (hora estándar de Colombia)\"}},{\"type\":\"Feature\",\"geometry\":{\"type\":\"Point\",\"coordinates\":[0,0]},\"properties\":{\"metadata\":{\"Sheet\":\"'1'\",\"SheetId\":\"{C4D9429F-8CAE-48CA-9452-459649C7AE80}\",\"Column\":\"E\",\"Row\":\"34702\",\"latitude\":\"1\",\"longitude\":\"2\",\"pinLabel\":\"O40LXETQ1F54767\",\"Weighing\":\"0\"},\"Title\":\"1\",\"LATITUD\":\"Fri Dec 29 1899 19:03:44 GMT-0456 (hora estándar de Colombia)\"}},{\"type\":\"Feature\",\"geometry\":{\"type\":\"Point\",\"coordinates\":[-74.138305324,4.58958283099997]},\"properties\":{\"metadata\":{\"Sheet\":\"'1'\",\"SheetId\":\"{C4D9429F-8CAE-48CA-9452-459649C7AE80}\",\"Column\":\"E\",\"Row\":\"34703\",\"latitude\":\"1\",\"longitude\":\"2\",\"pinLabel\":\"OHQU3VKBJP55002\",\"Weighing\":\"-74.138305324\"},\"Title\":\"1\",\"LATITUD\":\"Wed Jan 03 1900 09:12:43 GMT-0456 (hora estándar de Colombia)\"}},{\"type\":\"Feature\",\"geometry\":{\"type\":\"Point\",\"coordinates\":[-74.053054207,4.70495430800003]},\"properties\":{\"metadata\":{\"Sheet\":\"'1'\",\"SheetId\":\"{C4D9429F-8CAE-48CA-9452-459649C7AE80}\",\"Column\":\"E\",\"Row\":\"34704\",\"latitude\":\"1\",\"longitude\":\"2\",\"pinLabel\":\"OK4G54ZGR048226\",\"Weighing\":\"-74.053054207\"},\"Title\":\"1\",\"LATITUD\":\"Wed Jan 03 1900 11:58:52 GMT-0456 (hora estándar de Colombia)\"}},{\"type\":\"Feature\",\"geometry\":{\"type\":\"Point\",\"coordinates\":[-74.146879929,4.68293511600001]},\"properties\":{\"metadata\":{\"Sheet\":\"'1'\",\"SheetId\":\"{C4D9429F-8CAE-48CA-9452-459649C7AE80}\",\"Column\":\"E\",\"Row\":\"34705\",\"latitude\":\"1\",\"longitude\":\"2\",\"pinLabel\":\"PXRBBTXJMB48374\",\"Weighing\":\"-74.146879929\"},\"Title\":\"1\",\"LATITUD\":\"Wed Jan 03 1900 11:27:09 GMT-0456 (hora estándar de Colombia)\"}},{\"type\":\"Feature\",\"geometry\":{\"type\":\"Point\",\"coordinates\":[-74.077036988,4.59949610799998]},\"properties\":{\"metadata\":{\"Sheet\":\"'1'\",\"SheetId\":\"{C4D9429F-8CAE-48CA-9452-459649C7AE80}\",\"Column\":\"E\",\"Row\":\"34706\",\"latitude\":\"1\",\"longitude\":\"2\",\"pinLabel\":\"QBF82AIF7G55261\",\"Weighing\":\"-74.077036988\"},\"Title\":\"1\",\"LATITUD\":\"Wed Jan 03 1900 09:27:00 GMT-0456 (hora estándar de Colombia)\"}},{\"type\":\"Feature\",\"geometry\":{\"type\":\"Point\",\"coordinates\":[-74.082524156,4.68074673699999]},\"properties\":{\"metadata\":{\"Sheet\":\"'1'\",\"SheetId\":\"{C4D9429F-8CAE-48CA-9452-459649C7AE80}\",\"Column\":\"E\",\"Row\":\"34707\",\"latitude\":\"1\",\"longitude\":\"2\",\"pinLabel\":\"QHTHH1LSIX43181\",\"Weighing\":\"-74.082524156\"},\"Title\":\"1\",\"LATITUD\":\"Wed Jan 03 1900 11:24:00 GMT-0456 (hora estándar de Colombia)\"}},{\"type\":\"Feature\",\"geometry\":{\"type\":\"Point\",\"coordinates\":[-74.10313226,4.58696601700001]},\"properties\":{\"metadata\":{\"Sheet\":\"'1'\",\"SheetId\":\"{C4D9429F-8CAE-48CA-9452-459649C7AE80}\",\"Column\":\"E\",\"Row\":\"34708\",\"latitude\":\"1\",\"longitude\":\"2\",\"pinLabel\":\"QO5PD2K68152492\",\"Weighing\":\"-74.10313226\"},\"Title\":\"1\",\"LATITUD\":\"Wed Jan 03 1900 09:08:57 GMT-0456 (hora estándar de Colombia)\"}},{\"type\":\"Feature\",\"geometry\":{\"type\":\"Point\",\"coordinates\":[0,0]},\"properties\":{\"metadata\":{\"Sheet\":\"'1'\",\"SheetId\":\"{C4D9429F-8CAE-48CA-9452-459649C7AE80}\",\"Column\":\"E\",\"Row\":\"34709\",\"latitude\":\"1\",\"longitude\":\"2\",\"pinLabel\":\"QTIZJKCWFR51101\",\"Weighing\":\"0\"},\"Title\":\"1\",\"LATITUD\":\"Fri Dec 29 1899 19:03:44 GMT-0456 (hora estándar de Colombia)\"}},{\"type\":\"Feature\",\"geometry\":{\"type\":\"Point\",\"coordinates\":[-74.131068714,4.63035682100002]},\"properties\":{\"metadata\":{\"Sheet\":\"'1'\",\"SheetId\":\"{C4D9429F-8CAE-48CA-9452-459649C7AE80}\",\"Column\":\"E\",\"Row\":\"34710\",\"latitude\":\"1\",\"longitude\":\"2\",\"pinLabel\":\"RZR3DU1ZA154862\",\"Weighing\":\"-74.131068714\"},\"Title\":\"1\",\"LATITUD\":\"Wed Jan 03 1900 10:11:26 GMT-0456 (hora estándar de Colombia)\"}},{\"type\":\"Feature\",\"geometry\":{\"type\":\"Point\",\"coordinates\":[0,0]},\"properties\":{\"metadata\":{\"Sheet\":\"'1'\",\"SheetId\":\"{C4D9429F-8CAE-48CA-9452-459649C7AE80}\",\"Column\":\"E\",\"Row\":\"34711\",\"latitude\":\"1\",\"longitude\":\"2\",\"pinLabel\":\"SRD8NWXTXI48297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34712\",\"latitude\":\"1\",\"longitude\":\"2\",\"pinLabel\":\"T2YT5AZYIW42662\",\"Weighing\":\"-74.070665629\"},\"Title\":\"1\",\"LATITUD\":\"Wed Jan 03 1900 12:08:36 GMT-0456 (hora estándar de Colombia)\"}},{\"type\":\"Feature\",\"geometry\":{\"type\":\"Point\",\"coordinates\":[-74.050933485,4.67349864099998]},\"properties\":{\"metadata\":{\"Sheet\":\"'1'\",\"SheetId\":\"{C4D9429F-8CAE-48CA-9452-459649C7AE80}\",\"Column\":\"E\",\"Row\":\"34713\",\"latitude\":\"1\",\"longitude\":\"2\",\"pinLabel\":\"THCMGJURBU51826\",\"Weighing\":\"-74.050933485\"},\"Title\":\"1\",\"LATITUD\":\"Wed Jan 03 1900 11:13:34 GMT-0456 (hora estándar de Colombia)\"}},{\"type\":\"Feature\",\"geometry\":{\"type\":\"Point\",\"coordinates\":[-74.078650378,4.60686969400001]},\"properties\":{\"metadata\":{\"Sheet\":\"'1'\",\"SheetId\":\"{C4D9429F-8CAE-48CA-9452-459649C7AE80}\",\"Column\":\"E\",\"Row\":\"34714\",\"latitude\":\"1\",\"longitude\":\"2\",\"pinLabel\":\"TL0ILVBFEM49359\",\"Weighing\":\"-74.078650378\"},\"Title\":\"1\",\"LATITUD\":\"Wed Jan 03 1900 09:37:37 GMT-0456 (hora estándar de Colombia)\"}},{\"type\":\"Feature\",\"geometry\":{\"type\":\"Point\",\"coordinates\":[-74.054744961,4.67497953600002]},\"properties\":{\"metadata\":{\"Sheet\":\"'1'\",\"SheetId\":\"{C4D9429F-8CAE-48CA-9452-459649C7AE80}\",\"Column\":\"E\",\"Row\":\"34715\",\"latitude\":\"1\",\"longitude\":\"2\",\"pinLabel\":\"VSXRQMHEYS55718\",\"Weighing\":\"-74.054744961\"},\"Title\":\"1\",\"LATITUD\":\"Wed Jan 03 1900 11:15:42 GMT-0456 (hora estándar de Colombia)\"}},{\"type\":\"Feature\",\"geometry\":{\"type\":\"Point\",\"coordinates\":[-74.11640238,4.62944377700001]},\"properties\":{\"metadata\":{\"Sheet\":\"'1'\",\"SheetId\":\"{C4D9429F-8CAE-48CA-9452-459649C7AE80}\",\"Column\":\"E\",\"Row\":\"34716\",\"latitude\":\"1\",\"longitude\":\"2\",\"pinLabel\":\"WAPFKKLGOK43186\",\"Weighing\":\"-74.11640238\"},\"Title\":\"1\",\"LATITUD\":\"Wed Jan 03 1900 10:10:07 GMT-0456 (hora estándar de Colombia)\"}},{\"type\":\"Feature\",\"geometry\":{\"type\":\"Point\",\"coordinates\":[-74.121529118,4.55678017100001]},\"properties\":{\"metadata\":{\"Sheet\":\"'1'\",\"SheetId\":\"{C4D9429F-8CAE-48CA-9452-459649C7AE80}\",\"Column\":\"E\",\"Row\":\"34717\",\"latitude\":\"1\",\"longitude\":\"2\",\"pinLabel\":\"WTN9LKJGPP48251\",\"Weighing\":\"-74.121529118\"},\"Title\":\"1\",\"LATITUD\":\"Wed Jan 03 1900 08:25:29 GMT-0456 (hora estándar de Colombia)\"}},{\"type\":\"Feature\",\"geometry\":{\"type\":\"Point\",\"coordinates\":[-74.106476482,4.70733915599999]},\"properties\":{\"metadata\":{\"Sheet\":\"'1'\",\"SheetId\":\"{C4D9429F-8CAE-48CA-9452-459649C7AE80}\",\"Column\":\"E\",\"Row\":\"34718\",\"latitude\":\"1\",\"longitude\":\"2\",\"pinLabel\":\"X8PIFKDNID43183\",\"Weighing\":\"-74.106476482\"},\"Title\":\"1\",\"LATITUD\":\"Wed Jan 03 1900 12:02:18 GMT-0456 (hora estándar de Colombia)\"}},{\"type\":\"Feature\",\"geometry\":{\"type\":\"Point\",\"coordinates\":[-74.031529998,4.74595954500001]},\"properties\":{\"metadata\":{\"Sheet\":\"'1'\",\"SheetId\":\"{C4D9429F-8CAE-48CA-9452-459649C7AE80}\",\"Column\":\"E\",\"Row\":\"34719\",\"latitude\":\"1\",\"longitude\":\"2\",\"pinLabel\":\"YD44UBYFDB48350\",\"Weighing\":\"-74.031529998\"},\"Title\":\"1\",\"LATITUD\":\"Wed Jan 03 1900 12:57:54 GMT-0456 (hora estándar de Colombia)\"}},{\"type\":\"Feature\",\"geometry\":{\"type\":\"Point\",\"coordinates\":[-74.142298678,4.675690519]},\"properties\":{\"metadata\":{\"Sheet\":\"'1'\",\"SheetId\":\"{C4D9429F-8CAE-48CA-9452-459649C7AE80}\",\"Column\":\"E\",\"Row\":\"34720\",\"latitude\":\"1\",\"longitude\":\"2\",\"pinLabel\":\"YWQAF1TN6O43189\",\"Weighing\":\"-74.142298678\"},\"Title\":\"1\",\"LATITUD\":\"Wed Jan 03 1900 11:16:43 GMT-0456 (hora estándar de Colombia)\"}},{\"type\":\"Feature\",\"geometry\":{\"type\":\"Point\",\"coordinates\":[-74.076656488,4.60253465199997]},\"properties\":{\"metadata\":{\"Sheet\":\"'1'\",\"SheetId\":\"{C4D9429F-8CAE-48CA-9452-459649C7AE80}\",\"Column\":\"E\",\"Row\":\"34721\",\"latitude\":\"1\",\"longitude\":\"2\",\"pinLabel\":\"ZDDWYOTLWL43177\",\"Weighing\":\"-74.076656488\"},\"Title\":\"1\",\"LATITUD\":\"Wed Jan 03 1900 09:31:22 GMT-0456 (hora estándar de Colombia)\"}},{\"type\":\"Feature\",\"geometry\":{\"type\":\"Point\",\"coordinates\":[-74.186271476,4.62462170600003]},\"properties\":{\"metadata\":{\"Sheet\":\"'1'\",\"SheetId\":\"{C4D9429F-8CAE-48CA-9452-459649C7AE80}\",\"Column\":\"E\",\"Row\":\"34722\",\"latitude\":\"1\",\"longitude\":\"2\",\"pinLabel\":\"ZVNRRHN7BA52850\",\"Weighing\":\"-74.186271476\"},\"Title\":\"1\",\"LATITUD\":\"Wed Jan 03 1900 10:03:11 GMT-0456 (hora estándar de Colombia)\"}},{\"type\":\"Feature\",\"geometry\":{\"type\":\"Point\",\"coordinates\":[-74.0849277,4.59191143700002]},\"properties\":{\"metadata\":{\"Sheet\":\"'1'\",\"SheetId\":\"{C4D9429F-8CAE-48CA-9452-459649C7AE80}\",\"Column\":\"E\",\"Row\":\"34723\",\"latitude\":\"1\",\"longitude\":\"2\",\"pinLabel\":\"0KJEUU4MTN48499\",\"Weighing\":\"-74.0849277\"},\"Title\":\"1\",\"LATITUD\":\"Wed Jan 03 1900 09:16:05 GMT-0456 (hora estándar de Colombia)\"}},{\"type\":\"Feature\",\"geometry\":{\"type\":\"Point\",\"coordinates\":[-74.190484171,4.631162098]},\"properties\":{\"metadata\":{\"Sheet\":\"'1'\",\"SheetId\":\"{C4D9429F-8CAE-48CA-9452-459649C7AE80}\",\"Column\":\"E\",\"Row\":\"34724\",\"latitude\":\"1\",\"longitude\":\"2\",\"pinLabel\":\"1TFTNPFDKZ57434\",\"Weighing\":\"-74.190484171\"},\"Title\":\"1\",\"LATITUD\":\"Wed Jan 03 1900 10:12:36 GMT-0456 (hora estándar de Colombia)\"}},{\"type\":\"Feature\",\"geometry\":{\"type\":\"Point\",\"coordinates\":[-74.124600926,4.58451933200001]},\"properties\":{\"metadata\":{\"Sheet\":\"'1'\",\"SheetId\":\"{C4D9429F-8CAE-48CA-9452-459649C7AE80}\",\"Column\":\"E\",\"Row\":\"34725\",\"latitude\":\"1\",\"longitude\":\"2\",\"pinLabel\":\"1TO2DQTD1I51971\",\"Weighing\":\"-74.124600926\"},\"Title\":\"1\",\"LATITUD\":\"Wed Jan 03 1900 09:05:26 GMT-0456 (hora estándar de Colombia)\"}},{\"type\":\"Feature\",\"geometry\":{\"type\":\"Point\",\"coordinates\":[-74.02172021,4.73678395000002]},\"properties\":{\"metadata\":{\"Sheet\":\"'1'\",\"SheetId\":\"{C4D9429F-8CAE-48CA-9452-459649C7AE80}\",\"Column\":\"E\",\"Row\":\"34726\",\"latitude\":\"1\",\"longitude\":\"2\",\"pinLabel\":\"2OJW8UA2J446932\",\"Weighing\":\"-74.02172021\"},\"Title\":\"1\",\"LATITUD\":\"Wed Jan 03 1900 12:44:42 GMT-0456 (hora estándar de Colombia)\"}},{\"type\":\"Feature\",\"geometry\":{\"type\":\"Point\",\"coordinates\":[-74.034378558,4.76491876400002]},\"properties\":{\"metadata\":{\"Sheet\":\"'1'\",\"SheetId\":\"{C4D9429F-8CAE-48CA-9452-459649C7AE80}\",\"Column\":\"E\",\"Row\":\"34727\",\"latitude\":\"1\",\"longitude\":\"2\",\"pinLabel\":\"5KFD5X5YBU46896\",\"Weighing\":\"-74.034378558\"},\"Title\":\"1\",\"LATITUD\":\"Wed Jan 03 1900 13:25:12 GMT-0456 (hora estándar de Colombia)\"}},{\"type\":\"Feature\",\"geometry\":{\"type\":\"Point\",\"coordinates\":[-74.129343946,4.68383484200001]},\"properties\":{\"metadata\":{\"Sheet\":\"'1'\",\"SheetId\":\"{C4D9429F-8CAE-48CA-9452-459649C7AE80}\",\"Column\":\"E\",\"Row\":\"34728\",\"latitude\":\"1\",\"longitude\":\"2\",\"pinLabel\":\"5PITRJF83I51809\",\"Weighing\":\"-74.129343946\"},\"Title\":\"1\",\"LATITUD\":\"Wed Jan 03 1900 11:28:27 GMT-0456 (hora estándar de Colombia)\"}},{\"type\":\"Feature\",\"geometry\":{\"type\":\"Point\",\"coordinates\":[-74.115295935,4.68360132499998]},\"properties\":{\"metadata\":{\"Sheet\":\"'1'\",\"SheetId\":\"{C4D9429F-8CAE-48CA-9452-459649C7AE80}\",\"Column\":\"E\",\"Row\":\"34729\",\"latitude\":\"1\",\"longitude\":\"2\",\"pinLabel\":\"68ORJANSLU57598\",\"Weighing\":\"-74.115295935\"},\"Title\":\"1\",\"LATITUD\":\"Wed Jan 03 1900 11:28:07 GMT-0456 (hora estándar de Colombia)\"}},{\"type\":\"Feature\",\"geometry\":{\"type\":\"Point\",\"coordinates\":[-74.043293305,4.75212222599998]},\"properties\":{\"metadata\":{\"Sheet\":\"'1'\",\"SheetId\":\"{C4D9429F-8CAE-48CA-9452-459649C7AE80}\",\"Column\":\"E\",\"Row\":\"34730\",\"latitude\":\"1\",\"longitude\":\"2\",\"pinLabel\":\"7S7XYEJAMG46855\",\"Weighing\":\"-74.043293305\"},\"Title\":\"1\",\"LATITUD\":\"Wed Jan 03 1900 13:06:47 GMT-0456 (hora estándar de Colombia)\"}},{\"type\":\"Feature\",\"geometry\":{\"type\":\"Point\",\"coordinates\":[-74.103614588,4.71260862499997]},\"properties\":{\"metadata\":{\"Sheet\":\"'1'\",\"SheetId\":\"{C4D9429F-8CAE-48CA-9452-459649C7AE80}\",\"Column\":\"E\",\"Row\":\"34731\",\"latitude\":\"1\",\"longitude\":\"2\",\"pinLabel\":\"9ER3GVFADN52964\",\"Weighing\":\"-74.103614588\"},\"Title\":\"1\",\"LATITUD\":\"Wed Jan 03 1900 12:09:53 GMT-0456 (hora estándar de Colombia)\"}},{\"type\":\"Feature\",\"geometry\":{\"type\":\"Point\",\"coordinates\":[-74.104025806,4.58755548599999]},\"properties\":{\"metadata\":{\"Sheet\":\"'1'\",\"SheetId\":\"{C4D9429F-8CAE-48CA-9452-459649C7AE80}\",\"Column\":\"E\",\"Row\":\"34732\",\"latitude\":\"1\",\"longitude\":\"2\",\"pinLabel\":\"9WUW8NNGVS41063\",\"Weighing\":\"-74.104025806\"},\"Title\":\"1\",\"LATITUD\":\"Wed Jan 03 1900 09:09:48 GMT-0456 (hora estándar de Colombia)\"}},{\"type\":\"Feature\",\"geometry\":{\"type\":\"Point\",\"coordinates\":[-74.178110563,4.57974459799999]},\"properties\":{\"metadata\":{\"Sheet\":\"'1'\",\"SheetId\":\"{C4D9429F-8CAE-48CA-9452-459649C7AE80}\",\"Column\":\"E\",\"Row\":\"34733\",\"latitude\":\"1\",\"longitude\":\"2\",\"pinLabel\":\"ALCXO5D9EV52380\",\"Weighing\":\"-74.178110563\"},\"Title\":\"1\",\"LATITUD\":\"Wed Jan 03 1900 08:58:33 GMT-0456 (hora estándar de Colombia)\"}},{\"type\":\"Feature\",\"geometry\":{\"type\":\"Point\",\"coordinates\":[-74.028651728,4.75890258999999]},\"properties\":{\"metadata\":{\"Sheet\":\"'1'\",\"SheetId\":\"{C4D9429F-8CAE-48CA-9452-459649C7AE80}\",\"Column\":\"E\",\"Row\":\"34734\",\"latitude\":\"1\",\"longitude\":\"2\",\"pinLabel\":\"AN5DIC8TFO47063\",\"Weighing\":\"-74.028651728\"},\"Title\":\"1\",\"LATITUD\":\"Wed Jan 03 1900 13:16:33 GMT-0456 (hora estándar de Colombia)\"}},{\"type\":\"Feature\",\"geometry\":{\"type\":\"Point\",\"coordinates\":[-74.025831898,4.73777843099998]},\"properties\":{\"metadata\":{\"Sheet\":\"'1'\",\"SheetId\":\"{C4D9429F-8CAE-48CA-9452-459649C7AE80}\",\"Column\":\"E\",\"Row\":\"34735\",\"latitude\":\"1\",\"longitude\":\"2\",\"pinLabel\":\"B8FHBYSAVK46703\",\"Weighing\":\"-74.025831898\"},\"Title\":\"1\",\"LATITUD\":\"Wed Jan 03 1900 12:46:08 GMT-0456 (hora estándar de Colombia)\"}},{\"type\":\"Feature\",\"geometry\":{\"type\":\"Point\",\"coordinates\":[-74.023953066,4.75981932100001]},\"properties\":{\"metadata\":{\"Sheet\":\"'1'\",\"SheetId\":\"{C4D9429F-8CAE-48CA-9452-459649C7AE80}\",\"Column\":\"E\",\"Row\":\"34736\",\"latitude\":\"1\",\"longitude\":\"2\",\"pinLabel\":\"B9E02CLEZU47082\",\"Weighing\":\"-74.023953066\"},\"Title\":\"1\",\"LATITUD\":\"Wed Jan 03 1900 13:17:52 GMT-0456 (hora estándar de Colombia)\"}},{\"type\":\"Feature\",\"geometry\":{\"type\":\"Point\",\"coordinates\":[-74.101925001,4.609257286]},\"properties\":{\"metadata\":{\"Sheet\":\"'1'\",\"SheetId\":\"{C4D9429F-8CAE-48CA-9452-459649C7AE80}\",\"Column\":\"E\",\"Row\":\"34737\",\"latitude\":\"1\",\"longitude\":\"2\",\"pinLabel\":\"C4CUJFLVSI26211\",\"Weighing\":\"-74.101925001\"},\"Title\":\"1\",\"LATITUD\":\"Wed Jan 03 1900 09:41:03 GMT-0456 (hora estándar de Colombia)\"}},{\"type\":\"Feature\",\"geometry\":{\"type\":\"Point\",\"coordinates\":[-74.040088138,4.72878837399998]},\"properties\":{\"metadata\":{\"Sheet\":\"'1'\",\"SheetId\":\"{C4D9429F-8CAE-48CA-9452-459649C7AE80}\",\"Column\":\"E\",\"Row\":\"34738\",\"latitude\":\"1\",\"longitude\":\"2\",\"pinLabel\":\"CEGBULAH8446922\",\"Weighing\":\"-74.040088138\"},\"Title\":\"1\",\"LATITUD\":\"Wed Jan 03 1900 12:33:11 GMT-0456 (hora estándar de Colombia)\"}},{\"type\":\"Feature\",\"geometry\":{\"type\":\"Point\",\"coordinates\":[-74.047305079,4.76009992799999]},\"properties\":{\"metadata\":{\"Sheet\":\"'1'\",\"SheetId\":\"{C4D9429F-8CAE-48CA-9452-459649C7AE80}\",\"Column\":\"E\",\"Row\":\"34739\",\"latitude\":\"1\",\"longitude\":\"2\",\"pinLabel\":\"CHIRVM7NEN46902\",\"Weighing\":\"-74.047305079\"},\"Title\":\"1\",\"LATITUD\":\"Wed Jan 03 1900 13:18:16 GMT-0456 (hora estándar de Colombia)\"}},{\"type\":\"Feature\",\"geometry\":{\"type\":\"Point\",\"coordinates\":[-74.030170688,4.73943422299999]},\"properties\":{\"metadata\":{\"Sheet\":\"'1'\",\"SheetId\":\"{C4D9429F-8CAE-48CA-9452-459649C7AE80}\",\"Column\":\"E\",\"Row\":\"34740\",\"latitude\":\"1\",\"longitude\":\"2\",\"pinLabel\":\"CHYS50Z8PG46834\",\"Weighing\":\"-74.030170688\"},\"Title\":\"1\",\"LATITUD\":\"Wed Jan 03 1900 12:48:31 GMT-0456 (hora estándar de Colombia)\"}},{\"type\":\"Feature\",\"geometry\":{\"type\":\"Point\",\"coordinates\":[-74.047305079,4.76009992799999]},\"properties\":{\"metadata\":{\"Sheet\":\"'1'\",\"SheetId\":\"{C4D9429F-8CAE-48CA-9452-459649C7AE80}\",\"Column\":\"E\",\"Row\":\"34741\",\"latitude\":\"1\",\"longitude\":\"2\",\"pinLabel\":\"D5MTM2NBS847065\",\"Weighing\":\"-74.047305079\"},\"Title\":\"1\",\"LATITUD\":\"Wed Jan 03 1900 13:18:16 GMT-0456 (hora estándar de Colombia)\"}},{\"type\":\"Feature\",\"geometry\":{\"type\":\"Point\",\"coordinates\":[0,0]},\"properties\":{\"metadata\":{\"Sheet\":\"'1'\",\"SheetId\":\"{C4D9429F-8CAE-48CA-9452-459649C7AE80}\",\"Column\":\"E\",\"Row\":\"34742\",\"latitude\":\"1\",\"longitude\":\"2\",\"pinLabel\":\"DPK3YCSMSM48519\",\"Weighing\":\"0\"},\"Title\":\"1\",\"LATITUD\":\"Fri Dec 29 1899 19:03:44 GMT-0456 (hora estándar de Colombia)\"}},{\"type\":\"Feature\",\"geometry\":{\"type\":\"Point\",\"coordinates\":[-74.059442207,4.74978954800002]},\"properties\":{\"metadata\":{\"Sheet\":\"'1'\",\"SheetId\":\"{C4D9429F-8CAE-48CA-9452-459649C7AE80}\",\"Column\":\"E\",\"Row\":\"34743\",\"latitude\":\"1\",\"longitude\":\"2\",\"pinLabel\":\"E7SLYZ76ZW46899\",\"Weighing\":\"-74.059442207\"},\"Title\":\"1\",\"LATITUD\":\"Wed Jan 03 1900 13:03:25 GMT-0456 (hora estándar de Colombia)\"}},{\"type\":\"Feature\",\"geometry\":{\"type\":\"Point\",\"coordinates\":[-74.121870126,4.55749826300001]},\"properties\":{\"metadata\":{\"Sheet\":\"'1'\",\"SheetId\":\"{C4D9429F-8CAE-48CA-9452-459649C7AE80}\",\"Column\":\"E\",\"Row\":\"34744\",\"latitude\":\"1\",\"longitude\":\"2\",\"pinLabel\":\"FAEKAWAWVV56040\",\"Weighing\":\"-74.121870126\"},\"Title\":\"1\",\"LATITUD\":\"Wed Jan 03 1900 08:26:31 GMT-0456 (hora estándar de Colombia)\"}},{\"type\":\"Feature\",\"geometry\":{\"type\":\"Point\",\"coordinates\":[-74.195675816,4.602409008]},\"properties\":{\"metadata\":{\"Sheet\":\"'1'\",\"SheetId\":\"{C4D9429F-8CAE-48CA-9452-459649C7AE80}\",\"Column\":\"E\",\"Row\":\"34745\",\"latitude\":\"1\",\"longitude\":\"2\",\"pinLabel\":\"GJADIFTHBC48403\",\"Weighing\":\"-74.195675816\"},\"Title\":\"1\",\"LATITUD\":\"Wed Jan 03 1900 09:31:12 GMT-0456 (hora estándar de Colombia)\"}},{\"type\":\"Feature\",\"geometry\":{\"type\":\"Point\",\"coordinates\":[-74.108705267,4.70210070500002]},\"properties\":{\"metadata\":{\"Sheet\":\"'1'\",\"SheetId\":\"{C4D9429F-8CAE-48CA-9452-459649C7AE80}\",\"Column\":\"E\",\"Row\":\"34746\",\"latitude\":\"1\",\"longitude\":\"2\",\"pinLabel\":\"GTYPIPQW1Z52872\",\"Weighing\":\"-74.108705267\"},\"Title\":\"1\",\"LATITUD\":\"Wed Jan 03 1900 11:54:45 GMT-0456 (hora estándar de Colombia)\"}},{\"type\":\"Feature\",\"geometry\":{\"type\":\"Point\",\"coordinates\":[-74.05396188,4.75703983900002]},\"properties\":{\"metadata\":{\"Sheet\":\"'1'\",\"SheetId\":\"{C4D9429F-8CAE-48CA-9452-459649C7AE80}\",\"Column\":\"E\",\"Row\":\"34747\",\"latitude\":\"1\",\"longitude\":\"2\",\"pinLabel\":\"HHETVKDZQ446906\",\"Weighing\":\"-74.05396188\"},\"Title\":\"1\",\"LATITUD\":\"Wed Jan 03 1900 13:13:52 GMT-0456 (hora estándar de Colombia)\"}},{\"type\":\"Feature\",\"geometry\":{\"type\":\"Point\",\"coordinates\":[-74.032865119,4.72555548499997]},\"properties\":{\"metadata\":{\"Sheet\":\"'1'\",\"SheetId\":\"{C4D9429F-8CAE-48CA-9452-459649C7AE80}\",\"Column\":\"E\",\"Row\":\"34748\",\"latitude\":\"1\",\"longitude\":\"2\",\"pinLabel\":\"HQ69HB2A6N46839\",\"Weighing\":\"-74.032865119\"},\"Title\":\"1\",\"LATITUD\":\"Wed Jan 03 1900 12:28:31 GMT-0456 (hora estándar de Colombia)\"}},{\"type\":\"Feature\",\"geometry\":{\"type\":\"Point\",\"coordinates\":[-74.045078755,4.72096330099998]},\"properties\":{\"metadata\":{\"Sheet\":\"'1'\",\"SheetId\":\"{C4D9429F-8CAE-48CA-9452-459649C7AE80}\",\"Column\":\"E\",\"Row\":\"34749\",\"latitude\":\"1\",\"longitude\":\"2\",\"pinLabel\":\"HXQU84FQEH46876\",\"Weighing\":\"-74.045078755\"},\"Title\":\"1\",\"LATITUD\":\"Wed Jan 03 1900 12:21:55 GMT-0456 (hora estándar de Colombia)\"}},{\"type\":\"Feature\",\"geometry\":{\"type\":\"Point\",\"coordinates\":[-74.121798365,4.52479771999998]},\"properties\":{\"metadata\":{\"Sheet\":\"'1'\",\"SheetId\":\"{C4D9429F-8CAE-48CA-9452-459649C7AE80}\",\"Column\":\"E\",\"Row\":\"34750\",\"latitude\":\"1\",\"longitude\":\"2\",\"pinLabel\":\"ILKOMTNLRM51619\",\"Weighing\":\"-74.121798365\"},\"Title\":\"1\",\"LATITUD\":\"Wed Jan 03 1900 07:39:26 GMT-0456 (hora estándar de Colombia)\"}},{\"type\":\"Feature\",\"geometry\":{\"type\":\"Point\",\"coordinates\":[-74.044980515,4.732142614]},\"properties\":{\"metadata\":{\"Sheet\":\"'1'\",\"SheetId\":\"{C4D9429F-8CAE-48CA-9452-459649C7AE80}\",\"Column\":\"E\",\"Row\":\"34751\",\"latitude\":\"1\",\"longitude\":\"2\",\"pinLabel\":\"IQ42GAOQPJ46927\",\"Weighing\":\"-74.044980515\"},\"Title\":\"1\",\"LATITUD\":\"Wed Jan 03 1900 12:38:01 GMT-0456 (hora estándar de Colombia)\"}},{\"type\":\"Feature\",\"geometry\":{\"type\":\"Point\",\"coordinates\":[-74.167594188,4.58756483799999]},\"properties\":{\"metadata\":{\"Sheet\":\"'1'\",\"SheetId\":\"{C4D9429F-8CAE-48CA-9452-459649C7AE80}\",\"Column\":\"E\",\"Row\":\"34752\",\"latitude\":\"1\",\"longitude\":\"2\",\"pinLabel\":\"JWSIENCAPP31577\",\"Weighing\":\"-74.167594188\"},\"Title\":\"1\",\"LATITUD\":\"Wed Jan 03 1900 09:09:49 GMT-0456 (hora estándar de Colombia)\"}},{\"type\":\"Feature\",\"geometry\":{\"type\":\"Point\",\"coordinates\":[-74.12482199,4.58991133199999]},\"properties\":{\"metadata\":{\"Sheet\":\"'1'\",\"SheetId\":\"{C4D9429F-8CAE-48CA-9452-459649C7AE80}\",\"Column\":\"E\",\"Row\":\"34753\",\"latitude\":\"1\",\"longitude\":\"2\",\"pinLabel\":\"K2SP7DKCEZ48387\",\"Weighing\":\"-74.12482199\"},\"Title\":\"1\",\"LATITUD\":\"Wed Jan 03 1900 09:13:12 GMT-0456 (hora estándar de Colombia)\"}},{\"type\":\"Feature\",\"geometry\":{\"type\":\"Point\",\"coordinates\":[-74.063873136,4.74109520500002]},\"properties\":{\"metadata\":{\"Sheet\":\"'1'\",\"SheetId\":\"{C4D9429F-8CAE-48CA-9452-459649C7AE80}\",\"Column\":\"E\",\"Row\":\"34754\",\"latitude\":\"1\",\"longitude\":\"2\",\"pinLabel\":\"KT1SBN4SSF46912\",\"Weighing\":\"-74.063873136\"},\"Title\":\"1\",\"LATITUD\":\"Wed Jan 03 1900 12:50:54 GMT-0456 (hora estándar de Colombia)\"}},{\"type\":\"Feature\",\"geometry\":{\"type\":\"Point\",\"coordinates\":[-74.105866158,4.673190369]},\"properties\":{\"metadata\":{\"Sheet\":\"'1'\",\"SheetId\":\"{C4D9429F-8CAE-48CA-9452-459649C7AE80}\",\"Column\":\"E\",\"Row\":\"34755\",\"latitude\":\"1\",\"longitude\":\"2\",\"pinLabel\":\"L8RSL8X6P353013\",\"Weighing\":\"-74.105866158\"},\"Title\":\"1\",\"LATITUD\":\"Wed Jan 03 1900 11:13:07 GMT-0456 (hora estándar de Colombia)\"}},{\"type\":\"Feature\",\"geometry\":{\"type\":\"Point\",\"coordinates\":[-74.126392036,4.56675118999999]},\"properties\":{\"metadata\":{\"Sheet\":\"'1'\",\"SheetId\":\"{C4D9429F-8CAE-48CA-9452-459649C7AE80}\",\"Column\":\"E\",\"Row\":\"34756\",\"latitude\":\"1\",\"longitude\":\"2\",\"pinLabel\":\"LNU1RHOSTM48574\",\"Weighing\":\"-74.126392036\"},\"Title\":\"1\",\"LATITUD\":\"Wed Jan 03 1900 08:39:51 GMT-0456 (hora estándar de Colombia)\"}},{\"type\":\"Feature\",\"geometry\":{\"type\":\"Point\",\"coordinates\":[-74.100204512,4.61372674799998]},\"properties\":{\"metadata\":{\"Sheet\":\"'1'\",\"SheetId\":\"{C4D9429F-8CAE-48CA-9452-459649C7AE80}\",\"Column\":\"E\",\"Row\":\"34757\",\"latitude\":\"1\",\"longitude\":\"2\",\"pinLabel\":\"LVN2KFFWC029406\",\"Weighing\":\"-74.100204512\"},\"Title\":\"1\",\"LATITUD\":\"Wed Jan 03 1900 09:47:29 GMT-0456 (hora estándar de Colombia)\"}},{\"type\":\"Feature\",\"geometry\":{\"type\":\"Point\",\"coordinates\":[-74.088552712,4.61574555800001]},\"properties\":{\"metadata\":{\"Sheet\":\"'1'\",\"SheetId\":\"{C4D9429F-8CAE-48CA-9452-459649C7AE80}\",\"Column\":\"E\",\"Row\":\"34758\",\"latitude\":\"1\",\"longitude\":\"2\",\"pinLabel\":\"M0SQ2FDGMW57353\",\"Weighing\":\"-74.088552712\"},\"Title\":\"1\",\"LATITUD\":\"Wed Jan 03 1900 09:50:24 GMT-0456 (hora estándar de Colombia)\"}},{\"type\":\"Feature\",\"geometry\":{\"type\":\"Point\",\"coordinates\":[-74.033446876,4.76064898800001]},\"properties\":{\"metadata\":{\"Sheet\":\"'1'\",\"SheetId\":\"{C4D9429F-8CAE-48CA-9452-459649C7AE80}\",\"Column\":\"E\",\"Row\":\"34759\",\"latitude\":\"1\",\"longitude\":\"2\",\"pinLabel\":\"M2XTEE5J5I46811\",\"Weighing\":\"-74.033446876\"},\"Title\":\"1\",\"LATITUD\":\"Wed Jan 03 1900 13:19:04 GMT-0456 (hora estándar de Colombia)\"}},{\"type\":\"Feature\",\"geometry\":{\"type\":\"Point\",\"coordinates\":[-74.10242766,4.61615570399999]},\"properties\":{\"metadata\":{\"Sheet\":\"'1'\",\"SheetId\":\"{C4D9429F-8CAE-48CA-9452-459649C7AE80}\",\"Column\":\"E\",\"Row\":\"34760\",\"latitude\":\"1\",\"longitude\":\"2\",\"pinLabel\":\"MI8LYKIGZD52034\",\"Weighing\":\"-74.10242766\"},\"Title\":\"1\",\"LATITUD\":\"Wed Jan 03 1900 09:50:59 GMT-0456 (hora estándar de Colombia)\"}},{\"type\":\"Feature\",\"geometry\":{\"type\":\"Point\",\"coordinates\":[-74.18470899,4.63271132099999]},\"properties\":{\"metadata\":{\"Sheet\":\"'1'\",\"SheetId\":\"{C4D9429F-8CAE-48CA-9452-459649C7AE80}\",\"Column\":\"E\",\"Row\":\"34761\",\"latitude\":\"1\",\"longitude\":\"2\",\"pinLabel\":\"NHIAYGH3T350913\",\"Weighing\":\"-74.18470899\"},\"Title\":\"1\",\"LATITUD\":\"Wed Jan 03 1900 10:14:50 GMT-0456 (hora estándar de Colombia)\"}},{\"type\":\"Feature\",\"geometry\":{\"type\":\"Point\",\"coordinates\":[-74.048790059,4.680876539]},\"properties\":{\"metadata\":{\"Sheet\":\"'1'\",\"SheetId\":\"{C4D9429F-8CAE-48CA-9452-459649C7AE80}\",\"Column\":\"E\",\"Row\":\"34762\",\"latitude\":\"1\",\"longitude\":\"2\",\"pinLabel\":\"NTI20LJE5153246\",\"Weighing\":\"-74.048790059\"},\"Title\":\"1\",\"LATITUD\":\"Wed Jan 03 1900 11:24:11 GMT-0456 (hora estándar de Colombia)\"}},{\"type\":\"Feature\",\"geometry\":{\"type\":\"Point\",\"coordinates\":[-74.097948253,4.59632953300002]},\"properties\":{\"metadata\":{\"Sheet\":\"'1'\",\"SheetId\":\"{C4D9429F-8CAE-48CA-9452-459649C7AE80}\",\"Column\":\"E\",\"Row\":\"34763\",\"latitude\":\"1\",\"longitude\":\"2\",\"pinLabel\":\"NY6HOV0NQK50970\",\"Weighing\":\"-74.097948253\"},\"Title\":\"1\",\"LATITUD\":\"Wed Jan 03 1900 09:22:26 GMT-0456 (hora estándar de Colombia)\"}},{\"type\":\"Feature\",\"geometry\":{\"type\":\"Point\",\"coordinates\":[0,0]},\"properties\":{\"metadata\":{\"Sheet\":\"'1'\",\"SheetId\":\"{C4D9429F-8CAE-48CA-9452-459649C7AE80}\",\"Column\":\"E\",\"Row\":\"34764\",\"latitude\":\"1\",\"longitude\":\"2\",\"pinLabel\":\"NYQMZ18SUE53120\",\"Weighing\":\"0\"},\"Title\":\"1\",\"LATITUD\":\"Fri Dec 29 1899 19:03:44 GMT-0456 (hora estándar de Colombia)\"}},{\"type\":\"Feature\",\"geometry\":{\"type\":\"Point\",\"coordinates\":[-74.059860134,4.66668123599999]},\"properties\":{\"metadata\":{\"Sheet\":\"'1'\",\"SheetId\":\"{C4D9429F-8CAE-48CA-9452-459649C7AE80}\",\"Column\":\"E\",\"Row\":\"34765\",\"latitude\":\"1\",\"longitude\":\"2\",\"pinLabel\":\"OX0J2NTPC452617\",\"Weighing\":\"-74.059860134\"},\"Title\":\"1\",\"LATITUD\":\"Wed Jan 03 1900 11:03:45 GMT-0456 (hora estándar de Colombia)\"}},{\"type\":\"Feature\",\"geometry\":{\"type\":\"Point\",\"coordinates\":[-74.045581682,4.72323165]},\"properties\":{\"metadata\":{\"Sheet\":\"'1'\",\"SheetId\":\"{C4D9429F-8CAE-48CA-9452-459649C7AE80}\",\"Column\":\"E\",\"Row\":\"34766\",\"latitude\":\"1\",\"longitude\":\"2\",\"pinLabel\":\"PBPCO7CNJX52147\",\"Weighing\":\"-74.045581682\"},\"Title\":\"1\",\"LATITUD\":\"Wed Jan 03 1900 12:25:11 GMT-0456 (hora estándar de Colombia)\"}},{\"type\":\"Feature\",\"geometry\":{\"type\":\"Point\",\"coordinates\":[-74.168198698,4.623972213]},\"properties\":{\"metadata\":{\"Sheet\":\"'1'\",\"SheetId\":\"{C4D9429F-8CAE-48CA-9452-459649C7AE80}\",\"Column\":\"E\",\"Row\":\"34767\",\"latitude\":\"1\",\"longitude\":\"2\",\"pinLabel\":\"PKMSFRREOG51823\",\"Weighing\":\"-74.168198698\"},\"Title\":\"1\",\"LATITUD\":\"Wed Jan 03 1900 10:02:15 GMT-0456 (hora estándar de Colombia)\"}},{\"type\":\"Feature\",\"geometry\":{\"type\":\"Point\",\"coordinates\":[-74.120978193,4.58992129000001]},\"properties\":{\"metadata\":{\"Sheet\":\"'1'\",\"SheetId\":\"{C4D9429F-8CAE-48CA-9452-459649C7AE80}\",\"Column\":\"E\",\"Row\":\"34768\",\"latitude\":\"1\",\"longitude\":\"2\",\"pinLabel\":\"PLFOBROBSF51996\",\"Weighing\":\"-74.120978193\"},\"Title\":\"1\",\"LATITUD\":\"Wed Jan 03 1900 09:13:13 GMT-0456 (hora estándar de Colombia)\"}},{\"type\":\"Feature\",\"geometry\":{\"type\":\"Point\",\"coordinates\":[-74.147821575,4.53916804900001]},\"properties\":{\"metadata\":{\"Sheet\":\"'1'\",\"SheetId\":\"{C4D9429F-8CAE-48CA-9452-459649C7AE80}\",\"Column\":\"E\",\"Row\":\"34769\",\"latitude\":\"1\",\"longitude\":\"2\",\"pinLabel\":\"PRUOMIQN1343602\",\"Weighing\":\"-74.147821575\"},\"Title\":\"1\",\"LATITUD\":\"Wed Jan 03 1900 08:00:08 GMT-0456 (hora estándar de Colombia)\"}},{\"type\":\"Feature\",\"geometry\":{\"type\":\"Point\",\"coordinates\":[-74.040943344,4.74016868799998]},\"properties\":{\"metadata\":{\"Sheet\":\"'1'\",\"SheetId\":\"{C4D9429F-8CAE-48CA-9452-459649C7AE80}\",\"Column\":\"E\",\"Row\":\"34770\",\"latitude\":\"1\",\"longitude\":\"2\",\"pinLabel\":\"Q86FN7KZVG46826\",\"Weighing\":\"-74.040943344\"},\"Title\":\"1\",\"LATITUD\":\"Wed Jan 03 1900 12:49:34 GMT-0456 (hora estándar de Colombia)\"}},{\"type\":\"Feature\",\"geometry\":{\"type\":\"Point\",\"coordinates\":[-74.097405559,4.68583091900001]},\"properties\":{\"metadata\":{\"Sheet\":\"'1'\",\"SheetId\":\"{C4D9429F-8CAE-48CA-9452-459649C7AE80}\",\"Column\":\"E\",\"Row\":\"34771\",\"latitude\":\"1\",\"longitude\":\"2\",\"pinLabel\":\"QA0EJRTJIG41060\",\"Weighing\":\"-74.097405559\"},\"Title\":\"1\",\"LATITUD\":\"Wed Jan 03 1900 11:31:19 GMT-0456 (hora estándar de Colombia)\"}},{\"type\":\"Feature\",\"geometry\":{\"type\":\"Point\",\"coordinates\":[-74.107797883,4.74496173900002]},\"properties\":{\"metadata\":{\"Sheet\":\"'1'\",\"SheetId\":\"{C4D9429F-8CAE-48CA-9452-459649C7AE80}\",\"Column\":\"E\",\"Row\":\"34772\",\"latitude\":\"1\",\"longitude\":\"2\",\"pinLabel\":\"QEBKJRLZHC57134\",\"Weighing\":\"-74.107797883\"},\"Title\":\"1\",\"LATITUD\":\"Wed Jan 03 1900 12:56:28 GMT-0456 (hora estándar de Colombia)\"}},{\"type\":\"Feature\",\"geometry\":{\"type\":\"Point\",\"coordinates\":[-74.044407001,4.68686069699999]},\"properties\":{\"metadata\":{\"Sheet\":\"'1'\",\"SheetId\":\"{C4D9429F-8CAE-48CA-9452-459649C7AE80}\",\"Column\":\"E\",\"Row\":\"34773\",\"latitude\":\"1\",\"longitude\":\"2\",\"pinLabel\":\"QQYMPHPJZJ52495\",\"Weighing\":\"-74.044407001\"},\"Title\":\"1\",\"LATITUD\":\"Wed Jan 03 1900 11:32:48 GMT-0456 (hora estándar de Colombia)\"}},{\"type\":\"Feature\",\"geometry\":{\"type\":\"Point\",\"coordinates\":[-74.106840667,4.59113948300001]},\"properties\":{\"metadata\":{\"Sheet\":\"'1'\",\"SheetId\":\"{C4D9429F-8CAE-48CA-9452-459649C7AE80}\",\"Column\":\"E\",\"Row\":\"34774\",\"latitude\":\"1\",\"longitude\":\"2\",\"pinLabel\":\"RSLTK6BYAN52778\",\"Weighing\":\"-74.106840667\"},\"Title\":\"1\",\"LATITUD\":\"Wed Jan 03 1900 09:14:58 GMT-0456 (hora estándar de Colombia)\"}},{\"type\":\"Feature\",\"geometry\":{\"type\":\"Point\",\"coordinates\":[-74.038682128,4.74327542700001]},\"properties\":{\"metadata\":{\"Sheet\":\"'1'\",\"SheetId\":\"{C4D9429F-8CAE-48CA-9452-459649C7AE80}\",\"Column\":\"E\",\"Row\":\"34775\",\"latitude\":\"1\",\"longitude\":\"2\",\"pinLabel\":\"RVKVJOLJFR46812\",\"Weighing\":\"-74.038682128\"},\"Title\":\"1\",\"LATITUD\":\"Wed Jan 03 1900 12:54:02 GMT-0456 (hora estándar de Colombia)\"}},{\"type\":\"Feature\",\"geometry\":{\"type\":\"Point\",\"coordinates\":[-74.139144325,4.55419462999998]},\"properties\":{\"metadata\":{\"Sheet\":\"'1'\",\"SheetId\":\"{C4D9429F-8CAE-48CA-9452-459649C7AE80}\",\"Column\":\"E\",\"Row\":\"34776\",\"latitude\":\"1\",\"longitude\":\"2\",\"pinLabel\":\"S7YUNSEZVU55921\",\"Weighing\":\"-74.139144325\"},\"Title\":\"1\",\"LATITUD\":\"Wed Jan 03 1900 08:21:46 GMT-0456 (hora estándar de Colombia)\"}},{\"type\":\"Feature\",\"geometry\":{\"type\":\"Point\",\"coordinates\":[-74.032796904,4.71790167099999]},\"properties\":{\"metadata\":{\"Sheet\":\"'1'\",\"SheetId\":\"{C4D9429F-8CAE-48CA-9452-459649C7AE80}\",\"Column\":\"E\",\"Row\":\"34777\",\"latitude\":\"1\",\"longitude\":\"2\",\"pinLabel\":\"TEH20JGUBC47085\",\"Weighing\":\"-74.032796904\"},\"Title\":\"1\",\"LATITUD\":\"Wed Jan 03 1900 12:17:30 GMT-0456 (hora estándar de Colombia)\"}},{\"type\":\"Feature\",\"geometry\":{\"type\":\"Point\",\"coordinates\":[-74.029284903,4.743890577]},\"properties\":{\"metadata\":{\"Sheet\":\"'1'\",\"SheetId\":\"{C4D9429F-8CAE-48CA-9452-459649C7AE80}\",\"Column\":\"E\",\"Row\":\"34778\",\"latitude\":\"1\",\"longitude\":\"2\",\"pinLabel\":\"TNTL5UIFQ246807\",\"Weighing\":\"-74.029284903\"},\"Title\":\"1\",\"LATITUD\":\"Wed Jan 03 1900 12:54:56 GMT-0456 (hora estándar de Colombia)\"}},{\"type\":\"Feature\",\"geometry\":{\"type\":\"Point\",\"coordinates\":[-74.181978256,4.63027688]},\"properties\":{\"metadata\":{\"Sheet\":\"'1'\",\"SheetId\":\"{C4D9429F-8CAE-48CA-9452-459649C7AE80}\",\"Column\":\"E\",\"Row\":\"34779\",\"latitude\":\"1\",\"longitude\":\"2\",\"pinLabel\":\"U0SZ93ESVZ34557\",\"Weighing\":\"-74.181978256\"},\"Title\":\"1\",\"LATITUD\":\"Wed Jan 03 1900 10:11:19 GMT-0456 (hora estándar de Colombia)\"}},{\"type\":\"Feature\",\"geometry\":{\"type\":\"Point\",\"coordinates\":[0,0]},\"properties\":{\"metadata\":{\"Sheet\":\"'1'\",\"SheetId\":\"{C4D9429F-8CAE-48CA-9452-459649C7AE80}\",\"Column\":\"E\",\"Row\":\"34780\",\"latitude\":\"1\",\"longitude\":\"2\",\"pinLabel\":\"UADD7MPYR453170\",\"Weighing\":\"0\"},\"Title\":\"1\",\"LATITUD\":\"Fri Dec 29 1899 19:03:44 GMT-0456 (hora estándar de Colombia)\"}},{\"type\":\"Feature\",\"geometry\":{\"type\":\"Point\",\"coordinates\":[-74.05047903,4.69888454900001]},\"properties\":{\"metadata\":{\"Sheet\":\"'1'\",\"SheetId\":\"{C4D9429F-8CAE-48CA-9452-459649C7AE80}\",\"Column\":\"E\",\"Row\":\"34781\",\"latitude\":\"1\",\"longitude\":\"2\",\"pinLabel\":\"UDOKZMNK7H51399\",\"Weighing\":\"-74.05047903\"},\"Title\":\"1\",\"LATITUD\":\"Wed Jan 03 1900 11:50:07 GMT-0456 (hora estándar de Colombia)\"}},{\"type\":\"Feature\",\"geometry\":{\"type\":\"Point\",\"coordinates\":[-74.045451579,4.76321963499998]},\"properties\":{\"metadata\":{\"Sheet\":\"'1'\",\"SheetId\":\"{C4D9429F-8CAE-48CA-9452-459649C7AE80}\",\"Column\":\"E\",\"Row\":\"34782\",\"latitude\":\"1\",\"longitude\":\"2\",\"pinLabel\":\"WBHXZE2BZE53118\",\"Weighing\":\"-74.045451579\"},\"Title\":\"1\",\"LATITUD\":\"Wed Jan 03 1900 13:22:46 GMT-0456 (hora estándar de Colombia)\"}},{\"type\":\"Feature\",\"geometry\":{\"type\":\"Point\",\"coordinates\":[-74.138068143,4.59043162199998]},\"properties\":{\"metadata\":{\"Sheet\":\"'1'\",\"SheetId\":\"{C4D9429F-8CAE-48CA-9452-459649C7AE80}\",\"Column\":\"E\",\"Row\":\"34783\",\"latitude\":\"1\",\"longitude\":\"2\",\"pinLabel\":\"XPEWOJJAFU53766\",\"Weighing\":\"-74.138068143\"},\"Title\":\"1\",\"LATITUD\":\"Wed Jan 03 1900 09:13:57 GMT-0456 (hora estándar de Colombia)\"}},{\"type\":\"Feature\",\"geometry\":{\"type\":\"Point\",\"coordinates\":[-74.025181158,4.75684374000002]},\"properties\":{\"metadata\":{\"Sheet\":\"'1'\",\"SheetId\":\"{C4D9429F-8CAE-48CA-9452-459649C7AE80}\",\"Column\":\"E\",\"Row\":\"34784\",\"latitude\":\"1\",\"longitude\":\"2\",\"pinLabel\":\"XSH2LLXF8X46871\",\"Weighing\":\"-74.025181158\"},\"Title\":\"1\",\"LATITUD\":\"Wed Jan 03 1900 13:13:35 GMT-0456 (hora estándar de Colombia)\"}},{\"type\":\"Feature\",\"geometry\":{\"type\":\"Point\",\"coordinates\":[-74.116274145,4.63240246700002]},\"properties\":{\"metadata\":{\"Sheet\":\"'1'\",\"SheetId\":\"{C4D9429F-8CAE-48CA-9452-459649C7AE80}\",\"Column\":\"E\",\"Row\":\"34785\",\"latitude\":\"1\",\"longitude\":\"2\",\"pinLabel\":\"YIYIVSVLPM57590\",\"Weighing\":\"-74.116274145\"},\"Title\":\"1\",\"LATITUD\":\"Wed Jan 03 1900 10:14:23 GMT-0456 (hora estándar de Colombia)\"}},{\"type\":\"Feature\",\"geometry\":{\"type\":\"Point\",\"coordinates\":[-74.032108464,4.73996508300002]},\"properties\":{\"metadata\":{\"Sheet\":\"'1'\",\"SheetId\":\"{C4D9429F-8CAE-48CA-9452-459649C7AE80}\",\"Column\":\"E\",\"Row\":\"34786\",\"latitude\":\"1\",\"longitude\":\"2\",\"pinLabel\":\"YTLDJDDHVV52663\",\"Weighing\":\"-74.032108464\"},\"Title\":\"1\",\"LATITUD\":\"Wed Jan 03 1900 12:49:16 GMT-0456 (hora estándar de Colombia)\"}},{\"type\":\"Feature\",\"geometry\":{\"type\":\"Point\",\"coordinates\":[-74.046875565,4.74530797099999]},\"properties\":{\"metadata\":{\"Sheet\":\"'1'\",\"SheetId\":\"{C4D9429F-8CAE-48CA-9452-459649C7AE80}\",\"Column\":\"E\",\"Row\":\"34787\",\"latitude\":\"1\",\"longitude\":\"2\",\"pinLabel\":\"YWXLATGYBC46918\",\"Weighing\":\"-74.046875565\"},\"Title\":\"1\",\"LATITUD\":\"Wed Jan 03 1900 12:56:58 GMT-0456 (hora estándar de Colombia)\"}},{\"type\":\"Feature\",\"geometry\":{\"type\":\"Point\",\"coordinates\":[-74.101518312,4.60833762700003]},\"properties\":{\"metadata\":{\"Sheet\":\"'1'\",\"SheetId\":\"{C4D9429F-8CAE-48CA-9452-459649C7AE80}\",\"Column\":\"E\",\"Row\":\"34788\",\"latitude\":\"1\",\"longitude\":\"2\",\"pinLabel\":\"YX0LXTRHYD26210\",\"Weighing\":\"-74.101518312\"},\"Title\":\"1\",\"LATITUD\":\"Wed Jan 03 1900 09:39:44 GMT-0456 (hora estándar de Colombia)\"}},{\"type\":\"Feature\",\"geometry\":{\"type\":\"Point\",\"coordinates\":[-74.124965167,4.65331343499997]},\"properties\":{\"metadata\":{\"Sheet\":\"'1'\",\"SheetId\":\"{C4D9429F-8CAE-48CA-9452-459649C7AE80}\",\"Column\":\"E\",\"Row\":\"34789\",\"latitude\":\"1\",\"longitude\":\"2\",\"pinLabel\":\"YY4AWXMJUC53507\",\"Weighing\":\"-74.124965167\"},\"Title\":\"1\",\"LATITUD\":\"Wed Jan 03 1900 10:44:30 GMT-0456 (hora estándar de Colombia)\"}},{\"type\":\"Feature\",\"geometry\":{\"type\":\"Point\",\"coordinates\":[-74.029926262,4.76366808799997]},\"properties\":{\"metadata\":{\"Sheet\":\"'1'\",\"SheetId\":\"{C4D9429F-8CAE-48CA-9452-459649C7AE80}\",\"Column\":\"E\",\"Row\":\"34790\",\"latitude\":\"1\",\"longitude\":\"2\",\"pinLabel\":\"ZMTTVVTIM246803\",\"Weighing\":\"-74.029926262\"},\"Title\":\"1\",\"LATITUD\":\"Wed Jan 03 1900 13:23:24 GMT-0456 (hora estándar de Colombia)\"}},{\"type\":\"Feature\",\"geometry\":{\"type\":\"Point\",\"coordinates\":[-74.041033747,4.74514905400002]},\"properties\":{\"metadata\":{\"Sheet\":\"'1'\",\"SheetId\":\"{C4D9429F-8CAE-48CA-9452-459649C7AE80}\",\"Column\":\"E\",\"Row\":\"34791\",\"latitude\":\"1\",\"longitude\":\"2\",\"pinLabel\":\"ZREQ9J2CLM47091\",\"Weighing\":\"-74.041033747\"},\"Title\":\"1\",\"LATITUD\":\"Wed Jan 03 1900 12:56:44 GMT-0456 (hora estándar de Colombia)\"}},{\"type\":\"Feature\",\"geometry\":{\"type\":\"Point\",\"coordinates\":[-74.083753799,4.68319074200002]},\"properties\":{\"metadata\":{\"Sheet\":\"'1'\",\"SheetId\":\"{C4D9429F-8CAE-48CA-9452-459649C7AE80}\",\"Column\":\"E\",\"Row\":\"34792\",\"latitude\":\"1\",\"longitude\":\"2\",\"pinLabel\":\"3HQIHUCXGG49659\",\"Weighing\":\"-74.083753799\"},\"Title\":\"1\",\"LATITUD\":\"Wed Jan 03 1900 11:27:31 GMT-0456 (hora estándar de Colombia)\"}},{\"type\":\"Feature\",\"geometry\":{\"type\":\"Point\",\"coordinates\":[-74.115212246,4.75744409100002]},\"properties\":{\"metadata\":{\"Sheet\":\"'1'\",\"SheetId\":\"{C4D9429F-8CAE-48CA-9452-459649C7AE80}\",\"Column\":\"E\",\"Row\":\"34793\",\"latitude\":\"1\",\"longitude\":\"2\",\"pinLabel\":\"4O1Q7TIB0U50851\",\"Weighing\":\"-74.115212246\"},\"Title\":\"1\",\"LATITUD\":\"Wed Jan 03 1900 13:14:27 GMT-0456 (hora estándar de Colombia)\"}},{\"type\":\"Feature\",\"geometry\":{\"type\":\"Point\",\"coordinates\":[-74.078488548,4.60706650200001]},\"properties\":{\"metadata\":{\"Sheet\":\"'1'\",\"SheetId\":\"{C4D9429F-8CAE-48CA-9452-459649C7AE80}\",\"Column\":\"E\",\"Row\":\"34794\",\"latitude\":\"1\",\"longitude\":\"2\",\"pinLabel\":\"5KXT4BSQGU35501\",\"Weighing\":\"-74.078488548\"},\"Title\":\"1\",\"LATITUD\":\"Wed Jan 03 1900 09:37:54 GMT-0456 (hora estándar de Colombia)\"}},{\"type\":\"Feature\",\"geometry\":{\"type\":\"Point\",\"coordinates\":[-74.111766744,4.50801873]},\"properties\":{\"metadata\":{\"Sheet\":\"'1'\",\"SheetId\":\"{C4D9429F-8CAE-48CA-9452-459649C7AE80}\",\"Column\":\"E\",\"Row\":\"34795\",\"latitude\":\"1\",\"longitude\":\"2\",\"pinLabel\":\"5PK44ABWKO49872\",\"Weighing\":\"-74.111766744\"},\"Title\":\"1\",\"LATITUD\":\"Wed Jan 03 1900 07:15:16 GMT-0456 (hora estándar de Colombia)\"}},{\"type\":\"Feature\",\"geometry\":{\"type\":\"Point\",\"coordinates\":[-74.049044738,4.68997409899998]},\"properties\":{\"metadata\":{\"Sheet\":\"'1'\",\"SheetId\":\"{C4D9429F-8CAE-48CA-9452-459649C7AE80}\",\"Column\":\"E\",\"Row\":\"34796\",\"latitude\":\"1\",\"longitude\":\"2\",\"pinLabel\":\"6EARXLSIY053264\",\"Weighing\":\"-74.049044738\"},\"Title\":\"1\",\"LATITUD\":\"Wed Jan 03 1900 11:37:17 GMT-0456 (hora estándar de Colombia)\"}},{\"type\":\"Feature\",\"geometry\":{\"type\":\"Point\",\"coordinates\":[-74.070248073,4.604141373]},\"properties\":{\"metadata\":{\"Sheet\":\"'1'\",\"SheetId\":\"{C4D9429F-8CAE-48CA-9452-459649C7AE80}\",\"Column\":\"E\",\"Row\":\"34797\",\"latitude\":\"1\",\"longitude\":\"2\",\"pinLabel\":\"6QBA9OYGF752120\",\"Weighing\":\"-74.070248073\"},\"Title\":\"1\",\"LATITUD\":\"Wed Jan 03 1900 09:33:41 GMT-0456 (hora estándar de Colombia)\"}},{\"type\":\"Feature\",\"geometry\":{\"type\":\"Point\",\"coordinates\":[-74.064672236,4.63576763499998]},\"properties\":{\"metadata\":{\"Sheet\":\"'1'\",\"SheetId\":\"{C4D9429F-8CAE-48CA-9452-459649C7AE80}\",\"Column\":\"E\",\"Row\":\"34798\",\"latitude\":\"1\",\"longitude\":\"2\",\"pinLabel\":\"7XVF6ML0UU50410\",\"Weighing\":\"-74.064672236\"},\"Title\":\"1\",\"LATITUD\":\"Wed Jan 03 1900 10:19:14 GMT-0456 (hora estándar de Colombia)\"}},{\"type\":\"Feature\",\"geometry\":{\"type\":\"Point\",\"coordinates\":[-74.074924992,4.65816840799999]},\"properties\":{\"metadata\":{\"Sheet\":\"'1'\",\"SheetId\":\"{C4D9429F-8CAE-48CA-9452-459649C7AE80}\",\"Column\":\"E\",\"Row\":\"34799\",\"latitude\":\"1\",\"longitude\":\"2\",\"pinLabel\":\"83ZQJCZIBJ37711\",\"Weighing\":\"-74.074924992\"},\"Title\":\"1\",\"LATITUD\":\"Wed Jan 03 1900 10:51:29 GMT-0456 (hora estándar de Colombia)\"}},{\"type\":\"Feature\",\"geometry\":{\"type\":\"Point\",\"coordinates\":[-74.118838992,4.66513018799998]},\"properties\":{\"metadata\":{\"Sheet\":\"'1'\",\"SheetId\":\"{C4D9429F-8CAE-48CA-9452-459649C7AE80}\",\"Column\":\"E\",\"Row\":\"34800\",\"latitude\":\"1\",\"longitude\":\"2\",\"pinLabel\":\"8MWM50DQ0Z50828\",\"Weighing\":\"-74.118838992\"},\"Title\":\"1\",\"LATITUD\":\"Wed Jan 03 1900 11:01:31 GMT-0456 (hora estándar de Colombia)\"}},{\"type\":\"Feature\",\"geometry\":{\"type\":\"Point\",\"coordinates\":[-74.108695798,4.56494347300003]},\"properties\":{\"metadata\":{\"Sheet\":\"'1'\",\"SheetId\":\"{C4D9429F-8CAE-48CA-9452-459649C7AE80}\",\"Column\":\"E\",\"Row\":\"34801\",\"latitude\":\"1\",\"longitude\":\"2\",\"pinLabel\":\"BAWWPSUI2X55147\",\"Weighing\":\"-74.108695798\"},\"Title\":\"1\",\"LATITUD\":\"Wed Jan 03 1900 08:37:15 GMT-0456 (hora estándar de Colombia)\"}},{\"type\":\"Feature\",\"geometry\":{\"type\":\"Point\",\"coordinates\":[-74.079476825,4.674413754]},\"properties\":{\"metadata\":{\"Sheet\":\"'1'\",\"SheetId\":\"{C4D9429F-8CAE-48CA-9452-459649C7AE80}\",\"Column\":\"E\",\"Row\":\"34802\",\"latitude\":\"1\",\"longitude\":\"2\",\"pinLabel\":\"BZYSQRQPJO45533\",\"Weighing\":\"-74.079476825\"},\"Title\":\"1\",\"LATITUD\":\"Wed Jan 03 1900 11:14:53 GMT-0456 (hora estándar de Colombia)\"}},{\"type\":\"Feature\",\"geometry\":{\"type\":\"Point\",\"coordinates\":[-74.086147887,4.50046514000002]},\"properties\":{\"metadata\":{\"Sheet\":\"'1'\",\"SheetId\":\"{C4D9429F-8CAE-48CA-9452-459649C7AE80}\",\"Column\":\"E\",\"Row\":\"34803\",\"latitude\":\"1\",\"longitude\":\"2\",\"pinLabel\":\"D0GFWXEGQR49876\",\"Weighing\":\"-74.086147887\"},\"Title\":\"1\",\"LATITUD\":\"Wed Jan 03 1900 07:04:24 GMT-0456 (hora estándar de Colombia)\"}},{\"type\":\"Feature\",\"geometry\":{\"type\":\"Point\",\"coordinates\":[-74.07782607,4.75065009299999]},\"properties\":{\"metadata\":{\"Sheet\":\"'1'\",\"SheetId\":\"{C4D9429F-8CAE-48CA-9452-459649C7AE80}\",\"Column\":\"E\",\"Row\":\"34804\",\"latitude\":\"1\",\"longitude\":\"2\",\"pinLabel\":\"DBKHPWWEDQ57221\",\"Weighing\":\"-74.07782607\"},\"Title\":\"1\",\"LATITUD\":\"Wed Jan 03 1900 13:04:40 GMT-0456 (hora estándar de Colombia)\"}},{\"type\":\"Feature\",\"geometry\":{\"type\":\"Point\",\"coordinates\":[-74.103558145,4.74422630100003]},\"properties\":{\"metadata\":{\"Sheet\":\"'1'\",\"SheetId\":\"{C4D9429F-8CAE-48CA-9452-459649C7AE80}\",\"Column\":\"E\",\"Row\":\"34805\",\"latitude\":\"1\",\"longitude\":\"2\",\"pinLabel\":\"DK4UBMXQGT50149\",\"Weighing\":\"-74.103558145\"},\"Title\":\"1\",\"LATITUD\":\"Wed Jan 03 1900 12:55:25 GMT-0456 (hora estándar de Colombia)\"}},{\"type\":\"Feature\",\"geometry\":{\"type\":\"Point\",\"coordinates\":[-74.070248073,4.604141373]},\"properties\":{\"metadata\":{\"Sheet\":\"'1'\",\"SheetId\":\"{C4D9429F-8CAE-48CA-9452-459649C7AE80}\",\"Column\":\"E\",\"Row\":\"34806\",\"latitude\":\"1\",\"longitude\":\"2\",\"pinLabel\":\"EO4ESRM9FJ52421\",\"Weighing\":\"-74.070248073\"},\"Title\":\"1\",\"LATITUD\":\"Wed Jan 03 1900 09:33:41 GMT-0456 (hora estándar de Colombia)\"}},{\"type\":\"Feature\",\"geometry\":{\"type\":\"Point\",\"coordinates\":[-74.156178261,4.61552425299999]},\"properties\":{\"metadata\":{\"Sheet\":\"'1'\",\"SheetId\":\"{C4D9429F-8CAE-48CA-9452-459649C7AE80}\",\"Column\":\"E\",\"Row\":\"34807\",\"latitude\":\"1\",\"longitude\":\"2\",\"pinLabel\":\"F9ZBRDNG0W47659\",\"Weighing\":\"-74.156178261\"},\"Title\":\"1\",\"LATITUD\":\"Wed Jan 03 1900 09:50:05 GMT-0456 (hora estándar de Colombia)\"}},{\"type\":\"Feature\",\"geometry\":{\"type\":\"Point\",\"coordinates\":[-74.097471287,4.60885959299998]},\"properties\":{\"metadata\":{\"Sheet\":\"'1'\",\"SheetId\":\"{C4D9429F-8CAE-48CA-9452-459649C7AE80}\",\"Column\":\"E\",\"Row\":\"34808\",\"latitude\":\"1\",\"longitude\":\"2\",\"pinLabel\":\"FG42THWU5H53547\",\"Weighing\":\"-74.097471287\"},\"Title\":\"1\",\"LATITUD\":\"Wed Jan 03 1900 09:40:29 GMT-0456 (hora estándar de Colombia)\"}},{\"type\":\"Feature\",\"geometry\":{\"type\":\"Point\",\"coordinates\":[-74.141320996,4.71321658199997]},\"properties\":{\"metadata\":{\"Sheet\":\"'1'\",\"SheetId\":\"{C4D9429F-8CAE-48CA-9452-459649C7AE80}\",\"Column\":\"E\",\"Row\":\"34809\",\"latitude\":\"1\",\"longitude\":\"2\",\"pinLabel\":\"FSFOYLZKA553076\",\"Weighing\":\"-74.141320996\"},\"Title\":\"1\",\"LATITUD\":\"Wed Jan 03 1900 12:10:45 GMT-0456 (hora estándar de Colombia)\"}},{\"type\":\"Feature\",\"geometry\":{\"type\":\"Point\",\"coordinates\":[-74.075435518,4.63526167800001]},\"properties\":{\"metadata\":{\"Sheet\":\"'1'\",\"SheetId\":\"{C4D9429F-8CAE-48CA-9452-459649C7AE80}\",\"Column\":\"E\",\"Row\":\"34810\",\"latitude\":\"1\",\"longitude\":\"2\",\"pinLabel\":\"GBECFZMQII54166\",\"Weighing\":\"-74.075435518\"},\"Title\":\"1\",\"LATITUD\":\"Wed Jan 03 1900 10:18:30 GMT-0456 (hora estándar de Colombia)\"}},{\"type\":\"Feature\",\"geometry\":{\"type\":\"Point\",\"coordinates\":[-74.108176616,4.59026165500001]},\"properties\":{\"metadata\":{\"Sheet\":\"'1'\",\"SheetId\":\"{C4D9429F-8CAE-48CA-9452-459649C7AE80}\",\"Column\":\"E\",\"Row\":\"34811\",\"latitude\":\"1\",\"longitude\":\"2\",\"pinLabel\":\"HKMH4EK0RU50269\",\"Weighing\":\"-74.108176616\"},\"Title\":\"1\",\"LATITUD\":\"Wed Jan 03 1900 09:13:42 GMT-0456 (hora estándar de Colombia)\"}},{\"type\":\"Feature\",\"geometry\":{\"type\":\"Point\",\"coordinates\":[-74.164595153,4.58859497899999]},\"properties\":{\"metadata\":{\"Sheet\":\"'1'\",\"SheetId\":\"{C4D9429F-8CAE-48CA-9452-459649C7AE80}\",\"Column\":\"E\",\"Row\":\"34812\",\"latitude\":\"1\",\"longitude\":\"2\",\"pinLabel\":\"HL964WD8LE52991\",\"Weighing\":\"-74.164595153\"},\"Title\":\"1\",\"LATITUD\":\"Wed Jan 03 1900 09:11:18 GMT-0456 (hora estándar de Colombia)\"}},{\"type\":\"Feature\",\"geometry\":{\"type\":\"Point\",\"coordinates\":[-74.073835904,4.599636621]},\"properties\":{\"metadata\":{\"Sheet\":\"'1'\",\"SheetId\":\"{C4D9429F-8CAE-48CA-9452-459649C7AE80}\",\"Column\":\"E\",\"Row\":\"34813\",\"latitude\":\"1\",\"longitude\":\"2\",\"pinLabel\":\"HNGD82OM8652892\",\"Weighing\":\"-74.073835904\"},\"Title\":\"1\",\"LATITUD\":\"Wed Jan 03 1900 09:27:12 GMT-0456 (hora estándar de Colombia)\"}},{\"type\":\"Feature\",\"geometry\":{\"type\":\"Point\",\"coordinates\":[-74.141269834,4.56197345599998]},\"properties\":{\"metadata\":{\"Sheet\":\"'1'\",\"SheetId\":\"{C4D9429F-8CAE-48CA-9452-459649C7AE80}\",\"Column\":\"E\",\"Row\":\"34814\",\"latitude\":\"1\",\"longitude\":\"2\",\"pinLabel\":\"IN2ZRUANRF53312\",\"Weighing\":\"-74.141269834\"},\"Title\":\"1\",\"LATITUD\":\"Wed Jan 03 1900 08:32:58 GMT-0456 (hora estándar de Colombia)\"}},{\"type\":\"Feature\",\"geometry\":{\"type\":\"Point\",\"coordinates\":[-74.122138545,4.65281928399997]},\"properties\":{\"metadata\":{\"Sheet\":\"'1'\",\"SheetId\":\"{C4D9429F-8CAE-48CA-9452-459649C7AE80}\",\"Column\":\"E\",\"Row\":\"34815\",\"latitude\":\"1\",\"longitude\":\"2\",\"pinLabel\":\"IPXQDJWVED52224\",\"Weighing\":\"-74.122138545\"},\"Title\":\"1\",\"LATITUD\":\"Wed Jan 03 1900 10:43:47 GMT-0456 (hora estándar de Colombia)\"}},{\"type\":\"Feature\",\"geometry\":{\"type\":\"Point\",\"coordinates\":[-74.115833262,4.52080059899998]},\"properties\":{\"metadata\":{\"Sheet\":\"'1'\",\"SheetId\":\"{C4D9429F-8CAE-48CA-9452-459649C7AE80}\",\"Column\":\"E\",\"Row\":\"34816\",\"latitude\":\"1\",\"longitude\":\"2\",\"pinLabel\":\"J9KFOTQ7GK49874\",\"Weighing\":\"-74.115833262\"},\"Title\":\"1\",\"LATITUD\":\"Wed Jan 03 1900 07:33:41 GMT-0456 (hora estándar de Colombia)\"}},{\"type\":\"Feature\",\"geometry\":{\"type\":\"Point\",\"coordinates\":[-74.140389897,4.60810121999998]},\"properties\":{\"metadata\":{\"Sheet\":\"'1'\",\"SheetId\":\"{C4D9429F-8CAE-48CA-9452-459649C7AE80}\",\"Column\":\"E\",\"Row\":\"34817\",\"latitude\":\"1\",\"longitude\":\"2\",\"pinLabel\":\"K51Y2SPACI40975\",\"Weighing\":\"-74.140389897\"},\"Title\":\"1\",\"LATITUD\":\"Wed Jan 03 1900 09:39:23 GMT-0456 (hora estándar de Colombia)\"}},{\"type\":\"Feature\",\"geometry\":{\"type\":\"Point\",\"coordinates\":[0,0]},\"properties\":{\"metadata\":{\"Sheet\":\"'1'\",\"SheetId\":\"{C4D9429F-8CAE-48CA-9452-459649C7AE80}\",\"Column\":\"E\",\"Row\":\"34818\",\"latitude\":\"1\",\"longitude\":\"2\",\"pinLabel\":\"KO9SOKRN9H52054\",\"Weighing\":\"0\"},\"Title\":\"1\",\"LATITUD\":\"Fri Dec 29 1899 19:03:44 GMT-0456 (hora estándar de Colombia)\"}},{\"type\":\"Feature\",\"geometry\":{\"type\":\"Point\",\"coordinates\":[-74.073748732,4.599037178]},\"properties\":{\"metadata\":{\"Sheet\":\"'1'\",\"SheetId\":\"{C4D9429F-8CAE-48CA-9452-459649C7AE80}\",\"Column\":\"E\",\"Row\":\"34819\",\"latitude\":\"1\",\"longitude\":\"2\",\"pinLabel\":\"KUFCBVWQZE52897\",\"Weighing\":\"-74.073748732\"},\"Title\":\"1\",\"LATITUD\":\"Wed Jan 03 1900 09:26:20 GMT-0456 (hora estándar de Colombia)\"}},{\"type\":\"Feature\",\"geometry\":{\"type\":\"Point\",\"coordinates\":[-74.122138545,4.65281928399997]},\"properties\":{\"metadata\":{\"Sheet\":\"'1'\",\"SheetId\":\"{C4D9429F-8CAE-48CA-9452-459649C7AE80}\",\"Column\":\"E\",\"Row\":\"34820\",\"latitude\":\"1\",\"longitude\":\"2\",\"pinLabel\":\"L9YEJ64HK851566\",\"Weighing\":\"-74.122138545\"},\"Title\":\"1\",\"LATITUD\":\"Wed Jan 03 1900 10:43:47 GMT-0456 (hora estándar de Colombia)\"}},{\"type\":\"Feature\",\"geometry\":{\"type\":\"Point\",\"coordinates\":[-74.154122986,4.63262771699999]},\"properties\":{\"metadata\":{\"Sheet\":\"'1'\",\"SheetId\":\"{C4D9429F-8CAE-48CA-9452-459649C7AE80}\",\"Column\":\"E\",\"Row\":\"34821\",\"latitude\":\"1\",\"longitude\":\"2\",\"pinLabel\":\"MPNCQJQTEZ54937\",\"Weighing\":\"-74.154122986\"},\"Title\":\"1\",\"LATITUD\":\"Wed Jan 03 1900 10:14:43 GMT-0456 (hora estándar de Colombia)\"}},{\"type\":\"Feature\",\"geometry\":{\"type\":\"Point\",\"coordinates\":[-74.028296395,4.70543415499998]},\"properties\":{\"metadata\":{\"Sheet\":\"'1'\",\"SheetId\":\"{C4D9429F-8CAE-48CA-9452-459649C7AE80}\",\"Column\":\"E\",\"Row\":\"34822\",\"latitude\":\"1\",\"longitude\":\"2\",\"pinLabel\":\"MR4MPTXYDK53695\",\"Weighing\":\"-74.028296395\"},\"Title\":\"1\",\"LATITUD\":\"Wed Jan 03 1900 11:59:33 GMT-0456 (hora estándar de Colombia)\"}},{\"type\":\"Feature\",\"geometry\":{\"type\":\"Point\",\"coordinates\":[-74.167390831,4.69610844200002]},\"properties\":{\"metadata\":{\"Sheet\":\"'1'\",\"SheetId\":\"{C4D9429F-8CAE-48CA-9452-459649C7AE80}\",\"Column\":\"E\",\"Row\":\"34823\",\"latitude\":\"1\",\"longitude\":\"2\",\"pinLabel\":\"N8ORYAJEXU57225\",\"Weighing\":\"-74.167390831\"},\"Title\":\"1\",\"LATITUD\":\"Wed Jan 03 1900 11:46:07 GMT-0456 (hora estándar de Colombia)\"}},{\"type\":\"Feature\",\"geometry\":{\"type\":\"Point\",\"coordinates\":[-74.122241,4.65269315]},\"properties\":{\"metadata\":{\"Sheet\":\"'1'\",\"SheetId\":\"{C4D9429F-8CAE-48CA-9452-459649C7AE80}\",\"Column\":\"E\",\"Row\":\"34824\",\"latitude\":\"1\",\"longitude\":\"2\",\"pinLabel\":\"NIJXI3ETGG51564\",\"Weighing\":\"-74.122241\"},\"Title\":\"1\",\"LATITUD\":\"Wed Jan 03 1900 10:43:36 GMT-0456 (hora estándar de Colombia)\"}},{\"type\":\"Feature\",\"geometry\":{\"type\":\"Point\",\"coordinates\":[0,0]},\"properties\":{\"metadata\":{\"Sheet\":\"'1'\",\"SheetId\":\"{C4D9429F-8CAE-48CA-9452-459649C7AE80}\",\"Column\":\"E\",\"Row\":\"34825\",\"latitude\":\"1\",\"longitude\":\"2\",\"pinLabel\":\"POT50E2ZCO57282\",\"Weighing\":\"0\"},\"Title\":\"1\",\"LATITUD\":\"Fri Dec 29 1899 19:03:44 GMT-0456 (hora estándar de Colombia)\"}},{\"type\":\"Feature\",\"geometry\":{\"type\":\"Point\",\"coordinates\":[-74.112966494,4.59134584499998]},\"properties\":{\"metadata\":{\"Sheet\":\"'1'\",\"SheetId\":\"{C4D9429F-8CAE-48CA-9452-459649C7AE80}\",\"Column\":\"E\",\"Row\":\"34826\",\"latitude\":\"1\",\"longitude\":\"2\",\"pinLabel\":\"PWPGBF0KVF49901\",\"Weighing\":\"-74.112966494\"},\"Title\":\"1\",\"LATITUD\":\"Wed Jan 03 1900 09:15:16 GMT-0456 (hora estándar de Colombia)\"}},{\"type\":\"Feature\",\"geometry\":{\"type\":\"Point\",\"coordinates\":[-74.077776907,4.60476232299999]},\"properties\":{\"metadata\":{\"Sheet\":\"'1'\",\"SheetId\":\"{C4D9429F-8CAE-48CA-9452-459649C7AE80}\",\"Column\":\"E\",\"Row\":\"34827\",\"latitude\":\"1\",\"longitude\":\"2\",\"pinLabel\":\"QLBGZNNEF439781\",\"Weighing\":\"-74.077776907\"},\"Title\":\"1\",\"LATITUD\":\"Wed Jan 03 1900 09:34:35 GMT-0456 (hora estándar de Colombia)\"}},{\"type\":\"Feature\",\"geometry\":{\"type\":\"Point\",\"coordinates\":[-74.065487246,4.732516331]},\"properties\":{\"metadata\":{\"Sheet\":\"'1'\",\"SheetId\":\"{C4D9429F-8CAE-48CA-9452-459649C7AE80}\",\"Column\":\"E\",\"Row\":\"34828\",\"latitude\":\"1\",\"longitude\":\"2\",\"pinLabel\":\"RP4JKC4JML56501\",\"Weighing\":\"-74.065487246\"},\"Title\":\"1\",\"LATITUD\":\"Wed Jan 03 1900 12:38:33 GMT-0456 (hora estándar de Colombia)\"}},{\"type\":\"Feature\",\"geometry\":{\"type\":\"Point\",\"coordinates\":[-74.055255223,4.72629603899998]},\"properties\":{\"metadata\":{\"Sheet\":\"'1'\",\"SheetId\":\"{C4D9429F-8CAE-48CA-9452-459649C7AE80}\",\"Column\":\"E\",\"Row\":\"34829\",\"latitude\":\"1\",\"longitude\":\"2\",\"pinLabel\":\"SBFEHSROO354533\",\"Weighing\":\"-74.055255223\"},\"Title\":\"1\",\"LATITUD\":\"Wed Jan 03 1900 12:29:35 GMT-0456 (hora estándar de Colombia)\"}},{\"type\":\"Feature\",\"geometry\":{\"type\":\"Point\",\"coordinates\":[-74.052548729,4.65455994299998]},\"properties\":{\"metadata\":{\"Sheet\":\"'1'\",\"SheetId\":\"{C4D9429F-8CAE-48CA-9452-459649C7AE80}\",\"Column\":\"E\",\"Row\":\"34830\",\"latitude\":\"1\",\"longitude\":\"2\",\"pinLabel\":\"SI8FSNC7BA53270\",\"Weighing\":\"-74.052548729\"},\"Title\":\"1\",\"LATITUD\":\"Wed Jan 03 1900 10:46:17 GMT-0456 (hora estándar de Colombia)\"}},{\"type\":\"Feature\",\"geometry\":{\"type\":\"Point\",\"coordinates\":[-74.101148526,4.73086630699999]},\"properties\":{\"metadata\":{\"Sheet\":\"'1'\",\"SheetId\":\"{C4D9429F-8CAE-48CA-9452-459649C7AE80}\",\"Column\":\"E\",\"Row\":\"34831\",\"latitude\":\"1\",\"longitude\":\"2\",\"pinLabel\":\"UCVPABVXLV32754\",\"Weighing\":\"-74.101148526\"},\"Title\":\"1\",\"LATITUD\":\"Wed Jan 03 1900 12:36:10 GMT-0456 (hora estándar de Colombia)\"}},{\"type\":\"Feature\",\"geometry\":{\"type\":\"Point\",\"coordinates\":[-74.074968146,4.659306727]},\"properties\":{\"metadata\":{\"Sheet\":\"'1'\",\"SheetId\":\"{C4D9429F-8CAE-48CA-9452-459649C7AE80}\",\"Column\":\"E\",\"Row\":\"34832\",\"latitude\":\"1\",\"longitude\":\"2\",\"pinLabel\":\"VNF4KN4WZA53273\",\"Weighing\":\"-74.074968146\"},\"Title\":\"1\",\"LATITUD\":\"Wed Jan 03 1900 10:53:08 GMT-0456 (hora estándar de Colombia)\"}},{\"type\":\"Feature\",\"geometry\":{\"type\":\"Point\",\"coordinates\":[-74.101593915,4.69262474800001]},\"properties\":{\"metadata\":{\"Sheet\":\"'1'\",\"SheetId\":\"{C4D9429F-8CAE-48CA-9452-459649C7AE80}\",\"Column\":\"E\",\"Row\":\"34833\",\"latitude\":\"1\",\"longitude\":\"2\",\"pinLabel\":\"VYNPRUA2CS51810\",\"Weighing\":\"-74.101593915\"},\"Title\":\"1\",\"LATITUD\":\"Wed Jan 03 1900 11:41:06 GMT-0456 (hora estándar de Colombia)\"}},{\"type\":\"Feature\",\"geometry\":{\"type\":\"Point\",\"coordinates\":[-74.123139091,4.663205436]},\"properties\":{\"metadata\":{\"Sheet\":\"'1'\",\"SheetId\":\"{C4D9429F-8CAE-48CA-9452-459649C7AE80}\",\"Column\":\"E\",\"Row\":\"34834\",\"latitude\":\"1\",\"longitude\":\"2\",\"pinLabel\":\"WHQTLAHCDR53240\",\"Weighing\":\"-74.123139091\"},\"Title\":\"1\",\"LATITUD\":\"Wed Jan 03 1900 10:58:44 GMT-0456 (hora estándar de Colombia)\"}},{\"type\":\"Feature\",\"geometry\":{\"type\":\"Point\",\"coordinates\":[-74.065487246,4.732516331]},\"properties\":{\"metadata\":{\"Sheet\":\"'1'\",\"SheetId\":\"{C4D9429F-8CAE-48CA-9452-459649C7AE80}\",\"Column\":\"E\",\"Row\":\"34835\",\"latitude\":\"1\",\"longitude\":\"2\",\"pinLabel\":\"WP3BSIWRMV56512\",\"Weighing\":\"-74.065487246\"},\"Title\":\"1\",\"LATITUD\":\"Wed Jan 03 1900 12:38:33 GMT-0456 (hora estándar de Colombia)\"}},{\"type\":\"Feature\",\"geometry\":{\"type\":\"Point\",\"coordinates\":[-74.091724442,4.582950858]},\"properties\":{\"metadata\":{\"Sheet\":\"'1'\",\"SheetId\":\"{C4D9429F-8CAE-48CA-9452-459649C7AE80}\",\"Column\":\"E\",\"Row\":\"34836\",\"latitude\":\"1\",\"longitude\":\"2\",\"pinLabel\":\"WSVTZ7QVTN56559\",\"Weighing\":\"-74.091724442\"},\"Title\":\"1\",\"LATITUD\":\"Wed Jan 03 1900 09:03:10 GMT-0456 (hora estándar de Colombia)\"}},{\"type\":\"Feature\",\"geometry\":{\"type\":\"Point\",\"coordinates\":[-74.088823906,4.68075389900002]},\"properties\":{\"metadata\":{\"Sheet\":\"'1'\",\"SheetId\":\"{C4D9429F-8CAE-48CA-9452-459649C7AE80}\",\"Column\":\"E\",\"Row\":\"34837\",\"latitude\":\"1\",\"longitude\":\"2\",\"pinLabel\":\"XUJOMDO9SZ51813\",\"Weighing\":\"-74.088823906\"},\"Title\":\"1\",\"LATITUD\":\"Wed Jan 03 1900 11:24:01 GMT-0456 (hora estándar de Colombia)\"}},{\"type\":\"Feature\",\"geometry\":{\"type\":\"Point\",\"coordinates\":[-74.12945993,4.61810699699998]},\"properties\":{\"metadata\":{\"Sheet\":\"'1'\",\"SheetId\":\"{C4D9429F-8CAE-48CA-9452-459649C7AE80}\",\"Column\":\"E\",\"Row\":\"34838\",\"latitude\":\"1\",\"longitude\":\"2\",\"pinLabel\":\"YIQGDOHQNC53242\",\"Weighing\":\"-74.12945993\"},\"Title\":\"1\",\"LATITUD\":\"Wed Jan 03 1900 09:53:48 GMT-0456 (hora estándar de Colombia)\"}},{\"type\":\"Feature\",\"geometry\":{\"type\":\"Point\",\"coordinates\":[0,0]},\"properties\":{\"metadata\":{\"Sheet\":\"'1'\",\"SheetId\":\"{C4D9429F-8CAE-48CA-9452-459649C7AE80}\",\"Column\":\"E\",\"Row\":\"34839\",\"latitude\":\"1\",\"longitude\":\"2\",\"pinLabel\":\"YJQVOJKAAY52251\",\"Weighing\":\"0\"},\"Title\":\"1\",\"LATITUD\":\"Fri Dec 29 1899 19:03:44 GMT-0456 (hora estándar de Colombia)\"}},{\"type\":\"Feature\",\"geometry\":{\"type\":\"Point\",\"coordinates\":[-74.122241,4.65269315]},\"properties\":{\"metadata\":{\"Sheet\":\"'1'\",\"SheetId\":\"{C4D9429F-8CAE-48CA-9452-459649C7AE80}\",\"Column\":\"E\",\"Row\":\"34840\",\"latitude\":\"1\",\"longitude\":\"2\",\"pinLabel\":\"YTNLWDWZ2H51369\",\"Weighing\":\"-74.122241\"},\"Title\":\"1\",\"LATITUD\":\"Wed Jan 03 1900 10:43:36 GMT-0456 (hora estándar de Colombia)\"}},{\"type\":\"Feature\",\"geometry\":{\"type\":\"Point\",\"coordinates\":[-74.13742526,4.65099734799998]},\"properties\":{\"metadata\":{\"Sheet\":\"'1'\",\"SheetId\":\"{C4D9429F-8CAE-48CA-9452-459649C7AE80}\",\"Column\":\"E\",\"Row\":\"34841\",\"latitude\":\"1\",\"longitude\":\"2\",\"pinLabel\":\"ZA62KDRYC753033\",\"Weighing\":\"-74.13742526\"},\"Title\":\"1\",\"LATITUD\":\"Wed Jan 03 1900 10:41:10 GMT-0456 (hora estándar de Colombia)\"}},{\"type\":\"Feature\",\"geometry\":{\"type\":\"Point\",\"coordinates\":[-74.028465747,4.73936002099998]},\"properties\":{\"metadata\":{\"Sheet\":\"'1'\",\"SheetId\":\"{C4D9429F-8CAE-48CA-9452-459649C7AE80}\",\"Column\":\"E\",\"Row\":\"34842\",\"latitude\":\"1\",\"longitude\":\"2\",\"pinLabel\":\"ZP72WCVXRY47667\",\"Weighing\":\"-74.028465747\"},\"Title\":\"1\",\"LATITUD\":\"Wed Jan 03 1900 12:48:24 GMT-0456 (hora estándar de Colombia)\"}},{\"type\":\"Feature\",\"geometry\":{\"type\":\"Point\",\"coordinates\":[-74.08490222,4.747573569]},\"properties\":{\"metadata\":{\"Sheet\":\"'1'\",\"SheetId\":\"{C4D9429F-8CAE-48CA-9452-459649C7AE80}\",\"Column\":\"E\",\"Row\":\"34843\",\"latitude\":\"1\",\"longitude\":\"2\",\"pinLabel\":\"ZSZRBSRKOO52359\",\"Weighing\":\"-74.08490222\"},\"Title\":\"1\",\"LATITUD\":\"Wed Jan 03 1900 13:00:14 GMT-0456 (hora estándar de Colombia)\"}},{\"type\":\"Feature\",\"geometry\":{\"type\":\"Point\",\"coordinates\":[-74.069816408,4.62191370599999]},\"properties\":{\"metadata\":{\"Sheet\":\"'1'\",\"SheetId\":\"{C4D9429F-8CAE-48CA-9452-459649C7AE80}\",\"Column\":\"E\",\"Row\":\"34844\",\"latitude\":\"1\",\"longitude\":\"2\",\"pinLabel\":\"0DPXO0MZUR50770\",\"Weighing\":\"-74.069816408\"},\"Title\":\"1\",\"LATITUD\":\"Wed Jan 03 1900 09:59:17 GMT-0456 (hora estándar de Colombia)\"}},{\"type\":\"Feature\",\"geometry\":{\"type\":\"Point\",\"coordinates\":[-74.068325196,4.61899711699999]},\"properties\":{\"metadata\":{\"Sheet\":\"'1'\",\"SheetId\":\"{C4D9429F-8CAE-48CA-9452-459649C7AE80}\",\"Column\":\"E\",\"Row\":\"34845\",\"latitude\":\"1\",\"longitude\":\"2\",\"pinLabel\":\"0F4TPPQMDW56306\",\"Weighing\":\"-74.068325196\"},\"Title\":\"1\",\"LATITUD\":\"Wed Jan 03 1900 09:55:05 GMT-0456 (hora estándar de Colombia)\"}},{\"type\":\"Feature\",\"geometry\":{\"type\":\"Point\",\"coordinates\":[-74.124965167,4.65331343499997]},\"properties\":{\"metadata\":{\"Sheet\":\"'1'\",\"SheetId\":\"{C4D9429F-8CAE-48CA-9452-459649C7AE80}\",\"Column\":\"E\",\"Row\":\"34846\",\"latitude\":\"1\",\"longitude\":\"2\",\"pinLabel\":\"0TF47QJJQW56334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34847\",\"latitude\":\"1\",\"longitude\":\"2\",\"pinLabel\":\"16QHCZW2GY56292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34848\",\"latitude\":\"1\",\"longitude\":\"2\",\"pinLabel\":\"1GCLPUWXLB56301\",\"Weighing\":\"0\"},\"Title\":\"1\",\"LATITUD\":\"Fri Dec 29 1899 19:03:44 GMT-0456 (hora estándar de Colombia)\"}},{\"type\":\"Feature\",\"geometry\":{\"type\":\"Point\",\"coordinates\":[-74.029013153,4.715295954]},\"properties\":{\"metadata\":{\"Sheet\":\"'1'\",\"SheetId\":\"{C4D9429F-8CAE-48CA-9452-459649C7AE80}\",\"Column\":\"E\",\"Row\":\"34849\",\"latitude\":\"1\",\"longitude\":\"2\",\"pinLabel\":\"49OXMWLM9J56318\",\"Weighing\":\"-74.029013153\"},\"Title\":\"1\",\"LATITUD\":\"Wed Jan 03 1900 12:13:45 GMT-0456 (hora estándar de Colombia)\"}},{\"type\":\"Feature\",\"geometry\":{\"type\":\"Point\",\"coordinates\":[-74.065288447,4.62839534699998]},\"properties\":{\"metadata\":{\"Sheet\":\"'1'\",\"SheetId\":\"{C4D9429F-8CAE-48CA-9452-459649C7AE80}\",\"Column\":\"E\",\"Row\":\"34850\",\"latitude\":\"1\",\"longitude\":\"2\",\"pinLabel\":\"4OERPBSIIS56286\",\"Weighing\":\"-74.065288447\"},\"Title\":\"1\",\"LATITUD\":\"Wed Jan 03 1900 10:08:37 GMT-0456 (hora estándar de Colombia)\"}},{\"type\":\"Feature\",\"geometry\":{\"type\":\"Point\",\"coordinates\":[-74.1902238,4.60266524899998]},\"properties\":{\"metadata\":{\"Sheet\":\"'1'\",\"SheetId\":\"{C4D9429F-8CAE-48CA-9452-459649C7AE80}\",\"Column\":\"E\",\"Row\":\"34851\",\"latitude\":\"1\",\"longitude\":\"2\",\"pinLabel\":\"4YJ8IUOBP353295\",\"Weighing\":\"-74.1902238\"},\"Title\":\"1\",\"LATITUD\":\"Wed Jan 03 1900 09:31:34 GMT-0456 (hora estándar de Colombia)\"}},{\"type\":\"Feature\",\"geometry\":{\"type\":\"Point\",\"coordinates\":[-74.074976503,4.68671950200002]},\"properties\":{\"metadata\":{\"Sheet\":\"'1'\",\"SheetId\":\"{C4D9429F-8CAE-48CA-9452-459649C7AE80}\",\"Column\":\"E\",\"Row\":\"34852\",\"latitude\":\"1\",\"longitude\":\"2\",\"pinLabel\":\"5ZUHSLSWAO56332\",\"Weighing\":\"-74.074976503\"},\"Title\":\"1\",\"LATITUD\":\"Wed Jan 03 1900 11:32:36 GMT-0456 (hora estándar de Colombia)\"}},{\"type\":\"Feature\",\"geometry\":{\"type\":\"Point\",\"coordinates\":[-74.154905526,4.64178947200003]},\"properties\":{\"metadata\":{\"Sheet\":\"'1'\",\"SheetId\":\"{C4D9429F-8CAE-48CA-9452-459649C7AE80}\",\"Column\":\"E\",\"Row\":\"34853\",\"latitude\":\"1\",\"longitude\":\"2\",\"pinLabel\":\"7XPKS2JHGR48418\",\"Weighing\":\"-74.154905526\"},\"Title\":\"1\",\"LATITUD\":\"Wed Jan 03 1900 10:27:54 GMT-0456 (hora estándar de Colombia)\"}},{\"type\":\"Feature\",\"geometry\":{\"type\":\"Point\",\"coordinates\":[-74.03816513,4.72013194800002]},\"properties\":{\"metadata\":{\"Sheet\":\"'1'\",\"SheetId\":\"{C4D9429F-8CAE-48CA-9452-459649C7AE80}\",\"Column\":\"E\",\"Row\":\"34854\",\"latitude\":\"1\",\"longitude\":\"2\",\"pinLabel\":\"9J6TOCXMAM56302\",\"Weighing\":\"-74.03816513\"},\"Title\":\"1\",\"LATITUD\":\"Wed Jan 03 1900 12:20:43 GMT-0456 (hora estándar de Colombia)\"}},{\"type\":\"Feature\",\"geometry\":{\"type\":\"Point\",\"coordinates\":[0,0]},\"properties\":{\"metadata\":{\"Sheet\":\"'1'\",\"SheetId\":\"{C4D9429F-8CAE-48CA-9452-459649C7AE80}\",\"Column\":\"E\",\"Row\":\"34855\",\"latitude\":\"1\",\"longitude\":\"2\",\"pinLabel\":\"AAQSBLJNZT48416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34856\",\"latitude\":\"1\",\"longitude\":\"2\",\"pinLabel\":\"AGQ1XAZASY51997\",\"Weighing\":\"0\"},\"Title\":\"1\",\"LATITUD\":\"Fri Dec 29 1899 19:03:44 GMT-0456 (hora estándar de Colombia)\"}},{\"type\":\"Feature\",\"geometry\":{\"type\":\"Point\",\"coordinates\":[-74.030534234,4.70203350600002]},\"properties\":{\"metadata\":{\"Sheet\":\"'1'\",\"SheetId\":\"{C4D9429F-8CAE-48CA-9452-459649C7AE80}\",\"Column\":\"E\",\"Row\":\"34857\",\"latitude\":\"1\",\"longitude\":\"2\",\"pinLabel\":\"AYYAJRNZZ653667\",\"Weighing\":\"-74.030534234\"},\"Title\":\"1\",\"LATITUD\":\"Wed Jan 03 1900 11:54:39 GMT-0456 (hora estándar de Colombia)\"}},{\"type\":\"Feature\",\"geometry\":{\"type\":\"Point\",\"coordinates\":[-74.137516157,4.62852364999998]},\"properties\":{\"metadata\":{\"Sheet\":\"'1'\",\"SheetId\":\"{C4D9429F-8CAE-48CA-9452-459649C7AE80}\",\"Column\":\"E\",\"Row\":\"34858\",\"latitude\":\"1\",\"longitude\":\"2\",\"pinLabel\":\"B0LR2EF4FD51689\",\"Weighing\":\"-74.137516157\"},\"Title\":\"1\",\"LATITUD\":\"Wed Jan 03 1900 10:08:48 GMT-0456 (hora estándar de Colombia)\"}},{\"type\":\"Feature\",\"geometry\":{\"type\":\"Point\",\"coordinates\":[-74.039031023,4.74057528100002]},\"properties\":{\"metadata\":{\"Sheet\":\"'1'\",\"SheetId\":\"{C4D9429F-8CAE-48CA-9452-459649C7AE80}\",\"Column\":\"E\",\"Row\":\"34859\",\"latitude\":\"1\",\"longitude\":\"2\",\"pinLabel\":\"CZXVX4S0QT56241\",\"Weighing\":\"-74.039031023\"},\"Title\":\"1\",\"LATITUD\":\"Wed Jan 03 1900 12:50:09 GMT-0456 (hora estándar de Colombia)\"}},{\"type\":\"Feature\",\"geometry\":{\"type\":\"Point\",\"coordinates\":[-74.166579265,4.63535555300001]},\"properties\":{\"metadata\":{\"Sheet\":\"'1'\",\"SheetId\":\"{C4D9429F-8CAE-48CA-9452-459649C7AE80}\",\"Column\":\"E\",\"Row\":\"34860\",\"latitude\":\"1\",\"longitude\":\"2\",\"pinLabel\":\"DGFRYDLMQD52384\",\"Weighing\":\"-74.166579265\"},\"Title\":\"1\",\"LATITUD\":\"Wed Jan 03 1900 10:18:38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34861\",\"latitude\":\"1\",\"longitude\":\"2\",\"pinLabel\":\"EZFXXQHAYC56294\",\"Weighing\":\"-74.137202391\"},\"Title\":\"1\",\"LATITUD\":\"Wed Jan 03 1900 09:54:17 GMT-0456 (hora estándar de Colombia)\"}},{\"type\":\"Feature\",\"geometry\":{\"type\":\"Point\",\"coordinates\":[-74.118913211,4.665864532]},\"properties\":{\"metadata\":{\"Sheet\":\"'1'\",\"SheetId\":\"{C4D9429F-8CAE-48CA-9452-459649C7AE80}\",\"Column\":\"E\",\"Row\":\"34862\",\"latitude\":\"1\",\"longitude\":\"2\",\"pinLabel\":\"F5MLQK2IZ752106\",\"Weighing\":\"-74.118913211\"},\"Title\":\"1\",\"LATITUD\":\"Wed Jan 03 1900 11:02:34 GMT-0456 (hora estándar de Colombia)\"}},{\"type\":\"Feature\",\"geometry\":{\"type\":\"Point\",\"coordinates\":[0,0]},\"properties\":{\"metadata\":{\"Sheet\":\"'1'\",\"SheetId\":\"{C4D9429F-8CAE-48CA-9452-459649C7AE80}\",\"Column\":\"E\",\"Row\":\"34863\",\"latitude\":\"1\",\"longitude\":\"2\",\"pinLabel\":\"FQKVLZVDWP56295\",\"Weighing\":\"0\"},\"Title\":\"1\",\"LATITUD\":\"Fri Dec 29 1899 19:03:44 GMT-0456 (hora estándar de Colombia)\"}},{\"type\":\"Feature\",\"geometry\":{\"type\":\"Point\",\"coordinates\":[-74.064814314,4.73853470099999]},\"properties\":{\"metadata\":{\"Sheet\":\"'1'\",\"SheetId\":\"{C4D9429F-8CAE-48CA-9452-459649C7AE80}\",\"Column\":\"E\",\"Row\":\"34864\",\"latitude\":\"1\",\"longitude\":\"2\",\"pinLabel\":\"G2Q23ZMIHL50940\",\"Weighing\":\"-74.064814314\"},\"Title\":\"1\",\"LATITUD\":\"Wed Jan 03 1900 12:47:13 GMT-0456 (hora estándar de Colombia)\"}},{\"type\":\"Feature\",\"geometry\":{\"type\":\"Point\",\"coordinates\":[-74.055169149,4.66697126100001]},\"properties\":{\"metadata\":{\"Sheet\":\"'1'\",\"SheetId\":\"{C4D9429F-8CAE-48CA-9452-459649C7AE80}\",\"Column\":\"E\",\"Row\":\"34865\",\"latitude\":\"1\",\"longitude\":\"2\",\"pinLabel\":\"GR2DEBZL6T56275\",\"Weighing\":\"-74.055169149\"},\"Title\":\"1\",\"LATITUD\":\"Wed Jan 03 1900 11:04:10 GMT-0456 (hora estándar de Colombia)\"}},{\"type\":\"Feature\",\"geometry\":{\"type\":\"Point\",\"coordinates\":[-74.154822762,4.68798027600002]},\"properties\":{\"metadata\":{\"Sheet\":\"'1'\",\"SheetId\":\"{C4D9429F-8CAE-48CA-9452-459649C7AE80}\",\"Column\":\"E\",\"Row\":\"34866\",\"latitude\":\"1\",\"longitude\":\"2\",\"pinLabel\":\"H70XLZYEUQ50507\",\"Weighing\":\"-74.154822762\"},\"Title\":\"1\",\"LATITUD\":\"Wed Jan 03 1900 11:34:25 GMT-0456 (hora estándar de Colombia)\"}},{\"type\":\"Feature\",\"geometry\":{\"type\":\"Point\",\"coordinates\":[-74.114987209,4.70002129900001]},\"properties\":{\"metadata\":{\"Sheet\":\"'1'\",\"SheetId\":\"{C4D9429F-8CAE-48CA-9452-459649C7AE80}\",\"Column\":\"E\",\"Row\":\"34867\",\"latitude\":\"1\",\"longitude\":\"2\",\"pinLabel\":\"HGT194BBQH56331\",\"Weighing\":\"-74.114987209\"},\"Title\":\"1\",\"LATITUD\":\"Wed Jan 03 1900 11:51:45 GMT-0456 (hora estándar de Colombia)\"}},{\"type\":\"Feature\",\"geometry\":{\"type\":\"Point\",\"coordinates\":[-74.041703998,4.69580512800002]},\"properties\":{\"metadata\":{\"Sheet\":\"'1'\",\"SheetId\":\"{C4D9429F-8CAE-48CA-9452-459649C7AE80}\",\"Column\":\"E\",\"Row\":\"34868\",\"latitude\":\"1\",\"longitude\":\"2\",\"pinLabel\":\"HI5RFFFKWY51496\",\"Weighing\":\"-74.041703998\"},\"Title\":\"1\",\"LATITUD\":\"Wed Jan 03 1900 11:45:41 GMT-0456 (hora estándar de Colombia)\"}},{\"type\":\"Feature\",\"geometry\":{\"type\":\"Point\",\"coordinates\":[-74.116274145,4.63240246700002]},\"properties\":{\"metadata\":{\"Sheet\":\"'1'\",\"SheetId\":\"{C4D9429F-8CAE-48CA-9452-459649C7AE80}\",\"Column\":\"E\",\"Row\":\"34869\",\"latitude\":\"1\",\"longitude\":\"2\",\"pinLabel\":\"HJUI2F6OBB56328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34870\",\"latitude\":\"1\",\"longitude\":\"2\",\"pinLabel\":\"HVVQXLEHZK56321\",\"Weighing\":\"0\"},\"Title\":\"1\",\"LATITUD\":\"Fri Dec 29 1899 19:03:44 GMT-0456 (hora estándar de Colombia)\"}},{\"type\":\"Feature\",\"geometry\":{\"type\":\"Point\",\"coordinates\":[-74.13619982,4.55525383399998]},\"properties\":{\"metadata\":{\"Sheet\":\"'1'\",\"SheetId\":\"{C4D9429F-8CAE-48CA-9452-459649C7AE80}\",\"Column\":\"E\",\"Row\":\"34871\",\"latitude\":\"1\",\"longitude\":\"2\",\"pinLabel\":\"HWG4PWWTSD53526\",\"Weighing\":\"-74.13619982\"},\"Title\":\"1\",\"LATITUD\":\"Wed Jan 03 1900 08:23:17 GMT-0456 (hora estándar de Colombia)\"}},{\"type\":\"Feature\",\"geometry\":{\"type\":\"Point\",\"coordinates\":[-74.072111847,4.607019756]},\"properties\":{\"metadata\":{\"Sheet\":\"'1'\",\"SheetId\":\"{C4D9429F-8CAE-48CA-9452-459649C7AE80}\",\"Column\":\"E\",\"Row\":\"34872\",\"latitude\":\"1\",\"longitude\":\"2\",\"pinLabel\":\"HX6JW78UFY51903\",\"Weighing\":\"-74.072111847\"},\"Title\":\"1\",\"LATITUD\":\"Wed Jan 03 1900 09:37:50 GMT-0456 (hora estándar de Colombia)\"}},{\"type\":\"Feature\",\"geometry\":{\"type\":\"Point\",\"coordinates\":[-74.182143554,4.63021297500001]},\"properties\":{\"metadata\":{\"Sheet\":\"'1'\",\"SheetId\":\"{C4D9429F-8CAE-48CA-9452-459649C7AE80}\",\"Column\":\"E\",\"Row\":\"34873\",\"latitude\":\"1\",\"longitude\":\"2\",\"pinLabel\":\"HYNGYYOCK648427\",\"Weighing\":\"-74.182143554\"},\"Title\":\"1\",\"LATITUD\":\"Wed Jan 03 1900 10:11:14 GMT-0456 (hora estándar de Colombia)\"}},{\"type\":\"Feature\",\"geometry\":{\"type\":\"Point\",\"coordinates\":[-74.047844996,4.67573366900001]},\"properties\":{\"metadata\":{\"Sheet\":\"'1'\",\"SheetId\":\"{C4D9429F-8CAE-48CA-9452-459649C7AE80}\",\"Column\":\"E\",\"Row\":\"34874\",\"latitude\":\"1\",\"longitude\":\"2\",\"pinLabel\":\"I9VHPFFIER53601\",\"Weighing\":\"-74.047844996\"},\"Title\":\"1\",\"LATITUD\":\"Wed Jan 03 1900 11:16:47 GMT-0456 (hora estándar de Colombia)\"}},{\"type\":\"Feature\",\"geometry\":{\"type\":\"Point\",\"coordinates\":[-74.093513638,4.616023278]},\"properties\":{\"metadata\":{\"Sheet\":\"'1'\",\"SheetId\":\"{C4D9429F-8CAE-48CA-9452-459649C7AE80}\",\"Column\":\"E\",\"Row\":\"34875\",\"latitude\":\"1\",\"longitude\":\"2\",\"pinLabel\":\"J7YQPWK7CF52994\",\"Weighing\":\"-74.093513638\"},\"Title\":\"1\",\"LATITUD\":\"Wed Jan 03 1900 09:50:48 GMT-0456 (hora estándar de Colombia)\"}},{\"type\":\"Feature\",\"geometry\":{\"type\":\"Point\",\"coordinates\":[-74.067508521,4.60297203499999]},\"properties\":{\"metadata\":{\"Sheet\":\"'1'\",\"SheetId\":\"{C4D9429F-8CAE-48CA-9452-459649C7AE80}\",\"Column\":\"E\",\"Row\":\"34876\",\"latitude\":\"1\",\"longitude\":\"2\",\"pinLabel\":\"J9SFOGMNJD56345\",\"Weighing\":\"-74.067508521\"},\"Title\":\"1\",\"LATITUD\":\"Wed Jan 03 1900 09:32:00 GMT-0456 (hora estándar de Colombia)\"}},{\"type\":\"Feature\",\"geometry\":{\"type\":\"Point\",\"coordinates\":[-74.189945474,4.622034396]},\"properties\":{\"metadata\":{\"Sheet\":\"'1'\",\"SheetId\":\"{C4D9429F-8CAE-48CA-9452-459649C7AE80}\",\"Column\":\"E\",\"Row\":\"34877\",\"latitude\":\"1\",\"longitude\":\"2\",\"pinLabel\":\"JJPRSA5WFR48430\",\"Weighing\":\"-74.189945474\"},\"Title\":\"1\",\"LATITUD\":\"Wed Jan 03 1900 09:59:27 GMT-0456 (hora estándar de Colombia)\"}},{\"type\":\"Feature\",\"geometry\":{\"type\":\"Point\",\"coordinates\":[-74.102309932,4.58438937300002]},\"properties\":{\"metadata\":{\"Sheet\":\"'1'\",\"SheetId\":\"{C4D9429F-8CAE-48CA-9452-459649C7AE80}\",\"Column\":\"E\",\"Row\":\"34878\",\"latitude\":\"1\",\"longitude\":\"2\",\"pinLabel\":\"JOQVDIKLWV52834\",\"Weighing\":\"-74.102309932\"},\"Title\":\"1\",\"LATITUD\":\"Wed Jan 03 1900 09:05:15 GMT-0456 (hora estándar de Colombia)\"}},{\"type\":\"Feature\",\"geometry\":{\"type\":\"Point\",\"coordinates\":[-74.036985101,4.76120711499999]},\"properties\":{\"metadata\":{\"Sheet\":\"'1'\",\"SheetId\":\"{C4D9429F-8CAE-48CA-9452-459649C7AE80}\",\"Column\":\"E\",\"Row\":\"34879\",\"latitude\":\"1\",\"longitude\":\"2\",\"pinLabel\":\"KLCNIZTN2G57745\",\"Weighing\":\"-74.036985101\"},\"Title\":\"1\",\"LATITUD\":\"Wed Jan 03 1900 13:19:52 GMT-0456 (hora estándar de Colombia)\"}},{\"type\":\"Feature\",\"geometry\":{\"type\":\"Point\",\"coordinates\":[-74.152090714,4.67331518200001]},\"properties\":{\"metadata\":{\"Sheet\":\"'1'\",\"SheetId\":\"{C4D9429F-8CAE-48CA-9452-459649C7AE80}\",\"Column\":\"E\",\"Row\":\"34880\",\"latitude\":\"1\",\"longitude\":\"2\",\"pinLabel\":\"KMF17DFCGK50564\",\"Weighing\":\"-74.152090714\"},\"Title\":\"1\",\"LATITUD\":\"Wed Jan 03 1900 11:13:18 GMT-0456 (hora estándar de Colombia)\"}},{\"type\":\"Feature\",\"geometry\":{\"type\":\"Point\",\"coordinates\":[0,0]},\"properties\":{\"metadata\":{\"Sheet\":\"'1'\",\"SheetId\":\"{C4D9429F-8CAE-48CA-9452-459649C7AE80}\",\"Column\":\"E\",\"Row\":\"34881\",\"latitude\":\"1\",\"longitude\":\"2\",\"pinLabel\":\"L1HGPXKOWL56310\",\"Weighing\":\"0\"},\"Title\":\"1\",\"LATITUD\":\"Fri Dec 29 1899 19:03:44 GMT-0456 (hora estándar de Colombia)\"}},{\"type\":\"Feature\",\"geometry\":{\"type\":\"Point\",\"coordinates\":[-74.142782044,4.58015816099999]},\"properties\":{\"metadata\":{\"Sheet\":\"'1'\",\"SheetId\":\"{C4D9429F-8CAE-48CA-9452-459649C7AE80}\",\"Column\":\"E\",\"Row\":\"34882\",\"latitude\":\"1\",\"longitude\":\"2\",\"pinLabel\":\"LEJOREDD9Q53344\",\"Weighing\":\"-74.142782044\"},\"Title\":\"1\",\"LATITUD\":\"Wed Jan 03 1900 08:59:09 GMT-0456 (hora estándar de Colombia)\"}},{\"type\":\"Feature\",\"geometry\":{\"type\":\"Point\",\"coordinates\":[-74.062235419,4.72267983099999]},\"properties\":{\"metadata\":{\"Sheet\":\"'1'\",\"SheetId\":\"{C4D9429F-8CAE-48CA-9452-459649C7AE80}\",\"Column\":\"E\",\"Row\":\"34883\",\"latitude\":\"1\",\"longitude\":\"2\",\"pinLabel\":\"LNAKYCZ8WH56305\",\"Weighing\":\"-74.062235419\"},\"Title\":\"1\",\"LATITUD\":\"Wed Jan 03 1900 12:24:23 GMT-0456 (hora estándar de Colombia)\"}},{\"type\":\"Feature\",\"geometry\":{\"type\":\"Point\",\"coordinates\":[-74.114936025,4.68383602500001]},\"properties\":{\"metadata\":{\"Sheet\":\"'1'\",\"SheetId\":\"{C4D9429F-8CAE-48CA-9452-459649C7AE80}\",\"Column\":\"E\",\"Row\":\"34884\",\"latitude\":\"1\",\"longitude\":\"2\",\"pinLabel\":\"MBNZ7CHYCL56281\",\"Weighing\":\"-74.114936025\"},\"Title\":\"1\",\"LATITUD\":\"Wed Jan 03 1900 11:28:27 GMT-0456 (hora estándar de Colombia)\"}},{\"type\":\"Feature\",\"geometry\":{\"type\":\"Point\",\"coordinates\":[-74.095537889,4.74849008400003]},\"properties\":{\"metadata\":{\"Sheet\":\"'1'\",\"SheetId\":\"{C4D9429F-8CAE-48CA-9452-459649C7AE80}\",\"Column\":\"E\",\"Row\":\"34885\",\"latitude\":\"1\",\"longitude\":\"2\",\"pinLabel\":\"NIJEN2YYBL56303\",\"Weighing\":\"-74.095537889\"},\"Title\":\"1\",\"LATITUD\":\"Wed Jan 03 1900 13:01:33 GMT-0456 (hora estándar de Colombia)\"}},{\"type\":\"Feature\",\"geometry\":{\"type\":\"Point\",\"coordinates\":[0,0]},\"properties\":{\"metadata\":{\"Sheet\":\"'1'\",\"SheetId\":\"{C4D9429F-8CAE-48CA-9452-459649C7AE80}\",\"Column\":\"E\",\"Row\":\"34886\",\"latitude\":\"1\",\"longitude\":\"2\",\"pinLabel\":\"NJT7Y1QFWH53044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34887\",\"latitude\":\"1\",\"longitude\":\"2\",\"pinLabel\":\"NNLKKBJA3W56326\",\"Weighing\":\"0\"},\"Title\":\"1\",\"LATITUD\":\"Fri Dec 29 1899 19:03:44 GMT-0456 (hora estándar de Colombia)\"}},{\"type\":\"Feature\",\"geometry\":{\"type\":\"Point\",\"coordinates\":[-74.154126405,4.67186108599998]},\"properties\":{\"metadata\":{\"Sheet\":\"'1'\",\"SheetId\":\"{C4D9429F-8CAE-48CA-9452-459649C7AE80}\",\"Column\":\"E\",\"Row\":\"34888\",\"latitude\":\"1\",\"longitude\":\"2\",\"pinLabel\":\"NNQHTZXDIF56313\",\"Weighing\":\"-74.154126405\"},\"Title\":\"1\",\"LATITUD\":\"Wed Jan 03 1900 11:11:12 GMT-0456 (hora estándar de Colombia)\"}},{\"type\":\"Feature\",\"geometry\":{\"type\":\"Point\",\"coordinates\":[-74.128781752,4.66451248300001]},\"properties\":{\"metadata\":{\"Sheet\":\"'1'\",\"SheetId\":\"{C4D9429F-8CAE-48CA-9452-459649C7AE80}\",\"Column\":\"E\",\"Row\":\"34889\",\"latitude\":\"1\",\"longitude\":\"2\",\"pinLabel\":\"NWBVUYCYSD56291\",\"Weighing\":\"-74.128781752\"},\"Title\":\"1\",\"LATITUD\":\"Wed Jan 03 1900 11:00:37 GMT-0456 (hora estándar de Colombia)\"}},{\"type\":\"Feature\",\"geometry\":{\"type\":\"Point\",\"coordinates\":[-74.04268122,4.70275244999999]},\"properties\":{\"metadata\":{\"Sheet\":\"'1'\",\"SheetId\":\"{C4D9429F-8CAE-48CA-9452-459649C7AE80}\",\"Column\":\"E\",\"Row\":\"34890\",\"latitude\":\"1\",\"longitude\":\"2\",\"pinLabel\":\"O312GIJO6N56285\",\"Weighing\":\"-74.04268122\"},\"Title\":\"1\",\"LATITUD\":\"Wed Jan 03 1900 11:55:41 GMT-0456 (hora estándar de Colombia)\"}},{\"type\":\"Feature\",\"geometry\":{\"type\":\"Point\",\"coordinates\":[-74.074250944,4.60341381799998]},\"properties\":{\"metadata\":{\"Sheet\":\"'1'\",\"SheetId\":\"{C4D9429F-8CAE-48CA-9452-459649C7AE80}\",\"Column\":\"E\",\"Row\":\"34891\",\"latitude\":\"1\",\"longitude\":\"2\",\"pinLabel\":\"O95YWKTTTE50847\",\"Weighing\":\"-74.074250944\"},\"Title\":\"1\",\"LATITUD\":\"Wed Jan 03 1900 09:32:38 GMT-0456 (hora estándar de Colombia)\"}},{\"type\":\"Feature\",\"geometry\":{\"type\":\"Point\",\"coordinates\":[-74.056988783,4.685494517]},\"properties\":{\"metadata\":{\"Sheet\":\"'1'\",\"SheetId\":\"{C4D9429F-8CAE-48CA-9452-459649C7AE80}\",\"Column\":\"E\",\"Row\":\"34892\",\"latitude\":\"1\",\"longitude\":\"2\",\"pinLabel\":\"OSHKYQXSGW57539\",\"Weighing\":\"-74.056988783\"},\"Title\":\"1\",\"LATITUD\":\"Wed Jan 03 1900 11:30:50 GMT-0456 (hora estándar de Colombia)\"}},{\"type\":\"Feature\",\"geometry\":{\"type\":\"Point\",\"coordinates\":[-74.11053835,4.71165260100003]},\"properties\":{\"metadata\":{\"Sheet\":\"'1'\",\"SheetId\":\"{C4D9429F-8CAE-48CA-9452-459649C7AE80}\",\"Column\":\"E\",\"Row\":\"34893\",\"latitude\":\"1\",\"longitude\":\"2\",\"pinLabel\":\"OSMZO0VZYW56288\",\"Weighing\":\"-74.11053835\"},\"Title\":\"1\",\"LATITUD\":\"Wed Jan 03 1900 12:08:30 GMT-0456 (hora estándar de Colombia)\"}},{\"type\":\"Feature\",\"geometry\":{\"type\":\"Point\",\"coordinates\":[-74.10575927,4.576528999]},\"properties\":{\"metadata\":{\"Sheet\":\"'1'\",\"SheetId\":\"{C4D9429F-8CAE-48CA-9452-459649C7AE80}\",\"Column\":\"E\",\"Row\":\"34894\",\"latitude\":\"1\",\"longitude\":\"2\",\"pinLabel\":\"OXMXXAZA0L52481\",\"Weighing\":\"-74.10575927\"},\"Title\":\"1\",\"LATITUD\":\"Wed Jan 03 1900 08:53:56 GMT-0456 (hora estándar de Colombia)\"}},{\"type\":\"Feature\",\"geometry\":{\"type\":\"Point\",\"coordinates\":[-74.106863749,4.65670734399998]},\"properties\":{\"metadata\":{\"Sheet\":\"'1'\",\"SheetId\":\"{C4D9429F-8CAE-48CA-9452-459649C7AE80}\",\"Column\":\"E\",\"Row\":\"34895\",\"latitude\":\"1\",\"longitude\":\"2\",\"pinLabel\":\"P6V5NZAKDF55055\",\"Weighing\":\"-74.106863749\"},\"Title\":\"1\",\"LATITUD\":\"Wed Jan 03 1900 10:49:23 GMT-0456 (hora estándar de Colombia)\"}},{\"type\":\"Feature\",\"geometry\":{\"type\":\"Point\",\"coordinates\":[-74.023966848,4.76572315200002]},\"properties\":{\"metadata\":{\"Sheet\":\"'1'\",\"SheetId\":\"{C4D9429F-8CAE-48CA-9452-459649C7AE80}\",\"Column\":\"E\",\"Row\":\"34896\",\"latitude\":\"1\",\"longitude\":\"2\",\"pinLabel\":\"PC4CMT3EFN51577\",\"Weighing\":\"-74.023966848\"},\"Title\":\"1\",\"LATITUD\":\"Wed Jan 03 1900 13:26:22 GMT-0456 (hora estándar de Colombia)\"}},{\"type\":\"Feature\",\"geometry\":{\"type\":\"Point\",\"coordinates\":[-74.165962132,4.58806333299998]},\"properties\":{\"metadata\":{\"Sheet\":\"'1'\",\"SheetId\":\"{C4D9429F-8CAE-48CA-9452-459649C7AE80}\",\"Column\":\"E\",\"Row\":\"34897\",\"latitude\":\"1\",\"longitude\":\"2\",\"pinLabel\":\"PPPMCEWR5B48423\",\"Weighing\":\"-74.165962132\"},\"Title\":\"1\",\"LATITUD\":\"Wed Jan 03 1900 09:10:32 GMT-0456 (hora estándar de Colombia)\"}},{\"type\":\"Feature\",\"geometry\":{\"type\":\"Point\",\"coordinates\":[-74.094805188,4.59919172899998]},\"properties\":{\"metadata\":{\"Sheet\":\"'1'\",\"SheetId\":\"{C4D9429F-8CAE-48CA-9452-459649C7AE80}\",\"Column\":\"E\",\"Row\":\"34898\",\"latitude\":\"1\",\"longitude\":\"2\",\"pinLabel\":\"PPT4LTSXC451197\",\"Weighing\":\"-74.094805188\"},\"Title\":\"1\",\"LATITUD\":\"Wed Jan 03 1900 09:26:34 GMT-0456 (hora estándar de Colombia)\"}},{\"type\":\"Feature\",\"geometry\":{\"type\":\"Point\",\"coordinates\":[-74.130489143,4.64656910500003]},\"properties\":{\"metadata\":{\"Sheet\":\"'1'\",\"SheetId\":\"{C4D9429F-8CAE-48CA-9452-459649C7AE80}\",\"Column\":\"E\",\"Row\":\"34899\",\"latitude\":\"1\",\"longitude\":\"2\",\"pinLabel\":\"PWU3S2VXWA56342\",\"Weighing\":\"-74.130489143\"},\"Title\":\"1\",\"LATITUD\":\"Wed Jan 03 1900 10:34:47 GMT-0456 (hora estándar de Colombia)\"}},{\"type\":\"Feature\",\"geometry\":{\"type\":\"Point\",\"coordinates\":[0,0]},\"properties\":{\"metadata\":{\"Sheet\":\"'1'\",\"SheetId\":\"{C4D9429F-8CAE-48CA-9452-459649C7AE80}\",\"Column\":\"E\",\"Row\":\"34900\",\"latitude\":\"1\",\"longitude\":\"2\",\"pinLabel\":\"QLAPERMYN256298\",\"Weighing\":\"0\"},\"Title\":\"1\",\"LATITUD\":\"Fri Dec 29 1899 19:03:44 GMT-0456 (hora estándar de Colombia)\"}},{\"type\":\"Feature\",\"geometry\":{\"type\":\"Point\",\"coordinates\":[-74.139237912,4.61136561400002]},\"properties\":{\"metadata\":{\"Sheet\":\"'1'\",\"SheetId\":\"{C4D9429F-8CAE-48CA-9452-459649C7AE80}\",\"Column\":\"E\",\"Row\":\"34901\",\"latitude\":\"1\",\"longitude\":\"2\",\"pinLabel\":\"QWI5I6DFLL55851\",\"Weighing\":\"-74.139237912\"},\"Title\":\"1\",\"LATITUD\":\"Wed Jan 03 1900 09:44:05 GMT-0456 (hora estándar de Colombia)\"}},{\"type\":\"Feature\",\"geometry\":{\"type\":\"Point\",\"coordinates\":[-74.144988231,4.64042782500002]},\"properties\":{\"metadata\":{\"Sheet\":\"'1'\",\"SheetId\":\"{C4D9429F-8CAE-48CA-9452-459649C7AE80}\",\"Column\":\"E\",\"Row\":\"34902\",\"latitude\":\"1\",\"longitude\":\"2\",\"pinLabel\":\"SANEVNYYAK51863\",\"Weighing\":\"-74.144988231\"},\"Title\":\"1\",\"LATITUD\":\"Wed Jan 03 1900 10:25:56 GMT-0456 (hora estándar de Colombia)\"}},{\"type\":\"Feature\",\"geometry\":{\"type\":\"Point\",\"coordinates\":[-74.049631298,4.65338180200001]},\"properties\":{\"metadata\":{\"Sheet\":\"'1'\",\"SheetId\":\"{C4D9429F-8CAE-48CA-9452-459649C7AE80}\",\"Column\":\"E\",\"Row\":\"34903\",\"latitude\":\"1\",\"longitude\":\"2\",\"pinLabel\":\"SB5OMVNDWK53618\",\"Weighing\":\"-74.049631298\"},\"Title\":\"1\",\"LATITUD\":\"Wed Jan 03 1900 10:44:36 GMT-0456 (hora estándar de Colombia)\"}},{\"type\":\"Feature\",\"geometry\":{\"type\":\"Point\",\"coordinates\":[-74.173728131,4.60808482499999]},\"properties\":{\"metadata\":{\"Sheet\":\"'1'\",\"SheetId\":\"{C4D9429F-8CAE-48CA-9452-459649C7AE80}\",\"Column\":\"E\",\"Row\":\"34904\",\"latitude\":\"1\",\"longitude\":\"2\",\"pinLabel\":\"SF8LJ0SGVC56297\",\"Weighing\":\"-74.173728131\"},\"Title\":\"1\",\"LATITUD\":\"Wed Jan 03 1900 09:39:22 GMT-0456 (hora estándar de Colombia)\"}},{\"type\":\"Feature\",\"geometry\":{\"type\":\"Point\",\"coordinates\":[-74.117027513,4.73954469699999]},\"properties\":{\"metadata\":{\"Sheet\":\"'1'\",\"SheetId\":\"{C4D9429F-8CAE-48CA-9452-459649C7AE80}\",\"Column\":\"E\",\"Row\":\"34905\",\"latitude\":\"1\",\"longitude\":\"2\",\"pinLabel\":\"SGHAKTA1YG51043\",\"Weighing\":\"-74.117027513\"},\"Title\":\"1\",\"LATITUD\":\"Wed Jan 03 1900 12:48:40 GMT-0456 (hora estándar de Colombia)\"}},{\"type\":\"Feature\",\"geometry\":{\"type\":\"Point\",\"coordinates\":[-74.082641932,4.61812391199999]},\"properties\":{\"metadata\":{\"Sheet\":\"'1'\",\"SheetId\":\"{C4D9429F-8CAE-48CA-9452-459649C7AE80}\",\"Column\":\"E\",\"Row\":\"34906\",\"latitude\":\"1\",\"longitude\":\"2\",\"pinLabel\":\"SGXC0KFXRW51070\",\"Weighing\":\"-74.082641932\"},\"Title\":\"1\",\"LATITUD\":\"Wed Jan 03 1900 09:53:49 GMT-0456 (hora estándar de Colombia)\"}},{\"type\":\"Feature\",\"geometry\":{\"type\":\"Point\",\"coordinates\":[-74.045451579,4.76321963499998]},\"properties\":{\"metadata\":{\"Sheet\":\"'1'\",\"SheetId\":\"{C4D9429F-8CAE-48CA-9452-459649C7AE80}\",\"Column\":\"E\",\"Row\":\"34907\",\"latitude\":\"1\",\"longitude\":\"2\",\"pinLabel\":\"SIHINOIQVL56299\",\"Weighing\":\"-74.045451579\"},\"Title\":\"1\",\"LATITUD\":\"Wed Jan 03 1900 13:22:46 GMT-0456 (hora estándar de Colombia)\"}},{\"type\":\"Feature\",\"geometry\":{\"type\":\"Point\",\"coordinates\":[-74.119353038,4.61142026599998]},\"properties\":{\"metadata\":{\"Sheet\":\"'1'\",\"SheetId\":\"{C4D9429F-8CAE-48CA-9452-459649C7AE80}\",\"Column\":\"E\",\"Row\":\"34908\",\"latitude\":\"1\",\"longitude\":\"2\",\"pinLabel\":\"TCD6OLTZK250504\",\"Weighing\":\"-74.119353038\"},\"Title\":\"1\",\"LATITUD\":\"Wed Jan 03 1900 09:44:10 GMT-0456 (hora estándar de Colombia)\"}},{\"type\":\"Feature\",\"geometry\":{\"type\":\"Point\",\"coordinates\":[-74.030534234,4.70203350600002]},\"properties\":{\"metadata\":{\"Sheet\":\"'1'\",\"SheetId\":\"{C4D9429F-8CAE-48CA-9452-459649C7AE80}\",\"Column\":\"E\",\"Row\":\"34909\",\"latitude\":\"1\",\"longitude\":\"2\",\"pinLabel\":\"TCK7C1UWQW53670\",\"Weighing\":\"-74.030534234\"},\"Title\":\"1\",\"LATITUD\":\"Wed Jan 03 1900 11:54:39 GMT-0456 (hora estándar de Colombia)\"}},{\"type\":\"Feature\",\"geometry\":{\"type\":\"Point\",\"coordinates\":[0,0]},\"properties\":{\"metadata\":{\"Sheet\":\"'1'\",\"SheetId\":\"{C4D9429F-8CAE-48CA-9452-459649C7AE80}\",\"Column\":\"E\",\"Row\":\"34910\",\"latitude\":\"1\",\"longitude\":\"2\",\"pinLabel\":\"TL0G5YU2L453045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34911\",\"latitude\":\"1\",\"longitude\":\"2\",\"pinLabel\":\"TVBDMPM5FI56338\",\"Weighing\":\"-74.155663958\"},\"Title\":\"1\",\"LATITUD\":\"Wed Jan 03 1900 09:01:17 GMT-0456 (hora estándar de Colombia)\"}},{\"type\":\"Feature\",\"geometry\":{\"type\":\"Point\",\"coordinates\":[-74.071130783,4.69739760599998]},\"properties\":{\"metadata\":{\"Sheet\":\"'1'\",\"SheetId\":\"{C4D9429F-8CAE-48CA-9452-459649C7AE80}\",\"Column\":\"E\",\"Row\":\"34912\",\"latitude\":\"1\",\"longitude\":\"2\",\"pinLabel\":\"TXL7V9YIM053517\",\"Weighing\":\"-74.071130783\"},\"Title\":\"1\",\"LATITUD\":\"Wed Jan 03 1900 11:47:59 GMT-0456 (hora estándar de Colombia)\"}},{\"type\":\"Feature\",\"geometry\":{\"type\":\"Point\",\"coordinates\":[-74.088963157,4.62963372899998]},\"properties\":{\"metadata\":{\"Sheet\":\"'1'\",\"SheetId\":\"{C4D9429F-8CAE-48CA-9452-459649C7AE80}\",\"Column\":\"E\",\"Row\":\"34913\",\"latitude\":\"1\",\"longitude\":\"2\",\"pinLabel\":\"TYRLQQAVYD56336\",\"Weighing\":\"-74.088963157\"},\"Title\":\"1\",\"LATITUD\":\"Wed Jan 03 1900 10:10:24 GMT-0456 (hora estándar de Colombia)\"}},{\"type\":\"Feature\",\"geometry\":{\"type\":\"Point\",\"coordinates\":[-74.109176477,4.65271457300003]},\"properties\":{\"metadata\":{\"Sheet\":\"'1'\",\"SheetId\":\"{C4D9429F-8CAE-48CA-9452-459649C7AE80}\",\"Column\":\"E\",\"Row\":\"34914\",\"latitude\":\"1\",\"longitude\":\"2\",\"pinLabel\":\"U4A3AXIR1F56290\",\"Weighing\":\"-74.109176477\"},\"Title\":\"1\",\"LATITUD\":\"Wed Jan 03 1900 10:43:38 GMT-0456 (hora estándar de Colombia)\"}},{\"type\":\"Feature\",\"geometry\":{\"type\":\"Point\",\"coordinates\":[-74.115920321,4.74713841800002]},\"properties\":{\"metadata\":{\"Sheet\":\"'1'\",\"SheetId\":\"{C4D9429F-8CAE-48CA-9452-459649C7AE80}\",\"Column\":\"E\",\"Row\":\"34915\",\"latitude\":\"1\",\"longitude\":\"2\",\"pinLabel\":\"UHA9VAEWFJ48421\",\"Weighing\":\"-74.115920321\"},\"Title\":\"1\",\"LATITUD\":\"Wed Jan 03 1900 12:59:36 GMT-0456 (hora estándar de Colombia)\"}},{\"type\":\"Feature\",\"geometry\":{\"type\":\"Point\",\"coordinates\":[-74.065936217,4.639361893]},\"properties\":{\"metadata\":{\"Sheet\":\"'1'\",\"SheetId\":\"{C4D9429F-8CAE-48CA-9452-459649C7AE80}\",\"Column\":\"E\",\"Row\":\"34916\",\"latitude\":\"1\",\"longitude\":\"2\",\"pinLabel\":\"UQ2XK0QJ3I56315\",\"Weighing\":\"-74.065936217\"},\"Title\":\"1\",\"LATITUD\":\"Wed Jan 03 1900 10:24:24 GMT-0456 (hora estándar de Colombia)\"}},{\"type\":\"Feature\",\"geometry\":{\"type\":\"Point\",\"coordinates\":[-74.065487246,4.732516331]},\"properties\":{\"metadata\":{\"Sheet\":\"'1'\",\"SheetId\":\"{C4D9429F-8CAE-48CA-9452-459649C7AE80}\",\"Column\":\"E\",\"Row\":\"34917\",\"latitude\":\"1\",\"longitude\":\"2\",\"pinLabel\":\"V6YZWCPQLL56329\",\"Weighing\":\"-74.065487246\"},\"Title\":\"1\",\"LATITUD\":\"Wed Jan 03 1900 12:38:33 GMT-0456 (hora estándar de Colombia)\"}},{\"type\":\"Feature\",\"geometry\":{\"type\":\"Point\",\"coordinates\":[-74.106628513,4.65177258400001]},\"properties\":{\"metadata\":{\"Sheet\":\"'1'\",\"SheetId\":\"{C4D9429F-8CAE-48CA-9452-459649C7AE80}\",\"Column\":\"E\",\"Row\":\"34918\",\"latitude\":\"1\",\"longitude\":\"2\",\"pinLabel\":\"VJ0IFPUVMU53046\",\"Weighing\":\"-74.106628513\"},\"Title\":\"1\",\"LATITUD\":\"Wed Jan 03 1900 10:42:17 GMT-0456 (hora estándar de Colombia)\"}},{\"type\":\"Feature\",\"geometry\":{\"type\":\"Point\",\"coordinates\":[-74.102377958,4.58193788699998]},\"properties\":{\"metadata\":{\"Sheet\":\"'1'\",\"SheetId\":\"{C4D9429F-8CAE-48CA-9452-459649C7AE80}\",\"Column\":\"E\",\"Row\":\"34919\",\"latitude\":\"1\",\"longitude\":\"2\",\"pinLabel\":\"VWZ7FJQFUP51472\",\"Weighing\":\"-74.102377958\"},\"Title\":\"1\",\"LATITUD\":\"Wed Jan 03 1900 09:01:43 GMT-0456 (hora estándar de Colombia)\"}},{\"type\":\"Feature\",\"geometry\":{\"type\":\"Point\",\"coordinates\":[-74.067248047,4.62993125999998]},\"properties\":{\"metadata\":{\"Sheet\":\"'1'\",\"SheetId\":\"{C4D9429F-8CAE-48CA-9452-459649C7AE80}\",\"Column\":\"E\",\"Row\":\"34920\",\"latitude\":\"1\",\"longitude\":\"2\",\"pinLabel\":\"WMZOGYPT6R52310\",\"Weighing\":\"-74.067248047\"},\"Title\":\"1\",\"LATITUD\":\"Wed Jan 03 1900 10:10:50 GMT-0456 (hora estándar de Colombia)\"}},{\"type\":\"Feature\",\"geometry\":{\"type\":\"Point\",\"coordinates\":[-74.144402571,4.67133130500002]},\"properties\":{\"metadata\":{\"Sheet\":\"'1'\",\"SheetId\":\"{C4D9429F-8CAE-48CA-9452-459649C7AE80}\",\"Column\":\"E\",\"Row\":\"34921\",\"latitude\":\"1\",\"longitude\":\"2\",\"pinLabel\":\"WNWESIOFWA52835\",\"Weighing\":\"-74.144402571\"},\"Title\":\"1\",\"LATITUD\":\"Wed Jan 03 1900 11:10:27 GMT-0456 (hora estándar de Colombia)\"}},{\"type\":\"Feature\",\"geometry\":{\"type\":\"Point\",\"coordinates\":[-74.091335882,4.57219379899999]},\"properties\":{\"metadata\":{\"Sheet\":\"'1'\",\"SheetId\":\"{C4D9429F-8CAE-48CA-9452-459649C7AE80}\",\"Column\":\"E\",\"Row\":\"34922\",\"latitude\":\"1\",\"longitude\":\"2\",\"pinLabel\":\"XIZ7XT2NGD53640\",\"Weighing\":\"-74.091335882\"},\"Title\":\"1\",\"LATITUD\":\"Wed Jan 03 1900 08:47:41 GMT-0456 (hora estándar de Colombia)\"}},{\"type\":\"Feature\",\"geometry\":{\"type\":\"Point\",\"coordinates\":[-74.084334594,4.74022699400001]},\"properties\":{\"metadata\":{\"Sheet\":\"'1'\",\"SheetId\":\"{C4D9429F-8CAE-48CA-9452-459649C7AE80}\",\"Column\":\"E\",\"Row\":\"34923\",\"latitude\":\"1\",\"longitude\":\"2\",\"pinLabel\":\"XTQL6TANLK53514\",\"Weighing\":\"-74.084334594\"},\"Title\":\"1\",\"LATITUD\":\"Wed Jan 03 1900 12:49:39 GMT-0456 (hora estándar de Colombia)\"}},{\"type\":\"Feature\",\"geometry\":{\"type\":\"Point\",\"coordinates\":[0,0]},\"properties\":{\"metadata\":{\"Sheet\":\"'1'\",\"SheetId\":\"{C4D9429F-8CAE-48CA-9452-459649C7AE80}\",\"Column\":\"E\",\"Row\":\"34924\",\"latitude\":\"1\",\"longitude\":\"2\",\"pinLabel\":\"YCUTIOTIBX56308\",\"Weighing\":\"0\"},\"Title\":\"1\",\"LATITUD\":\"Fri Dec 29 1899 19:03:44 GMT-0456 (hora estándar de Colombia)\"}},{\"type\":\"Feature\",\"geometry\":{\"type\":\"Point\",\"coordinates\":[-74.142140813,4.63766192200001]},\"properties\":{\"metadata\":{\"Sheet\":\"'1'\",\"SheetId\":\"{C4D9429F-8CAE-48CA-9452-459649C7AE80}\",\"Column\":\"E\",\"Row\":\"34925\",\"latitude\":\"1\",\"longitude\":\"2\",\"pinLabel\":\"YHMJKO28RV55091\",\"Weighing\":\"-74.142140813\"},\"Title\":\"1\",\"LATITUD\":\"Wed Jan 03 1900 10:21:57 GMT-0456 (hora estándar de Colombia)\"}},{\"type\":\"Feature\",\"geometry\":{\"type\":\"Point\",\"coordinates\":[-74.079175297,4.607012811]},\"properties\":{\"metadata\":{\"Sheet\":\"'1'\",\"SheetId\":\"{C4D9429F-8CAE-48CA-9452-459649C7AE80}\",\"Column\":\"E\",\"Row\":\"34926\",\"latitude\":\"1\",\"longitude\":\"2\",\"pinLabel\":\"YIGI8R2K4A57928\",\"Weighing\":\"-74.079175297\"},\"Title\":\"1\",\"LATITUD\":\"Wed Jan 03 1900 09:37:49 GMT-0456 (hora estándar de Colombia)\"}},{\"type\":\"Feature\",\"geometry\":{\"type\":\"Point\",\"coordinates\":[-74.073752234,4.65992295500001]},\"properties\":{\"metadata\":{\"Sheet\":\"'1'\",\"SheetId\":\"{C4D9429F-8CAE-48CA-9452-459649C7AE80}\",\"Column\":\"E\",\"Row\":\"34927\",\"latitude\":\"1\",\"longitude\":\"2\",\"pinLabel\":\"YJSSLIMDLE53631\",\"Weighing\":\"-74.073752234\"},\"Title\":\"1\",\"LATITUD\":\"Wed Jan 03 1900 10:54:01 GMT-0456 (hora estándar de Colombia)\"}},{\"type\":\"Feature\",\"geometry\":{\"type\":\"Point\",\"coordinates\":[-74.04490937,4.755606296]},\"properties\":{\"metadata\":{\"Sheet\":\"'1'\",\"SheetId\":\"{C4D9429F-8CAE-48CA-9452-459649C7AE80}\",\"Column\":\"E\",\"Row\":\"34928\",\"latitude\":\"1\",\"longitude\":\"2\",\"pinLabel\":\"YRFNQVYMBX56312\",\"Weighing\":\"-74.04490937\"},\"Title\":\"1\",\"LATITUD\":\"Wed Jan 03 1900 13:11:48 GMT-0456 (hora estándar de Colombia)\"}},{\"type\":\"Feature\",\"geometry\":{\"type\":\"Point\",\"coordinates\":[-74.164261491,4.61770724399997]},\"properties\":{\"metadata\":{\"Sheet\":\"'1'\",\"SheetId\":\"{C4D9429F-8CAE-48CA-9452-459649C7AE80}\",\"Column\":\"E\",\"Row\":\"34929\",\"latitude\":\"1\",\"longitude\":\"2\",\"pinLabel\":\"Z3C8IDF2SR52604\",\"Weighing\":\"-74.164261491\"},\"Title\":\"1\",\"LATITUD\":\"Wed Jan 03 1900 09:53:13 GMT-0456 (hora estándar de Colombia)\"}},{\"type\":\"Feature\",\"geometry\":{\"type\":\"Point\",\"coordinates\":[-74.04268122,4.70275244999999]},\"properties\":{\"metadata\":{\"Sheet\":\"'1'\",\"SheetId\":\"{C4D9429F-8CAE-48CA-9452-459649C7AE80}\",\"Column\":\"E\",\"Row\":\"34930\",\"latitude\":\"1\",\"longitude\":\"2\",\"pinLabel\":\"ZOIXOSODBB56322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34931\",\"latitude\":\"1\",\"longitude\":\"2\",\"pinLabel\":\"4CAKSN8HNZ52055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34932\",\"latitude\":\"1\",\"longitude\":\"2\",\"pinLabel\":\"50PVKF58NI28332\",\"Weighing\":\"0\"},\"Title\":\"1\",\"LATITUD\":\"Fri Dec 29 1899 19:03:44 GMT-0456 (hora estándar de Colombia)\"}},{\"type\":\"Feature\",\"geometry\":{\"type\":\"Point\",\"coordinates\":[-74.10181166,4.59261690300002]},\"properties\":{\"metadata\":{\"Sheet\":\"'1'\",\"SheetId\":\"{C4D9429F-8CAE-48CA-9452-459649C7AE80}\",\"Column\":\"E\",\"Row\":\"34933\",\"latitude\":\"1\",\"longitude\":\"2\",\"pinLabel\":\"6CUCVKOQTK52788\",\"Weighing\":\"-74.10181166\"},\"Title\":\"1\",\"LATITUD\":\"Wed Jan 03 1900 09:17:06 GMT-0456 (hora estándar de Colombia)\"}},{\"type\":\"Feature\",\"geometry\":{\"type\":\"Point\",\"coordinates\":[-74.048144578,4.74618834]},\"properties\":{\"metadata\":{\"Sheet\":\"'1'\",\"SheetId\":\"{C4D9429F-8CAE-48CA-9452-459649C7AE80}\",\"Column\":\"E\",\"Row\":\"34934\",\"latitude\":\"1\",\"longitude\":\"2\",\"pinLabel\":\"7C0H5CRCWF54923\",\"Weighing\":\"-74.048144578\"},\"Title\":\"1\",\"LATITUD\":\"Wed Jan 03 1900 12:58:14 GMT-0456 (hora estándar de Colombia)\"}},{\"type\":\"Feature\",\"geometry\":{\"type\":\"Point\",\"coordinates\":[-74.087852115,4.679748448]},\"properties\":{\"metadata\":{\"Sheet\":\"'1'\",\"SheetId\":\"{C4D9429F-8CAE-48CA-9452-459649C7AE80}\",\"Column\":\"E\",\"Row\":\"34935\",\"latitude\":\"1\",\"longitude\":\"2\",\"pinLabel\":\"8KJYCMMOVK51066\",\"Weighing\":\"-74.087852115\"},\"Title\":\"1\",\"LATITUD\":\"Wed Jan 03 1900 11:22:34 GMT-0456 (hora estándar de Colombia)\"}},{\"type\":\"Feature\",\"geometry\":{\"type\":\"Point\",\"coordinates\":[-74.063568918,4.68312453700003]},\"properties\":{\"metadata\":{\"Sheet\":\"'1'\",\"SheetId\":\"{C4D9429F-8CAE-48CA-9452-459649C7AE80}\",\"Column\":\"E\",\"Row\":\"34936\",\"latitude\":\"1\",\"longitude\":\"2\",\"pinLabel\":\"8RJO8TDB2Q53233\",\"Weighing\":\"-74.063568918\"},\"Title\":\"1\",\"LATITUD\":\"Wed Jan 03 1900 11:27:25 GMT-0456 (hora estándar de Colombia)\"}},{\"type\":\"Feature\",\"geometry\":{\"type\":\"Point\",\"coordinates\":[-74.070568876,4.622552934]},\"properties\":{\"metadata\":{\"Sheet\":\"'1'\",\"SheetId\":\"{C4D9429F-8CAE-48CA-9452-459649C7AE80}\",\"Column\":\"E\",\"Row\":\"34937\",\"latitude\":\"1\",\"longitude\":\"2\",\"pinLabel\":\"9I1Y1XKWCU52780\",\"Weighing\":\"-74.070568876\"},\"Title\":\"1\",\"LATITUD\":\"Wed Jan 03 1900 10:00:12 GMT-0456 (hora estándar de Colombia)\"}},{\"type\":\"Feature\",\"geometry\":{\"type\":\"Point\",\"coordinates\":[-74.088151865,4.61283769400001]},\"properties\":{\"metadata\":{\"Sheet\":\"'1'\",\"SheetId\":\"{C4D9429F-8CAE-48CA-9452-459649C7AE80}\",\"Column\":\"E\",\"Row\":\"34938\",\"latitude\":\"1\",\"longitude\":\"2\",\"pinLabel\":\"9MJPJRJC8F53077\",\"Weighing\":\"-74.088151865\"},\"Title\":\"1\",\"LATITUD\":\"Wed Jan 03 1900 09:46:13 GMT-0456 (hora estándar de Colombia)\"}},{\"type\":\"Feature\",\"geometry\":{\"type\":\"Point\",\"coordinates\":[-74.156263084,4.540141968]},\"properties\":{\"metadata\":{\"Sheet\":\"'1'\",\"SheetId\":\"{C4D9429F-8CAE-48CA-9452-459649C7AE80}\",\"Column\":\"E\",\"Row\":\"34939\",\"latitude\":\"1\",\"longitude\":\"2\",\"pinLabel\":\"A2PPODZNZS53291\",\"Weighing\":\"-74.156263084\"},\"Title\":\"1\",\"LATITUD\":\"Wed Jan 03 1900 08:01:32 GMT-0456 (hora estándar de Colombia)\"}},{\"type\":\"Feature\",\"geometry\":{\"type\":\"Point\",\"coordinates\":[-74.071586862,4.59087343800002]},\"properties\":{\"metadata\":{\"Sheet\":\"'1'\",\"SheetId\":\"{C4D9429F-8CAE-48CA-9452-459649C7AE80}\",\"Column\":\"E\",\"Row\":\"34940\",\"latitude\":\"1\",\"longitude\":\"2\",\"pinLabel\":\"ADS7U7CYOJ49663\",\"Weighing\":\"-74.071586862\"},\"Title\":\"1\",\"LATITUD\":\"Wed Jan 03 1900 09:14:35 GMT-0456 (hora estándar de Colombia)\"}},{\"type\":\"Feature\",\"geometry\":{\"type\":\"Point\",\"coordinates\":[-74.190417015,4.60039391999999]},\"properties\":{\"metadata\":{\"Sheet\":\"'1'\",\"SheetId\":\"{C4D9429F-8CAE-48CA-9452-459649C7AE80}\",\"Column\":\"E\",\"Row\":\"34941\",\"latitude\":\"1\",\"longitude\":\"2\",\"pinLabel\":\"AO3WV6FAH339311\",\"Weighing\":\"-74.190417015\"},\"Title\":\"1\",\"LATITUD\":\"Wed Jan 03 1900 09:28:18 GMT-0456 (hora estándar de Colombia)\"}},{\"type\":\"Feature\",\"geometry\":{\"type\":\"Point\",\"coordinates\":[-74.155663958,4.58163439700002]},\"properties\":{\"metadata\":{\"Sheet\":\"'1'\",\"SheetId\":\"{C4D9429F-8CAE-48CA-9452-459649C7AE80}\",\"Column\":\"E\",\"Row\":\"34942\",\"latitude\":\"1\",\"longitude\":\"2\",\"pinLabel\":\"AYDVZQV3WN53172\",\"Weighing\":\"-74.155663958\"},\"Title\":\"1\",\"LATITUD\":\"Wed Jan 03 1900 09:01:17 GMT-0456 (hora estándar de Colombia)\"}},{\"type\":\"Feature\",\"geometry\":{\"type\":\"Point\",\"coordinates\":[-74.048210393,4.81965904499998]},\"properties\":{\"metadata\":{\"Sheet\":\"'1'\",\"SheetId\":\"{C4D9429F-8CAE-48CA-9452-459649C7AE80}\",\"Column\":\"E\",\"Row\":\"34943\",\"latitude\":\"1\",\"longitude\":\"2\",\"pinLabel\":\"B46YP5KRDH53607\",\"Weighing\":\"-74.048210393\"},\"Title\":\"1\",\"LATITUD\":\"Wed Jan 03 1900 14:44:02 GMT-0456 (hora estándar de Colombia)\"}},{\"type\":\"Feature\",\"geometry\":{\"type\":\"Point\",\"coordinates\":[-74.122074558,4.58635930499997]},\"properties\":{\"metadata\":{\"Sheet\":\"'1'\",\"SheetId\":\"{C4D9429F-8CAE-48CA-9452-459649C7AE80}\",\"Column\":\"E\",\"Row\":\"34944\",\"latitude\":\"1\",\"longitude\":\"2\",\"pinLabel\":\"BAWVFJMGD054634\",\"Weighing\":\"-74.122074558\"},\"Title\":\"1\",\"LATITUD\":\"Wed Jan 03 1900 09:08:05 GMT-0456 (hora estándar de Colombia)\"}},{\"type\":\"Feature\",\"geometry\":{\"type\":\"Point\",\"coordinates\":[-74.094295521,4.59136533200001]},\"properties\":{\"metadata\":{\"Sheet\":\"'1'\",\"SheetId\":\"{C4D9429F-8CAE-48CA-9452-459649C7AE80}\",\"Column\":\"E\",\"Row\":\"34945\",\"latitude\":\"1\",\"longitude\":\"2\",\"pinLabel\":\"BHSQR0PSBT48650\",\"Weighing\":\"-74.094295521\"},\"Title\":\"1\",\"LATITUD\":\"Wed Jan 03 1900 09:15:17 GMT-0456 (hora estándar de Colombia)\"}},{\"type\":\"Feature\",\"geometry\":{\"type\":\"Point\",\"coordinates\":[-74.149508392,4.56092549900001]},\"properties\":{\"metadata\":{\"Sheet\":\"'1'\",\"SheetId\":\"{C4D9429F-8CAE-48CA-9452-459649C7AE80}\",\"Column\":\"E\",\"Row\":\"34946\",\"latitude\":\"1\",\"longitude\":\"2\",\"pinLabel\":\"BITJYRWYDV52999\",\"Weighing\":\"-74.149508392\"},\"Title\":\"1\",\"LATITUD\":\"Wed Jan 03 1900 08:31:27 GMT-0456 (hora estándar de Colombia)\"}},{\"type\":\"Feature\",\"geometry\":{\"type\":\"Point\",\"coordinates\":[-74.089345442,4.61230245299998]},\"properties\":{\"metadata\":{\"Sheet\":\"'1'\",\"SheetId\":\"{C4D9429F-8CAE-48CA-9452-459649C7AE80}\",\"Column\":\"E\",\"Row\":\"34947\",\"latitude\":\"1\",\"longitude\":\"2\",\"pinLabel\":\"BR686KKJW453087\",\"Weighing\":\"-74.089345442\"},\"Title\":\"1\",\"LATITUD\":\"Wed Jan 03 1900 09:45:26 GMT-0456 (hora estándar de Colombia)\"}},{\"type\":\"Feature\",\"geometry\":{\"type\":\"Point\",\"coordinates\":[-74.055353037,4.66708825900002]},\"properties\":{\"metadata\":{\"Sheet\":\"'1'\",\"SheetId\":\"{C4D9429F-8CAE-48CA-9452-459649C7AE80}\",\"Column\":\"E\",\"Row\":\"34948\",\"latitude\":\"1\",\"longitude\":\"2\",\"pinLabel\":\"CG6JZKX2CP54828\",\"Weighing\":\"-74.055353037\"},\"Title\":\"1\",\"LATITUD\":\"Wed Jan 03 1900 11:04:20 GMT-0456 (hora estándar de Colombia)\"}},{\"type\":\"Feature\",\"geometry\":{\"type\":\"Point\",\"coordinates\":[-74.094463742,4.70982729600002]},\"properties\":{\"metadata\":{\"Sheet\":\"'1'\",\"SheetId\":\"{C4D9429F-8CAE-48CA-9452-459649C7AE80}\",\"Column\":\"E\",\"Row\":\"34949\",\"latitude\":\"1\",\"longitude\":\"2\",\"pinLabel\":\"D0ZIZ3PDJC54646\",\"Weighing\":\"-74.094463742\"},\"Title\":\"1\",\"LATITUD\":\"Wed Jan 03 1900 12:05:53 GMT-0456 (hora estándar de Colombia)\"}},{\"type\":\"Feature\",\"geometry\":{\"type\":\"Point\",\"coordinates\":[-74.031628197,4.69259133600002]},\"properties\":{\"metadata\":{\"Sheet\":\"'1'\",\"SheetId\":\"{C4D9429F-8CAE-48CA-9452-459649C7AE80}\",\"Column\":\"E\",\"Row\":\"34950\",\"latitude\":\"1\",\"longitude\":\"2\",\"pinLabel\":\"DC8NTFMLN942858\",\"Weighing\":\"-74.031628197\"},\"Title\":\"1\",\"LATITUD\":\"Wed Jan 03 1900 11:41:03 GMT-0456 (hora estándar de Colombia)\"}},{\"type\":\"Feature\",\"geometry\":{\"type\":\"Point\",\"coordinates\":[-74.12182175,4.74612189800001]},\"properties\":{\"metadata\":{\"Sheet\":\"'1'\",\"SheetId\":\"{C4D9429F-8CAE-48CA-9452-459649C7AE80}\",\"Column\":\"E\",\"Row\":\"34951\",\"latitude\":\"1\",\"longitude\":\"2\",\"pinLabel\":\"DKSLUY2RPH51602\",\"Weighing\":\"-74.12182175\"},\"Title\":\"1\",\"LATITUD\":\"Wed Jan 03 1900 12:58:08 GMT-0456 (hora estándar de Colombia)\"}},{\"type\":\"Feature\",\"geometry\":{\"type\":\"Point\",\"coordinates\":[-74.111859303,4.62864199299997]},\"properties\":{\"metadata\":{\"Sheet\":\"'1'\",\"SheetId\":\"{C4D9429F-8CAE-48CA-9452-459649C7AE80}\",\"Column\":\"E\",\"Row\":\"34952\",\"latitude\":\"1\",\"longitude\":\"2\",\"pinLabel\":\"DLGMT9UVFD51936\",\"Weighing\":\"-74.111859303\"},\"Title\":\"1\",\"LATITUD\":\"Wed Jan 03 1900 10:08:58 GMT-0456 (hora estándar de Colombia)\"}},{\"type\":\"Feature\",\"geometry\":{\"type\":\"Point\",\"coordinates\":[-74.108849158,4.54181494099998]},\"properties\":{\"metadata\":{\"Sheet\":\"'1'\",\"SheetId\":\"{C4D9429F-8CAE-48CA-9452-459649C7AE80}\",\"Column\":\"E\",\"Row\":\"34953\",\"latitude\":\"1\",\"longitude\":\"2\",\"pinLabel\":\"DTPTHLZDGF52923\",\"Weighing\":\"-74.108849158\"},\"Title\":\"1\",\"LATITUD\":\"Wed Jan 03 1900 08:03:56 GMT-0456 (hora estándar de Colombia)\"}},{\"type\":\"Feature\",\"geometry\":{\"type\":\"Point\",\"coordinates\":[-74.050016958,4.70606741500001]},\"properties\":{\"metadata\":{\"Sheet\":\"'1'\",\"SheetId\":\"{C4D9429F-8CAE-48CA-9452-459649C7AE80}\",\"Column\":\"E\",\"Row\":\"34954\",\"latitude\":\"1\",\"longitude\":\"2\",\"pinLabel\":\"DYWN1FLWPF50573\",\"Weighing\":\"-74.050016958\"},\"Title\":\"1\",\"LATITUD\":\"Wed Jan 03 1900 12:00:28 GMT-0456 (hora estándar de Colombia)\"}},{\"type\":\"Feature\",\"geometry\":{\"type\":\"Point\",\"coordinates\":[-74.073573909,4.63523454099999]},\"properties\":{\"metadata\":{\"Sheet\":\"'1'\",\"SheetId\":\"{C4D9429F-8CAE-48CA-9452-459649C7AE80}\",\"Column\":\"E\",\"Row\":\"34955\",\"latitude\":\"1\",\"longitude\":\"2\",\"pinLabel\":\"DZS5RDJOSX54795\",\"Weighing\":\"-74.073573909\"},\"Title\":\"1\",\"LATITUD\":\"Wed Jan 03 1900 10:18:28 GMT-0456 (hora estándar de Colombia)\"}},{\"type\":\"Feature\",\"geometry\":{\"type\":\"Point\",\"coordinates\":[-74.112623049,4.55906229800001]},\"properties\":{\"metadata\":{\"Sheet\":\"'1'\",\"SheetId\":\"{C4D9429F-8CAE-48CA-9452-459649C7AE80}\",\"Column\":\"E\",\"Row\":\"34956\",\"latitude\":\"1\",\"longitude\":\"2\",\"pinLabel\":\"FW0TMTTGJS54898\",\"Weighing\":\"-74.112623049\"},\"Title\":\"1\",\"LATITUD\":\"Wed Jan 03 1900 08:28:46 GMT-0456 (hora estándar de Colombia)\"}},{\"type\":\"Feature\",\"geometry\":{\"type\":\"Point\",\"coordinates\":[-74.08414969,4.75602421600001]},\"properties\":{\"metadata\":{\"Sheet\":\"'1'\",\"SheetId\":\"{C4D9429F-8CAE-48CA-9452-459649C7AE80}\",\"Column\":\"E\",\"Row\":\"34957\",\"latitude\":\"1\",\"longitude\":\"2\",\"pinLabel\":\"FWLXYHANLQ58123\",\"Weighing\":\"-74.08414969\"},\"Title\":\"1\",\"LATITUD\":\"Wed Jan 03 1900 13:12:24 GMT-0456 (hora estándar de Colombia)\"}},{\"type\":\"Feature\",\"geometry\":{\"type\":\"Point\",\"coordinates\":[-74.067889225,4.69072464700002]},\"properties\":{\"metadata\":{\"Sheet\":\"'1'\",\"SheetId\":\"{C4D9429F-8CAE-48CA-9452-459649C7AE80}\",\"Column\":\"E\",\"Row\":\"34958\",\"latitude\":\"1\",\"longitude\":\"2\",\"pinLabel\":\"HL6XMTEEWS53187\",\"Weighing\":\"-74.067889225\"},\"Title\":\"1\",\"LATITUD\":\"Wed Jan 03 1900 11:38:22 GMT-0456 (hora estándar de Colombia)\"}},{\"type\":\"Feature\",\"geometry\":{\"type\":\"Point\",\"coordinates\":[-74.101531844,4.497851658]},\"properties\":{\"metadata\":{\"Sheet\":\"'1'\",\"SheetId\":\"{C4D9429F-8CAE-48CA-9452-459649C7AE80}\",\"Column\":\"E\",\"Row\":\"34959\",\"latitude\":\"1\",\"longitude\":\"2\",\"pinLabel\":\"HMLEB6LNL850716\",\"Weighing\":\"-74.101531844\"},\"Title\":\"1\",\"LATITUD\":\"Wed Jan 03 1900 07:00:38 GMT-0456 (hora estándar de Colombia)\"}},{\"type\":\"Feature\",\"geometry\":{\"type\":\"Point\",\"coordinates\":[-74.197712937,4.60726913100001]},\"properties\":{\"metadata\":{\"Sheet\":\"'1'\",\"SheetId\":\"{C4D9429F-8CAE-48CA-9452-459649C7AE80}\",\"Column\":\"E\",\"Row\":\"34960\",\"latitude\":\"1\",\"longitude\":\"2\",\"pinLabel\":\"I4BD9XPG2B51031\",\"Weighing\":\"-74.197712937\"},\"Title\":\"1\",\"LATITUD\":\"Wed Jan 03 1900 09:38:12 GMT-0456 (hora estándar de Colombia)\"}},{\"type\":\"Feature\",\"geometry\":{\"type\":\"Point\",\"coordinates\":[-74.073686548,4.63976032300002]},\"properties\":{\"metadata\":{\"Sheet\":\"'1'\",\"SheetId\":\"{C4D9429F-8CAE-48CA-9452-459649C7AE80}\",\"Column\":\"E\",\"Row\":\"34961\",\"latitude\":\"1\",\"longitude\":\"2\",\"pinLabel\":\"I9XBZV809M54777\",\"Weighing\":\"-74.073686548\"},\"Title\":\"1\",\"LATITUD\":\"Wed Jan 03 1900 10:24:59 GMT-0456 (hora estándar de Colombia)\"}},{\"type\":\"Feature\",\"geometry\":{\"type\":\"Point\",\"coordinates\":[-74.07075472,4.62960801399998]},\"properties\":{\"metadata\":{\"Sheet\":\"'1'\",\"SheetId\":\"{C4D9429F-8CAE-48CA-9452-459649C7AE80}\",\"Column\":\"E\",\"Row\":\"34962\",\"latitude\":\"1\",\"longitude\":\"2\",\"pinLabel\":\"IKBS9FH0YV54823\",\"Weighing\":\"-74.07075472\"},\"Title\":\"1\",\"LATITUD\":\"Wed Jan 03 1900 10:10:22 GMT-0456 (hora estándar de Colombia)\"}},{\"type\":\"Feature\",\"geometry\":{\"type\":\"Point\",\"coordinates\":[-74.165782547,4.58694783499999]},\"properties\":{\"metadata\":{\"Sheet\":\"'1'\",\"SheetId\":\"{C4D9429F-8CAE-48CA-9452-459649C7AE80}\",\"Column\":\"E\",\"Row\":\"34963\",\"latitude\":\"1\",\"longitude\":\"2\",\"pinLabel\":\"IYWEKMZIKF54638\",\"Weighing\":\"-74.165782547\"},\"Title\":\"1\",\"LATITUD\":\"Wed Jan 03 1900 09:08:56 GMT-0456 (hora estándar de Colombia)\"}},{\"type\":\"Feature\",\"geometry\":{\"type\":\"Point\",\"coordinates\":[-74.052548729,4.65455994299998]},\"properties\":{\"metadata\":{\"Sheet\":\"'1'\",\"SheetId\":\"{C4D9429F-8CAE-48CA-9452-459649C7AE80}\",\"Column\":\"E\",\"Row\":\"34964\",\"latitude\":\"1\",\"longitude\":\"2\",\"pinLabel\":\"JSFTWBBUTD53276\",\"Weighing\":\"-74.052548729\"},\"Title\":\"1\",\"LATITUD\":\"Wed Jan 03 1900 10:46:17 GMT-0456 (hora estándar de Colombia)\"}},{\"type\":\"Feature\",\"geometry\":{\"type\":\"Point\",\"coordinates\":[-74.109002926,4.66965603699998]},\"properties\":{\"metadata\":{\"Sheet\":\"'1'\",\"SheetId\":\"{C4D9429F-8CAE-48CA-9452-459649C7AE80}\",\"Column\":\"E\",\"Row\":\"34965\",\"latitude\":\"1\",\"longitude\":\"2\",\"pinLabel\":\"KQLZUESX4D53231\",\"Weighing\":\"-74.109002926\"},\"Title\":\"1\",\"LATITUD\":\"Wed Jan 03 1900 11:08:02 GMT-0456 (hora estándar de Colombia)\"}},{\"type\":\"Feature\",\"geometry\":{\"type\":\"Point\",\"coordinates\":[0,0]},\"properties\":{\"metadata\":{\"Sheet\":\"'1'\",\"SheetId\":\"{C4D9429F-8CAE-48CA-9452-459649C7AE80}\",\"Column\":\"E\",\"Row\":\"34966\",\"latitude\":\"1\",\"longitude\":\"2\",\"pinLabel\":\"LGB8U6WSHB50615\",\"Weighing\":\"0\"},\"Title\":\"1\",\"LATITUD\":\"Fri Dec 29 1899 19:03:44 GMT-0456 (hora estándar de Colombia)\"}},{\"type\":\"Feature\",\"geometry\":{\"type\":\"Point\",\"coordinates\":[-74.156154138,4.591624782]},\"properties\":{\"metadata\":{\"Sheet\":\"'1'\",\"SheetId\":\"{C4D9429F-8CAE-48CA-9452-459649C7AE80}\",\"Column\":\"E\",\"Row\":\"34967\",\"latitude\":\"1\",\"longitude\":\"2\",\"pinLabel\":\"LQ2RGQCRUC54644\",\"Weighing\":\"-74.156154138\"},\"Title\":\"1\",\"LATITUD\":\"Wed Jan 03 1900 09:15:40 GMT-0456 (hora estándar de Colombia)\"}},{\"type\":\"Feature\",\"geometry\":{\"type\":\"Point\",\"coordinates\":[-74.070665629,4.71171516200002]},\"properties\":{\"metadata\":{\"Sheet\":\"'1'\",\"SheetId\":\"{C4D9429F-8CAE-48CA-9452-459649C7AE80}\",\"Column\":\"E\",\"Row\":\"34968\",\"latitude\":\"1\",\"longitude\":\"2\",\"pinLabel\":\"M1YVGIFMH251421\",\"Weighing\":\"-74.070665629\"},\"Title\":\"1\",\"LATITUD\":\"Wed Jan 03 1900 12:08:36 GMT-0456 (hora estándar de Colombia)\"}},{\"type\":\"Feature\",\"geometry\":{\"type\":\"Point\",\"coordinates\":[-74.06411033,4.61781660399998]},\"properties\":{\"metadata\":{\"Sheet\":\"'1'\",\"SheetId\":\"{C4D9429F-8CAE-48CA-9452-459649C7AE80}\",\"Column\":\"E\",\"Row\":\"34969\",\"latitude\":\"1\",\"longitude\":\"2\",\"pinLabel\":\"MLAOOZREZQ53929\",\"Weighing\":\"-74.06411033\"},\"Title\":\"1\",\"LATITUD\":\"Wed Jan 03 1900 09:53:23 GMT-0456 (hora estándar de Colombia)\"}},{\"type\":\"Feature\",\"geometry\":{\"type\":\"Point\",\"coordinates\":[-74.042256662,4.74092855499998]},\"properties\":{\"metadata\":{\"Sheet\":\"'1'\",\"SheetId\":\"{C4D9429F-8CAE-48CA-9452-459649C7AE80}\",\"Column\":\"E\",\"Row\":\"34970\",\"latitude\":\"1\",\"longitude\":\"2\",\"pinLabel\":\"NHH9JLOSL554650\",\"Weighing\":\"-74.042256662\"},\"Title\":\"1\",\"LATITUD\":\"Wed Jan 03 1900 12:50:40 GMT-0456 (hora estándar de Colombia)\"}},{\"type\":\"Feature\",\"geometry\":{\"type\":\"Point\",\"coordinates\":[-74.162346134,4.63485448500001]},\"properties\":{\"metadata\":{\"Sheet\":\"'1'\",\"SheetId\":\"{C4D9429F-8CAE-48CA-9452-459649C7AE80}\",\"Column\":\"E\",\"Row\":\"34971\",\"latitude\":\"1\",\"longitude\":\"2\",\"pinLabel\":\"NLDJE8KQXF57876\",\"Weighing\":\"-74.162346134\"},\"Title\":\"1\",\"LATITUD\":\"Wed Jan 03 1900 10:17:55 GMT-0456 (hora estándar de Colombia)\"}},{\"type\":\"Feature\",\"geometry\":{\"type\":\"Point\",\"coordinates\":[-74.02771743,4.73947463000002]},\"properties\":{\"metadata\":{\"Sheet\":\"'1'\",\"SheetId\":\"{C4D9429F-8CAE-48CA-9452-459649C7AE80}\",\"Column\":\"E\",\"Row\":\"34972\",\"latitude\":\"1\",\"longitude\":\"2\",\"pinLabel\":\"NRFOZPVLWC57688\",\"Weighing\":\"-74.02771743\"},\"Title\":\"1\",\"LATITUD\":\"Wed Jan 03 1900 12:48:34 GMT-0456 (hora estándar de Colombia)\"}},{\"type\":\"Feature\",\"geometry\":{\"type\":\"Point\",\"coordinates\":[-74.074608861,4.69812567700001]},\"properties\":{\"metadata\":{\"Sheet\":\"'1'\",\"SheetId\":\"{C4D9429F-8CAE-48CA-9452-459649C7AE80}\",\"Column\":\"E\",\"Row\":\"34973\",\"latitude\":\"1\",\"longitude\":\"2\",\"pinLabel\":\"PARRWSVPWW58037\",\"Weighing\":\"-74.074608861\"},\"Title\":\"1\",\"LATITUD\":\"Wed Jan 03 1900 11:49:02 GMT-0456 (hora estándar de Colombia)\"}},{\"type\":\"Feature\",\"geometry\":{\"type\":\"Point\",\"coordinates\":[-74.098600884,4.55282764600003]},\"properties\":{\"metadata\":{\"Sheet\":\"'1'\",\"SheetId\":\"{C4D9429F-8CAE-48CA-9452-459649C7AE80}\",\"Column\":\"E\",\"Row\":\"34974\",\"latitude\":\"1\",\"longitude\":\"2\",\"pinLabel\":\"PH1OLKE94X52915\",\"Weighing\":\"-74.098600884\"},\"Title\":\"1\",\"LATITUD\":\"Wed Jan 03 1900 08:19:48 GMT-0456 (hora estándar de Colombia)\"}},{\"type\":\"Feature\",\"geometry\":{\"type\":\"Point\",\"coordinates\":[-74.14408635,4.67458492899999]},\"properties\":{\"metadata\":{\"Sheet\":\"'1'\",\"SheetId\":\"{C4D9429F-8CAE-48CA-9452-459649C7AE80}\",\"Column\":\"E\",\"Row\":\"34975\",\"latitude\":\"1\",\"longitude\":\"2\",\"pinLabel\":\"RBXPH9UYZH54819\",\"Weighing\":\"-74.14408635\"},\"Title\":\"1\",\"LATITUD\":\"Wed Jan 03 1900 11:15:08 GMT-0456 (hora estándar de Colombia)\"}},{\"type\":\"Feature\",\"geometry\":{\"type\":\"Point\",\"coordinates\":[-74.142529592,4.67463645999999]},\"properties\":{\"metadata\":{\"Sheet\":\"'1'\",\"SheetId\":\"{C4D9429F-8CAE-48CA-9452-459649C7AE80}\",\"Column\":\"E\",\"Row\":\"34976\",\"latitude\":\"1\",\"longitude\":\"2\",\"pinLabel\":\"RMVABXFRQ053557\",\"Weighing\":\"-74.142529592\"},\"Title\":\"1\",\"LATITUD\":\"Wed Jan 03 1900 11:15:12 GMT-0456 (hora estándar de Colombia)\"}},{\"type\":\"Feature\",\"geometry\":{\"type\":\"Point\",\"coordinates\":[-74.14202059,4.59595953600001]},\"properties\":{\"metadata\":{\"Sheet\":\"'1'\",\"SheetId\":\"{C4D9429F-8CAE-48CA-9452-459649C7AE80}\",\"Column\":\"E\",\"Row\":\"34977\",\"latitude\":\"1\",\"longitude\":\"2\",\"pinLabel\":\"RNWX4OTICD54837\",\"Weighing\":\"-74.14202059\"},\"Title\":\"1\",\"LATITUD\":\"Wed Jan 03 1900 09:21:54 GMT-0456 (hora estándar de Colombia)\"}},{\"type\":\"Feature\",\"geometry\":{\"type\":\"Point\",\"coordinates\":[-74.071125961,4.58771077300003]},\"properties\":{\"metadata\":{\"Sheet\":\"'1'\",\"SheetId\":\"{C4D9429F-8CAE-48CA-9452-459649C7AE80}\",\"Column\":\"E\",\"Row\":\"34978\",\"latitude\":\"1\",\"longitude\":\"2\",\"pinLabel\":\"RTP0CFGNJO52008\",\"Weighing\":\"-74.071125961\"},\"Title\":\"1\",\"LATITUD\":\"Wed Jan 03 1900 09:10:02 GMT-0456 (hora estándar de Colombia)\"}},{\"type\":\"Feature\",\"geometry\":{\"type\":\"Point\",\"coordinates\":[-74.136962671,4.59507063699999]},\"properties\":{\"metadata\":{\"Sheet\":\"'1'\",\"SheetId\":\"{C4D9429F-8CAE-48CA-9452-459649C7AE80}\",\"Column\":\"E\",\"Row\":\"34979\",\"latitude\":\"1\",\"longitude\":\"2\",\"pinLabel\":\"SCBZJ68AYD53278\",\"Weighing\":\"-74.136962671\"},\"Title\":\"1\",\"LATITUD\":\"Wed Jan 03 1900 09:20:38 GMT-0456 (hora estándar de Colombia)\"}},{\"type\":\"Feature\",\"geometry\":{\"type\":\"Point\",\"coordinates\":[-74.123169151,4.55712460900003]},\"properties\":{\"metadata\":{\"Sheet\":\"'1'\",\"SheetId\":\"{C4D9429F-8CAE-48CA-9452-459649C7AE80}\",\"Column\":\"E\",\"Row\":\"34980\",\"latitude\":\"1\",\"longitude\":\"2\",\"pinLabel\":\"SEOCI6HOGO55553\",\"Weighing\":\"-74.123169151\"},\"Title\":\"1\",\"LATITUD\":\"Wed Jan 03 1900 08:25:59 GMT-0456 (hora estándar de Colombia)\"}},{\"type\":\"Feature\",\"geometry\":{\"type\":\"Point\",\"coordinates\":[-74.139207985,4.554343883]},\"properties\":{\"metadata\":{\"Sheet\":\"'1'\",\"SheetId\":\"{C4D9429F-8CAE-48CA-9452-459649C7AE80}\",\"Column\":\"E\",\"Row\":\"34981\",\"latitude\":\"1\",\"longitude\":\"2\",\"pinLabel\":\"SPXKO81RSU52912\",\"Weighing\":\"-74.139207985\"},\"Title\":\"1\",\"LATITUD\":\"Wed Jan 03 1900 08:21:59 GMT-0456 (hora estándar de Colombia)\"}},{\"type\":\"Feature\",\"geometry\":{\"type\":\"Point\",\"coordinates\":[-74.043397709,4.75409169099999]},\"properties\":{\"metadata\":{\"Sheet\":\"'1'\",\"SheetId\":\"{C4D9429F-8CAE-48CA-9452-459649C7AE80}\",\"Column\":\"E\",\"Row\":\"34982\",\"latitude\":\"1\",\"longitude\":\"2\",\"pinLabel\":\"T5CTP2PQNW54742\",\"Weighing\":\"-74.043397709\"},\"Title\":\"1\",\"LATITUD\":\"Wed Jan 03 1900 13:09:37 GMT-0456 (hora estándar de Colombia)\"}},{\"type\":\"Feature\",\"geometry\":{\"type\":\"Point\",\"coordinates\":[-74.091398434,4.62780017400001]},\"properties\":{\"metadata\":{\"Sheet\":\"'1'\",\"SheetId\":\"{C4D9429F-8CAE-48CA-9452-459649C7AE80}\",\"Column\":\"E\",\"Row\":\"34983\",\"latitude\":\"1\",\"longitude\":\"2\",\"pinLabel\":\"TRO84OKNW654782\",\"Weighing\":\"-74.091398434\"},\"Title\":\"1\",\"LATITUD\":\"Wed Jan 03 1900 10:07:45 GMT-0456 (hora estándar de Colombia)\"}},{\"type\":\"Feature\",\"geometry\":{\"type\":\"Point\",\"coordinates\":[-74.091692817,4.75225828600003]},\"properties\":{\"metadata\":{\"Sheet\":\"'1'\",\"SheetId\":\"{C4D9429F-8CAE-48CA-9452-459649C7AE80}\",\"Column\":\"E\",\"Row\":\"34984\",\"latitude\":\"1\",\"longitude\":\"2\",\"pinLabel\":\"TS8F4WCPTZ51923\",\"Weighing\":\"-74.091692817\"},\"Title\":\"1\",\"LATITUD\":\"Wed Jan 03 1900 13:06:59 GMT-0456 (hora estándar de Colombia)\"}},{\"type\":\"Feature\",\"geometry\":{\"type\":\"Point\",\"coordinates\":[-74.072476787,4.60954371999998]},\"properties\":{\"metadata\":{\"Sheet\":\"'1'\",\"SheetId\":\"{C4D9429F-8CAE-48CA-9452-459649C7AE80}\",\"Column\":\"E\",\"Row\":\"34985\",\"latitude\":\"1\",\"longitude\":\"2\",\"pinLabel\":\"TXA8CRUIQC51778\",\"Weighing\":\"-74.072476787\"},\"Title\":\"1\",\"LATITUD\":\"Wed Jan 03 1900 09:41:28 GMT-0456 (hora estándar de Colombia)\"}},{\"type\":\"Feature\",\"geometry\":{\"type\":\"Point\",\"coordinates\":[-74.065720404,4.66664099500002]},\"properties\":{\"metadata\":{\"Sheet\":\"'1'\",\"SheetId\":\"{C4D9429F-8CAE-48CA-9452-459649C7AE80}\",\"Column\":\"E\",\"Row\":\"34986\",\"latitude\":\"1\",\"longitude\":\"2\",\"pinLabel\":\"UTC1CNJJGX55139\",\"Weighing\":\"-74.065720404\"},\"Title\":\"1\",\"LATITUD\":\"Wed Jan 03 1900 11:03:41 GMT-0456 (hora estándar de Colombia)\"}},{\"type\":\"Feature\",\"geometry\":{\"type\":\"Point\",\"coordinates\":[-74.048235037,4.66719100099999]},\"properties\":{\"metadata\":{\"Sheet\":\"'1'\",\"SheetId\":\"{C4D9429F-8CAE-48CA-9452-459649C7AE80}\",\"Column\":\"E\",\"Row\":\"34987\",\"latitude\":\"1\",\"longitude\":\"2\",\"pinLabel\":\"V3JMQRES5L53599\",\"Weighing\":\"-74.048235037\"},\"Title\":\"1\",\"LATITUD\":\"Wed Jan 03 1900 11:04:29 GMT-0456 (hora estándar de Colombia)\"}},{\"type\":\"Feature\",\"geometry\":{\"type\":\"Point\",\"coordinates\":[-74.090929294,4.71859432700001]},\"properties\":{\"metadata\":{\"Sheet\":\"'1'\",\"SheetId\":\"{C4D9429F-8CAE-48CA-9452-459649C7AE80}\",\"Column\":\"E\",\"Row\":\"34988\",\"latitude\":\"1\",\"longitude\":\"2\",\"pinLabel\":\"VALVGDWQOE56535\",\"Weighing\":\"-74.090929294\"},\"Title\":\"1\",\"LATITUD\":\"Wed Jan 03 1900 12:18:30 GMT-0456 (hora estándar de Colombia)\"}},{\"type\":\"Feature\",\"geometry\":{\"type\":\"Point\",\"coordinates\":[-74.095953352,4.62730671200001]},\"properties\":{\"metadata\":{\"Sheet\":\"'1'\",\"SheetId\":\"{C4D9429F-8CAE-48CA-9452-459649C7AE80}\",\"Column\":\"E\",\"Row\":\"34989\",\"latitude\":\"1\",\"longitude\":\"2\",\"pinLabel\":\"VDNTTVB65U53167\",\"Weighing\":\"-74.095953352\"},\"Title\":\"1\",\"LATITUD\":\"Wed Jan 03 1900 10:07:03 GMT-0456 (hora estándar de Colombia)\"}},{\"type\":\"Feature\",\"geometry\":{\"type\":\"Point\",\"coordinates\":[-74.195257991,4.63387213200002]},\"properties\":{\"metadata\":{\"Sheet\":\"'1'\",\"SheetId\":\"{C4D9429F-8CAE-48CA-9452-459649C7AE80}\",\"Column\":\"E\",\"Row\":\"34990\",\"latitude\":\"1\",\"longitude\":\"2\",\"pinLabel\":\"VKUKHOVAUN53293\",\"Weighing\":\"-74.195257991\"},\"Title\":\"1\",\"LATITUD\":\"Wed Jan 03 1900 10:16:30 GMT-0456 (hora estándar de Colombia)\"}},{\"type\":\"Feature\",\"geometry\":{\"type\":\"Point\",\"coordinates\":[-74.092238524,4.73934372100001]},\"properties\":{\"metadata\":{\"Sheet\":\"'1'\",\"SheetId\":\"{C4D9429F-8CAE-48CA-9452-459649C7AE80}\",\"Column\":\"E\",\"Row\":\"34991\",\"latitude\":\"1\",\"longitude\":\"2\",\"pinLabel\":\"VMRDZDFH9I54649\",\"Weighing\":\"-74.092238524\"},\"Title\":\"1\",\"LATITUD\":\"Wed Jan 03 1900 12:48:23 GMT-0456 (hora estándar de Colombia)\"}},{\"type\":\"Feature\",\"geometry\":{\"type\":\"Point\",\"coordinates\":[-74.089919714,4.587824076]},\"properties\":{\"metadata\":{\"Sheet\":\"'1'\",\"SheetId\":\"{C4D9429F-8CAE-48CA-9452-459649C7AE80}\",\"Column\":\"E\",\"Row\":\"34992\",\"latitude\":\"1\",\"longitude\":\"2\",\"pinLabel\":\"W0UCKHMBSP52183\",\"Weighing\":\"-74.089919714\"},\"Title\":\"1\",\"LATITUD\":\"Wed Jan 03 1900 09:10:12 GMT-0456 (hora estándar de Colombia)\"}},{\"type\":\"Feature\",\"geometry\":{\"type\":\"Point\",\"coordinates\":[-74.04268122,4.70275244999999]},\"properties\":{\"metadata\":{\"Sheet\":\"'1'\",\"SheetId\":\"{C4D9429F-8CAE-48CA-9452-459649C7AE80}\",\"Column\":\"E\",\"Row\":\"34993\",\"latitude\":\"1\",\"longitude\":\"2\",\"pinLabel\":\"WKMMN5UD4Q54817\",\"Weighing\":\"-74.04268122\"},\"Title\":\"1\",\"LATITUD\":\"Wed Jan 03 1900 11:55:41 GMT-0456 (hora estándar de Colombia)\"}},{\"type\":\"Feature\",\"geometry\":{\"type\":\"Point\",\"coordinates\":[-74.09181629,4.68401519399998]},\"properties\":{\"metadata\":{\"Sheet\":\"'1'\",\"SheetId\":\"{C4D9429F-8CAE-48CA-9452-459649C7AE80}\",\"Column\":\"E\",\"Row\":\"34994\",\"latitude\":\"1\",\"longitude\":\"2\",\"pinLabel\":\"WVJZCIRGCD52811\",\"Weighing\":\"-74.09181629\"},\"Title\":\"1\",\"LATITUD\":\"Wed Jan 03 1900 11:28:42 GMT-0456 (hora estándar de Colombia)\"}},{\"type\":\"Feature\",\"geometry\":{\"type\":\"Point\",\"coordinates\":[-74.067121119,4.639580233]},\"properties\":{\"metadata\":{\"Sheet\":\"'1'\",\"SheetId\":\"{C4D9429F-8CAE-48CA-9452-459649C7AE80}\",\"Column\":\"E\",\"Row\":\"34995\",\"latitude\":\"1\",\"longitude\":\"2\",\"pinLabel\":\"WYIT5JHV5453163\",\"Weighing\":\"-74.067121119\"},\"Title\":\"1\",\"LATITUD\":\"Wed Jan 03 1900 10:24:43 GMT-0456 (hora estándar de Colombia)\"}},{\"type\":\"Feature\",\"geometry\":{\"type\":\"Point\",\"coordinates\":[-74.04837308,4.67360027400002]},\"properties\":{\"metadata\":{\"Sheet\":\"'1'\",\"SheetId\":\"{C4D9429F-8CAE-48CA-9452-459649C7AE80}\",\"Column\":\"E\",\"Row\":\"34996\",\"latitude\":\"1\",\"longitude\":\"2\",\"pinLabel\":\"XC1QXKPRMO52025\",\"Weighing\":\"-74.04837308\"},\"Title\":\"1\",\"LATITUD\":\"Wed Jan 03 1900 11:13:43 GMT-0456 (hora estándar de Colombia)\"}},{\"type\":\"Feature\",\"geometry\":{\"type\":\"Point\",\"coordinates\":[-74.049186439,4.70212745399999]},\"properties\":{\"metadata\":{\"Sheet\":\"'1'\",\"SheetId\":\"{C4D9429F-8CAE-48CA-9452-459649C7AE80}\",\"Column\":\"E\",\"Row\":\"34997\",\"latitude\":\"1\",\"longitude\":\"2\",\"pinLabel\":\"XQFUBH3BEC54821\",\"Weighing\":\"-74.049186439\"},\"Title\":\"1\",\"LATITUD\":\"Wed Jan 03 1900 11:54:47 GMT-0456 (hora estándar de Colombia)\"}},{\"type\":\"Feature\",\"geometry\":{\"type\":\"Point\",\"coordinates\":[-74.065198704,4.63297394099999]},\"properties\":{\"metadata\":{\"Sheet\":\"'1'\",\"SheetId\":\"{C4D9429F-8CAE-48CA-9452-459649C7AE80}\",\"Column\":\"E\",\"Row\":\"34998\",\"latitude\":\"1\",\"longitude\":\"2\",\"pinLabel\":\"XZPI5F3AJS52800\",\"Weighing\":\"-74.065198704\"},\"Title\":\"1\",\"LATITUD\":\"Wed Jan 03 1900 10:15:12 GMT-0456 (hora estándar de Colombia)\"}},{\"type\":\"Feature\",\"geometry\":{\"type\":\"Point\",\"coordinates\":[-74.037175035,4.69450999100002]},\"properties\":{\"metadata\":{\"Sheet\":\"'1'\",\"SheetId\":\"{C4D9429F-8CAE-48CA-9452-459649C7AE80}\",\"Column\":\"E\",\"Row\":\"34999\",\"latitude\":\"1\",\"longitude\":\"2\",\"pinLabel\":\"YBWXT6FJET54786\",\"Weighing\":\"-74.037175035\"},\"Title\":\"1\",\"LATITUD\":\"Wed Jan 03 1900 11:43:49 GMT-0456 (hora estándar de Colombia)\"}},{\"type\":\"Feature\",\"geometry\":{\"type\":\"Point\",\"coordinates\":[-74.107309913,4.615676705]},\"properties\":{\"metadata\":{\"Sheet\":\"'1'\",\"SheetId\":\"{C4D9429F-8CAE-48CA-9452-459649C7AE80}\",\"Column\":\"E\",\"Row\":\"35000\",\"latitude\":\"1\",\"longitude\":\"2\",\"pinLabel\":\"YHLKNP3MBB52473\",\"Weighing\":\"-74.107309913\"},\"Title\":\"1\",\"LATITUD\":\"Wed Jan 03 1900 09:50:18 GMT-0456 (hora estándar de Colombia)\"}},{\"type\":\"Feature\",\"geometry\":{\"type\":\"Point\",\"coordinates\":[-74.093946017,4.60269155100002]},\"properties\":{\"metadata\":{\"Sheet\":\"'1'\",\"SheetId\":\"{C4D9429F-8CAE-48CA-9452-459649C7AE80}\",\"Column\":\"E\",\"Row\":\"35001\",\"latitude\":\"1\",\"longitude\":\"2\",\"pinLabel\":\"YPW8S06VBD52826\",\"Weighing\":\"-74.093946017\"},\"Title\":\"1\",\"LATITUD\":\"Wed Jan 03 1900 09:31:36 GMT-0456 (hora estándar de Colombia)\"}},{\"type\":\"Feature\",\"geometry\":{\"type\":\"Point\",\"coordinates\":[-74.080811024,4.643749528]},\"properties\":{\"metadata\":{\"Sheet\":\"'1'\",\"SheetId\":\"{C4D9429F-8CAE-48CA-9452-459649C7AE80}\",\"Column\":\"E\",\"Row\":\"35002\",\"latitude\":\"1\",\"longitude\":\"2\",\"pinLabel\":\"ZRHFQBRFZY52842\",\"Weighing\":\"-74.080811024\"},\"Title\":\"1\",\"LATITUD\":\"Wed Jan 03 1900 10:30:43 GMT-0456 (hora estándar de Colombia)\"}},{\"type\":\"Feature\",\"geometry\":{\"type\":\"Point\",\"coordinates\":[-74.076570293,4.64271965699999]},\"properties\":{\"metadata\":{\"Sheet\":\"'1'\",\"SheetId\":\"{C4D9429F-8CAE-48CA-9452-459649C7AE80}\",\"Column\":\"E\",\"Row\":\"35003\",\"latitude\":\"1\",\"longitude\":\"2\",\"pinLabel\":\"4FG15ELGIU43627\",\"Weighing\":\"-74.076570293\"},\"Title\":\"1\",\"LATITUD\":\"Wed Jan 03 1900 10:29:14 GMT-0456 (hora estándar de Colombia)\"}},{\"type\":\"Feature\",\"geometry\":{\"type\":\"Point\",\"coordinates\":[-74.072286385,4.60778985399998]},\"properties\":{\"metadata\":{\"Sheet\":\"'1'\",\"SheetId\":\"{C4D9429F-8CAE-48CA-9452-459649C7AE80}\",\"Column\":\"E\",\"Row\":\"35004\",\"latitude\":\"1\",\"longitude\":\"2\",\"pinLabel\":\"5QONJS5HJI55201\",\"Weighing\":\"-74.072286385\"},\"Title\":\"1\",\"LATITUD\":\"Wed Jan 03 1900 09:38:57 GMT-0456 (hora estándar de Colombia)\"}},{\"type\":\"Feature\",\"geometry\":{\"type\":\"Point\",\"coordinates\":[-74.016471724,4.73159145400001]},\"properties\":{\"metadata\":{\"Sheet\":\"'1'\",\"SheetId\":\"{C4D9429F-8CAE-48CA-9452-459649C7AE80}\",\"Column\":\"E\",\"Row\":\"35005\",\"latitude\":\"1\",\"longitude\":\"2\",\"pinLabel\":\"8GNGOARESQ49321\",\"Weighing\":\"-74.016471724\"},\"Title\":\"1\",\"LATITUD\":\"Wed Jan 03 1900 12:37:13 GMT-0456 (hora estándar de Colombia)\"}},{\"type\":\"Feature\",\"geometry\":{\"type\":\"Point\",\"coordinates\":[-74.152313369,4.62283406699999]},\"properties\":{\"metadata\":{\"Sheet\":\"'1'\",\"SheetId\":\"{C4D9429F-8CAE-48CA-9452-459649C7AE80}\",\"Column\":\"E\",\"Row\":\"35006\",\"latitude\":\"1\",\"longitude\":\"2\",\"pinLabel\":\"8ZWDQCDIMN37448\",\"Weighing\":\"-74.152313369\"},\"Title\":\"1\",\"LATITUD\":\"Wed Jan 03 1900 10:00:36 GMT-0456 (hora estándar de Colombia)\"}},{\"type\":\"Feature\",\"geometry\":{\"type\":\"Point\",\"coordinates\":[-74.130216593,4.70339447999999]},\"properties\":{\"metadata\":{\"Sheet\":\"'1'\",\"SheetId\":\"{C4D9429F-8CAE-48CA-9452-459649C7AE80}\",\"Column\":\"E\",\"Row\":\"35007\",\"latitude\":\"1\",\"longitude\":\"2\",\"pinLabel\":\"ABWKQDRWRY42019\",\"Weighing\":\"-74.130216593\"},\"Title\":\"1\",\"LATITUD\":\"Wed Jan 03 1900 11:56:37 GMT-0456 (hora estándar de Colombia)\"}},{\"type\":\"Feature\",\"geometry\":{\"type\":\"Point\",\"coordinates\":[-74.092039647,4.58650793999999]},\"properties\":{\"metadata\":{\"Sheet\":\"'1'\",\"SheetId\":\"{C4D9429F-8CAE-48CA-9452-459649C7AE80}\",\"Column\":\"E\",\"Row\":\"35008\",\"latitude\":\"1\",\"longitude\":\"2\",\"pinLabel\":\"AFNR9N57P057567\",\"Weighing\":\"-74.092039647\"},\"Title\":\"1\",\"LATITUD\":\"Wed Jan 03 1900 09:08:18 GMT-0456 (hora estándar de Colombia)\"}},{\"type\":\"Feature\",\"geometry\":{\"type\":\"Point\",\"coordinates\":[-74.086165848,4.60038683300002]},\"properties\":{\"metadata\":{\"Sheet\":\"'1'\",\"SheetId\":\"{C4D9429F-8CAE-48CA-9452-459649C7AE80}\",\"Column\":\"E\",\"Row\":\"35009\",\"latitude\":\"1\",\"longitude\":\"2\",\"pinLabel\":\"AGLGE9LON752971\",\"Weighing\":\"-74.086165848\"},\"Title\":\"1\",\"LATITUD\":\"Wed Jan 03 1900 09:28:17 GMT-0456 (hora estándar de Colombia)\"}},{\"type\":\"Feature\",\"geometry\":{\"type\":\"Point\",\"coordinates\":[-74.123821069,4.605440859]},\"properties\":{\"metadata\":{\"Sheet\":\"'1'\",\"SheetId\":\"{C4D9429F-8CAE-48CA-9452-459649C7AE80}\",\"Column\":\"E\",\"Row\":\"35010\",\"latitude\":\"1\",\"longitude\":\"2\",\"pinLabel\":\"BDMIUGNK2B48706\",\"Weighing\":\"-74.123821069\"},\"Title\":\"1\",\"LATITUD\":\"Wed Jan 03 1900 09:35:34 GMT-0456 (hora estándar de Colombia)\"}},{\"type\":\"Feature\",\"geometry\":{\"type\":\"Point\",\"coordinates\":[-74.164617108,4.623945886]},\"properties\":{\"metadata\":{\"Sheet\":\"'1'\",\"SheetId\":\"{C4D9429F-8CAE-48CA-9452-459649C7AE80}\",\"Column\":\"E\",\"Row\":\"35011\",\"latitude\":\"1\",\"longitude\":\"2\",\"pinLabel\":\"BK60CMKDEC56012\",\"Weighing\":\"-74.164617108\"},\"Title\":\"1\",\"LATITUD\":\"Wed Jan 03 1900 10:02:12 GMT-0456 (hora estándar de Colombia)\"}},{\"type\":\"Feature\",\"geometry\":{\"type\":\"Point\",\"coordinates\":[-74.023160584,4.76797711199998]},\"properties\":{\"metadata\":{\"Sheet\":\"'1'\",\"SheetId\":\"{C4D9429F-8CAE-48CA-9452-459649C7AE80}\",\"Column\":\"E\",\"Row\":\"35012\",\"latitude\":\"1\",\"longitude\":\"2\",\"pinLabel\":\"CLOXC2VPAV50778\",\"Weighing\":\"-74.023160584\"},\"Title\":\"1\",\"LATITUD\":\"Wed Jan 03 1900 13:29:37 GMT-0456 (hora estándar de Colombia)\"}},{\"type\":\"Feature\",\"geometry\":{\"type\":\"Point\",\"coordinates\":[-74.097136142,4.60213207300001]},\"properties\":{\"metadata\":{\"Sheet\":\"'1'\",\"SheetId\":\"{C4D9429F-8CAE-48CA-9452-459649C7AE80}\",\"Column\":\"E\",\"Row\":\"35013\",\"latitude\":\"1\",\"longitude\":\"2\",\"pinLabel\":\"CPVZR9L1ZN44142\",\"Weighing\":\"-74.097136142\"},\"Title\":\"1\",\"LATITUD\":\"Wed Jan 03 1900 09:30:48 GMT-0456 (hora estándar de Colombia)\"}},{\"type\":\"Feature\",\"geometry\":{\"type\":\"Point\",\"coordinates\":[-74.106669576,4.62168154199998]},\"properties\":{\"metadata\":{\"Sheet\":\"'1'\",\"SheetId\":\"{C4D9429F-8CAE-48CA-9452-459649C7AE80}\",\"Column\":\"E\",\"Row\":\"35014\",\"latitude\":\"1\",\"longitude\":\"2\",\"pinLabel\":\"CSUZA6VRHX48740\",\"Weighing\":\"-74.106669576\"},\"Title\":\"1\",\"LATITUD\":\"Wed Jan 03 1900 09:58:57 GMT-0456 (hora estándar de Colombia)\"}},{\"type\":\"Feature\",\"geometry\":{\"type\":\"Point\",\"coordinates\":[-74.08538596,4.62592494299997]},\"properties\":{\"metadata\":{\"Sheet\":\"'1'\",\"SheetId\":\"{C4D9429F-8CAE-48CA-9452-459649C7AE80}\",\"Column\":\"E\",\"Row\":\"35015\",\"latitude\":\"1\",\"longitude\":\"2\",\"pinLabel\":\"DOG7WMN2T931456\",\"Weighing\":\"-74.08538596\"},\"Title\":\"1\",\"LATITUD\":\"Wed Jan 03 1900 10:05:03 GMT-0456 (hora estándar de Colombia)\"}},{\"type\":\"Feature\",\"geometry\":{\"type\":\"Point\",\"coordinates\":[-74.088492855,4.59465970000002]},\"properties\":{\"metadata\":{\"Sheet\":\"'1'\",\"SheetId\":\"{C4D9429F-8CAE-48CA-9452-459649C7AE80}\",\"Column\":\"E\",\"Row\":\"35016\",\"latitude\":\"1\",\"longitude\":\"2\",\"pinLabel\":\"EIB7RFSQ4R45090\",\"Weighing\":\"-74.088492855\"},\"Title\":\"1\",\"LATITUD\":\"Wed Jan 03 1900 09:20:02 GMT-0456 (hora estándar de Colombia)\"}},{\"type\":\"Feature\",\"geometry\":{\"type\":\"Point\",\"coordinates\":[-74.111623342,4.58706891499997]},\"properties\":{\"metadata\":{\"Sheet\":\"'1'\",\"SheetId\":\"{C4D9429F-8CAE-48CA-9452-459649C7AE80}\",\"Column\":\"E\",\"Row\":\"35017\",\"latitude\":\"1\",\"longitude\":\"2\",\"pinLabel\":\"FHF8VBESIW38907\",\"Weighing\":\"-74.111623342\"},\"Title\":\"1\",\"LATITUD\":\"Wed Jan 03 1900 09:09:06 GMT-0456 (hora estándar de Colombia)\"}},{\"type\":\"Feature\",\"geometry\":{\"type\":\"Point\",\"coordinates\":[-74.189831968,4.60327697899999]},\"properties\":{\"metadata\":{\"Sheet\":\"'1'\",\"SheetId\":\"{C4D9429F-8CAE-48CA-9452-459649C7AE80}\",\"Column\":\"E\",\"Row\":\"35018\",\"latitude\":\"1\",\"longitude\":\"2\",\"pinLabel\":\"G1RCC4BZUQ49477\",\"Weighing\":\"-74.189831968\"},\"Title\":\"1\",\"LATITUD\":\"Wed Jan 03 1900 09:32:27 GMT-0456 (hora estándar de Colombia)\"}},{\"type\":\"Feature\",\"geometry\":{\"type\":\"Point\",\"coordinates\":[-74.091503278,4.626858524]},\"properties\":{\"metadata\":{\"Sheet\":\"'1'\",\"SheetId\":\"{C4D9429F-8CAE-48CA-9452-459649C7AE80}\",\"Column\":\"E\",\"Row\":\"35019\",\"latitude\":\"1\",\"longitude\":\"2\",\"pinLabel\":\"HDCUJ1235I42062\",\"Weighing\":\"-74.091503278\"},\"Title\":\"1\",\"LATITUD\":\"Wed Jan 03 1900 10:06:24 GMT-0456 (hora estándar de Colombia)\"}},{\"type\":\"Feature\",\"geometry\":{\"type\":\"Point\",\"coordinates\":[-74.068297595,4.61433861400002]},\"properties\":{\"metadata\":{\"Sheet\":\"'1'\",\"SheetId\":\"{C4D9429F-8CAE-48CA-9452-459649C7AE80}\",\"Column\":\"E\",\"Row\":\"35020\",\"latitude\":\"1\",\"longitude\":\"2\",\"pinLabel\":\"HHONM7JYOE42509\",\"Weighing\":\"-74.068297595\"},\"Title\":\"1\",\"LATITUD\":\"Wed Jan 03 1900 09:48:22 GMT-0456 (hora estándar de Colombia)\"}},{\"type\":\"Feature\",\"geometry\":{\"type\":\"Point\",\"coordinates\":[-74.136198128,4.58516581499998]},\"properties\":{\"metadata\":{\"Sheet\":\"'1'\",\"SheetId\":\"{C4D9429F-8CAE-48CA-9452-459649C7AE80}\",\"Column\":\"E\",\"Row\":\"35021\",\"latitude\":\"1\",\"longitude\":\"2\",\"pinLabel\":\"HZVJVKGYLF53122\",\"Weighing\":\"-74.136198128\"},\"Title\":\"1\",\"LATITUD\":\"Wed Jan 03 1900 09:06:22 GMT-0456 (hora estándar de Colombia)\"}},{\"type\":\"Feature\",\"geometry\":{\"type\":\"Point\",\"coordinates\":[-74.103720129,4.70399405799998]},\"properties\":{\"metadata\":{\"Sheet\":\"'1'\",\"SheetId\":\"{C4D9429F-8CAE-48CA-9452-459649C7AE80}\",\"Column\":\"E\",\"Row\":\"35022\",\"latitude\":\"1\",\"longitude\":\"2\",\"pinLabel\":\"JNSTRUCA0752002\",\"Weighing\":\"-74.103720129\"},\"Title\":\"1\",\"LATITUD\":\"Wed Jan 03 1900 11:57:29 GMT-0456 (hora estándar de Colombia)\"}},{\"type\":\"Feature\",\"geometry\":{\"type\":\"Point\",\"coordinates\":[-74.072714796,4.60702269400002]},\"properties\":{\"metadata\":{\"Sheet\":\"'1'\",\"SheetId\":\"{C4D9429F-8CAE-48CA-9452-459649C7AE80}\",\"Column\":\"E\",\"Row\":\"35023\",\"latitude\":\"1\",\"longitude\":\"2\",\"pinLabel\":\"M458VQ6AUK55198\",\"Weighing\":\"-74.072714796\"},\"Title\":\"1\",\"LATITUD\":\"Wed Jan 03 1900 09:37:50 GMT-0456 (hora estándar de Colombia)\"}},{\"type\":\"Feature\",\"geometry\":{\"type\":\"Point\",\"coordinates\":[-74.074105254,4.60332464700002]},\"properties\":{\"metadata\":{\"Sheet\":\"'1'\",\"SheetId\":\"{C4D9429F-8CAE-48CA-9452-459649C7AE80}\",\"Column\":\"E\",\"Row\":\"35024\",\"latitude\":\"1\",\"longitude\":\"2\",\"pinLabel\":\"MYWLSNYJ8A56835\",\"Weighing\":\"-74.074105254\"},\"Title\":\"1\",\"LATITUD\":\"Wed Jan 03 1900 09:32:31 GMT-0456 (hora estándar de Colombia)\"}},{\"type\":\"Feature\",\"geometry\":{\"type\":\"Point\",\"coordinates\":[-74.074918658,4.60659088400001]},\"properties\":{\"metadata\":{\"Sheet\":\"'1'\",\"SheetId\":\"{C4D9429F-8CAE-48CA-9452-459649C7AE80}\",\"Column\":\"E\",\"Row\":\"35025\",\"latitude\":\"1\",\"longitude\":\"2\",\"pinLabel\":\"O1QQFAEJJE55199\",\"Weighing\":\"-74.074918658\"},\"Title\":\"1\",\"LATITUD\":\"Wed Jan 03 1900 09:37:13 GMT-0456 (hora estándar de Colombia)\"}},{\"type\":\"Feature\",\"geometry\":{\"type\":\"Point\",\"coordinates\":[-74.077599182,4.60315200000002]},\"properties\":{\"metadata\":{\"Sheet\":\"'1'\",\"SheetId\":\"{C4D9429F-8CAE-48CA-9452-459649C7AE80}\",\"Column\":\"E\",\"Row\":\"35026\",\"latitude\":\"1\",\"longitude\":\"2\",\"pinLabel\":\"P1GN5HBPQZ55586\",\"Weighing\":\"-74.077599182\"},\"Title\":\"1\",\"LATITUD\":\"Wed Jan 03 1900 09:32:16 GMT-0456 (hora estándar de Colombia)\"}},{\"type\":\"Feature\",\"geometry\":{\"type\":\"Point\",\"coordinates\":[-74.07482298,4.65764093799999]},\"properties\":{\"metadata\":{\"Sheet\":\"'1'\",\"SheetId\":\"{C4D9429F-8CAE-48CA-9452-459649C7AE80}\",\"Column\":\"E\",\"Row\":\"35027\",\"latitude\":\"1\",\"longitude\":\"2\",\"pinLabel\":\"PCVHNMZOKZ52833\",\"Weighing\":\"-74.07482298\"},\"Title\":\"1\",\"LATITUD\":\"Wed Jan 03 1900 10:50:44 GMT-0456 (hora estándar de Colombia)\"}},{\"type\":\"Feature\",\"geometry\":{\"type\":\"Point\",\"coordinates\":[-74.022534299,4.73932251799999]},\"properties\":{\"metadata\":{\"Sheet\":\"'1'\",\"SheetId\":\"{C4D9429F-8CAE-48CA-9452-459649C7AE80}\",\"Column\":\"E\",\"Row\":\"35028\",\"latitude\":\"1\",\"longitude\":\"2\",\"pinLabel\":\"PLP2SJH84A49544\",\"Weighing\":\"-74.022534299\"},\"Title\":\"1\",\"LATITUD\":\"Wed Jan 03 1900 12:48:21 GMT-0456 (hora estándar de Colombia)\"}},{\"type\":\"Feature\",\"geometry\":{\"type\":\"Point\",\"coordinates\":[-74.129602802,4.70893369499998]},\"properties\":{\"metadata\":{\"Sheet\":\"'1'\",\"SheetId\":\"{C4D9429F-8CAE-48CA-9452-459649C7AE80}\",\"Column\":\"E\",\"Row\":\"35029\",\"latitude\":\"1\",\"longitude\":\"2\",\"pinLabel\":\"PRKDGAWEU450015\",\"Weighing\":\"-74.129602802\"},\"Title\":\"1\",\"LATITUD\":\"Wed Jan 03 1900 12:04:35 GMT-0456 (hora estándar de Colombia)\"}},{\"type\":\"Feature\",\"geometry\":{\"type\":\"Point\",\"coordinates\":[-74.065451797,4.63846292800002]},\"properties\":{\"metadata\":{\"Sheet\":\"'1'\",\"SheetId\":\"{C4D9429F-8CAE-48CA-9452-459649C7AE80}\",\"Column\":\"E\",\"Row\":\"35030\",\"latitude\":\"1\",\"longitude\":\"2\",\"pinLabel\":\"RITNXVMUBX44098\",\"Weighing\":\"-74.065451797\"},\"Title\":\"1\",\"LATITUD\":\"Wed Jan 03 1900 10:23:07 GMT-0456 (hora estándar de Colombia)\"}},{\"type\":\"Feature\",\"geometry\":{\"type\":\"Point\",\"coordinates\":[-74.098258612,4.63906604699997]},\"properties\":{\"metadata\":{\"Sheet\":\"'1'\",\"SheetId\":\"{C4D9429F-8CAE-48CA-9452-459649C7AE80}\",\"Column\":\"E\",\"Row\":\"35031\",\"latitude\":\"1\",\"longitude\":\"2\",\"pinLabel\":\"RNDULEIT9L43423\",\"Weighing\":\"-74.098258612\"},\"Title\":\"1\",\"LATITUD\":\"Wed Jan 03 1900 10:23:59 GMT-0456 (hora estándar de Colombia)\"}},{\"type\":\"Feature\",\"geometry\":{\"type\":\"Point\",\"coordinates\":[-74.09175349,4.74474181300002]},\"properties\":{\"metadata\":{\"Sheet\":\"'1'\",\"SheetId\":\"{C4D9429F-8CAE-48CA-9452-459649C7AE80}\",\"Column\":\"E\",\"Row\":\"35032\",\"latitude\":\"1\",\"longitude\":\"2\",\"pinLabel\":\"UH8CPCZ7MD47408\",\"Weighing\":\"-74.09175349\"},\"Title\":\"1\",\"LATITUD\":\"Wed Jan 03 1900 12:56:09 GMT-0456 (hora estándar de Colombia)\"}},{\"type\":\"Feature\",\"geometry\":{\"type\":\"Point\",\"coordinates\":[-74.095642836,4.71530061300001]},\"properties\":{\"metadata\":{\"Sheet\":\"'1'\",\"SheetId\":\"{C4D9429F-8CAE-48CA-9452-459649C7AE80}\",\"Column\":\"E\",\"Row\":\"35033\",\"latitude\":\"1\",\"longitude\":\"2\",\"pinLabel\":\"VVYGHCLPMI52474\",\"Weighing\":\"-74.095642836\"},\"Title\":\"1\",\"LATITUD\":\"Wed Jan 03 1900 12:13:45 GMT-0456 (hora estándar de Colombia)\"}},{\"type\":\"Feature\",\"geometry\":{\"type\":\"Point\",\"coordinates\":[-74.104839901,4.583459463]},\"properties\":{\"metadata\":{\"Sheet\":\"'1'\",\"SheetId\":\"{C4D9429F-8CAE-48CA-9452-459649C7AE80}\",\"Column\":\"E\",\"Row\":\"35034\",\"latitude\":\"1\",\"longitude\":\"2\",\"pinLabel\":\"WQLEYAMVT047345\",\"Weighing\":\"-74.104839901\"},\"Title\":\"1\",\"LATITUD\":\"Wed Jan 03 1900 09:03:54 GMT-0456 (hora estándar de Colombia)\"}},{\"type\":\"Feature\",\"geometry\":{\"type\":\"Point\",\"coordinates\":[-74.053421501,4.67916342299998]},\"properties\":{\"metadata\":{\"Sheet\":\"'1'\",\"SheetId\":\"{C4D9429F-8CAE-48CA-9452-459649C7AE80}\",\"Column\":\"E\",\"Row\":\"35035\",\"latitude\":\"1\",\"longitude\":\"2\",\"pinLabel\":\"XA2KCNB4CL41301\",\"Weighing\":\"-74.053421501\"},\"Title\":\"1\",\"LATITUD\":\"Wed Jan 03 1900 11:21:43 GMT-0456 (hora estándar de Colombia)\"}},{\"type\":\"Feature\",\"geometry\":{\"type\":\"Point\",\"coordinates\":[-74.068297595,4.61433861400002]},\"properties\":{\"metadata\":{\"Sheet\":\"'1'\",\"SheetId\":\"{C4D9429F-8CAE-48CA-9452-459649C7AE80}\",\"Column\":\"E\",\"Row\":\"35036\",\"latitude\":\"1\",\"longitude\":\"2\",\"pinLabel\":\"XIFQUEIOHW42608\",\"Weighing\":\"-74.068297595\"},\"Title\":\"1\",\"LATITUD\":\"Wed Jan 03 1900 09:48:22 GMT-0456 (hora estándar de Colombia)\"}},{\"type\":\"Feature\",\"geometry\":{\"type\":\"Point\",\"coordinates\":[-74.156291262,4.62797608099999]},\"properties\":{\"metadata\":{\"Sheet\":\"'1'\",\"SheetId\":\"{C4D9429F-8CAE-48CA-9452-459649C7AE80}\",\"Column\":\"E\",\"Row\":\"35037\",\"latitude\":\"1\",\"longitude\":\"2\",\"pinLabel\":\"XO9CIZFABI54088\",\"Weighing\":\"-74.156291262\"},\"Title\":\"1\",\"LATITUD\":\"Wed Jan 03 1900 10:08:01 GMT-0456 (hora estándar de Colombia)\"}},{\"type\":\"Feature\",\"geometry\":{\"type\":\"Point\",\"coordinates\":[-74.100503041,4.71463859599999]},\"properties\":{\"metadata\":{\"Sheet\":\"'1'\",\"SheetId\":\"{C4D9429F-8CAE-48CA-9452-459649C7AE80}\",\"Column\":\"E\",\"Row\":\"35038\",\"latitude\":\"1\",\"longitude\":\"2\",\"pinLabel\":\"YB8P0ZE2JP51129\",\"Weighing\":\"-74.100503041\"},\"Title\":\"1\",\"LATITUD\":\"Wed Jan 03 1900 12:12:48 GMT-0456 (hora estándar de Colombia)\"}},{\"type\":\"Feature\",\"geometry\":{\"type\":\"Point\",\"coordinates\":[0,0]},\"properties\":{\"metadata\":{\"Sheet\":\"'1'\",\"SheetId\":\"{C4D9429F-8CAE-48CA-9452-459649C7AE80}\",\"Column\":\"E\",\"Row\":\"35039\",\"latitude\":\"1\",\"longitude\":\"2\",\"pinLabel\":\"YIJES3QHMG46865\",\"Weighing\":\"0\"},\"Title\":\"1\",\"LATITUD\":\"Fri Dec 29 1899 19:03:44 GMT-0456 (hora estándar de Colombia)\"}},{\"type\":\"Feature\",\"geometry\":{\"type\":\"Point\",\"coordinates\":[-74.106895102,4.69158818699998]},\"properties\":{\"metadata\":{\"Sheet\":\"'1'\",\"SheetId\":\"{C4D9429F-8CAE-48CA-9452-459649C7AE80}\",\"Column\":\"E\",\"Row\":\"35040\",\"latitude\":\"1\",\"longitude\":\"2\",\"pinLabel\":\"ZFILEHZXPP50986\",\"Weighing\":\"-74.106895102\"},\"Title\":\"1\",\"LATITUD\":\"Wed Jan 03 1900 11:39:37 GMT-0456 (hora estándar de Colombia)\"}},{\"type\":\"Feature\",\"geometry\":{\"type\":\"Point\",\"coordinates\":[-74.066388715,4.61396720499999]},\"properties\":{\"metadata\":{\"Sheet\":\"'1'\",\"SheetId\":\"{C4D9429F-8CAE-48CA-9452-459649C7AE80}\",\"Column\":\"E\",\"Row\":\"35041\",\"latitude\":\"1\",\"longitude\":\"2\",\"pinLabel\":\"ZXJPENB6WO49816\",\"Weighing\":\"-74.066388715\"},\"Title\":\"1\",\"LATITUD\":\"Wed Jan 03 1900 09:47:50 GMT-0456 (hora estándar de Colombia)\"}},{\"type\":\"Feature\",\"geometry\":{\"type\":\"Point\",\"coordinates\":[-74.155758069,4.63687733299997]},\"properties\":{\"metadata\":{\"Sheet\":\"'1'\",\"SheetId\":\"{C4D9429F-8CAE-48CA-9452-459649C7AE80}\",\"Column\":\"E\",\"Row\":\"35042\",\"latitude\":\"1\",\"longitude\":\"2\",\"pinLabel\":\"0BWZPCD0NW38988\",\"Weighing\":\"-74.155758069\"},\"Title\":\"1\",\"LATITUD\":\"Wed Jan 03 1900 10:20:50 GMT-0456 (hora estándar de Colombia)\"}},{\"type\":\"Feature\",\"geometry\":{\"type\":\"Point\",\"coordinates\":[-74.075230099,4.60537693399999]},\"properties\":{\"metadata\":{\"Sheet\":\"'1'\",\"SheetId\":\"{C4D9429F-8CAE-48CA-9452-459649C7AE80}\",\"Column\":\"E\",\"Row\":\"35043\",\"latitude\":\"1\",\"longitude\":\"2\",\"pinLabel\":\"0PYYVJ0WSM56905\",\"Weighing\":\"-74.075230099\"},\"Title\":\"1\",\"LATITUD\":\"Wed Jan 03 1900 09:35:28 GMT-0456 (hora estándar de Colombia)\"}},{\"type\":\"Feature\",\"geometry\":{\"type\":\"Point\",\"coordinates\":[-74.085632968,4.58850053600003]},\"properties\":{\"metadata\":{\"Sheet\":\"'1'\",\"SheetId\":\"{C4D9429F-8CAE-48CA-9452-459649C7AE80}\",\"Column\":\"E\",\"Row\":\"35044\",\"latitude\":\"1\",\"longitude\":\"2\",\"pinLabel\":\"1RKWVLXOLQ51732\",\"Weighing\":\"-74.085632968\"},\"Title\":\"1\",\"LATITUD\":\"Wed Jan 03 1900 09:11:10 GMT-0456 (hora estándar de Colombia)\"}},{\"type\":\"Feature\",\"geometry\":{\"type\":\"Point\",\"coordinates\":[-74.139680152,4.67368234700001]},\"properties\":{\"metadata\":{\"Sheet\":\"'1'\",\"SheetId\":\"{C4D9429F-8CAE-48CA-9452-459649C7AE80}\",\"Column\":\"E\",\"Row\":\"35045\",\"latitude\":\"1\",\"longitude\":\"2\",\"pinLabel\":\"2GDG2XBQH548897\",\"Weighing\":\"-74.139680152\"},\"Title\":\"1\",\"LATITUD\":\"Wed Jan 03 1900 11:13:50 GMT-0456 (hora estándar de Colombia)\"}},{\"type\":\"Feature\",\"geometry\":{\"type\":\"Point\",\"coordinates\":[-74.055395985,4.66825396199999]},\"properties\":{\"metadata\":{\"Sheet\":\"'1'\",\"SheetId\":\"{C4D9429F-8CAE-48CA-9452-459649C7AE80}\",\"Column\":\"E\",\"Row\":\"35046\",\"latitude\":\"1\",\"longitude\":\"2\",\"pinLabel\":\"5CLQ5TPXBV48223\",\"Weighing\":\"-74.055395985\"},\"Title\":\"1\",\"LATITUD\":\"Wed Jan 03 1900 11:06:01 GMT-0456 (hora estándar de Colombia)\"}},{\"type\":\"Feature\",\"geometry\":{\"type\":\"Point\",\"coordinates\":[-74.100714996,4.64805341499999]},\"properties\":{\"metadata\":{\"Sheet\":\"'1'\",\"SheetId\":\"{C4D9429F-8CAE-48CA-9452-459649C7AE80}\",\"Column\":\"E\",\"Row\":\"35047\",\"latitude\":\"1\",\"longitude\":\"2\",\"pinLabel\":\"5NE408LOZW51977\",\"Weighing\":\"-74.100714996\"},\"Title\":\"1\",\"LATITUD\":\"Wed Jan 03 1900 10:36:55 GMT-0456 (hora estándar de Colombia)\"}},{\"type\":\"Feature\",\"geometry\":{\"type\":\"Point\",\"coordinates\":[-74.029380454,4.69556676000002]},\"properties\":{\"metadata\":{\"Sheet\":\"'1'\",\"SheetId\":\"{C4D9429F-8CAE-48CA-9452-459649C7AE80}\",\"Column\":\"E\",\"Row\":\"35048\",\"latitude\":\"1\",\"longitude\":\"2\",\"pinLabel\":\"5PKKSY8JR649584\",\"Weighing\":\"-74.029380454\"},\"Title\":\"1\",\"LATITUD\":\"Wed Jan 03 1900 11:45:20 GMT-0456 (hora estándar de Colombia)\"}},{\"type\":\"Feature\",\"geometry\":{\"type\":\"Point\",\"coordinates\":[-74.060587282,4.679409308]},\"properties\":{\"metadata\":{\"Sheet\":\"'1'\",\"SheetId\":\"{C4D9429F-8CAE-48CA-9452-459649C7AE80}\",\"Column\":\"E\",\"Row\":\"35049\",\"latitude\":\"1\",\"longitude\":\"2\",\"pinLabel\":\"6EQDMSWOY857226\",\"Weighing\":\"-74.060587282\"},\"Title\":\"1\",\"LATITUD\":\"Wed Jan 03 1900 11:22:04 GMT-0456 (hora estándar de Colombia)\"}},{\"type\":\"Feature\",\"geometry\":{\"type\":\"Point\",\"coordinates\":[-74.094101603,4.68085804200001]},\"properties\":{\"metadata\":{\"Sheet\":\"'1'\",\"SheetId\":\"{C4D9429F-8CAE-48CA-9452-459649C7AE80}\",\"Column\":\"E\",\"Row\":\"35050\",\"latitude\":\"1\",\"longitude\":\"2\",\"pinLabel\":\"6OGVYZOBNG55006\",\"Weighing\":\"-74.094101603\"},\"Title\":\"1\",\"LATITUD\":\"Wed Jan 03 1900 11:24:10 GMT-0456 (hora estándar de Colombia)\"}},{\"type\":\"Feature\",\"geometry\":{\"type\":\"Point\",\"coordinates\":[-74.124187015,4.607390845]},\"properties\":{\"metadata\":{\"Sheet\":\"'1'\",\"SheetId\":\"{C4D9429F-8CAE-48CA-9452-459649C7AE80}\",\"Column\":\"E\",\"Row\":\"35051\",\"latitude\":\"1\",\"longitude\":\"2\",\"pinLabel\":\"8LZXEYY1PG56457\",\"Weighing\":\"-74.124187015\"},\"Title\":\"1\",\"LATITUD\":\"Wed Jan 03 1900 09:38:22 GMT-0456 (hora estándar de Colombia)\"}},{\"type\":\"Feature\",\"geometry\":{\"type\":\"Point\",\"coordinates\":[-74.068477653,4.64081061399998]},\"properties\":{\"metadata\":{\"Sheet\":\"'1'\",\"SheetId\":\"{C4D9429F-8CAE-48CA-9452-459649C7AE80}\",\"Column\":\"E\",\"Row\":\"35052\",\"latitude\":\"1\",\"longitude\":\"2\",\"pinLabel\":\"8OEHFDYYZO56091\",\"Weighing\":\"-74.068477653\"},\"Title\":\"1\",\"LATITUD\":\"Wed Jan 03 1900 10:26:30 GMT-0456 (hora estándar de Colombia)\"}},{\"type\":\"Feature\",\"geometry\":{\"type\":\"Point\",\"coordinates\":[-74.137938085,4.54097650300002]},\"properties\":{\"metadata\":{\"Sheet\":\"'1'\",\"SheetId\":\"{C4D9429F-8CAE-48CA-9452-459649C7AE80}\",\"Column\":\"E\",\"Row\":\"35053\",\"latitude\":\"1\",\"longitude\":\"2\",\"pinLabel\":\"CI8ZBWIEVP45415\",\"Weighing\":\"-74.137938085\"},\"Title\":\"1\",\"LATITUD\":\"Wed Jan 03 1900 08:02:44 GMT-0456 (hora estándar de Colombia)\"}},{\"type\":\"Feature\",\"geometry\":{\"type\":\"Point\",\"coordinates\":[-74.118917047,4.598340759]},\"properties\":{\"metadata\":{\"Sheet\":\"'1'\",\"SheetId\":\"{C4D9429F-8CAE-48CA-9452-459649C7AE80}\",\"Column\":\"E\",\"Row\":\"35054\",\"latitude\":\"1\",\"longitude\":\"2\",\"pinLabel\":\"CZU2FZ2XLC24118\",\"Weighing\":\"-74.118917047\"},\"Title\":\"1\",\"LATITUD\":\"Wed Jan 03 1900 09:25:20 GMT-0456 (hora estándar de Colombia)\"}},{\"type\":\"Feature\",\"geometry\":{\"type\":\"Point\",\"coordinates\":[-74.057900339,4.66338667700001]},\"properties\":{\"metadata\":{\"Sheet\":\"'1'\",\"SheetId\":\"{C4D9429F-8CAE-48CA-9452-459649C7AE80}\",\"Column\":\"E\",\"Row\":\"35055\",\"latitude\":\"1\",\"longitude\":\"2\",\"pinLabel\":\"ECPTN0YLRN51940\",\"Weighing\":\"-74.057900339\"},\"Title\":\"1\",\"LATITUD\":\"Wed Jan 03 1900 10:59:00 GMT-0456 (hora estándar de Colombia)\"}},{\"type\":\"Feature\",\"geometry\":{\"type\":\"Point\",\"coordinates\":[-74.076375679,4.60459175900002]},\"properties\":{\"metadata\":{\"Sheet\":\"'1'\",\"SheetId\":\"{C4D9429F-8CAE-48CA-9452-459649C7AE80}\",\"Column\":\"E\",\"Row\":\"35056\",\"latitude\":\"1\",\"longitude\":\"2\",\"pinLabel\":\"ELSEGP9ORA55276\",\"Weighing\":\"-74.076375679\"},\"Title\":\"1\",\"LATITUD\":\"Wed Jan 03 1900 09:34:20 GMT-0456 (hora estándar de Colombia)\"}},{\"type\":\"Feature\",\"geometry\":{\"type\":\"Point\",\"coordinates\":[-74.065410755,4.664963048]},\"properties\":{\"metadata\":{\"Sheet\":\"'1'\",\"SheetId\":\"{C4D9429F-8CAE-48CA-9452-459649C7AE80}\",\"Column\":\"E\",\"Row\":\"35057\",\"latitude\":\"1\",\"longitude\":\"2\",\"pinLabel\":\"F0DA1DOWEG48215\",\"Weighing\":\"-74.065410755\"},\"Title\":\"1\",\"LATITUD\":\"Wed Jan 03 1900 11:01:16 GMT-0456 (hora estándar de Colombia)\"}},{\"type\":\"Feature\",\"geometry\":{\"type\":\"Point\",\"coordinates\":[-74.07708676,4.60407493399998]},\"properties\":{\"metadata\":{\"Sheet\":\"'1'\",\"SheetId\":\"{C4D9429F-8CAE-48CA-9452-459649C7AE80}\",\"Column\":\"E\",\"Row\":\"35058\",\"latitude\":\"1\",\"longitude\":\"2\",\"pinLabel\":\"FNDQKPBGFW55278\",\"Weighing\":\"-74.07708676\"},\"Title\":\"1\",\"LATITUD\":\"Wed Jan 03 1900 09:33:36 GMT-0456 (hora estándar de Colombia)\"}},{\"type\":\"Feature\",\"geometry\":{\"type\":\"Point\",\"coordinates\":[-74.125109785,4.66248712399999]},\"properties\":{\"metadata\":{\"Sheet\":\"'1'\",\"SheetId\":\"{C4D9429F-8CAE-48CA-9452-459649C7AE80}\",\"Column\":\"E\",\"Row\":\"35059\",\"latitude\":\"1\",\"longitude\":\"2\",\"pinLabel\":\"FVERILQV7453405\",\"Weighing\":\"-74.125109785\"},\"Title\":\"1\",\"LATITUD\":\"Wed Jan 03 1900 10:57:42 GMT-0456 (hora estándar de Colombia)\"}},{\"type\":\"Feature\",\"geometry\":{\"type\":\"Point\",\"coordinates\":[-74.03302399,4.69350700199999]},\"properties\":{\"metadata\":{\"Sheet\":\"'1'\",\"SheetId\":\"{C4D9429F-8CAE-48CA-9452-459649C7AE80}\",\"Column\":\"E\",\"Row\":\"35060\",\"latitude\":\"1\",\"longitude\":\"2\",\"pinLabel\":\"GPKSN9MWAW48219\",\"Weighing\":\"-74.03302399\"},\"Title\":\"1\",\"LATITUD\":\"Wed Jan 03 1900 11:42:23 GMT-0456 (hora estándar de Colombia)\"}},{\"type\":\"Feature\",\"geometry\":{\"type\":\"Point\",\"coordinates\":[-74.129343946,4.68383484200001]},\"properties\":{\"metadata\":{\"Sheet\":\"'1'\",\"SheetId\":\"{C4D9429F-8CAE-48CA-9452-459649C7AE80}\",\"Column\":\"E\",\"Row\":\"35061\",\"latitude\":\"1\",\"longitude\":\"2\",\"pinLabel\":\"GYBAEAZ8KQ51743\",\"Weighing\":\"-74.129343946\"},\"Title\":\"1\",\"LATITUD\":\"Wed Jan 03 1900 11:28:27 GMT-0456 (hora estándar de Colombia)\"}},{\"type\":\"Feature\",\"geometry\":{\"type\":\"Point\",\"coordinates\":[-74.06523841,4.68219771100001]},\"properties\":{\"metadata\":{\"Sheet\":\"'1'\",\"SheetId\":\"{C4D9429F-8CAE-48CA-9452-459649C7AE80}\",\"Column\":\"E\",\"Row\":\"35062\",\"latitude\":\"1\",\"longitude\":\"2\",\"pinLabel\":\"I1IYEMGUV252491\",\"Weighing\":\"-74.06523841\"},\"Title\":\"1\",\"LATITUD\":\"Wed Jan 03 1900 11:26:05 GMT-0456 (hora estándar de Colombia)\"}},{\"type\":\"Feature\",\"geometry\":{\"type\":\"Point\",\"coordinates\":[-74.064715204,4.61800184200001]},\"properties\":{\"metadata\":{\"Sheet\":\"'1'\",\"SheetId\":\"{C4D9429F-8CAE-48CA-9452-459649C7AE80}\",\"Column\":\"E\",\"Row\":\"35063\",\"latitude\":\"1\",\"longitude\":\"2\",\"pinLabel\":\"I2PWCOCSKE33564\",\"Weighing\":\"-74.064715204\"},\"Title\":\"1\",\"LATITUD\":\"Wed Jan 03 1900 09:53:39 GMT-0456 (hora estándar de Colombia)\"}},{\"type\":\"Feature\",\"geometry\":{\"type\":\"Point\",\"coordinates\":[-74.052685422,4.666308931]},\"properties\":{\"metadata\":{\"Sheet\":\"'1'\",\"SheetId\":\"{C4D9429F-8CAE-48CA-9452-459649C7AE80}\",\"Column\":\"E\",\"Row\":\"35064\",\"latitude\":\"1\",\"longitude\":\"2\",\"pinLabel\":\"IJ3LO6XOCL48224\",\"Weighing\":\"-74.052685422\"},\"Title\":\"1\",\"LATITUD\":\"Wed Jan 03 1900 11:03:13 GMT-0456 (hora estándar de Colombia)\"}},{\"type\":\"Feature\",\"geometry\":{\"type\":\"Point\",\"coordinates\":[-74.110251231,4.62283152600003]},\"properties\":{\"metadata\":{\"Sheet\":\"'1'\",\"SheetId\":\"{C4D9429F-8CAE-48CA-9452-459649C7AE80}\",\"Column\":\"E\",\"Row\":\"35065\",\"latitude\":\"1\",\"longitude\":\"2\",\"pinLabel\":\"JQZOJUJPMA56375\",\"Weighing\":\"-74.110251231\"},\"Title\":\"1\",\"LATITUD\":\"Wed Jan 03 1900 10:00:36 GMT-0456 (hora estándar de Colombia)\"}},{\"type\":\"Feature\",\"geometry\":{\"type\":\"Point\",\"coordinates\":[-74.047966029,4.686521094]},\"properties\":{\"metadata\":{\"Sheet\":\"'1'\",\"SheetId\":\"{C4D9429F-8CAE-48CA-9452-459649C7AE80}\",\"Column\":\"E\",\"Row\":\"35066\",\"latitude\":\"1\",\"longitude\":\"2\",\"pinLabel\":\"KLDJXCCA7454205\",\"Weighing\":\"-74.047966029\"},\"Title\":\"1\",\"LATITUD\":\"Wed Jan 03 1900 11:32:19 GMT-0456 (hora estándar de Colombia)\"}},{\"type\":\"Feature\",\"geometry\":{\"type\":\"Point\",\"coordinates\":[-74.090024249,4.56534251800002]},\"properties\":{\"metadata\":{\"Sheet\":\"'1'\",\"SheetId\":\"{C4D9429F-8CAE-48CA-9452-459649C7AE80}\",\"Column\":\"E\",\"Row\":\"35067\",\"latitude\":\"1\",\"longitude\":\"2\",\"pinLabel\":\"LBLTMQ3DDV52313\",\"Weighing\":\"-74.090024249\"},\"Title\":\"1\",\"LATITUD\":\"Wed Jan 03 1900 08:37:49 GMT-0456 (hora estándar de Colombia)\"}},{\"type\":\"Feature\",\"geometry\":{\"type\":\"Point\",\"coordinates\":[-74.129300515,4.684066272]},\"properties\":{\"metadata\":{\"Sheet\":\"'1'\",\"SheetId\":\"{C4D9429F-8CAE-48CA-9452-459649C7AE80}\",\"Column\":\"E\",\"Row\":\"35068\",\"latitude\":\"1\",\"longitude\":\"2\",\"pinLabel\":\"LJJRIBMHA751557\",\"Weighing\":\"-74.129300515\"},\"Title\":\"1\",\"LATITUD\":\"Wed Jan 03 1900 11:28:47 GMT-0456 (hora estándar de Colombia)\"}},{\"type\":\"Feature\",\"geometry\":{\"type\":\"Point\",\"coordinates\":[0,0]},\"properties\":{\"metadata\":{\"Sheet\":\"'1'\",\"SheetId\":\"{C4D9429F-8CAE-48CA-9452-459649C7AE80}\",\"Column\":\"E\",\"Row\":\"35069\",\"latitude\":\"1\",\"longitude\":\"2\",\"pinLabel\":\"NIGWSXC3RL51548\",\"Weighing\":\"0\"},\"Title\":\"1\",\"LATITUD\":\"Fri Dec 29 1899 19:03:44 GMT-0456 (hora estándar de Colombia)\"}},{\"type\":\"Feature\",\"geometry\":{\"type\":\"Point\",\"coordinates\":[-74.092535256,4.55079654100001]},\"properties\":{\"metadata\":{\"Sheet\":\"'1'\",\"SheetId\":\"{C4D9429F-8CAE-48CA-9452-459649C7AE80}\",\"Column\":\"E\",\"Row\":\"35070\",\"latitude\":\"1\",\"longitude\":\"2\",\"pinLabel\":\"NJPYLETHC552747\",\"Weighing\":\"-74.092535256\"},\"Title\":\"1\",\"LATITUD\":\"Wed Jan 03 1900 08:16:52 GMT-0456 (hora estándar de Colombia)\"}},{\"type\":\"Feature\",\"geometry\":{\"type\":\"Point\",\"coordinates\":[0,0]},\"properties\":{\"metadata\":{\"Sheet\":\"'1'\",\"SheetId\":\"{C4D9429F-8CAE-48CA-9452-459649C7AE80}\",\"Column\":\"E\",\"Row\":\"35071\",\"latitude\":\"1\",\"longitude\":\"2\",\"pinLabel\":\"PEKBER6BWJ52656\",\"Weighing\":\"0\"},\"Title\":\"1\",\"LATITUD\":\"Fri Dec 29 1899 19:03:44 GMT-0456 (hora estándar de Colombia)\"}},{\"type\":\"Feature\",\"geometry\":{\"type\":\"Point\",\"coordinates\":[-74.071443755,4.60501797799998]},\"properties\":{\"metadata\":{\"Sheet\":\"'1'\",\"SheetId\":\"{C4D9429F-8CAE-48CA-9452-459649C7AE80}\",\"Column\":\"E\",\"Row\":\"35072\",\"latitude\":\"1\",\"longitude\":\"2\",\"pinLabel\":\"PXMRY0GOC654733\",\"Weighing\":\"-74.071443755\"},\"Title\":\"1\",\"LATITUD\":\"Wed Jan 03 1900 09:34:57 GMT-0456 (hora estándar de Colombia)\"}},{\"type\":\"Feature\",\"geometry\":{\"type\":\"Point\",\"coordinates\":[-74.053510949,4.67220755099999]},\"properties\":{\"metadata\":{\"Sheet\":\"'1'\",\"SheetId\":\"{C4D9429F-8CAE-48CA-9452-459649C7AE80}\",\"Column\":\"E\",\"Row\":\"35073\",\"latitude\":\"1\",\"longitude\":\"2\",\"pinLabel\":\"QS1DXQ6TWP38676\",\"Weighing\":\"-74.053510949\"},\"Title\":\"1\",\"LATITUD\":\"Wed Jan 03 1900 11:11:42 GMT-0456 (hora estándar de Colombia)\"}},{\"type\":\"Feature\",\"geometry\":{\"type\":\"Point\",\"coordinates\":[-74.03302399,4.69350700199999]},\"properties\":{\"metadata\":{\"Sheet\":\"'1'\",\"SheetId\":\"{C4D9429F-8CAE-48CA-9452-459649C7AE80}\",\"Column\":\"E\",\"Row\":\"35074\",\"latitude\":\"1\",\"longitude\":\"2\",\"pinLabel\":\"R13R4IQGDN48221\",\"Weighing\":\"-74.03302399\"},\"Title\":\"1\",\"LATITUD\":\"Wed Jan 03 1900 11:42:23 GMT-0456 (hora estándar de Colombia)\"}},{\"type\":\"Feature\",\"geometry\":{\"type\":\"Point\",\"coordinates\":[-74.078023583,4.64309106299999]},\"properties\":{\"metadata\":{\"Sheet\":\"'1'\",\"SheetId\":\"{C4D9429F-8CAE-48CA-9452-459649C7AE80}\",\"Column\":\"E\",\"Row\":\"35075\",\"latitude\":\"1\",\"longitude\":\"2\",\"pinLabel\":\"R6F1K8AGQ244941\",\"Weighing\":\"-74.078023583\"},\"Title\":\"1\",\"LATITUD\":\"Wed Jan 03 1900 10:29:47 GMT-0456 (hora estándar de Colombia)\"}},{\"type\":\"Feature\",\"geometry\":{\"type\":\"Point\",\"coordinates\":[0,0]},\"properties\":{\"metadata\":{\"Sheet\":\"'1'\",\"SheetId\":\"{C4D9429F-8CAE-48CA-9452-459649C7AE80}\",\"Column\":\"E\",\"Row\":\"35076\",\"latitude\":\"1\",\"longitude\":\"2\",\"pinLabel\":\"T1R6Y696IP50186\",\"Weighing\":\"0\"},\"Title\":\"1\",\"LATITUD\":\"Fri Dec 29 1899 19:03:44 GMT-0456 (hora estándar de Colombia)\"}},{\"type\":\"Feature\",\"geometry\":{\"type\":\"Point\",\"coordinates\":[-74.078275717,4.60828664000002]},\"properties\":{\"metadata\":{\"Sheet\":\"'1'\",\"SheetId\":\"{C4D9429F-8CAE-48CA-9452-459649C7AE80}\",\"Column\":\"E\",\"Row\":\"35077\",\"latitude\":\"1\",\"longitude\":\"2\",\"pinLabel\":\"T2UP1Y4GGX40076\",\"Weighing\":\"-74.078275717\"},\"Title\":\"1\",\"LATITUD\":\"Wed Jan 03 1900 09:39:39 GMT-0456 (hora estándar de Colombia)\"}},{\"type\":\"Feature\",\"geometry\":{\"type\":\"Point\",\"coordinates\":[-74.125924028,4.579078767]},\"properties\":{\"metadata\":{\"Sheet\":\"'1'\",\"SheetId\":\"{C4D9429F-8CAE-48CA-9452-459649C7AE80}\",\"Column\":\"E\",\"Row\":\"35078\",\"latitude\":\"1\",\"longitude\":\"2\",\"pinLabel\":\"TIP60RHBCC52144\",\"Weighing\":\"-74.125924028\"},\"Title\":\"1\",\"LATITUD\":\"Wed Jan 03 1900 08:57:36 GMT-0456 (hora estándar de Colombia)\"}},{\"type\":\"Feature\",\"geometry\":{\"type\":\"Point\",\"coordinates\":[-74.101735665,4.56940999900002]},\"properties\":{\"metadata\":{\"Sheet\":\"'1'\",\"SheetId\":\"{C4D9429F-8CAE-48CA-9452-459649C7AE80}\",\"Column\":\"E\",\"Row\":\"35079\",\"latitude\":\"1\",\"longitude\":\"2\",\"pinLabel\":\"UNOUBN2MJN58369\",\"Weighing\":\"-74.101735665\"},\"Title\":\"1\",\"LATITUD\":\"Wed Jan 03 1900 08:43:41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35080\",\"latitude\":\"1\",\"longitude\":\"2\",\"pinLabel\":\"UNUBJPCG9F48217\",\"Weighing\":\"-74.045451579\"},\"Title\":\"1\",\"LATITUD\":\"Wed Jan 03 1900 13:22:46 GMT-0456 (hora estándar de Colombia)\"}},{\"type\":\"Feature\",\"geometry\":{\"type\":\"Point\",\"coordinates\":[-74.035016625,4.71250767399999]},\"properties\":{\"metadata\":{\"Sheet\":\"'1'\",\"SheetId\":\"{C4D9429F-8CAE-48CA-9452-459649C7AE80}\",\"Column\":\"E\",\"Row\":\"35081\",\"latitude\":\"1\",\"longitude\":\"2\",\"pinLabel\":\"UZX0ZZUYYH47401\",\"Weighing\":\"-74.035016625\"},\"Title\":\"1\",\"LATITUD\":\"Wed Jan 03 1900 12:09:44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35082\",\"latitude\":\"1\",\"longitude\":\"2\",\"pinLabel\":\"VVQI6KGEWT48222\",\"Weighing\":\"-74.04268122\"},\"Title\":\"1\",\"LATITUD\":\"Wed Jan 03 1900 11:55:41 GMT-0456 (hora estándar de Colombia)\"}},{\"type\":\"Feature\",\"geometry\":{\"type\":\"Point\",\"coordinates\":[-74.055841108,4.71705404699998]},\"properties\":{\"metadata\":{\"Sheet\":\"'1'\",\"SheetId\":\"{C4D9429F-8CAE-48CA-9452-459649C7AE80}\",\"Column\":\"E\",\"Row\":\"35083\",\"latitude\":\"1\",\"longitude\":\"2\",\"pinLabel\":\"VWT9GXKWOA50565\",\"Weighing\":\"-74.055841108\"},\"Title\":\"1\",\"LATITUD\":\"Wed Jan 03 1900 12:16:17 GMT-0456 (hora estándar de Colombia)\"}},{\"type\":\"Feature\",\"geometry\":{\"type\":\"Point\",\"coordinates\":[-74.109663934,4.703838631]},\"properties\":{\"metadata\":{\"Sheet\":\"'1'\",\"SheetId\":\"{C4D9429F-8CAE-48CA-9452-459649C7AE80}\",\"Column\":\"E\",\"Row\":\"35084\",\"latitude\":\"1\",\"longitude\":\"2\",\"pinLabel\":\"WA8QY3GRZQ49010\",\"Weighing\":\"-74.109663934\"},\"Title\":\"1\",\"LATITUD\":\"Wed Jan 03 1900 11:57:15 GMT-0456 (hora estándar de Colombia)\"}},{\"type\":\"Feature\",\"geometry\":{\"type\":\"Point\",\"coordinates\":[-74.105708303,4.57829219299998]},\"properties\":{\"metadata\":{\"Sheet\":\"'1'\",\"SheetId\":\"{C4D9429F-8CAE-48CA-9452-459649C7AE80}\",\"Column\":\"E\",\"Row\":\"35085\",\"latitude\":\"1\",\"longitude\":\"2\",\"pinLabel\":\"WJUP535WS251658\",\"Weighing\":\"-74.105708303\"},\"Title\":\"1\",\"LATITUD\":\"Wed Jan 03 1900 08:56:28 GMT-0456 (hora estándar de Colombia)\"}},{\"type\":\"Feature\",\"geometry\":{\"type\":\"Point\",\"coordinates\":[0,0]},\"properties\":{\"metadata\":{\"Sheet\":\"'1'\",\"SheetId\":\"{C4D9429F-8CAE-48CA-9452-459649C7AE80}\",\"Column\":\"E\",\"Row\":\"35086\",\"latitude\":\"1\",\"longitude\":\"2\",\"pinLabel\":\"WKHO2DCSEI52118\",\"Weighing\":\"0\"},\"Title\":\"1\",\"LATITUD\":\"Fri Dec 29 1899 19:03:44 GMT-0456 (hora estándar de Colombia)\"}},{\"type\":\"Feature\",\"geometry\":{\"type\":\"Point\",\"coordinates\":[-74.03772056,4.72862471600001]},\"properties\":{\"metadata\":{\"Sheet\":\"'1'\",\"SheetId\":\"{C4D9429F-8CAE-48CA-9452-459649C7AE80}\",\"Column\":\"E\",\"Row\":\"35087\",\"latitude\":\"1\",\"longitude\":\"2\",\"pinLabel\":\"XMFBPYBS3940592\",\"Weighing\":\"-74.03772056\"},\"Title\":\"1\",\"LATITUD\":\"Wed Jan 03 1900 12:32:57 GMT-0456 (hora estándar de Colombia)\"}},{\"type\":\"Feature\",\"geometry\":{\"type\":\"Point\",\"coordinates\":[-74.147254661,4.67409984400001]},\"properties\":{\"metadata\":{\"Sheet\":\"'1'\",\"SheetId\":\"{C4D9429F-8CAE-48CA-9452-459649C7AE80}\",\"Column\":\"E\",\"Row\":\"35088\",\"latitude\":\"1\",\"longitude\":\"2\",\"pinLabel\":\"XSRCAGMGWY48793\",\"Weighing\":\"-74.147254661\"},\"Title\":\"1\",\"LATITUD\":\"Wed Jan 03 1900 11:14:26 GMT-0456 (hora estándar de Colombia)\"}},{\"type\":\"Feature\",\"geometry\":{\"type\":\"Point\",\"coordinates\":[-74.156819316,4.57384529900003]},\"properties\":{\"metadata\":{\"Sheet\":\"'1'\",\"SheetId\":\"{C4D9429F-8CAE-48CA-9452-459649C7AE80}\",\"Column\":\"E\",\"Row\":\"35089\",\"latitude\":\"1\",\"longitude\":\"2\",\"pinLabel\":\"YLBCJOFQIX44679\",\"Weighing\":\"-74.156819316\"},\"Title\":\"1\",\"LATITUD\":\"Wed Jan 03 1900 08:50:04 GMT-0456 (hora estándar de Colombia)\"}},{\"type\":\"Feature\",\"geometry\":{\"type\":\"Point\",\"coordinates\":[-74.03772056,4.72862471600001]},\"properties\":{\"metadata\":{\"Sheet\":\"'1'\",\"SheetId\":\"{C4D9429F-8CAE-48CA-9452-459649C7AE80}\",\"Column\":\"E\",\"Row\":\"35090\",\"latitude\":\"1\",\"longitude\":\"2\",\"pinLabel\":\"ZZHZYPJHWN44289\",\"Weighing\":\"-74.03772056\"},\"Title\":\"1\",\"LATITUD\":\"Wed Jan 03 1900 12:32:57 GMT-0456 (hora estándar de Colombia)\"}},{\"type\":\"Feature\",\"geometry\":{\"type\":\"Point\",\"coordinates\":[0,0]},\"properties\":{\"metadata\":{\"Sheet\":\"'1'\",\"SheetId\":\"{C4D9429F-8CAE-48CA-9452-459649C7AE80}\",\"Column\":\"E\",\"Row\":\"35091\",\"latitude\":\"1\",\"longitude\":\"2\",\"pinLabel\":\"0XI0XPJVJJ48034\",\"Weighing\":\"0\"},\"Title\":\"1\",\"LATITUD\":\"Fri Dec 29 1899 19:03:44 GMT-0456 (hora estándar de Colombia)\"}},{\"type\":\"Feature\",\"geometry\":{\"type\":\"Point\",\"coordinates\":[-74.103720129,4.70399405799998]},\"properties\":{\"metadata\":{\"Sheet\":\"'1'\",\"SheetId\":\"{C4D9429F-8CAE-48CA-9452-459649C7AE80}\",\"Column\":\"E\",\"Row\":\"35092\",\"latitude\":\"1\",\"longitude\":\"2\",\"pinLabel\":\"1C2EPH5RFW52069\",\"Weighing\":\"-74.103720129\"},\"Title\":\"1\",\"LATITUD\":\"Wed Jan 03 1900 11:57:29 GMT-0456 (hora estándar de Colombia)\"}},{\"type\":\"Feature\",\"geometry\":{\"type\":\"Point\",\"coordinates\":[-74.072417266,4.60558345999999]},\"properties\":{\"metadata\":{\"Sheet\":\"'1'\",\"SheetId\":\"{C4D9429F-8CAE-48CA-9452-459649C7AE80}\",\"Column\":\"E\",\"Row\":\"35093\",\"latitude\":\"1\",\"longitude\":\"2\",\"pinLabel\":\"1TW9GQQG8G50206\",\"Weighing\":\"-74.072417266\"},\"Title\":\"1\",\"LATITUD\":\"Wed Jan 03 1900 09:35:46 GMT-0456 (hora estándar de Colombia)\"}},{\"type\":\"Feature\",\"geometry\":{\"type\":\"Point\",\"coordinates\":[-74.087734055,4.60324742500001]},\"properties\":{\"metadata\":{\"Sheet\":\"'1'\",\"SheetId\":\"{C4D9429F-8CAE-48CA-9452-459649C7AE80}\",\"Column\":\"E\",\"Row\":\"35094\",\"latitude\":\"1\",\"longitude\":\"2\",\"pinLabel\":\"2AIVB8RSBM25313\",\"Weighing\":\"-74.087734055\"},\"Title\":\"1\",\"LATITUD\":\"Wed Jan 03 1900 09:32:24 GMT-0456 (hora estándar de Colombia)\"}},{\"type\":\"Feature\",\"geometry\":{\"type\":\"Point\",\"coordinates\":[-74.050932288,4.67759032200001]},\"properties\":{\"metadata\":{\"Sheet\":\"'1'\",\"SheetId\":\"{C4D9429F-8CAE-48CA-9452-459649C7AE80}\",\"Column\":\"E\",\"Row\":\"35095\",\"latitude\":\"1\",\"longitude\":\"2\",\"pinLabel\":\"3CXBTOMQJO46406\",\"Weighing\":\"-74.050932288\"},\"Title\":\"1\",\"LATITUD\":\"Wed Jan 03 1900 11:19:27 GMT-0456 (hora estándar de Colombia)\"}},{\"type\":\"Feature\",\"geometry\":{\"type\":\"Point\",\"coordinates\":[-74.11053835,4.71165260100003]},\"properties\":{\"metadata\":{\"Sheet\":\"'1'\",\"SheetId\":\"{C4D9429F-8CAE-48CA-9452-459649C7AE80}\",\"Column\":\"E\",\"Row\":\"35096\",\"latitude\":\"1\",\"longitude\":\"2\",\"pinLabel\":\"3RMV0IAB8C53445\",\"Weighing\":\"-74.11053835\"},\"Title\":\"1\",\"LATITUD\":\"Wed Jan 03 1900 12:08:30 GMT-0456 (hora estándar de Colombia)\"}},{\"type\":\"Feature\",\"geometry\":{\"type\":\"Point\",\"coordinates\":[-74.050071681,4.732239591]},\"properties\":{\"metadata\":{\"Sheet\":\"'1'\",\"SheetId\":\"{C4D9429F-8CAE-48CA-9452-459649C7AE80}\",\"Column\":\"E\",\"Row\":\"35097\",\"latitude\":\"1\",\"longitude\":\"2\",\"pinLabel\":\"4BH3S0CV9753887\",\"Weighing\":\"-74.050071681\"},\"Title\":\"1\",\"LATITUD\":\"Wed Jan 03 1900 12:38:09 GMT-0456 (hora estándar de Colombia)\"}},{\"type\":\"Feature\",\"geometry\":{\"type\":\"Point\",\"coordinates\":[-74.094162738,4.59799124]},\"properties\":{\"metadata\":{\"Sheet\":\"'1'\",\"SheetId\":\"{C4D9429F-8CAE-48CA-9452-459649C7AE80}\",\"Column\":\"E\",\"Row\":\"35098\",\"latitude\":\"1\",\"longitude\":\"2\",\"pinLabel\":\"4RN4ODBCDA55762\",\"Weighing\":\"-74.094162738\"},\"Title\":\"1\",\"LATITUD\":\"Wed Jan 03 1900 09:24:50 GMT-0456 (hora estándar de Colombia)\"}},{\"type\":\"Feature\",\"geometry\":{\"type\":\"Point\",\"coordinates\":[-74.167863896,4.62865276500003]},\"properties\":{\"metadata\":{\"Sheet\":\"'1'\",\"SheetId\":\"{C4D9429F-8CAE-48CA-9452-459649C7AE80}\",\"Column\":\"E\",\"Row\":\"35099\",\"latitude\":\"1\",\"longitude\":\"2\",\"pinLabel\":\"5EWJAP4WUP53860\",\"Weighing\":\"-74.167863896\"},\"Title\":\"1\",\"LATITUD\":\"Wed Jan 03 1900 10:08:59 GMT-0456 (hora estándar de Colombia)\"}},{\"type\":\"Feature\",\"geometry\":{\"type\":\"Point\",\"coordinates\":[-74.192515052,4.62944348799999]},\"properties\":{\"metadata\":{\"Sheet\":\"'1'\",\"SheetId\":\"{C4D9429F-8CAE-48CA-9452-459649C7AE80}\",\"Column\":\"E\",\"Row\":\"35100\",\"latitude\":\"1\",\"longitude\":\"2\",\"pinLabel\":\"5RSILSVMNT54584\",\"Weighing\":\"-74.192515052\"},\"Title\":\"1\",\"LATITUD\":\"Wed Jan 03 1900 10:10:07 GMT-0456 (hora estándar de Colombia)\"}},{\"type\":\"Feature\",\"geometry\":{\"type\":\"Point\",\"coordinates\":[-74.086061539,4.55159127100001]},\"properties\":{\"metadata\":{\"Sheet\":\"'1'\",\"SheetId\":\"{C4D9429F-8CAE-48CA-9452-459649C7AE80}\",\"Column\":\"E\",\"Row\":\"35101\",\"latitude\":\"1\",\"longitude\":\"2\",\"pinLabel\":\"6YMIJDZL1N53632\",\"Weighing\":\"-74.086061539\"},\"Title\":\"1\",\"LATITUD\":\"Wed Jan 03 1900 08:18:01 GMT-0456 (hora estándar de Colombia)\"}},{\"type\":\"Feature\",\"geometry\":{\"type\":\"Point\",\"coordinates\":[-74.068542261,4.63096813200002]},\"properties\":{\"metadata\":{\"Sheet\":\"'1'\",\"SheetId\":\"{C4D9429F-8CAE-48CA-9452-459649C7AE80}\",\"Column\":\"E\",\"Row\":\"35102\",\"latitude\":\"1\",\"longitude\":\"2\",\"pinLabel\":\"7RDOGGQJA956558\",\"Weighing\":\"-74.068542261\"},\"Title\":\"1\",\"LATITUD\":\"Wed Jan 03 1900 10:12:19 GMT-0456 (hora estándar de Colombia)\"}},{\"type\":\"Feature\",\"geometry\":{\"type\":\"Point\",\"coordinates\":[-74.092496263,4.583967266]},\"properties\":{\"metadata\":{\"Sheet\":\"'1'\",\"SheetId\":\"{C4D9429F-8CAE-48CA-9452-459649C7AE80}\",\"Column\":\"E\",\"Row\":\"35103\",\"latitude\":\"1\",\"longitude\":\"2\",\"pinLabel\":\"8NFJCPGEAZ55000\",\"Weighing\":\"-74.092496263\"},\"Title\":\"1\",\"LATITUD\":\"Wed Jan 03 1900 09:04:38 GMT-0456 (hora estándar de Colombia)\"}},{\"type\":\"Feature\",\"geometry\":{\"type\":\"Point\",\"coordinates\":[-74.189314099,4.60717985700001]},\"properties\":{\"metadata\":{\"Sheet\":\"'1'\",\"SheetId\":\"{C4D9429F-8CAE-48CA-9452-459649C7AE80}\",\"Column\":\"E\",\"Row\":\"35104\",\"latitude\":\"1\",\"longitude\":\"2\",\"pinLabel\":\"8PTSVYHRHL48677\",\"Weighing\":\"-74.189314099\"},\"Title\":\"1\",\"LATITUD\":\"Wed Jan 03 1900 09:38:04 GMT-0456 (hora estándar de Colombia)\"}},{\"type\":\"Feature\",\"geometry\":{\"type\":\"Point\",\"coordinates\":[0,0]},\"properties\":{\"metadata\":{\"Sheet\":\"'1'\",\"SheetId\":\"{C4D9429F-8CAE-48CA-9452-459649C7AE80}\",\"Column\":\"E\",\"Row\":\"35105\",\"latitude\":\"1\",\"longitude\":\"2\",\"pinLabel\":\"8UFAERSVGH52127\",\"Weighing\":\"0\"},\"Title\":\"1\",\"LATITUD\":\"Fri Dec 29 1899 19:03:44 GMT-0456 (hora estándar de Colombia)\"}},{\"type\":\"Feature\",\"geometry\":{\"type\":\"Point\",\"coordinates\":[-74.145666433,4.53904021699998]},\"properties\":{\"metadata\":{\"Sheet\":\"'1'\",\"SheetId\":\"{C4D9429F-8CAE-48CA-9452-459649C7AE80}\",\"Column\":\"E\",\"Row\":\"35106\",\"latitude\":\"1\",\"longitude\":\"2\",\"pinLabel\":\"9PBV496QT230288\",\"Weighing\":\"-74.145666433\"},\"Title\":\"1\",\"LATITUD\":\"Wed Jan 03 1900 07:59:57 GMT-0456 (hora estándar de Colombia)\"}},{\"type\":\"Feature\",\"geometry\":{\"type\":\"Point\",\"coordinates\":[-74.116160419,4.58014914099999]},\"properties\":{\"metadata\":{\"Sheet\":\"'1'\",\"SheetId\":\"{C4D9429F-8CAE-48CA-9452-459649C7AE80}\",\"Column\":\"E\",\"Row\":\"35107\",\"latitude\":\"1\",\"longitude\":\"2\",\"pinLabel\":\"9PPI55AMP455847\",\"Weighing\":\"-74.116160419\"},\"Title\":\"1\",\"LATITUD\":\"Wed Jan 03 1900 08:59:08 GMT-0456 (hora estándar de Colombia)\"}},{\"type\":\"Feature\",\"geometry\":{\"type\":\"Point\",\"coordinates\":[-74.128781752,4.66451248300001]},\"properties\":{\"metadata\":{\"Sheet\":\"'1'\",\"SheetId\":\"{C4D9429F-8CAE-48CA-9452-459649C7AE80}\",\"Column\":\"E\",\"Row\":\"35108\",\"latitude\":\"1\",\"longitude\":\"2\",\"pinLabel\":\"A0OOLMQVND53444\",\"Weighing\":\"-74.128781752\"},\"Title\":\"1\",\"LATITUD\":\"Wed Jan 03 1900 11:00:37 GMT-0456 (hora estándar de Colombia)\"}},{\"type\":\"Feature\",\"geometry\":{\"type\":\"Point\",\"coordinates\":[-74.07614394,4.60106747600003]},\"properties\":{\"metadata\":{\"Sheet\":\"'1'\",\"SheetId\":\"{C4D9429F-8CAE-48CA-9452-459649C7AE80}\",\"Column\":\"E\",\"Row\":\"35109\",\"latitude\":\"1\",\"longitude\":\"2\",\"pinLabel\":\"A4NUZXX1OV51696\",\"Weighing\":\"-74.07614394\"},\"Title\":\"1\",\"LATITUD\":\"Wed Jan 03 1900 09:29:16 GMT-0456 (hora estándar de Colombia)\"}},{\"type\":\"Feature\",\"geometry\":{\"type\":\"Point\",\"coordinates\":[-74.142466978,4.56209598999999]},\"properties\":{\"metadata\":{\"Sheet\":\"'1'\",\"SheetId\":\"{C4D9429F-8CAE-48CA-9452-459649C7AE80}\",\"Column\":\"E\",\"Row\":\"35110\",\"latitude\":\"1\",\"longitude\":\"2\",\"pinLabel\":\"AQPOVGJYRQ53452\",\"Weighing\":\"-74.142466978\"},\"Title\":\"1\",\"LATITUD\":\"Wed Jan 03 1900 08:33:09 GMT-0456 (hora estándar de Colombia)\"}},{\"type\":\"Feature\",\"geometry\":{\"type\":\"Point\",\"coordinates\":[-74.102149022,4.68665919799997]},\"properties\":{\"metadata\":{\"Sheet\":\"'1'\",\"SheetId\":\"{C4D9429F-8CAE-48CA-9452-459649C7AE80}\",\"Column\":\"E\",\"Row\":\"35111\",\"latitude\":\"1\",\"longitude\":\"2\",\"pinLabel\":\"BBMCQNO1W753856\",\"Weighing\":\"-74.102149022\"},\"Title\":\"1\",\"LATITUD\":\"Wed Jan 03 1900 11:32:31 GMT-0456 (hora estándar de Colombia)\"}},{\"type\":\"Feature\",\"geometry\":{\"type\":\"Point\",\"coordinates\":[-74.033999849,4.74259654299999]},\"properties\":{\"metadata\":{\"Sheet\":\"'1'\",\"SheetId\":\"{C4D9429F-8CAE-48CA-9452-459649C7AE80}\",\"Column\":\"E\",\"Row\":\"35112\",\"latitude\":\"1\",\"longitude\":\"2\",\"pinLabel\":\"BEDUB8123056455\",\"Weighing\":\"-74.033999849\"},\"Title\":\"1\",\"LATITUD\":\"Wed Jan 03 1900 12:53:04 GMT-0456 (hora estándar de Colombia)\"}},{\"type\":\"Feature\",\"geometry\":{\"type\":\"Point\",\"coordinates\":[-74.095042474,4.57591805499999]},\"properties\":{\"metadata\":{\"Sheet\":\"'1'\",\"SheetId\":\"{C4D9429F-8CAE-48CA-9452-459649C7AE80}\",\"Column\":\"E\",\"Row\":\"35113\",\"latitude\":\"1\",\"longitude\":\"2\",\"pinLabel\":\"BHBWIM14JM46662\",\"Weighing\":\"-74.095042474\"},\"Title\":\"1\",\"LATITUD\":\"Wed Jan 03 1900 08:53:03 GMT-0456 (hora estándar de Colombia)\"}},{\"type\":\"Feature\",\"geometry\":{\"type\":\"Point\",\"coordinates\":[-74.053210583,4.66370210100001]},\"properties\":{\"metadata\":{\"Sheet\":\"'1'\",\"SheetId\":\"{C4D9429F-8CAE-48CA-9452-459649C7AE80}\",\"Column\":\"E\",\"Row\":\"35114\",\"latitude\":\"1\",\"longitude\":\"2\",\"pinLabel\":\"CR3DXXBBSP49013\",\"Weighing\":\"-74.053210583\"},\"Title\":\"1\",\"LATITUD\":\"Wed Jan 03 1900 10:59:27 GMT-0456 (hora estándar de Colombia)\"}},{\"type\":\"Feature\",\"geometry\":{\"type\":\"Point\",\"coordinates\":[-74.079220507,4.60228950200002]},\"properties\":{\"metadata\":{\"Sheet\":\"'1'\",\"SheetId\":\"{C4D9429F-8CAE-48CA-9452-459649C7AE80}\",\"Column\":\"E\",\"Row\":\"35115\",\"latitude\":\"1\",\"longitude\":\"2\",\"pinLabel\":\"DGW7JWDARQ53687\",\"Weighing\":\"-74.079220507\"},\"Title\":\"1\",\"LATITUD\":\"Wed Jan 03 1900 09:31:01 GMT-0456 (hora estándar de Colombia)\"}},{\"type\":\"Feature\",\"geometry\":{\"type\":\"Point\",\"coordinates\":[-74.115555434,4.58259359700003]},\"properties\":{\"metadata\":{\"Sheet\":\"'1'\",\"SheetId\":\"{C4D9429F-8CAE-48CA-9452-459649C7AE80}\",\"Column\":\"E\",\"Row\":\"35116\",\"latitude\":\"1\",\"longitude\":\"2\",\"pinLabel\":\"DTJBTT6MEI53846\",\"Weighing\":\"-74.115555434\"},\"Title\":\"1\",\"LATITUD\":\"Wed Jan 03 1900 09:02:40 GMT-0456 (hora estándar de Colombia)\"}},{\"type\":\"Feature\",\"geometry\":{\"type\":\"Point\",\"coordinates\":[-74.049406503,4.679499765]},\"properties\":{\"metadata\":{\"Sheet\":\"'1'\",\"SheetId\":\"{C4D9429F-8CAE-48CA-9452-459649C7AE80}\",\"Column\":\"E\",\"Row\":\"35117\",\"latitude\":\"1\",\"longitude\":\"2\",\"pinLabel\":\"DWOBFGX05D53851\",\"Weighing\":\"-74.049406503\"},\"Title\":\"1\",\"LATITUD\":\"Wed Jan 03 1900 11:22:12 GMT-0456 (hora estándar de Colombia)\"}},{\"type\":\"Feature\",\"geometry\":{\"type\":\"Point\",\"coordinates\":[-74.064979939,4.69235129399999]},\"properties\":{\"metadata\":{\"Sheet\":\"'1'\",\"SheetId\":\"{C4D9429F-8CAE-48CA-9452-459649C7AE80}\",\"Column\":\"E\",\"Row\":\"35118\",\"latitude\":\"1\",\"longitude\":\"2\",\"pinLabel\":\"ESBWNDIU4B54607\",\"Weighing\":\"-74.064979939\"},\"Title\":\"1\",\"LATITUD\":\"Wed Jan 03 1900 11:40:43 GMT-0456 (hora estándar de Colombia)\"}},{\"type\":\"Feature\",\"geometry\":{\"type\":\"Point\",\"coordinates\":[-74.05433589,4.67942513899999]},\"properties\":{\"metadata\":{\"Sheet\":\"'1'\",\"SheetId\":\"{C4D9429F-8CAE-48CA-9452-459649C7AE80}\",\"Column\":\"E\",\"Row\":\"35119\",\"latitude\":\"1\",\"longitude\":\"2\",\"pinLabel\":\"ETGYHNP7RQ53844\",\"Weighing\":\"-74.05433589\"},\"Title\":\"1\",\"LATITUD\":\"Wed Jan 03 1900 11:22:06 GMT-0456 (hora estándar de Colombia)\"}},{\"type\":\"Feature\",\"geometry\":{\"type\":\"Point\",\"coordinates\":[-74.087481396,4.731097105]},\"properties\":{\"metadata\":{\"Sheet\":\"'1'\",\"SheetId\":\"{C4D9429F-8CAE-48CA-9452-459649C7AE80}\",\"Column\":\"E\",\"Row\":\"35120\",\"latitude\":\"1\",\"longitude\":\"2\",\"pinLabel\":\"EUZKKFDX2056034\",\"Weighing\":\"-74.087481396\"},\"Title\":\"1\",\"LATITUD\":\"Wed Jan 03 1900 12:36:30 GMT-0456 (hora estándar de Colombia)\"}},{\"type\":\"Feature\",\"geometry\":{\"type\":\"Point\",\"coordinates\":[-74.090531912,4.51757170600001]},\"properties\":{\"metadata\":{\"Sheet\":\"'1'\",\"SheetId\":\"{C4D9429F-8CAE-48CA-9452-459649C7AE80}\",\"Column\":\"E\",\"Row\":\"35121\",\"latitude\":\"1\",\"longitude\":\"2\",\"pinLabel\":\"F62BVYZQEE48869\",\"Weighing\":\"-74.090531912\"},\"Title\":\"1\",\"LATITUD\":\"Wed Jan 03 1900 07:29:02 GMT-0456 (hora estándar de Colombia)\"}},{\"type\":\"Feature\",\"geometry\":{\"type\":\"Point\",\"coordinates\":[0,0]},\"properties\":{\"metadata\":{\"Sheet\":\"'1'\",\"SheetId\":\"{C4D9429F-8CAE-48CA-9452-459649C7AE80}\",\"Column\":\"E\",\"Row\":\"35122\",\"latitude\":\"1\",\"longitude\":\"2\",\"pinLabel\":\"FCPUALMTMD53873\",\"Weighing\":\"0\"},\"Title\":\"1\",\"LATITUD\":\"Fri Dec 29 1899 19:03:44 GMT-0456 (hora estándar de Colombia)\"}},{\"type\":\"Feature\",\"geometry\":{\"type\":\"Point\",\"coordinates\":[-74.145374601,4.56109456199999]},\"properties\":{\"metadata\":{\"Sheet\":\"'1'\",\"SheetId\":\"{C4D9429F-8CAE-48CA-9452-459649C7AE80}\",\"Column\":\"E\",\"Row\":\"35123\",\"latitude\":\"1\",\"longitude\":\"2\",\"pinLabel\":\"FIR8PSROLD55905\",\"Weighing\":\"-74.145374601\"},\"Title\":\"1\",\"LATITUD\":\"Wed Jan 03 1900 08:31:42 GMT-0456 (hora estándar de Colombia)\"}},{\"type\":\"Feature\",\"geometry\":{\"type\":\"Point\",\"coordinates\":[-74.058417511,4.66849676800001]},\"properties\":{\"metadata\":{\"Sheet\":\"'1'\",\"SheetId\":\"{C4D9429F-8CAE-48CA-9452-459649C7AE80}\",\"Column\":\"E\",\"Row\":\"35124\",\"latitude\":\"1\",\"longitude\":\"2\",\"pinLabel\":\"FQ6RC8Y8FS52816\",\"Weighing\":\"-74.058417511\"},\"Title\":\"1\",\"LATITUD\":\"Wed Jan 03 1900 11:06:22 GMT-0456 (hora estándar de Colombia)\"}},{\"type\":\"Feature\",\"geometry\":{\"type\":\"Point\",\"coordinates\":[-74.177052724,4.57739431099998]},\"properties\":{\"metadata\":{\"Sheet\":\"'1'\",\"SheetId\":\"{C4D9429F-8CAE-48CA-9452-459649C7AE80}\",\"Column\":\"E\",\"Row\":\"35125\",\"latitude\":\"1\",\"longitude\":\"2\",\"pinLabel\":\"GVHWWBDEMF45648\",\"Weighing\":\"-74.177052724\"},\"Title\":\"1\",\"LATITUD\":\"Wed Jan 03 1900 08:55:10 GMT-0456 (hora estándar de Colombia)\"}},{\"type\":\"Feature\",\"geometry\":{\"type\":\"Point\",\"coordinates\":[-74.092068415,4.618208923]},\"properties\":{\"metadata\":{\"Sheet\":\"'1'\",\"SheetId\":\"{C4D9429F-8CAE-48CA-9452-459649C7AE80}\",\"Column\":\"E\",\"Row\":\"35126\",\"latitude\":\"1\",\"longitude\":\"2\",\"pinLabel\":\"H2ECDMHTXJ53195\",\"Weighing\":\"-74.092068415\"},\"Title\":\"1\",\"LATITUD\":\"Wed Jan 03 1900 09:53:57 GMT-0456 (hora estándar de Colombia)\"}},{\"type\":\"Feature\",\"geometry\":{\"type\":\"Point\",\"coordinates\":[-74.056359357,4.675541216]},\"properties\":{\"metadata\":{\"Sheet\":\"'1'\",\"SheetId\":\"{C4D9429F-8CAE-48CA-9452-459649C7AE80}\",\"Column\":\"E\",\"Row\":\"35127\",\"latitude\":\"1\",\"longitude\":\"2\",\"pinLabel\":\"HDP2RQWRP653845\",\"Weighing\":\"-74.056359357\"},\"Title\":\"1\",\"LATITUD\":\"Wed Jan 03 1900 11:16:30 GMT-0456 (hora estándar de Colombia)\"}},{\"type\":\"Feature\",\"geometry\":{\"type\":\"Point\",\"coordinates\":[-74.048475646,4.68323992799998]},\"properties\":{\"metadata\":{\"Sheet\":\"'1'\",\"SheetId\":\"{C4D9429F-8CAE-48CA-9452-459649C7AE80}\",\"Column\":\"E\",\"Row\":\"35128\",\"latitude\":\"1\",\"longitude\":\"2\",\"pinLabel\":\"HM7MXLIJII53840\",\"Weighing\":\"-74.048475646\"},\"Title\":\"1\",\"LATITUD\":\"Wed Jan 03 1900 11:27:35 GMT-0456 (hora estándar de Colombia)\"}},{\"type\":\"Feature\",\"geometry\":{\"type\":\"Point\",\"coordinates\":[-74.11600167,4.51399506799999]},\"properties\":{\"metadata\":{\"Sheet\":\"'1'\",\"SheetId\":\"{C4D9429F-8CAE-48CA-9452-459649C7AE80}\",\"Column\":\"E\",\"Row\":\"35129\",\"latitude\":\"1\",\"longitude\":\"2\",\"pinLabel\":\"HRFVRW1RZK53690\",\"Weighing\":\"-74.11600167\"},\"Title\":\"1\",\"LATITUD\":\"Wed Jan 03 1900 07:23:53 GMT-0456 (hora estándar de Colombia)\"}},{\"type\":\"Feature\",\"geometry\":{\"type\":\"Point\",\"coordinates\":[-74.076118772,4.61010728299999]},\"properties\":{\"metadata\":{\"Sheet\":\"'1'\",\"SheetId\":\"{C4D9429F-8CAE-48CA-9452-459649C7AE80}\",\"Column\":\"E\",\"Row\":\"35130\",\"latitude\":\"1\",\"longitude\":\"2\",\"pinLabel\":\"HYAIQ2NYMJ54594\",\"Weighing\":\"-74.076118772\"},\"Title\":\"1\",\"LATITUD\":\"Wed Jan 03 1900 09:42:17 GMT-0456 (hora estándar de Colombia)\"}},{\"type\":\"Feature\",\"geometry\":{\"type\":\"Point\",\"coordinates\":[-74.092542228,4.57882231299999]},\"properties\":{\"metadata\":{\"Sheet\":\"'1'\",\"SheetId\":\"{C4D9429F-8CAE-48CA-9452-459649C7AE80}\",\"Column\":\"E\",\"Row\":\"35131\",\"latitude\":\"1\",\"longitude\":\"2\",\"pinLabel\":\"HYFVB6OTNH57939\",\"Weighing\":\"-74.092542228\"},\"Title\":\"1\",\"LATITUD\":\"Wed Jan 03 1900 08:57:14 GMT-0456 (hora estándar de Colombia)\"}},{\"type\":\"Feature\",\"geometry\":{\"type\":\"Point\",\"coordinates\":[-74.102218774,4.60752031099997]},\"properties\":{\"metadata\":{\"Sheet\":\"'1'\",\"SheetId\":\"{C4D9429F-8CAE-48CA-9452-459649C7AE80}\",\"Column\":\"E\",\"Row\":\"35132\",\"latitude\":\"1\",\"longitude\":\"2\",\"pinLabel\":\"IDIS2VDJMU48651\",\"Weighing\":\"-74.102218774\"},\"Title\":\"1\",\"LATITUD\":\"Wed Jan 03 1900 09:38:33 GMT-0456 (hora estándar de Colombia)\"}},{\"type\":\"Feature\",\"geometry\":{\"type\":\"Point\",\"coordinates\":[-74.048939265,4.685857634]},\"properties\":{\"metadata\":{\"Sheet\":\"'1'\",\"SheetId\":\"{C4D9429F-8CAE-48CA-9452-459649C7AE80}\",\"Column\":\"E\",\"Row\":\"35133\",\"latitude\":\"1\",\"longitude\":\"2\",\"pinLabel\":\"ILVN8QFSGT40781\",\"Weighing\":\"-74.048939265\"},\"Title\":\"1\",\"LATITUD\":\"Wed Jan 03 1900 11:31:22 GMT-0456 (hora estándar de Colombia)\"}},{\"type\":\"Feature\",\"geometry\":{\"type\":\"Point\",\"coordinates\":[-74.090469039,4.60555946699998]},\"properties\":{\"metadata\":{\"Sheet\":\"'1'\",\"SheetId\":\"{C4D9429F-8CAE-48CA-9452-459649C7AE80}\",\"Column\":\"E\",\"Row\":\"35134\",\"latitude\":\"1\",\"longitude\":\"2\",\"pinLabel\":\"IOBRPTMVXI53468\",\"Weighing\":\"-74.090469039\"},\"Title\":\"1\",\"LATITUD\":\"Wed Jan 03 1900 09:35:44 GMT-0456 (hora estándar de Colombia)\"}},{\"type\":\"Feature\",\"geometry\":{\"type\":\"Point\",\"coordinates\":[-74.128575601,4.56550648299998]},\"properties\":{\"metadata\":{\"Sheet\":\"'1'\",\"SheetId\":\"{C4D9429F-8CAE-48CA-9452-459649C7AE80}\",\"Column\":\"E\",\"Row\":\"35135\",\"latitude\":\"1\",\"longitude\":\"2\",\"pinLabel\":\"ISU7KMOEXI53457\",\"Weighing\":\"-74.128575601\"},\"Title\":\"1\",\"LATITUD\":\"Wed Jan 03 1900 08:38:03 GMT-0456 (hora estándar de Colombia)\"}},{\"type\":\"Feature\",\"geometry\":{\"type\":\"Point\",\"coordinates\":[-74.091637836,4.58940115399997]},\"properties\":{\"metadata\":{\"Sheet\":\"'1'\",\"SheetId\":\"{C4D9429F-8CAE-48CA-9452-459649C7AE80}\",\"Column\":\"E\",\"Row\":\"35136\",\"latitude\":\"1\",\"longitude\":\"2\",\"pinLabel\":\"JLLSGPCBWW54582\",\"Weighing\":\"-74.091637836\"},\"Title\":\"1\",\"LATITUD\":\"Wed Jan 03 1900 09:12:28 GMT-0456 (hora estándar de Colombia)\"}},{\"type\":\"Feature\",\"geometry\":{\"type\":\"Point\",\"coordinates\":[-74.113295965,4.50944025699999]},\"properties\":{\"metadata\":{\"Sheet\":\"'1'\",\"SheetId\":\"{C4D9429F-8CAE-48CA-9452-459649C7AE80}\",\"Column\":\"E\",\"Row\":\"35137\",\"latitude\":\"1\",\"longitude\":\"2\",\"pinLabel\":\"JXMACCQGVP53693\",\"Weighing\":\"-74.113295965\"},\"Title\":\"1\",\"LATITUD\":\"Wed Jan 03 1900 07:17:19 GMT-0456 (hora estándar de Colombia)\"}},{\"type\":\"Feature\",\"geometry\":{\"type\":\"Point\",\"coordinates\":[-74.084982792,4.74078966600001]},\"properties\":{\"metadata\":{\"Sheet\":\"'1'\",\"SheetId\":\"{C4D9429F-8CAE-48CA-9452-459649C7AE80}\",\"Column\":\"E\",\"Row\":\"35138\",\"latitude\":\"1\",\"longitude\":\"2\",\"pinLabel\":\"KEYRTYBIIF53875\",\"Weighing\":\"-74.084982792\"},\"Title\":\"1\",\"LATITUD\":\"Wed Jan 03 1900 12:50:28 GMT-0456 (hora estándar de Colombia)\"}},{\"type\":\"Feature\",\"geometry\":{\"type\":\"Point\",\"coordinates\":[-74.070093517,4.65809258399997]},\"properties\":{\"metadata\":{\"Sheet\":\"'1'\",\"SheetId\":\"{C4D9429F-8CAE-48CA-9452-459649C7AE80}\",\"Column\":\"E\",\"Row\":\"35139\",\"latitude\":\"1\",\"longitude\":\"2\",\"pinLabel\":\"KQBDTED53J53459\",\"Weighing\":\"-74.070093517\"},\"Title\":\"1\",\"LATITUD\":\"Wed Jan 03 1900 10:51:23 GMT-0456 (hora estándar de Colombia)\"}},{\"type\":\"Feature\",\"geometry\":{\"type\":\"Point\",\"coordinates\":[-74.067658388,4.67217961599999]},\"properties\":{\"metadata\":{\"Sheet\":\"'1'\",\"SheetId\":\"{C4D9429F-8CAE-48CA-9452-459649C7AE80}\",\"Column\":\"E\",\"Row\":\"35140\",\"latitude\":\"1\",\"longitude\":\"2\",\"pinLabel\":\"LMVTH1SKGM52819\",\"Weighing\":\"-74.067658388\"},\"Title\":\"1\",\"LATITUD\":\"Wed Jan 03 1900 11:11:40 GMT-0456 (hora estándar de Colombia)\"}},{\"type\":\"Feature\",\"geometry\":{\"type\":\"Point\",\"coordinates\":[-74.088857214,4.54411571000003]},\"properties\":{\"metadata\":{\"Sheet\":\"'1'\",\"SheetId\":\"{C4D9429F-8CAE-48CA-9452-459649C7AE80}\",\"Column\":\"E\",\"Row\":\"35141\",\"latitude\":\"1\",\"longitude\":\"2\",\"pinLabel\":\"LN6WQLLV7I53854\",\"Weighing\":\"-74.088857214\"},\"Title\":\"1\",\"LATITUD\":\"Wed Jan 03 1900 08:07:15 GMT-0456 (hora estándar de Colombia)\"}},{\"type\":\"Feature\",\"geometry\":{\"type\":\"Point\",\"coordinates\":[-74.091040406,4.72505497899999]},\"properties\":{\"metadata\":{\"Sheet\":\"'1'\",\"SheetId\":\"{C4D9429F-8CAE-48CA-9452-459649C7AE80}\",\"Column\":\"E\",\"Row\":\"35142\",\"latitude\":\"1\",\"longitude\":\"2\",\"pinLabel\":\"LZIGMBRZY553622\",\"Weighing\":\"-74.091040406\"},\"Title\":\"1\",\"LATITUD\":\"Wed Jan 03 1900 12:27:48 GMT-0456 (hora estándar de Colombia)\"}},{\"type\":\"Feature\",\"geometry\":{\"type\":\"Point\",\"coordinates\":[-74.031535638,4.740555159]},\"properties\":{\"metadata\":{\"Sheet\":\"'1'\",\"SheetId\":\"{C4D9429F-8CAE-48CA-9452-459649C7AE80}\",\"Column\":\"E\",\"Row\":\"35143\",\"latitude\":\"1\",\"longitude\":\"2\",\"pinLabel\":\"MCEADTZ86D53842\",\"Weighing\":\"-74.031535638\"},\"Title\":\"1\",\"LATITUD\":\"Wed Jan 03 1900 12:50:07 GMT-0456 (hora estándar de Colombia)\"}},{\"type\":\"Feature\",\"geometry\":{\"type\":\"Point\",\"coordinates\":[-74.166850854,4.58731617500001]},\"properties\":{\"metadata\":{\"Sheet\":\"'1'\",\"SheetId\":\"{C4D9429F-8CAE-48CA-9452-459649C7AE80}\",\"Column\":\"E\",\"Row\":\"35144\",\"latitude\":\"1\",\"longitude\":\"2\",\"pinLabel\":\"MKFSTNWRZ153619\",\"Weighing\":\"-74.166850854\"},\"Title\":\"1\",\"LATITUD\":\"Wed Jan 03 1900 09:09:28 GMT-0456 (hora estándar de Colombia)\"}},{\"type\":\"Feature\",\"geometry\":{\"type\":\"Point\",\"coordinates\":[-74.102352296,4.58442272600001]},\"properties\":{\"metadata\":{\"Sheet\":\"'1'\",\"SheetId\":\"{C4D9429F-8CAE-48CA-9452-459649C7AE80}\",\"Column\":\"E\",\"Row\":\"35145\",\"latitude\":\"1\",\"longitude\":\"2\",\"pinLabel\":\"MVYGJG7JYJ54600\",\"Weighing\":\"-74.102352296\"},\"Title\":\"1\",\"LATITUD\":\"Wed Jan 03 1900 09:05:18 GMT-0456 (hora estándar de Colombia)\"}},{\"type\":\"Feature\",\"geometry\":{\"type\":\"Point\",\"coordinates\":[-74.071313586,4.60827158000001]},\"properties\":{\"metadata\":{\"Sheet\":\"'1'\",\"SheetId\":\"{C4D9429F-8CAE-48CA-9452-459649C7AE80}\",\"Column\":\"E\",\"Row\":\"35146\",\"latitude\":\"1\",\"longitude\":\"2\",\"pinLabel\":\"NJIZG8SWFN40358\",\"Weighing\":\"-74.071313586\"},\"Title\":\"1\",\"LATITUD\":\"Wed Jan 03 1900 09:39:38 GMT-0456 (hora estándar de Colombia)\"}},{\"type\":\"Feature\",\"geometry\":{\"type\":\"Point\",\"coordinates\":[-74.126565954,4.60606659600001]},\"properties\":{\"metadata\":{\"Sheet\":\"'1'\",\"SheetId\":\"{C4D9429F-8CAE-48CA-9452-459649C7AE80}\",\"Column\":\"E\",\"Row\":\"35147\",\"latitude\":\"1\",\"longitude\":\"2\",\"pinLabel\":\"NQFI3UG1Q053884\",\"Weighing\":\"-74.126565954\"},\"Title\":\"1\",\"LATITUD\":\"Wed Jan 03 1900 09:36:28 GMT-0456 (hora estándar de Colombia)\"}},{\"type\":\"Feature\",\"geometry\":{\"type\":\"Point\",\"coordinates\":[-74.054296902,4.66795123399999]},\"properties\":{\"metadata\":{\"Sheet\":\"'1'\",\"SheetId\":\"{C4D9429F-8CAE-48CA-9452-459649C7AE80}\",\"Column\":\"E\",\"Row\":\"35148\",\"latitude\":\"1\",\"longitude\":\"2\",\"pinLabel\":\"OAFQFG3C5Z53825\",\"Weighing\":\"-74.054296902\"},\"Title\":\"1\",\"LATITUD\":\"Wed Jan 03 1900 11:05:34 GMT-0456 (hora estándar de Colombia)\"}},{\"type\":\"Feature\",\"geometry\":{\"type\":\"Point\",\"coordinates\":[-74.076131629,4.610087346]},\"properties\":{\"metadata\":{\"Sheet\":\"'1'\",\"SheetId\":\"{C4D9429F-8CAE-48CA-9452-459649C7AE80}\",\"Column\":\"E\",\"Row\":\"35149\",\"latitude\":\"1\",\"longitude\":\"2\",\"pinLabel\":\"P9Q6J30YB454598\",\"Weighing\":\"-74.076131629\"},\"Title\":\"1\",\"LATITUD\":\"Wed Jan 03 1900 09:42:15 GMT-0456 (hora estándar de Colombia)\"}},{\"type\":\"Feature\",\"geometry\":{\"type\":\"Point\",\"coordinates\":[-74.169842608,4.63401650899999]},\"properties\":{\"metadata\":{\"Sheet\":\"'1'\",\"SheetId\":\"{C4D9429F-8CAE-48CA-9452-459649C7AE80}\",\"Column\":\"E\",\"Row\":\"35150\",\"latitude\":\"1\",\"longitude\":\"2\",\"pinLabel\":\"PHSCZMY7EQ48042\",\"Weighing\":\"-74.169842608\"},\"Title\":\"1\",\"LATITUD\":\"Wed Jan 03 1900 10:16:43 GMT-0456 (hora estándar de Colombia)\"}},{\"type\":\"Feature\",\"geometry\":{\"type\":\"Point\",\"coordinates\":[-74.122174621,4.686176407]},\"properties\":{\"metadata\":{\"Sheet\":\"'1'\",\"SheetId\":\"{C4D9429F-8CAE-48CA-9452-459649C7AE80}\",\"Column\":\"E\",\"Row\":\"35151\",\"latitude\":\"1\",\"longitude\":\"2\",\"pinLabel\":\"PMXIFTNXTY51741\",\"Weighing\":\"-74.122174621\"},\"Title\":\"1\",\"LATITUD\":\"Wed Jan 03 1900 11:31:49 GMT-0456 (hora estándar de Colombia)\"}},{\"type\":\"Feature\",\"geometry\":{\"type\":\"Point\",\"coordinates\":[-74.193394678,4.62521793799999]},\"properties\":{\"metadata\":{\"Sheet\":\"'1'\",\"SheetId\":\"{C4D9429F-8CAE-48CA-9452-459649C7AE80}\",\"Column\":\"E\",\"Row\":\"35152\",\"latitude\":\"1\",\"longitude\":\"2\",\"pinLabel\":\"QFSZNITTL153626\",\"Weighing\":\"-74.193394678\"},\"Title\":\"1\",\"LATITUD\":\"Wed Jan 03 1900 10:04:02 GMT-0456 (hora estándar de Colombia)\"}},{\"type\":\"Feature\",\"geometry\":{\"type\":\"Point\",\"coordinates\":[-74.106549141,4.57909333399999]},\"properties\":{\"metadata\":{\"Sheet\":\"'1'\",\"SheetId\":\"{C4D9429F-8CAE-48CA-9452-459649C7AE80}\",\"Column\":\"E\",\"Row\":\"35153\",\"latitude\":\"1\",\"longitude\":\"2\",\"pinLabel\":\"QNIELM0QGF53881\",\"Weighing\":\"-74.106549141\"},\"Title\":\"1\",\"LATITUD\":\"Wed Jan 03 1900 08:57:37 GMT-0456 (hora estándar de Colombia)\"}},{\"type\":\"Feature\",\"geometry\":{\"type\":\"Point\",\"coordinates\":[-74.14480883,4.54523216600001]},\"properties\":{\"metadata\":{\"Sheet\":\"'1'\",\"SheetId\":\"{C4D9429F-8CAE-48CA-9452-459649C7AE80}\",\"Column\":\"E\",\"Row\":\"35154\",\"latitude\":\"1\",\"longitude\":\"2\",\"pinLabel\":\"QOXDM4MYPS47764\",\"Weighing\":\"-74.14480883\"},\"Title\":\"1\",\"LATITUD\":\"Wed Jan 03 1900 08:08:52 GMT-0456 (hora estándar de Colombia)\"}},{\"type\":\"Feature\",\"geometry\":{\"type\":\"Point\",\"coordinates\":[-74.18924839,4.63634803899998]},\"properties\":{\"metadata\":{\"Sheet\":\"'1'\",\"SheetId\":\"{C4D9429F-8CAE-48CA-9452-459649C7AE80}\",\"Column\":\"E\",\"Row\":\"35155\",\"latitude\":\"1\",\"longitude\":\"2\",\"pinLabel\":\"QTQ24TND2D53684\",\"Weighing\":\"-74.18924839\"},\"Title\":\"1\",\"LATITUD\":\"Wed Jan 03 1900 10:20:04 GMT-0456 (hora estándar de Colombia)\"}},{\"type\":\"Feature\",\"geometry\":{\"type\":\"Point\",\"coordinates\":[-74.090845356,4.51833962799998]},\"properties\":{\"metadata\":{\"Sheet\":\"'1'\",\"SheetId\":\"{C4D9429F-8CAE-48CA-9452-459649C7AE80}\",\"Column\":\"E\",\"Row\":\"35156\",\"latitude\":\"1\",\"longitude\":\"2\",\"pinLabel\":\"QZOUQ4EHZP53852\",\"Weighing\":\"-74.090845356\"},\"Title\":\"1\",\"LATITUD\":\"Wed Jan 03 1900 07:30:08 GMT-0456 (hora estándar de Colombia)\"}},{\"type\":\"Feature\",\"geometry\":{\"type\":\"Point\",\"coordinates\":[-74.162948526,4.54196452999997]},\"properties\":{\"metadata\":{\"Sheet\":\"'1'\",\"SheetId\":\"{C4D9429F-8CAE-48CA-9452-459649C7AE80}\",\"Column\":\"E\",\"Row\":\"35157\",\"latitude\":\"1\",\"longitude\":\"2\",\"pinLabel\":\"RAEYVJJLOK51044\",\"Weighing\":\"-74.162948526\"},\"Title\":\"1\",\"LATITUD\":\"Wed Jan 03 1900 08:04:09 GMT-0456 (hora estándar de Colombia)\"}},{\"type\":\"Feature\",\"geometry\":{\"type\":\"Point\",\"coordinates\":[-74.103235474,4.58511493700001]},\"properties\":{\"metadata\":{\"Sheet\":\"'1'\",\"SheetId\":\"{C4D9429F-8CAE-48CA-9452-459649C7AE80}\",\"Column\":\"E\",\"Row\":\"35158\",\"latitude\":\"1\",\"longitude\":\"2\",\"pinLabel\":\"RBYEXCK3BJ37496\",\"Weighing\":\"-74.103235474\"},\"Title\":\"1\",\"LATITUD\":\"Wed Jan 03 1900 09:06:17 GMT-0456 (hora estándar de Colombia)\"}},{\"type\":\"Feature\",\"geometry\":{\"type\":\"Point\",\"coordinates\":[-74.123662265,4.58379306699999]},\"properties\":{\"metadata\":{\"Sheet\":\"'1'\",\"SheetId\":\"{C4D9429F-8CAE-48CA-9452-459649C7AE80}\",\"Column\":\"E\",\"Row\":\"35159\",\"latitude\":\"1\",\"longitude\":\"2\",\"pinLabel\":\"RDNX4GLJD253886\",\"Weighing\":\"-74.123662265\"},\"Title\":\"1\",\"LATITUD\":\"Wed Jan 03 1900 09:04:23 GMT-0456 (hora estándar de Colombia)\"}},{\"type\":\"Feature\",\"geometry\":{\"type\":\"Point\",\"coordinates\":[-74.108318043,4.67940793299999]},\"properties\":{\"metadata\":{\"Sheet\":\"'1'\",\"SheetId\":\"{C4D9429F-8CAE-48CA-9452-459649C7AE80}\",\"Column\":\"E\",\"Row\":\"35160\",\"latitude\":\"1\",\"longitude\":\"2\",\"pinLabel\":\"RSXWCZL8DF33187\",\"Weighing\":\"-74.108318043\"},\"Title\":\"1\",\"LATITUD\":\"Wed Jan 03 1900 11:22:04 GMT-0456 (hora estándar de Colombia)\"}},{\"type\":\"Feature\",\"geometry\":{\"type\":\"Point\",\"coordinates\":[-74.080009304,4.58986617300002]},\"properties\":{\"metadata\":{\"Sheet\":\"'1'\",\"SheetId\":\"{C4D9429F-8CAE-48CA-9452-459649C7AE80}\",\"Column\":\"E\",\"Row\":\"35161\",\"latitude\":\"1\",\"longitude\":\"2\",\"pinLabel\":\"RVDMO2ILDP54573\",\"Weighing\":\"-74.080009304\"},\"Title\":\"1\",\"LATITUD\":\"Wed Jan 03 1900 09:13:08 GMT-0456 (hora estándar de Colombia)\"}},{\"type\":\"Feature\",\"geometry\":{\"type\":\"Point\",\"coordinates\":[-74.175662359,4.61879122099998]},\"properties\":{\"metadata\":{\"Sheet\":\"'1'\",\"SheetId\":\"{C4D9429F-8CAE-48CA-9452-459649C7AE80}\",\"Column\":\"E\",\"Row\":\"35162\",\"latitude\":\"1\",\"longitude\":\"2\",\"pinLabel\":\"S7UCUSQ4JT55909\",\"Weighing\":\"-74.175662359\"},\"Title\":\"1\",\"LATITUD\":\"Wed Jan 03 1900 09:54:47 GMT-0456 (hora estándar de Colombia)\"}},{\"type\":\"Feature\",\"geometry\":{\"type\":\"Point\",\"coordinates\":[-74.029284763,4.737714966]},\"properties\":{\"metadata\":{\"Sheet\":\"'1'\",\"SheetId\":\"{C4D9429F-8CAE-48CA-9452-459649C7AE80}\",\"Column\":\"E\",\"Row\":\"35163\",\"latitude\":\"1\",\"longitude\":\"2\",\"pinLabel\":\"SL4SRKJQWP54633\",\"Weighing\":\"-74.029284763\"},\"Title\":\"1\",\"LATITUD\":\"Wed Jan 03 1900 12:46:02 GMT-0456 (hora estándar de Colombia)\"}},{\"type\":\"Feature\",\"geometry\":{\"type\":\"Point\",\"coordinates\":[-74.099757581,4.55083763499999]},\"properties\":{\"metadata\":{\"Sheet\":\"'1'\",\"SheetId\":\"{C4D9429F-8CAE-48CA-9452-459649C7AE80}\",\"Column\":\"E\",\"Row\":\"35164\",\"latitude\":\"1\",\"longitude\":\"2\",\"pinLabel\":\"SPKDIO7VLI46029\",\"Weighing\":\"-74.099757581\"},\"Title\":\"1\",\"LATITUD\":\"Wed Jan 03 1900 08:16:56 GMT-0456 (hora estándar de Colombia)\"}},{\"type\":\"Feature\",\"geometry\":{\"type\":\"Point\",\"coordinates\":[-74.088281388,4.58568496100003]},\"properties\":{\"metadata\":{\"Sheet\":\"'1'\",\"SheetId\":\"{C4D9429F-8CAE-48CA-9452-459649C7AE80}\",\"Column\":\"E\",\"Row\":\"35165\",\"latitude\":\"1\",\"longitude\":\"2\",\"pinLabel\":\"SWKNIAVBG852806\",\"Weighing\":\"-74.088281388\"},\"Title\":\"1\",\"LATITUD\":\"Wed Jan 03 1900 09:07:07 GMT-0456 (hora estándar de Colombia)\"}},{\"type\":\"Feature\",\"geometry\":{\"type\":\"Point\",\"coordinates\":[-74.091034193,4.72578331199998]},\"properties\":{\"metadata\":{\"Sheet\":\"'1'\",\"SheetId\":\"{C4D9429F-8CAE-48CA-9452-459649C7AE80}\",\"Column\":\"E\",\"Row\":\"35166\",\"latitude\":\"1\",\"longitude\":\"2\",\"pinLabel\":\"SXRMA4DJFV55811\",\"Weighing\":\"-74.091034193\"},\"Title\":\"1\",\"LATITUD\":\"Wed Jan 03 1900 12:28:51 GMT-0456 (hora estándar de Colombia)\"}},{\"type\":\"Feature\",\"geometry\":{\"type\":\"Point\",\"coordinates\":[-74.102518195,4.58484395200003]},\"properties\":{\"metadata\":{\"Sheet\":\"'1'\",\"SheetId\":\"{C4D9429F-8CAE-48CA-9452-459649C7AE80}\",\"Column\":\"E\",\"Row\":\"35167\",\"latitude\":\"1\",\"longitude\":\"2\",\"pinLabel\":\"TGOK0QLVIG54589\",\"Weighing\":\"-74.102518195\"},\"Title\":\"1\",\"LATITUD\":\"Wed Jan 03 1900 09:05:54 GMT-0456 (hora estándar de Colombia)\"}},{\"type\":\"Feature\",\"geometry\":{\"type\":\"Point\",\"coordinates\":[-74.056430424,4.67917315900002]},\"properties\":{\"metadata\":{\"Sheet\":\"'1'\",\"SheetId\":\"{C4D9429F-8CAE-48CA-9452-459649C7AE80}\",\"Column\":\"E\",\"Row\":\"35168\",\"latitude\":\"1\",\"longitude\":\"2\",\"pinLabel\":\"UG6FXJFNN553974\",\"Weighing\":\"-74.056430424\"},\"Title\":\"1\",\"LATITUD\":\"Wed Jan 03 1900 11:21:44 GMT-0456 (hora estándar de Colombia)\"}},{\"type\":\"Feature\",\"geometry\":{\"type\":\"Point\",\"coordinates\":[-74.151638587,4.68584482900002]},\"properties\":{\"metadata\":{\"Sheet\":\"'1'\",\"SheetId\":\"{C4D9429F-8CAE-48CA-9452-459649C7AE80}\",\"Column\":\"E\",\"Row\":\"35169\",\"latitude\":\"1\",\"longitude\":\"2\",\"pinLabel\":\"UKB3DIO7UK53197\",\"Weighing\":\"-74.151638587\"},\"Title\":\"1\",\"LATITUD\":\"Wed Jan 03 1900 11:31:20 GMT-0456 (hora estándar de Colombia)\"}},{\"type\":\"Feature\",\"geometry\":{\"type\":\"Point\",\"coordinates\":[-74.130789182,4.57861131700002]},\"properties\":{\"metadata\":{\"Sheet\":\"'1'\",\"SheetId\":\"{C4D9429F-8CAE-48CA-9452-459649C7AE80}\",\"Column\":\"E\",\"Row\":\"35170\",\"latitude\":\"1\",\"longitude\":\"2\",\"pinLabel\":\"UVGKJBGZOV53877\",\"Weighing\":\"-74.130789182\"},\"Title\":\"1\",\"LATITUD\":\"Wed Jan 03 1900 08:56:56 GMT-0456 (hora estándar de Colombia)\"}},{\"type\":\"Feature\",\"geometry\":{\"type\":\"Point\",\"coordinates\":[-74.124106219,4.74149843399999]},\"properties\":{\"metadata\":{\"Sheet\":\"'1'\",\"SheetId\":\"{C4D9429F-8CAE-48CA-9452-459649C7AE80}\",\"Column\":\"E\",\"Row\":\"35171\",\"latitude\":\"1\",\"longitude\":\"2\",\"pinLabel\":\"UY7WTUMSRD53461\",\"Weighing\":\"-74.124106219\"},\"Title\":\"1\",\"LATITUD\":\"Wed Jan 03 1900 12:51:29 GMT-0456 (hora estándar de Colombia)\"}},{\"type\":\"Feature\",\"geometry\":{\"type\":\"Point\",\"coordinates\":[-74.092711035,4.68492360099998]},\"properties\":{\"metadata\":{\"Sheet\":\"'1'\",\"SheetId\":\"{C4D9429F-8CAE-48CA-9452-459649C7AE80}\",\"Column\":\"E\",\"Row\":\"35172\",\"latitude\":\"1\",\"longitude\":\"2\",\"pinLabel\":\"VTGMBQABWJ53460\",\"Weighing\":\"-74.092711035\"},\"Title\":\"1\",\"LATITUD\":\"Wed Jan 03 1900 11:30:01 GMT-0456 (hora estándar de Colombia)\"}},{\"type\":\"Feature\",\"geometry\":{\"type\":\"Point\",\"coordinates\":[-74.171367654,4.613112892]},\"properties\":{\"metadata\":{\"Sheet\":\"'1'\",\"SheetId\":\"{C4D9429F-8CAE-48CA-9452-459649C7AE80}\",\"Column\":\"E\",\"Row\":\"35173\",\"latitude\":\"1\",\"longitude\":\"2\",\"pinLabel\":\"W2SRBSKVMG40782\",\"Weighing\":\"-74.171367654\"},\"Title\":\"1\",\"LATITUD\":\"Wed Jan 03 1900 09:46:36 GMT-0456 (hora estándar de Colombia)\"}},{\"type\":\"Feature\",\"geometry\":{\"type\":\"Point\",\"coordinates\":[-74.054438875,4.668814231]},\"properties\":{\"metadata\":{\"Sheet\":\"'1'\",\"SheetId\":\"{C4D9429F-8CAE-48CA-9452-459649C7AE80}\",\"Column\":\"E\",\"Row\":\"35174\",\"latitude\":\"1\",\"longitude\":\"2\",\"pinLabel\":\"WPSLJBBYDY55001\",\"Weighing\":\"-74.054438875\"},\"Title\":\"1\",\"LATITUD\":\"Wed Jan 03 1900 11:06:49 GMT-0456 (hora estándar de Colombia)\"}},{\"type\":\"Feature\",\"geometry\":{\"type\":\"Point\",\"coordinates\":[-74.050471593,4.731968483]},\"properties\":{\"metadata\":{\"Sheet\":\"'1'\",\"SheetId\":\"{C4D9429F-8CAE-48CA-9452-459649C7AE80}\",\"Column\":\"E\",\"Row\":\"35175\",\"latitude\":\"1\",\"longitude\":\"2\",\"pinLabel\":\"WZVHZABN1C51485\",\"Weighing\":\"-74.050471593\"},\"Title\":\"1\",\"LATITUD\":\"Wed Jan 03 1900 12:37:46 GMT-0456 (hora estándar de Colombia)\"}},{\"type\":\"Feature\",\"geometry\":{\"type\":\"Point\",\"coordinates\":[-74.099784535,4.59844448199999]},\"properties\":{\"metadata\":{\"Sheet\":\"'1'\",\"SheetId\":\"{C4D9429F-8CAE-48CA-9452-459649C7AE80}\",\"Column\":\"E\",\"Row\":\"35176\",\"latitude\":\"1\",\"longitude\":\"2\",\"pinLabel\":\"X4OR3LOGDY54993\",\"Weighing\":\"-74.099784535\"},\"Title\":\"1\",\"LATITUD\":\"Wed Jan 03 1900 09:25:29 GMT-0456 (hora estándar de Colombia)\"}},{\"type\":\"Feature\",\"geometry\":{\"type\":\"Point\",\"coordinates\":[-74.094698006,4.570079244]},\"properties\":{\"metadata\":{\"Sheet\":\"'1'\",\"SheetId\":\"{C4D9429F-8CAE-48CA-9452-459649C7AE80}\",\"Column\":\"E\",\"Row\":\"35177\",\"latitude\":\"1\",\"longitude\":\"2\",\"pinLabel\":\"XFKJFYXBGC33266\",\"Weighing\":\"-74.094698006\"},\"Title\":\"1\",\"LATITUD\":\"Wed Jan 03 1900 08:44:38 GMT-0456 (hora estándar de Colombia)\"}},{\"type\":\"Feature\",\"geometry\":{\"type\":\"Point\",\"coordinates\":[-74.037377916,4.76069847100001]},\"properties\":{\"metadata\":{\"Sheet\":\"'1'\",\"SheetId\":\"{C4D9429F-8CAE-48CA-9452-459649C7AE80}\",\"Column\":\"E\",\"Row\":\"35178\",\"latitude\":\"1\",\"longitude\":\"2\",\"pinLabel\":\"XOOGO6E2CK55907\",\"Weighing\":\"-74.037377916\"},\"Title\":\"1\",\"LATITUD\":\"Wed Jan 03 1900 13:19:08 GMT-0456 (hora estándar de Colombia)\"}},{\"type\":\"Feature\",\"geometry\":{\"type\":\"Point\",\"coordinates\":[0,0]},\"properties\":{\"metadata\":{\"Sheet\":\"'1'\",\"SheetId\":\"{C4D9429F-8CAE-48CA-9452-459649C7AE80}\",\"Column\":\"E\",\"Row\":\"35179\",\"latitude\":\"1\",\"longitude\":\"2\",\"pinLabel\":\"Y2CSBEMVWX55903\",\"Weighing\":\"0\"},\"Title\":\"1\",\"LATITUD\":\"Fri Dec 29 1899 19:03:44 GMT-0456 (hora estándar de Colombia)\"}},{\"type\":\"Feature\",\"geometry\":{\"type\":\"Point\",\"coordinates\":[-74.069741129,4.61561375999997]},\"properties\":{\"metadata\":{\"Sheet\":\"'1'\",\"SheetId\":\"{C4D9429F-8CAE-48CA-9452-459649C7AE80}\",\"Column\":\"E\",\"Row\":\"35180\",\"latitude\":\"1\",\"longitude\":\"2\",\"pinLabel\":\"YM2IETGKSE53469\",\"Weighing\":\"-74.069741129\"},\"Title\":\"1\",\"LATITUD\":\"Wed Jan 03 1900 09:50:13 GMT-0456 (hora estándar de Colombia)\"}},{\"type\":\"Feature\",\"geometry\":{\"type\":\"Point\",\"coordinates\":[-74.10025255,4.69153050800003]},\"properties\":{\"metadata\":{\"Sheet\":\"'1'\",\"SheetId\":\"{C4D9429F-8CAE-48CA-9452-459649C7AE80}\",\"Column\":\"E\",\"Row\":\"35181\",\"latitude\":\"1\",\"longitude\":\"2\",\"pinLabel\":\"YR4B5PZF2254597\",\"Weighing\":\"-74.10025255\"},\"Title\":\"1\",\"LATITUD\":\"Wed Jan 03 1900 11:39:32 GMT-0456 (hora estándar de Colombia)\"}},{\"type\":\"Feature\",\"geometry\":{\"type\":\"Point\",\"coordinates\":[-74.07921493,4.67334152500001]},\"properties\":{\"metadata\":{\"Sheet\":\"'1'\",\"SheetId\":\"{C4D9429F-8CAE-48CA-9452-459649C7AE80}\",\"Column\":\"E\",\"Row\":\"35182\",\"latitude\":\"1\",\"longitude\":\"2\",\"pinLabel\":\"YU8STIIAZ456477\",\"Weighing\":\"-74.07921493\"},\"Title\":\"1\",\"LATITUD\":\"Wed Jan 03 1900 11:13:20 GMT-0456 (hora estándar de Colombia)\"}},{\"type\":\"Feature\",\"geometry\":{\"type\":\"Point\",\"coordinates\":[-74.11459731,4.49396756499999]},\"properties\":{\"metadata\":{\"Sheet\":\"'1'\",\"SheetId\":\"{C4D9429F-8CAE-48CA-9452-459649C7AE80}\",\"Column\":\"E\",\"Row\":\"35183\",\"latitude\":\"1\",\"longitude\":\"2\",\"pinLabel\":\"YWEYTKYP8Q43141\",\"Weighing\":\"-74.11459731\"},\"Title\":\"1\",\"LATITUD\":\"Wed Jan 03 1900 06:55:02 GMT-0456 (hora estándar de Colombia)\"}},{\"type\":\"Feature\",\"geometry\":{\"type\":\"Point\",\"coordinates\":[-74.138480471,4.55460993600002]},\"properties\":{\"metadata\":{\"Sheet\":\"'1'\",\"SheetId\":\"{C4D9429F-8CAE-48CA-9452-459649C7AE80}\",\"Column\":\"E\",\"Row\":\"35184\",\"latitude\":\"1\",\"longitude\":\"2\",\"pinLabel\":\"Z8AVN9KY6M53624\",\"Weighing\":\"-74.138480471\"},\"Title\":\"1\",\"LATITUD\":\"Wed Jan 03 1900 08:22:22 GMT-0456 (hora estándar de Colombia)\"}},{\"type\":\"Feature\",\"geometry\":{\"type\":\"Point\",\"coordinates\":[-74.068231189,4.59988647699998]},\"properties\":{\"metadata\":{\"Sheet\":\"'1'\",\"SheetId\":\"{C4D9429F-8CAE-48CA-9452-459649C7AE80}\",\"Column\":\"E\",\"Row\":\"35185\",\"latitude\":\"1\",\"longitude\":\"2\",\"pinLabel\":\"ZEBLXLSXWY25768\",\"Weighing\":\"-74.068231189\"},\"Title\":\"1\",\"LATITUD\":\"Wed Jan 03 1900 09:27:34 GMT-0456 (hora estándar de Colombia)\"}},{\"type\":\"Feature\",\"geometry\":{\"type\":\"Point\",\"coordinates\":[-74.043530302,4.74454960000003]},\"properties\":{\"metadata\":{\"Sheet\":\"'1'\",\"SheetId\":\"{C4D9429F-8CAE-48CA-9452-459649C7AE80}\",\"Column\":\"E\",\"Row\":\"35186\",\"latitude\":\"1\",\"longitude\":\"2\",\"pinLabel\":\"0GYEGKA8BU49261\",\"Weighing\":\"-74.043530302\"},\"Title\":\"1\",\"LATITUD\":\"Wed Jan 03 1900 12:55:53 GMT-0456 (hora estándar de Colombia)\"}},{\"type\":\"Feature\",\"geometry\":{\"type\":\"Point\",\"coordinates\":[-74.073447083,4.635944655]},\"properties\":{\"metadata\":{\"Sheet\":\"'1'\",\"SheetId\":\"{C4D9429F-8CAE-48CA-9452-459649C7AE80}\",\"Column\":\"E\",\"Row\":\"35187\",\"latitude\":\"1\",\"longitude\":\"2\",\"pinLabel\":\"0UT67TCVTM52616\",\"Weighing\":\"-74.073447083\"},\"Title\":\"1\",\"LATITUD\":\"Wed Jan 03 1900 10:19:29 GMT-0456 (hora estándar de Colombia)\"}},{\"type\":\"Feature\",\"geometry\":{\"type\":\"Point\",\"coordinates\":[0,4.61055218899997]},\"properties\":{\"metadata\":{\"Sheet\":\"'1'\",\"SheetId\":\"{C4D9429F-8CAE-48CA-9452-459649C7AE80}\",\"Column\":\"E\",\"Row\":\"35188\",\"latitude\":\"1\",\"longitude\":\"2\",\"pinLabel\":\"1HWEPOQVGJ41132\",\"Weighing\":\"0\"},\"Title\":\"1\",\"LATITUD\":\"Wed Jan 03 1900 09:42:55 GMT-0456 (hora estándar de Colombia)\"}},{\"type\":\"Feature\",\"geometry\":{\"type\":\"Point\",\"coordinates\":[-74.136846332,4.61098243999999]},\"properties\":{\"metadata\":{\"Sheet\":\"'1'\",\"SheetId\":\"{C4D9429F-8CAE-48CA-9452-459649C7AE80}\",\"Column\":\"E\",\"Row\":\"35189\",\"latitude\":\"1\",\"longitude\":\"2\",\"pinLabel\":\"1VUYBKVJFH54731\",\"Weighing\":\"-74.136846332\"},\"Title\":\"1\",\"LATITUD\":\"Wed Jan 03 1900 09:43:32 GMT-0456 (hora estándar de Colombia)\"}},{\"type\":\"Feature\",\"geometry\":{\"type\":\"Point\",\"coordinates\":[-74.091882234,4.69250004700001]},\"properties\":{\"metadata\":{\"Sheet\":\"'1'\",\"SheetId\":\"{C4D9429F-8CAE-48CA-9452-459649C7AE80}\",\"Column\":\"E\",\"Row\":\"35190\",\"latitude\":\"1\",\"longitude\":\"2\",\"pinLabel\":\"37YGEOHV0J54034\",\"Weighing\":\"-74.091882234\"},\"Title\":\"1\",\"LATITUD\":\"Wed Jan 03 1900 11:40:56 GMT-0456 (hora estándar de Colombia)\"}},{\"type\":\"Feature\",\"geometry\":{\"type\":\"Point\",\"coordinates\":[0,0]},\"properties\":{\"metadata\":{\"Sheet\":\"'1'\",\"SheetId\":\"{C4D9429F-8CAE-48CA-9452-459649C7AE80}\",\"Column\":\"E\",\"Row\":\"35191\",\"latitude\":\"1\",\"longitude\":\"2\",\"pinLabel\":\"5D5N1SYGQU52610\",\"Weighing\":\"0\"},\"Title\":\"1\",\"LATITUD\":\"Fri Dec 29 1899 19:03:44 GMT-0456 (hora estándar de Colombia)\"}},{\"type\":\"Feature\",\"geometry\":{\"type\":\"Point\",\"coordinates\":[-74.113609775,4.68709058500002]},\"properties\":{\"metadata\":{\"Sheet\":\"'1'\",\"SheetId\":\"{C4D9429F-8CAE-48CA-9452-459649C7AE80}\",\"Column\":\"E\",\"Row\":\"35192\",\"latitude\":\"1\",\"longitude\":\"2\",\"pinLabel\":\"5OLBPICFQN52253\",\"Weighing\":\"-74.113609775\"},\"Title\":\"1\",\"LATITUD\":\"Wed Jan 03 1900 11:33:08 GMT-0456 (hora estándar de Colombia)\"}},{\"type\":\"Feature\",\"geometry\":{\"type\":\"Point\",\"coordinates\":[-74.13225833,4.611654633]},\"properties\":{\"metadata\":{\"Sheet\":\"'1'\",\"SheetId\":\"{C4D9429F-8CAE-48CA-9452-459649C7AE80}\",\"Column\":\"E\",\"Row\":\"35193\",\"latitude\":\"1\",\"longitude\":\"2\",\"pinLabel\":\"9IGT8PQM3T47863\",\"Weighing\":\"-74.13225833\"},\"Title\":\"1\",\"LATITUD\":\"Wed Jan 03 1900 09:44:30 GMT-0456 (hora estándar de Colombia)\"}},{\"type\":\"Feature\",\"geometry\":{\"type\":\"Point\",\"coordinates\":[0,4.67559964399999]},\"properties\":{\"metadata\":{\"Sheet\":\"'1'\",\"SheetId\":\"{C4D9429F-8CAE-48CA-9452-459649C7AE80}\",\"Column\":\"E\",\"Row\":\"35194\",\"latitude\":\"1\",\"longitude\":\"2\",\"pinLabel\":\"AH9SQOZS8W43593\",\"Weighing\":\"0\"},\"Title\":\"1\",\"LATITUD\":\"Wed Jan 03 1900 11:16:35 GMT-0456 (hora estándar de Colombia)\"}},{\"type\":\"Feature\",\"geometry\":{\"type\":\"Point\",\"coordinates\":[-74.056750466,4.68169908800002]},\"properties\":{\"metadata\":{\"Sheet\":\"'1'\",\"SheetId\":\"{C4D9429F-8CAE-48CA-9452-459649C7AE80}\",\"Column\":\"E\",\"Row\":\"35195\",\"latitude\":\"1\",\"longitude\":\"2\",\"pinLabel\":\"AIWIYBZY0X55036\",\"Weighing\":\"-74.056750466\"},\"Title\":\"1\",\"LATITUD\":\"Wed Jan 03 1900 11:25:22 GMT-0456 (hora estándar de Colombia)\"}},{\"type\":\"Feature\",\"geometry\":{\"type\":\"Point\",\"coordinates\":[-74.060094805,4.75917447400002]},\"properties\":{\"metadata\":{\"Sheet\":\"'1'\",\"SheetId\":\"{C4D9429F-8CAE-48CA-9452-459649C7AE80}\",\"Column\":\"E\",\"Row\":\"35196\",\"latitude\":\"1\",\"longitude\":\"2\",\"pinLabel\":\"AKUGBYNOQX47358\",\"Weighing\":\"-74.060094805\"},\"Title\":\"1\",\"LATITUD\":\"Wed Jan 03 1900 13:16:56 GMT-0456 (hora estándar de Colombia)\"}},{\"type\":\"Feature\",\"geometry\":{\"type\":\"Point\",\"coordinates\":[-74.045748141,4.74705877399998]},\"properties\":{\"metadata\":{\"Sheet\":\"'1'\",\"SheetId\":\"{C4D9429F-8CAE-48CA-9452-459649C7AE80}\",\"Column\":\"E\",\"Row\":\"35197\",\"latitude\":\"1\",\"longitude\":\"2\",\"pinLabel\":\"AL3C25PWSZ49264\",\"Weighing\":\"-74.045748141\"},\"Title\":\"1\",\"LATITUD\":\"Wed Jan 03 1900 12:59:29 GMT-0456 (hora estándar de Colombia)\"}},{\"type\":\"Feature\",\"geometry\":{\"type\":\"Point\",\"coordinates\":[0,0]},\"properties\":{\"metadata\":{\"Sheet\":\"'1'\",\"SheetId\":\"{C4D9429F-8CAE-48CA-9452-459649C7AE80}\",\"Column\":\"E\",\"Row\":\"35198\",\"latitude\":\"1\",\"longitude\":\"2\",\"pinLabel\":\"AVBRAWVRDL51970\",\"Weighing\":\"0\"},\"Title\":\"1\",\"LATITUD\":\"Fri Dec 29 1899 19:03:44 GMT-0456 (hora estándar de Colombia)\"}},{\"type\":\"Feature\",\"geometry\":{\"type\":\"Point\",\"coordinates\":[-74.069820512,4.65665718000002]},\"properties\":{\"metadata\":{\"Sheet\":\"'1'\",\"SheetId\":\"{C4D9429F-8CAE-48CA-9452-459649C7AE80}\",\"Column\":\"E\",\"Row\":\"35199\",\"latitude\":\"1\",\"longitude\":\"2\",\"pinLabel\":\"BQL8AOVCUN58832\",\"Weighing\":\"-74.069820512\"},\"Title\":\"1\",\"LATITUD\":\"Wed Jan 03 1900 10:49:19 GMT-0456 (hora estándar de Colombia)\"}},{\"type\":\"Feature\",\"geometry\":{\"type\":\"Point\",\"coordinates\":[-74.155407841,4.64176891900001]},\"properties\":{\"metadata\":{\"Sheet\":\"'1'\",\"SheetId\":\"{C4D9429F-8CAE-48CA-9452-459649C7AE80}\",\"Column\":\"E\",\"Row\":\"35200\",\"latitude\":\"1\",\"longitude\":\"2\",\"pinLabel\":\"C57VMCUAA952726\",\"Weighing\":\"-74.155407841\"},\"Title\":\"1\",\"LATITUD\":\"Wed Jan 03 1900 10:27:52 GMT-0456 (hora estándar de Colombia)\"}},{\"type\":\"Feature\",\"geometry\":{\"type\":\"Point\",\"coordinates\":[-74.070030046,4.62148246499999]},\"properties\":{\"metadata\":{\"Sheet\":\"'1'\",\"SheetId\":\"{C4D9429F-8CAE-48CA-9452-459649C7AE80}\",\"Column\":\"E\",\"Row\":\"35201\",\"latitude\":\"1\",\"longitude\":\"2\",\"pinLabel\":\"DBULKGC5NR55194\",\"Weighing\":\"-74.070030046\"},\"Title\":\"1\",\"LATITUD\":\"Wed Jan 03 1900 09:58:40 GMT-0456 (hora estándar de Colombia)\"}},{\"type\":\"Feature\",\"geometry\":{\"type\":\"Point\",\"coordinates\":[-74.060053832,4.65735565799997]},\"properties\":{\"metadata\":{\"Sheet\":\"'1'\",\"SheetId\":\"{C4D9429F-8CAE-48CA-9452-459649C7AE80}\",\"Column\":\"E\",\"Row\":\"35202\",\"latitude\":\"1\",\"longitude\":\"2\",\"pinLabel\":\"DHVGT3ABSM51910\",\"Weighing\":\"-74.060053832\"},\"Title\":\"1\",\"LATITUD\":\"Wed Jan 03 1900 10:50:19 GMT-0456 (hora estándar de Colombia)\"}},{\"type\":\"Feature\",\"geometry\":{\"type\":\"Point\",\"coordinates\":[-74.130244005,4.68594221199999]},\"properties\":{\"metadata\":{\"Sheet\":\"'1'\",\"SheetId\":\"{C4D9429F-8CAE-48CA-9452-459649C7AE80}\",\"Column\":\"E\",\"Row\":\"35203\",\"latitude\":\"1\",\"longitude\":\"2\",\"pinLabel\":\"E9BEFF173I52471\",\"Weighing\":\"-74.130244005\"},\"Title\":\"1\",\"LATITUD\":\"Wed Jan 03 1900 11:31:29 GMT-0456 (hora estándar de Colombia)\"}},{\"type\":\"Feature\",\"geometry\":{\"type\":\"Point\",\"coordinates\":[-74.191012027,4.62866336000002]},\"properties\":{\"metadata\":{\"Sheet\":\"'1'\",\"SheetId\":\"{C4D9429F-8CAE-48CA-9452-459649C7AE80}\",\"Column\":\"E\",\"Row\":\"35204\",\"latitude\":\"1\",\"longitude\":\"2\",\"pinLabel\":\"ESBYAJEUCN57401\",\"Weighing\":\"-74.191012027\"},\"Title\":\"1\",\"LATITUD\":\"Wed Jan 03 1900 10:09:00 GMT-0456 (hora estándar de Colombia)\"}},{\"type\":\"Feature\",\"geometry\":{\"type\":\"Point\",\"coordinates\":[-74.036545458,4.71945614499998]},\"properties\":{\"metadata\":{\"Sheet\":\"'1'\",\"SheetId\":\"{C4D9429F-8CAE-48CA-9452-459649C7AE80}\",\"Column\":\"E\",\"Row\":\"35205\",\"latitude\":\"1\",\"longitude\":\"2\",\"pinLabel\":\"F1L796SKEW53963\",\"Weighing\":\"-74.036545458\"},\"Title\":\"1\",\"LATITUD\":\"Wed Jan 03 1900 12:19:45 GMT-0456 (hora estándar de Colombia)\"}},{\"type\":\"Feature\",\"geometry\":{\"type\":\"Point\",\"coordinates\":[-74.045873143,4.69960224300002]},\"properties\":{\"metadata\":{\"Sheet\":\"'1'\",\"SheetId\":\"{C4D9429F-8CAE-48CA-9452-459649C7AE80}\",\"Column\":\"E\",\"Row\":\"35206\",\"latitude\":\"1\",\"longitude\":\"2\",\"pinLabel\":\"FRGVUVWTLH58038\",\"Weighing\":\"-74.045873143\"},\"Title\":\"1\",\"LATITUD\":\"Wed Jan 03 1900 11:51:09 GMT-0456 (hora estándar de Colombia)\"}},{\"type\":\"Feature\",\"geometry\":{\"type\":\"Point\",\"coordinates\":[-74.128483285,4.559488832]},\"properties\":{\"metadata\":{\"Sheet\":\"'1'\",\"SheetId\":\"{C4D9429F-8CAE-48CA-9452-459649C7AE80}\",\"Column\":\"E\",\"Row\":\"35207\",\"latitude\":\"1\",\"longitude\":\"2\",\"pinLabel\":\"FSHUDJ4RXX51314\",\"Weighing\":\"-74.128483285\"},\"Title\":\"1\",\"LATITUD\":\"Wed Jan 03 1900 08:29:23 GMT-0456 (hora estándar de Colombia)\"}},{\"type\":\"Feature\",\"geometry\":{\"type\":\"Point\",\"coordinates\":[0,0]},\"properties\":{\"metadata\":{\"Sheet\":\"'1'\",\"SheetId\":\"{C4D9429F-8CAE-48CA-9452-459649C7AE80}\",\"Column\":\"E\",\"Row\":\"35208\",\"latitude\":\"1\",\"longitude\":\"2\",\"pinLabel\":\"GEOMUIK97334456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35209\",\"latitude\":\"1\",\"longitude\":\"2\",\"pinLabel\":\"GERKM1PDVR52734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35210\",\"latitude\":\"1\",\"longitude\":\"2\",\"pinLabel\":\"GPQ3SF6U6N53339\",\"Weighing\":\"0\"},\"Title\":\"1\",\"LATITUD\":\"Fri Dec 29 1899 19:03:44 GMT-0456 (hora estándar de Colombia)\"}},{\"type\":\"Feature\",\"geometry\":{\"type\":\"Point\",\"coordinates\":[-74.078570297,4.60377337699998]},\"properties\":{\"metadata\":{\"Sheet\":\"'1'\",\"SheetId\":\"{C4D9429F-8CAE-48CA-9452-459649C7AE80}\",\"Column\":\"E\",\"Row\":\"35211\",\"latitude\":\"1\",\"longitude\":\"2\",\"pinLabel\":\"H42AXQ8XE745247\",\"Weighing\":\"-74.078570297\"},\"Title\":\"1\",\"LATITUD\":\"Wed Jan 03 1900 09:33:10 GMT-0456 (hora estándar de Colombia)\"}},{\"type\":\"Feature\",\"geometry\":{\"type\":\"Point\",\"coordinates\":[-74.080394379,4.60788916600001]},\"properties\":{\"metadata\":{\"Sheet\":\"'1'\",\"SheetId\":\"{C4D9429F-8CAE-48CA-9452-459649C7AE80}\",\"Column\":\"E\",\"Row\":\"35212\",\"latitude\":\"1\",\"longitude\":\"2\",\"pinLabel\":\"HWAASXRHDK32025\",\"Weighing\":\"-74.080394379\"},\"Title\":\"1\",\"LATITUD\":\"Wed Jan 03 1900 09:39:05 GMT-0456 (hora estándar de Colombia)\"}},{\"type\":\"Feature\",\"geometry\":{\"type\":\"Point\",\"coordinates\":[-74.135571355,4.62701397299998]},\"properties\":{\"metadata\":{\"Sheet\":\"'1'\",\"SheetId\":\"{C4D9429F-8CAE-48CA-9452-459649C7AE80}\",\"Column\":\"E\",\"Row\":\"35213\",\"latitude\":\"1\",\"longitude\":\"2\",\"pinLabel\":\"HWXSFO8TAE53641\",\"Weighing\":\"-74.135571355\"},\"Title\":\"1\",\"LATITUD\":\"Wed Jan 03 1900 10:06:38 GMT-0456 (hora estándar de Colombia)\"}},{\"type\":\"Feature\",\"geometry\":{\"type\":\"Point\",\"coordinates\":[0,0]},\"properties\":{\"metadata\":{\"Sheet\":\"'1'\",\"SheetId\":\"{C4D9429F-8CAE-48CA-9452-459649C7AE80}\",\"Column\":\"E\",\"Row\":\"35214\",\"latitude\":\"1\",\"longitude\":\"2\",\"pinLabel\":\"I1MUUKBOO855153\",\"Weighing\":\"0\"},\"Title\":\"1\",\"LATITUD\":\"Fri Dec 29 1899 19:03:44 GMT-0456 (hora estándar de Colombia)\"}},{\"type\":\"Feature\",\"geometry\":{\"type\":\"Point\",\"coordinates\":[-74.101288609,4.58006378699997]},\"properties\":{\"metadata\":{\"Sheet\":\"'1'\",\"SheetId\":\"{C4D9429F-8CAE-48CA-9452-459649C7AE80}\",\"Column\":\"E\",\"Row\":\"35215\",\"latitude\":\"1\",\"longitude\":\"2\",\"pinLabel\":\"JFCUEXV42Z53012\",\"Weighing\":\"-74.101288609\"},\"Title\":\"1\",\"LATITUD\":\"Wed Jan 03 1900 08:59:01 GMT-0456 (hora estándar de Colombia)\"}},{\"type\":\"Feature\",\"geometry\":{\"type\":\"Point\",\"coordinates\":[-74.087355844,4.60224240299999]},\"properties\":{\"metadata\":{\"Sheet\":\"'1'\",\"SheetId\":\"{C4D9429F-8CAE-48CA-9452-459649C7AE80}\",\"Column\":\"E\",\"Row\":\"35216\",\"latitude\":\"1\",\"longitude\":\"2\",\"pinLabel\":\"JKJ7EPJ94Z55109\",\"Weighing\":\"-74.087355844\"},\"Title\":\"1\",\"LATITUD\":\"Wed Jan 03 1900 09:30:57 GMT-0456 (hora estándar de Colombia)\"}},{\"type\":\"Feature\",\"geometry\":{\"type\":\"Point\",\"coordinates\":[-74.071281594,4.60491349500001]},\"properties\":{\"metadata\":{\"Sheet\":\"'1'\",\"SheetId\":\"{C4D9429F-8CAE-48CA-9452-459649C7AE80}\",\"Column\":\"E\",\"Row\":\"35217\",\"latitude\":\"1\",\"longitude\":\"2\",\"pinLabel\":\"JYG3O2KR9N56320\",\"Weighing\":\"-74.071281594\"},\"Title\":\"1\",\"LATITUD\":\"Wed Jan 03 1900 09:34:48 GMT-0456 (hora estándar de Colombia)\"}},{\"type\":\"Feature\",\"geometry\":{\"type\":\"Point\",\"coordinates\":[0,0]},\"properties\":{\"metadata\":{\"Sheet\":\"'1'\",\"SheetId\":\"{C4D9429F-8CAE-48CA-9452-459649C7AE80}\",\"Column\":\"E\",\"Row\":\"35218\",\"latitude\":\"1\",\"longitude\":\"2\",\"pinLabel\":\"KMAA882UX651883\",\"Weighing\":\"0\"},\"Title\":\"1\",\"LATITUD\":\"Fri Dec 29 1899 19:03:44 GMT-0456 (hora estándar de Colombia)\"}},{\"type\":\"Feature\",\"geometry\":{\"type\":\"Point\",\"coordinates\":[-74.09585656,4.61753439099999]},\"properties\":{\"metadata\":{\"Sheet\":\"'1'\",\"SheetId\":\"{C4D9429F-8CAE-48CA-9452-459649C7AE80}\",\"Column\":\"E\",\"Row\":\"35219\",\"latitude\":\"1\",\"longitude\":\"2\",\"pinLabel\":\"LEAHTLRVUH54552\",\"Weighing\":\"-74.09585656\"},\"Title\":\"1\",\"LATITUD\":\"Wed Jan 03 1900 09:52:58 GMT-0456 (hora estándar de Colombia)\"}},{\"type\":\"Feature\",\"geometry\":{\"type\":\"Point\",\"coordinates\":[-74.130898415,4.69980609999999]},\"properties\":{\"metadata\":{\"Sheet\":\"'1'\",\"SheetId\":\"{C4D9429F-8CAE-48CA-9452-459649C7AE80}\",\"Column\":\"E\",\"Row\":\"35220\",\"latitude\":\"1\",\"longitude\":\"2\",\"pinLabel\":\"LLKOJL5EDX48404\",\"Weighing\":\"-74.130898415\"},\"Title\":\"1\",\"LATITUD\":\"Wed Jan 03 1900 11:51:27 GMT-0456 (hora estándar de Colombia)\"}},{\"type\":\"Feature\",\"geometry\":{\"type\":\"Point\",\"coordinates\":[-74.07084774,4.670182909]},\"properties\":{\"metadata\":{\"Sheet\":\"'1'\",\"SheetId\":\"{C4D9429F-8CAE-48CA-9452-459649C7AE80}\",\"Column\":\"E\",\"Row\":\"35221\",\"latitude\":\"1\",\"longitude\":\"2\",\"pinLabel\":\"LLQEPTCRZB54575\",\"Weighing\":\"-74.07084774\"},\"Title\":\"1\",\"LATITUD\":\"Wed Jan 03 1900 11:08:47 GMT-0456 (hora estándar de Colombia)\"}},{\"type\":\"Feature\",\"geometry\":{\"type\":\"Point\",\"coordinates\":[-74.077603718,4.60336516799998]},\"properties\":{\"metadata\":{\"Sheet\":\"'1'\",\"SheetId\":\"{C4D9429F-8CAE-48CA-9452-459649C7AE80}\",\"Column\":\"E\",\"Row\":\"35222\",\"latitude\":\"1\",\"longitude\":\"2\",\"pinLabel\":\"LPZYAUOFH556180\",\"Weighing\":\"-74.077603718\"},\"Title\":\"1\",\"LATITUD\":\"Wed Jan 03 1900 09:32:34 GMT-0456 (hora estándar de Colombia)\"}},{\"type\":\"Feature\",\"geometry\":{\"type\":\"Point\",\"coordinates\":[0,4.56419620100002]},\"properties\":{\"metadata\":{\"Sheet\":\"'1'\",\"SheetId\":\"{C4D9429F-8CAE-48CA-9452-459649C7AE80}\",\"Column\":\"E\",\"Row\":\"35223\",\"latitude\":\"1\",\"longitude\":\"2\",\"pinLabel\":\"MVAUIBOL8U47134\",\"Weighing\":\"0\"},\"Title\":\"1\",\"LATITUD\":\"Wed Jan 03 1900 08:36:10 GMT-0456 (hora estándar de Colombia)\"}},{\"type\":\"Feature\",\"geometry\":{\"type\":\"Point\",\"coordinates\":[-74.09270887,4.74444043300002]},\"properties\":{\"metadata\":{\"Sheet\":\"'1'\",\"SheetId\":\"{C4D9429F-8CAE-48CA-9452-459649C7AE80}\",\"Column\":\"E\",\"Row\":\"35224\",\"latitude\":\"1\",\"longitude\":\"2\",\"pinLabel\":\"MXVNA3KFOV54546\",\"Weighing\":\"-74.09270887\"},\"Title\":\"1\",\"LATITUD\":\"Wed Jan 03 1900 12:55:43 GMT-0456 (hora estándar de Colombia)\"}},{\"type\":\"Feature\",\"geometry\":{\"type\":\"Point\",\"coordinates\":[-74.077549311,4.60448506300003]},\"properties\":{\"metadata\":{\"Sheet\":\"'1'\",\"SheetId\":\"{C4D9429F-8CAE-48CA-9452-459649C7AE80}\",\"Column\":\"E\",\"Row\":\"35225\",\"latitude\":\"1\",\"longitude\":\"2\",\"pinLabel\":\"N8RVE2ZZ1K55439\",\"Weighing\":\"-74.077549311\"},\"Title\":\"1\",\"LATITUD\":\"Wed Jan 03 1900 09:34:11 GMT-0456 (hora estándar de Colombia)\"}},{\"type\":\"Feature\",\"geometry\":{\"type\":\"Point\",\"coordinates\":[-74.072114579,4.638431943]},\"properties\":{\"metadata\":{\"Sheet\":\"'1'\",\"SheetId\":\"{C4D9429F-8CAE-48CA-9452-459649C7AE80}\",\"Column\":\"E\",\"Row\":\"35226\",\"latitude\":\"1\",\"longitude\":\"2\",\"pinLabel\":\"NMUCWKITFR54558\",\"Weighing\":\"-74.072114579\"},\"Title\":\"1\",\"LATITUD\":\"Wed Jan 03 1900 10:23:04 GMT-0456 (hora estándar de Colombia)\"}},{\"type\":\"Feature\",\"geometry\":{\"type\":\"Point\",\"coordinates\":[0,0]},\"properties\":{\"metadata\":{\"Sheet\":\"'1'\",\"SheetId\":\"{C4D9429F-8CAE-48CA-9452-459649C7AE80}\",\"Column\":\"E\",\"Row\":\"35227\",\"latitude\":\"1\",\"longitude\":\"2\",\"pinLabel\":\"PII8ZTIJXS51973\",\"Weighing\":\"0\"},\"Title\":\"1\",\"LATITUD\":\"Fri Dec 29 1899 19:03:44 GMT-0456 (hora estándar de Colombia)\"}},{\"type\":\"Feature\",\"geometry\":{\"type\":\"Point\",\"coordinates\":[-74.103827085,4.49500370599998]},\"properties\":{\"metadata\":{\"Sheet\":\"'1'\",\"SheetId\":\"{C4D9429F-8CAE-48CA-9452-459649C7AE80}\",\"Column\":\"E\",\"Row\":\"35228\",\"latitude\":\"1\",\"longitude\":\"2\",\"pinLabel\":\"PJBCAVNOKI53510\",\"Weighing\":\"-74.103827085\"},\"Title\":\"1\",\"LATITUD\":\"Wed Jan 03 1900 06:56:32 GMT-0456 (hora estándar de Colombia)\"}},{\"type\":\"Feature\",\"geometry\":{\"type\":\"Point\",\"coordinates\":[-74.101777675,4.58230111300003]},\"properties\":{\"metadata\":{\"Sheet\":\"'1'\",\"SheetId\":\"{C4D9429F-8CAE-48CA-9452-459649C7AE80}\",\"Column\":\"E\",\"Row\":\"35229\",\"latitude\":\"1\",\"longitude\":\"2\",\"pinLabel\":\"QLBEFYNBMG52325\",\"Weighing\":\"-74.101777675\"},\"Title\":\"1\",\"LATITUD\":\"Wed Jan 03 1900 09:02:14 GMT-0456 (hora estándar de Colombia)\"}},{\"type\":\"Feature\",\"geometry\":{\"type\":\"Point\",\"coordinates\":[-74.02868179,4.70694685400002]},\"properties\":{\"metadata\":{\"Sheet\":\"'1'\",\"SheetId\":\"{C4D9429F-8CAE-48CA-9452-459649C7AE80}\",\"Column\":\"E\",\"Row\":\"35230\",\"latitude\":\"1\",\"longitude\":\"2\",\"pinLabel\":\"QWBOGF5NR554547\",\"Weighing\":\"-74.02868179\"},\"Title\":\"1\",\"LATITUD\":\"Wed Jan 03 1900 12:01:44 GMT-0456 (hora estándar de Colombia)\"}},{\"type\":\"Feature\",\"geometry\":{\"type\":\"Point\",\"coordinates\":[-74.138134651,4.64062661000003]},\"properties\":{\"metadata\":{\"Sheet\":\"'1'\",\"SheetId\":\"{C4D9429F-8CAE-48CA-9452-459649C7AE80}\",\"Column\":\"E\",\"Row\":\"35231\",\"latitude\":\"1\",\"longitude\":\"2\",\"pinLabel\":\"QXCNHQS8HB55334\",\"Weighing\":\"-74.138134651\"},\"Title\":\"1\",\"LATITUD\":\"Wed Jan 03 1900 10:26:14 GMT-0456 (hora estándar de Colombia)\"}},{\"type\":\"Feature\",\"geometry\":{\"type\":\"Point\",\"coordinates\":[-74.121492756,4.74774770499999]},\"properties\":{\"metadata\":{\"Sheet\":\"'1'\",\"SheetId\":\"{C4D9429F-8CAE-48CA-9452-459649C7AE80}\",\"Column\":\"E\",\"Row\":\"35232\",\"latitude\":\"1\",\"longitude\":\"2\",\"pinLabel\":\"QZBDCEP3HR51911\",\"Weighing\":\"-74.121492756\"},\"Title\":\"1\",\"LATITUD\":\"Wed Jan 03 1900 13:00:29 GMT-0456 (hora estándar de Colombia)\"}},{\"type\":\"Feature\",\"geometry\":{\"type\":\"Point\",\"coordinates\":[-74.111915185,4.55861946700003]},\"properties\":{\"metadata\":{\"Sheet\":\"'1'\",\"SheetId\":\"{C4D9429F-8CAE-48CA-9452-459649C7AE80}\",\"Column\":\"E\",\"Row\":\"35233\",\"latitude\":\"1\",\"longitude\":\"2\",\"pinLabel\":\"R2ZMQ7AD3156067\",\"Weighing\":\"-74.111915185\"},\"Title\":\"1\",\"LATITUD\":\"Wed Jan 03 1900 08:28:08 GMT-0456 (hora estándar de Colombia)\"}},{\"type\":\"Feature\",\"geometry\":{\"type\":\"Point\",\"coordinates\":[-74.073514022,4.60635572000001]},\"properties\":{\"metadata\":{\"Sheet\":\"'1'\",\"SheetId\":\"{C4D9429F-8CAE-48CA-9452-459649C7AE80}\",\"Column\":\"E\",\"Row\":\"35234\",\"latitude\":\"1\",\"longitude\":\"2\",\"pinLabel\":\"TJ3RVN7EFA52792\",\"Weighing\":\"-74.073514022\"},\"Title\":\"1\",\"LATITUD\":\"Wed Jan 03 1900 09:36:53 GMT-0456 (hora estándar de Colombia)\"}},{\"type\":\"Feature\",\"geometry\":{\"type\":\"Point\",\"coordinates\":[-74.098635476,4.608869814]},\"properties\":{\"metadata\":{\"Sheet\":\"'1'\",\"SheetId\":\"{C4D9429F-8CAE-48CA-9452-459649C7AE80}\",\"Column\":\"E\",\"Row\":\"35235\",\"latitude\":\"1\",\"longitude\":\"2\",\"pinLabel\":\"U2QUFVNSN954561\",\"Weighing\":\"-74.098635476\"},\"Title\":\"1\",\"LATITUD\":\"Wed Jan 03 1900 09:40:30 GMT-0456 (hora estándar de Colombia)\"}},{\"type\":\"Feature\",\"geometry\":{\"type\":\"Point\",\"coordinates\":[-74.052898413,4.66598673499999]},\"properties\":{\"metadata\":{\"Sheet\":\"'1'\",\"SheetId\":\"{C4D9429F-8CAE-48CA-9452-459649C7AE80}\",\"Column\":\"E\",\"Row\":\"35236\",\"latitude\":\"1\",\"longitude\":\"2\",\"pinLabel\":\"V2FKCHYISR58364\",\"Weighing\":\"-74.052898413\"},\"Title\":\"1\",\"LATITUD\":\"Wed Jan 03 1900 11:02:45 GMT-0456 (hora estándar de Colombia)\"}},{\"type\":\"Feature\",\"geometry\":{\"type\":\"Point\",\"coordinates\":[0,0]},\"properties\":{\"metadata\":{\"Sheet\":\"'1'\",\"SheetId\":\"{C4D9429F-8CAE-48CA-9452-459649C7AE80}\",\"Column\":\"E\",\"Row\":\"35237\",\"latitude\":\"1\",\"longitude\":\"2\",\"pinLabel\":\"VKKNY9R7UQ51914\",\"Weighing\":\"0\"},\"Title\":\"1\",\"LATITUD\":\"Fri Dec 29 1899 19:03:44 GMT-0456 (hora estándar de Colombia)\"}},{\"type\":\"Feature\",\"geometry\":{\"type\":\"Point\",\"coordinates\":[-74.05139874,4.707084915]},\"properties\":{\"metadata\":{\"Sheet\":\"'1'\",\"SheetId\":\"{C4D9429F-8CAE-48CA-9452-459649C7AE80}\",\"Column\":\"E\",\"Row\":\"35238\",\"latitude\":\"1\",\"longitude\":\"2\",\"pinLabel\":\"VPWSJQZSK255039\",\"Weighing\":\"-74.05139874\"},\"Title\":\"1\",\"LATITUD\":\"Wed Jan 03 1900 12:01:56 GMT-0456 (hora estándar de Colombia)\"}},{\"type\":\"Feature\",\"geometry\":{\"type\":\"Point\",\"coordinates\":[-74.088050099,4.59741045700002]},\"properties\":{\"metadata\":{\"Sheet\":\"'1'\",\"SheetId\":\"{C4D9429F-8CAE-48CA-9452-459649C7AE80}\",\"Column\":\"E\",\"Row\":\"35239\",\"latitude\":\"1\",\"longitude\":\"2\",\"pinLabel\":\"VSCTOJNP6453595\",\"Weighing\":\"-74.088050099\"},\"Title\":\"1\",\"LATITUD\":\"Wed Jan 03 1900 09:24:00 GMT-0456 (hora estándar de Colombia)\"}},{\"type\":\"Feature\",\"geometry\":{\"type\":\"Point\",\"coordinates\":[-74.032272741,4.694566103]},\"properties\":{\"metadata\":{\"Sheet\":\"'1'\",\"SheetId\":\"{C4D9429F-8CAE-48CA-9452-459649C7AE80}\",\"Column\":\"E\",\"Row\":\"35240\",\"latitude\":\"1\",\"longitude\":\"2\",\"pinLabel\":\"VZNJX85XSZ54545\",\"Weighing\":\"-74.032272741\"},\"Title\":\"1\",\"LATITUD\":\"Wed Jan 03 1900 11:43:54 GMT-0456 (hora estándar de Colombia)\"}},{\"type\":\"Feature\",\"geometry\":{\"type\":\"Point\",\"coordinates\":[-74.073514022,4.60635572000001]},\"properties\":{\"metadata\":{\"Sheet\":\"'1'\",\"SheetId\":\"{C4D9429F-8CAE-48CA-9452-459649C7AE80}\",\"Column\":\"E\",\"Row\":\"35241\",\"latitude\":\"1\",\"longitude\":\"2\",\"pinLabel\":\"W2EJWD3QVC52793\",\"Weighing\":\"-74.073514022\"},\"Title\":\"1\",\"LATITUD\":\"Wed Jan 03 1900 09:36:53 GMT-0456 (hora estándar de Colombia)\"}},{\"type\":\"Feature\",\"geometry\":{\"type\":\"Point\",\"coordinates\":[-74.159518667,4.64782986500001]},\"properties\":{\"metadata\":{\"Sheet\":\"'1'\",\"SheetId\":\"{C4D9429F-8CAE-48CA-9452-459649C7AE80}\",\"Column\":\"E\",\"Row\":\"35242\",\"latitude\":\"1\",\"longitude\":\"2\",\"pinLabel\":\"WGTSVSKGBI42737\",\"Weighing\":\"-74.159518667\"},\"Title\":\"1\",\"LATITUD\":\"Wed Jan 03 1900 10:36:36 GMT-0456 (hora estándar de Colombia)\"}},{\"type\":\"Feature\",\"geometry\":{\"type\":\"Point\",\"coordinates\":[0,4.74996465800001]},\"properties\":{\"metadata\":{\"Sheet\":\"'1'\",\"SheetId\":\"{C4D9429F-8CAE-48CA-9452-459649C7AE80}\",\"Column\":\"E\",\"Row\":\"35243\",\"latitude\":\"1\",\"longitude\":\"2\",\"pinLabel\":\"WNE2NOS03H47813\",\"Weighing\":\"0\"},\"Title\":\"1\",\"LATITUD\":\"Wed Jan 03 1900 13:03:40 GMT-0456 (hora estándar de Colombia)\"}},{\"type\":\"Feature\",\"geometry\":{\"type\":\"Point\",\"coordinates\":[0,0]},\"properties\":{\"metadata\":{\"Sheet\":\"'1'\",\"SheetId\":\"{C4D9429F-8CAE-48CA-9452-459649C7AE80}\",\"Column\":\"E\",\"Row\":\"35244\",\"latitude\":\"1\",\"longitude\":\"2\",\"pinLabel\":\"X591JFJQUY51974\",\"Weighing\":\"0\"},\"Title\":\"1\",\"LATITUD\":\"Fri Dec 29 1899 19:03:44 GMT-0456 (hora estándar de Colombia)\"}},{\"type\":\"Feature\",\"geometry\":{\"type\":\"Point\",\"coordinates\":[-74.142455623,4.58265833000002]},\"properties\":{\"metadata\":{\"Sheet\":\"'1'\",\"SheetId\":\"{C4D9429F-8CAE-48CA-9452-459649C7AE80}\",\"Column\":\"E\",\"Row\":\"35245\",\"latitude\":\"1\",\"longitude\":\"2\",\"pinLabel\":\"XT0FBZNA5T54557\",\"Weighing\":\"-74.142455623\"},\"Title\":\"1\",\"LATITUD\":\"Wed Jan 03 1900 09:02:45 GMT-0456 (hora estándar de Colombia)\"}},{\"type\":\"Feature\",\"geometry\":{\"type\":\"Point\",\"coordinates\":[-74.11053835,4.71165260100003]},\"properties\":{\"metadata\":{\"Sheet\":\"'1'\",\"SheetId\":\"{C4D9429F-8CAE-48CA-9452-459649C7AE80}\",\"Column\":\"E\",\"Row\":\"35246\",\"latitude\":\"1\",\"longitude\":\"2\",\"pinLabel\":\"YEOSJTYYA852736\",\"Weighing\":\"-74.11053835\"},\"Title\":\"1\",\"LATITUD\":\"Wed Jan 03 1900 12:08:30 GMT-0456 (hora estándar de Colombia)\"}},{\"type\":\"Feature\",\"geometry\":{\"type\":\"Point\",\"coordinates\":[-74.199241226,4.60324740499999]},\"properties\":{\"metadata\":{\"Sheet\":\"'1'\",\"SheetId\":\"{C4D9429F-8CAE-48CA-9452-459649C7AE80}\",\"Column\":\"E\",\"Row\":\"35247\",\"latitude\":\"1\",\"longitude\":\"2\",\"pinLabel\":\"YLWNYDSRQO55834\",\"Weighing\":\"-74.199241226\"},\"Title\":\"1\",\"LATITUD\":\"Wed Jan 03 1900 09:32:24 GMT-0456 (hora estándar de Colombia)\"}},{\"type\":\"Feature\",\"geometry\":{\"type\":\"Point\",\"coordinates\":[-74.077182321,4.604158649]},\"properties\":{\"metadata\":{\"Sheet\":\"'1'\",\"SheetId\":\"{C4D9429F-8CAE-48CA-9452-459649C7AE80}\",\"Column\":\"E\",\"Row\":\"35248\",\"latitude\":\"1\",\"longitude\":\"2\",\"pinLabel\":\"Z1CMSPVKHY55181\",\"Weighing\":\"-74.077182321\"},\"Title\":\"1\",\"LATITUD\":\"Wed Jan 03 1900 09:33:43 GMT-0456 (hora estándar de Colombia)\"}},{\"type\":\"Feature\",\"geometry\":{\"type\":\"Point\",\"coordinates\":[-74.075238611,4.60681387199998]},\"properties\":{\"metadata\":{\"Sheet\":\"'1'\",\"SheetId\":\"{C4D9429F-8CAE-48CA-9452-459649C7AE80}\",\"Column\":\"E\",\"Row\":\"35249\",\"latitude\":\"1\",\"longitude\":\"2\",\"pinLabel\":\"0JRJREZAIJ57227\",\"Weighing\":\"-74.075238611\"},\"Title\":\"1\",\"LATITUD\":\"Wed Jan 03 1900 09:37:32 GMT-0456 (hora estándar de Colombia)\"}},{\"type\":\"Feature\",\"geometry\":{\"type\":\"Point\",\"coordinates\":[-74.041744154,4.67806522900003]},\"properties\":{\"metadata\":{\"Sheet\":\"'1'\",\"SheetId\":\"{C4D9429F-8CAE-48CA-9452-459649C7AE80}\",\"Column\":\"E\",\"Row\":\"35250\",\"latitude\":\"1\",\"longitude\":\"2\",\"pinLabel\":\"1OY9D6FFBD53603\",\"Weighing\":\"-74.041744154\"},\"Title\":\"1\",\"LATITUD\":\"Wed Jan 03 1900 11:20:08 GMT-0456 (hora estándar de Colombia)\"}},{\"type\":\"Feature\",\"geometry\":{\"type\":\"Point\",\"coordinates\":[-74.044715085,4.68175163400002]},\"properties\":{\"metadata\":{\"Sheet\":\"'1'\",\"SheetId\":\"{C4D9429F-8CAE-48CA-9452-459649C7AE80}\",\"Column\":\"E\",\"Row\":\"35251\",\"latitude\":\"1\",\"longitude\":\"2\",\"pinLabel\":\"2YEMNRG86N52248\",\"Weighing\":\"-74.044715085\"},\"Title\":\"1\",\"LATITUD\":\"Wed Jan 03 1900 11:25:27 GMT-0456 (hora estándar de Colombia)\"}},{\"type\":\"Feature\",\"geometry\":{\"type\":\"Point\",\"coordinates\":[-74.046853071,4.67817058499998]},\"properties\":{\"metadata\":{\"Sheet\":\"'1'\",\"SheetId\":\"{C4D9429F-8CAE-48CA-9452-459649C7AE80}\",\"Column\":\"E\",\"Row\":\"35252\",\"latitude\":\"1\",\"longitude\":\"2\",\"pinLabel\":\"3ED12STARJ56359\",\"Weighing\":\"-74.046853071\"},\"Title\":\"1\",\"LATITUD\":\"Wed Jan 03 1900 11:20:17 GMT-0456 (hora estándar de Colombia)\"}},{\"type\":\"Feature\",\"geometry\":{\"type\":\"Point\",\"coordinates\":[-74.116237231,4.70377598200002]},\"properties\":{\"metadata\":{\"Sheet\":\"'1'\",\"SheetId\":\"{C4D9429F-8CAE-48CA-9452-459649C7AE80}\",\"Column\":\"E\",\"Row\":\"35253\",\"latitude\":\"1\",\"longitude\":\"2\",\"pinLabel\":\"5LEF7ZAVIV54540\",\"Weighing\":\"-74.116237231\"},\"Title\":\"1\",\"LATITUD\":\"Wed Jan 03 1900 11:57:10 GMT-0456 (hora estándar de Colombia)\"}},{\"type\":\"Feature\",\"geometry\":{\"type\":\"Point\",\"coordinates\":[-74.075679505,4.607341082]},\"properties\":{\"metadata\":{\"Sheet\":\"'1'\",\"SheetId\":\"{C4D9429F-8CAE-48CA-9452-459649C7AE80}\",\"Column\":\"E\",\"Row\":\"35254\",\"latitude\":\"1\",\"longitude\":\"2\",\"pinLabel\":\"68ULRSEN9057864\",\"Weighing\":\"-74.075679505\"},\"Title\":\"1\",\"LATITUD\":\"Wed Jan 03 1900 09:38:18 GMT-0456 (hora estándar de Colombia)\"}},{\"type\":\"Feature\",\"geometry\":{\"type\":\"Point\",\"coordinates\":[-74.160503572,4.59949159600001]},\"properties\":{\"metadata\":{\"Sheet\":\"'1'\",\"SheetId\":\"{C4D9429F-8CAE-48CA-9452-459649C7AE80}\",\"Column\":\"E\",\"Row\":\"35255\",\"latitude\":\"1\",\"longitude\":\"2\",\"pinLabel\":\"6AOWH6NDFZ54454\",\"Weighing\":\"-74.160503572\"},\"Title\":\"1\",\"LATITUD\":\"Wed Jan 03 1900 09:27:00 GMT-0456 (hora estándar de Colombia)\"}},{\"type\":\"Feature\",\"geometry\":{\"type\":\"Point\",\"coordinates\":[-74.093908659,4.750409757]},\"properties\":{\"metadata\":{\"Sheet\":\"'1'\",\"SheetId\":\"{C4D9429F-8CAE-48CA-9452-459649C7AE80}\",\"Column\":\"E\",\"Row\":\"35256\",\"latitude\":\"1\",\"longitude\":\"2\",\"pinLabel\":\"6EX7HBPE1S56458\",\"Weighing\":\"-74.093908659\"},\"Title\":\"1\",\"LATITUD\":\"Wed Jan 03 1900 13:04:19 GMT-0456 (hora estándar de Colombia)\"}},{\"type\":\"Feature\",\"geometry\":{\"type\":\"Point\",\"coordinates\":[-74.05630978,4.68551386000001]},\"properties\":{\"metadata\":{\"Sheet\":\"'1'\",\"SheetId\":\"{C4D9429F-8CAE-48CA-9452-459649C7AE80}\",\"Column\":\"E\",\"Row\":\"35257\",\"latitude\":\"1\",\"longitude\":\"2\",\"pinLabel\":\"8AI4BI1FLH51221\",\"Weighing\":\"-74.05630978\"},\"Title\":\"1\",\"LATITUD\":\"Wed Jan 03 1900 11:30:52 GMT-0456 (hora estándar de Colombia)\"}},{\"type\":\"Feature\",\"geometry\":{\"type\":\"Point\",\"coordinates\":[-74.052336464,4.677053935]},\"properties\":{\"metadata\":{\"Sheet\":\"'1'\",\"SheetId\":\"{C4D9429F-8CAE-48CA-9452-459649C7AE80}\",\"Column\":\"E\",\"Row\":\"35258\",\"latitude\":\"1\",\"longitude\":\"2\",\"pinLabel\":\"919U1TGRR653843\",\"Weighing\":\"-74.052336464\"},\"Title\":\"1\",\"LATITUD\":\"Wed Jan 03 1900 11:18:41 GMT-0456 (hora estándar de Colombia)\"}},{\"type\":\"Feature\",\"geometry\":{\"type\":\"Point\",\"coordinates\":[-74.037361879,4.76512821199998]},\"properties\":{\"metadata\":{\"Sheet\":\"'1'\",\"SheetId\":\"{C4D9429F-8CAE-48CA-9452-459649C7AE80}\",\"Column\":\"E\",\"Row\":\"35259\",\"latitude\":\"1\",\"longitude\":\"2\",\"pinLabel\":\"9AAVX6WTAG49990\",\"Weighing\":\"-74.037361879\"},\"Title\":\"1\",\"LATITUD\":\"Wed Jan 03 1900 13:25:31 GMT-0456 (hora estándar de Colombia)\"}},{\"type\":\"Feature\",\"geometry\":{\"type\":\"Point\",\"coordinates\":[-74.08085364,4.68491584600002]},\"properties\":{\"metadata\":{\"Sheet\":\"'1'\",\"SheetId\":\"{C4D9429F-8CAE-48CA-9452-459649C7AE80}\",\"Column\":\"E\",\"Row\":\"35260\",\"latitude\":\"1\",\"longitude\":\"2\",\"pinLabel\":\"9FANZ0ZO2D49760\",\"Weighing\":\"-74.08085364\"},\"Title\":\"1\",\"LATITUD\":\"Wed Jan 03 1900 11:30:00 GMT-0456 (hora estándar de Colombia)\"}},{\"type\":\"Feature\",\"geometry\":{\"type\":\"Point\",\"coordinates\":[-74.129336308,4.62209980699998]},\"properties\":{\"metadata\":{\"Sheet\":\"'1'\",\"SheetId\":\"{C4D9429F-8CAE-48CA-9452-459649C7AE80}\",\"Column\":\"E\",\"Row\":\"35261\",\"latitude\":\"1\",\"longitude\":\"2\",\"pinLabel\":\"9R0CT0TQEP54445\",\"Weighing\":\"-74.129336308\"},\"Title\":\"1\",\"LATITUD\":\"Wed Jan 03 1900 09:59:33 GMT-0456 (hora estándar de Colombia)\"}},{\"type\":\"Feature\",\"geometry\":{\"type\":\"Point\",\"coordinates\":[-74.103107119,4.700098013]},\"properties\":{\"metadata\":{\"Sheet\":\"'1'\",\"SheetId\":\"{C4D9429F-8CAE-48CA-9452-459649C7AE80}\",\"Column\":\"E\",\"Row\":\"35262\",\"latitude\":\"1\",\"longitude\":\"2\",\"pinLabel\":\"9TNELTUSMB53918\",\"Weighing\":\"-74.103107119\"},\"Title\":\"1\",\"LATITUD\":\"Wed Jan 03 1900 11:51:52 GMT-0456 (hora estándar de Colombia)\"}},{\"type\":\"Feature\",\"geometry\":{\"type\":\"Point\",\"coordinates\":[-74.050047066,4.67701171900001]},\"properties\":{\"metadata\":{\"Sheet\":\"'1'\",\"SheetId\":\"{C4D9429F-8CAE-48CA-9452-459649C7AE80}\",\"Column\":\"E\",\"Row\":\"35263\",\"latitude\":\"1\",\"longitude\":\"2\",\"pinLabel\":\"9WEM0BG8DX58012\",\"Weighing\":\"-74.050047066\"},\"Title\":\"1\",\"LATITUD\":\"Wed Jan 03 1900 11:18:37 GMT-0456 (hora estándar de Colombia)\"}},{\"type\":\"Feature\",\"geometry\":{\"type\":\"Point\",\"coordinates\":[-74.0719085,4.63282485100001]},\"properties\":{\"metadata\":{\"Sheet\":\"'1'\",\"SheetId\":\"{C4D9429F-8CAE-48CA-9452-459649C7AE80}\",\"Column\":\"E\",\"Row\":\"35264\",\"latitude\":\"1\",\"longitude\":\"2\",\"pinLabel\":\"A2Z20VJGGI24335\",\"Weighing\":\"-74.0719085\"},\"Title\":\"1\",\"LATITUD\":\"Wed Jan 03 1900 10:15:00 GMT-0456 (hora estándar de Colombia)\"}},{\"type\":\"Feature\",\"geometry\":{\"type\":\"Point\",\"coordinates\":[-74.212963447,4.624018944]},\"properties\":{\"metadata\":{\"Sheet\":\"'1'\",\"SheetId\":\"{C4D9429F-8CAE-48CA-9452-459649C7AE80}\",\"Column\":\"E\",\"Row\":\"35265\",\"latitude\":\"1\",\"longitude\":\"2\",\"pinLabel\":\"A8S9FTC64053859\",\"Weighing\":\"-74.212963447\"},\"Title\":\"1\",\"LATITUD\":\"Wed Jan 03 1900 10:02:19 GMT-0456 (hora estándar de Colombia)\"}},{\"type\":\"Feature\",\"geometry\":{\"type\":\"Point\",\"coordinates\":[-74.116309567,4.49200137600002]},\"properties\":{\"metadata\":{\"Sheet\":\"'1'\",\"SheetId\":\"{C4D9429F-8CAE-48CA-9452-459649C7AE80}\",\"Column\":\"E\",\"Row\":\"35266\",\"latitude\":\"1\",\"longitude\":\"2\",\"pinLabel\":\"AIFJ99TGBU50729\",\"Weighing\":\"-74.116309567\"},\"Title\":\"1\",\"LATITUD\":\"Wed Jan 03 1900 06:52:12 GMT-0456 (hora estándar de Colombia)\"}},{\"type\":\"Feature\",\"geometry\":{\"type\":\"Point\",\"coordinates\":[-74.073549912,4.608675457]},\"properties\":{\"metadata\":{\"Sheet\":\"'1'\",\"SheetId\":\"{C4D9429F-8CAE-48CA-9452-459649C7AE80}\",\"Column\":\"E\",\"Row\":\"35267\",\"latitude\":\"1\",\"longitude\":\"2\",\"pinLabel\":\"ALROMAESWH53915\",\"Weighing\":\"-74.073549912\"},\"Title\":\"1\",\"LATITUD\":\"Wed Jan 03 1900 09:40:13 GMT-0456 (hora estándar de Colombia)\"}},{\"type\":\"Feature\",\"geometry\":{\"type\":\"Point\",\"coordinates\":[-74.124233645,4.471678295]},\"properties\":{\"metadata\":{\"Sheet\":\"'1'\",\"SheetId\":\"{C4D9429F-8CAE-48CA-9452-459649C7AE80}\",\"Column\":\"E\",\"Row\":\"35268\",\"latitude\":\"1\",\"longitude\":\"2\",\"pinLabel\":\"AUOIXDOVNL54507\",\"Weighing\":\"-74.124233645\"},\"Title\":\"1\",\"LATITUD\":\"Wed Jan 03 1900 06:22:57 GMT-0456 (hora estándar de Colombia)\"}},{\"type\":\"Feature\",\"geometry\":{\"type\":\"Point\",\"coordinates\":[-74.076093406,4.60596151700003]},\"properties\":{\"metadata\":{\"Sheet\":\"'1'\",\"SheetId\":\"{C4D9429F-8CAE-48CA-9452-459649C7AE80}\",\"Column\":\"E\",\"Row\":\"35269\",\"latitude\":\"1\",\"longitude\":\"2\",\"pinLabel\":\"AYYVRMUEZO57300\",\"Weighing\":\"-74.076093406\"},\"Title\":\"1\",\"LATITUD\":\"Wed Jan 03 1900 09:36:19 GMT-0456 (hora estándar de Colombia)\"}},{\"type\":\"Feature\",\"geometry\":{\"type\":\"Point\",\"coordinates\":[-74.188487296,4.62757691000002]},\"properties\":{\"metadata\":{\"Sheet\":\"'1'\",\"SheetId\":\"{C4D9429F-8CAE-48CA-9452-459649C7AE80}\",\"Column\":\"E\",\"Row\":\"35270\",\"latitude\":\"1\",\"longitude\":\"2\",\"pinLabel\":\"BH7VNAGC7B56209\",\"Weighing\":\"-74.188487296\"},\"Title\":\"1\",\"LATITUD\":\"Wed Jan 03 1900 10:07:26 GMT-0456 (hora estándar de Colombia)\"}},{\"type\":\"Feature\",\"geometry\":{\"type\":\"Point\",\"coordinates\":[-74.169275251,4.58481533200001]},\"properties\":{\"metadata\":{\"Sheet\":\"'1'\",\"SheetId\":\"{C4D9429F-8CAE-48CA-9452-459649C7AE80}\",\"Column\":\"E\",\"Row\":\"35271\",\"latitude\":\"1\",\"longitude\":\"2\",\"pinLabel\":\"BNRIDDSZPM35590\",\"Weighing\":\"-74.169275251\"},\"Title\":\"1\",\"LATITUD\":\"Wed Jan 03 1900 09:05:52 GMT-0456 (hora estándar de Colombia)\"}},{\"type\":\"Feature\",\"geometry\":{\"type\":\"Point\",\"coordinates\":[-74.143340449,4.64276130600001]},\"properties\":{\"metadata\":{\"Sheet\":\"'1'\",\"SheetId\":\"{C4D9429F-8CAE-48CA-9452-459649C7AE80}\",\"Column\":\"E\",\"Row\":\"35272\",\"latitude\":\"1\",\"longitude\":\"2\",\"pinLabel\":\"DAIGWIWDEQ57830\",\"Weighing\":\"-74.143340449\"},\"Title\":\"1\",\"LATITUD\":\"Wed Jan 03 1900 10:29:18 GMT-0456 (hora estándar de Colombia)\"}},{\"type\":\"Feature\",\"geometry\":{\"type\":\"Point\",\"coordinates\":[0,0]},\"properties\":{\"metadata\":{\"Sheet\":\"'1'\",\"SheetId\":\"{C4D9429F-8CAE-48CA-9452-459649C7AE80}\",\"Column\":\"E\",\"Row\":\"35273\",\"latitude\":\"1\",\"longitude\":\"2\",\"pinLabel\":\"DXN9X8HAQG46872\",\"Weighing\":\"0\"},\"Title\":\"1\",\"LATITUD\":\"Fri Dec 29 1899 19:03:44 GMT-0456 (hora estándar de Colombia)\"}},{\"type\":\"Feature\",\"geometry\":{\"type\":\"Point\",\"coordinates\":[-74.098963886,4.58574883400002]},\"properties\":{\"metadata\":{\"Sheet\":\"'1'\",\"SheetId\":\"{C4D9429F-8CAE-48CA-9452-459649C7AE80}\",\"Column\":\"E\",\"Row\":\"35274\",\"latitude\":\"1\",\"longitude\":\"2\",\"pinLabel\":\"DZNE0HZBTX59062\",\"Weighing\":\"-74.098963886\"},\"Title\":\"1\",\"LATITUD\":\"Wed Jan 03 1900 09:07:12 GMT-0456 (hora estándar de Colombia)\"}},{\"type\":\"Feature\",\"geometry\":{\"type\":\"Point\",\"coordinates\":[-74.14333138,4.54464233700003]},\"properties\":{\"metadata\":{\"Sheet\":\"'1'\",\"SheetId\":\"{C4D9429F-8CAE-48CA-9452-459649C7AE80}\",\"Column\":\"E\",\"Row\":\"35275\",\"latitude\":\"1\",\"longitude\":\"2\",\"pinLabel\":\"ESVL1EFEHZ57318\",\"Weighing\":\"-74.14333138\"},\"Title\":\"1\",\"LATITUD\":\"Wed Jan 03 1900 08:08:01 GMT-0456 (hora estándar de Colombia)\"}},{\"type\":\"Feature\",\"geometry\":{\"type\":\"Point\",\"coordinates\":[-74.198331303,4.64203469699999]},\"properties\":{\"metadata\":{\"Sheet\":\"'1'\",\"SheetId\":\"{C4D9429F-8CAE-48CA-9452-459649C7AE80}\",\"Column\":\"E\",\"Row\":\"35276\",\"latitude\":\"1\",\"longitude\":\"2\",\"pinLabel\":\"F17ATHPMO553913\",\"Weighing\":\"-74.198331303\"},\"Title\":\"1\",\"LATITUD\":\"Wed Jan 03 1900 10:28:15 GMT-0456 (hora estándar de Colombia)\"}},{\"type\":\"Feature\",\"geometry\":{\"type\":\"Point\",\"coordinates\":[-74.099044062,4.58583591299998]},\"properties\":{\"metadata\":{\"Sheet\":\"'1'\",\"SheetId\":\"{C4D9429F-8CAE-48CA-9452-459649C7AE80}\",\"Column\":\"E\",\"Row\":\"35277\",\"latitude\":\"1\",\"longitude\":\"2\",\"pinLabel\":\"F3J12DINBZ54156\",\"Weighing\":\"-74.099044062\"},\"Title\":\"1\",\"LATITUD\":\"Wed Jan 03 1900 09:07:20 GMT-0456 (hora estándar de Colombia)\"}},{\"type\":\"Feature\",\"geometry\":{\"type\":\"Point\",\"coordinates\":[-74.165815199,4.61721791799999]},\"properties\":{\"metadata\":{\"Sheet\":\"'1'\",\"SheetId\":\"{C4D9429F-8CAE-48CA-9452-459649C7AE80}\",\"Column\":\"E\",\"Row\":\"35278\",\"latitude\":\"1\",\"longitude\":\"2\",\"pinLabel\":\"FOXGFBUEWL53864\",\"Weighing\":\"-74.165815199\"},\"Title\":\"1\",\"LATITUD\":\"Wed Jan 03 1900 09:52:31 GMT-0456 (hora estándar de Colombia)\"}},{\"type\":\"Feature\",\"geometry\":{\"type\":\"Point\",\"coordinates\":[-74.086050772,4.73335875700002]},\"properties\":{\"metadata\":{\"Sheet\":\"'1'\",\"SheetId\":\"{C4D9429F-8CAE-48CA-9452-459649C7AE80}\",\"Column\":\"E\",\"Row\":\"35279\",\"latitude\":\"1\",\"longitude\":\"2\",\"pinLabel\":\"FTVCMUSDKX54413\",\"Weighing\":\"-74.086050772\"},\"Title\":\"1\",\"LATITUD\":\"Wed Jan 03 1900 12:39:46 GMT-0456 (hora estándar de Colombia)\"}},{\"type\":\"Feature\",\"geometry\":{\"type\":\"Point\",\"coordinates\":[-74.098117253,4.59258399200002]},\"properties\":{\"metadata\":{\"Sheet\":\"'1'\",\"SheetId\":\"{C4D9429F-8CAE-48CA-9452-459649C7AE80}\",\"Column\":\"E\",\"Row\":\"35280\",\"latitude\":\"1\",\"longitude\":\"2\",\"pinLabel\":\"G5H3PXHXAP53902\",\"Weighing\":\"-74.098117253\"},\"Title\":\"1\",\"LATITUD\":\"Wed Jan 03 1900 09:17:03 GMT-0456 (hora estándar de Colombia)\"}},{\"type\":\"Feature\",\"geometry\":{\"type\":\"Point\",\"coordinates\":[-74.134601405,4.65190135199998]},\"properties\":{\"metadata\":{\"Sheet\":\"'1'\",\"SheetId\":\"{C4D9429F-8CAE-48CA-9452-459649C7AE80}\",\"Column\":\"E\",\"Row\":\"35281\",\"latitude\":\"1\",\"longitude\":\"2\",\"pinLabel\":\"G6VEEENDKM42181\",\"Weighing\":\"-74.134601405\"},\"Title\":\"1\",\"LATITUD\":\"Wed Jan 03 1900 10:42:28 GMT-0456 (hora estándar de Colombia)\"}},{\"type\":\"Feature\",\"geometry\":{\"type\":\"Point\",\"coordinates\":[-74.188004083,4.62732013599998]},\"properties\":{\"metadata\":{\"Sheet\":\"'1'\",\"SheetId\":\"{C4D9429F-8CAE-48CA-9452-459649C7AE80}\",\"Column\":\"E\",\"Row\":\"35282\",\"latitude\":\"1\",\"longitude\":\"2\",\"pinLabel\":\"HEADPW4DY353892\",\"Weighing\":\"-74.188004083\"},\"Title\":\"1\",\"LATITUD\":\"Wed Jan 03 1900 10:07:04 GMT-0456 (hora estándar de Colombia)\"}},{\"type\":\"Feature\",\"geometry\":{\"type\":\"Point\",\"coordinates\":[-74.037463438,4.764175051]},\"properties\":{\"metadata\":{\"Sheet\":\"'1'\",\"SheetId\":\"{C4D9429F-8CAE-48CA-9452-459649C7AE80}\",\"Column\":\"E\",\"Row\":\"35283\",\"latitude\":\"1\",\"longitude\":\"2\",\"pinLabel\":\"HHSVPNUEIB57675\",\"Weighing\":\"-74.037463438\"},\"Title\":\"1\",\"LATITUD\":\"Wed Jan 03 1900 13:24:08 GMT-0456 (hora estándar de Colombia)\"}},{\"type\":\"Feature\",\"geometry\":{\"type\":\"Point\",\"coordinates\":[-74.097747818,4.58657237099999]},\"properties\":{\"metadata\":{\"Sheet\":\"'1'\",\"SheetId\":\"{C4D9429F-8CAE-48CA-9452-459649C7AE80}\",\"Column\":\"E\",\"Row\":\"35284\",\"latitude\":\"1\",\"longitude\":\"2\",\"pinLabel\":\"JMSAW2FKYL51928\",\"Weighing\":\"-74.097747818\"},\"Title\":\"1\",\"LATITUD\":\"Wed Jan 03 1900 09:08:23 GMT-0456 (hora estándar de Colombia)\"}},{\"type\":\"Feature\",\"geometry\":{\"type\":\"Point\",\"coordinates\":[-74.130315777,4.68508561599998]},\"properties\":{\"metadata\":{\"Sheet\":\"'1'\",\"SheetId\":\"{C4D9429F-8CAE-48CA-9452-459649C7AE80}\",\"Column\":\"E\",\"Row\":\"35285\",\"latitude\":\"1\",\"longitude\":\"2\",\"pinLabel\":\"KPH4KIDVLA54534\",\"Weighing\":\"-74.130315777\"},\"Title\":\"1\",\"LATITUD\":\"Wed Jan 03 1900 11:30:15 GMT-0456 (hora estándar de Colombia)\"}},{\"type\":\"Feature\",\"geometry\":{\"type\":\"Point\",\"coordinates\":[-74.143443672,4.64283652799998]},\"properties\":{\"metadata\":{\"Sheet\":\"'1'\",\"SheetId\":\"{C4D9429F-8CAE-48CA-9452-459649C7AE80}\",\"Column\":\"E\",\"Row\":\"35286\",\"latitude\":\"1\",\"longitude\":\"2\",\"pinLabel\":\"LQ58QOO3ZU57828\",\"Weighing\":\"-74.143443672\"},\"Title\":\"1\",\"LATITUD\":\"Wed Jan 03 1900 10:29:25 GMT-0456 (hora estándar de Colombia)\"}},{\"type\":\"Feature\",\"geometry\":{\"type\":\"Point\",\"coordinates\":[0,0]},\"properties\":{\"metadata\":{\"Sheet\":\"'1'\",\"SheetId\":\"{C4D9429F-8CAE-48CA-9452-459649C7AE80}\",\"Column\":\"E\",\"Row\":\"35287\",\"latitude\":\"1\",\"longitude\":\"2\",\"pinLabel\":\"LQU2LWROWJ54537\",\"Weighing\":\"0\"},\"Title\":\"1\",\"LATITUD\":\"Fri Dec 29 1899 19:03:44 GMT-0456 (hora estándar de Colombia)\"}},{\"type\":\"Feature\",\"geometry\":{\"type\":\"Point\",\"coordinates\":[-74.063814195,4.647222575]},\"properties\":{\"metadata\":{\"Sheet\":\"'1'\",\"SheetId\":\"{C4D9429F-8CAE-48CA-9452-459649C7AE80}\",\"Column\":\"E\",\"Row\":\"35288\",\"latitude\":\"1\",\"longitude\":\"2\",\"pinLabel\":\"LVT4M979XC54512\",\"Weighing\":\"-74.063814195\"},\"Title\":\"1\",\"LATITUD\":\"Wed Jan 03 1900 10:35:44 GMT-0456 (hora estándar de Colombia)\"}},{\"type\":\"Feature\",\"geometry\":{\"type\":\"Point\",\"coordinates\":[-74.0870378,4.65409568600001]},\"properties\":{\"metadata\":{\"Sheet\":\"'1'\",\"SheetId\":\"{C4D9429F-8CAE-48CA-9452-459649C7AE80}\",\"Column\":\"E\",\"Row\":\"35289\",\"latitude\":\"1\",\"longitude\":\"2\",\"pinLabel\":\"MEN3FSPIUD54526\",\"Weighing\":\"-74.0870378\"},\"Title\":\"1\",\"LATITUD\":\"Wed Jan 03 1900 10:45:37 GMT-0456 (hora estándar de Colombia)\"}},{\"type\":\"Feature\",\"geometry\":{\"type\":\"Point\",\"coordinates\":[-74.085537664,4.73772279799999]},\"properties\":{\"metadata\":{\"Sheet\":\"'1'\",\"SheetId\":\"{C4D9429F-8CAE-48CA-9452-459649C7AE80}\",\"Column\":\"E\",\"Row\":\"35290\",\"latitude\":\"1\",\"longitude\":\"2\",\"pinLabel\":\"MK0GL9UYVX56350\",\"Weighing\":\"-74.085537664\"},\"Title\":\"1\",\"LATITUD\":\"Wed Jan 03 1900 12:46:03 GMT-0456 (hora estándar de Colombia)\"}},{\"type\":\"Feature\",\"geometry\":{\"type\":\"Point\",\"coordinates\":[-74.177559344,4.61268572199998]},\"properties\":{\"metadata\":{\"Sheet\":\"'1'\",\"SheetId\":\"{C4D9429F-8CAE-48CA-9452-459649C7AE80}\",\"Column\":\"E\",\"Row\":\"35291\",\"latitude\":\"1\",\"longitude\":\"2\",\"pinLabel\":\"N8KUW1EYB854544\",\"Weighing\":\"-74.177559344\"},\"Title\":\"1\",\"LATITUD\":\"Wed Jan 03 1900 09:46:00 GMT-0456 (hora estándar de Colombia)\"}},{\"type\":\"Feature\",\"geometry\":{\"type\":\"Point\",\"coordinates\":[-74.107774518,4.60384128200002]},\"properties\":{\"metadata\":{\"Sheet\":\"'1'\",\"SheetId\":\"{C4D9429F-8CAE-48CA-9452-459649C7AE80}\",\"Column\":\"E\",\"Row\":\"35292\",\"latitude\":\"1\",\"longitude\":\"2\",\"pinLabel\":\"NEGVP83IFJ47850\",\"Weighing\":\"-74.107774518\"},\"Title\":\"1\",\"LATITUD\":\"Wed Jan 03 1900 09:33:15 GMT-0456 (hora estándar de Colombia)\"}},{\"type\":\"Feature\",\"geometry\":{\"type\":\"Point\",\"coordinates\":[0,0]},\"properties\":{\"metadata\":{\"Sheet\":\"'1'\",\"SheetId\":\"{C4D9429F-8CAE-48CA-9452-459649C7AE80}\",\"Column\":\"E\",\"Row\":\"35293\",\"latitude\":\"1\",\"longitude\":\"2\",\"pinLabel\":\"NF0XM5UCLD53785\",\"Weighing\":\"0\"},\"Title\":\"1\",\"LATITUD\":\"Fri Dec 29 1899 19:03:44 GMT-0456 (hora estándar de Colombia)\"}},{\"type\":\"Feature\",\"geometry\":{\"type\":\"Point\",\"coordinates\":[-74.063876736,4.63539403599998]},\"properties\":{\"metadata\":{\"Sheet\":\"'1'\",\"SheetId\":\"{C4D9429F-8CAE-48CA-9452-459649C7AE80}\",\"Column\":\"E\",\"Row\":\"35294\",\"latitude\":\"1\",\"longitude\":\"2\",\"pinLabel\":\"OXVQNFRWSD51106\",\"Weighing\":\"-74.063876736\"},\"Title\":\"1\",\"LATITUD\":\"Wed Jan 03 1900 10:18:42 GMT-0456 (hora estándar de Colombia)\"}},{\"type\":\"Feature\",\"geometry\":{\"type\":\"Point\",\"coordinates\":[-74.093176796,4.72952325799997]},\"properties\":{\"metadata\":{\"Sheet\":\"'1'\",\"SheetId\":\"{C4D9429F-8CAE-48CA-9452-459649C7AE80}\",\"Column\":\"E\",\"Row\":\"35295\",\"latitude\":\"1\",\"longitude\":\"2\",\"pinLabel\":\"PRMEKKRKNU59033\",\"Weighing\":\"-74.093176796\"},\"Title\":\"1\",\"LATITUD\":\"Wed Jan 03 1900 12:34:14 GMT-0456 (hora estándar de Colombia)\"}},{\"type\":\"Feature\",\"geometry\":{\"type\":\"Point\",\"coordinates\":[-74.090929294,4.71859432700001]},\"properties\":{\"metadata\":{\"Sheet\":\"'1'\",\"SheetId\":\"{C4D9429F-8CAE-48CA-9452-459649C7AE80}\",\"Column\":\"E\",\"Row\":\"35296\",\"latitude\":\"1\",\"longitude\":\"2\",\"pinLabel\":\"PTYB5FLLRV54701\",\"Weighing\":\"-74.090929294\"},\"Title\":\"1\",\"LATITUD\":\"Wed Jan 03 1900 12:18:30 GMT-0456 (hora estándar de Colombia)\"}},{\"type\":\"Feature\",\"geometry\":{\"type\":\"Point\",\"coordinates\":[-74.102866585,4.60651812700002]},\"properties\":{\"metadata\":{\"Sheet\":\"'1'\",\"SheetId\":\"{C4D9429F-8CAE-48CA-9452-459649C7AE80}\",\"Column\":\"E\",\"Row\":\"35297\",\"latitude\":\"1\",\"longitude\":\"2\",\"pinLabel\":\"QHLQLA2PZ048585\",\"Weighing\":\"-74.102866585\"},\"Title\":\"1\",\"LATITUD\":\"Wed Jan 03 1900 09:37:07 GMT-0456 (hora estándar de Colombia)\"}},{\"type\":\"Feature\",\"geometry\":{\"type\":\"Point\",\"coordinates\":[-74.052144546,4.66338255199997]},\"properties\":{\"metadata\":{\"Sheet\":\"'1'\",\"SheetId\":\"{C4D9429F-8CAE-48CA-9452-459649C7AE80}\",\"Column\":\"E\",\"Row\":\"35298\",\"latitude\":\"1\",\"longitude\":\"2\",\"pinLabel\":\"QN6FGH1WVA54489\",\"Weighing\":\"-74.052144546\"},\"Title\":\"1\",\"LATITUD\":\"Wed Jan 03 1900 10:59:00 GMT-0456 (hora estándar de Colombia)\"}},{\"type\":\"Feature\",\"geometry\":{\"type\":\"Point\",\"coordinates\":[-74.19339319,4.624972173]},\"properties\":{\"metadata\":{\"Sheet\":\"'1'\",\"SheetId\":\"{C4D9429F-8CAE-48CA-9452-459649C7AE80}\",\"Column\":\"E\",\"Row\":\"35299\",\"latitude\":\"1\",\"longitude\":\"2\",\"pinLabel\":\"RCVH8Q2VNA55376\",\"Weighing\":\"-74.19339319\"},\"Title\":\"1\",\"LATITUD\":\"Wed Jan 03 1900 10:03:41 GMT-0456 (hora estándar de Colombia)\"}},{\"type\":\"Feature\",\"geometry\":{\"type\":\"Point\",\"coordinates\":[-74.030806508,4.72310279099997]},\"properties\":{\"metadata\":{\"Sheet\":\"'1'\",\"SheetId\":\"{C4D9429F-8CAE-48CA-9452-459649C7AE80}\",\"Column\":\"E\",\"Row\":\"35300\",\"latitude\":\"1\",\"longitude\":\"2\",\"pinLabel\":\"RWNAHMOJMN37718\",\"Weighing\":\"-74.030806508\"},\"Title\":\"1\",\"LATITUD\":\"Wed Jan 03 1900 12:25:00 GMT-0456 (hora estándar de Colombia)\"}},{\"type\":\"Feature\",\"geometry\":{\"type\":\"Point\",\"coordinates\":[-74.111739648,4.53258085900001]},\"properties\":{\"metadata\":{\"Sheet\":\"'1'\",\"SheetId\":\"{C4D9429F-8CAE-48CA-9452-459649C7AE80}\",\"Column\":\"E\",\"Row\":\"35301\",\"latitude\":\"1\",\"longitude\":\"2\",\"pinLabel\":\"SDYFYD7ZX858569\",\"Weighing\":\"-74.111739648\"},\"Title\":\"1\",\"LATITUD\":\"Wed Jan 03 1900 07:50:38 GMT-0456 (hora estándar de Colombia)\"}},{\"type\":\"Feature\",\"geometry\":{\"type\":\"Point\",\"coordinates\":[-74.092255005,4.55069774100002]},\"properties\":{\"metadata\":{\"Sheet\":\"'1'\",\"SheetId\":\"{C4D9429F-8CAE-48CA-9452-459649C7AE80}\",\"Column\":\"E\",\"Row\":\"35302\",\"latitude\":\"1\",\"longitude\":\"2\",\"pinLabel\":\"STPK5ERTMD34212\",\"Weighing\":\"-74.092255005\"},\"Title\":\"1\",\"LATITUD\":\"Wed Jan 03 1900 08:16:44 GMT-0456 (hora estándar de Colombia)\"}},{\"type\":\"Feature\",\"geometry\":{\"type\":\"Point\",\"coordinates\":[-74.111681218,4.59268712699998]},\"properties\":{\"metadata\":{\"Sheet\":\"'1'\",\"SheetId\":\"{C4D9429F-8CAE-48CA-9452-459649C7AE80}\",\"Column\":\"E\",\"Row\":\"35303\",\"latitude\":\"1\",\"longitude\":\"2\",\"pinLabel\":\"SZQKL5XGC149224\",\"Weighing\":\"-74.111681218\"},\"Title\":\"1\",\"LATITUD\":\"Wed Jan 03 1900 09:17:12 GMT-0456 (hora estándar de Colombia)\"}},{\"type\":\"Feature\",\"geometry\":{\"type\":\"Point\",\"coordinates\":[-74.042396789,4.67695379200001]},\"properties\":{\"metadata\":{\"Sheet\":\"'1'\",\"SheetId\":\"{C4D9429F-8CAE-48CA-9452-459649C7AE80}\",\"Column\":\"E\",\"Row\":\"35304\",\"latitude\":\"1\",\"longitude\":\"2\",\"pinLabel\":\"UAKBGCLWAS53602\",\"Weighing\":\"-74.042396789\"},\"Title\":\"1\",\"LATITUD\":\"Wed Jan 03 1900 11:18:32 GMT-0456 (hora estándar de Colombia)\"}},{\"type\":\"Feature\",\"geometry\":{\"type\":\"Point\",\"coordinates\":[-74.104483717,4.67020184400002]},\"properties\":{\"metadata\":{\"Sheet\":\"'1'\",\"SheetId\":\"{C4D9429F-8CAE-48CA-9452-459649C7AE80}\",\"Column\":\"E\",\"Row\":\"35305\",\"latitude\":\"1\",\"longitude\":\"2\",\"pinLabel\":\"UBCYRRLUU954444\",\"Weighing\":\"-74.104483717\"},\"Title\":\"1\",\"LATITUD\":\"Wed Jan 03 1900 11:08:49 GMT-0456 (hora estándar de Colombia)\"}},{\"type\":\"Feature\",\"geometry\":{\"type\":\"Point\",\"coordinates\":[-74.124958419,4.57383971000002]},\"properties\":{\"metadata\":{\"Sheet\":\"'1'\",\"SheetId\":\"{C4D9429F-8CAE-48CA-9452-459649C7AE80}\",\"Column\":\"E\",\"Row\":\"35306\",\"latitude\":\"1\",\"longitude\":\"2\",\"pinLabel\":\"UEBTKTPYW554144\",\"Weighing\":\"-74.124958419\"},\"Title\":\"1\",\"LATITUD\":\"Wed Jan 03 1900 08:50:03 GMT-0456 (hora estándar de Colombia)\"}},{\"type\":\"Feature\",\"geometry\":{\"type\":\"Point\",\"coordinates\":[-74.14614374,4.62702141800003]},\"properties\":{\"metadata\":{\"Sheet\":\"'1'\",\"SheetId\":\"{C4D9429F-8CAE-48CA-9452-459649C7AE80}\",\"Column\":\"E\",\"Row\":\"35307\",\"latitude\":\"1\",\"longitude\":\"2\",\"pinLabel\":\"UHOTWJDOBK56102\",\"Weighing\":\"-74.14614374\"},\"Title\":\"1\",\"LATITUD\":\"Wed Jan 03 1900 10:06:38 GMT-0456 (hora estándar de Colombia)\"}},{\"type\":\"Feature\",\"geometry\":{\"type\":\"Point\",\"coordinates\":[-74.085950359,4.75570748000001]},\"properties\":{\"metadata\":{\"Sheet\":\"'1'\",\"SheetId\":\"{C4D9429F-8CAE-48CA-9452-459649C7AE80}\",\"Column\":\"E\",\"Row\":\"35308\",\"latitude\":\"1\",\"longitude\":\"2\",\"pinLabel\":\"W4P92UURXA49490\",\"Weighing\":\"-74.085950359\"},\"Title\":\"1\",\"LATITUD\":\"Wed Jan 03 1900 13:11:57 GMT-0456 (hora estándar de Colombia)\"}},{\"type\":\"Feature\",\"geometry\":{\"type\":\"Point\",\"coordinates\":[-74.051644341,4.72605280699997]},\"properties\":{\"metadata\":{\"Sheet\":\"'1'\",\"SheetId\":\"{C4D9429F-8CAE-48CA-9452-459649C7AE80}\",\"Column\":\"E\",\"Row\":\"35309\",\"latitude\":\"1\",\"longitude\":\"2\",\"pinLabel\":\"W6GTIAW45C42364\",\"Weighing\":\"-74.051644341\"},\"Title\":\"1\",\"LATITUD\":\"Wed Jan 03 1900 12:29:14 GMT-0456 (hora estándar de Colombia)\"}},{\"type\":\"Feature\",\"geometry\":{\"type\":\"Point\",\"coordinates\":[-74.082855835,4.66944816400002]},\"properties\":{\"metadata\":{\"Sheet\":\"'1'\",\"SheetId\":\"{C4D9429F-8CAE-48CA-9452-459649C7AE80}\",\"Column\":\"E\",\"Row\":\"35310\",\"latitude\":\"1\",\"longitude\":\"2\",\"pinLabel\":\"WFEDUKOIVG53897\",\"Weighing\":\"-74.082855835\"},\"Title\":\"1\",\"LATITUD\":\"Wed Jan 03 1900 11:07:44 GMT-0456 (hora estándar de Colombia)\"}},{\"type\":\"Feature\",\"geometry\":{\"type\":\"Point\",\"coordinates\":[-74.074781158,4.65885192899998]},\"properties\":{\"metadata\":{\"Sheet\":\"'1'\",\"SheetId\":\"{C4D9429F-8CAE-48CA-9452-459649C7AE80}\",\"Column\":\"E\",\"Row\":\"35311\",\"latitude\":\"1\",\"longitude\":\"2\",\"pinLabel\":\"X49HUFFL7Q52370\",\"Weighing\":\"-74.074781158\"},\"Title\":\"1\",\"LATITUD\":\"Wed Jan 03 1900 10:52:28 GMT-0456 (hora estándar de Colombia)\"}},{\"type\":\"Feature\",\"geometry\":{\"type\":\"Point\",\"coordinates\":[-74.046643075,4.68911646599997]},\"properties\":{\"metadata\":{\"Sheet\":\"'1'\",\"SheetId\":\"{C4D9429F-8CAE-48CA-9452-459649C7AE80}\",\"Column\":\"E\",\"Row\":\"35312\",\"latitude\":\"1\",\"longitude\":\"2\",\"pinLabel\":\"XD8MMVTGN355432\",\"Weighing\":\"-74.046643075\"},\"Title\":\"1\",\"LATITUD\":\"Wed Jan 03 1900 11:36:03 GMT-0456 (hora estándar de Colombia)\"}},{\"type\":\"Feature\",\"geometry\":{\"type\":\"Point\",\"coordinates\":[-74.086050772,4.73335875700002]},\"properties\":{\"metadata\":{\"Sheet\":\"'1'\",\"SheetId\":\"{C4D9429F-8CAE-48CA-9452-459649C7AE80}\",\"Column\":\"E\",\"Row\":\"35313\",\"latitude\":\"1\",\"longitude\":\"2\",\"pinLabel\":\"XTPLID94SL54479\",\"Weighing\":\"-74.086050772\"},\"Title\":\"1\",\"LATITUD\":\"Wed Jan 03 1900 12:39:46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35314\",\"latitude\":\"1\",\"longitude\":\"2\",\"pinLabel\":\"0AIYR9RP0L55209\",\"Weighing\":\"-74.069343399\"},\"Title\":\"1\",\"LATITUD\":\"Wed Jan 03 1900 09:41:19 GMT-0456 (hora estándar de Colombia)\"}},{\"type\":\"Feature\",\"geometry\":{\"type\":\"Point\",\"coordinates\":[-74.074681238,4.60711472899999]},\"properties\":{\"metadata\":{\"Sheet\":\"'1'\",\"SheetId\":\"{C4D9429F-8CAE-48CA-9452-459649C7AE80}\",\"Column\":\"E\",\"Row\":\"35315\",\"latitude\":\"1\",\"longitude\":\"2\",\"pinLabel\":\"0SNSZYHSDD56707\",\"Weighing\":\"-74.074681238\"},\"Title\":\"1\",\"LATITUD\":\"Wed Jan 03 1900 09:37:58 GMT-0456 (hora estándar de Colombia)\"}},{\"type\":\"Feature\",\"geometry\":{\"type\":\"Point\",\"coordinates\":[-74.061507276,4.68423861899998]},\"properties\":{\"metadata\":{\"Sheet\":\"'1'\",\"SheetId\":\"{C4D9429F-8CAE-48CA-9452-459649C7AE80}\",\"Column\":\"E\",\"Row\":\"35316\",\"latitude\":\"1\",\"longitude\":\"2\",\"pinLabel\":\"2FNDH7MRXQ53966\",\"Weighing\":\"-74.061507276\"},\"Title\":\"1\",\"LATITUD\":\"Wed Jan 03 1900 11:29:02 GMT-0456 (hora estándar de Colombia)\"}},{\"type\":\"Feature\",\"geometry\":{\"type\":\"Point\",\"coordinates\":[-74.172773335,4.57276220300002]},\"properties\":{\"metadata\":{\"Sheet\":\"'1'\",\"SheetId\":\"{C4D9429F-8CAE-48CA-9452-459649C7AE80}\",\"Column\":\"E\",\"Row\":\"35317\",\"latitude\":\"1\",\"longitude\":\"2\",\"pinLabel\":\"2GFGKKOQT356035\",\"Weighing\":\"-74.172773335\"},\"Title\":\"1\",\"LATITUD\":\"Wed Jan 03 1900 08:48:30 GMT-0456 (hora estándar de Colombia)\"}},{\"type\":\"Feature\",\"geometry\":{\"type\":\"Point\",\"coordinates\":[-74.117918599,4.58179084]},\"properties\":{\"metadata\":{\"Sheet\":\"'1'\",\"SheetId\":\"{C4D9429F-8CAE-48CA-9452-459649C7AE80}\",\"Column\":\"E\",\"Row\":\"35318\",\"latitude\":\"1\",\"longitude\":\"2\",\"pinLabel\":\"3ALZZSLLD654780\",\"Weighing\":\"-74.117918599\"},\"Title\":\"1\",\"LATITUD\":\"Wed Jan 03 1900 09:01:30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35319\",\"latitude\":\"1\",\"longitude\":\"2\",\"pinLabel\":\"3CBG1BJNLK55215\",\"Weighing\":\"-74.069343399\"},\"Title\":\"1\",\"LATITUD\":\"Wed Jan 03 1900 09:41:19 GMT-0456 (hora estándar de Colombia)\"}},{\"type\":\"Feature\",\"geometry\":{\"type\":\"Point\",\"coordinates\":[-74.085620094,4.59274479300001]},\"properties\":{\"metadata\":{\"Sheet\":\"'1'\",\"SheetId\":\"{C4D9429F-8CAE-48CA-9452-459649C7AE80}\",\"Column\":\"E\",\"Row\":\"35320\",\"latitude\":\"1\",\"longitude\":\"2\",\"pinLabel\":\"3UOBSCOM0E54474\",\"Weighing\":\"-74.085620094\"},\"Title\":\"1\",\"LATITUD\":\"Wed Jan 03 1900 09:17:17 GMT-0456 (hora estándar de Colombia)\"}},{\"type\":\"Feature\",\"geometry\":{\"type\":\"Point\",\"coordinates\":[-74.080112716,4.66254240000001]},\"properties\":{\"metadata\":{\"Sheet\":\"'1'\",\"SheetId\":\"{C4D9429F-8CAE-48CA-9452-459649C7AE80}\",\"Column\":\"E\",\"Row\":\"35321\",\"latitude\":\"1\",\"longitude\":\"2\",\"pinLabel\":\"4HLRHIMXGW54494\",\"Weighing\":\"-74.080112716\"},\"Title\":\"1\",\"LATITUD\":\"Wed Jan 03 1900 10:57:47 GMT-0456 (hora estándar de Colombia)\"}},{\"type\":\"Feature\",\"geometry\":{\"type\":\"Point\",\"coordinates\":[-74.064199078,4.75192174199998]},\"properties\":{\"metadata\":{\"Sheet\":\"'1'\",\"SheetId\":\"{C4D9429F-8CAE-48CA-9452-459649C7AE80}\",\"Column\":\"E\",\"Row\":\"35322\",\"latitude\":\"1\",\"longitude\":\"2\",\"pinLabel\":\"6EYGYYUBPV56343\",\"Weighing\":\"-74.064199078\"},\"Title\":\"1\",\"LATITUD\":\"Wed Jan 03 1900 13:06:30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35323\",\"latitude\":\"1\",\"longitude\":\"2\",\"pinLabel\":\"6O6EJKFBNE55218\",\"Weighing\":\"-74.069343399\"},\"Title\":\"1\",\"LATITUD\":\"Wed Jan 03 1900 09:41:19 GMT-0456 (hora estándar de Colombia)\"}},{\"type\":\"Feature\",\"geometry\":{\"type\":\"Point\",\"coordinates\":[-74.167100599,4.61490296599999]},\"properties\":{\"metadata\":{\"Sheet\":\"'1'\",\"SheetId\":\"{C4D9429F-8CAE-48CA-9452-459649C7AE80}\",\"Column\":\"E\",\"Row\":\"35324\",\"latitude\":\"1\",\"longitude\":\"2\",\"pinLabel\":\"6WUTJHL0GR59032\",\"Weighing\":\"-74.167100599\"},\"Title\":\"1\",\"LATITUD\":\"Wed Jan 03 1900 09:49:11 GMT-0456 (hora estándar de Colombia)\"}},{\"type\":\"Feature\",\"geometry\":{\"type\":\"Point\",\"coordinates\":[0,0]},\"properties\":{\"metadata\":{\"Sheet\":\"'1'\",\"SheetId\":\"{C4D9429F-8CAE-48CA-9452-459649C7AE80}\",\"Column\":\"E\",\"Row\":\"35325\",\"latitude\":\"1\",\"longitude\":\"2\",\"pinLabel\":\"7FBBQRVUTY54779\",\"Weighing\":\"0\"},\"Title\":\"1\",\"LATITUD\":\"Fri Dec 29 1899 19:03:44 GMT-0456 (hora estándar de Colombia)\"}},{\"type\":\"Feature\",\"geometry\":{\"type\":\"Point\",\"coordinates\":[-74.11375027,4.66747563899997]},\"properties\":{\"metadata\":{\"Sheet\":\"'1'\",\"SheetId\":\"{C4D9429F-8CAE-48CA-9452-459649C7AE80}\",\"Column\":\"E\",\"Row\":\"35326\",\"latitude\":\"1\",\"longitude\":\"2\",\"pinLabel\":\"7T5GBDQWPN53923\",\"Weighing\":\"-74.11375027\"},\"Title\":\"1\",\"LATITUD\":\"Wed Jan 03 1900 11:04:53 GMT-0456 (hora estándar de Colombia)\"}},{\"type\":\"Feature\",\"geometry\":{\"type\":\"Point\",\"coordinates\":[-74.066992855,4.65318989399998]},\"properties\":{\"metadata\":{\"Sheet\":\"'1'\",\"SheetId\":\"{C4D9429F-8CAE-48CA-9452-459649C7AE80}\",\"Column\":\"E\",\"Row\":\"35327\",\"latitude\":\"1\",\"longitude\":\"2\",\"pinLabel\":\"7VGFD3C5T352738\",\"Weighing\":\"-74.066992855\"},\"Title\":\"1\",\"LATITUD\":\"Wed Jan 03 1900 10:44:19 GMT-0456 (hora estándar de Colombia)\"}},{\"type\":\"Feature\",\"geometry\":{\"type\":\"Point\",\"coordinates\":[-74.094517207,4.54704466499999]},\"properties\":{\"metadata\":{\"Sheet\":\"'1'\",\"SheetId\":\"{C4D9429F-8CAE-48CA-9452-459649C7AE80}\",\"Column\":\"E\",\"Row\":\"35328\",\"latitude\":\"1\",\"longitude\":\"2\",\"pinLabel\":\"9TGJSWJKUL52743\",\"Weighing\":\"-74.094517207\"},\"Title\":\"1\",\"LATITUD\":\"Wed Jan 03 1900 08:11:28 GMT-0456 (hora estándar de Colombia)\"}},{\"type\":\"Feature\",\"geometry\":{\"type\":\"Point\",\"coordinates\":[-74.057139698,4.64479697899998]},\"properties\":{\"metadata\":{\"Sheet\":\"'1'\",\"SheetId\":\"{C4D9429F-8CAE-48CA-9452-459649C7AE80}\",\"Column\":\"E\",\"Row\":\"35329\",\"latitude\":\"1\",\"longitude\":\"2\",\"pinLabel\":\"A34ZIY8BMB44225\",\"Weighing\":\"-74.057139698\"},\"Title\":\"1\",\"LATITUD\":\"Wed Jan 03 1900 10:32:14 GMT-0456 (hora estándar de Colombia)\"}},{\"type\":\"Feature\",\"geometry\":{\"type\":\"Point\",\"coordinates\":[-74.066197499,4.72874610999997]},\"properties\":{\"metadata\":{\"Sheet\":\"'1'\",\"SheetId\":\"{C4D9429F-8CAE-48CA-9452-459649C7AE80}\",\"Column\":\"E\",\"Row\":\"35330\",\"latitude\":\"1\",\"longitude\":\"2\",\"pinLabel\":\"AHVYDIUQ9U54789\",\"Weighing\":\"-74.066197499\"},\"Title\":\"1\",\"LATITUD\":\"Wed Jan 03 1900 12:33:07 GMT-0456 (hora estándar de Colombia)\"}},{\"type\":\"Feature\",\"geometry\":{\"type\":\"Point\",\"coordinates\":[-74.073786949,4.58492204700002]},\"properties\":{\"metadata\":{\"Sheet\":\"'1'\",\"SheetId\":\"{C4D9429F-8CAE-48CA-9452-459649C7AE80}\",\"Column\":\"E\",\"Row\":\"35331\",\"latitude\":\"1\",\"longitude\":\"2\",\"pinLabel\":\"AIBDXPJEH453907\",\"Weighing\":\"-74.073786949\"},\"Title\":\"1\",\"LATITUD\":\"Wed Jan 03 1900 09:06:01 GMT-0456 (hora estándar de Colombia)\"}},{\"type\":\"Feature\",\"geometry\":{\"type\":\"Point\",\"coordinates\":[-74.128471824,4.62336036699998]},\"properties\":{\"metadata\":{\"Sheet\":\"'1'\",\"SheetId\":\"{C4D9429F-8CAE-48CA-9452-459649C7AE80}\",\"Column\":\"E\",\"Row\":\"35332\",\"latitude\":\"1\",\"longitude\":\"2\",\"pinLabel\":\"AJTFOVQI5F57603\",\"Weighing\":\"-74.128471824\"},\"Title\":\"1\",\"LATITUD\":\"Wed Jan 03 1900 10:01:22 GMT-0456 (hora estándar de Colombia)\"}},{\"type\":\"Feature\",\"geometry\":{\"type\":\"Point\",\"coordinates\":[-74.070673331,4.61834013499998]},\"properties\":{\"metadata\":{\"Sheet\":\"'1'\",\"SheetId\":\"{C4D9429F-8CAE-48CA-9452-459649C7AE80}\",\"Column\":\"E\",\"Row\":\"35333\",\"latitude\":\"1\",\"longitude\":\"2\",\"pinLabel\":\"BICWPYNVMK54811\",\"Weighing\":\"-74.070673331\"},\"Title\":\"1\",\"LATITUD\":\"Wed Jan 03 1900 09:54:08 GMT-0456 (hora estándar de Colombia)\"}},{\"type\":\"Feature\",\"geometry\":{\"type\":\"Point\",\"coordinates\":[-74.069937889,4.66747018400002]},\"properties\":{\"metadata\":{\"Sheet\":\"'1'\",\"SheetId\":\"{C4D9429F-8CAE-48CA-9452-459649C7AE80}\",\"Column\":\"E\",\"Row\":\"35334\",\"latitude\":\"1\",\"longitude\":\"2\",\"pinLabel\":\"CIMEEMQVKH52502\",\"Weighing\":\"-74.069937889\"},\"Title\":\"1\",\"LATITUD\":\"Wed Jan 03 1900 11:04:53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35335\",\"latitude\":\"1\",\"longitude\":\"2\",\"pinLabel\":\"CMUSTTVJMD55212\",\"Weighing\":\"-74.069343399\"},\"Title\":\"1\",\"LATITUD\":\"Wed Jan 03 1900 09:41:19 GMT-0456 (hora estándar de Colombia)\"}},{\"type\":\"Feature\",\"geometry\":{\"type\":\"Point\",\"coordinates\":[-74.071914902,4.65077634099998]},\"properties\":{\"metadata\":{\"Sheet\":\"'1'\",\"SheetId\":\"{C4D9429F-8CAE-48CA-9452-459649C7AE80}\",\"Column\":\"E\",\"Row\":\"35336\",\"latitude\":\"1\",\"longitude\":\"2\",\"pinLabel\":\"CQRKKWUDHS55328\",\"Weighing\":\"-74.071914902\"},\"Title\":\"1\",\"LATITUD\":\"Wed Jan 03 1900 10:40:51 GMT-0456 (hora estándar de Colombia)\"}},{\"type\":\"Feature\",\"geometry\":{\"type\":\"Point\",\"coordinates\":[-74.084568189,4.73904532300003]},\"properties\":{\"metadata\":{\"Sheet\":\"'1'\",\"SheetId\":\"{C4D9429F-8CAE-48CA-9452-459649C7AE80}\",\"Column\":\"E\",\"Row\":\"35337\",\"latitude\":\"1\",\"longitude\":\"2\",\"pinLabel\":\"D9JWXSXZRB52931\",\"Weighing\":\"-74.084568189\"},\"Title\":\"1\",\"LATITUD\":\"Wed Jan 03 1900 12:47:57 GMT-0456 (hora estándar de Colombia)\"}},{\"type\":\"Feature\",\"geometry\":{\"type\":\"Point\",\"coordinates\":[-74.054445096,4.69011816099999]},\"properties\":{\"metadata\":{\"Sheet\":\"'1'\",\"SheetId\":\"{C4D9429F-8CAE-48CA-9452-459649C7AE80}\",\"Column\":\"E\",\"Row\":\"35338\",\"latitude\":\"1\",\"longitude\":\"2\",\"pinLabel\":\"D9NRPFPOUD54788\",\"Weighing\":\"-74.054445096\"},\"Title\":\"1\",\"LATITUD\":\"Wed Jan 03 1900 11:37:30 GMT-0456 (hora estándar de Colombia)\"}},{\"type\":\"Feature\",\"geometry\":{\"type\":\"Point\",\"coordinates\":[-74.177317634,4.62797712600002]},\"properties\":{\"metadata\":{\"Sheet\":\"'1'\",\"SheetId\":\"{C4D9429F-8CAE-48CA-9452-459649C7AE80}\",\"Column\":\"E\",\"Row\":\"35339\",\"latitude\":\"1\",\"longitude\":\"2\",\"pinLabel\":\"DH3PFOVJKQ48987\",\"Weighing\":\"-74.177317634\"},\"Title\":\"1\",\"LATITUD\":\"Wed Jan 03 1900 10:08:01 GMT-0456 (hora estándar de Colombia)\"}},{\"type\":\"Feature\",\"geometry\":{\"type\":\"Point\",\"coordinates\":[-74.030575064,4.738570955]},\"properties\":{\"metadata\":{\"Sheet\":\"'1'\",\"SheetId\":\"{C4D9429F-8CAE-48CA-9452-459649C7AE80}\",\"Column\":\"E\",\"Row\":\"35340\",\"latitude\":\"1\",\"longitude\":\"2\",\"pinLabel\":\"DPTBMZVQDT53937\",\"Weighing\":\"-74.030575064\"},\"Title\":\"1\",\"LATITUD\":\"Wed Jan 03 1900 12:47:16 GMT-0456 (hora estándar de Colombia)\"}},{\"type\":\"Feature\",\"geometry\":{\"type\":\"Point\",\"coordinates\":[-74.086388807,4.59983625500001]},\"properties\":{\"metadata\":{\"Sheet\":\"'1'\",\"SheetId\":\"{C4D9429F-8CAE-48CA-9452-459649C7AE80}\",\"Column\":\"E\",\"Row\":\"35341\",\"latitude\":\"1\",\"longitude\":\"2\",\"pinLabel\":\"DZXFIXMJ7L53921\",\"Weighing\":\"-74.086388807\"},\"Title\":\"1\",\"LATITUD\":\"Wed Jan 03 1900 09:27:29 GMT-0456 (hora estándar de Colombia)\"}},{\"type\":\"Feature\",\"geometry\":{\"type\":\"Point\",\"coordinates\":[-74.040740686,4.68976673100002]},\"properties\":{\"metadata\":{\"Sheet\":\"'1'\",\"SheetId\":\"{C4D9429F-8CAE-48CA-9452-459649C7AE80}\",\"Column\":\"E\",\"Row\":\"35342\",\"latitude\":\"1\",\"longitude\":\"2\",\"pinLabel\":\"EEWTGLA9EZ54787\",\"Weighing\":\"-74.040740686\"},\"Title\":\"1\",\"LATITUD\":\"Wed Jan 03 1900 11:36:59 GMT-0456 (hora estándar de Colombia)\"}},{\"type\":\"Feature\",\"geometry\":{\"type\":\"Point\",\"coordinates\":[-74.142694977,4.680642401]},\"properties\":{\"metadata\":{\"Sheet\":\"'1'\",\"SheetId\":\"{C4D9429F-8CAE-48CA-9452-459649C7AE80}\",\"Column\":\"E\",\"Row\":\"35343\",\"latitude\":\"1\",\"longitude\":\"2\",\"pinLabel\":\"EK6JHIQZQX53048\",\"Weighing\":\"-74.142694977\"},\"Title\":\"1\",\"LATITUD\":\"Wed Jan 03 1900 11:23:51 GMT-0456 (hora estándar de Colombia)\"}},{\"type\":\"Feature\",\"geometry\":{\"type\":\"Point\",\"coordinates\":[-74.078586614,4.75760136999997]},\"properties\":{\"metadata\":{\"Sheet\":\"'1'\",\"SheetId\":\"{C4D9429F-8CAE-48CA-9452-459649C7AE80}\",\"Column\":\"E\",\"Row\":\"35344\",\"latitude\":\"1\",\"longitude\":\"2\",\"pinLabel\":\"EQFZMPFLOY52643\",\"Weighing\":\"-74.078586614\"},\"Title\":\"1\",\"LATITUD\":\"Wed Jan 03 1900 13:14:40 GMT-0456 (hora estándar de Colombia)\"}},{\"type\":\"Feature\",\"geometry\":{\"type\":\"Point\",\"coordinates\":[-74.147428767,4.63919817499999]},\"properties\":{\"metadata\":{\"Sheet\":\"'1'\",\"SheetId\":\"{C4D9429F-8CAE-48CA-9452-459649C7AE80}\",\"Column\":\"E\",\"Row\":\"35345\",\"latitude\":\"1\",\"longitude\":\"2\",\"pinLabel\":\"ETTHFDZUJS57207\",\"Weighing\":\"-74.147428767\"},\"Title\":\"1\",\"LATITUD\":\"Wed Jan 03 1900 10:24:10 GMT-0456 (hora estándar de Colombia)\"}},{\"type\":\"Feature\",\"geometry\":{\"type\":\"Point\",\"coordinates\":[-74.049435106,4.68935799399998]},\"properties\":{\"metadata\":{\"Sheet\":\"'1'\",\"SheetId\":\"{C4D9429F-8CAE-48CA-9452-459649C7AE80}\",\"Column\":\"E\",\"Row\":\"35346\",\"latitude\":\"1\",\"longitude\":\"2\",\"pinLabel\":\"FLPDHBD4ZU54800\",\"Weighing\":\"-74.049435106\"},\"Title\":\"1\",\"LATITUD\":\"Wed Jan 03 1900 11:36:24 GMT-0456 (hora estándar de Colombia)\"}},{\"type\":\"Feature\",\"geometry\":{\"type\":\"Point\",\"coordinates\":[-74.040981284,4.69048353699998]},\"properties\":{\"metadata\":{\"Sheet\":\"'1'\",\"SheetId\":\"{C4D9429F-8CAE-48CA-9452-459649C7AE80}\",\"Column\":\"E\",\"Row\":\"35347\",\"latitude\":\"1\",\"longitude\":\"2\",\"pinLabel\":\"FYSICOSOTD54791\",\"Weighing\":\"-74.040981284\"},\"Title\":\"1\",\"LATITUD\":\"Wed Jan 03 1900 11:38:01 GMT-0456 (hora estándar de Colombia)\"}},{\"type\":\"Feature\",\"geometry\":{\"type\":\"Point\",\"coordinates\":[-74.12952939,4.60255536400001]},\"properties\":{\"metadata\":{\"Sheet\":\"'1'\",\"SheetId\":\"{C4D9429F-8CAE-48CA-9452-459649C7AE80}\",\"Column\":\"E\",\"Row\":\"35348\",\"latitude\":\"1\",\"longitude\":\"2\",\"pinLabel\":\"GGKCVFZL6I54792\",\"Weighing\":\"-74.12952939\"},\"Title\":\"1\",\"LATITUD\":\"Wed Jan 03 1900 09:31:24 GMT-0456 (hora estándar de Colombia)\"}},{\"type\":\"Feature\",\"geometry\":{\"type\":\"Point\",\"coordinates\":[-74.033703138,4.74878820399999]},\"properties\":{\"metadata\":{\"Sheet\":\"'1'\",\"SheetId\":\"{C4D9429F-8CAE-48CA-9452-459649C7AE80}\",\"Column\":\"E\",\"Row\":\"35349\",\"latitude\":\"1\",\"longitude\":\"2\",\"pinLabel\":\"GGS592JSQT54698\",\"Weighing\":\"-74.033703138\"},\"Title\":\"1\",\"LATITUD\":\"Wed Jan 03 1900 13:01:59 GMT-0456 (hora estándar de Colombia)\"}},{\"type\":\"Feature\",\"geometry\":{\"type\":\"Point\",\"coordinates\":[-74.057529499,4.63979479800003]},\"properties\":{\"metadata\":{\"Sheet\":\"'1'\",\"SheetId\":\"{C4D9429F-8CAE-48CA-9452-459649C7AE80}\",\"Column\":\"E\",\"Row\":\"35350\",\"latitude\":\"1\",\"longitude\":\"2\",\"pinLabel\":\"HJYNLYVX8Q54812\",\"Weighing\":\"-74.057529499\"},\"Title\":\"1\",\"LATITUD\":\"Wed Jan 03 1900 10:25:02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35351\",\"latitude\":\"1\",\"longitude\":\"2\",\"pinLabel\":\"I7TQZRTP4D55216\",\"Weighing\":\"-74.069343399\"},\"Title\":\"1\",\"LATITUD\":\"Wed Jan 03 1900 09:41:19 GMT-0456 (hora estándar de Colombia)\"}},{\"type\":\"Feature\",\"geometry\":{\"type\":\"Point\",\"coordinates\":[-74.142952147,4.67275656800001]},\"properties\":{\"metadata\":{\"Sheet\":\"'1'\",\"SheetId\":\"{C4D9429F-8CAE-48CA-9452-459649C7AE80}\",\"Column\":\"E\",\"Row\":\"35352\",\"latitude\":\"1\",\"longitude\":\"2\",\"pinLabel\":\"IA7STCEOS857809\",\"Weighing\":\"-74.142952147\"},\"Title\":\"1\",\"LATITUD\":\"Wed Jan 03 1900 11:12:30 GMT-0456 (hora estándar de Colombia)\"}},{\"type\":\"Feature\",\"geometry\":{\"type\":\"Point\",\"coordinates\":[-74.109812778,4.60079314799998]},\"properties\":{\"metadata\":{\"Sheet\":\"'1'\",\"SheetId\":\"{C4D9429F-8CAE-48CA-9452-459649C7AE80}\",\"Column\":\"E\",\"Row\":\"35353\",\"latitude\":\"1\",\"longitude\":\"2\",\"pinLabel\":\"IDVJB0SXDX42271\",\"Weighing\":\"-74.109812778\"},\"Title\":\"1\",\"LATITUD\":\"Wed Jan 03 1900 09:28:52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35354\",\"latitude\":\"1\",\"longitude\":\"2\",\"pinLabel\":\"JK7BVRQSTE55210\",\"Weighing\":\"-74.069343399\"},\"Title\":\"1\",\"LATITUD\":\"Wed Jan 03 1900 09:41:19 GMT-0456 (hora estándar de Colombia)\"}},{\"type\":\"Feature\",\"geometry\":{\"type\":\"Point\",\"coordinates\":[0,0]},\"properties\":{\"metadata\":{\"Sheet\":\"'1'\",\"SheetId\":\"{C4D9429F-8CAE-48CA-9452-459649C7AE80}\",\"Column\":\"E\",\"Row\":\"35355\",\"latitude\":\"1\",\"longitude\":\"2\",\"pinLabel\":\"KCEPAUAU6R54472\",\"Weighing\":\"0\"},\"Title\":\"1\",\"LATITUD\":\"Fri Dec 29 1899 19:03:44 GMT-0456 (hora estándar de Colombia)\"}},{\"type\":\"Feature\",\"geometry\":{\"type\":\"Point\",\"coordinates\":[-74.032515089,4.72535372200002]},\"properties\":{\"metadata\":{\"Sheet\":\"'1'\",\"SheetId\":\"{C4D9429F-8CAE-48CA-9452-459649C7AE80}\",\"Column\":\"E\",\"Row\":\"35356\",\"latitude\":\"1\",\"longitude\":\"2\",\"pinLabel\":\"KHA356LZ5J53938\",\"Weighing\":\"-74.032515089\"},\"Title\":\"1\",\"LATITUD\":\"Wed Jan 03 1900 12:28:14 GMT-0456 (hora estándar de Colombia)\"}},{\"type\":\"Feature\",\"geometry\":{\"type\":\"Point\",\"coordinates\":[-74.166017977,4.62677079999997]},\"properties\":{\"metadata\":{\"Sheet\":\"'1'\",\"SheetId\":\"{C4D9429F-8CAE-48CA-9452-459649C7AE80}\",\"Column\":\"E\",\"Row\":\"35357\",\"latitude\":\"1\",\"longitude\":\"2\",\"pinLabel\":\"KSAIGUT2ZR52702\",\"Weighing\":\"-74.166017977\"},\"Title\":\"1\",\"LATITUD\":\"Wed Jan 03 1900 10:06:16 GMT-0456 (hora estándar de Colombia)\"}},{\"type\":\"Feature\",\"geometry\":{\"type\":\"Point\",\"coordinates\":[-74.079178934,4.595999296]},\"properties\":{\"metadata\":{\"Sheet\":\"'1'\",\"SheetId\":\"{C4D9429F-8CAE-48CA-9452-459649C7AE80}\",\"Column\":\"E\",\"Row\":\"35358\",\"latitude\":\"1\",\"longitude\":\"2\",\"pinLabel\":\"KTLOEEQWS057498\",\"Weighing\":\"-74.079178934\"},\"Title\":\"1\",\"LATITUD\":\"Wed Jan 03 1900 09:21:58 GMT-0456 (hora estándar de Colombia)\"}},{\"type\":\"Feature\",\"geometry\":{\"type\":\"Point\",\"coordinates\":[-74.097369752,4.61030920100001]},\"properties\":{\"metadata\":{\"Sheet\":\"'1'\",\"SheetId\":\"{C4D9429F-8CAE-48CA-9452-459649C7AE80}\",\"Column\":\"E\",\"Row\":\"35359\",\"latitude\":\"1\",\"longitude\":\"2\",\"pinLabel\":\"L56HCUP43A43783\",\"Weighing\":\"-74.097369752\"},\"Title\":\"1\",\"LATITUD\":\"Wed Jan 03 1900 09:42:34 GMT-0456 (hora estándar de Colombia)\"}},{\"type\":\"Feature\",\"geometry\":{\"type\":\"Point\",\"coordinates\":[-74.109350888,4.65386212200002]},\"properties\":{\"metadata\":{\"Sheet\":\"'1'\",\"SheetId\":\"{C4D9429F-8CAE-48CA-9452-459649C7AE80}\",\"Column\":\"E\",\"Row\":\"35360\",\"latitude\":\"1\",\"longitude\":\"2\",\"pinLabel\":\"LJAANMULCA53962\",\"Weighing\":\"-74.109350888\"},\"Title\":\"1\",\"LATITUD\":\"Wed Jan 03 1900 10:45:17 GMT-0456 (hora estándar de Colombia)\"}},{\"type\":\"Feature\",\"geometry\":{\"type\":\"Point\",\"coordinates\":[-74.063582044,4.64976122100001]},\"properties\":{\"metadata\":{\"Sheet\":\"'1'\",\"SheetId\":\"{C4D9429F-8CAE-48CA-9452-459649C7AE80}\",\"Column\":\"E\",\"Row\":\"35361\",\"latitude\":\"1\",\"longitude\":\"2\",\"pinLabel\":\"LLQR9JFINU54289\",\"Weighing\":\"-74.063582044\"},\"Title\":\"1\",\"LATITUD\":\"Wed Jan 03 1900 10:39:23 GMT-0456 (hora estándar de Colombia)\"}},{\"type\":\"Feature\",\"geometry\":{\"type\":\"Point\",\"coordinates\":[0,0]},\"properties\":{\"metadata\":{\"Sheet\":\"'1'\",\"SheetId\":\"{C4D9429F-8CAE-48CA-9452-459649C7AE80}\",\"Column\":\"E\",\"Row\":\"35362\",\"latitude\":\"1\",\"longitude\":\"2\",\"pinLabel\":\"LZ5RH1PEHK56507\",\"Weighing\":\"0\"},\"Title\":\"1\",\"LATITUD\":\"Fri Dec 29 1899 19:03:44 GMT-0456 (hora estándar de Colombia)\"}},{\"type\":\"Feature\",\"geometry\":{\"type\":\"Point\",\"coordinates\":[-74.05318115,4.67646460200001]},\"properties\":{\"metadata\":{\"Sheet\":\"'1'\",\"SheetId\":\"{C4D9429F-8CAE-48CA-9452-459649C7AE80}\",\"Column\":\"E\",\"Row\":\"35363\",\"latitude\":\"1\",\"longitude\":\"2\",\"pinLabel\":\"M58TNYKH6J57796\",\"Weighing\":\"-74.05318115\"},\"Title\":\"1\",\"LATITUD\":\"Wed Jan 03 1900 11:17:50 GMT-0456 (hora estándar de Colombia)\"}},{\"type\":\"Feature\",\"geometry\":{\"type\":\"Point\",\"coordinates\":[-74.06309847,4.644530057]},\"properties\":{\"metadata\":{\"Sheet\":\"'1'\",\"SheetId\":\"{C4D9429F-8CAE-48CA-9452-459649C7AE80}\",\"Column\":\"E\",\"Row\":\"35364\",\"latitude\":\"1\",\"longitude\":\"2\",\"pinLabel\":\"O5KC6PJVOT53927\",\"Weighing\":\"-74.06309847\"},\"Title\":\"1\",\"LATITUD\":\"Wed Jan 03 1900 10:31:51 GMT-0456 (hora estándar de Colombia)\"}},{\"type\":\"Feature\",\"geometry\":{\"type\":\"Point\",\"coordinates\":[-74.037481936,4.76152507699999]},\"properties\":{\"metadata\":{\"Sheet\":\"'1'\",\"SheetId\":\"{C4D9429F-8CAE-48CA-9452-459649C7AE80}\",\"Column\":\"E\",\"Row\":\"35365\",\"latitude\":\"1\",\"longitude\":\"2\",\"pinLabel\":\"O9O1ZZ48YJ54061\",\"Weighing\":\"-74.037481936\"},\"Title\":\"1\",\"LATITUD\":\"Wed Jan 03 1900 13:20:19 GMT-0456 (hora estándar de Colombia)\"}},{\"type\":\"Feature\",\"geometry\":{\"type\":\"Point\",\"coordinates\":[-74.052946713,4.67301393499997]},\"properties\":{\"metadata\":{\"Sheet\":\"'1'\",\"SheetId\":\"{C4D9429F-8CAE-48CA-9452-459649C7AE80}\",\"Column\":\"E\",\"Row\":\"35366\",\"latitude\":\"1\",\"longitude\":\"2\",\"pinLabel\":\"OGHESSLZPC54801\",\"Weighing\":\"-74.052946713\"},\"Title\":\"1\",\"LATITUD\":\"Wed Jan 03 1900 11:12:52 GMT-0456 (hora estándar de Colombia)\"}},{\"type\":\"Feature\",\"geometry\":{\"type\":\"Point\",\"coordinates\":[-74.15354648,4.61877366499999]},\"properties\":{\"metadata\":{\"Sheet\":\"'1'\",\"SheetId\":\"{C4D9429F-8CAE-48CA-9452-459649C7AE80}\",\"Column\":\"E\",\"Row\":\"35367\",\"latitude\":\"1\",\"longitude\":\"2\",\"pinLabel\":\"P4GY7CH4BO55301\",\"Weighing\":\"-74.15354648\"},\"Title\":\"1\",\"LATITUD\":\"Wed Jan 03 1900 09:54:46 GMT-0456 (hora estándar de Colombia)\"}},{\"type\":\"Feature\",\"geometry\":{\"type\":\"Point\",\"coordinates\":[-74.034035701,4.69486728300001]},\"properties\":{\"metadata\":{\"Sheet\":\"'1'\",\"SheetId\":\"{C4D9429F-8CAE-48CA-9452-459649C7AE80}\",\"Column\":\"E\",\"Row\":\"35368\",\"latitude\":\"1\",\"longitude\":\"2\",\"pinLabel\":\"PE81ZW8Z0Z58140\",\"Weighing\":\"-74.034035701\"},\"Title\":\"1\",\"LATITUD\":\"Wed Jan 03 1900 11:44:20 GMT-0456 (hora estándar de Colombia)\"}},{\"type\":\"Feature\",\"geometry\":{\"type\":\"Point\",\"coordinates\":[-74.082789587,4.61782117000001]},\"properties\":{\"metadata\":{\"Sheet\":\"'1'\",\"SheetId\":\"{C4D9429F-8CAE-48CA-9452-459649C7AE80}\",\"Column\":\"E\",\"Row\":\"35369\",\"latitude\":\"1\",\"longitude\":\"2\",\"pinLabel\":\"PKUUV5YZTM57966\",\"Weighing\":\"-74.082789587\"},\"Title\":\"1\",\"LATITUD\":\"Wed Jan 03 1900 09:53:23 GMT-0456 (hora estándar de Colombia)\"}},{\"type\":\"Feature\",\"geometry\":{\"type\":\"Point\",\"coordinates\":[0,0]},\"properties\":{\"metadata\":{\"Sheet\":\"'1'\",\"SheetId\":\"{C4D9429F-8CAE-48CA-9452-459649C7AE80}\",\"Column\":\"E\",\"Row\":\"35370\",\"latitude\":\"1\",\"longitude\":\"2\",\"pinLabel\":\"PQJZKHA8YV54478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35371\",\"latitude\":\"1\",\"longitude\":\"2\",\"pinLabel\":\"Q2MZMBFNPT50520\",\"Weighing\":\"0\"},\"Title\":\"1\",\"LATITUD\":\"Fri Dec 29 1899 19:03:44 GMT-0456 (hora estándar de Colombia)\"}},{\"type\":\"Feature\",\"geometry\":{\"type\":\"Point\",\"coordinates\":[-74.197897235,4.60383777499999]},\"properties\":{\"metadata\":{\"Sheet\":\"'1'\",\"SheetId\":\"{C4D9429F-8CAE-48CA-9452-459649C7AE80}\",\"Column\":\"E\",\"Row\":\"35372\",\"latitude\":\"1\",\"longitude\":\"2\",\"pinLabel\":\"QRATQ8JDUP49222\",\"Weighing\":\"-74.197897235\"},\"Title\":\"1\",\"LATITUD\":\"Wed Jan 03 1900 09:33:15 GMT-0456 (hora estándar de Colombia)\"}},{\"type\":\"Feature\",\"geometry\":{\"type\":\"Point\",\"coordinates\":[-74.171050273,4.64326581400002]},\"properties\":{\"metadata\":{\"Sheet\":\"'1'\",\"SheetId\":\"{C4D9429F-8CAE-48CA-9452-459649C7AE80}\",\"Column\":\"E\",\"Row\":\"35373\",\"latitude\":\"1\",\"longitude\":\"2\",\"pinLabel\":\"QSH0QL4P1D54783\",\"Weighing\":\"-74.171050273\"},\"Title\":\"1\",\"LATITUD\":\"Wed Jan 03 1900 10:30:02 GMT-0456 (hora estándar de Colombia)\"}},{\"type\":\"Feature\",\"geometry\":{\"type\":\"Point\",\"coordinates\":[-74.064199078,4.75192174199998]},\"properties\":{\"metadata\":{\"Sheet\":\"'1'\",\"SheetId\":\"{C4D9429F-8CAE-48CA-9452-459649C7AE80}\",\"Column\":\"E\",\"Row\":\"35374\",\"latitude\":\"1\",\"longitude\":\"2\",\"pinLabel\":\"QTWLJPPIJG58260\",\"Weighing\":\"-74.064199078\"},\"Title\":\"1\",\"LATITUD\":\"Wed Jan 03 1900 13:06:30 GMT-0456 (hora estándar de Colombia)\"}},{\"type\":\"Feature\",\"geometry\":{\"type\":\"Point\",\"coordinates\":[-74.148467592,4.57958522600001]},\"properties\":{\"metadata\":{\"Sheet\":\"'1'\",\"SheetId\":\"{C4D9429F-8CAE-48CA-9452-459649C7AE80}\",\"Column\":\"E\",\"Row\":\"35375\",\"latitude\":\"1\",\"longitude\":\"2\",\"pinLabel\":\"R1N7BVTRXR40550\",\"Weighing\":\"-74.148467592\"},\"Title\":\"1\",\"LATITUD\":\"Wed Jan 03 1900 08:58:20 GMT-0456 (hora estándar de Colombia)\"}},{\"type\":\"Feature\",\"geometry\":{\"type\":\"Point\",\"coordinates\":[-74.176936191,4.614155805]},\"properties\":{\"metadata\":{\"Sheet\":\"'1'\",\"SheetId\":\"{C4D9429F-8CAE-48CA-9452-459649C7AE80}\",\"Column\":\"E\",\"Row\":\"35376\",\"latitude\":\"1\",\"longitude\":\"2\",\"pinLabel\":\"RRHW6F1KJA50749\",\"Weighing\":\"-74.176936191\"},\"Title\":\"1\",\"LATITUD\":\"Wed Jan 03 1900 09:48:07 GMT-0456 (hora estándar de Colombia)\"}},{\"type\":\"Feature\",\"geometry\":{\"type\":\"Point\",\"coordinates\":[-74.052241374,4.67935041999999]},\"properties\":{\"metadata\":{\"Sheet\":\"'1'\",\"SheetId\":\"{C4D9429F-8CAE-48CA-9452-459649C7AE80}\",\"Column\":\"E\",\"Row\":\"35377\",\"latitude\":\"1\",\"longitude\":\"2\",\"pinLabel\":\"S3NDMETOUL53804\",\"Weighing\":\"-74.052241374\"},\"Title\":\"1\",\"LATITUD\":\"Wed Jan 03 1900 11:21:59 GMT-0456 (hora estándar de Colombia)\"}},{\"type\":\"Feature\",\"geometry\":{\"type\":\"Point\",\"coordinates\":[-74.158489249,4.60176010800001]},\"properties\":{\"metadata\":{\"Sheet\":\"'1'\",\"SheetId\":\"{C4D9429F-8CAE-48CA-9452-459649C7AE80}\",\"Column\":\"E\",\"Row\":\"35378\",\"latitude\":\"1\",\"longitude\":\"2\",\"pinLabel\":\"S3O2WYX0SJ53928\",\"Weighing\":\"-74.158489249\"},\"Title\":\"1\",\"LATITUD\":\"Wed Jan 03 1900 09:30:16 GMT-0456 (hora estándar de Colombia)\"}},{\"type\":\"Feature\",\"geometry\":{\"type\":\"Point\",\"coordinates\":[0,0]},\"properties\":{\"metadata\":{\"Sheet\":\"'1'\",\"SheetId\":\"{C4D9429F-8CAE-48CA-9452-459649C7AE80}\",\"Column\":\"E\",\"Row\":\"35379\",\"latitude\":\"1\",\"longitude\":\"2\",\"pinLabel\":\"SPM5CQS7FT51886\",\"Weighing\":\"0\"},\"Title\":\"1\",\"LATITUD\":\"Fri Dec 29 1899 19:03:44 GMT-0456 (hora estándar de Colombia)\"}},{\"type\":\"Feature\",\"geometry\":{\"type\":\"Point\",\"coordinates\":[-74.049320816,4.70834676099997]},\"properties\":{\"metadata\":{\"Sheet\":\"'1'\",\"SheetId\":\"{C4D9429F-8CAE-48CA-9452-459649C7AE80}\",\"Column\":\"E\",\"Row\":\"35380\",\"latitude\":\"1\",\"longitude\":\"2\",\"pinLabel\":\"ULQ5OGZ0MB46186\",\"Weighing\":\"-74.049320816\"},\"Title\":\"1\",\"LATITUD\":\"Wed Jan 03 1900 12:03:45 GMT-0456 (hora estándar de Colombia)\"}},{\"type\":\"Feature\",\"geometry\":{\"type\":\"Point\",\"coordinates\":[-74.187830638,4.60553686100002]},\"properties\":{\"metadata\":{\"Sheet\":\"'1'\",\"SheetId\":\"{C4D9429F-8CAE-48CA-9452-459649C7AE80}\",\"Column\":\"E\",\"Row\":\"35381\",\"latitude\":\"1\",\"longitude\":\"2\",\"pinLabel\":\"URN9VRSZON48831\",\"Weighing\":\"-74.187830638\"},\"Title\":\"1\",\"LATITUD\":\"Wed Jan 03 1900 09:35:42 GMT-0456 (hora estándar de Colombia)\"}},{\"type\":\"Feature\",\"geometry\":{\"type\":\"Point\",\"coordinates\":[-74.137949616,4.616736119]},\"properties\":{\"metadata\":{\"Sheet\":\"'1'\",\"SheetId\":\"{C4D9429F-8CAE-48CA-9452-459649C7AE80}\",\"Column\":\"E\",\"Row\":\"35382\",\"latitude\":\"1\",\"longitude\":\"2\",\"pinLabel\":\"V677E1GLUX26921\",\"Weighing\":\"-74.137949616\"},\"Title\":\"1\",\"LATITUD\":\"Wed Jan 03 1900 09:51:50 GMT-0456 (hora estándar de Colombia)\"}},{\"type\":\"Feature\",\"geometry\":{\"type\":\"Point\",\"coordinates\":[-74.154980767,4.58731311999998]},\"properties\":{\"metadata\":{\"Sheet\":\"'1'\",\"SheetId\":\"{C4D9429F-8CAE-48CA-9452-459649C7AE80}\",\"Column\":\"E\",\"Row\":\"35383\",\"latitude\":\"1\",\"longitude\":\"2\",\"pinLabel\":\"VNTZG7AUZH54501\",\"Weighing\":\"-74.154980767\"},\"Title\":\"1\",\"LATITUD\":\"Wed Jan 03 1900 09:09:27 GMT-0456 (hora estándar de Colombia)\"}},{\"type\":\"Feature\",\"geometry\":{\"type\":\"Point\",\"coordinates\":[-74.063006254,4.644859747]},\"properties\":{\"metadata\":{\"Sheet\":\"'1'\",\"SheetId\":\"{C4D9429F-8CAE-48CA-9452-459649C7AE80}\",\"Column\":\"E\",\"Row\":\"35384\",\"latitude\":\"1\",\"longitude\":\"2\",\"pinLabel\":\"VQJNCWT8FL53939\",\"Weighing\":\"-74.063006254\"},\"Title\":\"1\",\"LATITUD\":\"Wed Jan 03 1900 10:32:19 GMT-0456 (hora estándar de Colombia)\"}},{\"type\":\"Feature\",\"geometry\":{\"type\":\"Point\",\"coordinates\":[-74.116256228,4.54346332799997]},\"properties\":{\"metadata\":{\"Sheet\":\"'1'\",\"SheetId\":\"{C4D9429F-8CAE-48CA-9452-459649C7AE80}\",\"Column\":\"E\",\"Row\":\"35385\",\"latitude\":\"1\",\"longitude\":\"2\",\"pinLabel\":\"WGWO2YPNMT55494\",\"Weighing\":\"-74.116256228\"},\"Title\":\"1\",\"LATITUD\":\"Wed Jan 03 1900 08:06:19 GMT-0456 (hora estándar de Colombia)\"}},{\"type\":\"Feature\",\"geometry\":{\"type\":\"Point\",\"coordinates\":[-74.117946495,4.51561946200002]},\"properties\":{\"metadata\":{\"Sheet\":\"'1'\",\"SheetId\":\"{C4D9429F-8CAE-48CA-9452-459649C7AE80}\",\"Column\":\"E\",\"Row\":\"35386\",\"latitude\":\"1\",\"longitude\":\"2\",\"pinLabel\":\"WU7J4HR3BK52647\",\"Weighing\":\"-74.117946495\"},\"Title\":\"1\",\"LATITUD\":\"Wed Jan 03 1900 07:26:13 GMT-0456 (hora estándar de Colombia)\"}},{\"type\":\"Feature\",\"geometry\":{\"type\":\"Point\",\"coordinates\":[-74.122240045,4.61992885400002]},\"properties\":{\"metadata\":{\"Sheet\":\"'1'\",\"SheetId\":\"{C4D9429F-8CAE-48CA-9452-459649C7AE80}\",\"Column\":\"E\",\"Row\":\"35387\",\"latitude\":\"1\",\"longitude\":\"2\",\"pinLabel\":\"XJTRK6YYUW54361\",\"Weighing\":\"-74.122240045\"},\"Title\":\"1\",\"LATITUD\":\"Wed Jan 03 1900 09:56:25 GMT-0456 (hora estándar de Colombia)\"}},{\"type\":\"Feature\",\"geometry\":{\"type\":\"Point\",\"coordinates\":[-74.098258612,4.63906604699997]},\"properties\":{\"metadata\":{\"Sheet\":\"'1'\",\"SheetId\":\"{C4D9429F-8CAE-48CA-9452-459649C7AE80}\",\"Column\":\"E\",\"Row\":\"35388\",\"latitude\":\"1\",\"longitude\":\"2\",\"pinLabel\":\"XMEIH5XFOE55015\",\"Weighing\":\"-74.098258612\"},\"Title\":\"1\",\"LATITUD\":\"Wed Jan 03 1900 10:23:59 GMT-0456 (hora estándar de Colombia)\"}},{\"type\":\"Feature\",\"geometry\":{\"type\":\"Point\",\"coordinates\":[-74.069343399,4.60944399200002]},\"properties\":{\"metadata\":{\"Sheet\":\"'1'\",\"SheetId\":\"{C4D9429F-8CAE-48CA-9452-459649C7AE80}\",\"Column\":\"E\",\"Row\":\"35389\",\"latitude\":\"1\",\"longitude\":\"2\",\"pinLabel\":\"XPULUCO0WK55208\",\"Weighing\":\"-74.069343399\"},\"Title\":\"1\",\"LATITUD\":\"Wed Jan 03 1900 09:41:19 GMT-0456 (hora estándar de Colombia)\"}},{\"type\":\"Feature\",\"geometry\":{\"type\":\"Point\",\"coordinates\":[-74.098673389,4.58780329899997]},\"properties\":{\"metadata\":{\"Sheet\":\"'1'\",\"SheetId\":\"{C4D9429F-8CAE-48CA-9452-459649C7AE80}\",\"Column\":\"E\",\"Row\":\"35390\",\"latitude\":\"1\",\"longitude\":\"2\",\"pinLabel\":\"XVGQCYRXLR54442\",\"Weighing\":\"-74.098673389\"},\"Title\":\"1\",\"LATITUD\":\"Wed Jan 03 1900 09:10:10 GMT-0456 (hora estándar de Colombia)\"}},{\"type\":\"Feature\",\"geometry\":{\"type\":\"Point\",\"coordinates\":[0,0]},\"properties\":{\"metadata\":{\"Sheet\":\"'1'\",\"SheetId\":\"{C4D9429F-8CAE-48CA-9452-459649C7AE80}\",\"Column\":\"E\",\"Row\":\"35391\",\"latitude\":\"1\",\"longitude\":\"2\",\"pinLabel\":\"1WZO8PRHSL51958\",\"Weighing\":\"0\"},\"Title\":\"1\",\"LATITUD\":\"Fri Dec 29 1899 19:03:44 GMT-0456 (hora estándar de Colombia)\"}},{\"type\":\"Feature\",\"geometry\":{\"type\":\"Point\",\"coordinates\":[-74.100534954,4.60391818199997]},\"properties\":{\"metadata\":{\"Sheet\":\"'1'\",\"SheetId\":\"{C4D9429F-8CAE-48CA-9452-459649C7AE80}\",\"Column\":\"E\",\"Row\":\"35392\",\"latitude\":\"1\",\"longitude\":\"2\",\"pinLabel\":\"31LS8YWC4H54877\",\"Weighing\":\"-74.100534954\"},\"Title\":\"1\",\"LATITUD\":\"Wed Jan 03 1900 09:33:22 GMT-0456 (hora estándar de Colombia)\"}},{\"type\":\"Feature\",\"geometry\":{\"type\":\"Point\",\"coordinates\":[-74.100714996,4.64805341499999]},\"properties\":{\"metadata\":{\"Sheet\":\"'1'\",\"SheetId\":\"{C4D9429F-8CAE-48CA-9452-459649C7AE80}\",\"Column\":\"E\",\"Row\":\"35393\",\"latitude\":\"1\",\"longitude\":\"2\",\"pinLabel\":\"451NJL341N51966\",\"Weighing\":\"-74.100714996\"},\"Title\":\"1\",\"LATITUD\":\"Wed Jan 03 1900 10:36:55 GMT-0456 (hora estándar de Colombia)\"}},{\"type\":\"Feature\",\"geometry\":{\"type\":\"Point\",\"coordinates\":[-74.123108546,4.62282962799998]},\"properties\":{\"metadata\":{\"Sheet\":\"'1'\",\"SheetId\":\"{C4D9429F-8CAE-48CA-9452-459649C7AE80}\",\"Column\":\"E\",\"Row\":\"35394\",\"latitude\":\"1\",\"longitude\":\"2\",\"pinLabel\":\"4SXE0Y5RVU54739\",\"Weighing\":\"-74.123108546\"},\"Title\":\"1\",\"LATITUD\":\"Wed Jan 03 1900 10:00:36 GMT-0456 (hora estándar de Colombia)\"}},{\"type\":\"Feature\",\"geometry\":{\"type\":\"Point\",\"coordinates\":[-74.088489958,4.59894491199998]},\"properties\":{\"metadata\":{\"Sheet\":\"'1'\",\"SheetId\":\"{C4D9429F-8CAE-48CA-9452-459649C7AE80}\",\"Column\":\"E\",\"Row\":\"35395\",\"latitude\":\"1\",\"longitude\":\"2\",\"pinLabel\":\"5EP1WOW3S654518\",\"Weighing\":\"-74.088489958\"},\"Title\":\"1\",\"LATITUD\":\"Wed Jan 03 1900 09:26:12 GMT-0456 (hora estándar de Colombia)\"}},{\"type\":\"Feature\",\"geometry\":{\"type\":\"Point\",\"coordinates\":[-74.082556492,4.628941537]},\"properties\":{\"metadata\":{\"Sheet\":\"'1'\",\"SheetId\":\"{C4D9429F-8CAE-48CA-9452-459649C7AE80}\",\"Column\":\"E\",\"Row\":\"35396\",\"latitude\":\"1\",\"longitude\":\"2\",\"pinLabel\":\"5LSEOLFMPV54870\",\"Weighing\":\"-74.082556492\"},\"Title\":\"1\",\"LATITUD\":\"Wed Jan 03 1900 10:09:24 GMT-0456 (hora estándar de Colombia)\"}},{\"type\":\"Feature\",\"geometry\":{\"type\":\"Point\",\"coordinates\":[-74.160117503,4.69002425100001]},\"properties\":{\"metadata\":{\"Sheet\":\"'1'\",\"SheetId\":\"{C4D9429F-8CAE-48CA-9452-459649C7AE80}\",\"Column\":\"E\",\"Row\":\"35397\",\"latitude\":\"1\",\"longitude\":\"2\",\"pinLabel\":\"6UKBHMMFIO57673\",\"Weighing\":\"-74.160117503\"},\"Title\":\"1\",\"LATITUD\":\"Wed Jan 03 1900 11:37:22 GMT-0456 (hora estándar de Colombia)\"}},{\"type\":\"Feature\",\"geometry\":{\"type\":\"Point\",\"coordinates\":[-74.07584492,4.63142153199999]},\"properties\":{\"metadata\":{\"Sheet\":\"'1'\",\"SheetId\":\"{C4D9429F-8CAE-48CA-9452-459649C7AE80}\",\"Column\":\"E\",\"Row\":\"35398\",\"latitude\":\"1\",\"longitude\":\"2\",\"pinLabel\":\"7DVM81TXXJ54663\",\"Weighing\":\"-74.07584492\"},\"Title\":\"1\",\"LATITUD\":\"Wed Jan 03 1900 10:12:58 GMT-0456 (hora estándar de Colombia)\"}},{\"type\":\"Feature\",\"geometry\":{\"type\":\"Point\",\"coordinates\":[-74.145471178,4.64409483700001]},\"properties\":{\"metadata\":{\"Sheet\":\"'1'\",\"SheetId\":\"{C4D9429F-8CAE-48CA-9452-459649C7AE80}\",\"Column\":\"E\",\"Row\":\"35399\",\"latitude\":\"1\",\"longitude\":\"2\",\"pinLabel\":\"AVWO3OBST456711\",\"Weighing\":\"-74.145471178\"},\"Title\":\"1\",\"LATITUD\":\"Wed Jan 03 1900 10:31:13 GMT-0456 (hora estándar de Colombia)\"}},{\"type\":\"Feature\",\"geometry\":{\"type\":\"Point\",\"coordinates\":[-74.062703175,4.64517495600001]},\"properties\":{\"metadata\":{\"Sheet\":\"'1'\",\"SheetId\":\"{C4D9429F-8CAE-48CA-9452-459649C7AE80}\",\"Column\":\"E\",\"Row\":\"35400\",\"latitude\":\"1\",\"longitude\":\"2\",\"pinLabel\":\"BIPU3BJNFR56482\",\"Weighing\":\"-74.062703175\"},\"Title\":\"1\",\"LATITUD\":\"Wed Jan 03 1900 10:32:47 GMT-0456 (hora estándar de Colombia)\"}},{\"type\":\"Feature\",\"geometry\":{\"type\":\"Point\",\"coordinates\":[-74.154075394,4.62004536199998]},\"properties\":{\"metadata\":{\"Sheet\":\"'1'\",\"SheetId\":\"{C4D9429F-8CAE-48CA-9452-459649C7AE80}\",\"Column\":\"E\",\"Row\":\"35401\",\"latitude\":\"1\",\"longitude\":\"2\",\"pinLabel\":\"D1D8WTOY0M55855\",\"Weighing\":\"-74.154075394\"},\"Title\":\"1\",\"LATITUD\":\"Wed Jan 03 1900 09:56:35 GMT-0456 (hora estándar de Colombia)\"}},{\"type\":\"Feature\",\"geometry\":{\"type\":\"Point\",\"coordinates\":[-74.075729451,4.60549542500002]},\"properties\":{\"metadata\":{\"Sheet\":\"'1'\",\"SheetId\":\"{C4D9429F-8CAE-48CA-9452-459649C7AE80}\",\"Column\":\"E\",\"Row\":\"35402\",\"latitude\":\"1\",\"longitude\":\"2\",\"pinLabel\":\"EBYS8VYV2S56863\",\"Weighing\":\"-74.075729451\"},\"Title\":\"1\",\"LATITUD\":\"Wed Jan 03 1900 09:35:38 GMT-0456 (hora estándar de Colombia)\"}},{\"type\":\"Feature\",\"geometry\":{\"type\":\"Point\",\"coordinates\":[-74.075941606,4.625018582]},\"properties\":{\"metadata\":{\"Sheet\":\"'1'\",\"SheetId\":\"{C4D9429F-8CAE-48CA-9452-459649C7AE80}\",\"Column\":\"E\",\"Row\":\"35403\",\"latitude\":\"1\",\"longitude\":\"2\",\"pinLabel\":\"EIX3J5E1ER54627\",\"Weighing\":\"-74.075941606\"},\"Title\":\"1\",\"LATITUD\":\"Wed Jan 03 1900 10:03:45 GMT-0456 (hora estándar de Colombia)\"}},{\"type\":\"Feature\",\"geometry\":{\"type\":\"Point\",\"coordinates\":[-74.061020866,4.72163913399999]},\"properties\":{\"metadata\":{\"Sheet\":\"'1'\",\"SheetId\":\"{C4D9429F-8CAE-48CA-9452-459649C7AE80}\",\"Column\":\"E\",\"Row\":\"35404\",\"latitude\":\"1\",\"longitude\":\"2\",\"pinLabel\":\"G8LMUVE45M54869\",\"Weighing\":\"-74.061020866\"},\"Title\":\"1\",\"LATITUD\":\"Wed Jan 03 1900 12:22:53 GMT-0456 (hora estándar de Colombia)\"}},{\"type\":\"Feature\",\"geometry\":{\"type\":\"Point\",\"coordinates\":[-74.059605799,4.69868266200001]},\"properties\":{\"metadata\":{\"Sheet\":\"'1'\",\"SheetId\":\"{C4D9429F-8CAE-48CA-9452-459649C7AE80}\",\"Column\":\"E\",\"Row\":\"35405\",\"latitude\":\"1\",\"longitude\":\"2\",\"pinLabel\":\"GHT9BAMMBZ58287\",\"Weighing\":\"-74.059605799\"},\"Title\":\"1\",\"LATITUD\":\"Wed Jan 03 1900 11:49:50 GMT-0456 (hora estándar de Colombia)\"}},{\"type\":\"Feature\",\"geometry\":{\"type\":\"Point\",\"coordinates\":[-74.098143833,4.67093258800003]},\"properties\":{\"metadata\":{\"Sheet\":\"'1'\",\"SheetId\":\"{C4D9429F-8CAE-48CA-9452-459649C7AE80}\",\"Column\":\"E\",\"Row\":\"35406\",\"latitude\":\"1\",\"longitude\":\"2\",\"pinLabel\":\"GNIMC7VRRR56478\",\"Weighing\":\"-74.098143833\"},\"Title\":\"1\",\"LATITUD\":\"Wed Jan 03 1900 11:09:52 GMT-0456 (hora estándar de Colombia)\"}},{\"type\":\"Feature\",\"geometry\":{\"type\":\"Point\",\"coordinates\":[-74.098143833,4.67093258800003]},\"properties\":{\"metadata\":{\"Sheet\":\"'1'\",\"SheetId\":\"{C4D9429F-8CAE-48CA-9452-459649C7AE80}\",\"Column\":\"E\",\"Row\":\"35407\",\"latitude\":\"1\",\"longitude\":\"2\",\"pinLabel\":\"HOQQKYNX7456490\",\"Weighing\":\"-74.098143833\"},\"Title\":\"1\",\"LATITUD\":\"Wed Jan 03 1900 11:09:52 GMT-0456 (hora estándar de Colombia)\"}},{\"type\":\"Feature\",\"geometry\":{\"type\":\"Point\",\"coordinates\":[-74.051261011,4.70643977200001]},\"properties\":{\"metadata\":{\"Sheet\":\"'1'\",\"SheetId\":\"{C4D9429F-8CAE-48CA-9452-459649C7AE80}\",\"Column\":\"E\",\"Row\":\"35408\",\"latitude\":\"1\",\"longitude\":\"2\",\"pinLabel\":\"JKP9VS3GFH51121\",\"Weighing\":\"-74.051261011\"},\"Title\":\"1\",\"LATITUD\":\"Wed Jan 03 1900 12:01:00 GMT-0456 (hora estándar de Colombia)\"}},{\"type\":\"Feature\",\"geometry\":{\"type\":\"Point\",\"coordinates\":[-74.056030683,4.75331056099998]},\"properties\":{\"metadata\":{\"Sheet\":\"'1'\",\"SheetId\":\"{C4D9429F-8CAE-48CA-9452-459649C7AE80}\",\"Column\":\"E\",\"Row\":\"35409\",\"latitude\":\"1\",\"longitude\":\"2\",\"pinLabel\":\"JWJBJYLYCN54878\",\"Weighing\":\"-74.056030683\"},\"Title\":\"1\",\"LATITUD\":\"Wed Jan 03 1900 13:08:30 GMT-0456 (hora estándar de Colombia)\"}},{\"type\":\"Feature\",\"geometry\":{\"type\":\"Point\",\"coordinates\":[-74.049186439,4.70212745399999]},\"properties\":{\"metadata\":{\"Sheet\":\"'1'\",\"SheetId\":\"{C4D9429F-8CAE-48CA-9452-459649C7AE80}\",\"Column\":\"E\",\"Row\":\"35410\",\"latitude\":\"1\",\"longitude\":\"2\",\"pinLabel\":\"K2YYSOY0OO51981\",\"Weighing\":\"-74.049186439\"},\"Title\":\"1\",\"LATITUD\":\"Wed Jan 03 1900 11:54:47 GMT-0456 (hora estándar de Colombia)\"}},{\"type\":\"Feature\",\"geometry\":{\"type\":\"Point\",\"coordinates\":[0,0]},\"properties\":{\"metadata\":{\"Sheet\":\"'1'\",\"SheetId\":\"{C4D9429F-8CAE-48CA-9452-459649C7AE80}\",\"Column\":\"E\",\"Row\":\"35411\",\"latitude\":\"1\",\"longitude\":\"2\",\"pinLabel\":\"KHN42K3V1U51982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35412\",\"latitude\":\"1\",\"longitude\":\"2\",\"pinLabel\":\"LRKVLAPDRZ54876\",\"Weighing\":\"0\"},\"Title\":\"1\",\"LATITUD\":\"Fri Dec 29 1899 19:03:44 GMT-0456 (hora estándar de Colombia)\"}},{\"type\":\"Feature\",\"geometry\":{\"type\":\"Point\",\"coordinates\":[-74.088706935,4.59909644700002]},\"properties\":{\"metadata\":{\"Sheet\":\"'1'\",\"SheetId\":\"{C4D9429F-8CAE-48CA-9452-459649C7AE80}\",\"Column\":\"E\",\"Row\":\"35413\",\"latitude\":\"1\",\"longitude\":\"2\",\"pinLabel\":\"MMQT6L8Y0S54513\",\"Weighing\":\"-74.088706935\"},\"Title\":\"1\",\"LATITUD\":\"Wed Jan 03 1900 09:26:25 GMT-0456 (hora estándar de Colombia)\"}},{\"type\":\"Feature\",\"geometry\":{\"type\":\"Point\",\"coordinates\":[-74.068450785,4.65212668800001]},\"properties\":{\"metadata\":{\"Sheet\":\"'1'\",\"SheetId\":\"{C4D9429F-8CAE-48CA-9452-459649C7AE80}\",\"Column\":\"E\",\"Row\":\"35414\",\"latitude\":\"1\",\"longitude\":\"2\",\"pinLabel\":\"MYELG2JXES56705\",\"Weighing\":\"-74.068450785\"},\"Title\":\"1\",\"LATITUD\":\"Wed Jan 03 1900 10:42:47 GMT-0456 (hora estándar de Colombia)\"}},{\"type\":\"Feature\",\"geometry\":{\"type\":\"Point\",\"coordinates\":[-74.106441014,4.592017086]},\"properties\":{\"metadata\":{\"Sheet\":\"'1'\",\"SheetId\":\"{C4D9429F-8CAE-48CA-9452-459649C7AE80}\",\"Column\":\"E\",\"Row\":\"35415\",\"latitude\":\"1\",\"longitude\":\"2\",\"pinLabel\":\"NIR9OXVCBJ54871\",\"Weighing\":\"-74.106441014\"},\"Title\":\"1\",\"LATITUD\":\"Wed Jan 03 1900 09:16:14 GMT-0456 (hora estándar de Colombia)\"}},{\"type\":\"Feature\",\"geometry\":{\"type\":\"Point\",\"coordinates\":[0,0]},\"properties\":{\"metadata\":{\"Sheet\":\"'1'\",\"SheetId\":\"{C4D9429F-8CAE-48CA-9452-459649C7AE80}\",\"Column\":\"E\",\"Row\":\"35416\",\"latitude\":\"1\",\"longitude\":\"2\",\"pinLabel\":\"P3TM4XWDT451968\",\"Weighing\":\"0\"},\"Title\":\"1\",\"LATITUD\":\"Fri Dec 29 1899 19:03:44 GMT-0456 (hora estándar de Colombia)\"}},{\"type\":\"Feature\",\"geometry\":{\"type\":\"Point\",\"coordinates\":[-74.064005244,4.63275854099999]},\"properties\":{\"metadata\":{\"Sheet\":\"'1'\",\"SheetId\":\"{C4D9429F-8CAE-48CA-9452-459649C7AE80}\",\"Column\":\"E\",\"Row\":\"35417\",\"latitude\":\"1\",\"longitude\":\"2\",\"pinLabel\":\"PDZO3OMPKY54874\",\"Weighing\":\"-74.064005244\"},\"Title\":\"1\",\"LATITUD\":\"Wed Jan 03 1900 10:14:54 GMT-0456 (hora estándar de Colombia)\"}},{\"type\":\"Feature\",\"geometry\":{\"type\":\"Point\",\"coordinates\":[-74.08560918,4.73864389599999]},\"properties\":{\"metadata\":{\"Sheet\":\"'1'\",\"SheetId\":\"{C4D9429F-8CAE-48CA-9452-459649C7AE80}\",\"Column\":\"E\",\"Row\":\"35418\",\"latitude\":\"1\",\"longitude\":\"2\",\"pinLabel\":\"PJJMK78DJN51960\",\"Weighing\":\"-74.08560918\"},\"Title\":\"1\",\"LATITUD\":\"Wed Jan 03 1900 12:47:22 GMT-0456 (hora estándar de Colombia)\"}},{\"type\":\"Feature\",\"geometry\":{\"type\":\"Point\",\"coordinates\":[-74.122248274,4.715116276]},\"properties\":{\"metadata\":{\"Sheet\":\"'1'\",\"SheetId\":\"{C4D9429F-8CAE-48CA-9452-459649C7AE80}\",\"Column\":\"E\",\"Row\":\"35419\",\"latitude\":\"1\",\"longitude\":\"2\",\"pinLabel\":\"PQOFM5QELE55866\",\"Weighing\":\"-74.122248274\"},\"Title\":\"1\",\"LATITUD\":\"Wed Jan 03 1900 12:13:30 GMT-0456 (hora estándar de Colombia)\"}},{\"type\":\"Feature\",\"geometry\":{\"type\":\"Point\",\"coordinates\":[-74.052536349,4.684529666]},\"properties\":{\"metadata\":{\"Sheet\":\"'1'\",\"SheetId\":\"{C4D9429F-8CAE-48CA-9452-459649C7AE80}\",\"Column\":\"E\",\"Row\":\"35420\",\"latitude\":\"1\",\"longitude\":\"2\",\"pinLabel\":\"SVBHY8MYGE56801\",\"Weighing\":\"-74.052536349\"},\"Title\":\"1\",\"LATITUD\":\"Wed Jan 03 1900 11:29:27 GMT-0456 (hora estándar de Colombia)\"}},{\"type\":\"Feature\",\"geometry\":{\"type\":\"Point\",\"coordinates\":[-74.057267496,4.68380599699998]},\"properties\":{\"metadata\":{\"Sheet\":\"'1'\",\"SheetId\":\"{C4D9429F-8CAE-48CA-9452-459649C7AE80}\",\"Column\":\"E\",\"Row\":\"35421\",\"latitude\":\"1\",\"longitude\":\"2\",\"pinLabel\":\"SY9HFSU3DZ53972\",\"Weighing\":\"-74.057267496\"},\"Title\":\"1\",\"LATITUD\":\"Wed Jan 03 1900 11:28:24 GMT-0456 (hora estándar de Colombia)\"}},{\"type\":\"Feature\",\"geometry\":{\"type\":\"Point\",\"coordinates\":[-74.0448699,4.68646546999997]},\"properties\":{\"metadata\":{\"Sheet\":\"'1'\",\"SheetId\":\"{C4D9429F-8CAE-48CA-9452-459649C7AE80}\",\"Column\":\"E\",\"Row\":\"35422\",\"latitude\":\"1\",\"longitude\":\"2\",\"pinLabel\":\"TB5ZMNBCE856889\",\"Weighing\":\"-74.0448699\"},\"Title\":\"1\",\"LATITUD\":\"Wed Jan 03 1900 11:32:14 GMT-0456 (hora estándar de Colombia)\"}},{\"type\":\"Feature\",\"geometry\":{\"type\":\"Point\",\"coordinates\":[-74.044861814,4.75319947700001]},\"properties\":{\"metadata\":{\"Sheet\":\"'1'\",\"SheetId\":\"{C4D9429F-8CAE-48CA-9452-459649C7AE80}\",\"Column\":\"E\",\"Row\":\"35423\",\"latitude\":\"1\",\"longitude\":\"2\",\"pinLabel\":\"TVG0QVEFSY57873\",\"Weighing\":\"-74.044861814\"},\"Title\":\"1\",\"LATITUD\":\"Wed Jan 03 1900 13:08:20 GMT-0456 (hora estándar de Colombia)\"}},{\"type\":\"Feature\",\"geometry\":{\"type\":\"Point\",\"coordinates\":[-74.149173072,4.67894582500003]},\"properties\":{\"metadata\":{\"Sheet\":\"'1'\",\"SheetId\":\"{C4D9429F-8CAE-48CA-9452-459649C7AE80}\",\"Column\":\"E\",\"Row\":\"35424\",\"latitude\":\"1\",\"longitude\":\"2\",\"pinLabel\":\"UILTQVU4YX56479\",\"Weighing\":\"-74.149173072\"},\"Title\":\"1\",\"LATITUD\":\"Wed Jan 03 1900 11:21:24 GMT-0456 (hora estándar de Colombia)\"}},{\"type\":\"Feature\",\"geometry\":{\"type\":\"Point\",\"coordinates\":[-74.028465747,4.73936002099998]},\"properties\":{\"metadata\":{\"Sheet\":\"'1'\",\"SheetId\":\"{C4D9429F-8CAE-48CA-9452-459649C7AE80}\",\"Column\":\"E\",\"Row\":\"35425\",\"latitude\":\"1\",\"longitude\":\"2\",\"pinLabel\":\"VEUDB0NBRH54659\",\"Weighing\":\"-74.028465747\"},\"Title\":\"1\",\"LATITUD\":\"Wed Jan 03 1900 12:48:24 GMT-0456 (hora estándar de Colombia)\"}},{\"type\":\"Feature\",\"geometry\":{\"type\":\"Point\",\"coordinates\":[-74.056030683,4.75331056099998]},\"properties\":{\"metadata\":{\"Sheet\":\"'1'\",\"SheetId\":\"{C4D9429F-8CAE-48CA-9452-459649C7AE80}\",\"Column\":\"E\",\"Row\":\"35426\",\"latitude\":\"1\",\"longitude\":\"2\",\"pinLabel\":\"VH33ZBG7FL53976\",\"Weighing\":\"-74.056030683\"},\"Title\":\"1\",\"LATITUD\":\"Wed Jan 03 1900 13:08:30 GMT-0456 (hora estándar de Colombia)\"}},{\"type\":\"Feature\",\"geometry\":{\"type\":\"Point\",\"coordinates\":[-74.107641516,4.66858459000002]},\"properties\":{\"metadata\":{\"Sheet\":\"'1'\",\"SheetId\":\"{C4D9429F-8CAE-48CA-9452-459649C7AE80}\",\"Column\":\"E\",\"Row\":\"35427\",\"latitude\":\"1\",\"longitude\":\"2\",\"pinLabel\":\"VTRPNCX5PD59207\",\"Weighing\":\"-74.107641516\"},\"Title\":\"1\",\"LATITUD\":\"Wed Jan 03 1900 11:06:29 GMT-0456 (hora estándar de Colombia)\"}},{\"type\":\"Feature\",\"geometry\":{\"type\":\"Point\",\"coordinates\":[-74.168191069,4.62371981699999]},\"properties\":{\"metadata\":{\"Sheet\":\"'1'\",\"SheetId\":\"{C4D9429F-8CAE-48CA-9452-459649C7AE80}\",\"Column\":\"E\",\"Row\":\"35428\",\"latitude\":\"1\",\"longitude\":\"2\",\"pinLabel\":\"WRRIB2F9U657657\",\"Weighing\":\"-74.168191069\"},\"Title\":\"1\",\"LATITUD\":\"Wed Jan 03 1900 10:01:53 GMT-0456 (hora estándar de Colombia)\"}},{\"type\":\"Feature\",\"geometry\":{\"type\":\"Point\",\"coordinates\":[-74.083969967,4.69706066800001]},\"properties\":{\"metadata\":{\"Sheet\":\"'1'\",\"SheetId\":\"{C4D9429F-8CAE-48CA-9452-459649C7AE80}\",\"Column\":\"E\",\"Row\":\"35429\",\"latitude\":\"1\",\"longitude\":\"2\",\"pinLabel\":\"WZITU5KWOI54872\",\"Weighing\":\"-74.083969967\"},\"Title\":\"1\",\"LATITUD\":\"Wed Jan 03 1900 11:47:30 GMT-0456 (hora estándar de Colombia)\"}},{\"type\":\"Feature\",\"geometry\":{\"type\":\"Point\",\"coordinates\":[-74.161755269,4.58936176600002]},\"properties\":{\"metadata\":{\"Sheet\":\"'1'\",\"SheetId\":\"{C4D9429F-8CAE-48CA-9452-459649C7AE80}\",\"Column\":\"E\",\"Row\":\"35430\",\"latitude\":\"1\",\"longitude\":\"2\",\"pinLabel\":\"XQPEYEO92Q54875\",\"Weighing\":\"-74.161755269\"},\"Title\":\"1\",\"LATITUD\":\"Wed Jan 03 1900 09:12:24 GMT-0456 (hora estándar de Colombia)\"}},{\"type\":\"Feature\",\"geometry\":{\"type\":\"Point\",\"coordinates\":[-74.130679258,4.654623055]},\"properties\":{\"metadata\":{\"Sheet\":\"'1'\",\"SheetId\":\"{C4D9429F-8CAE-48CA-9452-459649C7AE80}\",\"Column\":\"E\",\"Row\":\"35431\",\"latitude\":\"1\",\"longitude\":\"2\",\"pinLabel\":\"XVXPBFS9F957736\",\"Weighing\":\"-74.130679258\"},\"Title\":\"1\",\"LATITUD\":\"Wed Jan 03 1900 10:46:23 GMT-0456 (hora estándar de Colombia)\"}},{\"type\":\"Feature\",\"geometry\":{\"type\":\"Point\",\"coordinates\":[-74.175309468,4.62142585599997]},\"properties\":{\"metadata\":{\"Sheet\":\"'1'\",\"SheetId\":\"{C4D9429F-8CAE-48CA-9452-459649C7AE80}\",\"Column\":\"E\",\"Row\":\"35432\",\"latitude\":\"1\",\"longitude\":\"2\",\"pinLabel\":\"YNOXZVYE1T56554\",\"Weighing\":\"-74.175309468\"},\"Title\":\"1\",\"LATITUD\":\"Wed Jan 03 1900 09:58:35 GMT-0456 (hora estándar de Colombia)\"}},{\"type\":\"Feature\",\"geometry\":{\"type\":\"Point\",\"coordinates\":[-74.063628076,4.65207404300003]},\"properties\":{\"metadata\":{\"Sheet\":\"'1'\",\"SheetId\":\"{C4D9429F-8CAE-48CA-9452-459649C7AE80}\",\"Column\":\"E\",\"Row\":\"35433\",\"latitude\":\"1\",\"longitude\":\"2\",\"pinLabel\":\"Z0RVRHHAJQ49108\",\"Weighing\":\"-74.063628076\"},\"Title\":\"1\",\"LATITUD\":\"Wed Jan 03 1900 10:42:43 GMT-0456 (hora estándar de Colombia)\"}},{\"type\":\"Feature\",\"geometry\":{\"type\":\"Point\",\"coordinates\":[-74.104125808,4.582847437]},\"properties\":{\"metadata\":{\"Sheet\":\"'1'\",\"SheetId\":\"{C4D9429F-8CAE-48CA-9452-459649C7AE80}\",\"Column\":\"E\",\"Row\":\"35434\",\"latitude\":\"1\",\"longitude\":\"2\",\"pinLabel\":\"Z5AUILEUJV56640\",\"Weighing\":\"-74.104125808\"},\"Title\":\"1\",\"LATITUD\":\"Wed Jan 03 1900 09:03:02 GMT-0456 (hora estándar de Colombia)\"}},{\"type\":\"Feature\",\"geometry\":{\"type\":\"Point\",\"coordinates\":[-74.054476068,4.66894496399999]},\"properties\":{\"metadata\":{\"Sheet\":\"'1'\",\"SheetId\":\"{C4D9429F-8CAE-48CA-9452-459649C7AE80}\",\"Column\":\"E\",\"Row\":\"35435\",\"latitude\":\"1\",\"longitude\":\"2\",\"pinLabel\":\"ZA0WHHBY6456464\",\"Weighing\":\"-74.054476068\"},\"Title\":\"1\",\"LATITUD\":\"Wed Jan 03 1900 11:07:00 GMT-0456 (hora estándar de Colombia)\"}},{\"type\":\"Feature\",\"geometry\":{\"type\":\"Point\",\"coordinates\":[-74.152152307,4.62072627800001]},\"properties\":{\"metadata\":{\"Sheet\":\"'1'\",\"SheetId\":\"{C4D9429F-8CAE-48CA-9452-459649C7AE80}\",\"Column\":\"E\",\"Row\":\"35436\",\"latitude\":\"1\",\"longitude\":\"2\",\"pinLabel\":\"ZSX1KEZVZE54873\",\"Weighing\":\"-74.152152307\"},\"Title\":\"1\",\"LATITUD\":\"Wed Jan 03 1900 09:57:34 GMT-0456 (hora estándar de Colombia)\"}},{\"type\":\"Feature\",\"geometry\":{\"type\":\"Point\",\"coordinates\":[0,0]},\"properties\":{\"metadata\":{\"Sheet\":\"'1'\",\"SheetId\":\"{C4D9429F-8CAE-48CA-9452-459649C7AE80}\",\"Column\":\"E\",\"Row\":\"35437\",\"latitude\":\"1\",\"longitude\":\"2\",\"pinLabel\":\"30HE6IWDVA56515\",\"Weighing\":\"0\"},\"Title\":\"1\",\"LATITUD\":\"Fri Dec 29 1899 19:03:44 GMT-0456 (hora estándar de Colombia)\"}},{\"type\":\"Feature\",\"geometry\":{\"type\":\"Point\",\"coordinates\":[-74.120298992,4.557326606]},\"properties\":{\"metadata\":{\"Sheet\":\"'1'\",\"SheetId\":\"{C4D9429F-8CAE-48CA-9452-459649C7AE80}\",\"Column\":\"E\",\"Row\":\"35438\",\"latitude\":\"1\",\"longitude\":\"2\",\"pinLabel\":\"31BGFEYO4L54001\",\"Weighing\":\"-74.120298992\"},\"Title\":\"1\",\"LATITUD\":\"Wed Jan 03 1900 08:26:17 GMT-0456 (hora estándar de Colombia)\"}},{\"type\":\"Feature\",\"geometry\":{\"type\":\"Point\",\"coordinates\":[-74.087879515,4.647799625]},\"properties\":{\"metadata\":{\"Sheet\":\"'1'\",\"SheetId\":\"{C4D9429F-8CAE-48CA-9452-459649C7AE80}\",\"Column\":\"E\",\"Row\":\"35439\",\"latitude\":\"1\",\"longitude\":\"2\",\"pinLabel\":\"4MGRAK6RGO54003\",\"Weighing\":\"-74.087879515\"},\"Title\":\"1\",\"LATITUD\":\"Wed Jan 03 1900 10:36:33 GMT-0456 (hora estándar de Colombia)\"}},{\"type\":\"Feature\",\"geometry\":{\"type\":\"Point\",\"coordinates\":[-74.053733779,4.674699223]},\"properties\":{\"metadata\":{\"Sheet\":\"'1'\",\"SheetId\":\"{C4D9429F-8CAE-48CA-9452-459649C7AE80}\",\"Column\":\"E\",\"Row\":\"35440\",\"latitude\":\"1\",\"longitude\":\"2\",\"pinLabel\":\"4P5ZAUU1Y553952\",\"Weighing\":\"-74.053733779\"},\"Title\":\"1\",\"LATITUD\":\"Wed Jan 03 1900 11:15:18 GMT-0456 (hora estándar de Colombia)\"}},{\"type\":\"Feature\",\"geometry\":{\"type\":\"Point\",\"coordinates\":[-74.103656151,4.62281064699999]},\"properties\":{\"metadata\":{\"Sheet\":\"'1'\",\"SheetId\":\"{C4D9429F-8CAE-48CA-9452-459649C7AE80}\",\"Column\":\"E\",\"Row\":\"35441\",\"latitude\":\"1\",\"longitude\":\"2\",\"pinLabel\":\"53R7QQP6SD54488\",\"Weighing\":\"-74.103656151\"},\"Title\":\"1\",\"LATITUD\":\"Wed Jan 03 1900 10:00:34 GMT-0456 (hora estándar de Colombia)\"}},{\"type\":\"Feature\",\"geometry\":{\"type\":\"Point\",\"coordinates\":[-74.020670337,4.73552163800002]},\"properties\":{\"metadata\":{\"Sheet\":\"'1'\",\"SheetId\":\"{C4D9429F-8CAE-48CA-9452-459649C7AE80}\",\"Column\":\"E\",\"Row\":\"35442\",\"latitude\":\"1\",\"longitude\":\"2\",\"pinLabel\":\"6KJKZKIH1054038\",\"Weighing\":\"-74.020670337\"},\"Title\":\"1\",\"LATITUD\":\"Wed Jan 03 1900 12:42:53 GMT-0456 (hora estándar de Colombia)\"}},{\"type\":\"Feature\",\"geometry\":{\"type\":\"Point\",\"coordinates\":[-74.156103185,4.57429294899998]},\"properties\":{\"metadata\":{\"Sheet\":\"'1'\",\"SheetId\":\"{C4D9429F-8CAE-48CA-9452-459649C7AE80}\",\"Column\":\"E\",\"Row\":\"35443\",\"latitude\":\"1\",\"longitude\":\"2\",\"pinLabel\":\"6T7I97UIPN53965\",\"Weighing\":\"-74.156103185\"},\"Title\":\"1\",\"LATITUD\":\"Wed Jan 03 1900 08:50:42 GMT-0456 (hora estándar de Colombia)\"}},{\"type\":\"Feature\",\"geometry\":{\"type\":\"Point\",\"coordinates\":[-74.032082756,4.71218674599999]},\"properties\":{\"metadata\":{\"Sheet\":\"'1'\",\"SheetId\":\"{C4D9429F-8CAE-48CA-9452-459649C7AE80}\",\"Column\":\"E\",\"Row\":\"35444\",\"latitude\":\"1\",\"longitude\":\"2\",\"pinLabel\":\"6W6FISODBE56369\",\"Weighing\":\"-74.032082756\"},\"Title\":\"1\",\"LATITUD\":\"Wed Jan 03 1900 12:09:16 GMT-0456 (hora estándar de Colombia)\"}},{\"type\":\"Feature\",\"geometry\":{\"type\":\"Point\",\"coordinates\":[-74.126431028,4.58314664400001]},\"properties\":{\"metadata\":{\"Sheet\":\"'1'\",\"SheetId\":\"{C4D9429F-8CAE-48CA-9452-459649C7AE80}\",\"Column\":\"E\",\"Row\":\"35445\",\"latitude\":\"1\",\"longitude\":\"2\",\"pinLabel\":\"6WG0O1Z2YH44253\",\"Weighing\":\"-74.126431028\"},\"Title\":\"1\",\"LATITUD\":\"Wed Jan 03 1900 09:03:27 GMT-0456 (hora estándar de Colombia)\"}},{\"type\":\"Feature\",\"geometry\":{\"type\":\"Point\",\"coordinates\":[-74.117269186,4.68092326800002]},\"properties\":{\"metadata\":{\"Sheet\":\"'1'\",\"SheetId\":\"{C4D9429F-8CAE-48CA-9452-459649C7AE80}\",\"Column\":\"E\",\"Row\":\"35446\",\"latitude\":\"1\",\"longitude\":\"2\",\"pinLabel\":\"6YMRG6NXKV58014\",\"Weighing\":\"-74.117269186\"},\"Title\":\"1\",\"LATITUD\":\"Wed Jan 03 1900 11:24:15 GMT-0456 (hora estándar de Colombia)\"}},{\"type\":\"Feature\",\"geometry\":{\"type\":\"Point\",\"coordinates\":[-74.077902351,4.60060097799999]},\"properties\":{\"metadata\":{\"Sheet\":\"'1'\",\"SheetId\":\"{C4D9429F-8CAE-48CA-9452-459649C7AE80}\",\"Column\":\"E\",\"Row\":\"35447\",\"latitude\":\"1\",\"longitude\":\"2\",\"pinLabel\":\"76DY29NYTE55741\",\"Weighing\":\"-74.077902351\"},\"Title\":\"1\",\"LATITUD\":\"Wed Jan 03 1900 09:28:35 GMT-0456 (hora estándar de Colombia)\"}},{\"type\":\"Feature\",\"geometry\":{\"type\":\"Point\",\"coordinates\":[-74.077846099,4.60116544099998]},\"properties\":{\"metadata\":{\"Sheet\":\"'1'\",\"SheetId\":\"{C4D9429F-8CAE-48CA-9452-459649C7AE80}\",\"Column\":\"E\",\"Row\":\"35448\",\"latitude\":\"1\",\"longitude\":\"2\",\"pinLabel\":\"77JJWLHKSC55749\",\"Weighing\":\"-74.077846099\"},\"Title\":\"1\",\"LATITUD\":\"Wed Jan 03 1900 09:29:24 GMT-0456 (hora estándar de Colombia)\"}},{\"type\":\"Feature\",\"geometry\":{\"type\":\"Point\",\"coordinates\":[-74.155441812,4.54239332999998]},\"properties\":{\"metadata\":{\"Sheet\":\"'1'\",\"SheetId\":\"{C4D9429F-8CAE-48CA-9452-459649C7AE80}\",\"Column\":\"E\",\"Row\":\"35449\",\"latitude\":\"1\",\"longitude\":\"2\",\"pinLabel\":\"7TOUKLPEOV54058\",\"Weighing\":\"-74.155441812\"},\"Title\":\"1\",\"LATITUD\":\"Wed Jan 03 1900 08:04:46 GMT-0456 (hora estándar de Colombia)\"}},{\"type\":\"Feature\",\"geometry\":{\"type\":\"Point\",\"coordinates\":[-74.125533878,4.60377908200002]},\"properties\":{\"metadata\":{\"Sheet\":\"'1'\",\"SheetId\":\"{C4D9429F-8CAE-48CA-9452-459649C7AE80}\",\"Column\":\"E\",\"Row\":\"35450\",\"latitude\":\"1\",\"longitude\":\"2\",\"pinLabel\":\"8EWLJTDCH254063\",\"Weighing\":\"-74.125533878\"},\"Title\":\"1\",\"LATITUD\":\"Wed Jan 03 1900 09:33:10 GMT-0456 (hora estándar de Colombia)\"}},{\"type\":\"Feature\",\"geometry\":{\"type\":\"Point\",\"coordinates\":[-74.120724841,4.67598013899999]},\"properties\":{\"metadata\":{\"Sheet\":\"'1'\",\"SheetId\":\"{C4D9429F-8CAE-48CA-9452-459649C7AE80}\",\"Column\":\"E\",\"Row\":\"35451\",\"latitude\":\"1\",\"longitude\":\"2\",\"pinLabel\":\"8GUSJ9TPKK57462\",\"Weighing\":\"-74.120724841\"},\"Title\":\"1\",\"LATITUD\":\"Wed Jan 03 1900 11:17:08 GMT-0456 (hora estándar de Colombia)\"}},{\"type\":\"Feature\",\"geometry\":{\"type\":\"Point\",\"coordinates\":[-74.029138514,4.696313637]},\"properties\":{\"metadata\":{\"Sheet\":\"'1'\",\"SheetId\":\"{C4D9429F-8CAE-48CA-9452-459649C7AE80}\",\"Column\":\"E\",\"Row\":\"35452\",\"latitude\":\"1\",\"longitude\":\"2\",\"pinLabel\":\"9QRJPNYMVY51455\",\"Weighing\":\"-74.029138514\"},\"Title\":\"1\",\"LATITUD\":\"Wed Jan 03 1900 11:46:25 GMT-0456 (hora estándar de Colombia)\"}},{\"type\":\"Feature\",\"geometry\":{\"type\":\"Point\",\"coordinates\":[-74.109176477,4.65271457300003]},\"properties\":{\"metadata\":{\"Sheet\":\"'1'\",\"SheetId\":\"{C4D9429F-8CAE-48CA-9452-459649C7AE80}\",\"Column\":\"E\",\"Row\":\"35453\",\"latitude\":\"1\",\"longitude\":\"2\",\"pinLabel\":\"ALB8XBDAVO49944\",\"Weighing\":\"-74.109176477\"},\"Title\":\"1\",\"LATITUD\":\"Wed Jan 03 1900 10:43:38 GMT-0456 (hora estándar de Colombia)\"}},{\"type\":\"Feature\",\"geometry\":{\"type\":\"Point\",\"coordinates\":[-74.100167354,4.73038450199999]},\"properties\":{\"metadata\":{\"Sheet\":\"'1'\",\"SheetId\":\"{C4D9429F-8CAE-48CA-9452-459649C7AE80}\",\"Column\":\"E\",\"Row\":\"35454\",\"latitude\":\"1\",\"longitude\":\"2\",\"pinLabel\":\"AVLVQKJXFC53756\",\"Weighing\":\"-74.100167354\"},\"Title\":\"1\",\"LATITUD\":\"Wed Jan 03 1900 12:35:29 GMT-0456 (hora estándar de Colombia)\"}},{\"type\":\"Feature\",\"geometry\":{\"type\":\"Point\",\"coordinates\":[-74.137615276,4.65161273500001]},\"properties\":{\"metadata\":{\"Sheet\":\"'1'\",\"SheetId\":\"{C4D9429F-8CAE-48CA-9452-459649C7AE80}\",\"Column\":\"E\",\"Row\":\"35455\",\"latitude\":\"1\",\"longitude\":\"2\",\"pinLabel\":\"AXBEKPX9OU53985\",\"Weighing\":\"-74.137615276\"},\"Title\":\"1\",\"LATITUD\":\"Wed Jan 03 1900 10:42:03 GMT-0456 (hora estándar de Colombia)\"}},{\"type\":\"Feature\",\"geometry\":{\"type\":\"Point\",\"coordinates\":[-74.059750698,4.68356752800003]},\"properties\":{\"metadata\":{\"Sheet\":\"'1'\",\"SheetId\":\"{C4D9429F-8CAE-48CA-9452-459649C7AE80}\",\"Column\":\"E\",\"Row\":\"35456\",\"latitude\":\"1\",\"longitude\":\"2\",\"pinLabel\":\"B8DWGKOWRD53955\",\"Weighing\":\"-74.059750698\"},\"Title\":\"1\",\"LATITUD\":\"Wed Jan 03 1900 11:28:04 GMT-0456 (hora estándar de Colombia)\"}},{\"type\":\"Feature\",\"geometry\":{\"type\":\"Point\",\"coordinates\":[-74.135330816,4.721518194]},\"properties\":{\"metadata\":{\"Sheet\":\"'1'\",\"SheetId\":\"{C4D9429F-8CAE-48CA-9452-459649C7AE80}\",\"Column\":\"E\",\"Row\":\"35457\",\"latitude\":\"1\",\"longitude\":\"2\",\"pinLabel\":\"BDQ867NH0F49333\",\"Weighing\":\"-74.135330816\"},\"Title\":\"1\",\"LATITUD\":\"Wed Jan 03 1900 12:22:43 GMT-0456 (hora estándar de Colombia)\"}},{\"type\":\"Feature\",\"geometry\":{\"type\":\"Point\",\"coordinates\":[-74.181608361,4.63343365700001]},\"properties\":{\"metadata\":{\"Sheet\":\"'1'\",\"SheetId\":\"{C4D9429F-8CAE-48CA-9452-459649C7AE80}\",\"Column\":\"E\",\"Row\":\"35458\",\"latitude\":\"1\",\"longitude\":\"2\",\"pinLabel\":\"CYAHHP4CED56450\",\"Weighing\":\"-74.181608361\"},\"Title\":\"1\",\"LATITUD\":\"Wed Jan 03 1900 10:15:52 GMT-0456 (hora estándar de Colombia)\"}},{\"type\":\"Feature\",\"geometry\":{\"type\":\"Point\",\"coordinates\":[0,0]},\"properties\":{\"metadata\":{\"Sheet\":\"'1'\",\"SheetId\":\"{C4D9429F-8CAE-48CA-9452-459649C7AE80}\",\"Column\":\"E\",\"Row\":\"35459\",\"latitude\":\"1\",\"longitude\":\"2\",\"pinLabel\":\"CZ77KSIIPJ57303\",\"Weighing\":\"0\"},\"Title\":\"1\",\"LATITUD\":\"Fri Dec 29 1899 19:03:44 GMT-0456 (hora estándar de Colombia)\"}},{\"type\":\"Feature\",\"geometry\":{\"type\":\"Point\",\"coordinates\":[-74.091351316,4.54692195899997]},\"properties\":{\"metadata\":{\"Sheet\":\"'1'\",\"SheetId\":\"{C4D9429F-8CAE-48CA-9452-459649C7AE80}\",\"Column\":\"E\",\"Row\":\"35460\",\"latitude\":\"1\",\"longitude\":\"2\",\"pinLabel\":\"DDWAMDRVOW55723\",\"Weighing\":\"-74.091351316\"},\"Title\":\"1\",\"LATITUD\":\"Wed Jan 03 1900 08:11:18 GMT-0456 (hora estándar de Colombia)\"}},{\"type\":\"Feature\",\"geometry\":{\"type\":\"Point\",\"coordinates\":[-74.101248465,4.582590412]},\"properties\":{\"metadata\":{\"Sheet\":\"'1'\",\"SheetId\":\"{C4D9429F-8CAE-48CA-9452-459649C7AE80}\",\"Column\":\"E\",\"Row\":\"35461\",\"latitude\":\"1\",\"longitude\":\"2\",\"pinLabel\":\"DGUSJ2XUA151220\",\"Weighing\":\"-74.101248465\"},\"Title\":\"1\",\"LATITUD\":\"Wed Jan 03 1900 09:02:39 GMT-0456 (hora estándar de Colombia)\"}},{\"type\":\"Feature\",\"geometry\":{\"type\":\"Point\",\"coordinates\":[-74.074193557,4.64110927600001]},\"properties\":{\"metadata\":{\"Sheet\":\"'1'\",\"SheetId\":\"{C4D9429F-8CAE-48CA-9452-459649C7AE80}\",\"Column\":\"E\",\"Row\":\"35462\",\"latitude\":\"1\",\"longitude\":\"2\",\"pinLabel\":\"EBQMBYYEAV50781\",\"Weighing\":\"-74.074193557\"},\"Title\":\"1\",\"LATITUD\":\"Wed Jan 03 1900 10:26:55 GMT-0456 (hora estándar de Colombia)\"}},{\"type\":\"Feature\",\"geometry\":{\"type\":\"Point\",\"coordinates\":[-74.078927975,4.66901991499998]},\"properties\":{\"metadata\":{\"Sheet\":\"'1'\",\"SheetId\":\"{C4D9429F-8CAE-48CA-9452-459649C7AE80}\",\"Column\":\"E\",\"Row\":\"35463\",\"latitude\":\"1\",\"longitude\":\"2\",\"pinLabel\":\"EC1I1LEWEH46023\",\"Weighing\":\"-74.078927975\"},\"Title\":\"1\",\"LATITUD\":\"Wed Jan 03 1900 11:07:07 GMT-0456 (hora estándar de Colombia)\"}},{\"type\":\"Feature\",\"geometry\":{\"type\":\"Point\",\"coordinates\":[-74.109195641,4.63162205499998]},\"properties\":{\"metadata\":{\"Sheet\":\"'1'\",\"SheetId\":\"{C4D9429F-8CAE-48CA-9452-459649C7AE80}\",\"Column\":\"E\",\"Row\":\"35464\",\"latitude\":\"1\",\"longitude\":\"2\",\"pinLabel\":\"EDGGLDENCT54430\",\"Weighing\":\"-74.109195641\"},\"Title\":\"1\",\"LATITUD\":\"Wed Jan 03 1900 10:13:16 GMT-0456 (hora estándar de Colombia)\"}},{\"type\":\"Feature\",\"geometry\":{\"type\":\"Point\",\"coordinates\":[-74.033703138,4.74878820399999]},\"properties\":{\"metadata\":{\"Sheet\":\"'1'\",\"SheetId\":\"{C4D9429F-8CAE-48CA-9452-459649C7AE80}\",\"Column\":\"E\",\"Row\":\"35465\",\"latitude\":\"1\",\"longitude\":\"2\",\"pinLabel\":\"ELX5PIDEZC57308\",\"Weighing\":\"-74.033703138\"},\"Title\":\"1\",\"LATITUD\":\"Wed Jan 03 1900 13:01:59 GMT-0456 (hora estándar de Colombia)\"}},{\"type\":\"Feature\",\"geometry\":{\"type\":\"Point\",\"coordinates\":[-74.052072386,4.68685328599997]},\"properties\":{\"metadata\":{\"Sheet\":\"'1'\",\"SheetId\":\"{C4D9429F-8CAE-48CA-9452-459649C7AE80}\",\"Column\":\"E\",\"Row\":\"35466\",\"latitude\":\"1\",\"longitude\":\"2\",\"pinLabel\":\"EMOSSGG2BC56511\",\"Weighing\":\"-74.052072386\"},\"Title\":\"1\",\"LATITUD\":\"Wed Jan 03 1900 11:32:48 GMT-0456 (hora estándar de Colombia)\"}},{\"type\":\"Feature\",\"geometry\":{\"type\":\"Point\",\"coordinates\":[-74.05275457,4.65915608199998]},\"properties\":{\"metadata\":{\"Sheet\":\"'1'\",\"SheetId\":\"{C4D9429F-8CAE-48CA-9452-459649C7AE80}\",\"Column\":\"E\",\"Row\":\"35467\",\"latitude\":\"1\",\"longitude\":\"2\",\"pinLabel\":\"FDJCLSNXKM54079\",\"Weighing\":\"-74.05275457\"},\"Title\":\"1\",\"LATITUD\":\"Wed Jan 03 1900 10:52:55 GMT-0456 (hora estándar de Colombia)\"}},{\"type\":\"Feature\",\"geometry\":{\"type\":\"Point\",\"coordinates\":[0,0]},\"properties\":{\"metadata\":{\"Sheet\":\"'1'\",\"SheetId\":\"{C4D9429F-8CAE-48CA-9452-459649C7AE80}\",\"Column\":\"E\",\"Row\":\"35468\",\"latitude\":\"1\",\"longitude\":\"2\",\"pinLabel\":\"FMTB0PP5BC57304\",\"Weighing\":\"0\"},\"Title\":\"1\",\"LATITUD\":\"Fri Dec 29 1899 19:03:44 GMT-0456 (hora estándar de Colombia)\"}},{\"type\":\"Feature\",\"geometry\":{\"type\":\"Point\",\"coordinates\":[-74.085620094,4.59274479300001]},\"properties\":{\"metadata\":{\"Sheet\":\"'1'\",\"SheetId\":\"{C4D9429F-8CAE-48CA-9452-459649C7AE80}\",\"Column\":\"E\",\"Row\":\"35469\",\"latitude\":\"1\",\"longitude\":\"2\",\"pinLabel\":\"FVUJJNAS8N57307\",\"Weighing\":\"-74.085620094\"},\"Title\":\"1\",\"LATITUD\":\"Wed Jan 03 1900 09:17:17 GMT-0456 (hora estándar de Colombia)\"}},{\"type\":\"Feature\",\"geometry\":{\"type\":\"Point\",\"coordinates\":[-74.08463457,4.57719083400002]},\"properties\":{\"metadata\":{\"Sheet\":\"'1'\",\"SheetId\":\"{C4D9429F-8CAE-48CA-9452-459649C7AE80}\",\"Column\":\"E\",\"Row\":\"35470\",\"latitude\":\"1\",\"longitude\":\"2\",\"pinLabel\":\"G9SEPJ9FYX54010\",\"Weighing\":\"-74.08463457\"},\"Title\":\"1\",\"LATITUD\":\"Wed Jan 03 1900 08:54:53 GMT-0456 (hora estándar de Colombia)\"}},{\"type\":\"Feature\",\"geometry\":{\"type\":\"Point\",\"coordinates\":[-74.099585081,4.70400696799999]},\"properties\":{\"metadata\":{\"Sheet\":\"'1'\",\"SheetId\":\"{C4D9429F-8CAE-48CA-9452-459649C7AE80}\",\"Column\":\"E\",\"Row\":\"35471\",\"latitude\":\"1\",\"longitude\":\"2\",\"pinLabel\":\"GDF642ZGZO55242\",\"Weighing\":\"-74.099585081\"},\"Title\":\"1\",\"LATITUD\":\"Wed Jan 03 1900 11:57:30 GMT-0456 (hora estándar de Colombia)\"}},{\"type\":\"Feature\",\"geometry\":{\"type\":\"Point\",\"coordinates\":[-74.135864748,4.59228540200002]},\"properties\":{\"metadata\":{\"Sheet\":\"'1'\",\"SheetId\":\"{C4D9429F-8CAE-48CA-9452-459649C7AE80}\",\"Column\":\"E\",\"Row\":\"35472\",\"latitude\":\"1\",\"longitude\":\"2\",\"pinLabel\":\"H1VAYBMHV854024\",\"Weighing\":\"-74.135864748\"},\"Title\":\"1\",\"LATITUD\":\"Wed Jan 03 1900 09:16:37 GMT-0456 (hora estándar de Colombia)\"}},{\"type\":\"Feature\",\"geometry\":{\"type\":\"Point\",\"coordinates\":[-74.116366287,4.61185031999997]},\"properties\":{\"metadata\":{\"Sheet\":\"'1'\",\"SheetId\":\"{C4D9429F-8CAE-48CA-9452-459649C7AE80}\",\"Column\":\"E\",\"Row\":\"35473\",\"latitude\":\"1\",\"longitude\":\"2\",\"pinLabel\":\"HCCOCGMQUW53983\",\"Weighing\":\"-74.116366287\"},\"Title\":\"1\",\"LATITUD\":\"Wed Jan 03 1900 09:44:47 GMT-0456 (hora estándar de Colombia)\"}},{\"type\":\"Feature\",\"geometry\":{\"type\":\"Point\",\"coordinates\":[-74.076365685,4.57917533599999]},\"properties\":{\"metadata\":{\"Sheet\":\"'1'\",\"SheetId\":\"{C4D9429F-8CAE-48CA-9452-459649C7AE80}\",\"Column\":\"E\",\"Row\":\"35474\",\"latitude\":\"1\",\"longitude\":\"2\",\"pinLabel\":\"HD3GUN5GTP54007\",\"Weighing\":\"-74.076365685\"},\"Title\":\"1\",\"LATITUD\":\"Wed Jan 03 1900 08:57:44 GMT-0456 (hora estándar de Colombia)\"}},{\"type\":\"Feature\",\"geometry\":{\"type\":\"Point\",\"coordinates\":[-74.104247519,4.69607029700001]},\"properties\":{\"metadata\":{\"Sheet\":\"'1'\",\"SheetId\":\"{C4D9429F-8CAE-48CA-9452-459649C7AE80}\",\"Column\":\"E\",\"Row\":\"35475\",\"latitude\":\"1\",\"longitude\":\"2\",\"pinLabel\":\"HJW5Z6WUSF49703\",\"Weighing\":\"-74.104247519\"},\"Title\":\"1\",\"LATITUD\":\"Wed Jan 03 1900 11:46:04 GMT-0456 (hora estándar de Colombia)\"}},{\"type\":\"Feature\",\"geometry\":{\"type\":\"Point\",\"coordinates\":[-74.078391005,4.59912951899997]},\"properties\":{\"metadata\":{\"Sheet\":\"'1'\",\"SheetId\":\"{C4D9429F-8CAE-48CA-9452-459649C7AE80}\",\"Column\":\"E\",\"Row\":\"35476\",\"latitude\":\"1\",\"longitude\":\"2\",\"pinLabel\":\"HROQEXPVGT55744\",\"Weighing\":\"-74.078391005\"},\"Title\":\"1\",\"LATITUD\":\"Wed Jan 03 1900 09:26:28 GMT-0456 (hora estándar de Colombia)\"}},{\"type\":\"Feature\",\"geometry\":{\"type\":\"Point\",\"coordinates\":[0,0]},\"properties\":{\"metadata\":{\"Sheet\":\"'1'\",\"SheetId\":\"{C4D9429F-8CAE-48CA-9452-459649C7AE80}\",\"Column\":\"E\",\"Row\":\"35477\",\"latitude\":\"1\",\"longitude\":\"2\",\"pinLabel\":\"IFWBLBLUVM55061\",\"Weighing\":\"0\"},\"Title\":\"1\",\"LATITUD\":\"Fri Dec 29 1899 19:03:44 GMT-0456 (hora estándar de Colombia)\"}},{\"type\":\"Feature\",\"geometry\":{\"type\":\"Point\",\"coordinates\":[-74.05367192,4.67994564399999]},\"properties\":{\"metadata\":{\"Sheet\":\"'1'\",\"SheetId\":\"{C4D9429F-8CAE-48CA-9452-459649C7AE80}\",\"Column\":\"E\",\"Row\":\"35478\",\"latitude\":\"1\",\"longitude\":\"2\",\"pinLabel\":\"IJATR9BNKN53990\",\"Weighing\":\"-74.05367192\"},\"Title\":\"1\",\"LATITUD\":\"Wed Jan 03 1900 11:22:51 GMT-0456 (hora estándar de Colombia)\"}},{\"type\":\"Feature\",\"geometry\":{\"type\":\"Point\",\"coordinates\":[-74.094791105,4.54676945599999]},\"properties\":{\"metadata\":{\"Sheet\":\"'1'\",\"SheetId\":\"{C4D9429F-8CAE-48CA-9452-459649C7AE80}\",\"Column\":\"E\",\"Row\":\"35479\",\"latitude\":\"1\",\"longitude\":\"2\",\"pinLabel\":\"INOMRTM3KZ57415\",\"Weighing\":\"-74.094791105\"},\"Title\":\"1\",\"LATITUD\":\"Wed Jan 03 1900 08:11:04 GMT-0456 (hora estándar de Colombia)\"}},{\"type\":\"Feature\",\"geometry\":{\"type\":\"Point\",\"coordinates\":[-74.10836114,4.66002118799997]},\"properties\":{\"metadata\":{\"Sheet\":\"'1'\",\"SheetId\":\"{C4D9429F-8CAE-48CA-9452-459649C7AE80}\",\"Column\":\"E\",\"Row\":\"35480\",\"latitude\":\"1\",\"longitude\":\"2\",\"pinLabel\":\"ISQPN0Y6PI52247\",\"Weighing\":\"-74.10836114\"},\"Title\":\"1\",\"LATITUD\":\"Wed Jan 03 1900 10:54:09 GMT-0456 (hora estándar de Colombia)\"}},{\"type\":\"Feature\",\"geometry\":{\"type\":\"Point\",\"coordinates\":[-74.070888082,4.62515620900001]},\"properties\":{\"metadata\":{\"Sheet\":\"'1'\",\"SheetId\":\"{C4D9429F-8CAE-48CA-9452-459649C7AE80}\",\"Column\":\"E\",\"Row\":\"35481\",\"latitude\":\"1\",\"longitude\":\"2\",\"pinLabel\":\"IWAGJQ143P59245\",\"Weighing\":\"-74.070888082\"},\"Title\":\"1\",\"LATITUD\":\"Wed Jan 03 1900 10:03:57 GMT-0456 (hora estándar de Colombia)\"}},{\"type\":\"Feature\",\"geometry\":{\"type\":\"Point\",\"coordinates\":[-74.048295878,4.70172978599999]},\"properties\":{\"metadata\":{\"Sheet\":\"'1'\",\"SheetId\":\"{C4D9429F-8CAE-48CA-9452-459649C7AE80}\",\"Column\":\"E\",\"Row\":\"35482\",\"latitude\":\"1\",\"longitude\":\"2\",\"pinLabel\":\"IYT82VEKXT53957\",\"Weighing\":\"-74.048295878\"},\"Title\":\"1\",\"LATITUD\":\"Wed Jan 03 1900 11:54:13 GMT-0456 (hora estándar de Colombia)\"}},{\"type\":\"Feature\",\"geometry\":{\"type\":\"Point\",\"coordinates\":[-74.046799496,4.69339166700001]},\"properties\":{\"metadata\":{\"Sheet\":\"'1'\",\"SheetId\":\"{C4D9429F-8CAE-48CA-9452-459649C7AE80}\",\"Column\":\"E\",\"Row\":\"35483\",\"latitude\":\"1\",\"longitude\":\"2\",\"pinLabel\":\"JJAZDZ57G855256\",\"Weighing\":\"-74.046799496\"},\"Title\":\"1\",\"LATITUD\":\"Wed Jan 03 1900 11:42:13 GMT-0456 (hora estándar de Colombia)\"}},{\"type\":\"Feature\",\"geometry\":{\"type\":\"Point\",\"coordinates\":[-74.159977366,4.69123781500002]},\"properties\":{\"metadata\":{\"Sheet\":\"'1'\",\"SheetId\":\"{C4D9429F-8CAE-48CA-9452-459649C7AE80}\",\"Column\":\"E\",\"Row\":\"35484\",\"latitude\":\"1\",\"longitude\":\"2\",\"pinLabel\":\"JMQLYDZRNK46560\",\"Weighing\":\"-74.159977366\"},\"Title\":\"1\",\"LATITUD\":\"Wed Jan 03 1900 11:39:06 GMT-0456 (hora estándar de Colombia)\"}},{\"type\":\"Feature\",\"geometry\":{\"type\":\"Point\",\"coordinates\":[-74.103564564,4.62271071499998]},\"properties\":{\"metadata\":{\"Sheet\":\"'1'\",\"SheetId\":\"{C4D9429F-8CAE-48CA-9452-459649C7AE80}\",\"Column\":\"E\",\"Row\":\"35485\",\"latitude\":\"1\",\"longitude\":\"2\",\"pinLabel\":\"JQ2NRPF7DK54485\",\"Weighing\":\"-74.103564564\"},\"Title\":\"1\",\"LATITUD\":\"Wed Jan 03 1900 10:00:26 GMT-0456 (hora estándar de Colombia)\"}},{\"type\":\"Feature\",\"geometry\":{\"type\":\"Point\",\"coordinates\":[-74.111598283,4.74796639300001]},\"properties\":{\"metadata\":{\"Sheet\":\"'1'\",\"SheetId\":\"{C4D9429F-8CAE-48CA-9452-459649C7AE80}\",\"Column\":\"E\",\"Row\":\"35486\",\"latitude\":\"1\",\"longitude\":\"2\",\"pinLabel\":\"JQFHRYG4SW54006\",\"Weighing\":\"-74.111598283\"},\"Title\":\"1\",\"LATITUD\":\"Wed Jan 03 1900 13:00:48 GMT-0456 (hora estándar de Colombia)\"}},{\"type\":\"Feature\",\"geometry\":{\"type\":\"Point\",\"coordinates\":[-74.137545276,4.59235734999999]},\"properties\":{\"metadata\":{\"Sheet\":\"'1'\",\"SheetId\":\"{C4D9429F-8CAE-48CA-9452-459649C7AE80}\",\"Column\":\"E\",\"Row\":\"35487\",\"latitude\":\"1\",\"longitude\":\"2\",\"pinLabel\":\"JVJG9XR7EE37212\",\"Weighing\":\"-74.137545276\"},\"Title\":\"1\",\"LATITUD\":\"Wed Jan 03 1900 09:16:43 GMT-0456 (hora estándar de Colombia)\"}},{\"type\":\"Feature\",\"geometry\":{\"type\":\"Point\",\"coordinates\":[-74.100524711,4.69142752200003]},\"properties\":{\"metadata\":{\"Sheet\":\"'1'\",\"SheetId\":\"{C4D9429F-8CAE-48CA-9452-459649C7AE80}\",\"Column\":\"E\",\"Row\":\"35488\",\"latitude\":\"1\",\"longitude\":\"2\",\"pinLabel\":\"K4ZQOKQ8WL54043\",\"Weighing\":\"-74.100524711\"},\"Title\":\"1\",\"LATITUD\":\"Wed Jan 03 1900 11:39:23 GMT-0456 (hora estándar de Colombia)\"}},{\"type\":\"Feature\",\"geometry\":{\"type\":\"Point\",\"coordinates\":[-74.138143804,4.54685467799999]},\"properties\":{\"metadata\":{\"Sheet\":\"'1'\",\"SheetId\":\"{C4D9429F-8CAE-48CA-9452-459649C7AE80}\",\"Column\":\"E\",\"Row\":\"35489\",\"latitude\":\"1\",\"longitude\":\"2\",\"pinLabel\":\"K7KYCWTOZO57456\",\"Weighing\":\"-74.138143804\"},\"Title\":\"1\",\"LATITUD\":\"Wed Jan 03 1900 08:11:12 GMT-0456 (hora estándar de Colombia)\"}},{\"type\":\"Feature\",\"geometry\":{\"type\":\"Point\",\"coordinates\":[-74.024858911,4.73189936699998]},\"properties\":{\"metadata\":{\"Sheet\":\"'1'\",\"SheetId\":\"{C4D9429F-8CAE-48CA-9452-459649C7AE80}\",\"Column\":\"E\",\"Row\":\"35490\",\"latitude\":\"1\",\"longitude\":\"2\",\"pinLabel\":\"KAOW6WK7FZ45339\",\"Weighing\":\"-74.024858911\"},\"Title\":\"1\",\"LATITUD\":\"Wed Jan 03 1900 12:37:40 GMT-0456 (hora estándar de Colombia)\"}},{\"type\":\"Feature\",\"geometry\":{\"type\":\"Point\",\"coordinates\":[-74.101856401,4.56742152800001]},\"properties\":{\"metadata\":{\"Sheet\":\"'1'\",\"SheetId\":\"{C4D9429F-8CAE-48CA-9452-459649C7AE80}\",\"Column\":\"E\",\"Row\":\"35491\",\"latitude\":\"1\",\"longitude\":\"2\",\"pinLabel\":\"KBWLXJQPDY44947\",\"Weighing\":\"-74.101856401\"},\"Title\":\"1\",\"LATITUD\":\"Wed Jan 03 1900 08:40:49 GMT-0456 (hora estándar de Colombia)\"}},{\"type\":\"Feature\",\"geometry\":{\"type\":\"Point\",\"coordinates\":[-74.134951891,4.56442353]},\"properties\":{\"metadata\":{\"Sheet\":\"'1'\",\"SheetId\":\"{C4D9429F-8CAE-48CA-9452-459649C7AE80}\",\"Column\":\"E\",\"Row\":\"35492\",\"latitude\":\"1\",\"longitude\":\"2\",\"pinLabel\":\"KTMKN7Y6SK55189\",\"Weighing\":\"-74.134951891\"},\"Title\":\"1\",\"LATITUD\":\"Wed Jan 03 1900 08:36:30 GMT-0456 (hora estándar de Colombia)\"}},{\"type\":\"Feature\",\"geometry\":{\"type\":\"Point\",\"coordinates\":[-74.055524053,4.65121614899999]},\"properties\":{\"metadata\":{\"Sheet\":\"'1'\",\"SheetId\":\"{C4D9429F-8CAE-48CA-9452-459649C7AE80}\",\"Column\":\"E\",\"Row\":\"35493\",\"latitude\":\"1\",\"longitude\":\"2\",\"pinLabel\":\"KWYLLP1QYC53958\",\"Weighing\":\"-74.055524053\"},\"Title\":\"1\",\"LATITUD\":\"Wed Jan 03 1900 10:41:29 GMT-0456 (hora estándar de Colombia)\"}},{\"type\":\"Feature\",\"geometry\":{\"type\":\"Point\",\"coordinates\":[-74.087945947,4.64784624800001]},\"properties\":{\"metadata\":{\"Sheet\":\"'1'\",\"SheetId\":\"{C4D9429F-8CAE-48CA-9452-459649C7AE80}\",\"Column\":\"E\",\"Row\":\"35494\",\"latitude\":\"1\",\"longitude\":\"2\",\"pinLabel\":\"KZKKNTHHSZ54032\",\"Weighing\":\"-74.087945947\"},\"Title\":\"1\",\"LATITUD\":\"Wed Jan 03 1900 10:36:37 GMT-0456 (hora estándar de Colombia)\"}},{\"type\":\"Feature\",\"geometry\":{\"type\":\"Point\",\"coordinates\":[-74.075828817,4.60553857299999]},\"properties\":{\"metadata\":{\"Sheet\":\"'1'\",\"SheetId\":\"{C4D9429F-8CAE-48CA-9452-459649C7AE80}\",\"Column\":\"E\",\"Row\":\"35495\",\"latitude\":\"1\",\"longitude\":\"2\",\"pinLabel\":\"LIJLXU2LFT57551\",\"Weighing\":\"-74.075828817\"},\"Title\":\"1\",\"LATITUD\":\"Wed Jan 03 1900 09:35:42 GMT-0456 (hora estándar de Colombia)\"}},{\"type\":\"Feature\",\"geometry\":{\"type\":\"Point\",\"coordinates\":[-74.159977366,4.69123781500002]},\"properties\":{\"metadata\":{\"Sheet\":\"'1'\",\"SheetId\":\"{C4D9429F-8CAE-48CA-9452-459649C7AE80}\",\"Column\":\"E\",\"Row\":\"35496\",\"latitude\":\"1\",\"longitude\":\"2\",\"pinLabel\":\"LPFL9YSASD50915\",\"Weighing\":\"-74.159977366\"},\"Title\":\"1\",\"LATITUD\":\"Wed Jan 03 1900 11:39:06 GMT-0456 (hora estándar de Colombia)\"}},{\"type\":\"Feature\",\"geometry\":{\"type\":\"Point\",\"coordinates\":[-74.053733779,4.674699223]},\"properties\":{\"metadata\":{\"Sheet\":\"'1'\",\"SheetId\":\"{C4D9429F-8CAE-48CA-9452-459649C7AE80}\",\"Column\":\"E\",\"Row\":\"35497\",\"latitude\":\"1\",\"longitude\":\"2\",\"pinLabel\":\"LR5UA3HYG753953\",\"Weighing\":\"-74.053733779\"},\"Title\":\"1\",\"LATITUD\":\"Wed Jan 03 1900 11:15:18 GMT-0456 (hora estándar de Colombia)\"}},{\"type\":\"Feature\",\"geometry\":{\"type\":\"Point\",\"coordinates\":[-74.076273271,4.661301987]},\"properties\":{\"metadata\":{\"Sheet\":\"'1'\",\"SheetId\":\"{C4D9429F-8CAE-48CA-9452-459649C7AE80}\",\"Column\":\"E\",\"Row\":\"35498\",\"latitude\":\"1\",\"longitude\":\"2\",\"pinLabel\":\"MCOCNKDFHI54949\",\"Weighing\":\"-74.076273271\"},\"Title\":\"1\",\"LATITUD\":\"Wed Jan 03 1900 10:56:00 GMT-0456 (hora estándar de Colombia)\"}},{\"type\":\"Feature\",\"geometry\":{\"type\":\"Point\",\"coordinates\":[-74.0759924,4.59091438199999]},\"properties\":{\"metadata\":{\"Sheet\":\"'1'\",\"SheetId\":\"{C4D9429F-8CAE-48CA-9452-459649C7AE80}\",\"Column\":\"E\",\"Row\":\"35499\",\"latitude\":\"1\",\"longitude\":\"2\",\"pinLabel\":\"ML1RU6J8WZ54013\",\"Weighing\":\"-74.0759924\"},\"Title\":\"1\",\"LATITUD\":\"Wed Jan 03 1900 09:14:39 GMT-0456 (hora estándar de Colombia)\"}},{\"type\":\"Feature\",\"geometry\":{\"type\":\"Point\",\"coordinates\":[-74.062327932,4.66654046899998]},\"properties\":{\"metadata\":{\"Sheet\":\"'1'\",\"SheetId\":\"{C4D9429F-8CAE-48CA-9452-459649C7AE80}\",\"Column\":\"E\",\"Row\":\"35500\",\"latitude\":\"1\",\"longitude\":\"2\",\"pinLabel\":\"MN5CCVF5R257467\",\"Weighing\":\"-74.062327932\"},\"Title\":\"1\",\"LATITUD\":\"Wed Jan 03 1900 11:03:33 GMT-0456 (hora estándar de Colombia)\"}},{\"type\":\"Feature\",\"geometry\":{\"type\":\"Point\",\"coordinates\":[-74.060284797,4.66369745899999]},\"properties\":{\"metadata\":{\"Sheet\":\"'1'\",\"SheetId\":\"{C4D9429F-8CAE-48CA-9452-459649C7AE80}\",\"Column\":\"E\",\"Row\":\"35501\",\"latitude\":\"1\",\"longitude\":\"2\",\"pinLabel\":\"MOQLLDNUVA55227\",\"Weighing\":\"-74.060284797\"},\"Title\":\"1\",\"LATITUD\":\"Wed Jan 03 1900 10:59:27 GMT-0456 (hora estándar de Colombia)\"}},{\"type\":\"Feature\",\"geometry\":{\"type\":\"Point\",\"coordinates\":[-74.141924013,4.58100372500002]},\"properties\":{\"metadata\":{\"Sheet\":\"'1'\",\"SheetId\":\"{C4D9429F-8CAE-48CA-9452-459649C7AE80}\",\"Column\":\"E\",\"Row\":\"35502\",\"latitude\":\"1\",\"longitude\":\"2\",\"pinLabel\":\"MSLERLZFNE57475\",\"Weighing\":\"-74.141924013\"},\"Title\":\"1\",\"LATITUD\":\"Wed Jan 03 1900 09:00:22 GMT-0456 (hora estándar de Colombia)\"}},{\"type\":\"Feature\",\"geometry\":{\"type\":\"Point\",\"coordinates\":[-74.143998993,4.67481376199999]},\"properties\":{\"metadata\":{\"Sheet\":\"'1'\",\"SheetId\":\"{C4D9429F-8CAE-48CA-9452-459649C7AE80}\",\"Column\":\"E\",\"Row\":\"35503\",\"latitude\":\"1\",\"longitude\":\"2\",\"pinLabel\":\"N5EOUOG8WQ55746\",\"Weighing\":\"-74.143998993\"},\"Title\":\"1\",\"LATITUD\":\"Wed Jan 03 1900 11:15:27 GMT-0456 (hora estándar de Colombia)\"}},{\"type\":\"Feature\",\"geometry\":{\"type\":\"Point\",\"coordinates\":[-74.062791126,4.67259743599999]},\"properties\":{\"metadata\":{\"Sheet\":\"'1'\",\"SheetId\":\"{C4D9429F-8CAE-48CA-9452-459649C7AE80}\",\"Column\":\"E\",\"Row\":\"35504\",\"latitude\":\"1\",\"longitude\":\"2\",\"pinLabel\":\"NCBJNAYASD55414\",\"Weighing\":\"-74.062791126\"},\"Title\":\"1\",\"LATITUD\":\"Wed Jan 03 1900 11:12:16 GMT-0456 (hora estándar de Colombia)\"}},{\"type\":\"Feature\",\"geometry\":{\"type\":\"Point\",\"coordinates\":[-74.031556384,4.69627128899998]},\"properties\":{\"metadata\":{\"Sheet\":\"'1'\",\"SheetId\":\"{C4D9429F-8CAE-48CA-9452-459649C7AE80}\",\"Column\":\"E\",\"Row\":\"35505\",\"latitude\":\"1\",\"longitude\":\"2\",\"pinLabel\":\"NMIWIHK5R055761\",\"Weighing\":\"-74.031556384\"},\"Title\":\"1\",\"LATITUD\":\"Wed Jan 03 1900 11:46:21 GMT-0456 (hora estándar de Colombia)\"}},{\"type\":\"Feature\",\"geometry\":{\"type\":\"Point\",\"coordinates\":[-74.154980767,4.58731311999998]},\"properties\":{\"metadata\":{\"Sheet\":\"'1'\",\"SheetId\":\"{C4D9429F-8CAE-48CA-9452-459649C7AE80}\",\"Column\":\"E\",\"Row\":\"35506\",\"latitude\":\"1\",\"longitude\":\"2\",\"pinLabel\":\"OFSAMN6Y1O57302\",\"Weighing\":\"-74.154980767\"},\"Title\":\"1\",\"LATITUD\":\"Wed Jan 03 1900 09:09:27 GMT-0456 (hora estándar de Colombia)\"}},{\"type\":\"Feature\",\"geometry\":{\"type\":\"Point\",\"coordinates\":[-74.113300161,4.65689394999998]},\"properties\":{\"metadata\":{\"Sheet\":\"'1'\",\"SheetId\":\"{C4D9429F-8CAE-48CA-9452-459649C7AE80}\",\"Column\":\"E\",\"Row\":\"35507\",\"latitude\":\"1\",\"longitude\":\"2\",\"pinLabel\":\"PH3BQVRWZC56367\",\"Weighing\":\"-74.113300161\"},\"Title\":\"1\",\"LATITUD\":\"Wed Jan 03 1900 10:49:39 GMT-0456 (hora estándar de Colombia)\"}},{\"type\":\"Feature\",\"geometry\":{\"type\":\"Point\",\"coordinates\":[-74.064292085,4.63691577399999]},\"properties\":{\"metadata\":{\"Sheet\":\"'1'\",\"SheetId\":\"{C4D9429F-8CAE-48CA-9452-459649C7AE80}\",\"Column\":\"E\",\"Row\":\"35508\",\"latitude\":\"1\",\"longitude\":\"2\",\"pinLabel\":\"PHA1RJWTVG56365\",\"Weighing\":\"-74.064292085\"},\"Title\":\"1\",\"LATITUD\":\"Wed Jan 03 1900 10:20:53 GMT-0456 (hora estándar de Colombia)\"}},{\"type\":\"Feature\",\"geometry\":{\"type\":\"Point\",\"coordinates\":[-74.064680637,4.646145327]},\"properties\":{\"metadata\":{\"Sheet\":\"'1'\",\"SheetId\":\"{C4D9429F-8CAE-48CA-9452-459649C7AE80}\",\"Column\":\"E\",\"Row\":\"35509\",\"latitude\":\"1\",\"longitude\":\"2\",\"pinLabel\":\"PKIWO5DPJF53977\",\"Weighing\":\"-74.064680637\"},\"Title\":\"1\",\"LATITUD\":\"Wed Jan 03 1900 10:34:10 GMT-0456 (hora estándar de Colombia)\"}},{\"type\":\"Feature\",\"geometry\":{\"type\":\"Point\",\"coordinates\":[-74.089215141,4.56248569500002]},\"properties\":{\"metadata\":{\"Sheet\":\"'1'\",\"SheetId\":\"{C4D9429F-8CAE-48CA-9452-459649C7AE80}\",\"Column\":\"E\",\"Row\":\"35510\",\"latitude\":\"1\",\"longitude\":\"2\",\"pinLabel\":\"POIWCAXCZ639442\",\"Weighing\":\"-74.089215141\"},\"Title\":\"1\",\"LATITUD\":\"Wed Jan 03 1900 08:33:42 GMT-0456 (hora estándar de Colombia)\"}},{\"type\":\"Feature\",\"geometry\":{\"type\":\"Point\",\"coordinates\":[-74.103964342,4.58264112099999]},\"properties\":{\"metadata\":{\"Sheet\":\"'1'\",\"SheetId\":\"{C4D9429F-8CAE-48CA-9452-459649C7AE80}\",\"Column\":\"E\",\"Row\":\"35511\",\"latitude\":\"1\",\"longitude\":\"2\",\"pinLabel\":\"PZA3OHUUHJ49968\",\"Weighing\":\"-74.103964342\"},\"Title\":\"1\",\"LATITUD\":\"Wed Jan 03 1900 09:02:44 GMT-0456 (hora estándar de Colombia)\"}},{\"type\":\"Feature\",\"geometry\":{\"type\":\"Point\",\"coordinates\":[-74.136015666,4.62876046999997]},\"properties\":{\"metadata\":{\"Sheet\":\"'1'\",\"SheetId\":\"{C4D9429F-8CAE-48CA-9452-459649C7AE80}\",\"Column\":\"E\",\"Row\":\"35512\",\"latitude\":\"1\",\"longitude\":\"2\",\"pinLabel\":\"Q3LPBUVHHR55248\",\"Weighing\":\"-74.136015666\"},\"Title\":\"1\",\"LATITUD\":\"Wed Jan 03 1900 10:09:08 GMT-0456 (hora estándar de Colombia)\"}},{\"type\":\"Feature\",\"geometry\":{\"type\":\"Point\",\"coordinates\":[-74.155866528,4.671194141]},\"properties\":{\"metadata\":{\"Sheet\":\"'1'\",\"SheetId\":\"{C4D9429F-8CAE-48CA-9452-459649C7AE80}\",\"Column\":\"E\",\"Row\":\"35513\",\"latitude\":\"1\",\"longitude\":\"2\",\"pinLabel\":\"QHSCASAUWE54066\",\"Weighing\":\"-74.155866528\"},\"Title\":\"1\",\"LATITUD\":\"Wed Jan 03 1900 11:10:15 GMT-0456 (hora estándar de Colombia)\"}},{\"type\":\"Feature\",\"geometry\":{\"type\":\"Point\",\"coordinates\":[-74.151510344,4.57178653]},\"properties\":{\"metadata\":{\"Sheet\":\"'1'\",\"SheetId\":\"{C4D9429F-8CAE-48CA-9452-459649C7AE80}\",\"Column\":\"E\",\"Row\":\"35514\",\"latitude\":\"1\",\"longitude\":\"2\",\"pinLabel\":\"QJLRIUDDTT57788\",\"Weighing\":\"-74.151510344\"},\"Title\":\"1\",\"LATITUD\":\"Wed Jan 03 1900 08:47:06 GMT-0456 (hora estándar de Colombia)\"}},{\"type\":\"Feature\",\"geometry\":{\"type\":\"Point\",\"coordinates\":[-74.060336423,4.64604132900001]},\"properties\":{\"metadata\":{\"Sheet\":\"'1'\",\"SheetId\":\"{C4D9429F-8CAE-48CA-9452-459649C7AE80}\",\"Column\":\"E\",\"Row\":\"35515\",\"latitude\":\"1\",\"longitude\":\"2\",\"pinLabel\":\"QLZDTIG4S651452\",\"Weighing\":\"-74.060336423\"},\"Title\":\"1\",\"LATITUD\":\"Wed Jan 03 1900 10:34:01 GMT-0456 (hora estándar de Colombia)\"}},{\"type\":\"Feature\",\"geometry\":{\"type\":\"Point\",\"coordinates\":[-74.080112716,4.66254240000001]},\"properties\":{\"metadata\":{\"Sheet\":\"'1'\",\"SheetId\":\"{C4D9429F-8CAE-48CA-9452-459649C7AE80}\",\"Column\":\"E\",\"Row\":\"35516\",\"latitude\":\"1\",\"longitude\":\"2\",\"pinLabel\":\"QXUTSVSPGP57306\",\"Weighing\":\"-74.080112716\"},\"Title\":\"1\",\"LATITUD\":\"Wed Jan 03 1900 10:57:47 GMT-0456 (hora estándar de Colombia)\"}},{\"type\":\"Feature\",\"geometry\":{\"type\":\"Point\",\"coordinates\":[-74.062524099,4.71705312]},\"properties\":{\"metadata\":{\"Sheet\":\"'1'\",\"SheetId\":\"{C4D9429F-8CAE-48CA-9452-459649C7AE80}\",\"Column\":\"E\",\"Row\":\"35517\",\"latitude\":\"1\",\"longitude\":\"2\",\"pinLabel\":\"RD4Y56VHA154427\",\"Weighing\":\"-74.062524099\"},\"Title\":\"1\",\"LATITUD\":\"Wed Jan 03 1900 12:16:17 GMT-0456 (hora estándar de Colombia)\"}},{\"type\":\"Feature\",\"geometry\":{\"type\":\"Point\",\"coordinates\":[-74.088552719,4.53037139000003]},\"properties\":{\"metadata\":{\"Sheet\":\"'1'\",\"SheetId\":\"{C4D9429F-8CAE-48CA-9452-459649C7AE80}\",\"Column\":\"E\",\"Row\":\"35518\",\"latitude\":\"1\",\"longitude\":\"2\",\"pinLabel\":\"RJDLBXVHS831971\",\"Weighing\":\"-74.088552719\"},\"Title\":\"1\",\"LATITUD\":\"Wed Jan 03 1900 07:47:28 GMT-0456 (hora estándar de Colombia)\"}},{\"type\":\"Feature\",\"geometry\":{\"type\":\"Point\",\"coordinates\":[-74.096343818,4.572734879]},\"properties\":{\"metadata\":{\"Sheet\":\"'1'\",\"SheetId\":\"{C4D9429F-8CAE-48CA-9452-459649C7AE80}\",\"Column\":\"E\",\"Row\":\"35519\",\"latitude\":\"1\",\"longitude\":\"2\",\"pinLabel\":\"RPEHDVRSNY53984\",\"Weighing\":\"-74.096343818\"},\"Title\":\"1\",\"LATITUD\":\"Wed Jan 03 1900 08:48:28 GMT-0456 (hora estándar de Colombia)\"}},{\"type\":\"Feature\",\"geometry\":{\"type\":\"Point\",\"coordinates\":[-74.077195369,4.60061599900001]},\"properties\":{\"metadata\":{\"Sheet\":\"'1'\",\"SheetId\":\"{C4D9429F-8CAE-48CA-9452-459649C7AE80}\",\"Column\":\"E\",\"Row\":\"35520\",\"latitude\":\"1\",\"longitude\":\"2\",\"pinLabel\":\"SQRQGGDALR55740\",\"Weighing\":\"-74.077195369\"},\"Title\":\"1\",\"LATITUD\":\"Wed Jan 03 1900 09:28:37 GMT-0456 (hora estándar de Colombia)\"}},{\"type\":\"Feature\",\"geometry\":{\"type\":\"Point\",\"coordinates\":[-74.069342173,4.58097483900002]},\"properties\":{\"metadata\":{\"Sheet\":\"'1'\",\"SheetId\":\"{C4D9429F-8CAE-48CA-9452-459649C7AE80}\",\"Column\":\"E\",\"Row\":\"35521\",\"latitude\":\"1\",\"longitude\":\"2\",\"pinLabel\":\"SRWR2NKIP648544\",\"Weighing\":\"-74.069342173\"},\"Title\":\"1\",\"LATITUD\":\"Wed Jan 03 1900 09:00:20 GMT-0456 (hora estándar de Colombia)\"}},{\"type\":\"Feature\",\"geometry\":{\"type\":\"Point\",\"coordinates\":[-74.082065882,4.59002908799999]},\"properties\":{\"metadata\":{\"Sheet\":\"'1'\",\"SheetId\":\"{C4D9429F-8CAE-48CA-9452-459649C7AE80}\",\"Column\":\"E\",\"Row\":\"35522\",\"latitude\":\"1\",\"longitude\":\"2\",\"pinLabel\":\"SXCOB2LC9C47674\",\"Weighing\":\"-74.082065882\"},\"Title\":\"1\",\"LATITUD\":\"Wed Jan 03 1900 09:13:22 GMT-0456 (hora estándar de Colombia)\"}},{\"type\":\"Feature\",\"geometry\":{\"type\":\"Point\",\"coordinates\":[-74.058721775,4.66997190299998]},\"properties\":{\"metadata\":{\"Sheet\":\"'1'\",\"SheetId\":\"{C4D9429F-8CAE-48CA-9452-459649C7AE80}\",\"Column\":\"E\",\"Row\":\"35523\",\"latitude\":\"1\",\"longitude\":\"2\",\"pinLabel\":\"TSIKJVAM3L56368\",\"Weighing\":\"-74.058721775\"},\"Title\":\"1\",\"LATITUD\":\"Wed Jan 03 1900 11:08:29 GMT-0456 (hora estándar de Colombia)\"}},{\"type\":\"Feature\",\"geometry\":{\"type\":\"Point\",\"coordinates\":[-74.111083532,4.70366551699999]},\"properties\":{\"metadata\":{\"Sheet\":\"'1'\",\"SheetId\":\"{C4D9429F-8CAE-48CA-9452-459649C7AE80}\",\"Column\":\"E\",\"Row\":\"35524\",\"latitude\":\"1\",\"longitude\":\"2\",\"pinLabel\":\"U2L3JZ7MJ254075\",\"Weighing\":\"-74.111083532\"},\"Title\":\"1\",\"LATITUD\":\"Wed Jan 03 1900 11:57:00 GMT-0456 (hora estándar de Colombia)\"}},{\"type\":\"Feature\",\"geometry\":{\"type\":\"Point\",\"coordinates\":[-74.167047042,4.57306151]},\"properties\":{\"metadata\":{\"Sheet\":\"'1'\",\"SheetId\":\"{C4D9429F-8CAE-48CA-9452-459649C7AE80}\",\"Column\":\"E\",\"Row\":\"35525\",\"latitude\":\"1\",\"longitude\":\"2\",\"pinLabel\":\"UBVHFRQTRR54005\",\"Weighing\":\"-74.167047042\"},\"Title\":\"1\",\"LATITUD\":\"Wed Jan 03 1900 08:48:56 GMT-0456 (hora estándar de Colombia)\"}},{\"type\":\"Feature\",\"geometry\":{\"type\":\"Point\",\"coordinates\":[-74.078446966,4.60275985800001]},\"properties\":{\"metadata\":{\"Sheet\":\"'1'\",\"SheetId\":\"{C4D9429F-8CAE-48CA-9452-459649C7AE80}\",\"Column\":\"E\",\"Row\":\"35526\",\"latitude\":\"1\",\"longitude\":\"2\",\"pinLabel\":\"VBTDNTDDWC55742\",\"Weighing\":\"-74.078446966\"},\"Title\":\"1\",\"LATITUD\":\"Wed Jan 03 1900 09:31:42 GMT-0456 (hora estándar de Colombia)\"}},{\"type\":\"Feature\",\"geometry\":{\"type\":\"Point\",\"coordinates\":[-74.165513806,4.61186880899999]},\"properties\":{\"metadata\":{\"Sheet\":\"'1'\",\"SheetId\":\"{C4D9429F-8CAE-48CA-9452-459649C7AE80}\",\"Column\":\"E\",\"Row\":\"35527\",\"latitude\":\"1\",\"longitude\":\"2\",\"pinLabel\":\"VWOGY1JVAD49782\",\"Weighing\":\"-74.165513806\"},\"Title\":\"1\",\"LATITUD\":\"Wed Jan 03 1900 09:44:49 GMT-0456 (hora estándar de Colombia)\"}},{\"type\":\"Feature\",\"geometry\":{\"type\":\"Point\",\"coordinates\":[0,0]},\"properties\":{\"metadata\":{\"Sheet\":\"'1'\",\"SheetId\":\"{C4D9429F-8CAE-48CA-9452-459649C7AE80}\",\"Column\":\"E\",\"Row\":\"35528\",\"latitude\":\"1\",\"longitude\":\"2\",\"pinLabel\":\"VWYAWDAHH354844\",\"Weighing\":\"0\"},\"Title\":\"1\",\"LATITUD\":\"Fri Dec 29 1899 19:03:44 GMT-0456 (hora estándar de Colombia)\"}},{\"type\":\"Feature\",\"geometry\":{\"type\":\"Point\",\"coordinates\":[-74.119452661,4.66828245699998]},\"properties\":{\"metadata\":{\"Sheet\":\"'1'\",\"SheetId\":\"{C4D9429F-8CAE-48CA-9452-459649C7AE80}\",\"Column\":\"E\",\"Row\":\"35529\",\"latitude\":\"1\",\"longitude\":\"2\",\"pinLabel\":\"WM9WIVM7JB57604\",\"Weighing\":\"-74.119452661\"},\"Title\":\"1\",\"LATITUD\":\"Wed Jan 03 1900 11:06:03 GMT-0456 (hora estándar de Colombia)\"}},{\"type\":\"Feature\",\"geometry\":{\"type\":\"Point\",\"coordinates\":[-74.088937171,4.67286215000002]},\"properties\":{\"metadata\":{\"Sheet\":\"'1'\",\"SheetId\":\"{C4D9429F-8CAE-48CA-9452-459649C7AE80}\",\"Column\":\"E\",\"Row\":\"35530\",\"latitude\":\"1\",\"longitude\":\"2\",\"pinLabel\":\"WNJKCUYS6B55225\",\"Weighing\":\"-74.088937171\"},\"Title\":\"1\",\"LATITUD\":\"Wed Jan 03 1900 11:12:39 GMT-0456 (hora estándar de Colombia)\"}},{\"type\":\"Feature\",\"geometry\":{\"type\":\"Point\",\"coordinates\":[-74.147977863,4.68693923900003]},\"properties\":{\"metadata\":{\"Sheet\":\"'1'\",\"SheetId\":\"{C4D9429F-8CAE-48CA-9452-459649C7AE80}\",\"Column\":\"E\",\"Row\":\"35531\",\"latitude\":\"1\",\"longitude\":\"2\",\"pinLabel\":\"WSZTK5EIP654047\",\"Weighing\":\"-74.147977863\"},\"Title\":\"1\",\"LATITUD\":\"Wed Jan 03 1900 11:32:55 GMT-0456 (hora estándar de Colombia)\"}},{\"type\":\"Feature\",\"geometry\":{\"type\":\"Point\",\"coordinates\":[0,0]},\"properties\":{\"metadata\":{\"Sheet\":\"'1'\",\"SheetId\":\"{C4D9429F-8CAE-48CA-9452-459649C7AE80}\",\"Column\":\"E\",\"Row\":\"35532\",\"latitude\":\"1\",\"longitude\":\"2\",\"pinLabel\":\"WU1CNGIPC653999\",\"Weighing\":\"0\"},\"Title\":\"1\",\"LATITUD\":\"Fri Dec 29 1899 19:03:44 GMT-0456 (hora estándar de Colombia)\"}},{\"type\":\"Feature\",\"geometry\":{\"type\":\"Point\",\"coordinates\":[-74.211982086,4.61244162899999]},\"properties\":{\"metadata\":{\"Sheet\":\"'1'\",\"SheetId\":\"{C4D9429F-8CAE-48CA-9452-459649C7AE80}\",\"Column\":\"E\",\"Row\":\"35533\",\"latitude\":\"1\",\"longitude\":\"2\",\"pinLabel\":\"X85U5QUDBD53993\",\"Weighing\":\"-74.211982086\"},\"Title\":\"1\",\"LATITUD\":\"Wed Jan 03 1900 09:45:38 GMT-0456 (hora estándar de Colombia)\"}},{\"type\":\"Feature\",\"geometry\":{\"type\":\"Point\",\"coordinates\":[-74.085890369,4.60399829400001]},\"properties\":{\"metadata\":{\"Sheet\":\"'1'\",\"SheetId\":\"{C4D9429F-8CAE-48CA-9452-459649C7AE80}\",\"Column\":\"E\",\"Row\":\"35534\",\"latitude\":\"1\",\"longitude\":\"2\",\"pinLabel\":\"Y1NUO51ZLX55245\",\"Weighing\":\"-74.085890369\"},\"Title\":\"1\",\"LATITUD\":\"Wed Jan 03 1900 09:33:29 GMT-0456 (hora estándar de Colombia)\"}},{\"type\":\"Feature\",\"geometry\":{\"type\":\"Point\",\"coordinates\":[-74.116908974,4.70456616000001]},\"properties\":{\"metadata\":{\"Sheet\":\"'1'\",\"SheetId\":\"{C4D9429F-8CAE-48CA-9452-459649C7AE80}\",\"Column\":\"E\",\"Row\":\"35535\",\"latitude\":\"1\",\"longitude\":\"2\",\"pinLabel\":\"Y2KJDUUBPX57356\",\"Weighing\":\"-74.116908974\"},\"Title\":\"1\",\"LATITUD\":\"Wed Jan 03 1900 11:58:18 GMT-0456 (hora estándar de Colombia)\"}},{\"type\":\"Feature\",\"geometry\":{\"type\":\"Point\",\"coordinates\":[-74.032082756,4.71218674599999]},\"properties\":{\"metadata\":{\"Sheet\":\"'1'\",\"SheetId\":\"{C4D9429F-8CAE-48CA-9452-459649C7AE80}\",\"Column\":\"E\",\"Row\":\"35536\",\"latitude\":\"1\",\"longitude\":\"2\",\"pinLabel\":\"YG14UFOHPQ55246\",\"Weighing\":\"-74.032082756\"},\"Title\":\"1\",\"LATITUD\":\"Wed Jan 03 1900 12:09:16 GMT-0456 (hora estándar de Colombia)\"}},{\"type\":\"Feature\",\"geometry\":{\"type\":\"Point\",\"coordinates\":[-74.053971453,4.702658488]},\"properties\":{\"metadata\":{\"Sheet\":\"'1'\",\"SheetId\":\"{C4D9429F-8CAE-48CA-9452-459649C7AE80}\",\"Column\":\"E\",\"Row\":\"35537\",\"latitude\":\"1\",\"longitude\":\"2\",\"pinLabel\":\"YQGK2C9MUP54057\",\"Weighing\":\"-74.053971453\"},\"Title\":\"1\",\"LATITUD\":\"Wed Jan 03 1900 11:55:33 GMT-0456 (hora estándar de Colombia)\"}},{\"type\":\"Feature\",\"geometry\":{\"type\":\"Point\",\"coordinates\":[-74.096966388,4.60970782700002]},\"properties\":{\"metadata\":{\"Sheet\":\"'1'\",\"SheetId\":\"{C4D9429F-8CAE-48CA-9452-459649C7AE80}\",\"Column\":\"E\",\"Row\":\"35538\",\"latitude\":\"1\",\"longitude\":\"2\",\"pinLabel\":\"01PYGRAAJ659730\",\"Weighing\":\"-74.096966388\"},\"Title\":\"1\",\"LATITUD\":\"Wed Jan 03 1900 09:41:42 GMT-0456 (hora estándar de Colombia)\"}},{\"type\":\"Feature\",\"geometry\":{\"type\":\"Point\",\"coordinates\":[-74.086176573,4.67814982499999]},\"properties\":{\"metadata\":{\"Sheet\":\"'1'\",\"SheetId\":\"{C4D9429F-8CAE-48CA-9452-459649C7AE80}\",\"Column\":\"E\",\"Row\":\"35539\",\"latitude\":\"1\",\"longitude\":\"2\",\"pinLabel\":\"0JOZ83RRXZ23498\",\"Weighing\":\"-74.086176573\"},\"Title\":\"1\",\"LATITUD\":\"Wed Jan 03 1900 11:20:16 GMT-0456 (hora estándar de Colombia)\"}},{\"type\":\"Feature\",\"geometry\":{\"type\":\"Point\",\"coordinates\":[-74.070378959,4.71455326400002]},\"properties\":{\"metadata\":{\"Sheet\":\"'1'\",\"SheetId\":\"{C4D9429F-8CAE-48CA-9452-459649C7AE80}\",\"Column\":\"E\",\"Row\":\"35540\",\"latitude\":\"1\",\"longitude\":\"2\",\"pinLabel\":\"4YWGHVCZOO59320\",\"Weighing\":\"-74.070378959\"},\"Title\":\"1\",\"LATITUD\":\"Wed Jan 03 1900 12:12:41 GMT-0456 (hora estándar de Colombia)\"}},{\"type\":\"Feature\",\"geometry\":{\"type\":\"Point\",\"coordinates\":[-74.08075953,4.737059171]},\"properties\":{\"metadata\":{\"Sheet\":\"'1'\",\"SheetId\":\"{C4D9429F-8CAE-48CA-9452-459649C7AE80}\",\"Column\":\"E\",\"Row\":\"35541\",\"latitude\":\"1\",\"longitude\":\"2\",\"pinLabel\":\"5ATHQH7HBP59506\",\"Weighing\":\"-74.08075953\"},\"Title\":\"1\",\"LATITUD\":\"Wed Jan 03 1900 12:45:05 GMT-0456 (hora estándar de Colombia)\"}},{\"type\":\"Feature\",\"geometry\":{\"type\":\"Point\",\"coordinates\":[-74.108684482,4.73661213600002]},\"properties\":{\"metadata\":{\"Sheet\":\"'1'\",\"SheetId\":\"{C4D9429F-8CAE-48CA-9452-459649C7AE80}\",\"Column\":\"E\",\"Row\":\"35542\",\"latitude\":\"1\",\"longitude\":\"2\",\"pinLabel\":\"6JE0XTECRX49250\",\"Weighing\":\"-74.108684482\"},\"Title\":\"1\",\"LATITUD\":\"Wed Jan 03 1900 12:44:27 GMT-0456 (hora estándar de Colombia)\"}},{\"type\":\"Feature\",\"geometry\":{\"type\":\"Point\",\"coordinates\":[-74.095367669,4.74859233799998]},\"properties\":{\"metadata\":{\"Sheet\":\"'1'\",\"SheetId\":\"{C4D9429F-8CAE-48CA-9452-459649C7AE80}\",\"Column\":\"E\",\"Row\":\"35543\",\"latitude\":\"1\",\"longitude\":\"2\",\"pinLabel\":\"8VHQNWI8WE48182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35544\",\"latitude\":\"1\",\"longitude\":\"2\",\"pinLabel\":\"8XWBM6KPLW58552\",\"Weighing\":\"0\"},\"Title\":\"1\",\"LATITUD\":\"Fri Dec 29 1899 19:03:44 GMT-0456 (hora estándar de Colombia)\"}},{\"type\":\"Feature\",\"geometry\":{\"type\":\"Point\",\"coordinates\":[-74.07610136,4.60346027499997]},\"properties\":{\"metadata\":{\"Sheet\":\"'1'\",\"SheetId\":\"{C4D9429F-8CAE-48CA-9452-459649C7AE80}\",\"Column\":\"E\",\"Row\":\"35545\",\"latitude\":\"1\",\"longitude\":\"2\",\"pinLabel\":\"9NUA104LGD59854\",\"Weighing\":\"-74.07610136\"},\"Title\":\"1\",\"LATITUD\":\"Wed Jan 03 1900 09:32:42 GMT-0456 (hora estándar de Colombia)\"}},{\"type\":\"Feature\",\"geometry\":{\"type\":\"Point\",\"coordinates\":[0,0]},\"properties\":{\"metadata\":{\"Sheet\":\"'1'\",\"SheetId\":\"{C4D9429F-8CAE-48CA-9452-459649C7AE80}\",\"Column\":\"E\",\"Row\":\"35546\",\"latitude\":\"1\",\"longitude\":\"2\",\"pinLabel\":\"AAKD1LR6AP59004\",\"Weighing\":\"0\"},\"Title\":\"1\",\"LATITUD\":\"Fri Dec 29 1899 19:03:44 GMT-0456 (hora estándar de Colombia)\"}},{\"type\":\"Feature\",\"geometry\":{\"type\":\"Point\",\"coordinates\":[-74.074231938,4.63132905600003]},\"properties\":{\"metadata\":{\"Sheet\":\"'1'\",\"SheetId\":\"{C4D9429F-8CAE-48CA-9452-459649C7AE80}\",\"Column\":\"E\",\"Row\":\"35547\",\"latitude\":\"1\",\"longitude\":\"2\",\"pinLabel\":\"AQMEMC7OAV29908\",\"Weighing\":\"-74.074231938\"},\"Title\":\"1\",\"LATITUD\":\"Wed Jan 03 1900 10:12:50 GMT-0456 (hora estándar de Colombia)\"}},{\"type\":\"Feature\",\"geometry\":{\"type\":\"Point\",\"coordinates\":[-74.140742465,4.67603568800001]},\"properties\":{\"metadata\":{\"Sheet\":\"'1'\",\"SheetId\":\"{C4D9429F-8CAE-48CA-9452-459649C7AE80}\",\"Column\":\"E\",\"Row\":\"35548\",\"latitude\":\"1\",\"longitude\":\"2\",\"pinLabel\":\"AUDPK0LWLS59856\",\"Weighing\":\"-74.140742465\"},\"Title\":\"1\",\"LATITUD\":\"Wed Jan 03 1900 11:17:13 GMT-0456 (hora estándar de Colombia)\"}},{\"type\":\"Feature\",\"geometry\":{\"type\":\"Point\",\"coordinates\":[0,0]},\"properties\":{\"metadata\":{\"Sheet\":\"'1'\",\"SheetId\":\"{C4D9429F-8CAE-48CA-9452-459649C7AE80}\",\"Column\":\"E\",\"Row\":\"35549\",\"latitude\":\"1\",\"longitude\":\"2\",\"pinLabel\":\"BEYHQA7GL858553\",\"Weighing\":\"0\"},\"Title\":\"1\",\"LATITUD\":\"Fri Dec 29 1899 19:03:44 GMT-0456 (hora estándar de Colombia)\"}},{\"type\":\"Feature\",\"geometry\":{\"type\":\"Point\",\"coordinates\":[-74.130207917,4.68949456399997]},\"properties\":{\"metadata\":{\"Sheet\":\"'1'\",\"SheetId\":\"{C4D9429F-8CAE-48CA-9452-459649C7AE80}\",\"Column\":\"E\",\"Row\":\"35550\",\"latitude\":\"1\",\"longitude\":\"2\",\"pinLabel\":\"BTHFCBIFMP58366\",\"Weighing\":\"-74.130207917\"},\"Title\":\"1\",\"LATITUD\":\"Wed Jan 03 1900 11:36:36 GMT-0456 (hora estándar de Colombia)\"}},{\"type\":\"Feature\",\"geometry\":{\"type\":\"Point\",\"coordinates\":[-74.082289509,4.61835990100002]},\"properties\":{\"metadata\":{\"Sheet\":\"'1'\",\"SheetId\":\"{C4D9429F-8CAE-48CA-9452-459649C7AE80}\",\"Column\":\"E\",\"Row\":\"35551\",\"latitude\":\"1\",\"longitude\":\"2\",\"pinLabel\":\"CGTSEAQQSM50791\",\"Weighing\":\"-74.082289509\"},\"Title\":\"1\",\"LATITUD\":\"Wed Jan 03 1900 09:54:10 GMT-0456 (hora estándar de Colombia)\"}},{\"type\":\"Feature\",\"geometry\":{\"type\":\"Point\",\"coordinates\":[-74.070040462,4.71476000000001]},\"properties\":{\"metadata\":{\"Sheet\":\"'1'\",\"SheetId\":\"{C4D9429F-8CAE-48CA-9452-459649C7AE80}\",\"Column\":\"E\",\"Row\":\"35552\",\"latitude\":\"1\",\"longitude\":\"2\",\"pinLabel\":\"CUJXIAXSGG59319\",\"Weighing\":\"-74.070040462\"},\"Title\":\"1\",\"LATITUD\":\"Wed Jan 03 1900 12:12:59 GMT-0456 (hora estándar de Colombia)\"}},{\"type\":\"Feature\",\"geometry\":{\"type\":\"Point\",\"coordinates\":[-74.072790356,4.59834204600003]},\"properties\":{\"metadata\":{\"Sheet\":\"'1'\",\"SheetId\":\"{C4D9429F-8CAE-48CA-9452-459649C7AE80}\",\"Column\":\"E\",\"Row\":\"35553\",\"latitude\":\"1\",\"longitude\":\"2\",\"pinLabel\":\"CZANGVSHY155733\",\"Weighing\":\"-74.072790356\"},\"Title\":\"1\",\"LATITUD\":\"Wed Jan 03 1900 09:25:20 GMT-0456 (hora estándar de Colombia)\"}},{\"type\":\"Feature\",\"geometry\":{\"type\":\"Point\",\"coordinates\":[-74.111161473,4.65251466299998]},\"properties\":{\"metadata\":{\"Sheet\":\"'1'\",\"SheetId\":\"{C4D9429F-8CAE-48CA-9452-459649C7AE80}\",\"Column\":\"E\",\"Row\":\"35554\",\"latitude\":\"1\",\"longitude\":\"2\",\"pinLabel\":\"G0AANBR9FK48180\",\"Weighing\":\"-74.111161473\"},\"Title\":\"1\",\"LATITUD\":\"Wed Jan 03 1900 10:43:21 GMT-0456 (hora estándar de Colombia)\"}},{\"type\":\"Feature\",\"geometry\":{\"type\":\"Point\",\"coordinates\":[-74.096227307,4.73840182800001]},\"properties\":{\"metadata\":{\"Sheet\":\"'1'\",\"SheetId\":\"{C4D9429F-8CAE-48CA-9452-459649C7AE80}\",\"Column\":\"E\",\"Row\":\"35555\",\"latitude\":\"1\",\"longitude\":\"2\",\"pinLabel\":\"GGHFRQHEVK49254\",\"Weighing\":\"-74.096227307\"},\"Title\":\"1\",\"LATITUD\":\"Wed Jan 03 1900 12:47:01 GMT-0456 (hora estándar de Colombia)\"}},{\"type\":\"Feature\",\"geometry\":{\"type\":\"Point\",\"coordinates\":[-74.115074828,4.61662077699998]},\"properties\":{\"metadata\":{\"Sheet\":\"'1'\",\"SheetId\":\"{C4D9429F-8CAE-48CA-9452-459649C7AE80}\",\"Column\":\"E\",\"Row\":\"35556\",\"latitude\":\"1\",\"longitude\":\"2\",\"pinLabel\":\"HK7TTUXDVJ54985\",\"Weighing\":\"-74.115074828\"},\"Title\":\"1\",\"LATITUD\":\"Wed Jan 03 1900 09:51:40 GMT-0456 (hora estándar de Colombia)\"}},{\"type\":\"Feature\",\"geometry\":{\"type\":\"Point\",\"coordinates\":[-74.123221832,4.59267492999999]},\"properties\":{\"metadata\":{\"Sheet\":\"'1'\",\"SheetId\":\"{C4D9429F-8CAE-48CA-9452-459649C7AE80}\",\"Column\":\"E\",\"Row\":\"35557\",\"latitude\":\"1\",\"longitude\":\"2\",\"pinLabel\":\"HWVHXMMAWO48204\",\"Weighing\":\"-74.123221832\"},\"Title\":\"1\",\"LATITUD\":\"Wed Jan 03 1900 09:17:11 GMT-0456 (hora estándar de Colombia)\"}},{\"type\":\"Feature\",\"geometry\":{\"type\":\"Point\",\"coordinates\":[-74.0868785,4.61679354199998]},\"properties\":{\"metadata\":{\"Sheet\":\"'1'\",\"SheetId\":\"{C4D9429F-8CAE-48CA-9452-459649C7AE80}\",\"Column\":\"E\",\"Row\":\"35558\",\"latitude\":\"1\",\"longitude\":\"2\",\"pinLabel\":\"JCOUW5QSXN58557\",\"Weighing\":\"-74.0868785\"},\"Title\":\"1\",\"LATITUD\":\"Wed Jan 03 1900 09:51:54 GMT-0456 (hora estándar de Colombia)\"}},{\"type\":\"Feature\",\"geometry\":{\"type\":\"Point\",\"coordinates\":[-74.073637476,4.60576467300001]},\"properties\":{\"metadata\":{\"Sheet\":\"'1'\",\"SheetId\":\"{C4D9429F-8CAE-48CA-9452-459649C7AE80}\",\"Column\":\"E\",\"Row\":\"35559\",\"latitude\":\"1\",\"longitude\":\"2\",\"pinLabel\":\"JTNDBJXVUI52182\",\"Weighing\":\"-74.073637476\"},\"Title\":\"1\",\"LATITUD\":\"Wed Jan 03 1900 09:36:02 GMT-0456 (hora estándar de Colombia)\"}},{\"type\":\"Feature\",\"geometry\":{\"type\":\"Point\",\"coordinates\":[-74.032131008,4.69762003]},\"properties\":{\"metadata\":{\"Sheet\":\"'1'\",\"SheetId\":\"{C4D9429F-8CAE-48CA-9452-459649C7AE80}\",\"Column\":\"E\",\"Row\":\"35560\",\"latitude\":\"1\",\"longitude\":\"2\",\"pinLabel\":\"KJGUJI8AKY58381\",\"Weighing\":\"-74.032131008\"},\"Title\":\"1\",\"LATITUD\":\"Wed Jan 03 1900 11:48:18 GMT-0456 (hora estándar de Colombia)\"}},{\"type\":\"Feature\",\"geometry\":{\"type\":\"Point\",\"coordinates\":[-74.026962661,4.73760059300002]},\"properties\":{\"metadata\":{\"Sheet\":\"'1'\",\"SheetId\":\"{C4D9429F-8CAE-48CA-9452-459649C7AE80}\",\"Column\":\"E\",\"Row\":\"35561\",\"latitude\":\"1\",\"longitude\":\"2\",\"pinLabel\":\"KMPUJFH3KE55548\",\"Weighing\":\"-74.026962661\"},\"Title\":\"1\",\"LATITUD\":\"Wed Jan 03 1900 12:45:52 GMT-0456 (hora estándar de Colombia)\"}},{\"type\":\"Feature\",\"geometry\":{\"type\":\"Point\",\"coordinates\":[-74.03816513,4.72013194800002]},\"properties\":{\"metadata\":{\"Sheet\":\"'1'\",\"SheetId\":\"{C4D9429F-8CAE-48CA-9452-459649C7AE80}\",\"Column\":\"E\",\"Row\":\"35562\",\"latitude\":\"1\",\"longitude\":\"2\",\"pinLabel\":\"LAOL7AVKMO58549\",\"Weighing\":\"-74.03816513\"},\"Title\":\"1\",\"LATITUD\":\"Wed Jan 03 1900 12:20:43 GMT-0456 (hora estándar de Colombia)\"}},{\"type\":\"Feature\",\"geometry\":{\"type\":\"Point\",\"coordinates\":[-74.046463711,4.72321247299999]},\"properties\":{\"metadata\":{\"Sheet\":\"'1'\",\"SheetId\":\"{C4D9429F-8CAE-48CA-9452-459649C7AE80}\",\"Column\":\"E\",\"Row\":\"35563\",\"latitude\":\"1\",\"longitude\":\"2\",\"pinLabel\":\"LBBGDOGQHB23093\",\"Weighing\":\"-74.046463711\"},\"Title\":\"1\",\"LATITUD\":\"Wed Jan 03 1900 12:25:09 GMT-0456 (hora estándar de Colombia)\"}},{\"type\":\"Feature\",\"geometry\":{\"type\":\"Point\",\"coordinates\":[-74.061690235,4.69254015299998]},\"properties\":{\"metadata\":{\"Sheet\":\"'1'\",\"SheetId\":\"{C4D9429F-8CAE-48CA-9452-459649C7AE80}\",\"Column\":\"E\",\"Row\":\"35564\",\"latitude\":\"1\",\"longitude\":\"2\",\"pinLabel\":\"MXTT08EID217887\",\"Weighing\":\"-74.061690235\"},\"Title\":\"1\",\"LATITUD\":\"Wed Jan 03 1900 11:40:59 GMT-0456 (hora estándar de Colombia)\"}},{\"type\":\"Feature\",\"geometry\":{\"type\":\"Point\",\"coordinates\":[-74.055535248,4.717633939]},\"properties\":{\"metadata\":{\"Sheet\":\"'1'\",\"SheetId\":\"{C4D9429F-8CAE-48CA-9452-459649C7AE80}\",\"Column\":\"E\",\"Row\":\"35565\",\"latitude\":\"1\",\"longitude\":\"2\",\"pinLabel\":\"NDBGLFTNRI59581\",\"Weighing\":\"-74.055535248\"},\"Title\":\"1\",\"LATITUD\":\"Wed Jan 03 1900 12:17:07 GMT-0456 (hora estándar de Colombia)\"}},{\"type\":\"Feature\",\"geometry\":{\"type\":\"Point\",\"coordinates\":[-74.032934641,4.69617700999999]},\"properties\":{\"metadata\":{\"Sheet\":\"'1'\",\"SheetId\":\"{C4D9429F-8CAE-48CA-9452-459649C7AE80}\",\"Column\":\"E\",\"Row\":\"35566\",\"latitude\":\"1\",\"longitude\":\"2\",\"pinLabel\":\"PHG43BEVVG58682\",\"Weighing\":\"-74.032934641\"},\"Title\":\"1\",\"LATITUD\":\"Wed Jan 03 1900 11:46:13 GMT-0456 (hora estándar de Colombia)\"}},{\"type\":\"Feature\",\"geometry\":{\"type\":\"Point\",\"coordinates\":[-74.06921838,4.62691807499999]},\"properties\":{\"metadata\":{\"Sheet\":\"'1'\",\"SheetId\":\"{C4D9429F-8CAE-48CA-9452-459649C7AE80}\",\"Column\":\"E\",\"Row\":\"35567\",\"latitude\":\"1\",\"longitude\":\"2\",\"pinLabel\":\"QAWGFIJDC649579\",\"Weighing\":\"-74.06921838\"},\"Title\":\"1\",\"LATITUD\":\"Wed Jan 03 1900 10:06:29 GMT-0456 (hora estándar de Colombia)\"}},{\"type\":\"Feature\",\"geometry\":{\"type\":\"Point\",\"coordinates\":[0,0]},\"properties\":{\"metadata\":{\"Sheet\":\"'1'\",\"SheetId\":\"{C4D9429F-8CAE-48CA-9452-459649C7AE80}\",\"Column\":\"E\",\"Row\":\"35568\",\"latitude\":\"1\",\"longitude\":\"2\",\"pinLabel\":\"QK8SIHKHIL58124\",\"Weighing\":\"0\"},\"Title\":\"1\",\"LATITUD\":\"Fri Dec 29 1899 19:03:44 GMT-0456 (hora estándar de Colombia)\"}},{\"type\":\"Feature\",\"geometry\":{\"type\":\"Point\",\"coordinates\":[-74.102193545,4.58274311600002]},\"properties\":{\"metadata\":{\"Sheet\":\"'1'\",\"SheetId\":\"{C4D9429F-8CAE-48CA-9452-459649C7AE80}\",\"Column\":\"E\",\"Row\":\"35569\",\"latitude\":\"1\",\"longitude\":\"2\",\"pinLabel\":\"QSAONSGUDG57484\",\"Weighing\":\"-74.102193545\"},\"Title\":\"1\",\"LATITUD\":\"Wed Jan 03 1900 09:02:53 GMT-0456 (hora estándar de Colombia)\"}},{\"type\":\"Feature\",\"geometry\":{\"type\":\"Point\",\"coordinates\":[-74.117210295,4.74535886299998]},\"properties\":{\"metadata\":{\"Sheet\":\"'1'\",\"SheetId\":\"{C4D9429F-8CAE-48CA-9452-459649C7AE80}\",\"Column\":\"E\",\"Row\":\"35570\",\"latitude\":\"1\",\"longitude\":\"2\",\"pinLabel\":\"RMRQ8ULTWD49608\",\"Weighing\":\"-74.117210295\"},\"Title\":\"1\",\"LATITUD\":\"Wed Jan 03 1900 12:57:03 GMT-0456 (hora estándar de Colombia)\"}},{\"type\":\"Feature\",\"geometry\":{\"type\":\"Point\",\"coordinates\":[-74.11053835,4.71165260100003]},\"properties\":{\"metadata\":{\"Sheet\":\"'1'\",\"SheetId\":\"{C4D9429F-8CAE-48CA-9452-459649C7AE80}\",\"Column\":\"E\",\"Row\":\"35571\",\"latitude\":\"1\",\"longitude\":\"2\",\"pinLabel\":\"RNAD9PQRFC48199\",\"Weighing\":\"-74.11053835\"},\"Title\":\"1\",\"LATITUD\":\"Wed Jan 03 1900 12:08:30 GMT-0456 (hora estándar de Colombia)\"}},{\"type\":\"Feature\",\"geometry\":{\"type\":\"Point\",\"coordinates\":[-74.13009123,4.68583808400001]},\"properties\":{\"metadata\":{\"Sheet\":\"'1'\",\"SheetId\":\"{C4D9429F-8CAE-48CA-9452-459649C7AE80}\",\"Column\":\"E\",\"Row\":\"35572\",\"latitude\":\"1\",\"longitude\":\"2\",\"pinLabel\":\"S7BA3GMDDF54394\",\"Weighing\":\"-74.13009123\"},\"Title\":\"1\",\"LATITUD\":\"Wed Jan 03 1900 11:31:20 GMT-0456 (hora estándar de Colombia)\"}},{\"type\":\"Feature\",\"geometry\":{\"type\":\"Point\",\"coordinates\":[-74.142268918,4.63745240499998]},\"properties\":{\"metadata\":{\"Sheet\":\"'1'\",\"SheetId\":\"{C4D9429F-8CAE-48CA-9452-459649C7AE80}\",\"Column\":\"E\",\"Row\":\"35573\",\"latitude\":\"1\",\"longitude\":\"2\",\"pinLabel\":\"SUABTVESNS59322\",\"Weighing\":\"-74.142268918\"},\"Title\":\"1\",\"LATITUD\":\"Wed Jan 03 1900 10:21:39 GMT-0456 (hora estándar de Colombia)\"}},{\"type\":\"Feature\",\"geometry\":{\"type\":\"Point\",\"coordinates\":[-74.0868785,4.61679354199998]},\"properties\":{\"metadata\":{\"Sheet\":\"'1'\",\"SheetId\":\"{C4D9429F-8CAE-48CA-9452-459649C7AE80}\",\"Column\":\"E\",\"Row\":\"35574\",\"latitude\":\"1\",\"longitude\":\"2\",\"pinLabel\":\"SY3KOWFMRQ58545\",\"Weighing\":\"-74.0868785\"},\"Title\":\"1\",\"LATITUD\":\"Wed Jan 03 1900 09:51:54 GMT-0456 (hora estándar de Colombia)\"}},{\"type\":\"Feature\",\"geometry\":{\"type\":\"Point\",\"coordinates\":[-74.032475996,4.69661071799999]},\"properties\":{\"metadata\":{\"Sheet\":\"'1'\",\"SheetId\":\"{C4D9429F-8CAE-48CA-9452-459649C7AE80}\",\"Column\":\"E\",\"Row\":\"35575\",\"latitude\":\"1\",\"longitude\":\"2\",\"pinLabel\":\"TLW84COBIC58694\",\"Weighing\":\"-74.032475996\"},\"Title\":\"1\",\"LATITUD\":\"Wed Jan 03 1900 11:46:51 GMT-0456 (hora estándar de Colombia)\"}},{\"type\":\"Feature\",\"geometry\":{\"type\":\"Point\",\"coordinates\":[-74.144991473,4.57051039700002]},\"properties\":{\"metadata\":{\"Sheet\":\"'1'\",\"SheetId\":\"{C4D9429F-8CAE-48CA-9452-459649C7AE80}\",\"Column\":\"E\",\"Row\":\"35576\",\"latitude\":\"1\",\"longitude\":\"2\",\"pinLabel\":\"TTY6JL3X8D59776\",\"Weighing\":\"-74.144991473\"},\"Title\":\"1\",\"LATITUD\":\"Wed Jan 03 1900 08:45:16 GMT-0456 (hora estándar de Colombia)\"}},{\"type\":\"Feature\",\"geometry\":{\"type\":\"Point\",\"coordinates\":[-74.039819811,4.72065945100002]},\"properties\":{\"metadata\":{\"Sheet\":\"'1'\",\"SheetId\":\"{C4D9429F-8CAE-48CA-9452-459649C7AE80}\",\"Column\":\"E\",\"Row\":\"35577\",\"latitude\":\"1\",\"longitude\":\"2\",\"pinLabel\":\"UCZY95JJ4Z23759\",\"Weighing\":\"-74.039819811\"},\"Title\":\"1\",\"LATITUD\":\"Wed Jan 03 1900 12:21:28 GMT-0456 (hora estándar de Colombia)\"}},{\"type\":\"Feature\",\"geometry\":{\"type\":\"Point\",\"coordinates\":[-74.128781752,4.66451248300001]},\"properties\":{\"metadata\":{\"Sheet\":\"'1'\",\"SheetId\":\"{C4D9429F-8CAE-48CA-9452-459649C7AE80}\",\"Column\":\"E\",\"Row\":\"35578\",\"latitude\":\"1\",\"longitude\":\"2\",\"pinLabel\":\"UPTGGBDL6S48185\",\"Weighing\":\"-74.128781752\"},\"Title\":\"1\",\"LATITUD\":\"Wed Jan 03 1900 11:00:37 GMT-0456 (hora estándar de Colombia)\"}},{\"type\":\"Feature\",\"geometry\":{\"type\":\"Point\",\"coordinates\":[-74.042996058,4.74557241399998]},\"properties\":{\"metadata\":{\"Sheet\":\"'1'\",\"SheetId\":\"{C4D9429F-8CAE-48CA-9452-459649C7AE80}\",\"Column\":\"E\",\"Row\":\"35579\",\"latitude\":\"1\",\"longitude\":\"2\",\"pinLabel\":\"VG8TWVXEWX35487\",\"Weighing\":\"-74.042996058\"},\"Title\":\"1\",\"LATITUD\":\"Wed Jan 03 1900 12:57:21 GMT-0456 (hora estándar de Colombia)\"}},{\"type\":\"Feature\",\"geometry\":{\"type\":\"Point\",\"coordinates\":[-74.043693736,4.703402692]},\"properties\":{\"metadata\":{\"Sheet\":\"'1'\",\"SheetId\":\"{C4D9429F-8CAE-48CA-9452-459649C7AE80}\",\"Column\":\"E\",\"Row\":\"35580\",\"latitude\":\"1\",\"longitude\":\"2\",\"pinLabel\":\"XQF8NUSDJ958550\",\"Weighing\":\"-74.043693736\"},\"Title\":\"1\",\"LATITUD\":\"Wed Jan 03 1900 11:56:37 GMT-0456 (hora estándar de Colombia)\"}},{\"type\":\"Feature\",\"geometry\":{\"type\":\"Point\",\"coordinates\":[-74.090849037,4.61304520300001]},\"properties\":{\"metadata\":{\"Sheet\":\"'1'\",\"SheetId\":\"{C4D9429F-8CAE-48CA-9452-459649C7AE80}\",\"Column\":\"E\",\"Row\":\"35581\",\"latitude\":\"1\",\"longitude\":\"2\",\"pinLabel\":\"XZYISDL7RF44654\",\"Weighing\":\"-74.090849037\"},\"Title\":\"1\",\"LATITUD\":\"Wed Jan 03 1900 09:46:31 GMT-0456 (hora estándar de Colombia)\"}},{\"type\":\"Feature\",\"geometry\":{\"type\":\"Point\",\"coordinates\":[-74.134452735,4.58280038700002]},\"properties\":{\"metadata\":{\"Sheet\":\"'1'\",\"SheetId\":\"{C4D9429F-8CAE-48CA-9452-459649C7AE80}\",\"Column\":\"E\",\"Row\":\"35582\",\"latitude\":\"1\",\"longitude\":\"2\",\"pinLabel\":\"YUTYPHTYIA57366\",\"Weighing\":\"-74.134452735\"},\"Title\":\"1\",\"LATITUD\":\"Wed Jan 03 1900 09:02:57 GMT-0456 (hora estándar de Colombia)\"}},{\"type\":\"Feature\",\"geometry\":{\"type\":\"Point\",\"coordinates\":[-74.075808476,4.61261754999998]},\"properties\":{\"metadata\":{\"Sheet\":\"'1'\",\"SheetId\":\"{C4D9429F-8CAE-48CA-9452-459649C7AE80}\",\"Column\":\"E\",\"Row\":\"35583\",\"latitude\":\"1\",\"longitude\":\"2\",\"pinLabel\":\"ZHHCTMEZAS41982\",\"Weighing\":\"-74.075808476\"},\"Title\":\"1\",\"LATITUD\":\"Wed Jan 03 1900 09:45:54 GMT-0456 (hora estándar de Colombia)\"}},{\"type\":\"Feature\",\"geometry\":{\"type\":\"Point\",\"coordinates\":[-74.169202894,4.58718927500001]},\"properties\":{\"metadata\":{\"Sheet\":\"'1'\",\"SheetId\":\"{C4D9429F-8CAE-48CA-9452-459649C7AE80}\",\"Column\":\"E\",\"Row\":\"35584\",\"latitude\":\"1\",\"longitude\":\"2\",\"pinLabel\":\"ZSITE8ZS4C59805\",\"Weighing\":\"-74.169202894\"},\"Title\":\"1\",\"LATITUD\":\"Wed Jan 03 1900 09:09:17 GMT-0456 (hora estándar de Colombia)\"}},{\"type\":\"Feature\",\"geometry\":{\"type\":\"Point\",\"coordinates\":[-74.156115186,4.628503185]},\"properties\":{\"metadata\":{\"Sheet\":\"'1'\",\"SheetId\":\"{C4D9429F-8CAE-48CA-9452-459649C7AE80}\",\"Column\":\"E\",\"Row\":\"35585\",\"latitude\":\"1\",\"longitude\":\"2\",\"pinLabel\":\"0JNWKI38I655241\",\"Weighing\":\"-74.156115186\"},\"Title\":\"1\",\"LATITUD\":\"Wed Jan 03 1900 10:08:46 GMT-0456 (hora estándar de Colombia)\"}},{\"type\":\"Feature\",\"geometry\":{\"type\":\"Point\",\"coordinates\":[-74.058678527,4.75385224799999]},\"properties\":{\"metadata\":{\"Sheet\":\"'1'\",\"SheetId\":\"{C4D9429F-8CAE-48CA-9452-459649C7AE80}\",\"Column\":\"E\",\"Row\":\"35586\",\"latitude\":\"1\",\"longitude\":\"2\",\"pinLabel\":\"0K390Q9XHS60025\",\"Weighing\":\"-74.058678527\"},\"Title\":\"1\",\"LATITUD\":\"Wed Jan 03 1900 13:09:16 GMT-0456 (hora estándar de Colombia)\"}},{\"type\":\"Feature\",\"geometry\":{\"type\":\"Point\",\"coordinates\":[-74.126960908,4.66677438699998]},\"properties\":{\"metadata\":{\"Sheet\":\"'1'\",\"SheetId\":\"{C4D9429F-8CAE-48CA-9452-459649C7AE80}\",\"Column\":\"E\",\"Row\":\"35587\",\"latitude\":\"1\",\"longitude\":\"2\",\"pinLabel\":\"0WAZRJ18JW59244\",\"Weighing\":\"-74.126960908\"},\"Title\":\"1\",\"LATITUD\":\"Wed Jan 03 1900 11:03:53 GMT-0456 (hora estándar de Colombia)\"}},{\"type\":\"Feature\",\"geometry\":{\"type\":\"Point\",\"coordinates\":[-74.091963932,4.68419271099998]},\"properties\":{\"metadata\":{\"Sheet\":\"'1'\",\"SheetId\":\"{C4D9429F-8CAE-48CA-9452-459649C7AE80}\",\"Column\":\"E\",\"Row\":\"35588\",\"latitude\":\"1\",\"longitude\":\"2\",\"pinLabel\":\"16GBLSKA9D59024\",\"Weighing\":\"-74.091963932\"},\"Title\":\"1\",\"LATITUD\":\"Wed Jan 03 1900 11:28:58 GMT-0456 (hora estándar de Colombia)\"}},{\"type\":\"Feature\",\"geometry\":{\"type\":\"Point\",\"coordinates\":[-74.100039855,4.58332546499997]},\"properties\":{\"metadata\":{\"Sheet\":\"'1'\",\"SheetId\":\"{C4D9429F-8CAE-48CA-9452-459649C7AE80}\",\"Column\":\"E\",\"Row\":\"35589\",\"latitude\":\"1\",\"longitude\":\"2\",\"pinLabel\":\"1BO4DRXFMO57183\",\"Weighing\":\"-74.100039855\"},\"Title\":\"1\",\"LATITUD\":\"Wed Jan 03 1900 09:03:43 GMT-0456 (hora estándar de Colombia)\"}},{\"type\":\"Feature\",\"geometry\":{\"type\":\"Point\",\"coordinates\":[-74.077818631,4.60295735599999]},\"properties\":{\"metadata\":{\"Sheet\":\"'1'\",\"SheetId\":\"{C4D9429F-8CAE-48CA-9452-459649C7AE80}\",\"Column\":\"E\",\"Row\":\"35590\",\"latitude\":\"1\",\"longitude\":\"2\",\"pinLabel\":\"2HWNUTR7LZ53795\",\"Weighing\":\"-74.077818631\"},\"Title\":\"1\",\"LATITUD\":\"Wed Jan 03 1900 09:31:59 GMT-0456 (hora estándar de Colombia)\"}},{\"type\":\"Feature\",\"geometry\":{\"type\":\"Point\",\"coordinates\":[-74.033660278,4.71946597200002]},\"properties\":{\"metadata\":{\"Sheet\":\"'1'\",\"SheetId\":\"{C4D9429F-8CAE-48CA-9452-459649C7AE80}\",\"Column\":\"E\",\"Row\":\"35591\",\"latitude\":\"1\",\"longitude\":\"2\",\"pinLabel\":\"2YFYKZNZQV56030\",\"Weighing\":\"-74.033660278\"},\"Title\":\"1\",\"LATITUD\":\"Wed Jan 03 1900 12:19:45 GMT-0456 (hora estándar de Colombia)\"}},{\"type\":\"Feature\",\"geometry\":{\"type\":\"Point\",\"coordinates\":[-74.1723185,4.64383936199999]},\"properties\":{\"metadata\":{\"Sheet\":\"'1'\",\"SheetId\":\"{C4D9429F-8CAE-48CA-9452-459649C7AE80}\",\"Column\":\"E\",\"Row\":\"35592\",\"latitude\":\"1\",\"longitude\":\"2\",\"pinLabel\":\"3MDAXGSYF555407\",\"Weighing\":\"-74.1723185\"},\"Title\":\"1\",\"LATITUD\":\"Wed Jan 03 1900 10:30:51 GMT-0456 (hora estándar de Colombia)\"}},{\"type\":\"Feature\",\"geometry\":{\"type\":\"Point\",\"coordinates\":[-74.085303829,4.755266484]},\"properties\":{\"metadata\":{\"Sheet\":\"'1'\",\"SheetId\":\"{C4D9429F-8CAE-48CA-9452-459649C7AE80}\",\"Column\":\"E\",\"Row\":\"35593\",\"latitude\":\"1\",\"longitude\":\"2\",\"pinLabel\":\"4EBHYRPFRK50278\",\"Weighing\":\"-74.085303829\"},\"Title\":\"1\",\"LATITUD\":\"Wed Jan 03 1900 13:11:19 GMT-0456 (hora estándar de Colombia)\"}},{\"type\":\"Feature\",\"geometry\":{\"type\":\"Point\",\"coordinates\":[0,0]},\"properties\":{\"metadata\":{\"Sheet\":\"'1'\",\"SheetId\":\"{C4D9429F-8CAE-48CA-9452-459649C7AE80}\",\"Column\":\"E\",\"Row\":\"35594\",\"latitude\":\"1\",\"longitude\":\"2\",\"pinLabel\":\"5A4EWDKK2D56020\",\"Weighing\":\"0\"},\"Title\":\"1\",\"LATITUD\":\"Fri Dec 29 1899 19:03:44 GMT-0456 (hora estándar de Colombia)\"}},{\"type\":\"Feature\",\"geometry\":{\"type\":\"Point\",\"coordinates\":[-74.10426721,4.57870580999997]},\"properties\":{\"metadata\":{\"Sheet\":\"'1'\",\"SheetId\":\"{C4D9429F-8CAE-48CA-9452-459649C7AE80}\",\"Column\":\"E\",\"Row\":\"35595\",\"latitude\":\"1\",\"longitude\":\"2\",\"pinLabel\":\"6AOYNXILRH58311\",\"Weighing\":\"-74.10426721\"},\"Title\":\"1\",\"LATITUD\":\"Wed Jan 03 1900 08:57:04 GMT-0456 (hora estándar de Colombia)\"}},{\"type\":\"Feature\",\"geometry\":{\"type\":\"Point\",\"coordinates\":[-74.057560348,4.703727829]},\"properties\":{\"metadata\":{\"Sheet\":\"'1'\",\"SheetId\":\"{C4D9429F-8CAE-48CA-9452-459649C7AE80}\",\"Column\":\"E\",\"Row\":\"35596\",\"latitude\":\"1\",\"longitude\":\"2\",\"pinLabel\":\"6CNWIECHGE47074\",\"Weighing\":\"-74.057560348\"},\"Title\":\"1\",\"LATITUD\":\"Wed Jan 03 1900 11:57:06 GMT-0456 (hora estándar de Colombia)\"}},{\"type\":\"Feature\",\"geometry\":{\"type\":\"Point\",\"coordinates\":[-74.112822401,4.69263812299999]},\"properties\":{\"metadata\":{\"Sheet\":\"'1'\",\"SheetId\":\"{C4D9429F-8CAE-48CA-9452-459649C7AE80}\",\"Column\":\"E\",\"Row\":\"35597\",\"latitude\":\"1\",\"longitude\":\"2\",\"pinLabel\":\"6EUBL1BFL255822\",\"Weighing\":\"-74.112822401\"},\"Title\":\"1\",\"LATITUD\":\"Wed Jan 03 1900 11:41:07 GMT-0456 (hora estándar de Colombia)\"}},{\"type\":\"Feature\",\"geometry\":{\"type\":\"Point\",\"coordinates\":[-74.105770196,4.63100766700001]},\"properties\":{\"metadata\":{\"Sheet\":\"'1'\",\"SheetId\":\"{C4D9429F-8CAE-48CA-9452-459649C7AE80}\",\"Column\":\"E\",\"Row\":\"35598\",\"latitude\":\"1\",\"longitude\":\"2\",\"pinLabel\":\"6JWB9TWKWO58413\",\"Weighing\":\"-74.105770196\"},\"Title\":\"1\",\"LATITUD\":\"Wed Jan 03 1900 10:12:23 GMT-0456 (hora estándar de Colombia)\"}},{\"type\":\"Feature\",\"geometry\":{\"type\":\"Point\",\"coordinates\":[-74.061200299,4.71444139300002]},\"properties\":{\"metadata\":{\"Sheet\":\"'1'\",\"SheetId\":\"{C4D9429F-8CAE-48CA-9452-459649C7AE80}\",\"Column\":\"E\",\"Row\":\"35599\",\"latitude\":\"1\",\"longitude\":\"2\",\"pinLabel\":\"6JZ9LO0F9J55235\",\"Weighing\":\"-74.061200299\"},\"Title\":\"1\",\"LATITUD\":\"Wed Jan 03 1900 12:12:31 GMT-0456 (hora estándar de Colombia)\"}},{\"type\":\"Feature\",\"geometry\":{\"type\":\"Point\",\"coordinates\":[-74.110158194,4.55530681300002]},\"properties\":{\"metadata\":{\"Sheet\":\"'1'\",\"SheetId\":\"{C4D9429F-8CAE-48CA-9452-459649C7AE80}\",\"Column\":\"E\",\"Row\":\"35600\",\"latitude\":\"1\",\"longitude\":\"2\",\"pinLabel\":\"78SOOFDELE59944\",\"Weighing\":\"-74.110158194\"},\"Title\":\"1\",\"LATITUD\":\"Wed Jan 03 1900 08:23:22 GMT-0456 (hora estándar de Colombia)\"}},{\"type\":\"Feature\",\"geometry\":{\"type\":\"Point\",\"coordinates\":[-74.110938515,4.51074125700001]},\"properties\":{\"metadata\":{\"Sheet\":\"'1'\",\"SheetId\":\"{C4D9429F-8CAE-48CA-9452-459649C7AE80}\",\"Column\":\"E\",\"Row\":\"35601\",\"latitude\":\"1\",\"longitude\":\"2\",\"pinLabel\":\"7H2G0SF6NI49621\",\"Weighing\":\"-74.110938515\"},\"Title\":\"1\",\"LATITUD\":\"Wed Jan 03 1900 07:19:12 GMT-0456 (hora estándar de Colombia)\"}},{\"type\":\"Feature\",\"geometry\":{\"type\":\"Point\",\"coordinates\":[-74.127197235,4.56730323800002]},\"properties\":{\"metadata\":{\"Sheet\":\"'1'\",\"SheetId\":\"{C4D9429F-8CAE-48CA-9452-459649C7AE80}\",\"Column\":\"E\",\"Row\":\"35602\",\"latitude\":\"1\",\"longitude\":\"2\",\"pinLabel\":\"7S7GBQGJGA56337\",\"Weighing\":\"-74.127197235\"},\"Title\":\"1\",\"LATITUD\":\"Wed Jan 03 1900 08:40:39 GMT-0456 (hora estándar de Colombia)\"}},{\"type\":\"Feature\",\"geometry\":{\"type\":\"Point\",\"coordinates\":[-74.088986892,4.611371964]},\"properties\":{\"metadata\":{\"Sheet\":\"'1'\",\"SheetId\":\"{C4D9429F-8CAE-48CA-9452-459649C7AE80}\",\"Column\":\"E\",\"Row\":\"35603\",\"latitude\":\"1\",\"longitude\":\"2\",\"pinLabel\":\"8A3TO2JVFA57372\",\"Weighing\":\"-74.088986892\"},\"Title\":\"1\",\"LATITUD\":\"Wed Jan 03 1900 09:44:06 GMT-0456 (hora estándar de Colombia)\"}},{\"type\":\"Feature\",\"geometry\":{\"type\":\"Point\",\"coordinates\":[-74.069964214,4.65701715500001]},\"properties\":{\"metadata\":{\"Sheet\":\"'1'\",\"SheetId\":\"{C4D9429F-8CAE-48CA-9452-459649C7AE80}\",\"Column\":\"E\",\"Row\":\"35604\",\"latitude\":\"1\",\"longitude\":\"2\",\"pinLabel\":\"8ZIAIMLOI450598\",\"Weighing\":\"-74.069964214\"},\"Title\":\"1\",\"LATITUD\":\"Wed Jan 03 1900 10:49:50 GMT-0456 (hora estándar de Colombia)\"}},{\"type\":\"Feature\",\"geometry\":{\"type\":\"Point\",\"coordinates\":[-74.158165958,4.57395266399999]},\"properties\":{\"metadata\":{\"Sheet\":\"'1'\",\"SheetId\":\"{C4D9429F-8CAE-48CA-9452-459649C7AE80}\",\"Column\":\"E\",\"Row\":\"35605\",\"latitude\":\"1\",\"longitude\":\"2\",\"pinLabel\":\"94JGJPDTUS56163\",\"Weighing\":\"-74.158165958\"},\"Title\":\"1\",\"LATITUD\":\"Wed Jan 03 1900 08:50:13 GMT-0456 (hora estándar de Colombia)\"}},{\"type\":\"Feature\",\"geometry\":{\"type\":\"Point\",\"coordinates\":[-74.120006607,4.57749553299999]},\"properties\":{\"metadata\":{\"Sheet\":\"'1'\",\"SheetId\":\"{C4D9429F-8CAE-48CA-9452-459649C7AE80}\",\"Column\":\"E\",\"Row\":\"35606\",\"latitude\":\"1\",\"longitude\":\"2\",\"pinLabel\":\"99ENQFRSOO55680\",\"Weighing\":\"-74.120006607\"},\"Title\":\"1\",\"LATITUD\":\"Wed Jan 03 1900 08:55:19 GMT-0456 (hora estándar de Colombia)\"}},{\"type\":\"Feature\",\"geometry\":{\"type\":\"Point\",\"coordinates\":[-74.038707402,4.72059538899998]},\"properties\":{\"metadata\":{\"Sheet\":\"'1'\",\"SheetId\":\"{C4D9429F-8CAE-48CA-9452-459649C7AE80}\",\"Column\":\"E\",\"Row\":\"35607\",\"latitude\":\"1\",\"longitude\":\"2\",\"pinLabel\":\"9H8XYAYWHL59750\",\"Weighing\":\"-74.038707402\"},\"Title\":\"1\",\"LATITUD\":\"Wed Jan 03 1900 12:21:23 GMT-0456 (hora estándar de Colombia)\"}},{\"type\":\"Feature\",\"geometry\":{\"type\":\"Point\",\"coordinates\":[-74.146480617,4.62699948900001]},\"properties\":{\"metadata\":{\"Sheet\":\"'1'\",\"SheetId\":\"{C4D9429F-8CAE-48CA-9452-459649C7AE80}\",\"Column\":\"E\",\"Row\":\"35608\",\"latitude\":\"1\",\"longitude\":\"2\",\"pinLabel\":\"9TJHZXM4CX55264\",\"Weighing\":\"-74.146480617\"},\"Title\":\"1\",\"LATITUD\":\"Wed Jan 03 1900 10:06:36 GMT-0456 (hora estándar de Colombia)\"}},{\"type\":\"Feature\",\"geometry\":{\"type\":\"Point\",\"coordinates\":[-74.055459429,4.65145655399999]},\"properties\":{\"metadata\":{\"Sheet\":\"'1'\",\"SheetId\":\"{C4D9429F-8CAE-48CA-9452-459649C7AE80}\",\"Column\":\"E\",\"Row\":\"35609\",\"latitude\":\"1\",\"longitude\":\"2\",\"pinLabel\":\"A4OREGETVK55429\",\"Weighing\":\"-74.055459429\"},\"Title\":\"1\",\"LATITUD\":\"Wed Jan 03 1900 10:41:49 GMT-0456 (hora estándar de Colombia)\"}},{\"type\":\"Feature\",\"geometry\":{\"type\":\"Point\",\"coordinates\":[-74.095655745,4.61135294899998]},\"properties\":{\"metadata\":{\"Sheet\":\"'1'\",\"SheetId\":\"{C4D9429F-8CAE-48CA-9452-459649C7AE80}\",\"Column\":\"E\",\"Row\":\"35610\",\"latitude\":\"1\",\"longitude\":\"2\",\"pinLabel\":\"APSWEJVPDS57330\",\"Weighing\":\"-74.095655745\"},\"Title\":\"1\",\"LATITUD\":\"Wed Jan 03 1900 09:44:04 GMT-0456 (hora estándar de Colombia)\"}},{\"type\":\"Feature\",\"geometry\":{\"type\":\"Point\",\"coordinates\":[0,0]},\"properties\":{\"metadata\":{\"Sheet\":\"'1'\",\"SheetId\":\"{C4D9429F-8CAE-48CA-9452-459649C7AE80}\",\"Column\":\"E\",\"Row\":\"35611\",\"latitude\":\"1\",\"longitude\":\"2\",\"pinLabel\":\"AZ32FX3EZD56349\",\"Weighing\":\"0\"},\"Title\":\"1\",\"LATITUD\":\"Fri Dec 29 1899 19:03:44 GMT-0456 (hora estándar de Colombia)\"}},{\"type\":\"Feature\",\"geometry\":{\"type\":\"Point\",\"coordinates\":[-74.10045874,4.748284399]},\"properties\":{\"metadata\":{\"Sheet\":\"'1'\",\"SheetId\":\"{C4D9429F-8CAE-48CA-9452-459649C7AE80}\",\"Column\":\"E\",\"Row\":\"35612\",\"latitude\":\"1\",\"longitude\":\"2\",\"pinLabel\":\"BFJHVZE8LV58225\",\"Weighing\":\"-74.10045874\"},\"Title\":\"1\",\"LATITUD\":\"Wed Jan 03 1900 13:01:15 GMT-0456 (hora estándar de Colombia)\"}},{\"type\":\"Feature\",\"geometry\":{\"type\":\"Point\",\"coordinates\":[-74.097206156,4.637925908]},\"properties\":{\"metadata\":{\"Sheet\":\"'1'\",\"SheetId\":\"{C4D9429F-8CAE-48CA-9452-459649C7AE80}\",\"Column\":\"E\",\"Row\":\"35613\",\"latitude\":\"1\",\"longitude\":\"2\",\"pinLabel\":\"BFMAPA3NXK57375\",\"Weighing\":\"-74.097206156\"},\"Title\":\"1\",\"LATITUD\":\"Wed Jan 03 1900 10:22:20 GMT-0456 (hora estándar de Colombia)\"}},{\"type\":\"Feature\",\"geometry\":{\"type\":\"Point\",\"coordinates\":[-74.067713552,4.71381382300001]},\"properties\":{\"metadata\":{\"Sheet\":\"'1'\",\"SheetId\":\"{C4D9429F-8CAE-48CA-9452-459649C7AE80}\",\"Column\":\"E\",\"Row\":\"35614\",\"latitude\":\"1\",\"longitude\":\"2\",\"pinLabel\":\"BFWECDGRNI59043\",\"Weighing\":\"-74.067713552\"},\"Title\":\"1\",\"LATITUD\":\"Wed Jan 03 1900 12:11:37 GMT-0456 (hora estándar de Colombia)\"}},{\"type\":\"Feature\",\"geometry\":{\"type\":\"Point\",\"coordinates\":[-74.030933836,4.69931791699997]},\"properties\":{\"metadata\":{\"Sheet\":\"'1'\",\"SheetId\":\"{C4D9429F-8CAE-48CA-9452-459649C7AE80}\",\"Column\":\"E\",\"Row\":\"35615\",\"latitude\":\"1\",\"longitude\":\"2\",\"pinLabel\":\"BWPKKWL42E59118\",\"Weighing\":\"-74.030933836\"},\"Title\":\"1\",\"LATITUD\":\"Wed Jan 03 1900 11:50:45 GMT-0456 (hora estándar de Colombia)\"}},{\"type\":\"Feature\",\"geometry\":{\"type\":\"Point\",\"coordinates\":[-74.204911096,4.62211781299999]},\"properties\":{\"metadata\":{\"Sheet\":\"'1'\",\"SheetId\":\"{C4D9429F-8CAE-48CA-9452-459649C7AE80}\",\"Column\":\"E\",\"Row\":\"35616\",\"latitude\":\"1\",\"longitude\":\"2\",\"pinLabel\":\"CDD0WJ5YQQ51908\",\"Weighing\":\"-74.204911096\"},\"Title\":\"1\",\"LATITUD\":\"Wed Jan 03 1900 09:59:34 GMT-0456 (hora estándar de Colombia)\"}},{\"type\":\"Feature\",\"geometry\":{\"type\":\"Point\",\"coordinates\":[-74.087982045,4.54647782299998]},\"properties\":{\"metadata\":{\"Sheet\":\"'1'\",\"SheetId\":\"{C4D9429F-8CAE-48CA-9452-459649C7AE80}\",\"Column\":\"E\",\"Row\":\"35617\",\"latitude\":\"1\",\"longitude\":\"2\",\"pinLabel\":\"CWEUJZZ8TO53798\",\"Weighing\":\"-74.087982045\"},\"Title\":\"1\",\"LATITUD\":\"Wed Jan 03 1900 08:10:39 GMT-0456 (hora estándar de Colombia)\"}},{\"type\":\"Feature\",\"geometry\":{\"type\":\"Point\",\"coordinates\":[-74.049890215,4.69986194099999]},\"properties\":{\"metadata\":{\"Sheet\":\"'1'\",\"SheetId\":\"{C4D9429F-8CAE-48CA-9452-459649C7AE80}\",\"Column\":\"E\",\"Row\":\"35618\",\"latitude\":\"1\",\"longitude\":\"2\",\"pinLabel\":\"CXSC6HJYET55433\",\"Weighing\":\"-74.049890215\"},\"Title\":\"1\",\"LATITUD\":\"Wed Jan 03 1900 11:51:32 GMT-0456 (hora estándar de Colombia)\"}},{\"type\":\"Feature\",\"geometry\":{\"type\":\"Point\",\"coordinates\":[-74.032945728,4.76168767799999]},\"properties\":{\"metadata\":{\"Sheet\":\"'1'\",\"SheetId\":\"{C4D9429F-8CAE-48CA-9452-459649C7AE80}\",\"Column\":\"E\",\"Row\":\"35619\",\"latitude\":\"1\",\"longitude\":\"2\",\"pinLabel\":\"D99ED0RI3S51300\",\"Weighing\":\"-74.032945728\"},\"Title\":\"1\",\"LATITUD\":\"Wed Jan 03 1900 13:20:33 GMT-0456 (hora estándar de Colombia)\"}},{\"type\":\"Feature\",\"geometry\":{\"type\":\"Point\",\"coordinates\":[-74.16076822,4.620318037]},\"properties\":{\"metadata\":{\"Sheet\":\"'1'\",\"SheetId\":\"{C4D9429F-8CAE-48CA-9452-459649C7AE80}\",\"Column\":\"E\",\"Row\":\"35620\",\"latitude\":\"1\",\"longitude\":\"2\",\"pinLabel\":\"DY3R0LB2WU55747\",\"Weighing\":\"-74.16076822\"},\"Title\":\"1\",\"LATITUD\":\"Wed Jan 03 1900 09:56:59 GMT-0456 (hora estándar de Colombia)\"}},{\"type\":\"Feature\",\"geometry\":{\"type\":\"Point\",\"coordinates\":[-74.095642851,4.64346536900001]},\"properties\":{\"metadata\":{\"Sheet\":\"'1'\",\"SheetId\":\"{C4D9429F-8CAE-48CA-9452-459649C7AE80}\",\"Column\":\"E\",\"Row\":\"35621\",\"latitude\":\"1\",\"longitude\":\"2\",\"pinLabel\":\"E2YAREWJF251801\",\"Weighing\":\"-74.095642851\"},\"Title\":\"1\",\"LATITUD\":\"Wed Jan 03 1900 10:30:19 GMT-0456 (hora estándar de Colombia)\"}},{\"type\":\"Feature\",\"geometry\":{\"type\":\"Point\",\"coordinates\":[-74.07486406,4.606415148]},\"properties\":{\"metadata\":{\"Sheet\":\"'1'\",\"SheetId\":\"{C4D9429F-8CAE-48CA-9452-459649C7AE80}\",\"Column\":\"E\",\"Row\":\"35622\",\"latitude\":\"1\",\"longitude\":\"2\",\"pinLabel\":\"EJS6UBBMZE56613\",\"Weighing\":\"-74.07486406\"},\"Title\":\"1\",\"LATITUD\":\"Wed Jan 03 1900 09:36:58 GMT-0456 (hora estándar de Colombia)\"}},{\"type\":\"Feature\",\"geometry\":{\"type\":\"Point\",\"coordinates\":[-74.060152393,4.66491878300002]},\"properties\":{\"metadata\":{\"Sheet\":\"'1'\",\"SheetId\":\"{C4D9429F-8CAE-48CA-9452-459649C7AE80}\",\"Column\":\"E\",\"Row\":\"35623\",\"latitude\":\"1\",\"longitude\":\"2\",\"pinLabel\":\"EKXCAITMJU56158\",\"Weighing\":\"-74.060152393\"},\"Title\":\"1\",\"LATITUD\":\"Wed Jan 03 1900 11:01:12 GMT-0456 (hora estándar de Colombia)\"}},{\"type\":\"Feature\",\"geometry\":{\"type\":\"Point\",\"coordinates\":[-74.094468377,4.546821217]},\"properties\":{\"metadata\":{\"Sheet\":\"'1'\",\"SheetId\":\"{C4D9429F-8CAE-48CA-9452-459649C7AE80}\",\"Column\":\"E\",\"Row\":\"35624\",\"latitude\":\"1\",\"longitude\":\"2\",\"pinLabel\":\"FEO7VOMFUI58285\",\"Weighing\":\"-74.094468377\"},\"Title\":\"1\",\"LATITUD\":\"Wed Jan 03 1900 08:11:09 GMT-0456 (hora estándar de Colombia)\"}},{\"type\":\"Feature\",\"geometry\":{\"type\":\"Point\",\"coordinates\":[-74.116046909,4.492441504]},\"properties\":{\"metadata\":{\"Sheet\":\"'1'\",\"SheetId\":\"{C4D9429F-8CAE-48CA-9452-459649C7AE80}\",\"Column\":\"E\",\"Row\":\"35625\",\"latitude\":\"1\",\"longitude\":\"2\",\"pinLabel\":\"FH8FLQHEL054244\",\"Weighing\":\"-74.116046909\"},\"Title\":\"1\",\"LATITUD\":\"Wed Jan 03 1900 06:52:50 GMT-0456 (hora estándar de Colombia)\"}},{\"type\":\"Feature\",\"geometry\":{\"type\":\"Point\",\"coordinates\":[-74.043060421,4.70159540200001]},\"properties\":{\"metadata\":{\"Sheet\":\"'1'\",\"SheetId\":\"{C4D9429F-8CAE-48CA-9452-459649C7AE80}\",\"Column\":\"E\",\"Row\":\"35626\",\"latitude\":\"1\",\"longitude\":\"2\",\"pinLabel\":\"FHALHPQNAT58043\",\"Weighing\":\"-74.043060421\"},\"Title\":\"1\",\"LATITUD\":\"Wed Jan 03 1900 11:54:01 GMT-0456 (hora estándar de Colombia)\"}},{\"type\":\"Feature\",\"geometry\":{\"type\":\"Point\",\"coordinates\":[-74.128782616,4.60397163200003]},\"properties\":{\"metadata\":{\"Sheet\":\"'1'\",\"SheetId\":\"{C4D9429F-8CAE-48CA-9452-459649C7AE80}\",\"Column\":\"E\",\"Row\":\"35627\",\"latitude\":\"1\",\"longitude\":\"2\",\"pinLabel\":\"FNJFBVTGZM57223\",\"Weighing\":\"-74.128782616\"},\"Title\":\"1\",\"LATITUD\":\"Wed Jan 03 1900 09:33:27 GMT-0456 (hora estándar de Colombia)\"}},{\"type\":\"Feature\",\"geometry\":{\"type\":\"Point\",\"coordinates\":[-74.079566935,4.60836404499997]},\"properties\":{\"metadata\":{\"Sheet\":\"'1'\",\"SheetId\":\"{C4D9429F-8CAE-48CA-9452-459649C7AE80}\",\"Column\":\"E\",\"Row\":\"35628\",\"latitude\":\"1\",\"longitude\":\"2\",\"pinLabel\":\"FVD0TYYUY356544\",\"Weighing\":\"-74.079566935\"},\"Title\":\"1\",\"LATITUD\":\"Wed Jan 03 1900 09:39:46 GMT-0456 (hora estándar de Colombia)\"}},{\"type\":\"Feature\",\"geometry\":{\"type\":\"Point\",\"coordinates\":[-74.08985697,4.60411293599998]},\"properties\":{\"metadata\":{\"Sheet\":\"'1'\",\"SheetId\":\"{C4D9429F-8CAE-48CA-9452-459649C7AE80}\",\"Column\":\"E\",\"Row\":\"35629\",\"latitude\":\"1\",\"longitude\":\"2\",\"pinLabel\":\"G2QGNUE5QD58769\",\"Weighing\":\"-74.08985697\"},\"Title\":\"1\",\"LATITUD\":\"Wed Jan 03 1900 09:33:39 GMT-0456 (hora estándar de Colombia)\"}},{\"type\":\"Feature\",\"geometry\":{\"type\":\"Point\",\"coordinates\":[-74.062001942,4.70981614599998]},\"properties\":{\"metadata\":{\"Sheet\":\"'1'\",\"SheetId\":\"{C4D9429F-8CAE-48CA-9452-459649C7AE80}\",\"Column\":\"E\",\"Row\":\"35630\",\"latitude\":\"1\",\"longitude\":\"2\",\"pinLabel\":\"GQX1IOFCYJ55518\",\"Weighing\":\"-74.062001942\"},\"Title\":\"1\",\"LATITUD\":\"Wed Jan 03 1900 12:05:52 GMT-0456 (hora estándar de Colombia)\"}},{\"type\":\"Feature\",\"geometry\":{\"type\":\"Point\",\"coordinates\":[-74.14998845,4.69224842900002]},\"properties\":{\"metadata\":{\"Sheet\":\"'1'\",\"SheetId\":\"{C4D9429F-8CAE-48CA-9452-459649C7AE80}\",\"Column\":\"E\",\"Row\":\"35631\",\"latitude\":\"1\",\"longitude\":\"2\",\"pinLabel\":\"HT0MDS9QQJ59596\",\"Weighing\":\"-74.14998845\"},\"Title\":\"1\",\"LATITUD\":\"Wed Jan 03 1900 11:40:34 GMT-0456 (hora estándar de Colombia)\"}},{\"type\":\"Feature\",\"geometry\":{\"type\":\"Point\",\"coordinates\":[-74.193875243,4.62353120500001]},\"properties\":{\"metadata\":{\"Sheet\":\"'1'\",\"SheetId\":\"{C4D9429F-8CAE-48CA-9452-459649C7AE80}\",\"Column\":\"E\",\"Row\":\"35632\",\"latitude\":\"1\",\"longitude\":\"2\",\"pinLabel\":\"IAQI2ZIVXK55696\",\"Weighing\":\"-74.193875243\"},\"Title\":\"1\",\"LATITUD\":\"Wed Jan 03 1900 10:01:37 GMT-0456 (hora estándar de Colombia)\"}},{\"type\":\"Feature\",\"geometry\":{\"type\":\"Point\",\"coordinates\":[-74.056433108,4.66403911700002]},\"properties\":{\"metadata\":{\"Sheet\":\"'1'\",\"SheetId\":\"{C4D9429F-8CAE-48CA-9452-459649C7AE80}\",\"Column\":\"E\",\"Row\":\"35633\",\"latitude\":\"1\",\"longitude\":\"2\",\"pinLabel\":\"ICDV5EAZOG56346\",\"Weighing\":\"-74.056433108\"},\"Title\":\"1\",\"LATITUD\":\"Wed Jan 03 1900 10:59:56 GMT-0456 (hora estándar de Colombia)\"}},{\"type\":\"Feature\",\"geometry\":{\"type\":\"Point\",\"coordinates\":[-74.098968848,4.58475862300003]},\"properties\":{\"metadata\":{\"Sheet\":\"'1'\",\"SheetId\":\"{C4D9429F-8CAE-48CA-9452-459649C7AE80}\",\"Column\":\"E\",\"Row\":\"35634\",\"latitude\":\"1\",\"longitude\":\"2\",\"pinLabel\":\"IEQYJE4CCQ57187\",\"Weighing\":\"-74.098968848\"},\"Title\":\"1\",\"LATITUD\":\"Wed Jan 03 1900 09:05:47 GMT-0456 (hora estándar de Colombia)\"}},{\"type\":\"Feature\",\"geometry\":{\"type\":\"Point\",\"coordinates\":[-74.091627323,4.552100091]},\"properties\":{\"metadata\":{\"Sheet\":\"'1'\",\"SheetId\":\"{C4D9429F-8CAE-48CA-9452-459649C7AE80}\",\"Column\":\"E\",\"Row\":\"35635\",\"latitude\":\"1\",\"longitude\":\"2\",\"pinLabel\":\"IWJIBMLL5E53801\",\"Weighing\":\"-74.091627323\"},\"Title\":\"1\",\"LATITUD\":\"Wed Jan 03 1900 08:18:45 GMT-0456 (hora estándar de Colombia)\"}},{\"type\":\"Feature\",\"geometry\":{\"type\":\"Point\",\"coordinates\":[-74.112268212,4.51072484700001]},\"properties\":{\"metadata\":{\"Sheet\":\"'1'\",\"SheetId\":\"{C4D9429F-8CAE-48CA-9452-459649C7AE80}\",\"Column\":\"E\",\"Row\":\"35636\",\"latitude\":\"1\",\"longitude\":\"2\",\"pinLabel\":\"J0N0QXKEDS54241\",\"Weighing\":\"-74.112268212\"},\"Title\":\"1\",\"LATITUD\":\"Wed Jan 03 1900 07:19:10 GMT-0456 (hora estándar de Colombia)\"}},{\"type\":\"Feature\",\"geometry\":{\"type\":\"Point\",\"coordinates\":[-74.116145082,4.66316550599998]},\"properties\":{\"metadata\":{\"Sheet\":\"'1'\",\"SheetId\":\"{C4D9429F-8CAE-48CA-9452-459649C7AE80}\",\"Column\":\"E\",\"Row\":\"35637\",\"latitude\":\"1\",\"longitude\":\"2\",\"pinLabel\":\"JJLW9HWPYM58966\",\"Weighing\":\"-74.116145082\"},\"Title\":\"1\",\"LATITUD\":\"Wed Jan 03 1900 10:58:41 GMT-0456 (hora estándar de Colombia)\"}},{\"type\":\"Feature\",\"geometry\":{\"type\":\"Point\",\"coordinates\":[-74.133784724,4.67904083299999]},\"properties\":{\"metadata\":{\"Sheet\":\"'1'\",\"SheetId\":\"{C4D9429F-8CAE-48CA-9452-459649C7AE80}\",\"Column\":\"E\",\"Row\":\"35638\",\"latitude\":\"1\",\"longitude\":\"2\",\"pinLabel\":\"JN5OES51E459405\",\"Weighing\":\"-74.133784724\"},\"Title\":\"1\",\"LATITUD\":\"Wed Jan 03 1900 11:21:33 GMT-0456 (hora estándar de Colombia)\"}},{\"type\":\"Feature\",\"geometry\":{\"type\":\"Point\",\"coordinates\":[-74.051330062,4.66456930099997]},\"properties\":{\"metadata\":{\"Sheet\":\"'1'\",\"SheetId\":\"{C4D9429F-8CAE-48CA-9452-459649C7AE80}\",\"Column\":\"E\",\"Row\":\"35639\",\"latitude\":\"1\",\"longitude\":\"2\",\"pinLabel\":\"JYRSSM5RVS55436\",\"Weighing\":\"-74.051330062\"},\"Title\":\"1\",\"LATITUD\":\"Wed Jan 03 1900 11:00:42 GMT-0456 (hora estándar de Colombia)\"}},{\"type\":\"Feature\",\"geometry\":{\"type\":\"Point\",\"coordinates\":[-74.087450173,4.74278899299998]},\"properties\":{\"metadata\":{\"Sheet\":\"'1'\",\"SheetId\":\"{C4D9429F-8CAE-48CA-9452-459649C7AE80}\",\"Column\":\"E\",\"Row\":\"35640\",\"latitude\":\"1\",\"longitude\":\"2\",\"pinLabel\":\"K0ZNN9YZ9L58747\",\"Weighing\":\"-74.087450173\"},\"Title\":\"1\",\"LATITUD\":\"Wed Jan 03 1900 12:53:20 GMT-0456 (hora estándar de Colombia)\"}},{\"type\":\"Feature\",\"geometry\":{\"type\":\"Point\",\"coordinates\":[-74.079973286,4.606916904]},\"properties\":{\"metadata\":{\"Sheet\":\"'1'\",\"SheetId\":\"{C4D9429F-8CAE-48CA-9452-459649C7AE80}\",\"Column\":\"E\",\"Row\":\"35641\",\"latitude\":\"1\",\"longitude\":\"2\",\"pinLabel\":\"KKVMLCIG4J55985\",\"Weighing\":\"-74.079973286\"},\"Title\":\"1\",\"LATITUD\":\"Wed Jan 03 1900 09:37:41 GMT-0456 (hora estándar de Colombia)\"}},{\"type\":\"Feature\",\"geometry\":{\"type\":\"Point\",\"coordinates\":[-74.137085378,4.60466130399999]},\"properties\":{\"metadata\":{\"Sheet\":\"'1'\",\"SheetId\":\"{C4D9429F-8CAE-48CA-9452-459649C7AE80}\",\"Column\":\"E\",\"Row\":\"35642\",\"latitude\":\"1\",\"longitude\":\"2\",\"pinLabel\":\"KP45QHJVNC55243\",\"Weighing\":\"-74.137085378\"},\"Title\":\"1\",\"LATITUD\":\"Wed Jan 03 1900 09:34:26 GMT-0456 (hora estándar de Colombia)\"}},{\"type\":\"Feature\",\"geometry\":{\"type\":\"Point\",\"coordinates\":[-74.119452661,4.66828245699998]},\"properties\":{\"metadata\":{\"Sheet\":\"'1'\",\"SheetId\":\"{C4D9429F-8CAE-48CA-9452-459649C7AE80}\",\"Column\":\"E\",\"Row\":\"35643\",\"latitude\":\"1\",\"longitude\":\"2\",\"pinLabel\":\"KPNY7G1C3P53832\",\"Weighing\":\"-74.119452661\"},\"Title\":\"1\",\"LATITUD\":\"Wed Jan 03 1900 11:06:03 GMT-0456 (hora estándar de Colombia)\"}},{\"type\":\"Feature\",\"geometry\":{\"type\":\"Point\",\"coordinates\":[-74.122736428,4.62763730099999]},\"properties\":{\"metadata\":{\"Sheet\":\"'1'\",\"SheetId\":\"{C4D9429F-8CAE-48CA-9452-459649C7AE80}\",\"Column\":\"E\",\"Row\":\"35644\",\"latitude\":\"1\",\"longitude\":\"2\",\"pinLabel\":\"KZRBMMO2AL59104\",\"Weighing\":\"-74.122736428\"},\"Title\":\"1\",\"LATITUD\":\"Wed Jan 03 1900 10:07:31 GMT-0456 (hora estándar de Colombia)\"}},{\"type\":\"Feature\",\"geometry\":{\"type\":\"Point\",\"coordinates\":[-74.091271504,4.56454514699999]},\"properties\":{\"metadata\":{\"Sheet\":\"'1'\",\"SheetId\":\"{C4D9429F-8CAE-48CA-9452-459649C7AE80}\",\"Column\":\"E\",\"Row\":\"35645\",\"latitude\":\"1\",\"longitude\":\"2\",\"pinLabel\":\"LRHOHI40IB57550\",\"Weighing\":\"-74.091271504\"},\"Title\":\"1\",\"LATITUD\":\"Wed Jan 03 1900 08:36:40 GMT-0456 (hora estándar de Colombia)\"}},{\"type\":\"Feature\",\"geometry\":{\"type\":\"Point\",\"coordinates\":[-74.185154762,4.60827155599998]},\"properties\":{\"metadata\":{\"Sheet\":\"'1'\",\"SheetId\":\"{C4D9429F-8CAE-48CA-9452-459649C7AE80}\",\"Column\":\"E\",\"Row\":\"35646\",\"latitude\":\"1\",\"longitude\":\"2\",\"pinLabel\":\"ME7LWJ6SGH55755\",\"Weighing\":\"-74.185154762\"},\"Title\":\"1\",\"LATITUD\":\"Wed Jan 03 1900 09:39:38 GMT-0456 (hora estándar de Colombia)\"}},{\"type\":\"Feature\",\"geometry\":{\"type\":\"Point\",\"coordinates\":[-74.090216093,4.54038229100001]},\"properties\":{\"metadata\":{\"Sheet\":\"'1'\",\"SheetId\":\"{C4D9429F-8CAE-48CA-9452-459649C7AE80}\",\"Column\":\"E\",\"Row\":\"35647\",\"latitude\":\"1\",\"longitude\":\"2\",\"pinLabel\":\"MJTQPHBI3P56688\",\"Weighing\":\"-74.090216093\"},\"Title\":\"1\",\"LATITUD\":\"Wed Jan 03 1900 08:01:53 GMT-0456 (hora estándar de Colombia)\"}},{\"type\":\"Feature\",\"geometry\":{\"type\":\"Point\",\"coordinates\":[-74.104492729,4.591637015]},\"properties\":{\"metadata\":{\"Sheet\":\"'1'\",\"SheetId\":\"{C4D9429F-8CAE-48CA-9452-459649C7AE80}\",\"Column\":\"E\",\"Row\":\"35648\",\"latitude\":\"1\",\"longitude\":\"2\",\"pinLabel\":\"NEP4FU9LUA54104\",\"Weighing\":\"-74.104492729\"},\"Title\":\"1\",\"LATITUD\":\"Wed Jan 03 1900 09:15:41 GMT-0456 (hora estándar de Colombia)\"}},{\"type\":\"Feature\",\"geometry\":{\"type\":\"Point\",\"coordinates\":[-74.059241712,4.668490625]},\"properties\":{\"metadata\":{\"Sheet\":\"'1'\",\"SheetId\":\"{C4D9429F-8CAE-48CA-9452-459649C7AE80}\",\"Column\":\"E\",\"Row\":\"35649\",\"latitude\":\"1\",\"longitude\":\"2\",\"pinLabel\":\"NIT5J3YLQW55998\",\"Weighing\":\"-74.059241712\"},\"Title\":\"1\",\"LATITUD\":\"Wed Jan 03 1900 11:06:21 GMT-0456 (hora estándar de Colombia)\"}},{\"type\":\"Feature\",\"geometry\":{\"type\":\"Point\",\"coordinates\":[-74.050228777,4.731298391]},\"properties\":{\"metadata\":{\"Sheet\":\"'1'\",\"SheetId\":\"{C4D9429F-8CAE-48CA-9452-459649C7AE80}\",\"Column\":\"E\",\"Row\":\"35650\",\"latitude\":\"1\",\"longitude\":\"2\",\"pinLabel\":\"NPH9YCPKD151429\",\"Weighing\":\"-74.050228777\"},\"Title\":\"1\",\"LATITUD\":\"Wed Jan 03 1900 12:36:48 GMT-0456 (hora estándar de Colombia)\"}},{\"type\":\"Feature\",\"geometry\":{\"type\":\"Point\",\"coordinates\":[-74.062001942,4.70981614599998]},\"properties\":{\"metadata\":{\"Sheet\":\"'1'\",\"SheetId\":\"{C4D9429F-8CAE-48CA-9452-459649C7AE80}\",\"Column\":\"E\",\"Row\":\"35651\",\"latitude\":\"1\",\"longitude\":\"2\",\"pinLabel\":\"O0P15TV9TN55526\",\"Weighing\":\"-74.062001942\"},\"Title\":\"1\",\"LATITUD\":\"Wed Jan 03 1900 12:05:52 GMT-0456 (hora estándar de Colombia)\"}},{\"type\":\"Feature\",\"geometry\":{\"type\":\"Point\",\"coordinates\":[-74.156180083,4.60569762799997]},\"properties\":{\"metadata\":{\"Sheet\":\"'1'\",\"SheetId\":\"{C4D9429F-8CAE-48CA-9452-459649C7AE80}\",\"Column\":\"E\",\"Row\":\"35652\",\"latitude\":\"1\",\"longitude\":\"2\",\"pinLabel\":\"O0PIYRYJOD55848\",\"Weighing\":\"-74.156180083\"},\"Title\":\"1\",\"LATITUD\":\"Wed Jan 03 1900 09:35:56 GMT-0456 (hora estándar de Colombia)\"}},{\"type\":\"Feature\",\"geometry\":{\"type\":\"Point\",\"coordinates\":[-74.174075308,4.63759458800001]},\"properties\":{\"metadata\":{\"Sheet\":\"'1'\",\"SheetId\":\"{C4D9429F-8CAE-48CA-9452-459649C7AE80}\",\"Column\":\"E\",\"Row\":\"35653\",\"latitude\":\"1\",\"longitude\":\"2\",\"pinLabel\":\"O7CGRQKETX55578\",\"Weighing\":\"-74.174075308\"},\"Title\":\"1\",\"LATITUD\":\"Wed Jan 03 1900 10:21:52 GMT-0456 (hora estándar de Colombia)\"}},{\"type\":\"Feature\",\"geometry\":{\"type\":\"Point\",\"coordinates\":[-74.089527011,4.60402717099998]},\"properties\":{\"metadata\":{\"Sheet\":\"'1'\",\"SheetId\":\"{C4D9429F-8CAE-48CA-9452-459649C7AE80}\",\"Column\":\"E\",\"Row\":\"35654\",\"latitude\":\"1\",\"longitude\":\"2\",\"pinLabel\":\"OCVQX19TM151967\",\"Weighing\":\"-74.089527011\"},\"Title\":\"1\",\"LATITUD\":\"Wed Jan 03 1900 09:33:31 GMT-0456 (hora estándar de Colombia)\"}},{\"type\":\"Feature\",\"geometry\":{\"type\":\"Point\",\"coordinates\":[-74.075027694,4.627045334]},\"properties\":{\"metadata\":{\"Sheet\":\"'1'\",\"SheetId\":\"{C4D9429F-8CAE-48CA-9452-459649C7AE80}\",\"Column\":\"E\",\"Row\":\"35655\",\"latitude\":\"1\",\"longitude\":\"2\",\"pinLabel\":\"PCNFBG7ATF58288\",\"Weighing\":\"-74.075027694\"},\"Title\":\"1\",\"LATITUD\":\"Wed Jan 03 1900 10:06:40 GMT-0456 (hora estándar de Colombia)\"}},{\"type\":\"Feature\",\"geometry\":{\"type\":\"Point\",\"coordinates\":[-74.054644819,4.66384078300001]},\"properties\":{\"metadata\":{\"Sheet\":\"'1'\",\"SheetId\":\"{C4D9429F-8CAE-48CA-9452-459649C7AE80}\",\"Column\":\"E\",\"Row\":\"35656\",\"latitude\":\"1\",\"longitude\":\"2\",\"pinLabel\":\"PEVMQ0UKEC53799\",\"Weighing\":\"-74.054644819\"},\"Title\":\"1\",\"LATITUD\":\"Wed Jan 03 1900 10:59:39 GMT-0456 (hora estándar de Colombia)\"}},{\"type\":\"Feature\",\"geometry\":{\"type\":\"Point\",\"coordinates\":[-74.084319809,4.59315313000002]},\"properties\":{\"metadata\":{\"Sheet\":\"'1'\",\"SheetId\":\"{C4D9429F-8CAE-48CA-9452-459649C7AE80}\",\"Column\":\"E\",\"Row\":\"35657\",\"latitude\":\"1\",\"longitude\":\"2\",\"pinLabel\":\"QQ1UI7XVYF55162\",\"Weighing\":\"-74.084319809\"},\"Title\":\"1\",\"LATITUD\":\"Wed Jan 03 1900 09:17:52 GMT-0456 (hora estándar de Colombia)\"}},{\"type\":\"Feature\",\"geometry\":{\"type\":\"Point\",\"coordinates\":[-74.146424654,4.57026391099998]},\"properties\":{\"metadata\":{\"Sheet\":\"'1'\",\"SheetId\":\"{C4D9429F-8CAE-48CA-9452-459649C7AE80}\",\"Column\":\"E\",\"Row\":\"35658\",\"latitude\":\"1\",\"longitude\":\"2\",\"pinLabel\":\"QSUIHSDTJW46307\",\"Weighing\":\"-74.146424654\"},\"Title\":\"1\",\"LATITUD\":\"Wed Jan 03 1900 08:44:54 GMT-0456 (hora estándar de Colombia)\"}},{\"type\":\"Feature\",\"geometry\":{\"type\":\"Point\",\"coordinates\":[0,0]},\"properties\":{\"metadata\":{\"Sheet\":\"'1'\",\"SheetId\":\"{C4D9429F-8CAE-48CA-9452-459649C7AE80}\",\"Column\":\"E\",\"Row\":\"35659\",\"latitude\":\"1\",\"longitude\":\"2\",\"pinLabel\":\"QVPLRBPJK257299\",\"Weighing\":\"0\"},\"Title\":\"1\",\"LATITUD\":\"Fri Dec 29 1899 19:03:44 GMT-0456 (hora estándar de Colombia)\"}},{\"type\":\"Feature\",\"geometry\":{\"type\":\"Point\",\"coordinates\":[-74.094315461,4.67300940400003]},\"properties\":{\"metadata\":{\"Sheet\":\"'1'\",\"SheetId\":\"{C4D9429F-8CAE-48CA-9452-459649C7AE80}\",\"Column\":\"E\",\"Row\":\"35660\",\"latitude\":\"1\",\"longitude\":\"2\",\"pinLabel\":\"RADUZOROFH47354\",\"Weighing\":\"-74.094315461\"},\"Title\":\"1\",\"LATITUD\":\"Wed Jan 03 1900 11:12:52 GMT-0456 (hora estándar de Colombia)\"}},{\"type\":\"Feature\",\"geometry\":{\"type\":\"Point\",\"coordinates\":[-74.12833677,4.56705857999998]},\"properties\":{\"metadata\":{\"Sheet\":\"'1'\",\"SheetId\":\"{C4D9429F-8CAE-48CA-9452-459649C7AE80}\",\"Column\":\"E\",\"Row\":\"35661\",\"latitude\":\"1\",\"longitude\":\"2\",\"pinLabel\":\"RK9NLNXDUA55670\",\"Weighing\":\"-74.12833677\"},\"Title\":\"1\",\"LATITUD\":\"Wed Jan 03 1900 08:40:17 GMT-0456 (hora estándar de Colombia)\"}},{\"type\":\"Feature\",\"geometry\":{\"type\":\"Point\",\"coordinates\":[-74.168284589,4.57172732999999]},\"properties\":{\"metadata\":{\"Sheet\":\"'1'\",\"SheetId\":\"{C4D9429F-8CAE-48CA-9452-459649C7AE80}\",\"Column\":\"E\",\"Row\":\"35662\",\"latitude\":\"1\",\"longitude\":\"2\",\"pinLabel\":\"SEEW7WHO8P46875\",\"Weighing\":\"-74.168284589\"},\"Title\":\"1\",\"LATITUD\":\"Wed Jan 03 1900 08:47:01 GMT-0456 (hora estándar de Colombia)\"}},{\"type\":\"Feature\",\"geometry\":{\"type\":\"Point\",\"coordinates\":[-74.085241205,4.61253446900002]},\"properties\":{\"metadata\":{\"Sheet\":\"'1'\",\"SheetId\":\"{C4D9429F-8CAE-48CA-9452-459649C7AE80}\",\"Column\":\"E\",\"Row\":\"35663\",\"latitude\":\"1\",\"longitude\":\"2\",\"pinLabel\":\"SYF9RWAQWQ58642\",\"Weighing\":\"-74.085241205\"},\"Title\":\"1\",\"LATITUD\":\"Wed Jan 03 1900 09:45:46 GMT-0456 (hora estándar de Colombia)\"}},{\"type\":\"Feature\",\"geometry\":{\"type\":\"Point\",\"coordinates\":[-74.112509212,4.53325962999998]},\"properties\":{\"metadata\":{\"Sheet\":\"'1'\",\"SheetId\":\"{C4D9429F-8CAE-48CA-9452-459649C7AE80}\",\"Column\":\"E\",\"Row\":\"35664\",\"latitude\":\"1\",\"longitude\":\"2\",\"pinLabel\":\"TCW6LLHAEP52928\",\"Weighing\":\"-74.112509212\"},\"Title\":\"1\",\"LATITUD\":\"Wed Jan 03 1900 07:51:37 GMT-0456 (hora estándar de Colombia)\"}},{\"type\":\"Feature\",\"geometry\":{\"type\":\"Point\",\"coordinates\":[0,0]},\"properties\":{\"metadata\":{\"Sheet\":\"'1'\",\"SheetId\":\"{C4D9429F-8CAE-48CA-9452-459649C7AE80}\",\"Column\":\"E\",\"Row\":\"35665\",\"latitude\":\"1\",\"longitude\":\"2\",\"pinLabel\":\"TIJA2S09MF55611\",\"Weighing\":\"0\"},\"Title\":\"1\",\"LATITUD\":\"Fri Dec 29 1899 19:03:44 GMT-0456 (hora estándar de Colombia)\"}},{\"type\":\"Feature\",\"geometry\":{\"type\":\"Point\",\"coordinates\":[-74.077692845,4.60340291599999]},\"properties\":{\"metadata\":{\"Sheet\":\"'1'\",\"SheetId\":\"{C4D9429F-8CAE-48CA-9452-459649C7AE80}\",\"Column\":\"E\",\"Row\":\"35666\",\"latitude\":\"1\",\"longitude\":\"2\",\"pinLabel\":\"TQ0SHB9EEH55163\",\"Weighing\":\"-74.077692845\"},\"Title\":\"1\",\"LATITUD\":\"Wed Jan 03 1900 09:32:38 GMT-0456 (hora estándar de Colombia)\"}},{\"type\":\"Feature\",\"geometry\":{\"type\":\"Point\",\"coordinates\":[-74.104075517,4.72720432300002]},\"properties\":{\"metadata\":{\"Sheet\":\"'1'\",\"SheetId\":\"{C4D9429F-8CAE-48CA-9452-459649C7AE80}\",\"Column\":\"E\",\"Row\":\"35667\",\"latitude\":\"1\",\"longitude\":\"2\",\"pinLabel\":\"VZOSAHKQ4753826\",\"Weighing\":\"-74.104075517\"},\"Title\":\"1\",\"LATITUD\":\"Wed Jan 03 1900 12:30:54 GMT-0456 (hora estándar de Colombia)\"}},{\"type\":\"Feature\",\"geometry\":{\"type\":\"Point\",\"coordinates\":[-74.103286248,4.616233201]},\"properties\":{\"metadata\":{\"Sheet\":\"'1'\",\"SheetId\":\"{C4D9429F-8CAE-48CA-9452-459649C7AE80}\",\"Column\":\"E\",\"Row\":\"35668\",\"latitude\":\"1\",\"longitude\":\"2\",\"pinLabel\":\"WBVEHDFOWG56836\",\"Weighing\":\"-74.103286248\"},\"Title\":\"1\",\"LATITUD\":\"Wed Jan 03 1900 09:51:06 GMT-0456 (hora estándar de Colombia)\"}},{\"type\":\"Feature\",\"geometry\":{\"type\":\"Point\",\"coordinates\":[-74.079973286,4.606916904]},\"properties\":{\"metadata\":{\"Sheet\":\"'1'\",\"SheetId\":\"{C4D9429F-8CAE-48CA-9452-459649C7AE80}\",\"Column\":\"E\",\"Row\":\"35669\",\"latitude\":\"1\",\"longitude\":\"2\",\"pinLabel\":\"WPM9BBHTDI55999\",\"Weighing\":\"-74.079973286\"},\"Title\":\"1\",\"LATITUD\":\"Wed Jan 03 1900 09:37:41 GMT-0456 (hora estándar de Colombia)\"}},{\"type\":\"Feature\",\"geometry\":{\"type\":\"Point\",\"coordinates\":[-74.145235996,4.53899251600001]},\"properties\":{\"metadata\":{\"Sheet\":\"'1'\",\"SheetId\":\"{C4D9429F-8CAE-48CA-9452-459649C7AE80}\",\"Column\":\"E\",\"Row\":\"35670\",\"latitude\":\"1\",\"longitude\":\"2\",\"pinLabel\":\"WYBD1O7RGQ58332\",\"Weighing\":\"-74.145235996\"},\"Title\":\"1\",\"LATITUD\":\"Wed Jan 03 1900 07:59:52 GMT-0456 (hora estándar de Colombia)\"}},{\"type\":\"Feature\",\"geometry\":{\"type\":\"Point\",\"coordinates\":[-74.12009035,4.63913608799999]},\"properties\":{\"metadata\":{\"Sheet\":\"'1'\",\"SheetId\":\"{C4D9429F-8CAE-48CA-9452-459649C7AE80}\",\"Column\":\"E\",\"Row\":\"35671\",\"latitude\":\"1\",\"longitude\":\"2\",\"pinLabel\":\"XYBUFTBXGS53399\",\"Weighing\":\"-74.12009035\"},\"Title\":\"1\",\"LATITUD\":\"Wed Jan 03 1900 10:24:05 GMT-0456 (hora estándar de Colombia)\"}},{\"type\":\"Feature\",\"geometry\":{\"type\":\"Point\",\"coordinates\":[-74.066693871,4.64502460800003]},\"properties\":{\"metadata\":{\"Sheet\":\"'1'\",\"SheetId\":\"{C4D9429F-8CAE-48CA-9452-459649C7AE80}\",\"Column\":\"E\",\"Row\":\"35672\",\"latitude\":\"1\",\"longitude\":\"2\",\"pinLabel\":\"ZDIP1CFDVT58240\",\"Weighing\":\"-74.066693871\"},\"Title\":\"1\",\"LATITUD\":\"Wed Jan 03 1900 10:32:34 GMT-0456 (hora estándar de Colombia)\"}},{\"type\":\"Feature\",\"geometry\":{\"type\":\"Point\",\"coordinates\":[-74.038908722,4.72042558200002]},\"properties\":{\"metadata\":{\"Sheet\":\"'1'\",\"SheetId\":\"{C4D9429F-8CAE-48CA-9452-459649C7AE80}\",\"Column\":\"E\",\"Row\":\"35673\",\"latitude\":\"1\",\"longitude\":\"2\",\"pinLabel\":\"18W6OLMFEE59126\",\"Weighing\":\"-74.038908722\"},\"Title\":\"1\",\"LATITUD\":\"Wed Jan 03 1900 12:21:08 GMT-0456 (hora estándar de Colombia)\"}},{\"type\":\"Feature\",\"geometry\":{\"type\":\"Point\",\"coordinates\":[-74.127908448,4.604127457]},\"properties\":{\"metadata\":{\"Sheet\":\"'1'\",\"SheetId\":\"{C4D9429F-8CAE-48CA-9452-459649C7AE80}\",\"Column\":\"E\",\"Row\":\"35674\",\"latitude\":\"1\",\"longitude\":\"2\",\"pinLabel\":\"6UF5OOL5GF59103\",\"Weighing\":\"-74.127908448\"},\"Title\":\"1\",\"LATITUD\":\"Wed Jan 03 1900 09:33:40 GMT-0456 (hora estándar de Colombia)\"}},{\"type\":\"Feature\",\"geometry\":{\"type\":\"Point\",\"coordinates\":[-74.075531938,4.61328768300001]},\"properties\":{\"metadata\":{\"Sheet\":\"'1'\",\"SheetId\":\"{C4D9429F-8CAE-48CA-9452-459649C7AE80}\",\"Column\":\"E\",\"Row\":\"35675\",\"latitude\":\"1\",\"longitude\":\"2\",\"pinLabel\":\"6ZS4TSQHLV55048\",\"Weighing\":\"-74.075531938\"},\"Title\":\"1\",\"LATITUD\":\"Wed Jan 03 1900 09:46:52 GMT-0456 (hora estándar de Colombia)\"}},{\"type\":\"Feature\",\"geometry\":{\"type\":\"Point\",\"coordinates\":[-74.102593191,4.59736321999998]},\"properties\":{\"metadata\":{\"Sheet\":\"'1'\",\"SheetId\":\"{C4D9429F-8CAE-48CA-9452-459649C7AE80}\",\"Column\":\"E\",\"Row\":\"35676\",\"latitude\":\"1\",\"longitude\":\"2\",\"pinLabel\":\"7MXCWBRBR055950\",\"Weighing\":\"-74.102593191\"},\"Title\":\"1\",\"LATITUD\":\"Wed Jan 03 1900 09:23:56 GMT-0456 (hora estándar de Colombia)\"}},{\"type\":\"Feature\",\"geometry\":{\"type\":\"Point\",\"coordinates\":[-74.076193235,4.64038620000002]},\"properties\":{\"metadata\":{\"Sheet\":\"'1'\",\"SheetId\":\"{C4D9429F-8CAE-48CA-9452-459649C7AE80}\",\"Column\":\"E\",\"Row\":\"35677\",\"latitude\":\"1\",\"longitude\":\"2\",\"pinLabel\":\"7ZCYAZIWNU55138\",\"Weighing\":\"-74.076193235\"},\"Title\":\"1\",\"LATITUD\":\"Wed Jan 03 1900 10:25:53 GMT-0456 (hora estándar de Colombia)\"}},{\"type\":\"Feature\",\"geometry\":{\"type\":\"Point\",\"coordinates\":[-74.05492575,4.672193752]},\"properties\":{\"metadata\":{\"Sheet\":\"'1'\",\"SheetId\":\"{C4D9429F-8CAE-48CA-9452-459649C7AE80}\",\"Column\":\"E\",\"Row\":\"35678\",\"latitude\":\"1\",\"longitude\":\"2\",\"pinLabel\":\"A6AQANXP2Z53761\",\"Weighing\":\"-74.05492575\"},\"Title\":\"1\",\"LATITUD\":\"Wed Jan 03 1900 11:11:41 GMT-0456 (hora estándar de Colombia)\"}},{\"type\":\"Feature\",\"geometry\":{\"type\":\"Point\",\"coordinates\":[0,0]},\"properties\":{\"metadata\":{\"Sheet\":\"'1'\",\"SheetId\":\"{C4D9429F-8CAE-48CA-9452-459649C7AE80}\",\"Column\":\"E\",\"Row\":\"35679\",\"latitude\":\"1\",\"longitude\":\"2\",\"pinLabel\":\"BMYHJKC3CU55446\",\"Weighing\":\"0\"},\"Title\":\"1\",\"LATITUD\":\"Fri Dec 29 1899 19:03:44 GMT-0456 (hora estándar de Colombia)\"}},{\"type\":\"Feature\",\"geometry\":{\"type\":\"Point\",\"coordinates\":[-74.061260942,4.75064345300001]},\"properties\":{\"metadata\":{\"Sheet\":\"'1'\",\"SheetId\":\"{C4D9429F-8CAE-48CA-9452-459649C7AE80}\",\"Column\":\"E\",\"Row\":\"35680\",\"latitude\":\"1\",\"longitude\":\"2\",\"pinLabel\":\"BQIHBRSXLP58664\",\"Weighing\":\"-74.061260942\"},\"Title\":\"1\",\"LATITUD\":\"Wed Jan 03 1900 13:04:39 GMT-0456 (hora estándar de Colombia)\"}},{\"type\":\"Feature\",\"geometry\":{\"type\":\"Point\",\"coordinates\":[-74.16263146,4.63259490899998]},\"properties\":{\"metadata\":{\"Sheet\":\"'1'\",\"SheetId\":\"{C4D9429F-8CAE-48CA-9452-459649C7AE80}\",\"Column\":\"E\",\"Row\":\"35681\",\"latitude\":\"1\",\"longitude\":\"2\",\"pinLabel\":\"DCL9PYWULS52400\",\"Weighing\":\"-74.16263146\"},\"Title\":\"1\",\"LATITUD\":\"Wed Jan 03 1900 10:14:40 GMT-0456 (hora estándar de Colombia)\"}},{\"type\":\"Feature\",\"geometry\":{\"type\":\"Point\",\"coordinates\":[-74.05176519,4.673369896]},\"properties\":{\"metadata\":{\"Sheet\":\"'1'\",\"SheetId\":\"{C4D9429F-8CAE-48CA-9452-459649C7AE80}\",\"Column\":\"E\",\"Row\":\"35682\",\"latitude\":\"1\",\"longitude\":\"2\",\"pinLabel\":\"DL4WPNGUUR37394\",\"Weighing\":\"-74.05176519\"},\"Title\":\"1\",\"LATITUD\":\"Wed Jan 03 1900 11:13:23 GMT-0456 (hora estándar de Colombia)\"}},{\"type\":\"Feature\",\"geometry\":{\"type\":\"Point\",\"coordinates\":[-74.14582867,4.62608188299998]},\"properties\":{\"metadata\":{\"Sheet\":\"'1'\",\"SheetId\":\"{C4D9429F-8CAE-48CA-9452-459649C7AE80}\",\"Column\":\"E\",\"Row\":\"35683\",\"latitude\":\"1\",\"longitude\":\"2\",\"pinLabel\":\"DLSF2EVWCI60213\",\"Weighing\":\"-74.14582867\"},\"Title\":\"1\",\"LATITUD\":\"Wed Jan 03 1900 10:05:17 GMT-0456 (hora estándar de Colombia)\"}},{\"type\":\"Feature\",\"geometry\":{\"type\":\"Point\",\"coordinates\":[-74.155871201,4.60463914799999]},\"properties\":{\"metadata\":{\"Sheet\":\"'1'\",\"SheetId\":\"{C4D9429F-8CAE-48CA-9452-459649C7AE80}\",\"Column\":\"E\",\"Row\":\"35684\",\"latitude\":\"1\",\"longitude\":\"2\",\"pinLabel\":\"DRKTFIT3QP60236\",\"Weighing\":\"-74.155871201\"},\"Title\":\"1\",\"LATITUD\":\"Wed Jan 03 1900 09:34:24 GMT-0456 (hora estándar de Colombia)\"}},{\"type\":\"Feature\",\"geometry\":{\"type\":\"Point\",\"coordinates\":[-74.028130916,4.73907400399997]},\"properties\":{\"metadata\":{\"Sheet\":\"'1'\",\"SheetId\":\"{C4D9429F-8CAE-48CA-9452-459649C7AE80}\",\"Column\":\"E\",\"Row\":\"35685\",\"latitude\":\"1\",\"longitude\":\"2\",\"pinLabel\":\"DT5IVHHTPF55467\",\"Weighing\":\"-74.028130916\"},\"Title\":\"1\",\"LATITUD\":\"Wed Jan 03 1900 12:47:59 GMT-0456 (hora estándar de Colombia)\"}},{\"type\":\"Feature\",\"geometry\":{\"type\":\"Point\",\"coordinates\":[-74.182745477,4.63691856299999]},\"properties\":{\"metadata\":{\"Sheet\":\"'1'\",\"SheetId\":\"{C4D9429F-8CAE-48CA-9452-459649C7AE80}\",\"Column\":\"E\",\"Row\":\"35686\",\"latitude\":\"1\",\"longitude\":\"2\",\"pinLabel\":\"DXN8S6C5GS50397\",\"Weighing\":\"-74.182745477\"},\"Title\":\"1\",\"LATITUD\":\"Wed Jan 03 1900 10:20:53 GMT-0456 (hora estándar de Colombia)\"}},{\"type\":\"Feature\",\"geometry\":{\"type\":\"Point\",\"coordinates\":[-74.112466042,4.51538700399999]},\"properties\":{\"metadata\":{\"Sheet\":\"'1'\",\"SheetId\":\"{C4D9429F-8CAE-48CA-9452-459649C7AE80}\",\"Column\":\"E\",\"Row\":\"35687\",\"latitude\":\"1\",\"longitude\":\"2\",\"pinLabel\":\"EDYGMQSGWY52501\",\"Weighing\":\"-74.112466042\"},\"Title\":\"1\",\"LATITUD\":\"Wed Jan 03 1900 07:25:53 GMT-0456 (hora estándar de Colombia)\"}},{\"type\":\"Feature\",\"geometry\":{\"type\":\"Point\",\"coordinates\":[-74.039746242,4.69885412000002]},\"properties\":{\"metadata\":{\"Sheet\":\"'1'\",\"SheetId\":\"{C4D9429F-8CAE-48CA-9452-459649C7AE80}\",\"Column\":\"E\",\"Row\":\"35688\",\"latitude\":\"1\",\"longitude\":\"2\",\"pinLabel\":\"EM5D1N6CHF46383\",\"Weighing\":\"-74.039746242\"},\"Title\":\"1\",\"LATITUD\":\"Wed Jan 03 1900 11:50:04 GMT-0456 (hora estándar de Colombia)\"}},{\"type\":\"Feature\",\"geometry\":{\"type\":\"Point\",\"coordinates\":[-74.077633444,4.60338717600001]},\"properties\":{\"metadata\":{\"Sheet\":\"'1'\",\"SheetId\":\"{C4D9429F-8CAE-48CA-9452-459649C7AE80}\",\"Column\":\"E\",\"Row\":\"35689\",\"latitude\":\"1\",\"longitude\":\"2\",\"pinLabel\":\"FJETPKILP155164\",\"Weighing\":\"-74.077633444\"},\"Title\":\"1\",\"LATITUD\":\"Wed Jan 03 1900 09:32:36 GMT-0456 (hora estándar de Colombia)\"}},{\"type\":\"Feature\",\"geometry\":{\"type\":\"Point\",\"coordinates\":[-74.051244457,4.70538235700002]},\"properties\":{\"metadata\":{\"Sheet\":\"'1'\",\"SheetId\":\"{C4D9429F-8CAE-48CA-9452-459649C7AE80}\",\"Column\":\"E\",\"Row\":\"35690\",\"latitude\":\"1\",\"longitude\":\"2\",\"pinLabel\":\"FPTTUFYIQF58889\",\"Weighing\":\"-74.051244457\"},\"Title\":\"1\",\"LATITUD\":\"Wed Jan 03 1900 11:59:29 GMT-0456 (hora estándar de Colombia)\"}},{\"type\":\"Feature\",\"geometry\":{\"type\":\"Point\",\"coordinates\":[-74.088459924,4.61865158699999]},\"properties\":{\"metadata\":{\"Sheet\":\"'1'\",\"SheetId\":\"{C4D9429F-8CAE-48CA-9452-459649C7AE80}\",\"Column\":\"E\",\"Row\":\"35691\",\"latitude\":\"1\",\"longitude\":\"2\",\"pinLabel\":\"GRHGSCALPI54738\",\"Weighing\":\"-74.088459924\"},\"Title\":\"1\",\"LATITUD\":\"Wed Jan 03 1900 09:54:35 GMT-0456 (hora estándar de Colombia)\"}},{\"type\":\"Feature\",\"geometry\":{\"type\":\"Point\",\"coordinates\":[-74.051249568,4.75661741900001]},\"properties\":{\"metadata\":{\"Sheet\":\"'1'\",\"SheetId\":\"{C4D9429F-8CAE-48CA-9452-459649C7AE80}\",\"Column\":\"E\",\"Row\":\"35692\",\"latitude\":\"1\",\"longitude\":\"2\",\"pinLabel\":\"GTH2QO1ZCS58680\",\"Weighing\":\"-74.051249568\"},\"Title\":\"1\",\"LATITUD\":\"Wed Jan 03 1900 13:13:15 GMT-0456 (hora estándar de Colombia)\"}},{\"type\":\"Feature\",\"geometry\":{\"type\":\"Point\",\"coordinates\":[0,0]},\"properties\":{\"metadata\":{\"Sheet\":\"'1'\",\"SheetId\":\"{C4D9429F-8CAE-48CA-9452-459649C7AE80}\",\"Column\":\"E\",\"Row\":\"35693\",\"latitude\":\"1\",\"longitude\":\"2\",\"pinLabel\":\"HAAHV0ZY6I58257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35694\",\"latitude\":\"1\",\"longitude\":\"2\",\"pinLabel\":\"IJHCKSBGOW58284\",\"Weighing\":\"-74.109176477\"},\"Title\":\"1\",\"LATITUD\":\"Wed Jan 03 1900 10:43:38 GMT-0456 (hora estándar de Colombia)\"}},{\"type\":\"Feature\",\"geometry\":{\"type\":\"Point\",\"coordinates\":[-74.112574202,4.60335450700001]},\"properties\":{\"metadata\":{\"Sheet\":\"'1'\",\"SheetId\":\"{C4D9429F-8CAE-48CA-9452-459649C7AE80}\",\"Column\":\"E\",\"Row\":\"35695\",\"latitude\":\"1\",\"longitude\":\"2\",\"pinLabel\":\"IYC2WCSIG148852\",\"Weighing\":\"-74.112574202\"},\"Title\":\"1\",\"LATITUD\":\"Wed Jan 03 1900 09:32:33 GMT-0456 (hora estándar de Colombia)\"}},{\"type\":\"Feature\",\"geometry\":{\"type\":\"Point\",\"coordinates\":[-74.12359749,4.57210566999998]},\"properties\":{\"metadata\":{\"Sheet\":\"'1'\",\"SheetId\":\"{C4D9429F-8CAE-48CA-9452-459649C7AE80}\",\"Column\":\"E\",\"Row\":\"35696\",\"latitude\":\"1\",\"longitude\":\"2\",\"pinLabel\":\"KQEYSD1AAM55911\",\"Weighing\":\"-74.12359749\"},\"Title\":\"1\",\"LATITUD\":\"Wed Jan 03 1900 08:47:33 GMT-0456 (hora estándar de Colombia)\"}},{\"type\":\"Feature\",\"geometry\":{\"type\":\"Point\",\"coordinates\":[-74.074962566,4.65162183799998]},\"properties\":{\"metadata\":{\"Sheet\":\"'1'\",\"SheetId\":\"{C4D9429F-8CAE-48CA-9452-459649C7AE80}\",\"Column\":\"E\",\"Row\":\"35697\",\"latitude\":\"1\",\"longitude\":\"2\",\"pinLabel\":\"LOD92TSKCY37480\",\"Weighing\":\"-74.074962566\"},\"Title\":\"1\",\"LATITUD\":\"Wed Jan 03 1900 10:42:04 GMT-0456 (hora estándar de Colombia)\"}},{\"type\":\"Feature\",\"geometry\":{\"type\":\"Point\",\"coordinates\":[-74.142240022,4.685041141]},\"properties\":{\"metadata\":{\"Sheet\":\"'1'\",\"SheetId\":\"{C4D9429F-8CAE-48CA-9452-459649C7AE80}\",\"Column\":\"E\",\"Row\":\"35698\",\"latitude\":\"1\",\"longitude\":\"2\",\"pinLabel\":\"LTXOPM4KPK25447\",\"Weighing\":\"-74.142240022\"},\"Title\":\"1\",\"LATITUD\":\"Wed Jan 03 1900 11:30:11 GMT-0456 (hora estándar de Colombia)\"}},{\"type\":\"Feature\",\"geometry\":{\"type\":\"Point\",\"coordinates\":[0,0]},\"properties\":{\"metadata\":{\"Sheet\":\"'1'\",\"SheetId\":\"{C4D9429F-8CAE-48CA-9452-459649C7AE80}\",\"Column\":\"E\",\"Row\":\"35699\",\"latitude\":\"1\",\"longitude\":\"2\",\"pinLabel\":\"MO6PD9NVK158502\",\"Weighing\":\"0\"},\"Title\":\"1\",\"LATITUD\":\"Fri Dec 29 1899 19:03:44 GMT-0456 (hora estándar de Colombia)\"}},{\"type\":\"Feature\",\"geometry\":{\"type\":\"Point\",\"coordinates\":[-74.166928723,4.69595437200002]},\"properties\":{\"metadata\":{\"Sheet\":\"'1'\",\"SheetId\":\"{C4D9429F-8CAE-48CA-9452-459649C7AE80}\",\"Column\":\"E\",\"Row\":\"35700\",\"latitude\":\"1\",\"longitude\":\"2\",\"pinLabel\":\"NIPTCEO7X752988\",\"Weighing\":\"-74.166928723\"},\"Title\":\"1\",\"LATITUD\":\"Wed Jan 03 1900 11:45:54 GMT-0456 (hora estándar de Colombia)\"}},{\"type\":\"Feature\",\"geometry\":{\"type\":\"Point\",\"coordinates\":[-74.141862694,4.67522001700002]},\"properties\":{\"metadata\":{\"Sheet\":\"'1'\",\"SheetId\":\"{C4D9429F-8CAE-48CA-9452-459649C7AE80}\",\"Column\":\"E\",\"Row\":\"35701\",\"latitude\":\"1\",\"longitude\":\"2\",\"pinLabel\":\"O1G5RWK4HY39080\",\"Weighing\":\"-74.141862694\"},\"Title\":\"1\",\"LATITUD\":\"Wed Jan 03 1900 11:16:03 GMT-0456 (hora estándar de Colombia)\"}},{\"type\":\"Feature\",\"geometry\":{\"type\":\"Point\",\"coordinates\":[-74.099349786,4.58584431499997]},\"properties\":{\"metadata\":{\"Sheet\":\"'1'\",\"SheetId\":\"{C4D9429F-8CAE-48CA-9452-459649C7AE80}\",\"Column\":\"E\",\"Row\":\"35702\",\"latitude\":\"1\",\"longitude\":\"2\",\"pinLabel\":\"ORNZVYUWZD55681\",\"Weighing\":\"-74.099349786\"},\"Title\":\"1\",\"LATITUD\":\"Wed Jan 03 1900 09:07:20 GMT-0456 (hora estándar de Colombia)\"}},{\"type\":\"Feature\",\"geometry\":{\"type\":\"Point\",\"coordinates\":[-74.063531843,4.727640705]},\"properties\":{\"metadata\":{\"Sheet\":\"'1'\",\"SheetId\":\"{C4D9429F-8CAE-48CA-9452-459649C7AE80}\",\"Column\":\"E\",\"Row\":\"35703\",\"latitude\":\"1\",\"longitude\":\"2\",\"pinLabel\":\"Q9WCWPGHEF58673\",\"Weighing\":\"-74.063531843\"},\"Title\":\"1\",\"LATITUD\":\"Wed Jan 03 1900 12:31:32 GMT-0456 (hora estándar de Colombia)\"}},{\"type\":\"Feature\",\"geometry\":{\"type\":\"Point\",\"coordinates\":[-74.067205567,4.60748143199999]},\"properties\":{\"metadata\":{\"Sheet\":\"'1'\",\"SheetId\":\"{C4D9429F-8CAE-48CA-9452-459649C7AE80}\",\"Column\":\"E\",\"Row\":\"35704\",\"latitude\":\"1\",\"longitude\":\"2\",\"pinLabel\":\"QJJ0LUU0KR55217\",\"Weighing\":\"-74.067205567\"},\"Title\":\"1\",\"LATITUD\":\"Wed Jan 03 1900 09:38:30 GMT-0456 (hora estándar de Colombia)\"}},{\"type\":\"Feature\",\"geometry\":{\"type\":\"Point\",\"coordinates\":[-74.11510008,4.60594953700001]},\"properties\":{\"metadata\":{\"Sheet\":\"'1'\",\"SheetId\":\"{C4D9429F-8CAE-48CA-9452-459649C7AE80}\",\"Column\":\"E\",\"Row\":\"35705\",\"latitude\":\"1\",\"longitude\":\"2\",\"pinLabel\":\"QVGN4NQGDY55581\",\"Weighing\":\"-74.11510008\"},\"Title\":\"1\",\"LATITUD\":\"Wed Jan 03 1900 09:36:18 GMT-0456 (hora estándar de Colombia)\"}},{\"type\":\"Feature\",\"geometry\":{\"type\":\"Point\",\"coordinates\":[-74.041098037,4.698825769]},\"properties\":{\"metadata\":{\"Sheet\":\"'1'\",\"SheetId\":\"{C4D9429F-8CAE-48CA-9452-459649C7AE80}\",\"Column\":\"E\",\"Row\":\"35706\",\"latitude\":\"1\",\"longitude\":\"2\",\"pinLabel\":\"QY3WCUIG9Q58489\",\"Weighing\":\"-74.041098037\"},\"Title\":\"1\",\"LATITUD\":\"Wed Jan 03 1900 11:50:02 GMT-0456 (hora estándar de Colombia)\"}},{\"type\":\"Feature\",\"geometry\":{\"type\":\"Point\",\"coordinates\":[-74.136690787,4.55429037900001]},\"properties\":{\"metadata\":{\"Sheet\":\"'1'\",\"SheetId\":\"{C4D9429F-8CAE-48CA-9452-459649C7AE80}\",\"Column\":\"E\",\"Row\":\"35707\",\"latitude\":\"1\",\"longitude\":\"2\",\"pinLabel\":\"R4QUOBWJ7X37177\",\"Weighing\":\"-74.136690787\"},\"Title\":\"1\",\"LATITUD\":\"Wed Jan 03 1900 08:21:54 GMT-0456 (hora estándar de Colombia)\"}},{\"type\":\"Feature\",\"geometry\":{\"type\":\"Point\",\"coordinates\":[-74.127233549,4.66291813499998]},\"properties\":{\"metadata\":{\"Sheet\":\"'1'\",\"SheetId\":\"{C4D9429F-8CAE-48CA-9452-459649C7AE80}\",\"Column\":\"E\",\"Row\":\"35708\",\"latitude\":\"1\",\"longitude\":\"2\",\"pinLabel\":\"REXYSMR6G258872\",\"Weighing\":\"-74.127233549\"},\"Title\":\"1\",\"LATITUD\":\"Wed Jan 03 1900 10:58:20 GMT-0456 (hora estándar de Colombia)\"}},{\"type\":\"Feature\",\"geometry\":{\"type\":\"Point\",\"coordinates\":[-74.061847754,4.75022376800001]},\"properties\":{\"metadata\":{\"Sheet\":\"'1'\",\"SheetId\":\"{C4D9429F-8CAE-48CA-9452-459649C7AE80}\",\"Column\":\"E\",\"Row\":\"35709\",\"latitude\":\"1\",\"longitude\":\"2\",\"pinLabel\":\"RSSGFHUIUI55336\",\"Weighing\":\"-74.061847754\"},\"Title\":\"1\",\"LATITUD\":\"Wed Jan 03 1900 13:04:03 GMT-0456 (hora estándar de Colombia)\"}},{\"type\":\"Feature\",\"geometry\":{\"type\":\"Point\",\"coordinates\":[-74.065631703,4.63515236500001]},\"properties\":{\"metadata\":{\"Sheet\":\"'1'\",\"SheetId\":\"{C4D9429F-8CAE-48CA-9452-459649C7AE80}\",\"Column\":\"E\",\"Row\":\"35710\",\"latitude\":\"1\",\"longitude\":\"2\",\"pinLabel\":\"RUJPS2GX8U56068\",\"Weighing\":\"-74.065631703\"},\"Title\":\"1\",\"LATITUD\":\"Wed Jan 03 1900 10:18:21 GMT-0456 (hora estándar de Colombia)\"}},{\"type\":\"Feature\",\"geometry\":{\"type\":\"Point\",\"coordinates\":[-74.143116507,4.60157336399999]},\"properties\":{\"metadata\":{\"Sheet\":\"'1'\",\"SheetId\":\"{C4D9429F-8CAE-48CA-9452-459649C7AE80}\",\"Column\":\"E\",\"Row\":\"35711\",\"latitude\":\"1\",\"longitude\":\"2\",\"pinLabel\":\"RYXZWG0W8759261\",\"Weighing\":\"-74.143116507\"},\"Title\":\"1\",\"LATITUD\":\"Wed Jan 03 1900 09:29:59 GMT-0456 (hora estándar de Colombia)\"}},{\"type\":\"Feature\",\"geometry\":{\"type\":\"Point\",\"coordinates\":[-74.084913256,4.59984717899999]},\"properties\":{\"metadata\":{\"Sheet\":\"'1'\",\"SheetId\":\"{C4D9429F-8CAE-48CA-9452-459649C7AE80}\",\"Column\":\"E\",\"Row\":\"35712\",\"latitude\":\"1\",\"longitude\":\"2\",\"pinLabel\":\"S8OESMHJUJ58740\",\"Weighing\":\"-74.084913256\"},\"Title\":\"1\",\"LATITUD\":\"Wed Jan 03 1900 09:27:30 GMT-0456 (hora estándar de Colombia)\"}},{\"type\":\"Feature\",\"geometry\":{\"type\":\"Point\",\"coordinates\":[-74.154539454,4.60493654300001]},\"properties\":{\"metadata\":{\"Sheet\":\"'1'\",\"SheetId\":\"{C4D9429F-8CAE-48CA-9452-459649C7AE80}\",\"Column\":\"E\",\"Row\":\"35713\",\"latitude\":\"1\",\"longitude\":\"2\",\"pinLabel\":\"SFSOKZFVYB55787\",\"Weighing\":\"-74.154539454\"},\"Title\":\"1\",\"LATITUD\":\"Wed Jan 03 1900 09:34:50 GMT-0456 (hora estándar de Colombia)\"}},{\"type\":\"Feature\",\"geometry\":{\"type\":\"Point\",\"coordinates\":[-74.153766718,4.62338730200003]},\"properties\":{\"metadata\":{\"Sheet\":\"'1'\",\"SheetId\":\"{C4D9429F-8CAE-48CA-9452-459649C7AE80}\",\"Column\":\"E\",\"Row\":\"35714\",\"latitude\":\"1\",\"longitude\":\"2\",\"pinLabel\":\"TC6QVCJ80856355\",\"Weighing\":\"-74.153766718\"},\"Title\":\"1\",\"LATITUD\":\"Wed Jan 03 1900 10:01:24 GMT-0456 (hora estándar de Colombia)\"}},{\"type\":\"Feature\",\"geometry\":{\"type\":\"Point\",\"coordinates\":[-74.039860314,4.70011685100002]},\"properties\":{\"metadata\":{\"Sheet\":\"'1'\",\"SheetId\":\"{C4D9429F-8CAE-48CA-9452-459649C7AE80}\",\"Column\":\"E\",\"Row\":\"35715\",\"latitude\":\"1\",\"longitude\":\"2\",\"pinLabel\":\"TGY74AHCPW55823\",\"Weighing\":\"-74.039860314\"},\"Title\":\"1\",\"LATITUD\":\"Wed Jan 03 1900 11:51:54 GMT-0456 (hora estándar de Colombia)\"}},{\"type\":\"Feature\",\"geometry\":{\"type\":\"Point\",\"coordinates\":[-74.109943944,4.61110057799999]},\"properties\":{\"metadata\":{\"Sheet\":\"'1'\",\"SheetId\":\"{C4D9429F-8CAE-48CA-9452-459649C7AE80}\",\"Column\":\"E\",\"Row\":\"35716\",\"latitude\":\"1\",\"longitude\":\"2\",\"pinLabel\":\"TLSWW51JSC55800\",\"Weighing\":\"-74.109943944\"},\"Title\":\"1\",\"LATITUD\":\"Wed Jan 03 1900 09:43:43 GMT-0456 (hora estándar de Colombia)\"}},{\"type\":\"Feature\",\"geometry\":{\"type\":\"Point\",\"coordinates\":[0,0]},\"properties\":{\"metadata\":{\"Sheet\":\"'1'\",\"SheetId\":\"{C4D9429F-8CAE-48CA-9452-459649C7AE80}\",\"Column\":\"E\",\"Row\":\"35717\",\"latitude\":\"1\",\"longitude\":\"2\",\"pinLabel\":\"UGBEYJK1RP59003\",\"Weighing\":\"0\"},\"Title\":\"1\",\"LATITUD\":\"Fri Dec 29 1899 19:03:44 GMT-0456 (hora estándar de Colombia)\"}},{\"type\":\"Feature\",\"geometry\":{\"type\":\"Point\",\"coordinates\":[-74.048899879,4.68234271599999]},\"properties\":{\"metadata\":{\"Sheet\":\"'1'\",\"SheetId\":\"{C4D9429F-8CAE-48CA-9452-459649C7AE80}\",\"Column\":\"E\",\"Row\":\"35718\",\"latitude\":\"1\",\"longitude\":\"2\",\"pinLabel\":\"UOR9S5OI5H59133\",\"Weighing\":\"-74.048899879\"},\"Title\":\"1\",\"LATITUD\":\"Wed Jan 03 1900 11:26:18 GMT-0456 (hora estándar de Colombia)\"}},{\"type\":\"Feature\",\"geometry\":{\"type\":\"Point\",\"coordinates\":[-74.075385267,4.61325495900002]},\"properties\":{\"metadata\":{\"Sheet\":\"'1'\",\"SheetId\":\"{C4D9429F-8CAE-48CA-9452-459649C7AE80}\",\"Column\":\"E\",\"Row\":\"35719\",\"latitude\":\"1\",\"longitude\":\"2\",\"pinLabel\":\"UTRX6KCCFO55029\",\"Weighing\":\"-74.075385267\"},\"Title\":\"1\",\"LATITUD\":\"Wed Jan 03 1900 09:46:49 GMT-0456 (hora estándar de Colombia)\"}},{\"type\":\"Feature\",\"geometry\":{\"type\":\"Point\",\"coordinates\":[0,0]},\"properties\":{\"metadata\":{\"Sheet\":\"'1'\",\"SheetId\":\"{C4D9429F-8CAE-48CA-9452-459649C7AE80}\",\"Column\":\"E\",\"Row\":\"35720\",\"latitude\":\"1\",\"longitude\":\"2\",\"pinLabel\":\"V3DGIJSIBN58501\",\"Weighing\":\"0\"},\"Title\":\"1\",\"LATITUD\":\"Fri Dec 29 1899 19:03:44 GMT-0456 (hora estándar de Colombia)\"}},{\"type\":\"Feature\",\"geometry\":{\"type\":\"Point\",\"coordinates\":[-74.053040529,4.68511895400002]},\"properties\":{\"metadata\":{\"Sheet\":\"'1'\",\"SheetId\":\"{C4D9429F-8CAE-48CA-9452-459649C7AE80}\",\"Column\":\"E\",\"Row\":\"35721\",\"latitude\":\"1\",\"longitude\":\"2\",\"pinLabel\":\"WGWHVUIJNQ36781\",\"Weighing\":\"-74.053040529\"},\"Title\":\"1\",\"LATITUD\":\"Wed Jan 03 1900 11:30:18 GMT-0456 (hora estándar de Colombia)\"}},{\"type\":\"Feature\",\"geometry\":{\"type\":\"Point\",\"coordinates\":[-74.093652309,4.750135376]},\"properties\":{\"metadata\":{\"Sheet\":\"'1'\",\"SheetId\":\"{C4D9429F-8CAE-48CA-9452-459649C7AE80}\",\"Column\":\"E\",\"Row\":\"35722\",\"latitude\":\"1\",\"longitude\":\"2\",\"pinLabel\":\"WZKIHHKQJ255667\",\"Weighing\":\"-74.093652309\"},\"Title\":\"1\",\"LATITUD\":\"Wed Jan 03 1900 13:03:55 GMT-0456 (hora estándar de Colombia)\"}},{\"type\":\"Feature\",\"geometry\":{\"type\":\"Point\",\"coordinates\":[-74.12747578,4.56761796699999]},\"properties\":{\"metadata\":{\"Sheet\":\"'1'\",\"SheetId\":\"{C4D9429F-8CAE-48CA-9452-459649C7AE80}\",\"Column\":\"E\",\"Row\":\"35723\",\"latitude\":\"1\",\"longitude\":\"2\",\"pinLabel\":\"X1WYW0IM1B56232\",\"Weighing\":\"-74.12747578\"},\"Title\":\"1\",\"LATITUD\":\"Wed Jan 03 1900 08:41:06 GMT-0456 (hora estándar de Colombia)\"}},{\"type\":\"Feature\",\"geometry\":{\"type\":\"Point\",\"coordinates\":[0,0]},\"properties\":{\"metadata\":{\"Sheet\":\"'1'\",\"SheetId\":\"{C4D9429F-8CAE-48CA-9452-459649C7AE80}\",\"Column\":\"E\",\"Row\":\"35724\",\"latitude\":\"1\",\"longitude\":\"2\",\"pinLabel\":\"X4UFZSKAW059112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35725\",\"latitude\":\"1\",\"longitude\":\"2\",\"pinLabel\":\"XUHEICDP7F58503\",\"Weighing\":\"0\"},\"Title\":\"1\",\"LATITUD\":\"Fri Dec 29 1899 19:03:44 GMT-0456 (hora estándar de Colombia)\"}},{\"type\":\"Feature\",\"geometry\":{\"type\":\"Point\",\"coordinates\":[-74.079180743,4.630251929]},\"properties\":{\"metadata\":{\"Sheet\":\"'1'\",\"SheetId\":\"{C4D9429F-8CAE-48CA-9452-459649C7AE80}\",\"Column\":\"E\",\"Row\":\"35726\",\"latitude\":\"1\",\"longitude\":\"2\",\"pinLabel\":\"YXZONC1DY054167\",\"Weighing\":\"-74.079180743\"},\"Title\":\"1\",\"LATITUD\":\"Wed Jan 03 1900 10:11:17 GMT-0456 (hora estándar de Colombia)\"}},{\"type\":\"Feature\",\"geometry\":{\"type\":\"Point\",\"coordinates\":[-74.076149675,4.61123953499998]},\"properties\":{\"metadata\":{\"Sheet\":\"'1'\",\"SheetId\":\"{C4D9429F-8CAE-48CA-9452-459649C7AE80}\",\"Column\":\"E\",\"Row\":\"35727\",\"latitude\":\"1\",\"longitude\":\"2\",\"pinLabel\":\"Z7IHNOOGC551435\",\"Weighing\":\"-74.076149675\"},\"Title\":\"1\",\"LATITUD\":\"Wed Jan 03 1900 09:43:55 GMT-0456 (hora estándar de Colombia)\"}},{\"type\":\"Feature\",\"geometry\":{\"type\":\"Point\",\"coordinates\":[-74.187235422,4.60282632399998]},\"properties\":{\"metadata\":{\"Sheet\":\"'1'\",\"SheetId\":\"{C4D9429F-8CAE-48CA-9452-459649C7AE80}\",\"Column\":\"E\",\"Row\":\"35728\",\"latitude\":\"1\",\"longitude\":\"2\",\"pinLabel\":\"ZKSRRJSSON37070\",\"Weighing\":\"-74.187235422\"},\"Title\":\"1\",\"LATITUD\":\"Wed Jan 03 1900 09:31:48 GMT-0456 (hora estándar de Colombia)\"}},{\"type\":\"Feature\",\"geometry\":{\"type\":\"Point\",\"coordinates\":[-74.118680045,4.60338758500001]},\"properties\":{\"metadata\":{\"Sheet\":\"'1'\",\"SheetId\":\"{C4D9429F-8CAE-48CA-9452-459649C7AE80}\",\"Column\":\"E\",\"Row\":\"35729\",\"latitude\":\"1\",\"longitude\":\"2\",\"pinLabel\":\"ZZYIMNJDLN55846\",\"Weighing\":\"-74.118680045\"},\"Title\":\"1\",\"LATITUD\":\"Wed Jan 03 1900 09:32:36 GMT-0456 (hora estándar de Colombia)\"}},{\"type\":\"Feature\",\"geometry\":{\"type\":\"Point\",\"coordinates\":[-74.118641543,4.58745608499999]},\"properties\":{\"metadata\":{\"Sheet\":\"'1'\",\"SheetId\":\"{C4D9429F-8CAE-48CA-9452-459649C7AE80}\",\"Column\":\"E\",\"Row\":\"35730\",\"latitude\":\"1\",\"longitude\":\"2\",\"pinLabel\":\"0XGDDR4F4T48742\",\"Weighing\":\"-74.118641543\"},\"Title\":\"1\",\"LATITUD\":\"Wed Jan 03 1900 09:09:40 GMT-0456 (hora estándar de Colombia)\"}},{\"type\":\"Feature\",\"geometry\":{\"type\":\"Point\",\"coordinates\":[-74.162934275,4.59974338199999]},\"properties\":{\"metadata\":{\"Sheet\":\"'1'\",\"SheetId\":\"{C4D9429F-8CAE-48CA-9452-459649C7AE80}\",\"Column\":\"E\",\"Row\":\"35731\",\"latitude\":\"1\",\"longitude\":\"2\",\"pinLabel\":\"2OIMQUDN1B51294\",\"Weighing\":\"-74.162934275\"},\"Title\":\"1\",\"LATITUD\":\"Wed Jan 03 1900 09:27:21 GMT-0456 (hora estándar de Colombia)\"}},{\"type\":\"Feature\",\"geometry\":{\"type\":\"Point\",\"coordinates\":[0,0]},\"properties\":{\"metadata\":{\"Sheet\":\"'1'\",\"SheetId\":\"{C4D9429F-8CAE-48CA-9452-459649C7AE80}\",\"Column\":\"E\",\"Row\":\"35732\",\"latitude\":\"1\",\"longitude\":\"2\",\"pinLabel\":\"2P0JMKQY8Z29123\",\"Weighing\":\"0\"},\"Title\":\"1\",\"LATITUD\":\"Fri Dec 29 1899 19:03:44 GMT-0456 (hora estándar de Colombia)\"}},{\"type\":\"Feature\",\"geometry\":{\"type\":\"Point\",\"coordinates\":[-74.102830167,4.611399839]},\"properties\":{\"metadata\":{\"Sheet\":\"'1'\",\"SheetId\":\"{C4D9429F-8CAE-48CA-9452-459649C7AE80}\",\"Column\":\"E\",\"Row\":\"35733\",\"latitude\":\"1\",\"longitude\":\"2\",\"pinLabel\":\"2QMS9IVLW957827\",\"Weighing\":\"-74.102830167\"},\"Title\":\"1\",\"LATITUD\":\"Wed Jan 03 1900 09:44:08 GMT-0456 (hora estándar de Colombia)\"}},{\"type\":\"Feature\",\"geometry\":{\"type\":\"Point\",\"coordinates\":[-74.101321136,4.63502342200002]},\"properties\":{\"metadata\":{\"Sheet\":\"'1'\",\"SheetId\":\"{C4D9429F-8CAE-48CA-9452-459649C7AE80}\",\"Column\":\"E\",\"Row\":\"35734\",\"latitude\":\"1\",\"longitude\":\"2\",\"pinLabel\":\"37W01UNYGK57825\",\"Weighing\":\"-74.101321136\"},\"Title\":\"1\",\"LATITUD\":\"Wed Jan 03 1900 10:18:10 GMT-0456 (hora estándar de Colombia)\"}},{\"type\":\"Feature\",\"geometry\":{\"type\":\"Point\",\"coordinates\":[-74.150663669,4.62673134300002]},\"properties\":{\"metadata\":{\"Sheet\":\"'1'\",\"SheetId\":\"{C4D9429F-8CAE-48CA-9452-459649C7AE80}\",\"Column\":\"E\",\"Row\":\"35735\",\"latitude\":\"1\",\"longitude\":\"2\",\"pinLabel\":\"3ZPFN87BDY49078\",\"Weighing\":\"-74.150663669\"},\"Title\":\"1\",\"LATITUD\":\"Wed Jan 03 1900 10:06:13 GMT-0456 (hora estándar de Colombia)\"}},{\"type\":\"Feature\",\"geometry\":{\"type\":\"Point\",\"coordinates\":[0,0]},\"properties\":{\"metadata\":{\"Sheet\":\"'1'\",\"SheetId\":\"{C4D9429F-8CAE-48CA-9452-459649C7AE80}\",\"Column\":\"E\",\"Row\":\"35736\",\"latitude\":\"1\",\"longitude\":\"2\",\"pinLabel\":\"4BXOITWDHR56777\",\"Weighing\":\"0\"},\"Title\":\"1\",\"LATITUD\":\"Fri Dec 29 1899 19:03:44 GMT-0456 (hora estándar de Colombia)\"}},{\"type\":\"Feature\",\"geometry\":{\"type\":\"Point\",\"coordinates\":[-74.031337167,4.69486783999997]},\"properties\":{\"metadata\":{\"Sheet\":\"'1'\",\"SheetId\":\"{C4D9429F-8CAE-48CA-9452-459649C7AE80}\",\"Column\":\"E\",\"Row\":\"35737\",\"latitude\":\"1\",\"longitude\":\"2\",\"pinLabel\":\"4FVTVUQEAA50881\",\"Weighing\":\"-74.031337167\"},\"Title\":\"1\",\"LATITUD\":\"Wed Jan 03 1900 11:44:20 GMT-0456 (hora estándar de Colombia)\"}},{\"type\":\"Feature\",\"geometry\":{\"type\":\"Point\",\"coordinates\":[-74.182245822,4.61194504899998]},\"properties\":{\"metadata\":{\"Sheet\":\"'1'\",\"SheetId\":\"{C4D9429F-8CAE-48CA-9452-459649C7AE80}\",\"Column\":\"E\",\"Row\":\"35738\",\"latitude\":\"1\",\"longitude\":\"2\",\"pinLabel\":\"6HQXYVOHOV57837\",\"Weighing\":\"-74.182245822\"},\"Title\":\"1\",\"LATITUD\":\"Wed Jan 03 1900 09:44:56 GMT-0456 (hora estándar de Colombia)\"}},{\"type\":\"Feature\",\"geometry\":{\"type\":\"Point\",\"coordinates\":[-74.125919186,4.62214416099999]},\"properties\":{\"metadata\":{\"Sheet\":\"'1'\",\"SheetId\":\"{C4D9429F-8CAE-48CA-9452-459649C7AE80}\",\"Column\":\"E\",\"Row\":\"35739\",\"latitude\":\"1\",\"longitude\":\"2\",\"pinLabel\":\"7EC1OQBP6F57690\",\"Weighing\":\"-74.125919186\"},\"Title\":\"1\",\"LATITUD\":\"Wed Jan 03 1900 09:59:37 GMT-0456 (hora estándar de Colombia)\"}},{\"type\":\"Feature\",\"geometry\":{\"type\":\"Point\",\"coordinates\":[0,0]},\"properties\":{\"metadata\":{\"Sheet\":\"'1'\",\"SheetId\":\"{C4D9429F-8CAE-48CA-9452-459649C7AE80}\",\"Column\":\"E\",\"Row\":\"35740\",\"latitude\":\"1\",\"longitude\":\"2\",\"pinLabel\":\"8C7NUYOWVJ54134\",\"Weighing\":\"0\"},\"Title\":\"1\",\"LATITUD\":\"Fri Dec 29 1899 19:03:44 GMT-0456 (hora estándar de Colombia)\"}},{\"type\":\"Feature\",\"geometry\":{\"type\":\"Point\",\"coordinates\":[-74.127049163,4.68721810800002]},\"properties\":{\"metadata\":{\"Sheet\":\"'1'\",\"SheetId\":\"{C4D9429F-8CAE-48CA-9452-459649C7AE80}\",\"Column\":\"E\",\"Row\":\"35741\",\"latitude\":\"1\",\"longitude\":\"2\",\"pinLabel\":\"8MU5SOP3PN57865\",\"Weighing\":\"-74.127049163\"},\"Title\":\"1\",\"LATITUD\":\"Wed Jan 03 1900 11:33:19 GMT-0456 (hora estándar de Colombia)\"}},{\"type\":\"Feature\",\"geometry\":{\"type\":\"Point\",\"coordinates\":[-74.066386071,4.666852038]},\"properties\":{\"metadata\":{\"Sheet\":\"'1'\",\"SheetId\":\"{C4D9429F-8CAE-48CA-9452-459649C7AE80}\",\"Column\":\"E\",\"Row\":\"35742\",\"latitude\":\"1\",\"longitude\":\"2\",\"pinLabel\":\"9P1Y9JIKPP56439\",\"Weighing\":\"-74.066386071\"},\"Title\":\"1\",\"LATITUD\":\"Wed Jan 03 1900 11:04:00 GMT-0456 (hora estándar de Colombia)\"}},{\"type\":\"Feature\",\"geometry\":{\"type\":\"Point\",\"coordinates\":[-74.057756986,4.65674680000001]},\"properties\":{\"metadata\":{\"Sheet\":\"'1'\",\"SheetId\":\"{C4D9429F-8CAE-48CA-9452-459649C7AE80}\",\"Column\":\"E\",\"Row\":\"35743\",\"latitude\":\"1\",\"longitude\":\"2\",\"pinLabel\":\"AJWRC6DKVA49731\",\"Weighing\":\"-74.057756986\"},\"Title\":\"1\",\"LATITUD\":\"Wed Jan 03 1900 10:49:26 GMT-0456 (hora estándar de Colombia)\"}},{\"type\":\"Feature\",\"geometry\":{\"type\":\"Point\",\"coordinates\":[-74.073656613,4.59714480299999]},\"properties\":{\"metadata\":{\"Sheet\":\"'1'\",\"SheetId\":\"{C4D9429F-8CAE-48CA-9452-459649C7AE80}\",\"Column\":\"E\",\"Row\":\"35744\",\"latitude\":\"1\",\"longitude\":\"2\",\"pinLabel\":\"C4UB4CEVTD52766\",\"Weighing\":\"-74.073656613\"},\"Title\":\"1\",\"LATITUD\":\"Wed Jan 03 1900 09:23:37 GMT-0456 (hora estándar de Colombia)\"}},{\"type\":\"Feature\",\"geometry\":{\"type\":\"Point\",\"coordinates\":[-74.043926405,4.73514610699999]},\"properties\":{\"metadata\":{\"Sheet\":\"'1'\",\"SheetId\":\"{C4D9429F-8CAE-48CA-9452-459649C7AE80}\",\"Column\":\"E\",\"Row\":\"35745\",\"latitude\":\"1\",\"longitude\":\"2\",\"pinLabel\":\"C5GR8QNNTM56311\",\"Weighing\":\"-74.043926405\"},\"Title\":\"1\",\"LATITUD\":\"Wed Jan 03 1900 12:42:20 GMT-0456 (hora estándar de Colombia)\"}},{\"type\":\"Feature\",\"geometry\":{\"type\":\"Point\",\"coordinates\":[-74.192025558,4.62216013800003]},\"properties\":{\"metadata\":{\"Sheet\":\"'1'\",\"SheetId\":\"{C4D9429F-8CAE-48CA-9452-459649C7AE80}\",\"Column\":\"E\",\"Row\":\"35746\",\"latitude\":\"1\",\"longitude\":\"2\",\"pinLabel\":\"C9SRSZT1WF60402\",\"Weighing\":\"-74.192025558\"},\"Title\":\"1\",\"LATITUD\":\"Wed Jan 03 1900 09:59:38 GMT-0456 (hora estándar de Colombia)\"}},{\"type\":\"Feature\",\"geometry\":{\"type\":\"Point\",\"coordinates\":[-74.066828979,4.63621557099998]},\"properties\":{\"metadata\":{\"Sheet\":\"'1'\",\"SheetId\":\"{C4D9429F-8CAE-48CA-9452-459649C7AE80}\",\"Column\":\"E\",\"Row\":\"35747\",\"latitude\":\"1\",\"longitude\":\"2\",\"pinLabel\":\"D2BJ1LH5U557822\",\"Weighing\":\"-74.066828979\"},\"Title\":\"1\",\"LATITUD\":\"Wed Jan 03 1900 10:19:53 GMT-0456 (hora estándar de Colombia)\"}},{\"type\":\"Feature\",\"geometry\":{\"type\":\"Point\",\"coordinates\":[0,0]},\"properties\":{\"metadata\":{\"Sheet\":\"'1'\",\"SheetId\":\"{C4D9429F-8CAE-48CA-9452-459649C7AE80}\",\"Column\":\"E\",\"Row\":\"35748\",\"latitude\":\"1\",\"longitude\":\"2\",\"pinLabel\":\"D7TRB9QNNE57326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35749\",\"latitude\":\"1\",\"longitude\":\"2\",\"pinLabel\":\"DA9PTOHKVU38057\",\"Weighing\":\"0\"},\"Title\":\"1\",\"LATITUD\":\"Fri Dec 29 1899 19:03:44 GMT-0456 (hora estándar de Colombia)\"}},{\"type\":\"Feature\",\"geometry\":{\"type\":\"Point\",\"coordinates\":[-74.111868104,4.59442402799999]},\"properties\":{\"metadata\":{\"Sheet\":\"'1'\",\"SheetId\":\"{C4D9429F-8CAE-48CA-9452-459649C7AE80}\",\"Column\":\"E\",\"Row\":\"35750\",\"latitude\":\"1\",\"longitude\":\"2\",\"pinLabel\":\"DDG4SGEKIX57846\",\"Weighing\":\"-74.111868104\"},\"Title\":\"1\",\"LATITUD\":\"Wed Jan 03 1900 09:19:42 GMT-0456 (hora estándar de Colombia)\"}},{\"type\":\"Feature\",\"geometry\":{\"type\":\"Point\",\"coordinates\":[-74.047620792,4.68341909899999]},\"properties\":{\"metadata\":{\"Sheet\":\"'1'\",\"SheetId\":\"{C4D9429F-8CAE-48CA-9452-459649C7AE80}\",\"Column\":\"E\",\"Row\":\"35751\",\"latitude\":\"1\",\"longitude\":\"2\",\"pinLabel\":\"DHIYEPNFQT55025\",\"Weighing\":\"-74.047620792\"},\"Title\":\"1\",\"LATITUD\":\"Wed Jan 03 1900 11:27:51 GMT-0456 (hora estándar de Colombia)\"}},{\"type\":\"Feature\",\"geometry\":{\"type\":\"Point\",\"coordinates\":[-74.054322091,4.75686882100001]},\"properties\":{\"metadata\":{\"Sheet\":\"'1'\",\"SheetId\":\"{C4D9429F-8CAE-48CA-9452-459649C7AE80}\",\"Column\":\"E\",\"Row\":\"35752\",\"latitude\":\"1\",\"longitude\":\"2\",\"pinLabel\":\"DOBCWBROZI55712\",\"Weighing\":\"-74.054322091\"},\"Title\":\"1\",\"LATITUD\":\"Wed Jan 03 1900 13:13:37 GMT-0456 (hora estándar de Colombia)\"}},{\"type\":\"Feature\",\"geometry\":{\"type\":\"Point\",\"coordinates\":[-74.102627248,4.57625981899997]},\"properties\":{\"metadata\":{\"Sheet\":\"'1'\",\"SheetId\":\"{C4D9429F-8CAE-48CA-9452-459649C7AE80}\",\"Column\":\"E\",\"Row\":\"35753\",\"latitude\":\"1\",\"longitude\":\"2\",\"pinLabel\":\"DT2RX8CDPO56483\",\"Weighing\":\"-74.102627248\"},\"Title\":\"1\",\"LATITUD\":\"Wed Jan 03 1900 08:53:32 GMT-0456 (hora estándar de Colombia)\"}},{\"type\":\"Feature\",\"geometry\":{\"type\":\"Point\",\"coordinates\":[-74.094174203,4.58924528900002]},\"properties\":{\"metadata\":{\"Sheet\":\"'1'\",\"SheetId\":\"{C4D9429F-8CAE-48CA-9452-459649C7AE80}\",\"Column\":\"E\",\"Row\":\"35754\",\"latitude\":\"1\",\"longitude\":\"2\",\"pinLabel\":\"E30SSZOMBN55887\",\"Weighing\":\"-74.094174203\"},\"Title\":\"1\",\"LATITUD\":\"Wed Jan 03 1900 09:12:14 GMT-0456 (hora estándar de Colombia)\"}},{\"type\":\"Feature\",\"geometry\":{\"type\":\"Point\",\"coordinates\":[-74.07497014,4.59689241400002]},\"properties\":{\"metadata\":{\"Sheet\":\"'1'\",\"SheetId\":\"{C4D9429F-8CAE-48CA-9452-459649C7AE80}\",\"Column\":\"E\",\"Row\":\"35755\",\"latitude\":\"1\",\"longitude\":\"2\",\"pinLabel\":\"EUK1TAZT1F52765\",\"Weighing\":\"-74.07497014\"},\"Title\":\"1\",\"LATITUD\":\"Wed Jan 03 1900 09:23:15 GMT-0456 (hora estándar de Colombia)\"}},{\"type\":\"Feature\",\"geometry\":{\"type\":\"Point\",\"coordinates\":[-74.045396958,4.69101640999997]},\"properties\":{\"metadata\":{\"Sheet\":\"'1'\",\"SheetId\":\"{C4D9429F-8CAE-48CA-9452-459649C7AE80}\",\"Column\":\"E\",\"Row\":\"35756\",\"latitude\":\"1\",\"longitude\":\"2\",\"pinLabel\":\"FBYMCQ3OND57783\",\"Weighing\":\"-74.045396958\"},\"Title\":\"1\",\"LATITUD\":\"Wed Jan 03 1900 11:38:47 GMT-0456 (hora estándar de Colombia)\"}},{\"type\":\"Feature\",\"geometry\":{\"type\":\"Point\",\"coordinates\":[-74.072749153,4.61591273200003]},\"properties\":{\"metadata\":{\"Sheet\":\"'1'\",\"SheetId\":\"{C4D9429F-8CAE-48CA-9452-459649C7AE80}\",\"Column\":\"E\",\"Row\":\"35757\",\"latitude\":\"1\",\"longitude\":\"2\",\"pinLabel\":\"FNTT5HRTTS57844\",\"Weighing\":\"-74.072749153\"},\"Title\":\"1\",\"LATITUD\":\"Wed Jan 03 1900 09:50:38 GMT-0456 (hora estándar de Colombia)\"}},{\"type\":\"Feature\",\"geometry\":{\"type\":\"Point\",\"coordinates\":[-74.061606327,4.64475939200003]},\"properties\":{\"metadata\":{\"Sheet\":\"'1'\",\"SheetId\":\"{C4D9429F-8CAE-48CA-9452-459649C7AE80}\",\"Column\":\"E\",\"Row\":\"35758\",\"latitude\":\"1\",\"longitude\":\"2\",\"pinLabel\":\"G57BEVZOXH37870\",\"Weighing\":\"-74.061606327\"},\"Title\":\"1\",\"LATITUD\":\"Wed Jan 03 1900 10:32:11 GMT-0456 (hora estándar de Colombia)\"}},{\"type\":\"Feature\",\"geometry\":{\"type\":\"Point\",\"coordinates\":[-74.046246912,4.66857509300002]},\"properties\":{\"metadata\":{\"Sheet\":\"'1'\",\"SheetId\":\"{C4D9429F-8CAE-48CA-9452-459649C7AE80}\",\"Column\":\"E\",\"Row\":\"35759\",\"latitude\":\"1\",\"longitude\":\"2\",\"pinLabel\":\"G90POSHKIL57785\",\"Weighing\":\"-74.046246912\"},\"Title\":\"1\",\"LATITUD\":\"Wed Jan 03 1900 11:06:28 GMT-0456 (hora estándar de Colombia)\"}},{\"type\":\"Feature\",\"geometry\":{\"type\":\"Point\",\"coordinates\":[-74.107223393,4.579218137]},\"properties\":{\"metadata\":{\"Sheet\":\"'1'\",\"SheetId\":\"{C4D9429F-8CAE-48CA-9452-459649C7AE80}\",\"Column\":\"E\",\"Row\":\"35760\",\"latitude\":\"1\",\"longitude\":\"2\",\"pinLabel\":\"GG2HZDKMFO57826\",\"Weighing\":\"-74.107223393\"},\"Title\":\"1\",\"LATITUD\":\"Wed Jan 03 1900 08:57:48 GMT-0456 (hora estándar de Colombia)\"}},{\"type\":\"Feature\",\"geometry\":{\"type\":\"Point\",\"coordinates\":[-74.112774551,4.65209329100003]},\"properties\":{\"metadata\":{\"Sheet\":\"'1'\",\"SheetId\":\"{C4D9429F-8CAE-48CA-9452-459649C7AE80}\",\"Column\":\"E\",\"Row\":\"35761\",\"latitude\":\"1\",\"longitude\":\"2\",\"pinLabel\":\"GQCKPBAH3A57823\",\"Weighing\":\"-74.112774551\"},\"Title\":\"1\",\"LATITUD\":\"Wed Jan 03 1900 10:42:44 GMT-0456 (hora estándar de Colombia)\"}},{\"type\":\"Feature\",\"geometry\":{\"type\":\"Point\",\"coordinates\":[-74.050345535,4.67282172]},\"properties\":{\"metadata\":{\"Sheet\":\"'1'\",\"SheetId\":\"{C4D9429F-8CAE-48CA-9452-459649C7AE80}\",\"Column\":\"E\",\"Row\":\"35762\",\"latitude\":\"1\",\"longitude\":\"2\",\"pinLabel\":\"GWFSSZWWNP36964\",\"Weighing\":\"-74.050345535\"},\"Title\":\"1\",\"LATITUD\":\"Wed Jan 03 1900 11:12:35 GMT-0456 (hora estándar de Colombia)\"}},{\"type\":\"Feature\",\"geometry\":{\"type\":\"Point\",\"coordinates\":[-74.101806837,4.70375858400001]},\"properties\":{\"metadata\":{\"Sheet\":\"'1'\",\"SheetId\":\"{C4D9429F-8CAE-48CA-9452-459649C7AE80}\",\"Column\":\"E\",\"Row\":\"35763\",\"latitude\":\"1\",\"longitude\":\"2\",\"pinLabel\":\"GYAYZNGIQK57818\",\"Weighing\":\"-74.101806837\"},\"Title\":\"1\",\"LATITUD\":\"Wed Jan 03 1900 11:57:08 GMT-0456 (hora estándar de Colombia)\"}},{\"type\":\"Feature\",\"geometry\":{\"type\":\"Point\",\"coordinates\":[-74.045692238,4.71839265599999]},\"properties\":{\"metadata\":{\"Sheet\":\"'1'\",\"SheetId\":\"{C4D9429F-8CAE-48CA-9452-459649C7AE80}\",\"Column\":\"E\",\"Row\":\"35764\",\"latitude\":\"1\",\"longitude\":\"2\",\"pinLabel\":\"GYITXCIR9256700\",\"Weighing\":\"-74.045692238\"},\"Title\":\"1\",\"LATITUD\":\"Wed Jan 03 1900 12:18:13 GMT-0456 (hora estándar de Colombia)\"}},{\"type\":\"Feature\",\"geometry\":{\"type\":\"Point\",\"coordinates\":[-74.113082129,4.65655764000002]},\"properties\":{\"metadata\":{\"Sheet\":\"'1'\",\"SheetId\":\"{C4D9429F-8CAE-48CA-9452-459649C7AE80}\",\"Column\":\"E\",\"Row\":\"35765\",\"latitude\":\"1\",\"longitude\":\"2\",\"pinLabel\":\"H5GSJYGJJN57450\",\"Weighing\":\"-74.113082129\"},\"Title\":\"1\",\"LATITUD\":\"Wed Jan 03 1900 10:49:10 GMT-0456 (hora estándar de Colombia)\"}},{\"type\":\"Feature\",\"geometry\":{\"type\":\"Point\",\"coordinates\":[-74.167379476,4.60393602900001]},\"properties\":{\"metadata\":{\"Sheet\":\"'1'\",\"SheetId\":\"{C4D9429F-8CAE-48CA-9452-459649C7AE80}\",\"Column\":\"E\",\"Row\":\"35766\",\"latitude\":\"1\",\"longitude\":\"2\",\"pinLabel\":\"HN7LN6ZSAD56171\",\"Weighing\":\"-74.167379476\"},\"Title\":\"1\",\"LATITUD\":\"Wed Jan 03 1900 09:33:24 GMT-0456 (hora estándar de Colombia)\"}},{\"type\":\"Feature\",\"geometry\":{\"type\":\"Point\",\"coordinates\":[-74.103986657,4.62475175600002]},\"properties\":{\"metadata\":{\"Sheet\":\"'1'\",\"SheetId\":\"{C4D9429F-8CAE-48CA-9452-459649C7AE80}\",\"Column\":\"E\",\"Row\":\"35767\",\"latitude\":\"1\",\"longitude\":\"2\",\"pinLabel\":\"HPWVRGGQMQ57776\",\"Weighing\":\"-74.103986657\"},\"Title\":\"1\",\"LATITUD\":\"Wed Jan 03 1900 10:03:22 GMT-0456 (hora estándar de Colombia)\"}},{\"type\":\"Feature\",\"geometry\":{\"type\":\"Point\",\"coordinates\":[-74.072209538,4.60398542399997]},\"properties\":{\"metadata\":{\"Sheet\":\"'1'\",\"SheetId\":\"{C4D9429F-8CAE-48CA-9452-459649C7AE80}\",\"Column\":\"E\",\"Row\":\"35768\",\"latitude\":\"1\",\"longitude\":\"2\",\"pinLabel\":\"HZ397ASCCH57860\",\"Weighing\":\"-74.072209538\"},\"Title\":\"1\",\"LATITUD\":\"Wed Jan 03 1900 09:33:28 GMT-0456 (hora estándar de Colombia)\"}},{\"type\":\"Feature\",\"geometry\":{\"type\":\"Point\",\"coordinates\":[-74.062959045,4.69181049600002]},\"properties\":{\"metadata\":{\"Sheet\":\"'1'\",\"SheetId\":\"{C4D9429F-8CAE-48CA-9452-459649C7AE80}\",\"Column\":\"E\",\"Row\":\"35769\",\"latitude\":\"1\",\"longitude\":\"2\",\"pinLabel\":\"I4KTMXUDO159119\",\"Weighing\":\"-74.062959045\"},\"Title\":\"1\",\"LATITUD\":\"Wed Jan 03 1900 11:39:56 GMT-0456 (hora estándar de Colombia)\"}},{\"type\":\"Feature\",\"geometry\":{\"type\":\"Point\",\"coordinates\":[0,0]},\"properties\":{\"metadata\":{\"Sheet\":\"'1'\",\"SheetId\":\"{C4D9429F-8CAE-48CA-9452-459649C7AE80}\",\"Column\":\"E\",\"Row\":\"35770\",\"latitude\":\"1\",\"longitude\":\"2\",\"pinLabel\":\"ID9FIEUEEA57838\",\"Weighing\":\"0\"},\"Title\":\"1\",\"LATITUD\":\"Fri Dec 29 1899 19:03:44 GMT-0456 (hora estándar de Colombia)\"}},{\"type\":\"Feature\",\"geometry\":{\"type\":\"Point\",\"coordinates\":[-74.073625893,4.710607477]},\"properties\":{\"metadata\":{\"Sheet\":\"'1'\",\"SheetId\":\"{C4D9429F-8CAE-48CA-9452-459649C7AE80}\",\"Column\":\"E\",\"Row\":\"35771\",\"latitude\":\"1\",\"longitude\":\"2\",\"pinLabel\":\"IEYLLW25YN57778\",\"Weighing\":\"-74.073625893\"},\"Title\":\"1\",\"LATITUD\":\"Wed Jan 03 1900 12:07:00 GMT-0456 (hora estándar de Colombia)\"}},{\"type\":\"Feature\",\"geometry\":{\"type\":\"Point\",\"coordinates\":[-74.110641638,4.631135309]},\"properties\":{\"metadata\":{\"Sheet\":\"'1'\",\"SheetId\":\"{C4D9429F-8CAE-48CA-9452-459649C7AE80}\",\"Column\":\"E\",\"Row\":\"35772\",\"latitude\":\"1\",\"longitude\":\"2\",\"pinLabel\":\"IORCVEP9TA57836\",\"Weighing\":\"-74.110641638\"},\"Title\":\"1\",\"LATITUD\":\"Wed Jan 03 1900 10:12:34 GMT-0456 (hora estándar de Colombia)\"}},{\"type\":\"Feature\",\"geometry\":{\"type\":\"Point\",\"coordinates\":[-74.086728929,4.54863826899998]},\"properties\":{\"metadata\":{\"Sheet\":\"'1'\",\"SheetId\":\"{C4D9429F-8CAE-48CA-9452-459649C7AE80}\",\"Column\":\"E\",\"Row\":\"35773\",\"latitude\":\"1\",\"longitude\":\"2\",\"pinLabel\":\"JF6CTZV2UM50560\",\"Weighing\":\"-74.086728929\"},\"Title\":\"1\",\"LATITUD\":\"Wed Jan 03 1900 08:13:46 GMT-0456 (hora estándar de Colombia)\"}},{\"type\":\"Feature\",\"geometry\":{\"type\":\"Point\",\"coordinates\":[-74.083236848,4.617444627]},\"properties\":{\"metadata\":{\"Sheet\":\"'1'\",\"SheetId\":\"{C4D9429F-8CAE-48CA-9452-459649C7AE80}\",\"Column\":\"E\",\"Row\":\"35774\",\"latitude\":\"1\",\"longitude\":\"2\",\"pinLabel\":\"JFSHJVZ1N429111\",\"Weighing\":\"-74.083236848\"},\"Title\":\"1\",\"LATITUD\":\"Wed Jan 03 1900 09:52:51 GMT-0456 (hora estándar de Colombia)\"}},{\"type\":\"Feature\",\"geometry\":{\"type\":\"Point\",\"coordinates\":[-74.057834306,4.656333523]},\"properties\":{\"metadata\":{\"Sheet\":\"'1'\",\"SheetId\":\"{C4D9429F-8CAE-48CA-9452-459649C7AE80}\",\"Column\":\"E\",\"Row\":\"35775\",\"latitude\":\"1\",\"longitude\":\"2\",\"pinLabel\":\"JMD6J4ZEKO57613\",\"Weighing\":\"-74.057834306\"},\"Title\":\"1\",\"LATITUD\":\"Wed Jan 03 1900 10:48:51 GMT-0456 (hora estándar de Colombia)\"}},{\"type\":\"Feature\",\"geometry\":{\"type\":\"Point\",\"coordinates\":[-74.075203069,4.60551741900002]},\"properties\":{\"metadata\":{\"Sheet\":\"'1'\",\"SheetId\":\"{C4D9429F-8CAE-48CA-9452-459649C7AE80}\",\"Column\":\"E\",\"Row\":\"35776\",\"latitude\":\"1\",\"longitude\":\"2\",\"pinLabel\":\"JMIRHJRRQS56944\",\"Weighing\":\"-74.075203069\"},\"Title\":\"1\",\"LATITUD\":\"Wed Jan 03 1900 09:35:40 GMT-0456 (hora estándar de Colombia)\"}},{\"type\":\"Feature\",\"geometry\":{\"type\":\"Point\",\"coordinates\":[0,0]},\"properties\":{\"metadata\":{\"Sheet\":\"'1'\",\"SheetId\":\"{C4D9429F-8CAE-48CA-9452-459649C7AE80}\",\"Column\":\"E\",\"Row\":\"35777\",\"latitude\":\"1\",\"longitude\":\"2\",\"pinLabel\":\"JPGRTREBZE57829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35778\",\"latitude\":\"1\",\"longitude\":\"2\",\"pinLabel\":\"JZ85RYTPZZ51012\",\"Weighing\":\"0\"},\"Title\":\"1\",\"LATITUD\":\"Fri Dec 29 1899 19:03:44 GMT-0456 (hora estándar de Colombia)\"}},{\"type\":\"Feature\",\"geometry\":{\"type\":\"Point\",\"coordinates\":[-74.098642508,4.58211328599998]},\"properties\":{\"metadata\":{\"Sheet\":\"'1'\",\"SheetId\":\"{C4D9429F-8CAE-48CA-9452-459649C7AE80}\",\"Column\":\"E\",\"Row\":\"35779\",\"latitude\":\"1\",\"longitude\":\"2\",\"pinLabel\":\"LCVHQ8TKIE56010\",\"Weighing\":\"-74.098642508\"},\"Title\":\"1\",\"LATITUD\":\"Wed Jan 03 1900 09:01:58 GMT-0456 (hora estándar de Colombia)\"}},{\"type\":\"Feature\",\"geometry\":{\"type\":\"Point\",\"coordinates\":[0,0]},\"properties\":{\"metadata\":{\"Sheet\":\"'1'\",\"SheetId\":\"{C4D9429F-8CAE-48CA-9452-459649C7AE80}\",\"Column\":\"E\",\"Row\":\"35780\",\"latitude\":\"1\",\"longitude\":\"2\",\"pinLabel\":\"LJ8AIBIPE257835\",\"Weighing\":\"0\"},\"Title\":\"1\",\"LATITUD\":\"Fri Dec 29 1899 19:03:44 GMT-0456 (hora estándar de Colombia)\"}},{\"type\":\"Feature\",\"geometry\":{\"type\":\"Point\",\"coordinates\":[-74.04174776,4.731454644]},\"properties\":{\"metadata\":{\"Sheet\":\"'1'\",\"SheetId\":\"{C4D9429F-8CAE-48CA-9452-459649C7AE80}\",\"Column\":\"E\",\"Row\":\"35781\",\"latitude\":\"1\",\"longitude\":\"2\",\"pinLabel\":\"MHRAI3VHXY48621\",\"Weighing\":\"-74.04174776\"},\"Title\":\"1\",\"LATITUD\":\"Wed Jan 03 1900 12:37:01 GMT-0456 (hora estándar de Colombia)\"}},{\"type\":\"Feature\",\"geometry\":{\"type\":\"Point\",\"coordinates\":[-74.127501127,4.64802736299998]},\"properties\":{\"metadata\":{\"Sheet\":\"'1'\",\"SheetId\":\"{C4D9429F-8CAE-48CA-9452-459649C7AE80}\",\"Column\":\"E\",\"Row\":\"35782\",\"latitude\":\"1\",\"longitude\":\"2\",\"pinLabel\":\"MK1ICPQLBJ46690\",\"Weighing\":\"-74.127501127\"},\"Title\":\"1\",\"LATITUD\":\"Wed Jan 03 1900 10:36:53 GMT-0456 (hora estándar de Colombia)\"}},{\"type\":\"Feature\",\"geometry\":{\"type\":\"Point\",\"coordinates\":[-74.040643185,4.68087598400001]},\"properties\":{\"metadata\":{\"Sheet\":\"'1'\",\"SheetId\":\"{C4D9429F-8CAE-48CA-9452-459649C7AE80}\",\"Column\":\"E\",\"Row\":\"35783\",\"latitude\":\"1\",\"longitude\":\"2\",\"pinLabel\":\"MWI5K9EDZZ58798\",\"Weighing\":\"-74.040643185\"},\"Title\":\"1\",\"LATITUD\":\"Wed Jan 03 1900 11:24:11 GMT-0456 (hora estándar de Colombia)\"}},{\"type\":\"Feature\",\"geometry\":{\"type\":\"Point\",\"coordinates\":[-74.089724213,4.600115501]},\"properties\":{\"metadata\":{\"Sheet\":\"'1'\",\"SheetId\":\"{C4D9429F-8CAE-48CA-9452-459649C7AE80}\",\"Column\":\"E\",\"Row\":\"35784\",\"latitude\":\"1\",\"longitude\":\"2\",\"pinLabel\":\"MXCHKTWK4A57839\",\"Weighing\":\"-74.089724213\"},\"Title\":\"1\",\"LATITUD\":\"Wed Jan 03 1900 09:27:53 GMT-0456 (hora estándar de Colombia)\"}},{\"type\":\"Feature\",\"geometry\":{\"type\":\"Point\",\"coordinates\":[-74.093180866,4.69037963599999]},\"properties\":{\"metadata\":{\"Sheet\":\"'1'\",\"SheetId\":\"{C4D9429F-8CAE-48CA-9452-459649C7AE80}\",\"Column\":\"E\",\"Row\":\"35785\",\"latitude\":\"1\",\"longitude\":\"2\",\"pinLabel\":\"NTUCG2JLQP59290\",\"Weighing\":\"-74.093180866\"},\"Title\":\"1\",\"LATITUD\":\"Wed Jan 03 1900 11:37:52 GMT-0456 (hora estándar de Colombia)\"}},{\"type\":\"Feature\",\"geometry\":{\"type\":\"Point\",\"coordinates\":[-74.055177786,4.65494156]},\"properties\":{\"metadata\":{\"Sheet\":\"'1'\",\"SheetId\":\"{C4D9429F-8CAE-48CA-9452-459649C7AE80}\",\"Column\":\"E\",\"Row\":\"35786\",\"latitude\":\"1\",\"longitude\":\"2\",\"pinLabel\":\"O4NVHBBWE360033\",\"Weighing\":\"-74.055177786\"},\"Title\":\"1\",\"LATITUD\":\"Wed Jan 03 1900 10:46:50 GMT-0456 (hora estándar de Colombia)\"}},{\"type\":\"Feature\",\"geometry\":{\"type\":\"Point\",\"coordinates\":[0,0]},\"properties\":{\"metadata\":{\"Sheet\":\"'1'\",\"SheetId\":\"{C4D9429F-8CAE-48CA-9452-459649C7AE80}\",\"Column\":\"E\",\"Row\":\"35787\",\"latitude\":\"1\",\"longitude\":\"2\",\"pinLabel\":\"R5PTEOJEVV57784\",\"Weighing\":\"0\"},\"Title\":\"1\",\"LATITUD\":\"Fri Dec 29 1899 19:03:44 GMT-0456 (hora estándar de Colombia)\"}},{\"type\":\"Feature\",\"geometry\":{\"type\":\"Point\",\"coordinates\":[-74.065001301,4.641087691]},\"properties\":{\"metadata\":{\"Sheet\":\"'1'\",\"SheetId\":\"{C4D9429F-8CAE-48CA-9452-459649C7AE80}\",\"Column\":\"E\",\"Row\":\"35788\",\"latitude\":\"1\",\"longitude\":\"2\",\"pinLabel\":\"RVYWFLSVYD57787\",\"Weighing\":\"-74.065001301\"},\"Title\":\"1\",\"LATITUD\":\"Wed Jan 03 1900 10:26:53 GMT-0456 (hora estándar de Colombia)\"}},{\"type\":\"Feature\",\"geometry\":{\"type\":\"Point\",\"coordinates\":[0,0]},\"properties\":{\"metadata\":{\"Sheet\":\"'1'\",\"SheetId\":\"{C4D9429F-8CAE-48CA-9452-459649C7AE80}\",\"Column\":\"E\",\"Row\":\"35789\",\"latitude\":\"1\",\"longitude\":\"2\",\"pinLabel\":\"RZFHK6Q47P39337\",\"Weighing\":\"0\"},\"Title\":\"1\",\"LATITUD\":\"Fri Dec 29 1899 19:03:44 GMT-0456 (hora estándar de Colombia)\"}},{\"type\":\"Feature\",\"geometry\":{\"type\":\"Point\",\"coordinates\":[-74.097581625,4.58428959899999]},\"properties\":{\"metadata\":{\"Sheet\":\"'1'\",\"SheetId\":\"{C4D9429F-8CAE-48CA-9452-459649C7AE80}\",\"Column\":\"E\",\"Row\":\"35790\",\"latitude\":\"1\",\"longitude\":\"2\",\"pinLabel\":\"S5FL35WQPL56093\",\"Weighing\":\"-74.097581625\"},\"Title\":\"1\",\"LATITUD\":\"Wed Jan 03 1900 09:05:06 GMT-0456 (hora estándar de Colombia)\"}},{\"type\":\"Feature\",\"geometry\":{\"type\":\"Point\",\"coordinates\":[-74.136452544,4.65392716500003]},\"properties\":{\"metadata\":{\"Sheet\":\"'1'\",\"SheetId\":\"{C4D9429F-8CAE-48CA-9452-459649C7AE80}\",\"Column\":\"E\",\"Row\":\"35791\",\"latitude\":\"1\",\"longitude\":\"2\",\"pinLabel\":\"SNVD2DDGLR59744\",\"Weighing\":\"-74.136452544\"},\"Title\":\"1\",\"LATITUD\":\"Wed Jan 03 1900 10:45:23 GMT-0456 (hora estándar de Colombia)\"}},{\"type\":\"Feature\",\"geometry\":{\"type\":\"Point\",\"coordinates\":[-74.13055166,4.59392928699998]},\"properties\":{\"metadata\":{\"Sheet\":\"'1'\",\"SheetId\":\"{C4D9429F-8CAE-48CA-9452-459649C7AE80}\",\"Column\":\"E\",\"Row\":\"35792\",\"latitude\":\"1\",\"longitude\":\"2\",\"pinLabel\":\"STNFP2WLU557843\",\"Weighing\":\"-74.13055166\"},\"Title\":\"1\",\"LATITUD\":\"Wed Jan 03 1900 09:18:59 GMT-0456 (hora estándar de Colombia)\"}},{\"type\":\"Feature\",\"geometry\":{\"type\":\"Point\",\"coordinates\":[-74.11519665,4.54599121899997]},\"properties\":{\"metadata\":{\"Sheet\":\"'1'\",\"SheetId\":\"{C4D9429F-8CAE-48CA-9452-459649C7AE80}\",\"Column\":\"E\",\"Row\":\"35793\",\"latitude\":\"1\",\"longitude\":\"2\",\"pinLabel\":\"SXCOGYTV7U60029\",\"Weighing\":\"-74.11519665\"},\"Title\":\"1\",\"LATITUD\":\"Wed Jan 03 1900 08:09:57 GMT-0456 (hora estándar de Colombia)\"}},{\"type\":\"Feature\",\"geometry\":{\"type\":\"Point\",\"coordinates\":[-74.049805942,4.72698236999997]},\"properties\":{\"metadata\":{\"Sheet\":\"'1'\",\"SheetId\":\"{C4D9429F-8CAE-48CA-9452-459649C7AE80}\",\"Column\":\"E\",\"Row\":\"35794\",\"latitude\":\"1\",\"longitude\":\"2\",\"pinLabel\":\"SXVARZSY8R57817\",\"Weighing\":\"-74.049805942\"},\"Title\":\"1\",\"LATITUD\":\"Wed Jan 03 1900 12:30:35 GMT-0456 (hora estándar de Colombia)\"}},{\"type\":\"Feature\",\"geometry\":{\"type\":\"Point\",\"coordinates\":[-74.074542624,4.61950369499999]},\"properties\":{\"metadata\":{\"Sheet\":\"'1'\",\"SheetId\":\"{C4D9429F-8CAE-48CA-9452-459649C7AE80}\",\"Column\":\"E\",\"Row\":\"35795\",\"latitude\":\"1\",\"longitude\":\"2\",\"pinLabel\":\"TBGOY134CY57845\",\"Weighing\":\"-74.074542624\"},\"Title\":\"1\",\"LATITUD\":\"Wed Jan 03 1900 09:55:49 GMT-0456 (hora estándar de Colombia)\"}},{\"type\":\"Feature\",\"geometry\":{\"type\":\"Point\",\"coordinates\":[-74.065656719,4.637418137]},\"properties\":{\"metadata\":{\"Sheet\":\"'1'\",\"SheetId\":\"{C4D9429F-8CAE-48CA-9452-459649C7AE80}\",\"Column\":\"E\",\"Row\":\"35796\",\"latitude\":\"1\",\"longitude\":\"2\",\"pinLabel\":\"TGLLOBB3Z451203\",\"Weighing\":\"-74.065656719\"},\"Title\":\"1\",\"LATITUD\":\"Wed Jan 03 1900 10:21:36 GMT-0456 (hora estándar de Colombia)\"}},{\"type\":\"Feature\",\"geometry\":{\"type\":\"Point\",\"coordinates\":[-74.166604426,4.62888504300003]},\"properties\":{\"metadata\":{\"Sheet\":\"'1'\",\"SheetId\":\"{C4D9429F-8CAE-48CA-9452-459649C7AE80}\",\"Column\":\"E\",\"Row\":\"35797\",\"latitude\":\"1\",\"longitude\":\"2\",\"pinLabel\":\"TLV8IJKHZY57840\",\"Weighing\":\"-74.166604426\"},\"Title\":\"1\",\"LATITUD\":\"Wed Jan 03 1900 10:09:19 GMT-0456 (hora estándar de Colombia)\"}},{\"type\":\"Feature\",\"geometry\":{\"type\":\"Point\",\"coordinates\":[-74.093348721,4.574046049]},\"properties\":{\"metadata\":{\"Sheet\":\"'1'\",\"SheetId\":\"{C4D9429F-8CAE-48CA-9452-459649C7AE80}\",\"Column\":\"E\",\"Row\":\"35798\",\"latitude\":\"1\",\"longitude\":\"2\",\"pinLabel\":\"U0UO5EDLRX55752\",\"Weighing\":\"-74.093348721\"},\"Title\":\"1\",\"LATITUD\":\"Wed Jan 03 1900 08:50:21 GMT-0456 (hora estándar de Colombia)\"}},{\"type\":\"Feature\",\"geometry\":{\"type\":\"Point\",\"coordinates\":[-74.031719383,4.69601630800003]},\"properties\":{\"metadata\":{\"Sheet\":\"'1'\",\"SheetId\":\"{C4D9429F-8CAE-48CA-9452-459649C7AE80}\",\"Column\":\"E\",\"Row\":\"35799\",\"latitude\":\"1\",\"longitude\":\"2\",\"pinLabel\":\"VGKAPDZATK51722\",\"Weighing\":\"-74.031719383\"},\"Title\":\"1\",\"LATITUD\":\"Wed Jan 03 1900 11:45:59 GMT-0456 (hora estándar de Colombia)\"}},{\"type\":\"Feature\",\"geometry\":{\"type\":\"Point\",\"coordinates\":[-74.070968559,4.60513961599997]},\"properties\":{\"metadata\":{\"Sheet\":\"'1'\",\"SheetId\":\"{C4D9429F-8CAE-48CA-9452-459649C7AE80}\",\"Column\":\"E\",\"Row\":\"35800\",\"latitude\":\"1\",\"longitude\":\"2\",\"pinLabel\":\"W4E9LBECX949135\",\"Weighing\":\"-74.070968559\"},\"Title\":\"1\",\"LATITUD\":\"Wed Jan 03 1900 09:35:08 GMT-0456 (hora estándar de Colombia)\"}},{\"type\":\"Feature\",\"geometry\":{\"type\":\"Point\",\"coordinates\":[-74.065697203,4.64273220500002]},\"properties\":{\"metadata\":{\"Sheet\":\"'1'\",\"SheetId\":\"{C4D9429F-8CAE-48CA-9452-459649C7AE80}\",\"Column\":\"E\",\"Row\":\"35801\",\"latitude\":\"1\",\"longitude\":\"2\",\"pinLabel\":\"WGBFMU7FP955260\",\"Weighing\":\"-74.065697203\"},\"Title\":\"1\",\"LATITUD\":\"Wed Jan 03 1900 10:29:16 GMT-0456 (hora estándar de Colombia)\"}},{\"type\":\"Feature\",\"geometry\":{\"type\":\"Point\",\"coordinates\":[-74.11876552,4.60323122099999]},\"properties\":{\"metadata\":{\"Sheet\":\"'1'\",\"SheetId\":\"{C4D9429F-8CAE-48CA-9452-459649C7AE80}\",\"Column\":\"E\",\"Row\":\"35802\",\"latitude\":\"1\",\"longitude\":\"2\",\"pinLabel\":\"WP7YCS42SJ55343\",\"Weighing\":\"-74.11876552\"},\"Title\":\"1\",\"LATITUD\":\"Wed Jan 03 1900 09:32:23 GMT-0456 (hora estándar de Colombia)\"}},{\"type\":\"Feature\",\"geometry\":{\"type\":\"Point\",\"coordinates\":[-74.109341685,4.61889078299998]},\"properties\":{\"metadata\":{\"Sheet\":\"'1'\",\"SheetId\":\"{C4D9429F-8CAE-48CA-9452-459649C7AE80}\",\"Column\":\"E\",\"Row\":\"35803\",\"latitude\":\"1\",\"longitude\":\"2\",\"pinLabel\":\"X8K3QEQZVN54130\",\"Weighing\":\"-74.109341685\"},\"Title\":\"1\",\"LATITUD\":\"Wed Jan 03 1900 09:54:56 GMT-0456 (hora estándar de Colombia)\"}},{\"type\":\"Feature\",\"geometry\":{\"type\":\"Point\",\"coordinates\":[-74.142609232,4.67299599099999]},\"properties\":{\"metadata\":{\"Sheet\":\"'1'\",\"SheetId\":\"{C4D9429F-8CAE-48CA-9452-459649C7AE80}\",\"Column\":\"E\",\"Row\":\"35804\",\"latitude\":\"1\",\"longitude\":\"2\",\"pinLabel\":\"XPVH9TBURR46040\",\"Weighing\":\"-74.142609232\"},\"Title\":\"1\",\"LATITUD\":\"Wed Jan 03 1900 11:12:50 GMT-0456 (hora estándar de Colombia)\"}},{\"type\":\"Feature\",\"geometry\":{\"type\":\"Point\",\"coordinates\":[-74.165091587,4.61567061300002]},\"properties\":{\"metadata\":{\"Sheet\":\"'1'\",\"SheetId\":\"{C4D9429F-8CAE-48CA-9452-459649C7AE80}\",\"Column\":\"E\",\"Row\":\"35805\",\"latitude\":\"1\",\"longitude\":\"2\",\"pinLabel\":\"XVU9LW1KFJ55104\",\"Weighing\":\"-74.165091587\"},\"Title\":\"1\",\"LATITUD\":\"Wed Jan 03 1900 09:50:17 GMT-0456 (hora estándar de Colombia)\"}},{\"type\":\"Feature\",\"geometry\":{\"type\":\"Point\",\"coordinates\":[-74.044912391,4.72342493999997]},\"properties\":{\"metadata\":{\"Sheet\":\"'1'\",\"SheetId\":\"{C4D9429F-8CAE-48CA-9452-459649C7AE80}\",\"Column\":\"E\",\"Row\":\"35806\",\"latitude\":\"1\",\"longitude\":\"2\",\"pinLabel\":\"Y1IPDZ9MDY56691\",\"Weighing\":\"-74.044912391\"},\"Title\":\"1\",\"LATITUD\":\"Wed Jan 03 1900 12:25:27 GMT-0456 (hora estándar de Colombia)\"}},{\"type\":\"Feature\",\"geometry\":{\"type\":\"Point\",\"coordinates\":[-74.08183893,4.617643934]},\"properties\":{\"metadata\":{\"Sheet\":\"'1'\",\"SheetId\":\"{C4D9429F-8CAE-48CA-9452-459649C7AE80}\",\"Column\":\"E\",\"Row\":\"35807\",\"latitude\":\"1\",\"longitude\":\"2\",\"pinLabel\":\"ZLKBLBFUA329126\",\"Weighing\":\"-74.08183893\"},\"Title\":\"1\",\"LATITUD\":\"Wed Jan 03 1900 09:53:08 GMT-0456 (hora estándar de Colombia)\"}},{\"type\":\"Feature\",\"geometry\":{\"type\":\"Point\",\"coordinates\":[0,0]},\"properties\":{\"metadata\":{\"Sheet\":\"'1'\",\"SheetId\":\"{C4D9429F-8CAE-48CA-9452-459649C7AE80}\",\"Column\":\"E\",\"Row\":\"35808\",\"latitude\":\"1\",\"longitude\":\"2\",\"pinLabel\":\"ZLRKOQMDL355931\",\"Weighing\":\"0\"},\"Title\":\"1\",\"LATITUD\":\"Fri Dec 29 1899 19:03:44 GMT-0456 (hora estándar de Colombia)\"}},{\"type\":\"Feature\",\"geometry\":{\"type\":\"Point\",\"coordinates\":[-74.166971081,4.63143511499999]},\"properties\":{\"metadata\":{\"Sheet\":\"'1'\",\"SheetId\":\"{C4D9429F-8CAE-48CA-9452-459649C7AE80}\",\"Column\":\"E\",\"Row\":\"35809\",\"latitude\":\"1\",\"longitude\":\"2\",\"pinLabel\":\"ZOMG7AO1MT58883\",\"Weighing\":\"-74.166971081\"},\"Title\":\"1\",\"LATITUD\":\"Wed Jan 03 1900 10:12:59 GMT-0456 (hora estándar de Colombia)\"}},{\"type\":\"Feature\",\"geometry\":{\"type\":\"Point\",\"coordinates\":[-74.070514506,4.615145993]},\"properties\":{\"metadata\":{\"Sheet\":\"'1'\",\"SheetId\":\"{C4D9429F-8CAE-48CA-9452-459649C7AE80}\",\"Column\":\"E\",\"Row\":\"35810\",\"latitude\":\"1\",\"longitude\":\"2\",\"pinLabel\":\"ZZGLONNHDL57850\",\"Weighing\":\"-74.070514506\"},\"Title\":\"1\",\"LATITUD\":\"Wed Jan 03 1900 09:49:32 GMT-0456 (hora estándar de Colombia)\"}},{\"type\":\"Feature\",\"geometry\":{\"type\":\"Point\",\"coordinates\":[-74.077906508,4.59741234099999]},\"properties\":{\"metadata\":{\"Sheet\":\"'1'\",\"SheetId\":\"{C4D9429F-8CAE-48CA-9452-459649C7AE80}\",\"Column\":\"E\",\"Row\":\"35811\",\"latitude\":\"1\",\"longitude\":\"2\",\"pinLabel\":\"431UVFQYAQ59623\",\"Weighing\":\"-74.077906508\"},\"Title\":\"1\",\"LATITUD\":\"Wed Jan 03 1900 09:24:00 GMT-0456 (hora estándar de Colombia)\"}},{\"type\":\"Feature\",\"geometry\":{\"type\":\"Point\",\"coordinates\":[-74.031719383,4.69601630800003]},\"properties\":{\"metadata\":{\"Sheet\":\"'1'\",\"SheetId\":\"{C4D9429F-8CAE-48CA-9452-459649C7AE80}\",\"Column\":\"E\",\"Row\":\"35812\",\"latitude\":\"1\",\"longitude\":\"2\",\"pinLabel\":\"CTHJICCER952940\",\"Weighing\":\"-74.031719383\"},\"Title\":\"1\",\"LATITUD\":\"Wed Jan 03 1900 11:45:59 GMT-0456 (hora estándar de Colombia)\"}},{\"type\":\"Feature\",\"geometry\":{\"type\":\"Point\",\"coordinates\":[-74.101272977,4.58795760300001]},\"properties\":{\"metadata\":{\"Sheet\":\"'1'\",\"SheetId\":\"{C4D9429F-8CAE-48CA-9452-459649C7AE80}\",\"Column\":\"E\",\"Row\":\"35813\",\"latitude\":\"1\",\"longitude\":\"2\",\"pinLabel\":\"LTB5CJRB2S40376\",\"Weighing\":\"-74.101272977\"},\"Title\":\"1\",\"LATITUD\":\"Wed Jan 03 1900 09:10:23 GMT-0456 (hora estándar de Colombia)\"}},{\"type\":\"Feature\",\"geometry\":{\"type\":\"Point\",\"coordinates\":[0,0]},\"properties\":{\"metadata\":{\"Sheet\":\"'1'\",\"SheetId\":\"{C4D9429F-8CAE-48CA-9452-459649C7AE80}\",\"Column\":\"E\",\"Row\":\"35814\",\"latitude\":\"1\",\"longitude\":\"2\",\"pinLabel\":\"NE9GMQCRDR52706\",\"Weighing\":\"0\"},\"Title\":\"1\",\"LATITUD\":\"Fri Dec 29 1899 19:03:44 GMT-0456 (hora estándar de Colombia)\"}},{\"type\":\"Feature\",\"geometry\":{\"type\":\"Point\",\"coordinates\":[-74.15324739,4.57256365500001]},\"properties\":{\"metadata\":{\"Sheet\":\"'1'\",\"SheetId\":\"{C4D9429F-8CAE-48CA-9452-459649C7AE80}\",\"Column\":\"E\",\"Row\":\"35815\",\"latitude\":\"1\",\"longitude\":\"2\",\"pinLabel\":\"NTN159VYJY43626\",\"Weighing\":\"-74.15324739\"},\"Title\":\"1\",\"LATITUD\":\"Wed Jan 03 1900 08:48:13 GMT-0456 (hora estándar de Colombia)\"}},{\"type\":\"Feature\",\"geometry\":{\"type\":\"Point\",\"coordinates\":[-74.169370923,4.61285739099998]},\"properties\":{\"metadata\":{\"Sheet\":\"'1'\",\"SheetId\":\"{C4D9429F-8CAE-48CA-9452-459649C7AE80}\",\"Column\":\"E\",\"Row\":\"35816\",\"latitude\":\"1\",\"longitude\":\"2\",\"pinLabel\":\"OSAOS9VHDX57541\",\"Weighing\":\"-74.169370923\"},\"Title\":\"1\",\"LATITUD\":\"Wed Jan 03 1900 09:46:14 GMT-0456 (hora estándar de Colombia)\"}},{\"type\":\"Feature\",\"geometry\":{\"type\":\"Point\",\"coordinates\":[-74.118546948,4.55564072300001]},\"properties\":{\"metadata\":{\"Sheet\":\"'1'\",\"SheetId\":\"{C4D9429F-8CAE-48CA-9452-459649C7AE80}\",\"Column\":\"E\",\"Row\":\"35817\",\"latitude\":\"1\",\"longitude\":\"2\",\"pinLabel\":\"SMU8IOH3LB52690\",\"Weighing\":\"-74.118546948\"},\"Title\":\"1\",\"LATITUD\":\"Wed Jan 03 1900 08:23:51 GMT-0456 (hora estándar de Colombia)\"}},{\"type\":\"Feature\",\"geometry\":{\"type\":\"Point\",\"coordinates\":[-74.075675773,4.60700278799999]},\"properties\":{\"metadata\":{\"Sheet\":\"'1'\",\"SheetId\":\"{C4D9429F-8CAE-48CA-9452-459649C7AE80}\",\"Column\":\"E\",\"Row\":\"35818\",\"latitude\":\"1\",\"longitude\":\"2\",\"pinLabel\":\"T4ITW4O16657224\",\"Weighing\":\"-74.075675773\"},\"Title\":\"1\",\"LATITUD\":\"Wed Jan 03 1900 09:37:49 GMT-0456 (hora estándar de Colombia)\"}},{\"type\":\"Feature\",\"geometry\":{\"type\":\"Point\",\"coordinates\":[-74.11375027,4.66747563899997]},\"properties\":{\"metadata\":{\"Sheet\":\"'1'\",\"SheetId\":\"{C4D9429F-8CAE-48CA-9452-459649C7AE80}\",\"Column\":\"E\",\"Row\":\"35819\",\"latitude\":\"1\",\"longitude\":\"2\",\"pinLabel\":\"WQQCQ2TPKB57594\",\"Weighing\":\"-74.11375027\"},\"Title\":\"1\",\"LATITUD\":\"Wed Jan 03 1900 11:04:53 GMT-0456 (hora estándar de Colombia)\"}},{\"type\":\"Feature\",\"geometry\":{\"type\":\"Point\",\"coordinates\":[-74.11375027,4.66747563899997]},\"properties\":{\"metadata\":{\"Sheet\":\"'1'\",\"SheetId\":\"{C4D9429F-8CAE-48CA-9452-459649C7AE80}\",\"Column\":\"E\",\"Row\":\"35820\",\"latitude\":\"1\",\"longitude\":\"2\",\"pinLabel\":\"YWSAMMZDCF57596\",\"Weighing\":\"-74.11375027\"},\"Title\":\"1\",\"LATITUD\":\"Wed Jan 03 1900 11:04:53 GMT-0456 (hora estándar de Colombia)\"}},{\"type\":\"Feature\",\"geometry\":{\"type\":\"Point\",\"coordinates\":[-74.085537664,4.73772279799999]},\"properties\":{\"metadata\":{\"Sheet\":\"'1'\",\"SheetId\":\"{C4D9429F-8CAE-48CA-9452-459649C7AE80}\",\"Column\":\"E\",\"Row\":\"35821\",\"latitude\":\"1\",\"longitude\":\"2\",\"pinLabel\":\"F9F2ISGTFL27090\",\"Weighing\":\"-74.085537664\"},\"Title\":\"1\",\"LATITUD\":\"Wed Jan 03 1900 12:46:03 GMT-0456 (hora estándar de Colombia)\"}},{\"type\":\"Feature\",\"geometry\":{\"type\":\"Point\",\"coordinates\":[-74.16568683,4.63824469100001]},\"properties\":{\"metadata\":{\"Sheet\":\"'1'\",\"SheetId\":\"{C4D9429F-8CAE-48CA-9452-459649C7AE80}\",\"Column\":\"E\",\"Row\":\"35822\",\"latitude\":\"1\",\"longitude\":\"2\",\"pinLabel\":\"KKHYIIWMDV26066\",\"Weighing\":\"-74.16568683\"},\"Title\":\"1\",\"LATITUD\":\"Wed Jan 03 1900 10:22:48 GMT-0456 (hora estándar de Colombia)\"}},{\"type\":\"Feature\",\"geometry\":{\"type\":\"Point\",\"coordinates\":[0,0]},\"properties\":{\"metadata\":{\"Sheet\":\"'1'\",\"SheetId\":\"{C4D9429F-8CAE-48CA-9452-459649C7AE80}\",\"Column\":\"E\",\"Row\":\"35823\",\"latitude\":\"1\",\"longitude\":\"2\",\"pinLabel\":\"PJMPPV98IB26067\",\"Weighing\":\"0\"},\"Title\":\"1\",\"LATITUD\":\"Fri Dec 29 1899 19:03:44 GMT-0456 (hora estándar de Colombia)\"}},{\"type\":\"Feature\",\"geometry\":{\"type\":\"Point\",\"coordinates\":[-74.074631798,4.60589055200001]},\"properties\":{\"metadata\":{\"Sheet\":\"'1'\",\"SheetId\":\"{C4D9429F-8CAE-48CA-9452-459649C7AE80}\",\"Column\":\"E\",\"Row\":\"35824\",\"latitude\":\"1\",\"longitude\":\"2\",\"pinLabel\":\"XU9ACABEHE59057\",\"Weighing\":\"-74.074631798\"},\"Title\":\"1\",\"LATITUD\":\"Wed Jan 03 1900 09:36:12 GMT-0456 (hora estándar de Colombia)\"}},{\"type\":\"Feature\",\"geometry\":{\"type\":\"Point\",\"coordinates\":[-74.10192811,4.58734009800003]},\"properties\":{\"metadata\":{\"Sheet\":\"'1'\",\"SheetId\":\"{C4D9429F-8CAE-48CA-9452-459649C7AE80}\",\"Column\":\"E\",\"Row\":\"35825\",\"latitude\":\"1\",\"longitude\":\"2\",\"pinLabel\":\"1CJFBLJMEL56805\",\"Weighing\":\"-74.10192811\"},\"Title\":\"1\",\"LATITUD\":\"Wed Jan 03 1900 09:09:30 GMT-0456 (hora estándar de Colombia)\"}},{\"type\":\"Feature\",\"geometry\":{\"type\":\"Point\",\"coordinates\":[-74.055665065,4.67044695700002]},\"properties\":{\"metadata\":{\"Sheet\":\"'1'\",\"SheetId\":\"{C4D9429F-8CAE-48CA-9452-459649C7AE80}\",\"Column\":\"E\",\"Row\":\"35826\",\"latitude\":\"1\",\"longitude\":\"2\",\"pinLabel\":\"4CDWIJRAAF48371\",\"Weighing\":\"-74.055665065\"},\"Title\":\"1\",\"LATITUD\":\"Wed Jan 03 1900 11:09:10 GMT-0456 (hora estándar de Colombia)\"}},{\"type\":\"Feature\",\"geometry\":{\"type\":\"Point\",\"coordinates\":[-74.094711991,4.570546208]},\"properties\":{\"metadata\":{\"Sheet\":\"'1'\",\"SheetId\":\"{C4D9429F-8CAE-48CA-9452-459649C7AE80}\",\"Column\":\"E\",\"Row\":\"35827\",\"latitude\":\"1\",\"longitude\":\"2\",\"pinLabel\":\"4L48FCKD3P57962\",\"Weighing\":\"-74.094711991\"},\"Title\":\"1\",\"LATITUD\":\"Wed Jan 03 1900 08:45:19 GMT-0456 (hora estándar de Colombia)\"}},{\"type\":\"Feature\",\"geometry\":{\"type\":\"Point\",\"coordinates\":[-74.102823444,4.51058434700002]},\"properties\":{\"metadata\":{\"Sheet\":\"'1'\",\"SheetId\":\"{C4D9429F-8CAE-48CA-9452-459649C7AE80}\",\"Column\":\"E\",\"Row\":\"35828\",\"latitude\":\"1\",\"longitude\":\"2\",\"pinLabel\":\"6LSUBNITOT57700\",\"Weighing\":\"-74.102823444\"},\"Title\":\"1\",\"LATITUD\":\"Wed Jan 03 1900 07:18:58 GMT-0456 (hora estándar de Colombia)\"}},{\"type\":\"Feature\",\"geometry\":{\"type\":\"Point\",\"coordinates\":[-74.03014886,4.71125142199998]},\"properties\":{\"metadata\":{\"Sheet\":\"'1'\",\"SheetId\":\"{C4D9429F-8CAE-48CA-9452-459649C7AE80}\",\"Column\":\"E\",\"Row\":\"35829\",\"latitude\":\"1\",\"longitude\":\"2\",\"pinLabel\":\"8BYG4CGQ3N54195\",\"Weighing\":\"-74.03014886\"},\"Title\":\"1\",\"LATITUD\":\"Wed Jan 03 1900 12:07:56 GMT-0456 (hora estándar de Colombia)\"}},{\"type\":\"Feature\",\"geometry\":{\"type\":\"Point\",\"coordinates\":[-74.074867906,4.64407852300002]},\"properties\":{\"metadata\":{\"Sheet\":\"'1'\",\"SheetId\":\"{C4D9429F-8CAE-48CA-9452-459649C7AE80}\",\"Column\":\"E\",\"Row\":\"35830\",\"latitude\":\"1\",\"longitude\":\"2\",\"pinLabel\":\"CI1QZN5CZY59113\",\"Weighing\":\"-74.074867906\"},\"Title\":\"1\",\"LATITUD\":\"Wed Jan 03 1900 10:31:12 GMT-0456 (hora estándar de Colombia)\"}},{\"type\":\"Feature\",\"geometry\":{\"type\":\"Point\",\"coordinates\":[-74.086562293,4.721298289]},\"properties\":{\"metadata\":{\"Sheet\":\"'1'\",\"SheetId\":\"{C4D9429F-8CAE-48CA-9452-459649C7AE80}\",\"Column\":\"E\",\"Row\":\"35831\",\"latitude\":\"1\",\"longitude\":\"2\",\"pinLabel\":\"CVFXCSQQVV58256\",\"Weighing\":\"-74.086562293\"},\"Title\":\"1\",\"LATITUD\":\"Wed Jan 03 1900 12:22:24 GMT-0456 (hora estándar de Colombia)\"}},{\"type\":\"Feature\",\"geometry\":{\"type\":\"Point\",\"coordinates\":[-74.152277254,4.576928872]},\"properties\":{\"metadata\":{\"Sheet\":\"'1'\",\"SheetId\":\"{C4D9429F-8CAE-48CA-9452-459649C7AE80}\",\"Column\":\"E\",\"Row\":\"35832\",\"latitude\":\"1\",\"longitude\":\"2\",\"pinLabel\":\"DGHUOEIYKT57754\",\"Weighing\":\"-74.152277254\"},\"Title\":\"1\",\"LATITUD\":\"Wed Jan 03 1900 08:54:30 GMT-0456 (hora estándar de Colombia)\"}},{\"type\":\"Feature\",\"geometry\":{\"type\":\"Point\",\"coordinates\":[-74.094719164,4.710398064]},\"properties\":{\"metadata\":{\"Sheet\":\"'1'\",\"SheetId\":\"{C4D9429F-8CAE-48CA-9452-459649C7AE80}\",\"Column\":\"E\",\"Row\":\"35833\",\"latitude\":\"1\",\"longitude\":\"2\",\"pinLabel\":\"DZTDPMMI2Z58785\",\"Weighing\":\"-74.094719164\"},\"Title\":\"1\",\"LATITUD\":\"Wed Jan 03 1900 12:06:42 GMT-0456 (hora estándar de Colombia)\"}},{\"type\":\"Feature\",\"geometry\":{\"type\":\"Point\",\"coordinates\":[-74.138590358,4.546725675]},\"properties\":{\"metadata\":{\"Sheet\":\"'1'\",\"SheetId\":\"{C4D9429F-8CAE-48CA-9452-459649C7AE80}\",\"Column\":\"E\",\"Row\":\"35834\",\"latitude\":\"1\",\"longitude\":\"2\",\"pinLabel\":\"F25Y0BRJDH54899\",\"Weighing\":\"-74.138590358\"},\"Title\":\"1\",\"LATITUD\":\"Wed Jan 03 1900 08:11:01 GMT-0456 (hora estándar de Colombia)\"}},{\"type\":\"Feature\",\"geometry\":{\"type\":\"Point\",\"coordinates\":[-74.073994697,4.67692021200003]},\"properties\":{\"metadata\":{\"Sheet\":\"'1'\",\"SheetId\":\"{C4D9429F-8CAE-48CA-9452-459649C7AE80}\",\"Column\":\"E\",\"Row\":\"35835\",\"latitude\":\"1\",\"longitude\":\"2\",\"pinLabel\":\"FV2IIZOWSH54283\",\"Weighing\":\"-74.073994697\"},\"Title\":\"1\",\"LATITUD\":\"Wed Jan 03 1900 11:18:29 GMT-0456 (hora estándar de Colombia)\"}},{\"type\":\"Feature\",\"geometry\":{\"type\":\"Point\",\"coordinates\":[0,0]},\"properties\":{\"metadata\":{\"Sheet\":\"'1'\",\"SheetId\":\"{C4D9429F-8CAE-48CA-9452-459649C7AE80}\",\"Column\":\"E\",\"Row\":\"35836\",\"latitude\":\"1\",\"longitude\":\"2\",\"pinLabel\":\"H0DOICYPH452666\",\"Weighing\":\"0\"},\"Title\":\"1\",\"LATITUD\":\"Fri Dec 29 1899 19:03:44 GMT-0456 (hora estándar de Colombia)\"}},{\"type\":\"Feature\",\"geometry\":{\"type\":\"Point\",\"coordinates\":[-74.145651393,4.64513826299998]},\"properties\":{\"metadata\":{\"Sheet\":\"'1'\",\"SheetId\":\"{C4D9429F-8CAE-48CA-9452-459649C7AE80}\",\"Column\":\"E\",\"Row\":\"35837\",\"latitude\":\"1\",\"longitude\":\"2\",\"pinLabel\":\"HYHJMG4TQ158544\",\"Weighing\":\"-74.145651393\"},\"Title\":\"1\",\"LATITUD\":\"Wed Jan 03 1900 10:32:43 GMT-0456 (hora estándar de Colombia)\"}},{\"type\":\"Feature\",\"geometry\":{\"type\":\"Point\",\"coordinates\":[-74.109176477,4.65271457300003]},\"properties\":{\"metadata\":{\"Sheet\":\"'1'\",\"SheetId\":\"{C4D9429F-8CAE-48CA-9452-459649C7AE80}\",\"Column\":\"E\",\"Row\":\"35838\",\"latitude\":\"1\",\"longitude\":\"2\",\"pinLabel\":\"IIENEE5DJA59184\",\"Weighing\":\"-74.109176477\"},\"Title\":\"1\",\"LATITUD\":\"Wed Jan 03 1900 10:43:38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35839\",\"latitude\":\"1\",\"longitude\":\"2\",\"pinLabel\":\"IND2WBX5JA54278\",\"Weighing\":\"-74.04268122\"},\"Title\":\"1\",\"LATITUD\":\"Wed Jan 03 1900 11:55:41 GMT-0456 (hora estándar de Colombia)\"}},{\"type\":\"Feature\",\"geometry\":{\"type\":\"Point\",\"coordinates\":[-74.101214684,4.49044230300001]},\"properties\":{\"metadata\":{\"Sheet\":\"'1'\",\"SheetId\":\"{C4D9429F-8CAE-48CA-9452-459649C7AE80}\",\"Column\":\"E\",\"Row\":\"35840\",\"latitude\":\"1\",\"longitude\":\"2\",\"pinLabel\":\"J0HUFQKG2058759\",\"Weighing\":\"-74.101214684\"},\"Title\":\"1\",\"LATITUD\":\"Wed Jan 03 1900 06:49:58 GMT-0456 (hora estándar de Colombia)\"}},{\"type\":\"Feature\",\"geometry\":{\"type\":\"Point\",\"coordinates\":[-74.139539104,4.71011113600002]},\"properties\":{\"metadata\":{\"Sheet\":\"'1'\",\"SheetId\":\"{C4D9429F-8CAE-48CA-9452-459649C7AE80}\",\"Column\":\"E\",\"Row\":\"35841\",\"latitude\":\"1\",\"longitude\":\"2\",\"pinLabel\":\"JCTHXZ989D57011\",\"Weighing\":\"-74.139539104\"},\"Title\":\"1\",\"LATITUD\":\"Wed Jan 03 1900 12:06:17 GMT-0456 (hora estándar de Colombia)\"}},{\"type\":\"Feature\",\"geometry\":{\"type\":\"Point\",\"coordinates\":[-74.039300116,4.69854821299998]},\"properties\":{\"metadata\":{\"Sheet\":\"'1'\",\"SheetId\":\"{C4D9429F-8CAE-48CA-9452-459649C7AE80}\",\"Column\":\"E\",\"Row\":\"35842\",\"latitude\":\"1\",\"longitude\":\"2\",\"pinLabel\":\"K9I1XJGSSW58711\",\"Weighing\":\"-74.039300116\"},\"Title\":\"1\",\"LATITUD\":\"Wed Jan 03 1900 11:49:38 GMT-0456 (hora estándar de Colombia)\"}},{\"type\":\"Feature\",\"geometry\":{\"type\":\"Point\",\"coordinates\":[-74.051466144,4.65518659000003]},\"properties\":{\"metadata\":{\"Sheet\":\"'1'\",\"SheetId\":\"{C4D9429F-8CAE-48CA-9452-459649C7AE80}\",\"Column\":\"E\",\"Row\":\"35843\",\"latitude\":\"1\",\"longitude\":\"2\",\"pinLabel\":\"KB8ECVMTVN56714\",\"Weighing\":\"-74.051466144\"},\"Title\":\"1\",\"LATITUD\":\"Wed Jan 03 1900 10:47:12 GMT-0456 (hora estándar de Colombia)\"}},{\"type\":\"Feature\",\"geometry\":{\"type\":\"Point\",\"coordinates\":[-74.042269297,4.743287356]},\"properties\":{\"metadata\":{\"Sheet\":\"'1'\",\"SheetId\":\"{C4D9429F-8CAE-48CA-9452-459649C7AE80}\",\"Column\":\"E\",\"Row\":\"35844\",\"latitude\":\"1\",\"longitude\":\"2\",\"pinLabel\":\"KDNIFY45AB56449\",\"Weighing\":\"-74.042269297\"},\"Title\":\"1\",\"LATITUD\":\"Wed Jan 03 1900 12:54:04 GMT-0456 (hora estándar de Colombia)\"}},{\"type\":\"Feature\",\"geometry\":{\"type\":\"Point\",\"coordinates\":[0,0]},\"properties\":{\"metadata\":{\"Sheet\":\"'1'\",\"SheetId\":\"{C4D9429F-8CAE-48CA-9452-459649C7AE80}\",\"Column\":\"E\",\"Row\":\"35845\",\"latitude\":\"1\",\"longitude\":\"2\",\"pinLabel\":\"KQP0YAFQBE49943\",\"Weighing\":\"0\"},\"Title\":\"1\",\"LATITUD\":\"Fri Dec 29 1899 19:03:44 GMT-0456 (hora estándar de Colombia)\"}},{\"type\":\"Feature\",\"geometry\":{\"type\":\"Point\",\"coordinates\":[-74.054800219,4.66731743100001]},\"properties\":{\"metadata\":{\"Sheet\":\"'1'\",\"SheetId\":\"{C4D9429F-8CAE-48CA-9452-459649C7AE80}\",\"Column\":\"E\",\"Row\":\"35846\",\"latitude\":\"1\",\"longitude\":\"2\",\"pinLabel\":\"NNRSJK6STT33366\",\"Weighing\":\"-74.054800219\"},\"Title\":\"1\",\"LATITUD\":\"Wed Jan 03 1900 11:04:40 GMT-0456 (hora estándar de Colombia)\"}},{\"type\":\"Feature\",\"geometry\":{\"type\":\"Point\",\"coordinates\":[0,0]},\"properties\":{\"metadata\":{\"Sheet\":\"'1'\",\"SheetId\":\"{C4D9429F-8CAE-48CA-9452-459649C7AE80}\",\"Column\":\"E\",\"Row\":\"35847\",\"latitude\":\"1\",\"longitude\":\"2\",\"pinLabel\":\"QH9GMHOLLA58746\",\"Weighing\":\"0\"},\"Title\":\"1\",\"LATITUD\":\"Fri Dec 29 1899 19:03:44 GMT-0456 (hora estándar de Colombia)\"}},{\"type\":\"Feature\",\"geometry\":{\"type\":\"Point\",\"coordinates\":[-74.069099496,4.597097604]},\"properties\":{\"metadata\":{\"Sheet\":\"'1'\",\"SheetId\":\"{C4D9429F-8CAE-48CA-9452-459649C7AE80}\",\"Column\":\"E\",\"Row\":\"35848\",\"latitude\":\"1\",\"longitude\":\"2\",\"pinLabel\":\"QYXJSDJ6NF59173\",\"Weighing\":\"-74.069099496\"},\"Title\":\"1\",\"LATITUD\":\"Wed Jan 03 1900 09:23:33 GMT-0456 (hora estándar de Colombia)\"}},{\"type\":\"Feature\",\"geometry\":{\"type\":\"Point\",\"coordinates\":[-74.10836114,4.66002118799997]},\"properties\":{\"metadata\":{\"Sheet\":\"'1'\",\"SheetId\":\"{C4D9429F-8CAE-48CA-9452-459649C7AE80}\",\"Column\":\"E\",\"Row\":\"35849\",\"latitude\":\"1\",\"longitude\":\"2\",\"pinLabel\":\"SEXG4RGEBW55820\",\"Weighing\":\"-74.10836114\"},\"Title\":\"1\",\"LATITUD\":\"Wed Jan 03 1900 10:54:09 GMT-0456 (hora estándar de Colombia)\"}},{\"type\":\"Feature\",\"geometry\":{\"type\":\"Point\",\"coordinates\":[-74.207047559,4.62343175199999]},\"properties\":{\"metadata\":{\"Sheet\":\"'1'\",\"SheetId\":\"{C4D9429F-8CAE-48CA-9452-459649C7AE80}\",\"Column\":\"E\",\"Row\":\"35850\",\"latitude\":\"1\",\"longitude\":\"2\",\"pinLabel\":\"VFU6XNN0EB31451\",\"Weighing\":\"-74.207047559\"},\"Title\":\"1\",\"LATITUD\":\"Wed Jan 03 1900 10:01:28 GMT-0456 (hora estándar de Colombia)\"}},{\"type\":\"Feature\",\"geometry\":{\"type\":\"Point\",\"coordinates\":[-74.077577061,4.603033971]},\"properties\":{\"metadata\":{\"Sheet\":\"'1'\",\"SheetId\":\"{C4D9429F-8CAE-48CA-9452-459649C7AE80}\",\"Column\":\"E\",\"Row\":\"35851\",\"latitude\":\"1\",\"longitude\":\"2\",\"pinLabel\":\"WLHKU2AYTR56789\",\"Weighing\":\"-74.077577061\"},\"Title\":\"1\",\"LATITUD\":\"Wed Jan 03 1900 09:32:06 GMT-0456 (hora estándar de Colombia)\"}},{\"type\":\"Feature\",\"geometry\":{\"type\":\"Point\",\"coordinates\":[-74.054680125,4.66724899899998]},\"properties\":{\"metadata\":{\"Sheet\":\"'1'\",\"SheetId\":\"{C4D9429F-8CAE-48CA-9452-459649C7AE80}\",\"Column\":\"E\",\"Row\":\"35852\",\"latitude\":\"1\",\"longitude\":\"2\",\"pinLabel\":\"XIOEO1PNZN33367\",\"Weighing\":\"-74.054680125\"},\"Title\":\"1\",\"LATITUD\":\"Wed Jan 03 1900 11:04:34 GMT-0456 (hora estándar de Colombia)\"}},{\"type\":\"Feature\",\"geometry\":{\"type\":\"Point\",\"coordinates\":[-74.102724819,4.69113273900001]},\"properties\":{\"metadata\":{\"Sheet\":\"'1'\",\"SheetId\":\"{C4D9429F-8CAE-48CA-9452-459649C7AE80}\",\"Column\":\"E\",\"Row\":\"35853\",\"latitude\":\"1\",\"longitude\":\"2\",\"pinLabel\":\"Y0MIUU5XS041976\",\"Weighing\":\"-74.102724819\"},\"Title\":\"1\",\"LATITUD\":\"Wed Jan 03 1900 11:38:57 GMT-0456 (hora estándar de Colombia)\"}},{\"type\":\"Feature\",\"geometry\":{\"type\":\"Point\",\"coordinates\":[-74.114596202,4.60556806300002]},\"properties\":{\"metadata\":{\"Sheet\":\"'1'\",\"SheetId\":\"{C4D9429F-8CAE-48CA-9452-459649C7AE80}\",\"Column\":\"E\",\"Row\":\"35854\",\"latitude\":\"1\",\"longitude\":\"2\",\"pinLabel\":\"YADWRIPHXC56284\",\"Weighing\":\"-74.114596202\"},\"Title\":\"1\",\"LATITUD\":\"Wed Jan 03 1900 09:35:45 GMT-0456 (hora estándar de Colombia)\"}},{\"type\":\"Feature\",\"geometry\":{\"type\":\"Point\",\"coordinates\":[-74.093987443,4.63160714399999]},\"properties\":{\"metadata\":{\"Sheet\":\"'1'\",\"SheetId\":\"{C4D9429F-8CAE-48CA-9452-459649C7AE80}\",\"Column\":\"E\",\"Row\":\"35855\",\"latitude\":\"1\",\"longitude\":\"2\",\"pinLabel\":\"0JMKZNTPCX58028\",\"Weighing\":\"-74.093987443\"},\"Title\":\"1\",\"LATITUD\":\"Wed Jan 03 1900 10:13:14 GMT-0456 (hora estándar de Colombia)\"}},{\"type\":\"Feature\",\"geometry\":{\"type\":\"Point\",\"coordinates\":[-74.05457983,4.666615455]},\"properties\":{\"metadata\":{\"Sheet\":\"'1'\",\"SheetId\":\"{C4D9429F-8CAE-48CA-9452-459649C7AE80}\",\"Column\":\"E\",\"Row\":\"35856\",\"latitude\":\"1\",\"longitude\":\"2\",\"pinLabel\":\"0PBQFLR9MZ59512\",\"Weighing\":\"-74.05457983\"},\"Title\":\"1\",\"LATITUD\":\"Wed Jan 03 1900 11:03:39 GMT-0456 (hora estándar de Colombia)\"}},{\"type\":\"Feature\",\"geometry\":{\"type\":\"Point\",\"coordinates\":[-74.172164805,4.61616706400002]},\"properties\":{\"metadata\":{\"Sheet\":\"'1'\",\"SheetId\":\"{C4D9429F-8CAE-48CA-9452-459649C7AE80}\",\"Column\":\"E\",\"Row\":\"35857\",\"latitude\":\"1\",\"longitude\":\"2\",\"pinLabel\":\"1APIV7YCVX40255\",\"Weighing\":\"-74.172164805\"},\"Title\":\"1\",\"LATITUD\":\"Wed Jan 03 1900 09:51:00 GMT-0456 (hora estándar de Colombia)\"}},{\"type\":\"Feature\",\"geometry\":{\"type\":\"Point\",\"coordinates\":[-74.078380054,4.67005165799998]},\"properties\":{\"metadata\":{\"Sheet\":\"'1'\",\"SheetId\":\"{C4D9429F-8CAE-48CA-9452-459649C7AE80}\",\"Column\":\"E\",\"Row\":\"35858\",\"latitude\":\"1\",\"longitude\":\"2\",\"pinLabel\":\"1ZW7GMNA0Z59540\",\"Weighing\":\"-74.078380054\"},\"Title\":\"1\",\"LATITUD\":\"Wed Jan 03 1900 11:08:36 GMT-0456 (hora estándar de Colombia)\"}},{\"type\":\"Feature\",\"geometry\":{\"type\":\"Point\",\"coordinates\":[-74.072309756,4.65114860800003]},\"properties\":{\"metadata\":{\"Sheet\":\"'1'\",\"SheetId\":\"{C4D9429F-8CAE-48CA-9452-459649C7AE80}\",\"Column\":\"E\",\"Row\":\"35859\",\"latitude\":\"1\",\"longitude\":\"2\",\"pinLabel\":\"2BDNQROSSS37923\",\"Weighing\":\"-74.072309756\"},\"Title\":\"1\",\"LATITUD\":\"Wed Jan 03 1900 10:41:23 GMT-0456 (hora estándar de Colombia)\"}},{\"type\":\"Feature\",\"geometry\":{\"type\":\"Point\",\"coordinates\":[-74.074179517,4.604652687]},\"properties\":{\"metadata\":{\"Sheet\":\"'1'\",\"SheetId\":\"{C4D9429F-8CAE-48CA-9452-459649C7AE80}\",\"Column\":\"E\",\"Row\":\"35860\",\"latitude\":\"1\",\"longitude\":\"2\",\"pinLabel\":\"414HXRYZN638160\",\"Weighing\":\"-74.074179517\"},\"Title\":\"1\",\"LATITUD\":\"Wed Jan 03 1900 09:34:25 GMT-0456 (hora estándar de Colombia)\"}},{\"type\":\"Feature\",\"geometry\":{\"type\":\"Point\",\"coordinates\":[-74.091938991,4.55176986800001]},\"properties\":{\"metadata\":{\"Sheet\":\"'1'\",\"SheetId\":\"{C4D9429F-8CAE-48CA-9452-459649C7AE80}\",\"Column\":\"E\",\"Row\":\"35861\",\"latitude\":\"1\",\"longitude\":\"2\",\"pinLabel\":\"4BQ9RT7L3I40264\",\"Weighing\":\"-74.091938991\"},\"Title\":\"1\",\"LATITUD\":\"Wed Jan 03 1900 08:18:16 GMT-0456 (hora estándar de Colombia)\"}},{\"type\":\"Feature\",\"geometry\":{\"type\":\"Point\",\"coordinates\":[-74.076796593,4.60377805600001]},\"properties\":{\"metadata\":{\"Sheet\":\"'1'\",\"SheetId\":\"{C4D9429F-8CAE-48CA-9452-459649C7AE80}\",\"Column\":\"E\",\"Row\":\"35862\",\"latitude\":\"1\",\"longitude\":\"2\",\"pinLabel\":\"4GUPIP3POX55347\",\"Weighing\":\"-74.076796593\"},\"Title\":\"1\",\"LATITUD\":\"Wed Jan 03 1900 09:33:10 GMT-0456 (hora estándar de Colombia)\"}},{\"type\":\"Feature\",\"geometry\":{\"type\":\"Point\",\"coordinates\":[-74.106793571,4.67162202499998]},\"properties\":{\"metadata\":{\"Sheet\":\"'1'\",\"SheetId\":\"{C4D9429F-8CAE-48CA-9452-459649C7AE80}\",\"Column\":\"E\",\"Row\":\"35863\",\"latitude\":\"1\",\"longitude\":\"2\",\"pinLabel\":\"4JTAJLTFIW40274\",\"Weighing\":\"-74.106793571\"},\"Title\":\"1\",\"LATITUD\":\"Wed Jan 03 1900 11:10:52 GMT-0456 (hora estándar de Colombia)\"}},{\"type\":\"Feature\",\"geometry\":{\"type\":\"Point\",\"coordinates\":[-74.075807286,4.60556854399999]},\"properties\":{\"metadata\":{\"Sheet\":\"'1'\",\"SheetId\":\"{C4D9429F-8CAE-48CA-9452-459649C7AE80}\",\"Column\":\"E\",\"Row\":\"35864\",\"latitude\":\"1\",\"longitude\":\"2\",\"pinLabel\":\"4L9GWWRAST56856\",\"Weighing\":\"-74.075807286\"},\"Title\":\"1\",\"LATITUD\":\"Wed Jan 03 1900 09:35:45 GMT-0456 (hora estándar de Colombia)\"}},{\"type\":\"Feature\",\"geometry\":{\"type\":\"Point\",\"coordinates\":[-74.069409524,4.60365856800001]},\"properties\":{\"metadata\":{\"Sheet\":\"'1'\",\"SheetId\":\"{C4D9429F-8CAE-48CA-9452-459649C7AE80}\",\"Column\":\"E\",\"Row\":\"35865\",\"latitude\":\"1\",\"longitude\":\"2\",\"pinLabel\":\"4X1WLUNFSZ37931\",\"Weighing\":\"-74.069409524\"},\"Title\":\"1\",\"LATITUD\":\"Wed Jan 03 1900 09:33:00 GMT-0456 (hora estándar de Colombia)\"}},{\"type\":\"Feature\",\"geometry\":{\"type\":\"Point\",\"coordinates\":[-74.07574618,4.73747180700002]},\"properties\":{\"metadata\":{\"Sheet\":\"'1'\",\"SheetId\":\"{C4D9429F-8CAE-48CA-9452-459649C7AE80}\",\"Column\":\"E\",\"Row\":\"35866\",\"latitude\":\"1\",\"longitude\":\"2\",\"pinLabel\":\"5LA6VNAMCE59089\",\"Weighing\":\"-74.07574618\"},\"Title\":\"1\",\"LATITUD\":\"Wed Jan 03 1900 12:45:41 GMT-0456 (hora estándar de Colombia)\"}},{\"type\":\"Feature\",\"geometry\":{\"type\":\"Point\",\"coordinates\":[-74.089264813,4.68169738099999]},\"properties\":{\"metadata\":{\"Sheet\":\"'1'\",\"SheetId\":\"{C4D9429F-8CAE-48CA-9452-459649C7AE80}\",\"Column\":\"E\",\"Row\":\"35867\",\"latitude\":\"1\",\"longitude\":\"2\",\"pinLabel\":\"5TD4CE8XPU40219\",\"Weighing\":\"-74.089264813\"},\"Title\":\"1\",\"LATITUD\":\"Wed Jan 03 1900 11:25:22 GMT-0456 (hora estándar de Colombia)\"}},{\"type\":\"Feature\",\"geometry\":{\"type\":\"Point\",\"coordinates\":[-74.147906827,4.63525890400001]},\"properties\":{\"metadata\":{\"Sheet\":\"'1'\",\"SheetId\":\"{C4D9429F-8CAE-48CA-9452-459649C7AE80}\",\"Column\":\"E\",\"Row\":\"35868\",\"latitude\":\"1\",\"longitude\":\"2\",\"pinLabel\":\"5U3DQDAQBP22241\",\"Weighing\":\"-74.147906827\"},\"Title\":\"1\",\"LATITUD\":\"Wed Jan 03 1900 10:18:30 GMT-0456 (hora estándar de Colombia)\"}},{\"type\":\"Feature\",\"geometry\":{\"type\":\"Point\",\"coordinates\":[-74.106420178,4.67108045499998]},\"properties\":{\"metadata\":{\"Sheet\":\"'1'\",\"SheetId\":\"{C4D9429F-8CAE-48CA-9452-459649C7AE80}\",\"Column\":\"E\",\"Row\":\"35869\",\"latitude\":\"1\",\"longitude\":\"2\",\"pinLabel\":\"6Z9TOS7DBW40273\",\"Weighing\":\"-74.106420178\"},\"Title\":\"1\",\"LATITUD\":\"Wed Jan 03 1900 11:10:05 GMT-0456 (hora estándar de Colombia)\"}},{\"type\":\"Feature\",\"geometry\":{\"type\":\"Point\",\"coordinates\":[-74.066825531,4.62913957199999]},\"properties\":{\"metadata\":{\"Sheet\":\"'1'\",\"SheetId\":\"{C4D9429F-8CAE-48CA-9452-459649C7AE80}\",\"Column\":\"E\",\"Row\":\"35870\",\"latitude\":\"1\",\"longitude\":\"2\",\"pinLabel\":\"7HNFB39EEA38349\",\"Weighing\":\"-74.066825531\"},\"Title\":\"1\",\"LATITUD\":\"Wed Jan 03 1900 10:09:41 GMT-0456 (hora estándar de Colombia)\"}},{\"type\":\"Feature\",\"geometry\":{\"type\":\"Point\",\"coordinates\":[-74.094538939,4.56891263300002]},\"properties\":{\"metadata\":{\"Sheet\":\"'1'\",\"SheetId\":\"{C4D9429F-8CAE-48CA-9452-459649C7AE80}\",\"Column\":\"E\",\"Row\":\"35871\",\"latitude\":\"1\",\"longitude\":\"2\",\"pinLabel\":\"7VVA8TZBEK37889\",\"Weighing\":\"-74.094538939\"},\"Title\":\"1\",\"LATITUD\":\"Wed Jan 03 1900 08:42:58 GMT-0456 (hora estándar de Colombia)\"}},{\"type\":\"Feature\",\"geometry\":{\"type\":\"Point\",\"coordinates\":[-74.060188076,4.64822144099998]},\"properties\":{\"metadata\":{\"Sheet\":\"'1'\",\"SheetId\":\"{C4D9429F-8CAE-48CA-9452-459649C7AE80}\",\"Column\":\"E\",\"Row\":\"35872\",\"latitude\":\"1\",\"longitude\":\"2\",\"pinLabel\":\"88TBTCFLJE38344\",\"Weighing\":\"-74.060188076\"},\"Title\":\"1\",\"LATITUD\":\"Wed Jan 03 1900 10:37:10 GMT-0456 (hora estándar de Colombia)\"}},{\"type\":\"Feature\",\"geometry\":{\"type\":\"Point\",\"coordinates\":[-74.111161473,4.65251466299998]},\"properties\":{\"metadata\":{\"Sheet\":\"'1'\",\"SheetId\":\"{C4D9429F-8CAE-48CA-9452-459649C7AE80}\",\"Column\":\"E\",\"Row\":\"35873\",\"latitude\":\"1\",\"longitude\":\"2\",\"pinLabel\":\"8FFUCE9HFH40299\",\"Weighing\":\"-74.111161473\"},\"Title\":\"1\",\"LATITUD\":\"Wed Jan 03 1900 10:43:21 GMT-0456 (hora estándar de Colombia)\"}},{\"type\":\"Feature\",\"geometry\":{\"type\":\"Point\",\"coordinates\":[-74.09482241,4.56859166599997]},\"properties\":{\"metadata\":{\"Sheet\":\"'1'\",\"SheetId\":\"{C4D9429F-8CAE-48CA-9452-459649C7AE80}\",\"Column\":\"E\",\"Row\":\"35874\",\"latitude\":\"1\",\"longitude\":\"2\",\"pinLabel\":\"8OSQU1HX8X37887\",\"Weighing\":\"-74.09482241\"},\"Title\":\"1\",\"LATITUD\":\"Wed Jan 03 1900 08:42:30 GMT-0456 (hora estándar de Colombia)\"}},{\"type\":\"Feature\",\"geometry\":{\"type\":\"Point\",\"coordinates\":[-74.139246103,4.63394349700002]},\"properties\":{\"metadata\":{\"Sheet\":\"'1'\",\"SheetId\":\"{C4D9429F-8CAE-48CA-9452-459649C7AE80}\",\"Column\":\"E\",\"Row\":\"35875\",\"latitude\":\"1\",\"longitude\":\"2\",\"pinLabel\":\"8QTD7BM1HJ59501\",\"Weighing\":\"-74.139246103\"},\"Title\":\"1\",\"LATITUD\":\"Wed Jan 03 1900 10:16:36 GMT-0456 (hora estándar de Colombia)\"}},{\"type\":\"Feature\",\"geometry\":{\"type\":\"Point\",\"coordinates\":[-74.184678744,4.60705170699998]},\"properties\":{\"metadata\":{\"Sheet\":\"'1'\",\"SheetId\":\"{C4D9429F-8CAE-48CA-9452-459649C7AE80}\",\"Column\":\"E\",\"Row\":\"35876\",\"latitude\":\"1\",\"longitude\":\"2\",\"pinLabel\":\"8ZUR1508VX38150\",\"Weighing\":\"-74.184678744\"},\"Title\":\"1\",\"LATITUD\":\"Wed Jan 03 1900 09:37:53 GMT-0456 (hora estándar de Colombia)\"}},{\"type\":\"Feature\",\"geometry\":{\"type\":\"Point\",\"coordinates\":[-74.094415882,4.56949348299997]},\"properties\":{\"metadata\":{\"Sheet\":\"'1'\",\"SheetId\":\"{C4D9429F-8CAE-48CA-9452-459649C7AE80}\",\"Column\":\"E\",\"Row\":\"35877\",\"latitude\":\"1\",\"longitude\":\"2\",\"pinLabel\":\"9HA51S86IM37899\",\"Weighing\":\"-74.094415882\"},\"Title\":\"1\",\"LATITUD\":\"Wed Jan 03 1900 08:43:48 GMT-0456 (hora estándar de Colombia)\"}},{\"type\":\"Feature\",\"geometry\":{\"type\":\"Point\",\"coordinates\":[-74.103634147,4.585767815]},\"properties\":{\"metadata\":{\"Sheet\":\"'1'\",\"SheetId\":\"{C4D9429F-8CAE-48CA-9452-459649C7AE80}\",\"Column\":\"E\",\"Row\":\"35878\",\"latitude\":\"1\",\"longitude\":\"2\",\"pinLabel\":\"B2MQOUOA4M40294\",\"Weighing\":\"-74.103634147\"},\"Title\":\"1\",\"LATITUD\":\"Wed Jan 03 1900 09:07:14 GMT-0456 (hora estándar de Colombia)\"}},{\"type\":\"Feature\",\"geometry\":{\"type\":\"Point\",\"coordinates\":[-74.070853027,4.65733635100003]},\"properties\":{\"metadata\":{\"Sheet\":\"'1'\",\"SheetId\":\"{C4D9429F-8CAE-48CA-9452-459649C7AE80}\",\"Column\":\"E\",\"Row\":\"35879\",\"latitude\":\"1\",\"longitude\":\"2\",\"pinLabel\":\"B5DGWVAS0C37925\",\"Weighing\":\"-74.070853027\"},\"Title\":\"1\",\"LATITUD\":\"Wed Jan 03 1900 10:50:17 GMT-0456 (hora estándar de Colombia)\"}},{\"type\":\"Feature\",\"geometry\":{\"type\":\"Point\",\"coordinates\":[-74.140938712,4.67682748099998]},\"properties\":{\"metadata\":{\"Sheet\":\"'1'\",\"SheetId\":\"{C4D9429F-8CAE-48CA-9452-459649C7AE80}\",\"Column\":\"E\",\"Row\":\"35880\",\"latitude\":\"1\",\"longitude\":\"2\",\"pinLabel\":\"BDPQQOXA0Q40222\",\"Weighing\":\"-74.140938712\"},\"Title\":\"1\",\"LATITUD\":\"Wed Jan 03 1900 11:18:21 GMT-0456 (hora estándar de Colombia)\"}},{\"type\":\"Feature\",\"geometry\":{\"type\":\"Point\",\"coordinates\":[-74.070331488,4.65773724600001]},\"properties\":{\"metadata\":{\"Sheet\":\"'1'\",\"SheetId\":\"{C4D9429F-8CAE-48CA-9452-459649C7AE80}\",\"Column\":\"E\",\"Row\":\"35881\",\"latitude\":\"1\",\"longitude\":\"2\",\"pinLabel\":\"CR8SUXAI0H37924\",\"Weighing\":\"-74.070331488\"},\"Title\":\"1\",\"LATITUD\":\"Wed Jan 03 1900 10:50:52 GMT-0456 (hora estándar de Colombia)\"}},{\"type\":\"Feature\",\"geometry\":{\"type\":\"Point\",\"coordinates\":[-74.074443767,4.668716851]},\"properties\":{\"metadata\":{\"Sheet\":\"'1'\",\"SheetId\":\"{C4D9429F-8CAE-48CA-9452-459649C7AE80}\",\"Column\":\"E\",\"Row\":\"35882\",\"latitude\":\"1\",\"longitude\":\"2\",\"pinLabel\":\"CV2Z2JGNC537875\",\"Weighing\":\"-74.074443767\"},\"Title\":\"1\",\"LATITUD\":\"Wed Jan 03 1900 11:06:41 GMT-0456 (hora estándar de Colombia)\"}},{\"type\":\"Feature\",\"geometry\":{\"type\":\"Point\",\"coordinates\":[-74.087760435,4.68002951800003]},\"properties\":{\"metadata\":{\"Sheet\":\"'1'\",\"SheetId\":\"{C4D9429F-8CAE-48CA-9452-459649C7AE80}\",\"Column\":\"E\",\"Row\":\"35883\",\"latitude\":\"1\",\"longitude\":\"2\",\"pinLabel\":\"DBLIUPJP5S40213\",\"Weighing\":\"-74.087760435\"},\"Title\":\"1\",\"LATITUD\":\"Wed Jan 03 1900 11:22:58 GMT-0456 (hora estándar de Colombia)\"}},{\"type\":\"Feature\",\"geometry\":{\"type\":\"Point\",\"coordinates\":[-74.105039542,4.68424655899997]},\"properties\":{\"metadata\":{\"Sheet\":\"'1'\",\"SheetId\":\"{C4D9429F-8CAE-48CA-9452-459649C7AE80}\",\"Column\":\"E\",\"Row\":\"35884\",\"latitude\":\"1\",\"longitude\":\"2\",\"pinLabel\":\"DHIIDW8CTH40309\",\"Weighing\":\"-74.105039542\"},\"Title\":\"1\",\"LATITUD\":\"Wed Jan 03 1900 11:29:02 GMT-0456 (hora estándar de Colombia)\"}},{\"type\":\"Feature\",\"geometry\":{\"type\":\"Point\",\"coordinates\":[-74.145509739,4.56248993899999]},\"properties\":{\"metadata\":{\"Sheet\":\"'1'\",\"SheetId\":\"{C4D9429F-8CAE-48CA-9452-459649C7AE80}\",\"Column\":\"E\",\"Row\":\"35885\",\"latitude\":\"1\",\"longitude\":\"2\",\"pinLabel\":\"DHMV2YXT0W60073\",\"Weighing\":\"-74.145509739\"},\"Title\":\"1\",\"LATITUD\":\"Wed Jan 03 1900 08:33:43 GMT-0456 (hora estándar de Colombia)\"}},{\"type\":\"Feature\",\"geometry\":{\"type\":\"Point\",\"coordinates\":[-74.078354315,4.59918823300001]},\"properties\":{\"metadata\":{\"Sheet\":\"'1'\",\"SheetId\":\"{C4D9429F-8CAE-48CA-9452-459649C7AE80}\",\"Column\":\"E\",\"Row\":\"35886\",\"latitude\":\"1\",\"longitude\":\"2\",\"pinLabel\":\"EJIY7E5RAP40212\",\"Weighing\":\"-74.078354315\"},\"Title\":\"1\",\"LATITUD\":\"Wed Jan 03 1900 09:26:33 GMT-0456 (hora estándar de Colombia)\"}},{\"type\":\"Feature\",\"geometry\":{\"type\":\"Point\",\"coordinates\":[-74.107568854,4.58025352599998]},\"properties\":{\"metadata\":{\"Sheet\":\"'1'\",\"SheetId\":\"{C4D9429F-8CAE-48CA-9452-459649C7AE80}\",\"Column\":\"E\",\"Row\":\"35887\",\"latitude\":\"1\",\"longitude\":\"2\",\"pinLabel\":\"EONXUXAZWA58018\",\"Weighing\":\"-74.107568854\"},\"Title\":\"1\",\"LATITUD\":\"Wed Jan 03 1900 08:59:17 GMT-0456 (hora estándar de Colombia)\"}},{\"type\":\"Feature\",\"geometry\":{\"type\":\"Point\",\"coordinates\":[0,0]},\"properties\":{\"metadata\":{\"Sheet\":\"'1'\",\"SheetId\":\"{C4D9429F-8CAE-48CA-9452-459649C7AE80}\",\"Column\":\"E\",\"Row\":\"35888\",\"latitude\":\"1\",\"longitude\":\"2\",\"pinLabel\":\"EQDCOSBINM58519\",\"Weighing\":\"0\"},\"Title\":\"1\",\"LATITUD\":\"Fri Dec 29 1899 19:03:44 GMT-0456 (hora estándar de Colombia)\"}},{\"type\":\"Feature\",\"geometry\":{\"type\":\"Point\",\"coordinates\":[-74.062177428,4.64307547599998]},\"properties\":{\"metadata\":{\"Sheet\":\"'1'\",\"SheetId\":\"{C4D9429F-8CAE-48CA-9452-459649C7AE80}\",\"Column\":\"E\",\"Row\":\"35889\",\"latitude\":\"1\",\"longitude\":\"2\",\"pinLabel\":\"ESSJKJ954Z48607\",\"Weighing\":\"-74.062177428\"},\"Title\":\"1\",\"LATITUD\":\"Wed Jan 03 1900 10:29:45 GMT-0456 (hora estándar de Colombia)\"}},{\"type\":\"Feature\",\"geometry\":{\"type\":\"Point\",\"coordinates\":[-74.111337151,4.60312994600002]},\"properties\":{\"metadata\":{\"Sheet\":\"'1'\",\"SheetId\":\"{C4D9429F-8CAE-48CA-9452-459649C7AE80}\",\"Column\":\"E\",\"Row\":\"35890\",\"latitude\":\"1\",\"longitude\":\"2\",\"pinLabel\":\"GLMSANJSRN58431\",\"Weighing\":\"-74.111337151\"},\"Title\":\"1\",\"LATITUD\":\"Wed Jan 03 1900 09:32:14 GMT-0456 (hora estándar de Colombia)\"}},{\"type\":\"Feature\",\"geometry\":{\"type\":\"Point\",\"coordinates\":[-74.06544279,4.64418603299998]},\"properties\":{\"metadata\":{\"Sheet\":\"'1'\",\"SheetId\":\"{C4D9429F-8CAE-48CA-9452-459649C7AE80}\",\"Column\":\"E\",\"Row\":\"35891\",\"latitude\":\"1\",\"longitude\":\"2\",\"pinLabel\":\"GM3WEWIROI38362\",\"Weighing\":\"-74.06544279\"},\"Title\":\"1\",\"LATITUD\":\"Wed Jan 03 1900 10:31:21 GMT-0456 (hora estándar de Colombia)\"}},{\"type\":\"Feature\",\"geometry\":{\"type\":\"Point\",\"coordinates\":[-74.12041761,4.61887746999997]},\"properties\":{\"metadata\":{\"Sheet\":\"'1'\",\"SheetId\":\"{C4D9429F-8CAE-48CA-9452-459649C7AE80}\",\"Column\":\"E\",\"Row\":\"35892\",\"latitude\":\"1\",\"longitude\":\"2\",\"pinLabel\":\"GMNUXTMWXD40237\",\"Weighing\":\"-74.12041761\"},\"Title\":\"1\",\"LATITUD\":\"Wed Jan 03 1900 09:54:55 GMT-0456 (hora estándar de Colombia)\"}},{\"type\":\"Feature\",\"geometry\":{\"type\":\"Point\",\"coordinates\":[-74.072270619,4.608982685]},\"properties\":{\"metadata\":{\"Sheet\":\"'1'\",\"SheetId\":\"{C4D9429F-8CAE-48CA-9452-459649C7AE80}\",\"Column\":\"E\",\"Row\":\"35893\",\"latitude\":\"1\",\"longitude\":\"2\",\"pinLabel\":\"GPF6KQWOXW38166\",\"Weighing\":\"-74.072270619\"},\"Title\":\"1\",\"LATITUD\":\"Wed Jan 03 1900 09:40:40 GMT-0456 (hora estándar de Colombia)\"}},{\"type\":\"Feature\",\"geometry\":{\"type\":\"Point\",\"coordinates\":[-74.123593782,4.71842696099998]},\"properties\":{\"metadata\":{\"Sheet\":\"'1'\",\"SheetId\":\"{C4D9429F-8CAE-48CA-9452-459649C7AE80}\",\"Column\":\"E\",\"Row\":\"35894\",\"latitude\":\"1\",\"longitude\":\"2\",\"pinLabel\":\"HHPXY9VHRZ56086\",\"Weighing\":\"-74.123593782\"},\"Title\":\"1\",\"LATITUD\":\"Wed Jan 03 1900 12:18:16 GMT-0456 (hora estándar de Colombia)\"}},{\"type\":\"Feature\",\"geometry\":{\"type\":\"Point\",\"coordinates\":[-74.110375903,4.59960498200002]},\"properties\":{\"metadata\":{\"Sheet\":\"'1'\",\"SheetId\":\"{C4D9429F-8CAE-48CA-9452-459649C7AE80}\",\"Column\":\"E\",\"Row\":\"35895\",\"latitude\":\"1\",\"longitude\":\"2\",\"pinLabel\":\"HKNU5OJ3XW58743\",\"Weighing\":\"-74.110375903\"},\"Title\":\"1\",\"LATITUD\":\"Wed Jan 03 1900 09:27:09 GMT-0456 (hora estándar de Colombia)\"}},{\"type\":\"Feature\",\"geometry\":{\"type\":\"Point\",\"coordinates\":[-74.166121573,4.58812735399999]},\"properties\":{\"metadata\":{\"Sheet\":\"'1'\",\"SheetId\":\"{C4D9429F-8CAE-48CA-9452-459649C7AE80}\",\"Column\":\"E\",\"Row\":\"35896\",\"latitude\":\"1\",\"longitude\":\"2\",\"pinLabel\":\"HZTLBTZYGV40275\",\"Weighing\":\"-74.166121573\"},\"Title\":\"1\",\"LATITUD\":\"Wed Jan 03 1900 09:10:38 GMT-0456 (hora estándar de Colombia)\"}},{\"type\":\"Feature\",\"geometry\":{\"type\":\"Point\",\"coordinates\":[0,0]},\"properties\":{\"metadata\":{\"Sheet\":\"'1'\",\"SheetId\":\"{C4D9429F-8CAE-48CA-9452-459649C7AE80}\",\"Column\":\"E\",\"Row\":\"35897\",\"latitude\":\"1\",\"longitude\":\"2\",\"pinLabel\":\"IXMKN0TYJQ40308\",\"Weighing\":\"0\"},\"Title\":\"1\",\"LATITUD\":\"Fri Dec 29 1899 19:03:44 GMT-0456 (hora estándar de Colombia)\"}},{\"type\":\"Feature\",\"geometry\":{\"type\":\"Point\",\"coordinates\":[-74.119903407,4.61947428100001]},\"properties\":{\"metadata\":{\"Sheet\":\"'1'\",\"SheetId\":\"{C4D9429F-8CAE-48CA-9452-459649C7AE80}\",\"Column\":\"E\",\"Row\":\"35898\",\"latitude\":\"1\",\"longitude\":\"2\",\"pinLabel\":\"JASKR401VO40241\",\"Weighing\":\"-74.119903407\"},\"Title\":\"1\",\"LATITUD\":\"Wed Jan 03 1900 09:55:46 GMT-0456 (hora estándar de Colombia)\"}},{\"type\":\"Feature\",\"geometry\":{\"type\":\"Point\",\"coordinates\":[-74.039370691,4.72047538499999]},\"properties\":{\"metadata\":{\"Sheet\":\"'1'\",\"SheetId\":\"{C4D9429F-8CAE-48CA-9452-459649C7AE80}\",\"Column\":\"E\",\"Row\":\"35899\",\"latitude\":\"1\",\"longitude\":\"2\",\"pinLabel\":\"JBCATOLURZ56537\",\"Weighing\":\"-74.039370691\"},\"Title\":\"1\",\"LATITUD\":\"Wed Jan 03 1900 12:21:13 GMT-0456 (hora estándar de Colombia)\"}},{\"type\":\"Feature\",\"geometry\":{\"type\":\"Point\",\"coordinates\":[-74.145366942,4.672195198]},\"properties\":{\"metadata\":{\"Sheet\":\"'1'\",\"SheetId\":\"{C4D9429F-8CAE-48CA-9452-459649C7AE80}\",\"Column\":\"E\",\"Row\":\"35900\",\"latitude\":\"1\",\"longitude\":\"2\",\"pinLabel\":\"JHGKXYLLVX40231\",\"Weighing\":\"-74.145366942\"},\"Title\":\"1\",\"LATITUD\":\"Wed Jan 03 1900 11:11:41 GMT-0456 (hora estándar de Colombia)\"}},{\"type\":\"Feature\",\"geometry\":{\"type\":\"Point\",\"coordinates\":[-74.119420476,4.66657736299999]},\"properties\":{\"metadata\":{\"Sheet\":\"'1'\",\"SheetId\":\"{C4D9429F-8CAE-48CA-9452-459649C7AE80}\",\"Column\":\"E\",\"Row\":\"35901\",\"latitude\":\"1\",\"longitude\":\"2\",\"pinLabel\":\"JMZCHETIZP40267\",\"Weighing\":\"-74.119420476\"},\"Title\":\"1\",\"LATITUD\":\"Wed Jan 03 1900 11:03:36 GMT-0456 (hora estándar de Colombia)\"}},{\"type\":\"Feature\",\"geometry\":{\"type\":\"Point\",\"coordinates\":[-74.08197089,4.61856881400001]},\"properties\":{\"metadata\":{\"Sheet\":\"'1'\",\"SheetId\":\"{C4D9429F-8CAE-48CA-9452-459649C7AE80}\",\"Column\":\"E\",\"Row\":\"35902\",\"latitude\":\"1\",\"longitude\":\"2\",\"pinLabel\":\"JZ2CENJLD059810\",\"Weighing\":\"-74.08197089\"},\"Title\":\"1\",\"LATITUD\":\"Wed Jan 03 1900 09:54:28 GMT-0456 (hora estándar de Colombia)\"}},{\"type\":\"Feature\",\"geometry\":{\"type\":\"Point\",\"coordinates\":[-74.115571254,4.51335950700002]},\"properties\":{\"metadata\":{\"Sheet\":\"'1'\",\"SheetId\":\"{C4D9429F-8CAE-48CA-9452-459649C7AE80}\",\"Column\":\"E\",\"Row\":\"35903\",\"latitude\":\"1\",\"longitude\":\"2\",\"pinLabel\":\"KIEQPVW7UO40304\",\"Weighing\":\"-74.115571254\"},\"Title\":\"1\",\"LATITUD\":\"Wed Jan 03 1900 07:22:58 GMT-0456 (hora estándar de Colombia)\"}},{\"type\":\"Feature\",\"geometry\":{\"type\":\"Point\",\"coordinates\":[0,0]},\"properties\":{\"metadata\":{\"Sheet\":\"'1'\",\"SheetId\":\"{C4D9429F-8CAE-48CA-9452-459649C7AE80}\",\"Column\":\"E\",\"Row\":\"35904\",\"latitude\":\"1\",\"longitude\":\"2\",\"pinLabel\":\"KOSLDOA3ZH40252\",\"Weighing\":\"0\"},\"Title\":\"1\",\"LATITUD\":\"Fri Dec 29 1899 19:03:44 GMT-0456 (hora estándar de Colombia)\"}},{\"type\":\"Feature\",\"geometry\":{\"type\":\"Point\",\"coordinates\":[-74.074665484,4.60695386800001]},\"properties\":{\"metadata\":{\"Sheet\":\"'1'\",\"SheetId\":\"{C4D9429F-8CAE-48CA-9452-459649C7AE80}\",\"Column\":\"E\",\"Row\":\"35905\",\"latitude\":\"1\",\"longitude\":\"2\",\"pinLabel\":\"KRLJ1C93U255793\",\"Weighing\":\"-74.074665484\"},\"Title\":\"1\",\"LATITUD\":\"Wed Jan 03 1900 09:37:44 GMT-0456 (hora estándar de Colombia)\"}},{\"type\":\"Feature\",\"geometry\":{\"type\":\"Point\",\"coordinates\":[-74.064230387,4.63630913999998]},\"properties\":{\"metadata\":{\"Sheet\":\"'1'\",\"SheetId\":\"{C4D9429F-8CAE-48CA-9452-459649C7AE80}\",\"Column\":\"E\",\"Row\":\"35906\",\"latitude\":\"1\",\"longitude\":\"2\",\"pinLabel\":\"KSLLDZFSHL48719\",\"Weighing\":\"-74.064230387\"},\"Title\":\"1\",\"LATITUD\":\"Wed Jan 03 1900 10:20:01 GMT-0456 (hora estándar de Colombia)\"}},{\"type\":\"Feature\",\"geometry\":{\"type\":\"Point\",\"coordinates\":[-74.170549569,4.64436649999999]},\"properties\":{\"metadata\":{\"Sheet\":\"'1'\",\"SheetId\":\"{C4D9429F-8CAE-48CA-9452-459649C7AE80}\",\"Column\":\"E\",\"Row\":\"35907\",\"latitude\":\"1\",\"longitude\":\"2\",\"pinLabel\":\"KTNDJEYOMM49373\",\"Weighing\":\"-74.170549569\"},\"Title\":\"1\",\"LATITUD\":\"Wed Jan 03 1900 10:31:37 GMT-0456 (hora estándar de Colombia)\"}},{\"type\":\"Feature\",\"geometry\":{\"type\":\"Point\",\"coordinates\":[-74.136727107,4.61693814400002]},\"properties\":{\"metadata\":{\"Sheet\":\"'1'\",\"SheetId\":\"{C4D9429F-8CAE-48CA-9452-459649C7AE80}\",\"Column\":\"E\",\"Row\":\"35908\",\"latitude\":\"1\",\"longitude\":\"2\",\"pinLabel\":\"KUVWDFXOB051409\",\"Weighing\":\"-74.136727107\"},\"Title\":\"1\",\"LATITUD\":\"Wed Jan 03 1900 09:52:07 GMT-0456 (hora estándar de Colombia)\"}},{\"type\":\"Feature\",\"geometry\":{\"type\":\"Point\",\"coordinates\":[-74.071421462,4.608483277]},\"properties\":{\"metadata\":{\"Sheet\":\"'1'\",\"SheetId\":\"{C4D9429F-8CAE-48CA-9452-459649C7AE80}\",\"Column\":\"E\",\"Row\":\"35909\",\"latitude\":\"1\",\"longitude\":\"2\",\"pinLabel\":\"KVQ6AVQ0ZS49734\",\"Weighing\":\"-74.071421462\"},\"Title\":\"1\",\"LATITUD\":\"Wed Jan 03 1900 09:39:56 GMT-0456 (hora estándar de Colombia)\"}},{\"type\":\"Feature\",\"geometry\":{\"type\":\"Point\",\"coordinates\":[-74.091017824,4.61379510199998]},\"properties\":{\"metadata\":{\"Sheet\":\"'1'\",\"SheetId\":\"{C4D9429F-8CAE-48CA-9452-459649C7AE80}\",\"Column\":\"E\",\"Row\":\"35910\",\"latitude\":\"1\",\"longitude\":\"2\",\"pinLabel\":\"KWIXABBIMA51391\",\"Weighing\":\"-74.091017824\"},\"Title\":\"1\",\"LATITUD\":\"Wed Jan 03 1900 09:47:35 GMT-0456 (hora estándar de Colombia)\"}},{\"type\":\"Feature\",\"geometry\":{\"type\":\"Point\",\"coordinates\":[-74.085557341,4.74021519199999]},\"properties\":{\"metadata\":{\"Sheet\":\"'1'\",\"SheetId\":\"{C4D9429F-8CAE-48CA-9452-459649C7AE80}\",\"Column\":\"E\",\"Row\":\"35911\",\"latitude\":\"1\",\"longitude\":\"2\",\"pinLabel\":\"KXAQBU1WK252929\",\"Weighing\":\"-74.085557341\"},\"Title\":\"1\",\"LATITUD\":\"Wed Jan 03 1900 12:49:38 GMT-0456 (hora estándar de Colombia)\"}},{\"type\":\"Feature\",\"geometry\":{\"type\":\"Point\",\"coordinates\":[-74.181732416,4.60025937099999]},\"properties\":{\"metadata\":{\"Sheet\":\"'1'\",\"SheetId\":\"{C4D9429F-8CAE-48CA-9452-459649C7AE80}\",\"Column\":\"E\",\"Row\":\"35912\",\"latitude\":\"1\",\"longitude\":\"2\",\"pinLabel\":\"KXNHZ3SV9T49248\",\"Weighing\":\"-74.181732416\"},\"Title\":\"1\",\"LATITUD\":\"Wed Jan 03 1900 09:28:06 GMT-0456 (hora estándar de Colombia)\"}},{\"type\":\"Feature\",\"geometry\":{\"type\":\"Point\",\"coordinates\":[-74.153748995,4.61948704600002]},\"properties\":{\"metadata\":{\"Sheet\":\"'1'\",\"SheetId\":\"{C4D9429F-8CAE-48CA-9452-459649C7AE80}\",\"Column\":\"E\",\"Row\":\"35913\",\"latitude\":\"1\",\"longitude\":\"2\",\"pinLabel\":\"KXS159AKTV36436\",\"Weighing\":\"-74.153748995\"},\"Title\":\"1\",\"LATITUD\":\"Wed Jan 03 1900 09:55:47 GMT-0456 (hora estándar de Colombia)\"}},{\"type\":\"Feature\",\"geometry\":{\"type\":\"Point\",\"coordinates\":[-74.108631416,4.54611532600001]},\"properties\":{\"metadata\":{\"Sheet\":\"'1'\",\"SheetId\":\"{C4D9429F-8CAE-48CA-9452-459649C7AE80}\",\"Column\":\"E\",\"Row\":\"35914\",\"latitude\":\"1\",\"longitude\":\"2\",\"pinLabel\":\"KZBSMAZYXJ52345\",\"Weighing\":\"-74.108631416\"},\"Title\":\"1\",\"LATITUD\":\"Wed Jan 03 1900 08:10:08 GMT-0456 (hora estándar de Colombia)\"}},{\"type\":\"Feature\",\"geometry\":{\"type\":\"Point\",\"coordinates\":[-74.107350811,4.57984357700002]},\"properties\":{\"metadata\":{\"Sheet\":\"'1'\",\"SheetId\":\"{C4D9429F-8CAE-48CA-9452-459649C7AE80}\",\"Column\":\"E\",\"Row\":\"35915\",\"latitude\":\"1\",\"longitude\":\"2\",\"pinLabel\":\"KZIO0A0JON56231\",\"Weighing\":\"-74.107350811\"},\"Title\":\"1\",\"LATITUD\":\"Wed Jan 03 1900 08:58:42 GMT-0456 (hora estándar de Colombia)\"}},{\"type\":\"Feature\",\"geometry\":{\"type\":\"Point\",\"coordinates\":[-74.101556523,4.625311227]},\"properties\":{\"metadata\":{\"Sheet\":\"'1'\",\"SheetId\":\"{C4D9429F-8CAE-48CA-9452-459649C7AE80}\",\"Column\":\"E\",\"Row\":\"35916\",\"latitude\":\"1\",\"longitude\":\"2\",\"pinLabel\":\"L1XNNEI4PO37380\",\"Weighing\":\"-74.101556523\"},\"Title\":\"1\",\"LATITUD\":\"Wed Jan 03 1900 10:04:10 GMT-0456 (hora estándar de Colombia)\"}},{\"type\":\"Feature\",\"geometry\":{\"type\":\"Point\",\"coordinates\":[-74.156045372,4.54022924999998]},\"properties\":{\"metadata\":{\"Sheet\":\"'1'\",\"SheetId\":\"{C4D9429F-8CAE-48CA-9452-459649C7AE80}\",\"Column\":\"E\",\"Row\":\"35917\",\"latitude\":\"1\",\"longitude\":\"2\",\"pinLabel\":\"L2SQJPFA8J29705\",\"Weighing\":\"-74.156045372\"},\"Title\":\"1\",\"LATITUD\":\"Wed Jan 03 1900 08:01:39 GMT-0456 (hora estándar de Colombia)\"}},{\"type\":\"Feature\",\"geometry\":{\"type\":\"Point\",\"coordinates\":[-74.057826076,4.713493099]},\"properties\":{\"metadata\":{\"Sheet\":\"'1'\",\"SheetId\":\"{C4D9429F-8CAE-48CA-9452-459649C7AE80}\",\"Column\":\"E\",\"Row\":\"35918\",\"latitude\":\"1\",\"longitude\":\"2\",\"pinLabel\":\"L4UK1GYKCC46129\",\"Weighing\":\"-74.057826076\"},\"Title\":\"1\",\"LATITUD\":\"Wed Jan 03 1900 12:11:09 GMT-0456 (hora estándar de Colombia)\"}},{\"type\":\"Feature\",\"geometry\":{\"type\":\"Point\",\"coordinates\":[-74.066919838,4.63007276600001]},\"properties\":{\"metadata\":{\"Sheet\":\"'1'\",\"SheetId\":\"{C4D9429F-8CAE-48CA-9452-459649C7AE80}\",\"Column\":\"E\",\"Row\":\"35919\",\"latitude\":\"1\",\"longitude\":\"2\",\"pinLabel\":\"L5VPRTIRMF51329\",\"Weighing\":\"-74.066919838\"},\"Title\":\"1\",\"LATITUD\":\"Wed Jan 03 1900 10:11:02 GMT-0456 (hora estándar de Colombia)\"}},{\"type\":\"Feature\",\"geometry\":{\"type\":\"Point\",\"coordinates\":[-74.091819429,4.55378635599999]},\"properties\":{\"metadata\":{\"Sheet\":\"'1'\",\"SheetId\":\"{C4D9429F-8CAE-48CA-9452-459649C7AE80}\",\"Column\":\"E\",\"Row\":\"35920\",\"latitude\":\"1\",\"longitude\":\"2\",\"pinLabel\":\"LUTVECFTGO40263\",\"Weighing\":\"-74.091819429\"},\"Title\":\"1\",\"LATITUD\":\"Wed Jan 03 1900 08:21:11 GMT-0456 (hora estándar de Colombia)\"}},{\"type\":\"Feature\",\"geometry\":{\"type\":\"Point\",\"coordinates\":[-74.061564105,4.65293577099999]},\"properties\":{\"metadata\":{\"Sheet\":\"'1'\",\"SheetId\":\"{C4D9429F-8CAE-48CA-9452-459649C7AE80}\",\"Column\":\"E\",\"Row\":\"35921\",\"latitude\":\"1\",\"longitude\":\"2\",\"pinLabel\":\"LXNRA49CJL38336\",\"Weighing\":\"-74.061564105\"},\"Title\":\"1\",\"LATITUD\":\"Wed Jan 03 1900 10:43:57 GMT-0456 (hora estándar de Colombia)\"}},{\"type\":\"Feature\",\"geometry\":{\"type\":\"Point\",\"coordinates\":[-74.112499256,4.640201854]},\"properties\":{\"metadata\":{\"Sheet\":\"'1'\",\"SheetId\":\"{C4D9429F-8CAE-48CA-9452-459649C7AE80}\",\"Column\":\"E\",\"Row\":\"35922\",\"latitude\":\"1\",\"longitude\":\"2\",\"pinLabel\":\"MVJRSLGKM856453\",\"Weighing\":\"-74.112499256\"},\"Title\":\"1\",\"LATITUD\":\"Wed Jan 03 1900 10:25:37 GMT-0456 (hora estándar de Colombia)\"}},{\"type\":\"Feature\",\"geometry\":{\"type\":\"Point\",\"coordinates\":[-74.076816304,4.60528819000001]},\"properties\":{\"metadata\":{\"Sheet\":\"'1'\",\"SheetId\":\"{C4D9429F-8CAE-48CA-9452-459649C7AE80}\",\"Column\":\"E\",\"Row\":\"35923\",\"latitude\":\"1\",\"longitude\":\"2\",\"pinLabel\":\"MZLVIOJ8FS56619\",\"Weighing\":\"-74.076816304\"},\"Title\":\"1\",\"LATITUD\":\"Wed Jan 03 1900 09:35:20 GMT-0456 (hora estándar de Colombia)\"}},{\"type\":\"Feature\",\"geometry\":{\"type\":\"Point\",\"coordinates\":[-74.124842522,4.581673841]},\"properties\":{\"metadata\":{\"Sheet\":\"'1'\",\"SheetId\":\"{C4D9429F-8CAE-48CA-9452-459649C7AE80}\",\"Column\":\"E\",\"Row\":\"35924\",\"latitude\":\"1\",\"longitude\":\"2\",\"pinLabel\":\"NCKM4GOPAF58409\",\"Weighing\":\"-74.124842522\"},\"Title\":\"1\",\"LATITUD\":\"Wed Jan 03 1900 09:01:20 GMT-0456 (hora estándar de Colombia)\"}},{\"type\":\"Feature\",\"geometry\":{\"type\":\"Point\",\"coordinates\":[-74.091668631,4.68427505800003]},\"properties\":{\"metadata\":{\"Sheet\":\"'1'\",\"SheetId\":\"{C4D9429F-8CAE-48CA-9452-459649C7AE80}\",\"Column\":\"E\",\"Row\":\"35925\",\"latitude\":\"1\",\"longitude\":\"2\",\"pinLabel\":\"NYMBET2UGS40214\",\"Weighing\":\"-74.091668631\"},\"Title\":\"1\",\"LATITUD\":\"Wed Jan 03 1900 11:29:05 GMT-0456 (hora estándar de Colombia)\"}},{\"type\":\"Feature\",\"geometry\":{\"type\":\"Point\",\"coordinates\":[-74.138114533,4.67532230500001]},\"properties\":{\"metadata\":{\"Sheet\":\"'1'\",\"SheetId\":\"{C4D9429F-8CAE-48CA-9452-459649C7AE80}\",\"Column\":\"E\",\"Row\":\"35926\",\"latitude\":\"1\",\"longitude\":\"2\",\"pinLabel\":\"O0FCX60CUF56503\",\"Weighing\":\"-74.138114533\"},\"Title\":\"1\",\"LATITUD\":\"Wed Jan 03 1900 11:16:11 GMT-0456 (hora estándar de Colombia)\"}},{\"type\":\"Feature\",\"geometry\":{\"type\":\"Point\",\"coordinates\":[-74.100771224,4.58650436900001]},\"properties\":{\"metadata\":{\"Sheet\":\"'1'\",\"SheetId\":\"{C4D9429F-8CAE-48CA-9452-459649C7AE80}\",\"Column\":\"E\",\"Row\":\"35927\",\"latitude\":\"1\",\"longitude\":\"2\",\"pinLabel\":\"O1CSUSRKWX40297\",\"Weighing\":\"-74.100771224\"},\"Title\":\"1\",\"LATITUD\":\"Wed Jan 03 1900 09:08:17 GMT-0456 (hora estándar de Colombia)\"}},{\"type\":\"Feature\",\"geometry\":{\"type\":\"Point\",\"coordinates\":[-74.099998793,4.60309778300001]},\"properties\":{\"metadata\":{\"Sheet\":\"'1'\",\"SheetId\":\"{C4D9429F-8CAE-48CA-9452-459649C7AE80}\",\"Column\":\"E\",\"Row\":\"35928\",\"latitude\":\"1\",\"longitude\":\"2\",\"pinLabel\":\"OJL0BIRFOJ40302\",\"Weighing\":\"-74.099998793\"},\"Title\":\"1\",\"LATITUD\":\"Wed Jan 03 1900 09:32:11 GMT-0456 (hora estándar de Colombia)\"}},{\"type\":\"Feature\",\"geometry\":{\"type\":\"Point\",\"coordinates\":[-74.104839901,4.583459463]},\"properties\":{\"metadata\":{\"Sheet\":\"'1'\",\"SheetId\":\"{C4D9429F-8CAE-48CA-9452-459649C7AE80}\",\"Column\":\"E\",\"Row\":\"35929\",\"latitude\":\"1\",\"longitude\":\"2\",\"pinLabel\":\"OK0PE6ERDV46888\",\"Weighing\":\"-74.104839901\"},\"Title\":\"1\",\"LATITUD\":\"Wed Jan 03 1900 09:03:54 GMT-0456 (hora estándar de Colombia)\"}},{\"type\":\"Feature\",\"geometry\":{\"type\":\"Point\",\"coordinates\":[-74.110024593,4.55537755199998]},\"properties\":{\"metadata\":{\"Sheet\":\"'1'\",\"SheetId\":\"{C4D9429F-8CAE-48CA-9452-459649C7AE80}\",\"Column\":\"E\",\"Row\":\"35930\",\"latitude\":\"1\",\"longitude\":\"2\",\"pinLabel\":\"ORMRBQOUQT38143\",\"Weighing\":\"-74.110024593\"},\"Title\":\"1\",\"LATITUD\":\"Wed Jan 03 1900 08:23:28 GMT-0456 (hora estándar de Colombia)\"}},{\"type\":\"Feature\",\"geometry\":{\"type\":\"Point\",\"coordinates\":[-74.120135573,4.66590081599998]},\"properties\":{\"metadata\":{\"Sheet\":\"'1'\",\"SheetId\":\"{C4D9429F-8CAE-48CA-9452-459649C7AE80}\",\"Column\":\"E\",\"Row\":\"35931\",\"latitude\":\"1\",\"longitude\":\"2\",\"pinLabel\":\"ORPIWBI4XJ40270\",\"Weighing\":\"-74.120135573\"},\"Title\":\"1\",\"LATITUD\":\"Wed Jan 03 1900 11:02:37 GMT-0456 (hora estándar de Colombia)\"}},{\"type\":\"Feature\",\"geometry\":{\"type\":\"Point\",\"coordinates\":[-74.055798136,4.66872122299998]},\"properties\":{\"metadata\":{\"Sheet\":\"'1'\",\"SheetId\":\"{C4D9429F-8CAE-48CA-9452-459649C7AE80}\",\"Column\":\"E\",\"Row\":\"35932\",\"latitude\":\"1\",\"longitude\":\"2\",\"pinLabel\":\"P0VRNKNTAI40207\",\"Weighing\":\"-74.055798136\"},\"Title\":\"1\",\"LATITUD\":\"Wed Jan 03 1900 11:06:41 GMT-0456 (hora estándar de Colombia)\"}},{\"type\":\"Feature\",\"geometry\":{\"type\":\"Point\",\"coordinates\":[-74.125112768,4.47104119900001]},\"properties\":{\"metadata\":{\"Sheet\":\"'1'\",\"SheetId\":\"{C4D9429F-8CAE-48CA-9452-459649C7AE80}\",\"Column\":\"E\",\"Row\":\"35933\",\"latitude\":\"1\",\"longitude\":\"2\",\"pinLabel\":\"P7JAQJ6RCG40306\",\"Weighing\":\"-74.125112768\"},\"Title\":\"1\",\"LATITUD\":\"Wed Jan 03 1900 06:22:01 GMT-0456 (hora estándar de Colombia)\"}},{\"type\":\"Feature\",\"geometry\":{\"type\":\"Point\",\"coordinates\":[-74.118907258,4.66809909199998]},\"properties\":{\"metadata\":{\"Sheet\":\"'1'\",\"SheetId\":\"{C4D9429F-8CAE-48CA-9452-459649C7AE80}\",\"Column\":\"E\",\"Row\":\"35934\",\"latitude\":\"1\",\"longitude\":\"2\",\"pinLabel\":\"PHZINSQ9QW40272\",\"Weighing\":\"-74.118907258\"},\"Title\":\"1\",\"LATITUD\":\"Wed Jan 03 1900 11:05:47 GMT-0456 (hora estándar de Colombia)\"}},{\"type\":\"Feature\",\"geometry\":{\"type\":\"Point\",\"coordinates\":[-74.043249911,4.75282831999999]},\"properties\":{\"metadata\":{\"Sheet\":\"'1'\",\"SheetId\":\"{C4D9429F-8CAE-48CA-9452-459649C7AE80}\",\"Column\":\"E\",\"Row\":\"35935\",\"latitude\":\"1\",\"longitude\":\"2\",\"pinLabel\":\"PK0RMCOJL446311\",\"Weighing\":\"-74.043249911\"},\"Title\":\"1\",\"LATITUD\":\"Wed Jan 03 1900 13:07:48 GMT-0456 (hora estándar de Colombia)\"}},{\"type\":\"Feature\",\"geometry\":{\"type\":\"Point\",\"coordinates\":[-74.065001939,4.60410626200002]},\"properties\":{\"metadata\":{\"Sheet\":\"'1'\",\"SheetId\":\"{C4D9429F-8CAE-48CA-9452-459649C7AE80}\",\"Column\":\"E\",\"Row\":\"35936\",\"latitude\":\"1\",\"longitude\":\"2\",\"pinLabel\":\"Q76YDWELKS59523\",\"Weighing\":\"-74.065001939\"},\"Title\":\"1\",\"LATITUD\":\"Wed Jan 03 1900 09:33:38 GMT-0456 (hora estándar de Colombia)\"}},{\"type\":\"Feature\",\"geometry\":{\"type\":\"Point\",\"coordinates\":[-74.126665046,4.581947442]},\"properties\":{\"metadata\":{\"Sheet\":\"'1'\",\"SheetId\":\"{C4D9429F-8CAE-48CA-9452-459649C7AE80}\",\"Column\":\"E\",\"Row\":\"35937\",\"latitude\":\"1\",\"longitude\":\"2\",\"pinLabel\":\"QFYTR4FRI340203\",\"Weighing\":\"-74.126665046\"},\"Title\":\"1\",\"LATITUD\":\"Wed Jan 03 1900 09:01:44 GMT-0456 (hora estándar de Colombia)\"}},{\"type\":\"Feature\",\"geometry\":{\"type\":\"Point\",\"coordinates\":[-74.064919013,4.640257894]},\"properties\":{\"metadata\":{\"Sheet\":\"'1'\",\"SheetId\":\"{C4D9429F-8CAE-48CA-9452-459649C7AE80}\",\"Column\":\"E\",\"Row\":\"35938\",\"latitude\":\"1\",\"longitude\":\"2\",\"pinLabel\":\"QGWVQHE20B38359\",\"Weighing\":\"-74.064919013\"},\"Title\":\"1\",\"LATITUD\":\"Wed Jan 03 1900 10:25:42 GMT-0456 (hora estándar de Colombia)\"}},{\"type\":\"Feature\",\"geometry\":{\"type\":\"Point\",\"coordinates\":[-74.13668866,4.59365936299997]},\"properties\":{\"metadata\":{\"Sheet\":\"'1'\",\"SheetId\":\"{C4D9429F-8CAE-48CA-9452-459649C7AE80}\",\"Column\":\"E\",\"Row\":\"35939\",\"latitude\":\"1\",\"longitude\":\"2\",\"pinLabel\":\"QII1ATQ1TR36417\",\"Weighing\":\"-74.13668866\"},\"Title\":\"1\",\"LATITUD\":\"Wed Jan 03 1900 09:18:36 GMT-0456 (hora estándar de Colombia)\"}},{\"type\":\"Feature\",\"geometry\":{\"type\":\"Point\",\"coordinates\":[0,0]},\"properties\":{\"metadata\":{\"Sheet\":\"'1'\",\"SheetId\":\"{C4D9429F-8CAE-48CA-9452-459649C7AE80}\",\"Column\":\"E\",\"Row\":\"35940\",\"latitude\":\"1\",\"longitude\":\"2\",\"pinLabel\":\"QWJDG9TB3X38169\",\"Weighing\":\"0\"},\"Title\":\"1\",\"LATITUD\":\"Fri Dec 29 1899 19:03:44 GMT-0456 (hora estándar de Colombia)\"}},{\"type\":\"Feature\",\"geometry\":{\"type\":\"Point\",\"coordinates\":[-74.125132612,4.60675254400002]},\"properties\":{\"metadata\":{\"Sheet\":\"'1'\",\"SheetId\":\"{C4D9429F-8CAE-48CA-9452-459649C7AE80}\",\"Column\":\"E\",\"Row\":\"35941\",\"latitude\":\"1\",\"longitude\":\"2\",\"pinLabel\":\"QXLPLNMPVJ52496\",\"Weighing\":\"-74.125132612\"},\"Title\":\"1\",\"LATITUD\":\"Wed Jan 03 1900 09:37:27 GMT-0456 (hora estándar de Colombia)\"}},{\"type\":\"Feature\",\"geometry\":{\"type\":\"Point\",\"coordinates\":[-74.093886631,4.631457324]},\"properties\":{\"metadata\":{\"Sheet\":\"'1'\",\"SheetId\":\"{C4D9429F-8CAE-48CA-9452-459649C7AE80}\",\"Column\":\"E\",\"Row\":\"35942\",\"latitude\":\"1\",\"longitude\":\"2\",\"pinLabel\":\"RA9UJRZBAT58029\",\"Weighing\":\"-74.093886631\"},\"Title\":\"1\",\"LATITUD\":\"Wed Jan 03 1900 10:13:01 GMT-0456 (hora estándar de Colombia)\"}},{\"type\":\"Feature\",\"geometry\":{\"type\":\"Point\",\"coordinates\":[-74.074630457,4.607240026]},\"properties\":{\"metadata\":{\"Sheet\":\"'1'\",\"SheetId\":\"{C4D9429F-8CAE-48CA-9452-459649C7AE80}\",\"Column\":\"E\",\"Row\":\"35943\",\"latitude\":\"1\",\"longitude\":\"2\",\"pinLabel\":\"RDLL9PN8JM56082\",\"Weighing\":\"-74.074630457\"},\"Title\":\"1\",\"LATITUD\":\"Wed Jan 03 1900 09:38:09 GMT-0456 (hora estándar de Colombia)\"}},{\"type\":\"Feature\",\"geometry\":{\"type\":\"Point\",\"coordinates\":[-74.071777837,4.600198503]},\"properties\":{\"metadata\":{\"Sheet\":\"'1'\",\"SheetId\":\"{C4D9429F-8CAE-48CA-9452-459649C7AE80}\",\"Column\":\"E\",\"Row\":\"35944\",\"latitude\":\"1\",\"longitude\":\"2\",\"pinLabel\":\"RGJP630PX959095\",\"Weighing\":\"-74.071777837\"},\"Title\":\"1\",\"LATITUD\":\"Wed Jan 03 1900 09:28:01 GMT-0456 (hora estándar de Colombia)\"}},{\"type\":\"Feature\",\"geometry\":{\"type\":\"Point\",\"coordinates\":[-74.078119486,4.60138688000001]},\"properties\":{\"metadata\":{\"Sheet\":\"'1'\",\"SheetId\":\"{C4D9429F-8CAE-48CA-9452-459649C7AE80}\",\"Column\":\"E\",\"Row\":\"35945\",\"latitude\":\"1\",\"longitude\":\"2\",\"pinLabel\":\"RHFZ2ATCGW40300\",\"Weighing\":\"-74.078119486\"},\"Title\":\"1\",\"LATITUD\":\"Wed Jan 03 1900 09:29:43 GMT-0456 (hora estándar de Colombia)\"}},{\"type\":\"Feature\",\"geometry\":{\"type\":\"Point\",\"coordinates\":[-74.10435834,4.59681437099999]},\"properties\":{\"metadata\":{\"Sheet\":\"'1'\",\"SheetId\":\"{C4D9429F-8CAE-48CA-9452-459649C7AE80}\",\"Column\":\"E\",\"Row\":\"35946\",\"latitude\":\"1\",\"longitude\":\"2\",\"pinLabel\":\"SG6V8NRJEW55986\",\"Weighing\":\"-74.10435834\"},\"Title\":\"1\",\"LATITUD\":\"Wed Jan 03 1900 09:23:08 GMT-0456 (hora estándar de Colombia)\"}},{\"type\":\"Feature\",\"geometry\":{\"type\":\"Point\",\"coordinates\":[-74.129794285,4.58512137299999]},\"properties\":{\"metadata\":{\"Sheet\":\"'1'\",\"SheetId\":\"{C4D9429F-8CAE-48CA-9452-459649C7AE80}\",\"Column\":\"E\",\"Row\":\"35947\",\"latitude\":\"1\",\"longitude\":\"2\",\"pinLabel\":\"UARS0BAFWU56075\",\"Weighing\":\"-74.129794285\"},\"Title\":\"1\",\"LATITUD\":\"Wed Jan 03 1900 09:06:18 GMT-0456 (hora estándar de Colombia)\"}},{\"type\":\"Feature\",\"geometry\":{\"type\":\"Point\",\"coordinates\":[-74.140384171,4.640667103]},\"properties\":{\"metadata\":{\"Sheet\":\"'1'\",\"SheetId\":\"{C4D9429F-8CAE-48CA-9452-459649C7AE80}\",\"Column\":\"E\",\"Row\":\"35948\",\"latitude\":\"1\",\"longitude\":\"2\",\"pinLabel\":\"UB9UN56HOI38173\",\"Weighing\":\"-74.140384171\"},\"Title\":\"1\",\"LATITUD\":\"Wed Jan 03 1900 10:26:17 GMT-0456 (hora estándar de Colombia)\"}},{\"type\":\"Feature\",\"geometry\":{\"type\":\"Point\",\"coordinates\":[-74.063827924,4.65211350300001]},\"properties\":{\"metadata\":{\"Sheet\":\"'1'\",\"SheetId\":\"{C4D9429F-8CAE-48CA-9452-459649C7AE80}\",\"Column\":\"E\",\"Row\":\"35949\",\"latitude\":\"1\",\"longitude\":\"2\",\"pinLabel\":\"VASZNCYMDY55969\",\"Weighing\":\"-74.063827924\"},\"Title\":\"1\",\"LATITUD\":\"Wed Jan 03 1900 10:42:46 GMT-0456 (hora estándar de Colombia)\"}},{\"type\":\"Feature\",\"geometry\":{\"type\":\"Point\",\"coordinates\":[-74.112233969,4.61365281799999]},\"properties\":{\"metadata\":{\"Sheet\":\"'1'\",\"SheetId\":\"{C4D9429F-8CAE-48CA-9452-459649C7AE80}\",\"Column\":\"E\",\"Row\":\"35950\",\"latitude\":\"1\",\"longitude\":\"2\",\"pinLabel\":\"VFCXDF4IHD52791\",\"Weighing\":\"-74.112233969\"},\"Title\":\"1\",\"LATITUD\":\"Wed Jan 03 1900 09:47:23 GMT-0456 (hora estándar de Colombia)\"}},{\"type\":\"Feature\",\"geometry\":{\"type\":\"Point\",\"coordinates\":[-74.118167576,4.62148208799999]},\"properties\":{\"metadata\":{\"Sheet\":\"'1'\",\"SheetId\":\"{C4D9429F-8CAE-48CA-9452-459649C7AE80}\",\"Column\":\"E\",\"Row\":\"35951\",\"latitude\":\"1\",\"longitude\":\"2\",\"pinLabel\":\"VGTG0TS9KX40235\",\"Weighing\":\"-74.118167576\"},\"Title\":\"1\",\"LATITUD\":\"Wed Jan 03 1900 09:58:40 GMT-0456 (hora estándar de Colombia)\"}},{\"type\":\"Feature\",\"geometry\":{\"type\":\"Point\",\"coordinates\":[-74.066006526,4.635469462]},\"properties\":{\"metadata\":{\"Sheet\":\"'1'\",\"SheetId\":\"{C4D9429F-8CAE-48CA-9452-459649C7AE80}\",\"Column\":\"E\",\"Row\":\"35952\",\"latitude\":\"1\",\"longitude\":\"2\",\"pinLabel\":\"VI7RJ5ASHJ60848\",\"Weighing\":\"-74.066006526\"},\"Title\":\"1\",\"LATITUD\":\"Wed Jan 03 1900 10:18:48 GMT-0456 (hora estándar de Colombia)\"}},{\"type\":\"Feature\",\"geometry\":{\"type\":\"Point\",\"coordinates\":[-74.114955595,4.58184286400001]},\"properties\":{\"metadata\":{\"Sheet\":\"'1'\",\"SheetId\":\"{C4D9429F-8CAE-48CA-9452-459649C7AE80}\",\"Column\":\"E\",\"Row\":\"35953\",\"latitude\":\"1\",\"longitude\":\"2\",\"pinLabel\":\"VSMIA4V9TX60230\",\"Weighing\":\"-74.114955595\"},\"Title\":\"1\",\"LATITUD\":\"Wed Jan 03 1900 09:01:35 GMT-0456 (hora estándar de Colombia)\"}},{\"type\":\"Feature\",\"geometry\":{\"type\":\"Point\",\"coordinates\":[-74.092088118,4.57187521600002]},\"properties\":{\"metadata\":{\"Sheet\":\"'1'\",\"SheetId\":\"{C4D9429F-8CAE-48CA-9452-459649C7AE80}\",\"Column\":\"E\",\"Row\":\"35954\",\"latitude\":\"1\",\"longitude\":\"2\",\"pinLabel\":\"VZQMOXB42U37901\",\"Weighing\":\"-74.092088118\"},\"Title\":\"1\",\"LATITUD\":\"Wed Jan 03 1900 08:47:14 GMT-0456 (hora estándar de Colombia)\"}},{\"type\":\"Feature\",\"geometry\":{\"type\":\"Point\",\"coordinates\":[-74.069453387,4.659078357]},\"properties\":{\"metadata\":{\"Sheet\":\"'1'\",\"SheetId\":\"{C4D9429F-8CAE-48CA-9452-459649C7AE80}\",\"Column\":\"E\",\"Row\":\"35955\",\"latitude\":\"1\",\"longitude\":\"2\",\"pinLabel\":\"WE7GRE1AKJ37921\",\"Weighing\":\"-74.069453387\"},\"Title\":\"1\",\"LATITUD\":\"Wed Jan 03 1900 10:52:48 GMT-0456 (hora estándar de Colombia)\"}},{\"type\":\"Feature\",\"geometry\":{\"type\":\"Point\",\"coordinates\":[-74.102605964,4.584474247]},\"properties\":{\"metadata\":{\"Sheet\":\"'1'\",\"SheetId\":\"{C4D9429F-8CAE-48CA-9452-459649C7AE80}\",\"Column\":\"E\",\"Row\":\"35956\",\"latitude\":\"1\",\"longitude\":\"2\",\"pinLabel\":\"WKLZW8IWNR40284\",\"Weighing\":\"-74.102605964\"},\"Title\":\"1\",\"LATITUD\":\"Wed Jan 03 1900 09:05:22 GMT-0456 (hora estándar de Colombia)\"}},{\"type\":\"Feature\",\"geometry\":{\"type\":\"Point\",\"coordinates\":[-74.144502713,4.67543411700001]},\"properties\":{\"metadata\":{\"Sheet\":\"'1'\",\"SheetId\":\"{C4D9429F-8CAE-48CA-9452-459649C7AE80}\",\"Column\":\"E\",\"Row\":\"35957\",\"latitude\":\"1\",\"longitude\":\"2\",\"pinLabel\":\"WLNWPIJ6FL40226\",\"Weighing\":\"-74.144502713\"},\"Title\":\"1\",\"LATITUD\":\"Wed Jan 03 1900 11:16:21 GMT-0456 (hora estándar de Colombia)\"}},{\"type\":\"Feature\",\"geometry\":{\"type\":\"Point\",\"coordinates\":[-74.07177114,4.60565671900002]},\"properties\":{\"metadata\":{\"Sheet\":\"'1'\",\"SheetId\":\"{C4D9429F-8CAE-48CA-9452-459649C7AE80}\",\"Column\":\"E\",\"Row\":\"35958\",\"latitude\":\"1\",\"longitude\":\"2\",\"pinLabel\":\"WMULE96ELC37932\",\"Weighing\":\"-74.07177114\"},\"Title\":\"1\",\"LATITUD\":\"Wed Jan 03 1900 09:35:52 GMT-0456 (hora estándar de Colombia)\"}},{\"type\":\"Feature\",\"geometry\":{\"type\":\"Point\",\"coordinates\":[-74.139610139,4.67780935899998]},\"properties\":{\"metadata\":{\"Sheet\":\"'1'\",\"SheetId\":\"{C4D9429F-8CAE-48CA-9452-459649C7AE80}\",\"Column\":\"E\",\"Row\":\"35959\",\"latitude\":\"1\",\"longitude\":\"2\",\"pinLabel\":\"WQLLLVUJ9I40229\",\"Weighing\":\"-74.139610139\"},\"Title\":\"1\",\"LATITUD\":\"Wed Jan 03 1900 11:19:46 GMT-0456 (hora estándar de Colombia)\"}},{\"type\":\"Feature\",\"geometry\":{\"type\":\"Point\",\"coordinates\":[-74.094144451,4.56999795600001]},\"properties\":{\"metadata\":{\"Sheet\":\"'1'\",\"SheetId\":\"{C4D9429F-8CAE-48CA-9452-459649C7AE80}\",\"Column\":\"E\",\"Row\":\"35960\",\"latitude\":\"1\",\"longitude\":\"2\",\"pinLabel\":\"WW9QZXEWVZ37890\",\"Weighing\":\"-74.094144451\"},\"Title\":\"1\",\"LATITUD\":\"Wed Jan 03 1900 08:44:31 GMT-0456 (hora estándar de Colombia)\"}},{\"type\":\"Feature\",\"geometry\":{\"type\":\"Point\",\"coordinates\":[-74.147113359,4.67415577399998]},\"properties\":{\"metadata\":{\"Sheet\":\"'1'\",\"SheetId\":\"{C4D9429F-8CAE-48CA-9452-459649C7AE80}\",\"Column\":\"E\",\"Row\":\"35961\",\"latitude\":\"1\",\"longitude\":\"2\",\"pinLabel\":\"XABC2BQ7FG55891\",\"Weighing\":\"-74.147113359\"},\"Title\":\"1\",\"LATITUD\":\"Wed Jan 03 1900 11:14:31 GMT-0456 (hora estándar de Colombia)\"}},{\"type\":\"Feature\",\"geometry\":{\"type\":\"Point\",\"coordinates\":[-74.07438842,4.64174893799998]},\"properties\":{\"metadata\":{\"Sheet\":\"'1'\",\"SheetId\":\"{C4D9429F-8CAE-48CA-9452-459649C7AE80}\",\"Column\":\"E\",\"Row\":\"35962\",\"latitude\":\"1\",\"longitude\":\"2\",\"pinLabel\":\"XQ0AMQW9VV40244\",\"Weighing\":\"-74.07438842\"},\"Title\":\"1\",\"LATITUD\":\"Wed Jan 03 1900 10:27:51 GMT-0456 (hora estándar de Colombia)\"}},{\"type\":\"Feature\",\"geometry\":{\"type\":\"Point\",\"coordinates\":[-74.064556399,4.64395940000003]},\"properties\":{\"metadata\":{\"Sheet\":\"'1'\",\"SheetId\":\"{C4D9429F-8CAE-48CA-9452-459649C7AE80}\",\"Column\":\"E\",\"Row\":\"35963\",\"latitude\":\"1\",\"longitude\":\"2\",\"pinLabel\":\"XWPGTHIDRR38363\",\"Weighing\":\"-74.064556399\"},\"Title\":\"1\",\"LATITUD\":\"Wed Jan 03 1900 10:31:02 GMT-0456 (hora estándar de Colombia)\"}},{\"type\":\"Feature\",\"geometry\":{\"type\":\"Point\",\"coordinates\":[-74.056465962,4.653167172]},\"properties\":{\"metadata\":{\"Sheet\":\"'1'\",\"SheetId\":\"{C4D9429F-8CAE-48CA-9452-459649C7AE80}\",\"Column\":\"E\",\"Row\":\"35964\",\"latitude\":\"1\",\"longitude\":\"2\",\"pinLabel\":\"XXHHIHT94059752\",\"Weighing\":\"-74.056465962\"},\"Title\":\"1\",\"LATITUD\":\"Wed Jan 03 1900 10:44:17 GMT-0456 (hora estándar de Colombia)\"}},{\"type\":\"Feature\",\"geometry\":{\"type\":\"Point\",\"coordinates\":[-74.0637443,4.64935603200001]},\"properties\":{\"metadata\":{\"Sheet\":\"'1'\",\"SheetId\":\"{C4D9429F-8CAE-48CA-9452-459649C7AE80}\",\"Column\":\"E\",\"Row\":\"35965\",\"latitude\":\"1\",\"longitude\":\"2\",\"pinLabel\":\"XYZLXNTLWS38341\",\"Weighing\":\"-74.0637443\"},\"Title\":\"1\",\"LATITUD\":\"Wed Jan 03 1900 10:38:48 GMT-0456 (hora estándar de Colombia)\"}},{\"type\":\"Feature\",\"geometry\":{\"type\":\"Point\",\"coordinates\":[-74.056811233,4.7177375]},\"properties\":{\"metadata\":{\"Sheet\":\"'1'\",\"SheetId\":\"{C4D9429F-8CAE-48CA-9452-459649C7AE80}\",\"Column\":\"E\",\"Row\":\"35966\",\"latitude\":\"1\",\"longitude\":\"2\",\"pinLabel\":\"YE4SVSDNKZ55353\",\"Weighing\":\"-74.056811233\"},\"Title\":\"1\",\"LATITUD\":\"Wed Jan 03 1900 12:17:16 GMT-0456 (hora estándar de Colombia)\"}},{\"type\":\"Feature\",\"geometry\":{\"type\":\"Point\",\"coordinates\":[-74.064035104,4.64692837699999]},\"properties\":{\"metadata\":{\"Sheet\":\"'1'\",\"SheetId\":\"{C4D9429F-8CAE-48CA-9452-459649C7AE80}\",\"Column\":\"E\",\"Row\":\"35967\",\"latitude\":\"1\",\"longitude\":\"2\",\"pinLabel\":\"YMTTYGJAEU38357\",\"Weighing\":\"-74.064035104\"},\"Title\":\"1\",\"LATITUD\":\"Wed Jan 03 1900 10:35:18 GMT-0456 (hora estándar de Colombia)\"}},{\"type\":\"Feature\",\"geometry\":{\"type\":\"Point\",\"coordinates\":[-74.071549029,4.65637173499999]},\"properties\":{\"metadata\":{\"Sheet\":\"'1'\",\"SheetId\":\"{C4D9429F-8CAE-48CA-9452-459649C7AE80}\",\"Column\":\"E\",\"Row\":\"35968\",\"latitude\":\"1\",\"longitude\":\"2\",\"pinLabel\":\"YP1VZJTVCT37922\",\"Weighing\":\"-74.071549029\"},\"Title\":\"1\",\"LATITUD\":\"Wed Jan 03 1900 10:48:54 GMT-0456 (hora estándar de Colombia)\"}},{\"type\":\"Feature\",\"geometry\":{\"type\":\"Point\",\"coordinates\":[-74.117839762,4.70479248499998]},\"properties\":{\"metadata\":{\"Sheet\":\"'1'\",\"SheetId\":\"{C4D9429F-8CAE-48CA-9452-459649C7AE80}\",\"Column\":\"E\",\"Row\":\"35969\",\"latitude\":\"1\",\"longitude\":\"2\",\"pinLabel\":\"YTKWQQYNLV37930\",\"Weighing\":\"-74.117839762\"},\"Title\":\"1\",\"LATITUD\":\"Wed Jan 03 1900 11:58:38 GMT-0456 (hora estándar de Colombia)\"}},{\"type\":\"Feature\",\"geometry\":{\"type\":\"Point\",\"coordinates\":[-74.072614611,4.60576829199999]},\"properties\":{\"metadata\":{\"Sheet\":\"'1'\",\"SheetId\":\"{C4D9429F-8CAE-48CA-9452-459649C7AE80}\",\"Column\":\"E\",\"Row\":\"35970\",\"latitude\":\"1\",\"longitude\":\"2\",\"pinLabel\":\"YTMEDVT7D856094\",\"Weighing\":\"-74.072614611\"},\"Title\":\"1\",\"LATITUD\":\"Wed Jan 03 1900 09:36:02 GMT-0456 (hora estándar de Colombia)\"}},{\"type\":\"Feature\",\"geometry\":{\"type\":\"Point\",\"coordinates\":[-74.140503371,4.63795793399999]},\"properties\":{\"metadata\":{\"Sheet\":\"'1'\",\"SheetId\":\"{C4D9429F-8CAE-48CA-9452-459649C7AE80}\",\"Column\":\"E\",\"Row\":\"35971\",\"latitude\":\"1\",\"longitude\":\"2\",\"pinLabel\":\"YTUHYCSKBJ38177\",\"Weighing\":\"-74.140503371\"},\"Title\":\"1\",\"LATITUD\":\"Wed Jan 03 1900 10:22:23 GMT-0456 (hora estándar de Colombia)\"}},{\"type\":\"Feature\",\"geometry\":{\"type\":\"Point\",\"coordinates\":[-74.097738879,4.572048397]},\"properties\":{\"metadata\":{\"Sheet\":\"'1'\",\"SheetId\":\"{C4D9429F-8CAE-48CA-9452-459649C7AE80}\",\"Column\":\"E\",\"Row\":\"35972\",\"latitude\":\"1\",\"longitude\":\"2\",\"pinLabel\":\"YVZS8LBSTB37893\",\"Weighing\":\"-74.097738879\"},\"Title\":\"1\",\"LATITUD\":\"Wed Jan 03 1900 08:47:28 GMT-0456 (hora estándar de Colombia)\"}},{\"type\":\"Feature\",\"geometry\":{\"type\":\"Point\",\"coordinates\":[-74.064386375,4.65338821799998]},\"properties\":{\"metadata\":{\"Sheet\":\"'1'\",\"SheetId\":\"{C4D9429F-8CAE-48CA-9452-459649C7AE80}\",\"Column\":\"E\",\"Row\":\"35973\",\"latitude\":\"1\",\"longitude\":\"2\",\"pinLabel\":\"YX4EJAW6GD55977\",\"Weighing\":\"-74.064386375\"},\"Title\":\"1\",\"LATITUD\":\"Wed Jan 03 1900 10:44:36 GMT-0456 (hora estándar de Colombia)\"}},{\"type\":\"Feature\",\"geometry\":{\"type\":\"Point\",\"coordinates\":[-74.132526411,4.56260934099998]},\"properties\":{\"metadata\":{\"Sheet\":\"'1'\",\"SheetId\":\"{C4D9429F-8CAE-48CA-9452-459649C7AE80}\",\"Column\":\"E\",\"Row\":\"35974\",\"latitude\":\"1\",\"longitude\":\"2\",\"pinLabel\":\"Z0SSJRXP8Y60021\",\"Weighing\":\"-74.132526411\"},\"Title\":\"1\",\"LATITUD\":\"Wed Jan 03 1900 08:33:53 GMT-0456 (hora estándar de Colombia)\"}},{\"type\":\"Feature\",\"geometry\":{\"type\":\"Point\",\"coordinates\":[-74.152281217,4.62294856199998]},\"properties\":{\"metadata\":{\"Sheet\":\"'1'\",\"SheetId\":\"{C4D9429F-8CAE-48CA-9452-459649C7AE80}\",\"Column\":\"E\",\"Row\":\"35975\",\"latitude\":\"1\",\"longitude\":\"2\",\"pinLabel\":\"Z7913VVZXR40257\",\"Weighing\":\"-74.152281217\"},\"Title\":\"1\",\"LATITUD\":\"Wed Jan 03 1900 10:00:46 GMT-0456 (hora estándar de Colombia)\"}},{\"type\":\"Feature\",\"geometry\":{\"type\":\"Point\",\"coordinates\":[0,0]},\"properties\":{\"metadata\":{\"Sheet\":\"'1'\",\"SheetId\":\"{C4D9429F-8CAE-48CA-9452-459649C7AE80}\",\"Column\":\"E\",\"Row\":\"35976\",\"latitude\":\"1\",\"longitude\":\"2\",\"pinLabel\":\"ZBM1CTMS5T25351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35977\",\"latitude\":\"1\",\"longitude\":\"2\",\"pinLabel\":\"ZFGYXE0MXK40245\",\"Weighing\":\"0\"},\"Title\":\"1\",\"LATITUD\":\"Fri Dec 29 1899 19:03:44 GMT-0456 (hora estándar de Colombia)\"}},{\"type\":\"Feature\",\"geometry\":{\"type\":\"Point\",\"coordinates\":[-74.185593174,4.60776473099997]},\"properties\":{\"metadata\":{\"Sheet\":\"'1'\",\"SheetId\":\"{C4D9429F-8CAE-48CA-9452-459649C7AE80}\",\"Column\":\"E\",\"Row\":\"35978\",\"latitude\":\"1\",\"longitude\":\"2\",\"pinLabel\":\"ZW42WH0PHH38148\",\"Weighing\":\"-74.185593174\"},\"Title\":\"1\",\"LATITUD\":\"Wed Jan 03 1900 09:38:54 GMT-0456 (hora estándar de Colombia)\"}},{\"type\":\"Feature\",\"geometry\":{\"type\":\"Point\",\"coordinates\":[-74.102689049,4.70983562999999]},\"properties\":{\"metadata\":{\"Sheet\":\"'1'\",\"SheetId\":\"{C4D9429F-8CAE-48CA-9452-459649C7AE80}\",\"Column\":\"E\",\"Row\":\"35979\",\"latitude\":\"1\",\"longitude\":\"2\",\"pinLabel\":\"ZXIKADOUHE40276\",\"Weighing\":\"-74.102689049\"},\"Title\":\"1\",\"LATITUD\":\"Wed Jan 03 1900 12:05:53 GMT-0456 (hora estándar de Colombia)\"}},{\"type\":\"Feature\",\"geometry\":{\"type\":\"Point\",\"coordinates\":[-74.074967885,4.64326175500003]},\"properties\":{\"metadata\":{\"Sheet\":\"'1'\",\"SheetId\":\"{C4D9429F-8CAE-48CA-9452-459649C7AE80}\",\"Column\":\"E\",\"Row\":\"35980\",\"latitude\":\"1\",\"longitude\":\"2\",\"pinLabel\":\"0NTQJHI5ME48455\",\"Weighing\":\"-74.074967885\"},\"Title\":\"1\",\"LATITUD\":\"Wed Jan 03 1900 10:30:01 GMT-0456 (hora estándar de Colombia)\"}},{\"type\":\"Feature\",\"geometry\":{\"type\":\"Point\",\"coordinates\":[-74.112466109,4.57885784899997]},\"properties\":{\"metadata\":{\"Sheet\":\"'1'\",\"SheetId\":\"{C4D9429F-8CAE-48CA-9452-459649C7AE80}\",\"Column\":\"E\",\"Row\":\"35981\",\"latitude\":\"1\",\"longitude\":\"2\",\"pinLabel\":\"0VXVTUTUMX52608\",\"Weighing\":\"-74.112466109\"},\"Title\":\"1\",\"LATITUD\":\"Wed Jan 03 1900 08:57:17 GMT-0456 (hora estándar de Colombia)\"}},{\"type\":\"Feature\",\"geometry\":{\"type\":\"Point\",\"coordinates\":[-74.075715503,4.60021939199999]},\"properties\":{\"metadata\":{\"Sheet\":\"'1'\",\"SheetId\":\"{C4D9429F-8CAE-48CA-9452-459649C7AE80}\",\"Column\":\"E\",\"Row\":\"35982\",\"latitude\":\"1\",\"longitude\":\"2\",\"pinLabel\":\"0WUBTREVFB41990\",\"Weighing\":\"-74.075715503\"},\"Title\":\"1\",\"LATITUD\":\"Wed Jan 03 1900 09:28:02 GMT-0456 (hora estándar de Colombia)\"}},{\"type\":\"Feature\",\"geometry\":{\"type\":\"Point\",\"coordinates\":[-74.051816884,4.67912858099999]},\"properties\":{\"metadata\":{\"Sheet\":\"'1'\",\"SheetId\":\"{C4D9429F-8CAE-48CA-9452-459649C7AE80}\",\"Column\":\"E\",\"Row\":\"35983\",\"latitude\":\"1\",\"longitude\":\"2\",\"pinLabel\":\"0YYDKRUSDG38916\",\"Weighing\":\"-74.051816884\"},\"Title\":\"1\",\"LATITUD\":\"Wed Jan 03 1900 11:21:40 GMT-0456 (hora estándar de Colombia)\"}},{\"type\":\"Feature\",\"geometry\":{\"type\":\"Point\",\"coordinates\":[-74.142820187,4.58012950199998]},\"properties\":{\"metadata\":{\"Sheet\":\"'1'\",\"SheetId\":\"{C4D9429F-8CAE-48CA-9452-459649C7AE80}\",\"Column\":\"E\",\"Row\":\"35984\",\"latitude\":\"1\",\"longitude\":\"2\",\"pinLabel\":\"13PHK6MWT253346\",\"Weighing\":\"-74.142820187\"},\"Title\":\"1\",\"LATITUD\":\"Wed Jan 03 1900 08:59:07 GMT-0456 (hora estándar de Colombia)\"}},{\"type\":\"Feature\",\"geometry\":{\"type\":\"Point\",\"coordinates\":[-74.02198407,4.736864497]},\"properties\":{\"metadata\":{\"Sheet\":\"'1'\",\"SheetId\":\"{C4D9429F-8CAE-48CA-9452-459649C7AE80}\",\"Column\":\"E\",\"Row\":\"35985\",\"latitude\":\"1\",\"longitude\":\"2\",\"pinLabel\":\"18RYSUKI1I57739\",\"Weighing\":\"-74.02198407\"},\"Title\":\"1\",\"LATITUD\":\"Wed Jan 03 1900 12:44:49 GMT-0456 (hora estándar de Colombia)\"}},{\"type\":\"Feature\",\"geometry\":{\"type\":\"Point\",\"coordinates\":[-74.05831282,4.71003088200001]},\"properties\":{\"metadata\":{\"Sheet\":\"'1'\",\"SheetId\":\"{C4D9429F-8CAE-48CA-9452-459649C7AE80}\",\"Column\":\"E\",\"Row\":\"35986\",\"latitude\":\"1\",\"longitude\":\"2\",\"pinLabel\":\"1ACD13K6NI54400\",\"Weighing\":\"-74.05831282\"},\"Title\":\"1\",\"LATITUD\":\"Wed Jan 03 1900 12:06:10 GMT-0456 (hora estándar de Colombia)\"}},{\"type\":\"Feature\",\"geometry\":{\"type\":\"Point\",\"coordinates\":[-74.0618867,4.68148950099999]},\"properties\":{\"metadata\":{\"Sheet\":\"'1'\",\"SheetId\":\"{C4D9429F-8CAE-48CA-9452-459649C7AE80}\",\"Column\":\"E\",\"Row\":\"35987\",\"latitude\":\"1\",\"longitude\":\"2\",\"pinLabel\":\"1BABCT4OOO61078\",\"Weighing\":\"-74.0618867\"},\"Title\":\"1\",\"LATITUD\":\"Wed Jan 03 1900 11:25:04 GMT-0456 (hora estándar de Colombia)\"}},{\"type\":\"Feature\",\"geometry\":{\"type\":\"Point\",\"coordinates\":[-74.044667576,4.70111545600003]},\"properties\":{\"metadata\":{\"Sheet\":\"'1'\",\"SheetId\":\"{C4D9429F-8CAE-48CA-9452-459649C7AE80}\",\"Column\":\"E\",\"Row\":\"35988\",\"latitude\":\"1\",\"longitude\":\"2\",\"pinLabel\":\"1CAUSMIUWV42370\",\"Weighing\":\"-74.044667576\"},\"Title\":\"1\",\"LATITUD\":\"Wed Jan 03 1900 11:53:20 GMT-0456 (hora estándar de Colombia)\"}},{\"type\":\"Feature\",\"geometry\":{\"type\":\"Point\",\"coordinates\":[-74.163301784,4.63389885499998]},\"properties\":{\"metadata\":{\"Sheet\":\"'1'\",\"SheetId\":\"{C4D9429F-8CAE-48CA-9452-459649C7AE80}\",\"Column\":\"E\",\"Row\":\"35989\",\"latitude\":\"1\",\"longitude\":\"2\",\"pinLabel\":\"1DZ8RZHI6O43565\",\"Weighing\":\"-74.163301784\"},\"Title\":\"1\",\"LATITUD\":\"Wed Jan 03 1900 10:16:32 GMT-0456 (hora estándar de Colombia)\"}},{\"type\":\"Feature\",\"geometry\":{\"type\":\"Point\",\"coordinates\":[-74.103970163,4.74352517699998]},\"properties\":{\"metadata\":{\"Sheet\":\"'1'\",\"SheetId\":\"{C4D9429F-8CAE-48CA-9452-459649C7AE80}\",\"Column\":\"E\",\"Row\":\"35990\",\"latitude\":\"1\",\"longitude\":\"2\",\"pinLabel\":\"1EASPBNZP752650\",\"Weighing\":\"-74.103970163\"},\"Title\":\"1\",\"LATITUD\":\"Wed Jan 03 1900 12:54:24 GMT-0456 (hora estándar de Colombia)\"}},{\"type\":\"Feature\",\"geometry\":{\"type\":\"Point\",\"coordinates\":[-74.166989963,4.62899190799999]},\"properties\":{\"metadata\":{\"Sheet\":\"'1'\",\"SheetId\":\"{C4D9429F-8CAE-48CA-9452-459649C7AE80}\",\"Column\":\"E\",\"Row\":\"35991\",\"latitude\":\"1\",\"longitude\":\"2\",\"pinLabel\":\"1KMR0EYO9U52028\",\"Weighing\":\"-74.166989963\"},\"Title\":\"1\",\"LATITUD\":\"Wed Jan 03 1900 10:09:28 GMT-0456 (hora estándar de Colombia)\"}},{\"type\":\"Feature\",\"geometry\":{\"type\":\"Point\",\"coordinates\":[-74.184556586,4.60715579200001]},\"properties\":{\"metadata\":{\"Sheet\":\"'1'\",\"SheetId\":\"{C4D9429F-8CAE-48CA-9452-459649C7AE80}\",\"Column\":\"E\",\"Row\":\"35992\",\"latitude\":\"1\",\"longitude\":\"2\",\"pinLabel\":\"1MCXIAC4YO52328\",\"Weighing\":\"-74.184556586\"},\"Title\":\"1\",\"LATITUD\":\"Wed Jan 03 1900 09:38:02 GMT-0456 (hora estándar de Colombia)\"}},{\"type\":\"Feature\",\"geometry\":{\"type\":\"Point\",\"coordinates\":[-74.072265061,4.63345802399999]},\"properties\":{\"metadata\":{\"Sheet\":\"'1'\",\"SheetId\":\"{C4D9429F-8CAE-48CA-9452-459649C7AE80}\",\"Column\":\"E\",\"Row\":\"35993\",\"latitude\":\"1\",\"longitude\":\"2\",\"pinLabel\":\"1P0TNZXDX551176\",\"Weighing\":\"-74.072265061\"},\"Title\":\"1\",\"LATITUD\":\"Wed Jan 03 1900 10:15:54 GMT-0456 (hora estándar de Colombia)\"}},{\"type\":\"Feature\",\"geometry\":{\"type\":\"Point\",\"coordinates\":[-74.146162323,4.56515916199999]},\"properties\":{\"metadata\":{\"Sheet\":\"'1'\",\"SheetId\":\"{C4D9429F-8CAE-48CA-9452-459649C7AE80}\",\"Column\":\"E\",\"Row\":\"35994\",\"latitude\":\"1\",\"longitude\":\"2\",\"pinLabel\":\"1YQRNRC1DQ47057\",\"Weighing\":\"-74.146162323\"},\"Title\":\"1\",\"LATITUD\":\"Wed Jan 03 1900 08:37:33 GMT-0456 (hora estándar de Colombia)\"}},{\"type\":\"Feature\",\"geometry\":{\"type\":\"Point\",\"coordinates\":[-74.091067401,4.55067495600002]},\"properties\":{\"metadata\":{\"Sheet\":\"'1'\",\"SheetId\":\"{C4D9429F-8CAE-48CA-9452-459649C7AE80}\",\"Column\":\"E\",\"Row\":\"35995\",\"latitude\":\"1\",\"longitude\":\"2\",\"pinLabel\":\"1ZIN6CVDMN48812\",\"Weighing\":\"-74.091067401\"},\"Title\":\"1\",\"LATITUD\":\"Wed Jan 03 1900 08:16:42 GMT-0456 (hora estándar de Colombia)\"}},{\"type\":\"Feature\",\"geometry\":{\"type\":\"Point\",\"coordinates\":[-74.102834207,4.58196320100001]},\"properties\":{\"metadata\":{\"Sheet\":\"'1'\",\"SheetId\":\"{C4D9429F-8CAE-48CA-9452-459649C7AE80}\",\"Column\":\"E\",\"Row\":\"35996\",\"latitude\":\"1\",\"longitude\":\"2\",\"pinLabel\":\"1ZNCPNKQJU51248\",\"Weighing\":\"-74.102834207\"},\"Title\":\"1\",\"LATITUD\":\"Wed Jan 03 1900 09:01:45 GMT-0456 (hora estándar de Colombia)\"}},{\"type\":\"Feature\",\"geometry\":{\"type\":\"Point\",\"coordinates\":[-74.142151071,4.59076639300002]},\"properties\":{\"metadata\":{\"Sheet\":\"'1'\",\"SheetId\":\"{C4D9429F-8CAE-48CA-9452-459649C7AE80}\",\"Column\":\"E\",\"Row\":\"35997\",\"latitude\":\"1\",\"longitude\":\"2\",\"pinLabel\":\"27FTPNNPS953606\",\"Weighing\":\"-74.142151071\"},\"Title\":\"1\",\"LATITUD\":\"Wed Jan 03 1900 09:14:26 GMT-0456 (hora estándar de Colombia)\"}},{\"type\":\"Feature\",\"geometry\":{\"type\":\"Point\",\"coordinates\":[-74.053978337,4.65403395300001]},\"properties\":{\"metadata\":{\"Sheet\":\"'1'\",\"SheetId\":\"{C4D9429F-8CAE-48CA-9452-459649C7AE80}\",\"Column\":\"E\",\"Row\":\"35998\",\"latitude\":\"1\",\"longitude\":\"2\",\"pinLabel\":\"2ATQJYUMYQ35103\",\"Weighing\":\"-74.053978337\"},\"Title\":\"1\",\"LATITUD\":\"Wed Jan 03 1900 10:45:32 GMT-0456 (hora estándar de Colombia)\"}},{\"type\":\"Feature\",\"geometry\":{\"type\":\"Point\",\"coordinates\":[0,0]},\"properties\":{\"metadata\":{\"Sheet\":\"'1'\",\"SheetId\":\"{C4D9429F-8CAE-48CA-9452-459649C7AE80}\",\"Column\":\"E\",\"Row\":\"35999\",\"latitude\":\"1\",\"longitude\":\"2\",\"pinLabel\":\"2BJR2BCXNG49100\",\"Weighing\":\"0\"},\"Title\":\"1\",\"LATITUD\":\"Fri Dec 29 1899 19:03:44 GMT-0456 (hora estándar de Colombia)\"}},{\"type\":\"Feature\",\"geometry\":{\"type\":\"Point\",\"coordinates\":[-74.071169846,4.64161814900001]},\"properties\":{\"metadata\":{\"Sheet\":\"'1'\",\"SheetId\":\"{C4D9429F-8CAE-48CA-9452-459649C7AE80}\",\"Column\":\"E\",\"Row\":\"36000\",\"latitude\":\"1\",\"longitude\":\"2\",\"pinLabel\":\"2CD5VJBNDG59633\",\"Weighing\":\"-74.071169846\"},\"Title\":\"1\",\"LATITUD\":\"Wed Jan 03 1900 10:27:39 GMT-0456 (hora estándar de Colombia)\"}},{\"type\":\"Feature\",\"geometry\":{\"type\":\"Point\",\"coordinates\":[-74.130315777,4.68508561599998]},\"properties\":{\"metadata\":{\"Sheet\":\"'1'\",\"SheetId\":\"{C4D9429F-8CAE-48CA-9452-459649C7AE80}\",\"Column\":\"E\",\"Row\":\"36001\",\"latitude\":\"1\",\"longitude\":\"2\",\"pinLabel\":\"2CE8ABGHWM57266\",\"Weighing\":\"-74.130315777\"},\"Title\":\"1\",\"LATITUD\":\"Wed Jan 03 1900 11:30:15 GMT-0456 (hora estándar de Colombia)\"}},{\"type\":\"Feature\",\"geometry\":{\"type\":\"Point\",\"coordinates\":[-74.121356724,4.72000137399999]},\"properties\":{\"metadata\":{\"Sheet\":\"'1'\",\"SheetId\":\"{C4D9429F-8CAE-48CA-9452-459649C7AE80}\",\"Column\":\"E\",\"Row\":\"36002\",\"latitude\":\"1\",\"longitude\":\"2\",\"pinLabel\":\"2ESZFTIXDZ47054\",\"Weighing\":\"-74.121356724\"},\"Title\":\"1\",\"LATITUD\":\"Wed Jan 03 1900 12:20:32 GMT-0456 (hora estándar de Colombia)\"}},{\"type\":\"Feature\",\"geometry\":{\"type\":\"Point\",\"coordinates\":[-74.101796984,4.58519898399999]},\"properties\":{\"metadata\":{\"Sheet\":\"'1'\",\"SheetId\":\"{C4D9429F-8CAE-48CA-9452-459649C7AE80}\",\"Column\":\"E\",\"Row\":\"36003\",\"latitude\":\"1\",\"longitude\":\"2\",\"pinLabel\":\"2F4X70JO7Y48452\",\"Weighing\":\"-74.101796984\"},\"Title\":\"1\",\"LATITUD\":\"Wed Jan 03 1900 09:06:25 GMT-0456 (hora estándar de Colombia)\"}},{\"type\":\"Feature\",\"geometry\":{\"type\":\"Point\",\"coordinates\":[-74.067926871,4.634662031]},\"properties\":{\"metadata\":{\"Sheet\":\"'1'\",\"SheetId\":\"{C4D9429F-8CAE-48CA-9452-459649C7AE80}\",\"Column\":\"E\",\"Row\":\"36004\",\"latitude\":\"1\",\"longitude\":\"2\",\"pinLabel\":\"2FFQKHXQKU50744\",\"Weighing\":\"-74.067926871\"},\"Title\":\"1\",\"LATITUD\":\"Wed Jan 03 1900 10:17:38 GMT-0456 (hora estándar de Colombia)\"}},{\"type\":\"Feature\",\"geometry\":{\"type\":\"Point\",\"coordinates\":[-74.092162677,4.60370470200002]},\"properties\":{\"metadata\":{\"Sheet\":\"'1'\",\"SheetId\":\"{C4D9429F-8CAE-48CA-9452-459649C7AE80}\",\"Column\":\"E\",\"Row\":\"36005\",\"latitude\":\"1\",\"longitude\":\"2\",\"pinLabel\":\"2FVKAXXKCH45435\",\"Weighing\":\"-74.092162677\"},\"Title\":\"1\",\"LATITUD\":\"Wed Jan 03 1900 09:33:04 GMT-0456 (hora estándar de Colombia)\"}},{\"type\":\"Feature\",\"geometry\":{\"type\":\"Point\",\"coordinates\":[-74.127167536,4.58004261000002]},\"properties\":{\"metadata\":{\"Sheet\":\"'1'\",\"SheetId\":\"{C4D9429F-8CAE-48CA-9452-459649C7AE80}\",\"Column\":\"E\",\"Row\":\"36006\",\"latitude\":\"1\",\"longitude\":\"2\",\"pinLabel\":\"2JSRA4ZUB754864\",\"Weighing\":\"-74.127167536\"},\"Title\":\"1\",\"LATITUD\":\"Wed Jan 03 1900 08:58:59 GMT-0456 (hora estándar de Colombia)\"}},{\"type\":\"Feature\",\"geometry\":{\"type\":\"Point\",\"coordinates\":[-74.123326701,4.57991504099999]},\"properties\":{\"metadata\":{\"Sheet\":\"'1'\",\"SheetId\":\"{C4D9429F-8CAE-48CA-9452-459649C7AE80}\",\"Column\":\"E\",\"Row\":\"36007\",\"latitude\":\"1\",\"longitude\":\"2\",\"pinLabel\":\"2K0MZVFWSR40603\",\"Weighing\":\"-74.123326701\"},\"Title\":\"1\",\"LATITUD\":\"Wed Jan 03 1900 08:58:48 GMT-0456 (hora estándar de Colombia)\"}},{\"type\":\"Feature\",\"geometry\":{\"type\":\"Point\",\"coordinates\":[-74.073616825,4.60328892000001]},\"properties\":{\"metadata\":{\"Sheet\":\"'1'\",\"SheetId\":\"{C4D9429F-8CAE-48CA-9452-459649C7AE80}\",\"Column\":\"E\",\"Row\":\"36008\",\"latitude\":\"1\",\"longitude\":\"2\",\"pinLabel\":\"2PMVIM4TJ743314\",\"Weighing\":\"-74.073616825\"},\"Title\":\"1\",\"LATITUD\":\"Wed Jan 03 1900 09:32:28 GMT-0456 (hora estándar de Colombia)\"}},{\"type\":\"Feature\",\"geometry\":{\"type\":\"Point\",\"coordinates\":[-74.108835004,4.694581916]},\"properties\":{\"metadata\":{\"Sheet\":\"'1'\",\"SheetId\":\"{C4D9429F-8CAE-48CA-9452-459649C7AE80}\",\"Column\":\"E\",\"Row\":\"36009\",\"latitude\":\"1\",\"longitude\":\"2\",\"pinLabel\":\"2QWW0UQ0QG60916\",\"Weighing\":\"-74.108835004\"},\"Title\":\"1\",\"LATITUD\":\"Wed Jan 03 1900 11:43:55 GMT-0456 (hora estándar de Colombia)\"}},{\"type\":\"Feature\",\"geometry\":{\"type\":\"Point\",\"coordinates\":[0,0]},\"properties\":{\"metadata\":{\"Sheet\":\"'1'\",\"SheetId\":\"{C4D9429F-8CAE-48CA-9452-459649C7AE80}\",\"Column\":\"E\",\"Row\":\"36010\",\"latitude\":\"1\",\"longitude\":\"2\",\"pinLabel\":\"2RCMNITTST52040\",\"Weighing\":\"0\"},\"Title\":\"1\",\"LATITUD\":\"Fri Dec 29 1899 19:03:44 GMT-0456 (hora estándar de Colombia)\"}},{\"type\":\"Feature\",\"geometry\":{\"type\":\"Point\",\"coordinates\":[-74.144317194,4.55962714100002]},\"properties\":{\"metadata\":{\"Sheet\":\"'1'\",\"SheetId\":\"{C4D9429F-8CAE-48CA-9452-459649C7AE80}\",\"Column\":\"E\",\"Row\":\"36011\",\"latitude\":\"1\",\"longitude\":\"2\",\"pinLabel\":\"2RLDUJIYHN47748\",\"Weighing\":\"-74.144317194\"},\"Title\":\"1\",\"LATITUD\":\"Wed Jan 03 1900 08:29:35 GMT-0456 (hora estándar de Colombia)\"}},{\"type\":\"Feature\",\"geometry\":{\"type\":\"Point\",\"coordinates\":[-74.10075,4.58747140899999]},\"properties\":{\"metadata\":{\"Sheet\":\"'1'\",\"SheetId\":\"{C4D9429F-8CAE-48CA-9452-459649C7AE80}\",\"Column\":\"E\",\"Row\":\"36012\",\"latitude\":\"1\",\"longitude\":\"2\",\"pinLabel\":\"2XQHLALHHJ48451\",\"Weighing\":\"-74.10075\"},\"Title\":\"1\",\"LATITUD\":\"Wed Jan 03 1900 09:09:41 GMT-0456 (hora estándar de Colombia)\"}},{\"type\":\"Feature\",\"geometry\":{\"type\":\"Point\",\"coordinates\":[-74.050756232,4.704359786]},\"properties\":{\"metadata\":{\"Sheet\":\"'1'\",\"SheetId\":\"{C4D9429F-8CAE-48CA-9452-459649C7AE80}\",\"Column\":\"E\",\"Row\":\"36013\",\"latitude\":\"1\",\"longitude\":\"2\",\"pinLabel\":\"2YQ49ZGU6U49873\",\"Weighing\":\"-74.050756232\"},\"Title\":\"1\",\"LATITUD\":\"Wed Jan 03 1900 11:58:00 GMT-0456 (hora estándar de Colombia)\"}},{\"type\":\"Feature\",\"geometry\":{\"type\":\"Point\",\"coordinates\":[-74.045373833,4.69690109700002]},\"properties\":{\"metadata\":{\"Sheet\":\"'1'\",\"SheetId\":\"{C4D9429F-8CAE-48CA-9452-459649C7AE80}\",\"Column\":\"E\",\"Row\":\"36014\",\"latitude\":\"1\",\"longitude\":\"2\",\"pinLabel\":\"3HEJPNDPCR49875\",\"Weighing\":\"-74.045373833\"},\"Title\":\"1\",\"LATITUD\":\"Wed Jan 03 1900 11:47:16 GMT-0456 (hora estándar de Colombia)\"}},{\"type\":\"Feature\",\"geometry\":{\"type\":\"Point\",\"coordinates\":[-74.10936324,4.65224971200001]},\"properties\":{\"metadata\":{\"Sheet\":\"'1'\",\"SheetId\":\"{C4D9429F-8CAE-48CA-9452-459649C7AE80}\",\"Column\":\"E\",\"Row\":\"36015\",\"latitude\":\"1\",\"longitude\":\"2\",\"pinLabel\":\"4B5U8E5HSM48439\",\"Weighing\":\"-74.10936324\"},\"Title\":\"1\",\"LATITUD\":\"Wed Jan 03 1900 10:42:58 GMT-0456 (hora estándar de Colombia)\"}},{\"type\":\"Feature\",\"geometry\":{\"type\":\"Point\",\"coordinates\":[-74.032278332,4.70368607500001]},\"properties\":{\"metadata\":{\"Sheet\":\"'1'\",\"SheetId\":\"{C4D9429F-8CAE-48CA-9452-459649C7AE80}\",\"Column\":\"E\",\"Row\":\"36016\",\"latitude\":\"1\",\"longitude\":\"2\",\"pinLabel\":\"5BI1O2C4YZ59031\",\"Weighing\":\"-74.032278332\"},\"Title\":\"1\",\"LATITUD\":\"Wed Jan 03 1900 11:57:02 GMT-0456 (hora estándar de Colombia)\"}},{\"type\":\"Feature\",\"geometry\":{\"type\":\"Point\",\"coordinates\":[-74.031648396,4.69612715699998]},\"properties\":{\"metadata\":{\"Sheet\":\"'1'\",\"SheetId\":\"{C4D9429F-8CAE-48CA-9452-459649C7AE80}\",\"Column\":\"E\",\"Row\":\"36017\",\"latitude\":\"1\",\"longitude\":\"2\",\"pinLabel\":\"6JDTVR1NII57706\",\"Weighing\":\"-74.031648396\"},\"Title\":\"1\",\"LATITUD\":\"Wed Jan 03 1900 11:46:09 GMT-0456 (hora estándar de Colombia)\"}},{\"type\":\"Feature\",\"geometry\":{\"type\":\"Point\",\"coordinates\":[-74.075619033,4.59992682799998]},\"properties\":{\"metadata\":{\"Sheet\":\"'1'\",\"SheetId\":\"{C4D9429F-8CAE-48CA-9452-459649C7AE80}\",\"Column\":\"E\",\"Row\":\"36018\",\"latitude\":\"1\",\"longitude\":\"2\",\"pinLabel\":\"6NXA07OK2Y60570\",\"Weighing\":\"-74.075619033\"},\"Title\":\"1\",\"LATITUD\":\"Wed Jan 03 1900 09:27:37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36019\",\"latitude\":\"1\",\"longitude\":\"2\",\"pinLabel\":\"7Z1MUXT57D41480\",\"Weighing\":\"-74.183153556\"},\"Title\":\"1\",\"LATITUD\":\"Wed Jan 03 1900 09:33:30 GMT-0456 (hora estándar de Colombia)\"}},{\"type\":\"Feature\",\"geometry\":{\"type\":\"Point\",\"coordinates\":[-74.056633426,4.66570374899999]},\"properties\":{\"metadata\":{\"Sheet\":\"'1'\",\"SheetId\":\"{C4D9429F-8CAE-48CA-9452-459649C7AE80}\",\"Column\":\"E\",\"Row\":\"36020\",\"latitude\":\"1\",\"longitude\":\"2\",\"pinLabel\":\"9OWA9LRSP357703\",\"Weighing\":\"-74.056633426\"},\"Title\":\"1\",\"LATITUD\":\"Wed Jan 03 1900 11:02:20 GMT-0456 (hora estándar de Colombia)\"}},{\"type\":\"Feature\",\"geometry\":{\"type\":\"Point\",\"coordinates\":[-74.108991267,4.60575733000002]},\"properties\":{\"metadata\":{\"Sheet\":\"'1'\",\"SheetId\":\"{C4D9429F-8CAE-48CA-9452-459649C7AE80}\",\"Column\":\"E\",\"Row\":\"36021\",\"latitude\":\"1\",\"longitude\":\"2\",\"pinLabel\":\"9TAHGFDKSX56572\",\"Weighing\":\"-74.108991267\"},\"Title\":\"1\",\"LATITUD\":\"Wed Jan 03 1900 09:36:01 GMT-0456 (hora estándar de Colombia)\"}},{\"type\":\"Feature\",\"geometry\":{\"type\":\"Point\",\"coordinates\":[-74.089778514,4.72645048599998]},\"properties\":{\"metadata\":{\"Sheet\":\"'1'\",\"SheetId\":\"{C4D9429F-8CAE-48CA-9452-459649C7AE80}\",\"Column\":\"E\",\"Row\":\"36022\",\"latitude\":\"1\",\"longitude\":\"2\",\"pinLabel\":\"9VZB2UJEDO53749\",\"Weighing\":\"-74.089778514\"},\"Title\":\"1\",\"LATITUD\":\"Wed Jan 03 1900 12:29:49 GMT-0456 (hora estándar de Colombia)\"}},{\"type\":\"Feature\",\"geometry\":{\"type\":\"Point\",\"coordinates\":[-74.148713643,4.60915162499998]},\"properties\":{\"metadata\":{\"Sheet\":\"'1'\",\"SheetId\":\"{C4D9429F-8CAE-48CA-9452-459649C7AE80}\",\"Column\":\"E\",\"Row\":\"36023\",\"latitude\":\"1\",\"longitude\":\"2\",\"pinLabel\":\"A2JUZRGH0C55385\",\"Weighing\":\"-74.148713643\"},\"Title\":\"1\",\"LATITUD\":\"Wed Jan 03 1900 09:40:54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36024\",\"latitude\":\"1\",\"longitude\":\"2\",\"pinLabel\":\"A3UVADGHG341478\",\"Weighing\":\"-74.183153556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36025\",\"latitude\":\"1\",\"longitude\":\"2\",\"pinLabel\":\"AIVQVUFCYL53079\",\"Weighing\":\"0\"},\"Title\":\"1\",\"LATITUD\":\"Fri Dec 29 1899 19:03:44 GMT-0456 (hora estándar de Colombia)\"}},{\"type\":\"Feature\",\"geometry\":{\"type\":\"Point\",\"coordinates\":[-74.064497111,4.64410595499999]},\"properties\":{\"metadata\":{\"Sheet\":\"'1'\",\"SheetId\":\"{C4D9429F-8CAE-48CA-9452-459649C7AE80}\",\"Column\":\"E\",\"Row\":\"36026\",\"latitude\":\"1\",\"longitude\":\"2\",\"pinLabel\":\"AQQE8WTLEQ48458\",\"Weighing\":\"-74.064497111\"},\"Title\":\"1\",\"LATITUD\":\"Wed Jan 03 1900 10:31:14 GMT-0456 (hora estándar de Colombia)\"}},{\"type\":\"Feature\",\"geometry\":{\"type\":\"Point\",\"coordinates\":[-74.126051197,4.62331084800002]},\"properties\":{\"metadata\":{\"Sheet\":\"'1'\",\"SheetId\":\"{C4D9429F-8CAE-48CA-9452-459649C7AE80}\",\"Column\":\"E\",\"Row\":\"36027\",\"latitude\":\"1\",\"longitude\":\"2\",\"pinLabel\":\"BHBVGG7I7157869\",\"Weighing\":\"-74.126051197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36028\",\"latitude\":\"1\",\"longitude\":\"2\",\"pinLabel\":\"BJBOORNMY157695\",\"Weighing\":\"0\"},\"Title\":\"1\",\"LATITUD\":\"Fri Dec 29 1899 19:03:44 GMT-0456 (hora estándar de Colombia)\"}},{\"type\":\"Feature\",\"geometry\":{\"type\":\"Point\",\"coordinates\":[-74.093449383,4.57070351700003]},\"properties\":{\"metadata\":{\"Sheet\":\"'1'\",\"SheetId\":\"{C4D9429F-8CAE-48CA-9452-459649C7AE80}\",\"Column\":\"E\",\"Row\":\"36029\",\"latitude\":\"1\",\"longitude\":\"2\",\"pinLabel\":\"BP5K5PXSN254947\",\"Weighing\":\"-74.093449383\"},\"Title\":\"1\",\"LATITUD\":\"Wed Jan 03 1900 08:45:32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36030\",\"latitude\":\"1\",\"longitude\":\"2\",\"pinLabel\":\"C3SNDSNYCT41479\",\"Weighing\":\"-74.183153556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36031\",\"latitude\":\"1\",\"longitude\":\"2\",\"pinLabel\":\"C8FNWG7N5Z40972\",\"Weighing\":\"0\"},\"Title\":\"1\",\"LATITUD\":\"Fri Dec 29 1899 19:03:44 GMT-0456 (hora estándar de Colombia)\"}},{\"type\":\"Feature\",\"geometry\":{\"type\":\"Point\",\"coordinates\":[-74.04490056,4.73390412100002]},\"properties\":{\"metadata\":{\"Sheet\":\"'1'\",\"SheetId\":\"{C4D9429F-8CAE-48CA-9452-459649C7AE80}\",\"Column\":\"E\",\"Row\":\"36032\",\"latitude\":\"1\",\"longitude\":\"2\",\"pinLabel\":\"CP8WZN6FAQ48632\",\"Weighing\":\"-74.04490056\"},\"Title\":\"1\",\"LATITUD\":\"Wed Jan 03 1900 12:40:33 GMT-0456 (hora estándar de Colombia)\"}},{\"type\":\"Feature\",\"geometry\":{\"type\":\"Point\",\"coordinates\":[-74.155880248,4.68107415499998]},\"properties\":{\"metadata\":{\"Sheet\":\"'1'\",\"SheetId\":\"{C4D9429F-8CAE-48CA-9452-459649C7AE80}\",\"Column\":\"E\",\"Row\":\"36033\",\"latitude\":\"1\",\"longitude\":\"2\",\"pinLabel\":\"CWUJIAWZLL55098\",\"Weighing\":\"-74.155880248\"},\"Title\":\"1\",\"LATITUD\":\"Wed Jan 03 1900 11:24:28 GMT-0456 (hora estándar de Colombia)\"}},{\"type\":\"Feature\",\"geometry\":{\"type\":\"Point\",\"coordinates\":[-74.072898207,4.69856715999998]},\"properties\":{\"metadata\":{\"Sheet\":\"'1'\",\"SheetId\":\"{C4D9429F-8CAE-48CA-9452-459649C7AE80}\",\"Column\":\"E\",\"Row\":\"36034\",\"latitude\":\"1\",\"longitude\":\"2\",\"pinLabel\":\"CX7JU6WX9T57631\",\"Weighing\":\"-74.072898207\"},\"Title\":\"1\",\"LATITUD\":\"Wed Jan 03 1900 11:49:40 GMT-0456 (hora estándar de Colombia)\"}},{\"type\":\"Feature\",\"geometry\":{\"type\":\"Point\",\"coordinates\":[-74.073155432,4.71636998499997]},\"properties\":{\"metadata\":{\"Sheet\":\"'1'\",\"SheetId\":\"{C4D9429F-8CAE-48CA-9452-459649C7AE80}\",\"Column\":\"E\",\"Row\":\"36035\",\"latitude\":\"1\",\"longitude\":\"2\",\"pinLabel\":\"CZSR1ZKE8Y57704\",\"Weighing\":\"-74.073155432\"},\"Title\":\"1\",\"LATITUD\":\"Wed Jan 03 1900 12:15:18 GMT-0456 (hora estándar de Colombia)\"}},{\"type\":\"Feature\",\"geometry\":{\"type\":\"Point\",\"coordinates\":[-74.050575982,4.706226517]},\"properties\":{\"metadata\":{\"Sheet\":\"'1'\",\"SheetId\":\"{C4D9429F-8CAE-48CA-9452-459649C7AE80}\",\"Column\":\"E\",\"Row\":\"36036\",\"latitude\":\"1\",\"longitude\":\"2\",\"pinLabel\":\"DHIB3IJXQX48655\",\"Weighing\":\"-74.050575982\"},\"Title\":\"1\",\"LATITUD\":\"Wed Jan 03 1900 12:00:41 GMT-0456 (hora estándar de Colombia)\"}},{\"type\":\"Feature\",\"geometry\":{\"type\":\"Point\",\"coordinates\":[-74.11490775,4.62920099299998]},\"properties\":{\"metadata\":{\"Sheet\":\"'1'\",\"SheetId\":\"{C4D9429F-8CAE-48CA-9452-459649C7AE80}\",\"Column\":\"E\",\"Row\":\"36037\",\"latitude\":\"1\",\"longitude\":\"2\",\"pinLabel\":\"DQE4ILOUUP54946\",\"Weighing\":\"-74.11490775\"},\"Title\":\"1\",\"LATITUD\":\"Wed Jan 03 1900 10:09:46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36038\",\"latitude\":\"1\",\"longitude\":\"2\",\"pinLabel\":\"EJ4XG9BHIU48438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36039\",\"latitude\":\"1\",\"longitude\":\"2\",\"pinLabel\":\"EKBI4VJVFG54942\",\"Weighing\":\"0\"},\"Title\":\"1\",\"LATITUD\":\"Fri Dec 29 1899 19:03:44 GMT-0456 (hora estándar de Colombia)\"}},{\"type\":\"Feature\",\"geometry\":{\"type\":\"Point\",\"coordinates\":[-74.068897158,4.60064073799998]},\"properties\":{\"metadata\":{\"Sheet\":\"'1'\",\"SheetId\":\"{C4D9429F-8CAE-48CA-9452-459649C7AE80}\",\"Column\":\"E\",\"Row\":\"36040\",\"latitude\":\"1\",\"longitude\":\"2\",\"pinLabel\":\"EQ8QLH6X3C57627\",\"Weighing\":\"-74.068897158\"},\"Title\":\"1\",\"LATITUD\":\"Wed Jan 03 1900 09:28:39 GMT-0456 (hora estándar de Colombia)\"}},{\"type\":\"Feature\",\"geometry\":{\"type\":\"Point\",\"coordinates\":[-74.095211595,4.593443353]},\"properties\":{\"metadata\":{\"Sheet\":\"'1'\",\"SheetId\":\"{C4D9429F-8CAE-48CA-9452-459649C7AE80}\",\"Column\":\"E\",\"Row\":\"36041\",\"latitude\":\"1\",\"longitude\":\"2\",\"pinLabel\":\"EQPYBSKHYM53320\",\"Weighing\":\"-74.095211595\"},\"Title\":\"1\",\"LATITUD\":\"Wed Jan 03 1900 09:18:17 GMT-0456 (hora estándar de Colombia)\"}},{\"type\":\"Feature\",\"geometry\":{\"type\":\"Point\",\"coordinates\":[-74.066454657,4.63847074400002]},\"properties\":{\"metadata\":{\"Sheet\":\"'1'\",\"SheetId\":\"{C4D9429F-8CAE-48CA-9452-459649C7AE80}\",\"Column\":\"E\",\"Row\":\"36042\",\"latitude\":\"1\",\"longitude\":\"2\",\"pinLabel\":\"FKUCRP6ACN57640\",\"Weighing\":\"-74.066454657\"},\"Title\":\"1\",\"LATITUD\":\"Wed Jan 03 1900 10:23:07 GMT-0456 (hora estándar de Colombia)\"}},{\"type\":\"Feature\",\"geometry\":{\"type\":\"Point\",\"coordinates\":[-74.069971996,4.60301810499999]},\"properties\":{\"metadata\":{\"Sheet\":\"'1'\",\"SheetId\":\"{C4D9429F-8CAE-48CA-9452-459649C7AE80}\",\"Column\":\"E\",\"Row\":\"36043\",\"latitude\":\"1\",\"longitude\":\"2\",\"pinLabel\":\"FSIKRW9WXU58212\",\"Weighing\":\"-74.069971996\"},\"Title\":\"1\",\"LATITUD\":\"Wed Jan 03 1900 09:32:04 GMT-0456 (hora estándar de Colombia)\"}},{\"type\":\"Feature\",\"geometry\":{\"type\":\"Point\",\"coordinates\":[-74.124390174,4.57804823700002]},\"properties\":{\"metadata\":{\"Sheet\":\"'1'\",\"SheetId\":\"{C4D9429F-8CAE-48CA-9452-459649C7AE80}\",\"Column\":\"E\",\"Row\":\"36044\",\"latitude\":\"1\",\"longitude\":\"2\",\"pinLabel\":\"G9TXG6GXJW56251\",\"Weighing\":\"-74.124390174\"},\"Title\":\"1\",\"LATITUD\":\"Wed Jan 03 1900 08:56:07 GMT-0456 (hora estándar de Colombia)\"}},{\"type\":\"Feature\",\"geometry\":{\"type\":\"Point\",\"coordinates\":[0,0]},\"properties\":{\"metadata\":{\"Sheet\":\"'1'\",\"SheetId\":\"{C4D9429F-8CAE-48CA-9452-459649C7AE80}\",\"Column\":\"E\",\"Row\":\"36045\",\"latitude\":\"1\",\"longitude\":\"2\",\"pinLabel\":\"GDDMMHNIH254172\",\"Weighing\":\"0\"},\"Title\":\"1\",\"LATITUD\":\"Fri Dec 29 1899 19:03:44 GMT-0456 (hora estándar de Colombia)\"}},{\"type\":\"Feature\",\"geometry\":{\"type\":\"Point\",\"coordinates\":[-74.049705858,4.69903205100002]},\"properties\":{\"metadata\":{\"Sheet\":\"'1'\",\"SheetId\":\"{C4D9429F-8CAE-48CA-9452-459649C7AE80}\",\"Column\":\"E\",\"Row\":\"36046\",\"latitude\":\"1\",\"longitude\":\"2\",\"pinLabel\":\"GO0DX7AIKY57699\",\"Weighing\":\"-74.049705858\"},\"Title\":\"1\",\"LATITUD\":\"Wed Jan 03 1900 11:50:20 GMT-0456 (hora estándar de Colombia)\"}},{\"type\":\"Feature\",\"geometry\":{\"type\":\"Point\",\"coordinates\":[-74.08422168,4.58603093300002]},\"properties\":{\"metadata\":{\"Sheet\":\"'1'\",\"SheetId\":\"{C4D9429F-8CAE-48CA-9452-459649C7AE80}\",\"Column\":\"E\",\"Row\":\"36047\",\"latitude\":\"1\",\"longitude\":\"2\",\"pinLabel\":\"GVYEPGEJ2H56181\",\"Weighing\":\"-74.08422168\"},\"Title\":\"1\",\"LATITUD\":\"Wed Jan 03 1900 09:07:37 GMT-0456 (hora estándar de Colombia)\"}},{\"type\":\"Feature\",\"geometry\":{\"type\":\"Point\",\"coordinates\":[-74.090296993,4.59744461999998]},\"properties\":{\"metadata\":{\"Sheet\":\"'1'\",\"SheetId\":\"{C4D9429F-8CAE-48CA-9452-459649C7AE80}\",\"Column\":\"E\",\"Row\":\"36048\",\"latitude\":\"1\",\"longitude\":\"2\",\"pinLabel\":\"GW0G6C6DCV58984\",\"Weighing\":\"-74.090296993\"},\"Title\":\"1\",\"LATITUD\":\"Wed Jan 03 1900 09:24:03 GMT-0456 (hora estándar de Colombia)\"}},{\"type\":\"Feature\",\"geometry\":{\"type\":\"Point\",\"coordinates\":[-74.126760705,4.56809549600001]},\"properties\":{\"metadata\":{\"Sheet\":\"'1'\",\"SheetId\":\"{C4D9429F-8CAE-48CA-9452-459649C7AE80}\",\"Column\":\"E\",\"Row\":\"36049\",\"latitude\":\"1\",\"longitude\":\"2\",\"pinLabel\":\"GW2YOYL9QY54438\",\"Weighing\":\"-74.126760705\"},\"Title\":\"1\",\"LATITUD\":\"Wed Jan 03 1900 08:41:47 GMT-0456 (hora estándar de Colombia)\"}},{\"type\":\"Feature\",\"geometry\":{\"type\":\"Point\",\"coordinates\":[-74.076963711,4.60377574799998]},\"properties\":{\"metadata\":{\"Sheet\":\"'1'\",\"SheetId\":\"{C4D9429F-8CAE-48CA-9452-459649C7AE80}\",\"Column\":\"E\",\"Row\":\"36050\",\"latitude\":\"1\",\"longitude\":\"2\",\"pinLabel\":\"GZ5QOFPR2A61002\",\"Weighing\":\"-74.076963711\"},\"Title\":\"1\",\"LATITUD\":\"Wed Jan 03 1900 09:33:10 GMT-0456 (hora estándar de Colombia)\"}},{\"type\":\"Feature\",\"geometry\":{\"type\":\"Point\",\"coordinates\":[-74.15041058,4.62236065100001]},\"properties\":{\"metadata\":{\"Sheet\":\"'1'\",\"SheetId\":\"{C4D9429F-8CAE-48CA-9452-459649C7AE80}\",\"Column\":\"E\",\"Row\":\"36051\",\"latitude\":\"1\",\"longitude\":\"2\",\"pinLabel\":\"HFDVRU8WTP48447\",\"Weighing\":\"-74.15041058\"},\"Title\":\"1\",\"LATITUD\":\"Wed Jan 03 1900 09:59:55 GMT-0456 (hora estándar de Colombia)\"}},{\"type\":\"Feature\",\"geometry\":{\"type\":\"Point\",\"coordinates\":[-74.073424511,4.63607035000001]},\"properties\":{\"metadata\":{\"Sheet\":\"'1'\",\"SheetId\":\"{C4D9429F-8CAE-48CA-9452-459649C7AE80}\",\"Column\":\"E\",\"Row\":\"36052\",\"latitude\":\"1\",\"longitude\":\"2\",\"pinLabel\":\"HKSV7C3BBS57702\",\"Weighing\":\"-74.073424511\"},\"Title\":\"1\",\"LATITUD\":\"Wed Jan 03 1900 10:19:40 GMT-0456 (hora estándar de Colombia)\"}},{\"type\":\"Feature\",\"geometry\":{\"type\":\"Point\",\"coordinates\":[-74.055196226,4.69619878499998]},\"properties\":{\"metadata\":{\"Sheet\":\"'1'\",\"SheetId\":\"{C4D9429F-8CAE-48CA-9452-459649C7AE80}\",\"Column\":\"E\",\"Row\":\"36053\",\"latitude\":\"1\",\"longitude\":\"2\",\"pinLabel\":\"HTKAPA72U448748\",\"Weighing\":\"-74.055196226\"},\"Title\":\"1\",\"LATITUD\":\"Wed Jan 03 1900 11:46:15 GMT-0456 (hora estándar de Colombia)\"}},{\"type\":\"Feature\",\"geometry\":{\"type\":\"Point\",\"coordinates\":[-74.070665629,4.71171516200002]},\"properties\":{\"metadata\":{\"Sheet\":\"'1'\",\"SheetId\":\"{C4D9429F-8CAE-48CA-9452-459649C7AE80}\",\"Column\":\"E\",\"Row\":\"36054\",\"latitude\":\"1\",\"longitude\":\"2\",\"pinLabel\":\"HWHSAA6RQS48453\",\"Weighing\":\"-74.070665629\"},\"Title\":\"1\",\"LATITUD\":\"Wed Jan 03 1900 12:08:36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36055\",\"latitude\":\"1\",\"longitude\":\"2\",\"pinLabel\":\"IBBUFIRZIN41481\",\"Weighing\":\"-74.183153556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36056\",\"latitude\":\"1\",\"longitude\":\"2\",\"pinLabel\":\"IVXRDEETBA54938\",\"Weighing\":\"0\"},\"Title\":\"1\",\"LATITUD\":\"Fri Dec 29 1899 19:03:44 GMT-0456 (hora estándar de Colombia)\"}},{\"type\":\"Feature\",\"geometry\":{\"type\":\"Point\",\"coordinates\":[-74.15251727,4.62033007100001]},\"properties\":{\"metadata\":{\"Sheet\":\"'1'\",\"SheetId\":\"{C4D9429F-8CAE-48CA-9452-459649C7AE80}\",\"Column\":\"E\",\"Row\":\"36057\",\"latitude\":\"1\",\"longitude\":\"2\",\"pinLabel\":\"IXGP5RBIA748446\",\"Weighing\":\"-74.15251727\"},\"Title\":\"1\",\"LATITUD\":\"Wed Jan 03 1900 09:57:00 GMT-0456 (hora estándar de Colombia)\"}},{\"type\":\"Feature\",\"geometry\":{\"type\":\"Point\",\"coordinates\":[-74.084136208,4.73789660199998]},\"properties\":{\"metadata\":{\"Sheet\":\"'1'\",\"SheetId\":\"{C4D9429F-8CAE-48CA-9452-459649C7AE80}\",\"Column\":\"E\",\"Row\":\"36058\",\"latitude\":\"1\",\"longitude\":\"2\",\"pinLabel\":\"JM4IYAJVJT58073\",\"Weighing\":\"-74.084136208\"},\"Title\":\"1\",\"LATITUD\":\"Wed Jan 03 1900 12:46:18 GMT-0456 (hora estándar de Colombia)\"}},{\"type\":\"Feature\",\"geometry\":{\"type\":\"Point\",\"coordinates\":[-74.109574282,4.54341331500001]},\"properties\":{\"metadata\":{\"Sheet\":\"'1'\",\"SheetId\":\"{C4D9429F-8CAE-48CA-9452-459649C7AE80}\",\"Column\":\"E\",\"Row\":\"36059\",\"latitude\":\"1\",\"longitude\":\"2\",\"pinLabel\":\"JZHZFMSJNO50241\",\"Weighing\":\"-74.109574282\"},\"Title\":\"1\",\"LATITUD\":\"Wed Jan 03 1900 08:06:14 GMT-0456 (hora estándar de Colombia)\"}},{\"type\":\"Feature\",\"geometry\":{\"type\":\"Point\",\"coordinates\":[-74.116042199,4.62771759700001]},\"properties\":{\"metadata\":{\"Sheet\":\"'1'\",\"SheetId\":\"{C4D9429F-8CAE-48CA-9452-459649C7AE80}\",\"Column\":\"E\",\"Row\":\"36060\",\"latitude\":\"1\",\"longitude\":\"2\",\"pinLabel\":\"KADUDMI1OE54943\",\"Weighing\":\"-74.116042199\"},\"Title\":\"1\",\"LATITUD\":\"Wed Jan 03 1900 10:07:38 GMT-0456 (hora estándar de Colombia)\"}},{\"type\":\"Feature\",\"geometry\":{\"type\":\"Point\",\"coordinates\":[-74.02868179,4.70694685400002]},\"properties\":{\"metadata\":{\"Sheet\":\"'1'\",\"SheetId\":\"{C4D9429F-8CAE-48CA-9452-459649C7AE80}\",\"Column\":\"E\",\"Row\":\"36061\",\"latitude\":\"1\",\"longitude\":\"2\",\"pinLabel\":\"KEP9ISZFGD54165\",\"Weighing\":\"-74.02868179\"},\"Title\":\"1\",\"LATITUD\":\"Wed Jan 03 1900 12:01:44 GMT-0456 (hora estándar de Colombia)\"}},{\"type\":\"Feature\",\"geometry\":{\"type\":\"Point\",\"coordinates\":[-74.084212315,4.59298808300002]},\"properties\":{\"metadata\":{\"Sheet\":\"'1'\",\"SheetId\":\"{C4D9429F-8CAE-48CA-9452-459649C7AE80}\",\"Column\":\"E\",\"Row\":\"36062\",\"latitude\":\"1\",\"longitude\":\"2\",\"pinLabel\":\"KNVK16JUOE58481\",\"Weighing\":\"-74.084212315\"},\"Title\":\"1\",\"LATITUD\":\"Wed Jan 03 1900 09:17:38 GMT-0456 (hora estándar de Colombia)\"}},{\"type\":\"Feature\",\"geometry\":{\"type\":\"Point\",\"coordinates\":[0,0]},\"properties\":{\"metadata\":{\"Sheet\":\"'1'\",\"SheetId\":\"{C4D9429F-8CAE-48CA-9452-459649C7AE80}\",\"Column\":\"E\",\"Row\":\"36063\",\"latitude\":\"1\",\"longitude\":\"2\",\"pinLabel\":\"KXEOMAR3FK48444\",\"Weighing\":\"0\"},\"Title\":\"1\",\"LATITUD\":\"Fri Dec 29 1899 19:03:44 GMT-0456 (hora estándar de Colombia)\"}},{\"type\":\"Feature\",\"geometry\":{\"type\":\"Point\",\"coordinates\":[-74.110430084,4.65576342399999]},\"properties\":{\"metadata\":{\"Sheet\":\"'1'\",\"SheetId\":\"{C4D9429F-8CAE-48CA-9452-459649C7AE80}\",\"Column\":\"E\",\"Row\":\"36064\",\"latitude\":\"1\",\"longitude\":\"2\",\"pinLabel\":\"L337GSU7TN57692\",\"Weighing\":\"-74.110430084\"},\"Title\":\"1\",\"LATITUD\":\"Wed Jan 03 1900 10:48:01 GMT-0456 (hora estándar de Colombia)\"}},{\"type\":\"Feature\",\"geometry\":{\"type\":\"Point\",\"coordinates\":[-74.074665484,4.60695386800001]},\"properties\":{\"metadata\":{\"Sheet\":\"'1'\",\"SheetId\":\"{C4D9429F-8CAE-48CA-9452-459649C7AE80}\",\"Column\":\"E\",\"Row\":\"36065\",\"latitude\":\"1\",\"longitude\":\"2\",\"pinLabel\":\"L4LUEGMRDS59049\",\"Weighing\":\"-74.074665484\"},\"Title\":\"1\",\"LATITUD\":\"Wed Jan 03 1900 09:37:44 GMT-0456 (hora estándar de Colombia)\"}},{\"type\":\"Feature\",\"geometry\":{\"type\":\"Point\",\"coordinates\":[-74.063526642,4.64895175100003]},\"properties\":{\"metadata\":{\"Sheet\":\"'1'\",\"SheetId\":\"{C4D9429F-8CAE-48CA-9452-459649C7AE80}\",\"Column\":\"E\",\"Row\":\"36066\",\"latitude\":\"1\",\"longitude\":\"2\",\"pinLabel\":\"LCU0J7JV0B23767\",\"Weighing\":\"-74.063526642\"},\"Title\":\"1\",\"LATITUD\":\"Wed Jan 03 1900 10:38:13 GMT-0456 (hora estándar de Colombia)\"}},{\"type\":\"Feature\",\"geometry\":{\"type\":\"Point\",\"coordinates\":[-74.0454515,4.70138603499998]},\"properties\":{\"metadata\":{\"Sheet\":\"'1'\",\"SheetId\":\"{C4D9429F-8CAE-48CA-9452-459649C7AE80}\",\"Column\":\"E\",\"Row\":\"36067\",\"latitude\":\"1\",\"longitude\":\"2\",\"pinLabel\":\"LGIGROOQ3759375\",\"Weighing\":\"-74.0454515\"},\"Title\":\"1\",\"LATITUD\":\"Wed Jan 03 1900 11:53:43 GMT-0456 (hora estándar de Colombia)\"}},{\"type\":\"Feature\",\"geometry\":{\"type\":\"Point\",\"coordinates\":[-74.100650588,4.636054844]},\"properties\":{\"metadata\":{\"Sheet\":\"'1'\",\"SheetId\":\"{C4D9429F-8CAE-48CA-9452-459649C7AE80}\",\"Column\":\"E\",\"Row\":\"36068\",\"latitude\":\"1\",\"longitude\":\"2\",\"pinLabel\":\"LGXIIJG7AU23771\",\"Weighing\":\"-74.100650588\"},\"Title\":\"1\",\"LATITUD\":\"Wed Jan 03 1900 10:19:39 GMT-0456 (hora estándar de Colombia)\"}},{\"type\":\"Feature\",\"geometry\":{\"type\":\"Point\",\"coordinates\":[-74.089452253,4.61239976500002]},\"properties\":{\"metadata\":{\"Sheet\":\"'1'\",\"SheetId\":\"{C4D9429F-8CAE-48CA-9452-459649C7AE80}\",\"Column\":\"E\",\"Row\":\"36069\",\"latitude\":\"1\",\"longitude\":\"2\",\"pinLabel\":\"LIAS8N679I53084\",\"Weighing\":\"-74.089452253\"},\"Title\":\"1\",\"LATITUD\":\"Wed Jan 03 1900 09:45:35 GMT-0456 (hora estándar de Colombia)\"}},{\"type\":\"Feature\",\"geometry\":{\"type\":\"Point\",\"coordinates\":[-74.069553894,4.69907969100001]},\"properties\":{\"metadata\":{\"Sheet\":\"'1'\",\"SheetId\":\"{C4D9429F-8CAE-48CA-9452-459649C7AE80}\",\"Column\":\"E\",\"Row\":\"36070\",\"latitude\":\"1\",\"longitude\":\"2\",\"pinLabel\":\"LIEBUUKHRF48751\",\"Weighing\":\"-74.069553894\"},\"Title\":\"1\",\"LATITUD\":\"Wed Jan 03 1900 11:50:24 GMT-0456 (hora estándar de Colombia)\"}},{\"type\":\"Feature\",\"geometry\":{\"type\":\"Point\",\"coordinates\":[-74.148132296,4.62485330200002]},\"properties\":{\"metadata\":{\"Sheet\":\"'1'\",\"SheetId\":\"{C4D9429F-8CAE-48CA-9452-459649C7AE80}\",\"Column\":\"E\",\"Row\":\"36071\",\"latitude\":\"1\",\"longitude\":\"2\",\"pinLabel\":\"LKCISHREFK54944\",\"Weighing\":\"-74.148132296\"},\"Title\":\"1\",\"LATITUD\":\"Wed Jan 03 1900 10:03:31 GMT-0456 (hora estándar de Colombia)\"}},{\"type\":\"Feature\",\"geometry\":{\"type\":\"Point\",\"coordinates\":[-74.100128842,4.73209708600001]},\"properties\":{\"metadata\":{\"Sheet\":\"'1'\",\"SheetId\":\"{C4D9429F-8CAE-48CA-9452-459649C7AE80}\",\"Column\":\"E\",\"Row\":\"36072\",\"latitude\":\"1\",\"longitude\":\"2\",\"pinLabel\":\"LLDG9BSLWM47798\",\"Weighing\":\"-74.100128842\"},\"Title\":\"1\",\"LATITUD\":\"Wed Jan 03 1900 12:37:57 GMT-0456 (hora estándar de Colombia)\"}},{\"type\":\"Feature\",\"geometry\":{\"type\":\"Point\",\"coordinates\":[-74.089345442,4.61230245299998]},\"properties\":{\"metadata\":{\"Sheet\":\"'1'\",\"SheetId\":\"{C4D9429F-8CAE-48CA-9452-459649C7AE80}\",\"Column\":\"E\",\"Row\":\"36073\",\"latitude\":\"1\",\"longitude\":\"2\",\"pinLabel\":\"LLKWEHKU8W53082\",\"Weighing\":\"-74.089345442\"},\"Title\":\"1\",\"LATITUD\":\"Wed Jan 03 1900 09:45:26 GMT-0456 (hora estándar de Colombia)\"}},{\"type\":\"Feature\",\"geometry\":{\"type\":\"Point\",\"coordinates\":[-74.121297248,4.75151024100001]},\"properties\":{\"metadata\":{\"Sheet\":\"'1'\",\"SheetId\":\"{C4D9429F-8CAE-48CA-9452-459649C7AE80}\",\"Column\":\"E\",\"Row\":\"36074\",\"latitude\":\"1\",\"longitude\":\"2\",\"pinLabel\":\"LLVPGABOBY52329\",\"Weighing\":\"-74.121297248\"},\"Title\":\"1\",\"LATITUD\":\"Wed Jan 03 1900 13:05:54 GMT-0456 (hora estándar de Colombia)\"}},{\"type\":\"Feature\",\"geometry\":{\"type\":\"Point\",\"coordinates\":[-74.09768008,4.567953058]},\"properties\":{\"metadata\":{\"Sheet\":\"'1'\",\"SheetId\":\"{C4D9429F-8CAE-48CA-9452-459649C7AE80}\",\"Column\":\"E\",\"Row\":\"36075\",\"latitude\":\"1\",\"longitude\":\"2\",\"pinLabel\":\"LMUVNRV6CZ51199\",\"Weighing\":\"-74.09768008\"},\"Title\":\"1\",\"LATITUD\":\"Wed Jan 03 1900 08:41:35 GMT-0456 (hora estándar de Colombia)\"}},{\"type\":\"Feature\",\"geometry\":{\"type\":\"Point\",\"coordinates\":[-74.140165176,4.71151000899999]},\"properties\":{\"metadata\":{\"Sheet\":\"'1'\",\"SheetId\":\"{C4D9429F-8CAE-48CA-9452-459649C7AE80}\",\"Column\":\"E\",\"Row\":\"36076\",\"latitude\":\"1\",\"longitude\":\"2\",\"pinLabel\":\"LNNUYYBNFK52548\",\"Weighing\":\"-74.140165176\"},\"Title\":\"1\",\"LATITUD\":\"Wed Jan 03 1900 12:08:18 GMT-0456 (hora estándar de Colombia)\"}},{\"type\":\"Feature\",\"geometry\":{\"type\":\"Point\",\"coordinates\":[-74.115051434,4.58076406399999]},\"properties\":{\"metadata\":{\"Sheet\":\"'1'\",\"SheetId\":\"{C4D9429F-8CAE-48CA-9452-459649C7AE80}\",\"Column\":\"E\",\"Row\":\"36077\",\"latitude\":\"1\",\"longitude\":\"2\",\"pinLabel\":\"LNS5T3CZ6N49649\",\"Weighing\":\"-74.115051434\"},\"Title\":\"1\",\"LATITUD\":\"Wed Jan 03 1900 09:00:02 GMT-0456 (hora estándar de Colombia)\"}},{\"type\":\"Feature\",\"geometry\":{\"type\":\"Point\",\"coordinates\":[-74.164329251,4.59737497600003]},\"properties\":{\"metadata\":{\"Sheet\":\"'1'\",\"SheetId\":\"{C4D9429F-8CAE-48CA-9452-459649C7AE80}\",\"Column\":\"E\",\"Row\":\"36078\",\"latitude\":\"1\",\"longitude\":\"2\",\"pinLabel\":\"LONXGEHK3P58604\",\"Weighing\":\"-74.164329251\"},\"Title\":\"1\",\"LATITUD\":\"Wed Jan 03 1900 09:23:57 GMT-0456 (hora estándar de Colombia)\"}},{\"type\":\"Feature\",\"geometry\":{\"type\":\"Point\",\"coordinates\":[-74.038598414,4.69101457300002]},\"properties\":{\"metadata\":{\"Sheet\":\"'1'\",\"SheetId\":\"{C4D9429F-8CAE-48CA-9452-459649C7AE80}\",\"Column\":\"E\",\"Row\":\"36079\",\"latitude\":\"1\",\"longitude\":\"2\",\"pinLabel\":\"LPKGWINXN648653\",\"Weighing\":\"-74.038598414\"},\"Title\":\"1\",\"LATITUD\":\"Wed Jan 03 1900 11:38:47 GMT-0456 (hora estándar de Colombia)\"}},{\"type\":\"Feature\",\"geometry\":{\"type\":\"Point\",\"coordinates\":[-74.095360187,4.70935432900001]},\"properties\":{\"metadata\":{\"Sheet\":\"'1'\",\"SheetId\":\"{C4D9429F-8CAE-48CA-9452-459649C7AE80}\",\"Column\":\"E\",\"Row\":\"36080\",\"latitude\":\"1\",\"longitude\":\"2\",\"pinLabel\":\"LRNDKLUX2J51225\",\"Weighing\":\"-74.095360187\"},\"Title\":\"1\",\"LATITUD\":\"Wed Jan 03 1900 12:05:12 GMT-0456 (hora estándar de Colombia)\"}},{\"type\":\"Feature\",\"geometry\":{\"type\":\"Point\",\"coordinates\":[0,0]},\"properties\":{\"metadata\":{\"Sheet\":\"'1'\",\"SheetId\":\"{C4D9429F-8CAE-48CA-9452-459649C7AE80}\",\"Column\":\"E\",\"Row\":\"36081\",\"latitude\":\"1\",\"longitude\":\"2\",\"pinLabel\":\"LT1598ENOQ53765\",\"Weighing\":\"0\"},\"Title\":\"1\",\"LATITUD\":\"Fri Dec 29 1899 19:03:44 GMT-0456 (hora estándar de Colombia)\"}},{\"type\":\"Feature\",\"geometry\":{\"type\":\"Point\",\"coordinates\":[-74.107997647,4.503553721]},\"properties\":{\"metadata\":{\"Sheet\":\"'1'\",\"SheetId\":\"{C4D9429F-8CAE-48CA-9452-459649C7AE80}\",\"Column\":\"E\",\"Row\":\"36082\",\"latitude\":\"1\",\"longitude\":\"2\",\"pinLabel\":\"LU4IG9NVYV51376\",\"Weighing\":\"-74.107997647\"},\"Title\":\"1\",\"LATITUD\":\"Wed Jan 03 1900 07:08:51 GMT-0456 (hora estándar de Colombia)\"}},{\"type\":\"Feature\",\"geometry\":{\"type\":\"Point\",\"coordinates\":[-74.116647494,4.70307574600002]},\"properties\":{\"metadata\":{\"Sheet\":\"'1'\",\"SheetId\":\"{C4D9429F-8CAE-48CA-9452-459649C7AE80}\",\"Column\":\"E\",\"Row\":\"36083\",\"latitude\":\"1\",\"longitude\":\"2\",\"pinLabel\":\"M21CCU782350805\",\"Weighing\":\"-74.116647494\"},\"Title\":\"1\",\"LATITUD\":\"Wed Jan 03 1900 11:56:09 GMT-0456 (hora estándar de Colombia)\"}},{\"type\":\"Feature\",\"geometry\":{\"type\":\"Point\",\"coordinates\":[-74.089354852,4.59822211900001]},\"properties\":{\"metadata\":{\"Sheet\":\"'1'\",\"SheetId\":\"{C4D9429F-8CAE-48CA-9452-459649C7AE80}\",\"Column\":\"E\",\"Row\":\"36084\",\"latitude\":\"1\",\"longitude\":\"2\",\"pinLabel\":\"M3P5TZ15NZ43433\",\"Weighing\":\"-74.089354852\"},\"Title\":\"1\",\"LATITUD\":\"Wed Jan 03 1900 09:25:10 GMT-0456 (hora estándar de Colombia)\"}},{\"type\":\"Feature\",\"geometry\":{\"type\":\"Point\",\"coordinates\":[0,0]},\"properties\":{\"metadata\":{\"Sheet\":\"'1'\",\"SheetId\":\"{C4D9429F-8CAE-48CA-9452-459649C7AE80}\",\"Column\":\"E\",\"Row\":\"36085\",\"latitude\":\"1\",\"longitude\":\"2\",\"pinLabel\":\"M6ZJ1XH5ZD42580\",\"Weighing\":\"0\"},\"Title\":\"1\",\"LATITUD\":\"Fri Dec 29 1899 19:03:44 GMT-0456 (hora estándar de Colombia)\"}},{\"type\":\"Feature\",\"geometry\":{\"type\":\"Point\",\"coordinates\":[-74.04174776,4.731454644]},\"properties\":{\"metadata\":{\"Sheet\":\"'1'\",\"SheetId\":\"{C4D9429F-8CAE-48CA-9452-459649C7AE80}\",\"Column\":\"E\",\"Row\":\"36086\",\"latitude\":\"1\",\"longitude\":\"2\",\"pinLabel\":\"MIJ3WVI82W48448\",\"Weighing\":\"-74.04174776\"},\"Title\":\"1\",\"LATITUD\":\"Wed Jan 03 1900 12:37:01 GMT-0456 (hora estándar de Colombia)\"}},{\"type\":\"Feature\",\"geometry\":{\"type\":\"Point\",\"coordinates\":[-74.130951028,4.61420171100002]},\"properties\":{\"metadata\":{\"Sheet\":\"'1'\",\"SheetId\":\"{C4D9429F-8CAE-48CA-9452-459649C7AE80}\",\"Column\":\"E\",\"Row\":\"36087\",\"latitude\":\"1\",\"longitude\":\"2\",\"pinLabel\":\"MJTORLIONG37285\",\"Weighing\":\"-74.130951028\"},\"Title\":\"1\",\"LATITUD\":\"Wed Jan 03 1900 09:48:11 GMT-0456 (hora estándar de Colombia)\"}},{\"type\":\"Feature\",\"geometry\":{\"type\":\"Point\",\"coordinates\":[-74.051644341,4.72605280699997]},\"properties\":{\"metadata\":{\"Sheet\":\"'1'\",\"SheetId\":\"{C4D9429F-8CAE-48CA-9452-459649C7AE80}\",\"Column\":\"E\",\"Row\":\"36088\",\"latitude\":\"1\",\"longitude\":\"2\",\"pinLabel\":\"MKTFZW6D8B42677\",\"Weighing\":\"-74.051644341\"},\"Title\":\"1\",\"LATITUD\":\"Wed Jan 03 1900 12:29:14 GMT-0456 (hora estándar de Colombia)\"}},{\"type\":\"Feature\",\"geometry\":{\"type\":\"Point\",\"coordinates\":[0,0]},\"properties\":{\"metadata\":{\"Sheet\":\"'1'\",\"SheetId\":\"{C4D9429F-8CAE-48CA-9452-459649C7AE80}\",\"Column\":\"E\",\"Row\":\"36089\",\"latitude\":\"1\",\"longitude\":\"2\",\"pinLabel\":\"MN7KKCBHXF54142\",\"Weighing\":\"0\"},\"Title\":\"1\",\"LATITUD\":\"Fri Dec 29 1899 19:03:44 GMT-0456 (hora estándar de Colombia)\"}},{\"type\":\"Feature\",\"geometry\":{\"type\":\"Point\",\"coordinates\":[-74.048554468,4.681337359]},\"properties\":{\"metadata\":{\"Sheet\":\"'1'\",\"SheetId\":\"{C4D9429F-8CAE-48CA-9452-459649C7AE80}\",\"Column\":\"E\",\"Row\":\"36090\",\"latitude\":\"1\",\"longitude\":\"2\",\"pinLabel\":\"MSF9NGKJ4K48486\",\"Weighing\":\"-74.048554468\"},\"Title\":\"1\",\"LATITUD\":\"Wed Jan 03 1900 11:24:51 GMT-0456 (hora estándar de Colombia)\"}},{\"type\":\"Feature\",\"geometry\":{\"type\":\"Point\",\"coordinates\":[0,0]},\"properties\":{\"metadata\":{\"Sheet\":\"'1'\",\"SheetId\":\"{C4D9429F-8CAE-48CA-9452-459649C7AE80}\",\"Column\":\"E\",\"Row\":\"36091\",\"latitude\":\"1\",\"longitude\":\"2\",\"pinLabel\":\"MZIO6RUXF557696\",\"Weighing\":\"0\"},\"Title\":\"1\",\"LATITUD\":\"Fri Dec 29 1899 19:03:44 GMT-0456 (hora estándar de Colombia)\"}},{\"type\":\"Feature\",\"geometry\":{\"type\":\"Point\",\"coordinates\":[-74.143601239,4.67496257300002]},\"properties\":{\"metadata\":{\"Sheet\":\"'1'\",\"SheetId\":\"{C4D9429F-8CAE-48CA-9452-459649C7AE80}\",\"Column\":\"E\",\"Row\":\"36092\",\"latitude\":\"1\",\"longitude\":\"2\",\"pinLabel\":\"NF3EGWTCA148440\",\"Weighing\":\"-74.143601239\"},\"Title\":\"1\",\"LATITUD\":\"Wed Jan 03 1900 11:15:40 GMT-0456 (hora estándar de Colombia)\"}},{\"type\":\"Feature\",\"geometry\":{\"type\":\"Point\",\"coordinates\":[-74.173728131,4.60808482499999]},\"properties\":{\"metadata\":{\"Sheet\":\"'1'\",\"SheetId\":\"{C4D9429F-8CAE-48CA-9452-459649C7AE80}\",\"Column\":\"E\",\"Row\":\"36093\",\"latitude\":\"1\",\"longitude\":\"2\",\"pinLabel\":\"NI9TLCFZNM48435\",\"Weighing\":\"-74.173728131\"},\"Title\":\"1\",\"LATITUD\":\"Wed Jan 03 1900 09:39:22 GMT-0456 (hora estándar de Colombia)\"}},{\"type\":\"Feature\",\"geometry\":{\"type\":\"Point\",\"coordinates\":[-74.024162346,4.74148502000003]},\"properties\":{\"metadata\":{\"Sheet\":\"'1'\",\"SheetId\":\"{C4D9429F-8CAE-48CA-9452-459649C7AE80}\",\"Column\":\"E\",\"Row\":\"36094\",\"latitude\":\"1\",\"longitude\":\"2\",\"pinLabel\":\"NPHWA9RWWF54163\",\"Weighing\":\"-74.024162346\"},\"Title\":\"1\",\"LATITUD\":\"Wed Jan 03 1900 12:51:28 GMT-0456 (hora estándar de Colombia)\"}},{\"type\":\"Feature\",\"geometry\":{\"type\":\"Point\",\"coordinates\":[-74.036280832,4.69499352299999]},\"properties\":{\"metadata\":{\"Sheet\":\"'1'\",\"SheetId\":\"{C4D9429F-8CAE-48CA-9452-459649C7AE80}\",\"Column\":\"E\",\"Row\":\"36095\",\"latitude\":\"1\",\"longitude\":\"2\",\"pinLabel\":\"O7VWJFGGF752051\",\"Weighing\":\"-74.036280832\"},\"Title\":\"1\",\"LATITUD\":\"Wed Jan 03 1900 11:44:31 GMT-0456 (hora estándar de Colombia)\"}},{\"type\":\"Feature\",\"geometry\":{\"type\":\"Point\",\"coordinates\":[-74.039115159,4.73591717199997]},\"properties\":{\"metadata\":{\"Sheet\":\"'1'\",\"SheetId\":\"{C4D9429F-8CAE-48CA-9452-459649C7AE80}\",\"Column\":\"E\",\"Row\":\"36096\",\"latitude\":\"1\",\"longitude\":\"2\",\"pinLabel\":\"OPYEXPPSNX56240\",\"Weighing\":\"-74.039115159\"},\"Title\":\"1\",\"LATITUD\":\"Wed Jan 03 1900 12:43:27 GMT-0456 (hora estándar de Colombia)\"}},{\"type\":\"Feature\",\"geometry\":{\"type\":\"Point\",\"coordinates\":[-74.04807902,4.72870427399999]},\"properties\":{\"metadata\":{\"Sheet\":\"'1'\",\"SheetId\":\"{C4D9429F-8CAE-48CA-9452-459649C7AE80}\",\"Column\":\"E\",\"Row\":\"36097\",\"latitude\":\"1\",\"longitude\":\"2\",\"pinLabel\":\"P83AYSQOS057992\",\"Weighing\":\"-74.04807902\"},\"Title\":\"1\",\"LATITUD\":\"Wed Jan 03 1900 12:33:04 GMT-0456 (hora estándar de Colombia)\"}},{\"type\":\"Feature\",\"geometry\":{\"type\":\"Point\",\"coordinates\":[-74.02925003,4.73385933600002]},\"properties\":{\"metadata\":{\"Sheet\":\"'1'\",\"SheetId\":\"{C4D9429F-8CAE-48CA-9452-459649C7AE80}\",\"Column\":\"E\",\"Row\":\"36098\",\"latitude\":\"1\",\"longitude\":\"2\",\"pinLabel\":\"PBKCC1DXRL61017\",\"Weighing\":\"-74.02925003\"},\"Title\":\"1\",\"LATITUD\":\"Wed Jan 03 1900 12:40:29 GMT-0456 (hora estándar de Colombia)\"}},{\"type\":\"Feature\",\"geometry\":{\"type\":\"Point\",\"coordinates\":[-74.046312594,4.704498871]},\"properties\":{\"metadata\":{\"Sheet\":\"'1'\",\"SheetId\":\"{C4D9429F-8CAE-48CA-9452-459649C7AE80}\",\"Column\":\"E\",\"Row\":\"36099\",\"latitude\":\"1\",\"longitude\":\"2\",\"pinLabel\":\"PCM9BZ24ID49871\",\"Weighing\":\"-74.046312594\"},\"Title\":\"1\",\"LATITUD\":\"Wed Jan 03 1900 11:58:12 GMT-0456 (hora estándar de Colombia)\"}},{\"type\":\"Feature\",\"geometry\":{\"type\":\"Point\",\"coordinates\":[-74.06586658,4.63600980799998]},\"properties\":{\"metadata\":{\"Sheet\":\"'1'\",\"SheetId\":\"{C4D9429F-8CAE-48CA-9452-459649C7AE80}\",\"Column\":\"E\",\"Row\":\"36100\",\"latitude\":\"1\",\"longitude\":\"2\",\"pinLabel\":\"PIKZKDBWS257693\",\"Weighing\":\"-74.06586658\"},\"Title\":\"1\",\"LATITUD\":\"Wed Jan 03 1900 10:19:35 GMT-0456 (hora estándar de Colombia)\"}},{\"type\":\"Feature\",\"geometry\":{\"type\":\"Point\",\"coordinates\":[-74.105509343,4.600761836]},\"properties\":{\"metadata\":{\"Sheet\":\"'1'\",\"SheetId\":\"{C4D9429F-8CAE-48CA-9452-459649C7AE80}\",\"Column\":\"E\",\"Row\":\"36101\",\"latitude\":\"1\",\"longitude\":\"2\",\"pinLabel\":\"PVQ20FHPJY58784\",\"Weighing\":\"-74.105509343\"},\"Title\":\"1\",\"LATITUD\":\"Wed Jan 03 1900 09:28:49 GMT-0456 (hora estándar de Colombia)\"}},{\"type\":\"Feature\",\"geometry\":{\"type\":\"Point\",\"coordinates\":[-74.147535131,4.62497688799999]},\"properties\":{\"metadata\":{\"Sheet\":\"'1'\",\"SheetId\":\"{C4D9429F-8CAE-48CA-9452-459649C7AE80}\",\"Column\":\"E\",\"Row\":\"36102\",\"latitude\":\"1\",\"longitude\":\"2\",\"pinLabel\":\"PYL3PPFT6R57528\",\"Weighing\":\"-74.147535131\"},\"Title\":\"1\",\"LATITUD\":\"Wed Jan 03 1900 10:03:42 GMT-0456 (hora estándar de Colombia)\"}},{\"type\":\"Feature\",\"geometry\":{\"type\":\"Point\",\"coordinates\":[-74.095729122,4.59973165399998]},\"properties\":{\"metadata\":{\"Sheet\":\"'1'\",\"SheetId\":\"{C4D9429F-8CAE-48CA-9452-459649C7AE80}\",\"Column\":\"E\",\"Row\":\"36103\",\"latitude\":\"1\",\"longitude\":\"2\",\"pinLabel\":\"Q93FGRPKEX59438\",\"Weighing\":\"-74.095729122\"},\"Title\":\"1\",\"LATITUD\":\"Wed Jan 03 1900 09:27:20 GMT-0456 (hora estándar de Colombia)\"}},{\"type\":\"Feature\",\"geometry\":{\"type\":\"Point\",\"coordinates\":[-74.110376134,4.53924472099999]},\"properties\":{\"metadata\":{\"Sheet\":\"'1'\",\"SheetId\":\"{C4D9429F-8CAE-48CA-9452-459649C7AE80}\",\"Column\":\"E\",\"Row\":\"36104\",\"latitude\":\"1\",\"longitude\":\"2\",\"pinLabel\":\"QDIV5JD6VA60646\",\"Weighing\":\"-74.110376134\"},\"Title\":\"1\",\"LATITUD\":\"Wed Jan 03 1900 08:00:14 GMT-0456 (hora estándar de Colombia)\"}},{\"type\":\"Feature\",\"geometry\":{\"type\":\"Point\",\"coordinates\":[0,0]},\"properties\":{\"metadata\":{\"Sheet\":\"'1'\",\"SheetId\":\"{C4D9429F-8CAE-48CA-9452-459649C7AE80}\",\"Column\":\"E\",\"Row\":\"36105\",\"latitude\":\"1\",\"longitude\":\"2\",\"pinLabel\":\"QFB1LJMXQO57697\",\"Weighing\":\"0\"},\"Title\":\"1\",\"LATITUD\":\"Fri Dec 29 1899 19:03:44 GMT-0456 (hora estándar de Colombia)\"}},{\"type\":\"Feature\",\"geometry\":{\"type\":\"Point\",\"coordinates\":[-74.072050064,4.60434739700003]},\"properties\":{\"metadata\":{\"Sheet\":\"'1'\",\"SheetId\":\"{C4D9429F-8CAE-48CA-9452-459649C7AE80}\",\"Column\":\"E\",\"Row\":\"36106\",\"latitude\":\"1\",\"longitude\":\"2\",\"pinLabel\":\"QIOJNVVU6548457\",\"Weighing\":\"-74.072050064\"},\"Title\":\"1\",\"LATITUD\":\"Wed Jan 03 1900 09:33:59 GMT-0456 (hora estándar de Colombia)\"}},{\"type\":\"Feature\",\"geometry\":{\"type\":\"Point\",\"coordinates\":[-74.135347761,4.629232801]},\"properties\":{\"metadata\":{\"Sheet\":\"'1'\",\"SheetId\":\"{C4D9429F-8CAE-48CA-9452-459649C7AE80}\",\"Column\":\"E\",\"Row\":\"36107\",\"latitude\":\"1\",\"longitude\":\"2\",\"pinLabel\":\"QO2XHIPBPB57698\",\"Weighing\":\"-74.135347761\"},\"Title\":\"1\",\"LATITUD\":\"Wed Jan 03 1900 10:09:49 GMT-0456 (hora estándar de Colombia)\"}},{\"type\":\"Feature\",\"geometry\":{\"type\":\"Point\",\"coordinates\":[-74.159672265,4.57103666799998]},\"properties\":{\"metadata\":{\"Sheet\":\"'1'\",\"SheetId\":\"{C4D9429F-8CAE-48CA-9452-459649C7AE80}\",\"Column\":\"E\",\"Row\":\"36108\",\"latitude\":\"1\",\"longitude\":\"2\",\"pinLabel\":\"QPJCCZBMNQ60176\",\"Weighing\":\"-74.159672265\"},\"Title\":\"1\",\"LATITUD\":\"Wed Jan 03 1900 08:46:01 GMT-0456 (hora estándar de Colombia)\"}},{\"type\":\"Feature\",\"geometry\":{\"type\":\"Point\",\"coordinates\":[0,0]},\"properties\":{\"metadata\":{\"Sheet\":\"'1'\",\"SheetId\":\"{C4D9429F-8CAE-48CA-9452-459649C7AE80}\",\"Column\":\"E\",\"Row\":\"36109\",\"latitude\":\"1\",\"longitude\":\"2\",\"pinLabel\":\"QSATB7BRAA54174\",\"Weighing\":\"0\"},\"Title\":\"1\",\"LATITUD\":\"Fri Dec 29 1899 19:03:44 GMT-0456 (hora estándar de Colombia)\"}},{\"type\":\"Feature\",\"geometry\":{\"type\":\"Point\",\"coordinates\":[-74.035092844,4.69183544999999]},\"properties\":{\"metadata\":{\"Sheet\":\"'1'\",\"SheetId\":\"{C4D9429F-8CAE-48CA-9452-459649C7AE80}\",\"Column\":\"E\",\"Row\":\"36110\",\"latitude\":\"1\",\"longitude\":\"2\",\"pinLabel\":\"QVOBMVA0RZ29698\",\"Weighing\":\"-74.035092844\"},\"Title\":\"1\",\"LATITUD\":\"Wed Jan 03 1900 11:39:58 GMT-0456 (hora estándar de Colombia)\"}},{\"type\":\"Feature\",\"geometry\":{\"type\":\"Point\",\"coordinates\":[-74.099791747,4.63015576100003]},\"properties\":{\"metadata\":{\"Sheet\":\"'1'\",\"SheetId\":\"{C4D9429F-8CAE-48CA-9452-459649C7AE80}\",\"Column\":\"E\",\"Row\":\"36111\",\"latitude\":\"1\",\"longitude\":\"2\",\"pinLabel\":\"QVX7H0AVTO57516\",\"Weighing\":\"-74.099791747\"},\"Title\":\"1\",\"LATITUD\":\"Wed Jan 03 1900 10:11:09 GMT-0456 (hora estándar de Colombia)\"}},{\"type\":\"Feature\",\"geometry\":{\"type\":\"Point\",\"coordinates\":[0,0]},\"properties\":{\"metadata\":{\"Sheet\":\"'1'\",\"SheetId\":\"{C4D9429F-8CAE-48CA-9452-459649C7AE80}\",\"Column\":\"E\",\"Row\":\"36112\",\"latitude\":\"1\",\"longitude\":\"2\",\"pinLabel\":\"QZUIQPXGWQ59784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36113\",\"latitude\":\"1\",\"longitude\":\"2\",\"pinLabel\":\"R2PV7GTA1A48639\",\"Weighing\":\"-74.106628513\"},\"Title\":\"1\",\"LATITUD\":\"Wed Jan 03 1900 10:42:17 GMT-0456 (hora estándar de Colombia)\"}},{\"type\":\"Feature\",\"geometry\":{\"type\":\"Point\",\"coordinates\":[-74.085584764,4.58531643800001]},\"properties\":{\"metadata\":{\"Sheet\":\"'1'\",\"SheetId\":\"{C4D9429F-8CAE-48CA-9452-459649C7AE80}\",\"Column\":\"E\",\"Row\":\"36114\",\"latitude\":\"1\",\"longitude\":\"2\",\"pinLabel\":\"RAR4PDJDVP55144\",\"Weighing\":\"-74.085584764\"},\"Title\":\"1\",\"LATITUD\":\"Wed Jan 03 1900 09:06:35 GMT-0456 (hora estándar de Colombia)\"}},{\"type\":\"Feature\",\"geometry\":{\"type\":\"Point\",\"coordinates\":[-74.137636173,4.61622582899997]},\"properties\":{\"metadata\":{\"Sheet\":\"'1'\",\"SheetId\":\"{C4D9429F-8CAE-48CA-9452-459649C7AE80}\",\"Column\":\"E\",\"Row\":\"36115\",\"latitude\":\"1\",\"longitude\":\"2\",\"pinLabel\":\"RGUYXMUBUL48449\",\"Weighing\":\"-74.137636173\"},\"Title\":\"1\",\"LATITUD\":\"Wed Jan 03 1900 09:51:05 GMT-0456 (hora estándar de Colombia)\"}},{\"type\":\"Feature\",\"geometry\":{\"type\":\"Point\",\"coordinates\":[0,0]},\"properties\":{\"metadata\":{\"Sheet\":\"'1'\",\"SheetId\":\"{C4D9429F-8CAE-48CA-9452-459649C7AE80}\",\"Column\":\"E\",\"Row\":\"36116\",\"latitude\":\"1\",\"longitude\":\"2\",\"pinLabel\":\"RZWVEON7GC57691\",\"Weighing\":\"0\"},\"Title\":\"1\",\"LATITUD\":\"Fri Dec 29 1899 19:03:44 GMT-0456 (hora estándar de Colombia)\"}},{\"type\":\"Feature\",\"geometry\":{\"type\":\"Point\",\"coordinates\":[-74.136594665,4.60583019199998]},\"properties\":{\"metadata\":{\"Sheet\":\"'1'\",\"SheetId\":\"{C4D9429F-8CAE-48CA-9452-459649C7AE80}\",\"Column\":\"E\",\"Row\":\"36117\",\"latitude\":\"1\",\"longitude\":\"2\",\"pinLabel\":\"S3605Z5BGL57755\",\"Weighing\":\"-74.136594665\"},\"Title\":\"1\",\"LATITUD\":\"Wed Jan 03 1900 09:36:07 GMT-0456 (hora estándar de Colombia)\"}},{\"type\":\"Feature\",\"geometry\":{\"type\":\"Point\",\"coordinates\":[0,0]},\"properties\":{\"metadata\":{\"Sheet\":\"'1'\",\"SheetId\":\"{C4D9429F-8CAE-48CA-9452-459649C7AE80}\",\"Column\":\"E\",\"Row\":\"36118\",\"latitude\":\"1\",\"longitude\":\"2\",\"pinLabel\":\"SBHWTRY2LF48437\",\"Weighing\":\"0\"},\"Title\":\"1\",\"LATITUD\":\"Fri Dec 29 1899 19:03:44 GMT-0456 (hora estándar de Colombia)\"}},{\"type\":\"Feature\",\"geometry\":{\"type\":\"Point\",\"coordinates\":[-74.046629502,4.71993215600003]},\"properties\":{\"metadata\":{\"Sheet\":\"'1'\",\"SheetId\":\"{C4D9429F-8CAE-48CA-9452-459649C7AE80}\",\"Column\":\"E\",\"Row\":\"36119\",\"latitude\":\"1\",\"longitude\":\"2\",\"pinLabel\":\"SPQHKJIJMI57694\",\"Weighing\":\"-74.046629502\"},\"Title\":\"1\",\"LATITUD\":\"Wed Jan 03 1900 12:20:26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36120\",\"latitude\":\"1\",\"longitude\":\"2\",\"pinLabel\":\"SV4CIQOKCM41477\",\"Weighing\":\"-74.183153556\"},\"Title\":\"1\",\"LATITUD\":\"Wed Jan 03 1900 09:33:30 GMT-0456 (hora estándar de Colombia)\"}},{\"type\":\"Feature\",\"geometry\":{\"type\":\"Point\",\"coordinates\":[-74.144805461,4.67510463000002]},\"properties\":{\"metadata\":{\"Sheet\":\"'1'\",\"SheetId\":\"{C4D9429F-8CAE-48CA-9452-459649C7AE80}\",\"Column\":\"E\",\"Row\":\"36121\",\"latitude\":\"1\",\"longitude\":\"2\",\"pinLabel\":\"TAEPOVUYLR56327\",\"Weighing\":\"-74.144805461\"},\"Title\":\"1\",\"LATITUD\":\"Wed Jan 03 1900 11:15:53 GMT-0456 (hora estándar de Colombia)\"}},{\"type\":\"Feature\",\"geometry\":{\"type\":\"Point\",\"coordinates\":[-74.070446831,4.56526032699998]},\"properties\":{\"metadata\":{\"Sheet\":\"'1'\",\"SheetId\":\"{C4D9429F-8CAE-48CA-9452-459649C7AE80}\",\"Column\":\"E\",\"Row\":\"36122\",\"latitude\":\"1\",\"longitude\":\"2\",\"pinLabel\":\"TDLFEMWDNZ49821\",\"Weighing\":\"-74.070446831\"},\"Title\":\"1\",\"LATITUD\":\"Wed Jan 03 1900 08:37:42 GMT-0456 (hora estándar de Colombia)\"}},{\"type\":\"Feature\",\"geometry\":{\"type\":\"Point\",\"coordinates\":[-74.04174776,4.731454644]},\"properties\":{\"metadata\":{\"Sheet\":\"'1'\",\"SheetId\":\"{C4D9429F-8CAE-48CA-9452-459649C7AE80}\",\"Column\":\"E\",\"Row\":\"36123\",\"latitude\":\"1\",\"longitude\":\"2\",\"pinLabel\":\"UUAQVOBZD948460\",\"Weighing\":\"-74.04174776\"},\"Title\":\"1\",\"LATITUD\":\"Wed Jan 03 1900 12:37:01 GMT-0456 (hora estándar de Colombia)\"}},{\"type\":\"Feature\",\"geometry\":{\"type\":\"Point\",\"coordinates\":[-74.103639973,4.70900783399998]},\"properties\":{\"metadata\":{\"Sheet\":\"'1'\",\"SheetId\":\"{C4D9429F-8CAE-48CA-9452-459649C7AE80}\",\"Column\":\"E\",\"Row\":\"36124\",\"latitude\":\"1\",\"longitude\":\"2\",\"pinLabel\":\"VHHUREIBXK48436\",\"Weighing\":\"-74.103639973\"},\"Title\":\"1\",\"LATITUD\":\"Wed Jan 03 1900 12:04:42 GMT-0456 (hora estándar de Colombia)\"}},{\"type\":\"Feature\",\"geometry\":{\"type\":\"Point\",\"coordinates\":[-74.092149835,4.58876644899999]},\"properties\":{\"metadata\":{\"Sheet\":\"'1'\",\"SheetId\":\"{C4D9429F-8CAE-48CA-9452-459649C7AE80}\",\"Column\":\"E\",\"Row\":\"36125\",\"latitude\":\"1\",\"longitude\":\"2\",\"pinLabel\":\"VHNVSOAJEV57720\",\"Weighing\":\"-74.092149835\"},\"Title\":\"1\",\"LATITUD\":\"Wed Jan 03 1900 09:11:33 GMT-0456 (hora estándar de Colombia)\"}},{\"type\":\"Feature\",\"geometry\":{\"type\":\"Point\",\"coordinates\":[-74.05554371,4.69407688000001]},\"properties\":{\"metadata\":{\"Sheet\":\"'1'\",\"SheetId\":\"{C4D9429F-8CAE-48CA-9452-459649C7AE80}\",\"Column\":\"E\",\"Row\":\"36126\",\"latitude\":\"1\",\"longitude\":\"2\",\"pinLabel\":\"VLQJ0SXW7R57633\",\"Weighing\":\"-74.05554371\"},\"Title\":\"1\",\"LATITUD\":\"Wed Jan 03 1900 11:43:12 GMT-0456 (hora estándar de Colombia)\"}},{\"type\":\"Feature\",\"geometry\":{\"type\":\"Point\",\"coordinates\":[-74.172243,4.59370442099998]},\"properties\":{\"metadata\":{\"Sheet\":\"'1'\",\"SheetId\":\"{C4D9429F-8CAE-48CA-9452-459649C7AE80}\",\"Column\":\"E\",\"Row\":\"36127\",\"latitude\":\"1\",\"longitude\":\"2\",\"pinLabel\":\"W03JO55T5U59424\",\"Weighing\":\"-74.172243\"},\"Title\":\"1\",\"LATITUD\":\"Wed Jan 03 1900 09:18:40 GMT-0456 (hora estándar de Colombia)\"}},{\"type\":\"Feature\",\"geometry\":{\"type\":\"Point\",\"coordinates\":[-74.097506287,4.61956144300001]},\"properties\":{\"metadata\":{\"Sheet\":\"'1'\",\"SheetId\":\"{C4D9429F-8CAE-48CA-9452-459649C7AE80}\",\"Column\":\"E\",\"Row\":\"36128\",\"latitude\":\"1\",\"longitude\":\"2\",\"pinLabel\":\"W6YPXTPNHT53085\",\"Weighing\":\"-74.097506287\"},\"Title\":\"1\",\"LATITUD\":\"Wed Jan 03 1900 09:55:54 GMT-0456 (hora estándar de Colombia)\"}},{\"type\":\"Feature\",\"geometry\":{\"type\":\"Point\",\"coordinates\":[-74.057520335,4.668188144]},\"properties\":{\"metadata\":{\"Sheet\":\"'1'\",\"SheetId\":\"{C4D9429F-8CAE-48CA-9452-459649C7AE80}\",\"Column\":\"E\",\"Row\":\"36129\",\"latitude\":\"1\",\"longitude\":\"2\",\"pinLabel\":\"WDZLLHRQGD57705\",\"Weighing\":\"-74.057520335\"},\"Title\":\"1\",\"LATITUD\":\"Wed Jan 03 1900 11:05:55 GMT-0456 (hora estándar de Colombia)\"}},{\"type\":\"Feature\",\"geometry\":{\"type\":\"Point\",\"coordinates\":[-74.098440725,4.51108383100001]},\"properties\":{\"metadata\":{\"Sheet\":\"'1'\",\"SheetId\":\"{C4D9429F-8CAE-48CA-9452-459649C7AE80}\",\"Column\":\"E\",\"Row\":\"36130\",\"latitude\":\"1\",\"longitude\":\"2\",\"pinLabel\":\"WPO3OGQU9Y47509\",\"Weighing\":\"-74.098440725\"},\"Title\":\"1\",\"LATITUD\":\"Wed Jan 03 1900 07:19:41 GMT-0456 (hora estándar de Colombia)\"}},{\"type\":\"Feature\",\"geometry\":{\"type\":\"Point\",\"coordinates\":[-74.110376134,4.53924472099999]},\"properties\":{\"metadata\":{\"Sheet\":\"'1'\",\"SheetId\":\"{C4D9429F-8CAE-48CA-9452-459649C7AE80}\",\"Column\":\"E\",\"Row\":\"36131\",\"latitude\":\"1\",\"longitude\":\"2\",\"pinLabel\":\"WQSM4BU2P559878\",\"Weighing\":\"-74.110376134\"},\"Title\":\"1\",\"LATITUD\":\"Wed Jan 03 1900 08:00:14 GMT-0456 (hora estándar de Colombia)\"}},{\"type\":\"Feature\",\"geometry\":{\"type\":\"Point\",\"coordinates\":[-74.130789182,4.57861131700002]},\"properties\":{\"metadata\":{\"Sheet\":\"'1'\",\"SheetId\":\"{C4D9429F-8CAE-48CA-9452-459649C7AE80}\",\"Column\":\"E\",\"Row\":\"36132\",\"latitude\":\"1\",\"longitude\":\"2\",\"pinLabel\":\"WRA4KTT5L248445\",\"Weighing\":\"-74.130789182\"},\"Title\":\"1\",\"LATITUD\":\"Wed Jan 03 1900 08:56:56 GMT-0456 (hora estándar de Colombia)\"}},{\"type\":\"Feature\",\"geometry\":{\"type\":\"Point\",\"coordinates\":[-74.071690333,4.72488082000001]},\"properties\":{\"metadata\":{\"Sheet\":\"'1'\",\"SheetId\":\"{C4D9429F-8CAE-48CA-9452-459649C7AE80}\",\"Column\":\"E\",\"Row\":\"36133\",\"latitude\":\"1\",\"longitude\":\"2\",\"pinLabel\":\"WUWP4IINRQ58386\",\"Weighing\":\"-74.071690333\"},\"Title\":\"1\",\"LATITUD\":\"Wed Jan 03 1900 12:27:33 GMT-0456 (hora estándar de Colombia)\"}},{\"type\":\"Feature\",\"geometry\":{\"type\":\"Point\",\"coordinates\":[-74.031648396,4.69612715699998]},\"properties\":{\"metadata\":{\"Sheet\":\"'1'\",\"SheetId\":\"{C4D9429F-8CAE-48CA-9452-459649C7AE80}\",\"Column\":\"E\",\"Row\":\"36134\",\"latitude\":\"1\",\"longitude\":\"2\",\"pinLabel\":\"XEL8DSPKNG46903\",\"Weighing\":\"-74.031648396\"},\"Title\":\"1\",\"LATITUD\":\"Wed Jan 03 1900 11:46:09 GMT-0456 (hora estándar de Colombia)\"}},{\"type\":\"Feature\",\"geometry\":{\"type\":\"Point\",\"coordinates\":[-74.093287662,4.57411041799998]},\"properties\":{\"metadata\":{\"Sheet\":\"'1'\",\"SheetId\":\"{C4D9429F-8CAE-48CA-9452-459649C7AE80}\",\"Column\":\"E\",\"Row\":\"36135\",\"latitude\":\"1\",\"longitude\":\"2\",\"pinLabel\":\"XKPLSBXES055893\",\"Weighing\":\"-74.093287662\"},\"Title\":\"1\",\"LATITUD\":\"Wed Jan 03 1900 08:50:27 GMT-0456 (hora estándar de Colombia)\"}},{\"type\":\"Feature\",\"geometry\":{\"type\":\"Point\",\"coordinates\":[-74.057834306,4.656333523]},\"properties\":{\"metadata\":{\"Sheet\":\"'1'\",\"SheetId\":\"{C4D9429F-8CAE-48CA-9452-459649C7AE80}\",\"Column\":\"E\",\"Row\":\"36136\",\"latitude\":\"1\",\"longitude\":\"2\",\"pinLabel\":\"XS9YG1DGS248442\",\"Weighing\":\"-74.057834306\"},\"Title\":\"1\",\"LATITUD\":\"Wed Jan 03 1900 10:48:51 GMT-0456 (hora estándar de Colombia)\"}},{\"type\":\"Feature\",\"geometry\":{\"type\":\"Point\",\"coordinates\":[-74.066364407,4.61599934899999]},\"properties\":{\"metadata\":{\"Sheet\":\"'1'\",\"SheetId\":\"{C4D9429F-8CAE-48CA-9452-459649C7AE80}\",\"Column\":\"E\",\"Row\":\"36137\",\"latitude\":\"1\",\"longitude\":\"2\",\"pinLabel\":\"XT7QR9GW4S54173\",\"Weighing\":\"-74.066364407\"},\"Title\":\"1\",\"LATITUD\":\"Wed Jan 03 1900 09:50:46 GMT-0456 (hora estándar de Colombia)\"}},{\"type\":\"Feature\",\"geometry\":{\"type\":\"Point\",\"coordinates\":[-74.114103719,4.69953695999999]},\"properties\":{\"metadata\":{\"Sheet\":\"'1'\",\"SheetId\":\"{C4D9429F-8CAE-48CA-9452-459649C7AE80}\",\"Column\":\"E\",\"Row\":\"36138\",\"latitude\":\"1\",\"longitude\":\"2\",\"pinLabel\":\"XUE5BUQAWO57899\",\"Weighing\":\"-74.114103719\"},\"Title\":\"1\",\"LATITUD\":\"Wed Jan 03 1900 11:51:03 GMT-0456 (hora estándar de Colombia)\"}},{\"type\":\"Feature\",\"geometry\":{\"type\":\"Point\",\"coordinates\":[0,0]},\"properties\":{\"metadata\":{\"Sheet\":\"'1'\",\"SheetId\":\"{C4D9429F-8CAE-48CA-9452-459649C7AE80}\",\"Column\":\"E\",\"Row\":\"36139\",\"latitude\":\"1\",\"longitude\":\"2\",\"pinLabel\":\"XUR0YGHQFL54945\",\"Weighing\":\"0\"},\"Title\":\"1\",\"LATITUD\":\"Fri Dec 29 1899 19:03:44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36140\",\"latitude\":\"1\",\"longitude\":\"2\",\"pinLabel\":\"ZBCZWBAUZ641476\",\"Weighing\":\"-74.183153556\"},\"Title\":\"1\",\"LATITUD\":\"Wed Jan 03 1900 09:33:30 GMT-0456 (hora estándar de Colombia)\"}},{\"type\":\"Feature\",\"geometry\":{\"type\":\"Point\",\"coordinates\":[-74.112202266,4.62812558799999]},\"properties\":{\"metadata\":{\"Sheet\":\"'1'\",\"SheetId\":\"{C4D9429F-8CAE-48CA-9452-459649C7AE80}\",\"Column\":\"E\",\"Row\":\"36141\",\"latitude\":\"1\",\"longitude\":\"2\",\"pinLabel\":\"ZJNKGQT3V256098\",\"Weighing\":\"-74.112202266\"},\"Title\":\"1\",\"LATITUD\":\"Wed Jan 03 1900 10:08:14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36142\",\"latitude\":\"1\",\"longitude\":\"2\",\"pinLabel\":\"ZMZ7XKIQYQ48454\",\"Weighing\":\"-74.070665629\"},\"Title\":\"1\",\"LATITUD\":\"Wed Jan 03 1900 12:08:36 GMT-0456 (hora estándar de Colombia)\"}},{\"type\":\"Feature\",\"geometry\":{\"type\":\"Point\",\"coordinates\":[-74.092039691,4.683002805]},\"properties\":{\"metadata\":{\"Sheet\":\"'1'\",\"SheetId\":\"{C4D9429F-8CAE-48CA-9452-459649C7AE80}\",\"Column\":\"E\",\"Row\":\"36143\",\"latitude\":\"1\",\"longitude\":\"2\",\"pinLabel\":\"0MVZRF8ZAR46913\",\"Weighing\":\"-74.092039691\"},\"Title\":\"1\",\"LATITUD\":\"Wed Jan 03 1900 11:27:15 GMT-0456 (hora estándar de Colombia)\"}},{\"type\":\"Feature\",\"geometry\":{\"type\":\"Point\",\"coordinates\":[-74.042391792,4.740338468]},\"properties\":{\"metadata\":{\"Sheet\":\"'1'\",\"SheetId\":\"{C4D9429F-8CAE-48CA-9452-459649C7AE80}\",\"Column\":\"E\",\"Row\":\"36144\",\"latitude\":\"1\",\"longitude\":\"2\",\"pinLabel\":\"1BE5J2C0UJ60250\",\"Weighing\":\"-74.042391792\"},\"Title\":\"1\",\"LATITUD\":\"Wed Jan 03 1900 12:49:49 GMT-0456 (hora estándar de Colombia)\"}},{\"type\":\"Feature\",\"geometry\":{\"type\":\"Point\",\"coordinates\":[-74.074958646,4.65798040700003]},\"properties\":{\"metadata\":{\"Sheet\":\"'1'\",\"SheetId\":\"{C4D9429F-8CAE-48CA-9452-459649C7AE80}\",\"Column\":\"E\",\"Row\":\"36145\",\"latitude\":\"1\",\"longitude\":\"2\",\"pinLabel\":\"2KYRVVQPIQ58051\",\"Weighing\":\"-74.074958646\"},\"Title\":\"1\",\"LATITUD\":\"Wed Jan 03 1900 10:51:13 GMT-0456 (hora estándar de Colombia)\"}},{\"type\":\"Feature\",\"geometry\":{\"type\":\"Point\",\"coordinates\":[-74.050933485,4.67349864099998]},\"properties\":{\"metadata\":{\"Sheet\":\"'1'\",\"SheetId\":\"{C4D9429F-8CAE-48CA-9452-459649C7AE80}\",\"Column\":\"E\",\"Row\":\"36146\",\"latitude\":\"1\",\"longitude\":\"2\",\"pinLabel\":\"2RRWEAFWS257441\",\"Weighing\":\"-74.050933485\"},\"Title\":\"1\",\"LATITUD\":\"Wed Jan 03 1900 11:13:34 GMT-0456 (hora estándar de Colombia)\"}},{\"type\":\"Feature\",\"geometry\":{\"type\":\"Point\",\"coordinates\":[-74.073752436,4.59844842299998]},\"properties\":{\"metadata\":{\"Sheet\":\"'1'\",\"SheetId\":\"{C4D9429F-8CAE-48CA-9452-459649C7AE80}\",\"Column\":\"E\",\"Row\":\"36147\",\"latitude\":\"1\",\"longitude\":\"2\",\"pinLabel\":\"2VVZQWZHPZ52220\",\"Weighing\":\"-74.073752436\"},\"Title\":\"1\",\"LATITUD\":\"Wed Jan 03 1900 09:25:29 GMT-0456 (hora estándar de Colombia)\"}},{\"type\":\"Feature\",\"geometry\":{\"type\":\"Point\",\"coordinates\":[-74.119206896,4.57058486300002]},\"properties\":{\"metadata\":{\"Sheet\":\"'1'\",\"SheetId\":\"{C4D9429F-8CAE-48CA-9452-459649C7AE80}\",\"Column\":\"E\",\"Row\":\"36148\",\"latitude\":\"1\",\"longitude\":\"2\",\"pinLabel\":\"2WTA3QAYEZ48990\",\"Weighing\":\"-74.119206896\"},\"Title\":\"1\",\"LATITUD\":\"Wed Jan 03 1900 08:45:22 GMT-0456 (hora estándar de Colombia)\"}},{\"type\":\"Feature\",\"geometry\":{\"type\":\"Point\",\"coordinates\":[-74.114146013,4.639355126]},\"properties\":{\"metadata\":{\"Sheet\":\"'1'\",\"SheetId\":\"{C4D9429F-8CAE-48CA-9452-459649C7AE80}\",\"Column\":\"E\",\"Row\":\"36149\",\"latitude\":\"1\",\"longitude\":\"2\",\"pinLabel\":\"2XSDINDK5O49173\",\"Weighing\":\"-74.114146013\"},\"Title\":\"1\",\"LATITUD\":\"Wed Jan 03 1900 10:24:24 GMT-0456 (hora estándar de Colombia)\"}},{\"type\":\"Feature\",\"geometry\":{\"type\":\"Point\",\"coordinates\":[-74.088981599,4.598083299]},\"properties\":{\"metadata\":{\"Sheet\":\"'1'\",\"SheetId\":\"{C4D9429F-8CAE-48CA-9452-459649C7AE80}\",\"Column\":\"E\",\"Row\":\"36150\",\"latitude\":\"1\",\"longitude\":\"2\",\"pinLabel\":\"2ZBFBKE1IH51189\",\"Weighing\":\"-74.088981599\"},\"Title\":\"1\",\"LATITUD\":\"Wed Jan 03 1900 09:24:58 GMT-0456 (hora estándar de Colombia)\"}},{\"type\":\"Feature\",\"geometry\":{\"type\":\"Point\",\"coordinates\":[-74.111618719,4.74772883000003]},\"properties\":{\"metadata\":{\"Sheet\":\"'1'\",\"SheetId\":\"{C4D9429F-8CAE-48CA-9452-459649C7AE80}\",\"Column\":\"E\",\"Row\":\"36151\",\"latitude\":\"1\",\"longitude\":\"2\",\"pinLabel\":\"317RZUK34E31182\",\"Weighing\":\"-74.111618719\"},\"Title\":\"1\",\"LATITUD\":\"Wed Jan 03 1900 13:00:27 GMT-0456 (hora estándar de Colombia)\"}},{\"type\":\"Feature\",\"geometry\":{\"type\":\"Point\",\"coordinates\":[-74.194284018,4.63387711500002]},\"properties\":{\"metadata\":{\"Sheet\":\"'1'\",\"SheetId\":\"{C4D9429F-8CAE-48CA-9452-459649C7AE80}\",\"Column\":\"E\",\"Row\":\"36152\",\"latitude\":\"1\",\"longitude\":\"2\",\"pinLabel\":\"3JEQY9FL9U54264\",\"Weighing\":\"-74.194284018\"},\"Title\":\"1\",\"LATITUD\":\"Wed Jan 03 1900 10:16:30 GMT-0456 (hora estándar de Colombia)\"}},{\"type\":\"Feature\",\"geometry\":{\"type\":\"Point\",\"coordinates\":[-74.198534131,4.634569704]},\"properties\":{\"metadata\":{\"Sheet\":\"'1'\",\"SheetId\":\"{C4D9429F-8CAE-48CA-9452-459649C7AE80}\",\"Column\":\"E\",\"Row\":\"36153\",\"latitude\":\"1\",\"longitude\":\"2\",\"pinLabel\":\"3JI9OSFIC551812\",\"Weighing\":\"-74.198534131\"},\"Title\":\"1\",\"LATITUD\":\"Wed Jan 03 1900 10:17:30 GMT-0456 (hora estándar de Colombia)\"}},{\"type\":\"Feature\",\"geometry\":{\"type\":\"Point\",\"coordinates\":[-74.07143055,4.69894653699998]},\"properties\":{\"metadata\":{\"Sheet\":\"'1'\",\"SheetId\":\"{C4D9429F-8CAE-48CA-9452-459649C7AE80}\",\"Column\":\"E\",\"Row\":\"36154\",\"latitude\":\"1\",\"longitude\":\"2\",\"pinLabel\":\"3PRZ59S9IZ52708\",\"Weighing\":\"-74.07143055\"},\"Title\":\"1\",\"LATITUD\":\"Wed Jan 03 1900 11:50:12 GMT-0456 (hora estándar de Colombia)\"}},{\"type\":\"Feature\",\"geometry\":{\"type\":\"Point\",\"coordinates\":[-74.141623159,4.59334285800003]},\"properties\":{\"metadata\":{\"Sheet\":\"'1'\",\"SheetId\":\"{C4D9429F-8CAE-48CA-9452-459649C7AE80}\",\"Column\":\"E\",\"Row\":\"36155\",\"latitude\":\"1\",\"longitude\":\"2\",\"pinLabel\":\"3SJUFDAOQX51271\",\"Weighing\":\"-74.141623159\"},\"Title\":\"1\",\"LATITUD\":\"Wed Jan 03 1900 09:18:08 GMT-0456 (hora estándar de Colombia)\"}},{\"type\":\"Feature\",\"geometry\":{\"type\":\"Point\",\"coordinates\":[-74.102960831,4.49964978499997]},\"properties\":{\"metadata\":{\"Sheet\":\"'1'\",\"SheetId\":\"{C4D9429F-8CAE-48CA-9452-459649C7AE80}\",\"Column\":\"E\",\"Row\":\"36156\",\"latitude\":\"1\",\"longitude\":\"2\",\"pinLabel\":\"3SNC4IHKMP38973\",\"Weighing\":\"-74.102960831\"},\"Title\":\"1\",\"LATITUD\":\"Wed Jan 03 1900 07:03:13 GMT-0456 (hora estándar de Colombia)\"}},{\"type\":\"Feature\",\"geometry\":{\"type\":\"Point\",\"coordinates\":[0,0]},\"properties\":{\"metadata\":{\"Sheet\":\"'1'\",\"SheetId\":\"{C4D9429F-8CAE-48CA-9452-459649C7AE80}\",\"Column\":\"E\",\"Row\":\"36157\",\"latitude\":\"1\",\"longitude\":\"2\",\"pinLabel\":\"3UE3YMC4X748829\",\"Weighing\":\"0\"},\"Title\":\"1\",\"LATITUD\":\"Fri Dec 29 1899 19:03:44 GMT-0456 (hora estándar de Colombia)\"}},{\"type\":\"Feature\",\"geometry\":{\"type\":\"Point\",\"coordinates\":[-74.056661256,4.67154136699997]},\"properties\":{\"metadata\":{\"Sheet\":\"'1'\",\"SheetId\":\"{C4D9429F-8CAE-48CA-9452-459649C7AE80}\",\"Column\":\"E\",\"Row\":\"36158\",\"latitude\":\"1\",\"longitude\":\"2\",\"pinLabel\":\"3W0ACKKMWN59251\",\"Weighing\":\"-74.056661256\"},\"Title\":\"1\",\"LATITUD\":\"Wed Jan 03 1900 11:10:45 GMT-0456 (hora estándar de Colombia)\"}},{\"type\":\"Feature\",\"geometry\":{\"type\":\"Point\",\"coordinates\":[-74.101649575,4.49710963299998]},\"properties\":{\"metadata\":{\"Sheet\":\"'1'\",\"SheetId\":\"{C4D9429F-8CAE-48CA-9452-459649C7AE80}\",\"Column\":\"E\",\"Row\":\"36159\",\"latitude\":\"1\",\"longitude\":\"2\",\"pinLabel\":\"3YBMWYQLTJ52813\",\"Weighing\":\"-74.101649575\"},\"Title\":\"1\",\"LATITUD\":\"Wed Jan 03 1900 06:59:34 GMT-0456 (hora estándar de Colombia)\"}},{\"type\":\"Feature\",\"geometry\":{\"type\":\"Point\",\"coordinates\":[-74.066929349,4.68734613599997]},\"properties\":{\"metadata\":{\"Sheet\":\"'1'\",\"SheetId\":\"{C4D9429F-8CAE-48CA-9452-459649C7AE80}\",\"Column\":\"E\",\"Row\":\"36160\",\"latitude\":\"1\",\"longitude\":\"2\",\"pinLabel\":\"3ZHEA66Q7F59460\",\"Weighing\":\"-74.066929349\"},\"Title\":\"1\",\"LATITUD\":\"Wed Jan 03 1900 11:33:30 GMT-0456 (hora estándar de Colombia)\"}},{\"type\":\"Feature\",\"geometry\":{\"type\":\"Point\",\"coordinates\":[-74.115248371,4.66824429399998]},\"properties\":{\"metadata\":{\"Sheet\":\"'1'\",\"SheetId\":\"{C4D9429F-8CAE-48CA-9452-459649C7AE80}\",\"Column\":\"E\",\"Row\":\"36161\",\"latitude\":\"1\",\"longitude\":\"2\",\"pinLabel\":\"46VVBTTLVL42854\",\"Weighing\":\"-74.115248371\"},\"Title\":\"1\",\"LATITUD\":\"Wed Jan 03 1900 11:06:00 GMT-0456 (hora estándar de Colombia)\"}},{\"type\":\"Feature\",\"geometry\":{\"type\":\"Point\",\"coordinates\":[-74.070260995,4.598590425]},\"properties\":{\"metadata\":{\"Sheet\":\"'1'\",\"SheetId\":\"{C4D9429F-8CAE-48CA-9452-459649C7AE80}\",\"Column\":\"E\",\"Row\":\"36162\",\"latitude\":\"1\",\"longitude\":\"2\",\"pinLabel\":\"4DSAQXWZU257881\",\"Weighing\":\"-74.070260995\"},\"Title\":\"1\",\"LATITUD\":\"Wed Jan 03 1900 09:25:42 GMT-0456 (hora estándar de Colombia)\"}},{\"type\":\"Feature\",\"geometry\":{\"type\":\"Point\",\"coordinates\":[-74.045341673,4.74299714799997]},\"properties\":{\"metadata\":{\"Sheet\":\"'1'\",\"SheetId\":\"{C4D9429F-8CAE-48CA-9452-459649C7AE80}\",\"Column\":\"E\",\"Row\":\"36163\",\"latitude\":\"1\",\"longitude\":\"2\",\"pinLabel\":\"4EMO2EOWAM51236\",\"Weighing\":\"-74.045341673\"},\"Title\":\"1\",\"LATITUD\":\"Wed Jan 03 1900 12:53:38 GMT-0456 (hora estándar de Colombia)\"}},{\"type\":\"Feature\",\"geometry\":{\"type\":\"Point\",\"coordinates\":[-74.026969703,4.72156992599997]},\"properties\":{\"metadata\":{\"Sheet\":\"'1'\",\"SheetId\":\"{C4D9429F-8CAE-48CA-9452-459649C7AE80}\",\"Column\":\"E\",\"Row\":\"36164\",\"latitude\":\"1\",\"longitude\":\"2\",\"pinLabel\":\"4G0VBFB8SE49571\",\"Weighing\":\"-74.026969703\"},\"Title\":\"1\",\"LATITUD\":\"Wed Jan 03 1900 12:22:47 GMT-0456 (hora estándar de Colombia)\"}},{\"type\":\"Feature\",\"geometry\":{\"type\":\"Point\",\"coordinates\":[-74.148923748,4.619574091]},\"properties\":{\"metadata\":{\"Sheet\":\"'1'\",\"SheetId\":\"{C4D9429F-8CAE-48CA-9452-459649C7AE80}\",\"Column\":\"E\",\"Row\":\"36165\",\"latitude\":\"1\",\"longitude\":\"2\",\"pinLabel\":\"4IFMXFF1DC48916\",\"Weighing\":\"-74.148923748\"},\"Title\":\"1\",\"LATITUD\":\"Wed Jan 03 1900 09:55:55 GMT-0456 (hora estándar de Colombia)\"}},{\"type\":\"Feature\",\"geometry\":{\"type\":\"Point\",\"coordinates\":[-74.124622804,4.60726347299999]},\"properties\":{\"metadata\":{\"Sheet\":\"'1'\",\"SheetId\":\"{C4D9429F-8CAE-48CA-9452-459649C7AE80}\",\"Column\":\"E\",\"Row\":\"36166\",\"latitude\":\"1\",\"longitude\":\"2\",\"pinLabel\":\"4MA0RYK2M750700\",\"Weighing\":\"-74.124622804\"},\"Title\":\"1\",\"LATITUD\":\"Wed Jan 03 1900 09:38:11 GMT-0456 (hora estándar de Colombia)\"}},{\"type\":\"Feature\",\"geometry\":{\"type\":\"Point\",\"coordinates\":[-74.102083068,4.744347387]},\"properties\":{\"metadata\":{\"Sheet\":\"'1'\",\"SheetId\":\"{C4D9429F-8CAE-48CA-9452-459649C7AE80}\",\"Column\":\"E\",\"Row\":\"36167\",\"latitude\":\"1\",\"longitude\":\"2\",\"pinLabel\":\"4P4ZYXENHU30826\",\"Weighing\":\"-74.102083068\"},\"Title\":\"1\",\"LATITUD\":\"Wed Jan 03 1900 12:55:35 GMT-0456 (hora estándar de Colombia)\"}},{\"type\":\"Feature\",\"geometry\":{\"type\":\"Point\",\"coordinates\":[-74.073693648,4.59883846499997]},\"properties\":{\"metadata\":{\"Sheet\":\"'1'\",\"SheetId\":\"{C4D9429F-8CAE-48CA-9452-459649C7AE80}\",\"Column\":\"E\",\"Row\":\"36168\",\"latitude\":\"1\",\"longitude\":\"2\",\"pinLabel\":\"4S4NPER6Z452333\",\"Weighing\":\"-74.073693648\"},\"Title\":\"1\",\"LATITUD\":\"Wed Jan 03 1900 09:26:03 GMT-0456 (hora estándar de Colombia)\"}},{\"type\":\"Feature\",\"geometry\":{\"type\":\"Point\",\"coordinates\":[-74.06102486,4.644820998]},\"properties\":{\"metadata\":{\"Sheet\":\"'1'\",\"SheetId\":\"{C4D9429F-8CAE-48CA-9452-459649C7AE80}\",\"Column\":\"E\",\"Row\":\"36169\",\"latitude\":\"1\",\"longitude\":\"2\",\"pinLabel\":\"4T64LGBGYA54768\",\"Weighing\":\"-74.06102486\"},\"Title\":\"1\",\"LATITUD\":\"Wed Jan 03 1900 10:32:16 GMT-0456 (hora estándar de Colombia)\"}},{\"type\":\"Feature\",\"geometry\":{\"type\":\"Point\",\"coordinates\":[-74.07384706,4.64075305699998]},\"properties\":{\"metadata\":{\"Sheet\":\"'1'\",\"SheetId\":\"{C4D9429F-8CAE-48CA-9452-459649C7AE80}\",\"Column\":\"E\",\"Row\":\"36170\",\"latitude\":\"1\",\"longitude\":\"2\",\"pinLabel\":\"4TWFBWK2HK54971\",\"Weighing\":\"-74.07384706\"},\"Title\":\"1\",\"LATITUD\":\"Wed Jan 03 1900 10:26:25 GMT-0456 (hora estándar de Colombia)\"}},{\"type\":\"Feature\",\"geometry\":{\"type\":\"Point\",\"coordinates\":[-74.072277633,4.68692390500001]},\"properties\":{\"metadata\":{\"Sheet\":\"'1'\",\"SheetId\":\"{C4D9429F-8CAE-48CA-9452-459649C7AE80}\",\"Column\":\"E\",\"Row\":\"36171\",\"latitude\":\"1\",\"longitude\":\"2\",\"pinLabel\":\"4UFKA7KMMW49848\",\"Weighing\":\"-74.072277633\"},\"Title\":\"1\",\"LATITUD\":\"Wed Jan 03 1900 11:32:54 GMT-0456 (hora estándar de Colombia)\"}},{\"type\":\"Feature\",\"geometry\":{\"type\":\"Point\",\"coordinates\":[-74.0744721,4.60630556000001]},\"properties\":{\"metadata\":{\"Sheet\":\"'1'\",\"SheetId\":\"{C4D9429F-8CAE-48CA-9452-459649C7AE80}\",\"Column\":\"E\",\"Row\":\"36172\",\"latitude\":\"1\",\"longitude\":\"2\",\"pinLabel\":\"58KIXHTZRT57900\",\"Weighing\":\"-74.0744721\"},\"Title\":\"1\",\"LATITUD\":\"Wed Jan 03 1900 09:36:48 GMT-0456 (hora estándar de Colombia)\"}},{\"type\":\"Feature\",\"geometry\":{\"type\":\"Point\",\"coordinates\":[-74.146079633,4.58965869600001]},\"properties\":{\"metadata\":{\"Sheet\":\"'1'\",\"SheetId\":\"{C4D9429F-8CAE-48CA-9452-459649C7AE80}\",\"Column\":\"E\",\"Row\":\"36173\",\"latitude\":\"1\",\"longitude\":\"2\",\"pinLabel\":\"5C4SMUAZM259821\",\"Weighing\":\"-74.146079633\"},\"Title\":\"1\",\"LATITUD\":\"Wed Jan 03 1900 09:12:50 GMT-0456 (hora estándar de Colombia)\"}},{\"type\":\"Feature\",\"geometry\":{\"type\":\"Point\",\"coordinates\":[-74.099337567,4.58534501000003]},\"properties\":{\"metadata\":{\"Sheet\":\"'1'\",\"SheetId\":\"{C4D9429F-8CAE-48CA-9452-459649C7AE80}\",\"Column\":\"E\",\"Row\":\"36174\",\"latitude\":\"1\",\"longitude\":\"2\",\"pinLabel\":\"5DFKF8VZNE59749\",\"Weighing\":\"-74.099337567\"},\"Title\":\"1\",\"LATITUD\":\"Wed Jan 03 1900 09:06:37 GMT-0456 (hora estándar de Colombia)\"}},{\"type\":\"Feature\",\"geometry\":{\"type\":\"Point\",\"coordinates\":[-74.0930532,4.593348714]},\"properties\":{\"metadata\":{\"Sheet\":\"'1'\",\"SheetId\":\"{C4D9429F-8CAE-48CA-9452-459649C7AE80}\",\"Column\":\"E\",\"Row\":\"36175\",\"latitude\":\"1\",\"longitude\":\"2\",\"pinLabel\":\"5F7ZP2CRSK51272\",\"Weighing\":\"-74.0930532\"},\"Title\":\"1\",\"LATITUD\":\"Wed Jan 03 1900 09:18:09 GMT-0456 (hora estándar de Colombia)\"}},{\"type\":\"Feature\",\"geometry\":{\"type\":\"Point\",\"coordinates\":[-74.121598007,4.62209621]},\"properties\":{\"metadata\":{\"Sheet\":\"'1'\",\"SheetId\":\"{C4D9429F-8CAE-48CA-9452-459649C7AE80}\",\"Column\":\"E\",\"Row\":\"36176\",\"latitude\":\"1\",\"longitude\":\"2\",\"pinLabel\":\"5JT8EKT21Z47476\",\"Weighing\":\"-74.121598007\"},\"Title\":\"1\",\"LATITUD\":\"Wed Jan 03 1900 09:59:33 GMT-0456 (hora estándar de Colombia)\"}},{\"type\":\"Feature\",\"geometry\":{\"type\":\"Point\",\"coordinates\":[-74.074974749,4.64026011999999]},\"properties\":{\"metadata\":{\"Sheet\":\"'1'\",\"SheetId\":\"{C4D9429F-8CAE-48CA-9452-459649C7AE80}\",\"Column\":\"E\",\"Row\":\"36177\",\"latitude\":\"1\",\"longitude\":\"2\",\"pinLabel\":\"5JXQEVJ7QQ53345\",\"Weighing\":\"-74.074974749\"},\"Title\":\"1\",\"LATITUD\":\"Wed Jan 03 1900 10:25:42 GMT-0456 (hora estándar de Colombia)\"}},{\"type\":\"Feature\",\"geometry\":{\"type\":\"Point\",\"coordinates\":[-74.028526559,4.703301173]},\"properties\":{\"metadata\":{\"Sheet\":\"'1'\",\"SheetId\":\"{C4D9429F-8CAE-48CA-9452-459649C7AE80}\",\"Column\":\"E\",\"Row\":\"36178\",\"latitude\":\"1\",\"longitude\":\"2\",\"pinLabel\":\"5UTFBVTGMA42825\",\"Weighing\":\"-74.028526559\"},\"Title\":\"1\",\"LATITUD\":\"Wed Jan 03 1900 11:56:29 GMT-0456 (hora estándar de Colombia)\"}},{\"type\":\"Feature\",\"geometry\":{\"type\":\"Point\",\"coordinates\":[-74.144991473,4.57051039700002]},\"properties\":{\"metadata\":{\"Sheet\":\"'1'\",\"SheetId\":\"{C4D9429F-8CAE-48CA-9452-459649C7AE80}\",\"Column\":\"E\",\"Row\":\"36179\",\"latitude\":\"1\",\"longitude\":\"2\",\"pinLabel\":\"72RAY72DHG61357\",\"Weighing\":\"-74.144991473\"},\"Title\":\"1\",\"LATITUD\":\"Wed Jan 03 1900 08:45:16 GMT-0456 (hora estándar de Colombia)\"}},{\"type\":\"Feature\",\"geometry\":{\"type\":\"Point\",\"coordinates\":[-74.053975813,4.67837836899997]},\"properties\":{\"metadata\":{\"Sheet\":\"'1'\",\"SheetId\":\"{C4D9429F-8CAE-48CA-9452-459649C7AE80}\",\"Column\":\"E\",\"Row\":\"36180\",\"latitude\":\"1\",\"longitude\":\"2\",\"pinLabel\":\"7H5FFVHSGA58960\",\"Weighing\":\"-74.053975813\"},\"Title\":\"1\",\"LATITUD\":\"Wed Jan 03 1900 11:20:35 GMT-0456 (hora estándar de Colombia)\"}},{\"type\":\"Feature\",\"geometry\":{\"type\":\"Point\",\"coordinates\":[-74.096706585,4.586780756]},\"properties\":{\"metadata\":{\"Sheet\":\"'1'\",\"SheetId\":\"{C4D9429F-8CAE-48CA-9452-459649C7AE80}\",\"Column\":\"E\",\"Row\":\"36181\",\"latitude\":\"1\",\"longitude\":\"2\",\"pinLabel\":\"8DIQ9JGNX758193\",\"Weighing\":\"-74.096706585\"},\"Title\":\"1\",\"LATITUD\":\"Wed Jan 03 1900 09:08:41 GMT-0456 (hora estándar de Colombia)\"}},{\"type\":\"Feature\",\"geometry\":{\"type\":\"Point\",\"coordinates\":[0,0]},\"properties\":{\"metadata\":{\"Sheet\":\"'1'\",\"SheetId\":\"{C4D9429F-8CAE-48CA-9452-459649C7AE80}\",\"Column\":\"E\",\"Row\":\"36182\",\"latitude\":\"1\",\"longitude\":\"2\",\"pinLabel\":\"96109ZAEYK57668\",\"Weighing\":\"0\"},\"Title\":\"1\",\"LATITUD\":\"Fri Dec 29 1899 19:03:44 GMT-0456 (hora estándar de Colombia)\"}},{\"type\":\"Feature\",\"geometry\":{\"type\":\"Point\",\"coordinates\":[-74.096245152,4.57063921600002]},\"properties\":{\"metadata\":{\"Sheet\":\"'1'\",\"SheetId\":\"{C4D9429F-8CAE-48CA-9452-459649C7AE80}\",\"Column\":\"E\",\"Row\":\"36183\",\"latitude\":\"1\",\"longitude\":\"2\",\"pinLabel\":\"99OM5DSEAK60545\",\"Weighing\":\"-74.096245152\"},\"Title\":\"1\",\"LATITUD\":\"Wed Jan 03 1900 08:45:27 GMT-0456 (hora estándar de Colombia)\"}},{\"type\":\"Feature\",\"geometry\":{\"type\":\"Point\",\"coordinates\":[-74.062505476,4.67432511499999]},\"properties\":{\"metadata\":{\"Sheet\":\"'1'\",\"SheetId\":\"{C4D9429F-8CAE-48CA-9452-459649C7AE80}\",\"Column\":\"E\",\"Row\":\"36184\",\"latitude\":\"1\",\"longitude\":\"2\",\"pinLabel\":\"9G9T6DSOYS59425\",\"Weighing\":\"-74.062505476\"},\"Title\":\"1\",\"LATITUD\":\"Wed Jan 03 1900 11:14:45 GMT-0456 (hora estándar de Colombia)\"}},{\"type\":\"Feature\",\"geometry\":{\"type\":\"Point\",\"coordinates\":[-74.183379234,4.59601264100002]},\"properties\":{\"metadata\":{\"Sheet\":\"'1'\",\"SheetId\":\"{C4D9429F-8CAE-48CA-9452-459649C7AE80}\",\"Column\":\"E\",\"Row\":\"36185\",\"latitude\":\"1\",\"longitude\":\"2\",\"pinLabel\":\"9I05URAMP059798\",\"Weighing\":\"-74.183379234\"},\"Title\":\"1\",\"LATITUD\":\"Wed Jan 03 1900 09:21:59 GMT-0456 (hora estándar de Colombia)\"}},{\"type\":\"Feature\",\"geometry\":{\"type\":\"Point\",\"coordinates\":[-74.092110621,4.57297453000001]},\"properties\":{\"metadata\":{\"Sheet\":\"'1'\",\"SheetId\":\"{C4D9429F-8CAE-48CA-9452-459649C7AE80}\",\"Column\":\"E\",\"Row\":\"36186\",\"latitude\":\"1\",\"longitude\":\"2\",\"pinLabel\":\"AN7R2QQGCN59718\",\"Weighing\":\"-74.092110621\"},\"Title\":\"1\",\"LATITUD\":\"Wed Jan 03 1900 08:48:49 GMT-0456 (hora estándar de Colombia)\"}},{\"type\":\"Feature\",\"geometry\":{\"type\":\"Point\",\"coordinates\":[-74.028785277,4.73870674199998]},\"properties\":{\"metadata\":{\"Sheet\":\"'1'\",\"SheetId\":\"{C4D9429F-8CAE-48CA-9452-459649C7AE80}\",\"Column\":\"E\",\"Row\":\"36187\",\"latitude\":\"1\",\"longitude\":\"2\",\"pinLabel\":\"ARID1VH3PE56379\",\"Weighing\":\"-74.028785277\"},\"Title\":\"1\",\"LATITUD\":\"Wed Jan 03 1900 12:47:28 GMT-0456 (hora estándar de Colombia)\"}},{\"type\":\"Feature\",\"geometry\":{\"type\":\"Point\",\"coordinates\":[-74.045597168,4.725822881]},\"properties\":{\"metadata\":{\"Sheet\":\"'1'\",\"SheetId\":\"{C4D9429F-8CAE-48CA-9452-459649C7AE80}\",\"Column\":\"E\",\"Row\":\"36188\",\"latitude\":\"1\",\"longitude\":\"2\",\"pinLabel\":\"BAIZ6VM5J158886\",\"Weighing\":\"-74.045597168\"},\"Title\":\"1\",\"LATITUD\":\"Wed Jan 03 1900 12:28:55 GMT-0456 (hora estándar de Colombia)\"}},{\"type\":\"Feature\",\"geometry\":{\"type\":\"Point\",\"coordinates\":[-74.060461155,4.686641393]},\"properties\":{\"metadata\":{\"Sheet\":\"'1'\",\"SheetId\":\"{C4D9429F-8CAE-48CA-9452-459649C7AE80}\",\"Column\":\"E\",\"Row\":\"36189\",\"latitude\":\"1\",\"longitude\":\"2\",\"pinLabel\":\"BM5FSWNQDN58946\",\"Weighing\":\"-74.060461155\"},\"Title\":\"1\",\"LATITUD\":\"Wed Jan 03 1900 11:32:29 GMT-0456 (hora estándar de Colombia)\"}},{\"type\":\"Feature\",\"geometry\":{\"type\":\"Point\",\"coordinates\":[-74.154669792,4.616929218]},\"properties\":{\"metadata\":{\"Sheet\":\"'1'\",\"SheetId\":\"{C4D9429F-8CAE-48CA-9452-459649C7AE80}\",\"Column\":\"E\",\"Row\":\"36190\",\"latitude\":\"1\",\"longitude\":\"2\",\"pinLabel\":\"BWQVHP0TZB58952\",\"Weighing\":\"-74.154669792\"},\"Title\":\"1\",\"LATITUD\":\"Wed Jan 03 1900 09:52:06 GMT-0456 (hora estándar de Colombia)\"}},{\"type\":\"Feature\",\"geometry\":{\"type\":\"Point\",\"coordinates\":[-74.06114574,4.64380224899998]},\"properties\":{\"metadata\":{\"Sheet\":\"'1'\",\"SheetId\":\"{C4D9429F-8CAE-48CA-9452-459649C7AE80}\",\"Column\":\"E\",\"Row\":\"36191\",\"latitude\":\"1\",\"longitude\":\"2\",\"pinLabel\":\"BXKJHQFCWU60747\",\"Weighing\":\"-74.06114574\"},\"Title\":\"1\",\"LATITUD\":\"Wed Jan 03 1900 10:30:48 GMT-0456 (hora estándar de Colombia)\"}},{\"type\":\"Feature\",\"geometry\":{\"type\":\"Point\",\"coordinates\":[-74.091880425,4.70158342500002]},\"properties\":{\"metadata\":{\"Sheet\":\"'1'\",\"SheetId\":\"{C4D9429F-8CAE-48CA-9452-459649C7AE80}\",\"Column\":\"E\",\"Row\":\"36192\",\"latitude\":\"1\",\"longitude\":\"2\",\"pinLabel\":\"CDIZCFF0LE59954\",\"Weighing\":\"-74.091880425\"},\"Title\":\"1\",\"LATITUD\":\"Wed Jan 03 1900 11:54:00 GMT-0456 (hora estándar de Colombia)\"}},{\"type\":\"Feature\",\"geometry\":{\"type\":\"Point\",\"coordinates\":[-74.159171383,4.61540211400001]},\"properties\":{\"metadata\":{\"Sheet\":\"'1'\",\"SheetId\":\"{C4D9429F-8CAE-48CA-9452-459649C7AE80}\",\"Column\":\"E\",\"Row\":\"36193\",\"latitude\":\"1\",\"longitude\":\"2\",\"pinLabel\":\"CGRLL4CAME40120\",\"Weighing\":\"-74.159171383\"},\"Title\":\"1\",\"LATITUD\":\"Wed Jan 03 1900 09:49:54 GMT-0456 (hora estándar de Colombia)\"}},{\"type\":\"Feature\",\"geometry\":{\"type\":\"Point\",\"coordinates\":[-74.074689643,4.606919248]},\"properties\":{\"metadata\":{\"Sheet\":\"'1'\",\"SheetId\":\"{C4D9429F-8CAE-48CA-9452-459649C7AE80}\",\"Column\":\"E\",\"Row\":\"36194\",\"latitude\":\"1\",\"longitude\":\"2\",\"pinLabel\":\"CRYVSMPLBU57834\",\"Weighing\":\"-74.074689643\"},\"Title\":\"1\",\"LATITUD\":\"Wed Jan 03 1900 09:37:41 GMT-0456 (hora estándar de Colombia)\"}},{\"type\":\"Feature\",\"geometry\":{\"type\":\"Point\",\"coordinates\":[-74.147332161,4.50726463699999]},\"properties\":{\"metadata\":{\"Sheet\":\"'1'\",\"SheetId\":\"{C4D9429F-8CAE-48CA-9452-459649C7AE80}\",\"Column\":\"E\",\"Row\":\"36195\",\"latitude\":\"1\",\"longitude\":\"2\",\"pinLabel\":\"DIGMH7IO0G59914\",\"Weighing\":\"-74.147332161\"},\"Title\":\"1\",\"LATITUD\":\"Wed Jan 03 1900 07:14:11 GMT-0456 (hora estándar de Colombia)\"}},{\"type\":\"Feature\",\"geometry\":{\"type\":\"Point\",\"coordinates\":[-74.06109128,4.68673735700003]},\"properties\":{\"metadata\":{\"Sheet\":\"'1'\",\"SheetId\":\"{C4D9429F-8CAE-48CA-9452-459649C7AE80}\",\"Column\":\"E\",\"Row\":\"36196\",\"latitude\":\"1\",\"longitude\":\"2\",\"pinLabel\":\"EEAPCRM9IY57866\",\"Weighing\":\"-74.06109128\"},\"Title\":\"1\",\"LATITUD\":\"Wed Jan 03 1900 11:32:38 GMT-0456 (hora estándar de Colombia)\"}},{\"type\":\"Feature\",\"geometry\":{\"type\":\"Point\",\"coordinates\":[-74.168777349,4.59484192299999]},\"properties\":{\"metadata\":{\"Sheet\":\"'1'\",\"SheetId\":\"{C4D9429F-8CAE-48CA-9452-459649C7AE80}\",\"Column\":\"E\",\"Row\":\"36197\",\"latitude\":\"1\",\"longitude\":\"2\",\"pinLabel\":\"EFFE95ZLP358950\",\"Weighing\":\"-74.168777349\"},\"Title\":\"1\",\"LATITUD\":\"Wed Jan 03 1900 09:20:18 GMT-0456 (hora estándar de Colombia)\"}},{\"type\":\"Feature\",\"geometry\":{\"type\":\"Point\",\"coordinates\":[-74.163597597,4.68130851000001]},\"properties\":{\"metadata\":{\"Sheet\":\"'1'\",\"SheetId\":\"{C4D9429F-8CAE-48CA-9452-459649C7AE80}\",\"Column\":\"E\",\"Row\":\"36198\",\"latitude\":\"1\",\"longitude\":\"2\",\"pinLabel\":\"EGPNCU6MXP59676\",\"Weighing\":\"-74.163597597\"},\"Title\":\"1\",\"LATITUD\":\"Wed Jan 03 1900 11:24:49 GMT-0456 (hora estándar de Colombia)\"}},{\"type\":\"Feature\",\"geometry\":{\"type\":\"Point\",\"coordinates\":[-74.060461155,4.686641393]},\"properties\":{\"metadata\":{\"Sheet\":\"'1'\",\"SheetId\":\"{C4D9429F-8CAE-48CA-9452-459649C7AE80}\",\"Column\":\"E\",\"Row\":\"36199\",\"latitude\":\"1\",\"longitude\":\"2\",\"pinLabel\":\"EHLOJMMXGY58959\",\"Weighing\":\"-74.060461155\"},\"Title\":\"1\",\"LATITUD\":\"Wed Jan 03 1900 11:32:29 GMT-0456 (hora estándar de Colombia)\"}},{\"type\":\"Feature\",\"geometry\":{\"type\":\"Point\",\"coordinates\":[-74.139313251,4.68490357899998]},\"properties\":{\"metadata\":{\"Sheet\":\"'1'\",\"SheetId\":\"{C4D9429F-8CAE-48CA-9452-459649C7AE80}\",\"Column\":\"E\",\"Row\":\"36200\",\"latitude\":\"1\",\"longitude\":\"2\",\"pinLabel\":\"EISLMASZ4Y57851\",\"Weighing\":\"-74.139313251\"},\"Title\":\"1\",\"LATITUD\":\"Wed Jan 03 1900 11:29:59 GMT-0456 (hora estándar de Colombia)\"}},{\"type\":\"Feature\",\"geometry\":{\"type\":\"Point\",\"coordinates\":[-74.127963437,4.56209274700001]},\"properties\":{\"metadata\":{\"Sheet\":\"'1'\",\"SheetId\":\"{C4D9429F-8CAE-48CA-9452-459649C7AE80}\",\"Column\":\"E\",\"Row\":\"36201\",\"latitude\":\"1\",\"longitude\":\"2\",\"pinLabel\":\"EMG6LSRPUM59945\",\"Weighing\":\"-74.127963437\"},\"Title\":\"1\",\"LATITUD\":\"Wed Jan 03 1900 08:33:08 GMT-0456 (hora estándar de Colombia)\"}},{\"type\":\"Feature\",\"geometry\":{\"type\":\"Point\",\"coordinates\":[-74.085360621,4.54565433900001]},\"properties\":{\"metadata\":{\"Sheet\":\"'1'\",\"SheetId\":\"{C4D9429F-8CAE-48CA-9452-459649C7AE80}\",\"Column\":\"E\",\"Row\":\"36202\",\"latitude\":\"1\",\"longitude\":\"2\",\"pinLabel\":\"EXUPKEPKQP57793\",\"Weighing\":\"-74.085360621\"},\"Title\":\"1\",\"LATITUD\":\"Wed Jan 03 1900 08:09:28 GMT-0456 (hora estándar de Colombia)\"}},{\"type\":\"Feature\",\"geometry\":{\"type\":\"Point\",\"coordinates\":[-74.08743265,4.54692382000002]},\"properties\":{\"metadata\":{\"Sheet\":\"'1'\",\"SheetId\":\"{C4D9429F-8CAE-48CA-9452-459649C7AE80}\",\"Column\":\"E\",\"Row\":\"36203\",\"latitude\":\"1\",\"longitude\":\"2\",\"pinLabel\":\"EYKFJXW7VX61361\",\"Weighing\":\"-74.08743265\"},\"Title\":\"1\",\"LATITUD\":\"Wed Jan 03 1900 08:11:18 GMT-0456 (hora estándar de Colombia)\"}},{\"type\":\"Feature\",\"geometry\":{\"type\":\"Point\",\"coordinates\":[-74.066788183,4.63649015200002]},\"properties\":{\"metadata\":{\"Sheet\":\"'1'\",\"SheetId\":\"{C4D9429F-8CAE-48CA-9452-459649C7AE80}\",\"Column\":\"E\",\"Row\":\"36204\",\"latitude\":\"1\",\"longitude\":\"2\",\"pinLabel\":\"F14NNFQLQT58949\",\"Weighing\":\"-74.066788183\"},\"Title\":\"1\",\"LATITUD\":\"Wed Jan 03 1900 10:20:16 GMT-0456 (hora estándar de Colombia)\"}},{\"type\":\"Feature\",\"geometry\":{\"type\":\"Point\",\"coordinates\":[-74.075291608,4.60684911499999]},\"properties\":{\"metadata\":{\"Sheet\":\"'1'\",\"SheetId\":\"{C4D9429F-8CAE-48CA-9452-459649C7AE80}\",\"Column\":\"E\",\"Row\":\"36205\",\"latitude\":\"1\",\"longitude\":\"2\",\"pinLabel\":\"F4R8M5LTXH57485\",\"Weighing\":\"-74.075291608\"},\"Title\":\"1\",\"LATITUD\":\"Wed Jan 03 1900 09:37:35 GMT-0456 (hora estándar de Colombia)\"}},{\"type\":\"Feature\",\"geometry\":{\"type\":\"Point\",\"coordinates\":[-74.10379321,4.61489141499999]},\"properties\":{\"metadata\":{\"Sheet\":\"'1'\",\"SheetId\":\"{C4D9429F-8CAE-48CA-9452-459649C7AE80}\",\"Column\":\"E\",\"Row\":\"36206\",\"latitude\":\"1\",\"longitude\":\"2\",\"pinLabel\":\"FCIOKWCHDJ58259\",\"Weighing\":\"-74.10379321\"},\"Title\":\"1\",\"LATITUD\":\"Wed Jan 03 1900 09:49:10 GMT-0456 (hora estándar de Colombia)\"}},{\"type\":\"Feature\",\"geometry\":{\"type\":\"Point\",\"coordinates\":[-74.137656168,4.67032249499999]},\"properties\":{\"metadata\":{\"Sheet\":\"'1'\",\"SheetId\":\"{C4D9429F-8CAE-48CA-9452-459649C7AE80}\",\"Column\":\"E\",\"Row\":\"36207\",\"latitude\":\"1\",\"longitude\":\"2\",\"pinLabel\":\"FRKVONRKXP60976\",\"Weighing\":\"-74.137656168\"},\"Title\":\"1\",\"LATITUD\":\"Wed Jan 03 1900 11:08:59 GMT-0456 (hora estándar de Colombia)\"}},{\"type\":\"Feature\",\"geometry\":{\"type\":\"Point\",\"coordinates\":[-74.074104464,4.63308306300002]},\"properties\":{\"metadata\":{\"Sheet\":\"'1'\",\"SheetId\":\"{C4D9429F-8CAE-48CA-9452-459649C7AE80}\",\"Column\":\"E\",\"Row\":\"36208\",\"latitude\":\"1\",\"longitude\":\"2\",\"pinLabel\":\"FSTLGWRDC557469\",\"Weighing\":\"-74.074104464\"},\"Title\":\"1\",\"LATITUD\":\"Wed Jan 03 1900 10:15:22 GMT-0456 (hora estándar de Colombia)\"}},{\"type\":\"Feature\",\"geometry\":{\"type\":\"Point\",\"coordinates\":[-74.143924848,4.54111175399999]},\"properties\":{\"metadata\":{\"Sheet\":\"'1'\",\"SheetId\":\"{C4D9429F-8CAE-48CA-9452-459649C7AE80}\",\"Column\":\"E\",\"Row\":\"36209\",\"latitude\":\"1\",\"longitude\":\"2\",\"pinLabel\":\"FTR1DX1BOO59947\",\"Weighing\":\"-74.143924848\"},\"Title\":\"1\",\"LATITUD\":\"Wed Jan 03 1900 08:02:56 GMT-0456 (hora estándar de Colombia)\"}},{\"type\":\"Feature\",\"geometry\":{\"type\":\"Point\",\"coordinates\":[-74.030219049,4.69860276399999]},\"properties\":{\"metadata\":{\"Sheet\":\"'1'\",\"SheetId\":\"{C4D9429F-8CAE-48CA-9452-459649C7AE80}\",\"Column\":\"E\",\"Row\":\"36210\",\"latitude\":\"1\",\"longitude\":\"2\",\"pinLabel\":\"G5RJTRWQ1957377\",\"Weighing\":\"-74.030219049\"},\"Title\":\"1\",\"LATITUD\":\"Wed Jan 03 1900 11:49:43 GMT-0456 (hora estándar de Colombia)\"}},{\"type\":\"Feature\",\"geometry\":{\"type\":\"Point\",\"coordinates\":[-74.091139071,4.53852066500002]},\"properties\":{\"metadata\":{\"Sheet\":\"'1'\",\"SheetId\":\"{C4D9429F-8CAE-48CA-9452-459649C7AE80}\",\"Column\":\"E\",\"Row\":\"36211\",\"latitude\":\"1\",\"longitude\":\"2\",\"pinLabel\":\"G61NWFHOZN57767\",\"Weighing\":\"-74.091139071\"},\"Title\":\"1\",\"LATITUD\":\"Wed Jan 03 1900 07:59:12 GMT-0456 (hora estándar de Colombia)\"}},{\"type\":\"Feature\",\"geometry\":{\"type\":\"Point\",\"coordinates\":[-74.183787916,4.60500224800001]},\"properties\":{\"metadata\":{\"Sheet\":\"'1'\",\"SheetId\":\"{C4D9429F-8CAE-48CA-9452-459649C7AE80}\",\"Column\":\"E\",\"Row\":\"36212\",\"latitude\":\"1\",\"longitude\":\"2\",\"pinLabel\":\"HG5ZVVDZP458954\",\"Weighing\":\"-74.183787916\"},\"Title\":\"1\",\"LATITUD\":\"Wed Jan 03 1900 09:34:56 GMT-0456 (hora estándar de Colombia)\"}},{\"type\":\"Feature\",\"geometry\":{\"type\":\"Point\",\"coordinates\":[-74.149502866,4.66473954899999]},\"properties\":{\"metadata\":{\"Sheet\":\"'1'\",\"SheetId\":\"{C4D9429F-8CAE-48CA-9452-459649C7AE80}\",\"Column\":\"E\",\"Row\":\"36213\",\"latitude\":\"1\",\"longitude\":\"2\",\"pinLabel\":\"HIRQFWNPYS57587\",\"Weighing\":\"-74.149502866\"},\"Title\":\"1\",\"LATITUD\":\"Wed Jan 03 1900 11:00:57 GMT-0456 (hora estándar de Colombia)\"}},{\"type\":\"Feature\",\"geometry\":{\"type\":\"Point\",\"coordinates\":[-74.167611314,4.69637494300002]},\"properties\":{\"metadata\":{\"Sheet\":\"'1'\",\"SheetId\":\"{C4D9429F-8CAE-48CA-9452-459649C7AE80}\",\"Column\":\"E\",\"Row\":\"36214\",\"latitude\":\"1\",\"longitude\":\"2\",\"pinLabel\":\"HMYF3IH0XL45813\",\"Weighing\":\"-74.167611314\"},\"Title\":\"1\",\"LATITUD\":\"Wed Jan 03 1900 11:46:30 GMT-0456 (hora estándar de Colombia)\"}},{\"type\":\"Feature\",\"geometry\":{\"type\":\"Point\",\"coordinates\":[-74.138167844,4.55496183700001]},\"properties\":{\"metadata\":{\"Sheet\":\"'1'\",\"SheetId\":\"{C4D9429F-8CAE-48CA-9452-459649C7AE80}\",\"Column\":\"E\",\"Row\":\"36215\",\"latitude\":\"1\",\"longitude\":\"2\",\"pinLabel\":\"HSRYKG4BMO59751\",\"Weighing\":\"-74.138167844\"},\"Title\":\"1\",\"LATITUD\":\"Wed Jan 03 1900 08:22:52 GMT-0456 (hora estándar de Colombia)\"}},{\"type\":\"Feature\",\"geometry\":{\"type\":\"Point\",\"coordinates\":[-74.082356434,4.57188196599998]},\"properties\":{\"metadata\":{\"Sheet\":\"'1'\",\"SheetId\":\"{C4D9429F-8CAE-48CA-9452-459649C7AE80}\",\"Column\":\"E\",\"Row\":\"36216\",\"latitude\":\"1\",\"longitude\":\"2\",\"pinLabel\":\"HYRXMP6YNE57726\",\"Weighing\":\"-74.082356434\"},\"Title\":\"1\",\"LATITUD\":\"Wed Jan 03 1900 08:47:14 GMT-0456 (hora estándar de Colombia)\"}},{\"type\":\"Feature\",\"geometry\":{\"type\":\"Point\",\"coordinates\":[-74.10239016,4.74129691000002]},\"properties\":{\"metadata\":{\"Sheet\":\"'1'\",\"SheetId\":\"{C4D9429F-8CAE-48CA-9452-459649C7AE80}\",\"Column\":\"E\",\"Row\":\"36217\",\"latitude\":\"1\",\"longitude\":\"2\",\"pinLabel\":\"IBAEZBJSK657246\",\"Weighing\":\"-74.10239016\"},\"Title\":\"1\",\"LATITUD\":\"Wed Jan 03 1900 12:51:12 GMT-0456 (hora estándar de Colombia)\"}},{\"type\":\"Feature\",\"geometry\":{\"type\":\"Point\",\"coordinates\":[-74.099292193,4.60446215399998]},\"properties\":{\"metadata\":{\"Sheet\":\"'1'\",\"SheetId\":\"{C4D9429F-8CAE-48CA-9452-459649C7AE80}\",\"Column\":\"E\",\"Row\":\"36218\",\"latitude\":\"1\",\"longitude\":\"2\",\"pinLabel\":\"ICMLAMBAPB57554\",\"Weighing\":\"-74.099292193\"},\"Title\":\"1\",\"LATITUD\":\"Wed Jan 03 1900 09:34:09 GMT-0456 (hora estándar de Colombia)\"}},{\"type\":\"Feature\",\"geometry\":{\"type\":\"Point\",\"coordinates\":[-74.144093886,4.67552944200003]},\"properties\":{\"metadata\":{\"Sheet\":\"'1'\",\"SheetId\":\"{C4D9429F-8CAE-48CA-9452-459649C7AE80}\",\"Column\":\"E\",\"Row\":\"36219\",\"latitude\":\"1\",\"longitude\":\"2\",\"pinLabel\":\"IPHTDH4SDR59433\",\"Weighing\":\"-74.144093886\"},\"Title\":\"1\",\"LATITUD\":\"Wed Jan 03 1900 11:16:29 GMT-0456 (hora estándar de Colombia)\"}},{\"type\":\"Feature\",\"geometry\":{\"type\":\"Point\",\"coordinates\":[-74.090649095,4.51587488500002]},\"properties\":{\"metadata\":{\"Sheet\":\"'1'\",\"SheetId\":\"{C4D9429F-8CAE-48CA-9452-459649C7AE80}\",\"Column\":\"E\",\"Row\":\"36220\",\"latitude\":\"1\",\"longitude\":\"2\",\"pinLabel\":\"IRHUUOYZCV57749\",\"Weighing\":\"-74.090649095\"},\"Title\":\"1\",\"LATITUD\":\"Wed Jan 03 1900 07:26:35 GMT-0456 (hora estándar de Colombia)\"}},{\"type\":\"Feature\",\"geometry\":{\"type\":\"Point\",\"coordinates\":[-74.050440088,4.69968195199999]},\"properties\":{\"metadata\":{\"Sheet\":\"'1'\",\"SheetId\":\"{C4D9429F-8CAE-48CA-9452-459649C7AE80}\",\"Column\":\"E\",\"Row\":\"36221\",\"latitude\":\"1\",\"longitude\":\"2\",\"pinLabel\":\"JH9RRJM44N53476\",\"Weighing\":\"-74.050440088\"},\"Title\":\"1\",\"LATITUD\":\"Wed Jan 03 1900 11:51:16 GMT-0456 (hora estándar de Colombia)\"}},{\"type\":\"Feature\",\"geometry\":{\"type\":\"Point\",\"coordinates\":[-74.08477377,4.55427975600003]},\"properties\":{\"metadata\":{\"Sheet\":\"'1'\",\"SheetId\":\"{C4D9429F-8CAE-48CA-9452-459649C7AE80}\",\"Column\":\"E\",\"Row\":\"36222\",\"latitude\":\"1\",\"longitude\":\"2\",\"pinLabel\":\"JTOHTXLDOM59950\",\"Weighing\":\"-74.08477377\"},\"Title\":\"1\",\"LATITUD\":\"Wed Jan 03 1900 08:21:53 GMT-0456 (hora estándar de Colombia)\"}},{\"type\":\"Feature\",\"geometry\":{\"type\":\"Point\",\"coordinates\":[-74.121418256,4.68263274100002]},\"properties\":{\"metadata\":{\"Sheet\":\"'1'\",\"SheetId\":\"{C4D9429F-8CAE-48CA-9452-459649C7AE80}\",\"Column\":\"E\",\"Row\":\"36223\",\"latitude\":\"1\",\"longitude\":\"2\",\"pinLabel\":\"K2BLTNHL7E57454\",\"Weighing\":\"-74.121418256\"},\"Title\":\"1\",\"LATITUD\":\"Wed Jan 03 1900 11:26:43 GMT-0456 (hora estándar de Colombia)\"}},{\"type\":\"Feature\",\"geometry\":{\"type\":\"Point\",\"coordinates\":[-74.119180056,4.74706138499999]},\"properties\":{\"metadata\":{\"Sheet\":\"'1'\",\"SheetId\":\"{C4D9429F-8CAE-48CA-9452-459649C7AE80}\",\"Column\":\"E\",\"Row\":\"36224\",\"latitude\":\"1\",\"longitude\":\"2\",\"pinLabel\":\"L3TWLVZWO460001\",\"Weighing\":\"-74.119180056\"},\"Title\":\"1\",\"LATITUD\":\"Wed Jan 03 1900 12:59:30 GMT-0456 (hora estándar de Colombia)\"}},{\"type\":\"Feature\",\"geometry\":{\"type\":\"Point\",\"coordinates\":[0,0]},\"properties\":{\"metadata\":{\"Sheet\":\"'1'\",\"SheetId\":\"{C4D9429F-8CAE-48CA-9452-459649C7AE80}\",\"Column\":\"E\",\"Row\":\"36225\",\"latitude\":\"1\",\"longitude\":\"2\",\"pinLabel\":\"LDWAHU9ANJ59464\",\"Weighing\":\"0\"},\"Title\":\"1\",\"LATITUD\":\"Fri Dec 29 1899 19:03:44 GMT-0456 (hora estándar de Colombia)\"}},{\"type\":\"Feature\",\"geometry\":{\"type\":\"Point\",\"coordinates\":[-74.121892979,4.62742372299999]},\"properties\":{\"metadata\":{\"Sheet\":\"'1'\",\"SheetId\":\"{C4D9429F-8CAE-48CA-9452-459649C7AE80}\",\"Column\":\"E\",\"Row\":\"36226\",\"latitude\":\"1\",\"longitude\":\"2\",\"pinLabel\":\"LEGJKOFUDU58958\",\"Weighing\":\"-74.121892979\"},\"Title\":\"1\",\"LATITUD\":\"Wed Jan 03 1900 10:07:13 GMT-0456 (hora estándar de Colombia)\"}},{\"type\":\"Feature\",\"geometry\":{\"type\":\"Point\",\"coordinates\":[-74.119240406,4.63365582300003]},\"properties\":{\"metadata\":{\"Sheet\":\"'1'\",\"SheetId\":\"{C4D9429F-8CAE-48CA-9452-459649C7AE80}\",\"Column\":\"E\",\"Row\":\"36227\",\"latitude\":\"1\",\"longitude\":\"2\",\"pinLabel\":\"LLE3NWVL2S58169\",\"Weighing\":\"-74.119240406\"},\"Title\":\"1\",\"LATITUD\":\"Wed Jan 03 1900 10:16:11 GMT-0456 (hora estándar de Colombia)\"}},{\"type\":\"Feature\",\"geometry\":{\"type\":\"Point\",\"coordinates\":[-74.159687396,4.64014313799998]},\"properties\":{\"metadata\":{\"Sheet\":\"'1'\",\"SheetId\":\"{C4D9429F-8CAE-48CA-9452-459649C7AE80}\",\"Column\":\"E\",\"Row\":\"36228\",\"latitude\":\"1\",\"longitude\":\"2\",\"pinLabel\":\"LNS5WKTNA059802\",\"Weighing\":\"-74.159687396\"},\"Title\":\"1\",\"LATITUD\":\"Wed Jan 03 1900 10:25:32 GMT-0456 (hora estándar de Colombia)\"}},{\"type\":\"Feature\",\"geometry\":{\"type\":\"Point\",\"coordinates\":[-74.050548998,4.66306054699999]},\"properties\":{\"metadata\":{\"Sheet\":\"'1'\",\"SheetId\":\"{C4D9429F-8CAE-48CA-9452-459649C7AE80}\",\"Column\":\"E\",\"Row\":\"36229\",\"latitude\":\"1\",\"longitude\":\"2\",\"pinLabel\":\"LUVWBUFFKO56543\",\"Weighing\":\"-74.050548998\"},\"Title\":\"1\",\"LATITUD\":\"Wed Jan 03 1900 10:58:32 GMT-0456 (hora estándar de Colombia)\"}},{\"type\":\"Feature\",\"geometry\":{\"type\":\"Point\",\"coordinates\":[-74.091186107,4.75402688700001]},\"properties\":{\"metadata\":{\"Sheet\":\"'1'\",\"SheetId\":\"{C4D9429F-8CAE-48CA-9452-459649C7AE80}\",\"Column\":\"E\",\"Row\":\"36230\",\"latitude\":\"1\",\"longitude\":\"2\",\"pinLabel\":\"MDTWZXQWM359763\",\"Weighing\":\"-74.091186107\"},\"Title\":\"1\",\"LATITUD\":\"Wed Jan 03 1900 13:09:31 GMT-0456 (hora estándar de Colombia)\"}},{\"type\":\"Feature\",\"geometry\":{\"type\":\"Point\",\"coordinates\":[-74.07457762,4.60624426800001]},\"properties\":{\"metadata\":{\"Sheet\":\"'1'\",\"SheetId\":\"{C4D9429F-8CAE-48CA-9452-459649C7AE80}\",\"Column\":\"E\",\"Row\":\"36231\",\"latitude\":\"1\",\"longitude\":\"2\",\"pinLabel\":\"MFGDTJXNTZ57597\",\"Weighing\":\"-74.07457762\"},\"Title\":\"1\",\"LATITUD\":\"Wed Jan 03 1900 09:36:43 GMT-0456 (hora estándar de Colombia)\"}},{\"type\":\"Feature\",\"geometry\":{\"type\":\"Point\",\"coordinates\":[-74.155663958,4.58163439700002]},\"properties\":{\"metadata\":{\"Sheet\":\"'1'\",\"SheetId\":\"{C4D9429F-8CAE-48CA-9452-459649C7AE80}\",\"Column\":\"E\",\"Row\":\"36232\",\"latitude\":\"1\",\"longitude\":\"2\",\"pinLabel\":\"MKUDKPJNQJ58957\",\"Weighing\":\"-74.155663958\"},\"Title\":\"1\",\"LATITUD\":\"Wed Jan 03 1900 09:01:17 GMT-0456 (hora estándar de Colombia)\"}},{\"type\":\"Feature\",\"geometry\":{\"type\":\"Point\",\"coordinates\":[-74.034175897,4.760412933]},\"properties\":{\"metadata\":{\"Sheet\":\"'1'\",\"SheetId\":\"{C4D9429F-8CAE-48CA-9452-459649C7AE80}\",\"Column\":\"E\",\"Row\":\"36233\",\"latitude\":\"1\",\"longitude\":\"2\",\"pinLabel\":\"ML8PWIBLTY59190\",\"Weighing\":\"-74.034175897\"},\"Title\":\"1\",\"LATITUD\":\"Wed Jan 03 1900 13:18:43 GMT-0456 (hora estándar de Colombia)\"}},{\"type\":\"Feature\",\"geometry\":{\"type\":\"Point\",\"coordinates\":[-74.189178177,4.61553776800002]},\"properties\":{\"metadata\":{\"Sheet\":\"'1'\",\"SheetId\":\"{C4D9429F-8CAE-48CA-9452-459649C7AE80}\",\"Column\":\"E\",\"Row\":\"36234\",\"latitude\":\"1\",\"longitude\":\"2\",\"pinLabel\":\"MOVRTBR29U55028\",\"Weighing\":\"-74.189178177\"},\"Title\":\"1\",\"LATITUD\":\"Wed Jan 03 1900 09:50:06 GMT-0456 (hora estándar de Colombia)\"}},{\"type\":\"Feature\",\"geometry\":{\"type\":\"Point\",\"coordinates\":[-74.03014886,4.71125142199998]},\"properties\":{\"metadata\":{\"Sheet\":\"'1'\",\"SheetId\":\"{C4D9429F-8CAE-48CA-9452-459649C7AE80}\",\"Column\":\"E\",\"Row\":\"36235\",\"latitude\":\"1\",\"longitude\":\"2\",\"pinLabel\":\"MYBL6VZQ5Z58944\",\"Weighing\":\"-74.03014886\"},\"Title\":\"1\",\"LATITUD\":\"Wed Jan 03 1900 12:07:56 GMT-0456 (hora estándar de Colombia)\"}},{\"type\":\"Feature\",\"geometry\":{\"type\":\"Point\",\"coordinates\":[-74.03162002,4.72500135799999]},\"properties\":{\"metadata\":{\"Sheet\":\"'1'\",\"SheetId\":\"{C4D9429F-8CAE-48CA-9452-459649C7AE80}\",\"Column\":\"E\",\"Row\":\"36236\",\"latitude\":\"1\",\"longitude\":\"2\",\"pinLabel\":\"NFXECLJEUM58881\",\"Weighing\":\"-74.03162002\"},\"Title\":\"1\",\"LATITUD\":\"Wed Jan 03 1900 12:27:44 GMT-0456 (hora estándar de Colombia)\"}},{\"type\":\"Feature\",\"geometry\":{\"type\":\"Point\",\"coordinates\":[-74.06813443,4.63964572100002]},\"properties\":{\"metadata\":{\"Sheet\":\"'1'\",\"SheetId\":\"{C4D9429F-8CAE-48CA-9452-459649C7AE80}\",\"Column\":\"E\",\"Row\":\"36237\",\"latitude\":\"1\",\"longitude\":\"2\",\"pinLabel\":\"NISY00PKHJ59458\",\"Weighing\":\"-74.06813443\"},\"Title\":\"1\",\"LATITUD\":\"Wed Jan 03 1900 10:24:49 GMT-0456 (hora estándar de Colombia)\"}},{\"type\":\"Feature\",\"geometry\":{\"type\":\"Point\",\"coordinates\":[-74.200350898,4.61228098300001]},\"properties\":{\"metadata\":{\"Sheet\":\"'1'\",\"SheetId\":\"{C4D9429F-8CAE-48CA-9452-459649C7AE80}\",\"Column\":\"E\",\"Row\":\"36238\",\"latitude\":\"1\",\"longitude\":\"2\",\"pinLabel\":\"O3F2OZKSMM47872\",\"Weighing\":\"-74.200350898\"},\"Title\":\"1\",\"LATITUD\":\"Wed Jan 03 1900 09:45:25 GMT-0456 (hora estándar de Colombia)\"}},{\"type\":\"Feature\",\"geometry\":{\"type\":\"Point\",\"coordinates\":[-74.129704702,4.70222670200002]},\"properties\":{\"metadata\":{\"Sheet\":\"'1'\",\"SheetId\":\"{C4D9429F-8CAE-48CA-9452-459649C7AE80}\",\"Column\":\"E\",\"Row\":\"36239\",\"latitude\":\"1\",\"longitude\":\"2\",\"pinLabel\":\"OB6W32RRLA57313\",\"Weighing\":\"-74.129704702\"},\"Title\":\"1\",\"LATITUD\":\"Wed Jan 03 1900 11:54:56 GMT-0456 (hora estándar de Colombia)\"}},{\"type\":\"Feature\",\"geometry\":{\"type\":\"Point\",\"coordinates\":[-74.146079633,4.58965869600001]},\"properties\":{\"metadata\":{\"Sheet\":\"'1'\",\"SheetId\":\"{C4D9429F-8CAE-48CA-9452-459649C7AE80}\",\"Column\":\"E\",\"Row\":\"36240\",\"latitude\":\"1\",\"longitude\":\"2\",\"pinLabel\":\"OISCBFR0OE59841\",\"Weighing\":\"-74.146079633\"},\"Title\":\"1\",\"LATITUD\":\"Wed Jan 03 1900 09:12:50 GMT-0456 (hora estándar de Colombia)\"}},{\"type\":\"Feature\",\"geometry\":{\"type\":\"Point\",\"coordinates\":[-74.045701817,4.68123696599997]},\"properties\":{\"metadata\":{\"Sheet\":\"'1'\",\"SheetId\":\"{C4D9429F-8CAE-48CA-9452-459649C7AE80}\",\"Column\":\"E\",\"Row\":\"36241\",\"latitude\":\"1\",\"longitude\":\"2\",\"pinLabel\":\"OM51RCV01A57444\",\"Weighing\":\"-74.045701817\"},\"Title\":\"1\",\"LATITUD\":\"Wed Jan 03 1900 11:24:42 GMT-0456 (hora estándar de Colombia)\"}},{\"type\":\"Feature\",\"geometry\":{\"type\":\"Point\",\"coordinates\":[-74.095096443,4.63395895500003]},\"properties\":{\"metadata\":{\"Sheet\":\"'1'\",\"SheetId\":\"{C4D9429F-8CAE-48CA-9452-459649C7AE80}\",\"Column\":\"E\",\"Row\":\"36242\",\"latitude\":\"1\",\"longitude\":\"2\",\"pinLabel\":\"PXXQ1A9APM59709\",\"Weighing\":\"-74.095096443\"},\"Title\":\"1\",\"LATITUD\":\"Wed Jan 03 1900 10:16:38 GMT-0456 (hora estándar de Colombia)\"}},{\"type\":\"Feature\",\"geometry\":{\"type\":\"Point\",\"coordinates\":[-74.109796648,4.692161871]},\"properties\":{\"metadata\":{\"Sheet\":\"'1'\",\"SheetId\":\"{C4D9429F-8CAE-48CA-9452-459649C7AE80}\",\"Column\":\"E\",\"Row\":\"36243\",\"latitude\":\"1\",\"longitude\":\"2\",\"pinLabel\":\"Q9DQEHINZE59431\",\"Weighing\":\"-74.109796648\"},\"Title\":\"1\",\"LATITUD\":\"Wed Jan 03 1900 11:40:26 GMT-0456 (hora estándar de Colombia)\"}},{\"type\":\"Feature\",\"geometry\":{\"type\":\"Point\",\"coordinates\":[-74.030141577,4.70179377400001]},\"properties\":{\"metadata\":{\"Sheet\":\"'1'\",\"SheetId\":\"{C4D9429F-8CAE-48CA-9452-459649C7AE80}\",\"Column\":\"E\",\"Row\":\"36244\",\"latitude\":\"1\",\"longitude\":\"2\",\"pinLabel\":\"QBVMLRZMER59366\",\"Weighing\":\"-74.030141577\"},\"Title\":\"1\",\"LATITUD\":\"Wed Jan 03 1900 11:54:18 GMT-0456 (hora estándar de Colombia)\"}},{\"type\":\"Feature\",\"geometry\":{\"type\":\"Point\",\"coordinates\":[-74.051006841,4.73134552900001]},\"properties\":{\"metadata\":{\"Sheet\":\"'1'\",\"SheetId\":\"{C4D9429F-8CAE-48CA-9452-459649C7AE80}\",\"Column\":\"E\",\"Row\":\"36245\",\"latitude\":\"1\",\"longitude\":\"2\",\"pinLabel\":\"QEAX3KILKX59764\",\"Weighing\":\"-74.051006841\"},\"Title\":\"1\",\"LATITUD\":\"Wed Jan 03 1900 12:36:52 GMT-0456 (hora estándar de Colombia)\"}},{\"type\":\"Feature\",\"geometry\":{\"type\":\"Point\",\"coordinates\":[-74.167665254,4.63093923700001]},\"properties\":{\"metadata\":{\"Sheet\":\"'1'\",\"SheetId\":\"{C4D9429F-8CAE-48CA-9452-459649C7AE80}\",\"Column\":\"E\",\"Row\":\"36246\",\"latitude\":\"1\",\"longitude\":\"2\",\"pinLabel\":\"QTKROZ7ELP59461\",\"Weighing\":\"-74.167665254\"},\"Title\":\"1\",\"LATITUD\":\"Wed Jan 03 1900 10:12:17 GMT-0456 (hora estándar de Colombia)\"}},{\"type\":\"Feature\",\"geometry\":{\"type\":\"Point\",\"coordinates\":[-74.075397313,4.604625091]},\"properties\":{\"metadata\":{\"Sheet\":\"'1'\",\"SheetId\":\"{C4D9429F-8CAE-48CA-9452-459649C7AE80}\",\"Column\":\"E\",\"Row\":\"36247\",\"latitude\":\"1\",\"longitude\":\"2\",\"pinLabel\":\"QV0RVDGEWY60975\",\"Weighing\":\"-74.075397313\"},\"Title\":\"1\",\"LATITUD\":\"Wed Jan 03 1900 09:34:23 GMT-0456 (hora estándar de Colombia)\"}},{\"type\":\"Feature\",\"geometry\":{\"type\":\"Point\",\"coordinates\":[-74.182388495,4.63828846600001]},\"properties\":{\"metadata\":{\"Sheet\":\"'1'\",\"SheetId\":\"{C4D9429F-8CAE-48CA-9452-459649C7AE80}\",\"Column\":\"E\",\"Row\":\"36248\",\"latitude\":\"1\",\"longitude\":\"2\",\"pinLabel\":\"QZQ2PXZOW959943\",\"Weighing\":\"-74.182388495\"},\"Title\":\"1\",\"LATITUD\":\"Wed Jan 03 1900 10:22:52 GMT-0456 (hora estándar de Colombia)\"}},{\"type\":\"Feature\",\"geometry\":{\"type\":\"Point\",\"coordinates\":[-74.053039319,4.71567548000002]},\"properties\":{\"metadata\":{\"Sheet\":\"'1'\",\"SheetId\":\"{C4D9429F-8CAE-48CA-9452-459649C7AE80}\",\"Column\":\"E\",\"Row\":\"36249\",\"latitude\":\"1\",\"longitude\":\"2\",\"pinLabel\":\"RESCOZSP5B61333\",\"Weighing\":\"-74.053039319\"},\"Title\":\"1\",\"LATITUD\":\"Wed Jan 03 1900 12:14:18 GMT-0456 (hora estándar de Colombia)\"}},{\"type\":\"Feature\",\"geometry\":{\"type\":\"Point\",\"coordinates\":[-74.108908384,4.60945428700001]},\"properties\":{\"metadata\":{\"Sheet\":\"'1'\",\"SheetId\":\"{C4D9429F-8CAE-48CA-9452-459649C7AE80}\",\"Column\":\"E\",\"Row\":\"36250\",\"latitude\":\"1\",\"longitude\":\"2\",\"pinLabel\":\"RJMBMXNAVW48790\",\"Weighing\":\"-74.108908384\"},\"Title\":\"1\",\"LATITUD\":\"Wed Jan 03 1900 09:41:20 GMT-0456 (hora estándar de Colombia)\"}},{\"type\":\"Feature\",\"geometry\":{\"type\":\"Point\",\"coordinates\":[-74.150294844,4.62195374999999]},\"properties\":{\"metadata\":{\"Sheet\":\"'1'\",\"SheetId\":\"{C4D9429F-8CAE-48CA-9452-459649C7AE80}\",\"Column\":\"E\",\"Row\":\"36251\",\"latitude\":\"1\",\"longitude\":\"2\",\"pinLabel\":\"RZHL9CJJXP59465\",\"Weighing\":\"-74.150294844\"},\"Title\":\"1\",\"LATITUD\":\"Wed Jan 03 1900 09:59:20 GMT-0456 (hora estándar de Colombia)\"}},{\"type\":\"Feature\",\"geometry\":{\"type\":\"Point\",\"coordinates\":[-74.109677815,4.676228751]},\"properties\":{\"metadata\":{\"Sheet\":\"'1'\",\"SheetId\":\"{C4D9429F-8CAE-48CA-9452-459649C7AE80}\",\"Column\":\"E\",\"Row\":\"36252\",\"latitude\":\"1\",\"longitude\":\"2\",\"pinLabel\":\"SGPXE4IT8059439\",\"Weighing\":\"-74.109677815\"},\"Title\":\"1\",\"LATITUD\":\"Wed Jan 03 1900 11:17:30 GMT-0456 (hora estándar de Colombia)\"}},{\"type\":\"Feature\",\"geometry\":{\"type\":\"Point\",\"coordinates\":[-74.1489351,4.63412547299998]},\"properties\":{\"metadata\":{\"Sheet\":\"'1'\",\"SheetId\":\"{C4D9429F-8CAE-48CA-9452-459649C7AE80}\",\"Column\":\"E\",\"Row\":\"36253\",\"latitude\":\"1\",\"longitude\":\"2\",\"pinLabel\":\"SQKMJXCI6V57206\",\"Weighing\":\"-74.1489351\"},\"Title\":\"1\",\"LATITUD\":\"Wed Jan 03 1900 10:16:52 GMT-0456 (hora estándar de Colombia)\"}},{\"type\":\"Feature\",\"geometry\":{\"type\":\"Point\",\"coordinates\":[-74.110593031,4.534381516]},\"properties\":{\"metadata\":{\"Sheet\":\"'1'\",\"SheetId\":\"{C4D9429F-8CAE-48CA-9452-459649C7AE80}\",\"Column\":\"E\",\"Row\":\"36254\",\"latitude\":\"1\",\"longitude\":\"2\",\"pinLabel\":\"STP6SLJXPY57775\",\"Weighing\":\"-74.110593031\"},\"Title\":\"1\",\"LATITUD\":\"Wed Jan 03 1900 07:53:14 GMT-0456 (hora estándar de Colombia)\"}},{\"type\":\"Feature\",\"geometry\":{\"type\":\"Point\",\"coordinates\":[0,0]},\"properties\":{\"metadata\":{\"Sheet\":\"'1'\",\"SheetId\":\"{C4D9429F-8CAE-48CA-9452-459649C7AE80}\",\"Column\":\"E\",\"Row\":\"36255\",\"latitude\":\"1\",\"longitude\":\"2\",\"pinLabel\":\"SWLJV2IBJQ36758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36256\",\"latitude\":\"1\",\"longitude\":\"2\",\"pinLabel\":\"TH1MIMS2KQ57757\",\"Weighing\":\"0\"},\"Title\":\"1\",\"LATITUD\":\"Fri Dec 29 1899 19:03:44 GMT-0456 (hora estándar de Colombia)\"}},{\"type\":\"Feature\",\"geometry\":{\"type\":\"Point\",\"coordinates\":[-74.155712643,4.61674341000003]},\"properties\":{\"metadata\":{\"Sheet\":\"'1'\",\"SheetId\":\"{C4D9429F-8CAE-48CA-9452-459649C7AE80}\",\"Column\":\"E\",\"Row\":\"36257\",\"latitude\":\"1\",\"longitude\":\"2\",\"pinLabel\":\"TKPYGJMTAR57744\",\"Weighing\":\"-74.155712643\"},\"Title\":\"1\",\"LATITUD\":\"Wed Jan 03 1900 09:51:50 GMT-0456 (hora estándar de Colombia)\"}},{\"type\":\"Feature\",\"geometry\":{\"type\":\"Point\",\"coordinates\":[-74.104871687,4.70780304499999]},\"properties\":{\"metadata\":{\"Sheet\":\"'1'\",\"SheetId\":\"{C4D9429F-8CAE-48CA-9452-459649C7AE80}\",\"Column\":\"E\",\"Row\":\"36258\",\"latitude\":\"1\",\"longitude\":\"2\",\"pinLabel\":\"TTIFMUMZHZ59715\",\"Weighing\":\"-74.104871687\"},\"Title\":\"1\",\"LATITUD\":\"Wed Jan 03 1900 12:02:58 GMT-0456 (hora estándar de Colombia)\"}},{\"type\":\"Feature\",\"geometry\":{\"type\":\"Point\",\"coordinates\":[-74.154126405,4.67186108599998]},\"properties\":{\"metadata\":{\"Sheet\":\"'1'\",\"SheetId\":\"{C4D9429F-8CAE-48CA-9452-459649C7AE80}\",\"Column\":\"E\",\"Row\":\"36259\",\"latitude\":\"1\",\"longitude\":\"2\",\"pinLabel\":\"TUZWMA6HGS58956\",\"Weighing\":\"-74.154126405\"},\"Title\":\"1\",\"LATITUD\":\"Wed Jan 03 1900 11:11:12 GMT-0456 (hora estándar de Colombia)\"}},{\"type\":\"Feature\",\"geometry\":{\"type\":\"Point\",\"coordinates\":[-74.145965229,4.60482330799999]},\"properties\":{\"metadata\":{\"Sheet\":\"'1'\",\"SheetId\":\"{C4D9429F-8CAE-48CA-9452-459649C7AE80}\",\"Column\":\"E\",\"Row\":\"36260\",\"latitude\":\"1\",\"longitude\":\"2\",\"pinLabel\":\"TW6RMVEFNN59942\",\"Weighing\":\"-74.145965229\"},\"Title\":\"1\",\"LATITUD\":\"Wed Jan 03 1900 09:34:40 GMT-0456 (hora estándar de Colombia)\"}},{\"type\":\"Feature\",\"geometry\":{\"type\":\"Point\",\"coordinates\":[-74.123762571,4.56049634099998]},\"properties\":{\"metadata\":{\"Sheet\":\"'1'\",\"SheetId\":\"{C4D9429F-8CAE-48CA-9452-459649C7AE80}\",\"Column\":\"E\",\"Row\":\"36261\",\"latitude\":\"1\",\"longitude\":\"2\",\"pinLabel\":\"TZYQMROI0U57710\",\"Weighing\":\"-74.123762571\"},\"Title\":\"1\",\"LATITUD\":\"Wed Jan 03 1900 08:30:50 GMT-0456 (hora estándar de Colombia)\"}},{\"type\":\"Feature\",\"geometry\":{\"type\":\"Point\",\"coordinates\":[-74.069950882,4.71939741599999]},\"properties\":{\"metadata\":{\"Sheet\":\"'1'\",\"SheetId\":\"{C4D9429F-8CAE-48CA-9452-459649C7AE80}\",\"Column\":\"E\",\"Row\":\"36262\",\"latitude\":\"1\",\"longitude\":\"2\",\"pinLabel\":\"U6ZL6SQ2ZG59860\",\"Weighing\":\"-74.069950882\"},\"Title\":\"1\",\"LATITUD\":\"Wed Jan 03 1900 12:19:39 GMT-0456 (hora estándar de Colombia)\"}},{\"type\":\"Feature\",\"geometry\":{\"type\":\"Point\",\"coordinates\":[-74.032181972,4.69611802999998]},\"properties\":{\"metadata\":{\"Sheet\":\"'1'\",\"SheetId\":\"{C4D9429F-8CAE-48CA-9452-459649C7AE80}\",\"Column\":\"E\",\"Row\":\"36263\",\"latitude\":\"1\",\"longitude\":\"2\",\"pinLabel\":\"UDLW0L5XYU57265\",\"Weighing\":\"-74.032181972\"},\"Title\":\"1\",\"LATITUD\":\"Wed Jan 03 1900 11:46:08 GMT-0456 (hora estándar de Colombia)\"}},{\"type\":\"Feature\",\"geometry\":{\"type\":\"Point\",\"coordinates\":[-74.02910984,4.74384442799999]},\"properties\":{\"metadata\":{\"Sheet\":\"'1'\",\"SheetId\":\"{C4D9429F-8CAE-48CA-9452-459649C7AE80}\",\"Column\":\"E\",\"Row\":\"36264\",\"latitude\":\"1\",\"longitude\":\"2\",\"pinLabel\":\"UJ0FBIPP5W58844\",\"Weighing\":\"-74.02910984\"},\"Title\":\"1\",\"LATITUD\":\"Wed Jan 03 1900 12:54:52 GMT-0456 (hora estándar de Colombia)\"}},{\"type\":\"Feature\",\"geometry\":{\"type\":\"Point\",\"coordinates\":[-74.076353491,4.60629267000002]},\"properties\":{\"metadata\":{\"Sheet\":\"'1'\",\"SheetId\":\"{C4D9429F-8CAE-48CA-9452-459649C7AE80}\",\"Column\":\"E\",\"Row\":\"36265\",\"latitude\":\"1\",\"longitude\":\"2\",\"pinLabel\":\"ULTK56NHRY57292\",\"Weighing\":\"-74.076353491\"},\"Title\":\"1\",\"LATITUD\":\"Wed Jan 03 1900 09:36:47 GMT-0456 (hora estándar de Colombia)\"}},{\"type\":\"Feature\",\"geometry\":{\"type\":\"Point\",\"coordinates\":[-74.11735633,4.50135809800003]},\"properties\":{\"metadata\":{\"Sheet\":\"'1'\",\"SheetId\":\"{C4D9429F-8CAE-48CA-9452-459649C7AE80}\",\"Column\":\"E\",\"Row\":\"36266\",\"latitude\":\"1\",\"longitude\":\"2\",\"pinLabel\":\"USHVNQPO2C57786\",\"Weighing\":\"-74.11735633\"},\"Title\":\"1\",\"LATITUD\":\"Wed Jan 03 1900 07:05:41 GMT-0456 (hora estándar de Colombia)\"}},{\"type\":\"Feature\",\"geometry\":{\"type\":\"Point\",\"coordinates\":[-74.09632571,4.73427903499999]},\"properties\":{\"metadata\":{\"Sheet\":\"'1'\",\"SheetId\":\"{C4D9429F-8CAE-48CA-9452-459649C7AE80}\",\"Column\":\"E\",\"Row\":\"36267\",\"latitude\":\"1\",\"longitude\":\"2\",\"pinLabel\":\"UUHHSYHAB758878\",\"Weighing\":\"-74.09632571\"},\"Title\":\"1\",\"LATITUD\":\"Wed Jan 03 1900 12:41:05 GMT-0456 (hora estándar de Colombia)\"}},{\"type\":\"Feature\",\"geometry\":{\"type\":\"Point\",\"coordinates\":[-74.144459648,4.640050922]},\"properties\":{\"metadata\":{\"Sheet\":\"'1'\",\"SheetId\":\"{C4D9429F-8CAE-48CA-9452-459649C7AE80}\",\"Column\":\"E\",\"Row\":\"36268\",\"latitude\":\"1\",\"longitude\":\"2\",\"pinLabel\":\"UWVDNPGNJF33108\",\"Weighing\":\"-74.144459648\"},\"Title\":\"1\",\"LATITUD\":\"Wed Jan 03 1900 10:25:24 GMT-0456 (hora estándar de Colombia)\"}},{\"type\":\"Feature\",\"geometry\":{\"type\":\"Point\",\"coordinates\":[-74.141939521,4.581045088]},\"properties\":{\"metadata\":{\"Sheet\":\"'1'\",\"SheetId\":\"{C4D9429F-8CAE-48CA-9452-459649C7AE80}\",\"Column\":\"E\",\"Row\":\"36269\",\"latitude\":\"1\",\"longitude\":\"2\",\"pinLabel\":\"VGHOLYNGH657478\",\"Weighing\":\"-74.141939521\"},\"Title\":\"1\",\"LATITUD\":\"Wed Jan 03 1900 09:00:26 GMT-0456 (hora estándar de Colombia)\"}},{\"type\":\"Feature\",\"geometry\":{\"type\":\"Point\",\"coordinates\":[-74.141380357,4.71420175899999]},\"properties\":{\"metadata\":{\"Sheet\":\"'1'\",\"SheetId\":\"{C4D9429F-8CAE-48CA-9452-459649C7AE80}\",\"Column\":\"E\",\"Row\":\"36270\",\"latitude\":\"1\",\"longitude\":\"2\",\"pinLabel\":\"WCQNAAGMLZ59427\",\"Weighing\":\"-74.141380357\"},\"Title\":\"1\",\"LATITUD\":\"Wed Jan 03 1900 12:12:11 GMT-0456 (hora estándar de Colombia)\"}},{\"type\":\"Feature\",\"geometry\":{\"type\":\"Point\",\"coordinates\":[-74.03014886,4.71125142199998]},\"properties\":{\"metadata\":{\"Sheet\":\"'1'\",\"SheetId\":\"{C4D9429F-8CAE-48CA-9452-459649C7AE80}\",\"Column\":\"E\",\"Row\":\"36271\",\"latitude\":\"1\",\"longitude\":\"2\",\"pinLabel\":\"WPZ9UHJ40V58937\",\"Weighing\":\"-74.03014886\"},\"Title\":\"1\",\"LATITUD\":\"Wed Jan 03 1900 12:07:56 GMT-0456 (hora estándar de Colombia)\"}},{\"type\":\"Feature\",\"geometry\":{\"type\":\"Point\",\"coordinates\":[-74.107908207,4.57938626399999]},\"properties\":{\"metadata\":{\"Sheet\":\"'1'\",\"SheetId\":\"{C4D9429F-8CAE-48CA-9452-459649C7AE80}\",\"Column\":\"E\",\"Row\":\"36272\",\"latitude\":\"1\",\"longitude\":\"2\",\"pinLabel\":\"WYRHMKTC6C59855\",\"Weighing\":\"-74.107908207\"},\"Title\":\"1\",\"LATITUD\":\"Wed Jan 03 1900 08:58:02 GMT-0456 (hora estándar de Colombia)\"}},{\"type\":\"Feature\",\"geometry\":{\"type\":\"Point\",\"coordinates\":[-74.138958652,4.59110123800002]},\"properties\":{\"metadata\":{\"Sheet\":\"'1'\",\"SheetId\":\"{C4D9429F-8CAE-48CA-9452-459649C7AE80}\",\"Column\":\"E\",\"Row\":\"36273\",\"latitude\":\"1\",\"longitude\":\"2\",\"pinLabel\":\"XA7PEIARQX58943\",\"Weighing\":\"-74.138958652\"},\"Title\":\"1\",\"LATITUD\":\"Wed Jan 03 1900 09:14:55 GMT-0456 (hora estándar de Colombia)\"}},{\"type\":\"Feature\",\"geometry\":{\"type\":\"Point\",\"coordinates\":[-74.018374411,4.67090703600002]},\"properties\":{\"metadata\":{\"Sheet\":\"'1'\",\"SheetId\":\"{C4D9429F-8CAE-48CA-9452-459649C7AE80}\",\"Column\":\"E\",\"Row\":\"36274\",\"latitude\":\"1\",\"longitude\":\"2\",\"pinLabel\":\"XJY1IIIZPP57438\",\"Weighing\":\"-74.018374411\"},\"Title\":\"1\",\"LATITUD\":\"Wed Jan 03 1900 11:09:50 GMT-0456 (hora estándar de Colombia)\"}},{\"type\":\"Feature\",\"geometry\":{\"type\":\"Point\",\"coordinates\":[-74.196281699,4.61025634800001]},\"properties\":{\"metadata\":{\"Sheet\":\"'1'\",\"SheetId\":\"{C4D9429F-8CAE-48CA-9452-459649C7AE80}\",\"Column\":\"E\",\"Row\":\"36275\",\"latitude\":\"1\",\"longitude\":\"2\",\"pinLabel\":\"YNSHUBLTIH59721\",\"Weighing\":\"-74.196281699\"},\"Title\":\"1\",\"LATITUD\":\"Wed Jan 03 1900 09:42:30 GMT-0456 (hora estándar de Colombia)\"}},{\"type\":\"Feature\",\"geometry\":{\"type\":\"Point\",\"coordinates\":[-74.052378224,4.68568582500001]},\"properties\":{\"metadata\":{\"Sheet\":\"'1'\",\"SheetId\":\"{C4D9429F-8CAE-48CA-9452-459649C7AE80}\",\"Column\":\"E\",\"Row\":\"36276\",\"latitude\":\"1\",\"longitude\":\"2\",\"pinLabel\":\"YXY5WQMK8D59337\",\"Weighing\":\"-74.052378224\"},\"Title\":\"1\",\"LATITUD\":\"Wed Jan 03 1900 11:31:07 GMT-0456 (hora estándar de Colombia)\"}},{\"type\":\"Feature\",\"geometry\":{\"type\":\"Point\",\"coordinates\":[0,0]},\"properties\":{\"metadata\":{\"Sheet\":\"'1'\",\"SheetId\":\"{C4D9429F-8CAE-48CA-9452-459649C7AE80}\",\"Column\":\"E\",\"Row\":\"36277\",\"latitude\":\"1\",\"longitude\":\"2\",\"pinLabel\":\"Z1GBISURHR59199\",\"Weighing\":\"0\"},\"Title\":\"1\",\"LATITUD\":\"Fri Dec 29 1899 19:03:44 GMT-0456 (hora estándar de Colombia)\"}},{\"type\":\"Feature\",\"geometry\":{\"type\":\"Point\",\"coordinates\":[-74.054471629,4.71582188799999]},\"properties\":{\"metadata\":{\"Sheet\":\"'1'\",\"SheetId\":\"{C4D9429F-8CAE-48CA-9452-459649C7AE80}\",\"Column\":\"E\",\"Row\":\"36278\",\"latitude\":\"1\",\"longitude\":\"2\",\"pinLabel\":\"ZCLMHDBCBN61281\",\"Weighing\":\"-74.054471629\"},\"Title\":\"1\",\"LATITUD\":\"Wed Jan 03 1900 12:14:31 GMT-0456 (hora estándar de Colombia)\"}},{\"type\":\"Feature\",\"geometry\":{\"type\":\"Point\",\"coordinates\":[-74.127312167,4.665020427]},\"properties\":{\"metadata\":{\"Sheet\":\"'1'\",\"SheetId\":\"{C4D9429F-8CAE-48CA-9452-459649C7AE80}\",\"Column\":\"E\",\"Row\":\"36279\",\"latitude\":\"1\",\"longitude\":\"2\",\"pinLabel\":\"ZDQOAMB6PN59955\",\"Weighing\":\"-74.127312167\"},\"Title\":\"1\",\"LATITUD\":\"Wed Jan 03 1900 11:01:21 GMT-0456 (hora estándar de Colombia)\"}},{\"type\":\"Feature\",\"geometry\":{\"type\":\"Point\",\"coordinates\":[-74.095245538,4.57207762100001]},\"properties\":{\"metadata\":{\"Sheet\":\"'1'\",\"SheetId\":\"{C4D9429F-8CAE-48CA-9452-459649C7AE80}\",\"Column\":\"E\",\"Row\":\"36280\",\"latitude\":\"1\",\"longitude\":\"2\",\"pinLabel\":\"ZGLPU8ZWDH59724\",\"Weighing\":\"-74.095245538\"},\"Title\":\"1\",\"LATITUD\":\"Wed Jan 03 1900 08:47:31 GMT-0456 (hora estándar de Colombia)\"}},{\"type\":\"Feature\",\"geometry\":{\"type\":\"Point\",\"coordinates\":[-74.117255559,4.74292003300002]},\"properties\":{\"metadata\":{\"Sheet\":\"'1'\",\"SheetId\":\"{C4D9429F-8CAE-48CA-9452-459649C7AE80}\",\"Column\":\"E\",\"Row\":\"36281\",\"latitude\":\"1\",\"longitude\":\"2\",\"pinLabel\":\"ZR1D869DJG58871\",\"Weighing\":\"-74.117255559\"},\"Title\":\"1\",\"LATITUD\":\"Wed Jan 03 1900 12:53:32 GMT-0456 (hora estándar de Colombia)\"}},{\"type\":\"Feature\",\"geometry\":{\"type\":\"Point\",\"coordinates\":[-74.16676449,4.64325008100002]},\"properties\":{\"metadata\":{\"Sheet\":\"'1'\",\"SheetId\":\"{C4D9429F-8CAE-48CA-9452-459649C7AE80}\",\"Column\":\"E\",\"Row\":\"36282\",\"latitude\":\"1\",\"longitude\":\"2\",\"pinLabel\":\"ZSLVJVYC5Y59768\",\"Weighing\":\"-74.16676449\"},\"Title\":\"1\",\"LATITUD\":\"Wed Jan 03 1900 10:30:00 GMT-0456 (hora estándar de Colombia)\"}},{\"type\":\"Feature\",\"geometry\":{\"type\":\"Point\",\"coordinates\":[-74.042767846,4.699788963]},\"properties\":{\"metadata\":{\"Sheet\":\"'1'\",\"SheetId\":\"{C4D9429F-8CAE-48CA-9452-459649C7AE80}\",\"Column\":\"E\",\"Row\":\"36283\",\"latitude\":\"1\",\"longitude\":\"2\",\"pinLabel\":\"1TLT7KB6UC55872\",\"Weighing\":\"-74.042767846\"},\"Title\":\"1\",\"LATITUD\":\"Wed Jan 03 1900 11:51:25 GMT-0456 (hora estándar de Colombia)\"}},{\"type\":\"Feature\",\"geometry\":{\"type\":\"Point\",\"coordinates\":[-74.043291797,4.69981658400002]},\"properties\":{\"metadata\":{\"Sheet\":\"'1'\",\"SheetId\":\"{C4D9429F-8CAE-48CA-9452-459649C7AE80}\",\"Column\":\"E\",\"Row\":\"36284\",\"latitude\":\"1\",\"longitude\":\"2\",\"pinLabel\":\"1YHXI5OBNH51056\",\"Weighing\":\"-74.043291797\"},\"Title\":\"1\",\"LATITUD\":\"Wed Jan 03 1900 11:51:28 GMT-0456 (hora estándar de Colombia)\"}},{\"type\":\"Feature\",\"geometry\":{\"type\":\"Point\",\"coordinates\":[-74.148408709,4.62410416900002]},\"properties\":{\"metadata\":{\"Sheet\":\"'1'\",\"SheetId\":\"{C4D9429F-8CAE-48CA-9452-459649C7AE80}\",\"Column\":\"E\",\"Row\":\"36285\",\"latitude\":\"1\",\"longitude\":\"2\",\"pinLabel\":\"2EAZ5PI73N55869\",\"Weighing\":\"-74.148408709\"},\"Title\":\"1\",\"LATITUD\":\"Wed Jan 03 1900 10:02:26 GMT-0456 (hora estándar de Colombia)\"}},{\"type\":\"Feature\",\"geometry\":{\"type\":\"Point\",\"coordinates\":[-74.091350529,4.64414076499997]},\"properties\":{\"metadata\":{\"Sheet\":\"'1'\",\"SheetId\":\"{C4D9429F-8CAE-48CA-9452-459649C7AE80}\",\"Column\":\"E\",\"Row\":\"36286\",\"latitude\":\"1\",\"longitude\":\"2\",\"pinLabel\":\"3HIWQNC5YI55856\",\"Weighing\":\"-74.091350529\"},\"Title\":\"1\",\"LATITUD\":\"Wed Jan 03 1900 10:31:17 GMT-0456 (hora estándar de Colombia)\"}},{\"type\":\"Feature\",\"geometry\":{\"type\":\"Point\",\"coordinates\":[-74.137722766,4.61962866599998]},\"properties\":{\"metadata\":{\"Sheet\":\"'1'\",\"SheetId\":\"{C4D9429F-8CAE-48CA-9452-459649C7AE80}\",\"Column\":\"E\",\"Row\":\"36287\",\"latitude\":\"1\",\"longitude\":\"2\",\"pinLabel\":\"5GP2WFWEGR60956\",\"Weighing\":\"-74.137722766\"},\"Title\":\"1\",\"LATITUD\":\"Wed Jan 03 1900 09:55:59 GMT-0456 (hora estándar de Colombia)\"}},{\"type\":\"Feature\",\"geometry\":{\"type\":\"Point\",\"coordinates\":[0,0]},\"properties\":{\"metadata\":{\"Sheet\":\"'1'\",\"SheetId\":\"{C4D9429F-8CAE-48CA-9452-459649C7AE80}\",\"Column\":\"E\",\"Row\":\"36288\",\"latitude\":\"1\",\"longitude\":\"2\",\"pinLabel\":\"5OBVLLC86Y57917\",\"Weighing\":\"0\"},\"Title\":\"1\",\"LATITUD\":\"Fri Dec 29 1899 19:03:44 GMT-0456 (hora estándar de Colombia)\"}},{\"type\":\"Feature\",\"geometry\":{\"type\":\"Point\",\"coordinates\":[-74.171124245,4.58701537299999]},\"properties\":{\"metadata\":{\"Sheet\":\"'1'\",\"SheetId\":\"{C4D9429F-8CAE-48CA-9452-459649C7AE80}\",\"Column\":\"E\",\"Row\":\"36289\",\"latitude\":\"1\",\"longitude\":\"2\",\"pinLabel\":\"5PVWSQY6EL49651\",\"Weighing\":\"-74.171124245\"},\"Title\":\"1\",\"LATITUD\":\"Wed Jan 03 1900 09:09:02 GMT-0456 (hora estándar de Colombia)\"}},{\"type\":\"Feature\",\"geometry\":{\"type\":\"Point\",\"coordinates\":[-74.094408418,4.59245974999999]},\"properties\":{\"metadata\":{\"Sheet\":\"'1'\",\"SheetId\":\"{C4D9429F-8CAE-48CA-9452-459649C7AE80}\",\"Column\":\"E\",\"Row\":\"36290\",\"latitude\":\"1\",\"longitude\":\"2\",\"pinLabel\":\"5Q4CAAZGYM47196\",\"Weighing\":\"-74.094408418\"},\"Title\":\"1\",\"LATITUD\":\"Wed Jan 03 1900 09:16:52 GMT-0456 (hora estándar de Colombia)\"}},{\"type\":\"Feature\",\"geometry\":{\"type\":\"Point\",\"coordinates\":[-74.116061646,4.61172469399998]},\"properties\":{\"metadata\":{\"Sheet\":\"'1'\",\"SheetId\":\"{C4D9429F-8CAE-48CA-9452-459649C7AE80}\",\"Column\":\"E\",\"Row\":\"36291\",\"latitude\":\"1\",\"longitude\":\"2\",\"pinLabel\":\"5VJCBFV0B750656\",\"Weighing\":\"-74.116061646\"},\"Title\":\"1\",\"LATITUD\":\"Wed Jan 03 1900 09:44:37 GMT-0456 (hora estándar de Colombia)\"}},{\"type\":\"Feature\",\"geometry\":{\"type\":\"Point\",\"coordinates\":[-74.140358071,4.67737623800002]},\"properties\":{\"metadata\":{\"Sheet\":\"'1'\",\"SheetId\":\"{C4D9429F-8CAE-48CA-9452-459649C7AE80}\",\"Column\":\"E\",\"Row\":\"36292\",\"latitude\":\"1\",\"longitude\":\"2\",\"pinLabel\":\"5XNNDXCUIM56309\",\"Weighing\":\"-74.140358071\"},\"Title\":\"1\",\"LATITUD\":\"Wed Jan 03 1900 11:19:09 GMT-0456 (hora estándar de Colombia)\"}},{\"type\":\"Feature\",\"geometry\":{\"type\":\"Point\",\"coordinates\":[-74.143026057,4.67365370099998]},\"properties\":{\"metadata\":{\"Sheet\":\"'1'\",\"SheetId\":\"{C4D9429F-8CAE-48CA-9452-459649C7AE80}\",\"Column\":\"E\",\"Row\":\"36293\",\"latitude\":\"1\",\"longitude\":\"2\",\"pinLabel\":\"63ZZWBHZWQ47747\",\"Weighing\":\"-74.143026057\"},\"Title\":\"1\",\"LATITUD\":\"Wed Jan 03 1900 11:13:47 GMT-0456 (hora estándar de Colombia)\"}},{\"type\":\"Feature\",\"geometry\":{\"type\":\"Point\",\"coordinates\":[-74.074259081,4.63040758199998]},\"properties\":{\"metadata\":{\"Sheet\":\"'1'\",\"SheetId\":\"{C4D9429F-8CAE-48CA-9452-459649C7AE80}\",\"Column\":\"E\",\"Row\":\"36294\",\"latitude\":\"1\",\"longitude\":\"2\",\"pinLabel\":\"6AXVZEHBIG49863\",\"Weighing\":\"-74.074259081\"},\"Title\":\"1\",\"LATITUD\":\"Wed Jan 03 1900 10:11:31 GMT-0456 (hora estándar de Colombia)\"}},{\"type\":\"Feature\",\"geometry\":{\"type\":\"Point\",\"coordinates\":[-74.047930162,4.681143905]},\"properties\":{\"metadata\":{\"Sheet\":\"'1'\",\"SheetId\":\"{C4D9429F-8CAE-48CA-9452-459649C7AE80}\",\"Column\":\"E\",\"Row\":\"36295\",\"latitude\":\"1\",\"longitude\":\"2\",\"pinLabel\":\"6DFKZTYGOD39094\",\"Weighing\":\"-74.047930162\"},\"Title\":\"1\",\"LATITUD\":\"Wed Jan 03 1900 11:24:34 GMT-0456 (hora estándar de Colombia)\"}},{\"type\":\"Feature\",\"geometry\":{\"type\":\"Point\",\"coordinates\":[-74.061136235,4.647690587]},\"properties\":{\"metadata\":{\"Sheet\":\"'1'\",\"SheetId\":\"{C4D9429F-8CAE-48CA-9452-459649C7AE80}\",\"Column\":\"E\",\"Row\":\"36296\",\"latitude\":\"1\",\"longitude\":\"2\",\"pinLabel\":\"6I2FZAR53O42360\",\"Weighing\":\"-74.061136235\"},\"Title\":\"1\",\"LATITUD\":\"Wed Jan 03 1900 10:36:24 GMT-0456 (hora estándar de Colombia)\"}},{\"type\":\"Feature\",\"geometry\":{\"type\":\"Point\",\"coordinates\":[-74.180818315,4.59189572399998]},\"properties\":{\"metadata\":{\"Sheet\":\"'1'\",\"SheetId\":\"{C4D9429F-8CAE-48CA-9452-459649C7AE80}\",\"Column\":\"E\",\"Row\":\"36297\",\"latitude\":\"1\",\"longitude\":\"2\",\"pinLabel\":\"6IXCP2XRST51042\",\"Weighing\":\"-74.180818315\"},\"Title\":\"1\",\"LATITUD\":\"Wed Jan 03 1900 09:16:03 GMT-0456 (hora estándar de Colombia)\"}},{\"type\":\"Feature\",\"geometry\":{\"type\":\"Point\",\"coordinates\":[-74.12738338,4.59070365899998]},\"properties\":{\"metadata\":{\"Sheet\":\"'1'\",\"SheetId\":\"{C4D9429F-8CAE-48CA-9452-459649C7AE80}\",\"Column\":\"E\",\"Row\":\"36298\",\"latitude\":\"1\",\"longitude\":\"2\",\"pinLabel\":\"6JFBFNO6WU53914\",\"Weighing\":\"-74.12738338\"},\"Title\":\"1\",\"LATITUD\":\"Wed Jan 03 1900 09:14:20 GMT-0456 (hora estándar de Colombia)\"}},{\"type\":\"Feature\",\"geometry\":{\"type\":\"Point\",\"coordinates\":[-74.122677588,4.58714153400001]},\"properties\":{\"metadata\":{\"Sheet\":\"'1'\",\"SheetId\":\"{C4D9429F-8CAE-48CA-9452-459649C7AE80}\",\"Column\":\"E\",\"Row\":\"36299\",\"latitude\":\"1\",\"longitude\":\"2\",\"pinLabel\":\"6XYGGEFCIC49674\",\"Weighing\":\"-74.122677588\"},\"Title\":\"1\",\"LATITUD\":\"Wed Jan 03 1900 09:09:13 GMT-0456 (hora estándar de Colombia)\"}},{\"type\":\"Feature\",\"geometry\":{\"type\":\"Point\",\"coordinates\":[-74.113826168,4.61104233600003]},\"properties\":{\"metadata\":{\"Sheet\":\"'1'\",\"SheetId\":\"{C4D9429F-8CAE-48CA-9452-459649C7AE80}\",\"Column\":\"E\",\"Row\":\"36300\",\"latitude\":\"1\",\"longitude\":\"2\",\"pinLabel\":\"710GCBVPWB37674\",\"Weighing\":\"-74.113826168\"},\"Title\":\"1\",\"LATITUD\":\"Wed Jan 03 1900 09:43:38 GMT-0456 (hora estándar de Colombia)\"}},{\"type\":\"Feature\",\"geometry\":{\"type\":\"Point\",\"coordinates\":[-74.199821762,4.60712708400001]},\"properties\":{\"metadata\":{\"Sheet\":\"'1'\",\"SheetId\":\"{C4D9429F-8CAE-48CA-9452-459649C7AE80}\",\"Column\":\"E\",\"Row\":\"36301\",\"latitude\":\"1\",\"longitude\":\"2\",\"pinLabel\":\"73X3TLR6IF54900\",\"Weighing\":\"-74.199821762\"},\"Title\":\"1\",\"LATITUD\":\"Wed Jan 03 1900 09:37:59 GMT-0456 (hora estándar de Colombia)\"}},{\"type\":\"Feature\",\"geometry\":{\"type\":\"Point\",\"coordinates\":[-74.165545617,4.61168469900002]},\"properties\":{\"metadata\":{\"Sheet\":\"'1'\",\"SheetId\":\"{C4D9429F-8CAE-48CA-9452-459649C7AE80}\",\"Column\":\"E\",\"Row\":\"36302\",\"latitude\":\"1\",\"longitude\":\"2\",\"pinLabel\":\"7ABHXP6MW849781\",\"Weighing\":\"-74.165545617\"},\"Title\":\"1\",\"LATITUD\":\"Wed Jan 03 1900 09:44:33 GMT-0456 (hora estándar de Colombia)\"}},{\"type\":\"Feature\",\"geometry\":{\"type\":\"Point\",\"coordinates\":[-74.118580596,4.620787941]},\"properties\":{\"metadata\":{\"Sheet\":\"'1'\",\"SheetId\":\"{C4D9429F-8CAE-48CA-9452-459649C7AE80}\",\"Column\":\"E\",\"Row\":\"36303\",\"latitude\":\"1\",\"longitude\":\"2\",\"pinLabel\":\"7I0XCZJFJD49430\",\"Weighing\":\"-74.118580596\"},\"Title\":\"1\",\"LATITUD\":\"Wed Jan 03 1900 09:57:40 GMT-0456 (hora estándar de Colombia)\"}},{\"type\":\"Feature\",\"geometry\":{\"type\":\"Point\",\"coordinates\":[-74.100034186,4.58893790899998]},\"properties\":{\"metadata\":{\"Sheet\":\"'1'\",\"SheetId\":\"{C4D9429F-8CAE-48CA-9452-459649C7AE80}\",\"Column\":\"E\",\"Row\":\"36304\",\"latitude\":\"1\",\"longitude\":\"2\",\"pinLabel\":\"7KK3HSHJI753797\",\"Weighing\":\"-74.100034186\"},\"Title\":\"1\",\"LATITUD\":\"Wed Jan 03 1900 09:11:48 GMT-0456 (hora estándar de Colombia)\"}},{\"type\":\"Feature\",\"geometry\":{\"type\":\"Point\",\"coordinates\":[-74.119734128,4.750849539]},\"properties\":{\"metadata\":{\"Sheet\":\"'1'\",\"SheetId\":\"{C4D9429F-8CAE-48CA-9452-459649C7AE80}\",\"Column\":\"E\",\"Row\":\"36305\",\"latitude\":\"1\",\"longitude\":\"2\",\"pinLabel\":\"7MOX3Y3BR950192\",\"Weighing\":\"-74.119734128\"},\"Title\":\"1\",\"LATITUD\":\"Wed Jan 03 1900 13:04:57 GMT-0456 (hora estándar de Colombia)\"}},{\"type\":\"Feature\",\"geometry\":{\"type\":\"Point\",\"coordinates\":[-74.162324876,4.64078136099999]},\"properties\":{\"metadata\":{\"Sheet\":\"'1'\",\"SheetId\":\"{C4D9429F-8CAE-48CA-9452-459649C7AE80}\",\"Column\":\"E\",\"Row\":\"36306\",\"latitude\":\"1\",\"longitude\":\"2\",\"pinLabel\":\"82ECO1RR3E55203\",\"Weighing\":\"-74.162324876\"},\"Title\":\"1\",\"LATITUD\":\"Wed Jan 03 1900 10:26:27 GMT-0456 (hora estándar de Colombia)\"}},{\"type\":\"Feature\",\"geometry\":{\"type\":\"Point\",\"coordinates\":[-74.072387689,4.66224801700002]},\"properties\":{\"metadata\":{\"Sheet\":\"'1'\",\"SheetId\":\"{C4D9429F-8CAE-48CA-9452-459649C7AE80}\",\"Column\":\"E\",\"Row\":\"36307\",\"latitude\":\"1\",\"longitude\":\"2\",\"pinLabel\":\"84DDMLKHJH54277\",\"Weighing\":\"-74.072387689\"},\"Title\":\"1\",\"LATITUD\":\"Wed Jan 03 1900 10:57:22 GMT-0456 (hora estándar de Colombia)\"}},{\"type\":\"Feature\",\"geometry\":{\"type\":\"Point\",\"coordinates\":[-74.065342574,4.75076093899997]},\"properties\":{\"metadata\":{\"Sheet\":\"'1'\",\"SheetId\":\"{C4D9429F-8CAE-48CA-9452-459649C7AE80}\",\"Column\":\"E\",\"Row\":\"36308\",\"latitude\":\"1\",\"longitude\":\"2\",\"pinLabel\":\"CA3SJFSRAX58120\",\"Weighing\":\"-74.065342574\"},\"Title\":\"1\",\"LATITUD\":\"Wed Jan 03 1900 13:04:49 GMT-0456 (hora estándar de Colombia)\"}},{\"type\":\"Feature\",\"geometry\":{\"type\":\"Point\",\"coordinates\":[-74.078697392,4.66674070099998]},\"properties\":{\"metadata\":{\"Sheet\":\"'1'\",\"SheetId\":\"{C4D9429F-8CAE-48CA-9452-459649C7AE80}\",\"Column\":\"E\",\"Row\":\"36309\",\"latitude\":\"1\",\"longitude\":\"2\",\"pinLabel\":\"D1HZVGBVGR60356\",\"Weighing\":\"-74.078697392\"},\"Title\":\"1\",\"LATITUD\":\"Wed Jan 03 1900 11:03:50 GMT-0456 (hora estándar de Colombia)\"}},{\"type\":\"Feature\",\"geometry\":{\"type\":\"Point\",\"coordinates\":[-74.138101323,4.537826247]},\"properties\":{\"metadata\":{\"Sheet\":\"'1'\",\"SheetId\":\"{C4D9429F-8CAE-48CA-9452-459649C7AE80}\",\"Column\":\"E\",\"Row\":\"36310\",\"latitude\":\"1\",\"longitude\":\"2\",\"pinLabel\":\"DJKPYNC5MY59333\",\"Weighing\":\"-74.138101323\"},\"Title\":\"1\",\"LATITUD\":\"Wed Jan 03 1900 07:58:12 GMT-0456 (hora estándar de Colombia)\"}},{\"type\":\"Feature\",\"geometry\":{\"type\":\"Point\",\"coordinates\":[-74.030546318,4.71679652699999]},\"properties\":{\"metadata\":{\"Sheet\":\"'1'\",\"SheetId\":\"{C4D9429F-8CAE-48CA-9452-459649C7AE80}\",\"Column\":\"E\",\"Row\":\"36311\",\"latitude\":\"1\",\"longitude\":\"2\",\"pinLabel\":\"DSZ1SI5ZBE46444\",\"Weighing\":\"-74.030546318\"},\"Title\":\"1\",\"LATITUD\":\"Wed Jan 03 1900 12:15:55 GMT-0456 (hora estándar de Colombia)\"}},{\"type\":\"Feature\",\"geometry\":{\"type\":\"Point\",\"coordinates\":[-74.110182978,4.69806720299999]},\"properties\":{\"metadata\":{\"Sheet\":\"'1'\",\"SheetId\":\"{C4D9429F-8CAE-48CA-9452-459649C7AE80}\",\"Column\":\"E\",\"Row\":\"36312\",\"latitude\":\"1\",\"longitude\":\"2\",\"pinLabel\":\"DV3L7UHMCJ51529\",\"Weighing\":\"-74.110182978\"},\"Title\":\"1\",\"LATITUD\":\"Wed Jan 03 1900 11:48:57 GMT-0456 (hora estándar de Colombia)\"}},{\"type\":\"Feature\",\"geometry\":{\"type\":\"Point\",\"coordinates\":[-74.146265653,4.62025034599998]},\"properties\":{\"metadata\":{\"Sheet\":\"'1'\",\"SheetId\":\"{C4D9429F-8CAE-48CA-9452-459649C7AE80}\",\"Column\":\"E\",\"Row\":\"36313\",\"latitude\":\"1\",\"longitude\":\"2\",\"pinLabel\":\"E6GXSODY8S59672\",\"Weighing\":\"-74.146265653\"},\"Title\":\"1\",\"LATITUD\":\"Wed Jan 03 1900 09:56:53 GMT-0456 (hora estándar de Colombia)\"}},{\"type\":\"Feature\",\"geometry\":{\"type\":\"Point\",\"coordinates\":[0,0]},\"properties\":{\"metadata\":{\"Sheet\":\"'1'\",\"SheetId\":\"{C4D9429F-8CAE-48CA-9452-459649C7AE80}\",\"Column\":\"E\",\"Row\":\"36314\",\"latitude\":\"1\",\"longitude\":\"2\",\"pinLabel\":\"E7SXDITMCD57916\",\"Weighing\":\"0\"},\"Title\":\"1\",\"LATITUD\":\"Fri Dec 29 1899 19:03:44 GMT-0456 (hora estándar de Colombia)\"}},{\"type\":\"Feature\",\"geometry\":{\"type\":\"Point\",\"coordinates\":[-74.119406466,4.66878646800001]},\"properties\":{\"metadata\":{\"Sheet\":\"'1'\",\"SheetId\":\"{C4D9429F-8CAE-48CA-9452-459649C7AE80}\",\"Column\":\"E\",\"Row\":\"36315\",\"latitude\":\"1\",\"longitude\":\"2\",\"pinLabel\":\"EVRVSFV8VJ60168\",\"Weighing\":\"-74.119406466\"},\"Title\":\"1\",\"LATITUD\":\"Wed Jan 03 1900 11:06:47 GMT-0456 (hora estándar de Colombia)\"}},{\"type\":\"Feature\",\"geometry\":{\"type\":\"Point\",\"coordinates\":[-74.166520862,4.69660125399997]},\"properties\":{\"metadata\":{\"Sheet\":\"'1'\",\"SheetId\":\"{C4D9429F-8CAE-48CA-9452-459649C7AE80}\",\"Column\":\"E\",\"Row\":\"36316\",\"latitude\":\"1\",\"longitude\":\"2\",\"pinLabel\":\"EYCSMSBHPS60421\",\"Weighing\":\"-74.166520862\"},\"Title\":\"1\",\"LATITUD\":\"Wed Jan 03 1900 11:46:50 GMT-0456 (hora estándar de Colombia)\"}},{\"type\":\"Feature\",\"geometry\":{\"type\":\"Point\",\"coordinates\":[-74.114820148,4.493173711]},\"properties\":{\"metadata\":{\"Sheet\":\"'1'\",\"SheetId\":\"{C4D9429F-8CAE-48CA-9452-459649C7AE80}\",\"Column\":\"E\",\"Row\":\"36317\",\"latitude\":\"1\",\"longitude\":\"2\",\"pinLabel\":\"FSPXJ2POOC60013\",\"Weighing\":\"-74.114820148\"},\"Title\":\"1\",\"LATITUD\":\"Wed Jan 03 1900 06:53:54 GMT-0456 (hora estándar de Colombia)\"}},{\"type\":\"Feature\",\"geometry\":{\"type\":\"Point\",\"coordinates\":[-74.087779913,4.605185882]},\"properties\":{\"metadata\":{\"Sheet\":\"'1'\",\"SheetId\":\"{C4D9429F-8CAE-48CA-9452-459649C7AE80}\",\"Column\":\"E\",\"Row\":\"36318\",\"latitude\":\"1\",\"longitude\":\"2\",\"pinLabel\":\"FY9JG8MAOQ48412\",\"Weighing\":\"-74.087779913\"},\"Title\":\"1\",\"LATITUD\":\"Wed Jan 03 1900 09:35:12 GMT-0456 (hora estándar de Colombia)\"}},{\"type\":\"Feature\",\"geometry\":{\"type\":\"Point\",\"coordinates\":[-74.187736567,4.59802399799997]},\"properties\":{\"metadata\":{\"Sheet\":\"'1'\",\"SheetId\":\"{C4D9429F-8CAE-48CA-9452-459649C7AE80}\",\"Column\":\"E\",\"Row\":\"36319\",\"latitude\":\"1\",\"longitude\":\"2\",\"pinLabel\":\"GENCJBC8IN58778\",\"Weighing\":\"-74.187736567\"},\"Title\":\"1\",\"LATITUD\":\"Wed Jan 03 1900 09:24:53 GMT-0456 (hora estándar de Colombia)\"}},{\"type\":\"Feature\",\"geometry\":{\"type\":\"Point\",\"coordinates\":[-74.198943799,4.60233351099998]},\"properties\":{\"metadata\":{\"Sheet\":\"'1'\",\"SheetId\":\"{C4D9429F-8CAE-48CA-9452-459649C7AE80}\",\"Column\":\"E\",\"Row\":\"36320\",\"latitude\":\"1\",\"longitude\":\"2\",\"pinLabel\":\"GZ5MLK12CY60041\",\"Weighing\":\"-74.198943799\"},\"Title\":\"1\",\"LATITUD\":\"Wed Jan 03 1900 09:31:05 GMT-0456 (hora estándar de Colombia)\"}},{\"type\":\"Feature\",\"geometry\":{\"type\":\"Point\",\"coordinates\":[-74.143275379,4.56279152500002]},\"properties\":{\"metadata\":{\"Sheet\":\"'1'\",\"SheetId\":\"{C4D9429F-8CAE-48CA-9452-459649C7AE80}\",\"Column\":\"E\",\"Row\":\"36321\",\"latitude\":\"1\",\"longitude\":\"2\",\"pinLabel\":\"HX7GJWTADR59600\",\"Weighing\":\"-74.143275379\"},\"Title\":\"1\",\"LATITUD\":\"Wed Jan 03 1900 08:34:09 GMT-0456 (hora estándar de Colombia)\"}},{\"type\":\"Feature\",\"geometry\":{\"type\":\"Point\",\"coordinates\":[-74.080719362,4.68502047800001]},\"properties\":{\"metadata\":{\"Sheet\":\"'1'\",\"SheetId\":\"{C4D9429F-8CAE-48CA-9452-459649C7AE80}\",\"Column\":\"E\",\"Row\":\"36322\",\"latitude\":\"1\",\"longitude\":\"2\",\"pinLabel\":\"HXJY0YRAMT61253\",\"Weighing\":\"-74.080719362\"},\"Title\":\"1\",\"LATITUD\":\"Wed Jan 03 1900 11:30:09 GMT-0456 (hora estándar de Colombia)\"}},{\"type\":\"Feature\",\"geometry\":{\"type\":\"Point\",\"coordinates\":[-74.151011232,4.60365033599999]},\"properties\":{\"metadata\":{\"Sheet\":\"'1'\",\"SheetId\":\"{C4D9429F-8CAE-48CA-9452-459649C7AE80}\",\"Column\":\"E\",\"Row\":\"36323\",\"latitude\":\"1\",\"longitude\":\"2\",\"pinLabel\":\"IOQWIHUCVL56868\",\"Weighing\":\"-74.151011232\"},\"Title\":\"1\",\"LATITUD\":\"Wed Jan 03 1900 09:32:59 GMT-0456 (hora estándar de Colombia)\"}},{\"type\":\"Feature\",\"geometry\":{\"type\":\"Point\",\"coordinates\":[-74.120703471,4.60328074699999]},\"properties\":{\"metadata\":{\"Sheet\":\"'1'\",\"SheetId\":\"{C4D9429F-8CAE-48CA-9452-459649C7AE80}\",\"Column\":\"E\",\"Row\":\"36324\",\"latitude\":\"1\",\"longitude\":\"2\",\"pinLabel\":\"IOSYY1HA0457887\",\"Weighing\":\"-74.120703471\"},\"Title\":\"1\",\"LATITUD\":\"Wed Jan 03 1900 09:32:27 GMT-0456 (hora estándar de Colombia)\"}},{\"type\":\"Feature\",\"geometry\":{\"type\":\"Point\",\"coordinates\":[-74.071031577,4.716682064]},\"properties\":{\"metadata\":{\"Sheet\":\"'1'\",\"SheetId\":\"{C4D9429F-8CAE-48CA-9452-459649C7AE80}\",\"Column\":\"E\",\"Row\":\"36325\",\"latitude\":\"1\",\"longitude\":\"2\",\"pinLabel\":\"ISMAG3WP2258398\",\"Weighing\":\"-74.071031577\"},\"Title\":\"1\",\"LATITUD\":\"Wed Jan 03 1900 12:15:45 GMT-0456 (hora estándar de Colombia)\"}},{\"type\":\"Feature\",\"geometry\":{\"type\":\"Point\",\"coordinates\":[-74.095255649,4.71054840900001]},\"properties\":{\"metadata\":{\"Sheet\":\"'1'\",\"SheetId\":\"{C4D9429F-8CAE-48CA-9452-459649C7AE80}\",\"Column\":\"E\",\"Row\":\"36326\",\"latitude\":\"1\",\"longitude\":\"2\",\"pinLabel\":\"IVPQFUTGYK59607\",\"Weighing\":\"-74.095255649\"},\"Title\":\"1\",\"LATITUD\":\"Wed Jan 03 1900 12:06:55 GMT-0456 (hora estándar de Colombia)\"}},{\"type\":\"Feature\",\"geometry\":{\"type\":\"Point\",\"coordinates\":[-74.074121332,4.67631450300001]},\"properties\":{\"metadata\":{\"Sheet\":\"'1'\",\"SheetId\":\"{C4D9429F-8CAE-48CA-9452-459649C7AE80}\",\"Column\":\"E\",\"Row\":\"36327\",\"latitude\":\"1\",\"longitude\":\"2\",\"pinLabel\":\"IYIN1DMFHQ46472\",\"Weighing\":\"-74.074121332\"},\"Title\":\"1\",\"LATITUD\":\"Wed Jan 03 1900 11:17:37 GMT-0456 (hora estándar de Colombia)\"}},{\"type\":\"Feature\",\"geometry\":{\"type\":\"Point\",\"coordinates\":[-74.02863512,4.73790612699997]},\"properties\":{\"metadata\":{\"Sheet\":\"'1'\",\"SheetId\":\"{C4D9429F-8CAE-48CA-9452-459649C7AE80}\",\"Column\":\"E\",\"Row\":\"36328\",\"latitude\":\"1\",\"longitude\":\"2\",\"pinLabel\":\"JJFHAYBK9E60065\",\"Weighing\":\"-74.02863512\"},\"Title\":\"1\",\"LATITUD\":\"Wed Jan 03 1900 12:46:19 GMT-0456 (hora estándar de Colombia)\"}},{\"type\":\"Feature\",\"geometry\":{\"type\":\"Point\",\"coordinates\":[-74.064298968,4.64420157799998]},\"properties\":{\"metadata\":{\"Sheet\":\"'1'\",\"SheetId\":\"{C4D9429F-8CAE-48CA-9452-459649C7AE80}\",\"Column\":\"E\",\"Row\":\"36329\",\"latitude\":\"1\",\"longitude\":\"2\",\"pinLabel\":\"JUH9OOBISC55880\",\"Weighing\":\"-74.064298968\"},\"Title\":\"1\",\"LATITUD\":\"Wed Jan 03 1900 10:31:23 GMT-0456 (hora estándar de Colombia)\"}},{\"type\":\"Feature\",\"geometry\":{\"type\":\"Point\",\"coordinates\":[-74.14543702,4.56956128899998]},\"properties\":{\"metadata\":{\"Sheet\":\"'1'\",\"SheetId\":\"{C4D9429F-8CAE-48CA-9452-459649C7AE80}\",\"Column\":\"E\",\"Row\":\"36330\",\"latitude\":\"1\",\"longitude\":\"2\",\"pinLabel\":\"K6ZC58WKHT59505\",\"Weighing\":\"-74.14543702\"},\"Title\":\"1\",\"LATITUD\":\"Wed Jan 03 1900 08:43:54 GMT-0456 (hora estándar de Colombia)\"}},{\"type\":\"Feature\",\"geometry\":{\"type\":\"Point\",\"coordinates\":[-74.157499037,4.59172732500002]},\"properties\":{\"metadata\":{\"Sheet\":\"'1'\",\"SheetId\":\"{C4D9429F-8CAE-48CA-9452-459649C7AE80}\",\"Column\":\"E\",\"Row\":\"36331\",\"latitude\":\"1\",\"longitude\":\"2\",\"pinLabel\":\"KAEYBEQQLT60081\",\"Weighing\":\"-74.157499037\"},\"Title\":\"1\",\"LATITUD\":\"Wed Jan 03 1900 09:15:49 GMT-0456 (hora estándar de Colombia)\"}},{\"type\":\"Feature\",\"geometry\":{\"type\":\"Point\",\"coordinates\":[0,0]},\"properties\":{\"metadata\":{\"Sheet\":\"'1'\",\"SheetId\":\"{C4D9429F-8CAE-48CA-9452-459649C7AE80}\",\"Column\":\"E\",\"Row\":\"36332\",\"latitude\":\"1\",\"longitude\":\"2\",\"pinLabel\":\"KOLPAVEVRX45046\",\"Weighing\":\"0\"},\"Title\":\"1\",\"LATITUD\":\"Fri Dec 29 1899 19:03:44 GMT-0456 (hora estándar de Colombia)\"}},{\"type\":\"Feature\",\"geometry\":{\"type\":\"Point\",\"coordinates\":[-74.054240375,4.66397109899998]},\"properties\":{\"metadata\":{\"Sheet\":\"'1'\",\"SheetId\":\"{C4D9429F-8CAE-48CA-9452-459649C7AE80}\",\"Column\":\"E\",\"Row\":\"36333\",\"latitude\":\"1\",\"longitude\":\"2\",\"pinLabel\":\"KP3QSRBFQX55824\",\"Weighing\":\"-74.054240375\"},\"Title\":\"1\",\"LATITUD\":\"Wed Jan 03 1900 10:59:51 GMT-0456 (hora estándar de Colombia)\"}},{\"type\":\"Feature\",\"geometry\":{\"type\":\"Point\",\"coordinates\":[0,0]},\"properties\":{\"metadata\":{\"Sheet\":\"'1'\",\"SheetId\":\"{C4D9429F-8CAE-48CA-9452-459649C7AE80}\",\"Column\":\"E\",\"Row\":\"36334\",\"latitude\":\"1\",\"longitude\":\"2\",\"pinLabel\":\"LBKMVCUFMS47862\",\"Weighing\":\"0\"},\"Title\":\"1\",\"LATITUD\":\"Fri Dec 29 1899 19:03:44 GMT-0456 (hora estándar de Colombia)\"}},{\"type\":\"Feature\",\"geometry\":{\"type\":\"Point\",\"coordinates\":[-74.155260065,4.61906985899998]},\"properties\":{\"metadata\":{\"Sheet\":\"'1'\",\"SheetId\":\"{C4D9429F-8CAE-48CA-9452-459649C7AE80}\",\"Column\":\"E\",\"Row\":\"36335\",\"latitude\":\"1\",\"longitude\":\"2\",\"pinLabel\":\"LZJAKDMS9T42610\",\"Weighing\":\"-74.155260065\"},\"Title\":\"1\",\"LATITUD\":\"Wed Jan 03 1900 09:55:11 GMT-0456 (hora estándar de Colombia)\"}},{\"type\":\"Feature\",\"geometry\":{\"type\":\"Point\",\"coordinates\":[-74.163360751,4.68084768599999]},\"properties\":{\"metadata\":{\"Sheet\":\"'1'\",\"SheetId\":\"{C4D9429F-8CAE-48CA-9452-459649C7AE80}\",\"Column\":\"E\",\"Row\":\"36336\",\"latitude\":\"1\",\"longitude\":\"2\",\"pinLabel\":\"M4ENOBCU4V60000\",\"Weighing\":\"-74.163360751\"},\"Title\":\"1\",\"LATITUD\":\"Wed Jan 03 1900 11:24:09 GMT-0456 (hora estándar de Colombia)\"}},{\"type\":\"Feature\",\"geometry\":{\"type\":\"Point\",\"coordinates\":[-74.051158942,4.704822815]},\"properties\":{\"metadata\":{\"Sheet\":\"'1'\",\"SheetId\":\"{C4D9429F-8CAE-48CA-9452-459649C7AE80}\",\"Column\":\"E\",\"Row\":\"36337\",\"latitude\":\"1\",\"longitude\":\"2\",\"pinLabel\":\"MRED3WVHMV43359\",\"Weighing\":\"-74.051158942\"},\"Title\":\"1\",\"LATITUD\":\"Wed Jan 03 1900 11:58:40 GMT-0456 (hora estándar de Colombia)\"}},{\"type\":\"Feature\",\"geometry\":{\"type\":\"Point\",\"coordinates\":[-74.127010219,4.58024527800001]},\"properties\":{\"metadata\":{\"Sheet\":\"'1'\",\"SheetId\":\"{C4D9429F-8CAE-48CA-9452-459649C7AE80}\",\"Column\":\"E\",\"Row\":\"36338\",\"latitude\":\"1\",\"longitude\":\"2\",\"pinLabel\":\"MT4QOQMA1V54857\",\"Weighing\":\"-74.127010219\"},\"Title\":\"1\",\"LATITUD\":\"Wed Jan 03 1900 08:59:17 GMT-0456 (hora estándar de Colombia)\"}},{\"type\":\"Feature\",\"geometry\":{\"type\":\"Point\",\"coordinates\":[-74.144242082,4.671684395]},\"properties\":{\"metadata\":{\"Sheet\":\"'1'\",\"SheetId\":\"{C4D9429F-8CAE-48CA-9452-459649C7AE80}\",\"Column\":\"E\",\"Row\":\"36339\",\"latitude\":\"1\",\"longitude\":\"2\",\"pinLabel\":\"NRYWZLDPE960981\",\"Weighing\":\"-74.144242082\"},\"Title\":\"1\",\"LATITUD\":\"Wed Jan 03 1900 11:10:57 GMT-0456 (hora estándar de Colombia)\"}},{\"type\":\"Feature\",\"geometry\":{\"type\":\"Point\",\"coordinates\":[-74.058098021,4.68926472700002]},\"properties\":{\"metadata\":{\"Sheet\":\"'1'\",\"SheetId\":\"{C4D9429F-8CAE-48CA-9452-459649C7AE80}\",\"Column\":\"E\",\"Row\":\"36340\",\"latitude\":\"1\",\"longitude\":\"2\",\"pinLabel\":\"OJEF3EE7DU59949\",\"Weighing\":\"-74.058098021\"},\"Title\":\"1\",\"LATITUD\":\"Wed Jan 03 1900 11:36:16 GMT-0456 (hora estándar de Colombia)\"}},{\"type\":\"Feature\",\"geometry\":{\"type\":\"Point\",\"coordinates\":[0,0]},\"properties\":{\"metadata\":{\"Sheet\":\"'1'\",\"SheetId\":\"{C4D9429F-8CAE-48CA-9452-459649C7AE80}\",\"Column\":\"E\",\"Row\":\"36341\",\"latitude\":\"1\",\"longitude\":\"2\",\"pinLabel\":\"OL4ANPKVER46446\",\"Weighing\":\"0\"},\"Title\":\"1\",\"LATITUD\":\"Fri Dec 29 1899 19:03:44 GMT-0456 (hora estándar de Colombia)\"}},{\"type\":\"Feature\",\"geometry\":{\"type\":\"Point\",\"coordinates\":[-74.136644458,4.67713870300003]},\"properties\":{\"metadata\":{\"Sheet\":\"'1'\",\"SheetId\":\"{C4D9429F-8CAE-48CA-9452-459649C7AE80}\",\"Column\":\"E\",\"Row\":\"36342\",\"latitude\":\"1\",\"longitude\":\"2\",\"pinLabel\":\"QRNCAZIKW949023\",\"Weighing\":\"-74.136644458\"},\"Title\":\"1\",\"LATITUD\":\"Wed Jan 03 1900 11:18:48 GMT-0456 (hora estándar de Colombia)\"}},{\"type\":\"Feature\",\"geometry\":{\"type\":\"Point\",\"coordinates\":[-74.110292707,4.54394609600001]},\"properties\":{\"metadata\":{\"Sheet\":\"'1'\",\"SheetId\":\"{C4D9429F-8CAE-48CA-9452-459649C7AE80}\",\"Column\":\"E\",\"Row\":\"36343\",\"latitude\":\"1\",\"longitude\":\"2\",\"pinLabel\":\"QTVEFGD2BK59814\",\"Weighing\":\"-74.110292707\"},\"Title\":\"1\",\"LATITUD\":\"Wed Jan 03 1900 08:07:00 GMT-0456 (hora estándar de Colombia)\"}},{\"type\":\"Feature\",\"geometry\":{\"type\":\"Point\",\"coordinates\":[-74.160482447,4.63658381099998]},\"properties\":{\"metadata\":{\"Sheet\":\"'1'\",\"SheetId\":\"{C4D9429F-8CAE-48CA-9452-459649C7AE80}\",\"Column\":\"E\",\"Row\":\"36344\",\"latitude\":\"1\",\"longitude\":\"2\",\"pinLabel\":\"REW6WCIWLL59714\",\"Weighing\":\"-74.160482447\"},\"Title\":\"1\",\"LATITUD\":\"Wed Jan 03 1900 10:20:24 GMT-0456 (hora estándar de Colombia)\"}},{\"type\":\"Feature\",\"geometry\":{\"type\":\"Point\",\"coordinates\":[0,0]},\"properties\":{\"metadata\":{\"Sheet\":\"'1'\",\"SheetId\":\"{C4D9429F-8CAE-48CA-9452-459649C7AE80}\",\"Column\":\"E\",\"Row\":\"36345\",\"latitude\":\"1\",\"longitude\":\"2\",\"pinLabel\":\"SAJPPQUFNH59130\",\"Weighing\":\"0\"},\"Title\":\"1\",\"LATITUD\":\"Fri Dec 29 1899 19:03:44 GMT-0456 (hora estándar de Colombia)\"}},{\"type\":\"Feature\",\"geometry\":{\"type\":\"Point\",\"coordinates\":[-74.04926022,4.67660748200001]},\"properties\":{\"metadata\":{\"Sheet\":\"'1'\",\"SheetId\":\"{C4D9429F-8CAE-48CA-9452-459649C7AE80}\",\"Column\":\"E\",\"Row\":\"36346\",\"latitude\":\"1\",\"longitude\":\"2\",\"pinLabel\":\"SYJQ9M47FS48266\",\"Weighing\":\"-74.04926022\"},\"Title\":\"1\",\"LATITUD\":\"Wed Jan 03 1900 11:18:02 GMT-0456 (hora estándar de Colombia)\"}},{\"type\":\"Feature\",\"geometry\":{\"type\":\"Point\",\"coordinates\":[-74.074937625,4.604678127]},\"properties\":{\"metadata\":{\"Sheet\":\"'1'\",\"SheetId\":\"{C4D9429F-8CAE-48CA-9452-459649C7AE80}\",\"Column\":\"E\",\"Row\":\"36347\",\"latitude\":\"1\",\"longitude\":\"2\",\"pinLabel\":\"TIIGHAEBND55875\",\"Weighing\":\"-74.074937625\"},\"Title\":\"1\",\"LATITUD\":\"Wed Jan 03 1900 09:34:28 GMT-0456 (hora estándar de Colombia)\"}},{\"type\":\"Feature\",\"geometry\":{\"type\":\"Point\",\"coordinates\":[0,0]},\"properties\":{\"metadata\":{\"Sheet\":\"'1'\",\"SheetId\":\"{C4D9429F-8CAE-48CA-9452-459649C7AE80}\",\"Column\":\"E\",\"Row\":\"36348\",\"latitude\":\"1\",\"longitude\":\"2\",\"pinLabel\":\"U4ZGPEQRAG57915\",\"Weighing\":\"0\"},\"Title\":\"1\",\"LATITUD\":\"Fri Dec 29 1899 19:03:44 GMT-0456 (hora estándar de Colombia)\"}},{\"type\":\"Feature\",\"geometry\":{\"type\":\"Point\",\"coordinates\":[-74.121182165,4.60326579299999]},\"properties\":{\"metadata\":{\"Sheet\":\"'1'\",\"SheetId\":\"{C4D9429F-8CAE-48CA-9452-459649C7AE80}\",\"Column\":\"E\",\"Row\":\"36349\",\"latitude\":\"1\",\"longitude\":\"2\",\"pinLabel\":\"UHXWRRDPZN57888\",\"Weighing\":\"-74.121182165\"},\"Title\":\"1\",\"LATITUD\":\"Wed Jan 03 1900 09:32:26 GMT-0456 (hora estándar de Colombia)\"}},{\"type\":\"Feature\",\"geometry\":{\"type\":\"Point\",\"coordinates\":[-74.147873801,4.64618052700001]},\"properties\":{\"metadata\":{\"Sheet\":\"'1'\",\"SheetId\":\"{C4D9429F-8CAE-48CA-9452-459649C7AE80}\",\"Column\":\"E\",\"Row\":\"36350\",\"latitude\":\"1\",\"longitude\":\"2\",\"pinLabel\":\"UMJDAF0CC660235\",\"Weighing\":\"-74.147873801\"},\"Title\":\"1\",\"LATITUD\":\"Wed Jan 03 1900 10:34:13 GMT-0456 (hora estándar de Colombia)\"}},{\"type\":\"Feature\",\"geometry\":{\"type\":\"Point\",\"coordinates\":[-74.087305692,4.60505255599998]},\"properties\":{\"metadata\":{\"Sheet\":\"'1'\",\"SheetId\":\"{C4D9429F-8CAE-48CA-9452-459649C7AE80}\",\"Column\":\"E\",\"Row\":\"36351\",\"latitude\":\"1\",\"longitude\":\"2\",\"pinLabel\":\"UVHIJBGIC248410\",\"Weighing\":\"-74.087305692\"},\"Title\":\"1\",\"LATITUD\":\"Wed Jan 03 1900 09:35:00 GMT-0456 (hora estándar de Colombia)\"}},{\"type\":\"Feature\",\"geometry\":{\"type\":\"Point\",\"coordinates\":[-74.12101734,4.60342702999998]},\"properties\":{\"metadata\":{\"Sheet\":\"'1'\",\"SheetId\":\"{C4D9429F-8CAE-48CA-9452-459649C7AE80}\",\"Column\":\"E\",\"Row\":\"36352\",\"latitude\":\"1\",\"longitude\":\"2\",\"pinLabel\":\"VMRZHKIWCU57886\",\"Weighing\":\"-74.12101734\"},\"Title\":\"1\",\"LATITUD\":\"Wed Jan 03 1900 09:32:40 GMT-0456 (hora estándar de Colombia)\"}},{\"type\":\"Feature\",\"geometry\":{\"type\":\"Point\",\"coordinates\":[-74.109694931,4.69606584100001]},\"properties\":{\"metadata\":{\"Sheet\":\"'1'\",\"SheetId\":\"{C4D9429F-8CAE-48CA-9452-459649C7AE80}\",\"Column\":\"E\",\"Row\":\"36353\",\"latitude\":\"1\",\"longitude\":\"2\",\"pinLabel\":\"WX3OWGANZY51527\",\"Weighing\":\"-74.109694931\"},\"Title\":\"1\",\"LATITUD\":\"Wed Jan 03 1900 11:46:04 GMT-0456 (hora estándar de Colombia)\"}},{\"type\":\"Feature\",\"geometry\":{\"type\":\"Point\",\"coordinates\":[-74.046552604,4.72263404799997]},\"properties\":{\"metadata\":{\"Sheet\":\"'1'\",\"SheetId\":\"{C4D9429F-8CAE-48CA-9452-459649C7AE80}\",\"Column\":\"E\",\"Row\":\"36354\",\"latitude\":\"1\",\"longitude\":\"2\",\"pinLabel\":\"XLM1SHBU9N46445\",\"Weighing\":\"-74.046552604\"},\"Title\":\"1\",\"LATITUD\":\"Wed Jan 03 1900 12:24:19 GMT-0456 (hora estándar de Colombia)\"}},{\"type\":\"Feature\",\"geometry\":{\"type\":\"Point\",\"coordinates\":[-74.164185236,4.63379135700001]},\"properties\":{\"metadata\":{\"Sheet\":\"'1'\",\"SheetId\":\"{C4D9429F-8CAE-48CA-9452-459649C7AE80}\",\"Column\":\"E\",\"Row\":\"36355\",\"latitude\":\"1\",\"longitude\":\"2\",\"pinLabel\":\"Y4HWFTBZC659953\",\"Weighing\":\"-74.164185236\"},\"Title\":\"1\",\"LATITUD\":\"Wed Jan 03 1900 10:16:23 GMT-0456 (hora estándar de Colombia)\"}},{\"type\":\"Feature\",\"geometry\":{\"type\":\"Point\",\"coordinates\":[-74.060004177,4.65118035400002]},\"properties\":{\"metadata\":{\"Sheet\":\"'1'\",\"SheetId\":\"{C4D9429F-8CAE-48CA-9452-459649C7AE80}\",\"Column\":\"E\",\"Row\":\"36356\",\"latitude\":\"1\",\"longitude\":\"2\",\"pinLabel\":\"Y78WTZ3PJY49202\",\"Weighing\":\"-74.060004177\"},\"Title\":\"1\",\"LATITUD\":\"Wed Jan 03 1900 10:41:25 GMT-0456 (hora estándar de Colombia)\"}},{\"type\":\"Feature\",\"geometry\":{\"type\":\"Point\",\"coordinates\":[-74.09730797,4.62582704300002]},\"properties\":{\"metadata\":{\"Sheet\":\"'1'\",\"SheetId\":\"{C4D9429F-8CAE-48CA-9452-459649C7AE80}\",\"Column\":\"E\",\"Row\":\"36357\",\"latitude\":\"1\",\"longitude\":\"2\",\"pinLabel\":\"YIBHX6YJ6P55864\",\"Weighing\":\"-74.09730797\"},\"Title\":\"1\",\"LATITUD\":\"Wed Jan 03 1900 10:04:55 GMT-0456 (hora estándar de Colombia)\"}},{\"type\":\"Feature\",\"geometry\":{\"type\":\"Point\",\"coordinates\":[-74.030144273,4.69844241999999]},\"properties\":{\"metadata\":{\"Sheet\":\"'1'\",\"SheetId\":\"{C4D9429F-8CAE-48CA-9452-459649C7AE80}\",\"Column\":\"E\",\"Row\":\"36358\",\"latitude\":\"1\",\"longitude\":\"2\",\"pinLabel\":\"5SIETC735L58097\",\"Weighing\":\"-74.030144273\"},\"Title\":\"1\",\"LATITUD\":\"Wed Jan 03 1900 11:49:29 GMT-0456 (hora estándar de Colombia)\"}},{\"type\":\"Feature\",\"geometry\":{\"type\":\"Point\",\"coordinates\":[-74.057492519,4.66938047799999]},\"properties\":{\"metadata\":{\"Sheet\":\"'1'\",\"SheetId\":\"{C4D9429F-8CAE-48CA-9452-459649C7AE80}\",\"Column\":\"E\",\"Row\":\"36359\",\"latitude\":\"1\",\"longitude\":\"2\",\"pinLabel\":\"6JXHAN0NTR58107\",\"Weighing\":\"-74.057492519\"},\"Title\":\"1\",\"LATITUD\":\"Wed Jan 03 1900 11:07:38 GMT-0456 (hora estándar de Colombia)\"}},{\"type\":\"Feature\",\"geometry\":{\"type\":\"Point\",\"coordinates\":[-74.06476392,4.69433889200002]},\"properties\":{\"metadata\":{\"Sheet\":\"'1'\",\"SheetId\":\"{C4D9429F-8CAE-48CA-9452-459649C7AE80}\",\"Column\":\"E\",\"Row\":\"36360\",\"latitude\":\"1\",\"longitude\":\"2\",\"pinLabel\":\"76XH8THHAD58109\",\"Weighing\":\"-74.06476392\"},\"Title\":\"1\",\"LATITUD\":\"Wed Jan 03 1900 11:43:34 GMT-0456 (hora estándar de Colombia)\"}},{\"type\":\"Feature\",\"geometry\":{\"type\":\"Point\",\"coordinates\":[-74.157462608,4.63339534599999]},\"properties\":{\"metadata\":{\"Sheet\":\"'1'\",\"SheetId\":\"{C4D9429F-8CAE-48CA-9452-459649C7AE80}\",\"Column\":\"E\",\"Row\":\"36361\",\"latitude\":\"1\",\"longitude\":\"2\",\"pinLabel\":\"7AEHFI5U1P59542\",\"Weighing\":\"-74.157462608\"},\"Title\":\"1\",\"LATITUD\":\"Wed Jan 03 1900 10:15:49 GMT-0456 (hora estándar de Colombia)\"}},{\"type\":\"Feature\",\"geometry\":{\"type\":\"Point\",\"coordinates\":[-74.034782623,4.74295814800001]},\"properties\":{\"metadata\":{\"Sheet\":\"'1'\",\"SheetId\":\"{C4D9429F-8CAE-48CA-9452-459649C7AE80}\",\"Column\":\"E\",\"Row\":\"36362\",\"latitude\":\"1\",\"longitude\":\"2\",\"pinLabel\":\"B6YTDOG7BZ59890\",\"Weighing\":\"-74.034782623\"},\"Title\":\"1\",\"LATITUD\":\"Wed Jan 03 1900 12:53:35 GMT-0456 (hora estándar de Colombia)\"}},{\"type\":\"Feature\",\"geometry\":{\"type\":\"Point\",\"coordinates\":[-74.117210658,4.72273394500002]},\"properties\":{\"metadata\":{\"Sheet\":\"'1'\",\"SheetId\":\"{C4D9429F-8CAE-48CA-9452-459649C7AE80}\",\"Column\":\"E\",\"Row\":\"36363\",\"latitude\":\"1\",\"longitude\":\"2\",\"pinLabel\":\"BMOYOJ9UNV60248\",\"Weighing\":\"-74.117210658\"},\"Title\":\"1\",\"LATITUD\":\"Wed Jan 03 1900 12:24:28 GMT-0456 (hora estándar de Colombia)\"}},{\"type\":\"Feature\",\"geometry\":{\"type\":\"Point\",\"coordinates\":[0,0]},\"properties\":{\"metadata\":{\"Sheet\":\"'1'\",\"SheetId\":\"{C4D9429F-8CAE-48CA-9452-459649C7AE80}\",\"Column\":\"E\",\"Row\":\"36364\",\"latitude\":\"1\",\"longitude\":\"2\",\"pinLabel\":\"BQZ3ANICGM58094\",\"Weighing\":\"0\"},\"Title\":\"1\",\"LATITUD\":\"Fri Dec 29 1899 19:03:44 GMT-0456 (hora estándar de Colombia)\"}},{\"type\":\"Feature\",\"geometry\":{\"type\":\"Point\",\"coordinates\":[-74.098928271,4.58653815299999]},\"properties\":{\"metadata\":{\"Sheet\":\"'1'\",\"SheetId\":\"{C4D9429F-8CAE-48CA-9452-459649C7AE80}\",\"Column\":\"E\",\"Row\":\"36365\",\"latitude\":\"1\",\"longitude\":\"2\",\"pinLabel\":\"BYQHDHRUHL58741\",\"Weighing\":\"-74.098928271\"},\"Title\":\"1\",\"LATITUD\":\"Wed Jan 03 1900 09:08:20 GMT-0456 (hora estándar de Colombia)\"}},{\"type\":\"Feature\",\"geometry\":{\"type\":\"Point\",\"coordinates\":[-74.095306111,4.74044910999999]},\"properties\":{\"metadata\":{\"Sheet\":\"'1'\",\"SheetId\":\"{C4D9429F-8CAE-48CA-9452-459649C7AE80}\",\"Column\":\"E\",\"Row\":\"36366\",\"latitude\":\"1\",\"longitude\":\"2\",\"pinLabel\":\"E6JQBJSJNH61114\",\"Weighing\":\"-74.095306111\"},\"Title\":\"1\",\"LATITUD\":\"Wed Jan 03 1900 12:49:58 GMT-0456 (hora estándar de Colombia)\"}},{\"type\":\"Feature\",\"geometry\":{\"type\":\"Point\",\"coordinates\":[-74.041099139,4.70422886099999]},\"properties\":{\"metadata\":{\"Sheet\":\"'1'\",\"SheetId\":\"{C4D9429F-8CAE-48CA-9452-459649C7AE80}\",\"Column\":\"E\",\"Row\":\"36367\",\"latitude\":\"1\",\"longitude\":\"2\",\"pinLabel\":\"EDQHRLNDY358096\",\"Weighing\":\"-74.041099139\"},\"Title\":\"1\",\"LATITUD\":\"Wed Jan 03 1900 11:57:49 GMT-0456 (hora estándar de Colombia)\"}},{\"type\":\"Feature\",\"geometry\":{\"type\":\"Point\",\"coordinates\":[-74.175199159,4.61223943300001]},\"properties\":{\"metadata\":{\"Sheet\":\"'1'\",\"SheetId\":\"{C4D9429F-8CAE-48CA-9452-459649C7AE80}\",\"Column\":\"E\",\"Row\":\"36368\",\"latitude\":\"1\",\"longitude\":\"2\",\"pinLabel\":\"ERM6QUUB6Z60277\",\"Weighing\":\"-74.175199159\"},\"Title\":\"1\",\"LATITUD\":\"Wed Jan 03 1900 09:45:21 GMT-0456 (hora estándar de Colombia)\"}},{\"type\":\"Feature\",\"geometry\":{\"type\":\"Point\",\"coordinates\":[0,0]},\"properties\":{\"metadata\":{\"Sheet\":\"'1'\",\"SheetId\":\"{C4D9429F-8CAE-48CA-9452-459649C7AE80}\",\"Column\":\"E\",\"Row\":\"36369\",\"latitude\":\"1\",\"longitude\":\"2\",\"pinLabel\":\"FIOYQGZMMY60468\",\"Weighing\":\"0\"},\"Title\":\"1\",\"LATITUD\":\"Fri Dec 29 1899 19:03:44 GMT-0456 (hora estándar de Colombia)\"}},{\"type\":\"Feature\",\"geometry\":{\"type\":\"Point\",\"coordinates\":[-74.119224987,4.617195047]},\"properties\":{\"metadata\":{\"Sheet\":\"'1'\",\"SheetId\":\"{C4D9429F-8CAE-48CA-9452-459649C7AE80}\",\"Column\":\"E\",\"Row\":\"36370\",\"latitude\":\"1\",\"longitude\":\"2\",\"pinLabel\":\"FKTJYKM09360051\",\"Weighing\":\"-74.119224987\"},\"Title\":\"1\",\"LATITUD\":\"Wed Jan 03 1900 09:52:29 GMT-0456 (hora estándar de Colombia)\"}},{\"type\":\"Feature\",\"geometry\":{\"type\":\"Point\",\"coordinates\":[-74.144978026,4.675844536]},\"properties\":{\"metadata\":{\"Sheet\":\"'1'\",\"SheetId\":\"{C4D9429F-8CAE-48CA-9452-459649C7AE80}\",\"Column\":\"E\",\"Row\":\"36371\",\"latitude\":\"1\",\"longitude\":\"2\",\"pinLabel\":\"FM0QLPIROE60188\",\"Weighing\":\"-74.144978026\"},\"Title\":\"1\",\"LATITUD\":\"Wed Jan 03 1900 11:16:56 GMT-0456 (hora estándar de Colombia)\"}},{\"type\":\"Feature\",\"geometry\":{\"type\":\"Point\",\"coordinates\":[-74.068557267,4.608332163]},\"properties\":{\"metadata\":{\"Sheet\":\"'1'\",\"SheetId\":\"{C4D9429F-8CAE-48CA-9452-459649C7AE80}\",\"Column\":\"E\",\"Row\":\"36372\",\"latitude\":\"1\",\"longitude\":\"2\",\"pinLabel\":\"K6JVJLSFRP59563\",\"Weighing\":\"-74.068557267\"},\"Title\":\"1\",\"LATITUD\":\"Wed Jan 03 1900 09:39:43 GMT-0456 (hora estándar de Colombia)\"}},{\"type\":\"Feature\",\"geometry\":{\"type\":\"Point\",\"coordinates\":[-74.044265047,4.74837591099998]},\"properties\":{\"metadata\":{\"Sheet\":\"'1'\",\"SheetId\":\"{C4D9429F-8CAE-48CA-9452-459649C7AE80}\",\"Column\":\"E\",\"Row\":\"36373\",\"latitude\":\"1\",\"longitude\":\"2\",\"pinLabel\":\"KN9DVEWX4F58533\",\"Weighing\":\"-74.044265047\"},\"Title\":\"1\",\"LATITUD\":\"Wed Jan 03 1900 13:01:23 GMT-0456 (hora estándar de Colombia)\"}},{\"type\":\"Feature\",\"geometry\":{\"type\":\"Point\",\"coordinates\":[-74.064606306,4.68321080099997]},\"properties\":{\"metadata\":{\"Sheet\":\"'1'\",\"SheetId\":\"{C4D9429F-8CAE-48CA-9452-459649C7AE80}\",\"Column\":\"E\",\"Row\":\"36374\",\"latitude\":\"1\",\"longitude\":\"2\",\"pinLabel\":\"M9NKEFRP8Q53527\",\"Weighing\":\"-74.064606306\"},\"Title\":\"1\",\"LATITUD\":\"Wed Jan 03 1900 11:27:33 GMT-0456 (hora estándar de Colombia)\"}},{\"type\":\"Feature\",\"geometry\":{\"type\":\"Point\",\"coordinates\":[-74.103101471,4.49876237400002]},\"properties\":{\"metadata\":{\"Sheet\":\"'1'\",\"SheetId\":\"{C4D9429F-8CAE-48CA-9452-459649C7AE80}\",\"Column\":\"E\",\"Row\":\"36375\",\"latitude\":\"1\",\"longitude\":\"2\",\"pinLabel\":\"NPHRDT8A6Y60420\",\"Weighing\":\"-74.103101471\"},\"Title\":\"1\",\"LATITUD\":\"Wed Jan 03 1900 07:01:57 GMT-0456 (hora estándar de Colombia)\"}},{\"type\":\"Feature\",\"geometry\":{\"type\":\"Point\",\"coordinates\":[-74.158710016,4.68572255700002]},\"properties\":{\"metadata\":{\"Sheet\":\"'1'\",\"SheetId\":\"{C4D9429F-8CAE-48CA-9452-459649C7AE80}\",\"Column\":\"E\",\"Row\":\"36376\",\"latitude\":\"1\",\"longitude\":\"2\",\"pinLabel\":\"OH89OKLORR57405\",\"Weighing\":\"-74.158710016\"},\"Title\":\"1\",\"LATITUD\":\"Wed Jan 03 1900 11:31:10 GMT-0456 (hora estándar de Colombia)\"}},{\"type\":\"Feature\",\"geometry\":{\"type\":\"Point\",\"coordinates\":[0,0]},\"properties\":{\"metadata\":{\"Sheet\":\"'1'\",\"SheetId\":\"{C4D9429F-8CAE-48CA-9452-459649C7AE80}\",\"Column\":\"E\",\"Row\":\"36377\",\"latitude\":\"1\",\"longitude\":\"2\",\"pinLabel\":\"PMDCJYJ6BW23766\",\"Weighing\":\"0\"},\"Title\":\"1\",\"LATITUD\":\"Fri Dec 29 1899 19:03:44 GMT-0456 (hora estándar de Colombia)\"}},{\"type\":\"Feature\",\"geometry\":{\"type\":\"Point\",\"coordinates\":[-74.093582146,4.60854582500002]},\"properties\":{\"metadata\":{\"Sheet\":\"'1'\",\"SheetId\":\"{C4D9429F-8CAE-48CA-9452-459649C7AE80}\",\"Column\":\"E\",\"Row\":\"36378\",\"latitude\":\"1\",\"longitude\":\"2\",\"pinLabel\":\"PQGWOYG9GR60504\",\"Weighing\":\"-74.093582146\"},\"Title\":\"1\",\"LATITUD\":\"Wed Jan 03 1900 09:40:02 GMT-0456 (hora estándar de Colombia)\"}},{\"type\":\"Feature\",\"geometry\":{\"type\":\"Point\",\"coordinates\":[-74.146664414,4.65100427300001]},\"properties\":{\"metadata\":{\"Sheet\":\"'1'\",\"SheetId\":\"{C4D9429F-8CAE-48CA-9452-459649C7AE80}\",\"Column\":\"E\",\"Row\":\"36379\",\"latitude\":\"1\",\"longitude\":\"2\",\"pinLabel\":\"Q2YLBC6C3R23773\",\"Weighing\":\"-74.146664414\"},\"Title\":\"1\",\"LATITUD\":\"Wed Jan 03 1900 10:41:10 GMT-0456 (hora estándar de Colombia)\"}},{\"type\":\"Feature\",\"geometry\":{\"type\":\"Point\",\"coordinates\":[-74.064365719,4.72788320299998]},\"properties\":{\"metadata\":{\"Sheet\":\"'1'\",\"SheetId\":\"{C4D9429F-8CAE-48CA-9452-459649C7AE80}\",\"Column\":\"E\",\"Row\":\"36380\",\"latitude\":\"1\",\"longitude\":\"2\",\"pinLabel\":\"SCOEJJG1RF23764\",\"Weighing\":\"-74.064365719\"},\"Title\":\"1\",\"LATITUD\":\"Wed Jan 03 1900 12:31:53 GMT-0456 (hora estándar de Colombia)\"}},{\"type\":\"Feature\",\"geometry\":{\"type\":\"Point\",\"coordinates\":[-74.102199793,4.59985045600001]},\"properties\":{\"metadata\":{\"Sheet\":\"'1'\",\"SheetId\":\"{C4D9429F-8CAE-48CA-9452-459649C7AE80}\",\"Column\":\"E\",\"Row\":\"36381\",\"latitude\":\"1\",\"longitude\":\"2\",\"pinLabel\":\"SX1MONHDKZ58353\",\"Weighing\":\"-74.102199793\"},\"Title\":\"1\",\"LATITUD\":\"Wed Jan 03 1900 09:27:31 GMT-0456 (hora estándar de Colombia)\"}},{\"type\":\"Feature\",\"geometry\":{\"type\":\"Point\",\"coordinates\":[-74.115187314,4.61533632800001]},\"properties\":{\"metadata\":{\"Sheet\":\"'1'\",\"SheetId\":\"{C4D9429F-8CAE-48CA-9452-459649C7AE80}\",\"Column\":\"E\",\"Row\":\"36382\",\"latitude\":\"1\",\"longitude\":\"2\",\"pinLabel\":\"TCPJSRMLVF59039\",\"Weighing\":\"-74.115187314\"},\"Title\":\"1\",\"LATITUD\":\"Wed Jan 03 1900 09:49:49 GMT-0456 (hora estándar de Colombia)\"}},{\"type\":\"Feature\",\"geometry\":{\"type\":\"Point\",\"coordinates\":[-74.117243976,4.71521598099997]},\"properties\":{\"metadata\":{\"Sheet\":\"'1'\",\"SheetId\":\"{C4D9429F-8CAE-48CA-9452-459649C7AE80}\",\"Column\":\"E\",\"Row\":\"36383\",\"latitude\":\"1\",\"longitude\":\"2\",\"pinLabel\":\"TIU157J3IK23756\",\"Weighing\":\"-74.117243976\"},\"Title\":\"1\",\"LATITUD\":\"Wed Jan 03 1900 12:13:38 GMT-0456 (hora estándar de Colombia)\"}},{\"type\":\"Feature\",\"geometry\":{\"type\":\"Point\",\"coordinates\":[-74.029926559,4.711728467]},\"properties\":{\"metadata\":{\"Sheet\":\"'1'\",\"SheetId\":\"{C4D9429F-8CAE-48CA-9452-459649C7AE80}\",\"Column\":\"E\",\"Row\":\"36384\",\"latitude\":\"1\",\"longitude\":\"2\",\"pinLabel\":\"UZAKHLLIK558372\",\"Weighing\":\"-74.029926559\"},\"Title\":\"1\",\"LATITUD\":\"Wed Jan 03 1900 12:08:37 GMT-0456 (hora estándar de Colombia)\"}},{\"type\":\"Feature\",\"geometry\":{\"type\":\"Point\",\"coordinates\":[-74.076089508,4.59475833300002]},\"properties\":{\"metadata\":{\"Sheet\":\"'1'\",\"SheetId\":\"{C4D9429F-8CAE-48CA-9452-459649C7AE80}\",\"Column\":\"E\",\"Row\":\"36385\",\"latitude\":\"1\",\"longitude\":\"2\",\"pinLabel\":\"V9MOQFZXOK59606\",\"Weighing\":\"-74.076089508\"},\"Title\":\"1\",\"LATITUD\":\"Wed Jan 03 1900 09:20:11 GMT-0456 (hora estándar de Colombia)\"}},{\"type\":\"Feature\",\"geometry\":{\"type\":\"Point\",\"coordinates\":[-74.068549995,4.62670302800001]},\"properties\":{\"metadata\":{\"Sheet\":\"'1'\",\"SheetId\":\"{C4D9429F-8CAE-48CA-9452-459649C7AE80}\",\"Column\":\"E\",\"Row\":\"36386\",\"latitude\":\"1\",\"longitude\":\"2\",\"pinLabel\":\"W1KPRZEMZK18222\",\"Weighing\":\"-74.068549995\"},\"Title\":\"1\",\"LATITUD\":\"Wed Jan 03 1900 10:06:11 GMT-0456 (hora estándar de Colombia)\"}},{\"type\":\"Feature\",\"geometry\":{\"type\":\"Point\",\"coordinates\":[-74.100938385,4.58615476799997]},\"properties\":{\"metadata\":{\"Sheet\":\"'1'\",\"SheetId\":\"{C4D9429F-8CAE-48CA-9452-459649C7AE80}\",\"Column\":\"E\",\"Row\":\"36387\",\"latitude\":\"1\",\"longitude\":\"2\",\"pinLabel\":\"WD14IYVEV259620\",\"Weighing\":\"-74.100938385\"},\"Title\":\"1\",\"LATITUD\":\"Wed Jan 03 1900 09:07:47 GMT-0456 (hora estándar de Colombia)\"}},{\"type\":\"Feature\",\"geometry\":{\"type\":\"Point\",\"coordinates\":[-74.054439555,4.75480598600001]},\"properties\":{\"metadata\":{\"Sheet\":\"'1'\",\"SheetId\":\"{C4D9429F-8CAE-48CA-9452-459649C7AE80}\",\"Column\":\"E\",\"Row\":\"36388\",\"latitude\":\"1\",\"longitude\":\"2\",\"pinLabel\":\"X0JARGJAWK57169\",\"Weighing\":\"-74.054439555\"},\"Title\":\"1\",\"LATITUD\":\"Wed Jan 03 1900 13:10:39 GMT-0456 (hora estándar de Colombia)\"}},{\"type\":\"Feature\",\"geometry\":{\"type\":\"Point\",\"coordinates\":[-74.112569316,4.515361676]},\"properties\":{\"metadata\":{\"Sheet\":\"'1'\",\"SheetId\":\"{C4D9429F-8CAE-48CA-9452-459649C7AE80}\",\"Column\":\"E\",\"Row\":\"36389\",\"latitude\":\"1\",\"longitude\":\"2\",\"pinLabel\":\"1N8TQDIPTR56029\",\"Weighing\":\"-74.112569316\"},\"Title\":\"1\",\"LATITUD\":\"Wed Jan 03 1900 07:25:51 GMT-0456 (hora estándar de Colombia)\"}},{\"type\":\"Feature\",\"geometry\":{\"type\":\"Point\",\"coordinates\":[-74.182895423,4.599923821]},\"properties\":{\"metadata\":{\"Sheet\":\"'1'\",\"SheetId\":\"{C4D9429F-8CAE-48CA-9452-459649C7AE80}\",\"Column\":\"E\",\"Row\":\"36390\",\"latitude\":\"1\",\"longitude\":\"2\",\"pinLabel\":\"3OUTI0FFJ047025\",\"Weighing\":\"-74.182895423\"},\"Title\":\"1\",\"LATITUD\":\"Wed Jan 03 1900 09:27:37 GMT-0456 (hora estándar de Colombia)\"}},{\"type\":\"Feature\",\"geometry\":{\"type\":\"Point\",\"coordinates\":[-74.103117066,4.50854154500001]},\"properties\":{\"metadata\":{\"Sheet\":\"'1'\",\"SheetId\":\"{C4D9429F-8CAE-48CA-9452-459649C7AE80}\",\"Column\":\"E\",\"Row\":\"36391\",\"latitude\":\"1\",\"longitude\":\"2\",\"pinLabel\":\"44N1AWONGM57614\",\"Weighing\":\"-74.103117066\"},\"Title\":\"1\",\"LATITUD\":\"Wed Jan 03 1900 07:16:01 GMT-0456 (hora estándar de Colombia)\"}},{\"type\":\"Feature\",\"geometry\":{\"type\":\"Point\",\"coordinates\":[-74.146853154,4.60167562700002]},\"properties\":{\"metadata\":{\"Sheet\":\"'1'\",\"SheetId\":\"{C4D9429F-8CAE-48CA-9452-459649C7AE80}\",\"Column\":\"E\",\"Row\":\"36392\",\"latitude\":\"1\",\"longitude\":\"2\",\"pinLabel\":\"84JK6MOHSR47017\",\"Weighing\":\"-74.146853154\"},\"Title\":\"1\",\"LATITUD\":\"Wed Jan 03 1900 09:30:08 GMT-0456 (hora estándar de Colombia)\"}},{\"type\":\"Feature\",\"geometry\":{\"type\":\"Point\",\"coordinates\":[-74.116591796,4.49567174399999]},\"properties\":{\"metadata\":{\"Sheet\":\"'1'\",\"SheetId\":\"{C4D9429F-8CAE-48CA-9452-459649C7AE80}\",\"Column\":\"E\",\"Row\":\"36393\",\"latitude\":\"1\",\"longitude\":\"2\",\"pinLabel\":\"8ITMVI5CHD56024\",\"Weighing\":\"-74.116591796\"},\"Title\":\"1\",\"LATITUD\":\"Wed Jan 03 1900 06:57:30 GMT-0456 (hora estándar de Colombia)\"}},{\"type\":\"Feature\",\"geometry\":{\"type\":\"Point\",\"coordinates\":[-74.097573044,4.57160364200001]},\"properties\":{\"metadata\":{\"Sheet\":\"'1'\",\"SheetId\":\"{C4D9429F-8CAE-48CA-9452-459649C7AE80}\",\"Column\":\"E\",\"Row\":\"36394\",\"latitude\":\"1\",\"longitude\":\"2\",\"pinLabel\":\"8ZOHJE6D8Q47041\",\"Weighing\":\"-74.097573044\"},\"Title\":\"1\",\"LATITUD\":\"Wed Jan 03 1900 08:46:50 GMT-0456 (hora estándar de Colombia)\"}},{\"type\":\"Feature\",\"geometry\":{\"type\":\"Point\",\"coordinates\":[-74.139455492,4.59168125600002]},\"properties\":{\"metadata\":{\"Sheet\":\"'1'\",\"SheetId\":\"{C4D9429F-8CAE-48CA-9452-459649C7AE80}\",\"Column\":\"E\",\"Row\":\"36395\",\"latitude\":\"1\",\"longitude\":\"2\",\"pinLabel\":\"902JUHSC0Y47042\",\"Weighing\":\"-74.139455492\"},\"Title\":\"1\",\"LATITUD\":\"Wed Jan 03 1900 09:15:45 GMT-0456 (hora estándar de Colombia)\"}},{\"type\":\"Feature\",\"geometry\":{\"type\":\"Point\",\"coordinates\":[-74.14398495,4.61707528800002]},\"properties\":{\"metadata\":{\"Sheet\":\"'1'\",\"SheetId\":\"{C4D9429F-8CAE-48CA-9452-459649C7AE80}\",\"Column\":\"E\",\"Row\":\"36396\",\"latitude\":\"1\",\"longitude\":\"2\",\"pinLabel\":\"9KIBDVSRLP47045\",\"Weighing\":\"-74.14398495\"},\"Title\":\"1\",\"LATITUD\":\"Wed Jan 03 1900 09:52:19 GMT-0456 (hora estándar de Colombia)\"}},{\"type\":\"Feature\",\"geometry\":{\"type\":\"Point\",\"coordinates\":[-74.10344249,4.71614268000002]},\"properties\":{\"metadata\":{\"Sheet\":\"'1'\",\"SheetId\":\"{C4D9429F-8CAE-48CA-9452-459649C7AE80}\",\"Column\":\"E\",\"Row\":\"36397\",\"latitude\":\"1\",\"longitude\":\"2\",\"pinLabel\":\"9TGVI0PPVN52257\",\"Weighing\":\"-74.10344249\"},\"Title\":\"1\",\"LATITUD\":\"Wed Jan 03 1900 12:14:58 GMT-0456 (hora estándar de Colombia)\"}},{\"type\":\"Feature\",\"geometry\":{\"type\":\"Point\",\"coordinates\":[0,0]},\"properties\":{\"metadata\":{\"Sheet\":\"'1'\",\"SheetId\":\"{C4D9429F-8CAE-48CA-9452-459649C7AE80}\",\"Column\":\"E\",\"Row\":\"36398\",\"latitude\":\"1\",\"longitude\":\"2\",\"pinLabel\":\"9X8DLKA7KC56203\",\"Weighing\":\"0\"},\"Title\":\"1\",\"LATITUD\":\"Fri Dec 29 1899 19:03:44 GMT-0456 (hora estándar de Colombia)\"}},{\"type\":\"Feature\",\"geometry\":{\"type\":\"Point\",\"coordinates\":[-74.134992707,4.61203485300001]},\"properties\":{\"metadata\":{\"Sheet\":\"'1'\",\"SheetId\":\"{C4D9429F-8CAE-48CA-9452-459649C7AE80}\",\"Column\":\"E\",\"Row\":\"36399\",\"latitude\":\"1\",\"longitude\":\"2\",\"pinLabel\":\"B6W0UJEJWH46783\",\"Weighing\":\"-74.134992707\"},\"Title\":\"1\",\"LATITUD\":\"Wed Jan 03 1900 09:45:03 GMT-0456 (hora estándar de Colombia)\"}},{\"type\":\"Feature\",\"geometry\":{\"type\":\"Point\",\"coordinates\":[-74.097750192,4.68533508199999]},\"properties\":{\"metadata\":{\"Sheet\":\"'1'\",\"SheetId\":\"{C4D9429F-8CAE-48CA-9452-459649C7AE80}\",\"Column\":\"E\",\"Row\":\"36400\",\"latitude\":\"1\",\"longitude\":\"2\",\"pinLabel\":\"BWYKS3OIVA57347\",\"Weighing\":\"-74.097750192\"},\"Title\":\"1\",\"LATITUD\":\"Wed Jan 03 1900 11:30:36 GMT-0456 (hora estándar de Colombia)\"}},{\"type\":\"Feature\",\"geometry\":{\"type\":\"Point\",\"coordinates\":[-74.12762449,4.565168589]},\"properties\":{\"metadata\":{\"Sheet\":\"'1'\",\"SheetId\":\"{C4D9429F-8CAE-48CA-9452-459649C7AE80}\",\"Column\":\"E\",\"Row\":\"36401\",\"latitude\":\"1\",\"longitude\":\"2\",\"pinLabel\":\"BZWEOT5AZ647038\",\"Weighing\":\"-74.12762449\"},\"Title\":\"1\",\"LATITUD\":\"Wed Jan 03 1900 08:37:34 GMT-0456 (hora estándar de Colombia)\"}},{\"type\":\"Feature\",\"geometry\":{\"type\":\"Point\",\"coordinates\":[-74.066395302,4.64523611800001]},\"properties\":{\"metadata\":{\"Sheet\":\"'1'\",\"SheetId\":\"{C4D9429F-8CAE-48CA-9452-459649C7AE80}\",\"Column\":\"E\",\"Row\":\"36402\",\"latitude\":\"1\",\"longitude\":\"2\",\"pinLabel\":\"CGX1A1JBSG58251\",\"Weighing\":\"-74.066395302\"},\"Title\":\"1\",\"LATITUD\":\"Wed Jan 03 1900 10:32:52 GMT-0456 (hora estándar de Colombia)\"}},{\"type\":\"Feature\",\"geometry\":{\"type\":\"Point\",\"coordinates\":[-74.185890428,4.60705566899998]},\"properties\":{\"metadata\":{\"Sheet\":\"'1'\",\"SheetId\":\"{C4D9429F-8CAE-48CA-9452-459649C7AE80}\",\"Column\":\"E\",\"Row\":\"36403\",\"latitude\":\"1\",\"longitude\":\"2\",\"pinLabel\":\"CRNVQ5681V47039\",\"Weighing\":\"-74.185890428\"},\"Title\":\"1\",\"LATITUD\":\"Wed Jan 03 1900 09:37:53 GMT-0456 (hora estándar de Colombia)\"}},{\"type\":\"Feature\",\"geometry\":{\"type\":\"Point\",\"coordinates\":[-74.184594011,4.62888337200002]},\"properties\":{\"metadata\":{\"Sheet\":\"'1'\",\"SheetId\":\"{C4D9429F-8CAE-48CA-9452-459649C7AE80}\",\"Column\":\"E\",\"Row\":\"36404\",\"latitude\":\"1\",\"longitude\":\"2\",\"pinLabel\":\"DAASOAQBO946996\",\"Weighing\":\"-74.184594011\"},\"Title\":\"1\",\"LATITUD\":\"Wed Jan 03 1900 10:09:19 GMT-0456 (hora estándar de Colombia)\"}},{\"type\":\"Feature\",\"geometry\":{\"type\":\"Point\",\"coordinates\":[-74.098036892,4.747311669]},\"properties\":{\"metadata\":{\"Sheet\":\"'1'\",\"SheetId\":\"{C4D9429F-8CAE-48CA-9452-459649C7AE80}\",\"Column\":\"E\",\"Row\":\"36405\",\"latitude\":\"1\",\"longitude\":\"2\",\"pinLabel\":\"DRDF2IFMP541959\",\"Weighing\":\"-74.098036892\"},\"Title\":\"1\",\"LATITUD\":\"Wed Jan 03 1900 12:59:51 GMT-0456 (hora estándar de Colombia)\"}},{\"type\":\"Feature\",\"geometry\":{\"type\":\"Point\",\"coordinates\":[-74.112649282,4.65834565699998]},\"properties\":{\"metadata\":{\"Sheet\":\"'1'\",\"SheetId\":\"{C4D9429F-8CAE-48CA-9452-459649C7AE80}\",\"Column\":\"E\",\"Row\":\"36406\",\"latitude\":\"1\",\"longitude\":\"2\",\"pinLabel\":\"ECJESXLDSZ55282\",\"Weighing\":\"-74.112649282\"},\"Title\":\"1\",\"LATITUD\":\"Wed Jan 03 1900 10:51:45 GMT-0456 (hora estándar de Colombia)\"}},{\"type\":\"Feature\",\"geometry\":{\"type\":\"Point\",\"coordinates\":[-74.175401389,4.64368919200001]},\"properties\":{\"metadata\":{\"Sheet\":\"'1'\",\"SheetId\":\"{C4D9429F-8CAE-48CA-9452-459649C7AE80}\",\"Column\":\"E\",\"Row\":\"36407\",\"latitude\":\"1\",\"longitude\":\"2\",\"pinLabel\":\"EIU2UDRSSB47020\",\"Weighing\":\"-74.175401389\"},\"Title\":\"1\",\"LATITUD\":\"Wed Jan 03 1900 10:30:38 GMT-0456 (hora estándar de Colombia)\"}},{\"type\":\"Feature\",\"geometry\":{\"type\":\"Point\",\"coordinates\":[-74.100003519,4.58522118799999]},\"properties\":{\"metadata\":{\"Sheet\":\"'1'\",\"SheetId\":\"{C4D9429F-8CAE-48CA-9452-459649C7AE80}\",\"Column\":\"E\",\"Row\":\"36408\",\"latitude\":\"1\",\"longitude\":\"2\",\"pinLabel\":\"EMQIH3ZTYI43725\",\"Weighing\":\"-74.100003519\"},\"Title\":\"1\",\"LATITUD\":\"Wed Jan 03 1900 09:06:27 GMT-0456 (hora estándar de Colombia)\"}},{\"type\":\"Feature\",\"geometry\":{\"type\":\"Point\",\"coordinates\":[-74.100068067,4.56639206300002]},\"properties\":{\"metadata\":{\"Sheet\":\"'1'\",\"SheetId\":\"{C4D9429F-8CAE-48CA-9452-459649C7AE80}\",\"Column\":\"E\",\"Row\":\"36409\",\"latitude\":\"1\",\"longitude\":\"2\",\"pinLabel\":\"EY4SOMOFPS47030\",\"Weighing\":\"-74.100068067\"},\"Title\":\"1\",\"LATITUD\":\"Wed Jan 03 1900 08:39:20 GMT-0456 (hora estándar de Colombia)\"}},{\"type\":\"Feature\",\"geometry\":{\"type\":\"Point\",\"coordinates\":[-74.082421696,4.55885455800001]},\"properties\":{\"metadata\":{\"Sheet\":\"'1'\",\"SheetId\":\"{C4D9429F-8CAE-48CA-9452-459649C7AE80}\",\"Column\":\"E\",\"Row\":\"36410\",\"latitude\":\"1\",\"longitude\":\"2\",\"pinLabel\":\"G639YV49OG27411\",\"Weighing\":\"-74.082421696\"},\"Title\":\"1\",\"LATITUD\":\"Wed Jan 03 1900 08:28:29 GMT-0456 (hora estándar de Colombia)\"}},{\"type\":\"Feature\",\"geometry\":{\"type\":\"Point\",\"coordinates\":[-74.188862893,4.621096067]},\"properties\":{\"metadata\":{\"Sheet\":\"'1'\",\"SheetId\":\"{C4D9429F-8CAE-48CA-9452-459649C7AE80}\",\"Column\":\"E\",\"Row\":\"36411\",\"latitude\":\"1\",\"longitude\":\"2\",\"pinLabel\":\"GTIZHBN3VW49214\",\"Weighing\":\"-74.188862893\"},\"Title\":\"1\",\"LATITUD\":\"Wed Jan 03 1900 09:58:06 GMT-0456 (hora estándar de Colombia)\"}},{\"type\":\"Feature\",\"geometry\":{\"type\":\"Point\",\"coordinates\":[-74.166382021,4.586768388]},\"properties\":{\"metadata\":{\"Sheet\":\"'1'\",\"SheetId\":\"{C4D9429F-8CAE-48CA-9452-459649C7AE80}\",\"Column\":\"E\",\"Row\":\"36412\",\"latitude\":\"1\",\"longitude\":\"2\",\"pinLabel\":\"HE9EJFNYWH47035\",\"Weighing\":\"-74.166382021\"},\"Title\":\"1\",\"LATITUD\":\"Wed Jan 03 1900 09:08:40 GMT-0456 (hora estándar de Colombia)\"}},{\"type\":\"Feature\",\"geometry\":{\"type\":\"Point\",\"coordinates\":[-74.09270887,4.74444043300002]},\"properties\":{\"metadata\":{\"Sheet\":\"'1'\",\"SheetId\":\"{C4D9429F-8CAE-48CA-9452-459649C7AE80}\",\"Column\":\"E\",\"Row\":\"36413\",\"latitude\":\"1\",\"longitude\":\"2\",\"pinLabel\":\"HIZCRSPVEH57497\",\"Weighing\":\"-74.09270887\"},\"Title\":\"1\",\"LATITUD\":\"Wed Jan 03 1900 12:55:43 GMT-0456 (hora estándar de Colombia)\"}},{\"type\":\"Feature\",\"geometry\":{\"type\":\"Point\",\"coordinates\":[-74.015872429,4.66949518299998]},\"properties\":{\"metadata\":{\"Sheet\":\"'1'\",\"SheetId\":\"{C4D9429F-8CAE-48CA-9452-459649C7AE80}\",\"Column\":\"E\",\"Row\":\"36414\",\"latitude\":\"1\",\"longitude\":\"2\",\"pinLabel\":\"HJIY9IB0FV57513\",\"Weighing\":\"-74.015872429\"},\"Title\":\"1\",\"LATITUD\":\"Wed Jan 03 1900 11:07:48 GMT-0456 (hora estándar de Colombia)\"}},{\"type\":\"Feature\",\"geometry\":{\"type\":\"Point\",\"coordinates\":[-74.154916198,4.63724961999998]},\"properties\":{\"metadata\":{\"Sheet\":\"'1'\",\"SheetId\":\"{C4D9429F-8CAE-48CA-9452-459649C7AE80}\",\"Column\":\"E\",\"Row\":\"36415\",\"latitude\":\"1\",\"longitude\":\"2\",\"pinLabel\":\"I2Q9XXKHFG47024\",\"Weighing\":\"-74.154916198\"},\"Title\":\"1\",\"LATITUD\":\"Wed Jan 03 1900 10:21:22 GMT-0456 (hora estándar de Colombia)\"}},{\"type\":\"Feature\",\"geometry\":{\"type\":\"Point\",\"coordinates\":[-74.137209678,4.59549187099998]},\"properties\":{\"metadata\":{\"Sheet\":\"'1'\",\"SheetId\":\"{C4D9429F-8CAE-48CA-9452-459649C7AE80}\",\"Column\":\"E\",\"Row\":\"36416\",\"latitude\":\"1\",\"longitude\":\"2\",\"pinLabel\":\"IGOOOW3HXG46994\",\"Weighing\":\"-74.137209678\"},\"Title\":\"1\",\"LATITUD\":\"Wed Jan 03 1900 09:21:14 GMT-0456 (hora estándar de Colombia)\"}},{\"type\":\"Feature\",\"geometry\":{\"type\":\"Point\",\"coordinates\":[-74.07961749,4.66534323100001]},\"properties\":{\"metadata\":{\"Sheet\":\"'1'\",\"SheetId\":\"{C4D9429F-8CAE-48CA-9452-459649C7AE80}\",\"Column\":\"E\",\"Row\":\"36417\",\"latitude\":\"1\",\"longitude\":\"2\",\"pinLabel\":\"ISQ7VJPZHP52799\",\"Weighing\":\"-74.07961749\"},\"Title\":\"1\",\"LATITUD\":\"Wed Jan 03 1900 11:01:49 GMT-0456 (hora estándar de Colombia)\"}},{\"type\":\"Feature\",\"geometry\":{\"type\":\"Point\",\"coordinates\":[-74.086777753,4.73342978800002]},\"properties\":{\"metadata\":{\"Sheet\":\"'1'\",\"SheetId\":\"{C4D9429F-8CAE-48CA-9452-459649C7AE80}\",\"Column\":\"E\",\"Row\":\"36418\",\"latitude\":\"1\",\"longitude\":\"2\",\"pinLabel\":\"JCZE4N5MRS43947\",\"Weighing\":\"-74.086777753\"},\"Title\":\"1\",\"LATITUD\":\"Wed Jan 03 1900 12:39:52 GMT-0456 (hora estándar de Colombia)\"}},{\"type\":\"Feature\",\"geometry\":{\"type\":\"Point\",\"coordinates\":[-74.066076781,4.63735788899999]},\"properties\":{\"metadata\":{\"Sheet\":\"'1'\",\"SheetId\":\"{C4D9429F-8CAE-48CA-9452-459649C7AE80}\",\"Column\":\"E\",\"Row\":\"36419\",\"latitude\":\"1\",\"longitude\":\"2\",\"pinLabel\":\"JIQKVCNUDY51297\",\"Weighing\":\"-74.066076781\"},\"Title\":\"1\",\"LATITUD\":\"Wed Jan 03 1900 10:21:31 GMT-0456 (hora estándar de Colombia)\"}},{\"type\":\"Feature\",\"geometry\":{\"type\":\"Point\",\"coordinates\":[-74.115409768,4.63468446299999]},\"properties\":{\"metadata\":{\"Sheet\":\"'1'\",\"SheetId\":\"{C4D9429F-8CAE-48CA-9452-459649C7AE80}\",\"Column\":\"E\",\"Row\":\"36420\",\"latitude\":\"1\",\"longitude\":\"2\",\"pinLabel\":\"JLQAFFGLXI23142\",\"Weighing\":\"-74.115409768\"},\"Title\":\"1\",\"LATITUD\":\"Wed Jan 03 1900 10:17:40 GMT-0456 (hora estándar de Colombia)\"}},{\"type\":\"Feature\",\"geometry\":{\"type\":\"Point\",\"coordinates\":[-74.154810324,4.62223661399997]},\"properties\":{\"metadata\":{\"Sheet\":\"'1'\",\"SheetId\":\"{C4D9429F-8CAE-48CA-9452-459649C7AE80}\",\"Column\":\"E\",\"Row\":\"36421\",\"latitude\":\"1\",\"longitude\":\"2\",\"pinLabel\":\"KYLTNW1URB47023\",\"Weighing\":\"-74.154810324\"},\"Title\":\"1\",\"LATITUD\":\"Wed Jan 03 1900 09:59:45 GMT-0456 (hora estándar de Colombia)\"}},{\"type\":\"Feature\",\"geometry\":{\"type\":\"Point\",\"coordinates\":[-74.138258032,4.59300800099999]},\"properties\":{\"metadata\":{\"Sheet\":\"'1'\",\"SheetId\":\"{C4D9429F-8CAE-48CA-9452-459649C7AE80}\",\"Column\":\"E\",\"Row\":\"36422\",\"latitude\":\"1\",\"longitude\":\"2\",\"pinLabel\":\"L1WREMHJDL57670\",\"Weighing\":\"-74.138258032\"},\"Title\":\"1\",\"LATITUD\":\"Wed Jan 03 1900 09:17:39 GMT-0456 (hora estándar de Colombia)\"}},{\"type\":\"Feature\",\"geometry\":{\"type\":\"Point\",\"coordinates\":[-74.155866528,4.671194141]},\"properties\":{\"metadata\":{\"Sheet\":\"'1'\",\"SheetId\":\"{C4D9429F-8CAE-48CA-9452-459649C7AE80}\",\"Column\":\"E\",\"Row\":\"36423\",\"latitude\":\"1\",\"longitude\":\"2\",\"pinLabel\":\"LVHCCQLVGR57616\",\"Weighing\":\"-74.155866528\"},\"Title\":\"1\",\"LATITUD\":\"Wed Jan 03 1900 11:10:15 GMT-0456 (hora estándar de Colombia)\"}},{\"type\":\"Feature\",\"geometry\":{\"type\":\"Point\",\"coordinates\":[-74.171732409,4.59520873000002]},\"properties\":{\"metadata\":{\"Sheet\":\"'1'\",\"SheetId\":\"{C4D9429F-8CAE-48CA-9452-459649C7AE80}\",\"Column\":\"E\",\"Row\":\"36424\",\"latitude\":\"1\",\"longitude\":\"2\",\"pinLabel\":\"MJLN1BODBI59747\",\"Weighing\":\"-74.171732409\"},\"Title\":\"1\",\"LATITUD\":\"Wed Jan 03 1900 09:20:50 GMT-0456 (hora estándar de Colombia)\"}},{\"type\":\"Feature\",\"geometry\":{\"type\":\"Point\",\"coordinates\":[0,0]},\"properties\":{\"metadata\":{\"Sheet\":\"'1'\",\"SheetId\":\"{C4D9429F-8CAE-48CA-9452-459649C7AE80}\",\"Column\":\"E\",\"Row\":\"36425\",\"latitude\":\"1\",\"longitude\":\"2\",\"pinLabel\":\"MQQLQTG39I57943\",\"Weighing\":\"0\"},\"Title\":\"1\",\"LATITUD\":\"Fri Dec 29 1899 19:03:44 GMT-0456 (hora estándar de Colombia)\"}},{\"type\":\"Feature\",\"geometry\":{\"type\":\"Point\",\"coordinates\":[-74.107886505,4.73406677399998]},\"properties\":{\"metadata\":{\"Sheet\":\"'1'\",\"SheetId\":\"{C4D9429F-8CAE-48CA-9452-459649C7AE80}\",\"Column\":\"E\",\"Row\":\"36426\",\"latitude\":\"1\",\"longitude\":\"2\",\"pinLabel\":\"MWVC8ACHIM54578\",\"Weighing\":\"-74.107886505\"},\"Title\":\"1\",\"LATITUD\":\"Wed Jan 03 1900 12:40:47 GMT-0456 (hora estándar de Colombia)\"}},{\"type\":\"Feature\",\"geometry\":{\"type\":\"Point\",\"coordinates\":[-74.138032066,4.66128948699998]},\"properties\":{\"metadata\":{\"Sheet\":\"'1'\",\"SheetId\":\"{C4D9429F-8CAE-48CA-9452-459649C7AE80}\",\"Column\":\"E\",\"Row\":\"36427\",\"latitude\":\"1\",\"longitude\":\"2\",\"pinLabel\":\"MYF3DT0ZUE60549\",\"Weighing\":\"-74.138032066\"},\"Title\":\"1\",\"LATITUD\":\"Wed Jan 03 1900 10:55:59 GMT-0456 (hora estándar de Colombia)\"}},{\"type\":\"Feature\",\"geometry\":{\"type\":\"Point\",\"coordinates\":[-74.049536489,4.70003963099998]},\"properties\":{\"metadata\":{\"Sheet\":\"'1'\",\"SheetId\":\"{C4D9429F-8CAE-48CA-9452-459649C7AE80}\",\"Column\":\"E\",\"Row\":\"36428\",\"latitude\":\"1\",\"longitude\":\"2\",\"pinLabel\":\"MZCSHFYUPK39325\",\"Weighing\":\"-74.049536489\"},\"Title\":\"1\",\"LATITUD\":\"Wed Jan 03 1900 11:51:47 GMT-0456 (hora estándar de Colombia)\"}},{\"type\":\"Feature\",\"geometry\":{\"type\":\"Point\",\"coordinates\":[-74.099453847,4.68618671299998]},\"properties\":{\"metadata\":{\"Sheet\":\"'1'\",\"SheetId\":\"{C4D9429F-8CAE-48CA-9452-459649C7AE80}\",\"Column\":\"E\",\"Row\":\"36429\",\"latitude\":\"1\",\"longitude\":\"2\",\"pinLabel\":\"N8DUUR5VKA52270\",\"Weighing\":\"-74.099453847\"},\"Title\":\"1\",\"LATITUD\":\"Wed Jan 03 1900 11:31:50 GMT-0456 (hora estándar de Colombia)\"}},{\"type\":\"Feature\",\"geometry\":{\"type\":\"Point\",\"coordinates\":[-74.0886602,4.72597713300001]},\"properties\":{\"metadata\":{\"Sheet\":\"'1'\",\"SheetId\":\"{C4D9429F-8CAE-48CA-9452-459649C7AE80}\",\"Column\":\"E\",\"Row\":\"36430\",\"latitude\":\"1\",\"longitude\":\"2\",\"pinLabel\":\"NBLFK3NT3S51620\",\"Weighing\":\"-74.0886602\"},\"Title\":\"1\",\"LATITUD\":\"Wed Jan 03 1900 12:29:08 GMT-0456 (hora estándar de Colombia)\"}},{\"type\":\"Feature\",\"geometry\":{\"type\":\"Point\",\"coordinates\":[-74.075421667,4.66080021499999]},\"properties\":{\"metadata\":{\"Sheet\":\"'1'\",\"SheetId\":\"{C4D9429F-8CAE-48CA-9452-459649C7AE80}\",\"Column\":\"E\",\"Row\":\"36431\",\"latitude\":\"1\",\"longitude\":\"2\",\"pinLabel\":\"NDJ6WT9OTP37888\",\"Weighing\":\"-74.075421667\"},\"Title\":\"1\",\"LATITUD\":\"Wed Jan 03 1900 10:55:17 GMT-0456 (hora estándar de Colombia)\"}},{\"type\":\"Feature\",\"geometry\":{\"type\":\"Point\",\"coordinates\":[-74.175308351,4.64617154000001]},\"properties\":{\"metadata\":{\"Sheet\":\"'1'\",\"SheetId\":\"{C4D9429F-8CAE-48CA-9452-459649C7AE80}\",\"Column\":\"E\",\"Row\":\"36432\",\"latitude\":\"1\",\"longitude\":\"2\",\"pinLabel\":\"NE10BV6JSO52141\",\"Weighing\":\"-74.175308351\"},\"Title\":\"1\",\"LATITUD\":\"Wed Jan 03 1900 10:34:13 GMT-0456 (hora estándar de Colombia)\"}},{\"type\":\"Feature\",\"geometry\":{\"type\":\"Point\",\"coordinates\":[-74.028530422,4.716851271]},\"properties\":{\"metadata\":{\"Sheet\":\"'1'\",\"SheetId\":\"{C4D9429F-8CAE-48CA-9452-459649C7AE80}\",\"Column\":\"E\",\"Row\":\"36433\",\"latitude\":\"1\",\"longitude\":\"2\",\"pinLabel\":\"NFCSCL7SPM49620\",\"Weighing\":\"-74.028530422\"},\"Title\":\"1\",\"LATITUD\":\"Wed Jan 03 1900 12:15:59 GMT-0456 (hora estándar de Colombia)\"}},{\"type\":\"Feature\",\"geometry\":{\"type\":\"Point\",\"coordinates\":[-74.073234179,4.60661754099999]},\"properties\":{\"metadata\":{\"Sheet\":\"'1'\",\"SheetId\":\"{C4D9429F-8CAE-48CA-9452-459649C7AE80}\",\"Column\":\"E\",\"Row\":\"36434\",\"latitude\":\"1\",\"longitude\":\"2\",\"pinLabel\":\"NGUJU8M04E46666\",\"Weighing\":\"-74.073234179\"},\"Title\":\"1\",\"LATITUD\":\"Wed Jan 03 1900 09:37:15 GMT-0456 (hora estándar de Colombia)\"}},{\"type\":\"Feature\",\"geometry\":{\"type\":\"Point\",\"coordinates\":[-74.089323617,4.59722137400001]},\"properties\":{\"metadata\":{\"Sheet\":\"'1'\",\"SheetId\":\"{C4D9429F-8CAE-48CA-9452-459649C7AE80}\",\"Column\":\"E\",\"Row\":\"36435\",\"latitude\":\"1\",\"longitude\":\"2\",\"pinLabel\":\"NHDYJI7C3953768\",\"Weighing\":\"-74.089323617\"},\"Title\":\"1\",\"LATITUD\":\"Wed Jan 03 1900 09:23:43 GMT-0456 (hora estándar de Colombia)\"}},{\"type\":\"Feature\",\"geometry\":{\"type\":\"Point\",\"coordinates\":[-74.055904398,4.65739950099999]},\"properties\":{\"metadata\":{\"Sheet\":\"'1'\",\"SheetId\":\"{C4D9429F-8CAE-48CA-9452-459649C7AE80}\",\"Column\":\"E\",\"Row\":\"36436\",\"latitude\":\"1\",\"longitude\":\"2\",\"pinLabel\":\"NLXUVAURUL48786\",\"Weighing\":\"-74.055904398\"},\"Title\":\"1\",\"LATITUD\":\"Wed Jan 03 1900 10:50:23 GMT-0456 (hora estándar de Colombia)\"}},{\"type\":\"Feature\",\"geometry\":{\"type\":\"Point\",\"coordinates\":[-74.047020663,4.69410737200002]},\"properties\":{\"metadata\":{\"Sheet\":\"'1'\",\"SheetId\":\"{C4D9429F-8CAE-48CA-9452-459649C7AE80}\",\"Column\":\"E\",\"Row\":\"36437\",\"latitude\":\"1\",\"longitude\":\"2\",\"pinLabel\":\"NNUWWTMCS257812\",\"Weighing\":\"-74.047020663\"},\"Title\":\"1\",\"LATITUD\":\"Wed Jan 03 1900 11:43:14 GMT-0456 (hora estándar de Colombia)\"}},{\"type\":\"Feature\",\"geometry\":{\"type\":\"Point\",\"coordinates\":[-74.069949148,4.64095903399999]},\"properties\":{\"metadata\":{\"Sheet\":\"'1'\",\"SheetId\":\"{C4D9429F-8CAE-48CA-9452-459649C7AE80}\",\"Column\":\"E\",\"Row\":\"36438\",\"latitude\":\"1\",\"longitude\":\"2\",\"pinLabel\":\"NO1OS6RYIA50675\",\"Weighing\":\"-74.069949148\"},\"Title\":\"1\",\"LATITUD\":\"Wed Jan 03 1900 10:26:42 GMT-0456 (hora estándar de Colombia)\"}},{\"type\":\"Feature\",\"geometry\":{\"type\":\"Point\",\"coordinates\":[-74.177928912,4.62167008400002]},\"properties\":{\"metadata\":{\"Sheet\":\"'1'\",\"SheetId\":\"{C4D9429F-8CAE-48CA-9452-459649C7AE80}\",\"Column\":\"E\",\"Row\":\"36439\",\"latitude\":\"1\",\"longitude\":\"2\",\"pinLabel\":\"NVDUS5A2OM47028\",\"Weighing\":\"-74.177928912\"},\"Title\":\"1\",\"LATITUD\":\"Wed Jan 03 1900 09:58:56 GMT-0456 (hora estándar de Colombia)\"}},{\"type\":\"Feature\",\"geometry\":{\"type\":\"Point\",\"coordinates\":[-74.127779995,4.58284587000003]},\"properties\":{\"metadata\":{\"Sheet\":\"'1'\",\"SheetId\":\"{C4D9429F-8CAE-48CA-9452-459649C7AE80}\",\"Column\":\"E\",\"Row\":\"36440\",\"latitude\":\"1\",\"longitude\":\"2\",\"pinLabel\":\"NVXZNTXYIP47027\",\"Weighing\":\"-74.127779995\"},\"Title\":\"1\",\"LATITUD\":\"Wed Jan 03 1900 09:03:01 GMT-0456 (hora estándar de Colombia)\"}},{\"type\":\"Feature\",\"geometry\":{\"type\":\"Point\",\"coordinates\":[-74.175323299,4.59607181899997]},\"properties\":{\"metadata\":{\"Sheet\":\"'1'\",\"SheetId\":\"{C4D9429F-8CAE-48CA-9452-459649C7AE80}\",\"Column\":\"E\",\"Row\":\"36441\",\"latitude\":\"1\",\"longitude\":\"2\",\"pinLabel\":\"O2EFDZHXUL47046\",\"Weighing\":\"-74.175323299\"},\"Title\":\"1\",\"LATITUD\":\"Wed Jan 03 1900 09:22:04 GMT-0456 (hora estándar de Colombia)\"}},{\"type\":\"Feature\",\"geometry\":{\"type\":\"Point\",\"coordinates\":[-74.116628643,4.58243818900002]},\"properties\":{\"metadata\":{\"Sheet\":\"'1'\",\"SheetId\":\"{C4D9429F-8CAE-48CA-9452-459649C7AE80}\",\"Column\":\"E\",\"Row\":\"36442\",\"latitude\":\"1\",\"longitude\":\"2\",\"pinLabel\":\"OK4CZKNHQC47044\",\"Weighing\":\"-74.116628643\"},\"Title\":\"1\",\"LATITUD\":\"Wed Jan 03 1900 09:02:26 GMT-0456 (hora estándar de Colombia)\"}},{\"type\":\"Feature\",\"geometry\":{\"type\":\"Point\",\"coordinates\":[-74.099109819,4.70474304800001]},\"properties\":{\"metadata\":{\"Sheet\":\"'1'\",\"SheetId\":\"{C4D9429F-8CAE-48CA-9452-459649C7AE80}\",\"Column\":\"E\",\"Row\":\"36443\",\"latitude\":\"1\",\"longitude\":\"2\",\"pinLabel\":\"OO1LOTVDSQ52268\",\"Weighing\":\"-74.099109819\"},\"Title\":\"1\",\"LATITUD\":\"Wed Jan 03 1900 11:58:33 GMT-0456 (hora estándar de Colombia)\"}},{\"type\":\"Feature\",\"geometry\":{\"type\":\"Point\",\"coordinates\":[-74.104443104,4.504924179]},\"properties\":{\"metadata\":{\"Sheet\":\"'1'\",\"SheetId\":\"{C4D9429F-8CAE-48CA-9452-459649C7AE80}\",\"Column\":\"E\",\"Row\":\"36444\",\"latitude\":\"1\",\"longitude\":\"2\",\"pinLabel\":\"OP9QAFXI0P47019\",\"Weighing\":\"-74.104443104\"},\"Title\":\"1\",\"LATITUD\":\"Wed Jan 03 1900 07:10:49 GMT-0456 (hora estándar de Colombia)\"}},{\"type\":\"Feature\",\"geometry\":{\"type\":\"Point\",\"coordinates\":[-74.157293474,4.61651356300001]},\"properties\":{\"metadata\":{\"Sheet\":\"'1'\",\"SheetId\":\"{C4D9429F-8CAE-48CA-9452-459649C7AE80}\",\"Column\":\"E\",\"Row\":\"36445\",\"latitude\":\"1\",\"longitude\":\"2\",\"pinLabel\":\"P6ADX2KTIY47040\",\"Weighing\":\"-74.157293474\"},\"Title\":\"1\",\"LATITUD\":\"Wed Jan 03 1900 09:51:30 GMT-0456 (hora estándar de Colombia)\"}},{\"type\":\"Feature\",\"geometry\":{\"type\":\"Point\",\"coordinates\":[-74.100003519,4.58522118799999]},\"properties\":{\"metadata\":{\"Sheet\":\"'1'\",\"SheetId\":\"{C4D9429F-8CAE-48CA-9452-459649C7AE80}\",\"Column\":\"E\",\"Row\":\"36446\",\"latitude\":\"1\",\"longitude\":\"2\",\"pinLabel\":\"PB0FYO5OEV43733\",\"Weighing\":\"-74.100003519\"},\"Title\":\"1\",\"LATITUD\":\"Wed Jan 03 1900 09:06:27 GMT-0456 (hora estándar de Colombia)\"}},{\"type\":\"Feature\",\"geometry\":{\"type\":\"Point\",\"coordinates\":[-74.108852079,4.50971297699999]},\"properties\":{\"metadata\":{\"Sheet\":\"'1'\",\"SheetId\":\"{C4D9429F-8CAE-48CA-9452-459649C7AE80}\",\"Column\":\"E\",\"Row\":\"36447\",\"latitude\":\"1\",\"longitude\":\"2\",\"pinLabel\":\"PFHNMBQIHM47026\",\"Weighing\":\"-74.108852079\"},\"Title\":\"1\",\"LATITUD\":\"Wed Jan 03 1900 07:17:43 GMT-0456 (hora estándar de Colombia)\"}},{\"type\":\"Feature\",\"geometry\":{\"type\":\"Point\",\"coordinates\":[-74.120640795,4.71050658600001]},\"properties\":{\"metadata\":{\"Sheet\":\"'1'\",\"SheetId\":\"{C4D9429F-8CAE-48CA-9452-459649C7AE80}\",\"Column\":\"E\",\"Row\":\"36448\",\"latitude\":\"1\",\"longitude\":\"2\",\"pinLabel\":\"PN2TMUJ2QT52263\",\"Weighing\":\"-74.120640795\"},\"Title\":\"1\",\"LATITUD\":\"Wed Jan 03 1900 12:06:51 GMT-0456 (hora estándar de Colombia)\"}},{\"type\":\"Feature\",\"geometry\":{\"type\":\"Point\",\"coordinates\":[-74.117159672,4.58823181000002]},\"properties\":{\"metadata\":{\"Sheet\":\"'1'\",\"SheetId\":\"{C4D9429F-8CAE-48CA-9452-459649C7AE80}\",\"Column\":\"E\",\"Row\":\"36449\",\"latitude\":\"1\",\"longitude\":\"2\",\"pinLabel\":\"PUUPICDGJV46995\",\"Weighing\":\"-74.117159672\"},\"Title\":\"1\",\"LATITUD\":\"Wed Jan 03 1900 09:10:47 GMT-0456 (hora estándar de Colombia)\"}},{\"type\":\"Feature\",\"geometry\":{\"type\":\"Point\",\"coordinates\":[-74.154538438,4.57581759300001]},\"properties\":{\"metadata\":{\"Sheet\":\"'1'\",\"SheetId\":\"{C4D9429F-8CAE-48CA-9452-459649C7AE80}\",\"Column\":\"E\",\"Row\":\"36450\",\"latitude\":\"1\",\"longitude\":\"2\",\"pinLabel\":\"Q3PH4N92AU47018\",\"Weighing\":\"-74.154538438\"},\"Title\":\"1\",\"LATITUD\":\"Wed Jan 03 1900 08:52:54 GMT-0456 (hora estándar de Colombia)\"}},{\"type\":\"Feature\",\"geometry\":{\"type\":\"Point\",\"coordinates\":[-74.12555241,4.57541896100003]},\"properties\":{\"metadata\":{\"Sheet\":\"'1'\",\"SheetId\":\"{C4D9429F-8CAE-48CA-9452-459649C7AE80}\",\"Column\":\"E\",\"Row\":\"36451\",\"latitude\":\"1\",\"longitude\":\"2\",\"pinLabel\":\"QCEZOUIWTQ47034\",\"Weighing\":\"-74.12555241\"},\"Title\":\"1\",\"LATITUD\":\"Wed Jan 03 1900 08:52:20 GMT-0456 (hora estándar de Colombia)\"}},{\"type\":\"Feature\",\"geometry\":{\"type\":\"Point\",\"coordinates\":[-74.0870378,4.65409568600001]},\"properties\":{\"metadata\":{\"Sheet\":\"'1'\",\"SheetId\":\"{C4D9429F-8CAE-48CA-9452-459649C7AE80}\",\"Column\":\"E\",\"Row\":\"36452\",\"latitude\":\"1\",\"longitude\":\"2\",\"pinLabel\":\"QDTWKLGRB460318\",\"Weighing\":\"-74.0870378\"},\"Title\":\"1\",\"LATITUD\":\"Wed Jan 03 1900 10:45:37 GMT-0456 (hora estándar de Colombia)\"}},{\"type\":\"Feature\",\"geometry\":{\"type\":\"Point\",\"coordinates\":[-74.095910263,4.713197079]},\"properties\":{\"metadata\":{\"Sheet\":\"'1'\",\"SheetId\":\"{C4D9429F-8CAE-48CA-9452-459649C7AE80}\",\"Column\":\"E\",\"Row\":\"36453\",\"latitude\":\"1\",\"longitude\":\"2\",\"pinLabel\":\"RYB8Y7W9KR52266\",\"Weighing\":\"-74.095910263\"},\"Title\":\"1\",\"LATITUD\":\"Wed Jan 03 1900 12:10:44 GMT-0456 (hora estándar de Colombia)\"}},{\"type\":\"Feature\",\"geometry\":{\"type\":\"Point\",\"coordinates\":[0,0]},\"properties\":{\"metadata\":{\"Sheet\":\"'1'\",\"SheetId\":\"{C4D9429F-8CAE-48CA-9452-459649C7AE80}\",\"Column\":\"E\",\"Row\":\"36454\",\"latitude\":\"1\",\"longitude\":\"2\",\"pinLabel\":\"SDYAO3KR3J47031\",\"Weighing\":\"0\"},\"Title\":\"1\",\"LATITUD\":\"Fri Dec 29 1899 19:03:44 GMT-0456 (hora estándar de Colombia)\"}},{\"type\":\"Feature\",\"geometry\":{\"type\":\"Point\",\"coordinates\":[-74.165872361,4.63186441099998]},\"properties\":{\"metadata\":{\"Sheet\":\"'1'\",\"SheetId\":\"{C4D9429F-8CAE-48CA-9452-459649C7AE80}\",\"Column\":\"E\",\"Row\":\"36455\",\"latitude\":\"1\",\"longitude\":\"2\",\"pinLabel\":\"SM8ALOAVW147022\",\"Weighing\":\"-74.165872361\"},\"Title\":\"1\",\"LATITUD\":\"Wed Jan 03 1900 10:13:37 GMT-0456 (hora estándar de Colombia)\"}},{\"type\":\"Feature\",\"geometry\":{\"type\":\"Point\",\"coordinates\":[-74.138803119,4.60362110699998]},\"properties\":{\"metadata\":{\"Sheet\":\"'1'\",\"SheetId\":\"{C4D9429F-8CAE-48CA-9452-459649C7AE80}\",\"Column\":\"E\",\"Row\":\"36456\",\"latitude\":\"1\",\"longitude\":\"2\",\"pinLabel\":\"T2KWZPL8TY47032\",\"Weighing\":\"-74.138803119\"},\"Title\":\"1\",\"LATITUD\":\"Wed Jan 03 1900 09:32:56 GMT-0456 (hora estándar de Colombia)\"}},{\"type\":\"Feature\",\"geometry\":{\"type\":\"Point\",\"coordinates\":[-74.07748972,4.59245327799999]},\"properties\":{\"metadata\":{\"Sheet\":\"'1'\",\"SheetId\":\"{C4D9429F-8CAE-48CA-9452-459649C7AE80}\",\"Column\":\"E\",\"Row\":\"36457\",\"latitude\":\"1\",\"longitude\":\"2\",\"pinLabel\":\"U7XMA2GYX457520\",\"Weighing\":\"-74.07748972\"},\"Title\":\"1\",\"LATITUD\":\"Wed Jan 03 1900 09:16:51 GMT-0456 (hora estándar de Colombia)\"}},{\"type\":\"Feature\",\"geometry\":{\"type\":\"Point\",\"coordinates\":[-74.134868155,4.565794149]},\"properties\":{\"metadata\":{\"Sheet\":\"'1'\",\"SheetId\":\"{C4D9429F-8CAE-48CA-9452-459649C7AE80}\",\"Column\":\"E\",\"Row\":\"36458\",\"latitude\":\"1\",\"longitude\":\"2\",\"pinLabel\":\"VZGI7LEVBR47037\",\"Weighing\":\"-74.134868155\"},\"Title\":\"1\",\"LATITUD\":\"Wed Jan 03 1900 08:38:28 GMT-0456 (hora estándar de Colombia)\"}},{\"type\":\"Feature\",\"geometry\":{\"type\":\"Point\",\"coordinates\":[-74.181917141,4.618877623]},\"properties\":{\"metadata\":{\"Sheet\":\"'1'\",\"SheetId\":\"{C4D9429F-8CAE-48CA-9452-459649C7AE80}\",\"Column\":\"E\",\"Row\":\"36459\",\"latitude\":\"1\",\"longitude\":\"2\",\"pinLabel\":\"WKLCPWLTAH47029\",\"Weighing\":\"-74.181917141\"},\"Title\":\"1\",\"LATITUD\":\"Wed Jan 03 1900 09:54:55 GMT-0456 (hora estándar de Colombia)\"}},{\"type\":\"Feature\",\"geometry\":{\"type\":\"Point\",\"coordinates\":[-74.09276744,4.690064232]},\"properties\":{\"metadata\":{\"Sheet\":\"'1'\",\"SheetId\":\"{C4D9429F-8CAE-48CA-9452-459649C7AE80}\",\"Column\":\"E\",\"Row\":\"36460\",\"latitude\":\"1\",\"longitude\":\"2\",\"pinLabel\":\"XFYV9BEDGX58112\",\"Weighing\":\"-74.09276744\"},\"Title\":\"1\",\"LATITUD\":\"Wed Jan 03 1900 11:37:25 GMT-0456 (hora estándar de Colombia)\"}},{\"type\":\"Feature\",\"geometry\":{\"type\":\"Point\",\"coordinates\":[-74.120280123,4.69496165599998]},\"properties\":{\"metadata\":{\"Sheet\":\"'1'\",\"SheetId\":\"{C4D9429F-8CAE-48CA-9452-459649C7AE80}\",\"Column\":\"E\",\"Row\":\"36461\",\"latitude\":\"1\",\"longitude\":\"2\",\"pinLabel\":\"XVMHWAKLDV52267\",\"Weighing\":\"-74.120280123\"},\"Title\":\"1\",\"LATITUD\":\"Wed Jan 03 1900 11:44:28 GMT-0456 (hora estándar de Colombia)\"}},{\"type\":\"Feature\",\"geometry\":{\"type\":\"Point\",\"coordinates\":[-74.090650069,4.67779027]},\"properties\":{\"metadata\":{\"Sheet\":\"'1'\",\"SheetId\":\"{C4D9429F-8CAE-48CA-9452-459649C7AE80}\",\"Column\":\"E\",\"Row\":\"36462\",\"latitude\":\"1\",\"longitude\":\"2\",\"pinLabel\":\"XZJFF2FJLE52264\",\"Weighing\":\"-74.090650069\"},\"Title\":\"1\",\"LATITUD\":\"Wed Jan 03 1900 11:19:45 GMT-0456 (hora estándar de Colombia)\"}},{\"type\":\"Feature\",\"geometry\":{\"type\":\"Point\",\"coordinates\":[-74.032641969,4.70550118]},\"properties\":{\"metadata\":{\"Sheet\":\"'1'\",\"SheetId\":\"{C4D9429F-8CAE-48CA-9452-459649C7AE80}\",\"Column\":\"E\",\"Row\":\"36463\",\"latitude\":\"1\",\"longitude\":\"2\",\"pinLabel\":\"YPUMOAB8RG53296\",\"Weighing\":\"-74.032641969\"},\"Title\":\"1\",\"LATITUD\":\"Wed Jan 03 1900 11:59:39 GMT-0456 (hora estándar de Colombia)\"}},{\"type\":\"Feature\",\"geometry\":{\"type\":\"Point\",\"coordinates\":[-74.163229823,4.626069352]},\"properties\":{\"metadata\":{\"Sheet\":\"'1'\",\"SheetId\":\"{C4D9429F-8CAE-48CA-9452-459649C7AE80}\",\"Column\":\"E\",\"Row\":\"36464\",\"latitude\":\"1\",\"longitude\":\"2\",\"pinLabel\":\"YSX7IRY5NZ47021\",\"Weighing\":\"-74.163229823\"},\"Title\":\"1\",\"LATITUD\":\"Wed Jan 03 1900 10:05:16 GMT-0456 (hora estándar de Colombia)\"}},{\"type\":\"Feature\",\"geometry\":{\"type\":\"Point\",\"coordinates\":[-74.108629969,4.60004176899997]},\"properties\":{\"metadata\":{\"Sheet\":\"'1'\",\"SheetId\":\"{C4D9429F-8CAE-48CA-9452-459649C7AE80}\",\"Column\":\"E\",\"Row\":\"36465\",\"latitude\":\"1\",\"longitude\":\"2\",\"pinLabel\":\"Z51EHEQ4BG57663\",\"Weighing\":\"-74.108629969\"},\"Title\":\"1\",\"LATITUD\":\"Wed Jan 03 1900 09:27:47 GMT-0456 (hora estándar de Colombia)\"}},{\"type\":\"Feature\",\"geometry\":{\"type\":\"Point\",\"coordinates\":[-74.112926392,4.59400800700001]},\"properties\":{\"metadata\":{\"Sheet\":\"'1'\",\"SheetId\":\"{C4D9429F-8CAE-48CA-9452-459649C7AE80}\",\"Column\":\"E\",\"Row\":\"36466\",\"latitude\":\"1\",\"longitude\":\"2\",\"pinLabel\":\"ZJIGJVT3HA47043\",\"Weighing\":\"-74.112926392\"},\"Title\":\"1\",\"LATITUD\":\"Wed Jan 03 1900 09:19:06 GMT-0456 (hora estándar de Colombia)\"}},{\"type\":\"Feature\",\"geometry\":{\"type\":\"Point\",\"coordinates\":[-74.093371292,4.73908185599998]},\"properties\":{\"metadata\":{\"Sheet\":\"'1'\",\"SheetId\":\"{C4D9429F-8CAE-48CA-9452-459649C7AE80}\",\"Column\":\"E\",\"Row\":\"36467\",\"latitude\":\"1\",\"longitude\":\"2\",\"pinLabel\":\"ZNKGXNIOBD60264\",\"Weighing\":\"-74.093371292\"},\"Title\":\"1\",\"LATITUD\":\"Wed Jan 03 1900 12:48:00 GMT-0456 (hora estándar de Colombia)\"}},{\"type\":\"Feature\",\"geometry\":{\"type\":\"Point\",\"coordinates\":[-74.066304421,4.645174677]},\"properties\":{\"metadata\":{\"Sheet\":\"'1'\",\"SheetId\":\"{C4D9429F-8CAE-48CA-9452-459649C7AE80}\",\"Column\":\"E\",\"Row\":\"36468\",\"latitude\":\"1\",\"longitude\":\"2\",\"pinLabel\":\"ZQYGAPRWNI58244\",\"Weighing\":\"-74.066304421\"},\"Title\":\"1\",\"LATITUD\":\"Wed Jan 03 1900 10:32:47 GMT-0456 (hora estándar de Colombia)\"}},{\"type\":\"Feature\",\"geometry\":{\"type\":\"Point\",\"coordinates\":[-74.079750559,4.60464567299999]},\"properties\":{\"metadata\":{\"Sheet\":\"'1'\",\"SheetId\":\"{C4D9429F-8CAE-48CA-9452-459649C7AE80}\",\"Column\":\"E\",\"Row\":\"36469\",\"latitude\":\"1\",\"longitude\":\"2\",\"pinLabel\":\"ZVDILQVULR30665\",\"Weighing\":\"-74.079750559\"},\"Title\":\"1\",\"LATITUD\":\"Wed Jan 03 1900 09:34:25 GMT-0456 (hora estándar de Colombia)\"}},{\"type\":\"Feature\",\"geometry\":{\"type\":\"Point\",\"coordinates\":[-74.069247306,4.60703026599998]},\"properties\":{\"metadata\":{\"Sheet\":\"'1'\",\"SheetId\":\"{C4D9429F-8CAE-48CA-9452-459649C7AE80}\",\"Column\":\"E\",\"Row\":\"36470\",\"latitude\":\"1\",\"longitude\":\"2\",\"pinLabel\":\"ZZ6CACR1K159558\",\"Weighing\":\"-74.069247306\"},\"Title\":\"1\",\"LATITUD\":\"Wed Jan 03 1900 09:37:51 GMT-0456 (hora estándar de Colombia)\"}},{\"type\":\"Feature\",\"geometry\":{\"type\":\"Point\",\"coordinates\":[-74.05716599,4.66457934699997]},\"properties\":{\"metadata\":{\"Sheet\":\"'1'\",\"SheetId\":\"{C4D9429F-8CAE-48CA-9452-459649C7AE80}\",\"Column\":\"E\",\"Row\":\"36471\",\"latitude\":\"1\",\"longitude\":\"2\",\"pinLabel\":\"4Z0QO2424160758\",\"Weighing\":\"-74.05716599\"},\"Title\":\"1\",\"LATITUD\":\"Wed Jan 03 1900 11:00:43 GMT-0456 (hora estándar de Colombia)\"}},{\"type\":\"Feature\",\"geometry\":{\"type\":\"Point\",\"coordinates\":[-74.190092466,4.60246772900001]},\"properties\":{\"metadata\":{\"Sheet\":\"'1'\",\"SheetId\":\"{C4D9429F-8CAE-48CA-9452-459649C7AE80}\",\"Column\":\"E\",\"Row\":\"36472\",\"latitude\":\"1\",\"longitude\":\"2\",\"pinLabel\":\"51Y2PSTHKM61381\",\"Weighing\":\"-74.190092466\"},\"Title\":\"1\",\"LATITUD\":\"Wed Jan 03 1900 09:31:17 GMT-0456 (hora estándar de Colombia)\"}},{\"type\":\"Feature\",\"geometry\":{\"type\":\"Point\",\"coordinates\":[-74.143198069,4.60605603400001]},\"properties\":{\"metadata\":{\"Sheet\":\"'1'\",\"SheetId\":\"{C4D9429F-8CAE-48CA-9452-459649C7AE80}\",\"Column\":\"E\",\"Row\":\"36473\",\"latitude\":\"1\",\"longitude\":\"2\",\"pinLabel\":\"6IICHOHZJU44706\",\"Weighing\":\"-74.143198069\"},\"Title\":\"1\",\"LATITUD\":\"Wed Jan 03 1900 09:36:27 GMT-0456 (hora estándar de Colombia)\"}},{\"type\":\"Feature\",\"geometry\":{\"type\":\"Point\",\"coordinates\":[-74.119255413,4.64240485099998]},\"properties\":{\"metadata\":{\"Sheet\":\"'1'\",\"SheetId\":\"{C4D9429F-8CAE-48CA-9452-459649C7AE80}\",\"Column\":\"E\",\"Row\":\"36474\",\"latitude\":\"1\",\"longitude\":\"2\",\"pinLabel\":\"9CBONPOTF245082\",\"Weighing\":\"-74.119255413\"},\"Title\":\"1\",\"LATITUD\":\"Wed Jan 03 1900 10:28:47 GMT-0456 (hora estándar de Colombia)\"}},{\"type\":\"Feature\",\"geometry\":{\"type\":\"Point\",\"coordinates\":[-74.10058485,4.69180110999997]},\"properties\":{\"metadata\":{\"Sheet\":\"'1'\",\"SheetId\":\"{C4D9429F-8CAE-48CA-9452-459649C7AE80}\",\"Column\":\"E\",\"Row\":\"36475\",\"latitude\":\"1\",\"longitude\":\"2\",\"pinLabel\":\"AIYSABNOBR54577\",\"Weighing\":\"-74.10058485\"},\"Title\":\"1\",\"LATITUD\":\"Wed Jan 03 1900 11:39:55 GMT-0456 (hora estándar de Colombia)\"}},{\"type\":\"Feature\",\"geometry\":{\"type\":\"Point\",\"coordinates\":[-74.096081894,4.728584829]},\"properties\":{\"metadata\":{\"Sheet\":\"'1'\",\"SheetId\":\"{C4D9429F-8CAE-48CA-9452-459649C7AE80}\",\"Column\":\"E\",\"Row\":\"36476\",\"latitude\":\"1\",\"longitude\":\"2\",\"pinLabel\":\"GOT3RATCRJ39482\",\"Weighing\":\"-74.096081894\"},\"Title\":\"1\",\"LATITUD\":\"Wed Jan 03 1900 12:32:53 GMT-0456 (hora estándar de Colombia)\"}},{\"type\":\"Feature\",\"geometry\":{\"type\":\"Point\",\"coordinates\":[-74.101692608,4.612605347]},\"properties\":{\"metadata\":{\"Sheet\":\"'1'\",\"SheetId\":\"{C4D9429F-8CAE-48CA-9452-459649C7AE80}\",\"Column\":\"E\",\"Row\":\"36477\",\"latitude\":\"1\",\"longitude\":\"2\",\"pinLabel\":\"IDZXPL4GNA48845\",\"Weighing\":\"-74.101692608\"},\"Title\":\"1\",\"LATITUD\":\"Wed Jan 03 1900 09:45:53 GMT-0456 (hora estándar de Colombia)\"}},{\"type\":\"Feature\",\"geometry\":{\"type\":\"Point\",\"coordinates\":[-74.126805113,4.61307099200002]},\"properties\":{\"metadata\":{\"Sheet\":\"'1'\",\"SheetId\":\"{C4D9429F-8CAE-48CA-9452-459649C7AE80}\",\"Column\":\"E\",\"Row\":\"36478\",\"latitude\":\"1\",\"longitude\":\"2\",\"pinLabel\":\"IFYYR3XK3B50914\",\"Weighing\":\"-74.126805113\"},\"Title\":\"1\",\"LATITUD\":\"Wed Jan 03 1900 09:46:33 GMT-0456 (hora estándar de Colombia)\"}},{\"type\":\"Feature\",\"geometry\":{\"type\":\"Point\",\"coordinates\":[-74.117569321,4.69297048499999]},\"properties\":{\"metadata\":{\"Sheet\":\"'1'\",\"SheetId\":\"{C4D9429F-8CAE-48CA-9452-459649C7AE80}\",\"Column\":\"E\",\"Row\":\"36479\",\"latitude\":\"1\",\"longitude\":\"2\",\"pinLabel\":\"JZVTKJX5NU42823\",\"Weighing\":\"-74.117569321\"},\"Title\":\"1\",\"LATITUD\":\"Wed Jan 03 1900 11:41:36 GMT-0456 (hora estándar de Colombia)\"}},{\"type\":\"Feature\",\"geometry\":{\"type\":\"Point\",\"coordinates\":[-74.087506362,4.546234771]},\"properties\":{\"metadata\":{\"Sheet\":\"'1'\",\"SheetId\":\"{C4D9429F-8CAE-48CA-9452-459649C7AE80}\",\"Column\":\"E\",\"Row\":\"36480\",\"latitude\":\"1\",\"longitude\":\"2\",\"pinLabel\":\"MKN5FBPSX651091\",\"Weighing\":\"-74.087506362\"},\"Title\":\"1\",\"LATITUD\":\"Wed Jan 03 1900 08:10:18 GMT-0456 (hora estándar de Colombia)\"}},{\"type\":\"Feature\",\"geometry\":{\"type\":\"Point\",\"coordinates\":[-74.032826694,4.74086705100001]},\"properties\":{\"metadata\":{\"Sheet\":\"'1'\",\"SheetId\":\"{C4D9429F-8CAE-48CA-9452-459649C7AE80}\",\"Column\":\"E\",\"Row\":\"36481\",\"latitude\":\"1\",\"longitude\":\"2\",\"pinLabel\":\"NOYDKMCCTS47177\",\"Weighing\":\"-74.032826694\"},\"Title\":\"1\",\"LATITUD\":\"Wed Jan 03 1900 12:50:34 GMT-0456 (hora estándar de Colombia)\"}},{\"type\":\"Feature\",\"geometry\":{\"type\":\"Point\",\"coordinates\":[-74.106863749,4.65670734399998]},\"properties\":{\"metadata\":{\"Sheet\":\"'1'\",\"SheetId\":\"{C4D9429F-8CAE-48CA-9452-459649C7AE80}\",\"Column\":\"E\",\"Row\":\"36482\",\"latitude\":\"1\",\"longitude\":\"2\",\"pinLabel\":\"NRKGCW49B353704\",\"Weighing\":\"-74.106863749\"},\"Title\":\"1\",\"LATITUD\":\"Wed Jan 03 1900 10:49:23 GMT-0456 (hora estándar de Colombia)\"}},{\"type\":\"Feature\",\"geometry\":{\"type\":\"Point\",\"coordinates\":[-74.109531252,4.66184707899998]},\"properties\":{\"metadata\":{\"Sheet\":\"'1'\",\"SheetId\":\"{C4D9429F-8CAE-48CA-9452-459649C7AE80}\",\"Column\":\"E\",\"Row\":\"36483\",\"latitude\":\"1\",\"longitude\":\"2\",\"pinLabel\":\"NSR6FETCJE42310\",\"Weighing\":\"-74.109531252\"},\"Title\":\"1\",\"LATITUD\":\"Wed Jan 03 1900 10:56:47 GMT-0456 (hora estándar de Colombia)\"}},{\"type\":\"Feature\",\"geometry\":{\"type\":\"Point\",\"coordinates\":[-74.091230556,4.61398960499997]},\"properties\":{\"metadata\":{\"Sheet\":\"'1'\",\"SheetId\":\"{C4D9429F-8CAE-48CA-9452-459649C7AE80}\",\"Column\":\"E\",\"Row\":\"36484\",\"latitude\":\"1\",\"longitude\":\"2\",\"pinLabel\":\"NT5JBTCVXU51401\",\"Weighing\":\"-74.091230556\"},\"Title\":\"1\",\"LATITUD\":\"Wed Jan 03 1900 09:47:52 GMT-0456 (hora estándar de Colombia)\"}},{\"type\":\"Feature\",\"geometry\":{\"type\":\"Point\",\"coordinates\":[-74.18941541,4.62346918999998]},\"properties\":{\"metadata\":{\"Sheet\":\"'1'\",\"SheetId\":\"{C4D9429F-8CAE-48CA-9452-459649C7AE80}\",\"Column\":\"E\",\"Row\":\"36485\",\"latitude\":\"1\",\"longitude\":\"2\",\"pinLabel\":\"NU6JVGYSHR51191\",\"Weighing\":\"-74.18941541\"},\"Title\":\"1\",\"LATITUD\":\"Wed Jan 03 1900 10:01:31 GMT-0456 (hora estándar de Colombia)\"}},{\"type\":\"Feature\",\"geometry\":{\"type\":\"Point\",\"coordinates\":[-74.033586791,4.721791849]},\"properties\":{\"metadata\":{\"Sheet\":\"'1'\",\"SheetId\":\"{C4D9429F-8CAE-48CA-9452-459649C7AE80}\",\"Column\":\"E\",\"Row\":\"36486\",\"latitude\":\"1\",\"longitude\":\"2\",\"pinLabel\":\"NUYCWEJGCE48741\",\"Weighing\":\"-74.033586791\"},\"Title\":\"1\",\"LATITUD\":\"Wed Jan 03 1900 12:23:06 GMT-0456 (hora estándar de Colombia)\"}},{\"type\":\"Feature\",\"geometry\":{\"type\":\"Point\",\"coordinates\":[-74.079410452,4.60705111999999]},\"properties\":{\"metadata\":{\"Sheet\":\"'1'\",\"SheetId\":\"{C4D9429F-8CAE-48CA-9452-459649C7AE80}\",\"Column\":\"E\",\"Row\":\"36487\",\"latitude\":\"1\",\"longitude\":\"2\",\"pinLabel\":\"NWMN5TBKBF40825\",\"Weighing\":\"-74.079410452\"},\"Title\":\"1\",\"LATITUD\":\"Wed Jan 03 1900 09:37:53 GMT-0456 (hora estándar de Colombia)\"}},{\"type\":\"Feature\",\"geometry\":{\"type\":\"Point\",\"coordinates\":[0,0]},\"properties\":{\"metadata\":{\"Sheet\":\"'1'\",\"SheetId\":\"{C4D9429F-8CAE-48CA-9452-459649C7AE80}\",\"Column\":\"E\",\"Row\":\"36488\",\"latitude\":\"1\",\"longitude\":\"2\",\"pinLabel\":\"O2S5V1A0S144394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36489\",\"latitude\":\"1\",\"longitude\":\"2\",\"pinLabel\":\"QAPJ1O5W2L58897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36490\",\"latitude\":\"1\",\"longitude\":\"2\",\"pinLabel\":\"SYKISBE0DP59385\",\"Weighing\":\"0\"},\"Title\":\"1\",\"LATITUD\":\"Fri Dec 29 1899 19:03:44 GMT-0456 (hora estándar de Colombia)\"}},{\"type\":\"Feature\",\"geometry\":{\"type\":\"Point\",\"coordinates\":[-74.064059361,4.64665534599999]},\"properties\":{\"metadata\":{\"Sheet\":\"'1'\",\"SheetId\":\"{C4D9429F-8CAE-48CA-9452-459649C7AE80}\",\"Column\":\"E\",\"Row\":\"36491\",\"latitude\":\"1\",\"longitude\":\"2\",\"pinLabel\":\"TGUUD9RIT150624\",\"Weighing\":\"-74.064059361\"},\"Title\":\"1\",\"LATITUD\":\"Wed Jan 03 1900 10:34:55 GMT-0456 (hora estándar de Colombia)\"}},{\"type\":\"Feature\",\"geometry\":{\"type\":\"Point\",\"coordinates\":[0,0]},\"properties\":{\"metadata\":{\"Sheet\":\"'1'\",\"SheetId\":\"{C4D9429F-8CAE-48CA-9452-459649C7AE80}\",\"Column\":\"E\",\"Row\":\"36492\",\"latitude\":\"1\",\"longitude\":\"2\",\"pinLabel\":\"TLNZSWHRHJ55145\",\"Weighing\":\"0\"},\"Title\":\"1\",\"LATITUD\":\"Fri Dec 29 1899 19:03:44 GMT-0456 (hora estándar de Colombia)\"}},{\"type\":\"Feature\",\"geometry\":{\"type\":\"Point\",\"coordinates\":[-74.101633173,4.58569101699999]},\"properties\":{\"metadata\":{\"Sheet\":\"'1'\",\"SheetId\":\"{C4D9429F-8CAE-48CA-9452-459649C7AE80}\",\"Column\":\"E\",\"Row\":\"36493\",\"latitude\":\"1\",\"longitude\":\"2\",\"pinLabel\":\"U3UHLG87AM57868\",\"Weighing\":\"-74.101633173\"},\"Title\":\"1\",\"LATITUD\":\"Wed Jan 03 1900 09:07:07 GMT-0456 (hora estándar de Colombia)\"}},{\"type\":\"Feature\",\"geometry\":{\"type\":\"Point\",\"coordinates\":[-74.137202391,4.61844261300001]},\"properties\":{\"metadata\":{\"Sheet\":\"'1'\",\"SheetId\":\"{C4D9429F-8CAE-48CA-9452-459649C7AE80}\",\"Column\":\"E\",\"Row\":\"36494\",\"latitude\":\"1\",\"longitude\":\"2\",\"pinLabel\":\"VWX98UAZVH57620\",\"Weighing\":\"-74.137202391\"},\"Title\":\"1\",\"LATITUD\":\"Wed Jan 03 1900 09:54:17 GMT-0456 (hora estándar de Colombia)\"}},{\"type\":\"Feature\",\"geometry\":{\"type\":\"Point\",\"coordinates\":[-74.102453174,4.57687010400002]},\"properties\":{\"metadata\":{\"Sheet\":\"'1'\",\"SheetId\":\"{C4D9429F-8CAE-48CA-9452-459649C7AE80}\",\"Column\":\"E\",\"Row\":\"36495\",\"latitude\":\"1\",\"longitude\":\"2\",\"pinLabel\":\"W71YA3Z4TI59708\",\"Weighing\":\"-74.102453174\"},\"Title\":\"1\",\"LATITUD\":\"Wed Jan 03 1900 08:54:25 GMT-0456 (hora estándar de Colombia)\"}},{\"type\":\"Feature\",\"geometry\":{\"type\":\"Point\",\"coordinates\":[-74.066770933,4.62171198700003]},\"properties\":{\"metadata\":{\"Sheet\":\"'1'\",\"SheetId\":\"{C4D9429F-8CAE-48CA-9452-459649C7AE80}\",\"Column\":\"E\",\"Row\":\"36496\",\"latitude\":\"1\",\"longitude\":\"2\",\"pinLabel\":\"XPVZL0ZOAX56891\",\"Weighing\":\"-74.066770933\"},\"Title\":\"1\",\"LATITUD\":\"Wed Jan 03 1900 09:58:59 GMT-0456 (hora estándar de Colombia)\"}},{\"type\":\"Feature\",\"geometry\":{\"type\":\"Point\",\"coordinates\":[-74.057921213,4.67162298400001]},\"properties\":{\"metadata\":{\"Sheet\":\"'1'\",\"SheetId\":\"{C4D9429F-8CAE-48CA-9452-459649C7AE80}\",\"Column\":\"E\",\"Row\":\"36497\",\"latitude\":\"1\",\"longitude\":\"2\",\"pinLabel\":\"ZE6XQKLPLT59102\",\"Weighing\":\"-74.057921213\"},\"Title\":\"1\",\"LATITUD\":\"Wed Jan 03 1900 11:10:52 GMT-0456 (hora estándar de Colombia)\"}},{\"type\":\"Feature\",\"geometry\":{\"type\":\"Point\",\"coordinates\":[-74.074796148,4.66149561899999]},\"properties\":{\"metadata\":{\"Sheet\":\"'1'\",\"SheetId\":\"{C4D9429F-8CAE-48CA-9452-459649C7AE80}\",\"Column\":\"E\",\"Row\":\"36498\",\"latitude\":\"1\",\"longitude\":\"2\",\"pinLabel\":\"ZMWG0YOXDR37603\",\"Weighing\":\"-74.074796148\"},\"Title\":\"1\",\"LATITUD\":\"Wed Jan 03 1900 10:56:17 GMT-0456 (hora estándar de Colombia)\"}},{\"type\":\"Feature\",\"geometry\":{\"type\":\"Point\",\"coordinates\":[0,0]},\"properties\":{\"metadata\":{\"Sheet\":\"'1'\",\"SheetId\":\"{C4D9429F-8CAE-48CA-9452-459649C7AE80}\",\"Column\":\"E\",\"Row\":\"36499\",\"latitude\":\"1\",\"longitude\":\"2\",\"pinLabel\":\"ZSP1SUBVET59937\",\"Weighing\":\"0\"},\"Title\":\"1\",\"LATITUD\":\"Fri Dec 29 1899 19:03:44 GMT-0456 (hora estándar de Colombia)\"}},{\"type\":\"Feature\",\"geometry\":{\"type\":\"Point\",\"coordinates\":[-74.097602629,4.73312849299998]},\"properties\":{\"metadata\":{\"Sheet\":\"'1'\",\"SheetId\":\"{C4D9429F-8CAE-48CA-9452-459649C7AE80}\",\"Column\":\"E\",\"Row\":\"36500\",\"latitude\":\"1\",\"longitude\":\"2\",\"pinLabel\":\"0HR8MHFSKO49302\",\"Weighing\":\"-74.097602629\"},\"Title\":\"1\",\"LATITUD\":\"Wed Jan 03 1900 12:39:26 GMT-0456 (hora estándar de Colombia)\"}},{\"type\":\"Feature\",\"geometry\":{\"type\":\"Point\",\"coordinates\":[-74.109889149,4.60086412800001]},\"properties\":{\"metadata\":{\"Sheet\":\"'1'\",\"SheetId\":\"{C4D9429F-8CAE-48CA-9452-459649C7AE80}\",\"Column\":\"E\",\"Row\":\"36501\",\"latitude\":\"1\",\"longitude\":\"2\",\"pinLabel\":\"0JTENXHKYL52026\",\"Weighing\":\"-74.109889149\"},\"Title\":\"1\",\"LATITUD\":\"Wed Jan 03 1900 09:28:58 GMT-0456 (hora estándar de Colombia)\"}},{\"type\":\"Feature\",\"geometry\":{\"type\":\"Point\",\"coordinates\":[0,0]},\"properties\":{\"metadata\":{\"Sheet\":\"'1'\",\"SheetId\":\"{C4D9429F-8CAE-48CA-9452-459649C7AE80}\",\"Column\":\"E\",\"Row\":\"36502\",\"latitude\":\"1\",\"longitude\":\"2\",\"pinLabel\":\"0O8H5JF9CT46076\",\"Weighing\":\"0\"},\"Title\":\"1\",\"LATITUD\":\"Fri Dec 29 1899 19:03:44 GMT-0456 (hora estándar de Colombia)\"}},{\"type\":\"Feature\",\"geometry\":{\"type\":\"Point\",\"coordinates\":[-74.134261431,4.560341741]},\"properties\":{\"metadata\":{\"Sheet\":\"'1'\",\"SheetId\":\"{C4D9429F-8CAE-48CA-9452-459649C7AE80}\",\"Column\":\"E\",\"Row\":\"36503\",\"latitude\":\"1\",\"longitude\":\"2\",\"pinLabel\":\"0QRCP7KTJ849041\",\"Weighing\":\"-74.134261431\"},\"Title\":\"1\",\"LATITUD\":\"Wed Jan 03 1900 08:30:37 GMT-0456 (hora estándar de Colombia)\"}},{\"type\":\"Feature\",\"geometry\":{\"type\":\"Point\",\"coordinates\":[-74.100210322,4.57606336999999]},\"properties\":{\"metadata\":{\"Sheet\":\"'1'\",\"SheetId\":\"{C4D9429F-8CAE-48CA-9452-459649C7AE80}\",\"Column\":\"E\",\"Row\":\"36504\",\"latitude\":\"1\",\"longitude\":\"2\",\"pinLabel\":\"0VBQLJ6XXO55228\",\"Weighing\":\"-74.100210322\"},\"Title\":\"1\",\"LATITUD\":\"Wed Jan 03 1900 08:53:15 GMT-0456 (hora estándar de Colombia)\"}},{\"type\":\"Feature\",\"geometry\":{\"type\":\"Point\",\"coordinates\":[0,0]},\"properties\":{\"metadata\":{\"Sheet\":\"'1'\",\"SheetId\":\"{C4D9429F-8CAE-48CA-9452-459649C7AE80}\",\"Column\":\"E\",\"Row\":\"36505\",\"latitude\":\"1\",\"longitude\":\"2\",\"pinLabel\":\"5DYPZZMNWF51032\",\"Weighing\":\"0\"},\"Title\":\"1\",\"LATITUD\":\"Fri Dec 29 1899 19:03:44 GMT-0456 (hora estándar de Colombia)\"}},{\"type\":\"Feature\",\"geometry\":{\"type\":\"Point\",\"coordinates\":[-74.113643849,4.58885022700002]},\"properties\":{\"metadata\":{\"Sheet\":\"'1'\",\"SheetId\":\"{C4D9429F-8CAE-48CA-9452-459649C7AE80}\",\"Column\":\"E\",\"Row\":\"36506\",\"latitude\":\"1\",\"longitude\":\"2\",\"pinLabel\":\"8DRW8P1ZLP51269\",\"Weighing\":\"-74.113643849\"},\"Title\":\"1\",\"LATITUD\":\"Wed Jan 03 1900 09:11:40 GMT-0456 (hora estándar de Colombia)\"}},{\"type\":\"Feature\",\"geometry\":{\"type\":\"Point\",\"coordinates\":[-74.10484328,4.66947718599999]},\"properties\":{\"metadata\":{\"Sheet\":\"'1'\",\"SheetId\":\"{C4D9429F-8CAE-48CA-9452-459649C7AE80}\",\"Column\":\"E\",\"Row\":\"36507\",\"latitude\":\"1\",\"longitude\":\"2\",\"pinLabel\":\"8FRWBKBOR151183\",\"Weighing\":\"-74.10484328\"},\"Title\":\"1\",\"LATITUD\":\"Wed Jan 03 1900 11:07:46 GMT-0456 (hora estándar de Colombia)\"}},{\"type\":\"Feature\",\"geometry\":{\"type\":\"Point\",\"coordinates\":[-74.080430834,4.57984253799998]},\"properties\":{\"metadata\":{\"Sheet\":\"'1'\",\"SheetId\":\"{C4D9429F-8CAE-48CA-9452-459649C7AE80}\",\"Column\":\"E\",\"Row\":\"36508\",\"latitude\":\"1\",\"longitude\":\"2\",\"pinLabel\":\"8GICAJDTTP53675\",\"Weighing\":\"-74.080430834\"},\"Title\":\"1\",\"LATITUD\":\"Wed Jan 03 1900 08:58:42 GMT-0456 (hora estándar de Colombia)\"}},{\"type\":\"Feature\",\"geometry\":{\"type\":\"Point\",\"coordinates\":[-74.128575535,4.61417225000002]},\"properties\":{\"metadata\":{\"Sheet\":\"'1'\",\"SheetId\":\"{C4D9429F-8CAE-48CA-9452-459649C7AE80}\",\"Column\":\"E\",\"Row\":\"36509\",\"latitude\":\"1\",\"longitude\":\"2\",\"pinLabel\":\"8YRL84PT0Q51368\",\"Weighing\":\"-74.128575535\"},\"Title\":\"1\",\"LATITUD\":\"Wed Jan 03 1900 09:48:08 GMT-0456 (hora estándar de Colombia)\"}},{\"type\":\"Feature\",\"geometry\":{\"type\":\"Point\",\"coordinates\":[-74.040067254,4.72048695299998]},\"properties\":{\"metadata\":{\"Sheet\":\"'1'\",\"SheetId\":\"{C4D9429F-8CAE-48CA-9452-459649C7AE80}\",\"Column\":\"E\",\"Row\":\"36510\",\"latitude\":\"1\",\"longitude\":\"2\",\"pinLabel\":\"9DSAFHFKUJ48733\",\"Weighing\":\"-74.040067254\"},\"Title\":\"1\",\"LATITUD\":\"Wed Jan 03 1900 12:21:14 GMT-0456 (hora estándar de Colombia)\"}},{\"type\":\"Feature\",\"geometry\":{\"type\":\"Point\",\"coordinates\":[0,0]},\"properties\":{\"metadata\":{\"Sheet\":\"'1'\",\"SheetId\":\"{C4D9429F-8CAE-48CA-9452-459649C7AE80}\",\"Column\":\"E\",\"Row\":\"36511\",\"latitude\":\"1\",\"longitude\":\"2\",\"pinLabel\":\"9FM4JKPQWH49260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36512\",\"latitude\":\"1\",\"longitude\":\"2\",\"pinLabel\":\"A18NMONZBV60514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36513\",\"latitude\":\"1\",\"longitude\":\"2\",\"pinLabel\":\"BO9QNKUPBI28550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36514\",\"latitude\":\"1\",\"longitude\":\"2\",\"pinLabel\":\"CHFLSOBOS156883\",\"Weighing\":\"0\"},\"Title\":\"1\",\"LATITUD\":\"Fri Dec 29 1899 19:03:44 GMT-0456 (hora estándar de Colombia)\"}},{\"type\":\"Feature\",\"geometry\":{\"type\":\"Point\",\"coordinates\":[-74.144680831,4.67409982200002]},\"properties\":{\"metadata\":{\"Sheet\":\"'1'\",\"SheetId\":\"{C4D9429F-8CAE-48CA-9452-459649C7AE80}\",\"Column\":\"E\",\"Row\":\"36515\",\"latitude\":\"1\",\"longitude\":\"2\",\"pinLabel\":\"CMARG8EHJ353762\",\"Weighing\":\"-74.144680831\"},\"Title\":\"1\",\"LATITUD\":\"Wed Jan 03 1900 11:14:26 GMT-0456 (hora estándar de Colombia)\"}},{\"type\":\"Feature\",\"geometry\":{\"type\":\"Point\",\"coordinates\":[-74.133291585,4.61294596800002]},\"properties\":{\"metadata\":{\"Sheet\":\"'1'\",\"SheetId\":\"{C4D9429F-8CAE-48CA-9452-459649C7AE80}\",\"Column\":\"E\",\"Row\":\"36516\",\"latitude\":\"1\",\"longitude\":\"2\",\"pinLabel\":\"D5ZGAB0R5E61073\",\"Weighing\":\"-74.133291585\"},\"Title\":\"1\",\"LATITUD\":\"Wed Jan 03 1900 09:46:22 GMT-0456 (hora estándar de Colombia)\"}},{\"type\":\"Feature\",\"geometry\":{\"type\":\"Point\",\"coordinates\":[-74.097893308,4.69185185600003]},\"properties\":{\"metadata\":{\"Sheet\":\"'1'\",\"SheetId\":\"{C4D9429F-8CAE-48CA-9452-459649C7AE80}\",\"Column\":\"E\",\"Row\":\"36517\",\"latitude\":\"1\",\"longitude\":\"2\",\"pinLabel\":\"G3VYBVPUIC53943\",\"Weighing\":\"-74.097893308\"},\"Title\":\"1\",\"LATITUD\":\"Wed Jan 03 1900 11:40:00 GMT-0456 (hora estándar de Colombia)\"}},{\"type\":\"Feature\",\"geometry\":{\"type\":\"Point\",\"coordinates\":[-74.156842577,4.68888040799999]},\"properties\":{\"metadata\":{\"Sheet\":\"'1'\",\"SheetId\":\"{C4D9429F-8CAE-48CA-9452-459649C7AE80}\",\"Column\":\"E\",\"Row\":\"36518\",\"latitude\":\"1\",\"longitude\":\"2\",\"pinLabel\":\"H15TJU84T761591\",\"Weighing\":\"-74.156842577\"},\"Title\":\"1\",\"LATITUD\":\"Wed Jan 03 1900 11:35:43 GMT-0456 (hora estándar de Colombia)\"}},{\"type\":\"Feature\",\"geometry\":{\"type\":\"Point\",\"coordinates\":[-74.151874585,4.63204864800002]},\"properties\":{\"metadata\":{\"Sheet\":\"'1'\",\"SheetId\":\"{C4D9429F-8CAE-48CA-9452-459649C7AE80}\",\"Column\":\"E\",\"Row\":\"36519\",\"latitude\":\"1\",\"longitude\":\"2\",\"pinLabel\":\"KLI3GT65EZ61612\",\"Weighing\":\"-74.151874585\"},\"Title\":\"1\",\"LATITUD\":\"Wed Jan 03 1900 10:13:53 GMT-0456 (hora estándar de Colombia)\"}},{\"type\":\"Feature\",\"geometry\":{\"type\":\"Point\",\"coordinates\":[-74.114987209,4.70002129900001]},\"properties\":{\"metadata\":{\"Sheet\":\"'1'\",\"SheetId\":\"{C4D9429F-8CAE-48CA-9452-459649C7AE80}\",\"Column\":\"E\",\"Row\":\"36520\",\"latitude\":\"1\",\"longitude\":\"2\",\"pinLabel\":\"KQVOMJBLXK56955\",\"Weighing\":\"-74.114987209\"},\"Title\":\"1\",\"LATITUD\":\"Wed Jan 03 1900 11:51:45 GMT-0456 (hora estándar de Colombia)\"}},{\"type\":\"Feature\",\"geometry\":{\"type\":\"Point\",\"coordinates\":[-74.139551055,4.67447335000003]},\"properties\":{\"metadata\":{\"Sheet\":\"'1'\",\"SheetId\":\"{C4D9429F-8CAE-48CA-9452-459649C7AE80}\",\"Column\":\"E\",\"Row\":\"36521\",\"latitude\":\"1\",\"longitude\":\"2\",\"pinLabel\":\"KWPHGFK0LP57439\",\"Weighing\":\"-74.139551055\"},\"Title\":\"1\",\"LATITUD\":\"Wed Jan 03 1900 11:14:58 GMT-0456 (hora estándar de Colombia)\"}},{\"type\":\"Feature\",\"geometry\":{\"type\":\"Point\",\"coordinates\":[-74.091046402,4.60985905899997]},\"properties\":{\"metadata\":{\"Sheet\":\"'1'\",\"SheetId\":\"{C4D9429F-8CAE-48CA-9452-459649C7AE80}\",\"Column\":\"E\",\"Row\":\"36522\",\"latitude\":\"1\",\"longitude\":\"2\",\"pinLabel\":\"LABMCBZBBV61300\",\"Weighing\":\"-74.091046402\"},\"Title\":\"1\",\"LATITUD\":\"Wed Jan 03 1900 09:41:55 GMT-0456 (hora estándar de Colombia)\"}},{\"type\":\"Feature\",\"geometry\":{\"type\":\"Point\",\"coordinates\":[0,0]},\"properties\":{\"metadata\":{\"Sheet\":\"'1'\",\"SheetId\":\"{C4D9429F-8CAE-48CA-9452-459649C7AE80}\",\"Column\":\"E\",\"Row\":\"36523\",\"latitude\":\"1\",\"longitude\":\"2\",\"pinLabel\":\"LC9JMYYMTF57004\",\"Weighing\":\"0\"},\"Title\":\"1\",\"LATITUD\":\"Fri Dec 29 1899 19:03:44 GMT-0456 (hora estándar de Colombia)\"}},{\"type\":\"Feature\",\"geometry\":{\"type\":\"Point\",\"coordinates\":[-74.160405535,4.59144747599998]},\"properties\":{\"metadata\":{\"Sheet\":\"'1'\",\"SheetId\":\"{C4D9429F-8CAE-48CA-9452-459649C7AE80}\",\"Column\":\"E\",\"Row\":\"36524\",\"latitude\":\"1\",\"longitude\":\"2\",\"pinLabel\":\"M21HBLMAKX56002\",\"Weighing\":\"-74.160405535\"},\"Title\":\"1\",\"LATITUD\":\"Wed Jan 03 1900 09:15:25 GMT-0456 (hora estándar de Colombia)\"}},{\"type\":\"Feature\",\"geometry\":{\"type\":\"Point\",\"coordinates\":[-74.054466129,4.71532015000003]},\"properties\":{\"metadata\":{\"Sheet\":\"'1'\",\"SheetId\":\"{C4D9429F-8CAE-48CA-9452-459649C7AE80}\",\"Column\":\"E\",\"Row\":\"36525\",\"latitude\":\"1\",\"longitude\":\"2\",\"pinLabel\":\"MYZJNASHVZ51371\",\"Weighing\":\"-74.054466129\"},\"Title\":\"1\",\"LATITUD\":\"Wed Jan 03 1900 12:13:47 GMT-0456 (hora estándar de Colombia)\"}},{\"type\":\"Feature\",\"geometry\":{\"type\":\"Point\",\"coordinates\":[-74.115987498,4.74365418299999]},\"properties\":{\"metadata\":{\"Sheet\":\"'1'\",\"SheetId\":\"{C4D9429F-8CAE-48CA-9452-459649C7AE80}\",\"Column\":\"E\",\"Row\":\"36526\",\"latitude\":\"1\",\"longitude\":\"2\",\"pinLabel\":\"NWOX16QTQD48775\",\"Weighing\":\"-74.115987498\"},\"Title\":\"1\",\"LATITUD\":\"Wed Jan 03 1900 12:54:35 GMT-0456 (hora estándar de Colombia)\"}},{\"type\":\"Feature\",\"geometry\":{\"type\":\"Point\",\"coordinates\":[-74.098303685,4.69235012799999]},\"properties\":{\"metadata\":{\"Sheet\":\"'1'\",\"SheetId\":\"{C4D9429F-8CAE-48CA-9452-459649C7AE80}\",\"Column\":\"E\",\"Row\":\"36527\",\"latitude\":\"1\",\"longitude\":\"2\",\"pinLabel\":\"NXGOQBFPUS41360\",\"Weighing\":\"-74.098303685\"},\"Title\":\"1\",\"LATITUD\":\"Wed Jan 03 1900 11:40:43 GMT-0456 (hora estándar de Colombia)\"}},{\"type\":\"Feature\",\"geometry\":{\"type\":\"Point\",\"coordinates\":[-74.119362123,4.52374862300002]},\"properties\":{\"metadata\":{\"Sheet\":\"'1'\",\"SheetId\":\"{C4D9429F-8CAE-48CA-9452-459649C7AE80}\",\"Column\":\"E\",\"Row\":\"36528\",\"latitude\":\"1\",\"longitude\":\"2\",\"pinLabel\":\"OLUVZFX2J356183\",\"Weighing\":\"-74.119362123\"},\"Title\":\"1\",\"LATITUD\":\"Wed Jan 03 1900 07:37:55 GMT-0456 (hora estándar de Colombia)\"}},{\"type\":\"Feature\",\"geometry\":{\"type\":\"Point\",\"coordinates\":[-74.072035998,4.65745686000002]},\"properties\":{\"metadata\":{\"Sheet\":\"'1'\",\"SheetId\":\"{C4D9429F-8CAE-48CA-9452-459649C7AE80}\",\"Column\":\"E\",\"Row\":\"36529\",\"latitude\":\"1\",\"longitude\":\"2\",\"pinLabel\":\"P5V4PUSSXN52942\",\"Weighing\":\"-74.072035998\"},\"Title\":\"1\",\"LATITUD\":\"Wed Jan 03 1900 10:50:28 GMT-0456 (hora estándar de Colombia)\"}},{\"type\":\"Feature\",\"geometry\":{\"type\":\"Point\",\"coordinates\":[-74.100980353,4.57093707000001]},\"properties\":{\"metadata\":{\"Sheet\":\"'1'\",\"SheetId\":\"{C4D9429F-8CAE-48CA-9452-459649C7AE80}\",\"Column\":\"E\",\"Row\":\"36530\",\"latitude\":\"1\",\"longitude\":\"2\",\"pinLabel\":\"Q9NUNA24JV60840\",\"Weighing\":\"-74.100980353\"},\"Title\":\"1\",\"LATITUD\":\"Wed Jan 03 1900 08:45:52 GMT-0456 (hora estándar de Colombia)\"}},{\"type\":\"Feature\",\"geometry\":{\"type\":\"Point\",\"coordinates\":[-74.194711904,4.59932291000001]},\"properties\":{\"metadata\":{\"Sheet\":\"'1'\",\"SheetId\":\"{C4D9429F-8CAE-48CA-9452-459649C7AE80}\",\"Column\":\"E\",\"Row\":\"36531\",\"latitude\":\"1\",\"longitude\":\"2\",\"pinLabel\":\"QAKVDGNPWC60575\",\"Weighing\":\"-74.194711904\"},\"Title\":\"1\",\"LATITUD\":\"Wed Jan 03 1900 09:26:45 GMT-0456 (hora estándar de Colombia)\"}},{\"type\":\"Feature\",\"geometry\":{\"type\":\"Point\",\"coordinates\":[-74.072288105,4.657328366]},\"properties\":{\"metadata\":{\"Sheet\":\"'1'\",\"SheetId\":\"{C4D9429F-8CAE-48CA-9452-459649C7AE80}\",\"Column\":\"E\",\"Row\":\"36532\",\"latitude\":\"1\",\"longitude\":\"2\",\"pinLabel\":\"QUOIQMRNZP52941\",\"Weighing\":\"-74.072288105\"},\"Title\":\"1\",\"LATITUD\":\"Wed Jan 03 1900 10:50:17 GMT-0456 (hora estándar de Colombia)\"}},{\"type\":\"Feature\",\"geometry\":{\"type\":\"Point\",\"coordinates\":[-74.029477718,4.70040838300002]},\"properties\":{\"metadata\":{\"Sheet\":\"'1'\",\"SheetId\":\"{C4D9429F-8CAE-48CA-9452-459649C7AE80}\",\"Column\":\"E\",\"Row\":\"36533\",\"latitude\":\"1\",\"longitude\":\"2\",\"pinLabel\":\"SCUAVYQENA54230\",\"Weighing\":\"-74.029477718\"},\"Title\":\"1\",\"LATITUD\":\"Wed Jan 03 1900 11:52:19 GMT-0456 (hora estándar de Colombia)\"}},{\"type\":\"Feature\",\"geometry\":{\"type\":\"Point\",\"coordinates\":[-74.096574312,4.68885025999998]},\"properties\":{\"metadata\":{\"Sheet\":\"'1'\",\"SheetId\":\"{C4D9429F-8CAE-48CA-9452-459649C7AE80}\",\"Column\":\"E\",\"Row\":\"36534\",\"latitude\":\"1\",\"longitude\":\"2\",\"pinLabel\":\"SWQMRPPQ3V54967\",\"Weighing\":\"-74.096574312\"},\"Title\":\"1\",\"LATITUD\":\"Wed Jan 03 1900 11:35:40 GMT-0456 (hora estándar de Colombia)\"}},{\"type\":\"Feature\",\"geometry\":{\"type\":\"Point\",\"coordinates\":[-74.048661995,4.74888119500002]},\"properties\":{\"metadata\":{\"Sheet\":\"'1'\",\"SheetId\":\"{C4D9429F-8CAE-48CA-9452-459649C7AE80}\",\"Column\":\"E\",\"Row\":\"36535\",\"latitude\":\"1\",\"longitude\":\"2\",\"pinLabel\":\"U9EFRKZA5O60012\",\"Weighing\":\"-74.048661995\"},\"Title\":\"1\",\"LATITUD\":\"Wed Jan 03 1900 13:02:07 GMT-0456 (hora estándar de Colombia)\"}},{\"type\":\"Feature\",\"geometry\":{\"type\":\"Point\",\"coordinates\":[-74.092943019,4.60957581600002]},\"properties\":{\"metadata\":{\"Sheet\":\"'1'\",\"SheetId\":\"{C4D9429F-8CAE-48CA-9452-459649C7AE80}\",\"Column\":\"E\",\"Row\":\"36536\",\"latitude\":\"1\",\"longitude\":\"2\",\"pinLabel\":\"UN4TXQKSQ258110\",\"Weighing\":\"-74.092943019\"},\"Title\":\"1\",\"LATITUD\":\"Wed Jan 03 1900 09:41:31 GMT-0456 (hora estándar de Colombia)\"}},{\"type\":\"Feature\",\"geometry\":{\"type\":\"Point\",\"coordinates\":[0,0]},\"properties\":{\"metadata\":{\"Sheet\":\"'1'\",\"SheetId\":\"{C4D9429F-8CAE-48CA-9452-459649C7AE80}\",\"Column\":\"E\",\"Row\":\"36537\",\"latitude\":\"1\",\"longitude\":\"2\",\"pinLabel\":\"XLPINDV0KY56906\",\"Weighing\":\"0\"},\"Title\":\"1\",\"LATITUD\":\"Fri Dec 29 1899 19:03:44 GMT-0456 (hora estándar de Colombia)\"}},{\"type\":\"Feature\",\"geometry\":{\"type\":\"Point\",\"coordinates\":[-74.095715053,4.63074955100001]},\"properties\":{\"metadata\":{\"Sheet\":\"'1'\",\"SheetId\":\"{C4D9429F-8CAE-48CA-9452-459649C7AE80}\",\"Column\":\"E\",\"Row\":\"36538\",\"latitude\":\"1\",\"longitude\":\"2\",\"pinLabel\":\"YZE82WZD0442150\",\"Weighing\":\"-74.095715053\"},\"Title\":\"1\",\"LATITUD\":\"Wed Jan 03 1900 10:12:00 GMT-0456 (hora estándar de Colombia)\"}},{\"type\":\"Feature\",\"geometry\":{\"type\":\"Point\",\"coordinates\":[-74.102565549,4.618767585]},\"properties\":{\"metadata\":{\"Sheet\":\"'1'\",\"SheetId\":\"{C4D9429F-8CAE-48CA-9452-459649C7AE80}\",\"Column\":\"E\",\"Row\":\"36539\",\"latitude\":\"1\",\"longitude\":\"2\",\"pinLabel\":\"ZABGCOLH0S39535\",\"Weighing\":\"-74.102565549\"},\"Title\":\"1\",\"LATITUD\":\"Wed Jan 03 1900 09:54:45 GMT-0456 (hora estándar de Colombia)\"}},{\"type\":\"Feature\",\"geometry\":{\"type\":\"Point\",\"coordinates\":[-74.180263598,4.62904252300001]},\"properties\":{\"metadata\":{\"Sheet\":\"'1'\",\"SheetId\":\"{C4D9429F-8CAE-48CA-9452-459649C7AE80}\",\"Column\":\"E\",\"Row\":\"36540\",\"latitude\":\"1\",\"longitude\":\"2\",\"pinLabel\":\"3MTCLTGOUE57994\",\"Weighing\":\"-74.180263598\"},\"Title\":\"1\",\"LATITUD\":\"Wed Jan 03 1900 10:09:33 GMT-0456 (hora estándar de Colombia)\"}},{\"type\":\"Feature\",\"geometry\":{\"type\":\"Point\",\"coordinates\":[0,0]},\"properties\":{\"metadata\":{\"Sheet\":\"'1'\",\"SheetId\":\"{C4D9429F-8CAE-48CA-9452-459649C7AE80}\",\"Column\":\"E\",\"Row\":\"36541\",\"latitude\":\"1\",\"longitude\":\"2\",\"pinLabel\":\"4VLM6MIKQJ59781\",\"Weighing\":\"0\"},\"Title\":\"1\",\"LATITUD\":\"Fri Dec 29 1899 19:03:44 GMT-0456 (hora estándar de Colombia)\"}},{\"type\":\"Feature\",\"geometry\":{\"type\":\"Point\",\"coordinates\":[-74.129815381,4.70138887000002]},\"properties\":{\"metadata\":{\"Sheet\":\"'1'\",\"SheetId\":\"{C4D9429F-8CAE-48CA-9452-459649C7AE80}\",\"Column\":\"E\",\"Row\":\"36542\",\"latitude\":\"1\",\"longitude\":\"2\",\"pinLabel\":\"7AJOQ7BZEW61074\",\"Weighing\":\"-74.129815381\"},\"Title\":\"1\",\"LATITUD\":\"Wed Jan 03 1900 11:53:43 GMT-0456 (hora estándar de Colombia)\"}},{\"type\":\"Feature\",\"geometry\":{\"type\":\"Point\",\"coordinates\":[0,0]},\"properties\":{\"metadata\":{\"Sheet\":\"'1'\",\"SheetId\":\"{C4D9429F-8CAE-48CA-9452-459649C7AE80}\",\"Column\":\"E\",\"Row\":\"36543\",\"latitude\":\"1\",\"longitude\":\"2\",\"pinLabel\":\"88SJIR85QL60804\",\"Weighing\":\"0\"},\"Title\":\"1\",\"LATITUD\":\"Fri Dec 29 1899 19:03:44 GMT-0456 (hora estándar de Colombia)\"}},{\"type\":\"Feature\",\"geometry\":{\"type\":\"Point\",\"coordinates\":[-74.092830305,4.54267244499999]},\"properties\":{\"metadata\":{\"Sheet\":\"'1'\",\"SheetId\":\"{C4D9429F-8CAE-48CA-9452-459649C7AE80}\",\"Column\":\"E\",\"Row\":\"36544\",\"latitude\":\"1\",\"longitude\":\"2\",\"pinLabel\":\"9OAEFWVX4C38577\",\"Weighing\":\"-74.092830305\"},\"Title\":\"1\",\"LATITUD\":\"Wed Jan 03 1900 08:05:10 GMT-0456 (hora estándar de Colombia)\"}},{\"type\":\"Feature\",\"geometry\":{\"type\":\"Point\",\"coordinates\":[-74.180841748,4.63623969299999]},\"properties\":{\"metadata\":{\"Sheet\":\"'1'\",\"SheetId\":\"{C4D9429F-8CAE-48CA-9452-459649C7AE80}\",\"Column\":\"E\",\"Row\":\"36545\",\"latitude\":\"1\",\"longitude\":\"2\",\"pinLabel\":\"9OJGSRCNMW52046\",\"Weighing\":\"-74.180841748\"},\"Title\":\"1\",\"LATITUD\":\"Wed Jan 03 1900 10:19:55 GMT-0456 (hora estándar de Colombia)\"}},{\"type\":\"Feature\",\"geometry\":{\"type\":\"Point\",\"coordinates\":[-74.127540127,4.57961081500002]},\"properties\":{\"metadata\":{\"Sheet\":\"'1'\",\"SheetId\":\"{C4D9429F-8CAE-48CA-9452-459649C7AE80}\",\"Column\":\"E\",\"Row\":\"36546\",\"latitude\":\"1\",\"longitude\":\"2\",\"pinLabel\":\"9XIW66XPZU43388\",\"Weighing\":\"-74.127540127\"},\"Title\":\"1\",\"LATITUD\":\"Wed Jan 03 1900 08:58:22 GMT-0456 (hora estándar de Colombia)\"}},{\"type\":\"Feature\",\"geometry\":{\"type\":\"Point\",\"coordinates\":[-74.11347019,4.51664459]},\"properties\":{\"metadata\":{\"Sheet\":\"'1'\",\"SheetId\":\"{C4D9429F-8CAE-48CA-9452-459649C7AE80}\",\"Column\":\"E\",\"Row\":\"36547\",\"latitude\":\"1\",\"longitude\":\"2\",\"pinLabel\":\"9XOBRHBFJR58083\",\"Weighing\":\"-74.11347019\"},\"Title\":\"1\",\"LATITUD\":\"Wed Jan 03 1900 07:27:42 GMT-0456 (hora estándar de Colombia)\"}},{\"type\":\"Feature\",\"geometry\":{\"type\":\"Point\",\"coordinates\":[-74.043543303,4.74682869600002]},\"properties\":{\"metadata\":{\"Sheet\":\"'1'\",\"SheetId\":\"{C4D9429F-8CAE-48CA-9452-459649C7AE80}\",\"Column\":\"E\",\"Row\":\"36548\",\"latitude\":\"1\",\"longitude\":\"2\",\"pinLabel\":\"A58L9QGGUC46809\",\"Weighing\":\"-74.043543303\"},\"Title\":\"1\",\"LATITUD\":\"Wed Jan 03 1900 12:59:10 GMT-0456 (hora estándar de Colombia)\"}},{\"type\":\"Feature\",\"geometry\":{\"type\":\"Point\",\"coordinates\":[-74.188904844,4.63094150400002]},\"properties\":{\"metadata\":{\"Sheet\":\"'1'\",\"SheetId\":\"{C4D9429F-8CAE-48CA-9452-459649C7AE80}\",\"Column\":\"E\",\"Row\":\"36549\",\"latitude\":\"1\",\"longitude\":\"2\",\"pinLabel\":\"A7BXM4NGLP51976\",\"Weighing\":\"-74.188904844\"},\"Title\":\"1\",\"LATITUD\":\"Wed Jan 03 1900 10:12:17 GMT-0456 (hora estándar de Colombia)\"}},{\"type\":\"Feature\",\"geometry\":{\"type\":\"Point\",\"coordinates\":[-74.036280832,4.69499352299999]},\"properties\":{\"metadata\":{\"Sheet\":\"'1'\",\"SheetId\":\"{C4D9429F-8CAE-48CA-9452-459649C7AE80}\",\"Column\":\"E\",\"Row\":\"36550\",\"latitude\":\"1\",\"longitude\":\"2\",\"pinLabel\":\"AAUF3OIM9149021\",\"Weighing\":\"-74.036280832\"},\"Title\":\"1\",\"LATITUD\":\"Wed Jan 03 1900 11:44:31 GMT-0456 (hora estándar de Colombia)\"}},{\"type\":\"Feature\",\"geometry\":{\"type\":\"Point\",\"coordinates\":[-74.094969782,4.59962984399999]},\"properties\":{\"metadata\":{\"Sheet\":\"'1'\",\"SheetId\":\"{C4D9429F-8CAE-48CA-9452-459649C7AE80}\",\"Column\":\"E\",\"Row\":\"36551\",\"latitude\":\"1\",\"longitude\":\"2\",\"pinLabel\":\"ABBA4U3LEH48346\",\"Weighing\":\"-74.094969782\"},\"Title\":\"1\",\"LATITUD\":\"Wed Jan 03 1900 09:27:12 GMT-0456 (hora estándar de Colombia)\"}},{\"type\":\"Feature\",\"geometry\":{\"type\":\"Point\",\"coordinates\":[-74.067831447,4.722224719]},\"properties\":{\"metadata\":{\"Sheet\":\"'1'\",\"SheetId\":\"{C4D9429F-8CAE-48CA-9452-459649C7AE80}\",\"Column\":\"E\",\"Row\":\"36552\",\"latitude\":\"1\",\"longitude\":\"2\",\"pinLabel\":\"AFCBSSOWJH51481\",\"Weighing\":\"-74.067831447\"},\"Title\":\"1\",\"LATITUD\":\"Wed Jan 03 1900 12:23:44 GMT-0456 (hora estándar de Colombia)\"}},{\"type\":\"Feature\",\"geometry\":{\"type\":\"Point\",\"coordinates\":[-74.085230491,4.73763307799999]},\"properties\":{\"metadata\":{\"Sheet\":\"'1'\",\"SheetId\":\"{C4D9429F-8CAE-48CA-9452-459649C7AE80}\",\"Column\":\"E\",\"Row\":\"36553\",\"latitude\":\"1\",\"longitude\":\"2\",\"pinLabel\":\"AFXJOVIGWP32085\",\"Weighing\":\"-74.085230491\"},\"Title\":\"1\",\"LATITUD\":\"Wed Jan 03 1900 12:45:55 GMT-0456 (hora estándar de Colombia)\"}},{\"type\":\"Feature\",\"geometry\":{\"type\":\"Point\",\"coordinates\":[-74.112279211,4.60308216700003]},\"properties\":{\"metadata\":{\"Sheet\":\"'1'\",\"SheetId\":\"{C4D9429F-8CAE-48CA-9452-459649C7AE80}\",\"Column\":\"E\",\"Row\":\"36554\",\"latitude\":\"1\",\"longitude\":\"2\",\"pinLabel\":\"AG0FXTDSGZ51354\",\"Weighing\":\"-74.112279211\"},\"Title\":\"1\",\"LATITUD\":\"Wed Jan 03 1900 09:32:10 GMT-0456 (hora estándar de Colombia)\"}},{\"type\":\"Feature\",\"geometry\":{\"type\":\"Point\",\"coordinates\":[-74.028878839,4.70062047900001]},\"properties\":{\"metadata\":{\"Sheet\":\"'1'\",\"SheetId\":\"{C4D9429F-8CAE-48CA-9452-459649C7AE80}\",\"Column\":\"E\",\"Row\":\"36555\",\"latitude\":\"1\",\"longitude\":\"2\",\"pinLabel\":\"AI9FKATGDR35101\",\"Weighing\":\"-74.028878839\"},\"Title\":\"1\",\"LATITUD\":\"Wed Jan 03 1900 11:52:37 GMT-0456 (hora estándar de Colombia)\"}},{\"type\":\"Feature\",\"geometry\":{\"type\":\"Point\",\"coordinates\":[-74.077661811,4.60296147499997]},\"properties\":{\"metadata\":{\"Sheet\":\"'1'\",\"SheetId\":\"{C4D9429F-8CAE-48CA-9452-459649C7AE80}\",\"Column\":\"E\",\"Row\":\"36556\",\"latitude\":\"1\",\"longitude\":\"2\",\"pinLabel\":\"AICGZBFS6T55979\",\"Weighing\":\"-74.077661811\"},\"Title\":\"1\",\"LATITUD\":\"Wed Jan 03 1900 09:31:59 GMT-0456 (hora estándar de Colombia)\"}},{\"type\":\"Feature\",\"geometry\":{\"type\":\"Point\",\"coordinates\":[-74.034115251,4.71031019899999]},\"properties\":{\"metadata\":{\"Sheet\":\"'1'\",\"SheetId\":\"{C4D9429F-8CAE-48CA-9452-459649C7AE80}\",\"Column\":\"E\",\"Row\":\"36557\",\"latitude\":\"1\",\"longitude\":\"2\",\"pinLabel\":\"AKYKCCTX4T53610\",\"Weighing\":\"-74.034115251\"},\"Title\":\"1\",\"LATITUD\":\"Wed Jan 03 1900 12:06:34 GMT-0456 (hora estándar de Colombia)\"}},{\"type\":\"Feature\",\"geometry\":{\"type\":\"Point\",\"coordinates\":[-74.061119753,4.64024583399998]},\"properties\":{\"metadata\":{\"Sheet\":\"'1'\",\"SheetId\":\"{C4D9429F-8CAE-48CA-9452-459649C7AE80}\",\"Column\":\"E\",\"Row\":\"36558\",\"latitude\":\"1\",\"longitude\":\"2\",\"pinLabel\":\"AMSGI3XBF653867\",\"Weighing\":\"-74.061119753\"},\"Title\":\"1\",\"LATITUD\":\"Wed Jan 03 1900 10:25:41 GMT-0456 (hora estándar de Colombia)\"}},{\"type\":\"Feature\",\"geometry\":{\"type\":\"Point\",\"coordinates\":[-74.111100177,4.65196069199999]},\"properties\":{\"metadata\":{\"Sheet\":\"'1'\",\"SheetId\":\"{C4D9429F-8CAE-48CA-9452-459649C7AE80}\",\"Column\":\"E\",\"Row\":\"36559\",\"latitude\":\"1\",\"longitude\":\"2\",\"pinLabel\":\"AOU28YTEMD55613\",\"Weighing\":\"-74.111100177\"},\"Title\":\"1\",\"LATITUD\":\"Wed Jan 03 1900 10:42:33 GMT-0456 (hora estándar de Colombia)\"}},{\"type\":\"Feature\",\"geometry\":{\"type\":\"Point\",\"coordinates\":[-74.122551311,4.59781878000001]},\"properties\":{\"metadata\":{\"Sheet\":\"'1'\",\"SheetId\":\"{C4D9429F-8CAE-48CA-9452-459649C7AE80}\",\"Column\":\"E\",\"Row\":\"36560\",\"latitude\":\"1\",\"longitude\":\"2\",\"pinLabel\":\"AQL9BNSM4548171\",\"Weighing\":\"-74.122551311\"},\"Title\":\"1\",\"LATITUD\":\"Wed Jan 03 1900 09:24:35 GMT-0456 (hora estándar de Colombia)\"}},{\"type\":\"Feature\",\"geometry\":{\"type\":\"Point\",\"coordinates\":[-74.114987209,4.70002129900001]},\"properties\":{\"metadata\":{\"Sheet\":\"'1'\",\"SheetId\":\"{C4D9429F-8CAE-48CA-9452-459649C7AE80}\",\"Column\":\"E\",\"Row\":\"36561\",\"latitude\":\"1\",\"longitude\":\"2\",\"pinLabel\":\"AWD9Z4OOXL59228\",\"Weighing\":\"-74.114987209\"},\"Title\":\"1\",\"LATITUD\":\"Wed Jan 03 1900 11:51:45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36562\",\"latitude\":\"1\",\"longitude\":\"2\",\"pinLabel\":\"AYYOVPSFUG42585\",\"Weighing\":\"-74.045451579\"},\"Title\":\"1\",\"LATITUD\":\"Wed Jan 03 1900 13:22:46 GMT-0456 (hora estándar de Colombia)\"}},{\"type\":\"Feature\",\"geometry\":{\"type\":\"Point\",\"coordinates\":[-74.154126405,4.67186108599998]},\"properties\":{\"metadata\":{\"Sheet\":\"'1'\",\"SheetId\":\"{C4D9429F-8CAE-48CA-9452-459649C7AE80}\",\"Column\":\"E\",\"Row\":\"36563\",\"latitude\":\"1\",\"longitude\":\"2\",\"pinLabel\":\"AZR1UGCLIN57440\",\"Weighing\":\"-74.154126405\"},\"Title\":\"1\",\"LATITUD\":\"Wed Jan 03 1900 11:11:12 GMT-0456 (hora estándar de Colombia)\"}},{\"type\":\"Feature\",\"geometry\":{\"type\":\"Point\",\"coordinates\":[-74.10794747,4.69425467000002]},\"properties\":{\"metadata\":{\"Sheet\":\"'1'\",\"SheetId\":\"{C4D9429F-8CAE-48CA-9452-459649C7AE80}\",\"Column\":\"E\",\"Row\":\"36564\",\"latitude\":\"1\",\"longitude\":\"2\",\"pinLabel\":\"B1LV1TUNGP50023\",\"Weighing\":\"-74.10794747\"},\"Title\":\"1\",\"LATITUD\":\"Wed Jan 03 1900 11:43:27 GMT-0456 (hora estándar de Colombia)\"}},{\"type\":\"Feature\",\"geometry\":{\"type\":\"Point\",\"coordinates\":[-74.04887787,4.67569684099999]},\"properties\":{\"metadata\":{\"Sheet\":\"'1'\",\"SheetId\":\"{C4D9429F-8CAE-48CA-9452-459649C7AE80}\",\"Column\":\"E\",\"Row\":\"36565\",\"latitude\":\"1\",\"longitude\":\"2\",\"pinLabel\":\"B2SXJXSRZM42668\",\"Weighing\":\"-74.04887787\"},\"Title\":\"1\",\"LATITUD\":\"Wed Jan 03 1900 11:16:44 GMT-0456 (hora estándar de Colombia)\"}},{\"type\":\"Feature\",\"geometry\":{\"type\":\"Point\",\"coordinates\":[-74.074720093,4.65820682100002]},\"properties\":{\"metadata\":{\"Sheet\":\"'1'\",\"SheetId\":\"{C4D9429F-8CAE-48CA-9452-459649C7AE80}\",\"Column\":\"E\",\"Row\":\"36566\",\"latitude\":\"1\",\"longitude\":\"2\",\"pinLabel\":\"B4QSNQ70IZ51934\",\"Weighing\":\"-74.074720093\"},\"Title\":\"1\",\"LATITUD\":\"Wed Jan 03 1900 10:51:33 GMT-0456 (hora estándar de Colombia)\"}},{\"type\":\"Feature\",\"geometry\":{\"type\":\"Point\",\"coordinates\":[-74.094618956,4.74160448200001]},\"properties\":{\"metadata\":{\"Sheet\":\"'1'\",\"SheetId\":\"{C4D9429F-8CAE-48CA-9452-459649C7AE80}\",\"Column\":\"E\",\"Row\":\"36567\",\"latitude\":\"1\",\"longitude\":\"2\",\"pinLabel\":\"B5MNDIB90J51405\",\"Weighing\":\"-74.094618956\"},\"Title\":\"1\",\"LATITUD\":\"Wed Jan 03 1900 12:51:38 GMT-0456 (hora estándar de Colombia)\"}},{\"type\":\"Feature\",\"geometry\":{\"type\":\"Point\",\"coordinates\":[-74.051291744,4.75649966200001]},\"properties\":{\"metadata\":{\"Sheet\":\"'1'\",\"SheetId\":\"{C4D9429F-8CAE-48CA-9452-459649C7AE80}\",\"Column\":\"E\",\"Row\":\"36568\",\"latitude\":\"1\",\"longitude\":\"2\",\"pinLabel\":\"B70ERQCBEV53499\",\"Weighing\":\"-74.051291744\"},\"Title\":\"1\",\"LATITUD\":\"Wed Jan 03 1900 13:13:05 GMT-0456 (hora estándar de Colombia)\"}},{\"type\":\"Feature\",\"geometry\":{\"type\":\"Point\",\"coordinates\":[-74.096954833,4.68863193499999]},\"properties\":{\"metadata\":{\"Sheet\":\"'1'\",\"SheetId\":\"{C4D9429F-8CAE-48CA-9452-459649C7AE80}\",\"Column\":\"E\",\"Row\":\"36569\",\"latitude\":\"1\",\"longitude\":\"2\",\"pinLabel\":\"B7KRCOG8IE51334\",\"Weighing\":\"-74.096954833\"},\"Title\":\"1\",\"LATITUD\":\"Wed Jan 03 1900 11:35:21 GMT-0456 (hora estándar de Colombia)\"}},{\"type\":\"Feature\",\"geometry\":{\"type\":\"Point\",\"coordinates\":[0,0]},\"properties\":{\"metadata\":{\"Sheet\":\"'1'\",\"SheetId\":\"{C4D9429F-8CAE-48CA-9452-459649C7AE80}\",\"Column\":\"E\",\"Row\":\"36570\",\"latitude\":\"1\",\"longitude\":\"2\",\"pinLabel\":\"BBK4A8HBFD47195\",\"Weighing\":\"0\"},\"Title\":\"1\",\"LATITUD\":\"Fri Dec 29 1899 19:03:44 GMT-0456 (hora estándar de Colombia)\"}},{\"type\":\"Feature\",\"geometry\":{\"type\":\"Point\",\"coordinates\":[-74.086146589,4.56898480299998]},\"properties\":{\"metadata\":{\"Sheet\":\"'1'\",\"SheetId\":\"{C4D9429F-8CAE-48CA-9452-459649C7AE80}\",\"Column\":\"E\",\"Row\":\"36571\",\"latitude\":\"1\",\"longitude\":\"2\",\"pinLabel\":\"BCM47EYNXH48784\",\"Weighing\":\"-74.086146589\"},\"Title\":\"1\",\"LATITUD\":\"Wed Jan 03 1900 08:43:04 GMT-0456 (hora estándar de Colombia)\"}},{\"type\":\"Feature\",\"geometry\":{\"type\":\"Point\",\"coordinates\":[-74.147585667,4.64535421099998]},\"properties\":{\"metadata\":{\"Sheet\":\"'1'\",\"SheetId\":\"{C4D9429F-8CAE-48CA-9452-459649C7AE80}\",\"Column\":\"E\",\"Row\":\"36572\",\"latitude\":\"1\",\"longitude\":\"2\",\"pinLabel\":\"BCQELPECBC39448\",\"Weighing\":\"-74.147585667\"},\"Title\":\"1\",\"LATITUD\":\"Wed Jan 03 1900 10:33:02 GMT-0456 (hora estándar de Colombia)\"}},{\"type\":\"Feature\",\"geometry\":{\"type\":\"Point\",\"coordinates\":[-74.106116597,4.58956587199998]},\"properties\":{\"metadata\":{\"Sheet\":\"'1'\",\"SheetId\":\"{C4D9429F-8CAE-48CA-9452-459649C7AE80}\",\"Column\":\"E\",\"Row\":\"36573\",\"latitude\":\"1\",\"longitude\":\"2\",\"pinLabel\":\"BDUEK4COU526143\",\"Weighing\":\"-74.106116597\"},\"Title\":\"1\",\"LATITUD\":\"Wed Jan 03 1900 09:12:42 GMT-0456 (hora estándar de Colombia)\"}},{\"type\":\"Feature\",\"geometry\":{\"type\":\"Point\",\"coordinates\":[-74.065103477,4.62911454800002]},\"properties\":{\"metadata\":{\"Sheet\":\"'1'\",\"SheetId\":\"{C4D9429F-8CAE-48CA-9452-459649C7AE80}\",\"Column\":\"E\",\"Row\":\"36574\",\"latitude\":\"1\",\"longitude\":\"2\",\"pinLabel\":\"BFPNNQBYGJ49698\",\"Weighing\":\"-74.065103477\"},\"Title\":\"1\",\"LATITUD\":\"Wed Jan 03 1900 10:09:39 GMT-0456 (hora estándar de Colombia)\"}},{\"type\":\"Feature\",\"geometry\":{\"type\":\"Point\",\"coordinates\":[-74.075259306,4.65845887400002]},\"properties\":{\"metadata\":{\"Sheet\":\"'1'\",\"SheetId\":\"{C4D9429F-8CAE-48CA-9452-459649C7AE80}\",\"Column\":\"E\",\"Row\":\"36575\",\"latitude\":\"1\",\"longitude\":\"2\",\"pinLabel\":\"BH8EMLG5KV30473\",\"Weighing\":\"-74.075259306\"},\"Title\":\"1\",\"LATITUD\":\"Wed Jan 03 1900 10:51:54 GMT-0456 (hora estándar de Colombia)\"}},{\"type\":\"Feature\",\"geometry\":{\"type\":\"Point\",\"coordinates\":[-74.108528867,4.54659151599998]},\"properties\":{\"metadata\":{\"Sheet\":\"'1'\",\"SheetId\":\"{C4D9429F-8CAE-48CA-9452-459649C7AE80}\",\"Column\":\"E\",\"Row\":\"36576\",\"latitude\":\"1\",\"longitude\":\"2\",\"pinLabel\":\"D9FZBWK9RI58149\",\"Weighing\":\"-74.108528867\"},\"Title\":\"1\",\"LATITUD\":\"Wed Jan 03 1900 08:10:49 GMT-0456 (hora estándar de Colombia)\"}},{\"type\":\"Feature\",\"geometry\":{\"type\":\"Point\",\"coordinates\":[-74.109643044,4.59616715999999]},\"properties\":{\"metadata\":{\"Sheet\":\"'1'\",\"SheetId\":\"{C4D9429F-8CAE-48CA-9452-459649C7AE80}\",\"Column\":\"E\",\"Row\":\"36577\",\"latitude\":\"1\",\"longitude\":\"2\",\"pinLabel\":\"DERQASS8EG59571\",\"Weighing\":\"-74.109643044\"},\"Title\":\"1\",\"LATITUD\":\"Wed Jan 03 1900 09:22:12 GMT-0456 (hora estándar de Colombia)\"}},{\"type\":\"Feature\",\"geometry\":{\"type\":\"Point\",\"coordinates\":[-74.1731377,4.59609045299999]},\"properties\":{\"metadata\":{\"Sheet\":\"'1'\",\"SheetId\":\"{C4D9429F-8CAE-48CA-9452-459649C7AE80}\",\"Column\":\"E\",\"Row\":\"36578\",\"latitude\":\"1\",\"longitude\":\"2\",\"pinLabel\":\"FRL3FENYID58637\",\"Weighing\":\"-74.1731377\"},\"Title\":\"1\",\"LATITUD\":\"Wed Jan 03 1900 09:22:06 GMT-0456 (hora estándar de Colombia)\"}},{\"type\":\"Feature\",\"geometry\":{\"type\":\"Point\",\"coordinates\":[-74.097274812,4.726090226]},\"properties\":{\"metadata\":{\"Sheet\":\"'1'\",\"SheetId\":\"{C4D9429F-8CAE-48CA-9452-459649C7AE80}\",\"Column\":\"E\",\"Row\":\"36579\",\"latitude\":\"1\",\"longitude\":\"2\",\"pinLabel\":\"GGXJBOZT6C61274\",\"Weighing\":\"-74.097274812\"},\"Title\":\"1\",\"LATITUD\":\"Wed Jan 03 1900 12:29:18 GMT-0456 (hora estándar de Colombia)\"}},{\"type\":\"Feature\",\"geometry\":{\"type\":\"Point\",\"coordinates\":[0,0]},\"properties\":{\"metadata\":{\"Sheet\":\"'1'\",\"SheetId\":\"{C4D9429F-8CAE-48CA-9452-459649C7AE80}\",\"Column\":\"E\",\"Row\":\"36580\",\"latitude\":\"1\",\"longitude\":\"2\",\"pinLabel\":\"H1ZIRVU1PL59076\",\"Weighing\":\"0\"},\"Title\":\"1\",\"LATITUD\":\"Fri Dec 29 1899 19:03:44 GMT-0456 (hora estándar de Colombia)\"}},{\"type\":\"Feature\",\"geometry\":{\"type\":\"Point\",\"coordinates\":[-74.137282503,4.62143277400003]},\"properties\":{\"metadata\":{\"Sheet\":\"'1'\",\"SheetId\":\"{C4D9429F-8CAE-48CA-9452-459649C7AE80}\",\"Column\":\"E\",\"Row\":\"36581\",\"latitude\":\"1\",\"longitude\":\"2\",\"pinLabel\":\"HDH2NVTNF360406\",\"Weighing\":\"-74.137282503\"},\"Title\":\"1\",\"LATITUD\":\"Wed Jan 03 1900 09:58:35 GMT-0456 (hora estándar de Colombia)\"}},{\"type\":\"Feature\",\"geometry\":{\"type\":\"Point\",\"coordinates\":[-74.070469454,4.60570008299999]},\"properties\":{\"metadata\":{\"Sheet\":\"'1'\",\"SheetId\":\"{C4D9429F-8CAE-48CA-9452-459649C7AE80}\",\"Column\":\"E\",\"Row\":\"36582\",\"latitude\":\"1\",\"longitude\":\"2\",\"pinLabel\":\"HNLYLB87VL57686\",\"Weighing\":\"-74.070469454\"},\"Title\":\"1\",\"LATITUD\":\"Wed Jan 03 1900 09:35:56 GMT-0456 (hora estándar de Colombia)\"}},{\"type\":\"Feature\",\"geometry\":{\"type\":\"Point\",\"coordinates\":[-74.103027627,4.58328830900001]},\"properties\":{\"metadata\":{\"Sheet\":\"'1'\",\"SheetId\":\"{C4D9429F-8CAE-48CA-9452-459649C7AE80}\",\"Column\":\"E\",\"Row\":\"36583\",\"latitude\":\"1\",\"longitude\":\"2\",\"pinLabel\":\"IUL84BFN8N59547\",\"Weighing\":\"-74.103027627\"},\"Title\":\"1\",\"LATITUD\":\"Wed Jan 03 1900 09:03:40 GMT-0456 (hora estándar de Colombia)\"}},{\"type\":\"Feature\",\"geometry\":{\"type\":\"Point\",\"coordinates\":[-74.161116335,4.61578936000001]},\"properties\":{\"metadata\":{\"Sheet\":\"'1'\",\"SheetId\":\"{C4D9429F-8CAE-48CA-9452-459649C7AE80}\",\"Column\":\"E\",\"Row\":\"36584\",\"latitude\":\"1\",\"longitude\":\"2\",\"pinLabel\":\"JMTVHHIXZR57435\",\"Weighing\":\"-74.161116335\"},\"Title\":\"1\",\"LATITUD\":\"Wed Jan 03 1900 09:50:28 GMT-0456 (hora estándar de Colombia)\"}},{\"type\":\"Feature\",\"geometry\":{\"type\":\"Point\",\"coordinates\":[-74.060090873,4.66591319700001]},\"properties\":{\"metadata\":{\"Sheet\":\"'1'\",\"SheetId\":\"{C4D9429F-8CAE-48CA-9452-459649C7AE80}\",\"Column\":\"E\",\"Row\":\"36585\",\"latitude\":\"1\",\"longitude\":\"2\",\"pinLabel\":\"KMHZC8HG3Z52740\",\"Weighing\":\"-74.060090873\"},\"Title\":\"1\",\"LATITUD\":\"Wed Jan 03 1900 11:02:38 GMT-0456 (hora estándar de Colombia)\"}},{\"type\":\"Feature\",\"geometry\":{\"type\":\"Point\",\"coordinates\":[-74.057490028,4.64549927799999]},\"properties\":{\"metadata\":{\"Sheet\":\"'1'\",\"SheetId\":\"{C4D9429F-8CAE-48CA-9452-459649C7AE80}\",\"Column\":\"E\",\"Row\":\"36586\",\"latitude\":\"1\",\"longitude\":\"2\",\"pinLabel\":\"KP6VIAVVDW53862\",\"Weighing\":\"-74.057490028\"},\"Title\":\"1\",\"LATITUD\":\"Wed Jan 03 1900 10:33:15 GMT-0456 (hora estándar de Colombia)\"}},{\"type\":\"Feature\",\"geometry\":{\"type\":\"Point\",\"coordinates\":[-74.074593353,4.60595326499998]},\"properties\":{\"metadata\":{\"Sheet\":\"'1'\",\"SheetId\":\"{C4D9429F-8CAE-48CA-9452-459649C7AE80}\",\"Column\":\"E\",\"Row\":\"36587\",\"latitude\":\"1\",\"longitude\":\"2\",\"pinLabel\":\"LN79DXRPJR57188\",\"Weighing\":\"-74.074593353\"},\"Title\":\"1\",\"LATITUD\":\"Wed Jan 03 1900 09:36:18 GMT-0456 (hora estándar de Colombia)\"}},{\"type\":\"Feature\",\"geometry\":{\"type\":\"Point\",\"coordinates\":[-74.06153608,4.68717837399998]},\"properties\":{\"metadata\":{\"Sheet\":\"'1'\",\"SheetId\":\"{C4D9429F-8CAE-48CA-9452-459649C7AE80}\",\"Column\":\"E\",\"Row\":\"36588\",\"latitude\":\"1\",\"longitude\":\"2\",\"pinLabel\":\"M0UGNHTHC860857\",\"Weighing\":\"-74.06153608\"},\"Title\":\"1\",\"LATITUD\":\"Wed Jan 03 1900 11:33:16 GMT-0456 (hora estándar de Colombia)\"}},{\"type\":\"Feature\",\"geometry\":{\"type\":\"Point\",\"coordinates\":[-74.080477965,4.66915163700003]},\"properties\":{\"metadata\":{\"Sheet\":\"'1'\",\"SheetId\":\"{C4D9429F-8CAE-48CA-9452-459649C7AE80}\",\"Column\":\"E\",\"Row\":\"36589\",\"latitude\":\"1\",\"longitude\":\"2\",\"pinLabel\":\"M1F4FQYBE562272\",\"Weighing\":\"-74.080477965\"},\"Title\":\"1\",\"LATITUD\":\"Wed Jan 03 1900 11:07:18 GMT-0456 (hora estándar de Colombia)\"}},{\"type\":\"Feature\",\"geometry\":{\"type\":\"Point\",\"coordinates\":[-74.089103608,4.62214736200002]},\"properties\":{\"metadata\":{\"Sheet\":\"'1'\",\"SheetId\":\"{C4D9429F-8CAE-48CA-9452-459649C7AE80}\",\"Column\":\"E\",\"Row\":\"36590\",\"latitude\":\"1\",\"longitude\":\"2\",\"pinLabel\":\"MVADIBNR3A61549\",\"Weighing\":\"-74.089103608\"},\"Title\":\"1\",\"LATITUD\":\"Wed Jan 03 1900 09:59:37 GMT-0456 (hora estándar de Colombia)\"}},{\"type\":\"Feature\",\"geometry\":{\"type\":\"Point\",\"coordinates\":[-74.06283841,4.65883075400001]},\"properties\":{\"metadata\":{\"Sheet\":\"'1'\",\"SheetId\":\"{C4D9429F-8CAE-48CA-9452-459649C7AE80}\",\"Column\":\"E\",\"Row\":\"36591\",\"latitude\":\"1\",\"longitude\":\"2\",\"pinLabel\":\"OA3ATAXRS960951\",\"Weighing\":\"-74.06283841\"},\"Title\":\"1\",\"LATITUD\":\"Wed Jan 03 1900 10:52:26 GMT-0456 (hora estándar de Colombia)\"}},{\"type\":\"Feature\",\"geometry\":{\"type\":\"Point\",\"coordinates\":[-74.060238461,4.71521242400001]},\"properties\":{\"metadata\":{\"Sheet\":\"'1'\",\"SheetId\":\"{C4D9429F-8CAE-48CA-9452-459649C7AE80}\",\"Column\":\"E\",\"Row\":\"36592\",\"latitude\":\"1\",\"longitude\":\"2\",\"pinLabel\":\"ODUB5L63TY51685\",\"Weighing\":\"-74.060238461\"},\"Title\":\"1\",\"LATITUD\":\"Wed Jan 03 1900 12:13:38 GMT-0456 (hora estándar de Colombia)\"}},{\"type\":\"Feature\",\"geometry\":{\"type\":\"Point\",\"coordinates\":[-74.124965167,4.65331343499997]},\"properties\":{\"metadata\":{\"Sheet\":\"'1'\",\"SheetId\":\"{C4D9429F-8CAE-48CA-9452-459649C7AE80}\",\"Column\":\"E\",\"Row\":\"36593\",\"latitude\":\"1\",\"longitude\":\"2\",\"pinLabel\":\"OQLKYHMK2T59085\",\"Weighing\":\"-74.124965167\"},\"Title\":\"1\",\"LATITUD\":\"Wed Jan 03 1900 10:44:30 GMT-0456 (hora estándar de Colombia)\"}},{\"type\":\"Feature\",\"geometry\":{\"type\":\"Point\",\"coordinates\":[-74.044033872,4.740877576]},\"properties\":{\"metadata\":{\"Sheet\":\"'1'\",\"SheetId\":\"{C4D9429F-8CAE-48CA-9452-459649C7AE80}\",\"Column\":\"E\",\"Row\":\"36594\",\"latitude\":\"1\",\"longitude\":\"2\",\"pinLabel\":\"OWCDW2HD9L52510\",\"Weighing\":\"-74.044033872\"},\"Title\":\"1\",\"LATITUD\":\"Wed Jan 03 1900 12:50:35 GMT-0456 (hora estándar de Colombia)\"}},{\"type\":\"Feature\",\"geometry\":{\"type\":\"Point\",\"coordinates\":[-74.077822556,4.60282428199997]},\"properties\":{\"metadata\":{\"Sheet\":\"'1'\",\"SheetId\":\"{C4D9429F-8CAE-48CA-9452-459649C7AE80}\",\"Column\":\"E\",\"Row\":\"36595\",\"latitude\":\"1\",\"longitude\":\"2\",\"pinLabel\":\"PD6YBU3DXN55978\",\"Weighing\":\"-74.077822556\"},\"Title\":\"1\",\"LATITUD\":\"Wed Jan 03 1900 09:31:48 GMT-0456 (hora estándar de Colombia)\"}},{\"type\":\"Feature\",\"geometry\":{\"type\":\"Point\",\"coordinates\":[-74.068161143,4.69019487200001]},\"properties\":{\"metadata\":{\"Sheet\":\"'1'\",\"SheetId\":\"{C4D9429F-8CAE-48CA-9452-459649C7AE80}\",\"Column\":\"E\",\"Row\":\"36596\",\"latitude\":\"1\",\"longitude\":\"2\",\"pinLabel\":\"PVGSUJKSRS58691\",\"Weighing\":\"-74.068161143\"},\"Title\":\"1\",\"LATITUD\":\"Wed Jan 03 1900 11:37:36 GMT-0456 (hora estándar de Colombia)\"}},{\"type\":\"Feature\",\"geometry\":{\"type\":\"Point\",\"coordinates\":[-74.091691178,4.60904096500002]},\"properties\":{\"metadata\":{\"Sheet\":\"'1'\",\"SheetId\":\"{C4D9429F-8CAE-48CA-9452-459649C7AE80}\",\"Column\":\"E\",\"Row\":\"36597\",\"latitude\":\"1\",\"longitude\":\"2\",\"pinLabel\":\"RUIJRJ6YRZ60102\",\"Weighing\":\"-74.091691178\"},\"Title\":\"1\",\"LATITUD\":\"Wed Jan 03 1900 09:40:45 GMT-0456 (hora estándar de Colombia)\"}},{\"type\":\"Feature\",\"geometry\":{\"type\":\"Point\",\"coordinates\":[-74.068281849,4.65705322899998]},\"properties\":{\"metadata\":{\"Sheet\":\"'1'\",\"SheetId\":\"{C4D9429F-8CAE-48CA-9452-459649C7AE80}\",\"Column\":\"E\",\"Row\":\"36598\",\"latitude\":\"1\",\"longitude\":\"2\",\"pinLabel\":\"TAB4ZQNUAN60500\",\"Weighing\":\"-74.068281849\"},\"Title\":\"1\",\"LATITUD\":\"Wed Jan 03 1900 10:49:53 GMT-0456 (hora estándar de Colombia)\"}},{\"type\":\"Feature\",\"geometry\":{\"type\":\"Point\",\"coordinates\":[-74.09297142,4.63117766900001]},\"properties\":{\"metadata\":{\"Sheet\":\"'1'\",\"SheetId\":\"{C4D9429F-8CAE-48CA-9452-459649C7AE80}\",\"Column\":\"E\",\"Row\":\"36599\",\"latitude\":\"1\",\"longitude\":\"2\",\"pinLabel\":\"TDY1PWLVDX57436\",\"Weighing\":\"-74.09297142\"},\"Title\":\"1\",\"LATITUD\":\"Wed Jan 03 1900 10:12:37 GMT-0456 (hora estándar de Colombia)\"}},{\"type\":\"Feature\",\"geometry\":{\"type\":\"Point\",\"coordinates\":[-74.026423534,4.73923716000002]},\"properties\":{\"metadata\":{\"Sheet\":\"'1'\",\"SheetId\":\"{C4D9429F-8CAE-48CA-9452-459649C7AE80}\",\"Column\":\"E\",\"Row\":\"36600\",\"latitude\":\"1\",\"longitude\":\"2\",\"pinLabel\":\"TXW1AWF3YH55205\",\"Weighing\":\"-74.026423534\"},\"Title\":\"1\",\"LATITUD\":\"Wed Jan 03 1900 12:48:14 GMT-0456 (hora estándar de Colombia)\"}},{\"type\":\"Feature\",\"geometry\":{\"type\":\"Point\",\"coordinates\":[-74.066729591,4.632160086]},\"properties\":{\"metadata\":{\"Sheet\":\"'1'\",\"SheetId\":\"{C4D9429F-8CAE-48CA-9452-459649C7AE80}\",\"Column\":\"E\",\"Row\":\"36601\",\"latitude\":\"1\",\"longitude\":\"2\",\"pinLabel\":\"VBOJ6GEXJ036701\",\"Weighing\":\"-74.066729591\"},\"Title\":\"1\",\"LATITUD\":\"Wed Jan 03 1900 10:14:02 GMT-0456 (hora estándar de Colombia)\"}},{\"type\":\"Feature\",\"geometry\":{\"type\":\"Point\",\"coordinates\":[-74.045951936,4.68215657299999]},\"properties\":{\"metadata\":{\"Sheet\":\"'1'\",\"SheetId\":\"{C4D9429F-8CAE-48CA-9452-459649C7AE80}\",\"Column\":\"E\",\"Row\":\"36602\",\"latitude\":\"1\",\"longitude\":\"2\",\"pinLabel\":\"VIUO9XAN0036691\",\"Weighing\":\"-74.045951936\"},\"Title\":\"1\",\"LATITUD\":\"Wed Jan 03 1900 11:26:02 GMT-0456 (hora estándar de Colombia)\"}},{\"type\":\"Feature\",\"geometry\":{\"type\":\"Point\",\"coordinates\":[0,0]},\"properties\":{\"metadata\":{\"Sheet\":\"'1'\",\"SheetId\":\"{C4D9429F-8CAE-48CA-9452-459649C7AE80}\",\"Column\":\"E\",\"Row\":\"36603\",\"latitude\":\"1\",\"longitude\":\"2\",\"pinLabel\":\"VO2417ZNWJ57442\",\"Weighing\":\"0\"},\"Title\":\"1\",\"LATITUD\":\"Fri Dec 29 1899 19:03:44 GMT-0456 (hora estándar de Colombia)\"}},{\"type\":\"Feature\",\"geometry\":{\"type\":\"Point\",\"coordinates\":[-74.062522922,4.72288866000002]},\"properties\":{\"metadata\":{\"Sheet\":\"'1'\",\"SheetId\":\"{C4D9429F-8CAE-48CA-9452-459649C7AE80}\",\"Column\":\"E\",\"Row\":\"36604\",\"latitude\":\"1\",\"longitude\":\"2\",\"pinLabel\":\"YAZNAFTRAD59227\",\"Weighing\":\"-74.062522922\"},\"Title\":\"1\",\"LATITUD\":\"Wed Jan 03 1900 12:24:41 GMT-0456 (hora estándar de Colombia)\"}},{\"type\":\"Feature\",\"geometry\":{\"type\":\"Point\",\"coordinates\":[-74.107117309,4.63406539800002]},\"properties\":{\"metadata\":{\"Sheet\":\"'1'\",\"SheetId\":\"{C4D9429F-8CAE-48CA-9452-459649C7AE80}\",\"Column\":\"E\",\"Row\":\"36605\",\"latitude\":\"1\",\"longitude\":\"2\",\"pinLabel\":\"YOFNBYOHRI36695\",\"Weighing\":\"-74.107117309\"},\"Title\":\"1\",\"LATITUD\":\"Wed Jan 03 1900 10:16:47 GMT-0456 (hora estándar de Colombia)\"}},{\"type\":\"Feature\",\"geometry\":{\"type\":\"Point\",\"coordinates\":[-74.045882116,4.74853101100001]},\"properties\":{\"metadata\":{\"Sheet\":\"'1'\",\"SheetId\":\"{C4D9429F-8CAE-48CA-9452-459649C7AE80}\",\"Column\":\"E\",\"Row\":\"36606\",\"latitude\":\"1\",\"longitude\":\"2\",\"pinLabel\":\"0NMYUWI01260127\",\"Weighing\":\"-74.045882116\"},\"Title\":\"1\",\"LATITUD\":\"Wed Jan 03 1900 13:01:37 GMT-0456 (hora estándar de Colombia)\"}},{\"type\":\"Feature\",\"geometry\":{\"type\":\"Point\",\"coordinates\":[-74.115295935,4.68360132499998]},\"properties\":{\"metadata\":{\"Sheet\":\"'1'\",\"SheetId\":\"{C4D9429F-8CAE-48CA-9452-459649C7AE80}\",\"Column\":\"E\",\"Row\":\"36607\",\"latitude\":\"1\",\"longitude\":\"2\",\"pinLabel\":\"1WMZZEETCU58618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36608\",\"latitude\":\"1\",\"longitude\":\"2\",\"pinLabel\":\"2Y1FSOGVJU58651\",\"Weighing\":\"0\"},\"Title\":\"1\",\"LATITUD\":\"Fri Dec 29 1899 19:03:44 GMT-0456 (hora estándar de Colombia)\"}},{\"type\":\"Feature\",\"geometry\":{\"type\":\"Point\",\"coordinates\":[-74.112905739,4.51072912900003]},\"properties\":{\"metadata\":{\"Sheet\":\"'1'\",\"SheetId\":\"{C4D9429F-8CAE-48CA-9452-459649C7AE80}\",\"Column\":\"E\",\"Row\":\"36609\",\"latitude\":\"1\",\"longitude\":\"2\",\"pinLabel\":\"47KKW9KOEJ55369\",\"Weighing\":\"-74.112905739\"},\"Title\":\"1\",\"LATITUD\":\"Wed Jan 03 1900 07:19:10 GMT-0456 (hora estándar de Colombia)\"}},{\"type\":\"Feature\",\"geometry\":{\"type\":\"Point\",\"coordinates\":[-74.077996987,4.60359745900001]},\"properties\":{\"metadata\":{\"Sheet\":\"'1'\",\"SheetId\":\"{C4D9429F-8CAE-48CA-9452-459649C7AE80}\",\"Column\":\"E\",\"Row\":\"36610\",\"latitude\":\"1\",\"longitude\":\"2\",\"pinLabel\":\"4NIPBKUIPY55226\",\"Weighing\":\"-74.077996987\"},\"Title\":\"1\",\"LATITUD\":\"Wed Jan 03 1900 09:32:54 GMT-0456 (hora estándar de Colombia)\"}},{\"type\":\"Feature\",\"geometry\":{\"type\":\"Point\",\"coordinates\":[0,0]},\"properties\":{\"metadata\":{\"Sheet\":\"'1'\",\"SheetId\":\"{C4D9429F-8CAE-48CA-9452-459649C7AE80}\",\"Column\":\"E\",\"Row\":\"36611\",\"latitude\":\"1\",\"longitude\":\"2\",\"pinLabel\":\"56OXC04ICA58670\",\"Weighing\":\"0\"},\"Title\":\"1\",\"LATITUD\":\"Fri Dec 29 1899 19:03:44 GMT-0456 (hora estándar de Colombia)\"}},{\"type\":\"Feature\",\"geometry\":{\"type\":\"Point\",\"coordinates\":[-74.104343237,4.58441729800001]},\"properties\":{\"metadata\":{\"Sheet\":\"'1'\",\"SheetId\":\"{C4D9429F-8CAE-48CA-9452-459649C7AE80}\",\"Column\":\"E\",\"Row\":\"36612\",\"latitude\":\"1\",\"longitude\":\"2\",\"pinLabel\":\"6FD9ZHJKVZ56770\",\"Weighing\":\"-74.104343237\"},\"Title\":\"1\",\"LATITUD\":\"Wed Jan 03 1900 09:05:17 GMT-0456 (hora estándar de Colombia)\"}},{\"type\":\"Feature\",\"geometry\":{\"type\":\"Point\",\"coordinates\":[-74.05636853,4.66345518399999]},\"properties\":{\"metadata\":{\"Sheet\":\"'1'\",\"SheetId\":\"{C4D9429F-8CAE-48CA-9452-459649C7AE80}\",\"Column\":\"E\",\"Row\":\"36613\",\"latitude\":\"1\",\"longitude\":\"2\",\"pinLabel\":\"6N0CYDQVEB49627\",\"Weighing\":\"-74.05636853\"},\"Title\":\"1\",\"LATITUD\":\"Wed Jan 03 1900 10:59:06 GMT-0456 (hora estándar de Colombia)\"}},{\"type\":\"Feature\",\"geometry\":{\"type\":\"Point\",\"coordinates\":[-74.091474672,4.75407324999998]},\"properties\":{\"metadata\":{\"Sheet\":\"'1'\",\"SheetId\":\"{C4D9429F-8CAE-48CA-9452-459649C7AE80}\",\"Column\":\"E\",\"Row\":\"36614\",\"latitude\":\"1\",\"longitude\":\"2\",\"pinLabel\":\"7IVA9IIHLG45942\",\"Weighing\":\"-74.091474672\"},\"Title\":\"1\",\"LATITUD\":\"Wed Jan 03 1900 13:09:35 GMT-0456 (hora estándar de Colombia)\"}},{\"type\":\"Feature\",\"geometry\":{\"type\":\"Point\",\"coordinates\":[-74.137202391,4.61844261300001]},\"properties\":{\"metadata\":{\"Sheet\":\"'1'\",\"SheetId\":\"{C4D9429F-8CAE-48CA-9452-459649C7AE80}\",\"Column\":\"E\",\"Row\":\"36615\",\"latitude\":\"1\",\"longitude\":\"2\",\"pinLabel\":\"8CEYXIZLDC58615\",\"Weighing\":\"-74.137202391\"},\"Title\":\"1\",\"LATITUD\":\"Wed Jan 03 1900 09:54:17 GMT-0456 (hora estándar de Colombia)\"}},{\"type\":\"Feature\",\"geometry\":{\"type\":\"Point\",\"coordinates\":[-74.104637776,4.66893218199999]},\"properties\":{\"metadata\":{\"Sheet\":\"'1'\",\"SheetId\":\"{C4D9429F-8CAE-48CA-9452-459649C7AE80}\",\"Column\":\"E\",\"Row\":\"36616\",\"latitude\":\"1\",\"longitude\":\"2\",\"pinLabel\":\"9CWH855QCD62254\",\"Weighing\":\"-74.104637776\"},\"Title\":\"1\",\"LATITUD\":\"Wed Jan 03 1900 11:06:59 GMT-0456 (hora estándar de Colombia)\"}},{\"type\":\"Feature\",\"geometry\":{\"type\":\"Point\",\"coordinates\":[-74.072245624,4.60390645299998]},\"properties\":{\"metadata\":{\"Sheet\":\"'1'\",\"SheetId\":\"{C4D9429F-8CAE-48CA-9452-459649C7AE80}\",\"Column\":\"E\",\"Row\":\"36617\",\"latitude\":\"1\",\"longitude\":\"2\",\"pinLabel\":\"9MLIQ0UFW858619\",\"Weighing\":\"-74.072245624\"},\"Title\":\"1\",\"LATITUD\":\"Wed Jan 03 1900 09:33:21 GMT-0456 (hora estándar de Colombia)\"}},{\"type\":\"Feature\",\"geometry\":{\"type\":\"Point\",\"coordinates\":[-74.033586791,4.721791849]},\"properties\":{\"metadata\":{\"Sheet\":\"'1'\",\"SheetId\":\"{C4D9429F-8CAE-48CA-9452-459649C7AE80}\",\"Column\":\"E\",\"Row\":\"36618\",\"latitude\":\"1\",\"longitude\":\"2\",\"pinLabel\":\"A1EB681WCM56495\",\"Weighing\":\"-74.033586791\"},\"Title\":\"1\",\"LATITUD\":\"Wed Jan 03 1900 12:23:06 GMT-0456 (hora estándar de Colombia)\"}},{\"type\":\"Feature\",\"geometry\":{\"type\":\"Point\",\"coordinates\":[0,0]},\"properties\":{\"metadata\":{\"Sheet\":\"'1'\",\"SheetId\":\"{C4D9429F-8CAE-48CA-9452-459649C7AE80}\",\"Column\":\"E\",\"Row\":\"36619\",\"latitude\":\"1\",\"longitude\":\"2\",\"pinLabel\":\"A2Z2NAONQG58644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36620\",\"latitude\":\"1\",\"longitude\":\"2\",\"pinLabel\":\"AINAADM1FW58640\",\"Weighing\":\"-74.086611794\"},\"Title\":\"1\",\"LATITUD\":\"Wed Jan 03 1900 11:45:36 GMT-0456 (hora estándar de Colombia)\"}},{\"type\":\"Feature\",\"geometry\":{\"type\":\"Point\",\"coordinates\":[-74.137091349,4.581101956]},\"properties\":{\"metadata\":{\"Sheet\":\"'1'\",\"SheetId\":\"{C4D9429F-8CAE-48CA-9452-459649C7AE80}\",\"Column\":\"E\",\"Row\":\"36621\",\"latitude\":\"1\",\"longitude\":\"2\",\"pinLabel\":\"BHV5FPNUES51792\",\"Weighing\":\"-74.137091349\"},\"Title\":\"1\",\"LATITUD\":\"Wed Jan 03 1900 09:00:31 GMT-0456 (hora estándar de Colombia)\"}},{\"type\":\"Feature\",\"geometry\":{\"type\":\"Point\",\"coordinates\":[-74.109995333,4.49990572899998]},\"properties\":{\"metadata\":{\"Sheet\":\"'1'\",\"SheetId\":\"{C4D9429F-8CAE-48CA-9452-459649C7AE80}\",\"Column\":\"E\",\"Row\":\"36622\",\"latitude\":\"1\",\"longitude\":\"2\",\"pinLabel\":\"BIK5RA1WGJ53314\",\"Weighing\":\"-74.109995333\"},\"Title\":\"1\",\"LATITUD\":\"Wed Jan 03 1900 07:03:35 GMT-0456 (hora estándar de Colombia)\"}},{\"type\":\"Feature\",\"geometry\":{\"type\":\"Point\",\"coordinates\":[-74.118484817,4.62901258699998]},\"properties\":{\"metadata\":{\"Sheet\":\"'1'\",\"SheetId\":\"{C4D9429F-8CAE-48CA-9452-459649C7AE80}\",\"Column\":\"E\",\"Row\":\"36623\",\"latitude\":\"1\",\"longitude\":\"2\",\"pinLabel\":\"BIOVGDYENX58638\",\"Weighing\":\"-74.118484817\"},\"Title\":\"1\",\"LATITUD\":\"Wed Jan 03 1900 10:09:30 GMT-0456 (hora estándar de Colombia)\"}},{\"type\":\"Feature\",\"geometry\":{\"type\":\"Point\",\"coordinates\":[-74.085945282,4.598647551]},\"properties\":{\"metadata\":{\"Sheet\":\"'1'\",\"SheetId\":\"{C4D9429F-8CAE-48CA-9452-459649C7AE80}\",\"Column\":\"E\",\"Row\":\"36624\",\"latitude\":\"1\",\"longitude\":\"2\",\"pinLabel\":\"BJQKP2VSMU48972\",\"Weighing\":\"-74.085945282\"},\"Title\":\"1\",\"LATITUD\":\"Wed Jan 03 1900 09:25:47 GMT-0456 (hora estándar de Colombia)\"}},{\"type\":\"Feature\",\"geometry\":{\"type\":\"Point\",\"coordinates\":[-74.100500641,4.57586787299999]},\"properties\":{\"metadata\":{\"Sheet\":\"'1'\",\"SheetId\":\"{C4D9429F-8CAE-48CA-9452-459649C7AE80}\",\"Column\":\"E\",\"Row\":\"36625\",\"latitude\":\"1\",\"longitude\":\"2\",\"pinLabel\":\"BJXHZARCGF52543\",\"Weighing\":\"-74.100500641\"},\"Title\":\"1\",\"LATITUD\":\"Wed Jan 03 1900 08:52:58 GMT-0456 (hora estándar de Colombia)\"}},{\"type\":\"Feature\",\"geometry\":{\"type\":\"Point\",\"coordinates\":[-74.089210053,4.598284342]},\"properties\":{\"metadata\":{\"Sheet\":\"'1'\",\"SheetId\":\"{C4D9429F-8CAE-48CA-9452-459649C7AE80}\",\"Column\":\"E\",\"Row\":\"36626\",\"latitude\":\"1\",\"longitude\":\"2\",\"pinLabel\":\"BM0BFH9SHG45096\",\"Weighing\":\"-74.089210053\"},\"Title\":\"1\",\"LATITUD\":\"Wed Jan 03 1900 09:25:15 GMT-0456 (hora estándar de Colombia)\"}},{\"type\":\"Feature\",\"geometry\":{\"type\":\"Point\",\"coordinates\":[-74.138939622,4.59456522800002]},\"properties\":{\"metadata\":{\"Sheet\":\"'1'\",\"SheetId\":\"{C4D9429F-8CAE-48CA-9452-459649C7AE80}\",\"Column\":\"E\",\"Row\":\"36627\",\"latitude\":\"1\",\"longitude\":\"2\",\"pinLabel\":\"BN5PHHN3VA46665\",\"Weighing\":\"-74.138939622\"},\"Title\":\"1\",\"LATITUD\":\"Wed Jan 03 1900 09:19:54 GMT-0456 (hora estándar de Colombia)\"}},{\"type\":\"Feature\",\"geometry\":{\"type\":\"Point\",\"coordinates\":[-74.028937112,4.73227374599998]},\"properties\":{\"metadata\":{\"Sheet\":\"'1'\",\"SheetId\":\"{C4D9429F-8CAE-48CA-9452-459649C7AE80}\",\"Column\":\"E\",\"Row\":\"36628\",\"latitude\":\"1\",\"longitude\":\"2\",\"pinLabel\":\"BNEY0LBXUC53737\",\"Weighing\":\"-74.028937112\"},\"Title\":\"1\",\"LATITUD\":\"Wed Jan 03 1900 12:38:12 GMT-0456 (hora estándar de Colombia)\"}},{\"type\":\"Feature\",\"geometry\":{\"type\":\"Point\",\"coordinates\":[-74.099063538,4.58811761700002]},\"properties\":{\"metadata\":{\"Sheet\":\"'1'\",\"SheetId\":\"{C4D9429F-8CAE-48CA-9452-459649C7AE80}\",\"Column\":\"E\",\"Row\":\"36629\",\"latitude\":\"1\",\"longitude\":\"2\",\"pinLabel\":\"BNR9LCID8X51257\",\"Weighing\":\"-74.099063538\"},\"Title\":\"1\",\"LATITUD\":\"Wed Jan 03 1900 09:10:37 GMT-0456 (hora estándar de Colombia)\"}},{\"type\":\"Feature\",\"geometry\":{\"type\":\"Point\",\"coordinates\":[-74.074647054,4.59786536000001]},\"properties\":{\"metadata\":{\"Sheet\":\"'1'\",\"SheetId\":\"{C4D9429F-8CAE-48CA-9452-459649C7AE80}\",\"Column\":\"E\",\"Row\":\"36630\",\"latitude\":\"1\",\"longitude\":\"2\",\"pinLabel\":\"C6J8FOK2X547573\",\"Weighing\":\"-74.074647054\"},\"Title\":\"1\",\"LATITUD\":\"Wed Jan 03 1900 09:24:39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36631\",\"latitude\":\"1\",\"longitude\":\"2\",\"pinLabel\":\"C9XQDDKS4458663\",\"Weighing\":\"-74.128781752\"},\"Title\":\"1\",\"LATITUD\":\"Wed Jan 03 1900 11:00:37 GMT-0456 (hora estándar de Colombia)\"}},{\"type\":\"Feature\",\"geometry\":{\"type\":\"Point\",\"coordinates\":[-74.11753396,4.61047412599999]},\"properties\":{\"metadata\":{\"Sheet\":\"'1'\",\"SheetId\":\"{C4D9429F-8CAE-48CA-9452-459649C7AE80}\",\"Column\":\"E\",\"Row\":\"36632\",\"latitude\":\"1\",\"longitude\":\"2\",\"pinLabel\":\"CAJREBJBIN55160\",\"Weighing\":\"-74.11753396\"},\"Title\":\"1\",\"LATITUD\":\"Wed Jan 03 1900 09:42:48 GMT-0456 (hora estándar de Colombia)\"}},{\"type\":\"Feature\",\"geometry\":{\"type\":\"Point\",\"coordinates\":[-74.057464387,4.66987694599999]},\"properties\":{\"metadata\":{\"Sheet\":\"'1'\",\"SheetId\":\"{C4D9429F-8CAE-48CA-9452-459649C7AE80}\",\"Column\":\"E\",\"Row\":\"36633\",\"latitude\":\"1\",\"longitude\":\"2\",\"pinLabel\":\"CARNYG9ADX55539\",\"Weighing\":\"-74.057464387\"},\"Title\":\"1\",\"LATITUD\":\"Wed Jan 03 1900 11:08:21 GMT-0456 (hora estándar de Colombia)\"}},{\"type\":\"Feature\",\"geometry\":{\"type\":\"Point\",\"coordinates\":[-74.079186933,4.58307356400002]},\"properties\":{\"metadata\":{\"Sheet\":\"'1'\",\"SheetId\":\"{C4D9429F-8CAE-48CA-9452-459649C7AE80}\",\"Column\":\"E\",\"Row\":\"36634\",\"latitude\":\"1\",\"longitude\":\"2\",\"pinLabel\":\"CHMOTEJ09Y52873\",\"Weighing\":\"-74.079186933\"},\"Title\":\"1\",\"LATITUD\":\"Wed Jan 03 1900 09:03:21 GMT-0456 (hora estándar de Colombia)\"}},{\"type\":\"Feature\",\"geometry\":{\"type\":\"Point\",\"coordinates\":[-74.057449269,4.72276480300002]},\"properties\":{\"metadata\":{\"Sheet\":\"'1'\",\"SheetId\":\"{C4D9429F-8CAE-48CA-9452-459649C7AE80}\",\"Column\":\"E\",\"Row\":\"36635\",\"latitude\":\"1\",\"longitude\":\"2\",\"pinLabel\":\"CHV04M8LYT51084\",\"Weighing\":\"-74.057449269\"},\"Title\":\"1\",\"LATITUD\":\"Wed Jan 03 1900 12:24:30 GMT-0456 (hora estándar de Colombia)\"}},{\"type\":\"Feature\",\"geometry\":{\"type\":\"Point\",\"coordinates\":[-74.044671799,4.68720418700002]},\"properties\":{\"metadata\":{\"Sheet\":\"'1'\",\"SheetId\":\"{C4D9429F-8CAE-48CA-9452-459649C7AE80}\",\"Column\":\"E\",\"Row\":\"36636\",\"latitude\":\"1\",\"longitude\":\"2\",\"pinLabel\":\"CIWNTMVIZY46633\",\"Weighing\":\"-74.044671799\"},\"Title\":\"1\",\"LATITUD\":\"Wed Jan 03 1900 11:33:18 GMT-0456 (hora estándar de Colombia)\"}},{\"type\":\"Feature\",\"geometry\":{\"type\":\"Point\",\"coordinates\":[-74.088470894,4.60462019200003]},\"properties\":{\"metadata\":{\"Sheet\":\"'1'\",\"SheetId\":\"{C4D9429F-8CAE-48CA-9452-459649C7AE80}\",\"Column\":\"E\",\"Row\":\"36637\",\"latitude\":\"1\",\"longitude\":\"2\",\"pinLabel\":\"CJVMDSTCVD49125\",\"Weighing\":\"-74.088470894\"},\"Title\":\"1\",\"LATITUD\":\"Wed Jan 03 1900 09:34:23 GMT-0456 (hora estándar de Colombia)\"}},{\"type\":\"Feature\",\"geometry\":{\"type\":\"Point\",\"coordinates\":[-74.142382619,4.71541978300002]},\"properties\":{\"metadata\":{\"Sheet\":\"'1'\",\"SheetId\":\"{C4D9429F-8CAE-48CA-9452-459649C7AE80}\",\"Column\":\"E\",\"Row\":\"36638\",\"latitude\":\"1\",\"longitude\":\"2\",\"pinLabel\":\"CLW2R61KQT52406\",\"Weighing\":\"-74.142382619\"},\"Title\":\"1\",\"LATITUD\":\"Wed Jan 03 1900 12:13:56 GMT-0456 (hora estándar de Colombia)\"}},{\"type\":\"Feature\",\"geometry\":{\"type\":\"Point\",\"coordinates\":[-74.045067187,4.73176407300002]},\"properties\":{\"metadata\":{\"Sheet\":\"'1'\",\"SheetId\":\"{C4D9429F-8CAE-48CA-9452-459649C7AE80}\",\"Column\":\"E\",\"Row\":\"36639\",\"latitude\":\"1\",\"longitude\":\"2\",\"pinLabel\":\"CMO7RRTOS251495\",\"Weighing\":\"-74.045067187\"},\"Title\":\"1\",\"LATITUD\":\"Wed Jan 03 1900 12:37:28 GMT-0456 (hora estándar de Colombia)\"}},{\"type\":\"Feature\",\"geometry\":{\"type\":\"Point\",\"coordinates\":[-74.06491658,4.64619305299999]},\"properties\":{\"metadata\":{\"Sheet\":\"'1'\",\"SheetId\":\"{C4D9429F-8CAE-48CA-9452-459649C7AE80}\",\"Column\":\"E\",\"Row\":\"36640\",\"latitude\":\"1\",\"longitude\":\"2\",\"pinLabel\":\"CMW4EX7COQ51346\",\"Weighing\":\"-74.06491658\"},\"Title\":\"1\",\"LATITUD\":\"Wed Jan 03 1900 10:34:15 GMT-0456 (hora estándar de Colombia)\"}},{\"type\":\"Feature\",\"geometry\":{\"type\":\"Point\",\"coordinates\":[-74.075619033,4.59992682799998]},\"properties\":{\"metadata\":{\"Sheet\":\"'1'\",\"SheetId\":\"{C4D9429F-8CAE-48CA-9452-459649C7AE80}\",\"Column\":\"E\",\"Row\":\"36641\",\"latitude\":\"1\",\"longitude\":\"2\",\"pinLabel\":\"CNUKP2XK4349034\",\"Weighing\":\"-74.075619033\"},\"Title\":\"1\",\"LATITUD\":\"Wed Jan 03 1900 09:27:37 GMT-0456 (hora estándar de Colombia)\"}},{\"type\":\"Feature\",\"geometry\":{\"type\":\"Point\",\"coordinates\":[-74.119223054,4.58621003000002]},\"properties\":{\"metadata\":{\"Sheet\":\"'1'\",\"SheetId\":\"{C4D9429F-8CAE-48CA-9452-459649C7AE80}\",\"Column\":\"E\",\"Row\":\"36642\",\"latitude\":\"1\",\"longitude\":\"2\",\"pinLabel\":\"CPADTYRYZG35442\",\"Weighing\":\"-74.119223054\"},\"Title\":\"1\",\"LATITUD\":\"Wed Jan 03 1900 09:07:52 GMT-0456 (hora estándar de Colombia)\"}},{\"type\":\"Feature\",\"geometry\":{\"type\":\"Point\",\"coordinates\":[-74.05652434,4.66589228200002]},\"properties\":{\"metadata\":{\"Sheet\":\"'1'\",\"SheetId\":\"{C4D9429F-8CAE-48CA-9452-459649C7AE80}\",\"Column\":\"E\",\"Row\":\"36643\",\"latitude\":\"1\",\"longitude\":\"2\",\"pinLabel\":\"CSONIFWDHI49299\",\"Weighing\":\"-74.05652434\"},\"Title\":\"1\",\"LATITUD\":\"Wed Jan 03 1900 11:02:37 GMT-0456 (hora estándar de Colombia)\"}},{\"type\":\"Feature\",\"geometry\":{\"type\":\"Point\",\"coordinates\":[-74.049169292,4.68038402799999]},\"properties\":{\"metadata\":{\"Sheet\":\"'1'\",\"SheetId\":\"{C4D9429F-8CAE-48CA-9452-459649C7AE80}\",\"Column\":\"E\",\"Row\":\"36644\",\"latitude\":\"1\",\"longitude\":\"2\",\"pinLabel\":\"CU6FYDDERR53672\",\"Weighing\":\"-74.049169292\"},\"Title\":\"1\",\"LATITUD\":\"Wed Jan 03 1900 11:23:29 GMT-0456 (hora estándar de Colombia)\"}},{\"type\":\"Feature\",\"geometry\":{\"type\":\"Point\",\"coordinates\":[-74.114789827,4.589349083]},\"properties\":{\"metadata\":{\"Sheet\":\"'1'\",\"SheetId\":\"{C4D9429F-8CAE-48CA-9452-459649C7AE80}\",\"Column\":\"E\",\"Row\":\"36645\",\"latitude\":\"1\",\"longitude\":\"2\",\"pinLabel\":\"CVYH5KQXOS40983\",\"Weighing\":\"-74.114789827\"},\"Title\":\"1\",\"LATITUD\":\"Wed Jan 03 1900 09:12:23 GMT-0456 (hora estándar de Colombia)\"}},{\"type\":\"Feature\",\"geometry\":{\"type\":\"Point\",\"coordinates\":[-74.112850173,4.624857362]},\"properties\":{\"metadata\":{\"Sheet\":\"'1'\",\"SheetId\":\"{C4D9429F-8CAE-48CA-9452-459649C7AE80}\",\"Column\":\"E\",\"Row\":\"36646\",\"latitude\":\"1\",\"longitude\":\"2\",\"pinLabel\":\"CVYQT4YBQP55458\",\"Weighing\":\"-74.112850173\"},\"Title\":\"1\",\"LATITUD\":\"Wed Jan 03 1900 10:03:31 GMT-0456 (hora estándar de Colombia)\"}},{\"type\":\"Feature\",\"geometry\":{\"type\":\"Point\",\"coordinates\":[-74.116461044,4.629639408]},\"properties\":{\"metadata\":{\"Sheet\":\"'1'\",\"SheetId\":\"{C4D9429F-8CAE-48CA-9452-459649C7AE80}\",\"Column\":\"E\",\"Row\":\"36647\",\"latitude\":\"1\",\"longitude\":\"2\",\"pinLabel\":\"CW9T6G9O3Y58617\",\"Weighing\":\"-74.116461044\"},\"Title\":\"1\",\"LATITUD\":\"Wed Jan 03 1900 10:10:24 GMT-0456 (hora estándar de Colombia)\"}},{\"type\":\"Feature\",\"geometry\":{\"type\":\"Point\",\"coordinates\":[0,0]},\"properties\":{\"metadata\":{\"Sheet\":\"'1'\",\"SheetId\":\"{C4D9429F-8CAE-48CA-9452-459649C7AE80}\",\"Column\":\"E\",\"Row\":\"36648\",\"latitude\":\"1\",\"longitude\":\"2\",\"pinLabel\":\"CZAJEM2BY058624\",\"Weighing\":\"0\"},\"Title\":\"1\",\"LATITUD\":\"Fri Dec 29 1899 19:03:44 GMT-0456 (hora estándar de Colombia)\"}},{\"type\":\"Feature\",\"geometry\":{\"type\":\"Point\",\"coordinates\":[-74.100453543,4.583769061]},\"properties\":{\"metadata\":{\"Sheet\":\"'1'\",\"SheetId\":\"{C4D9429F-8CAE-48CA-9452-459649C7AE80}\",\"Column\":\"E\",\"Row\":\"36649\",\"latitude\":\"1\",\"longitude\":\"2\",\"pinLabel\":\"D0UIQWBYKZ54703\",\"Weighing\":\"-74.100453543\"},\"Title\":\"1\",\"LATITUD\":\"Wed Jan 03 1900 09:04:21 GMT-0456 (hora estándar de Colombia)\"}},{\"type\":\"Feature\",\"geometry\":{\"type\":\"Point\",\"coordinates\":[-74.135078067,4.60308042299999]},\"properties\":{\"metadata\":{\"Sheet\":\"'1'\",\"SheetId\":\"{C4D9429F-8CAE-48CA-9452-459649C7AE80}\",\"Column\":\"E\",\"Row\":\"36650\",\"latitude\":\"1\",\"longitude\":\"2\",\"pinLabel\":\"D7BM10COP053752\",\"Weighing\":\"-74.135078067\"},\"Title\":\"1\",\"LATITUD\":\"Wed Jan 03 1900 09:32:10 GMT-0456 (hora estándar de Colombia)\"}},{\"type\":\"Feature\",\"geometry\":{\"type\":\"Point\",\"coordinates\":[-74.117089935,4.71000969099998]},\"properties\":{\"metadata\":{\"Sheet\":\"'1'\",\"SheetId\":\"{C4D9429F-8CAE-48CA-9452-459649C7AE80}\",\"Column\":\"E\",\"Row\":\"36651\",\"latitude\":\"1\",\"longitude\":\"2\",\"pinLabel\":\"DI8UCK71LR38710\",\"Weighing\":\"-74.117089935\"},\"Title\":\"1\",\"LATITUD\":\"Wed Jan 03 1900 12:06:08 GMT-0456 (hora estándar de Colombia)\"}},{\"type\":\"Feature\",\"geometry\":{\"type\":\"Point\",\"coordinates\":[-74.087681141,4.57865971799998]},\"properties\":{\"metadata\":{\"Sheet\":\"'1'\",\"SheetId\":\"{C4D9429F-8CAE-48CA-9452-459649C7AE80}\",\"Column\":\"E\",\"Row\":\"36652\",\"latitude\":\"1\",\"longitude\":\"2\",\"pinLabel\":\"DJHB6VKENP54907\",\"Weighing\":\"-74.087681141\"},\"Title\":\"1\",\"LATITUD\":\"Wed Jan 03 1900 08:57:00 GMT-0456 (hora estándar de Colombia)\"}},{\"type\":\"Feature\",\"geometry\":{\"type\":\"Point\",\"coordinates\":[0,0]},\"properties\":{\"metadata\":{\"Sheet\":\"'1'\",\"SheetId\":\"{C4D9429F-8CAE-48CA-9452-459649C7AE80}\",\"Column\":\"E\",\"Row\":\"36653\",\"latitude\":\"1\",\"longitude\":\"2\",\"pinLabel\":\"DM5ZGNJPFT36096\",\"Weighing\":\"0\"},\"Title\":\"1\",\"LATITUD\":\"Fri Dec 29 1899 19:03:44 GMT-0456 (hora estándar de Colombia)\"}},{\"type\":\"Feature\",\"geometry\":{\"type\":\"Point\",\"coordinates\":[-74.088689023,4.68137360700001]},\"properties\":{\"metadata\":{\"Sheet\":\"'1'\",\"SheetId\":\"{C4D9429F-8CAE-48CA-9452-459649C7AE80}\",\"Column\":\"E\",\"Row\":\"36654\",\"latitude\":\"1\",\"longitude\":\"2\",\"pinLabel\":\"DUEPBQL0EW55536\",\"Weighing\":\"-74.088689023\"},\"Title\":\"1\",\"LATITUD\":\"Wed Jan 03 1900 11:24:54 GMT-0456 (hora estándar de Colombia)\"}},{\"type\":\"Feature\",\"geometry\":{\"type\":\"Point\",\"coordinates\":[-74.052898413,4.66598673499999]},\"properties\":{\"metadata\":{\"Sheet\":\"'1'\",\"SheetId\":\"{C4D9429F-8CAE-48CA-9452-459649C7AE80}\",\"Column\":\"E\",\"Row\":\"36655\",\"latitude\":\"1\",\"longitude\":\"2\",\"pinLabel\":\"ENGUXWTYLG58671\",\"Weighing\":\"-74.052898413\"},\"Title\":\"1\",\"LATITUD\":\"Wed Jan 03 1900 11:02:45 GMT-0456 (hora estándar de Colombia)\"}},{\"type\":\"Feature\",\"geometry\":{\"type\":\"Point\",\"coordinates\":[-74.112564386,4.63220939000001]},\"properties\":{\"metadata\":{\"Sheet\":\"'1'\",\"SheetId\":\"{C4D9429F-8CAE-48CA-9452-459649C7AE80}\",\"Column\":\"E\",\"Row\":\"36656\",\"latitude\":\"1\",\"longitude\":\"2\",\"pinLabel\":\"ERJ92TR3PA58633\",\"Weighing\":\"-74.112564386\"},\"Title\":\"1\",\"LATITUD\":\"Wed Jan 03 1900 10:14:06 GMT-0456 (hora estándar de Colombia)\"}},{\"type\":\"Feature\",\"geometry\":{\"type\":\"Point\",\"coordinates\":[-74.043539998,4.700926315]},\"properties\":{\"metadata\":{\"Sheet\":\"'1'\",\"SheetId\":\"{C4D9429F-8CAE-48CA-9452-459649C7AE80}\",\"Column\":\"E\",\"Row\":\"36657\",\"latitude\":\"1\",\"longitude\":\"2\",\"pinLabel\":\"EXPJFBHMSR58634\",\"Weighing\":\"-74.043539998\"},\"Title\":\"1\",\"LATITUD\":\"Wed Jan 03 1900 11:53:04 GMT-0456 (hora estándar de Colombia)\"}},{\"type\":\"Feature\",\"geometry\":{\"type\":\"Point\",\"coordinates\":[-74.0868785,4.61679354199998]},\"properties\":{\"metadata\":{\"Sheet\":\"'1'\",\"SheetId\":\"{C4D9429F-8CAE-48CA-9452-459649C7AE80}\",\"Column\":\"E\",\"Row\":\"36658\",\"latitude\":\"1\",\"longitude\":\"2\",\"pinLabel\":\"F6QHQRZAL158648\",\"Weighing\":\"-74.0868785\"},\"Title\":\"1\",\"LATITUD\":\"Wed Jan 03 1900 09:51:54 GMT-0456 (hora estándar de Colombia)\"}},{\"type\":\"Feature\",\"geometry\":{\"type\":\"Point\",\"coordinates\":[-74.118723063,4.555169374]},\"properties\":{\"metadata\":{\"Sheet\":\"'1'\",\"SheetId\":\"{C4D9429F-8CAE-48CA-9452-459649C7AE80}\",\"Column\":\"E\",\"Row\":\"36659\",\"latitude\":\"1\",\"longitude\":\"2\",\"pinLabel\":\"FPNY8S99XX57586\",\"Weighing\":\"-74.118723063\"},\"Title\":\"1\",\"LATITUD\":\"Wed Jan 03 1900 08:23:10 GMT-0456 (hora estándar de Colombia)\"}},{\"type\":\"Feature\",\"geometry\":{\"type\":\"Point\",\"coordinates\":[-74.11872342,4.52373812899998]},\"properties\":{\"metadata\":{\"Sheet\":\"'1'\",\"SheetId\":\"{C4D9429F-8CAE-48CA-9452-459649C7AE80}\",\"Column\":\"E\",\"Row\":\"36660\",\"latitude\":\"1\",\"longitude\":\"2\",\"pinLabel\":\"G2XFDURTMJ57391\",\"Weighing\":\"-74.11872342\"},\"Title\":\"1\",\"LATITUD\":\"Wed Jan 03 1900 07:37:54 GMT-0456 (hora estándar de Colombia)\"}},{\"type\":\"Feature\",\"geometry\":{\"type\":\"Point\",\"coordinates\":[-74.190347411,4.62577782199998]},\"properties\":{\"metadata\":{\"Sheet\":\"'1'\",\"SheetId\":\"{C4D9429F-8CAE-48CA-9452-459649C7AE80}\",\"Column\":\"E\",\"Row\":\"36661\",\"latitude\":\"1\",\"longitude\":\"2\",\"pinLabel\":\"GBMZICQ6PA57420\",\"Weighing\":\"-74.190347411\"},\"Title\":\"1\",\"LATITUD\":\"Wed Jan 03 1900 10:04:51 GMT-0456 (hora estándar de Colombia)\"}},{\"type\":\"Feature\",\"geometry\":{\"type\":\"Point\",\"coordinates\":[-74.068417686,4.60340375599998]},\"properties\":{\"metadata\":{\"Sheet\":\"'1'\",\"SheetId\":\"{C4D9429F-8CAE-48CA-9452-459649C7AE80}\",\"Column\":\"E\",\"Row\":\"36662\",\"latitude\":\"1\",\"longitude\":\"2\",\"pinLabel\":\"GGJP6PZ9B958676\",\"Weighing\":\"-74.068417686\"},\"Title\":\"1\",\"LATITUD\":\"Wed Jan 03 1900 09:32:38 GMT-0456 (hora estándar de Colombia)\"}},{\"type\":\"Feature\",\"geometry\":{\"type\":\"Point\",\"coordinates\":[-74.086611794,4.69574915800001]},\"properties\":{\"metadata\":{\"Sheet\":\"'1'\",\"SheetId\":\"{C4D9429F-8CAE-48CA-9452-459649C7AE80}\",\"Column\":\"E\",\"Row\":\"36663\",\"latitude\":\"1\",\"longitude\":\"2\",\"pinLabel\":\"H7DJMQ1MDY58643\",\"Weighing\":\"-74.086611794\"},\"Title\":\"1\",\"LATITUD\":\"Wed Jan 03 1900 11:45:36 GMT-0456 (hora estándar de Colombia)\"}},{\"type\":\"Feature\",\"geometry\":{\"type\":\"Point\",\"coordinates\":[-74.156312109,4.686038043]},\"properties\":{\"metadata\":{\"Sheet\":\"'1'\",\"SheetId\":\"{C4D9429F-8CAE-48CA-9452-459649C7AE80}\",\"Column\":\"E\",\"Row\":\"36664\",\"latitude\":\"1\",\"longitude\":\"2\",\"pinLabel\":\"HEEVMUIZSB57659\",\"Weighing\":\"-74.156312109\"},\"Title\":\"1\",\"LATITUD\":\"Wed Jan 03 1900 11:31:37 GMT-0456 (hora estándar de Colombia)\"}},{\"type\":\"Feature\",\"geometry\":{\"type\":\"Point\",\"coordinates\":[-74.103981937,4.49997487600001]},\"properties\":{\"metadata\":{\"Sheet\":\"'1'\",\"SheetId\":\"{C4D9429F-8CAE-48CA-9452-459649C7AE80}\",\"Column\":\"E\",\"Row\":\"36665\",\"latitude\":\"1\",\"longitude\":\"2\",\"pinLabel\":\"HJTZKOO7A657253\",\"Weighing\":\"-74.103981937\"},\"Title\":\"1\",\"LATITUD\":\"Wed Jan 03 1900 07:03:41 GMT-0456 (hora estándar de Colombia)\"}},{\"type\":\"Feature\",\"geometry\":{\"type\":\"Point\",\"coordinates\":[-74.077705053,4.60460684399999]},\"properties\":{\"metadata\":{\"Sheet\":\"'1'\",\"SheetId\":\"{C4D9429F-8CAE-48CA-9452-459649C7AE80}\",\"Column\":\"E\",\"Row\":\"36666\",\"latitude\":\"1\",\"longitude\":\"2\",\"pinLabel\":\"HUFAAETXEN55168\",\"Weighing\":\"-74.077705053\"},\"Title\":\"1\",\"LATITUD\":\"Wed Jan 03 1900 09:34:22 GMT-0456 (hora estándar de Colombia)\"}},{\"type\":\"Feature\",\"geometry\":{\"type\":\"Point\",\"coordinates\":[-74.103467252,4.73652599799999]},\"properties\":{\"metadata\":{\"Sheet\":\"'1'\",\"SheetId\":\"{C4D9429F-8CAE-48CA-9452-459649C7AE80}\",\"Column\":\"E\",\"Row\":\"36667\",\"latitude\":\"1\",\"longitude\":\"2\",\"pinLabel\":\"HVWAPCKZEJ44500\",\"Weighing\":\"-74.103467252\"},\"Title\":\"1\",\"LATITUD\":\"Wed Jan 03 1900 12:44:19 GMT-0456 (hora estándar de Colombia)\"}},{\"type\":\"Feature\",\"geometry\":{\"type\":\"Point\",\"coordinates\":[-74.109773559,4.64844028700003]},\"properties\":{\"metadata\":{\"Sheet\":\"'1'\",\"SheetId\":\"{C4D9429F-8CAE-48CA-9452-459649C7AE80}\",\"Column\":\"E\",\"Row\":\"36668\",\"latitude\":\"1\",\"longitude\":\"2\",\"pinLabel\":\"I8LDNDTZLP60276\",\"Weighing\":\"-74.109773559\"},\"Title\":\"1\",\"LATITUD\":\"Wed Jan 03 1900 10:37:29 GMT-0456 (hora estándar de Colombia)\"}},{\"type\":\"Feature\",\"geometry\":{\"type\":\"Point\",\"coordinates\":[-74.123271408,4.59408235000001]},\"properties\":{\"metadata\":{\"Sheet\":\"'1'\",\"SheetId\":\"{C4D9429F-8CAE-48CA-9452-459649C7AE80}\",\"Column\":\"E\",\"Row\":\"36669\",\"latitude\":\"1\",\"longitude\":\"2\",\"pinLabel\":\"JAI5XOCEIK58657\",\"Weighing\":\"-74.123271408\"},\"Title\":\"1\",\"LATITUD\":\"Wed Jan 03 1900 09:19:12 GMT-0456 (hora estándar de Colombia)\"}},{\"type\":\"Feature\",\"geometry\":{\"type\":\"Point\",\"coordinates\":[-74.09540851,4.59368149099998]},\"properties\":{\"metadata\":{\"Sheet\":\"'1'\",\"SheetId\":\"{C4D9429F-8CAE-48CA-9452-459649C7AE80}\",\"Column\":\"E\",\"Row\":\"36670\",\"latitude\":\"1\",\"longitude\":\"2\",\"pinLabel\":\"JF1JRMSLNA57501\",\"Weighing\":\"-74.09540851\"},\"Title\":\"1\",\"LATITUD\":\"Wed Jan 03 1900 09:18:38 GMT-0456 (hora estándar de Colombia)\"}},{\"type\":\"Feature\",\"geometry\":{\"type\":\"Point\",\"coordinates\":[-74.073911725,4.60721311600003]},\"properties\":{\"metadata\":{\"Sheet\":\"'1'\",\"SheetId\":\"{C4D9429F-8CAE-48CA-9452-459649C7AE80}\",\"Column\":\"E\",\"Row\":\"36671\",\"latitude\":\"1\",\"longitude\":\"2\",\"pinLabel\":\"JM02BVABNM58646\",\"Weighing\":\"-74.073911725\"},\"Title\":\"1\",\"LATITUD\":\"Wed Jan 03 1900 09:38:07 GMT-0456 (hora estándar de Colombia)\"}},{\"type\":\"Feature\",\"geometry\":{\"type\":\"Point\",\"coordinates\":[-74.075884855,4.60546062499998]},\"properties\":{\"metadata\":{\"Sheet\":\"'1'\",\"SheetId\":\"{C4D9429F-8CAE-48CA-9452-459649C7AE80}\",\"Column\":\"E\",\"Row\":\"36672\",\"latitude\":\"1\",\"longitude\":\"2\",\"pinLabel\":\"JMOXGYKIH857584\",\"Weighing\":\"-74.075884855\"},\"Title\":\"1\",\"LATITUD\":\"Wed Jan 03 1900 09:35:35 GMT-0456 (hora estándar de Colombia)\"}},{\"type\":\"Feature\",\"geometry\":{\"type\":\"Point\",\"coordinates\":[-74.138309572,4.59664617599998]},\"properties\":{\"metadata\":{\"Sheet\":\"'1'\",\"SheetId\":\"{C4D9429F-8CAE-48CA-9452-459649C7AE80}\",\"Column\":\"E\",\"Row\":\"36673\",\"latitude\":\"1\",\"longitude\":\"2\",\"pinLabel\":\"KFFDRATRTW60136\",\"Weighing\":\"-74.138309572\"},\"Title\":\"1\",\"LATITUD\":\"Wed Jan 03 1900 09:22:54 GMT-0456 (hora estándar de Colombia)\"}},{\"type\":\"Feature\",\"geometry\":{\"type\":\"Point\",\"coordinates\":[-74.076612953,4.60514538199999]},\"properties\":{\"metadata\":{\"Sheet\":\"'1'\",\"SheetId\":\"{C4D9429F-8CAE-48CA-9452-459649C7AE80}\",\"Column\":\"E\",\"Row\":\"36674\",\"latitude\":\"1\",\"longitude\":\"2\",\"pinLabel\":\"KMAEOAGRIP57591\",\"Weighing\":\"-74.076612953\"},\"Title\":\"1\",\"LATITUD\":\"Wed Jan 03 1900 09:35:08 GMT-0456 (hora estándar de Colombia)\"}},{\"type\":\"Feature\",\"geometry\":{\"type\":\"Point\",\"coordinates\":[-74.054831843,4.66699163200002]},\"properties\":{\"metadata\":{\"Sheet\":\"'1'\",\"SheetId\":\"{C4D9429F-8CAE-48CA-9452-459649C7AE80}\",\"Column\":\"E\",\"Row\":\"36675\",\"latitude\":\"1\",\"longitude\":\"2\",\"pinLabel\":\"KQSMSWCZ0B58656\",\"Weighing\":\"-74.054831843\"},\"Title\":\"1\",\"LATITUD\":\"Wed Jan 03 1900 11:04:12 GMT-0456 (hora estándar de Colombia)\"}},{\"type\":\"Feature\",\"geometry\":{\"type\":\"Point\",\"coordinates\":[-74.107800704,4.61569569599999]},\"properties\":{\"metadata\":{\"Sheet\":\"'1'\",\"SheetId\":\"{C4D9429F-8CAE-48CA-9452-459649C7AE80}\",\"Column\":\"E\",\"Row\":\"36676\",\"latitude\":\"1\",\"longitude\":\"2\",\"pinLabel\":\"LEMYGU40DP61084\",\"Weighing\":\"-74.107800704\"},\"Title\":\"1\",\"LATITUD\":\"Wed Jan 03 1900 09:50:20 GMT-0456 (hora estándar de Colombia)\"}},{\"type\":\"Feature\",\"geometry\":{\"type\":\"Point\",\"coordinates\":[-74.116461044,4.629639408]},\"properties\":{\"metadata\":{\"Sheet\":\"'1'\",\"SheetId\":\"{C4D9429F-8CAE-48CA-9452-459649C7AE80}\",\"Column\":\"E\",\"Row\":\"36677\",\"latitude\":\"1\",\"longitude\":\"2\",\"pinLabel\":\"LFFU0T99A158616\",\"Weighing\":\"-74.116461044\"},\"Title\":\"1\",\"LATITUD\":\"Wed Jan 03 1900 10:10:24 GMT-0456 (hora estándar de Colombia)\"}},{\"type\":\"Feature\",\"geometry\":{\"type\":\"Point\",\"coordinates\":[-74.097116975,4.66825240999998]},\"properties\":{\"metadata\":{\"Sheet\":\"'1'\",\"SheetId\":\"{C4D9429F-8CAE-48CA-9452-459649C7AE80}\",\"Column\":\"E\",\"Row\":\"36678\",\"latitude\":\"1\",\"longitude\":\"2\",\"pinLabel\":\"LQ1S3BUHMW58147\",\"Weighing\":\"-74.097116975\"},\"Title\":\"1\",\"LATITUD\":\"Wed Jan 03 1900 11:06:01 GMT-0456 (hora estándar de Colombia)\"}},{\"type\":\"Feature\",\"geometry\":{\"type\":\"Point\",\"coordinates\":[-74.088604232,4.59494546899998]},\"properties\":{\"metadata\":{\"Sheet\":\"'1'\",\"SheetId\":\"{C4D9429F-8CAE-48CA-9452-459649C7AE80}\",\"Column\":\"E\",\"Row\":\"36679\",\"latitude\":\"1\",\"longitude\":\"2\",\"pinLabel\":\"LUX2ODU8PF59426\",\"Weighing\":\"-74.088604232\"},\"Title\":\"1\",\"LATITUD\":\"Wed Jan 03 1900 09:20:27 GMT-0456 (hora estándar de Colombia)\"}},{\"type\":\"Feature\",\"geometry\":{\"type\":\"Point\",\"coordinates\":[-74.046159064,4.74500037400003]},\"properties\":{\"metadata\":{\"Sheet\":\"'1'\",\"SheetId\":\"{C4D9429F-8CAE-48CA-9452-459649C7AE80}\",\"Column\":\"E\",\"Row\":\"36680\",\"latitude\":\"1\",\"longitude\":\"2\",\"pinLabel\":\"MISMYGTF9G58636\",\"Weighing\":\"-74.046159064\"},\"Title\":\"1\",\"LATITUD\":\"Wed Jan 03 1900 12:56:32 GMT-0456 (hora estándar de Colombia)\"}},{\"type\":\"Feature\",\"geometry\":{\"type\":\"Point\",\"coordinates\":[-74.15391862,4.59863355499999]},\"properties\":{\"metadata\":{\"Sheet\":\"'1'\",\"SheetId\":\"{C4D9429F-8CAE-48CA-9452-459649C7AE80}\",\"Column\":\"E\",\"Row\":\"36681\",\"latitude\":\"1\",\"longitude\":\"2\",\"pinLabel\":\"MSVUR9CFIC58620\",\"Weighing\":\"-74.15391862\"},\"Title\":\"1\",\"LATITUD\":\"Wed Jan 03 1900 09:25:45 GMT-0456 (hora estándar de Colombia)\"}},{\"type\":\"Feature\",\"geometry\":{\"type\":\"Point\",\"coordinates\":[-74.116042199,4.62771759700001]},\"properties\":{\"metadata\":{\"Sheet\":\"'1'\",\"SheetId\":\"{C4D9429F-8CAE-48CA-9452-459649C7AE80}\",\"Column\":\"E\",\"Row\":\"36682\",\"latitude\":\"1\",\"longitude\":\"2\",\"pinLabel\":\"NGGAQDAI4I58653\",\"Weighing\":\"-74.116042199\"},\"Title\":\"1\",\"LATITUD\":\"Wed Jan 03 1900 10:07:38 GMT-0456 (hora estándar de Colombia)\"}},{\"type\":\"Feature\",\"geometry\":{\"type\":\"Point\",\"coordinates\":[-74.103442001,4.711843434]},\"properties\":{\"metadata\":{\"Sheet\":\"'1'\",\"SheetId\":\"{C4D9429F-8CAE-48CA-9452-459649C7AE80}\",\"Column\":\"E\",\"Row\":\"36683\",\"latitude\":\"1\",\"longitude\":\"2\",\"pinLabel\":\"NYX7BTYGW852177\",\"Weighing\":\"-74.103442001\"},\"Title\":\"1\",\"LATITUD\":\"Wed Jan 03 1900 12:08:47 GMT-0456 (hora estándar de Colombia)\"}},{\"type\":\"Feature\",\"geometry\":{\"type\":\"Point\",\"coordinates\":[-74.076643325,4.60516675299999]},\"properties\":{\"metadata\":{\"Sheet\":\"'1'\",\"SheetId\":\"{C4D9429F-8CAE-48CA-9452-459649C7AE80}\",\"Column\":\"E\",\"Row\":\"36684\",\"latitude\":\"1\",\"longitude\":\"2\",\"pinLabel\":\"NZ300PLXPI57600\",\"Weighing\":\"-74.076643325\"},\"Title\":\"1\",\"LATITUD\":\"Wed Jan 03 1900 09:35:10 GMT-0456 (hora estándar de Colombia)\"}},{\"type\":\"Feature\",\"geometry\":{\"type\":\"Point\",\"coordinates\":[-74.058684654,4.68343101900001]},\"properties\":{\"metadata\":{\"Sheet\":\"'1'\",\"SheetId\":\"{C4D9429F-8CAE-48CA-9452-459649C7AE80}\",\"Column\":\"E\",\"Row\":\"36685\",\"latitude\":\"1\",\"longitude\":\"2\",\"pinLabel\":\"NZBKQOKWXJ57956\",\"Weighing\":\"-74.058684654\"},\"Title\":\"1\",\"LATITUD\":\"Wed Jan 03 1900 11:27:52 GMT-0456 (hora estándar de Colombia)\"}},{\"type\":\"Feature\",\"geometry\":{\"type\":\"Point\",\"coordinates\":[-74.154122986,4.63262771699999]},\"properties\":{\"metadata\":{\"Sheet\":\"'1'\",\"SheetId\":\"{C4D9429F-8CAE-48CA-9452-459649C7AE80}\",\"Column\":\"E\",\"Row\":\"36686\",\"latitude\":\"1\",\"longitude\":\"2\",\"pinLabel\":\"NZGYOSHJKN46556\",\"Weighing\":\"-74.154122986\"},\"Title\":\"1\",\"LATITUD\":\"Wed Jan 03 1900 10:14:43 GMT-0456 (hora estándar de Colombia)\"}},{\"type\":\"Feature\",\"geometry\":{\"type\":\"Point\",\"coordinates\":[-74.154122986,4.63262771699999]},\"properties\":{\"metadata\":{\"Sheet\":\"'1'\",\"SheetId\":\"{C4D9429F-8CAE-48CA-9452-459649C7AE80}\",\"Column\":\"E\",\"Row\":\"36687\",\"latitude\":\"1\",\"longitude\":\"2\",\"pinLabel\":\"NZPHAMTSEK50991\",\"Weighing\":\"-74.154122986\"},\"Title\":\"1\",\"LATITUD\":\"Wed Jan 03 1900 10:14:43 GMT-0456 (hora estándar de Colombia)\"}},{\"type\":\"Feature\",\"geometry\":{\"type\":\"Point\",\"coordinates\":[-74.077996987,4.60359745900001]},\"properties\":{\"metadata\":{\"Sheet\":\"'1'\",\"SheetId\":\"{C4D9429F-8CAE-48CA-9452-459649C7AE80}\",\"Column\":\"E\",\"Row\":\"36688\",\"latitude\":\"1\",\"longitude\":\"2\",\"pinLabel\":\"O37JR0LXB055230\",\"Weighing\":\"-74.077996987\"},\"Title\":\"1\",\"LATITUD\":\"Wed Jan 03 1900 09:32:54 GMT-0456 (hora estándar de Colombia)\"}},{\"type\":\"Feature\",\"geometry\":{\"type\":\"Point\",\"coordinates\":[0,0]},\"properties\":{\"metadata\":{\"Sheet\":\"'1'\",\"SheetId\":\"{C4D9429F-8CAE-48CA-9452-459649C7AE80}\",\"Column\":\"E\",\"Row\":\"36689\",\"latitude\":\"1\",\"longitude\":\"2\",\"pinLabel\":\"OF7ZJW8TXP58655\",\"Weighing\":\"0\"},\"Title\":\"1\",\"LATITUD\":\"Fri Dec 29 1899 19:03:44 GMT-0456 (hora estándar de Colombia)\"}},{\"type\":\"Feature\",\"geometry\":{\"type\":\"Point\",\"coordinates\":[-74.152689666,4.61351794000001]},\"properties\":{\"metadata\":{\"Sheet\":\"'1'\",\"SheetId\":\"{C4D9429F-8CAE-48CA-9452-459649C7AE80}\",\"Column\":\"E\",\"Row\":\"36690\",\"latitude\":\"1\",\"longitude\":\"2\",\"pinLabel\":\"OGL95JYYY229268\",\"Weighing\":\"-74.152689666\"},\"Title\":\"1\",\"LATITUD\":\"Wed Jan 03 1900 09:47:11 GMT-0456 (hora estándar de Colombia)\"}},{\"type\":\"Feature\",\"geometry\":{\"type\":\"Point\",\"coordinates\":[-74.11053835,4.71165260100003]},\"properties\":{\"metadata\":{\"Sheet\":\"'1'\",\"SheetId\":\"{C4D9429F-8CAE-48CA-9452-459649C7AE80}\",\"Column\":\"E\",\"Row\":\"36691\",\"latitude\":\"1\",\"longitude\":\"2\",\"pinLabel\":\"OHP6QZF4YH58645\",\"Weighing\":\"-74.11053835\"},\"Title\":\"1\",\"LATITUD\":\"Wed Jan 03 1900 12:08:30 GMT-0456 (hora estándar de Colombia)\"}},{\"type\":\"Feature\",\"geometry\":{\"type\":\"Point\",\"coordinates\":[-74.109425111,4.65400914200001]},\"properties\":{\"metadata\":{\"Sheet\":\"'1'\",\"SheetId\":\"{C4D9429F-8CAE-48CA-9452-459649C7AE80}\",\"Column\":\"E\",\"Row\":\"36692\",\"latitude\":\"1\",\"longitude\":\"2\",\"pinLabel\":\"OLCQFL25NE59391\",\"Weighing\":\"-74.109425111\"},\"Title\":\"1\",\"LATITUD\":\"Wed Jan 03 1900 10:45:30 GMT-0456 (hora estándar de Colombia)\"}},{\"type\":\"Feature\",\"geometry\":{\"type\":\"Point\",\"coordinates\":[-74.123271408,4.59408235000001]},\"properties\":{\"metadata\":{\"Sheet\":\"'1'\",\"SheetId\":\"{C4D9429F-8CAE-48CA-9452-459649C7AE80}\",\"Column\":\"E\",\"Row\":\"36693\",\"latitude\":\"1\",\"longitude\":\"2\",\"pinLabel\":\"OMAMVLFNV958658\",\"Weighing\":\"-74.123271408\"},\"Title\":\"1\",\"LATITUD\":\"Wed Jan 03 1900 09:19:12 GMT-0456 (hora estándar de Colombia)\"}},{\"type\":\"Feature\",\"geometry\":{\"type\":\"Point\",\"coordinates\":[-74.045451579,4.76321963499998]},\"properties\":{\"metadata\":{\"Sheet\":\"'1'\",\"SheetId\":\"{C4D9429F-8CAE-48CA-9452-459649C7AE80}\",\"Column\":\"E\",\"Row\":\"36694\",\"latitude\":\"1\",\"longitude\":\"2\",\"pinLabel\":\"OXGURDNL7C58668\",\"Weighing\":\"-74.045451579\"},\"Title\":\"1\",\"LATITUD\":\"Wed Jan 03 1900 13:22:46 GMT-0456 (hora estándar de Colombia)\"}},{\"type\":\"Feature\",\"geometry\":{\"type\":\"Point\",\"coordinates\":[-74.047349882,4.68711939999997]},\"properties\":{\"metadata\":{\"Sheet\":\"'1'\",\"SheetId\":\"{C4D9429F-8CAE-48CA-9452-459649C7AE80}\",\"Column\":\"E\",\"Row\":\"36695\",\"latitude\":\"1\",\"longitude\":\"2\",\"pinLabel\":\"PTMXIQBYPM52112\",\"Weighing\":\"-74.047349882\"},\"Title\":\"1\",\"LATITUD\":\"Wed Jan 03 1900 11:33:11 GMT-0456 (hora estándar de Colombia)\"}},{\"type\":\"Feature\",\"geometry\":{\"type\":\"Point\",\"coordinates\":[-74.045451579,4.76321963499998]},\"properties\":{\"metadata\":{\"Sheet\":\"'1'\",\"SheetId\":\"{C4D9429F-8CAE-48CA-9452-459649C7AE80}\",\"Column\":\"E\",\"Row\":\"36696\",\"latitude\":\"1\",\"longitude\":\"2\",\"pinLabel\":\"QBKSSW4NJY58661\",\"Weighing\":\"-74.045451579\"},\"Title\":\"1\",\"LATITUD\":\"Wed Jan 03 1900 13:22:46 GMT-0456 (hora estándar de Colombia)\"}},{\"type\":\"Feature\",\"geometry\":{\"type\":\"Point\",\"coordinates\":[-74.0711434,4.604824646]},\"properties\":{\"metadata\":{\"Sheet\":\"'1'\",\"SheetId\":\"{C4D9429F-8CAE-48CA-9452-459649C7AE80}\",\"Column\":\"E\",\"Row\":\"36697\",\"latitude\":\"1\",\"longitude\":\"2\",\"pinLabel\":\"QLZG3VW4HD56466\",\"Weighing\":\"-74.0711434\"},\"Title\":\"1\",\"LATITUD\":\"Wed Jan 03 1900 09:34:40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36698\",\"latitude\":\"1\",\"longitude\":\"2\",\"pinLabel\":\"QVJAFVOEZW58629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36699\",\"latitude\":\"1\",\"longitude\":\"2\",\"pinLabel\":\"R2IJMCOGHP58622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36700\",\"latitude\":\"1\",\"longitude\":\"2\",\"pinLabel\":\"R6BQLB61F058628\",\"Weighing\":\"-74.128781752\"},\"Title\":\"1\",\"LATITUD\":\"Wed Jan 03 1900 11:00:37 GMT-0456 (hora estándar de Colombia)\"}},{\"type\":\"Feature\",\"geometry\":{\"type\":\"Point\",\"coordinates\":[-74.112591615,4.625148362]},\"properties\":{\"metadata\":{\"Sheet\":\"'1'\",\"SheetId\":\"{C4D9429F-8CAE-48CA-9452-459649C7AE80}\",\"Column\":\"E\",\"Row\":\"36701\",\"latitude\":\"1\",\"longitude\":\"2\",\"pinLabel\":\"RCQXZBF8JG55443\",\"Weighing\":\"-74.112591615\"},\"Title\":\"1\",\"LATITUD\":\"Wed Jan 03 1900 10:03:56 GMT-0456 (hora estándar de Colombia)\"}},{\"type\":\"Feature\",\"geometry\":{\"type\":\"Point\",\"coordinates\":[0,0]},\"properties\":{\"metadata\":{\"Sheet\":\"'1'\",\"SheetId\":\"{C4D9429F-8CAE-48CA-9452-459649C7AE80}\",\"Column\":\"E\",\"Row\":\"36702\",\"latitude\":\"1\",\"longitude\":\"2\",\"pinLabel\":\"RQHXSQ4CBJ58665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36703\",\"latitude\":\"1\",\"longitude\":\"2\",\"pinLabel\":\"RZNADKTVMC58677\",\"Weighing\":\"-74.04268122\"},\"Title\":\"1\",\"LATITUD\":\"Wed Jan 03 1900 11:55:41 GMT-0456 (hora estándar de Colombia)\"}},{\"type\":\"Feature\",\"geometry\":{\"type\":\"Point\",\"coordinates\":[-74.137636173,4.61622582899997]},\"properties\":{\"metadata\":{\"Sheet\":\"'1'\",\"SheetId\":\"{C4D9429F-8CAE-48CA-9452-459649C7AE80}\",\"Column\":\"E\",\"Row\":\"36704\",\"latitude\":\"1\",\"longitude\":\"2\",\"pinLabel\":\"S8SNLEMGDF58679\",\"Weighing\":\"-74.137636173\"},\"Title\":\"1\",\"LATITUD\":\"Wed Jan 03 1900 09:51:05 GMT-0456 (hora estándar de Colombia)\"}},{\"type\":\"Feature\",\"geometry\":{\"type\":\"Point\",\"coordinates\":[-74.109176477,4.65271457300003]},\"properties\":{\"metadata\":{\"Sheet\":\"'1'\",\"SheetId\":\"{C4D9429F-8CAE-48CA-9452-459649C7AE80}\",\"Column\":\"E\",\"Row\":\"36705\",\"latitude\":\"1\",\"longitude\":\"2\",\"pinLabel\":\"SAW1BQWSTF58674\",\"Weighing\":\"-74.109176477\"},\"Title\":\"1\",\"LATITUD\":\"Wed Jan 03 1900 10:43:38 GMT-0456 (hora estándar de Colombia)\"}},{\"type\":\"Feature\",\"geometry\":{\"type\":\"Point\",\"coordinates\":[-74.043909706,4.70078840399998]},\"properties\":{\"metadata\":{\"Sheet\":\"'1'\",\"SheetId\":\"{C4D9429F-8CAE-48CA-9452-459649C7AE80}\",\"Column\":\"E\",\"Row\":\"36706\",\"latitude\":\"1\",\"longitude\":\"2\",\"pinLabel\":\"SMS2T8LB3C58623\",\"Weighing\":\"-74.043909706\"},\"Title\":\"1\",\"LATITUD\":\"Wed Jan 03 1900 11:52:52 GMT-0456 (hora estándar de Colombia)\"}},{\"type\":\"Feature\",\"geometry\":{\"type\":\"Point\",\"coordinates\":[-74.056291314,4.71581257000003]},\"properties\":{\"metadata\":{\"Sheet\":\"'1'\",\"SheetId\":\"{C4D9429F-8CAE-48CA-9452-459649C7AE80}\",\"Column\":\"E\",\"Row\":\"36707\",\"latitude\":\"1\",\"longitude\":\"2\",\"pinLabel\":\"SN27RUF3G356451\",\"Weighing\":\"-74.056291314\"},\"Title\":\"1\",\"LATITUD\":\"Wed Jan 03 1900 12:14:30 GMT-0456 (hora estándar de Colombia)\"}},{\"type\":\"Feature\",\"geometry\":{\"type\":\"Point\",\"coordinates\":[-74.095925588,4.68643322200001]},\"properties\":{\"metadata\":{\"Sheet\":\"'1'\",\"SheetId\":\"{C4D9429F-8CAE-48CA-9452-459649C7AE80}\",\"Column\":\"E\",\"Row\":\"36708\",\"latitude\":\"1\",\"longitude\":\"2\",\"pinLabel\":\"STWELC3JZQ49632\",\"Weighing\":\"-74.095925588\"},\"Title\":\"1\",\"LATITUD\":\"Wed Jan 03 1900 11:32:11 GMT-0456 (hora estándar de Colombia)\"}},{\"type\":\"Feature\",\"geometry\":{\"type\":\"Point\",\"coordinates\":[-74.067556831,4.58559050100001]},\"properties\":{\"metadata\":{\"Sheet\":\"'1'\",\"SheetId\":\"{C4D9429F-8CAE-48CA-9452-459649C7AE80}\",\"Column\":\"E\",\"Row\":\"36709\",\"latitude\":\"1\",\"longitude\":\"2\",\"pinLabel\":\"THEIFFC7ME61369\",\"Weighing\":\"-74.067556831\"},\"Title\":\"1\",\"LATITUD\":\"Wed Jan 03 1900 09:06:59 GMT-0456 (hora estándar de Colombia)\"}},{\"type\":\"Feature\",\"geometry\":{\"type\":\"Point\",\"coordinates\":[-74.11286944,4.625018399]},\"properties\":{\"metadata\":{\"Sheet\":\"'1'\",\"SheetId\":\"{C4D9429F-8CAE-48CA-9452-459649C7AE80}\",\"Column\":\"E\",\"Row\":\"36710\",\"latitude\":\"1\",\"longitude\":\"2\",\"pinLabel\":\"U55F5XLGSF55451\",\"Weighing\":\"-74.11286944\"},\"Title\":\"1\",\"LATITUD\":\"Wed Jan 03 1900 10:03:45 GMT-0456 (hora estándar de Colombia)\"}},{\"type\":\"Feature\",\"geometry\":{\"type\":\"Point\",\"coordinates\":[-74.072555378,4.607216306]},\"properties\":{\"metadata\":{\"Sheet\":\"'1'\",\"SheetId\":\"{C4D9429F-8CAE-48CA-9452-459649C7AE80}\",\"Column\":\"E\",\"Row\":\"36711\",\"latitude\":\"1\",\"longitude\":\"2\",\"pinLabel\":\"URFVIOH8VG49629\",\"Weighing\":\"-74.072555378\"},\"Title\":\"1\",\"LATITUD\":\"Wed Jan 03 1900 09:38:07 GMT-0456 (hora estándar de Colombia)\"}},{\"type\":\"Feature\",\"geometry\":{\"type\":\"Point\",\"coordinates\":[-74.115927026,4.67814583099999]},\"properties\":{\"metadata\":{\"Sheet\":\"'1'\",\"SheetId\":\"{C4D9429F-8CAE-48CA-9452-459649C7AE80}\",\"Column\":\"E\",\"Row\":\"36712\",\"latitude\":\"1\",\"longitude\":\"2\",\"pinLabel\":\"VFNAKSVHEY57777\",\"Weighing\":\"-74.115927026\"},\"Title\":\"1\",\"LATITUD\":\"Wed Jan 03 1900 11:20:15 GMT-0456 (hora estándar de Colombia)\"}},{\"type\":\"Feature\",\"geometry\":{\"type\":\"Point\",\"coordinates\":[-74.074759427,4.69138153699998]},\"properties\":{\"metadata\":{\"Sheet\":\"'1'\",\"SheetId\":\"{C4D9429F-8CAE-48CA-9452-459649C7AE80}\",\"Column\":\"E\",\"Row\":\"36713\",\"latitude\":\"1\",\"longitude\":\"2\",\"pinLabel\":\"VIKERYFMQR58660\",\"Weighing\":\"-74.074759427\"},\"Title\":\"1\",\"LATITUD\":\"Wed Jan 03 1900 11:39:19 GMT-0456 (hora estándar de Colombia)\"}},{\"type\":\"Feature\",\"geometry\":{\"type\":\"Point\",\"coordinates\":[-74.124965167,4.65331343499997]},\"properties\":{\"metadata\":{\"Sheet\":\"'1'\",\"SheetId\":\"{C4D9429F-8CAE-48CA-9452-459649C7AE80}\",\"Column\":\"E\",\"Row\":\"36714\",\"latitude\":\"1\",\"longitude\":\"2\",\"pinLabel\":\"VO90VWJ6JT58626\",\"Weighing\":\"-74.124965167\"},\"Title\":\"1\",\"LATITUD\":\"Wed Jan 03 1900 10:44:30 GMT-0456 (hora estándar de Colombia)\"}},{\"type\":\"Feature\",\"geometry\":{\"type\":\"Point\",\"coordinates\":[-74.112564386,4.63220939000001]},\"properties\":{\"metadata\":{\"Sheet\":\"'1'\",\"SheetId\":\"{C4D9429F-8CAE-48CA-9452-459649C7AE80}\",\"Column\":\"E\",\"Row\":\"36715\",\"latitude\":\"1\",\"longitude\":\"2\",\"pinLabel\":\"VQKHXVJ0LH58632\",\"Weighing\":\"-74.112564386\"},\"Title\":\"1\",\"LATITUD\":\"Wed Jan 03 1900 10:14:06 GMT-0456 (hora estándar de Colombia)\"}},{\"type\":\"Feature\",\"geometry\":{\"type\":\"Point\",\"coordinates\":[-74.075612786,4.60708028099998]},\"properties\":{\"metadata\":{\"Sheet\":\"'1'\",\"SheetId\":\"{C4D9429F-8CAE-48CA-9452-459649C7AE80}\",\"Column\":\"E\",\"Row\":\"36716\",\"latitude\":\"1\",\"longitude\":\"2\",\"pinLabel\":\"VRXXO8RCJY57813\",\"Weighing\":\"-74.075612786\"},\"Title\":\"1\",\"LATITUD\":\"Wed Jan 03 1900 09:37:55 GMT-0456 (hora estándar de Colombia)\"}},{\"type\":\"Feature\",\"geometry\":{\"type\":\"Point\",\"coordinates\":[-74.114987209,4.70002129900001]},\"properties\":{\"metadata\":{\"Sheet\":\"'1'\",\"SheetId\":\"{C4D9429F-8CAE-48CA-9452-459649C7AE80}\",\"Column\":\"E\",\"Row\":\"36717\",\"latitude\":\"1\",\"longitude\":\"2\",\"pinLabel\":\"W8OYNVGVWE58630\",\"Weighing\":\"-74.114987209\"},\"Title\":\"1\",\"LATITUD\":\"Wed Jan 03 1900 11:51:45 GMT-0456 (hora estándar de Colombia)\"}},{\"type\":\"Feature\",\"geometry\":{\"type\":\"Point\",\"coordinates\":[-74.083478881,4.54540484500001]},\"properties\":{\"metadata\":{\"Sheet\":\"'1'\",\"SheetId\":\"{C4D9429F-8CAE-48CA-9452-459649C7AE80}\",\"Column\":\"E\",\"Row\":\"36718\",\"latitude\":\"1\",\"longitude\":\"2\",\"pinLabel\":\"WNQYKFB2TS56470\",\"Weighing\":\"-74.083478881\"},\"Title\":\"1\",\"LATITUD\":\"Wed Jan 03 1900 08:09:06 GMT-0456 (hora estándar de Colombia)\"}},{\"type\":\"Feature\",\"geometry\":{\"type\":\"Point\",\"coordinates\":[-74.079311585,4.59130628999998]},\"properties\":{\"metadata\":{\"Sheet\":\"'1'\",\"SheetId\":\"{C4D9429F-8CAE-48CA-9452-459649C7AE80}\",\"Column\":\"E\",\"Row\":\"36719\",\"latitude\":\"1\",\"longitude\":\"2\",\"pinLabel\":\"X0OU16NIVF61270\",\"Weighing\":\"-74.079311585\"},\"Title\":\"1\",\"LATITUD\":\"Wed Jan 03 1900 09:15:12 GMT-0456 (hora estándar de Colombia)\"}},{\"type\":\"Feature\",\"geometry\":{\"type\":\"Point\",\"coordinates\":[-74.046159064,4.74500037400003]},\"properties\":{\"metadata\":{\"Sheet\":\"'1'\",\"SheetId\":\"{C4D9429F-8CAE-48CA-9452-459649C7AE80}\",\"Column\":\"E\",\"Row\":\"36720\",\"latitude\":\"1\",\"longitude\":\"2\",\"pinLabel\":\"XEUJXG1RVW58635\",\"Weighing\":\"-74.046159064\"},\"Title\":\"1\",\"LATITUD\":\"Wed Jan 03 1900 12:56:32 GMT-0456 (hora estándar de Colombia)\"}},{\"type\":\"Feature\",\"geometry\":{\"type\":\"Point\",\"coordinates\":[-74.089168171,4.56259058699999]},\"properties\":{\"metadata\":{\"Sheet\":\"'1'\",\"SheetId\":\"{C4D9429F-8CAE-48CA-9452-459649C7AE80}\",\"Column\":\"E\",\"Row\":\"36721\",\"latitude\":\"1\",\"longitude\":\"2\",\"pinLabel\":\"XWSQZ8EYW656692\",\"Weighing\":\"-74.089168171\"},\"Title\":\"1\",\"LATITUD\":\"Wed Jan 03 1900 08:33:51 GMT-0456 (hora estándar de Colombia)\"}},{\"type\":\"Feature\",\"geometry\":{\"type\":\"Point\",\"coordinates\":[-74.116042199,4.62771759700001]},\"properties\":{\"metadata\":{\"Sheet\":\"'1'\",\"SheetId\":\"{C4D9429F-8CAE-48CA-9452-459649C7AE80}\",\"Column\":\"E\",\"Row\":\"36722\",\"latitude\":\"1\",\"longitude\":\"2\",\"pinLabel\":\"XXANHW6DD958654\",\"Weighing\":\"-74.116042199\"},\"Title\":\"1\",\"LATITUD\":\"Wed Jan 03 1900 10:07:38 GMT-0456 (hora estándar de Colombia)\"}},{\"type\":\"Feature\",\"geometry\":{\"type\":\"Point\",\"coordinates\":[-74.074715595,4.64178571299999]},\"properties\":{\"metadata\":{\"Sheet\":\"'1'\",\"SheetId\":\"{C4D9429F-8CAE-48CA-9452-459649C7AE80}\",\"Column\":\"E\",\"Row\":\"36723\",\"latitude\":\"1\",\"longitude\":\"2\",\"pinLabel\":\"Y29TWJM0NI58613\",\"Weighing\":\"-74.074715595\"},\"Title\":\"1\",\"LATITUD\":\"Wed Jan 03 1900 10:27:54 GMT-0456 (hora estándar de Colombia)\"}},{\"type\":\"Feature\",\"geometry\":{\"type\":\"Point\",\"coordinates\":[-74.082524156,4.68074673699999]},\"properties\":{\"metadata\":{\"Sheet\":\"'1'\",\"SheetId\":\"{C4D9429F-8CAE-48CA-9452-459649C7AE80}\",\"Column\":\"E\",\"Row\":\"36724\",\"latitude\":\"1\",\"longitude\":\"2\",\"pinLabel\":\"YCLPO5KZCV58625\",\"Weighing\":\"-74.082524156\"},\"Title\":\"1\",\"LATITUD\":\"Wed Jan 03 1900 11:24:00 GMT-0456 (hora estándar de Colombia)\"}},{\"type\":\"Feature\",\"geometry\":{\"type\":\"Point\",\"coordinates\":[-74.072445357,4.607746034]},\"properties\":{\"metadata\":{\"Sheet\":\"'1'\",\"SheetId\":\"{C4D9429F-8CAE-48CA-9452-459649C7AE80}\",\"Column\":\"E\",\"Row\":\"36725\",\"latitude\":\"1\",\"longitude\":\"2\",\"pinLabel\":\"YL7VXQCFEI49631\",\"Weighing\":\"-74.072445357\"},\"Title\":\"1\",\"LATITUD\":\"Wed Jan 03 1900 09:38:53 GMT-0456 (hora estándar de Colombia)\"}},{\"type\":\"Feature\",\"geometry\":{\"type\":\"Point\",\"coordinates\":[-74.124965167,4.65331343499997]},\"properties\":{\"metadata\":{\"Sheet\":\"'1'\",\"SheetId\":\"{C4D9429F-8CAE-48CA-9452-459649C7AE80}\",\"Column\":\"E\",\"Row\":\"36726\",\"latitude\":\"1\",\"longitude\":\"2\",\"pinLabel\":\"YQCSCCPA0458627\",\"Weighing\":\"-74.124965167\"},\"Title\":\"1\",\"LATITUD\":\"Wed Jan 03 1900 10:44:30 GMT-0456 (hora estándar de Colombia)\"}},{\"type\":\"Feature\",\"geometry\":{\"type\":\"Point\",\"coordinates\":[-74.10241042,4.64586026400002]},\"properties\":{\"metadata\":{\"Sheet\":\"'1'\",\"SheetId\":\"{C4D9429F-8CAE-48CA-9452-459649C7AE80}\",\"Column\":\"E\",\"Row\":\"36727\",\"latitude\":\"1\",\"longitude\":\"2\",\"pinLabel\":\"ZGWDTSLMAT58650\",\"Weighing\":\"-74.10241042\"},\"Title\":\"1\",\"LATITUD\":\"Wed Jan 03 1900 10:33:46 GMT-0456 (hora estándar de Colombia)\"}},{\"type\":\"Feature\",\"geometry\":{\"type\":\"Point\",\"coordinates\":[-74.070826249,4.61430435300002]},\"properties\":{\"metadata\":{\"Sheet\":\"'1'\",\"SheetId\":\"{C4D9429F-8CAE-48CA-9452-459649C7AE80}\",\"Column\":\"E\",\"Row\":\"36728\",\"latitude\":\"1\",\"longitude\":\"2\",\"pinLabel\":\"ZHB41XPD6C58662\",\"Weighing\":\"-74.070826249\"},\"Title\":\"1\",\"LATITUD\":\"Wed Jan 03 1900 09:48:19 GMT-0456 (hora estándar de Colombia)\"}},{\"type\":\"Feature\",\"geometry\":{\"type\":\"Point\",\"coordinates\":[-74.109176477,4.65271457300003]},\"properties\":{\"metadata\":{\"Sheet\":\"'1'\",\"SheetId\":\"{C4D9429F-8CAE-48CA-9452-459649C7AE80}\",\"Column\":\"E\",\"Row\":\"36729\",\"latitude\":\"1\",\"longitude\":\"2\",\"pinLabel\":\"ZSROGSJHWX58639\",\"Weighing\":\"-74.109176477\"},\"Title\":\"1\",\"LATITUD\":\"Wed Jan 03 1900 10:43:38 GMT-0456 (hora estándar de Colombia)\"}},{\"type\":\"Feature\",\"geometry\":{\"type\":\"Point\",\"coordinates\":[-74.10241042,4.64586026400002]},\"properties\":{\"metadata\":{\"Sheet\":\"'1'\",\"SheetId\":\"{C4D9429F-8CAE-48CA-9452-459649C7AE80}\",\"Column\":\"E\",\"Row\":\"36730\",\"latitude\":\"1\",\"longitude\":\"2\",\"pinLabel\":\"ZTMI8VGNLV58647\",\"Weighing\":\"-74.10241042\"},\"Title\":\"1\",\"LATITUD\":\"Wed Jan 03 1900 10:33:46 GMT-0456 (hora estándar de Colombia)\"}},{\"type\":\"Feature\",\"geometry\":{\"type\":\"Point\",\"coordinates\":[-74.074215039,4.640996782]},\"properties\":{\"metadata\":{\"Sheet\":\"'1'\",\"SheetId\":\"{C4D9429F-8CAE-48CA-9452-459649C7AE80}\",\"Column\":\"E\",\"Row\":\"36731\",\"latitude\":\"1\",\"longitude\":\"2\",\"pinLabel\":\"4WZNOWN0VK43728\",\"Weighing\":\"-74.074215039\"},\"Title\":\"1\",\"LATITUD\":\"Wed Jan 03 1900 10:26:46 GMT-0456 (hora estándar de Colombia)\"}},{\"type\":\"Feature\",\"geometry\":{\"type\":\"Point\",\"coordinates\":[-74.055022466,4.67224507399999]},\"properties\":{\"metadata\":{\"Sheet\":\"'1'\",\"SheetId\":\"{C4D9429F-8CAE-48CA-9452-459649C7AE80}\",\"Column\":\"E\",\"Row\":\"36732\",\"latitude\":\"1\",\"longitude\":\"2\",\"pinLabel\":\"CES4ZGPWHC61219\",\"Weighing\":\"-74.055022466\"},\"Title\":\"1\",\"LATITUD\":\"Wed Jan 03 1900 11:11:45 GMT-0456 (hora estándar de Colombia)\"}},{\"type\":\"Feature\",\"geometry\":{\"type\":\"Point\",\"coordinates\":[-74.143213115,4.568221241]},\"properties\":{\"metadata\":{\"Sheet\":\"'1'\",\"SheetId\":\"{C4D9429F-8CAE-48CA-9452-459649C7AE80}\",\"Column\":\"E\",\"Row\":\"36733\",\"latitude\":\"1\",\"longitude\":\"2\",\"pinLabel\":\"CU3HZVPD2862529\",\"Weighing\":\"-74.143213115\"},\"Title\":\"1\",\"LATITUD\":\"Wed Jan 03 1900 08:41:58 GMT-0456 (hora estándar de Colombia)\"}},{\"type\":\"Feature\",\"geometry\":{\"type\":\"Point\",\"coordinates\":[-74.101789589,4.49623774899999]},\"properties\":{\"metadata\":{\"Sheet\":\"'1'\",\"SheetId\":\"{C4D9429F-8CAE-48CA-9452-459649C7AE80}\",\"Column\":\"E\",\"Row\":\"36734\",\"latitude\":\"1\",\"longitude\":\"2\",\"pinLabel\":\"O5MX34SVQE49715\",\"Weighing\":\"-74.101789589\"},\"Title\":\"1\",\"LATITUD\":\"Wed Jan 03 1900 06:58:18 GMT-0456 (hora estándar de Colombia)\"}},{\"type\":\"Feature\",\"geometry\":{\"type\":\"Point\",\"coordinates\":[-74.14459812,4.63934906899999]},\"properties\":{\"metadata\":{\"Sheet\":\"'1'\",\"SheetId\":\"{C4D9429F-8CAE-48CA-9452-459649C7AE80}\",\"Column\":\"E\",\"Row\":\"36735\",\"latitude\":\"1\",\"longitude\":\"2\",\"pinLabel\":\"RU2UG9CLHQ60711\",\"Weighing\":\"-74.14459812\"},\"Title\":\"1\",\"LATITUD\":\"Wed Jan 03 1900 10:24:23 GMT-0456 (hora estándar de Colombia)\"}},{\"type\":\"Feature\",\"geometry\":{\"type\":\"Point\",\"coordinates\":[-74.070797431,4.60681077999999]},\"properties\":{\"metadata\":{\"Sheet\":\"'1'\",\"SheetId\":\"{C4D9429F-8CAE-48CA-9452-459649C7AE80}\",\"Column\":\"E\",\"Row\":\"36736\",\"latitude\":\"1\",\"longitude\":\"2\",\"pinLabel\":\"TGGLV6YVJA62098\",\"Weighing\":\"-74.070797431\"},\"Title\":\"1\",\"LATITUD\":\"Wed Jan 03 1900 09:37:32 GMT-0456 (hora estándar de Colombia)\"}},{\"type\":\"Feature\",\"geometry\":{\"type\":\"Point\",\"coordinates\":[-74.039037072,4.67999992300003]},\"properties\":{\"metadata\":{\"Sheet\":\"'1'\",\"SheetId\":\"{C4D9429F-8CAE-48CA-9452-459649C7AE80}\",\"Column\":\"E\",\"Row\":\"36737\",\"latitude\":\"1\",\"longitude\":\"2\",\"pinLabel\":\"WVO9LM9BCC55332\",\"Weighing\":\"-74.039037072\"},\"Title\":\"1\",\"LATITUD\":\"Wed Jan 03 1900 11:22:55 GMT-0456 (hora estándar de Colombia)\"}},{\"type\":\"Feature\",\"geometry\":{\"type\":\"Point\",\"coordinates\":[-74.101217339,4.58615197400002]},\"properties\":{\"metadata\":{\"Sheet\":\"'1'\",\"SheetId\":\"{C4D9429F-8CAE-48CA-9452-459649C7AE80}\",\"Column\":\"E\",\"Row\":\"36738\",\"latitude\":\"1\",\"longitude\":\"2\",\"pinLabel\":\"0HV5BNJ6F055591\",\"Weighing\":\"-74.101217339\"},\"Title\":\"1\",\"LATITUD\":\"Wed Jan 03 1900 09:07:47 GMT-0456 (hora estándar de Colombia)\"}},{\"type\":\"Feature\",\"geometry\":{\"type\":\"Point\",\"coordinates\":[0,0]},\"properties\":{\"metadata\":{\"Sheet\":\"'1'\",\"SheetId\":\"{C4D9429F-8CAE-48CA-9452-459649C7AE80}\",\"Column\":\"E\",\"Row\":\"36739\",\"latitude\":\"1\",\"longitude\":\"2\",\"pinLabel\":\"0JNKTHPLXA55788\",\"Weighing\":\"0\"},\"Title\":\"1\",\"LATITUD\":\"Fri Dec 29 1899 19:03:44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36740\",\"latitude\":\"1\",\"longitude\":\"2\",\"pinLabel\":\"0MIFTHCMTN55601\",\"Weighing\":\"-74.183153556\"},\"Title\":\"1\",\"LATITUD\":\"Wed Jan 03 1900 09:33:30 GMT-0456 (hora estándar de Colombia)\"}},{\"type\":\"Feature\",\"geometry\":{\"type\":\"Point\",\"coordinates\":[-74.0868785,4.61679354199998]},\"properties\":{\"metadata\":{\"Sheet\":\"'1'\",\"SheetId\":\"{C4D9429F-8CAE-48CA-9452-459649C7AE80}\",\"Column\":\"E\",\"Row\":\"36741\",\"latitude\":\"1\",\"longitude\":\"2\",\"pinLabel\":\"0NZK3HW4NB55815\",\"Weighing\":\"-74.0868785\"},\"Title\":\"1\",\"LATITUD\":\"Wed Jan 03 1900 09:51:54 GMT-0456 (hora estándar de Colombia)\"}},{\"type\":\"Feature\",\"geometry\":{\"type\":\"Point\",\"coordinates\":[-74.055625693,4.69359909899998]},\"properties\":{\"metadata\":{\"Sheet\":\"'1'\",\"SheetId\":\"{C4D9429F-8CAE-48CA-9452-459649C7AE80}\",\"Column\":\"E\",\"Row\":\"36742\",\"latitude\":\"1\",\"longitude\":\"2\",\"pinLabel\":\"0VMKEKFQLC55449\",\"Weighing\":\"-74.055625693\"},\"Title\":\"1\",\"LATITUD\":\"Wed Jan 03 1900 11:42:30 GMT-0456 (hora estándar de Colombia)\"}},{\"type\":\"Feature\",\"geometry\":{\"type\":\"Point\",\"coordinates\":[-74.063981098,4.63177932100001]},\"properties\":{\"metadata\":{\"Sheet\":\"'1'\",\"SheetId\":\"{C4D9429F-8CAE-48CA-9452-459649C7AE80}\",\"Column\":\"E\",\"Row\":\"36743\",\"latitude\":\"1\",\"longitude\":\"2\",\"pinLabel\":\"0WYM2YYYAQ59250\",\"Weighing\":\"-74.063981098\"},\"Title\":\"1\",\"LATITUD\":\"Wed Jan 03 1900 10:13:29 GMT-0456 (hora estándar de Colombia)\"}},{\"type\":\"Feature\",\"geometry\":{\"type\":\"Point\",\"coordinates\":[-74.028541812,4.692517764]},\"properties\":{\"metadata\":{\"Sheet\":\"'1'\",\"SheetId\":\"{C4D9429F-8CAE-48CA-9452-459649C7AE80}\",\"Column\":\"E\",\"Row\":\"36744\",\"latitude\":\"1\",\"longitude\":\"2\",\"pinLabel\":\"15UKOVXLGV55571\",\"Weighing\":\"-74.028541812\"},\"Title\":\"1\",\"LATITUD\":\"Wed Jan 03 1900 11:40:57 GMT-0456 (hora estándar de Colombia)\"}},{\"type\":\"Feature\",\"geometry\":{\"type\":\"Point\",\"coordinates\":[-74.115465509,4.67690475400002]},\"properties\":{\"metadata\":{\"Sheet\":\"'1'\",\"SheetId\":\"{C4D9429F-8CAE-48CA-9452-459649C7AE80}\",\"Column\":\"E\",\"Row\":\"36745\",\"latitude\":\"1\",\"longitude\":\"2\",\"pinLabel\":\"1UMSA9SFFR55559\",\"Weighing\":\"-74.115465509\"},\"Title\":\"1\",\"LATITUD\":\"Wed Jan 03 1900 11:18:28 GMT-0456 (hora estándar de Colombia)\"}},{\"type\":\"Feature\",\"geometry\":{\"type\":\"Point\",\"coordinates\":[0,0]},\"properties\":{\"metadata\":{\"Sheet\":\"'1'\",\"SheetId\":\"{C4D9429F-8CAE-48CA-9452-459649C7AE80}\",\"Column\":\"E\",\"Row\":\"36746\",\"latitude\":\"1\",\"longitude\":\"2\",\"pinLabel\":\"26ZKX8GFYX55651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36747\",\"latitude\":\"1\",\"longitude\":\"2\",\"pinLabel\":\"2JXAFYFVFE55490\",\"Weighing\":\"0\"},\"Title\":\"1\",\"LATITUD\":\"Fri Dec 29 1899 19:03:44 GMT-0456 (hora estándar de Colombia)\"}},{\"type\":\"Feature\",\"geometry\":{\"type\":\"Point\",\"coordinates\":[-74.043029936,4.70230387399999]},\"properties\":{\"metadata\":{\"Sheet\":\"'1'\",\"SheetId\":\"{C4D9429F-8CAE-48CA-9452-459649C7AE80}\",\"Column\":\"E\",\"Row\":\"36748\",\"latitude\":\"1\",\"longitude\":\"2\",\"pinLabel\":\"2LNNCHYGHA55814\",\"Weighing\":\"-74.043029936\"},\"Title\":\"1\",\"LATITUD\":\"Wed Jan 03 1900 11:55:03 GMT-0456 (hora estándar de Colombia)\"}},{\"type\":\"Feature\",\"geometry\":{\"type\":\"Point\",\"coordinates\":[-74.057197802,4.76016125199999]},\"properties\":{\"metadata\":{\"Sheet\":\"'1'\",\"SheetId\":\"{C4D9429F-8CAE-48CA-9452-459649C7AE80}\",\"Column\":\"E\",\"Row\":\"36749\",\"latitude\":\"1\",\"longitude\":\"2\",\"pinLabel\":\"2UGCMXBUKP55510\",\"Weighing\":\"-74.057197802\"},\"Title\":\"1\",\"LATITUD\":\"Wed Jan 03 1900 13:18:21 GMT-0456 (hora estándar de Colombia)\"}},{\"type\":\"Feature\",\"geometry\":{\"type\":\"Point\",\"coordinates\":[-74.049642507,4.69842088500002]},\"properties\":{\"metadata\":{\"Sheet\":\"'1'\",\"SheetId\":\"{C4D9429F-8CAE-48CA-9452-459649C7AE80}\",\"Column\":\"E\",\"Row\":\"36750\",\"latitude\":\"1\",\"longitude\":\"2\",\"pinLabel\":\"2W7NLIYEPV55532\",\"Weighing\":\"-74.049642507\"},\"Title\":\"1\",\"LATITUD\":\"Wed Jan 03 1900 11:49:27 GMT-0456 (hora estándar de Colombia)\"}},{\"type\":\"Feature\",\"geometry\":{\"type\":\"Point\",\"coordinates\":[-74.075336665,4.60687988400002]},\"properties\":{\"metadata\":{\"Sheet\":\"'1'\",\"SheetId\":\"{C4D9429F-8CAE-48CA-9452-459649C7AE80}\",\"Column\":\"E\",\"Row\":\"36751\",\"latitude\":\"1\",\"longitude\":\"2\",\"pinLabel\":\"3EKQ5Z7KZI57290\",\"Weighing\":\"-74.075336665\"},\"Title\":\"1\",\"LATITUD\":\"Wed Jan 03 1900 09:37:38 GMT-0456 (hora estándar de Colombia)\"}},{\"type\":\"Feature\",\"geometry\":{\"type\":\"Point\",\"coordinates\":[0,0]},\"properties\":{\"metadata\":{\"Sheet\":\"'1'\",\"SheetId\":\"{C4D9429F-8CAE-48CA-9452-459649C7AE80}\",\"Column\":\"E\",\"Row\":\"36752\",\"latitude\":\"1\",\"longitude\":\"2\",\"pinLabel\":\"3OC8FPG6AG55812\",\"Weighing\":\"0\"},\"Title\":\"1\",\"LATITUD\":\"Fri Dec 29 1899 19:03:44 GMT-0456 (hora estándar de Colombia)\"}},{\"type\":\"Feature\",\"geometry\":{\"type\":\"Point\",\"coordinates\":[-74.07138398,4.59693289000001]},\"properties\":{\"metadata\":{\"Sheet\":\"'1'\",\"SheetId\":\"{C4D9429F-8CAE-48CA-9452-459649C7AE80}\",\"Column\":\"E\",\"Row\":\"36753\",\"latitude\":\"1\",\"longitude\":\"2\",\"pinLabel\":\"4244OFBYBE59297\",\"Weighing\":\"-74.07138398\"},\"Title\":\"1\",\"LATITUD\":\"Wed Jan 03 1900 09:23:19 GMT-0456 (hora estándar de Colombia)\"}},{\"type\":\"Feature\",\"geometry\":{\"type\":\"Point\",\"coordinates\":[-74.082056601,4.618676026]},\"properties\":{\"metadata\":{\"Sheet\":\"'1'\",\"SheetId\":\"{C4D9429F-8CAE-48CA-9452-459649C7AE80}\",\"Column\":\"E\",\"Row\":\"36754\",\"latitude\":\"1\",\"longitude\":\"2\",\"pinLabel\":\"4MWYEOJ6CH58498\",\"Weighing\":\"-74.082056601\"},\"Title\":\"1\",\"LATITUD\":\"Wed Jan 03 1900 09:54:37 GMT-0456 (hora estándar de Colombia)\"}},{\"type\":\"Feature\",\"geometry\":{\"type\":\"Point\",\"coordinates\":[-74.072304166,4.656584237]},\"properties\":{\"metadata\":{\"Sheet\":\"'1'\",\"SheetId\":\"{C4D9429F-8CAE-48CA-9452-459649C7AE80}\",\"Column\":\"E\",\"Row\":\"36755\",\"latitude\":\"1\",\"longitude\":\"2\",\"pinLabel\":\"4OUELU0CBQ52732\",\"Weighing\":\"-74.072304166\"},\"Title\":\"1\",\"LATITUD\":\"Wed Jan 03 1900 10:49:12 GMT-0456 (hora estándar de Colombia)\"}},{\"type\":\"Feature\",\"geometry\":{\"type\":\"Point\",\"coordinates\":[0,0]},\"properties\":{\"metadata\":{\"Sheet\":\"'1'\",\"SheetId\":\"{C4D9429F-8CAE-48CA-9452-459649C7AE80}\",\"Column\":\"E\",\"Row\":\"36756\",\"latitude\":\"1\",\"longitude\":\"2\",\"pinLabel\":\"4QEH9TC5IM55302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36757\",\"latitude\":\"1\",\"longitude\":\"2\",\"pinLabel\":\"58AUNUZOXD60520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36758\",\"latitude\":\"1\",\"longitude\":\"2\",\"pinLabel\":\"597VZ8WPRM55502\",\"Weighing\":\"0\"},\"Title\":\"1\",\"LATITUD\":\"Fri Dec 29 1899 19:03:44 GMT-0456 (hora estándar de Colombia)\"}},{\"type\":\"Feature\",\"geometry\":{\"type\":\"Point\",\"coordinates\":[-74.061606327,4.64475939200003]},\"properties\":{\"metadata\":{\"Sheet\":\"'1'\",\"SheetId\":\"{C4D9429F-8CAE-48CA-9452-459649C7AE80}\",\"Column\":\"E\",\"Row\":\"36759\",\"latitude\":\"1\",\"longitude\":\"2\",\"pinLabel\":\"5RR34BDYSO55473\",\"Weighing\":\"-74.061606327\"},\"Title\":\"1\",\"LATITUD\":\"Wed Jan 03 1900 10:32:11 GMT-0456 (hora estándar de Colombia)\"}},{\"type\":\"Feature\",\"geometry\":{\"type\":\"Point\",\"coordinates\":[-74.075366841,4.63010037399999]},\"properties\":{\"metadata\":{\"Sheet\":\"'1'\",\"SheetId\":\"{C4D9429F-8CAE-48CA-9452-459649C7AE80}\",\"Column\":\"E\",\"Row\":\"36760\",\"latitude\":\"1\",\"longitude\":\"2\",\"pinLabel\":\"6G0MKMEGPB55525\",\"Weighing\":\"-74.075366841\"},\"Title\":\"1\",\"LATITUD\":\"Wed Jan 03 1900 10:11:04 GMT-0456 (hora estándar de Colombia)\"}},{\"type\":\"Feature\",\"geometry\":{\"type\":\"Point\",\"coordinates\":[-74.11410852,4.61588000500001]},\"properties\":{\"metadata\":{\"Sheet\":\"'1'\",\"SheetId\":\"{C4D9429F-8CAE-48CA-9452-459649C7AE80}\",\"Column\":\"E\",\"Row\":\"36761\",\"latitude\":\"1\",\"longitude\":\"2\",\"pinLabel\":\"6NY4DNPCF257684\",\"Weighing\":\"-74.11410852\"},\"Title\":\"1\",\"LATITUD\":\"Wed Jan 03 1900 09:50:36 GMT-0456 (hora estándar de Colombia)\"}},{\"type\":\"Feature\",\"geometry\":{\"type\":\"Point\",\"coordinates\":[-74.129640866,4.64533852400001]},\"properties\":{\"metadata\":{\"Sheet\":\"'1'\",\"SheetId\":\"{C4D9429F-8CAE-48CA-9452-459649C7AE80}\",\"Column\":\"E\",\"Row\":\"36762\",\"latitude\":\"1\",\"longitude\":\"2\",\"pinLabel\":\"7B5LNETQKS55298\",\"Weighing\":\"-74.129640866\"},\"Title\":\"1\",\"LATITUD\":\"Wed Jan 03 1900 10:33:01 GMT-0456 (hora estándar de Colombia)\"}},{\"type\":\"Feature\",\"geometry\":{\"type\":\"Point\",\"coordinates\":[-74.11890047,4.58566380399998]},\"properties\":{\"metadata\":{\"Sheet\":\"'1'\",\"SheetId\":\"{C4D9429F-8CAE-48CA-9452-459649C7AE80}\",\"Column\":\"E\",\"Row\":\"36763\",\"latitude\":\"1\",\"longitude\":\"2\",\"pinLabel\":\"7F5FYCYOGT57685\",\"Weighing\":\"-74.11890047\"},\"Title\":\"1\",\"LATITUD\":\"Wed Jan 03 1900 09:07:05 GMT-0456 (hora estándar de Colombia)\"}},{\"type\":\"Feature\",\"geometry\":{\"type\":\"Point\",\"coordinates\":[-74.122183974,4.664064134]},\"properties\":{\"metadata\":{\"Sheet\":\"'1'\",\"SheetId\":\"{C4D9429F-8CAE-48CA-9452-459649C7AE80}\",\"Column\":\"E\",\"Row\":\"36764\",\"latitude\":\"1\",\"longitude\":\"2\",\"pinLabel\":\"7JM60ECOSC59091\",\"Weighing\":\"-74.122183974\"},\"Title\":\"1\",\"LATITUD\":\"Wed Jan 03 1900 10:59:59 GMT-0456 (hora estándar de Colombia)\"}},{\"type\":\"Feature\",\"geometry\":{\"type\":\"Point\",\"coordinates\":[-74.103440716,4.58177861000001]},\"properties\":{\"metadata\":{\"Sheet\":\"'1'\",\"SheetId\":\"{C4D9429F-8CAE-48CA-9452-459649C7AE80}\",\"Column\":\"E\",\"Row\":\"36765\",\"latitude\":\"1\",\"longitude\":\"2\",\"pinLabel\":\"7OECROIZ9I58732\",\"Weighing\":\"-74.103440716\"},\"Title\":\"1\",\"LATITUD\":\"Wed Jan 03 1900 09:01:29 GMT-0456 (hora estándar de Colombia)\"}},{\"type\":\"Feature\",\"geometry\":{\"type\":\"Point\",\"coordinates\":[0,0]},\"properties\":{\"metadata\":{\"Sheet\":\"'1'\",\"SheetId\":\"{C4D9429F-8CAE-48CA-9452-459649C7AE80}\",\"Column\":\"E\",\"Row\":\"36766\",\"latitude\":\"1\",\"longitude\":\"2\",\"pinLabel\":\"7R0SGQZ8FE55785\",\"Weighing\":\"0\"},\"Title\":\"1\",\"LATITUD\":\"Fri Dec 29 1899 19:03:44 GMT-0456 (hora estándar de Colombia)\"}},{\"type\":\"Feature\",\"geometry\":{\"type\":\"Point\",\"coordinates\":[-74.108466534,4.66567564799999]},\"properties\":{\"metadata\":{\"Sheet\":\"'1'\",\"SheetId\":\"{C4D9429F-8CAE-48CA-9452-459649C7AE80}\",\"Column\":\"E\",\"Row\":\"36767\",\"latitude\":\"1\",\"longitude\":\"2\",\"pinLabel\":\"7XGCHWFEMD60324\",\"Weighing\":\"-74.108466534\"},\"Title\":\"1\",\"LATITUD\":\"Wed Jan 03 1900 11:02:18 GMT-0456 (hora estándar de Colombia)\"}},{\"type\":\"Feature\",\"geometry\":{\"type\":\"Point\",\"coordinates\":[0,0]},\"properties\":{\"metadata\":{\"Sheet\":\"'1'\",\"SheetId\":\"{C4D9429F-8CAE-48CA-9452-459649C7AE80}\",\"Column\":\"E\",\"Row\":\"36768\",\"latitude\":\"1\",\"longitude\":\"2\",\"pinLabel\":\"8CMCYSTN2A55615\",\"Weighing\":\"0\"},\"Title\":\"1\",\"LATITUD\":\"Fri Dec 29 1899 19:03:44 GMT-0456 (hora estándar de Colombia)\"}},{\"type\":\"Feature\",\"geometry\":{\"type\":\"Point\",\"coordinates\":[-74.075474741,4.69336768300002]},\"properties\":{\"metadata\":{\"Sheet\":\"'1'\",\"SheetId\":\"{C4D9429F-8CAE-48CA-9452-459649C7AE80}\",\"Column\":\"E\",\"Row\":\"36769\",\"latitude\":\"1\",\"longitude\":\"2\",\"pinLabel\":\"8EUUKOMTZY55021\",\"Weighing\":\"-74.075474741\"},\"Title\":\"1\",\"LATITUD\":\"Wed Jan 03 1900 11:42:10 GMT-0456 (hora estándar de Colombia)\"}},{\"type\":\"Feature\",\"geometry\":{\"type\":\"Point\",\"coordinates\":[-74.050459015,4.74847830300001]},\"properties\":{\"metadata\":{\"Sheet\":\"'1'\",\"SheetId\":\"{C4D9429F-8CAE-48CA-9452-459649C7AE80}\",\"Column\":\"E\",\"Row\":\"36770\",\"latitude\":\"1\",\"longitude\":\"2\",\"pinLabel\":\"8HANQCOENB58885\",\"Weighing\":\"-74.050459015\"},\"Title\":\"1\",\"LATITUD\":\"Wed Jan 03 1900 13:01:32 GMT-0456 (hora estándar de Colombia)\"}},{\"type\":\"Feature\",\"geometry\":{\"type\":\"Point\",\"coordinates\":[-74.074783706,4.60374926200001]},\"properties\":{\"metadata\":{\"Sheet\":\"'1'\",\"SheetId\":\"{C4D9429F-8CAE-48CA-9452-459649C7AE80}\",\"Column\":\"E\",\"Row\":\"36771\",\"latitude\":\"1\",\"longitude\":\"2\",\"pinLabel\":\"8NUBTVKZZR59386\",\"Weighing\":\"-74.074783706\"},\"Title\":\"1\",\"LATITUD\":\"Wed Jan 03 1900 09:33:07 GMT-0456 (hora estándar de Colombia)\"}},{\"type\":\"Feature\",\"geometry\":{\"type\":\"Point\",\"coordinates\":[-74.140669748,4.55395005700001]},\"properties\":{\"metadata\":{\"Sheet\":\"'1'\",\"SheetId\":\"{C4D9429F-8CAE-48CA-9452-459649C7AE80}\",\"Column\":\"E\",\"Row\":\"36772\",\"latitude\":\"1\",\"longitude\":\"2\",\"pinLabel\":\"8SPPBYBT2Q60554\",\"Weighing\":\"-74.140669748\"},\"Title\":\"1\",\"LATITUD\":\"Wed Jan 03 1900 08:21:25 GMT-0456 (hora estándar de Colombia)\"}},{\"type\":\"Feature\",\"geometry\":{\"type\":\"Point\",\"coordinates\":[0,0]},\"properties\":{\"metadata\":{\"Sheet\":\"'1'\",\"SheetId\":\"{C4D9429F-8CAE-48CA-9452-459649C7AE80}\",\"Column\":\"E\",\"Row\":\"36773\",\"latitude\":\"1\",\"longitude\":\"2\",\"pinLabel\":\"9P19KBQLKK59066\",\"Weighing\":\"0\"},\"Title\":\"1\",\"LATITUD\":\"Fri Dec 29 1899 19:03:44 GMT-0456 (hora estándar de Colombia)\"}},{\"type\":\"Feature\",\"geometry\":{\"type\":\"Point\",\"coordinates\":[-74.053852427,4.71401640400001]},\"properties\":{\"metadata\":{\"Sheet\":\"'1'\",\"SheetId\":\"{C4D9429F-8CAE-48CA-9452-459649C7AE80}\",\"Column\":\"E\",\"Row\":\"36774\",\"latitude\":\"1\",\"longitude\":\"2\",\"pinLabel\":\"A3LAJKKK4V59397\",\"Weighing\":\"-74.053852427\"},\"Title\":\"1\",\"LATITUD\":\"Wed Jan 03 1900 12:11:55 GMT-0456 (hora estándar de Colombia)\"}},{\"type\":\"Feature\",\"geometry\":{\"type\":\"Point\",\"coordinates\":[-74.117815304,4.50309264800001]},\"properties\":{\"metadata\":{\"Sheet\":\"'1'\",\"SheetId\":\"{C4D9429F-8CAE-48CA-9452-459649C7AE80}\",\"Column\":\"E\",\"Row\":\"36775\",\"latitude\":\"1\",\"longitude\":\"2\",\"pinLabel\":\"A6VSYDAQP458504\",\"Weighing\":\"-74.117815304\"},\"Title\":\"1\",\"LATITUD\":\"Wed Jan 03 1900 07:08:11 GMT-0456 (hora estándar de Colombia)\"}},{\"type\":\"Feature\",\"geometry\":{\"type\":\"Point\",\"coordinates\":[-74.065584926,4.73211344600003]},\"properties\":{\"metadata\":{\"Sheet\":\"'1'\",\"SheetId\":\"{C4D9429F-8CAE-48CA-9452-459649C7AE80}\",\"Column\":\"E\",\"Row\":\"36776\",\"latitude\":\"1\",\"longitude\":\"2\",\"pinLabel\":\"ABTLFIRLS455813\",\"Weighing\":\"-74.065584926\"},\"Title\":\"1\",\"LATITUD\":\"Wed Jan 03 1900 12:37:58 GMT-0456 (hora estándar de Colombia)\"}},{\"type\":\"Feature\",\"geometry\":{\"type\":\"Point\",\"coordinates\":[0,0]},\"properties\":{\"metadata\":{\"Sheet\":\"'1'\",\"SheetId\":\"{C4D9429F-8CAE-48CA-9452-459649C7AE80}\",\"Column\":\"E\",\"Row\":\"36777\",\"latitude\":\"1\",\"longitude\":\"2\",\"pinLabel\":\"ADFGBONU4A55612\",\"Weighing\":\"0\"},\"Title\":\"1\",\"LATITUD\":\"Fri Dec 29 1899 19:03:44 GMT-0456 (hora estándar de Colombia)\"}},{\"type\":\"Feature\",\"geometry\":{\"type\":\"Point\",\"coordinates\":[-74.065165704,4.639213751]},\"properties\":{\"metadata\":{\"Sheet\":\"'1'\",\"SheetId\":\"{C4D9429F-8CAE-48CA-9452-459649C7AE80}\",\"Column\":\"E\",\"Row\":\"36778\",\"latitude\":\"1\",\"longitude\":\"2\",\"pinLabel\":\"AJT7KHPCNN55576\",\"Weighing\":\"-74.065165704\"},\"Title\":\"1\",\"LATITUD\":\"Wed Jan 03 1900 10:24:12 GMT-0456 (hora estándar de Colombia)\"}},{\"type\":\"Feature\",\"geometry\":{\"type\":\"Point\",\"coordinates\":[-74.187021049,4.60889979000001]},\"properties\":{\"metadata\":{\"Sheet\":\"'1'\",\"SheetId\":\"{C4D9429F-8CAE-48CA-9452-459649C7AE80}\",\"Column\":\"E\",\"Row\":\"36779\",\"latitude\":\"1\",\"longitude\":\"2\",\"pinLabel\":\"ALALQGUDVH53523\",\"Weighing\":\"-74.187021049\"},\"Title\":\"1\",\"LATITUD\":\"Wed Jan 03 1900 09:40:32 GMT-0456 (hora estándar de Colombia)\"}},{\"type\":\"Feature\",\"geometry\":{\"type\":\"Point\",\"coordinates\":[-74.03302399,4.69350700199999]},\"properties\":{\"metadata\":{\"Sheet\":\"'1'\",\"SheetId\":\"{C4D9429F-8CAE-48CA-9452-459649C7AE80}\",\"Column\":\"E\",\"Row\":\"36780\",\"latitude\":\"1\",\"longitude\":\"2\",\"pinLabel\":\"B2F2DBK43G55486\",\"Weighing\":\"-74.03302399\"},\"Title\":\"1\",\"LATITUD\":\"Wed Jan 03 1900 11:42:23 GMT-0456 (hora estándar de Colombia)\"}},{\"type\":\"Feature\",\"geometry\":{\"type\":\"Point\",\"coordinates\":[-74.157681275,4.633813277]},\"properties\":{\"metadata\":{\"Sheet\":\"'1'\",\"SheetId\":\"{C4D9429F-8CAE-48CA-9452-459649C7AE80}\",\"Column\":\"E\",\"Row\":\"36781\",\"latitude\":\"1\",\"longitude\":\"2\",\"pinLabel\":\"BA6UOEFLAQ59637\",\"Weighing\":\"-74.157681275\"},\"Title\":\"1\",\"LATITUD\":\"Wed Jan 03 1900 10:16:25 GMT-0456 (hora estándar de Colombia)\"}},{\"type\":\"Feature\",\"geometry\":{\"type\":\"Point\",\"coordinates\":[-74.084563077,4.56796465799999]},\"properties\":{\"metadata\":{\"Sheet\":\"'1'\",\"SheetId\":\"{C4D9429F-8CAE-48CA-9452-459649C7AE80}\",\"Column\":\"E\",\"Row\":\"36782\",\"latitude\":\"1\",\"longitude\":\"2\",\"pinLabel\":\"BAT78ZV0HS60022\",\"Weighing\":\"-74.084563077\"},\"Title\":\"1\",\"LATITUD\":\"Wed Jan 03 1900 08:41:36 GMT-0456 (hora estándar de Colombia)\"}},{\"type\":\"Feature\",\"geometry\":{\"type\":\"Point\",\"coordinates\":[-74.123378893,4.68300353199999]},\"properties\":{\"metadata\":{\"Sheet\":\"'1'\",\"SheetId\":\"{C4D9429F-8CAE-48CA-9452-459649C7AE80}\",\"Column\":\"E\",\"Row\":\"36783\",\"latitude\":\"1\",\"longitude\":\"2\",\"pinLabel\":\"BAZWEJQWMJ58621\",\"Weighing\":\"-74.123378893\"},\"Title\":\"1\",\"LATITUD\":\"Wed Jan 03 1900 11:27:15 GMT-0456 (hora estándar de Colombia)\"}},{\"type\":\"Feature\",\"geometry\":{\"type\":\"Point\",\"coordinates\":[-74.053778037,4.66928637400002]},\"properties\":{\"metadata\":{\"Sheet\":\"'1'\",\"SheetId\":\"{C4D9429F-8CAE-48CA-9452-459649C7AE80}\",\"Column\":\"E\",\"Row\":\"36784\",\"latitude\":\"1\",\"longitude\":\"2\",\"pinLabel\":\"BC8SLBFLBK55317\",\"Weighing\":\"-74.053778037\"},\"Title\":\"1\",\"LATITUD\":\"Wed Jan 03 1900 11:07:30 GMT-0456 (hora estándar de Colombia)\"}},{\"type\":\"Feature\",\"geometry\":{\"type\":\"Point\",\"coordinates\":[0,0]},\"properties\":{\"metadata\":{\"Sheet\":\"'1'\",\"SheetId\":\"{C4D9429F-8CAE-48CA-9452-459649C7AE80}\",\"Column\":\"E\",\"Row\":\"36785\",\"latitude\":\"1\",\"longitude\":\"2\",\"pinLabel\":\"BCG0YZLNSH55574\",\"Weighing\":\"0\"},\"Title\":\"1\",\"LATITUD\":\"Fri Dec 29 1899 19:03:44 GMT-0456 (hora estándar de Colombia)\"}},{\"type\":\"Feature\",\"geometry\":{\"type\":\"Point\",\"coordinates\":[-74.17942892,4.57888518300001]},\"properties\":{\"metadata\":{\"Sheet\":\"'1'\",\"SheetId\":\"{C4D9429F-8CAE-48CA-9452-459649C7AE80}\",\"Column\":\"E\",\"Row\":\"36786\",\"latitude\":\"1\",\"longitude\":\"2\",\"pinLabel\":\"BCVP9KC4W259619\",\"Weighing\":\"-74.17942892\"},\"Title\":\"1\",\"LATITUD\":\"Wed Jan 03 1900 08:57:19 GMT-0456 (hora estándar de Colombia)\"}},{\"type\":\"Feature\",\"geometry\":{\"type\":\"Point\",\"coordinates\":[-74.107006117,4.64737009700002]},\"properties\":{\"metadata\":{\"Sheet\":\"'1'\",\"SheetId\":\"{C4D9429F-8CAE-48CA-9452-459649C7AE80}\",\"Column\":\"E\",\"Row\":\"36787\",\"latitude\":\"1\",\"longitude\":\"2\",\"pinLabel\":\"BLASGNYNSO57645\",\"Weighing\":\"-74.107006117\"},\"Title\":\"1\",\"LATITUD\":\"Wed Jan 03 1900 10:35:56 GMT-0456 (hora estándar de Colombia)\"}},{\"type\":\"Feature\",\"geometry\":{\"type\":\"Point\",\"coordinates\":[-74.129206,4.64659454999997]},\"properties\":{\"metadata\":{\"Sheet\":\"'1'\",\"SheetId\":\"{C4D9429F-8CAE-48CA-9452-459649C7AE80}\",\"Column\":\"E\",\"Row\":\"36788\",\"latitude\":\"1\",\"longitude\":\"2\",\"pinLabel\":\"BOZV4DCAAD60422\",\"Weighing\":\"-74.129206\"},\"Title\":\"1\",\"LATITUD\":\"Wed Jan 03 1900 10:34:49 GMT-0456 (hora estándar de Colombia)\"}},{\"type\":\"Feature\",\"geometry\":{\"type\":\"Point\",\"coordinates\":[-74.179475957,4.631554548]},\"properties\":{\"metadata\":{\"Sheet\":\"'1'\",\"SheetId\":\"{C4D9429F-8CAE-48CA-9452-459649C7AE80}\",\"Column\":\"E\",\"Row\":\"36789\",\"latitude\":\"1\",\"longitude\":\"2\",\"pinLabel\":\"BTSVGTT3XK59924\",\"Weighing\":\"-74.179475957\"},\"Title\":\"1\",\"LATITUD\":\"Wed Jan 03 1900 10:13:10 GMT-0456 (hora estándar de Colombia)\"}},{\"type\":\"Feature\",\"geometry\":{\"type\":\"Point\",\"coordinates\":[0,0]},\"properties\":{\"metadata\":{\"Sheet\":\"'1'\",\"SheetId\":\"{C4D9429F-8CAE-48CA-9452-459649C7AE80}\",\"Column\":\"E\",\"Row\":\"36790\",\"latitude\":\"1\",\"longitude\":\"2\",\"pinLabel\":\"CCI5LHSLLS55552\",\"Weighing\":\"0\"},\"Title\":\"1\",\"LATITUD\":\"Fri Dec 29 1899 19:03:44 GMT-0456 (hora estándar de Colombia)\"}},{\"type\":\"Feature\",\"geometry\":{\"type\":\"Point\",\"coordinates\":[-74.095006346,4.54644815400002]},\"properties\":{\"metadata\":{\"Sheet\":\"'1'\",\"SheetId\":\"{C4D9429F-8CAE-48CA-9452-459649C7AE80}\",\"Column\":\"E\",\"Row\":\"36791\",\"latitude\":\"1\",\"longitude\":\"2\",\"pinLabel\":\"CEJLUUNVXU57921\",\"Weighing\":\"-74.095006346\"},\"Title\":\"1\",\"LATITUD\":\"Wed Jan 03 1900 08:10:37 GMT-0456 (hora estándar de Colombia)\"}},{\"type\":\"Feature\",\"geometry\":{\"type\":\"Point\",\"coordinates\":[-74.038901912,4.74238897999999]},\"properties\":{\"metadata\":{\"Sheet\":\"'1'\",\"SheetId\":\"{C4D9429F-8CAE-48CA-9452-459649C7AE80}\",\"Column\":\"E\",\"Row\":\"36792\",\"latitude\":\"1\",\"longitude\":\"2\",\"pinLabel\":\"CFLMUK6DBM60172\",\"Weighing\":\"-74.038901912\"},\"Title\":\"1\",\"LATITUD\":\"Wed Jan 03 1900 12:52:46 GMT-0456 (hora estándar de Colombia)\"}},{\"type\":\"Feature\",\"geometry\":{\"type\":\"Point\",\"coordinates\":[0,0]},\"properties\":{\"metadata\":{\"Sheet\":\"'1'\",\"SheetId\":\"{C4D9429F-8CAE-48CA-9452-459649C7AE80}\",\"Column\":\"E\",\"Row\":\"36793\",\"latitude\":\"1\",\"longitude\":\"2\",\"pinLabel\":\"CRWJMJHPP755485\",\"Weighing\":\"0\"},\"Title\":\"1\",\"LATITUD\":\"Fri Dec 29 1899 19:03:44 GMT-0456 (hora estándar de Colombia)\"}},{\"type\":\"Feature\",\"geometry\":{\"type\":\"Point\",\"coordinates\":[-74.058893237,4.66280641899999]},\"properties\":{\"metadata\":{\"Sheet\":\"'1'\",\"SheetId\":\"{C4D9429F-8CAE-48CA-9452-459649C7AE80}\",\"Column\":\"E\",\"Row\":\"36794\",\"latitude\":\"1\",\"longitude\":\"2\",\"pinLabel\":\"CT05UUXRNZ55471\",\"Weighing\":\"-74.058893237\"},\"Title\":\"1\",\"LATITUD\":\"Wed Jan 03 1900 10:58:10 GMT-0456 (hora estándar de Colombia)\"}},{\"type\":\"Feature\",\"geometry\":{\"type\":\"Point\",\"coordinates\":[-74.098258612,4.63906604699997]},\"properties\":{\"metadata\":{\"Sheet\":\"'1'\",\"SheetId\":\"{C4D9429F-8CAE-48CA-9452-459649C7AE80}\",\"Column\":\"E\",\"Row\":\"36795\",\"latitude\":\"1\",\"longitude\":\"2\",\"pinLabel\":\"D4CG1VSU0Q55633\",\"Weighing\":\"-74.098258612\"},\"Title\":\"1\",\"LATITUD\":\"Wed Jan 03 1900 10:23:59 GMT-0456 (hora estándar de Colombia)\"}},{\"type\":\"Feature\",\"geometry\":{\"type\":\"Point\",\"coordinates\":[-74.11977724,4.60498688500002]},\"properties\":{\"metadata\":{\"Sheet\":\"'1'\",\"SheetId\":\"{C4D9429F-8CAE-48CA-9452-459649C7AE80}\",\"Column\":\"E\",\"Row\":\"36796\",\"latitude\":\"1\",\"longitude\":\"2\",\"pinLabel\":\"DHENWE8XWG58206\",\"Weighing\":\"-74.11977724\"},\"Title\":\"1\",\"LATITUD\":\"Wed Jan 03 1900 09:34:54 GMT-0456 (hora estándar de Colombia)\"}},{\"type\":\"Feature\",\"geometry\":{\"type\":\"Point\",\"coordinates\":[-74.066243144,4.60191756400002]},\"properties\":{\"metadata\":{\"Sheet\":\"'1'\",\"SheetId\":\"{C4D9429F-8CAE-48CA-9452-459649C7AE80}\",\"Column\":\"E\",\"Row\":\"36797\",\"latitude\":\"1\",\"longitude\":\"2\",\"pinLabel\":\"DJDPYWI4ZU55272\",\"Weighing\":\"-74.066243144\"},\"Title\":\"1\",\"LATITUD\":\"Wed Jan 03 1900 09:30:29 GMT-0456 (hora estándar de Colombia)\"}},{\"type\":\"Feature\",\"geometry\":{\"type\":\"Point\",\"coordinates\":[-74.080884339,4.586401395]},\"properties\":{\"metadata\":{\"Sheet\":\"'1'\",\"SheetId\":\"{C4D9429F-8CAE-48CA-9452-459649C7AE80}\",\"Column\":\"E\",\"Row\":\"36798\",\"latitude\":\"1\",\"longitude\":\"2\",\"pinLabel\":\"DRTAS6MN9D58512\",\"Weighing\":\"-74.080884339\"},\"Title\":\"1\",\"LATITUD\":\"Wed Jan 03 1900 09:08:09 GMT-0456 (hora estándar de Colombia)\"}},{\"type\":\"Feature\",\"geometry\":{\"type\":\"Point\",\"coordinates\":[-74.116274145,4.63240246700002]},\"properties\":{\"metadata\":{\"Sheet\":\"'1'\",\"SheetId\":\"{C4D9429F-8CAE-48CA-9452-459649C7AE80}\",\"Column\":\"E\",\"Row\":\"36799\",\"latitude\":\"1\",\"longitude\":\"2\",\"pinLabel\":\"DXJPOYPSK155619\",\"Weighing\":\"-74.116274145\"},\"Title\":\"1\",\"LATITUD\":\"Wed Jan 03 1900 10:14:23 GMT-0456 (hora estándar de Colombia)\"}},{\"type\":\"Feature\",\"geometry\":{\"type\":\"Point\",\"coordinates\":[-74.137170447,4.62252568100001]},\"properties\":{\"metadata\":{\"Sheet\":\"'1'\",\"SheetId\":\"{C4D9429F-8CAE-48CA-9452-459649C7AE80}\",\"Column\":\"E\",\"Row\":\"36800\",\"latitude\":\"1\",\"longitude\":\"2\",\"pinLabel\":\"DZCIA3OAE459269\",\"Weighing\":\"-74.137170447\"},\"Title\":\"1\",\"LATITUD\":\"Wed Jan 03 1900 10:00:10 GMT-0456 (hora estándar de Colombia)\"}},{\"type\":\"Feature\",\"geometry\":{\"type\":\"Point\",\"coordinates\":[-74.17461595,4.63948828500003]},\"properties\":{\"metadata\":{\"Sheet\":\"'1'\",\"SheetId\":\"{C4D9429F-8CAE-48CA-9452-459649C7AE80}\",\"Column\":\"E\",\"Row\":\"36801\",\"latitude\":\"1\",\"longitude\":\"2\",\"pinLabel\":\"E2H5ZOFMH260470\",\"Weighing\":\"-74.17461595\"},\"Title\":\"1\",\"LATITUD\":\"Wed Jan 03 1900 10:24:35 GMT-0456 (hora estándar de Colombia)\"}},{\"type\":\"Feature\",\"geometry\":{\"type\":\"Point\",\"coordinates\":[-74.052898413,4.66598673499999]},\"properties\":{\"metadata\":{\"Sheet\":\"'1'\",\"SheetId\":\"{C4D9429F-8CAE-48CA-9452-459649C7AE80}\",\"Column\":\"E\",\"Row\":\"36802\",\"latitude\":\"1\",\"longitude\":\"2\",\"pinLabel\":\"EF5XZ5BEE355273\",\"Weighing\":\"-74.052898413\"},\"Title\":\"1\",\"LATITUD\":\"Wed Jan 03 1900 11:02:45 GMT-0456 (hora estándar de Colombia)\"}},{\"type\":\"Feature\",\"geometry\":{\"type\":\"Point\",\"coordinates\":[-74.0744721,4.60630556000001]},\"properties\":{\"metadata\":{\"Sheet\":\"'1'\",\"SheetId\":\"{C4D9429F-8CAE-48CA-9452-459649C7AE80}\",\"Column\":\"E\",\"Row\":\"36803\",\"latitude\":\"1\",\"longitude\":\"2\",\"pinLabel\":\"ENB1XXLHQS57610\",\"Weighing\":\"-74.0744721\"},\"Title\":\"1\",\"LATITUD\":\"Wed Jan 03 1900 09:36:48 GMT-0456 (hora estándar de Colombia)\"}},{\"type\":\"Feature\",\"geometry\":{\"type\":\"Point\",\"coordinates\":[-74.154042403,4.59790504300003]},\"properties\":{\"metadata\":{\"Sheet\":\"'1'\",\"SheetId\":\"{C4D9429F-8CAE-48CA-9452-459649C7AE80}\",\"Column\":\"E\",\"Row\":\"36804\",\"latitude\":\"1\",\"longitude\":\"2\",\"pinLabel\":\"EVR7KOPBCD55605\",\"Weighing\":\"-74.154042403\"},\"Title\":\"1\",\"LATITUD\":\"Wed Jan 03 1900 09:24:42 GMT-0456 (hora estándar de Colombia)\"}},{\"type\":\"Feature\",\"geometry\":{\"type\":\"Point\",\"coordinates\":[-74.093976548,4.756233995]},\"properties\":{\"metadata\":{\"Sheet\":\"'1'\",\"SheetId\":\"{C4D9429F-8CAE-48CA-9452-459649C7AE80}\",\"Column\":\"E\",\"Row\":\"36805\",\"latitude\":\"1\",\"longitude\":\"2\",\"pinLabel\":\"EXVKQVHDV848441\",\"Weighing\":\"-74.093976548\"},\"Title\":\"1\",\"LATITUD\":\"Wed Jan 03 1900 13:12:42 GMT-0456 (hora estándar de Colombia)\"}},{\"type\":\"Feature\",\"geometry\":{\"type\":\"Point\",\"coordinates\":[-74.063627883,4.74409107299999]},\"properties\":{\"metadata\":{\"Sheet\":\"'1'\",\"SheetId\":\"{C4D9429F-8CAE-48CA-9452-459649C7AE80}\",\"Column\":\"E\",\"Row\":\"36806\",\"latitude\":\"1\",\"longitude\":\"2\",\"pinLabel\":\"EYWS4N5XKD58909\",\"Weighing\":\"-74.063627883\"},\"Title\":\"1\",\"LATITUD\":\"Wed Jan 03 1900 12:55:13 GMT-0456 (hora estándar de Colombia)\"}},{\"type\":\"Feature\",\"geometry\":{\"type\":\"Point\",\"coordinates\":[-74.05470499,4.65823736599998]},\"properties\":{\"metadata\":{\"Sheet\":\"'1'\",\"SheetId\":\"{C4D9429F-8CAE-48CA-9452-459649C7AE80}\",\"Column\":\"E\",\"Row\":\"36807\",\"latitude\":\"1\",\"longitude\":\"2\",\"pinLabel\":\"F2OK5GPIE659159\",\"Weighing\":\"-74.05470499\"},\"Title\":\"1\",\"LATITUD\":\"Wed Jan 03 1900 10:51:35 GMT-0456 (hora estándar de Colombia)\"}},{\"type\":\"Feature\",\"geometry\":{\"type\":\"Point\",\"coordinates\":[0,0]},\"properties\":{\"metadata\":{\"Sheet\":\"'1'\",\"SheetId\":\"{C4D9429F-8CAE-48CA-9452-459649C7AE80}\",\"Column\":\"E\",\"Row\":\"36808\",\"latitude\":\"1\",\"longitude\":\"2\",\"pinLabel\":\"F5XSWL49ED55563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36809\",\"latitude\":\"1\",\"longitude\":\"2\",\"pinLabel\":\"FDWWHJN9IM55570\",\"Weighing\":\"-74.086611794\"},\"Title\":\"1\",\"LATITUD\":\"Wed Jan 03 1900 11:45:36 GMT-0456 (hora estándar de Colombia)\"}},{\"type\":\"Feature\",\"geometry\":{\"type\":\"Point\",\"coordinates\":[-74.140566519,4.55380335299998]},\"properties\":{\"metadata\":{\"Sheet\":\"'1'\",\"SheetId\":\"{C4D9429F-8CAE-48CA-9452-459649C7AE80}\",\"Column\":\"E\",\"Row\":\"36810\",\"latitude\":\"1\",\"longitude\":\"2\",\"pinLabel\":\"FL9QUGD3LZ58122\",\"Weighing\":\"-74.140566519\"},\"Title\":\"1\",\"LATITUD\":\"Wed Jan 03 1900 08:21:12 GMT-0456 (hora estándar de Colombia)\"}},{\"type\":\"Feature\",\"geometry\":{\"type\":\"Point\",\"coordinates\":[-74.044558771,4.72756990400001]},\"properties\":{\"metadata\":{\"Sheet\":\"'1'\",\"SheetId\":\"{C4D9429F-8CAE-48CA-9452-459649C7AE80}\",\"Column\":\"E\",\"Row\":\"36811\",\"latitude\":\"1\",\"longitude\":\"2\",\"pinLabel\":\"FS5NPYLPQ058461\",\"Weighing\":\"-74.044558771\"},\"Title\":\"1\",\"LATITUD\":\"Wed Jan 03 1900 12:31:26 GMT-0456 (hora estándar de Colombia)\"}},{\"type\":\"Feature\",\"geometry\":{\"type\":\"Point\",\"coordinates\":[-74.074976503,4.68671950200002]},\"properties\":{\"metadata\":{\"Sheet\":\"'1'\",\"SheetId\":\"{C4D9429F-8CAE-48CA-9452-459649C7AE80}\",\"Column\":\"E\",\"Row\":\"36812\",\"latitude\":\"1\",\"longitude\":\"2\",\"pinLabel\":\"FXM2BV0SI755311\",\"Weighing\":\"-74.074976503\"},\"Title\":\"1\",\"LATITUD\":\"Wed Jan 03 1900 11:32:36 GMT-0456 (hora estándar de Colombia)\"}},{\"type\":\"Feature\",\"geometry\":{\"type\":\"Point\",\"coordinates\":[-74.080254849,4.57958317399999]},\"properties\":{\"metadata\":{\"Sheet\":\"'1'\",\"SheetId\":\"{C4D9429F-8CAE-48CA-9452-459649C7AE80}\",\"Column\":\"E\",\"Row\":\"36813\",\"latitude\":\"1\",\"longitude\":\"2\",\"pinLabel\":\"FY5CHXGQN058492\",\"Weighing\":\"-74.080254849\"},\"Title\":\"1\",\"LATITUD\":\"Wed Jan 03 1900 08:58:19 GMT-0456 (hora estándar de Colombia)\"}},{\"type\":\"Feature\",\"geometry\":{\"type\":\"Point\",\"coordinates\":[-74.026737705,4.73859857000002]},\"properties\":{\"metadata\":{\"Sheet\":\"'1'\",\"SheetId\":\"{C4D9429F-8CAE-48CA-9452-459649C7AE80}\",\"Column\":\"E\",\"Row\":\"36814\",\"latitude\":\"1\",\"longitude\":\"2\",\"pinLabel\":\"G5UYSJOSAB55326\",\"Weighing\":\"-74.026737705\"},\"Title\":\"1\",\"LATITUD\":\"Wed Jan 03 1900 12:47:18 GMT-0456 (hora estándar de Colombia)\"}},{\"type\":\"Feature\",\"geometry\":{\"type\":\"Point\",\"coordinates\":[-74.061684869,4.75019607899998]},\"properties\":{\"metadata\":{\"Sheet\":\"'1'\",\"SheetId\":\"{C4D9429F-8CAE-48CA-9452-459649C7AE80}\",\"Column\":\"E\",\"Row\":\"36815\",\"latitude\":\"1\",\"longitude\":\"2\",\"pinLabel\":\"G7T8LKDD1I58932\",\"Weighing\":\"-74.061684869\"},\"Title\":\"1\",\"LATITUD\":\"Wed Jan 03 1900 13:04:00 GMT-0456 (hora estándar de Colombia)\"}},{\"type\":\"Feature\",\"geometry\":{\"type\":\"Point\",\"coordinates\":[0,0]},\"properties\":{\"metadata\":{\"Sheet\":\"'1'\",\"SheetId\":\"{C4D9429F-8CAE-48CA-9452-459649C7AE80}\",\"Column\":\"E\",\"Row\":\"36816\",\"latitude\":\"1\",\"longitude\":\"2\",\"pinLabel\":\"G82N1TJOAD55750\",\"Weighing\":\"0\"},\"Title\":\"1\",\"LATITUD\":\"Fri Dec 29 1899 19:03:44 GMT-0456 (hora estándar de Colombia)\"}},{\"type\":\"Feature\",\"geometry\":{\"type\":\"Point\",\"coordinates\":[-74.072450433,4.65027743600001]},\"properties\":{\"metadata\":{\"Sheet\":\"'1'\",\"SheetId\":\"{C4D9429F-8CAE-48CA-9452-459649C7AE80}\",\"Column\":\"E\",\"Row\":\"36817\",\"latitude\":\"1\",\"longitude\":\"2\",\"pinLabel\":\"GAV6Y2DNO655567\",\"Weighing\":\"-74.072450433\"},\"Title\":\"1\",\"LATITUD\":\"Wed Jan 03 1900 10:40:07 GMT-0456 (hora estándar de Colombia)\"}},{\"type\":\"Feature\",\"geometry\":{\"type\":\"Point\",\"coordinates\":[-74.10936324,4.65224971200001]},\"properties\":{\"metadata\":{\"Sheet\":\"'1'\",\"SheetId\":\"{C4D9429F-8CAE-48CA-9452-459649C7AE80}\",\"Column\":\"E\",\"Row\":\"36818\",\"latitude\":\"1\",\"longitude\":\"2\",\"pinLabel\":\"GDND49R0LT55637\",\"Weighing\":\"-74.10936324\"},\"Title\":\"1\",\"LATITUD\":\"Wed Jan 03 1900 10:42:58 GMT-0456 (hora estándar de Colombia)\"}},{\"type\":\"Feature\",\"geometry\":{\"type\":\"Point\",\"coordinates\":[-74.057595537,4.66826442600001]},\"properties\":{\"metadata\":{\"Sheet\":\"'1'\",\"SheetId\":\"{C4D9429F-8CAE-48CA-9452-459649C7AE80}\",\"Column\":\"E\",\"Row\":\"36819\",\"latitude\":\"1\",\"longitude\":\"2\",\"pinLabel\":\"GT9G6KNGZD55178\",\"Weighing\":\"-74.057595537\"},\"Title\":\"1\",\"LATITUD\":\"Wed Jan 03 1900 11:06:02 GMT-0456 (hora estándar de Colombia)\"}},{\"type\":\"Feature\",\"geometry\":{\"type\":\"Point\",\"coordinates\":[-74.052428317,4.70686914300001]},\"properties\":{\"metadata\":{\"Sheet\":\"'1'\",\"SheetId\":\"{C4D9429F-8CAE-48CA-9452-459649C7AE80}\",\"Column\":\"E\",\"Row\":\"36820\",\"latitude\":\"1\",\"longitude\":\"2\",\"pinLabel\":\"GVD2F123OF58189\",\"Weighing\":\"-74.052428317\"},\"Title\":\"1\",\"LATITUD\":\"Wed Jan 03 1900 12:01:37 GMT-0456 (hora estándar de Colombia)\"}},{\"type\":\"Feature\",\"geometry\":{\"type\":\"Point\",\"coordinates\":[0,0]},\"properties\":{\"metadata\":{\"Sheet\":\"'1'\",\"SheetId\":\"{C4D9429F-8CAE-48CA-9452-459649C7AE80}\",\"Column\":\"E\",\"Row\":\"36821\",\"latitude\":\"1\",\"longitude\":\"2\",\"pinLabel\":\"GWPJKUXZ6255557\",\"Weighing\":\"0\"},\"Title\":\"1\",\"LATITUD\":\"Fri Dec 29 1899 19:03:44 GMT-0456 (hora estándar de Colombia)\"}},{\"type\":\"Feature\",\"geometry\":{\"type\":\"Point\",\"coordinates\":[-74.137636173,4.61622582899997]},\"properties\":{\"metadata\":{\"Sheet\":\"'1'\",\"SheetId\":\"{C4D9429F-8CAE-48CA-9452-459649C7AE80}\",\"Column\":\"E\",\"Row\":\"36822\",\"latitude\":\"1\",\"longitude\":\"2\",\"pinLabel\":\"GWZDBEJSH455533\",\"Weighing\":\"-74.137636173\"},\"Title\":\"1\",\"LATITUD\":\"Wed Jan 03 1900 09:51:05 GMT-0456 (hora estándar de Colombia)\"}},{\"type\":\"Feature\",\"geometry\":{\"type\":\"Point\",\"coordinates\":[-74.108608621,4.660408835]},\"properties\":{\"metadata\":{\"Sheet\":\"'1'\",\"SheetId\":\"{C4D9429F-8CAE-48CA-9452-459649C7AE80}\",\"Column\":\"E\",\"Row\":\"36823\",\"latitude\":\"1\",\"longitude\":\"2\",\"pinLabel\":\"HCKBFIJFFJ55322\",\"Weighing\":\"-74.108608621\"},\"Title\":\"1\",\"LATITUD\":\"Wed Jan 03 1900 10:54:43 GMT-0456 (hora estándar de Colombia)\"}},{\"type\":\"Feature\",\"geometry\":{\"type\":\"Point\",\"coordinates\":[-74.024358036,4.72777141900002]},\"properties\":{\"metadata\":{\"Sheet\":\"'1'\",\"SheetId\":\"{C4D9429F-8CAE-48CA-9452-459649C7AE80}\",\"Column\":\"E\",\"Row\":\"36824\",\"latitude\":\"1\",\"longitude\":\"2\",\"pinLabel\":\"HGLQXJSPYX55300\",\"Weighing\":\"-74.024358036\"},\"Title\":\"1\",\"LATITUD\":\"Wed Jan 03 1900 12:31:43 GMT-0456 (hora estándar de Colombia)\"}},{\"type\":\"Feature\",\"geometry\":{\"type\":\"Point\",\"coordinates\":[0,0]},\"properties\":{\"metadata\":{\"Sheet\":\"'1'\",\"SheetId\":\"{C4D9429F-8CAE-48CA-9452-459649C7AE80}\",\"Column\":\"E\",\"Row\":\"36825\",\"latitude\":\"1\",\"longitude\":\"2\",\"pinLabel\":\"HIFSWIMX4L55263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36826\",\"latitude\":\"1\",\"longitude\":\"2\",\"pinLabel\":\"HRQITXQA4V55600\",\"Weighing\":\"0\"},\"Title\":\"1\",\"LATITUD\":\"Fri Dec 29 1899 19:03:44 GMT-0456 (hora estándar de Colombia)\"}},{\"type\":\"Feature\",\"geometry\":{\"type\":\"Point\",\"coordinates\":[-74.055297378,4.67541135200003]},\"properties\":{\"metadata\":{\"Sheet\":\"'1'\",\"SheetId\":\"{C4D9429F-8CAE-48CA-9452-459649C7AE80}\",\"Column\":\"E\",\"Row\":\"36827\",\"latitude\":\"1\",\"longitude\":\"2\",\"pinLabel\":\"HXLBYIGDTT55319\",\"Weighing\":\"-74.055297378\"},\"Title\":\"1\",\"LATITUD\":\"Wed Jan 03 1900 11:16:19 GMT-0456 (hora estándar de Colombia)\"}},{\"type\":\"Feature\",\"geometry\":{\"type\":\"Point\",\"coordinates\":[0,0]},\"properties\":{\"metadata\":{\"Sheet\":\"'1'\",\"SheetId\":\"{C4D9429F-8CAE-48CA-9452-459649C7AE80}\",\"Column\":\"E\",\"Row\":\"36828\",\"latitude\":\"1\",\"longitude\":\"2\",\"pinLabel\":\"HXP88LXHHV46077\",\"Weighing\":\"0\"},\"Title\":\"1\",\"LATITUD\":\"Fri Dec 29 1899 19:03:44 GMT-0456 (hora estándar de Colombia)\"}},{\"type\":\"Feature\",\"geometry\":{\"type\":\"Point\",\"coordinates\":[-74.084123141,4.60088203700002]},\"properties\":{\"metadata\":{\"Sheet\":\"'1'\",\"SheetId\":\"{C4D9429F-8CAE-48CA-9452-459649C7AE80}\",\"Column\":\"E\",\"Row\":\"36829\",\"latitude\":\"1\",\"longitude\":\"2\",\"pinLabel\":\"IELEGPLYZA57464\",\"Weighing\":\"-74.084123141\"},\"Title\":\"1\",\"LATITUD\":\"Wed Jan 03 1900 09:29:00 GMT-0456 (hora estándar de Colombia)\"}},{\"type\":\"Feature\",\"geometry\":{\"type\":\"Point\",\"coordinates\":[-74.09345129,4.64742074499998]},\"properties\":{\"metadata\":{\"Sheet\":\"'1'\",\"SheetId\":\"{C4D9429F-8CAE-48CA-9452-459649C7AE80}\",\"Column\":\"E\",\"Row\":\"36830\",\"latitude\":\"1\",\"longitude\":\"2\",\"pinLabel\":\"IKFYNOD9HH55321\",\"Weighing\":\"-74.09345129\"},\"Title\":\"1\",\"LATITUD\":\"Wed Jan 03 1900 10:36:01 GMT-0456 (hora estándar de Colombia)\"}},{\"type\":\"Feature\",\"geometry\":{\"type\":\"Point\",\"coordinates\":[-74.054938927,4.71909754400002]},\"properties\":{\"metadata\":{\"Sheet\":\"'1'\",\"SheetId\":\"{C4D9429F-8CAE-48CA-9452-459649C7AE80}\",\"Column\":\"E\",\"Row\":\"36831\",\"latitude\":\"1\",\"longitude\":\"2\",\"pinLabel\":\"INB1FADLSO55530\",\"Weighing\":\"-74.054938927\"},\"Title\":\"1\",\"LATITUD\":\"Wed Jan 03 1900 12:19:14 GMT-0456 (hora estándar de Colombia)\"}},{\"type\":\"Feature\",\"geometry\":{\"type\":\"Point\",\"coordinates\":[0,0]},\"properties\":{\"metadata\":{\"Sheet\":\"'1'\",\"SheetId\":\"{C4D9429F-8CAE-48CA-9452-459649C7AE80}\",\"Column\":\"E\",\"Row\":\"36832\",\"latitude\":\"1\",\"longitude\":\"2\",\"pinLabel\":\"ISDXOYL6WM55554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36833\",\"latitude\":\"1\",\"longitude\":\"2\",\"pinLabel\":\"IU0WUU50MH58967\",\"Weighing\":\"-74.095367669\"},\"Title\":\"1\",\"LATITUD\":\"Wed Jan 03 1900 13:01:42 GMT-0456 (hora estándar de Colombia)\"}},{\"type\":\"Feature\",\"geometry\":{\"type\":\"Point\",\"coordinates\":[-74.107006117,4.64737009700002]},\"properties\":{\"metadata\":{\"Sheet\":\"'1'\",\"SheetId\":\"{C4D9429F-8CAE-48CA-9452-459649C7AE80}\",\"Column\":\"E\",\"Row\":\"36834\",\"latitude\":\"1\",\"longitude\":\"2\",\"pinLabel\":\"IZ8GBZ49F257642\",\"Weighing\":\"-74.107006117\"},\"Title\":\"1\",\"LATITUD\":\"Wed Jan 03 1900 10:35:56 GMT-0456 (hora estándar de Colombia)\"}},{\"type\":\"Feature\",\"geometry\":{\"type\":\"Point\",\"coordinates\":[-74.107786216,4.74458300800001]},\"properties\":{\"metadata\":{\"Sheet\":\"'1'\",\"SheetId\":\"{C4D9429F-8CAE-48CA-9452-459649C7AE80}\",\"Column\":\"E\",\"Row\":\"36835\",\"latitude\":\"1\",\"longitude\":\"2\",\"pinLabel\":\"J1MKDZAP9M59817\",\"Weighing\":\"-74.107786216\"},\"Title\":\"1\",\"LATITUD\":\"Wed Jan 03 1900 12:55:55 GMT-0456 (hora estándar de Colombia)\"}},{\"type\":\"Feature\",\"geometry\":{\"type\":\"Point\",\"coordinates\":[-74.086862679,4.650370743]},\"properties\":{\"metadata\":{\"Sheet\":\"'1'\",\"SheetId\":\"{C4D9429F-8CAE-48CA-9452-459649C7AE80}\",\"Column\":\"E\",\"Row\":\"36836\",\"latitude\":\"1\",\"longitude\":\"2\",\"pinLabel\":\"JBNB0S5FX860150\",\"Weighing\":\"-74.086862679\"},\"Title\":\"1\",\"LATITUD\":\"Wed Jan 03 1900 10:40:16 GMT-0456 (hora estándar de Colombia)\"}},{\"type\":\"Feature\",\"geometry\":{\"type\":\"Point\",\"coordinates\":[-74.095198806,4.62836929999997]},\"properties\":{\"metadata\":{\"Sheet\":\"'1'\",\"SheetId\":\"{C4D9429F-8CAE-48CA-9452-459649C7AE80}\",\"Column\":\"E\",\"Row\":\"36837\",\"latitude\":\"1\",\"longitude\":\"2\",\"pinLabel\":\"JCSRQV39HL58486\",\"Weighing\":\"-74.095198806\"},\"Title\":\"1\",\"LATITUD\":\"Wed Jan 03 1900 10:08:35 GMT-0456 (hora estándar de Colombia)\"}},{\"type\":\"Feature\",\"geometry\":{\"type\":\"Point\",\"coordinates\":[0,0]},\"properties\":{\"metadata\":{\"Sheet\":\"'1'\",\"SheetId\":\"{C4D9429F-8CAE-48CA-9452-459649C7AE80}\",\"Column\":\"E\",\"Row\":\"36838\",\"latitude\":\"1\",\"longitude\":\"2\",\"pinLabel\":\"JDVDLZVT1Y55608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36839\",\"latitude\":\"1\",\"longitude\":\"2\",\"pinLabel\":\"JEPAQWRAIK55512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36840\",\"latitude\":\"1\",\"longitude\":\"2\",\"pinLabel\":\"JFB2NI94YA55640\",\"Weighing\":\"0\"},\"Title\":\"1\",\"LATITUD\":\"Fri Dec 29 1899 19:03:44 GMT-0456 (hora estándar de Colombia)\"}},{\"type\":\"Feature\",\"geometry\":{\"type\":\"Point\",\"coordinates\":[-74.126735585,4.60226786800001]},\"properties\":{\"metadata\":{\"Sheet\":\"'1'\",\"SheetId\":\"{C4D9429F-8CAE-48CA-9452-459649C7AE80}\",\"Column\":\"E\",\"Row\":\"36841\",\"latitude\":\"1\",\"longitude\":\"2\",\"pinLabel\":\"JXEJQ5RB0Y52162\",\"Weighing\":\"-74.126735585\"},\"Title\":\"1\",\"LATITUD\":\"Wed Jan 03 1900 09:30:59 GMT-0456 (hora estándar de Colombia)\"}},{\"type\":\"Feature\",\"geometry\":{\"type\":\"Point\",\"coordinates\":[-74.07433244,4.64083307499999]},\"properties\":{\"metadata\":{\"Sheet\":\"'1'\",\"SheetId\":\"{C4D9429F-8CAE-48CA-9452-459649C7AE80}\",\"Column\":\"E\",\"Row\":\"36842\",\"latitude\":\"1\",\"longitude\":\"2\",\"pinLabel\":\"JYPBJXLGAR55480\",\"Weighing\":\"-74.07433244\"},\"Title\":\"1\",\"LATITUD\":\"Wed Jan 03 1900 10:26:31 GMT-0456 (hora estándar de Colombia)\"}},{\"type\":\"Feature\",\"geometry\":{\"type\":\"Point\",\"coordinates\":[0,0]},\"properties\":{\"metadata\":{\"Sheet\":\"'1'\",\"SheetId\":\"{C4D9429F-8CAE-48CA-9452-459649C7AE80}\",\"Column\":\"E\",\"Row\":\"36843\",\"latitude\":\"1\",\"longitude\":\"2\",\"pinLabel\":\"JYRMFAYFNE55561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36844\",\"latitude\":\"1\",\"longitude\":\"2\",\"pinLabel\":\"JZ7OAJPYQY55511\",\"Weighing\":\"0\"},\"Title\":\"1\",\"LATITUD\":\"Fri Dec 29 1899 19:03:44 GMT-0456 (hora estándar de Colombia)\"}},{\"type\":\"Feature\",\"geometry\":{\"type\":\"Point\",\"coordinates\":[-74.129206,4.64659454999997]},\"properties\":{\"metadata\":{\"Sheet\":\"'1'\",\"SheetId\":\"{C4D9429F-8CAE-48CA-9452-459649C7AE80}\",\"Column\":\"E\",\"Row\":\"36845\",\"latitude\":\"1\",\"longitude\":\"2\",\"pinLabel\":\"K2F0YUVTFR55588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36846\",\"latitude\":\"1\",\"longitude\":\"2\",\"pinLabel\":\"K3VKC19AAI55509\",\"Weighing\":\"0\"},\"Title\":\"1\",\"LATITUD\":\"Fri Dec 29 1899 19:03:44 GMT-0456 (hora estándar de Colombia)\"}},{\"type\":\"Feature\",\"geometry\":{\"type\":\"Point\",\"coordinates\":[-74.032697121,4.71295526199998]},\"properties\":{\"metadata\":{\"Sheet\":\"'1'\",\"SheetId\":\"{C4D9429F-8CAE-48CA-9452-459649C7AE80}\",\"Column\":\"E\",\"Row\":\"36847\",\"latitude\":\"1\",\"longitude\":\"2\",\"pinLabel\":\"K5ABOS8IZA55479\",\"Weighing\":\"-74.032697121\"},\"Title\":\"1\",\"LATITUD\":\"Wed Jan 03 1900 12:10:23 GMT-0456 (hora estándar de Colombia)\"}},{\"type\":\"Feature\",\"geometry\":{\"type\":\"Point\",\"coordinates\":[-74.061040632,4.682459177]},\"properties\":{\"metadata\":{\"Sheet\":\"'1'\",\"SheetId\":\"{C4D9429F-8CAE-48CA-9452-459649C7AE80}\",\"Column\":\"E\",\"Row\":\"36848\",\"latitude\":\"1\",\"longitude\":\"2\",\"pinLabel\":\"K5CAP9LCLI55309\",\"Weighing\":\"-74.061040632\"},\"Title\":\"1\",\"LATITUD\":\"Wed Jan 03 1900 11:26:28 GMT-0456 (hora estándar de Colombia)\"}},{\"type\":\"Feature\",\"geometry\":{\"type\":\"Point\",\"coordinates\":[-74.095671773,4.62493197700002]},\"properties\":{\"metadata\":{\"Sheet\":\"'1'\",\"SheetId\":\"{C4D9429F-8CAE-48CA-9452-459649C7AE80}\",\"Column\":\"E\",\"Row\":\"36849\",\"latitude\":\"1\",\"longitude\":\"2\",\"pinLabel\":\"KBWZUWVC9X52661\",\"Weighing\":\"-74.095671773\"},\"Title\":\"1\",\"LATITUD\":\"Wed Jan 03 1900 10:03:38 GMT-0456 (hora estándar de Colombia)\"}},{\"type\":\"Feature\",\"geometry\":{\"type\":\"Point\",\"coordinates\":[-74.118795525,4.75296040000001]},\"properties\":{\"metadata\":{\"Sheet\":\"'1'\",\"SheetId\":\"{C4D9429F-8CAE-48CA-9452-459649C7AE80}\",\"Column\":\"E\",\"Row\":\"36850\",\"latitude\":\"1\",\"longitude\":\"2\",\"pinLabel\":\"KFWU8SZNNO55835\",\"Weighing\":\"-74.118795525\"},\"Title\":\"1\",\"LATITUD\":\"Wed Jan 03 1900 13:07:59 GMT-0456 (hora estándar de Colombia)\"}},{\"type\":\"Feature\",\"geometry\":{\"type\":\"Point\",\"coordinates\":[-74.098258612,4.63906604699997]},\"properties\":{\"metadata\":{\"Sheet\":\"'1'\",\"SheetId\":\"{C4D9429F-8CAE-48CA-9452-459649C7AE80}\",\"Column\":\"E\",\"Row\":\"36851\",\"latitude\":\"1\",\"longitude\":\"2\",\"pinLabel\":\"KHLOUB0TUP55324\",\"Weighing\":\"-74.098258612\"},\"Title\":\"1\",\"LATITUD\":\"Wed Jan 03 1900 10:23:59 GMT-0456 (hora estándar de Colombia)\"}},{\"type\":\"Feature\",\"geometry\":{\"type\":\"Point\",\"coordinates\":[-74.141330754,4.59651661499998]},\"properties\":{\"metadata\":{\"Sheet\":\"'1'\",\"SheetId\":\"{C4D9429F-8CAE-48CA-9452-459649C7AE80}\",\"Column\":\"E\",\"Row\":\"36852\",\"latitude\":\"1\",\"longitude\":\"2\",\"pinLabel\":\"KHRDZ4XAQ060014\",\"Weighing\":\"-74.141330754\"},\"Title\":\"1\",\"LATITUD\":\"Wed Jan 03 1900 09:22:43 GMT-0456 (hora estándar de Colombia)\"}},{\"type\":\"Feature\",\"geometry\":{\"type\":\"Point\",\"coordinates\":[-74.064593614,4.68782078100003]},\"properties\":{\"metadata\":{\"Sheet\":\"'1'\",\"SheetId\":\"{C4D9429F-8CAE-48CA-9452-459649C7AE80}\",\"Column\":\"E\",\"Row\":\"36853\",\"latitude\":\"1\",\"longitude\":\"2\",\"pinLabel\":\"KMIZIPAI6Q55505\",\"Weighing\":\"-74.064593614\"},\"Title\":\"1\",\"LATITUD\":\"Wed Jan 03 1900 11:34:11 GMT-0456 (hora estándar de Colombia)\"}},{\"type\":\"Feature\",\"geometry\":{\"type\":\"Point\",\"coordinates\":[-74.038073224,4.80644826899999]},\"properties\":{\"metadata\":{\"Sheet\":\"'1'\",\"SheetId\":\"{C4D9429F-8CAE-48CA-9452-459649C7AE80}\",\"Column\":\"E\",\"Row\":\"36854\",\"latitude\":\"1\",\"longitude\":\"2\",\"pinLabel\":\"KNJWW9IOEA55828\",\"Weighing\":\"-74.038073224\"},\"Title\":\"1\",\"LATITUD\":\"Wed Jan 03 1900 14:25:01 GMT-0456 (hora estándar de Colombia)\"}},{\"type\":\"Feature\",\"geometry\":{\"type\":\"Point\",\"coordinates\":[0,0]},\"properties\":{\"metadata\":{\"Sheet\":\"'1'\",\"SheetId\":\"{C4D9429F-8CAE-48CA-9452-459649C7AE80}\",\"Column\":\"E\",\"Row\":\"36855\",\"latitude\":\"1\",\"longitude\":\"2\",\"pinLabel\":\"KQT0WKMTP255469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36856\",\"latitude\":\"1\",\"longitude\":\"2\",\"pinLabel\":\"KSP3VNFSG355515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36857\",\"latitude\":\"1\",\"longitude\":\"2\",\"pinLabel\":\"KZR00QBLKM60437\",\"Weighing\":\"-74.074967885\"},\"Title\":\"1\",\"LATITUD\":\"Wed Jan 03 1900 10:30:01 GMT-0456 (hora estándar de Colombia)\"}},{\"type\":\"Feature\",\"geometry\":{\"type\":\"Point\",\"coordinates\":[-74.163305999,4.63378862600001]},\"properties\":{\"metadata\":{\"Sheet\":\"'1'\",\"SheetId\":\"{C4D9429F-8CAE-48CA-9452-459649C7AE80}\",\"Column\":\"E\",\"Row\":\"36858\",\"latitude\":\"1\",\"longitude\":\"2\",\"pinLabel\":\"L3GR41PSRH59634\",\"Weighing\":\"-74.163305999\"},\"Title\":\"1\",\"LATITUD\":\"Wed Jan 03 1900 10:16:23 GMT-0456 (hora estándar de Colombia)\"}},{\"type\":\"Feature\",\"geometry\":{\"type\":\"Point\",\"coordinates\":[-74.064250752,4.68415892399997]},\"properties\":{\"metadata\":{\"Sheet\":\"'1'\",\"SheetId\":\"{C4D9429F-8CAE-48CA-9452-459649C7AE80}\",\"Column\":\"E\",\"Row\":\"36859\",\"latitude\":\"1\",\"longitude\":\"2\",\"pinLabel\":\"LADQ3ZPFXR60145\",\"Weighing\":\"-74.064250752\"},\"Title\":\"1\",\"LATITUD\":\"Wed Jan 03 1900 11:28:55 GMT-0456 (hora estándar de Colombia)\"}},{\"type\":\"Feature\",\"geometry\":{\"type\":\"Point\",\"coordinates\":[-74.099251068,4.73111327700002]},\"properties\":{\"metadata\":{\"Sheet\":\"'1'\",\"SheetId\":\"{C4D9429F-8CAE-48CA-9452-459649C7AE80}\",\"Column\":\"E\",\"Row\":\"36860\",\"latitude\":\"1\",\"longitude\":\"2\",\"pinLabel\":\"LDRTTDDYQQ59806\",\"Weighing\":\"-74.099251068\"},\"Title\":\"1\",\"LATITUD\":\"Wed Jan 03 1900 12:36:32 GMT-0456 (hora estándar de Colombia)\"}},{\"type\":\"Feature\",\"geometry\":{\"type\":\"Point\",\"coordinates\":[-74.116692312,4.58220586300001]},\"properties\":{\"metadata\":{\"Sheet\":\"'1'\",\"SheetId\":\"{C4D9429F-8CAE-48CA-9452-459649C7AE80}\",\"Column\":\"E\",\"Row\":\"36861\",\"latitude\":\"1\",\"longitude\":\"2\",\"pinLabel\":\"LMPNA8QELM58186\",\"Weighing\":\"-74.116692312\"},\"Title\":\"1\",\"LATITUD\":\"Wed Jan 03 1900 09:02:06 GMT-0456 (hora estándar de Colombia)\"}},{\"type\":\"Feature\",\"geometry\":{\"type\":\"Point\",\"coordinates\":[-74.095527405,4.71540071599998]},\"properties\":{\"metadata\":{\"Sheet\":\"'1'\",\"SheetId\":\"{C4D9429F-8CAE-48CA-9452-459649C7AE80}\",\"Column\":\"E\",\"Row\":\"36862\",\"latitude\":\"1\",\"longitude\":\"2\",\"pinLabel\":\"LPZGJ77VUG52665\",\"Weighing\":\"-74.095527405\"},\"Title\":\"1\",\"LATITUD\":\"Wed Jan 03 1900 12:13:54 GMT-0456 (hora estándar de Colombia)\"}},{\"type\":\"Feature\",\"geometry\":{\"type\":\"Point\",\"coordinates\":[-74.121418256,4.68263274100002]},\"properties\":{\"metadata\":{\"Sheet\":\"'1'\",\"SheetId\":\"{C4D9429F-8CAE-48CA-9452-459649C7AE80}\",\"Column\":\"E\",\"Row\":\"36863\",\"latitude\":\"1\",\"longitude\":\"2\",\"pinLabel\":\"LU5WQTQCQC58834\",\"Weighing\":\"-74.121418256\"},\"Title\":\"1\",\"LATITUD\":\"Wed Jan 03 1900 11:26:43 GMT-0456 (hora estándar de Colombia)\"}},{\"type\":\"Feature\",\"geometry\":{\"type\":\"Point\",\"coordinates\":[-74.067436265,4.62665881999999]},\"properties\":{\"metadata\":{\"Sheet\":\"'1'\",\"SheetId\":\"{C4D9429F-8CAE-48CA-9452-459649C7AE80}\",\"Column\":\"E\",\"Row\":\"36864\",\"latitude\":\"1\",\"longitude\":\"2\",\"pinLabel\":\"LV0WRULDNS55314\",\"Weighing\":\"-74.067436265\"},\"Title\":\"1\",\"LATITUD\":\"Wed Jan 03 1900 10:06:07 GMT-0456 (hora estándar de Colombia)\"}},{\"type\":\"Feature\",\"geometry\":{\"type\":\"Point\",\"coordinates\":[-74.031960757,4.69755505400002]},\"properties\":{\"metadata\":{\"Sheet\":\"'1'\",\"SheetId\":\"{C4D9429F-8CAE-48CA-9452-459649C7AE80}\",\"Column\":\"E\",\"Row\":\"36865\",\"latitude\":\"1\",\"longitude\":\"2\",\"pinLabel\":\"LWKJZ2IYBU42676\",\"Weighing\":\"-74.031960757\"},\"Title\":\"1\",\"LATITUD\":\"Wed Jan 03 1900 11:48:12 GMT-0456 (hora estándar de Colombia)\"}},{\"type\":\"Feature\",\"geometry\":{\"type\":\"Point\",\"coordinates\":[-74.0868785,4.61679354199998]},\"properties\":{\"metadata\":{\"Sheet\":\"'1'\",\"SheetId\":\"{C4D9429F-8CAE-48CA-9452-459649C7AE80}\",\"Column\":\"E\",\"Row\":\"36866\",\"latitude\":\"1\",\"longitude\":\"2\",\"pinLabel\":\"LWZPUBDWFE55603\",\"Weighing\":\"-74.0868785\"},\"Title\":\"1\",\"LATITUD\":\"Wed Jan 03 1900 09:51:54 GMT-0456 (hora estándar de Colombia)\"}},{\"type\":\"Feature\",\"geometry\":{\"type\":\"Point\",\"coordinates\":[0,0]},\"properties\":{\"metadata\":{\"Sheet\":\"'1'\",\"SheetId\":\"{C4D9429F-8CAE-48CA-9452-459649C7AE80}\",\"Column\":\"E\",\"Row\":\"36867\",\"latitude\":\"1\",\"longitude\":\"2\",\"pinLabel\":\"LYNWW2O9RI55305\",\"Weighing\":\"0\"},\"Title\":\"1\",\"LATITUD\":\"Fri Dec 29 1899 19:03:44 GMT-0456 (hora estándar de Colombia)\"}},{\"type\":\"Feature\",\"geometry\":{\"type\":\"Point\",\"coordinates\":[-74.108652317,4.58052438800001]},\"properties\":{\"metadata\":{\"Sheet\":\"'1'\",\"SheetId\":\"{C4D9429F-8CAE-48CA-9452-459649C7AE80}\",\"Column\":\"E\",\"Row\":\"36868\",\"latitude\":\"1\",\"longitude\":\"2\",\"pinLabel\":\"M3MWRSKCRB57583\",\"Weighing\":\"-74.108652317\"},\"Title\":\"1\",\"LATITUD\":\"Wed Jan 03 1900 08:59:41 GMT-0456 (hora estándar de Colombia)\"}},{\"type\":\"Feature\",\"geometry\":{\"type\":\"Point\",\"coordinates\":[-74.088033741,4.61620472599998]},\"properties\":{\"metadata\":{\"Sheet\":\"'1'\",\"SheetId\":\"{C4D9429F-8CAE-48CA-9452-459649C7AE80}\",\"Column\":\"E\",\"Row\":\"36869\",\"latitude\":\"1\",\"longitude\":\"2\",\"pinLabel\":\"MGUEI2ZWD948323\",\"Weighing\":\"-74.088033741\"},\"Title\":\"1\",\"LATITUD\":\"Wed Jan 03 1900 09:51:04 GMT-0456 (hora estándar de Colombia)\"}},{\"type\":\"Feature\",\"geometry\":{\"type\":\"Point\",\"coordinates\":[0,0]},\"properties\":{\"metadata\":{\"Sheet\":\"'1'\",\"SheetId\":\"{C4D9429F-8CAE-48CA-9452-459649C7AE80}\",\"Column\":\"E\",\"Row\":\"36870\",\"latitude\":\"1\",\"longitude\":\"2\",\"pinLabel\":\"MKHT2OKZTB55460\",\"Weighing\":\"0\"},\"Title\":\"1\",\"LATITUD\":\"Fri Dec 29 1899 19:03:44 GMT-0456 (hora estándar de Colombia)\"}},{\"type\":\"Feature\",\"geometry\":{\"type\":\"Point\",\"coordinates\":[-74.074976503,4.68671950200002]},\"properties\":{\"metadata\":{\"Sheet\":\"'1'\",\"SheetId\":\"{C4D9429F-8CAE-48CA-9452-459649C7AE80}\",\"Column\":\"E\",\"Row\":\"36871\",\"latitude\":\"1\",\"longitude\":\"2\",\"pinLabel\":\"MUTKCIMLVO55634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36872\",\"latitude\":\"1\",\"longitude\":\"2\",\"pinLabel\":\"O1D2KJ24MX55572\",\"Weighing\":\"0\"},\"Title\":\"1\",\"LATITUD\":\"Fri Dec 29 1899 19:03:44 GMT-0456 (hora estándar de Colombia)\"}},{\"type\":\"Feature\",\"geometry\":{\"type\":\"Point\",\"coordinates\":[-74.104082001,4.66870217299999]},\"properties\":{\"metadata\":{\"Sheet\":\"'1'\",\"SheetId\":\"{C4D9429F-8CAE-48CA-9452-459649C7AE80}\",\"Column\":\"E\",\"Row\":\"36873\",\"latitude\":\"1\",\"longitude\":\"2\",\"pinLabel\":\"O5XFGGNS7D52233\",\"Weighing\":\"-74.104082001\"},\"Title\":\"1\",\"LATITUD\":\"Wed Jan 03 1900 11:06:39 GMT-0456 (hora estándar de Colombia)\"}},{\"type\":\"Feature\",\"geometry\":{\"type\":\"Point\",\"coordinates\":[-74.104164575,4.58289702899998]},\"properties\":{\"metadata\":{\"Sheet\":\"'1'\",\"SheetId\":\"{C4D9429F-8CAE-48CA-9452-459649C7AE80}\",\"Column\":\"E\",\"Row\":\"36874\",\"latitude\":\"1\",\"longitude\":\"2\",\"pinLabel\":\"O9D8UQLTYA49866\",\"Weighing\":\"-74.104164575\"},\"Title\":\"1\",\"LATITUD\":\"Wed Jan 03 1900 09:03:06 GMT-0456 (hora estándar de Colombia)\"}},{\"type\":\"Feature\",\"geometry\":{\"type\":\"Point\",\"coordinates\":[-74.095232641,4.57905999600001]},\"properties\":{\"metadata\":{\"Sheet\":\"'1'\",\"SheetId\":\"{C4D9429F-8CAE-48CA-9452-459649C7AE80}\",\"Column\":\"E\",\"Row\":\"36875\",\"latitude\":\"1\",\"longitude\":\"2\",\"pinLabel\":\"OAR4BERQ0951844\",\"Weighing\":\"-74.095232641\"},\"Title\":\"1\",\"LATITUD\":\"Wed Jan 03 1900 08:57:34 GMT-0456 (hora estándar de Colombia)\"}},{\"type\":\"Feature\",\"geometry\":{\"type\":\"Point\",\"coordinates\":[-74.029279556,4.75904155699999]},\"properties\":{\"metadata\":{\"Sheet\":\"'1'\",\"SheetId\":\"{C4D9429F-8CAE-48CA-9452-459649C7AE80}\",\"Column\":\"E\",\"Row\":\"36876\",\"latitude\":\"1\",\"longitude\":\"2\",\"pinLabel\":\"OC024QKPRU52853\",\"Weighing\":\"-74.029279556\"},\"Title\":\"1\",\"LATITUD\":\"Wed Jan 03 1900 13:16:45 GMT-0456 (hora estándar de Colombia)\"}},{\"type\":\"Feature\",\"geometry\":{\"type\":\"Point\",\"coordinates\":[-74.152666402,4.61816291500003]},\"properties\":{\"metadata\":{\"Sheet\":\"'1'\",\"SheetId\":\"{C4D9429F-8CAE-48CA-9452-459649C7AE80}\",\"Column\":\"E\",\"Row\":\"36877\",\"latitude\":\"1\",\"longitude\":\"2\",\"pinLabel\":\"OGH9V9OHEO44153\",\"Weighing\":\"-74.152666402\"},\"Title\":\"1\",\"LATITUD\":\"Wed Jan 03 1900 09:53:53 GMT-0456 (hora estándar de Colombia)\"}},{\"type\":\"Feature\",\"geometry\":{\"type\":\"Point\",\"coordinates\":[0,0]},\"properties\":{\"metadata\":{\"Sheet\":\"'1'\",\"SheetId\":\"{C4D9429F-8CAE-48CA-9452-459649C7AE80}\",\"Column\":\"E\",\"Row\":\"36878\",\"latitude\":\"1\",\"longitude\":\"2\",\"pinLabel\":\"OJH6QX5LH324783\",\"Weighing\":\"0\"},\"Title\":\"1\",\"LATITUD\":\"Fri Dec 29 1899 19:03:44 GMT-0456 (hora estándar de Colombia)\"}},{\"type\":\"Feature\",\"geometry\":{\"type\":\"Point\",\"coordinates\":[-74.107401466,4.59305985100002]},\"properties\":{\"metadata\":{\"Sheet\":\"'1'\",\"SheetId\":\"{C4D9429F-8CAE-48CA-9452-459649C7AE80}\",\"Column\":\"E\",\"Row\":\"36879\",\"latitude\":\"1\",\"longitude\":\"2\",\"pinLabel\":\"OKDT3XGTFD52486\",\"Weighing\":\"-74.107401466\"},\"Title\":\"1\",\"LATITUD\":\"Wed Jan 03 1900 09:17:44 GMT-0456 (hora estándar de Colombia)\"}},{\"type\":\"Feature\",\"geometry\":{\"type\":\"Point\",\"coordinates\":[-74.092827769,4.741608687]},\"properties\":{\"metadata\":{\"Sheet\":\"'1'\",\"SheetId\":\"{C4D9429F-8CAE-48CA-9452-459649C7AE80}\",\"Column\":\"E\",\"Row\":\"36880\",\"latitude\":\"1\",\"longitude\":\"2\",\"pinLabel\":\"OKNNZMSDWG58422\",\"Weighing\":\"-74.092827769\"},\"Title\":\"1\",\"LATITUD\":\"Wed Jan 03 1900 12:51:38 GMT-0456 (hora estándar de Colombia)\"}},{\"type\":\"Feature\",\"geometry\":{\"type\":\"Point\",\"coordinates\":[-74.143242932,4.53684970900002]},\"properties\":{\"metadata\":{\"Sheet\":\"'1'\",\"SheetId\":\"{C4D9429F-8CAE-48CA-9452-459649C7AE80}\",\"Column\":\"E\",\"Row\":\"36881\",\"latitude\":\"1\",\"longitude\":\"2\",\"pinLabel\":\"OKVQSTEVCK54271\",\"Weighing\":\"-74.143242932\"},\"Title\":\"1\",\"LATITUD\":\"Wed Jan 03 1900 07:56:47 GMT-0456 (hora estándar de Colombia)\"}},{\"type\":\"Feature\",\"geometry\":{\"type\":\"Point\",\"coordinates\":[0,0]},\"properties\":{\"metadata\":{\"Sheet\":\"'1'\",\"SheetId\":\"{C4D9429F-8CAE-48CA-9452-459649C7AE80}\",\"Column\":\"E\",\"Row\":\"36882\",\"latitude\":\"1\",\"longitude\":\"2\",\"pinLabel\":\"OLOWIS3FQM55468\",\"Weighing\":\"0\"},\"Title\":\"1\",\"LATITUD\":\"Fri Dec 29 1899 19:03:44 GMT-0456 (hora estándar de Colombia)\"}},{\"type\":\"Feature\",\"geometry\":{\"type\":\"Point\",\"coordinates\":[-74.150575606,4.62726739599998]},\"properties\":{\"metadata\":{\"Sheet\":\"'1'\",\"SheetId\":\"{C4D9429F-8CAE-48CA-9452-459649C7AE80}\",\"Column\":\"E\",\"Row\":\"36883\",\"latitude\":\"1\",\"longitude\":\"2\",\"pinLabel\":\"ONX1BDH2BW51567\",\"Weighing\":\"-74.150575606\"},\"Title\":\"1\",\"LATITUD\":\"Wed Jan 03 1900 10:06:59 GMT-0456 (hora estándar de Colombia)\"}},{\"type\":\"Feature\",\"geometry\":{\"type\":\"Point\",\"coordinates\":[-74.09713439,4.63682301699998]},\"properties\":{\"metadata\":{\"Sheet\":\"'1'\",\"SheetId\":\"{C4D9429F-8CAE-48CA-9452-459649C7AE80}\",\"Column\":\"E\",\"Row\":\"36884\",\"latitude\":\"1\",\"longitude\":\"2\",\"pinLabel\":\"OPY7ROTG4951687\",\"Weighing\":\"-74.09713439\"},\"Title\":\"1\",\"LATITUD\":\"Wed Jan 03 1900 10:20:45 GMT-0456 (hora estándar de Colombia)\"}},{\"type\":\"Feature\",\"geometry\":{\"type\":\"Point\",\"coordinates\":[-74.082063156,4.73699693600003]},\"properties\":{\"metadata\":{\"Sheet\":\"'1'\",\"SheetId\":\"{C4D9429F-8CAE-48CA-9452-459649C7AE80}\",\"Column\":\"E\",\"Row\":\"36885\",\"latitude\":\"1\",\"longitude\":\"2\",\"pinLabel\":\"OQ0FRXXEYR57592\",\"Weighing\":\"-74.082063156\"},\"Title\":\"1\",\"LATITUD\":\"Wed Jan 03 1900 12:45:00 GMT-0456 (hora estándar de Colombia)\"}},{\"type\":\"Feature\",\"geometry\":{\"type\":\"Point\",\"coordinates\":[-74.030084359,4.69865455000001]},\"properties\":{\"metadata\":{\"Sheet\":\"'1'\",\"SheetId\":\"{C4D9429F-8CAE-48CA-9452-459649C7AE80}\",\"Column\":\"E\",\"Row\":\"36886\",\"latitude\":\"1\",\"longitude\":\"2\",\"pinLabel\":\"ORGBVG4BKH55566\",\"Weighing\":\"-74.030084359\"},\"Title\":\"1\",\"LATITUD\":\"Wed Jan 03 1900 11:49:47 GMT-0456 (hora estándar de Colombia)\"}},{\"type\":\"Feature\",\"geometry\":{\"type\":\"Point\",\"coordinates\":[-74.073373415,4.60565535299997]},\"properties\":{\"metadata\":{\"Sheet\":\"'1'\",\"SheetId\":\"{C4D9429F-8CAE-48CA-9452-459649C7AE80}\",\"Column\":\"E\",\"Row\":\"36887\",\"latitude\":\"1\",\"longitude\":\"2\",\"pinLabel\":\"ORX9MIIYX852987\",\"Weighing\":\"-74.073373415\"},\"Title\":\"1\",\"LATITUD\":\"Wed Jan 03 1900 09:35:52 GMT-0456 (hora estándar de Colombia)\"}},{\"type\":\"Feature\",\"geometry\":{\"type\":\"Point\",\"coordinates\":[-74.137702664,4.59464563199998]},\"properties\":{\"metadata\":{\"Sheet\":\"'1'\",\"SheetId\":\"{C4D9429F-8CAE-48CA-9452-459649C7AE80}\",\"Column\":\"E\",\"Row\":\"36888\",\"latitude\":\"1\",\"longitude\":\"2\",\"pinLabel\":\"OUEJIOXDGL39501\",\"Weighing\":\"-74.137702664\"},\"Title\":\"1\",\"LATITUD\":\"Wed Jan 03 1900 09:20:01 GMT-0456 (hora estándar de Colombia)\"}},{\"type\":\"Feature\",\"geometry\":{\"type\":\"Point\",\"coordinates\":[0,0]},\"properties\":{\"metadata\":{\"Sheet\":\"'1'\",\"SheetId\":\"{C4D9429F-8CAE-48CA-9452-459649C7AE80}\",\"Column\":\"E\",\"Row\":\"36889\",\"latitude\":\"1\",\"longitude\":\"2\",\"pinLabel\":\"OWNEXMHWSZ55646\",\"Weighing\":\"0\"},\"Title\":\"1\",\"LATITUD\":\"Fri Dec 29 1899 19:03:44 GMT-0456 (hora estándar de Colombia)\"}},{\"type\":\"Feature\",\"geometry\":{\"type\":\"Point\",\"coordinates\":[-74.167221661,4.68447786199999]},\"properties\":{\"metadata\":{\"Sheet\":\"'1'\",\"SheetId\":\"{C4D9429F-8CAE-48CA-9452-459649C7AE80}\",\"Column\":\"E\",\"Row\":\"36890\",\"latitude\":\"1\",\"longitude\":\"2\",\"pinLabel\":\"OZCKKAHHP240128\",\"Weighing\":\"-74.167221661\"},\"Title\":\"1\",\"LATITUD\":\"Wed Jan 03 1900 11:29:22 GMT-0456 (hora estándar de Colombia)\"}},{\"type\":\"Feature\",\"geometry\":{\"type\":\"Point\",\"coordinates\":[-74.116274145,4.63240246700002]},\"properties\":{\"metadata\":{\"Sheet\":\"'1'\",\"SheetId\":\"{C4D9429F-8CAE-48CA-9452-459649C7AE80}\",\"Column\":\"E\",\"Row\":\"36891\",\"latitude\":\"1\",\"longitude\":\"2\",\"pinLabel\":\"P04L8VM2OC55636\",\"Weighing\":\"-74.116274145\"},\"Title\":\"1\",\"LATITUD\":\"Wed Jan 03 1900 10:14:23 GMT-0456 (hora estándar de Colombia)\"}},{\"type\":\"Feature\",\"geometry\":{\"type\":\"Point\",\"coordinates\":[-74.070679197,4.607929743]},\"properties\":{\"metadata\":{\"Sheet\":\"'1'\",\"SheetId\":\"{C4D9429F-8CAE-48CA-9452-459649C7AE80}\",\"Column\":\"E\",\"Row\":\"36892\",\"latitude\":\"1\",\"longitude\":\"2\",\"pinLabel\":\"P07NQXS5AT46502\",\"Weighing\":\"-74.070679197\"},\"Title\":\"1\",\"LATITUD\":\"Wed Jan 03 1900 09:39:09 GMT-0456 (hora estándar de Colombia)\"}},{\"type\":\"Feature\",\"geometry\":{\"type\":\"Point\",\"coordinates\":[-74.155112733,4.615561437]},\"properties\":{\"metadata\":{\"Sheet\":\"'1'\",\"SheetId\":\"{C4D9429F-8CAE-48CA-9452-459649C7AE80}\",\"Column\":\"E\",\"Row\":\"36893\",\"latitude\":\"1\",\"longitude\":\"2\",\"pinLabel\":\"P1K5M2W5VK55161\",\"Weighing\":\"-74.155112733\"},\"Title\":\"1\",\"LATITUD\":\"Wed Jan 03 1900 09:50:08 GMT-0456 (hora estándar de Colombia)\"}},{\"type\":\"Feature\",\"geometry\":{\"type\":\"Point\",\"coordinates\":[-74.059465445,4.66249028599998]},\"properties\":{\"metadata\":{\"Sheet\":\"'1'\",\"SheetId\":\"{C4D9429F-8CAE-48CA-9452-459649C7AE80}\",\"Column\":\"E\",\"Row\":\"36894\",\"latitude\":\"1\",\"longitude\":\"2\",\"pinLabel\":\"P1TLTHKKVQ55722\",\"Weighing\":\"-74.059465445\"},\"Title\":\"1\",\"LATITUD\":\"Wed Jan 03 1900 10:57:43 GMT-0456 (hora estándar de Colombia)\"}},{\"type\":\"Feature\",\"geometry\":{\"type\":\"Point\",\"coordinates\":[-74.064794014,4.63901202900001]},\"properties\":{\"metadata\":{\"Sheet\":\"'1'\",\"SheetId\":\"{C4D9429F-8CAE-48CA-9452-459649C7AE80}\",\"Column\":\"E\",\"Row\":\"36895\",\"latitude\":\"1\",\"longitude\":\"2\",\"pinLabel\":\"P4HVJYXASE58761\",\"Weighing\":\"-74.064794014\"},\"Title\":\"1\",\"LATITUD\":\"Wed Jan 03 1900 10:23:54 GMT-0456 (hora estándar de Colombia)\"}},{\"type\":\"Feature\",\"geometry\":{\"type\":\"Point\",\"coordinates\":[-74.113642683,4.74081257]},\"properties\":{\"metadata\":{\"Sheet\":\"'1'\",\"SheetId\":\"{C4D9429F-8CAE-48CA-9452-459649C7AE80}\",\"Column\":\"E\",\"Row\":\"36896\",\"latitude\":\"1\",\"longitude\":\"2\",\"pinLabel\":\"P5AXHTL13K55831\",\"Weighing\":\"-74.113642683\"},\"Title\":\"1\",\"LATITUD\":\"Wed Jan 03 1900 12:50:30 GMT-0456 (hora estándar de Colombia)\"}},{\"type\":\"Feature\",\"geometry\":{\"type\":\"Point\",\"coordinates\":[-74.157743963,4.59177476100001]},\"properties\":{\"metadata\":{\"Sheet\":\"'1'\",\"SheetId\":\"{C4D9429F-8CAE-48CA-9452-459649C7AE80}\",\"Column\":\"E\",\"Row\":\"36897\",\"latitude\":\"1\",\"longitude\":\"2\",\"pinLabel\":\"P6E2IV5K2H49187\",\"Weighing\":\"-74.157743963\"},\"Title\":\"1\",\"LATITUD\":\"Wed Jan 03 1900 09:15:53 GMT-0456 (hora estándar de Colombia)\"}},{\"type\":\"Feature\",\"geometry\":{\"type\":\"Point\",\"coordinates\":[-74.102260678,4.58197549200003]},\"properties\":{\"metadata\":{\"Sheet\":\"'1'\",\"SheetId\":\"{C4D9429F-8CAE-48CA-9452-459649C7AE80}\",\"Column\":\"E\",\"Row\":\"36898\",\"latitude\":\"1\",\"longitude\":\"2\",\"pinLabel\":\"P9NCG6XHI851307\",\"Weighing\":\"-74.102260678\"},\"Title\":\"1\",\"LATITUD\":\"Wed Jan 03 1900 09:01:46 GMT-0456 (hora estándar de Colombia)\"}},{\"type\":\"Feature\",\"geometry\":{\"type\":\"Point\",\"coordinates\":[-74.06297425,4.64639211000002]},\"properties\":{\"metadata\":{\"Sheet\":\"'1'\",\"SheetId\":\"{C4D9429F-8CAE-48CA-9452-459649C7AE80}\",\"Column\":\"E\",\"Row\":\"36899\",\"latitude\":\"1\",\"longitude\":\"2\",\"pinLabel\":\"PA4NBG5FIW52956\",\"Weighing\":\"-74.06297425\"},\"Title\":\"1\",\"LATITUD\":\"Wed Jan 03 1900 10:34:32 GMT-0456 (hora estándar de Colombia)\"}},{\"type\":\"Feature\",\"geometry\":{\"type\":\"Point\",\"coordinates\":[-74.07275704,4.65640780799998]},\"properties\":{\"metadata\":{\"Sheet\":\"'1'\",\"SheetId\":\"{C4D9429F-8CAE-48CA-9452-459649C7AE80}\",\"Column\":\"E\",\"Row\":\"36900\",\"latitude\":\"1\",\"longitude\":\"2\",\"pinLabel\":\"PCQXIIOAAT52731\",\"Weighing\":\"-74.07275704\"},\"Title\":\"1\",\"LATITUD\":\"Wed Jan 03 1900 10:48:57 GMT-0456 (hora estándar de Colombia)\"}},{\"type\":\"Feature\",\"geometry\":{\"type\":\"Point\",\"coordinates\":[-74.107794486,4.74110061699997]},\"properties\":{\"metadata\":{\"Sheet\":\"'1'\",\"SheetId\":\"{C4D9429F-8CAE-48CA-9452-459649C7AE80}\",\"Column\":\"E\",\"Row\":\"36901\",\"latitude\":\"1\",\"longitude\":\"2\",\"pinLabel\":\"PD7ACRGSV451152\",\"Weighing\":\"-74.107794486\"},\"Title\":\"1\",\"LATITUD\":\"Wed Jan 03 1900 12:50:55 GMT-0456 (hora estándar de Colombia)\"}},{\"type\":\"Feature\",\"geometry\":{\"type\":\"Point\",\"coordinates\":[-74.086664475,4.61227339999999]},\"properties\":{\"metadata\":{\"Sheet\":\"'1'\",\"SheetId\":\"{C4D9429F-8CAE-48CA-9452-459649C7AE80}\",\"Column\":\"E\",\"Row\":\"36902\",\"latitude\":\"1\",\"longitude\":\"2\",\"pinLabel\":\"PE4EOGVHHU49124\",\"Weighing\":\"-74.086664475\"},\"Title\":\"1\",\"LATITUD\":\"Wed Jan 03 1900 09:45:24 GMT-0456 (hora estándar de Colombia)\"}},{\"type\":\"Feature\",\"geometry\":{\"type\":\"Point\",\"coordinates\":[-74.044217452,4.69645998599998]},\"properties\":{\"metadata\":{\"Sheet\":\"'1'\",\"SheetId\":\"{C4D9429F-8CAE-48CA-9452-459649C7AE80}\",\"Column\":\"E\",\"Row\":\"36903\",\"latitude\":\"1\",\"longitude\":\"2\",\"pinLabel\":\"PM3DKZ39K855786\",\"Weighing\":\"-74.044217452\"},\"Title\":\"1\",\"LATITUD\":\"Wed Jan 03 1900 11:46:38 GMT-0456 (hora estándar de Colombia)\"}},{\"type\":\"Feature\",\"geometry\":{\"type\":\"Point\",\"coordinates\":[-74.063419545,4.74379839300002]},\"properties\":{\"metadata\":{\"Sheet\":\"'1'\",\"SheetId\":\"{C4D9429F-8CAE-48CA-9452-459649C7AE80}\",\"Column\":\"E\",\"Row\":\"36904\",\"latitude\":\"1\",\"longitude\":\"2\",\"pinLabel\":\"PPUTYAN9HF58890\",\"Weighing\":\"-74.063419545\"},\"Title\":\"1\",\"LATITUD\":\"Wed Jan 03 1900 12:54:48 GMT-0456 (hora estándar de Colombia)\"}},{\"type\":\"Feature\",\"geometry\":{\"type\":\"Point\",\"coordinates\":[-74.079059283,4.68611406100001]},\"properties\":{\"metadata\":{\"Sheet\":\"'1'\",\"SheetId\":\"{C4D9429F-8CAE-48CA-9452-459649C7AE80}\",\"Column\":\"E\",\"Row\":\"36905\",\"latitude\":\"1\",\"longitude\":\"2\",\"pinLabel\":\"PU99UXYSAX55497\",\"Weighing\":\"-74.079059283\"},\"Title\":\"1\",\"LATITUD\":\"Wed Jan 03 1900 11:31:44 GMT-0456 (hora estándar de Colombia)\"}},{\"type\":\"Feature\",\"geometry\":{\"type\":\"Point\",\"coordinates\":[-74.05609995,4.66577887900002]},\"properties\":{\"metadata\":{\"Sheet\":\"'1'\",\"SheetId\":\"{C4D9429F-8CAE-48CA-9452-459649C7AE80}\",\"Column\":\"E\",\"Row\":\"36906\",\"latitude\":\"1\",\"longitude\":\"2\",\"pinLabel\":\"PUMMK1ZXM155585\",\"Weighing\":\"-74.05609995\"},\"Title\":\"1\",\"LATITUD\":\"Wed Jan 03 1900 11:02:27 GMT-0456 (hora estándar de Colombia)\"}},{\"type\":\"Feature\",\"geometry\":{\"type\":\"Point\",\"coordinates\":[-74.066081833,4.728945952]},\"properties\":{\"metadata\":{\"Sheet\":\"'1'\",\"SheetId\":\"{C4D9429F-8CAE-48CA-9452-459649C7AE80}\",\"Column\":\"E\",\"Row\":\"36907\",\"latitude\":\"1\",\"longitude\":\"2\",\"pinLabel\":\"PXQFXGOLSP55461\",\"Weighing\":\"-74.066081833\"},\"Title\":\"1\",\"LATITUD\":\"Wed Jan 03 1900 12:33:24 GMT-0456 (hora estándar de Colombia)\"}},{\"type\":\"Feature\",\"geometry\":{\"type\":\"Point\",\"coordinates\":[-74.043029936,4.70230387399999]},\"properties\":{\"metadata\":{\"Sheet\":\"'1'\",\"SheetId\":\"{C4D9429F-8CAE-48CA-9452-459649C7AE80}\",\"Column\":\"E\",\"Row\":\"36908\",\"latitude\":\"1\",\"longitude\":\"2\",\"pinLabel\":\"PYPF09IKIX55609\",\"Weighing\":\"-74.043029936\"},\"Title\":\"1\",\"LATITUD\":\"Wed Jan 03 1900 11:55:03 GMT-0456 (hora estándar de Colombia)\"}},{\"type\":\"Feature\",\"geometry\":{\"type\":\"Point\",\"coordinates\":[0,0]},\"properties\":{\"metadata\":{\"Sheet\":\"'1'\",\"SheetId\":\"{C4D9429F-8CAE-48CA-9452-459649C7AE80}\",\"Column\":\"E\",\"Row\":\"36909\",\"latitude\":\"1\",\"longitude\":\"2\",\"pinLabel\":\"Q0VCVOK4KO55604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36910\",\"latitude\":\"1\",\"longitude\":\"2\",\"pinLabel\":\"Q6QUUYCM8H55492\",\"Weighing\":\"0\"},\"Title\":\"1\",\"LATITUD\":\"Fri Dec 29 1899 19:03:44 GMT-0456 (hora estándar de Colombia)\"}},{\"type\":\"Feature\",\"geometry\":{\"type\":\"Point\",\"coordinates\":[-74.0918654,4.551977744]},\"properties\":{\"metadata\":{\"Sheet\":\"'1'\",\"SheetId\":\"{C4D9429F-8CAE-48CA-9452-459649C7AE80}\",\"Column\":\"E\",\"Row\":\"36911\",\"latitude\":\"1\",\"longitude\":\"2\",\"pinLabel\":\"QBSCAT5BLH57593\",\"Weighing\":\"-74.0918654\"},\"Title\":\"1\",\"LATITUD\":\"Wed Jan 03 1900 08:18:34 GMT-0456 (hora estándar de Colombia)\"}},{\"type\":\"Feature\",\"geometry\":{\"type\":\"Point\",\"coordinates\":[0,0]},\"properties\":{\"metadata\":{\"Sheet\":\"'1'\",\"SheetId\":\"{C4D9429F-8CAE-48CA-9452-459649C7AE80}\",\"Column\":\"E\",\"Row\":\"36912\",\"latitude\":\"1\",\"longitude\":\"2\",\"pinLabel\":\"QDV80HJQGY55558\",\"Weighing\":\"0\"},\"Title\":\"1\",\"LATITUD\":\"Fri Dec 29 1899 19:03:44 GMT-0456 (hora estándar de Colombia)\"}},{\"type\":\"Feature\",\"geometry\":{\"type\":\"Point\",\"coordinates\":[-74.06543753,4.62867122699998]},\"properties\":{\"metadata\":{\"Sheet\":\"'1'\",\"SheetId\":\"{C4D9429F-8CAE-48CA-9452-459649C7AE80}\",\"Column\":\"E\",\"Row\":\"36913\",\"latitude\":\"1\",\"longitude\":\"2\",\"pinLabel\":\"QI2PMZDMUM55508\",\"Weighing\":\"-74.06543753\"},\"Title\":\"1\",\"LATITUD\":\"Wed Jan 03 1900 10:09:01 GMT-0456 (hora estándar de Colombia)\"}},{\"type\":\"Feature\",\"geometry\":{\"type\":\"Point\",\"coordinates\":[-74.058596262,4.64800195399999]},\"properties\":{\"metadata\":{\"Sheet\":\"'1'\",\"SheetId\":\"{C4D9429F-8CAE-48CA-9452-459649C7AE80}\",\"Column\":\"E\",\"Row\":\"36914\",\"latitude\":\"1\",\"longitude\":\"2\",\"pinLabel\":\"QL9Q8T2T2P61129\",\"Weighing\":\"-74.058596262\"},\"Title\":\"1\",\"LATITUD\":\"Wed Jan 03 1900 10:36:51 GMT-0456 (hora estándar de Colombia)\"}},{\"type\":\"Feature\",\"geometry\":{\"type\":\"Point\",\"coordinates\":[-74.1553342,4.59676684900001]},\"properties\":{\"metadata\":{\"Sheet\":\"'1'\",\"SheetId\":\"{C4D9429F-8CAE-48CA-9452-459649C7AE80}\",\"Column\":\"E\",\"Row\":\"36915\",\"latitude\":\"1\",\"longitude\":\"2\",\"pinLabel\":\"QLNSHEJG4T55504\",\"Weighing\":\"-74.1553342\"},\"Title\":\"1\",\"LATITUD\":\"Wed Jan 03 1900 09:23:04 GMT-0456 (hora estándar de Colombia)\"}},{\"type\":\"Feature\",\"geometry\":{\"type\":\"Point\",\"coordinates\":[-74.067993399,4.61978876000001]},\"properties\":{\"metadata\":{\"Sheet\":\"'1'\",\"SheetId\":\"{C4D9429F-8CAE-48CA-9452-459649C7AE80}\",\"Column\":\"E\",\"Row\":\"36916\",\"latitude\":\"1\",\"longitude\":\"2\",\"pinLabel\":\"QOBNE9OCOW55453\",\"Weighing\":\"-74.067993399\"},\"Title\":\"1\",\"LATITUD\":\"Wed Jan 03 1900 09:56:13 GMT-0456 (hora estándar de Colombia)\"}},{\"type\":\"Feature\",\"geometry\":{\"type\":\"Point\",\"coordinates\":[-74.038073224,4.80644826899999]},\"properties\":{\"metadata\":{\"Sheet\":\"'1'\",\"SheetId\":\"{C4D9429F-8CAE-48CA-9452-459649C7AE80}\",\"Column\":\"E\",\"Row\":\"36917\",\"latitude\":\"1\",\"longitude\":\"2\",\"pinLabel\":\"QPH0WZOGPP55819\",\"Weighing\":\"-74.038073224\"},\"Title\":\"1\",\"LATITUD\":\"Wed Jan 03 1900 14:25:01 GMT-0456 (hora estándar de Colombia)\"}},{\"type\":\"Feature\",\"geometry\":{\"type\":\"Point\",\"coordinates\":[-74.10975272,4.62372933]},\"properties\":{\"metadata\":{\"Sheet\":\"'1'\",\"SheetId\":\"{C4D9429F-8CAE-48CA-9452-459649C7AE80}\",\"Column\":\"E\",\"Row\":\"36918\",\"latitude\":\"1\",\"longitude\":\"2\",\"pinLabel\":\"QTNIA01F6A57965\",\"Weighing\":\"-74.10975272\"},\"Title\":\"1\",\"LATITUD\":\"Wed Jan 03 1900 10:01:54 GMT-0456 (hora estándar de Colombia)\"}},{\"type\":\"Feature\",\"geometry\":{\"type\":\"Point\",\"coordinates\":[-74.135851703,4.595304177]},\"properties\":{\"metadata\":{\"Sheet\":\"'1'\",\"SheetId\":\"{C4D9429F-8CAE-48CA-9452-459649C7AE80}\",\"Column\":\"E\",\"Row\":\"36919\",\"latitude\":\"1\",\"longitude\":\"2\",\"pinLabel\":\"QU6YJWWZEL58541\",\"Weighing\":\"-74.135851703\"},\"Title\":\"1\",\"LATITUD\":\"Wed Jan 03 1900 09:20:58 GMT-0456 (hora estándar de Colombia)\"}},{\"type\":\"Feature\",\"geometry\":{\"type\":\"Point\",\"coordinates\":[-74.057441074,4.65159406999999]},\"properties\":{\"metadata\":{\"Sheet\":\"'1'\",\"SheetId\":\"{C4D9429F-8CAE-48CA-9452-459649C7AE80}\",\"Column\":\"E\",\"Row\":\"36920\",\"latitude\":\"1\",\"longitude\":\"2\",\"pinLabel\":\"RMMF0YLDBA55564\",\"Weighing\":\"-74.057441074\"},\"Title\":\"1\",\"LATITUD\":\"Wed Jan 03 1900 10:42:01 GMT-0456 (hora estándar de Colombia)\"}},{\"type\":\"Feature\",\"geometry\":{\"type\":\"Point\",\"coordinates\":[0,0]},\"properties\":{\"metadata\":{\"Sheet\":\"'1'\",\"SheetId\":\"{C4D9429F-8CAE-48CA-9452-459649C7AE80}\",\"Column\":\"E\",\"Row\":\"36921\",\"latitude\":\"1\",\"longitude\":\"2\",\"pinLabel\":\"ROEKBTW8KH55478\",\"Weighing\":\"0\"},\"Title\":\"1\",\"LATITUD\":\"Fri Dec 29 1899 19:03:44 GMT-0456 (hora estándar de Colombia)\"}},{\"type\":\"Feature\",\"geometry\":{\"type\":\"Point\",\"coordinates\":[-74.199385378,4.60324735699999]},\"properties\":{\"metadata\":{\"Sheet\":\"'1'\",\"SheetId\":\"{C4D9429F-8CAE-48CA-9452-459649C7AE80}\",\"Column\":\"E\",\"Row\":\"36922\",\"latitude\":\"1\",\"longitude\":\"2\",\"pinLabel\":\"RR6TMVTPPH60505\",\"Weighing\":\"-74.199385378\"},\"Title\":\"1\",\"LATITUD\":\"Wed Jan 03 1900 09:32:24 GMT-0456 (hora estándar de Colombia)\"}},{\"type\":\"Feature\",\"geometry\":{\"type\":\"Point\",\"coordinates\":[-74.044098307,4.696415016]},\"properties\":{\"metadata\":{\"Sheet\":\"'1'\",\"SheetId\":\"{C4D9429F-8CAE-48CA-9452-459649C7AE80}\",\"Column\":\"E\",\"Row\":\"36923\",\"latitude\":\"1\",\"longitude\":\"2\",\"pinLabel\":\"RTIY0A5IES55610\",\"Weighing\":\"-74.044098307\"},\"Title\":\"1\",\"LATITUD\":\"Wed Jan 03 1900 11:46:34 GMT-0456 (hora estándar de Colombia)\"}},{\"type\":\"Feature\",\"geometry\":{\"type\":\"Point\",\"coordinates\":[-74.081373138,4.61492377299999]},\"properties\":{\"metadata\":{\"Sheet\":\"'1'\",\"SheetId\":\"{C4D9429F-8CAE-48CA-9452-459649C7AE80}\",\"Column\":\"E\",\"Row\":\"36924\",\"latitude\":\"1\",\"longitude\":\"2\",\"pinLabel\":\"RZM2ZBDAOF58491\",\"Weighing\":\"-74.081373138\"},\"Title\":\"1\",\"LATITUD\":\"Wed Jan 03 1900 09:49:13 GMT-0456 (hora estándar de Colombia)\"}},{\"type\":\"Feature\",\"geometry\":{\"type\":\"Point\",\"coordinates\":[-74.057844894,4.65811634400001]},\"properties\":{\"metadata\":{\"Sheet\":\"'1'\",\"SheetId\":\"{C4D9429F-8CAE-48CA-9452-459649C7AE80}\",\"Column\":\"E\",\"Row\":\"36925\",\"latitude\":\"1\",\"longitude\":\"2\",\"pinLabel\":\"SCFFUJNUIF55297\",\"Weighing\":\"-74.057844894\"},\"Title\":\"1\",\"LATITUD\":\"Wed Jan 03 1900 10:51:25 GMT-0456 (hora estándar de Colombia)\"}},{\"type\":\"Feature\",\"geometry\":{\"type\":\"Point\",\"coordinates\":[-74.050820102,4.67769178899999]},\"properties\":{\"metadata\":{\"Sheet\":\"'1'\",\"SheetId\":\"{C4D9429F-8CAE-48CA-9452-459649C7AE80}\",\"Column\":\"E\",\"Row\":\"36926\",\"latitude\":\"1\",\"longitude\":\"2\",\"pinLabel\":\"SKF5QWWSAU55320\",\"Weighing\":\"-74.050820102\"},\"Title\":\"1\",\"LATITUD\":\"Wed Jan 03 1900 11:19:36 GMT-0456 (hora estándar de Colombia)\"}},{\"type\":\"Feature\",\"geometry\":{\"type\":\"Point\",\"coordinates\":[-74.065584926,4.73211344600003]},\"properties\":{\"metadata\":{\"Sheet\":\"'1'\",\"SheetId\":\"{C4D9429F-8CAE-48CA-9452-459649C7AE80}\",\"Column\":\"E\",\"Row\":\"36927\",\"latitude\":\"1\",\"longitude\":\"2\",\"pinLabel\":\"SKJTDSUES855529\",\"Weighing\":\"-74.065584926\"},\"Title\":\"1\",\"LATITUD\":\"Wed Jan 03 1900 12:37:58 GMT-0456 (hora estándar de Colombia)\"}},{\"type\":\"Feature\",\"geometry\":{\"type\":\"Point\",\"coordinates\":[-74.054800057,4.66875590900003]},\"properties\":{\"metadata\":{\"Sheet\":\"'1'\",\"SheetId\":\"{C4D9429F-8CAE-48CA-9452-459649C7AE80}\",\"Column\":\"E\",\"Row\":\"36928\",\"latitude\":\"1\",\"longitude\":\"2\",\"pinLabel\":\"SMCMF2PLB658598\",\"Weighing\":\"-74.054800057\"},\"Title\":\"1\",\"LATITUD\":\"Wed Jan 03 1900 11:06:44 GMT-0456 (hora estándar de Colombia)\"}},{\"type\":\"Feature\",\"geometry\":{\"type\":\"Point\",\"coordinates\":[-74.110385723,4.63280350399998]},\"properties\":{\"metadata\":{\"Sheet\":\"'1'\",\"SheetId\":\"{C4D9429F-8CAE-48CA-9452-459649C7AE80}\",\"Column\":\"E\",\"Row\":\"36929\",\"latitude\":\"1\",\"longitude\":\"2\",\"pinLabel\":\"SPKYTAHN9C58509\",\"Weighing\":\"-74.110385723\"},\"Title\":\"1\",\"LATITUD\":\"Wed Jan 03 1900 10:14:58 GMT-0456 (hora estándar de Colombia)\"}},{\"type\":\"Feature\",\"geometry\":{\"type\":\"Point\",\"coordinates\":[0,0]},\"properties\":{\"metadata\":{\"Sheet\":\"'1'\",\"SheetId\":\"{C4D9429F-8CAE-48CA-9452-459649C7AE80}\",\"Column\":\"E\",\"Row\":\"36930\",\"latitude\":\"1\",\"longitude\":\"2\",\"pinLabel\":\"STIWFGCK8Q55476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36931\",\"latitude\":\"1\",\"longitude\":\"2\",\"pinLabel\":\"SUZY3KAADT55638\",\"Weighing\":\"0\"},\"Title\":\"1\",\"LATITUD\":\"Fri Dec 29 1899 19:03:44 GMT-0456 (hora estándar de Colombia)\"}},{\"type\":\"Feature\",\"geometry\":{\"type\":\"Point\",\"coordinates\":[-74.139512973,4.59282802899997]},\"properties\":{\"metadata\":{\"Sheet\":\"'1'\",\"SheetId\":\"{C4D9429F-8CAE-48CA-9452-459649C7AE80}\",\"Column\":\"E\",\"Row\":\"36932\",\"latitude\":\"1\",\"longitude\":\"2\",\"pinLabel\":\"TBYZWTYZCU58185\",\"Weighing\":\"-74.139512973\"},\"Title\":\"1\",\"LATITUD\":\"Wed Jan 03 1900 09:17:24 GMT-0456 (hora estándar de Colombia)\"}},{\"type\":\"Feature\",\"geometry\":{\"type\":\"Point\",\"coordinates\":[-74.114536528,4.588362631]},\"properties\":{\"metadata\":{\"Sheet\":\"'1'\",\"SheetId\":\"{C4D9429F-8CAE-48CA-9452-459649C7AE80}\",\"Column\":\"E\",\"Row\":\"36933\",\"latitude\":\"1\",\"longitude\":\"2\",\"pinLabel\":\"TEDD0X7YZQ55456\",\"Weighing\":\"-74.114536528\"},\"Title\":\"1\",\"LATITUD\":\"Wed Jan 03 1900 09:10:58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36934\",\"latitude\":\"1\",\"longitude\":\"2\",\"pinLabel\":\"TJPSL7OC0455606\",\"Weighing\":\"-74.137202391\"},\"Title\":\"1\",\"LATITUD\":\"Wed Jan 03 1900 09:54:17 GMT-0456 (hora estándar de Colombia)\"}},{\"type\":\"Feature\",\"geometry\":{\"type\":\"Point\",\"coordinates\":[-74.121418256,4.68263274100002]},\"properties\":{\"metadata\":{\"Sheet\":\"'1'\",\"SheetId\":\"{C4D9429F-8CAE-48CA-9452-459649C7AE80}\",\"Column\":\"E\",\"Row\":\"36935\",\"latitude\":\"1\",\"longitude\":\"2\",\"pinLabel\":\"TJWUPR22MV55466\",\"Weighing\":\"-74.121418256\"},\"Title\":\"1\",\"LATITUD\":\"Wed Jan 03 1900 11:26:43 GMT-0456 (hora estándar de Colombia)\"}},{\"type\":\"Feature\",\"geometry\":{\"type\":\"Point\",\"coordinates\":[-74.068379943,4.617367747]},\"properties\":{\"metadata\":{\"Sheet\":\"'1'\",\"SheetId\":\"{C4D9429F-8CAE-48CA-9452-459649C7AE80}\",\"Column\":\"E\",\"Row\":\"36936\",\"latitude\":\"1\",\"longitude\":\"2\",\"pinLabel\":\"TOXH75YPWU55560\",\"Weighing\":\"-74.068379943\"},\"Title\":\"1\",\"LATITUD\":\"Wed Jan 03 1900 09:52:44 GMT-0456 (hora estándar de Colombia)\"}},{\"type\":\"Feature\",\"geometry\":{\"type\":\"Point\",\"coordinates\":[-74.114322863,4.71131704099997]},\"properties\":{\"metadata\":{\"Sheet\":\"'1'\",\"SheetId\":\"{C4D9429F-8CAE-48CA-9452-459649C7AE80}\",\"Column\":\"E\",\"Row\":\"36937\",\"latitude\":\"1\",\"longitude\":\"2\",\"pinLabel\":\"TY0SGOXJPT60462\",\"Weighing\":\"-74.114322863\"},\"Title\":\"1\",\"LATITUD\":\"Wed Jan 03 1900 12:08:01 GMT-0456 (hora estándar de Colombia)\"}},{\"type\":\"Feature\",\"geometry\":{\"type\":\"Point\",\"coordinates\":[0,0]},\"properties\":{\"metadata\":{\"Sheet\":\"'1'\",\"SheetId\":\"{C4D9429F-8CAE-48CA-9452-459649C7AE80}\",\"Column\":\"E\",\"Row\":\"36938\",\"latitude\":\"1\",\"longitude\":\"2\",\"pinLabel\":\"U0ZSVS5PEF55520\",\"Weighing\":\"0\"},\"Title\":\"1\",\"LATITUD\":\"Fri Dec 29 1899 19:03:44 GMT-0456 (hora estándar de Colombia)\"}},{\"type\":\"Feature\",\"geometry\":{\"type\":\"Point\",\"coordinates\":[-74.118929632,4.57897921099999]},\"properties\":{\"metadata\":{\"Sheet\":\"'1'\",\"SheetId\":\"{C4D9429F-8CAE-48CA-9452-459649C7AE80}\",\"Column\":\"E\",\"Row\":\"36939\",\"latitude\":\"1\",\"longitude\":\"2\",\"pinLabel\":\"UB6JRHXETO59586\",\"Weighing\":\"-74.118929632\"},\"Title\":\"1\",\"LATITUD\":\"Wed Jan 03 1900 08:57:27 GMT-0456 (hora estándar de Colombia)\"}},{\"type\":\"Feature\",\"geometry\":{\"type\":\"Point\",\"coordinates\":[0,0]},\"properties\":{\"metadata\":{\"Sheet\":\"'1'\",\"SheetId\":\"{C4D9429F-8CAE-48CA-9452-459649C7AE80}\",\"Column\":\"E\",\"Row\":\"36940\",\"latitude\":\"1\",\"longitude\":\"2\",\"pinLabel\":\"UC8OJDPFSV55655\",\"Weighing\":\"0\"},\"Title\":\"1\",\"LATITUD\":\"Fri Dec 29 1899 19:03:44 GMT-0456 (hora estándar de Colombia)\"}},{\"type\":\"Feature\",\"geometry\":{\"type\":\"Point\",\"coordinates\":[-74.094524883,4.68852083100001]},\"properties\":{\"metadata\":{\"Sheet\":\"'1'\",\"SheetId\":\"{C4D9429F-8CAE-48CA-9452-459649C7AE80}\",\"Column\":\"E\",\"Row\":\"36941\",\"latitude\":\"1\",\"longitude\":\"2\",\"pinLabel\":\"UDJHJI0WBF48256\",\"Weighing\":\"-74.094524883\"},\"Title\":\"1\",\"LATITUD\":\"Wed Jan 03 1900 11:35:12 GMT-0456 (hora estándar de Colombia)\"}},{\"type\":\"Feature\",\"geometry\":{\"type\":\"Point\",\"coordinates\":[0,0]},\"properties\":{\"metadata\":{\"Sheet\":\"'1'\",\"SheetId\":\"{C4D9429F-8CAE-48CA-9452-459649C7AE80}\",\"Column\":\"E\",\"Row\":\"36942\",\"latitude\":\"1\",\"longitude\":\"2\",\"pinLabel\":\"UEREKTFKOQ55522\",\"Weighing\":\"0\"},\"Title\":\"1\",\"LATITUD\":\"Fri Dec 29 1899 19:03:44 GMT-0456 (hora estándar de Colombia)\"}},{\"type\":\"Feature\",\"geometry\":{\"type\":\"Point\",\"coordinates\":[-74.152905959,4.61989759800002]},\"properties\":{\"metadata\":{\"Sheet\":\"'1'\",\"SheetId\":\"{C4D9429F-8CAE-48CA-9452-459649C7AE80}\",\"Column\":\"E\",\"Row\":\"36943\",\"latitude\":\"1\",\"longitude\":\"2\",\"pinLabel\":\"ULNH7CUDB355602\",\"Weighing\":\"-74.152905959\"},\"Title\":\"1\",\"LATITUD\":\"Wed Jan 03 1900 09:56:23 GMT-0456 (hora estándar de Colombia)\"}},{\"type\":\"Feature\",\"geometry\":{\"type\":\"Point\",\"coordinates\":[-74.075185075,4.640838906]},\"properties\":{\"metadata\":{\"Sheet\":\"'1'\",\"SheetId\":\"{C4D9429F-8CAE-48CA-9452-459649C7AE80}\",\"Column\":\"E\",\"Row\":\"36944\",\"latitude\":\"1\",\"longitude\":\"2\",\"pinLabel\":\"UOKU26JXCK60306\",\"Weighing\":\"-74.075185075\"},\"Title\":\"1\",\"LATITUD\":\"Wed Jan 03 1900 10:26:32 GMT-0456 (hora estándar de Colombia)\"}},{\"type\":\"Feature\",\"geometry\":{\"type\":\"Point\",\"coordinates\":[-74.06744985,4.66857369500002]},\"properties\":{\"metadata\":{\"Sheet\":\"'1'\",\"SheetId\":\"{C4D9429F-8CAE-48CA-9452-459649C7AE80}\",\"Column\":\"E\",\"Row\":\"36945\",\"latitude\":\"1\",\"longitude\":\"2\",\"pinLabel\":\"UVWTUKIIQZ60591\",\"Weighing\":\"-74.06744985\"},\"Title\":\"1\",\"LATITUD\":\"Wed Jan 03 1900 11:06:28 GMT-0456 (hora estándar de Colombia)\"}},{\"type\":\"Feature\",\"geometry\":{\"type\":\"Point\",\"coordinates\":[0,0]},\"properties\":{\"metadata\":{\"Sheet\":\"'1'\",\"SheetId\":\"{C4D9429F-8CAE-48CA-9452-459649C7AE80}\",\"Column\":\"E\",\"Row\":\"36946\",\"latitude\":\"1\",\"longitude\":\"2\",\"pinLabel\":\"UXR1IVQJ2K55575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36947\",\"latitude\":\"1\",\"longitude\":\"2\",\"pinLabel\":\"V1L11XIBEZ55519\",\"Weighing\":\"0\"},\"Title\":\"1\",\"LATITUD\":\"Fri Dec 29 1899 19:03:44 GMT-0456 (hora estándar de Colombia)\"}},{\"type\":\"Feature\",\"geometry\":{\"type\":\"Point\",\"coordinates\":[-74.029620505,4.68604977000001]},\"properties\":{\"metadata\":{\"Sheet\":\"'1'\",\"SheetId\":\"{C4D9429F-8CAE-48CA-9452-459649C7AE80}\",\"Column\":\"E\",\"Row\":\"36948\",\"latitude\":\"1\",\"longitude\":\"2\",\"pinLabel\":\"V4KTTGRGY255312\",\"Weighing\":\"-74.029620505\"},\"Title\":\"1\",\"LATITUD\":\"Wed Jan 03 1900 11:31:38 GMT-0456 (hora estándar de Colombia)\"}},{\"type\":\"Feature\",\"geometry\":{\"type\":\"Point\",\"coordinates\":[-74.104597642,4.74472591300002]},\"properties\":{\"metadata\":{\"Sheet\":\"'1'\",\"SheetId\":\"{C4D9429F-8CAE-48CA-9452-459649C7AE80}\",\"Column\":\"E\",\"Row\":\"36949\",\"latitude\":\"1\",\"longitude\":\"2\",\"pinLabel\":\"V8ZJ83ZCTY55445\",\"Weighing\":\"-74.104597642\"},\"Title\":\"1\",\"LATITUD\":\"Wed Jan 03 1900 12:56:08 GMT-0456 (hora estándar de Colombia)\"}},{\"type\":\"Feature\",\"geometry\":{\"type\":\"Point\",\"coordinates\":[-74.075617413,4.58461788800003]},\"properties\":{\"metadata\":{\"Sheet\":\"'1'\",\"SheetId\":\"{C4D9429F-8CAE-48CA-9452-459649C7AE80}\",\"Column\":\"E\",\"Row\":\"36950\",\"latitude\":\"1\",\"longitude\":\"2\",\"pinLabel\":\"VKRWCHPTCN52659\",\"Weighing\":\"-74.075617413\"},\"Title\":\"1\",\"LATITUD\":\"Wed Jan 03 1900 09:05:34 GMT-0456 (hora estándar de Colombia)\"}},{\"type\":\"Feature\",\"geometry\":{\"type\":\"Point\",\"coordinates\":[-74.04337091,4.75036605299999]},\"properties\":{\"metadata\":{\"Sheet\":\"'1'\",\"SheetId\":\"{C4D9429F-8CAE-48CA-9452-459649C7AE80}\",\"Column\":\"E\",\"Row\":\"36951\",\"latitude\":\"1\",\"longitude\":\"2\",\"pinLabel\":\"VNVUF6CK3W55475\",\"Weighing\":\"-74.04337091\"},\"Title\":\"1\",\"LATITUD\":\"Wed Jan 03 1900 13:04:15 GMT-0456 (hora estándar de Colombia)\"}},{\"type\":\"Feature\",\"geometry\":{\"type\":\"Point\",\"coordinates\":[-74.070048127,4.59982976700002]},\"properties\":{\"metadata\":{\"Sheet\":\"'1'\",\"SheetId\":\"{C4D9429F-8CAE-48CA-9452-459649C7AE80}\",\"Column\":\"E\",\"Row\":\"36952\",\"latitude\":\"1\",\"longitude\":\"2\",\"pinLabel\":\"VOK0FUDND757969\",\"Weighing\":\"-74.070048127\"},\"Title\":\"1\",\"LATITUD\":\"Wed Jan 03 1900 09:27:29 GMT-0456 (hora estándar de Colombia)\"}},{\"type\":\"Feature\",\"geometry\":{\"type\":\"Point\",\"coordinates\":[0,0]},\"properties\":{\"metadata\":{\"Sheet\":\"'1'\",\"SheetId\":\"{C4D9429F-8CAE-48CA-9452-459649C7AE80}\",\"Column\":\"E\",\"Row\":\"36953\",\"latitude\":\"1\",\"longitude\":\"2\",\"pinLabel\":\"VPXVCUUBL259826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36954\",\"latitude\":\"1\",\"longitude\":\"2\",\"pinLabel\":\"W4Y72BYG2P55635\",\"Weighing\":\"0\"},\"Title\":\"1\",\"LATITUD\":\"Fri Dec 29 1899 19:03:44 GMT-0456 (hora estándar de Colombia)\"}},{\"type\":\"Feature\",\"geometry\":{\"type\":\"Point\",\"coordinates\":[-74.076996882,4.66639873299999]},\"properties\":{\"metadata\":{\"Sheet\":\"'1'\",\"SheetId\":\"{C4D9429F-8CAE-48CA-9452-459649C7AE80}\",\"Column\":\"E\",\"Row\":\"36955\",\"latitude\":\"1\",\"longitude\":\"2\",\"pinLabel\":\"W5FPSLW8BJ60357\",\"Weighing\":\"-74.076996882\"},\"Title\":\"1\",\"LATITUD\":\"Wed Jan 03 1900 11:03:20 GMT-0456 (hora estándar de Colombia)\"}},{\"type\":\"Feature\",\"geometry\":{\"type\":\"Point\",\"coordinates\":[-74.138804601,4.63740789500002]},\"properties\":{\"metadata\":{\"Sheet\":\"'1'\",\"SheetId\":\"{C4D9429F-8CAE-48CA-9452-459649C7AE80}\",\"Column\":\"E\",\"Row\":\"36956\",\"latitude\":\"1\",\"longitude\":\"2\",\"pinLabel\":\"W5QJ854ZJL59210\",\"Weighing\":\"-74.138804601\"},\"Title\":\"1\",\"LATITUD\":\"Wed Jan 03 1900 10:21:36 GMT-0456 (hora estándar de Colombia)\"}},{\"type\":\"Feature\",\"geometry\":{\"type\":\"Point\",\"coordinates\":[-74.061885395,4.67472271000003]},\"properties\":{\"metadata\":{\"Sheet\":\"'1'\",\"SheetId\":\"{C4D9429F-8CAE-48CA-9452-459649C7AE80}\",\"Column\":\"E\",\"Row\":\"36957\",\"latitude\":\"1\",\"longitude\":\"2\",\"pinLabel\":\"WDXJAGO8QD58738\",\"Weighing\":\"-74.061885395\"},\"Title\":\"1\",\"LATITUD\":\"Wed Jan 03 1900 11:15:20 GMT-0456 (hora estándar de Colombia)\"}},{\"type\":\"Feature\",\"geometry\":{\"type\":\"Point\",\"coordinates\":[-74.047055951,4.73186297199999]},\"properties\":{\"metadata\":{\"Sheet\":\"'1'\",\"SheetId\":\"{C4D9429F-8CAE-48CA-9452-459649C7AE80}\",\"Column\":\"E\",\"Row\":\"36958\",\"latitude\":\"1\",\"longitude\":\"2\",\"pinLabel\":\"WE980PWP2Z55447\",\"Weighing\":\"-74.047055951\"},\"Title\":\"1\",\"LATITUD\":\"Wed Jan 03 1900 12:37:36 GMT-0456 (hora estándar de Colombia)\"}},{\"type\":\"Feature\",\"geometry\":{\"type\":\"Point\",\"coordinates\":[0,0]},\"properties\":{\"metadata\":{\"Sheet\":\"'1'\",\"SheetId\":\"{C4D9429F-8CAE-48CA-9452-459649C7AE80}\",\"Column\":\"E\",\"Row\":\"36959\",\"latitude\":\"1\",\"longitude\":\"2\",\"pinLabel\":\"WLZWXIC5SZ39851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36960\",\"latitude\":\"1\",\"longitude\":\"2\",\"pinLabel\":\"WMAC8KXEYI55482\",\"Weighing\":\"0\"},\"Title\":\"1\",\"LATITUD\":\"Fri Dec 29 1899 19:03:44 GMT-0456 (hora estándar de Colombia)\"}},{\"type\":\"Feature\",\"geometry\":{\"type\":\"Point\",\"coordinates\":[-74.124965167,4.65331343499997]},\"properties\":{\"metadata\":{\"Sheet\":\"'1'\",\"SheetId\":\"{C4D9429F-8CAE-48CA-9452-459649C7AE80}\",\"Column\":\"E\",\"Row\":\"36961\",\"latitude\":\"1\",\"longitude\":\"2\",\"pinLabel\":\"WNHFHAHH0I55514\",\"Weighing\":\"-74.124965167\"},\"Title\":\"1\",\"LATITUD\":\"Wed Jan 03 1900 10:44:30 GMT-0456 (hora estándar de Colombia)\"}},{\"type\":\"Feature\",\"geometry\":{\"type\":\"Point\",\"coordinates\":[-74.103295902,4.590545335]},\"properties\":{\"metadata\":{\"Sheet\":\"'1'\",\"SheetId\":\"{C4D9429F-8CAE-48CA-9452-459649C7AE80}\",\"Column\":\"E\",\"Row\":\"36962\",\"latitude\":\"1\",\"longitude\":\"2\",\"pinLabel\":\"WV42HFLXBB60286\",\"Weighing\":\"-74.103295902\"},\"Title\":\"1\",\"LATITUD\":\"Wed Jan 03 1900 09:14:07 GMT-0456 (hora estándar de Colombia)\"}},{\"type\":\"Feature\",\"geometry\":{\"type\":\"Point\",\"coordinates\":[-74.084305987,4.73780761299997]},\"properties\":{\"metadata\":{\"Sheet\":\"'1'\",\"SheetId\":\"{C4D9429F-8CAE-48CA-9452-459649C7AE80}\",\"Column\":\"E\",\"Row\":\"36963\",\"latitude\":\"1\",\"longitude\":\"2\",\"pinLabel\":\"X1YJUBKWIY53368\",\"Weighing\":\"-74.084305987\"},\"Title\":\"1\",\"LATITUD\":\"Wed Jan 03 1900 12:46:10 GMT-0456 (hora estándar de Colombia)\"}},{\"type\":\"Feature\",\"geometry\":{\"type\":\"Point\",\"coordinates\":[-74.054309585,4.70645535599999]},\"properties\":{\"metadata\":{\"Sheet\":\"'1'\",\"SheetId\":\"{C4D9429F-8CAE-48CA-9452-459649C7AE80}\",\"Column\":\"E\",\"Row\":\"36964\",\"latitude\":\"1\",\"longitude\":\"2\",\"pinLabel\":\"X5BLTHGCJS55537\",\"Weighing\":\"-74.054309585\"},\"Title\":\"1\",\"LATITUD\":\"Wed Jan 03 1900 12:01:01 GMT-0456 (hora estándar de Colombia)\"}},{\"type\":\"Feature\",\"geometry\":{\"type\":\"Point\",\"coordinates\":[-74.081403757,4.58471801399998]},\"properties\":{\"metadata\":{\"Sheet\":\"'1'\",\"SheetId\":\"{C4D9429F-8CAE-48CA-9452-459649C7AE80}\",\"Column\":\"E\",\"Row\":\"36965\",\"latitude\":\"1\",\"longitude\":\"2\",\"pinLabel\":\"XBBUUAAARF58494\",\"Weighing\":\"-74.081403757\"},\"Title\":\"1\",\"LATITUD\":\"Wed Jan 03 1900 09:05:43 GMT-0456 (hora estándar de Colombia)\"}},{\"type\":\"Feature\",\"geometry\":{\"type\":\"Point\",\"coordinates\":[-74.057375558,4.655238247]},\"properties\":{\"metadata\":{\"Sheet\":\"'1'\",\"SheetId\":\"{C4D9429F-8CAE-48CA-9452-459649C7AE80}\",\"Column\":\"E\",\"Row\":\"36966\",\"latitude\":\"1\",\"longitude\":\"2\",\"pinLabel\":\"XOYI8FBW8L55316\",\"Weighing\":\"-74.057375558\"},\"Title\":\"1\",\"LATITUD\":\"Wed Jan 03 1900 10:47:16 GMT-0456 (hora estándar de Colombia)\"}},{\"type\":\"Feature\",\"geometry\":{\"type\":\"Point\",\"coordinates\":[-74.091759103,4.75421442499999]},\"properties\":{\"metadata\":{\"Sheet\":\"'1'\",\"SheetId\":\"{C4D9429F-8CAE-48CA-9452-459649C7AE80}\",\"Column\":\"E\",\"Row\":\"36967\",\"latitude\":\"1\",\"longitude\":\"2\",\"pinLabel\":\"Y14J5DFQUS57446\",\"Weighing\":\"-74.091759103\"},\"Title\":\"1\",\"LATITUD\":\"Wed Jan 03 1900 13:09:48 GMT-0456 (hora estándar de Colombia)\"}},{\"type\":\"Feature\",\"geometry\":{\"type\":\"Point\",\"coordinates\":[-74.077855993,4.59737998000003]},\"properties\":{\"metadata\":{\"Sheet\":\"'1'\",\"SheetId\":\"{C4D9429F-8CAE-48CA-9452-459649C7AE80}\",\"Column\":\"E\",\"Row\":\"36968\",\"latitude\":\"1\",\"longitude\":\"2\",\"pinLabel\":\"Y92INXRADN61568\",\"Weighing\":\"-74.077855993\"},\"Title\":\"1\",\"LATITUD\":\"Wed Jan 03 1900 09:23:57 GMT-0456 (hora estándar de Colombia)\"}},{\"type\":\"Feature\",\"geometry\":{\"type\":\"Point\",\"coordinates\":[-74.122931212,4.592594007]},\"properties\":{\"metadata\":{\"Sheet\":\"'1'\",\"SheetId\":\"{C4D9429F-8CAE-48CA-9452-459649C7AE80}\",\"Column\":\"E\",\"Row\":\"36969\",\"latitude\":\"1\",\"longitude\":\"2\",\"pinLabel\":\"YD1GXCY3GF58955\",\"Weighing\":\"-74.122931212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36970\",\"latitude\":\"1\",\"longitude\":\"2\",\"pinLabel\":\"YDD95XBNP655527\",\"Weighing\":\"0\"},\"Title\":\"1\",\"LATITUD\":\"Fri Dec 29 1899 19:03:44 GMT-0456 (hora estándar de Colombia)\"}},{\"type\":\"Feature\",\"geometry\":{\"type\":\"Point\",\"coordinates\":[-74.129486535,4.60347290700003]},\"properties\":{\"metadata\":{\"Sheet\":\"'1'\",\"SheetId\":\"{C4D9429F-8CAE-48CA-9452-459649C7AE80}\",\"Column\":\"E\",\"Row\":\"36971\",\"latitude\":\"1\",\"longitude\":\"2\",\"pinLabel\":\"YJF3JPJPVJ57724\",\"Weighing\":\"-74.129486535\"},\"Title\":\"1\",\"LATITUD\":\"Wed Jan 03 1900 09:32:44 GMT-0456 (hora estándar de Colombia)\"}},{\"type\":\"Feature\",\"geometry\":{\"type\":\"Point\",\"coordinates\":[0,0]},\"properties\":{\"metadata\":{\"Sheet\":\"'1'\",\"SheetId\":\"{C4D9429F-8CAE-48CA-9452-459649C7AE80}\",\"Column\":\"E\",\"Row\":\"36972\",\"latitude\":\"1\",\"longitude\":\"2\",\"pinLabel\":\"YOCMVDGHIH55528\",\"Weighing\":\"0\"},\"Title\":\"1\",\"LATITUD\":\"Fri Dec 29 1899 19:03:44 GMT-0456 (hora estándar de Colombia)\"}},{\"type\":\"Feature\",\"geometry\":{\"type\":\"Point\",\"coordinates\":[-74.119594584,4.52346347000002]},\"properties\":{\"metadata\":{\"Sheet\":\"'1'\",\"SheetId\":\"{C4D9429F-8CAE-48CA-9452-459649C7AE80}\",\"Column\":\"E\",\"Row\":\"36973\",\"latitude\":\"1\",\"longitude\":\"2\",\"pinLabel\":\"YOCZBWX31F46082\",\"Weighing\":\"-74.119594584\"},\"Title\":\"1\",\"LATITUD\":\"Wed Jan 03 1900 07:37:31 GMT-0456 (hora estándar de Colombia)\"}},{\"type\":\"Feature\",\"geometry\":{\"type\":\"Point\",\"coordinates\":[-74.044698332,4.75034684799999]},\"properties\":{\"metadata\":{\"Sheet\":\"'1'\",\"SheetId\":\"{C4D9429F-8CAE-48CA-9452-459649C7AE80}\",\"Column\":\"E\",\"Row\":\"36974\",\"latitude\":\"1\",\"longitude\":\"2\",\"pinLabel\":\"YQNKHKZ8LK55777\",\"Weighing\":\"-74.044698332\"},\"Title\":\"1\",\"LATITUD\":\"Wed Jan 03 1900 13:04:13 GMT-0456 (hora estándar de Colombia)\"}},{\"type\":\"Feature\",\"geometry\":{\"type\":\"Point\",\"coordinates\":[-74.074507695,4.639034842]},\"properties\":{\"metadata\":{\"Sheet\":\"'1'\",\"SheetId\":\"{C4D9429F-8CAE-48CA-9452-459649C7AE80}\",\"Column\":\"E\",\"Row\":\"36975\",\"latitude\":\"1\",\"longitude\":\"2\",\"pinLabel\":\"YRBTIDFVMP59635\",\"Weighing\":\"-74.074507695\"},\"Title\":\"1\",\"LATITUD\":\"Wed Jan 03 1900 10:23:56 GMT-0456 (hora estándar de Colombia)\"}},{\"type\":\"Feature\",\"geometry\":{\"type\":\"Point\",\"coordinates\":[-74.074488494,4.60619063500002]},\"properties\":{\"metadata\":{\"Sheet\":\"'1'\",\"SheetId\":\"{C4D9429F-8CAE-48CA-9452-459649C7AE80}\",\"Column\":\"E\",\"Row\":\"36976\",\"latitude\":\"1\",\"longitude\":\"2\",\"pinLabel\":\"YTF5FURSXC57569\",\"Weighing\":\"-74.074488494\"},\"Title\":\"1\",\"LATITUD\":\"Wed Jan 03 1900 09:36:38 GMT-0456 (hora estándar de Colombia)\"}},{\"type\":\"Feature\",\"geometry\":{\"type\":\"Point\",\"coordinates\":[0,0]},\"properties\":{\"metadata\":{\"Sheet\":\"'1'\",\"SheetId\":\"{C4D9429F-8CAE-48CA-9452-459649C7AE80}\",\"Column\":\"E\",\"Row\":\"36977\",\"latitude\":\"1\",\"longitude\":\"2\",\"pinLabel\":\"ZDJFQFITNK55616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36978\",\"latitude\":\"1\",\"longitude\":\"2\",\"pinLabel\":\"ZNVFKFOKEC55630\",\"Weighing\":\"0\"},\"Title\":\"1\",\"LATITUD\":\"Fri Dec 29 1899 19:03:44 GMT-0456 (hora estándar de Colombia)\"}},{\"type\":\"Feature\",\"geometry\":{\"type\":\"Point\",\"coordinates\":[-74.078582041,4.64369270600002]},\"properties\":{\"metadata\":{\"Sheet\":\"'1'\",\"SheetId\":\"{C4D9429F-8CAE-48CA-9452-459649C7AE80}\",\"Column\":\"E\",\"Row\":\"36979\",\"latitude\":\"1\",\"longitude\":\"2\",\"pinLabel\":\"ZPU3LGXXL555474\",\"Weighing\":\"-74.078582041\"},\"Title\":\"1\",\"LATITUD\":\"Wed Jan 03 1900 10:30:39 GMT-0456 (hora estándar de Colombia)\"}},{\"type\":\"Feature\",\"geometry\":{\"type\":\"Point\",\"coordinates\":[-74.065487246,4.732516331]},\"properties\":{\"metadata\":{\"Sheet\":\"'1'\",\"SheetId\":\"{C4D9429F-8CAE-48CA-9452-459649C7AE80}\",\"Column\":\"E\",\"Row\":\"36980\",\"latitude\":\"1\",\"longitude\":\"2\",\"pinLabel\":\"ZRUDLB4BDI55817\",\"Weighing\":\"-74.065487246\"},\"Title\":\"1\",\"LATITUD\":\"Wed Jan 03 1900 12:38:33 GMT-0456 (hora estándar de Colombia)\"}},{\"type\":\"Feature\",\"geometry\":{\"type\":\"Point\",\"coordinates\":[-74.136183938,4.58061920099999]},\"properties\":{\"metadata\":{\"Sheet\":\"'1'\",\"SheetId\":\"{C4D9429F-8CAE-48CA-9452-459649C7AE80}\",\"Column\":\"E\",\"Row\":\"36981\",\"latitude\":\"1\",\"longitude\":\"2\",\"pinLabel\":\"ZXXENB9B8S60822\",\"Weighing\":\"-74.136183938\"},\"Title\":\"1\",\"LATITUD\":\"Wed Jan 03 1900 08:59:49 GMT-0456 (hora estándar de Colombia)\"}},{\"type\":\"Feature\",\"geometry\":{\"type\":\"Point\",\"coordinates\":[0,0]},\"properties\":{\"metadata\":{\"Sheet\":\"'1'\",\"SheetId\":\"{C4D9429F-8CAE-48CA-9452-459649C7AE80}\",\"Column\":\"E\",\"Row\":\"36982\",\"latitude\":\"1\",\"longitude\":\"2\",\"pinLabel\":\"0FQ0WCML9I56862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36983\",\"latitude\":\"1\",\"longitude\":\"2\",\"pinLabel\":\"0JWKDWTBVZ53376\",\"Weighing\":\"-74.082524156\"},\"Title\":\"1\",\"LATITUD\":\"Wed Jan 03 1900 11:24:00 GMT-0456 (hora estándar de Colombia)\"}},{\"type\":\"Feature\",\"geometry\":{\"type\":\"Point\",\"coordinates\":[-74.106374344,4.58181499800003]},\"properties\":{\"metadata\":{\"Sheet\":\"'1'\",\"SheetId\":\"{C4D9429F-8CAE-48CA-9452-459649C7AE80}\",\"Column\":\"E\",\"Row\":\"36984\",\"latitude\":\"1\",\"longitude\":\"2\",\"pinLabel\":\"0MPIW8ZT8Z61110\",\"Weighing\":\"-74.106374344\"},\"Title\":\"1\",\"LATITUD\":\"Wed Jan 03 1900 09:01:32 GMT-0456 (hora estándar de Colombia)\"}},{\"type\":\"Feature\",\"geometry\":{\"type\":\"Point\",\"coordinates\":[-74.148252801,4.62395941199998]},\"properties\":{\"metadata\":{\"Sheet\":\"'1'\",\"SheetId\":\"{C4D9429F-8CAE-48CA-9452-459649C7AE80}\",\"Column\":\"E\",\"Row\":\"36985\",\"latitude\":\"1\",\"longitude\":\"2\",\"pinLabel\":\"3B6AVOBJW261179\",\"Weighing\":\"-74.148252801\"},\"Title\":\"1\",\"LATITUD\":\"Wed Jan 03 1900 10:02:14 GMT-0456 (hora estándar de Colombia)\"}},{\"type\":\"Feature\",\"geometry\":{\"type\":\"Point\",\"coordinates\":[-74.155072723,4.60455348300002]},\"properties\":{\"metadata\":{\"Sheet\":\"'1'\",\"SheetId\":\"{C4D9429F-8CAE-48CA-9452-459649C7AE80}\",\"Column\":\"E\",\"Row\":\"36986\",\"latitude\":\"1\",\"longitude\":\"2\",\"pinLabel\":\"3KAEPJ6MVF45785\",\"Weighing\":\"-74.155072723\"},\"Title\":\"1\",\"LATITUD\":\"Wed Jan 03 1900 09:34:17 GMT-0456 (hora estándar de Colombia)\"}},{\"type\":\"Feature\",\"geometry\":{\"type\":\"Point\",\"coordinates\":[-74.060461155,4.686641393]},\"properties\":{\"metadata\":{\"Sheet\":\"'1'\",\"SheetId\":\"{C4D9429F-8CAE-48CA-9452-459649C7AE80}\",\"Column\":\"E\",\"Row\":\"36987\",\"latitude\":\"1\",\"longitude\":\"2\",\"pinLabel\":\"3Y2EWVORKC61208\",\"Weighing\":\"-74.060461155\"},\"Title\":\"1\",\"LATITUD\":\"Wed Jan 03 1900 11:32:29 GMT-0456 (hora estándar de Colombia)\"}},{\"type\":\"Feature\",\"geometry\":{\"type\":\"Point\",\"coordinates\":[-74.11471828,4.69422559100002]},\"properties\":{\"metadata\":{\"Sheet\":\"'1'\",\"SheetId\":\"{C4D9429F-8CAE-48CA-9452-459649C7AE80}\",\"Column\":\"E\",\"Row\":\"36988\",\"latitude\":\"1\",\"longitude\":\"2\",\"pinLabel\":\"4A1CKGGR4H59985\",\"Weighing\":\"-74.11471828\"},\"Title\":\"1\",\"LATITUD\":\"Wed Jan 03 1900 11:43:25 GMT-0456 (hora estándar de Colombia)\"}},{\"type\":\"Feature\",\"geometry\":{\"type\":\"Point\",\"coordinates\":[-74.033228623,4.72471245399998]},\"properties\":{\"metadata\":{\"Sheet\":\"'1'\",\"SheetId\":\"{C4D9429F-8CAE-48CA-9452-459649C7AE80}\",\"Column\":\"E\",\"Row\":\"36989\",\"latitude\":\"1\",\"longitude\":\"2\",\"pinLabel\":\"4FSEZZF7G361266\",\"Weighing\":\"-74.033228623\"},\"Title\":\"1\",\"LATITUD\":\"Wed Jan 03 1900 12:27:19 GMT-0456 (hora estándar de Colombia)\"}},{\"type\":\"Feature\",\"geometry\":{\"type\":\"Point\",\"coordinates\":[-74.197753865,4.62636182099999]},\"properties\":{\"metadata\":{\"Sheet\":\"'1'\",\"SheetId\":\"{C4D9429F-8CAE-48CA-9452-459649C7AE80}\",\"Column\":\"E\",\"Row\":\"36990\",\"latitude\":\"1\",\"longitude\":\"2\",\"pinLabel\":\"69M79VJRJO58752\",\"Weighing\":\"-74.197753865\"},\"Title\":\"1\",\"LATITUD\":\"Wed Jan 03 1900 10:05:41 GMT-0456 (hora estándar de Colombia)\"}},{\"type\":\"Feature\",\"geometry\":{\"type\":\"Point\",\"coordinates\":[0,0]},\"properties\":{\"metadata\":{\"Sheet\":\"'1'\",\"SheetId\":\"{C4D9429F-8CAE-48CA-9452-459649C7AE80}\",\"Column\":\"E\",\"Row\":\"36991\",\"latitude\":\"1\",\"longitude\":\"2\",\"pinLabel\":\"6OQ3VQRZT642048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36992\",\"latitude\":\"1\",\"longitude\":\"2\",\"pinLabel\":\"6UGC1OHLWX58396\",\"Weighing\":\"0\"},\"Title\":\"1\",\"LATITUD\":\"Fri Dec 29 1899 19:03:44 GMT-0456 (hora estándar de Colombia)\"}},{\"type\":\"Feature\",\"geometry\":{\"type\":\"Point\",\"coordinates\":[-74.143671025,4.60347112800002]},\"properties\":{\"metadata\":{\"Sheet\":\"'1'\",\"SheetId\":\"{C4D9429F-8CAE-48CA-9452-459649C7AE80}\",\"Column\":\"E\",\"Row\":\"36993\",\"latitude\":\"1\",\"longitude\":\"2\",\"pinLabel\":\"6WV9JHSZ9R47922\",\"Weighing\":\"-74.143671025\"},\"Title\":\"1\",\"LATITUD\":\"Wed Jan 03 1900 09:32:43 GMT-0456 (hora estándar de Colombia)\"}},{\"type\":\"Feature\",\"geometry\":{\"type\":\"Point\",\"coordinates\":[-74.051603083,4.66929483600001]},\"properties\":{\"metadata\":{\"Sheet\":\"'1'\",\"SheetId\":\"{C4D9429F-8CAE-48CA-9452-459649C7AE80}\",\"Column\":\"E\",\"Row\":\"36994\",\"latitude\":\"1\",\"longitude\":\"2\",\"pinLabel\":\"7ZH9N4WLDG59692\",\"Weighing\":\"-74.051603083\"},\"Title\":\"1\",\"LATITUD\":\"Wed Jan 03 1900 11:07:31 GMT-0456 (hora estándar de Colombia)\"}},{\"type\":\"Feature\",\"geometry\":{\"type\":\"Point\",\"coordinates\":[-74.154126405,4.67186108599998]},\"properties\":{\"metadata\":{\"Sheet\":\"'1'\",\"SheetId\":\"{C4D9429F-8CAE-48CA-9452-459649C7AE80}\",\"Column\":\"E\",\"Row\":\"36995\",\"latitude\":\"1\",\"longitude\":\"2\",\"pinLabel\":\"8Q4NXQWBOA61172\",\"Weighing\":\"-74.154126405\"},\"Title\":\"1\",\"LATITUD\":\"Wed Jan 03 1900 11:11:12 GMT-0456 (hora estándar de Colombia)\"}},{\"type\":\"Feature\",\"geometry\":{\"type\":\"Point\",\"coordinates\":[-74.130156476,4.63025983699998]},\"properties\":{\"metadata\":{\"Sheet\":\"'1'\",\"SheetId\":\"{C4D9429F-8CAE-48CA-9452-459649C7AE80}\",\"Column\":\"E\",\"Row\":\"36996\",\"latitude\":\"1\",\"longitude\":\"2\",\"pinLabel\":\"BJUM4QBBPE41942\",\"Weighing\":\"-74.130156476\"},\"Title\":\"1\",\"LATITUD\":\"Wed Jan 03 1900 10:11:18 GMT-0456 (hora estándar de Colombia)\"}},{\"type\":\"Feature\",\"geometry\":{\"type\":\"Point\",\"coordinates\":[-74.057579252,4.68150943299997]},\"properties\":{\"metadata\":{\"Sheet\":\"'1'\",\"SheetId\":\"{C4D9429F-8CAE-48CA-9452-459649C7AE80}\",\"Column\":\"E\",\"Row\":\"36997\",\"latitude\":\"1\",\"longitude\":\"2\",\"pinLabel\":\"BV7IFYUQHU42041\",\"Weighing\":\"-74.057579252\"},\"Title\":\"1\",\"LATITUD\":\"Wed Jan 03 1900 11:25:06 GMT-0456 (hora estándar de Colombia)\"}},{\"type\":\"Feature\",\"geometry\":{\"type\":\"Point\",\"coordinates\":[-74.166359599,4.58517141099998]},\"properties\":{\"metadata\":{\"Sheet\":\"'1'\",\"SheetId\":\"{C4D9429F-8CAE-48CA-9452-459649C7AE80}\",\"Column\":\"E\",\"Row\":\"36998\",\"latitude\":\"1\",\"longitude\":\"2\",\"pinLabel\":\"CA1X5SWL9U61604\",\"Weighing\":\"-74.166359599\"},\"Title\":\"1\",\"LATITUD\":\"Wed Jan 03 1900 09:06:22 GMT-0456 (hora estándar de Colombia)\"}},{\"type\":\"Feature\",\"geometry\":{\"type\":\"Point\",\"coordinates\":[-74.114412452,4.69482892399998]},\"properties\":{\"metadata\":{\"Sheet\":\"'1'\",\"SheetId\":\"{C4D9429F-8CAE-48CA-9452-459649C7AE80}\",\"Column\":\"E\",\"Row\":\"36999\",\"latitude\":\"1\",\"longitude\":\"2\",\"pinLabel\":\"CDLYPQDW3S62504\",\"Weighing\":\"-74.114412452\"},\"Title\":\"1\",\"LATITUD\":\"Wed Jan 03 1900 11:44:17 GMT-0456 (hora estándar de Colombia)\"}},{\"type\":\"Feature\",\"geometry\":{\"type\":\"Point\",\"coordinates\":[0,0]},\"properties\":{\"metadata\":{\"Sheet\":\"'1'\",\"SheetId\":\"{C4D9429F-8CAE-48CA-9452-459649C7AE80}\",\"Column\":\"E\",\"Row\":\"37000\",\"latitude\":\"1\",\"longitude\":\"2\",\"pinLabel\":\"D03SRPSRC942044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37001\",\"latitude\":\"1\",\"longitude\":\"2\",\"pinLabel\":\"D2FZUNC6L058947\",\"Weighing\":\"0\"},\"Title\":\"1\",\"LATITUD\":\"Fri Dec 29 1899 19:03:44 GMT-0456 (hora estándar de Colombia)\"}},{\"type\":\"Feature\",\"geometry\":{\"type\":\"Point\",\"coordinates\":[-74.087165007,4.609241865]},\"properties\":{\"metadata\":{\"Sheet\":\"'1'\",\"SheetId\":\"{C4D9429F-8CAE-48CA-9452-459649C7AE80}\",\"Column\":\"E\",\"Row\":\"37002\",\"latitude\":\"1\",\"longitude\":\"2\",\"pinLabel\":\"D8O2QVS4ZK60614\",\"Weighing\":\"-74.087165007\"},\"Title\":\"1\",\"LATITUD\":\"Wed Jan 03 1900 09:41:02 GMT-0456 (hora estándar de Colombia)\"}},{\"type\":\"Feature\",\"geometry\":{\"type\":\"Point\",\"coordinates\":[0,0]},\"properties\":{\"metadata\":{\"Sheet\":\"'1'\",\"SheetId\":\"{C4D9429F-8CAE-48CA-9452-459649C7AE80}\",\"Column\":\"E\",\"Row\":\"37003\",\"latitude\":\"1\",\"longitude\":\"2\",\"pinLabel\":\"DHRDNCWZXO62102\",\"Weighing\":\"0\"},\"Title\":\"1\",\"LATITUD\":\"Fri Dec 29 1899 19:03:44 GMT-0456 (hora estándar de Colombia)\"}},{\"type\":\"Feature\",\"geometry\":{\"type\":\"Point\",\"coordinates\":[-74.04888693,4.70584854600003]},\"properties\":{\"metadata\":{\"Sheet\":\"'1'\",\"SheetId\":\"{C4D9429F-8CAE-48CA-9452-459649C7AE80}\",\"Column\":\"E\",\"Row\":\"37004\",\"latitude\":\"1\",\"longitude\":\"2\",\"pinLabel\":\"DIOUBV5DPG42014\",\"Weighing\":\"-74.04888693\"},\"Title\":\"1\",\"LATITUD\":\"Wed Jan 03 1900 12:00:09 GMT-0456 (hora estándar de Colombia)\"}},{\"type\":\"Feature\",\"geometry\":{\"type\":\"Point\",\"coordinates\":[-74.105585069,4.58376954099998]},\"properties\":{\"metadata\":{\"Sheet\":\"'1'\",\"SheetId\":\"{C4D9429F-8CAE-48CA-9452-459649C7AE80}\",\"Column\":\"E\",\"Row\":\"37005\",\"latitude\":\"1\",\"longitude\":\"2\",\"pinLabel\":\"DZYMXQWPFX42024\",\"Weighing\":\"-74.105585069\"},\"Title\":\"1\",\"LATITUD\":\"Wed Jan 03 1900 09:04:21 GMT-0456 (hora estándar de Colombia)\"}},{\"type\":\"Feature\",\"geometry\":{\"type\":\"Point\",\"coordinates\":[-74.156239619,4.60061847100002]},\"properties\":{\"metadata\":{\"Sheet\":\"'1'\",\"SheetId\":\"{C4D9429F-8CAE-48CA-9452-459649C7AE80}\",\"Column\":\"E\",\"Row\":\"37006\",\"latitude\":\"1\",\"longitude\":\"2\",\"pinLabel\":\"E6KMISLSLI50958\",\"Weighing\":\"-74.156239619\"},\"Title\":\"1\",\"LATITUD\":\"Wed Jan 03 1900 09:28:37 GMT-0456 (hora estándar de Colombia)\"}},{\"type\":\"Feature\",\"geometry\":{\"type\":\"Point\",\"coordinates\":[-74.169541958,4.693207777]},\"properties\":{\"metadata\":{\"Sheet\":\"'1'\",\"SheetId\":\"{C4D9429F-8CAE-48CA-9452-459649C7AE80}\",\"Column\":\"E\",\"Row\":\"37007\",\"latitude\":\"1\",\"longitude\":\"2\",\"pinLabel\":\"EHKZNMMORQ62866\",\"Weighing\":\"-74.169541958\"},\"Title\":\"1\",\"LATITUD\":\"Wed Jan 03 1900 11:41:57 GMT-0456 (hora estándar de Colombia)\"}},{\"type\":\"Feature\",\"geometry\":{\"type\":\"Point\",\"coordinates\":[-74.197874935,4.606947999]},\"properties\":{\"metadata\":{\"Sheet\":\"'1'\",\"SheetId\":\"{C4D9429F-8CAE-48CA-9452-459649C7AE80}\",\"Column\":\"E\",\"Row\":\"37008\",\"latitude\":\"1\",\"longitude\":\"2\",\"pinLabel\":\"EQICAJUEOR50961\",\"Weighing\":\"-74.197874935\"},\"Title\":\"1\",\"LATITUD\":\"Wed Jan 03 1900 09:37:44 GMT-0456 (hora estándar de Colombia)\"}},{\"type\":\"Feature\",\"geometry\":{\"type\":\"Point\",\"coordinates\":[-74.135796703,4.59772708200001]},\"properties\":{\"metadata\":{\"Sheet\":\"'1'\",\"SheetId\":\"{C4D9429F-8CAE-48CA-9452-459649C7AE80}\",\"Column\":\"E\",\"Row\":\"37009\",\"latitude\":\"1\",\"longitude\":\"2\",\"pinLabel\":\"FBJ29QTJY155019\",\"Weighing\":\"-74.135796703\"},\"Title\":\"1\",\"LATITUD\":\"Wed Jan 03 1900 09:24:27 GMT-0456 (hora estándar de Colombia)\"}},{\"type\":\"Feature\",\"geometry\":{\"type\":\"Point\",\"coordinates\":[-74.055248545,4.66818136099999]},\"properties\":{\"metadata\":{\"Sheet\":\"'1'\",\"SheetId\":\"{C4D9429F-8CAE-48CA-9452-459649C7AE80}\",\"Column\":\"E\",\"Row\":\"37010\",\"latitude\":\"1\",\"longitude\":\"2\",\"pinLabel\":\"FEZ4YRCIB539478\",\"Weighing\":\"-74.055248545\"},\"Title\":\"1\",\"LATITUD\":\"Wed Jan 03 1900 11:05:54 GMT-0456 (hora estándar de Colombia)\"}},{\"type\":\"Feature\",\"geometry\":{\"type\":\"Point\",\"coordinates\":[0,0]},\"properties\":{\"metadata\":{\"Sheet\":\"'1'\",\"SheetId\":\"{C4D9429F-8CAE-48CA-9452-459649C7AE80}\",\"Column\":\"E\",\"Row\":\"37011\",\"latitude\":\"1\",\"longitude\":\"2\",\"pinLabel\":\"FNKLHAB73T41936\",\"Weighing\":\"0\"},\"Title\":\"1\",\"LATITUD\":\"Fri Dec 29 1899 19:03:44 GMT-0456 (hora estándar de Colombia)\"}},{\"type\":\"Feature\",\"geometry\":{\"type\":\"Point\",\"coordinates\":[-74.165466705,4.546601904]},\"properties\":{\"metadata\":{\"Sheet\":\"'1'\",\"SheetId\":\"{C4D9429F-8CAE-48CA-9452-459649C7AE80}\",\"Column\":\"E\",\"Row\":\"37012\",\"latitude\":\"1\",\"longitude\":\"2\",\"pinLabel\":\"FZJU5C0YNB61756\",\"Weighing\":\"-74.165466705\"},\"Title\":\"1\",\"LATITUD\":\"Wed Jan 03 1900 08:10:50 GMT-0456 (hora estándar de Colombia)\"}},{\"type\":\"Feature\",\"geometry\":{\"type\":\"Point\",\"coordinates\":[0,0]},\"properties\":{\"metadata\":{\"Sheet\":\"'1'\",\"SheetId\":\"{C4D9429F-8CAE-48CA-9452-459649C7AE80}\",\"Column\":\"E\",\"Row\":\"37013\",\"latitude\":\"1\",\"longitude\":\"2\",\"pinLabel\":\"HGDRH1IK7B59569\",\"Weighing\":\"0\"},\"Title\":\"1\",\"LATITUD\":\"Fri Dec 29 1899 19:03:44 GMT-0456 (hora estándar de Colombia)\"}},{\"type\":\"Feature\",\"geometry\":{\"type\":\"Point\",\"coordinates\":[-74.106491318,4.499485553]},\"properties\":{\"metadata\":{\"Sheet\":\"'1'\",\"SheetId\":\"{C4D9429F-8CAE-48CA-9452-459649C7AE80}\",\"Column\":\"E\",\"Row\":\"37014\",\"latitude\":\"1\",\"longitude\":\"2\",\"pinLabel\":\"HIVAB3VTGE52760\",\"Weighing\":\"-74.106491318\"},\"Title\":\"1\",\"LATITUD\":\"Wed Jan 03 1900 07:02:59 GMT-0456 (hora estándar de Colombia)\"}},{\"type\":\"Feature\",\"geometry\":{\"type\":\"Point\",\"coordinates\":[-74.184491479,4.63461162999999]},\"properties\":{\"metadata\":{\"Sheet\":\"'1'\",\"SheetId\":\"{C4D9429F-8CAE-48CA-9452-459649C7AE80}\",\"Column\":\"E\",\"Row\":\"37015\",\"latitude\":\"1\",\"longitude\":\"2\",\"pinLabel\":\"IHGRFXURCJ57418\",\"Weighing\":\"-74.184491479\"},\"Title\":\"1\",\"LATITUD\":\"Wed Jan 03 1900 10:17:34 GMT-0456 (hora estándar de Colombia)\"}},{\"type\":\"Feature\",\"geometry\":{\"type\":\"Point\",\"coordinates\":[-74.095345603,4.61233884299997]},\"properties\":{\"metadata\":{\"Sheet\":\"'1'\",\"SheetId\":\"{C4D9429F-8CAE-48CA-9452-459649C7AE80}\",\"Column\":\"E\",\"Row\":\"37016\",\"latitude\":\"1\",\"longitude\":\"2\",\"pinLabel\":\"II7DFMPQWL60055\",\"Weighing\":\"-74.095345603\"},\"Title\":\"1\",\"LATITUD\":\"Wed Jan 03 1900 09:45:30 GMT-0456 (hora estándar de Colombia)\"}},{\"type\":\"Feature\",\"geometry\":{\"type\":\"Point\",\"coordinates\":[-74.052685422,4.666308931]},\"properties\":{\"metadata\":{\"Sheet\":\"'1'\",\"SheetId\":\"{C4D9429F-8CAE-48CA-9452-459649C7AE80}\",\"Column\":\"E\",\"Row\":\"37017\",\"latitude\":\"1\",\"longitude\":\"2\",\"pinLabel\":\"ITNHSO7NHD58570\",\"Weighing\":\"-74.052685422\"},\"Title\":\"1\",\"LATITUD\":\"Wed Jan 03 1900 11:03:13 GMT-0456 (hora estándar de Colombia)\"}},{\"type\":\"Feature\",\"geometry\":{\"type\":\"Point\",\"coordinates\":[-74.097610601,4.62990836199998]},\"properties\":{\"metadata\":{\"Sheet\":\"'1'\",\"SheetId\":\"{C4D9429F-8CAE-48CA-9452-459649C7AE80}\",\"Column\":\"E\",\"Row\":\"37018\",\"latitude\":\"1\",\"longitude\":\"2\",\"pinLabel\":\"K1O1KKMSEM60121\",\"Weighing\":\"-74.097610601\"},\"Title\":\"1\",\"LATITUD\":\"Wed Jan 03 1900 10:10:48 GMT-0456 (hora estándar de Colombia)\"}},{\"type\":\"Feature\",\"geometry\":{\"type\":\"Point\",\"coordinates\":[-74.101956022,4.65242886999999]},\"properties\":{\"metadata\":{\"Sheet\":\"'1'\",\"SheetId\":\"{C4D9429F-8CAE-48CA-9452-459649C7AE80}\",\"Column\":\"E\",\"Row\":\"37019\",\"latitude\":\"1\",\"longitude\":\"2\",\"pinLabel\":\"KJJSOT6WKX42027\",\"Weighing\":\"-74.101956022\"},\"Title\":\"1\",\"LATITUD\":\"Wed Jan 03 1900 10:43:13 GMT-0456 (hora estándar de Colombia)\"}},{\"type\":\"Feature\",\"geometry\":{\"type\":\"Point\",\"coordinates\":[-74.107227017,4.57961830400001]},\"properties\":{\"metadata\":{\"Sheet\":\"'1'\",\"SheetId\":\"{C4D9429F-8CAE-48CA-9452-459649C7AE80}\",\"Column\":\"E\",\"Row\":\"37020\",\"latitude\":\"1\",\"longitude\":\"2\",\"pinLabel\":\"KLJWEXZIIA60932\",\"Weighing\":\"-74.107227017\"},\"Title\":\"1\",\"LATITUD\":\"Wed Jan 03 1900 08:58:23 GMT-0456 (hora estándar de Colombia)\"}},{\"type\":\"Feature\",\"geometry\":{\"type\":\"Point\",\"coordinates\":[-74.110485315,4.54797448400001]},\"properties\":{\"metadata\":{\"Sheet\":\"'1'\",\"SheetId\":\"{C4D9429F-8CAE-48CA-9452-459649C7AE80}\",\"Column\":\"E\",\"Row\":\"37021\",\"latitude\":\"1\",\"longitude\":\"2\",\"pinLabel\":\"KRLVDMPHAY59590\",\"Weighing\":\"-74.110485315\"},\"Title\":\"1\",\"LATITUD\":\"Wed Jan 03 1900 08:12:48 GMT-0456 (hora estándar de Colombia)\"}},{\"type\":\"Feature\",\"geometry\":{\"type\":\"Point\",\"coordinates\":[-74.043048089,4.74263631700001]},\"properties\":{\"metadata\":{\"Sheet\":\"'1'\",\"SheetId\":\"{C4D9429F-8CAE-48CA-9452-459649C7AE80}\",\"Column\":\"E\",\"Row\":\"37022\",\"latitude\":\"1\",\"longitude\":\"2\",\"pinLabel\":\"KRQEGCXVQ758523\",\"Weighing\":\"-74.043048089\"},\"Title\":\"1\",\"LATITUD\":\"Wed Jan 03 1900 12:53:07 GMT-0456 (hora estándar de Colombia)\"}},{\"type\":\"Feature\",\"geometry\":{\"type\":\"Point\",\"coordinates\":[-74.090252712,4.61082886000003]},\"properties\":{\"metadata\":{\"Sheet\":\"'1'\",\"SheetId\":\"{C4D9429F-8CAE-48CA-9452-459649C7AE80}\",\"Column\":\"E\",\"Row\":\"37023\",\"latitude\":\"1\",\"longitude\":\"2\",\"pinLabel\":\"LVNUJVXL9P60048\",\"Weighing\":\"-74.090252712\"},\"Title\":\"1\",\"LATITUD\":\"Wed Jan 03 1900 09:43:19 GMT-0456 (hora estándar de Colombia)\"}},{\"type\":\"Feature\",\"geometry\":{\"type\":\"Point\",\"coordinates\":[-74.148663585,4.61033218699998]},\"properties\":{\"metadata\":{\"Sheet\":\"'1'\",\"SheetId\":\"{C4D9429F-8CAE-48CA-9452-459649C7AE80}\",\"Column\":\"E\",\"Row\":\"37024\",\"latitude\":\"1\",\"longitude\":\"2\",\"pinLabel\":\"LX9SYLXSG054033\",\"Weighing\":\"-74.148663585\"},\"Title\":\"1\",\"LATITUD\":\"Wed Jan 03 1900 09:42:36 GMT-0456 (hora estándar de Colombia)\"}},{\"type\":\"Feature\",\"geometry\":{\"type\":\"Point\",\"coordinates\":[-74.128336246,4.62799677800001]},\"properties\":{\"metadata\":{\"Sheet\":\"'1'\",\"SheetId\":\"{C4D9429F-8CAE-48CA-9452-459649C7AE80}\",\"Column\":\"E\",\"Row\":\"37025\",\"latitude\":\"1\",\"longitude\":\"2\",\"pinLabel\":\"MAA9AK8LQJ59946\",\"Weighing\":\"-74.128336246\"},\"Title\":\"1\",\"LATITUD\":\"Wed Jan 03 1900 10:08:02 GMT-0456 (hora estándar de Colombia)\"}},{\"type\":\"Feature\",\"geometry\":{\"type\":\"Point\",\"coordinates\":[-74.175168088,4.612237548]},\"properties\":{\"metadata\":{\"Sheet\":\"'1'\",\"SheetId\":\"{C4D9429F-8CAE-48CA-9452-459649C7AE80}\",\"Column\":\"E\",\"Row\":\"37026\",\"latitude\":\"1\",\"longitude\":\"2\",\"pinLabel\":\"MGUTD6CT9K59535\",\"Weighing\":\"-74.175168088\"},\"Title\":\"1\",\"LATITUD\":\"Wed Jan 03 1900 09:45:21 GMT-0456 (hora estándar de Colombia)\"}},{\"type\":\"Feature\",\"geometry\":{\"type\":\"Point\",\"coordinates\":[0,0]},\"properties\":{\"metadata\":{\"Sheet\":\"'1'\",\"SheetId\":\"{C4D9429F-8CAE-48CA-9452-459649C7AE80}\",\"Column\":\"E\",\"Row\":\"37027\",\"latitude\":\"1\",\"longitude\":\"2\",\"pinLabel\":\"MLHDAKUTIL55915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37028\",\"latitude\":\"1\",\"longitude\":\"2\",\"pinLabel\":\"MXRGUY6VQK57859\",\"Weighing\":\"0\"},\"Title\":\"1\",\"LATITUD\":\"Fri Dec 29 1899 19:03:44 GMT-0456 (hora estándar de Colombia)\"}},{\"type\":\"Feature\",\"geometry\":{\"type\":\"Point\",\"coordinates\":[-74.053894588,4.71732342299998]},\"properties\":{\"metadata\":{\"Sheet\":\"'1'\",\"SheetId\":\"{C4D9429F-8CAE-48CA-9452-459649C7AE80}\",\"Column\":\"E\",\"Row\":\"37029\",\"latitude\":\"1\",\"longitude\":\"2\",\"pinLabel\":\"N3TJMGDLCM62176\",\"Weighing\":\"-74.053894588\"},\"Title\":\"1\",\"LATITUD\":\"Wed Jan 03 1900 12:16:40 GMT-0456 (hora estándar de Colombia)\"}},{\"type\":\"Feature\",\"geometry\":{\"type\":\"Point\",\"coordinates\":[-74.097879463,4.62319635599999]},\"properties\":{\"metadata\":{\"Sheet\":\"'1'\",\"SheetId\":\"{C4D9429F-8CAE-48CA-9452-459649C7AE80}\",\"Column\":\"E\",\"Row\":\"37030\",\"latitude\":\"1\",\"longitude\":\"2\",\"pinLabel\":\"N9FAZT2LPO58540\",\"Weighing\":\"-74.097879463\"},\"Title\":\"1\",\"LATITUD\":\"Wed Jan 03 1900 10:01:08 GMT-0456 (hora estándar de Colombia)\"}},{\"type\":\"Feature\",\"geometry\":{\"type\":\"Point\",\"coordinates\":[-74.128156624,4.60458235700003]},\"properties\":{\"metadata\":{\"Sheet\":\"'1'\",\"SheetId\":\"{C4D9429F-8CAE-48CA-9452-459649C7AE80}\",\"Column\":\"E\",\"Row\":\"37031\",\"latitude\":\"1\",\"longitude\":\"2\",\"pinLabel\":\"NBV4QSPL8N59630\",\"Weighing\":\"-74.128156624\"},\"Title\":\"1\",\"LATITUD\":\"Wed Jan 03 1900 09:34:19 GMT-0456 (hora estándar de Colombia)\"}},{\"type\":\"Feature\",\"geometry\":{\"type\":\"Point\",\"coordinates\":[-74.087657634,4.57787689700001]},\"properties\":{\"metadata\":{\"Sheet\":\"'1'\",\"SheetId\":\"{C4D9429F-8CAE-48CA-9452-459649C7AE80}\",\"Column\":\"E\",\"Row\":\"37032\",\"latitude\":\"1\",\"longitude\":\"2\",\"pinLabel\":\"NPBZ3AA93P58543\",\"Weighing\":\"-74.087657634\"},\"Title\":\"1\",\"LATITUD\":\"Wed Jan 03 1900 08:55:52 GMT-0456 (hora estándar de Colombia)\"}},{\"type\":\"Feature\",\"geometry\":{\"type\":\"Point\",\"coordinates\":[-74.137665712,4.616399876]},\"properties\":{\"metadata\":{\"Sheet\":\"'1'\",\"SheetId\":\"{C4D9429F-8CAE-48CA-9452-459649C7AE80}\",\"Column\":\"E\",\"Row\":\"37033\",\"latitude\":\"1\",\"longitude\":\"2\",\"pinLabel\":\"NULAOEM46P57660\",\"Weighing\":\"-74.137665712\"},\"Title\":\"1\",\"LATITUD\":\"Wed Jan 03 1900 09:51:20 GMT-0456 (hora estándar de Colombia)\"}},{\"type\":\"Feature\",\"geometry\":{\"type\":\"Point\",\"coordinates\":[-74.11977724,4.60498688500002]},\"properties\":{\"metadata\":{\"Sheet\":\"'1'\",\"SheetId\":\"{C4D9429F-8CAE-48CA-9452-459649C7AE80}\",\"Column\":\"E\",\"Row\":\"37034\",\"latitude\":\"1\",\"longitude\":\"2\",\"pinLabel\":\"NWCMDSEAXK58203\",\"Weighing\":\"-74.11977724\"},\"Title\":\"1\",\"LATITUD\":\"Wed Jan 03 1900 09:34:54 GMT-0456 (hora estándar de Colombia)\"}},{\"type\":\"Feature\",\"geometry\":{\"type\":\"Point\",\"coordinates\":[-74.049699335,4.727639082]},\"properties\":{\"metadata\":{\"Sheet\":\"'1'\",\"SheetId\":\"{C4D9429F-8CAE-48CA-9452-459649C7AE80}\",\"Column\":\"E\",\"Row\":\"37035\",\"latitude\":\"1\",\"longitude\":\"2\",\"pinLabel\":\"O3GTIR8QSJ41930\",\"Weighing\":\"-74.049699335\"},\"Title\":\"1\",\"LATITUD\":\"Wed Jan 03 1900 12:31:32 GMT-0456 (hora estándar de Colombia)\"}},{\"type\":\"Feature\",\"geometry\":{\"type\":\"Point\",\"coordinates\":[-74.071968129,4.72298265000001]},\"properties\":{\"metadata\":{\"Sheet\":\"'1'\",\"SheetId\":\"{C4D9429F-8CAE-48CA-9452-459649C7AE80}\",\"Column\":\"E\",\"Row\":\"37036\",\"latitude\":\"1\",\"longitude\":\"2\",\"pinLabel\":\"OF3PDY4QLB62090\",\"Weighing\":\"-74.071968129\"},\"Title\":\"1\",\"LATITUD\":\"Wed Jan 03 1900 12:24:49 GMT-0456 (hora estándar de Colombia)\"}},{\"type\":\"Feature\",\"geometry\":{\"type\":\"Point\",\"coordinates\":[-74.113254346,4.68794529399997]},\"properties\":{\"metadata\":{\"Sheet\":\"'1'\",\"SheetId\":\"{C4D9429F-8CAE-48CA-9452-459649C7AE80}\",\"Column\":\"E\",\"Row\":\"37037\",\"latitude\":\"1\",\"longitude\":\"2\",\"pinLabel\":\"OSJKMDE26Q58535\",\"Weighing\":\"-74.113254346\"},\"Title\":\"1\",\"LATITUD\":\"Wed Jan 03 1900 11:34:22 GMT-0456 (hora estándar de Colombia)\"}},{\"type\":\"Feature\",\"geometry\":{\"type\":\"Point\",\"coordinates\":[-74.064874358,4.73833302100002]},\"properties\":{\"metadata\":{\"Sheet\":\"'1'\",\"SheetId\":\"{C4D9429F-8CAE-48CA-9452-459649C7AE80}\",\"Column\":\"E\",\"Row\":\"37038\",\"latitude\":\"1\",\"longitude\":\"2\",\"pinLabel\":\"PEAZHRSZ3942588\",\"Weighing\":\"-74.064874358\"},\"Title\":\"1\",\"LATITUD\":\"Wed Jan 03 1900 12:46:55 GMT-0456 (hora estándar de Colombia)\"}},{\"type\":\"Feature\",\"geometry\":{\"type\":\"Point\",\"coordinates\":[-74.065487246,4.732516331]},\"properties\":{\"metadata\":{\"Sheet\":\"'1'\",\"SheetId\":\"{C4D9429F-8CAE-48CA-9452-459649C7AE80}\",\"Column\":\"E\",\"Row\":\"37039\",\"latitude\":\"1\",\"longitude\":\"2\",\"pinLabel\":\"PEJVB4ZH1Q55659\",\"Weighing\":\"-74.065487246\"},\"Title\":\"1\",\"LATITUD\":\"Wed Jan 03 1900 12:38:33 GMT-0456 (hora estándar de Colombia)\"}},{\"type\":\"Feature\",\"geometry\":{\"type\":\"Point\",\"coordinates\":[-74.171508634,4.63164391999999]},\"properties\":{\"metadata\":{\"Sheet\":\"'1'\",\"SheetId\":\"{C4D9429F-8CAE-48CA-9452-459649C7AE80}\",\"Column\":\"E\",\"Row\":\"37040\",\"latitude\":\"1\",\"longitude\":\"2\",\"pinLabel\":\"PF50BA87SP50867\",\"Weighing\":\"-74.171508634\"},\"Title\":\"1\",\"LATITUD\":\"Wed Jan 03 1900 10:13:18 GMT-0456 (hora estándar de Colombia)\"}},{\"type\":\"Feature\",\"geometry\":{\"type\":\"Point\",\"coordinates\":[-74.085230491,4.73763307799999]},\"properties\":{\"metadata\":{\"Sheet\":\"'1'\",\"SheetId\":\"{C4D9429F-8CAE-48CA-9452-459649C7AE80}\",\"Column\":\"E\",\"Row\":\"37041\",\"latitude\":\"1\",\"longitude\":\"2\",\"pinLabel\":\"PFTJGV0BIT30534\",\"Weighing\":\"-74.085230491\"},\"Title\":\"1\",\"LATITUD\":\"Wed Jan 03 1900 12:45:55 GMT-0456 (hora estándar de Colombia)\"}},{\"type\":\"Feature\",\"geometry\":{\"type\":\"Point\",\"coordinates\":[-74.12258847,4.58341560899999]},\"properties\":{\"metadata\":{\"Sheet\":\"'1'\",\"SheetId\":\"{C4D9429F-8CAE-48CA-9452-459649C7AE80}\",\"Column\":\"E\",\"Row\":\"37042\",\"latitude\":\"1\",\"longitude\":\"2\",\"pinLabel\":\"PMKESC3ULA58506\",\"Weighing\":\"-74.12258847\"},\"Title\":\"1\",\"LATITUD\":\"Wed Jan 03 1900 09:03:51 GMT-0456 (hora estándar de Colombia)\"}},{\"type\":\"Feature\",\"geometry\":{\"type\":\"Point\",\"coordinates\":[0,0]},\"properties\":{\"metadata\":{\"Sheet\":\"'1'\",\"SheetId\":\"{C4D9429F-8CAE-48CA-9452-459649C7AE80}\",\"Column\":\"E\",\"Row\":\"37043\",\"latitude\":\"1\",\"longitude\":\"2\",\"pinLabel\":\"Q2KE6SD2XI57477\",\"Weighing\":\"0\"},\"Title\":\"1\",\"LATITUD\":\"Fri Dec 29 1899 19:03:44 GMT-0456 (hora estándar de Colombia)\"}},{\"type\":\"Feature\",\"geometry\":{\"type\":\"Point\",\"coordinates\":[-74.119320455,4.55797300099999]},\"properties\":{\"metadata\":{\"Sheet\":\"'1'\",\"SheetId\":\"{C4D9429F-8CAE-48CA-9452-459649C7AE80}\",\"Column\":\"E\",\"Row\":\"37044\",\"latitude\":\"1\",\"longitude\":\"2\",\"pinLabel\":\"R3YADIQ4IP54008\",\"Weighing\":\"-74.119320455\"},\"Title\":\"1\",\"LATITUD\":\"Wed Jan 03 1900 08:27:12 GMT-0456 (hora estándar de Colombia)\"}},{\"type\":\"Feature\",\"geometry\":{\"type\":\"Point\",\"coordinates\":[0,0]},\"properties\":{\"metadata\":{\"Sheet\":\"'1'\",\"SheetId\":\"{C4D9429F-8CAE-48CA-9452-459649C7AE80}\",\"Column\":\"E\",\"Row\":\"37045\",\"latitude\":\"1\",\"longitude\":\"2\",\"pinLabel\":\"RFEJ3MIRP353201\",\"Weighing\":\"0\"},\"Title\":\"1\",\"LATITUD\":\"Fri Dec 29 1899 19:03:44 GMT-0456 (hora estándar de Colombia)\"}},{\"type\":\"Feature\",\"geometry\":{\"type\":\"Point\",\"coordinates\":[-74.113970902,4.70185848199998]},\"properties\":{\"metadata\":{\"Sheet\":\"'1'\",\"SheetId\":\"{C4D9429F-8CAE-48CA-9452-459649C7AE80}\",\"Column\":\"E\",\"Row\":\"37046\",\"latitude\":\"1\",\"longitude\":\"2\",\"pinLabel\":\"RWERI5NOYO62503\",\"Weighing\":\"-74.113970902\"},\"Title\":\"1\",\"LATITUD\":\"Wed Jan 03 1900 11:54:24 GMT-0456 (hora estándar de Colombia)\"}},{\"type\":\"Feature\",\"geometry\":{\"type\":\"Point\",\"coordinates\":[-74.079330998,4.58917290199997]},\"properties\":{\"metadata\":{\"Sheet\":\"'1'\",\"SheetId\":\"{C4D9429F-8CAE-48CA-9452-459649C7AE80}\",\"Column\":\"E\",\"Row\":\"37047\",\"latitude\":\"1\",\"longitude\":\"2\",\"pinLabel\":\"RWNWWUAIJ658190\",\"Weighing\":\"-74.079330998\"},\"Title\":\"1\",\"LATITUD\":\"Wed Jan 03 1900 09:12:08 GMT-0456 (hora estándar de Colombia)\"}},{\"type\":\"Feature\",\"geometry\":{\"type\":\"Point\",\"coordinates\":[-74.058236818,4.66238282799998]},\"properties\":{\"metadata\":{\"Sheet\":\"'1'\",\"SheetId\":\"{C4D9429F-8CAE-48CA-9452-459649C7AE80}\",\"Column\":\"E\",\"Row\":\"37048\",\"latitude\":\"1\",\"longitude\":\"2\",\"pinLabel\":\"SICKRNSSE341917\",\"Weighing\":\"-74.058236818\"},\"Title\":\"1\",\"LATITUD\":\"Wed Jan 03 1900 10:57:33 GMT-0456 (hora estándar de Colombia)\"}},{\"type\":\"Feature\",\"geometry\":{\"type\":\"Point\",\"coordinates\":[-74.073797175,4.59895656899999]},\"properties\":{\"metadata\":{\"Sheet\":\"'1'\",\"SheetId\":\"{C4D9429F-8CAE-48CA-9452-459649C7AE80}\",\"Column\":\"E\",\"Row\":\"37049\",\"latitude\":\"1\",\"longitude\":\"2\",\"pinLabel\":\"SMB68AGSVL53935\",\"Weighing\":\"-74.073797175\"},\"Title\":\"1\",\"LATITUD\":\"Wed Jan 03 1900 09:26:13 GMT-0456 (hora estándar de Colombia)\"}},{\"type\":\"Feature\",\"geometry\":{\"type\":\"Point\",\"coordinates\":[-74.140110658,4.553989914]},\"properties\":{\"metadata\":{\"Sheet\":\"'1'\",\"SheetId\":\"{C4D9429F-8CAE-48CA-9452-459649C7AE80}\",\"Column\":\"E\",\"Row\":\"37050\",\"latitude\":\"1\",\"longitude\":\"2\",\"pinLabel\":\"T17YWIZDCV58161\",\"Weighing\":\"-74.140110658\"},\"Title\":\"1\",\"LATITUD\":\"Wed Jan 03 1900 08:21:28 GMT-0456 (hora estándar de Colombia)\"}},{\"type\":\"Feature\",\"geometry\":{\"type\":\"Point\",\"coordinates\":[-74.059640907,4.66307327099997]},\"properties\":{\"metadata\":{\"Sheet\":\"'1'\",\"SheetId\":\"{C4D9429F-8CAE-48CA-9452-459649C7AE80}\",\"Column\":\"E\",\"Row\":\"37051\",\"latitude\":\"1\",\"longitude\":\"2\",\"pinLabel\":\"TIEZ0BPRB842053\",\"Weighing\":\"-74.059640907\"},\"Title\":\"1\",\"LATITUD\":\"Wed Jan 03 1900 10:58:33 GMT-0456 (hora estándar de Colombia)\"}},{\"type\":\"Feature\",\"geometry\":{\"type\":\"Point\",\"coordinates\":[-74.0841303,4.75621012200003]},\"properties\":{\"metadata\":{\"Sheet\":\"'1'\",\"SheetId\":\"{C4D9429F-8CAE-48CA-9452-459649C7AE80}\",\"Column\":\"E\",\"Row\":\"37052\",\"latitude\":\"1\",\"longitude\":\"2\",\"pinLabel\":\"TM2IFGCB6V59042\",\"Weighing\":\"-74.0841303\"},\"Title\":\"1\",\"LATITUD\":\"Wed Jan 03 1900 13:12:40 GMT-0456 (hora estándar de Colombia)\"}},{\"type\":\"Feature\",\"geometry\":{\"type\":\"Point\",\"coordinates\":[-74.149579462,4.56894674099999]},\"properties\":{\"metadata\":{\"Sheet\":\"'1'\",\"SheetId\":\"{C4D9429F-8CAE-48CA-9452-459649C7AE80}\",\"Column\":\"E\",\"Row\":\"37053\",\"latitude\":\"1\",\"longitude\":\"2\",\"pinLabel\":\"TPFNERBFVB36609\",\"Weighing\":\"-74.149579462\"},\"Title\":\"1\",\"LATITUD\":\"Wed Jan 03 1900 08:43:00 GMT-0456 (hora estándar de Colombia)\"}},{\"type\":\"Feature\",\"geometry\":{\"type\":\"Point\",\"coordinates\":[-74.132543586,4.56243589399998]},\"properties\":{\"metadata\":{\"Sheet\":\"'1'\",\"SheetId\":\"{C4D9429F-8CAE-48CA-9452-459649C7AE80}\",\"Column\":\"E\",\"Row\":\"37054\",\"latitude\":\"1\",\"longitude\":\"2\",\"pinLabel\":\"TSMHVVQAHC58768\",\"Weighing\":\"-74.132543586\"},\"Title\":\"1\",\"LATITUD\":\"Wed Jan 03 1900 08:33:38 GMT-0456 (hora estándar de Colombia)\"}},{\"type\":\"Feature\",\"geometry\":{\"type\":\"Point\",\"coordinates\":[-74.116500444,4.58248095099998]},\"properties\":{\"metadata\":{\"Sheet\":\"'1'\",\"SheetId\":\"{C4D9429F-8CAE-48CA-9452-459649C7AE80}\",\"Column\":\"E\",\"Row\":\"37055\",\"latitude\":\"1\",\"longitude\":\"2\",\"pinLabel\":\"U0UYJDYJRI56839\",\"Weighing\":\"-74.116500444\"},\"Title\":\"1\",\"LATITUD\":\"Wed Jan 03 1900 09:02:30 GMT-0456 (hora estándar de Colombia)\"}},{\"type\":\"Feature\",\"geometry\":{\"type\":\"Point\",\"coordinates\":[-74.076007241,4.64142300600002]},\"properties\":{\"metadata\":{\"Sheet\":\"'1'\",\"SheetId\":\"{C4D9429F-8CAE-48CA-9452-459649C7AE80}\",\"Column\":\"E\",\"Row\":\"37056\",\"latitude\":\"1\",\"longitude\":\"2\",\"pinLabel\":\"U3AD03YNLG54294\",\"Weighing\":\"-74.076007241\"},\"Title\":\"1\",\"LATITUD\":\"Wed Jan 03 1900 10:27:22 GMT-0456 (hora estándar de Colombia)\"}},{\"type\":\"Feature\",\"geometry\":{\"type\":\"Point\",\"coordinates\":[-74.071640427,4.59253944699998]},\"properties\":{\"metadata\":{\"Sheet\":\"'1'\",\"SheetId\":\"{C4D9429F-8CAE-48CA-9452-459649C7AE80}\",\"Column\":\"E\",\"Row\":\"37057\",\"latitude\":\"1\",\"longitude\":\"2\",\"pinLabel\":\"UM0HX0WIBH52045\",\"Weighing\":\"-74.071640427\"},\"Title\":\"1\",\"LATITUD\":\"Wed Jan 03 1900 09:16:59 GMT-0456 (hora estándar de Colombia)\"}},{\"type\":\"Feature\",\"geometry\":{\"type\":\"Point\",\"coordinates\":[-74.145308509,4.67019394599998]},\"properties\":{\"metadata\":{\"Sheet\":\"'1'\",\"SheetId\":\"{C4D9429F-8CAE-48CA-9452-459649C7AE80}\",\"Column\":\"E\",\"Row\":\"37058\",\"latitude\":\"1\",\"longitude\":\"2\",\"pinLabel\":\"UZH5H90PQO57949\",\"Weighing\":\"-74.145308509\"},\"Title\":\"1\",\"LATITUD\":\"Wed Jan 03 1900 11:08:48 GMT-0456 (hora estándar de Colombia)\"}},{\"type\":\"Feature\",\"geometry\":{\"type\":\"Point\",\"coordinates\":[-74.044340742,4.74095054100002]},\"properties\":{\"metadata\":{\"Sheet\":\"'1'\",\"SheetId\":\"{C4D9429F-8CAE-48CA-9452-459649C7AE80}\",\"Column\":\"E\",\"Row\":\"37059\",\"latitude\":\"1\",\"longitude\":\"2\",\"pinLabel\":\"V0HC2RVA6O57991\",\"Weighing\":\"-74.044340742\"},\"Title\":\"1\",\"LATITUD\":\"Wed Jan 03 1900 12:50:42 GMT-0456 (hora estándar de Colombia)\"}},{\"type\":\"Feature\",\"geometry\":{\"type\":\"Point\",\"coordinates\":[-74.063970422,4.64380153399998]},\"properties\":{\"metadata\":{\"Sheet\":\"'1'\",\"SheetId\":\"{C4D9429F-8CAE-48CA-9452-459649C7AE80}\",\"Column\":\"E\",\"Row\":\"37060\",\"latitude\":\"1\",\"longitude\":\"2\",\"pinLabel\":\"VVBWBX8SKJ59732\",\"Weighing\":\"-74.063970422\"},\"Title\":\"1\",\"LATITUD\":\"Wed Jan 03 1900 10:30:48 GMT-0456 (hora estándar de Colombia)\"}},{\"type\":\"Feature\",\"geometry\":{\"type\":\"Point\",\"coordinates\":[-74.050775451,4.69175531399998]},\"properties\":{\"metadata\":{\"Sheet\":\"'1'\",\"SheetId\":\"{C4D9429F-8CAE-48CA-9452-459649C7AE80}\",\"Column\":\"E\",\"Row\":\"37061\",\"latitude\":\"1\",\"longitude\":\"2\",\"pinLabel\":\"VYMTUD4QK353387\",\"Weighing\":\"-74.050775451\"},\"Title\":\"1\",\"LATITUD\":\"Wed Jan 03 1900 11:39:51 GMT-0456 (hora estándar de Colombia)\"}},{\"type\":\"Feature\",\"geometry\":{\"type\":\"Point\",\"coordinates\":[-74.044340742,4.74095054100002]},\"properties\":{\"metadata\":{\"Sheet\":\"'1'\",\"SheetId\":\"{C4D9429F-8CAE-48CA-9452-459649C7AE80}\",\"Column\":\"E\",\"Row\":\"37062\",\"latitude\":\"1\",\"longitude\":\"2\",\"pinLabel\":\"XKAI5A9AQF58152\",\"Weighing\":\"-74.044340742\"},\"Title\":\"1\",\"LATITUD\":\"Wed Jan 03 1900 12:50:42 GMT-0456 (hora estándar de Colombia)\"}},{\"type\":\"Feature\",\"geometry\":{\"type\":\"Point\",\"coordinates\":[-74.1584364,4.61590084099998]},\"properties\":{\"metadata\":{\"Sheet\":\"'1'\",\"SheetId\":\"{C4D9429F-8CAE-48CA-9452-459649C7AE80}\",\"Column\":\"E\",\"Row\":\"37063\",\"latitude\":\"1\",\"longitude\":\"2\",\"pinLabel\":\"YAPKWLUPVA42031\",\"Weighing\":\"-74.1584364\"},\"Title\":\"1\",\"LATITUD\":\"Wed Jan 03 1900 09:50:37 GMT-0456 (hora estándar de Colombia)\"}},{\"type\":\"Feature\",\"geometry\":{\"type\":\"Point\",\"coordinates\":[-74.071743276,4.65577153999999]},\"properties\":{\"metadata\":{\"Sheet\":\"'1'\",\"SheetId\":\"{C4D9429F-8CAE-48CA-9452-459649C7AE80}\",\"Column\":\"E\",\"Row\":\"37064\",\"latitude\":\"1\",\"longitude\":\"2\",\"pinLabel\":\"YDMHOLMDBR58996\",\"Weighing\":\"-74.071743276\"},\"Title\":\"1\",\"LATITUD\":\"Wed Jan 03 1900 10:48:02 GMT-0456 (hora estándar de Colombia)\"}},{\"type\":\"Feature\",\"geometry\":{\"type\":\"Point\",\"coordinates\":[-74.087280889,4.73782633100001]},\"properties\":{\"metadata\":{\"Sheet\":\"'1'\",\"SheetId\":\"{C4D9429F-8CAE-48CA-9452-459649C7AE80}\",\"Column\":\"E\",\"Row\":\"37065\",\"latitude\":\"1\",\"longitude\":\"2\",\"pinLabel\":\"YSXLJ7N8W942018\",\"Weighing\":\"-74.087280889\"},\"Title\":\"1\",\"LATITUD\":\"Wed Jan 03 1900 12:46:12 GMT-0456 (hora estándar de Colombia)\"}},{\"type\":\"Feature\",\"geometry\":{\"type\":\"Point\",\"coordinates\":[-74.096425465,4.57064496499999]},\"properties\":{\"metadata\":{\"Sheet\":\"'1'\",\"SheetId\":\"{C4D9429F-8CAE-48CA-9452-459649C7AE80}\",\"Column\":\"E\",\"Row\":\"37066\",\"latitude\":\"1\",\"longitude\":\"2\",\"pinLabel\":\"Z5KPKN5G9Y60241\",\"Weighing\":\"-74.096425465\"},\"Title\":\"1\",\"LATITUD\":\"Wed Jan 03 1900 08:45:27 GMT-0456 (hora estándar de Colombia)\"}},{\"type\":\"Feature\",\"geometry\":{\"type\":\"Point\",\"coordinates\":[-74.092160962,4.751033474]},\"properties\":{\"metadata\":{\"Sheet\":\"'1'\",\"SheetId\":\"{C4D9429F-8CAE-48CA-9452-459649C7AE80}\",\"Column\":\"E\",\"Row\":\"37067\",\"latitude\":\"1\",\"longitude\":\"2\",\"pinLabel\":\"ZWNCZHPZMI61382\",\"Weighing\":\"-74.092160962\"},\"Title\":\"1\",\"LATITUD\":\"Wed Jan 03 1900 13:05:13 GMT-0456 (hora estándar de Colombia)\"}},{\"type\":\"Feature\",\"geometry\":{\"type\":\"Point\",\"coordinates\":[-74.111817348,4.69637954500001]},\"properties\":{\"metadata\":{\"Sheet\":\"'1'\",\"SheetId\":\"{C4D9429F-8CAE-48CA-9452-459649C7AE80}\",\"Column\":\"E\",\"Row\":\"37068\",\"latitude\":\"1\",\"longitude\":\"2\",\"pinLabel\":\"0UDL7P8NVO61997\",\"Weighing\":\"-74.111817348\"},\"Title\":\"1\",\"LATITUD\":\"Wed Jan 03 1900 11:46:31 GMT-0456 (hora estándar de Colombia)\"}},{\"type\":\"Feature\",\"geometry\":{\"type\":\"Point\",\"coordinates\":[-74.047951164,4.70167580899999]},\"properties\":{\"metadata\":{\"Sheet\":\"'1'\",\"SheetId\":\"{C4D9429F-8CAE-48CA-9452-459649C7AE80}\",\"Column\":\"E\",\"Row\":\"37069\",\"latitude\":\"1\",\"longitude\":\"2\",\"pinLabel\":\"19XWDPRJIP60687\",\"Weighing\":\"-74.047951164\"},\"Title\":\"1\",\"LATITUD\":\"Wed Jan 03 1900 11:54:08 GMT-0456 (hora estándar de Colombia)\"}},{\"type\":\"Feature\",\"geometry\":{\"type\":\"Point\",\"coordinates\":[-74.063942356,4.643638904]},\"properties\":{\"metadata\":{\"Sheet\":\"'1'\",\"SheetId\":\"{C4D9429F-8CAE-48CA-9452-459649C7AE80}\",\"Column\":\"E\",\"Row\":\"37070\",\"latitude\":\"1\",\"longitude\":\"2\",\"pinLabel\":\"1OBQHZJEMT61806\",\"Weighing\":\"-74.063942356\"},\"Title\":\"1\",\"LATITUD\":\"Wed Jan 03 1900 10:30:34 GMT-0456 (hora estándar de Colombia)\"}},{\"type\":\"Feature\",\"geometry\":{\"type\":\"Point\",\"coordinates\":[-74.145242121,4.60562201300002]},\"properties\":{\"metadata\":{\"Sheet\":\"'1'\",\"SheetId\":\"{C4D9429F-8CAE-48CA-9452-459649C7AE80}\",\"Column\":\"E\",\"Row\":\"37071\",\"latitude\":\"1\",\"longitude\":\"2\",\"pinLabel\":\"1USL8JTBXK63078\",\"Weighing\":\"-74.145242121\"},\"Title\":\"1\",\"LATITUD\":\"Wed Jan 03 1900 09:35:49 GMT-0456 (hora estándar de Colombia)\"}},{\"type\":\"Feature\",\"geometry\":{\"type\":\"Point\",\"coordinates\":[-74.122677366,4.59828740900002]},\"properties\":{\"metadata\":{\"Sheet\":\"'1'\",\"SheetId\":\"{C4D9429F-8CAE-48CA-9452-459649C7AE80}\",\"Column\":\"E\",\"Row\":\"37072\",\"latitude\":\"1\",\"longitude\":\"2\",\"pinLabel\":\"2YHXRAHLPF52978\",\"Weighing\":\"-74.122677366\"},\"Title\":\"1\",\"LATITUD\":\"Wed Jan 03 1900 09:25:16 GMT-0456 (hora estándar de Colombia)\"}},{\"type\":\"Feature\",\"geometry\":{\"type\":\"Point\",\"coordinates\":[0,0]},\"properties\":{\"metadata\":{\"Sheet\":\"'1'\",\"SheetId\":\"{C4D9429F-8CAE-48CA-9452-459649C7AE80}\",\"Column\":\"E\",\"Row\":\"37073\",\"latitude\":\"1\",\"longitude\":\"2\",\"pinLabel\":\"3ZFHK2ORES60658\",\"Weighing\":\"0\"},\"Title\":\"1\",\"LATITUD\":\"Fri Dec 29 1899 19:03:44 GMT-0456 (hora estándar de Colombia)\"}},{\"type\":\"Feature\",\"geometry\":{\"type\":\"Point\",\"coordinates\":[-74.064800139,4.63396335700003]},\"properties\":{\"metadata\":{\"Sheet\":\"'1'\",\"SheetId\":\"{C4D9429F-8CAE-48CA-9452-459649C7AE80}\",\"Column\":\"E\",\"Row\":\"37074\",\"latitude\":\"1\",\"longitude\":\"2\",\"pinLabel\":\"5NABJM51MA60263\",\"Weighing\":\"-74.064800139\"},\"Title\":\"1\",\"LATITUD\":\"Wed Jan 03 1900 10:16:38 GMT-0456 (hora estándar de Colombia)\"}},{\"type\":\"Feature\",\"geometry\":{\"type\":\"Point\",\"coordinates\":[-74.075385193,4.61203449700002]},\"properties\":{\"metadata\":{\"Sheet\":\"'1'\",\"SheetId\":\"{C4D9429F-8CAE-48CA-9452-459649C7AE80}\",\"Column\":\"E\",\"Row\":\"37075\",\"latitude\":\"1\",\"longitude\":\"2\",\"pinLabel\":\"6VZYUDJWDG53995\",\"Weighing\":\"-74.075385193\"},\"Title\":\"1\",\"LATITUD\":\"Wed Jan 03 1900 09:45:03 GMT-0456 (hora estándar de Colombia)\"}},{\"type\":\"Feature\",\"geometry\":{\"type\":\"Point\",\"coordinates\":[-74.053444046,4.67362418800002]},\"properties\":{\"metadata\":{\"Sheet\":\"'1'\",\"SheetId\":\"{C4D9429F-8CAE-48CA-9452-459649C7AE80}\",\"Column\":\"E\",\"Row\":\"37076\",\"latitude\":\"1\",\"longitude\":\"2\",\"pinLabel\":\"7JY7H6AOTQ40544\",\"Weighing\":\"-74.053444046\"},\"Title\":\"1\",\"LATITUD\":\"Wed Jan 03 1900 11:13:45 GMT-0456 (hora estándar de Colombia)\"}},{\"type\":\"Feature\",\"geometry\":{\"type\":\"Point\",\"coordinates\":[-74.077331069,4.59269757499999]},\"properties\":{\"metadata\":{\"Sheet\":\"'1'\",\"SheetId\":\"{C4D9429F-8CAE-48CA-9452-459649C7AE80}\",\"Column\":\"E\",\"Row\":\"37077\",\"latitude\":\"1\",\"longitude\":\"2\",\"pinLabel\":\"80ZYXHGXHL53678\",\"Weighing\":\"-74.077331069\"},\"Title\":\"1\",\"LATITUD\":\"Wed Jan 03 1900 09:17:13 GMT-0456 (hora estándar de Colombia)\"}},{\"type\":\"Feature\",\"geometry\":{\"type\":\"Point\",\"coordinates\":[-74.088459924,4.61865158699999]},\"properties\":{\"metadata\":{\"Sheet\":\"'1'\",\"SheetId\":\"{C4D9429F-8CAE-48CA-9452-459649C7AE80}\",\"Column\":\"E\",\"Row\":\"37078\",\"latitude\":\"1\",\"longitude\":\"2\",\"pinLabel\":\"8DRDZRUQCC60849\",\"Weighing\":\"-74.088459924\"},\"Title\":\"1\",\"LATITUD\":\"Wed Jan 03 1900 09:54:35 GMT-0456 (hora estándar de Colombia)\"}},{\"type\":\"Feature\",\"geometry\":{\"type\":\"Point\",\"coordinates\":[-74.024702637,4.729744154]},\"properties\":{\"metadata\":{\"Sheet\":\"'1'\",\"SheetId\":\"{C4D9429F-8CAE-48CA-9452-459649C7AE80}\",\"Column\":\"E\",\"Row\":\"37079\",\"latitude\":\"1\",\"longitude\":\"2\",\"pinLabel\":\"8DTSOSZFRW58457\",\"Weighing\":\"-74.024702637\"},\"Title\":\"1\",\"LATITUD\":\"Wed Jan 03 1900 12:34:33 GMT-0456 (hora estándar de Colombia)\"}},{\"type\":\"Feature\",\"geometry\":{\"type\":\"Point\",\"coordinates\":[-74.05603883,4.66504929299998]},\"properties\":{\"metadata\":{\"Sheet\":\"'1'\",\"SheetId\":\"{C4D9429F-8CAE-48CA-9452-459649C7AE80}\",\"Column\":\"E\",\"Row\":\"37080\",\"latitude\":\"1\",\"longitude\":\"2\",\"pinLabel\":\"8KOKN8CUNE54490\",\"Weighing\":\"-74.05603883\"},\"Title\":\"1\",\"LATITUD\":\"Wed Jan 03 1900 11:01:24 GMT-0456 (hora estándar de Colombia)\"}},{\"type\":\"Feature\",\"geometry\":{\"type\":\"Point\",\"coordinates\":[-74.121162883,4.64436638400002]},\"properties\":{\"metadata\":{\"Sheet\":\"'1'\",\"SheetId\":\"{C4D9429F-8CAE-48CA-9452-459649C7AE80}\",\"Column\":\"E\",\"Row\":\"37081\",\"latitude\":\"1\",\"longitude\":\"2\",\"pinLabel\":\"8VR9BVVMVS60843\",\"Weighing\":\"-74.121162883\"},\"Title\":\"1\",\"LATITUD\":\"Wed Jan 03 1900 10:31:37 GMT-0456 (hora estándar de Colombia)\"}},{\"type\":\"Feature\",\"geometry\":{\"type\":\"Point\",\"coordinates\":[-74.159257071,4.61534982500001]},\"properties\":{\"metadata\":{\"Sheet\":\"'1'\",\"SheetId\":\"{C4D9429F-8CAE-48CA-9452-459649C7AE80}\",\"Column\":\"E\",\"Row\":\"37082\",\"latitude\":\"1\",\"longitude\":\"2\",\"pinLabel\":\"9XGYPXESHX60349\",\"Weighing\":\"-74.159257071\"},\"Title\":\"1\",\"LATITUD\":\"Wed Jan 03 1900 09:49:50 GMT-0456 (hora estándar de Colombia)\"}},{\"type\":\"Feature\",\"geometry\":{\"type\":\"Point\",\"coordinates\":[-74.081944312,4.60513827599999]},\"properties\":{\"metadata\":{\"Sheet\":\"'1'\",\"SheetId\":\"{C4D9429F-8CAE-48CA-9452-459649C7AE80}\",\"Column\":\"E\",\"Row\":\"37083\",\"latitude\":\"1\",\"longitude\":\"2\",\"pinLabel\":\"A6CXDJ7GMK60977\",\"Weighing\":\"-74.081944312\"},\"Title\":\"1\",\"LATITUD\":\"Wed Jan 03 1900 09:35:07 GMT-0456 (hora estándar de Colombia)\"}},{\"type\":\"Feature\",\"geometry\":{\"type\":\"Point\",\"coordinates\":[-74.142913304,4.71644189900002]},\"properties\":{\"metadata\":{\"Sheet\":\"'1'\",\"SheetId\":\"{C4D9429F-8CAE-48CA-9452-459649C7AE80}\",\"Column\":\"E\",\"Row\":\"37084\",\"latitude\":\"1\",\"longitude\":\"2\",\"pinLabel\":\"ANMF6CBBDA52899\",\"Weighing\":\"-74.142913304\"},\"Title\":\"1\",\"LATITUD\":\"Wed Jan 03 1900 12:15:24 GMT-0456 (hora estándar de Colombia)\"}},{\"type\":\"Feature\",\"geometry\":{\"type\":\"Point\",\"coordinates\":[-74.075388993,4.61195655099999]},\"properties\":{\"metadata\":{\"Sheet\":\"'1'\",\"SheetId\":\"{C4D9429F-8CAE-48CA-9452-459649C7AE80}\",\"Column\":\"E\",\"Row\":\"37085\",\"latitude\":\"1\",\"longitude\":\"2\",\"pinLabel\":\"ANRSZKJJ1A53991\",\"Weighing\":\"-74.075388993\"},\"Title\":\"1\",\"LATITUD\":\"Wed Jan 03 1900 09:44:57 GMT-0456 (hora estándar de Colombia)\"}},{\"type\":\"Feature\",\"geometry\":{\"type\":\"Point\",\"coordinates\":[-74.044465324,4.74380538499997]},\"properties\":{\"metadata\":{\"Sheet\":\"'1'\",\"SheetId\":\"{C4D9429F-8CAE-48CA-9452-459649C7AE80}\",\"Column\":\"E\",\"Row\":\"37086\",\"latitude\":\"1\",\"longitude\":\"2\",\"pinLabel\":\"BF3QK4ME7Y56452\",\"Weighing\":\"-74.044465324\"},\"Title\":\"1\",\"LATITUD\":\"Wed Jan 03 1900 12:54:48 GMT-0456 (hora estándar de Colombia)\"}},{\"type\":\"Feature\",\"geometry\":{\"type\":\"Point\",\"coordinates\":[0,0]},\"properties\":{\"metadata\":{\"Sheet\":\"'1'\",\"SheetId\":\"{C4D9429F-8CAE-48CA-9452-459649C7AE80}\",\"Column\":\"E\",\"Row\":\"37087\",\"latitude\":\"1\",\"longitude\":\"2\",\"pinLabel\":\"BK27DJBUUH60844\",\"Weighing\":\"0\"},\"Title\":\"1\",\"LATITUD\":\"Fri Dec 29 1899 19:03:44 GMT-0456 (hora estándar de Colombia)\"}},{\"type\":\"Feature\",\"geometry\":{\"type\":\"Point\",\"coordinates\":[-74.044921598,4.75312364899997]},\"properties\":{\"metadata\":{\"Sheet\":\"'1'\",\"SheetId\":\"{C4D9429F-8CAE-48CA-9452-459649C7AE80}\",\"Column\":\"E\",\"Row\":\"37088\",\"latitude\":\"1\",\"longitude\":\"2\",\"pinLabel\":\"BLYTNUXJFP57902\",\"Weighing\":\"-74.044921598\"},\"Title\":\"1\",\"LATITUD\":\"Wed Jan 03 1900 13:08:13 GMT-0456 (hora estándar de Colombia)\"}},{\"type\":\"Feature\",\"geometry\":{\"type\":\"Point\",\"coordinates\":[0,0]},\"properties\":{\"metadata\":{\"Sheet\":\"'1'\",\"SheetId\":\"{C4D9429F-8CAE-48CA-9452-459649C7AE80}\",\"Column\":\"E\",\"Row\":\"37089\",\"latitude\":\"1\",\"longitude\":\"2\",\"pinLabel\":\"BVA84DCZD860997\",\"Weighing\":\"0\"},\"Title\":\"1\",\"LATITUD\":\"Fri Dec 29 1899 19:03:44 GMT-0456 (hora estándar de Colombia)\"}},{\"type\":\"Feature\",\"geometry\":{\"type\":\"Point\",\"coordinates\":[-74.047316154,4.674672063]},\"properties\":{\"metadata\":{\"Sheet\":\"'1'\",\"SheetId\":\"{C4D9429F-8CAE-48CA-9452-459649C7AE80}\",\"Column\":\"E\",\"Row\":\"37090\",\"latitude\":\"1\",\"longitude\":\"2\",\"pinLabel\":\"DNDYHVOFFY54965\",\"Weighing\":\"-74.047316154\"},\"Title\":\"1\",\"LATITUD\":\"Wed Jan 03 1900 11:15:15 GMT-0456 (hora estándar de Colombia)\"}},{\"type\":\"Feature\",\"geometry\":{\"type\":\"Point\",\"coordinates\":[0,0]},\"properties\":{\"metadata\":{\"Sheet\":\"'1'\",\"SheetId\":\"{C4D9429F-8CAE-48CA-9452-459649C7AE80}\",\"Column\":\"E\",\"Row\":\"37091\",\"latitude\":\"1\",\"longitude\":\"2\",\"pinLabel\":\"E6IBXUYTH860668\",\"Weighing\":\"0\"},\"Title\":\"1\",\"LATITUD\":\"Fri Dec 29 1899 19:03:44 GMT-0456 (hora estándar de Colombia)\"}},{\"type\":\"Feature\",\"geometry\":{\"type\":\"Point\",\"coordinates\":[-74.072535849,4.65137555400003]},\"properties\":{\"metadata\":{\"Sheet\":\"'1'\",\"SheetId\":\"{C4D9429F-8CAE-48CA-9452-459649C7AE80}\",\"Column\":\"E\",\"Row\":\"37092\",\"latitude\":\"1\",\"longitude\":\"2\",\"pinLabel\":\"EJOH29U1IZ54737\",\"Weighing\":\"-74.072535849\"},\"Title\":\"1\",\"LATITUD\":\"Wed Jan 03 1900 10:41:42 GMT-0456 (hora estándar de Colombia)\"}},{\"type\":\"Feature\",\"geometry\":{\"type\":\"Point\",\"coordinates\":[-74.114987209,4.70002129900001]},\"properties\":{\"metadata\":{\"Sheet\":\"'1'\",\"SheetId\":\"{C4D9429F-8CAE-48CA-9452-459649C7AE80}\",\"Column\":\"E\",\"Row\":\"37093\",\"latitude\":\"1\",\"longitude\":\"2\",\"pinLabel\":\"EON2YSJQSH60852\",\"Weighing\":\"-74.114987209\"},\"Title\":\"1\",\"LATITUD\":\"Wed Jan 03 1900 11:51:45 GMT-0456 (hora estándar de Colombia)\"}},{\"type\":\"Feature\",\"geometry\":{\"type\":\"Point\",\"coordinates\":[-74.049740072,4.67567685300003]},\"properties\":{\"metadata\":{\"Sheet\":\"'1'\",\"SheetId\":\"{C4D9429F-8CAE-48CA-9452-459649C7AE80}\",\"Column\":\"E\",\"Row\":\"37094\",\"latitude\":\"1\",\"longitude\":\"2\",\"pinLabel\":\"EQUTPMI2M160943\",\"Weighing\":\"-74.049740072\"},\"Title\":\"1\",\"LATITUD\":\"Wed Jan 03 1900 11:16:42 GMT-0456 (hora estándar de Colombia)\"}},{\"type\":\"Feature\",\"geometry\":{\"type\":\"Point\",\"coordinates\":[-74.087762982,4.59778997299998]},\"properties\":{\"metadata\":{\"Sheet\":\"'1'\",\"SheetId\":\"{C4D9429F-8CAE-48CA-9452-459649C7AE80}\",\"Column\":\"E\",\"Row\":\"37095\",\"latitude\":\"1\",\"longitude\":\"2\",\"pinLabel\":\"ETVC6QJEUW58979\",\"Weighing\":\"-74.087762982\"},\"Title\":\"1\",\"LATITUD\":\"Wed Jan 03 1900 09:24:33 GMT-0456 (hora estándar de Colombia)\"}},{\"type\":\"Feature\",\"geometry\":{\"type\":\"Point\",\"coordinates\":[-74.178630029,4.60368265199997]},\"properties\":{\"metadata\":{\"Sheet\":\"'1'\",\"SheetId\":\"{C4D9429F-8CAE-48CA-9452-459649C7AE80}\",\"Column\":\"E\",\"Row\":\"37096\",\"latitude\":\"1\",\"longitude\":\"2\",\"pinLabel\":\"FASN3KCL4059862\",\"Weighing\":\"-74.178630029\"},\"Title\":\"1\",\"LATITUD\":\"Wed Jan 03 1900 09:33:02 GMT-0456 (hora estándar de Colombia)\"}},{\"type\":\"Feature\",\"geometry\":{\"type\":\"Point\",\"coordinates\":[-74.122038853,4.60069356999998]},\"properties\":{\"metadata\":{\"Sheet\":\"'1'\",\"SheetId\":\"{C4D9429F-8CAE-48CA-9452-459649C7AE80}\",\"Column\":\"E\",\"Row\":\"37097\",\"latitude\":\"1\",\"longitude\":\"2\",\"pinLabel\":\"FDJBTHNSJU58289\",\"Weighing\":\"-74.122038853\"},\"Title\":\"1\",\"LATITUD\":\"Wed Jan 03 1900 09:28:43 GMT-0456 (hora estándar de Colombia)\"}},{\"type\":\"Feature\",\"geometry\":{\"type\":\"Point\",\"coordinates\":[-74.071862344,4.71326194900001]},\"properties\":{\"metadata\":{\"Sheet\":\"'1'\",\"SheetId\":\"{C4D9429F-8CAE-48CA-9452-459649C7AE80}\",\"Column\":\"E\",\"Row\":\"37098\",\"latitude\":\"1\",\"longitude\":\"2\",\"pinLabel\":\"FU7AMZJTGJ62763\",\"Weighing\":\"-74.071862344\"},\"Title\":\"1\",\"LATITUD\":\"Wed Jan 03 1900 12:10:49 GMT-0456 (hora estándar de Colombia)\"}},{\"type\":\"Feature\",\"geometry\":{\"type\":\"Point\",\"coordinates\":[-74.076613671,4.60035330800002]},\"properties\":{\"metadata\":{\"Sheet\":\"'1'\",\"SheetId\":\"{C4D9429F-8CAE-48CA-9452-459649C7AE80}\",\"Column\":\"E\",\"Row\":\"37099\",\"latitude\":\"1\",\"longitude\":\"2\",\"pinLabel\":\"G62XGBQIL551382\",\"Weighing\":\"-74.076613671\"},\"Title\":\"1\",\"LATITUD\":\"Wed Jan 03 1900 09:28:14 GMT-0456 (hora estándar de Colombia)\"}},{\"type\":\"Feature\",\"geometry\":{\"type\":\"Point\",\"coordinates\":[-74.064153687,4.64616169800001]},\"properties\":{\"metadata\":{\"Sheet\":\"'1'\",\"SheetId\":\"{C4D9429F-8CAE-48CA-9452-459649C7AE80}\",\"Column\":\"E\",\"Row\":\"37100\",\"latitude\":\"1\",\"longitude\":\"2\",\"pinLabel\":\"GBY9CFKHHA60833\",\"Weighing\":\"-74.064153687\"},\"Title\":\"1\",\"LATITUD\":\"Wed Jan 03 1900 10:34:12 GMT-0456 (hora estándar de Colombia)\"}},{\"type\":\"Feature\",\"geometry\":{\"type\":\"Point\",\"coordinates\":[-74.072013867,4.71323101000002]},\"properties\":{\"metadata\":{\"Sheet\":\"'1'\",\"SheetId\":\"{C4D9429F-8CAE-48CA-9452-459649C7AE80}\",\"Column\":\"E\",\"Row\":\"37101\",\"latitude\":\"1\",\"longitude\":\"2\",\"pinLabel\":\"GF2RLC1DNJ62737\",\"Weighing\":\"-74.072013867\"},\"Title\":\"1\",\"LATITUD\":\"Wed Jan 03 1900 12:10:47 GMT-0456 (hora estándar de Colombia)\"}},{\"type\":\"Feature\",\"geometry\":{\"type\":\"Point\",\"coordinates\":[-74.145273085,4.56163789999999]},\"properties\":{\"metadata\":{\"Sheet\":\"'1'\",\"SheetId\":\"{C4D9429F-8CAE-48CA-9452-459649C7AE80}\",\"Column\":\"E\",\"Row\":\"37102\",\"latitude\":\"1\",\"longitude\":\"2\",\"pinLabel\":\"GLQCIJ7AW152979\",\"Weighing\":\"-74.145273085\"},\"Title\":\"1\",\"LATITUD\":\"Wed Jan 03 1900 08:32:29 GMT-0456 (hora estándar de Colombia)\"}},{\"type\":\"Feature\",\"geometry\":{\"type\":\"Point\",\"coordinates\":[-74.110756822,4.57768786499997]},\"properties\":{\"metadata\":{\"Sheet\":\"'1'\",\"SheetId\":\"{C4D9429F-8CAE-48CA-9452-459649C7AE80}\",\"Column\":\"E\",\"Row\":\"37103\",\"latitude\":\"1\",\"longitude\":\"2\",\"pinLabel\":\"GNT42LCVLW61200\",\"Weighing\":\"-74.110756822\"},\"Title\":\"1\",\"LATITUD\":\"Wed Jan 03 1900 08:55:36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37104\",\"latitude\":\"1\",\"longitude\":\"2\",\"pinLabel\":\"HGZ4XKCBMI60684\",\"Weighing\":\"-74.086611794\"},\"Title\":\"1\",\"LATITUD\":\"Wed Jan 03 1900 11:45:36 GMT-0456 (hora estándar de Colombia)\"}},{\"type\":\"Feature\",\"geometry\":{\"type\":\"Point\",\"coordinates\":[-74.065487246,4.732516331]},\"properties\":{\"metadata\":{\"Sheet\":\"'1'\",\"SheetId\":\"{C4D9429F-8CAE-48CA-9452-459649C7AE80}\",\"Column\":\"E\",\"Row\":\"37105\",\"latitude\":\"1\",\"longitude\":\"2\",\"pinLabel\":\"HRYUUWDNAN60674\",\"Weighing\":\"-74.065487246\"},\"Title\":\"1\",\"LATITUD\":\"Wed Jan 03 1900 12:38:33 GMT-0456 (hora estándar de Colombia)\"}},{\"type\":\"Feature\",\"geometry\":{\"type\":\"Point\",\"coordinates\":[-74.077371122,4.60312873499998]},\"properties\":{\"metadata\":{\"Sheet\":\"'1'\",\"SheetId\":\"{C4D9429F-8CAE-48CA-9452-459649C7AE80}\",\"Column\":\"E\",\"Row\":\"37106\",\"latitude\":\"1\",\"longitude\":\"2\",\"pinLabel\":\"IAHZNCVKZK61797\",\"Weighing\":\"-74.077371122\"},\"Title\":\"1\",\"LATITUD\":\"Wed Jan 03 1900 09:32:14 GMT-0456 (hora estándar de Colombia)\"}},{\"type\":\"Feature\",\"geometry\":{\"type\":\"Point\",\"coordinates\":[-74.071043556,4.60668162299999]},\"properties\":{\"metadata\":{\"Sheet\":\"'1'\",\"SheetId\":\"{C4D9429F-8CAE-48CA-9452-459649C7AE80}\",\"Column\":\"E\",\"Row\":\"37107\",\"latitude\":\"1\",\"longitude\":\"2\",\"pinLabel\":\"IGSNGXKGMZ60842\",\"Weighing\":\"-74.071043556\"},\"Title\":\"1\",\"LATITUD\":\"Wed Jan 03 1900 09:37:21 GMT-0456 (hora estándar de Colombia)\"}},{\"type\":\"Feature\",\"geometry\":{\"type\":\"Point\",\"coordinates\":[-74.09996038,4.74072619700001]},\"properties\":{\"metadata\":{\"Sheet\":\"'1'\",\"SheetId\":\"{C4D9429F-8CAE-48CA-9452-459649C7AE80}\",\"Column\":\"E\",\"Row\":\"37108\",\"latitude\":\"1\",\"longitude\":\"2\",\"pinLabel\":\"IMDJZNECR060683\",\"Weighing\":\"-74.09996038\"},\"Title\":\"1\",\"LATITUD\":\"Wed Jan 03 1900 12:50:22 GMT-0456 (hora estándar de Colombia)\"}},{\"type\":\"Feature\",\"geometry\":{\"type\":\"Point\",\"coordinates\":[-74.116274145,4.63240246700002]},\"properties\":{\"metadata\":{\"Sheet\":\"'1'\",\"SheetId\":\"{C4D9429F-8CAE-48CA-9452-459649C7AE80}\",\"Column\":\"E\",\"Row\":\"37109\",\"latitude\":\"1\",\"longitude\":\"2\",\"pinLabel\":\"IQGISBZ7H660682\",\"Weighing\":\"-74.116274145\"},\"Title\":\"1\",\"LATITUD\":\"Wed Jan 03 1900 10:14:23 GMT-0456 (hora estándar de Colombia)\"}},{\"type\":\"Feature\",\"geometry\":{\"type\":\"Point\",\"coordinates\":[-74.045451579,4.76321963499998]},\"properties\":{\"metadata\":{\"Sheet\":\"'1'\",\"SheetId\":\"{C4D9429F-8CAE-48CA-9452-459649C7AE80}\",\"Column\":\"E\",\"Row\":\"37110\",\"latitude\":\"1\",\"longitude\":\"2\",\"pinLabel\":\"ITDXADLQGO60834\",\"Weighing\":\"-74.045451579\"},\"Title\":\"1\",\"LATITUD\":\"Wed Jan 03 1900 13:22:46 GMT-0456 (hora estándar de Colombia)\"}},{\"type\":\"Feature\",\"geometry\":{\"type\":\"Point\",\"coordinates\":[-74.071862344,4.71326194900001]},\"properties\":{\"metadata\":{\"Sheet\":\"'1'\",\"SheetId\":\"{C4D9429F-8CAE-48CA-9452-459649C7AE80}\",\"Column\":\"E\",\"Row\":\"37111\",\"latitude\":\"1\",\"longitude\":\"2\",\"pinLabel\":\"IZH3WFYT5F62771\",\"Weighing\":\"-74.071862344\"},\"Title\":\"1\",\"LATITUD\":\"Wed Jan 03 1900 12:10:49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37112\",\"latitude\":\"1\",\"longitude\":\"2\",\"pinLabel\":\"J51VHJRIPE60837\",\"Weighing\":\"-74.057756986\"},\"Title\":\"1\",\"LATITUD\":\"Wed Jan 03 1900 10:49:26 GMT-0456 (hora estándar de Colombia)\"}},{\"type\":\"Feature\",\"geometry\":{\"type\":\"Point\",\"coordinates\":[0,0]},\"properties\":{\"metadata\":{\"Sheet\":\"'1'\",\"SheetId\":\"{C4D9429F-8CAE-48CA-9452-459649C7AE80}\",\"Column\":\"E\",\"Row\":\"37113\",\"latitude\":\"1\",\"longitude\":\"2\",\"pinLabel\":\"JUDG1U9PSH60845\",\"Weighing\":\"0\"},\"Title\":\"1\",\"LATITUD\":\"Fri Dec 29 1899 19:03:44 GMT-0456 (hora estándar de Colombia)\"}},{\"type\":\"Feature\",\"geometry\":{\"type\":\"Point\",\"coordinates\":[-74.106855897,4.57999236699999]},\"properties\":{\"metadata\":{\"Sheet\":\"'1'\",\"SheetId\":\"{C4D9429F-8CAE-48CA-9452-459649C7AE80}\",\"Column\":\"E\",\"Row\":\"37114\",\"latitude\":\"1\",\"longitude\":\"2\",\"pinLabel\":\"KLZTN69FBD51080\",\"Weighing\":\"-74.106855897\"},\"Title\":\"1\",\"LATITUD\":\"Wed Jan 03 1900 08:58:55 GMT-0456 (hora estándar de Colombia)\"}},{\"type\":\"Feature\",\"geometry\":{\"type\":\"Point\",\"coordinates\":[-74.094672949,4.72797089599999]},\"properties\":{\"metadata\":{\"Sheet\":\"'1'\",\"SheetId\":\"{C4D9429F-8CAE-48CA-9452-459649C7AE80}\",\"Column\":\"E\",\"Row\":\"37115\",\"latitude\":\"1\",\"longitude\":\"2\",\"pinLabel\":\"KYQEOPZURP59192\",\"Weighing\":\"-74.094672949\"},\"Title\":\"1\",\"LATITUD\":\"Wed Jan 03 1900 12:32:00 GMT-0456 (hora estándar de Colombia)\"}},{\"type\":\"Feature\",\"geometry\":{\"type\":\"Point\",\"coordinates\":[-74.118979052,4.58400010700001]},\"properties\":{\"metadata\":{\"Sheet\":\"'1'\",\"SheetId\":\"{C4D9429F-8CAE-48CA-9452-459649C7AE80}\",\"Column\":\"E\",\"Row\":\"37116\",\"latitude\":\"1\",\"longitude\":\"2\",\"pinLabel\":\"LTOELWXUWQ55410\",\"Weighing\":\"-74.118979052\"},\"Title\":\"1\",\"LATITUD\":\"Wed Jan 03 1900 09:04:41 GMT-0456 (hora estándar de Colombia)\"}},{\"type\":\"Feature\",\"geometry\":{\"type\":\"Point\",\"coordinates\":[-74.124965167,4.65331343499997]},\"properties\":{\"metadata\":{\"Sheet\":\"'1'\",\"SheetId\":\"{C4D9429F-8CAE-48CA-9452-459649C7AE80}\",\"Column\":\"E\",\"Row\":\"37117\",\"latitude\":\"1\",\"longitude\":\"2\",\"pinLabel\":\"LXKO3WKHNB60691\",\"Weighing\":\"-74.124965167\"},\"Title\":\"1\",\"LATITUD\":\"Wed Jan 03 1900 10:44:30 GMT-0456 (hora estándar de Colombia)\"}},{\"type\":\"Feature\",\"geometry\":{\"type\":\"Point\",\"coordinates\":[-74.124965167,4.65331343499997]},\"properties\":{\"metadata\":{\"Sheet\":\"'1'\",\"SheetId\":\"{C4D9429F-8CAE-48CA-9452-459649C7AE80}\",\"Column\":\"E\",\"Row\":\"37118\",\"latitude\":\"1\",\"longitude\":\"2\",\"pinLabel\":\"MEMOBZJCGP60830\",\"Weighing\":\"-74.124965167\"},\"Title\":\"1\",\"LATITUD\":\"Wed Jan 03 1900 10:44:30 GMT-0456 (hora estándar de Colombia)\"}},{\"type\":\"Feature\",\"geometry\":{\"type\":\"Point\",\"coordinates\":[-74.077372613,4.60303547500001]},\"properties\":{\"metadata\":{\"Sheet\":\"'1'\",\"SheetId\":\"{C4D9429F-8CAE-48CA-9452-459649C7AE80}\",\"Column\":\"E\",\"Row\":\"37119\",\"latitude\":\"1\",\"longitude\":\"2\",\"pinLabel\":\"MMGUSSOHWV61503\",\"Weighing\":\"-74.077372613\"},\"Title\":\"1\",\"LATITUD\":\"Wed Jan 03 1900 09:32:06 GMT-0456 (hora estándar de Colombia)\"}},{\"type\":\"Feature\",\"geometry\":{\"type\":\"Point\",\"coordinates\":[-74.081944312,4.60513827599999]},\"properties\":{\"metadata\":{\"Sheet\":\"'1'\",\"SheetId\":\"{C4D9429F-8CAE-48CA-9452-459649C7AE80}\",\"Column\":\"E\",\"Row\":\"37120\",\"latitude\":\"1\",\"longitude\":\"2\",\"pinLabel\":\"MRUJZOKKCL60911\",\"Weighing\":\"-74.081944312\"},\"Title\":\"1\",\"LATITUD\":\"Wed Jan 03 1900 09:35:07 GMT-0456 (hora estándar de Colombia)\"}},{\"type\":\"Feature\",\"geometry\":{\"type\":\"Point\",\"coordinates\":[0,0]},\"properties\":{\"metadata\":{\"Sheet\":\"'1'\",\"SheetId\":\"{C4D9429F-8CAE-48CA-9452-459649C7AE80}\",\"Column\":\"E\",\"Row\":\"37121\",\"latitude\":\"1\",\"longitude\":\"2\",\"pinLabel\":\"MSOTB8EEYG55011\",\"Weighing\":\"0\"},\"Title\":\"1\",\"LATITUD\":\"Fri Dec 29 1899 19:03:44 GMT-0456 (hora estándar de Colombia)\"}},{\"type\":\"Feature\",\"geometry\":{\"type\":\"Point\",\"coordinates\":[-74.120986033,4.644120574]},\"properties\":{\"metadata\":{\"Sheet\":\"'1'\",\"SheetId\":\"{C4D9429F-8CAE-48CA-9452-459649C7AE80}\",\"Column\":\"E\",\"Row\":\"37122\",\"latitude\":\"1\",\"longitude\":\"2\",\"pinLabel\":\"MW0W7HE5BZ60669\",\"Weighing\":\"-74.120986033\"},\"Title\":\"1\",\"LATITUD\":\"Wed Jan 03 1900 10:31:16 GMT-0456 (hora estándar de Colombia)\"}},{\"type\":\"Feature\",\"geometry\":{\"type\":\"Point\",\"coordinates\":[-74.088459924,4.61865158699999]},\"properties\":{\"metadata\":{\"Sheet\":\"'1'\",\"SheetId\":\"{C4D9429F-8CAE-48CA-9452-459649C7AE80}\",\"Column\":\"E\",\"Row\":\"37123\",\"latitude\":\"1\",\"longitude\":\"2\",\"pinLabel\":\"NFTDAV5IPK60854\",\"Weighing\":\"-74.088459924\"},\"Title\":\"1\",\"LATITUD\":\"Wed Jan 03 1900 09:54:35 GMT-0456 (hora estándar de Colombia)\"}},{\"type\":\"Feature\",\"geometry\":{\"type\":\"Point\",\"coordinates\":[-74.150063707,4.62783820599998]},\"properties\":{\"metadata\":{\"Sheet\":\"'1'\",\"SheetId\":\"{C4D9429F-8CAE-48CA-9452-459649C7AE80}\",\"Column\":\"E\",\"Row\":\"37124\",\"latitude\":\"1\",\"longitude\":\"2\",\"pinLabel\":\"NVJNGASHJD60352\",\"Weighing\":\"-74.150063707\"},\"Title\":\"1\",\"LATITUD\":\"Wed Jan 03 1900 10:07:49 GMT-0456 (hora estándar de Colombia)\"}},{\"type\":\"Feature\",\"geometry\":{\"type\":\"Point\",\"coordinates\":[-74.060785585,4.73095453000002]},\"properties\":{\"metadata\":{\"Sheet\":\"'1'\",\"SheetId\":\"{C4D9429F-8CAE-48CA-9452-459649C7AE80}\",\"Column\":\"E\",\"Row\":\"37125\",\"latitude\":\"1\",\"longitude\":\"2\",\"pinLabel\":\"OCHHGB7VZZ51402\",\"Weighing\":\"-74.060785585\"},\"Title\":\"1\",\"LATITUD\":\"Wed Jan 03 1900 12:36:18 GMT-0456 (hora estándar de Colombia)\"}},{\"type\":\"Feature\",\"geometry\":{\"type\":\"Point\",\"coordinates\":[-74.064891849,4.74104822999999]},\"properties\":{\"metadata\":{\"Sheet\":\"'1'\",\"SheetId\":\"{C4D9429F-8CAE-48CA-9452-459649C7AE80}\",\"Column\":\"E\",\"Row\":\"37126\",\"latitude\":\"1\",\"longitude\":\"2\",\"pinLabel\":\"PISVDKQXEW60654\",\"Weighing\":\"-74.064891849\"},\"Title\":\"1\",\"LATITUD\":\"Wed Jan 03 1900 12:50:50 GMT-0456 (hora estándar de Colombia)\"}},{\"type\":\"Feature\",\"geometry\":{\"type\":\"Point\",\"coordinates\":[-74.046586546,4.74494677799998]},\"properties\":{\"metadata\":{\"Sheet\":\"'1'\",\"SheetId\":\"{C4D9429F-8CAE-48CA-9452-459649C7AE80}\",\"Column\":\"E\",\"Row\":\"37127\",\"latitude\":\"1\",\"longitude\":\"2\",\"pinLabel\":\"QL3JUMGUJM61842\",\"Weighing\":\"-74.046586546\"},\"Title\":\"1\",\"LATITUD\":\"Wed Jan 03 1900 12:56:27 GMT-0456 (hora estándar de Colombia)\"}},{\"type\":\"Feature\",\"geometry\":{\"type\":\"Point\",\"coordinates\":[-74.097498404,4.68994208499998]},\"properties\":{\"metadata\":{\"Sheet\":\"'1'\",\"SheetId\":\"{C4D9429F-8CAE-48CA-9452-459649C7AE80}\",\"Column\":\"E\",\"Row\":\"37128\",\"latitude\":\"1\",\"longitude\":\"2\",\"pinLabel\":\"RIA4GHJJ5R62487\",\"Weighing\":\"-74.097498404\"},\"Title\":\"1\",\"LATITUD\":\"Wed Jan 03 1900 11:37:14 GMT-0456 (hora estándar de Colombia)\"}},{\"type\":\"Feature\",\"geometry\":{\"type\":\"Point\",\"coordinates\":[0,0]},\"properties\":{\"metadata\":{\"Sheet\":\"'1'\",\"SheetId\":\"{C4D9429F-8CAE-48CA-9452-459649C7AE80}\",\"Column\":\"E\",\"Row\":\"37129\",\"latitude\":\"1\",\"longitude\":\"2\",\"pinLabel\":\"RW2W7LBZSW60667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37130\",\"latitude\":\"1\",\"longitude\":\"2\",\"pinLabel\":\"S0KPJ4EQNZ51385\",\"Weighing\":\"0\"},\"Title\":\"1\",\"LATITUD\":\"Fri Dec 29 1899 19:03:44 GMT-0456 (hora estándar de Colombia)\"}},{\"type\":\"Feature\",\"geometry\":{\"type\":\"Point\",\"coordinates\":[-74.067508521,4.60297203499999]},\"properties\":{\"metadata\":{\"Sheet\":\"'1'\",\"SheetId\":\"{C4D9429F-8CAE-48CA-9452-459649C7AE80}\",\"Column\":\"E\",\"Row\":\"37131\",\"latitude\":\"1\",\"longitude\":\"2\",\"pinLabel\":\"TJCKQ10MDU55988\",\"Weighing\":\"-74.067508521\"},\"Title\":\"1\",\"LATITUD\":\"Wed Jan 03 1900 09:32:00 GMT-0456 (hora estándar de Colombia)\"}},{\"type\":\"Feature\",\"geometry\":{\"type\":\"Point\",\"coordinates\":[-74.072099413,4.59857033200001]},\"properties\":{\"metadata\":{\"Sheet\":\"'1'\",\"SheetId\":\"{C4D9429F-8CAE-48CA-9452-459649C7AE80}\",\"Column\":\"E\",\"Row\":\"37132\",\"latitude\":\"1\",\"longitude\":\"2\",\"pinLabel\":\"TNATOYHN3N53677\",\"Weighing\":\"-74.072099413\"},\"Title\":\"1\",\"LATITUD\":\"Wed Jan 03 1900 09:25:40 GMT-0456 (hora estándar de Colombia)\"}},{\"type\":\"Feature\",\"geometry\":{\"type\":\"Point\",\"coordinates\":[-74.146129886,4.56483123700002]},\"properties\":{\"metadata\":{\"Sheet\":\"'1'\",\"SheetId\":\"{C4D9429F-8CAE-48CA-9452-459649C7AE80}\",\"Column\":\"E\",\"Row\":\"37133\",\"latitude\":\"1\",\"longitude\":\"2\",\"pinLabel\":\"TOPFGSORNG57810\",\"Weighing\":\"-74.146129886\"},\"Title\":\"1\",\"LATITUD\":\"Wed Jan 03 1900 08:37:05 GMT-0456 (hora estándar de Colombia)\"}},{\"type\":\"Feature\",\"geometry\":{\"type\":\"Point\",\"coordinates\":[0,0]},\"properties\":{\"metadata\":{\"Sheet\":\"'1'\",\"SheetId\":\"{C4D9429F-8CAE-48CA-9452-459649C7AE80}\",\"Column\":\"E\",\"Row\":\"37134\",\"latitude\":\"1\",\"longitude\":\"2\",\"pinLabel\":\"TWMIEFIFVE60666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37135\",\"latitude\":\"1\",\"longitude\":\"2\",\"pinLabel\":\"U2PD5K106Y60832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37136\",\"latitude\":\"1\",\"longitude\":\"2\",\"pinLabel\":\"UKUBZMUFCG60663\",\"Weighing\":\"0\"},\"Title\":\"1\",\"LATITUD\":\"Fri Dec 29 1899 19:03:44 GMT-0456 (hora estándar de Colombia)\"}},{\"type\":\"Feature\",\"geometry\":{\"type\":\"Point\",\"coordinates\":[-74.075413026,4.606937491]},\"properties\":{\"metadata\":{\"Sheet\":\"'1'\",\"SheetId\":\"{C4D9429F-8CAE-48CA-9452-459649C7AE80}\",\"Column\":\"E\",\"Row\":\"37137\",\"latitude\":\"1\",\"longitude\":\"2\",\"pinLabel\":\"UONC1LDJHX59151\",\"Weighing\":\"-74.075413026\"},\"Title\":\"1\",\"LATITUD\":\"Wed Jan 03 1900 09:37:43 GMT-0456 (hora estándar de Colombia)\"}},{\"type\":\"Feature\",\"geometry\":{\"type\":\"Point\",\"coordinates\":[-74.109176477,4.65271457300003]},\"properties\":{\"metadata\":{\"Sheet\":\"'1'\",\"SheetId\":\"{C4D9429F-8CAE-48CA-9452-459649C7AE80}\",\"Column\":\"E\",\"Row\":\"37138\",\"latitude\":\"1\",\"longitude\":\"2\",\"pinLabel\":\"V8G9TCBFXS60660\",\"Weighing\":\"-74.109176477\"},\"Title\":\"1\",\"LATITUD\":\"Wed Jan 03 1900 10:43:38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37139\",\"latitude\":\"1\",\"longitude\":\"2\",\"pinLabel\":\"W8JEHVT2FG60662\",\"Weighing\":\"-74.04268122\"},\"Title\":\"1\",\"LATITUD\":\"Wed Jan 03 1900 11:55:41 GMT-0456 (hora estándar de Colombia)\"}},{\"type\":\"Feature\",\"geometry\":{\"type\":\"Point\",\"coordinates\":[-74.128781752,4.66451248300001]},\"properties\":{\"metadata\":{\"Sheet\":\"'1'\",\"SheetId\":\"{C4D9429F-8CAE-48CA-9452-459649C7AE80}\",\"Column\":\"E\",\"Row\":\"37140\",\"latitude\":\"1\",\"longitude\":\"2\",\"pinLabel\":\"WD13D5WJT060841\",\"Weighing\":\"-74.128781752\"},\"Title\":\"1\",\"LATITUD\":\"Wed Jan 03 1900 11:00:37 GMT-0456 (hora estándar de Colombia)\"}},{\"type\":\"Feature\",\"geometry\":{\"type\":\"Point\",\"coordinates\":[-74.076341172,4.60070861100002]},\"properties\":{\"metadata\":{\"Sheet\":\"'1'\",\"SheetId\":\"{C4D9429F-8CAE-48CA-9452-459649C7AE80}\",\"Column\":\"E\",\"Row\":\"37141\",\"latitude\":\"1\",\"longitude\":\"2\",\"pinLabel\":\"WGWUZ1WIQ351384\",\"Weighing\":\"-74.076341172\"},\"Title\":\"1\",\"LATITUD\":\"Wed Jan 03 1900 09:28:45 GMT-0456 (hora estándar de Colombia)\"}},{\"type\":\"Feature\",\"geometry\":{\"type\":\"Point\",\"coordinates\":[-74.078923841,4.628943521]},\"properties\":{\"metadata\":{\"Sheet\":\"'1'\",\"SheetId\":\"{C4D9429F-8CAE-48CA-9452-459649C7AE80}\",\"Column\":\"E\",\"Row\":\"37142\",\"latitude\":\"1\",\"longitude\":\"2\",\"pinLabel\":\"WL4SZKEMQA61312\",\"Weighing\":\"-74.078923841\"},\"Title\":\"1\",\"LATITUD\":\"Wed Jan 03 1900 10:09:24 GMT-0456 (hora estándar de Colombia)\"}},{\"type\":\"Feature\",\"geometry\":{\"type\":\"Point\",\"coordinates\":[-74.073814799,4.604575377]},\"properties\":{\"metadata\":{\"Sheet\":\"'1'\",\"SheetId\":\"{C4D9429F-8CAE-48CA-9452-459649C7AE80}\",\"Column\":\"E\",\"Row\":\"37143\",\"latitude\":\"1\",\"longitude\":\"2\",\"pinLabel\":\"WNTAQZHCBP60839\",\"Weighing\":\"-74.073814799\"},\"Title\":\"1\",\"LATITUD\":\"Wed Jan 03 1900 09:34:19 GMT-0456 (hora estándar de Colombia)\"}},{\"type\":\"Feature\",\"geometry\":{\"type\":\"Point\",\"coordinates\":[0,0]},\"properties\":{\"metadata\":{\"Sheet\":\"'1'\",\"SheetId\":\"{C4D9429F-8CAE-48CA-9452-459649C7AE80}\",\"Column\":\"E\",\"Row\":\"37144\",\"latitude\":\"1\",\"longitude\":\"2\",\"pinLabel\":\"WXNCKL2SHN60283\",\"Weighing\":\"0\"},\"Title\":\"1\",\"LATITUD\":\"Fri Dec 29 1899 19:03:44 GMT-0456 (hora estándar de Colombia)\"}},{\"type\":\"Feature\",\"geometry\":{\"type\":\"Point\",\"coordinates\":[-74.027127377,4.73930715500001]},\"properties\":{\"metadata\":{\"Sheet\":\"'1'\",\"SheetId\":\"{C4D9429F-8CAE-48CA-9452-459649C7AE80}\",\"Column\":\"E\",\"Row\":\"37145\",\"latitude\":\"1\",\"longitude\":\"2\",\"pinLabel\":\"X1SLVMUNCP63159\",\"Weighing\":\"-74.027127377\"},\"Title\":\"1\",\"LATITUD\":\"Wed Jan 03 1900 12:48:20 GMT-0456 (hora estándar de Colombia)\"}},{\"type\":\"Feature\",\"geometry\":{\"type\":\"Point\",\"coordinates\":[-74.074227651,4.640930739]},\"properties\":{\"metadata\":{\"Sheet\":\"'1'\",\"SheetId\":\"{C4D9429F-8CAE-48CA-9452-459649C7AE80}\",\"Column\":\"E\",\"Row\":\"37146\",\"latitude\":\"1\",\"longitude\":\"2\",\"pinLabel\":\"XEN8QQ9CXA60678\",\"Weighing\":\"-74.074227651\"},\"Title\":\"1\",\"LATITUD\":\"Wed Jan 03 1900 10:26:40 GMT-0456 (hora estándar de Colombia)\"}},{\"type\":\"Feature\",\"geometry\":{\"type\":\"Point\",\"coordinates\":[-74.180452577,4.59817908000002]},\"properties\":{\"metadata\":{\"Sheet\":\"'1'\",\"SheetId\":\"{C4D9429F-8CAE-48CA-9452-459649C7AE80}\",\"Column\":\"E\",\"Row\":\"37147\",\"latitude\":\"1\",\"longitude\":\"2\",\"pinLabel\":\"XJK2JPLRJ560696\",\"Weighing\":\"-74.180452577\"},\"Title\":\"1\",\"LATITUD\":\"Wed Jan 03 1900 09:25:06 GMT-0456 (hora estándar de Colombia)\"}},{\"type\":\"Feature\",\"geometry\":{\"type\":\"Point\",\"coordinates\":[-74.05272919,4.66624272199999]},\"properties\":{\"metadata\":{\"Sheet\":\"'1'\",\"SheetId\":\"{C4D9429F-8CAE-48CA-9452-459649C7AE80}\",\"Column\":\"E\",\"Row\":\"37148\",\"latitude\":\"1\",\"longitude\":\"2\",\"pinLabel\":\"XOYNNMBYR460836\",\"Weighing\":\"-74.05272919\"},\"Title\":\"1\",\"LATITUD\":\"Wed Jan 03 1900 11:03:07 GMT-0456 (hora estándar de Colombia)\"}},{\"type\":\"Feature\",\"geometry\":{\"type\":\"Point\",\"coordinates\":[-74.070665629,4.71171516200002]},\"properties\":{\"metadata\":{\"Sheet\":\"'1'\",\"SheetId\":\"{C4D9429F-8CAE-48CA-9452-459649C7AE80}\",\"Column\":\"E\",\"Row\":\"37149\",\"latitude\":\"1\",\"longitude\":\"2\",\"pinLabel\":\"YFG7SFFZKK60694\",\"Weighing\":\"-74.070665629\"},\"Title\":\"1\",\"LATITUD\":\"Wed Jan 03 1900 12:08:36 GMT-0456 (hora estándar de Colombia)\"}},{\"type\":\"Feature\",\"geometry\":{\"type\":\"Point\",\"coordinates\":[-74.116274145,4.63240246700002]},\"properties\":{\"metadata\":{\"Sheet\":\"'1'\",\"SheetId\":\"{C4D9429F-8CAE-48CA-9452-459649C7AE80}\",\"Column\":\"E\",\"Row\":\"37150\",\"latitude\":\"1\",\"longitude\":\"2\",\"pinLabel\":\"ZENIELLXOD60661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37151\",\"latitude\":\"1\",\"longitude\":\"2\",\"pinLabel\":\"ZEPUVB3BZY43444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37152\",\"latitude\":\"1\",\"longitude\":\"2\",\"pinLabel\":\"1TO80RFPIT54809\",\"Weighing\":\"0\"},\"Title\":\"1\",\"LATITUD\":\"Fri Dec 29 1899 19:03:44 GMT-0456 (hora estándar de Colombia)\"}},{\"type\":\"Feature\",\"geometry\":{\"type\":\"Point\",\"coordinates\":[-74.045807798,4.68243883500003]},\"properties\":{\"metadata\":{\"Sheet\":\"'1'\",\"SheetId\":\"{C4D9429F-8CAE-48CA-9452-459649C7AE80}\",\"Column\":\"E\",\"Row\":\"37153\",\"latitude\":\"1\",\"longitude\":\"2\",\"pinLabel\":\"2FVFK1W73J60397\",\"Weighing\":\"-74.045807798\"},\"Title\":\"1\",\"LATITUD\":\"Wed Jan 03 1900 11:26:26 GMT-0456 (hora estándar de Colombia)\"}},{\"type\":\"Feature\",\"geometry\":{\"type\":\"Point\",\"coordinates\":[-74.100053035,4.59838987099999]},\"properties\":{\"metadata\":{\"Sheet\":\"'1'\",\"SheetId\":\"{C4D9429F-8CAE-48CA-9452-459649C7AE80}\",\"Column\":\"E\",\"Row\":\"37154\",\"latitude\":\"1\",\"longitude\":\"2\",\"pinLabel\":\"2HWFL7H4GS32805\",\"Weighing\":\"-74.100053035\"},\"Title\":\"1\",\"LATITUD\":\"Wed Jan 03 1900 09:25:24 GMT-0456 (hora estándar de Colombia)\"}},{\"type\":\"Feature\",\"geometry\":{\"type\":\"Point\",\"coordinates\":[-74.137220851,4.59421100399999]},\"properties\":{\"metadata\":{\"Sheet\":\"'1'\",\"SheetId\":\"{C4D9429F-8CAE-48CA-9452-459649C7AE80}\",\"Column\":\"E\",\"Row\":\"37155\",\"latitude\":\"1\",\"longitude\":\"2\",\"pinLabel\":\"2SDQGUTWLL56698\",\"Weighing\":\"-74.137220851\"},\"Title\":\"1\",\"LATITUD\":\"Wed Jan 03 1900 09:19:23 GMT-0456 (hora estándar de Colombia)\"}},{\"type\":\"Feature\",\"geometry\":{\"type\":\"Point\",\"coordinates\":[0,0]},\"properties\":{\"metadata\":{\"Sheet\":\"'1'\",\"SheetId\":\"{C4D9429F-8CAE-48CA-9452-459649C7AE80}\",\"Column\":\"E\",\"Row\":\"37156\",\"latitude\":\"1\",\"longitude\":\"2\",\"pinLabel\":\"2XIOJBUNFM59932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37157\",\"latitude\":\"1\",\"longitude\":\"2\",\"pinLabel\":\"3UDHRX7HCD32790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37158\",\"latitude\":\"1\",\"longitude\":\"2\",\"pinLabel\":\"4CDF9KLSCK32783\",\"Weighing\":\"0\"},\"Title\":\"1\",\"LATITUD\":\"Fri Dec 29 1899 19:03:44 GMT-0456 (hora estándar de Colombia)\"}},{\"type\":\"Feature\",\"geometry\":{\"type\":\"Point\",\"coordinates\":[-74.093357348,4.54785780100002]},\"properties\":{\"metadata\":{\"Sheet\":\"'1'\",\"SheetId\":\"{C4D9429F-8CAE-48CA-9452-459649C7AE80}\",\"Column\":\"E\",\"Row\":\"37159\",\"latitude\":\"1\",\"longitude\":\"2\",\"pinLabel\":\"6GLEUIYMME61506\",\"Weighing\":\"-74.093357348\"},\"Title\":\"1\",\"LATITUD\":\"Wed Jan 03 1900 08:12:38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37160\",\"latitude\":\"1\",\"longitude\":\"2\",\"pinLabel\":\"6QQ3KZAYKE54830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37161\",\"latitude\":\"1\",\"longitude\":\"2\",\"pinLabel\":\"7B4U4B9IQH54803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37162\",\"latitude\":\"1\",\"longitude\":\"2\",\"pinLabel\":\"7IWOQ0G7PH54835\",\"Weighing\":\"-74.155663958\"},\"Title\":\"1\",\"LATITUD\":\"Wed Jan 03 1900 09:01:17 GMT-0456 (hora estándar de Colombia)\"}},{\"type\":\"Feature\",\"geometry\":{\"type\":\"Point\",\"coordinates\":[-74.090917116,4.56458411699998]},\"properties\":{\"metadata\":{\"Sheet\":\"'1'\",\"SheetId\":\"{C4D9429F-8CAE-48CA-9452-459649C7AE80}\",\"Column\":\"E\",\"Row\":\"37163\",\"latitude\":\"1\",\"longitude\":\"2\",\"pinLabel\":\"8LRATP4BOJ60043\",\"Weighing\":\"-74.090917116\"},\"Title\":\"1\",\"LATITUD\":\"Wed Jan 03 1900 08:36:44 GMT-0456 (hora estándar de Colombia)\"}},{\"type\":\"Feature\",\"geometry\":{\"type\":\"Point\",\"coordinates\":[-74.055785187,4.65440699800001]},\"properties\":{\"metadata\":{\"Sheet\":\"'1'\",\"SheetId\":\"{C4D9429F-8CAE-48CA-9452-459649C7AE80}\",\"Column\":\"E\",\"Row\":\"37164\",\"latitude\":\"1\",\"longitude\":\"2\",\"pinLabel\":\"8O8UEMN24L55375\",\"Weighing\":\"-74.055785187\"},\"Title\":\"1\",\"LATITUD\":\"Wed Jan 03 1900 10:46:04 GMT-0456 (hora estándar de Colombia)\"}},{\"type\":\"Feature\",\"geometry\":{\"type\":\"Point\",\"coordinates\":[-74.075576147,4.61149208900002]},\"properties\":{\"metadata\":{\"Sheet\":\"'1'\",\"SheetId\":\"{C4D9429F-8CAE-48CA-9452-459649C7AE80}\",\"Column\":\"E\",\"Row\":\"37165\",\"latitude\":\"1\",\"longitude\":\"2\",\"pinLabel\":\"8UFBD17RID61882\",\"Weighing\":\"-74.075576147\"},\"Title\":\"1\",\"LATITUD\":\"Wed Jan 03 1900 09:44:16 GMT-0456 (hora estándar de Colombia)\"}},{\"type\":\"Feature\",\"geometry\":{\"type\":\"Point\",\"coordinates\":[0,0]},\"properties\":{\"metadata\":{\"Sheet\":\"'1'\",\"SheetId\":\"{C4D9429F-8CAE-48CA-9452-459649C7AE80}\",\"Column\":\"E\",\"Row\":\"37166\",\"latitude\":\"1\",\"longitude\":\"2\",\"pinLabel\":\"AYTLIJ6SOL57374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37167\",\"latitude\":\"1\",\"longitude\":\"2\",\"pinLabel\":\"B6OX2FLGYH54827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37168\",\"latitude\":\"1\",\"longitude\":\"2\",\"pinLabel\":\"BAELURQQDC32781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37169\",\"latitude\":\"1\",\"longitude\":\"2\",\"pinLabel\":\"BAI8E9FYG132838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37170\",\"latitude\":\"1\",\"longitude\":\"2\",\"pinLabel\":\"BV8QWH2QVW54799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37171\",\"latitude\":\"1\",\"longitude\":\"2\",\"pinLabel\":\"CIDU0CLLJM54778\",\"Weighing\":\"0\"},\"Title\":\"1\",\"LATITUD\":\"Fri Dec 29 1899 19:03:44 GMT-0456 (hora estándar de Colombia)\"}},{\"type\":\"Feature\",\"geometry\":{\"type\":\"Point\",\"coordinates\":[-74.069253975,4.69807660399999]},\"properties\":{\"metadata\":{\"Sheet\":\"'1'\",\"SheetId\":\"{C4D9429F-8CAE-48CA-9452-459649C7AE80}\",\"Column\":\"E\",\"Row\":\"37172\",\"latitude\":\"1\",\"longitude\":\"2\",\"pinLabel\":\"CWEVDB3VKQ32810\",\"Weighing\":\"-74.069253975\"},\"Title\":\"1\",\"LATITUD\":\"Wed Jan 03 1900 11:48:57 GMT-0456 (hora estándar de Colombia)\"}},{\"type\":\"Feature\",\"geometry\":{\"type\":\"Point\",\"coordinates\":[0,0]},\"properties\":{\"metadata\":{\"Sheet\":\"'1'\",\"SheetId\":\"{C4D9429F-8CAE-48CA-9452-459649C7AE80}\",\"Column\":\"E\",\"Row\":\"37173\",\"latitude\":\"1\",\"longitude\":\"2\",\"pinLabel\":\"DC2CFMZ2KT32782\",\"Weighing\":\"0\"},\"Title\":\"1\",\"LATITUD\":\"Fri Dec 29 1899 19:03:44 GMT-0456 (hora estándar de Colombia)\"}},{\"type\":\"Feature\",\"geometry\":{\"type\":\"Point\",\"coordinates\":[-74.175890044,4.57669208099998]},\"properties\":{\"metadata\":{\"Sheet\":\"'1'\",\"SheetId\":\"{C4D9429F-8CAE-48CA-9452-459649C7AE80}\",\"Column\":\"E\",\"Row\":\"37174\",\"latitude\":\"1\",\"longitude\":\"2\",\"pinLabel\":\"DQWKRDZVY550773\",\"Weighing\":\"-74.175890044\"},\"Title\":\"1\",\"LATITUD\":\"Wed Jan 03 1900 08:54:10 GMT-0456 (hora estándar de Colombia)\"}},{\"type\":\"Feature\",\"geometry\":{\"type\":\"Point\",\"coordinates\":[0,0]},\"properties\":{\"metadata\":{\"Sheet\":\"'1'\",\"SheetId\":\"{C4D9429F-8CAE-48CA-9452-459649C7AE80}\",\"Column\":\"E\",\"Row\":\"37175\",\"latitude\":\"1\",\"longitude\":\"2\",\"pinLabel\":\"DTL6YZV17J32795\",\"Weighing\":\"0\"},\"Title\":\"1\",\"LATITUD\":\"Fri Dec 29 1899 19:03:44 GMT-0456 (hora estándar de Colombia)\"}},{\"type\":\"Feature\",\"geometry\":{\"type\":\"Point\",\"coordinates\":[-74.126933774,4.57978163600001]},\"properties\":{\"metadata\":{\"Sheet\":\"'1'\",\"SheetId\":\"{C4D9429F-8CAE-48CA-9452-459649C7AE80}\",\"Column\":\"E\",\"Row\":\"37176\",\"latitude\":\"1\",\"longitude\":\"2\",\"pinLabel\":\"DYUQUIBBFD54974\",\"Weighing\":\"-74.126933774\"},\"Title\":\"1\",\"LATITUD\":\"Wed Jan 03 1900 08:58:37 GMT-0456 (hora estándar de Colombia)\"}},{\"type\":\"Feature\",\"geometry\":{\"type\":\"Point\",\"coordinates\":[-74.07584492,4.63142153199999]},\"properties\":{\"metadata\":{\"Sheet\":\"'1'\",\"SheetId\":\"{C4D9429F-8CAE-48CA-9452-459649C7AE80}\",\"Column\":\"E\",\"Row\":\"37177\",\"latitude\":\"1\",\"longitude\":\"2\",\"pinLabel\":\"EYHHGAQYR954053\",\"Weighing\":\"-74.07584492\"},\"Title\":\"1\",\"LATITUD\":\"Wed Jan 03 1900 10:12:58 GMT-0456 (hora estándar de Colombia)\"}},{\"type\":\"Feature\",\"geometry\":{\"type\":\"Point\",\"coordinates\":[-74.085426099,4.57785035000001]},\"properties\":{\"metadata\":{\"Sheet\":\"'1'\",\"SheetId\":\"{C4D9429F-8CAE-48CA-9452-459649C7AE80}\",\"Column\":\"E\",\"Row\":\"37178\",\"latitude\":\"1\",\"longitude\":\"2\",\"pinLabel\":\"F1W7UDZRPZ54407\",\"Weighing\":\"-74.085426099\"},\"Title\":\"1\",\"LATITUD\":\"Wed Jan 03 1900 08:55:50 GMT-0456 (hora estándar de Colombia)\"}},{\"type\":\"Feature\",\"geometry\":{\"type\":\"Point\",\"coordinates\":[-74.167486285,4.62808813300001]},\"properties\":{\"metadata\":{\"Sheet\":\"'1'\",\"SheetId\":\"{C4D9429F-8CAE-48CA-9452-459649C7AE80}\",\"Column\":\"E\",\"Row\":\"37179\",\"latitude\":\"1\",\"longitude\":\"2\",\"pinLabel\":\"F2CZVU43Q037261\",\"Weighing\":\"-74.167486285\"},\"Title\":\"1\",\"LATITUD\":\"Wed Jan 03 1900 10:08:10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37180\",\"latitude\":\"1\",\"longitude\":\"2\",\"pinLabel\":\"FDPAESCR3K54834\",\"Weighing\":\"-74.155663958\"},\"Title\":\"1\",\"LATITUD\":\"Wed Jan 03 1900 09:01:17 GMT-0456 (hora estándar de Colombia)\"}},{\"type\":\"Feature\",\"geometry\":{\"type\":\"Point\",\"coordinates\":[-74.132275738,4.60120955899998]},\"properties\":{\"metadata\":{\"Sheet\":\"'1'\",\"SheetId\":\"{C4D9429F-8CAE-48CA-9452-459649C7AE80}\",\"Column\":\"E\",\"Row\":\"37181\",\"latitude\":\"1\",\"longitude\":\"2\",\"pinLabel\":\"FEMSGTAT7B62524\",\"Weighing\":\"-74.132275738\"},\"Title\":\"1\",\"LATITUD\":\"Wed Jan 03 1900 09:29:28 GMT-0456 (hora estándar de Colombia)\"}},{\"type\":\"Feature\",\"geometry\":{\"type\":\"Point\",\"coordinates\":[-74.175365029,4.59510209299998]},\"properties\":{\"metadata\":{\"Sheet\":\"'1'\",\"SheetId\":\"{C4D9429F-8CAE-48CA-9452-459649C7AE80}\",\"Column\":\"E\",\"Row\":\"37182\",\"latitude\":\"1\",\"longitude\":\"2\",\"pinLabel\":\"FES4JR2SLI49175\",\"Weighing\":\"-74.175365029\"},\"Title\":\"1\",\"LATITUD\":\"Wed Jan 03 1900 09:20:40 GMT-0456 (hora estándar de Colombia)\"}},{\"type\":\"Feature\",\"geometry\":{\"type\":\"Point\",\"coordinates\":[0,0]},\"properties\":{\"metadata\":{\"Sheet\":\"'1'\",\"SheetId\":\"{C4D9429F-8CAE-48CA-9452-459649C7AE80}\",\"Column\":\"E\",\"Row\":\"37183\",\"latitude\":\"1\",\"longitude\":\"2\",\"pinLabel\":\"FK1WHN7QEE51158\",\"Weighing\":\"0\"},\"Title\":\"1\",\"LATITUD\":\"Fri Dec 29 1899 19:03:44 GMT-0456 (hora estándar de Colombia)\"}},{\"type\":\"Feature\",\"geometry\":{\"type\":\"Point\",\"coordinates\":[-74.058737891,4.66738089199998]},\"properties\":{\"metadata\":{\"Sheet\":\"'1'\",\"SheetId\":\"{C4D9429F-8CAE-48CA-9452-459649C7AE80}\",\"Column\":\"E\",\"Row\":\"37184\",\"latitude\":\"1\",\"longitude\":\"2\",\"pinLabel\":\"FLPUQAWHMK62438\",\"Weighing\":\"-74.058737891\"},\"Title\":\"1\",\"LATITUD\":\"Wed Jan 03 1900 11:04:45 GMT-0456 (hora estándar de Colombia)\"}},{\"type\":\"Feature\",\"geometry\":{\"type\":\"Point\",\"coordinates\":[-74.155520906,4.62770224399998]},\"properties\":{\"metadata\":{\"Sheet\":\"'1'\",\"SheetId\":\"{C4D9429F-8CAE-48CA-9452-459649C7AE80}\",\"Column\":\"E\",\"Row\":\"37185\",\"latitude\":\"1\",\"longitude\":\"2\",\"pinLabel\":\"FOOR0UAZXF56493\",\"Weighing\":\"-74.155520906\"},\"Title\":\"1\",\"LATITUD\":\"Wed Jan 03 1900 10:07:37 GMT-0456 (hora estándar de Colombia)\"}},{\"type\":\"Feature\",\"geometry\":{\"type\":\"Point\",\"coordinates\":[0,0]},\"properties\":{\"metadata\":{\"Sheet\":\"'1'\",\"SheetId\":\"{C4D9429F-8CAE-48CA-9452-459649C7AE80}\",\"Column\":\"E\",\"Row\":\"37186\",\"latitude\":\"1\",\"longitude\":\"2\",\"pinLabel\":\"FSZUBPH5LA54775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37187\",\"latitude\":\"1\",\"longitude\":\"2\",\"pinLabel\":\"FU7KMFXLED54776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37188\",\"latitude\":\"1\",\"longitude\":\"2\",\"pinLabel\":\"GCJEDMHKRS54794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37189\",\"latitude\":\"1\",\"longitude\":\"2\",\"pinLabel\":\"H3JADV3VGT54805\",\"Weighing\":\"0\"},\"Title\":\"1\",\"LATITUD\":\"Fri Dec 29 1899 19:03:44 GMT-0456 (hora estándar de Colombia)\"}},{\"type\":\"Feature\",\"geometry\":{\"type\":\"Point\",\"coordinates\":[-74.091446518,4.62719199399999]},\"properties\":{\"metadata\":{\"Sheet\":\"'1'\",\"SheetId\":\"{C4D9429F-8CAE-48CA-9452-459649C7AE80}\",\"Column\":\"E\",\"Row\":\"37190\",\"latitude\":\"1\",\"longitude\":\"2\",\"pinLabel\":\"HBATPTULAO52521\",\"Weighing\":\"-74.091446518\"},\"Title\":\"1\",\"LATITUD\":\"Wed Jan 03 1900 10:06:53 GMT-0456 (hora estándar de Colombia)\"}},{\"type\":\"Feature\",\"geometry\":{\"type\":\"Point\",\"coordinates\":[-74.069794989,4.65854562300001]},\"properties\":{\"metadata\":{\"Sheet\":\"'1'\",\"SheetId\":\"{C4D9429F-8CAE-48CA-9452-459649C7AE80}\",\"Column\":\"E\",\"Row\":\"37191\",\"latitude\":\"1\",\"longitude\":\"2\",\"pinLabel\":\"HM8JOPAK7L51471\",\"Weighing\":\"-74.069794989\"},\"Title\":\"1\",\"LATITUD\":\"Wed Jan 03 1900 10:52:02 GMT-0456 (hora estándar de Colombia)\"}},{\"type\":\"Feature\",\"geometry\":{\"type\":\"Point\",\"coordinates\":[0,0]},\"properties\":{\"metadata\":{\"Sheet\":\"'1'\",\"SheetId\":\"{C4D9429F-8CAE-48CA-9452-459649C7AE80}\",\"Column\":\"E\",\"Row\":\"37192\",\"latitude\":\"1\",\"longitude\":\"2\",\"pinLabel\":\"HN4HADFVBL32786\",\"Weighing\":\"0\"},\"Title\":\"1\",\"LATITUD\":\"Fri Dec 29 1899 19:03:44 GMT-0456 (hora estándar de Colombia)\"}},{\"type\":\"Feature\",\"geometry\":{\"type\":\"Point\",\"coordinates\":[-74.090978093,4.62785938000002]},\"properties\":{\"metadata\":{\"Sheet\":\"'1'\",\"SheetId\":\"{C4D9429F-8CAE-48CA-9452-459649C7AE80}\",\"Column\":\"E\",\"Row\":\"37193\",\"latitude\":\"1\",\"longitude\":\"2\",\"pinLabel\":\"HZ6GGQA2VB32788\",\"Weighing\":\"-74.090978093\"},\"Title\":\"1\",\"LATITUD\":\"Wed Jan 03 1900 10:07:51 GMT-0456 (hora estándar de Colombia)\"}},{\"type\":\"Feature\",\"geometry\":{\"type\":\"Point\",\"coordinates\":[-74.129717899,4.63268487099998]},\"properties\":{\"metadata\":{\"Sheet\":\"'1'\",\"SheetId\":\"{C4D9429F-8CAE-48CA-9452-459649C7AE80}\",\"Column\":\"E\",\"Row\":\"37194\",\"latitude\":\"1\",\"longitude\":\"2\",\"pinLabel\":\"I4RDLG7UGI54140\",\"Weighing\":\"-74.129717899\"},\"Title\":\"1\",\"LATITUD\":\"Wed Jan 03 1900 10:14:47 GMT-0456 (hora estándar de Colombia)\"}},{\"type\":\"Feature\",\"geometry\":{\"type\":\"Point\",\"coordinates\":[-74.118906372,4.633247256]},\"properties\":{\"metadata\":{\"Sheet\":\"'1'\",\"SheetId\":\"{C4D9429F-8CAE-48CA-9452-459649C7AE80}\",\"Column\":\"E\",\"Row\":\"37195\",\"latitude\":\"1\",\"longitude\":\"2\",\"pinLabel\":\"I7C3XQ5TUJ62179\",\"Weighing\":\"-74.118906372\"},\"Title\":\"1\",\"LATITUD\":\"Wed Jan 03 1900 10:15:36 GMT-0456 (hora estándar de Colombia)\"}},{\"type\":\"Feature\",\"geometry\":{\"type\":\"Point\",\"coordinates\":[-74.049308281,4.75537162799998]},\"properties\":{\"metadata\":{\"Sheet\":\"'1'\",\"SheetId\":\"{C4D9429F-8CAE-48CA-9452-459649C7AE80}\",\"Column\":\"E\",\"Row\":\"37196\",\"latitude\":\"1\",\"longitude\":\"2\",\"pinLabel\":\"I90LWFH01853241\",\"Weighing\":\"-74.049308281\"},\"Title\":\"1\",\"LATITUD\":\"Wed Jan 03 1900 13:11:28 GMT-0456 (hora estándar de Colombia)\"}},{\"type\":\"Feature\",\"geometry\":{\"type\":\"Point\",\"coordinates\":[-74.126992677,4.61348225400002]},\"properties\":{\"metadata\":{\"Sheet\":\"'1'\",\"SheetId\":\"{C4D9429F-8CAE-48CA-9452-459649C7AE80}\",\"Column\":\"E\",\"Row\":\"37197\",\"latitude\":\"1\",\"longitude\":\"2\",\"pinLabel\":\"IIYH7GE6QY54336\",\"Weighing\":\"-74.126992677\"},\"Title\":\"1\",\"LATITUD\":\"Wed Jan 03 1900 09:47:08 GMT-0456 (hora estándar de Colombia)\"}},{\"type\":\"Feature\",\"geometry\":{\"type\":\"Point\",\"coordinates\":[-74.077462082,4.71543921099999]},\"properties\":{\"metadata\":{\"Sheet\":\"'1'\",\"SheetId\":\"{C4D9429F-8CAE-48CA-9452-459649C7AE80}\",\"Column\":\"E\",\"Row\":\"37198\",\"latitude\":\"1\",\"longitude\":\"2\",\"pinLabel\":\"IKMZY0QHVQ32746\",\"Weighing\":\"-74.077462082\"},\"Title\":\"1\",\"LATITUD\":\"Wed Jan 03 1900 12:13:57 GMT-0456 (hora estándar de Colombia)\"}},{\"type\":\"Feature\",\"geometry\":{\"type\":\"Point\",\"coordinates\":[-74.106987782,4.64761108300002]},\"properties\":{\"metadata\":{\"Sheet\":\"'1'\",\"SheetId\":\"{C4D9429F-8CAE-48CA-9452-459649C7AE80}\",\"Column\":\"E\",\"Row\":\"37199\",\"latitude\":\"1\",\"longitude\":\"2\",\"pinLabel\":\"IO6CKUYOA649962\",\"Weighing\":\"-74.106987782\"},\"Title\":\"1\",\"LATITUD\":\"Wed Jan 03 1900 10:36:17 GMT-0456 (hora estándar de Colombia)\"}},{\"type\":\"Feature\",\"geometry\":{\"type\":\"Point\",\"coordinates\":[-74.078391005,4.59912951899997]},\"properties\":{\"metadata\":{\"Sheet\":\"'1'\",\"SheetId\":\"{C4D9429F-8CAE-48CA-9452-459649C7AE80}\",\"Column\":\"E\",\"Row\":\"37200\",\"latitude\":\"1\",\"longitude\":\"2\",\"pinLabel\":\"ITZZGZZLGO38213\",\"Weighing\":\"-74.078391005\"},\"Title\":\"1\",\"LATITUD\":\"Wed Jan 03 1900 09:26:28 GMT-0456 (hora estándar de Colombia)\"}},{\"type\":\"Feature\",\"geometry\":{\"type\":\"Point\",\"coordinates\":[-74.100103987,4.58615135000002]},\"properties\":{\"metadata\":{\"Sheet\":\"'1'\",\"SheetId\":\"{C4D9429F-8CAE-48CA-9452-459649C7AE80}\",\"Column\":\"E\",\"Row\":\"37201\",\"latitude\":\"1\",\"longitude\":\"2\",\"pinLabel\":\"IZ6YVUFVU932789\",\"Weighing\":\"-74.100103987\"},\"Title\":\"1\",\"LATITUD\":\"Wed Jan 03 1900 09:07:47 GMT-0456 (hora estándar de Colombia)\"}},{\"type\":\"Feature\",\"geometry\":{\"type\":\"Point\",\"coordinates\":[-74.108749939,4.690738313]},\"properties\":{\"metadata\":{\"Sheet\":\"'1'\",\"SheetId\":\"{C4D9429F-8CAE-48CA-9452-459649C7AE80}\",\"Column\":\"E\",\"Row\":\"37202\",\"latitude\":\"1\",\"longitude\":\"2\",\"pinLabel\":\"JUWEZUR6L142564\",\"Weighing\":\"-74.108749939\"},\"Title\":\"1\",\"LATITUD\":\"Wed Jan 03 1900 11:38:23 GMT-0456 (hora estándar de Colombia)\"}},{\"type\":\"Feature\",\"geometry\":{\"type\":\"Point\",\"coordinates\":[-74.072757412,4.71527333099999]},\"properties\":{\"metadata\":{\"Sheet\":\"'1'\",\"SheetId\":\"{C4D9429F-8CAE-48CA-9452-459649C7AE80}\",\"Column\":\"E\",\"Row\":\"37203\",\"latitude\":\"1\",\"longitude\":\"2\",\"pinLabel\":\"JX8ZHO36OD32803\",\"Weighing\":\"-74.072757412\"},\"Title\":\"1\",\"LATITUD\":\"Wed Jan 03 1900 12:13:43 GMT-0456 (hora estándar de Colombia)\"}},{\"type\":\"Feature\",\"geometry\":{\"type\":\"Point\",\"coordinates\":[-74.058076725,4.66489920499998]},\"properties\":{\"metadata\":{\"Sheet\":\"'1'\",\"SheetId\":\"{C4D9429F-8CAE-48CA-9452-459649C7AE80}\",\"Column\":\"E\",\"Row\":\"37204\",\"latitude\":\"1\",\"longitude\":\"2\",\"pinLabel\":\"K4IQH2EGM242878\",\"Weighing\":\"-74.058076725\"},\"Title\":\"1\",\"LATITUD\":\"Wed Jan 03 1900 11:01:11 GMT-0456 (hora estándar de Colombia)\"}},{\"type\":\"Feature\",\"geometry\":{\"type\":\"Point\",\"coordinates\":[-74.114156735,4.605164866]},\"properties\":{\"metadata\":{\"Sheet\":\"'1'\",\"SheetId\":\"{C4D9429F-8CAE-48CA-9452-459649C7AE80}\",\"Column\":\"E\",\"Row\":\"37205\",\"latitude\":\"1\",\"longitude\":\"2\",\"pinLabel\":\"KBAOU4HZWZ60202\",\"Weighing\":\"-74.114156735\"},\"Title\":\"1\",\"LATITUD\":\"Wed Jan 03 1900 09:35:10 GMT-0456 (hora estándar de Colombia)\"}},{\"type\":\"Feature\",\"geometry\":{\"type\":\"Point\",\"coordinates\":[-74.088963157,4.62963372899998]},\"properties\":{\"metadata\":{\"Sheet\":\"'1'\",\"SheetId\":\"{C4D9429F-8CAE-48CA-9452-459649C7AE80}\",\"Column\":\"E\",\"Row\":\"37206\",\"latitude\":\"1\",\"longitude\":\"2\",\"pinLabel\":\"KE8BNWNJOQ32836\",\"Weighing\":\"-74.088963157\"},\"Title\":\"1\",\"LATITUD\":\"Wed Jan 03 1900 10:10:24 GMT-0456 (hora estándar de Colombia)\"}},{\"type\":\"Feature\",\"geometry\":{\"type\":\"Point\",\"coordinates\":[-74.070095485,4.61008726199998]},\"properties\":{\"metadata\":{\"Sheet\":\"'1'\",\"SheetId\":\"{C4D9429F-8CAE-48CA-9452-459649C7AE80}\",\"Column\":\"E\",\"Row\":\"37207\",\"latitude\":\"1\",\"longitude\":\"2\",\"pinLabel\":\"KFD7JENNY632792\",\"Weighing\":\"-74.070095485\"},\"Title\":\"1\",\"LATITUD\":\"Wed Jan 03 1900 09:42:15 GMT-0456 (hora estándar de Colombia)\"}},{\"type\":\"Feature\",\"geometry\":{\"type\":\"Point\",\"coordinates\":[-74.092532975,4.550203082]},\"properties\":{\"metadata\":{\"Sheet\":\"'1'\",\"SheetId\":\"{C4D9429F-8CAE-48CA-9452-459649C7AE80}\",\"Column\":\"E\",\"Row\":\"37208\",\"latitude\":\"1\",\"longitude\":\"2\",\"pinLabel\":\"KGTI7MV35R51340\",\"Weighing\":\"-74.092532975\"},\"Title\":\"1\",\"LATITUD\":\"Wed Jan 03 1900 08:16:01 GMT-0456 (hora estándar de Colombia)\"}},{\"type\":\"Feature\",\"geometry\":{\"type\":\"Point\",\"coordinates\":[-74.115594776,4.60594670500001]},\"properties\":{\"metadata\":{\"Sheet\":\"'1'\",\"SheetId\":\"{C4D9429F-8CAE-48CA-9452-459649C7AE80}\",\"Column\":\"E\",\"Row\":\"37209\",\"latitude\":\"1\",\"longitude\":\"2\",\"pinLabel\":\"KLXPDKN4FW51356\",\"Weighing\":\"-74.115594776\"},\"Title\":\"1\",\"LATITUD\":\"Wed Jan 03 1900 09:36:17 GMT-0456 (hora estándar de Colombia)\"}},{\"type\":\"Feature\",\"geometry\":{\"type\":\"Point\",\"coordinates\":[-74.147870104,4.62514706500002]},\"properties\":{\"metadata\":{\"Sheet\":\"'1'\",\"SheetId\":\"{C4D9429F-8CAE-48CA-9452-459649C7AE80}\",\"Column\":\"E\",\"Row\":\"37210\",\"latitude\":\"1\",\"longitude\":\"2\",\"pinLabel\":\"L17FRF6GVO60510\",\"Weighing\":\"-74.147870104\"},\"Title\":\"1\",\"LATITUD\":\"Wed Jan 03 1900 10:03:56 GMT-0456 (hora estándar de Colombia)\"}},{\"type\":\"Feature\",\"geometry\":{\"type\":\"Point\",\"coordinates\":[-74.066605118,4.63026507500001]},\"properties\":{\"metadata\":{\"Sheet\":\"'1'\",\"SheetId\":\"{C4D9429F-8CAE-48CA-9452-459649C7AE80}\",\"Column\":\"E\",\"Row\":\"37211\",\"latitude\":\"1\",\"longitude\":\"2\",\"pinLabel\":\"LBVN6TIJHW32807\",\"Weighing\":\"-74.066605118\"},\"Title\":\"1\",\"LATITUD\":\"Wed Jan 03 1900 10:11:18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37212\",\"latitude\":\"1\",\"longitude\":\"2\",\"pinLabel\":\"LLP7NIGTGT54833\",\"Weighing\":\"-74.155663958\"},\"Title\":\"1\",\"LATITUD\":\"Wed Jan 03 1900 09:01:17 GMT-0456 (hora estándar de Colombia)\"}},{\"type\":\"Feature\",\"geometry\":{\"type\":\"Point\",\"coordinates\":[-74.091187246,4.71847677099998]},\"properties\":{\"metadata\":{\"Sheet\":\"'1'\",\"SheetId\":\"{C4D9429F-8CAE-48CA-9452-459649C7AE80}\",\"Column\":\"E\",\"Row\":\"37213\",\"latitude\":\"1\",\"longitude\":\"2\",\"pinLabel\":\"LUUZMJ6VG756679\",\"Weighing\":\"-74.091187246\"},\"Title\":\"1\",\"LATITUD\":\"Wed Jan 03 1900 12:18:20 GMT-0456 (hora estándar de Colombia)\"}},{\"type\":\"Feature\",\"geometry\":{\"type\":\"Point\",\"coordinates\":[-74.07235679,4.68763142199998]},\"properties\":{\"metadata\":{\"Sheet\":\"'1'\",\"SheetId\":\"{C4D9429F-8CAE-48CA-9452-459649C7AE80}\",\"Column\":\"E\",\"Row\":\"37214\",\"latitude\":\"1\",\"longitude\":\"2\",\"pinLabel\":\"MQIXJX6AI646550\",\"Weighing\":\"-74.07235679\"},\"Title\":\"1\",\"LATITUD\":\"Wed Jan 03 1900 11:33:55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37215\",\"latitude\":\"1\",\"longitude\":\"2\",\"pinLabel\":\"NGCIQEQWW354829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37216\",\"latitude\":\"1\",\"longitude\":\"2\",\"pinLabel\":\"NHXPGJOC8332799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37217\",\"latitude\":\"1\",\"longitude\":\"2\",\"pinLabel\":\"NI39Y4LAQ554774\",\"Weighing\":\"0\"},\"Title\":\"1\",\"LATITUD\":\"Fri Dec 29 1899 19:03:44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37218\",\"latitude\":\"1\",\"longitude\":\"2\",\"pinLabel\":\"NPLPTKYWBE54836\",\"Weighing\":\"-74.155663958\"},\"Title\":\"1\",\"LATITUD\":\"Wed Jan 03 1900 09:01:17 GMT-0456 (hora estándar de Colombia)\"}},{\"type\":\"Feature\",\"geometry\":{\"type\":\"Point\",\"coordinates\":[-74.151976628,4.62064197500001]},\"properties\":{\"metadata\":{\"Sheet\":\"'1'\",\"SheetId\":\"{C4D9429F-8CAE-48CA-9452-459649C7AE80}\",\"Column\":\"E\",\"Row\":\"37219\",\"latitude\":\"1\",\"longitude\":\"2\",\"pinLabel\":\"NRNV5K6YNH32796\",\"Weighing\":\"-74.151976628\"},\"Title\":\"1\",\"LATITUD\":\"Wed Jan 03 1900 09:57:27 GMT-0456 (hora estándar de Colombia)\"}},{\"type\":\"Feature\",\"geometry\":{\"type\":\"Point\",\"coordinates\":[-74.042708384,4.73849066100001]},\"properties\":{\"metadata\":{\"Sheet\":\"'1'\",\"SheetId\":\"{C4D9429F-8CAE-48CA-9452-459649C7AE80}\",\"Column\":\"E\",\"Row\":\"37220\",\"latitude\":\"1\",\"longitude\":\"2\",\"pinLabel\":\"O3RXYCXDUX54116\",\"Weighing\":\"-74.042708384\"},\"Title\":\"1\",\"LATITUD\":\"Wed Jan 03 1900 12:47:09 GMT-0456 (hora estándar de Colombia)\"}},{\"type\":\"Feature\",\"geometry\":{\"type\":\"Point\",\"coordinates\":[-74.064020217,4.74041231899997]},\"properties\":{\"metadata\":{\"Sheet\":\"'1'\",\"SheetId\":\"{C4D9429F-8CAE-48CA-9452-459649C7AE80}\",\"Column\":\"E\",\"Row\":\"37221\",\"latitude\":\"1\",\"longitude\":\"2\",\"pinLabel\":\"O8GSUEFPBZ32814\",\"Weighing\":\"-74.064020217\"},\"Title\":\"1\",\"LATITUD\":\"Wed Jan 03 1900 12:49:55 GMT-0456 (hora estándar de Colombia)\"}},{\"type\":\"Feature\",\"geometry\":{\"type\":\"Point\",\"coordinates\":[-74.122969517,4.60091758999999]},\"properties\":{\"metadata\":{\"Sheet\":\"'1'\",\"SheetId\":\"{C4D9429F-8CAE-48CA-9452-459649C7AE80}\",\"Column\":\"E\",\"Row\":\"37222\",\"latitude\":\"1\",\"longitude\":\"2\",\"pinLabel\":\"OHLQGXKGHB49346\",\"Weighing\":\"-74.122969517\"},\"Title\":\"1\",\"LATITUD\":\"Wed Jan 03 1900 09:29:03 GMT-0456 (hora estándar de Colombia)\"}},{\"type\":\"Feature\",\"geometry\":{\"type\":\"Point\",\"coordinates\":[-74.103542549,4.58164132399997]},\"properties\":{\"metadata\":{\"Sheet\":\"'1'\",\"SheetId\":\"{C4D9429F-8CAE-48CA-9452-459649C7AE80}\",\"Column\":\"E\",\"Row\":\"37223\",\"latitude\":\"1\",\"longitude\":\"2\",\"pinLabel\":\"PK73HCSFTL61291\",\"Weighing\":\"-74.103542549\"},\"Title\":\"1\",\"LATITUD\":\"Wed Jan 03 1900 09:01:17 GMT-0456 (hora estándar de Colombia)\"}},{\"type\":\"Feature\",\"geometry\":{\"type\":\"Point\",\"coordinates\":[-74.049061426,4.70479647000002]},\"properties\":{\"metadata\":{\"Sheet\":\"'1'\",\"SheetId\":\"{C4D9429F-8CAE-48CA-9452-459649C7AE80}\",\"Column\":\"E\",\"Row\":\"37224\",\"latitude\":\"1\",\"longitude\":\"2\",\"pinLabel\":\"PKV06CI0V732793\",\"Weighing\":\"-74.049061426\"},\"Title\":\"1\",\"LATITUD\":\"Wed Jan 03 1900 11:58:38 GMT-0456 (hora estándar de Colombia)\"}},{\"type\":\"Feature\",\"geometry\":{\"type\":\"Point\",\"coordinates\":[0,0]},\"properties\":{\"metadata\":{\"Sheet\":\"'1'\",\"SheetId\":\"{C4D9429F-8CAE-48CA-9452-459649C7AE80}\",\"Column\":\"E\",\"Row\":\"37225\",\"latitude\":\"1\",\"longitude\":\"2\",\"pinLabel\":\"PWA2VZPPJG54770\",\"Weighing\":\"0\"},\"Title\":\"1\",\"LATITUD\":\"Fri Dec 29 1899 19:03:44 GMT-0456 (hora estándar de Colombia)\"}},{\"type\":\"Feature\",\"geometry\":{\"type\":\"Point\",\"coordinates\":[-74.053915497,4.712930976]},\"properties\":{\"metadata\":{\"Sheet\":\"'1'\",\"SheetId\":\"{C4D9429F-8CAE-48CA-9452-459649C7AE80}\",\"Column\":\"E\",\"Row\":\"37226\",\"latitude\":\"1\",\"longitude\":\"2\",\"pinLabel\":\"PWKLDPSZRH61356\",\"Weighing\":\"-74.053915497\"},\"Title\":\"1\",\"LATITUD\":\"Wed Jan 03 1900 12:10:21 GMT-0456 (hora estándar de Colombia)\"}},{\"type\":\"Feature\",\"geometry\":{\"type\":\"Point\",\"coordinates\":[-74.125033624,4.56751245800001]},\"properties\":{\"metadata\":{\"Sheet\":\"'1'\",\"SheetId\":\"{C4D9429F-8CAE-48CA-9452-459649C7AE80}\",\"Column\":\"E\",\"Row\":\"37227\",\"latitude\":\"1\",\"longitude\":\"2\",\"pinLabel\":\"QHYWUFGLWO51085\",\"Weighing\":\"-74.125033624\"},\"Title\":\"1\",\"LATITUD\":\"Wed Jan 03 1900 08:40:57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37228\",\"latitude\":\"1\",\"longitude\":\"2\",\"pinLabel\":\"QUR33UJOT654831\",\"Weighing\":\"-74.155663958\"},\"Title\":\"1\",\"LATITUD\":\"Wed Jan 03 1900 09:01:17 GMT-0456 (hora estándar de Colombia)\"}},{\"type\":\"Feature\",\"geometry\":{\"type\":\"Point\",\"coordinates\":[-74.061195074,4.72683637599999]},\"properties\":{\"metadata\":{\"Sheet\":\"'1'\",\"SheetId\":\"{C4D9429F-8CAE-48CA-9452-459649C7AE80}\",\"Column\":\"E\",\"Row\":\"37229\",\"latitude\":\"1\",\"longitude\":\"2\",\"pinLabel\":\"QVNDRPFRDD32804\",\"Weighing\":\"-74.061195074\"},\"Title\":\"1\",\"LATITUD\":\"Wed Jan 03 1900 12:30:22 GMT-0456 (hora estándar de Colombia)\"}},{\"type\":\"Feature\",\"geometry\":{\"type\":\"Point\",\"coordinates\":[-74.064886755,4.635457589]},\"properties\":{\"metadata\":{\"Sheet\":\"'1'\",\"SheetId\":\"{C4D9429F-8CAE-48CA-9452-459649C7AE80}\",\"Column\":\"E\",\"Row\":\"37230\",\"latitude\":\"1\",\"longitude\":\"2\",\"pinLabel\":\"RIECQHO7F443745\",\"Weighing\":\"-74.064886755\"},\"Title\":\"1\",\"LATITUD\":\"Wed Jan 03 1900 10:18:47 GMT-0456 (hora estándar de Colombia)\"}},{\"type\":\"Feature\",\"geometry\":{\"type\":\"Point\",\"coordinates\":[-74.126847662,4.61394242400002]},\"properties\":{\"metadata\":{\"Sheet\":\"'1'\",\"SheetId\":\"{C4D9429F-8CAE-48CA-9452-459649C7AE80}\",\"Column\":\"E\",\"Row\":\"37231\",\"latitude\":\"1\",\"longitude\":\"2\",\"pinLabel\":\"ROYSZHQQ4P54338\",\"Weighing\":\"-74.126847662\"},\"Title\":\"1\",\"LATITUD\":\"Wed Jan 03 1900 09:47:48 GMT-0456 (hora estándar de Colombia)\"}},{\"type\":\"Feature\",\"geometry\":{\"type\":\"Point\",\"coordinates\":[-74.038908722,4.72042558200002]},\"properties\":{\"metadata\":{\"Sheet\":\"'1'\",\"SheetId\":\"{C4D9429F-8CAE-48CA-9452-459649C7AE80}\",\"Column\":\"E\",\"Row\":\"37232\",\"latitude\":\"1\",\"longitude\":\"2\",\"pinLabel\":\"RUOUTJYPAU56657\",\"Weighing\":\"-74.038908722\"},\"Title\":\"1\",\"LATITUD\":\"Wed Jan 03 1900 12:21:08 GMT-0456 (hora estándar de Colombia)\"}},{\"type\":\"Feature\",\"geometry\":{\"type\":\"Point\",\"coordinates\":[-74.09142547,4.60938222999999]},\"properties\":{\"metadata\":{\"Sheet\":\"'1'\",\"SheetId\":\"{C4D9429F-8CAE-48CA-9452-459649C7AE80}\",\"Column\":\"E\",\"Row\":\"37233\",\"latitude\":\"1\",\"longitude\":\"2\",\"pinLabel\":\"S72WMAYRAW60032\",\"Weighing\":\"-74.09142547\"},\"Title\":\"1\",\"LATITUD\":\"Wed Jan 03 1900 09:41:14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37234\",\"latitude\":\"1\",\"longitude\":\"2\",\"pinLabel\":\"SZBCQ03DYE54826\",\"Weighing\":\"-74.155663958\"},\"Title\":\"1\",\"LATITUD\":\"Wed Jan 03 1900 09:01:17 GMT-0456 (hora estándar de Colombia)\"}},{\"type\":\"Feature\",\"geometry\":{\"type\":\"Point\",\"coordinates\":[-74.150840973,4.62653622099998]},\"properties\":{\"metadata\":{\"Sheet\":\"'1'\",\"SheetId\":\"{C4D9429F-8CAE-48CA-9452-459649C7AE80}\",\"Column\":\"E\",\"Row\":\"37235\",\"latitude\":\"1\",\"longitude\":\"2\",\"pinLabel\":\"TPSPAYRBAI61525\",\"Weighing\":\"-74.150840973\"},\"Title\":\"1\",\"LATITUD\":\"Wed Jan 03 1900 10:05:56 GMT-0456 (hora estándar de Colombia)\"}},{\"type\":\"Feature\",\"geometry\":{\"type\":\"Point\",\"coordinates\":[-74.107190658,4.595606815]},\"properties\":{\"metadata\":{\"Sheet\":\"'1'\",\"SheetId\":\"{C4D9429F-8CAE-48CA-9452-459649C7AE80}\",\"Column\":\"E\",\"Row\":\"37236\",\"latitude\":\"1\",\"longitude\":\"2\",\"pinLabel\":\"TUNDK4CLZH61373\",\"Weighing\":\"-74.107190658\"},\"Title\":\"1\",\"LATITUD\":\"Wed Jan 03 1900 09:21:24 GMT-0456 (hora estándar de Colombia)\"}},{\"type\":\"Feature\",\"geometry\":{\"type\":\"Point\",\"coordinates\":[0,0]},\"properties\":{\"metadata\":{\"Sheet\":\"'1'\",\"SheetId\":\"{C4D9429F-8CAE-48CA-9452-459649C7AE80}\",\"Column\":\"E\",\"Row\":\"37237\",\"latitude\":\"1\",\"longitude\":\"2\",\"pinLabel\":\"TXSNT2HSDN54807\",\"Weighing\":\"0\"},\"Title\":\"1\",\"LATITUD\":\"Fri Dec 29 1899 19:03:44 GMT-0456 (hora estándar de Colombia)\"}},{\"type\":\"Feature\",\"geometry\":{\"type\":\"Point\",\"coordinates\":[-74.138865724,4.65047037300002]},\"properties\":{\"metadata\":{\"Sheet\":\"'1'\",\"SheetId\":\"{C4D9429F-8CAE-48CA-9452-459649C7AE80}\",\"Column\":\"E\",\"Row\":\"37238\",\"latitude\":\"1\",\"longitude\":\"2\",\"pinLabel\":\"U3GD9VSXYX51231\",\"Weighing\":\"-74.138865724\"},\"Title\":\"1\",\"LATITUD\":\"Wed Jan 03 1900 10:40:24 GMT-0456 (hora estándar de Colombia)\"}},{\"type\":\"Feature\",\"geometry\":{\"type\":\"Point\",\"coordinates\":[-74.121707373,4.67427409800001]},\"properties\":{\"metadata\":{\"Sheet\":\"'1'\",\"SheetId\":\"{C4D9429F-8CAE-48CA-9452-459649C7AE80}\",\"Column\":\"E\",\"Row\":\"37239\",\"latitude\":\"1\",\"longitude\":\"2\",\"pinLabel\":\"U8M5K1YH6O60665\",\"Weighing\":\"-74.121707373\"},\"Title\":\"1\",\"LATITUD\":\"Wed Jan 03 1900 11:14:41 GMT-0456 (hora estándar de Colombia)\"}},{\"type\":\"Feature\",\"geometry\":{\"type\":\"Point\",\"coordinates\":[-74.04887787,4.67569684099999]},\"properties\":{\"metadata\":{\"Sheet\":\"'1'\",\"SheetId\":\"{C4D9429F-8CAE-48CA-9452-459649C7AE80}\",\"Column\":\"E\",\"Row\":\"37240\",\"latitude\":\"1\",\"longitude\":\"2\",\"pinLabel\":\"U97AUE3ZG642377\",\"Weighing\":\"-74.04887787\"},\"Title\":\"1\",\"LATITUD\":\"Wed Jan 03 1900 11:16:44 GMT-0456 (hora estándar de Colombia)\"}},{\"type\":\"Feature\",\"geometry\":{\"type\":\"Point\",\"coordinates\":[-74.061503522,4.68728314600003]},\"properties\":{\"metadata\":{\"Sheet\":\"'1'\",\"SheetId\":\"{C4D9429F-8CAE-48CA-9452-459649C7AE80}\",\"Column\":\"E\",\"Row\":\"37241\",\"latitude\":\"1\",\"longitude\":\"2\",\"pinLabel\":\"UIWDPBU8OZ46296\",\"Weighing\":\"-74.061503522\"},\"Title\":\"1\",\"LATITUD\":\"Wed Jan 03 1900 11:33:25 GMT-0456 (hora estándar de Colombia)\"}},{\"type\":\"Feature\",\"geometry\":{\"type\":\"Point\",\"coordinates\":[0,0]},\"properties\":{\"metadata\":{\"Sheet\":\"'1'\",\"SheetId\":\"{C4D9429F-8CAE-48CA-9452-459649C7AE80}\",\"Column\":\"E\",\"Row\":\"37242\",\"latitude\":\"1\",\"longitude\":\"2\",\"pinLabel\":\"UNVJZTVFNR54771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37243\",\"latitude\":\"1\",\"longitude\":\"2\",\"pinLabel\":\"UPL5RSD3K632806\",\"Weighing\":\"-74.04268122\"},\"Title\":\"1\",\"LATITUD\":\"Wed Jan 03 1900 11:55:41 GMT-0456 (hora estándar de Colombia)\"}},{\"type\":\"Feature\",\"geometry\":{\"type\":\"Point\",\"coordinates\":[-74.043003344,4.70279945499999]},\"properties\":{\"metadata\":{\"Sheet\":\"'1'\",\"SheetId\":\"{C4D9429F-8CAE-48CA-9452-459649C7AE80}\",\"Column\":\"E\",\"Row\":\"37244\",\"latitude\":\"1\",\"longitude\":\"2\",\"pinLabel\":\"UQGERABJKR31802\",\"Weighing\":\"-74.043003344\"},\"Title\":\"1\",\"LATITUD\":\"Wed Jan 03 1900 11:55:45 GMT-0456 (hora estándar de Colombia)\"}},{\"type\":\"Feature\",\"geometry\":{\"type\":\"Point\",\"coordinates\":[-74.114109409,4.74507311399998]},\"properties\":{\"metadata\":{\"Sheet\":\"'1'\",\"SheetId\":\"{C4D9429F-8CAE-48CA-9452-459649C7AE80}\",\"Column\":\"E\",\"Row\":\"37245\",\"latitude\":\"1\",\"longitude\":\"2\",\"pinLabel\":\"UVLKNNDEAK52498\",\"Weighing\":\"-74.114109409\"},\"Title\":\"1\",\"LATITUD\":\"Wed Jan 03 1900 12:56:38 GMT-0456 (hora estándar de Colombia)\"}},{\"type\":\"Feature\",\"geometry\":{\"type\":\"Point\",\"coordinates\":[-74.068492138,4.62533531700001]},\"properties\":{\"metadata\":{\"Sheet\":\"'1'\",\"SheetId\":\"{C4D9429F-8CAE-48CA-9452-459649C7AE80}\",\"Column\":\"E\",\"Row\":\"37246\",\"latitude\":\"1\",\"longitude\":\"2\",\"pinLabel\":\"UXSTXLGHOG54417\",\"Weighing\":\"-74.068492138\"},\"Title\":\"1\",\"LATITUD\":\"Wed Jan 03 1900 10:04:12 GMT-0456 (hora estándar de Colombia)\"}},{\"type\":\"Feature\",\"geometry\":{\"type\":\"Point\",\"coordinates\":[-74.097137716,4.73589346099999]},\"properties\":{\"metadata\":{\"Sheet\":\"'1'\",\"SheetId\":\"{C4D9429F-8CAE-48CA-9452-459649C7AE80}\",\"Column\":\"E\",\"Row\":\"37247\",\"latitude\":\"1\",\"longitude\":\"2\",\"pinLabel\":\"UZIK2AYUDC53125\",\"Weighing\":\"-74.097137716\"},\"Title\":\"1\",\"LATITUD\":\"Wed Jan 03 1900 12:43:25 GMT-0456 (hora estándar de Colombia)\"}},{\"type\":\"Feature\",\"geometry\":{\"type\":\"Point\",\"coordinates\":[-74.032426914,4.76447613800002]},\"properties\":{\"metadata\":{\"Sheet\":\"'1'\",\"SheetId\":\"{C4D9429F-8CAE-48CA-9452-459649C7AE80}\",\"Column\":\"E\",\"Row\":\"37248\",\"latitude\":\"1\",\"longitude\":\"2\",\"pinLabel\":\"VHZXWAXD8054957\",\"Weighing\":\"-74.032426914\"},\"Title\":\"1\",\"LATITUD\":\"Wed Jan 03 1900 13:24:34 GMT-0456 (hora estándar de Colombia)\"}},{\"type\":\"Feature\",\"geometry\":{\"type\":\"Point\",\"coordinates\":[0,0]},\"properties\":{\"metadata\":{\"Sheet\":\"'1'\",\"SheetId\":\"{C4D9429F-8CAE-48CA-9452-459649C7AE80}\",\"Column\":\"E\",\"Row\":\"37249\",\"latitude\":\"1\",\"longitude\":\"2\",\"pinLabel\":\"VRUQ7OJ2JE54798\",\"Weighing\":\"0\"},\"Title\":\"1\",\"LATITUD\":\"Fri Dec 29 1899 19:03:44 GMT-0456 (hora estándar de Colombia)\"}},{\"type\":\"Feature\",\"geometry\":{\"type\":\"Point\",\"coordinates\":[-74.07412509,4.64146363700002]},\"properties\":{\"metadata\":{\"Sheet\":\"'1'\",\"SheetId\":\"{C4D9429F-8CAE-48CA-9452-459649C7AE80}\",\"Column\":\"E\",\"Row\":\"37250\",\"latitude\":\"1\",\"longitude\":\"2\",\"pinLabel\":\"VVGE1Q6M1N32797\",\"Weighing\":\"-74.07412509\"},\"Title\":\"1\",\"LATITUD\":\"Wed Jan 03 1900 10:27:26 GMT-0456 (hora estándar de Colombia)\"}},{\"type\":\"Feature\",\"geometry\":{\"type\":\"Point\",\"coordinates\":[-74.109425334,4.69178936700001]},\"properties\":{\"metadata\":{\"Sheet\":\"'1'\",\"SheetId\":\"{C4D9429F-8CAE-48CA-9452-459649C7AE80}\",\"Column\":\"E\",\"Row\":\"37251\",\"latitude\":\"1\",\"longitude\":\"2\",\"pinLabel\":\"VY6E804FFL50714\",\"Weighing\":\"-74.109425334\"},\"Title\":\"1\",\"LATITUD\":\"Wed Jan 03 1900 11:39:54 GMT-0456 (hora estándar de Colombia)\"}},{\"type\":\"Feature\",\"geometry\":{\"type\":\"Point\",\"coordinates\":[-74.053207334,4.68582557600001]},\"properties\":{\"metadata\":{\"Sheet\":\"'1'\",\"SheetId\":\"{C4D9429F-8CAE-48CA-9452-459649C7AE80}\",\"Column\":\"E\",\"Row\":\"37252\",\"latitude\":\"1\",\"longitude\":\"2\",\"pinLabel\":\"WAYJHPEU0P58713\",\"Weighing\":\"-74.053207334\"},\"Title\":\"1\",\"LATITUD\":\"Wed Jan 03 1900 11:31:19 GMT-0456 (hora estándar de Colombia)\"}},{\"type\":\"Feature\",\"geometry\":{\"type\":\"Point\",\"coordinates\":[-74.057634227,4.65530736300002]},\"properties\":{\"metadata\":{\"Sheet\":\"'1'\",\"SheetId\":\"{C4D9429F-8CAE-48CA-9452-459649C7AE80}\",\"Column\":\"E\",\"Row\":\"37253\",\"latitude\":\"1\",\"longitude\":\"2\",\"pinLabel\":\"WGPGUZNHW132787\",\"Weighing\":\"-74.057634227\"},\"Title\":\"1\",\"LATITUD\":\"Wed Jan 03 1900 10:47:22 GMT-0456 (hora estándar de Colombia)\"}},{\"type\":\"Feature\",\"geometry\":{\"type\":\"Point\",\"coordinates\":[0,0]},\"properties\":{\"metadata\":{\"Sheet\":\"'1'\",\"SheetId\":\"{C4D9429F-8CAE-48CA-9452-459649C7AE80}\",\"Column\":\"E\",\"Row\":\"37254\",\"latitude\":\"1\",\"longitude\":\"2\",\"pinLabel\":\"WVSSTWFMU354804\",\"Weighing\":\"0\"},\"Title\":\"1\",\"LATITUD\":\"Fri Dec 29 1899 19:03:44 GMT-0456 (hora estándar de Colombia)\"}},{\"type\":\"Feature\",\"geometry\":{\"type\":\"Point\",\"coordinates\":[-74.147548162,4.54973590499998]},\"properties\":{\"metadata\":{\"Sheet\":\"'1'\",\"SheetId\":\"{C4D9429F-8CAE-48CA-9452-459649C7AE80}\",\"Column\":\"E\",\"Row\":\"37255\",\"latitude\":\"1\",\"longitude\":\"2\",\"pinLabel\":\"WZUDLOOUAQ53664\",\"Weighing\":\"-74.147548162\"},\"Title\":\"1\",\"LATITUD\":\"Wed Jan 03 1900 08:15:21 GMT-0456 (hora estándar de Colombia)\"}},{\"type\":\"Feature\",\"geometry\":{\"type\":\"Point\",\"coordinates\":[-74.137997315,4.65215723900002]},\"properties\":{\"metadata\":{\"Sheet\":\"'1'\",\"SheetId\":\"{C4D9429F-8CAE-48CA-9452-459649C7AE80}\",\"Column\":\"E\",\"Row\":\"37256\",\"latitude\":\"1\",\"longitude\":\"2\",\"pinLabel\":\"XCUKQHX15W54249\",\"Weighing\":\"-74.137997315\"},\"Title\":\"1\",\"LATITUD\":\"Wed Jan 03 1900 10:42:50 GMT-0456 (hora estándar de Colombia)\"}},{\"type\":\"Feature\",\"geometry\":{\"type\":\"Point\",\"coordinates\":[-74.104587163,4.76024801699998]},\"properties\":{\"metadata\":{\"Sheet\":\"'1'\",\"SheetId\":\"{C4D9429F-8CAE-48CA-9452-459649C7AE80}\",\"Column\":\"E\",\"Row\":\"37257\",\"latitude\":\"1\",\"longitude\":\"2\",\"pinLabel\":\"XEO0PXFMWL31158\",\"Weighing\":\"-74.104587163\"},\"Title\":\"1\",\"LATITUD\":\"Wed Jan 03 1900 13:18:29 GMT-0456 (hora estándar de Colombia)\"}},{\"type\":\"Feature\",\"geometry\":{\"type\":\"Point\",\"coordinates\":[0,0]},\"properties\":{\"metadata\":{\"Sheet\":\"'1'\",\"SheetId\":\"{C4D9429F-8CAE-48CA-9452-459649C7AE80}\",\"Column\":\"E\",\"Row\":\"37258\",\"latitude\":\"1\",\"longitude\":\"2\",\"pinLabel\":\"XOIDWSQ0ZQ54796\",\"Weighing\":\"0\"},\"Title\":\"1\",\"LATITUD\":\"Fri Dec 29 1899 19:03:44 GMT-0456 (hora estándar de Colombia)\"}},{\"type\":\"Feature\",\"geometry\":{\"type\":\"Point\",\"coordinates\":[-74.122060037,4.68643248400002]},\"properties\":{\"metadata\":{\"Sheet\":\"'1'\",\"SheetId\":\"{C4D9429F-8CAE-48CA-9452-459649C7AE80}\",\"Column\":\"E\",\"Row\":\"37259\",\"latitude\":\"1\",\"longitude\":\"2\",\"pinLabel\":\"XOSCOKRET551773\",\"Weighing\":\"-74.122060037\"},\"Title\":\"1\",\"LATITUD\":\"Wed Jan 03 1900 11:32:11 GMT-0456 (hora estándar de Colombia)\"}},{\"type\":\"Feature\",\"geometry\":{\"type\":\"Point\",\"coordinates\":[0,0]},\"properties\":{\"metadata\":{\"Sheet\":\"'1'\",\"SheetId\":\"{C4D9429F-8CAE-48CA-9452-459649C7AE80}\",\"Column\":\"E\",\"Row\":\"37260\",\"latitude\":\"1\",\"longitude\":\"2\",\"pinLabel\":\"XRRAWO6IIH54806\",\"Weighing\":\"0\"},\"Title\":\"1\",\"LATITUD\":\"Fri Dec 29 1899 19:03:44 GMT-0456 (hora estándar de Colombia)\"}},{\"type\":\"Feature\",\"geometry\":{\"type\":\"Point\",\"coordinates\":[-74.053240678,4.67400609100002]},\"properties\":{\"metadata\":{\"Sheet\":\"'1'\",\"SheetId\":\"{C4D9429F-8CAE-48CA-9452-459649C7AE80}\",\"Column\":\"E\",\"Row\":\"37261\",\"latitude\":\"1\",\"longitude\":\"2\",\"pinLabel\":\"XRSFEOABW350509\",\"Weighing\":\"-74.053240678\"},\"Title\":\"1\",\"LATITUD\":\"Wed Jan 03 1900 11:14:18 GMT-0456 (hora estándar de Colombia)\"}},{\"type\":\"Feature\",\"geometry\":{\"type\":\"Point\",\"coordinates\":[-74.101810872,4.60423606500001]},\"properties\":{\"metadata\":{\"Sheet\":\"'1'\",\"SheetId\":\"{C4D9429F-8CAE-48CA-9452-459649C7AE80}\",\"Column\":\"E\",\"Row\":\"37262\",\"latitude\":\"1\",\"longitude\":\"2\",\"pinLabel\":\"XXC9R0D9GJ54292\",\"Weighing\":\"-74.101810872\"},\"Title\":\"1\",\"LATITUD\":\"Wed Jan 03 1900 09:33:49 GMT-0456 (hora estándar de Colombia)\"}},{\"type\":\"Feature\",\"geometry\":{\"type\":\"Point\",\"coordinates\":[-74.144879132,4.55205819299999]},\"properties\":{\"metadata\":{\"Sheet\":\"'1'\",\"SheetId\":\"{C4D9429F-8CAE-48CA-9452-459649C7AE80}\",\"Column\":\"E\",\"Row\":\"37263\",\"latitude\":\"1\",\"longitude\":\"2\",\"pinLabel\":\"YAMISERM1P54687\",\"Weighing\":\"-74.144879132\"},\"Title\":\"1\",\"LATITUD\":\"Wed Jan 03 1900 08:18:41 GMT-0456 (hora estándar de Colombia)\"}},{\"type\":\"Feature\",\"geometry\":{\"type\":\"Point\",\"coordinates\":[-74.182116403,4.63423560299998]},\"properties\":{\"metadata\":{\"Sheet\":\"'1'\",\"SheetId\":\"{C4D9429F-8CAE-48CA-9452-459649C7AE80}\",\"Column\":\"E\",\"Row\":\"37264\",\"latitude\":\"1\",\"longitude\":\"2\",\"pinLabel\":\"YG5G9EJ5S552222\",\"Weighing\":\"-74.182116403\"},\"Title\":\"1\",\"LATITUD\":\"Wed Jan 03 1900 10:17:01 GMT-0456 (hora estándar de Colombia)\"}},{\"type\":\"Feature\",\"geometry\":{\"type\":\"Point\",\"coordinates\":[-74.099752686,4.59791999800001]},\"properties\":{\"metadata\":{\"Sheet\":\"'1'\",\"SheetId\":\"{C4D9429F-8CAE-48CA-9452-459649C7AE80}\",\"Column\":\"E\",\"Row\":\"37265\",\"latitude\":\"1\",\"longitude\":\"2\",\"pinLabel\":\"YIPNBABANJ51591\",\"Weighing\":\"-74.099752686\"},\"Title\":\"1\",\"LATITUD\":\"Wed Jan 03 1900 09:24:44 GMT-0456 (hora estándar de Colombia)\"}},{\"type\":\"Feature\",\"geometry\":{\"type\":\"Point\",\"coordinates\":[0,0]},\"properties\":{\"metadata\":{\"Sheet\":\"'1'\",\"SheetId\":\"{C4D9429F-8CAE-48CA-9452-459649C7AE80}\",\"Column\":\"E\",\"Row\":\"37266\",\"latitude\":\"1\",\"longitude\":\"2\",\"pinLabel\":\"YKRAXX2BBR32794\",\"Weighing\":\"0\"},\"Title\":\"1\",\"LATITUD\":\"Fri Dec 29 1899 19:03:44 GMT-0456 (hora estándar de Colombia)\"}},{\"type\":\"Feature\",\"geometry\":{\"type\":\"Point\",\"coordinates\":[-74.062138272,4.68846158100001]},\"properties\":{\"metadata\":{\"Sheet\":\"'1'\",\"SheetId\":\"{C4D9429F-8CAE-48CA-9452-459649C7AE80}\",\"Column\":\"E\",\"Row\":\"37267\",\"latitude\":\"1\",\"longitude\":\"2\",\"pinLabel\":\"YL53XPTGTB44712\",\"Weighing\":\"-74.062138272\"},\"Title\":\"1\",\"LATITUD\":\"Wed Jan 03 1900 11:35:07 GMT-0456 (hora estándar de Colombia)\"}},{\"type\":\"Feature\",\"geometry\":{\"type\":\"Point\",\"coordinates\":[0,0]},\"properties\":{\"metadata\":{\"Sheet\":\"'1'\",\"SheetId\":\"{C4D9429F-8CAE-48CA-9452-459649C7AE80}\",\"Column\":\"E\",\"Row\":\"37268\",\"latitude\":\"1\",\"longitude\":\"2\",\"pinLabel\":\"YM9QWGCAE254772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37269\",\"latitude\":\"1\",\"longitude\":\"2\",\"pinLabel\":\"YN2SR5QD8P32808\",\"Weighing\":\"0\"},\"Title\":\"1\",\"LATITUD\":\"Fri Dec 29 1899 19:03:44 GMT-0456 (hora estándar de Colombia)\"}},{\"type\":\"Feature\",\"geometry\":{\"type\":\"Point\",\"coordinates\":[-74.141910256,4.67593522200002]},\"properties\":{\"metadata\":{\"Sheet\":\"'1'\",\"SheetId\":\"{C4D9429F-8CAE-48CA-9452-459649C7AE80}\",\"Column\":\"E\",\"Row\":\"37270\",\"latitude\":\"1\",\"longitude\":\"2\",\"pinLabel\":\"YQ1YR29TFA32784\",\"Weighing\":\"-74.141910256\"},\"Title\":\"1\",\"LATITUD\":\"Wed Jan 03 1900 11:17:04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37271\",\"latitude\":\"1\",\"longitude\":\"2\",\"pinLabel\":\"YQOBWUU3N254832\",\"Weighing\":\"-74.155663958\"},\"Title\":\"1\",\"LATITUD\":\"Wed Jan 03 1900 09:01:17 GMT-0456 (hora estándar de Colombia)\"}},{\"type\":\"Feature\",\"geometry\":{\"type\":\"Point\",\"coordinates\":[-74.045451579,4.76321963499998]},\"properties\":{\"metadata\":{\"Sheet\":\"'1'\",\"SheetId\":\"{C4D9429F-8CAE-48CA-9452-459649C7AE80}\",\"Column\":\"E\",\"Row\":\"37272\",\"latitude\":\"1\",\"longitude\":\"2\",\"pinLabel\":\"YTCVDCEB4L52027\",\"Weighing\":\"-74.045451579\"},\"Title\":\"1\",\"LATITUD\":\"Wed Jan 03 1900 13:22:46 GMT-0456 (hora estándar de Colombia)\"}},{\"type\":\"Feature\",\"geometry\":{\"type\":\"Point\",\"coordinates\":[-74.077931928,4.58318220699999]},\"properties\":{\"metadata\":{\"Sheet\":\"'1'\",\"SheetId\":\"{C4D9429F-8CAE-48CA-9452-459649C7AE80}\",\"Column\":\"E\",\"Row\":\"37273\",\"latitude\":\"1\",\"longitude\":\"2\",\"pinLabel\":\"YUDSB81VYN60621\",\"Weighing\":\"-74.077931928\"},\"Title\":\"1\",\"LATITUD\":\"Wed Jan 03 1900 09:03:30 GMT-0456 (hora estándar de Colombia)\"}},{\"type\":\"Feature\",\"geometry\":{\"type\":\"Point\",\"coordinates\":[-74.05176519,4.673369896]},\"properties\":{\"metadata\":{\"Sheet\":\"'1'\",\"SheetId\":\"{C4D9429F-8CAE-48CA-9452-459649C7AE80}\",\"Column\":\"E\",\"Row\":\"37274\",\"latitude\":\"1\",\"longitude\":\"2\",\"pinLabel\":\"Z96RAVKRLW52724\",\"Weighing\":\"-74.05176519\"},\"Title\":\"1\",\"LATITUD\":\"Wed Jan 03 1900 11:13:23 GMT-0456 (hora estándar de Colombia)\"}},{\"type\":\"Feature\",\"geometry\":{\"type\":\"Point\",\"coordinates\":[-74.091736326,4.695116606]},\"properties\":{\"metadata\":{\"Sheet\":\"'1'\",\"SheetId\":\"{C4D9429F-8CAE-48CA-9452-459649C7AE80}\",\"Column\":\"E\",\"Row\":\"37275\",\"latitude\":\"1\",\"longitude\":\"2\",\"pinLabel\":\"ZIMLRMIGMS49216\",\"Weighing\":\"-74.091736326\"},\"Title\":\"1\",\"LATITUD\":\"Wed Jan 03 1900 11:44:42 GMT-0456 (hora estándar de Colombia)\"}},{\"type\":\"Feature\",\"geometry\":{\"type\":\"Point\",\"coordinates\":[-74.179606882,4.60793024600002]},\"properties\":{\"metadata\":{\"Sheet\":\"'1'\",\"SheetId\":\"{C4D9429F-8CAE-48CA-9452-459649C7AE80}\",\"Column\":\"E\",\"Row\":\"37276\",\"latitude\":\"1\",\"longitude\":\"2\",\"pinLabel\":\"3QSQUNQKLF43756\",\"Weighing\":\"-74.179606882\"},\"Title\":\"1\",\"LATITUD\":\"Wed Jan 03 1900 09:39:09 GMT-0456 (hora estándar de Colombia)\"}},{\"type\":\"Feature\",\"geometry\":{\"type\":\"Point\",\"coordinates\":[-74.108454444,4.664384278]},\"properties\":{\"metadata\":{\"Sheet\":\"'1'\",\"SheetId\":\"{C4D9429F-8CAE-48CA-9452-459649C7AE80}\",\"Column\":\"E\",\"Row\":\"37277\",\"latitude\":\"1\",\"longitude\":\"2\",\"pinLabel\":\"4P68R9OJDN60578\",\"Weighing\":\"-74.108454444\"},\"Title\":\"1\",\"LATITUD\":\"Wed Jan 03 1900 11:00:26 GMT-0456 (hora estándar de Colombia)\"}},{\"type\":\"Feature\",\"geometry\":{\"type\":\"Point\",\"coordinates\":[-74.156633714,4.577742559]},\"properties\":{\"metadata\":{\"Sheet\":\"'1'\",\"SheetId\":\"{C4D9429F-8CAE-48CA-9452-459649C7AE80}\",\"Column\":\"E\",\"Row\":\"37278\",\"latitude\":\"1\",\"longitude\":\"2\",\"pinLabel\":\"7EWDNVDBDI36575\",\"Weighing\":\"-74.156633714\"},\"Title\":\"1\",\"LATITUD\":\"Wed Jan 03 1900 08:55:40 GMT-0456 (hora estándar de Colombia)\"}},{\"type\":\"Feature\",\"geometry\":{\"type\":\"Point\",\"coordinates\":[-74.144890864,4.56220412900001]},\"properties\":{\"metadata\":{\"Sheet\":\"'1'\",\"SheetId\":\"{C4D9429F-8CAE-48CA-9452-459649C7AE80}\",\"Column\":\"E\",\"Row\":\"37279\",\"latitude\":\"1\",\"longitude\":\"2\",\"pinLabel\":\"ADJE1ERNBB62953\",\"Weighing\":\"-74.144890864\"},\"Title\":\"1\",\"LATITUD\":\"Wed Jan 03 1900 08:33:18 GMT-0456 (hora estándar de Colombia)\"}},{\"type\":\"Feature\",\"geometry\":{\"type\":\"Point\",\"coordinates\":[-74.073524947,4.710625155]},\"properties\":{\"metadata\":{\"Sheet\":\"'1'\",\"SheetId\":\"{C4D9429F-8CAE-48CA-9452-459649C7AE80}\",\"Column\":\"E\",\"Row\":\"37280\",\"latitude\":\"1\",\"longitude\":\"2\",\"pinLabel\":\"DMQ8IG5LLW49415\",\"Weighing\":\"-74.073524947\"},\"Title\":\"1\",\"LATITUD\":\"Wed Jan 03 1900 12:07:02 GMT-0456 (hora estándar de Colombia)\"}},{\"type\":\"Feature\",\"geometry\":{\"type\":\"Point\",\"coordinates\":[-74.113498568,4.48855830100001]},\"properties\":{\"metadata\":{\"Sheet\":\"'1'\",\"SheetId\":\"{C4D9429F-8CAE-48CA-9452-459649C7AE80}\",\"Column\":\"E\",\"Row\":\"37281\",\"latitude\":\"1\",\"longitude\":\"2\",\"pinLabel\":\"DV1FSEJKPB50672\",\"Weighing\":\"-74.113498568\"},\"Title\":\"1\",\"LATITUD\":\"Wed Jan 03 1900 06:47:15 GMT-0456 (hora estándar de Colombia)\"}},{\"type\":\"Feature\",\"geometry\":{\"type\":\"Point\",\"coordinates\":[-74.161705569,4.69827789099998]},\"properties\":{\"metadata\":{\"Sheet\":\"'1'\",\"SheetId\":\"{C4D9429F-8CAE-48CA-9452-459649C7AE80}\",\"Column\":\"E\",\"Row\":\"37282\",\"latitude\":\"1\",\"longitude\":\"2\",\"pinLabel\":\"EONFHVKN8T43457\",\"Weighing\":\"-74.161705569\"},\"Title\":\"1\",\"LATITUD\":\"Wed Jan 03 1900 11:49:15 GMT-0456 (hora estándar de Colombia)\"}},{\"type\":\"Feature\",\"geometry\":{\"type\":\"Point\",\"coordinates\":[-74.060194765,4.66265497400002]},\"properties\":{\"metadata\":{\"Sheet\":\"'1'\",\"SheetId\":\"{C4D9429F-8CAE-48CA-9452-459649C7AE80}\",\"Column\":\"E\",\"Row\":\"37283\",\"latitude\":\"1\",\"longitude\":\"2\",\"pinLabel\":\"F5J31CCLL743410\",\"Weighing\":\"-74.060194765\"},\"Title\":\"1\",\"LATITUD\":\"Wed Jan 03 1900 10:57:57 GMT-0456 (hora estándar de Colombia)\"}},{\"type\":\"Feature\",\"geometry\":{\"type\":\"Point\",\"coordinates\":[-74.099919494,4.58458314199999]},\"properties\":{\"metadata\":{\"Sheet\":\"'1'\",\"SheetId\":\"{C4D9429F-8CAE-48CA-9452-459649C7AE80}\",\"Column\":\"E\",\"Row\":\"37284\",\"latitude\":\"1\",\"longitude\":\"2\",\"pinLabel\":\"FGREPAMOSB53423\",\"Weighing\":\"-74.099919494\"},\"Title\":\"1\",\"LATITUD\":\"Wed Jan 03 1900 09:05:31 GMT-0456 (hora estándar de Colombia)\"}},{\"type\":\"Feature\",\"geometry\":{\"type\":\"Point\",\"coordinates\":[-74.083531758,4.57602707299998]},\"properties\":{\"metadata\":{\"Sheet\":\"'1'\",\"SheetId\":\"{C4D9429F-8CAE-48CA-9452-459649C7AE80}\",\"Column\":\"E\",\"Row\":\"37285\",\"latitude\":\"1\",\"longitude\":\"2\",\"pinLabel\":\"FRQULWICJS53102\",\"Weighing\":\"-74.083531758\"},\"Title\":\"1\",\"LATITUD\":\"Wed Jan 03 1900 08:53:12 GMT-0456 (hora estándar de Colombia)\"}},{\"type\":\"Feature\",\"geometry\":{\"type\":\"Point\",\"coordinates\":[-74.155407841,4.64176891900001]},\"properties\":{\"metadata\":{\"Sheet\":\"'1'\",\"SheetId\":\"{C4D9429F-8CAE-48CA-9452-459649C7AE80}\",\"Column\":\"E\",\"Row\":\"37286\",\"latitude\":\"1\",\"longitude\":\"2\",\"pinLabel\":\"FTEV3A8A4Z59177\",\"Weighing\":\"-74.155407841\"},\"Title\":\"1\",\"LATITUD\":\"Wed Jan 03 1900 10:27:52 GMT-0456 (hora estándar de Colombia)\"}},{\"type\":\"Feature\",\"geometry\":{\"type\":\"Point\",\"coordinates\":[-74.184319261,4.60197302199998]},\"properties\":{\"metadata\":{\"Sheet\":\"'1'\",\"SheetId\":\"{C4D9429F-8CAE-48CA-9452-459649C7AE80}\",\"Column\":\"E\",\"Row\":\"37287\",\"latitude\":\"1\",\"longitude\":\"2\",\"pinLabel\":\"FVTAZBKZUB51454\",\"Weighing\":\"-74.184319261\"},\"Title\":\"1\",\"LATITUD\":\"Wed Jan 03 1900 09:30:34 GMT-0456 (hora estándar de Colombia)\"}},{\"type\":\"Feature\",\"geometry\":{\"type\":\"Point\",\"coordinates\":[-74.02663705,4.73674105399999]},\"properties\":{\"metadata\":{\"Sheet\":\"'1'\",\"SheetId\":\"{C4D9429F-8CAE-48CA-9452-459649C7AE80}\",\"Column\":\"E\",\"Row\":\"37288\",\"latitude\":\"1\",\"longitude\":\"2\",\"pinLabel\":\"FY2VVK3AQB55783\",\"Weighing\":\"-74.02663705\"},\"Title\":\"1\",\"LATITUD\":\"Wed Jan 03 1900 12:44:38 GMT-0456 (hora estándar de Colombia)\"}},{\"type\":\"Feature\",\"geometry\":{\"type\":\"Point\",\"coordinates\":[-74.074482257,4.64342166099999]},\"properties\":{\"metadata\":{\"Sheet\":\"'1'\",\"SheetId\":\"{C4D9429F-8CAE-48CA-9452-459649C7AE80}\",\"Column\":\"E\",\"Row\":\"37289\",\"latitude\":\"1\",\"longitude\":\"2\",\"pinLabel\":\"GAENDYOEYP30967\",\"Weighing\":\"-74.074482257\"},\"Title\":\"1\",\"LATITUD\":\"Wed Jan 03 1900 10:30:15 GMT-0456 (hora estándar de Colombia)\"}},{\"type\":\"Feature\",\"geometry\":{\"type\":\"Point\",\"coordinates\":[-74.099713486,4.59822494600002]},\"properties\":{\"metadata\":{\"Sheet\":\"'1'\",\"SheetId\":\"{C4D9429F-8CAE-48CA-9452-459649C7AE80}\",\"Column\":\"E\",\"Row\":\"37290\",\"latitude\":\"1\",\"longitude\":\"2\",\"pinLabel\":\"GGZZYKP66E53747\",\"Weighing\":\"-74.099713486\"},\"Title\":\"1\",\"LATITUD\":\"Wed Jan 03 1900 09:25:10 GMT-0456 (hora estándar de Colombia)\"}},{\"type\":\"Feature\",\"geometry\":{\"type\":\"Point\",\"coordinates\":[-74.091124025,4.71834903199999]},\"properties\":{\"metadata\":{\"Sheet\":\"'1'\",\"SheetId\":\"{C4D9429F-8CAE-48CA-9452-459649C7AE80}\",\"Column\":\"E\",\"Row\":\"37291\",\"latitude\":\"1\",\"longitude\":\"2\",\"pinLabel\":\"GPBE7O6GDE55366\",\"Weighing\":\"-74.091124025\"},\"Title\":\"1\",\"LATITUD\":\"Wed Jan 03 1900 12:18:09 GMT-0456 (hora estándar de Colombia)\"}},{\"type\":\"Feature\",\"geometry\":{\"type\":\"Point\",\"coordinates\":[-74.145125424,4.55955559699999]},\"properties\":{\"metadata\":{\"Sheet\":\"'1'\",\"SheetId\":\"{C4D9429F-8CAE-48CA-9452-459649C7AE80}\",\"Column\":\"E\",\"Row\":\"37292\",\"latitude\":\"1\",\"longitude\":\"2\",\"pinLabel\":\"H6FG1YZ8VS35272\",\"Weighing\":\"-74.145125424\"},\"Title\":\"1\",\"LATITUD\":\"Wed Jan 03 1900 08:29:29 GMT-0456 (hora estándar de Colombia)\"}},{\"type\":\"Feature\",\"geometry\":{\"type\":\"Point\",\"coordinates\":[-74.106116597,4.58956587199998]},\"properties\":{\"metadata\":{\"Sheet\":\"'1'\",\"SheetId\":\"{C4D9429F-8CAE-48CA-9452-459649C7AE80}\",\"Column\":\"E\",\"Row\":\"37293\",\"latitude\":\"1\",\"longitude\":\"2\",\"pinLabel\":\"HKZV0BHCTT55829\",\"Weighing\":\"-74.106116597\"},\"Title\":\"1\",\"LATITUD\":\"Wed Jan 03 1900 09:12:42 GMT-0456 (hora estándar de Colombia)\"}},{\"type\":\"Feature\",\"geometry\":{\"type\":\"Point\",\"coordinates\":[-74.068679336,4.63253019699999]},\"properties\":{\"metadata\":{\"Sheet\":\"'1'\",\"SheetId\":\"{C4D9429F-8CAE-48CA-9452-459649C7AE80}\",\"Column\":\"E\",\"Row\":\"37294\",\"latitude\":\"1\",\"longitude\":\"2\",\"pinLabel\":\"IBE7XKPV8254581\",\"Weighing\":\"-74.068679336\"},\"Title\":\"1\",\"LATITUD\":\"Wed Jan 03 1900 10:14:34 GMT-0456 (hora estándar de Colombia)\"}},{\"type\":\"Feature\",\"geometry\":{\"type\":\"Point\",\"coordinates\":[-74.123672539,4.58483615699998]},\"properties\":{\"metadata\":{\"Sheet\":\"'1'\",\"SheetId\":\"{C4D9429F-8CAE-48CA-9452-459649C7AE80}\",\"Column\":\"E\",\"Row\":\"37295\",\"latitude\":\"1\",\"longitude\":\"2\",\"pinLabel\":\"IFPVWCESOI50336\",\"Weighing\":\"-74.123672539\"},\"Title\":\"1\",\"LATITUD\":\"Wed Jan 03 1900 09:05:53 GMT-0456 (hora estándar de Colombia)\"}},{\"type\":\"Feature\",\"geometry\":{\"type\":\"Point\",\"coordinates\":[0,0]},\"properties\":{\"metadata\":{\"Sheet\":\"'1'\",\"SheetId\":\"{C4D9429F-8CAE-48CA-9452-459649C7AE80}\",\"Column\":\"E\",\"Row\":\"37296\",\"latitude\":\"1\",\"longitude\":\"2\",\"pinLabel\":\"II5ZP6ERVY62944\",\"Weighing\":\"0\"},\"Title\":\"1\",\"LATITUD\":\"Fri Dec 29 1899 19:03:44 GMT-0456 (hora estándar de Colombia)\"}},{\"type\":\"Feature\",\"geometry\":{\"type\":\"Point\",\"coordinates\":[-74.107820494,4.74490197599999]},\"properties\":{\"metadata\":{\"Sheet\":\"'1'\",\"SheetId\":\"{C4D9429F-8CAE-48CA-9452-459649C7AE80}\",\"Column\":\"E\",\"Row\":\"37297\",\"latitude\":\"1\",\"longitude\":\"2\",\"pinLabel\":\"IVMWQ1UNNY49165\",\"Weighing\":\"-74.107820494\"},\"Title\":\"1\",\"LATITUD\":\"Wed Jan 03 1900 12:56:23 GMT-0456 (hora estándar de Colombia)\"}},{\"type\":\"Feature\",\"geometry\":{\"type\":\"Point\",\"coordinates\":[-74.162952807,4.61535293399999]},\"properties\":{\"metadata\":{\"Sheet\":\"'1'\",\"SheetId\":\"{C4D9429F-8CAE-48CA-9452-459649C7AE80}\",\"Column\":\"E\",\"Row\":\"37298\",\"latitude\":\"1\",\"longitude\":\"2\",\"pinLabel\":\"JBTWBJGKSC51942\",\"Weighing\":\"-74.162952807\"},\"Title\":\"1\",\"LATITUD\":\"Wed Jan 03 1900 09:49:50 GMT-0456 (hora estándar de Colombia)\"}},{\"type\":\"Feature\",\"geometry\":{\"type\":\"Point\",\"coordinates\":[-74.080075075,4.598746162]},\"properties\":{\"metadata\":{\"Sheet\":\"'1'\",\"SheetId\":\"{C4D9429F-8CAE-48CA-9452-459649C7AE80}\",\"Column\":\"E\",\"Row\":\"37299\",\"latitude\":\"1\",\"longitude\":\"2\",\"pinLabel\":\"JM2DOQEZL454984\",\"Weighing\":\"-74.080075075\"},\"Title\":\"1\",\"LATITUD\":\"Wed Jan 03 1900 09:25:55 GMT-0456 (hora estándar de Colombia)\"}},{\"type\":\"Feature\",\"geometry\":{\"type\":\"Point\",\"coordinates\":[-74.101436686,4.59286498799997]},\"properties\":{\"metadata\":{\"Sheet\":\"'1'\",\"SheetId\":\"{C4D9429F-8CAE-48CA-9452-459649C7AE80}\",\"Column\":\"E\",\"Row\":\"37300\",\"latitude\":\"1\",\"longitude\":\"2\",\"pinLabel\":\"JWSFAXCVH049137\",\"Weighing\":\"-74.101436686\"},\"Title\":\"1\",\"LATITUD\":\"Wed Jan 03 1900 09:17:27 GMT-0456 (hora estándar de Colombia)\"}},{\"type\":\"Feature\",\"geometry\":{\"type\":\"Point\",\"coordinates\":[-74.123805537,4.55961741700003]},\"properties\":{\"metadata\":{\"Sheet\":\"'1'\",\"SheetId\":\"{C4D9429F-8CAE-48CA-9452-459649C7AE80}\",\"Column\":\"E\",\"Row\":\"37301\",\"latitude\":\"1\",\"longitude\":\"2\",\"pinLabel\":\"KBTW2DO8EJ48583\",\"Weighing\":\"-74.123805537\"},\"Title\":\"1\",\"LATITUD\":\"Wed Jan 03 1900 08:29:34 GMT-0456 (hora estándar de Colombia)\"}},{\"type\":\"Feature\",\"geometry\":{\"type\":\"Point\",\"coordinates\":[-74.065058073,4.646249291]},\"properties\":{\"metadata\":{\"Sheet\":\"'1'\",\"SheetId\":\"{C4D9429F-8CAE-48CA-9452-459649C7AE80}\",\"Column\":\"E\",\"Row\":\"37302\",\"latitude\":\"1\",\"longitude\":\"2\",\"pinLabel\":\"KBZQWQCOHV51291\",\"Weighing\":\"-74.065058073\"},\"Title\":\"1\",\"LATITUD\":\"Wed Jan 03 1900 10:34:19 GMT-0456 (hora estándar de Colombia)\"}},{\"type\":\"Feature\",\"geometry\":{\"type\":\"Point\",\"coordinates\":[-74.145398021,4.59786403300001]},\"properties\":{\"metadata\":{\"Sheet\":\"'1'\",\"SheetId\":\"{C4D9429F-8CAE-48CA-9452-459649C7AE80}\",\"Column\":\"E\",\"Row\":\"37303\",\"latitude\":\"1\",\"longitude\":\"2\",\"pinLabel\":\"KM9ICOM7ZA49368\",\"Weighing\":\"-74.145398021\"},\"Title\":\"1\",\"LATITUD\":\"Wed Jan 03 1900 09:24:39 GMT-0456 (hora estándar de Colombia)\"}},{\"type\":\"Feature\",\"geometry\":{\"type\":\"Point\",\"coordinates\":[-74.07841525,4.710231846]},\"properties\":{\"metadata\":{\"Sheet\":\"'1'\",\"SheetId\":\"{C4D9429F-8CAE-48CA-9452-459649C7AE80}\",\"Column\":\"E\",\"Row\":\"37304\",\"latitude\":\"1\",\"longitude\":\"2\",\"pinLabel\":\"KNUVO6OBTX55838\",\"Weighing\":\"-74.07841525\"},\"Title\":\"1\",\"LATITUD\":\"Wed Jan 03 1900 12:06:28 GMT-0456 (hora estándar de Colombia)\"}},{\"type\":\"Feature\",\"geometry\":{\"type\":\"Point\",\"coordinates\":[0,0]},\"properties\":{\"metadata\":{\"Sheet\":\"'1'\",\"SheetId\":\"{C4D9429F-8CAE-48CA-9452-459649C7AE80}\",\"Column\":\"E\",\"Row\":\"37305\",\"latitude\":\"1\",\"longitude\":\"2\",\"pinLabel\":\"LDEYCPIWF656934\",\"Weighing\":\"0\"},\"Title\":\"1\",\"LATITUD\":\"Fri Dec 29 1899 19:03:44 GMT-0456 (hora estándar de Colombia)\"}},{\"type\":\"Feature\",\"geometry\":{\"type\":\"Point\",\"coordinates\":[-74.072858154,4.66624688600001]},\"properties\":{\"metadata\":{\"Sheet\":\"'1'\",\"SheetId\":\"{C4D9429F-8CAE-48CA-9452-459649C7AE80}\",\"Column\":\"E\",\"Row\":\"37306\",\"latitude\":\"1\",\"longitude\":\"2\",\"pinLabel\":\"NCOMQQE5HH61959\",\"Weighing\":\"-74.072858154\"},\"Title\":\"1\",\"LATITUD\":\"Wed Jan 03 1900 11:03:07 GMT-0456 (hora estándar de Colombia)\"}},{\"type\":\"Feature\",\"geometry\":{\"type\":\"Point\",\"coordinates\":[-74.06373841,4.64611737199999]},\"properties\":{\"metadata\":{\"Sheet\":\"'1'\",\"SheetId\":\"{C4D9429F-8CAE-48CA-9452-459649C7AE80}\",\"Column\":\"E\",\"Row\":\"37307\",\"latitude\":\"1\",\"longitude\":\"2\",\"pinLabel\":\"PV10VUDUGB57772\",\"Weighing\":\"-74.06373841\"},\"Title\":\"1\",\"LATITUD\":\"Wed Jan 03 1900 10:34:08 GMT-0456 (hora estándar de Colombia)\"}},{\"type\":\"Feature\",\"geometry\":{\"type\":\"Point\",\"coordinates\":[-74.087312322,4.60135025199997]},\"properties\":{\"metadata\":{\"Sheet\":\"'1'\",\"SheetId\":\"{C4D9429F-8CAE-48CA-9452-459649C7AE80}\",\"Column\":\"E\",\"Row\":\"37308\",\"latitude\":\"1\",\"longitude\":\"2\",\"pinLabel\":\"PXGZC4YWTC55003\",\"Weighing\":\"-74.087312322\"},\"Title\":\"1\",\"LATITUD\":\"Wed Jan 03 1900 09:29:40 GMT-0456 (hora estándar de Colombia)\"}},{\"type\":\"Feature\",\"geometry\":{\"type\":\"Point\",\"coordinates\":[-74.121013162,4.590850972]},\"properties\":{\"metadata\":{\"Sheet\":\"'1'\",\"SheetId\":\"{C4D9429F-8CAE-48CA-9452-459649C7AE80}\",\"Column\":\"E\",\"Row\":\"37309\",\"latitude\":\"1\",\"longitude\":\"2\",\"pinLabel\":\"PZ2XOF8GFO46105\",\"Weighing\":\"-74.121013162\"},\"Title\":\"1\",\"LATITUD\":\"Wed Jan 03 1900 09:14:33 GMT-0456 (hora estándar de Colombia)\"}},{\"type\":\"Feature\",\"geometry\":{\"type\":\"Point\",\"coordinates\":[-74.195939905,4.64020261799999]},\"properties\":{\"metadata\":{\"Sheet\":\"'1'\",\"SheetId\":\"{C4D9429F-8CAE-48CA-9452-459649C7AE80}\",\"Column\":\"E\",\"Row\":\"37310\",\"latitude\":\"1\",\"longitude\":\"2\",\"pinLabel\":\"Q0PAOW0IYC47414\",\"Weighing\":\"-74.195939905\"},\"Title\":\"1\",\"LATITUD\":\"Wed Jan 03 1900 10:25:37 GMT-0456 (hora estándar de Colombia)\"}},{\"type\":\"Feature\",\"geometry\":{\"type\":\"Point\",\"coordinates\":[-74.136484872,4.65471618800001]},\"properties\":{\"metadata\":{\"Sheet\":\"'1'\",\"SheetId\":\"{C4D9429F-8CAE-48CA-9452-459649C7AE80}\",\"Column\":\"E\",\"Row\":\"37311\",\"latitude\":\"1\",\"longitude\":\"2\",\"pinLabel\":\"Q2WUHIG8N254128\",\"Weighing\":\"-74.136484872\"},\"Title\":\"1\",\"LATITUD\":\"Wed Jan 03 1900 10:46:31 GMT-0456 (hora estándar de Colombia)\"}},{\"type\":\"Feature\",\"geometry\":{\"type\":\"Point\",\"coordinates\":[-74.167879519,4.63081773599998]},\"properties\":{\"metadata\":{\"Sheet\":\"'1'\",\"SheetId\":\"{C4D9429F-8CAE-48CA-9452-459649C7AE80}\",\"Column\":\"E\",\"Row\":\"37312\",\"latitude\":\"1\",\"longitude\":\"2\",\"pinLabel\":\"Q6TZR9RG9W26272\",\"Weighing\":\"-74.167879519\"},\"Title\":\"1\",\"LATITUD\":\"Wed Jan 03 1900 10:12:06 GMT-0456 (hora estándar de Colombia)\"}},{\"type\":\"Feature\",\"geometry\":{\"type\":\"Point\",\"coordinates\":[-74.093616987,4.75315957499998]},\"properties\":{\"metadata\":{\"Sheet\":\"'1'\",\"SheetId\":\"{C4D9429F-8CAE-48CA-9452-459649C7AE80}\",\"Column\":\"E\",\"Row\":\"37313\",\"latitude\":\"1\",\"longitude\":\"2\",\"pinLabel\":\"QACCW4WIC740282\",\"Weighing\":\"-74.093616987\"},\"Title\":\"1\",\"LATITUD\":\"Wed Jan 03 1900 13:08:16 GMT-0456 (hora estándar de Colombia)\"}},{\"type\":\"Feature\",\"geometry\":{\"type\":\"Point\",\"coordinates\":[0,0]},\"properties\":{\"metadata\":{\"Sheet\":\"'1'\",\"SheetId\":\"{C4D9429F-8CAE-48CA-9452-459649C7AE80}\",\"Column\":\"E\",\"Row\":\"37314\",\"latitude\":\"1\",\"longitude\":\"2\",\"pinLabel\":\"QQTRCBDSNO46250\",\"Weighing\":\"0\"},\"Title\":\"1\",\"LATITUD\":\"Fri Dec 29 1899 19:03:44 GMT-0456 (hora estándar de Colombia)\"}},{\"type\":\"Feature\",\"geometry\":{\"type\":\"Point\",\"coordinates\":[-74.110210734,4.680404469]},\"properties\":{\"metadata\":{\"Sheet\":\"'1'\",\"SheetId\":\"{C4D9429F-8CAE-48CA-9452-459649C7AE80}\",\"Column\":\"E\",\"Row\":\"37315\",\"latitude\":\"1\",\"longitude\":\"2\",\"pinLabel\":\"QXGAVN0DP443755\",\"Weighing\":\"-74.110210734\"},\"Title\":\"1\",\"LATITUD\":\"Wed Jan 03 1900 11:23:30 GMT-0456 (hora estándar de Colombia)\"}},{\"type\":\"Feature\",\"geometry\":{\"type\":\"Point\",\"coordinates\":[-74.044623714,4.72402603199998]},\"properties\":{\"metadata\":{\"Sheet\":\"'1'\",\"SheetId\":\"{C4D9429F-8CAE-48CA-9452-459649C7AE80}\",\"Column\":\"E\",\"Row\":\"37316\",\"latitude\":\"1\",\"longitude\":\"2\",\"pinLabel\":\"RLKA8TQICS47464\",\"Weighing\":\"-74.044623714\"},\"Title\":\"1\",\"LATITUD\":\"Wed Jan 03 1900 12:26:19 GMT-0456 (hora estándar de Colombia)\"}},{\"type\":\"Feature\",\"geometry\":{\"type\":\"Point\",\"coordinates\":[0,0]},\"properties\":{\"metadata\":{\"Sheet\":\"'1'\",\"SheetId\":\"{C4D9429F-8CAE-48CA-9452-459649C7AE80}\",\"Column\":\"E\",\"Row\":\"37317\",\"latitude\":\"1\",\"longitude\":\"2\",\"pinLabel\":\"RN64HEQ1D336552\",\"Weighing\":\"0\"},\"Title\":\"1\",\"LATITUD\":\"Fri Dec 29 1899 19:03:44 GMT-0456 (hora estándar de Colombia)\"}},{\"type\":\"Feature\",\"geometry\":{\"type\":\"Point\",\"coordinates\":[-74.106987782,4.64761108300002]},\"properties\":{\"metadata\":{\"Sheet\":\"'1'\",\"SheetId\":\"{C4D9429F-8CAE-48CA-9452-459649C7AE80}\",\"Column\":\"E\",\"Row\":\"37318\",\"latitude\":\"1\",\"longitude\":\"2\",\"pinLabel\":\"S2JC1SZFS935340\",\"Weighing\":\"-74.106987782\"},\"Title\":\"1\",\"LATITUD\":\"Wed Jan 03 1900 10:36:17 GMT-0456 (hora estándar de Colombia)\"}},{\"type\":\"Feature\",\"geometry\":{\"type\":\"Point\",\"coordinates\":[-74.082807618,4.605587189]},\"properties\":{\"metadata\":{\"Sheet\":\"'1'\",\"SheetId\":\"{C4D9429F-8CAE-48CA-9452-459649C7AE80}\",\"Column\":\"E\",\"Row\":\"37319\",\"latitude\":\"1\",\"longitude\":\"2\",\"pinLabel\":\"SPTEM8VHGY54709\",\"Weighing\":\"-74.082807618\"},\"Title\":\"1\",\"LATITUD\":\"Wed Jan 03 1900 09:35:46 GMT-0456 (hora estándar de Colombia)\"}},{\"type\":\"Feature\",\"geometry\":{\"type\":\"Point\",\"coordinates\":[-74.121628621,4.558197259]},\"properties\":{\"metadata\":{\"Sheet\":\"'1'\",\"SheetId\":\"{C4D9429F-8CAE-48CA-9452-459649C7AE80}\",\"Column\":\"E\",\"Row\":\"37320\",\"latitude\":\"1\",\"longitude\":\"2\",\"pinLabel\":\"SRO6H6EUH447300\",\"Weighing\":\"-74.121628621\"},\"Title\":\"1\",\"LATITUD\":\"Wed Jan 03 1900 08:27:32 GMT-0456 (hora estándar de Colombia)\"}},{\"type\":\"Feature\",\"geometry\":{\"type\":\"Point\",\"coordinates\":[-74.074174132,4.65930731999998]},\"properties\":{\"metadata\":{\"Sheet\":\"'1'\",\"SheetId\":\"{C4D9429F-8CAE-48CA-9452-459649C7AE80}\",\"Column\":\"E\",\"Row\":\"37321\",\"latitude\":\"1\",\"longitude\":\"2\",\"pinLabel\":\"TD4VGQTPSM49468\",\"Weighing\":\"-74.074174132\"},\"Title\":\"1\",\"LATITUD\":\"Wed Jan 03 1900 10:53:08 GMT-0456 (hora estándar de Colombia)\"}},{\"type\":\"Feature\",\"geometry\":{\"type\":\"Point\",\"coordinates\":[-74.104531785,4.66916002400001]},\"properties\":{\"metadata\":{\"Sheet\":\"'1'\",\"SheetId\":\"{C4D9429F-8CAE-48CA-9452-459649C7AE80}\",\"Column\":\"E\",\"Row\":\"37322\",\"latitude\":\"1\",\"longitude\":\"2\",\"pinLabel\":\"TFDJH55CUY53759\",\"Weighing\":\"-74.104531785\"},\"Title\":\"1\",\"LATITUD\":\"Wed Jan 03 1900 11:07:19 GMT-0456 (hora estándar de Colombia)\"}},{\"type\":\"Feature\",\"geometry\":{\"type\":\"Point\",\"coordinates\":[-74.13232905,4.56426653]},\"properties\":{\"metadata\":{\"Sheet\":\"'1'\",\"SheetId\":\"{C4D9429F-8CAE-48CA-9452-459649C7AE80}\",\"Column\":\"E\",\"Row\":\"37323\",\"latitude\":\"1\",\"longitude\":\"2\",\"pinLabel\":\"TO0F200BHR55140\",\"Weighing\":\"-74.13232905\"},\"Title\":\"1\",\"LATITUD\":\"Wed Jan 03 1900 08:36:16 GMT-0456 (hora estándar de Colombia)\"}},{\"type\":\"Feature\",\"geometry\":{\"type\":\"Point\",\"coordinates\":[-74.068827482,4.60073357900001]},\"properties\":{\"metadata\":{\"Sheet\":\"'1'\",\"SheetId\":\"{C4D9429F-8CAE-48CA-9452-459649C7AE80}\",\"Column\":\"E\",\"Row\":\"37324\",\"latitude\":\"1\",\"longitude\":\"2\",\"pinLabel\":\"TQ0M3WOQAZ48039\",\"Weighing\":\"-74.068827482\"},\"Title\":\"1\",\"LATITUD\":\"Wed Jan 03 1900 09:28:47 GMT-0456 (hora estándar de Colombia)\"}},{\"type\":\"Feature\",\"geometry\":{\"type\":\"Point\",\"coordinates\":[-74.098007867,4.554960859]},\"properties\":{\"metadata\":{\"Sheet\":\"'1'\",\"SheetId\":\"{C4D9429F-8CAE-48CA-9452-459649C7AE80}\",\"Column\":\"E\",\"Row\":\"37325\",\"latitude\":\"1\",\"longitude\":\"2\",\"pinLabel\":\"TQCVIY6JMU49042\",\"Weighing\":\"-74.098007867\"},\"Title\":\"1\",\"LATITUD\":\"Wed Jan 03 1900 08:22:52 GMT-0456 (hora estándar de Colombia)\"}},{\"type\":\"Feature\",\"geometry\":{\"type\":\"Point\",\"coordinates\":[-74.076714887,4.59921172499998]},\"properties\":{\"metadata\":{\"Sheet\":\"'1'\",\"SheetId\":\"{C4D9429F-8CAE-48CA-9452-459649C7AE80}\",\"Column\":\"E\",\"Row\":\"37326\",\"latitude\":\"1\",\"longitude\":\"2\",\"pinLabel\":\"UATQHECRBQ61465\",\"Weighing\":\"-74.076714887\"},\"Title\":\"1\",\"LATITUD\":\"Wed Jan 03 1900 09:26:35 GMT-0456 (hora estándar de Colombia)\"}},{\"type\":\"Feature\",\"geometry\":{\"type\":\"Point\",\"coordinates\":[-74.085548028,4.56760412900002]},\"properties\":{\"metadata\":{\"Sheet\":\"'1'\",\"SheetId\":\"{C4D9429F-8CAE-48CA-9452-459649C7AE80}\",\"Column\":\"E\",\"Row\":\"37327\",\"latitude\":\"1\",\"longitude\":\"2\",\"pinLabel\":\"USSCVNVWZQ50779\",\"Weighing\":\"-74.085548028\"},\"Title\":\"1\",\"LATITUD\":\"Wed Jan 03 1900 08:41:04 GMT-0456 (hora estándar de Colombia)\"}},{\"type\":\"Feature\",\"geometry\":{\"type\":\"Point\",\"coordinates\":[-74.053470888,4.732669235]},\"properties\":{\"metadata\":{\"Sheet\":\"'1'\",\"SheetId\":\"{C4D9429F-8CAE-48CA-9452-459649C7AE80}\",\"Column\":\"E\",\"Row\":\"37328\",\"latitude\":\"1\",\"longitude\":\"2\",\"pinLabel\":\"V58BEQTMCK53711\",\"Weighing\":\"-74.053470888\"},\"Title\":\"1\",\"LATITUD\":\"Wed Jan 03 1900 12:38:46 GMT-0456 (hora estándar de Colombia)\"}},{\"type\":\"Feature\",\"geometry\":{\"type\":\"Point\",\"coordinates\":[-74.06310987,4.65611104499999]},\"properties\":{\"metadata\":{\"Sheet\":\"'1'\",\"SheetId\":\"{C4D9429F-8CAE-48CA-9452-459649C7AE80}\",\"Column\":\"E\",\"Row\":\"37329\",\"latitude\":\"1\",\"longitude\":\"2\",\"pinLabel\":\"VDBWJDVEK961365\",\"Weighing\":\"-74.06310987\"},\"Title\":\"1\",\"LATITUD\":\"Wed Jan 03 1900 10:48:31 GMT-0456 (hora estándar de Colombia)\"}},{\"type\":\"Feature\",\"geometry\":{\"type\":\"Point\",\"coordinates\":[-74.145459483,4.61963661300001]},\"properties\":{\"metadata\":{\"Sheet\":\"'1'\",\"SheetId\":\"{C4D9429F-8CAE-48CA-9452-459649C7AE80}\",\"Column\":\"E\",\"Row\":\"37330\",\"latitude\":\"1\",\"longitude\":\"2\",\"pinLabel\":\"VIWEF0VAB162210\",\"Weighing\":\"-74.145459483\"},\"Title\":\"1\",\"LATITUD\":\"Wed Jan 03 1900 09:56:00 GMT-0456 (hora estándar de Colombia)\"}},{\"type\":\"Feature\",\"geometry\":{\"type\":\"Point\",\"coordinates\":[-74.026012903,4.741819298]},\"properties\":{\"metadata\":{\"Sheet\":\"'1'\",\"SheetId\":\"{C4D9429F-8CAE-48CA-9452-459649C7AE80}\",\"Column\":\"E\",\"Row\":\"37331\",\"latitude\":\"1\",\"longitude\":\"2\",\"pinLabel\":\"VMISSRRTNB54707\",\"Weighing\":\"-74.026012903\"},\"Title\":\"1\",\"LATITUD\":\"Wed Jan 03 1900 12:51:57 GMT-0456 (hora estándar de Colombia)\"}},{\"type\":\"Feature\",\"geometry\":{\"type\":\"Point\",\"coordinates\":[-74.089649357,4.751213855]},\"properties\":{\"metadata\":{\"Sheet\":\"'1'\",\"SheetId\":\"{C4D9429F-8CAE-48CA-9452-459649C7AE80}\",\"Column\":\"E\",\"Row\":\"37332\",\"latitude\":\"1\",\"longitude\":\"2\",\"pinLabel\":\"WIB6LXS7CG53861\",\"Weighing\":\"-74.089649357\"},\"Title\":\"1\",\"LATITUD\":\"Wed Jan 03 1900 13:05:28 GMT-0456 (hora estándar de Colombia)\"}},{\"type\":\"Feature\",\"geometry\":{\"type\":\"Point\",\"coordinates\":[-74.094998209,4.57557740499999]},\"properties\":{\"metadata\":{\"Sheet\":\"'1'\",\"SheetId\":\"{C4D9429F-8CAE-48CA-9452-459649C7AE80}\",\"Column\":\"E\",\"Row\":\"37333\",\"latitude\":\"1\",\"longitude\":\"2\",\"pinLabel\":\"WJWQERUD3W60899\",\"Weighing\":\"-74.094998209\"},\"Title\":\"1\",\"LATITUD\":\"Wed Jan 03 1900 08:52:33 GMT-0456 (hora estándar de Colombia)\"}},{\"type\":\"Feature\",\"geometry\":{\"type\":\"Point\",\"coordinates\":[-74.106450317,4.58127058399998]},\"properties\":{\"metadata\":{\"Sheet\":\"'1'\",\"SheetId\":\"{C4D9429F-8CAE-48CA-9452-459649C7AE80}\",\"Column\":\"E\",\"Row\":\"37334\",\"latitude\":\"1\",\"longitude\":\"2\",\"pinLabel\":\"WSOQDUYMEO43082\",\"Weighing\":\"-74.106450317\"},\"Title\":\"1\",\"LATITUD\":\"Wed Jan 03 1900 09:00:45 GMT-0456 (hora estándar de Colombia)\"}},{\"type\":\"Feature\",\"geometry\":{\"type\":\"Point\",\"coordinates\":[-74.134787508,4.62674196699999]},\"properties\":{\"metadata\":{\"Sheet\":\"'1'\",\"SheetId\":\"{C4D9429F-8CAE-48CA-9452-459649C7AE80}\",\"Column\":\"E\",\"Row\":\"37335\",\"latitude\":\"1\",\"longitude\":\"2\",\"pinLabel\":\"XDIOQJMQVL62838\",\"Weighing\":\"-74.134787508\"},\"Title\":\"1\",\"LATITUD\":\"Wed Jan 03 1900 10:06:14 GMT-0456 (hora estándar de Colombia)\"}},{\"type\":\"Feature\",\"geometry\":{\"type\":\"Point\",\"coordinates\":[-74.091432334,4.556142518]},\"properties\":{\"metadata\":{\"Sheet\":\"'1'\",\"SheetId\":\"{C4D9429F-8CAE-48CA-9452-459649C7AE80}\",\"Column\":\"E\",\"Row\":\"37336\",\"latitude\":\"1\",\"longitude\":\"2\",\"pinLabel\":\"XO0ALAMNJK50813\",\"Weighing\":\"-74.091432334\"},\"Title\":\"1\",\"LATITUD\":\"Wed Jan 03 1900 08:24:34 GMT-0456 (hora estándar de Colombia)\"}},{\"type\":\"Feature\",\"geometry\":{\"type\":\"Point\",\"coordinates\":[-74.06102486,4.644820998]},\"properties\":{\"metadata\":{\"Sheet\":\"'1'\",\"SheetId\":\"{C4D9429F-8CAE-48CA-9452-459649C7AE80}\",\"Column\":\"E\",\"Row\":\"37337\",\"latitude\":\"1\",\"longitude\":\"2\",\"pinLabel\":\"XPAME1UAF354769\",\"Weighing\":\"-74.06102486\"},\"Title\":\"1\",\"LATITUD\":\"Wed Jan 03 1900 10:32:16 GMT-0456 (hora estándar de Colombia)\"}},{\"type\":\"Feature\",\"geometry\":{\"type\":\"Point\",\"coordinates\":[-74.099063538,4.58811761700002]},\"properties\":{\"metadata\":{\"Sheet\":\"'1'\",\"SheetId\":\"{C4D9429F-8CAE-48CA-9452-459649C7AE80}\",\"Column\":\"E\",\"Row\":\"37338\",\"latitude\":\"1\",\"longitude\":\"2\",\"pinLabel\":\"XS4T6V1DJU49059\",\"Weighing\":\"-74.099063538\"},\"Title\":\"1\",\"LATITUD\":\"Wed Jan 03 1900 09:10:37 GMT-0456 (hora estándar de Colombia)\"}},{\"type\":\"Feature\",\"geometry\":{\"type\":\"Point\",\"coordinates\":[-74.124311182,4.60511392699999]},\"properties\":{\"metadata\":{\"Sheet\":\"'1'\",\"SheetId\":\"{C4D9429F-8CAE-48CA-9452-459649C7AE80}\",\"Column\":\"E\",\"Row\":\"37339\",\"latitude\":\"1\",\"longitude\":\"2\",\"pinLabel\":\"Y1E7BQCMCS49221\",\"Weighing\":\"-74.124311182\"},\"Title\":\"1\",\"LATITUD\":\"Wed Jan 03 1900 09:35:05 GMT-0456 (hora estándar de Colombia)\"}},{\"type\":\"Feature\",\"geometry\":{\"type\":\"Point\",\"coordinates\":[-74.154114729,4.63272976899998]},\"properties\":{\"metadata\":{\"Sheet\":\"'1'\",\"SheetId\":\"{C4D9429F-8CAE-48CA-9452-459649C7AE80}\",\"Column\":\"E\",\"Row\":\"37340\",\"latitude\":\"1\",\"longitude\":\"2\",\"pinLabel\":\"Y3HGXEP0ZS60937\",\"Weighing\":\"-74.154114729\"},\"Title\":\"1\",\"LATITUD\":\"Wed Jan 03 1900 10:14:51 GMT-0456 (hora estándar de Colombia)\"}},{\"type\":\"Feature\",\"geometry\":{\"type\":\"Point\",\"coordinates\":[-74.18396235,4.60064335499999]},\"properties\":{\"metadata\":{\"Sheet\":\"'1'\",\"SheetId\":\"{C4D9429F-8CAE-48CA-9452-459649C7AE80}\",\"Column\":\"E\",\"Row\":\"37341\",\"latitude\":\"1\",\"longitude\":\"2\",\"pinLabel\":\"Y41MVCWWDS44644\",\"Weighing\":\"-74.18396235\"},\"Title\":\"1\",\"LATITUD\":\"Wed Jan 03 1900 09:28:39 GMT-0456 (hora estándar de Colombia)\"}},{\"type\":\"Feature\",\"geometry\":{\"type\":\"Point\",\"coordinates\":[0,0]},\"properties\":{\"metadata\":{\"Sheet\":\"'1'\",\"SheetId\":\"{C4D9429F-8CAE-48CA-9452-459649C7AE80}\",\"Column\":\"E\",\"Row\":\"37342\",\"latitude\":\"1\",\"longitude\":\"2\",\"pinLabel\":\"Y8DB1ZMTF556933\",\"Weighing\":\"0\"},\"Title\":\"1\",\"LATITUD\":\"Fri Dec 29 1899 19:03:44 GMT-0456 (hora estándar de Colombia)\"}},{\"type\":\"Feature\",\"geometry\":{\"type\":\"Point\",\"coordinates\":[-74.155407841,4.64176891900001]},\"properties\":{\"metadata\":{\"Sheet\":\"'1'\",\"SheetId\":\"{C4D9429F-8CAE-48CA-9452-459649C7AE80}\",\"Column\":\"E\",\"Row\":\"37343\",\"latitude\":\"1\",\"longitude\":\"2\",\"pinLabel\":\"YIHWSOWRWB59175\",\"Weighing\":\"-74.155407841\"},\"Title\":\"1\",\"LATITUD\":\"Wed Jan 03 1900 10:27:52 GMT-0456 (hora estándar de Colombia)\"}},{\"type\":\"Feature\",\"geometry\":{\"type\":\"Point\",\"coordinates\":[-74.078000638,4.60594705800003]},\"properties\":{\"metadata\":{\"Sheet\":\"'1'\",\"SheetId\":\"{C4D9429F-8CAE-48CA-9452-459649C7AE80}\",\"Column\":\"E\",\"Row\":\"37344\",\"latitude\":\"1\",\"longitude\":\"2\",\"pinLabel\":\"Z998IHFZRA33301\",\"Weighing\":\"-74.078000638\"},\"Title\":\"1\",\"LATITUD\":\"Wed Jan 03 1900 09:36:17 GMT-0456 (hora estándar de Colombia)\"}},{\"type\":\"Feature\",\"geometry\":{\"type\":\"Point\",\"coordinates\":[-74.135739135,4.55523356399999]},\"properties\":{\"metadata\":{\"Sheet\":\"'1'\",\"SheetId\":\"{C4D9429F-8CAE-48CA-9452-459649C7AE80}\",\"Column\":\"E\",\"Row\":\"37345\",\"latitude\":\"1\",\"longitude\":\"2\",\"pinLabel\":\"ZHE82YMBEU56079\",\"Weighing\":\"-74.135739135\"},\"Title\":\"1\",\"LATITUD\":\"Wed Jan 03 1900 08:23:16 GMT-0456 (hora estándar de Colombia)\"}},{\"type\":\"Feature\",\"geometry\":{\"type\":\"Point\",\"coordinates\":[-74.046897184,4.70156706500001]},\"properties\":{\"metadata\":{\"Sheet\":\"'1'\",\"SheetId\":\"{C4D9429F-8CAE-48CA-9452-459649C7AE80}\",\"Column\":\"E\",\"Row\":\"37346\",\"latitude\":\"1\",\"longitude\":\"2\",\"pinLabel\":\"ZV6OG4LVBV53714\",\"Weighing\":\"-74.046897184\"},\"Title\":\"1\",\"LATITUD\":\"Wed Jan 03 1900 11:53:59 GMT-0456 (hora estándar de Colombia)\"}},{\"type\":\"Feature\",\"geometry\":{\"type\":\"Point\",\"coordinates\":[0,0]},\"properties\":{\"metadata\":{\"Sheet\":\"'1'\",\"SheetId\":\"{C4D9429F-8CAE-48CA-9452-459649C7AE80}\",\"Column\":\"E\",\"Row\":\"37347\",\"latitude\":\"1\",\"longitude\":\"2\",\"pinLabel\":\"0IFJMPL1OM48982\",\"Weighing\":\"0\"},\"Title\":\"1\",\"LATITUD\":\"Fri Dec 29 1899 19:03:44 GMT-0456 (hora estándar de Colombia)\"}},{\"type\":\"Feature\",\"geometry\":{\"type\":\"Point\",\"coordinates\":[-74.144787522,4.67401309799999]},\"properties\":{\"metadata\":{\"Sheet\":\"'1'\",\"SheetId\":\"{C4D9429F-8CAE-48CA-9452-459649C7AE80}\",\"Column\":\"E\",\"Row\":\"37348\",\"latitude\":\"1\",\"longitude\":\"2\",\"pinLabel\":\"17XQPH0O2Z62225\",\"Weighing\":\"-74.144787522\"},\"Title\":\"1\",\"LATITUD\":\"Wed Jan 03 1900 11:14:18 GMT-0456 (hora estándar de Colombia)\"}},{\"type\":\"Feature\",\"geometry\":{\"type\":\"Point\",\"coordinates\":[-74.122734857,4.58200926500001]},\"properties\":{\"metadata\":{\"Sheet\":\"'1'\",\"SheetId\":\"{C4D9429F-8CAE-48CA-9452-459649C7AE80}\",\"Column\":\"E\",\"Row\":\"37349\",\"latitude\":\"1\",\"longitude\":\"2\",\"pinLabel\":\"5CQQNT2REV57564\",\"Weighing\":\"-74.122734857\"},\"Title\":\"1\",\"LATITUD\":\"Wed Jan 03 1900 09:01:49 GMT-0456 (hora estándar de Colombia)\"}},{\"type\":\"Feature\",\"geometry\":{\"type\":\"Point\",\"coordinates\":[-74.050192115,4.67721249800002]},\"properties\":{\"metadata\":{\"Sheet\":\"'1'\",\"SheetId\":\"{C4D9429F-8CAE-48CA-9452-459649C7AE80}\",\"Column\":\"E\",\"Row\":\"37350\",\"latitude\":\"1\",\"longitude\":\"2\",\"pinLabel\":\"6RED6PRAKT61705\",\"Weighing\":\"-74.050192115\"},\"Title\":\"1\",\"LATITUD\":\"Wed Jan 03 1900 11:18:55 GMT-0456 (hora estándar de Colombia)\"}},{\"type\":\"Feature\",\"geometry\":{\"type\":\"Point\",\"coordinates\":[-74.059099474,4.65361749300001]},\"properties\":{\"metadata\":{\"Sheet\":\"'1'\",\"SheetId\":\"{C4D9429F-8CAE-48CA-9452-459649C7AE80}\",\"Column\":\"E\",\"Row\":\"37351\",\"latitude\":\"1\",\"longitude\":\"2\",\"pinLabel\":\"8SXIB8BQPG33451\",\"Weighing\":\"-74.059099474\"},\"Title\":\"1\",\"LATITUD\":\"Wed Jan 03 1900 10:44:56 GMT-0456 (hora estándar de Colombia)\"}},{\"type\":\"Feature\",\"geometry\":{\"type\":\"Point\",\"coordinates\":[-74.044303567,4.69168699400001]},\"properties\":{\"metadata\":{\"Sheet\":\"'1'\",\"SheetId\":\"{C4D9429F-8CAE-48CA-9452-459649C7AE80}\",\"Column\":\"E\",\"Row\":\"37352\",\"latitude\":\"1\",\"longitude\":\"2\",\"pinLabel\":\"9N8V2FWEME61989\",\"Weighing\":\"-74.044303567\"},\"Title\":\"1\",\"LATITUD\":\"Wed Jan 03 1900 11:39:45 GMT-0456 (hora estándar de Colombia)\"}},{\"type\":\"Feature\",\"geometry\":{\"type\":\"Point\",\"coordinates\":[0,0]},\"properties\":{\"metadata\":{\"Sheet\":\"'1'\",\"SheetId\":\"{C4D9429F-8CAE-48CA-9452-459649C7AE80}\",\"Column\":\"E\",\"Row\":\"37353\",\"latitude\":\"1\",\"longitude\":\"2\",\"pinLabel\":\"B7BQZYYQ8F60773\",\"Weighing\":\"0\"},\"Title\":\"1\",\"LATITUD\":\"Fri Dec 29 1899 19:03:44 GMT-0456 (hora estándar de Colombia)\"}},{\"type\":\"Feature\",\"geometry\":{\"type\":\"Point\",\"coordinates\":[-74.085179024,4.56939037500001]},\"properties\":{\"metadata\":{\"Sheet\":\"'1'\",\"SheetId\":\"{C4D9429F-8CAE-48CA-9452-459649C7AE80}\",\"Column\":\"E\",\"Row\":\"37354\",\"latitude\":\"1\",\"longitude\":\"2\",\"pinLabel\":\"BY6VR4DZMC60823\",\"Weighing\":\"-74.085179024\"},\"Title\":\"1\",\"LATITUD\":\"Wed Jan 03 1900 08:43:39 GMT-0456 (hora estándar de Colombia)\"}},{\"type\":\"Feature\",\"geometry\":{\"type\":\"Point\",\"coordinates\":[-74.071567039,4.67430926200001]},\"properties\":{\"metadata\":{\"Sheet\":\"'1'\",\"SheetId\":\"{C4D9429F-8CAE-48CA-9452-459649C7AE80}\",\"Column\":\"E\",\"Row\":\"37355\",\"latitude\":\"1\",\"longitude\":\"2\",\"pinLabel\":\"CMZDISTPE842086\",\"Weighing\":\"-74.071567039\"},\"Title\":\"1\",\"LATITUD\":\"Wed Jan 03 1900 11:14:44 GMT-0456 (hora estándar de Colombia)\"}},{\"type\":\"Feature\",\"geometry\":{\"type\":\"Point\",\"coordinates\":[-74.027437485,4.73618807100002]},\"properties\":{\"metadata\":{\"Sheet\":\"'1'\",\"SheetId\":\"{C4D9429F-8CAE-48CA-9452-459649C7AE80}\",\"Column\":\"E\",\"Row\":\"37356\",\"latitude\":\"1\",\"longitude\":\"2\",\"pinLabel\":\"COF6XTACOA59340\",\"Weighing\":\"-74.027437485\"},\"Title\":\"1\",\"LATITUD\":\"Wed Jan 03 1900 12:43:50 GMT-0456 (hora estándar de Colombia)\"}},{\"type\":\"Feature\",\"geometry\":{\"type\":\"Point\",\"coordinates\":[-74.07024782,4.600469041]},\"properties\":{\"metadata\":{\"Sheet\":\"'1'\",\"SheetId\":\"{C4D9429F-8CAE-48CA-9452-459649C7AE80}\",\"Column\":\"E\",\"Row\":\"37357\",\"latitude\":\"1\",\"longitude\":\"2\",\"pinLabel\":\"CY8NEDI3QP60574\",\"Weighing\":\"-74.07024782\"},\"Title\":\"1\",\"LATITUD\":\"Wed Jan 03 1900 09:28:24 GMT-0456 (hora estándar de Colombia)\"}},{\"type\":\"Feature\",\"geometry\":{\"type\":\"Point\",\"coordinates\":[-74.107021187,4.68198064299997]},\"properties\":{\"metadata\":{\"Sheet\":\"'1'\",\"SheetId\":\"{C4D9429F-8CAE-48CA-9452-459649C7AE80}\",\"Column\":\"E\",\"Row\":\"37358\",\"latitude\":\"1\",\"longitude\":\"2\",\"pinLabel\":\"D6VSTRSQGI61517\",\"Weighing\":\"-74.107021187\"},\"Title\":\"1\",\"LATITUD\":\"Wed Jan 03 1900 11:25:47 GMT-0456 (hora estándar de Colombia)\"}},{\"type\":\"Feature\",\"geometry\":{\"type\":\"Point\",\"coordinates\":[-74.050716747,4.67312058599998]},\"properties\":{\"metadata\":{\"Sheet\":\"'1'\",\"SheetId\":\"{C4D9429F-8CAE-48CA-9452-459649C7AE80}\",\"Column\":\"E\",\"Row\":\"37359\",\"latitude\":\"1\",\"longitude\":\"2\",\"pinLabel\":\"DCRJEROIL448995\",\"Weighing\":\"-74.050716747\"},\"Title\":\"1\",\"LATITUD\":\"Wed Jan 03 1900 11:13:01 GMT-0456 (hora estándar de Colombia)\"}},{\"type\":\"Feature\",\"geometry\":{\"type\":\"Point\",\"coordinates\":[-74.050237977,4.69494040799998]},\"properties\":{\"metadata\":{\"Sheet\":\"'1'\",\"SheetId\":\"{C4D9429F-8CAE-48CA-9452-459649C7AE80}\",\"Column\":\"E\",\"Row\":\"37360\",\"latitude\":\"1\",\"longitude\":\"2\",\"pinLabel\":\"DOCYT5WPMN48973\",\"Weighing\":\"-74.050237977\"},\"Title\":\"1\",\"LATITUD\":\"Wed Jan 03 1900 11:44:26 GMT-0456 (hora estándar de Colombia)\"}},{\"type\":\"Feature\",\"geometry\":{\"type\":\"Point\",\"coordinates\":[-74.160036038,4.61664289100003]},\"properties\":{\"metadata\":{\"Sheet\":\"'1'\",\"SheetId\":\"{C4D9429F-8CAE-48CA-9452-459649C7AE80}\",\"Column\":\"E\",\"Row\":\"37361\",\"latitude\":\"1\",\"longitude\":\"2\",\"pinLabel\":\"DZEDBKOLT861204\",\"Weighing\":\"-74.160036038\"},\"Title\":\"1\",\"LATITUD\":\"Wed Jan 03 1900 09:51:41 GMT-0456 (hora estándar de Colombia)\"}},{\"type\":\"Feature\",\"geometry\":{\"type\":\"Point\",\"coordinates\":[-74.112355968,4.65892813400001]},\"properties\":{\"metadata\":{\"Sheet\":\"'1'\",\"SheetId\":\"{C4D9429F-8CAE-48CA-9452-459649C7AE80}\",\"Column\":\"E\",\"Row\":\"37362\",\"latitude\":\"1\",\"longitude\":\"2\",\"pinLabel\":\"E9W7M39AGC29694\",\"Weighing\":\"-74.112355968\"},\"Title\":\"1\",\"LATITUD\":\"Wed Jan 03 1900 10:52:35 GMT-0456 (hora estándar de Colombia)\"}},{\"type\":\"Feature\",\"geometry\":{\"type\":\"Point\",\"coordinates\":[-74.138462441,4.59302626800002]},\"properties\":{\"metadata\":{\"Sheet\":\"'1'\",\"SheetId\":\"{C4D9429F-8CAE-48CA-9452-459649C7AE80}\",\"Column\":\"E\",\"Row\":\"37363\",\"latitude\":\"1\",\"longitude\":\"2\",\"pinLabel\":\"F44JBNLVQJ61190\",\"Weighing\":\"-74.138462441\"},\"Title\":\"1\",\"LATITUD\":\"Wed Jan 03 1900 09:17:41 GMT-0456 (hora estándar de Colombia)\"}},{\"type\":\"Feature\",\"geometry\":{\"type\":\"Point\",\"coordinates\":[-74.084901675,4.741891307]},\"properties\":{\"metadata\":{\"Sheet\":\"'1'\",\"SheetId\":\"{C4D9429F-8CAE-48CA-9452-459649C7AE80}\",\"Column\":\"E\",\"Row\":\"37364\",\"latitude\":\"1\",\"longitude\":\"2\",\"pinLabel\":\"FQCERPE92F55416\",\"Weighing\":\"-74.084901675\"},\"Title\":\"1\",\"LATITUD\":\"Wed Jan 03 1900 12:52:03 GMT-0456 (hora estándar de Colombia)\"}},{\"type\":\"Feature\",\"geometry\":{\"type\":\"Point\",\"coordinates\":[-74.1000939,4.67159077500003]},\"properties\":{\"metadata\":{\"Sheet\":\"'1'\",\"SheetId\":\"{C4D9429F-8CAE-48CA-9452-459649C7AE80}\",\"Column\":\"E\",\"Row\":\"37365\",\"latitude\":\"1\",\"longitude\":\"2\",\"pinLabel\":\"FTED37HDF144775\",\"Weighing\":\"-74.1000939\"},\"Title\":\"1\",\"LATITUD\":\"Wed Jan 03 1900 11:10:49 GMT-0456 (hora estándar de Colombia)\"}},{\"type\":\"Feature\",\"geometry\":{\"type\":\"Point\",\"coordinates\":[-74.148367566,4.67850809800001]},\"properties\":{\"metadata\":{\"Sheet\":\"'1'\",\"SheetId\":\"{C4D9429F-8CAE-48CA-9452-459649C7AE80}\",\"Column\":\"E\",\"Row\":\"37366\",\"latitude\":\"1\",\"longitude\":\"2\",\"pinLabel\":\"FZSMOONIIV61031\",\"Weighing\":\"-74.148367566\"},\"Title\":\"1\",\"LATITUD\":\"Wed Jan 03 1900 11:20:47 GMT-0456 (hora estándar de Colombia)\"}},{\"type\":\"Feature\",\"geometry\":{\"type\":\"Point\",\"coordinates\":[-74.103101471,4.49876237400002]},\"properties\":{\"metadata\":{\"Sheet\":\"'1'\",\"SheetId\":\"{C4D9429F-8CAE-48CA-9452-459649C7AE80}\",\"Column\":\"E\",\"Row\":\"37367\",\"latitude\":\"1\",\"longitude\":\"2\",\"pinLabel\":\"GCAWQUKML455695\",\"Weighing\":\"-74.103101471\"},\"Title\":\"1\",\"LATITUD\":\"Wed Jan 03 1900 07:01:57 GMT-0456 (hora estándar de Colombia)\"}},{\"type\":\"Feature\",\"geometry\":{\"type\":\"Point\",\"coordinates\":[-74.137630084,4.64011984799998]},\"properties\":{\"metadata\":{\"Sheet\":\"'1'\",\"SheetId\":\"{C4D9429F-8CAE-48CA-9452-459649C7AE80}\",\"Column\":\"E\",\"Row\":\"37368\",\"latitude\":\"1\",\"longitude\":\"2\",\"pinLabel\":\"GCKUSPMMMT61987\",\"Weighing\":\"-74.137630084\"},\"Title\":\"1\",\"LATITUD\":\"Wed Jan 03 1900 10:25:30 GMT-0456 (hora estándar de Colombia)\"}},{\"type\":\"Feature\",\"geometry\":{\"type\":\"Point\",\"coordinates\":[-74.055333448,4.70080842300001]},\"properties\":{\"metadata\":{\"Sheet\":\"'1'\",\"SheetId\":\"{C4D9429F-8CAE-48CA-9452-459649C7AE80}\",\"Column\":\"E\",\"Row\":\"37369\",\"latitude\":\"1\",\"longitude\":\"2\",\"pinLabel\":\"GM0IWZIMV257315\",\"Weighing\":\"-74.055333448\"},\"Title\":\"1\",\"LATITUD\":\"Wed Jan 03 1900 11:52:53 GMT-0456 (hora estándar de Colombia)\"}},{\"type\":\"Feature\",\"geometry\":{\"type\":\"Point\",\"coordinates\":[-74.129927964,4.60277799300002]},\"properties\":{\"metadata\":{\"Sheet\":\"'1'\",\"SheetId\":\"{C4D9429F-8CAE-48CA-9452-459649C7AE80}\",\"Column\":\"E\",\"Row\":\"37370\",\"latitude\":\"1\",\"longitude\":\"2\",\"pinLabel\":\"GWCGLSQEL350050\",\"Weighing\":\"-74.129927964\"},\"Title\":\"1\",\"LATITUD\":\"Wed Jan 03 1900 09:31:44 GMT-0456 (hora estándar de Colombia)\"}},{\"type\":\"Feature\",\"geometry\":{\"type\":\"Point\",\"coordinates\":[-74.195413551,4.63959492100003]},\"properties\":{\"metadata\":{\"Sheet\":\"'1'\",\"SheetId\":\"{C4D9429F-8CAE-48CA-9452-459649C7AE80}\",\"Column\":\"E\",\"Row\":\"37371\",\"latitude\":\"1\",\"longitude\":\"2\",\"pinLabel\":\"GWW5YVOWN546862\",\"Weighing\":\"-74.195413551\"},\"Title\":\"1\",\"LATITUD\":\"Wed Jan 03 1900 10:24:45 GMT-0456 (hora estándar de Colombia)\"}},{\"type\":\"Feature\",\"geometry\":{\"type\":\"Point\",\"coordinates\":[-74.152070988,4.620539818]},\"properties\":{\"metadata\":{\"Sheet\":\"'1'\",\"SheetId\":\"{C4D9429F-8CAE-48CA-9452-459649C7AE80}\",\"Column\":\"E\",\"Row\":\"37372\",\"latitude\":\"1\",\"longitude\":\"2\",\"pinLabel\":\"HHUAYLSXFQ50576\",\"Weighing\":\"-74.152070988\"},\"Title\":\"1\",\"LATITUD\":\"Wed Jan 03 1900 09:57:18 GMT-0456 (hora estándar de Colombia)\"}},{\"type\":\"Feature\",\"geometry\":{\"type\":\"Point\",\"coordinates\":[-74.075598145,4.66609722200002]},\"properties\":{\"metadata\":{\"Sheet\":\"'1'\",\"SheetId\":\"{C4D9429F-8CAE-48CA-9452-459649C7AE80}\",\"Column\":\"E\",\"Row\":\"37373\",\"latitude\":\"1\",\"longitude\":\"2\",\"pinLabel\":\"HID7U0JBWE60820\",\"Weighing\":\"-74.075598145\"},\"Title\":\"1\",\"LATITUD\":\"Wed Jan 03 1900 11:02:54 GMT-0456 (hora estándar de Colombia)\"}},{\"type\":\"Feature\",\"geometry\":{\"type\":\"Point\",\"coordinates\":[0,0]},\"properties\":{\"metadata\":{\"Sheet\":\"'1'\",\"SheetId\":\"{C4D9429F-8CAE-48CA-9452-459649C7AE80}\",\"Column\":\"E\",\"Row\":\"37374\",\"latitude\":\"1\",\"longitude\":\"2\",\"pinLabel\":\"HTVGCPUKN249428\",\"Weighing\":\"0\"},\"Title\":\"1\",\"LATITUD\":\"Fri Dec 29 1899 19:03:44 GMT-0456 (hora estándar de Colombia)\"}},{\"type\":\"Feature\",\"geometry\":{\"type\":\"Point\",\"coordinates\":[-74.060026334,4.65396222200002]},\"properties\":{\"metadata\":{\"Sheet\":\"'1'\",\"SheetId\":\"{C4D9429F-8CAE-48CA-9452-459649C7AE80}\",\"Column\":\"E\",\"Row\":\"37375\",\"latitude\":\"1\",\"longitude\":\"2\",\"pinLabel\":\"ID9ZLKGASH62545\",\"Weighing\":\"-74.060026334\"},\"Title\":\"1\",\"LATITUD\":\"Wed Jan 03 1900 10:45:26 GMT-0456 (hora estándar de Colombia)\"}},{\"type\":\"Feature\",\"geometry\":{\"type\":\"Point\",\"coordinates\":[-74.054702779,4.66009029200001]},\"properties\":{\"metadata\":{\"Sheet\":\"'1'\",\"SheetId\":\"{C4D9429F-8CAE-48CA-9452-459649C7AE80}\",\"Column\":\"E\",\"Row\":\"37376\",\"latitude\":\"1\",\"longitude\":\"2\",\"pinLabel\":\"IEXOPWFJJN53612\",\"Weighing\":\"-74.054702779\"},\"Title\":\"1\",\"LATITUD\":\"Wed Jan 03 1900 10:54:15 GMT-0456 (hora estándar de Colombia)\"}},{\"type\":\"Feature\",\"geometry\":{\"type\":\"Point\",\"coordinates\":[-74.104875049,4.58343943300002]},\"properties\":{\"metadata\":{\"Sheet\":\"'1'\",\"SheetId\":\"{C4D9429F-8CAE-48CA-9452-459649C7AE80}\",\"Column\":\"E\",\"Row\":\"37377\",\"latitude\":\"1\",\"longitude\":\"2\",\"pinLabel\":\"IGPZTEYUTR47155\",\"Weighing\":\"-74.104875049\"},\"Title\":\"1\",\"LATITUD\":\"Wed Jan 03 1900 09:03:53 GMT-0456 (hora estándar de Colombia)\"}},{\"type\":\"Feature\",\"geometry\":{\"type\":\"Point\",\"coordinates\":[-74.038871425,4.72021449300002]},\"properties\":{\"metadata\":{\"Sheet\":\"'1'\",\"SheetId\":\"{C4D9429F-8CAE-48CA-9452-459649C7AE80}\",\"Column\":\"E\",\"Row\":\"37378\",\"latitude\":\"1\",\"longitude\":\"2\",\"pinLabel\":\"IICWEXWQSY46579\",\"Weighing\":\"-74.038871425\"},\"Title\":\"1\",\"LATITUD\":\"Wed Jan 03 1900 12:20:50 GMT-0456 (hora estándar de Colombia)\"}},{\"type\":\"Feature\",\"geometry\":{\"type\":\"Point\",\"coordinates\":[-74.204436694,4.62111445400001]},\"properties\":{\"metadata\":{\"Sheet\":\"'1'\",\"SheetId\":\"{C4D9429F-8CAE-48CA-9452-459649C7AE80}\",\"Column\":\"E\",\"Row\":\"37379\",\"latitude\":\"1\",\"longitude\":\"2\",\"pinLabel\":\"JDJQJRMCMP49371\",\"Weighing\":\"-74.204436694\"},\"Title\":\"1\",\"LATITUD\":\"Wed Jan 03 1900 09:58:08 GMT-0456 (hora estándar de Colombia)\"}},{\"type\":\"Feature\",\"geometry\":{\"type\":\"Point\",\"coordinates\":[-74.051930387,4.66265638099998]},\"properties\":{\"metadata\":{\"Sheet\":\"'1'\",\"SheetId\":\"{C4D9429F-8CAE-48CA-9452-459649C7AE80}\",\"Column\":\"E\",\"Row\":\"37380\",\"latitude\":\"1\",\"longitude\":\"2\",\"pinLabel\":\"JIELSTPHRW48994\",\"Weighing\":\"-74.051930387\"},\"Title\":\"1\",\"LATITUD\":\"Wed Jan 03 1900 10:57:57 GMT-0456 (hora estándar de Colombia)\"}},{\"type\":\"Feature\",\"geometry\":{\"type\":\"Point\",\"coordinates\":[-74.121585469,4.52336875499998]},\"properties\":{\"metadata\":{\"Sheet\":\"'1'\",\"SheetId\":\"{C4D9429F-8CAE-48CA-9452-459649C7AE80}\",\"Column\":\"E\",\"Row\":\"37381\",\"latitude\":\"1\",\"longitude\":\"2\",\"pinLabel\":\"JVPOY7OVRK61494\",\"Weighing\":\"-74.121585469\"},\"Title\":\"1\",\"LATITUD\":\"Wed Jan 03 1900 07:37:23 GMT-0456 (hora estándar de Colombia)\"}},{\"type\":\"Feature\",\"geometry\":{\"type\":\"Point\",\"coordinates\":[-74.119612033,4.70135629100002]},\"properties\":{\"metadata\":{\"Sheet\":\"'1'\",\"SheetId\":\"{C4D9429F-8CAE-48CA-9452-459649C7AE80}\",\"Column\":\"E\",\"Row\":\"37382\",\"latitude\":\"1\",\"longitude\":\"2\",\"pinLabel\":\"JYRZKNYVNW34195\",\"Weighing\":\"-74.119612033\"},\"Title\":\"1\",\"LATITUD\":\"Wed Jan 03 1900 11:53:41 GMT-0456 (hora estándar de Colombia)\"}},{\"type\":\"Feature\",\"geometry\":{\"type\":\"Point\",\"coordinates\":[-74.114802519,4.58285189200001]},\"properties\":{\"metadata\":{\"Sheet\":\"'1'\",\"SheetId\":\"{C4D9429F-8CAE-48CA-9452-459649C7AE80}\",\"Column\":\"E\",\"Row\":\"37383\",\"latitude\":\"1\",\"longitude\":\"2\",\"pinLabel\":\"JZIWMXZZH954300\",\"Weighing\":\"-74.114802519\"},\"Title\":\"1\",\"LATITUD\":\"Wed Jan 03 1900 09:03:02 GMT-0456 (hora estándar de Colombia)\"}},{\"type\":\"Feature\",\"geometry\":{\"type\":\"Point\",\"coordinates\":[-74.049169292,4.68038402799999]},\"properties\":{\"metadata\":{\"Sheet\":\"'1'\",\"SheetId\":\"{C4D9429F-8CAE-48CA-9452-459649C7AE80}\",\"Column\":\"E\",\"Row\":\"37384\",\"latitude\":\"1\",\"longitude\":\"2\",\"pinLabel\":\"K2TIIC6KLC42599\",\"Weighing\":\"-74.049169292\"},\"Title\":\"1\",\"LATITUD\":\"Wed Jan 03 1900 11:23:29 GMT-0456 (hora estándar de Colombia)\"}},{\"type\":\"Feature\",\"geometry\":{\"type\":\"Point\",\"coordinates\":[0,0]},\"properties\":{\"metadata\":{\"Sheet\":\"'1'\",\"SheetId\":\"{C4D9429F-8CAE-48CA-9452-459649C7AE80}\",\"Column\":\"E\",\"Row\":\"37385\",\"latitude\":\"1\",\"longitude\":\"2\",\"pinLabel\":\"K8OGRT5UUQ27441\",\"Weighing\":\"0\"},\"Title\":\"1\",\"LATITUD\":\"Fri Dec 29 1899 19:03:44 GMT-0456 (hora estándar de Colombia)\"}},{\"type\":\"Feature\",\"geometry\":{\"type\":\"Point\",\"coordinates\":[-74.109408492,4.581362797]},\"properties\":{\"metadata\":{\"Sheet\":\"'1'\",\"SheetId\":\"{C4D9429F-8CAE-48CA-9452-459649C7AE80}\",\"Column\":\"E\",\"Row\":\"37386\",\"latitude\":\"1\",\"longitude\":\"2\",\"pinLabel\":\"KAKWVFPMDY61130\",\"Weighing\":\"-74.109408492\"},\"Title\":\"1\",\"LATITUD\":\"Wed Jan 03 1900 09:00:53 GMT-0456 (hora estándar de Colombia)\"}},{\"type\":\"Feature\",\"geometry\":{\"type\":\"Point\",\"coordinates\":[-74.060685286,4.64025994999997]},\"properties\":{\"metadata\":{\"Sheet\":\"'1'\",\"SheetId\":\"{C4D9429F-8CAE-48CA-9452-459649C7AE80}\",\"Column\":\"E\",\"Row\":\"37387\",\"latitude\":\"1\",\"longitude\":\"2\",\"pinLabel\":\"KAPPSFURWV62169\",\"Weighing\":\"-74.060685286\"},\"Title\":\"1\",\"LATITUD\":\"Wed Jan 03 1900 10:25:42 GMT-0456 (hora estándar de Colombia)\"}},{\"type\":\"Feature\",\"geometry\":{\"type\":\"Point\",\"coordinates\":[-74.062860947,4.71241858799999]},\"properties\":{\"metadata\":{\"Sheet\":\"'1'\",\"SheetId\":\"{C4D9429F-8CAE-48CA-9452-459649C7AE80}\",\"Column\":\"E\",\"Row\":\"37388\",\"latitude\":\"1\",\"longitude\":\"2\",\"pinLabel\":\"LCBA0YAQ2J54954\",\"Weighing\":\"-74.062860947\"},\"Title\":\"1\",\"LATITUD\":\"Wed Jan 03 1900 12:09:36 GMT-0456 (hora estándar de Colombia)\"}},{\"type\":\"Feature\",\"geometry\":{\"type\":\"Point\",\"coordinates\":[0,0]},\"properties\":{\"metadata\":{\"Sheet\":\"'1'\",\"SheetId\":\"{C4D9429F-8CAE-48CA-9452-459649C7AE80}\",\"Column\":\"E\",\"Row\":\"37389\",\"latitude\":\"1\",\"longitude\":\"2\",\"pinLabel\":\"LLVM7RTLMS61514\",\"Weighing\":\"0\"},\"Title\":\"1\",\"LATITUD\":\"Fri Dec 29 1899 19:03:44 GMT-0456 (hora estándar de Colombia)\"}},{\"type\":\"Feature\",\"geometry\":{\"type\":\"Point\",\"coordinates\":[-74.048378139,4.67813075700002]},\"properties\":{\"metadata\":{\"Sheet\":\"'1'\",\"SheetId\":\"{C4D9429F-8CAE-48CA-9452-459649C7AE80}\",\"Column\":\"E\",\"Row\":\"37390\",\"latitude\":\"1\",\"longitude\":\"2\",\"pinLabel\":\"MTH6FPHKUU62909\",\"Weighing\":\"-74.048378139\"},\"Title\":\"1\",\"LATITUD\":\"Wed Jan 03 1900 11:20:14 GMT-0456 (hora estándar de Colombia)\"}},{\"type\":\"Feature\",\"geometry\":{\"type\":\"Point\",\"coordinates\":[-74.062860947,4.71241858799999]},\"properties\":{\"metadata\":{\"Sheet\":\"'1'\",\"SheetId\":\"{C4D9429F-8CAE-48CA-9452-459649C7AE80}\",\"Column\":\"E\",\"Row\":\"37391\",\"latitude\":\"1\",\"longitude\":\"2\",\"pinLabel\":\"NNZK311RCS54951\",\"Weighing\":\"-74.062860947\"},\"Title\":\"1\",\"LATITUD\":\"Wed Jan 03 1900 12:09:36 GMT-0456 (hora estándar de Colombia)\"}},{\"type\":\"Feature\",\"geometry\":{\"type\":\"Point\",\"coordinates\":[-74.09656023,4.637603345]},\"properties\":{\"metadata\":{\"Sheet\":\"'1'\",\"SheetId\":\"{C4D9429F-8CAE-48CA-9452-459649C7AE80}\",\"Column\":\"E\",\"Row\":\"37392\",\"latitude\":\"1\",\"longitude\":\"2\",\"pinLabel\":\"ONIM22Q2F542354\",\"Weighing\":\"-74.09656023\"},\"Title\":\"1\",\"LATITUD\":\"Wed Jan 03 1900 10:21:52 GMT-0456 (hora estándar de Colombia)\"}},{\"type\":\"Feature\",\"geometry\":{\"type\":\"Point\",\"coordinates\":[-74.063322208,4.72756163700001]},\"properties\":{\"metadata\":{\"Sheet\":\"'1'\",\"SheetId\":\"{C4D9429F-8CAE-48CA-9452-459649C7AE80}\",\"Column\":\"E\",\"Row\":\"37393\",\"latitude\":\"1\",\"longitude\":\"2\",\"pinLabel\":\"OYBLF4WTQD62228\",\"Weighing\":\"-74.063322208\"},\"Title\":\"1\",\"LATITUD\":\"Wed Jan 03 1900 12:31:25 GMT-0456 (hora estándar de Colombia)\"}},{\"type\":\"Feature\",\"geometry\":{\"type\":\"Point\",\"coordinates\":[-74.150723161,4.57337019800002]},\"properties\":{\"metadata\":{\"Sheet\":\"'1'\",\"SheetId\":\"{C4D9429F-8CAE-48CA-9452-459649C7AE80}\",\"Column\":\"E\",\"Row\":\"37394\",\"latitude\":\"1\",\"longitude\":\"2\",\"pinLabel\":\"PV68K9YND446148\",\"Weighing\":\"-74.150723161\"},\"Title\":\"1\",\"LATITUD\":\"Wed Jan 03 1900 08:49:23 GMT-0456 (hora estándar de Colombia)\"}},{\"type\":\"Feature\",\"geometry\":{\"type\":\"Point\",\"coordinates\":[-74.064573093,4.68036281899998]},\"properties\":{\"metadata\":{\"Sheet\":\"'1'\",\"SheetId\":\"{C4D9429F-8CAE-48CA-9452-459649C7AE80}\",\"Column\":\"E\",\"Row\":\"37395\",\"latitude\":\"1\",\"longitude\":\"2\",\"pinLabel\":\"Q1LYDSFLUP54151\",\"Weighing\":\"-74.064573093\"},\"Title\":\"1\",\"LATITUD\":\"Wed Jan 03 1900 11:23:27 GMT-0456 (hora estándar de Colombia)\"}},{\"type\":\"Feature\",\"geometry\":{\"type\":\"Point\",\"coordinates\":[-74.030249841,4.69571179899998]},\"properties\":{\"metadata\":{\"Sheet\":\"'1'\",\"SheetId\":\"{C4D9429F-8CAE-48CA-9452-459649C7AE80}\",\"Column\":\"E\",\"Row\":\"37396\",\"latitude\":\"1\",\"longitude\":\"2\",\"pinLabel\":\"QSUL5Z3LIS36956\",\"Weighing\":\"-74.030249841\"},\"Title\":\"1\",\"LATITUD\":\"Wed Jan 03 1900 11:45:33 GMT-0456 (hora estándar de Colombia)\"}},{\"type\":\"Feature\",\"geometry\":{\"type\":\"Point\",\"coordinates\":[-74.069669921,4.60384069499997]},\"properties\":{\"metadata\":{\"Sheet\":\"'1'\",\"SheetId\":\"{C4D9429F-8CAE-48CA-9452-459649C7AE80}\",\"Column\":\"E\",\"Row\":\"37397\",\"latitude\":\"1\",\"longitude\":\"2\",\"pinLabel\":\"QUZ0B2XWXW55701\",\"Weighing\":\"-74.069669921\"},\"Title\":\"1\",\"LATITUD\":\"Wed Jan 03 1900 09:33:15 GMT-0456 (hora estándar de Colombia)\"}},{\"type\":\"Feature\",\"geometry\":{\"type\":\"Point\",\"coordinates\":[-74.061847754,4.75022376800001]},\"properties\":{\"metadata\":{\"Sheet\":\"'1'\",\"SheetId\":\"{C4D9429F-8CAE-48CA-9452-459649C7AE80}\",\"Column\":\"E\",\"Row\":\"37398\",\"latitude\":\"1\",\"longitude\":\"2\",\"pinLabel\":\"QUZ5AG9GT655521\",\"Weighing\":\"-74.061847754\"},\"Title\":\"1\",\"LATITUD\":\"Wed Jan 03 1900 13:04:03 GMT-0456 (hora estándar de Colombia)\"}},{\"type\":\"Feature\",\"geometry\":{\"type\":\"Point\",\"coordinates\":[-74.09109497,4.5974789]},\"properties\":{\"metadata\":{\"Sheet\":\"'1'\",\"SheetId\":\"{C4D9429F-8CAE-48CA-9452-459649C7AE80}\",\"Column\":\"E\",\"Row\":\"37399\",\"latitude\":\"1\",\"longitude\":\"2\",\"pinLabel\":\"RKGOPOMYYT52186\",\"Weighing\":\"-74.09109497\"},\"Title\":\"1\",\"LATITUD\":\"Wed Jan 03 1900 09:24:06 GMT-0456 (hora estándar de Colombia)\"}},{\"type\":\"Feature\",\"geometry\":{\"type\":\"Point\",\"coordinates\":[0,0]},\"properties\":{\"metadata\":{\"Sheet\":\"'1'\",\"SheetId\":\"{C4D9429F-8CAE-48CA-9452-459649C7AE80}\",\"Column\":\"E\",\"Row\":\"37400\",\"latitude\":\"1\",\"longitude\":\"2\",\"pinLabel\":\"RQAVKOAYNE51041\",\"Weighing\":\"0\"},\"Title\":\"1\",\"LATITUD\":\"Fri Dec 29 1899 19:03:44 GMT-0456 (hora estándar de Colombia)\"}},{\"type\":\"Feature\",\"geometry\":{\"type\":\"Point\",\"coordinates\":[-74.123767009,4.668205419]},\"properties\":{\"metadata\":{\"Sheet\":\"'1'\",\"SheetId\":\"{C4D9429F-8CAE-48CA-9452-459649C7AE80}\",\"Column\":\"E\",\"Row\":\"37401\",\"latitude\":\"1\",\"longitude\":\"2\",\"pinLabel\":\"RT6CW9M5AR54626\",\"Weighing\":\"-74.123767009\"},\"Title\":\"1\",\"LATITUD\":\"Wed Jan 03 1900 11:05:56 GMT-0456 (hora estándar de Colombia)\"}},{\"type\":\"Feature\",\"geometry\":{\"type\":\"Point\",\"coordinates\":[-74.038073224,4.80644826899999]},\"properties\":{\"metadata\":{\"Sheet\":\"'1'\",\"SheetId\":\"{C4D9429F-8CAE-48CA-9452-459649C7AE80}\",\"Column\":\"E\",\"Row\":\"37402\",\"latitude\":\"1\",\"longitude\":\"2\",\"pinLabel\":\"SDIODOETIQ23246\",\"Weighing\":\"-74.038073224\"},\"Title\":\"1\",\"LATITUD\":\"Wed Jan 03 1900 14:25:01 GMT-0456 (hora estándar de Colombia)\"}},{\"type\":\"Feature\",\"geometry\":{\"type\":\"Point\",\"coordinates\":[-74.090372038,4.59650241499997]},\"properties\":{\"metadata\":{\"Sheet\":\"'1'\",\"SheetId\":\"{C4D9429F-8CAE-48CA-9452-459649C7AE80}\",\"Column\":\"E\",\"Row\":\"37403\",\"latitude\":\"1\",\"longitude\":\"2\",\"pinLabel\":\"SXBNMKP40H41781\",\"Weighing\":\"-74.090372038\"},\"Title\":\"1\",\"LATITUD\":\"Wed Jan 03 1900 09:22:41 GMT-0456 (hora estándar de Colombia)\"}},{\"type\":\"Feature\",\"geometry\":{\"type\":\"Point\",\"coordinates\":[0,0]},\"properties\":{\"metadata\":{\"Sheet\":\"'1'\",\"SheetId\":\"{C4D9429F-8CAE-48CA-9452-459649C7AE80}\",\"Column\":\"E\",\"Row\":\"37404\",\"latitude\":\"1\",\"longitude\":\"2\",\"pinLabel\":\"T6JKOVDQZY62001\",\"Weighing\":\"0\"},\"Title\":\"1\",\"LATITUD\":\"Fri Dec 29 1899 19:03:44 GMT-0456 (hora estándar de Colombia)\"}},{\"type\":\"Feature\",\"geometry\":{\"type\":\"Point\",\"coordinates\":[-74.173381272,4.64021051100002]},\"properties\":{\"metadata\":{\"Sheet\":\"'1'\",\"SheetId\":\"{C4D9429F-8CAE-48CA-9452-459649C7AE80}\",\"Column\":\"E\",\"Row\":\"37405\",\"latitude\":\"1\",\"longitude\":\"2\",\"pinLabel\":\"T7TNIUJPQN47227\",\"Weighing\":\"-74.173381272\"},\"Title\":\"1\",\"LATITUD\":\"Wed Jan 03 1900 10:25:38 GMT-0456 (hora estándar de Colombia)\"}},{\"type\":\"Feature\",\"geometry\":{\"type\":\"Point\",\"coordinates\":[-74.073808355,4.603147788]},\"properties\":{\"metadata\":{\"Sheet\":\"'1'\",\"SheetId\":\"{C4D9429F-8CAE-48CA-9452-459649C7AE80}\",\"Column\":\"E\",\"Row\":\"37406\",\"latitude\":\"1\",\"longitude\":\"2\",\"pinLabel\":\"THXMXLDDRZ50702\",\"Weighing\":\"-74.073808355\"},\"Title\":\"1\",\"LATITUD\":\"Wed Jan 03 1900 09:32:15 GMT-0456 (hora estándar de Colombia)\"}},{\"type\":\"Feature\",\"geometry\":{\"type\":\"Point\",\"coordinates\":[-74.084695522,4.73846071899999]},\"properties\":{\"metadata\":{\"Sheet\":\"'1'\",\"SheetId\":\"{C4D9429F-8CAE-48CA-9452-459649C7AE80}\",\"Column\":\"E\",\"Row\":\"37407\",\"latitude\":\"1\",\"longitude\":\"2\",\"pinLabel\":\"TJCYEI7VGS46558\",\"Weighing\":\"-74.084695522\"},\"Title\":\"1\",\"LATITUD\":\"Wed Jan 03 1900 12:47:07 GMT-0456 (hora estándar de Colombia)\"}},{\"type\":\"Feature\",\"geometry\":{\"type\":\"Point\",\"coordinates\":[-74.053054207,4.70495430800003]},\"properties\":{\"metadata\":{\"Sheet\":\"'1'\",\"SheetId\":\"{C4D9429F-8CAE-48CA-9452-459649C7AE80}\",\"Column\":\"E\",\"Row\":\"37408\",\"latitude\":\"1\",\"longitude\":\"2\",\"pinLabel\":\"U150MLN0FD61838\",\"Weighing\":\"-74.053054207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37409\",\"latitude\":\"1\",\"longitude\":\"2\",\"pinLabel\":\"UJRGGYLQAB46587\",\"Weighing\":\"0\"},\"Title\":\"1\",\"LATITUD\":\"Fri Dec 29 1899 19:03:44 GMT-0456 (hora estándar de Colombia)\"}},{\"type\":\"Feature\",\"geometry\":{\"type\":\"Point\",\"coordinates\":[-74.172602575,4.61097867199999]},\"properties\":{\"metadata\":{\"Sheet\":\"'1'\",\"SheetId\":\"{C4D9429F-8CAE-48CA-9452-459649C7AE80}\",\"Column\":\"E\",\"Row\":\"37410\",\"latitude\":\"1\",\"longitude\":\"2\",\"pinLabel\":\"UL4OTAGW9X51872\",\"Weighing\":\"-74.172602575\"},\"Title\":\"1\",\"LATITUD\":\"Wed Jan 03 1900 09:43:32 GMT-0456 (hora estándar de Colombia)\"}},{\"type\":\"Feature\",\"geometry\":{\"type\":\"Point\",\"coordinates\":[-74.139376804,4.677941863]},\"properties\":{\"metadata\":{\"Sheet\":\"'1'\",\"SheetId\":\"{C4D9429F-8CAE-48CA-9452-459649C7AE80}\",\"Column\":\"E\",\"Row\":\"37411\",\"latitude\":\"1\",\"longitude\":\"2\",\"pinLabel\":\"ULMND064Y256307\",\"Weighing\":\"-74.139376804\"},\"Title\":\"1\",\"LATITUD\":\"Wed Jan 03 1900 11:19:58 GMT-0456 (hora estándar de Colombia)\"}},{\"type\":\"Feature\",\"geometry\":{\"type\":\"Point\",\"coordinates\":[-74.173634088,4.576687714]},\"properties\":{\"metadata\":{\"Sheet\":\"'1'\",\"SheetId\":\"{C4D9429F-8CAE-48CA-9452-459649C7AE80}\",\"Column\":\"E\",\"Row\":\"37412\",\"latitude\":\"1\",\"longitude\":\"2\",\"pinLabel\":\"UNM0JPFYWX47124\",\"Weighing\":\"-74.173634088\"},\"Title\":\"1\",\"LATITUD\":\"Wed Jan 03 1900 08:54:09 GMT-0456 (hora estándar de Colombia)\"}},{\"type\":\"Feature\",\"geometry\":{\"type\":\"Point\",\"coordinates\":[-74.118686517,4.66817485600001]},\"properties\":{\"metadata\":{\"Sheet\":\"'1'\",\"SheetId\":\"{C4D9429F-8CAE-48CA-9452-459649C7AE80}\",\"Column\":\"E\",\"Row\":\"37413\",\"latitude\":\"1\",\"longitude\":\"2\",\"pinLabel\":\"V52WFWRDRD52391\",\"Weighing\":\"-74.118686517\"},\"Title\":\"1\",\"LATITUD\":\"Wed Jan 03 1900 11:05:54 GMT-0456 (hora estándar de Colombia)\"}},{\"type\":\"Feature\",\"geometry\":{\"type\":\"Point\",\"coordinates\":[-74.134708728,4.678362343]},\"properties\":{\"metadata\":{\"Sheet\":\"'1'\",\"SheetId\":\"{C4D9429F-8CAE-48CA-9452-459649C7AE80}\",\"Column\":\"E\",\"Row\":\"37414\",\"latitude\":\"1\",\"longitude\":\"2\",\"pinLabel\":\"VH6YFRCTQ254940\",\"Weighing\":\"-74.134708728\"},\"Title\":\"1\",\"LATITUD\":\"Wed Jan 03 1900 11:20:34 GMT-0456 (hora estándar de Colombia)\"}},{\"type\":\"Feature\",\"geometry\":{\"type\":\"Point\",\"coordinates\":[-74.053168291,4.70423458599998]},\"properties\":{\"metadata\":{\"Sheet\":\"'1'\",\"SheetId\":\"{C4D9429F-8CAE-48CA-9452-459649C7AE80}\",\"Column\":\"E\",\"Row\":\"37415\",\"latitude\":\"1\",\"longitude\":\"2\",\"pinLabel\":\"VREPNG7QZV62312\",\"Weighing\":\"-74.053168291\"},\"Title\":\"1\",\"LATITUD\":\"Wed Jan 03 1900 11:57:49 GMT-0456 (hora estándar de Colombia)\"}},{\"type\":\"Feature\",\"geometry\":{\"type\":\"Point\",\"coordinates\":[-74.078021033,4.603614112]},\"properties\":{\"metadata\":{\"Sheet\":\"'1'\",\"SheetId\":\"{C4D9429F-8CAE-48CA-9452-459649C7AE80}\",\"Column\":\"E\",\"Row\":\"37416\",\"latitude\":\"1\",\"longitude\":\"2\",\"pinLabel\":\"VWC3E51KWA55964\",\"Weighing\":\"-74.078021033\"},\"Title\":\"1\",\"LATITUD\":\"Wed Jan 03 1900 09:32:56 GMT-0456 (hora estándar de Colombia)\"}},{\"type\":\"Feature\",\"geometry\":{\"type\":\"Point\",\"coordinates\":[-74.048354789,4.70173884399998]},\"properties\":{\"metadata\":{\"Sheet\":\"'1'\",\"SheetId\":\"{C4D9429F-8CAE-48CA-9452-459649C7AE80}\",\"Column\":\"E\",\"Row\":\"37417\",\"latitude\":\"1\",\"longitude\":\"2\",\"pinLabel\":\"VZNFMPSVDS48997\",\"Weighing\":\"-74.048354789\"},\"Title\":\"1\",\"LATITUD\":\"Wed Jan 03 1900 11:54:14 GMT-0456 (hora estándar de Colombia)\"}},{\"type\":\"Feature\",\"geometry\":{\"type\":\"Point\",\"coordinates\":[-74.059597489,4.66642932299999]},\"properties\":{\"metadata\":{\"Sheet\":\"'1'\",\"SheetId\":\"{C4D9429F-8CAE-48CA-9452-459649C7AE80}\",\"Column\":\"E\",\"Row\":\"37418\",\"latitude\":\"1\",\"longitude\":\"2\",\"pinLabel\":\"W0F0U0OHA453712\",\"Weighing\":\"-74.059597489\"},\"Title\":\"1\",\"LATITUD\":\"Wed Jan 03 1900 11:03:23 GMT-0456 (hora estándar de Colombia)\"}},{\"type\":\"Feature\",\"geometry\":{\"type\":\"Point\",\"coordinates\":[-74.073516143,4.61178452500002]},\"properties\":{\"metadata\":{\"Sheet\":\"'1'\",\"SheetId\":\"{C4D9429F-8CAE-48CA-9452-459649C7AE80}\",\"Column\":\"E\",\"Row\":\"37419\",\"latitude\":\"1\",\"longitude\":\"2\",\"pinLabel\":\"W1GP8SOH6947660\",\"Weighing\":\"-74.073516143\"},\"Title\":\"1\",\"LATITUD\":\"Wed Jan 03 1900 09:44:42 GMT-0456 (hora estándar de Colombia)\"}},{\"type\":\"Feature\",\"geometry\":{\"type\":\"Point\",\"coordinates\":[0,0]},\"properties\":{\"metadata\":{\"Sheet\":\"'1'\",\"SheetId\":\"{C4D9429F-8CAE-48CA-9452-459649C7AE80}\",\"Column\":\"E\",\"Row\":\"37420\",\"latitude\":\"1\",\"longitude\":\"2\",\"pinLabel\":\"WE7XT5P0FN54956\",\"Weighing\":\"0\"},\"Title\":\"1\",\"LATITUD\":\"Fri Dec 29 1899 19:03:44 GMT-0456 (hora estándar de Colombia)\"}},{\"type\":\"Feature\",\"geometry\":{\"type\":\"Point\",\"coordinates\":[-74.028259589,4.73910814999999]},\"properties\":{\"metadata\":{\"Sheet\":\"'1'\",\"SheetId\":\"{C4D9429F-8CAE-48CA-9452-459649C7AE80}\",\"Column\":\"E\",\"Row\":\"37421\",\"latitude\":\"1\",\"longitude\":\"2\",\"pinLabel\":\"WIHMSJRYDP47675\",\"Weighing\":\"-74.028259589\"},\"Title\":\"1\",\"LATITUD\":\"Wed Jan 03 1900 12:48:02 GMT-0456 (hora estándar de Colombia)\"}},{\"type\":\"Feature\",\"geometry\":{\"type\":\"Point\",\"coordinates\":[0,0]},\"properties\":{\"metadata\":{\"Sheet\":\"'1'\",\"SheetId\":\"{C4D9429F-8CAE-48CA-9452-459649C7AE80}\",\"Column\":\"E\",\"Row\":\"37422\",\"latitude\":\"1\",\"longitude\":\"2\",\"pinLabel\":\"X7YDG7QFFT62003\",\"Weighing\":\"0\"},\"Title\":\"1\",\"LATITUD\":\"Fri Dec 29 1899 19:03:44 GMT-0456 (hora estándar de Colombia)\"}},{\"type\":\"Feature\",\"geometry\":{\"type\":\"Point\",\"coordinates\":[-74.078121735,4.61584151699998]},\"properties\":{\"metadata\":{\"Sheet\":\"'1'\",\"SheetId\":\"{C4D9429F-8CAE-48CA-9452-459649C7AE80}\",\"Column\":\"E\",\"Row\":\"37423\",\"latitude\":\"1\",\"longitude\":\"2\",\"pinLabel\":\"XI8QSXC1KM54838\",\"Weighing\":\"-74.078121735\"},\"Title\":\"1\",\"LATITUD\":\"Wed Jan 03 1900 09:50:32 GMT-0456 (hora estándar de Colombia)\"}},{\"type\":\"Feature\",\"geometry\":{\"type\":\"Point\",\"coordinates\":[-74.071331527,4.60203036799999]},\"properties\":{\"metadata\":{\"Sheet\":\"'1'\",\"SheetId\":\"{C4D9429F-8CAE-48CA-9452-459649C7AE80}\",\"Column\":\"E\",\"Row\":\"37424\",\"latitude\":\"1\",\"longitude\":\"2\",\"pinLabel\":\"XT3OWLGE1W61896\",\"Weighing\":\"-74.071331527\"},\"Title\":\"1\",\"LATITUD\":\"Wed Jan 03 1900 09:30:39 GMT-0456 (hora estándar de Colombia)\"}},{\"type\":\"Feature\",\"geometry\":{\"type\":\"Point\",\"coordinates\":[-74.073808355,4.603147788]},\"properties\":{\"metadata\":{\"Sheet\":\"'1'\",\"SheetId\":\"{C4D9429F-8CAE-48CA-9452-459649C7AE80}\",\"Column\":\"E\",\"Row\":\"37425\",\"latitude\":\"1\",\"longitude\":\"2\",\"pinLabel\":\"XU0ETZUQM450703\",\"Weighing\":\"-74.073808355\"},\"Title\":\"1\",\"LATITUD\":\"Wed Jan 03 1900 09:32:15 GMT-0456 (hora estándar de Colombia)\"}},{\"type\":\"Feature\",\"geometry\":{\"type\":\"Point\",\"coordinates\":[0,0]},\"properties\":{\"metadata\":{\"Sheet\":\"'1'\",\"SheetId\":\"{C4D9429F-8CAE-48CA-9452-459649C7AE80}\",\"Column\":\"E\",\"Row\":\"37426\",\"latitude\":\"1\",\"longitude\":\"2\",\"pinLabel\":\"XUSN4LG3RS52083\",\"Weighing\":\"0\"},\"Title\":\"1\",\"LATITUD\":\"Fri Dec 29 1899 19:03:44 GMT-0456 (hora estándar de Colombia)\"}},{\"type\":\"Feature\",\"geometry\":{\"type\":\"Point\",\"coordinates\":[-74.039997182,4.69747810400003]},\"properties\":{\"metadata\":{\"Sheet\":\"'1'\",\"SheetId\":\"{C4D9429F-8CAE-48CA-9452-459649C7AE80}\",\"Column\":\"E\",\"Row\":\"37427\",\"latitude\":\"1\",\"longitude\":\"2\",\"pinLabel\":\"YDHAEGMJEI61909\",\"Weighing\":\"-74.039997182\"},\"Title\":\"1\",\"LATITUD\":\"Wed Jan 03 1900 11:48:06 GMT-0456 (hora estándar de Colombia)\"}},{\"type\":\"Feature\",\"geometry\":{\"type\":\"Point\",\"coordinates\":[-74.106663935,4.603037728]},\"properties\":{\"metadata\":{\"Sheet\":\"'1'\",\"SheetId\":\"{C4D9429F-8CAE-48CA-9452-459649C7AE80}\",\"Column\":\"E\",\"Row\":\"37428\",\"latitude\":\"1\",\"longitude\":\"2\",\"pinLabel\":\"YGFMXP94V349535\",\"Weighing\":\"-74.106663935\"},\"Title\":\"1\",\"LATITUD\":\"Wed Jan 03 1900 09:32:06 GMT-0456 (hora estándar de Colombia)\"}},{\"type\":\"Feature\",\"geometry\":{\"type\":\"Point\",\"coordinates\":[-74.19469522,4.60221490100002]},\"properties\":{\"metadata\":{\"Sheet\":\"'1'\",\"SheetId\":\"{C4D9429F-8CAE-48CA-9452-459649C7AE80}\",\"Column\":\"E\",\"Row\":\"37429\",\"latitude\":\"1\",\"longitude\":\"2\",\"pinLabel\":\"YMOOUKLHCR50717\",\"Weighing\":\"-74.19469522\"},\"Title\":\"1\",\"LATITUD\":\"Wed Jan 03 1900 09:30:55 GMT-0456 (hora estándar de Colombia)\"}},{\"type\":\"Feature\",\"geometry\":{\"type\":\"Point\",\"coordinates\":[-74.189313261,4.62694714600002]},\"properties\":{\"metadata\":{\"Sheet\":\"'1'\",\"SheetId\":\"{C4D9429F-8CAE-48CA-9452-459649C7AE80}\",\"Column\":\"E\",\"Row\":\"37430\",\"latitude\":\"1\",\"longitude\":\"2\",\"pinLabel\":\"YPLHVXKALI42167\",\"Weighing\":\"-74.189313261\"},\"Title\":\"1\",\"LATITUD\":\"Wed Jan 03 1900 10:06:32 GMT-0456 (hora estándar de Colombia)\"}},{\"type\":\"Feature\",\"geometry\":{\"type\":\"Point\",\"coordinates\":[-74.078272843,4.632567134]},\"properties\":{\"metadata\":{\"Sheet\":\"'1'\",\"SheetId\":\"{C4D9429F-8CAE-48CA-9452-459649C7AE80}\",\"Column\":\"E\",\"Row\":\"37431\",\"latitude\":\"1\",\"longitude\":\"2\",\"pinLabel\":\"Z7UUCVURTJ54936\",\"Weighing\":\"-74.078272843\"},\"Title\":\"1\",\"LATITUD\":\"Wed Jan 03 1900 10:14:37 GMT-0456 (hora estándar de Colombia)\"}},{\"type\":\"Feature\",\"geometry\":{\"type\":\"Point\",\"coordinates\":[-74.091638472,4.586923195]},\"properties\":{\"metadata\":{\"Sheet\":\"'1'\",\"SheetId\":\"{C4D9429F-8CAE-48CA-9452-459649C7AE80}\",\"Column\":\"E\",\"Row\":\"37432\",\"latitude\":\"1\",\"longitude\":\"2\",\"pinLabel\":\"ZKLNKHALB456101\",\"Weighing\":\"-74.091638472\"},\"Title\":\"1\",\"LATITUD\":\"Wed Jan 03 1900 09:08:54 GMT-0456 (hora estándar de Colombia)\"}},{\"type\":\"Feature\",\"geometry\":{\"type\":\"Point\",\"coordinates\":[-74.163878611,4.58881857199998]},\"properties\":{\"metadata\":{\"Sheet\":\"'1'\",\"SheetId\":\"{C4D9429F-8CAE-48CA-9452-459649C7AE80}\",\"Column\":\"E\",\"Row\":\"37433\",\"latitude\":\"1\",\"longitude\":\"2\",\"pinLabel\":\"ZKNZXOTSR055280\",\"Weighing\":\"-74.163878611\"},\"Title\":\"1\",\"LATITUD\":\"Wed Jan 03 1900 09:11:37 GMT-0456 (hora estándar de Colombia)\"}},{\"type\":\"Feature\",\"geometry\":{\"type\":\"Point\",\"coordinates\":[-74.066719553,4.66591612100001]},\"properties\":{\"metadata\":{\"Sheet\":\"'1'\",\"SheetId\":\"{C4D9429F-8CAE-48CA-9452-459649C7AE80}\",\"Column\":\"E\",\"Row\":\"37434\",\"latitude\":\"1\",\"longitude\":\"2\",\"pinLabel\":\"ZM8VKABJFX54221\",\"Weighing\":\"-74.066719553\"},\"Title\":\"1\",\"LATITUD\":\"Wed Jan 03 1900 11:02:39 GMT-0456 (hora estándar de Colombia)\"}},{\"type\":\"Feature\",\"geometry\":{\"type\":\"Point\",\"coordinates\":[-74.176318068,4.576854991]},\"properties\":{\"metadata\":{\"Sheet\":\"'1'\",\"SheetId\":\"{C4D9429F-8CAE-48CA-9452-459649C7AE80}\",\"Column\":\"E\",\"Row\":\"37435\",\"latitude\":\"1\",\"longitude\":\"2\",\"pinLabel\":\"ZN6HJOWKPC47669\",\"Weighing\":\"-74.176318068\"},\"Title\":\"1\",\"LATITUD\":\"Wed Jan 03 1900 08:54:24 GMT-0456 (hora estándar de Colombia)\"}},{\"type\":\"Feature\",\"geometry\":{\"type\":\"Point\",\"coordinates\":[-74.13162378,4.58170300099999]},\"properties\":{\"metadata\":{\"Sheet\":\"'1'\",\"SheetId\":\"{C4D9429F-8CAE-48CA-9452-459649C7AE80}\",\"Column\":\"E\",\"Row\":\"37436\",\"latitude\":\"1\",\"longitude\":\"2\",\"pinLabel\":\"ZTKNBC0HYB52064\",\"Weighing\":\"-74.13162378\"},\"Title\":\"1\",\"LATITUD\":\"Wed Jan 03 1900 09:01:23 GMT-0456 (hora estándar de Colombia)\"}},{\"type\":\"Feature\",\"geometry\":{\"type\":\"Point\",\"coordinates\":[-74.175162952,4.59299232799998]},\"properties\":{\"metadata\":{\"Sheet\":\"'1'\",\"SheetId\":\"{C4D9429F-8CAE-48CA-9452-459649C7AE80}\",\"Column\":\"E\",\"Row\":\"37437\",\"latitude\":\"1\",\"longitude\":\"2\",\"pinLabel\":\"ZYDGI3CCJ731160\",\"Weighing\":\"-74.175162952\"},\"Title\":\"1\",\"LATITUD\":\"Wed Jan 03 1900 09:17:38 GMT-0456 (hora estándar de Colombia)\"}},{\"type\":\"Feature\",\"geometry\":{\"type\":\"Point\",\"coordinates\":[-74.052378224,4.68568582500001]},\"properties\":{\"metadata\":{\"Sheet\":\"'1'\",\"SheetId\":\"{C4D9429F-8CAE-48CA-9452-459649C7AE80}\",\"Column\":\"E\",\"Row\":\"37438\",\"latitude\":\"1\",\"longitude\":\"2\",\"pinLabel\":\"094LXWAIO934388\",\"Weighing\":\"-74.052378224\"},\"Title\":\"1\",\"LATITUD\":\"Wed Jan 03 1900 11:31:07 GMT-0456 (hora estándar de Colombia)\"}},{\"type\":\"Feature\",\"geometry\":{\"type\":\"Point\",\"coordinates\":[-74.057006142,4.67793448899999]},\"properties\":{\"metadata\":{\"Sheet\":\"'1'\",\"SheetId\":\"{C4D9429F-8CAE-48CA-9452-459649C7AE80}\",\"Column\":\"E\",\"Row\":\"37439\",\"latitude\":\"1\",\"longitude\":\"2\",\"pinLabel\":\"09PBMOTJJZ34396\",\"Weighing\":\"-74.057006142\"},\"Title\":\"1\",\"LATITUD\":\"Wed Jan 03 1900 11:19:57 GMT-0456 (hora estándar de Colombia)\"}},{\"type\":\"Feature\",\"geometry\":{\"type\":\"Point\",\"coordinates\":[-74.064894634,4.72668438400001]},\"properties\":{\"metadata\":{\"Sheet\":\"'1'\",\"SheetId\":\"{C4D9429F-8CAE-48CA-9452-459649C7AE80}\",\"Column\":\"E\",\"Row\":\"37440\",\"latitude\":\"1\",\"longitude\":\"2\",\"pinLabel\":\"0X01TL55WE33668\",\"Weighing\":\"-74.064894634\"},\"Title\":\"1\",\"LATITUD\":\"Wed Jan 03 1900 12:30:09 GMT-0456 (hora estándar de Colombia)\"}},{\"type\":\"Feature\",\"geometry\":{\"type\":\"Point\",\"coordinates\":[-74.084891509,4.73739669899999]},\"properties\":{\"metadata\":{\"Sheet\":\"'1'\",\"SheetId\":\"{C4D9429F-8CAE-48CA-9452-459649C7AE80}\",\"Column\":\"E\",\"Row\":\"37441\",\"latitude\":\"1\",\"longitude\":\"2\",\"pinLabel\":\"1HD37KRVUF34504\",\"Weighing\":\"-74.084891509\"},\"Title\":\"1\",\"LATITUD\":\"Wed Jan 03 1900 12:45:35 GMT-0456 (hora estándar de Colombia)\"}},{\"type\":\"Feature\",\"geometry\":{\"type\":\"Point\",\"coordinates\":[-74.049273797,4.68161904900001]},\"properties\":{\"metadata\":{\"Sheet\":\"'1'\",\"SheetId\":\"{C4D9429F-8CAE-48CA-9452-459649C7AE80}\",\"Column\":\"E\",\"Row\":\"37442\",\"latitude\":\"1\",\"longitude\":\"2\",\"pinLabel\":\"1MDROOSKNP34384\",\"Weighing\":\"-74.049273797\"},\"Title\":\"1\",\"LATITUD\":\"Wed Jan 03 1900 11:25:15 GMT-0456 (hora estándar de Colombia)\"}},{\"type\":\"Feature\",\"geometry\":{\"type\":\"Point\",\"coordinates\":[-74.046588658,4.68857126099999]},\"properties\":{\"metadata\":{\"Sheet\":\"'1'\",\"SheetId\":\"{C4D9429F-8CAE-48CA-9452-459649C7AE80}\",\"Column\":\"E\",\"Row\":\"37443\",\"latitude\":\"1\",\"longitude\":\"2\",\"pinLabel\":\"1QPTSHRXVD58532\",\"Weighing\":\"-74.046588658\"},\"Title\":\"1\",\"LATITUD\":\"Wed Jan 03 1900 11:35:16 GMT-0456 (hora estándar de Colombia)\"}},{\"type\":\"Feature\",\"geometry\":{\"type\":\"Point\",\"coordinates\":[-74.032641969,4.70550118]},\"properties\":{\"metadata\":{\"Sheet\":\"'1'\",\"SheetId\":\"{C4D9429F-8CAE-48CA-9452-459649C7AE80}\",\"Column\":\"E\",\"Row\":\"37444\",\"latitude\":\"1\",\"longitude\":\"2\",\"pinLabel\":\"1UYPPAMCEH33506\",\"Weighing\":\"-74.032641969\"},\"Title\":\"1\",\"LATITUD\":\"Wed Jan 03 1900 11:59:39 GMT-0456 (hora estándar de Colombia)\"}},{\"type\":\"Feature\",\"geometry\":{\"type\":\"Point\",\"coordinates\":[-74.078652169,4.70017611200001]},\"properties\":{\"metadata\":{\"Sheet\":\"'1'\",\"SheetId\":\"{C4D9429F-8CAE-48CA-9452-459649C7AE80}\",\"Column\":\"E\",\"Row\":\"37445\",\"latitude\":\"1\",\"longitude\":\"2\",\"pinLabel\":\"1VXKJDXPKA34371\",\"Weighing\":\"-74.078652169\"},\"Title\":\"1\",\"LATITUD\":\"Wed Jan 03 1900 11:51:59 GMT-0456 (hora estándar de Colombia)\"}},{\"type\":\"Feature\",\"geometry\":{\"type\":\"Point\",\"coordinates\":[-74.106437918,4.682521366]},\"properties\":{\"metadata\":{\"Sheet\":\"'1'\",\"SheetId\":\"{C4D9429F-8CAE-48CA-9452-459649C7AE80}\",\"Column\":\"E\",\"Row\":\"37446\",\"latitude\":\"1\",\"longitude\":\"2\",\"pinLabel\":\"1W8PYQCSZ034355\",\"Weighing\":\"-74.106437918\"},\"Title\":\"1\",\"LATITUD\":\"Wed Jan 03 1900 11:26:33 GMT-0456 (hora estándar de Colombia)\"}},{\"type\":\"Feature\",\"geometry\":{\"type\":\"Point\",\"coordinates\":[-74.060586588,4.65866277700002]},\"properties\":{\"metadata\":{\"Sheet\":\"'1'\",\"SheetId\":\"{C4D9429F-8CAE-48CA-9452-459649C7AE80}\",\"Column\":\"E\",\"Row\":\"37447\",\"latitude\":\"1\",\"longitude\":\"2\",\"pinLabel\":\"29FW03VZMO34233\",\"Weighing\":\"-74.060586588\"},\"Title\":\"1\",\"LATITUD\":\"Wed Jan 03 1900 10:52:12 GMT-0456 (hora estándar de Colombia)\"}},{\"type\":\"Feature\",\"geometry\":{\"type\":\"Point\",\"coordinates\":[-74.042876706,4.69770735200001]},\"properties\":{\"metadata\":{\"Sheet\":\"'1'\",\"SheetId\":\"{C4D9429F-8CAE-48CA-9452-459649C7AE80}\",\"Column\":\"E\",\"Row\":\"37448\",\"latitude\":\"1\",\"longitude\":\"2\",\"pinLabel\":\"2HRNKZMITV33515\",\"Weighing\":\"-74.042876706\"},\"Title\":\"1\",\"LATITUD\":\"Wed Jan 03 1900 11:48:25 GMT-0456 (hora estándar de Colombia)\"}},{\"type\":\"Feature\",\"geometry\":{\"type\":\"Point\",\"coordinates\":[-74.182212847,4.63018373599999]},\"properties\":{\"metadata\":{\"Sheet\":\"'1'\",\"SheetId\":\"{C4D9429F-8CAE-48CA-9452-459649C7AE80}\",\"Column\":\"E\",\"Row\":\"37449\",\"latitude\":\"1\",\"longitude\":\"2\",\"pinLabel\":\"2M807A3IAS61339\",\"Weighing\":\"-74.182212847\"},\"Title\":\"1\",\"LATITUD\":\"Wed Jan 03 1900 10:11:11 GMT-0456 (hora estándar de Colombia)\"}},{\"type\":\"Feature\",\"geometry\":{\"type\":\"Point\",\"coordinates\":[-74.06313145,4.70991982200002]},\"properties\":{\"metadata\":{\"Sheet\":\"'1'\",\"SheetId\":\"{C4D9429F-8CAE-48CA-9452-459649C7AE80}\",\"Column\":\"E\",\"Row\":\"37450\",\"latitude\":\"1\",\"longitude\":\"2\",\"pinLabel\":\"339IR2V7JN34049\",\"Weighing\":\"-74.06313145\"},\"Title\":\"1\",\"LATITUD\":\"Wed Jan 03 1900 12:06:01 GMT-0456 (hora estándar de Colombia)\"}},{\"type\":\"Feature\",\"geometry\":{\"type\":\"Point\",\"coordinates\":[0,0]},\"properties\":{\"metadata\":{\"Sheet\":\"'1'\",\"SheetId\":\"{C4D9429F-8CAE-48CA-9452-459649C7AE80}\",\"Column\":\"E\",\"Row\":\"37451\",\"latitude\":\"1\",\"longitude\":\"2\",\"pinLabel\":\"3FT15R26IF34258\",\"Weighing\":\"0\"},\"Title\":\"1\",\"LATITUD\":\"Fri Dec 29 1899 19:03:44 GMT-0456 (hora estándar de Colombia)\"}},{\"type\":\"Feature\",\"geometry\":{\"type\":\"Point\",\"coordinates\":[-74.048752665,4.67758593999997]},\"properties\":{\"metadata\":{\"Sheet\":\"'1'\",\"SheetId\":\"{C4D9429F-8CAE-48CA-9452-459649C7AE80}\",\"Column\":\"E\",\"Row\":\"37452\",\"latitude\":\"1\",\"longitude\":\"2\",\"pinLabel\":\"3G04XYIWRG34091\",\"Weighing\":\"-74.048752665\"},\"Title\":\"1\",\"LATITUD\":\"Wed Jan 03 1900 11:19:27 GMT-0456 (hora estándar de Colombia)\"}},{\"type\":\"Feature\",\"geometry\":{\"type\":\"Point\",\"coordinates\":[-74.039544533,4.69874684899997]},\"properties\":{\"metadata\":{\"Sheet\":\"'1'\",\"SheetId\":\"{C4D9429F-8CAE-48CA-9452-459649C7AE80}\",\"Column\":\"E\",\"Row\":\"37453\",\"latitude\":\"1\",\"longitude\":\"2\",\"pinLabel\":\"3HAC2RZ93F33705\",\"Weighing\":\"-74.039544533\"},\"Title\":\"1\",\"LATITUD\":\"Wed Jan 03 1900 11:49:55 GMT-0456 (hora estándar de Colombia)\"}},{\"type\":\"Feature\",\"geometry\":{\"type\":\"Point\",\"coordinates\":[-74.067907969,4.76227375799999]},\"properties\":{\"metadata\":{\"Sheet\":\"'1'\",\"SheetId\":\"{C4D9429F-8CAE-48CA-9452-459649C7AE80}\",\"Column\":\"E\",\"Row\":\"37454\",\"latitude\":\"1\",\"longitude\":\"2\",\"pinLabel\":\"3MSBNQXMHX49956\",\"Weighing\":\"-74.067907969\"},\"Title\":\"1\",\"LATITUD\":\"Wed Jan 03 1900 13:21:24 GMT-0456 (hora estándar de Colombia)\"}},{\"type\":\"Feature\",\"geometry\":{\"type\":\"Point\",\"coordinates\":[-74.064321202,4.64406895100001]},\"properties\":{\"metadata\":{\"Sheet\":\"'1'\",\"SheetId\":\"{C4D9429F-8CAE-48CA-9452-459649C7AE80}\",\"Column\":\"E\",\"Row\":\"37455\",\"latitude\":\"1\",\"longitude\":\"2\",\"pinLabel\":\"3P3KBTPWEI33710\",\"Weighing\":\"-74.064321202\"},\"Title\":\"1\",\"LATITUD\":\"Wed Jan 03 1900 10:31:11 GMT-0456 (hora estándar de Colombia)\"}},{\"type\":\"Feature\",\"geometry\":{\"type\":\"Point\",\"coordinates\":[-74.112475048,4.710533424]},\"properties\":{\"metadata\":{\"Sheet\":\"'1'\",\"SheetId\":\"{C4D9429F-8CAE-48CA-9452-459649C7AE80}\",\"Column\":\"E\",\"Row\":\"37456\",\"latitude\":\"1\",\"longitude\":\"2\",\"pinLabel\":\"3PHKS7ZOJK33690\",\"Weighing\":\"-74.112475048\"},\"Title\":\"1\",\"LATITUD\":\"Wed Jan 03 1900 12:06:54 GMT-0456 (hora estándar de Colombia)\"}},{\"type\":\"Feature\",\"geometry\":{\"type\":\"Point\",\"coordinates\":[-74.030546318,4.71679652699999]},\"properties\":{\"metadata\":{\"Sheet\":\"'1'\",\"SheetId\":\"{C4D9429F-8CAE-48CA-9452-459649C7AE80}\",\"Column\":\"E\",\"Row\":\"37457\",\"latitude\":\"1\",\"longitude\":\"2\",\"pinLabel\":\"3RRCHHUYGK34481\",\"Weighing\":\"-74.030546318\"},\"Title\":\"1\",\"LATITUD\":\"Wed Jan 03 1900 12:15:55 GMT-0456 (hora estándar de Colombia)\"}},{\"type\":\"Feature\",\"geometry\":{\"type\":\"Point\",\"coordinates\":[-74.09297142,4.63117766900001]},\"properties\":{\"metadata\":{\"Sheet\":\"'1'\",\"SheetId\":\"{C4D9429F-8CAE-48CA-9452-459649C7AE80}\",\"Column\":\"E\",\"Row\":\"37458\",\"latitude\":\"1\",\"longitude\":\"2\",\"pinLabel\":\"3S77P78JG062347\",\"Weighing\":\"-74.09297142\"},\"Title\":\"1\",\"LATITUD\":\"Wed Jan 03 1900 10:12:37 GMT-0456 (hora estándar de Colombia)\"}},{\"type\":\"Feature\",\"geometry\":{\"type\":\"Point\",\"coordinates\":[-74.118795525,4.75296040000001]},\"properties\":{\"metadata\":{\"Sheet\":\"'1'\",\"SheetId\":\"{C4D9429F-8CAE-48CA-9452-459649C7AE80}\",\"Column\":\"E\",\"Row\":\"37459\",\"latitude\":\"1\",\"longitude\":\"2\",\"pinLabel\":\"4BI644M24A55836\",\"Weighing\":\"-74.118795525\"},\"Title\":\"1\",\"LATITUD\":\"Wed Jan 03 1900 13:07:59 GMT-0456 (hora estándar de Colombia)\"}},{\"type\":\"Feature\",\"geometry\":{\"type\":\"Point\",\"coordinates\":[-74.071199235,4.60529354300002]},\"properties\":{\"metadata\":{\"Sheet\":\"'1'\",\"SheetId\":\"{C4D9429F-8CAE-48CA-9452-459649C7AE80}\",\"Column\":\"E\",\"Row\":\"37460\",\"latitude\":\"1\",\"longitude\":\"2\",\"pinLabel\":\"4PU82Q3FCE51610\",\"Weighing\":\"-74.071199235\"},\"Title\":\"1\",\"LATITUD\":\"Wed Jan 03 1900 09:35:21 GMT-0456 (hora estándar de Colombia)\"}},{\"type\":\"Feature\",\"geometry\":{\"type\":\"Point\",\"coordinates\":[-74.027313026,4.723300634]},\"properties\":{\"metadata\":{\"Sheet\":\"'1'\",\"SheetId\":\"{C4D9429F-8CAE-48CA-9452-459649C7AE80}\",\"Column\":\"E\",\"Row\":\"37461\",\"latitude\":\"1\",\"longitude\":\"2\",\"pinLabel\":\"4RTQ18IYAI34158\",\"Weighing\":\"-74.027313026\"},\"Title\":\"1\",\"LATITUD\":\"Wed Jan 03 1900 12:25:17 GMT-0456 (hora estándar de Colombia)\"}},{\"type\":\"Feature\",\"geometry\":{\"type\":\"Point\",\"coordinates\":[-74.081706503,4.58666260699999]},\"properties\":{\"metadata\":{\"Sheet\":\"'1'\",\"SheetId\":\"{C4D9429F-8CAE-48CA-9452-459649C7AE80}\",\"Column\":\"E\",\"Row\":\"37462\",\"latitude\":\"1\",\"longitude\":\"2\",\"pinLabel\":\"55FWBLMM2P34168\",\"Weighing\":\"-74.081706503\"},\"Title\":\"1\",\"LATITUD\":\"Wed Jan 03 1900 09:08:31 GMT-0456 (hora estándar de Colombia)\"}},{\"type\":\"Feature\",\"geometry\":{\"type\":\"Point\",\"coordinates\":[-74.120266875,4.66578273800002]},\"properties\":{\"metadata\":{\"Sheet\":\"'1'\",\"SheetId\":\"{C4D9429F-8CAE-48CA-9452-459649C7AE80}\",\"Column\":\"E\",\"Row\":\"37463\",\"latitude\":\"1\",\"longitude\":\"2\",\"pinLabel\":\"5IVBWMK2OK33507\",\"Weighing\":\"-74.120266875\"},\"Title\":\"1\",\"LATITUD\":\"Wed Jan 03 1900 11:02:27 GMT-0456 (hora estándar de Colombia)\"}},{\"type\":\"Feature\",\"geometry\":{\"type\":\"Point\",\"coordinates\":[-74.06442318,4.727757811]},\"properties\":{\"metadata\":{\"Sheet\":\"'1'\",\"SheetId\":\"{C4D9429F-8CAE-48CA-9452-459649C7AE80}\",\"Column\":\"E\",\"Row\":\"37464\",\"latitude\":\"1\",\"longitude\":\"2\",\"pinLabel\":\"5KK8TFXRYA34357\",\"Weighing\":\"-74.06442318\"},\"Title\":\"1\",\"LATITUD\":\"Wed Jan 03 1900 12:31:42 GMT-0456 (hora estándar de Colombia)\"}},{\"type\":\"Feature\",\"geometry\":{\"type\":\"Point\",\"coordinates\":[-74.132128144,4.66336028699999]},\"properties\":{\"metadata\":{\"Sheet\":\"'1'\",\"SheetId\":\"{C4D9429F-8CAE-48CA-9452-459649C7AE80}\",\"Column\":\"E\",\"Row\":\"37465\",\"latitude\":\"1\",\"longitude\":\"2\",\"pinLabel\":\"5OTB2GGMAH34317\",\"Weighing\":\"-74.132128144\"},\"Title\":\"1\",\"LATITUD\":\"Wed Jan 03 1900 10:58:58 GMT-0456 (hora estándar de Colombia)\"}},{\"type\":\"Feature\",\"geometry\":{\"type\":\"Point\",\"coordinates\":[-74.135399627,4.64762423100001]},\"properties\":{\"metadata\":{\"Sheet\":\"'1'\",\"SheetId\":\"{C4D9429F-8CAE-48CA-9452-459649C7AE80}\",\"Column\":\"E\",\"Row\":\"37466\",\"latitude\":\"1\",\"longitude\":\"2\",\"pinLabel\":\"6EDVNEA9Q734341\",\"Weighing\":\"-74.135399627\"},\"Title\":\"1\",\"LATITUD\":\"Wed Jan 03 1900 10:36:18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37467\",\"latitude\":\"1\",\"longitude\":\"2\",\"pinLabel\":\"6QFILCEM0U34146\",\"Weighing\":\"-74.137202391\"},\"Title\":\"1\",\"LATITUD\":\"Wed Jan 03 1900 09:54:17 GMT-0456 (hora estándar de Colombia)\"}},{\"type\":\"Feature\",\"geometry\":{\"type\":\"Point\",\"coordinates\":[-74.143447095,4.67368042499999]},\"properties\":{\"metadata\":{\"Sheet\":\"'1'\",\"SheetId\":\"{C4D9429F-8CAE-48CA-9452-459649C7AE80}\",\"Column\":\"E\",\"Row\":\"37468\",\"latitude\":\"1\",\"longitude\":\"2\",\"pinLabel\":\"6TQG3SQKQ533681\",\"Weighing\":\"-74.143447095\"},\"Title\":\"1\",\"LATITUD\":\"Wed Jan 03 1900 11:13:49 GMT-0456 (hora estándar de Colombia)\"}},{\"type\":\"Feature\",\"geometry\":{\"type\":\"Point\",\"coordinates\":[-74.057046999,4.69057312699999]},\"properties\":{\"metadata\":{\"Sheet\":\"'1'\",\"SheetId\":\"{C4D9429F-8CAE-48CA-9452-459649C7AE80}\",\"Column\":\"E\",\"Row\":\"37469\",\"latitude\":\"1\",\"longitude\":\"2\",\"pinLabel\":\"6XTANATWCM34248\",\"Weighing\":\"-74.057046999\"},\"Title\":\"1\",\"LATITUD\":\"Wed Jan 03 1900 11:38:09 GMT-0456 (hora estándar de Colombia)\"}},{\"type\":\"Feature\",\"geometry\":{\"type\":\"Point\",\"coordinates\":[-74.055494665,4.69436190499999]},\"properties\":{\"metadata\":{\"Sheet\":\"'1'\",\"SheetId\":\"{C4D9429F-8CAE-48CA-9452-459649C7AE80}\",\"Column\":\"E\",\"Row\":\"37470\",\"latitude\":\"1\",\"longitude\":\"2\",\"pinLabel\":\"7DIO70MRRG34494\",\"Weighing\":\"-74.055494665\"},\"Title\":\"1\",\"LATITUD\":\"Wed Jan 03 1900 11:43:36 GMT-0456 (hora estándar de Colombia)\"}},{\"type\":\"Feature\",\"geometry\":{\"type\":\"Point\",\"coordinates\":[-74.113911571,4.63250899100001]},\"properties\":{\"metadata\":{\"Sheet\":\"'1'\",\"SheetId\":\"{C4D9429F-8CAE-48CA-9452-459649C7AE80}\",\"Column\":\"E\",\"Row\":\"37471\",\"latitude\":\"1\",\"longitude\":\"2\",\"pinLabel\":\"7GNPZOKBT633687\",\"Weighing\":\"-74.113911571\"},\"Title\":\"1\",\"LATITUD\":\"Wed Jan 03 1900 10:14:32 GMT-0456 (hora estándar de Colombia)\"}},{\"type\":\"Feature\",\"geometry\":{\"type\":\"Point\",\"coordinates\":[0,0]},\"properties\":{\"metadata\":{\"Sheet\":\"'1'\",\"SheetId\":\"{C4D9429F-8CAE-48CA-9452-459649C7AE80}\",\"Column\":\"E\",\"Row\":\"37472\",\"latitude\":\"1\",\"longitude\":\"2\",\"pinLabel\":\"7IA9PWOM1K34259\",\"Weighing\":\"0\"},\"Title\":\"1\",\"LATITUD\":\"Fri Dec 29 1899 19:03:44 GMT-0456 (hora estándar de Colombia)\"}},{\"type\":\"Feature\",\"geometry\":{\"type\":\"Point\",\"coordinates\":[-74.054879863,4.69637039100002]},\"properties\":{\"metadata\":{\"Sheet\":\"'1'\",\"SheetId\":\"{C4D9429F-8CAE-48CA-9452-459649C7AE80}\",\"Column\":\"E\",\"Row\":\"37473\",\"latitude\":\"1\",\"longitude\":\"2\",\"pinLabel\":\"7QUWPMJ3MI37808\",\"Weighing\":\"-74.054879863\"},\"Title\":\"1\",\"LATITUD\":\"Wed Jan 03 1900 11:46:30 GMT-0456 (hora estándar de Colombia)\"}},{\"type\":\"Feature\",\"geometry\":{\"type\":\"Point\",\"coordinates\":[-74.116036001,4.67749263100001]},\"properties\":{\"metadata\":{\"Sheet\":\"'1'\",\"SheetId\":\"{C4D9429F-8CAE-48CA-9452-459649C7AE80}\",\"Column\":\"E\",\"Row\":\"37474\",\"latitude\":\"1\",\"longitude\":\"2\",\"pinLabel\":\"7RKGRO3DXL34255\",\"Weighing\":\"-74.116036001\"},\"Title\":\"1\",\"LATITUD\":\"Wed Jan 03 1900 11:19:19 GMT-0456 (hora estándar de Colombia)\"}},{\"type\":\"Feature\",\"geometry\":{\"type\":\"Point\",\"coordinates\":[0,0]},\"properties\":{\"metadata\":{\"Sheet\":\"'1'\",\"SheetId\":\"{C4D9429F-8CAE-48CA-9452-459649C7AE80}\",\"Column\":\"E\",\"Row\":\"37475\",\"latitude\":\"1\",\"longitude\":\"2\",\"pinLabel\":\"7TYZEJAQ9A34179\",\"Weighing\":\"0\"},\"Title\":\"1\",\"LATITUD\":\"Fri Dec 29 1899 19:03:44 GMT-0456 (hora estándar de Colombia)\"}},{\"type\":\"Feature\",\"geometry\":{\"type\":\"Point\",\"coordinates\":[-74.054345113,4.65468750000002]},\"properties\":{\"metadata\":{\"Sheet\":\"'1'\",\"SheetId\":\"{C4D9429F-8CAE-48CA-9452-459649C7AE80}\",\"Column\":\"E\",\"Row\":\"37476\",\"latitude\":\"1\",\"longitude\":\"2\",\"pinLabel\":\"8BKHKGBF2A34407\",\"Weighing\":\"-74.054345113\"},\"Title\":\"1\",\"LATITUD\":\"Wed Jan 03 1900 10:46:29 GMT-0456 (hora estándar de Colombia)\"}},{\"type\":\"Feature\",\"geometry\":{\"type\":\"Point\",\"coordinates\":[-74.086611794,4.69574915800001]},\"properties\":{\"metadata\":{\"Sheet\":\"'1'\",\"SheetId\":\"{C4D9429F-8CAE-48CA-9452-459649C7AE80}\",\"Column\":\"E\",\"Row\":\"37477\",\"latitude\":\"1\",\"longitude\":\"2\",\"pinLabel\":\"8BO2JIZ4NF34328\",\"Weighing\":\"-74.086611794\"},\"Title\":\"1\",\"LATITUD\":\"Wed Jan 03 1900 11:45:36 GMT-0456 (hora estándar de Colombia)\"}},{\"type\":\"Feature\",\"geometry\":{\"type\":\"Point\",\"coordinates\":[-74.046086679,4.70115715499998]},\"properties\":{\"metadata\":{\"Sheet\":\"'1'\",\"SheetId\":\"{C4D9429F-8CAE-48CA-9452-459649C7AE80}\",\"Column\":\"E\",\"Row\":\"37478\",\"latitude\":\"1\",\"longitude\":\"2\",\"pinLabel\":\"8HJYVCVIXC33712\",\"Weighing\":\"-74.046086679\"},\"Title\":\"1\",\"LATITUD\":\"Wed Jan 03 1900 11:53:23 GMT-0456 (hora estándar de Colombia)\"}},{\"type\":\"Feature\",\"geometry\":{\"type\":\"Point\",\"coordinates\":[-74.056270896,4.65295237800001]},\"properties\":{\"metadata\":{\"Sheet\":\"'1'\",\"SheetId\":\"{C4D9429F-8CAE-48CA-9452-459649C7AE80}\",\"Column\":\"E\",\"Row\":\"37479\",\"latitude\":\"1\",\"longitude\":\"2\",\"pinLabel\":\"8PLEGCXQSM34081\",\"Weighing\":\"-74.056270896\"},\"Title\":\"1\",\"LATITUD\":\"Wed Jan 03 1900 10:43:59 GMT-0456 (hora estándar de Colombia)\"}},{\"type\":\"Feature\",\"geometry\":{\"type\":\"Point\",\"coordinates\":[-74.031748939,4.69588715100002]},\"properties\":{\"metadata\":{\"Sheet\":\"'1'\",\"SheetId\":\"{C4D9429F-8CAE-48CA-9452-459649C7AE80}\",\"Column\":\"E\",\"Row\":\"37480\",\"latitude\":\"1\",\"longitude\":\"2\",\"pinLabel\":\"9D3ZJYDP3D33689\",\"Weighing\":\"-74.031748939\"},\"Title\":\"1\",\"LATITUD\":\"Wed Jan 03 1900 11:45:48 GMT-0456 (hora estándar de Colombia)\"}},{\"type\":\"Feature\",\"geometry\":{\"type\":\"Point\",\"coordinates\":[-74.055196226,4.69619878499998]},\"properties\":{\"metadata\":{\"Sheet\":\"'1'\",\"SheetId\":\"{C4D9429F-8CAE-48CA-9452-459649C7AE80}\",\"Column\":\"E\",\"Row\":\"37481\",\"latitude\":\"1\",\"longitude\":\"2\",\"pinLabel\":\"9FFMSJYADX34506\",\"Weighing\":\"-74.055196226\"},\"Title\":\"1\",\"LATITUD\":\"Wed Jan 03 1900 11:46:15 GMT-0456 (hora estándar de Colombia)\"}},{\"type\":\"Feature\",\"geometry\":{\"type\":\"Point\",\"coordinates\":[-74.063514184,4.64903462000001]},\"properties\":{\"metadata\":{\"Sheet\":\"'1'\",\"SheetId\":\"{C4D9429F-8CAE-48CA-9452-459649C7AE80}\",\"Column\":\"E\",\"Row\":\"37482\",\"latitude\":\"1\",\"longitude\":\"2\",\"pinLabel\":\"9GOZCD9SYH34035\",\"Weighing\":\"-74.063514184\"},\"Title\":\"1\",\"LATITUD\":\"Wed Jan 03 1900 10:38:20 GMT-0456 (hora estándar de Colombia)\"}},{\"type\":\"Feature\",\"geometry\":{\"type\":\"Point\",\"coordinates\":[-74.072845195,4.71125875600001]},\"properties\":{\"metadata\":{\"Sheet\":\"'1'\",\"SheetId\":\"{C4D9429F-8CAE-48CA-9452-459649C7AE80}\",\"Column\":\"E\",\"Row\":\"37483\",\"latitude\":\"1\",\"longitude\":\"2\",\"pinLabel\":\"9LU0TW7JRT34186\",\"Weighing\":\"-74.072845195\"},\"Title\":\"1\",\"LATITUD\":\"Wed Jan 03 1900 12:07:56 GMT-0456 (hora estándar de Colombia)\"}},{\"type\":\"Feature\",\"geometry\":{\"type\":\"Point\",\"coordinates\":[-74.05399274,4.70334371500002]},\"properties\":{\"metadata\":{\"Sheet\":\"'1'\",\"SheetId\":\"{C4D9429F-8CAE-48CA-9452-459649C7AE80}\",\"Column\":\"E\",\"Row\":\"37484\",\"latitude\":\"1\",\"longitude\":\"2\",\"pinLabel\":\"9Q27TOM1FN34170\",\"Weighing\":\"-74.05399274\"},\"Title\":\"1\",\"LATITUD\":\"Wed Jan 03 1900 11:56:32 GMT-0456 (hora estándar de Colombia)\"}},{\"type\":\"Feature\",\"geometry\":{\"type\":\"Point\",\"coordinates\":[0,0]},\"properties\":{\"metadata\":{\"Sheet\":\"'1'\",\"SheetId\":\"{C4D9429F-8CAE-48CA-9452-459649C7AE80}\",\"Column\":\"E\",\"Row\":\"37485\",\"latitude\":\"1\",\"longitude\":\"2\",\"pinLabel\":\"9RDZ4HJHTZ41933\",\"Weighing\":\"0\"},\"Title\":\"1\",\"LATITUD\":\"Fri Dec 29 1899 19:03:44 GMT-0456 (hora estándar de Colombia)\"}},{\"type\":\"Feature\",\"geometry\":{\"type\":\"Point\",\"coordinates\":[-74.065342574,4.75076093899997]},\"properties\":{\"metadata\":{\"Sheet\":\"'1'\",\"SheetId\":\"{C4D9429F-8CAE-48CA-9452-459649C7AE80}\",\"Column\":\"E\",\"Row\":\"37486\",\"latitude\":\"1\",\"longitude\":\"2\",\"pinLabel\":\"9YWPOISA5634369\",\"Weighing\":\"-74.065342574\"},\"Title\":\"1\",\"LATITUD\":\"Wed Jan 03 1900 13:04:49 GMT-0456 (hora estándar de Colombia)\"}},{\"type\":\"Feature\",\"geometry\":{\"type\":\"Point\",\"coordinates\":[-74.064676711,4.64194570900003]},\"properties\":{\"metadata\":{\"Sheet\":\"'1'\",\"SheetId\":\"{C4D9429F-8CAE-48CA-9452-459649C7AE80}\",\"Column\":\"E\",\"Row\":\"37487\",\"latitude\":\"1\",\"longitude\":\"2\",\"pinLabel\":\"A1UKJ6LXWQ34489\",\"Weighing\":\"-74.064676711\"},\"Title\":\"1\",\"LATITUD\":\"Wed Jan 03 1900 10:28:08 GMT-0456 (hora estándar de Colombia)\"}},{\"type\":\"Feature\",\"geometry\":{\"type\":\"Point\",\"coordinates\":[-74.13831138,4.58371161399998]},\"properties\":{\"metadata\":{\"Sheet\":\"'1'\",\"SheetId\":\"{C4D9429F-8CAE-48CA-9452-459649C7AE80}\",\"Column\":\"E\",\"Row\":\"37488\",\"latitude\":\"1\",\"longitude\":\"2\",\"pinLabel\":\"A53HNY2VIK50306\",\"Weighing\":\"-74.13831138\"},\"Title\":\"1\",\"LATITUD\":\"Wed Jan 03 1900 09:04:16 GMT-0456 (hora estándar de Colombia)\"}},{\"type\":\"Feature\",\"geometry\":{\"type\":\"Point\",\"coordinates\":[-74.057221813,4.66790411900001]},\"properties\":{\"metadata\":{\"Sheet\":\"'1'\",\"SheetId\":\"{C4D9429F-8CAE-48CA-9452-459649C7AE80}\",\"Column\":\"E\",\"Row\":\"37489\",\"latitude\":\"1\",\"longitude\":\"2\",\"pinLabel\":\"AEBGX4D8XO34094\",\"Weighing\":\"-74.057221813\"},\"Title\":\"1\",\"LATITUD\":\"Wed Jan 03 1900 11:05:30 GMT-0456 (hora estándar de Colombia)\"}},{\"type\":\"Feature\",\"geometry\":{\"type\":\"Point\",\"coordinates\":[-74.044956833,4.73072347499999]},\"properties\":{\"metadata\":{\"Sheet\":\"'1'\",\"SheetId\":\"{C4D9429F-8CAE-48CA-9452-459649C7AE80}\",\"Column\":\"E\",\"Row\":\"37490\",\"latitude\":\"1\",\"longitude\":\"2\",\"pinLabel\":\"AFQXGABWMG33709\",\"Weighing\":\"-74.044956833\"},\"Title\":\"1\",\"LATITUD\":\"Wed Jan 03 1900 12:35:58 GMT-0456 (hora estándar de Colombia)\"}},{\"type\":\"Feature\",\"geometry\":{\"type\":\"Point\",\"coordinates\":[-74.090585692,4.72561578900002]},\"properties\":{\"metadata\":{\"Sheet\":\"'1'\",\"SheetId\":\"{C4D9429F-8CAE-48CA-9452-459649C7AE80}\",\"Column\":\"E\",\"Row\":\"37491\",\"latitude\":\"1\",\"longitude\":\"2\",\"pinLabel\":\"AGXBTHCXV634476\",\"Weighing\":\"-74.090585692\"},\"Title\":\"1\",\"LATITUD\":\"Wed Jan 03 1900 12:28:37 GMT-0456 (hora estándar de Colombia)\"}},{\"type\":\"Feature\",\"geometry\":{\"type\":\"Point\",\"coordinates\":[-74.075673847,4.66623563799999]},\"properties\":{\"metadata\":{\"Sheet\":\"'1'\",\"SheetId\":\"{C4D9429F-8CAE-48CA-9452-459649C7AE80}\",\"Column\":\"E\",\"Row\":\"37492\",\"latitude\":\"1\",\"longitude\":\"2\",\"pinLabel\":\"AIVP9ZI6PJ47894\",\"Weighing\":\"-74.075673847\"},\"Title\":\"1\",\"LATITUD\":\"Wed Jan 03 1900 11:03:06 GMT-0456 (hora estándar de Colombia)\"}},{\"type\":\"Feature\",\"geometry\":{\"type\":\"Point\",\"coordinates\":[-74.1158026,4.75451481699997]},\"properties\":{\"metadata\":{\"Sheet\":\"'1'\",\"SheetId\":\"{C4D9429F-8CAE-48CA-9452-459649C7AE80}\",\"Column\":\"E\",\"Row\":\"37493\",\"latitude\":\"1\",\"longitude\":\"2\",\"pinLabel\":\"AW1RLQ9ZIG34479\",\"Weighing\":\"-74.1158026\"},\"Title\":\"1\",\"LATITUD\":\"Wed Jan 03 1900 13:10:14 GMT-0456 (hora estándar de Colombia)\"}},{\"type\":\"Feature\",\"geometry\":{\"type\":\"Point\",\"coordinates\":[-74.123659343,4.62521575400001]},\"properties\":{\"metadata\":{\"Sheet\":\"'1'\",\"SheetId\":\"{C4D9429F-8CAE-48CA-9452-459649C7AE80}\",\"Column\":\"E\",\"Row\":\"37494\",\"latitude\":\"1\",\"longitude\":\"2\",\"pinLabel\":\"B3J9Y5PJHP34508\",\"Weighing\":\"-74.123659343\"},\"Title\":\"1\",\"LATITUD\":\"Wed Jan 03 1900 10:04:02 GMT-0456 (hora estándar de Colombia)\"}},{\"type\":\"Feature\",\"geometry\":{\"type\":\"Point\",\"coordinates\":[-74.056891598,4.68490320400002]},\"properties\":{\"metadata\":{\"Sheet\":\"'1'\",\"SheetId\":\"{C4D9429F-8CAE-48CA-9452-459649C7AE80}\",\"Column\":\"E\",\"Row\":\"37495\",\"latitude\":\"1\",\"longitude\":\"2\",\"pinLabel\":\"BHCG6QKZKL34445\",\"Weighing\":\"-74.056891598\"},\"Title\":\"1\",\"LATITUD\":\"Wed Jan 03 1900 11:29:59 GMT-0456 (hora estándar de Colombia)\"}},{\"type\":\"Feature\",\"geometry\":{\"type\":\"Point\",\"coordinates\":[-74.050986107,4.73220858600001]},\"properties\":{\"metadata\":{\"Sheet\":\"'1'\",\"SheetId\":\"{C4D9429F-8CAE-48CA-9452-459649C7AE80}\",\"Column\":\"E\",\"Row\":\"37496\",\"latitude\":\"1\",\"longitude\":\"2\",\"pinLabel\":\"BILLRS7NPH34467\",\"Weighing\":\"-74.050986107\"},\"Title\":\"1\",\"LATITUD\":\"Wed Jan 03 1900 12:38:06 GMT-0456 (hora estándar de Colombia)\"}},{\"type\":\"Feature\",\"geometry\":{\"type\":\"Point\",\"coordinates\":[0,0]},\"properties\":{\"metadata\":{\"Sheet\":\"'1'\",\"SheetId\":\"{C4D9429F-8CAE-48CA-9452-459649C7AE80}\",\"Column\":\"E\",\"Row\":\"37497\",\"latitude\":\"1\",\"longitude\":\"2\",\"pinLabel\":\"BITMKX25TZ34378\",\"Weighing\":\"0\"},\"Title\":\"1\",\"LATITUD\":\"Fri Dec 29 1899 19:03:44 GMT-0456 (hora estándar de Colombia)\"}},{\"type\":\"Feature\",\"geometry\":{\"type\":\"Point\",\"coordinates\":[-74.03096816,4.69775616300001]},\"properties\":{\"metadata\":{\"Sheet\":\"'1'\",\"SheetId\":\"{C4D9429F-8CAE-48CA-9452-459649C7AE80}\",\"Column\":\"E\",\"Row\":\"37498\",\"latitude\":\"1\",\"longitude\":\"2\",\"pinLabel\":\"BNMEFD1MLE34359\",\"Weighing\":\"-74.03096816\"},\"Title\":\"1\",\"LATITUD\":\"Wed Jan 03 1900 11:48:30 GMT-0456 (hora estándar de Colombia)\"}},{\"type\":\"Feature\",\"geometry\":{\"type\":\"Point\",\"coordinates\":[-74.155663958,4.58163439700002]},\"properties\":{\"metadata\":{\"Sheet\":\"'1'\",\"SheetId\":\"{C4D9429F-8CAE-48CA-9452-459649C7AE80}\",\"Column\":\"E\",\"Row\":\"37499\",\"latitude\":\"1\",\"longitude\":\"2\",\"pinLabel\":\"BVNLGKCZBI34177\",\"Weighing\":\"-74.155663958\"},\"Title\":\"1\",\"LATITUD\":\"Wed Jan 03 1900 09:01:17 GMT-0456 (hora estándar de Colombia)\"}},{\"type\":\"Feature\",\"geometry\":{\"type\":\"Point\",\"coordinates\":[-74.068719196,4.63888293600002]},\"properties\":{\"metadata\":{\"Sheet\":\"'1'\",\"SheetId\":\"{C4D9429F-8CAE-48CA-9452-459649C7AE80}\",\"Column\":\"E\",\"Row\":\"37500\",\"latitude\":\"1\",\"longitude\":\"2\",\"pinLabel\":\"CAU5UD4MP433652\",\"Weighing\":\"-74.068719196\"},\"Title\":\"1\",\"LATITUD\":\"Wed Jan 03 1900 10:23:43 GMT-0456 (hora estándar de Colombia)\"}},{\"type\":\"Feature\",\"geometry\":{\"type\":\"Point\",\"coordinates\":[-74.114080784,4.752121359]},\"properties\":{\"metadata\":{\"Sheet\":\"'1'\",\"SheetId\":\"{C4D9429F-8CAE-48CA-9452-459649C7AE80}\",\"Column\":\"E\",\"Row\":\"37501\",\"latitude\":\"1\",\"longitude\":\"2\",\"pinLabel\":\"CAWNRXVRBL35550\",\"Weighing\":\"-74.114080784\"},\"Title\":\"1\",\"LATITUD\":\"Wed Jan 03 1900 13:06:47 GMT-0456 (hora estándar de Colombia)\"}},{\"type\":\"Feature\",\"geometry\":{\"type\":\"Point\",\"coordinates\":[-74.06553315,4.63816593799999]},\"properties\":{\"metadata\":{\"Sheet\":\"'1'\",\"SheetId\":\"{C4D9429F-8CAE-48CA-9452-459649C7AE80}\",\"Column\":\"E\",\"Row\":\"37502\",\"latitude\":\"1\",\"longitude\":\"2\",\"pinLabel\":\"CCVJHGKNQJ34112\",\"Weighing\":\"-74.06553315\"},\"Title\":\"1\",\"LATITUD\":\"Wed Jan 03 1900 10:22:41 GMT-0456 (hora estándar de Colombia)\"}},{\"type\":\"Feature\",\"geometry\":{\"type\":\"Point\",\"coordinates\":[-74.106987782,4.64761108300002]},\"properties\":{\"metadata\":{\"Sheet\":\"'1'\",\"SheetId\":\"{C4D9429F-8CAE-48CA-9452-459649C7AE80}\",\"Column\":\"E\",\"Row\":\"37503\",\"latitude\":\"1\",\"longitude\":\"2\",\"pinLabel\":\"CDUF1X0TU034443\",\"Weighing\":\"-74.106987782\"},\"Title\":\"1\",\"LATITUD\":\"Wed Jan 03 1900 10:36:17 GMT-0456 (hora estándar de Colombia)\"}},{\"type\":\"Feature\",\"geometry\":{\"type\":\"Point\",\"coordinates\":[-74.049646188,4.72933503399997]},\"properties\":{\"metadata\":{\"Sheet\":\"'1'\",\"SheetId\":\"{C4D9429F-8CAE-48CA-9452-459649C7AE80}\",\"Column\":\"E\",\"Row\":\"37504\",\"latitude\":\"1\",\"longitude\":\"2\",\"pinLabel\":\"CFSS2QLYOG34478\",\"Weighing\":\"-74.049646188\"},\"Title\":\"1\",\"LATITUD\":\"Wed Jan 03 1900 12:33:58 GMT-0456 (hora estándar de Colombia)\"}},{\"type\":\"Feature\",\"geometry\":{\"type\":\"Point\",\"coordinates\":[0,0]},\"properties\":{\"metadata\":{\"Sheet\":\"'1'\",\"SheetId\":\"{C4D9429F-8CAE-48CA-9452-459649C7AE80}\",\"Column\":\"E\",\"Row\":\"37505\",\"latitude\":\"1\",\"longitude\":\"2\",\"pinLabel\":\"CMH3AZ8L7O33512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37506\",\"latitude\":\"1\",\"longitude\":\"2\",\"pinLabel\":\"CNOVRMPLYR33513\",\"Weighing\":\"-74.114987209\"},\"Title\":\"1\",\"LATITUD\":\"Wed Jan 03 1900 11:51:45 GMT-0456 (hora estándar de Colombia)\"}},{\"type\":\"Feature\",\"geometry\":{\"type\":\"Point\",\"coordinates\":[-74.065625408,4.69414678800001]},\"properties\":{\"metadata\":{\"Sheet\":\"'1'\",\"SheetId\":\"{C4D9429F-8CAE-48CA-9452-459649C7AE80}\",\"Column\":\"E\",\"Row\":\"37507\",\"latitude\":\"1\",\"longitude\":\"2\",\"pinLabel\":\"COVSN2J1GG34122\",\"Weighing\":\"-74.065625408\"},\"Title\":\"1\",\"LATITUD\":\"Wed Jan 03 1900 11:43:18 GMT-0456 (hora estándar de Colombia)\"}},{\"type\":\"Feature\",\"geometry\":{\"type\":\"Point\",\"coordinates\":[-74.056988945,4.66952489400001]},\"properties\":{\"metadata\":{\"Sheet\":\"'1'\",\"SheetId\":\"{C4D9429F-8CAE-48CA-9452-459649C7AE80}\",\"Column\":\"E\",\"Row\":\"37508\",\"latitude\":\"1\",\"longitude\":\"2\",\"pinLabel\":\"CPAGZZVNHE34077\",\"Weighing\":\"-74.056988945\"},\"Title\":\"1\",\"LATITUD\":\"Wed Jan 03 1900 11:07:50 GMT-0456 (hora estándar de Colombia)\"}},{\"type\":\"Feature\",\"geometry\":{\"type\":\"Point\",\"coordinates\":[-74.095662281,4.57687040399998]},\"properties\":{\"metadata\":{\"Sheet\":\"'1'\",\"SheetId\":\"{C4D9429F-8CAE-48CA-9452-459649C7AE80}\",\"Column\":\"E\",\"Row\":\"37509\",\"latitude\":\"1\",\"longitude\":\"2\",\"pinLabel\":\"CR9HPPC9CY33699\",\"Weighing\":\"-74.095662281\"},\"Title\":\"1\",\"LATITUD\":\"Wed Jan 03 1900 08:54:25 GMT-0456 (hora estándar de Colombia)\"}},{\"type\":\"Feature\",\"geometry\":{\"type\":\"Point\",\"coordinates\":[0,0]},\"properties\":{\"metadata\":{\"Sheet\":\"'1'\",\"SheetId\":\"{C4D9429F-8CAE-48CA-9452-459649C7AE80}\",\"Column\":\"E\",\"Row\":\"37510\",\"latitude\":\"1\",\"longitude\":\"2\",\"pinLabel\":\"CTWU8KSLSO43401\",\"Weighing\":\"0\"},\"Title\":\"1\",\"LATITUD\":\"Fri Dec 29 1899 19:03:44 GMT-0456 (hora estándar de Colombia)\"}},{\"type\":\"Feature\",\"geometry\":{\"type\":\"Point\",\"coordinates\":[-74.146806333,4.64264804300001]},\"properties\":{\"metadata\":{\"Sheet\":\"'1'\",\"SheetId\":\"{C4D9429F-8CAE-48CA-9452-459649C7AE80}\",\"Column\":\"E\",\"Row\":\"37511\",\"latitude\":\"1\",\"longitude\":\"2\",\"pinLabel\":\"CXXXJT72ND34187\",\"Weighing\":\"-74.146806333\"},\"Title\":\"1\",\"LATITUD\":\"Wed Jan 03 1900 10:29:08 GMT-0456 (hora estándar de Colombia)\"}},{\"type\":\"Feature\",\"geometry\":{\"type\":\"Point\",\"coordinates\":[-74.116353627,4.511431206]},\"properties\":{\"metadata\":{\"Sheet\":\"'1'\",\"SheetId\":\"{C4D9429F-8CAE-48CA-9452-459649C7AE80}\",\"Column\":\"E\",\"Row\":\"37512\",\"latitude\":\"1\",\"longitude\":\"2\",\"pinLabel\":\"D6IFGKVFTX47450\",\"Weighing\":\"-74.116353627\"},\"Title\":\"1\",\"LATITUD\":\"Wed Jan 03 1900 07:20:11 GMT-0456 (hora estándar de Colombia)\"}},{\"type\":\"Feature\",\"geometry\":{\"type\":\"Point\",\"coordinates\":[-74.044263007,4.76093215399999]},\"properties\":{\"metadata\":{\"Sheet\":\"'1'\",\"SheetId\":\"{C4D9429F-8CAE-48CA-9452-459649C7AE80}\",\"Column\":\"E\",\"Row\":\"37513\",\"latitude\":\"1\",\"longitude\":\"2\",\"pinLabel\":\"D6YQ637NJA33510\",\"Weighing\":\"-74.044263007\"},\"Title\":\"1\",\"LATITUD\":\"Wed Jan 03 1900 13:19:28 GMT-0456 (hora estándar de Colombia)\"}},{\"type\":\"Feature\",\"geometry\":{\"type\":\"Point\",\"coordinates\":[-74.03719632,4.72746037000002]},\"properties\":{\"metadata\":{\"Sheet\":\"'1'\",\"SheetId\":\"{C4D9429F-8CAE-48CA-9452-459649C7AE80}\",\"Column\":\"E\",\"Row\":\"37514\",\"latitude\":\"1\",\"longitude\":\"2\",\"pinLabel\":\"DBAR5T2PXQ33664\",\"Weighing\":\"-74.03719632\"},\"Title\":\"1\",\"LATITUD\":\"Wed Jan 03 1900 12:31:16 GMT-0456 (hora estándar de Colombia)\"}},{\"type\":\"Feature\",\"geometry\":{\"type\":\"Point\",\"coordinates\":[-74.071841259,4.64170503399998]},\"properties\":{\"metadata\":{\"Sheet\":\"'1'\",\"SheetId\":\"{C4D9429F-8CAE-48CA-9452-459649C7AE80}\",\"Column\":\"E\",\"Row\":\"37515\",\"latitude\":\"1\",\"longitude\":\"2\",\"pinLabel\":\"DF9DQGD35N47513\",\"Weighing\":\"-74.071841259\"},\"Title\":\"1\",\"LATITUD\":\"Wed Jan 03 1900 10:27:47 GMT-0456 (hora estándar de Colombia)\"}},{\"type\":\"Feature\",\"geometry\":{\"type\":\"Point\",\"coordinates\":[-74.100332845,4.58565593499998]},\"properties\":{\"metadata\":{\"Sheet\":\"'1'\",\"SheetId\":\"{C4D9429F-8CAE-48CA-9452-459649C7AE80}\",\"Column\":\"E\",\"Row\":\"37516\",\"latitude\":\"1\",\"longitude\":\"2\",\"pinLabel\":\"DHLX70SMUO34247\",\"Weighing\":\"-74.100332845\"},\"Title\":\"1\",\"LATITUD\":\"Wed Jan 03 1900 09:07:04 GMT-0456 (hora estándar de Colombia)\"}},{\"type\":\"Feature\",\"geometry\":{\"type\":\"Point\",\"coordinates\":[-74.109933718,4.74822178199997]},\"properties\":{\"metadata\":{\"Sheet\":\"'1'\",\"SheetId\":\"{C4D9429F-8CAE-48CA-9452-459649C7AE80}\",\"Column\":\"E\",\"Row\":\"37517\",\"latitude\":\"1\",\"longitude\":\"2\",\"pinLabel\":\"DLPE5YKEIM51230\",\"Weighing\":\"-74.109933718\"},\"Title\":\"1\",\"LATITUD\":\"Wed Jan 03 1900 13:01:10 GMT-0456 (hora estándar de Colombia)\"}},{\"type\":\"Feature\",\"geometry\":{\"type\":\"Point\",\"coordinates\":[-74.049652708,4.70596160500003]},\"properties\":{\"metadata\":{\"Sheet\":\"'1'\",\"SheetId\":\"{C4D9429F-8CAE-48CA-9452-459649C7AE80}\",\"Column\":\"E\",\"Row\":\"37518\",\"latitude\":\"1\",\"longitude\":\"2\",\"pinLabel\":\"DNX5OFHQE533688\",\"Weighing\":\"-74.049652708\"},\"Title\":\"1\",\"LATITUD\":\"Wed Jan 03 1900 12:00:19 GMT-0456 (hora estándar de Colombia)\"}},{\"type\":\"Feature\",\"geometry\":{\"type\":\"Point\",\"coordinates\":[-74.039529508,4.72068001100001]},\"properties\":{\"metadata\":{\"Sheet\":\"'1'\",\"SheetId\":\"{C4D9429F-8CAE-48CA-9452-459649C7AE80}\",\"Column\":\"E\",\"Row\":\"37519\",\"latitude\":\"1\",\"longitude\":\"2\",\"pinLabel\":\"DW62I4PJQK34235\",\"Weighing\":\"-74.039529508\"},\"Title\":\"1\",\"LATITUD\":\"Wed Jan 03 1900 12:21:30 GMT-0456 (hora estándar de Colombia)\"}},{\"type\":\"Feature\",\"geometry\":{\"type\":\"Point\",\"coordinates\":[-74.051386481,4.690920027]},\"properties\":{\"metadata\":{\"Sheet\":\"'1'\",\"SheetId\":\"{C4D9429F-8CAE-48CA-9452-459649C7AE80}\",\"Column\":\"E\",\"Row\":\"37520\",\"latitude\":\"1\",\"longitude\":\"2\",\"pinLabel\":\"EBGOHW3UP533518\",\"Weighing\":\"-74.051386481\"},\"Title\":\"1\",\"LATITUD\":\"Wed Jan 03 1900 11:38:39 GMT-0456 (hora estándar de Colombia)\"}},{\"type\":\"Feature\",\"geometry\":{\"type\":\"Point\",\"coordinates\":[-74.041687588,4.74057315300001]},\"properties\":{\"metadata\":{\"Sheet\":\"'1'\",\"SheetId\":\"{C4D9429F-8CAE-48CA-9452-459649C7AE80}\",\"Column\":\"E\",\"Row\":\"37521\",\"latitude\":\"1\",\"longitude\":\"2\",\"pinLabel\":\"EHJ7SFIVBZ59951\",\"Weighing\":\"-74.041687588\"},\"Title\":\"1\",\"LATITUD\":\"Wed Jan 03 1900 12:50:09 GMT-0456 (hora estándar de Colombia)\"}},{\"type\":\"Feature\",\"geometry\":{\"type\":\"Point\",\"coordinates\":[-74.056659728,4.667562046]},\"properties\":{\"metadata\":{\"Sheet\":\"'1'\",\"SheetId\":\"{C4D9429F-8CAE-48CA-9452-459649C7AE80}\",\"Column\":\"E\",\"Row\":\"37522\",\"latitude\":\"1\",\"longitude\":\"2\",\"pinLabel\":\"ESG1JX0KBA34096\",\"Weighing\":\"-74.056659728\"},\"Title\":\"1\",\"LATITUD\":\"Wed Jan 03 1900 11:05:01 GMT-0456 (hora estándar de Colombia)\"}},{\"type\":\"Feature\",\"geometry\":{\"type\":\"Point\",\"coordinates\":[-74.029013153,4.715295954]},\"properties\":{\"metadata\":{\"Sheet\":\"'1'\",\"SheetId\":\"{C4D9429F-8CAE-48CA-9452-459649C7AE80}\",\"Column\":\"E\",\"Row\":\"37523\",\"latitude\":\"1\",\"longitude\":\"2\",\"pinLabel\":\"EWWTHVT9IU34351\",\"Weighing\":\"-74.029013153\"},\"Title\":\"1\",\"LATITUD\":\"Wed Jan 03 1900 12:13:45 GMT-0456 (hora estándar de Colombia)\"}},{\"type\":\"Feature\",\"geometry\":{\"type\":\"Point\",\"coordinates\":[-74.071043479,4.60812422700002]},\"properties\":{\"metadata\":{\"Sheet\":\"'1'\",\"SheetId\":\"{C4D9429F-8CAE-48CA-9452-459649C7AE80}\",\"Column\":\"E\",\"Row\":\"37524\",\"latitude\":\"1\",\"longitude\":\"2\",\"pinLabel\":\"F1HFVMGMGD50138\",\"Weighing\":\"-74.071043479\"},\"Title\":\"1\",\"LATITUD\":\"Wed Jan 03 1900 09:39:25 GMT-0456 (hora estándar de Colombia)\"}},{\"type\":\"Feature\",\"geometry\":{\"type\":\"Point\",\"coordinates\":[-74.046459862,4.744251808]},\"properties\":{\"metadata\":{\"Sheet\":\"'1'\",\"SheetId\":\"{C4D9429F-8CAE-48CA-9452-459649C7AE80}\",\"Column\":\"E\",\"Row\":\"37525\",\"latitude\":\"1\",\"longitude\":\"2\",\"pinLabel\":\"F6ODIPR0PP34160\",\"Weighing\":\"-74.046459862\"},\"Title\":\"1\",\"LATITUD\":\"Wed Jan 03 1900 12:55:27 GMT-0456 (hora estándar de Colombia)\"}},{\"type\":\"Feature\",\"geometry\":{\"type\":\"Point\",\"coordinates\":[-74.062191081,4.65311766799999]},\"properties\":{\"metadata\":{\"Sheet\":\"'1'\",\"SheetId\":\"{C4D9429F-8CAE-48CA-9452-459649C7AE80}\",\"Column\":\"E\",\"Row\":\"37526\",\"latitude\":\"1\",\"longitude\":\"2\",\"pinLabel\":\"FEWZDNJHUQ34231\",\"Weighing\":\"-74.062191081\"},\"Title\":\"1\",\"LATITUD\":\"Wed Jan 03 1900 10:44:13 GMT-0456 (hora estándar de Colombia)\"}},{\"type\":\"Feature\",\"geometry\":{\"type\":\"Point\",\"coordinates\":[-74.052428317,4.70686914300001]},\"properties\":{\"metadata\":{\"Sheet\":\"'1'\",\"SheetId\":\"{C4D9429F-8CAE-48CA-9452-459649C7AE80}\",\"Column\":\"E\",\"Row\":\"37527\",\"latitude\":\"1\",\"longitude\":\"2\",\"pinLabel\":\"FHI96JABYL34510\",\"Weighing\":\"-74.052428317\"},\"Title\":\"1\",\"LATITUD\":\"Wed Jan 03 1900 12:01:37 GMT-0456 (hora estándar de Colombia)\"}},{\"type\":\"Feature\",\"geometry\":{\"type\":\"Point\",\"coordinates\":[-74.068645433,4.61396644799999]},\"properties\":{\"metadata\":{\"Sheet\":\"'1'\",\"SheetId\":\"{C4D9429F-8CAE-48CA-9452-459649C7AE80}\",\"Column\":\"E\",\"Row\":\"37528\",\"latitude\":\"1\",\"longitude\":\"2\",\"pinLabel\":\"FLYSGRIUKD34129\",\"Weighing\":\"-74.068645433\"},\"Title\":\"1\",\"LATITUD\":\"Wed Jan 03 1900 09:47:50 GMT-0456 (hora estándar de Colombia)\"}},{\"type\":\"Feature\",\"geometry\":{\"type\":\"Point\",\"coordinates\":[-74.066788183,4.63649015200002]},\"properties\":{\"metadata\":{\"Sheet\":\"'1'\",\"SheetId\":\"{C4D9429F-8CAE-48CA-9452-459649C7AE80}\",\"Column\":\"E\",\"Row\":\"37529\",\"latitude\":\"1\",\"longitude\":\"2\",\"pinLabel\":\"FQJXFTLIP833654\",\"Weighing\":\"-74.066788183\"},\"Title\":\"1\",\"LATITUD\":\"Wed Jan 03 1900 10:20:16 GMT-0456 (hora estándar de Colombia)\"}},{\"type\":\"Feature\",\"geometry\":{\"type\":\"Point\",\"coordinates\":[-74.154126405,4.67186108599998]},\"properties\":{\"metadata\":{\"Sheet\":\"'1'\",\"SheetId\":\"{C4D9429F-8CAE-48CA-9452-459649C7AE80}\",\"Column\":\"E\",\"Row\":\"37530\",\"latitude\":\"1\",\"longitude\":\"2\",\"pinLabel\":\"FVNP2WZVTX34181\",\"Weighing\":\"-74.154126405\"},\"Title\":\"1\",\"LATITUD\":\"Wed Jan 03 1900 11:11:12 GMT-0456 (hora estándar de Colombia)\"}},{\"type\":\"Feature\",\"geometry\":{\"type\":\"Point\",\"coordinates\":[-74.053828312,4.70432389299998]},\"properties\":{\"metadata\":{\"Sheet\":\"'1'\",\"SheetId\":\"{C4D9429F-8CAE-48CA-9452-459649C7AE80}\",\"Column\":\"E\",\"Row\":\"37531\",\"latitude\":\"1\",\"longitude\":\"2\",\"pinLabel\":\"FWXOS0LE1D34498\",\"Weighing\":\"-74.053828312\"},\"Title\":\"1\",\"LATITUD\":\"Wed Jan 03 1900 11:57:57 GMT-0456 (hora estándar de Colombia)\"}},{\"type\":\"Feature\",\"geometry\":{\"type\":\"Point\",\"coordinates\":[-74.031337167,4.69486783999997]},\"properties\":{\"metadata\":{\"Sheet\":\"'1'\",\"SheetId\":\"{C4D9429F-8CAE-48CA-9452-459649C7AE80}\",\"Column\":\"E\",\"Row\":\"37532\",\"latitude\":\"1\",\"longitude\":\"2\",\"pinLabel\":\"FY6GR3QKCF34141\",\"Weighing\":\"-74.031337167\"},\"Title\":\"1\",\"LATITUD\":\"Wed Jan 03 1900 11:44:20 GMT-0456 (hora estándar de Colombia)\"}},{\"type\":\"Feature\",\"geometry\":{\"type\":\"Point\",\"coordinates\":[-74.063254587,4.63858418699999]},\"properties\":{\"metadata\":{\"Sheet\":\"'1'\",\"SheetId\":\"{C4D9429F-8CAE-48CA-9452-459649C7AE80}\",\"Column\":\"E\",\"Row\":\"37533\",\"latitude\":\"1\",\"longitude\":\"2\",\"pinLabel\":\"GHJW8JEVS733656\",\"Weighing\":\"-74.063254587\"},\"Title\":\"1\",\"LATITUD\":\"Wed Jan 03 1900 10:23:17 GMT-0456 (hora estándar de Colombia)\"}},{\"type\":\"Feature\",\"geometry\":{\"type\":\"Point\",\"coordinates\":[-74.042913309,4.74082766399999]},\"properties\":{\"metadata\":{\"Sheet\":\"'1'\",\"SheetId\":\"{C4D9429F-8CAE-48CA-9452-459649C7AE80}\",\"Column\":\"E\",\"Row\":\"37534\",\"latitude\":\"1\",\"longitude\":\"2\",\"pinLabel\":\"GJYQCB8KTC34465\",\"Weighing\":\"-74.042913309\"},\"Title\":\"1\",\"LATITUD\":\"Wed Jan 03 1900 12:50:31 GMT-0456 (hora estándar de Colombia)\"}},{\"type\":\"Feature\",\"geometry\":{\"type\":\"Point\",\"coordinates\":[-74.202976196,4.61148137399999]},\"properties\":{\"metadata\":{\"Sheet\":\"'1'\",\"SheetId\":\"{C4D9429F-8CAE-48CA-9452-459649C7AE80}\",\"Column\":\"E\",\"Row\":\"37535\",\"latitude\":\"1\",\"longitude\":\"2\",\"pinLabel\":\"GNNZZ6ITG359107\",\"Weighing\":\"-74.202976196\"},\"Title\":\"1\",\"LATITUD\":\"Wed Jan 03 1900 09:44:15 GMT-0456 (hora estándar de Colombia)\"}},{\"type\":\"Feature\",\"geometry\":{\"type\":\"Point\",\"coordinates\":[-74.155407841,4.64176891900001]},\"properties\":{\"metadata\":{\"Sheet\":\"'1'\",\"SheetId\":\"{C4D9429F-8CAE-48CA-9452-459649C7AE80}\",\"Column\":\"E\",\"Row\":\"37536\",\"latitude\":\"1\",\"longitude\":\"2\",\"pinLabel\":\"GNZSTFLQ8T34119\",\"Weighing\":\"-74.155407841\"},\"Title\":\"1\",\"LATITUD\":\"Wed Jan 03 1900 10:27:52 GMT-0456 (hora estándar de Colombia)\"}},{\"type\":\"Feature\",\"geometry\":{\"type\":\"Point\",\"coordinates\":[-74.070941335,4.60706160400002]},\"properties\":{\"metadata\":{\"Sheet\":\"'1'\",\"SheetId\":\"{C4D9429F-8CAE-48CA-9452-459649C7AE80}\",\"Column\":\"E\",\"Row\":\"37537\",\"latitude\":\"1\",\"longitude\":\"2\",\"pinLabel\":\"GPUNZ4WR8V33686\",\"Weighing\":\"-74.070941335\"},\"Title\":\"1\",\"LATITUD\":\"Wed Jan 03 1900 09:37:54 GMT-0456 (hora estándar de Colombia)\"}},{\"type\":\"Feature\",\"geometry\":{\"type\":\"Point\",\"coordinates\":[-74.052044959,4.69567389899998]},\"properties\":{\"metadata\":{\"Sheet\":\"'1'\",\"SheetId\":\"{C4D9429F-8CAE-48CA-9452-459649C7AE80}\",\"Column\":\"E\",\"Row\":\"37538\",\"latitude\":\"1\",\"longitude\":\"2\",\"pinLabel\":\"GQZ9NEF2IZ34238\",\"Weighing\":\"-74.052044959\"},\"Title\":\"1\",\"LATITUD\":\"Wed Jan 03 1900 11:45:30 GMT-0456 (hora estándar de Colombia)\"}},{\"type\":\"Feature\",\"geometry\":{\"type\":\"Point\",\"coordinates\":[-74.084269811,4.55543360000001]},\"properties\":{\"metadata\":{\"Sheet\":\"'1'\",\"SheetId\":\"{C4D9429F-8CAE-48CA-9452-459649C7AE80}\",\"Column\":\"E\",\"Row\":\"37539\",\"latitude\":\"1\",\"longitude\":\"2\",\"pinLabel\":\"GTZH4UFPDX34490\",\"Weighing\":\"-74.084269811\"},\"Title\":\"1\",\"LATITUD\":\"Wed Jan 03 1900 08:23:33 GMT-0456 (hora estándar de Colombia)\"}},{\"type\":\"Feature\",\"geometry\":{\"type\":\"Point\",\"coordinates\":[-74.053474984,4.673991301]},\"properties\":{\"metadata\":{\"Sheet\":\"'1'\",\"SheetId\":\"{C4D9429F-8CAE-48CA-9452-459649C7AE80}\",\"Column\":\"E\",\"Row\":\"37540\",\"latitude\":\"1\",\"longitude\":\"2\",\"pinLabel\":\"GUH2FHOGXT34230\",\"Weighing\":\"-74.053474984\"},\"Title\":\"1\",\"LATITUD\":\"Wed Jan 03 1900 11:14:16 GMT-0456 (hora estándar de Colombia)\"}},{\"type\":\"Feature\",\"geometry\":{\"type\":\"Point\",\"coordinates\":[-74.049655052,4.67787791799998]},\"properties\":{\"metadata\":{\"Sheet\":\"'1'\",\"SheetId\":\"{C4D9429F-8CAE-48CA-9452-459649C7AE80}\",\"Column\":\"E\",\"Row\":\"37541\",\"latitude\":\"1\",\"longitude\":\"2\",\"pinLabel\":\"GW74CXVMRD42671\",\"Weighing\":\"-74.049655052\"},\"Title\":\"1\",\"LATITUD\":\"Wed Jan 03 1900 11:19:52 GMT-0456 (hora estándar de Colombia)\"}},{\"type\":\"Feature\",\"geometry\":{\"type\":\"Point\",\"coordinates\":[-74.041548571,4.704220814]},\"properties\":{\"metadata\":{\"Sheet\":\"'1'\",\"SheetId\":\"{C4D9429F-8CAE-48CA-9452-459649C7AE80}\",\"Column\":\"E\",\"Row\":\"37542\",\"latitude\":\"1\",\"longitude\":\"2\",\"pinLabel\":\"H5DIZDEJST33696\",\"Weighing\":\"-74.041548571\"},\"Title\":\"1\",\"LATITUD\":\"Wed Jan 03 1900 11:57:48 GMT-0456 (hora estándar de Colombia)\"}},{\"type\":\"Feature\",\"geometry\":{\"type\":\"Point\",\"coordinates\":[-74.105385728,4.70455185999998]},\"properties\":{\"metadata\":{\"Sheet\":\"'1'\",\"SheetId\":\"{C4D9429F-8CAE-48CA-9452-459649C7AE80}\",\"Column\":\"E\",\"Row\":\"37543\",\"latitude\":\"1\",\"longitude\":\"2\",\"pinLabel\":\"H8CYEYPYOT33706\",\"Weighing\":\"-74.105385728\"},\"Title\":\"1\",\"LATITUD\":\"Wed Jan 03 1900 11:58:17 GMT-0456 (hora estándar de Colombia)\"}},{\"type\":\"Feature\",\"geometry\":{\"type\":\"Point\",\"coordinates\":[-74.195551777,4.62091345099998]},\"properties\":{\"metadata\":{\"Sheet\":\"'1'\",\"SheetId\":\"{C4D9429F-8CAE-48CA-9452-459649C7AE80}\",\"Column\":\"E\",\"Row\":\"37544\",\"latitude\":\"1\",\"longitude\":\"2\",\"pinLabel\":\"HRX8XRPMCX58133\",\"Weighing\":\"-74.195551777\"},\"Title\":\"1\",\"LATITUD\":\"Wed Jan 03 1900 09:57:50 GMT-0456 (hora estándar de Colombia)\"}},{\"type\":\"Feature\",\"geometry\":{\"type\":\"Point\",\"coordinates\":[-74.078849373,4.638566524]},\"properties\":{\"metadata\":{\"Sheet\":\"'1'\",\"SheetId\":\"{C4D9429F-8CAE-48CA-9452-459649C7AE80}\",\"Column\":\"E\",\"Row\":\"37545\",\"latitude\":\"1\",\"longitude\":\"2\",\"pinLabel\":\"IHTWFDDRTK34078\",\"Weighing\":\"-74.078849373\"},\"Title\":\"1\",\"LATITUD\":\"Wed Jan 03 1900 10:23:16 GMT-0456 (hora estándar de Colombia)\"}},{\"type\":\"Feature\",\"geometry\":{\"type\":\"Point\",\"coordinates\":[-74.039843887,4.72106515299998]},\"properties\":{\"metadata\":{\"Sheet\":\"'1'\",\"SheetId\":\"{C4D9429F-8CAE-48CA-9452-459649C7AE80}\",\"Column\":\"E\",\"Row\":\"37546\",\"latitude\":\"1\",\"longitude\":\"2\",\"pinLabel\":\"IIPWBLBQ0L33675\",\"Weighing\":\"-74.039843887\"},\"Title\":\"1\",\"LATITUD\":\"Wed Jan 03 1900 12:22:04 GMT-0456 (hora estándar de Colombia)\"}},{\"type\":\"Feature\",\"geometry\":{\"type\":\"Point\",\"coordinates\":[-74.129050169,4.64495457800001]},\"properties\":{\"metadata\":{\"Sheet\":\"'1'\",\"SheetId\":\"{C4D9429F-8CAE-48CA-9452-459649C7AE80}\",\"Column\":\"E\",\"Row\":\"37547\",\"latitude\":\"1\",\"longitude\":\"2\",\"pinLabel\":\"IIX7ZY1YUA34073\",\"Weighing\":\"-74.129050169\"},\"Title\":\"1\",\"LATITUD\":\"Wed Jan 03 1900 10:32:28 GMT-0456 (hora estándar de Colombia)\"}},{\"type\":\"Feature\",\"geometry\":{\"type\":\"Point\",\"coordinates\":[-74.072163412,4.60408688500002]},\"properties\":{\"metadata\":{\"Sheet\":\"'1'\",\"SheetId\":\"{C4D9429F-8CAE-48CA-9452-459649C7AE80}\",\"Column\":\"E\",\"Row\":\"37548\",\"latitude\":\"1\",\"longitude\":\"2\",\"pinLabel\":\"IVBMK1Z2KO34125\",\"Weighing\":\"-74.072163412\"},\"Title\":\"1\",\"LATITUD\":\"Wed Jan 03 1900 09:33:37 GMT-0456 (hora estándar de Colombia)\"}},{\"type\":\"Feature\",\"geometry\":{\"type\":\"Point\",\"coordinates\":[-74.118392449,4.64563026899998]},\"properties\":{\"metadata\":{\"Sheet\":\"'1'\",\"SheetId\":\"{C4D9429F-8CAE-48CA-9452-459649C7AE80}\",\"Column\":\"E\",\"Row\":\"37549\",\"latitude\":\"1\",\"longitude\":\"2\",\"pinLabel\":\"IVYPNEFKYP49087\",\"Weighing\":\"-74.118392449\"},\"Title\":\"1\",\"LATITUD\":\"Wed Jan 03 1900 10:33:26 GMT-0456 (hora estándar de Colombia)\"}},{\"type\":\"Feature\",\"geometry\":{\"type\":\"Point\",\"coordinates\":[-74.124425683,4.58966088699998]},\"properties\":{\"metadata\":{\"Sheet\":\"'1'\",\"SheetId\":\"{C4D9429F-8CAE-48CA-9452-459649C7AE80}\",\"Column\":\"E\",\"Row\":\"37550\",\"latitude\":\"1\",\"longitude\":\"2\",\"pinLabel\":\"IWGFQXDAVA50391\",\"Weighing\":\"-74.124425683\"},\"Title\":\"1\",\"LATITUD\":\"Wed Jan 03 1900 09:12:50 GMT-0456 (hora estándar de Colombia)\"}},{\"type\":\"Feature\",\"geometry\":{\"type\":\"Point\",\"coordinates\":[-74.05867925,4.65692211300001]},\"properties\":{\"metadata\":{\"Sheet\":\"'1'\",\"SheetId\":\"{C4D9429F-8CAE-48CA-9452-459649C7AE80}\",\"Column\":\"E\",\"Row\":\"37551\",\"latitude\":\"1\",\"longitude\":\"2\",\"pinLabel\":\"IXWUCOEZVU33701\",\"Weighing\":\"-74.05867925\"},\"Title\":\"1\",\"LATITUD\":\"Wed Jan 03 1900 10:49:42 GMT-0456 (hora estándar de Colombia)\"}},{\"type\":\"Feature\",\"geometry\":{\"type\":\"Point\",\"coordinates\":[-74.127312167,4.665020427]},\"properties\":{\"metadata\":{\"Sheet\":\"'1'\",\"SheetId\":\"{C4D9429F-8CAE-48CA-9452-459649C7AE80}\",\"Column\":\"E\",\"Row\":\"37552\",\"latitude\":\"1\",\"longitude\":\"2\",\"pinLabel\":\"J4RWSB8V1R34475\",\"Weighing\":\"-74.127312167\"},\"Title\":\"1\",\"LATITUD\":\"Wed Jan 03 1900 11:01:21 GMT-0456 (hora estándar de Colombia)\"}},{\"type\":\"Feature\",\"geometry\":{\"type\":\"Point\",\"coordinates\":[-74.095998753,4.63482720799999]},\"properties\":{\"metadata\":{\"Sheet\":\"'1'\",\"SheetId\":\"{C4D9429F-8CAE-48CA-9452-459649C7AE80}\",\"Column\":\"E\",\"Row\":\"37553\",\"latitude\":\"1\",\"longitude\":\"2\",\"pinLabel\":\"J5GNHC1OWS34409\",\"Weighing\":\"-74.095998753\"},\"Title\":\"1\",\"LATITUD\":\"Wed Jan 03 1900 10:17:53 GMT-0456 (hora estándar de Colombia)\"}},{\"type\":\"Feature\",\"geometry\":{\"type\":\"Point\",\"coordinates\":[0,0]},\"properties\":{\"metadata\":{\"Sheet\":\"'1'\",\"SheetId\":\"{C4D9429F-8CAE-48CA-9452-459649C7AE80}\",\"Column\":\"E\",\"Row\":\"37554\",\"latitude\":\"1\",\"longitude\":\"2\",\"pinLabel\":\"J6PU86IQAV33933\",\"Weighing\":\"0\"},\"Title\":\"1\",\"LATITUD\":\"Fri Dec 29 1899 19:03:44 GMT-0456 (hora estándar de Colombia)\"}},{\"type\":\"Feature\",\"geometry\":{\"type\":\"Point\",\"coordinates\":[-74.152247874,4.62035228299999]},\"properties\":{\"metadata\":{\"Sheet\":\"'1'\",\"SheetId\":\"{C4D9429F-8CAE-48CA-9452-459649C7AE80}\",\"Column\":\"E\",\"Row\":\"37555\",\"latitude\":\"1\",\"longitude\":\"2\",\"pinLabel\":\"JH3YXMGPQG34222\",\"Weighing\":\"-74.152247874\"},\"Title\":\"1\",\"LATITUD\":\"Wed Jan 03 1900 09:57:02 GMT-0456 (hora estándar de Colombia)\"}},{\"type\":\"Feature\",\"geometry\":{\"type\":\"Point\",\"coordinates\":[-74.091756627,4.60343508]},\"properties\":{\"metadata\":{\"Sheet\":\"'1'\",\"SheetId\":\"{C4D9429F-8CAE-48CA-9452-459649C7AE80}\",\"Column\":\"E\",\"Row\":\"37556\",\"latitude\":\"1\",\"longitude\":\"2\",\"pinLabel\":\"JJ5RREIQB147078\",\"Weighing\":\"-74.091756627\"},\"Title\":\"1\",\"LATITUD\":\"Wed Jan 03 1900 09:32:40 GMT-0456 (hora estándar de Colombia)\"}},{\"type\":\"Feature\",\"geometry\":{\"type\":\"Point\",\"coordinates\":[0,0]},\"properties\":{\"metadata\":{\"Sheet\":\"'1'\",\"SheetId\":\"{C4D9429F-8CAE-48CA-9452-459649C7AE80}\",\"Column\":\"E\",\"Row\":\"37557\",\"latitude\":\"1\",\"longitude\":\"2\",\"pinLabel\":\"JMYPEHXQX734312\",\"Weighing\":\"0\"},\"Title\":\"1\",\"LATITUD\":\"Fri Dec 29 1899 19:03:44 GMT-0456 (hora estándar de Colombia)\"}},{\"type\":\"Feature\",\"geometry\":{\"type\":\"Point\",\"coordinates\":[-74.047183838,4.68797836300001]},\"properties\":{\"metadata\":{\"Sheet\":\"'1'\",\"SheetId\":\"{C4D9429F-8CAE-48CA-9452-459649C7AE80}\",\"Column\":\"E\",\"Row\":\"37558\",\"latitude\":\"1\",\"longitude\":\"2\",\"pinLabel\":\"JQE4D6KKQ534137\",\"Weighing\":\"-74.047183838\"},\"Title\":\"1\",\"LATITUD\":\"Wed Jan 03 1900 11:34:25 GMT-0456 (hora estándar de Colombia)\"}},{\"type\":\"Feature\",\"geometry\":{\"type\":\"Point\",\"coordinates\":[-74.100714996,4.64805341499999]},\"properties\":{\"metadata\":{\"Sheet\":\"'1'\",\"SheetId\":\"{C4D9429F-8CAE-48CA-9452-459649C7AE80}\",\"Column\":\"E\",\"Row\":\"37559\",\"latitude\":\"1\",\"longitude\":\"2\",\"pinLabel\":\"JQTZKHCIQX34132\",\"Weighing\":\"-74.100714996\"},\"Title\":\"1\",\"LATITUD\":\"Wed Jan 03 1900 10:36:55 GMT-0456 (hora estándar de Colombia)\"}},{\"type\":\"Feature\",\"geometry\":{\"type\":\"Point\",\"coordinates\":[-74.043958515,4.69435868300002]},\"properties\":{\"metadata\":{\"Sheet\":\"'1'\",\"SheetId\":\"{C4D9429F-8CAE-48CA-9452-459649C7AE80}\",\"Column\":\"E\",\"Row\":\"37560\",\"latitude\":\"1\",\"longitude\":\"2\",\"pinLabel\":\"JSWX7DHMQR33700\",\"Weighing\":\"-74.043958515\"},\"Title\":\"1\",\"LATITUD\":\"Wed Jan 03 1900 11:43:36 GMT-0456 (hora estándar de Colombia)\"}},{\"type\":\"Feature\",\"geometry\":{\"type\":\"Point\",\"coordinates\":[-74.077983665,4.709935417]},\"properties\":{\"metadata\":{\"Sheet\":\"'1'\",\"SheetId\":\"{C4D9429F-8CAE-48CA-9452-459649C7AE80}\",\"Column\":\"E\",\"Row\":\"37561\",\"latitude\":\"1\",\"longitude\":\"2\",\"pinLabel\":\"JYLCYEDAHT55904\",\"Weighing\":\"-74.077983665\"},\"Title\":\"1\",\"LATITUD\":\"Wed Jan 03 1900 12:06:02 GMT-0456 (hora estándar de Colombia)\"}},{\"type\":\"Feature\",\"geometry\":{\"type\":\"Point\",\"coordinates\":[-74.085537664,4.73772279799999]},\"properties\":{\"metadata\":{\"Sheet\":\"'1'\",\"SheetId\":\"{C4D9429F-8CAE-48CA-9452-459649C7AE80}\",\"Column\":\"E\",\"Row\":\"37562\",\"latitude\":\"1\",\"longitude\":\"2\",\"pinLabel\":\"K4PNVFWXXO34139\",\"Weighing\":\"-74.085537664\"},\"Title\":\"1\",\"LATITUD\":\"Wed Jan 03 1900 12:46:03 GMT-0456 (hora estándar de Colombia)\"}},{\"type\":\"Feature\",\"geometry\":{\"type\":\"Point\",\"coordinates\":[-74.051795464,4.67368322499999]},\"properties\":{\"metadata\":{\"Sheet\":\"'1'\",\"SheetId\":\"{C4D9429F-8CAE-48CA-9452-459649C7AE80}\",\"Column\":\"E\",\"Row\":\"37563\",\"latitude\":\"1\",\"longitude\":\"2\",\"pinLabel\":\"KENQXKHDTC34109\",\"Weighing\":\"-74.051795464\"},\"Title\":\"1\",\"LATITUD\":\"Wed Jan 03 1900 11:13:50 GMT-0456 (hora estándar de Colombia)\"}},{\"type\":\"Feature\",\"geometry\":{\"type\":\"Point\",\"coordinates\":[-74.049089792,4.67503205399998]},\"properties\":{\"metadata\":{\"Sheet\":\"'1'\",\"SheetId\":\"{C4D9429F-8CAE-48CA-9452-459649C7AE80}\",\"Column\":\"E\",\"Row\":\"37564\",\"latitude\":\"1\",\"longitude\":\"2\",\"pinLabel\":\"KHWAIRHDFV42669\",\"Weighing\":\"-74.049089792\"},\"Title\":\"1\",\"LATITUD\":\"Wed Jan 03 1900 11:15:46 GMT-0456 (hora estándar de Colombia)\"}},{\"type\":\"Feature\",\"geometry\":{\"type\":\"Point\",\"coordinates\":[-74.045012746,4.72956463999998]},\"properties\":{\"metadata\":{\"Sheet\":\"'1'\",\"SheetId\":\"{C4D9429F-8CAE-48CA-9452-459649C7AE80}\",\"Column\":\"E\",\"Row\":\"37565\",\"latitude\":\"1\",\"longitude\":\"2\",\"pinLabel\":\"KIFGNZTK9E34067\",\"Weighing\":\"-74.045012746\"},\"Title\":\"1\",\"LATITUD\":\"Wed Jan 03 1900 12:34:18 GMT-0456 (hora estándar de Colombia)\"}},{\"type\":\"Feature\",\"geometry\":{\"type\":\"Point\",\"coordinates\":[0,0]},\"properties\":{\"metadata\":{\"Sheet\":\"'1'\",\"SheetId\":\"{C4D9429F-8CAE-48CA-9452-459649C7AE80}\",\"Column\":\"E\",\"Row\":\"37566\",\"latitude\":\"1\",\"longitude\":\"2\",\"pinLabel\":\"KJISFYFOVN34480\",\"Weighing\":\"0\"},\"Title\":\"1\",\"LATITUD\":\"Fri Dec 29 1899 19:03:44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37567\",\"latitude\":\"1\",\"longitude\":\"2\",\"pinLabel\":\"KL0NBVCKBI50025\",\"Weighing\":\"-74.057756986\"},\"Title\":\"1\",\"LATITUD\":\"Wed Jan 03 1900 10:49:26 GMT-0456 (hora estándar de Colombia)\"}},{\"type\":\"Feature\",\"geometry\":{\"type\":\"Point\",\"coordinates\":[-74.074946888,4.63572930999999]},\"properties\":{\"metadata\":{\"Sheet\":\"'1'\",\"SheetId\":\"{C4D9429F-8CAE-48CA-9452-459649C7AE80}\",\"Column\":\"E\",\"Row\":\"37568\",\"latitude\":\"1\",\"longitude\":\"2\",\"pinLabel\":\"KLETD08AKH33665\",\"Weighing\":\"-74.074946888\"},\"Title\":\"1\",\"LATITUD\":\"Wed Jan 03 1900 10:19:11 GMT-0456 (hora estándar de Colombia)\"}},{\"type\":\"Feature\",\"geometry\":{\"type\":\"Point\",\"coordinates\":[-74.043854949,4.74661920300002]},\"properties\":{\"metadata\":{\"Sheet\":\"'1'\",\"SheetId\":\"{C4D9429F-8CAE-48CA-9452-459649C7AE80}\",\"Column\":\"E\",\"Row\":\"37569\",\"latitude\":\"1\",\"longitude\":\"2\",\"pinLabel\":\"KNVKXFRBT134361\",\"Weighing\":\"-74.043854949\"},\"Title\":\"1\",\"LATITUD\":\"Wed Jan 03 1900 12:58:51 GMT-0456 (hora estándar de Colombia)\"}},{\"type\":\"Feature\",\"geometry\":{\"type\":\"Point\",\"coordinates\":[-74.088078826,4.64793950799998]},\"properties\":{\"metadata\":{\"Sheet\":\"'1'\",\"SheetId\":\"{C4D9429F-8CAE-48CA-9452-459649C7AE80}\",\"Column\":\"E\",\"Row\":\"37570\",\"latitude\":\"1\",\"longitude\":\"2\",\"pinLabel\":\"KOHHEANQG958915\",\"Weighing\":\"-74.088078826\"},\"Title\":\"1\",\"LATITUD\":\"Wed Jan 03 1900 10:36:45 GMT-0456 (hora estándar de Colombia)\"}},{\"type\":\"Feature\",\"geometry\":{\"type\":\"Point\",\"coordinates\":[-74.049571348,4.67910926299999]},\"properties\":{\"metadata\":{\"Sheet\":\"'1'\",\"SheetId\":\"{C4D9429F-8CAE-48CA-9452-459649C7AE80}\",\"Column\":\"E\",\"Row\":\"37571\",\"latitude\":\"1\",\"longitude\":\"2\",\"pinLabel\":\"KR6E9XA1PO33694\",\"Weighing\":\"-74.049571348\"},\"Title\":\"1\",\"LATITUD\":\"Wed Jan 03 1900 11:21:39 GMT-0456 (hora estándar de Colombia)\"}},{\"type\":\"Feature\",\"geometry\":{\"type\":\"Point\",\"coordinates\":[-74.114717381,4.60533731499999]},\"properties\":{\"metadata\":{\"Sheet\":\"'1'\",\"SheetId\":\"{C4D9429F-8CAE-48CA-9452-459649C7AE80}\",\"Column\":\"E\",\"Row\":\"37572\",\"latitude\":\"1\",\"longitude\":\"2\",\"pinLabel\":\"KVZHWLKSKX34360\",\"Weighing\":\"-74.114717381\"},\"Title\":\"1\",\"LATITUD\":\"Wed Jan 03 1900 09:35:25 GMT-0456 (hora estándar de Colombia)\"}},{\"type\":\"Feature\",\"geometry\":{\"type\":\"Point\",\"coordinates\":[-74.043852121,4.68139589600003]},\"properties\":{\"metadata\":{\"Sheet\":\"'1'\",\"SheetId\":\"{C4D9429F-8CAE-48CA-9452-459649C7AE80}\",\"Column\":\"E\",\"Row\":\"37573\",\"latitude\":\"1\",\"longitude\":\"2\",\"pinLabel\":\"KXRE9DRIWG33702\",\"Weighing\":\"-74.043852121\"},\"Title\":\"1\",\"LATITUD\":\"Wed Jan 03 1900 11:24:56 GMT-0456 (hora estándar de Colombia)\"}},{\"type\":\"Feature\",\"geometry\":{\"type\":\"Point\",\"coordinates\":[-74.100235363,4.58681532100002]},\"properties\":{\"metadata\":{\"Sheet\":\"'1'\",\"SheetId\":\"{C4D9429F-8CAE-48CA-9452-459649C7AE80}\",\"Column\":\"E\",\"Row\":\"37574\",\"latitude\":\"1\",\"longitude\":\"2\",\"pinLabel\":\"KYNOW3S5JO61845\",\"Weighing\":\"-74.100235363\"},\"Title\":\"1\",\"LATITUD\":\"Wed Jan 03 1900 09:08:44 GMT-0456 (hora estándar de Colombia)\"}},{\"type\":\"Feature\",\"geometry\":{\"type\":\"Point\",\"coordinates\":[-74.054682585,4.75401831699998]},\"properties\":{\"metadata\":{\"Sheet\":\"'1'\",\"SheetId\":\"{C4D9429F-8CAE-48CA-9452-459649C7AE80}\",\"Column\":\"E\",\"Row\":\"37575\",\"latitude\":\"1\",\"longitude\":\"2\",\"pinLabel\":\"LBHNKIOOQF34507\",\"Weighing\":\"-74.054682585\"},\"Title\":\"1\",\"LATITUD\":\"Wed Jan 03 1900 13:09:31 GMT-0456 (hora estándar de Colombia)\"}},{\"type\":\"Feature\",\"geometry\":{\"type\":\"Point\",\"coordinates\":[-74.063030227,4.75486492900001]},\"properties\":{\"metadata\":{\"Sheet\":\"'1'\",\"SheetId\":\"{C4D9429F-8CAE-48CA-9452-459649C7AE80}\",\"Column\":\"E\",\"Row\":\"37576\",\"latitude\":\"1\",\"longitude\":\"2\",\"pinLabel\":\"LCUF7LD8O334165\",\"Weighing\":\"-74.063030227\"},\"Title\":\"1\",\"LATITUD\":\"Wed Jan 03 1900 13:10:44 GMT-0456 (hora estándar de Colombia)\"}},{\"type\":\"Feature\",\"geometry\":{\"type\":\"Point\",\"coordinates\":[-74.050163688,4.67995888500002]},\"properties\":{\"metadata\":{\"Sheet\":\"'1'\",\"SheetId\":\"{C4D9429F-8CAE-48CA-9452-459649C7AE80}\",\"Column\":\"E\",\"Row\":\"37577\",\"latitude\":\"1\",\"longitude\":\"2\",\"pinLabel\":\"LJNZYB6VJX34167\",\"Weighing\":\"-74.050163688\"},\"Title\":\"1\",\"LATITUD\":\"Wed Jan 03 1900 11:22:52 GMT-0456 (hora estándar de Colombia)\"}},{\"type\":\"Feature\",\"geometry\":{\"type\":\"Point\",\"coordinates\":[-74.051261011,4.70643977200001]},\"properties\":{\"metadata\":{\"Sheet\":\"'1'\",\"SheetId\":\"{C4D9429F-8CAE-48CA-9452-459649C7AE80}\",\"Column\":\"E\",\"Row\":\"37578\",\"latitude\":\"1\",\"longitude\":\"2\",\"pinLabel\":\"LNQWK16I9H34444\",\"Weighing\":\"-74.051261011\"},\"Title\":\"1\",\"LATITUD\":\"Wed Jan 03 1900 12:01:00 GMT-0456 (hora estándar de Colombia)\"}},{\"type\":\"Feature\",\"geometry\":{\"type\":\"Point\",\"coordinates\":[-74.099401946,4.57022257699998]},\"properties\":{\"metadata\":{\"Sheet\":\"'1'\",\"SheetId\":\"{C4D9429F-8CAE-48CA-9452-459649C7AE80}\",\"Column\":\"E\",\"Row\":\"37579\",\"latitude\":\"1\",\"longitude\":\"2\",\"pinLabel\":\"LPBKE0TUL334356\",\"Weighing\":\"-74.099401946\"},\"Title\":\"1\",\"LATITUD\":\"Wed Jan 03 1900 08:44:51 GMT-0456 (hora estándar de Colombia)\"}},{\"type\":\"Feature\",\"geometry\":{\"type\":\"Point\",\"coordinates\":[-74.059991594,4.68397967099997]},\"properties\":{\"metadata\":{\"Sheet\":\"'1'\",\"SheetId\":\"{C4D9429F-8CAE-48CA-9452-459649C7AE80}\",\"Column\":\"E\",\"Row\":\"37580\",\"latitude\":\"1\",\"longitude\":\"2\",\"pinLabel\":\"LRVFNTUZCB34474\",\"Weighing\":\"-74.059991594\"},\"Title\":\"1\",\"LATITUD\":\"Wed Jan 03 1900 11:28:39 GMT-0456 (hora estándar de Colombia)\"}},{\"type\":\"Feature\",\"geometry\":{\"type\":\"Point\",\"coordinates\":[-74.082524156,4.68074673699999]},\"properties\":{\"metadata\":{\"Sheet\":\"'1'\",\"SheetId\":\"{C4D9429F-8CAE-48CA-9452-459649C7AE80}\",\"Column\":\"E\",\"Row\":\"37581\",\"latitude\":\"1\",\"longitude\":\"2\",\"pinLabel\":\"LTNPWJNFCA33692\",\"Weighing\":\"-74.082524156\"},\"Title\":\"1\",\"LATITUD\":\"Wed Jan 03 1900 11:24:00 GMT-0456 (hora estándar de Colombia)\"}},{\"type\":\"Feature\",\"geometry\":{\"type\":\"Point\",\"coordinates\":[-74.050576486,4.70455104500002]},\"properties\":{\"metadata\":{\"Sheet\":\"'1'\",\"SheetId\":\"{C4D9429F-8CAE-48CA-9452-459649C7AE80}\",\"Column\":\"E\",\"Row\":\"37582\",\"latitude\":\"1\",\"longitude\":\"2\",\"pinLabel\":\"LU04EDUYI134329\",\"Weighing\":\"-74.050576486\"},\"Title\":\"1\",\"LATITUD\":\"Wed Jan 03 1900 11:58:17 GMT-0456 (hora estándar de Colombia)\"}},{\"type\":\"Feature\",\"geometry\":{\"type\":\"Point\",\"coordinates\":[-74.152636213,4.68047216299999]},\"properties\":{\"metadata\":{\"Sheet\":\"'1'\",\"SheetId\":\"{C4D9429F-8CAE-48CA-9452-459649C7AE80}\",\"Column\":\"E\",\"Row\":\"37583\",\"latitude\":\"1\",\"longitude\":\"2\",\"pinLabel\":\"LWKPD8SMTU34256\",\"Weighing\":\"-74.152636213\"},\"Title\":\"1\",\"LATITUD\":\"Wed Jan 03 1900 11:23:36 GMT-0456 (hora estándar de Colombia)\"}},{\"type\":\"Feature\",\"geometry\":{\"type\":\"Point\",\"coordinates\":[-74.051610094,4.70678666499998]},\"properties\":{\"metadata\":{\"Sheet\":\"'1'\",\"SheetId\":\"{C4D9429F-8CAE-48CA-9452-459649C7AE80}\",\"Column\":\"E\",\"Row\":\"37584\",\"latitude\":\"1\",\"longitude\":\"2\",\"pinLabel\":\"M0ZNVSJKKP34495\",\"Weighing\":\"-74.051610094\"},\"Title\":\"1\",\"LATITUD\":\"Wed Jan 03 1900 12:01:30 GMT-0456 (hora estándar de Colombia)\"}},{\"type\":\"Feature\",\"geometry\":{\"type\":\"Point\",\"coordinates\":[-74.071213205,4.60171563]},\"properties\":{\"metadata\":{\"Sheet\":\"'1'\",\"SheetId\":\"{C4D9429F-8CAE-48CA-9452-459649C7AE80}\",\"Column\":\"E\",\"Row\":\"37585\",\"latitude\":\"1\",\"longitude\":\"2\",\"pinLabel\":\"M7KICV1DVV34147\",\"Weighing\":\"-74.071213205\"},\"Title\":\"1\",\"LATITUD\":\"Wed Jan 03 1900 09:30:12 GMT-0456 (hora estándar de Colombia)\"}},{\"type\":\"Feature\",\"geometry\":{\"type\":\"Point\",\"coordinates\":[-74.08771988,4.64851242899999]},\"properties\":{\"metadata\":{\"Sheet\":\"'1'\",\"SheetId\":\"{C4D9429F-8CAE-48CA-9452-459649C7AE80}\",\"Column\":\"E\",\"Row\":\"37586\",\"latitude\":\"1\",\"longitude\":\"2\",\"pinLabel\":\"MAOXXFL2Y935520\",\"Weighing\":\"-74.08771988\"},\"Title\":\"1\",\"LATITUD\":\"Wed Jan 03 1900 10:37:35 GMT-0456 (hora estándar de Colombia)\"}},{\"type\":\"Feature\",\"geometry\":{\"type\":\"Point\",\"coordinates\":[-74.103169288,4.70450560099999]},\"properties\":{\"metadata\":{\"Sheet\":\"'1'\",\"SheetId\":\"{C4D9429F-8CAE-48CA-9452-459649C7AE80}\",\"Column\":\"E\",\"Row\":\"37587\",\"latitude\":\"1\",\"longitude\":\"2\",\"pinLabel\":\"MBZZDYYDN434358\",\"Weighing\":\"-74.103169288\"},\"Title\":\"1\",\"LATITUD\":\"Wed Jan 03 1900 11:58:13 GMT-0456 (hora estándar de Colombia)\"}},{\"type\":\"Feature\",\"geometry\":{\"type\":\"Point\",\"coordinates\":[-74.062690377,4.71668174600001]},\"properties\":{\"metadata\":{\"Sheet\":\"'1'\",\"SheetId\":\"{C4D9429F-8CAE-48CA-9452-459649C7AE80}\",\"Column\":\"E\",\"Row\":\"37588\",\"latitude\":\"1\",\"longitude\":\"2\",\"pinLabel\":\"MDHF0P1JGL34469\",\"Weighing\":\"-74.062690377\"},\"Title\":\"1\",\"LATITUD\":\"Wed Jan 03 1900 12:15:45 GMT-0456 (hora estándar de Colombia)\"}},{\"type\":\"Feature\",\"geometry\":{\"type\":\"Point\",\"coordinates\":[-74.074453292,4.69254957300001]},\"properties\":{\"metadata\":{\"Sheet\":\"'1'\",\"SheetId\":\"{C4D9429F-8CAE-48CA-9452-459649C7AE80}\",\"Column\":\"E\",\"Row\":\"37589\",\"latitude\":\"1\",\"longitude\":\"2\",\"pinLabel\":\"MEFCNLJARZ34501\",\"Weighing\":\"-74.074453292\"},\"Title\":\"1\",\"LATITUD\":\"Wed Jan 03 1900 11:41:00 GMT-0456 (hora estándar de Colombia)\"}},{\"type\":\"Feature\",\"geometry\":{\"type\":\"Point\",\"coordinates\":[-74.04549416,4.678782485]},\"properties\":{\"metadata\":{\"Sheet\":\"'1'\",\"SheetId\":\"{C4D9429F-8CAE-48CA-9452-459649C7AE80}\",\"Column\":\"E\",\"Row\":\"37590\",\"latitude\":\"1\",\"longitude\":\"2\",\"pinLabel\":\"MJZ9YZHHGO34134\",\"Weighing\":\"-74.04549416\"},\"Title\":\"1\",\"LATITUD\":\"Wed Jan 03 1900 11:21:10 GMT-0456 (hora estándar de Colombia)\"}},{\"type\":\"Feature\",\"geometry\":{\"type\":\"Point\",\"coordinates\":[-74.065096701,4.65627686599998]},\"properties\":{\"metadata\":{\"Sheet\":\"'1'\",\"SheetId\":\"{C4D9429F-8CAE-48CA-9452-459649C7AE80}\",\"Column\":\"E\",\"Row\":\"37591\",\"latitude\":\"1\",\"longitude\":\"2\",\"pinLabel\":\"MKRB6XE2UH33713\",\"Weighing\":\"-74.065096701\"},\"Title\":\"1\",\"LATITUD\":\"Wed Jan 03 1900 10:48:46 GMT-0456 (hora estándar de Colombia)\"}},{\"type\":\"Feature\",\"geometry\":{\"type\":\"Point\",\"coordinates\":[-74.057169589,4.67763073899999]},\"properties\":{\"metadata\":{\"Sheet\":\"'1'\",\"SheetId\":\"{C4D9429F-8CAE-48CA-9452-459649C7AE80}\",\"Column\":\"E\",\"Row\":\"37592\",\"latitude\":\"1\",\"longitude\":\"2\",\"pinLabel\":\"MNT7RL81FP34374\",\"Weighing\":\"-74.057169589\"},\"Title\":\"1\",\"LATITUD\":\"Wed Jan 03 1900 11:19:31 GMT-0456 (hora estándar de Colombia)\"}},{\"type\":\"Feature\",\"geometry\":{\"type\":\"Point\",\"coordinates\":[-74.035845868,4.74708616300001]},\"properties\":{\"metadata\":{\"Sheet\":\"'1'\",\"SheetId\":\"{C4D9429F-8CAE-48CA-9452-459649C7AE80}\",\"Column\":\"E\",\"Row\":\"37593\",\"latitude\":\"1\",\"longitude\":\"2\",\"pinLabel\":\"MUOVN1IKGU34380\",\"Weighing\":\"-74.035845868\"},\"Title\":\"1\",\"LATITUD\":\"Wed Jan 03 1900 12:59:32 GMT-0456 (hora estándar de Colombia)\"}},{\"type\":\"Feature\",\"geometry\":{\"type\":\"Point\",\"coordinates\":[-74.075060802,4.623691866]},\"properties\":{\"metadata\":{\"Sheet\":\"'1'\",\"SheetId\":\"{C4D9429F-8CAE-48CA-9452-459649C7AE80}\",\"Column\":\"E\",\"Row\":\"37594\",\"latitude\":\"1\",\"longitude\":\"2\",\"pinLabel\":\"MUZANH23SK34062\",\"Weighing\":\"-74.075060802\"},\"Title\":\"1\",\"LATITUD\":\"Wed Jan 03 1900 10:01:50 GMT-0456 (hora estándar de Colombia)\"}},{\"type\":\"Feature\",\"geometry\":{\"type\":\"Point\",\"coordinates\":[-74.065217971,4.74065247499999]},\"properties\":{\"metadata\":{\"Sheet\":\"'1'\",\"SheetId\":\"{C4D9429F-8CAE-48CA-9452-459649C7AE80}\",\"Column\":\"E\",\"Row\":\"37595\",\"latitude\":\"1\",\"longitude\":\"2\",\"pinLabel\":\"MWP24JDHED34225\",\"Weighing\":\"-74.065217971\"},\"Title\":\"1\",\"LATITUD\":\"Wed Jan 03 1900 12:50:16 GMT-0456 (hora estándar de Colombia)\"}},{\"type\":\"Feature\",\"geometry\":{\"type\":\"Point\",\"coordinates\":[-74.068873594,4.71830508599999]},\"properties\":{\"metadata\":{\"Sheet\":\"'1'\",\"SheetId\":\"{C4D9429F-8CAE-48CA-9452-459649C7AE80}\",\"Column\":\"E\",\"Row\":\"37596\",\"latitude\":\"1\",\"longitude\":\"2\",\"pinLabel\":\"MYJSEX7QXV34245\",\"Weighing\":\"-74.068873594\"},\"Title\":\"1\",\"LATITUD\":\"Wed Jan 03 1900 12:18:05 GMT-0456 (hora estándar de Colombia)\"}},{\"type\":\"Feature\",\"geometry\":{\"type\":\"Point\",\"coordinates\":[-74.043315459,4.70088857899998]},\"properties\":{\"metadata\":{\"Sheet\":\"'1'\",\"SheetId\":\"{C4D9429F-8CAE-48CA-9452-459649C7AE80}\",\"Column\":\"E\",\"Row\":\"37597\",\"latitude\":\"1\",\"longitude\":\"2\",\"pinLabel\":\"N0PC7WDSEW33653\",\"Weighing\":\"-74.043315459\"},\"Title\":\"1\",\"LATITUD\":\"Wed Jan 03 1900 11:53:00 GMT-0456 (hora estándar de Colombia)\"}},{\"type\":\"Feature\",\"geometry\":{\"type\":\"Point\",\"coordinates\":[-74.140493363,4.64083902300001]},\"properties\":{\"metadata\":{\"Sheet\":\"'1'\",\"SheetId\":\"{C4D9429F-8CAE-48CA-9452-459649C7AE80}\",\"Column\":\"E\",\"Row\":\"37598\",\"latitude\":\"1\",\"longitude\":\"2\",\"pinLabel\":\"N0RU3FRJBN34327\",\"Weighing\":\"-74.140493363\"},\"Title\":\"1\",\"LATITUD\":\"Wed Jan 03 1900 10:26:32 GMT-0456 (hora estándar de Colombia)\"}},{\"type\":\"Feature\",\"geometry\":{\"type\":\"Point\",\"coordinates\":[-74.184094599,4.63923262499998]},\"properties\":{\"metadata\":{\"Sheet\":\"'1'\",\"SheetId\":\"{C4D9429F-8CAE-48CA-9452-459649C7AE80}\",\"Column\":\"E\",\"Row\":\"37599\",\"latitude\":\"1\",\"longitude\":\"2\",\"pinLabel\":\"N1WMQW3SW861067\",\"Weighing\":\"-74.184094599\"},\"Title\":\"1\",\"LATITUD\":\"Wed Jan 03 1900 10:24:13 GMT-0456 (hora estándar de Colombia)\"}},{\"type\":\"Feature\",\"geometry\":{\"type\":\"Point\",\"coordinates\":[-74.164070225,4.58805374899998]},\"properties\":{\"metadata\":{\"Sheet\":\"'1'\",\"SheetId\":\"{C4D9429F-8CAE-48CA-9452-459649C7AE80}\",\"Column\":\"E\",\"Row\":\"37600\",\"latitude\":\"1\",\"longitude\":\"2\",\"pinLabel\":\"N5AOEFOWXJ60320\",\"Weighing\":\"-74.164070225\"},\"Title\":\"1\",\"LATITUD\":\"Wed Jan 03 1900 09:10:31 GMT-0456 (hora estándar de Colombia)\"}},{\"type\":\"Feature\",\"geometry\":{\"type\":\"Point\",\"coordinates\":[-74.072617589,4.69921590799999]},\"properties\":{\"metadata\":{\"Sheet\":\"'1'\",\"SheetId\":\"{C4D9429F-8CAE-48CA-9452-459649C7AE80}\",\"Column\":\"E\",\"Row\":\"37601\",\"latitude\":\"1\",\"longitude\":\"2\",\"pinLabel\":\"NABKCVZIS534447\",\"Weighing\":\"-74.072617589\"},\"Title\":\"1\",\"LATITUD\":\"Wed Jan 03 1900 11:50:36 GMT-0456 (hora estándar de Colombia)\"}},{\"type\":\"Feature\",\"geometry\":{\"type\":\"Point\",\"coordinates\":[-74.054795717,4.69853448999999]},\"properties\":{\"metadata\":{\"Sheet\":\"'1'\",\"SheetId\":\"{C4D9429F-8CAE-48CA-9452-459649C7AE80}\",\"Column\":\"E\",\"Row\":\"37602\",\"latitude\":\"1\",\"longitude\":\"2\",\"pinLabel\":\"NAKHVJ57U333938\",\"Weighing\":\"-74.054795717\"},\"Title\":\"1\",\"LATITUD\":\"Wed Jan 03 1900 11:49:37 GMT-0456 (hora estándar de Colombia)\"}},{\"type\":\"Feature\",\"geometry\":{\"type\":\"Point\",\"coordinates\":[-74.079656343,4.69391141800003]},\"properties\":{\"metadata\":{\"Sheet\":\"'1'\",\"SheetId\":\"{C4D9429F-8CAE-48CA-9452-459649C7AE80}\",\"Column\":\"E\",\"Row\":\"37603\",\"latitude\":\"1\",\"longitude\":\"2\",\"pinLabel\":\"NBPLGUXIES33684\",\"Weighing\":\"-74.079656343\"},\"Title\":\"1\",\"LATITUD\":\"Wed Jan 03 1900 11:42:57 GMT-0456 (hora estándar de Colombia)\"}},{\"type\":\"Feature\",\"geometry\":{\"type\":\"Point\",\"coordinates\":[-74.10048462,4.584764388]},\"properties\":{\"metadata\":{\"Sheet\":\"'1'\",\"SheetId\":\"{C4D9429F-8CAE-48CA-9452-459649C7AE80}\",\"Column\":\"E\",\"Row\":\"37604\",\"latitude\":\"1\",\"longitude\":\"2\",\"pinLabel\":\"NC0W6LM0UW34393\",\"Weighing\":\"-74.10048462\"},\"Title\":\"1\",\"LATITUD\":\"Wed Jan 03 1900 09:05:47 GMT-0456 (hora estándar de Colombia)\"}},{\"type\":\"Feature\",\"geometry\":{\"type\":\"Point\",\"coordinates\":[-74.114531778,4.63469045800002]},\"properties\":{\"metadata\":{\"Sheet\":\"'1'\",\"SheetId\":\"{C4D9429F-8CAE-48CA-9452-459649C7AE80}\",\"Column\":\"E\",\"Row\":\"37605\",\"latitude\":\"1\",\"longitude\":\"2\",\"pinLabel\":\"NFYXOQFVOI34108\",\"Weighing\":\"-74.114531778\"},\"Title\":\"1\",\"LATITUD\":\"Wed Jan 03 1900 10:17:41 GMT-0456 (hora estándar de Colombia)\"}},{\"type\":\"Feature\",\"geometry\":{\"type\":\"Point\",\"coordinates\":[-74.071492197,4.70894881200002]},\"properties\":{\"metadata\":{\"Sheet\":\"'1'\",\"SheetId\":\"{C4D9429F-8CAE-48CA-9452-459649C7AE80}\",\"Column\":\"E\",\"Row\":\"37606\",\"latitude\":\"1\",\"longitude\":\"2\",\"pinLabel\":\"NJYJSLKNVL33708\",\"Weighing\":\"-74.071492197\"},\"Title\":\"1\",\"LATITUD\":\"Wed Jan 03 1900 12:04:37 GMT-0456 (hora estándar de Colombia)\"}},{\"type\":\"Feature\",\"geometry\":{\"type\":\"Point\",\"coordinates\":[-74.043701178,4.694862591]},\"properties\":{\"metadata\":{\"Sheet\":\"'1'\",\"SheetId\":\"{C4D9429F-8CAE-48CA-9452-459649C7AE80}\",\"Column\":\"E\",\"Row\":\"37607\",\"latitude\":\"1\",\"longitude\":\"2\",\"pinLabel\":\"NKV3X4R2MA34340\",\"Weighing\":\"-74.043701178\"},\"Title\":\"1\",\"LATITUD\":\"Wed Jan 03 1900 11:44:20 GMT-0456 (hora estándar de Colombia)\"}},{\"type\":\"Feature\",\"geometry\":{\"type\":\"Point\",\"coordinates\":[-74.112635304,4.63417728399997]},\"properties\":{\"metadata\":{\"Sheet\":\"'1'\",\"SheetId\":\"{C4D9429F-8CAE-48CA-9452-459649C7AE80}\",\"Column\":\"E\",\"Row\":\"37608\",\"latitude\":\"1\",\"longitude\":\"2\",\"pinLabel\":\"NLURUPJO6I34252\",\"Weighing\":\"-74.112635304\"},\"Title\":\"1\",\"LATITUD\":\"Wed Jan 03 1900 10:16:56 GMT-0456 (hora estándar de Colombia)\"}},{\"type\":\"Feature\",\"geometry\":{\"type\":\"Point\",\"coordinates\":[0,0]},\"properties\":{\"metadata\":{\"Sheet\":\"'1'\",\"SheetId\":\"{C4D9429F-8CAE-48CA-9452-459649C7AE80}\",\"Column\":\"E\",\"Row\":\"37609\",\"latitude\":\"1\",\"longitude\":\"2\",\"pinLabel\":\"NP6CVTTX0Z34325\",\"Weighing\":\"0\"},\"Title\":\"1\",\"LATITUD\":\"Fri Dec 29 1899 19:03:44 GMT-0456 (hora estándar de Colombia)\"}},{\"type\":\"Feature\",\"geometry\":{\"type\":\"Point\",\"coordinates\":[-74.052808205,4.68575922999997]},\"properties\":{\"metadata\":{\"Sheet\":\"'1'\",\"SheetId\":\"{C4D9429F-8CAE-48CA-9452-459649C7AE80}\",\"Column\":\"E\",\"Row\":\"37610\",\"latitude\":\"1\",\"longitude\":\"2\",\"pinLabel\":\"NPXSATLSRG34075\",\"Weighing\":\"-74.052808205\"},\"Title\":\"1\",\"LATITUD\":\"Wed Jan 03 1900 11:31:13 GMT-0456 (hora estándar de Colombia)\"}},{\"type\":\"Feature\",\"geometry\":{\"type\":\"Point\",\"coordinates\":[-74.098303685,4.69235012799999]},\"properties\":{\"metadata\":{\"Sheet\":\"'1'\",\"SheetId\":\"{C4D9429F-8CAE-48CA-9452-459649C7AE80}\",\"Column\":\"E\",\"Row\":\"37611\",\"latitude\":\"1\",\"longitude\":\"2\",\"pinLabel\":\"NSEJY0UYOY33935\",\"Weighing\":\"-74.098303685\"},\"Title\":\"1\",\"LATITUD\":\"Wed Jan 03 1900 11:40:43 GMT-0456 (hora estándar de Colombia)\"}},{\"type\":\"Feature\",\"geometry\":{\"type\":\"Point\",\"coordinates\":[-74.089583712,4.744717407]},\"properties\":{\"metadata\":{\"Sheet\":\"'1'\",\"SheetId\":\"{C4D9429F-8CAE-48CA-9452-459649C7AE80}\",\"Column\":\"E\",\"Row\":\"37612\",\"latitude\":\"1\",\"longitude\":\"2\",\"pinLabel\":\"NUJIUJBBGU34389\",\"Weighing\":\"-74.089583712\"},\"Title\":\"1\",\"LATITUD\":\"Wed Jan 03 1900 12:56:07 GMT-0456 (hora estándar de Colombia)\"}},{\"type\":\"Feature\",\"geometry\":{\"type\":\"Point\",\"coordinates\":[-74.042661462,4.69108404100001]},\"properties\":{\"metadata\":{\"Sheet\":\"'1'\",\"SheetId\":\"{C4D9429F-8CAE-48CA-9452-459649C7AE80}\",\"Column\":\"E\",\"Row\":\"37613\",\"latitude\":\"1\",\"longitude\":\"2\",\"pinLabel\":\"NW0FQKL7XB60471\",\"Weighing\":\"-74.042661462\"},\"Title\":\"1\",\"LATITUD\":\"Wed Jan 03 1900 11:38:53 GMT-0456 (hora estándar de Colombia)\"}},{\"type\":\"Feature\",\"geometry\":{\"type\":\"Point\",\"coordinates\":[-74.09270887,4.74444043300002]},\"properties\":{\"metadata\":{\"Sheet\":\"'1'\",\"SheetId\":\"{C4D9429F-8CAE-48CA-9452-459649C7AE80}\",\"Column\":\"E\",\"Row\":\"37614\",\"latitude\":\"1\",\"longitude\":\"2\",\"pinLabel\":\"NZPBKK6DS746929\",\"Weighing\":\"-74.09270887\"},\"Title\":\"1\",\"LATITUD\":\"Wed Jan 03 1900 12:55:43 GMT-0456 (hora estándar de Colombia)\"}},{\"type\":\"Feature\",\"geometry\":{\"type\":\"Point\",\"coordinates\":[-74.061298229,4.68766864700001]},\"properties\":{\"metadata\":{\"Sheet\":\"'1'\",\"SheetId\":\"{C4D9429F-8CAE-48CA-9452-459649C7AE80}\",\"Column\":\"E\",\"Row\":\"37615\",\"latitude\":\"1\",\"longitude\":\"2\",\"pinLabel\":\"O6CH0SDE8E34039\",\"Weighing\":\"-74.061298229\"},\"Title\":\"1\",\"LATITUD\":\"Wed Jan 03 1900 11:33:58 GMT-0456 (hora estándar de Colombia)\"}},{\"type\":\"Feature\",\"geometry\":{\"type\":\"Point\",\"coordinates\":[-74.044641485,4.733629436]},\"properties\":{\"metadata\":{\"Sheet\":\"'1'\",\"SheetId\":\"{C4D9429F-8CAE-48CA-9452-459649C7AE80}\",\"Column\":\"E\",\"Row\":\"37616\",\"latitude\":\"1\",\"longitude\":\"2\",\"pinLabel\":\"O7WLTANNDY34509\",\"Weighing\":\"-74.044641485\"},\"Title\":\"1\",\"LATITUD\":\"Wed Jan 03 1900 12:40:09 GMT-0456 (hora estándar de Colombia)\"}},{\"type\":\"Feature\",\"geometry\":{\"type\":\"Point\",\"coordinates\":[-74.090543695,4.61861379499999]},\"properties\":{\"metadata\":{\"Sheet\":\"'1'\",\"SheetId\":\"{C4D9429F-8CAE-48CA-9452-459649C7AE80}\",\"Column\":\"E\",\"Row\":\"37617\",\"latitude\":\"1\",\"longitude\":\"2\",\"pinLabel\":\"O9U6W6RKPB34322\",\"Weighing\":\"-74.090543695\"},\"Title\":\"1\",\"LATITUD\":\"Wed Jan 03 1900 09:54:32 GMT-0456 (hora estándar de Colombia)\"}},{\"type\":\"Feature\",\"geometry\":{\"type\":\"Point\",\"coordinates\":[0,0]},\"properties\":{\"metadata\":{\"Sheet\":\"'1'\",\"SheetId\":\"{C4D9429F-8CAE-48CA-9452-459649C7AE80}\",\"Column\":\"E\",\"Row\":\"37618\",\"latitude\":\"1\",\"longitude\":\"2\",\"pinLabel\":\"OAPYAJW2NC34257\",\"Weighing\":\"0\"},\"Title\":\"1\",\"LATITUD\":\"Fri Dec 29 1899 19:03:44 GMT-0456 (hora estándar de Colombia)\"}},{\"type\":\"Feature\",\"geometry\":{\"type\":\"Point\",\"coordinates\":[-74.066927164,4.62845056499998]},\"properties\":{\"metadata\":{\"Sheet\":\"'1'\",\"SheetId\":\"{C4D9429F-8CAE-48CA-9452-459649C7AE80}\",\"Column\":\"E\",\"Row\":\"37619\",\"latitude\":\"1\",\"longitude\":\"2\",\"pinLabel\":\"OEYPGPBBUZ33936\",\"Weighing\":\"-74.066927164\"},\"Title\":\"1\",\"LATITUD\":\"Wed Jan 03 1900 10:08:42 GMT-0456 (hora estándar de Colombia)\"}},{\"type\":\"Feature\",\"geometry\":{\"type\":\"Point\",\"coordinates\":[-74.064827016,4.63953620500001]},\"properties\":{\"metadata\":{\"Sheet\":\"'1'\",\"SheetId\":\"{C4D9429F-8CAE-48CA-9452-459649C7AE80}\",\"Column\":\"E\",\"Row\":\"37620\",\"latitude\":\"1\",\"longitude\":\"2\",\"pinLabel\":\"OOSP92V2UM59994\",\"Weighing\":\"-74.064827016\"},\"Title\":\"1\",\"LATITUD\":\"Wed Jan 03 1900 10:24:39 GMT-0456 (hora estándar de Colombia)\"}},{\"type\":\"Feature\",\"geometry\":{\"type\":\"Point\",\"coordinates\":[-74.086245498,4.73290500299998]},\"properties\":{\"metadata\":{\"Sheet\":\"'1'\",\"SheetId\":\"{C4D9429F-8CAE-48CA-9452-459649C7AE80}\",\"Column\":\"E\",\"Row\":\"37621\",\"latitude\":\"1\",\"longitude\":\"2\",\"pinLabel\":\"OOWNA4VDYW35521\",\"Weighing\":\"-74.086245498\"},\"Title\":\"1\",\"LATITUD\":\"Wed Jan 03 1900 12:39:06 GMT-0456 (hora estándar de Colombia)\"}},{\"type\":\"Feature\",\"geometry\":{\"type\":\"Point\",\"coordinates\":[-74.128781752,4.66451248300001]},\"properties\":{\"metadata\":{\"Sheet\":\"'1'\",\"SheetId\":\"{C4D9429F-8CAE-48CA-9452-459649C7AE80}\",\"Column\":\"E\",\"Row\":\"37622\",\"latitude\":\"1\",\"longitude\":\"2\",\"pinLabel\":\"OSAIHKNTUI34127\",\"Weighing\":\"-74.128781752\"},\"Title\":\"1\",\"LATITUD\":\"Wed Jan 03 1900 11:00:37 GMT-0456 (hora estándar de Colombia)\"}},{\"type\":\"Feature\",\"geometry\":{\"type\":\"Point\",\"coordinates\":[-74.205229221,4.62285906599999]},\"properties\":{\"metadata\":{\"Sheet\":\"'1'\",\"SheetId\":\"{C4D9429F-8CAE-48CA-9452-459649C7AE80}\",\"Column\":\"E\",\"Row\":\"37623\",\"latitude\":\"1\",\"longitude\":\"2\",\"pinLabel\":\"OYFAYEG70R44635\",\"Weighing\":\"-74.205229221\"},\"Title\":\"1\",\"LATITUD\":\"Wed Jan 03 1900 10:00:39 GMT-0456 (hora estándar de Colombia)\"}},{\"type\":\"Feature\",\"geometry\":{\"type\":\"Point\",\"coordinates\":[-74.064874358,4.73833302100002]},\"properties\":{\"metadata\":{\"Sheet\":\"'1'\",\"SheetId\":\"{C4D9429F-8CAE-48CA-9452-459649C7AE80}\",\"Column\":\"E\",\"Row\":\"37624\",\"latitude\":\"1\",\"longitude\":\"2\",\"pinLabel\":\"PDIME7Z4KX34088\",\"Weighing\":\"-74.064874358\"},\"Title\":\"1\",\"LATITUD\":\"Wed Jan 03 1900 12:46:55 GMT-0456 (hora estándar de Colombia)\"}},{\"type\":\"Feature\",\"geometry\":{\"type\":\"Point\",\"coordinates\":[0,0]},\"properties\":{\"metadata\":{\"Sheet\":\"'1'\",\"SheetId\":\"{C4D9429F-8CAE-48CA-9452-459649C7AE80}\",\"Column\":\"E\",\"Row\":\"37625\",\"latitude\":\"1\",\"longitude\":\"2\",\"pinLabel\":\"PDKAPK4BSV34313\",\"Weighing\":\"0\"},\"Title\":\"1\",\"LATITUD\":\"Fri Dec 29 1899 19:03:44 GMT-0456 (hora estándar de Colombia)\"}},{\"type\":\"Feature\",\"geometry\":{\"type\":\"Point\",\"coordinates\":[-74.072498038,4.60244792399999]},\"properties\":{\"metadata\":{\"Sheet\":\"'1'\",\"SheetId\":\"{C4D9429F-8CAE-48CA-9452-459649C7AE80}\",\"Column\":\"E\",\"Row\":\"37626\",\"latitude\":\"1\",\"longitude\":\"2\",\"pinLabel\":\"PFYEPVOTBG34486\",\"Weighing\":\"-74.072498038\"},\"Title\":\"1\",\"LATITUD\":\"Wed Jan 03 1900 09:31:15 GMT-0456 (hora estándar de Colombia)\"}},{\"type\":\"Feature\",\"geometry\":{\"type\":\"Point\",\"coordinates\":[-74.072991747,4.71569486599998]},\"properties\":{\"metadata\":{\"Sheet\":\"'1'\",\"SheetId\":\"{C4D9429F-8CAE-48CA-9452-459649C7AE80}\",\"Column\":\"E\",\"Row\":\"37627\",\"latitude\":\"1\",\"longitude\":\"2\",\"pinLabel\":\"PHQ3KJHWTD34038\",\"Weighing\":\"-74.072991747\"},\"Title\":\"1\",\"LATITUD\":\"Wed Jan 03 1900 12:14:20 GMT-0456 (hora estándar de Colombia)\"}},{\"type\":\"Feature\",\"geometry\":{\"type\":\"Point\",\"coordinates\":[-74.068654518,4.63922100000002]},\"properties\":{\"metadata\":{\"Sheet\":\"'1'\",\"SheetId\":\"{C4D9429F-8CAE-48CA-9452-459649C7AE80}\",\"Column\":\"E\",\"Row\":\"37628\",\"latitude\":\"1\",\"longitude\":\"2\",\"pinLabel\":\"PONARMEMFU33660\",\"Weighing\":\"-74.068654518\"},\"Title\":\"1\",\"LATITUD\":\"Wed Jan 03 1900 10:24:12 GMT-0456 (hora estándar de Colombia)\"}},{\"type\":\"Feature\",\"geometry\":{\"type\":\"Point\",\"coordinates\":[-74.09181629,4.68401519399998]},\"properties\":{\"metadata\":{\"Sheet\":\"'1'\",\"SheetId\":\"{C4D9429F-8CAE-48CA-9452-459649C7AE80}\",\"Column\":\"E\",\"Row\":\"37629\",\"latitude\":\"1\",\"longitude\":\"2\",\"pinLabel\":\"PPFLCP9UZ934051\",\"Weighing\":\"-74.09181629\"},\"Title\":\"1\",\"LATITUD\":\"Wed Jan 03 1900 11:28:42 GMT-0456 (hora estándar de Colombia)\"}},{\"type\":\"Feature\",\"geometry\":{\"type\":\"Point\",\"coordinates\":[-74.069998111,4.65873301900001]},\"properties\":{\"metadata\":{\"Sheet\":\"'1'\",\"SheetId\":\"{C4D9429F-8CAE-48CA-9452-459649C7AE80}\",\"Column\":\"E\",\"Row\":\"37630\",\"latitude\":\"1\",\"longitude\":\"2\",\"pinLabel\":\"PTFDPRJAAF34093\",\"Weighing\":\"-74.069998111\"},\"Title\":\"1\",\"LATITUD\":\"Wed Jan 03 1900 10:52:18 GMT-0456 (hora estándar de Colombia)\"}},{\"type\":\"Feature\",\"geometry\":{\"type\":\"Point\",\"coordinates\":[-74.051988895,4.67644170699998]},\"properties\":{\"metadata\":{\"Sheet\":\"'1'\",\"SheetId\":\"{C4D9429F-8CAE-48CA-9452-459649C7AE80}\",\"Column\":\"E\",\"Row\":\"37631\",\"latitude\":\"1\",\"longitude\":\"2\",\"pinLabel\":\"PUG6ZEEGHL34068\",\"Weighing\":\"-74.051988895\"},\"Title\":\"1\",\"LATITUD\":\"Wed Jan 03 1900 11:17:48 GMT-0456 (hora estándar de Colombia)\"}},{\"type\":\"Feature\",\"geometry\":{\"type\":\"Point\",\"coordinates\":[-74.119047592,4.66817348199999]},\"properties\":{\"metadata\":{\"Sheet\":\"'1'\",\"SheetId\":\"{C4D9429F-8CAE-48CA-9452-459649C7AE80}\",\"Column\":\"E\",\"Row\":\"37632\",\"latitude\":\"1\",\"longitude\":\"2\",\"pinLabel\":\"PYLA8XLGMF34191\",\"Weighing\":\"-74.119047592\"},\"Title\":\"1\",\"LATITUD\":\"Wed Jan 03 1900 11:05:54 GMT-0456 (hora estándar de Colombia)\"}},{\"type\":\"Feature\",\"geometry\":{\"type\":\"Point\",\"coordinates\":[-74.110750912,4.60300307900002]},\"properties\":{\"metadata\":{\"Sheet\":\"'1'\",\"SheetId\":\"{C4D9429F-8CAE-48CA-9452-459649C7AE80}\",\"Column\":\"E\",\"Row\":\"37633\",\"latitude\":\"1\",\"longitude\":\"2\",\"pinLabel\":\"Q5PF0VVL4563597\",\"Weighing\":\"-74.110750912\"},\"Title\":\"1\",\"LATITUD\":\"Wed Jan 03 1900 09:32:03 GMT-0456 (hora estándar de Colombia)\"}},{\"type\":\"Feature\",\"geometry\":{\"type\":\"Point\",\"coordinates\":[0,0]},\"properties\":{\"metadata\":{\"Sheet\":\"'1'\",\"SheetId\":\"{C4D9429F-8CAE-48CA-9452-459649C7AE80}\",\"Column\":\"E\",\"Row\":\"37634\",\"latitude\":\"1\",\"longitude\":\"2\",\"pinLabel\":\"QAUAAW6TBS34159\",\"Weighing\":\"0\"},\"Title\":\"1\",\"LATITUD\":\"Fri Dec 29 1899 19:03:44 GMT-0456 (hora estándar de Colombia)\"}},{\"type\":\"Feature\",\"geometry\":{\"type\":\"Point\",\"coordinates\":[-74.068090456,4.69121950300001]},\"properties\":{\"metadata\":{\"Sheet\":\"'1'\",\"SheetId\":\"{C4D9429F-8CAE-48CA-9452-459649C7AE80}\",\"Column\":\"E\",\"Row\":\"37635\",\"latitude\":\"1\",\"longitude\":\"2\",\"pinLabel\":\"QGR5FC9VTF34324\",\"Weighing\":\"-74.068090456\"},\"Title\":\"1\",\"LATITUD\":\"Wed Jan 03 1900 11:39:05 GMT-0456 (hora estándar de Colombia)\"}},{\"type\":\"Feature\",\"geometry\":{\"type\":\"Point\",\"coordinates\":[-74.056244018,4.71906152700001]},\"properties\":{\"metadata\":{\"Sheet\":\"'1'\",\"SheetId\":\"{C4D9429F-8CAE-48CA-9452-459649C7AE80}\",\"Column\":\"E\",\"Row\":\"37636\",\"latitude\":\"1\",\"longitude\":\"2\",\"pinLabel\":\"QKD9Y67EN534064\",\"Weighing\":\"-74.056244018\"},\"Title\":\"1\",\"LATITUD\":\"Wed Jan 03 1900 12:19:10 GMT-0456 (hora estándar de Colombia)\"}},{\"type\":\"Feature\",\"geometry\":{\"type\":\"Point\",\"coordinates\":[-74.061136235,4.647690587]},\"properties\":{\"metadata\":{\"Sheet\":\"'1'\",\"SheetId\":\"{C4D9429F-8CAE-48CA-9452-459649C7AE80}\",\"Column\":\"E\",\"Row\":\"37637\",\"latitude\":\"1\",\"longitude\":\"2\",\"pinLabel\":\"QQ0TS7F58W42369\",\"Weighing\":\"-74.061136235\"},\"Title\":\"1\",\"LATITUD\":\"Wed Jan 03 1900 10:36:24 GMT-0456 (hora estándar de Colombia)\"}},{\"type\":\"Feature\",\"geometry\":{\"type\":\"Point\",\"coordinates\":[-74.032082756,4.71218674599999]},\"properties\":{\"metadata\":{\"Sheet\":\"'1'\",\"SheetId\":\"{C4D9429F-8CAE-48CA-9452-459649C7AE80}\",\"Column\":\"E\",\"Row\":\"37638\",\"latitude\":\"1\",\"longitude\":\"2\",\"pinLabel\":\"QQJGMCCPMY34034\",\"Weighing\":\"-74.032082756\"},\"Title\":\"1\",\"LATITUD\":\"Wed Jan 03 1900 12:09:16 GMT-0456 (hora estándar de Colombia)\"}},{\"type\":\"Feature\",\"geometry\":{\"type\":\"Point\",\"coordinates\":[-74.070075073,4.61092621099999]},\"properties\":{\"metadata\":{\"Sheet\":\"'1'\",\"SheetId\":\"{C4D9429F-8CAE-48CA-9452-459649C7AE80}\",\"Column\":\"E\",\"Row\":\"37639\",\"latitude\":\"1\",\"longitude\":\"2\",\"pinLabel\":\"QQR9MDUXPX34131\",\"Weighing\":\"-74.070075073\"},\"Title\":\"1\",\"LATITUD\":\"Wed Jan 03 1900 09:43:28 GMT-0456 (hora estándar de Colombia)\"}},{\"type\":\"Feature\",\"geometry\":{\"type\":\"Point\",\"coordinates\":[-74.029326148,4.71689656400002]},\"properties\":{\"metadata\":{\"Sheet\":\"'1'\",\"SheetId\":\"{C4D9429F-8CAE-48CA-9452-459649C7AE80}\",\"Column\":\"E\",\"Row\":\"37640\",\"latitude\":\"1\",\"longitude\":\"2\",\"pinLabel\":\"QTZNSFGQWN33662\",\"Weighing\":\"-74.029326148\"},\"Title\":\"1\",\"LATITUD\":\"Wed Jan 03 1900 12:16:03 GMT-0456 (hora estándar de Colombia)\"}},{\"type\":\"Feature\",\"geometry\":{\"type\":\"Point\",\"coordinates\":[-74.055832214,4.66847065600001]},\"properties\":{\"metadata\":{\"Sheet\":\"'1'\",\"SheetId\":\"{C4D9429F-8CAE-48CA-9452-459649C7AE80}\",\"Column\":\"E\",\"Row\":\"37641\",\"latitude\":\"1\",\"longitude\":\"2\",\"pinLabel\":\"QUBGVU1JFA33695\",\"Weighing\":\"-74.055832214\"},\"Title\":\"1\",\"LATITUD\":\"Wed Jan 03 1900 11:06:19 GMT-0456 (hora estándar de Colombia)\"}},{\"type\":\"Feature\",\"geometry\":{\"type\":\"Point\",\"coordinates\":[-74.110024304,4.63059742500002]},\"properties\":{\"metadata\":{\"Sheet\":\"'1'\",\"SheetId\":\"{C4D9429F-8CAE-48CA-9452-459649C7AE80}\",\"Column\":\"E\",\"Row\":\"37642\",\"latitude\":\"1\",\"longitude\":\"2\",\"pinLabel\":\"QW8L3IIYZJ34190\",\"Weighing\":\"-74.110024304\"},\"Title\":\"1\",\"LATITUD\":\"Wed Jan 03 1900 10:11:47 GMT-0456 (hora estándar de Colombia)\"}},{\"type\":\"Feature\",\"geometry\":{\"type\":\"Point\",\"coordinates\":[-74.123472684,4.65219631399998]},\"properties\":{\"metadata\":{\"Sheet\":\"'1'\",\"SheetId\":\"{C4D9429F-8CAE-48CA-9452-459649C7AE80}\",\"Column\":\"E\",\"Row\":\"37643\",\"latitude\":\"1\",\"longitude\":\"2\",\"pinLabel\":\"QWPY6SVLWN34152\",\"Weighing\":\"-74.123472684\"},\"Title\":\"1\",\"LATITUD\":\"Wed Jan 03 1900 10:42:53 GMT-0456 (hora estándar de Colombia)\"}},{\"type\":\"Feature\",\"geometry\":{\"type\":\"Point\",\"coordinates\":[-74.087467476,4.63375373899999]},\"properties\":{\"metadata\":{\"Sheet\":\"'1'\",\"SheetId\":\"{C4D9429F-8CAE-48CA-9452-459649C7AE80}\",\"Column\":\"E\",\"Row\":\"37644\",\"latitude\":\"1\",\"longitude\":\"2\",\"pinLabel\":\"QWPYWKLGK634246\",\"Weighing\":\"-74.087467476\"},\"Title\":\"1\",\"LATITUD\":\"Wed Jan 03 1900 10:16:20 GMT-0456 (hora estándar de Colombia)\"}},{\"type\":\"Feature\",\"geometry\":{\"type\":\"Point\",\"coordinates\":[-74.056184359,4.73302211399999]},\"properties\":{\"metadata\":{\"Sheet\":\"'1'\",\"SheetId\":\"{C4D9429F-8CAE-48CA-9452-459649C7AE80}\",\"Column\":\"E\",\"Row\":\"37645\",\"latitude\":\"1\",\"longitude\":\"2\",\"pinLabel\":\"QX2MCGHHPK33680\",\"Weighing\":\"-74.056184359\"},\"Title\":\"1\",\"LATITUD\":\"Wed Jan 03 1900 12:39:17 GMT-0456 (hora estándar de Colombia)\"}},{\"type\":\"Feature\",\"geometry\":{\"type\":\"Point\",\"coordinates\":[-74.051693827,4.72251973700003]},\"properties\":{\"metadata\":{\"Sheet\":\"'1'\",\"SheetId\":\"{C4D9429F-8CAE-48CA-9452-459649C7AE80}\",\"Column\":\"E\",\"Row\":\"37646\",\"latitude\":\"1\",\"longitude\":\"2\",\"pinLabel\":\"R7HFZLBF9H33707\",\"Weighing\":\"-74.051693827\"},\"Title\":\"1\",\"LATITUD\":\"Wed Jan 03 1900 12:24:09 GMT-0456 (hora estándar de Colombia)\"}},{\"type\":\"Feature\",\"geometry\":{\"type\":\"Point\",\"coordinates\":[-74.083974057,4.69106298399998]},\"properties\":{\"metadata\":{\"Sheet\":\"'1'\",\"SheetId\":\"{C4D9429F-8CAE-48CA-9452-459649C7AE80}\",\"Column\":\"E\",\"Row\":\"37647\",\"latitude\":\"1\",\"longitude\":\"2\",\"pinLabel\":\"RA1YVV3SUJ34323\",\"Weighing\":\"-74.083974057\"},\"Title\":\"1\",\"LATITUD\":\"Wed Jan 03 1900 11:38:51 GMT-0456 (hora estándar de Colombia)\"}},{\"type\":\"Feature\",\"geometry\":{\"type\":\"Point\",\"coordinates\":[-74.055857621,4.69222997899999]},\"properties\":{\"metadata\":{\"Sheet\":\"'1'\",\"SheetId\":\"{C4D9429F-8CAE-48CA-9452-459649C7AE80}\",\"Column\":\"E\",\"Row\":\"37648\",\"latitude\":\"1\",\"longitude\":\"2\",\"pinLabel\":\"RA5GVPDMWL34496\",\"Weighing\":\"-74.055857621\"},\"Title\":\"1\",\"LATITUD\":\"Wed Jan 03 1900 11:40:32 GMT-0456 (hora estándar de Colombia)\"}},{\"type\":\"Feature\",\"geometry\":{\"type\":\"Point\",\"coordinates\":[-74.06983873,4.71609365]},\"properties\":{\"metadata\":{\"Sheet\":\"'1'\",\"SheetId\":\"{C4D9429F-8CAE-48CA-9452-459649C7AE80}\",\"Column\":\"E\",\"Row\":\"37649\",\"latitude\":\"1\",\"longitude\":\"2\",\"pinLabel\":\"RM0QPU9XFL34244\",\"Weighing\":\"-74.06983873\"},\"Title\":\"1\",\"LATITUD\":\"Wed Jan 03 1900 12:14:54 GMT-0456 (hora estándar de Colombia)\"}},{\"type\":\"Feature\",\"geometry\":{\"type\":\"Point\",\"coordinates\":[-74.032965604,4.71797169600001]},\"properties\":{\"metadata\":{\"Sheet\":\"'1'\",\"SheetId\":\"{C4D9429F-8CAE-48CA-9452-459649C7AE80}\",\"Column\":\"E\",\"Row\":\"37650\",\"latitude\":\"1\",\"longitude\":\"2\",\"pinLabel\":\"RPDSDL8Q7133678\",\"Weighing\":\"-74.032965604\"},\"Title\":\"1\",\"LATITUD\":\"Wed Jan 03 1900 12:17:36 GMT-0456 (hora estándar de Colombia)\"}},{\"type\":\"Feature\",\"geometry\":{\"type\":\"Point\",\"coordinates\":[-74.046774417,4.68056152899999]},\"properties\":{\"metadata\":{\"Sheet\":\"'1'\",\"SheetId\":\"{C4D9429F-8CAE-48CA-9452-459649C7AE80}\",\"Column\":\"E\",\"Row\":\"37651\",\"latitude\":\"1\",\"longitude\":\"2\",\"pinLabel\":\"RS4UBCE0GI33679\",\"Weighing\":\"-74.046774417\"},\"Title\":\"1\",\"LATITUD\":\"Wed Jan 03 1900 11:23:44 GMT-0456 (hora estándar de Colombia)\"}},{\"type\":\"Feature\",\"geometry\":{\"type\":\"Point\",\"coordinates\":[-74.057229699,4.66924973099998]},\"properties\":{\"metadata\":{\"Sheet\":\"'1'\",\"SheetId\":\"{C4D9429F-8CAE-48CA-9452-459649C7AE80}\",\"Column\":\"E\",\"Row\":\"37652\",\"latitude\":\"1\",\"longitude\":\"2\",\"pinLabel\":\"RSOKQUUIVR33683\",\"Weighing\":\"-74.057229699\"},\"Title\":\"1\",\"LATITUD\":\"Wed Jan 03 1900 11:07:27 GMT-0456 (hora estándar de Colombia)\"}},{\"type\":\"Feature\",\"geometry\":{\"type\":\"Point\",\"coordinates\":[-74.154351672,4.57395558799999]},\"properties\":{\"metadata\":{\"Sheet\":\"'1'\",\"SheetId\":\"{C4D9429F-8CAE-48CA-9452-459649C7AE80}\",\"Column\":\"E\",\"Row\":\"37653\",\"latitude\":\"1\",\"longitude\":\"2\",\"pinLabel\":\"RTUKUEF4DS26574\",\"Weighing\":\"-74.154351672\"},\"Title\":\"1\",\"LATITUD\":\"Wed Jan 03 1900 08:50:13 GMT-0456 (hora estándar de Colombia)\"}},{\"type\":\"Feature\",\"geometry\":{\"type\":\"Point\",\"coordinates\":[-74.171498158,4.64141799499998]},\"properties\":{\"metadata\":{\"Sheet\":\"'1'\",\"SheetId\":\"{C4D9429F-8CAE-48CA-9452-459649C7AE80}\",\"Column\":\"E\",\"Row\":\"37654\",\"latitude\":\"1\",\"longitude\":\"2\",\"pinLabel\":\"RVMBQ7U4NG62040\",\"Weighing\":\"-74.171498158\"},\"Title\":\"1\",\"LATITUD\":\"Wed Jan 03 1900 10:27:22 GMT-0456 (hora estándar de Colombia)\"}},{\"type\":\"Feature\",\"geometry\":{\"type\":\"Point\",\"coordinates\":[-74.091050806,4.61034592200002]},\"properties\":{\"metadata\":{\"Sheet\":\"'1'\",\"SheetId\":\"{C4D9429F-8CAE-48CA-9452-459649C7AE80}\",\"Column\":\"E\",\"Row\":\"37655\",\"latitude\":\"1\",\"longitude\":\"2\",\"pinLabel\":\"S8WLO3K0FQ60271\",\"Weighing\":\"-74.091050806\"},\"Title\":\"1\",\"LATITUD\":\"Wed Jan 03 1900 09:42:37 GMT-0456 (hora estándar de Colombia)\"}},{\"type\":\"Feature\",\"geometry\":{\"type\":\"Point\",\"coordinates\":[-74.085550907,4.69379940300001]},\"properties\":{\"metadata\":{\"Sheet\":\"'1'\",\"SheetId\":\"{C4D9429F-8CAE-48CA-9452-459649C7AE80}\",\"Column\":\"E\",\"Row\":\"37656\",\"latitude\":\"1\",\"longitude\":\"2\",\"pinLabel\":\"SBFWETWDUB33667\",\"Weighing\":\"-74.085550907\"},\"Title\":\"1\",\"LATITUD\":\"Wed Jan 03 1900 11:42:48 GMT-0456 (hora estándar de Colombia)\"}},{\"type\":\"Feature\",\"geometry\":{\"type\":\"Point\",\"coordinates\":[-74.029448336,4.69581049999999]},\"properties\":{\"metadata\":{\"Sheet\":\"'1'\",\"SheetId\":\"{C4D9429F-8CAE-48CA-9452-459649C7AE80}\",\"Column\":\"E\",\"Row\":\"37657\",\"latitude\":\"1\",\"longitude\":\"2\",\"pinLabel\":\"SEXCMLBOOI50024\",\"Weighing\":\"-74.029448336\"},\"Title\":\"1\",\"LATITUD\":\"Wed Jan 03 1900 11:45:42 GMT-0456 (hora estándar de Colombia)\"}},{\"type\":\"Feature\",\"geometry\":{\"type\":\"Point\",\"coordinates\":[-74.064888055,4.66112168000001]},\"properties\":{\"metadata\":{\"Sheet\":\"'1'\",\"SheetId\":\"{C4D9429F-8CAE-48CA-9452-459649C7AE80}\",\"Column\":\"E\",\"Row\":\"37658\",\"latitude\":\"1\",\"longitude\":\"2\",\"pinLabel\":\"SF56KJK76034253\",\"Weighing\":\"-74.064888055\"},\"Title\":\"1\",\"LATITUD\":\"Wed Jan 03 1900 10:55:44 GMT-0456 (hora estándar de Colombia)\"}},{\"type\":\"Feature\",\"geometry\":{\"type\":\"Point\",\"coordinates\":[-74.130100893,4.65430545499999]},\"properties\":{\"metadata\":{\"Sheet\":\"'1'\",\"SheetId\":\"{C4D9429F-8CAE-48CA-9452-459649C7AE80}\",\"Column\":\"E\",\"Row\":\"37659\",\"latitude\":\"1\",\"longitude\":\"2\",\"pinLabel\":\"SFTUJYSPYY34461\",\"Weighing\":\"-74.130100893\"},\"Title\":\"1\",\"LATITUD\":\"Wed Jan 03 1900 10:45:55 GMT-0456 (hora estándar de Colombia)\"}},{\"type\":\"Feature\",\"geometry\":{\"type\":\"Point\",\"coordinates\":[-74.070673331,4.61834013499998]},\"properties\":{\"metadata\":{\"Sheet\":\"'1'\",\"SheetId\":\"{C4D9429F-8CAE-48CA-9452-459649C7AE80}\",\"Column\":\"E\",\"Row\":\"37660\",\"latitude\":\"1\",\"longitude\":\"2\",\"pinLabel\":\"SHRAALJAII33666\",\"Weighing\":\"-74.070673331\"},\"Title\":\"1\",\"LATITUD\":\"Wed Jan 03 1900 09:54:08 GMT-0456 (hora estándar de Colombia)\"}},{\"type\":\"Feature\",\"geometry\":{\"type\":\"Point\",\"coordinates\":[-74.129230147,4.63048213600001]},\"properties\":{\"metadata\":{\"Sheet\":\"'1'\",\"SheetId\":\"{C4D9429F-8CAE-48CA-9452-459649C7AE80}\",\"Column\":\"E\",\"Row\":\"37661\",\"latitude\":\"1\",\"longitude\":\"2\",\"pinLabel\":\"SISHWPICUJ34220\",\"Weighing\":\"-74.129230147\"},\"Title\":\"1\",\"LATITUD\":\"Wed Jan 03 1900 10:11:37 GMT-0456 (hora estándar de Colombia)\"}},{\"type\":\"Feature\",\"geometry\":{\"type\":\"Point\",\"coordinates\":[-74.055371699,4.67030331199999]},\"properties\":{\"metadata\":{\"Sheet\":\"'1'\",\"SheetId\":\"{C4D9429F-8CAE-48CA-9452-459649C7AE80}\",\"Column\":\"E\",\"Row\":\"37662\",\"latitude\":\"1\",\"longitude\":\"2\",\"pinLabel\":\"SLBPC5DI0W34080\",\"Weighing\":\"-74.055371699\"},\"Title\":\"1\",\"LATITUD\":\"Wed Jan 03 1900 11:08:58 GMT-0456 (hora estándar de Colombia)\"}},{\"type\":\"Feature\",\"geometry\":{\"type\":\"Point\",\"coordinates\":[-74.10319004,4.58277080599998]},\"properties\":{\"metadata\":{\"Sheet\":\"'1'\",\"SheetId\":\"{C4D9429F-8CAE-48CA-9452-459649C7AE80}\",\"Column\":\"E\",\"Row\":\"37663\",\"latitude\":\"1\",\"longitude\":\"2\",\"pinLabel\":\"SN8DHJUZZG34115\",\"Weighing\":\"-74.10319004\"},\"Title\":\"1\",\"LATITUD\":\"Wed Jan 03 1900 09:02:55 GMT-0456 (hora estándar de Colombia)\"}},{\"type\":\"Feature\",\"geometry\":{\"type\":\"Point\",\"coordinates\":[-74.17047667,4.61776253900001]},\"properties\":{\"metadata\":{\"Sheet\":\"'1'\",\"SheetId\":\"{C4D9429F-8CAE-48CA-9452-459649C7AE80}\",\"Column\":\"E\",\"Row\":\"37664\",\"latitude\":\"1\",\"longitude\":\"2\",\"pinLabel\":\"SQAXSYNSP657611\",\"Weighing\":\"-74.17047667\"},\"Title\":\"1\",\"LATITUD\":\"Wed Jan 03 1900 09:53:18 GMT-0456 (hora estándar de Colombia)\"}},{\"type\":\"Feature\",\"geometry\":{\"type\":\"Point\",\"coordinates\":[-74.098983631,4.64566940200001]},\"properties\":{\"metadata\":{\"Sheet\":\"'1'\",\"SheetId\":\"{C4D9429F-8CAE-48CA-9452-459649C7AE80}\",\"Column\":\"E\",\"Row\":\"37665\",\"latitude\":\"1\",\"longitude\":\"2\",\"pinLabel\":\"SQF7WUHRQ933658\",\"Weighing\":\"-74.098983631\"},\"Title\":\"1\",\"LATITUD\":\"Wed Jan 03 1900 10:33:29 GMT-0456 (hora estándar de Colombia)\"}},{\"type\":\"Feature\",\"geometry\":{\"type\":\"Point\",\"coordinates\":[-74.045451579,4.76321963499998]},\"properties\":{\"metadata\":{\"Sheet\":\"'1'\",\"SheetId\":\"{C4D9429F-8CAE-48CA-9452-459649C7AE80}\",\"Column\":\"E\",\"Row\":\"37666\",\"latitude\":\"1\",\"longitude\":\"2\",\"pinLabel\":\"SZZLIF9P4D34353\",\"Weighing\":\"-74.045451579\"},\"Title\":\"1\",\"LATITUD\":\"Wed Jan 03 1900 13:22:46 GMT-0456 (hora estándar de Colombia)\"}},{\"type\":\"Feature\",\"geometry\":{\"type\":\"Point\",\"coordinates\":[-74.04268122,4.70275244999999]},\"properties\":{\"metadata\":{\"Sheet\":\"'1'\",\"SheetId\":\"{C4D9429F-8CAE-48CA-9452-459649C7AE80}\",\"Column\":\"E\",\"Row\":\"37667\",\"latitude\":\"1\",\"longitude\":\"2\",\"pinLabel\":\"T2FSX8AA6433711\",\"Weighing\":\"-74.04268122\"},\"Title\":\"1\",\"LATITUD\":\"Wed Jan 03 1900 11:55:41 GMT-0456 (hora estándar de Colombia)\"}},{\"type\":\"Feature\",\"geometry\":{\"type\":\"Point\",\"coordinates\":[-74.093607245,4.64766114700001]},\"properties\":{\"metadata\":{\"Sheet\":\"'1'\",\"SheetId\":\"{C4D9429F-8CAE-48CA-9452-459649C7AE80}\",\"Column\":\"E\",\"Row\":\"37668\",\"latitude\":\"1\",\"longitude\":\"2\",\"pinLabel\":\"T2XPDJL5IO33714\",\"Weighing\":\"-74.093607245\"},\"Title\":\"1\",\"LATITUD\":\"Wed Jan 03 1900 10:36:21 GMT-0456 (hora estándar de Colombia)\"}},{\"type\":\"Feature\",\"geometry\":{\"type\":\"Point\",\"coordinates\":[-74.035752076,4.73981114499998]},\"properties\":{\"metadata\":{\"Sheet\":\"'1'\",\"SheetId\":\"{C4D9429F-8CAE-48CA-9452-459649C7AE80}\",\"Column\":\"E\",\"Row\":\"37669\",\"latitude\":\"1\",\"longitude\":\"2\",\"pinLabel\":\"T5BGQ2LJ7I33703\",\"Weighing\":\"-74.035752076\"},\"Title\":\"1\",\"LATITUD\":\"Wed Jan 03 1900 12:49:03 GMT-0456 (hora estándar de Colombia)\"}},{\"type\":\"Feature\",\"geometry\":{\"type\":\"Point\",\"coordinates\":[-74.115770227,4.60604469800001]},\"properties\":{\"metadata\":{\"Sheet\":\"'1'\",\"SheetId\":\"{C4D9429F-8CAE-48CA-9452-459649C7AE80}\",\"Column\":\"E\",\"Row\":\"37670\",\"latitude\":\"1\",\"longitude\":\"2\",\"pinLabel\":\"T5SPWPBCHJ60831\",\"Weighing\":\"-74.115770227\"},\"Title\":\"1\",\"LATITUD\":\"Wed Jan 03 1900 09:36:26 GMT-0456 (hora estándar de Colombia)\"}},{\"type\":\"Feature\",\"geometry\":{\"type\":\"Point\",\"coordinates\":[-74.056012499,4.66106429799999]},\"properties\":{\"metadata\":{\"Sheet\":\"'1'\",\"SheetId\":\"{C4D9429F-8CAE-48CA-9452-459649C7AE80}\",\"Column\":\"E\",\"Row\":\"37671\",\"latitude\":\"1\",\"longitude\":\"2\",\"pinLabel\":\"TB9UAP2CIG34065\",\"Weighing\":\"-74.056012499\"},\"Title\":\"1\",\"LATITUD\":\"Wed Jan 03 1900 10:55:39 GMT-0456 (hora estándar de Colombia)\"}},{\"type\":\"Feature\",\"geometry\":{\"type\":\"Point\",\"coordinates\":[-74.040047216,4.74584504299997]},\"properties\":{\"metadata\":{\"Sheet\":\"'1'\",\"SheetId\":\"{C4D9429F-8CAE-48CA-9452-459649C7AE80}\",\"Column\":\"E\",\"Row\":\"37672\",\"latitude\":\"1\",\"longitude\":\"2\",\"pinLabel\":\"TFDNC8ILV134366\",\"Weighing\":\"-74.040047216\"},\"Title\":\"1\",\"LATITUD\":\"Wed Jan 03 1900 12:57:45 GMT-0456 (hora estándar de Colombia)\"}},{\"type\":\"Feature\",\"geometry\":{\"type\":\"Point\",\"coordinates\":[0,0]},\"properties\":{\"metadata\":{\"Sheet\":\"'1'\",\"SheetId\":\"{C4D9429F-8CAE-48CA-9452-459649C7AE80}\",\"Column\":\"E\",\"Row\":\"37673\",\"latitude\":\"1\",\"longitude\":\"2\",\"pinLabel\":\"TGQWAIXGJJ34182\",\"Weighing\":\"0\"},\"Title\":\"1\",\"LATITUD\":\"Fri Dec 29 1899 19:03:44 GMT-0456 (hora estándar de Colombia)\"}},{\"type\":\"Feature\",\"geometry\":{\"type\":\"Point\",\"coordinates\":[-74.073560559,4.635308119]},\"properties\":{\"metadata\":{\"Sheet\":\"'1'\",\"SheetId\":\"{C4D9429F-8CAE-48CA-9452-459649C7AE80}\",\"Column\":\"E\",\"Row\":\"37674\",\"latitude\":\"1\",\"longitude\":\"2\",\"pinLabel\":\"TKWWVCEWS534500\",\"Weighing\":\"-74.073560559\"},\"Title\":\"1\",\"LATITUD\":\"Wed Jan 03 1900 10:18:34 GMT-0456 (hora estándar de Colombia)\"}},{\"type\":\"Feature\",\"geometry\":{\"type\":\"Point\",\"coordinates\":[-74.050132574,4.69505651399999]},\"properties\":{\"metadata\":{\"Sheet\":\"'1'\",\"SheetId\":\"{C4D9429F-8CAE-48CA-9452-459649C7AE80}\",\"Column\":\"E\",\"Row\":\"37675\",\"latitude\":\"1\",\"longitude\":\"2\",\"pinLabel\":\"TMIGX1BNSM34503\",\"Weighing\":\"-74.050132574\"},\"Title\":\"1\",\"LATITUD\":\"Wed Jan 03 1900 11:44:36 GMT-0456 (hora estándar de Colombia)\"}},{\"type\":\"Feature\",\"geometry\":{\"type\":\"Point\",\"coordinates\":[-74.078075142,4.598833254]},\"properties\":{\"metadata\":{\"Sheet\":\"'1'\",\"SheetId\":\"{C4D9429F-8CAE-48CA-9452-459649C7AE80}\",\"Column\":\"E\",\"Row\":\"37676\",\"latitude\":\"1\",\"longitude\":\"2\",\"pinLabel\":\"TN1WANHYK462432\",\"Weighing\":\"-74.078075142\"},\"Title\":\"1\",\"LATITUD\":\"Wed Jan 03 1900 09:26:03 GMT-0456 (hora estándar de Colombia)\"}},{\"type\":\"Feature\",\"geometry\":{\"type\":\"Point\",\"coordinates\":[-74.055017197,4.70489648300003]},\"properties\":{\"metadata\":{\"Sheet\":\"'1'\",\"SheetId\":\"{C4D9429F-8CAE-48CA-9452-459649C7AE80}\",\"Column\":\"E\",\"Row\":\"37677\",\"latitude\":\"1\",\"longitude\":\"2\",\"pinLabel\":\"TOSPGCTZZV34376\",\"Weighing\":\"-74.055017197\"},\"Title\":\"1\",\"LATITUD\":\"Wed Jan 03 1900 11:58:47 GMT-0456 (hora estándar de Colombia)\"}},{\"type\":\"Feature\",\"geometry\":{\"type\":\"Point\",\"coordinates\":[-74.062672412,4.72361191099998]},\"properties\":{\"metadata\":{\"Sheet\":\"'1'\",\"SheetId\":\"{C4D9429F-8CAE-48CA-9452-459649C7AE80}\",\"Column\":\"E\",\"Row\":\"37678\",\"latitude\":\"1\",\"longitude\":\"2\",\"pinLabel\":\"TP4HU6QOKK34472\",\"Weighing\":\"-74.062672412\"},\"Title\":\"1\",\"LATITUD\":\"Wed Jan 03 1900 12:25:44 GMT-0456 (hora estándar de Colombia)\"}},{\"type\":\"Feature\",\"geometry\":{\"type\":\"Point\",\"coordinates\":[-74.048335098,4.69809056000003]},\"properties\":{\"metadata\":{\"Sheet\":\"'1'\",\"SheetId\":\"{C4D9429F-8CAE-48CA-9452-459649C7AE80}\",\"Column\":\"E\",\"Row\":\"37679\",\"latitude\":\"1\",\"longitude\":\"2\",\"pinLabel\":\"TWQNIOLFPX34054\",\"Weighing\":\"-74.048335098\"},\"Title\":\"1\",\"LATITUD\":\"Wed Jan 03 1900 11:48:59 GMT-0456 (hora estándar de Colombia)\"}},{\"type\":\"Feature\",\"geometry\":{\"type\":\"Point\",\"coordinates\":[-74.053054207,4.70495430800003]},\"properties\":{\"metadata\":{\"Sheet\":\"'1'\",\"SheetId\":\"{C4D9429F-8CAE-48CA-9452-459649C7AE80}\",\"Column\":\"E\",\"Row\":\"37680\",\"latitude\":\"1\",\"longitude\":\"2\",\"pinLabel\":\"TXMEEB8JCB33934\",\"Weighing\":\"-74.053054207\"},\"Title\":\"1\",\"LATITUD\":\"Wed Jan 03 1900 11:58:52 GMT-0456 (hora estándar de Colombia)\"}},{\"type\":\"Feature\",\"geometry\":{\"type\":\"Point\",\"coordinates\":[-74.071366788,4.60748994900001]},\"properties\":{\"metadata\":{\"Sheet\":\"'1'\",\"SheetId\":\"{C4D9429F-8CAE-48CA-9452-459649C7AE80}\",\"Column\":\"E\",\"Row\":\"37681\",\"latitude\":\"1\",\"longitude\":\"2\",\"pinLabel\":\"U1MOIW7ZJ950132\",\"Weighing\":\"-74.071366788\"},\"Title\":\"1\",\"LATITUD\":\"Wed Jan 03 1900 09:38:31 GMT-0456 (hora estándar de Colombia)\"}},{\"type\":\"Feature\",\"geometry\":{\"type\":\"Point\",\"coordinates\":[-74.075186762,4.59424403499997]},\"properties\":{\"metadata\":{\"Sheet\":\"'1'\",\"SheetId\":\"{C4D9429F-8CAE-48CA-9452-459649C7AE80}\",\"Column\":\"E\",\"Row\":\"37682\",\"latitude\":\"1\",\"longitude\":\"2\",\"pinLabel\":\"UBMAOF1K4M42387\",\"Weighing\":\"-74.075186762\"},\"Title\":\"1\",\"LATITUD\":\"Wed Jan 03 1900 09:19:26 GMT-0456 (hora estándar de Colombia)\"}},{\"type\":\"Feature\",\"geometry\":{\"type\":\"Point\",\"coordinates\":[-74.033776611,4.69320416599999]},\"properties\":{\"metadata\":{\"Sheet\":\"'1'\",\"SheetId\":\"{C4D9429F-8CAE-48CA-9452-459649C7AE80}\",\"Column\":\"E\",\"Row\":\"37683\",\"latitude\":\"1\",\"longitude\":\"2\",\"pinLabel\":\"UFNMW5DDRX34116\",\"Weighing\":\"-74.033776611\"},\"Title\":\"1\",\"LATITUD\":\"Wed Jan 03 1900 11:41:56 GMT-0456 (hora estándar de Colombia)\"}},{\"type\":\"Feature\",\"geometry\":{\"type\":\"Point\",\"coordinates\":[-74.040643185,4.68087598400001]},\"properties\":{\"metadata\":{\"Sheet\":\"'1'\",\"SheetId\":\"{C4D9429F-8CAE-48CA-9452-459649C7AE80}\",\"Column\":\"E\",\"Row\":\"37684\",\"latitude\":\"1\",\"longitude\":\"2\",\"pinLabel\":\"UITEOYBISG34251\",\"Weighing\":\"-74.040643185\"},\"Title\":\"1\",\"LATITUD\":\"Wed Jan 03 1900 11:24:11 GMT-0456 (hora estándar de Colombia)\"}},{\"type\":\"Feature\",\"geometry\":{\"type\":\"Point\",\"coordinates\":[-74.048957462,4.68037881800001]},\"properties\":{\"metadata\":{\"Sheet\":\"'1'\",\"SheetId\":\"{C4D9429F-8CAE-48CA-9452-459649C7AE80}\",\"Column\":\"E\",\"Row\":\"37685\",\"latitude\":\"1\",\"longitude\":\"2\",\"pinLabel\":\"UKNIRTPGQN33715\",\"Weighing\":\"-74.048957462\"},\"Title\":\"1\",\"LATITUD\":\"Wed Jan 03 1900 11:23:28 GMT-0456 (hora estándar de Colombia)\"}},{\"type\":\"Feature\",\"geometry\":{\"type\":\"Point\",\"coordinates\":[-74.05900423,4.71014506099999]},\"properties\":{\"metadata\":{\"Sheet\":\"'1'\",\"SheetId\":\"{C4D9429F-8CAE-48CA-9452-459649C7AE80}\",\"Column\":\"E\",\"Row\":\"37686\",\"latitude\":\"1\",\"longitude\":\"2\",\"pinLabel\":\"UQPCAG422M34383\",\"Weighing\":\"-74.05900423\"},\"Title\":\"1\",\"LATITUD\":\"Wed Jan 03 1900 12:06:20 GMT-0456 (hora estándar de Colombia)\"}},{\"type\":\"Feature\",\"geometry\":{\"type\":\"Point\",\"coordinates\":[-74.056359656,4.68619502000001]},\"properties\":{\"metadata\":{\"Sheet\":\"'1'\",\"SheetId\":\"{C4D9429F-8CAE-48CA-9452-459649C7AE80}\",\"Column\":\"E\",\"Row\":\"37687\",\"latitude\":\"1\",\"longitude\":\"2\",\"pinLabel\":\"URSNOG20OZ34046\",\"Weighing\":\"-74.056359656\"},\"Title\":\"1\",\"LATITUD\":\"Wed Jan 03 1900 11:31:51 GMT-0456 (hora estándar de Colombia)\"}},{\"type\":\"Feature\",\"geometry\":{\"type\":\"Point\",\"coordinates\":[-74.106946051,4.70698863699999]},\"properties\":{\"metadata\":{\"Sheet\":\"'1'\",\"SheetId\":\"{C4D9429F-8CAE-48CA-9452-459649C7AE80}\",\"Column\":\"E\",\"Row\":\"37688\",\"latitude\":\"1\",\"longitude\":\"2\",\"pinLabel\":\"V9MT6T3JXO34044\",\"Weighing\":\"-74.106946051\"},\"Title\":\"1\",\"LATITUD\":\"Wed Jan 03 1900 12:01:47 GMT-0456 (hora estándar de Colombia)\"}},{\"type\":\"Feature\",\"geometry\":{\"type\":\"Point\",\"coordinates\":[-74.030221905,4.724390352]},\"properties\":{\"metadata\":{\"Sheet\":\"'1'\",\"SheetId\":\"{C4D9429F-8CAE-48CA-9452-459649C7AE80}\",\"Column\":\"E\",\"Row\":\"37689\",\"latitude\":\"1\",\"longitude\":\"2\",\"pinLabel\":\"VDY71CLMCW34227\",\"Weighing\":\"-74.030221905\"},\"Title\":\"1\",\"LATITUD\":\"Wed Jan 03 1900 12:26:51 GMT-0456 (hora estándar de Colombia)\"}},{\"type\":\"Feature\",\"geometry\":{\"type\":\"Point\",\"coordinates\":[-74.11368952,4.66713883099999]},\"properties\":{\"metadata\":{\"Sheet\":\"'1'\",\"SheetId\":\"{C4D9429F-8CAE-48CA-9452-459649C7AE80}\",\"Column\":\"E\",\"Row\":\"37690\",\"latitude\":\"1\",\"longitude\":\"2\",\"pinLabel\":\"VFISDPVTDW34155\",\"Weighing\":\"-74.11368952\"},\"Title\":\"1\",\"LATITUD\":\"Wed Jan 03 1900 11:04:24 GMT-0456 (hora estándar de Colombia)\"}},{\"type\":\"Feature\",\"geometry\":{\"type\":\"Point\",\"coordinates\":[-74.059120978,4.651383829]},\"properties\":{\"metadata\":{\"Sheet\":\"'1'\",\"SheetId\":\"{C4D9429F-8CAE-48CA-9452-459649C7AE80}\",\"Column\":\"E\",\"Row\":\"37691\",\"latitude\":\"1\",\"longitude\":\"2\",\"pinLabel\":\"VTC5GC2RUF34099\",\"Weighing\":\"-74.059120978\"},\"Title\":\"1\",\"LATITUD\":\"Wed Jan 03 1900 10:41:43 GMT-0456 (hora estándar de Colombia)\"}},{\"type\":\"Feature\",\"geometry\":{\"type\":\"Point\",\"coordinates\":[-74.106863749,4.65670734399998]},\"properties\":{\"metadata\":{\"Sheet\":\"'1'\",\"SheetId\":\"{C4D9429F-8CAE-48CA-9452-459649C7AE80}\",\"Column\":\"E\",\"Row\":\"37692\",\"latitude\":\"1\",\"longitude\":\"2\",\"pinLabel\":\"VU2CKR2FN933677\",\"Weighing\":\"-74.106863749\"},\"Title\":\"1\",\"LATITUD\":\"Wed Jan 03 1900 10:49:23 GMT-0456 (hora estándar de Colombia)\"}},{\"type\":\"Feature\",\"geometry\":{\"type\":\"Point\",\"coordinates\":[-74.069553894,4.69907969100001]},\"properties\":{\"metadata\":{\"Sheet\":\"'1'\",\"SheetId\":\"{C4D9429F-8CAE-48CA-9452-459649C7AE80}\",\"Column\":\"E\",\"Row\":\"37693\",\"latitude\":\"1\",\"longitude\":\"2\",\"pinLabel\":\"VVGSMXFVZS34446\",\"Weighing\":\"-74.069553894\"},\"Title\":\"1\",\"LATITUD\":\"Wed Jan 03 1900 11:50:24 GMT-0456 (hora estándar de Colombia)\"}},{\"type\":\"Feature\",\"geometry\":{\"type\":\"Point\",\"coordinates\":[0,0]},\"properties\":{\"metadata\":{\"Sheet\":\"'1'\",\"SheetId\":\"{C4D9429F-8CAE-48CA-9452-459649C7AE80}\",\"Column\":\"E\",\"Row\":\"37694\",\"latitude\":\"1\",\"longitude\":\"2\",\"pinLabel\":\"VXQPIJKTJQ33698\",\"Weighing\":\"0\"},\"Title\":\"1\",\"LATITUD\":\"Fri Dec 29 1899 19:03:44 GMT-0456 (hora estándar de Colombia)\"}},{\"type\":\"Feature\",\"geometry\":{\"type\":\"Point\",\"coordinates\":[-74.048335098,4.69809056000003]},\"properties\":{\"metadata\":{\"Sheet\":\"'1'\",\"SheetId\":\"{C4D9429F-8CAE-48CA-9452-459649C7AE80}\",\"Column\":\"E\",\"Row\":\"37695\",\"latitude\":\"1\",\"longitude\":\"2\",\"pinLabel\":\"VYCOMBCT4W34056\",\"Weighing\":\"-74.048335098\"},\"Title\":\"1\",\"LATITUD\":\"Wed Jan 03 1900 11:48:59 GMT-0456 (hora estándar de Colombia)\"}},{\"type\":\"Feature\",\"geometry\":{\"type\":\"Point\",\"coordinates\":[-74.106554658,4.67186437599997]},\"properties\":{\"metadata\":{\"Sheet\":\"'1'\",\"SheetId\":\"{C4D9429F-8CAE-48CA-9452-459649C7AE80}\",\"Column\":\"E\",\"Row\":\"37696\",\"latitude\":\"1\",\"longitude\":\"2\",\"pinLabel\":\"W4FUXIAQI233693\",\"Weighing\":\"-74.106554658\"},\"Title\":\"1\",\"LATITUD\":\"Wed Jan 03 1900 11:11:13 GMT-0456 (hora estándar de Colombia)\"}},{\"type\":\"Feature\",\"geometry\":{\"type\":\"Point\",\"coordinates\":[-74.137202391,4.61844261300001]},\"properties\":{\"metadata\":{\"Sheet\":\"'1'\",\"SheetId\":\"{C4D9429F-8CAE-48CA-9452-459649C7AE80}\",\"Column\":\"E\",\"Row\":\"37697\",\"latitude\":\"1\",\"longitude\":\"2\",\"pinLabel\":\"WOJOMA6NW334406\",\"Weighing\":\"-74.137202391\"},\"Title\":\"1\",\"LATITUD\":\"Wed Jan 03 1900 09:54:17 GMT-0456 (hora estándar de Colombia)\"}},{\"type\":\"Feature\",\"geometry\":{\"type\":\"Point\",\"coordinates\":[-74.069413239,4.64067751599998]},\"properties\":{\"metadata\":{\"Sheet\":\"'1'\",\"SheetId\":\"{C4D9429F-8CAE-48CA-9452-459649C7AE80}\",\"Column\":\"E\",\"Row\":\"37698\",\"latitude\":\"1\",\"longitude\":\"2\",\"pinLabel\":\"WRAZ70ILDZ33514\",\"Weighing\":\"-74.069413239\"},\"Title\":\"1\",\"LATITUD\":\"Wed Jan 03 1900 10:26:18 GMT-0456 (hora estándar de Colombia)\"}},{\"type\":\"Feature\",\"geometry\":{\"type\":\"Point\",\"coordinates\":[-74.14125326,4.63894683900003]},\"properties\":{\"metadata\":{\"Sheet\":\"'1'\",\"SheetId\":\"{C4D9429F-8CAE-48CA-9452-459649C7AE80}\",\"Column\":\"E\",\"Row\":\"37699\",\"latitude\":\"1\",\"longitude\":\"2\",\"pinLabel\":\"WTVEG62LOM34232\",\"Weighing\":\"-74.14125326\"},\"Title\":\"1\",\"LATITUD\":\"Wed Jan 03 1900 10:23:49 GMT-0456 (hora estándar de Colombia)\"}},{\"type\":\"Feature\",\"geometry\":{\"type\":\"Point\",\"coordinates\":[-74.049892316,4.70460574600003]},\"properties\":{\"metadata\":{\"Sheet\":\"'1'\",\"SheetId\":\"{C4D9429F-8CAE-48CA-9452-459649C7AE80}\",\"Column\":\"E\",\"Row\":\"37700\",\"latitude\":\"1\",\"longitude\":\"2\",\"pinLabel\":\"X3JS4CYJQQ34471\",\"Weighing\":\"-74.049892316\"},\"Title\":\"1\",\"LATITUD\":\"Wed Jan 03 1900 11:58:21 GMT-0456 (hora estándar de Colombia)\"}},{\"type\":\"Feature\",\"geometry\":{\"type\":\"Point\",\"coordinates\":[-74.112788505,4.634327009]},\"properties\":{\"metadata\":{\"Sheet\":\"'1'\",\"SheetId\":\"{C4D9429F-8CAE-48CA-9452-459649C7AE80}\",\"Column\":\"E\",\"Row\":\"37701\",\"latitude\":\"1\",\"longitude\":\"2\",\"pinLabel\":\"X3SSS0JNZ934250\",\"Weighing\":\"-74.112788505\"},\"Title\":\"1\",\"LATITUD\":\"Wed Jan 03 1900 10:17:09 GMT-0456 (hora estándar de Colombia)\"}},{\"type\":\"Feature\",\"geometry\":{\"type\":\"Point\",\"coordinates\":[-74.045002849,4.74853099699999]},\"properties\":{\"metadata\":{\"Sheet\":\"'1'\",\"SheetId\":\"{C4D9429F-8CAE-48CA-9452-459649C7AE80}\",\"Column\":\"E\",\"Row\":\"37702\",\"latitude\":\"1\",\"longitude\":\"2\",\"pinLabel\":\"XIQK6PJKQD59164\",\"Weighing\":\"-74.045002849\"},\"Title\":\"1\",\"LATITUD\":\"Wed Jan 03 1900 13:01:37 GMT-0456 (hora estándar de Colombia)\"}},{\"type\":\"Feature\",\"geometry\":{\"type\":\"Point\",\"coordinates\":[-74.08484248,4.73844103800002]},\"properties\":{\"metadata\":{\"Sheet\":\"'1'\",\"SheetId\":\"{C4D9429F-8CAE-48CA-9452-459649C7AE80}\",\"Column\":\"E\",\"Row\":\"37703\",\"latitude\":\"1\",\"longitude\":\"2\",\"pinLabel\":\"XLJHAP0YYE34386\",\"Weighing\":\"-74.08484248\"},\"Title\":\"1\",\"LATITUD\":\"Wed Jan 03 1900 12:47:05 GMT-0456 (hora estándar de Colombia)\"}},{\"type\":\"Feature\",\"geometry\":{\"type\":\"Point\",\"coordinates\":[-74.129206,4.64659454999997]},\"properties\":{\"metadata\":{\"Sheet\":\"'1'\",\"SheetId\":\"{C4D9429F-8CAE-48CA-9452-459649C7AE80}\",\"Column\":\"E\",\"Row\":\"37704\",\"latitude\":\"1\",\"longitude\":\"2\",\"pinLabel\":\"XVZDXYPVWJ61137\",\"Weighing\":\"-74.129206\"},\"Title\":\"1\",\"LATITUD\":\"Wed Jan 03 1900 10:34:49 GMT-0456 (hora estándar de Colombia)\"}},{\"type\":\"Feature\",\"geometry\":{\"type\":\"Point\",\"coordinates\":[-74.029239952,4.716413112]},\"properties\":{\"metadata\":{\"Sheet\":\"'1'\",\"SheetId\":\"{C4D9429F-8CAE-48CA-9452-459649C7AE80}\",\"Column\":\"E\",\"Row\":\"37705\",\"latitude\":\"1\",\"longitude\":\"2\",\"pinLabel\":\"XYI0XDNJJX33519\",\"Weighing\":\"-74.029239952\"},\"Title\":\"1\",\"LATITUD\":\"Wed Jan 03 1900 12:15:22 GMT-0456 (hora estándar de Colombia)\"}},{\"type\":\"Feature\",\"geometry\":{\"type\":\"Point\",\"coordinates\":[-74.052685422,4.666308931]},\"properties\":{\"metadata\":{\"Sheet\":\"'1'\",\"SheetId\":\"{C4D9429F-8CAE-48CA-9452-459649C7AE80}\",\"Column\":\"E\",\"Row\":\"37706\",\"latitude\":\"1\",\"longitude\":\"2\",\"pinLabel\":\"XZAAL5MRV734326\",\"Weighing\":\"-74.052685422\"},\"Title\":\"1\",\"LATITUD\":\"Wed Jan 03 1900 11:03:13 GMT-0456 (hora estándar de Colombia)\"}},{\"type\":\"Feature\",\"geometry\":{\"type\":\"Point\",\"coordinates\":[-74.084276126,4.58877577700002]},\"properties\":{\"metadata\":{\"Sheet\":\"'1'\",\"SheetId\":\"{C4D9429F-8CAE-48CA-9452-459649C7AE80}\",\"Column\":\"E\",\"Row\":\"37707\",\"latitude\":\"1\",\"longitude\":\"2\",\"pinLabel\":\"YCQ4ODCYSW34123\",\"Weighing\":\"-74.084276126\"},\"Title\":\"1\",\"LATITUD\":\"Wed Jan 03 1900 09:11:34 GMT-0456 (hora estándar de Colombia)\"}},{\"type\":\"Feature\",\"geometry\":{\"type\":\"Point\",\"coordinates\":[-74.060607709,4.661314979]},\"properties\":{\"metadata\":{\"Sheet\":\"'1'\",\"SheetId\":\"{C4D9429F-8CAE-48CA-9452-459649C7AE80}\",\"Column\":\"E\",\"Row\":\"37708\",\"latitude\":\"1\",\"longitude\":\"2\",\"pinLabel\":\"YHFPNGRVUN34107\",\"Weighing\":\"-74.060607709\"},\"Title\":\"1\",\"LATITUD\":\"Wed Jan 03 1900 10:56:01 GMT-0456 (hora estándar de Colombia)\"}},{\"type\":\"Feature\",\"geometry\":{\"type\":\"Point\",\"coordinates\":[-74.115409768,4.63468446299999]},\"properties\":{\"metadata\":{\"Sheet\":\"'1'\",\"SheetId\":\"{C4D9429F-8CAE-48CA-9452-459649C7AE80}\",\"Column\":\"E\",\"Row\":\"37709\",\"latitude\":\"1\",\"longitude\":\"2\",\"pinLabel\":\"YO4RWHHZ8P34488\",\"Weighing\":\"-74.115409768\"},\"Title\":\"1\",\"LATITUD\":\"Wed Jan 03 1900 10:17:40 GMT-0456 (hora estándar de Colombia)\"}},{\"type\":\"Feature\",\"geometry\":{\"type\":\"Point\",\"coordinates\":[-74.114859278,4.58024586699997]},\"properties\":{\"metadata\":{\"Sheet\":\"'1'\",\"SheetId\":\"{C4D9429F-8CAE-48CA-9452-459649C7AE80}\",\"Column\":\"E\",\"Row\":\"37710\",\"latitude\":\"1\",\"longitude\":\"2\",\"pinLabel\":\"YTXZBEJAFB34042\",\"Weighing\":\"-74.114859278\"},\"Title\":\"1\",\"LATITUD\":\"Wed Jan 03 1900 08:59:17 GMT-0456 (hora estándar de Colombia)\"}},{\"type\":\"Feature\",\"geometry\":{\"type\":\"Point\",\"coordinates\":[-74.069992424,4.613726321]},\"properties\":{\"metadata\":{\"Sheet\":\"'1'\",\"SheetId\":\"{C4D9429F-8CAE-48CA-9452-459649C7AE80}\",\"Column\":\"E\",\"Row\":\"37711\",\"latitude\":\"1\",\"longitude\":\"2\",\"pinLabel\":\"YY53FFI9JW34368\",\"Weighing\":\"-74.069992424\"},\"Title\":\"1\",\"LATITUD\":\"Wed Jan 03 1900 09:47:29 GMT-0456 (hora estándar de Colombia)\"}},{\"type\":\"Feature\",\"geometry\":{\"type\":\"Point\",\"coordinates\":[-74.035379586,4.71881811200001]},\"properties\":{\"metadata\":{\"Sheet\":\"'1'\",\"SheetId\":\"{C4D9429F-8CAE-48CA-9452-459649C7AE80}\",\"Column\":\"E\",\"Row\":\"37712\",\"latitude\":\"1\",\"longitude\":\"2\",\"pinLabel\":\"Z4XE7MRMZB33663\",\"Weighing\":\"-74.035379586\"},\"Title\":\"1\",\"LATITUD\":\"Wed Jan 03 1900 12:18:49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37713\",\"latitude\":\"1\",\"longitude\":\"2\",\"pinLabel\":\"ZDDLOCLN9D33697\",\"Weighing\":\"-74.057756986\"},\"Title\":\"1\",\"LATITUD\":\"Wed Jan 03 1900 10:49:26 GMT-0456 (hora estándar de Colombia)\"}},{\"type\":\"Feature\",\"geometry\":{\"type\":\"Point\",\"coordinates\":[-74.099733483,4.58576491600002]},\"properties\":{\"metadata\":{\"Sheet\":\"'1'\",\"SheetId\":\"{C4D9429F-8CAE-48CA-9452-459649C7AE80}\",\"Column\":\"E\",\"Row\":\"37714\",\"latitude\":\"1\",\"longitude\":\"2\",\"pinLabel\":\"ZJW3UCW9F434104\",\"Weighing\":\"-74.099733483\"},\"Title\":\"1\",\"LATITUD\":\"Wed Jan 03 1900 09:07:14 GMT-0456 (hora estándar de Colombia)\"}},{\"type\":\"Feature\",\"geometry\":{\"type\":\"Point\",\"coordinates\":[-74.039843887,4.72106515299998]},\"properties\":{\"metadata\":{\"Sheet\":\"'1'\",\"SheetId\":\"{C4D9429F-8CAE-48CA-9452-459649C7AE80}\",\"Column\":\"E\",\"Row\":\"37715\",\"latitude\":\"1\",\"longitude\":\"2\",\"pinLabel\":\"ZLJYZ4AGEY33676\",\"Weighing\":\"-74.039843887\"},\"Title\":\"1\",\"LATITUD\":\"Wed Jan 03 1900 12:22:04 GMT-0456 (hora estándar de Colombia)\"}},{\"type\":\"Feature\",\"geometry\":{\"type\":\"Point\",\"coordinates\":[-74.063322628,4.759331788]},\"properties\":{\"metadata\":{\"Sheet\":\"'1'\",\"SheetId\":\"{C4D9429F-8CAE-48CA-9452-459649C7AE80}\",\"Column\":\"E\",\"Row\":\"37716\",\"latitude\":\"1\",\"longitude\":\"2\",\"pinLabel\":\"ZP3OLBQDKT34411\",\"Weighing\":\"-74.063322628\"},\"Title\":\"1\",\"LATITUD\":\"Wed Jan 03 1900 13:17:10 GMT-0456 (hora estándar de Colombia)\"}},{\"type\":\"Feature\",\"geometry\":{\"type\":\"Point\",\"coordinates\":[-74.152880853,4.59962793199998]},\"properties\":{\"metadata\":{\"Sheet\":\"'1'\",\"SheetId\":\"{C4D9429F-8CAE-48CA-9452-459649C7AE80}\",\"Column\":\"E\",\"Row\":\"37717\",\"latitude\":\"1\",\"longitude\":\"2\",\"pinLabel\":\"ZSFLQZVLFC34173\",\"Weighing\":\"-74.152880853\"},\"Title\":\"1\",\"LATITUD\":\"Wed Jan 03 1900 09:27:11 GMT-0456 (hora estándar de Colombia)\"}},{\"type\":\"Feature\",\"geometry\":{\"type\":\"Point\",\"coordinates\":[-74.073095846,4.62654520900003]},\"properties\":{\"metadata\":{\"Sheet\":\"'1'\",\"SheetId\":\"{C4D9429F-8CAE-48CA-9452-459649C7AE80}\",\"Column\":\"E\",\"Row\":\"37718\",\"latitude\":\"1\",\"longitude\":\"2\",\"pinLabel\":\"0EPXN12F2G54631\",\"Weighing\":\"-74.073095846\"},\"Title\":\"1\",\"LATITUD\":\"Wed Jan 03 1900 10:05:57 GMT-0456 (hora estándar de Colombia)\"}},{\"type\":\"Feature\",\"geometry\":{\"type\":\"Point\",\"coordinates\":[0,0]},\"properties\":{\"metadata\":{\"Sheet\":\"'1'\",\"SheetId\":\"{C4D9429F-8CAE-48CA-9452-459649C7AE80}\",\"Column\":\"E\",\"Row\":\"37719\",\"latitude\":\"1\",\"longitude\":\"2\",\"pinLabel\":\"1Q56YXLND859849\",\"Weighing\":\"0\"},\"Title\":\"1\",\"LATITUD\":\"Fri Dec 29 1899 19:03:44 GMT-0456 (hora estándar de Colombia)\"}},{\"type\":\"Feature\",\"geometry\":{\"type\":\"Point\",\"coordinates\":[-74.044338891,4.700860374]},\"properties\":{\"metadata\":{\"Sheet\":\"'1'\",\"SheetId\":\"{C4D9429F-8CAE-48CA-9452-459649C7AE80}\",\"Column\":\"E\",\"Row\":\"37720\",\"latitude\":\"1\",\"longitude\":\"2\",\"pinLabel\":\"3UILY1HW9335471\",\"Weighing\":\"-74.044338891\"},\"Title\":\"1\",\"LATITUD\":\"Wed Jan 03 1900 11:52:58 GMT-0456 (hora estándar de Colombia)\"}},{\"type\":\"Feature\",\"geometry\":{\"type\":\"Point\",\"coordinates\":[-74.131072016,4.60415902099999]},\"properties\":{\"metadata\":{\"Sheet\":\"'1'\",\"SheetId\":\"{C4D9429F-8CAE-48CA-9452-459649C7AE80}\",\"Column\":\"E\",\"Row\":\"37721\",\"latitude\":\"1\",\"longitude\":\"2\",\"pinLabel\":\"5MNOMYCRCK60484\",\"Weighing\":\"-74.131072016\"},\"Title\":\"1\",\"LATITUD\":\"Wed Jan 03 1900 09:33:43 GMT-0456 (hora estándar de Colombia)\"}},{\"type\":\"Feature\",\"geometry\":{\"type\":\"Point\",\"coordinates\":[-74.133212968,4.602331445]},\"properties\":{\"metadata\":{\"Sheet\":\"'1'\",\"SheetId\":\"{C4D9429F-8CAE-48CA-9452-459649C7AE80}\",\"Column\":\"E\",\"Row\":\"37722\",\"latitude\":\"1\",\"longitude\":\"2\",\"pinLabel\":\"6UABURHMS160485\",\"Weighing\":\"-74.133212968\"},\"Title\":\"1\",\"LATITUD\":\"Wed Jan 03 1900 09:31:05 GMT-0456 (hora estándar de Colombia)\"}},{\"type\":\"Feature\",\"geometry\":{\"type\":\"Point\",\"coordinates\":[-74.05181892,4.67717645300002]},\"properties\":{\"metadata\":{\"Sheet\":\"'1'\",\"SheetId\":\"{C4D9429F-8CAE-48CA-9452-459649C7AE80}\",\"Column\":\"E\",\"Row\":\"37723\",\"latitude\":\"1\",\"longitude\":\"2\",\"pinLabel\":\"8DGM6PYTBL58772\",\"Weighing\":\"-74.05181892\"},\"Title\":\"1\",\"LATITUD\":\"Wed Jan 03 1900 11:18:52 GMT-0456 (hora estándar de Colombia)\"}},{\"type\":\"Feature\",\"geometry\":{\"type\":\"Point\",\"coordinates\":[-74.066547061,4.64053863599997]},\"properties\":{\"metadata\":{\"Sheet\":\"'1'\",\"SheetId\":\"{C4D9429F-8CAE-48CA-9452-459649C7AE80}\",\"Column\":\"E\",\"Row\":\"37724\",\"latitude\":\"1\",\"longitude\":\"2\",\"pinLabel\":\"9BORJAZDYJ49684\",\"Weighing\":\"-74.066547061\"},\"Title\":\"1\",\"LATITUD\":\"Wed Jan 03 1900 10:26:06 GMT-0456 (hora estándar de Colombia)\"}},{\"type\":\"Feature\",\"geometry\":{\"type\":\"Point\",\"coordinates\":[-74.074726171,4.60633365000001]},\"properties\":{\"metadata\":{\"Sheet\":\"'1'\",\"SheetId\":\"{C4D9429F-8CAE-48CA-9452-459649C7AE80}\",\"Column\":\"E\",\"Row\":\"37725\",\"latitude\":\"1\",\"longitude\":\"2\",\"pinLabel\":\"BVYGVVJCZT61438\",\"Weighing\":\"-74.074726171\"},\"Title\":\"1\",\"LATITUD\":\"Wed Jan 03 1900 09:36:51 GMT-0456 (hora estándar de Colombia)\"}},{\"type\":\"Feature\",\"geometry\":{\"type\":\"Point\",\"coordinates\":[0,0]},\"properties\":{\"metadata\":{\"Sheet\":\"'1'\",\"SheetId\":\"{C4D9429F-8CAE-48CA-9452-459649C7AE80}\",\"Column\":\"E\",\"Row\":\"37726\",\"latitude\":\"1\",\"longitude\":\"2\",\"pinLabel\":\"CHWPXVOMZR51320\",\"Weighing\":\"0\"},\"Title\":\"1\",\"LATITUD\":\"Fri Dec 29 1899 19:03:44 GMT-0456 (hora estándar de Colombia)\"}},{\"type\":\"Feature\",\"geometry\":{\"type\":\"Point\",\"coordinates\":[-74.132224566,4.60261876800001]},\"properties\":{\"metadata\":{\"Sheet\":\"'1'\",\"SheetId\":\"{C4D9429F-8CAE-48CA-9452-459649C7AE80}\",\"Column\":\"E\",\"Row\":\"37727\",\"latitude\":\"1\",\"longitude\":\"2\",\"pinLabel\":\"DLS5ISMTZR60486\",\"Weighing\":\"-74.132224566\"},\"Title\":\"1\",\"LATITUD\":\"Wed Jan 03 1900 09:31:30 GMT-0456 (hora estándar de Colombia)\"}},{\"type\":\"Feature\",\"geometry\":{\"type\":\"Point\",\"coordinates\":[-74.058357754,4.64770867099998]},\"properties\":{\"metadata\":{\"Sheet\":\"'1'\",\"SheetId\":\"{C4D9429F-8CAE-48CA-9452-459649C7AE80}\",\"Column\":\"E\",\"Row\":\"37728\",\"latitude\":\"1\",\"longitude\":\"2\",\"pinLabel\":\"DWPU40KTY236082\",\"Weighing\":\"-74.058357754\"},\"Title\":\"1\",\"LATITUD\":\"Wed Jan 03 1900 10:36:26 GMT-0456 (hora estándar de Colombia)\"}},{\"type\":\"Feature\",\"geometry\":{\"type\":\"Point\",\"coordinates\":[-74.179977068,4.59505508199999]},\"properties\":{\"metadata\":{\"Sheet\":\"'1'\",\"SheetId\":\"{C4D9429F-8CAE-48CA-9452-459649C7AE80}\",\"Column\":\"E\",\"Row\":\"37729\",\"latitude\":\"1\",\"longitude\":\"2\",\"pinLabel\":\"E0VKBIH5N953869\",\"Weighing\":\"-74.179977068\"},\"Title\":\"1\",\"LATITUD\":\"Wed Jan 03 1900 09:20:36 GMT-0456 (hora estándar de Colombia)\"}},{\"type\":\"Feature\",\"geometry\":{\"type\":\"Point\",\"coordinates\":[0,0]},\"properties\":{\"metadata\":{\"Sheet\":\"'1'\",\"SheetId\":\"{C4D9429F-8CAE-48CA-9452-459649C7AE80}\",\"Column\":\"E\",\"Row\":\"37730\",\"latitude\":\"1\",\"longitude\":\"2\",\"pinLabel\":\"E8MYMXD0OK49682\",\"Weighing\":\"0\"},\"Title\":\"1\",\"LATITUD\":\"Fri Dec 29 1899 19:03:44 GMT-0456 (hora estándar de Colombia)\"}},{\"type\":\"Feature\",\"geometry\":{\"type\":\"Point\",\"coordinates\":[-74.15393137,4.617063175]},\"properties\":{\"metadata\":{\"Sheet\":\"'1'\",\"SheetId\":\"{C4D9429F-8CAE-48CA-9452-459649C7AE80}\",\"Column\":\"E\",\"Row\":\"37731\",\"latitude\":\"1\",\"longitude\":\"2\",\"pinLabel\":\"EL1YETZ14S63291\",\"Weighing\":\"-74.15393137\"},\"Title\":\"1\",\"LATITUD\":\"Wed Jan 03 1900 09:52:18 GMT-0456 (hora estándar de Colombia)\"}},{\"type\":\"Feature\",\"geometry\":{\"type\":\"Point\",\"coordinates\":[-74.090944999,4.62280809600003]},\"properties\":{\"metadata\":{\"Sheet\":\"'1'\",\"SheetId\":\"{C4D9429F-8CAE-48CA-9452-459649C7AE80}\",\"Column\":\"E\",\"Row\":\"37732\",\"latitude\":\"1\",\"longitude\":\"2\",\"pinLabel\":\"EP8E9GDIWL60258\",\"Weighing\":\"-74.090944999\"},\"Title\":\"1\",\"LATITUD\":\"Wed Jan 03 1900 10:00:34 GMT-0456 (hora estándar de Colombia)\"}},{\"type\":\"Feature\",\"geometry\":{\"type\":\"Point\",\"coordinates\":[-74.042962896,4.722150075]},\"properties\":{\"metadata\":{\"Sheet\":\"'1'\",\"SheetId\":\"{C4D9429F-8CAE-48CA-9452-459649C7AE80}\",\"Column\":\"E\",\"Row\":\"37733\",\"latitude\":\"1\",\"longitude\":\"2\",\"pinLabel\":\"ERFI0TT1F935474\",\"Weighing\":\"-74.042962896\"},\"Title\":\"1\",\"LATITUD\":\"Wed Jan 03 1900 12:23:37 GMT-0456 (hora estándar de Colombia)\"}},{\"type\":\"Feature\",\"geometry\":{\"type\":\"Point\",\"coordinates\":[0,0]},\"properties\":{\"metadata\":{\"Sheet\":\"'1'\",\"SheetId\":\"{C4D9429F-8CAE-48CA-9452-459649C7AE80}\",\"Column\":\"E\",\"Row\":\"37734\",\"latitude\":\"1\",\"longitude\":\"2\",\"pinLabel\":\"FFFQK1BSU254860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37735\",\"latitude\":\"1\",\"longitude\":\"2\",\"pinLabel\":\"FGHDOJ0ZEX53245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37736\",\"latitude\":\"1\",\"longitude\":\"2\",\"pinLabel\":\"FN0CNPRRZ464130\",\"Weighing\":\"0\"},\"Title\":\"1\",\"LATITUD\":\"Fri Dec 29 1899 19:03:44 GMT-0456 (hora estándar de Colombia)\"}},{\"type\":\"Feature\",\"geometry\":{\"type\":\"Point\",\"coordinates\":[-74.085015826,4.75561178499999]},\"properties\":{\"metadata\":{\"Sheet\":\"'1'\",\"SheetId\":\"{C4D9429F-8CAE-48CA-9452-459649C7AE80}\",\"Column\":\"E\",\"Row\":\"37737\",\"latitude\":\"1\",\"longitude\":\"2\",\"pinLabel\":\"FVNK1IUTL561467\",\"Weighing\":\"-74.085015826\"},\"Title\":\"1\",\"LATITUD\":\"Wed Jan 03 1900 13:11:48 GMT-0456 (hora estándar de Colombia)\"}},{\"type\":\"Feature\",\"geometry\":{\"type\":\"Point\",\"coordinates\":[-74.060866728,4.66407138400001]},\"properties\":{\"metadata\":{\"Sheet\":\"'1'\",\"SheetId\":\"{C4D9429F-8CAE-48CA-9452-459649C7AE80}\",\"Column\":\"E\",\"Row\":\"37738\",\"latitude\":\"1\",\"longitude\":\"2\",\"pinLabel\":\"FX6TLQBZ8R59853\",\"Weighing\":\"-74.060866728\"},\"Title\":\"1\",\"LATITUD\":\"Wed Jan 03 1900 10:59:59 GMT-0456 (hora estándar de Colombia)\"}},{\"type\":\"Feature\",\"geometry\":{\"type\":\"Point\",\"coordinates\":[-74.124842,4.58608846599998]},\"properties\":{\"metadata\":{\"Sheet\":\"'1'\",\"SheetId\":\"{C4D9429F-8CAE-48CA-9452-459649C7AE80}\",\"Column\":\"E\",\"Row\":\"37739\",\"latitude\":\"1\",\"longitude\":\"2\",\"pinLabel\":\"GK2TSZ2R1F55542\",\"Weighing\":\"-74.124842\"},\"Title\":\"1\",\"LATITUD\":\"Wed Jan 03 1900 09:07:42 GMT-0456 (hora estándar de Colombia)\"}},{\"type\":\"Feature\",\"geometry\":{\"type\":\"Point\",\"coordinates\":[-74.120225013,4.632802701]},\"properties\":{\"metadata\":{\"Sheet\":\"'1'\",\"SheetId\":\"{C4D9429F-8CAE-48CA-9452-459649C7AE80}\",\"Column\":\"E\",\"Row\":\"37740\",\"latitude\":\"1\",\"longitude\":\"2\",\"pinLabel\":\"IC8WCK5TTW51342\",\"Weighing\":\"-74.120225013\"},\"Title\":\"1\",\"LATITUD\":\"Wed Jan 03 1900 10:14:58 GMT-0456 (hora estándar de Colombia)\"}},{\"type\":\"Feature\",\"geometry\":{\"type\":\"Point\",\"coordinates\":[0,0]},\"properties\":{\"metadata\":{\"Sheet\":\"'1'\",\"SheetId\":\"{C4D9429F-8CAE-48CA-9452-459649C7AE80}\",\"Column\":\"E\",\"Row\":\"37741\",\"latitude\":\"1\",\"longitude\":\"2\",\"pinLabel\":\"IT9WBCDW0A59844\",\"Weighing\":\"0\"},\"Title\":\"1\",\"LATITUD\":\"Fri Dec 29 1899 19:03:44 GMT-0456 (hora estándar de Colombia)\"}},{\"type\":\"Feature\",\"geometry\":{\"type\":\"Point\",\"coordinates\":[-74.148013855,4.67519475300003]},\"properties\":{\"metadata\":{\"Sheet\":\"'1'\",\"SheetId\":\"{C4D9429F-8CAE-48CA-9452-459649C7AE80}\",\"Column\":\"E\",\"Row\":\"37742\",\"latitude\":\"1\",\"longitude\":\"2\",\"pinLabel\":\"IW9E9YEAX055224\",\"Weighing\":\"-74.148013855\"},\"Title\":\"1\",\"LATITUD\":\"Wed Jan 03 1900 11:16:00 GMT-0456 (hora estándar de Colombia)\"}},{\"type\":\"Feature\",\"geometry\":{\"type\":\"Point\",\"coordinates\":[0,0]},\"properties\":{\"metadata\":{\"Sheet\":\"'1'\",\"SheetId\":\"{C4D9429F-8CAE-48CA-9452-459649C7AE80}\",\"Column\":\"E\",\"Row\":\"37743\",\"latitude\":\"1\",\"longitude\":\"2\",\"pinLabel\":\"J6S4TOWOLO59839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37744\",\"latitude\":\"1\",\"longitude\":\"2\",\"pinLabel\":\"KBLFN1ISB159838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37745\",\"latitude\":\"1\",\"longitude\":\"2\",\"pinLabel\":\"MHHGCKMAG655342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37746\",\"latitude\":\"1\",\"longitude\":\"2\",\"pinLabel\":\"MTKCU83OYY59835\",\"Weighing\":\"0\"},\"Title\":\"1\",\"LATITUD\":\"Fri Dec 29 1899 19:03:44 GMT-0456 (hora estándar de Colombia)\"}},{\"type\":\"Feature\",\"geometry\":{\"type\":\"Point\",\"coordinates\":[-74.033974318,4.72283135499998]},\"properties\":{\"metadata\":{\"Sheet\":\"'1'\",\"SheetId\":\"{C4D9429F-8CAE-48CA-9452-459649C7AE80}\",\"Column\":\"E\",\"Row\":\"37747\",\"latitude\":\"1\",\"longitude\":\"2\",\"pinLabel\":\"NZS2VT7F1B60428\",\"Weighing\":\"-74.033974318\"},\"Title\":\"1\",\"LATITUD\":\"Wed Jan 03 1900 12:24:36 GMT-0456 (hora estándar de Colombia)\"}},{\"type\":\"Feature\",\"geometry\":{\"type\":\"Point\",\"coordinates\":[-74.031664123,4.738051708]},\"properties\":{\"metadata\":{\"Sheet\":\"'1'\",\"SheetId\":\"{C4D9429F-8CAE-48CA-9452-459649C7AE80}\",\"Column\":\"E\",\"Row\":\"37748\",\"latitude\":\"1\",\"longitude\":\"2\",\"pinLabel\":\"OX3OAKJF4361782\",\"Weighing\":\"-74.031664123\"},\"Title\":\"1\",\"LATITUD\":\"Wed Jan 03 1900 12:46:31 GMT-0456 (hora estándar de Colombia)\"}},{\"type\":\"Feature\",\"geometry\":{\"type\":\"Point\",\"coordinates\":[-74.056436147,4.72008928700001]},\"properties\":{\"metadata\":{\"Sheet\":\"'1'\",\"SheetId\":\"{C4D9429F-8CAE-48CA-9452-459649C7AE80}\",\"Column\":\"E\",\"Row\":\"37749\",\"latitude\":\"1\",\"longitude\":\"2\",\"pinLabel\":\"OZ0QZRIXPH60433\",\"Weighing\":\"-74.056436147\"},\"Title\":\"1\",\"LATITUD\":\"Wed Jan 03 1900 12:20:39 GMT-0456 (hora estándar de Colombia)\"}},{\"type\":\"Feature\",\"geometry\":{\"type\":\"Point\",\"coordinates\":[0,0]},\"properties\":{\"metadata\":{\"Sheet\":\"'1'\",\"SheetId\":\"{C4D9429F-8CAE-48CA-9452-459649C7AE80}\",\"Column\":\"E\",\"Row\":\"37750\",\"latitude\":\"1\",\"longitude\":\"2\",\"pinLabel\":\"PAIOQGQJOQ41579\",\"Weighing\":\"0\"},\"Title\":\"1\",\"LATITUD\":\"Fri Dec 29 1899 19:03:44 GMT-0456 (hora estándar de Colombia)\"}},{\"type\":\"Feature\",\"geometry\":{\"type\":\"Point\",\"coordinates\":[-74.094587228,4.56997647700001]},\"properties\":{\"metadata\":{\"Sheet\":\"'1'\",\"SheetId\":\"{C4D9429F-8CAE-48CA-9452-459649C7AE80}\",\"Column\":\"E\",\"Row\":\"37751\",\"latitude\":\"1\",\"longitude\":\"2\",\"pinLabel\":\"PJXQWWGCKM49687\",\"Weighing\":\"-74.094587228\"},\"Title\":\"1\",\"LATITUD\":\"Wed Jan 03 1900 08:44:29 GMT-0456 (hora estándar de Colombia)\"}},{\"type\":\"Feature\",\"geometry\":{\"type\":\"Point\",\"coordinates\":[-74.100954731,4.58101156399999]},\"properties\":{\"metadata\":{\"Sheet\":\"'1'\",\"SheetId\":\"{C4D9429F-8CAE-48CA-9452-459649C7AE80}\",\"Column\":\"E\",\"Row\":\"37752\",\"latitude\":\"1\",\"longitude\":\"2\",\"pinLabel\":\"PUI6TU6DHK55941\",\"Weighing\":\"-74.100954731\"},\"Title\":\"1\",\"LATITUD\":\"Wed Jan 03 1900 09:00:23 GMT-0456 (hora estándar de Colombia)\"}},{\"type\":\"Feature\",\"geometry\":{\"type\":\"Point\",\"coordinates\":[-74.183787916,4.60500224800001]},\"properties\":{\"metadata\":{\"Sheet\":\"'1'\",\"SheetId\":\"{C4D9429F-8CAE-48CA-9452-459649C7AE80}\",\"Column\":\"E\",\"Row\":\"37753\",\"latitude\":\"1\",\"longitude\":\"2\",\"pinLabel\":\"QZEKEGGLE256090\",\"Weighing\":\"-74.183787916\"},\"Title\":\"1\",\"LATITUD\":\"Wed Jan 03 1900 09:34:56 GMT-0456 (hora estándar de Colombia)\"}},{\"type\":\"Feature\",\"geometry\":{\"type\":\"Point\",\"coordinates\":[-74.056786318,4.71644920699998]},\"properties\":{\"metadata\":{\"Sheet\":\"'1'\",\"SheetId\":\"{C4D9429F-8CAE-48CA-9452-459649C7AE80}\",\"Column\":\"E\",\"Row\":\"37754\",\"latitude\":\"1\",\"longitude\":\"2\",\"pinLabel\":\"RKCSXJQNID49681\",\"Weighing\":\"-74.056786318\"},\"Title\":\"1\",\"LATITUD\":\"Wed Jan 03 1900 12:15:25 GMT-0456 (hora estándar de Colombia)\"}},{\"type\":\"Feature\",\"geometry\":{\"type\":\"Point\",\"coordinates\":[-74.0694404,4.59887997300001]},\"properties\":{\"metadata\":{\"Sheet\":\"'1'\",\"SheetId\":\"{C4D9429F-8CAE-48CA-9452-459649C7AE80}\",\"Column\":\"E\",\"Row\":\"37755\",\"latitude\":\"1\",\"longitude\":\"2\",\"pinLabel\":\"S11UXGT4HL54235\",\"Weighing\":\"-74.0694404\"},\"Title\":\"1\",\"LATITUD\":\"Wed Jan 03 1900 09:26:07 GMT-0456 (hora estándar de Colombia)\"}},{\"type\":\"Feature\",\"geometry\":{\"type\":\"Point\",\"coordinates\":[-74.118949995,4.64714123800002]},\"properties\":{\"metadata\":{\"Sheet\":\"'1'\",\"SheetId\":\"{C4D9429F-8CAE-48CA-9452-459649C7AE80}\",\"Column\":\"E\",\"Row\":\"37756\",\"latitude\":\"1\",\"longitude\":\"2\",\"pinLabel\":\"SAVINIOCXK55626\",\"Weighing\":\"-74.118949995\"},\"Title\":\"1\",\"LATITUD\":\"Wed Jan 03 1900 10:35:37 GMT-0456 (hora estándar de Colombia)\"}},{\"type\":\"Feature\",\"geometry\":{\"type\":\"Point\",\"coordinates\":[-74.099286757,4.74216982500002]},\"properties\":{\"metadata\":{\"Sheet\":\"'1'\",\"SheetId\":\"{C4D9429F-8CAE-48CA-9452-459649C7AE80}\",\"Column\":\"E\",\"Row\":\"37757\",\"latitude\":\"1\",\"longitude\":\"2\",\"pinLabel\":\"SLDALY92FA59831\",\"Weighing\":\"-74.099286757\"},\"Title\":\"1\",\"LATITUD\":\"Wed Jan 03 1900 12:52:27 GMT-0456 (hora estándar de Colombia)\"}},{\"type\":\"Feature\",\"geometry\":{\"type\":\"Point\",\"coordinates\":[-74.065261156,4.66885090800002]},\"properties\":{\"metadata\":{\"Sheet\":\"'1'\",\"SheetId\":\"{C4D9429F-8CAE-48CA-9452-459649C7AE80}\",\"Column\":\"E\",\"Row\":\"37758\",\"latitude\":\"1\",\"longitude\":\"2\",\"pinLabel\":\"SMH0C1P6KI59842\",\"Weighing\":\"-74.065261156\"},\"Title\":\"1\",\"LATITUD\":\"Wed Jan 03 1900 11:06:52 GMT-0456 (hora estándar de Colombia)\"}},{\"type\":\"Feature\",\"geometry\":{\"type\":\"Point\",\"coordinates\":[-74.062537699,4.650693047]},\"properties\":{\"metadata\":{\"Sheet\":\"'1'\",\"SheetId\":\"{C4D9429F-8CAE-48CA-9452-459649C7AE80}\",\"Column\":\"E\",\"Row\":\"37759\",\"latitude\":\"1\",\"longitude\":\"2\",\"pinLabel\":\"SXBCCAH90Z60115\",\"Weighing\":\"-74.062537699\"},\"Title\":\"1\",\"LATITUD\":\"Wed Jan 03 1900 10:40:43 GMT-0456 (hora estándar de Colombia)\"}},{\"type\":\"Feature\",\"geometry\":{\"type\":\"Point\",\"coordinates\":[-74.138968534,4.65621493200001]},\"properties\":{\"metadata\":{\"Sheet\":\"'1'\",\"SheetId\":\"{C4D9429F-8CAE-48CA-9452-459649C7AE80}\",\"Column\":\"E\",\"Row\":\"37760\",\"latitude\":\"1\",\"longitude\":\"2\",\"pinLabel\":\"T3F1HSKGME61755\",\"Weighing\":\"-74.138968534\"},\"Title\":\"1\",\"LATITUD\":\"Wed Jan 03 1900 10:48:40 GMT-0456 (hora estándar de Colombia)\"}},{\"type\":\"Feature\",\"geometry\":{\"type\":\"Point\",\"coordinates\":[0,0]},\"properties\":{\"metadata\":{\"Sheet\":\"'1'\",\"SheetId\":\"{C4D9429F-8CAE-48CA-9452-459649C7AE80}\",\"Column\":\"E\",\"Row\":\"37761\",\"latitude\":\"1\",\"longitude\":\"2\",\"pinLabel\":\"TM0YU9SXYK55684\",\"Weighing\":\"0\"},\"Title\":\"1\",\"LATITUD\":\"Fri Dec 29 1899 19:03:44 GMT-0456 (hora estándar de Colombia)\"}},{\"type\":\"Feature\",\"geometry\":{\"type\":\"Point\",\"coordinates\":[-74.070009024,4.65748303599997]},\"properties\":{\"metadata\":{\"Sheet\":\"'1'\",\"SheetId\":\"{C4D9429F-8CAE-48CA-9452-459649C7AE80}\",\"Column\":\"E\",\"Row\":\"37762\",\"latitude\":\"1\",\"longitude\":\"2\",\"pinLabel\":\"TMF95SRJ4V49686\",\"Weighing\":\"-74.070009024\"},\"Title\":\"1\",\"LATITUD\":\"Wed Jan 03 1900 10:50:30 GMT-0456 (hora estándar de Colombia)\"}},{\"type\":\"Feature\",\"geometry\":{\"type\":\"Point\",\"coordinates\":[-74.078508745,4.601035169]},\"properties\":{\"metadata\":{\"Sheet\":\"'1'\",\"SheetId\":\"{C4D9429F-8CAE-48CA-9452-459649C7AE80}\",\"Column\":\"E\",\"Row\":\"37763\",\"latitude\":\"1\",\"longitude\":\"2\",\"pinLabel\":\"UHNWWMWJRG57428\",\"Weighing\":\"-74.078508745\"},\"Title\":\"1\",\"LATITUD\":\"Wed Jan 03 1900 09:29:13 GMT-0456 (hora estándar de Colombia)\"}},{\"type\":\"Feature\",\"geometry\":{\"type\":\"Point\",\"coordinates\":[-74.05183463,4.68827105100002]},\"properties\":{\"metadata\":{\"Sheet\":\"'1'\",\"SheetId\":\"{C4D9429F-8CAE-48CA-9452-459649C7AE80}\",\"Column\":\"E\",\"Row\":\"37764\",\"latitude\":\"1\",\"longitude\":\"2\",\"pinLabel\":\"V00GVTN2UR51124\",\"Weighing\":\"-74.05183463\"},\"Title\":\"1\",\"LATITUD\":\"Wed Jan 03 1900 11:34:50 GMT-0456 (hora estándar de Colombia)\"}},{\"type\":\"Feature\",\"geometry\":{\"type\":\"Point\",\"coordinates\":[-74.094891404,4.57016135999999]},\"properties\":{\"metadata\":{\"Sheet\":\"'1'\",\"SheetId\":\"{C4D9429F-8CAE-48CA-9452-459649C7AE80}\",\"Column\":\"E\",\"Row\":\"37765\",\"latitude\":\"1\",\"longitude\":\"2\",\"pinLabel\":\"V6IFY2SV0S63290\",\"Weighing\":\"-74.094891404\"},\"Title\":\"1\",\"LATITUD\":\"Wed Jan 03 1900 08:44:45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37766\",\"latitude\":\"1\",\"longitude\":\"2\",\"pinLabel\":\"VJI7LLERPG57628\",\"Weighing\":\"-74.057756986\"},\"Title\":\"1\",\"LATITUD\":\"Wed Jan 03 1900 10:49:26 GMT-0456 (hora estándar de Colombia)\"}},{\"type\":\"Feature\",\"geometry\":{\"type\":\"Point\",\"coordinates\":[0,0]},\"properties\":{\"metadata\":{\"Sheet\":\"'1'\",\"SheetId\":\"{C4D9429F-8CAE-48CA-9452-459649C7AE80}\",\"Column\":\"E\",\"Row\":\"37767\",\"latitude\":\"1\",\"longitude\":\"2\",\"pinLabel\":\"VOYFMPVKWS59864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37768\",\"latitude\":\"1\",\"longitude\":\"2\",\"pinLabel\":\"VS18JP7FNS52950\",\"Weighing\":\"0\"},\"Title\":\"1\",\"LATITUD\":\"Fri Dec 29 1899 19:03:44 GMT-0456 (hora estándar de Colombia)\"}},{\"type\":\"Feature\",\"geometry\":{\"type\":\"Point\",\"coordinates\":[-74.068944697,4.658387672]},\"properties\":{\"metadata\":{\"Sheet\":\"'1'\",\"SheetId\":\"{C4D9429F-8CAE-48CA-9452-459649C7AE80}\",\"Column\":\"E\",\"Row\":\"37769\",\"latitude\":\"1\",\"longitude\":\"2\",\"pinLabel\":\"VTORSYPVCA59848\",\"Weighing\":\"-74.068944697\"},\"Title\":\"1\",\"LATITUD\":\"Wed Jan 03 1900 10:51:48 GMT-0456 (hora estándar de Colombia)\"}},{\"type\":\"Feature\",\"geometry\":{\"type\":\"Point\",\"coordinates\":[0,0]},\"properties\":{\"metadata\":{\"Sheet\":\"'1'\",\"SheetId\":\"{C4D9429F-8CAE-48CA-9452-459649C7AE80}\",\"Column\":\"E\",\"Row\":\"37770\",\"latitude\":\"1\",\"longitude\":\"2\",\"pinLabel\":\"VZXODG0APK62373\",\"Weighing\":\"0\"},\"Title\":\"1\",\"LATITUD\":\"Fri Dec 29 1899 19:03:44 GMT-0456 (hora estándar de Colombia)\"}},{\"type\":\"Feature\",\"geometry\":{\"type\":\"Point\",\"coordinates\":[-74.150055814,4.68621148599999]},\"properties\":{\"metadata\":{\"Sheet\":\"'1'\",\"SheetId\":\"{C4D9429F-8CAE-48CA-9452-459649C7AE80}\",\"Column\":\"E\",\"Row\":\"37771\",\"latitude\":\"1\",\"longitude\":\"2\",\"pinLabel\":\"WWMEHFQNXK38174\",\"Weighing\":\"-74.150055814\"},\"Title\":\"1\",\"LATITUD\":\"Wed Jan 03 1900 11:31:52 GMT-0456 (hora estándar de Colombia)\"}},{\"type\":\"Feature\",\"geometry\":{\"type\":\"Point\",\"coordinates\":[-74.089954644,4.69769243899998]},\"properties\":{\"metadata\":{\"Sheet\":\"'1'\",\"SheetId\":\"{C4D9429F-8CAE-48CA-9452-459649C7AE80}\",\"Column\":\"E\",\"Row\":\"37772\",\"latitude\":\"1\",\"longitude\":\"2\",\"pinLabel\":\"XKB18YJOEB61049\",\"Weighing\":\"-74.089954644\"},\"Title\":\"1\",\"LATITUD\":\"Wed Jan 03 1900 11:48:24 GMT-0456 (hora estándar de Colombia)\"}},{\"type\":\"Feature\",\"geometry\":{\"type\":\"Point\",\"coordinates\":[-74.08658888,4.61717984400002]},\"properties\":{\"metadata\":{\"Sheet\":\"'1'\",\"SheetId\":\"{C4D9429F-8CAE-48CA-9452-459649C7AE80}\",\"Column\":\"E\",\"Row\":\"37773\",\"latitude\":\"1\",\"longitude\":\"2\",\"pinLabel\":\"XM3QXN99TP61397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37774\",\"latitude\":\"1\",\"longitude\":\"2\",\"pinLabel\":\"XMVAWJCSUD61757\",\"Weighing\":\"0\"},\"Title\":\"1\",\"LATITUD\":\"Fri Dec 29 1899 19:03:44 GMT-0456 (hora estándar de Colombia)\"}},{\"type\":\"Feature\",\"geometry\":{\"type\":\"Point\",\"coordinates\":[-74.074380222,4.59883296300001]},\"properties\":{\"metadata\":{\"Sheet\":\"'1'\",\"SheetId\":\"{C4D9429F-8CAE-48CA-9452-459649C7AE80}\",\"Column\":\"E\",\"Row\":\"37775\",\"latitude\":\"1\",\"longitude\":\"2\",\"pinLabel\":\"YWNNMKIWDN58391\",\"Weighing\":\"-74.074380222\"},\"Title\":\"1\",\"LATITUD\":\"Wed Jan 03 1900 09:26:03 GMT-0456 (hora estándar de Colombia)\"}},{\"type\":\"Feature\",\"geometry\":{\"type\":\"Point\",\"coordinates\":[-74.08398403,4.69721187900001]},\"properties\":{\"metadata\":{\"Sheet\":\"'1'\",\"SheetId\":\"{C4D9429F-8CAE-48CA-9452-459649C7AE80}\",\"Column\":\"E\",\"Row\":\"37776\",\"latitude\":\"1\",\"longitude\":\"2\",\"pinLabel\":\"Z2L47AWBA861844\",\"Weighing\":\"-74.08398403\"},\"Title\":\"1\",\"LATITUD\":\"Wed Jan 03 1900 11:47:43 GMT-0456 (hora estándar de Colombia)\"}},{\"type\":\"Feature\",\"geometry\":{\"type\":\"Point\",\"coordinates\":[0,0]},\"properties\":{\"metadata\":{\"Sheet\":\"'1'\",\"SheetId\":\"{C4D9429F-8CAE-48CA-9452-459649C7AE80}\",\"Column\":\"E\",\"Row\":\"37777\",\"latitude\":\"1\",\"longitude\":\"2\",\"pinLabel\":\"ZHQIMPBC3S59847\",\"Weighing\":\"0\"},\"Title\":\"1\",\"LATITUD\":\"Fri Dec 29 1899 19:03:44 GMT-0456 (hora estándar de Colombia)\"}},{\"type\":\"Feature\",\"geometry\":{\"type\":\"Point\",\"coordinates\":[-74.114025096,4.62603005900002]},\"properties\":{\"metadata\":{\"Sheet\":\"'1'\",\"SheetId\":\"{C4D9429F-8CAE-48CA-9452-459649C7AE80}\",\"Column\":\"E\",\"Row\":\"37778\",\"latitude\":\"1\",\"longitude\":\"2\",\"pinLabel\":\"ZIS8MBEOA962523\",\"Weighing\":\"-74.114025096\"},\"Title\":\"1\",\"LATITUD\":\"Wed Jan 03 1900 10:05:12 GMT-0456 (hora estándar de Colombia)\"}},{\"type\":\"Feature\",\"geometry\":{\"type\":\"Point\",\"coordinates\":[-74.133337849,4.62938685500001]},\"properties\":{\"metadata\":{\"Sheet\":\"'1'\",\"SheetId\":\"{C4D9429F-8CAE-48CA-9452-459649C7AE80}\",\"Column\":\"E\",\"Row\":\"37779\",\"latitude\":\"1\",\"longitude\":\"2\",\"pinLabel\":\"ZJDJQPYO9I57999\",\"Weighing\":\"-74.133337849\"},\"Title\":\"1\",\"LATITUD\":\"Wed Jan 03 1900 10:10:03 GMT-0456 (hora estándar de Colombia)\"}},{\"type\":\"Feature\",\"geometry\":{\"type\":\"Point\",\"coordinates\":[-74.033513077,4.722950911]},\"properties\":{\"metadata\":{\"Sheet\":\"'1'\",\"SheetId\":\"{C4D9429F-8CAE-48CA-9452-459649C7AE80}\",\"Column\":\"E\",\"Row\":\"37780\",\"latitude\":\"1\",\"longitude\":\"2\",\"pinLabel\":\"ZXDLWFJ3G460430\",\"Weighing\":\"-74.033513077\"},\"Title\":\"1\",\"LATITUD\":\"Wed Jan 03 1900 12:24:46 GMT-0456 (hora estándar de Colombia)\"}},{\"type\":\"Feature\",\"geometry\":{\"type\":\"Point\",\"coordinates\":[-74.080237341,4.60448838100001]},\"properties\":{\"metadata\":{\"Sheet\":\"'1'\",\"SheetId\":\"{C4D9429F-8CAE-48CA-9452-459649C7AE80}\",\"Column\":\"E\",\"Row\":\"37781\",\"latitude\":\"1\",\"longitude\":\"2\",\"pinLabel\":\"0IALNKIWSR61891\",\"Weighing\":\"-74.080237341\"},\"Title\":\"1\",\"LATITUD\":\"Wed Jan 03 1900 09:34:11 GMT-0456 (hora estándar de Colombia)\"}},{\"type\":\"Feature\",\"geometry\":{\"type\":\"Point\",\"coordinates\":[-74.079333849,4.65325287600001]},\"properties\":{\"metadata\":{\"Sheet\":\"'1'\",\"SheetId\":\"{C4D9429F-8CAE-48CA-9452-459649C7AE80}\",\"Column\":\"E\",\"Row\":\"37782\",\"latitude\":\"1\",\"longitude\":\"2\",\"pinLabel\":\"0THHT5VKHC54952\",\"Weighing\":\"-74.079333849\"},\"Title\":\"1\",\"LATITUD\":\"Wed Jan 03 1900 10:44:25 GMT-0456 (hora estándar de Colombia)\"}},{\"type\":\"Feature\",\"geometry\":{\"type\":\"Point\",\"coordinates\":[-74.069738972,4.60874222699999]},\"properties\":{\"metadata\":{\"Sheet\":\"'1'\",\"SheetId\":\"{C4D9429F-8CAE-48CA-9452-459649C7AE80}\",\"Column\":\"E\",\"Row\":\"37783\",\"latitude\":\"1\",\"longitude\":\"2\",\"pinLabel\":\"1MZNUOIZAA58367\",\"Weighing\":\"-74.069738972\"},\"Title\":\"1\",\"LATITUD\":\"Wed Jan 03 1900 09:40:19 GMT-0456 (hora estándar de Colombia)\"}},{\"type\":\"Feature\",\"geometry\":{\"type\":\"Point\",\"coordinates\":[-74.068310261,4.604404837]},\"properties\":{\"metadata\":{\"Sheet\":\"'1'\",\"SheetId\":\"{C4D9429F-8CAE-48CA-9452-459649C7AE80}\",\"Column\":\"E\",\"Row\":\"37784\",\"latitude\":\"1\",\"longitude\":\"2\",\"pinLabel\":\"1UHUYQ0UVM58443\",\"Weighing\":\"-74.068310261\"},\"Title\":\"1\",\"LATITUD\":\"Wed Jan 03 1900 09:34:04 GMT-0456 (hora estándar de Colombia)\"}},{\"type\":\"Feature\",\"geometry\":{\"type\":\"Point\",\"coordinates\":[-74.143026541,4.56286723099998]},\"properties\":{\"metadata\":{\"Sheet\":\"'1'\",\"SheetId\":\"{C4D9429F-8CAE-48CA-9452-459649C7AE80}\",\"Column\":\"E\",\"Row\":\"37785\",\"latitude\":\"1\",\"longitude\":\"2\",\"pinLabel\":\"2YLCO0EJKW57658\",\"Weighing\":\"-74.143026541\"},\"Title\":\"1\",\"LATITUD\":\"Wed Jan 03 1900 08:34:15 GMT-0456 (hora estándar de Colombia)\"}},{\"type\":\"Feature\",\"geometry\":{\"type\":\"Point\",\"coordinates\":[0,0]},\"properties\":{\"metadata\":{\"Sheet\":\"'1'\",\"SheetId\":\"{C4D9429F-8CAE-48CA-9452-459649C7AE80}\",\"Column\":\"E\",\"Row\":\"37786\",\"latitude\":\"1\",\"longitude\":\"2\",\"pinLabel\":\"2YZXWOI9IG59046\",\"Weighing\":\"0\"},\"Title\":\"1\",\"LATITUD\":\"Fri Dec 29 1899 19:03:44 GMT-0456 (hora estándar de Colombia)\"}},{\"type\":\"Feature\",\"geometry\":{\"type\":\"Point\",\"coordinates\":[-74.068839973,4.606764962]},\"properties\":{\"metadata\":{\"Sheet\":\"'1'\",\"SheetId\":\"{C4D9429F-8CAE-48CA-9452-459649C7AE80}\",\"Column\":\"E\",\"Row\":\"37787\",\"latitude\":\"1\",\"longitude\":\"2\",\"pinLabel\":\"3GACFW9HXP58435\",\"Weighing\":\"-74.068839973\"},\"Title\":\"1\",\"LATITUD\":\"Wed Jan 03 1900 09:37:28 GMT-0456 (hora estándar de Colombia)\"}},{\"type\":\"Feature\",\"geometry\":{\"type\":\"Point\",\"coordinates\":[-74.113686716,4.61688057600003]},\"properties\":{\"metadata\":{\"Sheet\":\"'1'\",\"SheetId\":\"{C4D9429F-8CAE-48CA-9452-459649C7AE80}\",\"Column\":\"E\",\"Row\":\"37788\",\"latitude\":\"1\",\"longitude\":\"2\",\"pinLabel\":\"4M0JHX6Z1Z64161\",\"Weighing\":\"-74.113686716\"},\"Title\":\"1\",\"LATITUD\":\"Wed Jan 03 1900 09:52:02 GMT-0456 (hora estándar de Colombia)\"}},{\"type\":\"Feature\",\"geometry\":{\"type\":\"Point\",\"coordinates\":[-74.034947881,4.72646970900001]},\"properties\":{\"metadata\":{\"Sheet\":\"'1'\",\"SheetId\":\"{C4D9429F-8CAE-48CA-9452-459649C7AE80}\",\"Column\":\"E\",\"Row\":\"37789\",\"latitude\":\"1\",\"longitude\":\"2\",\"pinLabel\":\"5L1L8BETGU46810\",\"Weighing\":\"-74.034947881\"},\"Title\":\"1\",\"LATITUD\":\"Wed Jan 03 1900 12:29:50 GMT-0456 (hora estándar de Colombia)\"}},{\"type\":\"Feature\",\"geometry\":{\"type\":\"Point\",\"coordinates\":[-74.069382491,4.60663872200001]},\"properties\":{\"metadata\":{\"Sheet\":\"'1'\",\"SheetId\":\"{C4D9429F-8CAE-48CA-9452-459649C7AE80}\",\"Column\":\"E\",\"Row\":\"37790\",\"latitude\":\"1\",\"longitude\":\"2\",\"pinLabel\":\"76GJLXUBVA58425\",\"Weighing\":\"-74.069382491\"},\"Title\":\"1\",\"LATITUD\":\"Wed Jan 03 1900 09:37:17 GMT-0456 (hora estándar de Colombia)\"}},{\"type\":\"Feature\",\"geometry\":{\"type\":\"Point\",\"coordinates\":[-74.06934241,4.60674276200001]},\"properties\":{\"metadata\":{\"Sheet\":\"'1'\",\"SheetId\":\"{C4D9429F-8CAE-48CA-9452-459649C7AE80}\",\"Column\":\"E\",\"Row\":\"37791\",\"latitude\":\"1\",\"longitude\":\"2\",\"pinLabel\":\"7BYWHCZ9XU58412\",\"Weighing\":\"-74.06934241\"},\"Title\":\"1\",\"LATITUD\":\"Wed Jan 03 1900 09:37:26 GMT-0456 (hora estándar de Colombia)\"}},{\"type\":\"Feature\",\"geometry\":{\"type\":\"Point\",\"coordinates\":[-74.085641567,4.56866366899999]},\"properties\":{\"metadata\":{\"Sheet\":\"'1'\",\"SheetId\":\"{C4D9429F-8CAE-48CA-9452-459649C7AE80}\",\"Column\":\"E\",\"Row\":\"37792\",\"latitude\":\"1\",\"longitude\":\"2\",\"pinLabel\":\"8EZUPQNJSQ61035\",\"Weighing\":\"-74.085641567\"},\"Title\":\"1\",\"LATITUD\":\"Wed Jan 03 1900 08:42:36 GMT-0456 (hora estándar de Colombia)\"}},{\"type\":\"Feature\",\"geometry\":{\"type\":\"Point\",\"coordinates\":[-74.063174713,4.669251213]},\"properties\":{\"metadata\":{\"Sheet\":\"'1'\",\"SheetId\":\"{C4D9429F-8CAE-48CA-9452-459649C7AE80}\",\"Column\":\"E\",\"Row\":\"37793\",\"latitude\":\"1\",\"longitude\":\"2\",\"pinLabel\":\"8V0NYRUFWP60607\",\"Weighing\":\"-74.063174713\"},\"Title\":\"1\",\"LATITUD\":\"Wed Jan 03 1900 11:07:27 GMT-0456 (hora estándar de Colombia)\"}},{\"type\":\"Feature\",\"geometry\":{\"type\":\"Point\",\"coordinates\":[-74.068738939,4.60669784599997]},\"properties\":{\"metadata\":{\"Sheet\":\"'1'\",\"SheetId\":\"{C4D9429F-8CAE-48CA-9452-459649C7AE80}\",\"Column\":\"E\",\"Row\":\"37794\",\"latitude\":\"1\",\"longitude\":\"2\",\"pinLabel\":\"ATMBJCVE8D58465\",\"Weighing\":\"-74.068738939\"},\"Title\":\"1\",\"LATITUD\":\"Wed Jan 03 1900 09:37:22 GMT-0456 (hora estándar de Colombia)\"}},{\"type\":\"Feature\",\"geometry\":{\"type\":\"Point\",\"coordinates\":[-74.076443375,4.641687795]},\"properties\":{\"metadata\":{\"Sheet\":\"'1'\",\"SheetId\":\"{C4D9429F-8CAE-48CA-9452-459649C7AE80}\",\"Column\":\"E\",\"Row\":\"37795\",\"latitude\":\"1\",\"longitude\":\"2\",\"pinLabel\":\"ATUE7NCM6262656\",\"Weighing\":\"-74.076443375\"},\"Title\":\"1\",\"LATITUD\":\"Wed Jan 03 1900 10:27:45 GMT-0456 (hora estándar de Colombia)\"}},{\"type\":\"Feature\",\"geometry\":{\"type\":\"Point\",\"coordinates\":[-74.122838228,4.61922519299998]},\"properties\":{\"metadata\":{\"Sheet\":\"'1'\",\"SheetId\":\"{C4D9429F-8CAE-48CA-9452-459649C7AE80}\",\"Column\":\"E\",\"Row\":\"37796\",\"latitude\":\"1\",\"longitude\":\"2\",\"pinLabel\":\"AW5KNANWQN52097\",\"Weighing\":\"-74.122838228\"},\"Title\":\"1\",\"LATITUD\":\"Wed Jan 03 1900 09:55:25 GMT-0456 (hora estándar de Colombia)\"}},{\"type\":\"Feature\",\"geometry\":{\"type\":\"Point\",\"coordinates\":[-74.068859557,4.60776785799999]},\"properties\":{\"metadata\":{\"Sheet\":\"'1'\",\"SheetId\":\"{C4D9429F-8CAE-48CA-9452-459649C7AE80}\",\"Column\":\"E\",\"Row\":\"37797\",\"latitude\":\"1\",\"longitude\":\"2\",\"pinLabel\":\"B2EYVONBNN58405\",\"Weighing\":\"-74.068859557\"},\"Title\":\"1\",\"LATITUD\":\"Wed Jan 03 1900 09:38:55 GMT-0456 (hora estándar de Colombia)\"}},{\"type\":\"Feature\",\"geometry\":{\"type\":\"Point\",\"coordinates\":[-74.083023192,4.64684720899999]},\"properties\":{\"metadata\":{\"Sheet\":\"'1'\",\"SheetId\":\"{C4D9429F-8CAE-48CA-9452-459649C7AE80}\",\"Column\":\"E\",\"Row\":\"37798\",\"latitude\":\"1\",\"longitude\":\"2\",\"pinLabel\":\"B4QEGZHIDP59739\",\"Weighing\":\"-74.083023192\"},\"Title\":\"1\",\"LATITUD\":\"Wed Jan 03 1900 10:35:11 GMT-0456 (hora estándar de Colombia)\"}},{\"type\":\"Feature\",\"geometry\":{\"type\":\"Point\",\"coordinates\":[-74.067501042,4.60479754199997]},\"properties\":{\"metadata\":{\"Sheet\":\"'1'\",\"SheetId\":\"{C4D9429F-8CAE-48CA-9452-459649C7AE80}\",\"Column\":\"E\",\"Row\":\"37799\",\"latitude\":\"1\",\"longitude\":\"2\",\"pinLabel\":\"BF641OZRV958434\",\"Weighing\":\"-74.067501042\"},\"Title\":\"1\",\"LATITUD\":\"Wed Jan 03 1900 09:34:38 GMT-0456 (hora estándar de Colombia)\"}},{\"type\":\"Feature\",\"geometry\":{\"type\":\"Point\",\"coordinates\":[-74.06948078,4.60637489700002]},\"properties\":{\"metadata\":{\"Sheet\":\"'1'\",\"SheetId\":\"{C4D9429F-8CAE-48CA-9452-459649C7AE80}\",\"Column\":\"E\",\"Row\":\"37800\",\"latitude\":\"1\",\"longitude\":\"2\",\"pinLabel\":\"C6QEZMXHID58421\",\"Weighing\":\"-74.06948078\"},\"Title\":\"1\",\"LATITUD\":\"Wed Jan 03 1900 09:36:54 GMT-0456 (hora estándar de Colombia)\"}},{\"type\":\"Feature\",\"geometry\":{\"type\":\"Point\",\"coordinates\":[-74.166462769,4.63893496899999]},\"properties\":{\"metadata\":{\"Sheet\":\"'1'\",\"SheetId\":\"{C4D9429F-8CAE-48CA-9452-459649C7AE80}\",\"Column\":\"E\",\"Row\":\"37801\",\"latitude\":\"1\",\"longitude\":\"2\",\"pinLabel\":\"E17BMBDBXZ48097\",\"Weighing\":\"-74.166462769\"},\"Title\":\"1\",\"LATITUD\":\"Wed Jan 03 1900 10:23:47 GMT-0456 (hora estándar de Colombia)\"}},{\"type\":\"Feature\",\"geometry\":{\"type\":\"Point\",\"coordinates\":[-74.08530309,4.53437085299998]},\"properties\":{\"metadata\":{\"Sheet\":\"'1'\",\"SheetId\":\"{C4D9429F-8CAE-48CA-9452-459649C7AE80}\",\"Column\":\"E\",\"Row\":\"37802\",\"latitude\":\"1\",\"longitude\":\"2\",\"pinLabel\":\"EAKDTO4OKJ63063\",\"Weighing\":\"-74.08530309\"},\"Title\":\"1\",\"LATITUD\":\"Wed Jan 03 1900 07:53:13 GMT-0456 (hora estándar de Colombia)\"}},{\"type\":\"Feature\",\"geometry\":{\"type\":\"Point\",\"coordinates\":[-74.082241262,4.63072048499998]},\"properties\":{\"metadata\":{\"Sheet\":\"'1'\",\"SheetId\":\"{C4D9429F-8CAE-48CA-9452-459649C7AE80}\",\"Column\":\"E\",\"Row\":\"37803\",\"latitude\":\"1\",\"longitude\":\"2\",\"pinLabel\":\"EJGE5UHNDE38182\",\"Weighing\":\"-74.082241262\"},\"Title\":\"1\",\"LATITUD\":\"Wed Jan 03 1900 10:11:58 GMT-0456 (hora estándar de Colombia)\"}},{\"type\":\"Feature\",\"geometry\":{\"type\":\"Point\",\"coordinates\":[-74.114070488,4.61597381799999]},\"properties\":{\"metadata\":{\"Sheet\":\"'1'\",\"SheetId\":\"{C4D9429F-8CAE-48CA-9452-459649C7AE80}\",\"Column\":\"E\",\"Row\":\"37804\",\"latitude\":\"1\",\"longitude\":\"2\",\"pinLabel\":\"F90PC2K3IS64165\",\"Weighing\":\"-74.114070488\"},\"Title\":\"1\",\"LATITUD\":\"Wed Jan 03 1900 09:50:44 GMT-0456 (hora estándar de Colombia)\"}},{\"type\":\"Feature\",\"geometry\":{\"type\":\"Point\",\"coordinates\":[-74.114759134,4.74108842700002]},\"properties\":{\"metadata\":{\"Sheet\":\"'1'\",\"SheetId\":\"{C4D9429F-8CAE-48CA-9452-459649C7AE80}\",\"Column\":\"E\",\"Row\":\"37805\",\"latitude\":\"1\",\"longitude\":\"2\",\"pinLabel\":\"FA96UN9C0I37854\",\"Weighing\":\"-74.114759134\"},\"Title\":\"1\",\"LATITUD\":\"Wed Jan 03 1900 12:50:54 GMT-0456 (hora estándar de Colombia)\"}},{\"type\":\"Feature\",\"geometry\":{\"type\":\"Point\",\"coordinates\":[-74.107672883,4.61559885399998]},\"properties\":{\"metadata\":{\"Sheet\":\"'1'\",\"SheetId\":\"{C4D9429F-8CAE-48CA-9452-459649C7AE80}\",\"Column\":\"E\",\"Row\":\"37806\",\"latitude\":\"1\",\"longitude\":\"2\",\"pinLabel\":\"FK0QV41PGQ47867\",\"Weighing\":\"-74.107672883\"},\"Title\":\"1\",\"LATITUD\":\"Wed Jan 03 1900 09:50:11 GMT-0456 (hora estándar de Colombia)\"}},{\"type\":\"Feature\",\"geometry\":{\"type\":\"Point\",\"coordinates\":[-74.09982267,4.65590100700001]},\"properties\":{\"metadata\":{\"Sheet\":\"'1'\",\"SheetId\":\"{C4D9429F-8CAE-48CA-9452-459649C7AE80}\",\"Column\":\"E\",\"Row\":\"37807\",\"latitude\":\"1\",\"longitude\":\"2\",\"pinLabel\":\"FOI5HUOGTA49807\",\"Weighing\":\"-74.09982267\"},\"Title\":\"1\",\"LATITUD\":\"Wed Jan 03 1900 10:48:13 GMT-0456 (hora estándar de Colombia)\"}},{\"type\":\"Feature\",\"geometry\":{\"type\":\"Point\",\"coordinates\":[-74.185817503,4.62418106500002]},\"properties\":{\"metadata\":{\"Sheet\":\"'1'\",\"SheetId\":\"{C4D9429F-8CAE-48CA-9452-459649C7AE80}\",\"Column\":\"E\",\"Row\":\"37808\",\"latitude\":\"1\",\"longitude\":\"2\",\"pinLabel\":\"FQK9AKOQJK39453\",\"Weighing\":\"-74.185817503\"},\"Title\":\"1\",\"LATITUD\":\"Wed Jan 03 1900 10:02:33 GMT-0456 (hora estándar de Colombia)\"}},{\"type\":\"Feature\",\"geometry\":{\"type\":\"Point\",\"coordinates\":[-74.20268311,4.62200829800003]},\"properties\":{\"metadata\":{\"Sheet\":\"'1'\",\"SheetId\":\"{C4D9429F-8CAE-48CA-9452-459649C7AE80}\",\"Column\":\"E\",\"Row\":\"37809\",\"latitude\":\"1\",\"longitude\":\"2\",\"pinLabel\":\"FRDEAJPZ3S50212\",\"Weighing\":\"-74.20268311\"},\"Title\":\"1\",\"LATITUD\":\"Wed Jan 03 1900 09:59:25 GMT-0456 (hora estándar de Colombia)\"}},{\"type\":\"Feature\",\"geometry\":{\"type\":\"Point\",\"coordinates\":[-74.060121344,4.66743248900002]},\"properties\":{\"metadata\":{\"Sheet\":\"'1'\",\"SheetId\":\"{C4D9429F-8CAE-48CA-9452-459649C7AE80}\",\"Column\":\"E\",\"Row\":\"37810\",\"latitude\":\"1\",\"longitude\":\"2\",\"pinLabel\":\"FYKLWOJ8KJ47766\",\"Weighing\":\"-74.060121344\"},\"Title\":\"1\",\"LATITUD\":\"Wed Jan 03 1900 11:04:50 GMT-0456 (hora estándar de Colombia)\"}},{\"type\":\"Feature\",\"geometry\":{\"type\":\"Point\",\"coordinates\":[-74.074579229,4.66250731100001]},\"properties\":{\"metadata\":{\"Sheet\":\"'1'\",\"SheetId\":\"{C4D9429F-8CAE-48CA-9452-459649C7AE80}\",\"Column\":\"E\",\"Row\":\"37811\",\"latitude\":\"1\",\"longitude\":\"2\",\"pinLabel\":\"GAYCWWT5BV54120\",\"Weighing\":\"-74.074579229\"},\"Title\":\"1\",\"LATITUD\":\"Wed Jan 03 1900 10:57:44 GMT-0456 (hora estándar de Colombia)\"}},{\"type\":\"Feature\",\"geometry\":{\"type\":\"Point\",\"coordinates\":[-74.054864824,4.67110602700001]},\"properties\":{\"metadata\":{\"Sheet\":\"'1'\",\"SheetId\":\"{C4D9429F-8CAE-48CA-9452-459649C7AE80}\",\"Column\":\"E\",\"Row\":\"37812\",\"latitude\":\"1\",\"longitude\":\"2\",\"pinLabel\":\"GHBIA1HNRZ50826\",\"Weighing\":\"-74.054864824\"},\"Title\":\"1\",\"LATITUD\":\"Wed Jan 03 1900 11:10:07 GMT-0456 (hora estándar de Colombia)\"}},{\"type\":\"Feature\",\"geometry\":{\"type\":\"Point\",\"coordinates\":[-74.05078925,4.694555901]},\"properties\":{\"metadata\":{\"Sheet\":\"'1'\",\"SheetId\":\"{C4D9429F-8CAE-48CA-9452-459649C7AE80}\",\"Column\":\"E\",\"Row\":\"37813\",\"latitude\":\"1\",\"longitude\":\"2\",\"pinLabel\":\"GJDSX3CO1W57492\",\"Weighing\":\"-74.05078925\"},\"Title\":\"1\",\"LATITUD\":\"Wed Jan 03 1900 11:43:53 GMT-0456 (hora estándar de Colombia)\"}},{\"type\":\"Feature\",\"geometry\":{\"type\":\"Point\",\"coordinates\":[-74.150575656,4.57575981899998]},\"properties\":{\"metadata\":{\"Sheet\":\"'1'\",\"SheetId\":\"{C4D9429F-8CAE-48CA-9452-459649C7AE80}\",\"Column\":\"E\",\"Row\":\"37814\",\"latitude\":\"1\",\"longitude\":\"2\",\"pinLabel\":\"H4JPHSVE4E49634\",\"Weighing\":\"-74.150575656\"},\"Title\":\"1\",\"LATITUD\":\"Wed Jan 03 1900 08:52:49 GMT-0456 (hora estándar de Colombia)\"}},{\"type\":\"Feature\",\"geometry\":{\"type\":\"Point\",\"coordinates\":[-74.119371403,4.70644083799999]},\"properties\":{\"metadata\":{\"Sheet\":\"'1'\",\"SheetId\":\"{C4D9429F-8CAE-48CA-9452-459649C7AE80}\",\"Column\":\"E\",\"Row\":\"37815\",\"latitude\":\"1\",\"longitude\":\"2\",\"pinLabel\":\"HZNMI8I34H49282\",\"Weighing\":\"-74.119371403\"},\"Title\":\"1\",\"LATITUD\":\"Wed Jan 03 1900 12:01:00 GMT-0456 (hora estándar de Colombia)\"}},{\"type\":\"Feature\",\"geometry\":{\"type\":\"Point\",\"coordinates\":[-74.151889176,4.621056495]},\"properties\":{\"metadata\":{\"Sheet\":\"'1'\",\"SheetId\":\"{C4D9429F-8CAE-48CA-9452-459649C7AE80}\",\"Column\":\"E\",\"Row\":\"37816\",\"latitude\":\"1\",\"longitude\":\"2\",\"pinLabel\":\"I9QLF65QZL60311\",\"Weighing\":\"-74.151889176\"},\"Title\":\"1\",\"LATITUD\":\"Wed Jan 03 1900 09:58:03 GMT-0456 (hora estándar de Colombia)\"}},{\"type\":\"Feature\",\"geometry\":{\"type\":\"Point\",\"coordinates\":[-74.069360528,4.606384762]},\"properties\":{\"metadata\":{\"Sheet\":\"'1'\",\"SheetId\":\"{C4D9429F-8CAE-48CA-9452-459649C7AE80}\",\"Column\":\"E\",\"Row\":\"37817\",\"latitude\":\"1\",\"longitude\":\"2\",\"pinLabel\":\"II94GM1TWZ58490\",\"Weighing\":\"-74.069360528\"},\"Title\":\"1\",\"LATITUD\":\"Wed Jan 03 1900 09:36:55 GMT-0456 (hora estándar de Colombia)\"}},{\"type\":\"Feature\",\"geometry\":{\"type\":\"Point\",\"coordinates\":[-74.05909018,4.71262549099998]},\"properties\":{\"metadata\":{\"Sheet\":\"'1'\",\"SheetId\":\"{C4D9429F-8CAE-48CA-9452-459649C7AE80}\",\"Column\":\"E\",\"Row\":\"37818\",\"latitude\":\"1\",\"longitude\":\"2\",\"pinLabel\":\"J96PRAFOUS50890\",\"Weighing\":\"-74.05909018\"},\"Title\":\"1\",\"LATITUD\":\"Wed Jan 03 1900 12:09:54 GMT-0456 (hora estándar de Colombia)\"}},{\"type\":\"Feature\",\"geometry\":{\"type\":\"Point\",\"coordinates\":[-74.057883003,4.67686071100002]},\"properties\":{\"metadata\":{\"Sheet\":\"'1'\",\"SheetId\":\"{C4D9429F-8CAE-48CA-9452-459649C7AE80}\",\"Column\":\"E\",\"Row\":\"37819\",\"latitude\":\"1\",\"longitude\":\"2\",\"pinLabel\":\"JHDAHJKRPR52004\",\"Weighing\":\"-74.057883003\"},\"Title\":\"1\",\"LATITUD\":\"Wed Jan 03 1900 11:18:24 GMT-0456 (hora estándar de Colombia)\"}},{\"type\":\"Feature\",\"geometry\":{\"type\":\"Point\",\"coordinates\":[-74.111989707,4.603149911]},\"properties\":{\"metadata\":{\"Sheet\":\"'1'\",\"SheetId\":\"{C4D9429F-8CAE-48CA-9452-459649C7AE80}\",\"Column\":\"E\",\"Row\":\"37820\",\"latitude\":\"1\",\"longitude\":\"2\",\"pinLabel\":\"JJ9UTLGCF550621\",\"Weighing\":\"-74.111989707\"},\"Title\":\"1\",\"LATITUD\":\"Wed Jan 03 1900 09:32:16 GMT-0456 (hora estándar de Colombia)\"}},{\"type\":\"Feature\",\"geometry\":{\"type\":\"Point\",\"coordinates\":[-74.045430583,4.72022262600001]},\"properties\":{\"metadata\":{\"Sheet\":\"'1'\",\"SheetId\":\"{C4D9429F-8CAE-48CA-9452-459649C7AE80}\",\"Column\":\"E\",\"Row\":\"37821\",\"latitude\":\"1\",\"longitude\":\"2\",\"pinLabel\":\"JKNTPYRFLD60417\",\"Weighing\":\"-74.045430583\"},\"Title\":\"1\",\"LATITUD\":\"Wed Jan 03 1900 12:20:51 GMT-0456 (hora estándar de Colombia)\"}},{\"type\":\"Feature\",\"geometry\":{\"type\":\"Point\",\"coordinates\":[-74.029716015,4.73864769900001]},\"properties\":{\"metadata\":{\"Sheet\":\"'1'\",\"SheetId\":\"{C4D9429F-8CAE-48CA-9452-459649C7AE80}\",\"Column\":\"E\",\"Row\":\"37822\",\"latitude\":\"1\",\"longitude\":\"2\",\"pinLabel\":\"KBWEM31N5651560\",\"Weighing\":\"-74.029716015\"},\"Title\":\"1\",\"LATITUD\":\"Wed Jan 03 1900 12:47:23 GMT-0456 (hora estándar de Colombia)\"}},{\"type\":\"Feature\",\"geometry\":{\"type\":\"Point\",\"coordinates\":[-74.059423542,4.71572068400002]},\"properties\":{\"metadata\":{\"Sheet\":\"'1'\",\"SheetId\":\"{C4D9429F-8CAE-48CA-9452-459649C7AE80}\",\"Column\":\"E\",\"Row\":\"37823\",\"latitude\":\"1\",\"longitude\":\"2\",\"pinLabel\":\"KDQW0S1TXF50787\",\"Weighing\":\"-74.059423542\"},\"Title\":\"1\",\"LATITUD\":\"Wed Jan 03 1900 12:14:22 GMT-0456 (hora estándar de Colombia)\"}},{\"type\":\"Feature\",\"geometry\":{\"type\":\"Point\",\"coordinates\":[-74.068415593,4.60487299800002]},\"properties\":{\"metadata\":{\"Sheet\":\"'1'\",\"SheetId\":\"{C4D9429F-8CAE-48CA-9452-459649C7AE80}\",\"Column\":\"E\",\"Row\":\"37824\",\"latitude\":\"1\",\"longitude\":\"2\",\"pinLabel\":\"KM7BSBLGQJ58454\",\"Weighing\":\"-74.068415593\"},\"Title\":\"1\",\"LATITUD\":\"Wed Jan 03 1900 09:34:45 GMT-0456 (hora estándar de Colombia)\"}},{\"type\":\"Feature\",\"geometry\":{\"type\":\"Point\",\"coordinates\":[-74.059109491,4.68155387500002]},\"properties\":{\"metadata\":{\"Sheet\":\"'1'\",\"SheetId\":\"{C4D9429F-8CAE-48CA-9452-459649C7AE80}\",\"Column\":\"E\",\"Row\":\"37825\",\"latitude\":\"1\",\"longitude\":\"2\",\"pinLabel\":\"KNKR8SWR4853214\",\"Weighing\":\"-74.059109491\"},\"Title\":\"1\",\"LATITUD\":\"Wed Jan 03 1900 11:25:10 GMT-0456 (hora estándar de Colombia)\"}},{\"type\":\"Feature\",\"geometry\":{\"type\":\"Point\",\"coordinates\":[0,0]},\"properties\":{\"metadata\":{\"Sheet\":\"'1'\",\"SheetId\":\"{C4D9429F-8CAE-48CA-9452-459649C7AE80}\",\"Column\":\"E\",\"Row\":\"37826\",\"latitude\":\"1\",\"longitude\":\"2\",\"pinLabel\":\"LWOSF3R30S51400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37827\",\"latitude\":\"1\",\"longitude\":\"2\",\"pinLabel\":\"M2TKSH3PGY42555\",\"Weighing\":\"-74.065487246\"},\"Title\":\"1\",\"LATITUD\":\"Wed Jan 03 1900 12:38:33 GMT-0456 (hora estándar de Colombia)\"}},{\"type\":\"Feature\",\"geometry\":{\"type\":\"Point\",\"coordinates\":[-74.163972859,4.62188659100002]},\"properties\":{\"metadata\":{\"Sheet\":\"'1'\",\"SheetId\":\"{C4D9429F-8CAE-48CA-9452-459649C7AE80}\",\"Column\":\"E\",\"Row\":\"37828\",\"latitude\":\"1\",\"longitude\":\"2\",\"pinLabel\":\"MDHBDNZWEK53274\",\"Weighing\":\"-74.163972859\"},\"Title\":\"1\",\"LATITUD\":\"Wed Jan 03 1900 09:59:15 GMT-0456 (hora estándar de Colombia)\"}},{\"type\":\"Feature\",\"geometry\":{\"type\":\"Point\",\"coordinates\":[-74.060900081,4.65365613900002]},\"properties\":{\"metadata\":{\"Sheet\":\"'1'\",\"SheetId\":\"{C4D9429F-8CAE-48CA-9452-459649C7AE80}\",\"Column\":\"E\",\"Row\":\"37829\",\"latitude\":\"1\",\"longitude\":\"2\",\"pinLabel\":\"MFBYKUU5XU63698\",\"Weighing\":\"-74.060900081\"},\"Title\":\"1\",\"LATITUD\":\"Wed Jan 03 1900 10:44:59 GMT-0456 (hora estándar de Colombia)\"}},{\"type\":\"Feature\",\"geometry\":{\"type\":\"Point\",\"coordinates\":[-74.068653095,4.60560911800002]},\"properties\":{\"metadata\":{\"Sheet\":\"'1'\",\"SheetId\":\"{C4D9429F-8CAE-48CA-9452-459649C7AE80}\",\"Column\":\"E\",\"Row\":\"37830\",\"latitude\":\"1\",\"longitude\":\"2\",\"pinLabel\":\"MUF67FY7Z858463\",\"Weighing\":\"-74.068653095\"},\"Title\":\"1\",\"LATITUD\":\"Wed Jan 03 1900 09:35:48 GMT-0456 (hora estándar de Colombia)\"}},{\"type\":\"Feature\",\"geometry\":{\"type\":\"Point\",\"coordinates\":[-74.069993235,4.60768454599997]},\"properties\":{\"metadata\":{\"Sheet\":\"'1'\",\"SheetId\":\"{C4D9429F-8CAE-48CA-9452-459649C7AE80}\",\"Column\":\"E\",\"Row\":\"37831\",\"latitude\":\"1\",\"longitude\":\"2\",\"pinLabel\":\"N6I5S9PXJF58401\",\"Weighing\":\"-74.069993235\"},\"Title\":\"1\",\"LATITUD\":\"Wed Jan 03 1900 09:38:47 GMT-0456 (hora estándar de Colombia)\"}},{\"type\":\"Feature\",\"geometry\":{\"type\":\"Point\",\"coordinates\":[-74.070573016,4.61074062199998]},\"properties\":{\"metadata\":{\"Sheet\":\"'1'\",\"SheetId\":\"{C4D9429F-8CAE-48CA-9452-459649C7AE80}\",\"Column\":\"E\",\"Row\":\"37832\",\"latitude\":\"1\",\"longitude\":\"2\",\"pinLabel\":\"N9ZWKU2SAS60423\",\"Weighing\":\"-74.070573016\"},\"Title\":\"1\",\"LATITUD\":\"Wed Jan 03 1900 09:43:11 GMT-0456 (hora estándar de Colombia)\"}},{\"type\":\"Feature\",\"geometry\":{\"type\":\"Point\",\"coordinates\":[-74.130510335,4.686708721]},\"properties\":{\"metadata\":{\"Sheet\":\"'1'\",\"SheetId\":\"{C4D9429F-8CAE-48CA-9452-459649C7AE80}\",\"Column\":\"E\",\"Row\":\"37833\",\"latitude\":\"1\",\"longitude\":\"2\",\"pinLabel\":\"NIMGVPGAB758675\",\"Weighing\":\"-74.130510335\"},\"Title\":\"1\",\"LATITUD\":\"Wed Jan 03 1900 11:32:35 GMT-0456 (hora estándar de Colombia)\"}},{\"type\":\"Feature\",\"geometry\":{\"type\":\"Point\",\"coordinates\":[-74.068533269,4.60546972200001]},\"properties\":{\"metadata\":{\"Sheet\":\"'1'\",\"SheetId\":\"{C4D9429F-8CAE-48CA-9452-459649C7AE80}\",\"Column\":\"E\",\"Row\":\"37834\",\"latitude\":\"1\",\"longitude\":\"2\",\"pinLabel\":\"NRI7CYSEIL58452\",\"Weighing\":\"-74.068533269\"},\"Title\":\"1\",\"LATITUD\":\"Wed Jan 03 1900 09:35:36 GMT-0456 (hora estándar de Colombia)\"}},{\"type\":\"Feature\",\"geometry\":{\"type\":\"Point\",\"coordinates\":[-74.120255093,4.51871255200001]},\"properties\":{\"metadata\":{\"Sheet\":\"'1'\",\"SheetId\":\"{C4D9429F-8CAE-48CA-9452-459649C7AE80}\",\"Column\":\"E\",\"Row\":\"37835\",\"latitude\":\"1\",\"longitude\":\"2\",\"pinLabel\":\"O34SHQZ1GN59048\",\"Weighing\":\"-74.120255093\"},\"Title\":\"1\",\"LATITUD\":\"Wed Jan 03 1900 07:30:40 GMT-0456 (hora estándar de Colombia)\"}},{\"type\":\"Feature\",\"geometry\":{\"type\":\"Point\",\"coordinates\":[-74.06934241,4.60674276200001]},\"properties\":{\"metadata\":{\"Sheet\":\"'1'\",\"SheetId\":\"{C4D9429F-8CAE-48CA-9452-459649C7AE80}\",\"Column\":\"E\",\"Row\":\"37836\",\"latitude\":\"1\",\"longitude\":\"2\",\"pinLabel\":\"OMTL9GE5EM58407\",\"Weighing\":\"-74.06934241\"},\"Title\":\"1\",\"LATITUD\":\"Wed Jan 03 1900 09:37:26 GMT-0456 (hora estándar de Colombia)\"}},{\"type\":\"Feature\",\"geometry\":{\"type\":\"Point\",\"coordinates\":[-74.068482923,4.60796028300001]},\"properties\":{\"metadata\":{\"Sheet\":\"'1'\",\"SheetId\":\"{C4D9429F-8CAE-48CA-9452-459649C7AE80}\",\"Column\":\"E\",\"Row\":\"37837\",\"latitude\":\"1\",\"longitude\":\"2\",\"pinLabel\":\"OZRWXOOKWS58466\",\"Weighing\":\"-74.068482923\"},\"Title\":\"1\",\"LATITUD\":\"Wed Jan 03 1900 09:39:11 GMT-0456 (hora estándar de Colombia)\"}},{\"type\":\"Feature\",\"geometry\":{\"type\":\"Point\",\"coordinates\":[-74.128521782,4.73771644200002]},\"properties\":{\"metadata\":{\"Sheet\":\"'1'\",\"SheetId\":\"{C4D9429F-8CAE-48CA-9452-459649C7AE80}\",\"Column\":\"E\",\"Row\":\"37838\",\"latitude\":\"1\",\"longitude\":\"2\",\"pinLabel\":\"PQTBZQCGSH55383\",\"Weighing\":\"-74.128521782\"},\"Title\":\"1\",\"LATITUD\":\"Wed Jan 03 1900 12:46:02 GMT-0456 (hora estándar de Colombia)\"}},{\"type\":\"Feature\",\"geometry\":{\"type\":\"Point\",\"coordinates\":[-74.069247306,4.60703026599998]},\"properties\":{\"metadata\":{\"Sheet\":\"'1'\",\"SheetId\":\"{C4D9429F-8CAE-48CA-9452-459649C7AE80}\",\"Column\":\"E\",\"Row\":\"37839\",\"latitude\":\"1\",\"longitude\":\"2\",\"pinLabel\":\"PVHN8K6JVJ58419\",\"Weighing\":\"-74.069247306\"},\"Title\":\"1\",\"LATITUD\":\"Wed Jan 03 1900 09:37:51 GMT-0456 (hora estándar de Colombia)\"}},{\"type\":\"Feature\",\"geometry\":{\"type\":\"Point\",\"coordinates\":[-74.123619108,4.58426284000001]},\"properties\":{\"metadata\":{\"Sheet\":\"'1'\",\"SheetId\":\"{C4D9429F-8CAE-48CA-9452-459649C7AE80}\",\"Column\":\"E\",\"Row\":\"37840\",\"latitude\":\"1\",\"longitude\":\"2\",\"pinLabel\":\"PXNQRCYHOP29972\",\"Weighing\":\"-74.123619108\"},\"Title\":\"1\",\"LATITUD\":\"Wed Jan 03 1900 09:05:04 GMT-0456 (hora estándar de Colombia)\"}},{\"type\":\"Feature\",\"geometry\":{\"type\":\"Point\",\"coordinates\":[-74.068370725,4.60499598199999]},\"properties\":{\"metadata\":{\"Sheet\":\"'1'\",\"SheetId\":\"{C4D9429F-8CAE-48CA-9452-459649C7AE80}\",\"Column\":\"E\",\"Row\":\"37841\",\"latitude\":\"1\",\"longitude\":\"2\",\"pinLabel\":\"Q0AR1EJOJP58456\",\"Weighing\":\"-74.068370725\"},\"Title\":\"1\",\"LATITUD\":\"Wed Jan 03 1900 09:34:55 GMT-0456 (hora estándar de Colombia)\"}},{\"type\":\"Feature\",\"geometry\":{\"type\":\"Point\",\"coordinates\":[-74.033764472,4.68877710499999]},\"properties\":{\"metadata\":{\"Sheet\":\"'1'\",\"SheetId\":\"{C4D9429F-8CAE-48CA-9452-459649C7AE80}\",\"Column\":\"E\",\"Row\":\"37842\",\"latitude\":\"1\",\"longitude\":\"2\",\"pinLabel\":\"Q2VLBE6ATV60165\",\"Weighing\":\"-74.033764472\"},\"Title\":\"1\",\"LATITUD\":\"Wed Jan 03 1900 11:35:34 GMT-0456 (hora estándar de Colombia)\"}},{\"type\":\"Feature\",\"geometry\":{\"type\":\"Point\",\"coordinates\":[-74.127039391,4.70688912100002]},\"properties\":{\"metadata\":{\"Sheet\":\"'1'\",\"SheetId\":\"{C4D9429F-8CAE-48CA-9452-459649C7AE80}\",\"Column\":\"E\",\"Row\":\"37843\",\"latitude\":\"1\",\"longitude\":\"2\",\"pinLabel\":\"QA1GUW8BEN51899\",\"Weighing\":\"-74.127039391\"},\"Title\":\"1\",\"LATITUD\":\"Wed Jan 03 1900 12:01:39 GMT-0456 (hora estándar de Colombia)\"}},{\"type\":\"Feature\",\"geometry\":{\"type\":\"Point\",\"coordinates\":[-74.062631305,4.65391108]},\"properties\":{\"metadata\":{\"Sheet\":\"'1'\",\"SheetId\":\"{C4D9429F-8CAE-48CA-9452-459649C7AE80}\",\"Column\":\"E\",\"Row\":\"37844\",\"latitude\":\"1\",\"longitude\":\"2\",\"pinLabel\":\"QABFUFESHJ51750\",\"Weighing\":\"-74.062631305\"},\"Title\":\"1\",\"LATITUD\":\"Wed Jan 03 1900 10:45:21 GMT-0456 (hora estándar de Colombia)\"}},{\"type\":\"Feature\",\"geometry\":{\"type\":\"Point\",\"coordinates\":[-74.19899093,4.62012333799998]},\"properties\":{\"metadata\":{\"Sheet\":\"'1'\",\"SheetId\":\"{C4D9429F-8CAE-48CA-9452-459649C7AE80}\",\"Column\":\"E\",\"Row\":\"37845\",\"latitude\":\"1\",\"longitude\":\"2\",\"pinLabel\":\"QAZQGZUFQR33080\",\"Weighing\":\"-74.19899093\"},\"Title\":\"1\",\"LATITUD\":\"Wed Jan 03 1900 09:56:42 GMT-0456 (hora estándar de Colombia)\"}},{\"type\":\"Feature\",\"geometry\":{\"type\":\"Point\",\"coordinates\":[-74.103886813,4.61479233699998]},\"properties\":{\"metadata\":{\"Sheet\":\"'1'\",\"SheetId\":\"{C4D9429F-8CAE-48CA-9452-459649C7AE80}\",\"Column\":\"E\",\"Row\":\"37846\",\"latitude\":\"1\",\"longitude\":\"2\",\"pinLabel\":\"QFLNFYVDCJ47212\",\"Weighing\":\"-74.103886813\"},\"Title\":\"1\",\"LATITUD\":\"Wed Jan 03 1900 09:49:02 GMT-0456 (hora estándar de Colombia)\"}},{\"type\":\"Feature\",\"geometry\":{\"type\":\"Point\",\"coordinates\":[-74.069198921,4.60584835999998]},\"properties\":{\"metadata\":{\"Sheet\":\"'1'\",\"SheetId\":\"{C4D9429F-8CAE-48CA-9452-459649C7AE80}\",\"Column\":\"E\",\"Row\":\"37847\",\"latitude\":\"1\",\"longitude\":\"2\",\"pinLabel\":\"QN21SVK5G158460\",\"Weighing\":\"-74.069198921\"},\"Title\":\"1\",\"LATITUD\":\"Wed Jan 03 1900 09:36:09 GMT-0456 (hora estándar de Colombia)\"}},{\"type\":\"Feature\",\"geometry\":{\"type\":\"Point\",\"coordinates\":[-74.090675321,4.564451636]},\"properties\":{\"metadata\":{\"Sheet\":\"'1'\",\"SheetId\":\"{C4D9429F-8CAE-48CA-9452-459649C7AE80}\",\"Column\":\"E\",\"Row\":\"37848\",\"latitude\":\"1\",\"longitude\":\"2\",\"pinLabel\":\"QRLZTUHJTW51497\",\"Weighing\":\"-74.090675321\"},\"Title\":\"1\",\"LATITUD\":\"Wed Jan 03 1900 08:36:32 GMT-0456 (hora estándar de Colombia)\"}},{\"type\":\"Feature\",\"geometry\":{\"type\":\"Point\",\"coordinates\":[-74.04268122,4.70275244999999]},\"properties\":{\"metadata\":{\"Sheet\":\"'1'\",\"SheetId\":\"{C4D9429F-8CAE-48CA-9452-459649C7AE80}\",\"Column\":\"E\",\"Row\":\"37849\",\"latitude\":\"1\",\"longitude\":\"2\",\"pinLabel\":\"QSIFJXF1AM60254\",\"Weighing\":\"-74.04268122\"},\"Title\":\"1\",\"LATITUD\":\"Wed Jan 03 1900 11:55:41 GMT-0456 (hora estándar de Colombia)\"}},{\"type\":\"Feature\",\"geometry\":{\"type\":\"Point\",\"coordinates\":[-74.069449276,4.60614383699999]},\"properties\":{\"metadata\":{\"Sheet\":\"'1'\",\"SheetId\":\"{C4D9429F-8CAE-48CA-9452-459649C7AE80}\",\"Column\":\"E\",\"Row\":\"37850\",\"latitude\":\"1\",\"longitude\":\"2\",\"pinLabel\":\"QT00FEUOZZ58423\",\"Weighing\":\"-74.069449276\"},\"Title\":\"1\",\"LATITUD\":\"Wed Jan 03 1900 09:36:34 GMT-0456 (hora estándar de Colombia)\"}},{\"type\":\"Feature\",\"geometry\":{\"type\":\"Point\",\"coordinates\":[0,0]},\"properties\":{\"metadata\":{\"Sheet\":\"'1'\",\"SheetId\":\"{C4D9429F-8CAE-48CA-9452-459649C7AE80}\",\"Column\":\"E\",\"Row\":\"37851\",\"latitude\":\"1\",\"longitude\":\"2\",\"pinLabel\":\"QVB8CR1OH359521\",\"Weighing\":\"0\"},\"Title\":\"1\",\"LATITUD\":\"Fri Dec 29 1899 19:03:44 GMT-0456 (hora estándar de Colombia)\"}},{\"type\":\"Feature\",\"geometry\":{\"type\":\"Point\",\"coordinates\":[-74.069358458,4.60726158099999]},\"properties\":{\"metadata\":{\"Sheet\":\"'1'\",\"SheetId\":\"{C4D9429F-8CAE-48CA-9452-459649C7AE80}\",\"Column\":\"E\",\"Row\":\"37852\",\"latitude\":\"1\",\"longitude\":\"2\",\"pinLabel\":\"QW52KWCXLE58403\",\"Weighing\":\"-74.069358458\"},\"Title\":\"1\",\"LATITUD\":\"Wed Jan 03 1900 09:38:11 GMT-0456 (hora estándar de Colombia)\"}},{\"type\":\"Feature\",\"geometry\":{\"type\":\"Point\",\"coordinates\":[-74.134390429,4.56298404099999]},\"properties\":{\"metadata\":{\"Sheet\":\"'1'\",\"SheetId\":\"{C4D9429F-8CAE-48CA-9452-459649C7AE80}\",\"Column\":\"E\",\"Row\":\"37853\",\"latitude\":\"1\",\"longitude\":\"2\",\"pinLabel\":\"QYAWWO6PI063441\",\"Weighing\":\"-74.134390429\"},\"Title\":\"1\",\"LATITUD\":\"Wed Jan 03 1900 08:34:25 GMT-0456 (hora estándar de Colombia)\"}},{\"type\":\"Feature\",\"geometry\":{\"type\":\"Point\",\"coordinates\":[-74.07237956,4.68683084100002]},\"properties\":{\"metadata\":{\"Sheet\":\"'1'\",\"SheetId\":\"{C4D9429F-8CAE-48CA-9452-459649C7AE80}\",\"Column\":\"E\",\"Row\":\"37854\",\"latitude\":\"1\",\"longitude\":\"2\",\"pinLabel\":\"R8G84AHSNS55833\",\"Weighing\":\"-74.07237956\"},\"Title\":\"1\",\"LATITUD\":\"Wed Jan 03 1900 11:32:46 GMT-0456 (hora estándar de Colombia)\"}},{\"type\":\"Feature\",\"geometry\":{\"type\":\"Point\",\"coordinates\":[-74.108190073,4.66593176999999]},\"properties\":{\"metadata\":{\"Sheet\":\"'1'\",\"SheetId\":\"{C4D9429F-8CAE-48CA-9452-459649C7AE80}\",\"Column\":\"E\",\"Row\":\"37855\",\"latitude\":\"1\",\"longitude\":\"2\",\"pinLabel\":\"RQERB0TNS659068\",\"Weighing\":\"-74.108190073\"},\"Title\":\"1\",\"LATITUD\":\"Wed Jan 03 1900 11:02:40 GMT-0456 (hora estándar de Colombia)\"}},{\"type\":\"Feature\",\"geometry\":{\"type\":\"Point\",\"coordinates\":[-74.119079663,4.668416745]},\"properties\":{\"metadata\":{\"Sheet\":\"'1'\",\"SheetId\":\"{C4D9429F-8CAE-48CA-9452-459649C7AE80}\",\"Column\":\"E\",\"Row\":\"37856\",\"latitude\":\"1\",\"longitude\":\"2\",\"pinLabel\":\"S5OCZ6KRHU27862\",\"Weighing\":\"-74.119079663\"},\"Title\":\"1\",\"LATITUD\":\"Wed Jan 03 1900 11:06:15 GMT-0456 (hora estándar de Colombia)\"}},{\"type\":\"Feature\",\"geometry\":{\"type\":\"Point\",\"coordinates\":[-74.079175297,4.607012811]},\"properties\":{\"metadata\":{\"Sheet\":\"'1'\",\"SheetId\":\"{C4D9429F-8CAE-48CA-9452-459649C7AE80}\",\"Column\":\"E\",\"Row\":\"37857\",\"latitude\":\"1\",\"longitude\":\"2\",\"pinLabel\":\"SDFJMSXJIA63710\",\"Weighing\":\"-74.079175297\"},\"Title\":\"1\",\"LATITUD\":\"Wed Jan 03 1900 09:37:49 GMT-0456 (hora estándar de Colombia)\"}},{\"type\":\"Feature\",\"geometry\":{\"type\":\"Point\",\"coordinates\":[-74.129206,4.64659454999997]},\"properties\":{\"metadata\":{\"Sheet\":\"'1'\",\"SheetId\":\"{C4D9429F-8CAE-48CA-9452-459649C7AE80}\",\"Column\":\"E\",\"Row\":\"37858\",\"latitude\":\"1\",\"longitude\":\"2\",\"pinLabel\":\"SOGCDVVRUY50559\",\"Weighing\":\"-74.129206\"},\"Title\":\"1\",\"LATITUD\":\"Wed Jan 03 1900 10:34:49 GMT-0456 (hora estándar de Colombia)\"}},{\"type\":\"Feature\",\"geometry\":{\"type\":\"Point\",\"coordinates\":[-74.074104464,4.63308306300002]},\"properties\":{\"metadata\":{\"Sheet\":\"'1'\",\"SheetId\":\"{C4D9429F-8CAE-48CA-9452-459649C7AE80}\",\"Column\":\"E\",\"Row\":\"37859\",\"latitude\":\"1\",\"longitude\":\"2\",\"pinLabel\":\"T0T7DRWFGB64338\",\"Weighing\":\"-74.074104464\"},\"Title\":\"1\",\"LATITUD\":\"Wed Jan 03 1900 10:15:22 GMT-0456 (hora estándar de Colombia)\"}},{\"type\":\"Feature\",\"geometry\":{\"type\":\"Point\",\"coordinates\":[-74.035351798,4.741509581]},\"properties\":{\"metadata\":{\"Sheet\":\"'1'\",\"SheetId\":\"{C4D9429F-8CAE-48CA-9452-459649C7AE80}\",\"Column\":\"E\",\"Row\":\"37860\",\"latitude\":\"1\",\"longitude\":\"2\",\"pinLabel\":\"TBG36Y3OGT63687\",\"Weighing\":\"-74.035351798\"},\"Title\":\"1\",\"LATITUD\":\"Wed Jan 03 1900 12:51:30 GMT-0456 (hora estándar de Colombia)\"}},{\"type\":\"Feature\",\"geometry\":{\"type\":\"Point\",\"coordinates\":[-74.207563033,4.60801850299998]},\"properties\":{\"metadata\":{\"Sheet\":\"'1'\",\"SheetId\":\"{C4D9429F-8CAE-48CA-9452-459649C7AE80}\",\"Column\":\"E\",\"Row\":\"37861\",\"latitude\":\"1\",\"longitude\":\"2\",\"pinLabel\":\"TGMTZIUZZN53035\",\"Weighing\":\"-74.207563033\"},\"Title\":\"1\",\"LATITUD\":\"Wed Jan 03 1900 09:39:16 GMT-0456 (hora estándar de Colombia)\"}},{\"type\":\"Feature\",\"geometry\":{\"type\":\"Point\",\"coordinates\":[-74.07006561,4.60773023000002]},\"properties\":{\"metadata\":{\"Sheet\":\"'1'\",\"SheetId\":\"{C4D9429F-8CAE-48CA-9452-459649C7AE80}\",\"Column\":\"E\",\"Row\":\"37862\",\"latitude\":\"1\",\"longitude\":\"2\",\"pinLabel\":\"TMTVQHOK0E58395\",\"Weighing\":\"-74.07006561\"},\"Title\":\"1\",\"LATITUD\":\"Wed Jan 03 1900 09:38:51 GMT-0456 (hora estándar de Colombia)\"}},{\"type\":\"Feature\",\"geometry\":{\"type\":\"Point\",\"coordinates\":[-74.170239301,4.61391529100001]},\"properties\":{\"metadata\":{\"Sheet\":\"'1'\",\"SheetId\":\"{C4D9429F-8CAE-48CA-9452-459649C7AE80}\",\"Column\":\"E\",\"Row\":\"37863\",\"latitude\":\"1\",\"longitude\":\"2\",\"pinLabel\":\"TRFMCJKGYS46318\",\"Weighing\":\"-74.170239301\"},\"Title\":\"1\",\"LATITUD\":\"Wed Jan 03 1900 09:47:46 GMT-0456 (hora estándar de Colombia)\"}},{\"type\":\"Feature\",\"geometry\":{\"type\":\"Point\",\"coordinates\":[-74.069247306,4.60703026599998]},\"properties\":{\"metadata\":{\"Sheet\":\"'1'\",\"SheetId\":\"{C4D9429F-8CAE-48CA-9452-459649C7AE80}\",\"Column\":\"E\",\"Row\":\"37864\",\"latitude\":\"1\",\"longitude\":\"2\",\"pinLabel\":\"TTRN3DDUH658402\",\"Weighing\":\"-74.069247306\"},\"Title\":\"1\",\"LATITUD\":\"Wed Jan 03 1900 09:37:51 GMT-0456 (hora estándar de Colombia)\"}},{\"type\":\"Feature\",\"geometry\":{\"type\":\"Point\",\"coordinates\":[-74.036280832,4.69499352299999]},\"properties\":{\"metadata\":{\"Sheet\":\"'1'\",\"SheetId\":\"{C4D9429F-8CAE-48CA-9452-459649C7AE80}\",\"Column\":\"E\",\"Row\":\"37865\",\"latitude\":\"1\",\"longitude\":\"2\",\"pinLabel\":\"TVOQ5PAAPM46606\",\"Weighing\":\"-74.036280832\"},\"Title\":\"1\",\"LATITUD\":\"Wed Jan 03 1900 11:44:31 GMT-0456 (hora estándar de Colombia)\"}},{\"type\":\"Feature\",\"geometry\":{\"type\":\"Point\",\"coordinates\":[-74.107751768,4.58735285699998]},\"properties\":{\"metadata\":{\"Sheet\":\"'1'\",\"SheetId\":\"{C4D9429F-8CAE-48CA-9452-459649C7AE80}\",\"Column\":\"E\",\"Row\":\"37866\",\"latitude\":\"1\",\"longitude\":\"2\",\"pinLabel\":\"TWGM3FAO6K50557\",\"Weighing\":\"-74.107751768\"},\"Title\":\"1\",\"LATITUD\":\"Wed Jan 03 1900 09:09:31 GMT-0456 (hora estándar de Colombia)\"}},{\"type\":\"Feature\",\"geometry\":{\"type\":\"Point\",\"coordinates\":[-74.058033806,4.66869274800001]},\"properties\":{\"metadata\":{\"Sheet\":\"'1'\",\"SheetId\":\"{C4D9429F-8CAE-48CA-9452-459649C7AE80}\",\"Column\":\"E\",\"Row\":\"37867\",\"latitude\":\"1\",\"longitude\":\"2\",\"pinLabel\":\"U9RQZSWK6361520\",\"Weighing\":\"-74.058033806\"},\"Title\":\"1\",\"LATITUD\":\"Wed Jan 03 1900 11:06:39 GMT-0456 (hora estándar de Colombia)\"}},{\"type\":\"Feature\",\"geometry\":{\"type\":\"Point\",\"coordinates\":[-74.076133029,4.609311897]},\"properties\":{\"metadata\":{\"Sheet\":\"'1'\",\"SheetId\":\"{C4D9429F-8CAE-48CA-9452-459649C7AE80}\",\"Column\":\"E\",\"Row\":\"37868\",\"latitude\":\"1\",\"longitude\":\"2\",\"pinLabel\":\"UE5XWOVI7L46014\",\"Weighing\":\"-74.076133029\"},\"Title\":\"1\",\"LATITUD\":\"Wed Jan 03 1900 09:41:08 GMT-0456 (hora estándar de Colombia)\"}},{\"type\":\"Feature\",\"geometry\":{\"type\":\"Point\",\"coordinates\":[-74.070517494,4.60845433499998]},\"properties\":{\"metadata\":{\"Sheet\":\"'1'\",\"SheetId\":\"{C4D9429F-8CAE-48CA-9452-459649C7AE80}\",\"Column\":\"E\",\"Row\":\"37869\",\"latitude\":\"1\",\"longitude\":\"2\",\"pinLabel\":\"UFTEDALW0258399\",\"Weighing\":\"-74.070517494\"},\"Title\":\"1\",\"LATITUD\":\"Wed Jan 03 1900 09:39:54 GMT-0456 (hora estándar de Colombia)\"}},{\"type\":\"Feature\",\"geometry\":{\"type\":\"Point\",\"coordinates\":[-74.116939155,4.66859173699999]},\"properties\":{\"metadata\":{\"Sheet\":\"'1'\",\"SheetId\":\"{C4D9429F-8CAE-48CA-9452-459649C7AE80}\",\"Column\":\"E\",\"Row\":\"37870\",\"latitude\":\"1\",\"longitude\":\"2\",\"pinLabel\":\"UMIGNUZKA527879\",\"Weighing\":\"-74.116939155\"},\"Title\":\"1\",\"LATITUD\":\"Wed Jan 03 1900 11:06:30 GMT-0456 (hora estándar de Colombia)\"}},{\"type\":\"Feature\",\"geometry\":{\"type\":\"Point\",\"coordinates\":[-74.077832686,4.60447816800001]},\"properties\":{\"metadata\":{\"Sheet\":\"'1'\",\"SheetId\":\"{C4D9429F-8CAE-48CA-9452-459649C7AE80}\",\"Column\":\"E\",\"Row\":\"37871\",\"latitude\":\"1\",\"longitude\":\"2\",\"pinLabel\":\"UO1FVEQJFZ46303\",\"Weighing\":\"-74.077832686\"},\"Title\":\"1\",\"LATITUD\":\"Wed Jan 03 1900 09:34:10 GMT-0456 (hora estándar de Colombia)\"}},{\"type\":\"Feature\",\"geometry\":{\"type\":\"Point\",\"coordinates\":[0,0]},\"properties\":{\"metadata\":{\"Sheet\":\"'1'\",\"SheetId\":\"{C4D9429F-8CAE-48CA-9452-459649C7AE80}\",\"Column\":\"E\",\"Row\":\"37872\",\"latitude\":\"1\",\"longitude\":\"2\",\"pinLabel\":\"UQHNL0KIY549785\",\"Weighing\":\"0\"},\"Title\":\"1\",\"LATITUD\":\"Fri Dec 29 1899 19:03:44 GMT-0456 (hora estándar de Colombia)\"}},{\"type\":\"Feature\",\"geometry\":{\"type\":\"Point\",\"coordinates\":[-74.199549736,4.62225918299998]},\"properties\":{\"metadata\":{\"Sheet\":\"'1'\",\"SheetId\":\"{C4D9429F-8CAE-48CA-9452-459649C7AE80}\",\"Column\":\"E\",\"Row\":\"37873\",\"latitude\":\"1\",\"longitude\":\"2\",\"pinLabel\":\"UWDXOVWHCM64315\",\"Weighing\":\"-74.199549736\"},\"Title\":\"1\",\"LATITUD\":\"Wed Jan 03 1900 09:59:47 GMT-0456 (hora estándar de Colombia)\"}},{\"type\":\"Feature\",\"geometry\":{\"type\":\"Point\",\"coordinates\":[-74.068938189,4.632838306]},\"properties\":{\"metadata\":{\"Sheet\":\"'1'\",\"SheetId\":\"{C4D9429F-8CAE-48CA-9452-459649C7AE80}\",\"Column\":\"E\",\"Row\":\"37874\",\"latitude\":\"1\",\"longitude\":\"2\",\"pinLabel\":\"VEFE0R7K4J51488\",\"Weighing\":\"-74.068938189\"},\"Title\":\"1\",\"LATITUD\":\"Wed Jan 03 1900 10:15:01 GMT-0456 (hora estándar de Colombia)\"}},{\"type\":\"Feature\",\"geometry\":{\"type\":\"Point\",\"coordinates\":[-74.090803982,4.51824690000001]},\"properties\":{\"metadata\":{\"Sheet\":\"'1'\",\"SheetId\":\"{C4D9429F-8CAE-48CA-9452-459649C7AE80}\",\"Column\":\"E\",\"Row\":\"37875\",\"latitude\":\"1\",\"longitude\":\"2\",\"pinLabel\":\"VFHRRAWBNZ59843\",\"Weighing\":\"-74.090803982\"},\"Title\":\"1\",\"LATITUD\":\"Wed Jan 03 1900 07:30:00 GMT-0456 (hora estándar de Colombia)\"}},{\"type\":\"Feature\",\"geometry\":{\"type\":\"Point\",\"coordinates\":[-74.076610726,4.60779639399999]},\"properties\":{\"metadata\":{\"Sheet\":\"'1'\",\"SheetId\":\"{C4D9429F-8CAE-48CA-9452-459649C7AE80}\",\"Column\":\"E\",\"Row\":\"37876\",\"latitude\":\"1\",\"longitude\":\"2\",\"pinLabel\":\"VH1TQ8SMIW44337\",\"Weighing\":\"-74.076610726\"},\"Title\":\"1\",\"LATITUD\":\"Wed Jan 03 1900 09:38:57 GMT-0456 (hora estándar de Colombia)\"}},{\"type\":\"Feature\",\"geometry\":{\"type\":\"Point\",\"coordinates\":[-74.068901503,4.60811109799999]},\"properties\":{\"metadata\":{\"Sheet\":\"'1'\",\"SheetId\":\"{C4D9429F-8CAE-48CA-9452-459649C7AE80}\",\"Column\":\"E\",\"Row\":\"37877\",\"latitude\":\"1\",\"longitude\":\"2\",\"pinLabel\":\"VTS9XOO24G50067\",\"Weighing\":\"-74.068901503\"},\"Title\":\"1\",\"LATITUD\":\"Wed Jan 03 1900 09:39:24 GMT-0456 (hora estándar de Colombia)\"}},{\"type\":\"Feature\",\"geometry\":{\"type\":\"Point\",\"coordinates\":[-74.040344085,4.71981661400002]},\"properties\":{\"metadata\":{\"Sheet\":\"'1'\",\"SheetId\":\"{C4D9429F-8CAE-48CA-9452-459649C7AE80}\",\"Column\":\"E\",\"Row\":\"37878\",\"latitude\":\"1\",\"longitude\":\"2\",\"pinLabel\":\"VUEJS9DOFN59065\",\"Weighing\":\"-74.040344085\"},\"Title\":\"1\",\"LATITUD\":\"Wed Jan 03 1900 12:20:16 GMT-0456 (hora estándar de Colombia)\"}},{\"type\":\"Feature\",\"geometry\":{\"type\":\"Point\",\"coordinates\":[-74.078943079,4.59634352900002]},\"properties\":{\"metadata\":{\"Sheet\":\"'1'\",\"SheetId\":\"{C4D9429F-8CAE-48CA-9452-459649C7AE80}\",\"Column\":\"E\",\"Row\":\"37879\",\"latitude\":\"1\",\"longitude\":\"2\",\"pinLabel\":\"VZJDJM2OXS56922\",\"Weighing\":\"-74.078943079\"},\"Title\":\"1\",\"LATITUD\":\"Wed Jan 03 1900 09:22:28 GMT-0456 (hora estándar de Colombia)\"}},{\"type\":\"Feature\",\"geometry\":{\"type\":\"Point\",\"coordinates\":[-74.087105498,4.61333568499998]},\"properties\":{\"metadata\":{\"Sheet\":\"'1'\",\"SheetId\":\"{C4D9429F-8CAE-48CA-9452-459649C7AE80}\",\"Column\":\"E\",\"Row\":\"37880\",\"latitude\":\"1\",\"longitude\":\"2\",\"pinLabel\":\"WC9CMSZLBU62745\",\"Weighing\":\"-74.087105498\"},\"Title\":\"1\",\"LATITUD\":\"Wed Jan 03 1900 09:46:56 GMT-0456 (hora estándar de Colombia)\"}},{\"type\":\"Feature\",\"geometry\":{\"type\":\"Point\",\"coordinates\":[-74.030441343,4.73134640000001]},\"properties\":{\"metadata\":{\"Sheet\":\"'1'\",\"SheetId\":\"{C4D9429F-8CAE-48CA-9452-459649C7AE80}\",\"Column\":\"E\",\"Row\":\"37881\",\"latitude\":\"1\",\"longitude\":\"2\",\"pinLabel\":\"WEMPULWZDK48331\",\"Weighing\":\"-74.030441343\"},\"Title\":\"1\",\"LATITUD\":\"Wed Jan 03 1900 12:36:52 GMT-0456 (hora estándar de Colombia)\"}},{\"type\":\"Feature\",\"geometry\":{\"type\":\"Point\",\"coordinates\":[-74.078546579,4.70011870100001]},\"properties\":{\"metadata\":{\"Sheet\":\"'1'\",\"SheetId\":\"{C4D9429F-8CAE-48CA-9452-459649C7AE80}\",\"Column\":\"E\",\"Row\":\"37882\",\"latitude\":\"1\",\"longitude\":\"2\",\"pinLabel\":\"WLNNPYALPY52101\",\"Weighing\":\"-74.078546579\"},\"Title\":\"1\",\"LATITUD\":\"Wed Jan 03 1900 11:51:54 GMT-0456 (hora estándar de Colombia)\"}},{\"type\":\"Feature\",\"geometry\":{\"type\":\"Point\",\"coordinates\":[-74.066328079,4.628815476]},\"properties\":{\"metadata\":{\"Sheet\":\"'1'\",\"SheetId\":\"{C4D9429F-8CAE-48CA-9452-459649C7AE80}\",\"Column\":\"E\",\"Row\":\"37883\",\"latitude\":\"1\",\"longitude\":\"2\",\"pinLabel\":\"WP7MZAPILB64324\",\"Weighing\":\"-74.066328079\"},\"Title\":\"1\",\"LATITUD\":\"Wed Jan 03 1900 10:09:13 GMT-0456 (hora estándar de Colombia)\"}},{\"type\":\"Feature\",\"geometry\":{\"type\":\"Point\",\"coordinates\":[-74.126553933,4.64355772099998]},\"properties\":{\"metadata\":{\"Sheet\":\"'1'\",\"SheetId\":\"{C4D9429F-8CAE-48CA-9452-459649C7AE80}\",\"Column\":\"E\",\"Row\":\"37884\",\"latitude\":\"1\",\"longitude\":\"2\",\"pinLabel\":\"WWCGD1XC0V51027\",\"Weighing\":\"-74.126553933\"},\"Title\":\"1\",\"LATITUD\":\"Wed Jan 03 1900 10:30:27 GMT-0456 (hora estándar de Colombia)\"}},{\"type\":\"Feature\",\"geometry\":{\"type\":\"Point\",\"coordinates\":[-74.111433162,4.62058060200002]},\"properties\":{\"metadata\":{\"Sheet\":\"'1'\",\"SheetId\":\"{C4D9429F-8CAE-48CA-9452-459649C7AE80}\",\"Column\":\"E\",\"Row\":\"37885\",\"latitude\":\"1\",\"longitude\":\"2\",\"pinLabel\":\"X3HBQIYMEQ64163\",\"Weighing\":\"-74.111433162\"},\"Title\":\"1\",\"LATITUD\":\"Wed Jan 03 1900 09:57:22 GMT-0456 (hora estándar de Colombia)\"}},{\"type\":\"Feature\",\"geometry\":{\"type\":\"Point\",\"coordinates\":[-74.140330838,4.63789671299998]},\"properties\":{\"metadata\":{\"Sheet\":\"'1'\",\"SheetId\":\"{C4D9429F-8CAE-48CA-9452-459649C7AE80}\",\"Column\":\"E\",\"Row\":\"37886\",\"latitude\":\"1\",\"longitude\":\"2\",\"pinLabel\":\"XCM3KZL45827883\",\"Weighing\":\"-74.140330838\"},\"Title\":\"1\",\"LATITUD\":\"Wed Jan 03 1900 10:22:18 GMT-0456 (hora estándar de Colombia)\"}},{\"type\":\"Feature\",\"geometry\":{\"type\":\"Point\",\"coordinates\":[-74.056063045,4.65708966199998]},\"properties\":{\"metadata\":{\"Sheet\":\"'1'\",\"SheetId\":\"{C4D9429F-8CAE-48CA-9452-459649C7AE80}\",\"Column\":\"E\",\"Row\":\"37887\",\"latitude\":\"1\",\"longitude\":\"2\",\"pinLabel\":\"XHQQIB4MQO50193\",\"Weighing\":\"-74.056063045\"},\"Title\":\"1\",\"LATITUD\":\"Wed Jan 03 1900 10:49:56 GMT-0456 (hora estándar de Colombia)\"}},{\"type\":\"Feature\",\"geometry\":{\"type\":\"Point\",\"coordinates\":[-74.034947881,4.72646970900001]},\"properties\":{\"metadata\":{\"Sheet\":\"'1'\",\"SheetId\":\"{C4D9429F-8CAE-48CA-9452-459649C7AE80}\",\"Column\":\"E\",\"Row\":\"37888\",\"latitude\":\"1\",\"longitude\":\"2\",\"pinLabel\":\"XKKQYOLJS247921\",\"Weighing\":\"-74.034947881\"},\"Title\":\"1\",\"LATITUD\":\"Wed Jan 03 1900 12:29:50 GMT-0456 (hora estándar de Colombia)\"}},{\"type\":\"Feature\",\"geometry\":{\"type\":\"Point\",\"coordinates\":[-74.069327579,4.60677986000002]},\"properties\":{\"metadata\":{\"Sheet\":\"'1'\",\"SheetId\":\"{C4D9429F-8CAE-48CA-9452-459649C7AE80}\",\"Column\":\"E\",\"Row\":\"37889\",\"latitude\":\"1\",\"longitude\":\"2\",\"pinLabel\":\"XP2KVRO8H958428\",\"Weighing\":\"-74.069327579\"},\"Title\":\"1\",\"LATITUD\":\"Wed Jan 03 1900 09:37:29 GMT-0456 (hora estándar de Colombia)\"}},{\"type\":\"Feature\",\"geometry\":{\"type\":\"Point\",\"coordinates\":[-74.056445289,4.66739133200002]},\"properties\":{\"metadata\":{\"Sheet\":\"'1'\",\"SheetId\":\"{C4D9429F-8CAE-48CA-9452-459649C7AE80}\",\"Column\":\"E\",\"Row\":\"37890\",\"latitude\":\"1\",\"longitude\":\"2\",\"pinLabel\":\"XPYO88DHSB52098\",\"Weighing\":\"-74.056445289\"},\"Title\":\"1\",\"LATITUD\":\"Wed Jan 03 1900 11:04:46 GMT-0456 (hora estándar de Colombia)\"}},{\"type\":\"Feature\",\"geometry\":{\"type\":\"Point\",\"coordinates\":[-74.044404152,4.70106828399997]},\"properties\":{\"metadata\":{\"Sheet\":\"'1'\",\"SheetId\":\"{C4D9429F-8CAE-48CA-9452-459649C7AE80}\",\"Column\":\"E\",\"Row\":\"37891\",\"latitude\":\"1\",\"longitude\":\"2\",\"pinLabel\":\"XSDD4FGV9C42576\",\"Weighing\":\"-74.044404152\"},\"Title\":\"1\",\"LATITUD\":\"Wed Jan 03 1900 11:53:16 GMT-0456 (hora estándar de Colombia)\"}},{\"type\":\"Feature\",\"geometry\":{\"type\":\"Point\",\"coordinates\":[-74.104145935,4.59273002100002]},\"properties\":{\"metadata\":{\"Sheet\":\"'1'\",\"SheetId\":\"{C4D9429F-8CAE-48CA-9452-459649C7AE80}\",\"Column\":\"E\",\"Row\":\"37892\",\"latitude\":\"1\",\"longitude\":\"2\",\"pinLabel\":\"XT3JNB4WUO45166\",\"Weighing\":\"-74.104145935\"},\"Title\":\"1\",\"LATITUD\":\"Wed Jan 03 1900 09:17:15 GMT-0456 (hora estándar de Colombia)\"}},{\"type\":\"Feature\",\"geometry\":{\"type\":\"Point\",\"coordinates\":[0,0]},\"properties\":{\"metadata\":{\"Sheet\":\"'1'\",\"SheetId\":\"{C4D9429F-8CAE-48CA-9452-459649C7AE80}\",\"Column\":\"E\",\"Row\":\"37893\",\"latitude\":\"1\",\"longitude\":\"2\",\"pinLabel\":\"XUKW9BGJBX42682\",\"Weighing\":\"0\"},\"Title\":\"1\",\"LATITUD\":\"Fri Dec 29 1899 19:03:44 GMT-0456 (hora estándar de Colombia)\"}},{\"type\":\"Feature\",\"geometry\":{\"type\":\"Point\",\"coordinates\":[-74.03799644,4.762934014]},\"properties\":{\"metadata\":{\"Sheet\":\"'1'\",\"SheetId\":\"{C4D9429F-8CAE-48CA-9452-459649C7AE80}\",\"Column\":\"E\",\"Row\":\"37894\",\"latitude\":\"1\",\"longitude\":\"2\",\"pinLabel\":\"XX2AOKGRV152807\",\"Weighing\":\"-74.03799644\"},\"Title\":\"1\",\"LATITUD\":\"Wed Jan 03 1900 13:22:21 GMT-0456 (hora estándar de Colombia)\"}},{\"type\":\"Feature\",\"geometry\":{\"type\":\"Point\",\"coordinates\":[0,0]},\"properties\":{\"metadata\":{\"Sheet\":\"'1'\",\"SheetId\":\"{C4D9429F-8CAE-48CA-9452-459649C7AE80}\",\"Column\":\"E\",\"Row\":\"37895\",\"latitude\":\"1\",\"longitude\":\"2\",\"pinLabel\":\"YBL9HJILF945711\",\"Weighing\":\"0\"},\"Title\":\"1\",\"LATITUD\":\"Fri Dec 29 1899 19:03:44 GMT-0456 (hora estándar de Colombia)\"}},{\"type\":\"Feature\",\"geometry\":{\"type\":\"Point\",\"coordinates\":[-74.139722995,4.62836531200003]},\"properties\":{\"metadata\":{\"Sheet\":\"'1'\",\"SheetId\":\"{C4D9429F-8CAE-48CA-9452-459649C7AE80}\",\"Column\":\"E\",\"Row\":\"37896\",\"latitude\":\"1\",\"longitude\":\"2\",\"pinLabel\":\"YEUBCCCNCR51283\",\"Weighing\":\"-74.139722995\"},\"Title\":\"1\",\"LATITUD\":\"Wed Jan 03 1900 10:08:34 GMT-0456 (hora estándar de Colombia)\"}},{\"type\":\"Feature\",\"geometry\":{\"type\":\"Point\",\"coordinates\":[-74.037363672,4.74547143000001]},\"properties\":{\"metadata\":{\"Sheet\":\"'1'\",\"SheetId\":\"{C4D9429F-8CAE-48CA-9452-459649C7AE80}\",\"Column\":\"E\",\"Row\":\"37897\",\"latitude\":\"1\",\"longitude\":\"2\",\"pinLabel\":\"YIYEJR4UX641992\",\"Weighing\":\"-74.037363672\"},\"Title\":\"1\",\"LATITUD\":\"Wed Jan 03 1900 12:57:12 GMT-0456 (hora estándar de Colombia)\"}},{\"type\":\"Feature\",\"geometry\":{\"type\":\"Point\",\"coordinates\":[-74.068112171,4.60561541800001]},\"properties\":{\"metadata\":{\"Sheet\":\"'1'\",\"SheetId\":\"{C4D9429F-8CAE-48CA-9452-459649C7AE80}\",\"Column\":\"E\",\"Row\":\"37898\",\"latitude\":\"1\",\"longitude\":\"2\",\"pinLabel\":\"YNFNQZT6GX58464\",\"Weighing\":\"-74.068112171\"},\"Title\":\"1\",\"LATITUD\":\"Wed Jan 03 1900 09:35:49 GMT-0456 (hora estándar de Colombia)\"}},{\"type\":\"Feature\",\"geometry\":{\"type\":\"Point\",\"coordinates\":[-74.088695139,4.58531457200002]},\"properties\":{\"metadata\":{\"Sheet\":\"'1'\",\"SheetId\":\"{C4D9429F-8CAE-48CA-9452-459649C7AE80}\",\"Column\":\"E\",\"Row\":\"37899\",\"latitude\":\"1\",\"longitude\":\"2\",\"pinLabel\":\"YOWLDH0TTS50998\",\"Weighing\":\"-74.088695139\"},\"Title\":\"1\",\"LATITUD\":\"Wed Jan 03 1900 09:06:35 GMT-0456 (hora estándar de Colombia)\"}},{\"type\":\"Feature\",\"geometry\":{\"type\":\"Point\",\"coordinates\":[-74.031735682,4.69761901300001]},\"properties\":{\"metadata\":{\"Sheet\":\"'1'\",\"SheetId\":\"{C4D9429F-8CAE-48CA-9452-459649C7AE80}\",\"Column\":\"E\",\"Row\":\"37900\",\"latitude\":\"1\",\"longitude\":\"2\",\"pinLabel\":\"YVSO1MFEQC49765\",\"Weighing\":\"-74.031735682\"},\"Title\":\"1\",\"LATITUD\":\"Wed Jan 03 1900 11:48:18 GMT-0456 (hora estándar de Colombia)\"}},{\"type\":\"Feature\",\"geometry\":{\"type\":\"Point\",\"coordinates\":[-74.163257545,4.62189556999999]},\"properties\":{\"metadata\":{\"Sheet\":\"'1'\",\"SheetId\":\"{C4D9429F-8CAE-48CA-9452-459649C7AE80}\",\"Column\":\"E\",\"Row\":\"37901\",\"latitude\":\"1\",\"longitude\":\"2\",\"pinLabel\":\"ZAPKP9281W46019\",\"Weighing\":\"-74.163257545\"},\"Title\":\"1\",\"LATITUD\":\"Wed Jan 03 1900 09:59:15 GMT-0456 (hora estándar de Colombia)\"}},{\"type\":\"Feature\",\"geometry\":{\"type\":\"Point\",\"coordinates\":[-74.149934901,4.57251207399997]},\"properties\":{\"metadata\":{\"Sheet\":\"'1'\",\"SheetId\":\"{C4D9429F-8CAE-48CA-9452-459649C7AE80}\",\"Column\":\"E\",\"Row\":\"37902\",\"latitude\":\"1\",\"longitude\":\"2\",\"pinLabel\":\"25BDWECYPJ61885\",\"Weighing\":\"-74.149934901\"},\"Title\":\"1\",\"LATITUD\":\"Wed Jan 03 1900 08:48:09 GMT-0456 (hora estándar de Colombia)\"}},{\"type\":\"Feature\",\"geometry\":{\"type\":\"Point\",\"coordinates\":[-74.042628969,4.72183973400001]},\"properties\":{\"metadata\":{\"Sheet\":\"'1'\",\"SheetId\":\"{C4D9429F-8CAE-48CA-9452-459649C7AE80}\",\"Column\":\"E\",\"Row\":\"37903\",\"latitude\":\"1\",\"longitude\":\"2\",\"pinLabel\":\"2I9L9LGUK963668\",\"Weighing\":\"-74.042628969\"},\"Title\":\"1\",\"LATITUD\":\"Wed Jan 03 1900 12:23:10 GMT-0456 (hora estándar de Colombia)\"}},{\"type\":\"Feature\",\"geometry\":{\"type\":\"Point\",\"coordinates\":[-74.074663566,4.59924772300002]},\"properties\":{\"metadata\":{\"Sheet\":\"'1'\",\"SheetId\":\"{C4D9429F-8CAE-48CA-9452-459649C7AE80}\",\"Column\":\"E\",\"Row\":\"37904\",\"latitude\":\"1\",\"longitude\":\"2\",\"pinLabel\":\"3QHXLAEMD743428\",\"Weighing\":\"-74.074663566\"},\"Title\":\"1\",\"LATITUD\":\"Wed Jan 03 1900 09:26:39 GMT-0456 (hora estándar de Colombia)\"}},{\"type\":\"Feature\",\"geometry\":{\"type\":\"Point\",\"coordinates\":[-74.064187764,4.63262857900003]},\"properties\":{\"metadata\":{\"Sheet\":\"'1'\",\"SheetId\":\"{C4D9429F-8CAE-48CA-9452-459649C7AE80}\",\"Column\":\"E\",\"Row\":\"37905\",\"latitude\":\"1\",\"longitude\":\"2\",\"pinLabel\":\"8EMKYVKMDV63418\",\"Weighing\":\"-74.064187764\"},\"Title\":\"1\",\"LATITUD\":\"Wed Jan 03 1900 10:14:43 GMT-0456 (hora estándar de Colombia)\"}},{\"type\":\"Feature\",\"geometry\":{\"type\":\"Point\",\"coordinates\":[-74.033643263,4.71809995799998]},\"properties\":{\"metadata\":{\"Sheet\":\"'1'\",\"SheetId\":\"{C4D9429F-8CAE-48CA-9452-459649C7AE80}\",\"Column\":\"E\",\"Row\":\"37906\",\"latitude\":\"1\",\"longitude\":\"2\",\"pinLabel\":\"90DNY0QTZM64504\",\"Weighing\":\"-74.033643263\"},\"Title\":\"1\",\"LATITUD\":\"Wed Jan 03 1900 12:17:47 GMT-0456 (hora estándar de Colombia)\"}},{\"type\":\"Feature\",\"geometry\":{\"type\":\"Point\",\"coordinates\":[-74.14391062,4.61584522200002]},\"properties\":{\"metadata\":{\"Sheet\":\"'1'\",\"SheetId\":\"{C4D9429F-8CAE-48CA-9452-459649C7AE80}\",\"Column\":\"E\",\"Row\":\"37907\",\"latitude\":\"1\",\"longitude\":\"2\",\"pinLabel\":\"97GDWUZB5157909\",\"Weighing\":\"-74.14391062\"},\"Title\":\"1\",\"LATITUD\":\"Wed Jan 03 1900 09:50:33 GMT-0456 (hora estándar de Colombia)\"}},{\"type\":\"Feature\",\"geometry\":{\"type\":\"Point\",\"coordinates\":[-74.109501631,4.66892106300003]},\"properties\":{\"metadata\":{\"Sheet\":\"'1'\",\"SheetId\":\"{C4D9429F-8CAE-48CA-9452-459649C7AE80}\",\"Column\":\"E\",\"Row\":\"37908\",\"latitude\":\"1\",\"longitude\":\"2\",\"pinLabel\":\"9S16Z1DWGS52837\",\"Weighing\":\"-74.109501631\"},\"Title\":\"1\",\"LATITUD\":\"Wed Jan 03 1900 11:06:58 GMT-0456 (hora estándar de Colombia)\"}},{\"type\":\"Feature\",\"geometry\":{\"type\":\"Point\",\"coordinates\":[-74.104380018,4.614417231]},\"properties\":{\"metadata\":{\"Sheet\":\"'1'\",\"SheetId\":\"{C4D9429F-8CAE-48CA-9452-459649C7AE80}\",\"Column\":\"E\",\"Row\":\"37909\",\"latitude\":\"1\",\"longitude\":\"2\",\"pinLabel\":\"B3FTIUEHXU56840\",\"Weighing\":\"-74.104380018\"},\"Title\":\"1\",\"LATITUD\":\"Wed Jan 03 1900 09:48:29 GMT-0456 (hora estándar de Colombia)\"}},{\"type\":\"Feature\",\"geometry\":{\"type\":\"Point\",\"coordinates\":[-74.093468627,4.75036566799997]},\"properties\":{\"metadata\":{\"Sheet\":\"'1'\",\"SheetId\":\"{C4D9429F-8CAE-48CA-9452-459649C7AE80}\",\"Column\":\"E\",\"Row\":\"37910\",\"latitude\":\"1\",\"longitude\":\"2\",\"pinLabel\":\"D5AVHZK82D49347\",\"Weighing\":\"-74.093468627\"},\"Title\":\"1\",\"LATITUD\":\"Wed Jan 03 1900 13:04:15 GMT-0456 (hora estándar de Colombia)\"}},{\"type\":\"Feature\",\"geometry\":{\"type\":\"Point\",\"coordinates\":[-74.099602521,4.69067894900002]},\"properties\":{\"metadata\":{\"Sheet\":\"'1'\",\"SheetId\":\"{C4D9429F-8CAE-48CA-9452-459649C7AE80}\",\"Column\":\"E\",\"Row\":\"37911\",\"latitude\":\"1\",\"longitude\":\"2\",\"pinLabel\":\"EMO85UC4O739634\",\"Weighing\":\"-74.099602521\"},\"Title\":\"1\",\"LATITUD\":\"Wed Jan 03 1900 11:38:18 GMT-0456 (hora estándar de Colombia)\"}},{\"type\":\"Feature\",\"geometry\":{\"type\":\"Point\",\"coordinates\":[-74.06320942,4.63192067300002]},\"properties\":{\"metadata\":{\"Sheet\":\"'1'\",\"SheetId\":\"{C4D9429F-8CAE-48CA-9452-459649C7AE80}\",\"Column\":\"E\",\"Row\":\"37912\",\"latitude\":\"1\",\"longitude\":\"2\",\"pinLabel\":\"FNK744UOQ138960\",\"Weighing\":\"-74.06320942\"},\"Title\":\"1\",\"LATITUD\":\"Wed Jan 03 1900 10:13:41 GMT-0456 (hora estándar de Colombia)\"}},{\"type\":\"Feature\",\"geometry\":{\"type\":\"Point\",\"coordinates\":[-74.028279999,4.76385473099998]},\"properties\":{\"metadata\":{\"Sheet\":\"'1'\",\"SheetId\":\"{C4D9429F-8CAE-48CA-9452-459649C7AE80}\",\"Column\":\"E\",\"Row\":\"37913\",\"latitude\":\"1\",\"longitude\":\"2\",\"pinLabel\":\"FTKVARB3RC59037\",\"Weighing\":\"-74.028279999\"},\"Title\":\"1\",\"LATITUD\":\"Wed Jan 03 1900 13:23:41 GMT-0456 (hora estándar de Colombia)\"}},{\"type\":\"Feature\",\"geometry\":{\"type\":\"Point\",\"coordinates\":[-74.074638362,4.669510737]},\"properties\":{\"metadata\":{\"Sheet\":\"'1'\",\"SheetId\":\"{C4D9429F-8CAE-48CA-9452-459649C7AE80}\",\"Column\":\"E\",\"Row\":\"37914\",\"latitude\":\"1\",\"longitude\":\"2\",\"pinLabel\":\"HGKPH7RZNI61887\",\"Weighing\":\"-74.074638362\"},\"Title\":\"1\",\"LATITUD\":\"Wed Jan 03 1900 11:07:49 GMT-0456 (hora estándar de Colombia)\"}},{\"type\":\"Feature\",\"geometry\":{\"type\":\"Point\",\"coordinates\":[0,0]},\"properties\":{\"metadata\":{\"Sheet\":\"'1'\",\"SheetId\":\"{C4D9429F-8CAE-48CA-9452-459649C7AE80}\",\"Column\":\"E\",\"Row\":\"37915\",\"latitude\":\"1\",\"longitude\":\"2\",\"pinLabel\":\"IQA16QZCTW64387\",\"Weighing\":\"0\"},\"Title\":\"1\",\"LATITUD\":\"Fri Dec 29 1899 19:03:44 GMT-0456 (hora estándar de Colombia)\"}},{\"type\":\"Feature\",\"geometry\":{\"type\":\"Point\",\"coordinates\":[-74.107541638,4.74541609900001]},\"properties\":{\"metadata\":{\"Sheet\":\"'1'\",\"SheetId\":\"{C4D9429F-8CAE-48CA-9452-459649C7AE80}\",\"Column\":\"E\",\"Row\":\"37916\",\"latitude\":\"1\",\"longitude\":\"2\",\"pinLabel\":\"ISBG5KK8YZ62843\",\"Weighing\":\"-74.107541638\"},\"Title\":\"1\",\"LATITUD\":\"Wed Jan 03 1900 12:57:07 GMT-0456 (hora estándar de Colombia)\"}},{\"type\":\"Feature\",\"geometry\":{\"type\":\"Point\",\"coordinates\":[-74.06447641,4.632688481]},\"properties\":{\"metadata\":{\"Sheet\":\"'1'\",\"SheetId\":\"{C4D9429F-8CAE-48CA-9452-459649C7AE80}\",\"Column\":\"E\",\"Row\":\"37917\",\"latitude\":\"1\",\"longitude\":\"2\",\"pinLabel\":\"JQVYKYHRME63442\",\"Weighing\":\"-74.06447641\"},\"Title\":\"1\",\"LATITUD\":\"Wed Jan 03 1900 10:14:48 GMT-0456 (hora estándar de Colombia)\"}},{\"type\":\"Feature\",\"geometry\":{\"type\":\"Point\",\"coordinates\":[-74.191317849,4.61960447799999]},\"properties\":{\"metadata\":{\"Sheet\":\"'1'\",\"SheetId\":\"{C4D9429F-8CAE-48CA-9452-459649C7AE80}\",\"Column\":\"E\",\"Row\":\"37918\",\"latitude\":\"1\",\"longitude\":\"2\",\"pinLabel\":\"JUR54VBVBP63233\",\"Weighing\":\"-74.191317849\"},\"Title\":\"1\",\"LATITUD\":\"Wed Jan 03 1900 09:55:57 GMT-0456 (hora estándar de Colombia)\"}},{\"type\":\"Feature\",\"geometry\":{\"type\":\"Point\",\"coordinates\":[-74.065690283,4.63597162500002]},\"properties\":{\"metadata\":{\"Sheet\":\"'1'\",\"SheetId\":\"{C4D9429F-8CAE-48CA-9452-459649C7AE80}\",\"Column\":\"E\",\"Row\":\"37919\",\"latitude\":\"1\",\"longitude\":\"2\",\"pinLabel\":\"K1LS1EKACQ60355\",\"Weighing\":\"-74.065690283\"},\"Title\":\"1\",\"LATITUD\":\"Wed Jan 03 1900 10:19:31 GMT-0456 (hora estándar de Colombia)\"}},{\"type\":\"Feature\",\"geometry\":{\"type\":\"Point\",\"coordinates\":[-74.074899182,4.69889621800002]},\"properties\":{\"metadata\":{\"Sheet\":\"'1'\",\"SheetId\":\"{C4D9429F-8CAE-48CA-9452-459649C7AE80}\",\"Column\":\"E\",\"Row\":\"37920\",\"latitude\":\"1\",\"longitude\":\"2\",\"pinLabel\":\"M7G9BH0LMM60223\",\"Weighing\":\"-74.074899182\"},\"Title\":\"1\",\"LATITUD\":\"Wed Jan 03 1900 11:50:08 GMT-0456 (hora estándar de Colombia)\"}},{\"type\":\"Feature\",\"geometry\":{\"type\":\"Point\",\"coordinates\":[-74.151853326,4.55381947199999]},\"properties\":{\"metadata\":{\"Sheet\":\"'1'\",\"SheetId\":\"{C4D9429F-8CAE-48CA-9452-459649C7AE80}\",\"Column\":\"E\",\"Row\":\"37921\",\"latitude\":\"1\",\"longitude\":\"2\",\"pinLabel\":\"NAUCNLSTCJ61711\",\"Weighing\":\"-74.151853326\"},\"Title\":\"1\",\"LATITUD\":\"Wed Jan 03 1900 08:21:14 GMT-0456 (hora estándar de Colombia)\"}},{\"type\":\"Feature\",\"geometry\":{\"type\":\"Point\",\"coordinates\":[-74.098863568,4.605809937]},\"properties\":{\"metadata\":{\"Sheet\":\"'1'\",\"SheetId\":\"{C4D9429F-8CAE-48CA-9452-459649C7AE80}\",\"Column\":\"E\",\"Row\":\"37922\",\"latitude\":\"1\",\"longitude\":\"2\",\"pinLabel\":\"NKHH8WDS2Y30972\",\"Weighing\":\"-74.098863568\"},\"Title\":\"1\",\"LATITUD\":\"Wed Jan 03 1900 09:36:05 GMT-0456 (hora estándar de Colombia)\"}},{\"type\":\"Feature\",\"geometry\":{\"type\":\"Point\",\"coordinates\":[-74.14601178,4.67149177300001]},\"properties\":{\"metadata\":{\"Sheet\":\"'1'\",\"SheetId\":\"{C4D9429F-8CAE-48CA-9452-459649C7AE80}\",\"Column\":\"E\",\"Row\":\"37923\",\"latitude\":\"1\",\"longitude\":\"2\",\"pinLabel\":\"NTC9KK5YDG55033\",\"Weighing\":\"-74.14601178\"},\"Title\":\"1\",\"LATITUD\":\"Wed Jan 03 1900 11:10:40 GMT-0456 (hora estándar de Colombia)\"}},{\"type\":\"Feature\",\"geometry\":{\"type\":\"Point\",\"coordinates\":[-74.070624018,4.72719194299998]},\"properties\":{\"metadata\":{\"Sheet\":\"'1'\",\"SheetId\":\"{C4D9429F-8CAE-48CA-9452-459649C7AE80}\",\"Column\":\"E\",\"Row\":\"37924\",\"latitude\":\"1\",\"longitude\":\"2\",\"pinLabel\":\"PJ8RDCYV6963670\",\"Weighing\":\"-74.070624018\"},\"Title\":\"1\",\"LATITUD\":\"Wed Jan 03 1900 12:30:53 GMT-0456 (hora estándar de Colombia)\"}},{\"type\":\"Feature\",\"geometry\":{\"type\":\"Point\",\"coordinates\":[-74.068315124,4.644405339]},\"properties\":{\"metadata\":{\"Sheet\":\"'1'\",\"SheetId\":\"{C4D9429F-8CAE-48CA-9452-459649C7AE80}\",\"Column\":\"E\",\"Row\":\"37925\",\"latitude\":\"1\",\"longitude\":\"2\",\"pinLabel\":\"QOZ2MTK9VX56513\",\"Weighing\":\"-74.068315124\"},\"Title\":\"1\",\"LATITUD\":\"Wed Jan 03 1900 10:31:40 GMT-0456 (hora estándar de Colombia)\"}},{\"type\":\"Feature\",\"geometry\":{\"type\":\"Point\",\"coordinates\":[-74.098754915,4.65321121900001]},\"properties\":{\"metadata\":{\"Sheet\":\"'1'\",\"SheetId\":\"{C4D9429F-8CAE-48CA-9452-459649C7AE80}\",\"Column\":\"E\",\"Row\":\"37926\",\"latitude\":\"1\",\"longitude\":\"2\",\"pinLabel\":\"QZQK4VKCFC61070\",\"Weighing\":\"-74.098754915\"},\"Title\":\"1\",\"LATITUD\":\"Wed Jan 03 1900 10:44:21 GMT-0456 (hora estándar de Colombia)\"}},{\"type\":\"Feature\",\"geometry\":{\"type\":\"Point\",\"coordinates\":[-74.112150549,4.72407626699999]},\"properties\":{\"metadata\":{\"Sheet\":\"'1'\",\"SheetId\":\"{C4D9429F-8CAE-48CA-9452-459649C7AE80}\",\"Column\":\"E\",\"Row\":\"37927\",\"latitude\":\"1\",\"longitude\":\"2\",\"pinLabel\":\"RKPJ55718156442\",\"Weighing\":\"-74.112150549\"},\"Title\":\"1\",\"LATITUD\":\"Wed Jan 03 1900 12:26:24 GMT-0456 (hora estándar de Colombia)\"}},{\"type\":\"Feature\",\"geometry\":{\"type\":\"Point\",\"coordinates\":[-74.046871047,4.68686412800002]},\"properties\":{\"metadata\":{\"Sheet\":\"'1'\",\"SheetId\":\"{C4D9429F-8CAE-48CA-9452-459649C7AE80}\",\"Column\":\"E\",\"Row\":\"37928\",\"latitude\":\"1\",\"longitude\":\"2\",\"pinLabel\":\"S1Q5MYSBJU31773\",\"Weighing\":\"-74.046871047\"},\"Title\":\"1\",\"LATITUD\":\"Wed Jan 03 1900 11:32:49 GMT-0456 (hora estándar de Colombia)\"}},{\"type\":\"Feature\",\"geometry\":{\"type\":\"Point\",\"coordinates\":[-74.156332753,4.68754059100002]},\"properties\":{\"metadata\":{\"Sheet\":\"'1'\",\"SheetId\":\"{C4D9429F-8CAE-48CA-9452-459649C7AE80}\",\"Column\":\"E\",\"Row\":\"37929\",\"latitude\":\"1\",\"longitude\":\"2\",\"pinLabel\":\"SQPBEGLRMD57164\",\"Weighing\":\"-74.156332753\"},\"Title\":\"1\",\"LATITUD\":\"Wed Jan 03 1900 11:33:47 GMT-0456 (hora estándar de Colombia)\"}},{\"type\":\"Feature\",\"geometry\":{\"type\":\"Point\",\"coordinates\":[-74.076375899,4.60139894600002]},\"properties\":{\"metadata\":{\"Sheet\":\"'1'\",\"SheetId\":\"{C4D9429F-8CAE-48CA-9452-459649C7AE80}\",\"Column\":\"E\",\"Row\":\"37930\",\"latitude\":\"1\",\"longitude\":\"2\",\"pinLabel\":\"TFYQSC80OC60228\",\"Weighing\":\"-74.076375899\"},\"Title\":\"1\",\"LATITUD\":\"Wed Jan 03 1900 09:29:44 GMT-0456 (hora estándar de Colombia)\"}},{\"type\":\"Feature\",\"geometry\":{\"type\":\"Point\",\"coordinates\":[-74.049383177,4.67665703699998]},\"properties\":{\"metadata\":{\"Sheet\":\"'1'\",\"SheetId\":\"{C4D9429F-8CAE-48CA-9452-459649C7AE80}\",\"Column\":\"E\",\"Row\":\"37931\",\"latitude\":\"1\",\"longitude\":\"2\",\"pinLabel\":\"TGB62GYMST64695\",\"Weighing\":\"-74.049383177\"},\"Title\":\"1\",\"LATITUD\":\"Wed Jan 03 1900 11:18:07 GMT-0456 (hora estándar de Colombia)\"}},{\"type\":\"Feature\",\"geometry\":{\"type\":\"Point\",\"coordinates\":[-74.103961745,4.61599795900003]},\"properties\":{\"metadata\":{\"Sheet\":\"'1'\",\"SheetId\":\"{C4D9429F-8CAE-48CA-9452-459649C7AE80}\",\"Column\":\"E\",\"Row\":\"37932\",\"latitude\":\"1\",\"longitude\":\"2\",\"pinLabel\":\"TWRXBEC4AA56838\",\"Weighing\":\"-74.103961745\"},\"Title\":\"1\",\"LATITUD\":\"Wed Jan 03 1900 09:50:46 GMT-0456 (hora estándar de Colombia)\"}},{\"type\":\"Feature\",\"geometry\":{\"type\":\"Point\",\"coordinates\":[-74.076505222,4.59393545099999]},\"properties\":{\"metadata\":{\"Sheet\":\"'1'\",\"SheetId\":\"{C4D9429F-8CAE-48CA-9452-459649C7AE80}\",\"Column\":\"E\",\"Row\":\"37933\",\"latitude\":\"1\",\"longitude\":\"2\",\"pinLabel\":\"UBJLJERQZD61952\",\"Weighing\":\"-74.076505222\"},\"Title\":\"1\",\"LATITUD\":\"Wed Jan 03 1900 09:19:00 GMT-0456 (hora estándar de Colombia)\"}},{\"type\":\"Feature\",\"geometry\":{\"type\":\"Point\",\"coordinates\":[-74.043074523,4.70132605700002]},\"properties\":{\"metadata\":{\"Sheet\":\"'1'\",\"SheetId\":\"{C4D9429F-8CAE-48CA-9452-459649C7AE80}\",\"Column\":\"E\",\"Row\":\"37934\",\"latitude\":\"1\",\"longitude\":\"2\",\"pinLabel\":\"UWZOOWVRLY59766\",\"Weighing\":\"-74.043074523\"},\"Title\":\"1\",\"LATITUD\":\"Wed Jan 03 1900 11:53:38 GMT-0456 (hora estándar de Colombia)\"}},{\"type\":\"Feature\",\"geometry\":{\"type\":\"Point\",\"coordinates\":[-74.123028294,4.646869213]},\"properties\":{\"metadata\":{\"Sheet\":\"'1'\",\"SheetId\":\"{C4D9429F-8CAE-48CA-9452-459649C7AE80}\",\"Column\":\"E\",\"Row\":\"37935\",\"latitude\":\"1\",\"longitude\":\"2\",\"pinLabel\":\"UXF1CCVY0U61319\",\"Weighing\":\"-74.123028294\"},\"Title\":\"1\",\"LATITUD\":\"Wed Jan 03 1900 10:35:13 GMT-0456 (hora estándar de Colombia)\"}},{\"type\":\"Feature\",\"geometry\":{\"type\":\"Point\",\"coordinates\":[-74.138378883,4.59337830999999]},\"properties\":{\"metadata\":{\"Sheet\":\"'1'\",\"SheetId\":\"{C4D9429F-8CAE-48CA-9452-459649C7AE80}\",\"Column\":\"E\",\"Row\":\"37936\",\"latitude\":\"1\",\"longitude\":\"2\",\"pinLabel\":\"WWVC02NHQU58199\",\"Weighing\":\"-74.138378883\"},\"Title\":\"1\",\"LATITUD\":\"Wed Jan 03 1900 09:18:11 GMT-0456 (hora estándar de Colombia)\"}},{\"type\":\"Feature\",\"geometry\":{\"type\":\"Point\",\"coordinates\":[-74.154801818,4.69678779200001]},\"properties\":{\"metadata\":{\"Sheet\":\"'1'\",\"SheetId\":\"{C4D9429F-8CAE-48CA-9452-459649C7AE80}\",\"Column\":\"E\",\"Row\":\"37937\",\"latitude\":\"1\",\"longitude\":\"2\",\"pinLabel\":\"X3YHNQGCOA64543\",\"Weighing\":\"-74.154801818\"},\"Title\":\"1\",\"LATITUD\":\"Wed Jan 03 1900 11:47:06 GMT-0456 (hora estándar de Colombia)\"}},{\"type\":\"Feature\",\"geometry\":{\"type\":\"Point\",\"coordinates\":[-74.135395785,4.59669119199998]},\"properties\":{\"metadata\":{\"Sheet\":\"'1'\",\"SheetId\":\"{C4D9429F-8CAE-48CA-9452-459649C7AE80}\",\"Column\":\"E\",\"Row\":\"37938\",\"latitude\":\"1\",\"longitude\":\"2\",\"pinLabel\":\"X6EUO7TH6L64483\",\"Weighing\":\"-74.135395785\"},\"Title\":\"1\",\"LATITUD\":\"Wed Jan 03 1900 09:22:58 GMT-0456 (hora estándar de Colombia)\"}},{\"type\":\"Feature\",\"geometry\":{\"type\":\"Point\",\"coordinates\":[-74.049164954,4.683342993]},\"properties\":{\"metadata\":{\"Sheet\":\"'1'\",\"SheetId\":\"{C4D9429F-8CAE-48CA-9452-459649C7AE80}\",\"Column\":\"E\",\"Row\":\"37939\",\"latitude\":\"1\",\"longitude\":\"2\",\"pinLabel\":\"XG6UDKGXOZ63675\",\"Weighing\":\"-74.049164954\"},\"Title\":\"1\",\"LATITUD\":\"Wed Jan 03 1900 11:27:44 GMT-0456 (hora estándar de Colombia)\"}},{\"type\":\"Feature\",\"geometry\":{\"type\":\"Point\",\"coordinates\":[-74.058314096,4.66159235600003]},\"properties\":{\"metadata\":{\"Sheet\":\"'1'\",\"SheetId\":\"{C4D9429F-8CAE-48CA-9452-459649C7AE80}\",\"Column\":\"E\",\"Row\":\"37940\",\"latitude\":\"1\",\"longitude\":\"2\",\"pinLabel\":\"XSI9LLZ6UH47718\",\"Weighing\":\"-74.058314096\"},\"Title\":\"1\",\"LATITUD\":\"Wed Jan 03 1900 10:56:25 GMT-0456 (hora estándar de Colombia)\"}},{\"type\":\"Feature\",\"geometry\":{\"type\":\"Point\",\"coordinates\":[-74.104759039,4.61617630199999]},\"properties\":{\"metadata\":{\"Sheet\":\"'1'\",\"SheetId\":\"{C4D9429F-8CAE-48CA-9452-459649C7AE80}\",\"Column\":\"E\",\"Row\":\"37941\",\"latitude\":\"1\",\"longitude\":\"2\",\"pinLabel\":\"XSTMAYVFTK47526\",\"Weighing\":\"-74.104759039\"},\"Title\":\"1\",\"LATITUD\":\"Wed Jan 03 1900 09:51:01 GMT-0456 (hora estándar de Colombia)\"}},{\"type\":\"Feature\",\"geometry\":{\"type\":\"Point\",\"coordinates\":[-74.032138,4.72420411500002]},\"properties\":{\"metadata\":{\"Sheet\":\"'1'\",\"SheetId\":\"{C4D9429F-8CAE-48CA-9452-459649C7AE80}\",\"Column\":\"E\",\"Row\":\"37942\",\"latitude\":\"1\",\"longitude\":\"2\",\"pinLabel\":\"YQVBV2DL9964505\",\"Weighing\":\"-74.032138\"},\"Title\":\"1\",\"LATITUD\":\"Wed Jan 03 1900 12:26:35 GMT-0456 (hora estándar de Colombia)\"}},{\"type\":\"Feature\",\"geometry\":{\"type\":\"Point\",\"coordinates\":[-74.046647181,4.71981139899998]},\"properties\":{\"metadata\":{\"Sheet\":\"'1'\",\"SheetId\":\"{C4D9429F-8CAE-48CA-9452-459649C7AE80}\",\"Column\":\"E\",\"Row\":\"37943\",\"latitude\":\"1\",\"longitude\":\"2\",\"pinLabel\":\"YWTGCX7R6K64503\",\"Weighing\":\"-74.046647181\"},\"Title\":\"1\",\"LATITUD\":\"Wed Jan 03 1900 12:20:15 GMT-0456 (hora estándar de Colombia)\"}},{\"type\":\"Feature\",\"geometry\":{\"type\":\"Point\",\"coordinates\":[-74.099739911,4.55097811899998]},\"properties\":{\"metadata\":{\"Sheet\":\"'1'\",\"SheetId\":\"{C4D9429F-8CAE-48CA-9452-459649C7AE80}\",\"Column\":\"E\",\"Row\":\"37944\",\"latitude\":\"1\",\"longitude\":\"2\",\"pinLabel\":\"ZJ7QRTRJIF52517\",\"Weighing\":\"-74.099739911\"},\"Title\":\"1\",\"LATITUD\":\"Wed Jan 03 1900 08:17:08 GMT-0456 (hora estándar de Colombia)\"}},{\"type\":\"Feature\",\"geometry\":{\"type\":\"Point\",\"coordinates\":[-74.145540108,4.59840856]},\"properties\":{\"metadata\":{\"Sheet\":\"'1'\",\"SheetId\":\"{C4D9429F-8CAE-48CA-9452-459649C7AE80}\",\"Column\":\"E\",\"Row\":\"37945\",\"latitude\":\"1\",\"longitude\":\"2\",\"pinLabel\":\"BVNOPKOAKE62336\",\"Weighing\":\"-74.145540108\"},\"Title\":\"1\",\"LATITUD\":\"Wed Jan 03 1900 09:25:26 GMT-0456 (hora estándar de Colombia)\"}},{\"type\":\"Feature\",\"geometry\":{\"type\":\"Point\",\"coordinates\":[-74.04085457,4.69863307600002]},\"properties\":{\"metadata\":{\"Sheet\":\"'1'\",\"SheetId\":\"{C4D9429F-8CAE-48CA-9452-459649C7AE80}\",\"Column\":\"E\",\"Row\":\"37946\",\"latitude\":\"1\",\"longitude\":\"2\",\"pinLabel\":\"EQETKMU3HZ62092\",\"Weighing\":\"-74.04085457\"},\"Title\":\"1\",\"LATITUD\":\"Wed Jan 03 1900 11:49:45 GMT-0456 (hora estándar de Colombia)\"}},{\"type\":\"Feature\",\"geometry\":{\"type\":\"Point\",\"coordinates\":[-74.08470584,4.74085327300003]},\"properties\":{\"metadata\":{\"Sheet\":\"'1'\",\"SheetId\":\"{C4D9429F-8CAE-48CA-9452-459649C7AE80}\",\"Column\":\"E\",\"Row\":\"37947\",\"latitude\":\"1\",\"longitude\":\"2\",\"pinLabel\":\"KWAAVXNUB462005\",\"Weighing\":\"-74.08470584\"},\"Title\":\"1\",\"LATITUD\":\"Wed Jan 03 1900 12:50:33 GMT-0456 (hora estándar de Colombia)\"}},{\"type\":\"Feature\",\"geometry\":{\"type\":\"Point\",\"coordinates\":[-74.164045003,4.68815129900003]},\"properties\":{\"metadata\":{\"Sheet\":\"'1'\",\"SheetId\":\"{C4D9429F-8CAE-48CA-9452-459649C7AE80}\",\"Column\":\"E\",\"Row\":\"37948\",\"latitude\":\"1\",\"longitude\":\"2\",\"pinLabel\":\"QFT630S9QR62930\",\"Weighing\":\"-74.164045003\"},\"Title\":\"1\",\"LATITUD\":\"Wed Jan 03 1900 11:34:40 GMT-0456 (hora estándar de Colombia)\"}},{\"type\":\"Feature\",\"geometry\":{\"type\":\"Point\",\"coordinates\":[-74.075338094,4.62183570000002]},\"properties\":{\"metadata\":{\"Sheet\":\"'1'\",\"SheetId\":\"{C4D9429F-8CAE-48CA-9452-459649C7AE80}\",\"Column\":\"E\",\"Row\":\"37949\",\"latitude\":\"1\",\"longitude\":\"2\",\"pinLabel\":\"VTPCBSBLPS62832\",\"Weighing\":\"-74.075338094\"},\"Title\":\"1\",\"LATITUD\":\"Wed Jan 03 1900 09:59:10 GMT-0456 (hora estándar de Colombia)\"}},{\"type\":\"Feature\",\"geometry\":{\"type\":\"Point\",\"coordinates\":[-74.086611794,4.69574915800001]},\"properties\":{\"metadata\":{\"Sheet\":\"'1'\",\"SheetId\":\"{C4D9429F-8CAE-48CA-9452-459649C7AE80}\",\"Column\":\"E\",\"Row\":\"37950\",\"latitude\":\"1\",\"longitude\":\"2\",\"pinLabel\":\"2K3ATSXEJA59382\",\"Weighing\":\"-74.086611794\"},\"Title\":\"1\",\"LATITUD\":\"Wed Jan 03 1900 11:45:36 GMT-0456 (hora estándar de Colombia)\"}},{\"type\":\"Feature\",\"geometry\":{\"type\":\"Point\",\"coordinates\":[-74.035913204,4.71903939600003]},\"properties\":{\"metadata\":{\"Sheet\":\"'1'\",\"SheetId\":\"{C4D9429F-8CAE-48CA-9452-459649C7AE80}\",\"Column\":\"E\",\"Row\":\"37951\",\"latitude\":\"1\",\"longitude\":\"2\",\"pinLabel\":\"0TVTCXAUCF63586\",\"Weighing\":\"-74.035913204\"},\"Title\":\"1\",\"LATITUD\":\"Wed Jan 03 1900 12:19:09 GMT-0456 (hora estándar de Colombia)\"}},{\"type\":\"Feature\",\"geometry\":{\"type\":\"Point\",\"coordinates\":[-74.050919009,4.67677570299998]},\"properties\":{\"metadata\":{\"Sheet\":\"'1'\",\"SheetId\":\"{C4D9429F-8CAE-48CA-9452-459649C7AE80}\",\"Column\":\"E\",\"Row\":\"37952\",\"latitude\":\"1\",\"longitude\":\"2\",\"pinLabel\":\"1ABQYH39CW49079\",\"Weighing\":\"-74.050919009\"},\"Title\":\"1\",\"LATITUD\":\"Wed Jan 03 1900 11:18:17 GMT-0456 (hora estándar de Colombia)\"}},{\"type\":\"Feature\",\"geometry\":{\"type\":\"Point\",\"coordinates\":[-74.152828085,4.61776005600001]},\"properties\":{\"metadata\":{\"Sheet\":\"'1'\",\"SheetId\":\"{C4D9429F-8CAE-48CA-9452-459649C7AE80}\",\"Column\":\"E\",\"Row\":\"37953\",\"latitude\":\"1\",\"longitude\":\"2\",\"pinLabel\":\"1AZIED2MXU62338\",\"Weighing\":\"-74.152828085\"},\"Title\":\"1\",\"LATITUD\":\"Wed Jan 03 1900 09:53:18 GMT-0456 (hora estándar de Colombia)\"}},{\"type\":\"Feature\",\"geometry\":{\"type\":\"Point\",\"coordinates\":[-74.143762386,4.67450816299998]},\"properties\":{\"metadata\":{\"Sheet\":\"'1'\",\"SheetId\":\"{C4D9429F-8CAE-48CA-9452-459649C7AE80}\",\"Column\":\"E\",\"Row\":\"37954\",\"latitude\":\"1\",\"longitude\":\"2\",\"pinLabel\":\"1UX6DO57LY31089\",\"Weighing\":\"-74.143762386\"},\"Title\":\"1\",\"LATITUD\":\"Wed Jan 03 1900 11:15:01 GMT-0456 (hora estándar de Colombia)\"}},{\"type\":\"Feature\",\"geometry\":{\"type\":\"Point\",\"coordinates\":[-74.117688816,4.51051102100001]},\"properties\":{\"metadata\":{\"Sheet\":\"'1'\",\"SheetId\":\"{C4D9429F-8CAE-48CA-9452-459649C7AE80}\",\"Column\":\"E\",\"Row\":\"37955\",\"latitude\":\"1\",\"longitude\":\"2\",\"pinLabel\":\"2GNG2HSAOU62637\",\"Weighing\":\"-74.117688816\"},\"Title\":\"1\",\"LATITUD\":\"Wed Jan 03 1900 07:18:52 GMT-0456 (hora estándar de Colombia)\"}},{\"type\":\"Feature\",\"geometry\":{\"type\":\"Point\",\"coordinates\":[-74.145574844,4.610330557]},\"properties\":{\"metadata\":{\"Sheet\":\"'1'\",\"SheetId\":\"{C4D9429F-8CAE-48CA-9452-459649C7AE80}\",\"Column\":\"E\",\"Row\":\"37956\",\"latitude\":\"1\",\"longitude\":\"2\",\"pinLabel\":\"2HFO5GKGL560922\",\"Weighing\":\"-74.145574844\"},\"Title\":\"1\",\"LATITUD\":\"Wed Jan 03 1900 09:42:36 GMT-0456 (hora estándar de Colombia)\"}},{\"type\":\"Feature\",\"geometry\":{\"type\":\"Point\",\"coordinates\":[-74.061191389,4.65304667800001]},\"properties\":{\"metadata\":{\"Sheet\":\"'1'\",\"SheetId\":\"{C4D9429F-8CAE-48CA-9452-459649C7AE80}\",\"Column\":\"E\",\"Row\":\"37957\",\"latitude\":\"1\",\"longitude\":\"2\",\"pinLabel\":\"2YF8VOUFTA60734\",\"Weighing\":\"-74.061191389\"},\"Title\":\"1\",\"LATITUD\":\"Wed Jan 03 1900 10:44:07 GMT-0456 (hora estándar de Colombia)\"}},{\"type\":\"Feature\",\"geometry\":{\"type\":\"Point\",\"coordinates\":[-74.039268798,4.72870519499997]},\"properties\":{\"metadata\":{\"Sheet\":\"'1'\",\"SheetId\":\"{C4D9429F-8CAE-48CA-9452-459649C7AE80}\",\"Column\":\"E\",\"Row\":\"37958\",\"latitude\":\"1\",\"longitude\":\"2\",\"pinLabel\":\"3Q3X78K4KR60955\",\"Weighing\":\"-74.039268798\"},\"Title\":\"1\",\"LATITUD\":\"Wed Jan 03 1900 12:33:04 GMT-0456 (hora estándar de Colombia)\"}},{\"type\":\"Feature\",\"geometry\":{\"type\":\"Point\",\"coordinates\":[-74.05983253,4.75733206400002]},\"properties\":{\"metadata\":{\"Sheet\":\"'1'\",\"SheetId\":\"{C4D9429F-8CAE-48CA-9452-459649C7AE80}\",\"Column\":\"E\",\"Row\":\"37959\",\"latitude\":\"1\",\"longitude\":\"2\",\"pinLabel\":\"4MRZOZBPSH62993\",\"Weighing\":\"-74.05983253\"},\"Title\":\"1\",\"LATITUD\":\"Wed Jan 03 1900 13:14:17 GMT-0456 (hora estándar de Colombia)\"}},{\"type\":\"Feature\",\"geometry\":{\"type\":\"Point\",\"coordinates\":[-74.058464798,4.71072892799998]},\"properties\":{\"metadata\":{\"Sheet\":\"'1'\",\"SheetId\":\"{C4D9429F-8CAE-48CA-9452-459649C7AE80}\",\"Column\":\"E\",\"Row\":\"37960\",\"latitude\":\"1\",\"longitude\":\"2\",\"pinLabel\":\"6MOALNYPCY62668\",\"Weighing\":\"-74.058464798\"},\"Title\":\"1\",\"LATITUD\":\"Wed Jan 03 1900 12:07:10 GMT-0456 (hora estándar de Colombia)\"}},{\"type\":\"Feature\",\"geometry\":{\"type\":\"Point\",\"coordinates\":[-74.075777067,4.698347291]},\"properties\":{\"metadata\":{\"Sheet\":\"'1'\",\"SheetId\":\"{C4D9429F-8CAE-48CA-9452-459649C7AE80}\",\"Column\":\"E\",\"Row\":\"37961\",\"latitude\":\"1\",\"longitude\":\"2\",\"pinLabel\":\"6NUSGWG4ET60817\",\"Weighing\":\"-74.075777067\"},\"Title\":\"1\",\"LATITUD\":\"Wed Jan 03 1900 11:49:21 GMT-0456 (hora estándar de Colombia)\"}},{\"type\":\"Feature\",\"geometry\":{\"type\":\"Point\",\"coordinates\":[-74.109422694,4.581389344]},\"properties\":{\"metadata\":{\"Sheet\":\"'1'\",\"SheetId\":\"{C4D9429F-8CAE-48CA-9452-459649C7AE80}\",\"Column\":\"E\",\"Row\":\"37962\",\"latitude\":\"1\",\"longitude\":\"2\",\"pinLabel\":\"7I1W2RQBQM61072\",\"Weighing\":\"-74.109422694\"},\"Title\":\"1\",\"LATITUD\":\"Wed Jan 03 1900 09:00:56 GMT-0456 (hora estándar de Colombia)\"}},{\"type\":\"Feature\",\"geometry\":{\"type\":\"Point\",\"coordinates\":[-74.139354509,4.67176618299999]},\"properties\":{\"metadata\":{\"Sheet\":\"'1'\",\"SheetId\":\"{C4D9429F-8CAE-48CA-9452-459649C7AE80}\",\"Column\":\"E\",\"Row\":\"37963\",\"latitude\":\"1\",\"longitude\":\"2\",\"pinLabel\":\"9F7RBSYRX357519\",\"Weighing\":\"-74.139354509\"},\"Title\":\"1\",\"LATITUD\":\"Wed Jan 03 1900 11:11:04 GMT-0456 (hora estándar de Colombia)\"}},{\"type\":\"Feature\",\"geometry\":{\"type\":\"Point\",\"coordinates\":[-74.110002959,4.71942767199999]},\"properties\":{\"metadata\":{\"Sheet\":\"'1'\",\"SheetId\":\"{C4D9429F-8CAE-48CA-9452-459649C7AE80}\",\"Column\":\"E\",\"Row\":\"37964\",\"latitude\":\"1\",\"longitude\":\"2\",\"pinLabel\":\"9IGFQTR0XV62319\",\"Weighing\":\"-74.110002959\"},\"Title\":\"1\",\"LATITUD\":\"Wed Jan 03 1900 12:19:42 GMT-0456 (hora estándar de Colombia)\"}},{\"type\":\"Feature\",\"geometry\":{\"type\":\"Point\",\"coordinates\":[-74.178246067,4.625540263]},\"properties\":{\"metadata\":{\"Sheet\":\"'1'\",\"SheetId\":\"{C4D9429F-8CAE-48CA-9452-459649C7AE80}\",\"Column\":\"E\",\"Row\":\"37965\",\"latitude\":\"1\",\"longitude\":\"2\",\"pinLabel\":\"9VMQVN6NWH62697\",\"Weighing\":\"-74.178246067\"},\"Title\":\"1\",\"LATITUD\":\"Wed Jan 03 1900 10:04:30 GMT-0456 (hora estándar de Colombia)\"}},{\"type\":\"Feature\",\"geometry\":{\"type\":\"Point\",\"coordinates\":[-74.199009203,4.621580241]},\"properties\":{\"metadata\":{\"Sheet\":\"'1'\",\"SheetId\":\"{C4D9429F-8CAE-48CA-9452-459649C7AE80}\",\"Column\":\"E\",\"Row\":\"37966\",\"latitude\":\"1\",\"longitude\":\"2\",\"pinLabel\":\"AC09WQU68W49660\",\"Weighing\":\"-74.199009203\"},\"Title\":\"1\",\"LATITUD\":\"Wed Jan 03 1900 09:58:48 GMT-0456 (hora estándar de Colombia)\"}},{\"type\":\"Feature\",\"geometry\":{\"type\":\"Point\",\"coordinates\":[-74.073110127,4.65308537999999]},\"properties\":{\"metadata\":{\"Sheet\":\"'1'\",\"SheetId\":\"{C4D9429F-8CAE-48CA-9452-459649C7AE80}\",\"Column\":\"E\",\"Row\":\"37967\",\"latitude\":\"1\",\"longitude\":\"2\",\"pinLabel\":\"AHCVUXZLFZ60657\",\"Weighing\":\"-74.073110127\"},\"Title\":\"1\",\"LATITUD\":\"Wed Jan 03 1900 10:44:10 GMT-0456 (hora estándar de Colombia)\"}},{\"type\":\"Feature\",\"geometry\":{\"type\":\"Point\",\"coordinates\":[-74.058478208,4.68855280899999]},\"properties\":{\"metadata\":{\"Sheet\":\"'1'\",\"SheetId\":\"{C4D9429F-8CAE-48CA-9452-459649C7AE80}\",\"Column\":\"E\",\"Row\":\"37968\",\"latitude\":\"1\",\"longitude\":\"2\",\"pinLabel\":\"APXFXST9QZ62845\",\"Weighing\":\"-74.058478208\"},\"Title\":\"1\",\"LATITUD\":\"Wed Jan 03 1900 11:35:14 GMT-0456 (hora estándar de Colombia)\"}},{\"type\":\"Feature\",\"geometry\":{\"type\":\"Point\",\"coordinates\":[-74.080007078,4.60114695700003]},\"properties\":{\"metadata\":{\"Sheet\":\"'1'\",\"SheetId\":\"{C4D9429F-8CAE-48CA-9452-459649C7AE80}\",\"Column\":\"E\",\"Row\":\"37969\",\"latitude\":\"1\",\"longitude\":\"2\",\"pinLabel\":\"AQL3QE7GUX58484\",\"Weighing\":\"-74.080007078\"},\"Title\":\"1\",\"LATITUD\":\"Wed Jan 03 1900 09:29:23 GMT-0456 (hora estándar de Colombia)\"}},{\"type\":\"Feature\",\"geometry\":{\"type\":\"Point\",\"coordinates\":[-74.042763112,4.69986949399998]},\"properties\":{\"metadata\":{\"Sheet\":\"'1'\",\"SheetId\":\"{C4D9429F-8CAE-48CA-9452-459649C7AE80}\",\"Column\":\"E\",\"Row\":\"37970\",\"latitude\":\"1\",\"longitude\":\"2\",\"pinLabel\":\"AYLRNJMCKZ62340\",\"Weighing\":\"-74.042763112\"},\"Title\":\"1\",\"LATITUD\":\"Wed Jan 03 1900 11:51:32 GMT-0456 (hora estándar de Colombia)\"}},{\"type\":\"Feature\",\"geometry\":{\"type\":\"Point\",\"coordinates\":[-74.052262491,4.72571067199999]},\"properties\":{\"metadata\":{\"Sheet\":\"'1'\",\"SheetId\":\"{C4D9429F-8CAE-48CA-9452-459649C7AE80}\",\"Column\":\"E\",\"Row\":\"37971\",\"latitude\":\"1\",\"longitude\":\"2\",\"pinLabel\":\"B2EUD6PZPZ63307\",\"Weighing\":\"-74.052262491\"},\"Title\":\"1\",\"LATITUD\":\"Wed Jan 03 1900 12:28:45 GMT-0456 (hora estándar de Colombia)\"}},{\"type\":\"Feature\",\"geometry\":{\"type\":\"Point\",\"coordinates\":[-74.109755125,4.63363068899997]},\"properties\":{\"metadata\":{\"Sheet\":\"'1'\",\"SheetId\":\"{C4D9429F-8CAE-48CA-9452-459649C7AE80}\",\"Column\":\"E\",\"Row\":\"37972\",\"latitude\":\"1\",\"longitude\":\"2\",\"pinLabel\":\"BGDFJTPQTT45137\",\"Weighing\":\"-74.109755125\"},\"Title\":\"1\",\"LATITUD\":\"Wed Jan 03 1900 10:16:09 GMT-0456 (hora estándar de Colombia)\"}},{\"type\":\"Feature\",\"geometry\":{\"type\":\"Point\",\"coordinates\":[-74.080497398,4.75710028700001]},\"properties\":{\"metadata\":{\"Sheet\":\"'1'\",\"SheetId\":\"{C4D9429F-8CAE-48CA-9452-459649C7AE80}\",\"Column\":\"E\",\"Row\":\"37973\",\"latitude\":\"1\",\"longitude\":\"2\",\"pinLabel\":\"BKJ3ETAST643078\",\"Weighing\":\"-74.080497398\"},\"Title\":\"1\",\"LATITUD\":\"Wed Jan 03 1900 13:13:57 GMT-0456 (hora estándar de Colombia)\"}},{\"type\":\"Feature\",\"geometry\":{\"type\":\"Point\",\"coordinates\":[-74.0681016,4.63773967100002]},\"properties\":{\"metadata\":{\"Sheet\":\"'1'\",\"SheetId\":\"{C4D9429F-8CAE-48CA-9452-459649C7AE80}\",\"Column\":\"E\",\"Row\":\"37974\",\"latitude\":\"1\",\"longitude\":\"2\",\"pinLabel\":\"BLUHAPBQ1G61165\",\"Weighing\":\"-74.0681016\"},\"Title\":\"1\",\"LATITUD\":\"Wed Jan 03 1900 10:22:04 GMT-0456 (hora estándar de Colombia)\"}},{\"type\":\"Feature\",\"geometry\":{\"type\":\"Point\",\"coordinates\":[-74.131396859,4.56592793800002]},\"properties\":{\"metadata\":{\"Sheet\":\"'1'\",\"SheetId\":\"{C4D9429F-8CAE-48CA-9452-459649C7AE80}\",\"Column\":\"E\",\"Row\":\"37975\",\"latitude\":\"1\",\"longitude\":\"2\",\"pinLabel\":\"BXEPKWHZRY59387\",\"Weighing\":\"-74.131396859\"},\"Title\":\"1\",\"LATITUD\":\"Wed Jan 03 1900 08:38:40 GMT-0456 (hora estándar de Colombia)\"}},{\"type\":\"Feature\",\"geometry\":{\"type\":\"Point\",\"coordinates\":[-74.028806461,4.73985981800001]},\"properties\":{\"metadata\":{\"Sheet\":\"'1'\",\"SheetId\":\"{C4D9429F-8CAE-48CA-9452-459649C7AE80}\",\"Column\":\"E\",\"Row\":\"37976\",\"latitude\":\"1\",\"longitude\":\"2\",\"pinLabel\":\"CKYXT283CT58737\",\"Weighing\":\"-74.028806461\"},\"Title\":\"1\",\"LATITUD\":\"Wed Jan 03 1900 12:49:07 GMT-0456 (hora estándar de Colombia)\"}},{\"type\":\"Feature\",\"geometry\":{\"type\":\"Point\",\"coordinates\":[-74.058932824,4.66881057000001]},\"properties\":{\"metadata\":{\"Sheet\":\"'1'\",\"SheetId\":\"{C4D9429F-8CAE-48CA-9452-459649C7AE80}\",\"Column\":\"E\",\"Row\":\"37977\",\"latitude\":\"1\",\"longitude\":\"2\",\"pinLabel\":\"CNUGSWDGRT62506\",\"Weighing\":\"-74.058932824\"},\"Title\":\"1\",\"LATITUD\":\"Wed Jan 03 1900 11:06:49 GMT-0456 (hora estándar de Colombia)\"}},{\"type\":\"Feature\",\"geometry\":{\"type\":\"Point\",\"coordinates\":[-74.105233092,4.69741895599998]},\"properties\":{\"metadata\":{\"Sheet\":\"'1'\",\"SheetId\":\"{C4D9429F-8CAE-48CA-9452-459649C7AE80}\",\"Column\":\"E\",\"Row\":\"37978\",\"latitude\":\"1\",\"longitude\":\"2\",\"pinLabel\":\"CODJ9DVY1A61660\",\"Weighing\":\"-74.105233092\"},\"Title\":\"1\",\"LATITUD\":\"Wed Jan 03 1900 11:48:00 GMT-0456 (hora estándar de Colombia)\"}},{\"type\":\"Feature\",\"geometry\":{\"type\":\"Point\",\"coordinates\":[-74.162619664,4.55111012999998]},\"properties\":{\"metadata\":{\"Sheet\":\"'1'\",\"SheetId\":\"{C4D9429F-8CAE-48CA-9452-459649C7AE80}\",\"Column\":\"E\",\"Row\":\"37979\",\"latitude\":\"1\",\"longitude\":\"2\",\"pinLabel\":\"D1WAJBZMPE62639\",\"Weighing\":\"-74.162619664\"},\"Title\":\"1\",\"LATITUD\":\"Wed Jan 03 1900 08:17:19 GMT-0456 (hora estándar de Colombia)\"}},{\"type\":\"Feature\",\"geometry\":{\"type\":\"Point\",\"coordinates\":[-74.090623712,4.645837384]},\"properties\":{\"metadata\":{\"Sheet\":\"'1'\",\"SheetId\":\"{C4D9429F-8CAE-48CA-9452-459649C7AE80}\",\"Column\":\"E\",\"Row\":\"37980\",\"latitude\":\"1\",\"longitude\":\"2\",\"pinLabel\":\"DHLMMJNM1U61863\",\"Weighing\":\"-74.090623712\"},\"Title\":\"1\",\"LATITUD\":\"Wed Jan 03 1900 10:33:44 GMT-0456 (hora estándar de Colombia)\"}},{\"type\":\"Feature\",\"geometry\":{\"type\":\"Point\",\"coordinates\":[-74.094207409,4.63192944000002]},\"properties\":{\"metadata\":{\"Sheet\":\"'1'\",\"SheetId\":\"{C4D9429F-8CAE-48CA-9452-459649C7AE80}\",\"Column\":\"E\",\"Row\":\"37981\",\"latitude\":\"1\",\"longitude\":\"2\",\"pinLabel\":\"DKQ6GFSCAK61304\",\"Weighing\":\"-74.094207409\"},\"Title\":\"1\",\"LATITUD\":\"Wed Jan 03 1900 10:13:42 GMT-0456 (hora estándar de Colombia)\"}},{\"type\":\"Feature\",\"geometry\":{\"type\":\"Point\",\"coordinates\":[-74.158505674,4.69010180999999]},\"properties\":{\"metadata\":{\"Sheet\":\"'1'\",\"SheetId\":\"{C4D9429F-8CAE-48CA-9452-459649C7AE80}\",\"Column\":\"E\",\"Row\":\"37982\",\"latitude\":\"1\",\"longitude\":\"2\",\"pinLabel\":\"DODWHPSYNZ62277\",\"Weighing\":\"-74.158505674\"},\"Title\":\"1\",\"LATITUD\":\"Wed Jan 03 1900 11:37:28 GMT-0456 (hora estándar de Colombia)\"}},{\"type\":\"Feature\",\"geometry\":{\"type\":\"Point\",\"coordinates\":[-74.053542415,4.70198591600001]},\"properties\":{\"metadata\":{\"Sheet\":\"'1'\",\"SheetId\":\"{C4D9429F-8CAE-48CA-9452-459649C7AE80}\",\"Column\":\"E\",\"Row\":\"37983\",\"latitude\":\"1\",\"longitude\":\"2\",\"pinLabel\":\"DV0WLPNQOY62710\",\"Weighing\":\"-74.053542415\"},\"Title\":\"1\",\"LATITUD\":\"Wed Jan 03 1900 11:54:35 GMT-0456 (hora estándar de Colombia)\"}},{\"type\":\"Feature\",\"geometry\":{\"type\":\"Point\",\"coordinates\":[-74.10787247,4.657151575]},\"properties\":{\"metadata\":{\"Sheet\":\"'1'\",\"SheetId\":\"{C4D9429F-8CAE-48CA-9452-459649C7AE80}\",\"Column\":\"E\",\"Row\":\"37984\",\"latitude\":\"1\",\"longitude\":\"2\",\"pinLabel\":\"ECWMPBC9M362922\",\"Weighing\":\"-74.10787247\"},\"Title\":\"1\",\"LATITUD\":\"Wed Jan 03 1900 10:50:01 GMT-0456 (hora estándar de Colombia)\"}},{\"type\":\"Feature\",\"geometry\":{\"type\":\"Point\",\"coordinates\":[-74.099791513,4.58582712399999]},\"properties\":{\"metadata\":{\"Sheet\":\"'1'\",\"SheetId\":\"{C4D9429F-8CAE-48CA-9452-459649C7AE80}\",\"Column\":\"E\",\"Row\":\"37985\",\"latitude\":\"1\",\"longitude\":\"2\",\"pinLabel\":\"EOTOL5JDVC55917\",\"Weighing\":\"-74.099791513\"},\"Title\":\"1\",\"LATITUD\":\"Wed Jan 03 1900 09:07:19 GMT-0456 (hora estándar de Colombia)\"}},{\"type\":\"Feature\",\"geometry\":{\"type\":\"Point\",\"coordinates\":[-74.068680437,4.60392871900001]},\"properties\":{\"metadata\":{\"Sheet\":\"'1'\",\"SheetId\":\"{C4D9429F-8CAE-48CA-9452-459649C7AE80}\",\"Column\":\"E\",\"Row\":\"37986\",\"latitude\":\"1\",\"longitude\":\"2\",\"pinLabel\":\"F8XX6NFQGK62095\",\"Weighing\":\"-74.068680437\"},\"Title\":\"1\",\"LATITUD\":\"Wed Jan 03 1900 09:33:23 GMT-0456 (hora estándar de Colombia)\"}},{\"type\":\"Feature\",\"geometry\":{\"type\":\"Point\",\"coordinates\":[-74.032850828,4.69215328400003]},\"properties\":{\"metadata\":{\"Sheet\":\"'1'\",\"SheetId\":\"{C4D9429F-8CAE-48CA-9452-459649C7AE80}\",\"Column\":\"E\",\"Row\":\"37987\",\"latitude\":\"1\",\"longitude\":\"2\",\"pinLabel\":\"FNUJQGBTTX63302\",\"Weighing\":\"-74.032850828\"},\"Title\":\"1\",\"LATITUD\":\"Wed Jan 03 1900 11:40:26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37988\",\"latitude\":\"1\",\"longitude\":\"2\",\"pinLabel\":\"FUUWRC8YQ962343\",\"Weighing\":\"-74.057756986\"},\"Title\":\"1\",\"LATITUD\":\"Wed Jan 03 1900 10:49:26 GMT-0456 (hora estándar de Colombia)\"}},{\"type\":\"Feature\",\"geometry\":{\"type\":\"Point\",\"coordinates\":[-74.105403089,4.54833645899998]},\"properties\":{\"metadata\":{\"Sheet\":\"'1'\",\"SheetId\":\"{C4D9429F-8CAE-48CA-9452-459649C7AE80}\",\"Column\":\"E\",\"Row\":\"37989\",\"latitude\":\"1\",\"longitude\":\"2\",\"pinLabel\":\"GDBBJGMH7L61392\",\"Weighing\":\"-74.105403089\"},\"Title\":\"1\",\"LATITUD\":\"Wed Jan 03 1900 08:13:20 GMT-0456 (hora estándar de Colombia)\"}},{\"type\":\"Feature\",\"geometry\":{\"type\":\"Point\",\"coordinates\":[-74.08658888,4.61717984400002]},\"properties\":{\"metadata\":{\"Sheet\":\"'1'\",\"SheetId\":\"{C4D9429F-8CAE-48CA-9452-459649C7AE80}\",\"Column\":\"E\",\"Row\":\"37990\",\"latitude\":\"1\",\"longitude\":\"2\",\"pinLabel\":\"GW9OER82Y762335\",\"Weighing\":\"-74.08658888\"},\"Title\":\"1\",\"LATITUD\":\"Wed Jan 03 1900 09:52:28 GMT-0456 (hora estándar de Colombia)\"}},{\"type\":\"Feature\",\"geometry\":{\"type\":\"Point\",\"coordinates\":[-74.131264924,4.58532454200002]},\"properties\":{\"metadata\":{\"Sheet\":\"'1'\",\"SheetId\":\"{C4D9429F-8CAE-48CA-9452-459649C7AE80}\",\"Column\":\"E\",\"Row\":\"37991\",\"latitude\":\"1\",\"longitude\":\"2\",\"pinLabel\":\"GWQEUHFXK361477\",\"Weighing\":\"-74.131264924\"},\"Title\":\"1\",\"LATITUD\":\"Wed Jan 03 1900 09:06:36 GMT-0456 (hora estándar de Colombia)\"}},{\"type\":\"Feature\",\"geometry\":{\"type\":\"Point\",\"coordinates\":[-74.064275715,4.75049849099997]},\"properties\":{\"metadata\":{\"Sheet\":\"'1'\",\"SheetId\":\"{C4D9429F-8CAE-48CA-9452-459649C7AE80}\",\"Column\":\"E\",\"Row\":\"37992\",\"latitude\":\"1\",\"longitude\":\"2\",\"pinLabel\":\"HBEXI8FJ1662975\",\"Weighing\":\"-74.064275715\"},\"Title\":\"1\",\"LATITUD\":\"Wed Jan 03 1900 13:04:27 GMT-0456 (hora estándar de Colombia)\"}},{\"type\":\"Feature\",\"geometry\":{\"type\":\"Point\",\"coordinates\":[0,0]},\"properties\":{\"metadata\":{\"Sheet\":\"'1'\",\"SheetId\":\"{C4D9429F-8CAE-48CA-9452-459649C7AE80}\",\"Column\":\"E\",\"Row\":\"37993\",\"latitude\":\"1\",\"longitude\":\"2\",\"pinLabel\":\"HBO2A5KJIL62997\",\"Weighing\":\"0\"},\"Title\":\"1\",\"LATITUD\":\"Fri Dec 29 1899 19:03:44 GMT-0456 (hora estándar de Colombia)\"}},{\"type\":\"Feature\",\"geometry\":{\"type\":\"Point\",\"coordinates\":[-74.061169337,4.694746248]},\"properties\":{\"metadata\":{\"Sheet\":\"'1'\",\"SheetId\":\"{C4D9429F-8CAE-48CA-9452-459649C7AE80}\",\"Column\":\"E\",\"Row\":\"37994\",\"latitude\":\"1\",\"longitude\":\"2\",\"pinLabel\":\"HYBQRHCWYW62974\",\"Weighing\":\"-74.061169337\"},\"Title\":\"1\",\"LATITUD\":\"Wed Jan 03 1900 11:44:10 GMT-0456 (hora estándar de Colombia)\"}},{\"type\":\"Feature\",\"geometry\":{\"type\":\"Point\",\"coordinates\":[-74.056850033,4.66510492899999]},\"properties\":{\"metadata\":{\"Sheet\":\"'1'\",\"SheetId\":\"{C4D9429F-8CAE-48CA-9452-459649C7AE80}\",\"Column\":\"E\",\"Row\":\"37995\",\"latitude\":\"1\",\"longitude\":\"2\",\"pinLabel\":\"JFEUBDNFAG62345\",\"Weighing\":\"-74.056850033\"},\"Title\":\"1\",\"LATITUD\":\"Wed Jan 03 1900 11:01:29 GMT-0456 (hora estándar de Colombia)\"}},{\"type\":\"Feature\",\"geometry\":{\"type\":\"Point\",\"coordinates\":[-74.057398422,4.750456945]},\"properties\":{\"metadata\":{\"Sheet\":\"'1'\",\"SheetId\":\"{C4D9429F-8CAE-48CA-9452-459649C7AE80}\",\"Column\":\"E\",\"Row\":\"37996\",\"latitude\":\"1\",\"longitude\":\"2\",\"pinLabel\":\"JG55IIT1BY58418\",\"Weighing\":\"-74.057398422\"},\"Title\":\"1\",\"LATITUD\":\"Wed Jan 03 1900 13:04:23 GMT-0456 (hora estándar de Colombia)\"}},{\"type\":\"Feature\",\"geometry\":{\"type\":\"Point\",\"coordinates\":[-74.10242766,4.61615570399999]},\"properties\":{\"metadata\":{\"Sheet\":\"'1'\",\"SheetId\":\"{C4D9429F-8CAE-48CA-9452-459649C7AE80}\",\"Column\":\"E\",\"Row\":\"37997\",\"latitude\":\"1\",\"longitude\":\"2\",\"pinLabel\":\"JGEAZGSM1V62520\",\"Weighing\":\"-74.10242766\"},\"Title\":\"1\",\"LATITUD\":\"Wed Jan 03 1900 09:50:59 GMT-0456 (hora estándar de Colombia)\"}},{\"type\":\"Feature\",\"geometry\":{\"type\":\"Point\",\"coordinates\":[-74.180630131,4.62932329199998]},\"properties\":{\"metadata\":{\"Sheet\":\"'1'\",\"SheetId\":\"{C4D9429F-8CAE-48CA-9452-459649C7AE80}\",\"Column\":\"E\",\"Row\":\"37998\",\"latitude\":\"1\",\"longitude\":\"2\",\"pinLabel\":\"JQCEH97ZLQ60881\",\"Weighing\":\"-74.180630131\"},\"Title\":\"1\",\"LATITUD\":\"Wed Jan 03 1900 10:09:57 GMT-0456 (hora estándar de Colombia)\"}},{\"type\":\"Feature\",\"geometry\":{\"type\":\"Point\",\"coordinates\":[-74.065414872,4.668542199]},\"properties\":{\"metadata\":{\"Sheet\":\"'1'\",\"SheetId\":\"{C4D9429F-8CAE-48CA-9452-459649C7AE80}\",\"Column\":\"E\",\"Row\":\"37999\",\"latitude\":\"1\",\"longitude\":\"2\",\"pinLabel\":\"JQSUK9Q9TU47116\",\"Weighing\":\"-74.065414872\"},\"Title\":\"1\",\"LATITUD\":\"Wed Jan 03 1900 11:06:26 GMT-0456 (hora estándar de Colombia)\"}},{\"type\":\"Feature\",\"geometry\":{\"type\":\"Point\",\"coordinates\":[-74.073447083,4.635944655]},\"properties\":{\"metadata\":{\"Sheet\":\"'1'\",\"SheetId\":\"{C4D9429F-8CAE-48CA-9452-459649C7AE80}\",\"Column\":\"E\",\"Row\":\"38000\",\"latitude\":\"1\",\"longitude\":\"2\",\"pinLabel\":\"JVVY11LDTK46162\",\"Weighing\":\"-74.073447083\"},\"Title\":\"1\",\"LATITUD\":\"Wed Jan 03 1900 10:19:29 GMT-0456 (hora estándar de Colombia)\"}},{\"type\":\"Feature\",\"geometry\":{\"type\":\"Point\",\"coordinates\":[-74.092189141,4.72418116]},\"properties\":{\"metadata\":{\"Sheet\":\"'1'\",\"SheetId\":\"{C4D9429F-8CAE-48CA-9452-459649C7AE80}\",\"Column\":\"E\",\"Row\":\"38001\",\"latitude\":\"1\",\"longitude\":\"2\",\"pinLabel\":\"JWF3B5JHJD61590\",\"Weighing\":\"-74.092189141\"},\"Title\":\"1\",\"LATITUD\":\"Wed Jan 03 1900 12:26:33 GMT-0456 (hora estándar de Colombia)\"}},{\"type\":\"Feature\",\"geometry\":{\"type\":\"Point\",\"coordinates\":[-74.136294355,4.56689293199997]},\"properties\":{\"metadata\":{\"Sheet\":\"'1'\",\"SheetId\":\"{C4D9429F-8CAE-48CA-9452-459649C7AE80}\",\"Column\":\"E\",\"Row\":\"38002\",\"latitude\":\"1\",\"longitude\":\"2\",\"pinLabel\":\"JWHVYYZESF62397\",\"Weighing\":\"-74.136294355\"},\"Title\":\"1\",\"LATITUD\":\"Wed Jan 03 1900 08:40:03 GMT-0456 (hora estándar de Colombia)\"}},{\"type\":\"Feature\",\"geometry\":{\"type\":\"Point\",\"coordinates\":[-74.140583857,4.67712608300002]},\"properties\":{\"metadata\":{\"Sheet\":\"'1'\",\"SheetId\":\"{C4D9429F-8CAE-48CA-9452-459649C7AE80}\",\"Column\":\"E\",\"Row\":\"38003\",\"latitude\":\"1\",\"longitude\":\"2\",\"pinLabel\":\"K8NRU0BUSF31135\",\"Weighing\":\"-74.140583857\"},\"Title\":\"1\",\"LATITUD\":\"Wed Jan 03 1900 11:18:47 GMT-0456 (hora estándar de Colombia)\"}},{\"type\":\"Feature\",\"geometry\":{\"type\":\"Point\",\"coordinates\":[-74.149731477,4.55483587200001]},\"properties\":{\"metadata\":{\"Sheet\":\"'1'\",\"SheetId\":\"{C4D9429F-8CAE-48CA-9452-459649C7AE80}\",\"Column\":\"E\",\"Row\":\"38004\",\"latitude\":\"1\",\"longitude\":\"2\",\"pinLabel\":\"KFZWSPYMRO51892\",\"Weighing\":\"-74.149731477\"},\"Title\":\"1\",\"LATITUD\":\"Wed Jan 03 1900 08:22:41 GMT-0456 (hora estándar de Colombia)\"}},{\"type\":\"Feature\",\"geometry\":{\"type\":\"Point\",\"coordinates\":[-74.153657905,4.58858281699997]},\"properties\":{\"metadata\":{\"Sheet\":\"'1'\",\"SheetId\":\"{C4D9429F-8CAE-48CA-9452-459649C7AE80}\",\"Column\":\"E\",\"Row\":\"38005\",\"latitude\":\"1\",\"longitude\":\"2\",\"pinLabel\":\"KMAMNDTBOQ61587\",\"Weighing\":\"-74.153657905\"},\"Title\":\"1\",\"LATITUD\":\"Wed Jan 03 1900 09:11:17 GMT-0456 (hora estándar de Colombia)\"}},{\"type\":\"Feature\",\"geometry\":{\"type\":\"Point\",\"coordinates\":[-74.152721606,4.54424317899998]},\"properties\":{\"metadata\":{\"Sheet\":\"'1'\",\"SheetId\":\"{C4D9429F-8CAE-48CA-9452-459649C7AE80}\",\"Column\":\"E\",\"Row\":\"38006\",\"latitude\":\"1\",\"longitude\":\"2\",\"pinLabel\":\"KR08HMFAIC62641\",\"Weighing\":\"-74.152721606\"},\"Title\":\"1\",\"LATITUD\":\"Wed Jan 03 1900 08:07:26 GMT-0456 (hora estándar de Colombia)\"}},{\"type\":\"Feature\",\"geometry\":{\"type\":\"Point\",\"coordinates\":[-74.098677472,4.58364027499999]},\"properties\":{\"metadata\":{\"Sheet\":\"'1'\",\"SheetId\":\"{C4D9429F-8CAE-48CA-9452-459649C7AE80}\",\"Column\":\"E\",\"Row\":\"38007\",\"latitude\":\"1\",\"longitude\":\"2\",\"pinLabel\":\"KRDWYSTJ3X60298\",\"Weighing\":\"-74.098677472\"},\"Title\":\"1\",\"LATITUD\":\"Wed Jan 03 1900 09:04:10 GMT-0456 (hora estándar de Colombia)\"}},{\"type\":\"Feature\",\"geometry\":{\"type\":\"Point\",\"coordinates\":[-74.067542723,4.69009982699998]},\"properties\":{\"metadata\":{\"Sheet\":\"'1'\",\"SheetId\":\"{C4D9429F-8CAE-48CA-9452-459649C7AE80}\",\"Column\":\"E\",\"Row\":\"38008\",\"latitude\":\"1\",\"longitude\":\"2\",\"pinLabel\":\"LGUM5TC9ZT60921\",\"Weighing\":\"-74.067542723\"},\"Title\":\"1\",\"LATITUD\":\"Wed Jan 03 1900 11:37:28 GMT-0456 (hora estándar de Colombia)\"}},{\"type\":\"Feature\",\"geometry\":{\"type\":\"Point\",\"coordinates\":[-74.207623936,4.60759242799998]},\"properties\":{\"metadata\":{\"Sheet\":\"'1'\",\"SheetId\":\"{C4D9429F-8CAE-48CA-9452-459649C7AE80}\",\"Column\":\"E\",\"Row\":\"38009\",\"latitude\":\"1\",\"longitude\":\"2\",\"pinLabel\":\"LI2ZYHZZYW62510\",\"Weighing\":\"-74.207623936\"},\"Title\":\"1\",\"LATITUD\":\"Wed Jan 03 1900 09:38:39 GMT-0456 (hora estándar de Colombia)\"}},{\"type\":\"Feature\",\"geometry\":{\"type\":\"Point\",\"coordinates\":[-74.048704979,4.71946682800001]},\"properties\":{\"metadata\":{\"Sheet\":\"'1'\",\"SheetId\":\"{C4D9429F-8CAE-48CA-9452-459649C7AE80}\",\"Column\":\"E\",\"Row\":\"38010\",\"latitude\":\"1\",\"longitude\":\"2\",\"pinLabel\":\"LIP4XYNCFZ63272\",\"Weighing\":\"-74.048704979\"},\"Title\":\"1\",\"LATITUD\":\"Wed Jan 03 1900 12:19:45 GMT-0456 (hora estándar de Colombia)\"}},{\"type\":\"Feature\",\"geometry\":{\"type\":\"Point\",\"coordinates\":[-74.141420662,4.63914933000001]},\"properties\":{\"metadata\":{\"Sheet\":\"'1'\",\"SheetId\":\"{C4D9429F-8CAE-48CA-9452-459649C7AE80}\",\"Column\":\"E\",\"Row\":\"38011\",\"latitude\":\"1\",\"longitude\":\"2\",\"pinLabel\":\"MVXDGSVXZC62337\",\"Weighing\":\"-74.141420662\"},\"Title\":\"1\",\"LATITUD\":\"Wed Jan 03 1900 10:24:06 GMT-0456 (hora estándar de Colombia)\"}},{\"type\":\"Feature\",\"geometry\":{\"type\":\"Point\",\"coordinates\":[-74.094468904,4.72495285000002]},\"properties\":{\"metadata\":{\"Sheet\":\"'1'\",\"SheetId\":\"{C4D9429F-8CAE-48CA-9452-459649C7AE80}\",\"Column\":\"E\",\"Row\":\"38012\",\"latitude\":\"1\",\"longitude\":\"2\",\"pinLabel\":\"NN164TKHZI58666\",\"Weighing\":\"-74.094468904\"},\"Title\":\"1\",\"LATITUD\":\"Wed Jan 03 1900 12:27:39 GMT-0456 (hora estándar de Colombia)\"}},{\"type\":\"Feature\",\"geometry\":{\"type\":\"Point\",\"coordinates\":[-74.123312016,4.58391010100001]},\"properties\":{\"metadata\":{\"Sheet\":\"'1'\",\"SheetId\":\"{C4D9429F-8CAE-48CA-9452-459649C7AE80}\",\"Column\":\"E\",\"Row\":\"38013\",\"latitude\":\"1\",\"longitude\":\"2\",\"pinLabel\":\"NYAVU3H4CK62972\",\"Weighing\":\"-74.123312016\"},\"Title\":\"1\",\"LATITUD\":\"Wed Jan 03 1900 09:04:33 GMT-0456 (hora estándar de Colombia)\"}},{\"type\":\"Feature\",\"geometry\":{\"type\":\"Point\",\"coordinates\":[-74.17913278,4.60332480800002]},\"properties\":{\"metadata\":{\"Sheet\":\"'1'\",\"SheetId\":\"{C4D9429F-8CAE-48CA-9452-459649C7AE80}\",\"Column\":\"E\",\"Row\":\"38014\",\"latitude\":\"1\",\"longitude\":\"2\",\"pinLabel\":\"OL6A7R9CRO63551\",\"Weighing\":\"-74.17913278\"},\"Title\":\"1\",\"LATITUD\":\"Wed Jan 03 1900 09:32:31 GMT-0456 (hora estándar de Colombia)\"}},{\"type\":\"Feature\",\"geometry\":{\"type\":\"Point\",\"coordinates\":[-74.10461692,4.50518586499999]},\"properties\":{\"metadata\":{\"Sheet\":\"'1'\",\"SheetId\":\"{C4D9429F-8CAE-48CA-9452-459649C7AE80}\",\"Column\":\"E\",\"Row\":\"38015\",\"latitude\":\"1\",\"longitude\":\"2\",\"pinLabel\":\"OWRAYFBSGN50909\",\"Weighing\":\"-74.10461692\"},\"Title\":\"1\",\"LATITUD\":\"Wed Jan 03 1900 07:11:12 GMT-0456 (hora estándar de Colombia)\"}},{\"type\":\"Feature\",\"geometry\":{\"type\":\"Point\",\"coordinates\":[-74.083926895,4.56795504899998]},\"properties\":{\"metadata\":{\"Sheet\":\"'1'\",\"SheetId\":\"{C4D9429F-8CAE-48CA-9452-459649C7AE80}\",\"Column\":\"E\",\"Row\":\"38016\",\"latitude\":\"1\",\"longitude\":\"2\",\"pinLabel\":\"P9FJ7QPCEW61211\",\"Weighing\":\"-74.083926895\"},\"Title\":\"1\",\"LATITUD\":\"Wed Jan 03 1900 08:41:35 GMT-0456 (hora estándar de Colombia)\"}},{\"type\":\"Feature\",\"geometry\":{\"type\":\"Point\",\"coordinates\":[-74.061554898,4.69469060500001]},\"properties\":{\"metadata\":{\"Sheet\":\"'1'\",\"SheetId\":\"{C4D9429F-8CAE-48CA-9452-459649C7AE80}\",\"Column\":\"E\",\"Row\":\"38017\",\"latitude\":\"1\",\"longitude\":\"2\",\"pinLabel\":\"PR9MWQ9YFO62197\",\"Weighing\":\"-74.061554898\"},\"Title\":\"1\",\"LATITUD\":\"Wed Jan 03 1900 11:44:05 GMT-0456 (hora estándar de Colombia)\"}},{\"type\":\"Feature\",\"geometry\":{\"type\":\"Point\",\"coordinates\":[-74.200538754,4.633204632]},\"properties\":{\"metadata\":{\"Sheet\":\"'1'\",\"SheetId\":\"{C4D9429F-8CAE-48CA-9452-459649C7AE80}\",\"Column\":\"E\",\"Row\":\"38018\",\"latitude\":\"1\",\"longitude\":\"2\",\"pinLabel\":\"PZC1HZGQDQ33719\",\"Weighing\":\"-74.200538754\"},\"Title\":\"1\",\"LATITUD\":\"Wed Jan 03 1900 10:15:32 GMT-0456 (hora estándar de Colombia)\"}},{\"type\":\"Feature\",\"geometry\":{\"type\":\"Point\",\"coordinates\":[-74.072060004,4.69672042100001]},\"properties\":{\"metadata\":{\"Sheet\":\"'1'\",\"SheetId\":\"{C4D9429F-8CAE-48CA-9452-459649C7AE80}\",\"Column\":\"E\",\"Row\":\"38019\",\"latitude\":\"1\",\"longitude\":\"2\",\"pinLabel\":\"QD0LIRAKSC42116\",\"Weighing\":\"-74.072060004\"},\"Title\":\"1\",\"LATITUD\":\"Wed Jan 03 1900 11:47:00 GMT-0456 (hora estándar de Colombia)\"}},{\"type\":\"Feature\",\"geometry\":{\"type\":\"Point\",\"coordinates\":[-74.044507706,4.752999988]},\"properties\":{\"metadata\":{\"Sheet\":\"'1'\",\"SheetId\":\"{C4D9429F-8CAE-48CA-9452-459649C7AE80}\",\"Column\":\"E\",\"Row\":\"38020\",\"latitude\":\"1\",\"longitude\":\"2\",\"pinLabel\":\"QYG3UA2D7A62368\",\"Weighing\":\"-74.044507706\"},\"Title\":\"1\",\"LATITUD\":\"Wed Jan 03 1900 13:08:03 GMT-0456 (hora estándar de Colombia)\"}},{\"type\":\"Feature\",\"geometry\":{\"type\":\"Point\",\"coordinates\":[0,0]},\"properties\":{\"metadata\":{\"Sheet\":\"'1'\",\"SheetId\":\"{C4D9429F-8CAE-48CA-9452-459649C7AE80}\",\"Column\":\"E\",\"Row\":\"38021\",\"latitude\":\"1\",\"longitude\":\"2\",\"pinLabel\":\"RB5WOTA0B557365\",\"Weighing\":\"0\"},\"Title\":\"1\",\"LATITUD\":\"Fri Dec 29 1899 19:03:44 GMT-0456 (hora estándar de Colombia)\"}},{\"type\":\"Feature\",\"geometry\":{\"type\":\"Point\",\"coordinates\":[-74.157461821,4.64658019000001]},\"properties\":{\"metadata\":{\"Sheet\":\"'1'\",\"SheetId\":\"{C4D9429F-8CAE-48CA-9452-459649C7AE80}\",\"Column\":\"E\",\"Row\":\"38022\",\"latitude\":\"1\",\"longitude\":\"2\",\"pinLabel\":\"RZ7Q9XFDE661322\",\"Weighing\":\"-74.157461821\"},\"Title\":\"1\",\"LATITUD\":\"Wed Jan 03 1900 10:34:48 GMT-0456 (hora estándar de Colombia)\"}},{\"type\":\"Feature\",\"geometry\":{\"type\":\"Point\",\"coordinates\":[-74.157627037,4.59322602999998]},\"properties\":{\"metadata\":{\"Sheet\":\"'1'\",\"SheetId\":\"{C4D9429F-8CAE-48CA-9452-459649C7AE80}\",\"Column\":\"E\",\"Row\":\"38023\",\"latitude\":\"1\",\"longitude\":\"2\",\"pinLabel\":\"S56V1BOZ7060602\",\"Weighing\":\"-74.157627037\"},\"Title\":\"1\",\"LATITUD\":\"Wed Jan 03 1900 09:17:58 GMT-0456 (hora estándar de Colombia)\"}},{\"type\":\"Feature\",\"geometry\":{\"type\":\"Point\",\"coordinates\":[-74.138972311,4.65053386699998]},\"properties\":{\"metadata\":{\"Sheet\":\"'1'\",\"SheetId\":\"{C4D9429F-8CAE-48CA-9452-459649C7AE80}\",\"Column\":\"E\",\"Row\":\"38024\",\"latitude\":\"1\",\"longitude\":\"2\",\"pinLabel\":\"S6MLDPPIOG52798\",\"Weighing\":\"-74.138972311\"},\"Title\":\"1\",\"LATITUD\":\"Wed Jan 03 1900 10:40:30 GMT-0456 (hora estándar de Colombia)\"}},{\"type\":\"Feature\",\"geometry\":{\"type\":\"Point\",\"coordinates\":[-74.04958753,4.76658894299999]},\"properties\":{\"metadata\":{\"Sheet\":\"'1'\",\"SheetId\":\"{C4D9429F-8CAE-48CA-9452-459649C7AE80}\",\"Column\":\"E\",\"Row\":\"38025\",\"latitude\":\"1\",\"longitude\":\"2\",\"pinLabel\":\"SVHAWUFKDO61942\",\"Weighing\":\"-74.04958753\"},\"Title\":\"1\",\"LATITUD\":\"Wed Jan 03 1900 13:27:37 GMT-0456 (hora estándar de Colombia)\"}},{\"type\":\"Feature\",\"geometry\":{\"type\":\"Point\",\"coordinates\":[-74.09953777,4.628342696]},\"properties\":{\"metadata\":{\"Sheet\":\"'1'\",\"SheetId\":\"{C4D9429F-8CAE-48CA-9452-459649C7AE80}\",\"Column\":\"E\",\"Row\":\"38026\",\"latitude\":\"1\",\"longitude\":\"2\",\"pinLabel\":\"TE3YKRNGQZ59711\",\"Weighing\":\"-74.09953777\"},\"Title\":\"1\",\"LATITUD\":\"Wed Jan 03 1900 10:08:32 GMT-0456 (hora estándar de Colombia)\"}},{\"type\":\"Feature\",\"geometry\":{\"type\":\"Point\",\"coordinates\":[-74.046237398,4.68373595999998]},\"properties\":{\"metadata\":{\"Sheet\":\"'1'\",\"SheetId\":\"{C4D9429F-8CAE-48CA-9452-459649C7AE80}\",\"Column\":\"E\",\"Row\":\"38027\",\"latitude\":\"1\",\"longitude\":\"2\",\"pinLabel\":\"TQXUUZVUVL62949\",\"Weighing\":\"-74.046237398\"},\"Title\":\"1\",\"LATITUD\":\"Wed Jan 03 1900 11:28:18 GMT-0456 (hora estándar de Colombia)\"}},{\"type\":\"Feature\",\"geometry\":{\"type\":\"Point\",\"coordinates\":[-74.092885029,4.57133896099998]},\"properties\":{\"metadata\":{\"Sheet\":\"'1'\",\"SheetId\":\"{C4D9429F-8CAE-48CA-9452-459649C7AE80}\",\"Column\":\"E\",\"Row\":\"38028\",\"latitude\":\"1\",\"longitude\":\"2\",\"pinLabel\":\"TWFEHIWABD62332\",\"Weighing\":\"-74.092885029\"},\"Title\":\"1\",\"LATITUD\":\"Wed Jan 03 1900 08:46:27 GMT-0456 (hora estándar de Colombia)\"}},{\"type\":\"Feature\",\"geometry\":{\"type\":\"Point\",\"coordinates\":[-74.09396546,4.720683866]},\"properties\":{\"metadata\":{\"Sheet\":\"'1'\",\"SheetId\":\"{C4D9429F-8CAE-48CA-9452-459649C7AE80}\",\"Column\":\"E\",\"Row\":\"38029\",\"latitude\":\"1\",\"longitude\":\"2\",\"pinLabel\":\"TXILSUR4WE61613\",\"Weighing\":\"-74.09396546\"},\"Title\":\"1\",\"LATITUD\":\"Wed Jan 03 1900 12:21:31 GMT-0456 (hora estándar de Colombia)\"}},{\"type\":\"Feature\",\"geometry\":{\"type\":\"Point\",\"coordinates\":[-74.137705855,4.593722582]},\"properties\":{\"metadata\":{\"Sheet\":\"'1'\",\"SheetId\":\"{C4D9429F-8CAE-48CA-9452-459649C7AE80}\",\"Column\":\"E\",\"Row\":\"38030\",\"latitude\":\"1\",\"longitude\":\"2\",\"pinLabel\":\"U2TCJ2MVEM61133\",\"Weighing\":\"-74.137705855\"},\"Title\":\"1\",\"LATITUD\":\"Wed Jan 03 1900 09:18:41 GMT-0456 (hora estándar de Colombia)\"}},{\"type\":\"Feature\",\"geometry\":{\"type\":\"Point\",\"coordinates\":[-74.121242278,4.71692886]},\"properties\":{\"metadata\":{\"Sheet\":\"'1'\",\"SheetId\":\"{C4D9429F-8CAE-48CA-9452-459649C7AE80}\",\"Column\":\"E\",\"Row\":\"38031\",\"latitude\":\"1\",\"longitude\":\"2\",\"pinLabel\":\"UAUCR9REWR60164\",\"Weighing\":\"-74.121242278\"},\"Title\":\"1\",\"LATITUD\":\"Wed Jan 03 1900 12:16:06 GMT-0456 (hora estándar de Colombia)\"}},{\"type\":\"Feature\",\"geometry\":{\"type\":\"Point\",\"coordinates\":[-74.04349524,4.700485904]},\"properties\":{\"metadata\":{\"Sheet\":\"'1'\",\"SheetId\":\"{C4D9429F-8CAE-48CA-9452-459649C7AE80}\",\"Column\":\"E\",\"Row\":\"38032\",\"latitude\":\"1\",\"longitude\":\"2\",\"pinLabel\":\"UZ3T9CJIKT61553\",\"Weighing\":\"-74.04349524\"},\"Title\":\"1\",\"LATITUD\":\"Wed Jan 03 1900 11:52:25 GMT-0456 (hora estándar de Colombia)\"}},{\"type\":\"Feature\",\"geometry\":{\"type\":\"Point\",\"coordinates\":[-74.152678514,4.62363058099999]},\"properties\":{\"metadata\":{\"Sheet\":\"'1'\",\"SheetId\":\"{C4D9429F-8CAE-48CA-9452-459649C7AE80}\",\"Column\":\"E\",\"Row\":\"38033\",\"latitude\":\"1\",\"longitude\":\"2\",\"pinLabel\":\"VDQJKCIXKT62344\",\"Weighing\":\"-74.152678514\"},\"Title\":\"1\",\"LATITUD\":\"Wed Jan 03 1900 10:01:45 GMT-0456 (hora estándar de Colombia)\"}},{\"type\":\"Feature\",\"geometry\":{\"type\":\"Point\",\"coordinates\":[-74.10756752,4.54694884999998]},\"properties\":{\"metadata\":{\"Sheet\":\"'1'\",\"SheetId\":\"{C4D9429F-8CAE-48CA-9452-459649C7AE80}\",\"Column\":\"E\",\"Row\":\"38034\",\"latitude\":\"1\",\"longitude\":\"2\",\"pinLabel\":\"VQBYT9JYDD33374\",\"Weighing\":\"-74.10756752\"},\"Title\":\"1\",\"LATITUD\":\"Wed Jan 03 1900 08:11:20 GMT-0456 (hora estándar de Colombia)\"}},{\"type\":\"Feature\",\"geometry\":{\"type\":\"Point\",\"coordinates\":[-74.103335222,4.71702832]},\"properties\":{\"metadata\":{\"Sheet\":\"'1'\",\"SheetId\":\"{C4D9429F-8CAE-48CA-9452-459649C7AE80}\",\"Column\":\"E\",\"Row\":\"38035\",\"latitude\":\"1\",\"longitude\":\"2\",\"pinLabel\":\"VVNY8LE5ES61752\",\"Weighing\":\"-74.103335222\"},\"Title\":\"1\",\"LATITUD\":\"Wed Jan 03 1900 12:16:15 GMT-0456 (hora estándar de Colombia)\"}},{\"type\":\"Feature\",\"geometry\":{\"type\":\"Point\",\"coordinates\":[-74.028003867,4.73744615599998]},\"properties\":{\"metadata\":{\"Sheet\":\"'1'\",\"SheetId\":\"{C4D9429F-8CAE-48CA-9452-459649C7AE80}\",\"Column\":\"E\",\"Row\":\"38036\",\"latitude\":\"1\",\"longitude\":\"2\",\"pinLabel\":\"VVQWCDPJ4O62706\",\"Weighing\":\"-74.028003867\"},\"Title\":\"1\",\"LATITUD\":\"Wed Jan 03 1900 12:45:39 GMT-0456 (hora estándar de Colombia)\"}},{\"type\":\"Feature\",\"geometry\":{\"type\":\"Point\",\"coordinates\":[-74.072346968,4.71322953800001]},\"properties\":{\"metadata\":{\"Sheet\":\"'1'\",\"SheetId\":\"{C4D9429F-8CAE-48CA-9452-459649C7AE80}\",\"Column\":\"E\",\"Row\":\"38037\",\"latitude\":\"1\",\"longitude\":\"2\",\"pinLabel\":\"WAYJUDXBOS62339\",\"Weighing\":\"-74.072346968\"},\"Title\":\"1\",\"LATITUD\":\"Wed Jan 03 1900 12:10:47 GMT-0456 (hora estándar de Colombia)\"}},{\"type\":\"Feature\",\"geometry\":{\"type\":\"Point\",\"coordinates\":[-74.076118193,4.64155622200002]},\"properties\":{\"metadata\":{\"Sheet\":\"'1'\",\"SheetId\":\"{C4D9429F-8CAE-48CA-9452-459649C7AE80}\",\"Column\":\"E\",\"Row\":\"38038\",\"latitude\":\"1\",\"longitude\":\"2\",\"pinLabel\":\"WE3B2JZOSX61723\",\"Weighing\":\"-74.076118193\"},\"Title\":\"1\",\"LATITUD\":\"Wed Jan 03 1900 10:27:34 GMT-0456 (hora estándar de Colombia)\"}},{\"type\":\"Feature\",\"geometry\":{\"type\":\"Point\",\"coordinates\":[-74.118292189,4.62112635800003]},\"properties\":{\"metadata\":{\"Sheet\":\"'1'\",\"SheetId\":\"{C4D9429F-8CAE-48CA-9452-459649C7AE80}\",\"Column\":\"E\",\"Row\":\"38039\",\"latitude\":\"1\",\"longitude\":\"2\",\"pinLabel\":\"X1K8PB4CJL62457\",\"Weighing\":\"-74.118292189\"},\"Title\":\"1\",\"LATITUD\":\"Wed Jan 03 1900 09:58:09 GMT-0456 (hora estándar de Colombia)\"}},{\"type\":\"Feature\",\"geometry\":{\"type\":\"Point\",\"coordinates\":[-74.197932753,4.62620957199999]},\"properties\":{\"metadata\":{\"Sheet\":\"'1'\",\"SheetId\":\"{C4D9429F-8CAE-48CA-9452-459649C7AE80}\",\"Column\":\"E\",\"Row\":\"38040\",\"latitude\":\"1\",\"longitude\":\"2\",\"pinLabel\":\"XTPOYLF18Y61482\",\"Weighing\":\"-74.197932753\"},\"Title\":\"1\",\"LATITUD\":\"Wed Jan 03 1900 10:05:28 GMT-0456 (hora estándar de Colombia)\"}},{\"type\":\"Feature\",\"geometry\":{\"type\":\"Point\",\"coordinates\":[-74.049892029,4.68239247499997]},\"properties\":{\"metadata\":{\"Sheet\":\"'1'\",\"SheetId\":\"{C4D9429F-8CAE-48CA-9452-459649C7AE80}\",\"Column\":\"E\",\"Row\":\"38041\",\"latitude\":\"1\",\"longitude\":\"2\",\"pinLabel\":\"XVDN7XKRSN62982\",\"Weighing\":\"-74.049892029\"},\"Title\":\"1\",\"LATITUD\":\"Wed Jan 03 1900 11:26:22 GMT-0456 (hora estándar de Colombia)\"}},{\"type\":\"Feature\",\"geometry\":{\"type\":\"Point\",\"coordinates\":[-74.076042755,4.64190371799998]},\"properties\":{\"metadata\":{\"Sheet\":\"'1'\",\"SheetId\":\"{C4D9429F-8CAE-48CA-9452-459649C7AE80}\",\"Column\":\"E\",\"Row\":\"38042\",\"latitude\":\"1\",\"longitude\":\"2\",\"pinLabel\":\"XXS0RNYTMX61785\",\"Weighing\":\"-74.076042755\"},\"Title\":\"1\",\"LATITUD\":\"Wed Jan 03 1900 10:28:04 GMT-0456 (hora estándar de Colombia)\"}},{\"type\":\"Feature\",\"geometry\":{\"type\":\"Point\",\"coordinates\":[-74.188862822,4.63084950299998]},\"properties\":{\"metadata\":{\"Sheet\":\"'1'\",\"SheetId\":\"{C4D9429F-8CAE-48CA-9452-459649C7AE80}\",\"Column\":\"E\",\"Row\":\"38043\",\"latitude\":\"1\",\"longitude\":\"2\",\"pinLabel\":\"YCFNFCHGTG55973\",\"Weighing\":\"-74.188862822\"},\"Title\":\"1\",\"LATITUD\":\"Wed Jan 03 1900 10:12:09 GMT-0456 (hora estándar de Colombia)\"}},{\"type\":\"Feature\",\"geometry\":{\"type\":\"Point\",\"coordinates\":[-74.102646137,4.586078504]},\"properties\":{\"metadata\":{\"Sheet\":\"'1'\",\"SheetId\":\"{C4D9429F-8CAE-48CA-9452-459649C7AE80}\",\"Column\":\"E\",\"Row\":\"38044\",\"latitude\":\"1\",\"longitude\":\"2\",\"pinLabel\":\"YLWRUEQGXY61313\",\"Weighing\":\"-74.102646137\"},\"Title\":\"1\",\"LATITUD\":\"Wed Jan 03 1900 09:07:41 GMT-0456 (hora estándar de Colombia)\"}},{\"type\":\"Feature\",\"geometry\":{\"type\":\"Point\",\"coordinates\":[-74.113977135,4.67780162600002]},\"properties\":{\"metadata\":{\"Sheet\":\"'1'\",\"SheetId\":\"{C4D9429F-8CAE-48CA-9452-459649C7AE80}\",\"Column\":\"E\",\"Row\":\"38045\",\"latitude\":\"1\",\"longitude\":\"2\",\"pinLabel\":\"YQFNTS6OOL62097\",\"Weighing\":\"-74.113977135\"},\"Title\":\"1\",\"LATITUD\":\"Wed Jan 03 1900 11:19:46 GMT-0456 (hora estándar de Colombia)\"}},{\"type\":\"Feature\",\"geometry\":{\"type\":\"Point\",\"coordinates\":[-74.076052066,4.64185917999998]},\"properties\":{\"metadata\":{\"Sheet\":\"'1'\",\"SheetId\":\"{C4D9429F-8CAE-48CA-9452-459649C7AE80}\",\"Column\":\"E\",\"Row\":\"38046\",\"latitude\":\"1\",\"longitude\":\"2\",\"pinLabel\":\"ZFAUV4EEWV34140\",\"Weighing\":\"-74.076052066\"},\"Title\":\"1\",\"LATITUD\":\"Wed Jan 03 1900 10:28:00 GMT-0456 (hora estándar de Colombia)\"}},{\"type\":\"Feature\",\"geometry\":{\"type\":\"Point\",\"coordinates\":[-74.155866528,4.671194141]},\"properties\":{\"metadata\":{\"Sheet\":\"'1'\",\"SheetId\":\"{C4D9429F-8CAE-48CA-9452-459649C7AE80}\",\"Column\":\"E\",\"Row\":\"38047\",\"latitude\":\"1\",\"longitude\":\"2\",\"pinLabel\":\"ZNFIWN7VFM56618\",\"Weighing\":\"-74.155866528\"},\"Title\":\"1\",\"LATITUD\":\"Wed Jan 03 1900 11:10:15 GMT-0456 (hora estándar de Colombia)\"}},{\"type\":\"Feature\",\"geometry\":{\"type\":\"Point\",\"coordinates\":[-74.04277609,4.687807937]},\"properties\":{\"metadata\":{\"Sheet\":\"'1'\",\"SheetId\":\"{C4D9429F-8CAE-48CA-9452-459649C7AE80}\",\"Column\":\"E\",\"Row\":\"38048\",\"latitude\":\"1\",\"longitude\":\"2\",\"pinLabel\":\"0HXAOFMST961801\",\"Weighing\":\"-74.04277609\"},\"Title\":\"1\",\"LATITUD\":\"Wed Jan 03 1900 11:34:10 GMT-0456 (hora estándar de Colombia)\"}},{\"type\":\"Feature\",\"geometry\":{\"type\":\"Point\",\"coordinates\":[-74.08843024,4.61278976300002]},\"properties\":{\"metadata\":{\"Sheet\":\"'1'\",\"SheetId\":\"{C4D9429F-8CAE-48CA-9452-459649C7AE80}\",\"Column\":\"E\",\"Row\":\"38049\",\"latitude\":\"1\",\"longitude\":\"2\",\"pinLabel\":\"0IEQIIJAPR31376\",\"Weighing\":\"-74.08843024\"},\"Title\":\"1\",\"LATITUD\":\"Wed Jan 03 1900 09:46:09 GMT-0456 (hora estándar de Colombia)\"}},{\"type\":\"Feature\",\"geometry\":{\"type\":\"Point\",\"coordinates\":[-74.075214899,4.606666932]},\"properties\":{\"metadata\":{\"Sheet\":\"'1'\",\"SheetId\":\"{C4D9429F-8CAE-48CA-9452-459649C7AE80}\",\"Column\":\"E\",\"Row\":\"38050\",\"latitude\":\"1\",\"longitude\":\"2\",\"pinLabel\":\"1OZHKIUBJI56953\",\"Weighing\":\"-74.075214899\"},\"Title\":\"1\",\"LATITUD\":\"Wed Jan 03 1900 09:37:20 GMT-0456 (hora estándar de Colombia)\"}},{\"type\":\"Feature\",\"geometry\":{\"type\":\"Point\",\"coordinates\":[-74.151614642,4.62184810799999]},\"properties\":{\"metadata\":{\"Sheet\":\"'1'\",\"SheetId\":\"{C4D9429F-8CAE-48CA-9452-459649C7AE80}\",\"Column\":\"E\",\"Row\":\"38051\",\"latitude\":\"1\",\"longitude\":\"2\",\"pinLabel\":\"3C8RBQGVYU63819\",\"Weighing\":\"-74.151614642\"},\"Title\":\"1\",\"LATITUD\":\"Wed Jan 03 1900 09:59:11 GMT-0456 (hora estándar de Colombia)\"}},{\"type\":\"Feature\",\"geometry\":{\"type\":\"Point\",\"coordinates\":[-74.04268122,4.70275244999999]},\"properties\":{\"metadata\":{\"Sheet\":\"'1'\",\"SheetId\":\"{C4D9429F-8CAE-48CA-9452-459649C7AE80}\",\"Column\":\"E\",\"Row\":\"38052\",\"latitude\":\"1\",\"longitude\":\"2\",\"pinLabel\":\"3DD2FI0VK944079\",\"Weighing\":\"-74.04268122\"},\"Title\":\"1\",\"LATITUD\":\"Wed Jan 03 1900 11:55:41 GMT-0456 (hora estándar de Colombia)\"}},{\"type\":\"Feature\",\"geometry\":{\"type\":\"Point\",\"coordinates\":[-74.065106075,4.63700636800002]},\"properties\":{\"metadata\":{\"Sheet\":\"'1'\",\"SheetId\":\"{C4D9429F-8CAE-48CA-9452-459649C7AE80}\",\"Column\":\"E\",\"Row\":\"38053\",\"latitude\":\"1\",\"longitude\":\"2\",\"pinLabel\":\"3P6YUBGXDK45593\",\"Weighing\":\"-74.065106075\"},\"Title\":\"1\",\"LATITUD\":\"Wed Jan 03 1900 10:21:01 GMT-0456 (hora estándar de Colombia)\"}},{\"type\":\"Feature\",\"geometry\":{\"type\":\"Point\",\"coordinates\":[-74.152090714,4.67331518200001]},\"properties\":{\"metadata\":{\"Sheet\":\"'1'\",\"SheetId\":\"{C4D9429F-8CAE-48CA-9452-459649C7AE80}\",\"Column\":\"E\",\"Row\":\"38054\",\"latitude\":\"1\",\"longitude\":\"2\",\"pinLabel\":\"4QZ9TOZF4761696\",\"Weighing\":\"-74.152090714\"},\"Title\":\"1\",\"LATITUD\":\"Wed Jan 03 1900 11:13:18 GMT-0456 (hora estándar de Colombia)\"}},{\"type\":\"Feature\",\"geometry\":{\"type\":\"Point\",\"coordinates\":[0,0]},\"properties\":{\"metadata\":{\"Sheet\":\"'1'\",\"SheetId\":\"{C4D9429F-8CAE-48CA-9452-459649C7AE80}\",\"Column\":\"E\",\"Row\":\"38055\",\"latitude\":\"1\",\"longitude\":\"2\",\"pinLabel\":\"65OS9ZBFHX65168\",\"Weighing\":\"0\"},\"Title\":\"1\",\"LATITUD\":\"Fri Dec 29 1899 19:03:44 GMT-0456 (hora estándar de Colombia)\"}},{\"type\":\"Feature\",\"geometry\":{\"type\":\"Point\",\"coordinates\":[-74.076864312,4.60051056399999]},\"properties\":{\"metadata\":{\"Sheet\":\"'1'\",\"SheetId\":\"{C4D9429F-8CAE-48CA-9452-459649C7AE80}\",\"Column\":\"E\",\"Row\":\"38056\",\"latitude\":\"1\",\"longitude\":\"2\",\"pinLabel\":\"6E3DDUYKHG61601\",\"Weighing\":\"-74.076864312\"},\"Title\":\"1\",\"LATITUD\":\"Wed Jan 03 1900 09:28:28 GMT-0456 (hora estándar de Colombia)\"}},{\"type\":\"Feature\",\"geometry\":{\"type\":\"Point\",\"coordinates\":[-74.117183861,4.51738380500001]},\"properties\":{\"metadata\":{\"Sheet\":\"'1'\",\"SheetId\":\"{C4D9429F-8CAE-48CA-9452-459649C7AE80}\",\"Column\":\"E\",\"Row\":\"38057\",\"latitude\":\"1\",\"longitude\":\"2\",\"pinLabel\":\"6LBNECI3HT31369\",\"Weighing\":\"-74.117183861\"},\"Title\":\"1\",\"LATITUD\":\"Wed Jan 03 1900 07:28:45 GMT-0456 (hora estándar de Colombia)\"}},{\"type\":\"Feature\",\"geometry\":{\"type\":\"Point\",\"coordinates\":[-74.065881977,4.635924434]},\"properties\":{\"metadata\":{\"Sheet\":\"'1'\",\"SheetId\":\"{C4D9429F-8CAE-48CA-9452-459649C7AE80}\",\"Column\":\"E\",\"Row\":\"38058\",\"latitude\":\"1\",\"longitude\":\"2\",\"pinLabel\":\"6ZI2CJZLXR45592\",\"Weighing\":\"-74.065881977\"},\"Title\":\"1\",\"LATITUD\":\"Wed Jan 03 1900 10:19:27 GMT-0456 (hora estándar de Colombia)\"}},{\"type\":\"Feature\",\"geometry\":{\"type\":\"Point\",\"coordinates\":[-74.119342901,4.572216975]},\"properties\":{\"metadata\":{\"Sheet\":\"'1'\",\"SheetId\":\"{C4D9429F-8CAE-48CA-9452-459649C7AE80}\",\"Column\":\"E\",\"Row\":\"38059\",\"latitude\":\"1\",\"longitude\":\"2\",\"pinLabel\":\"7F922RWJCP63136\",\"Weighing\":\"-74.119342901\"},\"Title\":\"1\",\"LATITUD\":\"Wed Jan 03 1900 08:47:43 GMT-0456 (hora estándar de Colombia)\"}},{\"type\":\"Feature\",\"geometry\":{\"type\":\"Point\",\"coordinates\":[-74.093743602,4.568802146]},\"properties\":{\"metadata\":{\"Sheet\":\"'1'\",\"SheetId\":\"{C4D9429F-8CAE-48CA-9452-459649C7AE80}\",\"Column\":\"E\",\"Row\":\"38060\",\"latitude\":\"1\",\"longitude\":\"2\",\"pinLabel\":\"7SWNKQLQJQ31357\",\"Weighing\":\"-74.093743602\"},\"Title\":\"1\",\"LATITUD\":\"Wed Jan 03 1900 08:42:48 GMT-0456 (hora estándar de Colombia)\"}},{\"type\":\"Feature\",\"geometry\":{\"type\":\"Point\",\"coordinates\":[-74.088169667,4.54352456300001]},\"properties\":{\"metadata\":{\"Sheet\":\"'1'\",\"SheetId\":\"{C4D9429F-8CAE-48CA-9452-459649C7AE80}\",\"Column\":\"E\",\"Row\":\"38061\",\"latitude\":\"1\",\"longitude\":\"2\",\"pinLabel\":\"AL9MXVU5SD64103\",\"Weighing\":\"-74.088169667\"},\"Title\":\"1\",\"LATITUD\":\"Wed Jan 03 1900 08:06:24 GMT-0456 (hora estándar de Colombia)\"}},{\"type\":\"Feature\",\"geometry\":{\"type\":\"Point\",\"coordinates\":[-74.04268122,4.70275244999999]},\"properties\":{\"metadata\":{\"Sheet\":\"'1'\",\"SheetId\":\"{C4D9429F-8CAE-48CA-9452-459649C7AE80}\",\"Column\":\"E\",\"Row\":\"38062\",\"latitude\":\"1\",\"longitude\":\"2\",\"pinLabel\":\"ARDGP5UFLV44080\",\"Weighing\":\"-74.04268122\"},\"Title\":\"1\",\"LATITUD\":\"Wed Jan 03 1900 11:55:41 GMT-0456 (hora estándar de Colombia)\"}},{\"type\":\"Feature\",\"geometry\":{\"type\":\"Point\",\"coordinates\":[-74.074726171,4.60633365000001]},\"properties\":{\"metadata\":{\"Sheet\":\"'1'\",\"SheetId\":\"{C4D9429F-8CAE-48CA-9452-459649C7AE80}\",\"Column\":\"E\",\"Row\":\"38063\",\"latitude\":\"1\",\"longitude\":\"2\",\"pinLabel\":\"AUPKC3TO3E62114\",\"Weighing\":\"-74.074726171\"},\"Title\":\"1\",\"LATITUD\":\"Wed Jan 03 1900 09:36:51 GMT-0456 (hora estándar de Colombia)\"}},{\"type\":\"Feature\",\"geometry\":{\"type\":\"Point\",\"coordinates\":[-74.15411743,4.58840612400002]},\"properties\":{\"metadata\":{\"Sheet\":\"'1'\",\"SheetId\":\"{C4D9429F-8CAE-48CA-9452-459649C7AE80}\",\"Column\":\"E\",\"Row\":\"38064\",\"latitude\":\"1\",\"longitude\":\"2\",\"pinLabel\":\"AVGJWCIWHR59998\",\"Weighing\":\"-74.15411743\"},\"Title\":\"1\",\"LATITUD\":\"Wed Jan 03 1900 09:11:02 GMT-0456 (hora estándar de Colombia)\"}},{\"type\":\"Feature\",\"geometry\":{\"type\":\"Point\",\"coordinates\":[-74.076391851,4.66199787800002]},\"properties\":{\"metadata\":{\"Sheet\":\"'1'\",\"SheetId\":\"{C4D9429F-8CAE-48CA-9452-459649C7AE80}\",\"Column\":\"E\",\"Row\":\"38065\",\"latitude\":\"1\",\"longitude\":\"2\",\"pinLabel\":\"BJTWTDNTAG31381\",\"Weighing\":\"-74.076391851\"},\"Title\":\"1\",\"LATITUD\":\"Wed Jan 03 1900 10:57:00 GMT-0456 (hora estándar de Colombia)\"}},{\"type\":\"Feature\",\"geometry\":{\"type\":\"Point\",\"coordinates\":[0,0]},\"properties\":{\"metadata\":{\"Sheet\":\"'1'\",\"SheetId\":\"{C4D9429F-8CAE-48CA-9452-459649C7AE80}\",\"Column\":\"E\",\"Row\":\"38066\",\"latitude\":\"1\",\"longitude\":\"2\",\"pinLabel\":\"BKEWPADO9N56038\",\"Weighing\":\"0\"},\"Title\":\"1\",\"LATITUD\":\"Fri Dec 29 1899 19:03:44 GMT-0456 (hora estándar de Colombia)\"}},{\"type\":\"Feature\",\"geometry\":{\"type\":\"Point\",\"coordinates\":[-74.069490145,4.61281108600002]},\"properties\":{\"metadata\":{\"Sheet\":\"'1'\",\"SheetId\":\"{C4D9429F-8CAE-48CA-9452-459649C7AE80}\",\"Column\":\"E\",\"Row\":\"38067\",\"latitude\":\"1\",\"longitude\":\"2\",\"pinLabel\":\"BPVYS4CVOS29335\",\"Weighing\":\"-74.069490145\"},\"Title\":\"1\",\"LATITUD\":\"Wed Jan 03 1900 09:46:10 GMT-0456 (hora estándar de Colombia)\"}},{\"type\":\"Feature\",\"geometry\":{\"type\":\"Point\",\"coordinates\":[-74.090973204,4.54513962700003]},\"properties\":{\"metadata\":{\"Sheet\":\"'1'\",\"SheetId\":\"{C4D9429F-8CAE-48CA-9452-459649C7AE80}\",\"Column\":\"E\",\"Row\":\"38068\",\"latitude\":\"1\",\"longitude\":\"2\",\"pinLabel\":\"CBOJ5QGCSU63815\",\"Weighing\":\"-74.090973204\"},\"Title\":\"1\",\"LATITUD\":\"Wed Jan 03 1900 08:08:44 GMT-0456 (hora estándar de Colombia)\"}},{\"type\":\"Feature\",\"geometry\":{\"type\":\"Point\",\"coordinates\":[-74.068586246,4.65018157600002]},\"properties\":{\"metadata\":{\"Sheet\":\"'1'\",\"SheetId\":\"{C4D9429F-8CAE-48CA-9452-459649C7AE80}\",\"Column\":\"E\",\"Row\":\"38069\",\"latitude\":\"1\",\"longitude\":\"2\",\"pinLabel\":\"CEZ0OHKEPM57448\",\"Weighing\":\"-74.068586246\"},\"Title\":\"1\",\"LATITUD\":\"Wed Jan 03 1900 10:39:59 GMT-0456 (hora estándar de Colombia)\"}},{\"type\":\"Feature\",\"geometry\":{\"type\":\"Point\",\"coordinates\":[-74.08658888,4.61717984400002]},\"properties\":{\"metadata\":{\"Sheet\":\"'1'\",\"SheetId\":\"{C4D9429F-8CAE-48CA-9452-459649C7AE80}\",\"Column\":\"E\",\"Row\":\"38070\",\"latitude\":\"1\",\"longitude\":\"2\",\"pinLabel\":\"CK4A8RZ7LG23572\",\"Weighing\":\"-74.08658888\"},\"Title\":\"1\",\"LATITUD\":\"Wed Jan 03 1900 09:52:28 GMT-0456 (hora estándar de Colombia)\"}},{\"type\":\"Feature\",\"geometry\":{\"type\":\"Point\",\"coordinates\":[-74.072592992,4.666844416]},\"properties\":{\"metadata\":{\"Sheet\":\"'1'\",\"SheetId\":\"{C4D9429F-8CAE-48CA-9452-459649C7AE80}\",\"Column\":\"E\",\"Row\":\"38071\",\"latitude\":\"1\",\"longitude\":\"2\",\"pinLabel\":\"D7Y0AGTIIB31382\",\"Weighing\":\"-74.072592992\"},\"Title\":\"1\",\"LATITUD\":\"Wed Jan 03 1900 11:03:59 GMT-0456 (hora estándar de Colombia)\"}},{\"type\":\"Feature\",\"geometry\":{\"type\":\"Point\",\"coordinates\":[-74.127501127,4.64802736299998]},\"properties\":{\"metadata\":{\"Sheet\":\"'1'\",\"SheetId\":\"{C4D9429F-8CAE-48CA-9452-459649C7AE80}\",\"Column\":\"E\",\"Row\":\"38072\",\"latitude\":\"1\",\"longitude\":\"2\",\"pinLabel\":\"DCPH2PJRNW60860\",\"Weighing\":\"-74.127501127\"},\"Title\":\"1\",\"LATITUD\":\"Wed Jan 03 1900 10:36:53 GMT-0456 (hora estándar de Colombia)\"}},{\"type\":\"Feature\",\"geometry\":{\"type\":\"Point\",\"coordinates\":[-74.126213801,4.617547231]},\"properties\":{\"metadata\":{\"Sheet\":\"'1'\",\"SheetId\":\"{C4D9429F-8CAE-48CA-9452-459649C7AE80}\",\"Column\":\"E\",\"Row\":\"38073\",\"latitude\":\"1\",\"longitude\":\"2\",\"pinLabel\":\"DDYOSK9EGM61486\",\"Weighing\":\"-74.126213801\"},\"Title\":\"1\",\"LATITUD\":\"Wed Jan 03 1900 09:53:00 GMT-0456 (hora estándar de Colombia)\"}},{\"type\":\"Feature\",\"geometry\":{\"type\":\"Point\",\"coordinates\":[-74.064633834,4.66863886900001]},\"properties\":{\"metadata\":{\"Sheet\":\"'1'\",\"SheetId\":\"{C4D9429F-8CAE-48CA-9452-459649C7AE80}\",\"Column\":\"E\",\"Row\":\"38074\",\"latitude\":\"1\",\"longitude\":\"2\",\"pinLabel\":\"DHEWJOJVXN62135\",\"Weighing\":\"-74.064633834\"},\"Title\":\"1\",\"LATITUD\":\"Wed Jan 03 1900 11:06:34 GMT-0456 (hora estándar de Colombia)\"}},{\"type\":\"Feature\",\"geometry\":{\"type\":\"Point\",\"coordinates\":[-74.09253021,4.60721207300003]},\"properties\":{\"metadata\":{\"Sheet\":\"'1'\",\"SheetId\":\"{C4D9429F-8CAE-48CA-9452-459649C7AE80}\",\"Column\":\"E\",\"Row\":\"38075\",\"latitude\":\"1\",\"longitude\":\"2\",\"pinLabel\":\"DQFWTA9SLS38463\",\"Weighing\":\"-74.09253021\"},\"Title\":\"1\",\"LATITUD\":\"Wed Jan 03 1900 09:38:07 GMT-0456 (hora estándar de Colombia)\"}},{\"type\":\"Feature\",\"geometry\":{\"type\":\"Point\",\"coordinates\":[-74.154227273,4.58832587199998]},\"properties\":{\"metadata\":{\"Sheet\":\"'1'\",\"SheetId\":\"{C4D9429F-8CAE-48CA-9452-459649C7AE80}\",\"Column\":\"E\",\"Row\":\"38076\",\"latitude\":\"1\",\"longitude\":\"2\",\"pinLabel\":\"DVINMSMEMG60010\",\"Weighing\":\"-74.154227273\"},\"Title\":\"1\",\"LATITUD\":\"Wed Jan 03 1900 09:10:55 GMT-0456 (hora estándar de Colombia)\"}},{\"type\":\"Feature\",\"geometry\":{\"type\":\"Point\",\"coordinates\":[-74.174819397,4.63784311299997]},\"properties\":{\"metadata\":{\"Sheet\":\"'1'\",\"SheetId\":\"{C4D9429F-8CAE-48CA-9452-459649C7AE80}\",\"Column\":\"E\",\"Row\":\"38077\",\"latitude\":\"1\",\"longitude\":\"2\",\"pinLabel\":\"DVQRRVOUXW53732\",\"Weighing\":\"-74.174819397\"},\"Title\":\"1\",\"LATITUD\":\"Wed Jan 03 1900 10:22:13 GMT-0456 (hora estándar de Colombia)\"}},{\"type\":\"Feature\",\"geometry\":{\"type\":\"Point\",\"coordinates\":[-74.087038714,4.60538485000001]},\"properties\":{\"metadata\":{\"Sheet\":\"'1'\",\"SheetId\":\"{C4D9429F-8CAE-48CA-9452-459649C7AE80}\",\"Column\":\"E\",\"Row\":\"38078\",\"latitude\":\"1\",\"longitude\":\"2\",\"pinLabel\":\"E12RNGMKCI53546\",\"Weighing\":\"-74.087038714\"},\"Title\":\"1\",\"LATITUD\":\"Wed Jan 03 1900 09:35:29 GMT-0456 (hora estándar de Colombia)\"}},{\"type\":\"Feature\",\"geometry\":{\"type\":\"Point\",\"coordinates\":[-74.065162598,4.63716538]},\"properties\":{\"metadata\":{\"Sheet\":\"'1'\",\"SheetId\":\"{C4D9429F-8CAE-48CA-9452-459649C7AE80}\",\"Column\":\"E\",\"Row\":\"38079\",\"latitude\":\"1\",\"longitude\":\"2\",\"pinLabel\":\"EDO1ADDTYO45590\",\"Weighing\":\"-74.065162598\"},\"Title\":\"1\",\"LATITUD\":\"Wed Jan 03 1900 10:21:15 GMT-0456 (hora estándar de Colombia)\"}},{\"type\":\"Feature\",\"geometry\":{\"type\":\"Point\",\"coordinates\":[-74.080528519,4.68533798300001]},\"properties\":{\"metadata\":{\"Sheet\":\"'1'\",\"SheetId\":\"{C4D9429F-8CAE-48CA-9452-459649C7AE80}\",\"Column\":\"E\",\"Row\":\"38080\",\"latitude\":\"1\",\"longitude\":\"2\",\"pinLabel\":\"EGMLDZ3APB31374\",\"Weighing\":\"-74.080528519\"},\"Title\":\"1\",\"LATITUD\":\"Wed Jan 03 1900 11:30:37 GMT-0456 (hora estándar de Colombia)\"}},{\"type\":\"Feature\",\"geometry\":{\"type\":\"Point\",\"coordinates\":[-74.166622656,4.58640150299999]},\"properties\":{\"metadata\":{\"Sheet\":\"'1'\",\"SheetId\":\"{C4D9429F-8CAE-48CA-9452-459649C7AE80}\",\"Column\":\"E\",\"Row\":\"38081\",\"latitude\":\"1\",\"longitude\":\"2\",\"pinLabel\":\"EIHWIGCVTQ49024\",\"Weighing\":\"-74.166622656\"},\"Title\":\"1\",\"LATITUD\":\"Wed Jan 03 1900 09:08:09 GMT-0456 (hora estándar de Colombia)\"}},{\"type\":\"Feature\",\"geometry\":{\"type\":\"Point\",\"coordinates\":[0,0]},\"properties\":{\"metadata\":{\"Sheet\":\"'1'\",\"SheetId\":\"{C4D9429F-8CAE-48CA-9452-459649C7AE80}\",\"Column\":\"E\",\"Row\":\"38082\",\"latitude\":\"1\",\"longitude\":\"2\",\"pinLabel\":\"EJFOWV8AE352511\",\"Weighing\":\"0\"},\"Title\":\"1\",\"LATITUD\":\"Fri Dec 29 1899 19:03:44 GMT-0456 (hora estándar de Colombia)\"}},{\"type\":\"Feature\",\"geometry\":{\"type\":\"Point\",\"coordinates\":[-74.049196979,4.69463951699998]},\"properties\":{\"metadata\":{\"Sheet\":\"'1'\",\"SheetId\":\"{C4D9429F-8CAE-48CA-9452-459649C7AE80}\",\"Column\":\"E\",\"Row\":\"38083\",\"latitude\":\"1\",\"longitude\":\"2\",\"pinLabel\":\"EM6RPLN7RO35104\",\"Weighing\":\"-74.049196979\"},\"Title\":\"1\",\"LATITUD\":\"Wed Jan 03 1900 11:44:00 GMT-0456 (hora estándar de Colombia)\"}},{\"type\":\"Feature\",\"geometry\":{\"type\":\"Point\",\"coordinates\":[-74.148773098,4.621455234]},\"properties\":{\"metadata\":{\"Sheet\":\"'1'\",\"SheetId\":\"{C4D9429F-8CAE-48CA-9452-459649C7AE80}\",\"Column\":\"E\",\"Row\":\"38084\",\"latitude\":\"1\",\"longitude\":\"2\",\"pinLabel\":\"F5UVYYFMWF53848\",\"Weighing\":\"-74.148773098\"},\"Title\":\"1\",\"LATITUD\":\"Wed Jan 03 1900 09:58:37 GMT-0456 (hora estándar de Colombia)\"}},{\"type\":\"Feature\",\"geometry\":{\"type\":\"Point\",\"coordinates\":[-74.162268893,4.63440331499999]},\"properties\":{\"metadata\":{\"Sheet\":\"'1'\",\"SheetId\":\"{C4D9429F-8CAE-48CA-9452-459649C7AE80}\",\"Column\":\"E\",\"Row\":\"38085\",\"latitude\":\"1\",\"longitude\":\"2\",\"pinLabel\":\"F8X6BCWRNI46124\",\"Weighing\":\"-74.162268893\"},\"Title\":\"1\",\"LATITUD\":\"Wed Jan 03 1900 10:17:16 GMT-0456 (hora estándar de Colombia)\"}},{\"type\":\"Feature\",\"geometry\":{\"type\":\"Point\",\"coordinates\":[-74.148256062,4.609631358]},\"properties\":{\"metadata\":{\"Sheet\":\"'1'\",\"SheetId\":\"{C4D9429F-8CAE-48CA-9452-459649C7AE80}\",\"Column\":\"E\",\"Row\":\"38086\",\"latitude\":\"1\",\"longitude\":\"2\",\"pinLabel\":\"FHGW60HCM853272\",\"Weighing\":\"-74.148256062\"},\"Title\":\"1\",\"LATITUD\":\"Wed Jan 03 1900 09:41:36 GMT-0456 (hora estándar de Colombia)\"}},{\"type\":\"Feature\",\"geometry\":{\"type\":\"Point\",\"coordinates\":[-74.083240932,4.60631289899999]},\"properties\":{\"metadata\":{\"Sheet\":\"'1'\",\"SheetId\":\"{C4D9429F-8CAE-48CA-9452-459649C7AE80}\",\"Column\":\"E\",\"Row\":\"38087\",\"latitude\":\"1\",\"longitude\":\"2\",\"pinLabel\":\"FMWLW0DP0H60572\",\"Weighing\":\"-74.083240932\"},\"Title\":\"1\",\"LATITUD\":\"Wed Jan 03 1900 09:36:49 GMT-0456 (hora estándar de Colombia)\"}},{\"type\":\"Feature\",\"geometry\":{\"type\":\"Point\",\"coordinates\":[-74.064649179,4.637020468]},\"properties\":{\"metadata\":{\"Sheet\":\"'1'\",\"SheetId\":\"{C4D9429F-8CAE-48CA-9452-459649C7AE80}\",\"Column\":\"E\",\"Row\":\"38088\",\"latitude\":\"1\",\"longitude\":\"2\",\"pinLabel\":\"FVF4NEIEDC45591\",\"Weighing\":\"-74.064649179\"},\"Title\":\"1\",\"LATITUD\":\"Wed Jan 03 1900 10:21:02 GMT-0456 (hora estándar de Colombia)\"}},{\"type\":\"Feature\",\"geometry\":{\"type\":\"Point\",\"coordinates\":[0,0]},\"properties\":{\"metadata\":{\"Sheet\":\"'1'\",\"SheetId\":\"{C4D9429F-8CAE-48CA-9452-459649C7AE80}\",\"Column\":\"E\",\"Row\":\"38089\",\"latitude\":\"1\",\"longitude\":\"2\",\"pinLabel\":\"FW8O5BY4EH46664\",\"Weighing\":\"0\"},\"Title\":\"1\",\"LATITUD\":\"Fri Dec 29 1899 19:03:44 GMT-0456 (hora estándar de Colombia)\"}},{\"type\":\"Feature\",\"geometry\":{\"type\":\"Point\",\"coordinates\":[-74.082264414,4.59016397699997]},\"properties\":{\"metadata\":{\"Sheet\":\"'1'\",\"SheetId\":\"{C4D9429F-8CAE-48CA-9452-459649C7AE80}\",\"Column\":\"E\",\"Row\":\"38090\",\"latitude\":\"1\",\"longitude\":\"2\",\"pinLabel\":\"G2XWMUQQHQ39444\",\"Weighing\":\"-74.082264414\"},\"Title\":\"1\",\"LATITUD\":\"Wed Jan 03 1900 09:13:34 GMT-0456 (hora estándar de Colombia)\"}},{\"type\":\"Feature\",\"geometry\":{\"type\":\"Point\",\"coordinates\":[-74.078502481,4.60859429099997]},\"properties\":{\"metadata\":{\"Sheet\":\"'1'\",\"SheetId\":\"{C4D9429F-8CAE-48CA-9452-459649C7AE80}\",\"Column\":\"E\",\"Row\":\"38091\",\"latitude\":\"1\",\"longitude\":\"2\",\"pinLabel\":\"GAB4JEI2JN26970\",\"Weighing\":\"-74.078502481\"},\"Title\":\"1\",\"LATITUD\":\"Wed Jan 03 1900 09:40:06 GMT-0456 (hora estándar de Colombia)\"}},{\"type\":\"Feature\",\"geometry\":{\"type\":\"Point\",\"coordinates\":[-74.096455425,4.72586523799998]},\"properties\":{\"metadata\":{\"Sheet\":\"'1'\",\"SheetId\":\"{C4D9429F-8CAE-48CA-9452-459649C7AE80}\",\"Column\":\"E\",\"Row\":\"38092\",\"latitude\":\"1\",\"longitude\":\"2\",\"pinLabel\":\"GFI7JHOPYN49543\",\"Weighing\":\"-74.096455425\"},\"Title\":\"1\",\"LATITUD\":\"Wed Jan 03 1900 12:28:58 GMT-0456 (hora estándar de Colombia)\"}},{\"type\":\"Feature\",\"geometry\":{\"type\":\"Point\",\"coordinates\":[-74.100912181,4.58582795900003]},\"properties\":{\"metadata\":{\"Sheet\":\"'1'\",\"SheetId\":\"{C4D9429F-8CAE-48CA-9452-459649C7AE80}\",\"Column\":\"E\",\"Row\":\"38093\",\"latitude\":\"1\",\"longitude\":\"2\",\"pinLabel\":\"GIIX6YEBUM51803\",\"Weighing\":\"-74.100912181\"},\"Title\":\"1\",\"LATITUD\":\"Wed Jan 03 1900 09:07:19 GMT-0456 (hora estándar de Colombia)\"}},{\"type\":\"Feature\",\"geometry\":{\"type\":\"Point\",\"coordinates\":[-74.112019659,4.69244576400001]},\"properties\":{\"metadata\":{\"Sheet\":\"'1'\",\"SheetId\":\"{C4D9429F-8CAE-48CA-9452-459649C7AE80}\",\"Column\":\"E\",\"Row\":\"38094\",\"latitude\":\"1\",\"longitude\":\"2\",\"pinLabel\":\"GMYQBESFWV53140\",\"Weighing\":\"-74.112019659\"},\"Title\":\"1\",\"LATITUD\":\"Wed Jan 03 1900 11:40:51 GMT-0456 (hora estándar de Colombia)\"}},{\"type\":\"Feature\",\"geometry\":{\"type\":\"Point\",\"coordinates\":[-74.077447374,4.60837849799998]},\"properties\":{\"metadata\":{\"Sheet\":\"'1'\",\"SheetId\":\"{C4D9429F-8CAE-48CA-9452-459649C7AE80}\",\"Column\":\"E\",\"Row\":\"38095\",\"latitude\":\"1\",\"longitude\":\"2\",\"pinLabel\":\"GXZ7BXVE8K26971\",\"Weighing\":\"-74.077447374\"},\"Title\":\"1\",\"LATITUD\":\"Wed Jan 03 1900 09:39:47 GMT-0456 (hora estándar de Colombia)\"}},{\"type\":\"Feature\",\"geometry\":{\"type\":\"Point\",\"coordinates\":[-74.07633917,4.60769051900002]},\"properties\":{\"metadata\":{\"Sheet\":\"'1'\",\"SheetId\":\"{C4D9429F-8CAE-48CA-9452-459649C7AE80}\",\"Column\":\"E\",\"Row\":\"38096\",\"latitude\":\"1\",\"longitude\":\"2\",\"pinLabel\":\"GYACVVLIP546725\",\"Weighing\":\"-74.07633917\"},\"Title\":\"1\",\"LATITUD\":\"Wed Jan 03 1900 09:38:48 GMT-0456 (hora estándar de Colombia)\"}},{\"type\":\"Feature\",\"geometry\":{\"type\":\"Point\",\"coordinates\":[-74.107060523,4.59779869699997]},\"properties\":{\"metadata\":{\"Sheet\":\"'1'\",\"SheetId\":\"{C4D9429F-8CAE-48CA-9452-459649C7AE80}\",\"Column\":\"E\",\"Row\":\"38097\",\"latitude\":\"1\",\"longitude\":\"2\",\"pinLabel\":\"H3F8OBSHVV35276\",\"Weighing\":\"-74.107060523\"},\"Title\":\"1\",\"LATITUD\":\"Wed Jan 03 1900 09:24:33 GMT-0456 (hora estándar de Colombia)\"}},{\"type\":\"Feature\",\"geometry\":{\"type\":\"Point\",\"coordinates\":[-74.072755179,4.61093212600002]},\"properties\":{\"metadata\":{\"Sheet\":\"'1'\",\"SheetId\":\"{C4D9429F-8CAE-48CA-9452-459649C7AE80}\",\"Column\":\"E\",\"Row\":\"38098\",\"latitude\":\"1\",\"longitude\":\"2\",\"pinLabel\":\"HCKA88LD4026638\",\"Weighing\":\"-74.072755179\"},\"Title\":\"1\",\"LATITUD\":\"Wed Jan 03 1900 09:43:28 GMT-0456 (hora estándar de Colombia)\"}},{\"type\":\"Feature\",\"geometry\":{\"type\":\"Point\",\"coordinates\":[-74.026428904,4.761374671]},\"properties\":{\"metadata\":{\"Sheet\":\"'1'\",\"SheetId\":\"{C4D9429F-8CAE-48CA-9452-459649C7AE80}\",\"Column\":\"E\",\"Row\":\"38099\",\"latitude\":\"1\",\"longitude\":\"2\",\"pinLabel\":\"HMMINRWY1E48354\",\"Weighing\":\"-74.026428904\"},\"Title\":\"1\",\"LATITUD\":\"Wed Jan 03 1900 13:20:06 GMT-0456 (hora estándar de Colombia)\"}},{\"type\":\"Feature\",\"geometry\":{\"type\":\"Point\",\"coordinates\":[-74.095122849,4.67717029800002]},\"properties\":{\"metadata\":{\"Sheet\":\"'1'\",\"SheetId\":\"{C4D9429F-8CAE-48CA-9452-459649C7AE80}\",\"Column\":\"E\",\"Row\":\"38100\",\"latitude\":\"1\",\"longitude\":\"2\",\"pinLabel\":\"HTGHMO0QDJ42251\",\"Weighing\":\"-74.095122849\"},\"Title\":\"1\",\"LATITUD\":\"Wed Jan 03 1900 11:18:51 GMT-0456 (hora estándar de Colombia)\"}},{\"type\":\"Feature\",\"geometry\":{\"type\":\"Point\",\"coordinates\":[-74.100696911,4.584367821]},\"properties\":{\"metadata\":{\"Sheet\":\"'1'\",\"SheetId\":\"{C4D9429F-8CAE-48CA-9452-459649C7AE80}\",\"Column\":\"E\",\"Row\":\"38101\",\"latitude\":\"1\",\"longitude\":\"2\",\"pinLabel\":\"HYCELOUNNK24535\",\"Weighing\":\"-74.100696911\"},\"Title\":\"1\",\"LATITUD\":\"Wed Jan 03 1900 09:05:13 GMT-0456 (hora estándar de Colombia)\"}},{\"type\":\"Feature\",\"geometry\":{\"type\":\"Point\",\"coordinates\":[-74.074970297,4.61998954900002]},\"properties\":{\"metadata\":{\"Sheet\":\"'1'\",\"SheetId\":\"{C4D9429F-8CAE-48CA-9452-459649C7AE80}\",\"Column\":\"E\",\"Row\":\"38102\",\"latitude\":\"1\",\"longitude\":\"2\",\"pinLabel\":\"I6KKN3LRFZ50965\",\"Weighing\":\"-74.074970297\"},\"Title\":\"1\",\"LATITUD\":\"Wed Jan 03 1900 09:56:31 GMT-0456 (hora estándar de Colombia)\"}},{\"type\":\"Feature\",\"geometry\":{\"type\":\"Point\",\"coordinates\":[-74.105056253,4.70366537500001]},\"properties\":{\"metadata\":{\"Sheet\":\"'1'\",\"SheetId\":\"{C4D9429F-8CAE-48CA-9452-459649C7AE80}\",\"Column\":\"E\",\"Row\":\"38103\",\"latitude\":\"1\",\"longitude\":\"2\",\"pinLabel\":\"IBYMRPU2VV51760\",\"Weighing\":\"-74.105056253\"},\"Title\":\"1\",\"LATITUD\":\"Wed Jan 03 1900 11:57:00 GMT-0456 (hora estándar de Colombia)\"}},{\"type\":\"Feature\",\"geometry\":{\"type\":\"Point\",\"coordinates\":[-74.088547853,4.50188461400001]},\"properties\":{\"metadata\":{\"Sheet\":\"'1'\",\"SheetId\":\"{C4D9429F-8CAE-48CA-9452-459649C7AE80}\",\"Column\":\"E\",\"Row\":\"38104\",\"latitude\":\"1\",\"longitude\":\"2\",\"pinLabel\":\"IELSDYKUVN52962\",\"Weighing\":\"-74.088547853\"},\"Title\":\"1\",\"LATITUD\":\"Wed Jan 03 1900 07:06:26 GMT-0456 (hora estándar de Colombia)\"}},{\"type\":\"Feature\",\"geometry\":{\"type\":\"Point\",\"coordinates\":[-74.078172693,4.60873008700003]},\"properties\":{\"metadata\":{\"Sheet\":\"'1'\",\"SheetId\":\"{C4D9429F-8CAE-48CA-9452-459649C7AE80}\",\"Column\":\"E\",\"Row\":\"38105\",\"latitude\":\"1\",\"longitude\":\"2\",\"pinLabel\":\"IWHR69FPRU61250\",\"Weighing\":\"-74.078172693\"},\"Title\":\"1\",\"LATITUD\":\"Wed Jan 03 1900 09:40:18 GMT-0456 (hora estándar de Colombia)\"}},{\"type\":\"Feature\",\"geometry\":{\"type\":\"Point\",\"coordinates\":[-74.062727816,4.646140527]},\"properties\":{\"metadata\":{\"Sheet\":\"'1'\",\"SheetId\":\"{C4D9429F-8CAE-48CA-9452-459649C7AE80}\",\"Column\":\"E\",\"Row\":\"38106\",\"latitude\":\"1\",\"longitude\":\"2\",\"pinLabel\":\"JBCNMPMQFV54689\",\"Weighing\":\"-74.062727816\"},\"Title\":\"1\",\"LATITUD\":\"Wed Jan 03 1900 10:34:10 GMT-0456 (hora estándar de Colombia)\"}},{\"type\":\"Feature\",\"geometry\":{\"type\":\"Point\",\"coordinates\":[-74.089418823,4.52318191400002]},\"properties\":{\"metadata\":{\"Sheet\":\"'1'\",\"SheetId\":\"{C4D9429F-8CAE-48CA-9452-459649C7AE80}\",\"Column\":\"E\",\"Row\":\"38107\",\"latitude\":\"1\",\"longitude\":\"2\",\"pinLabel\":\"JEYH5GEVYJ60851\",\"Weighing\":\"-74.089418823\"},\"Title\":\"1\",\"LATITUD\":\"Wed Jan 03 1900 07:37:06 GMT-0456 (hora estándar de Colombia)\"}},{\"type\":\"Feature\",\"geometry\":{\"type\":\"Point\",\"coordinates\":[-74.091167407,4.61393186599997]},\"properties\":{\"metadata\":{\"Sheet\":\"'1'\",\"SheetId\":\"{C4D9429F-8CAE-48CA-9452-459649C7AE80}\",\"Column\":\"E\",\"Row\":\"38108\",\"latitude\":\"1\",\"longitude\":\"2\",\"pinLabel\":\"JTTIYKHGDA51395\",\"Weighing\":\"-74.091167407\"},\"Title\":\"1\",\"LATITUD\":\"Wed Jan 03 1900 09:47:47 GMT-0456 (hora estándar de Colombia)\"}},{\"type\":\"Feature\",\"geometry\":{\"type\":\"Point\",\"coordinates\":[-74.127232046,4.61333686799998]},\"properties\":{\"metadata\":{\"Sheet\":\"'1'\",\"SheetId\":\"{C4D9429F-8CAE-48CA-9452-459649C7AE80}\",\"Column\":\"E\",\"Row\":\"38109\",\"latitude\":\"1\",\"longitude\":\"2\",\"pinLabel\":\"JW5HPL0XTC51568\",\"Weighing\":\"-74.127232046\"},\"Title\":\"1\",\"LATITUD\":\"Wed Jan 03 1900 09:46:56 GMT-0456 (hora estándar de Colombia)\"}},{\"type\":\"Feature\",\"geometry\":{\"type\":\"Point\",\"coordinates\":[0,0]},\"properties\":{\"metadata\":{\"Sheet\":\"'1'\",\"SheetId\":\"{C4D9429F-8CAE-48CA-9452-459649C7AE80}\",\"Column\":\"E\",\"Row\":\"38110\",\"latitude\":\"1\",\"longitude\":\"2\",\"pinLabel\":\"K3FIURYF2F31368\",\"Weighing\":\"0\"},\"Title\":\"1\",\"LATITUD\":\"Fri Dec 29 1899 19:03:44 GMT-0456 (hora estándar de Colombia)\"}},{\"type\":\"Feature\",\"geometry\":{\"type\":\"Point\",\"coordinates\":[-74.103962739,4.591421293]},\"properties\":{\"metadata\":{\"Sheet\":\"'1'\",\"SheetId\":\"{C4D9429F-8CAE-48CA-9452-459649C7AE80}\",\"Column\":\"E\",\"Row\":\"38111\",\"latitude\":\"1\",\"longitude\":\"2\",\"pinLabel\":\"KE62CYY3AM35011\",\"Weighing\":\"-74.103962739\"},\"Title\":\"1\",\"LATITUD\":\"Wed Jan 03 1900 09:15:22 GMT-0456 (hora estándar de Colombia)\"}},{\"type\":\"Feature\",\"geometry\":{\"type\":\"Point\",\"coordinates\":[-74.071273834,4.60587496099998]},\"properties\":{\"metadata\":{\"Sheet\":\"'1'\",\"SheetId\":\"{C4D9429F-8CAE-48CA-9452-459649C7AE80}\",\"Column\":\"E\",\"Row\":\"38112\",\"latitude\":\"1\",\"longitude\":\"2\",\"pinLabel\":\"KXKOMBFTRV51073\",\"Weighing\":\"-74.071273834\"},\"Title\":\"1\",\"LATITUD\":\"Wed Jan 03 1900 09:36:11 GMT-0456 (hora estándar de Colombia)\"}},{\"type\":\"Feature\",\"geometry\":{\"type\":\"Point\",\"coordinates\":[0,0]},\"properties\":{\"metadata\":{\"Sheet\":\"'1'\",\"SheetId\":\"{C4D9429F-8CAE-48CA-9452-459649C7AE80}\",\"Column\":\"E\",\"Row\":\"38113\",\"latitude\":\"1\",\"longitude\":\"2\",\"pinLabel\":\"LVH1Q10QYK61855\",\"Weighing\":\"0\"},\"Title\":\"1\",\"LATITUD\":\"Fri Dec 29 1899 19:03:44 GMT-0456 (hora estándar de Colombia)\"}},{\"type\":\"Feature\",\"geometry\":{\"type\":\"Point\",\"coordinates\":[-74.105842901,4.583604154]},\"properties\":{\"metadata\":{\"Sheet\":\"'1'\",\"SheetId\":\"{C4D9429F-8CAE-48CA-9452-459649C7AE80}\",\"Column\":\"E\",\"Row\":\"38114\",\"latitude\":\"1\",\"longitude\":\"2\",\"pinLabel\":\"M8J85ZY93N60917\",\"Weighing\":\"-74.105842901\"},\"Title\":\"1\",\"LATITUD\":\"Wed Jan 03 1900 09:04:07 GMT-0456 (hora estándar de Colombia)\"}},{\"type\":\"Feature\",\"geometry\":{\"type\":\"Point\",\"coordinates\":[-74.128348522,4.629072726]},\"properties\":{\"metadata\":{\"Sheet\":\"'1'\",\"SheetId\":\"{C4D9429F-8CAE-48CA-9452-459649C7AE80}\",\"Column\":\"E\",\"Row\":\"38115\",\"latitude\":\"1\",\"longitude\":\"2\",\"pinLabel\":\"MHX5BB1VPS61697\",\"Weighing\":\"-74.128348522\"},\"Title\":\"1\",\"LATITUD\":\"Wed Jan 03 1900 10:09:35 GMT-0456 (hora estándar de Colombia)\"}},{\"type\":\"Feature\",\"geometry\":{\"type\":\"Point\",\"coordinates\":[-74.146750341,4.64965532600002]},\"properties\":{\"metadata\":{\"Sheet\":\"'1'\",\"SheetId\":\"{C4D9429F-8CAE-48CA-9452-459649C7AE80}\",\"Column\":\"E\",\"Row\":\"38116\",\"latitude\":\"1\",\"longitude\":\"2\",\"pinLabel\":\"MWCCDVQJX061258\",\"Weighing\":\"-74.146750341\"},\"Title\":\"1\",\"LATITUD\":\"Wed Jan 03 1900 10:39:14 GMT-0456 (hora estándar de Colombia)\"}},{\"type\":\"Feature\",\"geometry\":{\"type\":\"Point\",\"coordinates\":[-74.031719383,4.69601630800003]},\"properties\":{\"metadata\":{\"Sheet\":\"'1'\",\"SheetId\":\"{C4D9429F-8CAE-48CA-9452-459649C7AE80}\",\"Column\":\"E\",\"Row\":\"38117\",\"latitude\":\"1\",\"longitude\":\"2\",\"pinLabel\":\"NCYKXK12KO51924\",\"Weighing\":\"-74.031719383\"},\"Title\":\"1\",\"LATITUD\":\"Wed Jan 03 1900 11:45:59 GMT-0456 (hora estándar de Colombia)\"}},{\"type\":\"Feature\",\"geometry\":{\"type\":\"Point\",\"coordinates\":[-74.150174372,4.61735697099999]},\"properties\":{\"metadata\":{\"Sheet\":\"'1'\",\"SheetId\":\"{C4D9429F-8CAE-48CA-9452-459649C7AE80}\",\"Column\":\"E\",\"Row\":\"38118\",\"latitude\":\"1\",\"longitude\":\"2\",\"pinLabel\":\"NIZIRQYZMR61058\",\"Weighing\":\"-74.150174372\"},\"Title\":\"1\",\"LATITUD\":\"Wed Jan 03 1900 09:52:43 GMT-0456 (hora estándar de Colombia)\"}},{\"type\":\"Feature\",\"geometry\":{\"type\":\"Point\",\"coordinates\":[-74.074477914,4.639198593]},\"properties\":{\"metadata\":{\"Sheet\":\"'1'\",\"SheetId\":\"{C4D9429F-8CAE-48CA-9452-459649C7AE80}\",\"Column\":\"E\",\"Row\":\"38119\",\"latitude\":\"1\",\"longitude\":\"2\",\"pinLabel\":\"OHWNF4SA9O61314\",\"Weighing\":\"-74.074477914\"},\"Title\":\"1\",\"LATITUD\":\"Wed Jan 03 1900 10:24:10 GMT-0456 (hora estándar de Colombia)\"}},{\"type\":\"Feature\",\"geometry\":{\"type\":\"Point\",\"coordinates\":[-74.069340238,4.60404199200002]},\"properties\":{\"metadata\":{\"Sheet\":\"'1'\",\"SheetId\":\"{C4D9429F-8CAE-48CA-9452-459649C7AE80}\",\"Column\":\"E\",\"Row\":\"38120\",\"latitude\":\"1\",\"longitude\":\"2\",\"pinLabel\":\"OIBPKSTJWM51074\",\"Weighing\":\"-74.069340238\"},\"Title\":\"1\",\"LATITUD\":\"Wed Jan 03 1900 09:33:33 GMT-0456 (hora estándar de Colombia)\"}},{\"type\":\"Feature\",\"geometry\":{\"type\":\"Point\",\"coordinates\":[-74.076356779,4.60360231099997]},\"properties\":{\"metadata\":{\"Sheet\":\"'1'\",\"SheetId\":\"{C4D9429F-8CAE-48CA-9452-459649C7AE80}\",\"Column\":\"E\",\"Row\":\"38121\",\"latitude\":\"1\",\"longitude\":\"2\",\"pinLabel\":\"OIH4VAG1HK60757\",\"Weighing\":\"-74.076356779\"},\"Title\":\"1\",\"LATITUD\":\"Wed Jan 03 1900 09:32:55 GMT-0456 (hora estándar de Colombia)\"}},{\"type\":\"Feature\",\"geometry\":{\"type\":\"Point\",\"coordinates\":[-74.121497159,4.63916184599998]},\"properties\":{\"metadata\":{\"Sheet\":\"'1'\",\"SheetId\":\"{C4D9429F-8CAE-48CA-9452-459649C7AE80}\",\"Column\":\"E\",\"Row\":\"38122\",\"latitude\":\"1\",\"longitude\":\"2\",\"pinLabel\":\"OLTYVWOT1Z59687\",\"Weighing\":\"-74.121497159\"},\"Title\":\"1\",\"LATITUD\":\"Wed Jan 03 1900 10:24:07 GMT-0456 (hora estándar de Colombia)\"}},{\"type\":\"Feature\",\"geometry\":{\"type\":\"Point\",\"coordinates\":[-74.027534659,4.73952659600002]},\"properties\":{\"metadata\":{\"Sheet\":\"'1'\",\"SheetId\":\"{C4D9429F-8CAE-48CA-9452-459649C7AE80}\",\"Column\":\"E\",\"Row\":\"38123\",\"latitude\":\"1\",\"longitude\":\"2\",\"pinLabel\":\"PDQ6BHYWCH62127\",\"Weighing\":\"-74.027534659\"},\"Title\":\"1\",\"LATITUD\":\"Wed Jan 03 1900 12:48:39 GMT-0456 (hora estándar de Colombia)\"}},{\"type\":\"Feature\",\"geometry\":{\"type\":\"Point\",\"coordinates\":[-74.092454359,4.59357842399999]},\"properties\":{\"metadata\":{\"Sheet\":\"'1'\",\"SheetId\":\"{C4D9429F-8CAE-48CA-9452-459649C7AE80}\",\"Column\":\"E\",\"Row\":\"38124\",\"latitude\":\"1\",\"longitude\":\"2\",\"pinLabel\":\"PIGI1OWUHU61121\",\"Weighing\":\"-74.092454359\"},\"Title\":\"1\",\"LATITUD\":\"Wed Jan 03 1900 09:18:29 GMT-0456 (hora estándar de Colombia)\"}},{\"type\":\"Feature\",\"geometry\":{\"type\":\"Point\",\"coordinates\":[-74.054961467,4.668187585]},\"properties\":{\"metadata\":{\"Sheet\":\"'1'\",\"SheetId\":\"{C4D9429F-8CAE-48CA-9452-459649C7AE80}\",\"Column\":\"E\",\"Row\":\"38125\",\"latitude\":\"1\",\"longitude\":\"2\",\"pinLabel\":\"PO0UIXIHYQ53932\",\"Weighing\":\"-74.054961467\"},\"Title\":\"1\",\"LATITUD\":\"Wed Jan 03 1900 11:05:55 GMT-0456 (hora estándar de Colombia)\"}},{\"type\":\"Feature\",\"geometry\":{\"type\":\"Point\",\"coordinates\":[-74.104932536,4.60639564500002]},\"properties\":{\"metadata\":{\"Sheet\":\"'1'\",\"SheetId\":\"{C4D9429F-8CAE-48CA-9452-459649C7AE80}\",\"Column\":\"E\",\"Row\":\"38126\",\"latitude\":\"1\",\"longitude\":\"2\",\"pinLabel\":\"POKFJ1DYG061329\",\"Weighing\":\"-74.104932536\"},\"Title\":\"1\",\"LATITUD\":\"Wed Jan 03 1900 09:36:56 GMT-0456 (hora estándar de Colombia)\"}},{\"type\":\"Feature\",\"geometry\":{\"type\":\"Point\",\"coordinates\":[0,0]},\"properties\":{\"metadata\":{\"Sheet\":\"'1'\",\"SheetId\":\"{C4D9429F-8CAE-48CA-9452-459649C7AE80}\",\"Column\":\"E\",\"Row\":\"38127\",\"latitude\":\"1\",\"longitude\":\"2\",\"pinLabel\":\"PVRMN45TWO61704\",\"Weighing\":\"0\"},\"Title\":\"1\",\"LATITUD\":\"Fri Dec 29 1899 19:03:44 GMT-0456 (hora estándar de Colombia)\"}},{\"type\":\"Feature\",\"geometry\":{\"type\":\"Point\",\"coordinates\":[-74.100524711,4.69142752200003]},\"properties\":{\"metadata\":{\"Sheet\":\"'1'\",\"SheetId\":\"{C4D9429F-8CAE-48CA-9452-459649C7AE80}\",\"Column\":\"E\",\"Row\":\"38128\",\"latitude\":\"1\",\"longitude\":\"2\",\"pinLabel\":\"PWH47SKUCX37251\",\"Weighing\":\"-74.100524711\"},\"Title\":\"1\",\"LATITUD\":\"Wed Jan 03 1900 11:39:23 GMT-0456 (hora estándar de Colombia)\"}},{\"type\":\"Feature\",\"geometry\":{\"type\":\"Point\",\"coordinates\":[0,0]},\"properties\":{\"metadata\":{\"Sheet\":\"'1'\",\"SheetId\":\"{C4D9429F-8CAE-48CA-9452-459649C7AE80}\",\"Column\":\"E\",\"Row\":\"38129\",\"latitude\":\"1\",\"longitude\":\"2\",\"pinLabel\":\"Q1UTNHFTGB51119\",\"Weighing\":\"0\"},\"Title\":\"1\",\"LATITUD\":\"Fri Dec 29 1899 19:03:44 GMT-0456 (hora estándar de Colombia)\"}},{\"type\":\"Feature\",\"geometry\":{\"type\":\"Point\",\"coordinates\":[-74.128215306,4.738220168]},\"properties\":{\"metadata\":{\"Sheet\":\"'1'\",\"SheetId\":\"{C4D9429F-8CAE-48CA-9452-459649C7AE80}\",\"Column\":\"E\",\"Row\":\"38130\",\"latitude\":\"1\",\"longitude\":\"2\",\"pinLabel\":\"QCENPZLWFD54987\",\"Weighing\":\"-74.128215306\"},\"Title\":\"1\",\"LATITUD\":\"Wed Jan 03 1900 12:46:46 GMT-0456 (hora estándar de Colombia)\"}},{\"type\":\"Feature\",\"geometry\":{\"type\":\"Point\",\"coordinates\":[-74.194656028,4.63772017600002]},\"properties\":{\"metadata\":{\"Sheet\":\"'1'\",\"SheetId\":\"{C4D9429F-8CAE-48CA-9452-459649C7AE80}\",\"Column\":\"E\",\"Row\":\"38131\",\"latitude\":\"1\",\"longitude\":\"2\",\"pinLabel\":\"QFTYBBCQAF62734\",\"Weighing\":\"-74.194656028\"},\"Title\":\"1\",\"LATITUD\":\"Wed Jan 03 1900 10:22:03 GMT-0456 (hora estándar de Colombia)\"}},{\"type\":\"Feature\",\"geometry\":{\"type\":\"Point\",\"coordinates\":[-74.071524725,4.64445053399999]},\"properties\":{\"metadata\":{\"Sheet\":\"'1'\",\"SheetId\":\"{C4D9429F-8CAE-48CA-9452-459649C7AE80}\",\"Column\":\"E\",\"Row\":\"38132\",\"latitude\":\"1\",\"longitude\":\"2\",\"pinLabel\":\"QK1THCE2RJ61698\",\"Weighing\":\"-74.071524725\"},\"Title\":\"1\",\"LATITUD\":\"Wed Jan 03 1900 10:31:44 GMT-0456 (hora estándar de Colombia)\"}},{\"type\":\"Feature\",\"geometry\":{\"type\":\"Point\",\"coordinates\":[-74.075606393,4.579681897]},\"properties\":{\"metadata\":{\"Sheet\":\"'1'\",\"SheetId\":\"{C4D9429F-8CAE-48CA-9452-459649C7AE80}\",\"Column\":\"E\",\"Row\":\"38133\",\"latitude\":\"1\",\"longitude\":\"2\",\"pinLabel\":\"QPAIXKTYUL61635\",\"Weighing\":\"-74.075606393\"},\"Title\":\"1\",\"LATITUD\":\"Wed Jan 03 1900 08:58:28 GMT-0456 (hora estándar de Colombia)\"}},{\"type\":\"Feature\",\"geometry\":{\"type\":\"Point\",\"coordinates\":[-74.097091553,4.56058611499998]},\"properties\":{\"metadata\":{\"Sheet\":\"'1'\",\"SheetId\":\"{C4D9429F-8CAE-48CA-9452-459649C7AE80}\",\"Column\":\"E\",\"Row\":\"38134\",\"latitude\":\"1\",\"longitude\":\"2\",\"pinLabel\":\"QUULBFWRFS51770\",\"Weighing\":\"-74.097091553\"},\"Title\":\"1\",\"LATITUD\":\"Wed Jan 03 1900 08:30:58 GMT-0456 (hora estándar de Colombia)\"}},{\"type\":\"Feature\",\"geometry\":{\"type\":\"Point\",\"coordinates\":[-74.103741529,4.71108744600002]},\"properties\":{\"metadata\":{\"Sheet\":\"'1'\",\"SheetId\":\"{C4D9429F-8CAE-48CA-9452-459649C7AE80}\",\"Column\":\"E\",\"Row\":\"38135\",\"latitude\":\"1\",\"longitude\":\"2\",\"pinLabel\":\"QY49I12OAC43530\",\"Weighing\":\"-74.103741529\"},\"Title\":\"1\",\"LATITUD\":\"Wed Jan 03 1900 12:07:41 GMT-0456 (hora estándar de Colombia)\"}},{\"type\":\"Feature\",\"geometry\":{\"type\":\"Point\",\"coordinates\":[-74.103769917,4.58241564100001]},\"properties\":{\"metadata\":{\"Sheet\":\"'1'\",\"SheetId\":\"{C4D9429F-8CAE-48CA-9452-459649C7AE80}\",\"Column\":\"E\",\"Row\":\"38136\",\"latitude\":\"1\",\"longitude\":\"2\",\"pinLabel\":\"QZLA9IAV0P38465\",\"Weighing\":\"-74.103769917\"},\"Title\":\"1\",\"LATITUD\":\"Wed Jan 03 1900 09:02:24 GMT-0456 (hora estándar de Colombia)\"}},{\"type\":\"Feature\",\"geometry\":{\"type\":\"Point\",\"coordinates\":[0,0]},\"properties\":{\"metadata\":{\"Sheet\":\"'1'\",\"SheetId\":\"{C4D9429F-8CAE-48CA-9452-459649C7AE80}\",\"Column\":\"E\",\"Row\":\"38137\",\"latitude\":\"1\",\"longitude\":\"2\",\"pinLabel\":\"R4IRZ7TLNI60862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38138\",\"latitude\":\"1\",\"longitude\":\"2\",\"pinLabel\":\"RD23NVVVQT44081\",\"Weighing\":\"-74.04268122\"},\"Title\":\"1\",\"LATITUD\":\"Wed Jan 03 1900 11:55:41 GMT-0456 (hora estándar de Colombia)\"}},{\"type\":\"Feature\",\"geometry\":{\"type\":\"Point\",\"coordinates\":[-74.058014247,4.66294886100002]},\"properties\":{\"metadata\":{\"Sheet\":\"'1'\",\"SheetId\":\"{C4D9429F-8CAE-48CA-9452-459649C7AE80}\",\"Column\":\"E\",\"Row\":\"38139\",\"latitude\":\"1\",\"longitude\":\"2\",\"pinLabel\":\"RD70SXJHIK50062\",\"Weighing\":\"-74.058014247\"},\"Title\":\"1\",\"LATITUD\":\"Wed Jan 03 1900 10:58:22 GMT-0456 (hora estándar de Colombia)\"}},{\"type\":\"Feature\",\"geometry\":{\"type\":\"Point\",\"coordinates\":[0,0]},\"properties\":{\"metadata\":{\"Sheet\":\"'1'\",\"SheetId\":\"{C4D9429F-8CAE-48CA-9452-459649C7AE80}\",\"Column\":\"E\",\"Row\":\"38140\",\"latitude\":\"1\",\"longitude\":\"2\",\"pinLabel\":\"RFIYRCOTV553161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38141\",\"latitude\":\"1\",\"longitude\":\"2\",\"pinLabel\":\"RJDVALXBYG49311\",\"Weighing\":\"0\"},\"Title\":\"1\",\"LATITUD\":\"Fri Dec 29 1899 19:03:44 GMT-0456 (hora estándar de Colombia)\"}},{\"type\":\"Feature\",\"geometry\":{\"type\":\"Point\",\"coordinates\":[-74.054708416,4.71741001700002]},\"properties\":{\"metadata\":{\"Sheet\":\"'1'\",\"SheetId\":\"{C4D9429F-8CAE-48CA-9452-459649C7AE80}\",\"Column\":\"E\",\"Row\":\"38142\",\"latitude\":\"1\",\"longitude\":\"2\",\"pinLabel\":\"RWCD87K4BM56502\",\"Weighing\":\"-74.054708416\"},\"Title\":\"1\",\"LATITUD\":\"Wed Jan 03 1900 12:16:48 GMT-0456 (hora estándar de Colombia)\"}},{\"type\":\"Feature\",\"geometry\":{\"type\":\"Point\",\"coordinates\":[-74.071273834,4.60587496099998]},\"properties\":{\"metadata\":{\"Sheet\":\"'1'\",\"SheetId\":\"{C4D9429F-8CAE-48CA-9452-459649C7AE80}\",\"Column\":\"E\",\"Row\":\"38143\",\"latitude\":\"1\",\"longitude\":\"2\",\"pinLabel\":\"S4XSICXERR51075\",\"Weighing\":\"-74.071273834\"},\"Title\":\"1\",\"LATITUD\":\"Wed Jan 03 1900 09:36:11 GMT-0456 (hora estándar de Colombia)\"}},{\"type\":\"Feature\",\"geometry\":{\"type\":\"Point\",\"coordinates\":[-74.094308152,4.74941911299999]},\"properties\":{\"metadata\":{\"Sheet\":\"'1'\",\"SheetId\":\"{C4D9429F-8CAE-48CA-9452-459649C7AE80}\",\"Column\":\"E\",\"Row\":\"38144\",\"latitude\":\"1\",\"longitude\":\"2\",\"pinLabel\":\"SDEFWOCODC52933\",\"Weighing\":\"-74.094308152\"},\"Title\":\"1\",\"LATITUD\":\"Wed Jan 03 1900 13:02:53 GMT-0456 (hora estándar de Colombia)\"}},{\"type\":\"Feature\",\"geometry\":{\"type\":\"Point\",\"coordinates\":[-74.04268122,4.70275244999999]},\"properties\":{\"metadata\":{\"Sheet\":\"'1'\",\"SheetId\":\"{C4D9429F-8CAE-48CA-9452-459649C7AE80}\",\"Column\":\"E\",\"Row\":\"38145\",\"latitude\":\"1\",\"longitude\":\"2\",\"pinLabel\":\"SWWYLPTXZF44077\",\"Weighing\":\"-74.04268122\"},\"Title\":\"1\",\"LATITUD\":\"Wed Jan 03 1900 11:55:41 GMT-0456 (hora estándar de Colombia)\"}},{\"type\":\"Feature\",\"geometry\":{\"type\":\"Point\",\"coordinates\":[-74.075863685,4.64369359300002]},\"properties\":{\"metadata\":{\"Sheet\":\"'1'\",\"SheetId\":\"{C4D9429F-8CAE-48CA-9452-459649C7AE80}\",\"Column\":\"E\",\"Row\":\"38146\",\"latitude\":\"1\",\"longitude\":\"2\",\"pinLabel\":\"SZQNXACKQI53059\",\"Weighing\":\"-74.075863685\"},\"Title\":\"1\",\"LATITUD\":\"Wed Jan 03 1900 10:30:39 GMT-0456 (hora estándar de Colombia)\"}},{\"type\":\"Feature\",\"geometry\":{\"type\":\"Point\",\"coordinates\":[-74.185335506,4.60774965799999]},\"properties\":{\"metadata\":{\"Sheet\":\"'1'\",\"SheetId\":\"{C4D9429F-8CAE-48CA-9452-459649C7AE80}\",\"Column\":\"E\",\"Row\":\"38147\",\"latitude\":\"1\",\"longitude\":\"2\",\"pinLabel\":\"T0FLJMOS9R49915\",\"Weighing\":\"-74.185335506\"},\"Title\":\"1\",\"LATITUD\":\"Wed Jan 03 1900 09:38:53 GMT-0456 (hora estándar de Colombia)\"}},{\"type\":\"Feature\",\"geometry\":{\"type\":\"Point\",\"coordinates\":[-74.123496054,4.55851518100002]},\"properties\":{\"metadata\":{\"Sheet\":\"'1'\",\"SheetId\":\"{C4D9429F-8CAE-48CA-9452-459649C7AE80}\",\"Column\":\"E\",\"Row\":\"38148\",\"latitude\":\"1\",\"longitude\":\"2\",\"pinLabel\":\"T0NCH1CU5W59970\",\"Weighing\":\"-74.123496054\"},\"Title\":\"1\",\"LATITUD\":\"Wed Jan 03 1900 08:27:59 GMT-0456 (hora estándar de Colombia)\"}},{\"type\":\"Feature\",\"geometry\":{\"type\":\"Point\",\"coordinates\":[-74.10836114,4.66002118799997]},\"properties\":{\"metadata\":{\"Sheet\":\"'1'\",\"SheetId\":\"{C4D9429F-8CAE-48CA-9452-459649C7AE80}\",\"Column\":\"E\",\"Row\":\"38149\",\"latitude\":\"1\",\"longitude\":\"2\",\"pinLabel\":\"T1ZRUQND4750634\",\"Weighing\":\"-74.10836114\"},\"Title\":\"1\",\"LATITUD\":\"Wed Jan 03 1900 10:54:09 GMT-0456 (hora estándar de Colombia)\"}},{\"type\":\"Feature\",\"geometry\":{\"type\":\"Point\",\"coordinates\":[-74.027350977,4.76528502899998]},\"properties\":{\"metadata\":{\"Sheet\":\"'1'\",\"SheetId\":\"{C4D9429F-8CAE-48CA-9452-459649C7AE80}\",\"Column\":\"E\",\"Row\":\"38150\",\"latitude\":\"1\",\"longitude\":\"2\",\"pinLabel\":\"TD6FMIJOQN50946\",\"Weighing\":\"-74.027350977\"},\"Title\":\"1\",\"LATITUD\":\"Wed Jan 03 1900 13:25:44 GMT-0456 (hora estándar de Colombia)\"}},{\"type\":\"Feature\",\"geometry\":{\"type\":\"Point\",\"coordinates\":[-74.09022591,4.52279389099999]},\"properties\":{\"metadata\":{\"Sheet\":\"'1'\",\"SheetId\":\"{C4D9429F-8CAE-48CA-9452-459649C7AE80}\",\"Column\":\"E\",\"Row\":\"38151\",\"latitude\":\"1\",\"longitude\":\"2\",\"pinLabel\":\"TKP9DVD39M52728\",\"Weighing\":\"-74.09022591\"},\"Title\":\"1\",\"LATITUD\":\"Wed Jan 03 1900 07:36:33 GMT-0456 (hora estándar de Colombia)\"}},{\"type\":\"Feature\",\"geometry\":{\"type\":\"Point\",\"coordinates\":[-74.129206,4.64659454999997]},\"properties\":{\"metadata\":{\"Sheet\":\"'1'\",\"SheetId\":\"{C4D9429F-8CAE-48CA-9452-459649C7AE80}\",\"Column\":\"E\",\"Row\":\"38152\",\"latitude\":\"1\",\"longitude\":\"2\",\"pinLabel\":\"TNLWV2SV4C60858\",\"Weighing\":\"-74.129206\"},\"Title\":\"1\",\"LATITUD\":\"Wed Jan 03 1900 10:34:49 GMT-0456 (hora estándar de Colombia)\"}},{\"type\":\"Feature\",\"geometry\":{\"type\":\"Point\",\"coordinates\":[-74.171835824,4.64314349799997]},\"properties\":{\"metadata\":{\"Sheet\":\"'1'\",\"SheetId\":\"{C4D9429F-8CAE-48CA-9452-459649C7AE80}\",\"Column\":\"E\",\"Row\":\"38153\",\"latitude\":\"1\",\"longitude\":\"2\",\"pinLabel\":\"TPGQOINY2Y42724\",\"Weighing\":\"-74.171835824\"},\"Title\":\"1\",\"LATITUD\":\"Wed Jan 03 1900 10:29:51 GMT-0456 (hora estándar de Colombia)\"}},{\"type\":\"Feature\",\"geometry\":{\"type\":\"Point\",\"coordinates\":[-74.028223711,4.76564142299998]},\"properties\":{\"metadata\":{\"Sheet\":\"'1'\",\"SheetId\":\"{C4D9429F-8CAE-48CA-9452-459649C7AE80}\",\"Column\":\"E\",\"Row\":\"38154\",\"latitude\":\"1\",\"longitude\":\"2\",\"pinLabel\":\"TRVJ5X7JKH51530\",\"Weighing\":\"-74.028223711\"},\"Title\":\"1\",\"LATITUD\":\"Wed Jan 03 1900 13:26:15 GMT-0456 (hora estándar de Colombia)\"}},{\"type\":\"Feature\",\"geometry\":{\"type\":\"Point\",\"coordinates\":[-74.10875615,4.58245703699998]},\"properties\":{\"metadata\":{\"Sheet\":\"'1'\",\"SheetId\":\"{C4D9429F-8CAE-48CA-9452-459649C7AE80}\",\"Column\":\"E\",\"Row\":\"38155\",\"latitude\":\"1\",\"longitude\":\"2\",\"pinLabel\":\"UAT8VGKJYL61695\",\"Weighing\":\"-74.10875615\"},\"Title\":\"1\",\"LATITUD\":\"Wed Jan 03 1900 09:02:28 GMT-0456 (hora estándar de Colombia)\"}},{\"type\":\"Feature\",\"geometry\":{\"type\":\"Point\",\"coordinates\":[-74.04268122,4.70275244999999]},\"properties\":{\"metadata\":{\"Sheet\":\"'1'\",\"SheetId\":\"{C4D9429F-8CAE-48CA-9452-459649C7AE80}\",\"Column\":\"E\",\"Row\":\"38156\",\"latitude\":\"1\",\"longitude\":\"2\",\"pinLabel\":\"UCPKL05LZM44082\",\"Weighing\":\"-74.04268122\"},\"Title\":\"1\",\"LATITUD\":\"Wed Jan 03 1900 11:55:41 GMT-0456 (hora estándar de Colombia)\"}},{\"type\":\"Feature\",\"geometry\":{\"type\":\"Point\",\"coordinates\":[-74.065958653,4.64703928799997]},\"properties\":{\"metadata\":{\"Sheet\":\"'1'\",\"SheetId\":\"{C4D9429F-8CAE-48CA-9452-459649C7AE80}\",\"Column\":\"E\",\"Row\":\"38157\",\"latitude\":\"1\",\"longitude\":\"2\",\"pinLabel\":\"UDUEABOH9V52802\",\"Weighing\":\"-74.065958653\"},\"Title\":\"1\",\"LATITUD\":\"Wed Jan 03 1900 10:35:28 GMT-0456 (hora estándar de Colombia)\"}},{\"type\":\"Feature\",\"geometry\":{\"type\":\"Point\",\"coordinates\":[-74.102634903,4.605240853]},\"properties\":{\"metadata\":{\"Sheet\":\"'1'\",\"SheetId\":\"{C4D9429F-8CAE-48CA-9452-459649C7AE80}\",\"Column\":\"E\",\"Row\":\"38158\",\"latitude\":\"1\",\"longitude\":\"2\",\"pinLabel\":\"UJDMBIDJFI60989\",\"Weighing\":\"-74.102634903\"},\"Title\":\"1\",\"LATITUD\":\"Wed Jan 03 1900 09:35:16 GMT-0456 (hora estándar de Colombia)\"}},{\"type\":\"Feature\",\"geometry\":{\"type\":\"Point\",\"coordinates\":[0,0]},\"properties\":{\"metadata\":{\"Sheet\":\"'1'\",\"SheetId\":\"{C4D9429F-8CAE-48CA-9452-459649C7AE80}\",\"Column\":\"E\",\"Row\":\"38159\",\"latitude\":\"1\",\"longitude\":\"2\",\"pinLabel\":\"UJXD9MMDYV42093\",\"Weighing\":\"0\"},\"Title\":\"1\",\"LATITUD\":\"Fri Dec 29 1899 19:03:44 GMT-0456 (hora estándar de Colombia)\"}},{\"type\":\"Feature\",\"geometry\":{\"type\":\"Point\",\"coordinates\":[-74.032082756,4.71218674599999]},\"properties\":{\"metadata\":{\"Sheet\":\"'1'\",\"SheetId\":\"{C4D9429F-8CAE-48CA-9452-459649C7AE80}\",\"Column\":\"E\",\"Row\":\"38160\",\"latitude\":\"1\",\"longitude\":\"2\",\"pinLabel\":\"UPFH83S2AZ50908\",\"Weighing\":\"-74.032082756\"},\"Title\":\"1\",\"LATITUD\":\"Wed Jan 03 1900 12:09:16 GMT-0456 (hora estándar de Colombia)\"}},{\"type\":\"Feature\",\"geometry\":{\"type\":\"Point\",\"coordinates\":[-74.119082219,4.58423682400002]},\"properties\":{\"metadata\":{\"Sheet\":\"'1'\",\"SheetId\":\"{C4D9429F-8CAE-48CA-9452-459649C7AE80}\",\"Column\":\"E\",\"Row\":\"38161\",\"latitude\":\"1\",\"longitude\":\"2\",\"pinLabel\":\"URMLGWJG6F28512\",\"Weighing\":\"-74.119082219\"},\"Title\":\"1\",\"LATITUD\":\"Wed Jan 03 1900 09:05:02 GMT-0456 (hora estándar de Colombia)\"}},{\"type\":\"Feature\",\"geometry\":{\"type\":\"Point\",\"coordinates\":[-74.102799324,4.74370612600001]},\"properties\":{\"metadata\":{\"Sheet\":\"'1'\",\"SheetId\":\"{C4D9429F-8CAE-48CA-9452-459649C7AE80}\",\"Column\":\"E\",\"Row\":\"38162\",\"latitude\":\"1\",\"longitude\":\"2\",\"pinLabel\":\"UVAVXKPHG158813\",\"Weighing\":\"-74.102799324\"},\"Title\":\"1\",\"LATITUD\":\"Wed Jan 03 1900 12:54:40 GMT-0456 (hora estándar de Colombia)\"}},{\"type\":\"Feature\",\"geometry\":{\"type\":\"Point\",\"coordinates\":[-74.105944291,4.586916153]},\"properties\":{\"metadata\":{\"Sheet\":\"'1'\",\"SheetId\":\"{C4D9429F-8CAE-48CA-9452-459649C7AE80}\",\"Column\":\"E\",\"Row\":\"38163\",\"latitude\":\"1\",\"longitude\":\"2\",\"pinLabel\":\"V1SEB2YFHH23248\",\"Weighing\":\"-74.105944291\"},\"Title\":\"1\",\"LATITUD\":\"Wed Jan 03 1900 09:08:53 GMT-0456 (hora estándar de Colombia)\"}},{\"type\":\"Feature\",\"geometry\":{\"type\":\"Point\",\"coordinates\":[-74.046550099,4.687591768]},\"properties\":{\"metadata\":{\"Sheet\":\"'1'\",\"SheetId\":\"{C4D9429F-8CAE-48CA-9452-459649C7AE80}\",\"Column\":\"E\",\"Row\":\"38164\",\"latitude\":\"1\",\"longitude\":\"2\",\"pinLabel\":\"V3KZ4FNJQA49427\",\"Weighing\":\"-74.046550099\"},\"Title\":\"1\",\"LATITUD\":\"Wed Jan 03 1900 11:33:51 GMT-0456 (hora estándar de Colombia)\"}},{\"type\":\"Feature\",\"geometry\":{\"type\":\"Point\",\"coordinates\":[-74.154518907,4.58083851999999]},\"properties\":{\"metadata\":{\"Sheet\":\"'1'\",\"SheetId\":\"{C4D9429F-8CAE-48CA-9452-459649C7AE80}\",\"Column\":\"E\",\"Row\":\"38165\",\"latitude\":\"1\",\"longitude\":\"2\",\"pinLabel\":\"VFTNLZUKFC51278\",\"Weighing\":\"-74.154518907\"},\"Title\":\"1\",\"LATITUD\":\"Wed Jan 03 1900 09:00:08 GMT-0456 (hora estándar de Colombia)\"}},{\"type\":\"Feature\",\"geometry\":{\"type\":\"Point\",\"coordinates\":[-74.163772067,4.57583460500001]},\"properties\":{\"metadata\":{\"Sheet\":\"'1'\",\"SheetId\":\"{C4D9429F-8CAE-48CA-9452-459649C7AE80}\",\"Column\":\"E\",\"Row\":\"38166\",\"latitude\":\"1\",\"longitude\":\"2\",\"pinLabel\":\"VLCLJGA1GB50128\",\"Weighing\":\"-74.163772067\"},\"Title\":\"1\",\"LATITUD\":\"Wed Jan 03 1900 08:52:56 GMT-0456 (hora estándar de Colombia)\"}},{\"type\":\"Feature\",\"geometry\":{\"type\":\"Point\",\"coordinates\":[-74.074464422,4.59888453999997]},\"properties\":{\"metadata\":{\"Sheet\":\"'1'\",\"SheetId\":\"{C4D9429F-8CAE-48CA-9452-459649C7AE80}\",\"Column\":\"E\",\"Row\":\"38167\",\"latitude\":\"1\",\"longitude\":\"2\",\"pinLabel\":\"VQORKZ2STV52275\",\"Weighing\":\"-74.074464422\"},\"Title\":\"1\",\"LATITUD\":\"Wed Jan 03 1900 09:26:07 GMT-0456 (hora estándar de Colombia)\"}},{\"type\":\"Feature\",\"geometry\":{\"type\":\"Point\",\"coordinates\":[-74.186409479,4.61191654599997]},\"properties\":{\"metadata\":{\"Sheet\":\"'1'\",\"SheetId\":\"{C4D9429F-8CAE-48CA-9452-459649C7AE80}\",\"Column\":\"E\",\"Row\":\"38168\",\"latitude\":\"1\",\"longitude\":\"2\",\"pinLabel\":\"VV7HQMBYRU52870\",\"Weighing\":\"-74.186409479\"},\"Title\":\"1\",\"LATITUD\":\"Wed Jan 03 1900 09:44:53 GMT-0456 (hora estándar de Colombia)\"}},{\"type\":\"Feature\",\"geometry\":{\"type\":\"Point\",\"coordinates\":[-74.074976503,4.68671950200002]},\"properties\":{\"metadata\":{\"Sheet\":\"'1'\",\"SheetId\":\"{C4D9429F-8CAE-48CA-9452-459649C7AE80}\",\"Column\":\"E\",\"Row\":\"38169\",\"latitude\":\"1\",\"longitude\":\"2\",\"pinLabel\":\"VZVLN48GBX59656\",\"Weighing\":\"-74.074976503\"},\"Title\":\"1\",\"LATITUD\":\"Wed Jan 03 1900 11:32:36 GMT-0456 (hora estándar de Colombia)\"}},{\"type\":\"Feature\",\"geometry\":{\"type\":\"Point\",\"coordinates\":[-74.030450394,4.69867705500002]},\"properties\":{\"metadata\":{\"Sheet\":\"'1'\",\"SheetId\":\"{C4D9429F-8CAE-48CA-9452-459649C7AE80}\",\"Column\":\"E\",\"Row\":\"38170\",\"latitude\":\"1\",\"longitude\":\"2\",\"pinLabel\":\"WLVEO8IUPC53426\",\"Weighing\":\"-74.030450394\"},\"Title\":\"1\",\"LATITUD\":\"Wed Jan 03 1900 11:49:49 GMT-0456 (hora estándar de Colombia)\"}},{\"type\":\"Feature\",\"geometry\":{\"type\":\"Point\",\"coordinates\":[-74.195790079,4.62452621199998]},\"properties\":{\"metadata\":{\"Sheet\":\"'1'\",\"SheetId\":\"{C4D9429F-8CAE-48CA-9452-459649C7AE80}\",\"Column\":\"E\",\"Row\":\"38171\",\"latitude\":\"1\",\"longitude\":\"2\",\"pinLabel\":\"WP4IX6HROX47241\",\"Weighing\":\"-74.195790079\"},\"Title\":\"1\",\"LATITUD\":\"Wed Jan 03 1900 10:03:03 GMT-0456 (hora estándar de Colombia)\"}},{\"type\":\"Feature\",\"geometry\":{\"type\":\"Point\",\"coordinates\":[-74.088958187,4.59737992800001]},\"properties\":{\"metadata\":{\"Sheet\":\"'1'\",\"SheetId\":\"{C4D9429F-8CAE-48CA-9452-459649C7AE80}\",\"Column\":\"E\",\"Row\":\"38172\",\"latitude\":\"1\",\"longitude\":\"2\",\"pinLabel\":\"WRRTGRMFVY48989\",\"Weighing\":\"-74.088958187\"},\"Title\":\"1\",\"LATITUD\":\"Wed Jan 03 1900 09:23:57 GMT-0456 (hora estándar de Colombia)\"}},{\"type\":\"Feature\",\"geometry\":{\"type\":\"Point\",\"coordinates\":[0,0]},\"properties\":{\"metadata\":{\"Sheet\":\"'1'\",\"SheetId\":\"{C4D9429F-8CAE-48CA-9452-459649C7AE80}\",\"Column\":\"E\",\"Row\":\"38173\",\"latitude\":\"1\",\"longitude\":\"2\",\"pinLabel\":\"WZBZIL3KTP64135\",\"Weighing\":\"0\"},\"Title\":\"1\",\"LATITUD\":\"Fri Dec 29 1899 19:03:44 GMT-0456 (hora estándar de Colombia)\"}},{\"type\":\"Feature\",\"geometry\":{\"type\":\"Point\",\"coordinates\":[-74.066189693,4.64974847799999]},\"properties\":{\"metadata\":{\"Sheet\":\"'1'\",\"SheetId\":\"{C4D9429F-8CAE-48CA-9452-459649C7AE80}\",\"Column\":\"E\",\"Row\":\"38174\",\"latitude\":\"1\",\"longitude\":\"2\",\"pinLabel\":\"WZZZZNEIOT31380\",\"Weighing\":\"-74.066189693\"},\"Title\":\"1\",\"LATITUD\":\"Wed Jan 03 1900 10:39:22 GMT-0456 (hora estándar de Colombia)\"}},{\"type\":\"Feature\",\"geometry\":{\"type\":\"Point\",\"coordinates\":[-74.102271964,4.70334052800001]},\"properties\":{\"metadata\":{\"Sheet\":\"'1'\",\"SheetId\":\"{C4D9429F-8CAE-48CA-9452-459649C7AE80}\",\"Column\":\"E\",\"Row\":\"38175\",\"latitude\":\"1\",\"longitude\":\"2\",\"pinLabel\":\"XBU0RDY7XX31355\",\"Weighing\":\"-74.102271964\"},\"Title\":\"1\",\"LATITUD\":\"Wed Jan 03 1900 11:56:32 GMT-0456 (hora estándar de Colombia)\"}},{\"type\":\"Feature\",\"geometry\":{\"type\":\"Point\",\"coordinates\":[-74.076019808,4.599239689]},\"properties\":{\"metadata\":{\"Sheet\":\"'1'\",\"SheetId\":\"{C4D9429F-8CAE-48CA-9452-459649C7AE80}\",\"Column\":\"E\",\"Row\":\"38176\",\"latitude\":\"1\",\"longitude\":\"2\",\"pinLabel\":\"XFOCAGFZ2Q29331\",\"Weighing\":\"-74.076019808\"},\"Title\":\"1\",\"LATITUD\":\"Wed Jan 03 1900 09:26:38 GMT-0456 (hora estándar de Colombia)\"}},{\"type\":\"Feature\",\"geometry\":{\"type\":\"Point\",\"coordinates\":[-74.094539584,4.57507222499999]},\"properties\":{\"metadata\":{\"Sheet\":\"'1'\",\"SheetId\":\"{C4D9429F-8CAE-48CA-9452-459649C7AE80}\",\"Column\":\"E\",\"Row\":\"38177\",\"latitude\":\"1\",\"longitude\":\"2\",\"pinLabel\":\"XQFLHMFMOT61701\",\"Weighing\":\"-74.094539584\"},\"Title\":\"1\",\"LATITUD\":\"Wed Jan 03 1900 08:51:50 GMT-0456 (hora estándar de Colombia)\"}},{\"type\":\"Feature\",\"geometry\":{\"type\":\"Point\",\"coordinates\":[-74.103257592,4.58235304800002]},\"properties\":{\"metadata\":{\"Sheet\":\"'1'\",\"SheetId\":\"{C4D9429F-8CAE-48CA-9452-459649C7AE80}\",\"Column\":\"E\",\"Row\":\"38178\",\"latitude\":\"1\",\"longitude\":\"2\",\"pinLabel\":\"XWEHOWIJDK61702\",\"Weighing\":\"-74.103257592\"},\"Title\":\"1\",\"LATITUD\":\"Wed Jan 03 1900 09:02:19 GMT-0456 (hora estándar de Colombia)\"}},{\"type\":\"Feature\",\"geometry\":{\"type\":\"Point\",\"coordinates\":[-74.183322311,4.60686174799997]},\"properties\":{\"metadata\":{\"Sheet\":\"'1'\",\"SheetId\":\"{C4D9429F-8CAE-48CA-9452-459649C7AE80}\",\"Column\":\"E\",\"Row\":\"38179\",\"latitude\":\"1\",\"longitude\":\"2\",\"pinLabel\":\"Y9A1SU1URP24477\",\"Weighing\":\"-74.183322311\"},\"Title\":\"1\",\"LATITUD\":\"Wed Jan 03 1900 09:37:36 GMT-0456 (hora estándar de Colombia)\"}},{\"type\":\"Feature\",\"geometry\":{\"type\":\"Point\",\"coordinates\":[-74.09318061,4.60878592799997]},\"properties\":{\"metadata\":{\"Sheet\":\"'1'\",\"SheetId\":\"{C4D9429F-8CAE-48CA-9452-459649C7AE80}\",\"Column\":\"E\",\"Row\":\"38180\",\"latitude\":\"1\",\"longitude\":\"2\",\"pinLabel\":\"YEREJF3PPZ60650\",\"Weighing\":\"-74.09318061\"},\"Title\":\"1\",\"LATITUD\":\"Wed Jan 03 1900 09:40:23 GMT-0456 (hora estándar de Colombia)\"}},{\"type\":\"Feature\",\"geometry\":{\"type\":\"Point\",\"coordinates\":[-74.125591249,4.714972993]},\"properties\":{\"metadata\":{\"Sheet\":\"'1'\",\"SheetId\":\"{C4D9429F-8CAE-48CA-9452-459649C7AE80}\",\"Column\":\"E\",\"Row\":\"38181\",\"latitude\":\"1\",\"longitude\":\"2\",\"pinLabel\":\"YNIBQYE5WA51686\",\"Weighing\":\"-74.125591249\"},\"Title\":\"1\",\"LATITUD\":\"Wed Jan 03 1900 12:13:17 GMT-0456 (hora estándar de Colombia)\"}},{\"type\":\"Feature\",\"geometry\":{\"type\":\"Point\",\"coordinates\":[-74.041797914,4.74036436699998]},\"properties\":{\"metadata\":{\"Sheet\":\"'1'\",\"SheetId\":\"{C4D9429F-8CAE-48CA-9452-459649C7AE80}\",\"Column\":\"E\",\"Row\":\"38182\",\"latitude\":\"1\",\"longitude\":\"2\",\"pinLabel\":\"YSBEXDSG3153283\",\"Weighing\":\"-74.041797914\"},\"Title\":\"1\",\"LATITUD\":\"Wed Jan 03 1900 12:49:51 GMT-0456 (hora estándar de Colombia)\"}},{\"type\":\"Feature\",\"geometry\":{\"type\":\"Point\",\"coordinates\":[-74.137804046,4.58419704200003]},\"properties\":{\"metadata\":{\"Sheet\":\"'1'\",\"SheetId\":\"{C4D9429F-8CAE-48CA-9452-459649C7AE80}\",\"Column\":\"E\",\"Row\":\"38183\",\"latitude\":\"1\",\"longitude\":\"2\",\"pinLabel\":\"Z25QZO0SXB61099\",\"Weighing\":\"-74.137804046\"},\"Title\":\"1\",\"LATITUD\":\"Wed Jan 03 1900 09:04:58 GMT-0456 (hora estándar de Colombia)\"}},{\"type\":\"Feature\",\"geometry\":{\"type\":\"Point\",\"coordinates\":[-74.074556125,4.611590729]},\"properties\":{\"metadata\":{\"Sheet\":\"'1'\",\"SheetId\":\"{C4D9429F-8CAE-48CA-9452-459649C7AE80}\",\"Column\":\"E\",\"Row\":\"38184\",\"latitude\":\"1\",\"longitude\":\"2\",\"pinLabel\":\"Z4GW7NUMCG33597\",\"Weighing\":\"-74.074556125\"},\"Title\":\"1\",\"LATITUD\":\"Wed Jan 03 1900 09:44:25 GMT-0456 (hora estándar de Colombia)\"}},{\"type\":\"Feature\",\"geometry\":{\"type\":\"Point\",\"coordinates\":[-74.117655044,4.514068565]},\"properties\":{\"metadata\":{\"Sheet\":\"'1'\",\"SheetId\":\"{C4D9429F-8CAE-48CA-9452-459649C7AE80}\",\"Column\":\"E\",\"Row\":\"38185\",\"latitude\":\"1\",\"longitude\":\"2\",\"pinLabel\":\"ZA49XXBMTD49540\",\"Weighing\":\"-74.117655044\"},\"Title\":\"1\",\"LATITUD\":\"Wed Jan 03 1900 07:23:59 GMT-0456 (hora estándar de Colombia)\"}},{\"type\":\"Feature\",\"geometry\":{\"type\":\"Point\",\"coordinates\":[0,0]},\"properties\":{\"metadata\":{\"Sheet\":\"'1'\",\"SheetId\":\"{C4D9429F-8CAE-48CA-9452-459649C7AE80}\",\"Column\":\"E\",\"Row\":\"38186\",\"latitude\":\"1\",\"longitude\":\"2\",\"pinLabel\":\"ZEVSCA0WZE53636\",\"Weighing\":\"0\"},\"Title\":\"1\",\"LATITUD\":\"Fri Dec 29 1899 19:03:44 GMT-0456 (hora estándar de Colombia)\"}},{\"type\":\"Feature\",\"geometry\":{\"type\":\"Point\",\"coordinates\":[-74.069909327,4.65887053500001]},\"properties\":{\"metadata\":{\"Sheet\":\"'1'\",\"SheetId\":\"{C4D9429F-8CAE-48CA-9452-459649C7AE80}\",\"Column\":\"E\",\"Row\":\"38187\",\"latitude\":\"1\",\"longitude\":\"2\",\"pinLabel\":\"ZSAZFUC1FF38459\",\"Weighing\":\"-74.069909327\"},\"Title\":\"1\",\"LATITUD\":\"Wed Jan 03 1900 10:52:30 GMT-0456 (hora estándar de Colombia)\"}},{\"type\":\"Feature\",\"geometry\":{\"type\":\"Point\",\"coordinates\":[-74.158749025,4.57206100600001]},\"properties\":{\"metadata\":{\"Sheet\":\"'1'\",\"SheetId\":\"{C4D9429F-8CAE-48CA-9452-459649C7AE80}\",\"Column\":\"E\",\"Row\":\"38188\",\"latitude\":\"1\",\"longitude\":\"2\",\"pinLabel\":\"ZTGTES7L8N49205\",\"Weighing\":\"-74.158749025\"},\"Title\":\"1\",\"LATITUD\":\"Wed Jan 03 1900 08:47:30 GMT-0456 (hora estándar de Colombia)\"}},{\"type\":\"Feature\",\"geometry\":{\"type\":\"Point\",\"coordinates\":[-74.16434637,4.62982968199998]},\"properties\":{\"metadata\":{\"Sheet\":\"'1'\",\"SheetId\":\"{C4D9429F-8CAE-48CA-9452-459649C7AE80}\",\"Column\":\"E\",\"Row\":\"38189\",\"latitude\":\"1\",\"longitude\":\"2\",\"pinLabel\":\"0NDOEQWNWM64140\",\"Weighing\":\"-74.16434637\"},\"Title\":\"1\",\"LATITUD\":\"Wed Jan 03 1900 10:10:41 GMT-0456 (hora estándar de Colombia)\"}},{\"type\":\"Feature\",\"geometry\":{\"type\":\"Point\",\"coordinates\":[-74.109176477,4.65271457300003]},\"properties\":{\"metadata\":{\"Sheet\":\"'1'\",\"SheetId\":\"{C4D9429F-8CAE-48CA-9452-459649C7AE80}\",\"Column\":\"E\",\"Row\":\"38190\",\"latitude\":\"1\",\"longitude\":\"2\",\"pinLabel\":\"0QUHATXQVR63706\",\"Weighing\":\"-74.109176477\"},\"Title\":\"1\",\"LATITUD\":\"Wed Jan 03 1900 10:43:38 GMT-0456 (hora estándar de Colombia)\"}},{\"type\":\"Feature\",\"geometry\":{\"type\":\"Point\",\"coordinates\":[-74.167295595,4.58777779899998]},\"properties\":{\"metadata\":{\"Sheet\":\"'1'\",\"SheetId\":\"{C4D9429F-8CAE-48CA-9452-459649C7AE80}\",\"Column\":\"E\",\"Row\":\"38191\",\"latitude\":\"1\",\"longitude\":\"2\",\"pinLabel\":\"3L5TASSHXG59549\",\"Weighing\":\"-74.167295595\"},\"Title\":\"1\",\"LATITUD\":\"Wed Jan 03 1900 09:10:08 GMT-0456 (hora estándar de Colombia)\"}},{\"type\":\"Feature\",\"geometry\":{\"type\":\"Point\",\"coordinates\":[-74.043636614,4.73436413299999]},\"properties\":{\"metadata\":{\"Sheet\":\"'1'\",\"SheetId\":\"{C4D9429F-8CAE-48CA-9452-459649C7AE80}\",\"Column\":\"E\",\"Row\":\"38192\",\"latitude\":\"1\",\"longitude\":\"2\",\"pinLabel\":\"3OYIFILOL759723\",\"Weighing\":\"-74.043636614\"},\"Title\":\"1\",\"LATITUD\":\"Wed Jan 03 1900 12:41:13 GMT-0456 (hora estándar de Colombia)\"}},{\"type\":\"Feature\",\"geometry\":{\"type\":\"Point\",\"coordinates\":[-74.056379132,4.71325773699999]},\"properties\":{\"metadata\":{\"Sheet\":\"'1'\",\"SheetId\":\"{C4D9429F-8CAE-48CA-9452-459649C7AE80}\",\"Column\":\"E\",\"Row\":\"38193\",\"latitude\":\"1\",\"longitude\":\"2\",\"pinLabel\":\"3SJZLSBZ9Q40409\",\"Weighing\":\"-74.056379132\"},\"Title\":\"1\",\"LATITUD\":\"Wed Jan 03 1900 12:10:49 GMT-0456 (hora estándar de Colombia)\"}},{\"type\":\"Feature\",\"geometry\":{\"type\":\"Point\",\"coordinates\":[-74.069596068,4.59790110699998]},\"properties\":{\"metadata\":{\"Sheet\":\"'1'\",\"SheetId\":\"{C4D9429F-8CAE-48CA-9452-459649C7AE80}\",\"Column\":\"E\",\"Row\":\"38194\",\"latitude\":\"1\",\"longitude\":\"2\",\"pinLabel\":\"3T7QJJBDIT45946\",\"Weighing\":\"-74.069596068\"},\"Title\":\"1\",\"LATITUD\":\"Wed Jan 03 1900 09:24:42 GMT-0456 (hora estándar de Colombia)\"}},{\"type\":\"Feature\",\"geometry\":{\"type\":\"Point\",\"coordinates\":[-74.07459062,4.67127052799998]},\"properties\":{\"metadata\":{\"Sheet\":\"'1'\",\"SheetId\":\"{C4D9429F-8CAE-48CA-9452-459649C7AE80}\",\"Column\":\"E\",\"Row\":\"38195\",\"latitude\":\"1\",\"longitude\":\"2\",\"pinLabel\":\"4OSAY4YCUV43101\",\"Weighing\":\"-74.07459062\"},\"Title\":\"1\",\"LATITUD\":\"Wed Jan 03 1900 11:10:21 GMT-0456 (hora estándar de Colombia)\"}},{\"type\":\"Feature\",\"geometry\":{\"type\":\"Point\",\"coordinates\":[-74.115557623,4.70512062300003]},\"properties\":{\"metadata\":{\"Sheet\":\"'1'\",\"SheetId\":\"{C4D9429F-8CAE-48CA-9452-459649C7AE80}\",\"Column\":\"E\",\"Row\":\"38196\",\"latitude\":\"1\",\"longitude\":\"2\",\"pinLabel\":\"4THZSLKE0145492\",\"Weighing\":\"-74.115557623\"},\"Title\":\"1\",\"LATITUD\":\"Wed Jan 03 1900 11:59:06 GMT-0456 (hora estándar de Colombia)\"}},{\"type\":\"Feature\",\"geometry\":{\"type\":\"Point\",\"coordinates\":[-74.187236165,4.61497920199997]},\"properties\":{\"metadata\":{\"Sheet\":\"'1'\",\"SheetId\":\"{C4D9429F-8CAE-48CA-9452-459649C7AE80}\",\"Column\":\"E\",\"Row\":\"38197\",\"latitude\":\"1\",\"longitude\":\"2\",\"pinLabel\":\"61KOHVG4CX49941\",\"Weighing\":\"-74.187236165\"},\"Title\":\"1\",\"LATITUD\":\"Wed Jan 03 1900 09:49:18 GMT-0456 (hora estándar de Colombia)\"}},{\"type\":\"Feature\",\"geometry\":{\"type\":\"Point\",\"coordinates\":[-74.090467701,4.59897015500002]},\"properties\":{\"metadata\":{\"Sheet\":\"'1'\",\"SheetId\":\"{C4D9429F-8CAE-48CA-9452-459649C7AE80}\",\"Column\":\"E\",\"Row\":\"38198\",\"latitude\":\"1\",\"longitude\":\"2\",\"pinLabel\":\"6PIZKZM8B662919\",\"Weighing\":\"-74.090467701\"},\"Title\":\"1\",\"LATITUD\":\"Wed Jan 03 1900 09:26:15 GMT-0456 (hora estándar de Colombia)\"}},{\"type\":\"Feature\",\"geometry\":{\"type\":\"Point\",\"coordinates\":[-74.074939229,4.69784561500001]},\"properties\":{\"metadata\":{\"Sheet\":\"'1'\",\"SheetId\":\"{C4D9429F-8CAE-48CA-9452-459649C7AE80}\",\"Column\":\"E\",\"Row\":\"38199\",\"latitude\":\"1\",\"longitude\":\"2\",\"pinLabel\":\"7SBOSEJWRZ62581\",\"Weighing\":\"-74.074939229\"},\"Title\":\"1\",\"LATITUD\":\"Wed Jan 03 1900 11:48:37 GMT-0456 (hora estándar de Colombia)\"}},{\"type\":\"Feature\",\"geometry\":{\"type\":\"Point\",\"coordinates\":[-74.113472896,4.672533139]},\"properties\":{\"metadata\":{\"Sheet\":\"'1'\",\"SheetId\":\"{C4D9429F-8CAE-48CA-9452-459649C7AE80}\",\"Column\":\"E\",\"Row\":\"38200\",\"latitude\":\"1\",\"longitude\":\"2\",\"pinLabel\":\"87OOPJ8V2663198\",\"Weighing\":\"-74.113472896\"},\"Title\":\"1\",\"LATITUD\":\"Wed Jan 03 1900 11:12:10 GMT-0456 (hora estándar de Colombia)\"}},{\"type\":\"Feature\",\"geometry\":{\"type\":\"Point\",\"coordinates\":[-74.137090819,4.58808736700001]},\"properties\":{\"metadata\":{\"Sheet\":\"'1'\",\"SheetId\":\"{C4D9429F-8CAE-48CA-9452-459649C7AE80}\",\"Column\":\"E\",\"Row\":\"38201\",\"latitude\":\"1\",\"longitude\":\"2\",\"pinLabel\":\"8DZQ8F0VVM62624\",\"Weighing\":\"-74.137090819\"},\"Title\":\"1\",\"LATITUD\":\"Wed Jan 03 1900 09:10:34 GMT-0456 (hora estándar de Colombia)\"}},{\"type\":\"Feature\",\"geometry\":{\"type\":\"Point\",\"coordinates\":[0,0]},\"properties\":{\"metadata\":{\"Sheet\":\"'1'\",\"SheetId\":\"{C4D9429F-8CAE-48CA-9452-459649C7AE80}\",\"Column\":\"E\",\"Row\":\"38202\",\"latitude\":\"1\",\"longitude\":\"2\",\"pinLabel\":\"9BNA8OHHCG65256\",\"Weighing\":\"0\"},\"Title\":\"1\",\"LATITUD\":\"Fri Dec 29 1899 19:03:44 GMT-0456 (hora estándar de Colombia)\"}},{\"type\":\"Feature\",\"geometry\":{\"type\":\"Point\",\"coordinates\":[-74.099482339,4.75052765200002]},\"properties\":{\"metadata\":{\"Sheet\":\"'1'\",\"SheetId\":\"{C4D9429F-8CAE-48CA-9452-459649C7AE80}\",\"Column\":\"E\",\"Row\":\"38203\",\"latitude\":\"1\",\"longitude\":\"2\",\"pinLabel\":\"ACBBDUPFPK46080\",\"Weighing\":\"-74.099482339\"},\"Title\":\"1\",\"LATITUD\":\"Wed Jan 03 1900 13:04:29 GMT-0456 (hora estándar de Colombia)\"}},{\"type\":\"Feature\",\"geometry\":{\"type\":\"Point\",\"coordinates\":[-74.110901666,4.55580727699999]},\"properties\":{\"metadata\":{\"Sheet\":\"'1'\",\"SheetId\":\"{C4D9429F-8CAE-48CA-9452-459649C7AE80}\",\"Column\":\"E\",\"Row\":\"38204\",\"latitude\":\"1\",\"longitude\":\"2\",\"pinLabel\":\"BJGB6BFWBT62148\",\"Weighing\":\"-74.110901666\"},\"Title\":\"1\",\"LATITUD\":\"Wed Jan 03 1900 08:24:05 GMT-0456 (hora estándar de Colombia)\"}},{\"type\":\"Feature\",\"geometry\":{\"type\":\"Point\",\"coordinates\":[-74.077279787,4.69913672799998]},\"properties\":{\"metadata\":{\"Sheet\":\"'1'\",\"SheetId\":\"{C4D9429F-8CAE-48CA-9452-459649C7AE80}\",\"Column\":\"E\",\"Row\":\"38205\",\"latitude\":\"1\",\"longitude\":\"2\",\"pinLabel\":\"BQQ3UV0UEB62582\",\"Weighing\":\"-74.077279787\"},\"Title\":\"1\",\"LATITUD\":\"Wed Jan 03 1900 11:50:29 GMT-0456 (hora estándar de Colombia)\"}},{\"type\":\"Feature\",\"geometry\":{\"type\":\"Point\",\"coordinates\":[-74.067661502,4.60437575600002]},\"properties\":{\"metadata\":{\"Sheet\":\"'1'\",\"SheetId\":\"{C4D9429F-8CAE-48CA-9452-459649C7AE80}\",\"Column\":\"E\",\"Row\":\"38206\",\"latitude\":\"1\",\"longitude\":\"2\",\"pinLabel\":\"DL1SV7VICF62905\",\"Weighing\":\"-74.067661502\"},\"Title\":\"1\",\"LATITUD\":\"Wed Jan 03 1900 09:34:02 GMT-0456 (hora estándar de Colombia)\"}},{\"type\":\"Feature\",\"geometry\":{\"type\":\"Point\",\"coordinates\":[-74.098998236,4.59782479400002]},\"properties\":{\"metadata\":{\"Sheet\":\"'1'\",\"SheetId\":\"{C4D9429F-8CAE-48CA-9452-459649C7AE80}\",\"Column\":\"E\",\"Row\":\"38207\",\"latitude\":\"1\",\"longitude\":\"2\",\"pinLabel\":\"ESXIXHIYIN43385\",\"Weighing\":\"-74.098998236\"},\"Title\":\"1\",\"LATITUD\":\"Wed Jan 03 1900 09:24:36 GMT-0456 (hora estándar de Colombia)\"}},{\"type\":\"Feature\",\"geometry\":{\"type\":\"Point\",\"coordinates\":[-74.14750861,4.56241073199999]},\"properties\":{\"metadata\":{\"Sheet\":\"'1'\",\"SheetId\":\"{C4D9429F-8CAE-48CA-9452-459649C7AE80}\",\"Column\":\"E\",\"Row\":\"38208\",\"latitude\":\"1\",\"longitude\":\"2\",\"pinLabel\":\"FAPSBAYLVD39908\",\"Weighing\":\"-74.14750861\"},\"Title\":\"1\",\"LATITUD\":\"Wed Jan 03 1900 08:33:36 GMT-0456 (hora estándar de Colombia)\"}},{\"type\":\"Feature\",\"geometry\":{\"type\":\"Point\",\"coordinates\":[-74.08722411,4.59707618599998]},\"properties\":{\"metadata\":{\"Sheet\":\"'1'\",\"SheetId\":\"{C4D9429F-8CAE-48CA-9452-459649C7AE80}\",\"Column\":\"E\",\"Row\":\"38209\",\"latitude\":\"1\",\"longitude\":\"2\",\"pinLabel\":\"FBE9QNBYG736156\",\"Weighing\":\"-74.08722411\"},\"Title\":\"1\",\"LATITUD\":\"Wed Jan 03 1900 09:23:31 GMT-0456 (hora estándar de Colombia)\"}},{\"type\":\"Feature\",\"geometry\":{\"type\":\"Point\",\"coordinates\":[-74.079703459,4.71232852499998]},\"properties\":{\"metadata\":{\"Sheet\":\"'1'\",\"SheetId\":\"{C4D9429F-8CAE-48CA-9452-459649C7AE80}\",\"Column\":\"E\",\"Row\":\"38210\",\"latitude\":\"1\",\"longitude\":\"2\",\"pinLabel\":\"FOVMZD8FMH41500\",\"Weighing\":\"-74.079703459\"},\"Title\":\"1\",\"LATITUD\":\"Wed Jan 03 1900 12:09:29 GMT-0456 (hora estándar de Colombia)\"}},{\"type\":\"Feature\",\"geometry\":{\"type\":\"Point\",\"coordinates\":[-74.113330117,4.594076777]},\"properties\":{\"metadata\":{\"Sheet\":\"'1'\",\"SheetId\":\"{C4D9429F-8CAE-48CA-9452-459649C7AE80}\",\"Column\":\"E\",\"Row\":\"38211\",\"latitude\":\"1\",\"longitude\":\"2\",\"pinLabel\":\"FXILGMACUT46450\",\"Weighing\":\"-74.113330117\"},\"Title\":\"1\",\"LATITUD\":\"Wed Jan 03 1900 09:19:12 GMT-0456 (hora estándar de Colombia)\"}},{\"type\":\"Feature\",\"geometry\":{\"type\":\"Point\",\"coordinates\":[-74.137559151,4.618598437]},\"properties\":{\"metadata\":{\"Sheet\":\"'1'\",\"SheetId\":\"{C4D9429F-8CAE-48CA-9452-459649C7AE80}\",\"Column\":\"E\",\"Row\":\"38212\",\"latitude\":\"1\",\"longitude\":\"2\",\"pinLabel\":\"G3DRCZZBCL44840\",\"Weighing\":\"-74.137559151\"},\"Title\":\"1\",\"LATITUD\":\"Wed Jan 03 1900 09:54:30 GMT-0456 (hora estándar de Colombia)\"}},{\"type\":\"Feature\",\"geometry\":{\"type\":\"Point\",\"coordinates\":[-74.137992789,4.61753056200001]},\"properties\":{\"metadata\":{\"Sheet\":\"'1'\",\"SheetId\":\"{C4D9429F-8CAE-48CA-9452-459649C7AE80}\",\"Column\":\"E\",\"Row\":\"38213\",\"latitude\":\"1\",\"longitude\":\"2\",\"pinLabel\":\"GGXXU5FFWU44837\",\"Weighing\":\"-74.137992789\"},\"Title\":\"1\",\"LATITUD\":\"Wed Jan 03 1900 09:52:58 GMT-0456 (hora estándar de Colombia)\"}},{\"type\":\"Feature\",\"geometry\":{\"type\":\"Point\",\"coordinates\":[-74.196113867,4.62456743199999]},\"properties\":{\"metadata\":{\"Sheet\":\"'1'\",\"SheetId\":\"{C4D9429F-8CAE-48CA-9452-459649C7AE80}\",\"Column\":\"E\",\"Row\":\"38214\",\"latitude\":\"1\",\"longitude\":\"2\",\"pinLabel\":\"GME4OVK05D64230\",\"Weighing\":\"-74.196113867\"},\"Title\":\"1\",\"LATITUD\":\"Wed Jan 03 1900 10:03:06 GMT-0456 (hora estándar de Colombia)\"}},{\"type\":\"Feature\",\"geometry\":{\"type\":\"Point\",\"coordinates\":[0,0]},\"properties\":{\"metadata\":{\"Sheet\":\"'1'\",\"SheetId\":\"{C4D9429F-8CAE-48CA-9452-459649C7AE80}\",\"Column\":\"E\",\"Row\":\"38215\",\"latitude\":\"1\",\"longitude\":\"2\",\"pinLabel\":\"GZNPOR54XL62311\",\"Weighing\":\"0\"},\"Title\":\"1\",\"LATITUD\":\"Fri Dec 29 1899 19:03:44 GMT-0456 (hora estándar de Colombia)\"}},{\"type\":\"Feature\",\"geometry\":{\"type\":\"Point\",\"coordinates\":[-74.068406112,4.64058685499998]},\"properties\":{\"metadata\":{\"Sheet\":\"'1'\",\"SheetId\":\"{C4D9429F-8CAE-48CA-9452-459649C7AE80}\",\"Column\":\"E\",\"Row\":\"38216\",\"latitude\":\"1\",\"longitude\":\"2\",\"pinLabel\":\"IDBKSMISAQ38015\",\"Weighing\":\"-74.068406112\"},\"Title\":\"1\",\"LATITUD\":\"Wed Jan 03 1900 10:26:10 GMT-0456 (hora estándar de Colombia)\"}},{\"type\":\"Feature\",\"geometry\":{\"type\":\"Point\",\"coordinates\":[0,0]},\"properties\":{\"metadata\":{\"Sheet\":\"'1'\",\"SheetId\":\"{C4D9429F-8CAE-48CA-9452-459649C7AE80}\",\"Column\":\"E\",\"Row\":\"38217\",\"latitude\":\"1\",\"longitude\":\"2\",\"pinLabel\":\"IFZPJKLQE763282\",\"Weighing\":\"0\"},\"Title\":\"1\",\"LATITUD\":\"Fri Dec 29 1899 19:03:44 GMT-0456 (hora estándar de Colombia)\"}},{\"type\":\"Feature\",\"geometry\":{\"type\":\"Point\",\"coordinates\":[-74.144538003,4.60456720799999]},\"properties\":{\"metadata\":{\"Sheet\":\"'1'\",\"SheetId\":\"{C4D9429F-8CAE-48CA-9452-459649C7AE80}\",\"Column\":\"E\",\"Row\":\"38218\",\"latitude\":\"1\",\"longitude\":\"2\",\"pinLabel\":\"JCET5YW34R51478\",\"Weighing\":\"-74.144538003\"},\"Title\":\"1\",\"LATITUD\":\"Wed Jan 03 1900 09:34:18 GMT-0456 (hora estándar de Colombia)\"}},{\"type\":\"Feature\",\"geometry\":{\"type\":\"Point\",\"coordinates\":[-74.146002355,4.53842198299998]},\"properties\":{\"metadata\":{\"Sheet\":\"'1'\",\"SheetId\":\"{C4D9429F-8CAE-48CA-9452-459649C7AE80}\",\"Column\":\"E\",\"Row\":\"38219\",\"latitude\":\"1\",\"longitude\":\"2\",\"pinLabel\":\"K8NBWXXRYS23347\",\"Weighing\":\"-74.146002355\"},\"Title\":\"1\",\"LATITUD\":\"Wed Jan 03 1900 07:59:03 GMT-0456 (hora estándar de Colombia)\"}},{\"type\":\"Feature\",\"geometry\":{\"type\":\"Point\",\"coordinates\":[-74.165222762,4.62985543299999]},\"properties\":{\"metadata\":{\"Sheet\":\"'1'\",\"SheetId\":\"{C4D9429F-8CAE-48CA-9452-459649C7AE80}\",\"Column\":\"E\",\"Row\":\"38220\",\"latitude\":\"1\",\"longitude\":\"2\",\"pinLabel\":\"KCXLUJOSD844135\",\"Weighing\":\"-74.165222762\"},\"Title\":\"1\",\"LATITUD\":\"Wed Jan 03 1900 10:10:43 GMT-0456 (hora estándar de Colombia)\"}},{\"type\":\"Feature\",\"geometry\":{\"type\":\"Point\",\"coordinates\":[-74.157350589,4.69062171000002]},\"properties\":{\"metadata\":{\"Sheet\":\"'1'\",\"SheetId\":\"{C4D9429F-8CAE-48CA-9452-459649C7AE80}\",\"Column\":\"E\",\"Row\":\"38221\",\"latitude\":\"1\",\"longitude\":\"2\",\"pinLabel\":\"KEL21H28LL43963\",\"Weighing\":\"-74.157350589\"},\"Title\":\"1\",\"LATITUD\":\"Wed Jan 03 1900 11:38:13 GMT-0456 (hora estándar de Colombia)\"}},{\"type\":\"Feature\",\"geometry\":{\"type\":\"Point\",\"coordinates\":[-74.121265373,4.55901065799998]},\"properties\":{\"metadata\":{\"Sheet\":\"'1'\",\"SheetId\":\"{C4D9429F-8CAE-48CA-9452-459649C7AE80}\",\"Column\":\"E\",\"Row\":\"38222\",\"latitude\":\"1\",\"longitude\":\"2\",\"pinLabel\":\"KXDJ9B3TZZ64349\",\"Weighing\":\"-74.121265373\"},\"Title\":\"1\",\"LATITUD\":\"Wed Jan 03 1900 08:28:42 GMT-0456 (hora estándar de Colombia)\"}},{\"type\":\"Feature\",\"geometry\":{\"type\":\"Point\",\"coordinates\":[-74.050632767,4.66376348599999]},\"properties\":{\"metadata\":{\"Sheet\":\"'1'\",\"SheetId\":\"{C4D9429F-8CAE-48CA-9452-459649C7AE80}\",\"Column\":\"E\",\"Row\":\"38223\",\"latitude\":\"1\",\"longitude\":\"2\",\"pinLabel\":\"LDAMAYEQVW63683\",\"Weighing\":\"-74.050632767\"},\"Title\":\"1\",\"LATITUD\":\"Wed Jan 03 1900 10:59:33 GMT-0456 (hora estándar de Colombia)\"}},{\"type\":\"Feature\",\"geometry\":{\"type\":\"Point\",\"coordinates\":[-74.118936969,4.52363929000001]},\"properties\":{\"metadata\":{\"Sheet\":\"'1'\",\"SheetId\":\"{C4D9429F-8CAE-48CA-9452-459649C7AE80}\",\"Column\":\"E\",\"Row\":\"38224\",\"latitude\":\"1\",\"longitude\":\"2\",\"pinLabel\":\"LODES3PCLL64698\",\"Weighing\":\"-74.118936969\"},\"Title\":\"1\",\"LATITUD\":\"Wed Jan 03 1900 07:37:46 GMT-0456 (hora estándar de Colombia)\"}},{\"type\":\"Feature\",\"geometry\":{\"type\":\"Point\",\"coordinates\":[-74.101035902,4.58438955499997]},\"properties\":{\"metadata\":{\"Sheet\":\"'1'\",\"SheetId\":\"{C4D9429F-8CAE-48CA-9452-459649C7AE80}\",\"Column\":\"E\",\"Row\":\"38225\",\"latitude\":\"1\",\"longitude\":\"2\",\"pinLabel\":\"LSKKE9YEAW62101\",\"Weighing\":\"-74.101035902\"},\"Title\":\"1\",\"LATITUD\":\"Wed Jan 03 1900 09:05:15 GMT-0456 (hora estándar de Colombia)\"}},{\"type\":\"Feature\",\"geometry\":{\"type\":\"Point\",\"coordinates\":[-74.027176519,4.76597378500003]},\"properties\":{\"metadata\":{\"Sheet\":\"'1'\",\"SheetId\":\"{C4D9429F-8CAE-48CA-9452-459649C7AE80}\",\"Column\":\"E\",\"Row\":\"38226\",\"latitude\":\"1\",\"longitude\":\"2\",\"pinLabel\":\"LUG3FBMZFW58609\",\"Weighing\":\"-74.027176519\"},\"Title\":\"1\",\"LATITUD\":\"Wed Jan 03 1900 13:26:44 GMT-0456 (hora estándar de Colombia)\"}},{\"type\":\"Feature\",\"geometry\":{\"type\":\"Point\",\"coordinates\":[-74.029824463,4.73904006200002]},\"properties\":{\"metadata\":{\"Sheet\":\"'1'\",\"SheetId\":\"{C4D9429F-8CAE-48CA-9452-459649C7AE80}\",\"Column\":\"E\",\"Row\":\"38227\",\"latitude\":\"1\",\"longitude\":\"2\",\"pinLabel\":\"LVEA7YC5XW63284\",\"Weighing\":\"-74.029824463\"},\"Title\":\"1\",\"LATITUD\":\"Wed Jan 03 1900 12:47:57 GMT-0456 (hora estándar de Colombia)\"}},{\"type\":\"Feature\",\"geometry\":{\"type\":\"Point\",\"coordinates\":[-74.192377995,4.63551653000002]},\"properties\":{\"metadata\":{\"Sheet\":\"'1'\",\"SheetId\":\"{C4D9429F-8CAE-48CA-9452-459649C7AE80}\",\"Column\":\"E\",\"Row\":\"38228\",\"latitude\":\"1\",\"longitude\":\"2\",\"pinLabel\":\"LZLWAI5DZC63662\",\"Weighing\":\"-74.192377995\"},\"Title\":\"1\",\"LATITUD\":\"Wed Jan 03 1900 10:18:52 GMT-0456 (hora estándar de Colombia)\"}},{\"type\":\"Feature\",\"geometry\":{\"type\":\"Point\",\"coordinates\":[-74.154023259,4.59781231800002]},\"properties\":{\"metadata\":{\"Sheet\":\"'1'\",\"SheetId\":\"{C4D9429F-8CAE-48CA-9452-459649C7AE80}\",\"Column\":\"E\",\"Row\":\"38229\",\"latitude\":\"1\",\"longitude\":\"2\",\"pinLabel\":\"NIS2MDOGFT63704\",\"Weighing\":\"-74.154023259\"},\"Title\":\"1\",\"LATITUD\":\"Wed Jan 03 1900 09:24:34 GMT-0456 (hora estándar de Colombia)\"}},{\"type\":\"Feature\",\"geometry\":{\"type\":\"Point\",\"coordinates\":[-74.081241229,4.68503746499999]},\"properties\":{\"metadata\":{\"Sheet\":\"'1'\",\"SheetId\":\"{C4D9429F-8CAE-48CA-9452-459649C7AE80}\",\"Column\":\"E\",\"Row\":\"38230\",\"latitude\":\"1\",\"longitude\":\"2\",\"pinLabel\":\"NTM6MXICVS62850\",\"Weighing\":\"-74.081241229\"},\"Title\":\"1\",\"LATITUD\":\"Wed Jan 03 1900 11:30:11 GMT-0456 (hora estándar de Colombia)\"}},{\"type\":\"Feature\",\"geometry\":{\"type\":\"Point\",\"coordinates\":[0,0]},\"properties\":{\"metadata\":{\"Sheet\":\"'1'\",\"SheetId\":\"{C4D9429F-8CAE-48CA-9452-459649C7AE80}\",\"Column\":\"E\",\"Row\":\"38231\",\"latitude\":\"1\",\"longitude\":\"2\",\"pinLabel\":\"PLK2DOPPQ743704\",\"Weighing\":\"0\"},\"Title\":\"1\",\"LATITUD\":\"Fri Dec 29 1899 19:03:44 GMT-0456 (hora estándar de Colombia)\"}},{\"type\":\"Feature\",\"geometry\":{\"type\":\"Point\",\"coordinates\":[-74.05465509,4.67532689500001]},\"properties\":{\"metadata\":{\"Sheet\":\"'1'\",\"SheetId\":\"{C4D9429F-8CAE-48CA-9452-459649C7AE80}\",\"Column\":\"E\",\"Row\":\"38232\",\"latitude\":\"1\",\"longitude\":\"2\",\"pinLabel\":\"QFXVTA54OX62112\",\"Weighing\":\"-74.05465509\"},\"Title\":\"1\",\"LATITUD\":\"Wed Jan 03 1900 11:16:12 GMT-0456 (hora estándar de Colombia)\"}},{\"type\":\"Feature\",\"geometry\":{\"type\":\"Point\",\"coordinates\":[-74.120978763,4.56917683799998]},\"properties\":{\"metadata\":{\"Sheet\":\"'1'\",\"SheetId\":\"{C4D9429F-8CAE-48CA-9452-459649C7AE80}\",\"Column\":\"E\",\"Row\":\"38233\",\"latitude\":\"1\",\"longitude\":\"2\",\"pinLabel\":\"QLVUMRQG8Q46535\",\"Weighing\":\"-74.120978763\"},\"Title\":\"1\",\"LATITUD\":\"Wed Jan 03 1900 08:43:20 GMT-0456 (hora estándar de Colombia)\"}},{\"type\":\"Feature\",\"geometry\":{\"type\":\"Point\",\"coordinates\":[-74.073745795,4.67070670800001]},\"properties\":{\"metadata\":{\"Sheet\":\"'1'\",\"SheetId\":\"{C4D9429F-8CAE-48CA-9452-459649C7AE80}\",\"Column\":\"E\",\"Row\":\"38234\",\"latitude\":\"1\",\"longitude\":\"2\",\"pinLabel\":\"QNTWPFA8TH62183\",\"Weighing\":\"-74.073745795\"},\"Title\":\"1\",\"LATITUD\":\"Wed Jan 03 1900 11:09:33 GMT-0456 (hora estándar de Colombia)\"}},{\"type\":\"Feature\",\"geometry\":{\"type\":\"Point\",\"coordinates\":[-74.082033682,4.685326041]},\"properties\":{\"metadata\":{\"Sheet\":\"'1'\",\"SheetId\":\"{C4D9429F-8CAE-48CA-9452-459649C7AE80}\",\"Column\":\"E\",\"Row\":\"38235\",\"latitude\":\"1\",\"longitude\":\"2\",\"pinLabel\":\"QQVMUA8HYE60945\",\"Weighing\":\"-74.082033682\"},\"Title\":\"1\",\"LATITUD\":\"Wed Jan 03 1900 11:30:36 GMT-0456 (hora estándar de Colombia)\"}},{\"type\":\"Feature\",\"geometry\":{\"type\":\"Point\",\"coordinates\":[-74.12286318,4.66531845399999]},\"properties\":{\"metadata\":{\"Sheet\":\"'1'\",\"SheetId\":\"{C4D9429F-8CAE-48CA-9452-459649C7AE80}\",\"Column\":\"E\",\"Row\":\"38236\",\"latitude\":\"1\",\"longitude\":\"2\",\"pinLabel\":\"QUIDEF0FNK62473\",\"Weighing\":\"-74.12286318\"},\"Title\":\"1\",\"LATITUD\":\"Wed Jan 03 1900 11:01:47 GMT-0456 (hora estándar de Colombia)\"}},{\"type\":\"Feature\",\"geometry\":{\"type\":\"Point\",\"coordinates\":[-74.069857124,4.588723464]},\"properties\":{\"metadata\":{\"Sheet\":\"'1'\",\"SheetId\":\"{C4D9429F-8CAE-48CA-9452-459649C7AE80}\",\"Column\":\"E\",\"Row\":\"38237\",\"latitude\":\"1\",\"longitude\":\"2\",\"pinLabel\":\"R19GRL6UPN62970\",\"Weighing\":\"-74.069857124\"},\"Title\":\"1\",\"LATITUD\":\"Wed Jan 03 1900 09:11:29 GMT-0456 (hora estándar de Colombia)\"}},{\"type\":\"Feature\",\"geometry\":{\"type\":\"Point\",\"coordinates\":[-74.082264414,4.59016397699997]},\"properties\":{\"metadata\":{\"Sheet\":\"'1'\",\"SheetId\":\"{C4D9429F-8CAE-48CA-9452-459649C7AE80}\",\"Column\":\"E\",\"Row\":\"38238\",\"latitude\":\"1\",\"longitude\":\"2\",\"pinLabel\":\"R631OXYARF41939\",\"Weighing\":\"-74.082264414\"},\"Title\":\"1\",\"LATITUD\":\"Wed Jan 03 1900 09:13:34 GMT-0456 (hora estándar de Colombia)\"}},{\"type\":\"Feature\",\"geometry\":{\"type\":\"Point\",\"coordinates\":[-74.137642652,4.58141742100003]},\"properties\":{\"metadata\":{\"Sheet\":\"'1'\",\"SheetId\":\"{C4D9429F-8CAE-48CA-9452-459649C7AE80}\",\"Column\":\"E\",\"Row\":\"38239\",\"latitude\":\"1\",\"longitude\":\"2\",\"pinLabel\":\"RB7HMUBJ0J50993\",\"Weighing\":\"-74.137642652\"},\"Title\":\"1\",\"LATITUD\":\"Wed Jan 03 1900 09:00:58 GMT-0456 (hora estándar de Colombia)\"}},{\"type\":\"Feature\",\"geometry\":{\"type\":\"Point\",\"coordinates\":[-74.107820052,4.54777333099997]},\"properties\":{\"metadata\":{\"Sheet\":\"'1'\",\"SheetId\":\"{C4D9429F-8CAE-48CA-9452-459649C7AE80}\",\"Column\":\"E\",\"Row\":\"38240\",\"latitude\":\"1\",\"longitude\":\"2\",\"pinLabel\":\"RTYIW7FASS47095\",\"Weighing\":\"-74.107820052\"},\"Title\":\"1\",\"LATITUD\":\"Wed Jan 03 1900 08:12:31 GMT-0456 (hora estándar de Colombia)\"}},{\"type\":\"Feature\",\"geometry\":{\"type\":\"Point\",\"coordinates\":[-74.074207968,4.60430226400001]},\"properties\":{\"metadata\":{\"Sheet\":\"'1'\",\"SheetId\":\"{C4D9429F-8CAE-48CA-9452-459649C7AE80}\",\"Column\":\"E\",\"Row\":\"38241\",\"latitude\":\"1\",\"longitude\":\"2\",\"pinLabel\":\"RWWPHPAZLU41883\",\"Weighing\":\"-74.074207968\"},\"Title\":\"1\",\"LATITUD\":\"Wed Jan 03 1900 09:33:55 GMT-0456 (hora estándar de Colombia)\"}},{\"type\":\"Feature\",\"geometry\":{\"type\":\"Point\",\"coordinates\":[0,0]},\"properties\":{\"metadata\":{\"Sheet\":\"'1'\",\"SheetId\":\"{C4D9429F-8CAE-48CA-9452-459649C7AE80}\",\"Column\":\"E\",\"Row\":\"38242\",\"latitude\":\"1\",\"longitude\":\"2\",\"pinLabel\":\"S1RPWT2BSH43329\",\"Weighing\":\"0\"},\"Title\":\"1\",\"LATITUD\":\"Fri Dec 29 1899 19:03:44 GMT-0456 (hora estándar de Colombia)\"}},{\"type\":\"Feature\",\"geometry\":{\"type\":\"Point\",\"coordinates\":[-74.087357002,4.682725823]},\"properties\":{\"metadata\":{\"Sheet\":\"'1'\",\"SheetId\":\"{C4D9429F-8CAE-48CA-9452-459649C7AE80}\",\"Column\":\"E\",\"Row\":\"38243\",\"latitude\":\"1\",\"longitude\":\"2\",\"pinLabel\":\"SAMLLIVYCT60946\",\"Weighing\":\"-74.087357002\"},\"Title\":\"1\",\"LATITUD\":\"Wed Jan 03 1900 11:26:51 GMT-0456 (hora estándar de Colombia)\"}},{\"type\":\"Feature\",\"geometry\":{\"type\":\"Point\",\"coordinates\":[0,0]},\"properties\":{\"metadata\":{\"Sheet\":\"'1'\",\"SheetId\":\"{C4D9429F-8CAE-48CA-9452-459649C7AE80}\",\"Column\":\"E\",\"Row\":\"38244\",\"latitude\":\"1\",\"longitude\":\"2\",\"pinLabel\":\"SBSMD3HDDT65349\",\"Weighing\":\"0\"},\"Title\":\"1\",\"LATITUD\":\"Fri Dec 29 1899 19:03:44 GMT-0456 (hora estándar de Colombia)\"}},{\"type\":\"Feature\",\"geometry\":{\"type\":\"Point\",\"coordinates\":[-74.133842105,4.60046507800001]},\"properties\":{\"metadata\":{\"Sheet\":\"'1'\",\"SheetId\":\"{C4D9429F-8CAE-48CA-9452-459649C7AE80}\",\"Column\":\"E\",\"Row\":\"38245\",\"latitude\":\"1\",\"longitude\":\"2\",\"pinLabel\":\"SHK7BW2VQR64385\",\"Weighing\":\"-74.133842105\"},\"Title\":\"1\",\"LATITUD\":\"Wed Jan 03 1900 09:28:24 GMT-0456 (hora estándar de Colombia)\"}},{\"type\":\"Feature\",\"geometry\":{\"type\":\"Point\",\"coordinates\":[-74.120013764,4.64859646799999]},\"properties\":{\"metadata\":{\"Sheet\":\"'1'\",\"SheetId\":\"{C4D9429F-8CAE-48CA-9452-459649C7AE80}\",\"Column\":\"E\",\"Row\":\"38246\",\"latitude\":\"1\",\"longitude\":\"2\",\"pinLabel\":\"SK3YDUPXDZ63539\",\"Weighing\":\"-74.120013764\"},\"Title\":\"1\",\"LATITUD\":\"Wed Jan 03 1900 10:37:42 GMT-0456 (hora estándar de Colombia)\"}},{\"type\":\"Feature\",\"geometry\":{\"type\":\"Point\",\"coordinates\":[-74.13344757,4.65419320400002]},\"properties\":{\"metadata\":{\"Sheet\":\"'1'\",\"SheetId\":\"{C4D9429F-8CAE-48CA-9452-459649C7AE80}\",\"Column\":\"E\",\"Row\":\"38247\",\"latitude\":\"1\",\"longitude\":\"2\",\"pinLabel\":\"TECNM1JLVH42327\",\"Weighing\":\"-74.13344757\"},\"Title\":\"1\",\"LATITUD\":\"Wed Jan 03 1900 10:45:46 GMT-0456 (hora estándar de Colombia)\"}},{\"type\":\"Feature\",\"geometry\":{\"type\":\"Point\",\"coordinates\":[-74.092540787,4.73224470399998]},\"properties\":{\"metadata\":{\"Sheet\":\"'1'\",\"SheetId\":\"{C4D9429F-8CAE-48CA-9452-459649C7AE80}\",\"Column\":\"E\",\"Row\":\"38248\",\"latitude\":\"1\",\"longitude\":\"2\",\"pinLabel\":\"TKX8U1MAUC49235\",\"Weighing\":\"-74.092540787\"},\"Title\":\"1\",\"LATITUD\":\"Wed Jan 03 1900 12:38:09 GMT-0456 (hora estándar de Colombia)\"}},{\"type\":\"Feature\",\"geometry\":{\"type\":\"Point\",\"coordinates\":[-74.071356196,4.58054841299997]},\"properties\":{\"metadata\":{\"Sheet\":\"'1'\",\"SheetId\":\"{C4D9429F-8CAE-48CA-9452-459649C7AE80}\",\"Column\":\"E\",\"Row\":\"38249\",\"latitude\":\"1\",\"longitude\":\"2\",\"pinLabel\":\"UA4FBWMNJE63801\",\"Weighing\":\"-74.071356196\"},\"Title\":\"1\",\"LATITUD\":\"Wed Jan 03 1900 08:59:43 GMT-0456 (hora estándar de Colombia)\"}},{\"type\":\"Feature\",\"geometry\":{\"type\":\"Point\",\"coordinates\":[-74.059061602,4.655299501]},\"properties\":{\"metadata\":{\"Sheet\":\"'1'\",\"SheetId\":\"{C4D9429F-8CAE-48CA-9452-459649C7AE80}\",\"Column\":\"E\",\"Row\":\"38250\",\"latitude\":\"1\",\"longitude\":\"2\",\"pinLabel\":\"UP0U4TNJAJ42689\",\"Weighing\":\"-74.059061602\"},\"Title\":\"1\",\"LATITUD\":\"Wed Jan 03 1900 10:47:21 GMT-0456 (hora estándar de Colombia)\"}},{\"type\":\"Feature\",\"geometry\":{\"type\":\"Point\",\"coordinates\":[-74.067721189,4.58550107399998]},\"properties\":{\"metadata\":{\"Sheet\":\"'1'\",\"SheetId\":\"{C4D9429F-8CAE-48CA-9452-459649C7AE80}\",\"Column\":\"E\",\"Row\":\"38251\",\"latitude\":\"1\",\"longitude\":\"2\",\"pinLabel\":\"UTPOYDIDFD63479\",\"Weighing\":\"-74.067721189\"},\"Title\":\"1\",\"LATITUD\":\"Wed Jan 03 1900 09:06:51 GMT-0456 (hora estándar de Colombia)\"}},{\"type\":\"Feature\",\"geometry\":{\"type\":\"Point\",\"coordinates\":[-74.074639795,4.69616811600002]},\"properties\":{\"metadata\":{\"Sheet\":\"'1'\",\"SheetId\":\"{C4D9429F-8CAE-48CA-9452-459649C7AE80}\",\"Column\":\"E\",\"Row\":\"38252\",\"latitude\":\"1\",\"longitude\":\"2\",\"pinLabel\":\"V2JY8JLAYW62579\",\"Weighing\":\"-74.074639795\"},\"Title\":\"1\",\"LATITUD\":\"Wed Jan 03 1900 11:46:12 GMT-0456 (hora estándar de Colombia)\"}},{\"type\":\"Feature\",\"geometry\":{\"type\":\"Point\",\"coordinates\":[-74.078530411,4.694184431]},\"properties\":{\"metadata\":{\"Sheet\":\"'1'\",\"SheetId\":\"{C4D9429F-8CAE-48CA-9452-459649C7AE80}\",\"Column\":\"E\",\"Row\":\"38253\",\"latitude\":\"1\",\"longitude\":\"2\",\"pinLabel\":\"V6AQKQ9VBB62580\",\"Weighing\":\"-74.078530411\"},\"Title\":\"1\",\"LATITUD\":\"Wed Jan 03 1900 11:43:21 GMT-0456 (hora estándar de Colombia)\"}},{\"type\":\"Feature\",\"geometry\":{\"type\":\"Point\",\"coordinates\":[-74.067927232,4.648845768]},\"properties\":{\"metadata\":{\"Sheet\":\"'1'\",\"SheetId\":\"{C4D9429F-8CAE-48CA-9452-459649C7AE80}\",\"Column\":\"E\",\"Row\":\"38254\",\"latitude\":\"1\",\"longitude\":\"2\",\"pinLabel\":\"VFDTZLFMET62499\",\"Weighing\":\"-74.067927232\"},\"Title\":\"1\",\"LATITUD\":\"Wed Jan 03 1900 10:38:04 GMT-0456 (hora estándar de Colombia)\"}},{\"type\":\"Feature\",\"geometry\":{\"type\":\"Point\",\"coordinates\":[-74.118810054,4.61923991999998]},\"properties\":{\"metadata\":{\"Sheet\":\"'1'\",\"SheetId\":\"{C4D9429F-8CAE-48CA-9452-459649C7AE80}\",\"Column\":\"E\",\"Row\":\"38255\",\"latitude\":\"1\",\"longitude\":\"2\",\"pinLabel\":\"W9FZTWX2AF45945\",\"Weighing\":\"-74.118810054\"},\"Title\":\"1\",\"LATITUD\":\"Wed Jan 03 1900 09:55:26 GMT-0456 (hora estándar de Colombia)\"}},{\"type\":\"Feature\",\"geometry\":{\"type\":\"Point\",\"coordinates\":[-74.059784934,4.75016611299998]},\"properties\":{\"metadata\":{\"Sheet\":\"'1'\",\"SheetId\":\"{C4D9429F-8CAE-48CA-9452-459649C7AE80}\",\"Column\":\"E\",\"Row\":\"38256\",\"latitude\":\"1\",\"longitude\":\"2\",\"pinLabel\":\"WFOLPX1FJ342316\",\"Weighing\":\"-74.059784934\"},\"Title\":\"1\",\"LATITUD\":\"Wed Jan 03 1900 13:03:58 GMT-0456 (hora estándar de Colombia)\"}},{\"type\":\"Feature\",\"geometry\":{\"type\":\"Point\",\"coordinates\":[-74.074856975,4.695935378]},\"properties\":{\"metadata\":{\"Sheet\":\"'1'\",\"SheetId\":\"{C4D9429F-8CAE-48CA-9452-459649C7AE80}\",\"Column\":\"E\",\"Row\":\"38257\",\"latitude\":\"1\",\"longitude\":\"2\",\"pinLabel\":\"WSLV64B9AP62583\",\"Weighing\":\"-74.074856975\"},\"Title\":\"1\",\"LATITUD\":\"Wed Jan 03 1900 11:45:52 GMT-0456 (hora estándar de Colombia)\"}},{\"type\":\"Feature\",\"geometry\":{\"type\":\"Point\",\"coordinates\":[-74.049283885,4.68356673099998]},\"properties\":{\"metadata\":{\"Sheet\":\"'1'\",\"SheetId\":\"{C4D9429F-8CAE-48CA-9452-459649C7AE80}\",\"Column\":\"E\",\"Row\":\"38258\",\"latitude\":\"1\",\"longitude\":\"2\",\"pinLabel\":\"XNPV3VTO8E62144\",\"Weighing\":\"-74.049283885\"},\"Title\":\"1\",\"LATITUD\":\"Wed Jan 03 1900 11:28:04 GMT-0456 (hora estándar de Colombia)\"}},{\"type\":\"Feature\",\"geometry\":{\"type\":\"Point\",\"coordinates\":[-74.113261602,4.58325726999999]},\"properties\":{\"metadata\":{\"Sheet\":\"'1'\",\"SheetId\":\"{C4D9429F-8CAE-48CA-9452-459649C7AE80}\",\"Column\":\"E\",\"Row\":\"38259\",\"latitude\":\"1\",\"longitude\":\"2\",\"pinLabel\":\"XTLTNSP9E149406\",\"Weighing\":\"-74.113261602\"},\"Title\":\"1\",\"LATITUD\":\"Wed Jan 03 1900 09:03:37 GMT-0456 (hora estándar de Colombia)\"}},{\"type\":\"Feature\",\"geometry\":{\"type\":\"Point\",\"coordinates\":[-74.035757445,4.765030964]},\"properties\":{\"metadata\":{\"Sheet\":\"'1'\",\"SheetId\":\"{C4D9429F-8CAE-48CA-9452-459649C7AE80}\",\"Column\":\"E\",\"Row\":\"38260\",\"latitude\":\"1\",\"longitude\":\"2\",\"pinLabel\":\"XWOCTYIVXQ63283\",\"Weighing\":\"-74.035757445\"},\"Title\":\"1\",\"LATITUD\":\"Wed Jan 03 1900 13:25:22 GMT-0456 (hora estándar de Colombia)\"}},{\"type\":\"Feature\",\"geometry\":{\"type\":\"Point\",\"coordinates\":[-74.047966029,4.686521094]},\"properties\":{\"metadata\":{\"Sheet\":\"'1'\",\"SheetId\":\"{C4D9429F-8CAE-48CA-9452-459649C7AE80}\",\"Column\":\"E\",\"Row\":\"38261\",\"latitude\":\"1\",\"longitude\":\"2\",\"pinLabel\":\"XWZWO7HW6J48818\",\"Weighing\":\"-74.047966029\"},\"Title\":\"1\",\"LATITUD\":\"Wed Jan 03 1900 11:32:19 GMT-0456 (hora estándar de Colombia)\"}},{\"type\":\"Feature\",\"geometry\":{\"type\":\"Point\",\"coordinates\":[-74.079434884,4.63202563099998]},\"properties\":{\"metadata\":{\"Sheet\":\"'1'\",\"SheetId\":\"{C4D9429F-8CAE-48CA-9452-459649C7AE80}\",\"Column\":\"E\",\"Row\":\"38262\",\"latitude\":\"1\",\"longitude\":\"2\",\"pinLabel\":\"YGCUQH4SF648398\",\"Weighing\":\"-74.079434884\"},\"Title\":\"1\",\"LATITUD\":\"Wed Jan 03 1900 10:13:51 GMT-0456 (hora estándar de Colombia)\"}},{\"type\":\"Feature\",\"geometry\":{\"type\":\"Point\",\"coordinates\":[-74.087146531,4.60178835300002]},\"properties\":{\"metadata\":{\"Sheet\":\"'1'\",\"SheetId\":\"{C4D9429F-8CAE-48CA-9452-459649C7AE80}\",\"Column\":\"E\",\"Row\":\"38263\",\"latitude\":\"1\",\"longitude\":\"2\",\"pinLabel\":\"YM0CTVN2MD42892\",\"Weighing\":\"-74.087146531\"},\"Title\":\"1\",\"LATITUD\":\"Wed Jan 03 1900 09:30:18 GMT-0456 (hora estándar de Colombia)\"}},{\"type\":\"Feature\",\"geometry\":{\"type\":\"Point\",\"coordinates\":[-74.047153521,4.74049411499999]},\"properties\":{\"metadata\":{\"Sheet\":\"'1'\",\"SheetId\":\"{C4D9429F-8CAE-48CA-9452-459649C7AE80}\",\"Column\":\"E\",\"Row\":\"38264\",\"latitude\":\"1\",\"longitude\":\"2\",\"pinLabel\":\"YO3XLGIBEK43797\",\"Weighing\":\"-74.047153521\"},\"Title\":\"1\",\"LATITUD\":\"Wed Jan 03 1900 12:50:02 GMT-0456 (hora estándar de Colombia)\"}},{\"type\":\"Feature\",\"geometry\":{\"type\":\"Point\",\"coordinates\":[-74.124965167,4.65331343499997]},\"properties\":{\"metadata\":{\"Sheet\":\"'1'\",\"SheetId\":\"{C4D9429F-8CAE-48CA-9452-459649C7AE80}\",\"Column\":\"E\",\"Row\":\"38265\",\"latitude\":\"1\",\"longitude\":\"2\",\"pinLabel\":\"YOPH8E2P5T62693\",\"Weighing\":\"-74.124965167\"},\"Title\":\"1\",\"LATITUD\":\"Wed Jan 03 1900 10:44:30 GMT-0456 (hora estándar de Colombia)\"}},{\"type\":\"Feature\",\"geometry\":{\"type\":\"Point\",\"coordinates\":[-74.074839304,4.60555616400001]},\"properties\":{\"metadata\":{\"Sheet\":\"'1'\",\"SheetId\":\"{C4D9429F-8CAE-48CA-9452-459649C7AE80}\",\"Column\":\"E\",\"Row\":\"38266\",\"latitude\":\"1\",\"longitude\":\"2\",\"pinLabel\":\"Z7R1MOWLVE57189\",\"Weighing\":\"-74.074839304\"},\"Title\":\"1\",\"LATITUD\":\"Wed Jan 03 1900 09:35:44 GMT-0456 (hora estándar de Colombia)\"}},{\"type\":\"Feature\",\"geometry\":{\"type\":\"Point\",\"coordinates\":[-74.066255748,4.63225622499999]},\"properties\":{\"metadata\":{\"Sheet\":\"'1'\",\"SheetId\":\"{C4D9429F-8CAE-48CA-9452-459649C7AE80}\",\"Column\":\"E\",\"Row\":\"38267\",\"latitude\":\"1\",\"longitude\":\"2\",\"pinLabel\":\"ZM1KXW5KH840953\",\"Weighing\":\"-74.066255748\"},\"Title\":\"1\",\"LATITUD\":\"Wed Jan 03 1900 10:14:10 GMT-0456 (hora estándar de Colombia)\"}},{\"type\":\"Feature\",\"geometry\":{\"type\":\"Point\",\"coordinates\":[-74.069603669,4.61464057199998]},\"properties\":{\"metadata\":{\"Sheet\":\"'1'\",\"SheetId\":\"{C4D9429F-8CAE-48CA-9452-459649C7AE80}\",\"Column\":\"E\",\"Row\":\"38268\",\"latitude\":\"1\",\"longitude\":\"2\",\"pinLabel\":\"ZPTDTPIMIZ62762\",\"Weighing\":\"-74.069603669\"},\"Title\":\"1\",\"LATITUD\":\"Wed Jan 03 1900 09:48:48 GMT-0456 (hora estándar de Colombia)\"}},{\"type\":\"Feature\",\"geometry\":{\"type\":\"Point\",\"coordinates\":[-74.135948549,4.56334559099997]},\"properties\":{\"metadata\":{\"Sheet\":\"'1'\",\"SheetId\":\"{C4D9429F-8CAE-48CA-9452-459649C7AE80}\",\"Column\":\"E\",\"Row\":\"38269\",\"latitude\":\"1\",\"longitude\":\"2\",\"pinLabel\":\"ZS8MURGKBY63172\",\"Weighing\":\"-74.135948549\"},\"Title\":\"1\",\"LATITUD\":\"Wed Jan 03 1900 08:34:57 GMT-0456 (hora estándar de Colombia)\"}},{\"type\":\"Feature\",\"geometry\":{\"type\":\"Point\",\"coordinates\":[-74.188993978,4.601687223]},\"properties\":{\"metadata\":{\"Sheet\":\"'1'\",\"SheetId\":\"{C4D9429F-8CAE-48CA-9452-459649C7AE80}\",\"Column\":\"E\",\"Row\":\"38270\",\"latitude\":\"1\",\"longitude\":\"2\",\"pinLabel\":\"11WXGTGEW062203\",\"Weighing\":\"-74.188993978\"},\"Title\":\"1\",\"LATITUD\":\"Wed Jan 03 1900 09:30:09 GMT-0456 (hora estándar de Colombia)\"}},{\"type\":\"Feature\",\"geometry\":{\"type\":\"Point\",\"coordinates\":[0,0]},\"properties\":{\"metadata\":{\"Sheet\":\"'1'\",\"SheetId\":\"{C4D9429F-8CAE-48CA-9452-459649C7AE80}\",\"Column\":\"E\",\"Row\":\"38271\",\"latitude\":\"1\",\"longitude\":\"2\",\"pinLabel\":\"2UCOUX4NFK57397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38272\",\"latitude\":\"1\",\"longitude\":\"2\",\"pinLabel\":\"36UX9QFCSZ64582\",\"Weighing\":\"0\"},\"Title\":\"1\",\"LATITUD\":\"Fri Dec 29 1899 19:03:44 GMT-0456 (hora estándar de Colombia)\"}},{\"type\":\"Feature\",\"geometry\":{\"type\":\"Point\",\"coordinates\":[-74.118377987,4.58513802700003]},\"properties\":{\"metadata\":{\"Sheet\":\"'1'\",\"SheetId\":\"{C4D9429F-8CAE-48CA-9452-459649C7AE80}\",\"Column\":\"E\",\"Row\":\"38273\",\"latitude\":\"1\",\"longitude\":\"2\",\"pinLabel\":\"387SVXSW9K61597\",\"Weighing\":\"-74.118377987\"},\"Title\":\"1\",\"LATITUD\":\"Wed Jan 03 1900 09:06:19 GMT-0456 (hora estándar de Colombia)\"}},{\"type\":\"Feature\",\"geometry\":{\"type\":\"Point\",\"coordinates\":[-74.075933158,4.642488114]},\"properties\":{\"metadata\":{\"Sheet\":\"'1'\",\"SheetId\":\"{C4D9429F-8CAE-48CA-9452-459649C7AE80}\",\"Column\":\"E\",\"Row\":\"38274\",\"latitude\":\"1\",\"longitude\":\"2\",\"pinLabel\":\"5ODCRCG4GD64448\",\"Weighing\":\"-74.075933158\"},\"Title\":\"1\",\"LATITUD\":\"Wed Jan 03 1900 10:28:54 GMT-0456 (hora estándar de Colombia)\"}},{\"type\":\"Feature\",\"geometry\":{\"type\":\"Point\",\"coordinates\":[0,0]},\"properties\":{\"metadata\":{\"Sheet\":\"'1'\",\"SheetId\":\"{C4D9429F-8CAE-48CA-9452-459649C7AE80}\",\"Column\":\"E\",\"Row\":\"38275\",\"latitude\":\"1\",\"longitude\":\"2\",\"pinLabel\":\"6PCKRFVVOR57321\",\"Weighing\":\"0\"},\"Title\":\"1\",\"LATITUD\":\"Fri Dec 29 1899 19:03:44 GMT-0456 (hora estándar de Colombia)\"}},{\"type\":\"Feature\",\"geometry\":{\"type\":\"Point\",\"coordinates\":[-74.073451178,4.59839620999998]},\"properties\":{\"metadata\":{\"Sheet\":\"'1'\",\"SheetId\":\"{C4D9429F-8CAE-48CA-9452-459649C7AE80}\",\"Column\":\"E\",\"Row\":\"38276\",\"latitude\":\"1\",\"longitude\":\"2\",\"pinLabel\":\"83BZ3D9SNZ64329\",\"Weighing\":\"-74.073451178\"},\"Title\":\"1\",\"LATITUD\":\"Wed Jan 03 1900 09:25:25 GMT-0456 (hora estándar de Colombia)\"}},{\"type\":\"Feature\",\"geometry\":{\"type\":\"Point\",\"coordinates\":[-74.134921367,4.55932717899998]},\"properties\":{\"metadata\":{\"Sheet\":\"'1'\",\"SheetId\":\"{C4D9429F-8CAE-48CA-9452-459649C7AE80}\",\"Column\":\"E\",\"Row\":\"38277\",\"latitude\":\"1\",\"longitude\":\"2\",\"pinLabel\":\"99WVR1GVYW57555\",\"Weighing\":\"-74.134921367\"},\"Title\":\"1\",\"LATITUD\":\"Wed Jan 03 1900 08:29:09 GMT-0456 (hora estándar de Colombia)\"}},{\"type\":\"Feature\",\"geometry\":{\"type\":\"Point\",\"coordinates\":[-74.134224041,4.61239088100001]},\"properties\":{\"metadata\":{\"Sheet\":\"'1'\",\"SheetId\":\"{C4D9429F-8CAE-48CA-9452-459649C7AE80}\",\"Column\":\"E\",\"Row\":\"38278\",\"latitude\":\"1\",\"longitude\":\"2\",\"pinLabel\":\"BSTYTE5MQ957394\",\"Weighing\":\"-74.134224041\"},\"Title\":\"1\",\"LATITUD\":\"Wed Jan 03 1900 09:45:34 GMT-0456 (hora estándar de Colombia)\"}},{\"type\":\"Feature\",\"geometry\":{\"type\":\"Point\",\"coordinates\":[-74.146179672,4.60254855099998]},\"properties\":{\"metadata\":{\"Sheet\":\"'1'\",\"SheetId\":\"{C4D9429F-8CAE-48CA-9452-459649C7AE80}\",\"Column\":\"E\",\"Row\":\"38279\",\"latitude\":\"1\",\"longitude\":\"2\",\"pinLabel\":\"BUWBX4GBXY65453\",\"Weighing\":\"-74.146179672\"},\"Title\":\"1\",\"LATITUD\":\"Wed Jan 03 1900 09:31:24 GMT-0456 (hora estándar de Colombia)\"}},{\"type\":\"Feature\",\"geometry\":{\"type\":\"Point\",\"coordinates\":[0,0]},\"properties\":{\"metadata\":{\"Sheet\":\"'1'\",\"SheetId\":\"{C4D9429F-8CAE-48CA-9452-459649C7AE80}\",\"Column\":\"E\",\"Row\":\"38280\",\"latitude\":\"1\",\"longitude\":\"2\",\"pinLabel\":\"CGEGFEOGH563813\",\"Weighing\":\"0\"},\"Title\":\"1\",\"LATITUD\":\"Fri Dec 29 1899 19:03:44 GMT-0456 (hora estándar de Colombia)\"}},{\"type\":\"Feature\",\"geometry\":{\"type\":\"Point\",\"coordinates\":[-74.067912959,4.64978821099999]},\"properties\":{\"metadata\":{\"Sheet\":\"'1'\",\"SheetId\":\"{C4D9429F-8CAE-48CA-9452-459649C7AE80}\",\"Column\":\"E\",\"Row\":\"38281\",\"latitude\":\"1\",\"longitude\":\"2\",\"pinLabel\":\"COKMVNO7KI53792\",\"Weighing\":\"-74.067912959\"},\"Title\":\"1\",\"LATITUD\":\"Wed Jan 03 1900 10:39:25 GMT-0456 (hora estándar de Colombia)\"}},{\"type\":\"Feature\",\"geometry\":{\"type\":\"Point\",\"coordinates\":[-74.034035701,4.69486728300001]},\"properties\":{\"metadata\":{\"Sheet\":\"'1'\",\"SheetId\":\"{C4D9429F-8CAE-48CA-9452-459649C7AE80}\",\"Column\":\"E\",\"Row\":\"38282\",\"latitude\":\"1\",\"longitude\":\"2\",\"pinLabel\":\"CS0H5FDYR858692\",\"Weighing\":\"-74.034035701\"},\"Title\":\"1\",\"LATITUD\":\"Wed Jan 03 1900 11:44:20 GMT-0456 (hora estándar de Colombia)\"}},{\"type\":\"Feature\",\"geometry\":{\"type\":\"Point\",\"coordinates\":[-74.074939229,4.69784561500001]},\"properties\":{\"metadata\":{\"Sheet\":\"'1'\",\"SheetId\":\"{C4D9429F-8CAE-48CA-9452-459649C7AE80}\",\"Column\":\"E\",\"Row\":\"38283\",\"latitude\":\"1\",\"longitude\":\"2\",\"pinLabel\":\"DIY2QQLBGU61218\",\"Weighing\":\"-74.074939229\"},\"Title\":\"1\",\"LATITUD\":\"Wed Jan 03 1900 11:48:37 GMT-0456 (hora estándar de Colombia)\"}},{\"type\":\"Feature\",\"geometry\":{\"type\":\"Point\",\"coordinates\":[0,0]},\"properties\":{\"metadata\":{\"Sheet\":\"'1'\",\"SheetId\":\"{C4D9429F-8CAE-48CA-9452-459649C7AE80}\",\"Column\":\"E\",\"Row\":\"38284\",\"latitude\":\"1\",\"longitude\":\"2\",\"pinLabel\":\"DYRHHPK99B65451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38285\",\"latitude\":\"1\",\"longitude\":\"2\",\"pinLabel\":\"EBB8OMO3Q765243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38286\",\"latitude\":\"1\",\"longitude\":\"2\",\"pinLabel\":\"EHN19NGZJT65330\",\"Weighing\":\"0\"},\"Title\":\"1\",\"LATITUD\":\"Fri Dec 29 1899 19:03:44 GMT-0456 (hora estándar de Colombia)\"}},{\"type\":\"Feature\",\"geometry\":{\"type\":\"Point\",\"coordinates\":[-74.103610852,4.68997009600002]},\"properties\":{\"metadata\":{\"Sheet\":\"'1'\",\"SheetId\":\"{C4D9429F-8CAE-48CA-9452-459649C7AE80}\",\"Column\":\"E\",\"Row\":\"38287\",\"latitude\":\"1\",\"longitude\":\"2\",\"pinLabel\":\"FWUMDHVOYI59446\",\"Weighing\":\"-74.103610852\"},\"Title\":\"1\",\"LATITUD\":\"Wed Jan 03 1900 11:37:17 GMT-0456 (hora estándar de Colombia)\"}},{\"type\":\"Feature\",\"geometry\":{\"type\":\"Point\",\"coordinates\":[-74.039927857,4.77341248599998]},\"properties\":{\"metadata\":{\"Sheet\":\"'1'\",\"SheetId\":\"{C4D9429F-8CAE-48CA-9452-459649C7AE80}\",\"Column\":\"E\",\"Row\":\"38288\",\"latitude\":\"1\",\"longitude\":\"2\",\"pinLabel\":\"GNL0IYVABX65450\",\"Weighing\":\"-74.039927857\"},\"Title\":\"1\",\"LATITUD\":\"Wed Jan 03 1900 13:37:26 GMT-0456 (hora estándar de Colombia)\"}},{\"type\":\"Feature\",\"geometry\":{\"type\":\"Point\",\"coordinates\":[-74.120075906,4.61906810699998]},\"properties\":{\"metadata\":{\"Sheet\":\"'1'\",\"SheetId\":\"{C4D9429F-8CAE-48CA-9452-459649C7AE80}\",\"Column\":\"E\",\"Row\":\"38289\",\"latitude\":\"1\",\"longitude\":\"2\",\"pinLabel\":\"GNS2PNZOZF61474\",\"Weighing\":\"-74.120075906\"},\"Title\":\"1\",\"LATITUD\":\"Wed Jan 03 1900 09:55:11 GMT-0456 (hora estándar de Colombia)\"}},{\"type\":\"Feature\",\"geometry\":{\"type\":\"Point\",\"coordinates\":[-74.121380257,4.58627916]},\"properties\":{\"metadata\":{\"Sheet\":\"'1'\",\"SheetId\":\"{C4D9429F-8CAE-48CA-9452-459649C7AE80}\",\"Column\":\"E\",\"Row\":\"38290\",\"latitude\":\"1\",\"longitude\":\"2\",\"pinLabel\":\"HSXYF7K2UU61600\",\"Weighing\":\"-74.121380257\"},\"Title\":\"1\",\"LATITUD\":\"Wed Jan 03 1900 09:07:58 GMT-0456 (hora estándar de Colombia)\"}},{\"type\":\"Feature\",\"geometry\":{\"type\":\"Point\",\"coordinates\":[-74.096309545,4.70429714199997]},\"properties\":{\"metadata\":{\"Sheet\":\"'1'\",\"SheetId\":\"{C4D9429F-8CAE-48CA-9452-459649C7AE80}\",\"Column\":\"E\",\"Row\":\"38291\",\"latitude\":\"1\",\"longitude\":\"2\",\"pinLabel\":\"IXBC8G6JWX60656\",\"Weighing\":\"-74.096309545\"},\"Title\":\"1\",\"LATITUD\":\"Wed Jan 03 1900 11:57:55 GMT-0456 (hora estándar de Colombia)\"}},{\"type\":\"Feature\",\"geometry\":{\"type\":\"Point\",\"coordinates\":[-74.104757955,4.59406106900002]},\"properties\":{\"metadata\":{\"Sheet\":\"'1'\",\"SheetId\":\"{C4D9429F-8CAE-48CA-9452-459649C7AE80}\",\"Column\":\"E\",\"Row\":\"38292\",\"latitude\":\"1\",\"longitude\":\"2\",\"pinLabel\":\"JNDFD9JYXZ58705\",\"Weighing\":\"-74.104757955\"},\"Title\":\"1\",\"LATITUD\":\"Wed Jan 03 1900 09:19:10 GMT-0456 (hora estándar de Colombia)\"}},{\"type\":\"Feature\",\"geometry\":{\"type\":\"Point\",\"coordinates\":[-74.087490171,4.63314921900002]},\"properties\":{\"metadata\":{\"Sheet\":\"'1'\",\"SheetId\":\"{C4D9429F-8CAE-48CA-9452-459649C7AE80}\",\"Column\":\"E\",\"Row\":\"38293\",\"latitude\":\"1\",\"longitude\":\"2\",\"pinLabel\":\"KEYXIVMZOW61334\",\"Weighing\":\"-74.087490171\"},\"Title\":\"1\",\"LATITUD\":\"Wed Jan 03 1900 10:15:28 GMT-0456 (hora estándar de Colombia)\"}},{\"type\":\"Feature\",\"geometry\":{\"type\":\"Point\",\"coordinates\":[-74.09817936,4.59454011399998]},\"properties\":{\"metadata\":{\"Sheet\":\"'1'\",\"SheetId\":\"{C4D9429F-8CAE-48CA-9452-459649C7AE80}\",\"Column\":\"E\",\"Row\":\"38294\",\"latitude\":\"1\",\"longitude\":\"2\",\"pinLabel\":\"KJZ13LNH7164157\",\"Weighing\":\"-74.09817936\"},\"Title\":\"1\",\"LATITUD\":\"Wed Jan 03 1900 09:19:52 GMT-0456 (hora estándar de Colombia)\"}},{\"type\":\"Feature\",\"geometry\":{\"type\":\"Point\",\"coordinates\":[-74.043003344,4.70279945499999]},\"properties\":{\"metadata\":{\"Sheet\":\"'1'\",\"SheetId\":\"{C4D9429F-8CAE-48CA-9452-459649C7AE80}\",\"Column\":\"E\",\"Row\":\"38295\",\"latitude\":\"1\",\"longitude\":\"2\",\"pinLabel\":\"LXCPIPPTVV56810\",\"Weighing\":\"-74.043003344\"},\"Title\":\"1\",\"LATITUD\":\"Wed Jan 03 1900 11:55:45 GMT-0456 (hora estándar de Colombia)\"}},{\"type\":\"Feature\",\"geometry\":{\"type\":\"Point\",\"coordinates\":[-74.115331019,4.64419752499998]},\"properties\":{\"metadata\":{\"Sheet\":\"'1'\",\"SheetId\":\"{C4D9429F-8CAE-48CA-9452-459649C7AE80}\",\"Column\":\"E\",\"Row\":\"38296\",\"latitude\":\"1\",\"longitude\":\"2\",\"pinLabel\":\"M4V7XJQ3TG53141\",\"Weighing\":\"-74.115331019\"},\"Title\":\"1\",\"LATITUD\":\"Wed Jan 03 1900 10:31:22 GMT-0456 (hora estándar de Colombia)\"}},{\"type\":\"Feature\",\"geometry\":{\"type\":\"Point\",\"coordinates\":[-74.0868785,4.61679354199998]},\"properties\":{\"metadata\":{\"Sheet\":\"'1'\",\"SheetId\":\"{C4D9429F-8CAE-48CA-9452-459649C7AE80}\",\"Column\":\"E\",\"Row\":\"38297\",\"latitude\":\"1\",\"longitude\":\"2\",\"pinLabel\":\"N2OO19OPQD62960\",\"Weighing\":\"-74.0868785\"},\"Title\":\"1\",\"LATITUD\":\"Wed Jan 03 1900 09:51:54 GMT-0456 (hora estándar de Colombia)\"}},{\"type\":\"Feature\",\"geometry\":{\"type\":\"Point\",\"coordinates\":[-74.103610852,4.68997009600002]},\"properties\":{\"metadata\":{\"Sheet\":\"'1'\",\"SheetId\":\"{C4D9429F-8CAE-48CA-9452-459649C7AE80}\",\"Column\":\"E\",\"Row\":\"38298\",\"latitude\":\"1\",\"longitude\":\"2\",\"pinLabel\":\"N9AIZFFG5R59443\",\"Weighing\":\"-74.103610852\"},\"Title\":\"1\",\"LATITUD\":\"Wed Jan 03 1900 11:37:17 GMT-0456 (hora estándar de Colombia)\"}},{\"type\":\"Feature\",\"geometry\":{\"type\":\"Point\",\"coordinates\":[-74.053661822,4.66780121900001]},\"properties\":{\"metadata\":{\"Sheet\":\"'1'\",\"SheetId\":\"{C4D9429F-8CAE-48CA-9452-459649C7AE80}\",\"Column\":\"E\",\"Row\":\"38299\",\"latitude\":\"1\",\"longitude\":\"2\",\"pinLabel\":\"NAMED1IQWW63064\",\"Weighing\":\"-74.053661822\"},\"Title\":\"1\",\"LATITUD\":\"Wed Jan 03 1900 11:05:22 GMT-0456 (hora estándar de Colombia)\"}},{\"type\":\"Feature\",\"geometry\":{\"type\":\"Point\",\"coordinates\":[-74.0857398,4.59937573100001]},\"properties\":{\"metadata\":{\"Sheet\":\"'1'\",\"SheetId\":\"{C4D9429F-8CAE-48CA-9452-459649C7AE80}\",\"Column\":\"E\",\"Row\":\"38300\",\"latitude\":\"1\",\"longitude\":\"2\",\"pinLabel\":\"NZXSZTO5ZI60195\",\"Weighing\":\"-74.0857398\"},\"Title\":\"1\",\"LATITUD\":\"Wed Jan 03 1900 09:26:50 GMT-0456 (hora estándar de Colombia)\"}},{\"type\":\"Feature\",\"geometry\":{\"type\":\"Point\",\"coordinates\":[-74.137933936,4.54706975300002]},\"properties\":{\"metadata\":{\"Sheet\":\"'1'\",\"SheetId\":\"{C4D9429F-8CAE-48CA-9452-459649C7AE80}\",\"Column\":\"E\",\"Row\":\"38301\",\"latitude\":\"1\",\"longitude\":\"2\",\"pinLabel\":\"O4VUGIQ0HS57712\",\"Weighing\":\"-74.137933936\"},\"Title\":\"1\",\"LATITUD\":\"Wed Jan 03 1900 08:11:30 GMT-0456 (hora estándar de Colombia)\"}},{\"type\":\"Feature\",\"geometry\":{\"type\":\"Point\",\"coordinates\":[-74.073756216,4.69892337499999]},\"properties\":{\"metadata\":{\"Sheet\":\"'1'\",\"SheetId\":\"{C4D9429F-8CAE-48CA-9452-459649C7AE80}\",\"Column\":\"E\",\"Row\":\"38302\",\"latitude\":\"1\",\"longitude\":\"2\",\"pinLabel\":\"O7GGVBHHDP59445\",\"Weighing\":\"-74.073756216\"},\"Title\":\"1\",\"LATITUD\":\"Wed Jan 03 1900 11:50:10 GMT-0456 (hora estándar de Colombia)\"}},{\"type\":\"Feature\",\"geometry\":{\"type\":\"Point\",\"coordinates\":[-74.116274145,4.63240246700002]},\"properties\":{\"metadata\":{\"Sheet\":\"'1'\",\"SheetId\":\"{C4D9429F-8CAE-48CA-9452-459649C7AE80}\",\"Column\":\"E\",\"Row\":\"38303\",\"latitude\":\"1\",\"longitude\":\"2\",\"pinLabel\":\"RA2EHQTSZO58324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38304\",\"latitude\":\"1\",\"longitude\":\"2\",\"pinLabel\":\"RLQGS0HTG159444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38305\",\"latitude\":\"1\",\"longitude\":\"2\",\"pinLabel\":\"S9DEMWGFVB63473\",\"Weighing\":\"0\"},\"Title\":\"1\",\"LATITUD\":\"Fri Dec 29 1899 19:03:44 GMT-0456 (hora estándar de Colombia)\"}},{\"type\":\"Feature\",\"geometry\":{\"type\":\"Point\",\"coordinates\":[-74.040986371,4.704405802]},\"properties\":{\"metadata\":{\"Sheet\":\"'1'\",\"SheetId\":\"{C4D9429F-8CAE-48CA-9452-459649C7AE80}\",\"Column\":\"E\",\"Row\":\"38306\",\"latitude\":\"1\",\"longitude\":\"2\",\"pinLabel\":\"SFRF7PV1UB59191\",\"Weighing\":\"-74.040986371\"},\"Title\":\"1\",\"LATITUD\":\"Wed Jan 03 1900 11:58:04 GMT-0456 (hora estándar de Colombia)\"}},{\"type\":\"Feature\",\"geometry\":{\"type\":\"Point\",\"coordinates\":[-74.172953855,4.62388485899999]},\"properties\":{\"metadata\":{\"Sheet\":\"'1'\",\"SheetId\":\"{C4D9429F-8CAE-48CA-9452-459649C7AE80}\",\"Column\":\"E\",\"Row\":\"38307\",\"latitude\":\"1\",\"longitude\":\"2\",\"pinLabel\":\"SLURU8VX1S61817\",\"Weighing\":\"-74.172953855\"},\"Title\":\"1\",\"LATITUD\":\"Wed Jan 03 1900 10:02:07 GMT-0456 (hora estándar de Colombia)\"}},{\"type\":\"Feature\",\"geometry\":{\"type\":\"Point\",\"coordinates\":[-74.191974401,4.63634982600001]},\"properties\":{\"metadata\":{\"Sheet\":\"'1'\",\"SheetId\":\"{C4D9429F-8CAE-48CA-9452-459649C7AE80}\",\"Column\":\"E\",\"Row\":\"38308\",\"latitude\":\"1\",\"longitude\":\"2\",\"pinLabel\":\"SMIXXD12H064460\",\"Weighing\":\"-74.191974401\"},\"Title\":\"1\",\"LATITUD\":\"Wed Jan 03 1900 10:20:04 GMT-0456 (hora estándar de Colombia)\"}},{\"type\":\"Feature\",\"geometry\":{\"type\":\"Point\",\"coordinates\":[0,0]},\"properties\":{\"metadata\":{\"Sheet\":\"'1'\",\"SheetId\":\"{C4D9429F-8CAE-48CA-9452-459649C7AE80}\",\"Column\":\"E\",\"Row\":\"38309\",\"latitude\":\"1\",\"longitude\":\"2\",\"pinLabel\":\"THSFQUJYRF57396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38310\",\"latitude\":\"1\",\"longitude\":\"2\",\"pinLabel\":\"U6WG8MQLP165588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38311\",\"latitude\":\"1\",\"longitude\":\"2\",\"pinLabel\":\"UBKKSMHSOQ59448\",\"Weighing\":\"0\"},\"Title\":\"1\",\"LATITUD\":\"Fri Dec 29 1899 19:03:44 GMT-0456 (hora estándar de Colombia)\"}},{\"type\":\"Feature\",\"geometry\":{\"type\":\"Point\",\"coordinates\":[-74.102391846,4.61648399900002]},\"properties\":{\"metadata\":{\"Sheet\":\"'1'\",\"SheetId\":\"{C4D9429F-8CAE-48CA-9452-459649C7AE80}\",\"Column\":\"E\",\"Row\":\"38312\",\"latitude\":\"1\",\"longitude\":\"2\",\"pinLabel\":\"UZQSRLZHYN61598\",\"Weighing\":\"-74.102391846\"},\"Title\":\"1\",\"LATITUD\":\"Wed Jan 03 1900 09:51:28 GMT-0456 (hora estándar de Colombia)\"}},{\"type\":\"Feature\",\"geometry\":{\"type\":\"Point\",\"coordinates\":[-74.040986371,4.704405802]},\"properties\":{\"metadata\":{\"Sheet\":\"'1'\",\"SheetId\":\"{C4D9429F-8CAE-48CA-9452-459649C7AE80}\",\"Column\":\"E\",\"Row\":\"38313\",\"latitude\":\"1\",\"longitude\":\"2\",\"pinLabel\":\"VCM4HTS64P59194\",\"Weighing\":\"-74.040986371\"},\"Title\":\"1\",\"LATITUD\":\"Wed Jan 03 1900 11:58:04 GMT-0456 (hora estándar de Colombia)\"}},{\"type\":\"Feature\",\"geometry\":{\"type\":\"Point\",\"coordinates\":[-74.12886721,4.59422372400002]},\"properties\":{\"metadata\":{\"Sheet\":\"'1'\",\"SheetId\":\"{C4D9429F-8CAE-48CA-9452-459649C7AE80}\",\"Column\":\"E\",\"Row\":\"38314\",\"latitude\":\"1\",\"longitude\":\"2\",\"pinLabel\":\"VRGO5QXDB464623\",\"Weighing\":\"-74.12886721\"},\"Title\":\"1\",\"LATITUD\":\"Wed Jan 03 1900 09:19:24 GMT-0456 (hora estándar de Colombia)\"}},{\"type\":\"Feature\",\"geometry\":{\"type\":\"Point\",\"coordinates\":[-74.061619674,4.65255474399999]},\"properties\":{\"metadata\":{\"Sheet\":\"'1'\",\"SheetId\":\"{C4D9429F-8CAE-48CA-9452-459649C7AE80}\",\"Column\":\"E\",\"Row\":\"38315\",\"latitude\":\"1\",\"longitude\":\"2\",\"pinLabel\":\"X1UNXWY74O59447\",\"Weighing\":\"-74.061619674\"},\"Title\":\"1\",\"LATITUD\":\"Wed Jan 03 1900 10:43:24 GMT-0456 (hora estándar de Colombia)\"}},{\"type\":\"Feature\",\"geometry\":{\"type\":\"Point\",\"coordinates\":[-74.118342567,4.58481799399999]},\"properties\":{\"metadata\":{\"Sheet\":\"'1'\",\"SheetId\":\"{C4D9429F-8CAE-48CA-9452-459649C7AE80}\",\"Column\":\"E\",\"Row\":\"38316\",\"latitude\":\"1\",\"longitude\":\"2\",\"pinLabel\":\"XA1NSLTPUA61606\",\"Weighing\":\"-74.118342567\"},\"Title\":\"1\",\"LATITUD\":\"Wed Jan 03 1900 09:05:52 GMT-0456 (hora estándar de Colombia)\"}},{\"type\":\"Feature\",\"geometry\":{\"type\":\"Point\",\"coordinates\":[-74.144059032,4.59332073000002]},\"properties\":{\"metadata\":{\"Sheet\":\"'1'\",\"SheetId\":\"{C4D9429F-8CAE-48CA-9452-459649C7AE80}\",\"Column\":\"E\",\"Row\":\"38317\",\"latitude\":\"1\",\"longitude\":\"2\",\"pinLabel\":\"XKUKLTUMUC63190\",\"Weighing\":\"-74.144059032\"},\"Title\":\"1\",\"LATITUD\":\"Wed Jan 03 1900 09:18:06 GMT-0456 (hora estándar de Colombia)\"}},{\"type\":\"Feature\",\"geometry\":{\"type\":\"Point\",\"coordinates\":[-74.051332832,4.662886695]},\"properties\":{\"metadata\":{\"Sheet\":\"'1'\",\"SheetId\":\"{C4D9429F-8CAE-48CA-9452-459649C7AE80}\",\"Column\":\"E\",\"Row\":\"38318\",\"latitude\":\"1\",\"longitude\":\"2\",\"pinLabel\":\"XQHJQJIU4C63024\",\"Weighing\":\"-74.051332832\"},\"Title\":\"1\",\"LATITUD\":\"Wed Jan 03 1900 10:58:17 GMT-0456 (hora estándar de Colombia)\"}},{\"type\":\"Feature\",\"geometry\":{\"type\":\"Point\",\"coordinates\":[-74.095796035,4.631228093]},\"properties\":{\"metadata\":{\"Sheet\":\"'1'\",\"SheetId\":\"{C4D9429F-8CAE-48CA-9452-459649C7AE80}\",\"Column\":\"E\",\"Row\":\"38319\",\"latitude\":\"1\",\"longitude\":\"2\",\"pinLabel\":\"ZOXMAPAUHZ39541\",\"Weighing\":\"-74.095796035\"},\"Title\":\"1\",\"LATITUD\":\"Wed Jan 03 1900 10:12:42 GMT-0456 (hora estándar de Colombia)\"}},{\"type\":\"Feature\",\"geometry\":{\"type\":\"Point\",\"coordinates\":[-74.147640834,4.599042586]},\"properties\":{\"metadata\":{\"Sheet\":\"'1'\",\"SheetId\":\"{C4D9429F-8CAE-48CA-9452-459649C7AE80}\",\"Column\":\"E\",\"Row\":\"38320\",\"latitude\":\"1\",\"longitude\":\"2\",\"pinLabel\":\"3Z4PD8MCJ561485\",\"Weighing\":\"-74.147640834\"},\"Title\":\"1\",\"LATITUD\":\"Wed Jan 03 1900 09:26:21 GMT-0456 (hora estándar de Colombia)\"}},{\"type\":\"Feature\",\"geometry\":{\"type\":\"Point\",\"coordinates\":[-74.049086168,4.698333402]},\"properties\":{\"metadata\":{\"Sheet\":\"'1'\",\"SheetId\":\"{C4D9429F-8CAE-48CA-9452-459649C7AE80}\",\"Column\":\"E\",\"Row\":\"38321\",\"latitude\":\"1\",\"longitude\":\"2\",\"pinLabel\":\"4GX9U4IJGN52561\",\"Weighing\":\"-74.049086168\"},\"Title\":\"1\",\"LATITUD\":\"Wed Jan 03 1900 11:49:20 GMT-0456 (hora estándar de Colombia)\"}},{\"type\":\"Feature\",\"geometry\":{\"type\":\"Point\",\"coordinates\":[-74.13748101,4.61942278100003]},\"properties\":{\"metadata\":{\"Sheet\":\"'1'\",\"SheetId\":\"{C4D9429F-8CAE-48CA-9452-459649C7AE80}\",\"Column\":\"E\",\"Row\":\"38322\",\"latitude\":\"1\",\"longitude\":\"2\",\"pinLabel\":\"4KYO6WOSGM48823\",\"Weighing\":\"-74.13748101\"},\"Title\":\"1\",\"LATITUD\":\"Wed Jan 03 1900 09:55:42 GMT-0456 (hora estándar de Colombia)\"}},{\"type\":\"Feature\",\"geometry\":{\"type\":\"Point\",\"coordinates\":[-74.126369362,4.61426083100002]},\"properties\":{\"metadata\":{\"Sheet\":\"'1'\",\"SheetId\":\"{C4D9429F-8CAE-48CA-9452-459649C7AE80}\",\"Column\":\"E\",\"Row\":\"38323\",\"latitude\":\"1\",\"longitude\":\"2\",\"pinLabel\":\"8KHQKU5O0T61616\",\"Weighing\":\"-74.126369362\"},\"Title\":\"1\",\"LATITUD\":\"Wed Jan 03 1900 09:48:16 GMT-0456 (hora estándar de Colombia)\"}},{\"type\":\"Feature\",\"geometry\":{\"type\":\"Point\",\"coordinates\":[0,0]},\"properties\":{\"metadata\":{\"Sheet\":\"'1'\",\"SheetId\":\"{C4D9429F-8CAE-48CA-9452-459649C7AE80}\",\"Column\":\"E\",\"Row\":\"38324\",\"latitude\":\"1\",\"longitude\":\"2\",\"pinLabel\":\"9LDRYBLNES61100\",\"Weighing\":\"0\"},\"Title\":\"1\",\"LATITUD\":\"Fri Dec 29 1899 19:03:44 GMT-0456 (hora estándar de Colombia)\"}},{\"type\":\"Feature\",\"geometry\":{\"type\":\"Point\",\"coordinates\":[-74.117818198,4.63612374000002]},\"properties\":{\"metadata\":{\"Sheet\":\"'1'\",\"SheetId\":\"{C4D9429F-8CAE-48CA-9452-459649C7AE80}\",\"Column\":\"E\",\"Row\":\"38325\",\"latitude\":\"1\",\"longitude\":\"2\",\"pinLabel\":\"C3ETFG91GJ64351\",\"Weighing\":\"-74.117818198\"},\"Title\":\"1\",\"LATITUD\":\"Wed Jan 03 1900 10:19:45 GMT-0456 (hora estándar de Colombia)\"}},{\"type\":\"Feature\",\"geometry\":{\"type\":\"Point\",\"coordinates\":[-74.163823978,4.575154494]},\"properties\":{\"metadata\":{\"Sheet\":\"'1'\",\"SheetId\":\"{C4D9429F-8CAE-48CA-9452-459649C7AE80}\",\"Column\":\"E\",\"Row\":\"38326\",\"latitude\":\"1\",\"longitude\":\"2\",\"pinLabel\":\"E29KVGHJB964845\",\"Weighing\":\"-74.163823978\"},\"Title\":\"1\",\"LATITUD\":\"Wed Jan 03 1900 08:51:57 GMT-0456 (hora estándar de Colombia)\"}},{\"type\":\"Feature\",\"geometry\":{\"type\":\"Point\",\"coordinates\":[-74.078738574,4.59793932999997]},\"properties\":{\"metadata\":{\"Sheet\":\"'1'\",\"SheetId\":\"{C4D9429F-8CAE-48CA-9452-459649C7AE80}\",\"Column\":\"E\",\"Row\":\"38327\",\"latitude\":\"1\",\"longitude\":\"2\",\"pinLabel\":\"EW60RLSRJL54103\",\"Weighing\":\"-74.078738574\"},\"Title\":\"1\",\"LATITUD\":\"Wed Jan 03 1900 09:24:45 GMT-0456 (hora estándar de Colombia)\"}},{\"type\":\"Feature\",\"geometry\":{\"type\":\"Point\",\"coordinates\":[-74.072972346,4.59803063800001]},\"properties\":{\"metadata\":{\"Sheet\":\"'1'\",\"SheetId\":\"{C4D9429F-8CAE-48CA-9452-459649C7AE80}\",\"Column\":\"E\",\"Row\":\"38328\",\"latitude\":\"1\",\"longitude\":\"2\",\"pinLabel\":\"IFJ87B0SD963269\",\"Weighing\":\"-74.072972346\"},\"Title\":\"1\",\"LATITUD\":\"Wed Jan 03 1900 09:24:53 GMT-0456 (hora estándar de Colombia)\"}},{\"type\":\"Feature\",\"geometry\":{\"type\":\"Point\",\"coordinates\":[-74.031719383,4.69601630800003]},\"properties\":{\"metadata\":{\"Sheet\":\"'1'\",\"SheetId\":\"{C4D9429F-8CAE-48CA-9452-459649C7AE80}\",\"Column\":\"E\",\"Row\":\"38329\",\"latitude\":\"1\",\"longitude\":\"2\",\"pinLabel\":\"JNMUYRWZEK51447\",\"Weighing\":\"-74.031719383\"},\"Title\":\"1\",\"LATITUD\":\"Wed Jan 03 1900 11:45:59 GMT-0456 (hora estándar de Colombia)\"}},{\"type\":\"Feature\",\"geometry\":{\"type\":\"Point\",\"coordinates\":[-74.047820801,4.679378192]},\"properties\":{\"metadata\":{\"Sheet\":\"'1'\",\"SheetId\":\"{C4D9429F-8CAE-48CA-9452-459649C7AE80}\",\"Column\":\"E\",\"Row\":\"38330\",\"latitude\":\"1\",\"longitude\":\"2\",\"pinLabel\":\"MTR6TA7MFW59087\",\"Weighing\":\"-74.047820801\"},\"Title\":\"1\",\"LATITUD\":\"Wed Jan 03 1900 11:22:02 GMT-0456 (hora estándar de Colombia)\"}},{\"type\":\"Feature\",\"geometry\":{\"type\":\"Point\",\"coordinates\":[-74.169922536,4.69323995100001]},\"properties\":{\"metadata\":{\"Sheet\":\"'1'\",\"SheetId\":\"{C4D9429F-8CAE-48CA-9452-459649C7AE80}\",\"Column\":\"E\",\"Row\":\"38331\",\"latitude\":\"1\",\"longitude\":\"2\",\"pinLabel\":\"N2BNM4OHQ159467\",\"Weighing\":\"-74.169922536\"},\"Title\":\"1\",\"LATITUD\":\"Wed Jan 03 1900 11:41:59 GMT-0456 (hora estándar de Colombia)\"}},{\"type\":\"Feature\",\"geometry\":{\"type\":\"Point\",\"coordinates\":[0,0]},\"properties\":{\"metadata\":{\"Sheet\":\"'1'\",\"SheetId\":\"{C4D9429F-8CAE-48CA-9452-459649C7AE80}\",\"Column\":\"E\",\"Row\":\"38332\",\"latitude\":\"1\",\"longitude\":\"2\",\"pinLabel\":\"NDIXHLVVVR60896\",\"Weighing\":\"0\"},\"Title\":\"1\",\"LATITUD\":\"Fri Dec 29 1899 19:03:44 GMT-0456 (hora estándar de Colombia)\"}},{\"type\":\"Feature\",\"geometry\":{\"type\":\"Point\",\"coordinates\":[-74.123053035,4.58653231699998]},\"properties\":{\"metadata\":{\"Sheet\":\"'1'\",\"SheetId\":\"{C4D9429F-8CAE-48CA-9452-459649C7AE80}\",\"Column\":\"E\",\"Row\":\"38333\",\"latitude\":\"1\",\"longitude\":\"2\",\"pinLabel\":\"ONJNQZH5HY64696\",\"Weighing\":\"-74.123053035\"},\"Title\":\"1\",\"LATITUD\":\"Wed Jan 03 1900 09:08:20 GMT-0456 (hora estándar de Colombia)\"}},{\"type\":\"Feature\",\"geometry\":{\"type\":\"Point\",\"coordinates\":[-74.121580532,4.61732110899999]},\"properties\":{\"metadata\":{\"Sheet\":\"'1'\",\"SheetId\":\"{C4D9429F-8CAE-48CA-9452-459649C7AE80}\",\"Column\":\"E\",\"Row\":\"38334\",\"latitude\":\"1\",\"longitude\":\"2\",\"pinLabel\":\"PMSSKFV7OI64101\",\"Weighing\":\"-74.121580532\"},\"Title\":\"1\",\"LATITUD\":\"Wed Jan 03 1900 09:52:40 GMT-0456 (hora estándar de Colombia)\"}},{\"type\":\"Feature\",\"geometry\":{\"type\":\"Point\",\"coordinates\":[-74.04556591,4.67479461300002]},\"properties\":{\"metadata\":{\"Sheet\":\"'1'\",\"SheetId\":\"{C4D9429F-8CAE-48CA-9452-459649C7AE80}\",\"Column\":\"E\",\"Row\":\"38335\",\"latitude\":\"1\",\"longitude\":\"2\",\"pinLabel\":\"RON6TUPFCC61454\",\"Weighing\":\"-74.04556591\"},\"Title\":\"1\",\"LATITUD\":\"Wed Jan 03 1900 11:15:26 GMT-0456 (hora estándar de Colombia)\"}},{\"type\":\"Feature\",\"geometry\":{\"type\":\"Point\",\"coordinates\":[-74.14868229,4.53738877400002]},\"properties\":{\"metadata\":{\"Sheet\":\"'1'\",\"SheetId\":\"{C4D9429F-8CAE-48CA-9452-459649C7AE80}\",\"Column\":\"E\",\"Row\":\"38336\",\"latitude\":\"1\",\"longitude\":\"2\",\"pinLabel\":\"TQCCLMQMAW48915\",\"Weighing\":\"-74.14868229\"},\"Title\":\"1\",\"LATITUD\":\"Wed Jan 03 1900 07:57:34 GMT-0456 (hora estándar de Colombia)\"}},{\"type\":\"Feature\",\"geometry\":{\"type\":\"Point\",\"coordinates\":[-74.137143723,4.61906618799998]},\"properties\":{\"metadata\":{\"Sheet\":\"'1'\",\"SheetId\":\"{C4D9429F-8CAE-48CA-9452-459649C7AE80}\",\"Column\":\"E\",\"Row\":\"38337\",\"latitude\":\"1\",\"longitude\":\"2\",\"pinLabel\":\"TTRB78LLIL48862\",\"Weighing\":\"-74.137143723\"},\"Title\":\"1\",\"LATITUD\":\"Wed Jan 03 1900 09:55:11 GMT-0456 (hora estándar de Colombia)\"}},{\"type\":\"Feature\",\"geometry\":{\"type\":\"Point\",\"coordinates\":[-74.124396425,4.703968433]},\"properties\":{\"metadata\":{\"Sheet\":\"'1'\",\"SheetId\":\"{C4D9429F-8CAE-48CA-9452-459649C7AE80}\",\"Column\":\"E\",\"Row\":\"38338\",\"latitude\":\"1\",\"longitude\":\"2\",\"pinLabel\":\"UIVDCOVAFS65760\",\"Weighing\":\"-74.124396425\"},\"Title\":\"1\",\"LATITUD\":\"Wed Jan 03 1900 11:57:26 GMT-0456 (hora estándar de Colombia)\"}},{\"type\":\"Feature\",\"geometry\":{\"type\":\"Point\",\"coordinates\":[-74.046530553,4.72472026700001]},\"properties\":{\"metadata\":{\"Sheet\":\"'1'\",\"SheetId\":\"{C4D9429F-8CAE-48CA-9452-459649C7AE80}\",\"Column\":\"E\",\"Row\":\"38339\",\"latitude\":\"1\",\"longitude\":\"2\",\"pinLabel\":\"VGRUELM7SL61019\",\"Weighing\":\"-74.046530553\"},\"Title\":\"1\",\"LATITUD\":\"Wed Jan 03 1900 12:27:19 GMT-0456 (hora estándar de Colombia)\"}},{\"type\":\"Feature\",\"geometry\":{\"type\":\"Point\",\"coordinates\":[-74.028914945,4.70363700899998]},\"properties\":{\"metadata\":{\"Sheet\":\"'1'\",\"SheetId\":\"{C4D9429F-8CAE-48CA-9452-459649C7AE80}\",\"Column\":\"E\",\"Row\":\"38340\",\"latitude\":\"1\",\"longitude\":\"2\",\"pinLabel\":\"WNPM14P86Z61584\",\"Weighing\":\"-74.028914945\"},\"Title\":\"1\",\"LATITUD\":\"Wed Jan 03 1900 11:56:58 GMT-0456 (hora estándar de Colombia)\"}},{\"type\":\"Feature\",\"geometry\":{\"type\":\"Point\",\"coordinates\":[-74.077235948,4.64195569399999]},\"properties\":{\"metadata\":{\"Sheet\":\"'1'\",\"SheetId\":\"{C4D9429F-8CAE-48CA-9452-459649C7AE80}\",\"Column\":\"E\",\"Row\":\"38341\",\"latitude\":\"1\",\"longitude\":\"2\",\"pinLabel\":\"WQLXXR9OEZ61459\",\"Weighing\":\"-74.077235948\"},\"Title\":\"1\",\"LATITUD\":\"Wed Jan 03 1900 10:28:08 GMT-0456 (hora estándar de Colombia)\"}},{\"type\":\"Feature\",\"geometry\":{\"type\":\"Point\",\"coordinates\":[-74.071054587,4.63839762100002]},\"properties\":{\"metadata\":{\"Sheet\":\"'1'\",\"SheetId\":\"{C4D9429F-8CAE-48CA-9452-459649C7AE80}\",\"Column\":\"E\",\"Row\":\"38342\",\"latitude\":\"1\",\"longitude\":\"2\",\"pinLabel\":\"XAZJ81EPE465734\",\"Weighing\":\"-74.071054587\"},\"Title\":\"1\",\"LATITUD\":\"Wed Jan 03 1900 10:23:01 GMT-0456 (hora estándar de Colombia)\"}},{\"type\":\"Feature\",\"geometry\":{\"type\":\"Point\",\"coordinates\":[-74.137202391,4.61844261300001]},\"properties\":{\"metadata\":{\"Sheet\":\"'1'\",\"SheetId\":\"{C4D9429F-8CAE-48CA-9452-459649C7AE80}\",\"Column\":\"E\",\"Row\":\"38343\",\"latitude\":\"1\",\"longitude\":\"2\",\"pinLabel\":\"YBQSXFHOSE48863\",\"Weighing\":\"-74.137202391\"},\"Title\":\"1\",\"LATITUD\":\"Wed Jan 03 1900 09:54:17 GMT-0456 (hora estándar de Colombia)\"}},{\"type\":\"Feature\",\"geometry\":{\"type\":\"Point\",\"coordinates\":[-74.112526385,4.675647658]},\"properties\":{\"metadata\":{\"Sheet\":\"'1'\",\"SheetId\":\"{C4D9429F-8CAE-48CA-9452-459649C7AE80}\",\"Column\":\"E\",\"Row\":\"38344\",\"latitude\":\"1\",\"longitude\":\"2\",\"pinLabel\":\"YLTZLCADPA64346\",\"Weighing\":\"-74.112526385\"},\"Title\":\"1\",\"LATITUD\":\"Wed Jan 03 1900 11:16:39 GMT-0456 (hora estándar de Colombia)\"}},{\"type\":\"Feature\",\"geometry\":{\"type\":\"Point\",\"coordinates\":[-74.118302437,4.66774356600001]},\"properties\":{\"metadata\":{\"Sheet\":\"'1'\",\"SheetId\":\"{C4D9429F-8CAE-48CA-9452-459649C7AE80}\",\"Column\":\"E\",\"Row\":\"38345\",\"latitude\":\"1\",\"longitude\":\"2\",\"pinLabel\":\"ZX215I42JM48864\",\"Weighing\":\"-74.118302437\"},\"Title\":\"1\",\"LATITUD\":\"Wed Jan 03 1900 11:05:17 GMT-0456 (hora estándar de Colombia)\"}},{\"type\":\"Feature\",\"geometry\":{\"type\":\"Point\",\"coordinates\":[-74.149627615,4.62199774999999]},\"properties\":{\"metadata\":{\"Sheet\":\"'1'\",\"SheetId\":\"{C4D9429F-8CAE-48CA-9452-459649C7AE80}\",\"Column\":\"E\",\"Row\":\"38346\",\"latitude\":\"1\",\"longitude\":\"2\",\"pinLabel\":\"2FMURIXQ1D62918\",\"Weighing\":\"-74.149627615\"},\"Title\":\"1\",\"LATITUD\":\"Wed Jan 03 1900 09:59:24 GMT-0456 (hora estándar de Colombia)\"}},{\"type\":\"Feature\",\"geometry\":{\"type\":\"Point\",\"coordinates\":[-74.129206,4.64659454999997]},\"properties\":{\"metadata\":{\"Sheet\":\"'1'\",\"SheetId\":\"{C4D9429F-8CAE-48CA-9452-459649C7AE80}\",\"Column\":\"E\",\"Row\":\"38347\",\"latitude\":\"1\",\"longitude\":\"2\",\"pinLabel\":\"3ZJ9CTTWSN58303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38348\",\"latitude\":\"1\",\"longitude\":\"2\",\"pinLabel\":\"8HITW3JJNX58304\",\"Weighing\":\"0\"},\"Title\":\"1\",\"LATITUD\":\"Fri Dec 29 1899 19:03:44 GMT-0456 (hora estándar de Colombia)\"}},{\"type\":\"Feature\",\"geometry\":{\"type\":\"Point\",\"coordinates\":[-74.104033794,4.71305074200001]},\"properties\":{\"metadata\":{\"Sheet\":\"'1'\",\"SheetId\":\"{C4D9429F-8CAE-48CA-9452-459649C7AE80}\",\"Column\":\"E\",\"Row\":\"38349\",\"latitude\":\"1\",\"longitude\":\"2\",\"pinLabel\":\"CNZKT2BNA954112\",\"Weighing\":\"-74.104033794\"},\"Title\":\"1\",\"LATITUD\":\"Wed Jan 03 1900 12:10:31 GMT-0456 (hora estándar de Colombia)\"}},{\"type\":\"Feature\",\"geometry\":{\"type\":\"Point\",\"coordinates\":[-74.067508521,4.60297203499999]},\"properties\":{\"metadata\":{\"Sheet\":\"'1'\",\"SheetId\":\"{C4D9429F-8CAE-48CA-9452-459649C7AE80}\",\"Column\":\"E\",\"Row\":\"38350\",\"latitude\":\"1\",\"longitude\":\"2\",\"pinLabel\":\"ECOSU8KGR063507\",\"Weighing\":\"-74.067508521\"},\"Title\":\"1\",\"LATITUD\":\"Wed Jan 03 1900 09:32:00 GMT-0456 (hora estándar de Colombia)\"}},{\"type\":\"Feature\",\"geometry\":{\"type\":\"Point\",\"coordinates\":[-74.143741456,4.60335638200002]},\"properties\":{\"metadata\":{\"Sheet\":\"'1'\",\"SheetId\":\"{C4D9429F-8CAE-48CA-9452-459649C7AE80}\",\"Column\":\"E\",\"Row\":\"38351\",\"latitude\":\"1\",\"longitude\":\"2\",\"pinLabel\":\"ELBZC3ZDLJ45494\",\"Weighing\":\"-74.143741456\"},\"Title\":\"1\",\"LATITUD\":\"Wed Jan 03 1900 09:32:33 GMT-0456 (hora estándar de Colombia)\"}},{\"type\":\"Feature\",\"geometry\":{\"type\":\"Point\",\"coordinates\":[-74.087691307,4.58694989600002]},\"properties\":{\"metadata\":{\"Sheet\":\"'1'\",\"SheetId\":\"{C4D9429F-8CAE-48CA-9452-459649C7AE80}\",\"Column\":\"E\",\"Row\":\"38352\",\"latitude\":\"1\",\"longitude\":\"2\",\"pinLabel\":\"EMQGEKNOO460885\",\"Weighing\":\"-74.087691307\"},\"Title\":\"1\",\"LATITUD\":\"Wed Jan 03 1900 09:08:56 GMT-0456 (hora estándar de Colombia)\"}},{\"type\":\"Feature\",\"geometry\":{\"type\":\"Point\",\"coordinates\":[-74.074557736,4.61906344300002]},\"properties\":{\"metadata\":{\"Sheet\":\"'1'\",\"SheetId\":\"{C4D9429F-8CAE-48CA-9452-459649C7AE80}\",\"Column\":\"E\",\"Row\":\"38353\",\"latitude\":\"1\",\"longitude\":\"2\",\"pinLabel\":\"ERPPCXHO2D58312\",\"Weighing\":\"-74.074557736\"},\"Title\":\"1\",\"LATITUD\":\"Wed Jan 03 1900 09:55:11 GMT-0456 (hora estándar de Colombia)\"}},{\"type\":\"Feature\",\"geometry\":{\"type\":\"Point\",\"coordinates\":[-74.032827835,4.69674208100002]},\"properties\":{\"metadata\":{\"Sheet\":\"'1'\",\"SheetId\":\"{C4D9429F-8CAE-48CA-9452-459649C7AE80}\",\"Column\":\"E\",\"Row\":\"38354\",\"latitude\":\"1\",\"longitude\":\"2\",\"pinLabel\":\"GMMNFYTIWS60373\",\"Weighing\":\"-74.032827835\"},\"Title\":\"1\",\"LATITUD\":\"Wed Jan 03 1900 11:47:02 GMT-0456 (hora estándar de Colombia)\"}},{\"type\":\"Feature\",\"geometry\":{\"type\":\"Point\",\"coordinates\":[-74.155663958,4.58163439700002]},\"properties\":{\"metadata\":{\"Sheet\":\"'1'\",\"SheetId\":\"{C4D9429F-8CAE-48CA-9452-459649C7AE80}\",\"Column\":\"E\",\"Row\":\"38355\",\"latitude\":\"1\",\"longitude\":\"2\",\"pinLabel\":\"GXKSXVIDUK58305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38356\",\"latitude\":\"1\",\"longitude\":\"2\",\"pinLabel\":\"H2WWDLE5UR63520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38357\",\"latitude\":\"1\",\"longitude\":\"2\",\"pinLabel\":\"HCPZHVS83W58320\",\"Weighing\":\"-74.045451579\"},\"Title\":\"1\",\"LATITUD\":\"Wed Jan 03 1900 13:22:46 GMT-0456 (hora estándar de Colombia)\"}},{\"type\":\"Feature\",\"geometry\":{\"type\":\"Point\",\"coordinates\":[-74.030213114,4.697045059]},\"properties\":{\"metadata\":{\"Sheet\":\"'1'\",\"SheetId\":\"{C4D9429F-8CAE-48CA-9452-459649C7AE80}\",\"Column\":\"E\",\"Row\":\"38358\",\"latitude\":\"1\",\"longitude\":\"2\",\"pinLabel\":\"IASTFMDIOL60593\",\"Weighing\":\"-74.030213114\"},\"Title\":\"1\",\"LATITUD\":\"Wed Jan 03 1900 11:47:28 GMT-0456 (hora estándar de Colombia)\"}},{\"type\":\"Feature\",\"geometry\":{\"type\":\"Point\",\"coordinates\":[-74.089335936,4.59821496799998]},\"properties\":{\"metadata\":{\"Sheet\":\"'1'\",\"SheetId\":\"{C4D9429F-8CAE-48CA-9452-459649C7AE80}\",\"Column\":\"E\",\"Row\":\"38359\",\"latitude\":\"1\",\"longitude\":\"2\",\"pinLabel\":\"JY2IHI2JHJ58810\",\"Weighing\":\"-74.089335936\"},\"Title\":\"1\",\"LATITUD\":\"Wed Jan 03 1900 09:25:09 GMT-0456 (hora estándar de Colombia)\"}},{\"type\":\"Feature\",\"geometry\":{\"type\":\"Point\",\"coordinates\":[-74.074013888,4.71104038300001]},\"properties\":{\"metadata\":{\"Sheet\":\"'1'\",\"SheetId\":\"{C4D9429F-8CAE-48CA-9452-459649C7AE80}\",\"Column\":\"E\",\"Row\":\"38360\",\"latitude\":\"1\",\"longitude\":\"2\",\"pinLabel\":\"KPEGYT5ORH53157\",\"Weighing\":\"-74.074013888\"},\"Title\":\"1\",\"LATITUD\":\"Wed Jan 03 1900 12:07:37 GMT-0456 (hora estándar de Colombia)\"}},{\"type\":\"Feature\",\"geometry\":{\"type\":\"Point\",\"coordinates\":[-74.115295935,4.68360132499998]},\"properties\":{\"metadata\":{\"Sheet\":\"'1'\",\"SheetId\":\"{C4D9429F-8CAE-48CA-9452-459649C7AE80}\",\"Column\":\"E\",\"Row\":\"38361\",\"latitude\":\"1\",\"longitude\":\"2\",\"pinLabel\":\"LY0UKQJTRN58300\",\"Weighing\":\"-74.115295935\"},\"Title\":\"1\",\"LATITUD\":\"Wed Jan 03 1900 11:28:07 GMT-0456 (hora estándar de Colombia)\"}},{\"type\":\"Feature\",\"geometry\":{\"type\":\"Point\",\"coordinates\":[-74.108538447,4.54675836799998]},\"properties\":{\"metadata\":{\"Sheet\":\"'1'\",\"SheetId\":\"{C4D9429F-8CAE-48CA-9452-459649C7AE80}\",\"Column\":\"E\",\"Row\":\"38362\",\"latitude\":\"1\",\"longitude\":\"2\",\"pinLabel\":\"MORRJFOFR661644\",\"Weighing\":\"-74.108538447\"},\"Title\":\"1\",\"LATITUD\":\"Wed Jan 03 1900 08:11:03 GMT-0456 (hora estándar de Colombia)\"}},{\"type\":\"Feature\",\"geometry\":{\"type\":\"Point\",\"coordinates\":[-74.116641631,4.69341422500003]},\"properties\":{\"metadata\":{\"Sheet\":\"'1'\",\"SheetId\":\"{C4D9429F-8CAE-48CA-9452-459649C7AE80}\",\"Column\":\"E\",\"Row\":\"38363\",\"latitude\":\"1\",\"longitude\":\"2\",\"pinLabel\":\"OVD6FZ95DZ60240\",\"Weighing\":\"-74.116641631\"},\"Title\":\"1\",\"LATITUD\":\"Wed Jan 03 1900 11:42:14 GMT-0456 (hora estándar de Colombia)\"}},{\"type\":\"Feature\",\"geometry\":{\"type\":\"Point\",\"coordinates\":[0,0]},\"properties\":{\"metadata\":{\"Sheet\":\"'1'\",\"SheetId\":\"{C4D9429F-8CAE-48CA-9452-459649C7AE80}\",\"Column\":\"E\",\"Row\":\"38364\",\"latitude\":\"1\",\"longitude\":\"2\",\"pinLabel\":\"QAXZNZACME58323\",\"Weighing\":\"0\"},\"Title\":\"1\",\"LATITUD\":\"Fri Dec 29 1899 19:03:44 GMT-0456 (hora estándar de Colombia)\"}},{\"type\":\"Feature\",\"geometry\":{\"type\":\"Point\",\"coordinates\":[-74.036280832,4.69499352299999]},\"properties\":{\"metadata\":{\"Sheet\":\"'1'\",\"SheetId\":\"{C4D9429F-8CAE-48CA-9452-459649C7AE80}\",\"Column\":\"E\",\"Row\":\"38365\",\"latitude\":\"1\",\"longitude\":\"2\",\"pinLabel\":\"QZ8NGK0RAR49432\",\"Weighing\":\"-74.036280832\"},\"Title\":\"1\",\"LATITUD\":\"Wed Jan 03 1900 11:44:31 GMT-0456 (hora estándar de Colombia)\"}},{\"type\":\"Feature\",\"geometry\":{\"type\":\"Point\",\"coordinates\":[-74.123028998,4.59313174499999]},\"properties\":{\"metadata\":{\"Sheet\":\"'1'\",\"SheetId\":\"{C4D9429F-8CAE-48CA-9452-459649C7AE80}\",\"Column\":\"E\",\"Row\":\"38366\",\"latitude\":\"1\",\"longitude\":\"2\",\"pinLabel\":\"RMLKWY1KHY40754\",\"Weighing\":\"-74.123028998\"},\"Title\":\"1\",\"LATITUD\":\"Wed Jan 03 1900 09:17:50 GMT-0456 (hora estándar de Colombia)\"}},{\"type\":\"Feature\",\"geometry\":{\"type\":\"Point\",\"coordinates\":[-74.128781752,4.66451248300001]},\"properties\":{\"metadata\":{\"Sheet\":\"'1'\",\"SheetId\":\"{C4D9429F-8CAE-48CA-9452-459649C7AE80}\",\"Column\":\"E\",\"Row\":\"38367\",\"latitude\":\"1\",\"longitude\":\"2\",\"pinLabel\":\"TYCRZWYZBU58302\",\"Weighing\":\"-74.128781752\"},\"Title\":\"1\",\"LATITUD\":\"Wed Jan 03 1900 11:00:37 GMT-0456 (hora estándar de Colombia)\"}},{\"type\":\"Feature\",\"geometry\":{\"type\":\"Point\",\"coordinates\":[-74.133981497,4.597804204]},\"properties\":{\"metadata\":{\"Sheet\":\"'1'\",\"SheetId\":\"{C4D9429F-8CAE-48CA-9452-459649C7AE80}\",\"Column\":\"E\",\"Row\":\"38368\",\"latitude\":\"1\",\"longitude\":\"2\",\"pinLabel\":\"WIE6JDXV9D60880\",\"Weighing\":\"-74.133981497\"},\"Title\":\"1\",\"LATITUD\":\"Wed Jan 03 1900 09:24:34 GMT-0456 (hora estándar de Colombia)\"}},{\"type\":\"Feature\",\"geometry\":{\"type\":\"Point\",\"coordinates\":[-74.060192501,4.71643756700001]},\"properties\":{\"metadata\":{\"Sheet\":\"'1'\",\"SheetId\":\"{C4D9429F-8CAE-48CA-9452-459649C7AE80}\",\"Column\":\"E\",\"Row\":\"38369\",\"latitude\":\"1\",\"longitude\":\"2\",\"pinLabel\":\"WOBG2HWJAB55808\",\"Weighing\":\"-74.060192501\"},\"Title\":\"1\",\"LATITUD\":\"Wed Jan 03 1900 12:15:24 GMT-0456 (hora estándar de Colombia)\"}},{\"type\":\"Feature\",\"geometry\":{\"type\":\"Point\",\"coordinates\":[-74.123221832,4.59267492999999]},\"properties\":{\"metadata\":{\"Sheet\":\"'1'\",\"SheetId\":\"{C4D9429F-8CAE-48CA-9452-459649C7AE80}\",\"Column\":\"E\",\"Row\":\"38370\",\"latitude\":\"1\",\"longitude\":\"2\",\"pinLabel\":\"WVPDFK5TTX58318\",\"Weighing\":\"-74.123221832\"},\"Title\":\"1\",\"LATITUD\":\"Wed Jan 03 1900 09:17:11 GMT-0456 (hora estándar de Colombia)\"}},{\"type\":\"Feature\",\"geometry\":{\"type\":\"Point\",\"coordinates\":[-74.124965167,4.65331343499997]},\"properties\":{\"metadata\":{\"Sheet\":\"'1'\",\"SheetId\":\"{C4D9429F-8CAE-48CA-9452-459649C7AE80}\",\"Column\":\"E\",\"Row\":\"38371\",\"latitude\":\"1\",\"longitude\":\"2\",\"pinLabel\":\"XQTALRDFUN58319\",\"Weighing\":\"-74.124965167\"},\"Title\":\"1\",\"LATITUD\":\"Wed Jan 03 1900 10:44:30 GMT-0456 (hora estándar de Colombia)\"}},{\"type\":\"Feature\",\"geometry\":{\"type\":\"Point\",\"coordinates\":[-74.087691307,4.58694989600002]},\"properties\":{\"metadata\":{\"Sheet\":\"'1'\",\"SheetId\":\"{C4D9429F-8CAE-48CA-9452-459649C7AE80}\",\"Column\":\"E\",\"Row\":\"38372\",\"latitude\":\"1\",\"longitude\":\"2\",\"pinLabel\":\"XYQJKO6FVV60884\",\"Weighing\":\"-74.087691307\"},\"Title\":\"1\",\"LATITUD\":\"Wed Jan 03 1900 09:08:56 GMT-0456 (hora estándar de Colombia)\"}},{\"type\":\"Feature\",\"geometry\":{\"type\":\"Point\",\"coordinates\":[-74.105479329,4.65875778100002]},\"properties\":{\"metadata\":{\"Sheet\":\"'1'\",\"SheetId\":\"{C4D9429F-8CAE-48CA-9452-459649C7AE80}\",\"Column\":\"E\",\"Row\":\"38373\",\"latitude\":\"1\",\"longitude\":\"2\",\"pinLabel\":\"ZACFEUJPWQ59685\",\"Weighing\":\"-74.105479329\"},\"Title\":\"1\",\"LATITUD\":\"Wed Jan 03 1900 10:52:20 GMT-0456 (hora estándar de Colombia)\"}},{\"type\":\"Feature\",\"geometry\":{\"type\":\"Point\",\"coordinates\":[-74.158663537,4.61433223500001]},\"properties\":{\"metadata\":{\"Sheet\":\"'1'\",\"SheetId\":\"{C4D9429F-8CAE-48CA-9452-459649C7AE80}\",\"Column\":\"E\",\"Row\":\"38374\",\"latitude\":\"1\",\"longitude\":\"2\",\"pinLabel\":\"7UTP605AEN64482\",\"Weighing\":\"-74.158663537\"},\"Title\":\"1\",\"LATITUD\":\"Wed Jan 03 1900 09:48:22 GMT-0456 (hora estándar de Colombia)\"}},{\"type\":\"Feature\",\"geometry\":{\"type\":\"Point\",\"coordinates\":[-74.103922873,4.50436405099998]},\"properties\":{\"metadata\":{\"Sheet\":\"'1'\",\"SheetId\":\"{C4D9429F-8CAE-48CA-9452-459649C7AE80}\",\"Column\":\"E\",\"Row\":\"38375\",\"latitude\":\"1\",\"longitude\":\"2\",\"pinLabel\":\"QOPBJGOKZM64155\",\"Weighing\":\"-74.103922873\"},\"Title\":\"1\",\"LATITUD\":\"Wed Jan 03 1900 07:10:01 GMT-0456 (hora estándar de Colombia)\"}},{\"type\":\"Feature\",\"geometry\":{\"type\":\"Point\",\"coordinates\":[-74.057615943,4.66696989000002]},\"properties\":{\"metadata\":{\"Sheet\":\"'1'\",\"SheetId\":\"{C4D9429F-8CAE-48CA-9452-459649C7AE80}\",\"Column\":\"E\",\"Row\":\"38376\",\"latitude\":\"1\",\"longitude\":\"2\",\"pinLabel\":\"WRRXVE2SVJ64604\",\"Weighing\":\"-74.057615943\"},\"Title\":\"1\",\"LATITUD\":\"Wed Jan 03 1900 11:04:10 GMT-0456 (hora estándar de Colombia)\"}},{\"type\":\"Feature\",\"geometry\":{\"type\":\"Point\",\"coordinates\":[-74.052948583,4.727998947]},\"properties\":{\"metadata\":{\"Sheet\":\"'1'\",\"SheetId\":\"{C4D9429F-8CAE-48CA-9452-459649C7AE80}\",\"Column\":\"E\",\"Row\":\"38377\",\"latitude\":\"1\",\"longitude\":\"2\",\"pinLabel\":\"0B5FNSRGUV64934\",\"Weighing\":\"-74.052948583\"},\"Title\":\"1\",\"LATITUD\":\"Wed Jan 03 1900 12:32:03 GMT-0456 (hora estándar de Colombia)\"}},{\"type\":\"Feature\",\"geometry\":{\"type\":\"Point\",\"coordinates\":[-74.079189979,4.70047349599997]},\"properties\":{\"metadata\":{\"Sheet\":\"'1'\",\"SheetId\":\"{C4D9429F-8CAE-48CA-9452-459649C7AE80}\",\"Column\":\"E\",\"Row\":\"38378\",\"latitude\":\"1\",\"longitude\":\"2\",\"pinLabel\":\"0MQLL87MHD59993\",\"Weighing\":\"-74.079189979\"},\"Title\":\"1\",\"LATITUD\":\"Wed Jan 03 1900 11:52:24 GMT-0456 (hora estándar de Colombia)\"}},{\"type\":\"Feature\",\"geometry\":{\"type\":\"Point\",\"coordinates\":[0,0]},\"properties\":{\"metadata\":{\"Sheet\":\"'1'\",\"SheetId\":\"{C4D9429F-8CAE-48CA-9452-459649C7AE80}\",\"Column\":\"E\",\"Row\":\"38379\",\"latitude\":\"1\",\"longitude\":\"2\",\"pinLabel\":\"2M8VXCKZI856942\",\"Weighing\":\"0\"},\"Title\":\"1\",\"LATITUD\":\"Fri Dec 29 1899 19:03:44 GMT-0456 (hora estándar de Colombia)\"}},{\"type\":\"Feature\",\"geometry\":{\"type\":\"Point\",\"coordinates\":[-74.050429087,4.766981434]},\"properties\":{\"metadata\":{\"Sheet\":\"'1'\",\"SheetId\":\"{C4D9429F-8CAE-48CA-9452-459649C7AE80}\",\"Column\":\"E\",\"Row\":\"38380\",\"latitude\":\"1\",\"longitude\":\"2\",\"pinLabel\":\"3EIWJW62OD64386\",\"Weighing\":\"-74.050429087\"},\"Title\":\"1\",\"LATITUD\":\"Wed Jan 03 1900 13:28:11 GMT-0456 (hora estándar de Colombia)\"}},{\"type\":\"Feature\",\"geometry\":{\"type\":\"Point\",\"coordinates\":[-74.085503894,4.75457650099997]},\"properties\":{\"metadata\":{\"Sheet\":\"'1'\",\"SheetId\":\"{C4D9429F-8CAE-48CA-9452-459649C7AE80}\",\"Column\":\"E\",\"Row\":\"38381\",\"latitude\":\"1\",\"longitude\":\"2\",\"pinLabel\":\"77K9HTAVQC61993\",\"Weighing\":\"-74.085503894\"},\"Title\":\"1\",\"LATITUD\":\"Wed Jan 03 1900 13:10:19 GMT-0456 (hora estándar de Colombia)\"}},{\"type\":\"Feature\",\"geometry\":{\"type\":\"Point\",\"coordinates\":[0,0]},\"properties\":{\"metadata\":{\"Sheet\":\"'1'\",\"SheetId\":\"{C4D9429F-8CAE-48CA-9452-459649C7AE80}\",\"Column\":\"E\",\"Row\":\"38382\",\"latitude\":\"1\",\"longitude\":\"2\",\"pinLabel\":\"9LUABCGT0S55818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38383\",\"latitude\":\"1\",\"longitude\":\"2\",\"pinLabel\":\"BYPRFY3DBI51448\",\"Weighing\":\"0\"},\"Title\":\"1\",\"LATITUD\":\"Fri Dec 29 1899 19:03:44 GMT-0456 (hora estándar de Colombia)\"}},{\"type\":\"Feature\",\"geometry\":{\"type\":\"Point\",\"coordinates\":[-74.062593082,4.691302828]},\"properties\":{\"metadata\":{\"Sheet\":\"'1'\",\"SheetId\":\"{C4D9429F-8CAE-48CA-9452-459649C7AE80}\",\"Column\":\"E\",\"Row\":\"38384\",\"latitude\":\"1\",\"longitude\":\"2\",\"pinLabel\":\"BZNEVYYLIB56946\",\"Weighing\":\"-74.062593082\"},\"Title\":\"1\",\"LATITUD\":\"Wed Jan 03 1900 11:39:12 GMT-0456 (hora estándar de Colombia)\"}},{\"type\":\"Feature\",\"geometry\":{\"type\":\"Point\",\"coordinates\":[-74.103191025,4.74074326300001]},\"properties\":{\"metadata\":{\"Sheet\":\"'1'\",\"SheetId\":\"{C4D9429F-8CAE-48CA-9452-459649C7AE80}\",\"Column\":\"E\",\"Row\":\"38385\",\"latitude\":\"1\",\"longitude\":\"2\",\"pinLabel\":\"CHGJHGAMRX64388\",\"Weighing\":\"-74.103191025\"},\"Title\":\"1\",\"LATITUD\":\"Wed Jan 03 1900 12:50:24 GMT-0456 (hora estándar de Colombia)\"}},{\"type\":\"Feature\",\"geometry\":{\"type\":\"Point\",\"coordinates\":[-74.093188488,4.75272746500002]},\"properties\":{\"metadata\":{\"Sheet\":\"'1'\",\"SheetId\":\"{C4D9429F-8CAE-48CA-9452-459649C7AE80}\",\"Column\":\"E\",\"Row\":\"38386\",\"latitude\":\"1\",\"longitude\":\"2\",\"pinLabel\":\"CJFEESHZOY64325\",\"Weighing\":\"-74.093188488\"},\"Title\":\"1\",\"LATITUD\":\"Wed Jan 03 1900 13:07:39 GMT-0456 (hora estándar de Colombia)\"}},{\"type\":\"Feature\",\"geometry\":{\"type\":\"Point\",\"coordinates\":[-74.062690377,4.71668174600001]},\"properties\":{\"metadata\":{\"Sheet\":\"'1'\",\"SheetId\":\"{C4D9429F-8CAE-48CA-9452-459649C7AE80}\",\"Column\":\"E\",\"Row\":\"38387\",\"latitude\":\"1\",\"longitude\":\"2\",\"pinLabel\":\"D9BNHENZIC56947\",\"Weighing\":\"-74.062690377\"},\"Title\":\"1\",\"LATITUD\":\"Wed Jan 03 1900 12:15:45 GMT-0456 (hora estándar de Colombia)\"}},{\"type\":\"Feature\",\"geometry\":{\"type\":\"Point\",\"coordinates\":[-74.069241185,4.698014048]},\"properties\":{\"metadata\":{\"Sheet\":\"'1'\",\"SheetId\":\"{C4D9429F-8CAE-48CA-9452-459649C7AE80}\",\"Column\":\"E\",\"Row\":\"38388\",\"latitude\":\"1\",\"longitude\":\"2\",\"pinLabel\":\"ELQGC8IEKP57798\",\"Weighing\":\"-74.069241185\"},\"Title\":\"1\",\"LATITUD\":\"Wed Jan 03 1900 11:48:52 GMT-0456 (hora estándar de Colombia)\"}},{\"type\":\"Feature\",\"geometry\":{\"type\":\"Point\",\"coordinates\":[-74.097367822,4.74244927299998]},\"properties\":{\"metadata\":{\"Sheet\":\"'1'\",\"SheetId\":\"{C4D9429F-8CAE-48CA-9452-459649C7AE80}\",\"Column\":\"E\",\"Row\":\"38389\",\"latitude\":\"1\",\"longitude\":\"2\",\"pinLabel\":\"EORVUSXNPX63676\",\"Weighing\":\"-74.097367822\"},\"Title\":\"1\",\"LATITUD\":\"Wed Jan 03 1900 12:52:51 GMT-0456 (hora estándar de Colombia)\"}},{\"type\":\"Feature\",\"geometry\":{\"type\":\"Point\",\"coordinates\":[-74.065625408,4.69414678800001]},\"properties\":{\"metadata\":{\"Sheet\":\"'1'\",\"SheetId\":\"{C4D9429F-8CAE-48CA-9452-459649C7AE80}\",\"Column\":\"E\",\"Row\":\"38390\",\"latitude\":\"1\",\"longitude\":\"2\",\"pinLabel\":\"F9E8UQN3FA65960\",\"Weighing\":\"-74.065625408\"},\"Title\":\"1\",\"LATITUD\":\"Wed Jan 03 1900 11:43:18 GMT-0456 (hora estándar de Colombia)\"}},{\"type\":\"Feature\",\"geometry\":{\"type\":\"Point\",\"coordinates\":[-74.063653049,4.69461971300001]},\"properties\":{\"metadata\":{\"Sheet\":\"'1'\",\"SheetId\":\"{C4D9429F-8CAE-48CA-9452-459649C7AE80}\",\"Column\":\"E\",\"Row\":\"38391\",\"latitude\":\"1\",\"longitude\":\"2\",\"pinLabel\":\"FNVSXZ1J8V65765\",\"Weighing\":\"-74.063653049\"},\"Title\":\"1\",\"LATITUD\":\"Wed Jan 03 1900 11:43:59 GMT-0456 (hora estándar de Colombia)\"}},{\"type\":\"Feature\",\"geometry\":{\"type\":\"Point\",\"coordinates\":[-74.090792284,4.75867339400003]},\"properties\":{\"metadata\":{\"Sheet\":\"'1'\",\"SheetId\":\"{C4D9429F-8CAE-48CA-9452-459649C7AE80}\",\"Column\":\"E\",\"Row\":\"38392\",\"latitude\":\"1\",\"longitude\":\"2\",\"pinLabel\":\"GIP8QMENFS56935\",\"Weighing\":\"-74.090792284\"},\"Title\":\"1\",\"LATITUD\":\"Wed Jan 03 1900 13:16:13 GMT-0456 (hora estándar de Colombia)\"}},{\"type\":\"Feature\",\"geometry\":{\"type\":\"Point\",\"coordinates\":[-74.110554293,4.73308841599999]},\"properties\":{\"metadata\":{\"Sheet\":\"'1'\",\"SheetId\":\"{C4D9429F-8CAE-48CA-9452-459649C7AE80}\",\"Column\":\"E\",\"Row\":\"38393\",\"latitude\":\"1\",\"longitude\":\"2\",\"pinLabel\":\"K18MYLUP0R64432\",\"Weighing\":\"-74.110554293\"},\"Title\":\"1\",\"LATITUD\":\"Wed Jan 03 1900 12:39:22 GMT-0456 (hora estándar de Colombia)\"}},{\"type\":\"Feature\",\"geometry\":{\"type\":\"Point\",\"coordinates\":[-74.097835044,4.74220771099999]},\"properties\":{\"metadata\":{\"Sheet\":\"'1'\",\"SheetId\":\"{C4D9429F-8CAE-48CA-9452-459649C7AE80}\",\"Column\":\"E\",\"Row\":\"38394\",\"latitude\":\"1\",\"longitude\":\"2\",\"pinLabel\":\"K3DVJRJBYO56940\",\"Weighing\":\"-74.097835044\"},\"Title\":\"1\",\"LATITUD\":\"Wed Jan 03 1900 12:52:30 GMT-0456 (hora estándar de Colombia)\"}},{\"type\":\"Feature\",\"geometry\":{\"type\":\"Point\",\"coordinates\":[-74.074013888,4.71104038300001]},\"properties\":{\"metadata\":{\"Sheet\":\"'1'\",\"SheetId\":\"{C4D9429F-8CAE-48CA-9452-459649C7AE80}\",\"Column\":\"E\",\"Row\":\"38395\",\"latitude\":\"1\",\"longitude\":\"2\",\"pinLabel\":\"KNNJELSVGG56949\",\"Weighing\":\"-74.074013888\"},\"Title\":\"1\",\"LATITUD\":\"Wed Jan 03 1900 12:07:37 GMT-0456 (hora estándar de Colombia)\"}},{\"type\":\"Feature\",\"geometry\":{\"type\":\"Point\",\"coordinates\":[0,0]},\"properties\":{\"metadata\":{\"Sheet\":\"'1'\",\"SheetId\":\"{C4D9429F-8CAE-48CA-9452-459649C7AE80}\",\"Column\":\"E\",\"Row\":\"38396\",\"latitude\":\"1\",\"longitude\":\"2\",\"pinLabel\":\"KVS1S9HHWK33576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38397\",\"latitude\":\"1\",\"longitude\":\"2\",\"pinLabel\":\"LWG6AHZEWL49312\",\"Weighing\":\"0\"},\"Title\":\"1\",\"LATITUD\":\"Fri Dec 29 1899 19:03:44 GMT-0456 (hora estándar de Colombia)\"}},{\"type\":\"Feature\",\"geometry\":{\"type\":\"Point\",\"coordinates\":[-74.06740712,4.68982450499999]},\"properties\":{\"metadata\":{\"Sheet\":\"'1'\",\"SheetId\":\"{C4D9429F-8CAE-48CA-9452-459649C7AE80}\",\"Column\":\"E\",\"Row\":\"38398\",\"latitude\":\"1\",\"longitude\":\"2\",\"pinLabel\":\"M5H3LF8COR64330\",\"Weighing\":\"-74.06740712\"},\"Title\":\"1\",\"LATITUD\":\"Wed Jan 03 1900 11:37:04 GMT-0456 (hora estándar de Colombia)\"}},{\"type\":\"Feature\",\"geometry\":{\"type\":\"Point\",\"coordinates\":[-74.094423307,4.74947279399998]},\"properties\":{\"metadata\":{\"Sheet\":\"'1'\",\"SheetId\":\"{C4D9429F-8CAE-48CA-9452-459649C7AE80}\",\"Column\":\"E\",\"Row\":\"38399\",\"latitude\":\"1\",\"longitude\":\"2\",\"pinLabel\":\"MFOFGTDWYL59352\",\"Weighing\":\"-74.094423307\"},\"Title\":\"1\",\"LATITUD\":\"Wed Jan 03 1900 13:02:58 GMT-0456 (hora estándar de Colombia)\"}},{\"type\":\"Feature\",\"geometry\":{\"type\":\"Point\",\"coordinates\":[-74.066090628,4.68898415000001]},\"properties\":{\"metadata\":{\"Sheet\":\"'1'\",\"SheetId\":\"{C4D9429F-8CAE-48CA-9452-459649C7AE80}\",\"Column\":\"E\",\"Row\":\"38400\",\"latitude\":\"1\",\"longitude\":\"2\",\"pinLabel\":\"PC8ZMHO8SF57797\",\"Weighing\":\"-74.066090628\"},\"Title\":\"1\",\"LATITUD\":\"Wed Jan 03 1900 11:35:52 GMT-0456 (hora estándar de Colombia)\"}},{\"type\":\"Feature\",\"geometry\":{\"type\":\"Point\",\"coordinates\":[-74.072412652,4.72334286]},\"properties\":{\"metadata\":{\"Sheet\":\"'1'\",\"SheetId\":\"{C4D9429F-8CAE-48CA-9452-459649C7AE80}\",\"Column\":\"E\",\"Row\":\"38401\",\"latitude\":\"1\",\"longitude\":\"2\",\"pinLabel\":\"RRUWTIDQJQ63220\",\"Weighing\":\"-74.072412652\"},\"Title\":\"1\",\"LATITUD\":\"Wed Jan 03 1900 12:25:20 GMT-0456 (hora estándar de Colombia)\"}},{\"type\":\"Feature\",\"geometry\":{\"type\":\"Point\",\"coordinates\":[-74.064594863,4.747546849]},\"properties\":{\"metadata\":{\"Sheet\":\"'1'\",\"SheetId\":\"{C4D9429F-8CAE-48CA-9452-459649C7AE80}\",\"Column\":\"E\",\"Row\":\"38402\",\"latitude\":\"1\",\"longitude\":\"2\",\"pinLabel\":\"SDPDKS8W6B63862\",\"Weighing\":\"-74.064594863\"},\"Title\":\"1\",\"LATITUD\":\"Wed Jan 03 1900 13:00:12 GMT-0456 (hora estándar de Colombia)\"}},{\"type\":\"Feature\",\"geometry\":{\"type\":\"Point\",\"coordinates\":[-74.06363177,4.73083818200001]},\"properties\":{\"metadata\":{\"Sheet\":\"'1'\",\"SheetId\":\"{C4D9429F-8CAE-48CA-9452-459649C7AE80}\",\"Column\":\"E\",\"Row\":\"38403\",\"latitude\":\"1\",\"longitude\":\"2\",\"pinLabel\":\"SNGE5PUEMS65438\",\"Weighing\":\"-74.06363177\"},\"Title\":\"1\",\"LATITUD\":\"Wed Jan 03 1900 12:36:08 GMT-0456 (hora estándar de Colombia)\"}},{\"type\":\"Feature\",\"geometry\":{\"type\":\"Point\",\"coordinates\":[0,0]},\"properties\":{\"metadata\":{\"Sheet\":\"'1'\",\"SheetId\":\"{C4D9429F-8CAE-48CA-9452-459649C7AE80}\",\"Column\":\"E\",\"Row\":\"38404\",\"latitude\":\"1\",\"longitude\":\"2\",\"pinLabel\":\"SSARZZKH0J53321\",\"Weighing\":\"0\"},\"Title\":\"1\",\"LATITUD\":\"Fri Dec 29 1899 19:03:44 GMT-0456 (hora estándar de Colombia)\"}},{\"type\":\"Feature\",\"geometry\":{\"type\":\"Point\",\"coordinates\":[-74.054582581,4.719573556]},\"properties\":{\"metadata\":{\"Sheet\":\"'1'\",\"SheetId\":\"{C4D9429F-8CAE-48CA-9452-459649C7AE80}\",\"Column\":\"E\",\"Row\":\"38405\",\"latitude\":\"1\",\"longitude\":\"2\",\"pinLabel\":\"TIR7BE56HE65362\",\"Weighing\":\"-74.054582581\"},\"Title\":\"1\",\"LATITUD\":\"Wed Jan 03 1900 12:19:55 GMT-0456 (hora estándar de Colombia)\"}},{\"type\":\"Feature\",\"geometry\":{\"type\":\"Point\",\"coordinates\":[-74.087577191,4.74002751099999]},\"properties\":{\"metadata\":{\"Sheet\":\"'1'\",\"SheetId\":\"{C4D9429F-8CAE-48CA-9452-459649C7AE80}\",\"Column\":\"E\",\"Row\":\"38406\",\"latitude\":\"1\",\"longitude\":\"2\",\"pinLabel\":\"TIUWGT3GCX61924\",\"Weighing\":\"-74.087577191\"},\"Title\":\"1\",\"LATITUD\":\"Wed Jan 03 1900 12:49:22 GMT-0456 (hora estándar de Colombia)\"}},{\"type\":\"Feature\",\"geometry\":{\"type\":\"Point\",\"coordinates\":[-74.084795866,4.74087750299998]},\"properties\":{\"metadata\":{\"Sheet\":\"'1'\",\"SheetId\":\"{C4D9429F-8CAE-48CA-9452-459649C7AE80}\",\"Column\":\"E\",\"Row\":\"38407\",\"latitude\":\"1\",\"longitude\":\"2\",\"pinLabel\":\"TUFSXPZ4E164391\",\"Weighing\":\"-74.084795866\"},\"Title\":\"1\",\"LATITUD\":\"Wed Jan 03 1900 12:50:35 GMT-0456 (hora estándar de Colombia)\"}},{\"type\":\"Feature\",\"geometry\":{\"type\":\"Point\",\"coordinates\":[-74.110554293,4.73308841599999]},\"properties\":{\"metadata\":{\"Sheet\":\"'1'\",\"SheetId\":\"{C4D9429F-8CAE-48CA-9452-459649C7AE80}\",\"Column\":\"E\",\"Row\":\"38408\",\"latitude\":\"1\",\"longitude\":\"2\",\"pinLabel\":\"TWZYPK8UGE56938\",\"Weighing\":\"-74.110554293\"},\"Title\":\"1\",\"LATITUD\":\"Wed Jan 03 1900 12:39:22 GMT-0456 (hora estándar de Colombia)\"}},{\"type\":\"Feature\",\"geometry\":{\"type\":\"Point\",\"coordinates\":[-74.069326964,4.71658440300001]},\"properties\":{\"metadata\":{\"Sheet\":\"'1'\",\"SheetId\":\"{C4D9429F-8CAE-48CA-9452-459649C7AE80}\",\"Column\":\"E\",\"Row\":\"38409\",\"latitude\":\"1\",\"longitude\":\"2\",\"pinLabel\":\"UVQ8SUCJRG56945\",\"Weighing\":\"-74.069326964\"},\"Title\":\"1\",\"LATITUD\":\"Wed Jan 03 1900 12:15:36 GMT-0456 (hora estándar de Colombia)\"}},{\"type\":\"Feature\",\"geometry\":{\"type\":\"Point\",\"coordinates\":[-74.055023048,4.71694309600002]},\"properties\":{\"metadata\":{\"Sheet\":\"'1'\",\"SheetId\":\"{C4D9429F-8CAE-48CA-9452-459649C7AE80}\",\"Column\":\"E\",\"Row\":\"38410\",\"latitude\":\"1\",\"longitude\":\"2\",\"pinLabel\":\"VAQLIU2OJL64320\",\"Weighing\":\"-74.055023048\"},\"Title\":\"1\",\"LATITUD\":\"Wed Jan 03 1900 12:16:07 GMT-0456 (hora estándar de Colombia)\"}},{\"type\":\"Feature\",\"geometry\":{\"type\":\"Point\",\"coordinates\":[-74.06972852,4.72287760699999]},\"properties\":{\"metadata\":{\"Sheet\":\"'1'\",\"SheetId\":\"{C4D9429F-8CAE-48CA-9452-459649C7AE80}\",\"Column\":\"E\",\"Row\":\"38411\",\"latitude\":\"1\",\"longitude\":\"2\",\"pinLabel\":\"VVPI5B3SYJ64337\",\"Weighing\":\"-74.06972852\"},\"Title\":\"1\",\"LATITUD\":\"Wed Jan 03 1900 12:24:40 GMT-0456 (hora estándar de Colombia)\"}},{\"type\":\"Feature\",\"geometry\":{\"type\":\"Point\",\"coordinates\":[-74.114213671,4.75221703099999]},\"properties\":{\"metadata\":{\"Sheet\":\"'1'\",\"SheetId\":\"{C4D9429F-8CAE-48CA-9452-459649C7AE80}\",\"Column\":\"E\",\"Row\":\"38412\",\"latitude\":\"1\",\"longitude\":\"2\",\"pinLabel\":\"VXLAABRSJJ64938\",\"Weighing\":\"-74.114213671\"},\"Title\":\"1\",\"LATITUD\":\"Wed Jan 03 1900 13:06:55 GMT-0456 (hora estándar de Colombia)\"}},{\"type\":\"Feature\",\"geometry\":{\"type\":\"Point\",\"coordinates\":[0,0]},\"properties\":{\"metadata\":{\"Sheet\":\"'1'\",\"SheetId\":\"{C4D9429F-8CAE-48CA-9452-459649C7AE80}\",\"Column\":\"E\",\"Row\":\"38413\",\"latitude\":\"1\",\"longitude\":\"2\",\"pinLabel\":\"X6YWPXL9P353317\",\"Weighing\":\"0\"},\"Title\":\"1\",\"LATITUD\":\"Fri Dec 29 1899 19:03:44 GMT-0456 (hora estándar de Colombia)\"}},{\"type\":\"Feature\",\"geometry\":{\"type\":\"Point\",\"coordinates\":[-74.0495038,4.754623724]},\"properties\":{\"metadata\":{\"Sheet\":\"'1'\",\"SheetId\":\"{C4D9429F-8CAE-48CA-9452-459649C7AE80}\",\"Column\":\"E\",\"Row\":\"38414\",\"latitude\":\"1\",\"longitude\":\"2\",\"pinLabel\":\"XNHH8XTLM857800\",\"Weighing\":\"-74.0495038\"},\"Title\":\"1\",\"LATITUD\":\"Wed Jan 03 1900 13:10:23 GMT-0456 (hora estándar de Colombia)\"}},{\"type\":\"Feature\",\"geometry\":{\"type\":\"Point\",\"coordinates\":[-74.080859961,4.69608880599998]},\"properties\":{\"metadata\":{\"Sheet\":\"'1'\",\"SheetId\":\"{C4D9429F-8CAE-48CA-9452-459649C7AE80}\",\"Column\":\"E\",\"Row\":\"38415\",\"latitude\":\"1\",\"longitude\":\"2\",\"pinLabel\":\"YI8JJ0OPFQ64976\",\"Weighing\":\"-74.080859961\"},\"Title\":\"1\",\"LATITUD\":\"Wed Jan 03 1900 11:46:06 GMT-0456 (hora estándar de Colombia)\"}},{\"type\":\"Feature\",\"geometry\":{\"type\":\"Point\",\"coordinates\":[-74.106548212,4.74418922400002]},\"properties\":{\"metadata\":{\"Sheet\":\"'1'\",\"SheetId\":\"{C4D9429F-8CAE-48CA-9452-459649C7AE80}\",\"Column\":\"E\",\"Row\":\"38416\",\"latitude\":\"1\",\"longitude\":\"2\",\"pinLabel\":\"YTWCC07IYX59388\",\"Weighing\":\"-74.106548212\"},\"Title\":\"1\",\"LATITUD\":\"Wed Jan 03 1900 12:55:21 GMT-0456 (hora estándar de Colombia)\"}},{\"type\":\"Feature\",\"geometry\":{\"type\":\"Point\",\"coordinates\":[0,0]},\"properties\":{\"metadata\":{\"Sheet\":\"'1'\",\"SheetId\":\"{C4D9429F-8CAE-48CA-9452-459649C7AE80}\",\"Column\":\"E\",\"Row\":\"38417\",\"latitude\":\"1\",\"longitude\":\"2\",\"pinLabel\":\"Z7RULWKA9V64343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38418\",\"latitude\":\"1\",\"longitude\":\"2\",\"pinLabel\":\"03KUJZT23I64738\",\"Weighing\":\"-74.070665629\"},\"Title\":\"1\",\"LATITUD\":\"Wed Jan 03 1900 12:08:36 GMT-0456 (hora estándar de Colombia)\"}},{\"type\":\"Feature\",\"geometry\":{\"type\":\"Point\",\"coordinates\":[-74.058557132,4.75367618000001]},\"properties\":{\"metadata\":{\"Sheet\":\"'1'\",\"SheetId\":\"{C4D9429F-8CAE-48CA-9452-459649C7AE80}\",\"Column\":\"E\",\"Row\":\"38419\",\"latitude\":\"1\",\"longitude\":\"2\",\"pinLabel\":\"1DUAF37MWI64822\",\"Weighing\":\"-74.058557132\"},\"Title\":\"1\",\"LATITUD\":\"Wed Jan 03 1900 13:09:01 GMT-0456 (hora estándar de Colombia)\"}},{\"type\":\"Feature\",\"geometry\":{\"type\":\"Point\",\"coordinates\":[-74.072028211,4.68717472399999]},\"properties\":{\"metadata\":{\"Sheet\":\"'1'\",\"SheetId\":\"{C4D9429F-8CAE-48CA-9452-459649C7AE80}\",\"Column\":\"E\",\"Row\":\"38420\",\"latitude\":\"1\",\"longitude\":\"2\",\"pinLabel\":\"1ILZH0678D64775\",\"Weighing\":\"-74.072028211\"},\"Title\":\"1\",\"LATITUD\":\"Wed Jan 03 1900 11:33:15 GMT-0456 (hora estándar de Colombia)\"}},{\"type\":\"Feature\",\"geometry\":{\"type\":\"Point\",\"coordinates\":[-74.088078957,4.74028679499998]},\"properties\":{\"metadata\":{\"Sheet\":\"'1'\",\"SheetId\":\"{C4D9429F-8CAE-48CA-9452-459649C7AE80}\",\"Column\":\"E\",\"Row\":\"38421\",\"latitude\":\"1\",\"longitude\":\"2\",\"pinLabel\":\"28E2BYTRPT65342\",\"Weighing\":\"-74.088078957\"},\"Title\":\"1\",\"LATITUD\":\"Wed Jan 03 1900 12:49:44 GMT-0456 (hora estándar de Colombia)\"}},{\"type\":\"Feature\",\"geometry\":{\"type\":\"Point\",\"coordinates\":[-74.066908546,4.71695678899999]},\"properties\":{\"metadata\":{\"Sheet\":\"'1'\",\"SheetId\":\"{C4D9429F-8CAE-48CA-9452-459649C7AE80}\",\"Column\":\"E\",\"Row\":\"38422\",\"latitude\":\"1\",\"longitude\":\"2\",\"pinLabel\":\"2LKTS4LMLA65291\",\"Weighing\":\"-74.066908546\"},\"Title\":\"1\",\"LATITUD\":\"Wed Jan 03 1900 12:16:09 GMT-0456 (hora estándar de Colombia)\"}},{\"type\":\"Feature\",\"geometry\":{\"type\":\"Point\",\"coordinates\":[-74.108460797,4.747552805]},\"properties\":{\"metadata\":{\"Sheet\":\"'1'\",\"SheetId\":\"{C4D9429F-8CAE-48CA-9452-459649C7AE80}\",\"Column\":\"E\",\"Row\":\"38423\",\"latitude\":\"1\",\"longitude\":\"2\",\"pinLabel\":\"2YU2KUNYSN64810\",\"Weighing\":\"-74.108460797\"},\"Title\":\"1\",\"LATITUD\":\"Wed Jan 03 1900 13:00:12 GMT-0456 (hora estándar de Colombia)\"}},{\"type\":\"Feature\",\"geometry\":{\"type\":\"Point\",\"coordinates\":[0,0]},\"properties\":{\"metadata\":{\"Sheet\":\"'1'\",\"SheetId\":\"{C4D9429F-8CAE-48CA-9452-459649C7AE80}\",\"Column\":\"E\",\"Row\":\"38424\",\"latitude\":\"1\",\"longitude\":\"2\",\"pinLabel\":\"30GVASSOBE66060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38425\",\"latitude\":\"1\",\"longitude\":\"2\",\"pinLabel\":\"334WQWMUNL64768\",\"Weighing\":\"-74.065487246\"},\"Title\":\"1\",\"LATITUD\":\"Wed Jan 03 1900 12:38:33 GMT-0456 (hora estándar de Colombia)\"}},{\"type\":\"Feature\",\"geometry\":{\"type\":\"Point\",\"coordinates\":[-74.10016054,4.74182694400002]},\"properties\":{\"metadata\":{\"Sheet\":\"'1'\",\"SheetId\":\"{C4D9429F-8CAE-48CA-9452-459649C7AE80}\",\"Column\":\"E\",\"Row\":\"38426\",\"latitude\":\"1\",\"longitude\":\"2\",\"pinLabel\":\"3BDSBAIY7X64671\",\"Weighing\":\"-74.10016054\"},\"Title\":\"1\",\"LATITUD\":\"Wed Jan 03 1900 12:51:57 GMT-0456 (hora estándar de Colombia)\"}},{\"type\":\"Feature\",\"geometry\":{\"type\":\"Point\",\"coordinates\":[-74.084392588,4.73785007200001]},\"properties\":{\"metadata\":{\"Sheet\":\"'1'\",\"SheetId\":\"{C4D9429F-8CAE-48CA-9452-459649C7AE80}\",\"Column\":\"E\",\"Row\":\"38427\",\"latitude\":\"1\",\"longitude\":\"2\",\"pinLabel\":\"3LUSCEECUP64796\",\"Weighing\":\"-74.084392588\"},\"Title\":\"1\",\"LATITUD\":\"Wed Jan 03 1900 12:46:14 GMT-0456 (hora estándar de Colombia)\"}},{\"type\":\"Feature\",\"geometry\":{\"type\":\"Point\",\"coordinates\":[-74.053017228,4.73187057400003]},\"properties\":{\"metadata\":{\"Sheet\":\"'1'\",\"SheetId\":\"{C4D9429F-8CAE-48CA-9452-459649C7AE80}\",\"Column\":\"E\",\"Row\":\"38428\",\"latitude\":\"1\",\"longitude\":\"2\",\"pinLabel\":\"3UUDRBMYCD65560\",\"Weighing\":\"-74.053017228\"},\"Title\":\"1\",\"LATITUD\":\"Wed Jan 03 1900 12:37:37 GMT-0456 (hora estándar de Colombia)\"}},{\"type\":\"Feature\",\"geometry\":{\"type\":\"Point\",\"coordinates\":[-74.09316594,4.72536172100001]},\"properties\":{\"metadata\":{\"Sheet\":\"'1'\",\"SheetId\":\"{C4D9429F-8CAE-48CA-9452-459649C7AE80}\",\"Column\":\"E\",\"Row\":\"38429\",\"latitude\":\"1\",\"longitude\":\"2\",\"pinLabel\":\"3XFKQOV3BG64646\",\"Weighing\":\"-74.09316594\"},\"Title\":\"1\",\"LATITUD\":\"Wed Jan 03 1900 12:28:15 GMT-0456 (hora estándar de Colombia)\"}},{\"type\":\"Feature\",\"geometry\":{\"type\":\"Point\",\"coordinates\":[-74.082560726,4.75539994000002]},\"properties\":{\"metadata\":{\"Sheet\":\"'1'\",\"SheetId\":\"{C4D9429F-8CAE-48CA-9452-459649C7AE80}\",\"Column\":\"E\",\"Row\":\"38430\",\"latitude\":\"1\",\"longitude\":\"2\",\"pinLabel\":\"4EGK42QIVH65255\",\"Weighing\":\"-74.082560726\"},\"Title\":\"1\",\"LATITUD\":\"Wed Jan 03 1900 13:11:30 GMT-0456 (hora estándar de Colombia)\"}},{\"type\":\"Feature\",\"geometry\":{\"type\":\"Point\",\"coordinates\":[-74.095367669,4.74859233799998]},\"properties\":{\"metadata\":{\"Sheet\":\"'1'\",\"SheetId\":\"{C4D9429F-8CAE-48CA-9452-459649C7AE80}\",\"Column\":\"E\",\"Row\":\"38431\",\"latitude\":\"1\",\"longitude\":\"2\",\"pinLabel\":\"4PRYFSCCOB64642\",\"Weighing\":\"-74.095367669\"},\"Title\":\"1\",\"LATITUD\":\"Wed Jan 03 1900 13:01:42 GMT-0456 (hora estándar de Colombia)\"}},{\"type\":\"Feature\",\"geometry\":{\"type\":\"Point\",\"coordinates\":[-74.064594863,4.747546849]},\"properties\":{\"metadata\":{\"Sheet\":\"'1'\",\"SheetId\":\"{C4D9429F-8CAE-48CA-9452-459649C7AE80}\",\"Column\":\"E\",\"Row\":\"38432\",\"latitude\":\"1\",\"longitude\":\"2\",\"pinLabel\":\"5DYSDEYQ9K65264\",\"Weighing\":\"-74.064594863\"},\"Title\":\"1\",\"LATITUD\":\"Wed Jan 03 1900 13:00:12 GMT-0456 (hora estándar de Colombia)\"}},{\"type\":\"Feature\",\"geometry\":{\"type\":\"Point\",\"coordinates\":[-74.056886689,4.69567683000002]},\"properties\":{\"metadata\":{\"Sheet\":\"'1'\",\"SheetId\":\"{C4D9429F-8CAE-48CA-9452-459649C7AE80}\",\"Column\":\"E\",\"Row\":\"38433\",\"latitude\":\"1\",\"longitude\":\"2\",\"pinLabel\":\"5PEJTYL7XF64791\",\"Weighing\":\"-74.056886689\"},\"Title\":\"1\",\"LATITUD\":\"Wed Jan 03 1900 11:45:30 GMT-0456 (hora estándar de Colombia)\"}},{\"type\":\"Feature\",\"geometry\":{\"type\":\"Point\",\"coordinates\":[-74.06463436,4.72322135299999]},\"properties\":{\"metadata\":{\"Sheet\":\"'1'\",\"SheetId\":\"{C4D9429F-8CAE-48CA-9452-459649C7AE80}\",\"Column\":\"E\",\"Row\":\"38434\",\"latitude\":\"1\",\"longitude\":\"2\",\"pinLabel\":\"5VZOM9KVH465268\",\"Weighing\":\"-74.06463436\"},\"Title\":\"1\",\"LATITUD\":\"Wed Jan 03 1900 12:25:10 GMT-0456 (hora estándar de Colombia)\"}},{\"type\":\"Feature\",\"geometry\":{\"type\":\"Point\",\"coordinates\":[-74.071561922,4.71318769499999]},\"properties\":{\"metadata\":{\"Sheet\":\"'1'\",\"SheetId\":\"{C4D9429F-8CAE-48CA-9452-459649C7AE80}\",\"Column\":\"E\",\"Row\":\"38435\",\"latitude\":\"1\",\"longitude\":\"2\",\"pinLabel\":\"5YMMQYZSGU64766\",\"Weighing\":\"-74.071561922\"},\"Title\":\"1\",\"LATITUD\":\"Wed Jan 03 1900 12:10:43 GMT-0456 (hora estándar de Colombia)\"}},{\"type\":\"Feature\",\"geometry\":{\"type\":\"Point\",\"coordinates\":[-74.062690377,4.71668174600001]},\"properties\":{\"metadata\":{\"Sheet\":\"'1'\",\"SheetId\":\"{C4D9429F-8CAE-48CA-9452-459649C7AE80}\",\"Column\":\"E\",\"Row\":\"38436\",\"latitude\":\"1\",\"longitude\":\"2\",\"pinLabel\":\"67D0PBDR6L64758\",\"Weighing\":\"-74.062690377\"},\"Title\":\"1\",\"LATITUD\":\"Wed Jan 03 1900 12:15:45 GMT-0456 (hora estándar de Colombia)\"}},{\"type\":\"Feature\",\"geometry\":{\"type\":\"Point\",\"coordinates\":[0,0]},\"properties\":{\"metadata\":{\"Sheet\":\"'1'\",\"SheetId\":\"{C4D9429F-8CAE-48CA-9452-459649C7AE80}\",\"Column\":\"E\",\"Row\":\"38437\",\"latitude\":\"1\",\"longitude\":\"2\",\"pinLabel\":\"6CSKNFRGXW65016\",\"Weighing\":\"0\"},\"Title\":\"1\",\"LATITUD\":\"Fri Dec 29 1899 19:03:44 GMT-0456 (hora estándar de Colombia)\"}},{\"type\":\"Feature\",\"geometry\":{\"type\":\"Point\",\"coordinates\":[-74.089948078,4.72472182000001]},\"properties\":{\"metadata\":{\"Sheet\":\"'1'\",\"SheetId\":\"{C4D9429F-8CAE-48CA-9452-459649C7AE80}\",\"Column\":\"E\",\"Row\":\"38438\",\"latitude\":\"1\",\"longitude\":\"2\",\"pinLabel\":\"6FBDGUGUCY64651\",\"Weighing\":\"-74.089948078\"},\"Title\":\"1\",\"LATITUD\":\"Wed Jan 03 1900 12:27:19 GMT-0456 (hora estándar de Colombia)\"}},{\"type\":\"Feature\",\"geometry\":{\"type\":\"Point\",\"coordinates\":[-74.114103712,4.74094780199999]},\"properties\":{\"metadata\":{\"Sheet\":\"'1'\",\"SheetId\":\"{C4D9429F-8CAE-48CA-9452-459649C7AE80}\",\"Column\":\"E\",\"Row\":\"38439\",\"latitude\":\"1\",\"longitude\":\"2\",\"pinLabel\":\"6MXMTLDZVX64811\",\"Weighing\":\"-74.114103712\"},\"Title\":\"1\",\"LATITUD\":\"Wed Jan 03 1900 12:50:41 GMT-0456 (hora estándar de Colombia)\"}},{\"type\":\"Feature\",\"geometry\":{\"type\":\"Point\",\"coordinates\":[-74.046828921,4.75491327999998]},\"properties\":{\"metadata\":{\"Sheet\":\"'1'\",\"SheetId\":\"{C4D9429F-8CAE-48CA-9452-459649C7AE80}\",\"Column\":\"E\",\"Row\":\"38440\",\"latitude\":\"1\",\"longitude\":\"2\",\"pinLabel\":\"6PSZ5P0KE963944\",\"Weighing\":\"-74.046828921\"},\"Title\":\"1\",\"LATITUD\":\"Wed Jan 03 1900 13:10:48 GMT-0456 (hora estándar de Colombia)\"}},{\"type\":\"Feature\",\"geometry\":{\"type\":\"Point\",\"coordinates\":[0,0]},\"properties\":{\"metadata\":{\"Sheet\":\"'1'\",\"SheetId\":\"{C4D9429F-8CAE-48CA-9452-459649C7AE80}\",\"Column\":\"E\",\"Row\":\"38441\",\"latitude\":\"1\",\"longitude\":\"2\",\"pinLabel\":\"6UFN8KKLLR65261\",\"Weighing\":\"0\"},\"Title\":\"1\",\"LATITUD\":\"Fri Dec 29 1899 19:03:44 GMT-0456 (hora estándar de Colombia)\"}},{\"type\":\"Feature\",\"geometry\":{\"type\":\"Point\",\"coordinates\":[-74.111298035,4.74195863900002]},\"properties\":{\"metadata\":{\"Sheet\":\"'1'\",\"SheetId\":\"{C4D9429F-8CAE-48CA-9452-459649C7AE80}\",\"Column\":\"E\",\"Row\":\"38442\",\"latitude\":\"1\",\"longitude\":\"2\",\"pinLabel\":\"6USYTKRNQF64668\",\"Weighing\":\"-74.111298035\"},\"Title\":\"1\",\"LATITUD\":\"Wed Jan 03 1900 12:52:09 GMT-0456 (hora estándar de Colombia)\"}},{\"type\":\"Feature\",\"geometry\":{\"type\":\"Point\",\"coordinates\":[-74.053860466,4.72836760899997]},\"properties\":{\"metadata\":{\"Sheet\":\"'1'\",\"SheetId\":\"{C4D9429F-8CAE-48CA-9452-459649C7AE80}\",\"Column\":\"E\",\"Row\":\"38443\",\"latitude\":\"1\",\"longitude\":\"2\",\"pinLabel\":\"73PACGWPWX64786\",\"Weighing\":\"-74.053860466\"},\"Title\":\"1\",\"LATITUD\":\"Wed Jan 03 1900 12:32:34 GMT-0456 (hora estándar de Colombia)\"}},{\"type\":\"Feature\",\"geometry\":{\"type\":\"Point\",\"coordinates\":[-74.05735839,4.69184263199998]},\"properties\":{\"metadata\":{\"Sheet\":\"'1'\",\"SheetId\":\"{C4D9429F-8CAE-48CA-9452-459649C7AE80}\",\"Column\":\"E\",\"Row\":\"38444\",\"latitude\":\"1\",\"longitude\":\"2\",\"pinLabel\":\"7AD7CAIXMC64824\",\"Weighing\":\"-74.05735839\"},\"Title\":\"1\",\"LATITUD\":\"Wed Jan 03 1900 11:39:59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38445\",\"latitude\":\"1\",\"longitude\":\"2\",\"pinLabel\":\"8IC3JRI0CT55929\",\"Weighing\":\"-74.045451579\"},\"Title\":\"1\",\"LATITUD\":\"Wed Jan 03 1900 13:22:46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38446\",\"latitude\":\"1\",\"longitude\":\"2\",\"pinLabel\":\"9JMW7TRGA065294\",\"Weighing\":\"-74.045451579\"},\"Title\":\"1\",\"LATITUD\":\"Wed Jan 03 1900 13:22:46 GMT-0456 (hora estándar de Colombia)\"}},{\"type\":\"Feature\",\"geometry\":{\"type\":\"Point\",\"coordinates\":[-74.06740712,4.68982450499999]},\"properties\":{\"metadata\":{\"Sheet\":\"'1'\",\"SheetId\":\"{C4D9429F-8CAE-48CA-9452-459649C7AE80}\",\"Column\":\"E\",\"Row\":\"38447\",\"latitude\":\"1\",\"longitude\":\"2\",\"pinLabel\":\"9KREK7PSJV65324\",\"Weighing\":\"-74.06740712\"},\"Title\":\"1\",\"LATITUD\":\"Wed Jan 03 1900 11:37:04 GMT-0456 (hora estándar de Colombia)\"}},{\"type\":\"Feature\",\"geometry\":{\"type\":\"Point\",\"coordinates\":[-74.066507517,4.69183286499998]},\"properties\":{\"metadata\":{\"Sheet\":\"'1'\",\"SheetId\":\"{C4D9429F-8CAE-48CA-9452-459649C7AE80}\",\"Column\":\"E\",\"Row\":\"38448\",\"latitude\":\"1\",\"longitude\":\"2\",\"pinLabel\":\"9LMXAGOZS864803\",\"Weighing\":\"-74.066507517\"},\"Title\":\"1\",\"LATITUD\":\"Wed Jan 03 1900 11:39:58 GMT-0456 (hora estándar de Colombia)\"}},{\"type\":\"Feature\",\"geometry\":{\"type\":\"Point\",\"coordinates\":[-74.066569946,4.72287448999998]},\"properties\":{\"metadata\":{\"Sheet\":\"'1'\",\"SheetId\":\"{C4D9429F-8CAE-48CA-9452-459649C7AE80}\",\"Column\":\"E\",\"Row\":\"38449\",\"latitude\":\"1\",\"longitude\":\"2\",\"pinLabel\":\"AGE3BLFDAI52914\",\"Weighing\":\"-74.066569946\"},\"Title\":\"1\",\"LATITUD\":\"Wed Jan 03 1900 12:24:40 GMT-0456 (hora estándar de Colombia)\"}},{\"type\":\"Feature\",\"geometry\":{\"type\":\"Point\",\"coordinates\":[0,0]},\"properties\":{\"metadata\":{\"Sheet\":\"'1'\",\"SheetId\":\"{C4D9429F-8CAE-48CA-9452-459649C7AE80}\",\"Column\":\"E\",\"Row\":\"38450\",\"latitude\":\"1\",\"longitude\":\"2\",\"pinLabel\":\"AKPPVXBL8T64673\",\"Weighing\":\"0\"},\"Title\":\"1\",\"LATITUD\":\"Fri Dec 29 1899 19:03:44 GMT-0456 (hora estándar de Colombia)\"}},{\"type\":\"Feature\",\"geometry\":{\"type\":\"Point\",\"coordinates\":[-74.053788387,4.71428612400001]},\"properties\":{\"metadata\":{\"Sheet\":\"'1'\",\"SheetId\":\"{C4D9429F-8CAE-48CA-9452-459649C7AE80}\",\"Column\":\"E\",\"Row\":\"38451\",\"latitude\":\"1\",\"longitude\":\"2\",\"pinLabel\":\"AMEZP62PE065361\",\"Weighing\":\"-74.053788387\"},\"Title\":\"1\",\"LATITUD\":\"Wed Jan 03 1900 12:12:18 GMT-0456 (hora estándar de Colombia)\"}},{\"type\":\"Feature\",\"geometry\":{\"type\":\"Point\",\"coordinates\":[-74.03014043,4.73767507399998]},\"properties\":{\"metadata\":{\"Sheet\":\"'1'\",\"SheetId\":\"{C4D9429F-8CAE-48CA-9452-459649C7AE80}\",\"Column\":\"E\",\"Row\":\"38452\",\"latitude\":\"1\",\"longitude\":\"2\",\"pinLabel\":\"AX06Q62IPY64679\",\"Weighing\":\"-74.03014043\"},\"Title\":\"1\",\"LATITUD\":\"Wed Jan 03 1900 12:45:59 GMT-0456 (hora estándar de Colombia)\"}},{\"type\":\"Feature\",\"geometry\":{\"type\":\"Point\",\"coordinates\":[-74.066646823,4.73421450799998]},\"properties\":{\"metadata\":{\"Sheet\":\"'1'\",\"SheetId\":\"{C4D9429F-8CAE-48CA-9452-459649C7AE80}\",\"Column\":\"E\",\"Row\":\"38453\",\"latitude\":\"1\",\"longitude\":\"2\",\"pinLabel\":\"B2Z8SNNN2Q65364\",\"Weighing\":\"-74.066646823\"},\"Title\":\"1\",\"LATITUD\":\"Wed Jan 03 1900 12:41:00 GMT-0456 (hora estándar de Colombia)\"}},{\"type\":\"Feature\",\"geometry\":{\"type\":\"Point\",\"coordinates\":[-74.070665629,4.71171516200002]},\"properties\":{\"metadata\":{\"Sheet\":\"'1'\",\"SheetId\":\"{C4D9429F-8CAE-48CA-9452-459649C7AE80}\",\"Column\":\"E\",\"Row\":\"38454\",\"latitude\":\"1\",\"longitude\":\"2\",\"pinLabel\":\"BAUZFEKSXI64801\",\"Weighing\":\"-74.070665629\"},\"Title\":\"1\",\"LATITUD\":\"Wed Jan 03 1900 12:08:36 GMT-0456 (hora estándar de Colombia)\"}},{\"type\":\"Feature\",\"geometry\":{\"type\":\"Point\",\"coordinates\":[-74.090324623,4.743691732]},\"properties\":{\"metadata\":{\"Sheet\":\"'1'\",\"SheetId\":\"{C4D9429F-8CAE-48CA-9452-459649C7AE80}\",\"Column\":\"E\",\"Row\":\"38455\",\"latitude\":\"1\",\"longitude\":\"2\",\"pinLabel\":\"BDN7C5LCDA64742\",\"Weighing\":\"-74.090324623\"},\"Title\":\"1\",\"LATITUD\":\"Wed Jan 03 1900 12:54:38 GMT-0456 (hora estándar de Colombia)\"}},{\"type\":\"Feature\",\"geometry\":{\"type\":\"Point\",\"coordinates\":[-74.090454885,4.73892973300002]},\"properties\":{\"metadata\":{\"Sheet\":\"'1'\",\"SheetId\":\"{C4D9429F-8CAE-48CA-9452-459649C7AE80}\",\"Column\":\"E\",\"Row\":\"38456\",\"latitude\":\"1\",\"longitude\":\"2\",\"pinLabel\":\"BURM26H79L65274\",\"Weighing\":\"-74.090454885\"},\"Title\":\"1\",\"LATITUD\":\"Wed Jan 03 1900 12:47:47 GMT-0456 (hora estándar de Colombia)\"}},{\"type\":\"Feature\",\"geometry\":{\"type\":\"Point\",\"coordinates\":[-74.066090628,4.68898415000001]},\"properties\":{\"metadata\":{\"Sheet\":\"'1'\",\"SheetId\":\"{C4D9429F-8CAE-48CA-9452-459649C7AE80}\",\"Column\":\"E\",\"Row\":\"38457\",\"latitude\":\"1\",\"longitude\":\"2\",\"pinLabel\":\"CAD1XJIDZD64763\",\"Weighing\":\"-74.066090628\"},\"Title\":\"1\",\"LATITUD\":\"Wed Jan 03 1900 11:35:52 GMT-0456 (hora estándar de Colombia)\"}},{\"type\":\"Feature\",\"geometry\":{\"type\":\"Point\",\"coordinates\":[-74.108290383,4.743660396]},\"properties\":{\"metadata\":{\"Sheet\":\"'1'\",\"SheetId\":\"{C4D9429F-8CAE-48CA-9452-459649C7AE80}\",\"Column\":\"E\",\"Row\":\"38458\",\"latitude\":\"1\",\"longitude\":\"2\",\"pinLabel\":\"CD9XOUG2W764793\",\"Weighing\":\"-74.108290383\"},\"Title\":\"1\",\"LATITUD\":\"Wed Jan 03 1900 12:54:36 GMT-0456 (hora estándar de Colombia)\"}},{\"type\":\"Feature\",\"geometry\":{\"type\":\"Point\",\"coordinates\":[-74.095320745,4.72514233999999]},\"properties\":{\"metadata\":{\"Sheet\":\"'1'\",\"SheetId\":\"{C4D9429F-8CAE-48CA-9452-459649C7AE80}\",\"Column\":\"E\",\"Row\":\"38459\",\"latitude\":\"1\",\"longitude\":\"2\",\"pinLabel\":\"CELEGLZQHD64757\",\"Weighing\":\"-74.095320745\"},\"Title\":\"1\",\"LATITUD\":\"Wed Jan 03 1900 12:27:56 GMT-0456 (hora estándar de Colombia)\"}},{\"type\":\"Feature\",\"geometry\":{\"type\":\"Point\",\"coordinates\":[-74.072412652,4.72334286]},\"properties\":{\"metadata\":{\"Sheet\":\"'1'\",\"SheetId\":\"{C4D9429F-8CAE-48CA-9452-459649C7AE80}\",\"Column\":\"E\",\"Row\":\"38460\",\"latitude\":\"1\",\"longitude\":\"2\",\"pinLabel\":\"CR30A4HHXZ65262\",\"Weighing\":\"-74.072412652\"},\"Title\":\"1\",\"LATITUD\":\"Wed Jan 03 1900 12:25:20 GMT-0456 (hora estándar de Colombia)\"}},{\"type\":\"Feature\",\"geometry\":{\"type\":\"Point\",\"coordinates\":[-74.085653815,4.73846907699999]},\"properties\":{\"metadata\":{\"Sheet\":\"'1'\",\"SheetId\":\"{C4D9429F-8CAE-48CA-9452-459649C7AE80}\",\"Column\":\"E\",\"Row\":\"38461\",\"latitude\":\"1\",\"longitude\":\"2\",\"pinLabel\":\"CT6ENW1V6264818\",\"Weighing\":\"-74.085653815\"},\"Title\":\"1\",\"LATITUD\":\"Wed Jan 03 1900 12:47:07 GMT-0456 (hora estándar de Colombia)\"}},{\"type\":\"Feature\",\"geometry\":{\"type\":\"Point\",\"coordinates\":[-74.047887307,4.74953152099999]},\"properties\":{\"metadata\":{\"Sheet\":\"'1'\",\"SheetId\":\"{C4D9429F-8CAE-48CA-9452-459649C7AE80}\",\"Column\":\"E\",\"Row\":\"38462\",\"latitude\":\"1\",\"longitude\":\"2\",\"pinLabel\":\"D84FUXBGJW64634\",\"Weighing\":\"-74.047887307\"},\"Title\":\"1\",\"LATITUD\":\"Wed Jan 03 1900 13:03:03 GMT-0456 (hora estándar de Colombia)\"}},{\"type\":\"Feature\",\"geometry\":{\"type\":\"Point\",\"coordinates\":[-74.075788655,4.69706841599998]},\"properties\":{\"metadata\":{\"Sheet\":\"'1'\",\"SheetId\":\"{C4D9429F-8CAE-48CA-9452-459649C7AE80}\",\"Column\":\"E\",\"Row\":\"38463\",\"latitude\":\"1\",\"longitude\":\"2\",\"pinLabel\":\"DBJI7YP46O64816\",\"Weighing\":\"-74.075788655\"},\"Title\":\"1\",\"LATITUD\":\"Wed Jan 03 1900 11:47:30 GMT-0456 (hora estándar de Colombia)\"}},{\"type\":\"Feature\",\"geometry\":{\"type\":\"Point\",\"coordinates\":[-74.106548212,4.74418922400002]},\"properties\":{\"metadata\":{\"Sheet\":\"'1'\",\"SheetId\":\"{C4D9429F-8CAE-48CA-9452-459649C7AE80}\",\"Column\":\"E\",\"Row\":\"38464\",\"latitude\":\"1\",\"longitude\":\"2\",\"pinLabel\":\"DDGEQCX1ZX64789\",\"Weighing\":\"-74.106548212\"},\"Title\":\"1\",\"LATITUD\":\"Wed Jan 03 1900 12:55:21 GMT-0456 (hora estándar de Colombia)\"}},{\"type\":\"Feature\",\"geometry\":{\"type\":\"Point\",\"coordinates\":[-74.079443976,4.75676545499999]},\"properties\":{\"metadata\":{\"Sheet\":\"'1'\",\"SheetId\":\"{C4D9429F-8CAE-48CA-9452-459649C7AE80}\",\"Column\":\"E\",\"Row\":\"38465\",\"latitude\":\"1\",\"longitude\":\"2\",\"pinLabel\":\"DDYWCPPLLI63383\",\"Weighing\":\"-74.079443976\"},\"Title\":\"1\",\"LATITUD\":\"Wed Jan 03 1900 13:13:28 GMT-0456 (hora estándar de Colombia)\"}},{\"type\":\"Feature\",\"geometry\":{\"type\":\"Point\",\"coordinates\":[-74.095367669,4.74859233799998]},\"properties\":{\"metadata\":{\"Sheet\":\"'1'\",\"SheetId\":\"{C4D9429F-8CAE-48CA-9452-459649C7AE80}\",\"Column\":\"E\",\"Row\":\"38466\",\"latitude\":\"1\",\"longitude\":\"2\",\"pinLabel\":\"DN3YTGTI0X64772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38467\",\"latitude\":\"1\",\"longitude\":\"2\",\"pinLabel\":\"DOWLEUMRVD64785\",\"Weighing\":\"0\"},\"Title\":\"1\",\"LATITUD\":\"Fri Dec 29 1899 19:03:44 GMT-0456 (hora estándar de Colombia)\"}},{\"type\":\"Feature\",\"geometry\":{\"type\":\"Point\",\"coordinates\":[-74.095720109,4.74567395100001]},\"properties\":{\"metadata\":{\"Sheet\":\"'1'\",\"SheetId\":\"{C4D9429F-8CAE-48CA-9452-459649C7AE80}\",\"Column\":\"E\",\"Row\":\"38468\",\"latitude\":\"1\",\"longitude\":\"2\",\"pinLabel\":\"E1HH1DHC6K64819\",\"Weighing\":\"-74.095720109\"},\"Title\":\"1\",\"LATITUD\":\"Wed Jan 03 1900 12:57:30 GMT-0456 (hora estándar de Colombia)\"}},{\"type\":\"Feature\",\"geometry\":{\"type\":\"Point\",\"coordinates\":[-74.124319797,4.74244459499999]},\"properties\":{\"metadata\":{\"Sheet\":\"'1'\",\"SheetId\":\"{C4D9429F-8CAE-48CA-9452-459649C7AE80}\",\"Column\":\"E\",\"Row\":\"38469\",\"latitude\":\"1\",\"longitude\":\"2\",\"pinLabel\":\"EAJGSPSP2N60987\",\"Weighing\":\"-74.124319797\"},\"Title\":\"1\",\"LATITUD\":\"Wed Jan 03 1900 12:52:51 GMT-0456 (hora estándar de Colombia)\"}},{\"type\":\"Feature\",\"geometry\":{\"type\":\"Point\",\"coordinates\":[0,0]},\"properties\":{\"metadata\":{\"Sheet\":\"'1'\",\"SheetId\":\"{C4D9429F-8CAE-48CA-9452-459649C7AE80}\",\"Column\":\"E\",\"Row\":\"38470\",\"latitude\":\"1\",\"longitude\":\"2\",\"pinLabel\":\"ECJNUUN8YW64813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38471\",\"latitude\":\"1\",\"longitude\":\"2\",\"pinLabel\":\"EHX7UXUWJF64774\",\"Weighing\":\"0\"},\"Title\":\"1\",\"LATITUD\":\"Fri Dec 29 1899 19:03:44 GMT-0456 (hora estándar de Colombia)\"}},{\"type\":\"Feature\",\"geometry\":{\"type\":\"Point\",\"coordinates\":[-74.062834514,4.75798405400002]},\"properties\":{\"metadata\":{\"Sheet\":\"'1'\",\"SheetId\":\"{C4D9429F-8CAE-48CA-9452-459649C7AE80}\",\"Column\":\"E\",\"Row\":\"38472\",\"latitude\":\"1\",\"longitude\":\"2\",\"pinLabel\":\"ELOXSBEUKH65187\",\"Weighing\":\"-74.062834514\"},\"Title\":\"1\",\"LATITUD\":\"Wed Jan 03 1900 13:15:13 GMT-0456 (hora estándar de Colombia)\"}},{\"type\":\"Feature\",\"geometry\":{\"type\":\"Point\",\"coordinates\":[-74.088351319,4.71964253800002]},\"properties\":{\"metadata\":{\"Sheet\":\"'1'\",\"SheetId\":\"{C4D9429F-8CAE-48CA-9452-459649C7AE80}\",\"Column\":\"E\",\"Row\":\"38473\",\"latitude\":\"1\",\"longitude\":\"2\",\"pinLabel\":\"ERLDXDNB1P65251\",\"Weighing\":\"-74.088351319\"},\"Title\":\"1\",\"LATITUD\":\"Wed Jan 03 1900 12:20:01 GMT-0456 (hora estándar de Colombia)\"}},{\"type\":\"Feature\",\"geometry\":{\"type\":\"Point\",\"coordinates\":[-74.062593082,4.691302828]},\"properties\":{\"metadata\":{\"Sheet\":\"'1'\",\"SheetId\":\"{C4D9429F-8CAE-48CA-9452-459649C7AE80}\",\"Column\":\"E\",\"Row\":\"38474\",\"latitude\":\"1\",\"longitude\":\"2\",\"pinLabel\":\"ERQRRQYBRT64756\",\"Weighing\":\"-74.062593082\"},\"Title\":\"1\",\"LATITUD\":\"Wed Jan 03 1900 11:39:12 GMT-0456 (hora estándar de Colombia)\"}},{\"type\":\"Feature\",\"geometry\":{\"type\":\"Point\",\"coordinates\":[-74.098023081,4.74702704100002]},\"properties\":{\"metadata\":{\"Sheet\":\"'1'\",\"SheetId\":\"{C4D9429F-8CAE-48CA-9452-459649C7AE80}\",\"Column\":\"E\",\"Row\":\"38475\",\"latitude\":\"1\",\"longitude\":\"2\",\"pinLabel\":\"ES0FKJSOQ164762\",\"Weighing\":\"-74.098023081\"},\"Title\":\"1\",\"LATITUD\":\"Wed Jan 03 1900 12:59:27 GMT-0456 (hora estándar de Colombia)\"}},{\"type\":\"Feature\",\"geometry\":{\"type\":\"Point\",\"coordinates\":[-74.055023048,4.71694309600002]},\"properties\":{\"metadata\":{\"Sheet\":\"'1'\",\"SheetId\":\"{C4D9429F-8CAE-48CA-9452-459649C7AE80}\",\"Column\":\"E\",\"Row\":\"38476\",\"latitude\":\"1\",\"longitude\":\"2\",\"pinLabel\":\"EVVYU9E8MG65266\",\"Weighing\":\"-74.055023048\"},\"Title\":\"1\",\"LATITUD\":\"Wed Jan 03 1900 12:16:07 GMT-0456 (hora estándar de Colombia)\"}},{\"type\":\"Feature\",\"geometry\":{\"type\":\"Point\",\"coordinates\":[-74.069431766,4.718397428]},\"properties\":{\"metadata\":{\"Sheet\":\"'1'\",\"SheetId\":\"{C4D9429F-8CAE-48CA-9452-459649C7AE80}\",\"Column\":\"E\",\"Row\":\"38477\",\"latitude\":\"1\",\"longitude\":\"2\",\"pinLabel\":\"EWNVTWTROL63382\",\"Weighing\":\"-74.069431766\"},\"Title\":\"1\",\"LATITUD\":\"Wed Jan 03 1900 12:18:13 GMT-0456 (hora estándar de Colombia)\"}},{\"type\":\"Feature\",\"geometry\":{\"type\":\"Point\",\"coordinates\":[-74.061116601,4.71394708499997]},\"properties\":{\"metadata\":{\"Sheet\":\"'1'\",\"SheetId\":\"{C4D9429F-8CAE-48CA-9452-459649C7AE80}\",\"Column\":\"E\",\"Row\":\"38478\",\"latitude\":\"1\",\"longitude\":\"2\",\"pinLabel\":\"FFBWUEVPNG30572\",\"Weighing\":\"-74.061116601\"},\"Title\":\"1\",\"LATITUD\":\"Wed Jan 03 1900 12:11:49 GMT-0456 (hora estándar de Colombia)\"}},{\"type\":\"Feature\",\"geometry\":{\"type\":\"Point\",\"coordinates\":[-74.0495038,4.754623724]},\"properties\":{\"metadata\":{\"Sheet\":\"'1'\",\"SheetId\":\"{C4D9429F-8CAE-48CA-9452-459649C7AE80}\",\"Column\":\"E\",\"Row\":\"38479\",\"latitude\":\"1\",\"longitude\":\"2\",\"pinLabel\":\"G1FLDDMAHI64765\",\"Weighing\":\"-74.0495038\"},\"Title\":\"1\",\"LATITUD\":\"Wed Jan 03 1900 13:10:23 GMT-0456 (hora estándar de Colombia)\"}},{\"type\":\"Feature\",\"geometry\":{\"type\":\"Point\",\"coordinates\":[-74.056609665,4.700148926]},\"properties\":{\"metadata\":{\"Sheet\":\"'1'\",\"SheetId\":\"{C4D9429F-8CAE-48CA-9452-459649C7AE80}\",\"Column\":\"E\",\"Row\":\"38480\",\"latitude\":\"1\",\"longitude\":\"2\",\"pinLabel\":\"G2CFW3YPHE65184\",\"Weighing\":\"-74.056609665\"},\"Title\":\"1\",\"LATITUD\":\"Wed Jan 03 1900 11:51:56 GMT-0456 (hora estándar de Colombia)\"}},{\"type\":\"Feature\",\"geometry\":{\"type\":\"Point\",\"coordinates\":[-74.06225625,4.714945887]},\"properties\":{\"metadata\":{\"Sheet\":\"'1'\",\"SheetId\":\"{C4D9429F-8CAE-48CA-9452-459649C7AE80}\",\"Column\":\"E\",\"Row\":\"38481\",\"latitude\":\"1\",\"longitude\":\"2\",\"pinLabel\":\"G9SQC5AZVD64680\",\"Weighing\":\"-74.06225625\"},\"Title\":\"1\",\"LATITUD\":\"Wed Jan 03 1900 12:13:15 GMT-0456 (hora estándar de Colombia)\"}},{\"type\":\"Feature\",\"geometry\":{\"type\":\"Point\",\"coordinates\":[-74.066373809,4.69336586200001]},\"properties\":{\"metadata\":{\"Sheet\":\"'1'\",\"SheetId\":\"{C4D9429F-8CAE-48CA-9452-459649C7AE80}\",\"Column\":\"E\",\"Row\":\"38482\",\"latitude\":\"1\",\"longitude\":\"2\",\"pinLabel\":\"GCVI59VOX864751\",\"Weighing\":\"-74.066373809\"},\"Title\":\"1\",\"LATITUD\":\"Wed Jan 03 1900 11:42:10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38483\",\"latitude\":\"1\",\"longitude\":\"2\",\"pinLabel\":\"GH6BXTOETD64794\",\"Weighing\":\"-74.045451579\"},\"Title\":\"1\",\"LATITUD\":\"Wed Jan 03 1900 13:22:46 GMT-0456 (hora estándar de Colombia)\"}},{\"type\":\"Feature\",\"geometry\":{\"type\":\"Point\",\"coordinates\":[-74.124358563,4.742429324]},\"properties\":{\"metadata\":{\"Sheet\":\"'1'\",\"SheetId\":\"{C4D9429F-8CAE-48CA-9452-459649C7AE80}\",\"Column\":\"E\",\"Row\":\"38484\",\"latitude\":\"1\",\"longitude\":\"2\",\"pinLabel\":\"GIOWX4VF8R61445\",\"Weighing\":\"-74.124358563\"},\"Title\":\"1\",\"LATITUD\":\"Wed Jan 03 1900 12:52:49 GMT-0456 (hora estándar de Colombia)\"}},{\"type\":\"Feature\",\"geometry\":{\"type\":\"Point\",\"coordinates\":[-74.064098781,4.72313749]},\"properties\":{\"metadata\":{\"Sheet\":\"'1'\",\"SheetId\":\"{C4D9429F-8CAE-48CA-9452-459649C7AE80}\",\"Column\":\"E\",\"Row\":\"38485\",\"latitude\":\"1\",\"longitude\":\"2\",\"pinLabel\":\"GNYPOKYTR165327\",\"Weighing\":\"-74.064098781\"},\"Title\":\"1\",\"LATITUD\":\"Wed Jan 03 1900 12:25:03 GMT-0456 (hora estándar de Colombia)\"}},{\"type\":\"Feature\",\"geometry\":{\"type\":\"Point\",\"coordinates\":[-74.062065586,4.75024495399998]},\"properties\":{\"metadata\":{\"Sheet\":\"'1'\",\"SheetId\":\"{C4D9429F-8CAE-48CA-9452-459649C7AE80}\",\"Column\":\"E\",\"Row\":\"38486\",\"latitude\":\"1\",\"longitude\":\"2\",\"pinLabel\":\"GSIHAXSX4T65269\",\"Weighing\":\"-74.062065586\"},\"Title\":\"1\",\"LATITUD\":\"Wed Jan 03 1900 13:04:05 GMT-0456 (hora estándar de Colombia)\"}},{\"type\":\"Feature\",\"geometry\":{\"type\":\"Point\",\"coordinates\":[-74.072808244,4.71494378400001]},\"properties\":{\"metadata\":{\"Sheet\":\"'1'\",\"SheetId\":\"{C4D9429F-8CAE-48CA-9452-459649C7AE80}\",\"Column\":\"E\",\"Row\":\"38487\",\"latitude\":\"1\",\"longitude\":\"2\",\"pinLabel\":\"HCZDQ5UFVY64776\",\"Weighing\":\"-74.072808244\"},\"Title\":\"1\",\"LATITUD\":\"Wed Jan 03 1900 12:13:15 GMT-0456 (hora estándar de Colombia)\"}},{\"type\":\"Feature\",\"geometry\":{\"type\":\"Point\",\"coordinates\":[-74.071594277,4.69858826199999]},\"properties\":{\"metadata\":{\"Sheet\":\"'1'\",\"SheetId\":\"{C4D9429F-8CAE-48CA-9452-459649C7AE80}\",\"Column\":\"E\",\"Row\":\"38488\",\"latitude\":\"1\",\"longitude\":\"2\",\"pinLabel\":\"HQU64PAMJ365195\",\"Weighing\":\"-74.071594277\"},\"Title\":\"1\",\"LATITUD\":\"Wed Jan 03 1900 11:49:42 GMT-0456 (hora estándar de Colombia)\"}},{\"type\":\"Feature\",\"geometry\":{\"type\":\"Point\",\"coordinates\":[-74.086611794,4.69574915800001]},\"properties\":{\"metadata\":{\"Sheet\":\"'1'\",\"SheetId\":\"{C4D9429F-8CAE-48CA-9452-459649C7AE80}\",\"Column\":\"E\",\"Row\":\"38489\",\"latitude\":\"1\",\"longitude\":\"2\",\"pinLabel\":\"HTEHACBUSD65196\",\"Weighing\":\"-74.086611794\"},\"Title\":\"1\",\"LATITUD\":\"Wed Jan 03 1900 11:45:36 GMT-0456 (hora estándar de Colombia)\"}},{\"type\":\"Feature\",\"geometry\":{\"type\":\"Point\",\"coordinates\":[-74.084891509,4.73739669899999]},\"properties\":{\"metadata\":{\"Sheet\":\"'1'\",\"SheetId\":\"{C4D9429F-8CAE-48CA-9452-459649C7AE80}\",\"Column\":\"E\",\"Row\":\"38490\",\"latitude\":\"1\",\"longitude\":\"2\",\"pinLabel\":\"HUBIQYFDFZ65329\",\"Weighing\":\"-74.084891509\"},\"Title\":\"1\",\"LATITUD\":\"Wed Jan 03 1900 12:45:35 GMT-0456 (hora estándar de Colombia)\"}},{\"type\":\"Feature\",\"geometry\":{\"type\":\"Point\",\"coordinates\":[-74.06962574,4.71318132599998]},\"properties\":{\"metadata\":{\"Sheet\":\"'1'\",\"SheetId\":\"{C4D9429F-8CAE-48CA-9452-459649C7AE80}\",\"Column\":\"E\",\"Row\":\"38491\",\"latitude\":\"1\",\"longitude\":\"2\",\"pinLabel\":\"HWMTEIMPOU65288\",\"Weighing\":\"-74.06962574\"},\"Title\":\"1\",\"LATITUD\":\"Wed Jan 03 1900 12:10:42 GMT-0456 (hora estándar de Colombia)\"}},{\"type\":\"Feature\",\"geometry\":{\"type\":\"Point\",\"coordinates\":[0,0]},\"properties\":{\"metadata\":{\"Sheet\":\"'1'\",\"SheetId\":\"{C4D9429F-8CAE-48CA-9452-459649C7AE80}\",\"Column\":\"E\",\"Row\":\"38492\",\"latitude\":\"1\",\"longitude\":\"2\",\"pinLabel\":\"HZC4AVYMTC64640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38493\",\"latitude\":\"1\",\"longitude\":\"2\",\"pinLabel\":\"ILAHS2KUPU64792\",\"Weighing\":\"-74.070665629\"},\"Title\":\"1\",\"LATITUD\":\"Wed Jan 03 1900 12:08:36 GMT-0456 (hora estándar de Colombia)\"}},{\"type\":\"Feature\",\"geometry\":{\"type\":\"Point\",\"coordinates\":[-74.056672024,4.698871166]},\"properties\":{\"metadata\":{\"Sheet\":\"'1'\",\"SheetId\":\"{C4D9429F-8CAE-48CA-9452-459649C7AE80}\",\"Column\":\"E\",\"Row\":\"38494\",\"latitude\":\"1\",\"longitude\":\"2\",\"pinLabel\":\"ISK9PUDA5P64741\",\"Weighing\":\"-74.056672024\"},\"Title\":\"1\",\"LATITUD\":\"Wed Jan 03 1900 11:50:06 GMT-0456 (hora estándar de Colombia)\"}},{\"type\":\"Feature\",\"geometry\":{\"type\":\"Point\",\"coordinates\":[0,0]},\"properties\":{\"metadata\":{\"Sheet\":\"'1'\",\"SheetId\":\"{C4D9429F-8CAE-48CA-9452-459649C7AE80}\",\"Column\":\"E\",\"Row\":\"38495\",\"latitude\":\"1\",\"longitude\":\"2\",\"pinLabel\":\"IVL09NG8JJ64661\",\"Weighing\":\"0\"},\"Title\":\"1\",\"LATITUD\":\"Fri Dec 29 1899 19:03:44 GMT-0456 (hora estándar de Colombia)\"}},{\"type\":\"Feature\",\"geometry\":{\"type\":\"Point\",\"coordinates\":[-74.057046999,4.69057312699999]},\"properties\":{\"metadata\":{\"Sheet\":\"'1'\",\"SheetId\":\"{C4D9429F-8CAE-48CA-9452-459649C7AE80}\",\"Column\":\"E\",\"Row\":\"38496\",\"latitude\":\"1\",\"longitude\":\"2\",\"pinLabel\":\"IYMGNBAL3W64663\",\"Weighing\":\"-74.057046999\"},\"Title\":\"1\",\"LATITUD\":\"Wed Jan 03 1900 11:38:09 GMT-0456 (hora estándar de Colombia)\"}},{\"type\":\"Feature\",\"geometry\":{\"type\":\"Point\",\"coordinates\":[-74.064146219,4.74178102299999]},\"properties\":{\"metadata\":{\"Sheet\":\"'1'\",\"SheetId\":\"{C4D9429F-8CAE-48CA-9452-459649C7AE80}\",\"Column\":\"E\",\"Row\":\"38497\",\"latitude\":\"1\",\"longitude\":\"2\",\"pinLabel\":\"IZFS5BNYHM64753\",\"Weighing\":\"-74.064146219\"},\"Title\":\"1\",\"LATITUD\":\"Wed Jan 03 1900 12:51:53 GMT-0456 (hora estándar de Colombia)\"}},{\"type\":\"Feature\",\"geometry\":{\"type\":\"Point\",\"coordinates\":[0,0]},\"properties\":{\"metadata\":{\"Sheet\":\"'1'\",\"SheetId\":\"{C4D9429F-8CAE-48CA-9452-459649C7AE80}\",\"Column\":\"E\",\"Row\":\"38498\",\"latitude\":\"1\",\"longitude\":\"2\",\"pinLabel\":\"J05Z8FHCFI64739\",\"Weighing\":\"0\"},\"Title\":\"1\",\"LATITUD\":\"Fri Dec 29 1899 19:03:44 GMT-0456 (hora estándar de Colombia)\"}},{\"type\":\"Feature\",\"geometry\":{\"type\":\"Point\",\"coordinates\":[-74.06481345,4.72771959300002]},\"properties\":{\"metadata\":{\"Sheet\":\"'1'\",\"SheetId\":\"{C4D9429F-8CAE-48CA-9452-459649C7AE80}\",\"Column\":\"E\",\"Row\":\"38499\",\"latitude\":\"1\",\"longitude\":\"2\",\"pinLabel\":\"JABGWGGMIV64823\",\"Weighing\":\"-74.06481345\"},\"Title\":\"1\",\"LATITUD\":\"Wed Jan 03 1900 12:31:38 GMT-0456 (hora estándar de Colombia)\"}},{\"type\":\"Feature\",\"geometry\":{\"type\":\"Point\",\"coordinates\":[-74.093258875,4.73993897600002]},\"properties\":{\"metadata\":{\"Sheet\":\"'1'\",\"SheetId\":\"{C4D9429F-8CAE-48CA-9452-459649C7AE80}\",\"Column\":\"E\",\"Row\":\"38500\",\"latitude\":\"1\",\"longitude\":\"2\",\"pinLabel\":\"JKTPFUFGRZ60325\",\"Weighing\":\"-74.093258875\"},\"Title\":\"1\",\"LATITUD\":\"Wed Jan 03 1900 12:49:14 GMT-0456 (hora estándar de Colombia)\"}},{\"type\":\"Feature\",\"geometry\":{\"type\":\"Point\",\"coordinates\":[-74.084871644,4.74219532299998]},\"properties\":{\"metadata\":{\"Sheet\":\"'1'\",\"SheetId\":\"{C4D9429F-8CAE-48CA-9452-459649C7AE80}\",\"Column\":\"E\",\"Row\":\"38501\",\"latitude\":\"1\",\"longitude\":\"2\",\"pinLabel\":\"JMEK4VZDGL64795\",\"Weighing\":\"-74.084871644\"},\"Title\":\"1\",\"LATITUD\":\"Wed Jan 03 1900 12:52:29 GMT-0456 (hora estándar de Colombia)\"}},{\"type\":\"Feature\",\"geometry\":{\"type\":\"Point\",\"coordinates\":[-74.065487246,4.732516331]},\"properties\":{\"metadata\":{\"Sheet\":\"'1'\",\"SheetId\":\"{C4D9429F-8CAE-48CA-9452-459649C7AE80}\",\"Column\":\"E\",\"Row\":\"38502\",\"latitude\":\"1\",\"longitude\":\"2\",\"pinLabel\":\"JMY8PNNB3L64643\",\"Weighing\":\"-74.065487246\"},\"Title\":\"1\",\"LATITUD\":\"Wed Jan 03 1900 12:38:33 GMT-0456 (hora estándar de Colombia)\"}},{\"type\":\"Feature\",\"geometry\":{\"type\":\"Point\",\"coordinates\":[-74.056886689,4.69567683000002]},\"properties\":{\"metadata\":{\"Sheet\":\"'1'\",\"SheetId\":\"{C4D9429F-8CAE-48CA-9452-459649C7AE80}\",\"Column\":\"E\",\"Row\":\"38503\",\"latitude\":\"1\",\"longitude\":\"2\",\"pinLabel\":\"JQUML3PAFT64790\",\"Weighing\":\"-74.056886689\"},\"Title\":\"1\",\"LATITUD\":\"Wed Jan 03 1900 11:45:30 GMT-0456 (hora estándar de Colombia)\"}},{\"type\":\"Feature\",\"geometry\":{\"type\":\"Point\",\"coordinates\":[-74.054956034,4.73859214300001]},\"properties\":{\"metadata\":{\"Sheet\":\"'1'\",\"SheetId\":\"{C4D9429F-8CAE-48CA-9452-459649C7AE80}\",\"Column\":\"E\",\"Row\":\"38504\",\"latitude\":\"1\",\"longitude\":\"2\",\"pinLabel\":\"KJXBHHJLGW64820\",\"Weighing\":\"-74.054956034\"},\"Title\":\"1\",\"LATITUD\":\"Wed Jan 03 1900 12:47:18 GMT-0456 (hora estándar de Colombia)\"}},{\"type\":\"Feature\",\"geometry\":{\"type\":\"Point\",\"coordinates\":[-74.065368534,4.69427013900003]},\"properties\":{\"metadata\":{\"Sheet\":\"'1'\",\"SheetId\":\"{C4D9429F-8CAE-48CA-9452-459649C7AE80}\",\"Column\":\"E\",\"Row\":\"38505\",\"latitude\":\"1\",\"longitude\":\"2\",\"pinLabel\":\"KP1VTG4UML64759\",\"Weighing\":\"-74.065368534\"},\"Title\":\"1\",\"LATITUD\":\"Wed Jan 03 1900 11:43:28 GMT-0456 (hora estándar de Colombia)\"}},{\"type\":\"Feature\",\"geometry\":{\"type\":\"Point\",\"coordinates\":[-74.069241185,4.698014048]},\"properties\":{\"metadata\":{\"Sheet\":\"'1'\",\"SheetId\":\"{C4D9429F-8CAE-48CA-9452-459649C7AE80}\",\"Column\":\"E\",\"Row\":\"38506\",\"latitude\":\"1\",\"longitude\":\"2\",\"pinLabel\":\"KPOZMUAEY464764\",\"Weighing\":\"-74.069241185\"},\"Title\":\"1\",\"LATITUD\":\"Wed Jan 03 1900 11:48:52 GMT-0456 (hora estándar de Colombia)\"}},{\"type\":\"Feature\",\"geometry\":{\"type\":\"Point\",\"coordinates\":[-74.04958753,4.76658894299999]},\"properties\":{\"metadata\":{\"Sheet\":\"'1'\",\"SheetId\":\"{C4D9429F-8CAE-48CA-9452-459649C7AE80}\",\"Column\":\"E\",\"Row\":\"38507\",\"latitude\":\"1\",\"longitude\":\"2\",\"pinLabel\":\"KS6JGECB3Y64755\",\"Weighing\":\"-74.04958753\"},\"Title\":\"1\",\"LATITUD\":\"Wed Jan 03 1900 13:27:37 GMT-0456 (hora estándar de Colombia)\"}},{\"type\":\"Feature\",\"geometry\":{\"type\":\"Point\",\"coordinates\":[-74.056182077,4.723495458]},\"properties\":{\"metadata\":{\"Sheet\":\"'1'\",\"SheetId\":\"{C4D9429F-8CAE-48CA-9452-459649C7AE80}\",\"Column\":\"E\",\"Row\":\"38508\",\"latitude\":\"1\",\"longitude\":\"2\",\"pinLabel\":\"LFFEFRWGUB64635\",\"Weighing\":\"-74.056182077\"},\"Title\":\"1\",\"LATITUD\":\"Wed Jan 03 1900 12:25:34 GMT-0456 (hora estándar de Colombia)\"}},{\"type\":\"Feature\",\"geometry\":{\"type\":\"Point\",\"coordinates\":[-74.051079744,4.75600932499998]},\"properties\":{\"metadata\":{\"Sheet\":\"'1'\",\"SheetId\":\"{C4D9429F-8CAE-48CA-9452-459649C7AE80}\",\"Column\":\"E\",\"Row\":\"38509\",\"latitude\":\"1\",\"longitude\":\"2\",\"pinLabel\":\"LMSAEX7LMZ64656\",\"Weighing\":\"-74.051079744\"},\"Title\":\"1\",\"LATITUD\":\"Wed Jan 03 1900 13:12:23 GMT-0456 (hora estándar de Colombia)\"}},{\"type\":\"Feature\",\"geometry\":{\"type\":\"Point\",\"coordinates\":[-74.065506832,4.72375942000002]},\"properties\":{\"metadata\":{\"Sheet\":\"'1'\",\"SheetId\":\"{C4D9429F-8CAE-48CA-9452-459649C7AE80}\",\"Column\":\"E\",\"Row\":\"38510\",\"latitude\":\"1\",\"longitude\":\"2\",\"pinLabel\":\"LQAQ0FVIU764750\",\"Weighing\":\"-74.065506832\"},\"Title\":\"1\",\"LATITUD\":\"Wed Jan 03 1900 12:25:56 GMT-0456 (hora estándar de Colombia)\"}},{\"type\":\"Feature\",\"geometry\":{\"type\":\"Point\",\"coordinates\":[-74.065487246,4.732516331]},\"properties\":{\"metadata\":{\"Sheet\":\"'1'\",\"SheetId\":\"{C4D9429F-8CAE-48CA-9452-459649C7AE80}\",\"Column\":\"E\",\"Row\":\"38511\",\"latitude\":\"1\",\"longitude\":\"2\",\"pinLabel\":\"LS37VYJXY463392\",\"Weighing\":\"-74.065487246\"},\"Title\":\"1\",\"LATITUD\":\"Wed Jan 03 1900 12:38:33 GMT-0456 (hora estándar de Colombia)\"}},{\"type\":\"Feature\",\"geometry\":{\"type\":\"Point\",\"coordinates\":[-74.048144578,4.74618834]},\"properties\":{\"metadata\":{\"Sheet\":\"'1'\",\"SheetId\":\"{C4D9429F-8CAE-48CA-9452-459649C7AE80}\",\"Column\":\"E\",\"Row\":\"38512\",\"latitude\":\"1\",\"longitude\":\"2\",\"pinLabel\":\"LU7K7OMMCU64653\",\"Weighing\":\"-74.048144578\"},\"Title\":\"1\",\"LATITUD\":\"Wed Jan 03 1900 12:58:14 GMT-0456 (hora estándar de Colombia)\"}},{\"type\":\"Feature\",\"geometry\":{\"type\":\"Point\",\"coordinates\":[-74.056763168,4.71947538299997]},\"properties\":{\"metadata\":{\"Sheet\":\"'1'\",\"SheetId\":\"{C4D9429F-8CAE-48CA-9452-459649C7AE80}\",\"Column\":\"E\",\"Row\":\"38513\",\"latitude\":\"1\",\"longitude\":\"2\",\"pinLabel\":\"LVBZ0MHBDE65308\",\"Weighing\":\"-74.056763168\"},\"Title\":\"1\",\"LATITUD\":\"Wed Jan 03 1900 12:19:46 GMT-0456 (hora estándar de Colombia)\"}},{\"type\":\"Feature\",\"geometry\":{\"type\":\"Point\",\"coordinates\":[-74.055632034,4.73307800399999]},\"properties\":{\"metadata\":{\"Sheet\":\"'1'\",\"SheetId\":\"{C4D9429F-8CAE-48CA-9452-459649C7AE80}\",\"Column\":\"E\",\"Row\":\"38514\",\"latitude\":\"1\",\"longitude\":\"2\",\"pinLabel\":\"LWK6QKOWWL22063\",\"Weighing\":\"-74.055632034\"},\"Title\":\"1\",\"LATITUD\":\"Wed Jan 03 1900 12:39:21 GMT-0456 (hora estándar de Colombia)\"}},{\"type\":\"Feature\",\"geometry\":{\"type\":\"Point\",\"coordinates\":[-74.091395061,4.71820911899999]},\"properties\":{\"metadata\":{\"Sheet\":\"'1'\",\"SheetId\":\"{C4D9429F-8CAE-48CA-9452-459649C7AE80}\",\"Column\":\"E\",\"Row\":\"38515\",\"latitude\":\"1\",\"longitude\":\"2\",\"pinLabel\":\"LZXQICWU0264808\",\"Weighing\":\"-74.091395061\"},\"Title\":\"1\",\"LATITUD\":\"Wed Jan 03 1900 12:17:57 GMT-0456 (hora estándar de Colombia)\"}},{\"type\":\"Feature\",\"geometry\":{\"type\":\"Point\",\"coordinates\":[-74.082560726,4.75539994000002]},\"properties\":{\"metadata\":{\"Sheet\":\"'1'\",\"SheetId\":\"{C4D9429F-8CAE-48CA-9452-459649C7AE80}\",\"Column\":\"E\",\"Row\":\"38516\",\"latitude\":\"1\",\"longitude\":\"2\",\"pinLabel\":\"MMETJ0TGMC65257\",\"Weighing\":\"-74.082560726\"},\"Title\":\"1\",\"LATITUD\":\"Wed Jan 03 1900 13:11:30 GMT-0456 (hora estándar de Colombia)\"}},{\"type\":\"Feature\",\"geometry\":{\"type\":\"Point\",\"coordinates\":[0,0]},\"properties\":{\"metadata\":{\"Sheet\":\"'1'\",\"SheetId\":\"{C4D9429F-8CAE-48CA-9452-459649C7AE80}\",\"Column\":\"E\",\"Row\":\"38517\",\"latitude\":\"1\",\"longitude\":\"2\",\"pinLabel\":\"MMHAKUQ5NK64799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38518\",\"latitude\":\"1\",\"longitude\":\"2\",\"pinLabel\":\"MSREAJ0VXQ64655\",\"Weighing\":\"0\"},\"Title\":\"1\",\"LATITUD\":\"Fri Dec 29 1899 19:03:44 GMT-0456 (hora estándar de Colombia)\"}},{\"type\":\"Feature\",\"geometry\":{\"type\":\"Point\",\"coordinates\":[-74.074013888,4.71104038300001]},\"properties\":{\"metadata\":{\"Sheet\":\"'1'\",\"SheetId\":\"{C4D9429F-8CAE-48CA-9452-459649C7AE80}\",\"Column\":\"E\",\"Row\":\"38519\",\"latitude\":\"1\",\"longitude\":\"2\",\"pinLabel\":\"MSTUFMYZ0G64761\",\"Weighing\":\"-74.074013888\"},\"Title\":\"1\",\"LATITUD\":\"Wed Jan 03 1900 12:07:37 GMT-0456 (hora estándar de Colombia)\"}},{\"type\":\"Feature\",\"geometry\":{\"type\":\"Point\",\"coordinates\":[-74.057561798,4.69064847300001]},\"properties\":{\"metadata\":{\"Sheet\":\"'1'\",\"SheetId\":\"{C4D9429F-8CAE-48CA-9452-459649C7AE80}\",\"Column\":\"E\",\"Row\":\"38520\",\"latitude\":\"1\",\"longitude\":\"2\",\"pinLabel\":\"MSVPHSITBO64667\",\"Weighing\":\"-74.057561798\"},\"Title\":\"1\",\"LATITUD\":\"Wed Jan 03 1900 11:38:16 GMT-0456 (hora estándar de Colombia)\"}},{\"type\":\"Feature\",\"geometry\":{\"type\":\"Point\",\"coordinates\":[-74.061020866,4.72163913399999]},\"properties\":{\"metadata\":{\"Sheet\":\"'1'\",\"SheetId\":\"{C4D9429F-8CAE-48CA-9452-459649C7AE80}\",\"Column\":\"E\",\"Row\":\"38521\",\"latitude\":\"1\",\"longitude\":\"2\",\"pinLabel\":\"MT4BFNDYWU64745\",\"Weighing\":\"-74.061020866\"},\"Title\":\"1\",\"LATITUD\":\"Wed Jan 03 1900 12:22:53 GMT-0456 (hora estándar de Colombia)\"}},{\"type\":\"Feature\",\"geometry\":{\"type\":\"Point\",\"coordinates\":[-74.049108003,4.757536405]},\"properties\":{\"metadata\":{\"Sheet\":\"'1'\",\"SheetId\":\"{C4D9429F-8CAE-48CA-9452-459649C7AE80}\",\"Column\":\"E\",\"Row\":\"38522\",\"latitude\":\"1\",\"longitude\":\"2\",\"pinLabel\":\"NFNKWW97IV64747\",\"Weighing\":\"-74.049108003\"},\"Title\":\"1\",\"LATITUD\":\"Wed Jan 03 1900 13:14:35 GMT-0456 (hora estándar de Colombia)\"}},{\"type\":\"Feature\",\"geometry\":{\"type\":\"Point\",\"coordinates\":[-74.073357269,4.69844919100001]},\"properties\":{\"metadata\":{\"Sheet\":\"'1'\",\"SheetId\":\"{C4D9429F-8CAE-48CA-9452-459649C7AE80}\",\"Column\":\"E\",\"Row\":\"38523\",\"latitude\":\"1\",\"longitude\":\"2\",\"pinLabel\":\"NI3CMIBF7B65300\",\"Weighing\":\"-74.073357269\"},\"Title\":\"1\",\"LATITUD\":\"Wed Jan 03 1900 11:49:30 GMT-0456 (hora estándar de Colombia)\"}},{\"type\":\"Feature\",\"geometry\":{\"type\":\"Point\",\"coordinates\":[-74.092452132,4.72934080499999]},\"properties\":{\"metadata\":{\"Sheet\":\"'1'\",\"SheetId\":\"{C4D9429F-8CAE-48CA-9452-459649C7AE80}\",\"Column\":\"E\",\"Row\":\"38524\",\"latitude\":\"1\",\"longitude\":\"2\",\"pinLabel\":\"NKYQIJ4ZPM65307\",\"Weighing\":\"-74.092452132\"},\"Title\":\"1\",\"LATITUD\":\"Wed Jan 03 1900 12:33:59 GMT-0456 (hora estándar de Colombia)\"}},{\"type\":\"Feature\",\"geometry\":{\"type\":\"Point\",\"coordinates\":[-74.065487246,4.732516331]},\"properties\":{\"metadata\":{\"Sheet\":\"'1'\",\"SheetId\":\"{C4D9429F-8CAE-48CA-9452-459649C7AE80}\",\"Column\":\"E\",\"Row\":\"38525\",\"latitude\":\"1\",\"longitude\":\"2\",\"pinLabel\":\"NTXMY8VFNB64675\",\"Weighing\":\"-74.065487246\"},\"Title\":\"1\",\"LATITUD\":\"Wed Jan 03 1900 12:38:33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38526\",\"latitude\":\"1\",\"longitude\":\"2\",\"pinLabel\":\"O0ZX7V5K3L64770\",\"Weighing\":\"-74.045451579\"},\"Title\":\"1\",\"LATITUD\":\"Wed Jan 03 1900 13:22:46 GMT-0456 (hora estándar de Colombia)\"}},{\"type\":\"Feature\",\"geometry\":{\"type\":\"Point\",\"coordinates\":[-74.092669659,4.75002568600001]},\"properties\":{\"metadata\":{\"Sheet\":\"'1'\",\"SheetId\":\"{C4D9429F-8CAE-48CA-9452-459649C7AE80}\",\"Column\":\"E\",\"Row\":\"38527\",\"latitude\":\"1\",\"longitude\":\"2\",\"pinLabel\":\"O88WRIRXS064948\",\"Weighing\":\"-74.092669659\"},\"Title\":\"1\",\"LATITUD\":\"Wed Jan 03 1900 13:03:46 GMT-0456 (hora estándar de Colombia)\"}},{\"type\":\"Feature\",\"geometry\":{\"type\":\"Point\",\"coordinates\":[0,0]},\"properties\":{\"metadata\":{\"Sheet\":\"'1'\",\"SheetId\":\"{C4D9429F-8CAE-48CA-9452-459649C7AE80}\",\"Column\":\"E\",\"Row\":\"38528\",\"latitude\":\"1\",\"longitude\":\"2\",\"pinLabel\":\"OAEGG30C8H65335\",\"Weighing\":\"0\"},\"Title\":\"1\",\"LATITUD\":\"Fri Dec 29 1899 19:03:44 GMT-0456 (hora estándar de Colombia)\"}},{\"type\":\"Feature\",\"geometry\":{\"type\":\"Point\",\"coordinates\":[-74.055762018,4.70658891199997]},\"properties\":{\"metadata\":{\"Sheet\":\"'1'\",\"SheetId\":\"{C4D9429F-8CAE-48CA-9452-459649C7AE80}\",\"Column\":\"E\",\"Row\":\"38529\",\"latitude\":\"1\",\"longitude\":\"2\",\"pinLabel\":\"OAF5RG5JMH34787\",\"Weighing\":\"-74.055762018\"},\"Title\":\"1\",\"LATITUD\":\"Wed Jan 03 1900 12:01:13 GMT-0456 (hora estándar de Colombia)\"}},{\"type\":\"Feature\",\"geometry\":{\"type\":\"Point\",\"coordinates\":[-74.085041339,4.73637021000002]},\"properties\":{\"metadata\":{\"Sheet\":\"'1'\",\"SheetId\":\"{C4D9429F-8CAE-48CA-9452-459649C7AE80}\",\"Column\":\"E\",\"Row\":\"38530\",\"latitude\":\"1\",\"longitude\":\"2\",\"pinLabel\":\"OGIOEMU47864777\",\"Weighing\":\"-74.085041339\"},\"Title\":\"1\",\"LATITUD\":\"Wed Jan 03 1900 12:44:06 GMT-0456 (hora estándar de Colombia)\"}},{\"type\":\"Feature\",\"geometry\":{\"type\":\"Point\",\"coordinates\":[-74.057617092,4.713917471]},\"properties\":{\"metadata\":{\"Sheet\":\"'1'\",\"SheetId\":\"{C4D9429F-8CAE-48CA-9452-459649C7AE80}\",\"Column\":\"E\",\"Row\":\"38531\",\"latitude\":\"1\",\"longitude\":\"2\",\"pinLabel\":\"OOKAQUV9MJ52589\",\"Weighing\":\"-74.057617092\"},\"Title\":\"1\",\"LATITUD\":\"Wed Jan 03 1900 12:11:46 GMT-0456 (hora estándar de Colombia)\"}},{\"type\":\"Feature\",\"geometry\":{\"type\":\"Point\",\"coordinates\":[-74.048591696,4.75736576999998]},\"properties\":{\"metadata\":{\"Sheet\":\"'1'\",\"SheetId\":\"{C4D9429F-8CAE-48CA-9452-459649C7AE80}\",\"Column\":\"E\",\"Row\":\"38532\",\"latitude\":\"1\",\"longitude\":\"2\",\"pinLabel\":\"OQ3LVLNOU064647\",\"Weighing\":\"-74.048591696\"},\"Title\":\"1\",\"LATITUD\":\"Wed Jan 03 1900 13:14:20 GMT-0456 (hora estándar de Colombia)\"}},{\"type\":\"Feature\",\"geometry\":{\"type\":\"Point\",\"coordinates\":[0,0]},\"properties\":{\"metadata\":{\"Sheet\":\"'1'\",\"SheetId\":\"{C4D9429F-8CAE-48CA-9452-459649C7AE80}\",\"Column\":\"E\",\"Row\":\"38533\",\"latitude\":\"1\",\"longitude\":\"2\",\"pinLabel\":\"OQU8Y1G9PP64787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38534\",\"latitude\":\"1\",\"longitude\":\"2\",\"pinLabel\":\"OVZ6DQPDOP65293\",\"Weighing\":\"0\"},\"Title\":\"1\",\"LATITUD\":\"Fri Dec 29 1899 19:03:44 GMT-0456 (hora estándar de Colombia)\"}},{\"type\":\"Feature\",\"geometry\":{\"type\":\"Point\",\"coordinates\":[-74.113365802,4.751812148]},\"properties\":{\"metadata\":{\"Sheet\":\"'1'\",\"SheetId\":\"{C4D9429F-8CAE-48CA-9452-459649C7AE80}\",\"Column\":\"E\",\"Row\":\"38535\",\"latitude\":\"1\",\"longitude\":\"2\",\"pinLabel\":\"OXHUEUAAHH64736\",\"Weighing\":\"-74.113365802\"},\"Title\":\"1\",\"LATITUD\":\"Wed Jan 03 1900 13:06:20 GMT-0456 (hora estándar de Colombia)\"}},{\"type\":\"Feature\",\"geometry\":{\"type\":\"Point\",\"coordinates\":[-74.086469642,4.74466207099999]},\"properties\":{\"metadata\":{\"Sheet\":\"'1'\",\"SheetId\":\"{C4D9429F-8CAE-48CA-9452-459649C7AE80}\",\"Column\":\"E\",\"Row\":\"38536\",\"latitude\":\"1\",\"longitude\":\"2\",\"pinLabel\":\"OXWL0PJYSL64788\",\"Weighing\":\"-74.086469642\"},\"Title\":\"1\",\"LATITUD\":\"Wed Jan 03 1900 12:56:02 GMT-0456 (hora estándar de Colombia)\"}},{\"type\":\"Feature\",\"geometry\":{\"type\":\"Point\",\"coordinates\":[-74.054476066,4.75437591899998]},\"properties\":{\"metadata\":{\"Sheet\":\"'1'\",\"SheetId\":\"{C4D9429F-8CAE-48CA-9452-459649C7AE80}\",\"Column\":\"E\",\"Row\":\"38537\",\"latitude\":\"1\",\"longitude\":\"2\",\"pinLabel\":\"PBYJN93TDU65382\",\"Weighing\":\"-74.054476066\"},\"Title\":\"1\",\"LATITUD\":\"Wed Jan 03 1900 13:10:02 GMT-0456 (hora estándar de Colombia)\"}},{\"type\":\"Feature\",\"geometry\":{\"type\":\"Point\",\"coordinates\":[-74.08398403,4.69721187900001]},\"properties\":{\"metadata\":{\"Sheet\":\"'1'\",\"SheetId\":\"{C4D9429F-8CAE-48CA-9452-459649C7AE80}\",\"Column\":\"E\",\"Row\":\"38538\",\"latitude\":\"1\",\"longitude\":\"2\",\"pinLabel\":\"PECWFDMJGJ65357\",\"Weighing\":\"-74.08398403\"},\"Title\":\"1\",\"LATITUD\":\"Wed Jan 03 1900 11:47:43 GMT-0456 (hora estándar de Colombia)\"}},{\"type\":\"Feature\",\"geometry\":{\"type\":\"Point\",\"coordinates\":[-74.065487246,4.732516331]},\"properties\":{\"metadata\":{\"Sheet\":\"'1'\",\"SheetId\":\"{C4D9429F-8CAE-48CA-9452-459649C7AE80}\",\"Column\":\"E\",\"Row\":\"38539\",\"latitude\":\"1\",\"longitude\":\"2\",\"pinLabel\":\"PHBMVFRTQI64650\",\"Weighing\":\"-74.065487246\"},\"Title\":\"1\",\"LATITUD\":\"Wed Jan 03 1900 12:38:33 GMT-0456 (hora estándar de Colombia)\"}},{\"type\":\"Feature\",\"geometry\":{\"type\":\"Point\",\"coordinates\":[-74.069326964,4.71658440300001]},\"properties\":{\"metadata\":{\"Sheet\":\"'1'\",\"SheetId\":\"{C4D9429F-8CAE-48CA-9452-459649C7AE80}\",\"Column\":\"E\",\"Row\":\"38540\",\"latitude\":\"1\",\"longitude\":\"2\",\"pinLabel\":\"PIBDEL1CIK64754\",\"Weighing\":\"-74.069326964\"},\"Title\":\"1\",\"LATITUD\":\"Wed Jan 03 1900 12:15:36 GMT-0456 (hora estándar de Colombia)\"}},{\"type\":\"Feature\",\"geometry\":{\"type\":\"Point\",\"coordinates\":[-74.079189979,4.70047349599997]},\"properties\":{\"metadata\":{\"Sheet\":\"'1'\",\"SheetId\":\"{C4D9429F-8CAE-48CA-9452-459649C7AE80}\",\"Column\":\"E\",\"Row\":\"38541\",\"latitude\":\"1\",\"longitude\":\"2\",\"pinLabel\":\"PRJ7XI64IC64798\",\"Weighing\":\"-74.079189979\"},\"Title\":\"1\",\"LATITUD\":\"Wed Jan 03 1900 11:52:24 GMT-0456 (hora estándar de Colombia)\"}},{\"type\":\"Feature\",\"geometry\":{\"type\":\"Point\",\"coordinates\":[-74.087196843,4.73257537000001]},\"properties\":{\"metadata\":{\"Sheet\":\"'1'\",\"SheetId\":\"{C4D9429F-8CAE-48CA-9452-459649C7AE80}\",\"Column\":\"E\",\"Row\":\"38542\",\"latitude\":\"1\",\"longitude\":\"2\",\"pinLabel\":\"PTITJNSCLL63999\",\"Weighing\":\"-74.087196843\"},\"Title\":\"1\",\"LATITUD\":\"Wed Jan 03 1900 12:38:38 GMT-0456 (hora estándar de Colombia)\"}},{\"type\":\"Feature\",\"geometry\":{\"type\":\"Point\",\"coordinates\":[-74.064179424,4.69474530399998]},\"properties\":{\"metadata\":{\"Sheet\":\"'1'\",\"SheetId\":\"{C4D9429F-8CAE-48CA-9452-459649C7AE80}\",\"Column\":\"E\",\"Row\":\"38543\",\"latitude\":\"1\",\"longitude\":\"2\",\"pinLabel\":\"PXLOMMJPGW64641\",\"Weighing\":\"-74.064179424\"},\"Title\":\"1\",\"LATITUD\":\"Wed Jan 03 1900 11:44:09 GMT-0456 (hora estándar de Colombia)\"}},{\"type\":\"Feature\",\"geometry\":{\"type\":\"Point\",\"coordinates\":[0,0]},\"properties\":{\"metadata\":{\"Sheet\":\"'1'\",\"SheetId\":\"{C4D9429F-8CAE-48CA-9452-459649C7AE80}\",\"Column\":\"E\",\"Row\":\"38544\",\"latitude\":\"1\",\"longitude\":\"2\",\"pinLabel\":\"QCLHHZDN3F64744\",\"Weighing\":\"0\"},\"Title\":\"1\",\"LATITUD\":\"Fri Dec 29 1899 19:03:44 GMT-0456 (hora estándar de Colombia)\"}},{\"type\":\"Feature\",\"geometry\":{\"type\":\"Point\",\"coordinates\":[-74.084429077,4.74377139199999]},\"properties\":{\"metadata\":{\"Sheet\":\"'1'\",\"SheetId\":\"{C4D9429F-8CAE-48CA-9452-459649C7AE80}\",\"Column\":\"E\",\"Row\":\"38545\",\"latitude\":\"1\",\"longitude\":\"2\",\"pinLabel\":\"QMOGGCAVEC65333\",\"Weighing\":\"-74.084429077\"},\"Title\":\"1\",\"LATITUD\":\"Wed Jan 03 1900 12:54:45 GMT-0456 (hora estándar de Colombia)\"}},{\"type\":\"Feature\",\"geometry\":{\"type\":\"Point\",\"coordinates\":[-74.065584926,4.73211344600003]},\"properties\":{\"metadata\":{\"Sheet\":\"'1'\",\"SheetId\":\"{C4D9429F-8CAE-48CA-9452-459649C7AE80}\",\"Column\":\"E\",\"Row\":\"38546\",\"latitude\":\"1\",\"longitude\":\"2\",\"pinLabel\":\"QQQX5FVB4U64812\",\"Weighing\":\"-74.065584926\"},\"Title\":\"1\",\"LATITUD\":\"Wed Jan 03 1900 12:37:58 GMT-0456 (hora estándar de Colombia)\"}},{\"type\":\"Feature\",\"geometry\":{\"type\":\"Point\",\"coordinates\":[-74.118163606,4.74363911099999]},\"properties\":{\"metadata\":{\"Sheet\":\"'1'\",\"SheetId\":\"{C4D9429F-8CAE-48CA-9452-459649C7AE80}\",\"Column\":\"E\",\"Row\":\"38547\",\"latitude\":\"1\",\"longitude\":\"2\",\"pinLabel\":\"QU8HDNMHN864809\",\"Weighing\":\"-74.118163606\"},\"Title\":\"1\",\"LATITUD\":\"Wed Jan 03 1900 12:54:34 GMT-0456 (hora estándar de Colombia)\"}},{\"type\":\"Feature\",\"geometry\":{\"type\":\"Point\",\"coordinates\":[-74.084711703,4.73838979999999]},\"properties\":{\"metadata\":{\"Sheet\":\"'1'\",\"SheetId\":\"{C4D9429F-8CAE-48CA-9452-459649C7AE80}\",\"Column\":\"E\",\"Row\":\"38548\",\"latitude\":\"1\",\"longitude\":\"2\",\"pinLabel\":\"R3T1LXIYVM64639\",\"Weighing\":\"-74.084711703\"},\"Title\":\"1\",\"LATITUD\":\"Wed Jan 03 1900 12:47:00 GMT-0456 (hora estándar de Colombia)\"}},{\"type\":\"Feature\",\"geometry\":{\"type\":\"Point\",\"coordinates\":[-74.122396565,4.75121127699998]},\"properties\":{\"metadata\":{\"Sheet\":\"'1'\",\"SheetId\":\"{C4D9429F-8CAE-48CA-9452-459649C7AE80}\",\"Column\":\"E\",\"Row\":\"38549\",\"latitude\":\"1\",\"longitude\":\"2\",\"pinLabel\":\"R9TG8XEJKU64740\",\"Weighing\":\"-74.122396565\"},\"Title\":\"1\",\"LATITUD\":\"Wed Jan 03 1900 13:05:28 GMT-0456 (hora estándar de Colombia)\"}},{\"type\":\"Feature\",\"geometry\":{\"type\":\"Point\",\"coordinates\":[-74.064584002,4.75426024500001]},\"properties\":{\"metadata\":{\"Sheet\":\"'1'\",\"SheetId\":\"{C4D9429F-8CAE-48CA-9452-459649C7AE80}\",\"Column\":\"E\",\"Row\":\"38550\",\"latitude\":\"1\",\"longitude\":\"2\",\"pinLabel\":\"RDQ3TBPKFR65737\",\"Weighing\":\"-74.064584002\"},\"Title\":\"1\",\"LATITUD\":\"Wed Jan 03 1900 13:09:52 GMT-0456 (hora estándar de Colombia)\"}},{\"type\":\"Feature\",\"geometry\":{\"type\":\"Point\",\"coordinates\":[-74.087577191,4.74002751099999]},\"properties\":{\"metadata\":{\"Sheet\":\"'1'\",\"SheetId\":\"{C4D9429F-8CAE-48CA-9452-459649C7AE80}\",\"Column\":\"E\",\"Row\":\"38551\",\"latitude\":\"1\",\"longitude\":\"2\",\"pinLabel\":\"RLGHEECHHW64804\",\"Weighing\":\"-74.087577191\"},\"Title\":\"1\",\"LATITUD\":\"Wed Jan 03 1900 12:49:22 GMT-0456 (hora estándar de Colombia)\"}},{\"type\":\"Feature\",\"geometry\":{\"type\":\"Point\",\"coordinates\":[-74.087990972,4.75740889000002]},\"properties\":{\"metadata\":{\"Sheet\":\"'1'\",\"SheetId\":\"{C4D9429F-8CAE-48CA-9452-459649C7AE80}\",\"Column\":\"E\",\"Row\":\"38552\",\"latitude\":\"1\",\"longitude\":\"2\",\"pinLabel\":\"RV0IOR1C8764652\",\"Weighing\":\"-74.087990972\"},\"Title\":\"1\",\"LATITUD\":\"Wed Jan 03 1900 13:14:24 GMT-0456 (hora estándar de Colombia)\"}},{\"type\":\"Feature\",\"geometry\":{\"type\":\"Point\",\"coordinates\":[-74.124146935,4.74263167700002]},\"properties\":{\"metadata\":{\"Sheet\":\"'1'\",\"SheetId\":\"{C4D9429F-8CAE-48CA-9452-459649C7AE80}\",\"Column\":\"E\",\"Row\":\"38553\",\"latitude\":\"1\",\"longitude\":\"2\",\"pinLabel\":\"RVVBFRV9AJ64662\",\"Weighing\":\"-74.124146935\"},\"Title\":\"1\",\"LATITUD\":\"Wed Jan 03 1900 12:53:07 GMT-0456 (hora estándar de Colombia)\"}},{\"type\":\"Feature\",\"geometry\":{\"type\":\"Point\",\"coordinates\":[-74.055489817,4.74921103000003]},\"properties\":{\"metadata\":{\"Sheet\":\"'1'\",\"SheetId\":\"{C4D9429F-8CAE-48CA-9452-459649C7AE80}\",\"Column\":\"E\",\"Row\":\"38554\",\"latitude\":\"1\",\"longitude\":\"2\",\"pinLabel\":\"SC7ZR2NTAX65250\",\"Weighing\":\"-74.055489817\"},\"Title\":\"1\",\"LATITUD\":\"Wed Jan 03 1900 13:02:35 GMT-0456 (hora estándar de Colombia)\"}},{\"type\":\"Feature\",\"geometry\":{\"type\":\"Point\",\"coordinates\":[-74.050371364,4.74557925200003]},\"properties\":{\"metadata\":{\"Sheet\":\"'1'\",\"SheetId\":\"{C4D9429F-8CAE-48CA-9452-459649C7AE80}\",\"Column\":\"E\",\"Row\":\"38555\",\"latitude\":\"1\",\"longitude\":\"2\",\"pinLabel\":\"SIMEO64JAJ65015\",\"Weighing\":\"-74.050371364\"},\"Title\":\"1\",\"LATITUD\":\"Wed Jan 03 1900 12:57:22 GMT-0456 (hora estándar de Colombia)\"}},{\"type\":\"Feature\",\"geometry\":{\"type\":\"Point\",\"coordinates\":[-74.085063562,4.74046812199998]},\"properties\":{\"metadata\":{\"Sheet\":\"'1'\",\"SheetId\":\"{C4D9429F-8CAE-48CA-9452-459649C7AE80}\",\"Column\":\"E\",\"Row\":\"38556\",\"latitude\":\"1\",\"longitude\":\"2\",\"pinLabel\":\"TIK0G3SUSE64815\",\"Weighing\":\"-74.085063562\"},\"Title\":\"1\",\"LATITUD\":\"Wed Jan 03 1900 12:50:00 GMT-0456 (hora estándar de Colombia)\"}},{\"type\":\"Feature\",\"geometry\":{\"type\":\"Point\",\"coordinates\":[0,0]},\"properties\":{\"metadata\":{\"Sheet\":\"'1'\",\"SheetId\":\"{C4D9429F-8CAE-48CA-9452-459649C7AE80}\",\"Column\":\"E\",\"Row\":\"38557\",\"latitude\":\"1\",\"longitude\":\"2\",\"pinLabel\":\"TSP4M5I1LZ63378\",\"Weighing\":\"0\"},\"Title\":\"1\",\"LATITUD\":\"Fri Dec 29 1899 19:03:44 GMT-0456 (hora estándar de Colombia)\"}},{\"type\":\"Feature\",\"geometry\":{\"type\":\"Point\",\"coordinates\":[-74.112146055,4.74986967900003]},\"properties\":{\"metadata\":{\"Sheet\":\"'1'\",\"SheetId\":\"{C4D9429F-8CAE-48CA-9452-459649C7AE80}\",\"Column\":\"E\",\"Row\":\"38558\",\"latitude\":\"1\",\"longitude\":\"2\",\"pinLabel\":\"TVVGCU9U8X64743\",\"Weighing\":\"-74.112146055\"},\"Title\":\"1\",\"LATITUD\":\"Wed Jan 03 1900 13:03:32 GMT-0456 (hora estándar de Colombia)\"}},{\"type\":\"Feature\",\"geometry\":{\"type\":\"Point\",\"coordinates\":[-74.056762261,4.71421359800001]},\"properties\":{\"metadata\":{\"Sheet\":\"'1'\",\"SheetId\":\"{C4D9429F-8CAE-48CA-9452-459649C7AE80}\",\"Column\":\"E\",\"Row\":\"38559\",\"latitude\":\"1\",\"longitude\":\"2\",\"pinLabel\":\"U9NZ0FMOIR64783\",\"Weighing\":\"-74.056762261\"},\"Title\":\"1\",\"LATITUD\":\"Wed Jan 03 1900 12:12:12 GMT-0456 (hora estándar de Colombia)\"}},{\"type\":\"Feature\",\"geometry\":{\"type\":\"Point\",\"coordinates\":[-74.084383151,4.74691448999999]},\"properties\":{\"metadata\":{\"Sheet\":\"'1'\",\"SheetId\":\"{C4D9429F-8CAE-48CA-9452-459649C7AE80}\",\"Column\":\"E\",\"Row\":\"38560\",\"latitude\":\"1\",\"longitude\":\"2\",\"pinLabel\":\"UALVE4O4BH64817\",\"Weighing\":\"-74.084383151\"},\"Title\":\"1\",\"LATITUD\":\"Wed Jan 03 1900 12:59:17 GMT-0456 (hora estándar de Colombia)\"}},{\"type\":\"Feature\",\"geometry\":{\"type\":\"Point\",\"coordinates\":[-74.101083162,4.74252063199998]},\"properties\":{\"metadata\":{\"Sheet\":\"'1'\",\"SheetId\":\"{C4D9429F-8CAE-48CA-9452-459649C7AE80}\",\"Column\":\"E\",\"Row\":\"38561\",\"latitude\":\"1\",\"longitude\":\"2\",\"pinLabel\":\"UQBG6ADRMG64047\",\"Weighing\":\"-74.101083162\"},\"Title\":\"1\",\"LATITUD\":\"Wed Jan 03 1900 12:52:57 GMT-0456 (hora estándar de Colombia)\"}},{\"type\":\"Feature\",\"geometry\":{\"type\":\"Point\",\"coordinates\":[-74.058062707,4.70998864000001]},\"properties\":{\"metadata\":{\"Sheet\":\"'1'\",\"SheetId\":\"{C4D9429F-8CAE-48CA-9452-459649C7AE80}\",\"Column\":\"E\",\"Row\":\"38562\",\"latitude\":\"1\",\"longitude\":\"2\",\"pinLabel\":\"VBJ831AODH64802\",\"Weighing\":\"-74.058062707\"},\"Title\":\"1\",\"LATITUD\":\"Wed Jan 03 1900 12:06:07 GMT-0456 (hora estándar de Colombia)\"}},{\"type\":\"Feature\",\"geometry\":{\"type\":\"Point\",\"coordinates\":[-74.108912939,4.73350044199998]},\"properties\":{\"metadata\":{\"Sheet\":\"'1'\",\"SheetId\":\"{C4D9429F-8CAE-48CA-9452-459649C7AE80}\",\"Column\":\"E\",\"Row\":\"38563\",\"latitude\":\"1\",\"longitude\":\"2\",\"pinLabel\":\"VGS5JIWAA164749\",\"Weighing\":\"-74.108912939\"},\"Title\":\"1\",\"LATITUD\":\"Wed Jan 03 1900 12:39:58 GMT-0456 (hora estándar de Colombia)\"}},{\"type\":\"Feature\",\"geometry\":{\"type\":\"Point\",\"coordinates\":[-74.101572958,4.71001995]},\"properties\":{\"metadata\":{\"Sheet\":\"'1'\",\"SheetId\":\"{C4D9429F-8CAE-48CA-9452-459649C7AE80}\",\"Column\":\"E\",\"Row\":\"38564\",\"latitude\":\"1\",\"longitude\":\"2\",\"pinLabel\":\"VWQQ51ZFZN64887\",\"Weighing\":\"-74.101572958\"},\"Title\":\"1\",\"LATITUD\":\"Wed Jan 03 1900 12:06:09 GMT-0456 (hora estándar de Colombia)\"}},{\"type\":\"Feature\",\"geometry\":{\"type\":\"Point\",\"coordinates\":[-74.124247619,4.74186278799999]},\"properties\":{\"metadata\":{\"Sheet\":\"'1'\",\"SheetId\":\"{C4D9429F-8CAE-48CA-9452-459649C7AE80}\",\"Column\":\"E\",\"Row\":\"38565\",\"latitude\":\"1\",\"longitude\":\"2\",\"pinLabel\":\"VXCYM4VX3Y64746\",\"Weighing\":\"-74.124247619\"},\"Title\":\"1\",\"LATITUD\":\"Wed Jan 03 1900 12:52:00 GMT-0456 (hora estándar de Colombia)\"}},{\"type\":\"Feature\",\"geometry\":{\"type\":\"Point\",\"coordinates\":[-74.053877455,4.72490217900003]},\"properties\":{\"metadata\":{\"Sheet\":\"'1'\",\"SheetId\":\"{C4D9429F-8CAE-48CA-9452-459649C7AE80}\",\"Column\":\"E\",\"Row\":\"38566\",\"latitude\":\"1\",\"longitude\":\"2\",\"pinLabel\":\"W8L1HKWF4764814\",\"Weighing\":\"-74.053877455\"},\"Title\":\"1\",\"LATITUD\":\"Wed Jan 03 1900 12:27:35 GMT-0456 (hora estándar de Colombia)\"}},{\"type\":\"Feature\",\"geometry\":{\"type\":\"Point\",\"coordinates\":[-74.094423307,4.74947279399998]},\"properties\":{\"metadata\":{\"Sheet\":\"'1'\",\"SheetId\":\"{C4D9429F-8CAE-48CA-9452-459649C7AE80}\",\"Column\":\"E\",\"Row\":\"38567\",\"latitude\":\"1\",\"longitude\":\"2\",\"pinLabel\":\"WDXQRJ44OW64767\",\"Weighing\":\"-74.094423307\"},\"Title\":\"1\",\"LATITUD\":\"Wed Jan 03 1900 13:02:58 GMT-0456 (hora estándar de Colombia)\"}},{\"type\":\"Feature\",\"geometry\":{\"type\":\"Point\",\"coordinates\":[-74.059220582,4.71612644499999]},\"properties\":{\"metadata\":{\"Sheet\":\"'1'\",\"SheetId\":\"{C4D9429F-8CAE-48CA-9452-459649C7AE80}\",\"Column\":\"E\",\"Row\":\"38568\",\"latitude\":\"1\",\"longitude\":\"2\",\"pinLabel\":\"WEOFZLSJLF64050\",\"Weighing\":\"-74.059220582\"},\"Title\":\"1\",\"LATITUD\":\"Wed Jan 03 1900 12:14:57 GMT-0456 (hora estándar de Colombia)\"}},{\"type\":\"Feature\",\"geometry\":{\"type\":\"Point\",\"coordinates\":[-74.092416111,4.73910196000003]},\"properties\":{\"metadata\":{\"Sheet\":\"'1'\",\"SheetId\":\"{C4D9429F-8CAE-48CA-9452-459649C7AE80}\",\"Column\":\"E\",\"Row\":\"38569\",\"latitude\":\"1\",\"longitude\":\"2\",\"pinLabel\":\"WYOKIQUOMM65113\",\"Weighing\":\"-74.092416111\"},\"Title\":\"1\",\"LATITUD\":\"Wed Jan 03 1900 12:48:02 GMT-0456 (hora estándar de Colombia)\"}},{\"type\":\"Feature\",\"geometry\":{\"type\":\"Point\",\"coordinates\":[-74.056558528,4.70393404200001]},\"properties\":{\"metadata\":{\"Sheet\":\"'1'\",\"SheetId\":\"{C4D9429F-8CAE-48CA-9452-459649C7AE80}\",\"Column\":\"E\",\"Row\":\"38570\",\"latitude\":\"1\",\"longitude\":\"2\",\"pinLabel\":\"X1QDTMDSWB63398\",\"Weighing\":\"-74.056558528\"},\"Title\":\"1\",\"LATITUD\":\"Wed Jan 03 1900 11:57:23 GMT-0456 (hora estándar de Colombia)\"}},{\"type\":\"Feature\",\"geometry\":{\"type\":\"Point\",\"coordinates\":[-74.069553894,4.69907969100001]},\"properties\":{\"metadata\":{\"Sheet\":\"'1'\",\"SheetId\":\"{C4D9429F-8CAE-48CA-9452-459649C7AE80}\",\"Column\":\"E\",\"Row\":\"38571\",\"latitude\":\"1\",\"longitude\":\"2\",\"pinLabel\":\"XBATU0TZBN63395\",\"Weighing\":\"-74.069553894\"},\"Title\":\"1\",\"LATITUD\":\"Wed Jan 03 1900 11:50:24 GMT-0456 (hora estándar de Colombia)\"}},{\"type\":\"Feature\",\"geometry\":{\"type\":\"Point\",\"coordinates\":[-74.05587621,4.721331545]},\"properties\":{\"metadata\":{\"Sheet\":\"'1'\",\"SheetId\":\"{C4D9429F-8CAE-48CA-9452-459649C7AE80}\",\"Column\":\"E\",\"Row\":\"38572\",\"latitude\":\"1\",\"longitude\":\"2\",\"pinLabel\":\"XDNLHAGPSL64760\",\"Weighing\":\"-74.05587621\"},\"Title\":\"1\",\"LATITUD\":\"Wed Jan 03 1900 12:22:27 GMT-0456 (hora estándar de Colombia)\"}},{\"type\":\"Feature\",\"geometry\":{\"type\":\"Point\",\"coordinates\":[-74.063873136,4.74109520500002]},\"properties\":{\"metadata\":{\"Sheet\":\"'1'\",\"SheetId\":\"{C4D9429F-8CAE-48CA-9452-459649C7AE80}\",\"Column\":\"E\",\"Row\":\"38573\",\"latitude\":\"1\",\"longitude\":\"2\",\"pinLabel\":\"XLGU8LQ0E064659\",\"Weighing\":\"-74.063873136\"},\"Title\":\"1\",\"LATITUD\":\"Wed Jan 03 1900 12:50:54 GMT-0456 (hora estándar de Colombia)\"}},{\"type\":\"Feature\",\"geometry\":{\"type\":\"Point\",\"coordinates\":[-74.093188488,4.75272746500002]},\"properties\":{\"metadata\":{\"Sheet\":\"'1'\",\"SheetId\":\"{C4D9429F-8CAE-48CA-9452-459649C7AE80}\",\"Column\":\"E\",\"Row\":\"38574\",\"latitude\":\"1\",\"longitude\":\"2\",\"pinLabel\":\"XNDVU0YLUV65323\",\"Weighing\":\"-74.093188488\"},\"Title\":\"1\",\"LATITUD\":\"Wed Jan 03 1900 13:07:39 GMT-0456 (hora estándar de Colombia)\"}},{\"type\":\"Feature\",\"geometry\":{\"type\":\"Point\",\"coordinates\":[-74.060639202,4.72662089200003]},\"properties\":{\"metadata\":{\"Sheet\":\"'1'\",\"SheetId\":\"{C4D9429F-8CAE-48CA-9452-459649C7AE80}\",\"Column\":\"E\",\"Row\":\"38575\",\"latitude\":\"1\",\"longitude\":\"2\",\"pinLabel\":\"XNGXWE5GIZ64752\",\"Weighing\":\"-74.060639202\"},\"Title\":\"1\",\"LATITUD\":\"Wed Jan 03 1900 12:30:04 GMT-0456 (hora estándar de Colombia)\"}},{\"type\":\"Feature\",\"geometry\":{\"type\":\"Point\",\"coordinates\":[-74.087784275,4.71386400900002]},\"properties\":{\"metadata\":{\"Sheet\":\"'1'\",\"SheetId\":\"{C4D9429F-8CAE-48CA-9452-459649C7AE80}\",\"Column\":\"E\",\"Row\":\"38576\",\"latitude\":\"1\",\"longitude\":\"2\",\"pinLabel\":\"XPZPPBJUYU65673\",\"Weighing\":\"-74.087784275\"},\"Title\":\"1\",\"LATITUD\":\"Wed Jan 03 1900 12:11:41 GMT-0456 (hora estándar de Colombia)\"}},{\"type\":\"Feature\",\"geometry\":{\"type\":\"Point\",\"coordinates\":[-74.078249692,4.69995726000002]},\"properties\":{\"metadata\":{\"Sheet\":\"'1'\",\"SheetId\":\"{C4D9429F-8CAE-48CA-9452-459649C7AE80}\",\"Column\":\"E\",\"Row\":\"38577\",\"latitude\":\"1\",\"longitude\":\"2\",\"pinLabel\":\"Y8FJDP6TNP64821\",\"Weighing\":\"-74.078249692\"},\"Title\":\"1\",\"LATITUD\":\"Wed Jan 03 1900 11:51:40 GMT-0456 (hora estándar de Colombia)\"}},{\"type\":\"Feature\",\"geometry\":{\"type\":\"Point\",\"coordinates\":[-74.066364957,4.69120923200001]},\"properties\":{\"metadata\":{\"Sheet\":\"'1'\",\"SheetId\":\"{C4D9429F-8CAE-48CA-9452-459649C7AE80}\",\"Column\":\"E\",\"Row\":\"38578\",\"latitude\":\"1\",\"longitude\":\"2\",\"pinLabel\":\"YNR5D9VHHT64950\",\"Weighing\":\"-74.066364957\"},\"Title\":\"1\",\"LATITUD\":\"Wed Jan 03 1900 11:39:04 GMT-0456 (hora estándar de Colombia)\"}},{\"type\":\"Feature\",\"geometry\":{\"type\":\"Point\",\"coordinates\":[0,0]},\"properties\":{\"metadata\":{\"Sheet\":\"'1'\",\"SheetId\":\"{C4D9429F-8CAE-48CA-9452-459649C7AE80}\",\"Column\":\"E\",\"Row\":\"38579\",\"latitude\":\"1\",\"longitude\":\"2\",\"pinLabel\":\"YXYISJYLEP64333\",\"Weighing\":\"0\"},\"Title\":\"1\",\"LATITUD\":\"Fri Dec 29 1899 19:03:44 GMT-0456 (hora estándar de Colombia)\"}},{\"type\":\"Feature\",\"geometry\":{\"type\":\"Point\",\"coordinates\":[-74.084383151,4.74691448999999]},\"properties\":{\"metadata\":{\"Sheet\":\"'1'\",\"SheetId\":\"{C4D9429F-8CAE-48CA-9452-459649C7AE80}\",\"Column\":\"E\",\"Row\":\"38580\",\"latitude\":\"1\",\"longitude\":\"2\",\"pinLabel\":\"Z0F2TLTSTC65354\",\"Weighing\":\"-74.084383151\"},\"Title\":\"1\",\"LATITUD\":\"Wed Jan 03 1900 12:59:17 GMT-0456 (hora estándar de Colombia)\"}},{\"type\":\"Feature\",\"geometry\":{\"type\":\"Point\",\"coordinates\":[-74.092107043,4.751174209]},\"properties\":{\"metadata\":{\"Sheet\":\"'1'\",\"SheetId\":\"{C4D9429F-8CAE-48CA-9452-459649C7AE80}\",\"Column\":\"E\",\"Row\":\"38581\",\"latitude\":\"1\",\"longitude\":\"2\",\"pinLabel\":\"Z2HVUBQDEH65366\",\"Weighing\":\"-74.092107043\"},\"Title\":\"1\",\"LATITUD\":\"Wed Jan 03 1900 13:05:25 GMT-0456 (hora estándar de Colombia)\"}},{\"type\":\"Feature\",\"geometry\":{\"type\":\"Point\",\"coordinates\":[-74.062001942,4.70981614599998]},\"properties\":{\"metadata\":{\"Sheet\":\"'1'\",\"SheetId\":\"{C4D9429F-8CAE-48CA-9452-459649C7AE80}\",\"Column\":\"E\",\"Row\":\"38582\",\"latitude\":\"1\",\"longitude\":\"2\",\"pinLabel\":\"Z8P20YDD1I64657\",\"Weighing\":\"-74.062001942\"},\"Title\":\"1\",\"LATITUD\":\"Wed Jan 03 1900 12:05:52 GMT-0456 (hora estándar de Colombia)\"}},{\"type\":\"Feature\",\"geometry\":{\"type\":\"Point\",\"coordinates\":[-74.097367822,4.74244927299998]},\"properties\":{\"metadata\":{\"Sheet\":\"'1'\",\"SheetId\":\"{C4D9429F-8CAE-48CA-9452-459649C7AE80}\",\"Column\":\"E\",\"Row\":\"38583\",\"latitude\":\"1\",\"longitude\":\"2\",\"pinLabel\":\"ZAKSDUFOTU65263\",\"Weighing\":\"-74.097367822\"},\"Title\":\"1\",\"LATITUD\":\"Wed Jan 03 1900 12:52:51 GMT-0456 (hora estándar de Colombia)\"}},{\"type\":\"Feature\",\"geometry\":{\"type\":\"Point\",\"coordinates\":[-74.059929923,4.75905295299998]},\"properties\":{\"metadata\":{\"Sheet\":\"'1'\",\"SheetId\":\"{C4D9429F-8CAE-48CA-9452-459649C7AE80}\",\"Column\":\"E\",\"Row\":\"38584\",\"latitude\":\"1\",\"longitude\":\"2\",\"pinLabel\":\"ZNRVQFKLBA64645\",\"Weighing\":\"-74.059929923\"},\"Title\":\"1\",\"LATITUD\":\"Wed Jan 03 1900 13:16:46 GMT-0456 (hora estándar de Colombia)\"}},{\"type\":\"Feature\",\"geometry\":{\"type\":\"Point\",\"coordinates\":[-74.089588561,4.72640717600001]},\"properties\":{\"metadata\":{\"Sheet\":\"'1'\",\"SheetId\":\"{C4D9429F-8CAE-48CA-9452-459649C7AE80}\",\"Column\":\"E\",\"Row\":\"38585\",\"latitude\":\"1\",\"longitude\":\"2\",\"pinLabel\":\"ZOLP1A7KKS65246\",\"Weighing\":\"-74.089588561\"},\"Title\":\"1\",\"LATITUD\":\"Wed Jan 03 1900 12:29:45 GMT-0456 (hora estándar de Colombia)\"}},{\"type\":\"Feature\",\"geometry\":{\"type\":\"Point\",\"coordinates\":[-74.06972852,4.72287760699999]},\"properties\":{\"metadata\":{\"Sheet\":\"'1'\",\"SheetId\":\"{C4D9429F-8CAE-48CA-9452-459649C7AE80}\",\"Column\":\"E\",\"Row\":\"38586\",\"latitude\":\"1\",\"longitude\":\"2\",\"pinLabel\":\"ZPQJPYQ6Q065637\",\"Weighing\":\"-74.06972852\"},\"Title\":\"1\",\"LATITUD\":\"Wed Jan 03 1900 12:24:40 GMT-0456 (hora estándar de Colombia)\"}},{\"type\":\"Feature\",\"geometry\":{\"type\":\"Point\",\"coordinates\":[-74.151894449,4.60373151099998]},\"properties\":{\"metadata\":{\"Sheet\":\"'1'\",\"SheetId\":\"{C4D9429F-8CAE-48CA-9452-459649C7AE80}\",\"Column\":\"E\",\"Row\":\"38587\",\"latitude\":\"1\",\"longitude\":\"2\",\"pinLabel\":\"1E2U8G2UU360908\",\"Weighing\":\"-74.151894449\"},\"Title\":\"1\",\"LATITUD\":\"Wed Jan 03 1900 09:33:06 GMT-0456 (hora estándar de Colombia)\"}},{\"type\":\"Feature\",\"geometry\":{\"type\":\"Point\",\"coordinates\":[-74.111739648,4.53258085900001]},\"properties\":{\"metadata\":{\"Sheet\":\"'1'\",\"SheetId\":\"{C4D9429F-8CAE-48CA-9452-459649C7AE80}\",\"Column\":\"E\",\"Row\":\"38588\",\"latitude\":\"1\",\"longitude\":\"2\",\"pinLabel\":\"1IDTRDE2DM60910\",\"Weighing\":\"-74.111739648\"},\"Title\":\"1\",\"LATITUD\":\"Wed Jan 03 1900 07:50:38 GMT-0456 (hora estándar de Colombia)\"}},{\"type\":\"Feature\",\"geometry\":{\"type\":\"Point\",\"coordinates\":[-74.199364848,4.62209120400001]},\"properties\":{\"metadata\":{\"Sheet\":\"'1'\",\"SheetId\":\"{C4D9429F-8CAE-48CA-9452-459649C7AE80}\",\"Column\":\"E\",\"Row\":\"38589\",\"latitude\":\"1\",\"longitude\":\"2\",\"pinLabel\":\"2OI2LMVLML60886\",\"Weighing\":\"-74.199364848\"},\"Title\":\"1\",\"LATITUD\":\"Wed Jan 03 1900 09:59:32 GMT-0456 (hora estándar de Colombia)\"}},{\"type\":\"Feature\",\"geometry\":{\"type\":\"Point\",\"coordinates\":[-74.138970497,4.67840528800002]},\"properties\":{\"metadata\":{\"Sheet\":\"'1'\",\"SheetId\":\"{C4D9429F-8CAE-48CA-9452-459649C7AE80}\",\"Column\":\"E\",\"Row\":\"38590\",\"latitude\":\"1\",\"longitude\":\"2\",\"pinLabel\":\"3PBEYFTNNR66169\",\"Weighing\":\"-74.138970497\"},\"Title\":\"1\",\"LATITUD\":\"Wed Jan 03 1900 11:20:38 GMT-0456 (hora estándar de Colombia)\"}},{\"type\":\"Feature\",\"geometry\":{\"type\":\"Point\",\"coordinates\":[-74.155507711,4.62886371899998]},\"properties\":{\"metadata\":{\"Sheet\":\"'1'\",\"SheetId\":\"{C4D9429F-8CAE-48CA-9452-459649C7AE80}\",\"Column\":\"E\",\"Row\":\"38591\",\"latitude\":\"1\",\"longitude\":\"2\",\"pinLabel\":\"5GXERYZKIJ56223\",\"Weighing\":\"-74.155507711\"},\"Title\":\"1\",\"LATITUD\":\"Wed Jan 03 1900 10:09:17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38592\",\"latitude\":\"1\",\"longitude\":\"2\",\"pinLabel\":\"6ZWGL3WR7F53944\",\"Weighing\":\"-74.045451579\"},\"Title\":\"1\",\"LATITUD\":\"Wed Jan 03 1900 13:22:46 GMT-0456 (hora estándar de Colombia)\"}},{\"type\":\"Feature\",\"geometry\":{\"type\":\"Point\",\"coordinates\":[-74.175390627,4.59269117500003]},\"properties\":{\"metadata\":{\"Sheet\":\"'1'\",\"SheetId\":\"{C4D9429F-8CAE-48CA-9452-459649C7AE80}\",\"Column\":\"E\",\"Row\":\"38593\",\"latitude\":\"1\",\"longitude\":\"2\",\"pinLabel\":\"8RCLY22SFJ60902\",\"Weighing\":\"-74.175390627\"},\"Title\":\"1\",\"LATITUD\":\"Wed Jan 03 1900 09:17:12 GMT-0456 (hora estándar de Colombia)\"}},{\"type\":\"Feature\",\"geometry\":{\"type\":\"Point\",\"coordinates\":[-74.099213228,4.752894965]},\"properties\":{\"metadata\":{\"Sheet\":\"'1'\",\"SheetId\":\"{C4D9429F-8CAE-48CA-9452-459649C7AE80}\",\"Column\":\"E\",\"Row\":\"38594\",\"latitude\":\"1\",\"longitude\":\"2\",\"pinLabel\":\"9DJZV6GM6Z52622\",\"Weighing\":\"-74.099213228\"},\"Title\":\"1\",\"LATITUD\":\"Wed Jan 03 1900 13:07:54 GMT-0456 (hora estándar de Colombia)\"}},{\"type\":\"Feature\",\"geometry\":{\"type\":\"Point\",\"coordinates\":[-74.163719511,4.67728756299999]},\"properties\":{\"metadata\":{\"Sheet\":\"'1'\",\"SheetId\":\"{C4D9429F-8CAE-48CA-9452-459649C7AE80}\",\"Column\":\"E\",\"Row\":\"38595\",\"latitude\":\"1\",\"longitude\":\"2\",\"pinLabel\":\"BGEPUZAPNQ64015\",\"Weighing\":\"-74.163719511\"},\"Title\":\"1\",\"LATITUD\":\"Wed Jan 03 1900 11:19:01 GMT-0456 (hora estándar de Colombia)\"}},{\"type\":\"Feature\",\"geometry\":{\"type\":\"Point\",\"coordinates\":[-74.190865195,4.62615741500002]},\"properties\":{\"metadata\":{\"Sheet\":\"'1'\",\"SheetId\":\"{C4D9429F-8CAE-48CA-9452-459649C7AE80}\",\"Column\":\"E\",\"Row\":\"38596\",\"latitude\":\"1\",\"longitude\":\"2\",\"pinLabel\":\"BS6JCAGSF160900\",\"Weighing\":\"-74.190865195\"},\"Title\":\"1\",\"LATITUD\":\"Wed Jan 03 1900 10:05:24 GMT-0456 (hora estándar de Colombia)\"}},{\"type\":\"Feature\",\"geometry\":{\"type\":\"Point\",\"coordinates\":[-74.115122434,4.74152667599998]},\"properties\":{\"metadata\":{\"Sheet\":\"'1'\",\"SheetId\":\"{C4D9429F-8CAE-48CA-9452-459649C7AE80}\",\"Column\":\"E\",\"Row\":\"38597\",\"latitude\":\"1\",\"longitude\":\"2\",\"pinLabel\":\"CIA0T95DOS53890\",\"Weighing\":\"-74.115122434\"},\"Title\":\"1\",\"LATITUD\":\"Wed Jan 03 1900 12:51:31 GMT-0456 (hora estándar de Colombia)\"}},{\"type\":\"Feature\",\"geometry\":{\"type\":\"Point\",\"coordinates\":[-74.138887985,4.67727347900001]},\"properties\":{\"metadata\":{\"Sheet\":\"'1'\",\"SheetId\":\"{C4D9429F-8CAE-48CA-9452-459649C7AE80}\",\"Column\":\"E\",\"Row\":\"38598\",\"latitude\":\"1\",\"longitude\":\"2\",\"pinLabel\":\"DA4MQLKEIA65696\",\"Weighing\":\"-74.138887985\"},\"Title\":\"1\",\"LATITUD\":\"Wed Jan 03 1900 11:19:00 GMT-0456 (hora estándar de Colombia)\"}},{\"type\":\"Feature\",\"geometry\":{\"type\":\"Point\",\"coordinates\":[-74.068992923,4.61809123699999]},\"properties\":{\"metadata\":{\"Sheet\":\"'1'\",\"SheetId\":\"{C4D9429F-8CAE-48CA-9452-459649C7AE80}\",\"Column\":\"E\",\"Row\":\"38599\",\"latitude\":\"1\",\"longitude\":\"2\",\"pinLabel\":\"DHC0BNIZMZ64277\",\"Weighing\":\"-74.068992923\"},\"Title\":\"1\",\"LATITUD\":\"Wed Jan 03 1900 09:53:47 GMT-0456 (hora estándar de Colombia)\"}},{\"type\":\"Feature\",\"geometry\":{\"type\":\"Point\",\"coordinates\":[-74.047697902,4.697538689]},\"properties\":{\"metadata\":{\"Sheet\":\"'1'\",\"SheetId\":\"{C4D9429F-8CAE-48CA-9452-459649C7AE80}\",\"Column\":\"E\",\"Row\":\"38600\",\"latitude\":\"1\",\"longitude\":\"2\",\"pinLabel\":\"EHHYC73GXW59632\",\"Weighing\":\"-74.047697902\"},\"Title\":\"1\",\"LATITUD\":\"Wed Jan 03 1900 11:48:11 GMT-0456 (hora estándar de Colombia)\"}},{\"type\":\"Feature\",\"geometry\":{\"type\":\"Point\",\"coordinates\":[-74.103337814,4.73508053099999]},\"properties\":{\"metadata\":{\"Sheet\":\"'1'\",\"SheetId\":\"{C4D9429F-8CAE-48CA-9452-459649C7AE80}\",\"Column\":\"E\",\"Row\":\"38601\",\"latitude\":\"1\",\"longitude\":\"2\",\"pinLabel\":\"FCRWXOKGXB47145\",\"Weighing\":\"-74.103337814\"},\"Title\":\"1\",\"LATITUD\":\"Wed Jan 03 1900 12:42:14 GMT-0456 (hora estándar de Colombia)\"}},{\"type\":\"Feature\",\"geometry\":{\"type\":\"Point\",\"coordinates\":[-74.032200722,4.69446167400002]},\"properties\":{\"metadata\":{\"Sheet\":\"'1'\",\"SheetId\":\"{C4D9429F-8CAE-48CA-9452-459649C7AE80}\",\"Column\":\"E\",\"Row\":\"38602\",\"latitude\":\"1\",\"longitude\":\"2\",\"pinLabel\":\"FWDFGSNPGT64279\",\"Weighing\":\"-74.032200722\"},\"Title\":\"1\",\"LATITUD\":\"Wed Jan 03 1900 11:43:45 GMT-0456 (hora estándar de Colombia)\"}},{\"type\":\"Feature\",\"geometry\":{\"type\":\"Point\",\"coordinates\":[-74.084795866,4.74087750299998]},\"properties\":{\"metadata\":{\"Sheet\":\"'1'\",\"SheetId\":\"{C4D9429F-8CAE-48CA-9452-459649C7AE80}\",\"Column\":\"E\",\"Row\":\"38603\",\"latitude\":\"1\",\"longitude\":\"2\",\"pinLabel\":\"GFUNHBJB6O59498\",\"Weighing\":\"-74.084795866\"},\"Title\":\"1\",\"LATITUD\":\"Wed Jan 03 1900 12:50:35 GMT-0456 (hora estándar de Colombia)\"}},{\"type\":\"Feature\",\"geometry\":{\"type\":\"Point\",\"coordinates\":[-74.076687232,4.63429511999999]},\"properties\":{\"metadata\":{\"Sheet\":\"'1'\",\"SheetId\":\"{C4D9429F-8CAE-48CA-9452-459649C7AE80}\",\"Column\":\"E\",\"Row\":\"38604\",\"latitude\":\"1\",\"longitude\":\"2\",\"pinLabel\":\"GQUHDILLAK65392\",\"Weighing\":\"-74.076687232\"},\"Title\":\"1\",\"LATITUD\":\"Wed Jan 03 1900 10:17:07 GMT-0456 (hora estándar de Colombia)\"}},{\"type\":\"Feature\",\"geometry\":{\"type\":\"Point\",\"coordinates\":[-74.175787814,4.64884731000001]},\"properties\":{\"metadata\":{\"Sheet\":\"'1'\",\"SheetId\":\"{C4D9429F-8CAE-48CA-9452-459649C7AE80}\",\"Column\":\"E\",\"Row\":\"38605\",\"latitude\":\"1\",\"longitude\":\"2\",\"pinLabel\":\"GZLRBZALMU60952\",\"Weighing\":\"-74.175787814\"},\"Title\":\"1\",\"LATITUD\":\"Wed Jan 03 1900 10:38:04 GMT-0456 (hora estándar de Colombia)\"}},{\"type\":\"Feature\",\"geometry\":{\"type\":\"Point\",\"coordinates\":[-74.143936199,4.561464951]},\"properties\":{\"metadata\":{\"Sheet\":\"'1'\",\"SheetId\":\"{C4D9429F-8CAE-48CA-9452-459649C7AE80}\",\"Column\":\"E\",\"Row\":\"38606\",\"latitude\":\"1\",\"longitude\":\"2\",\"pinLabel\":\"H9VPS4JN0G60907\",\"Weighing\":\"-74.143936199\"},\"Title\":\"1\",\"LATITUD\":\"Wed Jan 03 1900 08:32:14 GMT-0456 (hora estándar de Colombia)\"}},{\"type\":\"Feature\",\"geometry\":{\"type\":\"Point\",\"coordinates\":[-74.07204776,4.60200619599999]},\"properties\":{\"metadata\":{\"Sheet\":\"'1'\",\"SheetId\":\"{C4D9429F-8CAE-48CA-9452-459649C7AE80}\",\"Column\":\"E\",\"Row\":\"38607\",\"latitude\":\"1\",\"longitude\":\"2\",\"pinLabel\":\"HLFTIVJ1XW64278\",\"Weighing\":\"-74.07204776\"},\"Title\":\"1\",\"LATITUD\":\"Wed Jan 03 1900 09:30:37 GMT-0456 (hora estándar de Colombia)\"}},{\"type\":\"Feature\",\"geometry\":{\"type\":\"Point\",\"coordinates\":[-74.050429087,4.766981434]},\"properties\":{\"metadata\":{\"Sheet\":\"'1'\",\"SheetId\":\"{C4D9429F-8CAE-48CA-9452-459649C7AE80}\",\"Column\":\"E\",\"Row\":\"38608\",\"latitude\":\"1\",\"longitude\":\"2\",\"pinLabel\":\"JBLAHWO0IT53696\",\"Weighing\":\"-74.050429087\"},\"Title\":\"1\",\"LATITUD\":\"Wed Jan 03 1900 13:28:11 GMT-0456 (hora estándar de Colombia)\"}},{\"type\":\"Feature\",\"geometry\":{\"type\":\"Point\",\"coordinates\":[-74.053778765,4.66612523999999]},\"properties\":{\"metadata\":{\"Sheet\":\"'1'\",\"SheetId\":\"{C4D9429F-8CAE-48CA-9452-459649C7AE80}\",\"Column\":\"E\",\"Row\":\"38609\",\"latitude\":\"1\",\"longitude\":\"2\",\"pinLabel\":\"JRAA9RXX6K66251\",\"Weighing\":\"-74.053778765\"},\"Title\":\"1\",\"LATITUD\":\"Wed Jan 03 1900 11:02:57 GMT-0456 (hora estándar de Colombia)\"}},{\"type\":\"Feature\",\"geometry\":{\"type\":\"Point\",\"coordinates\":[-74.031462829,4.69426463799999]},\"properties\":{\"metadata\":{\"Sheet\":\"'1'\",\"SheetId\":\"{C4D9429F-8CAE-48CA-9452-459649C7AE80}\",\"Column\":\"E\",\"Row\":\"38610\",\"latitude\":\"1\",\"longitude\":\"2\",\"pinLabel\":\"KIZ4D8YM7D60869\",\"Weighing\":\"-74.031462829\"},\"Title\":\"1\",\"LATITUD\":\"Wed Jan 03 1900 11:43:28 GMT-0456 (hora estándar de Colombia)\"}},{\"type\":\"Feature\",\"geometry\":{\"type\":\"Point\",\"coordinates\":[-74.103430944,4.49745324100002]},\"properties\":{\"metadata\":{\"Sheet\":\"'1'\",\"SheetId\":\"{C4D9429F-8CAE-48CA-9452-459649C7AE80}\",\"Column\":\"E\",\"Row\":\"38611\",\"latitude\":\"1\",\"longitude\":\"2\",\"pinLabel\":\"MLAWKKKAL260898\",\"Weighing\":\"-74.103430944\"},\"Title\":\"1\",\"LATITUD\":\"Wed Jan 03 1900 07:00:03 GMT-0456 (hora estándar de Colombia)\"}},{\"type\":\"Feature\",\"geometry\":{\"type\":\"Point\",\"coordinates\":[-74.150680041,4.56958768499999]},\"properties\":{\"metadata\":{\"Sheet\":\"'1'\",\"SheetId\":\"{C4D9429F-8CAE-48CA-9452-459649C7AE80}\",\"Column\":\"E\",\"Row\":\"38612\",\"latitude\":\"1\",\"longitude\":\"2\",\"pinLabel\":\"MMLARQTJTB60904\",\"Weighing\":\"-74.150680041\"},\"Title\":\"1\",\"LATITUD\":\"Wed Jan 03 1900 08:43:56 GMT-0456 (hora estándar de Colombia)\"}},{\"type\":\"Feature\",\"geometry\":{\"type\":\"Point\",\"coordinates\":[-74.050379158,4.67613150900002]},\"properties\":{\"metadata\":{\"Sheet\":\"'1'\",\"SheetId\":\"{C4D9429F-8CAE-48CA-9452-459649C7AE80}\",\"Column\":\"E\",\"Row\":\"38613\",\"latitude\":\"1\",\"longitude\":\"2\",\"pinLabel\":\"MMRJMZYBZO59326\",\"Weighing\":\"-74.050379158\"},\"Title\":\"1\",\"LATITUD\":\"Wed Jan 03 1900 11:17:21 GMT-0456 (hora estándar de Colombia)\"}},{\"type\":\"Feature\",\"geometry\":{\"type\":\"Point\",\"coordinates\":[-74.058887357,4.72626331599997]},\"properties\":{\"metadata\":{\"Sheet\":\"'1'\",\"SheetId\":\"{C4D9429F-8CAE-48CA-9452-459649C7AE80}\",\"Column\":\"E\",\"Row\":\"38614\",\"latitude\":\"1\",\"longitude\":\"2\",\"pinLabel\":\"OWT7PRNLYR50880\",\"Weighing\":\"-74.058887357\"},\"Title\":\"1\",\"LATITUD\":\"Wed Jan 03 1900 12:29:33 GMT-0456 (hora estándar de Colombia)\"}},{\"type\":\"Feature\",\"geometry\":{\"type\":\"Point\",\"coordinates\":[-74.15391862,4.59863355499999]},\"properties\":{\"metadata\":{\"Sheet\":\"'1'\",\"SheetId\":\"{C4D9429F-8CAE-48CA-9452-459649C7AE80}\",\"Column\":\"E\",\"Row\":\"38615\",\"latitude\":\"1\",\"longitude\":\"2\",\"pinLabel\":\"PH7ICIWRVN60893\",\"Weighing\":\"-74.15391862\"},\"Title\":\"1\",\"LATITUD\":\"Wed Jan 03 1900 09:25:45 GMT-0456 (hora estándar de Colombia)\"}},{\"type\":\"Feature\",\"geometry\":{\"type\":\"Point\",\"coordinates\":[-74.079375875,4.68018569600002]},\"properties\":{\"metadata\":{\"Sheet\":\"'1'\",\"SheetId\":\"{C4D9429F-8CAE-48CA-9452-459649C7AE80}\",\"Column\":\"E\",\"Row\":\"38616\",\"latitude\":\"1\",\"longitude\":\"2\",\"pinLabel\":\"PWJMMZSMCH62501\",\"Weighing\":\"-74.079375875\"},\"Title\":\"1\",\"LATITUD\":\"Wed Jan 03 1900 11:23:12 GMT-0456 (hora estándar de Colombia)\"}},{\"type\":\"Feature\",\"geometry\":{\"type\":\"Point\",\"coordinates\":[-74.150680041,4.56958768499999]},\"properties\":{\"metadata\":{\"Sheet\":\"'1'\",\"SheetId\":\"{C4D9429F-8CAE-48CA-9452-459649C7AE80}\",\"Column\":\"E\",\"Row\":\"38617\",\"latitude\":\"1\",\"longitude\":\"2\",\"pinLabel\":\"R3EYFJXX3760906\",\"Weighing\":\"-74.150680041\"},\"Title\":\"1\",\"LATITUD\":\"Wed Jan 03 1900 08:43:56 GMT-0456 (hora estándar de Colombia)\"}},{\"type\":\"Feature\",\"geometry\":{\"type\":\"Point\",\"coordinates\":[-74.199112219,4.60676795699999]},\"properties\":{\"metadata\":{\"Sheet\":\"'1'\",\"SheetId\":\"{C4D9429F-8CAE-48CA-9452-459649C7AE80}\",\"Column\":\"E\",\"Row\":\"38618\",\"latitude\":\"1\",\"longitude\":\"2\",\"pinLabel\":\"RJGET5UJUH60887\",\"Weighing\":\"-74.199112219\"},\"Title\":\"1\",\"LATITUD\":\"Wed Jan 03 1900 09:37:28 GMT-0456 (hora estándar de Colombia)\"}},{\"type\":\"Feature\",\"geometry\":{\"type\":\"Point\",\"coordinates\":[-74.050343398,4.67292682800002]},\"properties\":{\"metadata\":{\"Sheet\":\"'1'\",\"SheetId\":\"{C4D9429F-8CAE-48CA-9452-459649C7AE80}\",\"Column\":\"E\",\"Row\":\"38619\",\"latitude\":\"1\",\"longitude\":\"2\",\"pinLabel\":\"RMZ7FHIIZQ59639\",\"Weighing\":\"-74.050343398\"},\"Title\":\"1\",\"LATITUD\":\"Wed Jan 03 1900 11:12:44 GMT-0456 (hora estándar de Colombia)\"}},{\"type\":\"Feature\",\"geometry\":{\"type\":\"Point\",\"coordinates\":[-74.138994253,4.590028803]},\"properties\":{\"metadata\":{\"Sheet\":\"'1'\",\"SheetId\":\"{C4D9429F-8CAE-48CA-9452-459649C7AE80}\",\"Column\":\"E\",\"Row\":\"38620\",\"latitude\":\"1\",\"longitude\":\"2\",\"pinLabel\":\"RNBROFIWOD59499\",\"Weighing\":\"-74.138994253\"},\"Title\":\"1\",\"LATITUD\":\"Wed Jan 03 1900 09:13:22 GMT-0456 (hora estándar de Colombia)\"}},{\"type\":\"Feature\",\"geometry\":{\"type\":\"Point\",\"coordinates\":[-74.145483524,4.56922266999999]},\"properties\":{\"metadata\":{\"Sheet\":\"'1'\",\"SheetId\":\"{C4D9429F-8CAE-48CA-9452-459649C7AE80}\",\"Column\":\"E\",\"Row\":\"38621\",\"latitude\":\"1\",\"longitude\":\"2\",\"pinLabel\":\"SMTOGLOM3F57431\",\"Weighing\":\"-74.145483524\"},\"Title\":\"1\",\"LATITUD\":\"Wed Jan 03 1900 08:43:24 GMT-0456 (hora estándar de Colombia)\"}},{\"type\":\"Feature\",\"geometry\":{\"type\":\"Point\",\"coordinates\":[-74.103191025,4.74074326300001]},\"properties\":{\"metadata\":{\"Sheet\":\"'1'\",\"SheetId\":\"{C4D9429F-8CAE-48CA-9452-459649C7AE80}\",\"Column\":\"E\",\"Row\":\"38622\",\"latitude\":\"1\",\"longitude\":\"2\",\"pinLabel\":\"SSRPMAFQUS55844\",\"Weighing\":\"-74.103191025\"},\"Title\":\"1\",\"LATITUD\":\"Wed Jan 03 1900 12:50:24 GMT-0456 (hora estándar de Colombia)\"}},{\"type\":\"Feature\",\"geometry\":{\"type\":\"Point\",\"coordinates\":[-74.125988776,4.60331087200001]},\"properties\":{\"metadata\":{\"Sheet\":\"'1'\",\"SheetId\":\"{C4D9429F-8CAE-48CA-9452-459649C7AE80}\",\"Column\":\"E\",\"Row\":\"38623\",\"latitude\":\"1\",\"longitude\":\"2\",\"pinLabel\":\"U4DM0WT7DX60735\",\"Weighing\":\"-74.125988776\"},\"Title\":\"1\",\"LATITUD\":\"Wed Jan 03 1900 09:32:30 GMT-0456 (hora estándar de Colombia)\"}},{\"type\":\"Feature\",\"geometry\":{\"type\":\"Point\",\"coordinates\":[-74.155663958,4.58163439700002]},\"properties\":{\"metadata\":{\"Sheet\":\"'1'\",\"SheetId\":\"{C4D9429F-8CAE-48CA-9452-459649C7AE80}\",\"Column\":\"E\",\"Row\":\"38624\",\"latitude\":\"1\",\"longitude\":\"2\",\"pinLabel\":\"VTWD59BDQH60901\",\"Weighing\":\"-74.155663958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38625\",\"latitude\":\"1\",\"longitude\":\"2\",\"pinLabel\":\"X3Y3CODLXC64247\",\"Weighing\":\"0\"},\"Title\":\"1\",\"LATITUD\":\"Fri Dec 29 1899 19:03:44 GMT-0456 (hora estándar de Colombia)\"}},{\"type\":\"Feature\",\"geometry\":{\"type\":\"Point\",\"coordinates\":[-74.141831198,4.71245261799999]},\"properties\":{\"metadata\":{\"Sheet\":\"'1'\",\"SheetId\":\"{C4D9429F-8CAE-48CA-9452-459649C7AE80}\",\"Column\":\"E\",\"Row\":\"38626\",\"latitude\":\"1\",\"longitude\":\"2\",\"pinLabel\":\"XYDSILTOSJ58342\",\"Weighing\":\"-74.141831198\"},\"Title\":\"1\",\"LATITUD\":\"Wed Jan 03 1900 12:09:39 GMT-0456 (hora estándar de Colombia)\"}},{\"type\":\"Feature\",\"geometry\":{\"type\":\"Point\",\"coordinates\":[-74.165657369,4.58826724099998]},\"properties\":{\"metadata\":{\"Sheet\":\"'1'\",\"SheetId\":\"{C4D9429F-8CAE-48CA-9452-459649C7AE80}\",\"Column\":\"E\",\"Row\":\"38627\",\"latitude\":\"1\",\"longitude\":\"2\",\"pinLabel\":\"YGELORRQXH60909\",\"Weighing\":\"-74.165657369\"},\"Title\":\"1\",\"LATITUD\":\"Wed Jan 03 1900 09:10:50 GMT-0456 (hora estándar de Colombia)\"}},{\"type\":\"Feature\",\"geometry\":{\"type\":\"Point\",\"coordinates\":[-74.033586791,4.721791849]},\"properties\":{\"metadata\":{\"Sheet\":\"'1'\",\"SheetId\":\"{C4D9429F-8CAE-48CA-9452-459649C7AE80}\",\"Column\":\"E\",\"Row\":\"38628\",\"latitude\":\"1\",\"longitude\":\"2\",\"pinLabel\":\"YNGNZZ1EEW66321\",\"Weighing\":\"-74.033586791\"},\"Title\":\"1\",\"LATITUD\":\"Wed Jan 03 1900 12:23:06 GMT-0456 (hora estándar de Colombia)\"}},{\"type\":\"Feature\",\"geometry\":{\"type\":\"Point\",\"coordinates\":[-74.19102015,4.60343530199998]},\"properties\":{\"metadata\":{\"Sheet\":\"'1'\",\"SheetId\":\"{C4D9429F-8CAE-48CA-9452-459649C7AE80}\",\"Column\":\"E\",\"Row\":\"38629\",\"latitude\":\"1\",\"longitude\":\"2\",\"pinLabel\":\"Z1MFGSXMDI60912\",\"Weighing\":\"-74.19102015\"},\"Title\":\"1\",\"LATITUD\":\"Wed Jan 03 1900 09:32:40 GMT-0456 (hora estándar de Colombia)\"}},{\"type\":\"Feature\",\"geometry\":{\"type\":\"Point\",\"coordinates\":[-74.083999599,4.741921343]},\"properties\":{\"metadata\":{\"Sheet\":\"'1'\",\"SheetId\":\"{C4D9429F-8CAE-48CA-9452-459649C7AE80}\",\"Column\":\"E\",\"Row\":\"38630\",\"latitude\":\"1\",\"longitude\":\"2\",\"pinLabel\":\"ZQR0VKTBTQ45936\",\"Weighing\":\"-74.083999599\"},\"Title\":\"1\",\"LATITUD\":\"Wed Jan 03 1900 12:52:06 GMT-0456 (hora estándar de Colombia)\"}},{\"type\":\"Feature\",\"geometry\":{\"type\":\"Point\",\"coordinates\":[-74.109278947,4.61494473699997]},\"properties\":{\"metadata\":{\"Sheet\":\"'1'\",\"SheetId\":\"{C4D9429F-8CAE-48CA-9452-459649C7AE80}\",\"Column\":\"E\",\"Row\":\"38631\",\"latitude\":\"1\",\"longitude\":\"2\",\"pinLabel\":\"2BITFYMD8Z62464\",\"Weighing\":\"-74.109278947\"},\"Title\":\"1\",\"LATITUD\":\"Wed Jan 03 1900 09:49:15 GMT-0456 (hora estándar de Colombia)\"}},{\"type\":\"Feature\",\"geometry\":{\"type\":\"Point\",\"coordinates\":[-74.180492202,4.60556798499999]},\"properties\":{\"metadata\":{\"Sheet\":\"'1'\",\"SheetId\":\"{C4D9429F-8CAE-48CA-9452-459649C7AE80}\",\"Column\":\"E\",\"Row\":\"38632\",\"latitude\":\"1\",\"longitude\":\"2\",\"pinLabel\":\"4FXEE4WDEY63181\",\"Weighing\":\"-74.180492202\"},\"Title\":\"1\",\"LATITUD\":\"Wed Jan 03 1900 09:35:45 GMT-0456 (hora estándar de Colombia)\"}},{\"type\":\"Feature\",\"geometry\":{\"type\":\"Point\",\"coordinates\":[-74.064332632,4.68523410099999]},\"properties\":{\"metadata\":{\"Sheet\":\"'1'\",\"SheetId\":\"{C4D9429F-8CAE-48CA-9452-459649C7AE80}\",\"Column\":\"E\",\"Row\":\"38633\",\"latitude\":\"1\",\"longitude\":\"2\",\"pinLabel\":\"7BI2T6QVUD40171\",\"Weighing\":\"-74.064332632\"},\"Title\":\"1\",\"LATITUD\":\"Wed Jan 03 1900 11:30:28 GMT-0456 (hora estándar de Colombia)\"}},{\"type\":\"Feature\",\"geometry\":{\"type\":\"Point\",\"coordinates\":[-74.140199981,4.58240746400003]},\"properties\":{\"metadata\":{\"Sheet\":\"'1'\",\"SheetId\":\"{C4D9429F-8CAE-48CA-9452-459649C7AE80}\",\"Column\":\"E\",\"Row\":\"38634\",\"latitude\":\"1\",\"longitude\":\"2\",\"pinLabel\":\"7CP8WHPNEY62463\",\"Weighing\":\"-74.140199981\"},\"Title\":\"1\",\"LATITUD\":\"Wed Jan 03 1900 09:02:24 GMT-0456 (hora estándar de Colombia)\"}},{\"type\":\"Feature\",\"geometry\":{\"type\":\"Point\",\"coordinates\":[-74.097350161,4.67547434300002]},\"properties\":{\"metadata\":{\"Sheet\":\"'1'\",\"SheetId\":\"{C4D9429F-8CAE-48CA-9452-459649C7AE80}\",\"Column\":\"E\",\"Row\":\"38635\",\"latitude\":\"1\",\"longitude\":\"2\",\"pinLabel\":\"8T1GMKOK9M61728\",\"Weighing\":\"-74.097350161\"},\"Title\":\"1\",\"LATITUD\":\"Wed Jan 03 1900 11:16:24 GMT-0456 (hora estándar de Colombia)\"}},{\"type\":\"Feature\",\"geometry\":{\"type\":\"Point\",\"coordinates\":[-74.167329318,4.642384279]},\"properties\":{\"metadata\":{\"Sheet\":\"'1'\",\"SheetId\":\"{C4D9429F-8CAE-48CA-9452-459649C7AE80}\",\"Column\":\"E\",\"Row\":\"38636\",\"latitude\":\"1\",\"longitude\":\"2\",\"pinLabel\":\"ANCDTKYMI163787\",\"Weighing\":\"-74.167329318\"},\"Title\":\"1\",\"LATITUD\":\"Wed Jan 03 1900 10:28:46 GMT-0456 (hora estándar de Colombia)\"}},{\"type\":\"Feature\",\"geometry\":{\"type\":\"Point\",\"coordinates\":[-74.099566493,4.70674285000001]},\"properties\":{\"metadata\":{\"Sheet\":\"'1'\",\"SheetId\":\"{C4D9429F-8CAE-48CA-9452-459649C7AE80}\",\"Column\":\"E\",\"Row\":\"38637\",\"latitude\":\"1\",\"longitude\":\"2\",\"pinLabel\":\"BAFMS218DE63803\",\"Weighing\":\"-74.099566493\"},\"Title\":\"1\",\"LATITUD\":\"Wed Jan 03 1900 12:01:26 GMT-0456 (hora estándar de Colombia)\"}},{\"type\":\"Feature\",\"geometry\":{\"type\":\"Point\",\"coordinates\":[-74.084909122,4.66915053100001]},\"properties\":{\"metadata\":{\"Sheet\":\"'1'\",\"SheetId\":\"{C4D9429F-8CAE-48CA-9452-459649C7AE80}\",\"Column\":\"E\",\"Row\":\"38638\",\"latitude\":\"1\",\"longitude\":\"2\",\"pinLabel\":\"BGBRALY0K963563\",\"Weighing\":\"-74.084909122\"},\"Title\":\"1\",\"LATITUD\":\"Wed Jan 03 1900 11:07:18 GMT-0456 (hora estándar de Colombia)\"}},{\"type\":\"Feature\",\"geometry\":{\"type\":\"Point\",\"coordinates\":[-74.026365006,4.73726957299999]},\"properties\":{\"metadata\":{\"Sheet\":\"'1'\",\"SheetId\":\"{C4D9429F-8CAE-48CA-9452-459649C7AE80}\",\"Column\":\"E\",\"Row\":\"38639\",\"latitude\":\"1\",\"longitude\":\"2\",\"pinLabel\":\"DADZZF4GUI63020\",\"Weighing\":\"-74.026365006\"},\"Title\":\"1\",\"LATITUD\":\"Wed Jan 03 1900 12:45:24 GMT-0456 (hora estándar de Colombia)\"}},{\"type\":\"Feature\",\"geometry\":{\"type\":\"Point\",\"coordinates\":[0,0]},\"properties\":{\"metadata\":{\"Sheet\":\"'1'\",\"SheetId\":\"{C4D9429F-8CAE-48CA-9452-459649C7AE80}\",\"Column\":\"E\",\"Row\":\"38640\",\"latitude\":\"1\",\"longitude\":\"2\",\"pinLabel\":\"E3JILW2AME66460\",\"Weighing\":\"0\"},\"Title\":\"1\",\"LATITUD\":\"Fri Dec 29 1899 19:03:44 GMT-0456 (hora estándar de Colombia)\"}},{\"type\":\"Feature\",\"geometry\":{\"type\":\"Point\",\"coordinates\":[-74.076424642,4.67625580499998]},\"properties\":{\"metadata\":{\"Sheet\":\"'1'\",\"SheetId\":\"{C4D9429F-8CAE-48CA-9452-459649C7AE80}\",\"Column\":\"E\",\"Row\":\"38641\",\"latitude\":\"1\",\"longitude\":\"2\",\"pinLabel\":\"E9QKCUDL3R57573\",\"Weighing\":\"-74.076424642\"},\"Title\":\"1\",\"LATITUD\":\"Wed Jan 03 1900 11:17:32 GMT-0456 (hora estándar de Colombia)\"}},{\"type\":\"Feature\",\"geometry\":{\"type\":\"Point\",\"coordinates\":[-74.052948583,4.727998947]},\"properties\":{\"metadata\":{\"Sheet\":\"'1'\",\"SheetId\":\"{C4D9429F-8CAE-48CA-9452-459649C7AE80}\",\"Column\":\"E\",\"Row\":\"38642\",\"latitude\":\"1\",\"longitude\":\"2\",\"pinLabel\":\"ENWCC2R7IY63564\",\"Weighing\":\"-74.052948583\"},\"Title\":\"1\",\"LATITUD\":\"Wed Jan 03 1900 12:32:03 GMT-0456 (hora estándar de Colombia)\"}},{\"type\":\"Feature\",\"geometry\":{\"type\":\"Point\",\"coordinates\":[-74.079115179,4.61930167200001]},\"properties\":{\"metadata\":{\"Sheet\":\"'1'\",\"SheetId\":\"{C4D9429F-8CAE-48CA-9452-459649C7AE80}\",\"Column\":\"E\",\"Row\":\"38643\",\"latitude\":\"1\",\"longitude\":\"2\",\"pinLabel\":\"EUSVJ8RY7V63297\",\"Weighing\":\"-74.079115179\"},\"Title\":\"1\",\"LATITUD\":\"Wed Jan 03 1900 09:55:31 GMT-0456 (hora estándar de Colombia)\"}},{\"type\":\"Feature\",\"geometry\":{\"type\":\"Point\",\"coordinates\":[-74.089658289,4.60384119000003]},\"properties\":{\"metadata\":{\"Sheet\":\"'1'\",\"SheetId\":\"{C4D9429F-8CAE-48CA-9452-459649C7AE80}\",\"Column\":\"E\",\"Row\":\"38644\",\"latitude\":\"1\",\"longitude\":\"2\",\"pinLabel\":\"EX6NXSQNX551592\",\"Weighing\":\"-74.089658289\"},\"Title\":\"1\",\"LATITUD\":\"Wed Jan 03 1900 09:33:15 GMT-0456 (hora estándar de Colombia)\"}},{\"type\":\"Feature\",\"geometry\":{\"type\":\"Point\",\"coordinates\":[-74.139891945,4.61602256399999]},\"properties\":{\"metadata\":{\"Sheet\":\"'1'\",\"SheetId\":\"{C4D9429F-8CAE-48CA-9452-459649C7AE80}\",\"Column\":\"E\",\"Row\":\"38645\",\"latitude\":\"1\",\"longitude\":\"2\",\"pinLabel\":\"G15NLPVYIS63485\",\"Weighing\":\"-74.139891945\"},\"Title\":\"1\",\"LATITUD\":\"Wed Jan 03 1900 09:50:48 GMT-0456 (hora estándar de Colombia)\"}},{\"type\":\"Feature\",\"geometry\":{\"type\":\"Point\",\"coordinates\":[-74.165575448,4.62732676899998]},\"properties\":{\"metadata\":{\"Sheet\":\"'1'\",\"SheetId\":\"{C4D9429F-8CAE-48CA-9452-459649C7AE80}\",\"Column\":\"E\",\"Row\":\"38646\",\"latitude\":\"1\",\"longitude\":\"2\",\"pinLabel\":\"HKXTBVDI2R52701\",\"Weighing\":\"-74.165575448\"},\"Title\":\"1\",\"LATITUD\":\"Wed Jan 03 1900 10:07:05 GMT-0456 (hora estándar de Colombia)\"}},{\"type\":\"Feature\",\"geometry\":{\"type\":\"Point\",\"coordinates\":[-74.132528078,4.59833186899999]},\"properties\":{\"metadata\":{\"Sheet\":\"'1'\",\"SheetId\":\"{C4D9429F-8CAE-48CA-9452-459649C7AE80}\",\"Column\":\"E\",\"Row\":\"38647\",\"latitude\":\"1\",\"longitude\":\"2\",\"pinLabel\":\"HWATV7MYYZ63570\",\"Weighing\":\"-74.132528078\"},\"Title\":\"1\",\"LATITUD\":\"Wed Jan 03 1900 09:25:19 GMT-0456 (hora estándar de Colombia)\"}},{\"type\":\"Feature\",\"geometry\":{\"type\":\"Point\",\"coordinates\":[-74.063744774,4.68012117900003]},\"properties\":{\"metadata\":{\"Sheet\":\"'1'\",\"SheetId\":\"{C4D9429F-8CAE-48CA-9452-459649C7AE80}\",\"Column\":\"E\",\"Row\":\"38648\",\"latitude\":\"1\",\"longitude\":\"2\",\"pinLabel\":\"J1UBB1NACN61665\",\"Weighing\":\"-74.063744774\"},\"Title\":\"1\",\"LATITUD\":\"Wed Jan 03 1900 11:23:06 GMT-0456 (hora estándar de Colombia)\"}},{\"type\":\"Feature\",\"geometry\":{\"type\":\"Point\",\"coordinates\":[-74.117921665,4.72259330200001]},\"properties\":{\"metadata\":{\"Sheet\":\"'1'\",\"SheetId\":\"{C4D9429F-8CAE-48CA-9452-459649C7AE80}\",\"Column\":\"E\",\"Row\":\"38649\",\"latitude\":\"1\",\"longitude\":\"2\",\"pinLabel\":\"J2QOFRJSWP44554\",\"Weighing\":\"-74.117921665\"},\"Title\":\"1\",\"LATITUD\":\"Wed Jan 03 1900 12:24:16 GMT-0456 (hora estándar de Colombia)\"}},{\"type\":\"Feature\",\"geometry\":{\"type\":\"Point\",\"coordinates\":[-74.06987226,4.59264489100002]},\"properties\":{\"metadata\":{\"Sheet\":\"'1'\",\"SheetId\":\"{C4D9429F-8CAE-48CA-9452-459649C7AE80}\",\"Column\":\"E\",\"Row\":\"38650\",\"latitude\":\"1\",\"longitude\":\"2\",\"pinLabel\":\"KHVDCMU6WI65066\",\"Weighing\":\"-74.06987226\"},\"Title\":\"1\",\"LATITUD\":\"Wed Jan 03 1900 09:17:08 GMT-0456 (hora estándar de Colombia)\"}},{\"type\":\"Feature\",\"geometry\":{\"type\":\"Point\",\"coordinates\":[-74.116493984,4.51598926399998]},\"properties\":{\"metadata\":{\"Sheet\":\"'1'\",\"SheetId\":\"{C4D9429F-8CAE-48CA-9452-459649C7AE80}\",\"Column\":\"E\",\"Row\":\"38651\",\"latitude\":\"1\",\"longitude\":\"2\",\"pinLabel\":\"MCHKYLMJCV63809\",\"Weighing\":\"-74.116493984\"},\"Title\":\"1\",\"LATITUD\":\"Wed Jan 03 1900 07:26:45 GMT-0456 (hora estándar de Colombia)\"}},{\"type\":\"Feature\",\"geometry\":{\"type\":\"Point\",\"coordinates\":[-74.077229032,4.64328717400002]},\"properties\":{\"metadata\":{\"Sheet\":\"'1'\",\"SheetId\":\"{C4D9429F-8CAE-48CA-9452-459649C7AE80}\",\"Column\":\"E\",\"Row\":\"38652\",\"latitude\":\"1\",\"longitude\":\"2\",\"pinLabel\":\"MMYAAHP23363196\",\"Weighing\":\"-74.077229032\"},\"Title\":\"1\",\"LATITUD\":\"Wed Jan 03 1900 10:30:04 GMT-0456 (hora estándar de Colombia)\"}},{\"type\":\"Feature\",\"geometry\":{\"type\":\"Point\",\"coordinates\":[-74.073568991,4.71659944999999]},\"properties\":{\"metadata\":{\"Sheet\":\"'1'\",\"SheetId\":\"{C4D9429F-8CAE-48CA-9452-459649C7AE80}\",\"Column\":\"E\",\"Row\":\"38653\",\"latitude\":\"1\",\"longitude\":\"2\",\"pinLabel\":\"P1CNN7CEYP63038\",\"Weighing\":\"-74.073568991\"},\"Title\":\"1\",\"LATITUD\":\"Wed Jan 03 1900 12:15:38 GMT-0456 (hora estándar de Colombia)\"}},{\"type\":\"Feature\",\"geometry\":{\"type\":\"Point\",\"coordinates\":[-74.070673331,4.61834013499998]},\"properties\":{\"metadata\":{\"Sheet\":\"'1'\",\"SheetId\":\"{C4D9429F-8CAE-48CA-9452-459649C7AE80}\",\"Column\":\"E\",\"Row\":\"38654\",\"latitude\":\"1\",\"longitude\":\"2\",\"pinLabel\":\"PYCSV5NZQE65432\",\"Weighing\":\"-74.070673331\"},\"Title\":\"1\",\"LATITUD\":\"Wed Jan 03 1900 09:54:08 GMT-0456 (hora estándar de Colombia)\"}},{\"type\":\"Feature\",\"geometry\":{\"type\":\"Point\",\"coordinates\":[-74.105761852,4.54726316799997]},\"properties\":{\"metadata\":{\"Sheet\":\"'1'\",\"SheetId\":\"{C4D9429F-8CAE-48CA-9452-459649C7AE80}\",\"Column\":\"E\",\"Row\":\"38655\",\"latitude\":\"1\",\"longitude\":\"2\",\"pinLabel\":\"Q7ZIJIQBJ562314\",\"Weighing\":\"-74.105761852\"},\"Title\":\"1\",\"LATITUD\":\"Wed Jan 03 1900 08:11:47 GMT-0456 (hora estándar de Colombia)\"}},{\"type\":\"Feature\",\"geometry\":{\"type\":\"Point\",\"coordinates\":[-74.154688263,4.62750230699999]},\"properties\":{\"metadata\":{\"Sheet\":\"'1'\",\"SheetId\":\"{C4D9429F-8CAE-48CA-9452-459649C7AE80}\",\"Column\":\"E\",\"Row\":\"38656\",\"latitude\":\"1\",\"longitude\":\"2\",\"pinLabel\":\"TKPXEPONXR56576\",\"Weighing\":\"-74.154688263\"},\"Title\":\"1\",\"LATITUD\":\"Wed Jan 03 1900 10:07:20 GMT-0456 (hora estándar de Colombia)\"}},{\"type\":\"Feature\",\"geometry\":{\"type\":\"Point\",\"coordinates\":[-74.063744774,4.68012117900003]},\"properties\":{\"metadata\":{\"Sheet\":\"'1'\",\"SheetId\":\"{C4D9429F-8CAE-48CA-9452-459649C7AE80}\",\"Column\":\"E\",\"Row\":\"38657\",\"latitude\":\"1\",\"longitude\":\"2\",\"pinLabel\":\"TWXSJV5ADO61398\",\"Weighing\":\"-74.063744774\"},\"Title\":\"1\",\"LATITUD\":\"Wed Jan 03 1900 11:23:06 GMT-0456 (hora estándar de Colombia)\"}},{\"type\":\"Feature\",\"geometry\":{\"type\":\"Point\",\"coordinates\":[-74.110282582,4.54747191799999]},\"properties\":{\"metadata\":{\"Sheet\":\"'1'\",\"SheetId\":\"{C4D9429F-8CAE-48CA-9452-459649C7AE80}\",\"Column\":\"E\",\"Row\":\"38658\",\"latitude\":\"1\",\"longitude\":\"2\",\"pinLabel\":\"ULRESVUTIL62684\",\"Weighing\":\"-74.110282582\"},\"Title\":\"1\",\"LATITUD\":\"Wed Jan 03 1900 08:12:05 GMT-0456 (hora estándar de Colombia)\"}},{\"type\":\"Feature\",\"geometry\":{\"type\":\"Point\",\"coordinates\":[-74.068808163,4.64754749700001]},\"properties\":{\"metadata\":{\"Sheet\":\"'1'\",\"SheetId\":\"{C4D9429F-8CAE-48CA-9452-459649C7AE80}\",\"Column\":\"E\",\"Row\":\"38659\",\"latitude\":\"1\",\"longitude\":\"2\",\"pinLabel\":\"VXRK99GRQY63298\",\"Weighing\":\"-74.068808163\"},\"Title\":\"1\",\"LATITUD\":\"Wed Jan 03 1900 10:36:12 GMT-0456 (hora estándar de Colombia)\"}},{\"type\":\"Feature\",\"geometry\":{\"type\":\"Point\",\"coordinates\":[-74.114412452,4.69482892399998]},\"properties\":{\"metadata\":{\"Sheet\":\"'1'\",\"SheetId\":\"{C4D9429F-8CAE-48CA-9452-459649C7AE80}\",\"Column\":\"E\",\"Row\":\"38660\",\"latitude\":\"1\",\"longitude\":\"2\",\"pinLabel\":\"W1XTCXETTP65425\",\"Weighing\":\"-74.114412452\"},\"Title\":\"1\",\"LATITUD\":\"Wed Jan 03 1900 11:44:17 GMT-0456 (hora estándar de Colombia)\"}},{\"type\":\"Feature\",\"geometry\":{\"type\":\"Point\",\"coordinates\":[-74.094764928,4.57048928199998]},\"properties\":{\"metadata\":{\"Sheet\":\"'1'\",\"SheetId\":\"{C4D9429F-8CAE-48CA-9452-459649C7AE80}\",\"Column\":\"E\",\"Row\":\"38661\",\"latitude\":\"1\",\"longitude\":\"2\",\"pinLabel\":\"W7ZKQ05PA663095\",\"Weighing\":\"-74.094764928\"},\"Title\":\"1\",\"LATITUD\":\"Wed Jan 03 1900 08:45:14 GMT-0456 (hora estándar de Colombia)\"}},{\"type\":\"Feature\",\"geometry\":{\"type\":\"Point\",\"coordinates\":[-74.049788077,4.70600012099999]},\"properties\":{\"metadata\":{\"Sheet\":\"'1'\",\"SheetId\":\"{C4D9429F-8CAE-48CA-9452-459649C7AE80}\",\"Column\":\"E\",\"Row\":\"38662\",\"latitude\":\"1\",\"longitude\":\"2\",\"pinLabel\":\"WGFMO7EP2S56188\",\"Weighing\":\"-74.049788077\"},\"Title\":\"1\",\"LATITUD\":\"Wed Jan 03 1900 12:00:22 GMT-0456 (hora estándar de Colombia)\"}},{\"type\":\"Feature\",\"geometry\":{\"type\":\"Point\",\"coordinates\":[-74.117475882,4.67363855399998]},\"properties\":{\"metadata\":{\"Sheet\":\"'1'\",\"SheetId\":\"{C4D9429F-8CAE-48CA-9452-459649C7AE80}\",\"Column\":\"E\",\"Row\":\"38663\",\"latitude\":\"1\",\"longitude\":\"2\",\"pinLabel\":\"WHEBVHFHSI65514\",\"Weighing\":\"-74.117475882\"},\"Title\":\"1\",\"LATITUD\":\"Wed Jan 03 1900 11:13:46 GMT-0456 (hora estándar de Colombia)\"}},{\"type\":\"Feature\",\"geometry\":{\"type\":\"Point\",\"coordinates\":[-74.111989348,4.592965741]},\"properties\":{\"metadata\":{\"Sheet\":\"'1'\",\"SheetId\":\"{C4D9429F-8CAE-48CA-9452-459649C7AE80}\",\"Column\":\"E\",\"Row\":\"38664\",\"latitude\":\"1\",\"longitude\":\"2\",\"pinLabel\":\"WYL7LSOTXF63352\",\"Weighing\":\"-74.111989348\"},\"Title\":\"1\",\"LATITUD\":\"Wed Jan 03 1900 09:17:36 GMT-0456 (hora estándar de Colombia)\"}},{\"type\":\"Feature\",\"geometry\":{\"type\":\"Point\",\"coordinates\":[-74.133902695,4.56283756699997]},\"properties\":{\"metadata\":{\"Sheet\":\"'1'\",\"SheetId\":\"{C4D9429F-8CAE-48CA-9452-459649C7AE80}\",\"Column\":\"E\",\"Row\":\"38665\",\"latitude\":\"1\",\"longitude\":\"2\",\"pinLabel\":\"Y6PILB4PJZ65624\",\"Weighing\":\"-74.133902695\"},\"Title\":\"1\",\"LATITUD\":\"Wed Jan 03 1900 08:34:13 GMT-0456 (hora estándar de Colombia)\"}},{\"type\":\"Feature\",\"geometry\":{\"type\":\"Point\",\"coordinates\":[-74.200268095,4.60419672900002]},\"properties\":{\"metadata\":{\"Sheet\":\"'1'\",\"SheetId\":\"{C4D9429F-8CAE-48CA-9452-459649C7AE80}\",\"Column\":\"E\",\"Row\":\"38666\",\"latitude\":\"1\",\"longitude\":\"2\",\"pinLabel\":\"YJAP104EI366461\",\"Weighing\":\"-74.200268095\"},\"Title\":\"1\",\"LATITUD\":\"Wed Jan 03 1900 09:33:46 GMT-0456 (hora estándar de Colombia)\"}},{\"type\":\"Feature\",\"geometry\":{\"type\":\"Point\",\"coordinates\":[-74.029477718,4.70040838300002]},\"properties\":{\"metadata\":{\"Sheet\":\"'1'\",\"SheetId\":\"{C4D9429F-8CAE-48CA-9452-459649C7AE80}\",\"Column\":\"E\",\"Row\":\"38667\",\"latitude\":\"1\",\"longitude\":\"2\",\"pinLabel\":\"Z7E6NCL6K855310\",\"Weighing\":\"-74.029477718\"},\"Title\":\"1\",\"LATITUD\":\"Wed Jan 03 1900 11:52:19 GMT-0456 (hora estándar de Colombia)\"}},{\"type\":\"Feature\",\"geometry\":{\"type\":\"Point\",\"coordinates\":[-74.079483488,4.588052103]},\"properties\":{\"metadata\":{\"Sheet\":\"'1'\",\"SheetId\":\"{C4D9429F-8CAE-48CA-9452-459649C7AE80}\",\"Column\":\"E\",\"Row\":\"38668\",\"latitude\":\"1\",\"longitude\":\"2\",\"pinLabel\":\"ZZYEGYDAKZ63102\",\"Weighing\":\"-74.079483488\"},\"Title\":\"1\",\"LATITUD\":\"Wed Jan 03 1900 09:10:31 GMT-0456 (hora estándar de Colombia)\"}},{\"type\":\"Feature\",\"geometry\":{\"type\":\"Point\",\"coordinates\":[-74.06363177,4.73083818200001]},\"properties\":{\"metadata\":{\"Sheet\":\"'1'\",\"SheetId\":\"{C4D9429F-8CAE-48CA-9452-459649C7AE80}\",\"Column\":\"E\",\"Row\":\"38669\",\"latitude\":\"1\",\"longitude\":\"2\",\"pinLabel\":\"058EBPPVOQ63337\",\"Weighing\":\"-74.06363177\"},\"Title\":\"1\",\"LATITUD\":\"Wed Jan 03 1900 12:36:08 GMT-0456 (hora estándar de Colombia)\"}},{\"type\":\"Feature\",\"geometry\":{\"type\":\"Point\",\"coordinates\":[-74.037809969,4.76449718600003]},\"properties\":{\"metadata\":{\"Sheet\":\"'1'\",\"SheetId\":\"{C4D9429F-8CAE-48CA-9452-459649C7AE80}\",\"Column\":\"E\",\"Row\":\"38670\",\"latitude\":\"1\",\"longitude\":\"2\",\"pinLabel\":\"0I1YYSVXKW50446\",\"Weighing\":\"-74.037809969\"},\"Title\":\"1\",\"LATITUD\":\"Wed Jan 03 1900 13:24:36 GMT-0456 (hora estándar de Colombia)\"}},{\"type\":\"Feature\",\"geometry\":{\"type\":\"Point\",\"coordinates\":[-74.080859961,4.69608880599998]},\"properties\":{\"metadata\":{\"Sheet\":\"'1'\",\"SheetId\":\"{C4D9429F-8CAE-48CA-9452-459649C7AE80}\",\"Column\":\"E\",\"Row\":\"38671\",\"latitude\":\"1\",\"longitude\":\"2\",\"pinLabel\":\"1QZTZKXHRX53248\",\"Weighing\":\"-74.080859961\"},\"Title\":\"1\",\"LATITUD\":\"Wed Jan 03 1900 11:46:06 GMT-0456 (hora estándar de Colombia)\"}},{\"type\":\"Feature\",\"geometry\":{\"type\":\"Point\",\"coordinates\":[-74.051005768,4.699656914]},\"properties\":{\"metadata\":{\"Sheet\":\"'1'\",\"SheetId\":\"{C4D9429F-8CAE-48CA-9452-459649C7AE80}\",\"Column\":\"E\",\"Row\":\"38672\",\"latitude\":\"1\",\"longitude\":\"2\",\"pinLabel\":\"3BGSX2E7T463343\",\"Weighing\":\"-74.051005768\"},\"Title\":\"1\",\"LATITUD\":\"Wed Jan 03 1900 11:51:14 GMT-0456 (hora estándar de Colombia)\"}},{\"type\":\"Feature\",\"geometry\":{\"type\":\"Point\",\"coordinates\":[-74.045901172,4.682710783]},\"properties\":{\"metadata\":{\"Sheet\":\"'1'\",\"SheetId\":\"{C4D9429F-8CAE-48CA-9452-459649C7AE80}\",\"Column\":\"E\",\"Row\":\"38673\",\"latitude\":\"1\",\"longitude\":\"2\",\"pinLabel\":\"3CAXN7XQ6V62705\",\"Weighing\":\"-74.045901172\"},\"Title\":\"1\",\"LATITUD\":\"Wed Jan 03 1900 11:26:50 GMT-0456 (hora estándar de Colombia)\"}},{\"type\":\"Feature\",\"geometry\":{\"type\":\"Point\",\"coordinates\":[-74.11075795,4.54227437999998]},\"properties\":{\"metadata\":{\"Sheet\":\"'1'\",\"SheetId\":\"{C4D9429F-8CAE-48CA-9452-459649C7AE80}\",\"Column\":\"E\",\"Row\":\"38674\",\"latitude\":\"1\",\"longitude\":\"2\",\"pinLabel\":\"58MU70KNEZ55157\",\"Weighing\":\"-74.11075795\"},\"Title\":\"1\",\"LATITUD\":\"Wed Jan 03 1900 08:04:36 GMT-0456 (hora estándar de Colombia)\"}},{\"type\":\"Feature\",\"geometry\":{\"type\":\"Point\",\"coordinates\":[-74.133784166,4.56134639499999]},\"properties\":{\"metadata\":{\"Sheet\":\"'1'\",\"SheetId\":\"{C4D9429F-8CAE-48CA-9452-459649C7AE80}\",\"Column\":\"E\",\"Row\":\"38675\",\"latitude\":\"1\",\"longitude\":\"2\",\"pinLabel\":\"5PUJ6SSEDB63141\",\"Weighing\":\"-74.133784166\"},\"Title\":\"1\",\"LATITUD\":\"Wed Jan 03 1900 08:32:04 GMT-0456 (hora estándar de Colombia)\"}},{\"type\":\"Feature\",\"geometry\":{\"type\":\"Point\",\"coordinates\":[-74.10054518,4.585247611]},\"properties\":{\"metadata\":{\"Sheet\":\"'1'\",\"SheetId\":\"{C4D9429F-8CAE-48CA-9452-459649C7AE80}\",\"Column\":\"E\",\"Row\":\"38676\",\"latitude\":\"1\",\"longitude\":\"2\",\"pinLabel\":\"7T9A2UBAGN63844\",\"Weighing\":\"-74.10054518\"},\"Title\":\"1\",\"LATITUD\":\"Wed Jan 03 1900 09:06:29 GMT-0456 (hora estándar de Colombia)\"}},{\"type\":\"Feature\",\"geometry\":{\"type\":\"Point\",\"coordinates\":[-74.121358683,4.557656248]},\"properties\":{\"metadata\":{\"Sheet\":\"'1'\",\"SheetId\":\"{C4D9429F-8CAE-48CA-9452-459649C7AE80}\",\"Column\":\"E\",\"Row\":\"38677\",\"latitude\":\"1\",\"longitude\":\"2\",\"pinLabel\":\"7WJ5KU7XHW64215\",\"Weighing\":\"-74.121358683\"},\"Title\":\"1\",\"LATITUD\":\"Wed Jan 03 1900 08:26:45 GMT-0456 (hora estándar de Colombia)\"}},{\"type\":\"Feature\",\"geometry\":{\"type\":\"Point\",\"coordinates\":[0,0]},\"properties\":{\"metadata\":{\"Sheet\":\"'1'\",\"SheetId\":\"{C4D9429F-8CAE-48CA-9452-459649C7AE80}\",\"Column\":\"E\",\"Row\":\"38678\",\"latitude\":\"1\",\"longitude\":\"2\",\"pinLabel\":\"9X21WG9AXC59330\",\"Weighing\":\"0\"},\"Title\":\"1\",\"LATITUD\":\"Fri Dec 29 1899 19:03:44 GMT-0456 (hora estándar de Colombia)\"}},{\"type\":\"Feature\",\"geometry\":{\"type\":\"Point\",\"coordinates\":[-74.129549459,4.565631016]},\"properties\":{\"metadata\":{\"Sheet\":\"'1'\",\"SheetId\":\"{C4D9429F-8CAE-48CA-9452-459649C7AE80}\",\"Column\":\"E\",\"Row\":\"38679\",\"latitude\":\"1\",\"longitude\":\"2\",\"pinLabel\":\"A5KEA5J8KQ58450\",\"Weighing\":\"-74.129549459\"},\"Title\":\"1\",\"LATITUD\":\"Wed Jan 03 1900 08:38:14 GMT-0456 (hora estándar de Colombia)\"}},{\"type\":\"Feature\",\"geometry\":{\"type\":\"Point\",\"coordinates\":[-74.030037561,4.69442600100001]},\"properties\":{\"metadata\":{\"Sheet\":\"'1'\",\"SheetId\":\"{C4D9429F-8CAE-48CA-9452-459649C7AE80}\",\"Column\":\"E\",\"Row\":\"38680\",\"latitude\":\"1\",\"longitude\":\"2\",\"pinLabel\":\"AB4RT32GVT62959\",\"Weighing\":\"-74.030037561\"},\"Title\":\"1\",\"LATITUD\":\"Wed Jan 03 1900 11:43:42 GMT-0456 (hora estándar de Colombia)\"}},{\"type\":\"Feature\",\"geometry\":{\"type\":\"Point\",\"coordinates\":[-74.046194613,4.67742932800002]},\"properties\":{\"metadata\":{\"Sheet\":\"'1'\",\"SheetId\":\"{C4D9429F-8CAE-48CA-9452-459649C7AE80}\",\"Column\":\"E\",\"Row\":\"38681\",\"latitude\":\"1\",\"longitude\":\"2\",\"pinLabel\":\"AJM5WBFS4L63301\",\"Weighing\":\"-74.046194613\"},\"Title\":\"1\",\"LATITUD\":\"Wed Jan 03 1900 11:19:13 GMT-0456 (hora estándar de Colombia)\"}},{\"type\":\"Feature\",\"geometry\":{\"type\":\"Point\",\"coordinates\":[-74.189726827,4.62864797399999]},\"properties\":{\"metadata\":{\"Sheet\":\"'1'\",\"SheetId\":\"{C4D9429F-8CAE-48CA-9452-459649C7AE80}\",\"Column\":\"E\",\"Row\":\"38682\",\"latitude\":\"1\",\"longitude\":\"2\",\"pinLabel\":\"B4DG78NZV263840\",\"Weighing\":\"-74.189726827\"},\"Title\":\"1\",\"LATITUD\":\"Wed Jan 03 1900 10:08:59 GMT-0456 (hora estándar de Colombia)\"}},{\"type\":\"Feature\",\"geometry\":{\"type\":\"Point\",\"coordinates\":[-74.058023999,4.65536056899998]},\"properties\":{\"metadata\":{\"Sheet\":\"'1'\",\"SheetId\":\"{C4D9429F-8CAE-48CA-9452-459649C7AE80}\",\"Column\":\"E\",\"Row\":\"38683\",\"latitude\":\"1\",\"longitude\":\"2\",\"pinLabel\":\"BLNGYVELCH62701\",\"Weighing\":\"-74.058023999\"},\"Title\":\"1\",\"LATITUD\":\"Wed Jan 03 1900 10:47:27 GMT-0456 (hora estándar de Colombia)\"}},{\"type\":\"Feature\",\"geometry\":{\"type\":\"Point\",\"coordinates\":[-74.077311619,4.64372297800003]},\"properties\":{\"metadata\":{\"Sheet\":\"'1'\",\"SheetId\":\"{C4D9429F-8CAE-48CA-9452-459649C7AE80}\",\"Column\":\"E\",\"Row\":\"38684\",\"latitude\":\"1\",\"longitude\":\"2\",\"pinLabel\":\"BO9G7D5JLS62800\",\"Weighing\":\"-74.077311619\"},\"Title\":\"1\",\"LATITUD\":\"Wed Jan 03 1900 10:30:41 GMT-0456 (hora estándar de Colombia)\"}},{\"type\":\"Feature\",\"geometry\":{\"type\":\"Point\",\"coordinates\":[-74.061116601,4.71394708499997]},\"properties\":{\"metadata\":{\"Sheet\":\"'1'\",\"SheetId\":\"{C4D9429F-8CAE-48CA-9452-459649C7AE80}\",\"Column\":\"E\",\"Row\":\"38685\",\"latitude\":\"1\",\"longitude\":\"2\",\"pinLabel\":\"BWGBEXE9QC64664\",\"Weighing\":\"-74.061116601\"},\"Title\":\"1\",\"LATITUD\":\"Wed Jan 03 1900 12:11:49 GMT-0456 (hora estándar de Colombia)\"}},{\"type\":\"Feature\",\"geometry\":{\"type\":\"Point\",\"coordinates\":[-74.044310923,4.73273036500001]},\"properties\":{\"metadata\":{\"Sheet\":\"'1'\",\"SheetId\":\"{C4D9429F-8CAE-48CA-9452-459649C7AE80}\",\"Column\":\"E\",\"Row\":\"38686\",\"latitude\":\"1\",\"longitude\":\"2\",\"pinLabel\":\"BZQC7TRABH54994\",\"Weighing\":\"-74.044310923\"},\"Title\":\"1\",\"LATITUD\":\"Wed Jan 03 1900 12:38:51 GMT-0456 (hora estándar de Colombia)\"}},{\"type\":\"Feature\",\"geometry\":{\"type\":\"Point\",\"coordinates\":[-74.073426132,4.63749575600002]},\"properties\":{\"metadata\":{\"Sheet\":\"'1'\",\"SheetId\":\"{C4D9429F-8CAE-48CA-9452-459649C7AE80}\",\"Column\":\"E\",\"Row\":\"38687\",\"latitude\":\"1\",\"longitude\":\"2\",\"pinLabel\":\"CCQNSCET9X59879\",\"Weighing\":\"-74.073426132\"},\"Title\":\"1\",\"LATITUD\":\"Wed Jan 03 1900 10:21:43 GMT-0456 (hora estándar de Colombia)\"}},{\"type\":\"Feature\",\"geometry\":{\"type\":\"Point\",\"coordinates\":[-74.190035897,4.63991357899999]},\"properties\":{\"metadata\":{\"Sheet\":\"'1'\",\"SheetId\":\"{C4D9429F-8CAE-48CA-9452-459649C7AE80}\",\"Column\":\"E\",\"Row\":\"38688\",\"latitude\":\"1\",\"longitude\":\"2\",\"pinLabel\":\"CNBGJBJQLH40452\",\"Weighing\":\"-74.190035897\"},\"Title\":\"1\",\"LATITUD\":\"Wed Jan 03 1900 10:25:12 GMT-0456 (hora estándar de Colombia)\"}},{\"type\":\"Feature\",\"geometry\":{\"type\":\"Point\",\"coordinates\":[-74.057775851,4.66503640600001]},\"properties\":{\"metadata\":{\"Sheet\":\"'1'\",\"SheetId\":\"{C4D9429F-8CAE-48CA-9452-459649C7AE80}\",\"Column\":\"E\",\"Row\":\"38689\",\"latitude\":\"1\",\"longitude\":\"2\",\"pinLabel\":\"EIJ4IUUORQ62703\",\"Weighing\":\"-74.057775851\"},\"Title\":\"1\",\"LATITUD\":\"Wed Jan 03 1900 11:01:23 GMT-0456 (hora estándar de Colombia)\"}},{\"type\":\"Feature\",\"geometry\":{\"type\":\"Point\",\"coordinates\":[-74.060591062,4.68408410199999]},\"properties\":{\"metadata\":{\"Sheet\":\"'1'\",\"SheetId\":\"{C4D9429F-8CAE-48CA-9452-459649C7AE80}\",\"Column\":\"E\",\"Row\":\"38690\",\"latitude\":\"1\",\"longitude\":\"2\",\"pinLabel\":\"FEZHF51ZHK62007\",\"Weighing\":\"-74.060591062\"},\"Title\":\"1\",\"LATITUD\":\"Wed Jan 03 1900 11:28:48 GMT-0456 (hora estándar de Colombia)\"}},{\"type\":\"Feature\",\"geometry\":{\"type\":\"Point\",\"coordinates\":[-74.072947416,4.64722203999997]},\"properties\":{\"metadata\":{\"Sheet\":\"'1'\",\"SheetId\":\"{C4D9429F-8CAE-48CA-9452-459649C7AE80}\",\"Column\":\"E\",\"Row\":\"38691\",\"latitude\":\"1\",\"longitude\":\"2\",\"pinLabel\":\"FKXUGXOK7A64847\",\"Weighing\":\"-74.072947416\"},\"Title\":\"1\",\"LATITUD\":\"Wed Jan 03 1900 10:35:43 GMT-0456 (hora estándar de Colombia)\"}},{\"type\":\"Feature\",\"geometry\":{\"type\":\"Point\",\"coordinates\":[-74.136288159,4.59438896699999]},\"properties\":{\"metadata\":{\"Sheet\":\"'1'\",\"SheetId\":\"{C4D9429F-8CAE-48CA-9452-459649C7AE80}\",\"Column\":\"E\",\"Row\":\"38692\",\"latitude\":\"1\",\"longitude\":\"2\",\"pinLabel\":\"GDCEKACPSV57770\",\"Weighing\":\"-74.136288159\"},\"Title\":\"1\",\"LATITUD\":\"Wed Jan 03 1900 09:19:39 GMT-0456 (hora estándar de Colombia)\"}},{\"type\":\"Feature\",\"geometry\":{\"type\":\"Point\",\"coordinates\":[-74.058721775,4.66997190299998]},\"properties\":{\"metadata\":{\"Sheet\":\"'1'\",\"SheetId\":\"{C4D9429F-8CAE-48CA-9452-459649C7AE80}\",\"Column\":\"E\",\"Row\":\"38693\",\"latitude\":\"1\",\"longitude\":\"2\",\"pinLabel\":\"H6M7PWLDFO60438\",\"Weighing\":\"-74.058721775\"},\"Title\":\"1\",\"LATITUD\":\"Wed Jan 03 1900 11:08:29 GMT-0456 (hora estándar de Colombia)\"}},{\"type\":\"Feature\",\"geometry\":{\"type\":\"Point\",\"coordinates\":[-74.114213671,4.75221703099999]},\"properties\":{\"metadata\":{\"Sheet\":\"'1'\",\"SheetId\":\"{C4D9429F-8CAE-48CA-9452-459649C7AE80}\",\"Column\":\"E\",\"Row\":\"38694\",\"latitude\":\"1\",\"longitude\":\"2\",\"pinLabel\":\"HCMNAUIRXF44920\",\"Weighing\":\"-74.114213671\"},\"Title\":\"1\",\"LATITUD\":\"Wed Jan 03 1900 13:06:55 GMT-0456 (hora estándar de Colombia)\"}},{\"type\":\"Feature\",\"geometry\":{\"type\":\"Point\",\"coordinates\":[-74.175163023,4.59304945999997]},\"properties\":{\"metadata\":{\"Sheet\":\"'1'\",\"SheetId\":\"{C4D9429F-8CAE-48CA-9452-459649C7AE80}\",\"Column\":\"E\",\"Row\":\"38695\",\"latitude\":\"1\",\"longitude\":\"2\",\"pinLabel\":\"HLCRNMMVYX35074\",\"Weighing\":\"-74.175163023\"},\"Title\":\"1\",\"LATITUD\":\"Wed Jan 03 1900 09:17:43 GMT-0456 (hora estándar de Colombia)\"}},{\"type\":\"Feature\",\"geometry\":{\"type\":\"Point\",\"coordinates\":[-74.072829645,4.62665668599999]},\"properties\":{\"metadata\":{\"Sheet\":\"'1'\",\"SheetId\":\"{C4D9429F-8CAE-48CA-9452-459649C7AE80}\",\"Column\":\"E\",\"Row\":\"38696\",\"latitude\":\"1\",\"longitude\":\"2\",\"pinLabel\":\"HQBEZJVSDT61622\",\"Weighing\":\"-74.072829645\"},\"Title\":\"1\",\"LATITUD\":\"Wed Jan 03 1900 10:06:07 GMT-0456 (hora estándar de Colombia)\"}},{\"type\":\"Feature\",\"geometry\":{\"type\":\"Point\",\"coordinates\":[-74.065625408,4.69414678800001]},\"properties\":{\"metadata\":{\"Sheet\":\"'1'\",\"SheetId\":\"{C4D9429F-8CAE-48CA-9452-459649C7AE80}\",\"Column\":\"E\",\"Row\":\"38697\",\"latitude\":\"1\",\"longitude\":\"2\",\"pinLabel\":\"IVYTFDSO8963341\",\"Weighing\":\"-74.065625408\"},\"Title\":\"1\",\"LATITUD\":\"Wed Jan 03 1900 11:43:18 GMT-0456 (hora estándar de Colombia)\"}},{\"type\":\"Feature\",\"geometry\":{\"type\":\"Point\",\"coordinates\":[-74.038017431,4.73063917100001]},\"properties\":{\"metadata\":{\"Sheet\":\"'1'\",\"SheetId\":\"{C4D9429F-8CAE-48CA-9452-459649C7AE80}\",\"Column\":\"E\",\"Row\":\"38698\",\"latitude\":\"1\",\"longitude\":\"2\",\"pinLabel\":\"JCWLSZRQNY63565\",\"Weighing\":\"-74.038017431\"},\"Title\":\"1\",\"LATITUD\":\"Wed Jan 03 1900 12:35:51 GMT-0456 (hora estándar de Colombia)\"}},{\"type\":\"Feature\",\"geometry\":{\"type\":\"Point\",\"coordinates\":[-74.054582581,4.719573556]},\"properties\":{\"metadata\":{\"Sheet\":\"'1'\",\"SheetId\":\"{C4D9429F-8CAE-48CA-9452-459649C7AE80}\",\"Column\":\"E\",\"Row\":\"38699\",\"latitude\":\"1\",\"longitude\":\"2\",\"pinLabel\":\"JJVLLS0DCI62070\",\"Weighing\":\"-74.054582581\"},\"Title\":\"1\",\"LATITUD\":\"Wed Jan 03 1900 12:19:55 GMT-0456 (hora estándar de Colombia)\"}},{\"type\":\"Feature\",\"geometry\":{\"type\":\"Point\",\"coordinates\":[-74.043416581,4.70048110699997]},\"properties\":{\"metadata\":{\"Sheet\":\"'1'\",\"SheetId\":\"{C4D9429F-8CAE-48CA-9452-459649C7AE80}\",\"Column\":\"E\",\"Row\":\"38700\",\"latitude\":\"1\",\"longitude\":\"2\",\"pinLabel\":\"JSE0UMZSJB64053\",\"Weighing\":\"-74.043416581\"},\"Title\":\"1\",\"LATITUD\":\"Wed Jan 03 1900 11:52:25 GMT-0456 (hora estándar de Colombia)\"}},{\"type\":\"Feature\",\"geometry\":{\"type\":\"Point\",\"coordinates\":[-74.133784166,4.56134639499999]},\"properties\":{\"metadata\":{\"Sheet\":\"'1'\",\"SheetId\":\"{C4D9429F-8CAE-48CA-9452-459649C7AE80}\",\"Column\":\"E\",\"Row\":\"38701\",\"latitude\":\"1\",\"longitude\":\"2\",\"pinLabel\":\"KGKUGBW6SG63147\",\"Weighing\":\"-74.133784166\"},\"Title\":\"1\",\"LATITUD\":\"Wed Jan 03 1900 08:32:04 GMT-0456 (hora estándar de Colombia)\"}},{\"type\":\"Feature\",\"geometry\":{\"type\":\"Point\",\"coordinates\":[-74.026423534,4.73923716000002]},\"properties\":{\"metadata\":{\"Sheet\":\"'1'\",\"SheetId\":\"{C4D9429F-8CAE-48CA-9452-459649C7AE80}\",\"Column\":\"E\",\"Row\":\"38702\",\"latitude\":\"1\",\"longitude\":\"2\",\"pinLabel\":\"L2XM7B5NOJ50530\",\"Weighing\":\"-74.026423534\"},\"Title\":\"1\",\"LATITUD\":\"Wed Jan 03 1900 12:48:14 GMT-0456 (hora estándar de Colombia)\"}},{\"type\":\"Feature\",\"geometry\":{\"type\":\"Point\",\"coordinates\":[0,0]},\"properties\":{\"metadata\":{\"Sheet\":\"'1'\",\"SheetId\":\"{C4D9429F-8CAE-48CA-9452-459649C7AE80}\",\"Column\":\"E\",\"Row\":\"38703\",\"latitude\":\"1\",\"longitude\":\"2\",\"pinLabel\":\"LPHIIQORGB63992\",\"Weighing\":\"0\"},\"Title\":\"1\",\"LATITUD\":\"Fri Dec 29 1899 19:03:44 GMT-0456 (hora estándar de Colombia)\"}},{\"type\":\"Feature\",\"geometry\":{\"type\":\"Point\",\"coordinates\":[-74.082724437,4.60570632000002]},\"properties\":{\"metadata\":{\"Sheet\":\"'1'\",\"SheetId\":\"{C4D9429F-8CAE-48CA-9452-459649C7AE80}\",\"Column\":\"E\",\"Row\":\"38704\",\"latitude\":\"1\",\"longitude\":\"2\",\"pinLabel\":\"LPTB7UQQMK66628\",\"Weighing\":\"-74.082724437\"},\"Title\":\"1\",\"LATITUD\":\"Wed Jan 03 1900 09:35:57 GMT-0456 (hora estándar de Colombia)\"}},{\"type\":\"Feature\",\"geometry\":{\"type\":\"Point\",\"coordinates\":[-74.146064592,4.64342990199998]},\"properties\":{\"metadata\":{\"Sheet\":\"'1'\",\"SheetId\":\"{C4D9429F-8CAE-48CA-9452-459649C7AE80}\",\"Column\":\"E\",\"Row\":\"38705\",\"latitude\":\"1\",\"longitude\":\"2\",\"pinLabel\":\"LYMUU9Q5VI64348\",\"Weighing\":\"-74.146064592\"},\"Title\":\"1\",\"LATITUD\":\"Wed Jan 03 1900 10:30:16 GMT-0456 (hora estándar de Colombia)\"}},{\"type\":\"Feature\",\"geometry\":{\"type\":\"Point\",\"coordinates\":[-74.098315952,4.58425527999998]},\"properties\":{\"metadata\":{\"Sheet\":\"'1'\",\"SheetId\":\"{C4D9429F-8CAE-48CA-9452-459649C7AE80}\",\"Column\":\"E\",\"Row\":\"38706\",\"latitude\":\"1\",\"longitude\":\"2\",\"pinLabel\":\"LZORXXDOGT65355\",\"Weighing\":\"-74.098315952\"},\"Title\":\"1\",\"LATITUD\":\"Wed Jan 03 1900 09:05:03 GMT-0456 (hora estándar de Colombia)\"}},{\"type\":\"Feature\",\"geometry\":{\"type\":\"Point\",\"coordinates\":[-74.052132309,4.67658695300003]},\"properties\":{\"metadata\":{\"Sheet\":\"'1'\",\"SheetId\":\"{C4D9429F-8CAE-48CA-9452-459649C7AE80}\",\"Column\":\"E\",\"Row\":\"38707\",\"latitude\":\"1\",\"longitude\":\"2\",\"pinLabel\":\"MIULD8WZAZ62704\",\"Weighing\":\"-74.052132309\"},\"Title\":\"1\",\"LATITUD\":\"Wed Jan 03 1900 11:18:01 GMT-0456 (hora estándar de Colombia)\"}},{\"type\":\"Feature\",\"geometry\":{\"type\":\"Point\",\"coordinates\":[-74.055632034,4.73307800399999]},\"properties\":{\"metadata\":{\"Sheet\":\"'1'\",\"SheetId\":\"{C4D9429F-8CAE-48CA-9452-459649C7AE80}\",\"Column\":\"E\",\"Row\":\"38708\",\"latitude\":\"1\",\"longitude\":\"2\",\"pinLabel\":\"MUJVGAXJE163345\",\"Weighing\":\"-74.055632034\"},\"Title\":\"1\",\"LATITUD\":\"Wed Jan 03 1900 12:39:21 GMT-0456 (hora estándar de Colombia)\"}},{\"type\":\"Feature\",\"geometry\":{\"type\":\"Point\",\"coordinates\":[-74.063653049,4.69461971300001]},\"properties\":{\"metadata\":{\"Sheet\":\"'1'\",\"SheetId\":\"{C4D9429F-8CAE-48CA-9452-459649C7AE80}\",\"Column\":\"E\",\"Row\":\"38709\",\"latitude\":\"1\",\"longitude\":\"2\",\"pinLabel\":\"NRMC63UXEC63339\",\"Weighing\":\"-74.063653049\"},\"Title\":\"1\",\"LATITUD\":\"Wed Jan 03 1900 11:43:59 GMT-0456 (hora estándar de Colombia)\"}},{\"type\":\"Feature\",\"geometry\":{\"type\":\"Point\",\"coordinates\":[-74.062778041,4.64918588]},\"properties\":{\"metadata\":{\"Sheet\":\"'1'\",\"SheetId\":\"{C4D9429F-8CAE-48CA-9452-459649C7AE80}\",\"Column\":\"E\",\"Row\":\"38710\",\"latitude\":\"1\",\"longitude\":\"2\",\"pinLabel\":\"O7KRR5NNSG62700\",\"Weighing\":\"-74.062778041\"},\"Title\":\"1\",\"LATITUD\":\"Wed Jan 03 1900 10:38:33 GMT-0456 (hora estándar de Colombia)\"}},{\"type\":\"Feature\",\"geometry\":{\"type\":\"Point\",\"coordinates\":[-74.160662063,4.59982442500001]},\"properties\":{\"metadata\":{\"Sheet\":\"'1'\",\"SheetId\":\"{C4D9429F-8CAE-48CA-9452-459649C7AE80}\",\"Column\":\"E\",\"Row\":\"38711\",\"latitude\":\"1\",\"longitude\":\"2\",\"pinLabel\":\"OIEAJXFHWS64211\",\"Weighing\":\"-74.160662063\"},\"Title\":\"1\",\"LATITUD\":\"Wed Jan 03 1900 09:27:28 GMT-0456 (hora estándar de Colombia)\"}},{\"type\":\"Feature\",\"geometry\":{\"type\":\"Point\",\"coordinates\":[-74.07107142,4.66292364999998]},\"properties\":{\"metadata\":{\"Sheet\":\"'1'\",\"SheetId\":\"{C4D9429F-8CAE-48CA-9452-459649C7AE80}\",\"Column\":\"E\",\"Row\":\"38712\",\"latitude\":\"1\",\"longitude\":\"2\",\"pinLabel\":\"PDXXY0KONV62671\",\"Weighing\":\"-74.07107142\"},\"Title\":\"1\",\"LATITUD\":\"Wed Jan 03 1900 10:58:20 GMT-0456 (hora estándar de Colombia)\"}},{\"type\":\"Feature\",\"geometry\":{\"type\":\"Point\",\"coordinates\":[-74.056311656,4.66968483199997]},\"properties\":{\"metadata\":{\"Sheet\":\"'1'\",\"SheetId\":\"{C4D9429F-8CAE-48CA-9452-459649C7AE80}\",\"Column\":\"E\",\"Row\":\"38713\",\"latitude\":\"1\",\"longitude\":\"2\",\"pinLabel\":\"PEBKBB469G56582\",\"Weighing\":\"-74.056311656\"},\"Title\":\"1\",\"LATITUD\":\"Wed Jan 03 1900 11:08:04 GMT-0456 (hora estándar de Colombia)\"}},{\"type\":\"Feature\",\"geometry\":{\"type\":\"Point\",\"coordinates\":[-74.138998364,4.55317101999998]},\"properties\":{\"metadata\":{\"Sheet\":\"'1'\",\"SheetId\":\"{C4D9429F-8CAE-48CA-9452-459649C7AE80}\",\"Column\":\"E\",\"Row\":\"38714\",\"latitude\":\"1\",\"longitude\":\"2\",\"pinLabel\":\"PGGLHBOZZR61263\",\"Weighing\":\"-74.138998364\"},\"Title\":\"1\",\"LATITUD\":\"Wed Jan 03 1900 08:20:17 GMT-0456 (hora estándar de Colombia)\"}},{\"type\":\"Feature\",\"geometry\":{\"type\":\"Point\",\"coordinates\":[-74.160341119,4.58677845099999]},\"properties\":{\"metadata\":{\"Sheet\":\"'1'\",\"SheetId\":\"{C4D9429F-8CAE-48CA-9452-459649C7AE80}\",\"Column\":\"E\",\"Row\":\"38715\",\"latitude\":\"1\",\"longitude\":\"2\",\"pinLabel\":\"PGQI3X45BK58536\",\"Weighing\":\"-74.160341119\"},\"Title\":\"1\",\"LATITUD\":\"Wed Jan 03 1900 09:08:41 GMT-0456 (hora estándar de Colombia)\"}},{\"type\":\"Feature\",\"geometry\":{\"type\":\"Point\",\"coordinates\":[-74.0372138,4.69281177900001]},\"properties\":{\"metadata\":{\"Sheet\":\"'1'\",\"SheetId\":\"{C4D9429F-8CAE-48CA-9452-459649C7AE80}\",\"Column\":\"E\",\"Row\":\"38716\",\"latitude\":\"1\",\"longitude\":\"2\",\"pinLabel\":\"PLHSJZAD3X62542\",\"Weighing\":\"-74.0372138\"},\"Title\":\"1\",\"LATITUD\":\"Wed Jan 03 1900 11:41:22 GMT-0456 (hora estándar de Colombia)\"}},{\"type\":\"Feature\",\"geometry\":{\"type\":\"Point\",\"coordinates\":[0,0]},\"properties\":{\"metadata\":{\"Sheet\":\"'1'\",\"SheetId\":\"{C4D9429F-8CAE-48CA-9452-459649C7AE80}\",\"Column\":\"E\",\"Row\":\"38717\",\"latitude\":\"1\",\"longitude\":\"2\",\"pinLabel\":\"PNTS2IEI9K46153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38718\",\"latitude\":\"1\",\"longitude\":\"2\",\"pinLabel\":\"QD2NIX0B7I63506\",\"Weighing\":\"-74.04268122\"},\"Title\":\"1\",\"LATITUD\":\"Wed Jan 03 1900 11:55:41 GMT-0456 (hora estándar de Colombia)\"}},{\"type\":\"Feature\",\"geometry\":{\"type\":\"Point\",\"coordinates\":[-74.062884502,4.65266270299998]},\"properties\":{\"metadata\":{\"Sheet\":\"'1'\",\"SheetId\":\"{C4D9429F-8CAE-48CA-9452-459649C7AE80}\",\"Column\":\"E\",\"Row\":\"38719\",\"latitude\":\"1\",\"longitude\":\"2\",\"pinLabel\":\"QKYQDGEOA854745\",\"Weighing\":\"-74.062884502\"},\"Title\":\"1\",\"LATITUD\":\"Wed Jan 03 1900 10:43:34 GMT-0456 (hora estándar de Colombia)\"}},{\"type\":\"Feature\",\"geometry\":{\"type\":\"Point\",\"coordinates\":[-74.079105703,4.60683347899999]},\"properties\":{\"metadata\":{\"Sheet\":\"'1'\",\"SheetId\":\"{C4D9429F-8CAE-48CA-9452-459649C7AE80}\",\"Column\":\"E\",\"Row\":\"38720\",\"latitude\":\"1\",\"longitude\":\"2\",\"pinLabel\":\"QXCHVA7PSP64049\",\"Weighing\":\"-74.079105703\"},\"Title\":\"1\",\"LATITUD\":\"Wed Jan 03 1900 09:37:34 GMT-0456 (hora estándar de Colombia)\"}},{\"type\":\"Feature\",\"geometry\":{\"type\":\"Point\",\"coordinates\":[-74.067248047,4.62993125999998]},\"properties\":{\"metadata\":{\"Sheet\":\"'1'\",\"SheetId\":\"{C4D9429F-8CAE-48CA-9452-459649C7AE80}\",\"Column\":\"E\",\"Row\":\"38721\",\"latitude\":\"1\",\"longitude\":\"2\",\"pinLabel\":\"RFLELGPDDN57674\",\"Weighing\":\"-74.067248047\"},\"Title\":\"1\",\"LATITUD\":\"Wed Jan 03 1900 10:10:50 GMT-0456 (hora estándar de Colombia)\"}},{\"type\":\"Feature\",\"geometry\":{\"type\":\"Point\",\"coordinates\":[-74.116263773,4.62348712400001]},\"properties\":{\"metadata\":{\"Sheet\":\"'1'\",\"SheetId\":\"{C4D9429F-8CAE-48CA-9452-459649C7AE80}\",\"Column\":\"E\",\"Row\":\"38722\",\"latitude\":\"1\",\"longitude\":\"2\",\"pinLabel\":\"T3YZYD1KVV38621\",\"Weighing\":\"-74.116263773\"},\"Title\":\"1\",\"LATITUD\":\"Wed Jan 03 1900 10:01:33 GMT-0456 (hora estándar de Colombia)\"}},{\"type\":\"Feature\",\"geometry\":{\"type\":\"Point\",\"coordinates\":[-74.097914999,4.60715087400001]},\"properties\":{\"metadata\":{\"Sheet\":\"'1'\",\"SheetId\":\"{C4D9429F-8CAE-48CA-9452-459649C7AE80}\",\"Column\":\"E\",\"Row\":\"38723\",\"latitude\":\"1\",\"longitude\":\"2\",\"pinLabel\":\"T6TVFTUD6J64894\",\"Weighing\":\"-74.097914999\"},\"Title\":\"1\",\"LATITUD\":\"Wed Jan 03 1900 09:38:01 GMT-0456 (hora estándar de Colombia)\"}},{\"type\":\"Feature\",\"geometry\":{\"type\":\"Point\",\"coordinates\":[-74.076268301,4.60607603199998]},\"properties\":{\"metadata\":{\"Sheet\":\"'1'\",\"SheetId\":\"{C4D9429F-8CAE-48CA-9452-459649C7AE80}\",\"Column\":\"E\",\"Row\":\"38724\",\"latitude\":\"1\",\"longitude\":\"2\",\"pinLabel\":\"T8KZ69ZBCT64365\",\"Weighing\":\"-74.076268301\"},\"Title\":\"1\",\"LATITUD\":\"Wed Jan 03 1900 09:36:28 GMT-0456 (hora estándar de Colombia)\"}},{\"type\":\"Feature\",\"geometry\":{\"type\":\"Point\",\"coordinates\":[-74.074873318,4.60684758799999]},\"properties\":{\"metadata\":{\"Sheet\":\"'1'\",\"SheetId\":\"{C4D9429F-8CAE-48CA-9452-459649C7AE80}\",\"Column\":\"E\",\"Row\":\"38725\",\"latitude\":\"1\",\"longitude\":\"2\",\"pinLabel\":\"TRNDM4ORK764281\",\"Weighing\":\"-74.074873318\"},\"Title\":\"1\",\"LATITUD\":\"Wed Jan 03 1900 09:37:35 GMT-0456 (hora estándar de Colombia)\"}},{\"type\":\"Feature\",\"geometry\":{\"type\":\"Point\",\"coordinates\":[-74.069994044,4.63283531799999]},\"properties\":{\"metadata\":{\"Sheet\":\"'1'\",\"SheetId\":\"{C4D9429F-8CAE-48CA-9452-459649C7AE80}\",\"Column\":\"E\",\"Row\":\"38726\",\"latitude\":\"1\",\"longitude\":\"2\",\"pinLabel\":\"UAKWRUNARA65398\",\"Weighing\":\"-74.069994044\"},\"Title\":\"1\",\"LATITUD\":\"Wed Jan 03 1900 10:15:00 GMT-0456 (hora estándar de Colombia)\"}},{\"type\":\"Feature\",\"geometry\":{\"type\":\"Point\",\"coordinates\":[-74.068979206,4.62172493399999]},\"properties\":{\"metadata\":{\"Sheet\":\"'1'\",\"SheetId\":\"{C4D9429F-8CAE-48CA-9452-459649C7AE80}\",\"Column\":\"E\",\"Row\":\"38727\",\"latitude\":\"1\",\"longitude\":\"2\",\"pinLabel\":\"UGF5UNFIM463419\",\"Weighing\":\"-74.068979206\"},\"Title\":\"1\",\"LATITUD\":\"Wed Jan 03 1900 09:59:01 GMT-0456 (hora estándar de Colombia)\"}},{\"type\":\"Feature\",\"geometry\":{\"type\":\"Point\",\"coordinates\":[-74.101315554,4.582107823]},\"properties\":{\"metadata\":{\"Sheet\":\"'1'\",\"SheetId\":\"{C4D9429F-8CAE-48CA-9452-459649C7AE80}\",\"Column\":\"E\",\"Row\":\"38728\",\"latitude\":\"1\",\"longitude\":\"2\",\"pinLabel\":\"UM2WZBVLBJ64852\",\"Weighing\":\"-74.101315554\"},\"Title\":\"1\",\"LATITUD\":\"Wed Jan 03 1900 09:01:58 GMT-0456 (hora estándar de Colombia)\"}},{\"type\":\"Feature\",\"geometry\":{\"type\":\"Point\",\"coordinates\":[-74.055762018,4.70658891199997]},\"properties\":{\"metadata\":{\"Sheet\":\"'1'\",\"SheetId\":\"{C4D9429F-8CAE-48CA-9452-459649C7AE80}\",\"Column\":\"E\",\"Row\":\"38729\",\"latitude\":\"1\",\"longitude\":\"2\",\"pinLabel\":\"URWRKOPYDK66107\",\"Weighing\":\"-74.055762018\"},\"Title\":\"1\",\"LATITUD\":\"Wed Jan 03 1900 12:01:13 GMT-0456 (hora estándar de Colombia)\"}},{\"type\":\"Feature\",\"geometry\":{\"type\":\"Point\",\"coordinates\":[-74.031662852,4.74156734600001]},\"properties\":{\"metadata\":{\"Sheet\":\"'1'\",\"SheetId\":\"{C4D9429F-8CAE-48CA-9452-459649C7AE80}\",\"Column\":\"E\",\"Row\":\"38730\",\"latitude\":\"1\",\"longitude\":\"2\",\"pinLabel\":\"VIIXMSRNKG63207\",\"Weighing\":\"-74.031662852\"},\"Title\":\"1\",\"LATITUD\":\"Wed Jan 03 1900 12:51:35 GMT-0456 (hora estándar de Colombia)\"}},{\"type\":\"Feature\",\"geometry\":{\"type\":\"Point\",\"coordinates\":[-74.04685797,4.74423915699998]},\"properties\":{\"metadata\":{\"Sheet\":\"'1'\",\"SheetId\":\"{C4D9429F-8CAE-48CA-9452-459649C7AE80}\",\"Column\":\"E\",\"Row\":\"38731\",\"latitude\":\"1\",\"longitude\":\"2\",\"pinLabel\":\"VUFAKJV1K860701\",\"Weighing\":\"-74.04685797\"},\"Title\":\"1\",\"LATITUD\":\"Wed Jan 03 1900 12:55:26 GMT-0456 (hora estándar de Colombia)\"}},{\"type\":\"Feature\",\"geometry\":{\"type\":\"Point\",\"coordinates\":[-74.141373286,4.71360616999999]},\"properties\":{\"metadata\":{\"Sheet\":\"'1'\",\"SheetId\":\"{C4D9429F-8CAE-48CA-9452-459649C7AE80}\",\"Column\":\"E\",\"Row\":\"38732\",\"latitude\":\"1\",\"longitude\":\"2\",\"pinLabel\":\"VYJZHBHB5S64143\",\"Weighing\":\"-74.141373286\"},\"Title\":\"1\",\"LATITUD\":\"Wed Jan 03 1900 12:11:19 GMT-0456 (hora estándar de Colombia)\"}},{\"type\":\"Feature\",\"geometry\":{\"type\":\"Point\",\"coordinates\":[-74.133784166,4.56134639499999]},\"properties\":{\"metadata\":{\"Sheet\":\"'1'\",\"SheetId\":\"{C4D9429F-8CAE-48CA-9452-459649C7AE80}\",\"Column\":\"E\",\"Row\":\"38733\",\"latitude\":\"1\",\"longitude\":\"2\",\"pinLabel\":\"XR5XGVS4JK63152\",\"Weighing\":\"-74.133784166\"},\"Title\":\"1\",\"LATITUD\":\"Wed Jan 03 1900 08:32:04 GMT-0456 (hora estándar de Colombia)\"}},{\"type\":\"Feature\",\"geometry\":{\"type\":\"Point\",\"coordinates\":[-74.101072164,4.60950437299999]},\"properties\":{\"metadata\":{\"Sheet\":\"'1'\",\"SheetId\":\"{C4D9429F-8CAE-48CA-9452-459649C7AE80}\",\"Column\":\"E\",\"Row\":\"38734\",\"latitude\":\"1\",\"longitude\":\"2\",\"pinLabel\":\"YVNCIFCP2T63325\",\"Weighing\":\"-74.101072164\"},\"Title\":\"1\",\"LATITUD\":\"Wed Jan 03 1900 09:41:25 GMT-0456 (hora estándar de Colombia)\"}},{\"type\":\"Feature\",\"geometry\":{\"type\":\"Point\",\"coordinates\":[-74.187680745,4.60446547599997]},\"properties\":{\"metadata\":{\"Sheet\":\"'1'\",\"SheetId\":\"{C4D9429F-8CAE-48CA-9452-459649C7AE80}\",\"Column\":\"E\",\"Row\":\"38735\",\"latitude\":\"1\",\"longitude\":\"2\",\"pinLabel\":\"ZMGXNMKVYH64834\",\"Weighing\":\"-74.187680745\"},\"Title\":\"1\",\"LATITUD\":\"Wed Jan 03 1900 09:34:09 GMT-0456 (hora estándar de Colombia)\"}},{\"type\":\"Feature\",\"geometry\":{\"type\":\"Point\",\"coordinates\":[-74.137887104,4.54528228800001]},\"properties\":{\"metadata\":{\"Sheet\":\"'1'\",\"SheetId\":\"{C4D9429F-8CAE-48CA-9452-459649C7AE80}\",\"Column\":\"E\",\"Row\":\"38736\",\"latitude\":\"1\",\"longitude\":\"2\",\"pinLabel\":\"1QFNT9CQVP61535\",\"Weighing\":\"-74.137887104\"},\"Title\":\"1\",\"LATITUD\":\"Wed Jan 03 1900 08:08:56 GMT-0456 (hora estándar de Colombia)\"}},{\"type\":\"Feature\",\"geometry\":{\"type\":\"Point\",\"coordinates\":[-74.090770891,4.61368618300003]},\"properties\":{\"metadata\":{\"Sheet\":\"'1'\",\"SheetId\":\"{C4D9429F-8CAE-48CA-9452-459649C7AE80}\",\"Column\":\"E\",\"Row\":\"38737\",\"latitude\":\"1\",\"longitude\":\"2\",\"pinLabel\":\"4ZWUPNO8WE62485\",\"Weighing\":\"-74.090770891\"},\"Title\":\"1\",\"LATITUD\":\"Wed Jan 03 1900 09:47:26 GMT-0456 (hora estándar de Colombia)\"}},{\"type\":\"Feature\",\"geometry\":{\"type\":\"Point\",\"coordinates\":[-74.064339752,4.63678458999999]},\"properties\":{\"metadata\":{\"Sheet\":\"'1'\",\"SheetId\":\"{C4D9429F-8CAE-48CA-9452-459649C7AE80}\",\"Column\":\"E\",\"Row\":\"38738\",\"latitude\":\"1\",\"longitude\":\"2\",\"pinLabel\":\"53PSVLKFAT62194\",\"Weighing\":\"-74.064339752\"},\"Title\":\"1\",\"LATITUD\":\"Wed Jan 03 1900 10:20:42 GMT-0456 (hora estándar de Colombia)\"}},{\"type\":\"Feature\",\"geometry\":{\"type\":\"Point\",\"coordinates\":[-74.178657648,4.60912179799999]},\"properties\":{\"metadata\":{\"Sheet\":\"'1'\",\"SheetId\":\"{C4D9429F-8CAE-48CA-9452-459649C7AE80}\",\"Column\":\"E\",\"Row\":\"38739\",\"latitude\":\"1\",\"longitude\":\"2\",\"pinLabel\":\"5YYZBHZZ0A62358\",\"Weighing\":\"-74.178657648\"},\"Title\":\"1\",\"LATITUD\":\"Wed Jan 03 1900 09:40:52 GMT-0456 (hora estándar de Colombia)\"}},{\"type\":\"Feature\",\"geometry\":{\"type\":\"Point\",\"coordinates\":[-74.086615592,4.587480965]},\"properties\":{\"metadata\":{\"Sheet\":\"'1'\",\"SheetId\":\"{C4D9429F-8CAE-48CA-9452-459649C7AE80}\",\"Column\":\"E\",\"Row\":\"38740\",\"latitude\":\"1\",\"longitude\":\"2\",\"pinLabel\":\"6J50E9J5HW61948\",\"Weighing\":\"-74.086615592\"},\"Title\":\"1\",\"LATITUD\":\"Wed Jan 03 1900 09:09:42 GMT-0456 (hora estándar de Colombia)\"}},{\"type\":\"Feature\",\"geometry\":{\"type\":\"Point\",\"coordinates\":[-74.154029465,4.62309766599998]},\"properties\":{\"metadata\":{\"Sheet\":\"'1'\",\"SheetId\":\"{C4D9429F-8CAE-48CA-9452-459649C7AE80}\",\"Column\":\"E\",\"Row\":\"38741\",\"latitude\":\"1\",\"longitude\":\"2\",\"pinLabel\":\"7UYCU34OTD62484\",\"Weighing\":\"-74.154029465\"},\"Title\":\"1\",\"LATITUD\":\"Wed Jan 03 1900 10:00:59 GMT-0456 (hora estándar de Colombia)\"}},{\"type\":\"Feature\",\"geometry\":{\"type\":\"Point\",\"coordinates\":[-74.166308759,4.61367641099997]},\"properties\":{\"metadata\":{\"Sheet\":\"'1'\",\"SheetId\":\"{C4D9429F-8CAE-48CA-9452-459649C7AE80}\",\"Column\":\"E\",\"Row\":\"38742\",\"latitude\":\"1\",\"longitude\":\"2\",\"pinLabel\":\"8VMIXUSZRN62559\",\"Weighing\":\"-74.166308759\"},\"Title\":\"1\",\"LATITUD\":\"Wed Jan 03 1900 09:47:25 GMT-0456 (hora estándar de Colombia)\"}},{\"type\":\"Feature\",\"geometry\":{\"type\":\"Point\",\"coordinates\":[-74.057617092,4.713917471]},\"properties\":{\"metadata\":{\"Sheet\":\"'1'\",\"SheetId\":\"{C4D9429F-8CAE-48CA-9452-459649C7AE80}\",\"Column\":\"E\",\"Row\":\"38743\",\"latitude\":\"1\",\"longitude\":\"2\",\"pinLabel\":\"9ZTOCZMYEE61037\",\"Weighing\":\"-74.057617092\"},\"Title\":\"1\",\"LATITUD\":\"Wed Jan 03 1900 12:11:46 GMT-0456 (hora estándar de Colombia)\"}},{\"type\":\"Feature\",\"geometry\":{\"type\":\"Point\",\"coordinates\":[-74.039109184,4.74178725799999]},\"properties\":{\"metadata\":{\"Sheet\":\"'1'\",\"SheetId\":\"{C4D9429F-8CAE-48CA-9452-459649C7AE80}\",\"Column\":\"E\",\"Row\":\"38744\",\"latitude\":\"1\",\"longitude\":\"2\",\"pinLabel\":\"ALXNKFRAQR63334\",\"Weighing\":\"-74.039109184\"},\"Title\":\"1\",\"LATITUD\":\"Wed Jan 03 1900 12:51:54 GMT-0456 (hora estándar de Colombia)\"}},{\"type\":\"Feature\",\"geometry\":{\"type\":\"Point\",\"coordinates\":[-74.142310106,4.58964737899998]},\"properties\":{\"metadata\":{\"Sheet\":\"'1'\",\"SheetId\":\"{C4D9429F-8CAE-48CA-9452-459649C7AE80}\",\"Column\":\"E\",\"Row\":\"38745\",\"latitude\":\"1\",\"longitude\":\"2\",\"pinLabel\":\"E54MHL8GMB64891\",\"Weighing\":\"-74.142310106\"},\"Title\":\"1\",\"LATITUD\":\"Wed Jan 03 1900 09:12:49 GMT-0456 (hora estándar de Colombia)\"}},{\"type\":\"Feature\",\"geometry\":{\"type\":\"Point\",\"coordinates\":[-74.063271073,4.654138407]},\"properties\":{\"metadata\":{\"Sheet\":\"'1'\",\"SheetId\":\"{C4D9429F-8CAE-48CA-9452-459649C7AE80}\",\"Column\":\"E\",\"Row\":\"38746\",\"latitude\":\"1\",\"longitude\":\"2\",\"pinLabel\":\"EJOIMIROJS62482\",\"Weighing\":\"-74.063271073\"},\"Title\":\"1\",\"LATITUD\":\"Wed Jan 03 1900 10:45:41 GMT-0456 (hora estándar de Colombia)\"}},{\"type\":\"Feature\",\"geometry\":{\"type\":\"Point\",\"coordinates\":[-74.036244892,4.723212424]},\"properties\":{\"metadata\":{\"Sheet\":\"'1'\",\"SheetId\":\"{C4D9429F-8CAE-48CA-9452-459649C7AE80}\",\"Column\":\"E\",\"Row\":\"38747\",\"latitude\":\"1\",\"longitude\":\"2\",\"pinLabel\":\"ER5B4K19ZC62540\",\"Weighing\":\"-74.036244892\"},\"Title\":\"1\",\"LATITUD\":\"Wed Jan 03 1900 12:25:09 GMT-0456 (hora estándar de Colombia)\"}},{\"type\":\"Feature\",\"geometry\":{\"type\":\"Point\",\"coordinates\":[-74.080475626,4.58696267099998]},\"properties\":{\"metadata\":{\"Sheet\":\"'1'\",\"SheetId\":\"{C4D9429F-8CAE-48CA-9452-459649C7AE80}\",\"Column\":\"E\",\"Row\":\"38748\",\"latitude\":\"1\",\"longitude\":\"2\",\"pinLabel\":\"F2DVNMCDBT62263\",\"Weighing\":\"-74.080475626\"},\"Title\":\"1\",\"LATITUD\":\"Wed Jan 03 1900 09:08:57 GMT-0456 (hora estándar de Colombia)\"}},{\"type\":\"Feature\",\"geometry\":{\"type\":\"Point\",\"coordinates\":[-74.094145599,4.58506032299999]},\"properties\":{\"metadata\":{\"Sheet\":\"'1'\",\"SheetId\":\"{C4D9429F-8CAE-48CA-9452-459649C7AE80}\",\"Column\":\"E\",\"Row\":\"38749\",\"latitude\":\"1\",\"longitude\":\"2\",\"pinLabel\":\"F6H5VWPEB261470\",\"Weighing\":\"-74.094145599\"},\"Title\":\"1\",\"LATITUD\":\"Wed Jan 03 1900 09:06:13 GMT-0456 (hora estándar de Colombia)\"}},{\"type\":\"Feature\",\"geometry\":{\"type\":\"Point\",\"coordinates\":[-74.064999189,4.639490045]},\"properties\":{\"metadata\":{\"Sheet\":\"'1'\",\"SheetId\":\"{C4D9429F-8CAE-48CA-9452-459649C7AE80}\",\"Column\":\"E\",\"Row\":\"38750\",\"latitude\":\"1\",\"longitude\":\"2\",\"pinLabel\":\"FJLUR4ADER62223\",\"Weighing\":\"-74.064999189\"},\"Title\":\"1\",\"LATITUD\":\"Wed Jan 03 1900 10:24:35 GMT-0456 (hora estándar de Colombia)\"}},{\"type\":\"Feature\",\"geometry\":{\"type\":\"Point\",\"coordinates\":[-74.048582133,4.683496913]},\"properties\":{\"metadata\":{\"Sheet\":\"'1'\",\"SheetId\":\"{C4D9429F-8CAE-48CA-9452-459649C7AE80}\",\"Column\":\"E\",\"Row\":\"38751\",\"latitude\":\"1\",\"longitude\":\"2\",\"pinLabel\":\"H1CNPOOFJE61410\",\"Weighing\":\"-74.048582133\"},\"Title\":\"1\",\"LATITUD\":\"Wed Jan 03 1900 11:27:58 GMT-0456 (hora estándar de Colombia)\"}},{\"type\":\"Feature\",\"geometry\":{\"type\":\"Point\",\"coordinates\":[-74.127808579,4.57948291700001]},\"properties\":{\"metadata\":{\"Sheet\":\"'1'\",\"SheetId\":\"{C4D9429F-8CAE-48CA-9452-459649C7AE80}\",\"Column\":\"E\",\"Row\":\"38752\",\"latitude\":\"1\",\"longitude\":\"2\",\"pinLabel\":\"H4STF3RCA861379\",\"Weighing\":\"-74.127808579\"},\"Title\":\"1\",\"LATITUD\":\"Wed Jan 03 1900 08:58:11 GMT-0456 (hora estándar de Colombia)\"}},{\"type\":\"Feature\",\"geometry\":{\"type\":\"Point\",\"coordinates\":[-74.181547714,4.612194956]},\"properties\":{\"metadata\":{\"Sheet\":\"'1'\",\"SheetId\":\"{C4D9429F-8CAE-48CA-9452-459649C7AE80}\",\"Column\":\"E\",\"Row\":\"38753\",\"latitude\":\"1\",\"longitude\":\"2\",\"pinLabel\":\"HCYHH5DCZH60889\",\"Weighing\":\"-74.181547714\"},\"Title\":\"1\",\"LATITUD\":\"Wed Jan 03 1900 09:45:17 GMT-0456 (hora estándar de Colombia)\"}},{\"type\":\"Feature\",\"geometry\":{\"type\":\"Point\",\"coordinates\":[-74.065937263,4.60352337900002]},\"properties\":{\"metadata\":{\"Sheet\":\"'1'\",\"SheetId\":\"{C4D9429F-8CAE-48CA-9452-459649C7AE80}\",\"Column\":\"E\",\"Row\":\"38754\",\"latitude\":\"1\",\"longitude\":\"2\",\"pinLabel\":\"HPBPDPKOOE62300\",\"Weighing\":\"-74.065937263\"},\"Title\":\"1\",\"LATITUD\":\"Wed Jan 03 1900 09:32:48 GMT-0456 (hora estándar de Colombia)\"}},{\"type\":\"Feature\",\"geometry\":{\"type\":\"Point\",\"coordinates\":[-74.145195218,4.673628087]},\"properties\":{\"metadata\":{\"Sheet\":\"'1'\",\"SheetId\":\"{C4D9429F-8CAE-48CA-9452-459649C7AE80}\",\"Column\":\"E\",\"Row\":\"38755\",\"latitude\":\"1\",\"longitude\":\"2\",\"pinLabel\":\"HTWEA9NM8X60961\",\"Weighing\":\"-74.145195218\"},\"Title\":\"1\",\"LATITUD\":\"Wed Jan 03 1900 11:13:45 GMT-0456 (hora estándar de Colombia)\"}},{\"type\":\"Feature\",\"geometry\":{\"type\":\"Point\",\"coordinates\":[-74.128781752,4.66451248300001]},\"properties\":{\"metadata\":{\"Sheet\":\"'1'\",\"SheetId\":\"{C4D9429F-8CAE-48CA-9452-459649C7AE80}\",\"Column\":\"E\",\"Row\":\"38756\",\"latitude\":\"1\",\"longitude\":\"2\",\"pinLabel\":\"I5DWZ1EY8J61406\",\"Weighing\":\"-74.128781752\"},\"Title\":\"1\",\"LATITUD\":\"Wed Jan 03 1900 11:00:37 GMT-0456 (hora estándar de Colombia)\"}},{\"type\":\"Feature\",\"geometry\":{\"type\":\"Point\",\"coordinates\":[-74.146578002,4.61332169500002]},\"properties\":{\"metadata\":{\"Sheet\":\"'1'\",\"SheetId\":\"{C4D9429F-8CAE-48CA-9452-459649C7AE80}\",\"Column\":\"E\",\"Row\":\"38757\",\"latitude\":\"1\",\"longitude\":\"2\",\"pinLabel\":\"JHGFZIWNL361518\",\"Weighing\":\"-74.146578002\"},\"Title\":\"1\",\"LATITUD\":\"Wed Jan 03 1900 09:46:54 GMT-0456 (hora estándar de Colombia)\"}},{\"type\":\"Feature\",\"geometry\":{\"type\":\"Point\",\"coordinates\":[-74.050575982,4.706226517]},\"properties\":{\"metadata\":{\"Sheet\":\"'1'\",\"SheetId\":\"{C4D9429F-8CAE-48CA-9452-459649C7AE80}\",\"Column\":\"E\",\"Row\":\"38758\",\"latitude\":\"1\",\"longitude\":\"2\",\"pinLabel\":\"JWQ2WD3GU645317\",\"Weighing\":\"-74.050575982\"},\"Title\":\"1\",\"LATITUD\":\"Wed Jan 03 1900 12:00:41 GMT-0456 (hora estándar de Colombia)\"}},{\"type\":\"Feature\",\"geometry\":{\"type\":\"Point\",\"coordinates\":[-74.071041319,4.613656623]},\"properties\":{\"metadata\":{\"Sheet\":\"'1'\",\"SheetId\":\"{C4D9429F-8CAE-48CA-9452-459649C7AE80}\",\"Column\":\"E\",\"Row\":\"38759\",\"latitude\":\"1\",\"longitude\":\"2\",\"pinLabel\":\"KRDAKEOO4362553\",\"Weighing\":\"-74.071041319\"},\"Title\":\"1\",\"LATITUD\":\"Wed Jan 03 1900 09:47:23 GMT-0456 (hora estándar de Colombia)\"}},{\"type\":\"Feature\",\"geometry\":{\"type\":\"Point\",\"coordinates\":[-74.123505882,4.58485001000003]},\"properties\":{\"metadata\":{\"Sheet\":\"'1'\",\"SheetId\":\"{C4D9429F-8CAE-48CA-9452-459649C7AE80}\",\"Column\":\"E\",\"Row\":\"38760\",\"latitude\":\"1\",\"longitude\":\"2\",\"pinLabel\":\"KS3OQQ1EE835912\",\"Weighing\":\"-74.123505882\"},\"Title\":\"1\",\"LATITUD\":\"Wed Jan 03 1900 09:05:55 GMT-0456 (hora estándar de Colombia)\"}},{\"type\":\"Feature\",\"geometry\":{\"type\":\"Point\",\"coordinates\":[-74.109176477,4.65271457300003]},\"properties\":{\"metadata\":{\"Sheet\":\"'1'\",\"SheetId\":\"{C4D9429F-8CAE-48CA-9452-459649C7AE80}\",\"Column\":\"E\",\"Row\":\"38761\",\"latitude\":\"1\",\"longitude\":\"2\",\"pinLabel\":\"LSFKYAJSXV61447\",\"Weighing\":\"-74.109176477\"},\"Title\":\"1\",\"LATITUD\":\"Wed Jan 03 1900 10:43:38 GMT-0456 (hora estándar de Colombia)\"}},{\"type\":\"Feature\",\"geometry\":{\"type\":\"Point\",\"coordinates\":[-74.170922513,4.61880995000001]},\"properties\":{\"metadata\":{\"Sheet\":\"'1'\",\"SheetId\":\"{C4D9429F-8CAE-48CA-9452-459649C7AE80}\",\"Column\":\"E\",\"Row\":\"38762\",\"latitude\":\"1\",\"longitude\":\"2\",\"pinLabel\":\"MHQEM3QSEY61955\",\"Weighing\":\"-74.170922513\"},\"Title\":\"1\",\"LATITUD\":\"Wed Jan 03 1900 09:54:49 GMT-0456 (hora estándar de Colombia)\"}},{\"type\":\"Feature\",\"geometry\":{\"type\":\"Point\",\"coordinates\":[-74.176256444,4.61389119299997]},\"properties\":{\"metadata\":{\"Sheet\":\"'1'\",\"SheetId\":\"{C4D9429F-8CAE-48CA-9452-459649C7AE80}\",\"Column\":\"E\",\"Row\":\"38763\",\"latitude\":\"1\",\"longitude\":\"2\",\"pinLabel\":\"MUNBGFMQAI61875\",\"Weighing\":\"-74.176256444\"},\"Title\":\"1\",\"LATITUD\":\"Wed Jan 03 1900 09:47:44 GMT-0456 (hora estándar de Colombia)\"}},{\"type\":\"Feature\",\"geometry\":{\"type\":\"Point\",\"coordinates\":[0,0]},\"properties\":{\"metadata\":{\"Sheet\":\"'1'\",\"SheetId\":\"{C4D9429F-8CAE-48CA-9452-459649C7AE80}\",\"Column\":\"E\",\"Row\":\"38764\",\"latitude\":\"1\",\"longitude\":\"2\",\"pinLabel\":\"MXSBQGOAPC61403\",\"Weighing\":\"0\"},\"Title\":\"1\",\"LATITUD\":\"Fri Dec 29 1899 19:03:44 GMT-0456 (hora estándar de Colombia)\"}},{\"type\":\"Feature\",\"geometry\":{\"type\":\"Point\",\"coordinates\":[-74.169464184,4.693102162]},\"properties\":{\"metadata\":{\"Sheet\":\"'1'\",\"SheetId\":\"{C4D9429F-8CAE-48CA-9452-459649C7AE80}\",\"Column\":\"E\",\"Row\":\"38765\",\"latitude\":\"1\",\"longitude\":\"2\",\"pinLabel\":\"NIBNUXZTFH62119\",\"Weighing\":\"-74.169464184\"},\"Title\":\"1\",\"LATITUD\":\"Wed Jan 03 1900 11:41:48 GMT-0456 (hora estándar de Colombia)\"}},{\"type\":\"Feature\",\"geometry\":{\"type\":\"Point\",\"coordinates\":[-74.141525472,4.67551086600002]},\"properties\":{\"metadata\":{\"Sheet\":\"'1'\",\"SheetId\":\"{C4D9429F-8CAE-48CA-9452-459649C7AE80}\",\"Column\":\"E\",\"Row\":\"38766\",\"latitude\":\"1\",\"longitude\":\"2\",\"pinLabel\":\"OVBZLBPY8B61427\",\"Weighing\":\"-74.141525472\"},\"Title\":\"1\",\"LATITUD\":\"Wed Jan 03 1900 11:16:28 GMT-0456 (hora estándar de Colombia)\"}},{\"type\":\"Feature\",\"geometry\":{\"type\":\"Point\",\"coordinates\":[-74.135568442,4.65173979799999]},\"properties\":{\"metadata\":{\"Sheet\":\"'1'\",\"SheetId\":\"{C4D9429F-8CAE-48CA-9452-459649C7AE80}\",\"Column\":\"E\",\"Row\":\"38767\",\"latitude\":\"1\",\"longitude\":\"2\",\"pinLabel\":\"PBU7LINBBP61166\",\"Weighing\":\"-74.135568442\"},\"Title\":\"1\",\"LATITUD\":\"Wed Jan 03 1900 10:42:14 GMT-0456 (hora estándar de Colombia)\"}},{\"type\":\"Feature\",\"geometry\":{\"type\":\"Point\",\"coordinates\":[-74.138254166,4.61922436200001]},\"properties\":{\"metadata\":{\"Sheet\":\"'1'\",\"SheetId\":\"{C4D9429F-8CAE-48CA-9452-459649C7AE80}\",\"Column\":\"E\",\"Row\":\"38768\",\"latitude\":\"1\",\"longitude\":\"2\",\"pinLabel\":\"QCUMUBWBD662367\",\"Weighing\":\"-74.138254166\"},\"Title\":\"1\",\"LATITUD\":\"Wed Jan 03 1900 09:55:24 GMT-0456 (hora estándar de Colombia)\"}},{\"type\":\"Feature\",\"geometry\":{\"type\":\"Point\",\"coordinates\":[-74.093258875,4.73993897600002]},\"properties\":{\"metadata\":{\"Sheet\":\"'1'\",\"SheetId\":\"{C4D9429F-8CAE-48CA-9452-459649C7AE80}\",\"Column\":\"E\",\"Row\":\"38769\",\"latitude\":\"1\",\"longitude\":\"2\",\"pinLabel\":\"TNJYGRUNBR62212\",\"Weighing\":\"-74.093258875\"},\"Title\":\"1\",\"LATITUD\":\"Wed Jan 03 1900 12:49:14 GMT-0456 (hora estándar de Colombia)\"}},{\"type\":\"Feature\",\"geometry\":{\"type\":\"Point\",\"coordinates\":[-74.096910997,4.56673108899997]},\"properties\":{\"metadata\":{\"Sheet\":\"'1'\",\"SheetId\":\"{C4D9429F-8CAE-48CA-9452-459649C7AE80}\",\"Column\":\"E\",\"Row\":\"38770\",\"latitude\":\"1\",\"longitude\":\"2\",\"pinLabel\":\"U9QZIWRDRD62247\",\"Weighing\":\"-74.096910997\"},\"Title\":\"1\",\"LATITUD\":\"Wed Jan 03 1900 08:39:49 GMT-0456 (hora estándar de Colombia)\"}},{\"type\":\"Feature\",\"geometry\":{\"type\":\"Point\",\"coordinates\":[-74.062426364,4.64171339000001]},\"properties\":{\"metadata\":{\"Sheet\":\"'1'\",\"SheetId\":\"{C4D9429F-8CAE-48CA-9452-459649C7AE80}\",\"Column\":\"E\",\"Row\":\"38771\",\"latitude\":\"1\",\"longitude\":\"2\",\"pinLabel\":\"UW0EG3ELEW64633\",\"Weighing\":\"-74.062426364\"},\"Title\":\"1\",\"LATITUD\":\"Wed Jan 03 1900 10:27:48 GMT-0456 (hora estándar de Colombia)\"}},{\"type\":\"Feature\",\"geometry\":{\"type\":\"Point\",\"coordinates\":[-74.090633247,4.59411497799999]},\"properties\":{\"metadata\":{\"Sheet\":\"'1'\",\"SheetId\":\"{C4D9429F-8CAE-48CA-9452-459649C7AE80}\",\"Column\":\"E\",\"Row\":\"38772\",\"latitude\":\"1\",\"longitude\":\"2\",\"pinLabel\":\"UWBGDECAAD61789\",\"Weighing\":\"-74.090633247\"},\"Title\":\"1\",\"LATITUD\":\"Wed Jan 03 1900 09:19:15 GMT-0456 (hora estándar de Colombia)\"}},{\"type\":\"Feature\",\"geometry\":{\"type\":\"Point\",\"coordinates\":[-74.045451579,4.76321963499998]},\"properties\":{\"metadata\":{\"Sheet\":\"'1'\",\"SheetId\":\"{C4D9429F-8CAE-48CA-9452-459649C7AE80}\",\"Column\":\"E\",\"Row\":\"38773\",\"latitude\":\"1\",\"longitude\":\"2\",\"pinLabel\":\"VJQSWGJNUB61446\",\"Weighing\":\"-74.045451579\"},\"Title\":\"1\",\"LATITUD\":\"Wed Jan 03 1900 13:22:46 GMT-0456 (hora estándar de Colombia)\"}},{\"type\":\"Feature\",\"geometry\":{\"type\":\"Point\",\"coordinates\":[-74.091871004,4.55194047600003]},\"properties\":{\"metadata\":{\"Sheet\":\"'1'\",\"SheetId\":\"{C4D9429F-8CAE-48CA-9452-459649C7AE80}\",\"Column\":\"E\",\"Row\":\"38774\",\"latitude\":\"1\",\"longitude\":\"2\",\"pinLabel\":\"VT0YHEL5Z062374\",\"Weighing\":\"-74.091871004\"},\"Title\":\"1\",\"LATITUD\":\"Wed Jan 03 1900 08:18:31 GMT-0456 (hora estándar de Colombia)\"}},{\"type\":\"Feature\",\"geometry\":{\"type\":\"Point\",\"coordinates\":[-74.103944916,4.57930195400002]},\"properties\":{\"metadata\":{\"Sheet\":\"'1'\",\"SheetId\":\"{C4D9429F-8CAE-48CA-9452-459649C7AE80}\",\"Column\":\"E\",\"Row\":\"38775\",\"latitude\":\"1\",\"longitude\":\"2\",\"pinLabel\":\"VXANZJ2IWA54543\",\"Weighing\":\"-74.103944916\"},\"Title\":\"1\",\"LATITUD\":\"Wed Jan 03 1900 08:57:55 GMT-0456 (hora estándar de Colombia)\"}},{\"type\":\"Feature\",\"geometry\":{\"type\":\"Point\",\"coordinates\":[0,0]},\"properties\":{\"metadata\":{\"Sheet\":\"'1'\",\"SheetId\":\"{C4D9429F-8CAE-48CA-9452-459649C7AE80}\",\"Column\":\"E\",\"Row\":\"38776\",\"latitude\":\"1\",\"longitude\":\"2\",\"pinLabel\":\"VYZRR08QWI61603\",\"Weighing\":\"0\"},\"Title\":\"1\",\"LATITUD\":\"Fri Dec 29 1899 19:03:44 GMT-0456 (hora estándar de Colombia)\"}},{\"type\":\"Feature\",\"geometry\":{\"type\":\"Point\",\"coordinates\":[-74.038731111,4.720208146]},\"properties\":{\"metadata\":{\"Sheet\":\"'1'\",\"SheetId\":\"{C4D9429F-8CAE-48CA-9452-459649C7AE80}\",\"Column\":\"E\",\"Row\":\"38777\",\"latitude\":\"1\",\"longitude\":\"2\",\"pinLabel\":\"W29C8BIMZS56110\",\"Weighing\":\"-74.038731111\"},\"Title\":\"1\",\"LATITUD\":\"Wed Jan 03 1900 12:20:49 GMT-0456 (hora estándar de Colombia)\"}},{\"type\":\"Feature\",\"geometry\":{\"type\":\"Point\",\"coordinates\":[-74.058315005,4.65556341600001]},\"properties\":{\"metadata\":{\"Sheet\":\"'1'\",\"SheetId\":\"{C4D9429F-8CAE-48CA-9452-459649C7AE80}\",\"Column\":\"E\",\"Row\":\"38778\",\"latitude\":\"1\",\"longitude\":\"2\",\"pinLabel\":\"W3GE9G38X861450\",\"Weighing\":\"-74.058315005\"},\"Title\":\"1\",\"LATITUD\":\"Wed Jan 03 1900 10:47:44 GMT-0456 (hora estándar de Colombia)\"}},{\"type\":\"Feature\",\"geometry\":{\"type\":\"Point\",\"coordinates\":[-74.040388179,4.72685677700002]},\"properties\":{\"metadata\":{\"Sheet\":\"'1'\",\"SheetId\":\"{C4D9429F-8CAE-48CA-9452-459649C7AE80}\",\"Column\":\"E\",\"Row\":\"38779\",\"latitude\":\"1\",\"longitude\":\"2\",\"pinLabel\":\"WQVGEFR7I862541\",\"Weighing\":\"-74.040388179\"},\"Title\":\"1\",\"LATITUD\":\"Wed Jan 03 1900 12:30:24 GMT-0456 (hora estándar de Colombia)\"}},{\"type\":\"Feature\",\"geometry\":{\"type\":\"Point\",\"coordinates\":[-74.063374331,4.65487591700003]},\"properties\":{\"metadata\":{\"Sheet\":\"'1'\",\"SheetId\":\"{C4D9429F-8CAE-48CA-9452-459649C7AE80}\",\"Column\":\"E\",\"Row\":\"38780\",\"latitude\":\"1\",\"longitude\":\"2\",\"pinLabel\":\"WZDVVCJOFR62489\",\"Weighing\":\"-74.063374331\"},\"Title\":\"1\",\"LATITUD\":\"Wed Jan 03 1900 10:46:45 GMT-0456 (hora estándar de Colombia)\"}},{\"type\":\"Feature\",\"geometry\":{\"type\":\"Point\",\"coordinates\":[-74.066569946,4.72287448999998]},\"properties\":{\"metadata\":{\"Sheet\":\"'1'\",\"SheetId\":\"{C4D9429F-8CAE-48CA-9452-459649C7AE80}\",\"Column\":\"E\",\"Row\":\"38781\",\"latitude\":\"1\",\"longitude\":\"2\",\"pinLabel\":\"XGT2R5FRC661441\",\"Weighing\":\"-74.066569946\"},\"Title\":\"1\",\"LATITUD\":\"Wed Jan 03 1900 12:24:40 GMT-0456 (hora estándar de Colombia)\"}},{\"type\":\"Feature\",\"geometry\":{\"type\":\"Point\",\"coordinates\":[-74.104561193,4.715742057]},\"properties\":{\"metadata\":{\"Sheet\":\"'1'\",\"SheetId\":\"{C4D9429F-8CAE-48CA-9452-459649C7AE80}\",\"Column\":\"E\",\"Row\":\"38782\",\"latitude\":\"1\",\"longitude\":\"2\",\"pinLabel\":\"Z164NVZ5KF61581\",\"Weighing\":\"-74.104561193\"},\"Title\":\"1\",\"LATITUD\":\"Wed Jan 03 1900 12:14:24 GMT-0456 (hora estándar de Colombia)\"}},{\"type\":\"Feature\",\"geometry\":{\"type\":\"Point\",\"coordinates\":[-74.06384327,4.65441981700002]},\"properties\":{\"metadata\":{\"Sheet\":\"'1'\",\"SheetId\":\"{C4D9429F-8CAE-48CA-9452-459649C7AE80}\",\"Column\":\"E\",\"Row\":\"38783\",\"latitude\":\"1\",\"longitude\":\"2\",\"pinLabel\":\"ZDZHSZM56V62497\",\"Weighing\":\"-74.06384327\"},\"Title\":\"1\",\"LATITUD\":\"Wed Jan 03 1900 10:46:05 GMT-0456 (hora estándar de Colombia)\"}},{\"type\":\"Feature\",\"geometry\":{\"type\":\"Point\",\"coordinates\":[-74.135687497,4.61461799]},\"properties\":{\"metadata\":{\"Sheet\":\"'1'\",\"SheetId\":\"{C4D9429F-8CAE-48CA-9452-459649C7AE80}\",\"Column\":\"E\",\"Row\":\"38784\",\"latitude\":\"1\",\"longitude\":\"2\",\"pinLabel\":\"ZSVIMJ2WMI61579\",\"Weighing\":\"-74.135687497\"},\"Title\":\"1\",\"LATITUD\":\"Wed Jan 03 1900 09:48:46 GMT-0456 (hora estándar de Colombia)\"}},{\"type\":\"Feature\",\"geometry\":{\"type\":\"Point\",\"coordinates\":[-74.168619871,4.58501838500001]},\"properties\":{\"metadata\":{\"Sheet\":\"'1'\",\"SheetId\":\"{C4D9429F-8CAE-48CA-9452-459649C7AE80}\",\"Column\":\"E\",\"Row\":\"38785\",\"latitude\":\"1\",\"longitude\":\"2\",\"pinLabel\":\"FRNXEFKVL453746\",\"Weighing\":\"-74.168619871\"},\"Title\":\"1\",\"LATITUD\":\"Wed Jan 03 1900 09:06:09 GMT-0456 (hora estándar de Colombia)\"}},{\"type\":\"Feature\",\"geometry\":{\"type\":\"Point\",\"coordinates\":[-74.063980273,4.67433028400001]},\"properties\":{\"metadata\":{\"Sheet\":\"'1'\",\"SheetId\":\"{C4D9429F-8CAE-48CA-9452-459649C7AE80}\",\"Column\":\"E\",\"Row\":\"38786\",\"latitude\":\"1\",\"longitude\":\"2\",\"pinLabel\":\"0PHGOLW97G63226\",\"Weighing\":\"-74.063980273\"},\"Title\":\"1\",\"LATITUD\":\"Wed Jan 03 1900 11:14:46 GMT-0456 (hora estándar de Colombia)\"}},{\"type\":\"Feature\",\"geometry\":{\"type\":\"Point\",\"coordinates\":[-74.124780593,4.62192384700001]},\"properties\":{\"metadata\":{\"Sheet\":\"'1'\",\"SheetId\":\"{C4D9429F-8CAE-48CA-9452-459649C7AE80}\",\"Column\":\"E\",\"Row\":\"38787\",\"latitude\":\"1\",\"longitude\":\"2\",\"pinLabel\":\"1EHRY5EYPK39343\",\"Weighing\":\"-74.124780593\"},\"Title\":\"1\",\"LATITUD\":\"Wed Jan 03 1900 09:59:18 GMT-0456 (hora estándar de Colombia)\"}},{\"type\":\"Feature\",\"geometry\":{\"type\":\"Point\",\"coordinates\":[-74.076719649,4.67069961200002]},\"properties\":{\"metadata\":{\"Sheet\":\"'1'\",\"SheetId\":\"{C4D9429F-8CAE-48CA-9452-459649C7AE80}\",\"Column\":\"E\",\"Row\":\"38788\",\"latitude\":\"1\",\"longitude\":\"2\",\"pinLabel\":\"1OXRBQMHSV54305\",\"Weighing\":\"-74.076719649\"},\"Title\":\"1\",\"LATITUD\":\"Wed Jan 03 1900 11:09:32 GMT-0456 (hora estándar de Colombia)\"}},{\"type\":\"Feature\",\"geometry\":{\"type\":\"Point\",\"coordinates\":[-74.117569682,4.62216352399997]},\"properties\":{\"metadata\":{\"Sheet\":\"'1'\",\"SheetId\":\"{C4D9429F-8CAE-48CA-9452-459649C7AE80}\",\"Column\":\"E\",\"Row\":\"38789\",\"latitude\":\"1\",\"longitude\":\"2\",\"pinLabel\":\"1XMDGPFEB162804\",\"Weighing\":\"-74.117569682\"},\"Title\":\"1\",\"LATITUD\":\"Wed Jan 03 1900 09:59:38 GMT-0456 (hora estándar de Colombia)\"}},{\"type\":\"Feature\",\"geometry\":{\"type\":\"Point\",\"coordinates\":[-74.055584698,4.65111363]},\"properties\":{\"metadata\":{\"Sheet\":\"'1'\",\"SheetId\":\"{C4D9429F-8CAE-48CA-9452-459649C7AE80}\",\"Column\":\"E\",\"Row\":\"38790\",\"latitude\":\"1\",\"longitude\":\"2\",\"pinLabel\":\"2QLMDP3LNX48353\",\"Weighing\":\"-74.055584698\"},\"Title\":\"1\",\"LATITUD\":\"Wed Jan 03 1900 10:41:20 GMT-0456 (hora estándar de Colombia)\"}},{\"type\":\"Feature\",\"geometry\":{\"type\":\"Point\",\"coordinates\":[-74.051261011,4.70643977200001]},\"properties\":{\"metadata\":{\"Sheet\":\"'1'\",\"SheetId\":\"{C4D9429F-8CAE-48CA-9452-459649C7AE80}\",\"Column\":\"E\",\"Row\":\"38791\",\"latitude\":\"1\",\"longitude\":\"2\",\"pinLabel\":\"4WFJBEDTHU63002\",\"Weighing\":\"-74.051261011\"},\"Title\":\"1\",\"LATITUD\":\"Wed Jan 03 1900 12:01:00 GMT-0456 (hora estándar de Colombia)\"}},{\"type\":\"Feature\",\"geometry\":{\"type\":\"Point\",\"coordinates\":[-74.085357755,4.68921859099999]},\"properties\":{\"metadata\":{\"Sheet\":\"'1'\",\"SheetId\":\"{C4D9429F-8CAE-48CA-9452-459649C7AE80}\",\"Column\":\"E\",\"Row\":\"38792\",\"latitude\":\"1\",\"longitude\":\"2\",\"pinLabel\":\"5MYFHKJV6R61611\",\"Weighing\":\"-74.085357755\"},\"Title\":\"1\",\"LATITUD\":\"Wed Jan 03 1900 11:36:12 GMT-0456 (hora estándar de Colombia)\"}},{\"type\":\"Feature\",\"geometry\":{\"type\":\"Point\",\"coordinates\":[-74.1850425,4.59838292900002]},\"properties\":{\"metadata\":{\"Sheet\":\"'1'\",\"SheetId\":\"{C4D9429F-8CAE-48CA-9452-459649C7AE80}\",\"Column\":\"E\",\"Row\":\"38793\",\"latitude\":\"1\",\"longitude\":\"2\",\"pinLabel\":\"6PTSDBSQFE63090\",\"Weighing\":\"-74.1850425\"},\"Title\":\"1\",\"LATITUD\":\"Wed Jan 03 1900 09:25:24 GMT-0456 (hora estándar de Colombia)\"}},{\"type\":\"Feature\",\"geometry\":{\"type\":\"Point\",\"coordinates\":[-74.115308551,4.51463151299998]},\"properties\":{\"metadata\":{\"Sheet\":\"'1'\",\"SheetId\":\"{C4D9429F-8CAE-48CA-9452-459649C7AE80}\",\"Column\":\"E\",\"Row\":\"38794\",\"latitude\":\"1\",\"longitude\":\"2\",\"pinLabel\":\"7SEXSTXEWS62969\",\"Weighing\":\"-74.115308551\"},\"Title\":\"1\",\"LATITUD\":\"Wed Jan 03 1900 07:24:48 GMT-0456 (hora estándar de Colombia)\"}},{\"type\":\"Feature\",\"geometry\":{\"type\":\"Point\",\"coordinates\":[-74.059058717,4.65414308099997]},\"properties\":{\"metadata\":{\"Sheet\":\"'1'\",\"SheetId\":\"{C4D9429F-8CAE-48CA-9452-459649C7AE80}\",\"Column\":\"E\",\"Row\":\"38795\",\"latitude\":\"1\",\"longitude\":\"2\",\"pinLabel\":\"7W0RFH7AWW47213\",\"Weighing\":\"-74.059058717\"},\"Title\":\"1\",\"LATITUD\":\"Wed Jan 03 1900 10:45:41 GMT-0456 (hora estándar de Colombia)\"}},{\"type\":\"Feature\",\"geometry\":{\"type\":\"Point\",\"coordinates\":[-74.188674246,4.61945223999999]},\"properties\":{\"metadata\":{\"Sheet\":\"'1'\",\"SheetId\":\"{C4D9429F-8CAE-48CA-9452-459649C7AE80}\",\"Column\":\"E\",\"Row\":\"38796\",\"latitude\":\"1\",\"longitude\":\"2\",\"pinLabel\":\"966LN7LS9363593\",\"Weighing\":\"-74.188674246\"},\"Title\":\"1\",\"LATITUD\":\"Wed Jan 03 1900 09:55:44 GMT-0456 (hora estándar de Colombia)\"}},{\"type\":\"Feature\",\"geometry\":{\"type\":\"Point\",\"coordinates\":[-74.124319797,4.74244459499999]},\"properties\":{\"metadata\":{\"Sheet\":\"'1'\",\"SheetId\":\"{C4D9429F-8CAE-48CA-9452-459649C7AE80}\",\"Column\":\"E\",\"Row\":\"38797\",\"latitude\":\"1\",\"longitude\":\"2\",\"pinLabel\":\"9NE39PMPZX42089\",\"Weighing\":\"-74.124319797\"},\"Title\":\"1\",\"LATITUD\":\"Wed Jan 03 1900 12:52:51 GMT-0456 (hora estándar de Colombia)\"}},{\"type\":\"Feature\",\"geometry\":{\"type\":\"Point\",\"coordinates\":[-74.056558528,4.70393404200001]},\"properties\":{\"metadata\":{\"Sheet\":\"'1'\",\"SheetId\":\"{C4D9429F-8CAE-48CA-9452-459649C7AE80}\",\"Column\":\"E\",\"Row\":\"38798\",\"latitude\":\"1\",\"longitude\":\"2\",\"pinLabel\":\"A4KQDLOWEZ62914\",\"Weighing\":\"-74.056558528\"},\"Title\":\"1\",\"LATITUD\":\"Wed Jan 03 1900 11:57:23 GMT-0456 (hora estándar de Colombia)\"}},{\"type\":\"Feature\",\"geometry\":{\"type\":\"Point\",\"coordinates\":[-74.147190561,4.55649982]},\"properties\":{\"metadata\":{\"Sheet\":\"'1'\",\"SheetId\":\"{C4D9429F-8CAE-48CA-9452-459649C7AE80}\",\"Column\":\"E\",\"Row\":\"38799\",\"latitude\":\"1\",\"longitude\":\"2\",\"pinLabel\":\"B8MZ396VSP62783\",\"Weighing\":\"-74.147190561\"},\"Title\":\"1\",\"LATITUD\":\"Wed Jan 03 1900 08:25:05 GMT-0456 (hora estándar de Colombia)\"}},{\"type\":\"Feature\",\"geometry\":{\"type\":\"Point\",\"coordinates\":[-74.106080844,4.58344590199999]},\"properties\":{\"metadata\":{\"Sheet\":\"'1'\",\"SheetId\":\"{C4D9429F-8CAE-48CA-9452-459649C7AE80}\",\"Column\":\"E\",\"Row\":\"38800\",\"latitude\":\"1\",\"longitude\":\"2\",\"pinLabel\":\"BDI6YWFGVG62753\",\"Weighing\":\"-74.106080844\"},\"Title\":\"1\",\"LATITUD\":\"Wed Jan 03 1900 09:03:53 GMT-0456 (hora estándar de Colombia)\"}},{\"type\":\"Feature\",\"geometry\":{\"type\":\"Point\",\"coordinates\":[-74.046828921,4.75491327999998]},\"properties\":{\"metadata\":{\"Sheet\":\"'1'\",\"SheetId\":\"{C4D9429F-8CAE-48CA-9452-459649C7AE80}\",\"Column\":\"E\",\"Row\":\"38801\",\"latitude\":\"1\",\"longitude\":\"2\",\"pinLabel\":\"BPI0BSGSPK63850\",\"Weighing\":\"-74.046828921\"},\"Title\":\"1\",\"LATITUD\":\"Wed Jan 03 1900 13:10:48 GMT-0456 (hora estándar de Colombia)\"}},{\"type\":\"Feature\",\"geometry\":{\"type\":\"Point\",\"coordinates\":[0,0]},\"properties\":{\"metadata\":{\"Sheet\":\"'1'\",\"SheetId\":\"{C4D9429F-8CAE-48CA-9452-459649C7AE80}\",\"Column\":\"E\",\"Row\":\"38802\",\"latitude\":\"1\",\"longitude\":\"2\",\"pinLabel\":\"C2TRO7DGWB62018\",\"Weighing\":\"0\"},\"Title\":\"1\",\"LATITUD\":\"Fri Dec 29 1899 19:03:44 GMT-0456 (hora estándar de Colombia)\"}},{\"type\":\"Feature\",\"geometry\":{\"type\":\"Point\",\"coordinates\":[-74.137492872,4.61930724299998]},\"properties\":{\"metadata\":{\"Sheet\":\"'1'\",\"SheetId\":\"{C4D9429F-8CAE-48CA-9452-459649C7AE80}\",\"Column\":\"E\",\"Row\":\"38803\",\"latitude\":\"1\",\"longitude\":\"2\",\"pinLabel\":\"C5FJ6CVFXE63131\",\"Weighing\":\"-74.137492872\"},\"Title\":\"1\",\"LATITUD\":\"Wed Jan 03 1900 09:55:32 GMT-0456 (hora estándar de Colombia)\"}},{\"type\":\"Feature\",\"geometry\":{\"type\":\"Point\",\"coordinates\":[-74.034862743,4.71985418399998]},\"properties\":{\"metadata\":{\"Sheet\":\"'1'\",\"SheetId\":\"{C4D9429F-8CAE-48CA-9452-459649C7AE80}\",\"Column\":\"E\",\"Row\":\"38804\",\"latitude\":\"1\",\"longitude\":\"2\",\"pinLabel\":\"CZ4PJIXYU163084\",\"Weighing\":\"-74.034862743\"},\"Title\":\"1\",\"LATITUD\":\"Wed Jan 03 1900 12:20:19 GMT-0456 (hora estándar de Colombia)\"}},{\"type\":\"Feature\",\"geometry\":{\"type\":\"Point\",\"coordinates\":[-74.053567712,4.74871052499998]},\"properties\":{\"metadata\":{\"Sheet\":\"'1'\",\"SheetId\":\"{C4D9429F-8CAE-48CA-9452-459649C7AE80}\",\"Column\":\"E\",\"Row\":\"38805\",\"latitude\":\"1\",\"longitude\":\"2\",\"pinLabel\":\"D7MVELWKDQ66335\",\"Weighing\":\"-74.053567712\"},\"Title\":\"1\",\"LATITUD\":\"Wed Jan 03 1900 13:01:52 GMT-0456 (hora estándar de Colombia)\"}},{\"type\":\"Feature\",\"geometry\":{\"type\":\"Point\",\"coordinates\":[-74.182528085,4.63758140900001]},\"properties\":{\"metadata\":{\"Sheet\":\"'1'\",\"SheetId\":\"{C4D9429F-8CAE-48CA-9452-459649C7AE80}\",\"Column\":\"E\",\"Row\":\"38806\",\"latitude\":\"1\",\"longitude\":\"2\",\"pinLabel\":\"DMNBFICJ5P63426\",\"Weighing\":\"-74.182528085\"},\"Title\":\"1\",\"LATITUD\":\"Wed Jan 03 1900 10:21:51 GMT-0456 (hora estándar de Colombia)\"}},{\"type\":\"Feature\",\"geometry\":{\"type\":\"Point\",\"coordinates\":[-74.141691538,4.553614283]},\"properties\":{\"metadata\":{\"Sheet\":\"'1'\",\"SheetId\":\"{C4D9429F-8CAE-48CA-9452-459649C7AE80}\",\"Column\":\"E\",\"Row\":\"38807\",\"latitude\":\"1\",\"longitude\":\"2\",\"pinLabel\":\"EFE7EVYYER54893\",\"Weighing\":\"-74.141691538\"},\"Title\":\"1\",\"LATITUD\":\"Wed Jan 03 1900 08:20:56 GMT-0456 (hora estándar de Colombia)\"}},{\"type\":\"Feature\",\"geometry\":{\"type\":\"Point\",\"coordinates\":[-74.076097458,4.60231801200001]},\"properties\":{\"metadata\":{\"Sheet\":\"'1'\",\"SheetId\":\"{C4D9429F-8CAE-48CA-9452-459649C7AE80}\",\"Column\":\"E\",\"Row\":\"38808\",\"latitude\":\"1\",\"longitude\":\"2\",\"pinLabel\":\"FNTVMCZLNE63762\",\"Weighing\":\"-74.076097458\"},\"Title\":\"1\",\"LATITUD\":\"Wed Jan 03 1900 09:31:04 GMT-0456 (hora estándar de Colombia)\"}},{\"type\":\"Feature\",\"geometry\":{\"type\":\"Point\",\"coordinates\":[-74.100539066,4.58262535699998]},\"properties\":{\"metadata\":{\"Sheet\":\"'1'\",\"SheetId\":\"{C4D9429F-8CAE-48CA-9452-459649C7AE80}\",\"Column\":\"E\",\"Row\":\"38809\",\"latitude\":\"1\",\"longitude\":\"2\",\"pinLabel\":\"GDNV9QYYBV65545\",\"Weighing\":\"-74.100539066\"},\"Title\":\"1\",\"LATITUD\":\"Wed Jan 03 1900 09:02:42 GMT-0456 (hora estándar de Colombia)\"}},{\"type\":\"Feature\",\"geometry\":{\"type\":\"Point\",\"coordinates\":[-74.133443862,4.56174805400002]},\"properties\":{\"metadata\":{\"Sheet\":\"'1'\",\"SheetId\":\"{C4D9429F-8CAE-48CA-9452-459649C7AE80}\",\"Column\":\"E\",\"Row\":\"38810\",\"latitude\":\"1\",\"longitude\":\"2\",\"pinLabel\":\"GLGK8YMPJA63470\",\"Weighing\":\"-74.133443862\"},\"Title\":\"1\",\"LATITUD\":\"Wed Jan 03 1900 08:32:39 GMT-0456 (hora estándar de Colombia)\"}},{\"type\":\"Feature\",\"geometry\":{\"type\":\"Point\",\"coordinates\":[-74.133013968,4.56169656600002]},\"properties\":{\"metadata\":{\"Sheet\":\"'1'\",\"SheetId\":\"{C4D9429F-8CAE-48CA-9452-459649C7AE80}\",\"Column\":\"E\",\"Row\":\"38811\",\"latitude\":\"1\",\"longitude\":\"2\",\"pinLabel\":\"GSJQDNLSRS63182\",\"Weighing\":\"-74.133013968\"},\"Title\":\"1\",\"LATITUD\":\"Wed Jan 03 1900 08:32:34 GMT-0456 (hora estándar de Colombia)\"}},{\"type\":\"Feature\",\"geometry\":{\"type\":\"Point\",\"coordinates\":[-74.116854666,4.58885665999998]},\"properties\":{\"metadata\":{\"Sheet\":\"'1'\",\"SheetId\":\"{C4D9429F-8CAE-48CA-9452-459649C7AE80}\",\"Column\":\"E\",\"Row\":\"38812\",\"latitude\":\"1\",\"longitude\":\"2\",\"pinLabel\":\"HOAYGJQA7Q62848\",\"Weighing\":\"-74.116854666\"},\"Title\":\"1\",\"LATITUD\":\"Wed Jan 03 1900 09:11:41 GMT-0456 (hora estándar de Colombia)\"}},{\"type\":\"Feature\",\"geometry\":{\"type\":\"Point\",\"coordinates\":[-74.10378253,4.616679627]},\"properties\":{\"metadata\":{\"Sheet\":\"'1'\",\"SheetId\":\"{C4D9429F-8CAE-48CA-9452-459649C7AE80}\",\"Column\":\"E\",\"Row\":\"38813\",\"latitude\":\"1\",\"longitude\":\"2\",\"pinLabel\":\"HXTBISTVFB53384\",\"Weighing\":\"-74.10378253\"},\"Title\":\"1\",\"LATITUD\":\"Wed Jan 03 1900 09:51:45 GMT-0456 (hora estándar de Colombia)\"}},{\"type\":\"Feature\",\"geometry\":{\"type\":\"Point\",\"coordinates\":[-74.069553894,4.69907969100001]},\"properties\":{\"metadata\":{\"Sheet\":\"'1'\",\"SheetId\":\"{C4D9429F-8CAE-48CA-9452-459649C7AE80}\",\"Column\":\"E\",\"Row\":\"38814\",\"latitude\":\"1\",\"longitude\":\"2\",\"pinLabel\":\"HYSNTVCDQT62677\",\"Weighing\":\"-74.069553894\"},\"Title\":\"1\",\"LATITUD\":\"Wed Jan 03 1900 11:50:24 GMT-0456 (hora estándar de Colombia)\"}},{\"type\":\"Feature\",\"geometry\":{\"type\":\"Point\",\"coordinates\":[-74.148327553,4.561239957]},\"properties\":{\"metadata\":{\"Sheet\":\"'1'\",\"SheetId\":\"{C4D9429F-8CAE-48CA-9452-459649C7AE80}\",\"Column\":\"E\",\"Row\":\"38815\",\"latitude\":\"1\",\"longitude\":\"2\",\"pinLabel\":\"I2QZVDELKR61265\",\"Weighing\":\"-74.148327553\"},\"Title\":\"1\",\"LATITUD\":\"Wed Jan 03 1900 08:31:55 GMT-0456 (hora estándar de Colombia)\"}},{\"type\":\"Feature\",\"geometry\":{\"type\":\"Point\",\"coordinates\":[-74.069431766,4.718397428]},\"properties\":{\"metadata\":{\"Sheet\":\"'1'\",\"SheetId\":\"{C4D9429F-8CAE-48CA-9452-459649C7AE80}\",\"Column\":\"E\",\"Row\":\"38816\",\"latitude\":\"1\",\"longitude\":\"2\",\"pinLabel\":\"J3V07XSXEH54348\",\"Weighing\":\"-74.069431766\"},\"Title\":\"1\",\"LATITUD\":\"Wed Jan 03 1900 12:18:13 GMT-0456 (hora estándar de Colombia)\"}},{\"type\":\"Feature\",\"geometry\":{\"type\":\"Point\",\"coordinates\":[-74.165097206,4.62254289999998]},\"properties\":{\"metadata\":{\"Sheet\":\"'1'\",\"SheetId\":\"{C4D9429F-8CAE-48CA-9452-459649C7AE80}\",\"Column\":\"E\",\"Row\":\"38817\",\"latitude\":\"1\",\"longitude\":\"2\",\"pinLabel\":\"L8JBC8TETJ62587\",\"Weighing\":\"-74.165097206\"},\"Title\":\"1\",\"LATITUD\":\"Wed Jan 03 1900 10:00:11 GMT-0456 (hora estándar de Colombia)\"}},{\"type\":\"Feature\",\"geometry\":{\"type\":\"Point\",\"coordinates\":[-74.05720711,4.68962021499999]},\"properties\":{\"metadata\":{\"Sheet\":\"'1'\",\"SheetId\":\"{C4D9429F-8CAE-48CA-9452-459649C7AE80}\",\"Column\":\"E\",\"Row\":\"38818\",\"latitude\":\"1\",\"longitude\":\"2\",\"pinLabel\":\"L8TZBAGIME64560\",\"Weighing\":\"-74.05720711\"},\"Title\":\"1\",\"LATITUD\":\"Wed Jan 03 1900 11:36:47 GMT-0456 (hora estándar de Colombia)\"}},{\"type\":\"Feature\",\"geometry\":{\"type\":\"Point\",\"coordinates\":[-74.050479893,4.684676878]},\"properties\":{\"metadata\":{\"Sheet\":\"'1'\",\"SheetId\":\"{C4D9429F-8CAE-48CA-9452-459649C7AE80}\",\"Column\":\"E\",\"Row\":\"38819\",\"latitude\":\"1\",\"longitude\":\"2\",\"pinLabel\":\"LKCJPBVIQR62826\",\"Weighing\":\"-74.050479893\"},\"Title\":\"1\",\"LATITUD\":\"Wed Jan 03 1900 11:29:40 GMT-0456 (hora estándar de Colombia)\"}},{\"type\":\"Feature\",\"geometry\":{\"type\":\"Point\",\"coordinates\":[-74.10378253,4.616679627]},\"properties\":{\"metadata\":{\"Sheet\":\"'1'\",\"SheetId\":\"{C4D9429F-8CAE-48CA-9452-459649C7AE80}\",\"Column\":\"E\",\"Row\":\"38820\",\"latitude\":\"1\",\"longitude\":\"2\",\"pinLabel\":\"M2RKQ6U61263008\",\"Weighing\":\"-74.10378253\"},\"Title\":\"1\",\"LATITUD\":\"Wed Jan 03 1900 09:51:45 GMT-0456 (hora estándar de Colombia)\"}},{\"type\":\"Feature\",\"geometry\":{\"type\":\"Point\",\"coordinates\":[-74.124358563,4.742429324]},\"properties\":{\"metadata\":{\"Sheet\":\"'1'\",\"SheetId\":\"{C4D9429F-8CAE-48CA-9452-459649C7AE80}\",\"Column\":\"E\",\"Row\":\"38821\",\"latitude\":\"1\",\"longitude\":\"2\",\"pinLabel\":\"NEURIPGDQI42090\",\"Weighing\":\"-74.124358563\"},\"Title\":\"1\",\"LATITUD\":\"Wed Jan 03 1900 12:52:49 GMT-0456 (hora estándar de Colombia)\"}},{\"type\":\"Feature\",\"geometry\":{\"type\":\"Point\",\"coordinates\":[-74.031279883,4.69744586500002]},\"properties\":{\"metadata\":{\"Sheet\":\"'1'\",\"SheetId\":\"{C4D9429F-8CAE-48CA-9452-459649C7AE80}\",\"Column\":\"E\",\"Row\":\"38822\",\"latitude\":\"1\",\"longitude\":\"2\",\"pinLabel\":\"NGTG4IPAG763636\",\"Weighing\":\"-74.031279883\"},\"Title\":\"1\",\"LATITUD\":\"Wed Jan 03 1900 11:48:03 GMT-0456 (hora estándar de Colombia)\"}},{\"type\":\"Feature\",\"geometry\":{\"type\":\"Point\",\"coordinates\":[-74.033708024,4.69377777900002]},\"properties\":{\"metadata\":{\"Sheet\":\"'1'\",\"SheetId\":\"{C4D9429F-8CAE-48CA-9452-459649C7AE80}\",\"Column\":\"E\",\"Row\":\"38823\",\"latitude\":\"1\",\"longitude\":\"2\",\"pinLabel\":\"NSUMWTMWQI62653\",\"Weighing\":\"-74.033708024\"},\"Title\":\"1\",\"LATITUD\":\"Wed Jan 03 1900 11:42:46 GMT-0456 (hora estándar de Colombia)\"}},{\"type\":\"Feature\",\"geometry\":{\"type\":\"Point\",\"coordinates\":[-74.174723036,4.58797632199998]},\"properties\":{\"metadata\":{\"Sheet\":\"'1'\",\"SheetId\":\"{C4D9429F-8CAE-48CA-9452-459649C7AE80}\",\"Column\":\"E\",\"Row\":\"38824\",\"latitude\":\"1\",\"longitude\":\"2\",\"pinLabel\":\"NTPXV7V6TQ66475\",\"Weighing\":\"-74.174723036\"},\"Title\":\"1\",\"LATITUD\":\"Wed Jan 03 1900 09:10:25 GMT-0456 (hora estándar de Colombia)\"}},{\"type\":\"Feature\",\"geometry\":{\"type\":\"Point\",\"coordinates\":[-74.116536895,4.587236416]},\"properties\":{\"metadata\":{\"Sheet\":\"'1'\",\"SheetId\":\"{C4D9429F-8CAE-48CA-9452-459649C7AE80}\",\"Column\":\"E\",\"Row\":\"38825\",\"latitude\":\"1\",\"longitude\":\"2\",\"pinLabel\":\"NXYIDJCCR965471\",\"Weighing\":\"-74.116536895\"},\"Title\":\"1\",\"LATITUD\":\"Wed Jan 03 1900 09:09:21 GMT-0456 (hora estándar de Colombia)\"}},{\"type\":\"Feature\",\"geometry\":{\"type\":\"Point\",\"coordinates\":[-74.086635561,4.53272983300002]},\"properties\":{\"metadata\":{\"Sheet\":\"'1'\",\"SheetId\":\"{C4D9429F-8CAE-48CA-9452-459649C7AE80}\",\"Column\":\"E\",\"Row\":\"38826\",\"latitude\":\"1\",\"longitude\":\"2\",\"pinLabel\":\"NZ4L2XDH7565583\",\"Weighing\":\"-74.086635561\"},\"Title\":\"1\",\"LATITUD\":\"Wed Jan 03 1900 07:50:51 GMT-0456 (hora estándar de Colombia)\"}},{\"type\":\"Feature\",\"geometry\":{\"type\":\"Point\",\"coordinates\":[-74.073483658,4.59918034999998]},\"properties\":{\"metadata\":{\"Sheet\":\"'1'\",\"SheetId\":\"{C4D9429F-8CAE-48CA-9452-459649C7AE80}\",\"Column\":\"E\",\"Row\":\"38827\",\"latitude\":\"1\",\"longitude\":\"2\",\"pinLabel\":\"OEGNTKLYXW62862\",\"Weighing\":\"-74.073483658\"},\"Title\":\"1\",\"LATITUD\":\"Wed Jan 03 1900 09:26:33 GMT-0456 (hora estándar de Colombia)\"}},{\"type\":\"Feature\",\"geometry\":{\"type\":\"Point\",\"coordinates\":[-74.112885788,4.59466340400002]},\"properties\":{\"metadata\":{\"Sheet\":\"'1'\",\"SheetId\":\"{C4D9429F-8CAE-48CA-9452-459649C7AE80}\",\"Column\":\"E\",\"Row\":\"38828\",\"latitude\":\"1\",\"longitude\":\"2\",\"pinLabel\":\"ON5VNGGH9H63218\",\"Weighing\":\"-74.112885788\"},\"Title\":\"1\",\"LATITUD\":\"Wed Jan 03 1900 09:20:02 GMT-0456 (hora estándar de Colombia)\"}},{\"type\":\"Feature\",\"geometry\":{\"type\":\"Point\",\"coordinates\":[-74.124617872,4.74245342099999]},\"properties\":{\"metadata\":{\"Sheet\":\"'1'\",\"SheetId\":\"{C4D9429F-8CAE-48CA-9452-459649C7AE80}\",\"Column\":\"E\",\"Row\":\"38829\",\"latitude\":\"1\",\"longitude\":\"2\",\"pinLabel\":\"PGKVUIIMTC43430\",\"Weighing\":\"-74.124617872\"},\"Title\":\"1\",\"LATITUD\":\"Wed Jan 03 1900 12:52:51 GMT-0456 (hora estándar de Colombia)\"}},{\"type\":\"Feature\",\"geometry\":{\"type\":\"Point\",\"coordinates\":[-74.050047066,4.67701171900001]},\"properties\":{\"metadata\":{\"Sheet\":\"'1'\",\"SheetId\":\"{C4D9429F-8CAE-48CA-9452-459649C7AE80}\",\"Column\":\"E\",\"Row\":\"38830\",\"latitude\":\"1\",\"longitude\":\"2\",\"pinLabel\":\"PWIUQPMBYW62650\",\"Weighing\":\"-74.050047066\"},\"Title\":\"1\",\"LATITUD\":\"Wed Jan 03 1900 11:18:37 GMT-0456 (hora estándar de Colombia)\"}},{\"type\":\"Feature\",\"geometry\":{\"type\":\"Point\",\"coordinates\":[-74.122279707,4.71950598500001]},\"properties\":{\"metadata\":{\"Sheet\":\"'1'\",\"SheetId\":\"{C4D9429F-8CAE-48CA-9452-459649C7AE80}\",\"Column\":\"E\",\"Row\":\"38831\",\"latitude\":\"1\",\"longitude\":\"2\",\"pinLabel\":\"PXLENIP1UM65171\",\"Weighing\":\"-74.122279707\"},\"Title\":\"1\",\"LATITUD\":\"Wed Jan 03 1900 12:19:49 GMT-0456 (hora estándar de Colombia)\"}},{\"type\":\"Feature\",\"geometry\":{\"type\":\"Point\",\"coordinates\":[-74.147982827,4.67338045700001]},\"properties\":{\"metadata\":{\"Sheet\":\"'1'\",\"SheetId\":\"{C4D9429F-8CAE-48CA-9452-459649C7AE80}\",\"Column\":\"E\",\"Row\":\"38832\",\"latitude\":\"1\",\"longitude\":\"2\",\"pinLabel\":\"QPUGSVD5IA66698\",\"Weighing\":\"-74.147982827\"},\"Title\":\"1\",\"LATITUD\":\"Wed Jan 03 1900 11:13:24 GMT-0456 (hora estándar de Colombia)\"}},{\"type\":\"Feature\",\"geometry\":{\"type\":\"Point\",\"coordinates\":[-74.109156217,4.58082172600001]},\"properties\":{\"metadata\":{\"Sheet\":\"'1'\",\"SheetId\":\"{C4D9429F-8CAE-48CA-9452-459649C7AE80}\",\"Column\":\"E\",\"Row\":\"38833\",\"latitude\":\"1\",\"longitude\":\"2\",\"pinLabel\":\"R6JH4KZXJO66540\",\"Weighing\":\"-74.109156217\"},\"Title\":\"1\",\"LATITUD\":\"Wed Jan 03 1900 09:00:06 GMT-0456 (hora estándar de Colombia)\"}},{\"type\":\"Feature\",\"geometry\":{\"type\":\"Point\",\"coordinates\":[-74.057638866,4.66287282399998]},\"properties\":{\"metadata\":{\"Sheet\":\"'1'\",\"SheetId\":\"{C4D9429F-8CAE-48CA-9452-459649C7AE80}\",\"Column\":\"E\",\"Row\":\"38834\",\"latitude\":\"1\",\"longitude\":\"2\",\"pinLabel\":\"RGEWMDWTQV62654\",\"Weighing\":\"-74.057638866\"},\"Title\":\"1\",\"LATITUD\":\"Wed Jan 03 1900 10:58:16 GMT-0456 (hora estándar de Colombia)\"}},{\"type\":\"Feature\",\"geometry\":{\"type\":\"Point\",\"coordinates\":[-74.091532199,4.572912019]},\"properties\":{\"metadata\":{\"Sheet\":\"'1'\",\"SheetId\":\"{C4D9429F-8CAE-48CA-9452-459649C7AE80}\",\"Column\":\"E\",\"Row\":\"38835\",\"latitude\":\"1\",\"longitude\":\"2\",\"pinLabel\":\"S9H86YKM2965468\",\"Weighing\":\"-74.091532199\"},\"Title\":\"1\",\"LATITUD\":\"Wed Jan 03 1900 08:48:43 GMT-0456 (hora estándar de Colombia)\"}},{\"type\":\"Feature\",\"geometry\":{\"type\":\"Point\",\"coordinates\":[-74.133013968,4.56169656600002]},\"properties\":{\"metadata\":{\"Sheet\":\"'1'\",\"SheetId\":\"{C4D9429F-8CAE-48CA-9452-459649C7AE80}\",\"Column\":\"E\",\"Row\":\"38836\",\"latitude\":\"1\",\"longitude\":\"2\",\"pinLabel\":\"SSE2B1PBWZ63173\",\"Weighing\":\"-74.133013968\"},\"Title\":\"1\",\"LATITUD\":\"Wed Jan 03 1900 08:32:34 GMT-0456 (hora estándar de Colombia)\"}},{\"type\":\"Feature\",\"geometry\":{\"type\":\"Point\",\"coordinates\":[-74.065487246,4.732516331]},\"properties\":{\"metadata\":{\"Sheet\":\"'1'\",\"SheetId\":\"{C4D9429F-8CAE-48CA-9452-459649C7AE80}\",\"Column\":\"E\",\"Row\":\"38837\",\"latitude\":\"1\",\"longitude\":\"2\",\"pinLabel\":\"STUVF5OCMT62652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38838\",\"latitude\":\"1\",\"longitude\":\"2\",\"pinLabel\":\"TMUB8RXVPQ49976\",\"Weighing\":\"0\"},\"Title\":\"1\",\"LATITUD\":\"Fri Dec 29 1899 19:03:44 GMT-0456 (hora estándar de Colombia)\"}},{\"type\":\"Feature\",\"geometry\":{\"type\":\"Point\",\"coordinates\":[-74.111739648,4.53258085900001]},\"properties\":{\"metadata\":{\"Sheet\":\"'1'\",\"SheetId\":\"{C4D9429F-8CAE-48CA-9452-459649C7AE80}\",\"Column\":\"E\",\"Row\":\"38839\",\"latitude\":\"1\",\"longitude\":\"2\",\"pinLabel\":\"TPOWDNMAKD66287\",\"Weighing\":\"-74.111739648\"},\"Title\":\"1\",\"LATITUD\":\"Wed Jan 03 1900 07:50:38 GMT-0456 (hora estándar de Colombia)\"}},{\"type\":\"Feature\",\"geometry\":{\"type\":\"Point\",\"coordinates\":[-74.13845234,4.59051834000002]},\"properties\":{\"metadata\":{\"Sheet\":\"'1'\",\"SheetId\":\"{C4D9429F-8CAE-48CA-9452-459649C7AE80}\",\"Column\":\"E\",\"Row\":\"38840\",\"latitude\":\"1\",\"longitude\":\"2\",\"pinLabel\":\"TQHIQYV0E363766\",\"Weighing\":\"-74.13845234\"},\"Title\":\"1\",\"LATITUD\":\"Wed Jan 03 1900 09:14:04 GMT-0456 (hora estándar de Colombia)\"}},{\"type\":\"Feature\",\"geometry\":{\"type\":\"Point\",\"coordinates\":[-74.079443976,4.75676545499999]},\"properties\":{\"metadata\":{\"Sheet\":\"'1'\",\"SheetId\":\"{C4D9429F-8CAE-48CA-9452-459649C7AE80}\",\"Column\":\"E\",\"Row\":\"38841\",\"latitude\":\"1\",\"longitude\":\"2\",\"pinLabel\":\"V0H4ILVO0P57493\",\"Weighing\":\"-74.079443976\"},\"Title\":\"1\",\"LATITUD\":\"Wed Jan 03 1900 13:13:28 GMT-0456 (hora estándar de Colombia)\"}},{\"type\":\"Feature\",\"geometry\":{\"type\":\"Point\",\"coordinates\":[-74.051261011,4.70643977200001]},\"properties\":{\"metadata\":{\"Sheet\":\"'1'\",\"SheetId\":\"{C4D9429F-8CAE-48CA-9452-459649C7AE80}\",\"Column\":\"E\",\"Row\":\"38842\",\"latitude\":\"1\",\"longitude\":\"2\",\"pinLabel\":\"WGWV85E18W62994\",\"Weighing\":\"-74.051261011\"},\"Title\":\"1\",\"LATITUD\":\"Wed Jan 03 1900 12:01:00 GMT-0456 (hora estándar de Colombia)\"}},{\"type\":\"Feature\",\"geometry\":{\"type\":\"Point\",\"coordinates\":[-74.077262692,4.640827436]},\"properties\":{\"metadata\":{\"Sheet\":\"'1'\",\"SheetId\":\"{C4D9429F-8CAE-48CA-9452-459649C7AE80}\",\"Column\":\"E\",\"Row\":\"38843\",\"latitude\":\"1\",\"longitude\":\"2\",\"pinLabel\":\"XGA4CFTMI849263\",\"Weighing\":\"-74.077262692\"},\"Title\":\"1\",\"LATITUD\":\"Wed Jan 03 1900 10:26:31 GMT-0456 (hora estándar de Colombia)\"}},{\"type\":\"Feature\",\"geometry\":{\"type\":\"Point\",\"coordinates\":[0,0]},\"properties\":{\"metadata\":{\"Sheet\":\"'1'\",\"SheetId\":\"{C4D9429F-8CAE-48CA-9452-459649C7AE80}\",\"Column\":\"E\",\"Row\":\"38844\",\"latitude\":\"1\",\"longitude\":\"2\",\"pinLabel\":\"XJN0N8ZBTT62687\",\"Weighing\":\"0\"},\"Title\":\"1\",\"LATITUD\":\"Fri Dec 29 1899 19:03:44 GMT-0456 (hora estándar de Colombia)\"}},{\"type\":\"Feature\",\"geometry\":{\"type\":\"Point\",\"coordinates\":[-74.152421906,4.67922325500001]},\"properties\":{\"metadata\":{\"Sheet\":\"'1'\",\"SheetId\":\"{C4D9429F-8CAE-48CA-9452-459649C7AE80}\",\"Column\":\"E\",\"Row\":\"38845\",\"latitude\":\"1\",\"longitude\":\"2\",\"pinLabel\":\"YHJVQ0JOJZ62831\",\"Weighing\":\"-74.152421906\"},\"Title\":\"1\",\"LATITUD\":\"Wed Jan 03 1900 11:21:48 GMT-0456 (hora estándar de Colombia)\"}},{\"type\":\"Feature\",\"geometry\":{\"type\":\"Point\",\"coordinates\":[-74.076693602,4.67684898499999]},\"properties\":{\"metadata\":{\"Sheet\":\"'1'\",\"SheetId\":\"{C4D9429F-8CAE-48CA-9452-459649C7AE80}\",\"Column\":\"E\",\"Row\":\"38846\",\"latitude\":\"1\",\"longitude\":\"2\",\"pinLabel\":\"YTZ2PO0CWR63212\",\"Weighing\":\"-74.076693602\"},\"Title\":\"1\",\"LATITUD\":\"Wed Jan 03 1900 11:18:23 GMT-0456 (hora estándar de Colombia)\"}},{\"type\":\"Feature\",\"geometry\":{\"type\":\"Point\",\"coordinates\":[-74.064262768,4.64964922199999]},\"properties\":{\"metadata\":{\"Sheet\":\"'1'\",\"SheetId\":\"{C4D9429F-8CAE-48CA-9452-459649C7AE80}\",\"Column\":\"E\",\"Row\":\"38847\",\"latitude\":\"1\",\"longitude\":\"2\",\"pinLabel\":\"YUM0UZJREX54245\",\"Weighing\":\"-74.064262768\"},\"Title\":\"1\",\"LATITUD\":\"Wed Jan 03 1900 10:39:13 GMT-0456 (hora estándar de Colombia)\"}},{\"type\":\"Feature\",\"geometry\":{\"type\":\"Point\",\"coordinates\":[-74.052428317,4.70686914300001]},\"properties\":{\"metadata\":{\"Sheet\":\"'1'\",\"SheetId\":\"{C4D9429F-8CAE-48CA-9452-459649C7AE80}\",\"Column\":\"E\",\"Row\":\"38848\",\"latitude\":\"1\",\"longitude\":\"2\",\"pinLabel\":\"ZE034AKPDE62946\",\"Weighing\":\"-74.052428317\"},\"Title\":\"1\",\"LATITUD\":\"Wed Jan 03 1900 12:01:37 GMT-0456 (hora estándar de Colombia)\"}},{\"type\":\"Feature\",\"geometry\":{\"type\":\"Point\",\"coordinates\":[-74.034503141,4.71860919900001]},\"properties\":{\"metadata\":{\"Sheet\":\"'1'\",\"SheetId\":\"{C4D9429F-8CAE-48CA-9452-459649C7AE80}\",\"Column\":\"E\",\"Row\":\"38849\",\"latitude\":\"1\",\"longitude\":\"2\",\"pinLabel\":\"ZWN7A3JTAB63598\",\"Weighing\":\"-74.034503141\"},\"Title\":\"1\",\"LATITUD\":\"Wed Jan 03 1900 12:18:31 GMT-0456 (hora estándar de Colombia)\"}},{\"type\":\"Feature\",\"geometry\":{\"type\":\"Point\",\"coordinates\":[-74.117025815,4.65717809799997]},\"properties\":{\"metadata\":{\"Sheet\":\"'1'\",\"SheetId\":\"{C4D9429F-8CAE-48CA-9452-459649C7AE80}\",\"Column\":\"E\",\"Row\":\"38850\",\"latitude\":\"1\",\"longitude\":\"2\",\"pinLabel\":\"0RXTPGLN4460067\",\"Weighing\":\"-74.117025815\"},\"Title\":\"1\",\"LATITUD\":\"Wed Jan 03 1900 10:50:04 GMT-0456 (hora estándar de Colombia)\"}},{\"type\":\"Feature\",\"geometry\":{\"type\":\"Point\",\"coordinates\":[-74.117475882,4.67363855399998]},\"properties\":{\"metadata\":{\"Sheet\":\"'1'\",\"SheetId\":\"{C4D9429F-8CAE-48CA-9452-459649C7AE80}\",\"Column\":\"E\",\"Row\":\"38851\",\"latitude\":\"1\",\"longitude\":\"2\",\"pinLabel\":\"0XHZPIECBL64577\",\"Weighing\":\"-74.117475882\"},\"Title\":\"1\",\"LATITUD\":\"Wed Jan 03 1900 11:13:46 GMT-0456 (hora estándar de Colombia)\"}},{\"type\":\"Feature\",\"geometry\":{\"type\":\"Point\",\"coordinates\":[-74.087196843,4.73257537000001]},\"properties\":{\"metadata\":{\"Sheet\":\"'1'\",\"SheetId\":\"{C4D9429F-8CAE-48CA-9452-459649C7AE80}\",\"Column\":\"E\",\"Row\":\"38852\",\"latitude\":\"1\",\"longitude\":\"2\",\"pinLabel\":\"1HEFDDEJMN28237\",\"Weighing\":\"-74.087196843\"},\"Title\":\"1\",\"LATITUD\":\"Wed Jan 03 1900 12:38:38 GMT-0456 (hora estándar de Colombia)\"}},{\"type\":\"Feature\",\"geometry\":{\"type\":\"Point\",\"coordinates\":[-74.097011784,4.68867524900003]},\"properties\":{\"metadata\":{\"Sheet\":\"'1'\",\"SheetId\":\"{C4D9429F-8CAE-48CA-9452-459649C7AE80}\",\"Column\":\"E\",\"Row\":\"38853\",\"latitude\":\"1\",\"longitude\":\"2\",\"pinLabel\":\"2S7EGENET459893\",\"Weighing\":\"-74.097011784\"},\"Title\":\"1\",\"LATITUD\":\"Wed Jan 03 1900 11:35:25 GMT-0456 (hora estándar de Colombia)\"}},{\"type\":\"Feature\",\"geometry\":{\"type\":\"Point\",\"coordinates\":[-74.150533018,4.674375274]},\"properties\":{\"metadata\":{\"Sheet\":\"'1'\",\"SheetId\":\"{C4D9429F-8CAE-48CA-9452-459649C7AE80}\",\"Column\":\"E\",\"Row\":\"38854\",\"latitude\":\"1\",\"longitude\":\"2\",\"pinLabel\":\"3FSZBX8H3P57662\",\"Weighing\":\"-74.150533018\"},\"Title\":\"1\",\"LATITUD\":\"Wed Jan 03 1900 11:14:50 GMT-0456 (hora estándar de Colombia)\"}},{\"type\":\"Feature\",\"geometry\":{\"type\":\"Point\",\"coordinates\":[-74.101221573,4.65600464699997]},\"properties\":{\"metadata\":{\"Sheet\":\"'1'\",\"SheetId\":\"{C4D9429F-8CAE-48CA-9452-459649C7AE80}\",\"Column\":\"E\",\"Row\":\"38855\",\"latitude\":\"1\",\"longitude\":\"2\",\"pinLabel\":\"3UF2UVMRG164438\",\"Weighing\":\"-74.101221573\"},\"Title\":\"1\",\"LATITUD\":\"Wed Jan 03 1900 10:48:22 GMT-0456 (hora estándar de Colombia)\"}},{\"type\":\"Feature\",\"geometry\":{\"type\":\"Point\",\"coordinates\":[-74.065046114,4.66911093300001]},\"properties\":{\"metadata\":{\"Sheet\":\"'1'\",\"SheetId\":\"{C4D9429F-8CAE-48CA-9452-459649C7AE80}\",\"Column\":\"E\",\"Row\":\"38856\",\"latitude\":\"1\",\"longitude\":\"2\",\"pinLabel\":\"4HNURZKRWF59874\",\"Weighing\":\"-74.065046114\"},\"Title\":\"1\",\"LATITUD\":\"Wed Jan 03 1900 11:07:15 GMT-0456 (hora estándar de Colombia)\"}},{\"type\":\"Feature\",\"geometry\":{\"type\":\"Point\",\"coordinates\":[-74.096967706,4.61289030099999]},\"properties\":{\"metadata\":{\"Sheet\":\"'1'\",\"SheetId\":\"{C4D9429F-8CAE-48CA-9452-459649C7AE80}\",\"Column\":\"E\",\"Row\":\"38857\",\"latitude\":\"1\",\"longitude\":\"2\",\"pinLabel\":\"8PJG2XSLE063613\",\"Weighing\":\"-74.096967706\"},\"Title\":\"1\",\"LATITUD\":\"Wed Jan 03 1900 09:46:17 GMT-0456 (hora estándar de Colombia)\"}},{\"type\":\"Feature\",\"geometry\":{\"type\":\"Point\",\"coordinates\":[0,0]},\"properties\":{\"metadata\":{\"Sheet\":\"'1'\",\"SheetId\":\"{C4D9429F-8CAE-48CA-9452-459649C7AE80}\",\"Column\":\"E\",\"Row\":\"38858\",\"latitude\":\"1\",\"longitude\":\"2\",\"pinLabel\":\"8SY3KKWQNY61221\",\"Weighing\":\"0\"},\"Title\":\"1\",\"LATITUD\":\"Fri Dec 29 1899 19:03:44 GMT-0456 (hora estándar de Colombia)\"}},{\"type\":\"Feature\",\"geometry\":{\"type\":\"Point\",\"coordinates\":[-74.145519858,4.67239724699999]},\"properties\":{\"metadata\":{\"Sheet\":\"'1'\",\"SheetId\":\"{C4D9429F-8CAE-48CA-9452-459649C7AE80}\",\"Column\":\"E\",\"Row\":\"38859\",\"latitude\":\"1\",\"longitude\":\"2\",\"pinLabel\":\"A01A4EXNH659887\",\"Weighing\":\"-74.145519858\"},\"Title\":\"1\",\"LATITUD\":\"Wed Jan 03 1900 11:11:59 GMT-0456 (hora estándar de Colombia)\"}},{\"type\":\"Feature\",\"geometry\":{\"type\":\"Point\",\"coordinates\":[0,0]},\"properties\":{\"metadata\":{\"Sheet\":\"'1'\",\"SheetId\":\"{C4D9429F-8CAE-48CA-9452-459649C7AE80}\",\"Column\":\"E\",\"Row\":\"38860\",\"latitude\":\"1\",\"longitude\":\"2\",\"pinLabel\":\"A0XHYMG5MP64440\",\"Weighing\":\"0\"},\"Title\":\"1\",\"LATITUD\":\"Fri Dec 29 1899 19:03:44 GMT-0456 (hora estándar de Colombia)\"}},{\"type\":\"Feature\",\"geometry\":{\"type\":\"Point\",\"coordinates\":[-74.059220582,4.71612644499999]},\"properties\":{\"metadata\":{\"Sheet\":\"'1'\",\"SheetId\":\"{C4D9429F-8CAE-48CA-9452-459649C7AE80}\",\"Column\":\"E\",\"Row\":\"38861\",\"latitude\":\"1\",\"longitude\":\"2\",\"pinLabel\":\"AEKFBSTXIJ59889\",\"Weighing\":\"-74.059220582\"},\"Title\":\"1\",\"LATITUD\":\"Wed Jan 03 1900 12:14:57 GMT-0456 (hora estándar de Colombia)\"}},{\"type\":\"Feature\",\"geometry\":{\"type\":\"Point\",\"coordinates\":[-74.066788183,4.63649015200002]},\"properties\":{\"metadata\":{\"Sheet\":\"'1'\",\"SheetId\":\"{C4D9429F-8CAE-48CA-9452-459649C7AE80}\",\"Column\":\"E\",\"Row\":\"38862\",\"latitude\":\"1\",\"longitude\":\"2\",\"pinLabel\":\"ASKSE60EXY64431\",\"Weighing\":\"-74.066788183\"},\"Title\":\"1\",\"LATITUD\":\"Wed Jan 03 1900 10:20:16 GMT-0456 (hora estándar de Colombia)\"}},{\"type\":\"Feature\",\"geometry\":{\"type\":\"Point\",\"coordinates\":[-74.082524156,4.68074673699999]},\"properties\":{\"metadata\":{\"Sheet\":\"'1'\",\"SheetId\":\"{C4D9429F-8CAE-48CA-9452-459649C7AE80}\",\"Column\":\"E\",\"Row\":\"38863\",\"latitude\":\"1\",\"longitude\":\"2\",\"pinLabel\":\"BIVQ45KA1064908\",\"Weighing\":\"-74.082524156\"},\"Title\":\"1\",\"LATITUD\":\"Wed Jan 03 1900 11:24:00 GMT-0456 (hora estándar de Colombia)\"}},{\"type\":\"Feature\",\"geometry\":{\"type\":\"Point\",\"coordinates\":[-74.121508976,4.67270318499999]},\"properties\":{\"metadata\":{\"Sheet\":\"'1'\",\"SheetId\":\"{C4D9429F-8CAE-48CA-9452-459649C7AE80}\",\"Column\":\"E\",\"Row\":\"38864\",\"latitude\":\"1\",\"longitude\":\"2\",\"pinLabel\":\"BOQIDD23UN62334\",\"Weighing\":\"-74.121508976\"},\"Title\":\"1\",\"LATITUD\":\"Wed Jan 03 1900 11:12:25 GMT-0456 (hora estándar de Colombia)\"}},{\"type\":\"Feature\",\"geometry\":{\"type\":\"Point\",\"coordinates\":[-74.126493186,4.66719619899999]},\"properties\":{\"metadata\":{\"Sheet\":\"'1'\",\"SheetId\":\"{C4D9429F-8CAE-48CA-9452-459649C7AE80}\",\"Column\":\"E\",\"Row\":\"38865\",\"latitude\":\"1\",\"longitude\":\"2\",\"pinLabel\":\"DJEUVV11KE30612\",\"Weighing\":\"-74.126493186\"},\"Title\":\"1\",\"LATITUD\":\"Wed Jan 03 1900 11:04:29 GMT-0456 (hora estándar de Colombia)\"}},{\"type\":\"Feature\",\"geometry\":{\"type\":\"Point\",\"coordinates\":[-74.078824845,4.62601669999998]},\"properties\":{\"metadata\":{\"Sheet\":\"'1'\",\"SheetId\":\"{C4D9429F-8CAE-48CA-9452-459649C7AE80}\",\"Column\":\"E\",\"Row\":\"38866\",\"latitude\":\"1\",\"longitude\":\"2\",\"pinLabel\":\"E8DSBK90NB63017\",\"Weighing\":\"-74.078824845\"},\"Title\":\"1\",\"LATITUD\":\"Wed Jan 03 1900 10:05:11 GMT-0456 (hora estándar de Colombia)\"}},{\"type\":\"Feature\",\"geometry\":{\"type\":\"Point\",\"coordinates\":[0,0]},\"properties\":{\"metadata\":{\"Sheet\":\"'1'\",\"SheetId\":\"{C4D9429F-8CAE-48CA-9452-459649C7AE80}\",\"Column\":\"E\",\"Row\":\"38867\",\"latitude\":\"1\",\"longitude\":\"2\",\"pinLabel\":\"EL85Y70EHR64272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38868\",\"latitude\":\"1\",\"longitude\":\"2\",\"pinLabel\":\"GDJEPSOOO759892\",\"Weighing\":\"0\"},\"Title\":\"1\",\"LATITUD\":\"Fri Dec 29 1899 19:03:44 GMT-0456 (hora estándar de Colombia)\"}},{\"type\":\"Feature\",\"geometry\":{\"type\":\"Point\",\"coordinates\":[-74.122154968,4.56959415699998]},\"properties\":{\"metadata\":{\"Sheet\":\"'1'\",\"SheetId\":\"{C4D9429F-8CAE-48CA-9452-459649C7AE80}\",\"Column\":\"E\",\"Row\":\"38869\",\"latitude\":\"1\",\"longitude\":\"2\",\"pinLabel\":\"H6AYYJLYW259470\",\"Weighing\":\"-74.122154968\"},\"Title\":\"1\",\"LATITUD\":\"Wed Jan 03 1900 08:43:56 GMT-0456 (hora estándar de Colombia)\"}},{\"type\":\"Feature\",\"geometry\":{\"type\":\"Point\",\"coordinates\":[0,0]},\"properties\":{\"metadata\":{\"Sheet\":\"'1'\",\"SheetId\":\"{C4D9429F-8CAE-48CA-9452-459649C7AE80}\",\"Column\":\"E\",\"Row\":\"38870\",\"latitude\":\"1\",\"longitude\":\"2\",\"pinLabel\":\"HYYLPB6NWR59898\",\"Weighing\":\"0\"},\"Title\":\"1\",\"LATITUD\":\"Fri Dec 29 1899 19:03:44 GMT-0456 (hora estándar de Colombia)\"}},{\"type\":\"Feature\",\"geometry\":{\"type\":\"Point\",\"coordinates\":[-74.06713664,4.65716553800002]},\"properties\":{\"metadata\":{\"Sheet\":\"'1'\",\"SheetId\":\"{C4D9429F-8CAE-48CA-9452-459649C7AE80}\",\"Column\":\"E\",\"Row\":\"38871\",\"latitude\":\"1\",\"longitude\":\"2\",\"pinLabel\":\"JYIOUO5FR755142\",\"Weighing\":\"-74.06713664\"},\"Title\":\"1\",\"LATITUD\":\"Wed Jan 03 1900 10:50:03 GMT-0456 (hora estándar de Colombia)\"}},{\"type\":\"Feature\",\"geometry\":{\"type\":\"Point\",\"coordinates\":[-74.083865237,4.68934278400002]},\"properties\":{\"metadata\":{\"Sheet\":\"'1'\",\"SheetId\":\"{C4D9429F-8CAE-48CA-9452-459649C7AE80}\",\"Column\":\"E\",\"Row\":\"38872\",\"latitude\":\"1\",\"longitude\":\"2\",\"pinLabel\":\"KHCHHGC2MO64442\",\"Weighing\":\"-74.083865237\"},\"Title\":\"1\",\"LATITUD\":\"Wed Jan 03 1900 11:36:23 GMT-0456 (hora estándar de Colombia)\"}},{\"type\":\"Feature\",\"geometry\":{\"type\":\"Point\",\"coordinates\":[0,0]},\"properties\":{\"metadata\":{\"Sheet\":\"'1'\",\"SheetId\":\"{C4D9429F-8CAE-48CA-9452-459649C7AE80}\",\"Column\":\"E\",\"Row\":\"38873\",\"latitude\":\"1\",\"longitude\":\"2\",\"pinLabel\":\"KJ60ELFTEA59877\",\"Weighing\":\"0\"},\"Title\":\"1\",\"LATITUD\":\"Fri Dec 29 1899 19:03:44 GMT-0456 (hora estándar de Colombia)\"}},{\"type\":\"Feature\",\"geometry\":{\"type\":\"Point\",\"coordinates\":[-74.097106517,4.61676918199998]},\"properties\":{\"metadata\":{\"Sheet\":\"'1'\",\"SheetId\":\"{C4D9429F-8CAE-48CA-9452-459649C7AE80}\",\"Column\":\"E\",\"Row\":\"38874\",\"latitude\":\"1\",\"longitude\":\"2\",\"pinLabel\":\"L4HSMBD9LD64606\",\"Weighing\":\"-74.097106517\"},\"Title\":\"1\",\"LATITUD\":\"Wed Jan 03 1900 09:51:52 GMT-0456 (hora estándar de Colombia)\"}},{\"type\":\"Feature\",\"geometry\":{\"type\":\"Point\",\"coordinates\":[-74.056182077,4.723495458]},\"properties\":{\"metadata\":{\"Sheet\":\"'1'\",\"SheetId\":\"{C4D9429F-8CAE-48CA-9452-459649C7AE80}\",\"Column\":\"E\",\"Row\":\"38875\",\"latitude\":\"1\",\"longitude\":\"2\",\"pinLabel\":\"LV4W3ZSSXV64283\",\"Weighing\":\"-74.056182077\"},\"Title\":\"1\",\"LATITUD\":\"Wed Jan 03 1900 12:25:34 GMT-0456 (hora estándar de Colombia)\"}},{\"type\":\"Feature\",\"geometry\":{\"type\":\"Point\",\"coordinates\":[-74.03730147,4.68722803600002]},\"properties\":{\"metadata\":{\"Sheet\":\"'1'\",\"SheetId\":\"{C4D9429F-8CAE-48CA-9452-459649C7AE80}\",\"Column\":\"E\",\"Row\":\"38876\",\"latitude\":\"1\",\"longitude\":\"2\",\"pinLabel\":\"LZCW3YTQ6S64171\",\"Weighing\":\"-74.03730147\"},\"Title\":\"1\",\"LATITUD\":\"Wed Jan 03 1900 11:33:20 GMT-0456 (hora estándar de Colombia)\"}},{\"type\":\"Feature\",\"geometry\":{\"type\":\"Point\",\"coordinates\":[0,0]},\"properties\":{\"metadata\":{\"Sheet\":\"'1'\",\"SheetId\":\"{C4D9429F-8CAE-48CA-9452-459649C7AE80}\",\"Column\":\"E\",\"Row\":\"38877\",\"latitude\":\"1\",\"longitude\":\"2\",\"pinLabel\":\"N0ZQFLJZMI63608\",\"Weighing\":\"0\"},\"Title\":\"1\",\"LATITUD\":\"Fri Dec 29 1899 19:03:44 GMT-0456 (hora estándar de Colombia)\"}},{\"type\":\"Feature\",\"geometry\":{\"type\":\"Point\",\"coordinates\":[-74.10424026,4.70422600500001]},\"properties\":{\"metadata\":{\"Sheet\":\"'1'\",\"SheetId\":\"{C4D9429F-8CAE-48CA-9452-459649C7AE80}\",\"Column\":\"E\",\"Row\":\"38878\",\"latitude\":\"1\",\"longitude\":\"2\",\"pinLabel\":\"N8ASRQLGQY59888\",\"Weighing\":\"-74.10424026\"},\"Title\":\"1\",\"LATITUD\":\"Wed Jan 03 1900 11:57:49 GMT-0456 (hora estándar de Colombia)\"}},{\"type\":\"Feature\",\"geometry\":{\"type\":\"Point\",\"coordinates\":[-74.085248063,4.60951745]},\"properties\":{\"metadata\":{\"Sheet\":\"'1'\",\"SheetId\":\"{C4D9429F-8CAE-48CA-9452-459649C7AE80}\",\"Column\":\"E\",\"Row\":\"38879\",\"latitude\":\"1\",\"longitude\":\"2\",\"pinLabel\":\"O7ZUVADVSD64353\",\"Weighing\":\"-74.085248063\"},\"Title\":\"1\",\"LATITUD\":\"Wed Jan 03 1900 09:41:26 GMT-0456 (hora estándar de Colombia)\"}},{\"type\":\"Feature\",\"geometry\":{\"type\":\"Point\",\"coordinates\":[-74.095062299,4.59878517700002]},\"properties\":{\"metadata\":{\"Sheet\":\"'1'\",\"SheetId\":\"{C4D9429F-8CAE-48CA-9452-459649C7AE80}\",\"Column\":\"E\",\"Row\":\"38880\",\"latitude\":\"1\",\"longitude\":\"2\",\"pinLabel\":\"P70I84ZYFS64444\",\"Weighing\":\"-74.095062299\"},\"Title\":\"1\",\"LATITUD\":\"Wed Jan 03 1900 09:25:59 GMT-0456 (hora estándar de Colombia)\"}},{\"type\":\"Feature\",\"geometry\":{\"type\":\"Point\",\"coordinates\":[-74.157200119,4.59991235699999]},\"properties\":{\"metadata\":{\"Sheet\":\"'1'\",\"SheetId\":\"{C4D9429F-8CAE-48CA-9452-459649C7AE80}\",\"Column\":\"E\",\"Row\":\"38881\",\"latitude\":\"1\",\"longitude\":\"2\",\"pinLabel\":\"PEI0XXSOY062876\",\"Weighing\":\"-74.157200119\"},\"Title\":\"1\",\"LATITUD\":\"Wed Jan 03 1900 09:27:36 GMT-0456 (hora estándar de Colombia)\"}},{\"type\":\"Feature\",\"geometry\":{\"type\":\"Point\",\"coordinates\":[-74.137327085,4.63226363699999]},\"properties\":{\"metadata\":{\"Sheet\":\"'1'\",\"SheetId\":\"{C4D9429F-8CAE-48CA-9452-459649C7AE80}\",\"Column\":\"E\",\"Row\":\"38882\",\"latitude\":\"1\",\"longitude\":\"2\",\"pinLabel\":\"PVC5YU02VE61223\",\"Weighing\":\"-74.137327085\"},\"Title\":\"1\",\"LATITUD\":\"Wed Jan 03 1900 10:14:11 GMT-0456 (hora estándar de Colombia)\"}},{\"type\":\"Feature\",\"geometry\":{\"type\":\"Point\",\"coordinates\":[-74.148266957,4.53783588900001]},\"properties\":{\"metadata\":{\"Sheet\":\"'1'\",\"SheetId\":\"{C4D9429F-8CAE-48CA-9452-459649C7AE80}\",\"Column\":\"E\",\"Row\":\"38883\",\"latitude\":\"1\",\"longitude\":\"2\",\"pinLabel\":\"PZKMP5QDLA53586\",\"Weighing\":\"-74.148266957\"},\"Title\":\"1\",\"LATITUD\":\"Wed Jan 03 1900 07:58:13 GMT-0456 (hora estándar de Colombia)\"}},{\"type\":\"Feature\",\"geometry\":{\"type\":\"Point\",\"coordinates\":[-74.112131237,4.60294557499998]},\"properties\":{\"metadata\":{\"Sheet\":\"'1'\",\"SheetId\":\"{C4D9429F-8CAE-48CA-9452-459649C7AE80}\",\"Column\":\"E\",\"Row\":\"38884\",\"latitude\":\"1\",\"longitude\":\"2\",\"pinLabel\":\"QPNC4IBQCN63007\",\"Weighing\":\"-74.112131237\"},\"Title\":\"1\",\"LATITUD\":\"Wed Jan 03 1900 09:31:58 GMT-0456 (hora estándar de Colombia)\"}},{\"type\":\"Feature\",\"geometry\":{\"type\":\"Point\",\"coordinates\":[-74.079788113,4.59057454499998]},\"properties\":{\"metadata\":{\"Sheet\":\"'1'\",\"SheetId\":\"{C4D9429F-8CAE-48CA-9452-459649C7AE80}\",\"Column\":\"E\",\"Row\":\"38885\",\"latitude\":\"1\",\"longitude\":\"2\",\"pinLabel\":\"S57HGZGD0I52475\",\"Weighing\":\"-74.079788113\"},\"Title\":\"1\",\"LATITUD\":\"Wed Jan 03 1900 09:14:09 GMT-0456 (hora estándar de Colombia)\"}},{\"type\":\"Feature\",\"geometry\":{\"type\":\"Point\",\"coordinates\":[-74.136798056,4.59503611100001]},\"properties\":{\"metadata\":{\"Sheet\":\"'1'\",\"SheetId\":\"{C4D9429F-8CAE-48CA-9452-459649C7AE80}\",\"Column\":\"E\",\"Row\":\"38886\",\"latitude\":\"1\",\"longitude\":\"2\",\"pinLabel\":\"SCZNJZKE2K59859\",\"Weighing\":\"-74.136798056\"},\"Title\":\"1\",\"LATITUD\":\"Wed Jan 03 1900 09:20:35 GMT-0456 (hora estándar de Colombia)\"}},{\"type\":\"Feature\",\"geometry\":{\"type\":\"Point\",\"coordinates\":[-74.072432685,4.59523116700001]},\"properties\":{\"metadata\":{\"Sheet\":\"'1'\",\"SheetId\":\"{C4D9429F-8CAE-48CA-9452-459649C7AE80}\",\"Column\":\"E\",\"Row\":\"38887\",\"latitude\":\"1\",\"longitude\":\"2\",\"pinLabel\":\"SG25HUOTBX64434\",\"Weighing\":\"-74.072432685\"},\"Title\":\"1\",\"LATITUD\":\"Wed Jan 03 1900 09:20:51 GMT-0456 (hora estándar de Colombia)\"}},{\"type\":\"Feature\",\"geometry\":{\"type\":\"Point\",\"coordinates\":[-74.065415332,4.687390956]},\"properties\":{\"metadata\":{\"Sheet\":\"'1'\",\"SheetId\":\"{C4D9429F-8CAE-48CA-9452-459649C7AE80}\",\"Column\":\"E\",\"Row\":\"38888\",\"latitude\":\"1\",\"longitude\":\"2\",\"pinLabel\":\"SMSYT8IQY464241\",\"Weighing\":\"-74.065415332\"},\"Title\":\"1\",\"LATITUD\":\"Wed Jan 03 1900 11:33:34 GMT-0456 (hora estándar de Colombia)\"}},{\"type\":\"Feature\",\"geometry\":{\"type\":\"Point\",\"coordinates\":[-74.096231952,4.61724728600001]},\"properties\":{\"metadata\":{\"Sheet\":\"'1'\",\"SheetId\":\"{C4D9429F-8CAE-48CA-9452-459649C7AE80}\",\"Column\":\"E\",\"Row\":\"38889\",\"latitude\":\"1\",\"longitude\":\"2\",\"pinLabel\":\"TBPE1HVIHE64611\",\"Weighing\":\"-74.096231952\"},\"Title\":\"1\",\"LATITUD\":\"Wed Jan 03 1900 09:52:34 GMT-0456 (hora estándar de Colombia)\"}},{\"type\":\"Feature\",\"geometry\":{\"type\":\"Point\",\"coordinates\":[-74.025181158,4.75684374000002]},\"properties\":{\"metadata\":{\"Sheet\":\"'1'\",\"SheetId\":\"{C4D9429F-8CAE-48CA-9452-459649C7AE80}\",\"Column\":\"E\",\"Row\":\"38890\",\"latitude\":\"1\",\"longitude\":\"2\",\"pinLabel\":\"TPP8RLSJOM63606\",\"Weighing\":\"-74.025181158\"},\"Title\":\"1\",\"LATITUD\":\"Wed Jan 03 1900 13:13:35 GMT-0456 (hora estándar de Colombia)\"}},{\"type\":\"Feature\",\"geometry\":{\"type\":\"Point\",\"coordinates\":[0,0]},\"properties\":{\"metadata\":{\"Sheet\":\"'1'\",\"SheetId\":\"{C4D9429F-8CAE-48CA-9452-459649C7AE80}\",\"Column\":\"E\",\"Row\":\"38891\",\"latitude\":\"1\",\"longitude\":\"2\",\"pinLabel\":\"TVUZSRM46F59876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38892\",\"latitude\":\"1\",\"longitude\":\"2\",\"pinLabel\":\"TZI35XMGI961206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38893\",\"latitude\":\"1\",\"longitude\":\"2\",\"pinLabel\":\"UL9W5ICP2552375\",\"Weighing\":\"0\"},\"Title\":\"1\",\"LATITUD\":\"Fri Dec 29 1899 19:03:44 GMT-0456 (hora estándar de Colombia)\"}},{\"type\":\"Feature\",\"geometry\":{\"type\":\"Point\",\"coordinates\":[-74.064728202,4.658338012]},\"properties\":{\"metadata\":{\"Sheet\":\"'1'\",\"SheetId\":\"{C4D9429F-8CAE-48CA-9452-459649C7AE80}\",\"Column\":\"E\",\"Row\":\"38894\",\"latitude\":\"1\",\"longitude\":\"2\",\"pinLabel\":\"WHZUOPZ4QI59973\",\"Weighing\":\"-74.064728202\"},\"Title\":\"1\",\"LATITUD\":\"Wed Jan 03 1900 10:51:44 GMT-0456 (hora estándar de Colombia)\"}},{\"type\":\"Feature\",\"geometry\":{\"type\":\"Point\",\"coordinates\":[-74.084711703,4.73838979999999]},\"properties\":{\"metadata\":{\"Sheet\":\"'1'\",\"SheetId\":\"{C4D9429F-8CAE-48CA-9452-459649C7AE80}\",\"Column\":\"E\",\"Row\":\"38895\",\"latitude\":\"1\",\"longitude\":\"2\",\"pinLabel\":\"XC529TNFUD64433\",\"Weighing\":\"-74.084711703\"},\"Title\":\"1\",\"LATITUD\":\"Wed Jan 03 1900 12:47:00 GMT-0456 (hora estándar de Colombia)\"}},{\"type\":\"Feature\",\"geometry\":{\"type\":\"Point\",\"coordinates\":[-74.121247095,4.630358043]},\"properties\":{\"metadata\":{\"Sheet\":\"'1'\",\"SheetId\":\"{C4D9429F-8CAE-48CA-9452-459649C7AE80}\",\"Column\":\"E\",\"Row\":\"38896\",\"latitude\":\"1\",\"longitude\":\"2\",\"pinLabel\":\"Y7CFMUBZD762585\",\"Weighing\":\"-74.121247095\"},\"Title\":\"1\",\"LATITUD\":\"Wed Jan 03 1900 10:11:26 GMT-0456 (hora estándar de Colombia)\"}},{\"type\":\"Feature\",\"geometry\":{\"type\":\"Point\",\"coordinates\":[-74.101083162,4.74252063199998]},\"properties\":{\"metadata\":{\"Sheet\":\"'1'\",\"SheetId\":\"{C4D9429F-8CAE-48CA-9452-459649C7AE80}\",\"Column\":\"E\",\"Row\":\"38897\",\"latitude\":\"1\",\"longitude\":\"2\",\"pinLabel\":\"Y7XOAIENQG59872\",\"Weighing\":\"-74.101083162\"},\"Title\":\"1\",\"LATITUD\":\"Wed Jan 03 1900 12:52:57 GMT-0456 (hora estándar de Colombia)\"}},{\"type\":\"Feature\",\"geometry\":{\"type\":\"Point\",\"coordinates\":[-74.047887307,4.74953152099999]},\"properties\":{\"metadata\":{\"Sheet\":\"'1'\",\"SheetId\":\"{C4D9429F-8CAE-48CA-9452-459649C7AE80}\",\"Column\":\"E\",\"Row\":\"38898\",\"latitude\":\"1\",\"longitude\":\"2\",\"pinLabel\":\"YMVSQK3L5C60270\",\"Weighing\":\"-74.047887307\"},\"Title\":\"1\",\"LATITUD\":\"Wed Jan 03 1900 13:03:03 GMT-0456 (hora estándar de Colombia)\"}},{\"type\":\"Feature\",\"geometry\":{\"type\":\"Point\",\"coordinates\":[-74.085282957,4.61171124800001]},\"properties\":{\"metadata\":{\"Sheet\":\"'1'\",\"SheetId\":\"{C4D9429F-8CAE-48CA-9452-459649C7AE80}\",\"Column\":\"E\",\"Row\":\"38899\",\"latitude\":\"1\",\"longitude\":\"2\",\"pinLabel\":\"YYSKYGNXQF59895\",\"Weighing\":\"-74.085282957\"},\"Title\":\"1\",\"LATITUD\":\"Wed Jan 03 1900 09:44:35 GMT-0456 (hora estándar de Colombia)\"}},{\"type\":\"Feature\",\"geometry\":{\"type\":\"Point\",\"coordinates\":[-74.046788687,4.67569532700003]},\"properties\":{\"metadata\":{\"Sheet\":\"'1'\",\"SheetId\":\"{C4D9429F-8CAE-48CA-9452-459649C7AE80}\",\"Column\":\"E\",\"Row\":\"38900\",\"latitude\":\"1\",\"longitude\":\"2\",\"pinLabel\":\"Z2UYPUCVTU57589\",\"Weighing\":\"-74.046788687\"},\"Title\":\"1\",\"LATITUD\":\"Wed Jan 03 1900 11:16:44 GMT-0456 (hora estándar de Colombia)\"}},{\"type\":\"Feature\",\"geometry\":{\"type\":\"Point\",\"coordinates\":[-74.09698156,4.61197095799997]},\"properties\":{\"metadata\":{\"Sheet\":\"'1'\",\"SheetId\":\"{C4D9429F-8CAE-48CA-9452-459649C7AE80}\",\"Column\":\"E\",\"Row\":\"38901\",\"latitude\":\"1\",\"longitude\":\"2\",\"pinLabel\":\"ZBVVH6NNVU63615\",\"Weighing\":\"-74.09698156\"},\"Title\":\"1\",\"LATITUD\":\"Wed Jan 03 1900 09:44:58 GMT-0456 (hora estándar de Colombia)\"}},{\"type\":\"Feature\",\"geometry\":{\"type\":\"Point\",\"coordinates\":[-74.09316594,4.72536172100001]},\"properties\":{\"metadata\":{\"Sheet\":\"'1'\",\"SheetId\":\"{C4D9429F-8CAE-48CA-9452-459649C7AE80}\",\"Column\":\"E\",\"Row\":\"38902\",\"latitude\":\"1\",\"longitude\":\"2\",\"pinLabel\":\"0RTYF1LCNA64208\",\"Weighing\":\"-74.09316594\"},\"Title\":\"1\",\"LATITUD\":\"Wed Jan 03 1900 12:28:15 GMT-0456 (hora estándar de Colombia)\"}},{\"type\":\"Feature\",\"geometry\":{\"type\":\"Point\",\"coordinates\":[-74.168948202,4.62988461100002]},\"properties\":{\"metadata\":{\"Sheet\":\"'1'\",\"SheetId\":\"{C4D9429F-8CAE-48CA-9452-459649C7AE80}\",\"Column\":\"E\",\"Row\":\"38903\",\"latitude\":\"1\",\"longitude\":\"2\",\"pinLabel\":\"0UUVTIDVQ360302\",\"Weighing\":\"-74.168948202\"},\"Title\":\"1\",\"LATITUD\":\"Wed Jan 03 1900 10:10:46 GMT-0456 (hora estándar de Colombia)\"}},{\"type\":\"Feature\",\"geometry\":{\"type\":\"Point\",\"coordinates\":[-74.051371986,4.679691064]},\"properties\":{\"metadata\":{\"Sheet\":\"'1'\",\"SheetId\":\"{C4D9429F-8CAE-48CA-9452-459649C7AE80}\",\"Column\":\"E\",\"Row\":\"38904\",\"latitude\":\"1\",\"longitude\":\"2\",\"pinLabel\":\"2NWPQTWV4B60576\",\"Weighing\":\"-74.051371986\"},\"Title\":\"1\",\"LATITUD\":\"Wed Jan 03 1900 11:22:29 GMT-0456 (hora estándar de Colombia)\"}},{\"type\":\"Feature\",\"geometry\":{\"type\":\"Point\",\"coordinates\":[-74.090297449,4.60542225299997]},\"properties\":{\"metadata\":{\"Sheet\":\"'1'\",\"SheetId\":\"{C4D9429F-8CAE-48CA-9452-459649C7AE80}\",\"Column\":\"E\",\"Row\":\"38905\",\"latitude\":\"1\",\"longitude\":\"2\",\"pinLabel\":\"5RAPIR2MVM60305\",\"Weighing\":\"-74.090297449\"},\"Title\":\"1\",\"LATITUD\":\"Wed Jan 03 1900 09:35:32 GMT-0456 (hora estándar de Colombia)\"}},{\"type\":\"Feature\",\"geometry\":{\"type\":\"Point\",\"coordinates\":[-74.130549127,4.57871169700002]},\"properties\":{\"metadata\":{\"Sheet\":\"'1'\",\"SheetId\":\"{C4D9429F-8CAE-48CA-9452-459649C7AE80}\",\"Column\":\"E\",\"Row\":\"38906\",\"latitude\":\"1\",\"longitude\":\"2\",\"pinLabel\":\"6L8DHETQPX60006\",\"Weighing\":\"-74.130549127\"},\"Title\":\"1\",\"LATITUD\":\"Wed Jan 03 1900 08:57:04 GMT-0456 (hora estándar de Colombia)\"}},{\"type\":\"Feature\",\"geometry\":{\"type\":\"Point\",\"coordinates\":[0,0]},\"properties\":{\"metadata\":{\"Sheet\":\"'1'\",\"SheetId\":\"{C4D9429F-8CAE-48CA-9452-459649C7AE80}\",\"Column\":\"E\",\"Row\":\"38907\",\"latitude\":\"1\",\"longitude\":\"2\",\"pinLabel\":\"722KF0BXNI64106\",\"Weighing\":\"0\"},\"Title\":\"1\",\"LATITUD\":\"Fri Dec 29 1899 19:03:44 GMT-0456 (hora estándar de Colombia)\"}},{\"type\":\"Feature\",\"geometry\":{\"type\":\"Point\",\"coordinates\":[-74.057169589,4.67763073899999]},\"properties\":{\"metadata\":{\"Sheet\":\"'1'\",\"SheetId\":\"{C4D9429F-8CAE-48CA-9452-459649C7AE80}\",\"Column\":\"E\",\"Row\":\"38908\",\"latitude\":\"1\",\"longitude\":\"2\",\"pinLabel\":\"9CRW5BQL5K63694\",\"Weighing\":\"-74.057169589\"},\"Title\":\"1\",\"LATITUD\":\"Wed Jan 03 1900 11:19:31 GMT-0456 (hora estándar de Colombia)\"}},{\"type\":\"Feature\",\"geometry\":{\"type\":\"Point\",\"coordinates\":[-74.152813895,4.57522754000001]},\"properties\":{\"metadata\":{\"Sheet\":\"'1'\",\"SheetId\":\"{C4D9429F-8CAE-48CA-9452-459649C7AE80}\",\"Column\":\"E\",\"Row\":\"38909\",\"latitude\":\"1\",\"longitude\":\"2\",\"pinLabel\":\"9EZQJR2RBD66657\",\"Weighing\":\"-74.152813895\"},\"Title\":\"1\",\"LATITUD\":\"Wed Jan 03 1900 08:52:03 GMT-0456 (hora estándar de Colombia)\"}},{\"type\":\"Feature\",\"geometry\":{\"type\":\"Point\",\"coordinates\":[0,0]},\"properties\":{\"metadata\":{\"Sheet\":\"'1'\",\"SheetId\":\"{C4D9429F-8CAE-48CA-9452-459649C7AE80}\",\"Column\":\"E\",\"Row\":\"38910\",\"latitude\":\"1\",\"longitude\":\"2\",\"pinLabel\":\"9QSSVAJWQC66437\",\"Weighing\":\"0\"},\"Title\":\"1\",\"LATITUD\":\"Fri Dec 29 1899 19:03:44 GMT-0456 (hora estándar de Colombia)\"}},{\"type\":\"Feature\",\"geometry\":{\"type\":\"Point\",\"coordinates\":[-74.172790471,4.64034451200001]},\"properties\":{\"metadata\":{\"Sheet\":\"'1'\",\"SheetId\":\"{C4D9429F-8CAE-48CA-9452-459649C7AE80}\",\"Column\":\"E\",\"Row\":\"38911\",\"latitude\":\"1\",\"longitude\":\"2\",\"pinLabel\":\"ASZSSG7EPZ64149\",\"Weighing\":\"-74.172790471\"},\"Title\":\"1\",\"LATITUD\":\"Wed Jan 03 1900 10:25:49 GMT-0456 (hora estándar de Colombia)\"}},{\"type\":\"Feature\",\"geometry\":{\"type\":\"Point\",\"coordinates\":[-74.152700611,4.57509561799998]},\"properties\":{\"metadata\":{\"Sheet\":\"'1'\",\"SheetId\":\"{C4D9429F-8CAE-48CA-9452-459649C7AE80}\",\"Column\":\"E\",\"Row\":\"38912\",\"latitude\":\"1\",\"longitude\":\"2\",\"pinLabel\":\"B8RCM5MR0666655\",\"Weighing\":\"-74.152700611\"},\"Title\":\"1\",\"LATITUD\":\"Wed Jan 03 1900 08:51:52 GMT-0456 (hora estándar de Colombia)\"}},{\"type\":\"Feature\",\"geometry\":{\"type\":\"Point\",\"coordinates\":[-74.071980322,4.61095660699999]},\"properties\":{\"metadata\":{\"Sheet\":\"'1'\",\"SheetId\":\"{C4D9429F-8CAE-48CA-9452-459649C7AE80}\",\"Column\":\"E\",\"Row\":\"38913\",\"latitude\":\"1\",\"longitude\":\"2\",\"pinLabel\":\"BQMKIORXIC64551\",\"Weighing\":\"-74.071980322\"},\"Title\":\"1\",\"LATITUD\":\"Wed Jan 03 1900 09:43:30 GMT-0456 (hora estándar de Colombia)\"}},{\"type\":\"Feature\",\"geometry\":{\"type\":\"Point\",\"coordinates\":[-74.116613997,4.62921638900002]},\"properties\":{\"metadata\":{\"Sheet\":\"'1'\",\"SheetId\":\"{C4D9429F-8CAE-48CA-9452-459649C7AE80}\",\"Column\":\"E\",\"Row\":\"38914\",\"latitude\":\"1\",\"longitude\":\"2\",\"pinLabel\":\"BRWQNEPMSQ63820\",\"Weighing\":\"-74.116613997\"},\"Title\":\"1\",\"LATITUD\":\"Wed Jan 03 1900 10:09:48 GMT-0456 (hora estándar de Colombia)\"}},{\"type\":\"Feature\",\"geometry\":{\"type\":\"Point\",\"coordinates\":[-74.072950007,4.59801723599998]},\"properties\":{\"metadata\":{\"Sheet\":\"'1'\",\"SheetId\":\"{C4D9429F-8CAE-48CA-9452-459649C7AE80}\",\"Column\":\"E\",\"Row\":\"38915\",\"latitude\":\"1\",\"longitude\":\"2\",\"pinLabel\":\"BTRJFA2TQY64136\",\"Weighing\":\"-74.072950007\"},\"Title\":\"1\",\"LATITUD\":\"Wed Jan 03 1900 09:24:52 GMT-0456 (hora estándar de Colombia)\"}},{\"type\":\"Feature\",\"geometry\":{\"type\":\"Point\",\"coordinates\":[-74.056534033,4.66909679999998]},\"properties\":{\"metadata\":{\"Sheet\":\"'1'\",\"SheetId\":\"{C4D9429F-8CAE-48CA-9452-459649C7AE80}\",\"Column\":\"E\",\"Row\":\"38916\",\"latitude\":\"1\",\"longitude\":\"2\",\"pinLabel\":\"CCH4JAJUUL60577\",\"Weighing\":\"-74.056534033\"},\"Title\":\"1\",\"LATITUD\":\"Wed Jan 03 1900 11:07:13 GMT-0456 (hora estándar de Colombia)\"}},{\"type\":\"Feature\",\"geometry\":{\"type\":\"Point\",\"coordinates\":[-74.159479034,4.61848055799999]},\"properties\":{\"metadata\":{\"Sheet\":\"'1'\",\"SheetId\":\"{C4D9429F-8CAE-48CA-9452-459649C7AE80}\",\"Column\":\"E\",\"Row\":\"38917\",\"latitude\":\"1\",\"longitude\":\"2\",\"pinLabel\":\"CD7OXSJZKU59897\",\"Weighing\":\"-74.159479034\"},\"Title\":\"1\",\"LATITUD\":\"Wed Jan 03 1900 09:54:20 GMT-0456 (hora estándar de Colombia)\"}},{\"type\":\"Feature\",\"geometry\":{\"type\":\"Point\",\"coordinates\":[-74.046351396,4.745777567]},\"properties\":{\"metadata\":{\"Sheet\":\"'1'\",\"SheetId\":\"{C4D9429F-8CAE-48CA-9452-459649C7AE80}\",\"Column\":\"E\",\"Row\":\"38918\",\"latitude\":\"1\",\"longitude\":\"2\",\"pinLabel\":\"DBTPUVNFVT64023\",\"Weighing\":\"-74.046351396\"},\"Title\":\"1\",\"LATITUD\":\"Wed Jan 03 1900 12:57:39 GMT-0456 (hora estándar de Colombia)\"}},{\"type\":\"Feature\",\"geometry\":{\"type\":\"Point\",\"coordinates\":[-74.137938344,4.59185097599999]},\"properties\":{\"metadata\":{\"Sheet\":\"'1'\",\"SheetId\":\"{C4D9429F-8CAE-48CA-9452-459649C7AE80}\",\"Column\":\"E\",\"Row\":\"38919\",\"latitude\":\"1\",\"longitude\":\"2\",\"pinLabel\":\"DJK8LB5R4N58721\",\"Weighing\":\"-74.137938344\"},\"Title\":\"1\",\"LATITUD\":\"Wed Jan 03 1900 09:15:59 GMT-0456 (hora estándar de Colombia)\"}},{\"type\":\"Feature\",\"geometry\":{\"type\":\"Point\",\"coordinates\":[-74.069673915,4.59760311799999]},\"properties\":{\"metadata\":{\"Sheet\":\"'1'\",\"SheetId\":\"{C4D9429F-8CAE-48CA-9452-459649C7AE80}\",\"Column\":\"E\",\"Row\":\"38920\",\"latitude\":\"1\",\"longitude\":\"2\",\"pinLabel\":\"E7DJHQTQQB64704\",\"Weighing\":\"-74.069673915\"},\"Title\":\"1\",\"LATITUD\":\"Wed Jan 03 1900 09:24:16 GMT-0456 (hora estándar de Colombia)\"}},{\"type\":\"Feature\",\"geometry\":{\"type\":\"Point\",\"coordinates\":[-74.057036588,4.67744275699999]},\"properties\":{\"metadata\":{\"Sheet\":\"'1'\",\"SheetId\":\"{C4D9429F-8CAE-48CA-9452-459649C7AE80}\",\"Column\":\"E\",\"Row\":\"38921\",\"latitude\":\"1\",\"longitude\":\"2\",\"pinLabel\":\"E86FMGBNGN63696\",\"Weighing\":\"-74.057036588\"},\"Title\":\"1\",\"LATITUD\":\"Wed Jan 03 1900 11:19:15 GMT-0456 (hora estándar de Colombia)\"}},{\"type\":\"Feature\",\"geometry\":{\"type\":\"Point\",\"coordinates\":[-74.031038133,4.693980689]},\"properties\":{\"metadata\":{\"Sheet\":\"'1'\",\"SheetId\":\"{C4D9429F-8CAE-48CA-9452-459649C7AE80}\",\"Column\":\"E\",\"Row\":\"38922\",\"latitude\":\"1\",\"longitude\":\"2\",\"pinLabel\":\"EATMINELVH66200\",\"Weighing\":\"-74.031038133\"},\"Title\":\"1\",\"LATITUD\":\"Wed Jan 03 1900 11:43:03 GMT-0456 (hora estándar de Colombia)\"}},{\"type\":\"Feature\",\"geometry\":{\"type\":\"Point\",\"coordinates\":[-74.071420612,4.70374460800002]},\"properties\":{\"metadata\":{\"Sheet\":\"'1'\",\"SheetId\":\"{C4D9429F-8CAE-48CA-9452-459649C7AE80}\",\"Column\":\"E\",\"Row\":\"38923\",\"latitude\":\"1\",\"longitude\":\"2\",\"pinLabel\":\"F5T4RGMVJ757460\",\"Weighing\":\"-74.071420612\"},\"Title\":\"1\",\"LATITUD\":\"Wed Jan 03 1900 11:57:07 GMT-0456 (hora estándar de Colombia)\"}},{\"type\":\"Feature\",\"geometry\":{\"type\":\"Point\",\"coordinates\":[-74.057160931,4.67720014999998]},\"properties\":{\"metadata\":{\"Sheet\":\"'1'\",\"SheetId\":\"{C4D9429F-8CAE-48CA-9452-459649C7AE80}\",\"Column\":\"E\",\"Row\":\"38924\",\"latitude\":\"1\",\"longitude\":\"2\",\"pinLabel\":\"GGEKGBARAL64104\",\"Weighing\":\"-74.057160931\"},\"Title\":\"1\",\"LATITUD\":\"Wed Jan 03 1900 11:18:54 GMT-0456 (hora estándar de Colombia)\"}},{\"type\":\"Feature\",\"geometry\":{\"type\":\"Point\",\"coordinates\":[-74.046907605,4.68661277799998]},\"properties\":{\"metadata\":{\"Sheet\":\"'1'\",\"SheetId\":\"{C4D9429F-8CAE-48CA-9452-459649C7AE80}\",\"Column\":\"E\",\"Row\":\"38925\",\"latitude\":\"1\",\"longitude\":\"2\",\"pinLabel\":\"GKYPOW7W0S60573\",\"Weighing\":\"-74.046907605\"},\"Title\":\"1\",\"LATITUD\":\"Wed Jan 03 1900 11:32:27 GMT-0456 (hora estándar de Colombia)\"}},{\"type\":\"Feature\",\"geometry\":{\"type\":\"Point\",\"coordinates\":[-74.139982319,4.58782676800001]},\"properties\":{\"metadata\":{\"Sheet\":\"'1'\",\"SheetId\":\"{C4D9429F-8CAE-48CA-9452-459649C7AE80}\",\"Column\":\"E\",\"Row\":\"38926\",\"latitude\":\"1\",\"longitude\":\"2\",\"pinLabel\":\"GMBGVDFYYK64121\",\"Weighing\":\"-74.139982319\"},\"Title\":\"1\",\"LATITUD\":\"Wed Jan 03 1900 09:10:12 GMT-0456 (hora estándar de Colombia)\"}},{\"type\":\"Feature\",\"geometry\":{\"type\":\"Point\",\"coordinates\":[-74.07770504,4.59834396000002]},\"properties\":{\"metadata\":{\"Sheet\":\"'1'\",\"SheetId\":\"{C4D9429F-8CAE-48CA-9452-459649C7AE80}\",\"Column\":\"E\",\"Row\":\"38927\",\"latitude\":\"1\",\"longitude\":\"2\",\"pinLabel\":\"HDIDPEVRUA53343\",\"Weighing\":\"-74.07770504\"},\"Title\":\"1\",\"LATITUD\":\"Wed Jan 03 1900 09:25:20 GMT-0456 (hora estándar de Colombia)\"}},{\"type\":\"Feature\",\"geometry\":{\"type\":\"Point\",\"coordinates\":[-74.028120207,4.73840275399999]},\"properties\":{\"metadata\":{\"Sheet\":\"'1'\",\"SheetId\":\"{C4D9429F-8CAE-48CA-9452-459649C7AE80}\",\"Column\":\"E\",\"Row\":\"38928\",\"latitude\":\"1\",\"longitude\":\"2\",\"pinLabel\":\"HXZ66LMW9E63835\",\"Weighing\":\"-74.028120207\"},\"Title\":\"1\",\"LATITUD\":\"Wed Jan 03 1900 12:47:01 GMT-0456 (hora estándar de Colombia)\"}},{\"type\":\"Feature\",\"geometry\":{\"type\":\"Point\",\"coordinates\":[-74.063903226,4.645868673]},\"properties\":{\"metadata\":{\"Sheet\":\"'1'\",\"SheetId\":\"{C4D9429F-8CAE-48CA-9452-459649C7AE80}\",\"Column\":\"E\",\"Row\":\"38929\",\"latitude\":\"1\",\"longitude\":\"2\",\"pinLabel\":\"I2IRHSLZE560294\",\"Weighing\":\"-74.063903226\"},\"Title\":\"1\",\"LATITUD\":\"Wed Jan 03 1900 10:33:47 GMT-0456 (hora estándar de Colombia)\"}},{\"type\":\"Feature\",\"geometry\":{\"type\":\"Point\",\"coordinates\":[-74.139455492,4.59168125600002]},\"properties\":{\"metadata\":{\"Sheet\":\"'1'\",\"SheetId\":\"{C4D9429F-8CAE-48CA-9452-459649C7AE80}\",\"Column\":\"E\",\"Row\":\"38930\",\"latitude\":\"1\",\"longitude\":\"2\",\"pinLabel\":\"ISCQXHRL1E64367\",\"Weighing\":\"-74.139455492\"},\"Title\":\"1\",\"LATITUD\":\"Wed Jan 03 1900 09:15:45 GMT-0456 (hora estándar de Colombia)\"}},{\"type\":\"Feature\",\"geometry\":{\"type\":\"Point\",\"coordinates\":[0,0]},\"properties\":{\"metadata\":{\"Sheet\":\"'1'\",\"SheetId\":\"{C4D9429F-8CAE-48CA-9452-459649C7AE80}\",\"Column\":\"E\",\"Row\":\"38931\",\"latitude\":\"1\",\"longitude\":\"2\",\"pinLabel\":\"IXEAUBBTQD64567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38932\",\"latitude\":\"1\",\"longitude\":\"2\",\"pinLabel\":\"JWN5OQ5LTW60300\",\"Weighing\":\"-74.128781752\"},\"Title\":\"1\",\"LATITUD\":\"Wed Jan 03 1900 11:00:37 GMT-0456 (hora estándar de Colombia)\"}},{\"type\":\"Feature\",\"geometry\":{\"type\":\"Point\",\"coordinates\":[-74.119581238,4.64766494200001]},\"properties\":{\"metadata\":{\"Sheet\":\"'1'\",\"SheetId\":\"{C4D9429F-8CAE-48CA-9452-459649C7AE80}\",\"Column\":\"E\",\"Row\":\"38933\",\"latitude\":\"1\",\"longitude\":\"2\",\"pinLabel\":\"KHLN0XKGXX57582\",\"Weighing\":\"-74.119581238\"},\"Title\":\"1\",\"LATITUD\":\"Wed Jan 03 1900 10:36:22 GMT-0456 (hora estándar de Colombia)\"}},{\"type\":\"Feature\",\"geometry\":{\"type\":\"Point\",\"coordinates\":[-74.115263706,4.71536688999998]},\"properties\":{\"metadata\":{\"Sheet\":\"'1'\",\"SheetId\":\"{C4D9429F-8CAE-48CA-9452-459649C7AE80}\",\"Column\":\"E\",\"Row\":\"38934\",\"latitude\":\"1\",\"longitude\":\"2\",\"pinLabel\":\"KHYK77NE2O60290\",\"Weighing\":\"-74.115263706\"},\"Title\":\"1\",\"LATITUD\":\"Wed Jan 03 1900 12:13:51 GMT-0456 (hora estándar de Colombia)\"}},{\"type\":\"Feature\",\"geometry\":{\"type\":\"Point\",\"coordinates\":[0,0]},\"properties\":{\"metadata\":{\"Sheet\":\"'1'\",\"SheetId\":\"{C4D9429F-8CAE-48CA-9452-459649C7AE80}\",\"Column\":\"E\",\"Row\":\"38935\",\"latitude\":\"1\",\"longitude\":\"2\",\"pinLabel\":\"KSWEVTVYXZ64105\",\"Weighing\":\"0\"},\"Title\":\"1\",\"LATITUD\":\"Fri Dec 29 1899 19:03:44 GMT-0456 (hora estándar de Colombia)\"}},{\"type\":\"Feature\",\"geometry\":{\"type\":\"Point\",\"coordinates\":[-74.120204912,4.71957492899998]},\"properties\":{\"metadata\":{\"Sheet\":\"'1'\",\"SheetId\":\"{C4D9429F-8CAE-48CA-9452-459649C7AE80}\",\"Column\":\"E\",\"Row\":\"38936\",\"latitude\":\"1\",\"longitude\":\"2\",\"pinLabel\":\"KT8FHHDLKT64718\",\"Weighing\":\"-74.120204912\"},\"Title\":\"1\",\"LATITUD\":\"Wed Jan 03 1900 12:19:55 GMT-0456 (hora estándar de Colombia)\"}},{\"type\":\"Feature\",\"geometry\":{\"type\":\"Point\",\"coordinates\":[-74.124576129,4.57076084200003]},\"properties\":{\"metadata\":{\"Sheet\":\"'1'\",\"SheetId\":\"{C4D9429F-8CAE-48CA-9452-459649C7AE80}\",\"Column\":\"E\",\"Row\":\"38937\",\"latitude\":\"1\",\"longitude\":\"2\",\"pinLabel\":\"LRWUE2MKSQ64255\",\"Weighing\":\"-74.124576129\"},\"Title\":\"1\",\"LATITUD\":\"Wed Jan 03 1900 08:45:37 GMT-0456 (hora estándar de Colombia)\"}},{\"type\":\"Feature\",\"geometry\":{\"type\":\"Point\",\"coordinates\":[-74.121358683,4.557656248]},\"properties\":{\"metadata\":{\"Sheet\":\"'1'\",\"SheetId\":\"{C4D9429F-8CAE-48CA-9452-459649C7AE80}\",\"Column\":\"E\",\"Row\":\"38938\",\"latitude\":\"1\",\"longitude\":\"2\",\"pinLabel\":\"LUOXWKF2N064219\",\"Weighing\":\"-74.121358683\"},\"Title\":\"1\",\"LATITUD\":\"Wed Jan 03 1900 08:26:45 GMT-0456 (hora estándar de Colombia)\"}},{\"type\":\"Feature\",\"geometry\":{\"type\":\"Point\",\"coordinates\":[-74.029874419,4.70175049800002]},\"properties\":{\"metadata\":{\"Sheet\":\"'1'\",\"SheetId\":\"{C4D9429F-8CAE-48CA-9452-459649C7AE80}\",\"Column\":\"E\",\"Row\":\"38939\",\"latitude\":\"1\",\"longitude\":\"2\",\"pinLabel\":\"MF6IBBQZ1G59373\",\"Weighing\":\"-74.029874419\"},\"Title\":\"1\",\"LATITUD\":\"Wed Jan 03 1900 11:54:15 GMT-0456 (hora estándar de Colombia)\"}},{\"type\":\"Feature\",\"geometry\":{\"type\":\"Point\",\"coordinates\":[-74.095367669,4.74859233799998]},\"properties\":{\"metadata\":{\"Sheet\":\"'1'\",\"SheetId\":\"{C4D9429F-8CAE-48CA-9452-459649C7AE80}\",\"Column\":\"E\",\"Row\":\"38940\",\"latitude\":\"1\",\"longitude\":\"2\",\"pinLabel\":\"MFXLLNBVZU60303\",\"Weighing\":\"-74.095367669\"},\"Title\":\"1\",\"LATITUD\":\"Wed Jan 03 1900 13:01:42 GMT-0456 (hora estándar de Colombia)\"}},{\"type\":\"Feature\",\"geometry\":{\"type\":\"Point\",\"coordinates\":[-74.061844005,4.64999262499998]},\"properties\":{\"metadata\":{\"Sheet\":\"'1'\",\"SheetId\":\"{C4D9429F-8CAE-48CA-9452-459649C7AE80}\",\"Column\":\"E\",\"Row\":\"38941\",\"latitude\":\"1\",\"longitude\":\"2\",\"pinLabel\":\"MG7WPDDFPB64188\",\"Weighing\":\"-74.061844005\"},\"Title\":\"1\",\"LATITUD\":\"Wed Jan 03 1900 10:39:43 GMT-0456 (hora estándar de Colombia)\"}},{\"type\":\"Feature\",\"geometry\":{\"type\":\"Point\",\"coordinates\":[-74.059929923,4.75905295299998]},\"properties\":{\"metadata\":{\"Sheet\":\"'1'\",\"SheetId\":\"{C4D9429F-8CAE-48CA-9452-459649C7AE80}\",\"Column\":\"E\",\"Row\":\"38942\",\"latitude\":\"1\",\"longitude\":\"2\",\"pinLabel\":\"NJBLWRXAVU62892\",\"Weighing\":\"-74.059929923\"},\"Title\":\"1\",\"LATITUD\":\"Wed Jan 03 1900 13:16:46 GMT-0456 (hora estándar de Colombia)\"}},{\"type\":\"Feature\",\"geometry\":{\"type\":\"Point\",\"coordinates\":[0,0]},\"properties\":{\"metadata\":{\"Sheet\":\"'1'\",\"SheetId\":\"{C4D9429F-8CAE-48CA-9452-459649C7AE80}\",\"Column\":\"E\",\"Row\":\"38943\",\"latitude\":\"1\",\"longitude\":\"2\",\"pinLabel\":\"NRDCZGKQOB60368\",\"Weighing\":\"0\"},\"Title\":\"1\",\"LATITUD\":\"Fri Dec 29 1899 19:03:44 GMT-0456 (hora estándar de Colombia)\"}},{\"type\":\"Feature\",\"geometry\":{\"type\":\"Point\",\"coordinates\":[-74.082671195,4.61536002700001]},\"properties\":{\"metadata\":{\"Sheet\":\"'1'\",\"SheetId\":\"{C4D9429F-8CAE-48CA-9452-459649C7AE80}\",\"Column\":\"E\",\"Row\":\"38944\",\"latitude\":\"1\",\"longitude\":\"2\",\"pinLabel\":\"NSEC8ADEGQ64297\",\"Weighing\":\"-74.082671195\"},\"Title\":\"1\",\"LATITUD\":\"Wed Jan 03 1900 09:49:51 GMT-0456 (hora estándar de Colombia)\"}},{\"type\":\"Feature\",\"geometry\":{\"type\":\"Point\",\"coordinates\":[-74.129206,4.64659454999997]},\"properties\":{\"metadata\":{\"Sheet\":\"'1'\",\"SheetId\":\"{C4D9429F-8CAE-48CA-9452-459649C7AE80}\",\"Column\":\"E\",\"Row\":\"38945\",\"latitude\":\"1\",\"longitude\":\"2\",\"pinLabel\":\"ODADVB7YVV61093\",\"Weighing\":\"-74.129206\"},\"Title\":\"1\",\"LATITUD\":\"Wed Jan 03 1900 10:34:49 GMT-0456 (hora estándar de Colombia)\"}},{\"type\":\"Feature\",\"geometry\":{\"type\":\"Point\",\"coordinates\":[-74.06020087,4.66709513699999]},\"properties\":{\"metadata\":{\"Sheet\":\"'1'\",\"SheetId\":\"{C4D9429F-8CAE-48CA-9452-459649C7AE80}\",\"Column\":\"E\",\"Row\":\"38946\",\"latitude\":\"1\",\"longitude\":\"2\",\"pinLabel\":\"OYCJFEXXXC60291\",\"Weighing\":\"-74.06020087\"},\"Title\":\"1\",\"LATITUD\":\"Wed Jan 03 1900 11:04:21 GMT-0456 (hora estándar de Colombia)\"}},{\"type\":\"Feature\",\"geometry\":{\"type\":\"Point\",\"coordinates\":[-74.123221832,4.59267492999999]},\"properties\":{\"metadata\":{\"Sheet\":\"'1'\",\"SheetId\":\"{C4D9429F-8CAE-48CA-9452-459649C7AE80}\",\"Column\":\"E\",\"Row\":\"38947\",\"latitude\":\"1\",\"longitude\":\"2\",\"pinLabel\":\"Q1VHP3BZ0P60299\",\"Weighing\":\"-74.123221832\"},\"Title\":\"1\",\"LATITUD\":\"Wed Jan 03 1900 09:17:11 GMT-0456 (hora estándar de Colombia)\"}},{\"type\":\"Feature\",\"geometry\":{\"type\":\"Point\",\"coordinates\":[-74.065487246,4.732516331]},\"properties\":{\"metadata\":{\"Sheet\":\"'1'\",\"SheetId\":\"{C4D9429F-8CAE-48CA-9452-459649C7AE80}\",\"Column\":\"E\",\"Row\":\"38948\",\"latitude\":\"1\",\"longitude\":\"2\",\"pinLabel\":\"QEQZXYLKYP66309\",\"Weighing\":\"-74.065487246\"},\"Title\":\"1\",\"LATITUD\":\"Wed Jan 03 1900 12:38:33 GMT-0456 (hora estándar de Colombia)\"}},{\"type\":\"Feature\",\"geometry\":{\"type\":\"Point\",\"coordinates\":[-74.048591696,4.75736576999998]},\"properties\":{\"metadata\":{\"Sheet\":\"'1'\",\"SheetId\":\"{C4D9429F-8CAE-48CA-9452-459649C7AE80}\",\"Column\":\"E\",\"Row\":\"38949\",\"latitude\":\"1\",\"longitude\":\"2\",\"pinLabel\":\"QJPLD25WLM65702\",\"Weighing\":\"-74.048591696\"},\"Title\":\"1\",\"LATITUD\":\"Wed Jan 03 1900 13:14:20 GMT-0456 (hora estándar de Colombia)\"}},{\"type\":\"Feature\",\"geometry\":{\"type\":\"Point\",\"coordinates\":[-74.039957163,4.77388406199998]},\"properties\":{\"metadata\":{\"Sheet\":\"'1'\",\"SheetId\":\"{C4D9429F-8CAE-48CA-9452-459649C7AE80}\",\"Column\":\"E\",\"Row\":\"38950\",\"latitude\":\"1\",\"longitude\":\"2\",\"pinLabel\":\"QRXNK262DB60313\",\"Weighing\":\"-74.039957163\"},\"Title\":\"1\",\"LATITUD\":\"Wed Jan 03 1900 13:38:07 GMT-0456 (hora estándar de Colombia)\"}},{\"type\":\"Feature\",\"geometry\":{\"type\":\"Point\",\"coordinates\":[-74.042540789,4.67975717600001]},\"properties\":{\"metadata\":{\"Sheet\":\"'1'\",\"SheetId\":\"{C4D9429F-8CAE-48CA-9452-459649C7AE80}\",\"Column\":\"E\",\"Row\":\"38951\",\"latitude\":\"1\",\"longitude\":\"2\",\"pinLabel\":\"SEL0SRXSA364940\",\"Weighing\":\"-74.042540789\"},\"Title\":\"1\",\"LATITUD\":\"Wed Jan 03 1900 11:22:35 GMT-0456 (hora estándar de Colombia)\"}},{\"type\":\"Feature\",\"geometry\":{\"type\":\"Point\",\"coordinates\":[-74.129199475,4.63083319999998]},\"properties\":{\"metadata\":{\"Sheet\":\"'1'\",\"SheetId\":\"{C4D9429F-8CAE-48CA-9452-459649C7AE80}\",\"Column\":\"E\",\"Row\":\"38952\",\"latitude\":\"1\",\"longitude\":\"2\",\"pinLabel\":\"SLUBIZRWKP64318\",\"Weighing\":\"-74.129199475\"},\"Title\":\"1\",\"LATITUD\":\"Wed Jan 03 1900 10:12:07 GMT-0456 (hora estándar de Colombia)\"}},{\"type\":\"Feature\",\"geometry\":{\"type\":\"Point\",\"coordinates\":[-74.065487246,4.732516331]},\"properties\":{\"metadata\":{\"Sheet\":\"'1'\",\"SheetId\":\"{C4D9429F-8CAE-48CA-9452-459649C7AE80}\",\"Column\":\"E\",\"Row\":\"38953\",\"latitude\":\"1\",\"longitude\":\"2\",\"pinLabel\":\"TBXGIMLVAA62424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38954\",\"latitude\":\"1\",\"longitude\":\"2\",\"pinLabel\":\"TM6HZ7JFPX64110\",\"Weighing\":\"0\"},\"Title\":\"1\",\"LATITUD\":\"Fri Dec 29 1899 19:03:44 GMT-0456 (hora estándar de Colombia)\"}},{\"type\":\"Feature\",\"geometry\":{\"type\":\"Point\",\"coordinates\":[-74.064179424,4.69474530399998]},\"properties\":{\"metadata\":{\"Sheet\":\"'1'\",\"SheetId\":\"{C4D9429F-8CAE-48CA-9452-459649C7AE80}\",\"Column\":\"E\",\"Row\":\"38955\",\"latitude\":\"1\",\"longitude\":\"2\",\"pinLabel\":\"U6BSOJOMKT59502\",\"Weighing\":\"-74.064179424\"},\"Title\":\"1\",\"LATITUD\":\"Wed Jan 03 1900 11:44:09 GMT-0456 (hora estándar de Colombia)\"}},{\"type\":\"Feature\",\"geometry\":{\"type\":\"Point\",\"coordinates\":[-74.128781752,4.66451248300001]},\"properties\":{\"metadata\":{\"Sheet\":\"'1'\",\"SheetId\":\"{C4D9429F-8CAE-48CA-9452-459649C7AE80}\",\"Column\":\"E\",\"Row\":\"38956\",\"latitude\":\"1\",\"longitude\":\"2\",\"pinLabel\":\"U8OTWLVZD059636\",\"Weighing\":\"-74.128781752\"},\"Title\":\"1\",\"LATITUD\":\"Wed Jan 03 1900 11:00:37 GMT-0456 (hora estándar de Colombia)\"}},{\"type\":\"Feature\",\"geometry\":{\"type\":\"Point\",\"coordinates\":[-74.074150237,4.66986606799998]},\"properties\":{\"metadata\":{\"Sheet\":\"'1'\",\"SheetId\":\"{C4D9429F-8CAE-48CA-9452-459649C7AE80}\",\"Column\":\"E\",\"Row\":\"38957\",\"latitude\":\"1\",\"longitude\":\"2\",\"pinLabel\":\"UMPNIGLDLZ61580\",\"Weighing\":\"-74.074150237\"},\"Title\":\"1\",\"LATITUD\":\"Wed Jan 03 1900 11:08:20 GMT-0456 (hora estándar de Colombia)\"}},{\"type\":\"Feature\",\"geometry\":{\"type\":\"Point\",\"coordinates\":[-74.120298932,4.66523071799998]},\"properties\":{\"metadata\":{\"Sheet\":\"'1'\",\"SheetId\":\"{C4D9429F-8CAE-48CA-9452-459649C7AE80}\",\"Column\":\"E\",\"Row\":\"38958\",\"latitude\":\"1\",\"longitude\":\"2\",\"pinLabel\":\"USF9BKKUIG60304\",\"Weighing\":\"-74.120298932\"},\"Title\":\"1\",\"LATITUD\":\"Wed Jan 03 1900 11:01:39 GMT-0456 (hora estándar de Colombia)\"}},{\"type\":\"Feature\",\"geometry\":{\"type\":\"Point\",\"coordinates\":[-74.051590396,4.69396216000001]},\"properties\":{\"metadata\":{\"Sheet\":\"'1'\",\"SheetId\":\"{C4D9429F-8CAE-48CA-9452-459649C7AE80}\",\"Column\":\"E\",\"Row\":\"38959\",\"latitude\":\"1\",\"longitude\":\"2\",\"pinLabel\":\"V1CKA85BG664142\",\"Weighing\":\"-74.051590396\"},\"Title\":\"1\",\"LATITUD\":\"Wed Jan 03 1900 11:43:02 GMT-0456 (hora estándar de Colombia)\"}},{\"type\":\"Feature\",\"geometry\":{\"type\":\"Point\",\"coordinates\":[-74.171718665,4.62485415399999]},\"properties\":{\"metadata\":{\"Sheet\":\"'1'\",\"SheetId\":\"{C4D9429F-8CAE-48CA-9452-459649C7AE80}\",\"Column\":\"E\",\"Row\":\"38960\",\"latitude\":\"1\",\"longitude\":\"2\",\"pinLabel\":\"VFEMVMO0MH42087\",\"Weighing\":\"-74.171718665\"},\"Title\":\"1\",\"LATITUD\":\"Wed Jan 03 1900 10:03:31 GMT-0456 (hora estándar de Colombia)\"}},{\"type\":\"Feature\",\"geometry\":{\"type\":\"Point\",\"coordinates\":[-74.159099996,4.552608658]},\"properties\":{\"metadata\":{\"Sheet\":\"'1'\",\"SheetId\":\"{C4D9429F-8CAE-48CA-9452-459649C7AE80}\",\"Column\":\"E\",\"Row\":\"38961\",\"latitude\":\"1\",\"longitude\":\"2\",\"pinLabel\":\"VONZDTVFKS66026\",\"Weighing\":\"-74.159099996\"},\"Title\":\"1\",\"LATITUD\":\"Wed Jan 03 1900 08:19:29 GMT-0456 (hora estándar de Colombia)\"}},{\"type\":\"Feature\",\"geometry\":{\"type\":\"Point\",\"coordinates\":[-74.117041066,4.69117412999998]},\"properties\":{\"metadata\":{\"Sheet\":\"'1'\",\"SheetId\":\"{C4D9429F-8CAE-48CA-9452-459649C7AE80}\",\"Column\":\"E\",\"Row\":\"38962\",\"latitude\":\"1\",\"longitude\":\"2\",\"pinLabel\":\"VWABZFBIZ260297\",\"Weighing\":\"-74.117041066\"},\"Title\":\"1\",\"LATITUD\":\"Wed Jan 03 1900 11:39:01 GMT-0456 (hora estándar de Colombia)\"}},{\"type\":\"Feature\",\"geometry\":{\"type\":\"Point\",\"coordinates\":[-74.193413027,4.60114964000002]},\"properties\":{\"metadata\":{\"Sheet\":\"'1'\",\"SheetId\":\"{C4D9429F-8CAE-48CA-9452-459649C7AE80}\",\"Column\":\"E\",\"Row\":\"38963\",\"latitude\":\"1\",\"longitude\":\"2\",\"pinLabel\":\"VZQGAHVBKG64014\",\"Weighing\":\"-74.193413027\"},\"Title\":\"1\",\"LATITUD\":\"Wed Jan 03 1900 09:29:23 GMT-0456 (hora estándar de Colombia)\"}},{\"type\":\"Feature\",\"geometry\":{\"type\":\"Point\",\"coordinates\":[-74.059510681,4.64815707899999]},\"properties\":{\"metadata\":{\"Sheet\":\"'1'\",\"SheetId\":\"{C4D9429F-8CAE-48CA-9452-459649C7AE80}\",\"Column\":\"E\",\"Row\":\"38964\",\"latitude\":\"1\",\"longitude\":\"2\",\"pinLabel\":\"W75BOFJDNG62369\",\"Weighing\":\"-74.059510681\"},\"Title\":\"1\",\"LATITUD\":\"Wed Jan 03 1900 10:37:04 GMT-0456 (hora estándar de Colombia)\"}},{\"type\":\"Feature\",\"geometry\":{\"type\":\"Point\",\"coordinates\":[-74.139866319,4.641515658]},\"properties\":{\"metadata\":{\"Sheet\":\"'1'\",\"SheetId\":\"{C4D9429F-8CAE-48CA-9452-459649C7AE80}\",\"Column\":\"E\",\"Row\":\"38965\",\"latitude\":\"1\",\"longitude\":\"2\",\"pinLabel\":\"WUL7W1ZYZK65758\",\"Weighing\":\"-74.139866319\"},\"Title\":\"1\",\"LATITUD\":\"Wed Jan 03 1900 10:27:30 GMT-0456 (hora estándar de Colombia)\"}},{\"type\":\"Feature\",\"geometry\":{\"type\":\"Point\",\"coordinates\":[-74.06020087,4.66709513699999]},\"properties\":{\"metadata\":{\"Sheet\":\"'1'\",\"SheetId\":\"{C4D9429F-8CAE-48CA-9452-459649C7AE80}\",\"Column\":\"E\",\"Row\":\"38966\",\"latitude\":\"1\",\"longitude\":\"2\",\"pinLabel\":\"XMKD55PLVN60293\",\"Weighing\":\"-74.06020087\"},\"Title\":\"1\",\"LATITUD\":\"Wed Jan 03 1900 11:04:21 GMT-0456 (hora estándar de Colombia)\"}},{\"type\":\"Feature\",\"geometry\":{\"type\":\"Point\",\"coordinates\":[-74.111940793,4.60310420899998]},\"properties\":{\"metadata\":{\"Sheet\":\"'1'\",\"SheetId\":\"{C4D9429F-8CAE-48CA-9452-459649C7AE80}\",\"Column\":\"E\",\"Row\":\"38967\",\"latitude\":\"1\",\"longitude\":\"2\",\"pinLabel\":\"XOKRLFQRTB62512\",\"Weighing\":\"-74.111940793\"},\"Title\":\"1\",\"LATITUD\":\"Wed Jan 03 1900 09:32:12 GMT-0456 (hora estándar de Colombia)\"}},{\"type\":\"Feature\",\"geometry\":{\"type\":\"Point\",\"coordinates\":[-74.048668065,4.662897144]},\"properties\":{\"metadata\":{\"Sheet\":\"'1'\",\"SheetId\":\"{C4D9429F-8CAE-48CA-9452-459649C7AE80}\",\"Column\":\"E\",\"Row\":\"38968\",\"latitude\":\"1\",\"longitude\":\"2\",\"pinLabel\":\"YDH64HGRRA60579\",\"Weighing\":\"-74.048668065\"},\"Title\":\"1\",\"LATITUD\":\"Wed Jan 03 1900 10:58:18 GMT-0456 (hora estándar de Colombia)\"}},{\"type\":\"Feature\",\"geometry\":{\"type\":\"Point\",\"coordinates\":[-74.07719562,4.61443536399997]},\"properties\":{\"metadata\":{\"Sheet\":\"'1'\",\"SheetId\":\"{C4D9429F-8CAE-48CA-9452-459649C7AE80}\",\"Column\":\"E\",\"Row\":\"38969\",\"latitude\":\"1\",\"longitude\":\"2\",\"pinLabel\":\"ZFQ6GLXFG463864\",\"Weighing\":\"-74.07719562\"},\"Title\":\"1\",\"LATITUD\":\"Wed Jan 03 1900 09:48:31 GMT-0456 (hora estándar de Colombia)\"}},{\"type\":\"Feature\",\"geometry\":{\"type\":\"Point\",\"coordinates\":[-74.141727947,4.53454466199997]},\"properties\":{\"metadata\":{\"Sheet\":\"'1'\",\"SheetId\":\"{C4D9429F-8CAE-48CA-9452-459649C7AE80}\",\"Column\":\"E\",\"Row\":\"38970\",\"latitude\":\"1\",\"longitude\":\"2\",\"pinLabel\":\"ZJZ6YZ8Z9464379\",\"Weighing\":\"-74.141727947\"},\"Title\":\"1\",\"LATITUD\":\"Wed Jan 03 1900 07:53:28 GMT-0456 (hora estándar de Colombia)\"}},{\"type\":\"Feature\",\"geometry\":{\"type\":\"Point\",\"coordinates\":[-74.062971166,4.64922088200001]},\"properties\":{\"metadata\":{\"Sheet\":\"'1'\",\"SheetId\":\"{C4D9429F-8CAE-48CA-9452-459649C7AE80}\",\"Column\":\"E\",\"Row\":\"38971\",\"latitude\":\"1\",\"longitude\":\"2\",\"pinLabel\":\"ZXFGZZBEUJ64618\",\"Weighing\":\"-74.062971166\"},\"Title\":\"1\",\"LATITUD\":\"Wed Jan 03 1900 10:38:36 GMT-0456 (hora estándar de Colombia)\"}},{\"type\":\"Feature\",\"geometry\":{\"type\":\"Point\",\"coordinates\":[-74.088570178,4.61262572200002]},\"properties\":{\"metadata\":{\"Sheet\":\"'1'\",\"SheetId\":\"{C4D9429F-8CAE-48CA-9452-459649C7AE80}\",\"Column\":\"E\",\"Row\":\"38972\",\"latitude\":\"1\",\"longitude\":\"2\",\"pinLabel\":\"0AQSIEJM1Q60589\",\"Weighing\":\"-74.088570178\"},\"Title\":\"1\",\"LATITUD\":\"Wed Jan 03 1900 09:45:54 GMT-0456 (hora estándar de Colombia)\"}},{\"type\":\"Feature\",\"geometry\":{\"type\":\"Point\",\"coordinates\":[-74.029537038,4.70022969899998]},\"properties\":{\"metadata\":{\"Sheet\":\"'1'\",\"SheetId\":\"{C4D9429F-8CAE-48CA-9452-459649C7AE80}\",\"Column\":\"E\",\"Row\":\"38973\",\"latitude\":\"1\",\"longitude\":\"2\",\"pinLabel\":\"0MERMVXBJC60927\",\"Weighing\":\"-74.029537038\"},\"Title\":\"1\",\"LATITUD\":\"Wed Jan 03 1900 11:52:03 GMT-0456 (hora estándar de Colombia)\"}},{\"type\":\"Feature\",\"geometry\":{\"type\":\"Point\",\"coordinates\":[-74.062001942,4.70981614599998]},\"properties\":{\"metadata\":{\"Sheet\":\"'1'\",\"SheetId\":\"{C4D9429F-8CAE-48CA-9452-459649C7AE80}\",\"Column\":\"E\",\"Row\":\"38974\",\"latitude\":\"1\",\"longitude\":\"2\",\"pinLabel\":\"22DXJOWJES65446\",\"Weighing\":\"-74.062001942\"},\"Title\":\"1\",\"LATITUD\":\"Wed Jan 03 1900 12:05:52 GMT-0456 (hora estándar de Colombia)\"}},{\"type\":\"Feature\",\"geometry\":{\"type\":\"Point\",\"coordinates\":[-74.137202391,4.61844261300001]},\"properties\":{\"metadata\":{\"Sheet\":\"'1'\",\"SheetId\":\"{C4D9429F-8CAE-48CA-9452-459649C7AE80}\",\"Column\":\"E\",\"Row\":\"38975\",\"latitude\":\"1\",\"longitude\":\"2\",\"pinLabel\":\"2AWPUIAFNV64485\",\"Weighing\":\"-74.137202391\"},\"Title\":\"1\",\"LATITUD\":\"Wed Jan 03 1900 09:54:17 GMT-0456 (hora estándar de Colombia)\"}},{\"type\":\"Feature\",\"geometry\":{\"type\":\"Point\",\"coordinates\":[-74.043798738,4.67695322899999]},\"properties\":{\"metadata\":{\"Sheet\":\"'1'\",\"SheetId\":\"{C4D9429F-8CAE-48CA-9452-459649C7AE80}\",\"Column\":\"E\",\"Row\":\"38976\",\"latitude\":\"1\",\"longitude\":\"2\",\"pinLabel\":\"40X9QFXAJT64501\",\"Weighing\":\"-74.043798738\"},\"Title\":\"1\",\"LATITUD\":\"Wed Jan 03 1900 11:18:32 GMT-0456 (hora estándar de Colombia)\"}},{\"type\":\"Feature\",\"geometry\":{\"type\":\"Point\",\"coordinates\":[-74.136485797,4.626548238]},\"properties\":{\"metadata\":{\"Sheet\":\"'1'\",\"SheetId\":\"{C4D9429F-8CAE-48CA-9452-459649C7AE80}\",\"Column\":\"E\",\"Row\":\"38977\",\"latitude\":\"1\",\"longitude\":\"2\",\"pinLabel\":\"48RV3QWPI464496\",\"Weighing\":\"-74.136485797\"},\"Title\":\"1\",\"LATITUD\":\"Wed Jan 03 1900 10:05:57 GMT-0456 (hora estándar de Colombia)\"}},{\"type\":\"Feature\",\"geometry\":{\"type\":\"Point\",\"coordinates\":[-74.183379709,4.60453525100002]},\"properties\":{\"metadata\":{\"Sheet\":\"'1'\",\"SheetId\":\"{C4D9429F-8CAE-48CA-9452-459649C7AE80}\",\"Column\":\"E\",\"Row\":\"38978\",\"latitude\":\"1\",\"longitude\":\"2\",\"pinLabel\":\"6D0IC7MA5M61280\",\"Weighing\":\"-74.183379709\"},\"Title\":\"1\",\"LATITUD\":\"Wed Jan 03 1900 09:34:15 GMT-0456 (hora estándar de Colombia)\"}},{\"type\":\"Feature\",\"geometry\":{\"type\":\"Point\",\"coordinates\":[-74.045231203,4.71725552800001]},\"properties\":{\"metadata\":{\"Sheet\":\"'1'\",\"SheetId\":\"{C4D9429F-8CAE-48CA-9452-459649C7AE80}\",\"Column\":\"E\",\"Row\":\"38979\",\"latitude\":\"1\",\"longitude\":\"2\",\"pinLabel\":\"6RL4E6KCLX64494\",\"Weighing\":\"-74.045231203\"},\"Title\":\"1\",\"LATITUD\":\"Wed Jan 03 1900 12:16:34 GMT-0456 (hora estándar de Colombia)\"}},{\"type\":\"Feature\",\"geometry\":{\"type\":\"Point\",\"coordinates\":[-74.12158194,4.627757438]},\"properties\":{\"metadata\":{\"Sheet\":\"'1'\",\"SheetId\":\"{C4D9429F-8CAE-48CA-9452-459649C7AE80}\",\"Column\":\"E\",\"Row\":\"38980\",\"latitude\":\"1\",\"longitude\":\"2\",\"pinLabel\":\"79BMYL99I264568\",\"Weighing\":\"-74.12158194\"},\"Title\":\"1\",\"LATITUD\":\"Wed Jan 03 1900 10:07:42 GMT-0456 (hora estándar de Colombia)\"}},{\"type\":\"Feature\",\"geometry\":{\"type\":\"Point\",\"coordinates\":[-74.106916299,4.65991522899998]},\"properties\":{\"metadata\":{\"Sheet\":\"'1'\",\"SheetId\":\"{C4D9429F-8CAE-48CA-9452-459649C7AE80}\",\"Column\":\"E\",\"Row\":\"38981\",\"latitude\":\"1\",\"longitude\":\"2\",\"pinLabel\":\"7BC6OE0RVN66764\",\"Weighing\":\"-74.106916299\"},\"Title\":\"1\",\"LATITUD\":\"Wed Jan 03 1900 10:54:00 GMT-0456 (hora estándar de Colombia)\"}},{\"type\":\"Feature\",\"geometry\":{\"type\":\"Point\",\"coordinates\":[-74.089049444,4.58742672900001]},\"properties\":{\"metadata\":{\"Sheet\":\"'1'\",\"SheetId\":\"{C4D9429F-8CAE-48CA-9452-459649C7AE80}\",\"Column\":\"E\",\"Row\":\"38982\",\"latitude\":\"1\",\"longitude\":\"2\",\"pinLabel\":\"8MB4YEX9EY61500\",\"Weighing\":\"-74.089049444\"},\"Title\":\"1\",\"LATITUD\":\"Wed Jan 03 1900 09:09:37 GMT-0456 (hora estándar de Colombia)\"}},{\"type\":\"Feature\",\"geometry\":{\"type\":\"Point\",\"coordinates\":[0,0]},\"properties\":{\"metadata\":{\"Sheet\":\"'1'\",\"SheetId\":\"{C4D9429F-8CAE-48CA-9452-459649C7AE80}\",\"Column\":\"E\",\"Row\":\"38983\",\"latitude\":\"1\",\"longitude\":\"2\",\"pinLabel\":\"8QR6BWBZOI64491\",\"Weighing\":\"0\"},\"Title\":\"1\",\"LATITUD\":\"Fri Dec 29 1899 19:03:44 GMT-0456 (hora estándar de Colombia)\"}},{\"type\":\"Feature\",\"geometry\":{\"type\":\"Point\",\"coordinates\":[-74.168802246,4.63947139099997]},\"properties\":{\"metadata\":{\"Sheet\":\"'1'\",\"SheetId\":\"{C4D9429F-8CAE-48CA-9452-459649C7AE80}\",\"Column\":\"E\",\"Row\":\"38984\",\"latitude\":\"1\",\"longitude\":\"2\",\"pinLabel\":\"93AHU1BQVB65443\",\"Weighing\":\"-74.168802246\"},\"Title\":\"1\",\"LATITUD\":\"Wed Jan 03 1900 10:24:34 GMT-0456 (hora estándar de Colombia)\"}},{\"type\":\"Feature\",\"geometry\":{\"type\":\"Point\",\"coordinates\":[-74.132636821,4.600905549]},\"properties\":{\"metadata\":{\"Sheet\":\"'1'\",\"SheetId\":\"{C4D9429F-8CAE-48CA-9452-459649C7AE80}\",\"Column\":\"E\",\"Row\":\"38985\",\"latitude\":\"1\",\"longitude\":\"2\",\"pinLabel\":\"9AASFGENMU65687\",\"Weighing\":\"-74.132636821\"},\"Title\":\"1\",\"LATITUD\":\"Wed Jan 03 1900 09:29:02 GMT-0456 (hora estándar de Colombia)\"}},{\"type\":\"Feature\",\"geometry\":{\"type\":\"Point\",\"coordinates\":[-74.192071514,4.622146671]},\"properties\":{\"metadata\":{\"Sheet\":\"'1'\",\"SheetId\":\"{C4D9429F-8CAE-48CA-9452-459649C7AE80}\",\"Column\":\"E\",\"Row\":\"38986\",\"latitude\":\"1\",\"longitude\":\"2\",\"pinLabel\":\"9JGULBHED465316\",\"Weighing\":\"-74.192071514\"},\"Title\":\"1\",\"LATITUD\":\"Wed Jan 03 1900 09:59:37 GMT-0456 (hora estándar de Colombia)\"}},{\"type\":\"Feature\",\"geometry\":{\"type\":\"Point\",\"coordinates\":[-74.155718912,4.61567517600002]},\"properties\":{\"metadata\":{\"Sheet\":\"'1'\",\"SheetId\":\"{C4D9429F-8CAE-48CA-9452-459649C7AE80}\",\"Column\":\"E\",\"Row\":\"38987\",\"latitude\":\"1\",\"longitude\":\"2\",\"pinLabel\":\"9PLBN85DBW64430\",\"Weighing\":\"-74.155718912\"},\"Title\":\"1\",\"LATITUD\":\"Wed Jan 03 1900 09:50:18 GMT-0456 (hora estándar de Colombia)\"}},{\"type\":\"Feature\",\"geometry\":{\"type\":\"Point\",\"coordinates\":[-74.07373269,4.612129138]},\"properties\":{\"metadata\":{\"Sheet\":\"'1'\",\"SheetId\":\"{C4D9429F-8CAE-48CA-9452-459649C7AE80}\",\"Column\":\"E\",\"Row\":\"38988\",\"latitude\":\"1\",\"longitude\":\"2\",\"pinLabel\":\"AART3DXFDL49418\",\"Weighing\":\"-74.07373269\"},\"Title\":\"1\",\"LATITUD\":\"Wed Jan 03 1900 09:45:11 GMT-0456 (hora estándar de Colombia)\"}},{\"type\":\"Feature\",\"geometry\":{\"type\":\"Point\",\"coordinates\":[-74.057046999,4.69057312699999]},\"properties\":{\"metadata\":{\"Sheet\":\"'1'\",\"SheetId\":\"{C4D9429F-8CAE-48CA-9452-459649C7AE80}\",\"Column\":\"E\",\"Row\":\"38989\",\"latitude\":\"1\",\"longitude\":\"2\",\"pinLabel\":\"AWA4YXQSEU55175\",\"Weighing\":\"-74.057046999\"},\"Title\":\"1\",\"LATITUD\":\"Wed Jan 03 1900 11:38:09 GMT-0456 (hora estándar de Colombia)\"}},{\"type\":\"Feature\",\"geometry\":{\"type\":\"Point\",\"coordinates\":[-74.063873136,4.74109520500002]},\"properties\":{\"metadata\":{\"Sheet\":\"'1'\",\"SheetId\":\"{C4D9429F-8CAE-48CA-9452-459649C7AE80}\",\"Column\":\"E\",\"Row\":\"38990\",\"latitude\":\"1\",\"longitude\":\"2\",\"pinLabel\":\"BN7ABKMWFM66753\",\"Weighing\":\"-74.063873136\"},\"Title\":\"1\",\"LATITUD\":\"Wed Jan 03 1900 12:50:54 GMT-0456 (hora estándar de Colombia)\"}},{\"type\":\"Feature\",\"geometry\":{\"type\":\"Point\",\"coordinates\":[-74.093532063,4.601655139]},\"properties\":{\"metadata\":{\"Sheet\":\"'1'\",\"SheetId\":\"{C4D9429F-8CAE-48CA-9452-459649C7AE80}\",\"Column\":\"E\",\"Row\":\"38991\",\"latitude\":\"1\",\"longitude\":\"2\",\"pinLabel\":\"C4LDTCA0ZD61656\",\"Weighing\":\"-74.093532063\"},\"Title\":\"1\",\"LATITUD\":\"Wed Jan 03 1900 09:30:07 GMT-0456 (hora estándar de Colombia)\"}},{\"type\":\"Feature\",\"geometry\":{\"type\":\"Point\",\"coordinates\":[0,0]},\"properties\":{\"metadata\":{\"Sheet\":\"'1'\",\"SheetId\":\"{C4D9429F-8CAE-48CA-9452-459649C7AE80}\",\"Column\":\"E\",\"Row\":\"38992\",\"latitude\":\"1\",\"longitude\":\"2\",\"pinLabel\":\"CZCPSPUWPT61298\",\"Weighing\":\"0\"},\"Title\":\"1\",\"LATITUD\":\"Fri Dec 29 1899 19:03:44 GMT-0456 (hora estándar de Colombia)\"}},{\"type\":\"Feature\",\"geometry\":{\"type\":\"Point\",\"coordinates\":[-74.106235711,4.63300300399999]},\"properties\":{\"metadata\":{\"Sheet\":\"'1'\",\"SheetId\":\"{C4D9429F-8CAE-48CA-9452-459649C7AE80}\",\"Column\":\"E\",\"Row\":\"38993\",\"latitude\":\"1\",\"longitude\":\"2\",\"pinLabel\":\"FBOYX40PDS65759\",\"Weighing\":\"-74.106235711\"},\"Title\":\"1\",\"LATITUD\":\"Wed Jan 03 1900 10:15:15 GMT-0456 (hora estándar de Colombia)\"}},{\"type\":\"Feature\",\"geometry\":{\"type\":\"Point\",\"coordinates\":[0,0]},\"properties\":{\"metadata\":{\"Sheet\":\"'1'\",\"SheetId\":\"{C4D9429F-8CAE-48CA-9452-459649C7AE80}\",\"Column\":\"E\",\"Row\":\"38994\",\"latitude\":\"1\",\"longitude\":\"2\",\"pinLabel\":\"FGBLEJ9RLU65303\",\"Weighing\":\"0\"},\"Title\":\"1\",\"LATITUD\":\"Fri Dec 29 1899 19:03:44 GMT-0456 (hora estándar de Colombia)\"}},{\"type\":\"Feature\",\"geometry\":{\"type\":\"Point\",\"coordinates\":[-74.15391862,4.59863355499999]},\"properties\":{\"metadata\":{\"Sheet\":\"'1'\",\"SheetId\":\"{C4D9429F-8CAE-48CA-9452-459649C7AE80}\",\"Column\":\"E\",\"Row\":\"38995\",\"latitude\":\"1\",\"longitude\":\"2\",\"pinLabel\":\"HGROORVA4G65444\",\"Weighing\":\"-74.15391862\"},\"Title\":\"1\",\"LATITUD\":\"Wed Jan 03 1900 09:25:45 GMT-0456 (hora estándar de Colombia)\"}},{\"type\":\"Feature\",\"geometry\":{\"type\":\"Point\",\"coordinates\":[-74.124579931,4.57748461400001]},\"properties\":{\"metadata\":{\"Sheet\":\"'1'\",\"SheetId\":\"{C4D9429F-8CAE-48CA-9452-459649C7AE80}\",\"Column\":\"E\",\"Row\":\"38996\",\"latitude\":\"1\",\"longitude\":\"2\",\"pinLabel\":\"HXJRK7ZFVQ60745\",\"Weighing\":\"-74.124579931\"},\"Title\":\"1\",\"LATITUD\":\"Wed Jan 03 1900 08:55:18 GMT-0456 (hora estándar de Colombia)\"}},{\"type\":\"Feature\",\"geometry\":{\"type\":\"Point\",\"coordinates\":[-74.042531791,4.69563308800002]},\"properties\":{\"metadata\":{\"Sheet\":\"'1'\",\"SheetId\":\"{C4D9429F-8CAE-48CA-9452-459649C7AE80}\",\"Column\":\"E\",\"Row\":\"38997\",\"latitude\":\"1\",\"longitude\":\"2\",\"pinLabel\":\"IGWMNV6SUC63960\",\"Weighing\":\"-74.042531791\"},\"Title\":\"1\",\"LATITUD\":\"Wed Jan 03 1900 11:45:26 GMT-0456 (hora estándar de Colombia)\"}},{\"type\":\"Feature\",\"geometry\":{\"type\":\"Point\",\"coordinates\":[-74.025576869,4.73661597900002]},\"properties\":{\"metadata\":{\"Sheet\":\"'1'\",\"SheetId\":\"{C4D9429F-8CAE-48CA-9452-459649C7AE80}\",\"Column\":\"E\",\"Row\":\"38998\",\"latitude\":\"1\",\"longitude\":\"2\",\"pinLabel\":\"IJLHC5PPT460107\",\"Weighing\":\"-74.025576869\"},\"Title\":\"1\",\"LATITUD\":\"Wed Jan 03 1900 12:44:27 GMT-0456 (hora estándar de Colombia)\"}},{\"type\":\"Feature\",\"geometry\":{\"type\":\"Point\",\"coordinates\":[-74.106194069,4.62901286200002]},\"properties\":{\"metadata\":{\"Sheet\":\"'1'\",\"SheetId\":\"{C4D9429F-8CAE-48CA-9452-459649C7AE80}\",\"Column\":\"E\",\"Row\":\"38999\",\"latitude\":\"1\",\"longitude\":\"2\",\"pinLabel\":\"IOZCRSWSOB64548\",\"Weighing\":\"-74.106194069\"},\"Title\":\"1\",\"LATITUD\":\"Wed Jan 03 1900 10:09:30 GMT-0456 (hora estándar de Colombia)\"}},{\"type\":\"Feature\",\"geometry\":{\"type\":\"Point\",\"coordinates\":[-74.048097534,4.70148735800001]},\"properties\":{\"metadata\":{\"Sheet\":\"'1'\",\"SheetId\":\"{C4D9429F-8CAE-48CA-9452-459649C7AE80}\",\"Column\":\"E\",\"Row\":\"39000\",\"latitude\":\"1\",\"longitude\":\"2\",\"pinLabel\":\"IWFCVJWMOA64552\",\"Weighing\":\"-74.048097534\"},\"Title\":\"1\",\"LATITUD\":\"Wed Jan 03 1900 11:53:52 GMT-0456 (hora estándar de Colombia)\"}},{\"type\":\"Feature\",\"geometry\":{\"type\":\"Point\",\"coordinates\":[-74.051261011,4.70643977200001]},\"properties\":{\"metadata\":{\"Sheet\":\"'1'\",\"SheetId\":\"{C4D9429F-8CAE-48CA-9452-459649C7AE80}\",\"Column\":\"E\",\"Row\":\"39001\",\"latitude\":\"1\",\"longitude\":\"2\",\"pinLabel\":\"J0PYNRFG7N55281\",\"Weighing\":\"-74.051261011\"},\"Title\":\"1\",\"LATITUD\":\"Wed Jan 03 1900 12:01:00 GMT-0456 (hora estándar de Colombia)\"}},{\"type\":\"Feature\",\"geometry\":{\"type\":\"Point\",\"coordinates\":[-74.089948078,4.72472182000001]},\"properties\":{\"metadata\":{\"Sheet\":\"'1'\",\"SheetId\":\"{C4D9429F-8CAE-48CA-9452-459649C7AE80}\",\"Column\":\"E\",\"Row\":\"39002\",\"latitude\":\"1\",\"longitude\":\"2\",\"pinLabel\":\"JIAENHRJVW54921\",\"Weighing\":\"-74.089948078\"},\"Title\":\"1\",\"LATITUD\":\"Wed Jan 03 1900 12:27:19 GMT-0456 (hora estándar de Colombia)\"}},{\"type\":\"Feature\",\"geometry\":{\"type\":\"Point\",\"coordinates\":[-74.117352247,4.71437562400001]},\"properties\":{\"metadata\":{\"Sheet\":\"'1'\",\"SheetId\":\"{C4D9429F-8CAE-48CA-9452-459649C7AE80}\",\"Column\":\"E\",\"Row\":\"39003\",\"latitude\":\"1\",\"longitude\":\"2\",\"pinLabel\":\"JLMNZBQDLC65870\",\"Weighing\":\"-74.117352247\"},\"Title\":\"1\",\"LATITUD\":\"Wed Jan 03 1900 12:12:26 GMT-0456 (hora estándar de Colombia)\"}},{\"type\":\"Feature\",\"geometry\":{\"type\":\"Point\",\"coordinates\":[-74.143559028,4.60825208599999]},\"properties\":{\"metadata\":{\"Sheet\":\"'1'\",\"SheetId\":\"{C4D9429F-8CAE-48CA-9452-459649C7AE80}\",\"Column\":\"E\",\"Row\":\"39004\",\"latitude\":\"1\",\"longitude\":\"2\",\"pinLabel\":\"KDZ5EGEQAV65376\",\"Weighing\":\"-74.143559028\"},\"Title\":\"1\",\"LATITUD\":\"Wed Jan 03 1900 09:39:36 GMT-0456 (hora estándar de Colombia)\"}},{\"type\":\"Feature\",\"geometry\":{\"type\":\"Point\",\"coordinates\":[-74.048144578,4.74618834]},\"properties\":{\"metadata\":{\"Sheet\":\"'1'\",\"SheetId\":\"{C4D9429F-8CAE-48CA-9452-459649C7AE80}\",\"Column\":\"E\",\"Row\":\"39005\",\"latitude\":\"1\",\"longitude\":\"2\",\"pinLabel\":\"KOVNBKRB5M63785\",\"Weighing\":\"-74.048144578\"},\"Title\":\"1\",\"LATITUD\":\"Wed Jan 03 1900 12:58:14 GMT-0456 (hora estándar de Colombia)\"}},{\"type\":\"Feature\",\"geometry\":{\"type\":\"Point\",\"coordinates\":[-74.073889169,4.598526268]},\"properties\":{\"metadata\":{\"Sheet\":\"'1'\",\"SheetId\":\"{C4D9429F-8CAE-48CA-9452-459649C7AE80}\",\"Column\":\"E\",\"Row\":\"39006\",\"latitude\":\"1\",\"longitude\":\"2\",\"pinLabel\":\"L3YILWMHII61167\",\"Weighing\":\"-74.073889169\"},\"Title\":\"1\",\"LATITUD\":\"Wed Jan 03 1900 09:25:36 GMT-0456 (hora estándar de Colombia)\"}},{\"type\":\"Feature\",\"geometry\":{\"type\":\"Point\",\"coordinates\":[-74.035103689,4.692223936]},\"properties\":{\"metadata\":{\"Sheet\":\"'1'\",\"SheetId\":\"{C4D9429F-8CAE-48CA-9452-459649C7AE80}\",\"Column\":\"E\",\"Row\":\"39007\",\"latitude\":\"1\",\"longitude\":\"2\",\"pinLabel\":\"LC46VEAUER61055\",\"Weighing\":\"-74.035103689\"},\"Title\":\"1\",\"LATITUD\":\"Wed Jan 03 1900 11:40:32 GMT-0456 (hora estándar de Colombia)\"}},{\"type\":\"Feature\",\"geometry\":{\"type\":\"Point\",\"coordinates\":[-74.041823581,4.73236826700003]},\"properties\":{\"metadata\":{\"Sheet\":\"'1'\",\"SheetId\":\"{C4D9429F-8CAE-48CA-9452-459649C7AE80}\",\"Column\":\"E\",\"Row\":\"39008\",\"latitude\":\"1\",\"longitude\":\"2\",\"pinLabel\":\"LDYYBCJJZI60617\",\"Weighing\":\"-74.041823581\"},\"Title\":\"1\",\"LATITUD\":\"Wed Jan 03 1900 12:38:20 GMT-0456 (hora estándar de Colombia)\"}},{\"type\":\"Feature\",\"geometry\":{\"type\":\"Point\",\"coordinates\":[-74.121892979,4.62742372299999]},\"properties\":{\"metadata\":{\"Sheet\":\"'1'\",\"SheetId\":\"{C4D9429F-8CAE-48CA-9452-459649C7AE80}\",\"Column\":\"E\",\"Row\":\"39009\",\"latitude\":\"1\",\"longitude\":\"2\",\"pinLabel\":\"MHVBJIUELQ64556\",\"Weighing\":\"-74.121892979\"},\"Title\":\"1\",\"LATITUD\":\"Wed Jan 03 1900 10:07:13 GMT-0456 (hora estándar de Colombia)\"}},{\"type\":\"Feature\",\"geometry\":{\"type\":\"Point\",\"coordinates\":[-74.05687712,4.648864807]},\"properties\":{\"metadata\":{\"Sheet\":\"'1'\",\"SheetId\":\"{C4D9429F-8CAE-48CA-9452-459649C7AE80}\",\"Column\":\"E\",\"Row\":\"39010\",\"latitude\":\"1\",\"longitude\":\"2\",\"pinLabel\":\"MNB9EXDPX760874\",\"Weighing\":\"-74.05687712\"},\"Title\":\"1\",\"LATITUD\":\"Wed Jan 03 1900 10:38:05 GMT-0456 (hora estándar de Colombia)\"}},{\"type\":\"Feature\",\"geometry\":{\"type\":\"Point\",\"coordinates\":[-74.041393147,4.69739160500001]},\"properties\":{\"metadata\":{\"Sheet\":\"'1'\",\"SheetId\":\"{C4D9429F-8CAE-48CA-9452-459649C7AE80}\",\"Column\":\"E\",\"Row\":\"39011\",\"latitude\":\"1\",\"longitude\":\"2\",\"pinLabel\":\"MOA2OWCZDY64489\",\"Weighing\":\"-74.041393147\"},\"Title\":\"1\",\"LATITUD\":\"Wed Jan 03 1900 11:47:58 GMT-0456 (hora estándar de Colombia)\"}},{\"type\":\"Feature\",\"geometry\":{\"type\":\"Point\",\"coordinates\":[0,0]},\"properties\":{\"metadata\":{\"Sheet\":\"'1'\",\"SheetId\":\"{C4D9429F-8CAE-48CA-9452-459649C7AE80}\",\"Column\":\"E\",\"Row\":\"39012\",\"latitude\":\"1\",\"longitude\":\"2\",\"pinLabel\":\"MR20OZSM3T64184\",\"Weighing\":\"0\"},\"Title\":\"1\",\"LATITUD\":\"Fri Dec 29 1899 19:03:44 GMT-0456 (hora estándar de Colombia)\"}},{\"type\":\"Feature\",\"geometry\":{\"type\":\"Point\",\"coordinates\":[-74.058602204,4.681306495]},\"properties\":{\"metadata\":{\"Sheet\":\"'1'\",\"SheetId\":\"{C4D9429F-8CAE-48CA-9452-459649C7AE80}\",\"Column\":\"E\",\"Row\":\"39013\",\"latitude\":\"1\",\"longitude\":\"2\",\"pinLabel\":\"MU51U8D9I564405\",\"Weighing\":\"-74.058602204\"},\"Title\":\"1\",\"LATITUD\":\"Wed Jan 03 1900 11:24:48 GMT-0456 (hora estándar de Colombia)\"}},{\"type\":\"Feature\",\"geometry\":{\"type\":\"Point\",\"coordinates\":[-74.137202391,4.61844261300001]},\"properties\":{\"metadata\":{\"Sheet\":\"'1'\",\"SheetId\":\"{C4D9429F-8CAE-48CA-9452-459649C7AE80}\",\"Column\":\"E\",\"Row\":\"39014\",\"latitude\":\"1\",\"longitude\":\"2\",\"pinLabel\":\"N3ZFJZVELH58392\",\"Weighing\":\"-74.137202391\"},\"Title\":\"1\",\"LATITUD\":\"Wed Jan 03 1900 09:54:17 GMT-0456 (hora estándar de Colombia)\"}},{\"type\":\"Feature\",\"geometry\":{\"type\":\"Point\",\"coordinates\":[-74.155407841,4.64176891900001]},\"properties\":{\"metadata\":{\"Sheet\":\"'1'\",\"SheetId\":\"{C4D9429F-8CAE-48CA-9452-459649C7AE80}\",\"Column\":\"E\",\"Row\":\"39015\",\"latitude\":\"1\",\"longitude\":\"2\",\"pinLabel\":\"NFRUETUCOH61276\",\"Weighing\":\"-74.155407841\"},\"Title\":\"1\",\"LATITUD\":\"Wed Jan 03 1900 10:27:52 GMT-0456 (hora estándar de Colombia)\"}},{\"type\":\"Feature\",\"geometry\":{\"type\":\"Point\",\"coordinates\":[-74.087300094,4.68643628500001]},\"properties\":{\"metadata\":{\"Sheet\":\"'1'\",\"SheetId\":\"{C4D9429F-8CAE-48CA-9452-459649C7AE80}\",\"Column\":\"E\",\"Row\":\"39016\",\"latitude\":\"1\",\"longitude\":\"2\",\"pinLabel\":\"NSOJPXXTVP60776\",\"Weighing\":\"-74.087300094\"},\"Title\":\"1\",\"LATITUD\":\"Wed Jan 03 1900 11:32:12 GMT-0456 (hora estándar de Colombia)\"}},{\"type\":\"Feature\",\"geometry\":{\"type\":\"Point\",\"coordinates\":[0,0]},\"properties\":{\"metadata\":{\"Sheet\":\"'1'\",\"SheetId\":\"{C4D9429F-8CAE-48CA-9452-459649C7AE80}\",\"Column\":\"E\",\"Row\":\"39017\",\"latitude\":\"1\",\"longitude\":\"2\",\"pinLabel\":\"OTKVMBMVEA65779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39018\",\"latitude\":\"1\",\"longitude\":\"2\",\"pinLabel\":\"P9RTCOSPB166785\",\"Weighing\":\"0\"},\"Title\":\"1\",\"LATITUD\":\"Fri Dec 29 1899 19:03:44 GMT-0456 (hora estándar de Colombia)\"}},{\"type\":\"Feature\",\"geometry\":{\"type\":\"Point\",\"coordinates\":[-74.120063065,4.62643971300002]},\"properties\":{\"metadata\":{\"Sheet\":\"'1'\",\"SheetId\":\"{C4D9429F-8CAE-48CA-9452-459649C7AE80}\",\"Column\":\"E\",\"Row\":\"39019\",\"latitude\":\"1\",\"longitude\":\"2\",\"pinLabel\":\"PSACSOHYHF63968\",\"Weighing\":\"-74.120063065\"},\"Title\":\"1\",\"LATITUD\":\"Wed Jan 03 1900 10:05:48 GMT-0456 (hora estándar de Colombia)\"}},{\"type\":\"Feature\",\"geometry\":{\"type\":\"Point\",\"coordinates\":[-74.175479009,4.62558985499999]},\"properties\":{\"metadata\":{\"Sheet\":\"'1'\",\"SheetId\":\"{C4D9429F-8CAE-48CA-9452-459649C7AE80}\",\"Column\":\"E\",\"Row\":\"39020\",\"latitude\":\"1\",\"longitude\":\"2\",\"pinLabel\":\"QB82POJJRT52890\",\"Weighing\":\"-74.175479009\"},\"Title\":\"1\",\"LATITUD\":\"Wed Jan 03 1900 10:04:34 GMT-0456 (hora estándar de Colombia)\"}},{\"type\":\"Feature\",\"geometry\":{\"type\":\"Point\",\"coordinates\":[0,0]},\"properties\":{\"metadata\":{\"Sheet\":\"'1'\",\"SheetId\":\"{C4D9429F-8CAE-48CA-9452-459649C7AE80}\",\"Column\":\"E\",\"Row\":\"39021\",\"latitude\":\"1\",\"longitude\":\"2\",\"pinLabel\":\"QKPYAUGDK764034\",\"Weighing\":\"0\"},\"Title\":\"1\",\"LATITUD\":\"Fri Dec 29 1899 19:03:44 GMT-0456 (hora estándar de Colombia)\"}},{\"type\":\"Feature\",\"geometry\":{\"type\":\"Point\",\"coordinates\":[-74.169071758,4.63321260599997]},\"properties\":{\"metadata\":{\"Sheet\":\"'1'\",\"SheetId\":\"{C4D9429F-8CAE-48CA-9452-459649C7AE80}\",\"Column\":\"E\",\"Row\":\"39022\",\"latitude\":\"1\",\"longitude\":\"2\",\"pinLabel\":\"RBSTQSKHGB61283\",\"Weighing\":\"-74.169071758\"},\"Title\":\"1\",\"LATITUD\":\"Wed Jan 03 1900 10:15:33 GMT-0456 (hora estándar de Colombia)\"}},{\"type\":\"Feature\",\"geometry\":{\"type\":\"Point\",\"coordinates\":[-74.042058744,4.74433896599999]},\"properties\":{\"metadata\":{\"Sheet\":\"'1'\",\"SheetId\":\"{C4D9429F-8CAE-48CA-9452-459649C7AE80}\",\"Column\":\"E\",\"Row\":\"39023\",\"latitude\":\"1\",\"longitude\":\"2\",\"pinLabel\":\"S2FXMPK6JT65921\",\"Weighing\":\"-74.042058744\"},\"Title\":\"1\",\"LATITUD\":\"Wed Jan 03 1900 12:55:34 GMT-0456 (hora estándar de Colombia)\"}},{\"type\":\"Feature\",\"geometry\":{\"type\":\"Point\",\"coordinates\":[-74.056810815,4.68248355399999]},\"properties\":{\"metadata\":{\"Sheet\":\"'1'\",\"SheetId\":\"{C4D9429F-8CAE-48CA-9452-459649C7AE80}\",\"Column\":\"E\",\"Row\":\"39024\",\"latitude\":\"1\",\"longitude\":\"2\",\"pinLabel\":\"SHYQH8JIKA63874\",\"Weighing\":\"-74.056810815\"},\"Title\":\"1\",\"LATITUD\":\"Wed Jan 03 1900 11:26:30 GMT-0456 (hora estándar de Colombia)\"}},{\"type\":\"Feature\",\"geometry\":{\"type\":\"Point\",\"coordinates\":[-74.087990972,4.75740889000002]},\"properties\":{\"metadata\":{\"Sheet\":\"'1'\",\"SheetId\":\"{C4D9429F-8CAE-48CA-9452-459649C7AE80}\",\"Column\":\"E\",\"Row\":\"39025\",\"latitude\":\"1\",\"longitude\":\"2\",\"pinLabel\":\"SOMDEM0Q7I57369\",\"Weighing\":\"-74.087990972\"},\"Title\":\"1\",\"LATITUD\":\"Wed Jan 03 1900 13:14:24 GMT-0456 (hora estándar de Colombia)\"}},{\"type\":\"Feature\",\"geometry\":{\"type\":\"Point\",\"coordinates\":[-74.18027947,4.587165685]},\"properties\":{\"metadata\":{\"Sheet\":\"'1'\",\"SheetId\":\"{C4D9429F-8CAE-48CA-9452-459649C7AE80}\",\"Column\":\"E\",\"Row\":\"39026\",\"latitude\":\"1\",\"longitude\":\"2\",\"pinLabel\":\"SPZ3QMIV4E54298\",\"Weighing\":\"-74.18027947\"},\"Title\":\"1\",\"LATITUD\":\"Wed Jan 03 1900 09:09:15 GMT-0456 (hora estándar de Colombia)\"}},{\"type\":\"Feature\",\"geometry\":{\"type\":\"Point\",\"coordinates\":[-74.124146935,4.74263167700002]},\"properties\":{\"metadata\":{\"Sheet\":\"'1'\",\"SheetId\":\"{C4D9429F-8CAE-48CA-9452-459649C7AE80}\",\"Column\":\"E\",\"Row\":\"39027\",\"latitude\":\"1\",\"longitude\":\"2\",\"pinLabel\":\"T8AUHSLMX865449\",\"Weighing\":\"-74.124146935\"},\"Title\":\"1\",\"LATITUD\":\"Wed Jan 03 1900 12:53:07 GMT-0456 (hora estándar de Colombia)\"}},{\"type\":\"Feature\",\"geometry\":{\"type\":\"Point\",\"coordinates\":[-74.070357017,4.60978509400002]},\"properties\":{\"metadata\":{\"Sheet\":\"'1'\",\"SheetId\":\"{C4D9429F-8CAE-48CA-9452-459649C7AE80}\",\"Column\":\"E\",\"Row\":\"39028\",\"latitude\":\"1\",\"longitude\":\"2\",\"pinLabel\":\"TOSV8Z7DKR64028\",\"Weighing\":\"-74.070357017\"},\"Title\":\"1\",\"LATITUD\":\"Wed Jan 03 1900 09:41:49 GMT-0456 (hora estándar de Colombia)\"}},{\"type\":\"Feature\",\"geometry\":{\"type\":\"Point\",\"coordinates\":[-74.187534921,4.60629960900002]},\"properties\":{\"metadata\":{\"Sheet\":\"'1'\",\"SheetId\":\"{C4D9429F-8CAE-48CA-9452-459649C7AE80}\",\"Column\":\"E\",\"Row\":\"39029\",\"latitude\":\"1\",\"longitude\":\"2\",\"pinLabel\":\"TX9U8S95AG62281\",\"Weighing\":\"-74.187534921\"},\"Title\":\"1\",\"LATITUD\":\"Wed Jan 03 1900 09:36:48 GMT-0456 (hora estándar de Colombia)\"}},{\"type\":\"Feature\",\"geometry\":{\"type\":\"Point\",\"coordinates\":[-74.13361259,4.56414243299997]},\"properties\":{\"metadata\":{\"Sheet\":\"'1'\",\"SheetId\":\"{C4D9429F-8CAE-48CA-9452-459649C7AE80}\",\"Column\":\"E\",\"Row\":\"39030\",\"latitude\":\"1\",\"longitude\":\"2\",\"pinLabel\":\"U3IVWUZQK363879\",\"Weighing\":\"-74.13361259\"},\"Title\":\"1\",\"LATITUD\":\"Wed Jan 03 1900 08:36:05 GMT-0456 (hora estándar de Colombia)\"}},{\"type\":\"Feature\",\"geometry\":{\"type\":\"Point\",\"coordinates\":[-74.060695773,4.67014439100001]},\"properties\":{\"metadata\":{\"Sheet\":\"'1'\",\"SheetId\":\"{C4D9429F-8CAE-48CA-9452-459649C7AE80}\",\"Column\":\"E\",\"Row\":\"39031\",\"latitude\":\"1\",\"longitude\":\"2\",\"pinLabel\":\"UAQJVR38UB53726\",\"Weighing\":\"-74.060695773\"},\"Title\":\"1\",\"LATITUD\":\"Wed Jan 03 1900 11:08:44 GMT-0456 (hora estándar de Colombia)\"}},{\"type\":\"Feature\",\"geometry\":{\"type\":\"Point\",\"coordinates\":[-74.129978459,4.64574462799999]},\"properties\":{\"metadata\":{\"Sheet\":\"'1'\",\"SheetId\":\"{C4D9429F-8CAE-48CA-9452-459649C7AE80}\",\"Column\":\"E\",\"Row\":\"39032\",\"latitude\":\"1\",\"longitude\":\"2\",\"pinLabel\":\"UKVCYBNQVW53089\",\"Weighing\":\"-74.129978459\"},\"Title\":\"1\",\"LATITUD\":\"Wed Jan 03 1900 10:33:36 GMT-0456 (hora estándar de Colombia)\"}},{\"type\":\"Feature\",\"geometry\":{\"type\":\"Point\",\"coordinates\":[-74.101400295,4.58342780999999]},\"properties\":{\"metadata\":{\"Sheet\":\"'1'\",\"SheetId\":\"{C4D9429F-8CAE-48CA-9452-459649C7AE80}\",\"Column\":\"E\",\"Row\":\"39033\",\"latitude\":\"1\",\"longitude\":\"2\",\"pinLabel\":\"UPYBHCVESH44545\",\"Weighing\":\"-74.101400295\"},\"Title\":\"1\",\"LATITUD\":\"Wed Jan 03 1900 09:03:52 GMT-0456 (hora estándar de Colombia)\"}},{\"type\":\"Feature\",\"geometry\":{\"type\":\"Point\",\"coordinates\":[-74.07845897,4.60367595700001]},\"properties\":{\"metadata\":{\"Sheet\":\"'1'\",\"SheetId\":\"{C4D9429F-8CAE-48CA-9452-459649C7AE80}\",\"Column\":\"E\",\"Row\":\"39034\",\"latitude\":\"1\",\"longitude\":\"2\",\"pinLabel\":\"URGVP85F7Q66513\",\"Weighing\":\"-74.07845897\"},\"Title\":\"1\",\"LATITUD\":\"Wed Jan 03 1900 09:33:01 GMT-0456 (hora estándar de Colombia)\"}},{\"type\":\"Feature\",\"geometry\":{\"type\":\"Point\",\"coordinates\":[-74.146234005,4.56149211399998]},\"properties\":{\"metadata\":{\"Sheet\":\"'1'\",\"SheetId\":\"{C4D9429F-8CAE-48CA-9452-459649C7AE80}\",\"Column\":\"E\",\"Row\":\"39035\",\"latitude\":\"1\",\"longitude\":\"2\",\"pinLabel\":\"V7G9VUNLL863922\",\"Weighing\":\"-74.146234005\"},\"Title\":\"1\",\"LATITUD\":\"Wed Jan 03 1900 08:32:16 GMT-0456 (hora estándar de Colombia)\"}},{\"type\":\"Feature\",\"geometry\":{\"type\":\"Point\",\"coordinates\":[-74.117179435,4.61454594700001]},\"properties\":{\"metadata\":{\"Sheet\":\"'1'\",\"SheetId\":\"{C4D9429F-8CAE-48CA-9452-459649C7AE80}\",\"Column\":\"E\",\"Row\":\"39036\",\"latitude\":\"1\",\"longitude\":\"2\",\"pinLabel\":\"VJHE1AJ6ZV65099\",\"Weighing\":\"-74.117179435\"},\"Title\":\"1\",\"LATITUD\":\"Wed Jan 03 1900 09:48:40 GMT-0456 (hora estándar de Colombia)\"}},{\"type\":\"Feature\",\"geometry\":{\"type\":\"Point\",\"coordinates\":[-74.08751908,4.60310443999998]},\"properties\":{\"metadata\":{\"Sheet\":\"'1'\",\"SheetId\":\"{C4D9429F-8CAE-48CA-9452-459649C7AE80}\",\"Column\":\"E\",\"Row\":\"39037\",\"latitude\":\"1\",\"longitude\":\"2\",\"pinLabel\":\"W0ENTHH7KD66488\",\"Weighing\":\"-74.08751908\"},\"Title\":\"1\",\"LATITUD\":\"Wed Jan 03 1900 09:32:12 GMT-0456 (hora estándar de Colombia)\"}},{\"type\":\"Feature\",\"geometry\":{\"type\":\"Point\",\"coordinates\":[-74.051079744,4.75600932499998]},\"properties\":{\"metadata\":{\"Sheet\":\"'1'\",\"SheetId\":\"{C4D9429F-8CAE-48CA-9452-459649C7AE80}\",\"Column\":\"E\",\"Row\":\"39038\",\"latitude\":\"1\",\"longitude\":\"2\",\"pinLabel\":\"W5AERJUNYL65173\",\"Weighing\":\"-74.051079744\"},\"Title\":\"1\",\"LATITUD\":\"Wed Jan 03 1900 13:12:23 GMT-0456 (hora estándar de Colombia)\"}},{\"type\":\"Feature\",\"geometry\":{\"type\":\"Point\",\"coordinates\":[0,0]},\"properties\":{\"metadata\":{\"Sheet\":\"'1'\",\"SheetId\":\"{C4D9429F-8CAE-48CA-9452-459649C7AE80}\",\"Column\":\"E\",\"Row\":\"39039\",\"latitude\":\"1\",\"longitude\":\"2\",\"pinLabel\":\"XAI7QMELNB64605\",\"Weighing\":\"0\"},\"Title\":\"1\",\"LATITUD\":\"Fri Dec 29 1899 19:03:44 GMT-0456 (hora estándar de Colombia)\"}},{\"type\":\"Feature\",\"geometry\":{\"type\":\"Point\",\"coordinates\":[-74.045155327,4.72733378499998]},\"properties\":{\"metadata\":{\"Sheet\":\"'1'\",\"SheetId\":\"{C4D9429F-8CAE-48CA-9452-459649C7AE80}\",\"Column\":\"E\",\"Row\":\"39040\",\"latitude\":\"1\",\"longitude\":\"2\",\"pinLabel\":\"XDJGKDVGUC36757\",\"Weighing\":\"-74.045155327\"},\"Title\":\"1\",\"LATITUD\":\"Wed Jan 03 1900 12:31:05 GMT-0456 (hora estándar de Colombia)\"}},{\"type\":\"Feature\",\"geometry\":{\"type\":\"Point\",\"coordinates\":[-74.100147491,4.58272834299999]},\"properties\":{\"metadata\":{\"Sheet\":\"'1'\",\"SheetId\":\"{C4D9429F-8CAE-48CA-9452-459649C7AE80}\",\"Column\":\"E\",\"Row\":\"39041\",\"latitude\":\"1\",\"longitude\":\"2\",\"pinLabel\":\"XUFHNQZDDU65523\",\"Weighing\":\"-74.100147491\"},\"Title\":\"1\",\"LATITUD\":\"Wed Jan 03 1900 09:02:51 GMT-0456 (hora estándar de Colombia)\"}},{\"type\":\"Feature\",\"geometry\":{\"type\":\"Point\",\"coordinates\":[-74.071886966,4.606527223]},\"properties\":{\"metadata\":{\"Sheet\":\"'1'\",\"SheetId\":\"{C4D9429F-8CAE-48CA-9452-459649C7AE80}\",\"Column\":\"E\",\"Row\":\"39042\",\"latitude\":\"1\",\"longitude\":\"2\",\"pinLabel\":\"Y9SSOXL4IE46423\",\"Weighing\":\"-74.071886966\"},\"Title\":\"1\",\"LATITUD\":\"Wed Jan 03 1900 09:37:07 GMT-0456 (hora estándar de Colombia)\"}},{\"type\":\"Feature\",\"geometry\":{\"type\":\"Point\",\"coordinates\":[-74.075850005,4.65777016999999]},\"properties\":{\"metadata\":{\"Sheet\":\"'1'\",\"SheetId\":\"{C4D9429F-8CAE-48CA-9452-459649C7AE80}\",\"Column\":\"E\",\"Row\":\"39043\",\"latitude\":\"1\",\"longitude\":\"2\",\"pinLabel\":\"YQRO2FAGBI64183\",\"Weighing\":\"-74.075850005\"},\"Title\":\"1\",\"LATITUD\":\"Wed Jan 03 1900 10:50:55 GMT-0456 (hora estándar de Colombia)\"}},{\"type\":\"Feature\",\"geometry\":{\"type\":\"Point\",\"coordinates\":[0,0]},\"properties\":{\"metadata\":{\"Sheet\":\"'1'\",\"SheetId\":\"{C4D9429F-8CAE-48CA-9452-459649C7AE80}\",\"Column\":\"E\",\"Row\":\"39044\",\"latitude\":\"1\",\"longitude\":\"2\",\"pinLabel\":\"YX9N0GF57J59150\",\"Weighing\":\"0\"},\"Title\":\"1\",\"LATITUD\":\"Fri Dec 29 1899 19:03:44 GMT-0456 (hora estándar de Colombia)\"}},{\"type\":\"Feature\",\"geometry\":{\"type\":\"Point\",\"coordinates\":[-74.075737002,4.60090175599998]},\"properties\":{\"metadata\":{\"Sheet\":\"'1'\",\"SheetId\":\"{C4D9429F-8CAE-48CA-9452-459649C7AE80}\",\"Column\":\"E\",\"Row\":\"39045\",\"latitude\":\"1\",\"longitude\":\"2\",\"pinLabel\":\"0UX580UONL65752\",\"Weighing\":\"-74.075737002\"},\"Title\":\"1\",\"LATITUD\":\"Wed Jan 03 1900 09:29:01 GMT-0456 (hora estándar de Colombia)\"}},{\"type\":\"Feature\",\"geometry\":{\"type\":\"Point\",\"coordinates\":[-74.113960502,4.62997699599998]},\"properties\":{\"metadata\":{\"Sheet\":\"'1'\",\"SheetId\":\"{C4D9429F-8CAE-48CA-9452-459649C7AE80}\",\"Column\":\"E\",\"Row\":\"39046\",\"latitude\":\"1\",\"longitude\":\"2\",\"pinLabel\":\"2GWKRYHVCD65026\",\"Weighing\":\"-74.113960502\"},\"Title\":\"1\",\"LATITUD\":\"Wed Jan 03 1900 10:10:54 GMT-0456 (hora estándar de Colombia)\"}},{\"type\":\"Feature\",\"geometry\":{\"type\":\"Point\",\"coordinates\":[-74.044667576,4.70111545600003]},\"properties\":{\"metadata\":{\"Sheet\":\"'1'\",\"SheetId\":\"{C4D9429F-8CAE-48CA-9452-459649C7AE80}\",\"Column\":\"E\",\"Row\":\"39047\",\"latitude\":\"1\",\"longitude\":\"2\",\"pinLabel\":\"63LPERFFEZ54285\",\"Weighing\":\"-74.044667576\"},\"Title\":\"1\",\"LATITUD\":\"Wed Jan 03 1900 11:53:20 GMT-0456 (hora estándar de Colombia)\"}},{\"type\":\"Feature\",\"geometry\":{\"type\":\"Point\",\"coordinates\":[-74.086526659,4.53262162599998]},\"properties\":{\"metadata\":{\"Sheet\":\"'1'\",\"SheetId\":\"{C4D9429F-8CAE-48CA-9452-459649C7AE80}\",\"Column\":\"E\",\"Row\":\"39048\",\"latitude\":\"1\",\"longitude\":\"2\",\"pinLabel\":\"699WINRUOX64884\",\"Weighing\":\"-74.086526659\"},\"Title\":\"1\",\"LATITUD\":\"Wed Jan 03 1900 07:50:42 GMT-0456 (hora estándar de Colombia)\"}},{\"type\":\"Feature\",\"geometry\":{\"type\":\"Point\",\"coordinates\":[-74.106628513,4.65177258400001]},\"properties\":{\"metadata\":{\"Sheet\":\"'1'\",\"SheetId\":\"{C4D9429F-8CAE-48CA-9452-459649C7AE80}\",\"Column\":\"E\",\"Row\":\"39049\",\"latitude\":\"1\",\"longitude\":\"2\",\"pinLabel\":\"71ZTDUQGD054284\",\"Weighing\":\"-74.106628513\"},\"Title\":\"1\",\"LATITUD\":\"Wed Jan 03 1900 10:42:17 GMT-0456 (hora estándar de Colombia)\"}},{\"type\":\"Feature\",\"geometry\":{\"type\":\"Point\",\"coordinates\":[-74.101034607,4.693868065]},\"properties\":{\"metadata\":{\"Sheet\":\"'1'\",\"SheetId\":\"{C4D9429F-8CAE-48CA-9452-459649C7AE80}\",\"Column\":\"E\",\"Row\":\"39050\",\"latitude\":\"1\",\"longitude\":\"2\",\"pinLabel\":\"8QDEX2QK4I65008\",\"Weighing\":\"-74.101034607\"},\"Title\":\"1\",\"LATITUD\":\"Wed Jan 03 1900 11:42:54 GMT-0456 (hora estándar de Colombia)\"}},{\"type\":\"Feature\",\"geometry\":{\"type\":\"Point\",\"coordinates\":[-74.02277478,4.70384049799998]},\"properties\":{\"metadata\":{\"Sheet\":\"'1'\",\"SheetId\":\"{C4D9429F-8CAE-48CA-9452-459649C7AE80}\",\"Column\":\"E\",\"Row\":\"39051\",\"latitude\":\"1\",\"longitude\":\"2\",\"pinLabel\":\"954AQCIBAF65038\",\"Weighing\":\"-74.02277478\"},\"Title\":\"1\",\"LATITUD\":\"Wed Jan 03 1900 11:57:15 GMT-0456 (hora estándar de Colombia)\"}},{\"type\":\"Feature\",\"geometry\":{\"type\":\"Point\",\"coordinates\":[-74.071549156,4.61501387999999]},\"properties\":{\"metadata\":{\"Sheet\":\"'1'\",\"SheetId\":\"{C4D9429F-8CAE-48CA-9452-459649C7AE80}\",\"Column\":\"E\",\"Row\":\"39052\",\"latitude\":\"1\",\"longitude\":\"2\",\"pinLabel\":\"9X4WYEZEAS60353\",\"Weighing\":\"-74.071549156\"},\"Title\":\"1\",\"LATITUD\":\"Wed Jan 03 1900 09:49:21 GMT-0456 (hora estándar de Colombia)\"}},{\"type\":\"Feature\",\"geometry\":{\"type\":\"Point\",\"coordinates\":[-74.071085262,4.65448001999999]},\"properties\":{\"metadata\":{\"Sheet\":\"'1'\",\"SheetId\":\"{C4D9429F-8CAE-48CA-9452-459649C7AE80}\",\"Column\":\"E\",\"Row\":\"39053\",\"latitude\":\"1\",\"longitude\":\"2\",\"pinLabel\":\"AHH79O7Y3L65040\",\"Weighing\":\"-74.071085262\"},\"Title\":\"1\",\"LATITUD\":\"Wed Jan 03 1900 10:46:11 GMT-0456 (hora estándar de Colombia)\"}},{\"type\":\"Feature\",\"geometry\":{\"type\":\"Point\",\"coordinates\":[-74.15634247,4.63505576400001]},\"properties\":{\"metadata\":{\"Sheet\":\"'1'\",\"SheetId\":\"{C4D9429F-8CAE-48CA-9452-459649C7AE80}\",\"Column\":\"E\",\"Row\":\"39054\",\"latitude\":\"1\",\"longitude\":\"2\",\"pinLabel\":\"AI35NABODX64991\",\"Weighing\":\"-74.15634247\"},\"Title\":\"1\",\"LATITUD\":\"Wed Jan 03 1900 10:18:12 GMT-0456 (hora estándar de Colombia)\"}},{\"type\":\"Feature\",\"geometry\":{\"type\":\"Point\",\"coordinates\":[-74.089493291,4.59540839800002]},\"properties\":{\"metadata\":{\"Sheet\":\"'1'\",\"SheetId\":\"{C4D9429F-8CAE-48CA-9452-459649C7AE80}\",\"Column\":\"E\",\"Row\":\"39055\",\"latitude\":\"1\",\"longitude\":\"2\",\"pinLabel\":\"AM40YFXFLJ64873\",\"Weighing\":\"-74.089493291\"},\"Title\":\"1\",\"LATITUD\":\"Wed Jan 03 1900 09:21:07 GMT-0456 (hora estándar de Colombia)\"}},{\"type\":\"Feature\",\"geometry\":{\"type\":\"Point\",\"coordinates\":[-74.131669556,4.56902935900001]},\"properties\":{\"metadata\":{\"Sheet\":\"'1'\",\"SheetId\":\"{C4D9429F-8CAE-48CA-9452-459649C7AE80}\",\"Column\":\"E\",\"Row\":\"39056\",\"latitude\":\"1\",\"longitude\":\"2\",\"pinLabel\":\"AONJETXGTG66756\",\"Weighing\":\"-74.131669556\"},\"Title\":\"1\",\"LATITUD\":\"Wed Jan 03 1900 08:43:08 GMT-0456 (hora estándar de Colombia)\"}},{\"type\":\"Feature\",\"geometry\":{\"type\":\"Point\",\"coordinates\":[-74.097698268,4.55490430999998]},\"properties\":{\"metadata\":{\"Sheet\":\"'1'\",\"SheetId\":\"{C4D9429F-8CAE-48CA-9452-459649C7AE80}\",\"Column\":\"E\",\"Row\":\"39057\",\"latitude\":\"1\",\"longitude\":\"2\",\"pinLabel\":\"B4PBMDPW6764993\",\"Weighing\":\"-74.097698268\"},\"Title\":\"1\",\"LATITUD\":\"Wed Jan 03 1900 08:22:47 GMT-0456 (hora estándar de Colombia)\"}},{\"type\":\"Feature\",\"geometry\":{\"type\":\"Point\",\"coordinates\":[-74.116678143,4.56875568800001]},\"properties\":{\"metadata\":{\"Sheet\":\"'1'\",\"SheetId\":\"{C4D9429F-8CAE-48CA-9452-459649C7AE80}\",\"Column\":\"E\",\"Row\":\"39058\",\"latitude\":\"1\",\"longitude\":\"2\",\"pinLabel\":\"BXMSW8E1BV65027\",\"Weighing\":\"-74.116678143\"},\"Title\":\"1\",\"LATITUD\":\"Wed Jan 03 1900 08:42:44 GMT-0456 (hora estándar de Colombia)\"}},{\"type\":\"Feature\",\"geometry\":{\"type\":\"Point\",\"coordinates\":[-74.078407668,4.60872318899999]},\"properties\":{\"metadata\":{\"Sheet\":\"'1'\",\"SheetId\":\"{C4D9429F-8CAE-48CA-9452-459649C7AE80}\",\"Column\":\"E\",\"Row\":\"39059\",\"latitude\":\"1\",\"longitude\":\"2\",\"pinLabel\":\"C7JXEDFJNA65049\",\"Weighing\":\"-74.078407668\"},\"Title\":\"1\",\"LATITUD\":\"Wed Jan 03 1900 09:40:17 GMT-0456 (hora estándar de Colombia)\"}},{\"type\":\"Feature\",\"geometry\":{\"type\":\"Point\",\"coordinates\":[-74.167412959,4.590769126]},\"properties\":{\"metadata\":{\"Sheet\":\"'1'\",\"SheetId\":\"{C4D9429F-8CAE-48CA-9452-459649C7AE80}\",\"Column\":\"E\",\"Row\":\"39060\",\"latitude\":\"1\",\"longitude\":\"2\",\"pinLabel\":\"CS6KMNV3QU64892\",\"Weighing\":\"-74.167412959\"},\"Title\":\"1\",\"LATITUD\":\"Wed Jan 03 1900 09:14:26 GMT-0456 (hora estándar de Colombia)\"}},{\"type\":\"Feature\",\"geometry\":{\"type\":\"Point\",\"coordinates\":[-74.035706448,4.72680032599999]},\"properties\":{\"metadata\":{\"Sheet\":\"'1'\",\"SheetId\":\"{C4D9429F-8CAE-48CA-9452-459649C7AE80}\",\"Column\":\"E\",\"Row\":\"39061\",\"latitude\":\"1\",\"longitude\":\"2\",\"pinLabel\":\"D4JXCRGVN450665\",\"Weighing\":\"-74.035706448\"},\"Title\":\"1\",\"LATITUD\":\"Wed Jan 03 1900 12:30:19 GMT-0456 (hora estándar de Colombia)\"}},{\"type\":\"Feature\",\"geometry\":{\"type\":\"Point\",\"coordinates\":[-74.049166708,4.67522668200002]},\"properties\":{\"metadata\":{\"Sheet\":\"'1'\",\"SheetId\":\"{C4D9429F-8CAE-48CA-9452-459649C7AE80}\",\"Column\":\"E\",\"Row\":\"39062\",\"latitude\":\"1\",\"longitude\":\"2\",\"pinLabel\":\"DVYR8LS9QU54282\",\"Weighing\":\"-74.049166708\"},\"Title\":\"1\",\"LATITUD\":\"Wed Jan 03 1900 11:16:03 GMT-0456 (hora estándar de Colombia)\"}},{\"type\":\"Feature\",\"geometry\":{\"type\":\"Point\",\"coordinates\":[-74.068040917,4.64743426799998]},\"properties\":{\"metadata\":{\"Sheet\":\"'1'\",\"SheetId\":\"{C4D9429F-8CAE-48CA-9452-459649C7AE80}\",\"Column\":\"E\",\"Row\":\"39063\",\"latitude\":\"1\",\"longitude\":\"2\",\"pinLabel\":\"EDONMFF7PT65591\",\"Weighing\":\"-74.068040917\"},\"Title\":\"1\",\"LATITUD\":\"Wed Jan 03 1900 10:36:02 GMT-0456 (hora estándar de Colombia)\"}},{\"type\":\"Feature\",\"geometry\":{\"type\":\"Point\",\"coordinates\":[-74.098372438,4.691816577]},\"properties\":{\"metadata\":{\"Sheet\":\"'1'\",\"SheetId\":\"{C4D9429F-8CAE-48CA-9452-459649C7AE80}\",\"Column\":\"E\",\"Row\":\"39064\",\"latitude\":\"1\",\"longitude\":\"2\",\"pinLabel\":\"F01SBL58BV60177\",\"Weighing\":\"-74.098372438\"},\"Title\":\"1\",\"LATITUD\":\"Wed Jan 03 1900 11:39:56 GMT-0456 (hora estándar de Colombia)\"}},{\"type\":\"Feature\",\"geometry\":{\"type\":\"Point\",\"coordinates\":[-74.099154408,4.62409885199997]},\"properties\":{\"metadata\":{\"Sheet\":\"'1'\",\"SheetId\":\"{C4D9429F-8CAE-48CA-9452-459649C7AE80}\",\"Column\":\"E\",\"Row\":\"39065\",\"latitude\":\"1\",\"longitude\":\"2\",\"pinLabel\":\"HDCGP6BJAE63855\",\"Weighing\":\"-74.099154408\"},\"Title\":\"1\",\"LATITUD\":\"Wed Jan 03 1900 10:02:26 GMT-0456 (hora estándar de Colombia)\"}},{\"type\":\"Feature\",\"geometry\":{\"type\":\"Point\",\"coordinates\":[-74.182242272,4.62214211499997]},\"properties\":{\"metadata\":{\"Sheet\":\"'1'\",\"SheetId\":\"{C4D9429F-8CAE-48CA-9452-459649C7AE80}\",\"Column\":\"E\",\"Row\":\"39066\",\"latitude\":\"1\",\"longitude\":\"2\",\"pinLabel\":\"HGPOFHQDPB65068\",\"Weighing\":\"-74.182242272\"},\"Title\":\"1\",\"LATITUD\":\"Wed Jan 03 1900 09:59:37 GMT-0456 (hora estándar de Colombia)\"}},{\"type\":\"Feature\",\"geometry\":{\"type\":\"Point\",\"coordinates\":[0,0]},\"properties\":{\"metadata\":{\"Sheet\":\"'1'\",\"SheetId\":\"{C4D9429F-8CAE-48CA-9452-459649C7AE80}\",\"Column\":\"E\",\"Row\":\"39067\",\"latitude\":\"1\",\"longitude\":\"2\",\"pinLabel\":\"HPAGC6UUA565234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39068\",\"latitude\":\"1\",\"longitude\":\"2\",\"pinLabel\":\"HXA9KY1RQM54286\",\"Weighing\":\"-74.04268122\"},\"Title\":\"1\",\"LATITUD\":\"Wed Jan 03 1900 11:55:41 GMT-0456 (hora estándar de Colombia)\"}},{\"type\":\"Feature\",\"geometry\":{\"type\":\"Point\",\"coordinates\":[-74.09652398,4.635939431]},\"properties\":{\"metadata\":{\"Sheet\":\"'1'\",\"SheetId\":\"{C4D9429F-8CAE-48CA-9452-459649C7AE80}\",\"Column\":\"E\",\"Row\":\"39069\",\"latitude\":\"1\",\"longitude\":\"2\",\"pinLabel\":\"IRRRZ64SDJ65010\",\"Weighing\":\"-74.09652398\"},\"Title\":\"1\",\"LATITUD\":\"Wed Jan 03 1900 10:19:29 GMT-0456 (hora estándar de Colombia)\"}},{\"type\":\"Feature\",\"geometry\":{\"type\":\"Point\",\"coordinates\":[-74.035913204,4.71903939600003]},\"properties\":{\"metadata\":{\"Sheet\":\"'1'\",\"SheetId\":\"{C4D9429F-8CAE-48CA-9452-459649C7AE80}\",\"Column\":\"E\",\"Row\":\"39070\",\"latitude\":\"1\",\"longitude\":\"2\",\"pinLabel\":\"KYHVXX4FEB65787\",\"Weighing\":\"-74.035913204\"},\"Title\":\"1\",\"LATITUD\":\"Wed Jan 03 1900 12:19:09 GMT-0456 (hora estándar de Colombia)\"}},{\"type\":\"Feature\",\"geometry\":{\"type\":\"Point\",\"coordinates\":[-74.065487246,4.732516331]},\"properties\":{\"metadata\":{\"Sheet\":\"'1'\",\"SheetId\":\"{C4D9429F-8CAE-48CA-9452-459649C7AE80}\",\"Column\":\"E\",\"Row\":\"39071\",\"latitude\":\"1\",\"longitude\":\"2\",\"pinLabel\":\"LDWKEIOF0Z54287\",\"Weighing\":\"-74.065487246\"},\"Title\":\"1\",\"LATITUD\":\"Wed Jan 03 1900 12:38:33 GMT-0456 (hora estándar de Colombia)\"}},{\"type\":\"Feature\",\"geometry\":{\"type\":\"Point\",\"coordinates\":[-74.10241042,4.64586026400002]},\"properties\":{\"metadata\":{\"Sheet\":\"'1'\",\"SheetId\":\"{C4D9429F-8CAE-48CA-9452-459649C7AE80}\",\"Column\":\"E\",\"Row\":\"39072\",\"latitude\":\"1\",\"longitude\":\"2\",\"pinLabel\":\"LJ1WDDUV9Q64942\",\"Weighing\":\"-74.10241042\"},\"Title\":\"1\",\"LATITUD\":\"Wed Jan 03 1900 10:33:46 GMT-0456 (hora estándar de Colombia)\"}},{\"type\":\"Feature\",\"geometry\":{\"type\":\"Point\",\"coordinates\":[-74.033247982,4.73855304199998]},\"properties\":{\"metadata\":{\"Sheet\":\"'1'\",\"SheetId\":\"{C4D9429F-8CAE-48CA-9452-459649C7AE80}\",\"Column\":\"E\",\"Row\":\"39073\",\"latitude\":\"1\",\"longitude\":\"2\",\"pinLabel\":\"LKQCG2AM1C66527\",\"Weighing\":\"-74.033247982\"},\"Title\":\"1\",\"LATITUD\":\"Wed Jan 03 1900 12:47:14 GMT-0456 (hora estándar de Colombia)\"}},{\"type\":\"Feature\",\"geometry\":{\"type\":\"Point\",\"coordinates\":[-74.023739616,4.70453189199998]},\"properties\":{\"metadata\":{\"Sheet\":\"'1'\",\"SheetId\":\"{C4D9429F-8CAE-48CA-9452-459649C7AE80}\",\"Column\":\"E\",\"Row\":\"39074\",\"latitude\":\"1\",\"longitude\":\"2\",\"pinLabel\":\"MVBMMJDWUA65039\",\"Weighing\":\"-74.023739616\"},\"Title\":\"1\",\"LATITUD\":\"Wed Jan 03 1900 11:58:15 GMT-0456 (hora estándar de Colombia)\"}},{\"type\":\"Feature\",\"geometry\":{\"type\":\"Point\",\"coordinates\":[-74.111298035,4.74195863900002]},\"properties\":{\"metadata\":{\"Sheet\":\"'1'\",\"SheetId\":\"{C4D9429F-8CAE-48CA-9452-459649C7AE80}\",\"Column\":\"E\",\"Row\":\"39075\",\"latitude\":\"1\",\"longitude\":\"2\",\"pinLabel\":\"NKEDFD1DTJ64970\",\"Weighing\":\"-74.111298035\"},\"Title\":\"1\",\"LATITUD\":\"Wed Jan 03 1900 12:52:09 GMT-0456 (hora estándar de Colombia)\"}},{\"type\":\"Feature\",\"geometry\":{\"type\":\"Point\",\"coordinates\":[-74.053652122,4.66902197399997]},\"properties\":{\"metadata\":{\"Sheet\":\"'1'\",\"SheetId\":\"{C4D9429F-8CAE-48CA-9452-459649C7AE80}\",\"Column\":\"E\",\"Row\":\"39076\",\"latitude\":\"1\",\"longitude\":\"2\",\"pinLabel\":\"NRMDUO7EDC54281\",\"Weighing\":\"-74.053652122\"},\"Title\":\"1\",\"LATITUD\":\"Wed Jan 03 1900 11:07:07 GMT-0456 (hora estándar de Colombia)\"}},{\"type\":\"Feature\",\"geometry\":{\"type\":\"Point\",\"coordinates\":[0,0]},\"properties\":{\"metadata\":{\"Sheet\":\"'1'\",\"SheetId\":\"{C4D9429F-8CAE-48CA-9452-459649C7AE80}\",\"Column\":\"E\",\"Row\":\"39077\",\"latitude\":\"1\",\"longitude\":\"2\",\"pinLabel\":\"O2TI48K18A65035\",\"Weighing\":\"0\"},\"Title\":\"1\",\"LATITUD\":\"Fri Dec 29 1899 19:03:44 GMT-0456 (hora estándar de Colombia)\"}},{\"type\":\"Feature\",\"geometry\":{\"type\":\"Point\",\"coordinates\":[-74.049929586,4.654660535]},\"properties\":{\"metadata\":{\"Sheet\":\"'1'\",\"SheetId\":\"{C4D9429F-8CAE-48CA-9452-459649C7AE80}\",\"Column\":\"E\",\"Row\":\"39078\",\"latitude\":\"1\",\"longitude\":\"2\",\"pinLabel\":\"OSJ0RHJ7U465013\",\"Weighing\":\"-74.049929586\"},\"Title\":\"1\",\"LATITUD\":\"Wed Jan 03 1900 10:46:26 GMT-0456 (hora estándar de Colombia)\"}},{\"type\":\"Feature\",\"geometry\":{\"type\":\"Point\",\"coordinates\":[-74.17239417,4.573446617]},\"properties\":{\"metadata\":{\"Sheet\":\"'1'\",\"SheetId\":\"{C4D9429F-8CAE-48CA-9452-459649C7AE80}\",\"Column\":\"E\",\"Row\":\"39079\",\"latitude\":\"1\",\"longitude\":\"2\",\"pinLabel\":\"OVBIR1LLLZ64986\",\"Weighing\":\"-74.17239417\"},\"Title\":\"1\",\"LATITUD\":\"Wed Jan 03 1900 08:49:29 GMT-0456 (hora estándar de Colombia)\"}},{\"type\":\"Feature\",\"geometry\":{\"type\":\"Point\",\"coordinates\":[-74.067766001,4.604951594]},\"properties\":{\"metadata\":{\"Sheet\":\"'1'\",\"SheetId\":\"{C4D9429F-8CAE-48CA-9452-459649C7AE80}\",\"Column\":\"E\",\"Row\":\"39080\",\"latitude\":\"1\",\"longitude\":\"2\",\"pinLabel\":\"PCOMKSBS6U55115\",\"Weighing\":\"-74.067766001\"},\"Title\":\"1\",\"LATITUD\":\"Wed Jan 03 1900 09:34:51 GMT-0456 (hora estándar de Colombia)\"}},{\"type\":\"Feature\",\"geometry\":{\"type\":\"Point\",\"coordinates\":[-74.099900372,4.58404344500002]},\"properties\":{\"metadata\":{\"Sheet\":\"'1'\",\"SheetId\":\"{C4D9429F-8CAE-48CA-9452-459649C7AE80}\",\"Column\":\"E\",\"Row\":\"39081\",\"latitude\":\"1\",\"longitude\":\"2\",\"pinLabel\":\"PFGCWV72AI49555\",\"Weighing\":\"-74.099900372\"},\"Title\":\"1\",\"LATITUD\":\"Wed Jan 03 1900 09:04:45 GMT-0456 (hora estándar de Colombia)\"}},{\"type\":\"Feature\",\"geometry\":{\"type\":\"Point\",\"coordinates\":[-74.047484168,4.67595416099999]},\"properties\":{\"metadata\":{\"Sheet\":\"'1'\",\"SheetId\":\"{C4D9429F-8CAE-48CA-9452-459649C7AE80}\",\"Column\":\"E\",\"Row\":\"39082\",\"latitude\":\"1\",\"longitude\":\"2\",\"pinLabel\":\"Q43BP9MTF665834\",\"Weighing\":\"-74.047484168\"},\"Title\":\"1\",\"LATITUD\":\"Wed Jan 03 1900 11:17:06 GMT-0456 (hora estándar de Colombia)\"}},{\"type\":\"Feature\",\"geometry\":{\"type\":\"Point\",\"coordinates\":[-74.109806621,4.55513928200003]},\"properties\":{\"metadata\":{\"Sheet\":\"'1'\",\"SheetId\":\"{C4D9429F-8CAE-48CA-9452-459649C7AE80}\",\"Column\":\"E\",\"Row\":\"39083\",\"latitude\":\"1\",\"longitude\":\"2\",\"pinLabel\":\"QKYN9PVJG625900\",\"Weighing\":\"-74.109806621\"},\"Title\":\"1\",\"LATITUD\":\"Wed Jan 03 1900 08:23:08 GMT-0456 (hora estándar de Colombia)\"}},{\"type\":\"Feature\",\"geometry\":{\"type\":\"Point\",\"coordinates\":[-74.07462241,4.61279877700002]},\"properties\":{\"metadata\":{\"Sheet\":\"'1'\",\"SheetId\":\"{C4D9429F-8CAE-48CA-9452-459649C7AE80}\",\"Column\":\"E\",\"Row\":\"39084\",\"latitude\":\"1\",\"longitude\":\"2\",\"pinLabel\":\"QTP64P5GP665047\",\"Weighing\":\"-74.07462241\"},\"Title\":\"1\",\"LATITUD\":\"Wed Jan 03 1900 09:46:09 GMT-0456 (hora estándar de Colombia)\"}},{\"type\":\"Feature\",\"geometry\":{\"type\":\"Point\",\"coordinates\":[-74.151000629,4.65810147500002]},\"properties\":{\"metadata\":{\"Sheet\":\"'1'\",\"SheetId\":\"{C4D9429F-8CAE-48CA-9452-459649C7AE80}\",\"Column\":\"E\",\"Row\":\"39085\",\"latitude\":\"1\",\"longitude\":\"2\",\"pinLabel\":\"RWKOOFQBLC65141\",\"Weighing\":\"-74.151000629\"},\"Title\":\"1\",\"LATITUD\":\"Wed Jan 03 1900 10:51:23 GMT-0456 (hora estándar de Colombia)\"}},{\"type\":\"Feature\",\"geometry\":{\"type\":\"Point\",\"coordinates\":[-74.110744545,4.637763296]},\"properties\":{\"metadata\":{\"Sheet\":\"'1'\",\"SheetId\":\"{C4D9429F-8CAE-48CA-9452-459649C7AE80}\",\"Column\":\"E\",\"Row\":\"39086\",\"latitude\":\"1\",\"longitude\":\"2\",\"pinLabel\":\"SFGJMCEKQA64943\",\"Weighing\":\"-74.110744545\"},\"Title\":\"1\",\"LATITUD\":\"Wed Jan 03 1900 10:22:06 GMT-0456 (hora estándar de Colombia)\"}},{\"type\":\"Feature\",\"geometry\":{\"type\":\"Point\",\"coordinates\":[-74.148938591,4.67451744099998]},\"properties\":{\"metadata\":{\"Sheet\":\"'1'\",\"SheetId\":\"{C4D9429F-8CAE-48CA-9452-459649C7AE80}\",\"Column\":\"E\",\"Row\":\"39087\",\"latitude\":\"1\",\"longitude\":\"2\",\"pinLabel\":\"SGUMNWYBCO64899\",\"Weighing\":\"-74.148938591\"},\"Title\":\"1\",\"LATITUD\":\"Wed Jan 03 1900 11:15:02 GMT-0456 (hora estándar de Colombia)\"}},{\"type\":\"Feature\",\"geometry\":{\"type\":\"Point\",\"coordinates\":[-74.057561798,4.69064847300001]},\"properties\":{\"metadata\":{\"Sheet\":\"'1'\",\"SheetId\":\"{C4D9429F-8CAE-48CA-9452-459649C7AE80}\",\"Column\":\"E\",\"Row\":\"39088\",\"latitude\":\"1\",\"longitude\":\"2\",\"pinLabel\":\"SK9JXAAZXD64280\",\"Weighing\":\"-74.057561798\"},\"Title\":\"1\",\"LATITUD\":\"Wed Jan 03 1900 11:38:16 GMT-0456 (hora estándar de Colombia)\"}},{\"type\":\"Feature\",\"geometry\":{\"type\":\"Point\",\"coordinates\":[-74.096102475,4.683184858]},\"properties\":{\"metadata\":{\"Sheet\":\"'1'\",\"SheetId\":\"{C4D9429F-8CAE-48CA-9452-459649C7AE80}\",\"Column\":\"E\",\"Row\":\"39089\",\"latitude\":\"1\",\"longitude\":\"2\",\"pinLabel\":\"SMOMSFR9D464889\",\"Weighing\":\"-74.096102475\"},\"Title\":\"1\",\"LATITUD\":\"Wed Jan 03 1900 11:27:31 GMT-0456 (hora estándar de Colombia)\"}},{\"type\":\"Feature\",\"geometry\":{\"type\":\"Point\",\"coordinates\":[0,0]},\"properties\":{\"metadata\":{\"Sheet\":\"'1'\",\"SheetId\":\"{C4D9429F-8CAE-48CA-9452-459649C7AE80}\",\"Column\":\"E\",\"Row\":\"39090\",\"latitude\":\"1\",\"longitude\":\"2\",\"pinLabel\":\"SN3XLZOH4P64874\",\"Weighing\":\"0\"},\"Title\":\"1\",\"LATITUD\":\"Fri Dec 29 1899 19:03:44 GMT-0456 (hora estándar de Colombia)\"}},{\"type\":\"Feature\",\"geometry\":{\"type\":\"Point\",\"coordinates\":[-74.094360328,4.63323856]},\"properties\":{\"metadata\":{\"Sheet\":\"'1'\",\"SheetId\":\"{C4D9429F-8CAE-48CA-9452-459649C7AE80}\",\"Column\":\"E\",\"Row\":\"39091\",\"latitude\":\"1\",\"longitude\":\"2\",\"pinLabel\":\"SNW4ZS8KHJ65000\",\"Weighing\":\"-74.094360328\"},\"Title\":\"1\",\"LATITUD\":\"Wed Jan 03 1900 10:15:35 GMT-0456 (hora estándar de Colombia)\"}},{\"type\":\"Feature\",\"geometry\":{\"type\":\"Point\",\"coordinates\":[-74.10016054,4.74182694400002]},\"properties\":{\"metadata\":{\"Sheet\":\"'1'\",\"SheetId\":\"{C4D9429F-8CAE-48CA-9452-459649C7AE80}\",\"Column\":\"E\",\"Row\":\"39092\",\"latitude\":\"1\",\"longitude\":\"2\",\"pinLabel\":\"TAVHPMBAK764941\",\"Weighing\":\"-74.10016054\"},\"Title\":\"1\",\"LATITUD\":\"Wed Jan 03 1900 12:51:57 GMT-0456 (hora estándar de Colombia)\"}},{\"type\":\"Feature\",\"geometry\":{\"type\":\"Point\",\"coordinates\":[-74.082145133,4.67507772599998]},\"properties\":{\"metadata\":{\"Sheet\":\"'1'\",\"SheetId\":\"{C4D9429F-8CAE-48CA-9452-459649C7AE80}\",\"Column\":\"E\",\"Row\":\"39093\",\"latitude\":\"1\",\"longitude\":\"2\",\"pinLabel\":\"U7FGQ3HI2565011\",\"Weighing\":\"-74.082145133\"},\"Title\":\"1\",\"LATITUD\":\"Wed Jan 03 1900 11:15:50 GMT-0456 (hora estándar de Colombia)\"}},{\"type\":\"Feature\",\"geometry\":{\"type\":\"Point\",\"coordinates\":[-74.078407668,4.60872318899999]},\"properties\":{\"metadata\":{\"Sheet\":\"'1'\",\"SheetId\":\"{C4D9429F-8CAE-48CA-9452-459649C7AE80}\",\"Column\":\"E\",\"Row\":\"39094\",\"latitude\":\"1\",\"longitude\":\"2\",\"pinLabel\":\"UTS5AMZY8J65048\",\"Weighing\":\"-74.078407668\"},\"Title\":\"1\",\"LATITUD\":\"Wed Jan 03 1900 09:40:17 GMT-0456 (hora estándar de Colombia)\"}},{\"type\":\"Feature\",\"geometry\":{\"type\":\"Point\",\"coordinates\":[-74.159546768,4.59151861800001]},\"properties\":{\"metadata\":{\"Sheet\":\"'1'\",\"SheetId\":\"{C4D9429F-8CAE-48CA-9452-459649C7AE80}\",\"Column\":\"E\",\"Row\":\"39095\",\"latitude\":\"1\",\"longitude\":\"2\",\"pinLabel\":\"VDZ7LLSUFD64916\",\"Weighing\":\"-74.159546768\"},\"Title\":\"1\",\"LATITUD\":\"Wed Jan 03 1900 09:15:31 GMT-0456 (hora estándar de Colombia)\"}},{\"type\":\"Feature\",\"geometry\":{\"type\":\"Point\",\"coordinates\":[-74.037794482,4.76449654800001]},\"properties\":{\"metadata\":{\"Sheet\":\"'1'\",\"SheetId\":\"{C4D9429F-8CAE-48CA-9452-459649C7AE80}\",\"Column\":\"E\",\"Row\":\"39096\",\"latitude\":\"1\",\"longitude\":\"2\",\"pinLabel\":\"VJF99AIILD64981\",\"Weighing\":\"-74.037794482\"},\"Title\":\"1\",\"LATITUD\":\"Wed Jan 03 1900 13:24:36 GMT-0456 (hora estándar de Colombia)\"}},{\"type\":\"Feature\",\"geometry\":{\"type\":\"Point\",\"coordinates\":[-74.189634603,4.62120960599998]},\"properties\":{\"metadata\":{\"Sheet\":\"'1'\",\"SheetId\":\"{C4D9429F-8CAE-48CA-9452-459649C7AE80}\",\"Column\":\"E\",\"Row\":\"39097\",\"latitude\":\"1\",\"longitude\":\"2\",\"pinLabel\":\"VLZOTOH69E64862\",\"Weighing\":\"-74.189634603\"},\"Title\":\"1\",\"LATITUD\":\"Wed Jan 03 1900 09:58:16 GMT-0456 (hora estándar de Colombia)\"}},{\"type\":\"Feature\",\"geometry\":{\"type\":\"Point\",\"coordinates\":[0,0]},\"properties\":{\"metadata\":{\"Sheet\":\"'1'\",\"SheetId\":\"{C4D9429F-8CAE-48CA-9452-459649C7AE80}\",\"Column\":\"E\",\"Row\":\"39098\",\"latitude\":\"1\",\"longitude\":\"2\",\"pinLabel\":\"VTXLRANZC264909\",\"Weighing\":\"0\"},\"Title\":\"1\",\"LATITUD\":\"Fri Dec 29 1899 19:03:44 GMT-0456 (hora estándar de Colombia)\"}},{\"type\":\"Feature\",\"geometry\":{\"type\":\"Point\",\"coordinates\":[-74.145056818,4.66923798200003]},\"properties\":{\"metadata\":{\"Sheet\":\"'1'\",\"SheetId\":\"{C4D9429F-8CAE-48CA-9452-459649C7AE80}\",\"Column\":\"E\",\"Row\":\"39099\",\"latitude\":\"1\",\"longitude\":\"2\",\"pinLabel\":\"W6QDWVFIPU64961\",\"Weighing\":\"-74.145056818\"},\"Title\":\"1\",\"LATITUD\":\"Wed Jan 03 1900 11:07:26 GMT-0456 (hora estándar de Colombia)\"}},{\"type\":\"Feature\",\"geometry\":{\"type\":\"Point\",\"coordinates\":[-74.068396223,4.65728721300002]},\"properties\":{\"metadata\":{\"Sheet\":\"'1'\",\"SheetId\":\"{C4D9429F-8CAE-48CA-9452-459649C7AE80}\",\"Column\":\"E\",\"Row\":\"39100\",\"latitude\":\"1\",\"longitude\":\"2\",\"pinLabel\":\"WFL53OJSOM65046\",\"Weighing\":\"-74.068396223\"},\"Title\":\"1\",\"LATITUD\":\"Wed Jan 03 1900 10:50:13 GMT-0456 (hora estándar de Colombia)\"}},{\"type\":\"Feature\",\"geometry\":{\"type\":\"Point\",\"coordinates\":[-74.132626785,4.67650043200001]},\"properties\":{\"metadata\":{\"Sheet\":\"'1'\",\"SheetId\":\"{C4D9429F-8CAE-48CA-9452-459649C7AE80}\",\"Column\":\"E\",\"Row\":\"39101\",\"latitude\":\"1\",\"longitude\":\"2\",\"pinLabel\":\"WULDCEUWZQ55032\",\"Weighing\":\"-74.132626785\"},\"Title\":\"1\",\"LATITUD\":\"Wed Jan 03 1900 11:17:53 GMT-0456 (hora estándar de Colombia)\"}},{\"type\":\"Feature\",\"geometry\":{\"type\":\"Point\",\"coordinates\":[-74.044710115,4.68202133099999]},\"properties\":{\"metadata\":{\"Sheet\":\"'1'\",\"SheetId\":\"{C4D9429F-8CAE-48CA-9452-459649C7AE80}\",\"Column\":\"E\",\"Row\":\"39102\",\"latitude\":\"1\",\"longitude\":\"2\",\"pinLabel\":\"Y4V4CDXR5X64902\",\"Weighing\":\"-74.044710115\"},\"Title\":\"1\",\"LATITUD\":\"Wed Jan 03 1900 11:25:50 GMT-0456 (hora estándar de Colombia)\"}},{\"type\":\"Feature\",\"geometry\":{\"type\":\"Point\",\"coordinates\":[-74.065869196,4.66229237200002]},\"properties\":{\"metadata\":{\"Sheet\":\"'1'\",\"SheetId\":\"{C4D9429F-8CAE-48CA-9452-459649C7AE80}\",\"Column\":\"E\",\"Row\":\"39103\",\"latitude\":\"1\",\"longitude\":\"2\",\"pinLabel\":\"YQUZTXI9ZB65064\",\"Weighing\":\"-74.065869196\"},\"Title\":\"1\",\"LATITUD\":\"Wed Jan 03 1900 10:57:26 GMT-0456 (hora estándar de Colombia)\"}},{\"type\":\"Feature\",\"geometry\":{\"type\":\"Point\",\"coordinates\":[-74.11141675,4.50397354500001]},\"properties\":{\"metadata\":{\"Sheet\":\"'1'\",\"SheetId\":\"{C4D9429F-8CAE-48CA-9452-459649C7AE80}\",\"Column\":\"E\",\"Row\":\"39104\",\"latitude\":\"1\",\"longitude\":\"2\",\"pinLabel\":\"ZFSPBJJUXU60020\",\"Weighing\":\"-74.11141675\"},\"Title\":\"1\",\"LATITUD\":\"Wed Jan 03 1900 07:09:27 GMT-0456 (hora estándar de Colombia)\"}},{\"type\":\"Feature\",\"geometry\":{\"type\":\"Point\",\"coordinates\":[-74.070778345,4.60762039700001]},\"properties\":{\"metadata\":{\"Sheet\":\"'1'\",\"SheetId\":\"{C4D9429F-8CAE-48CA-9452-459649C7AE80}\",\"Column\":\"E\",\"Row\":\"39105\",\"latitude\":\"1\",\"longitude\":\"2\",\"pinLabel\":\"ZQYAGZLMFC51964\",\"Weighing\":\"-74.070778345\"},\"Title\":\"1\",\"LATITUD\":\"Wed Jan 03 1900 09:38:42 GMT-0456 (hora estándar de Colombia)\"}},{\"type\":\"Feature\",\"geometry\":{\"type\":\"Point\",\"coordinates\":[-74.070673331,4.61834013499998]},\"properties\":{\"metadata\":{\"Sheet\":\"'1'\",\"SheetId\":\"{C4D9429F-8CAE-48CA-9452-459649C7AE80}\",\"Column\":\"E\",\"Row\":\"39106\",\"latitude\":\"1\",\"longitude\":\"2\",\"pinLabel\":\"0PJ9NTGVZM61173\",\"Weighing\":\"-74.070673331\"},\"Title\":\"1\",\"LATITUD\":\"Wed Jan 03 1900 09:54:08 GMT-0456 (hora estándar de Colombia)\"}},{\"type\":\"Feature\",\"geometry\":{\"type\":\"Point\",\"coordinates\":[-74.131376361,4.56731604700002]},\"properties\":{\"metadata\":{\"Sheet\":\"'1'\",\"SheetId\":\"{C4D9429F-8CAE-48CA-9452-459649C7AE80}\",\"Column\":\"E\",\"Row\":\"39107\",\"latitude\":\"1\",\"longitude\":\"2\",\"pinLabel\":\"258PRYQVEJ63219\",\"Weighing\":\"-74.131376361\"},\"Title\":\"1\",\"LATITUD\":\"Wed Jan 03 1900 08:40:40 GMT-0456 (hora estándar de Colombia)\"}},{\"type\":\"Feature\",\"geometry\":{\"type\":\"Point\",\"coordinates\":[-74.050681494,4.72310597500001]},\"properties\":{\"metadata\":{\"Sheet\":\"'1'\",\"SheetId\":\"{C4D9429F-8CAE-48CA-9452-459649C7AE80}\",\"Column\":\"E\",\"Row\":\"39108\",\"latitude\":\"1\",\"longitude\":\"2\",\"pinLabel\":\"33A60GP8QE66470\",\"Weighing\":\"-74.050681494\"},\"Title\":\"1\",\"LATITUD\":\"Wed Jan 03 1900 12:25:00 GMT-0456 (hora estándar de Colombia)\"}},{\"type\":\"Feature\",\"geometry\":{\"type\":\"Point\",\"coordinates\":[-74.113365802,4.751812148]},\"properties\":{\"metadata\":{\"Sheet\":\"'1'\",\"SheetId\":\"{C4D9429F-8CAE-48CA-9452-459649C7AE80}\",\"Column\":\"E\",\"Row\":\"39109\",\"latitude\":\"1\",\"longitude\":\"2\",\"pinLabel\":\"3AL7NP1EDB66557\",\"Weighing\":\"-74.113365802\"},\"Title\":\"1\",\"LATITUD\":\"Wed Jan 03 1900 13:06:20 GMT-0456 (hora estándar de Colombia)\"}},{\"type\":\"Feature\",\"geometry\":{\"type\":\"Point\",\"coordinates\":[-74.081295111,4.58790338099999]},\"properties\":{\"metadata\":{\"Sheet\":\"'1'\",\"SheetId\":\"{C4D9429F-8CAE-48CA-9452-459649C7AE80}\",\"Column\":\"E\",\"Row\":\"39110\",\"latitude\":\"1\",\"longitude\":\"2\",\"pinLabel\":\"4LVADSHCL365777\",\"Weighing\":\"-74.081295111\"},\"Title\":\"1\",\"LATITUD\":\"Wed Jan 03 1900 09:10:18 GMT-0456 (hora estándar de Colombia)\"}},{\"type\":\"Feature\",\"geometry\":{\"type\":\"Point\",\"coordinates\":[-74.121139931,4.596208434]},\"properties\":{\"metadata\":{\"Sheet\":\"'1'\",\"SheetId\":\"{C4D9429F-8CAE-48CA-9452-459649C7AE80}\",\"Column\":\"E\",\"Row\":\"39111\",\"latitude\":\"1\",\"longitude\":\"2\",\"pinLabel\":\"4W8MJCR5TI59775\",\"Weighing\":\"-74.121139931\"},\"Title\":\"1\",\"LATITUD\":\"Wed Jan 03 1900 09:22:16 GMT-0456 (hora estándar de Colombia)\"}},{\"type\":\"Feature\",\"geometry\":{\"type\":\"Point\",\"coordinates\":[-74.136631564,4.56328070900003]},\"properties\":{\"metadata\":{\"Sheet\":\"'1'\",\"SheetId\":\"{C4D9429F-8CAE-48CA-9452-459649C7AE80}\",\"Column\":\"E\",\"Row\":\"39112\",\"latitude\":\"1\",\"longitude\":\"2\",\"pinLabel\":\"5NWV371E2M65528\",\"Weighing\":\"-74.136631564\"},\"Title\":\"1\",\"LATITUD\":\"Wed Jan 03 1900 08:34:51 GMT-0456 (hora estándar de Colombia)\"}},{\"type\":\"Feature\",\"geometry\":{\"type\":\"Point\",\"coordinates\":[-74.03014043,4.73767507399998]},\"properties\":{\"metadata\":{\"Sheet\":\"'1'\",\"SheetId\":\"{C4D9429F-8CAE-48CA-9452-459649C7AE80}\",\"Column\":\"E\",\"Row\":\"39113\",\"latitude\":\"1\",\"longitude\":\"2\",\"pinLabel\":\"6GMMUVGZNE55426\",\"Weighing\":\"-74.03014043\"},\"Title\":\"1\",\"LATITUD\":\"Wed Jan 03 1900 12:45:59 GMT-0456 (hora estándar de Colombia)\"}},{\"type\":\"Feature\",\"geometry\":{\"type\":\"Point\",\"coordinates\":[-74.074330889,4.631289127]},\"properties\":{\"metadata\":{\"Sheet\":\"'1'\",\"SheetId\":\"{C4D9429F-8CAE-48CA-9452-459649C7AE80}\",\"Column\":\"E\",\"Row\":\"39114\",\"latitude\":\"1\",\"longitude\":\"2\",\"pinLabel\":\"6LWL3OLGE765720\",\"Weighing\":\"-74.074330889\"},\"Title\":\"1\",\"LATITUD\":\"Wed Jan 03 1900 10:12:47 GMT-0456 (hora estándar de Colombia)\"}},{\"type\":\"Feature\",\"geometry\":{\"type\":\"Point\",\"coordinates\":[-74.060032725,4.67519125699999]},\"properties\":{\"metadata\":{\"Sheet\":\"'1'\",\"SheetId\":\"{C4D9429F-8CAE-48CA-9452-459649C7AE80}\",\"Column\":\"E\",\"Row\":\"39115\",\"latitude\":\"1\",\"longitude\":\"2\",\"pinLabel\":\"96WJTCVW7Y65594\",\"Weighing\":\"-74.060032725\"},\"Title\":\"1\",\"LATITUD\":\"Wed Jan 03 1900 11:16:00 GMT-0456 (hora estándar de Colombia)\"}},{\"type\":\"Feature\",\"geometry\":{\"type\":\"Point\",\"coordinates\":[-74.098489919,4.68751400299999]},\"properties\":{\"metadata\":{\"Sheet\":\"'1'\",\"SheetId\":\"{C4D9429F-8CAE-48CA-9452-459649C7AE80}\",\"Column\":\"E\",\"Row\":\"39116\",\"latitude\":\"1\",\"longitude\":\"2\",\"pinLabel\":\"9QA6D9VEIV58802\",\"Weighing\":\"-74.098489919\"},\"Title\":\"1\",\"LATITUD\":\"Wed Jan 03 1900 11:33:45 GMT-0456 (hora estándar de Colombia)\"}},{\"type\":\"Feature\",\"geometry\":{\"type\":\"Point\",\"coordinates\":[-74.106863749,4.65670734399998]},\"properties\":{\"metadata\":{\"Sheet\":\"'1'\",\"SheetId\":\"{C4D9429F-8CAE-48CA-9452-459649C7AE80}\",\"Column\":\"E\",\"Row\":\"39117\",\"latitude\":\"1\",\"longitude\":\"2\",\"pinLabel\":\"B47QT9O0W265238\",\"Weighing\":\"-74.106863749\"},\"Title\":\"1\",\"LATITUD\":\"Wed Jan 03 1900 10:49:23 GMT-0456 (hora estándar de Colombia)\"}},{\"type\":\"Feature\",\"geometry\":{\"type\":\"Point\",\"coordinates\":[-74.070665629,4.71171516200002]},\"properties\":{\"metadata\":{\"Sheet\":\"'1'\",\"SheetId\":\"{C4D9429F-8CAE-48CA-9452-459649C7AE80}\",\"Column\":\"E\",\"Row\":\"39118\",\"latitude\":\"1\",\"longitude\":\"2\",\"pinLabel\":\"BSFDYTZLFL47357\",\"Weighing\":\"-74.070665629\"},\"Title\":\"1\",\"LATITUD\":\"Wed Jan 03 1900 12:08:36 GMT-0456 (hora estándar de Colombia)\"}},{\"type\":\"Feature\",\"geometry\":{\"type\":\"Point\",\"coordinates\":[-74.097549285,4.58883155799998]},\"properties\":{\"metadata\":{\"Sheet\":\"'1'\",\"SheetId\":\"{C4D9429F-8CAE-48CA-9452-459649C7AE80}\",\"Column\":\"E\",\"Row\":\"39119\",\"latitude\":\"1\",\"longitude\":\"2\",\"pinLabel\":\"BWGCOAD37Q65275\",\"Weighing\":\"-74.097549285\"},\"Title\":\"1\",\"LATITUD\":\"Wed Jan 03 1900 09:11:39 GMT-0456 (hora estándar de Colombia)\"}},{\"type\":\"Feature\",\"geometry\":{\"type\":\"Point\",\"coordinates\":[-74.133592938,4.59852190800001]},\"properties\":{\"metadata\":{\"Sheet\":\"'1'\",\"SheetId\":\"{C4D9429F-8CAE-48CA-9452-459649C7AE80}\",\"Column\":\"E\",\"Row\":\"39120\",\"latitude\":\"1\",\"longitude\":\"2\",\"pinLabel\":\"BYYGE3EOXD66936\",\"Weighing\":\"-74.133592938\"},\"Title\":\"1\",\"LATITUD\":\"Wed Jan 03 1900 09:25:36 GMT-0456 (hora estándar de Colombia)\"}},{\"type\":\"Feature\",\"geometry\":{\"type\":\"Point\",\"coordinates\":[-74.084939454,4.61236648900001]},\"properties\":{\"metadata\":{\"Sheet\":\"'1'\",\"SheetId\":\"{C4D9429F-8CAE-48CA-9452-459649C7AE80}\",\"Column\":\"E\",\"Row\":\"39121\",\"latitude\":\"1\",\"longitude\":\"2\",\"pinLabel\":\"DZBNQNHZDJ59145\",\"Weighing\":\"-74.084939454\"},\"Title\":\"1\",\"LATITUD\":\"Wed Jan 03 1900 09:45:32 GMT-0456 (hora estándar de Colombia)\"}},{\"type\":\"Feature\",\"geometry\":{\"type\":\"Point\",\"coordinates\":[-74.127758148,4.62322425899998]},\"properties\":{\"metadata\":{\"Sheet\":\"'1'\",\"SheetId\":\"{C4D9429F-8CAE-48CA-9452-459649C7AE80}\",\"Column\":\"E\",\"Row\":\"39122\",\"latitude\":\"1\",\"longitude\":\"2\",\"pinLabel\":\"ES23WN8CUI67686\",\"Weighing\":\"-74.127758148\"},\"Title\":\"1\",\"LATITUD\":\"Wed Jan 03 1900 10:01:10 GMT-0456 (hora estándar de Colombia)\"}},{\"type\":\"Feature\",\"geometry\":{\"type\":\"Point\",\"coordinates\":[-74.06675873,4.67138545900002]},\"properties\":{\"metadata\":{\"Sheet\":\"'1'\",\"SheetId\":\"{C4D9429F-8CAE-48CA-9452-459649C7AE80}\",\"Column\":\"E\",\"Row\":\"39123\",\"latitude\":\"1\",\"longitude\":\"2\",\"pinLabel\":\"ETADEORTFB59018\",\"Weighing\":\"-74.06675873\"},\"Title\":\"1\",\"LATITUD\":\"Wed Jan 03 1900 11:10:31 GMT-0456 (hora estándar de Colombia)\"}},{\"type\":\"Feature\",\"geometry\":{\"type\":\"Point\",\"coordinates\":[-74.111081213,4.63250999000002]},\"properties\":{\"metadata\":{\"Sheet\":\"'1'\",\"SheetId\":\"{C4D9429F-8CAE-48CA-9452-459649C7AE80}\",\"Column\":\"E\",\"Row\":\"39124\",\"latitude\":\"1\",\"longitude\":\"2\",\"pinLabel\":\"FT47U2FTY859247\",\"Weighing\":\"-74.111081213\"},\"Title\":\"1\",\"LATITUD\":\"Wed Jan 03 1900 10:14:32 GMT-0456 (hora estándar de Colombia)\"}},{\"type\":\"Feature\",\"geometry\":{\"type\":\"Point\",\"coordinates\":[-74.091077078,4.60508299399999]},\"properties\":{\"metadata\":{\"Sheet\":\"'1'\",\"SheetId\":\"{C4D9429F-8CAE-48CA-9452-459649C7AE80}\",\"Column\":\"E\",\"Row\":\"39125\",\"latitude\":\"1\",\"longitude\":\"2\",\"pinLabel\":\"GKCPR0UUZC65748\",\"Weighing\":\"-74.091077078\"},\"Title\":\"1\",\"LATITUD\":\"Wed Jan 03 1900 09:35:03 GMT-0456 (hora estándar de Colombia)\"}},{\"type\":\"Feature\",\"geometry\":{\"type\":\"Point\",\"coordinates\":[-74.039037072,4.67999992300003]},\"properties\":{\"metadata\":{\"Sheet\":\"'1'\",\"SheetId\":\"{C4D9429F-8CAE-48CA-9452-459649C7AE80}\",\"Column\":\"E\",\"Row\":\"39126\",\"latitude\":\"1\",\"longitude\":\"2\",\"pinLabel\":\"HH4MQBAI7L65509\",\"Weighing\":\"-74.039037072\"},\"Title\":\"1\",\"LATITUD\":\"Wed Jan 03 1900 11:22:55 GMT-0456 (hora estándar de Colombia)\"}},{\"type\":\"Feature\",\"geometry\":{\"type\":\"Point\",\"coordinates\":[-74.166049096,4.63456691300001]},\"properties\":{\"metadata\":{\"Sheet\":\"'1'\",\"SheetId\":\"{C4D9429F-8CAE-48CA-9452-459649C7AE80}\",\"Column\":\"E\",\"Row\":\"39127\",\"latitude\":\"1\",\"longitude\":\"2\",\"pinLabel\":\"HI5DTXS3X463916\",\"Weighing\":\"-74.166049096\"},\"Title\":\"1\",\"LATITUD\":\"Wed Jan 03 1900 10:17:30 GMT-0456 (hora estándar de Colombia)\"}},{\"type\":\"Feature\",\"geometry\":{\"type\":\"Point\",\"coordinates\":[-74.116274145,4.63240246700002]},\"properties\":{\"metadata\":{\"Sheet\":\"'1'\",\"SheetId\":\"{C4D9429F-8CAE-48CA-9452-459649C7AE80}\",\"Column\":\"E\",\"Row\":\"39128\",\"latitude\":\"1\",\"longitude\":\"2\",\"pinLabel\":\"J0LITLVHUP65469\",\"Weighing\":\"-74.116274145\"},\"Title\":\"1\",\"LATITUD\":\"Wed Jan 03 1900 10:14:23 GMT-0456 (hora estándar de Colombia)\"}},{\"type\":\"Feature\",\"geometry\":{\"type\":\"Point\",\"coordinates\":[-74.087592477,4.60829818799999]},\"properties\":{\"metadata\":{\"Sheet\":\"'1'\",\"SheetId\":\"{C4D9429F-8CAE-48CA-9452-459649C7AE80}\",\"Column\":\"E\",\"Row\":\"39129\",\"latitude\":\"1\",\"longitude\":\"2\",\"pinLabel\":\"J5JI9H4TVB64522\",\"Weighing\":\"-74.087592477\"},\"Title\":\"1\",\"LATITUD\":\"Wed Jan 03 1900 09:39:40 GMT-0456 (hora estándar de Colombia)\"}},{\"type\":\"Feature\",\"geometry\":{\"type\":\"Point\",\"coordinates\":[-74.142091786,4.59126264600002]},\"properties\":{\"metadata\":{\"Sheet\":\"'1'\",\"SheetId\":\"{C4D9429F-8CAE-48CA-9452-459649C7AE80}\",\"Column\":\"E\",\"Row\":\"39130\",\"latitude\":\"1\",\"longitude\":\"2\",\"pinLabel\":\"LKH3C6XZUS62552\",\"Weighing\":\"-74.142091786\"},\"Title\":\"1\",\"LATITUD\":\"Wed Jan 03 1900 09:15:09 GMT-0456 (hora estándar de Colombia)\"}},{\"type\":\"Feature\",\"geometry\":{\"type\":\"Point\",\"coordinates\":[0,0]},\"properties\":{\"metadata\":{\"Sheet\":\"'1'\",\"SheetId\":\"{C4D9429F-8CAE-48CA-9452-459649C7AE80}\",\"Column\":\"E\",\"Row\":\"39131\",\"latitude\":\"1\",\"longitude\":\"2\",\"pinLabel\":\"LOTVYDHYKH54550\",\"Weighing\":\"0\"},\"Title\":\"1\",\"LATITUD\":\"Fri Dec 29 1899 19:03:44 GMT-0456 (hora estándar de Colombia)\"}},{\"type\":\"Feature\",\"geometry\":{\"type\":\"Point\",\"coordinates\":[-74.120621351,4.60342207799999]},\"properties\":{\"metadata\":{\"Sheet\":\"'1'\",\"SheetId\":\"{C4D9429F-8CAE-48CA-9452-459649C7AE80}\",\"Column\":\"E\",\"Row\":\"39132\",\"latitude\":\"1\",\"longitude\":\"2\",\"pinLabel\":\"NHAFHDTDBT59174\",\"Weighing\":\"-74.120621351\"},\"Title\":\"1\",\"LATITUD\":\"Wed Jan 03 1900 09:32:39 GMT-0456 (hora estándar de Colombia)\"}},{\"type\":\"Feature\",\"geometry\":{\"type\":\"Point\",\"coordinates\":[-74.146975767,4.55626302500002]},\"properties\":{\"metadata\":{\"Sheet\":\"'1'\",\"SheetId\":\"{C4D9429F-8CAE-48CA-9452-459649C7AE80}\",\"Column\":\"E\",\"Row\":\"39133\",\"latitude\":\"1\",\"longitude\":\"2\",\"pinLabel\":\"PT2BIBVBKY51008\",\"Weighing\":\"-74.146975767\"},\"Title\":\"1\",\"LATITUD\":\"Wed Jan 03 1900 08:24:45 GMT-0456 (hora estándar de Colombia)\"}},{\"type\":\"Feature\",\"geometry\":{\"type\":\"Point\",\"coordinates\":[-74.06225625,4.714945887]},\"properties\":{\"metadata\":{\"Sheet\":\"'1'\",\"SheetId\":\"{C4D9429F-8CAE-48CA-9452-459649C7AE80}\",\"Column\":\"E\",\"Row\":\"39134\",\"latitude\":\"1\",\"longitude\":\"2\",\"pinLabel\":\"QWBDMANI8B55424\",\"Weighing\":\"-74.06225625\"},\"Title\":\"1\",\"LATITUD\":\"Wed Jan 03 1900 12:13:15 GMT-0456 (hora estándar de Colombia)\"}},{\"type\":\"Feature\",\"geometry\":{\"type\":\"Point\",\"coordinates\":[-74.125364294,4.66225875800001]},\"properties\":{\"metadata\":{\"Sheet\":\"'1'\",\"SheetId\":\"{C4D9429F-8CAE-48CA-9452-459649C7AE80}\",\"Column\":\"E\",\"Row\":\"39135\",\"latitude\":\"1\",\"longitude\":\"2\",\"pinLabel\":\"QY3LA6GBYZ44669\",\"Weighing\":\"-74.125364294\"},\"Title\":\"1\",\"LATITUD\":\"Wed Jan 03 1900 10:57:23 GMT-0456 (hora estándar de Colombia)\"}},{\"type\":\"Feature\",\"geometry\":{\"type\":\"Point\",\"coordinates\":[-74.063303698,4.65013415099997]},\"properties\":{\"metadata\":{\"Sheet\":\"'1'\",\"SheetId\":\"{C4D9429F-8CAE-48CA-9452-459649C7AE80}\",\"Column\":\"E\",\"Row\":\"39136\",\"latitude\":\"1\",\"longitude\":\"2\",\"pinLabel\":\"R5EQEQQRPL66370\",\"Weighing\":\"-74.063303698\"},\"Title\":\"1\",\"LATITUD\":\"Wed Jan 03 1900 10:39:55 GMT-0456 (hora estándar de Colombia)\"}},{\"type\":\"Feature\",\"geometry\":{\"type\":\"Point\",\"coordinates\":[0,0]},\"properties\":{\"metadata\":{\"Sheet\":\"'1'\",\"SheetId\":\"{C4D9429F-8CAE-48CA-9452-459649C7AE80}\",\"Column\":\"E\",\"Row\":\"39137\",\"latitude\":\"1\",\"longitude\":\"2\",\"pinLabel\":\"RRBXYXYNLP66938\",\"Weighing\":\"0\"},\"Title\":\"1\",\"LATITUD\":\"Fri Dec 29 1899 19:03:44 GMT-0456 (hora estándar de Colombia)\"}},{\"type\":\"Feature\",\"geometry\":{\"type\":\"Point\",\"coordinates\":[-74.099134345,4.60222123099999]},\"properties\":{\"metadata\":{\"Sheet\":\"'1'\",\"SheetId\":\"{C4D9429F-8CAE-48CA-9452-459649C7AE80}\",\"Column\":\"E\",\"Row\":\"39138\",\"latitude\":\"1\",\"longitude\":\"2\",\"pinLabel\":\"UFP66TQBCH51394\",\"Weighing\":\"-74.099134345\"},\"Title\":\"1\",\"LATITUD\":\"Wed Jan 03 1900 09:30:55 GMT-0456 (hora estándar de Colombia)\"}},{\"type\":\"Feature\",\"geometry\":{\"type\":\"Point\",\"coordinates\":[-74.159138735,4.59147161599998]},\"properties\":{\"metadata\":{\"Sheet\":\"'1'\",\"SheetId\":\"{C4D9429F-8CAE-48CA-9452-459649C7AE80}\",\"Column\":\"E\",\"Row\":\"39139\",\"latitude\":\"1\",\"longitude\":\"2\",\"pinLabel\":\"VAPJIVAPT642884\",\"Weighing\":\"-74.159138735\"},\"Title\":\"1\",\"LATITUD\":\"Wed Jan 03 1900 09:15:27 GMT-0456 (hora estándar de Colombia)\"}},{\"type\":\"Feature\",\"geometry\":{\"type\":\"Point\",\"coordinates\":[-74.130116848,4.683005256]},\"properties\":{\"metadata\":{\"Sheet\":\"'1'\",\"SheetId\":\"{C4D9429F-8CAE-48CA-9452-459649C7AE80}\",\"Column\":\"E\",\"Row\":\"39140\",\"latitude\":\"1\",\"longitude\":\"2\",\"pinLabel\":\"VBZJAIX4YE65652\",\"Weighing\":\"-74.130116848\"},\"Title\":\"1\",\"LATITUD\":\"Wed Jan 03 1900 11:27:15 GMT-0456 (hora estándar de Colombia)\"}},{\"type\":\"Feature\",\"geometry\":{\"type\":\"Point\",\"coordinates\":[-74.056549394,4.66619821299997]},\"properties\":{\"metadata\":{\"Sheet\":\"'1'\",\"SheetId\":\"{C4D9429F-8CAE-48CA-9452-459649C7AE80}\",\"Column\":\"E\",\"Row\":\"39141\",\"latitude\":\"1\",\"longitude\":\"2\",\"pinLabel\":\"VDZGTNKHHX65609\",\"Weighing\":\"-74.056549394\"},\"Title\":\"1\",\"LATITUD\":\"Wed Jan 03 1900 11:03:03 GMT-0456 (hora estándar de Colombia)\"}},{\"type\":\"Feature\",\"geometry\":{\"type\":\"Point\",\"coordinates\":[-74.039955819,4.74636620899997]},\"properties\":{\"metadata\":{\"Sheet\":\"'1'\",\"SheetId\":\"{C4D9429F-8CAE-48CA-9452-459649C7AE80}\",\"Column\":\"E\",\"Row\":\"39142\",\"latitude\":\"1\",\"longitude\":\"2\",\"pinLabel\":\"VNFKLBO6LR53136\",\"Weighing\":\"-74.039955819\"},\"Title\":\"1\",\"LATITUD\":\"Wed Jan 03 1900 12:58:30 GMT-0456 (hora estándar de Colombia)\"}},{\"type\":\"Feature\",\"geometry\":{\"type\":\"Point\",\"coordinates\":[-74.097823198,4.601231074]},\"properties\":{\"metadata\":{\"Sheet\":\"'1'\",\"SheetId\":\"{C4D9429F-8CAE-48CA-9452-459649C7AE80}\",\"Column\":\"E\",\"Row\":\"39143\",\"latitude\":\"1\",\"longitude\":\"2\",\"pinLabel\":\"WC1BMCUCZP59331\",\"Weighing\":\"-74.097823198\"},\"Title\":\"1\",\"LATITUD\":\"Wed Jan 03 1900 09:29:30 GMT-0456 (hora estándar de Colombia)\"}},{\"type\":\"Feature\",\"geometry\":{\"type\":\"Point\",\"coordinates\":[-74.077873843,4.60290891099999]},\"properties\":{\"metadata\":{\"Sheet\":\"'1'\",\"SheetId\":\"{C4D9429F-8CAE-48CA-9452-459649C7AE80}\",\"Column\":\"E\",\"Row\":\"39144\",\"latitude\":\"1\",\"longitude\":\"2\",\"pinLabel\":\"WM6IWNP6FC59100\",\"Weighing\":\"-74.077873843\"},\"Title\":\"1\",\"LATITUD\":\"Wed Jan 03 1900 09:31:55 GMT-0456 (hora estándar de Colombia)\"}},{\"type\":\"Feature\",\"geometry\":{\"type\":\"Point\",\"coordinates\":[-74.044619065,4.746647322]},\"properties\":{\"metadata\":{\"Sheet\":\"'1'\",\"SheetId\":\"{C4D9429F-8CAE-48CA-9452-459649C7AE80}\",\"Column\":\"E\",\"Row\":\"39145\",\"latitude\":\"1\",\"longitude\":\"2\",\"pinLabel\":\"0JDVSYASPC66213\",\"Weighing\":\"-74.044619065\"},\"Title\":\"1\",\"LATITUD\":\"Wed Jan 03 1900 12:58:54 GMT-0456 (hora estándar de Colombia)\"}},{\"type\":\"Feature\",\"geometry\":{\"type\":\"Point\",\"coordinates\":[-74.063914925,4.63492507199999]},\"properties\":{\"metadata\":{\"Sheet\":\"'1'\",\"SheetId\":\"{C4D9429F-8CAE-48CA-9452-459649C7AE80}\",\"Column\":\"E\",\"Row\":\"39146\",\"latitude\":\"1\",\"longitude\":\"2\",\"pinLabel\":\"1FQ8SYC5YX56759\",\"Weighing\":\"-74.063914925\"},\"Title\":\"1\",\"LATITUD\":\"Wed Jan 03 1900 10:18:01 GMT-0456 (hora estándar de Colombia)\"}},{\"type\":\"Feature\",\"geometry\":{\"type\":\"Point\",\"coordinates\":[-74.200936472,4.60990582400001]},\"properties\":{\"metadata\":{\"Sheet\":\"'1'\",\"SheetId\":\"{C4D9429F-8CAE-48CA-9452-459649C7AE80}\",\"Column\":\"E\",\"Row\":\"39147\",\"latitude\":\"1\",\"longitude\":\"2\",\"pinLabel\":\"1MV0HUWKHZ52606\",\"Weighing\":\"-74.200936472\"},\"Title\":\"1\",\"LATITUD\":\"Wed Jan 03 1900 09:41:59 GMT-0456 (hora estándar de Colombia)\"}},{\"type\":\"Feature\",\"geometry\":{\"type\":\"Point\",\"coordinates\":[-74.194048858,4.639344843]},\"properties\":{\"metadata\":{\"Sheet\":\"'1'\",\"SheetId\":\"{C4D9429F-8CAE-48CA-9452-459649C7AE80}\",\"Column\":\"E\",\"Row\":\"39148\",\"latitude\":\"1\",\"longitude\":\"2\",\"pinLabel\":\"1UHWO3LFTN66215\",\"Weighing\":\"-74.194048858\"},\"Title\":\"1\",\"LATITUD\":\"Wed Jan 03 1900 10:24:23 GMT-0456 (hora estándar de Colombia)\"}},{\"type\":\"Feature\",\"geometry\":{\"type\":\"Point\",\"coordinates\":[-74.195998035,4.60870883699999]},\"properties\":{\"metadata\":{\"Sheet\":\"'1'\",\"SheetId\":\"{C4D9429F-8CAE-48CA-9452-459649C7AE80}\",\"Column\":\"E\",\"Row\":\"39149\",\"latitude\":\"1\",\"longitude\":\"2\",\"pinLabel\":\"2U7QHRGVG727630\",\"Weighing\":\"-74.195998035\"},\"Title\":\"1\",\"LATITUD\":\"Wed Jan 03 1900 09:40:16 GMT-0456 (hora estándar de Colombia)\"}},{\"type\":\"Feature\",\"geometry\":{\"type\":\"Point\",\"coordinates\":[-74.110663501,4.510649038]},\"properties\":{\"metadata\":{\"Sheet\":\"'1'\",\"SheetId\":\"{C4D9429F-8CAE-48CA-9452-459649C7AE80}\",\"Column\":\"E\",\"Row\":\"39150\",\"latitude\":\"1\",\"longitude\":\"2\",\"pinLabel\":\"3FOAZB7KJ666299\",\"Weighing\":\"-74.110663501\"},\"Title\":\"1\",\"LATITUD\":\"Wed Jan 03 1900 07:19:04 GMT-0456 (hora estándar de Colombia)\"}},{\"type\":\"Feature\",\"geometry\":{\"type\":\"Point\",\"coordinates\":[-74.112146055,4.74986967900003]},\"properties\":{\"metadata\":{\"Sheet\":\"'1'\",\"SheetId\":\"{C4D9429F-8CAE-48CA-9452-459649C7AE80}\",\"Column\":\"E\",\"Row\":\"39151\",\"latitude\":\"1\",\"longitude\":\"2\",\"pinLabel\":\"6ZAKRHKBQH67483\",\"Weighing\":\"-74.112146055\"},\"Title\":\"1\",\"LATITUD\":\"Wed Jan 03 1900 13:03:32 GMT-0456 (hora estándar de Colombia)\"}},{\"type\":\"Feature\",\"geometry\":{\"type\":\"Point\",\"coordinates\":[-74.17659527,4.60863511000002]},\"properties\":{\"metadata\":{\"Sheet\":\"'1'\",\"SheetId\":\"{C4D9429F-8CAE-48CA-9452-459649C7AE80}\",\"Column\":\"E\",\"Row\":\"39152\",\"latitude\":\"1\",\"longitude\":\"2\",\"pinLabel\":\"87FZZN5DTC56630\",\"Weighing\":\"-74.17659527\"},\"Title\":\"1\",\"LATITUD\":\"Wed Jan 03 1900 09:40:10 GMT-0456 (hora estándar de Colombia)\"}},{\"type\":\"Feature\",\"geometry\":{\"type\":\"Point\",\"coordinates\":[0,0]},\"properties\":{\"metadata\":{\"Sheet\":\"'1'\",\"SheetId\":\"{C4D9429F-8CAE-48CA-9452-459649C7AE80}\",\"Column\":\"E\",\"Row\":\"39153\",\"latitude\":\"1\",\"longitude\":\"2\",\"pinLabel\":\"8AIBVXLQYC56009\",\"Weighing\":\"0\"},\"Title\":\"1\",\"LATITUD\":\"Fri Dec 29 1899 19:03:44 GMT-0456 (hora estándar de Colombia)\"}},{\"type\":\"Feature\",\"geometry\":{\"type\":\"Point\",\"coordinates\":[-74.069566433,4.66843956399998]},\"properties\":{\"metadata\":{\"Sheet\":\"'1'\",\"SheetId\":\"{C4D9429F-8CAE-48CA-9452-459649C7AE80}\",\"Column\":\"E\",\"Row\":\"39154\",\"latitude\":\"1\",\"longitude\":\"2\",\"pinLabel\":\"8MLX99ZU3D63712\",\"Weighing\":\"-74.069566433\"},\"Title\":\"1\",\"LATITUD\":\"Wed Jan 03 1900 11:06:17 GMT-0456 (hora estándar de Colombia)\"}},{\"type\":\"Feature\",\"geometry\":{\"type\":\"Point\",\"coordinates\":[-74.152657057,4.67900838399999]},\"properties\":{\"metadata\":{\"Sheet\":\"'1'\",\"SheetId\":\"{C4D9429F-8CAE-48CA-9452-459649C7AE80}\",\"Column\":\"E\",\"Row\":\"39155\",\"latitude\":\"1\",\"longitude\":\"2\",\"pinLabel\":\"9KBSI3SJPB60143\",\"Weighing\":\"-74.152657057\"},\"Title\":\"1\",\"LATITUD\":\"Wed Jan 03 1900 11:21:30 GMT-0456 (hora estándar de Colombia)\"}},{\"type\":\"Feature\",\"geometry\":{\"type\":\"Point\",\"coordinates\":[-74.061020866,4.72163913399999]},\"properties\":{\"metadata\":{\"Sheet\":\"'1'\",\"SheetId\":\"{C4D9429F-8CAE-48CA-9452-459649C7AE80}\",\"Column\":\"E\",\"Row\":\"39156\",\"latitude\":\"1\",\"longitude\":\"2\",\"pinLabel\":\"9KG1CQX5SD56026\",\"Weighing\":\"-74.061020866\"},\"Title\":\"1\",\"LATITUD\":\"Wed Jan 03 1900 12:22:53 GMT-0456 (hora estándar de Colombia)\"}},{\"type\":\"Feature\",\"geometry\":{\"type\":\"Point\",\"coordinates\":[-74.124334154,4.71188853699999]},\"properties\":{\"metadata\":{\"Sheet\":\"'1'\",\"SheetId\":\"{C4D9429F-8CAE-48CA-9452-459649C7AE80}\",\"Column\":\"E\",\"Row\":\"39157\",\"latitude\":\"1\",\"longitude\":\"2\",\"pinLabel\":\"A1Q1FDZKDR68075\",\"Weighing\":\"-74.124334154\"},\"Title\":\"1\",\"LATITUD\":\"Wed Jan 03 1900 12:08:51 GMT-0456 (hora estándar de Colombia)\"}},{\"type\":\"Feature\",\"geometry\":{\"type\":\"Point\",\"coordinates\":[-74.093709898,4.608379636]},\"properties\":{\"metadata\":{\"Sheet\":\"'1'\",\"SheetId\":\"{C4D9429F-8CAE-48CA-9452-459649C7AE80}\",\"Column\":\"E\",\"Row\":\"39158\",\"latitude\":\"1\",\"longitude\":\"2\",\"pinLabel\":\"AJVUVVV0QU58987\",\"Weighing\":\"-74.093709898\"},\"Title\":\"1\",\"LATITUD\":\"Wed Jan 03 1900 09:39:48 GMT-0456 (hora estándar de Colombia)\"}},{\"type\":\"Feature\",\"geometry\":{\"type\":\"Point\",\"coordinates\":[-74.052685422,4.666308931]},\"properties\":{\"metadata\":{\"Sheet\":\"'1'\",\"SheetId\":\"{C4D9429F-8CAE-48CA-9452-459649C7AE80}\",\"Column\":\"E\",\"Row\":\"39159\",\"latitude\":\"1\",\"longitude\":\"2\",\"pinLabel\":\"BSPP1TV3AP60017\",\"Weighing\":\"-74.052685422\"},\"Title\":\"1\",\"LATITUD\":\"Wed Jan 03 1900 11:03:13 GMT-0456 (hora estándar de Colombia)\"}},{\"type\":\"Feature\",\"geometry\":{\"type\":\"Point\",\"coordinates\":[-74.093760548,4.688588885]},\"properties\":{\"metadata\":{\"Sheet\":\"'1'\",\"SheetId\":\"{C4D9429F-8CAE-48CA-9452-459649C7AE80}\",\"Column\":\"E\",\"Row\":\"39160\",\"latitude\":\"1\",\"longitude\":\"2\",\"pinLabel\":\"C3VXYZPGFK57795\",\"Weighing\":\"-74.093760548\"},\"Title\":\"1\",\"LATITUD\":\"Wed Jan 03 1900 11:35:18 GMT-0456 (hora estándar de Colombia)\"}},{\"type\":\"Feature\",\"geometry\":{\"type\":\"Point\",\"coordinates\":[-74.102330768,4.58205003199998]},\"properties\":{\"metadata\":{\"Sheet\":\"'1'\",\"SheetId\":\"{C4D9429F-8CAE-48CA-9452-459649C7AE80}\",\"Column\":\"E\",\"Row\":\"39161\",\"latitude\":\"1\",\"longitude\":\"2\",\"pinLabel\":\"CDYZUYFSZH52540\",\"Weighing\":\"-74.102330768\"},\"Title\":\"1\",\"LATITUD\":\"Wed Jan 03 1900 09:01:53 GMT-0456 (hora estándar de Colombia)\"}},{\"type\":\"Feature\",\"geometry\":{\"type\":\"Point\",\"coordinates\":[-74.127155616,4.71532892800002]},\"properties\":{\"metadata\":{\"Sheet\":\"'1'\",\"SheetId\":\"{C4D9429F-8CAE-48CA-9452-459649C7AE80}\",\"Column\":\"E\",\"Row\":\"39162\",\"latitude\":\"1\",\"longitude\":\"2\",\"pinLabel\":\"D7D2629QVV62398\",\"Weighing\":\"-74.127155616\"},\"Title\":\"1\",\"LATITUD\":\"Wed Jan 03 1900 12:13:48 GMT-0456 (hora estándar de Colombia)\"}},{\"type\":\"Feature\",\"geometry\":{\"type\":\"Point\",\"coordinates\":[-74.075420795,4.64161040900001]},\"properties\":{\"metadata\":{\"Sheet\":\"'1'\",\"SheetId\":\"{C4D9429F-8CAE-48CA-9452-459649C7AE80}\",\"Column\":\"E\",\"Row\":\"39163\",\"latitude\":\"1\",\"longitude\":\"2\",\"pinLabel\":\"DOGYTKRKUP59486\",\"Weighing\":\"-74.075420795\"},\"Title\":\"1\",\"LATITUD\":\"Wed Jan 03 1900 10:27:39 GMT-0456 (hora estándar de Colombia)\"}},{\"type\":\"Feature\",\"geometry\":{\"type\":\"Point\",\"coordinates\":[-74.160724247,4.63727652]},\"properties\":{\"metadata\":{\"Sheet\":\"'1'\",\"SheetId\":\"{C4D9429F-8CAE-48CA-9452-459649C7AE80}\",\"Column\":\"E\",\"Row\":\"39164\",\"latitude\":\"1\",\"longitude\":\"2\",\"pinLabel\":\"DY2NM4D6F441447\",\"Weighing\":\"-74.160724247\"},\"Title\":\"1\",\"LATITUD\":\"Wed Jan 03 1900 10:21:24 GMT-0456 (hora estándar de Colombia)\"}},{\"type\":\"Feature\",\"geometry\":{\"type\":\"Point\",\"coordinates\":[-74.072122997,4.59042922200001]},\"properties\":{\"metadata\":{\"Sheet\":\"'1'\",\"SheetId\":\"{C4D9429F-8CAE-48CA-9452-459649C7AE80}\",\"Column\":\"E\",\"Row\":\"39165\",\"latitude\":\"1\",\"longitude\":\"2\",\"pinLabel\":\"EDZAX1LEQG57088\",\"Weighing\":\"-74.072122997\"},\"Title\":\"1\",\"LATITUD\":\"Wed Jan 03 1900 09:13:57 GMT-0456 (hora estándar de Colombia)\"}},{\"type\":\"Feature\",\"geometry\":{\"type\":\"Point\",\"coordinates\":[-74.055309248,4.68600372999998]},\"properties\":{\"metadata\":{\"Sheet\":\"'1'\",\"SheetId\":\"{C4D9429F-8CAE-48CA-9452-459649C7AE80}\",\"Column\":\"E\",\"Row\":\"39166\",\"latitude\":\"1\",\"longitude\":\"2\",\"pinLabel\":\"EPPMJ0HMOO66913\",\"Weighing\":\"-74.055309248\"},\"Title\":\"1\",\"LATITUD\":\"Wed Jan 03 1900 11:31:34 GMT-0456 (hora estándar de Colombia)\"}},{\"type\":\"Feature\",\"geometry\":{\"type\":\"Point\",\"coordinates\":[-74.086611794,4.69574915800001]},\"properties\":{\"metadata\":{\"Sheet\":\"'1'\",\"SheetId\":\"{C4D9429F-8CAE-48CA-9452-459649C7AE80}\",\"Column\":\"E\",\"Row\":\"39167\",\"latitude\":\"1\",\"longitude\":\"2\",\"pinLabel\":\"EZL6NIYWIG50289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39168\",\"latitude\":\"1\",\"longitude\":\"2\",\"pinLabel\":\"FFCFNHFWOU46382\",\"Weighing\":\"0\"},\"Title\":\"1\",\"LATITUD\":\"Fri Dec 29 1899 19:03:44 GMT-0456 (hora estándar de Colombia)\"}},{\"type\":\"Feature\",\"geometry\":{\"type\":\"Point\",\"coordinates\":[-74.070729241,4.65936380599999]},\"properties\":{\"metadata\":{\"Sheet\":\"'1'\",\"SheetId\":\"{C4D9429F-8CAE-48CA-9452-459649C7AE80}\",\"Column\":\"E\",\"Row\":\"39169\",\"latitude\":\"1\",\"longitude\":\"2\",\"pinLabel\":\"FSXFKBOXA067982\",\"Weighing\":\"-74.070729241\"},\"Title\":\"1\",\"LATITUD\":\"Wed Jan 03 1900 10:53:13 GMT-0456 (hora estándar de Colombia)\"}},{\"type\":\"Feature\",\"geometry\":{\"type\":\"Point\",\"coordinates\":[0,0]},\"properties\":{\"metadata\":{\"Sheet\":\"'1'\",\"SheetId\":\"{C4D9429F-8CAE-48CA-9452-459649C7AE80}\",\"Column\":\"E\",\"Row\":\"39170\",\"latitude\":\"1\",\"longitude\":\"2\",\"pinLabel\":\"FWYCSMV0PZ48188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39171\",\"latitude\":\"1\",\"longitude\":\"2\",\"pinLabel\":\"GDPNOHGJFF56022\",\"Weighing\":\"0\"},\"Title\":\"1\",\"LATITUD\":\"Fri Dec 29 1899 19:03:44 GMT-0456 (hora estándar de Colombia)\"}},{\"type\":\"Feature\",\"geometry\":{\"type\":\"Point\",\"coordinates\":[-74.201895384,4.61131945900001]},\"properties\":{\"metadata\":{\"Sheet\":\"'1'\",\"SheetId\":\"{C4D9429F-8CAE-48CA-9452-459649C7AE80}\",\"Column\":\"E\",\"Row\":\"39172\",\"latitude\":\"1\",\"longitude\":\"2\",\"pinLabel\":\"H0FXQFMWUN59659\",\"Weighing\":\"-74.201895384\"},\"Title\":\"1\",\"LATITUD\":\"Wed Jan 03 1900 09:44:02 GMT-0456 (hora estándar de Colombia)\"}},{\"type\":\"Feature\",\"geometry\":{\"type\":\"Point\",\"coordinates\":[-74.113525072,4.58097126299998]},\"properties\":{\"metadata\":{\"Sheet\":\"'1'\",\"SheetId\":\"{C4D9429F-8CAE-48CA-9452-459649C7AE80}\",\"Column\":\"E\",\"Row\":\"39173\",\"latitude\":\"1\",\"longitude\":\"2\",\"pinLabel\":\"HQ1TCNI8NF65507\",\"Weighing\":\"-74.113525072\"},\"Title\":\"1\",\"LATITUD\":\"Wed Jan 03 1900 09:00:19 GMT-0456 (hora estándar de Colombia)\"}},{\"type\":\"Feature\",\"geometry\":{\"type\":\"Point\",\"coordinates\":[-74.082388102,4.59024699700001]},\"properties\":{\"metadata\":{\"Sheet\":\"'1'\",\"SheetId\":\"{C4D9429F-8CAE-48CA-9452-459649C7AE80}\",\"Column\":\"E\",\"Row\":\"39174\",\"latitude\":\"1\",\"longitude\":\"2\",\"pinLabel\":\"IKQJC9R1ZF50823\",\"Weighing\":\"-74.082388102\"},\"Title\":\"1\",\"LATITUD\":\"Wed Jan 03 1900 09:13:41 GMT-0456 (hora estándar de Colombia)\"}},{\"type\":\"Feature\",\"geometry\":{\"type\":\"Point\",\"coordinates\":[-74.059108168,4.64893441700002]},\"properties\":{\"metadata\":{\"Sheet\":\"'1'\",\"SheetId\":\"{C4D9429F-8CAE-48CA-9452-459649C7AE80}\",\"Column\":\"E\",\"Row\":\"39175\",\"latitude\":\"1\",\"longitude\":\"2\",\"pinLabel\":\"IOOAUPXYAQ65803\",\"Weighing\":\"-74.059108168\"},\"Title\":\"1\",\"LATITUD\":\"Wed Jan 03 1900 10:38:11 GMT-0456 (hora estándar de Colombia)\"}},{\"type\":\"Feature\",\"geometry\":{\"type\":\"Point\",\"coordinates\":[-74.043029936,4.70230387399999]},\"properties\":{\"metadata\":{\"Sheet\":\"'1'\",\"SheetId\":\"{C4D9429F-8CAE-48CA-9452-459649C7AE80}\",\"Column\":\"E\",\"Row\":\"39176\",\"latitude\":\"1\",\"longitude\":\"2\",\"pinLabel\":\"JLIMS5XBFX50283\",\"Weighing\":\"-74.043029936\"},\"Title\":\"1\",\"LATITUD\":\"Wed Jan 03 1900 11:55:03 GMT-0456 (hora estándar de Colombia)\"}},{\"type\":\"Feature\",\"geometry\":{\"type\":\"Point\",\"coordinates\":[-74.124273856,4.55806199]},\"properties\":{\"metadata\":{\"Sheet\":\"'1'\",\"SheetId\":\"{C4D9429F-8CAE-48CA-9452-459649C7AE80}\",\"Column\":\"E\",\"Row\":\"39177\",\"latitude\":\"1\",\"longitude\":\"2\",\"pinLabel\":\"JVPVXL52QF67935\",\"Weighing\":\"-74.124273856\"},\"Title\":\"1\",\"LATITUD\":\"Wed Jan 03 1900 08:27:20 GMT-0456 (hora estándar de Colombia)\"}},{\"type\":\"Feature\",\"geometry\":{\"type\":\"Point\",\"coordinates\":[-74.122396565,4.75121127699998]},\"properties\":{\"metadata\":{\"Sheet\":\"'1'\",\"SheetId\":\"{C4D9429F-8CAE-48CA-9452-459649C7AE80}\",\"Column\":\"E\",\"Row\":\"39178\",\"latitude\":\"1\",\"longitude\":\"2\",\"pinLabel\":\"KABXFLKID862833\",\"Weighing\":\"-74.122396565\"},\"Title\":\"1\",\"LATITUD\":\"Wed Jan 03 1900 13:05:28 GMT-0456 (hora estándar de Colombia)\"}},{\"type\":\"Feature\",\"geometry\":{\"type\":\"Point\",\"coordinates\":[-74.067263763,4.65757303300001]},\"properties\":{\"metadata\":{\"Sheet\":\"'1'\",\"SheetId\":\"{C4D9429F-8CAE-48CA-9452-459649C7AE80}\",\"Column\":\"E\",\"Row\":\"39179\",\"latitude\":\"1\",\"longitude\":\"2\",\"pinLabel\":\"KGOZMSH4OV65097\",\"Weighing\":\"-74.067263763\"},\"Title\":\"1\",\"LATITUD\":\"Wed Jan 03 1900 10:50:38 GMT-0456 (hora estándar de Colombia)\"}},{\"type\":\"Feature\",\"geometry\":{\"type\":\"Point\",\"coordinates\":[-74.066386071,4.666852038]},\"properties\":{\"metadata\":{\"Sheet\":\"'1'\",\"SheetId\":\"{C4D9429F-8CAE-48CA-9452-459649C7AE80}\",\"Column\":\"E\",\"Row\":\"39180\",\"latitude\":\"1\",\"longitude\":\"2\",\"pinLabel\":\"KUXBZTHQ1456873\",\"Weighing\":\"-74.066386071\"},\"Title\":\"1\",\"LATITUD\":\"Wed Jan 03 1900 11:04:00 GMT-0456 (hora estándar de Colombia)\"}},{\"type\":\"Feature\",\"geometry\":{\"type\":\"Point\",\"coordinates\":[-74.090324623,4.743691732]},\"properties\":{\"metadata\":{\"Sheet\":\"'1'\",\"SheetId\":\"{C4D9429F-8CAE-48CA-9452-459649C7AE80}\",\"Column\":\"E\",\"Row\":\"39181\",\"latitude\":\"1\",\"longitude\":\"2\",\"pinLabel\":\"MQYSKTSUWW66824\",\"Weighing\":\"-74.090324623\"},\"Title\":\"1\",\"LATITUD\":\"Wed Jan 03 1900 12:54:38 GMT-0456 (hora estándar de Colombia)\"}},{\"type\":\"Feature\",\"geometry\":{\"type\":\"Point\",\"coordinates\":[0,0]},\"properties\":{\"metadata\":{\"Sheet\":\"'1'\",\"SheetId\":\"{C4D9429F-8CAE-48CA-9452-459649C7AE80}\",\"Column\":\"E\",\"Row\":\"39182\",\"latitude\":\"1\",\"longitude\":\"2\",\"pinLabel\":\"NH7VGUK6CY63217\",\"Weighing\":\"0\"},\"Title\":\"1\",\"LATITUD\":\"Fri Dec 29 1899 19:03:44 GMT-0456 (hora estándar de Colombia)\"}},{\"type\":\"Feature\",\"geometry\":{\"type\":\"Point\",\"coordinates\":[-74.047168416,4.7404287]},\"properties\":{\"metadata\":{\"Sheet\":\"'1'\",\"SheetId\":\"{C4D9429F-8CAE-48CA-9452-459649C7AE80}\",\"Column\":\"E\",\"Row\":\"39183\",\"latitude\":\"1\",\"longitude\":\"2\",\"pinLabel\":\"NPXFSMHVPN65210\",\"Weighing\":\"-74.047168416\"},\"Title\":\"1\",\"LATITUD\":\"Wed Jan 03 1900 12:49:57 GMT-0456 (hora estándar de Colombia)\"}},{\"type\":\"Feature\",\"geometry\":{\"type\":\"Point\",\"coordinates\":[-74.106138622,4.65653084100001]},\"properties\":{\"metadata\":{\"Sheet\":\"'1'\",\"SheetId\":\"{C4D9429F-8CAE-48CA-9452-459649C7AE80}\",\"Column\":\"E\",\"Row\":\"39184\",\"latitude\":\"1\",\"longitude\":\"2\",\"pinLabel\":\"OCU7WISHPS66345\",\"Weighing\":\"-74.106138622\"},\"Title\":\"1\",\"LATITUD\":\"Wed Jan 03 1900 10:49:08 GMT-0456 (hora estándar de Colombia)\"}},{\"type\":\"Feature\",\"geometry\":{\"type\":\"Point\",\"coordinates\":[-74.105096116,4.60442653699999]},\"properties\":{\"metadata\":{\"Sheet\":\"'1'\",\"SheetId\":\"{C4D9429F-8CAE-48CA-9452-459649C7AE80}\",\"Column\":\"E\",\"Row\":\"39185\",\"latitude\":\"1\",\"longitude\":\"2\",\"pinLabel\":\"OJ4IOHTKDM33566\",\"Weighing\":\"-74.105096116\"},\"Title\":\"1\",\"LATITUD\":\"Wed Jan 03 1900 09:34:06 GMT-0456 (hora estándar de Colombia)\"}},{\"type\":\"Feature\",\"geometry\":{\"type\":\"Point\",\"coordinates\":[-74.124247619,4.74186278799999]},\"properties\":{\"metadata\":{\"Sheet\":\"'1'\",\"SheetId\":\"{C4D9429F-8CAE-48CA-9452-459649C7AE80}\",\"Column\":\"E\",\"Row\":\"39186\",\"latitude\":\"1\",\"longitude\":\"2\",\"pinLabel\":\"P4S7QR9WIJ65651\",\"Weighing\":\"-74.124247619\"},\"Title\":\"1\",\"LATITUD\":\"Wed Jan 03 1900 12:52:00 GMT-0456 (hora estándar de Colombia)\"}},{\"type\":\"Feature\",\"geometry\":{\"type\":\"Point\",\"coordinates\":[0,0]},\"properties\":{\"metadata\":{\"Sheet\":\"'1'\",\"SheetId\":\"{C4D9429F-8CAE-48CA-9452-459649C7AE80}\",\"Column\":\"E\",\"Row\":\"39187\",\"latitude\":\"1\",\"longitude\":\"2\",\"pinLabel\":\"POOCXANRMD56004\",\"Weighing\":\"0\"},\"Title\":\"1\",\"LATITUD\":\"Fri Dec 29 1899 19:03:44 GMT-0456 (hora estándar de Colombia)\"}},{\"type\":\"Feature\",\"geometry\":{\"type\":\"Point\",\"coordinates\":[-74.193704962,4.63635111799999]},\"properties\":{\"metadata\":{\"Sheet\":\"'1'\",\"SheetId\":\"{C4D9429F-8CAE-48CA-9452-459649C7AE80}\",\"Column\":\"E\",\"Row\":\"39188\",\"latitude\":\"1\",\"longitude\":\"2\",\"pinLabel\":\"PWZ45BLLCM65276\",\"Weighing\":\"-74.193704962\"},\"Title\":\"1\",\"LATITUD\":\"Wed Jan 03 1900 10:20:04 GMT-0456 (hora estándar de Colombia)\"}},{\"type\":\"Feature\",\"geometry\":{\"type\":\"Point\",\"coordinates\":[-74.098258612,4.63906604699997]},\"properties\":{\"metadata\":{\"Sheet\":\"'1'\",\"SheetId\":\"{C4D9429F-8CAE-48CA-9452-459649C7AE80}\",\"Column\":\"E\",\"Row\":\"39189\",\"latitude\":\"1\",\"longitude\":\"2\",\"pinLabel\":\"QJHFVSC7KJ64413\",\"Weighing\":\"-74.098258612\"},\"Title\":\"1\",\"LATITUD\":\"Wed Jan 03 1900 10:23:59 GMT-0456 (hora estándar de Colombia)\"}},{\"type\":\"Feature\",\"geometry\":{\"type\":\"Point\",\"coordinates\":[-74.144104683,4.62219460799997]},\"properties\":{\"metadata\":{\"Sheet\":\"'1'\",\"SheetId\":\"{C4D9429F-8CAE-48CA-9452-459649C7AE80}\",\"Column\":\"E\",\"Row\":\"39190\",\"latitude\":\"1\",\"longitude\":\"2\",\"pinLabel\":\"RNTGLMZYKS49828\",\"Weighing\":\"-74.144104683\"},\"Title\":\"1\",\"LATITUD\":\"Wed Jan 03 1900 09:59:41 GMT-0456 (hora estándar de Colombia)\"}},{\"type\":\"Feature\",\"geometry\":{\"type\":\"Point\",\"coordinates\":[-74.056672024,4.698871166]},\"properties\":{\"metadata\":{\"Sheet\":\"'1'\",\"SheetId\":\"{C4D9429F-8CAE-48CA-9452-459649C7AE80}\",\"Column\":\"E\",\"Row\":\"39191\",\"latitude\":\"1\",\"longitude\":\"2\",\"pinLabel\":\"SEHOSNHBDM60039\",\"Weighing\":\"-74.056672024\"},\"Title\":\"1\",\"LATITUD\":\"Wed Jan 03 1900 11:50:06 GMT-0456 (hora estándar de Colombia)\"}},{\"type\":\"Feature\",\"geometry\":{\"type\":\"Point\",\"coordinates\":[0,0]},\"properties\":{\"metadata\":{\"Sheet\":\"'1'\",\"SheetId\":\"{C4D9429F-8CAE-48CA-9452-459649C7AE80}\",\"Column\":\"E\",\"Row\":\"39192\",\"latitude\":\"1\",\"longitude\":\"2\",\"pinLabel\":\"SUHOSUWJZP56014\",\"Weighing\":\"0\"},\"Title\":\"1\",\"LATITUD\":\"Fri Dec 29 1899 19:03:44 GMT-0456 (hora estándar de Colombia)\"}},{\"type\":\"Feature\",\"geometry\":{\"type\":\"Point\",\"coordinates\":[-74.138591085,4.60527760399998]},\"properties\":{\"metadata\":{\"Sheet\":\"'1'\",\"SheetId\":\"{C4D9429F-8CAE-48CA-9452-459649C7AE80}\",\"Column\":\"E\",\"Row\":\"39193\",\"latitude\":\"1\",\"longitude\":\"2\",\"pinLabel\":\"TAOWIADYGD61769\",\"Weighing\":\"-74.138591085\"},\"Title\":\"1\",\"LATITUD\":\"Wed Jan 03 1900 09:35:19 GMT-0456 (hora estándar de Colombia)\"}},{\"type\":\"Feature\",\"geometry\":{\"type\":\"Point\",\"coordinates\":[-74.105977021,4.61735795800001]},\"properties\":{\"metadata\":{\"Sheet\":\"'1'\",\"SheetId\":\"{C4D9429F-8CAE-48CA-9452-459649C7AE80}\",\"Column\":\"E\",\"Row\":\"39194\",\"latitude\":\"1\",\"longitude\":\"2\",\"pinLabel\":\"U5YNI1GVZG59204\",\"Weighing\":\"-74.105977021\"},\"Title\":\"1\",\"LATITUD\":\"Wed Jan 03 1900 09:52:43 GMT-0456 (hora estándar de Colombia)\"}},{\"type\":\"Feature\",\"geometry\":{\"type\":\"Point\",\"coordinates\":[-74.112567641,4.54843158099999]},\"properties\":{\"metadata\":{\"Sheet\":\"'1'\",\"SheetId\":\"{C4D9429F-8CAE-48CA-9452-459649C7AE80}\",\"Column\":\"E\",\"Row\":\"39195\",\"latitude\":\"1\",\"longitude\":\"2\",\"pinLabel\":\"VDHPYF9FDN38227\",\"Weighing\":\"-74.112567641\"},\"Title\":\"1\",\"LATITUD\":\"Wed Jan 03 1900 08:13:28 GMT-0456 (hora estándar de Colombia)\"}},{\"type\":\"Feature\",\"geometry\":{\"type\":\"Point\",\"coordinates\":[-74.151418919,4.693444494]},\"properties\":{\"metadata\":{\"Sheet\":\"'1'\",\"SheetId\":\"{C4D9429F-8CAE-48CA-9452-459649C7AE80}\",\"Column\":\"E\",\"Row\":\"39196\",\"latitude\":\"1\",\"longitude\":\"2\",\"pinLabel\":\"VEQVNLJRKZ60186\",\"Weighing\":\"-74.151418919\"},\"Title\":\"1\",\"LATITUD\":\"Wed Jan 03 1900 11:42:17 GMT-0456 (hora estándar de Colombia)\"}},{\"type\":\"Feature\",\"geometry\":{\"type\":\"Point\",\"coordinates\":[-74.107291195,4.58202363200002]},\"properties\":{\"metadata\":{\"Sheet\":\"'1'\",\"SheetId\":\"{C4D9429F-8CAE-48CA-9452-459649C7AE80}\",\"Column\":\"E\",\"Row\":\"39197\",\"latitude\":\"1\",\"longitude\":\"2\",\"pinLabel\":\"WMGBUBICEQ54421\",\"Weighing\":\"-74.107291195\"},\"Title\":\"1\",\"LATITUD\":\"Wed Jan 03 1900 09:01:50 GMT-0456 (hora estándar de Colombia)\"}},{\"type\":\"Feature\",\"geometry\":{\"type\":\"Point\",\"coordinates\":[-74.049108003,4.757536405]},\"properties\":{\"metadata\":{\"Sheet\":\"'1'\",\"SheetId\":\"{C4D9429F-8CAE-48CA-9452-459649C7AE80}\",\"Column\":\"E\",\"Row\":\"39198\",\"latitude\":\"1\",\"longitude\":\"2\",\"pinLabel\":\"WVDFQ27F2B64061\",\"Weighing\":\"-74.049108003\"},\"Title\":\"1\",\"LATITUD\":\"Wed Jan 03 1900 13:14:35 GMT-0456 (hora estándar de Colombia)\"}},{\"type\":\"Feature\",\"geometry\":{\"type\":\"Point\",\"coordinates\":[-74.057743013,4.632508277]},\"properties\":{\"metadata\":{\"Sheet\":\"'1'\",\"SheetId\":\"{C4D9429F-8CAE-48CA-9452-459649C7AE80}\",\"Column\":\"E\",\"Row\":\"39199\",\"latitude\":\"1\",\"longitude\":\"2\",\"pinLabel\":\"YQ8ZZKFSME56007\",\"Weighing\":\"-74.057743013\"},\"Title\":\"1\",\"LATITUD\":\"Wed Jan 03 1900 10:14:32 GMT-0456 (hora estándar de Colombia)\"}},{\"type\":\"Feature\",\"geometry\":{\"type\":\"Point\",\"coordinates\":[-74.13098405,4.56109821400003]},\"properties\":{\"metadata\":{\"Sheet\":\"'1'\",\"SheetId\":\"{C4D9429F-8CAE-48CA-9452-459649C7AE80}\",\"Column\":\"E\",\"Row\":\"39200\",\"latitude\":\"1\",\"longitude\":\"2\",\"pinLabel\":\"ZUNGM9KE9K61998\",\"Weighing\":\"-74.13098405\"},\"Title\":\"1\",\"LATITUD\":\"Wed Jan 03 1900 08:31:42 GMT-0456 (hora estándar de Colombia)\"}},{\"type\":\"Feature\",\"geometry\":{\"type\":\"Point\",\"coordinates\":[-74.077132894,4.591857903]},\"properties\":{\"metadata\":{\"Sheet\":\"'1'\",\"SheetId\":\"{C4D9429F-8CAE-48CA-9452-459649C7AE80}\",\"Column\":\"E\",\"Row\":\"39201\",\"latitude\":\"1\",\"longitude\":\"2\",\"pinLabel\":\"ZZRYECDICG65334\",\"Weighing\":\"-74.077132894\"},\"Title\":\"1\",\"LATITUD\":\"Wed Jan 03 1900 09:16:00 GMT-0456 (hora estándar de Colombia)\"}},{\"type\":\"Feature\",\"geometry\":{\"type\":\"Point\",\"coordinates\":[-74.130549406,4.562338055]},\"properties\":{\"metadata\":{\"Sheet\":\"'1'\",\"SheetId\":\"{C4D9429F-8CAE-48CA-9452-459649C7AE80}\",\"Column\":\"E\",\"Row\":\"39202\",\"latitude\":\"1\",\"longitude\":\"2\",\"pinLabel\":\"0VS4GF3YPE63781\",\"Weighing\":\"-74.130549406\"},\"Title\":\"1\",\"LATITUD\":\"Wed Jan 03 1900 08:33:30 GMT-0456 (hora estándar de Colombia)\"}},{\"type\":\"Feature\",\"geometry\":{\"type\":\"Point\",\"coordinates\":[-74.152892047,4.62505732800003]},\"properties\":{\"metadata\":{\"Sheet\":\"'1'\",\"SheetId\":\"{C4D9429F-8CAE-48CA-9452-459649C7AE80}\",\"Column\":\"E\",\"Row\":\"39203\",\"latitude\":\"1\",\"longitude\":\"2\",\"pinLabel\":\"1FQJDUEFQU59127\",\"Weighing\":\"-74.152892047\"},\"Title\":\"1\",\"LATITUD\":\"Wed Jan 03 1900 10:03:48 GMT-0456 (hora estándar de Colombia)\"}},{\"type\":\"Feature\",\"geometry\":{\"type\":\"Point\",\"coordinates\":[-74.089742489,4.67691152600003]},\"properties\":{\"metadata\":{\"Sheet\":\"'1'\",\"SheetId\":\"{C4D9429F-8CAE-48CA-9452-459649C7AE80}\",\"Column\":\"E\",\"Row\":\"39204\",\"latitude\":\"1\",\"longitude\":\"2\",\"pinLabel\":\"1YSRXUZIZA64703\",\"Weighing\":\"-74.089742489\"},\"Title\":\"1\",\"LATITUD\":\"Wed Jan 03 1900 11:18:29 GMT-0456 (hora estándar de Colombia)\"}},{\"type\":\"Feature\",\"geometry\":{\"type\":\"Point\",\"coordinates\":[-74.060639202,4.72662089200003]},\"properties\":{\"metadata\":{\"Sheet\":\"'1'\",\"SheetId\":\"{C4D9429F-8CAE-48CA-9452-459649C7AE80}\",\"Column\":\"E\",\"Row\":\"39205\",\"latitude\":\"1\",\"longitude\":\"2\",\"pinLabel\":\"2RZJVCXGKJ54713\",\"Weighing\":\"-74.060639202\"},\"Title\":\"1\",\"LATITUD\":\"Wed Jan 03 1900 12:30:04 GMT-0456 (hora estándar de Colombia)\"}},{\"type\":\"Feature\",\"geometry\":{\"type\":\"Point\",\"coordinates\":[-74.048526506,4.70236513600003]},\"properties\":{\"metadata\":{\"Sheet\":\"'1'\",\"SheetId\":\"{C4D9429F-8CAE-48CA-9452-459649C7AE80}\",\"Column\":\"E\",\"Row\":\"39206\",\"latitude\":\"1\",\"longitude\":\"2\",\"pinLabel\":\"3RM9NEDQFE54924\",\"Weighing\":\"-74.048526506\"},\"Title\":\"1\",\"LATITUD\":\"Wed Jan 03 1900 11:55:08 GMT-0456 (hora estándar de Colombia)\"}},{\"type\":\"Feature\",\"geometry\":{\"type\":\"Point\",\"coordinates\":[-74.090544828,4.514108738]},\"properties\":{\"metadata\":{\"Sheet\":\"'1'\",\"SheetId\":\"{C4D9429F-8CAE-48CA-9452-459649C7AE80}\",\"Column\":\"E\",\"Row\":\"39207\",\"latitude\":\"1\",\"longitude\":\"2\",\"pinLabel\":\"4AOJCZVY7763973\",\"Weighing\":\"-74.090544828\"},\"Title\":\"1\",\"LATITUD\":\"Wed Jan 03 1900 07:24:02 GMT-0456 (hora estándar de Colombia)\"}},{\"type\":\"Feature\",\"geometry\":{\"type\":\"Point\",\"coordinates\":[-74.026935273,4.73814279700002]},\"properties\":{\"metadata\":{\"Sheet\":\"'1'\",\"SheetId\":\"{C4D9429F-8CAE-48CA-9452-459649C7AE80}\",\"Column\":\"E\",\"Row\":\"39208\",\"latitude\":\"1\",\"longitude\":\"2\",\"pinLabel\":\"4ESZS4RUAL54717\",\"Weighing\":\"-74.026935273\"},\"Title\":\"1\",\"LATITUD\":\"Wed Jan 03 1900 12:46:39 GMT-0456 (hora estándar de Colombia)\"}},{\"type\":\"Feature\",\"geometry\":{\"type\":\"Point\",\"coordinates\":[-74.046299369,4.74280233100001]},\"properties\":{\"metadata\":{\"Sheet\":\"'1'\",\"SheetId\":\"{C4D9429F-8CAE-48CA-9452-459649C7AE80}\",\"Column\":\"E\",\"Row\":\"39209\",\"latitude\":\"1\",\"longitude\":\"2\",\"pinLabel\":\"5E9DCZ1G9Q44718\",\"Weighing\":\"-74.046299369\"},\"Title\":\"1\",\"LATITUD\":\"Wed Jan 03 1900 12:53:22 GMT-0456 (hora estándar de Colombia)\"}},{\"type\":\"Feature\",\"geometry\":{\"type\":\"Point\",\"coordinates\":[-74.095320745,4.72514233999999]},\"properties\":{\"metadata\":{\"Sheet\":\"'1'\",\"SheetId\":\"{C4D9429F-8CAE-48CA-9452-459649C7AE80}\",\"Column\":\"E\",\"Row\":\"39210\",\"latitude\":\"1\",\"longitude\":\"2\",\"pinLabel\":\"5HYAXYKB6E67177\",\"Weighing\":\"-74.095320745\"},\"Title\":\"1\",\"LATITUD\":\"Wed Jan 03 1900 12:27:56 GMT-0456 (hora estándar de Colombia)\"}},{\"type\":\"Feature\",\"geometry\":{\"type\":\"Point\",\"coordinates\":[-74.051570853,4.67722454199998]},\"properties\":{\"metadata\":{\"Sheet\":\"'1'\",\"SheetId\":\"{C4D9429F-8CAE-48CA-9452-459649C7AE80}\",\"Column\":\"E\",\"Row\":\"39211\",\"latitude\":\"1\",\"longitude\":\"2\",\"pinLabel\":\"7JVBICFGOZ64396\",\"Weighing\":\"-74.051570853\"},\"Title\":\"1\",\"LATITUD\":\"Wed Jan 03 1900 11:18:56 GMT-0456 (hora estándar de Colombia)\"}},{\"type\":\"Feature\",\"geometry\":{\"type\":\"Point\",\"coordinates\":[-74.069786068,4.60436840199998]},\"properties\":{\"metadata\":{\"Sheet\":\"'1'\",\"SheetId\":\"{C4D9429F-8CAE-48CA-9452-459649C7AE80}\",\"Column\":\"E\",\"Row\":\"39212\",\"latitude\":\"1\",\"longitude\":\"2\",\"pinLabel\":\"89BP4JNICI64292\",\"Weighing\":\"-74.069786068\"},\"Title\":\"1\",\"LATITUD\":\"Wed Jan 03 1900 09:34:01 GMT-0456 (hora estándar de Colombia)\"}},{\"type\":\"Feature\",\"geometry\":{\"type\":\"Point\",\"coordinates\":[-74.075884808,4.642737759]},\"properties\":{\"metadata\":{\"Sheet\":\"'1'\",\"SheetId\":\"{C4D9429F-8CAE-48CA-9452-459649C7AE80}\",\"Column\":\"E\",\"Row\":\"39213\",\"latitude\":\"1\",\"longitude\":\"2\",\"pinLabel\":\"8GUYNVSF2V54718\",\"Weighing\":\"-74.075884808\"},\"Title\":\"1\",\"LATITUD\":\"Wed Jan 03 1900 10:29:16 GMT-0456 (hora estándar de Colombia)\"}},{\"type\":\"Feature\",\"geometry\":{\"type\":\"Point\",\"coordinates\":[-74.054290221,4.73888036199997]},\"properties\":{\"metadata\":{\"Sheet\":\"'1'\",\"SheetId\":\"{C4D9429F-8CAE-48CA-9452-459649C7AE80}\",\"Column\":\"E\",\"Row\":\"39214\",\"latitude\":\"1\",\"longitude\":\"2\",\"pinLabel\":\"8WTSJ0IWVT55076\",\"Weighing\":\"-74.054290221\"},\"Title\":\"1\",\"LATITUD\":\"Wed Jan 03 1900 12:47:43 GMT-0456 (hora estándar de Colombia)\"}},{\"type\":\"Feature\",\"geometry\":{\"type\":\"Point\",\"coordinates\":[-74.09652982,4.61634773499998]},\"properties\":{\"metadata\":{\"Sheet\":\"'1'\",\"SheetId\":\"{C4D9429F-8CAE-48CA-9452-459649C7AE80}\",\"Column\":\"E\",\"Row\":\"39215\",\"latitude\":\"1\",\"longitude\":\"2\",\"pinLabel\":\"8XMPQFETMO60175\",\"Weighing\":\"-74.09652982\"},\"Title\":\"1\",\"LATITUD\":\"Wed Jan 03 1900 09:51:16 GMT-0456 (hora estándar de Colombia)\"}},{\"type\":\"Feature\",\"geometry\":{\"type\":\"Point\",\"coordinates\":[-74.065383488,4.62143524599998]},\"properties\":{\"metadata\":{\"Sheet\":\"'1'\",\"SheetId\":\"{C4D9429F-8CAE-48CA-9452-459649C7AE80}\",\"Column\":\"E\",\"Row\":\"39216\",\"latitude\":\"1\",\"longitude\":\"2\",\"pinLabel\":\"9CRKLPI4XC54856\",\"Weighing\":\"-74.065383488\"},\"Title\":\"1\",\"LATITUD\":\"Wed Jan 03 1900 09:58:36 GMT-0456 (hora estándar de Colombia)\"}},{\"type\":\"Feature\",\"geometry\":{\"type\":\"Point\",\"coordinates\":[-74.043284222,4.69995817799997]},\"properties\":{\"metadata\":{\"Sheet\":\"'1'\",\"SheetId\":\"{C4D9429F-8CAE-48CA-9452-459649C7AE80}\",\"Column\":\"E\",\"Row\":\"39217\",\"latitude\":\"1\",\"longitude\":\"2\",\"pinLabel\":\"9KMOWZEMEU60261\",\"Weighing\":\"-74.043284222\"},\"Title\":\"1\",\"LATITUD\":\"Wed Jan 03 1900 11:51:40 GMT-0456 (hora estándar de Colombia)\"}},{\"type\":\"Feature\",\"geometry\":{\"type\":\"Point\",\"coordinates\":[-74.061389145,4.685864116]},\"properties\":{\"metadata\":{\"Sheet\":\"'1'\",\"SheetId\":\"{C4D9429F-8CAE-48CA-9452-459649C7AE80}\",\"Column\":\"E\",\"Row\":\"39218\",\"latitude\":\"1\",\"longitude\":\"2\",\"pinLabel\":\"A3F6AUATOD59125\",\"Weighing\":\"-74.061389145\"},\"Title\":\"1\",\"LATITUD\":\"Wed Jan 03 1900 11:31:22 GMT-0456 (hora estándar de Colombia)\"}},{\"type\":\"Feature\",\"geometry\":{\"type\":\"Point\",\"coordinates\":[-74.092883461,4.60941000499997]},\"properties\":{\"metadata\":{\"Sheet\":\"'1'\",\"SheetId\":\"{C4D9429F-8CAE-48CA-9452-459649C7AE80}\",\"Column\":\"E\",\"Row\":\"39219\",\"latitude\":\"1\",\"longitude\":\"2\",\"pinLabel\":\"A5SBU5K6JX66534\",\"Weighing\":\"-74.092883461\"},\"Title\":\"1\",\"LATITUD\":\"Wed Jan 03 1900 09:41:17 GMT-0456 (hora estándar de Colombia)\"}},{\"type\":\"Feature\",\"geometry\":{\"type\":\"Point\",\"coordinates\":[-74.051610094,4.70678666499998]},\"properties\":{\"metadata\":{\"Sheet\":\"'1'\",\"SheetId\":\"{C4D9429F-8CAE-48CA-9452-459649C7AE80}\",\"Column\":\"E\",\"Row\":\"39220\",\"latitude\":\"1\",\"longitude\":\"2\",\"pinLabel\":\"AE5B5XLIAN67374\",\"Weighing\":\"-74.051610094\"},\"Title\":\"1\",\"LATITUD\":\"Wed Jan 03 1900 12:01:30 GMT-0456 (hora estándar de Colombia)\"}},{\"type\":\"Feature\",\"geometry\":{\"type\":\"Point\",\"coordinates\":[-74.079016586,4.60973322400002]},\"properties\":{\"metadata\":{\"Sheet\":\"'1'\",\"SheetId\":\"{C4D9429F-8CAE-48CA-9452-459649C7AE80}\",\"Column\":\"E\",\"Row\":\"39221\",\"latitude\":\"1\",\"longitude\":\"2\",\"pinLabel\":\"AEALNANMRP58520\",\"Weighing\":\"-74.079016586\"},\"Title\":\"1\",\"LATITUD\":\"Wed Jan 03 1900 09:41:44 GMT-0456 (hora estándar de Colombia)\"}},{\"type\":\"Feature\",\"geometry\":{\"type\":\"Point\",\"coordinates\":[-74.098372438,4.691816577]},\"properties\":{\"metadata\":{\"Sheet\":\"'1'\",\"SheetId\":\"{C4D9429F-8CAE-48CA-9452-459649C7AE80}\",\"Column\":\"E\",\"Row\":\"39222\",\"latitude\":\"1\",\"longitude\":\"2\",\"pinLabel\":\"B3SAEXIUDX60181\",\"Weighing\":\"-74.098372438\"},\"Title\":\"1\",\"LATITUD\":\"Wed Jan 03 1900 11:39:56 GMT-0456 (hora estándar de Colombia)\"}},{\"type\":\"Feature\",\"geometry\":{\"type\":\"Point\",\"coordinates\":[-74.103125443,4.70563070499998]},\"properties\":{\"metadata\":{\"Sheet\":\"'1'\",\"SheetId\":\"{C4D9429F-8CAE-48CA-9452-459649C7AE80}\",\"Column\":\"E\",\"Row\":\"39223\",\"latitude\":\"1\",\"longitude\":\"2\",\"pinLabel\":\"BEKG4VNZJL64512\",\"Weighing\":\"-74.103125443\"},\"Title\":\"1\",\"LATITUD\":\"Wed Jan 03 1900 11:59:50 GMT-0456 (hora estándar de Colombia)\"}},{\"type\":\"Feature\",\"geometry\":{\"type\":\"Point\",\"coordinates\":[-74.114218965,4.61645502200003]},\"properties\":{\"metadata\":{\"Sheet\":\"'1'\",\"SheetId\":\"{C4D9429F-8CAE-48CA-9452-459649C7AE80}\",\"Column\":\"E\",\"Row\":\"39224\",\"latitude\":\"1\",\"longitude\":\"2\",\"pinLabel\":\"BGKQ7KBHSS66821\",\"Weighing\":\"-74.114218965\"},\"Title\":\"1\",\"LATITUD\":\"Wed Jan 03 1900 09:51:25 GMT-0456 (hora estándar de Colombia)\"}},{\"type\":\"Feature\",\"geometry\":{\"type\":\"Point\",\"coordinates\":[-74.178246067,4.625540263]},\"properties\":{\"metadata\":{\"Sheet\":\"'1'\",\"SheetId\":\"{C4D9429F-8CAE-48CA-9452-459649C7AE80}\",\"Column\":\"E\",\"Row\":\"39225\",\"latitude\":\"1\",\"longitude\":\"2\",\"pinLabel\":\"BSOBIR347N66747\",\"Weighing\":\"-74.178246067\"},\"Title\":\"1\",\"LATITUD\":\"Wed Jan 03 1900 10:04:30 GMT-0456 (hora estándar de Colombia)\"}},{\"type\":\"Feature\",\"geometry\":{\"type\":\"Point\",\"coordinates\":[-74.18719725,4.611130242]},\"properties\":{\"metadata\":{\"Sheet\":\"'1'\",\"SheetId\":\"{C4D9429F-8CAE-48CA-9452-459649C7AE80}\",\"Column\":\"E\",\"Row\":\"39226\",\"latitude\":\"1\",\"longitude\":\"2\",\"pinLabel\":\"CHMPHUJPRI60042\",\"Weighing\":\"-74.18719725\"},\"Title\":\"1\",\"LATITUD\":\"Wed Jan 03 1900 09:43:45 GMT-0456 (hora estándar de Colombia)\"}},{\"type\":\"Feature\",\"geometry\":{\"type\":\"Point\",\"coordinates\":[-74.093676796,4.59351246699998]},\"properties\":{\"metadata\":{\"Sheet\":\"'1'\",\"SheetId\":\"{C4D9429F-8CAE-48CA-9452-459649C7AE80}\",\"Column\":\"E\",\"Row\":\"39227\",\"latitude\":\"1\",\"longitude\":\"2\",\"pinLabel\":\"CMKCNPX7QO63474\",\"Weighing\":\"-74.093676796\"},\"Title\":\"1\",\"LATITUD\":\"Wed Jan 03 1900 09:18:23 GMT-0456 (hora estándar de Colombia)\"}},{\"type\":\"Feature\",\"geometry\":{\"type\":\"Point\",\"coordinates\":[-74.091779689,4.60947655500001]},\"properties\":{\"metadata\":{\"Sheet\":\"'1'\",\"SheetId\":\"{C4D9429F-8CAE-48CA-9452-459649C7AE80}\",\"Column\":\"E\",\"Row\":\"39228\",\"latitude\":\"1\",\"longitude\":\"2\",\"pinLabel\":\"CWX4CWDBHW60255\",\"Weighing\":\"-74.091779689\"},\"Title\":\"1\",\"LATITUD\":\"Wed Jan 03 1900 09:41:22 GMT-0456 (hora estándar de Colombia)\"}},{\"type\":\"Feature\",\"geometry\":{\"type\":\"Point\",\"coordinates\":[-74.072831842,4.60374090900001]},\"properties\":{\"metadata\":{\"Sheet\":\"'1'\",\"SheetId\":\"{C4D9429F-8CAE-48CA-9452-459649C7AE80}\",\"Column\":\"E\",\"Row\":\"39229\",\"latitude\":\"1\",\"longitude\":\"2\",\"pinLabel\":\"DST9OHIC7P64352\",\"Weighing\":\"-74.072831842\"},\"Title\":\"1\",\"LATITUD\":\"Wed Jan 03 1900 09:33:07 GMT-0456 (hora estándar de Colombia)\"}},{\"type\":\"Feature\",\"geometry\":{\"type\":\"Point\",\"coordinates\":[-74.064146219,4.74178102299999]},\"properties\":{\"metadata\":{\"Sheet\":\"'1'\",\"SheetId\":\"{C4D9429F-8CAE-48CA-9452-459649C7AE80}\",\"Column\":\"E\",\"Row\":\"39230\",\"latitude\":\"1\",\"longitude\":\"2\",\"pinLabel\":\"ECSJHVYXJR54714\",\"Weighing\":\"-74.064146219\"},\"Title\":\"1\",\"LATITUD\":\"Wed Jan 03 1900 12:51:53 GMT-0456 (hora estándar de Colombia)\"}},{\"type\":\"Feature\",\"geometry\":{\"type\":\"Point\",\"coordinates\":[-74.112365073,4.60588241300002]},\"properties\":{\"metadata\":{\"Sheet\":\"'1'\",\"SheetId\":\"{C4D9429F-8CAE-48CA-9452-459649C7AE80}\",\"Column\":\"E\",\"Row\":\"39231\",\"latitude\":\"1\",\"longitude\":\"2\",\"pinLabel\":\"EGXB7SBVBA64251\",\"Weighing\":\"-74.112365073\"},\"Title\":\"1\",\"LATITUD\":\"Wed Jan 03 1900 09:36:12 GMT-0456 (hora estándar de Colombia)\"}},{\"type\":\"Feature\",\"geometry\":{\"type\":\"Point\",\"coordinates\":[-74.057280882,4.76375101399998]},\"properties\":{\"metadata\":{\"Sheet\":\"'1'\",\"SheetId\":\"{C4D9429F-8CAE-48CA-9452-459649C7AE80}\",\"Column\":\"E\",\"Row\":\"39232\",\"latitude\":\"1\",\"longitude\":\"2\",\"pinLabel\":\"EWSUQKLUCX58745\",\"Weighing\":\"-74.057280882\"},\"Title\":\"1\",\"LATITUD\":\"Wed Jan 03 1900 13:23:32 GMT-0456 (hora estándar de Colombia)\"}},{\"type\":\"Feature\",\"geometry\":{\"type\":\"Point\",\"coordinates\":[-74.107749083,4.613788032]},\"properties\":{\"metadata\":{\"Sheet\":\"'1'\",\"SheetId\":\"{C4D9429F-8CAE-48CA-9452-459649C7AE80}\",\"Column\":\"E\",\"Row\":\"39233\",\"latitude\":\"1\",\"longitude\":\"2\",\"pinLabel\":\"EYIKUHZXDM63718\",\"Weighing\":\"-74.107749083\"},\"Title\":\"1\",\"LATITUD\":\"Wed Jan 03 1900 09:47:35 GMT-0456 (hora estándar de Colombia)\"}},{\"type\":\"Feature\",\"geometry\":{\"type\":\"Point\",\"coordinates\":[-74.137832363,4.54583552399998]},\"properties\":{\"metadata\":{\"Sheet\":\"'1'\",\"SheetId\":\"{C4D9429F-8CAE-48CA-9452-459649C7AE80}\",\"Column\":\"E\",\"Row\":\"39234\",\"latitude\":\"1\",\"longitude\":\"2\",\"pinLabel\":\"FGCGHRMIJM62308\",\"Weighing\":\"-74.137832363\"},\"Title\":\"1\",\"LATITUD\":\"Wed Jan 03 1900 08:09:44 GMT-0456 (hora estándar de Colombia)\"}},{\"type\":\"Feature\",\"geometry\":{\"type\":\"Point\",\"coordinates\":[-74.059503223,4.68236291400001]},\"properties\":{\"metadata\":{\"Sheet\":\"'1'\",\"SheetId\":\"{C4D9429F-8CAE-48CA-9452-459649C7AE80}\",\"Column\":\"E\",\"Row\":\"39235\",\"latitude\":\"1\",\"longitude\":\"2\",\"pinLabel\":\"FJYQNAV17M58748\",\"Weighing\":\"-74.059503223\"},\"Title\":\"1\",\"LATITUD\":\"Wed Jan 03 1900 11:26:20 GMT-0456 (hora estándar de Colombia)\"}},{\"type\":\"Feature\",\"geometry\":{\"type\":\"Point\",\"coordinates\":[-74.066373809,4.69336586200001]},\"properties\":{\"metadata\":{\"Sheet\":\"'1'\",\"SheetId\":\"{C4D9429F-8CAE-48CA-9452-459649C7AE80}\",\"Column\":\"E\",\"Row\":\"39236\",\"latitude\":\"1\",\"longitude\":\"2\",\"pinLabel\":\"FVYDD4DLRN54712\",\"Weighing\":\"-74.066373809\"},\"Title\":\"1\",\"LATITUD\":\"Wed Jan 03 1900 11:42:10 GMT-0456 (hora estándar de Colombia)\"}},{\"type\":\"Feature\",\"geometry\":{\"type\":\"Point\",\"coordinates\":[0,0]},\"properties\":{\"metadata\":{\"Sheet\":\"'1'\",\"SheetId\":\"{C4D9429F-8CAE-48CA-9452-459649C7AE80}\",\"Column\":\"E\",\"Row\":\"39237\",\"latitude\":\"1\",\"longitude\":\"2\",\"pinLabel\":\"FYXV0F6LOD63253\",\"Weighing\":\"0\"},\"Title\":\"1\",\"LATITUD\":\"Fri Dec 29 1899 19:03:44 GMT-0456 (hora estándar de Colombia)\"}},{\"type\":\"Feature\",\"geometry\":{\"type\":\"Point\",\"coordinates\":[-74.143166493,4.673144132]},\"properties\":{\"metadata\":{\"Sheet\":\"'1'\",\"SheetId\":\"{C4D9429F-8CAE-48CA-9452-459649C7AE80}\",\"Column\":\"E\",\"Row\":\"39238\",\"latitude\":\"1\",\"longitude\":\"2\",\"pinLabel\":\"GJK6YNNHDB42131\",\"Weighing\":\"-74.143166493\"},\"Title\":\"1\",\"LATITUD\":\"Wed Jan 03 1900 11:13:03 GMT-0456 (hora estándar de Colombia)\"}},{\"type\":\"Feature\",\"geometry\":{\"type\":\"Point\",\"coordinates\":[-74.04958753,4.76658894299999]},\"properties\":{\"metadata\":{\"Sheet\":\"'1'\",\"SheetId\":\"{C4D9429F-8CAE-48CA-9452-459649C7AE80}\",\"Column\":\"E\",\"Row\":\"39239\",\"latitude\":\"1\",\"longitude\":\"2\",\"pinLabel\":\"GW61RC8NP459756\",\"Weighing\":\"-74.04958753\"},\"Title\":\"1\",\"LATITUD\":\"Wed Jan 03 1900 13:27:37 GMT-0456 (hora estándar de Colombia)\"}},{\"type\":\"Feature\",\"geometry\":{\"type\":\"Point\",\"coordinates\":[-74.07531481,4.60623274]},\"properties\":{\"metadata\":{\"Sheet\":\"'1'\",\"SheetId\":\"{C4D9429F-8CAE-48CA-9452-459649C7AE80}\",\"Column\":\"E\",\"Row\":\"39240\",\"latitude\":\"1\",\"longitude\":\"2\",\"pinLabel\":\"H068GCTQO757252\",\"Weighing\":\"-74.07531481\"},\"Title\":\"1\",\"LATITUD\":\"Wed Jan 03 1900 09:36:42 GMT-0456 (hora estándar de Colombia)\"}},{\"type\":\"Feature\",\"geometry\":{\"type\":\"Point\",\"coordinates\":[-74.042506885,4.697107383]},\"properties\":{\"metadata\":{\"Sheet\":\"'1'\",\"SheetId\":\"{C4D9429F-8CAE-48CA-9452-459649C7AE80}\",\"Column\":\"E\",\"Row\":\"39241\",\"latitude\":\"1\",\"longitude\":\"2\",\"pinLabel\":\"HH8KMRCMSJ54853\",\"Weighing\":\"-74.042506885\"},\"Title\":\"1\",\"LATITUD\":\"Wed Jan 03 1900 11:47:34 GMT-0456 (hora estándar de Colombia)\"}},{\"type\":\"Feature\",\"geometry\":{\"type\":\"Point\",\"coordinates\":[-74.093200865,4.60924015400002]},\"properties\":{\"metadata\":{\"Sheet\":\"'1'\",\"SheetId\":\"{C4D9429F-8CAE-48CA-9452-459649C7AE80}\",\"Column\":\"E\",\"Row\":\"39242\",\"latitude\":\"1\",\"longitude\":\"2\",\"pinLabel\":\"ICV2BQNZD232693\",\"Weighing\":\"-74.093200865\"},\"Title\":\"1\",\"LATITUD\":\"Wed Jan 03 1900 09:41:02 GMT-0456 (hora estándar de Colombia)\"}},{\"type\":\"Feature\",\"geometry\":{\"type\":\"Point\",\"coordinates\":[-74.031628197,4.69259133600002]},\"properties\":{\"metadata\":{\"Sheet\":\"'1'\",\"SheetId\":\"{C4D9429F-8CAE-48CA-9452-459649C7AE80}\",\"Column\":\"E\",\"Row\":\"39243\",\"latitude\":\"1\",\"longitude\":\"2\",\"pinLabel\":\"ILXHAW6XQR60244\",\"Weighing\":\"-74.031628197\"},\"Title\":\"1\",\"LATITUD\":\"Wed Jan 03 1900 11:41:03 GMT-0456 (hora estándar de Colombia)\"}},{\"type\":\"Feature\",\"geometry\":{\"type\":\"Point\",\"coordinates\":[-74.128630703,4.615371229]},\"properties\":{\"metadata\":{\"Sheet\":\"'1'\",\"SheetId\":\"{C4D9429F-8CAE-48CA-9452-459649C7AE80}\",\"Column\":\"E\",\"Row\":\"39244\",\"latitude\":\"1\",\"longitude\":\"2\",\"pinLabel\":\"IPT1QJKFCO68304\",\"Weighing\":\"-74.128630703\"},\"Title\":\"1\",\"LATITUD\":\"Wed Jan 03 1900 09:49:52 GMT-0456 (hora estándar de Colombia)\"}},{\"type\":\"Feature\",\"geometry\":{\"type\":\"Point\",\"coordinates\":[-74.045089307,4.73278589799997]},\"properties\":{\"metadata\":{\"Sheet\":\"'1'\",\"SheetId\":\"{C4D9429F-8CAE-48CA-9452-459649C7AE80}\",\"Column\":\"E\",\"Row\":\"39245\",\"latitude\":\"1\",\"longitude\":\"2\",\"pinLabel\":\"ISEK6QHV4T54711\",\"Weighing\":\"-74.045089307\"},\"Title\":\"1\",\"LATITUD\":\"Wed Jan 03 1900 12:38:56 GMT-0456 (hora estándar de Colombia)\"}},{\"type\":\"Feature\",\"geometry\":{\"type\":\"Point\",\"coordinates\":[-74.088616581,4.530556193]},\"properties\":{\"metadata\":{\"Sheet\":\"'1'\",\"SheetId\":\"{C4D9429F-8CAE-48CA-9452-459649C7AE80}\",\"Column\":\"E\",\"Row\":\"39246\",\"latitude\":\"1\",\"longitude\":\"2\",\"pinLabel\":\"JPEQMMILY862490\",\"Weighing\":\"-74.088616581\"},\"Title\":\"1\",\"LATITUD\":\"Wed Jan 03 1900 07:47:44 GMT-0456 (hora estándar de Colombia)\"}},{\"type\":\"Feature\",\"geometry\":{\"type\":\"Point\",\"coordinates\":[-74.032850828,4.69215328400003]},\"properties\":{\"metadata\":{\"Sheet\":\"'1'\",\"SheetId\":\"{C4D9429F-8CAE-48CA-9452-459649C7AE80}\",\"Column\":\"E\",\"Row\":\"39247\",\"latitude\":\"1\",\"longitude\":\"2\",\"pinLabel\":\"JZA5XFXJTJ66541\",\"Weighing\":\"-74.032850828\"},\"Title\":\"1\",\"LATITUD\":\"Wed Jan 03 1900 11:40:26 GMT-0456 (hora estándar de Colombia)\"}},{\"type\":\"Feature\",\"geometry\":{\"type\":\"Point\",\"coordinates\":[-74.156795766,4.63321478199998]},\"properties\":{\"metadata\":{\"Sheet\":\"'1'\",\"SheetId\":\"{C4D9429F-8CAE-48CA-9452-459649C7AE80}\",\"Column\":\"E\",\"Row\":\"39248\",\"latitude\":\"1\",\"longitude\":\"2\",\"pinLabel\":\"LSWIRTK0CR62644\",\"Weighing\":\"-74.156795766\"},\"Title\":\"1\",\"LATITUD\":\"Wed Jan 03 1900 10:15:33 GMT-0456 (hora estándar de Colombia)\"}},{\"type\":\"Feature\",\"geometry\":{\"type\":\"Point\",\"coordinates\":[-74.108912939,4.73350044199998]},\"properties\":{\"metadata\":{\"Sheet\":\"'1'\",\"SheetId\":\"{C4D9429F-8CAE-48CA-9452-459649C7AE80}\",\"Column\":\"E\",\"Row\":\"39249\",\"latitude\":\"1\",\"longitude\":\"2\",\"pinLabel\":\"MIHRZGYDC546689\",\"Weighing\":\"-74.108912939\"},\"Title\":\"1\",\"LATITUD\":\"Wed Jan 03 1900 12:39:58 GMT-0456 (hora estándar de Colombia)\"}},{\"type\":\"Feature\",\"geometry\":{\"type\":\"Point\",\"coordinates\":[-74.089108721,4.58655569400003]},\"properties\":{\"metadata\":{\"Sheet\":\"'1'\",\"SheetId\":\"{C4D9429F-8CAE-48CA-9452-459649C7AE80}\",\"Column\":\"E\",\"Row\":\"39250\",\"latitude\":\"1\",\"longitude\":\"2\",\"pinLabel\":\"NDIIM7Y5DS64850\",\"Weighing\":\"-74.089108721\"},\"Title\":\"1\",\"LATITUD\":\"Wed Jan 03 1900 09:08:22 GMT-0456 (hora estándar de Colombia)\"}},{\"type\":\"Feature\",\"geometry\":{\"type\":\"Point\",\"coordinates\":[-74.105937972,4.57938436400002]},\"properties\":{\"metadata\":{\"Sheet\":\"'1'\",\"SheetId\":\"{C4D9429F-8CAE-48CA-9452-459649C7AE80}\",\"Column\":\"E\",\"Row\":\"39251\",\"latitude\":\"1\",\"longitude\":\"2\",\"pinLabel\":\"NPYFNVBJ6761267\",\"Weighing\":\"-74.105937972\"},\"Title\":\"1\",\"LATITUD\":\"Wed Jan 03 1900 08:58:02 GMT-0456 (hora estándar de Colombia)\"}},{\"type\":\"Feature\",\"geometry\":{\"type\":\"Point\",\"coordinates\":[-74.044176843,4.67629335700002]},\"properties\":{\"metadata\":{\"Sheet\":\"'1'\",\"SheetId\":\"{C4D9429F-8CAE-48CA-9452-459649C7AE80}\",\"Column\":\"E\",\"Row\":\"39252\",\"latitude\":\"1\",\"longitude\":\"2\",\"pinLabel\":\"P1XFUTNEK259733\",\"Weighing\":\"-74.044176843\"},\"Title\":\"1\",\"LATITUD\":\"Wed Jan 03 1900 11:17:35 GMT-0456 (hora estándar de Colombia)\"}},{\"type\":\"Feature\",\"geometry\":{\"type\":\"Point\",\"coordinates\":[-74.151484488,4.603850292]},\"properties\":{\"metadata\":{\"Sheet\":\"'1'\",\"SheetId\":\"{C4D9429F-8CAE-48CA-9452-459649C7AE80}\",\"Column\":\"E\",\"Row\":\"39253\",\"latitude\":\"1\",\"longitude\":\"2\",\"pinLabel\":\"POJVLDF6RI66535\",\"Weighing\":\"-74.151484488\"},\"Title\":\"1\",\"LATITUD\":\"Wed Jan 03 1900 09:33:16 GMT-0456 (hora estándar de Colombia)\"}},{\"type\":\"Feature\",\"geometry\":{\"type\":\"Point\",\"coordinates\":[-74.045012746,4.72956463999998]},\"properties\":{\"metadata\":{\"Sheet\":\"'1'\",\"SheetId\":\"{C4D9429F-8CAE-48CA-9452-459649C7AE80}\",\"Column\":\"E\",\"Row\":\"39254\",\"latitude\":\"1\",\"longitude\":\"2\",\"pinLabel\":\"PXU93K9EAM54710\",\"Weighing\":\"-74.045012746\"},\"Title\":\"1\",\"LATITUD\":\"Wed Jan 03 1900 12:34:18 GMT-0456 (hora estándar de Colombia)\"}},{\"type\":\"Feature\",\"geometry\":{\"type\":\"Point\",\"coordinates\":[-74.073535514,4.66024146699999]},\"properties\":{\"metadata\":{\"Sheet\":\"'1'\",\"SheetId\":\"{C4D9429F-8CAE-48CA-9452-459649C7AE80}\",\"Column\":\"E\",\"Row\":\"39255\",\"latitude\":\"1\",\"longitude\":\"2\",\"pinLabel\":\"PZBC1OTDPE62078\",\"Weighing\":\"-74.073535514\"},\"Title\":\"1\",\"LATITUD\":\"Wed Jan 03 1900 10:54:28 GMT-0456 (hora estándar de Colombia)\"}},{\"type\":\"Feature\",\"geometry\":{\"type\":\"Point\",\"coordinates\":[-74.089803902,4.60419272199999]},\"properties\":{\"metadata\":{\"Sheet\":\"'1'\",\"SheetId\":\"{C4D9429F-8CAE-48CA-9452-459649C7AE80}\",\"Column\":\"E\",\"Row\":\"39256\",\"latitude\":\"1\",\"longitude\":\"2\",\"pinLabel\":\"REWENTY3NP66538\",\"Weighing\":\"-74.089803902\"},\"Title\":\"1\",\"LATITUD\":\"Wed Jan 03 1900 09:33:46 GMT-0456 (hora estándar de Colombia)\"}},{\"type\":\"Feature\",\"geometry\":{\"type\":\"Point\",\"coordinates\":[0,0]},\"properties\":{\"metadata\":{\"Sheet\":\"'1'\",\"SheetId\":\"{C4D9429F-8CAE-48CA-9452-459649C7AE80}\",\"Column\":\"E\",\"Row\":\"39257\",\"latitude\":\"1\",\"longitude\":\"2\",\"pinLabel\":\"RHRX1G67AG54715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39258\",\"latitude\":\"1\",\"longitude\":\"2\",\"pinLabel\":\"RRE3LTTMQP60312\",\"Weighing\":\"0\"},\"Title\":\"1\",\"LATITUD\":\"Fri Dec 29 1899 19:03:44 GMT-0456 (hora estándar de Colombia)\"}},{\"type\":\"Feature\",\"geometry\":{\"type\":\"Point\",\"coordinates\":[-74.173498864,4.62610406099998]},\"properties\":{\"metadata\":{\"Sheet\":\"'1'\",\"SheetId\":\"{C4D9429F-8CAE-48CA-9452-459649C7AE80}\",\"Column\":\"E\",\"Row\":\"39259\",\"latitude\":\"1\",\"longitude\":\"2\",\"pinLabel\":\"RTDCBSORN962058\",\"Weighing\":\"-74.173498864\"},\"Title\":\"1\",\"LATITUD\":\"Wed Jan 03 1900 10:05:19 GMT-0456 (hora estándar de Colombia)\"}},{\"type\":\"Feature\",\"geometry\":{\"type\":\"Point\",\"coordinates\":[-74.150270564,4.62837755800001]},\"properties\":{\"metadata\":{\"Sheet\":\"'1'\",\"SheetId\":\"{C4D9429F-8CAE-48CA-9452-459649C7AE80}\",\"Column\":\"E\",\"Row\":\"39260\",\"latitude\":\"1\",\"longitude\":\"2\",\"pinLabel\":\"TM6RZK47O062110\",\"Weighing\":\"-74.150270564\"},\"Title\":\"1\",\"LATITUD\":\"Wed Jan 03 1900 10:08:35 GMT-0456 (hora estándar de Colombia)\"}},{\"type\":\"Feature\",\"geometry\":{\"type\":\"Point\",\"coordinates\":[0,0]},\"properties\":{\"metadata\":{\"Sheet\":\"'1'\",\"SheetId\":\"{C4D9429F-8CAE-48CA-9452-459649C7AE80}\",\"Column\":\"E\",\"Row\":\"39261\",\"latitude\":\"1\",\"longitude\":\"2\",\"pinLabel\":\"TPD9XNNPKD61414\",\"Weighing\":\"0\"},\"Title\":\"1\",\"LATITUD\":\"Fri Dec 29 1899 19:03:44 GMT-0456 (hora estándar de Colombia)\"}},{\"type\":\"Feature\",\"geometry\":{\"type\":\"Point\",\"coordinates\":[-74.056248684,4.67103959500002]},\"properties\":{\"metadata\":{\"Sheet\":\"'1'\",\"SheetId\":\"{C4D9429F-8CAE-48CA-9452-459649C7AE80}\",\"Column\":\"E\",\"Row\":\"39262\",\"latitude\":\"1\",\"longitude\":\"2\",\"pinLabel\":\"TPJW96SLXB66859\",\"Weighing\":\"-74.056248684\"},\"Title\":\"1\",\"LATITUD\":\"Wed Jan 03 1900 11:10:01 GMT-0456 (hora estándar de Colombia)\"}},{\"type\":\"Feature\",\"geometry\":{\"type\":\"Point\",\"coordinates\":[-74.062515721,4.65231196000002]},\"properties\":{\"metadata\":{\"Sheet\":\"'1'\",\"SheetId\":\"{C4D9429F-8CAE-48CA-9452-459649C7AE80}\",\"Column\":\"E\",\"Row\":\"39263\",\"latitude\":\"1\",\"longitude\":\"2\",\"pinLabel\":\"TS1VXAP1DP61122\",\"Weighing\":\"-74.062515721\"},\"Title\":\"1\",\"LATITUD\":\"Wed Jan 03 1900 10:43:03 GMT-0456 (hora estándar de Colombia)\"}},{\"type\":\"Feature\",\"geometry\":{\"type\":\"Point\",\"coordinates\":[-74.030330291,4.73787248000002]},\"properties\":{\"metadata\":{\"Sheet\":\"'1'\",\"SheetId\":\"{C4D9429F-8CAE-48CA-9452-459649C7AE80}\",\"Column\":\"E\",\"Row\":\"39264\",\"latitude\":\"1\",\"longitude\":\"2\",\"pinLabel\":\"UEHEN8E60D58920\",\"Weighing\":\"-74.030330291\"},\"Title\":\"1\",\"LATITUD\":\"Wed Jan 03 1900 12:46:16 GMT-0456 (hora estándar de Colombia)\"}},{\"type\":\"Feature\",\"geometry\":{\"type\":\"Point\",\"coordinates\":[-74.065506832,4.72375942000002]},\"properties\":{\"metadata\":{\"Sheet\":\"'1'\",\"SheetId\":\"{C4D9429F-8CAE-48CA-9452-459649C7AE80}\",\"Column\":\"E\",\"Row\":\"39265\",\"latitude\":\"1\",\"longitude\":\"2\",\"pinLabel\":\"UG7GTDRSWL54170\",\"Weighing\":\"-74.065506832\"},\"Title\":\"1\",\"LATITUD\":\"Wed Jan 03 1900 12:25:56 GMT-0456 (hora estándar de Colombia)\"}},{\"type\":\"Feature\",\"geometry\":{\"type\":\"Point\",\"coordinates\":[-74.15488004,4.588117227]},\"properties\":{\"metadata\":{\"Sheet\":\"'1'\",\"SheetId\":\"{C4D9429F-8CAE-48CA-9452-459649C7AE80}\",\"Column\":\"E\",\"Row\":\"39266\",\"latitude\":\"1\",\"longitude\":\"2\",\"pinLabel\":\"V3V65Z9XSK57588\",\"Weighing\":\"-74.15488004\"},\"Title\":\"1\",\"LATITUD\":\"Wed Jan 03 1900 09:10:37 GMT-0456 (hora estándar de Colombia)\"}},{\"type\":\"Feature\",\"geometry\":{\"type\":\"Point\",\"coordinates\":[-74.068076865,4.65033958399999]},\"properties\":{\"metadata\":{\"Sheet\":\"'1'\",\"SheetId\":\"{C4D9429F-8CAE-48CA-9452-459649C7AE80}\",\"Column\":\"E\",\"Row\":\"39267\",\"latitude\":\"1\",\"longitude\":\"2\",\"pinLabel\":\"V64NCFDCXW63274\",\"Weighing\":\"-74.068076865\"},\"Title\":\"1\",\"LATITUD\":\"Wed Jan 03 1900 10:40:13 GMT-0456 (hora estándar de Colombia)\"}},{\"type\":\"Feature\",\"geometry\":{\"type\":\"Point\",\"coordinates\":[-74.155866528,4.671194141]},\"properties\":{\"metadata\":{\"Sheet\":\"'1'\",\"SheetId\":\"{C4D9429F-8CAE-48CA-9452-459649C7AE80}\",\"Column\":\"E\",\"Row\":\"39268\",\"latitude\":\"1\",\"longitude\":\"2\",\"pinLabel\":\"VJH7UKGVRF58735\",\"Weighing\":\"-74.155866528\"},\"Title\":\"1\",\"LATITUD\":\"Wed Jan 03 1900 11:10:15 GMT-0456 (hora estándar de Colombia)\"}},{\"type\":\"Feature\",\"geometry\":{\"type\":\"Point\",\"coordinates\":[-74.07250446,4.71181026699998]},\"properties\":{\"metadata\":{\"Sheet\":\"'1'\",\"SheetId\":\"{C4D9429F-8CAE-48CA-9452-459649C7AE80}\",\"Column\":\"E\",\"Row\":\"39269\",\"latitude\":\"1\",\"longitude\":\"2\",\"pinLabel\":\"WDLV5JJZH759484\",\"Weighing\":\"-74.07250446\"},\"Title\":\"1\",\"LATITUD\":\"Wed Jan 03 1900 12:08:44 GMT-0456 (hora estándar de Colombia)\"}},{\"type\":\"Feature\",\"geometry\":{\"type\":\"Point\",\"coordinates\":[-74.043007164,4.69658306000002]},\"properties\":{\"metadata\":{\"Sheet\":\"'1'\",\"SheetId\":\"{C4D9429F-8CAE-48CA-9452-459649C7AE80}\",\"Column\":\"E\",\"Row\":\"39270\",\"latitude\":\"1\",\"longitude\":\"2\",\"pinLabel\":\"WK4CWZMUB767380\",\"Weighing\":\"-74.043007164\"},\"Title\":\"1\",\"LATITUD\":\"Wed Jan 03 1900 11:46:48 GMT-0456 (hora estándar de Colombia)\"}},{\"type\":\"Feature\",\"geometry\":{\"type\":\"Point\",\"coordinates\":[-74.05035274,4.70486899000002]},\"properties\":{\"metadata\":{\"Sheet\":\"'1'\",\"SheetId\":\"{C4D9429F-8CAE-48CA-9452-459649C7AE80}\",\"Column\":\"E\",\"Row\":\"39271\",\"latitude\":\"1\",\"longitude\":\"2\",\"pinLabel\":\"WLEHBOA7CV54716\",\"Weighing\":\"-74.05035274\"},\"Title\":\"1\",\"LATITUD\":\"Wed Jan 03 1900 11:58:44 GMT-0456 (hora estándar de Colombia)\"}},{\"type\":\"Feature\",\"geometry\":{\"type\":\"Point\",\"coordinates\":[0,0]},\"properties\":{\"metadata\":{\"Sheet\":\"'1'\",\"SheetId\":\"{C4D9429F-8CAE-48CA-9452-459649C7AE80}\",\"Column\":\"E\",\"Row\":\"39272\",\"latitude\":\"1\",\"longitude\":\"2\",\"pinLabel\":\"XTOOECJ41E60161\",\"Weighing\":\"0\"},\"Title\":\"1\",\"LATITUD\":\"Fri Dec 29 1899 19:03:44 GMT-0456 (hora estándar de Colombia)\"}},{\"type\":\"Feature\",\"geometry\":{\"type\":\"Point\",\"coordinates\":[-74.029472999,4.73990501399999]},\"properties\":{\"metadata\":{\"Sheet\":\"'1'\",\"SheetId\":\"{C4D9429F-8CAE-48CA-9452-459649C7AE80}\",\"Column\":\"E\",\"Row\":\"39273\",\"latitude\":\"1\",\"longitude\":\"2\",\"pinLabel\":\"XU2WNZ1EEF66539\",\"Weighing\":\"-74.029472999\"},\"Title\":\"1\",\"LATITUD\":\"Wed Jan 03 1900 12:49:11 GMT-0456 (hora estándar de Colombia)\"}},{\"type\":\"Feature\",\"geometry\":{\"type\":\"Point\",\"coordinates\":[-74.042506885,4.697107383]},\"properties\":{\"metadata\":{\"Sheet\":\"'1'\",\"SheetId\":\"{C4D9429F-8CAE-48CA-9452-459649C7AE80}\",\"Column\":\"E\",\"Row\":\"39274\",\"latitude\":\"1\",\"longitude\":\"2\",\"pinLabel\":\"Y5RGTXJKFX54948\",\"Weighing\":\"-74.042506885\"},\"Title\":\"1\",\"LATITUD\":\"Wed Jan 03 1900 11:47:34 GMT-0456 (hora estándar de Colombia)\"}},{\"type\":\"Feature\",\"geometry\":{\"type\":\"Point\",\"coordinates\":[-74.066300877,4.68174431199998]},\"properties\":{\"metadata\":{\"Sheet\":\"'1'\",\"SheetId\":\"{C4D9429F-8CAE-48CA-9452-459649C7AE80}\",\"Column\":\"E\",\"Row\":\"39275\",\"latitude\":\"1\",\"longitude\":\"2\",\"pinLabel\":\"Y79PFWBVSA58354\",\"Weighing\":\"-74.066300877\"},\"Title\":\"1\",\"LATITUD\":\"Wed Jan 03 1900 11:25:26 GMT-0456 (hora estándar de Colombia)\"}},{\"type\":\"Feature\",\"geometry\":{\"type\":\"Point\",\"coordinates\":[0,0]},\"properties\":{\"metadata\":{\"Sheet\":\"'1'\",\"SheetId\":\"{C4D9429F-8CAE-48CA-9452-459649C7AE80}\",\"Column\":\"E\",\"Row\":\"39276\",\"latitude\":\"1\",\"longitude\":\"2\",\"pinLabel\":\"YJY71Y6LSA64270\",\"Weighing\":\"0\"},\"Title\":\"1\",\"LATITUD\":\"Fri Dec 29 1899 19:03:44 GMT-0456 (hora estándar de Colombia)\"}},{\"type\":\"Feature\",\"geometry\":{\"type\":\"Point\",\"coordinates\":[-74.090672572,4.63244171700001]},\"properties\":{\"metadata\":{\"Sheet\":\"'1'\",\"SheetId\":\"{C4D9429F-8CAE-48CA-9452-459649C7AE80}\",\"Column\":\"E\",\"Row\":\"39277\",\"latitude\":\"1\",\"longitude\":\"2\",\"pinLabel\":\"YVOYGFDPJB66860\",\"Weighing\":\"-74.090672572\"},\"Title\":\"1\",\"LATITUD\":\"Wed Jan 03 1900 10:14:26 GMT-0456 (hora estándar de Colombia)\"}},{\"type\":\"Feature\",\"geometry\":{\"type\":\"Point\",\"coordinates\":[0,0]},\"properties\":{\"metadata\":{\"Sheet\":\"'1'\",\"SheetId\":\"{C4D9429F-8CAE-48CA-9452-459649C7AE80}\",\"Column\":\"E\",\"Row\":\"39278\",\"latitude\":\"1\",\"longitude\":\"2\",\"pinLabel\":\"Z1LMVUOGV260785\",\"Weighing\":\"0\"},\"Title\":\"1\",\"LATITUD\":\"Fri Dec 29 1899 19:03:44 GMT-0456 (hora estándar de Colombia)\"}},{\"type\":\"Feature\",\"geometry\":{\"type\":\"Point\",\"coordinates\":[-74.069525511,4.67160637799998]},\"properties\":{\"metadata\":{\"Sheet\":\"'1'\",\"SheetId\":\"{C4D9429F-8CAE-48CA-9452-459649C7AE80}\",\"Column\":\"E\",\"Row\":\"39279\",\"latitude\":\"1\",\"longitude\":\"2\",\"pinLabel\":\"Z9AEZYZ0FM59758\",\"Weighing\":\"-74.069525511\"},\"Title\":\"1\",\"LATITUD\":\"Wed Jan 03 1900 11:10:50 GMT-0456 (hora estándar de Colombia)\"}},{\"type\":\"Feature\",\"geometry\":{\"type\":\"Point\",\"coordinates\":[-74.124126351,4.724813428]},\"properties\":{\"metadata\":{\"Sheet\":\"'1'\",\"SheetId\":\"{C4D9429F-8CAE-48CA-9452-459649C7AE80}\",\"Column\":\"E\",\"Row\":\"39280\",\"latitude\":\"1\",\"longitude\":\"2\",\"pinLabel\":\"ZFCRZZIKQE59520\",\"Weighing\":\"-74.124126351\"},\"Title\":\"1\",\"LATITUD\":\"Wed Jan 03 1900 12:27:27 GMT-0456 (hora estándar de Colombia)\"}},{\"type\":\"Feature\",\"geometry\":{\"type\":\"Point\",\"coordinates\":[-74.087525007,4.68400477599999]},\"properties\":{\"metadata\":{\"Sheet\":\"'1'\",\"SheetId\":\"{C4D9429F-8CAE-48CA-9452-459649C7AE80}\",\"Column\":\"E\",\"Row\":\"39281\",\"latitude\":\"1\",\"longitude\":\"2\",\"pinLabel\":\"ZOGQKH6DIP56197\",\"Weighing\":\"-74.087525007\"},\"Title\":\"1\",\"LATITUD\":\"Wed Jan 03 1900 11:28:42 GMT-0456 (hora estándar de Colombia)\"}},{\"type\":\"Feature\",\"geometry\":{\"type\":\"Point\",\"coordinates\":[-74.12979829,4.57621907200001]},\"properties\":{\"metadata\":{\"Sheet\":\"'1'\",\"SheetId\":\"{C4D9429F-8CAE-48CA-9452-459649C7AE80}\",\"Column\":\"E\",\"Row\":\"39282\",\"latitude\":\"1\",\"longitude\":\"2\",\"pinLabel\":\"07AKX0PGHD66212\",\"Weighing\":\"-74.12979829\"},\"Title\":\"1\",\"LATITUD\":\"Wed Jan 03 1900 08:53:29 GMT-0456 (hora estándar de Colombia)\"}},{\"type\":\"Feature\",\"geometry\":{\"type\":\"Point\",\"coordinates\":[-74.051261011,4.70643977200001]},\"properties\":{\"metadata\":{\"Sheet\":\"'1'\",\"SheetId\":\"{C4D9429F-8CAE-48CA-9452-459649C7AE80}\",\"Column\":\"E\",\"Row\":\"39283\",\"latitude\":\"1\",\"longitude\":\"2\",\"pinLabel\":\"126JJNHOGF63590\",\"Weighing\":\"-74.051261011\"},\"Title\":\"1\",\"LATITUD\":\"Wed Jan 03 1900 12:01:00 GMT-0456 (hora estándar de Colombia)\"}},{\"type\":\"Feature\",\"geometry\":{\"type\":\"Point\",\"coordinates\":[-74.121653525,4.58070684699999]},\"properties\":{\"metadata\":{\"Sheet\":\"'1'\",\"SheetId\":\"{C4D9429F-8CAE-48CA-9452-459649C7AE80}\",\"Column\":\"E\",\"Row\":\"39284\",\"latitude\":\"1\",\"longitude\":\"2\",\"pinLabel\":\"1KNXH2ADO156627\",\"Weighing\":\"-74.121653525\"},\"Title\":\"1\",\"LATITUD\":\"Wed Jan 03 1900 08:59:57 GMT-0456 (hora estándar de Colombia)\"}},{\"type\":\"Feature\",\"geometry\":{\"type\":\"Point\",\"coordinates\":[-74.141113628,4.65153025199999]},\"properties\":{\"metadata\":{\"Sheet\":\"'1'\",\"SheetId\":\"{C4D9429F-8CAE-48CA-9452-459649C7AE80}\",\"Column\":\"E\",\"Row\":\"39285\",\"latitude\":\"1\",\"longitude\":\"2\",\"pinLabel\":\"1YXBJZIPYV63765\",\"Weighing\":\"-74.141113628\"},\"Title\":\"1\",\"LATITUD\":\"Wed Jan 03 1900 10:41:56 GMT-0456 (hora estándar de Colombia)\"}},{\"type\":\"Feature\",\"geometry\":{\"type\":\"Point\",\"coordinates\":[-74.04174776,4.731454644]},\"properties\":{\"metadata\":{\"Sheet\":\"'1'\",\"SheetId\":\"{C4D9429F-8CAE-48CA-9452-459649C7AE80}\",\"Column\":\"E\",\"Row\":\"39286\",\"latitude\":\"1\",\"longitude\":\"2\",\"pinLabel\":\"3GKV7NISPG64306\",\"Weighing\":\"-74.04174776\"},\"Title\":\"1\",\"LATITUD\":\"Wed Jan 03 1900 12:37:01 GMT-0456 (hora estándar de Colombia)\"}},{\"type\":\"Feature\",\"geometry\":{\"type\":\"Point\",\"coordinates\":[-74.111086747,4.60148269000001]},\"properties\":{\"metadata\":{\"Sheet\":\"'1'\",\"SheetId\":\"{C4D9429F-8CAE-48CA-9452-459649C7AE80}\",\"Column\":\"E\",\"Row\":\"39287\",\"latitude\":\"1\",\"longitude\":\"2\",\"pinLabel\":\"3O4JLXQGFS64115\",\"Weighing\":\"-74.111086747\"},\"Title\":\"1\",\"LATITUD\":\"Wed Jan 03 1900 09:29:52 GMT-0456 (hora estándar de Colombia)\"}},{\"type\":\"Feature\",\"geometry\":{\"type\":\"Point\",\"coordinates\":[-74.05145861,4.66439041299998]},\"properties\":{\"metadata\":{\"Sheet\":\"'1'\",\"SheetId\":\"{C4D9429F-8CAE-48CA-9452-459649C7AE80}\",\"Column\":\"E\",\"Row\":\"39288\",\"latitude\":\"1\",\"longitude\":\"2\",\"pinLabel\":\"3RDQ14LNQF63843\",\"Weighing\":\"-74.05145861\"},\"Title\":\"1\",\"LATITUD\":\"Wed Jan 03 1900 11:00:27 GMT-0456 (hora estándar de Colombia)\"}},{\"type\":\"Feature\",\"geometry\":{\"type\":\"Point\",\"coordinates\":[-74.14355329,4.67500033599998]},\"properties\":{\"metadata\":{\"Sheet\":\"'1'\",\"SheetId\":\"{C4D9429F-8CAE-48CA-9452-459649C7AE80}\",\"Column\":\"E\",\"Row\":\"39289\",\"latitude\":\"1\",\"longitude\":\"2\",\"pinLabel\":\"4ANEGTOZKK65144\",\"Weighing\":\"-74.14355329\"},\"Title\":\"1\",\"LATITUD\":\"Wed Jan 03 1900 11:15:44 GMT-0456 (hora estándar de Colombia)\"}},{\"type\":\"Feature\",\"geometry\":{\"type\":\"Point\",\"coordinates\":[-74.076576656,4.60447932900001]},\"properties\":{\"metadata\":{\"Sheet\":\"'1'\",\"SheetId\":\"{C4D9429F-8CAE-48CA-9452-459649C7AE80}\",\"Column\":\"E\",\"Row\":\"39290\",\"latitude\":\"1\",\"longitude\":\"2\",\"pinLabel\":\"4IUYXZSBNL57339\",\"Weighing\":\"-74.076576656\"},\"Title\":\"1\",\"LATITUD\":\"Wed Jan 03 1900 09:34:11 GMT-0456 (hora estándar de Colombia)\"}},{\"type\":\"Feature\",\"geometry\":{\"type\":\"Point\",\"coordinates\":[-74.127994953,4.58562288399997]},\"properties\":{\"metadata\":{\"Sheet\":\"'1'\",\"SheetId\":\"{C4D9429F-8CAE-48CA-9452-459649C7AE80}\",\"Column\":\"E\",\"Row\":\"39291\",\"latitude\":\"1\",\"longitude\":\"2\",\"pinLabel\":\"4P3HDSD4WX64350\",\"Weighing\":\"-74.127994953\"},\"Title\":\"1\",\"LATITUD\":\"Wed Jan 03 1900 09:07:01 GMT-0456 (hora estándar de Colombia)\"}},{\"type\":\"Feature\",\"geometry\":{\"type\":\"Point\",\"coordinates\":[-74.124551043,4.64947297399999]},\"properties\":{\"metadata\":{\"Sheet\":\"'1'\",\"SheetId\":\"{C4D9429F-8CAE-48CA-9452-459649C7AE80}\",\"Column\":\"E\",\"Row\":\"39292\",\"latitude\":\"1\",\"longitude\":\"2\",\"pinLabel\":\"4PNS0HDSFC61169\",\"Weighing\":\"-74.124551043\"},\"Title\":\"1\",\"LATITUD\":\"Wed Jan 03 1900 10:38:58 GMT-0456 (hora estándar de Colombia)\"}},{\"type\":\"Feature\",\"geometry\":{\"type\":\"Point\",\"coordinates\":[-74.131821856,4.603625244]},\"properties\":{\"metadata\":{\"Sheet\":\"'1'\",\"SheetId\":\"{C4D9429F-8CAE-48CA-9452-459649C7AE80}\",\"Column\":\"E\",\"Row\":\"39293\",\"latitude\":\"1\",\"longitude\":\"2\",\"pinLabel\":\"4SSPIOCK3N64728\",\"Weighing\":\"-74.131821856\"},\"Title\":\"1\",\"LATITUD\":\"Wed Jan 03 1900 09:32:57 GMT-0456 (hora estándar de Colombia)\"}},{\"type\":\"Feature\",\"geometry\":{\"type\":\"Point\",\"coordinates\":[-74.046471388,4.748435067]},\"properties\":{\"metadata\":{\"Sheet\":\"'1'\",\"SheetId\":\"{C4D9429F-8CAE-48CA-9452-459649C7AE80}\",\"Column\":\"E\",\"Row\":\"39294\",\"latitude\":\"1\",\"longitude\":\"2\",\"pinLabel\":\"5AKAHUIO7K65142\",\"Weighing\":\"-74.046471388\"},\"Title\":\"1\",\"LATITUD\":\"Wed Jan 03 1900 13:01:28 GMT-0456 (hora estándar de Colombia)\"}},{\"type\":\"Feature\",\"geometry\":{\"type\":\"Point\",\"coordinates\":[-74.141846067,4.53381572799998]},\"properties\":{\"metadata\":{\"Sheet\":\"'1'\",\"SheetId\":\"{C4D9429F-8CAE-48CA-9452-459649C7AE80}\",\"Column\":\"E\",\"Row\":\"39295\",\"latitude\":\"1\",\"longitude\":\"2\",\"pinLabel\":\"5IOLRVAWMN64081\",\"Weighing\":\"-74.141846067\"},\"Title\":\"1\",\"LATITUD\":\"Wed Jan 03 1900 07:52:25 GMT-0456 (hora estándar de Colombia)\"}},{\"type\":\"Feature\",\"geometry\":{\"type\":\"Point\",\"coordinates\":[-74.157356281,4.63909367899998]},\"properties\":{\"metadata\":{\"Sheet\":\"'1'\",\"SheetId\":\"{C4D9429F-8CAE-48CA-9452-459649C7AE80}\",\"Column\":\"E\",\"Row\":\"39296\",\"latitude\":\"1\",\"longitude\":\"2\",\"pinLabel\":\"5TNDEOARCX62575\",\"Weighing\":\"-74.157356281\"},\"Title\":\"1\",\"LATITUD\":\"Wed Jan 03 1900 10:24:01 GMT-0456 (hora estándar de Colombia)\"}},{\"type\":\"Feature\",\"geometry\":{\"type\":\"Point\",\"coordinates\":[0,0]},\"properties\":{\"metadata\":{\"Sheet\":\"'1'\",\"SheetId\":\"{C4D9429F-8CAE-48CA-9452-459649C7AE80}\",\"Column\":\"E\",\"Row\":\"39297\",\"latitude\":\"1\",\"longitude\":\"2\",\"pinLabel\":\"5TWG91D6RB57678\",\"Weighing\":\"0\"},\"Title\":\"1\",\"LATITUD\":\"Fri Dec 29 1899 19:03:44 GMT-0456 (hora estándar de Colombia)\"}},{\"type\":\"Feature\",\"geometry\":{\"type\":\"Point\",\"coordinates\":[-74.057952606,4.67021104100002]},\"properties\":{\"metadata\":{\"Sheet\":\"'1'\",\"SheetId\":\"{C4D9429F-8CAE-48CA-9452-459649C7AE80}\",\"Column\":\"E\",\"Row\":\"39298\",\"latitude\":\"1\",\"longitude\":\"2\",\"pinLabel\":\"6BZYLAGVMW68432\",\"Weighing\":\"-74.057952606\"},\"Title\":\"1\",\"LATITUD\":\"Wed Jan 03 1900 11:08:50 GMT-0456 (hora estándar de Colombia)\"}},{\"type\":\"Feature\",\"geometry\":{\"type\":\"Point\",\"coordinates\":[-74.07667892,4.60415977700001]},\"properties\":{\"metadata\":{\"Sheet\":\"'1'\",\"SheetId\":\"{C4D9429F-8CAE-48CA-9452-459649C7AE80}\",\"Column\":\"E\",\"Row\":\"39299\",\"latitude\":\"1\",\"longitude\":\"2\",\"pinLabel\":\"721SP4DQFW62877\",\"Weighing\":\"-74.07667892\"},\"Title\":\"1\",\"LATITUD\":\"Wed Jan 03 1900 09:33:43 GMT-0456 (hora estándar de Colombia)\"}},{\"type\":\"Feature\",\"geometry\":{\"type\":\"Point\",\"coordinates\":[-74.091354565,4.54387840700002]},\"properties\":{\"metadata\":{\"Sheet\":\"'1'\",\"SheetId\":\"{C4D9429F-8CAE-48CA-9452-459649C7AE80}\",\"Column\":\"E\",\"Row\":\"39300\",\"latitude\":\"1\",\"longitude\":\"2\",\"pinLabel\":\"73YZAJOQJK64070\",\"Weighing\":\"-74.091354565\"},\"Title\":\"1\",\"LATITUD\":\"Wed Jan 03 1900 08:06:55 GMT-0456 (hora estándar de Colombia)\"}},{\"type\":\"Feature\",\"geometry\":{\"type\":\"Point\",\"coordinates\":[-74.052685422,4.666308931]},\"properties\":{\"metadata\":{\"Sheet\":\"'1'\",\"SheetId\":\"{C4D9429F-8CAE-48CA-9452-459649C7AE80}\",\"Column\":\"E\",\"Row\":\"39301\",\"latitude\":\"1\",\"longitude\":\"2\",\"pinLabel\":\"7FBMKHJC8Q65160\",\"Weighing\":\"-74.052685422\"},\"Title\":\"1\",\"LATITUD\":\"Wed Jan 03 1900 11:03:13 GMT-0456 (hora estándar de Colombia)\"}},{\"type\":\"Feature\",\"geometry\":{\"type\":\"Point\",\"coordinates\":[-74.05109203,4.652506921]},\"properties\":{\"metadata\":{\"Sheet\":\"'1'\",\"SheetId\":\"{C4D9429F-8CAE-48CA-9452-459649C7AE80}\",\"Column\":\"E\",\"Row\":\"39302\",\"latitude\":\"1\",\"longitude\":\"2\",\"pinLabel\":\"7JSB9CET9Y60892\",\"Weighing\":\"-74.05109203\"},\"Title\":\"1\",\"LATITUD\":\"Wed Jan 03 1900 10:43:20 GMT-0456 (hora estándar de Colombia)\"}},{\"type\":\"Feature\",\"geometry\":{\"type\":\"Point\",\"coordinates\":[-74.074104996,4.66577728499999]},\"properties\":{\"metadata\":{\"Sheet\":\"'1'\",\"SheetId\":\"{C4D9429F-8CAE-48CA-9452-459649C7AE80}\",\"Column\":\"E\",\"Row\":\"39303\",\"latitude\":\"1\",\"longitude\":\"2\",\"pinLabel\":\"7OQVAKFZKD60369\",\"Weighing\":\"-74.074104996\"},\"Title\":\"1\",\"LATITUD\":\"Wed Jan 03 1900 11:02:27 GMT-0456 (hora estándar de Colombia)\"}},{\"type\":\"Feature\",\"geometry\":{\"type\":\"Point\",\"coordinates\":[-74.077725726,4.61548114499999]},\"properties\":{\"metadata\":{\"Sheet\":\"'1'\",\"SheetId\":\"{C4D9429F-8CAE-48CA-9452-459649C7AE80}\",\"Column\":\"E\",\"Row\":\"39304\",\"latitude\":\"1\",\"longitude\":\"2\",\"pinLabel\":\"7YN8EFMYFF64576\",\"Weighing\":\"-74.077725726\"},\"Title\":\"1\",\"LATITUD\":\"Wed Jan 03 1900 09:50:01 GMT-0456 (hora estándar de Colombia)\"}},{\"type\":\"Feature\",\"geometry\":{\"type\":\"Point\",\"coordinates\":[-74.173728131,4.60808482499999]},\"properties\":{\"metadata\":{\"Sheet\":\"'1'\",\"SheetId\":\"{C4D9429F-8CAE-48CA-9452-459649C7AE80}\",\"Column\":\"E\",\"Row\":\"39305\",\"latitude\":\"1\",\"longitude\":\"2\",\"pinLabel\":\"82STPNRMPX65158\",\"Weighing\":\"-74.173728131\"},\"Title\":\"1\",\"LATITUD\":\"Wed Jan 03 1900 09:39:22 GMT-0456 (hora estándar de Colombia)\"}},{\"type\":\"Feature\",\"geometry\":{\"type\":\"Point\",\"coordinates\":[-74.078307451,4.65709623200001]},\"properties\":{\"metadata\":{\"Sheet\":\"'1'\",\"SheetId\":\"{C4D9429F-8CAE-48CA-9452-459649C7AE80}\",\"Column\":\"E\",\"Row\":\"39306\",\"latitude\":\"1\",\"longitude\":\"2\",\"pinLabel\":\"8P1MM1JOZI57503\",\"Weighing\":\"-74.078307451\"},\"Title\":\"1\",\"LATITUD\":\"Wed Jan 03 1900 10:49:57 GMT-0456 (hora estándar de Colombia)\"}},{\"type\":\"Feature\",\"geometry\":{\"type\":\"Point\",\"coordinates\":[0,0]},\"properties\":{\"metadata\":{\"Sheet\":\"'1'\",\"SheetId\":\"{C4D9429F-8CAE-48CA-9452-459649C7AE80}\",\"Column\":\"E\",\"Row\":\"39307\",\"latitude\":\"1\",\"longitude\":\"2\",\"pinLabel\":\"ABTOXPLIYR55113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39308\",\"latitude\":\"1\",\"longitude\":\"2\",\"pinLabel\":\"AG8993006G65131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39309\",\"latitude\":\"1\",\"longitude\":\"2\",\"pinLabel\":\"AKNHV7JNKR65145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39310\",\"latitude\":\"1\",\"longitude\":\"2\",\"pinLabel\":\"B0WRJWOCJH63088\",\"Weighing\":\"0\"},\"Title\":\"1\",\"LATITUD\":\"Fri Dec 29 1899 19:03:44 GMT-0456 (hora estándar de Colombia)\"}},{\"type\":\"Feature\",\"geometry\":{\"type\":\"Point\",\"coordinates\":[-74.044593424,4.75814889899999]},\"properties\":{\"metadata\":{\"Sheet\":\"'1'\",\"SheetId\":\"{C4D9429F-8CAE-48CA-9452-459649C7AE80}\",\"Column\":\"E\",\"Row\":\"39311\",\"latitude\":\"1\",\"longitude\":\"2\",\"pinLabel\":\"B4YDPJ7ZMA62998\",\"Weighing\":\"-74.044593424\"},\"Title\":\"1\",\"LATITUD\":\"Wed Jan 03 1900 13:15:28 GMT-0456 (hora estándar de Colombia)\"}},{\"type\":\"Feature\",\"geometry\":{\"type\":\"Point\",\"coordinates\":[-74.067587545,4.63459902900002]},\"properties\":{\"metadata\":{\"Sheet\":\"'1'\",\"SheetId\":\"{C4D9429F-8CAE-48CA-9452-459649C7AE80}\",\"Column\":\"E\",\"Row\":\"39312\",\"latitude\":\"1\",\"longitude\":\"2\",\"pinLabel\":\"BD21U3K32G64008\",\"Weighing\":\"-74.067587545\"},\"Title\":\"1\",\"LATITUD\":\"Wed Jan 03 1900 10:17:33 GMT-0456 (hora estándar de Colombia)\"}},{\"type\":\"Feature\",\"geometry\":{\"type\":\"Point\",\"coordinates\":[-74.105198949,4.63637889900002]},\"properties\":{\"metadata\":{\"Sheet\":\"'1'\",\"SheetId\":\"{C4D9429F-8CAE-48CA-9452-459649C7AE80}\",\"Column\":\"E\",\"Row\":\"39313\",\"latitude\":\"1\",\"longitude\":\"2\",\"pinLabel\":\"BDYVUYYBTG64022\",\"Weighing\":\"-74.105198949\"},\"Title\":\"1\",\"LATITUD\":\"Wed Jan 03 1900 10:20:07 GMT-0456 (hora estándar de Colombia)\"}},{\"type\":\"Feature\",\"geometry\":{\"type\":\"Point\",\"coordinates\":[-74.175392171,4.57644602699998]},\"properties\":{\"metadata\":{\"Sheet\":\"'1'\",\"SheetId\":\"{C4D9429F-8CAE-48CA-9452-459649C7AE80}\",\"Column\":\"E\",\"Row\":\"39314\",\"latitude\":\"1\",\"longitude\":\"2\",\"pinLabel\":\"C5FM5XUPQF57298\",\"Weighing\":\"-74.175392171\"},\"Title\":\"1\",\"LATITUD\":\"Wed Jan 03 1900 08:53:48 GMT-0456 (hora estándar de Colombia)\"}},{\"type\":\"Feature\",\"geometry\":{\"type\":\"Point\",\"coordinates\":[-74.076701737,4.604127194]},\"properties\":{\"metadata\":{\"Sheet\":\"'1'\",\"SheetId\":\"{C4D9429F-8CAE-48CA-9452-459649C7AE80}\",\"Column\":\"E\",\"Row\":\"39315\",\"latitude\":\"1\",\"longitude\":\"2\",\"pinLabel\":\"C6S1ED757C57341\",\"Weighing\":\"-74.076701737\"},\"Title\":\"1\",\"LATITUD\":\"Wed Jan 03 1900 09:33:40 GMT-0456 (hora estándar de Colombia)\"}},{\"type\":\"Feature\",\"geometry\":{\"type\":\"Point\",\"coordinates\":[-74.133463878,4.56190086999999]},\"properties\":{\"metadata\":{\"Sheet\":\"'1'\",\"SheetId\":\"{C4D9429F-8CAE-48CA-9452-459649C7AE80}\",\"Column\":\"E\",\"Row\":\"39316\",\"latitude\":\"1\",\"longitude\":\"2\",\"pinLabel\":\"CA8PIVWINS60598\",\"Weighing\":\"-74.133463878\"},\"Title\":\"1\",\"LATITUD\":\"Wed Jan 03 1900 08:32:52 GMT-0456 (hora estándar de Colombia)\"}},{\"type\":\"Feature\",\"geometry\":{\"type\":\"Point\",\"coordinates\":[-74.125647148,4.70939978799998]},\"properties\":{\"metadata\":{\"Sheet\":\"'1'\",\"SheetId\":\"{C4D9429F-8CAE-48CA-9452-459649C7AE80}\",\"Column\":\"E\",\"Row\":\"39317\",\"latitude\":\"1\",\"longitude\":\"2\",\"pinLabel\":\"CDNLSJYF4263185\",\"Weighing\":\"-74.125647148\"},\"Title\":\"1\",\"LATITUD\":\"Wed Jan 03 1900 12:05:16 GMT-0456 (hora estándar de Colombia)\"}},{\"type\":\"Feature\",\"geometry\":{\"type\":\"Point\",\"coordinates\":[0,0]},\"properties\":{\"metadata\":{\"Sheet\":\"'1'\",\"SheetId\":\"{C4D9429F-8CAE-48CA-9452-459649C7AE80}\",\"Column\":\"E\",\"Row\":\"39318\",\"latitude\":\"1\",\"longitude\":\"2\",\"pinLabel\":\"CDYVIKJ86R61893\",\"Weighing\":\"0\"},\"Title\":\"1\",\"LATITUD\":\"Fri Dec 29 1899 19:03:44 GMT-0456 (hora estándar de Colombia)\"}},{\"type\":\"Feature\",\"geometry\":{\"type\":\"Point\",\"coordinates\":[-74.098820862,4.62933117400001]},\"properties\":{\"metadata\":{\"Sheet\":\"'1'\",\"SheetId\":\"{C4D9429F-8CAE-48CA-9452-459649C7AE80}\",\"Column\":\"E\",\"Row\":\"39319\",\"latitude\":\"1\",\"longitude\":\"2\",\"pinLabel\":\"CG2BJEW1OA54297\",\"Weighing\":\"-74.098820862\"},\"Title\":\"1\",\"LATITUD\":\"Wed Jan 03 1900 10:09:58 GMT-0456 (hora estándar de Colombia)\"}},{\"type\":\"Feature\",\"geometry\":{\"type\":\"Point\",\"coordinates\":[-74.069947507,4.71584429199999]},\"properties\":{\"metadata\":{\"Sheet\":\"'1'\",\"SheetId\":\"{C4D9429F-8CAE-48CA-9452-459649C7AE80}\",\"Column\":\"E\",\"Row\":\"39320\",\"latitude\":\"1\",\"longitude\":\"2\",\"pinLabel\":\"CTC91PUXJT60267\",\"Weighing\":\"-74.069947507\"},\"Title\":\"1\",\"LATITUD\":\"Wed Jan 03 1900 12:14:32 GMT-0456 (hora estándar de Colombia)\"}},{\"type\":\"Feature\",\"geometry\":{\"type\":\"Point\",\"coordinates\":[-74.072808244,4.71494378400001]},\"properties\":{\"metadata\":{\"Sheet\":\"'1'\",\"SheetId\":\"{C4D9429F-8CAE-48CA-9452-459649C7AE80}\",\"Column\":\"E\",\"Row\":\"39321\",\"latitude\":\"1\",\"longitude\":\"2\",\"pinLabel\":\"CTSI5BBP0S65136\",\"Weighing\":\"-74.072808244\"},\"Title\":\"1\",\"LATITUD\":\"Wed Jan 03 1900 12:13:15 GMT-0456 (hora estándar de Colombia)\"}},{\"type\":\"Feature\",\"geometry\":{\"type\":\"Point\",\"coordinates\":[-74.057154665,4.64800314899998]},\"properties\":{\"metadata\":{\"Sheet\":\"'1'\",\"SheetId\":\"{C4D9429F-8CAE-48CA-9452-459649C7AE80}\",\"Column\":\"E\",\"Row\":\"39322\",\"latitude\":\"1\",\"longitude\":\"2\",\"pinLabel\":\"D1HMYH5IT661670\",\"Weighing\":\"-74.057154665\"},\"Title\":\"1\",\"LATITUD\":\"Wed Jan 03 1900 10:36:51 GMT-0456 (hora estándar de Colombia)\"}},{\"type\":\"Feature\",\"geometry\":{\"type\":\"Point\",\"coordinates\":[-74.098499441,4.56707531900003]},\"properties\":{\"metadata\":{\"Sheet\":\"'1'\",\"SheetId\":\"{C4D9429F-8CAE-48CA-9452-459649C7AE80}\",\"Column\":\"E\",\"Row\":\"39323\",\"latitude\":\"1\",\"longitude\":\"2\",\"pinLabel\":\"DBRFO3J9A559779\",\"Weighing\":\"-74.098499441\"},\"Title\":\"1\",\"LATITUD\":\"Wed Jan 03 1900 08:40:19 GMT-0456 (hora estándar de Colombia)\"}},{\"type\":\"Feature\",\"geometry\":{\"type\":\"Point\",\"coordinates\":[-74.129906817,4.70253983700002]},\"properties\":{\"metadata\":{\"Sheet\":\"'1'\",\"SheetId\":\"{C4D9429F-8CAE-48CA-9452-459649C7AE80}\",\"Column\":\"E\",\"Row\":\"39324\",\"latitude\":\"1\",\"longitude\":\"2\",\"pinLabel\":\"DEGUMAQE8Z35559\",\"Weighing\":\"-74.129906817\"},\"Title\":\"1\",\"LATITUD\":\"Wed Jan 03 1900 11:55:23 GMT-0456 (hora estándar de Colombia)\"}},{\"type\":\"Feature\",\"geometry\":{\"type\":\"Point\",\"coordinates\":[-74.028591632,4.73313794900002]},\"properties\":{\"metadata\":{\"Sheet\":\"'1'\",\"SheetId\":\"{C4D9429F-8CAE-48CA-9452-459649C7AE80}\",\"Column\":\"E\",\"Row\":\"39325\",\"latitude\":\"1\",\"longitude\":\"2\",\"pinLabel\":\"DEXNTGM5Z768349\",\"Weighing\":\"-74.028591632\"},\"Title\":\"1\",\"LATITUD\":\"Wed Jan 03 1900 12:39:27 GMT-0456 (hora estándar de Colombia)\"}},{\"type\":\"Feature\",\"geometry\":{\"type\":\"Point\",\"coordinates\":[-74.045324859,4.72312307700003]},\"properties\":{\"metadata\":{\"Sheet\":\"'1'\",\"SheetId\":\"{C4D9429F-8CAE-48CA-9452-459649C7AE80}\",\"Column\":\"E\",\"Row\":\"39326\",\"latitude\":\"1\",\"longitude\":\"2\",\"pinLabel\":\"DJHI1X6CKR65138\",\"Weighing\":\"-74.045324859\"},\"Title\":\"1\",\"LATITUD\":\"Wed Jan 03 1900 12:25:01 GMT-0456 (hora estándar de Colombia)\"}},{\"type\":\"Feature\",\"geometry\":{\"type\":\"Point\",\"coordinates\":[-74.155597662,4.59147491900001]},\"properties\":{\"metadata\":{\"Sheet\":\"'1'\",\"SheetId\":\"{C4D9429F-8CAE-48CA-9452-459649C7AE80}\",\"Column\":\"E\",\"Row\":\"39327\",\"latitude\":\"1\",\"longitude\":\"2\",\"pinLabel\":\"DJKGZUPYBD62014\",\"Weighing\":\"-74.155597662\"},\"Title\":\"1\",\"LATITUD\":\"Wed Jan 03 1900 09:15:27 GMT-0456 (hora estándar de Colombia)\"}},{\"type\":\"Feature\",\"geometry\":{\"type\":\"Point\",\"coordinates\":[-74.141600542,4.57918698399999]},\"properties\":{\"metadata\":{\"Sheet\":\"'1'\",\"SheetId\":\"{C4D9429F-8CAE-48CA-9452-459649C7AE80}\",\"Column\":\"E\",\"Row\":\"39328\",\"latitude\":\"1\",\"longitude\":\"2\",\"pinLabel\":\"DNDR2KOW9Y68403\",\"Weighing\":\"-74.141600542\"},\"Title\":\"1\",\"LATITUD\":\"Wed Jan 03 1900 08:57:45 GMT-0456 (hora estándar de Colombia)\"}},{\"type\":\"Feature\",\"geometry\":{\"type\":\"Point\",\"coordinates\":[-74.174934991,4.64335589500001]},\"properties\":{\"metadata\":{\"Sheet\":\"'1'\",\"SheetId\":\"{C4D9429F-8CAE-48CA-9452-459649C7AE80}\",\"Column\":\"E\",\"Row\":\"39329\",\"latitude\":\"1\",\"longitude\":\"2\",\"pinLabel\":\"DOXEHSEBEW63525\",\"Weighing\":\"-74.174934991\"},\"Title\":\"1\",\"LATITUD\":\"Wed Jan 03 1900 10:30:09 GMT-0456 (hora estándar de Colombia)\"}},{\"type\":\"Feature\",\"geometry\":{\"type\":\"Point\",\"coordinates\":[-74.104852879,4.70388849400001]},\"properties\":{\"metadata\":{\"Sheet\":\"'1'\",\"SheetId\":\"{C4D9429F-8CAE-48CA-9452-459649C7AE80}\",\"Column\":\"E\",\"Row\":\"39330\",\"latitude\":\"1\",\"longitude\":\"2\",\"pinLabel\":\"E4OCZDPABI61405\",\"Weighing\":\"-74.104852879\"},\"Title\":\"1\",\"LATITUD\":\"Wed Jan 03 1900 11:57:19 GMT-0456 (hora estándar de Colombia)\"}},{\"type\":\"Feature\",\"geometry\":{\"type\":\"Point\",\"coordinates\":[-74.180098076,4.59961985500002]},\"properties\":{\"metadata\":{\"Sheet\":\"'1'\",\"SheetId\":\"{C4D9429F-8CAE-48CA-9452-459649C7AE80}\",\"Column\":\"E\",\"Row\":\"39331\",\"latitude\":\"1\",\"longitude\":\"2\",\"pinLabel\":\"EEP6FLARNY63000\",\"Weighing\":\"-74.180098076\"},\"Title\":\"1\",\"LATITUD\":\"Wed Jan 03 1900 09:27:11 GMT-0456 (hora estándar de Colombia)\"}},{\"type\":\"Feature\",\"geometry\":{\"type\":\"Point\",\"coordinates\":[-74.037568706,4.76378823300001]},\"properties\":{\"metadata\":{\"Sheet\":\"'1'\",\"SheetId\":\"{C4D9429F-8CAE-48CA-9452-459649C7AE80}\",\"Column\":\"E\",\"Row\":\"39332\",\"latitude\":\"1\",\"longitude\":\"2\",\"pinLabel\":\"EJREE1BMLC68348\",\"Weighing\":\"-74.037568706\"},\"Title\":\"1\",\"LATITUD\":\"Wed Jan 03 1900 13:23:35 GMT-0456 (hora estándar de Colombia)\"}},{\"type\":\"Feature\",\"geometry\":{\"type\":\"Point\",\"coordinates\":[-74.183787916,4.60500224800001]},\"properties\":{\"metadata\":{\"Sheet\":\"'1'\",\"SheetId\":\"{C4D9429F-8CAE-48CA-9452-459649C7AE80}\",\"Column\":\"E\",\"Row\":\"39333\",\"latitude\":\"1\",\"longitude\":\"2\",\"pinLabel\":\"ELFAE2UC0V65147\",\"Weighing\":\"-74.183787916\"},\"Title\":\"1\",\"LATITUD\":\"Wed Jan 03 1900 09:34:56 GMT-0456 (hora estándar de Colombia)\"}},{\"type\":\"Feature\",\"geometry\":{\"type\":\"Point\",\"coordinates\":[-74.186830431,4.62514215099998]},\"properties\":{\"metadata\":{\"Sheet\":\"'1'\",\"SheetId\":\"{C4D9429F-8CAE-48CA-9452-459649C7AE80}\",\"Column\":\"E\",\"Row\":\"39334\",\"latitude\":\"1\",\"longitude\":\"2\",\"pinLabel\":\"EQNQCDXRKC53556\",\"Weighing\":\"-74.186830431\"},\"Title\":\"1\",\"LATITUD\":\"Wed Jan 03 1900 10:03:56 GMT-0456 (hora estándar de Colombia)\"}},{\"type\":\"Feature\",\"geometry\":{\"type\":\"Point\",\"coordinates\":[-74.103798006,4.58301933299998]},\"properties\":{\"metadata\":{\"Sheet\":\"'1'\",\"SheetId\":\"{C4D9429F-8CAE-48CA-9452-459649C7AE80}\",\"Column\":\"E\",\"Row\":\"39335\",\"latitude\":\"1\",\"longitude\":\"2\",\"pinLabel\":\"EYSRJFGAKN62791\",\"Weighing\":\"-74.103798006\"},\"Title\":\"1\",\"LATITUD\":\"Wed Jan 03 1900 09:03:16 GMT-0456 (hora estándar de Colombia)\"}},{\"type\":\"Feature\",\"geometry\":{\"type\":\"Point\",\"coordinates\":[-74.030261098,4.739487387]},\"properties\":{\"metadata\":{\"Sheet\":\"'1'\",\"SheetId\":\"{C4D9429F-8CAE-48CA-9452-459649C7AE80}\",\"Column\":\"E\",\"Row\":\"39336\",\"latitude\":\"1\",\"longitude\":\"2\",\"pinLabel\":\"FFUMFC0JRV68272\",\"Weighing\":\"-74.030261098\"},\"Title\":\"1\",\"LATITUD\":\"Wed Jan 03 1900 12:48:35 GMT-0456 (hora estándar de Colombia)\"}},{\"type\":\"Feature\",\"geometry\":{\"type\":\"Point\",\"coordinates\":[-74.098023081,4.74702704100002]},\"properties\":{\"metadata\":{\"Sheet\":\"'1'\",\"SheetId\":\"{C4D9429F-8CAE-48CA-9452-459649C7AE80}\",\"Column\":\"E\",\"Row\":\"39337\",\"latitude\":\"1\",\"longitude\":\"2\",\"pinLabel\":\"FLBRLEU2QA59358\",\"Weighing\":\"-74.098023081\"},\"Title\":\"1\",\"LATITUD\":\"Wed Jan 03 1900 12:59:27 GMT-0456 (hora estándar de Colombia)\"}},{\"type\":\"Feature\",\"geometry\":{\"type\":\"Point\",\"coordinates\":[-74.065368534,4.69427013900003]},\"properties\":{\"metadata\":{\"Sheet\":\"'1'\",\"SheetId\":\"{C4D9429F-8CAE-48CA-9452-459649C7AE80}\",\"Column\":\"E\",\"Row\":\"39338\",\"latitude\":\"1\",\"longitude\":\"2\",\"pinLabel\":\"FR75CCOMX662403\",\"Weighing\":\"-74.065368534\"},\"Title\":\"1\",\"LATITUD\":\"Wed Jan 03 1900 11:43:28 GMT-0456 (hora estándar de Colombia)\"}},{\"type\":\"Feature\",\"geometry\":{\"type\":\"Point\",\"coordinates\":[-74.197098566,4.60481181900002]},\"properties\":{\"metadata\":{\"Sheet\":\"'1'\",\"SheetId\":\"{C4D9429F-8CAE-48CA-9452-459649C7AE80}\",\"Column\":\"E\",\"Row\":\"39339\",\"latitude\":\"1\",\"longitude\":\"2\",\"pinLabel\":\"FTNJVTDYJ759137\",\"Weighing\":\"-74.197098566\"},\"Title\":\"1\",\"LATITUD\":\"Wed Jan 03 1900 09:34:39 GMT-0456 (hora estándar de Colombia)\"}},{\"type\":\"Feature\",\"geometry\":{\"type\":\"Point\",\"coordinates\":[-74.093887887,4.61209564799998]},\"properties\":{\"metadata\":{\"Sheet\":\"'1'\",\"SheetId\":\"{C4D9429F-8CAE-48CA-9452-459649C7AE80}\",\"Column\":\"E\",\"Row\":\"39340\",\"latitude\":\"1\",\"longitude\":\"2\",\"pinLabel\":\"GGVJY3KFMX59005\",\"Weighing\":\"-74.093887887\"},\"Title\":\"1\",\"LATITUD\":\"Wed Jan 03 1900 09:45:09 GMT-0456 (hora estándar de Colombia)\"}},{\"type\":\"Feature\",\"geometry\":{\"type\":\"Point\",\"coordinates\":[-74.03104057,4.73800329599999]},\"properties\":{\"metadata\":{\"Sheet\":\"'1'\",\"SheetId\":\"{C4D9429F-8CAE-48CA-9452-459649C7AE80}\",\"Column\":\"E\",\"Row\":\"39341\",\"latitude\":\"1\",\"longitude\":\"2\",\"pinLabel\":\"GQGDSV2SUE68351\",\"Weighing\":\"-74.03104057\"},\"Title\":\"1\",\"LATITUD\":\"Wed Jan 03 1900 12:46:27 GMT-0456 (hora estándar de Colombia)\"}},{\"type\":\"Feature\",\"geometry\":{\"type\":\"Point\",\"coordinates\":[-74.063930161,4.64643865099998]},\"properties\":{\"metadata\":{\"Sheet\":\"'1'\",\"SheetId\":\"{C4D9429F-8CAE-48CA-9452-459649C7AE80}\",\"Column\":\"E\",\"Row\":\"39342\",\"latitude\":\"1\",\"longitude\":\"2\",\"pinLabel\":\"GYL7KZVOCE65130\",\"Weighing\":\"-74.063930161\"},\"Title\":\"1\",\"LATITUD\":\"Wed Jan 03 1900 10:34:36 GMT-0456 (hora estándar de Colombia)\"}},{\"type\":\"Feature\",\"geometry\":{\"type\":\"Point\",\"coordinates\":[-74.045063846,4.730197288]},\"properties\":{\"metadata\":{\"Sheet\":\"'1'\",\"SheetId\":\"{C4D9429F-8CAE-48CA-9452-459649C7AE80}\",\"Column\":\"E\",\"Row\":\"39343\",\"latitude\":\"1\",\"longitude\":\"2\",\"pinLabel\":\"H8GR7BVUOL63909\",\"Weighing\":\"-74.045063846\"},\"Title\":\"1\",\"LATITUD\":\"Wed Jan 03 1900 12:35:13 GMT-0456 (hora estándar de Colombia)\"}},{\"type\":\"Feature\",\"geometry\":{\"type\":\"Point\",\"coordinates\":[-74.06240426,4.67491684399999]},\"properties\":{\"metadata\":{\"Sheet\":\"'1'\",\"SheetId\":\"{C4D9429F-8CAE-48CA-9452-459649C7AE80}\",\"Column\":\"E\",\"Row\":\"39344\",\"latitude\":\"1\",\"longitude\":\"2\",\"pinLabel\":\"HJTFN8MQSH63010\",\"Weighing\":\"-74.06240426\"},\"Title\":\"1\",\"LATITUD\":\"Wed Jan 03 1900 11:15:36 GMT-0456 (hora estándar de Colombia)\"}},{\"type\":\"Feature\",\"geometry\":{\"type\":\"Point\",\"coordinates\":[-74.1239476,4.64777542299998]},\"properties\":{\"metadata\":{\"Sheet\":\"'1'\",\"SheetId\":\"{C4D9429F-8CAE-48CA-9452-459649C7AE80}\",\"Column\":\"E\",\"Row\":\"39345\",\"latitude\":\"1\",\"longitude\":\"2\",\"pinLabel\":\"HKSVOYA8NB61170\",\"Weighing\":\"-74.1239476\"},\"Title\":\"1\",\"LATITUD\":\"Wed Jan 03 1900 10:36:31 GMT-0456 (hora estándar de Colombia)\"}},{\"type\":\"Feature\",\"geometry\":{\"type\":\"Point\",\"coordinates\":[-74.126870289,4.56582219299997]},\"properties\":{\"metadata\":{\"Sheet\":\"'1'\",\"SheetId\":\"{C4D9429F-8CAE-48CA-9452-459649C7AE80}\",\"Column\":\"E\",\"Row\":\"39346\",\"latitude\":\"1\",\"longitude\":\"2\",\"pinLabel\":\"HQZG9DQO3260095\",\"Weighing\":\"-74.126870289\"},\"Title\":\"1\",\"LATITUD\":\"Wed Jan 03 1900 08:38:31 GMT-0456 (hora estándar de Colombia)\"}},{\"type\":\"Feature\",\"geometry\":{\"type\":\"Point\",\"coordinates\":[-74.099275013,4.62943487199999]},\"properties\":{\"metadata\":{\"Sheet\":\"'1'\",\"SheetId\":\"{C4D9429F-8CAE-48CA-9452-459649C7AE80}\",\"Column\":\"E\",\"Row\":\"39347\",\"latitude\":\"1\",\"longitude\":\"2\",\"pinLabel\":\"ICWTOLZMYF54299\",\"Weighing\":\"-74.099275013\"},\"Title\":\"1\",\"LATITUD\":\"Wed Jan 03 1900 10:10:07 GMT-0456 (hora estándar de Colombia)\"}},{\"type\":\"Feature\",\"geometry\":{\"type\":\"Point\",\"coordinates\":[0,0]},\"properties\":{\"metadata\":{\"Sheet\":\"'1'\",\"SheetId\":\"{C4D9429F-8CAE-48CA-9452-459649C7AE80}\",\"Column\":\"E\",\"Row\":\"39348\",\"latitude\":\"1\",\"longitude\":\"2\",\"pinLabel\":\"ID4RB2GW9P65146\",\"Weighing\":\"0\"},\"Title\":\"1\",\"LATITUD\":\"Fri Dec 29 1899 19:03:44 GMT-0456 (hora estándar de Colombia)\"}},{\"type\":\"Feature\",\"geometry\":{\"type\":\"Point\",\"coordinates\":[-74.088169205,4.59778974300002]},\"properties\":{\"metadata\":{\"Sheet\":\"'1'\",\"SheetId\":\"{C4D9429F-8CAE-48CA-9452-459649C7AE80}\",\"Column\":\"E\",\"Row\":\"39349\",\"latitude\":\"1\",\"longitude\":\"2\",\"pinLabel\":\"IEYOXMSMQF56122\",\"Weighing\":\"-74.088169205\"},\"Title\":\"1\",\"LATITUD\":\"Wed Jan 03 1900 09:24:33 GMT-0456 (hora estándar de Colombia)\"}},{\"type\":\"Feature\",\"geometry\":{\"type\":\"Point\",\"coordinates\":[-74.157356281,4.63909367899998]},\"properties\":{\"metadata\":{\"Sheet\":\"'1'\",\"SheetId\":\"{C4D9429F-8CAE-48CA-9452-459649C7AE80}\",\"Column\":\"E\",\"Row\":\"39350\",\"latitude\":\"1\",\"longitude\":\"2\",\"pinLabel\":\"IFQMANGKAW63028\",\"Weighing\":\"-74.157356281\"},\"Title\":\"1\",\"LATITUD\":\"Wed Jan 03 1900 10:24:01 GMT-0456 (hora estándar de Colombia)\"}},{\"type\":\"Feature\",\"geometry\":{\"type\":\"Point\",\"coordinates\":[-74.11053835,4.71165260100003]},\"properties\":{\"metadata\":{\"Sheet\":\"'1'\",\"SheetId\":\"{C4D9429F-8CAE-48CA-9452-459649C7AE80}\",\"Column\":\"E\",\"Row\":\"39351\",\"latitude\":\"1\",\"longitude\":\"2\",\"pinLabel\":\"IH3XFUDUEL65150\",\"Weighing\":\"-74.11053835\"},\"Title\":\"1\",\"LATITUD\":\"Wed Jan 03 1900 12:08:30 GMT-0456 (hora estándar de Colombia)\"}},{\"type\":\"Feature\",\"geometry\":{\"type\":\"Point\",\"coordinates\":[-74.128781752,4.66451248300001]},\"properties\":{\"metadata\":{\"Sheet\":\"'1'\",\"SheetId\":\"{C4D9429F-8CAE-48CA-9452-459649C7AE80}\",\"Column\":\"E\",\"Row\":\"39352\",\"latitude\":\"1\",\"longitude\":\"2\",\"pinLabel\":\"IIULEFYIUE65152\",\"Weighing\":\"-74.128781752\"},\"Title\":\"1\",\"LATITUD\":\"Wed Jan 03 1900 11:00:37 GMT-0456 (hora estándar de Colombia)\"}},{\"type\":\"Feature\",\"geometry\":{\"type\":\"Point\",\"coordinates\":[-74.14605731,4.63379229200001]},\"properties\":{\"metadata\":{\"Sheet\":\"'1'\",\"SheetId\":\"{C4D9429F-8CAE-48CA-9452-459649C7AE80}\",\"Column\":\"E\",\"Row\":\"39353\",\"latitude\":\"1\",\"longitude\":\"2\",\"pinLabel\":\"IJ2EFCMV9K66043\",\"Weighing\":\"-74.14605731\"},\"Title\":\"1\",\"LATITUD\":\"Wed Jan 03 1900 10:16:23 GMT-0456 (hora estándar de Colombia)\"}},{\"type\":\"Feature\",\"geometry\":{\"type\":\"Point\",\"coordinates\":[-74.087953903,4.61336012300001]},\"properties\":{\"metadata\":{\"Sheet\":\"'1'\",\"SheetId\":\"{C4D9429F-8CAE-48CA-9452-459649C7AE80}\",\"Column\":\"E\",\"Row\":\"39354\",\"latitude\":\"1\",\"longitude\":\"2\",\"pinLabel\":\"J8UG1K7EQB60103\",\"Weighing\":\"-74.087953903\"},\"Title\":\"1\",\"LATITUD\":\"Wed Jan 03 1900 09:46:58 GMT-0456 (hora estándar de Colombia)\"}},{\"type\":\"Feature\",\"geometry\":{\"type\":\"Point\",\"coordinates\":[-74.046152471,4.68954419400001]},\"properties\":{\"metadata\":{\"Sheet\":\"'1'\",\"SheetId\":\"{C4D9429F-8CAE-48CA-9452-459649C7AE80}\",\"Column\":\"E\",\"Row\":\"39355\",\"latitude\":\"1\",\"longitude\":\"2\",\"pinLabel\":\"JANDMKSCPV65481\",\"Weighing\":\"-74.046152471\"},\"Title\":\"1\",\"LATITUD\":\"Wed Jan 03 1900 11:36:40 GMT-0456 (hora estándar de Colombia)\"}},{\"type\":\"Feature\",\"geometry\":{\"type\":\"Point\",\"coordinates\":[-74.047104635,4.66852575899998]},\"properties\":{\"metadata\":{\"Sheet\":\"'1'\",\"SheetId\":\"{C4D9429F-8CAE-48CA-9452-459649C7AE80}\",\"Column\":\"E\",\"Row\":\"39356\",\"latitude\":\"1\",\"longitude\":\"2\",\"pinLabel\":\"JED15JPHBY61830\",\"Weighing\":\"-74.047104635\"},\"Title\":\"1\",\"LATITUD\":\"Wed Jan 03 1900 11:06:24 GMT-0456 (hora estándar de Colombia)\"}},{\"type\":\"Feature\",\"geometry\":{\"type\":\"Point\",\"coordinates\":[-74.157356281,4.63909367899998]},\"properties\":{\"metadata\":{\"Sheet\":\"'1'\",\"SheetId\":\"{C4D9429F-8CAE-48CA-9452-459649C7AE80}\",\"Column\":\"E\",\"Row\":\"39357\",\"latitude\":\"1\",\"longitude\":\"2\",\"pinLabel\":\"JEPR67SNBL61012\",\"Weighing\":\"-74.157356281\"},\"Title\":\"1\",\"LATITUD\":\"Wed Jan 03 1900 10:24:01 GMT-0456 (hora estándar de Colombia)\"}},{\"type\":\"Feature\",\"geometry\":{\"type\":\"Point\",\"coordinates\":[-74.047104635,4.66852575899998]},\"properties\":{\"metadata\":{\"Sheet\":\"'1'\",\"SheetId\":\"{C4D9429F-8CAE-48CA-9452-459649C7AE80}\",\"Column\":\"E\",\"Row\":\"39358\",\"latitude\":\"1\",\"longitude\":\"2\",\"pinLabel\":\"JIKSCMTGAL65305\",\"Weighing\":\"-74.047104635\"},\"Title\":\"1\",\"LATITUD\":\"Wed Jan 03 1900 11:06:24 GMT-0456 (hora estándar de Colombia)\"}},{\"type\":\"Feature\",\"geometry\":{\"type\":\"Point\",\"coordinates\":[-74.067193731,4.69179737799999]},\"properties\":{\"metadata\":{\"Sheet\":\"'1'\",\"SheetId\":\"{C4D9429F-8CAE-48CA-9452-459649C7AE80}\",\"Column\":\"E\",\"Row\":\"39359\",\"latitude\":\"1\",\"longitude\":\"2\",\"pinLabel\":\"JIKSIYYHSS63585\",\"Weighing\":\"-74.067193731\"},\"Title\":\"1\",\"LATITUD\":\"Wed Jan 03 1900 11:39:55 GMT-0456 (hora estándar de Colombia)\"}},{\"type\":\"Feature\",\"geometry\":{\"type\":\"Point\",\"coordinates\":[-74.088096774,4.59787568600001]},\"properties\":{\"metadata\":{\"Sheet\":\"'1'\",\"SheetId\":\"{C4D9429F-8CAE-48CA-9452-459649C7AE80}\",\"Column\":\"E\",\"Row\":\"39360\",\"latitude\":\"1\",\"longitude\":\"2\",\"pinLabel\":\"JJL7UOAXTI56224\",\"Weighing\":\"-74.088096774\"},\"Title\":\"1\",\"LATITUD\":\"Wed Jan 03 1900 09:24:40 GMT-0456 (hora estándar de Colombia)\"}},{\"type\":\"Feature\",\"geometry\":{\"type\":\"Point\",\"coordinates\":[-74.099360803,4.62933024]},\"properties\":{\"metadata\":{\"Sheet\":\"'1'\",\"SheetId\":\"{C4D9429F-8CAE-48CA-9452-459649C7AE80}\",\"Column\":\"E\",\"Row\":\"39361\",\"latitude\":\"1\",\"longitude\":\"2\",\"pinLabel\":\"JLTPL6IZNX54304\",\"Weighing\":\"-74.099360803\"},\"Title\":\"1\",\"LATITUD\":\"Wed Jan 03 1900 10:09:58 GMT-0456 (hora estándar de Colombia)\"}},{\"type\":\"Feature\",\"geometry\":{\"type\":\"Point\",\"coordinates\":[-74.054872682,4.66607289000001]},\"properties\":{\"metadata\":{\"Sheet\":\"'1'\",\"SheetId\":\"{C4D9429F-8CAE-48CA-9452-459649C7AE80}\",\"Column\":\"E\",\"Row\":\"39362\",\"latitude\":\"1\",\"longitude\":\"2\",\"pinLabel\":\"JP8YSR8PDW62958\",\"Weighing\":\"-74.054872682\"},\"Title\":\"1\",\"LATITUD\":\"Wed Jan 03 1900 11:02:52 GMT-0456 (hora estándar de Colombia)\"}},{\"type\":\"Feature\",\"geometry\":{\"type\":\"Point\",\"coordinates\":[-74.069688673,4.59303574699999]},\"properties\":{\"metadata\":{\"Sheet\":\"'1'\",\"SheetId\":\"{C4D9429F-8CAE-48CA-9452-459649C7AE80}\",\"Column\":\"E\",\"Row\":\"39363\",\"latitude\":\"1\",\"longitude\":\"2\",\"pinLabel\":\"JTIDTZ1UK565604\",\"Weighing\":\"-74.069688673\"},\"Title\":\"1\",\"LATITUD\":\"Wed Jan 03 1900 09:17:42 GMT-0456 (hora estándar de Colombia)\"}},{\"type\":\"Feature\",\"geometry\":{\"type\":\"Point\",\"coordinates\":[-74.107492491,4.58011298899999]},\"properties\":{\"metadata\":{\"Sheet\":\"'1'\",\"SheetId\":\"{C4D9429F-8CAE-48CA-9452-459649C7AE80}\",\"Column\":\"E\",\"Row\":\"39364\",\"latitude\":\"1\",\"longitude\":\"2\",\"pinLabel\":\"JVNDEWALII47261\",\"Weighing\":\"-74.107492491\"},\"Title\":\"1\",\"LATITUD\":\"Wed Jan 03 1900 08:59:05 GMT-0456 (hora estándar de Colombia)\"}},{\"type\":\"Feature\",\"geometry\":{\"type\":\"Point\",\"coordinates\":[-74.175303963,4.64350636099999]},\"properties\":{\"metadata\":{\"Sheet\":\"'1'\",\"SheetId\":\"{C4D9429F-8CAE-48CA-9452-459649C7AE80}\",\"Column\":\"E\",\"Row\":\"39365\",\"latitude\":\"1\",\"longitude\":\"2\",\"pinLabel\":\"JVPSMLMHE661664\",\"Weighing\":\"-74.175303963\"},\"Title\":\"1\",\"LATITUD\":\"Wed Jan 03 1900 10:30:22 GMT-0456 (hora estándar de Colombia)\"}},{\"type\":\"Feature\",\"geometry\":{\"type\":\"Point\",\"coordinates\":[-74.074583046,4.59782675500003]},\"properties\":{\"metadata\":{\"Sheet\":\"'1'\",\"SheetId\":\"{C4D9429F-8CAE-48CA-9452-459649C7AE80}\",\"Column\":\"E\",\"Row\":\"39366\",\"latitude\":\"1\",\"longitude\":\"2\",\"pinLabel\":\"KAOZPYGVD365540\",\"Weighing\":\"-74.074583046\"},\"Title\":\"1\",\"LATITUD\":\"Wed Jan 03 1900 09:24:36 GMT-0456 (hora estándar de Colombia)\"}},{\"type\":\"Feature\",\"geometry\":{\"type\":\"Point\",\"coordinates\":[-74.073804915,4.60494594900001]},\"properties\":{\"metadata\":{\"Sheet\":\"'1'\",\"SheetId\":\"{C4D9429F-8CAE-48CA-9452-459649C7AE80}\",\"Column\":\"E\",\"Row\":\"39367\",\"latitude\":\"1\",\"longitude\":\"2\",\"pinLabel\":\"KCQ1N31TWM66503\",\"Weighing\":\"-74.073804915\"},\"Title\":\"1\",\"LATITUD\":\"Wed Jan 03 1900 09:34:51 GMT-0456 (hora estándar de Colombia)\"}},{\"type\":\"Feature\",\"geometry\":{\"type\":\"Point\",\"coordinates\":[-74.085041339,4.73637021000002]},\"properties\":{\"metadata\":{\"Sheet\":\"'1'\",\"SheetId\":\"{C4D9429F-8CAE-48CA-9452-459649C7AE80}\",\"Column\":\"E\",\"Row\":\"39368\",\"latitude\":\"1\",\"longitude\":\"2\",\"pinLabel\":\"KGI7KSLKWC64218\",\"Weighing\":\"-74.085041339\"},\"Title\":\"1\",\"LATITUD\":\"Wed Jan 03 1900 12:44:06 GMT-0456 (hora estándar de Colombia)\"}},{\"type\":\"Feature\",\"geometry\":{\"type\":\"Point\",\"coordinates\":[-74.169771643,4.63950520700001]},\"properties\":{\"metadata\":{\"Sheet\":\"'1'\",\"SheetId\":\"{C4D9429F-8CAE-48CA-9452-459649C7AE80}\",\"Column\":\"E\",\"Row\":\"39369\",\"latitude\":\"1\",\"longitude\":\"2\",\"pinLabel\":\"KQQM7LO7G564032\",\"Weighing\":\"-74.169771643\"},\"Title\":\"1\",\"LATITUD\":\"Wed Jan 03 1900 10:24:37 GMT-0456 (hora estándar de Colombia)\"}},{\"type\":\"Feature\",\"geometry\":{\"type\":\"Point\",\"coordinates\":[-74.077398814,4.64061081199998]},\"properties\":{\"metadata\":{\"Sheet\":\"'1'\",\"SheetId\":\"{C4D9429F-8CAE-48CA-9452-459649C7AE80}\",\"Column\":\"E\",\"Row\":\"39370\",\"latitude\":\"1\",\"longitude\":\"2\",\"pinLabel\":\"KZVCWLPEN862606\",\"Weighing\":\"-74.077398814\"},\"Title\":\"1\",\"LATITUD\":\"Wed Jan 03 1900 10:26:12 GMT-0456 (hora estándar de Colombia)\"}},{\"type\":\"Feature\",\"geometry\":{\"type\":\"Point\",\"coordinates\":[-74.130242194,4.70186643699998]},\"properties\":{\"metadata\":{\"Sheet\":\"'1'\",\"SheetId\":\"{C4D9429F-8CAE-48CA-9452-459649C7AE80}\",\"Column\":\"E\",\"Row\":\"39371\",\"latitude\":\"1\",\"longitude\":\"2\",\"pinLabel\":\"LEWIF1RWFZ59576\",\"Weighing\":\"-74.130242194\"},\"Title\":\"1\",\"LATITUD\":\"Wed Jan 03 1900 11:54:25 GMT-0456 (hora estándar de Colombia)\"}},{\"type\":\"Feature\",\"geometry\":{\"type\":\"Point\",\"coordinates\":[0,0]},\"properties\":{\"metadata\":{\"Sheet\":\"'1'\",\"SheetId\":\"{C4D9429F-8CAE-48CA-9452-459649C7AE80}\",\"Column\":\"E\",\"Row\":\"39372\",\"latitude\":\"1\",\"longitude\":\"2\",\"pinLabel\":\"LFNG6FEQ9K65134\",\"Weighing\":\"0\"},\"Title\":\"1\",\"LATITUD\":\"Fri Dec 29 1899 19:03:44 GMT-0456 (hora estándar de Colombia)\"}},{\"type\":\"Feature\",\"geometry\":{\"type\":\"Point\",\"coordinates\":[-74.071888505,4.61758328000002]},\"properties\":{\"metadata\":{\"Sheet\":\"'1'\",\"SheetId\":\"{C4D9429F-8CAE-48CA-9452-459649C7AE80}\",\"Column\":\"E\",\"Row\":\"39373\",\"latitude\":\"1\",\"longitude\":\"2\",\"pinLabel\":\"LVGORJASBR66138\",\"Weighing\":\"-74.071888505\"},\"Title\":\"1\",\"LATITUD\":\"Wed Jan 03 1900 09:53:03 GMT-0456 (hora estándar de Colombia)\"}},{\"type\":\"Feature\",\"geometry\":{\"type\":\"Point\",\"coordinates\":[0,0]},\"properties\":{\"metadata\":{\"Sheet\":\"'1'\",\"SheetId\":\"{C4D9429F-8CAE-48CA-9452-459649C7AE80}\",\"Column\":\"E\",\"Row\":\"39374\",\"latitude\":\"1\",\"longitude\":\"2\",\"pinLabel\":\"MI8S6SPRH765163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39375\",\"latitude\":\"1\",\"longitude\":\"2\",\"pinLabel\":\"MLX1LHDZFL64303\",\"Weighing\":\"0\"},\"Title\":\"1\",\"LATITUD\":\"Fri Dec 29 1899 19:03:44 GMT-0456 (hora estándar de Colombia)\"}},{\"type\":\"Feature\",\"geometry\":{\"type\":\"Point\",\"coordinates\":[-74.101789314,4.58554196]},\"properties\":{\"metadata\":{\"Sheet\":\"'1'\",\"SheetId\":\"{C4D9429F-8CAE-48CA-9452-459649C7AE80}\",\"Column\":\"E\",\"Row\":\"39376\",\"latitude\":\"1\",\"longitude\":\"2\",\"pinLabel\":\"MMDVZPLYSD59106\",\"Weighing\":\"-74.101789314\"},\"Title\":\"1\",\"LATITUD\":\"Wed Jan 03 1900 09:06:54 GMT-0456 (hora estándar de Colombia)\"}},{\"type\":\"Feature\",\"geometry\":{\"type\":\"Point\",\"coordinates\":[-74.133864587,4.60210531500002]},\"properties\":{\"metadata\":{\"Sheet\":\"'1'\",\"SheetId\":\"{C4D9429F-8CAE-48CA-9452-459649C7AE80}\",\"Column\":\"E\",\"Row\":\"39377\",\"latitude\":\"1\",\"longitude\":\"2\",\"pinLabel\":\"MQ6VWZSFRH56569\",\"Weighing\":\"-74.133864587\"},\"Title\":\"1\",\"LATITUD\":\"Wed Jan 03 1900 09:30:45 GMT-0456 (hora estándar de Colombia)\"}},{\"type\":\"Feature\",\"geometry\":{\"type\":\"Point\",\"coordinates\":[-74.08284011,4.58362978000002]},\"properties\":{\"metadata\":{\"Sheet\":\"'1'\",\"SheetId\":\"{C4D9429F-8CAE-48CA-9452-459649C7AE80}\",\"Column\":\"E\",\"Row\":\"39378\",\"latitude\":\"1\",\"longitude\":\"2\",\"pinLabel\":\"MYTUWIZ5Q461923\",\"Weighing\":\"-74.08284011\"},\"Title\":\"1\",\"LATITUD\":\"Wed Jan 03 1900 09:04:09 GMT-0456 (hora estándar de Colombia)\"}},{\"type\":\"Feature\",\"geometry\":{\"type\":\"Point\",\"coordinates\":[-74.121418256,4.68263274100002]},\"properties\":{\"metadata\":{\"Sheet\":\"'1'\",\"SheetId\":\"{C4D9429F-8CAE-48CA-9452-459649C7AE80}\",\"Column\":\"E\",\"Row\":\"39379\",\"latitude\":\"1\",\"longitude\":\"2\",\"pinLabel\":\"N08NIC9ENM60061\",\"Weighing\":\"-74.121418256\"},\"Title\":\"1\",\"LATITUD\":\"Wed Jan 03 1900 11:26:43 GMT-0456 (hora estándar de Colombia)\"}},{\"type\":\"Feature\",\"geometry\":{\"type\":\"Point\",\"coordinates\":[-74.109192378,4.65984510999999]},\"properties\":{\"metadata\":{\"Sheet\":\"'1'\",\"SheetId\":\"{C4D9429F-8CAE-48CA-9452-459649C7AE80}\",\"Column\":\"E\",\"Row\":\"39380\",\"latitude\":\"1\",\"longitude\":\"2\",\"pinLabel\":\"N6JVEVTLTQ64323\",\"Weighing\":\"-74.109192378\"},\"Title\":\"1\",\"LATITUD\":\"Wed Jan 03 1900 10:53:54 GMT-0456 (hora estándar de Colombia)\"}},{\"type\":\"Feature\",\"geometry\":{\"type\":\"Point\",\"coordinates\":[-74.071561922,4.71318769499999]},\"properties\":{\"metadata\":{\"Sheet\":\"'1'\",\"SheetId\":\"{C4D9429F-8CAE-48CA-9452-459649C7AE80}\",\"Column\":\"E\",\"Row\":\"39381\",\"latitude\":\"1\",\"longitude\":\"2\",\"pinLabel\":\"NEBYD6VEZR67691\",\"Weighing\":\"-74.071561922\"},\"Title\":\"1\",\"LATITUD\":\"Wed Jan 03 1900 12:10:43 GMT-0456 (hora estándar de Colombia)\"}},{\"type\":\"Feature\",\"geometry\":{\"type\":\"Point\",\"coordinates\":[-74.071020819,4.60751632799997]},\"properties\":{\"metadata\":{\"Sheet\":\"'1'\",\"SheetId\":\"{C4D9429F-8CAE-48CA-9452-459649C7AE80}\",\"Column\":\"E\",\"Row\":\"39382\",\"latitude\":\"1\",\"longitude\":\"2\",\"pinLabel\":\"NHQFHKEZQV66227\",\"Weighing\":\"-74.071020819\"},\"Title\":\"1\",\"LATITUD\":\"Wed Jan 03 1900 09:38:33 GMT-0456 (hora estándar de Colombia)\"}},{\"type\":\"Feature\",\"geometry\":{\"type\":\"Point\",\"coordinates\":[-74.20330222,4.61015116300001]},\"properties\":{\"metadata\":{\"Sheet\":\"'1'\",\"SheetId\":\"{C4D9429F-8CAE-48CA-9452-459649C7AE80}\",\"Column\":\"E\",\"Row\":\"39383\",\"latitude\":\"1\",\"longitude\":\"2\",\"pinLabel\":\"NLDEBQNKH860488\",\"Weighing\":\"-74.20330222\"},\"Title\":\"1\",\"LATITUD\":\"Wed Jan 03 1900 09:42:21 GMT-0456 (hora estándar de Colombia)\"}},{\"type\":\"Feature\",\"geometry\":{\"type\":\"Point\",\"coordinates\":[-74.04837308,4.67360027400002]},\"properties\":{\"metadata\":{\"Sheet\":\"'1'\",\"SheetId\":\"{C4D9429F-8CAE-48CA-9452-459649C7AE80}\",\"Column\":\"E\",\"Row\":\"39384\",\"latitude\":\"1\",\"longitude\":\"2\",\"pinLabel\":\"O1FGEBRIHO62990\",\"Weighing\":\"-74.04837308\"},\"Title\":\"1\",\"LATITUD\":\"Wed Jan 03 1900 11:13:43 GMT-0456 (hora estándar de Colombia)\"}},{\"type\":\"Feature\",\"geometry\":{\"type\":\"Point\",\"coordinates\":[-74.053877455,4.72490217900003]},\"properties\":{\"metadata\":{\"Sheet\":\"'1'\",\"SheetId\":\"{C4D9429F-8CAE-48CA-9452-459649C7AE80}\",\"Column\":\"E\",\"Row\":\"39385\",\"latitude\":\"1\",\"longitude\":\"2\",\"pinLabel\":\"OBWNC4QL9E57664\",\"Weighing\":\"-74.053877455\"},\"Title\":\"1\",\"LATITUD\":\"Wed Jan 03 1900 12:27:35 GMT-0456 (hora estándar de Colombia)\"}},{\"type\":\"Feature\",\"geometry\":{\"type\":\"Point\",\"coordinates\":[0,0]},\"properties\":{\"metadata\":{\"Sheet\":\"'1'\",\"SheetId\":\"{C4D9429F-8CAE-48CA-9452-459649C7AE80}\",\"Column\":\"E\",\"Row\":\"39386\",\"latitude\":\"1\",\"longitude\":\"2\",\"pinLabel\":\"OD98ZXLSXV65120\",\"Weighing\":\"0\"},\"Title\":\"1\",\"LATITUD\":\"Fri Dec 29 1899 19:03:44 GMT-0456 (hora estándar de Colombia)\"}},{\"type\":\"Feature\",\"geometry\":{\"type\":\"Point\",\"coordinates\":[-74.088459924,4.61865158699999]},\"properties\":{\"metadata\":{\"Sheet\":\"'1'\",\"SheetId\":\"{C4D9429F-8CAE-48CA-9452-459649C7AE80}\",\"Column\":\"E\",\"Row\":\"39387\",\"latitude\":\"1\",\"longitude\":\"2\",\"pinLabel\":\"OHCSXJRCEV65175\",\"Weighing\":\"-74.088459924\"},\"Title\":\"1\",\"LATITUD\":\"Wed Jan 03 1900 09:54:35 GMT-0456 (hora estándar de Colombia)\"}},{\"type\":\"Feature\",\"geometry\":{\"type\":\"Point\",\"coordinates\":[-74.033073761,4.71309249799998]},\"properties\":{\"metadata\":{\"Sheet\":\"'1'\",\"SheetId\":\"{C4D9429F-8CAE-48CA-9452-459649C7AE80}\",\"Column\":\"E\",\"Row\":\"39388\",\"latitude\":\"1\",\"longitude\":\"2\",\"pinLabel\":\"OQ5OWPTIUM60787\",\"Weighing\":\"-74.033073761\"},\"Title\":\"1\",\"LATITUD\":\"Wed Jan 03 1900 12:10:35 GMT-0456 (hora estándar de Colombia)\"}},{\"type\":\"Feature\",\"geometry\":{\"type\":\"Point\",\"coordinates\":[0,0]},\"properties\":{\"metadata\":{\"Sheet\":\"'1'\",\"SheetId\":\"{C4D9429F-8CAE-48CA-9452-459649C7AE80}\",\"Column\":\"E\",\"Row\":\"39389\",\"latitude\":\"1\",\"longitude\":\"2\",\"pinLabel\":\"P0USGDIMYM61707\",\"Weighing\":\"0\"},\"Title\":\"1\",\"LATITUD\":\"Fri Dec 29 1899 19:03:44 GMT-0456 (hora estándar de Colombia)\"}},{\"type\":\"Feature\",\"geometry\":{\"type\":\"Point\",\"coordinates\":[-74.043208228,4.75290711100001]},\"properties\":{\"metadata\":{\"Sheet\":\"'1'\",\"SheetId\":\"{C4D9429F-8CAE-48CA-9452-459649C7AE80}\",\"Column\":\"E\",\"Row\":\"39390\",\"latitude\":\"1\",\"longitude\":\"2\",\"pinLabel\":\"P6SFMGRFWU64312\",\"Weighing\":\"-74.043208228\"},\"Title\":\"1\",\"LATITUD\":\"Wed Jan 03 1900 13:07:55 GMT-0456 (hora estándar de Colombia)\"}},{\"type\":\"Feature\",\"geometry\":{\"type\":\"Point\",\"coordinates\":[-74.141455763,4.675411344]},\"properties\":{\"metadata\":{\"Sheet\":\"'1'\",\"SheetId\":\"{C4D9429F-8CAE-48CA-9452-459649C7AE80}\",\"Column\":\"E\",\"Row\":\"39391\",\"latitude\":\"1\",\"longitude\":\"2\",\"pinLabel\":\"PEUI7ISBMO59441\",\"Weighing\":\"-74.141455763\"},\"Title\":\"1\",\"LATITUD\":\"Wed Jan 03 1900 11:16:19 GMT-0456 (hora estándar de Colombia)\"}},{\"type\":\"Feature\",\"geometry\":{\"type\":\"Point\",\"coordinates\":[0,0]},\"properties\":{\"metadata\":{\"Sheet\":\"'1'\",\"SheetId\":\"{C4D9429F-8CAE-48CA-9452-459649C7AE80}\",\"Column\":\"E\",\"Row\":\"39392\",\"latitude\":\"1\",\"longitude\":\"2\",\"pinLabel\":\"PLKPBIDWH765151\",\"Weighing\":\"0\"},\"Title\":\"1\",\"LATITUD\":\"Fri Dec 29 1899 19:03:44 GMT-0456 (hora estándar de Colombia)\"}},{\"type\":\"Feature\",\"geometry\":{\"type\":\"Point\",\"coordinates\":[-74.148333022,4.69125072499997]},\"properties\":{\"metadata\":{\"Sheet\":\"'1'\",\"SheetId\":\"{C4D9429F-8CAE-48CA-9452-459649C7AE80}\",\"Column\":\"E\",\"Row\":\"39393\",\"latitude\":\"1\",\"longitude\":\"2\",\"pinLabel\":\"PT5MKEOTV568365\",\"Weighing\":\"-74.148333022\"},\"Title\":\"1\",\"LATITUD\":\"Wed Jan 03 1900 11:39:08 GMT-0456 (hora estándar de Colombia)\"}},{\"type\":\"Feature\",\"geometry\":{\"type\":\"Point\",\"coordinates\":[-74.05318115,4.67646460200001]},\"properties\":{\"metadata\":{\"Sheet\":\"'1'\",\"SheetId\":\"{C4D9429F-8CAE-48CA-9452-459649C7AE80}\",\"Column\":\"E\",\"Row\":\"39394\",\"latitude\":\"1\",\"longitude\":\"2\",\"pinLabel\":\"PXNR8IKE8Z65339\",\"Weighing\":\"-74.05318115\"},\"Title\":\"1\",\"LATITUD\":\"Wed Jan 03 1900 11:17:50 GMT-0456 (hora estándar de Colombia)\"}},{\"type\":\"Feature\",\"geometry\":{\"type\":\"Point\",\"coordinates\":[-74.149064952,4.57327827900002]},\"properties\":{\"metadata\":{\"Sheet\":\"'1'\",\"SheetId\":\"{C4D9429F-8CAE-48CA-9452-459649C7AE80}\",\"Column\":\"E\",\"Row\":\"39395\",\"latitude\":\"1\",\"longitude\":\"2\",\"pinLabel\":\"PYQ3VCBGXJ57536\",\"Weighing\":\"-74.149064952\"},\"Title\":\"1\",\"LATITUD\":\"Wed Jan 03 1900 08:49:15 GMT-0456 (hora estándar de Colombia)\"}},{\"type\":\"Feature\",\"geometry\":{\"type\":\"Point\",\"coordinates\":[-74.090028836,4.71914398400003]},\"properties\":{\"metadata\":{\"Sheet\":\"'1'\",\"SheetId\":\"{C4D9429F-8CAE-48CA-9452-459649C7AE80}\",\"Column\":\"E\",\"Row\":\"39396\",\"latitude\":\"1\",\"longitude\":\"2\",\"pinLabel\":\"QEOXXTROQX67965\",\"Weighing\":\"-74.090028836\"},\"Title\":\"1\",\"LATITUD\":\"Wed Jan 03 1900 12:19:18 GMT-0456 (hora estándar de Colombia)\"}},{\"type\":\"Feature\",\"geometry\":{\"type\":\"Point\",\"coordinates\":[-74.055546838,4.66737011700002]},\"properties\":{\"metadata\":{\"Sheet\":\"'1'\",\"SheetId\":\"{C4D9429F-8CAE-48CA-9452-459649C7AE80}\",\"Column\":\"E\",\"Row\":\"39397\",\"latitude\":\"1\",\"longitude\":\"2\",\"pinLabel\":\"QKDY43UW6Z62711\",\"Weighing\":\"-74.055546838\"},\"Title\":\"1\",\"LATITUD\":\"Wed Jan 03 1900 11:04:44 GMT-0456 (hora estándar de Colombia)\"}},{\"type\":\"Feature\",\"geometry\":{\"type\":\"Point\",\"coordinates\":[-74.100430763,4.627185166]},\"properties\":{\"metadata\":{\"Sheet\":\"'1'\",\"SheetId\":\"{C4D9429F-8CAE-48CA-9452-459649C7AE80}\",\"Column\":\"E\",\"Row\":\"39398\",\"latitude\":\"1\",\"longitude\":\"2\",\"pinLabel\":\"QNFSVW56FX54301\",\"Weighing\":\"-74.100430763\"},\"Title\":\"1\",\"LATITUD\":\"Wed Jan 03 1900 10:06:52 GMT-0456 (hora estándar de Colombia)\"}},{\"type\":\"Feature\",\"geometry\":{\"type\":\"Point\",\"coordinates\":[-74.072028211,4.68717472399999]},\"properties\":{\"metadata\":{\"Sheet\":\"'1'\",\"SheetId\":\"{C4D9429F-8CAE-48CA-9452-459649C7AE80}\",\"Column\":\"E\",\"Row\":\"39399\",\"latitude\":\"1\",\"longitude\":\"2\",\"pinLabel\":\"QTD6EQRNWS65140\",\"Weighing\":\"-74.072028211\"},\"Title\":\"1\",\"LATITUD\":\"Wed Jan 03 1900 11:33:15 GMT-0456 (hora estándar de Colombia)\"}},{\"type\":\"Feature\",\"geometry\":{\"type\":\"Point\",\"coordinates\":[-74.085537664,4.73772279799999]},\"properties\":{\"metadata\":{\"Sheet\":\"'1'\",\"SheetId\":\"{C4D9429F-8CAE-48CA-9452-459649C7AE80}\",\"Column\":\"E\",\"Row\":\"39400\",\"latitude\":\"1\",\"longitude\":\"2\",\"pinLabel\":\"QUZ1LDGAXI63089\",\"Weighing\":\"-74.085537664\"},\"Title\":\"1\",\"LATITUD\":\"Wed Jan 03 1900 12:46:03 GMT-0456 (hora estándar de Colombia)\"}},{\"type\":\"Feature\",\"geometry\":{\"type\":\"Point\",\"coordinates\":[0,0]},\"properties\":{\"metadata\":{\"Sheet\":\"'1'\",\"SheetId\":\"{C4D9429F-8CAE-48CA-9452-459649C7AE80}\",\"Column\":\"E\",\"Row\":\"39401\",\"latitude\":\"1\",\"longitude\":\"2\",\"pinLabel\":\"R3LZGPJB3O65127\",\"Weighing\":\"0\"},\"Title\":\"1\",\"LATITUD\":\"Fri Dec 29 1899 19:03:44 GMT-0456 (hora estándar de Colombia)\"}},{\"type\":\"Feature\",\"geometry\":{\"type\":\"Point\",\"coordinates\":[-74.059721878,4.65085713600001]},\"properties\":{\"metadata\":{\"Sheet\":\"'1'\",\"SheetId\":\"{C4D9429F-8CAE-48CA-9452-459649C7AE80}\",\"Column\":\"E\",\"Row\":\"39402\",\"latitude\":\"1\",\"longitude\":\"2\",\"pinLabel\":\"R7YVUN1YBW59684\",\"Weighing\":\"-74.059721878\"},\"Title\":\"1\",\"LATITUD\":\"Wed Jan 03 1900 10:40:58 GMT-0456 (hora estándar de Colombia)\"}},{\"type\":\"Feature\",\"geometry\":{\"type\":\"Point\",\"coordinates\":[-74.074227651,4.640930739]},\"properties\":{\"metadata\":{\"Sheet\":\"'1'\",\"SheetId\":\"{C4D9429F-8CAE-48CA-9452-459649C7AE80}\",\"Column\":\"E\",\"Row\":\"39403\",\"latitude\":\"1\",\"longitude\":\"2\",\"pinLabel\":\"RGQ1NV7LA064726\",\"Weighing\":\"-74.074227651\"},\"Title\":\"1\",\"LATITUD\":\"Wed Jan 03 1900 10:26:40 GMT-0456 (hora estándar de Colombia)\"}},{\"type\":\"Feature\",\"geometry\":{\"type\":\"Point\",\"coordinates\":[-74.143681748,4.57929936300002]},\"properties\":{\"metadata\":{\"Sheet\":\"'1'\",\"SheetId\":\"{C4D9429F-8CAE-48CA-9452-459649C7AE80}\",\"Column\":\"E\",\"Row\":\"39404\",\"latitude\":\"1\",\"longitude\":\"2\",\"pinLabel\":\"RK1MOYHMI758998\",\"Weighing\":\"-74.143681748\"},\"Title\":\"1\",\"LATITUD\":\"Wed Jan 03 1900 08:57:55 GMT-0456 (hora estándar de Colombia)\"}},{\"type\":\"Feature\",\"geometry\":{\"type\":\"Point\",\"coordinates\":[-74.113535981,4.72298117399998]},\"properties\":{\"metadata\":{\"Sheet\":\"'1'\",\"SheetId\":\"{C4D9429F-8CAE-48CA-9452-459649C7AE80}\",\"Column\":\"E\",\"Row\":\"39405\",\"latitude\":\"1\",\"longitude\":\"2\",\"pinLabel\":\"S8AKZILGSN64254\",\"Weighing\":\"-74.113535981\"},\"Title\":\"1\",\"LATITUD\":\"Wed Jan 03 1900 12:24:49 GMT-0456 (hora estándar de Colombia)\"}},{\"type\":\"Feature\",\"geometry\":{\"type\":\"Point\",\"coordinates\":[-74.128781752,4.66451248300001]},\"properties\":{\"metadata\":{\"Sheet\":\"'1'\",\"SheetId\":\"{C4D9429F-8CAE-48CA-9452-459649C7AE80}\",\"Column\":\"E\",\"Row\":\"39406\",\"latitude\":\"1\",\"longitude\":\"2\",\"pinLabel\":\"S8ZCXGNQML64250\",\"Weighing\":\"-74.128781752\"},\"Title\":\"1\",\"LATITUD\":\"Wed Jan 03 1900 11:00:37 GMT-0456 (hora estándar de Colombia)\"}},{\"type\":\"Feature\",\"geometry\":{\"type\":\"Point\",\"coordinates\":[-74.098613057,4.62915987399998]},\"properties\":{\"metadata\":{\"Sheet\":\"'1'\",\"SheetId\":\"{C4D9429F-8CAE-48CA-9452-459649C7AE80}\",\"Column\":\"E\",\"Row\":\"39407\",\"latitude\":\"1\",\"longitude\":\"2\",\"pinLabel\":\"SE1XVSIM4V54296\",\"Weighing\":\"-74.098613057\"},\"Title\":\"1\",\"LATITUD\":\"Wed Jan 03 1900 10:09:43 GMT-0456 (hora estándar de Colombia)\"}},{\"type\":\"Feature\",\"geometry\":{\"type\":\"Point\",\"coordinates\":[-74.102646386,4.67776033799998]},\"properties\":{\"metadata\":{\"Sheet\":\"'1'\",\"SheetId\":\"{C4D9429F-8CAE-48CA-9452-459649C7AE80}\",\"Column\":\"E\",\"Row\":\"39408\",\"latitude\":\"1\",\"longitude\":\"2\",\"pinLabel\":\"SE3UZ0I5UU63793\",\"Weighing\":\"-74.102646386\"},\"Title\":\"1\",\"LATITUD\":\"Wed Jan 03 1900 11:19:42 GMT-0456 (hora estándar de Colombia)\"}},{\"type\":\"Feature\",\"geometry\":{\"type\":\"Point\",\"coordinates\":[-74.030464203,4.74015468900001]},\"properties\":{\"metadata\":{\"Sheet\":\"'1'\",\"SheetId\":\"{C4D9429F-8CAE-48CA-9452-459649C7AE80}\",\"Column\":\"E\",\"Row\":\"39409\",\"latitude\":\"1\",\"longitude\":\"2\",\"pinLabel\":\"SSLI1TKYOD68350\",\"Weighing\":\"-74.030464203\"},\"Title\":\"1\",\"LATITUD\":\"Wed Jan 03 1900 12:49:33 GMT-0456 (hora estándar de Colombia)\"}},{\"type\":\"Feature\",\"geometry\":{\"type\":\"Point\",\"coordinates\":[-74.113940242,4.53776098100002]},\"properties\":{\"metadata\":{\"Sheet\":\"'1'\",\"SheetId\":\"{C4D9429F-8CAE-48CA-9452-459649C7AE80}\",\"Column\":\"E\",\"Row\":\"39410\",\"latitude\":\"1\",\"longitude\":\"2\",\"pinLabel\":\"SXQ08UOWX357579\",\"Weighing\":\"-74.113940242\"},\"Title\":\"1\",\"LATITUD\":\"Wed Jan 03 1900 07:58:06 GMT-0456 (hora estándar de Colombia)\"}},{\"type\":\"Feature\",\"geometry\":{\"type\":\"Point\",\"coordinates\":[-74.030519704,4.73870472700003]},\"properties\":{\"metadata\":{\"Sheet\":\"'1'\",\"SheetId\":\"{C4D9429F-8CAE-48CA-9452-459649C7AE80}\",\"Column\":\"E\",\"Row\":\"39411\",\"latitude\":\"1\",\"longitude\":\"2\",\"pinLabel\":\"TEZAWHNJWZ68352\",\"Weighing\":\"-74.030519704\"},\"Title\":\"1\",\"LATITUD\":\"Wed Jan 03 1900 12:47:28 GMT-0456 (hora estándar de Colombia)\"}},{\"type\":\"Feature\",\"geometry\":{\"type\":\"Point\",\"coordinates\":[-74.128693856,4.56897257600002]},\"properties\":{\"metadata\":{\"Sheet\":\"'1'\",\"SheetId\":\"{C4D9429F-8CAE-48CA-9452-459649C7AE80}\",\"Column\":\"E\",\"Row\":\"39412\",\"latitude\":\"1\",\"longitude\":\"2\",\"pinLabel\":\"THNTS2BAJL57646\",\"Weighing\":\"-74.128693856\"},\"Title\":\"1\",\"LATITUD\":\"Wed Jan 03 1900 08:43:03 GMT-0456 (hora estándar de Colombia)\"}},{\"type\":\"Feature\",\"geometry\":{\"type\":\"Point\",\"coordinates\":[-74.065487246,4.732516331]},\"properties\":{\"metadata\":{\"Sheet\":\"'1'\",\"SheetId\":\"{C4D9429F-8CAE-48CA-9452-459649C7AE80}\",\"Column\":\"E\",\"Row\":\"39413\",\"latitude\":\"1\",\"longitude\":\"2\",\"pinLabel\":\"TLUE7NW8MH65161\",\"Weighing\":\"-74.065487246\"},\"Title\":\"1\",\"LATITUD\":\"Wed Jan 03 1900 12:38:33 GMT-0456 (hora estándar de Colombia)\"}},{\"type\":\"Feature\",\"geometry\":{\"type\":\"Point\",\"coordinates\":[-74.153665668,4.62119281600002]},\"properties\":{\"metadata\":{\"Sheet\":\"'1'\",\"SheetId\":\"{C4D9429F-8CAE-48CA-9452-459649C7AE80}\",\"Column\":\"E\",\"Row\":\"39414\",\"latitude\":\"1\",\"longitude\":\"2\",\"pinLabel\":\"TNOXLYGMAZ56682\",\"Weighing\":\"-74.153665668\"},\"Title\":\"1\",\"LATITUD\":\"Wed Jan 03 1900 09:58:15 GMT-0456 (hora estándar de Colombia)\"}},{\"type\":\"Feature\",\"geometry\":{\"type\":\"Point\",\"coordinates\":[-74.123133837,4.682975376]},\"properties\":{\"metadata\":{\"Sheet\":\"'1'\",\"SheetId\":\"{C4D9429F-8CAE-48CA-9452-459649C7AE80}\",\"Column\":\"E\",\"Row\":\"39415\",\"latitude\":\"1\",\"longitude\":\"2\",\"pinLabel\":\"TQED8UMKV960056\",\"Weighing\":\"-74.123133837\"},\"Title\":\"1\",\"LATITUD\":\"Wed Jan 03 1900 11:27:13 GMT-0456 (hora estándar de Colombia)\"}},{\"type\":\"Feature\",\"geometry\":{\"type\":\"Point\",\"coordinates\":[0,0]},\"properties\":{\"metadata\":{\"Sheet\":\"'1'\",\"SheetId\":\"{C4D9429F-8CAE-48CA-9452-459649C7AE80}\",\"Column\":\"E\",\"Row\":\"39416\",\"latitude\":\"1\",\"longitude\":\"2\",\"pinLabel\":\"TROTMUH1OH65114\",\"Weighing\":\"0\"},\"Title\":\"1\",\"LATITUD\":\"Fri Dec 29 1899 19:03:44 GMT-0456 (hora estándar de Colombia)\"}},{\"type\":\"Feature\",\"geometry\":{\"type\":\"Point\",\"coordinates\":[-74.050163688,4.67995888500002]},\"properties\":{\"metadata\":{\"Sheet\":\"'1'\",\"SheetId\":\"{C4D9429F-8CAE-48CA-9452-459649C7AE80}\",\"Column\":\"E\",\"Row\":\"39417\",\"latitude\":\"1\",\"longitude\":\"2\",\"pinLabel\":\"TUWZESYHF665129\",\"Weighing\":\"-74.050163688\"},\"Title\":\"1\",\"LATITUD\":\"Wed Jan 03 1900 11:22:52 GMT-0456 (hora estándar de Colombia)\"}},{\"type\":\"Feature\",\"geometry\":{\"type\":\"Point\",\"coordinates\":[-74.138072557,4.58812871999999]},\"properties\":{\"metadata\":{\"Sheet\":\"'1'\",\"SheetId\":\"{C4D9429F-8CAE-48CA-9452-459649C7AE80}\",\"Column\":\"E\",\"Row\":\"39418\",\"latitude\":\"1\",\"longitude\":\"2\",\"pinLabel\":\"U47BSZRN6X63732\",\"Weighing\":\"-74.138072557\"},\"Title\":\"1\",\"LATITUD\":\"Wed Jan 03 1900 09:10:38 GMT-0456 (hora estándar de Colombia)\"}},{\"type\":\"Feature\",\"geometry\":{\"type\":\"Point\",\"coordinates\":[-74.132833296,4.59980383099997]},\"properties\":{\"metadata\":{\"Sheet\":\"'1'\",\"SheetId\":\"{C4D9429F-8CAE-48CA-9452-459649C7AE80}\",\"Column\":\"E\",\"Row\":\"39419\",\"latitude\":\"1\",\"longitude\":\"2\",\"pinLabel\":\"UDCCXAHYPX60846\",\"Weighing\":\"-74.132833296\"},\"Title\":\"1\",\"LATITUD\":\"Wed Jan 03 1900 09:27:27 GMT-0456 (hora estándar de Colombia)\"}},{\"type\":\"Feature\",\"geometry\":{\"type\":\"Point\",\"coordinates\":[-74.1330998,4.60155481200002]},\"properties\":{\"metadata\":{\"Sheet\":\"'1'\",\"SheetId\":\"{C4D9429F-8CAE-48CA-9452-459649C7AE80}\",\"Column\":\"E\",\"Row\":\"39420\",\"latitude\":\"1\",\"longitude\":\"2\",\"pinLabel\":\"UGHY6J6CHS59073\",\"Weighing\":\"-74.1330998\"},\"Title\":\"1\",\"LATITUD\":\"Wed Jan 03 1900 09:29:58 GMT-0456 (hora estándar de Colombia)\"}},{\"type\":\"Feature\",\"geometry\":{\"type\":\"Point\",\"coordinates\":[-74.145156158,4.67468452499998]},\"properties\":{\"metadata\":{\"Sheet\":\"'1'\",\"SheetId\":\"{C4D9429F-8CAE-48CA-9452-459649C7AE80}\",\"Column\":\"E\",\"Row\":\"39421\",\"latitude\":\"1\",\"longitude\":\"2\",\"pinLabel\":\"UI1OZYNFKG61008\",\"Weighing\":\"-74.145156158\"},\"Title\":\"1\",\"LATITUD\":\"Wed Jan 03 1900 11:15:16 GMT-0456 (hora estándar de Colombia)\"}},{\"type\":\"Feature\",\"geometry\":{\"type\":\"Point\",\"coordinates\":[-74.106628513,4.65177258400001]},\"properties\":{\"metadata\":{\"Sheet\":\"'1'\",\"SheetId\":\"{C4D9429F-8CAE-48CA-9452-459649C7AE80}\",\"Column\":\"E\",\"Row\":\"39422\",\"latitude\":\"1\",\"longitude\":\"2\",\"pinLabel\":\"UUUSMIRSF065118\",\"Weighing\":\"-74.106628513\"},\"Title\":\"1\",\"LATITUD\":\"Wed Jan 03 1900 10:42:17 GMT-0456 (hora estándar de Colombia)\"}},{\"type\":\"Feature\",\"geometry\":{\"type\":\"Point\",\"coordinates\":[-74.087171142,4.60036515399997]},\"properties\":{\"metadata\":{\"Sheet\":\"'1'\",\"SheetId\":\"{C4D9429F-8CAE-48CA-9452-459649C7AE80}\",\"Column\":\"E\",\"Row\":\"39423\",\"latitude\":\"1\",\"longitude\":\"2\",\"pinLabel\":\"UX5HDJT9EK58986\",\"Weighing\":\"-74.087171142\"},\"Title\":\"1\",\"LATITUD\":\"Wed Jan 03 1900 09:28:15 GMT-0456 (hora estándar de Colombia)\"}},{\"type\":\"Feature\",\"geometry\":{\"type\":\"Point\",\"coordinates\":[-74.068866022,4.64723350899999]},\"properties\":{\"metadata\":{\"Sheet\":\"'1'\",\"SheetId\":\"{C4D9429F-8CAE-48CA-9452-459649C7AE80}\",\"Column\":\"E\",\"Row\":\"39424\",\"latitude\":\"1\",\"longitude\":\"2\",\"pinLabel\":\"UYDFAEPLYV63175\",\"Weighing\":\"-74.068866022\"},\"Title\":\"1\",\"LATITUD\":\"Wed Jan 03 1900 10:35:44 GMT-0456 (hora estándar de Colombia)\"}},{\"type\":\"Feature\",\"geometry\":{\"type\":\"Point\",\"coordinates\":[-74.097822373,4.48854871700001]},\"properties\":{\"metadata\":{\"Sheet\":\"'1'\",\"SheetId\":\"{C4D9429F-8CAE-48CA-9452-459649C7AE80}\",\"Column\":\"E\",\"Row\":\"39425\",\"latitude\":\"1\",\"longitude\":\"2\",\"pinLabel\":\"V4J4STWFYP63738\",\"Weighing\":\"-74.097822373\"},\"Title\":\"1\",\"LATITUD\":\"Wed Jan 03 1900 06:47:14 GMT-0456 (hora estándar de Colombia)\"}},{\"type\":\"Feature\",\"geometry\":{\"type\":\"Point\",\"coordinates\":[-74.116680381,4.51203134000002]},\"properties\":{\"metadata\":{\"Sheet\":\"'1'\",\"SheetId\":\"{C4D9429F-8CAE-48CA-9452-459649C7AE80}\",\"Column\":\"E\",\"Row\":\"39426\",\"latitude\":\"1\",\"longitude\":\"2\",\"pinLabel\":\"VGQN6RC1KY65958\",\"Weighing\":\"-74.116680381\"},\"Title\":\"1\",\"LATITUD\":\"Wed Jan 03 1900 07:21:03 GMT-0456 (hora estándar de Colombia)\"}},{\"type\":\"Feature\",\"geometry\":{\"type\":\"Point\",\"coordinates\":[-74.070594805,4.608248898]},\"properties\":{\"metadata\":{\"Sheet\":\"'1'\",\"SheetId\":\"{C4D9429F-8CAE-48CA-9452-459649C7AE80}\",\"Column\":\"E\",\"Row\":\"39427\",\"latitude\":\"1\",\"longitude\":\"2\",\"pinLabel\":\"W1TAG2LM2165164\",\"Weighing\":\"-74.070594805\"},\"Title\":\"1\",\"LATITUD\":\"Wed Jan 03 1900 09:39:36 GMT-0456 (hora estándar de Colombia)\"}},{\"type\":\"Feature\",\"geometry\":{\"type\":\"Point\",\"coordinates\":[-74.095367669,4.74859233799998]},\"properties\":{\"metadata\":{\"Sheet\":\"'1'\",\"SheetId\":\"{C4D9429F-8CAE-48CA-9452-459649C7AE80}\",\"Column\":\"E\",\"Row\":\"39428\",\"latitude\":\"1\",\"longitude\":\"2\",\"pinLabel\":\"WAS4W1K4RL65148\",\"Weighing\":\"-74.095367669\"},\"Title\":\"1\",\"LATITUD\":\"Wed Jan 03 1900 13:01:42 GMT-0456 (hora estándar de Colombia)\"}},{\"type\":\"Feature\",\"geometry\":{\"type\":\"Point\",\"coordinates\":[-74.073746029,4.63352929899997]},\"properties\":{\"metadata\":{\"Sheet\":\"'1'\",\"SheetId\":\"{C4D9429F-8CAE-48CA-9452-459649C7AE80}\",\"Column\":\"E\",\"Row\":\"39429\",\"latitude\":\"1\",\"longitude\":\"2\",\"pinLabel\":\"WBEHIIYFTJ60793\",\"Weighing\":\"-74.073746029\"},\"Title\":\"1\",\"LATITUD\":\"Wed Jan 03 1900 10:16:00 GMT-0456 (hora estándar de Colombia)\"}},{\"type\":\"Feature\",\"geometry\":{\"type\":\"Point\",\"coordinates\":[-74.094383386,4.59326982300001]},\"properties\":{\"metadata\":{\"Sheet\":\"'1'\",\"SheetId\":\"{C4D9429F-8CAE-48CA-9452-459649C7AE80}\",\"Column\":\"E\",\"Row\":\"39430\",\"latitude\":\"1\",\"longitude\":\"2\",\"pinLabel\":\"WJJNN1D4UD64154\",\"Weighing\":\"-74.094383386\"},\"Title\":\"1\",\"LATITUD\":\"Wed Jan 03 1900 09:18:02 GMT-0456 (hora estándar de Colombia)\"}},{\"type\":\"Feature\",\"geometry\":{\"type\":\"Point\",\"coordinates\":[-74.142285524,4.67484879400001]},\"properties\":{\"metadata\":{\"Sheet\":\"'1'\",\"SheetId\":\"{C4D9429F-8CAE-48CA-9452-459649C7AE80}\",\"Column\":\"E\",\"Row\":\"39431\",\"latitude\":\"1\",\"longitude\":\"2\",\"pinLabel\":\"WPJ7OP97IQ63716\",\"Weighing\":\"-74.142285524\"},\"Title\":\"1\",\"LATITUD\":\"Wed Jan 03 1900 11:15:30 GMT-0456 (hora estándar de Colombia)\"}},{\"type\":\"Feature\",\"geometry\":{\"type\":\"Point\",\"coordinates\":[-74.131694251,4.602398247]},\"properties\":{\"metadata\":{\"Sheet\":\"'1'\",\"SheetId\":\"{C4D9429F-8CAE-48CA-9452-459649C7AE80}\",\"Column\":\"E\",\"Row\":\"39432\",\"latitude\":\"1\",\"longitude\":\"2\",\"pinLabel\":\"WRVGQSAMLM59132\",\"Weighing\":\"-74.131694251\"},\"Title\":\"1\",\"LATITUD\":\"Wed Jan 03 1900 09:31:11 GMT-0456 (hora estándar de Colombia)\"}},{\"type\":\"Feature\",\"geometry\":{\"type\":\"Point\",\"coordinates\":[0,0]},\"properties\":{\"metadata\":{\"Sheet\":\"'1'\",\"SheetId\":\"{C4D9429F-8CAE-48CA-9452-459649C7AE80}\",\"Column\":\"E\",\"Row\":\"39433\",\"latitude\":\"1\",\"longitude\":\"2\",\"pinLabel\":\"WSKSPLUSEM65143\",\"Weighing\":\"0\"},\"Title\":\"1\",\"LATITUD\":\"Fri Dec 29 1899 19:03:44 GMT-0456 (hora estándar de Colombia)\"}},{\"type\":\"Feature\",\"geometry\":{\"type\":\"Point\",\"coordinates\":[-74.091939863,4.60235980900001]},\"properties\":{\"metadata\":{\"Sheet\":\"'1'\",\"SheetId\":\"{C4D9429F-8CAE-48CA-9452-459649C7AE80}\",\"Column\":\"E\",\"Row\":\"39434\",\"latitude\":\"1\",\"longitude\":\"2\",\"pinLabel\":\"WT3QNTUJ1361076\",\"Weighing\":\"-74.091939863\"},\"Title\":\"1\",\"LATITUD\":\"Wed Jan 03 1900 09:31:07 GMT-0456 (hora estándar de Colombia)\"}},{\"type\":\"Feature\",\"geometry\":{\"type\":\"Point\",\"coordinates\":[-74.052717785,4.68303818300001]},\"properties\":{\"metadata\":{\"Sheet\":\"'1'\",\"SheetId\":\"{C4D9429F-8CAE-48CA-9452-459649C7AE80}\",\"Column\":\"E\",\"Row\":\"39435\",\"latitude\":\"1\",\"longitude\":\"2\",\"pinLabel\":\"WWVWMWUFGA64901\",\"Weighing\":\"-74.052717785\"},\"Title\":\"1\",\"LATITUD\":\"Wed Jan 03 1900 11:27:18 GMT-0456 (hora estándar de Colombia)\"}},{\"type\":\"Feature\",\"geometry\":{\"type\":\"Point\",\"coordinates\":[-74.061353353,4.64877576600003]},\"properties\":{\"metadata\":{\"Sheet\":\"'1'\",\"SheetId\":\"{C4D9429F-8CAE-48CA-9452-459649C7AE80}\",\"Column\":\"E\",\"Row\":\"39436\",\"latitude\":\"1\",\"longitude\":\"2\",\"pinLabel\":\"X31VKCGMUH61475\",\"Weighing\":\"-74.061353353\"},\"Title\":\"1\",\"LATITUD\":\"Wed Jan 03 1900 10:37:58 GMT-0456 (hora estándar de Colombia)\"}},{\"type\":\"Feature\",\"geometry\":{\"type\":\"Point\",\"coordinates\":[-74.100714996,4.64805341499999]},\"properties\":{\"metadata\":{\"Sheet\":\"'1'\",\"SheetId\":\"{C4D9429F-8CAE-48CA-9452-459649C7AE80}\",\"Column\":\"E\",\"Row\":\"39437\",\"latitude\":\"1\",\"longitude\":\"2\",\"pinLabel\":\"X7PDTX5XHD64296\",\"Weighing\":\"-74.100714996\"},\"Title\":\"1\",\"LATITUD\":\"Wed Jan 03 1900 10:36:55 GMT-0456 (hora estándar de Colombia)\"}},{\"type\":\"Feature\",\"geometry\":{\"type\":\"Point\",\"coordinates\":[-74.113677327,4.56648301799999]},\"properties\":{\"metadata\":{\"Sheet\":\"'1'\",\"SheetId\":\"{C4D9429F-8CAE-48CA-9452-459649C7AE80}\",\"Column\":\"E\",\"Row\":\"39438\",\"latitude\":\"1\",\"longitude\":\"2\",\"pinLabel\":\"XAJMRAS1LZ62131\",\"Weighing\":\"-74.113677327\"},\"Title\":\"1\",\"LATITUD\":\"Wed Jan 03 1900 08:39:28 GMT-0456 (hora estándar de Colombia)\"}},{\"type\":\"Feature\",\"geometry\":{\"type\":\"Point\",\"coordinates\":[-74.095179192,4.599435556]},\"properties\":{\"metadata\":{\"Sheet\":\"'1'\",\"SheetId\":\"{C4D9429F-8CAE-48CA-9452-459649C7AE80}\",\"Column\":\"E\",\"Row\":\"39439\",\"latitude\":\"1\",\"longitude\":\"2\",\"pinLabel\":\"XFYXJ5APWW63823\",\"Weighing\":\"-74.095179192\"},\"Title\":\"1\",\"LATITUD\":\"Wed Jan 03 1900 09:26:55 GMT-0456 (hora estándar de Colombia)\"}},{\"type\":\"Feature\",\"geometry\":{\"type\":\"Point\",\"coordinates\":[-74.072356252,4.62072892700002]},\"properties\":{\"metadata\":{\"Sheet\":\"'1'\",\"SheetId\":\"{C4D9429F-8CAE-48CA-9452-459649C7AE80}\",\"Column\":\"E\",\"Row\":\"39440\",\"latitude\":\"1\",\"longitude\":\"2\",\"pinLabel\":\"YF8UAKKTFO54668\",\"Weighing\":\"-74.072356252\"},\"Title\":\"1\",\"LATITUD\":\"Wed Jan 03 1900 09:57:34 GMT-0456 (hora estándar de Colombia)\"}},{\"type\":\"Feature\",\"geometry\":{\"type\":\"Point\",\"coordinates\":[-74.106066314,4.58210332599998]},\"properties\":{\"metadata\":{\"Sheet\":\"'1'\",\"SheetId\":\"{C4D9429F-8CAE-48CA-9452-459649C7AE80}\",\"Column\":\"E\",\"Row\":\"39441\",\"latitude\":\"1\",\"longitude\":\"2\",\"pinLabel\":\"YKSTUMRPWD49655\",\"Weighing\":\"-74.106066314\"},\"Title\":\"1\",\"LATITUD\":\"Wed Jan 03 1900 09:01:57 GMT-0456 (hora estándar de Colombia)\"}},{\"type\":\"Feature\",\"geometry\":{\"type\":\"Point\",\"coordinates\":[-74.16403619,4.61817898800001]},\"properties\":{\"metadata\":{\"Sheet\":\"'1'\",\"SheetId\":\"{C4D9429F-8CAE-48CA-9452-459649C7AE80}\",\"Column\":\"E\",\"Row\":\"39442\",\"latitude\":\"1\",\"longitude\":\"2\",\"pinLabel\":\"YSAHHPBY4M67250\",\"Weighing\":\"-74.16403619\"},\"Title\":\"1\",\"LATITUD\":\"Wed Jan 03 1900 09:53:54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39443\",\"latitude\":\"1\",\"longitude\":\"2\",\"pinLabel\":\"YUFY5JUKLT65155\",\"Weighing\":\"-74.045451579\"},\"Title\":\"1\",\"LATITUD\":\"Wed Jan 03 1900 13:22:46 GMT-0456 (hora estándar de Colombia)\"}},{\"type\":\"Feature\",\"geometry\":{\"type\":\"Point\",\"coordinates\":[-74.175303963,4.64350636099999]},\"properties\":{\"metadata\":{\"Sheet\":\"'1'\",\"SheetId\":\"{C4D9429F-8CAE-48CA-9452-459649C7AE80}\",\"Column\":\"E\",\"Row\":\"39444\",\"latitude\":\"1\",\"longitude\":\"2\",\"pinLabel\":\"YXQMSCPAL468491\",\"Weighing\":\"-74.175303963\"},\"Title\":\"1\",\"LATITUD\":\"Wed Jan 03 1900 10:30:22 GMT-0456 (hora estándar de Colombia)\"}},{\"type\":\"Feature\",\"geometry\":{\"type\":\"Point\",\"coordinates\":[-74.105540948,4.60460859400001]},\"properties\":{\"metadata\":{\"Sheet\":\"'1'\",\"SheetId\":\"{C4D9429F-8CAE-48CA-9452-459649C7AE80}\",\"Column\":\"E\",\"Row\":\"39445\",\"latitude\":\"1\",\"longitude\":\"2\",\"pinLabel\":\"ZBD2OPDRSW62996\",\"Weighing\":\"-74.105540948\"},\"Title\":\"1\",\"LATITUD\":\"Wed Jan 03 1900 09:34:22 GMT-0456 (hora estándar de Colombia)\"}},{\"type\":\"Feature\",\"geometry\":{\"type\":\"Point\",\"coordinates\":[-74.16329686,4.62453150300001]},\"properties\":{\"metadata\":{\"Sheet\":\"'1'\",\"SheetId\":\"{C4D9429F-8CAE-48CA-9452-459649C7AE80}\",\"Column\":\"E\",\"Row\":\"39446\",\"latitude\":\"1\",\"longitude\":\"2\",\"pinLabel\":\"ZCMGFHKCKC45577\",\"Weighing\":\"-74.16329686\"},\"Title\":\"1\",\"LATITUD\":\"Wed Jan 03 1900 10:03:03 GMT-0456 (hora estándar de Colombia)\"}},{\"type\":\"Feature\",\"geometry\":{\"type\":\"Point\",\"coordinates\":[-74.155434106,4.58080491300001]},\"properties\":{\"metadata\":{\"Sheet\":\"'1'\",\"SheetId\":\"{C4D9429F-8CAE-48CA-9452-459649C7AE80}\",\"Column\":\"E\",\"Row\":\"39447\",\"latitude\":\"1\",\"longitude\":\"2\",\"pinLabel\":\"ZKLAXJSLBP65157\",\"Weighing\":\"-74.155434106\"},\"Title\":\"1\",\"LATITUD\":\"Wed Jan 03 1900 09:00:05 GMT-0456 (hora estándar de Colombia)\"}},{\"type\":\"Feature\",\"geometry\":{\"type\":\"Point\",\"coordinates\":[-74.042962958,4.74510855199998]},\"properties\":{\"metadata\":{\"Sheet\":\"'1'\",\"SheetId\":\"{C4D9429F-8CAE-48CA-9452-459649C7AE80}\",\"Column\":\"E\",\"Row\":\"39448\",\"latitude\":\"1\",\"longitude\":\"2\",\"pinLabel\":\"0FI9Z0SAHQ63046\",\"Weighing\":\"-74.042962958\"},\"Title\":\"1\",\"LATITUD\":\"Wed Jan 03 1900 12:56:41 GMT-0456 (hora estándar de Colombia)\"}},{\"type\":\"Feature\",\"geometry\":{\"type\":\"Point\",\"coordinates\":[-74.088306544,4.5435445]},\"properties\":{\"metadata\":{\"Sheet\":\"'1'\",\"SheetId\":\"{C4D9429F-8CAE-48CA-9452-459649C7AE80}\",\"Column\":\"E\",\"Row\":\"39449\",\"latitude\":\"1\",\"longitude\":\"2\",\"pinLabel\":\"64PZGY7CC662825\",\"Weighing\":\"-74.088306544\"},\"Title\":\"1\",\"LATITUD\":\"Wed Jan 03 1900 08:06:26 GMT-0456 (hora estándar de Colombia)\"}},{\"type\":\"Feature\",\"geometry\":{\"type\":\"Point\",\"coordinates\":[-74.068771056,4.66168371800001]},\"properties\":{\"metadata\":{\"Sheet\":\"'1'\",\"SheetId\":\"{C4D9429F-8CAE-48CA-9452-459649C7AE80}\",\"Column\":\"E\",\"Row\":\"39450\",\"latitude\":\"1\",\"longitude\":\"2\",\"pinLabel\":\"6YCJPQE8ZW67622\",\"Weighing\":\"-74.068771056\"},\"Title\":\"1\",\"LATITUD\":\"Wed Jan 03 1900 10:56:33 GMT-0456 (hora estándar de Colombia)\"}},{\"type\":\"Feature\",\"geometry\":{\"type\":\"Point\",\"coordinates\":[0,0]},\"properties\":{\"metadata\":{\"Sheet\":\"'1'\",\"SheetId\":\"{C4D9429F-8CAE-48CA-9452-459649C7AE80}\",\"Column\":\"E\",\"Row\":\"39451\",\"latitude\":\"1\",\"longitude\":\"2\",\"pinLabel\":\"AO7JY1RPHG54248\",\"Weighing\":\"0\"},\"Title\":\"1\",\"LATITUD\":\"Fri Dec 29 1899 19:03:44 GMT-0456 (hora estándar de Colombia)\"}},{\"type\":\"Feature\",\"geometry\":{\"type\":\"Point\",\"coordinates\":[-74.062908707,4.65832625199999]},\"properties\":{\"metadata\":{\"Sheet\":\"'1'\",\"SheetId\":\"{C4D9429F-8CAE-48CA-9452-459649C7AE80}\",\"Column\":\"E\",\"Row\":\"39452\",\"latitude\":\"1\",\"longitude\":\"2\",\"pinLabel\":\"BPKUVXAWLN66921\",\"Weighing\":\"-74.062908707\"},\"Title\":\"1\",\"LATITUD\":\"Wed Jan 03 1900 10:51:43 GMT-0456 (hora estándar de Colombia)\"}},{\"type\":\"Feature\",\"geometry\":{\"type\":\"Point\",\"coordinates\":[-74.028330297,4.759833329]},\"properties\":{\"metadata\":{\"Sheet\":\"'1'\",\"SheetId\":\"{C4D9429F-8CAE-48CA-9452-459649C7AE80}\",\"Column\":\"E\",\"Row\":\"39453\",\"latitude\":\"1\",\"longitude\":\"2\",\"pinLabel\":\"DI3VO0N5J663069\",\"Weighing\":\"-74.028330297\"},\"Title\":\"1\",\"LATITUD\":\"Wed Jan 03 1900 13:17:53 GMT-0456 (hora estándar de Colombia)\"}},{\"type\":\"Feature\",\"geometry\":{\"type\":\"Point\",\"coordinates\":[-74.106152269,4.57832161699997]},\"properties\":{\"metadata\":{\"Sheet\":\"'1'\",\"SheetId\":\"{C4D9429F-8CAE-48CA-9452-459649C7AE80}\",\"Column\":\"E\",\"Row\":\"39454\",\"latitude\":\"1\",\"longitude\":\"2\",\"pinLabel\":\"FASQWBBNWW62962\",\"Weighing\":\"-74.106152269\"},\"Title\":\"1\",\"LATITUD\":\"Wed Jan 03 1900 08:56:30 GMT-0456 (hora estándar de Colombia)\"}},{\"type\":\"Feature\",\"geometry\":{\"type\":\"Point\",\"coordinates\":[-74.086980176,4.601133253]},\"properties\":{\"metadata\":{\"Sheet\":\"'1'\",\"SheetId\":\"{C4D9429F-8CAE-48CA-9452-459649C7AE80}\",\"Column\":\"E\",\"Row\":\"39455\",\"latitude\":\"1\",\"longitude\":\"2\",\"pinLabel\":\"FIXICUDKJN61230\",\"Weighing\":\"-74.086980176\"},\"Title\":\"1\",\"LATITUD\":\"Wed Jan 03 1900 09:29:21 GMT-0456 (hora estándar de Colombia)\"}},{\"type\":\"Feature\",\"geometry\":{\"type\":\"Point\",\"coordinates\":[-74.109155769,4.54648902299999]},\"properties\":{\"metadata\":{\"Sheet\":\"'1'\",\"SheetId\":\"{C4D9429F-8CAE-48CA-9452-459649C7AE80}\",\"Column\":\"E\",\"Row\":\"39456\",\"latitude\":\"1\",\"longitude\":\"2\",\"pinLabel\":\"HO4P5YWQVJ66639\",\"Weighing\":\"-74.109155769\"},\"Title\":\"1\",\"LATITUD\":\"Wed Jan 03 1900 08:10:40 GMT-0456 (hora estándar de Colombia)\"}},{\"type\":\"Feature\",\"geometry\":{\"type\":\"Point\",\"coordinates\":[-74.027940476,4.76807405300002]},\"properties\":{\"metadata\":{\"Sheet\":\"'1'\",\"SheetId\":\"{C4D9429F-8CAE-48CA-9452-459649C7AE80}\",\"Column\":\"E\",\"Row\":\"39457\",\"latitude\":\"1\",\"longitude\":\"2\",\"pinLabel\":\"IHL9JYI3JJ63067\",\"Weighing\":\"-74.027940476\"},\"Title\":\"1\",\"LATITUD\":\"Wed Jan 03 1900 13:29:45 GMT-0456 (hora estándar de Colombia)\"}},{\"type\":\"Feature\",\"geometry\":{\"type\":\"Point\",\"coordinates\":[-74.067693388,4.67132313000002]},\"properties\":{\"metadata\":{\"Sheet\":\"'1'\",\"SheetId\":\"{C4D9429F-8CAE-48CA-9452-459649C7AE80}\",\"Column\":\"E\",\"Row\":\"39458\",\"latitude\":\"1\",\"longitude\":\"2\",\"pinLabel\":\"LN1GBOJXFQ63065\",\"Weighing\":\"-74.067693388\"},\"Title\":\"1\",\"LATITUD\":\"Wed Jan 03 1900 11:10:26 GMT-0456 (hora estándar de Colombia)\"}},{\"type\":\"Feature\",\"geometry\":{\"type\":\"Point\",\"coordinates\":[-74.123221832,4.59267492999999]},\"properties\":{\"metadata\":{\"Sheet\":\"'1'\",\"SheetId\":\"{C4D9429F-8CAE-48CA-9452-459649C7AE80}\",\"Column\":\"E\",\"Row\":\"39459\",\"latitude\":\"1\",\"longitude\":\"2\",\"pinLabel\":\"M936NTMXMI66669\",\"Weighing\":\"-74.123221832\"},\"Title\":\"1\",\"LATITUD\":\"Wed Jan 03 1900 09:17:11 GMT-0456 (hora estándar de Colombia)\"}},{\"type\":\"Feature\",\"geometry\":{\"type\":\"Point\",\"coordinates\":[-74.079818239,4.60472149999998]},\"properties\":{\"metadata\":{\"Sheet\":\"'1'\",\"SheetId\":\"{C4D9429F-8CAE-48CA-9452-459649C7AE80}\",\"Column\":\"E\",\"Row\":\"39460\",\"latitude\":\"1\",\"longitude\":\"2\",\"pinLabel\":\"PYAZC35PYB62208\",\"Weighing\":\"-74.079818239\"},\"Title\":\"1\",\"LATITUD\":\"Wed Jan 03 1900 09:34:31 GMT-0456 (hora estándar de Colombia)\"}},{\"type\":\"Feature\",\"geometry\":{\"type\":\"Point\",\"coordinates\":[-74.056762261,4.71421359800001]},\"properties\":{\"metadata\":{\"Sheet\":\"'1'\",\"SheetId\":\"{C4D9429F-8CAE-48CA-9452-459649C7AE80}\",\"Column\":\"E\",\"Row\":\"39461\",\"latitude\":\"1\",\"longitude\":\"2\",\"pinLabel\":\"QBCOGH6BYP63042\",\"Weighing\":\"-74.056762261\"},\"Title\":\"1\",\"LATITUD\":\"Wed Jan 03 1900 12:12:12 GMT-0456 (hora estándar de Colombia)\"}},{\"type\":\"Feature\",\"geometry\":{\"type\":\"Point\",\"coordinates\":[-74.12146333,4.557587141]},\"properties\":{\"metadata\":{\"Sheet\":\"'1'\",\"SheetId\":\"{C4D9429F-8CAE-48CA-9452-459649C7AE80}\",\"Column\":\"E\",\"Row\":\"39462\",\"latitude\":\"1\",\"longitude\":\"2\",\"pinLabel\":\"RRD8MC2ZE064214\",\"Weighing\":\"-74.12146333\"},\"Title\":\"1\",\"LATITUD\":\"Wed Jan 03 1900 08:26:39 GMT-0456 (hora estándar de Colombia)\"}},{\"type\":\"Feature\",\"geometry\":{\"type\":\"Point\",\"coordinates\":[-74.115914856,4.56814762099998]},\"properties\":{\"metadata\":{\"Sheet\":\"'1'\",\"SheetId\":\"{C4D9429F-8CAE-48CA-9452-459649C7AE80}\",\"Column\":\"E\",\"Row\":\"39463\",\"latitude\":\"1\",\"longitude\":\"2\",\"pinLabel\":\"WRTTVVENMI58394\",\"Weighing\":\"-74.115914856\"},\"Title\":\"1\",\"LATITUD\":\"Wed Jan 03 1900 08:41:51 GMT-0456 (hora estándar de Colombia)\"}},{\"type\":\"Feature\",\"geometry\":{\"type\":\"Point\",\"coordinates\":[-74.080189269,4.62642812000001]},\"properties\":{\"metadata\":{\"Sheet\":\"'1'\",\"SheetId\":\"{C4D9429F-8CAE-48CA-9452-459649C7AE80}\",\"Column\":\"E\",\"Row\":\"39464\",\"latitude\":\"1\",\"longitude\":\"2\",\"pinLabel\":\"X1TKRGHJ0161992\",\"Weighing\":\"-74.080189269\"},\"Title\":\"1\",\"LATITUD\":\"Wed Jan 03 1900 10:05:47 GMT-0456 (hora estándar de Colombia)\"}},{\"type\":\"Feature\",\"geometry\":{\"type\":\"Point\",\"coordinates\":[-74.08658888,4.61717984400002]},\"properties\":{\"metadata\":{\"Sheet\":\"'1'\",\"SheetId\":\"{C4D9429F-8CAE-48CA-9452-459649C7AE80}\",\"Column\":\"E\",\"Row\":\"39465\",\"latitude\":\"1\",\"longitude\":\"2\",\"pinLabel\":\"Y8S7QMPDCL66823\",\"Weighing\":\"-74.08658888\"},\"Title\":\"1\",\"LATITUD\":\"Wed Jan 03 1900 09:52:28 GMT-0456 (hora estándar de Colombia)\"}},{\"type\":\"Feature\",\"geometry\":{\"type\":\"Point\",\"coordinates\":[-74.078349683,4.66894836199998]},\"properties\":{\"metadata\":{\"Sheet\":\"'1'\",\"SheetId\":\"{C4D9429F-8CAE-48CA-9452-459649C7AE80}\",\"Column\":\"E\",\"Row\":\"39466\",\"latitude\":\"1\",\"longitude\":\"2\",\"pinLabel\":\"JP1KNID2YU66072\",\"Weighing\":\"-74.078349683\"},\"Title\":\"1\",\"LATITUD\":\"Wed Jan 03 1900 11:07:01 GMT-0456 (hora estándar de Colombia)\"}},{\"type\":\"Feature\",\"geometry\":{\"type\":\"Point\",\"coordinates\":[-74.098125409,4.54009869599997]},\"properties\":{\"metadata\":{\"Sheet\":\"'1'\",\"SheetId\":\"{C4D9429F-8CAE-48CA-9452-459649C7AE80}\",\"Column\":\"E\",\"Row\":\"39467\",\"latitude\":\"1\",\"longitude\":\"2\",\"pinLabel\":\"00JA8IHYDW62852\",\"Weighing\":\"-74.098125409\"},\"Title\":\"1\",\"LATITUD\":\"Wed Jan 03 1900 08:01:28 GMT-0456 (hora estándar de Colombia)\"}},{\"type\":\"Feature\",\"geometry\":{\"type\":\"Point\",\"coordinates\":[-74.199024685,4.60840726599997]},\"properties\":{\"metadata\":{\"Sheet\":\"'1'\",\"SheetId\":\"{C4D9429F-8CAE-48CA-9452-459649C7AE80}\",\"Column\":\"E\",\"Row\":\"39468\",\"latitude\":\"1\",\"longitude\":\"2\",\"pinLabel\":\"0TPH2BYXL362557\",\"Weighing\":\"-74.199024685\"},\"Title\":\"1\",\"LATITUD\":\"Wed Jan 03 1900 09:39:50 GMT-0456 (hora estándar de Colombia)\"}},{\"type\":\"Feature\",\"geometry\":{\"type\":\"Point\",\"coordinates\":[0,0]},\"properties\":{\"metadata\":{\"Sheet\":\"'1'\",\"SheetId\":\"{C4D9429F-8CAE-48CA-9452-459649C7AE80}\",\"Column\":\"E\",\"Row\":\"39469\",\"latitude\":\"1\",\"longitude\":\"2\",\"pinLabel\":\"1EBIVSMALC59710\",\"Weighing\":\"0\"},\"Title\":\"1\",\"LATITUD\":\"Fri Dec 29 1899 19:03:44 GMT-0456 (hora estándar de Colombia)\"}},{\"type\":\"Feature\",\"geometry\":{\"type\":\"Point\",\"coordinates\":[-74.05209528,4.67665622700002]},\"properties\":{\"metadata\":{\"Sheet\":\"'1'\",\"SheetId\":\"{C4D9429F-8CAE-48CA-9452-459649C7AE80}\",\"Column\":\"E\",\"Row\":\"39470\",\"latitude\":\"1\",\"longitude\":\"2\",\"pinLabel\":\"1WZ3GTLMAT61328\",\"Weighing\":\"-74.05209528\"},\"Title\":\"1\",\"LATITUD\":\"Wed Jan 03 1900 11:18:07 GMT-0456 (hora estándar de Colombia)\"}},{\"type\":\"Feature\",\"geometry\":{\"type\":\"Point\",\"coordinates\":[-74.076624746,4.60005916400002]},\"properties\":{\"metadata\":{\"Sheet\":\"'1'\",\"SheetId\":\"{C4D9429F-8CAE-48CA-9452-459649C7AE80}\",\"Column\":\"E\",\"Row\":\"39471\",\"latitude\":\"1\",\"longitude\":\"2\",\"pinLabel\":\"2JWBWCLBMH56475\",\"Weighing\":\"-74.076624746\"},\"Title\":\"1\",\"LATITUD\":\"Wed Jan 03 1900 09:27:49 GMT-0456 (hora estándar de Colombia)\"}},{\"type\":\"Feature\",\"geometry\":{\"type\":\"Point\",\"coordinates\":[-74.150762631,4.67670283899997]},\"properties\":{\"metadata\":{\"Sheet\":\"'1'\",\"SheetId\":\"{C4D9429F-8CAE-48CA-9452-459649C7AE80}\",\"Column\":\"E\",\"Row\":\"39472\",\"latitude\":\"1\",\"longitude\":\"2\",\"pinLabel\":\"30JHREVI4W63814\",\"Weighing\":\"-74.150762631\"},\"Title\":\"1\",\"LATITUD\":\"Wed Jan 03 1900 11:18:11 GMT-0456 (hora estándar de Colombia)\"}},{\"type\":\"Feature\",\"geometry\":{\"type\":\"Point\",\"coordinates\":[-74.058757381,4.632643519]},\"properties\":{\"metadata\":{\"Sheet\":\"'1'\",\"SheetId\":\"{C4D9429F-8CAE-48CA-9452-459649C7AE80}\",\"Column\":\"E\",\"Row\":\"39473\",\"latitude\":\"1\",\"longitude\":\"2\",\"pinLabel\":\"3UUSNPKIT059704\",\"Weighing\":\"-74.058757381\"},\"Title\":\"1\",\"LATITUD\":\"Wed Jan 03 1900 10:14:44 GMT-0456 (hora estándar de Colombia)\"}},{\"type\":\"Feature\",\"geometry\":{\"type\":\"Point\",\"coordinates\":[0,0]},\"properties\":{\"metadata\":{\"Sheet\":\"'1'\",\"SheetId\":\"{C4D9429F-8CAE-48CA-9452-459649C7AE80}\",\"Column\":\"E\",\"Row\":\"39474\",\"latitude\":\"1\",\"longitude\":\"2\",\"pinLabel\":\"3YKFUZMJDC64033\",\"Weighing\":\"0\"},\"Title\":\"1\",\"LATITUD\":\"Fri Dec 29 1899 19:03:44 GMT-0456 (hora estándar de Colombia)\"}},{\"type\":\"Feature\",\"geometry\":{\"type\":\"Point\",\"coordinates\":[-74.08734505,4.60507669899999]},\"properties\":{\"metadata\":{\"Sheet\":\"'1'\",\"SheetId\":\"{C4D9429F-8CAE-48CA-9452-459649C7AE80}\",\"Column\":\"E\",\"Row\":\"39475\",\"latitude\":\"1\",\"longitude\":\"2\",\"pinLabel\":\"418E3CUAME59466\",\"Weighing\":\"-74.08734505\"},\"Title\":\"1\",\"LATITUD\":\"Wed Jan 03 1900 09:35:02 GMT-0456 (hora estándar de Colombia)\"}},{\"type\":\"Feature\",\"geometry\":{\"type\":\"Point\",\"coordinates\":[-74.119823247,4.66849801699999]},\"properties\":{\"metadata\":{\"Sheet\":\"'1'\",\"SheetId\":\"{C4D9429F-8CAE-48CA-9452-459649C7AE80}\",\"Column\":\"E\",\"Row\":\"39476\",\"latitude\":\"1\",\"longitude\":\"2\",\"pinLabel\":\"43DNG5O5HR66032\",\"Weighing\":\"-74.119823247\"},\"Title\":\"1\",\"LATITUD\":\"Wed Jan 03 1900 11:06:22 GMT-0456 (hora estándar de Colombia)\"}},{\"type\":\"Feature\",\"geometry\":{\"type\":\"Point\",\"coordinates\":[-74.076517732,4.62318760300002]},\"properties\":{\"metadata\":{\"Sheet\":\"'1'\",\"SheetId\":\"{C4D9429F-8CAE-48CA-9452-459649C7AE80}\",\"Column\":\"E\",\"Row\":\"39477\",\"latitude\":\"1\",\"longitude\":\"2\",\"pinLabel\":\"49K3UQECNI65418\",\"Weighing\":\"-74.076517732\"},\"Title\":\"1\",\"LATITUD\":\"Wed Jan 03 1900 10:01:07 GMT-0456 (hora estándar de Colombia)\"}},{\"type\":\"Feature\",\"geometry\":{\"type\":\"Point\",\"coordinates\":[0,0]},\"properties\":{\"metadata\":{\"Sheet\":\"'1'\",\"SheetId\":\"{C4D9429F-8CAE-48CA-9452-459649C7AE80}\",\"Column\":\"E\",\"Row\":\"39478\",\"latitude\":\"1\",\"longitude\":\"2\",\"pinLabel\":\"4AFW1UKH9H62333\",\"Weighing\":\"0\"},\"Title\":\"1\",\"LATITUD\":\"Fri Dec 29 1899 19:03:44 GMT-0456 (hora estándar de Colombia)\"}},{\"type\":\"Feature\",\"geometry\":{\"type\":\"Point\",\"coordinates\":[-74.070889794,4.60781222600002]},\"properties\":{\"metadata\":{\"Sheet\":\"'1'\",\"SheetId\":\"{C4D9429F-8CAE-48CA-9452-459649C7AE80}\",\"Column\":\"E\",\"Row\":\"39479\",\"latitude\":\"1\",\"longitude\":\"2\",\"pinLabel\":\"4M7AVHTVPB62248\",\"Weighing\":\"-74.070889794\"},\"Title\":\"1\",\"LATITUD\":\"Wed Jan 03 1900 09:38:58 GMT-0456 (hora estándar de Colombia)\"}},{\"type\":\"Feature\",\"geometry\":{\"type\":\"Point\",\"coordinates\":[-74.056886689,4.69567683000002]},\"properties\":{\"metadata\":{\"Sheet\":\"'1'\",\"SheetId\":\"{C4D9429F-8CAE-48CA-9452-459649C7AE80}\",\"Column\":\"E\",\"Row\":\"39480\",\"latitude\":\"1\",\"longitude\":\"2\",\"pinLabel\":\"5BIIX47ZW865961\",\"Weighing\":\"-74.056886689\"},\"Title\":\"1\",\"LATITUD\":\"Wed Jan 03 1900 11:45:30 GMT-0456 (hora estándar de Colombia)\"}},{\"type\":\"Feature\",\"geometry\":{\"type\":\"Point\",\"coordinates\":[-74.032726497,4.69431294700001]},\"properties\":{\"metadata\":{\"Sheet\":\"'1'\",\"SheetId\":\"{C4D9429F-8CAE-48CA-9452-459649C7AE80}\",\"Column\":\"E\",\"Row\":\"39481\",\"latitude\":\"1\",\"longitude\":\"2\",\"pinLabel\":\"5PHZAVLCPN43324\",\"Weighing\":\"-74.032726497\"},\"Title\":\"1\",\"LATITUD\":\"Wed Jan 03 1900 11:43:32 GMT-0456 (hora estándar de Colombia)\"}},{\"type\":\"Feature\",\"geometry\":{\"type\":\"Point\",\"coordinates\":[0,0]},\"properties\":{\"metadata\":{\"Sheet\":\"'1'\",\"SheetId\":\"{C4D9429F-8CAE-48CA-9452-459649C7AE80}\",\"Column\":\"E\",\"Row\":\"39482\",\"latitude\":\"1\",\"longitude\":\"2\",\"pinLabel\":\"5ZG8FA2QHE65325\",\"Weighing\":\"0\"},\"Title\":\"1\",\"LATITUD\":\"Fri Dec 29 1899 19:03:44 GMT-0456 (hora estándar de Colombia)\"}},{\"type\":\"Feature\",\"geometry\":{\"type\":\"Point\",\"coordinates\":[-74.165545274,4.63646524199999]},\"properties\":{\"metadata\":{\"Sheet\":\"'1'\",\"SheetId\":\"{C4D9429F-8CAE-48CA-9452-459649C7AE80}\",\"Column\":\"E\",\"Row\":\"39483\",\"latitude\":\"1\",\"longitude\":\"2\",\"pinLabel\":\"6MBWG5JBIQ58853\",\"Weighing\":\"-74.165545274\"},\"Title\":\"1\",\"LATITUD\":\"Wed Jan 03 1900 10:20:14 GMT-0456 (hora estándar de Colombia)\"}},{\"type\":\"Feature\",\"geometry\":{\"type\":\"Point\",\"coordinates\":[-74.105439216,4.70801139100001]},\"properties\":{\"metadata\":{\"Sheet\":\"'1'\",\"SheetId\":\"{C4D9429F-8CAE-48CA-9452-459649C7AE80}\",\"Column\":\"E\",\"Row\":\"39484\",\"latitude\":\"1\",\"longitude\":\"2\",\"pinLabel\":\"6PTGNFQZ8Q61237\",\"Weighing\":\"-74.105439216\"},\"Title\":\"1\",\"LATITUD\":\"Wed Jan 03 1900 12:03:16 GMT-0456 (hora estándar de Colombia)\"}},{\"type\":\"Feature\",\"geometry\":{\"type\":\"Point\",\"coordinates\":[-74.031719383,4.69601630800003]},\"properties\":{\"metadata\":{\"Sheet\":\"'1'\",\"SheetId\":\"{C4D9429F-8CAE-48CA-9452-459649C7AE80}\",\"Column\":\"E\",\"Row\":\"39485\",\"latitude\":\"1\",\"longitude\":\"2\",\"pinLabel\":\"6ZYR3HWBWO60603\",\"Weighing\":\"-74.031719383\"},\"Title\":\"1\",\"LATITUD\":\"Wed Jan 03 1900 11:45:59 GMT-0456 (hora estándar de Colombia)\"}},{\"type\":\"Feature\",\"geometry\":{\"type\":\"Point\",\"coordinates\":[-74.147301028,4.56736917000001]},\"properties\":{\"metadata\":{\"Sheet\":\"'1'\",\"SheetId\":\"{C4D9429F-8CAE-48CA-9452-459649C7AE80}\",\"Column\":\"E\",\"Row\":\"39486\",\"latitude\":\"1\",\"longitude\":\"2\",\"pinLabel\":\"7IZ90QUDLD66344\",\"Weighing\":\"-74.147301028\"},\"Title\":\"1\",\"LATITUD\":\"Wed Jan 03 1900 08:40:44 GMT-0456 (hora estándar de Colombia)\"}},{\"type\":\"Feature\",\"geometry\":{\"type\":\"Point\",\"coordinates\":[-74.033976536,4.71337461100001]},\"properties\":{\"metadata\":{\"Sheet\":\"'1'\",\"SheetId\":\"{C4D9429F-8CAE-48CA-9452-459649C7AE80}\",\"Column\":\"E\",\"Row\":\"39487\",\"latitude\":\"1\",\"longitude\":\"2\",\"pinLabel\":\"7NR4RRQBLB63966\",\"Weighing\":\"-74.033976536\"},\"Title\":\"1\",\"LATITUD\":\"Wed Jan 03 1900 12:10:59 GMT-0456 (hora estándar de Colombia)\"}},{\"type\":\"Feature\",\"geometry\":{\"type\":\"Point\",\"coordinates\":[0,0]},\"properties\":{\"metadata\":{\"Sheet\":\"'1'\",\"SheetId\":\"{C4D9429F-8CAE-48CA-9452-459649C7AE80}\",\"Column\":\"E\",\"Row\":\"39488\",\"latitude\":\"1\",\"longitude\":\"2\",\"pinLabel\":\"7VUEB3OZUJ43320\",\"Weighing\":\"0\"},\"Title\":\"1\",\"LATITUD\":\"Fri Dec 29 1899 19:03:44 GMT-0456 (hora estándar de Colombia)\"}},{\"type\":\"Feature\",\"geometry\":{\"type\":\"Point\",\"coordinates\":[-74.119199181,4.55743517799999]},\"properties\":{\"metadata\":{\"Sheet\":\"'1'\",\"SheetId\":\"{C4D9429F-8CAE-48CA-9452-459649C7AE80}\",\"Column\":\"E\",\"Row\":\"39489\",\"latitude\":\"1\",\"longitude\":\"2\",\"pinLabel\":\"88BGLBIUI860794\",\"Weighing\":\"-74.119199181\"},\"Title\":\"1\",\"LATITUD\":\"Wed Jan 03 1900 08:26:26 GMT-0456 (hora estándar de Colombia)\"}},{\"type\":\"Feature\",\"geometry\":{\"type\":\"Point\",\"coordinates\":[-74.073348004,4.605726952]},\"properties\":{\"metadata\":{\"Sheet\":\"'1'\",\"SheetId\":\"{C4D9429F-8CAE-48CA-9452-459649C7AE80}\",\"Column\":\"E\",\"Row\":\"39490\",\"latitude\":\"1\",\"longitude\":\"2\",\"pinLabel\":\"8DZK2JPFWX62546\",\"Weighing\":\"-74.073348004\"},\"Title\":\"1\",\"LATITUD\":\"Wed Jan 03 1900 09:35:58 GMT-0456 (hora estándar de Colombia)\"}},{\"type\":\"Feature\",\"geometry\":{\"type\":\"Point\",\"coordinates\":[-74.113463393,4.71750682300001]},\"properties\":{\"metadata\":{\"Sheet\":\"'1'\",\"SheetId\":\"{C4D9429F-8CAE-48CA-9452-459649C7AE80}\",\"Column\":\"E\",\"Row\":\"39491\",\"latitude\":\"1\",\"longitude\":\"2\",\"pinLabel\":\"8Q9RNGUBOT43328\",\"Weighing\":\"-74.113463393\"},\"Title\":\"1\",\"LATITUD\":\"Wed Jan 03 1900 12:16:56 GMT-0456 (hora estándar de Colombia)\"}},{\"type\":\"Feature\",\"geometry\":{\"type\":\"Point\",\"coordinates\":[-74.084875241,4.55347317100001]},\"properties\":{\"metadata\":{\"Sheet\":\"'1'\",\"SheetId\":\"{C4D9429F-8CAE-48CA-9452-459649C7AE80}\",\"Column\":\"E\",\"Row\":\"39492\",\"latitude\":\"1\",\"longitude\":\"2\",\"pinLabel\":\"9PSSKPAH7J63009\",\"Weighing\":\"-74.084875241\"},\"Title\":\"1\",\"LATITUD\":\"Wed Jan 03 1900 08:20:44 GMT-0456 (hora estándar de Colombia)\"}},{\"type\":\"Feature\",\"geometry\":{\"type\":\"Point\",\"coordinates\":[-74.056886689,4.69567683000002]},\"properties\":{\"metadata\":{\"Sheet\":\"'1'\",\"SheetId\":\"{C4D9429F-8CAE-48CA-9452-459649C7AE80}\",\"Column\":\"E\",\"Row\":\"39493\",\"latitude\":\"1\",\"longitude\":\"2\",\"pinLabel\":\"ADIEO9ZSHZ65965\",\"Weighing\":\"-74.056886689\"},\"Title\":\"1\",\"LATITUD\":\"Wed Jan 03 1900 11:45:30 GMT-0456 (hora estándar de Colombia)\"}},{\"type\":\"Feature\",\"geometry\":{\"type\":\"Point\",\"coordinates\":[0,0]},\"properties\":{\"metadata\":{\"Sheet\":\"'1'\",\"SheetId\":\"{C4D9429F-8CAE-48CA-9452-459649C7AE80}\",\"Column\":\"E\",\"Row\":\"39494\",\"latitude\":\"1\",\"longitude\":\"2\",\"pinLabel\":\"AGLHB96LCV43337\",\"Weighing\":\"0\"},\"Title\":\"1\",\"LATITUD\":\"Fri Dec 29 1899 19:03:44 GMT-0456 (hora estándar de Colombia)\"}},{\"type\":\"Feature\",\"geometry\":{\"type\":\"Point\",\"coordinates\":[-74.081031984,4.60079124599997]},\"properties\":{\"metadata\":{\"Sheet\":\"'1'\",\"SheetId\":\"{C4D9429F-8CAE-48CA-9452-459649C7AE80}\",\"Column\":\"E\",\"Row\":\"39495\",\"latitude\":\"1\",\"longitude\":\"2\",\"pinLabel\":\"ATYNYWTNZC43327\",\"Weighing\":\"-74.081031984\"},\"Title\":\"1\",\"LATITUD\":\"Wed Jan 03 1900 09:28:52 GMT-0456 (hora estándar de Colombia)\"}},{\"type\":\"Feature\",\"geometry\":{\"type\":\"Point\",\"coordinates\":[-74.136272567,4.61529939799999]},\"properties\":{\"metadata\":{\"Sheet\":\"'1'\",\"SheetId\":\"{C4D9429F-8CAE-48CA-9452-459649C7AE80}\",\"Column\":\"E\",\"Row\":\"39496\",\"latitude\":\"1\",\"longitude\":\"2\",\"pinLabel\":\"AXIDTI5QWJ64525\",\"Weighing\":\"-74.136272567\"},\"Title\":\"1\",\"LATITUD\":\"Wed Jan 03 1900 09:49:45 GMT-0456 (hora estándar de Colombia)\"}},{\"type\":\"Feature\",\"geometry\":{\"type\":\"Point\",\"coordinates\":[-74.076122247,4.64078012499999]},\"properties\":{\"metadata\":{\"Sheet\":\"'1'\",\"SheetId\":\"{C4D9429F-8CAE-48CA-9452-459649C7AE80}\",\"Column\":\"E\",\"Row\":\"39497\",\"latitude\":\"1\",\"longitude\":\"2\",\"pinLabel\":\"B2X5P5GRWO63553\",\"Weighing\":\"-74.076122247\"},\"Title\":\"1\",\"LATITUD\":\"Wed Jan 03 1900 10:26:27 GMT-0456 (hora estándar de Colombia)\"}},{\"type\":\"Feature\",\"geometry\":{\"type\":\"Point\",\"coordinates\":[-74.052152952,4.65763507399998]},\"properties\":{\"metadata\":{\"Sheet\":\"'1'\",\"SheetId\":\"{C4D9429F-8CAE-48CA-9452-459649C7AE80}\",\"Column\":\"E\",\"Row\":\"39498\",\"latitude\":\"1\",\"longitude\":\"2\",\"pinLabel\":\"BD8PDXZRXR55688\",\"Weighing\":\"-74.052152952\"},\"Title\":\"1\",\"LATITUD\":\"Wed Jan 03 1900 10:50:43 GMT-0456 (hora estándar de Colombia)\"}},{\"type\":\"Feature\",\"geometry\":{\"type\":\"Point\",\"coordinates\":[-74.067582655,4.601514221]},\"properties\":{\"metadata\":{\"Sheet\":\"'1'\",\"SheetId\":\"{C4D9429F-8CAE-48CA-9452-459649C7AE80}\",\"Column\":\"E\",\"Row\":\"39499\",\"latitude\":\"1\",\"longitude\":\"2\",\"pinLabel\":\"BDHVVB3TDK64488\",\"Weighing\":\"-74.067582655\"},\"Title\":\"1\",\"LATITUD\":\"Wed Jan 03 1900 09:29:54 GMT-0456 (hora estándar de Colombia)\"}},{\"type\":\"Feature\",\"geometry\":{\"type\":\"Point\",\"coordinates\":[-74.098258612,4.63906604699997]},\"properties\":{\"metadata\":{\"Sheet\":\"'1'\",\"SheetId\":\"{C4D9429F-8CAE-48CA-9452-459649C7AE80}\",\"Column\":\"E\",\"Row\":\"39500\",\"latitude\":\"1\",\"longitude\":\"2\",\"pinLabel\":\"BM99EUDTES65504\",\"Weighing\":\"-74.098258612\"},\"Title\":\"1\",\"LATITUD\":\"Wed Jan 03 1900 10:23:59 GMT-0456 (hora estándar de Colombia)\"}},{\"type\":\"Feature\",\"geometry\":{\"type\":\"Point\",\"coordinates\":[-74.077549311,4.60448506300003]},\"properties\":{\"metadata\":{\"Sheet\":\"'1'\",\"SheetId\":\"{C4D9429F-8CAE-48CA-9452-459649C7AE80}\",\"Column\":\"E\",\"Row\":\"39501\",\"latitude\":\"1\",\"longitude\":\"2\",\"pinLabel\":\"BWWUTS7BST55155\",\"Weighing\":\"-74.077549311\"},\"Title\":\"1\",\"LATITUD\":\"Wed Jan 03 1900 09:34:11 GMT-0456 (hora estándar de Colombia)\"}},{\"type\":\"Feature\",\"geometry\":{\"type\":\"Point\",\"coordinates\":[-74.088937171,4.67286215000002]},\"properties\":{\"metadata\":{\"Sheet\":\"'1'\",\"SheetId\":\"{C4D9429F-8CAE-48CA-9452-459649C7AE80}\",\"Column\":\"E\",\"Row\":\"39502\",\"latitude\":\"1\",\"longitude\":\"2\",\"pinLabel\":\"BZJPGQLLO357638\",\"Weighing\":\"-74.088937171\"},\"Title\":\"1\",\"LATITUD\":\"Wed Jan 03 1900 11:12:39 GMT-0456 (hora estándar de Colombia)\"}},{\"type\":\"Feature\",\"geometry\":{\"type\":\"Point\",\"coordinates\":[0,0]},\"properties\":{\"metadata\":{\"Sheet\":\"'1'\",\"SheetId\":\"{C4D9429F-8CAE-48CA-9452-459649C7AE80}\",\"Column\":\"E\",\"Row\":\"39503\",\"latitude\":\"1\",\"longitude\":\"2\",\"pinLabel\":\"CJ525TOHK961618\",\"Weighing\":\"0\"},\"Title\":\"1\",\"LATITUD\":\"Fri Dec 29 1899 19:03:44 GMT-0456 (hora estándar de Colombia)\"}},{\"type\":\"Feature\",\"geometry\":{\"type\":\"Point\",\"coordinates\":[-74.067988302,4.65618633399998]},\"properties\":{\"metadata\":{\"Sheet\":\"'1'\",\"SheetId\":\"{C4D9429F-8CAE-48CA-9452-459649C7AE80}\",\"Column\":\"E\",\"Row\":\"39504\",\"latitude\":\"1\",\"longitude\":\"2\",\"pinLabel\":\"CJVKOJ5QQR64319\",\"Weighing\":\"-74.067988302\"},\"Title\":\"1\",\"LATITUD\":\"Wed Jan 03 1900 10:48:38 GMT-0456 (hora estándar de Colombia)\"}},{\"type\":\"Feature\",\"geometry\":{\"type\":\"Point\",\"coordinates\":[-74.124151655,4.59926433999999]},\"properties\":{\"metadata\":{\"Sheet\":\"'1'\",\"SheetId\":\"{C4D9429F-8CAE-48CA-9452-459649C7AE80}\",\"Column\":\"E\",\"Row\":\"39505\",\"latitude\":\"1\",\"longitude\":\"2\",\"pinLabel\":\"CMKSBLZ3UM66618\",\"Weighing\":\"-74.124151655\"},\"Title\":\"1\",\"LATITUD\":\"Wed Jan 03 1900 09:26:40 GMT-0456 (hora estándar de Colombia)\"}},{\"type\":\"Feature\",\"geometry\":{\"type\":\"Point\",\"coordinates\":[-74.028959642,4.71652140200001]},\"properties\":{\"metadata\":{\"Sheet\":\"'1'\",\"SheetId\":\"{C4D9429F-8CAE-48CA-9452-459649C7AE80}\",\"Column\":\"E\",\"Row\":\"39506\",\"latitude\":\"1\",\"longitude\":\"2\",\"pinLabel\":\"CS3E5F2YBI43309\",\"Weighing\":\"-74.028959642\"},\"Title\":\"1\",\"LATITUD\":\"Wed Jan 03 1900 12:15:31 GMT-0456 (hora estándar de Colombia)\"}},{\"type\":\"Feature\",\"geometry\":{\"type\":\"Point\",\"coordinates\":[-74.169019273,4.58479604299998]},\"properties\":{\"metadata\":{\"Sheet\":\"'1'\",\"SheetId\":\"{C4D9429F-8CAE-48CA-9452-459649C7AE80}\",\"Column\":\"E\",\"Row\":\"39507\",\"latitude\":\"1\",\"longitude\":\"2\",\"pinLabel\":\"D5TWV9IAWS45262\",\"Weighing\":\"-74.169019273\"},\"Title\":\"1\",\"LATITUD\":\"Wed Jan 03 1900 09:05:50 GMT-0456 (hora estándar de Colombia)\"}},{\"type\":\"Feature\",\"geometry\":{\"type\":\"Point\",\"coordinates\":[-74.131399631,4.56116774899999]},\"properties\":{\"metadata\":{\"Sheet\":\"'1'\",\"SheetId\":\"{C4D9429F-8CAE-48CA-9452-459649C7AE80}\",\"Column\":\"E\",\"Row\":\"39508\",\"latitude\":\"1\",\"longitude\":\"2\",\"pinLabel\":\"DBCM2WRAM434203\",\"Weighing\":\"-74.131399631\"},\"Title\":\"1\",\"LATITUD\":\"Wed Jan 03 1900 08:31:48 GMT-0456 (hora estándar de Colombia)\"}},{\"type\":\"Feature\",\"geometry\":{\"type\":\"Point\",\"coordinates\":[0,0]},\"properties\":{\"metadata\":{\"Sheet\":\"'1'\",\"SheetId\":\"{C4D9429F-8CAE-48CA-9452-459649C7AE80}\",\"Column\":\"E\",\"Row\":\"39509\",\"latitude\":\"1\",\"longitude\":\"2\",\"pinLabel\":\"DKGAXC1MF661010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39510\",\"latitude\":\"1\",\"longitude\":\"2\",\"pinLabel\":\"DXHTEQODC243325\",\"Weighing\":\"-74.070665629\"},\"Title\":\"1\",\"LATITUD\":\"Wed Jan 03 1900 12:08:36 GMT-0456 (hora estándar de Colombia)\"}},{\"type\":\"Feature\",\"geometry\":{\"type\":\"Point\",\"coordinates\":[-74.062398754,4.64181154800002]},\"properties\":{\"metadata\":{\"Sheet\":\"'1'\",\"SheetId\":\"{C4D9429F-8CAE-48CA-9452-459649C7AE80}\",\"Column\":\"E\",\"Row\":\"39511\",\"latitude\":\"1\",\"longitude\":\"2\",\"pinLabel\":\"EAVI4MFHPJ57163\",\"Weighing\":\"-74.062398754\"},\"Title\":\"1\",\"LATITUD\":\"Wed Jan 03 1900 10:27:56 GMT-0456 (hora estándar de Colombia)\"}},{\"type\":\"Feature\",\"geometry\":{\"type\":\"Point\",\"coordinates\":[-74.040567999,4.74247410700002]},\"properties\":{\"metadata\":{\"Sheet\":\"'1'\",\"SheetId\":\"{C4D9429F-8CAE-48CA-9452-459649C7AE80}\",\"Column\":\"E\",\"Row\":\"39512\",\"latitude\":\"1\",\"longitude\":\"2\",\"pinLabel\":\"ENMOPSPOQZ62495\",\"Weighing\":\"-74.040567999\"},\"Title\":\"1\",\"LATITUD\":\"Wed Jan 03 1900 12:52:53 GMT-0456 (hora estándar de Colombia)\"}},{\"type\":\"Feature\",\"geometry\":{\"type\":\"Point\",\"coordinates\":[-74.067478328,4.62092861799999]},\"properties\":{\"metadata\":{\"Sheet\":\"'1'\",\"SheetId\":\"{C4D9429F-8CAE-48CA-9452-459649C7AE80}\",\"Column\":\"E\",\"Row\":\"39513\",\"latitude\":\"1\",\"longitude\":\"2\",\"pinLabel\":\"ENU8LWOWSJ43316\",\"Weighing\":\"-74.067478328\"},\"Title\":\"1\",\"LATITUD\":\"Wed Jan 03 1900 09:57:52 GMT-0456 (hora estándar de Colombia)\"}},{\"type\":\"Feature\",\"geometry\":{\"type\":\"Point\",\"coordinates\":[-74.058062707,4.70998864000001]},\"properties\":{\"metadata\":{\"Sheet\":\"'1'\",\"SheetId\":\"{C4D9429F-8CAE-48CA-9452-459649C7AE80}\",\"Column\":\"E\",\"Row\":\"39514\",\"latitude\":\"1\",\"longitude\":\"2\",\"pinLabel\":\"EPN7VQXO3165460\",\"Weighing\":\"-74.058062707\"},\"Title\":\"1\",\"LATITUD\":\"Wed Jan 03 1900 12:06:07 GMT-0456 (hora estándar de Colombia)\"}},{\"type\":\"Feature\",\"geometry\":{\"type\":\"Point\",\"coordinates\":[-74.031628197,4.69259133600002]},\"properties\":{\"metadata\":{\"Sheet\":\"'1'\",\"SheetId\":\"{C4D9429F-8CAE-48CA-9452-459649C7AE80}\",\"Column\":\"E\",\"Row\":\"39515\",\"latitude\":\"1\",\"longitude\":\"2\",\"pinLabel\":\"EVL7XE7UEL60604\",\"Weighing\":\"-74.031628197\"},\"Title\":\"1\",\"LATITUD\":\"Wed Jan 03 1900 11:41:03 GMT-0456 (hora estándar de Colombia)\"}},{\"type\":\"Feature\",\"geometry\":{\"type\":\"Point\",\"coordinates\":[-74.111799978,4.58710103099997]},\"properties\":{\"metadata\":{\"Sheet\":\"'1'\",\"SheetId\":\"{C4D9429F-8CAE-48CA-9452-459649C7AE80}\",\"Column\":\"E\",\"Row\":\"39516\",\"latitude\":\"1\",\"longitude\":\"2\",\"pinLabel\":\"FIBJZJWBKU66342\",\"Weighing\":\"-74.111799978\"},\"Title\":\"1\",\"LATITUD\":\"Wed Jan 03 1900 09:09:09 GMT-0456 (hora estándar de Colombia)\"}},{\"type\":\"Feature\",\"geometry\":{\"type\":\"Point\",\"coordinates\":[-74.099063179,4.568314606]},\"properties\":{\"metadata\":{\"Sheet\":\"'1'\",\"SheetId\":\"{C4D9429F-8CAE-48CA-9452-459649C7AE80}\",\"Column\":\"E\",\"Row\":\"39517\",\"latitude\":\"1\",\"longitude\":\"2\",\"pinLabel\":\"FMIOBHLTJE56421\",\"Weighing\":\"-74.099063179\"},\"Title\":\"1\",\"LATITUD\":\"Wed Jan 03 1900 08:42:06 GMT-0456 (hora estándar de Colombia)\"}},{\"type\":\"Feature\",\"geometry\":{\"type\":\"Point\",\"coordinates\":[-74.19569628,4.60272244499998]},\"properties\":{\"metadata\":{\"Sheet\":\"'1'\",\"SheetId\":\"{C4D9429F-8CAE-48CA-9452-459649C7AE80}\",\"Column\":\"E\",\"Row\":\"39518\",\"latitude\":\"1\",\"longitude\":\"2\",\"pinLabel\":\"FOC4PU9EDB58999\",\"Weighing\":\"-74.19569628\"},\"Title\":\"1\",\"LATITUD\":\"Wed Jan 03 1900 09:31:39 GMT-0456 (hora estándar de Colombia)\"}},{\"type\":\"Feature\",\"geometry\":{\"type\":\"Point\",\"coordinates\":[-74.13001275,4.56709565699998]},\"properties\":{\"metadata\":{\"Sheet\":\"'1'\",\"SheetId\":\"{C4D9429F-8CAE-48CA-9452-459649C7AE80}\",\"Column\":\"E\",\"Row\":\"39519\",\"latitude\":\"1\",\"longitude\":\"2\",\"pinLabel\":\"G1BZMWKUVO62434\",\"Weighing\":\"-74.13001275\"},\"Title\":\"1\",\"LATITUD\":\"Wed Jan 03 1900 08:40:21 GMT-0456 (hora estándar de Colombia)\"}},{\"type\":\"Feature\",\"geometry\":{\"type\":\"Point\",\"coordinates\":[0,0]},\"properties\":{\"metadata\":{\"Sheet\":\"'1'\",\"SheetId\":\"{C4D9429F-8CAE-48CA-9452-459649C7AE80}\",\"Column\":\"E\",\"Row\":\"39520\",\"latitude\":\"1\",\"longitude\":\"2\",\"pinLabel\":\"GKMEUKW43F43319\",\"Weighing\":\"0\"},\"Title\":\"1\",\"LATITUD\":\"Fri Dec 29 1899 19:03:44 GMT-0456 (hora estándar de Colombia)\"}},{\"type\":\"Feature\",\"geometry\":{\"type\":\"Point\",\"coordinates\":[-74.11985616,4.50766977799998]},\"properties\":{\"metadata\":{\"Sheet\":\"'1'\",\"SheetId\":\"{C4D9429F-8CAE-48CA-9452-459649C7AE80}\",\"Column\":\"E\",\"Row\":\"39521\",\"latitude\":\"1\",\"longitude\":\"2\",\"pinLabel\":\"GKTUZFJZHU63748\",\"Weighing\":\"-74.11985616\"},\"Title\":\"1\",\"LATITUD\":\"Wed Jan 03 1900 07:14:46 GMT-0456 (hora estándar de Colombia)\"}},{\"type\":\"Feature\",\"geometry\":{\"type\":\"Point\",\"coordinates\":[0,0]},\"properties\":{\"metadata\":{\"Sheet\":\"'1'\",\"SheetId\":\"{C4D9429F-8CAE-48CA-9452-459649C7AE80}\",\"Column\":\"E\",\"Row\":\"39522\",\"latitude\":\"1\",\"longitude\":\"2\",\"pinLabel\":\"GL12YV1OR643333\",\"Weighing\":\"0\"},\"Title\":\"1\",\"LATITUD\":\"Fri Dec 29 1899 19:03:44 GMT-0456 (hora estándar de Colombia)\"}},{\"type\":\"Feature\",\"geometry\":{\"type\":\"Point\",\"coordinates\":[-74.099996829,4.60065931999998]},\"properties\":{\"metadata\":{\"Sheet\":\"'1'\",\"SheetId\":\"{C4D9429F-8CAE-48CA-9452-459649C7AE80}\",\"Column\":\"E\",\"Row\":\"39523\",\"latitude\":\"1\",\"longitude\":\"2\",\"pinLabel\":\"GTABC6MDFY50963\",\"Weighing\":\"-74.099996829\"},\"Title\":\"1\",\"LATITUD\":\"Wed Jan 03 1900 09:28:40 GMT-0456 (hora estándar de Colombia)\"}},{\"type\":\"Feature\",\"geometry\":{\"type\":\"Point\",\"coordinates\":[-74.165984985,4.641791668]},\"properties\":{\"metadata\":{\"Sheet\":\"'1'\",\"SheetId\":\"{C4D9429F-8CAE-48CA-9452-459649C7AE80}\",\"Column\":\"E\",\"Row\":\"39524\",\"latitude\":\"1\",\"longitude\":\"2\",\"pinLabel\":\"GU3D6UYJHH60798\",\"Weighing\":\"-74.165984985\"},\"Title\":\"1\",\"LATITUD\":\"Wed Jan 03 1900 10:27:54 GMT-0456 (hora estándar de Colombia)\"}},{\"type\":\"Feature\",\"geometry\":{\"type\":\"Point\",\"coordinates\":[-74.131781617,4.60220687399999]},\"properties\":{\"metadata\":{\"Sheet\":\"'1'\",\"SheetId\":\"{C4D9429F-8CAE-48CA-9452-459649C7AE80}\",\"Column\":\"E\",\"Row\":\"39525\",\"latitude\":\"1\",\"longitude\":\"2\",\"pinLabel\":\"GWYZUSTM8D64108\",\"Weighing\":\"-74.131781617\"},\"Title\":\"1\",\"LATITUD\":\"Wed Jan 03 1900 09:30:54 GMT-0456 (hora estándar de Colombia)\"}},{\"type\":\"Feature\",\"geometry\":{\"type\":\"Point\",\"coordinates\":[-74.132128144,4.66336028699999]},\"properties\":{\"metadata\":{\"Sheet\":\"'1'\",\"SheetId\":\"{C4D9429F-8CAE-48CA-9452-459649C7AE80}\",\"Column\":\"E\",\"Row\":\"39526\",\"latitude\":\"1\",\"longitude\":\"2\",\"pinLabel\":\"H8QTTNNP5X40172\",\"Weighing\":\"-74.132128144\"},\"Title\":\"1\",\"LATITUD\":\"Wed Jan 03 1900 10:58:58 GMT-0456 (hora estándar de Colombia)\"}},{\"type\":\"Feature\",\"geometry\":{\"type\":\"Point\",\"coordinates\":[-74.048254631,4.66319700700001]},\"properties\":{\"metadata\":{\"Sheet\":\"'1'\",\"SheetId\":\"{C4D9429F-8CAE-48CA-9452-459649C7AE80}\",\"Column\":\"E\",\"Row\":\"39527\",\"latitude\":\"1\",\"longitude\":\"2\",\"pinLabel\":\"HDJHEKB2BQ43334\",\"Weighing\":\"-74.048254631\"},\"Title\":\"1\",\"LATITUD\":\"Wed Jan 03 1900 10:58:44 GMT-0456 (hora estándar de Colombia)\"}},{\"type\":\"Feature\",\"geometry\":{\"type\":\"Point\",\"coordinates\":[-74.16247961,4.63528913300001]},\"properties\":{\"metadata\":{\"Sheet\":\"'1'\",\"SheetId\":\"{C4D9429F-8CAE-48CA-9452-459649C7AE80}\",\"Column\":\"E\",\"Row\":\"39528\",\"latitude\":\"1\",\"longitude\":\"2\",\"pinLabel\":\"HFE4JY0WA259694\",\"Weighing\":\"-74.16247961\"},\"Title\":\"1\",\"LATITUD\":\"Wed Jan 03 1900 10:18:32 GMT-0456 (hora estándar de Colombia)\"}},{\"type\":\"Feature\",\"geometry\":{\"type\":\"Point\",\"coordinates\":[-74.077707363,4.60292258800001]},\"properties\":{\"metadata\":{\"Sheet\":\"'1'\",\"SheetId\":\"{C4D9429F-8CAE-48CA-9452-459649C7AE80}\",\"Column\":\"E\",\"Row\":\"39529\",\"latitude\":\"1\",\"longitude\":\"2\",\"pinLabel\":\"HK6TFDDIBC61610\",\"Weighing\":\"-74.077707363\"},\"Title\":\"1\",\"LATITUD\":\"Wed Jan 03 1900 09:31:56 GMT-0456 (hora estándar de Colombia)\"}},{\"type\":\"Feature\",\"geometry\":{\"type\":\"Point\",\"coordinates\":[-74.101260321,4.50033608799998]},\"properties\":{\"metadata\":{\"Sheet\":\"'1'\",\"SheetId\":\"{C4D9429F-8CAE-48CA-9452-459649C7AE80}\",\"Column\":\"E\",\"Row\":\"39530\",\"latitude\":\"1\",\"longitude\":\"2\",\"pinLabel\":\"HNVTP42SVU64381\",\"Weighing\":\"-74.101260321\"},\"Title\":\"1\",\"LATITUD\":\"Wed Jan 03 1900 07:04:13 GMT-0456 (hora estándar de Colombia)\"}},{\"type\":\"Feature\",\"geometry\":{\"type\":\"Point\",\"coordinates\":[-74.068513958,4.71978968600001]},\"properties\":{\"metadata\":{\"Sheet\":\"'1'\",\"SheetId\":\"{C4D9429F-8CAE-48CA-9452-459649C7AE80}\",\"Column\":\"E\",\"Row\":\"39531\",\"latitude\":\"1\",\"longitude\":\"2\",\"pinLabel\":\"JBXIYQ7AF643307\",\"Weighing\":\"-74.068513958\"},\"Title\":\"1\",\"LATITUD\":\"Wed Jan 03 1900 12:20:13 GMT-0456 (hora estándar de Colombia)\"}},{\"type\":\"Feature\",\"geometry\":{\"type\":\"Point\",\"coordinates\":[-74.167260385,4.62282932400001]},\"properties\":{\"metadata\":{\"Sheet\":\"'1'\",\"SheetId\":\"{C4D9429F-8CAE-48CA-9452-459649C7AE80}\",\"Column\":\"E\",\"Row\":\"39532\",\"latitude\":\"1\",\"longitude\":\"2\",\"pinLabel\":\"JJIHQV8PDC59789\",\"Weighing\":\"-74.167260385\"},\"Title\":\"1\",\"LATITUD\":\"Wed Jan 03 1900 10:00:36 GMT-0456 (hora estándar de Colombia)\"}},{\"type\":\"Feature\",\"geometry\":{\"type\":\"Point\",\"coordinates\":[-74.044316416,4.68003217299997]},\"properties\":{\"metadata\":{\"Sheet\":\"'1'\",\"SheetId\":\"{C4D9429F-8CAE-48CA-9452-459649C7AE80}\",\"Column\":\"E\",\"Row\":\"39533\",\"latitude\":\"1\",\"longitude\":\"2\",\"pinLabel\":\"JSLFMISEKJ43321\",\"Weighing\":\"-74.044316416\"},\"Title\":\"1\",\"LATITUD\":\"Wed Jan 03 1900 11:22:58 GMT-0456 (hora estándar de Colombia)\"}},{\"type\":\"Feature\",\"geometry\":{\"type\":\"Point\",\"coordinates\":[-74.140469256,4.55378263400002]},\"properties\":{\"metadata\":{\"Sheet\":\"'1'\",\"SheetId\":\"{C4D9429F-8CAE-48CA-9452-459649C7AE80}\",\"Column\":\"E\",\"Row\":\"39534\",\"latitude\":\"1\",\"longitude\":\"2\",\"pinLabel\":\"JVKLK6KJFD61788\",\"Weighing\":\"-74.140469256\"},\"Title\":\"1\",\"LATITUD\":\"Wed Jan 03 1900 08:21:10 GMT-0456 (hora estándar de Colombia)\"}},{\"type\":\"Feature\",\"geometry\":{\"type\":\"Point\",\"coordinates\":[-74.09253709,4.61370628999998]},\"properties\":{\"metadata\":{\"Sheet\":\"'1'\",\"SheetId\":\"{C4D9429F-8CAE-48CA-9452-459649C7AE80}\",\"Column\":\"E\",\"Row\":\"39535\",\"latitude\":\"1\",\"longitude\":\"2\",\"pinLabel\":\"JXHUSOBZEG62282\",\"Weighing\":\"-74.09253709\"},\"Title\":\"1\",\"LATITUD\":\"Wed Jan 03 1900 09:47:28 GMT-0456 (hora estándar de Colombia)\"}},{\"type\":\"Feature\",\"geometry\":{\"type\":\"Point\",\"coordinates\":[-74.183787916,4.60500224800001]},\"properties\":{\"metadata\":{\"Sheet\":\"'1'\",\"SheetId\":\"{C4D9429F-8CAE-48CA-9452-459649C7AE80}\",\"Column\":\"E\",\"Row\":\"39536\",\"latitude\":\"1\",\"longitude\":\"2\",\"pinLabel\":\"KQGISRKSET61325\",\"Weighing\":\"-74.183787916\"},\"Title\":\"1\",\"LATITUD\":\"Wed Jan 03 1900 09:34:56 GMT-0456 (hora estándar de Colombia)\"}},{\"type\":\"Feature\",\"geometry\":{\"type\":\"Point\",\"coordinates\":[-74.076484608,4.604608756]},\"properties\":{\"metadata\":{\"Sheet\":\"'1'\",\"SheetId\":\"{C4D9429F-8CAE-48CA-9452-459649C7AE80}\",\"Column\":\"E\",\"Row\":\"39537\",\"latitude\":\"1\",\"longitude\":\"2\",\"pinLabel\":\"KQYBIUJ7CF61599\",\"Weighing\":\"-74.076484608\"},\"Title\":\"1\",\"LATITUD\":\"Wed Jan 03 1900 09:34:22 GMT-0456 (hora estándar de Colombia)\"}},{\"type\":\"Feature\",\"geometry\":{\"type\":\"Point\",\"coordinates\":[-74.072212957,4.60814852599998]},\"properties\":{\"metadata\":{\"Sheet\":\"'1'\",\"SheetId\":\"{C4D9429F-8CAE-48CA-9452-459649C7AE80}\",\"Column\":\"E\",\"Row\":\"39538\",\"latitude\":\"1\",\"longitude\":\"2\",\"pinLabel\":\"KU5DXCG1PH63924\",\"Weighing\":\"-74.072212957\"},\"Title\":\"1\",\"LATITUD\":\"Wed Jan 03 1900 09:39:28 GMT-0456 (hora estándar de Colombia)\"}},{\"type\":\"Feature\",\"geometry\":{\"type\":\"Point\",\"coordinates\":[-74.086469642,4.74466207099999]},\"properties\":{\"metadata\":{\"Sheet\":\"'1'\",\"SheetId\":\"{C4D9429F-8CAE-48CA-9452-459649C7AE80}\",\"Column\":\"E\",\"Row\":\"39539\",\"latitude\":\"1\",\"longitude\":\"2\",\"pinLabel\":\"KWH33O31DL64674\",\"Weighing\":\"-74.086469642\"},\"Title\":\"1\",\"LATITUD\":\"Wed Jan 03 1900 12:56:02 GMT-0456 (hora estándar de Colombia)\"}},{\"type\":\"Feature\",\"geometry\":{\"type\":\"Point\",\"coordinates\":[-74.066507517,4.69183286499998]},\"properties\":{\"metadata\":{\"Sheet\":\"'1'\",\"SheetId\":\"{C4D9429F-8CAE-48CA-9452-459649C7AE80}\",\"Column\":\"E\",\"Row\":\"39540\",\"latitude\":\"1\",\"longitude\":\"2\",\"pinLabel\":\"KXUAG565IC60726\",\"Weighing\":\"-74.066507517\"},\"Title\":\"1\",\"LATITUD\":\"Wed Jan 03 1900 11:39:58 GMT-0456 (hora estándar de Colombia)\"}},{\"type\":\"Feature\",\"geometry\":{\"type\":\"Point\",\"coordinates\":[-74.039783983,4.69813981999999]},\"properties\":{\"metadata\":{\"Sheet\":\"'1'\",\"SheetId\":\"{C4D9429F-8CAE-48CA-9452-459649C7AE80}\",\"Column\":\"E\",\"Row\":\"39541\",\"latitude\":\"1\",\"longitude\":\"2\",\"pinLabel\":\"L1G8HEJVL863273\",\"Weighing\":\"-74.039783983\"},\"Title\":\"1\",\"LATITUD\":\"Wed Jan 03 1900 11:49:03 GMT-0456 (hora estándar de Colombia)\"}},{\"type\":\"Feature\",\"geometry\":{\"type\":\"Point\",\"coordinates\":[-74.074811238,4.64348295999997]},\"properties\":{\"metadata\":{\"Sheet\":\"'1'\",\"SheetId\":\"{C4D9429F-8CAE-48CA-9452-459649C7AE80}\",\"Column\":\"E\",\"Row\":\"39542\",\"latitude\":\"1\",\"longitude\":\"2\",\"pinLabel\":\"LA9UAGK8H643322\",\"Weighing\":\"-74.074811238\"},\"Title\":\"1\",\"LATITUD\":\"Wed Jan 03 1900 10:30:20 GMT-0456 (hora estándar de Colombia)\"}},{\"type\":\"Feature\",\"geometry\":{\"type\":\"Point\",\"coordinates\":[-74.096252585,4.68840425100001]},\"properties\":{\"metadata\":{\"Sheet\":\"'1'\",\"SheetId\":\"{C4D9429F-8CAE-48CA-9452-459649C7AE80}\",\"Column\":\"E\",\"Row\":\"39543\",\"latitude\":\"1\",\"longitude\":\"2\",\"pinLabel\":\"LCWCCGHCRK56141\",\"Weighing\":\"-74.096252585\"},\"Title\":\"1\",\"LATITUD\":\"Wed Jan 03 1900 11:35:02 GMT-0456 (hora estándar de Colombia)\"}},{\"type\":\"Feature\",\"geometry\":{\"type\":\"Point\",\"coordinates\":[0,0]},\"properties\":{\"metadata\":{\"Sheet\":\"'1'\",\"SheetId\":\"{C4D9429F-8CAE-48CA-9452-459649C7AE80}\",\"Column\":\"E\",\"Row\":\"39544\",\"latitude\":\"1\",\"longitude\":\"2\",\"pinLabel\":\"LGUEYLSZRE59791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39545\",\"latitude\":\"1\",\"longitude\":\"2\",\"pinLabel\":\"LKQKBONKUB61210\",\"Weighing\":\"-74.045451579\"},\"Title\":\"1\",\"LATITUD\":\"Wed Jan 03 1900 13:22:46 GMT-0456 (hora estándar de Colombia)\"}},{\"type\":\"Feature\",\"geometry\":{\"type\":\"Point\",\"coordinates\":[-74.077325278,4.59823954699999]},\"properties\":{\"metadata\":{\"Sheet\":\"'1'\",\"SheetId\":\"{C4D9429F-8CAE-48CA-9452-459649C7AE80}\",\"Column\":\"E\",\"Row\":\"39546\",\"latitude\":\"1\",\"longitude\":\"2\",\"pinLabel\":\"MFGXQR5WPO61435\",\"Weighing\":\"-74.077325278\"},\"Title\":\"1\",\"LATITUD\":\"Wed Jan 03 1900 09:25:11 GMT-0456 (hora estándar de Colombia)\"}},{\"type\":\"Feature\",\"geometry\":{\"type\":\"Point\",\"coordinates\":[-74.066796026,4.62931464799999]},\"properties\":{\"metadata\":{\"Sheet\":\"'1'\",\"SheetId\":\"{C4D9429F-8CAE-48CA-9452-459649C7AE80}\",\"Column\":\"E\",\"Row\":\"39547\",\"latitude\":\"1\",\"longitude\":\"2\",\"pinLabel\":\"MHDNQO4T5D61187\",\"Weighing\":\"-74.066796026\"},\"Title\":\"1\",\"LATITUD\":\"Wed Jan 03 1900 10:09:56 GMT-0456 (hora estándar de Colombia)\"}},{\"type\":\"Feature\",\"geometry\":{\"type\":\"Point\",\"coordinates\":[-74.064317217,4.72799074900001]},\"properties\":{\"metadata\":{\"Sheet\":\"'1'\",\"SheetId\":\"{C4D9429F-8CAE-48CA-9452-459649C7AE80}\",\"Column\":\"E\",\"Row\":\"39548\",\"latitude\":\"1\",\"longitude\":\"2\",\"pinLabel\":\"MKXQKXKGXD64167\",\"Weighing\":\"-74.064317217\"},\"Title\":\"1\",\"LATITUD\":\"Wed Jan 03 1900 12:32:02 GMT-0456 (hora estándar de Colombia)\"}},{\"type\":\"Feature\",\"geometry\":{\"type\":\"Point\",\"coordinates\":[-74.153326539,4.58882488799998]},\"properties\":{\"metadata\":{\"Sheet\":\"'1'\",\"SheetId\":\"{C4D9429F-8CAE-48CA-9452-459649C7AE80}\",\"Column\":\"E\",\"Row\":\"39549\",\"latitude\":\"1\",\"longitude\":\"2\",\"pinLabel\":\"MVUKCYMJO559891\",\"Weighing\":\"-74.153326539\"},\"Title\":\"1\",\"LATITUD\":\"Wed Jan 03 1900 09:11:38 GMT-0456 (hora estándar de Colombia)\"}},{\"type\":\"Feature\",\"geometry\":{\"type\":\"Point\",\"coordinates\":[-74.112813296,4.63148845699999]},\"properties\":{\"metadata\":{\"Sheet\":\"'1'\",\"SheetId\":\"{C4D9429F-8CAE-48CA-9452-459649C7AE80}\",\"Column\":\"E\",\"Row\":\"39550\",\"latitude\":\"1\",\"longitude\":\"2\",\"pinLabel\":\"N1KIXHYBPE61188\",\"Weighing\":\"-74.112813296\"},\"Title\":\"1\",\"LATITUD\":\"Wed Jan 03 1900 10:13:04 GMT-0456 (hora estándar de Colombia)\"}},{\"type\":\"Feature\",\"geometry\":{\"type\":\"Point\",\"coordinates\":[-74.089158214,4.67759371900001]},\"properties\":{\"metadata\":{\"Sheet\":\"'1'\",\"SheetId\":\"{C4D9429F-8CAE-48CA-9452-459649C7AE80}\",\"Column\":\"E\",\"Row\":\"39551\",\"latitude\":\"1\",\"longitude\":\"2\",\"pinLabel\":\"NASP4BTYMX66346\",\"Weighing\":\"-74.089158214\"},\"Title\":\"1\",\"LATITUD\":\"Wed Jan 03 1900 11:19:28 GMT-0456 (hora estándar de Colombia)\"}},{\"type\":\"Feature\",\"geometry\":{\"type\":\"Point\",\"coordinates\":[-74.086716197,4.64607708800003]},\"properties\":{\"metadata\":{\"Sheet\":\"'1'\",\"SheetId\":\"{C4D9429F-8CAE-48CA-9452-459649C7AE80}\",\"Column\":\"E\",\"Row\":\"39552\",\"latitude\":\"1\",\"longitude\":\"2\",\"pinLabel\":\"NFTZKGHYCA36927\",\"Weighing\":\"-74.086716197\"},\"Title\":\"1\",\"LATITUD\":\"Wed Jan 03 1900 10:34:05 GMT-0456 (hora estándar de Colombia)\"}},{\"type\":\"Feature\",\"geometry\":{\"type\":\"Point\",\"coordinates\":[-74.084392588,4.73785007200001]},\"properties\":{\"metadata\":{\"Sheet\":\"'1'\",\"SheetId\":\"{C4D9429F-8CAE-48CA-9452-459649C7AE80}\",\"Column\":\"E\",\"Row\":\"39553\",\"latitude\":\"1\",\"longitude\":\"2\",\"pinLabel\":\"NG4VIZFYGY66201\",\"Weighing\":\"-74.084392588\"},\"Title\":\"1\",\"LATITUD\":\"Wed Jan 03 1900 12:46:14 GMT-0456 (hora estándar de Colombia)\"}},{\"type\":\"Feature\",\"geometry\":{\"type\":\"Point\",\"coordinates\":[-74.124945601,4.56983020400003]},\"properties\":{\"metadata\":{\"Sheet\":\"'1'\",\"SheetId\":\"{C4D9429F-8CAE-48CA-9452-459649C7AE80}\",\"Column\":\"E\",\"Row\":\"39554\",\"latitude\":\"1\",\"longitude\":\"2\",\"pinLabel\":\"NNBYX71PTL65876\",\"Weighing\":\"-74.124945601\"},\"Title\":\"1\",\"LATITUD\":\"Wed Jan 03 1900 08:44:17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39555\",\"latitude\":\"1\",\"longitude\":\"2\",\"pinLabel\":\"NP70L1KBCQ66037\",\"Weighing\":\"-74.137202391\"},\"Title\":\"1\",\"LATITUD\":\"Wed Jan 03 1900 09:54:17 GMT-0456 (hora estándar de Colombia)\"}},{\"type\":\"Feature\",\"geometry\":{\"type\":\"Point\",\"coordinates\":[-74.125827253,4.58428794500003]},\"properties\":{\"metadata\":{\"Sheet\":\"'1'\",\"SheetId\":\"{C4D9429F-8CAE-48CA-9452-459649C7AE80}\",\"Column\":\"E\",\"Row\":\"39556\",\"latitude\":\"1\",\"longitude\":\"2\",\"pinLabel\":\"NXLCJHLKPW55291\",\"Weighing\":\"-74.125827253\"},\"Title\":\"1\",\"LATITUD\":\"Wed Jan 03 1900 09:05:06 GMT-0456 (hora estándar de Colombia)\"}},{\"type\":\"Feature\",\"geometry\":{\"type\":\"Point\",\"coordinates\":[-74.079581605,4.57896810800003]},\"properties\":{\"metadata\":{\"Sheet\":\"'1'\",\"SheetId\":\"{C4D9429F-8CAE-48CA-9452-459649C7AE80}\",\"Column\":\"E\",\"Row\":\"39557\",\"latitude\":\"1\",\"longitude\":\"2\",\"pinLabel\":\"O3BMHIIHDK63293\",\"Weighing\":\"-74.079581605\"},\"Title\":\"1\",\"LATITUD\":\"Wed Jan 03 1900 08:57:26 GMT-0456 (hora estándar de Colombia)\"}},{\"type\":\"Feature\",\"geometry\":{\"type\":\"Point\",\"coordinates\":[-74.062996114,4.66465492600003]},\"properties\":{\"metadata\":{\"Sheet\":\"'1'\",\"SheetId\":\"{C4D9429F-8CAE-48CA-9452-459649C7AE80}\",\"Column\":\"E\",\"Row\":\"39558\",\"latitude\":\"1\",\"longitude\":\"2\",\"pinLabel\":\"P0GYCFU71O66373\",\"Weighing\":\"-74.062996114\"},\"Title\":\"1\",\"LATITUD\":\"Wed Jan 03 1900 11:00:50 GMT-0456 (hora estándar de Colombia)\"}},{\"type\":\"Feature\",\"geometry\":{\"type\":\"Point\",\"coordinates\":[-74.148696477,4.67530080500001]},\"properties\":{\"metadata\":{\"Sheet\":\"'1'\",\"SheetId\":\"{C4D9429F-8CAE-48CA-9452-459649C7AE80}\",\"Column\":\"E\",\"Row\":\"39559\",\"latitude\":\"1\",\"longitude\":\"2\",\"pinLabel\":\"P7OMA4MWMO62395\",\"Weighing\":\"-74.148696477\"},\"Title\":\"1\",\"LATITUD\":\"Wed Jan 03 1900 11:16:09 GMT-0456 (hora estándar de Colombia)\"}},{\"type\":\"Feature\",\"geometry\":{\"type\":\"Point\",\"coordinates\":[0,0]},\"properties\":{\"metadata\":{\"Sheet\":\"'1'\",\"SheetId\":\"{C4D9429F-8CAE-48CA-9452-459649C7AE80}\",\"Column\":\"E\",\"Row\":\"39560\",\"latitude\":\"1\",\"longitude\":\"2\",\"pinLabel\":\"PBP5FIE6KH66209\",\"Weighing\":\"0\"},\"Title\":\"1\",\"LATITUD\":\"Fri Dec 29 1899 19:03:44 GMT-0456 (hora estándar de Colombia)\"}},{\"type\":\"Feature\",\"geometry\":{\"type\":\"Point\",\"coordinates\":[-74.128009471,4.60472453300002]},\"properties\":{\"metadata\":{\"Sheet\":\"'1'\",\"SheetId\":\"{C4D9429F-8CAE-48CA-9452-459649C7AE80}\",\"Column\":\"E\",\"Row\":\"39561\",\"latitude\":\"1\",\"longitude\":\"2\",\"pinLabel\":\"PBWLHQYIXR62742\",\"Weighing\":\"-74.128009471\"},\"Title\":\"1\",\"LATITUD\":\"Wed Jan 03 1900 09:34:32 GMT-0456 (hora estándar de Colombia)\"}},{\"type\":\"Feature\",\"geometry\":{\"type\":\"Point\",\"coordinates\":[-74.030252782,4.70363388800001]},\"properties\":{\"metadata\":{\"Sheet\":\"'1'\",\"SheetId\":\"{C4D9429F-8CAE-48CA-9452-459649C7AE80}\",\"Column\":\"E\",\"Row\":\"39562\",\"latitude\":\"1\",\"longitude\":\"2\",\"pinLabel\":\"PCIBBCIMRG62984\",\"Weighing\":\"-74.030252782\"},\"Title\":\"1\",\"LATITUD\":\"Wed Jan 03 1900 11:56:57 GMT-0456 (hora estándar de Colombia)\"}},{\"type\":\"Feature\",\"geometry\":{\"type\":\"Point\",\"coordinates\":[-74.104159519,4.61435487]},\"properties\":{\"metadata\":{\"Sheet\":\"'1'\",\"SheetId\":\"{C4D9429F-8CAE-48CA-9452-459649C7AE80}\",\"Column\":\"E\",\"Row\":\"39563\",\"latitude\":\"1\",\"longitude\":\"2\",\"pinLabel\":\"PHZMRA3QTU60408\",\"Weighing\":\"-74.104159519\"},\"Title\":\"1\",\"LATITUD\":\"Wed Jan 03 1900 09:48:24 GMT-0456 (hora estándar de Colombia)\"}},{\"type\":\"Feature\",\"geometry\":{\"type\":\"Point\",\"coordinates\":[-74.10637829,4.68282489400002]},\"properties\":{\"metadata\":{\"Sheet\":\"'1'\",\"SheetId\":\"{C4D9429F-8CAE-48CA-9452-459649C7AE80}\",\"Column\":\"E\",\"Row\":\"39564\",\"latitude\":\"1\",\"longitude\":\"2\",\"pinLabel\":\"PMRBTXZZNO58900\",\"Weighing\":\"-74.10637829\"},\"Title\":\"1\",\"LATITUD\":\"Wed Jan 03 1900 11:27:00 GMT-0456 (hora estándar de Colombia)\"}},{\"type\":\"Feature\",\"geometry\":{\"type\":\"Point\",\"coordinates\":[0,0]},\"properties\":{\"metadata\":{\"Sheet\":\"'1'\",\"SheetId\":\"{C4D9429F-8CAE-48CA-9452-459649C7AE80}\",\"Column\":\"E\",\"Row\":\"39565\",\"latitude\":\"1\",\"longitude\":\"2\",\"pinLabel\":\"PPZXGP7HN662829\",\"Weighing\":\"0\"},\"Title\":\"1\",\"LATITUD\":\"Fri Dec 29 1899 19:03:44 GMT-0456 (hora estándar de Colombia)\"}},{\"type\":\"Feature\",\"geometry\":{\"type\":\"Point\",\"coordinates\":[-74.038918636,4.72029380399999]},\"properties\":{\"metadata\":{\"Sheet\":\"'1'\",\"SheetId\":\"{C4D9429F-8CAE-48CA-9452-459649C7AE80}\",\"Column\":\"E\",\"Row\":\"39566\",\"latitude\":\"1\",\"longitude\":\"2\",\"pinLabel\":\"PQCQALKJ9R64416\",\"Weighing\":\"-74.038918636\"},\"Title\":\"1\",\"LATITUD\":\"Wed Jan 03 1900 12:20:57 GMT-0456 (hora estándar de Colombia)\"}},{\"type\":\"Feature\",\"geometry\":{\"type\":\"Point\",\"coordinates\":[-74.051716329,4.704915239]},\"properties\":{\"metadata\":{\"Sheet\":\"'1'\",\"SheetId\":\"{C4D9429F-8CAE-48CA-9452-459649C7AE80}\",\"Column\":\"E\",\"Row\":\"39567\",\"latitude\":\"1\",\"longitude\":\"2\",\"pinLabel\":\"PUKGAOVOFR43344\",\"Weighing\":\"-74.051716329\"},\"Title\":\"1\",\"LATITUD\":\"Wed Jan 03 1900 11:58:48 GMT-0456 (hora estándar de Colombia)\"}},{\"type\":\"Feature\",\"geometry\":{\"type\":\"Point\",\"coordinates\":[-74.048378139,4.67813075700002]},\"properties\":{\"metadata\":{\"Sheet\":\"'1'\",\"SheetId\":\"{C4D9429F-8CAE-48CA-9452-459649C7AE80}\",\"Column\":\"E\",\"Row\":\"39568\",\"latitude\":\"1\",\"longitude\":\"2\",\"pinLabel\":\"Q3V5DZPSRB64146\",\"Weighing\":\"-74.048378139\"},\"Title\":\"1\",\"LATITUD\":\"Wed Jan 03 1900 11:20:14 GMT-0456 (hora estándar de Colombia)\"}},{\"type\":\"Feature\",\"geometry\":{\"type\":\"Point\",\"coordinates\":[-74.061591542,4.68718838699999]},\"properties\":{\"metadata\":{\"Sheet\":\"'1'\",\"SheetId\":\"{C4D9429F-8CAE-48CA-9452-459649C7AE80}\",\"Column\":\"E\",\"Row\":\"39569\",\"latitude\":\"1\",\"longitude\":\"2\",\"pinLabel\":\"Q9DTWF60HV65726\",\"Weighing\":\"-74.061591542\"},\"Title\":\"1\",\"LATITUD\":\"Wed Jan 03 1900 11:33:17 GMT-0456 (hora estándar de Colombia)\"}},{\"type\":\"Feature\",\"geometry\":{\"type\":\"Point\",\"coordinates\":[-74.073163257,4.66407034299999]},\"properties\":{\"metadata\":{\"Sheet\":\"'1'\",\"SheetId\":\"{C4D9429F-8CAE-48CA-9452-459649C7AE80}\",\"Column\":\"E\",\"Row\":\"39570\",\"latitude\":\"1\",\"longitude\":\"2\",\"pinLabel\":\"QC1J2PJKEC58188\",\"Weighing\":\"-74.073163257\"},\"Title\":\"1\",\"LATITUD\":\"Wed Jan 03 1900 10:59:59 GMT-0456 (hora estándar de Colombia)\"}},{\"type\":\"Feature\",\"geometry\":{\"type\":\"Point\",\"coordinates\":[-74.120190906,4.61914059499998]},\"properties\":{\"metadata\":{\"Sheet\":\"'1'\",\"SheetId\":\"{C4D9429F-8CAE-48CA-9452-459649C7AE80}\",\"Column\":\"E\",\"Row\":\"39571\",\"latitude\":\"1\",\"longitude\":\"2\",\"pinLabel\":\"QLJM6I34BE64534\",\"Weighing\":\"-74.120190906\"},\"Title\":\"1\",\"LATITUD\":\"Wed Jan 03 1900 09:55:17 GMT-0456 (hora estándar de Colombia)\"}},{\"type\":\"Feature\",\"geometry\":{\"type\":\"Point\",\"coordinates\":[-74.126411697,4.60307169700002]},\"properties\":{\"metadata\":{\"Sheet\":\"'1'\",\"SheetId\":\"{C4D9429F-8CAE-48CA-9452-459649C7AE80}\",\"Column\":\"E\",\"Row\":\"39572\",\"latitude\":\"1\",\"longitude\":\"2\",\"pinLabel\":\"QSNZRIABFV60714\",\"Weighing\":\"-74.126411697\"},\"Title\":\"1\",\"LATITUD\":\"Wed Jan 03 1900 09:32:09 GMT-0456 (hora estándar de Colombia)\"}},{\"type\":\"Feature\",\"geometry\":{\"type\":\"Point\",\"coordinates\":[-74.129640866,4.64533852400001]},\"properties\":{\"metadata\":{\"Sheet\":\"'1'\",\"SheetId\":\"{C4D9429F-8CAE-48CA-9452-459649C7AE80}\",\"Column\":\"E\",\"Row\":\"39573\",\"latitude\":\"1\",\"longitude\":\"2\",\"pinLabel\":\"QSWKAPFFPH43318\",\"Weighing\":\"-74.129640866\"},\"Title\":\"1\",\"LATITUD\":\"Wed Jan 03 1900 10:33:01 GMT-0456 (hora estándar de Colombia)\"}},{\"type\":\"Feature\",\"geometry\":{\"type\":\"Point\",\"coordinates\":[-74.11053835,4.71165260100003]},\"properties\":{\"metadata\":{\"Sheet\":\"'1'\",\"SheetId\":\"{C4D9429F-8CAE-48CA-9452-459649C7AE80}\",\"Column\":\"E\",\"Row\":\"39574\",\"latitude\":\"1\",\"longitude\":\"2\",\"pinLabel\":\"QYBJRCITMR65233\",\"Weighing\":\"-74.11053835\"},\"Title\":\"1\",\"LATITUD\":\"Wed Jan 03 1900 12:08:30 GMT-0456 (hora estándar de Colombia)\"}},{\"type\":\"Feature\",\"geometry\":{\"type\":\"Point\",\"coordinates\":[-74.051430108,4.65516803399998]},\"properties\":{\"metadata\":{\"Sheet\":\"'1'\",\"SheetId\":\"{C4D9429F-8CAE-48CA-9452-459649C7AE80}\",\"Column\":\"E\",\"Row\":\"39575\",\"latitude\":\"1\",\"longitude\":\"2\",\"pinLabel\":\"R05ME6P3UG43331\",\"Weighing\":\"-74.051430108\"},\"Title\":\"1\",\"LATITUD\":\"Wed Jan 03 1900 10:47:10 GMT-0456 (hora estándar de Colombia)\"}},{\"type\":\"Feature\",\"geometry\":{\"type\":\"Point\",\"coordinates\":[-74.098747691,4.56509792200001]},\"properties\":{\"metadata\":{\"Sheet\":\"'1'\",\"SheetId\":\"{C4D9429F-8CAE-48CA-9452-459649C7AE80}\",\"Column\":\"E\",\"Row\":\"39576\",\"latitude\":\"1\",\"longitude\":\"2\",\"pinLabel\":\"RBVORFZ46S65798\",\"Weighing\":\"-74.098747691\"},\"Title\":\"1\",\"LATITUD\":\"Wed Jan 03 1900 08:37:28 GMT-0456 (hora estándar de Colombia)\"}},{\"type\":\"Feature\",\"geometry\":{\"type\":\"Point\",\"coordinates\":[-74.165294545,4.63204644400003]},\"properties\":{\"metadata\":{\"Sheet\":\"'1'\",\"SheetId\":\"{C4D9429F-8CAE-48CA-9452-459649C7AE80}\",\"Column\":\"E\",\"Row\":\"39577\",\"latitude\":\"1\",\"longitude\":\"2\",\"pinLabel\":\"RD9QH6QLZK62443\",\"Weighing\":\"-74.165294545\"},\"Title\":\"1\",\"LATITUD\":\"Wed Jan 03 1900 10:13:52 GMT-0456 (hora estándar de Colombia)\"}},{\"type\":\"Feature\",\"geometry\":{\"type\":\"Point\",\"coordinates\":[-74.068552216,4.60425915600001]},\"properties\":{\"metadata\":{\"Sheet\":\"'1'\",\"SheetId\":\"{C4D9429F-8CAE-48CA-9452-459649C7AE80}\",\"Column\":\"E\",\"Row\":\"39578\",\"latitude\":\"1\",\"longitude\":\"2\",\"pinLabel\":\"RH2SPAEXYZ59583\",\"Weighing\":\"-74.068552216\"},\"Title\":\"1\",\"LATITUD\":\"Wed Jan 03 1900 09:33:51 GMT-0456 (hora estándar de Colombia)\"}},{\"type\":\"Feature\",\"geometry\":{\"type\":\"Point\",\"coordinates\":[0,0]},\"properties\":{\"metadata\":{\"Sheet\":\"'1'\",\"SheetId\":\"{C4D9429F-8CAE-48CA-9452-459649C7AE80}\",\"Column\":\"E\",\"Row\":\"39579\",\"latitude\":\"1\",\"longitude\":\"2\",\"pinLabel\":\"RHXPDSWZFM59795\",\"Weighing\":\"0\"},\"Title\":\"1\",\"LATITUD\":\"Fri Dec 29 1899 19:03:44 GMT-0456 (hora estándar de Colombia)\"}},{\"type\":\"Feature\",\"geometry\":{\"type\":\"Point\",\"coordinates\":[-74.112475048,4.710533424]},\"properties\":{\"metadata\":{\"Sheet\":\"'1'\",\"SheetId\":\"{C4D9429F-8CAE-48CA-9452-459649C7AE80}\",\"Column\":\"E\",\"Row\":\"39580\",\"latitude\":\"1\",\"longitude\":\"2\",\"pinLabel\":\"ROD6YXRPHU43343\",\"Weighing\":\"-74.112475048\"},\"Title\":\"1\",\"LATITUD\":\"Wed Jan 03 1900 12:06:54 GMT-0456 (hora estándar de Colombia)\"}},{\"type\":\"Feature\",\"geometry\":{\"type\":\"Point\",\"coordinates\":[-74.112305264,4.498671903]},\"properties\":{\"metadata\":{\"Sheet\":\"'1'\",\"SheetId\":\"{C4D9429F-8CAE-48CA-9452-459649C7AE80}\",\"Column\":\"E\",\"Row\":\"39581\",\"latitude\":\"1\",\"longitude\":\"2\",\"pinLabel\":\"RPXXGXAPRX59332\",\"Weighing\":\"-74.112305264\"},\"Title\":\"1\",\"LATITUD\":\"Wed Jan 03 1900 07:01:49 GMT-0456 (hora estándar de Colombia)\"}},{\"type\":\"Feature\",\"geometry\":{\"type\":\"Point\",\"coordinates\":[-74.190665778,4.620526762]},\"properties\":{\"metadata\":{\"Sheet\":\"'1'\",\"SheetId\":\"{C4D9429F-8CAE-48CA-9452-459649C7AE80}\",\"Column\":\"E\",\"Row\":\"39582\",\"latitude\":\"1\",\"longitude\":\"2\",\"pinLabel\":\"RS91PEXWEP63829\",\"Weighing\":\"-74.190665778\"},\"Title\":\"1\",\"LATITUD\":\"Wed Jan 03 1900 09:57:17 GMT-0456 (hora estándar de Colombia)\"}},{\"type\":\"Feature\",\"geometry\":{\"type\":\"Point\",\"coordinates\":[-74.077330623,4.603299424]},\"properties\":{\"metadata\":{\"Sheet\":\"'1'\",\"SheetId\":\"{C4D9429F-8CAE-48CA-9452-459649C7AE80}\",\"Column\":\"E\",\"Row\":\"39583\",\"latitude\":\"1\",\"longitude\":\"2\",\"pinLabel\":\"RSVK75EQWF60811\",\"Weighing\":\"-74.077330623\"},\"Title\":\"1\",\"LATITUD\":\"Wed Jan 03 1900 09:32:29 GMT-0456 (hora estándar de Colombia)\"}},{\"type\":\"Feature\",\"geometry\":{\"type\":\"Point\",\"coordinates\":[-74.084871644,4.74219532299998]},\"properties\":{\"metadata\":{\"Sheet\":\"'1'\",\"SheetId\":\"{C4D9429F-8CAE-48CA-9452-459649C7AE80}\",\"Column\":\"E\",\"Row\":\"39584\",\"latitude\":\"1\",\"longitude\":\"2\",\"pinLabel\":\"SMEUQYUPXQ50962\",\"Weighing\":\"-74.084871644\"},\"Title\":\"1\",\"LATITUD\":\"Wed Jan 03 1900 12:52:29 GMT-0456 (hora estándar de Colombia)\"}},{\"type\":\"Feature\",\"geometry\":{\"type\":\"Point\",\"coordinates\":[-74.15085107,4.67229931000003]},\"properties\":{\"metadata\":{\"Sheet\":\"'1'\",\"SheetId\":\"{C4D9429F-8CAE-48CA-9452-459649C7AE80}\",\"Column\":\"E\",\"Row\":\"39585\",\"latitude\":\"1\",\"longitude\":\"2\",\"pinLabel\":\"SUNBZZU22V62698\",\"Weighing\":\"-74.15085107\"},\"Title\":\"1\",\"LATITUD\":\"Wed Jan 03 1900 11:11:50 GMT-0456 (hora estándar de Colombia)\"}},{\"type\":\"Feature\",\"geometry\":{\"type\":\"Point\",\"coordinates\":[-74.079134679,4.61190877000001]},\"properties\":{\"metadata\":{\"Sheet\":\"'1'\",\"SheetId\":\"{C4D9429F-8CAE-48CA-9452-459649C7AE80}\",\"Column\":\"E\",\"Row\":\"39586\",\"latitude\":\"1\",\"longitude\":\"2\",\"pinLabel\":\"SZBF5OE1VS43339\",\"Weighing\":\"-74.079134679\"},\"Title\":\"1\",\"LATITUD\":\"Wed Jan 03 1900 09:44:52 GMT-0456 (hora estándar de Colombia)\"}},{\"type\":\"Feature\",\"geometry\":{\"type\":\"Point\",\"coordinates\":[0,0]},\"properties\":{\"metadata\":{\"Sheet\":\"'1'\",\"SheetId\":\"{C4D9429F-8CAE-48CA-9452-459649C7AE80}\",\"Column\":\"E\",\"Row\":\"39587\",\"latitude\":\"1\",\"longitude\":\"2\",\"pinLabel\":\"SZWVJ9ZZMX64480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39588\",\"latitude\":\"1\",\"longitude\":\"2\",\"pinLabel\":\"T89CR3WQD858594\",\"Weighing\":\"0\"},\"Title\":\"1\",\"LATITUD\":\"Fri Dec 29 1899 19:03:44 GMT-0456 (hora estándar de Colombia)\"}},{\"type\":\"Feature\",\"geometry\":{\"type\":\"Point\",\"coordinates\":[-74.129551954,4.62335885599998]},\"properties\":{\"metadata\":{\"Sheet\":\"'1'\",\"SheetId\":\"{C4D9429F-8CAE-48CA-9452-459649C7AE80}\",\"Column\":\"E\",\"Row\":\"39589\",\"latitude\":\"1\",\"longitude\":\"2\",\"pinLabel\":\"TFWJ3K2C2T63654\",\"Weighing\":\"-74.129551954\"},\"Title\":\"1\",\"LATITUD\":\"Wed Jan 03 1900 10:01:22 GMT-0456 (hora estándar de Colombia)\"}},{\"type\":\"Feature\",\"geometry\":{\"type\":\"Point\",\"coordinates\":[-74.066065327,4.60361733399998]},\"properties\":{\"metadata\":{\"Sheet\":\"'1'\",\"SheetId\":\"{C4D9429F-8CAE-48CA-9452-459649C7AE80}\",\"Column\":\"E\",\"Row\":\"39590\",\"latitude\":\"1\",\"longitude\":\"2\",\"pinLabel\":\"TI2SFT19OE61849\",\"Weighing\":\"-74.066065327\"},\"Title\":\"1\",\"LATITUD\":\"Wed Jan 03 1900 09:32:56 GMT-0456 (hora estándar de Colombia)\"}},{\"type\":\"Feature\",\"geometry\":{\"type\":\"Point\",\"coordinates\":[-74.165830743,4.62701006600003]},\"properties\":{\"metadata\":{\"Sheet\":\"'1'\",\"SheetId\":\"{C4D9429F-8CAE-48CA-9452-459649C7AE80}\",\"Column\":\"E\",\"Row\":\"39591\",\"latitude\":\"1\",\"longitude\":\"2\",\"pinLabel\":\"TLKYZZJQ9F60797\",\"Weighing\":\"-74.165830743\"},\"Title\":\"1\",\"LATITUD\":\"Wed Jan 03 1900 10:06:37 GMT-0456 (hora estándar de Colombia)\"}},{\"type\":\"Feature\",\"geometry\":{\"type\":\"Point\",\"coordinates\":[-74.067478328,4.62092861799999]},\"properties\":{\"metadata\":{\"Sheet\":\"'1'\",\"SheetId\":\"{C4D9429F-8CAE-48CA-9452-459649C7AE80}\",\"Column\":\"E\",\"Row\":\"39592\",\"latitude\":\"1\",\"longitude\":\"2\",\"pinLabel\":\"TNDTUUQ8RE43342\",\"Weighing\":\"-74.067478328\"},\"Title\":\"1\",\"LATITUD\":\"Wed Jan 03 1900 09:57:52 GMT-0456 (hora estándar de Colombia)\"}},{\"type\":\"Feature\",\"geometry\":{\"type\":\"Point\",\"coordinates\":[-74.056886689,4.69567683000002]},\"properties\":{\"metadata\":{\"Sheet\":\"'1'\",\"SheetId\":\"{C4D9429F-8CAE-48CA-9452-459649C7AE80}\",\"Column\":\"E\",\"Row\":\"39593\",\"latitude\":\"1\",\"longitude\":\"2\",\"pinLabel\":\"TQN0QD7NWE65967\",\"Weighing\":\"-74.056886689\"},\"Title\":\"1\",\"LATITUD\":\"Wed Jan 03 1900 11:45:30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39594\",\"latitude\":\"1\",\"longitude\":\"2\",\"pinLabel\":\"UDJ30OJMK343340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39595\",\"latitude\":\"1\",\"longitude\":\"2\",\"pinLabel\":\"UKMZAEYPTA43335\",\"Weighing\":\"0\"},\"Title\":\"1\",\"LATITUD\":\"Fri Dec 29 1899 19:03:44 GMT-0456 (hora estándar de Colombia)\"}},{\"type\":\"Feature\",\"geometry\":{\"type\":\"Point\",\"coordinates\":[-74.055972529,4.648815361]},\"properties\":{\"metadata\":{\"Sheet\":\"'1'\",\"SheetId\":\"{C4D9429F-8CAE-48CA-9452-459649C7AE80}\",\"Column\":\"E\",\"Row\":\"39596\",\"latitude\":\"1\",\"longitude\":\"2\",\"pinLabel\":\"ULWARIYFOB43317\",\"Weighing\":\"-74.055972529\"},\"Title\":\"1\",\"LATITUD\":\"Wed Jan 03 1900 10:38:01 GMT-0456 (hora estándar de Colombia)\"}},{\"type\":\"Feature\",\"geometry\":{\"type\":\"Point\",\"coordinates\":[-74.060207633,4.65386438600001]},\"properties\":{\"metadata\":{\"Sheet\":\"'1'\",\"SheetId\":\"{C4D9429F-8CAE-48CA-9452-459649C7AE80}\",\"Column\":\"E\",\"Row\":\"39597\",\"latitude\":\"1\",\"longitude\":\"2\",\"pinLabel\":\"VDMEJRZEZU66570\",\"Weighing\":\"-74.060207633\"},\"Title\":\"1\",\"LATITUD\":\"Wed Jan 03 1900 10:45:17 GMT-0456 (hora estándar de Colombia)\"}},{\"type\":\"Feature\",\"geometry\":{\"type\":\"Point\",\"coordinates\":[-74.047283297,4.69143132099998]},\"properties\":{\"metadata\":{\"Sheet\":\"'1'\",\"SheetId\":\"{C4D9429F-8CAE-48CA-9452-459649C7AE80}\",\"Column\":\"E\",\"Row\":\"39598\",\"latitude\":\"1\",\"longitude\":\"2\",\"pinLabel\":\"VNIEEUY9QT38297\",\"Weighing\":\"-74.047283297\"},\"Title\":\"1\",\"LATITUD\":\"Wed Jan 03 1900 11:39:23 GMT-0456 (hora estándar de Colombia)\"}},{\"type\":\"Feature\",\"geometry\":{\"type\":\"Point\",\"coordinates\":[-74.166170748,4.643888672]},\"properties\":{\"metadata\":{\"Sheet\":\"'1'\",\"SheetId\":\"{C4D9429F-8CAE-48CA-9452-459649C7AE80}\",\"Column\":\"E\",\"Row\":\"39599\",\"latitude\":\"1\",\"longitude\":\"2\",\"pinLabel\":\"W6KXC1BBFU62036\",\"Weighing\":\"-74.166170748\"},\"Title\":\"1\",\"LATITUD\":\"Wed Jan 03 1900 10:30:55 GMT-0456 (hora estándar de Colombia)\"}},{\"type\":\"Feature\",\"geometry\":{\"type\":\"Point\",\"coordinates\":[0,0]},\"properties\":{\"metadata\":{\"Sheet\":\"'1'\",\"SheetId\":\"{C4D9429F-8CAE-48CA-9452-459649C7AE80}\",\"Column\":\"E\",\"Row\":\"39600\",\"latitude\":\"1\",\"longitude\":\"2\",\"pinLabel\":\"WJHSWMJBMI43323\",\"Weighing\":\"0\"},\"Title\":\"1\",\"LATITUD\":\"Fri Dec 29 1899 19:03:44 GMT-0456 (hora estándar de Colombia)\"}},{\"type\":\"Feature\",\"geometry\":{\"type\":\"Point\",\"coordinates\":[-74.114076295,4.48921899700002]},\"properties\":{\"metadata\":{\"Sheet\":\"'1'\",\"SheetId\":\"{C4D9429F-8CAE-48CA-9452-459649C7AE80}\",\"Column\":\"E\",\"Row\":\"39601\",\"latitude\":\"1\",\"longitude\":\"2\",\"pinLabel\":\"X5Y02PXLBN60163\",\"Weighing\":\"-74.114076295\"},\"Title\":\"1\",\"LATITUD\":\"Wed Jan 03 1900 06:48:12 GMT-0456 (hora estándar de Colombia)\"}},{\"type\":\"Feature\",\"geometry\":{\"type\":\"Point\",\"coordinates\":[-74.07382963,4.66903783700002]},\"properties\":{\"metadata\":{\"Sheet\":\"'1'\",\"SheetId\":\"{C4D9429F-8CAE-48CA-9452-459649C7AE80}\",\"Column\":\"E\",\"Row\":\"39602\",\"latitude\":\"1\",\"longitude\":\"2\",\"pinLabel\":\"XIT01GSSKL64361\",\"Weighing\":\"-74.07382963\"},\"Title\":\"1\",\"LATITUD\":\"Wed Jan 03 1900 11:07:08 GMT-0456 (hora estándar de Colombia)\"}},{\"type\":\"Feature\",\"geometry\":{\"type\":\"Point\",\"coordinates\":[-74.061503522,4.68728314600003]},\"properties\":{\"metadata\":{\"Sheet\":\"'1'\",\"SheetId\":\"{C4D9429F-8CAE-48CA-9452-459649C7AE80}\",\"Column\":\"E\",\"Row\":\"39603\",\"latitude\":\"1\",\"longitude\":\"2\",\"pinLabel\":\"XRIZIMFBS466750\",\"Weighing\":\"-74.061503522\"},\"Title\":\"1\",\"LATITUD\":\"Wed Jan 03 1900 11:33:25 GMT-0456 (hora estándar de Colombia)\"}},{\"type\":\"Feature\",\"geometry\":{\"type\":\"Point\",\"coordinates\":[-74.053860466,4.72836760899997]},\"properties\":{\"metadata\":{\"Sheet\":\"'1'\",\"SheetId\":\"{C4D9429F-8CAE-48CA-9452-459649C7AE80}\",\"Column\":\"E\",\"Row\":\"39604\",\"latitude\":\"1\",\"longitude\":\"2\",\"pinLabel\":\"XSKO1TSUNX62957\",\"Weighing\":\"-74.053860466\"},\"Title\":\"1\",\"LATITUD\":\"Wed Jan 03 1900 12:32:34 GMT-0456 (hora estándar de Colombia)\"}},{\"type\":\"Feature\",\"geometry\":{\"type\":\"Point\",\"coordinates\":[-74.046937006,4.720020928]},\"properties\":{\"metadata\":{\"Sheet\":\"'1'\",\"SheetId\":\"{C4D9429F-8CAE-48CA-9452-459649C7AE80}\",\"Column\":\"E\",\"Row\":\"39605\",\"latitude\":\"1\",\"longitude\":\"2\",\"pinLabel\":\"Y0KMLWJV7N43315\",\"Weighing\":\"-74.046937006\"},\"Title\":\"1\",\"LATITUD\":\"Wed Jan 03 1900 12:20:33 GMT-0456 (hora estándar de Colombia)\"}},{\"type\":\"Feature\",\"geometry\":{\"type\":\"Point\",\"coordinates\":[-74.116036674,4.632719882]},\"properties\":{\"metadata\":{\"Sheet\":\"'1'\",\"SheetId\":\"{C4D9429F-8CAE-48CA-9452-459649C7AE80}\",\"Column\":\"E\",\"Row\":\"39606\",\"latitude\":\"1\",\"longitude\":\"2\",\"pinLabel\":\"Y0QNMM5NOM61360\",\"Weighing\":\"-74.116036674\"},\"Title\":\"1\",\"LATITUD\":\"Wed Jan 03 1900 10:14:50 GMT-0456 (hora estándar de Colombia)\"}},{\"type\":\"Feature\",\"geometry\":{\"type\":\"Point\",\"coordinates\":[-74.184130379,4.63949577699998]},\"properties\":{\"metadata\":{\"Sheet\":\"'1'\",\"SheetId\":\"{C4D9429F-8CAE-48CA-9452-459649C7AE80}\",\"Column\":\"E\",\"Row\":\"39607\",\"latitude\":\"1\",\"longitude\":\"2\",\"pinLabel\":\"Y6FU4MATJV61203\",\"Weighing\":\"-74.184130379\"},\"Title\":\"1\",\"LATITUD\":\"Wed Jan 03 1900 10:24:36 GMT-0456 (hora estándar de Colombia)\"}},{\"type\":\"Feature\",\"geometry\":{\"type\":\"Point\",\"coordinates\":[-74.037622532,4.76472166399998]},\"properties\":{\"metadata\":{\"Sheet\":\"'1'\",\"SheetId\":\"{C4D9429F-8CAE-48CA-9452-459649C7AE80}\",\"Column\":\"E\",\"Row\":\"39608\",\"latitude\":\"1\",\"longitude\":\"2\",\"pinLabel\":\"YEU3AR1D0B53336\",\"Weighing\":\"-74.037622532\"},\"Title\":\"1\",\"LATITUD\":\"Wed Jan 03 1900 13:24:55 GMT-0456 (hora estándar de Colombia)\"}},{\"type\":\"Feature\",\"geometry\":{\"type\":\"Point\",\"coordinates\":[-74.204614275,4.62264788900001]},\"properties\":{\"metadata\":{\"Sheet\":\"'1'\",\"SheetId\":\"{C4D9429F-8CAE-48CA-9452-459649C7AE80}\",\"Column\":\"E\",\"Row\":\"39609\",\"latitude\":\"1\",\"longitude\":\"2\",\"pinLabel\":\"YI0UZ60GJM59964\",\"Weighing\":\"-74.204614275\"},\"Title\":\"1\",\"LATITUD\":\"Wed Jan 03 1900 10:00:20 GMT-0456 (hora estándar de Colombia)\"}},{\"type\":\"Feature\",\"geometry\":{\"type\":\"Point\",\"coordinates\":[-74.024066627,4.73192778600003]},\"properties\":{\"metadata\":{\"Sheet\":\"'1'\",\"SheetId\":\"{C4D9429F-8CAE-48CA-9452-459649C7AE80}\",\"Column\":\"E\",\"Row\":\"39610\",\"latitude\":\"1\",\"longitude\":\"2\",\"pinLabel\":\"YK6GGKWMDY66203\",\"Weighing\":\"-74.024066627\"},\"Title\":\"1\",\"LATITUD\":\"Wed Jan 03 1900 12:37:42 GMT-0456 (hora estándar de Colombia)\"}},{\"type\":\"Feature\",\"geometry\":{\"type\":\"Point\",\"coordinates\":[-74.11116115,4.60239556599998]},\"properties\":{\"metadata\":{\"Sheet\":\"'1'\",\"SheetId\":\"{C4D9429F-8CAE-48CA-9452-459649C7AE80}\",\"Column\":\"E\",\"Row\":\"39611\",\"latitude\":\"1\",\"longitude\":\"2\",\"pinLabel\":\"YLXKJSBVJV50960\",\"Weighing\":\"-74.11116115\"},\"Title\":\"1\",\"LATITUD\":\"Wed Jan 03 1900 09:31:10 GMT-0456 (hora estándar de Colombia)\"}},{\"type\":\"Feature\",\"geometry\":{\"type\":\"Point\",\"coordinates\":[-74.105425466,4.58386996799999]},\"properties\":{\"metadata\":{\"Sheet\":\"'1'\",\"SheetId\":\"{C4D9429F-8CAE-48CA-9452-459649C7AE80}\",\"Column\":\"E\",\"Row\":\"39612\",\"latitude\":\"1\",\"longitude\":\"2\",\"pinLabel\":\"YTWDK3XGC263779\",\"Weighing\":\"-74.105425466\"},\"Title\":\"1\",\"LATITUD\":\"Wed Jan 03 1900 09:04:30 GMT-0456 (hora estándar de Colombia)\"}},{\"type\":\"Feature\",\"geometry\":{\"type\":\"Point\",\"coordinates\":[-74.070665629,4.71171516200002]},\"properties\":{\"metadata\":{\"Sheet\":\"'1'\",\"SheetId\":\"{C4D9429F-8CAE-48CA-9452-459649C7AE80}\",\"Column\":\"E\",\"Row\":\"39613\",\"latitude\":\"1\",\"longitude\":\"2\",\"pinLabel\":\"YU1ZI87VZZ61452\",\"Weighing\":\"-74.070665629\"},\"Title\":\"1\",\"LATITUD\":\"Wed Jan 03 1900 12:08:36 GMT-0456 (hora estándar de Colombia)\"}},{\"type\":\"Feature\",\"geometry\":{\"type\":\"Point\",\"coordinates\":[-74.043292424,4.73794512299998]},\"properties\":{\"metadata\":{\"Sheet\":\"'1'\",\"SheetId\":\"{C4D9429F-8CAE-48CA-9452-459649C7AE80}\",\"Column\":\"E\",\"Row\":\"39614\",\"latitude\":\"1\",\"longitude\":\"2\",\"pinLabel\":\"YY3W1TWKW266132\",\"Weighing\":\"-74.043292424\"},\"Title\":\"1\",\"LATITUD\":\"Wed Jan 03 1900 12:46:22 GMT-0456 (hora estándar de Colombia)\"}},{\"type\":\"Feature\",\"geometry\":{\"type\":\"Point\",\"coordinates\":[-74.11180454,4.592383192]},\"properties\":{\"metadata\":{\"Sheet\":\"'1'\",\"SheetId\":\"{C4D9429F-8CAE-48CA-9452-459649C7AE80}\",\"Column\":\"E\",\"Row\":\"39615\",\"latitude\":\"1\",\"longitude\":\"2\",\"pinLabel\":\"ZBTT4HELBE63318\",\"Weighing\":\"-74.11180454\"},\"Title\":\"1\",\"LATITUD\":\"Wed Jan 03 1900 09:16:45 GMT-0456 (hora estándar de Colombia)\"}},{\"type\":\"Feature\",\"geometry\":{\"type\":\"Point\",\"coordinates\":[-74.087381632,4.69377499699999]},\"properties\":{\"metadata\":{\"Sheet\":\"'1'\",\"SheetId\":\"{C4D9429F-8CAE-48CA-9452-459649C7AE80}\",\"Column\":\"E\",\"Row\":\"39616\",\"latitude\":\"1\",\"longitude\":\"2\",\"pinLabel\":\"ZINMC7BG0H61235\",\"Weighing\":\"-74.087381632\"},\"Title\":\"1\",\"LATITUD\":\"Wed Jan 03 1900 11:42:46 GMT-0456 (hora estándar de Colombia)\"}},{\"type\":\"Feature\",\"geometry\":{\"type\":\"Point\",\"coordinates\":[-74.046378707,4.69083295299998]},\"properties\":{\"metadata\":{\"Sheet\":\"'1'\",\"SheetId\":\"{C4D9429F-8CAE-48CA-9452-459649C7AE80}\",\"Column\":\"E\",\"Row\":\"39617\",\"latitude\":\"1\",\"longitude\":\"2\",\"pinLabel\":\"ZNNNMXBSD043313\",\"Weighing\":\"-74.046378707\"},\"Title\":\"1\",\"LATITUD\":\"Wed Jan 03 1900 11:38:31 GMT-0456 (hora estándar de Colombia)\"}},{\"type\":\"Feature\",\"geometry\":{\"type\":\"Point\",\"coordinates\":[-74.108290383,4.743660396]},\"properties\":{\"metadata\":{\"Sheet\":\"'1'\",\"SheetId\":\"{C4D9429F-8CAE-48CA-9452-459649C7AE80}\",\"Column\":\"E\",\"Row\":\"39618\",\"latitude\":\"1\",\"longitude\":\"2\",\"pinLabel\":\"ZNVSRHHBVT61216\",\"Weighing\":\"-74.108290383\"},\"Title\":\"1\",\"LATITUD\":\"Wed Jan 03 1900 12:54:36 GMT-0456 (hora estándar de Colombia)\"}},{\"type\":\"Feature\",\"geometry\":{\"type\":\"Point\",\"coordinates\":[0,0]},\"properties\":{\"metadata\":{\"Sheet\":\"'1'\",\"SheetId\":\"{C4D9429F-8CAE-48CA-9452-459649C7AE80}\",\"Column\":\"E\",\"Row\":\"39619\",\"latitude\":\"1\",\"longitude\":\"2\",\"pinLabel\":\"ZOCXMTIRXV43310\",\"Weighing\":\"0\"},\"Title\":\"1\",\"LATITUD\":\"Fri Dec 29 1899 19:03:44 GMT-0456 (hora estándar de Colombia)\"}},{\"type\":\"Feature\",\"geometry\":{\"type\":\"Point\",\"coordinates\":[-74.094611711,4.67990618499999]},\"properties\":{\"metadata\":{\"Sheet\":\"'1'\",\"SheetId\":\"{C4D9429F-8CAE-48CA-9452-459649C7AE80}\",\"Column\":\"E\",\"Row\":\"39620\",\"latitude\":\"1\",\"longitude\":\"2\",\"pinLabel\":\"ZTOQCZIJ5A56533\",\"Weighing\":\"-74.094611711\"},\"Title\":\"1\",\"LATITUD\":\"Wed Jan 03 1900 11:22:47 GMT-0456 (hora estándar de Colombia)\"}},{\"type\":\"Feature\",\"geometry\":{\"type\":\"Point\",\"coordinates\":[-74.065584926,4.73211344600003]},\"properties\":{\"metadata\":{\"Sheet\":\"'1'\",\"SheetId\":\"{C4D9429F-8CAE-48CA-9452-459649C7AE80}\",\"Column\":\"E\",\"Row\":\"39621\",\"latitude\":\"1\",\"longitude\":\"2\",\"pinLabel\":\"0MAC4KX8T264125\",\"Weighing\":\"-74.065584926\"},\"Title\":\"1\",\"LATITUD\":\"Wed Jan 03 1900 12:37:58 GMT-0456 (hora estándar de Colombia)\"}},{\"type\":\"Feature\",\"geometry\":{\"type\":\"Point\",\"coordinates\":[-74.062173349,4.64102897200002]},\"properties\":{\"metadata\":{\"Sheet\":\"'1'\",\"SheetId\":\"{C4D9429F-8CAE-48CA-9452-459649C7AE80}\",\"Column\":\"E\",\"Row\":\"39622\",\"latitude\":\"1\",\"longitude\":\"2\",\"pinLabel\":\"0UAXJ4YTII64310\",\"Weighing\":\"-74.062173349\"},\"Title\":\"1\",\"LATITUD\":\"Wed Jan 03 1900 10:26:48 GMT-0456 (hora estándar de Colombia)\"}},{\"type\":\"Feature\",\"geometry\":{\"type\":\"Point\",\"coordinates\":[-74.0978501,4.55497540300002]},\"properties\":{\"metadata\":{\"Sheet\":\"'1'\",\"SheetId\":\"{C4D9429F-8CAE-48CA-9452-459649C7AE80}\",\"Column\":\"E\",\"Row\":\"39623\",\"latitude\":\"1\",\"longitude\":\"2\",\"pinLabel\":\"0UMCTNCO1I64458\",\"Weighing\":\"-74.0978501\"},\"Title\":\"1\",\"LATITUD\":\"Wed Jan 03 1900 08:22:53 GMT-0456 (hora estándar de Colombia)\"}},{\"type\":\"Feature\",\"geometry\":{\"type\":\"Point\",\"coordinates\":[-74.091105832,4.68372867800002]},\"properties\":{\"metadata\":{\"Sheet\":\"'1'\",\"SheetId\":\"{C4D9429F-8CAE-48CA-9452-459649C7AE80}\",\"Column\":\"E\",\"Row\":\"39624\",\"latitude\":\"1\",\"longitude\":\"2\",\"pinLabel\":\"1LHYYF0VYC60253\",\"Weighing\":\"-74.091105832\"},\"Title\":\"1\",\"LATITUD\":\"Wed Jan 03 1900 11:28:18 GMT-0456 (hora estándar de Colombia)\"}},{\"type\":\"Feature\",\"geometry\":{\"type\":\"Point\",\"coordinates\":[-74.09809598,4.55636310800003]},\"properties\":{\"metadata\":{\"Sheet\":\"'1'\",\"SheetId\":\"{C4D9429F-8CAE-48CA-9452-459649C7AE80}\",\"Column\":\"E\",\"Row\":\"39625\",\"latitude\":\"1\",\"longitude\":\"2\",\"pinLabel\":\"1WKM5RYQU664441\",\"Weighing\":\"-74.09809598\"},\"Title\":\"1\",\"LATITUD\":\"Wed Jan 03 1900 08:24:53 GMT-0456 (hora estándar de Colombia)\"}},{\"type\":\"Feature\",\"geometry\":{\"type\":\"Point\",\"coordinates\":[-74.031270243,4.69409461200001]},\"properties\":{\"metadata\":{\"Sheet\":\"'1'\",\"SheetId\":\"{C4D9429F-8CAE-48CA-9452-459649C7AE80}\",\"Column\":\"E\",\"Row\":\"39626\",\"latitude\":\"1\",\"longitude\":\"2\",\"pinLabel\":\"2J5BCBDBBT61536\",\"Weighing\":\"-74.031270243\"},\"Title\":\"1\",\"LATITUD\":\"Wed Jan 03 1900 11:43:13 GMT-0456 (hora estándar de Colombia)\"}},{\"type\":\"Feature\",\"geometry\":{\"type\":\"Point\",\"coordinates\":[-74.061421401,4.64804368599999]},\"properties\":{\"metadata\":{\"Sheet\":\"'1'\",\"SheetId\":\"{C4D9429F-8CAE-48CA-9452-459649C7AE80}\",\"Column\":\"E\",\"Row\":\"39627\",\"latitude\":\"1\",\"longitude\":\"2\",\"pinLabel\":\"2XF8JLZVOV64222\",\"Weighing\":\"-74.061421401\"},\"Title\":\"1\",\"LATITUD\":\"Wed Jan 03 1900 10:36:54 GMT-0456 (hora estándar de Colombia)\"}},{\"type\":\"Feature\",\"geometry\":{\"type\":\"Point\",\"coordinates\":[-74.081406784,4.604693747]},\"properties\":{\"metadata\":{\"Sheet\":\"'1'\",\"SheetId\":\"{C4D9429F-8CAE-48CA-9452-459649C7AE80}\",\"Column\":\"E\",\"Row\":\"39628\",\"latitude\":\"1\",\"longitude\":\"2\",\"pinLabel\":\"32ZEEIEXDJ14942\",\"Weighing\":\"-74.081406784\"},\"Title\":\"1\",\"LATITUD\":\"Wed Jan 03 1900 09:34:29 GMT-0456 (hora estándar de Colombia)\"}},{\"type\":\"Feature\",\"geometry\":{\"type\":\"Point\",\"coordinates\":[-74.109447598,4.58143585400001]},\"properties\":{\"metadata\":{\"Sheet\":\"'1'\",\"SheetId\":\"{C4D9429F-8CAE-48CA-9452-459649C7AE80}\",\"Column\":\"E\",\"Row\":\"39629\",\"latitude\":\"1\",\"longitude\":\"2\",\"pinLabel\":\"3BW42RRV7A66801\",\"Weighing\":\"-74.109447598\"},\"Title\":\"1\",\"LATITUD\":\"Wed Jan 03 1900 09:01:00 GMT-0456 (hora estándar de Colombia)\"}},{\"type\":\"Feature\",\"geometry\":{\"type\":\"Point\",\"coordinates\":[-74.084383151,4.74691448999999]},\"properties\":{\"metadata\":{\"Sheet\":\"'1'\",\"SheetId\":\"{C4D9429F-8CAE-48CA-9452-459649C7AE80}\",\"Column\":\"E\",\"Row\":\"39630\",\"latitude\":\"1\",\"longitude\":\"2\",\"pinLabel\":\"3GCZ39BZHI67382\",\"Weighing\":\"-74.084383151\"},\"Title\":\"1\",\"LATITUD\":\"Wed Jan 03 1900 12:59:17 GMT-0456 (hora estándar de Colombia)\"}},{\"type\":\"Feature\",\"geometry\":{\"type\":\"Point\",\"coordinates\":[0,0]},\"properties\":{\"metadata\":{\"Sheet\":\"'1'\",\"SheetId\":\"{C4D9429F-8CAE-48CA-9452-459649C7AE80}\",\"Column\":\"E\",\"Row\":\"39631\",\"latitude\":\"1\",\"longitude\":\"2\",\"pinLabel\":\"4QJNZOPVXO64127\",\"Weighing\":\"0\"},\"Title\":\"1\",\"LATITUD\":\"Fri Dec 29 1899 19:03:44 GMT-0456 (hora estándar de Colombia)\"}},{\"type\":\"Feature\",\"geometry\":{\"type\":\"Point\",\"coordinates\":[-74.10381369,4.71047455600001]},\"properties\":{\"metadata\":{\"Sheet\":\"'1'\",\"SheetId\":\"{C4D9429F-8CAE-48CA-9452-459649C7AE80}\",\"Column\":\"E\",\"Row\":\"39632\",\"latitude\":\"1\",\"longitude\":\"2\",\"pinLabel\":\"4YI9KLQPKZ66988\",\"Weighing\":\"-74.10381369\"},\"Title\":\"1\",\"LATITUD\":\"Wed Jan 03 1900 12:06:49 GMT-0456 (hora estándar de Colombia)\"}},{\"type\":\"Feature\",\"geometry\":{\"type\":\"Point\",\"coordinates\":[-74.115388486,4.66906124799999]},\"properties\":{\"metadata\":{\"Sheet\":\"'1'\",\"SheetId\":\"{C4D9429F-8CAE-48CA-9452-459649C7AE80}\",\"Column\":\"E\",\"Row\":\"39633\",\"latitude\":\"1\",\"longitude\":\"2\",\"pinLabel\":\"5F28TP1XOL64000\",\"Weighing\":\"-74.115388486\"},\"Title\":\"1\",\"LATITUD\":\"Wed Jan 03 1900 11:07:10 GMT-0456 (hora estándar de Colombia)\"}},{\"type\":\"Feature\",\"geometry\":{\"type\":\"Point\",\"coordinates\":[0,0]},\"properties\":{\"metadata\":{\"Sheet\":\"'1'\",\"SheetId\":\"{C4D9429F-8CAE-48CA-9452-459649C7AE80}\",\"Column\":\"E\",\"Row\":\"39634\",\"latitude\":\"1\",\"longitude\":\"2\",\"pinLabel\":\"5VYDTLEJRK64126\",\"Weighing\":\"0\"},\"Title\":\"1\",\"LATITUD\":\"Fri Dec 29 1899 19:03:44 GMT-0456 (hora estándar de Colombia)\"}},{\"type\":\"Feature\",\"geometry\":{\"type\":\"Point\",\"coordinates\":[-74.066417248,4.61637142900003]},\"properties\":{\"metadata\":{\"Sheet\":\"'1'\",\"SheetId\":\"{C4D9429F-8CAE-48CA-9452-459649C7AE80}\",\"Column\":\"E\",\"Row\":\"39635\",\"latitude\":\"1\",\"longitude\":\"2\",\"pinLabel\":\"62HVSJZ7IX65403\",\"Weighing\":\"-74.066417248\"},\"Title\":\"1\",\"LATITUD\":\"Wed Jan 03 1900 09:51:18 GMT-0456 (hora estándar de Colombia)\"}},{\"type\":\"Feature\",\"geometry\":{\"type\":\"Point\",\"coordinates\":[-74.070429333,4.65807607300002]},\"properties\":{\"metadata\":{\"Sheet\":\"'1'\",\"SheetId\":\"{C4D9429F-8CAE-48CA-9452-459649C7AE80}\",\"Column\":\"E\",\"Row\":\"39636\",\"latitude\":\"1\",\"longitude\":\"2\",\"pinLabel\":\"67JK23FY6L62808\",\"Weighing\":\"-74.070429333\"},\"Title\":\"1\",\"LATITUD\":\"Wed Jan 03 1900 10:51:21 GMT-0456 (hora estándar de Colombia)\"}},{\"type\":\"Feature\",\"geometry\":{\"type\":\"Point\",\"coordinates\":[0,0]},\"properties\":{\"metadata\":{\"Sheet\":\"'1'\",\"SheetId\":\"{C4D9429F-8CAE-48CA-9452-459649C7AE80}\",\"Column\":\"E\",\"Row\":\"39637\",\"latitude\":\"1\",\"longitude\":\"2\",\"pinLabel\":\"6CPMVILUEW64128\",\"Weighing\":\"0\"},\"Title\":\"1\",\"LATITUD\":\"Fri Dec 29 1899 19:03:44 GMT-0456 (hora estándar de Colombia)\"}},{\"type\":\"Feature\",\"geometry\":{\"type\":\"Point\",\"coordinates\":[-74.064759412,4.64145251299999]},\"properties\":{\"metadata\":{\"Sheet\":\"'1'\",\"SheetId\":\"{C4D9429F-8CAE-48CA-9452-459649C7AE80}\",\"Column\":\"E\",\"Row\":\"39638\",\"latitude\":\"1\",\"longitude\":\"2\",\"pinLabel\":\"6ZXOEKYZBR62806\",\"Weighing\":\"-74.064759412\"},\"Title\":\"1\",\"LATITUD\":\"Wed Jan 03 1900 10:27:25 GMT-0456 (hora estándar de Colombia)\"}},{\"type\":\"Feature\",\"geometry\":{\"type\":\"Point\",\"coordinates\":[-74.056311656,4.66968483199997]},\"properties\":{\"metadata\":{\"Sheet\":\"'1'\",\"SheetId\":\"{C4D9429F-8CAE-48CA-9452-459649C7AE80}\",\"Column\":\"E\",\"Row\":\"39639\",\"latitude\":\"1\",\"longitude\":\"2\",\"pinLabel\":\"70F5UJC7HK66395\",\"Weighing\":\"-74.056311656\"},\"Title\":\"1\",\"LATITUD\":\"Wed Jan 03 1900 11:08:04 GMT-0456 (hora estándar de Colombia)\"}},{\"type\":\"Feature\",\"geometry\":{\"type\":\"Point\",\"coordinates\":[-74.145707006,4.53903807099999]},\"properties\":{\"metadata\":{\"Sheet\":\"'1'\",\"SheetId\":\"{C4D9429F-8CAE-48CA-9452-459649C7AE80}\",\"Column\":\"E\",\"Row\":\"39640\",\"latitude\":\"1\",\"longitude\":\"2\",\"pinLabel\":\"7QCONLU96C58157\",\"Weighing\":\"-74.145707006\"},\"Title\":\"1\",\"LATITUD\":\"Wed Jan 03 1900 07:59:56 GMT-0456 (hora estándar de Colombia)\"}},{\"type\":\"Feature\",\"geometry\":{\"type\":\"Point\",\"coordinates\":[-74.092436616,4.68466222699999]},\"properties\":{\"metadata\":{\"Sheet\":\"'1'\",\"SheetId\":\"{C4D9429F-8CAE-48CA-9452-459649C7AE80}\",\"Column\":\"E\",\"Row\":\"39641\",\"latitude\":\"1\",\"longitude\":\"2\",\"pinLabel\":\"8WM42UDW8Y62809\",\"Weighing\":\"-74.092436616\"},\"Title\":\"1\",\"LATITUD\":\"Wed Jan 03 1900 11:29:38 GMT-0456 (hora estándar de Colombia)\"}},{\"type\":\"Feature\",\"geometry\":{\"type\":\"Point\",\"coordinates\":[-74.119087851,4.66501845099998]},\"properties\":{\"metadata\":{\"Sheet\":\"'1'\",\"SheetId\":\"{C4D9429F-8CAE-48CA-9452-459649C7AE80}\",\"Column\":\"E\",\"Row\":\"39642\",\"latitude\":\"1\",\"longitude\":\"2\",\"pinLabel\":\"93FQWDMZNN66343\",\"Weighing\":\"-74.119087851\"},\"Title\":\"1\",\"LATITUD\":\"Wed Jan 03 1900 11:01:21 GMT-0456 (hora estándar de Colombia)\"}},{\"type\":\"Feature\",\"geometry\":{\"type\":\"Point\",\"coordinates\":[-74.078526938,4.61603828400001]},\"properties\":{\"metadata\":{\"Sheet\":\"'1'\",\"SheetId\":\"{C4D9429F-8CAE-48CA-9452-459649C7AE80}\",\"Column\":\"E\",\"Row\":\"39643\",\"latitude\":\"1\",\"longitude\":\"2\",\"pinLabel\":\"97OSSUGBKD65869\",\"Weighing\":\"-74.078526938\"},\"Title\":\"1\",\"LATITUD\":\"Wed Jan 03 1900 09:50:49 GMT-0456 (hora estándar de Colombia)\"}},{\"type\":\"Feature\",\"geometry\":{\"type\":\"Point\",\"coordinates\":[-74.063172722,4.66102741999998]},\"properties\":{\"metadata\":{\"Sheet\":\"'1'\",\"SheetId\":\"{C4D9429F-8CAE-48CA-9452-459649C7AE80}\",\"Column\":\"E\",\"Row\":\"39644\",\"latitude\":\"1\",\"longitude\":\"2\",\"pinLabel\":\"A1JJ1RCOTE61583\",\"Weighing\":\"-74.063172722\"},\"Title\":\"1\",\"LATITUD\":\"Wed Jan 03 1900 10:55:36 GMT-0456 (hora estándar de Colombia)\"}},{\"type\":\"Feature\",\"geometry\":{\"type\":\"Point\",\"coordinates\":[0,0]},\"properties\":{\"metadata\":{\"Sheet\":\"'1'\",\"SheetId\":\"{C4D9429F-8CAE-48CA-9452-459649C7AE80}\",\"Column\":\"E\",\"Row\":\"39645\",\"latitude\":\"1\",\"longitude\":\"2\",\"pinLabel\":\"AOOM1LOS5W66379\",\"Weighing\":\"0\"},\"Title\":\"1\",\"LATITUD\":\"Fri Dec 29 1899 19:03:44 GMT-0456 (hora estándar de Colombia)\"}},{\"type\":\"Feature\",\"geometry\":{\"type\":\"Point\",\"coordinates\":[-74.071059206,4.62420814900003]},\"properties\":{\"metadata\":{\"Sheet\":\"'1'\",\"SheetId\":\"{C4D9429F-8CAE-48CA-9452-459649C7AE80}\",\"Column\":\"E\",\"Row\":\"39646\",\"latitude\":\"1\",\"longitude\":\"2\",\"pinLabel\":\"BBRYJSUZCL59489\",\"Weighing\":\"-74.071059206\"},\"Title\":\"1\",\"LATITUD\":\"Wed Jan 03 1900 10:02:35 GMT-0456 (hora estándar de Colombia)\"}},{\"type\":\"Feature\",\"geometry\":{\"type\":\"Point\",\"coordinates\":[-74.065835204,4.64779789400001]},\"properties\":{\"metadata\":{\"Sheet\":\"'1'\",\"SheetId\":\"{C4D9429F-8CAE-48CA-9452-459649C7AE80}\",\"Column\":\"E\",\"Row\":\"39647\",\"latitude\":\"1\",\"longitude\":\"2\",\"pinLabel\":\"BONSFNC15H56155\",\"Weighing\":\"-74.065835204\"},\"Title\":\"1\",\"LATITUD\":\"Wed Jan 03 1900 10:36:33 GMT-0456 (hora estándar de Colombia)\"}},{\"type\":\"Feature\",\"geometry\":{\"type\":\"Point\",\"coordinates\":[-74.101992721,4.56019841400001]},\"properties\":{\"metadata\":{\"Sheet\":\"'1'\",\"SheetId\":\"{C4D9429F-8CAE-48CA-9452-459649C7AE80}\",\"Column\":\"E\",\"Row\":\"39648\",\"latitude\":\"1\",\"longitude\":\"2\",\"pinLabel\":\"BYG5BWA85Z53030\",\"Weighing\":\"-74.101992721\"},\"Title\":\"1\",\"LATITUD\":\"Wed Jan 03 1900 08:30:25 GMT-0456 (hora estándar de Colombia)\"}},{\"type\":\"Feature\",\"geometry\":{\"type\":\"Point\",\"coordinates\":[-74.109251968,4.69296885199998]},\"properties\":{\"metadata\":{\"Sheet\":\"'1'\",\"SheetId\":\"{C4D9429F-8CAE-48CA-9452-459649C7AE80}\",\"Column\":\"E\",\"Row\":\"39649\",\"latitude\":\"1\",\"longitude\":\"2\",\"pinLabel\":\"C3YUXYTKO954667\",\"Weighing\":\"-74.109251968\"},\"Title\":\"1\",\"LATITUD\":\"Wed Jan 03 1900 11:41:36 GMT-0456 (hora estándar de Colombia)\"}},{\"type\":\"Feature\",\"geometry\":{\"type\":\"Point\",\"coordinates\":[-74.110539938,4.614579999]},\"properties\":{\"metadata\":{\"Sheet\":\"'1'\",\"SheetId\":\"{C4D9429F-8CAE-48CA-9452-459649C7AE80}\",\"Column\":\"E\",\"Row\":\"39650\",\"latitude\":\"1\",\"longitude\":\"2\",\"pinLabel\":\"CGY2MKN4ZJ66472\",\"Weighing\":\"-74.110539938\"},\"Title\":\"1\",\"LATITUD\":\"Wed Jan 03 1900 09:48:43 GMT-0456 (hora estándar de Colombia)\"}},{\"type\":\"Feature\",\"geometry\":{\"type\":\"Point\",\"coordinates\":[-74.130789182,4.57861131700002]},\"properties\":{\"metadata\":{\"Sheet\":\"'1'\",\"SheetId\":\"{C4D9429F-8CAE-48CA-9452-459649C7AE80}\",\"Column\":\"E\",\"Row\":\"39651\",\"latitude\":\"1\",\"longitude\":\"2\",\"pinLabel\":\"CJDQDFI9XA66360\",\"Weighing\":\"-74.130789182\"},\"Title\":\"1\",\"LATITUD\":\"Wed Jan 03 1900 08:56:56 GMT-0456 (hora estándar de Colombia)\"}},{\"type\":\"Feature\",\"geometry\":{\"type\":\"Point\",\"coordinates\":[-74.064137384,4.68400258100002]},\"properties\":{\"metadata\":{\"Sheet\":\"'1'\",\"SheetId\":\"{C4D9429F-8CAE-48CA-9452-459649C7AE80}\",\"Column\":\"E\",\"Row\":\"39652\",\"latitude\":\"1\",\"longitude\":\"2\",\"pinLabel\":\"CLOS6TYCBE55251\",\"Weighing\":\"-74.064137384\"},\"Title\":\"1\",\"LATITUD\":\"Wed Jan 03 1900 11:28:41 GMT-0456 (hora estándar de Colombia)\"}},{\"type\":\"Feature\",\"geometry\":{\"type\":\"Point\",\"coordinates\":[-74.071057083,4.61636415200002]},\"properties\":{\"metadata\":{\"Sheet\":\"'1'\",\"SheetId\":\"{C4D9429F-8CAE-48CA-9452-459649C7AE80}\",\"Column\":\"E\",\"Row\":\"39653\",\"latitude\":\"1\",\"longitude\":\"2\",\"pinLabel\":\"CUA7UEKUEA66333\",\"Weighing\":\"-74.071057083\"},\"Title\":\"1\",\"LATITUD\":\"Wed Jan 03 1900 09:51:17 GMT-0456 (hora estándar de Colombia)\"}},{\"type\":\"Feature\",\"geometry\":{\"type\":\"Point\",\"coordinates\":[-74.068510851,4.60784663300001]},\"properties\":{\"metadata\":{\"Sheet\":\"'1'\",\"SheetId\":\"{C4D9429F-8CAE-48CA-9452-459649C7AE80}\",\"Column\":\"E\",\"Row\":\"39654\",\"latitude\":\"1\",\"longitude\":\"2\",\"pinLabel\":\"CVTU64KROE60396\",\"Weighing\":\"-74.068510851\"},\"Title\":\"1\",\"LATITUD\":\"Wed Jan 03 1900 09:39:01 GMT-0456 (hora estándar de Colombia)\"}},{\"type\":\"Feature\",\"geometry\":{\"type\":\"Point\",\"coordinates\":[-74.075042067,4.60450171399998]},\"properties\":{\"metadata\":{\"Sheet\":\"'1'\",\"SheetId\":\"{C4D9429F-8CAE-48CA-9452-459649C7AE80}\",\"Column\":\"E\",\"Row\":\"39655\",\"latitude\":\"1\",\"longitude\":\"2\",\"pinLabel\":\"DFJVBJRQYC66208\",\"Weighing\":\"-74.075042067\"},\"Title\":\"1\",\"LATITUD\":\"Wed Jan 03 1900 09:34:12 GMT-0456 (hora estándar de Colombia)\"}},{\"type\":\"Feature\",\"geometry\":{\"type\":\"Point\",\"coordinates\":[-74.083478881,4.54540484500001]},\"properties\":{\"metadata\":{\"Sheet\":\"'1'\",\"SheetId\":\"{C4D9429F-8CAE-48CA-9452-459649C7AE80}\",\"Column\":\"E\",\"Row\":\"39656\",\"latitude\":\"1\",\"longitude\":\"2\",\"pinLabel\":\"DYCOO79PSP62168\",\"Weighing\":\"-74.083478881\"},\"Title\":\"1\",\"LATITUD\":\"Wed Jan 03 1900 08:09:06 GMT-0456 (hora estándar de Colombia)\"}},{\"type\":\"Feature\",\"geometry\":{\"type\":\"Point\",\"coordinates\":[-74.074165053,4.59194965799998]},\"properties\":{\"metadata\":{\"Sheet\":\"'1'\",\"SheetId\":\"{C4D9429F-8CAE-48CA-9452-459649C7AE80}\",\"Column\":\"E\",\"Row\":\"39657\",\"latitude\":\"1\",\"longitude\":\"2\",\"pinLabel\":\"E1TEFTXIMV63947\",\"Weighing\":\"-74.074165053\"},\"Title\":\"1\",\"LATITUD\":\"Wed Jan 03 1900 09:16:08 GMT-0456 (hora estándar de Colombia)\"}},{\"type\":\"Feature\",\"geometry\":{\"type\":\"Point\",\"coordinates\":[-74.095720109,4.74567395100001]},\"properties\":{\"metadata\":{\"Sheet\":\"'1'\",\"SheetId\":\"{C4D9429F-8CAE-48CA-9452-459649C7AE80}\",\"Column\":\"E\",\"Row\":\"39658\",\"latitude\":\"1\",\"longitude\":\"2\",\"pinLabel\":\"E9Z2I35UUI66363\",\"Weighing\":\"-74.095720109\"},\"Title\":\"1\",\"LATITUD\":\"Wed Jan 03 1900 12:57:30 GMT-0456 (hora estándar de Colombia)\"}},{\"type\":\"Feature\",\"geometry\":{\"type\":\"Point\",\"coordinates\":[-74.059860134,4.66668123599999]},\"properties\":{\"metadata\":{\"Sheet\":\"'1'\",\"SheetId\":\"{C4D9429F-8CAE-48CA-9452-459649C7AE80}\",\"Column\":\"E\",\"Row\":\"39659\",\"latitude\":\"1\",\"longitude\":\"2\",\"pinLabel\":\"EMTPXXIIJM57329\",\"Weighing\":\"-74.059860134\"},\"Title\":\"1\",\"LATITUD\":\"Wed Jan 03 1900 11:03:45 GMT-0456 (hora estándar de Colombia)\"}},{\"type\":\"Feature\",\"geometry\":{\"type\":\"Point\",\"coordinates\":[-74.104336617,4.70396066400002]},\"properties\":{\"metadata\":{\"Sheet\":\"'1'\",\"SheetId\":\"{C4D9429F-8CAE-48CA-9452-459649C7AE80}\",\"Column\":\"E\",\"Row\":\"39660\",\"latitude\":\"1\",\"longitude\":\"2\",\"pinLabel\":\"EODATVHWND66337\",\"Weighing\":\"-74.104336617\"},\"Title\":\"1\",\"LATITUD\":\"Wed Jan 03 1900 11:57:26 GMT-0456 (hora estándar de Colombia)\"}},{\"type\":\"Feature\",\"geometry\":{\"type\":\"Point\",\"coordinates\":[-74.085063562,4.74046812199998]},\"properties\":{\"metadata\":{\"Sheet\":\"'1'\",\"SheetId\":\"{C4D9429F-8CAE-48CA-9452-459649C7AE80}\",\"Column\":\"E\",\"Row\":\"39661\",\"latitude\":\"1\",\"longitude\":\"2\",\"pinLabel\":\"EV2XM6MQEF66888\",\"Weighing\":\"-74.085063562\"},\"Title\":\"1\",\"LATITUD\":\"Wed Jan 03 1900 12:50:00 GMT-0456 (hora estándar de Colombia)\"}},{\"type\":\"Feature\",\"geometry\":{\"type\":\"Point\",\"coordinates\":[0,0]},\"properties\":{\"metadata\":{\"Sheet\":\"'1'\",\"SheetId\":\"{C4D9429F-8CAE-48CA-9452-459649C7AE80}\",\"Column\":\"E\",\"Row\":\"39662\",\"latitude\":\"1\",\"longitude\":\"2\",\"pinLabel\":\"EZGXXSUF5G54883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39663\",\"latitude\":\"1\",\"longitude\":\"2\",\"pinLabel\":\"FA5OZHMAC366057\",\"Weighing\":\"0\"},\"Title\":\"1\",\"LATITUD\":\"Fri Dec 29 1899 19:03:44 GMT-0456 (hora estándar de Colombia)\"}},{\"type\":\"Feature\",\"geometry\":{\"type\":\"Point\",\"coordinates\":[-74.097589475,4.60186758899999]},\"properties\":{\"metadata\":{\"Sheet\":\"'1'\",\"SheetId\":\"{C4D9429F-8CAE-48CA-9452-459649C7AE80}\",\"Column\":\"E\",\"Row\":\"39664\",\"latitude\":\"1\",\"longitude\":\"2\",\"pinLabel\":\"FFVVEZZIBE66383\",\"Weighing\":\"-74.097589475\"},\"Title\":\"1\",\"LATITUD\":\"Wed Jan 03 1900 09:30:25 GMT-0456 (hora estándar de Colombia)\"}},{\"type\":\"Feature\",\"geometry\":{\"type\":\"Point\",\"coordinates\":[-74.031719383,4.69601630800003]},\"properties\":{\"metadata\":{\"Sheet\":\"'1'\",\"SheetId\":\"{C4D9429F-8CAE-48CA-9452-459649C7AE80}\",\"Column\":\"E\",\"Row\":\"39665\",\"latitude\":\"1\",\"longitude\":\"2\",\"pinLabel\":\"FGXJASBQ4U66336\",\"Weighing\":\"-74.031719383\"},\"Title\":\"1\",\"LATITUD\":\"Wed Jan 03 1900 11:45:59 GMT-0456 (hora estándar de Colombia)\"}},{\"type\":\"Feature\",\"geometry\":{\"type\":\"Point\",\"coordinates\":[-74.03302399,4.69350700199999]},\"properties\":{\"metadata\":{\"Sheet\":\"'1'\",\"SheetId\":\"{C4D9429F-8CAE-48CA-9452-459649C7AE80}\",\"Column\":\"E\",\"Row\":\"39666\",\"latitude\":\"1\",\"longitude\":\"2\",\"pinLabel\":\"FK0KTUKIIV63322\",\"Weighing\":\"-74.03302399\"},\"Title\":\"1\",\"LATITUD\":\"Wed Jan 03 1900 11:42:23 GMT-0456 (hora estándar de Colombia)\"}},{\"type\":\"Feature\",\"geometry\":{\"type\":\"Point\",\"coordinates\":[-74.096988487,4.55446078400001]},\"properties\":{\"metadata\":{\"Sheet\":\"'1'\",\"SheetId\":\"{C4D9429F-8CAE-48CA-9452-459649C7AE80}\",\"Column\":\"E\",\"Row\":\"39667\",\"latitude\":\"1\",\"longitude\":\"2\",\"pinLabel\":\"FQQXAZX1QH59575\",\"Weighing\":\"-74.096988487\"},\"Title\":\"1\",\"LATITUD\":\"Wed Jan 03 1900 08:22:09 GMT-0456 (hora estándar de Colombia)\"}},{\"type\":\"Feature\",\"geometry\":{\"type\":\"Point\",\"coordinates\":[-74.058273708,4.656639579]},\"properties\":{\"metadata\":{\"Sheet\":\"'1'\",\"SheetId\":\"{C4D9429F-8CAE-48CA-9452-459649C7AE80}\",\"Column\":\"E\",\"Row\":\"39668\",\"latitude\":\"1\",\"longitude\":\"2\",\"pinLabel\":\"FQZCE3HH6M65714\",\"Weighing\":\"-74.058273708\"},\"Title\":\"1\",\"LATITUD\":\"Wed Jan 03 1900 10:49:17 GMT-0456 (hora estándar de Colombia)\"}},{\"type\":\"Feature\",\"geometry\":{\"type\":\"Point\",\"coordinates\":[-74.09991231,4.60362889300001]},\"properties\":{\"metadata\":{\"Sheet\":\"'1'\",\"SheetId\":\"{C4D9429F-8CAE-48CA-9452-459649C7AE80}\",\"Column\":\"E\",\"Row\":\"39669\",\"latitude\":\"1\",\"longitude\":\"2\",\"pinLabel\":\"FRDPD81N4659787\",\"Weighing\":\"-74.09991231\"},\"Title\":\"1\",\"LATITUD\":\"Wed Jan 03 1900 09:32:57 GMT-0456 (hora estándar de Colombia)\"}},{\"type\":\"Feature\",\"geometry\":{\"type\":\"Point\",\"coordinates\":[0,0]},\"properties\":{\"metadata\":{\"Sheet\":\"'1'\",\"SheetId\":\"{C4D9429F-8CAE-48CA-9452-459649C7AE80}\",\"Column\":\"E\",\"Row\":\"39670\",\"latitude\":\"1\",\"longitude\":\"2\",\"pinLabel\":\"FVOGD43BQ548285\",\"Weighing\":\"0\"},\"Title\":\"1\",\"LATITUD\":\"Fri Dec 29 1899 19:03:44 GMT-0456 (hora estándar de Colombia)\"}},{\"type\":\"Feature\",\"geometry\":{\"type\":\"Point\",\"coordinates\":[-74.05735839,4.69184263199998]},\"properties\":{\"metadata\":{\"Sheet\":\"'1'\",\"SheetId\":\"{C4D9429F-8CAE-48CA-9452-459649C7AE80}\",\"Column\":\"E\",\"Row\":\"39671\",\"latitude\":\"1\",\"longitude\":\"2\",\"pinLabel\":\"FX7VZ8CHK266075\",\"Weighing\":\"-74.05735839\"},\"Title\":\"1\",\"LATITUD\":\"Wed Jan 03 1900 11:39:59 GMT-0456 (hora estándar de Colombia)\"}},{\"type\":\"Feature\",\"geometry\":{\"type\":\"Point\",\"coordinates\":[-74.097496076,4.55525405600002]},\"properties\":{\"metadata\":{\"Sheet\":\"'1'\",\"SheetId\":\"{C4D9429F-8CAE-48CA-9452-459649C7AE80}\",\"Column\":\"E\",\"Row\":\"39672\",\"latitude\":\"1\",\"longitude\":\"2\",\"pinLabel\":\"G6RECC01M264595\",\"Weighing\":\"-74.097496076\"},\"Title\":\"1\",\"LATITUD\":\"Wed Jan 03 1900 08:23:17 GMT-0456 (hora estándar de Colombia)\"}},{\"type\":\"Feature\",\"geometry\":{\"type\":\"Point\",\"coordinates\":[-74.076593461,4.60445462899997]},\"properties\":{\"metadata\":{\"Sheet\":\"'1'\",\"SheetId\":\"{C4D9429F-8CAE-48CA-9452-459649C7AE80}\",\"Column\":\"E\",\"Row\":\"39673\",\"latitude\":\"1\",\"longitude\":\"2\",\"pinLabel\":\"GASMZQWPSS63833\",\"Weighing\":\"-74.076593461\"},\"Title\":\"1\",\"LATITUD\":\"Wed Jan 03 1900 09:34:08 GMT-0456 (hora estándar de Colombia)\"}},{\"type\":\"Feature\",\"geometry\":{\"type\":\"Point\",\"coordinates\":[-74.093574594,4.54679417900002]},\"properties\":{\"metadata\":{\"Sheet\":\"'1'\",\"SheetId\":\"{C4D9429F-8CAE-48CA-9452-459649C7AE80}\",\"Column\":\"E\",\"Row\":\"39674\",\"latitude\":\"1\",\"longitude\":\"2\",\"pinLabel\":\"GEMJFZZHAD65295\",\"Weighing\":\"-74.093574594\"},\"Title\":\"1\",\"LATITUD\":\"Wed Jan 03 1900 08:11:07 GMT-0456 (hora estándar de Colombia)\"}},{\"type\":\"Feature\",\"geometry\":{\"type\":\"Point\",\"coordinates\":[-74.154126405,4.67186108599998]},\"properties\":{\"metadata\":{\"Sheet\":\"'1'\",\"SheetId\":\"{C4D9429F-8CAE-48CA-9452-459649C7AE80}\",\"Column\":\"E\",\"Row\":\"39675\",\"latitude\":\"1\",\"longitude\":\"2\",\"pinLabel\":\"GKBTFAI8YI44255\",\"Weighing\":\"-74.154126405\"},\"Title\":\"1\",\"LATITUD\":\"Wed Jan 03 1900 11:11:12 GMT-0456 (hora estándar de Colombia)\"}},{\"type\":\"Feature\",\"geometry\":{\"type\":\"Point\",\"coordinates\":[-74.050202991,4.68463452899999]},\"properties\":{\"metadata\":{\"Sheet\":\"'1'\",\"SheetId\":\"{C4D9429F-8CAE-48CA-9452-459649C7AE80}\",\"Column\":\"E\",\"Row\":\"39676\",\"latitude\":\"1\",\"longitude\":\"2\",\"pinLabel\":\"GQ7JHFNP2H66080\",\"Weighing\":\"-74.050202991\"},\"Title\":\"1\",\"LATITUD\":\"Wed Jan 03 1900 11:29:36 GMT-0456 (hora estándar de Colombia)\"}},{\"type\":\"Feature\",\"geometry\":{\"type\":\"Point\",\"coordinates\":[0,0]},\"properties\":{\"metadata\":{\"Sheet\":\"'1'\",\"SheetId\":\"{C4D9429F-8CAE-48CA-9452-459649C7AE80}\",\"Column\":\"E\",\"Row\":\"39677\",\"latitude\":\"1\",\"longitude\":\"2\",\"pinLabel\":\"GRXINVRNUI65489\",\"Weighing\":\"0\"},\"Title\":\"1\",\"LATITUD\":\"Fri Dec 29 1899 19:03:44 GMT-0456 (hora estándar de Colombia)\"}},{\"type\":\"Feature\",\"geometry\":{\"type\":\"Point\",\"coordinates\":[-74.082671317,4.59056092399999]},\"properties\":{\"metadata\":{\"Sheet\":\"'1'\",\"SheetId\":\"{C4D9429F-8CAE-48CA-9452-459649C7AE80}\",\"Column\":\"E\",\"Row\":\"39678\",\"latitude\":\"1\",\"longitude\":\"2\",\"pinLabel\":\"GVYMILLQ2B55204\",\"Weighing\":\"-74.082671317\"},\"Title\":\"1\",\"LATITUD\":\"Wed Jan 03 1900 09:14:08 GMT-0456 (hora estándar de Colombia)\"}},{\"type\":\"Feature\",\"geometry\":{\"type\":\"Point\",\"coordinates\":[-74.032082756,4.71218674599999]},\"properties\":{\"metadata\":{\"Sheet\":\"'1'\",\"SheetId\":\"{C4D9429F-8CAE-48CA-9452-459649C7AE80}\",\"Column\":\"E\",\"Row\":\"39679\",\"latitude\":\"1\",\"longitude\":\"2\",\"pinLabel\":\"GZEMV3LXGN66394\",\"Weighing\":\"-74.032082756\"},\"Title\":\"1\",\"LATITUD\":\"Wed Jan 03 1900 12:09:16 GMT-0456 (hora estándar de Colombia)\"}},{\"type\":\"Feature\",\"geometry\":{\"type\":\"Point\",\"coordinates\":[-74.131251346,4.56727807599998]},\"properties\":{\"metadata\":{\"Sheet\":\"'1'\",\"SheetId\":\"{C4D9429F-8CAE-48CA-9452-459649C7AE80}\",\"Column\":\"E\",\"Row\":\"39680\",\"latitude\":\"1\",\"longitude\":\"2\",\"pinLabel\":\"H45RVLPJ8P68259\",\"Weighing\":\"-74.131251346\"},\"Title\":\"1\",\"LATITUD\":\"Wed Jan 03 1900 08:40:36 GMT-0456 (hora estándar de Colombia)\"}},{\"type\":\"Feature\",\"geometry\":{\"type\":\"Point\",\"coordinates\":[-74.091395061,4.71820911899999]},\"properties\":{\"metadata\":{\"Sheet\":\"'1'\",\"SheetId\":\"{C4D9429F-8CAE-48CA-9452-459649C7AE80}\",\"Column\":\"E\",\"Row\":\"39681\",\"latitude\":\"1\",\"longitude\":\"2\",\"pinLabel\":\"HBSI2HFBCP55116\",\"Weighing\":\"-74.091395061\"},\"Title\":\"1\",\"LATITUD\":\"Wed Jan 03 1900 12:17:57 GMT-0456 (hora estándar de Colombia)\"}},{\"type\":\"Feature\",\"geometry\":{\"type\":\"Point\",\"coordinates\":[-74.05679436,4.64880830099997]},\"properties\":{\"metadata\":{\"Sheet\":\"'1'\",\"SheetId\":\"{C4D9429F-8CAE-48CA-9452-459649C7AE80}\",\"Column\":\"E\",\"Row\":\"39682\",\"latitude\":\"1\",\"longitude\":\"2\",\"pinLabel\":\"HG24FPR5K564132\",\"Weighing\":\"-74.05679436\"},\"Title\":\"1\",\"LATITUD\":\"Wed Jan 03 1900 10:38:01 GMT-0456 (hora estándar de Colombia)\"}},{\"type\":\"Feature\",\"geometry\":{\"type\":\"Point\",\"coordinates\":[-74.060134178,4.63972344199999]},\"properties\":{\"metadata\":{\"Sheet\":\"'1'\",\"SheetId\":\"{C4D9429F-8CAE-48CA-9452-459649C7AE80}\",\"Column\":\"E\",\"Row\":\"39683\",\"latitude\":\"1\",\"longitude\":\"2\",\"pinLabel\":\"HP9NQ8TX3759490\",\"Weighing\":\"-74.060134178\"},\"Title\":\"1\",\"LATITUD\":\"Wed Jan 03 1900 10:24:56 GMT-0456 (hora estándar de Colombia)\"}},{\"type\":\"Feature\",\"geometry\":{\"type\":\"Point\",\"coordinates\":[-74.044724494,4.72979507899998]},\"properties\":{\"metadata\":{\"Sheet\":\"'1'\",\"SheetId\":\"{C4D9429F-8CAE-48CA-9452-459649C7AE80}\",\"Column\":\"E\",\"Row\":\"39684\",\"latitude\":\"1\",\"longitude\":\"2\",\"pinLabel\":\"HRZU6QKODV66329\",\"Weighing\":\"-74.044724494\"},\"Title\":\"1\",\"LATITUD\":\"Wed Jan 03 1900 12:34:38 GMT-0456 (hora estándar de Colombia)\"}},{\"type\":\"Feature\",\"geometry\":{\"type\":\"Point\",\"coordinates\":[-74.104943409,4.65525461999999]},\"properties\":{\"metadata\":{\"Sheet\":\"'1'\",\"SheetId\":\"{C4D9429F-8CAE-48CA-9452-459649C7AE80}\",\"Column\":\"E\",\"Row\":\"39685\",\"latitude\":\"1\",\"longitude\":\"2\",\"pinLabel\":\"HYUSEWYART58172\",\"Weighing\":\"-74.104943409\"},\"Title\":\"1\",\"LATITUD\":\"Wed Jan 03 1900 10:47:18 GMT-0456 (hora estándar de Colombia)\"}},{\"type\":\"Feature\",\"geometry\":{\"type\":\"Point\",\"coordinates\":[-74.069490145,4.61281108600002]},\"properties\":{\"metadata\":{\"Sheet\":\"'1'\",\"SheetId\":\"{C4D9429F-8CAE-48CA-9452-459649C7AE80}\",\"Column\":\"E\",\"Row\":\"39686\",\"latitude\":\"1\",\"longitude\":\"2\",\"pinLabel\":\"IACO5ITFHE65709\",\"Weighing\":\"-74.069490145\"},\"Title\":\"1\",\"LATITUD\":\"Wed Jan 03 1900 09:46:10 GMT-0456 (hora estándar de Colombia)\"}},{\"type\":\"Feature\",\"geometry\":{\"type\":\"Point\",\"coordinates\":[-74.156752693,4.63367244199998]},\"properties\":{\"metadata\":{\"Sheet\":\"'1'\",\"SheetId\":\"{C4D9429F-8CAE-48CA-9452-459649C7AE80}\",\"Column\":\"E\",\"Row\":\"39687\",\"latitude\":\"1\",\"longitude\":\"2\",\"pinLabel\":\"IIOBKHZPB363414\",\"Weighing\":\"-74.156752693\"},\"Title\":\"1\",\"LATITUD\":\"Wed Jan 03 1900 10:16:13 GMT-0456 (hora estándar de Colombia)\"}},{\"type\":\"Feature\",\"geometry\":{\"type\":\"Point\",\"coordinates\":[-74.157525623,4.63401085499999]},\"properties\":{\"metadata\":{\"Sheet\":\"'1'\",\"SheetId\":\"{C4D9429F-8CAE-48CA-9452-459649C7AE80}\",\"Column\":\"E\",\"Row\":\"39688\",\"latitude\":\"1\",\"longitude\":\"2\",\"pinLabel\":\"IOGPBZE9P065313\",\"Weighing\":\"-74.157525623\"},\"Title\":\"1\",\"LATITUD\":\"Wed Jan 03 1900 10:16:42 GMT-0456 (hora estándar de Colombia)\"}},{\"type\":\"Feature\",\"geometry\":{\"type\":\"Point\",\"coordinates\":[-74.095694708,4.57122918300001]},\"properties\":{\"metadata\":{\"Sheet\":\"'1'\",\"SheetId\":\"{C4D9429F-8CAE-48CA-9452-459649C7AE80}\",\"Column\":\"E\",\"Row\":\"39689\",\"latitude\":\"1\",\"longitude\":\"2\",\"pinLabel\":\"ITBETSRFHC58912\",\"Weighing\":\"-74.095694708\"},\"Title\":\"1\",\"LATITUD\":\"Wed Jan 03 1900 08:46:18 GMT-0456 (hora estándar de Colombia)\"}},{\"type\":\"Feature\",\"geometry\":{\"type\":\"Point\",\"coordinates\":[-74.056069619,4.66863023000002]},\"properties\":{\"metadata\":{\"Sheet\":\"'1'\",\"SheetId\":\"{C4D9429F-8CAE-48CA-9452-459649C7AE80}\",\"Column\":\"E\",\"Row\":\"39690\",\"latitude\":\"1\",\"longitude\":\"2\",\"pinLabel\":\"JKIXXRGKXJ63821\",\"Weighing\":\"-74.056069619\"},\"Title\":\"1\",\"LATITUD\":\"Wed Jan 03 1900 11:06:33 GMT-0456 (hora estándar de Colombia)\"}},{\"type\":\"Feature\",\"geometry\":{\"type\":\"Point\",\"coordinates\":[-74.137380065,4.62045652299997]},\"properties\":{\"metadata\":{\"Sheet\":\"'1'\",\"SheetId\":\"{C4D9429F-8CAE-48CA-9452-459649C7AE80}\",\"Column\":\"E\",\"Row\":\"39691\",\"latitude\":\"1\",\"longitude\":\"2\",\"pinLabel\":\"JNAC2Q6KWM47977\",\"Weighing\":\"-74.137380065\"},\"Title\":\"1\",\"LATITUD\":\"Wed Jan 03 1900 09:57:11 GMT-0456 (hora estándar de Colombia)\"}},{\"type\":\"Feature\",\"geometry\":{\"type\":\"Point\",\"coordinates\":[0,0]},\"properties\":{\"metadata\":{\"Sheet\":\"'1'\",\"SheetId\":\"{C4D9429F-8CAE-48CA-9452-459649C7AE80}\",\"Column\":\"E\",\"Row\":\"39692\",\"latitude\":\"1\",\"longitude\":\"2\",\"pinLabel\":\"JVQNBVUXZB56267\",\"Weighing\":\"0\"},\"Title\":\"1\",\"LATITUD\":\"Fri Dec 29 1899 19:03:44 GMT-0456 (hora estándar de Colombia)\"}},{\"type\":\"Feature\",\"geometry\":{\"type\":\"Point\",\"coordinates\":[-74.051847705,4.686305011]},\"properties\":{\"metadata\":{\"Sheet\":\"'1'\",\"SheetId\":\"{C4D9429F-8CAE-48CA-9452-459649C7AE80}\",\"Column\":\"E\",\"Row\":\"39693\",\"latitude\":\"1\",\"longitude\":\"2\",\"pinLabel\":\"K6CXKHPC7S63328\",\"Weighing\":\"-74.051847705\"},\"Title\":\"1\",\"LATITUD\":\"Wed Jan 03 1900 11:32:00 GMT-0456 (hora estándar de Colombia)\"}},{\"type\":\"Feature\",\"geometry\":{\"type\":\"Point\",\"coordinates\":[-74.112921026,4.54709937299998]},\"properties\":{\"metadata\":{\"Sheet\":\"'1'\",\"SheetId\":\"{C4D9429F-8CAE-48CA-9452-459649C7AE80}\",\"Column\":\"E\",\"Row\":\"39694\",\"latitude\":\"1\",\"longitude\":\"2\",\"pinLabel\":\"KB8D9YK1XF54087\",\"Weighing\":\"-74.112921026\"},\"Title\":\"1\",\"LATITUD\":\"Wed Jan 03 1900 08:11:33 GMT-0456 (hora estándar de Colombia)\"}},{\"type\":\"Feature\",\"geometry\":{\"type\":\"Point\",\"coordinates\":[-74.061811217,4.64257285100001]},\"properties\":{\"metadata\":{\"Sheet\":\"'1'\",\"SheetId\":\"{C4D9429F-8CAE-48CA-9452-459649C7AE80}\",\"Column\":\"E\",\"Row\":\"39695\",\"latitude\":\"1\",\"longitude\":\"2\",\"pinLabel\":\"KD4OATDATI62120\",\"Weighing\":\"-74.061811217\"},\"Title\":\"1\",\"LATITUD\":\"Wed Jan 03 1900 10:29:02 GMT-0456 (hora estándar de Colombia)\"}},{\"type\":\"Feature\",\"geometry\":{\"type\":\"Point\",\"coordinates\":[-74.063808594,4.65897798499998]},\"properties\":{\"metadata\":{\"Sheet\":\"'1'\",\"SheetId\":\"{C4D9429F-8CAE-48CA-9452-459649C7AE80}\",\"Column\":\"E\",\"Row\":\"39696\",\"latitude\":\"1\",\"longitude\":\"2\",\"pinLabel\":\"KI0KHP39QN65710\",\"Weighing\":\"-74.063808594\"},\"Title\":\"1\",\"LATITUD\":\"Wed Jan 03 1900 10:52:39 GMT-0456 (hora estándar de Colombia)\"}},{\"type\":\"Feature\",\"geometry\":{\"type\":\"Point\",\"coordinates\":[-74.085653815,4.73846907699999]},\"properties\":{\"metadata\":{\"Sheet\":\"'1'\",\"SheetId\":\"{C4D9429F-8CAE-48CA-9452-459649C7AE80}\",\"Column\":\"E\",\"Row\":\"39697\",\"latitude\":\"1\",\"longitude\":\"2\",\"pinLabel\":\"KIJY31EOGE63627\",\"Weighing\":\"-74.085653815\"},\"Title\":\"1\",\"LATITUD\":\"Wed Jan 03 1900 12:47:07 GMT-0456 (hora estándar de Colombia)\"}},{\"type\":\"Feature\",\"geometry\":{\"type\":\"Point\",\"coordinates\":[-74.158297644,4.637270371]},\"properties\":{\"metadata\":{\"Sheet\":\"'1'\",\"SheetId\":\"{C4D9429F-8CAE-48CA-9452-459649C7AE80}\",\"Column\":\"E\",\"Row\":\"39698\",\"latitude\":\"1\",\"longitude\":\"2\",\"pinLabel\":\"KMINBFVUDB67119\",\"Weighing\":\"-74.158297644\"},\"Title\":\"1\",\"LATITUD\":\"Wed Jan 03 1900 10:21:24 GMT-0456 (hora estándar de Colombia)\"}},{\"type\":\"Feature\",\"geometry\":{\"type\":\"Point\",\"coordinates\":[-74.050126702,4.67853679799998]},\"properties\":{\"metadata\":{\"Sheet\":\"'1'\",\"SheetId\":\"{C4D9429F-8CAE-48CA-9452-459649C7AE80}\",\"Column\":\"E\",\"Row\":\"39699\",\"latitude\":\"1\",\"longitude\":\"2\",\"pinLabel\":\"L3GPDUY4GG58202\",\"Weighing\":\"-74.050126702\"},\"Title\":\"1\",\"LATITUD\":\"Wed Jan 03 1900 11:20:49 GMT-0456 (hora estándar de Colombia)\"}},{\"type\":\"Feature\",\"geometry\":{\"type\":\"Point\",\"coordinates\":[-74.07489223,4.66032549300002]},\"properties\":{\"metadata\":{\"Sheet\":\"'1'\",\"SheetId\":\"{C4D9429F-8CAE-48CA-9452-459649C7AE80}\",\"Column\":\"E\",\"Row\":\"39700\",\"latitude\":\"1\",\"longitude\":\"2\",\"pinLabel\":\"L7PDCVLC7O61547\",\"Weighing\":\"-74.07489223\"},\"Title\":\"1\",\"LATITUD\":\"Wed Jan 03 1900 10:54:36 GMT-0456 (hora estándar de Colombia)\"}},{\"type\":\"Feature\",\"geometry\":{\"type\":\"Point\",\"coordinates\":[-74.076610726,4.60779639399999]},\"properties\":{\"metadata\":{\"Sheet\":\"'1'\",\"SheetId\":\"{C4D9429F-8CAE-48CA-9452-459649C7AE80}\",\"Column\":\"E\",\"Row\":\"39701\",\"latitude\":\"1\",\"longitude\":\"2\",\"pinLabel\":\"LCVLRPTDLV65742\",\"Weighing\":\"-74.076610726\"},\"Title\":\"1\",\"LATITUD\":\"Wed Jan 03 1900 09:38:57 GMT-0456 (hora estándar de Colombia)\"}},{\"type\":\"Feature\",\"geometry\":{\"type\":\"Point\",\"coordinates\":[-74.193812419,4.636548]},\"properties\":{\"metadata\":{\"Sheet\":\"'1'\",\"SheetId\":\"{C4D9429F-8CAE-48CA-9452-459649C7AE80}\",\"Column\":\"E\",\"Row\":\"39702\",\"latitude\":\"1\",\"longitude\":\"2\",\"pinLabel\":\"LERNY7OLQM63652\",\"Weighing\":\"-74.193812419\"},\"Title\":\"1\",\"LATITUD\":\"Wed Jan 03 1900 10:20:21 GMT-0456 (hora estándar de Colombia)\"}},{\"type\":\"Feature\",\"geometry\":{\"type\":\"Point\",\"coordinates\":[0,0]},\"properties\":{\"metadata\":{\"Sheet\":\"'1'\",\"SheetId\":\"{C4D9429F-8CAE-48CA-9452-459649C7AE80}\",\"Column\":\"E\",\"Row\":\"39703\",\"latitude\":\"1\",\"longitude\":\"2\",\"pinLabel\":\"LJ5QJSNUOG68354\",\"Weighing\":\"0\"},\"Title\":\"1\",\"LATITUD\":\"Fri Dec 29 1899 19:03:44 GMT-0456 (hora estándar de Colombia)\"}},{\"type\":\"Feature\",\"geometry\":{\"type\":\"Point\",\"coordinates\":[-74.179689207,4.63392401900001]},\"properties\":{\"metadata\":{\"Sheet\":\"'1'\",\"SheetId\":\"{C4D9429F-8CAE-48CA-9452-459649C7AE80}\",\"Column\":\"E\",\"Row\":\"39704\",\"latitude\":\"1\",\"longitude\":\"2\",\"pinLabel\":\"LKU39VQLHP32945\",\"Weighing\":\"-74.179689207\"},\"Title\":\"1\",\"LATITUD\":\"Wed Jan 03 1900 10:16:35 GMT-0456 (hora estándar de Colombia)\"}},{\"type\":\"Feature\",\"geometry\":{\"type\":\"Point\",\"coordinates\":[-74.114103712,4.74094780199999]},\"properties\":{\"metadata\":{\"Sheet\":\"'1'\",\"SheetId\":\"{C4D9429F-8CAE-48CA-9452-459649C7AE80}\",\"Column\":\"E\",\"Row\":\"39705\",\"latitude\":\"1\",\"longitude\":\"2\",\"pinLabel\":\"M0K70TCMKZ59200\",\"Weighing\":\"-74.114103712\"},\"Title\":\"1\",\"LATITUD\":\"Wed Jan 03 1900 12:50:41 GMT-0456 (hora estándar de Colombia)\"}},{\"type\":\"Feature\",\"geometry\":{\"type\":\"Point\",\"coordinates\":[-74.030300119,4.695616771]},\"properties\":{\"metadata\":{\"Sheet\":\"'1'\",\"SheetId\":\"{C4D9429F-8CAE-48CA-9452-459649C7AE80}\",\"Column\":\"E\",\"Row\":\"39706\",\"latitude\":\"1\",\"longitude\":\"2\",\"pinLabel\":\"M0TXPW77VC64131\",\"Weighing\":\"-74.030300119\"},\"Title\":\"1\",\"LATITUD\":\"Wed Jan 03 1900 11:45:25 GMT-0456 (hora estándar de Colombia)\"}},{\"type\":\"Feature\",\"geometry\":{\"type\":\"Point\",\"coordinates\":[-74.084223386,4.651162779]},\"properties\":{\"metadata\":{\"Sheet\":\"'1'\",\"SheetId\":\"{C4D9429F-8CAE-48CA-9452-459649C7AE80}\",\"Column\":\"E\",\"Row\":\"39707\",\"latitude\":\"1\",\"longitude\":\"2\",\"pinLabel\":\"M4TWECDBPW66339\",\"Weighing\":\"-74.084223386\"},\"Title\":\"1\",\"LATITUD\":\"Wed Jan 03 1900 10:41:24 GMT-0456 (hora estándar de Colombia)\"}},{\"type\":\"Feature\",\"geometry\":{\"type\":\"Point\",\"coordinates\":[-74.179115296,4.631527882]},\"properties\":{\"metadata\":{\"Sheet\":\"'1'\",\"SheetId\":\"{C4D9429F-8CAE-48CA-9452-459649C7AE80}\",\"Column\":\"E\",\"Row\":\"39708\",\"latitude\":\"1\",\"longitude\":\"2\",\"pinLabel\":\"MHOBSX8T3Q66312\",\"Weighing\":\"-74.179115296\"},\"Title\":\"1\",\"LATITUD\":\"Wed Jan 03 1900 10:13:08 GMT-0456 (hora estándar de Colombia)\"}},{\"type\":\"Feature\",\"geometry\":{\"type\":\"Point\",\"coordinates\":[-74.199043492,4.61079926399998]},\"properties\":{\"metadata\":{\"Sheet\":\"'1'\",\"SheetId\":\"{C4D9429F-8CAE-48CA-9452-459649C7AE80}\",\"Column\":\"E\",\"Row\":\"39709\",\"latitude\":\"1\",\"longitude\":\"2\",\"pinLabel\":\"MMUR3G2DNF59182\",\"Weighing\":\"-74.199043492\"},\"Title\":\"1\",\"LATITUD\":\"Wed Jan 03 1900 09:43:17 GMT-0456 (hora estándar de Colombia)\"}},{\"type\":\"Feature\",\"geometry\":{\"type\":\"Point\",\"coordinates\":[-74.089154215,4.59721181899999]},\"properties\":{\"metadata\":{\"Sheet\":\"'1'\",\"SheetId\":\"{C4D9429F-8CAE-48CA-9452-459649C7AE80}\",\"Column\":\"E\",\"Row\":\"39710\",\"latitude\":\"1\",\"longitude\":\"2\",\"pinLabel\":\"MN8LPD2SQO41914\",\"Weighing\":\"-74.089154215\"},\"Title\":\"1\",\"LATITUD\":\"Wed Jan 03 1900 09:23:43 GMT-0456 (hora estándar de Colombia)\"}},{\"type\":\"Feature\",\"geometry\":{\"type\":\"Point\",\"coordinates\":[-74.04268122,4.70275244999999]},\"properties\":{\"metadata\":{\"Sheet\":\"'1'\",\"SheetId\":\"{C4D9429F-8CAE-48CA-9452-459649C7AE80}\",\"Column\":\"E\",\"Row\":\"39711\",\"latitude\":\"1\",\"longitude\":\"2\",\"pinLabel\":\"MOHGYSWXNG63548\",\"Weighing\":\"-74.04268122\"},\"Title\":\"1\",\"LATITUD\":\"Wed Jan 03 1900 11:55:41 GMT-0456 (hora estándar de Colombia)\"}},{\"type\":\"Feature\",\"geometry\":{\"type\":\"Point\",\"coordinates\":[-74.10895183,4.66748274899999]},\"properties\":{\"metadata\":{\"Sheet\":\"'1'\",\"SheetId\":\"{C4D9429F-8CAE-48CA-9452-459649C7AE80}\",\"Column\":\"E\",\"Row\":\"39712\",\"latitude\":\"1\",\"longitude\":\"2\",\"pinLabel\":\"MS7S6C3TDP65711\",\"Weighing\":\"-74.10895183\"},\"Title\":\"1\",\"LATITUD\":\"Wed Jan 03 1900 11:04:54 GMT-0456 (hora estándar de Colombia)\"}},{\"type\":\"Feature\",\"geometry\":{\"type\":\"Point\",\"coordinates\":[-74.125074124,4.57067140599997]},\"properties\":{\"metadata\":{\"Sheet\":\"'1'\",\"SheetId\":\"{C4D9429F-8CAE-48CA-9452-459649C7AE80}\",\"Column\":\"E\",\"Row\":\"39713\",\"latitude\":\"1\",\"longitude\":\"2\",\"pinLabel\":\"MXDLH2EMHR37613\",\"Weighing\":\"-74.125074124\"},\"Title\":\"1\",\"LATITUD\":\"Wed Jan 03 1900 08:45:30 GMT-0456 (hora estándar de Colombia)\"}},{\"type\":\"Feature\",\"geometry\":{\"type\":\"Point\",\"coordinates\":[-74.100441102,4.58394934299997]},\"properties\":{\"metadata\":{\"Sheet\":\"'1'\",\"SheetId\":\"{C4D9429F-8CAE-48CA-9452-459649C7AE80}\",\"Column\":\"E\",\"Row\":\"39714\",\"latitude\":\"1\",\"longitude\":\"2\",\"pinLabel\":\"N0LDWFTH3B59589\",\"Weighing\":\"-74.100441102\"},\"Title\":\"1\",\"LATITUD\":\"Wed Jan 03 1900 09:04:37 GMT-0456 (hora estándar de Colombia)\"}},{\"type\":\"Feature\",\"geometry\":{\"type\":\"Point\",\"coordinates\":[-74.112711622,4.65873738200003]},\"properties\":{\"metadata\":{\"Sheet\":\"'1'\",\"SheetId\":\"{C4D9429F-8CAE-48CA-9452-459649C7AE80}\",\"Column\":\"E\",\"Row\":\"39715\",\"latitude\":\"1\",\"longitude\":\"2\",\"pinLabel\":\"N6EXTKVLGH65462\",\"Weighing\":\"-74.112711622\"},\"Title\":\"1\",\"LATITUD\":\"Wed Jan 03 1900 10:52:18 GMT-0456 (hora estándar de Colombia)\"}},{\"type\":\"Feature\",\"geometry\":{\"type\":\"Point\",\"coordinates\":[-74.125605672,4.58377478199998]},\"properties\":{\"metadata\":{\"Sheet\":\"'1'\",\"SheetId\":\"{C4D9429F-8CAE-48CA-9452-459649C7AE80}\",\"Column\":\"E\",\"Row\":\"39716\",\"latitude\":\"1\",\"longitude\":\"2\",\"pinLabel\":\"N90JYPBFWX67427\",\"Weighing\":\"-74.125605672\"},\"Title\":\"1\",\"LATITUD\":\"Wed Jan 03 1900 09:04:22 GMT-0456 (hora estándar de Colombia)\"}},{\"type\":\"Feature\",\"geometry\":{\"type\":\"Point\",\"coordinates\":[-74.088031225,4.565373276]},\"properties\":{\"metadata\":{\"Sheet\":\"'1'\",\"SheetId\":\"{C4D9429F-8CAE-48CA-9452-459649C7AE80}\",\"Column\":\"E\",\"Row\":\"39717\",\"latitude\":\"1\",\"longitude\":\"2\",\"pinLabel\":\"NCERWPEHO768437\",\"Weighing\":\"-74.088031225\"},\"Title\":\"1\",\"LATITUD\":\"Wed Jan 03 1900 08:37:52 GMT-0456 (hora estándar de Colombia)\"}},{\"type\":\"Feature\",\"geometry\":{\"type\":\"Point\",\"coordinates\":[-74.078249692,4.69995726000002]},\"properties\":{\"metadata\":{\"Sheet\":\"'1'\",\"SheetId\":\"{C4D9429F-8CAE-48CA-9452-459649C7AE80}\",\"Column\":\"E\",\"Row\":\"39718\",\"latitude\":\"1\",\"longitude\":\"2\",\"pinLabel\":\"NDNXZJKNCL66341\",\"Weighing\":\"-74.078249692\"},\"Title\":\"1\",\"LATITUD\":\"Wed Jan 03 1900 11:51:40 GMT-0456 (hora estándar de Colombia)\"}},{\"type\":\"Feature\",\"geometry\":{\"type\":\"Point\",\"coordinates\":[-74.143332505,4.59042431]},\"properties\":{\"metadata\":{\"Sheet\":\"'1'\",\"SheetId\":\"{C4D9429F-8CAE-48CA-9452-459649C7AE80}\",\"Column\":\"E\",\"Row\":\"39719\",\"latitude\":\"1\",\"longitude\":\"2\",\"pinLabel\":\"NISHEH34KU62696\",\"Weighing\":\"-74.143332505\"},\"Title\":\"1\",\"LATITUD\":\"Wed Jan 03 1900 09:13:56 GMT-0456 (hora estándar de Colombia)\"}},{\"type\":\"Feature\",\"geometry\":{\"type\":\"Point\",\"coordinates\":[-74.118163606,4.74363911099999]},\"properties\":{\"metadata\":{\"Sheet\":\"'1'\",\"SheetId\":\"{C4D9429F-8CAE-48CA-9452-459649C7AE80}\",\"Column\":\"E\",\"Row\":\"39720\",\"latitude\":\"1\",\"longitude\":\"2\",\"pinLabel\":\"NKEVTKKDCL22350\",\"Weighing\":\"-74.118163606\"},\"Title\":\"1\",\"LATITUD\":\"Wed Jan 03 1900 12:54:34 GMT-0456 (hora estándar de Colombia)\"}},{\"type\":\"Feature\",\"geometry\":{\"type\":\"Point\",\"coordinates\":[-74.134192351,4.58546975399997]},\"properties\":{\"metadata\":{\"Sheet\":\"'1'\",\"SheetId\":\"{C4D9429F-8CAE-48CA-9452-459649C7AE80}\",\"Column\":\"E\",\"Row\":\"39721\",\"latitude\":\"1\",\"longitude\":\"2\",\"pinLabel\":\"NOF90BPJHG65781\",\"Weighing\":\"-74.134192351\"},\"Title\":\"1\",\"LATITUD\":\"Wed Jan 03 1900 09:06:48 GMT-0456 (hora estándar de Colombia)\"}},{\"type\":\"Feature\",\"geometry\":{\"type\":\"Point\",\"coordinates\":[-74.108460797,4.747552805]},\"properties\":{\"metadata\":{\"Sheet\":\"'1'\",\"SheetId\":\"{C4D9429F-8CAE-48CA-9452-459649C7AE80}\",\"Column\":\"E\",\"Row\":\"39722\",\"latitude\":\"1\",\"longitude\":\"2\",\"pinLabel\":\"NUUSIKWJ3966510\",\"Weighing\":\"-74.108460797\"},\"Title\":\"1\",\"LATITUD\":\"Wed Jan 03 1900 13:00:12 GMT-0456 (hora estándar de Colombia)\"}},{\"type\":\"Feature\",\"geometry\":{\"type\":\"Point\",\"coordinates\":[-74.054956034,4.73859214300001]},\"properties\":{\"metadata\":{\"Sheet\":\"'1'\",\"SheetId\":\"{C4D9429F-8CAE-48CA-9452-459649C7AE80}\",\"Column\":\"E\",\"Row\":\"39723\",\"latitude\":\"1\",\"longitude\":\"2\",\"pinLabel\":\"NXIRDXZGE066348\",\"Weighing\":\"-74.054956034\"},\"Title\":\"1\",\"LATITUD\":\"Wed Jan 03 1900 12:47:18 GMT-0456 (hora estándar de Colombia)\"}},{\"type\":\"Feature\",\"geometry\":{\"type\":\"Point\",\"coordinates\":[-74.199052839,4.62830529299998]},\"properties\":{\"metadata\":{\"Sheet\":\"'1'\",\"SheetId\":\"{C4D9429F-8CAE-48CA-9452-459649C7AE80}\",\"Column\":\"E\",\"Row\":\"39724\",\"latitude\":\"1\",\"longitude\":\"2\",\"pinLabel\":\"O8IY7XHYAZ63582\",\"Weighing\":\"-74.199052839\"},\"Title\":\"1\",\"LATITUD\":\"Wed Jan 03 1900 10:08:29 GMT-0456 (hora estándar de Colombia)\"}},{\"type\":\"Feature\",\"geometry\":{\"type\":\"Point\",\"coordinates\":[-74.090183332,4.59725827199998]},\"properties\":{\"metadata\":{\"Sheet\":\"'1'\",\"SheetId\":\"{C4D9429F-8CAE-48CA-9452-459649C7AE80}\",\"Column\":\"E\",\"Row\":\"39725\",\"latitude\":\"1\",\"longitude\":\"2\",\"pinLabel\":\"OJLSK574M959735\",\"Weighing\":\"-74.090183332\"},\"Title\":\"1\",\"LATITUD\":\"Wed Jan 03 1900 09:23:47 GMT-0456 (hora estándar de Colombia)\"}},{\"type\":\"Feature\",\"geometry\":{\"type\":\"Point\",\"coordinates\":[-74.077211187,4.598166349]},\"properties\":{\"metadata\":{\"Sheet\":\"'1'\",\"SheetId\":\"{C4D9429F-8CAE-48CA-9452-459649C7AE80}\",\"Column\":\"E\",\"Row\":\"39726\",\"latitude\":\"1\",\"longitude\":\"2\",\"pinLabel\":\"OMS4E1TO9B66798\",\"Weighing\":\"-74.077211187\"},\"Title\":\"1\",\"LATITUD\":\"Wed Jan 03 1900 09:25:05 GMT-0456 (hora estándar de Colombia)\"}},{\"type\":\"Feature\",\"geometry\":{\"type\":\"Point\",\"coordinates\":[-74.058557132,4.75367618000001]},\"properties\":{\"metadata\":{\"Sheet\":\"'1'\",\"SheetId\":\"{C4D9429F-8CAE-48CA-9452-459649C7AE80}\",\"Column\":\"E\",\"Row\":\"39727\",\"latitude\":\"1\",\"longitude\":\"2\",\"pinLabel\":\"OQA2VHZ5IT66332\",\"Weighing\":\"-74.058557132\"},\"Title\":\"1\",\"LATITUD\":\"Wed Jan 03 1900 13:09:01 GMT-0456 (hora estándar de Colombia)\"}},{\"type\":\"Feature\",\"geometry\":{\"type\":\"Point\",\"coordinates\":[-74.112475048,4.710533424]},\"properties\":{\"metadata\":{\"Sheet\":\"'1'\",\"SheetId\":\"{C4D9429F-8CAE-48CA-9452-459649C7AE80}\",\"Column\":\"E\",\"Row\":\"39728\",\"latitude\":\"1\",\"longitude\":\"2\",\"pinLabel\":\"OQWD9YARTN64118\",\"Weighing\":\"-74.112475048\"},\"Title\":\"1\",\"LATITUD\":\"Wed Jan 03 1900 12:06:54 GMT-0456 (hora estándar de Colombia)\"}},{\"type\":\"Feature\",\"geometry\":{\"type\":\"Point\",\"coordinates\":[0,0]},\"properties\":{\"metadata\":{\"Sheet\":\"'1'\",\"SheetId\":\"{C4D9429F-8CAE-48CA-9452-459649C7AE80}\",\"Column\":\"E\",\"Row\":\"39729\",\"latitude\":\"1\",\"longitude\":\"2\",\"pinLabel\":\"P2YTRXSU0M59915\",\"Weighing\":\"0\"},\"Title\":\"1\",\"LATITUD\":\"Fri Dec 29 1899 19:03:44 GMT-0456 (hora estándar de Colombia)\"}},{\"type\":\"Feature\",\"geometry\":{\"type\":\"Point\",\"coordinates\":[-74.136069234,4.58399081099998]},\"properties\":{\"metadata\":{\"Sheet\":\"'1'\",\"SheetId\":\"{C4D9429F-8CAE-48CA-9452-459649C7AE80}\",\"Column\":\"E\",\"Row\":\"39730\",\"latitude\":\"1\",\"longitude\":\"2\",\"pinLabel\":\"P5ZV2P2CM566761\",\"Weighing\":\"-74.136069234\"},\"Title\":\"1\",\"LATITUD\":\"Wed Jan 03 1900 09:04:40 GMT-0456 (hora estándar de Colombia)\"}},{\"type\":\"Feature\",\"geometry\":{\"type\":\"Point\",\"coordinates\":[0,0]},\"properties\":{\"metadata\":{\"Sheet\":\"'1'\",\"SheetId\":\"{C4D9429F-8CAE-48CA-9452-459649C7AE80}\",\"Column\":\"E\",\"Row\":\"39731\",\"latitude\":\"1\",\"longitude\":\"2\",\"pinLabel\":\"PAKXEAOQUY61680\",\"Weighing\":\"0\"},\"Title\":\"1\",\"LATITUD\":\"Fri Dec 29 1899 19:03:44 GMT-0456 (hora estándar de Colombia)\"}},{\"type\":\"Feature\",\"geometry\":{\"type\":\"Point\",\"coordinates\":[-74.103980997,4.616821308]},\"properties\":{\"metadata\":{\"Sheet\":\"'1'\",\"SheetId\":\"{C4D9429F-8CAE-48CA-9452-459649C7AE80}\",\"Column\":\"E\",\"Row\":\"39732\",\"latitude\":\"1\",\"longitude\":\"2\",\"pinLabel\":\"PKXLVV0XYQ60753\",\"Weighing\":\"-74.103980997\"},\"Title\":\"1\",\"LATITUD\":\"Wed Jan 03 1900 09:51:57 GMT-0456 (hora estándar de Colombia)\"}},{\"type\":\"Feature\",\"geometry\":{\"type\":\"Point\",\"coordinates\":[-74.073800883,4.65699155700003]},\"properties\":{\"metadata\":{\"Sheet\":\"'1'\",\"SheetId\":\"{C4D9429F-8CAE-48CA-9452-459649C7AE80}\",\"Column\":\"E\",\"Row\":\"39733\",\"latitude\":\"1\",\"longitude\":\"2\",\"pinLabel\":\"PNQPZYBBGJ51208\",\"Weighing\":\"-74.073800883\"},\"Title\":\"1\",\"LATITUD\":\"Wed Jan 03 1900 10:49:48 GMT-0456 (hora estándar de Colombia)\"}},{\"type\":\"Feature\",\"geometry\":{\"type\":\"Point\",\"coordinates\":[-74.066725406,4.62989998500001]},\"properties\":{\"metadata\":{\"Sheet\":\"'1'\",\"SheetId\":\"{C4D9429F-8CAE-48CA-9452-459649C7AE80}\",\"Column\":\"E\",\"Row\":\"39734\",\"latitude\":\"1\",\"longitude\":\"2\",\"pinLabel\":\"QIOQ4JOXIC63309\",\"Weighing\":\"-74.066725406\"},\"Title\":\"1\",\"LATITUD\":\"Wed Jan 03 1900 10:10:47 GMT-0456 (hora estándar de Colombia)\"}},{\"type\":\"Feature\",\"geometry\":{\"type\":\"Point\",\"coordinates\":[-74.050575982,4.706226517]},\"properties\":{\"metadata\":{\"Sheet\":\"'1'\",\"SheetId\":\"{C4D9429F-8CAE-48CA-9452-459649C7AE80}\",\"Column\":\"E\",\"Row\":\"39735\",\"latitude\":\"1\",\"longitude\":\"2\",\"pinLabel\":\"QOVXXGMDRF66388\",\"Weighing\":\"-74.050575982\"},\"Title\":\"1\",\"LATITUD\":\"Wed Jan 03 1900 12:00:41 GMT-0456 (hora estándar de Colombia)\"}},{\"type\":\"Feature\",\"geometry\":{\"type\":\"Point\",\"coordinates\":[-74.102742577,4.70749756100003]},\"properties\":{\"metadata\":{\"Sheet\":\"'1'\",\"SheetId\":\"{C4D9429F-8CAE-48CA-9452-459649C7AE80}\",\"Column\":\"E\",\"Row\":\"39736\",\"latitude\":\"1\",\"longitude\":\"2\",\"pinLabel\":\"QP7ECZBCDI62769\",\"Weighing\":\"-74.102742577\"},\"Title\":\"1\",\"LATITUD\":\"Wed Jan 03 1900 12:02:31 GMT-0456 (hora estándar de Colombia)\"}},{\"type\":\"Feature\",\"geometry\":{\"type\":\"Point\",\"coordinates\":[-74.053207334,4.68582557600001]},\"properties\":{\"metadata\":{\"Sheet\":\"'1'\",\"SheetId\":\"{C4D9429F-8CAE-48CA-9452-459649C7AE80}\",\"Column\":\"E\",\"Row\":\"39737\",\"latitude\":\"1\",\"longitude\":\"2\",\"pinLabel\":\"QU36IH8YRT56866\",\"Weighing\":\"-74.053207334\"},\"Title\":\"1\",\"LATITUD\":\"Wed Jan 03 1900 11:31:19 GMT-0456 (hora estándar de Colombia)\"}},{\"type\":\"Feature\",\"geometry\":{\"type\":\"Point\",\"coordinates\":[-74.092932924,4.574491126]},\"properties\":{\"metadata\":{\"Sheet\":\"'1'\",\"SheetId\":\"{C4D9429F-8CAE-48CA-9452-459649C7AE80}\",\"Column\":\"E\",\"Row\":\"39738\",\"latitude\":\"1\",\"longitude\":\"2\",\"pinLabel\":\"QYALIIM9I867950\",\"Weighing\":\"-74.092932924\"},\"Title\":\"1\",\"LATITUD\":\"Wed Jan 03 1900 08:51:00 GMT-0456 (hora estándar de Colombia)\"}},{\"type\":\"Feature\",\"geometry\":{\"type\":\"Point\",\"coordinates\":[-74.077315869,4.61486376400001]},\"properties\":{\"metadata\":{\"Sheet\":\"'1'\",\"SheetId\":\"{C4D9429F-8CAE-48CA-9452-459649C7AE80}\",\"Column\":\"E\",\"Row\":\"39739\",\"latitude\":\"1\",\"longitude\":\"2\",\"pinLabel\":\"R017JHE7OP64176\",\"Weighing\":\"-74.077315869\"},\"Title\":\"1\",\"LATITUD\":\"Wed Jan 03 1900 09:49:08 GMT-0456 (hora estándar de Colombia)\"}},{\"type\":\"Feature\",\"geometry\":{\"type\":\"Point\",\"coordinates\":[-74.199114789,4.61096031900001]},\"properties\":{\"metadata\":{\"Sheet\":\"'1'\",\"SheetId\":\"{C4D9429F-8CAE-48CA-9452-459649C7AE80}\",\"Column\":\"E\",\"Row\":\"39740\",\"latitude\":\"1\",\"longitude\":\"2\",\"pinLabel\":\"R1RITKKWKI68116\",\"Weighing\":\"-74.199114789\"},\"Title\":\"1\",\"LATITUD\":\"Wed Jan 03 1900 09:43:30 GMT-0456 (hora estándar de Colombia)\"}},{\"type\":\"Feature\",\"geometry\":{\"type\":\"Point\",\"coordinates\":[-74.07210228,4.60817952500003]},\"properties\":{\"metadata\":{\"Sheet\":\"'1'\",\"SheetId\":\"{C4D9429F-8CAE-48CA-9452-459649C7AE80}\",\"Column\":\"E\",\"Row\":\"39741\",\"latitude\":\"1\",\"longitude\":\"2\",\"pinLabel\":\"R8D7LWNLLG66190\",\"Weighing\":\"-74.07210228\"},\"Title\":\"1\",\"LATITUD\":\"Wed Jan 03 1900 09:39:30 GMT-0456 (hora estándar de Colombia)\"}},{\"type\":\"Feature\",\"geometry\":{\"type\":\"Point\",\"coordinates\":[-74.097775611,4.55506122700001]},\"properties\":{\"metadata\":{\"Sheet\":\"'1'\",\"SheetId\":\"{C4D9429F-8CAE-48CA-9452-459649C7AE80}\",\"Column\":\"E\",\"Row\":\"39742\",\"latitude\":\"1\",\"longitude\":\"2\",\"pinLabel\":\"RAQAPYJXK252686\",\"Weighing\":\"-74.097775611\"},\"Title\":\"1\",\"LATITUD\":\"Wed Jan 03 1900 08:23:01 GMT-0456 (hora estándar de Colombia)\"}},{\"type\":\"Feature\",\"geometry\":{\"type\":\"Point\",\"coordinates\":[-74.175291962,4.57642615600003]},\"properties\":{\"metadata\":{\"Sheet\":\"'1'\",\"SheetId\":\"{C4D9429F-8CAE-48CA-9452-459649C7AE80}\",\"Column\":\"E\",\"Row\":\"39743\",\"latitude\":\"1\",\"longitude\":\"2\",\"pinLabel\":\"RCKPZBH5OH66380\",\"Weighing\":\"-74.175291962\"},\"Title\":\"1\",\"LATITUD\":\"Wed Jan 03 1900 08:53:47 GMT-0456 (hora estándar de Colombia)\"}},{\"type\":\"Feature\",\"geometry\":{\"type\":\"Point\",\"coordinates\":[-74.075788655,4.69706841599998]},\"properties\":{\"metadata\":{\"Sheet\":\"'1'\",\"SheetId\":\"{C4D9429F-8CAE-48CA-9452-459649C7AE80}\",\"Column\":\"E\",\"Row\":\"39744\",\"latitude\":\"1\",\"longitude\":\"2\",\"pinLabel\":\"RMXYUOMNGX65618\",\"Weighing\":\"-74.075788655\"},\"Title\":\"1\",\"LATITUD\":\"Wed Jan 03 1900 11:47:30 GMT-0456 (hora estándar de Colombia)\"}},{\"type\":\"Feature\",\"geometry\":{\"type\":\"Point\",\"coordinates\":[-74.142366995,4.64306587300001]},\"properties\":{\"metadata\":{\"Sheet\":\"'1'\",\"SheetId\":\"{C4D9429F-8CAE-48CA-9452-459649C7AE80}\",\"Column\":\"E\",\"Row\":\"39745\",\"latitude\":\"1\",\"longitude\":\"2\",\"pinLabel\":\"SCFA0VSLZM63846\",\"Weighing\":\"-74.142366995\"},\"Title\":\"1\",\"LATITUD\":\"Wed Jan 03 1900 10:29:44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39746\",\"latitude\":\"1\",\"longitude\":\"2\",\"pinLabel\":\"SLENHXIZ1D44240\",\"Weighing\":\"-74.183153556\"},\"Title\":\"1\",\"LATITUD\":\"Wed Jan 03 1900 09:33:30 GMT-0456 (hora estándar de Colombia)\"}},{\"type\":\"Feature\",\"geometry\":{\"type\":\"Point\",\"coordinates\":[-74.102500928,4.61636464399999]},\"properties\":{\"metadata\":{\"Sheet\":\"'1'\",\"SheetId\":\"{C4D9429F-8CAE-48CA-9452-459649C7AE80}\",\"Column\":\"E\",\"Row\":\"39747\",\"latitude\":\"1\",\"longitude\":\"2\",\"pinLabel\":\"SPGC9XPW6B66880\",\"Weighing\":\"-74.102500928\"},\"Title\":\"1\",\"LATITUD\":\"Wed Jan 03 1900 09:51:17 GMT-0456 (hora estándar de Colombia)\"}},{\"type\":\"Feature\",\"geometry\":{\"type\":\"Point\",\"coordinates\":[-74.137963722,4.536907235]},\"properties\":{\"metadata\":{\"Sheet\":\"'1'\",\"SheetId\":\"{C4D9429F-8CAE-48CA-9452-459649C7AE80}\",\"Column\":\"E\",\"Row\":\"39748\",\"latitude\":\"1\",\"longitude\":\"2\",\"pinLabel\":\"SR9TV5OTIW63679\",\"Weighing\":\"-74.137963722\"},\"Title\":\"1\",\"LATITUD\":\"Wed Jan 03 1900 07:56:52 GMT-0456 (hora estándar de Colombia)\"}},{\"type\":\"Feature\",\"geometry\":{\"type\":\"Point\",\"coordinates\":[0,0]},\"properties\":{\"metadata\":{\"Sheet\":\"'1'\",\"SheetId\":\"{C4D9429F-8CAE-48CA-9452-459649C7AE80}\",\"Column\":\"E\",\"Row\":\"39749\",\"latitude\":\"1\",\"longitude\":\"2\",\"pinLabel\":\"SVAUU0ZSHM51985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39750\",\"latitude\":\"1\",\"longitude\":\"2\",\"pinLabel\":\"TD76JFOTP064124\",\"Weighing\":\"0\"},\"Title\":\"1\",\"LATITUD\":\"Fri Dec 29 1899 19:03:44 GMT-0456 (hora estándar de Colombia)\"}},{\"type\":\"Feature\",\"geometry\":{\"type\":\"Point\",\"coordinates\":[-74.076548309,4.60140992999999]},\"properties\":{\"metadata\":{\"Sheet\":\"'1'\",\"SheetId\":\"{C4D9429F-8CAE-48CA-9452-459649C7AE80}\",\"Column\":\"E\",\"Row\":\"39751\",\"latitude\":\"1\",\"longitude\":\"2\",\"pinLabel\":\"TDEOV4ZY3467117\",\"Weighing\":\"-74.076548309\"},\"Title\":\"1\",\"LATITUD\":\"Wed Jan 03 1900 09:29:45 GMT-0456 (hora estándar de Colombia)\"}},{\"type\":\"Feature\",\"geometry\":{\"type\":\"Point\",\"coordinates\":[-74.166419466,4.58536355000001]},\"properties\":{\"metadata\":{\"Sheet\":\"'1'\",\"SheetId\":\"{C4D9429F-8CAE-48CA-9452-459649C7AE80}\",\"Column\":\"E\",\"Row\":\"39752\",\"latitude\":\"1\",\"longitude\":\"2\",\"pinLabel\":\"THD2AVYO0X66678\",\"Weighing\":\"-74.166419466\"},\"Title\":\"1\",\"LATITUD\":\"Wed Jan 03 1900 09:06:39 GMT-0456 (hora estándar de Colombia)\"}},{\"type\":\"Feature\",\"geometry\":{\"type\":\"Point\",\"coordinates\":[-74.178053418,4.64402753500002]},\"properties\":{\"metadata\":{\"Sheet\":\"'1'\",\"SheetId\":\"{C4D9429F-8CAE-48CA-9452-459649C7AE80}\",\"Column\":\"E\",\"Row\":\"39753\",\"latitude\":\"1\",\"longitude\":\"2\",\"pinLabel\":\"TRN79P88XP66670\",\"Weighing\":\"-74.178053418\"},\"Title\":\"1\",\"LATITUD\":\"Wed Jan 03 1900 10:31:07 GMT-0456 (hora estándar de Colombia)\"}},{\"type\":\"Feature\",\"geometry\":{\"type\":\"Point\",\"coordinates\":[-74.120406237,4.57661163799997]},\"properties\":{\"metadata\":{\"Sheet\":\"'1'\",\"SheetId\":\"{C4D9429F-8CAE-48CA-9452-459649C7AE80}\",\"Column\":\"E\",\"Row\":\"39754\",\"latitude\":\"1\",\"longitude\":\"2\",\"pinLabel\":\"UQXF3MXH3O65306\",\"Weighing\":\"-74.120406237\"},\"Title\":\"1\",\"LATITUD\":\"Wed Jan 03 1900 08:54:03 GMT-0456 (hora estándar de Colombia)\"}},{\"type\":\"Feature\",\"geometry\":{\"type\":\"Point\",\"coordinates\":[-74.06576707,4.63552781700002]},\"properties\":{\"metadata\":{\"Sheet\":\"'1'\",\"SheetId\":\"{C4D9429F-8CAE-48CA-9452-459649C7AE80}\",\"Column\":\"E\",\"Row\":\"39755\",\"latitude\":\"1\",\"longitude\":\"2\",\"pinLabel\":\"US2NOSPCWT66327\",\"Weighing\":\"-74.06576707\"},\"Title\":\"1\",\"LATITUD\":\"Wed Jan 03 1900 10:18:53 GMT-0456 (hora estándar de Colombia)\"}},{\"type\":\"Feature\",\"geometry\":{\"type\":\"Point\",\"coordinates\":[-74.101572958,4.71001995]},\"properties\":{\"metadata\":{\"Sheet\":\"'1'\",\"SheetId\":\"{C4D9429F-8CAE-48CA-9452-459649C7AE80}\",\"Column\":\"E\",\"Row\":\"39756\",\"latitude\":\"1\",\"longitude\":\"2\",\"pinLabel\":\"USOHXPUY6Y66578\",\"Weighing\":\"-74.101572958\"},\"Title\":\"1\",\"LATITUD\":\"Wed Jan 03 1900 12:06:09 GMT-0456 (hora estándar de Colombia)\"}},{\"type\":\"Feature\",\"geometry\":{\"type\":\"Point\",\"coordinates\":[0,0]},\"properties\":{\"metadata\":{\"Sheet\":\"'1'\",\"SheetId\":\"{C4D9429F-8CAE-48CA-9452-459649C7AE80}\",\"Column\":\"E\",\"Row\":\"39757\",\"latitude\":\"1\",\"longitude\":\"2\",\"pinLabel\":\"UW6IHW4QJQ66274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39758\",\"latitude\":\"1\",\"longitude\":\"2\",\"pinLabel\":\"VAT54T1CJJ64134\",\"Weighing\":\"0\"},\"Title\":\"1\",\"LATITUD\":\"Fri Dec 29 1899 19:03:44 GMT-0456 (hora estándar de Colombia)\"}},{\"type\":\"Feature\",\"geometry\":{\"type\":\"Point\",\"coordinates\":[-74.169383532,4.57307052499999]},\"properties\":{\"metadata\":{\"Sheet\":\"'1'\",\"SheetId\":\"{C4D9429F-8CAE-48CA-9452-459649C7AE80}\",\"Column\":\"E\",\"Row\":\"39759\",\"latitude\":\"1\",\"longitude\":\"2\",\"pinLabel\":\"VEPWA9YBFV51310\",\"Weighing\":\"-74.169383532\"},\"Title\":\"1\",\"LATITUD\":\"Wed Jan 03 1900 08:48:57 GMT-0456 (hora estándar de Colombia)\"}},{\"type\":\"Feature\",\"geometry\":{\"type\":\"Point\",\"coordinates\":[-74.153463114,4.58911921700002]},\"properties\":{\"metadata\":{\"Sheet\":\"'1'\",\"SheetId\":\"{C4D9429F-8CAE-48CA-9452-459649C7AE80}\",\"Column\":\"E\",\"Row\":\"39760\",\"latitude\":\"1\",\"longitude\":\"2\",\"pinLabel\":\"VPNS5JUCXG61066\",\"Weighing\":\"-74.153463114\"},\"Title\":\"1\",\"LATITUD\":\"Wed Jan 03 1900 09:12:03 GMT-0456 (hora estándar de Colombia)\"}},{\"type\":\"Feature\",\"geometry\":{\"type\":\"Point\",\"coordinates\":[-74.112114303,4.56508211400001]},\"properties\":{\"metadata\":{\"Sheet\":\"'1'\",\"SheetId\":\"{C4D9429F-8CAE-48CA-9452-459649C7AE80}\",\"Column\":\"E\",\"Row\":\"39761\",\"latitude\":\"1\",\"longitude\":\"2\",\"pinLabel\":\"VROQY2GSCX61386\",\"Weighing\":\"-74.112114303\"},\"Title\":\"1\",\"LATITUD\":\"Wed Jan 03 1900 08:37:27 GMT-0456 (hora estándar de Colombia)\"}},{\"type\":\"Feature\",\"geometry\":{\"type\":\"Point\",\"coordinates\":[0,0]},\"properties\":{\"metadata\":{\"Sheet\":\"'1'\",\"SheetId\":\"{C4D9429F-8CAE-48CA-9452-459649C7AE80}\",\"Column\":\"E\",\"Row\":\"39762\",\"latitude\":\"1\",\"longitude\":\"2\",\"pinLabel\":\"VRRTXN2PG564137\",\"Weighing\":\"0\"},\"Title\":\"1\",\"LATITUD\":\"Fri Dec 29 1899 19:03:44 GMT-0456 (hora estándar de Colombia)\"}},{\"type\":\"Feature\",\"geometry\":{\"type\":\"Point\",\"coordinates\":[-74.104148879,4.50307128999998]},\"properties\":{\"metadata\":{\"Sheet\":\"'1'\",\"SheetId\":\"{C4D9429F-8CAE-48CA-9452-459649C7AE80}\",\"Column\":\"E\",\"Row\":\"39763\",\"latitude\":\"1\",\"longitude\":\"2\",\"pinLabel\":\"VUKU2YH61M58198\",\"Weighing\":\"-74.104148879\"},\"Title\":\"1\",\"LATITUD\":\"Wed Jan 03 1900 07:08:09 GMT-0456 (hora estándar de Colombia)\"}},{\"type\":\"Feature\",\"geometry\":{\"type\":\"Point\",\"coordinates\":[-74.047059401,4.68781251500002]},\"properties\":{\"metadata\":{\"Sheet\":\"'1'\",\"SheetId\":\"{C4D9429F-8CAE-48CA-9452-459649C7AE80}\",\"Column\":\"E\",\"Row\":\"39764\",\"latitude\":\"1\",\"longitude\":\"2\",\"pinLabel\":\"VWDYRCVWGR66389\",\"Weighing\":\"-74.047059401\"},\"Title\":\"1\",\"LATITUD\":\"Wed Jan 03 1900 11:34:11 GMT-0456 (hora estándar de Colombia)\"}},{\"type\":\"Feature\",\"geometry\":{\"type\":\"Point\",\"coordinates\":[-74.057630593,4.65871238400001]},\"properties\":{\"metadata\":{\"Sheet\":\"'1'\",\"SheetId\":\"{C4D9429F-8CAE-48CA-9452-459649C7AE80}\",\"Column\":\"E\",\"Row\":\"39765\",\"latitude\":\"1\",\"longitude\":\"2\",\"pinLabel\":\"W6EHX1OZJD66392\",\"Weighing\":\"-74.057630593\"},\"Title\":\"1\",\"LATITUD\":\"Wed Jan 03 1900 10:52:16 GMT-0456 (hora estándar de Colombia)\"}},{\"type\":\"Feature\",\"geometry\":{\"type\":\"Point\",\"coordinates\":[-74.10241042,4.64586026400002]},\"properties\":{\"metadata\":{\"Sheet\":\"'1'\",\"SheetId\":\"{C4D9429F-8CAE-48CA-9452-459649C7AE80}\",\"Column\":\"E\",\"Row\":\"39766\",\"latitude\":\"1\",\"longitude\":\"2\",\"pinLabel\":\"WKY8SEGAHF66354\",\"Weighing\":\"-74.10241042\"},\"Title\":\"1\",\"LATITUD\":\"Wed Jan 03 1900 10:33:46 GMT-0456 (hora estándar de Colombia)\"}},{\"type\":\"Feature\",\"geometry\":{\"type\":\"Point\",\"coordinates\":[-74.03302399,4.69350700199999]},\"properties\":{\"metadata\":{\"Sheet\":\"'1'\",\"SheetId\":\"{C4D9429F-8CAE-48CA-9452-459649C7AE80}\",\"Column\":\"E\",\"Row\":\"39767\",\"latitude\":\"1\",\"longitude\":\"2\",\"pinLabel\":\"WQQPMBLOTO65557\",\"Weighing\":\"-74.03302399\"},\"Title\":\"1\",\"LATITUD\":\"Wed Jan 03 1900 11:42:23 GMT-0456 (hora estándar de Colombia)\"}},{\"type\":\"Feature\",\"geometry\":{\"type\":\"Point\",\"coordinates\":[-74.027478924,4.70463895799998]},\"properties\":{\"metadata\":{\"Sheet\":\"'1'\",\"SheetId\":\"{C4D9429F-8CAE-48CA-9452-459649C7AE80}\",\"Column\":\"E\",\"Row\":\"39768\",\"latitude\":\"1\",\"longitude\":\"2\",\"pinLabel\":\"XGKIFRDOQX65162\",\"Weighing\":\"-74.027478924\"},\"Title\":\"1\",\"LATITUD\":\"Wed Jan 03 1900 11:58:24 GMT-0456 (hora estándar de Colombia)\"}},{\"type\":\"Feature\",\"geometry\":{\"type\":\"Point\",\"coordinates\":[0,0]},\"properties\":{\"metadata\":{\"Sheet\":\"'1'\",\"SheetId\":\"{C4D9429F-8CAE-48CA-9452-459649C7AE80}\",\"Column\":\"E\",\"Row\":\"39769\",\"latitude\":\"1\",\"longitude\":\"2\",\"pinLabel\":\"XJJ85HEHZX64129\",\"Weighing\":\"0\"},\"Title\":\"1\",\"LATITUD\":\"Fri Dec 29 1899 19:03:44 GMT-0456 (hora estándar de Colombia)\"}},{\"type\":\"Feature\",\"geometry\":{\"type\":\"Point\",\"coordinates\":[-74.142526166,4.67607740800003]},\"properties\":{\"metadata\":{\"Sheet\":\"'1'\",\"SheetId\":\"{C4D9429F-8CAE-48CA-9452-459649C7AE80}\",\"Column\":\"E\",\"Row\":\"39770\",\"latitude\":\"1\",\"longitude\":\"2\",\"pinLabel\":\"XY4DNCW6FA64063\",\"Weighing\":\"-74.142526166\"},\"Title\":\"1\",\"LATITUD\":\"Wed Jan 03 1900 11:17:17 GMT-0456 (hora estándar de Colombia)\"}},{\"type\":\"Feature\",\"geometry\":{\"type\":\"Point\",\"coordinates\":[-74.104259718,4.57714898099999]},\"properties\":{\"metadata\":{\"Sheet\":\"'1'\",\"SheetId\":\"{C4D9429F-8CAE-48CA-9452-459649C7AE80}\",\"Column\":\"E\",\"Row\":\"39771\",\"latitude\":\"1\",\"longitude\":\"2\",\"pinLabel\":\"YBGWXGVO9P66524\",\"Weighing\":\"-74.104259718\"},\"Title\":\"1\",\"LATITUD\":\"Wed Jan 03 1900 08:54:49 GMT-0456 (hora estándar de Colombia)\"}},{\"type\":\"Feature\",\"geometry\":{\"type\":\"Point\",\"coordinates\":[-74.111161473,4.65251466299998]},\"properties\":{\"metadata\":{\"Sheet\":\"'1'\",\"SheetId\":\"{C4D9429F-8CAE-48CA-9452-459649C7AE80}\",\"Column\":\"E\",\"Row\":\"39772\",\"latitude\":\"1\",\"longitude\":\"2\",\"pinLabel\":\"YHZJ5UX91066384\",\"Weighing\":\"-74.111161473\"},\"Title\":\"1\",\"LATITUD\":\"Wed Jan 03 1900 10:43:21 GMT-0456 (hora estándar de Colombia)\"}},{\"type\":\"Feature\",\"geometry\":{\"type\":\"Point\",\"coordinates\":[-74.184421672,4.63418846299999]},\"properties\":{\"metadata\":{\"Sheet\":\"'1'\",\"SheetId\":\"{C4D9429F-8CAE-48CA-9452-459649C7AE80}\",\"Column\":\"E\",\"Row\":\"39773\",\"latitude\":\"1\",\"longitude\":\"2\",\"pinLabel\":\"YNCUNW1AWB59559\",\"Weighing\":\"-74.184421672\"},\"Title\":\"1\",\"LATITUD\":\"Wed Jan 03 1900 10:16:57 GMT-0456 (hora estándar de Colombia)\"}},{\"type\":\"Feature\",\"geometry\":{\"type\":\"Point\",\"coordinates\":[-74.06481345,4.72771959300002]},\"properties\":{\"metadata\":{\"Sheet\":\"'1'\",\"SheetId\":\"{C4D9429F-8CAE-48CA-9452-459649C7AE80}\",\"Column\":\"E\",\"Row\":\"39774\",\"latitude\":\"1\",\"longitude\":\"2\",\"pinLabel\":\"YWQFUFTSWS66324\",\"Weighing\":\"-74.06481345\"},\"Title\":\"1\",\"LATITUD\":\"Wed Jan 03 1900 12:31:38 GMT-0456 (hora estándar de Colombia)\"}},{\"type\":\"Feature\",\"geometry\":{\"type\":\"Point\",\"coordinates\":[-74.084247246,4.62280655799998]},\"properties\":{\"metadata\":{\"Sheet\":\"'1'\",\"SheetId\":\"{C4D9429F-8CAE-48CA-9452-459649C7AE80}\",\"Column\":\"E\",\"Row\":\"39775\",\"latitude\":\"1\",\"longitude\":\"2\",\"pinLabel\":\"ZDGNFAVIYL66347\",\"Weighing\":\"-74.084247246\"},\"Title\":\"1\",\"LATITUD\":\"Wed Jan 03 1900 10:00:34 GMT-0456 (hora estándar de Colombia)\"}},{\"type\":\"Feature\",\"geometry\":{\"type\":\"Point\",\"coordinates\":[-74.053877455,4.72490217900003]},\"properties\":{\"metadata\":{\"Sheet\":\"'1'\",\"SheetId\":\"{C4D9429F-8CAE-48CA-9452-459649C7AE80}\",\"Column\":\"E\",\"Row\":\"39776\",\"latitude\":\"1\",\"longitude\":\"2\",\"pinLabel\":\"ZFMTL0ZJWN58595\",\"Weighing\":\"-74.053877455\"},\"Title\":\"1\",\"LATITUD\":\"Wed Jan 03 1900 12:27:35 GMT-0456 (hora estándar de Colombia)\"}},{\"type\":\"Feature\",\"geometry\":{\"type\":\"Point\",\"coordinates\":[-74.092669659,4.75002568600001]},\"properties\":{\"metadata\":{\"Sheet\":\"'1'\",\"SheetId\":\"{C4D9429F-8CAE-48CA-9452-459649C7AE80}\",\"Column\":\"E\",\"Row\":\"39777\",\"latitude\":\"1\",\"longitude\":\"2\",\"pinLabel\":\"ZHUXNKCPON64256\",\"Weighing\":\"-74.092669659\"},\"Title\":\"1\",\"LATITUD\":\"Wed Jan 03 1900 13:03:46 GMT-0456 (hora estándar de Colombia)\"}},{\"type\":\"Feature\",\"geometry\":{\"type\":\"Point\",\"coordinates\":[-74.097751695,4.55510673999999]},\"properties\":{\"metadata\":{\"Sheet\":\"'1'\",\"SheetId\":\"{C4D9429F-8CAE-48CA-9452-459649C7AE80}\",\"Column\":\"E\",\"Row\":\"39778\",\"latitude\":\"1\",\"longitude\":\"2\",\"pinLabel\":\"ZJMXAXAYFV64227\",\"Weighing\":\"-74.097751695\"},\"Title\":\"1\",\"LATITUD\":\"Wed Jan 03 1900 08:23:05 GMT-0456 (hora estándar de Colombia)\"}},{\"type\":\"Feature\",\"geometry\":{\"type\":\"Point\",\"coordinates\":[-74.081218666,4.64565041100002]},\"properties\":{\"metadata\":{\"Sheet\":\"'1'\",\"SheetId\":\"{C4D9429F-8CAE-48CA-9452-459649C7AE80}\",\"Column\":\"E\",\"Row\":\"39779\",\"latitude\":\"1\",\"longitude\":\"2\",\"pinLabel\":\"ZNKCRPGCDB59081\",\"Weighing\":\"-74.081218666\"},\"Title\":\"1\",\"LATITUD\":\"Wed Jan 03 1900 10:33:28 GMT-0456 (hora estándar de Colombia)\"}},{\"type\":\"Feature\",\"geometry\":{\"type\":\"Point\",\"coordinates\":[-74.070384965,4.60024822499997]},\"properties\":{\"metadata\":{\"Sheet\":\"'1'\",\"SheetId\":\"{C4D9429F-8CAE-48CA-9452-459649C7AE80}\",\"Column\":\"E\",\"Row\":\"39780\",\"latitude\":\"1\",\"longitude\":\"2\",\"pinLabel\":\"ZWMYKHUBF131244\",\"Weighing\":\"-74.070384965\"},\"Title\":\"1\",\"LATITUD\":\"Wed Jan 03 1900 09:28:05 GMT-0456 (hora estándar de Colombia)\"}},{\"type\":\"Feature\",\"geometry\":{\"type\":\"Point\",\"coordinates\":[-74.090666231,4.59943519799998]},\"properties\":{\"metadata\":{\"Sheet\":\"'1'\",\"SheetId\":\"{C4D9429F-8CAE-48CA-9452-459649C7AE80}\",\"Column\":\"E\",\"Row\":\"39781\",\"latitude\":\"1\",\"longitude\":\"2\",\"pinLabel\":\"0R7Q2VZA7P62361\",\"Weighing\":\"-74.090666231\"},\"Title\":\"1\",\"LATITUD\":\"Wed Jan 03 1900 09:26:55 GMT-0456 (hora estándar de Colombia)\"}},{\"type\":\"Feature\",\"geometry\":{\"type\":\"Point\",\"coordinates\":[-74.07174677,4.67080186099997]},\"properties\":{\"metadata\":{\"Sheet\":\"'1'\",\"SheetId\":\"{C4D9429F-8CAE-48CA-9452-459649C7AE80}\",\"Column\":\"E\",\"Row\":\"39782\",\"latitude\":\"1\",\"longitude\":\"2\",\"pinLabel\":\"0TUUOPPY0V40822\",\"Weighing\":\"-74.07174677\"},\"Title\":\"1\",\"LATITUD\":\"Wed Jan 03 1900 11:09:41 GMT-0456 (hora estándar de Colombia)\"}},{\"type\":\"Feature\",\"geometry\":{\"type\":\"Point\",\"coordinates\":[-74.046057692,4.72381790499998]},\"properties\":{\"metadata\":{\"Sheet\":\"'1'\",\"SheetId\":\"{C4D9429F-8CAE-48CA-9452-459649C7AE80}\",\"Column\":\"E\",\"Row\":\"39783\",\"latitude\":\"1\",\"longitude\":\"2\",\"pinLabel\":\"1FKQXONMVM60222\",\"Weighing\":\"-74.046057692\"},\"Title\":\"1\",\"LATITUD\":\"Wed Jan 03 1900 12:26:01 GMT-0456 (hora estándar de Colombia)\"}},{\"type\":\"Feature\",\"geometry\":{\"type\":\"Point\",\"coordinates\":[-74.141781554,4.66823813600001]},\"properties\":{\"metadata\":{\"Sheet\":\"'1'\",\"SheetId\":\"{C4D9429F-8CAE-48CA-9452-459649C7AE80}\",\"Column\":\"E\",\"Row\":\"39784\",\"latitude\":\"1\",\"longitude\":\"2\",\"pinLabel\":\"2LVYXXAEZ064848\",\"Weighing\":\"-74.141781554\"},\"Title\":\"1\",\"LATITUD\":\"Wed Jan 03 1900 11:05:59 GMT-0456 (hora estándar de Colombia)\"}},{\"type\":\"Feature\",\"geometry\":{\"type\":\"Point\",\"coordinates\":[-74.071868595,4.640273487]},\"properties\":{\"metadata\":{\"Sheet\":\"'1'\",\"SheetId\":\"{C4D9429F-8CAE-48CA-9452-459649C7AE80}\",\"Column\":\"E\",\"Row\":\"39785\",\"latitude\":\"1\",\"longitude\":\"2\",\"pinLabel\":\"3MHHAIXRK064374\",\"Weighing\":\"-74.071868595\"},\"Title\":\"1\",\"LATITUD\":\"Wed Jan 03 1900 10:25:43 GMT-0456 (hora estándar de Colombia)\"}},{\"type\":\"Feature\",\"geometry\":{\"type\":\"Point\",\"coordinates\":[-74.134965023,4.59778640899998]},\"properties\":{\"metadata\":{\"Sheet\":\"'1'\",\"SheetId\":\"{C4D9429F-8CAE-48CA-9452-459649C7AE80}\",\"Column\":\"E\",\"Row\":\"39786\",\"latitude\":\"1\",\"longitude\":\"2\",\"pinLabel\":\"467DCAGZZV61623\",\"Weighing\":\"-74.134965023\"},\"Title\":\"1\",\"LATITUD\":\"Wed Jan 03 1900 09:24:32 GMT-0456 (hora estándar de Colombia)\"}},{\"type\":\"Feature\",\"geometry\":{\"type\":\"Point\",\"coordinates\":[-74.162668675,4.63957714999998]},\"properties\":{\"metadata\":{\"Sheet\":\"'1'\",\"SheetId\":\"{C4D9429F-8CAE-48CA-9452-459649C7AE80}\",\"Column\":\"E\",\"Row\":\"39787\",\"latitude\":\"1\",\"longitude\":\"2\",\"pinLabel\":\"5F5SGAVF3663978\",\"Weighing\":\"-74.162668675\"},\"Title\":\"1\",\"LATITUD\":\"Wed Jan 03 1900 10:24:43 GMT-0456 (hora estándar de Colombia)\"}},{\"type\":\"Feature\",\"geometry\":{\"type\":\"Point\",\"coordinates\":[-74.050371364,4.74557925200003]},\"properties\":{\"metadata\":{\"Sheet\":\"'1'\",\"SheetId\":\"{C4D9429F-8CAE-48CA-9452-459649C7AE80}\",\"Column\":\"E\",\"Row\":\"39788\",\"latitude\":\"1\",\"longitude\":\"2\",\"pinLabel\":\"6T8SDHTJU562077\",\"Weighing\":\"-74.050371364\"},\"Title\":\"1\",\"LATITUD\":\"Wed Jan 03 1900 12:57:22 GMT-0456 (hora estándar de Colombia)\"}},{\"type\":\"Feature\",\"geometry\":{\"type\":\"Point\",\"coordinates\":[-74.023986252,4.76064129999997]},\"properties\":{\"metadata\":{\"Sheet\":\"'1'\",\"SheetId\":\"{C4D9429F-8CAE-48CA-9452-459649C7AE80}\",\"Column\":\"E\",\"Row\":\"39789\",\"latitude\":\"1\",\"longitude\":\"2\",\"pinLabel\":\"7YDTHYUPZK61864\",\"Weighing\":\"-74.023986252\"},\"Title\":\"1\",\"LATITUD\":\"Wed Jan 03 1900 13:19:03 GMT-0456 (hora estándar de Colombia)\"}},{\"type\":\"Feature\",\"geometry\":{\"type\":\"Point\",\"coordinates\":[-74.066364957,4.69120923200001]},\"properties\":{\"metadata\":{\"Sheet\":\"'1'\",\"SheetId\":\"{C4D9429F-8CAE-48CA-9452-459649C7AE80}\",\"Column\":\"E\",\"Row\":\"39790\",\"latitude\":\"1\",\"longitude\":\"2\",\"pinLabel\":\"9JBISLP5PN51679\",\"Weighing\":\"-74.066364957\"},\"Title\":\"1\",\"LATITUD\":\"Wed Jan 03 1900 11:39:04 GMT-0456 (hora estándar de Colombia)\"}},{\"type\":\"Feature\",\"geometry\":{\"type\":\"Point\",\"coordinates\":[-74.092416111,4.73910196000003]},\"properties\":{\"metadata\":{\"Sheet\":\"'1'\",\"SheetId\":\"{C4D9429F-8CAE-48CA-9452-459649C7AE80}\",\"Column\":\"E\",\"Row\":\"39791\",\"latitude\":\"1\",\"longitude\":\"2\",\"pinLabel\":\"9SQJWKXGT866980\",\"Weighing\":\"-74.092416111\"},\"Title\":\"1\",\"LATITUD\":\"Wed Jan 03 1900 12:48:02 GMT-0456 (hora estándar de Colombia)\"}},{\"type\":\"Feature\",\"geometry\":{\"type\":\"Point\",\"coordinates\":[-74.069277708,4.64040898500002]},\"properties\":{\"metadata\":{\"Sheet\":\"'1'\",\"SheetId\":\"{C4D9429F-8CAE-48CA-9452-459649C7AE80}\",\"Column\":\"E\",\"Row\":\"39792\",\"latitude\":\"1\",\"longitude\":\"2\",\"pinLabel\":\"A1UHR20OQI66147\",\"Weighing\":\"-74.069277708\"},\"Title\":\"1\",\"LATITUD\":\"Wed Jan 03 1900 10:25:55 GMT-0456 (hora estándar de Colombia)\"}},{\"type\":\"Feature\",\"geometry\":{\"type\":\"Point\",\"coordinates\":[0,0]},\"properties\":{\"metadata\":{\"Sheet\":\"'1'\",\"SheetId\":\"{C4D9429F-8CAE-48CA-9452-459649C7AE80}\",\"Column\":\"E\",\"Row\":\"39793\",\"latitude\":\"1\",\"longitude\":\"2\",\"pinLabel\":\"ADJ0D6QQKL62660\",\"Weighing\":\"0\"},\"Title\":\"1\",\"LATITUD\":\"Fri Dec 29 1899 19:03:44 GMT-0456 (hora estándar de Colombia)\"}},{\"type\":\"Feature\",\"geometry\":{\"type\":\"Point\",\"coordinates\":[-74.071666,4.60476751700003]},\"properties\":{\"metadata\":{\"Sheet\":\"'1'\",\"SheetId\":\"{C4D9429F-8CAE-48CA-9452-459649C7AE80}\",\"Column\":\"E\",\"Row\":\"39794\",\"latitude\":\"1\",\"longitude\":\"2\",\"pinLabel\":\"CKJQTMALUD60239\",\"Weighing\":\"-74.071666\"},\"Title\":\"1\",\"LATITUD\":\"Wed Jan 03 1900 09:34:35 GMT-0456 (hora estándar de Colombia)\"}},{\"type\":\"Feature\",\"geometry\":{\"type\":\"Point\",\"coordinates\":[-74.088992287,4.53230011099998]},\"properties\":{\"metadata\":{\"Sheet\":\"'1'\",\"SheetId\":\"{C4D9429F-8CAE-48CA-9452-459649C7AE80}\",\"Column\":\"E\",\"Row\":\"39795\",\"latitude\":\"1\",\"longitude\":\"2\",\"pinLabel\":\"CPVOLIQH6E68006\",\"Weighing\":\"-74.088992287\"},\"Title\":\"1\",\"LATITUD\":\"Wed Jan 03 1900 07:50:14 GMT-0456 (hora estándar de Colombia)\"}},{\"type\":\"Feature\",\"geometry\":{\"type\":\"Point\",\"coordinates\":[-74.094640745,4.54665831400001]},\"properties\":{\"metadata\":{\"Sheet\":\"'1'\",\"SheetId\":\"{C4D9429F-8CAE-48CA-9452-459649C7AE80}\",\"Column\":\"E\",\"Row\":\"39796\",\"latitude\":\"1\",\"longitude\":\"2\",\"pinLabel\":\"CQVOKBL51G68718\",\"Weighing\":\"-74.094640745\"},\"Title\":\"1\",\"LATITUD\":\"Wed Jan 03 1900 08:10:55 GMT-0456 (hora estándar de Colombia)\"}},{\"type\":\"Feature\",\"geometry\":{\"type\":\"Point\",\"coordinates\":[-74.144447347,4.67672384600002]},\"properties\":{\"metadata\":{\"Sheet\":\"'1'\",\"SheetId\":\"{C4D9429F-8CAE-48CA-9452-459649C7AE80}\",\"Column\":\"E\",\"Row\":\"39797\",\"latitude\":\"1\",\"longitude\":\"2\",\"pinLabel\":\"D6XH3G9YZE61561\",\"Weighing\":\"-74.144447347\"},\"Title\":\"1\",\"LATITUD\":\"Wed Jan 03 1900 11:18:12 GMT-0456 (hora estándar de Colombia)\"}},{\"type\":\"Feature\",\"geometry\":{\"type\":\"Point\",\"coordinates\":[-74.132367049,4.56744725599998]},\"properties\":{\"metadata\":{\"Sheet\":\"'1'\",\"SheetId\":\"{C4D9429F-8CAE-48CA-9452-459649C7AE80}\",\"Column\":\"E\",\"Row\":\"39798\",\"latitude\":\"1\",\"longitude\":\"2\",\"pinLabel\":\"GMZ4VKLSX268254\",\"Weighing\":\"-74.132367049\"},\"Title\":\"1\",\"LATITUD\":\"Wed Jan 03 1900 08:40:51 GMT-0456 (hora estándar de Colombia)\"}},{\"type\":\"Feature\",\"geometry\":{\"type\":\"Point\",\"coordinates\":[-74.053339846,4.67778614299999]},\"properties\":{\"metadata\":{\"Sheet\":\"'1'\",\"SheetId\":\"{C4D9429F-8CAE-48CA-9452-459649C7AE80}\",\"Column\":\"E\",\"Row\":\"39799\",\"latitude\":\"1\",\"longitude\":\"2\",\"pinLabel\":\"GN3KFJEQX466391\",\"Weighing\":\"-74.053339846\"},\"Title\":\"1\",\"LATITUD\":\"Wed Jan 03 1900 11:19:44 GMT-0456 (hora estándar de Colombia)\"}},{\"type\":\"Feature\",\"geometry\":{\"type\":\"Point\",\"coordinates\":[-74.06419787,4.66203073000003]},\"properties\":{\"metadata\":{\"Sheet\":\"'1'\",\"SheetId\":\"{C4D9429F-8CAE-48CA-9452-459649C7AE80}\",\"Column\":\"E\",\"Row\":\"39800\",\"latitude\":\"1\",\"longitude\":\"2\",\"pinLabel\":\"H3JHLKZCZC39863\",\"Weighing\":\"-74.06419787\"},\"Title\":\"1\",\"LATITUD\":\"Wed Jan 03 1900 10:57:03 GMT-0456 (hora estándar de Colombia)\"}},{\"type\":\"Feature\",\"geometry\":{\"type\":\"Point\",\"coordinates\":[-74.195701783,4.604269977]},\"properties\":{\"metadata\":{\"Sheet\":\"'1'\",\"SheetId\":\"{C4D9429F-8CAE-48CA-9452-459649C7AE80}\",\"Column\":\"E\",\"Row\":\"39801\",\"latitude\":\"1\",\"longitude\":\"2\",\"pinLabel\":\"HJZMXJRGHL62658\",\"Weighing\":\"-74.195701783\"},\"Title\":\"1\",\"LATITUD\":\"Wed Jan 03 1900 09:33:52 GMT-0456 (hora estándar de Colombia)\"}},{\"type\":\"Feature\",\"geometry\":{\"type\":\"Point\",\"coordinates\":[-74.106146223,4.70948724200002]},\"properties\":{\"metadata\":{\"Sheet\":\"'1'\",\"SheetId\":\"{C4D9429F-8CAE-48CA-9452-459649C7AE80}\",\"Column\":\"E\",\"Row\":\"39802\",\"latitude\":\"1\",\"longitude\":\"2\",\"pinLabel\":\"IN0DPTPZXH68180\",\"Weighing\":\"-74.106146223\"},\"Title\":\"1\",\"LATITUD\":\"Wed Jan 03 1900 12:05:23 GMT-0456 (hora estándar de Colombia)\"}},{\"type\":\"Feature\",\"geometry\":{\"type\":\"Point\",\"coordinates\":[-74.085954178,4.67712687800002]},\"properties\":{\"metadata\":{\"Sheet\":\"'1'\",\"SheetId\":\"{C4D9429F-8CAE-48CA-9452-459649C7AE80}\",\"Column\":\"E\",\"Row\":\"39803\",\"latitude\":\"1\",\"longitude\":\"2\",\"pinLabel\":\"JCJTWWXNHZ61889\",\"Weighing\":\"-74.085954178\"},\"Title\":\"1\",\"LATITUD\":\"Wed Jan 03 1900 11:18:47 GMT-0456 (hora estándar de Colombia)\"}},{\"type\":\"Feature\",\"geometry\":{\"type\":\"Point\",\"coordinates\":[-74.116955303,4.51589924000001]},\"properties\":{\"metadata\":{\"Sheet\":\"'1'\",\"SheetId\":\"{C4D9429F-8CAE-48CA-9452-459649C7AE80}\",\"Column\":\"E\",\"Row\":\"39804\",\"latitude\":\"1\",\"longitude\":\"2\",\"pinLabel\":\"JU325OSBXY62784\",\"Weighing\":\"-74.116955303\"},\"Title\":\"1\",\"LATITUD\":\"Wed Jan 03 1900 07:26:37 GMT-0456 (hora estándar de Colombia)\"}},{\"type\":\"Feature\",\"geometry\":{\"type\":\"Point\",\"coordinates\":[-74.074829501,4.61256156799999]},\"properties\":{\"metadata\":{\"Sheet\":\"'1'\",\"SheetId\":\"{C4D9429F-8CAE-48CA-9452-459649C7AE80}\",\"Column\":\"E\",\"Row\":\"39805\",\"latitude\":\"1\",\"longitude\":\"2\",\"pinLabel\":\"KRVNTSOOYM62785\",\"Weighing\":\"-74.074829501\"},\"Title\":\"1\",\"LATITUD\":\"Wed Jan 03 1900 09:45:49 GMT-0456 (hora estándar de Colombia)\"}},{\"type\":\"Feature\",\"geometry\":{\"type\":\"Point\",\"coordinates\":[0,0]},\"properties\":{\"metadata\":{\"Sheet\":\"'1'\",\"SheetId\":\"{C4D9429F-8CAE-48CA-9452-459649C7AE80}\",\"Column\":\"E\",\"Row\":\"39806\",\"latitude\":\"1\",\"longitude\":\"2\",\"pinLabel\":\"KWPIVRXLXE59572\",\"Weighing\":\"0\"},\"Title\":\"1\",\"LATITUD\":\"Fri Dec 29 1899 19:03:44 GMT-0456 (hora estándar de Colombia)\"}},{\"type\":\"Feature\",\"geometry\":{\"type\":\"Point\",\"coordinates\":[-74.094640745,4.54665831400001]},\"properties\":{\"metadata\":{\"Sheet\":\"'1'\",\"SheetId\":\"{C4D9429F-8CAE-48CA-9452-459649C7AE80}\",\"Column\":\"E\",\"Row\":\"39807\",\"latitude\":\"1\",\"longitude\":\"2\",\"pinLabel\":\"LEZXUCJLKA60034\",\"Weighing\":\"-74.094640745\"},\"Title\":\"1\",\"LATITUD\":\"Wed Jan 03 1900 08:10:55 GMT-0456 (hora estándar de Colombia)\"}},{\"type\":\"Feature\",\"geometry\":{\"type\":\"Point\",\"coordinates\":[-74.082524156,4.68074673699999]},\"properties\":{\"metadata\":{\"Sheet\":\"'1'\",\"SheetId\":\"{C4D9429F-8CAE-48CA-9452-459649C7AE80}\",\"Column\":\"E\",\"Row\":\"39808\",\"latitude\":\"1\",\"longitude\":\"2\",\"pinLabel\":\"LOOYKSRCC560214\",\"Weighing\":\"-74.082524156\"},\"Title\":\"1\",\"LATITUD\":\"Wed Jan 03 1900 11:24:00 GMT-0456 (hora estándar de Colombia)\"}},{\"type\":\"Feature\",\"geometry\":{\"type\":\"Point\",\"coordinates\":[-74.093382645,4.55773597199999]},\"properties\":{\"metadata\":{\"Sheet\":\"'1'\",\"SheetId\":\"{C4D9429F-8CAE-48CA-9452-459649C7AE80}\",\"Column\":\"E\",\"Row\":\"39809\",\"latitude\":\"1\",\"longitude\":\"2\",\"pinLabel\":\"LUXGMBJYHH66871\",\"Weighing\":\"-74.093382645\"},\"Title\":\"1\",\"LATITUD\":\"Wed Jan 03 1900 08:26:52 GMT-0456 (hora estándar de Colombia)\"}},{\"type\":\"Feature\",\"geometry\":{\"type\":\"Point\",\"coordinates\":[-74.105675323,4.58276891000003]},\"properties\":{\"metadata\":{\"Sheet\":\"'1'\",\"SheetId\":\"{C4D9429F-8CAE-48CA-9452-459649C7AE80}\",\"Column\":\"E\",\"Row\":\"39810\",\"latitude\":\"1\",\"longitude\":\"2\",\"pinLabel\":\"MZGCSH7E7E65368\",\"Weighing\":\"-74.105675323\"},\"Title\":\"1\",\"LATITUD\":\"Wed Jan 03 1900 09:02:55 GMT-0456 (hora estándar de Colombia)\"}},{\"type\":\"Feature\",\"geometry\":{\"type\":\"Point\",\"coordinates\":[-74.06373841,4.64611737199999]},\"properties\":{\"metadata\":{\"Sheet\":\"'1'\",\"SheetId\":\"{C4D9429F-8CAE-48CA-9452-459649C7AE80}\",\"Column\":\"E\",\"Row\":\"39811\",\"latitude\":\"1\",\"longitude\":\"2\",\"pinLabel\":\"NBB5K7E1PS66822\",\"Weighing\":\"-74.06373841\"},\"Title\":\"1\",\"LATITUD\":\"Wed Jan 03 1900 10:34:08 GMT-0456 (hora estándar de Colombia)\"}},{\"type\":\"Feature\",\"geometry\":{\"type\":\"Point\",\"coordinates\":[-74.11572796,4.50678405399998]},\"properties\":{\"metadata\":{\"Sheet\":\"'1'\",\"SheetId\":\"{C4D9429F-8CAE-48CA-9452-459649C7AE80}\",\"Column\":\"E\",\"Row\":\"39812\",\"latitude\":\"1\",\"longitude\":\"2\",\"pinLabel\":\"OOICOAJEYQ59972\",\"Weighing\":\"-74.11572796\"},\"Title\":\"1\",\"LATITUD\":\"Wed Jan 03 1900 07:13:30 GMT-0456 (hora estándar de Colombia)\"}},{\"type\":\"Feature\",\"geometry\":{\"type\":\"Point\",\"coordinates\":[-74.166643507,4.69539678299998]},\"properties\":{\"metadata\":{\"Sheet\":\"'1'\",\"SheetId\":\"{C4D9429F-8CAE-48CA-9452-459649C7AE80}\",\"Column\":\"E\",\"Row\":\"39813\",\"latitude\":\"1\",\"longitude\":\"2\",\"pinLabel\":\"PGM5KXUL9H23718\",\"Weighing\":\"-74.166643507\"},\"Title\":\"1\",\"LATITUD\":\"Wed Jan 03 1900 11:45:06 GMT-0456 (hora estándar de Colombia)\"}},{\"type\":\"Feature\",\"geometry\":{\"type\":\"Point\",\"coordinates\":[-74.10031326,4.50526395499998]},\"properties\":{\"metadata\":{\"Sheet\":\"'1'\",\"SheetId\":\"{C4D9429F-8CAE-48CA-9452-459649C7AE80}\",\"Column\":\"E\",\"Row\":\"39814\",\"latitude\":\"1\",\"longitude\":\"2\",\"pinLabel\":\"QWGWHSBEU266989\",\"Weighing\":\"-74.10031326\"},\"Title\":\"1\",\"LATITUD\":\"Wed Jan 03 1900 07:11:18 GMT-0456 (hora estándar de Colombia)\"}},{\"type\":\"Feature\",\"geometry\":{\"type\":\"Point\",\"coordinates\":[-74.072376638,4.62436045800001]},\"properties\":{\"metadata\":{\"Sheet\":\"'1'\",\"SheetId\":\"{C4D9429F-8CAE-48CA-9452-459649C7AE80}\",\"Column\":\"E\",\"Row\":\"39815\",\"latitude\":\"1\",\"longitude\":\"2\",\"pinLabel\":\"RDSW6DKYGD63287\",\"Weighing\":\"-74.072376638\"},\"Title\":\"1\",\"LATITUD\":\"Wed Jan 03 1900 10:02:48 GMT-0456 (hora estándar de Colombia)\"}},{\"type\":\"Feature\",\"geometry\":{\"type\":\"Point\",\"coordinates\":[-74.06767482,4.61371619699997]},\"properties\":{\"metadata\":{\"Sheet\":\"'1'\",\"SheetId\":\"{C4D9429F-8CAE-48CA-9452-459649C7AE80}\",\"Column\":\"E\",\"Row\":\"39816\",\"latitude\":\"1\",\"longitude\":\"2\",\"pinLabel\":\"RIDPYJPYGJ62801\",\"Weighing\":\"-74.06767482\"},\"Title\":\"1\",\"LATITUD\":\"Wed Jan 03 1900 09:47:29 GMT-0456 (hora estándar de Colombia)\"}},{\"type\":\"Feature\",\"geometry\":{\"type\":\"Point\",\"coordinates\":[-74.174384776,4.63993339500001]},\"properties\":{\"metadata\":{\"Sheet\":\"'1'\",\"SheetId\":\"{C4D9429F-8CAE-48CA-9452-459649C7AE80}\",\"Column\":\"E\",\"Row\":\"39817\",\"latitude\":\"1\",\"longitude\":\"2\",\"pinLabel\":\"RUKT2TX8HC64854\",\"Weighing\":\"-74.174384776\"},\"Title\":\"1\",\"LATITUD\":\"Wed Jan 03 1900 10:25:14 GMT-0456 (hora estándar de Colombia)\"}},{\"type\":\"Feature\",\"geometry\":{\"type\":\"Point\",\"coordinates\":[0,0]},\"properties\":{\"metadata\":{\"Sheet\":\"'1'\",\"SheetId\":\"{C4D9429F-8CAE-48CA-9452-459649C7AE80}\",\"Column\":\"E\",\"Row\":\"39818\",\"latitude\":\"1\",\"longitude\":\"2\",\"pinLabel\":\"SCA0UVAQT562929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39819\",\"latitude\":\"1\",\"longitude\":\"2\",\"pinLabel\":\"SOXELKC3CB50285\",\"Weighing\":\"0\"},\"Title\":\"1\",\"LATITUD\":\"Fri Dec 29 1899 19:03:44 GMT-0456 (hora estándar de Colombia)\"}},{\"type\":\"Feature\",\"geometry\":{\"type\":\"Point\",\"coordinates\":[-74.05726738,4.66870280500001]},\"properties\":{\"metadata\":{\"Sheet\":\"'1'\",\"SheetId\":\"{C4D9429F-8CAE-48CA-9452-459649C7AE80}\",\"Column\":\"E\",\"Row\":\"39820\",\"latitude\":\"1\",\"longitude\":\"2\",\"pinLabel\":\"TDPTYA7C9Y68103\",\"Weighing\":\"-74.05726738\"},\"Title\":\"1\",\"LATITUD\":\"Wed Jan 03 1900 11:06:39 GMT-0456 (hora estándar de Colombia)\"}},{\"type\":\"Feature\",\"geometry\":{\"type\":\"Point\",\"coordinates\":[-74.125650308,4.71337727100001]},\"properties\":{\"metadata\":{\"Sheet\":\"'1'\",\"SheetId\":\"{C4D9429F-8CAE-48CA-9452-459649C7AE80}\",\"Column\":\"E\",\"Row\":\"39821\",\"latitude\":\"1\",\"longitude\":\"2\",\"pinLabel\":\"TQTLUYLLCY66882\",\"Weighing\":\"-74.125650308\"},\"Title\":\"1\",\"LATITUD\":\"Wed Jan 03 1900 12:10:59 GMT-0456 (hora estándar de Colombia)\"}},{\"type\":\"Feature\",\"geometry\":{\"type\":\"Point\",\"coordinates\":[-74.036884885,4.69277369399998]},\"properties\":{\"metadata\":{\"Sheet\":\"'1'\",\"SheetId\":\"{C4D9429F-8CAE-48CA-9452-459649C7AE80}\",\"Column\":\"E\",\"Row\":\"39822\",\"latitude\":\"1\",\"longitude\":\"2\",\"pinLabel\":\"TSYCRGNULG67359\",\"Weighing\":\"-74.036884885\"},\"Title\":\"1\",\"LATITUD\":\"Wed Jan 03 1900 11:41:19 GMT-0456 (hora estándar de Colombia)\"}},{\"type\":\"Feature\",\"geometry\":{\"type\":\"Point\",\"coordinates\":[-74.072140234,4.63004576399999]},\"properties\":{\"metadata\":{\"Sheet\":\"'1'\",\"SheetId\":\"{C4D9429F-8CAE-48CA-9452-459649C7AE80}\",\"Column\":\"E\",\"Row\":\"39823\",\"latitude\":\"1\",\"longitude\":\"2\",\"pinLabel\":\"V0UNQGMKLI67039\",\"Weighing\":\"-74.072140234\"},\"Title\":\"1\",\"LATITUD\":\"Wed Jan 03 1900 10:10:59 GMT-0456 (hora estándar de Colombia)\"}},{\"type\":\"Feature\",\"geometry\":{\"type\":\"Point\",\"coordinates\":[-74.051153706,4.67021940299998]},\"properties\":{\"metadata\":{\"Sheet\":\"'1'\",\"SheetId\":\"{C4D9429F-8CAE-48CA-9452-459649C7AE80}\",\"Column\":\"E\",\"Row\":\"39824\",\"latitude\":\"1\",\"longitude\":\"2\",\"pinLabel\":\"VRT4WLFWJZ59205\",\"Weighing\":\"-74.051153706\"},\"Title\":\"1\",\"LATITUD\":\"Wed Jan 03 1900 11:08:50 GMT-0456 (hora estándar de Colombia)\"}},{\"type\":\"Feature\",\"geometry\":{\"type\":\"Point\",\"coordinates\":[-74.090938045,4.643501539]},\"properties\":{\"metadata\":{\"Sheet\":\"'1'\",\"SheetId\":\"{C4D9429F-8CAE-48CA-9452-459649C7AE80}\",\"Column\":\"E\",\"Row\":\"39825\",\"latitude\":\"1\",\"longitude\":\"2\",\"pinLabel\":\"W7FUKPUQS958794\",\"Weighing\":\"-74.090938045\"},\"Title\":\"1\",\"LATITUD\":\"Wed Jan 03 1900 10:30:22 GMT-0456 (hora estándar de Colombia)\"}},{\"type\":\"Feature\",\"geometry\":{\"type\":\"Point\",\"coordinates\":[-74.060033914,4.68632387600002]},\"properties\":{\"metadata\":{\"Sheet\":\"'1'\",\"SheetId\":\"{C4D9429F-8CAE-48CA-9452-459649C7AE80}\",\"Column\":\"E\",\"Row\":\"39826\",\"latitude\":\"1\",\"longitude\":\"2\",\"pinLabel\":\"WBKYFK2LXL64122\",\"Weighing\":\"-74.060033914\"},\"Title\":\"1\",\"LATITUD\":\"Wed Jan 03 1900 11:32:02 GMT-0456 (hora estándar de Colombia)\"}},{\"type\":\"Feature\",\"geometry\":{\"type\":\"Point\",\"coordinates\":[-74.137023575,4.56303205500001]},\"properties\":{\"metadata\":{\"Sheet\":\"'1'\",\"SheetId\":\"{C4D9429F-8CAE-48CA-9452-459649C7AE80}\",\"Column\":\"E\",\"Row\":\"39827\",\"latitude\":\"1\",\"longitude\":\"2\",\"pinLabel\":\"XOWNLAEYV464246\",\"Weighing\":\"-74.137023575\"},\"Title\":\"1\",\"LATITUD\":\"Wed Jan 03 1900 08:34:29 GMT-0456 (hora estándar de Colombia)\"}},{\"type\":\"Feature\",\"geometry\":{\"type\":\"Point\",\"coordinates\":[-74.077024546,4.59804688100002]},\"properties\":{\"metadata\":{\"Sheet\":\"'1'\",\"SheetId\":\"{C4D9429F-8CAE-48CA-9452-459649C7AE80}\",\"Column\":\"E\",\"Row\":\"39828\",\"latitude\":\"1\",\"longitude\":\"2\",\"pinLabel\":\"YLEFCXJAPU66788\",\"Weighing\":\"-74.077024546\"},\"Title\":\"1\",\"LATITUD\":\"Wed Jan 03 1900 09:24:55 GMT-0456 (hora estándar de Colombia)\"}},{\"type\":\"Feature\",\"geometry\":{\"type\":\"Point\",\"coordinates\":[-74.108765263,4.63006554700002]},\"properties\":{\"metadata\":{\"Sheet\":\"'1'\",\"SheetId\":\"{C4D9429F-8CAE-48CA-9452-459649C7AE80}\",\"Column\":\"E\",\"Row\":\"39829\",\"latitude\":\"1\",\"longitude\":\"2\",\"pinLabel\":\"YTXQCHWMXG65109\",\"Weighing\":\"-74.108765263\"},\"Title\":\"1\",\"LATITUD\":\"Wed Jan 03 1900 10:11:01 GMT-0456 (hora estándar de Colombia)\"}},{\"type\":\"Feature\",\"geometry\":{\"type\":\"Point\",\"coordinates\":[-74.087871533,4.59715098999999]},\"properties\":{\"metadata\":{\"Sheet\":\"'1'\",\"SheetId\":\"{C4D9429F-8CAE-48CA-9452-459649C7AE80}\",\"Column\":\"E\",\"Row\":\"39830\",\"latitude\":\"1\",\"longitude\":\"2\",\"pinLabel\":\"YU1IABWIGR62979\",\"Weighing\":\"-74.087871533\"},\"Title\":\"1\",\"LATITUD\":\"Wed Jan 03 1900 09:23:37 GMT-0456 (hora estándar de Colombia)\"}},{\"type\":\"Feature\",\"geometry\":{\"type\":\"Point\",\"coordinates\":[-74.092969516,4.604284759]},\"properties\":{\"metadata\":{\"Sheet\":\"'1'\",\"SheetId\":\"{C4D9429F-8CAE-48CA-9452-459649C7AE80}\",\"Column\":\"E\",\"Row\":\"39831\",\"latitude\":\"1\",\"longitude\":\"2\",\"pinLabel\":\"Z5P7UKKFKB68442\",\"Weighing\":\"-74.092969516\"},\"Title\":\"1\",\"LATITUD\":\"Wed Jan 03 1900 09:33:54 GMT-0456 (hora estándar de Colombia)\"}},{\"type\":\"Feature\",\"geometry\":{\"type\":\"Point\",\"coordinates\":[0,0]},\"properties\":{\"metadata\":{\"Sheet\":\"'1'\",\"SheetId\":\"{C4D9429F-8CAE-48CA-9452-459649C7AE80}\",\"Column\":\"E\",\"Row\":\"39832\",\"latitude\":\"1\",\"longitude\":\"2\",\"pinLabel\":\"Z67XCOU22U67114\",\"Weighing\":\"0\"},\"Title\":\"1\",\"LATITUD\":\"Fri Dec 29 1899 19:03:44 GMT-0456 (hora estándar de Colombia)\"}},{\"type\":\"Feature\",\"geometry\":{\"type\":\"Point\",\"coordinates\":[-74.109288035,4.574108368]},\"properties\":{\"metadata\":{\"Sheet\":\"'1'\",\"SheetId\":\"{C4D9429F-8CAE-48CA-9452-459649C7AE80}\",\"Column\":\"E\",\"Row\":\"39833\",\"latitude\":\"1\",\"longitude\":\"2\",\"pinLabel\":\"ZAS4SO4JOW68197\",\"Weighing\":\"-74.109288035\"},\"Title\":\"1\",\"LATITUD\":\"Wed Jan 03 1900 08:50:26 GMT-0456 (hora estándar de Colombia)\"}},{\"type\":\"Feature\",\"geometry\":{\"type\":\"Point\",\"coordinates\":[0,0]},\"properties\":{\"metadata\":{\"Sheet\":\"'1'\",\"SheetId\":\"{C4D9429F-8CAE-48CA-9452-459649C7AE80}\",\"Column\":\"E\",\"Row\":\"39834\",\"latitude\":\"1\",\"longitude\":\"2\",\"pinLabel\":\"ZQGN7QPMVB61690\",\"Weighing\":\"0\"},\"Title\":\"1\",\"LATITUD\":\"Fri Dec 29 1899 19:03:44 GMT-0456 (hora estándar de Colombia)\"}},{\"type\":\"Feature\",\"geometry\":{\"type\":\"Point\",\"coordinates\":[-74.17514702,4.61900350399998]},\"properties\":{\"metadata\":{\"Sheet\":\"'1'\",\"SheetId\":\"{C4D9429F-8CAE-48CA-9452-459649C7AE80}\",\"Column\":\"E\",\"Row\":\"39835\",\"latitude\":\"1\",\"longitude\":\"2\",\"pinLabel\":\"1LSS2GD0I167206\",\"Weighing\":\"-74.17514702\"},\"Title\":\"1\",\"LATITUD\":\"Wed Jan 03 1900 09:55:05 GMT-0456 (hora estándar de Colombia)\"}},{\"type\":\"Feature\",\"geometry\":{\"type\":\"Point\",\"coordinates\":[-74.046301107,4.71762994400001]},\"properties\":{\"metadata\":{\"Sheet\":\"'1'\",\"SheetId\":\"{C4D9429F-8CAE-48CA-9452-459649C7AE80}\",\"Column\":\"E\",\"Row\":\"39836\",\"latitude\":\"1\",\"longitude\":\"2\",\"pinLabel\":\"2CNCOH1GOV62084\",\"Weighing\":\"-74.046301107\"},\"Title\":\"1\",\"LATITUD\":\"Wed Jan 03 1900 12:17:07 GMT-0456 (hora estándar de Colombia)\"}},{\"type\":\"Feature\",\"geometry\":{\"type\":\"Point\",\"coordinates\":[-74.095612308,4.61936524100003]},\"properties\":{\"metadata\":{\"Sheet\":\"'1'\",\"SheetId\":\"{C4D9429F-8CAE-48CA-9452-459649C7AE80}\",\"Column\":\"E\",\"Row\":\"39837\",\"latitude\":\"1\",\"longitude\":\"2\",\"pinLabel\":\"4YFG5LOVSO67498\",\"Weighing\":\"-74.095612308\"},\"Title\":\"1\",\"LATITUD\":\"Wed Jan 03 1900 09:55:37 GMT-0456 (hora estándar de Colombia)\"}},{\"type\":\"Feature\",\"geometry\":{\"type\":\"Point\",\"coordinates\":[-74.142622273,4.67462060600002]},\"properties\":{\"metadata\":{\"Sheet\":\"'1'\",\"SheetId\":\"{C4D9429F-8CAE-48CA-9452-459649C7AE80}\",\"Column\":\"E\",\"Row\":\"39838\",\"latitude\":\"1\",\"longitude\":\"2\",\"pinLabel\":\"7MPRADS04P68122\",\"Weighing\":\"-74.142622273\"},\"Title\":\"1\",\"LATITUD\":\"Wed Jan 03 1900 11:15:11 GMT-0456 (hora estándar de Colombia)\"}},{\"type\":\"Feature\",\"geometry\":{\"type\":\"Point\",\"coordinates\":[-74.082159606,4.60271403000002]},\"properties\":{\"metadata\":{\"Sheet\":\"'1'\",\"SheetId\":\"{C4D9429F-8CAE-48CA-9452-459649C7AE80}\",\"Column\":\"E\",\"Row\":\"39839\",\"latitude\":\"1\",\"longitude\":\"2\",\"pinLabel\":\"7YJDENNCZK66627\",\"Weighing\":\"-74.082159606\"},\"Title\":\"1\",\"LATITUD\":\"Wed Jan 03 1900 09:31:38 GMT-0456 (hora estándar de Colombia)\"}},{\"type\":\"Feature\",\"geometry\":{\"type\":\"Point\",\"coordinates\":[-74.067721625,4.67289686999999]},\"properties\":{\"metadata\":{\"Sheet\":\"'1'\",\"SheetId\":\"{C4D9429F-8CAE-48CA-9452-459649C7AE80}\",\"Column\":\"E\",\"Row\":\"39840\",\"latitude\":\"1\",\"longitude\":\"2\",\"pinLabel\":\"9COUDUMVO166802\",\"Weighing\":\"-74.067721625\"},\"Title\":\"1\",\"LATITUD\":\"Wed Jan 03 1900 11:12:42 GMT-0456 (hora estándar de Colombia)\"}},{\"type\":\"Feature\",\"geometry\":{\"type\":\"Point\",\"coordinates\":[-74.13606834,4.56235087300001]},\"properties\":{\"metadata\":{\"Sheet\":\"'1'\",\"SheetId\":\"{C4D9429F-8CAE-48CA-9452-459649C7AE80}\",\"Column\":\"E\",\"Row\":\"39841\",\"latitude\":\"1\",\"longitude\":\"2\",\"pinLabel\":\"B678UKPBGN66624\",\"Weighing\":\"-74.13606834\"},\"Title\":\"1\",\"LATITUD\":\"Wed Jan 03 1900 08:33:31 GMT-0456 (hora estándar de Colombia)\"}},{\"type\":\"Feature\",\"geometry\":{\"type\":\"Point\",\"coordinates\":[-74.06941929,4.596728767]},\"properties\":{\"metadata\":{\"Sheet\":\"'1'\",\"SheetId\":\"{C4D9429F-8CAE-48CA-9452-459649C7AE80}\",\"Column\":\"E\",\"Row\":\"39842\",\"latitude\":\"1\",\"longitude\":\"2\",\"pinLabel\":\"BSSL8XCOK056263\",\"Weighing\":\"-74.06941929\"},\"Title\":\"1\",\"LATITUD\":\"Wed Jan 03 1900 09:23:01 GMT-0456 (hora estándar de Colombia)\"}},{\"type\":\"Feature\",\"geometry\":{\"type\":\"Point\",\"coordinates\":[-74.062834514,4.75798405400002]},\"properties\":{\"metadata\":{\"Sheet\":\"'1'\",\"SheetId\":\"{C4D9429F-8CAE-48CA-9452-459649C7AE80}\",\"Column\":\"E\",\"Row\":\"39843\",\"latitude\":\"1\",\"longitude\":\"2\",\"pinLabel\":\"BWKGYXMU9Z67014\",\"Weighing\":\"-74.062834514\"},\"Title\":\"1\",\"LATITUD\":\"Wed Jan 03 1900 13:15:13 GMT-0456 (hora estándar de Colombia)\"}},{\"type\":\"Feature\",\"geometry\":{\"type\":\"Point\",\"coordinates\":[-74.088087831,4.60254681999999]},\"properties\":{\"metadata\":{\"Sheet\":\"'1'\",\"SheetId\":\"{C4D9429F-8CAE-48CA-9452-459649C7AE80}\",\"Column\":\"E\",\"Row\":\"39844\",\"latitude\":\"1\",\"longitude\":\"2\",\"pinLabel\":\"BWWKKMEVIQ66852\",\"Weighing\":\"-74.088087831\"},\"Title\":\"1\",\"LATITUD\":\"Wed Jan 03 1900 09:31:24 GMT-0456 (hora estándar de Colombia)\"}},{\"type\":\"Feature\",\"geometry\":{\"type\":\"Point\",\"coordinates\":[-74.12736244,4.60276123599999]},\"properties\":{\"metadata\":{\"Sheet\":\"'1'\",\"SheetId\":\"{C4D9429F-8CAE-48CA-9452-459649C7AE80}\",\"Column\":\"E\",\"Row\":\"39845\",\"latitude\":\"1\",\"longitude\":\"2\",\"pinLabel\":\"C1RY7O4VBB66759\",\"Weighing\":\"-74.12736244\"},\"Title\":\"1\",\"LATITUD\":\"Wed Jan 03 1900 09:31:42 GMT-0456 (hora estándar de Colombia)\"}},{\"type\":\"Feature\",\"geometry\":{\"type\":\"Point\",\"coordinates\":[-74.063217898,4.67662472299997]},\"properties\":{\"metadata\":{\"Sheet\":\"'1'\",\"SheetId\":\"{C4D9429F-8CAE-48CA-9452-459649C7AE80}\",\"Column\":\"E\",\"Row\":\"39846\",\"latitude\":\"1\",\"longitude\":\"2\",\"pinLabel\":\"DHKMCEARDJ66746\",\"Weighing\":\"-74.063217898\"},\"Title\":\"1\",\"LATITUD\":\"Wed Jan 03 1900 11:18:04 GMT-0456 (hora estándar de Colombia)\"}},{\"type\":\"Feature\",\"geometry\":{\"type\":\"Point\",\"coordinates\":[-74.179150214,4.61259058299999]},\"properties\":{\"metadata\":{\"Sheet\":\"'1'\",\"SheetId\":\"{C4D9429F-8CAE-48CA-9452-459649C7AE80}\",\"Column\":\"E\",\"Row\":\"39847\",\"latitude\":\"1\",\"longitude\":\"2\",\"pinLabel\":\"DKDTZA6QZ665997\",\"Weighing\":\"-74.179150214\"},\"Title\":\"1\",\"LATITUD\":\"Wed Jan 03 1900 09:45:51 GMT-0456 (hora estándar de Colombia)\"}},{\"type\":\"Feature\",\"geometry\":{\"type\":\"Point\",\"coordinates\":[-74.147395463,4.62520639100001]},\"properties\":{\"metadata\":{\"Sheet\":\"'1'\",\"SheetId\":\"{C4D9429F-8CAE-48CA-9452-459649C7AE80}\",\"Column\":\"E\",\"Row\":\"39848\",\"latitude\":\"1\",\"longitude\":\"2\",\"pinLabel\":\"EL3ZJLORGI68276\",\"Weighing\":\"-74.147395463\"},\"Title\":\"1\",\"LATITUD\":\"Wed Jan 03 1900 10:04:01 GMT-0456 (hora estándar de Colombia)\"}},{\"type\":\"Feature\",\"geometry\":{\"type\":\"Point\",\"coordinates\":[-74.051479709,4.69918855600002]},\"properties\":{\"metadata\":{\"Sheet\":\"'1'\",\"SheetId\":\"{C4D9429F-8CAE-48CA-9452-459649C7AE80}\",\"Column\":\"E\",\"Row\":\"39849\",\"latitude\":\"1\",\"longitude\":\"2\",\"pinLabel\":\"ETIDSVHGI266054\",\"Weighing\":\"-74.051479709\"},\"Title\":\"1\",\"LATITUD\":\"Wed Jan 03 1900 11:50:33 GMT-0456 (hora estándar de Colombia)\"}},{\"type\":\"Feature\",\"geometry\":{\"type\":\"Point\",\"coordinates\":[-74.113738698,4.57011733100001]},\"properties\":{\"metadata\":{\"Sheet\":\"'1'\",\"SheetId\":\"{C4D9429F-8CAE-48CA-9452-459649C7AE80}\",\"Column\":\"E\",\"Row\":\"39850\",\"latitude\":\"1\",\"longitude\":\"2\",\"pinLabel\":\"EZYU1WAKGF66035\",\"Weighing\":\"-74.113738698\"},\"Title\":\"1\",\"LATITUD\":\"Wed Jan 03 1900 08:44:42 GMT-0456 (hora estándar de Colombia)\"}},{\"type\":\"Feature\",\"geometry\":{\"type\":\"Point\",\"coordinates\":[-74.062938924,4.673916867]},\"properties\":{\"metadata\":{\"Sheet\":\"'1'\",\"SheetId\":\"{C4D9429F-8CAE-48CA-9452-459649C7AE80}\",\"Column\":\"E\",\"Row\":\"39851\",\"latitude\":\"1\",\"longitude\":\"2\",\"pinLabel\":\"FYLESQ8WUR65429\",\"Weighing\":\"-74.062938924\"},\"Title\":\"1\",\"LATITUD\":\"Wed Jan 03 1900 11:14:10 GMT-0456 (hora estándar de Colombia)\"}},{\"type\":\"Feature\",\"geometry\":{\"type\":\"Point\",\"coordinates\":[-74.025181158,4.75684374000002]},\"properties\":{\"metadata\":{\"Sheet\":\"'1'\",\"SheetId\":\"{C4D9429F-8CAE-48CA-9452-459649C7AE80}\",\"Column\":\"E\",\"Row\":\"39852\",\"latitude\":\"1\",\"longitude\":\"2\",\"pinLabel\":\"FZWY7JPX9V55108\",\"Weighing\":\"-74.025181158\"},\"Title\":\"1\",\"LATITUD\":\"Wed Jan 03 1900 13:13:35 GMT-0456 (hora estándar de Colombia)\"}},{\"type\":\"Feature\",\"geometry\":{\"type\":\"Point\",\"coordinates\":[-74.076460753,4.65499216699999]},\"properties\":{\"metadata\":{\"Sheet\":\"'1'\",\"SheetId\":\"{C4D9429F-8CAE-48CA-9452-459649C7AE80}\",\"Column\":\"E\",\"Row\":\"39853\",\"latitude\":\"1\",\"longitude\":\"2\",\"pinLabel\":\"GCZQS1F9YV66654\",\"Weighing\":\"-74.076460753\"},\"Title\":\"1\",\"LATITUD\":\"Wed Jan 03 1900 10:46:55 GMT-0456 (hora estándar de Colombia)\"}},{\"type\":\"Feature\",\"geometry\":{\"type\":\"Point\",\"coordinates\":[-74.100223232,4.60588912600002]},\"properties\":{\"metadata\":{\"Sheet\":\"'1'\",\"SheetId\":\"{C4D9429F-8CAE-48CA-9452-459649C7AE80}\",\"Column\":\"E\",\"Row\":\"39854\",\"latitude\":\"1\",\"longitude\":\"2\",\"pinLabel\":\"H53JKTKSO469143\",\"Weighing\":\"-74.100223232\"},\"Title\":\"1\",\"LATITUD\":\"Wed Jan 03 1900 09:36:12 GMT-0456 (hora estándar de Colombia)\"}},{\"type\":\"Feature\",\"geometry\":{\"type\":\"Point\",\"coordinates\":[-74.124721538,4.589837746]},\"properties\":{\"metadata\":{\"Sheet\":\"'1'\",\"SheetId\":\"{C4D9429F-8CAE-48CA-9452-459649C7AE80}\",\"Column\":\"E\",\"Row\":\"39855\",\"latitude\":\"1\",\"longitude\":\"2\",\"pinLabel\":\"HMMSME6ENQ62667\",\"Weighing\":\"-74.124721538\"},\"Title\":\"1\",\"LATITUD\":\"Wed Jan 03 1900 09:13:05 GMT-0456 (hora estándar de Colombia)\"}},{\"type\":\"Feature\",\"geometry\":{\"type\":\"Point\",\"coordinates\":[-74.117295447,4.64116062800002]},\"properties\":{\"metadata\":{\"Sheet\":\"'1'\",\"SheetId\":\"{C4D9429F-8CAE-48CA-9452-459649C7AE80}\",\"Column\":\"E\",\"Row\":\"39856\",\"latitude\":\"1\",\"longitude\":\"2\",\"pinLabel\":\"IOXTPHUAQG66776\",\"Weighing\":\"-74.117295447\"},\"Title\":\"1\",\"LATITUD\":\"Wed Jan 03 1900 10:27:00 GMT-0456 (hora estándar de Colombia)\"}},{\"type\":\"Feature\",\"geometry\":{\"type\":\"Point\",\"coordinates\":[-74.113535981,4.72298117399998]},\"properties\":{\"metadata\":{\"Sheet\":\"'1'\",\"SheetId\":\"{C4D9429F-8CAE-48CA-9452-459649C7AE80}\",\"Column\":\"E\",\"Row\":\"39857\",\"latitude\":\"1\",\"longitude\":\"2\",\"pinLabel\":\"JIKT7H77Z764681\",\"Weighing\":\"-74.113535981\"},\"Title\":\"1\",\"LATITUD\":\"Wed Jan 03 1900 12:24:49 GMT-0456 (hora estándar de Colombia)\"}},{\"type\":\"Feature\",\"geometry\":{\"type\":\"Point\",\"coordinates\":[-74.085579282,4.68979291099998]},\"properties\":{\"metadata\":{\"Sheet\":\"'1'\",\"SheetId\":\"{C4D9429F-8CAE-48CA-9452-459649C7AE80}\",\"Column\":\"E\",\"Row\":\"39858\",\"latitude\":\"1\",\"longitude\":\"2\",\"pinLabel\":\"JKUQWJP7GV66702\",\"Weighing\":\"-74.085579282\"},\"Title\":\"1\",\"LATITUD\":\"Wed Jan 03 1900 11:37:02 GMT-0456 (hora estándar de Colombia)\"}},{\"type\":\"Feature\",\"geometry\":{\"type\":\"Point\",\"coordinates\":[-74.118629793,4.624514181]},\"properties\":{\"metadata\":{\"Sheet\":\"'1'\",\"SheetId\":\"{C4D9429F-8CAE-48CA-9452-459649C7AE80}\",\"Column\":\"E\",\"Row\":\"39859\",\"latitude\":\"1\",\"longitude\":\"2\",\"pinLabel\":\"JZZPBTDEVJ65772\",\"Weighing\":\"-74.118629793\"},\"Title\":\"1\",\"LATITUD\":\"Wed Jan 03 1900 10:03:02 GMT-0456 (hora estándar de Colombia)\"}},{\"type\":\"Feature\",\"geometry\":{\"type\":\"Point\",\"coordinates\":[-74.094540754,4.55623799400001]},\"properties\":{\"metadata\":{\"Sheet\":\"'1'\",\"SheetId\":\"{C4D9429F-8CAE-48CA-9452-459649C7AE80}\",\"Column\":\"E\",\"Row\":\"39860\",\"latitude\":\"1\",\"longitude\":\"2\",\"pinLabel\":\"KGSJGH3AIL60991\",\"Weighing\":\"-74.094540754\"},\"Title\":\"1\",\"LATITUD\":\"Wed Jan 03 1900 08:24:42 GMT-0456 (hora estándar de Colombia)\"}},{\"type\":\"Feature\",\"geometry\":{\"type\":\"Point\",\"coordinates\":[-74.071594277,4.69858826199999]},\"properties\":{\"metadata\":{\"Sheet\":\"'1'\",\"SheetId\":\"{C4D9429F-8CAE-48CA-9452-459649C7AE80}\",\"Column\":\"E\",\"Row\":\"39861\",\"latitude\":\"1\",\"longitude\":\"2\",\"pinLabel\":\"L1UFSRF24V67435\",\"Weighing\":\"-74.071594277\"},\"Title\":\"1\",\"LATITUD\":\"Wed Jan 03 1900 11:49:42 GMT-0456 (hora estándar de Colombia)\"}},{\"type\":\"Feature\",\"geometry\":{\"type\":\"Point\",\"coordinates\":[-74.122432453,4.67414006000001]},\"properties\":{\"metadata\":{\"Sheet\":\"'1'\",\"SheetId\":\"{C4D9429F-8CAE-48CA-9452-459649C7AE80}\",\"Column\":\"E\",\"Row\":\"39862\",\"latitude\":\"1\",\"longitude\":\"2\",\"pinLabel\":\"L7TPXS7T5C33008\",\"Weighing\":\"-74.122432453\"},\"Title\":\"1\",\"LATITUD\":\"Wed Jan 03 1900 11:14:29 GMT-0456 (hora estándar de Colombia)\"}},{\"type\":\"Feature\",\"geometry\":{\"type\":\"Point\",\"coordinates\":[-74.076179682,4.65436658499999]},\"properties\":{\"metadata\":{\"Sheet\":\"'1'\",\"SheetId\":\"{C4D9429F-8CAE-48CA-9452-459649C7AE80}\",\"Column\":\"E\",\"Row\":\"39863\",\"latitude\":\"1\",\"longitude\":\"2\",\"pinLabel\":\"LBXBPUCNQN66658\",\"Weighing\":\"-74.076179682\"},\"Title\":\"1\",\"LATITUD\":\"Wed Jan 03 1900 10:46:01 GMT-0456 (hora estándar de Colombia)\"}},{\"type\":\"Feature\",\"geometry\":{\"type\":\"Point\",\"coordinates\":[-74.071457219,4.607305693]},\"properties\":{\"metadata\":{\"Sheet\":\"'1'\",\"SheetId\":\"{C4D9429F-8CAE-48CA-9452-459649C7AE80}\",\"Column\":\"E\",\"Row\":\"39864\",\"latitude\":\"1\",\"longitude\":\"2\",\"pinLabel\":\"MFQKSEZV2Y66744\",\"Weighing\":\"-74.071457219\"},\"Title\":\"1\",\"LATITUD\":\"Wed Jan 03 1900 09:38:15 GMT-0456 (hora estándar de Colombia)\"}},{\"type\":\"Feature\",\"geometry\":{\"type\":\"Point\",\"coordinates\":[0,0]},\"properties\":{\"metadata\":{\"Sheet\":\"'1'\",\"SheetId\":\"{C4D9429F-8CAE-48CA-9452-459649C7AE80}\",\"Column\":\"E\",\"Row\":\"39865\",\"latitude\":\"1\",\"longitude\":\"2\",\"pinLabel\":\"MTLNCM8UPQ66795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39866\",\"latitude\":\"1\",\"longitude\":\"2\",\"pinLabel\":\"NIFVHJ0RZR67643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39867\",\"latitude\":\"1\",\"longitude\":\"2\",\"pinLabel\":\"NZH4BFZIGU67301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39868\",\"latitude\":\"1\",\"longitude\":\"2\",\"pinLabel\":\"OANDBYRJKF66740\",\"Weighing\":\"0\"},\"Title\":\"1\",\"LATITUD\":\"Fri Dec 29 1899 19:03:44 GMT-0456 (hora estándar de Colombia)\"}},{\"type\":\"Feature\",\"geometry\":{\"type\":\"Point\",\"coordinates\":[-74.117404092,4.64152738899998]},\"properties\":{\"metadata\":{\"Sheet\":\"'1'\",\"SheetId\":\"{C4D9429F-8CAE-48CA-9452-459649C7AE80}\",\"Column\":\"E\",\"Row\":\"39869\",\"latitude\":\"1\",\"longitude\":\"2\",\"pinLabel\":\"OQWVQYW5UA66614\",\"Weighing\":\"-74.117404092\"},\"Title\":\"1\",\"LATITUD\":\"Wed Jan 03 1900 10:27:31 GMT-0456 (hora estándar de Colombia)\"}},{\"type\":\"Feature\",\"geometry\":{\"type\":\"Point\",\"coordinates\":[-74.03021134,4.68946512999997]},\"properties\":{\"metadata\":{\"Sheet\":\"'1'\",\"SheetId\":\"{C4D9429F-8CAE-48CA-9452-459649C7AE80}\",\"Column\":\"E\",\"Row\":\"39870\",\"latitude\":\"1\",\"longitude\":\"2\",\"pinLabel\":\"OT0KLNZBCL66094\",\"Weighing\":\"-74.03021134\"},\"Title\":\"1\",\"LATITUD\":\"Wed Jan 03 1900 11:36:33 GMT-0456 (hora estándar de Colombia)\"}},{\"type\":\"Feature\",\"geometry\":{\"type\":\"Point\",\"coordinates\":[-74.042997416,4.702909895]},\"properties\":{\"metadata\":{\"Sheet\":\"'1'\",\"SheetId\":\"{C4D9429F-8CAE-48CA-9452-459649C7AE80}\",\"Column\":\"E\",\"Row\":\"39871\",\"latitude\":\"1\",\"longitude\":\"2\",\"pinLabel\":\"PEVIMPN4RM66476\",\"Weighing\":\"-74.042997416\"},\"Title\":\"1\",\"LATITUD\":\"Wed Jan 03 1900 11:55:55 GMT-0456 (hora estándar de Colombia)\"}},{\"type\":\"Feature\",\"geometry\":{\"type\":\"Point\",\"coordinates\":[-74.056609665,4.700148926]},\"properties\":{\"metadata\":{\"Sheet\":\"'1'\",\"SheetId\":\"{C4D9429F-8CAE-48CA-9452-459649C7AE80}\",\"Column\":\"E\",\"Row\":\"39872\",\"latitude\":\"1\",\"longitude\":\"2\",\"pinLabel\":\"PIQJHTSZWK68706\",\"Weighing\":\"-74.056609665\"},\"Title\":\"1\",\"LATITUD\":\"Wed Jan 03 1900 11:51:56 GMT-0456 (hora estándar de Colombia)\"}},{\"type\":\"Feature\",\"geometry\":{\"type\":\"Point\",\"coordinates\":[-74.097964427,4.55481008300001]},\"properties\":{\"metadata\":{\"Sheet\":\"'1'\",\"SheetId\":\"{C4D9429F-8CAE-48CA-9452-459649C7AE80}\",\"Column\":\"E\",\"Row\":\"39873\",\"latitude\":\"1\",\"longitude\":\"2\",\"pinLabel\":\"PJUJNK4WZF52692\",\"Weighing\":\"-74.097964427\"},\"Title\":\"1\",\"LATITUD\":\"Wed Jan 03 1900 08:22:39 GMT-0456 (hora estándar de Colombia)\"}},{\"type\":\"Feature\",\"geometry\":{\"type\":\"Point\",\"coordinates\":[-74.074412974,4.59962680299998]},\"properties\":{\"metadata\":{\"Sheet\":\"'1'\",\"SheetId\":\"{C4D9429F-8CAE-48CA-9452-459649C7AE80}\",\"Column\":\"E\",\"Row\":\"39874\",\"latitude\":\"1\",\"longitude\":\"2\",\"pinLabel\":\"PP58VIXDDE44382\",\"Weighing\":\"-74.074412974\"},\"Title\":\"1\",\"LATITUD\":\"Wed Jan 03 1900 09:27:11 GMT-0456 (hora estándar de Colombia)\"}},{\"type\":\"Feature\",\"geometry\":{\"type\":\"Point\",\"coordinates\":[-74.050016958,4.70606741500001]},\"properties\":{\"metadata\":{\"Sheet\":\"'1'\",\"SheetId\":\"{C4D9429F-8CAE-48CA-9452-459649C7AE80}\",\"Column\":\"E\",\"Row\":\"39875\",\"latitude\":\"1\",\"longitude\":\"2\",\"pinLabel\":\"PVBGJHRDDI64553\",\"Weighing\":\"-74.050016958\"},\"Title\":\"1\",\"LATITUD\":\"Wed Jan 03 1900 12:00:28 GMT-0456 (hora estándar de Colombia)\"}},{\"type\":\"Feature\",\"geometry\":{\"type\":\"Point\",\"coordinates\":[-74.126191048,4.60330315800002]},\"properties\":{\"metadata\":{\"Sheet\":\"'1'\",\"SheetId\":\"{C4D9429F-8CAE-48CA-9452-459649C7AE80}\",\"Column\":\"E\",\"Row\":\"39876\",\"latitude\":\"1\",\"longitude\":\"2\",\"pinLabel\":\"QLXLEPVJCB66758\",\"Weighing\":\"-74.126191048\"},\"Title\":\"1\",\"LATITUD\":\"Wed Jan 03 1900 09:32:29 GMT-0456 (hora estándar de Colombia)\"}},{\"type\":\"Feature\",\"geometry\":{\"type\":\"Point\",\"coordinates\":[-74.162898896,4.68967192299999]},\"properties\":{\"metadata\":{\"Sheet\":\"'1'\",\"SheetId\":\"{C4D9429F-8CAE-48CA-9452-459649C7AE80}\",\"Column\":\"E\",\"Row\":\"39877\",\"latitude\":\"1\",\"longitude\":\"2\",\"pinLabel\":\"QRZ4ME79ZB67038\",\"Weighing\":\"-74.162898896\"},\"Title\":\"1\",\"LATITUD\":\"Wed Jan 03 1900 11:36:51 GMT-0456 (hora estándar de Colombia)\"}},{\"type\":\"Feature\",\"geometry\":{\"type\":\"Point\",\"coordinates\":[-74.172263721,4.612484999]},\"properties\":{\"metadata\":{\"Sheet\":\"'1'\",\"SheetId\":\"{C4D9429F-8CAE-48CA-9452-459649C7AE80}\",\"Column\":\"E\",\"Row\":\"39878\",\"latitude\":\"1\",\"longitude\":\"2\",\"pinLabel\":\"RLUHN9U2W646414\",\"Weighing\":\"-74.172263721\"},\"Title\":\"1\",\"LATITUD\":\"Wed Jan 03 1900 09:45:42 GMT-0456 (hora estándar de Colombia)\"}},{\"type\":\"Feature\",\"geometry\":{\"type\":\"Point\",\"coordinates\":[0,0]},\"properties\":{\"metadata\":{\"Sheet\":\"'1'\",\"SheetId\":\"{C4D9429F-8CAE-48CA-9452-459649C7AE80}\",\"Column\":\"E\",\"Row\":\"39879\",\"latitude\":\"1\",\"longitude\":\"2\",\"pinLabel\":\"RZYF1BRXDA49372\",\"Weighing\":\"0\"},\"Title\":\"1\",\"LATITUD\":\"Fri Dec 29 1899 19:03:44 GMT-0456 (hora estándar de Colombia)\"}},{\"type\":\"Feature\",\"geometry\":{\"type\":\"Point\",\"coordinates\":[-74.113535981,4.72298117399998]},\"properties\":{\"metadata\":{\"Sheet\":\"'1'\",\"SheetId\":\"{C4D9429F-8CAE-48CA-9452-459649C7AE80}\",\"Column\":\"E\",\"Row\":\"39880\",\"latitude\":\"1\",\"longitude\":\"2\",\"pinLabel\":\"S1OKHFOKP165447\",\"Weighing\":\"-74.113535981\"},\"Title\":\"1\",\"LATITUD\":\"Wed Jan 03 1900 12:24:49 GMT-0456 (hora estándar de Colombia)\"}},{\"type\":\"Feature\",\"geometry\":{\"type\":\"Point\",\"coordinates\":[-74.086361935,4.529288855]},\"properties\":{\"metadata\":{\"Sheet\":\"'1'\",\"SheetId\":\"{C4D9429F-8CAE-48CA-9452-459649C7AE80}\",\"Column\":\"E\",\"Row\":\"39881\",\"latitude\":\"1\",\"longitude\":\"2\",\"pinLabel\":\"SJFML6IDJE66954\",\"Weighing\":\"-74.086361935\"},\"Title\":\"1\",\"LATITUD\":\"Wed Jan 03 1900 07:45:54 GMT-0456 (hora estándar de Colombia)\"}},{\"type\":\"Feature\",\"geometry\":{\"type\":\"Point\",\"coordinates\":[0,0]},\"properties\":{\"metadata\":{\"Sheet\":\"'1'\",\"SheetId\":\"{C4D9429F-8CAE-48CA-9452-459649C7AE80}\",\"Column\":\"E\",\"Row\":\"39882\",\"latitude\":\"1\",\"longitude\":\"2\",\"pinLabel\":\"TKHV6QRMIW66792\",\"Weighing\":\"0\"},\"Title\":\"1\",\"LATITUD\":\"Fri Dec 29 1899 19:03:44 GMT-0456 (hora estándar de Colombia)\"}},{\"type\":\"Feature\",\"geometry\":{\"type\":\"Point\",\"coordinates\":[-74.152068577,4.62907949300001]},\"properties\":{\"metadata\":{\"Sheet\":\"'1'\",\"SheetId\":\"{C4D9429F-8CAE-48CA-9452-459649C7AE80}\",\"Column\":\"E\",\"Row\":\"39883\",\"latitude\":\"1\",\"longitude\":\"2\",\"pinLabel\":\"UFXAYYMZFD66934\",\"Weighing\":\"-74.152068577\"},\"Title\":\"1\",\"LATITUD\":\"Wed Jan 03 1900 10:09:36 GMT-0456 (hora estándar de Colombia)\"}},{\"type\":\"Feature\",\"geometry\":{\"type\":\"Point\",\"coordinates\":[-74.11473745,4.59642757300003]},\"properties\":{\"metadata\":{\"Sheet\":\"'1'\",\"SheetId\":\"{C4D9429F-8CAE-48CA-9452-459649C7AE80}\",\"Column\":\"E\",\"Row\":\"39884\",\"latitude\":\"1\",\"longitude\":\"2\",\"pinLabel\":\"UK0VHPJLLZ62723\",\"Weighing\":\"-74.11473745\"},\"Title\":\"1\",\"LATITUD\":\"Wed Jan 03 1900 09:22:35 GMT-0456 (hora estándar de Colombia)\"}},{\"type\":\"Feature\",\"geometry\":{\"type\":\"Point\",\"coordinates\":[-74.058728966,4.67192905399997]},\"properties\":{\"metadata\":{\"Sheet\":\"'1'\",\"SheetId\":\"{C4D9429F-8CAE-48CA-9452-459649C7AE80}\",\"Column\":\"E\",\"Row\":\"39885\",\"latitude\":\"1\",\"longitude\":\"2\",\"pinLabel\":\"VBODKTPRQF62692\",\"Weighing\":\"-74.058728966\"},\"Title\":\"1\",\"LATITUD\":\"Wed Jan 03 1900 11:11:18 GMT-0456 (hora estándar de Colombia)\"}},{\"type\":\"Feature\",\"geometry\":{\"type\":\"Point\",\"coordinates\":[-74.136588934,4.594992456]},\"properties\":{\"metadata\":{\"Sheet\":\"'1'\",\"SheetId\":\"{C4D9429F-8CAE-48CA-9452-459649C7AE80}\",\"Column\":\"E\",\"Row\":\"39886\",\"latitude\":\"1\",\"longitude\":\"2\",\"pinLabel\":\"VU0PSEDTGN56107\",\"Weighing\":\"-74.136588934\"},\"Title\":\"1\",\"LATITUD\":\"Wed Jan 03 1900 09:20:31 GMT-0456 (hora estándar de Colombia)\"}},{\"type\":\"Feature\",\"geometry\":{\"type\":\"Point\",\"coordinates\":[-74.124049246,4.59938851700002]},\"properties\":{\"metadata\":{\"Sheet\":\"'1'\",\"SheetId\":\"{C4D9429F-8CAE-48CA-9452-459649C7AE80}\",\"Column\":\"E\",\"Row\":\"39887\",\"latitude\":\"1\",\"longitude\":\"2\",\"pinLabel\":\"WEPACRWJAZ66762\",\"Weighing\":\"-74.124049246\"},\"Title\":\"1\",\"LATITUD\":\"Wed Jan 03 1900 09:26:51 GMT-0456 (hora estándar de Colombia)\"}},{\"type\":\"Feature\",\"geometry\":{\"type\":\"Point\",\"coordinates\":[-74.075478803,4.60070855399999]},\"properties\":{\"metadata\":{\"Sheet\":\"'1'\",\"SheetId\":\"{C4D9429F-8CAE-48CA-9452-459649C7AE80}\",\"Column\":\"E\",\"Row\":\"39888\",\"latitude\":\"1\",\"longitude\":\"2\",\"pinLabel\":\"WMEQLAMYJA36682\",\"Weighing\":\"-74.075478803\"},\"Title\":\"1\",\"LATITUD\":\"Wed Jan 03 1900 09:28:45 GMT-0456 (hora estándar de Colombia)\"}},{\"type\":\"Feature\",\"geometry\":{\"type\":\"Point\",\"coordinates\":[-74.184754693,4.63475022]},\"properties\":{\"metadata\":{\"Sheet\":\"'1'\",\"SheetId\":\"{C4D9429F-8CAE-48CA-9452-459649C7AE80}\",\"Column\":\"E\",\"Row\":\"39889\",\"latitude\":\"1\",\"longitude\":\"2\",\"pinLabel\":\"XQPNZYI8SD40967\",\"Weighing\":\"-74.184754693\"},\"Title\":\"1\",\"LATITUD\":\"Wed Jan 03 1900 10:17:46 GMT-0456 (hora estándar de Colombia)\"}},{\"type\":\"Feature\",\"geometry\":{\"type\":\"Point\",\"coordinates\":[-74.071591043,4.61036170400001]},\"properties\":{\"metadata\":{\"Sheet\":\"'1'\",\"SheetId\":\"{C4D9429F-8CAE-48CA-9452-459649C7AE80}\",\"Column\":\"E\",\"Row\":\"39890\",\"latitude\":\"1\",\"longitude\":\"2\",\"pinLabel\":\"XYIRAPMIZ566844\",\"Weighing\":\"-74.071591043\"},\"Title\":\"1\",\"LATITUD\":\"Wed Jan 03 1900 09:42:39 GMT-0456 (hora estándar de Colombia)\"}},{\"type\":\"Feature\",\"geometry\":{\"type\":\"Point\",\"coordinates\":[0,0]},\"properties\":{\"metadata\":{\"Sheet\":\"'1'\",\"SheetId\":\"{C4D9429F-8CAE-48CA-9452-459649C7AE80}\",\"Column\":\"E\",\"Row\":\"39891\",\"latitude\":\"1\",\"longitude\":\"2\",\"pinLabel\":\"YELKCO9X8566738\",\"Weighing\":\"0\"},\"Title\":\"1\",\"LATITUD\":\"Fri Dec 29 1899 19:03:44 GMT-0456 (hora estándar de Colombia)\"}},{\"type\":\"Feature\",\"geometry\":{\"type\":\"Point\",\"coordinates\":[-74.101259687,4.60165545699999]},\"properties\":{\"metadata\":{\"Sheet\":\"'1'\",\"SheetId\":\"{C4D9429F-8CAE-48CA-9452-459649C7AE80}\",\"Column\":\"E\",\"Row\":\"39892\",\"latitude\":\"1\",\"longitude\":\"2\",\"pinLabel\":\"YRETKGKVXT67024\",\"Weighing\":\"-74.101259687\"},\"Title\":\"1\",\"LATITUD\":\"Wed Jan 03 1900 09:30:07 GMT-0456 (hora estándar de Colombia)\"}},{\"type\":\"Feature\",\"geometry\":{\"type\":\"Point\",\"coordinates\":[-74.043699482,4.69674545399999]},\"properties\":{\"metadata\":{\"Sheet\":\"'1'\",\"SheetId\":\"{C4D9429F-8CAE-48CA-9452-459649C7AE80}\",\"Column\":\"E\",\"Row\":\"39893\",\"latitude\":\"1\",\"longitude\":\"2\",\"pinLabel\":\"0HP77QKVYD67635\",\"Weighing\":\"-74.043699482\"},\"Title\":\"1\",\"LATITUD\":\"Wed Jan 03 1900 11:47:02 GMT-0456 (hora estándar de Colombia)\"}},{\"type\":\"Feature\",\"geometry\":{\"type\":\"Point\",\"coordinates\":[-74.041368882,4.77654753100001]},\"properties\":{\"metadata\":{\"Sheet\":\"'1'\",\"SheetId\":\"{C4D9429F-8CAE-48CA-9452-459649C7AE80}\",\"Column\":\"E\",\"Row\":\"39894\",\"latitude\":\"1\",\"longitude\":\"2\",\"pinLabel\":\"0MLAVDV1JF55587\",\"Weighing\":\"-74.041368882\"},\"Title\":\"1\",\"LATITUD\":\"Wed Jan 03 1900 13:41:57 GMT-0456 (hora estándar de Colombia)\"}},{\"type\":\"Feature\",\"geometry\":{\"type\":\"Point\",\"coordinates\":[-74.093695865,4.57726687600001]},\"properties\":{\"metadata\":{\"Sheet\":\"'1'\",\"SheetId\":\"{C4D9429F-8CAE-48CA-9452-459649C7AE80}\",\"Column\":\"E\",\"Row\":\"39895\",\"latitude\":\"1\",\"longitude\":\"2\",\"pinLabel\":\"2F0TFW7QPS69337\",\"Weighing\":\"-74.093695865\"},\"Title\":\"1\",\"LATITUD\":\"Wed Jan 03 1900 08:54:59 GMT-0456 (hora estándar de Colombia)\"}},{\"type\":\"Feature\",\"geometry\":{\"type\":\"Point\",\"coordinates\":[-74.084896412,4.60881664700003]},\"properties\":{\"metadata\":{\"Sheet\":\"'1'\",\"SheetId\":\"{C4D9429F-8CAE-48CA-9452-459649C7AE80}\",\"Column\":\"E\",\"Row\":\"39896\",\"latitude\":\"1\",\"longitude\":\"2\",\"pinLabel\":\"2NNNEBNQ3E68431\",\"Weighing\":\"-74.084896412\"},\"Title\":\"1\",\"LATITUD\":\"Wed Jan 03 1900 09:40:25 GMT-0456 (hora estándar de Colombia)\"}},{\"type\":\"Feature\",\"geometry\":{\"type\":\"Point\",\"coordinates\":[-74.081518131,4.68771876]},\"properties\":{\"metadata\":{\"Sheet\":\"'1'\",\"SheetId\":\"{C4D9429F-8CAE-48CA-9452-459649C7AE80}\",\"Column\":\"E\",\"Row\":\"39897\",\"latitude\":\"1\",\"longitude\":\"2\",\"pinLabel\":\"4SO4I2XQEY65074\",\"Weighing\":\"-74.081518131\"},\"Title\":\"1\",\"LATITUD\":\"Wed Jan 03 1900 11:34:02 GMT-0456 (hora estándar de Colombia)\"}},{\"type\":\"Feature\",\"geometry\":{\"type\":\"Point\",\"coordinates\":[-74.043668784,4.68249653499998]},\"properties\":{\"metadata\":{\"Sheet\":\"'1'\",\"SheetId\":\"{C4D9429F-8CAE-48CA-9452-459649C7AE80}\",\"Column\":\"E\",\"Row\":\"39898\",\"latitude\":\"1\",\"longitude\":\"2\",\"pinLabel\":\"4TOCSM52SH65741\",\"Weighing\":\"-74.043668784\"},\"Title\":\"1\",\"LATITUD\":\"Wed Jan 03 1900 11:26:31 GMT-0456 (hora estándar de Colombia)\"}},{\"type\":\"Feature\",\"geometry\":{\"type\":\"Point\",\"coordinates\":[-74.15413193,4.63226895999998]},\"properties\":{\"metadata\":{\"Sheet\":\"'1'\",\"SheetId\":\"{C4D9429F-8CAE-48CA-9452-459649C7AE80}\",\"Column\":\"E\",\"Row\":\"39899\",\"latitude\":\"1\",\"longitude\":\"2\",\"pinLabel\":\"8ATNAELWRF60606\",\"Weighing\":\"-74.15413193\"},\"Title\":\"1\",\"LATITUD\":\"Wed Jan 03 1900 10:14:12 GMT-0456 (hora estándar de Colombia)\"}},{\"type\":\"Feature\",\"geometry\":{\"type\":\"Point\",\"coordinates\":[-74.149324576,4.679894649]},\"properties\":{\"metadata\":{\"Sheet\":\"'1'\",\"SheetId\":\"{C4D9429F-8CAE-48CA-9452-459649C7AE80}\",\"Column\":\"E\",\"Row\":\"39900\",\"latitude\":\"1\",\"longitude\":\"2\",\"pinLabel\":\"9GDXWOKOBL67892\",\"Weighing\":\"-74.149324576\"},\"Title\":\"1\",\"LATITUD\":\"Wed Jan 03 1900 11:22:46 GMT-0456 (hora estándar de Colombia)\"}},{\"type\":\"Feature\",\"geometry\":{\"type\":\"Point\",\"coordinates\":[-74.072700125,4.64164635200001]},\"properties\":{\"metadata\":{\"Sheet\":\"'1'\",\"SheetId\":\"{C4D9429F-8CAE-48CA-9452-459649C7AE80}\",\"Column\":\"E\",\"Row\":\"39901\",\"latitude\":\"1\",\"longitude\":\"2\",\"pinLabel\":\"A8BAS3RAKY66996\",\"Weighing\":\"-74.072700125\"},\"Title\":\"1\",\"LATITUD\":\"Wed Jan 03 1900 10:27:42 GMT-0456 (hora estándar de Colombia)\"}},{\"type\":\"Feature\",\"geometry\":{\"type\":\"Point\",\"coordinates\":[-74.14644664,4.542012661]},\"properties\":{\"metadata\":{\"Sheet\":\"'1'\",\"SheetId\":\"{C4D9429F-8CAE-48CA-9452-459649C7AE80}\",\"Column\":\"E\",\"Row\":\"39902\",\"latitude\":\"1\",\"longitude\":\"2\",\"pinLabel\":\"AAUCOXUSSI67579\",\"Weighing\":\"-74.14644664\"},\"Title\":\"1\",\"LATITUD\":\"Wed Jan 03 1900 08:04:13 GMT-0456 (hora estándar de Colombia)\"}},{\"type\":\"Feature\",\"geometry\":{\"type\":\"Point\",\"coordinates\":[-74.108224008,4.69564860499997]},\"properties\":{\"metadata\":{\"Sheet\":\"'1'\",\"SheetId\":\"{C4D9429F-8CAE-48CA-9452-459649C7AE80}\",\"Column\":\"E\",\"Row\":\"39903\",\"latitude\":\"1\",\"longitude\":\"2\",\"pinLabel\":\"AIHTXY0Z7M68308\",\"Weighing\":\"-74.108224008\"},\"Title\":\"1\",\"LATITUD\":\"Wed Jan 03 1900 11:45:28 GMT-0456 (hora estándar de Colombia)\"}},{\"type\":\"Feature\",\"geometry\":{\"type\":\"Point\",\"coordinates\":[-74.08658888,4.61717984400002]},\"properties\":{\"metadata\":{\"Sheet\":\"'1'\",\"SheetId\":\"{C4D9429F-8CAE-48CA-9452-459649C7AE80}\",\"Column\":\"E\",\"Row\":\"39904\",\"latitude\":\"1\",\"longitude\":\"2\",\"pinLabel\":\"ANVRP8F5AL67636\",\"Weighing\":\"-74.08658888\"},\"Title\":\"1\",\"LATITUD\":\"Wed Jan 03 1900 09:52:28 GMT-0456 (hora estándar de Colombia)\"}},{\"type\":\"Feature\",\"geometry\":{\"type\":\"Point\",\"coordinates\":[-74.103577885,4.69001302499998]},\"properties\":{\"metadata\":{\"Sheet\":\"'1'\",\"SheetId\":\"{C4D9429F-8CAE-48CA-9452-459649C7AE80}\",\"Column\":\"E\",\"Row\":\"39905\",\"latitude\":\"1\",\"longitude\":\"2\",\"pinLabel\":\"AVNCFFQOO768382\",\"Weighing\":\"-74.103577885\"},\"Title\":\"1\",\"LATITUD\":\"Wed Jan 03 1900 11:37:21 GMT-0456 (hora estándar de Colombia)\"}},{\"type\":\"Feature\",\"geometry\":{\"type\":\"Point\",\"coordinates\":[-74.080798155,4.59242599300001]},\"properties\":{\"metadata\":{\"Sheet\":\"'1'\",\"SheetId\":\"{C4D9429F-8CAE-48CA-9452-459649C7AE80}\",\"Column\":\"E\",\"Row\":\"39906\",\"latitude\":\"1\",\"longitude\":\"2\",\"pinLabel\":\"CDAUX8XMY369336\",\"Weighing\":\"-74.080798155\"},\"Title\":\"1\",\"LATITUD\":\"Wed Jan 03 1900 09:16:49 GMT-0456 (hora estándar de Colombia)\"}},{\"type\":\"Feature\",\"geometry\":{\"type\":\"Point\",\"coordinates\":[-74.041150067,4.688370491]},\"properties\":{\"metadata\":{\"Sheet\":\"'1'\",\"SheetId\":\"{C4D9429F-8CAE-48CA-9452-459649C7AE80}\",\"Column\":\"E\",\"Row\":\"39907\",\"latitude\":\"1\",\"longitude\":\"2\",\"pinLabel\":\"CDEHLYUSXZ67632\",\"Weighing\":\"-74.041150067\"},\"Title\":\"1\",\"LATITUD\":\"Wed Jan 03 1900 11:34:59 GMT-0456 (hora estándar de Colombia)\"}},{\"type\":\"Feature\",\"geometry\":{\"type\":\"Point\",\"coordinates\":[-74.05587621,4.721331545]},\"properties\":{\"metadata\":{\"Sheet\":\"'1'\",\"SheetId\":\"{C4D9429F-8CAE-48CA-9452-459649C7AE80}\",\"Column\":\"E\",\"Row\":\"39908\",\"latitude\":\"1\",\"longitude\":\"2\",\"pinLabel\":\"FLU3IWHQKX67629\",\"Weighing\":\"-74.05587621\"},\"Title\":\"1\",\"LATITUD\":\"Wed Jan 03 1900 12:22:27 GMT-0456 (hora estándar de Colombia)\"}},{\"type\":\"Feature\",\"geometry\":{\"type\":\"Point\",\"coordinates\":[-74.059738272,4.64346805299999]},\"properties\":{\"metadata\":{\"Sheet\":\"'1'\",\"SheetId\":\"{C4D9429F-8CAE-48CA-9452-459649C7AE80}\",\"Column\":\"E\",\"Row\":\"39909\",\"latitude\":\"1\",\"longitude\":\"2\",\"pinLabel\":\"G8SWMCJFD961451\",\"Weighing\":\"-74.059738272\"},\"Title\":\"1\",\"LATITUD\":\"Wed Jan 03 1900 10:30:19 GMT-0456 (hora estándar de Colombia)\"}},{\"type\":\"Feature\",\"geometry\":{\"type\":\"Point\",\"coordinates\":[-74.121400128,4.62570683000001]},\"properties\":{\"metadata\":{\"Sheet\":\"'1'\",\"SheetId\":\"{C4D9429F-8CAE-48CA-9452-459649C7AE80}\",\"Column\":\"E\",\"Row\":\"39910\",\"latitude\":\"1\",\"longitude\":\"2\",\"pinLabel\":\"HHDHHCPTLZ65610\",\"Weighing\":\"-74.121400128\"},\"Title\":\"1\",\"LATITUD\":\"Wed Jan 03 1900 10:04:45 GMT-0456 (hora estándar de Colombia)\"}},{\"type\":\"Feature\",\"geometry\":{\"type\":\"Point\",\"coordinates\":[-74.101467971,4.58780182700002]},\"properties\":{\"metadata\":{\"Sheet\":\"'1'\",\"SheetId\":\"{C4D9429F-8CAE-48CA-9452-459649C7AE80}\",\"Column\":\"E\",\"Row\":\"39911\",\"latitude\":\"1\",\"longitude\":\"2\",\"pinLabel\":\"I2IWRO44FB63971\",\"Weighing\":\"-74.101467971\"},\"Title\":\"1\",\"LATITUD\":\"Wed Jan 03 1900 09:10:10 GMT-0456 (hora estándar de Colombia)\"}},{\"type\":\"Feature\",\"geometry\":{\"type\":\"Point\",\"coordinates\":[-74.083999599,4.741921343]},\"properties\":{\"metadata\":{\"Sheet\":\"'1'\",\"SheetId\":\"{C4D9429F-8CAE-48CA-9452-459649C7AE80}\",\"Column\":\"E\",\"Row\":\"39912\",\"latitude\":\"1\",\"longitude\":\"2\",\"pinLabel\":\"JTABTSHH8Z68080\",\"Weighing\":\"-74.083999599\"},\"Title\":\"1\",\"LATITUD\":\"Wed Jan 03 1900 12:52:06 GMT-0456 (hora estándar de Colombia)\"}},{\"type\":\"Feature\",\"geometry\":{\"type\":\"Point\",\"coordinates\":[-74.075773979,4.65887312299998]},\"properties\":{\"metadata\":{\"Sheet\":\"'1'\",\"SheetId\":\"{C4D9429F-8CAE-48CA-9452-459649C7AE80}\",\"Column\":\"E\",\"Row\":\"39913\",\"latitude\":\"1\",\"longitude\":\"2\",\"pinLabel\":\"MHXZFHKYFY54721\",\"Weighing\":\"-74.075773979\"},\"Title\":\"1\",\"LATITUD\":\"Wed Jan 03 1900 10:52:30 GMT-0456 (hora estándar de Colombia)\"}},{\"type\":\"Feature\",\"geometry\":{\"type\":\"Point\",\"coordinates\":[-74.103337814,4.73508053099999]},\"properties\":{\"metadata\":{\"Sheet\":\"'1'\",\"SheetId\":\"{C4D9429F-8CAE-48CA-9452-459649C7AE80}\",\"Column\":\"E\",\"Row\":\"39914\",\"latitude\":\"1\",\"longitude\":\"2\",\"pinLabel\":\"MOZ24JATDS51713\",\"Weighing\":\"-74.103337814\"},\"Title\":\"1\",\"LATITUD\":\"Wed Jan 03 1900 12:42:14 GMT-0456 (hora estándar de Colombia)\"}},{\"type\":\"Feature\",\"geometry\":{\"type\":\"Point\",\"coordinates\":[-74.063422174,4.670413924]},\"properties\":{\"metadata\":{\"Sheet\":\"'1'\",\"SheetId\":\"{C4D9429F-8CAE-48CA-9452-459649C7AE80}\",\"Column\":\"E\",\"Row\":\"39915\",\"latitude\":\"1\",\"longitude\":\"2\",\"pinLabel\":\"MP6CWSONVW65600\",\"Weighing\":\"-74.063422174\"},\"Title\":\"1\",\"LATITUD\":\"Wed Jan 03 1900 11:09:07 GMT-0456 (hora estándar de Colombia)\"}},{\"type\":\"Feature\",\"geometry\":{\"type\":\"Point\",\"coordinates\":[-74.13127136,4.60298399499999]},\"properties\":{\"metadata\":{\"Sheet\":\"'1'\",\"SheetId\":\"{C4D9429F-8CAE-48CA-9452-459649C7AE80}\",\"Column\":\"E\",\"Row\":\"39916\",\"latitude\":\"1\",\"longitude\":\"2\",\"pinLabel\":\"NLZU5LOHIX57161\",\"Weighing\":\"-74.13127136\"},\"Title\":\"1\",\"LATITUD\":\"Wed Jan 03 1900 09:32:01 GMT-0456 (hora estándar de Colombia)\"}},{\"type\":\"Feature\",\"geometry\":{\"type\":\"Point\",\"coordinates\":[-74.145125989,4.56103445000002]},\"properties\":{\"metadata\":{\"Sheet\":\"'1'\",\"SheetId\":\"{C4D9429F-8CAE-48CA-9452-459649C7AE80}\",\"Column\":\"E\",\"Row\":\"39917\",\"latitude\":\"1\",\"longitude\":\"2\",\"pinLabel\":\"NMOS0LPDOR67838\",\"Weighing\":\"-74.145125989\"},\"Title\":\"1\",\"LATITUD\":\"Wed Jan 03 1900 08:31:37 GMT-0456 (hora estándar de Colombia)\"}},{\"type\":\"Feature\",\"geometry\":{\"type\":\"Point\",\"coordinates\":[-74.086611794,4.69574915800001]},\"properties\":{\"metadata\":{\"Sheet\":\"'1'\",\"SheetId\":\"{C4D9429F-8CAE-48CA-9452-459649C7AE80}\",\"Column\":\"E\",\"Row\":\"39918\",\"latitude\":\"1\",\"longitude\":\"2\",\"pinLabel\":\"OCDCDV5IV367627\",\"Weighing\":\"-74.086611794\"},\"Title\":\"1\",\"LATITUD\":\"Wed Jan 03 1900 11:45:36 GMT-0456 (hora estándar de Colombia)\"}},{\"type\":\"Feature\",\"geometry\":{\"type\":\"Point\",\"coordinates\":[-74.054987914,4.66813126800002]},\"properties\":{\"metadata\":{\"Sheet\":\"'1'\",\"SheetId\":\"{C4D9429F-8CAE-48CA-9452-459649C7AE80}\",\"Column\":\"E\",\"Row\":\"39919\",\"latitude\":\"1\",\"longitude\":\"2\",\"pinLabel\":\"PAREDDO1G966997\",\"Weighing\":\"-74.054987914\"},\"Title\":\"1\",\"LATITUD\":\"Wed Jan 03 1900 11:05:50 GMT-0456 (hora estándar de Colombia)\"}},{\"type\":\"Feature\",\"geometry\":{\"type\":\"Point\",\"coordinates\":[-74.053380814,4.668863225]},\"properties\":{\"metadata\":{\"Sheet\":\"'1'\",\"SheetId\":\"{C4D9429F-8CAE-48CA-9452-459649C7AE80}\",\"Column\":\"E\",\"Row\":\"39920\",\"latitude\":\"1\",\"longitude\":\"2\",\"pinLabel\":\"PELJHTPZOF67630\",\"Weighing\":\"-74.053380814\"},\"Title\":\"1\",\"LATITUD\":\"Wed Jan 03 1900 11:06:53 GMT-0456 (hora estándar de Colombia)\"}},{\"type\":\"Feature\",\"geometry\":{\"type\":\"Point\",\"coordinates\":[-74.086611794,4.69574915800001]},\"properties\":{\"metadata\":{\"Sheet\":\"'1'\",\"SheetId\":\"{C4D9429F-8CAE-48CA-9452-459649C7AE80}\",\"Column\":\"E\",\"Row\":\"39921\",\"latitude\":\"1\",\"longitude\":\"2\",\"pinLabel\":\"PGCRHSDPHC42578\",\"Weighing\":\"-74.086611794\"},\"Title\":\"1\",\"LATITUD\":\"Wed Jan 03 1900 11:45:36 GMT-0456 (hora estándar de Colombia)\"}},{\"type\":\"Feature\",\"geometry\":{\"type\":\"Point\",\"coordinates\":[-74.101036322,4.58498695999998]},\"properties\":{\"metadata\":{\"Sheet\":\"'1'\",\"SheetId\":\"{C4D9429F-8CAE-48CA-9452-459649C7AE80}\",\"Column\":\"E\",\"Row\":\"39922\",\"latitude\":\"1\",\"longitude\":\"2\",\"pinLabel\":\"Q3VQNJLTYX59291\",\"Weighing\":\"-74.101036322\"},\"Title\":\"1\",\"LATITUD\":\"Wed Jan 03 1900 09:06:06 GMT-0456 (hora estándar de Colombia)\"}},{\"type\":\"Feature\",\"geometry\":{\"type\":\"Point\",\"coordinates\":[-74.04268122,4.70275244999999]},\"properties\":{\"metadata\":{\"Sheet\":\"'1'\",\"SheetId\":\"{C4D9429F-8CAE-48CA-9452-459649C7AE80}\",\"Column\":\"E\",\"Row\":\"39923\",\"latitude\":\"1\",\"longitude\":\"2\",\"pinLabel\":\"R1DOFZI1IO67628\",\"Weighing\":\"-74.04268122\"},\"Title\":\"1\",\"LATITUD\":\"Wed Jan 03 1900 11:55:41 GMT-0456 (hora estándar de Colombia)\"}},{\"type\":\"Feature\",\"geometry\":{\"type\":\"Point\",\"coordinates\":[-74.149221589,4.67976170999998]},\"properties\":{\"metadata\":{\"Sheet\":\"'1'\",\"SheetId\":\"{C4D9429F-8CAE-48CA-9452-459649C7AE80}\",\"Column\":\"E\",\"Row\":\"39924\",\"latitude\":\"1\",\"longitude\":\"2\",\"pinLabel\":\"RXAQS8CTGF68464\",\"Weighing\":\"-74.149221589\"},\"Title\":\"1\",\"LATITUD\":\"Wed Jan 03 1900 11:22:35 GMT-0456 (hora estándar de Colombia)\"}},{\"type\":\"Feature\",\"geometry\":{\"type\":\"Point\",\"coordinates\":[-74.04856887,4.674698036]},\"properties\":{\"metadata\":{\"Sheet\":\"'1'\",\"SheetId\":\"{C4D9429F-8CAE-48CA-9452-459649C7AE80}\",\"Column\":\"E\",\"Row\":\"39925\",\"latitude\":\"1\",\"longitude\":\"2\",\"pinLabel\":\"T8YHE1FOOI67634\",\"Weighing\":\"-74.04856887\"},\"Title\":\"1\",\"LATITUD\":\"Wed Jan 03 1900 11:15:17 GMT-0456 (hora estándar de Colombia)\"}},{\"type\":\"Feature\",\"geometry\":{\"type\":\"Point\",\"coordinates\":[-74.063519988,4.66790759899999]},\"properties\":{\"metadata\":{\"Sheet\":\"'1'\",\"SheetId\":\"{C4D9429F-8CAE-48CA-9452-459649C7AE80}\",\"Column\":\"E\",\"Row\":\"39926\",\"latitude\":\"1\",\"longitude\":\"2\",\"pinLabel\":\"TABZZHBEIX37190\",\"Weighing\":\"-74.063519988\"},\"Title\":\"1\",\"LATITUD\":\"Wed Jan 03 1900 11:05:31 GMT-0456 (hora estándar de Colombia)\"}},{\"type\":\"Feature\",\"geometry\":{\"type\":\"Point\",\"coordinates\":[-74.036334174,4.68541857600002]},\"properties\":{\"metadata\":{\"Sheet\":\"'1'\",\"SheetId\":\"{C4D9429F-8CAE-48CA-9452-459649C7AE80}\",\"Column\":\"E\",\"Row\":\"39927\",\"latitude\":\"1\",\"longitude\":\"2\",\"pinLabel\":\"U7FZV4TQBF68055\",\"Weighing\":\"-74.036334174\"},\"Title\":\"1\",\"LATITUD\":\"Wed Jan 03 1900 11:30:44 GMT-0456 (hora estándar de Colombia)\"}},{\"type\":\"Feature\",\"geometry\":{\"type\":\"Point\",\"coordinates\":[-74.097908012,4.61931764000002]},\"properties\":{\"metadata\":{\"Sheet\":\"'1'\",\"SheetId\":\"{C4D9429F-8CAE-48CA-9452-459649C7AE80}\",\"Column\":\"E\",\"Row\":\"39928\",\"latitude\":\"1\",\"longitude\":\"2\",\"pinLabel\":\"URHFYTBG6J67963\",\"Weighing\":\"-74.097908012\"},\"Title\":\"1\",\"LATITUD\":\"Wed Jan 03 1900 09:55:33 GMT-0456 (hora estándar de Colombia)\"}},{\"type\":\"Feature\",\"geometry\":{\"type\":\"Point\",\"coordinates\":[-74.050576486,4.70455104500002]},\"properties\":{\"metadata\":{\"Sheet\":\"'1'\",\"SheetId\":\"{C4D9429F-8CAE-48CA-9452-459649C7AE80}\",\"Column\":\"E\",\"Row\":\"39929\",\"latitude\":\"1\",\"longitude\":\"2\",\"pinLabel\":\"UUSRKGSTNS67405\",\"Weighing\":\"-74.050576486\"},\"Title\":\"1\",\"LATITUD\":\"Wed Jan 03 1900 11:58:17 GMT-0456 (hora estándar de Colombia)\"}},{\"type\":\"Feature\",\"geometry\":{\"type\":\"Point\",\"coordinates\":[-74.099570271,4.61729785799997]},\"properties\":{\"metadata\":{\"Sheet\":\"'1'\",\"SheetId\":\"{C4D9429F-8CAE-48CA-9452-459649C7AE80}\",\"Column\":\"E\",\"Row\":\"39930\",\"latitude\":\"1\",\"longitude\":\"2\",\"pinLabel\":\"VO8WREATRL41595\",\"Weighing\":\"-74.099570271\"},\"Title\":\"1\",\"LATITUD\":\"Wed Jan 03 1900 09:52:38 GMT-0456 (hora estándar de Colombia)\"}},{\"type\":\"Feature\",\"geometry\":{\"type\":\"Point\",\"coordinates\":[-74.05372345,4.66832466599999]},\"properties\":{\"metadata\":{\"Sheet\":\"'1'\",\"SheetId\":\"{C4D9429F-8CAE-48CA-9452-459649C7AE80}\",\"Column\":\"E\",\"Row\":\"39931\",\"latitude\":\"1\",\"longitude\":\"2\",\"pinLabel\":\"W4GXCI1PTI67633\",\"Weighing\":\"-74.05372345\"},\"Title\":\"1\",\"LATITUD\":\"Wed Jan 03 1900 11:06:07 GMT-0456 (hora estándar de Colombia)\"}},{\"type\":\"Feature\",\"geometry\":{\"type\":\"Point\",\"coordinates\":[-74.051001137,4.70635886700001]},\"properties\":{\"metadata\":{\"Sheet\":\"'1'\",\"SheetId\":\"{C4D9429F-8CAE-48CA-9452-459649C7AE80}\",\"Column\":\"E\",\"Row\":\"39932\",\"latitude\":\"1\",\"longitude\":\"2\",\"pinLabel\":\"W6WPTCUJTJ67647\",\"Weighing\":\"-74.051001137\"},\"Title\":\"1\",\"LATITUD\":\"Wed Jan 03 1900 12:00:53 GMT-0456 (hora estándar de Colombia)\"}},{\"type\":\"Feature\",\"geometry\":{\"type\":\"Point\",\"coordinates\":[0,0]},\"properties\":{\"metadata\":{\"Sheet\":\"'1'\",\"SheetId\":\"{C4D9429F-8CAE-48CA-9452-459649C7AE80}\",\"Column\":\"E\",\"Row\":\"39933\",\"latitude\":\"1\",\"longitude\":\"2\",\"pinLabel\":\"WEEGA2IBUX68253\",\"Weighing\":\"0\"},\"Title\":\"1\",\"LATITUD\":\"Fri Dec 29 1899 19:03:44 GMT-0456 (hora estándar de Colombia)\"}},{\"type\":\"Feature\",\"geometry\":{\"type\":\"Point\",\"coordinates\":[-74.042947985,4.68070229]},\"properties\":{\"metadata\":{\"Sheet\":\"'1'\",\"SheetId\":\"{C4D9429F-8CAE-48CA-9452-459649C7AE80}\",\"Column\":\"E\",\"Row\":\"39934\",\"latitude\":\"1\",\"longitude\":\"2\",\"pinLabel\":\"Y9LYDSWS1868738\",\"Weighing\":\"-74.042947985\"},\"Title\":\"1\",\"LATITUD\":\"Wed Jan 03 1900 11:23:56 GMT-0456 (hora estándar de Colombia)\"}},{\"type\":\"Feature\",\"geometry\":{\"type\":\"Point\",\"coordinates\":[0,0]},\"properties\":{\"metadata\":{\"Sheet\":\"'1'\",\"SheetId\":\"{C4D9429F-8CAE-48CA-9452-459649C7AE80}\",\"Column\":\"E\",\"Row\":\"39935\",\"latitude\":\"1\",\"longitude\":\"2\",\"pinLabel\":\"YBPEUW5AKW66622\",\"Weighing\":\"0\"},\"Title\":\"1\",\"LATITUD\":\"Fri Dec 29 1899 19:03:44 GMT-0456 (hora estándar de Colombia)\"}},{\"type\":\"Feature\",\"geometry\":{\"type\":\"Point\",\"coordinates\":[-74.10118354,4.58420010600003]},\"properties\":{\"metadata\":{\"Sheet\":\"'1'\",\"SheetId\":\"{C4D9429F-8CAE-48CA-9452-459649C7AE80}\",\"Column\":\"E\",\"Row\":\"39936\",\"latitude\":\"1\",\"longitude\":\"2\",\"pinLabel\":\"YJ9LVPETOD65399\",\"Weighing\":\"-74.10118354\"},\"Title\":\"1\",\"LATITUD\":\"Wed Jan 03 1900 09:04:58 GMT-0456 (hora estándar de Colombia)\"}},{\"type\":\"Feature\",\"geometry\":{\"type\":\"Point\",\"coordinates\":[-74.167713577,4.58819301199998]},\"properties\":{\"metadata\":{\"Sheet\":\"'1'\",\"SheetId\":\"{C4D9429F-8CAE-48CA-9452-459649C7AE80}\",\"Column\":\"E\",\"Row\":\"39937\",\"latitude\":\"1\",\"longitude\":\"2\",\"pinLabel\":\"YPIZBQ1R9D61106\",\"Weighing\":\"-74.167713577\"},\"Title\":\"1\",\"LATITUD\":\"Wed Jan 03 1900 09:10:43 GMT-0456 (hora estándar de Colombia)\"}},{\"type\":\"Feature\",\"geometry\":{\"type\":\"Point\",\"coordinates\":[-74.055248777,4.66873830600002]},\"properties\":{\"metadata\":{\"Sheet\":\"'1'\",\"SheetId\":\"{C4D9429F-8CAE-48CA-9452-459649C7AE80}\",\"Column\":\"E\",\"Row\":\"39938\",\"latitude\":\"1\",\"longitude\":\"2\",\"pinLabel\":\"ZA6RAH4AJQ68689\",\"Weighing\":\"-74.055248777\"},\"Title\":\"1\",\"LATITUD\":\"Wed Jan 03 1900 11:06:42 GMT-0456 (hora estándar de Colombia)\"}},{\"type\":\"Feature\",\"geometry\":{\"type\":\"Point\",\"coordinates\":[-74.076428861,4.61001535499997]},\"properties\":{\"metadata\":{\"Sheet\":\"'1'\",\"SheetId\":\"{C4D9429F-8CAE-48CA-9452-459649C7AE80}\",\"Column\":\"E\",\"Row\":\"39939\",\"latitude\":\"1\",\"longitude\":\"2\",\"pinLabel\":\"ZKOZRJMZJI51392\",\"Weighing\":\"-74.076428861\"},\"Title\":\"1\",\"LATITUD\":\"Wed Jan 03 1900 09:42:09 GMT-0456 (hora estándar de Colombia)\"}},{\"type\":\"Feature\",\"geometry\":{\"type\":\"Point\",\"coordinates\":[-74.06962574,4.71318132599998]},\"properties\":{\"metadata\":{\"Sheet\":\"'1'\",\"SheetId\":\"{C4D9429F-8CAE-48CA-9452-459649C7AE80}\",\"Column\":\"E\",\"Row\":\"39940\",\"latitude\":\"1\",\"longitude\":\"2\",\"pinLabel\":\"1Y141YUZKF63806\",\"Weighing\":\"-74.06962574\"},\"Title\":\"1\",\"LATITUD\":\"Wed Jan 03 1900 12:10:42 GMT-0456 (hora estándar de Colombia)\"}},{\"type\":\"Feature\",\"geometry\":{\"type\":\"Point\",\"coordinates\":[-74.083072257,4.74323583699999]},\"properties\":{\"metadata\":{\"Sheet\":\"'1'\",\"SheetId\":\"{C4D9429F-8CAE-48CA-9452-459649C7AE80}\",\"Column\":\"E\",\"Row\":\"39941\",\"latitude\":\"1\",\"longitude\":\"2\",\"pinLabel\":\"4ATORXANKZ62124\",\"Weighing\":\"-74.083072257\"},\"Title\":\"1\",\"LATITUD\":\"Wed Jan 03 1900 12:53:59 GMT-0456 (hora estándar de Colombia)\"}},{\"type\":\"Feature\",\"geometry\":{\"type\":\"Point\",\"coordinates\":[-74.050575982,4.706226517]},\"properties\":{\"metadata\":{\"Sheet\":\"'1'\",\"SheetId\":\"{C4D9429F-8CAE-48CA-9452-459649C7AE80}\",\"Column\":\"E\",\"Row\":\"39942\",\"latitude\":\"1\",\"longitude\":\"2\",\"pinLabel\":\"5N6GEXUCCH63614\",\"Weighing\":\"-74.050575982\"},\"Title\":\"1\",\"LATITUD\":\"Wed Jan 03 1900 12:00:41 GMT-0456 (hora estándar de Colombia)\"}},{\"type\":\"Feature\",\"geometry\":{\"type\":\"Point\",\"coordinates\":[-74.111254781,4.54834922600003]},\"properties\":{\"metadata\":{\"Sheet\":\"'1'\",\"SheetId\":\"{C4D9429F-8CAE-48CA-9452-459649C7AE80}\",\"Column\":\"E\",\"Row\":\"39943\",\"latitude\":\"1\",\"longitude\":\"2\",\"pinLabel\":\"6D7OA0LJBW66800\",\"Weighing\":\"-74.111254781\"},\"Title\":\"1\",\"LATITUD\":\"Wed Jan 03 1900 08:13:21 GMT-0456 (hora estándar de Colombia)\"}},{\"type\":\"Feature\",\"geometry\":{\"type\":\"Point\",\"coordinates\":[-74.166579265,4.63535555300001]},\"properties\":{\"metadata\":{\"Sheet\":\"'1'\",\"SheetId\":\"{C4D9429F-8CAE-48CA-9452-459649C7AE80}\",\"Column\":\"E\",\"Row\":\"39944\",\"latitude\":\"1\",\"longitude\":\"2\",\"pinLabel\":\"6QXXTTCVHH58588\",\"Weighing\":\"-74.166579265\"},\"Title\":\"1\",\"LATITUD\":\"Wed Jan 03 1900 10:18:38 GMT-0456 (hora estándar de Colombia)\"}},{\"type\":\"Feature\",\"geometry\":{\"type\":\"Point\",\"coordinates\":[-74.069248225,4.65769835899999]},\"properties\":{\"metadata\":{\"Sheet\":\"'1'\",\"SheetId\":\"{C4D9429F-8CAE-48CA-9452-459649C7AE80}\",\"Column\":\"E\",\"Row\":\"39945\",\"latitude\":\"1\",\"longitude\":\"2\",\"pinLabel\":\"7P6WRFLBCV45517\",\"Weighing\":\"-74.069248225\"},\"Title\":\"1\",\"LATITUD\":\"Wed Jan 03 1900 10:50:49 GMT-0456 (hora estándar de Colombia)\"}},{\"type\":\"Feature\",\"geometry\":{\"type\":\"Point\",\"coordinates\":[-74.156836693,4.592829768]},\"properties\":{\"metadata\":{\"Sheet\":\"'1'\",\"SheetId\":\"{C4D9429F-8CAE-48CA-9452-459649C7AE80}\",\"Column\":\"E\",\"Row\":\"39946\",\"latitude\":\"1\",\"longitude\":\"2\",\"pinLabel\":\"8N0IK4XV3866474\",\"Weighing\":\"-74.156836693\"},\"Title\":\"1\",\"LATITUD\":\"Wed Jan 03 1900 09:17:24 GMT-0456 (hora estándar de Colombia)\"}},{\"type\":\"Feature\",\"geometry\":{\"type\":\"Point\",\"coordinates\":[-74.12890232,4.62274277900002]},\"properties\":{\"metadata\":{\"Sheet\":\"'1'\",\"SheetId\":\"{C4D9429F-8CAE-48CA-9452-459649C7AE80}\",\"Column\":\"E\",\"Row\":\"39947\",\"latitude\":\"1\",\"longitude\":\"2\",\"pinLabel\":\"9XMJDI5ORD26008\",\"Weighing\":\"-74.12890232\"},\"Title\":\"1\",\"LATITUD\":\"Wed Jan 03 1900 10:00:28 GMT-0456 (hora estándar de Colombia)\"}},{\"type\":\"Feature\",\"geometry\":{\"type\":\"Point\",\"coordinates\":[-74.111826773,4.55889638100001]},\"properties\":{\"metadata\":{\"Sheet\":\"'1'\",\"SheetId\":\"{C4D9429F-8CAE-48CA-9452-459649C7AE80}\",\"Column\":\"E\",\"Row\":\"39948\",\"latitude\":\"1\",\"longitude\":\"2\",\"pinLabel\":\"C9UO6YYPDO67197\",\"Weighing\":\"-74.111826773\"},\"Title\":\"1\",\"LATITUD\":\"Wed Jan 03 1900 08:28:32 GMT-0456 (hora estándar de Colombia)\"}},{\"type\":\"Feature\",\"geometry\":{\"type\":\"Point\",\"coordinates\":[-74.104336617,4.70396066400002]},\"properties\":{\"metadata\":{\"Sheet\":\"'1'\",\"SheetId\":\"{C4D9429F-8CAE-48CA-9452-459649C7AE80}\",\"Column\":\"E\",\"Row\":\"39949\",\"latitude\":\"1\",\"longitude\":\"2\",\"pinLabel\":\"CVLAPBPFHU63612\",\"Weighing\":\"-74.104336617\"},\"Title\":\"1\",\"LATITUD\":\"Wed Jan 03 1900 11:57:26 GMT-0456 (hora estándar de Colombia)\"}},{\"type\":\"Feature\",\"geometry\":{\"type\":\"Point\",\"coordinates\":[-74.136049918,4.65154470099998]},\"properties\":{\"metadata\":{\"Sheet\":\"'1'\",\"SheetId\":\"{C4D9429F-8CAE-48CA-9452-459649C7AE80}\",\"Column\":\"E\",\"Row\":\"39950\",\"latitude\":\"1\",\"longitude\":\"2\",\"pinLabel\":\"E1BFUCSDLN65326\",\"Weighing\":\"-74.136049918\"},\"Title\":\"1\",\"LATITUD\":\"Wed Jan 03 1900 10:41:57 GMT-0456 (hora estándar de Colombia)\"}},{\"type\":\"Feature\",\"geometry\":{\"type\":\"Point\",\"coordinates\":[0,0]},\"properties\":{\"metadata\":{\"Sheet\":\"'1'\",\"SheetId\":\"{C4D9429F-8CAE-48CA-9452-459649C7AE80}\",\"Column\":\"E\",\"Row\":\"39951\",\"latitude\":\"1\",\"longitude\":\"2\",\"pinLabel\":\"EHOJFLHN2K68296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39952\",\"latitude\":\"1\",\"longitude\":\"2\",\"pinLabel\":\"EHV7G9YT1X63624\",\"Weighing\":\"-74.106628513\"},\"Title\":\"1\",\"LATITUD\":\"Wed Jan 03 1900 10:42:17 GMT-0456 (hora estándar de Colombia)\"}},{\"type\":\"Feature\",\"geometry\":{\"type\":\"Point\",\"coordinates\":[-74.039924871,4.668882188]},\"properties\":{\"metadata\":{\"Sheet\":\"'1'\",\"SheetId\":\"{C4D9429F-8CAE-48CA-9452-459649C7AE80}\",\"Column\":\"E\",\"Row\":\"39953\",\"latitude\":\"1\",\"longitude\":\"2\",\"pinLabel\":\"F1M7172NKN66731\",\"Weighing\":\"-74.039924871\"},\"Title\":\"1\",\"LATITUD\":\"Wed Jan 03 1900 11:06:55 GMT-0456 (hora estándar de Colombia)\"}},{\"type\":\"Feature\",\"geometry\":{\"type\":\"Point\",\"coordinates\":[-74.152557866,4.57913533800001]},\"properties\":{\"metadata\":{\"Sheet\":\"'1'\",\"SheetId\":\"{C4D9429F-8CAE-48CA-9452-459649C7AE80}\",\"Column\":\"E\",\"Row\":\"39954\",\"latitude\":\"1\",\"longitude\":\"2\",\"pinLabel\":\"GCX0JMUTZR67898\",\"Weighing\":\"-74.152557866\"},\"Title\":\"1\",\"LATITUD\":\"Wed Jan 03 1900 08:57:41 GMT-0456 (hora estándar de Colombia)\"}},{\"type\":\"Feature\",\"geometry\":{\"type\":\"Point\",\"coordinates\":[-74.201736256,4.62863826]},\"properties\":{\"metadata\":{\"Sheet\":\"'1'\",\"SheetId\":\"{C4D9429F-8CAE-48CA-9452-459649C7AE80}\",\"Column\":\"E\",\"Row\":\"39955\",\"latitude\":\"1\",\"longitude\":\"2\",\"pinLabel\":\"GD72ZRZOCM48736\",\"Weighing\":\"-74.201736256\"},\"Title\":\"1\",\"LATITUD\":\"Wed Jan 03 1900 10:08:58 GMT-0456 (hora estándar de Colombia)\"}},{\"type\":\"Feature\",\"geometry\":{\"type\":\"Point\",\"coordinates\":[0,0]},\"properties\":{\"metadata\":{\"Sheet\":\"'1'\",\"SheetId\":\"{C4D9429F-8CAE-48CA-9452-459649C7AE80}\",\"Column\":\"E\",\"Row\":\"39956\",\"latitude\":\"1\",\"longitude\":\"2\",\"pinLabel\":\"HF9XCEK1U769309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39957\",\"latitude\":\"1\",\"longitude\":\"2\",\"pinLabel\":\"HFBB2OYZV457476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39958\",\"latitude\":\"1\",\"longitude\":\"2\",\"pinLabel\":\"IMADNXGEYJ42270\",\"Weighing\":\"0\"},\"Title\":\"1\",\"LATITUD\":\"Fri Dec 29 1899 19:03:44 GMT-0456 (hora estándar de Colombia)\"}},{\"type\":\"Feature\",\"geometry\":{\"type\":\"Point\",\"coordinates\":[-74.101390802,4.61899314200002]},\"properties\":{\"metadata\":{\"Sheet\":\"'1'\",\"SheetId\":\"{C4D9429F-8CAE-48CA-9452-459649C7AE80}\",\"Column\":\"E\",\"Row\":\"39959\",\"latitude\":\"1\",\"longitude\":\"2\",\"pinLabel\":\"INPLFOHYRC64170\",\"Weighing\":\"-74.101390802\"},\"Title\":\"1\",\"LATITUD\":\"Wed Jan 03 1900 09:55:05 GMT-0456 (hora estándar de Colombia)\"}},{\"type\":\"Feature\",\"geometry\":{\"type\":\"Point\",\"coordinates\":[-74.072498038,4.60244792399999]},\"properties\":{\"metadata\":{\"Sheet\":\"'1'\",\"SheetId\":\"{C4D9429F-8CAE-48CA-9452-459649C7AE80}\",\"Column\":\"E\",\"Row\":\"39960\",\"latitude\":\"1\",\"longitude\":\"2\",\"pinLabel\":\"IRMDTZFSXQ63610\",\"Weighing\":\"-74.072498038\"},\"Title\":\"1\",\"LATITUD\":\"Wed Jan 03 1900 09:31:15 GMT-0456 (hora estándar de Colombia)\"}},{\"type\":\"Feature\",\"geometry\":{\"type\":\"Point\",\"coordinates\":[-74.066274287,4.64495612799999]},\"properties\":{\"metadata\":{\"Sheet\":\"'1'\",\"SheetId\":\"{C4D9429F-8CAE-48CA-9452-459649C7AE80}\",\"Column\":\"E\",\"Row\":\"39961\",\"latitude\":\"1\",\"longitude\":\"2\",\"pinLabel\":\"JPDSVZBYCA57967\",\"Weighing\":\"-74.066274287\"},\"Title\":\"1\",\"LATITUD\":\"Wed Jan 03 1900 10:32:28 GMT-0456 (hora estándar de Colombia)\"}},{\"type\":\"Feature\",\"geometry\":{\"type\":\"Point\",\"coordinates\":[-74.122607834,4.55698686599999]},\"properties\":{\"metadata\":{\"Sheet\":\"'1'\",\"SheetId\":\"{C4D9429F-8CAE-48CA-9452-459649C7AE80}\",\"Column\":\"E\",\"Row\":\"39962\",\"latitude\":\"1\",\"longitude\":\"2\",\"pinLabel\":\"KYTHSODCTK57940\",\"Weighing\":\"-74.122607834\"},\"Title\":\"1\",\"LATITUD\":\"Wed Jan 03 1900 08:25:47 GMT-0456 (hora estándar de Colombia)\"}},{\"type\":\"Feature\",\"geometry\":{\"type\":\"Point\",\"coordinates\":[-74.132048365,4.60098763600001]},\"properties\":{\"metadata\":{\"Sheet\":\"'1'\",\"SheetId\":\"{C4D9429F-8CAE-48CA-9452-459649C7AE80}\",\"Column\":\"E\",\"Row\":\"39963\",\"latitude\":\"1\",\"longitude\":\"2\",\"pinLabel\":\"LHQTFA9ZAK63678\",\"Weighing\":\"-74.132048365\"},\"Title\":\"1\",\"LATITUD\":\"Wed Jan 03 1900 09:29:09 GMT-0456 (hora estándar de Colombia)\"}},{\"type\":\"Feature\",\"geometry\":{\"type\":\"Point\",\"coordinates\":[-74.178810853,4.57903160500001]},\"properties\":{\"metadata\":{\"Sheet\":\"'1'\",\"SheetId\":\"{C4D9429F-8CAE-48CA-9452-459649C7AE80}\",\"Column\":\"E\",\"Row\":\"39964\",\"latitude\":\"1\",\"longitude\":\"2\",\"pinLabel\":\"LKH6P1UTN644303\",\"Weighing\":\"-74.178810853\"},\"Title\":\"1\",\"LATITUD\":\"Wed Jan 03 1900 08:57:32 GMT-0456 (hora estándar de Colombia)\"}},{\"type\":\"Feature\",\"geometry\":{\"type\":\"Point\",\"coordinates\":[-74.118484817,4.62901258699998]},\"properties\":{\"metadata\":{\"Sheet\":\"'1'\",\"SheetId\":\"{C4D9429F-8CAE-48CA-9452-459649C7AE80}\",\"Column\":\"E\",\"Row\":\"39965\",\"latitude\":\"1\",\"longitude\":\"2\",\"pinLabel\":\"LKZHJYMZE063622\",\"Weighing\":\"-74.118484817\"},\"Title\":\"1\",\"LATITUD\":\"Wed Jan 03 1900 10:09:30 GMT-0456 (hora estándar de Colombia)\"}},{\"type\":\"Feature\",\"geometry\":{\"type\":\"Point\",\"coordinates\":[-74.14341196,4.577945613]},\"properties\":{\"metadata\":{\"Sheet\":\"'1'\",\"SheetId\":\"{C4D9429F-8CAE-48CA-9452-459649C7AE80}\",\"Column\":\"E\",\"Row\":\"39966\",\"latitude\":\"1\",\"longitude\":\"2\",\"pinLabel\":\"LYUI8753WM67951\",\"Weighing\":\"-74.14341196\"},\"Title\":\"1\",\"LATITUD\":\"Wed Jan 03 1900 08:55:58 GMT-0456 (hora estándar de Colombia)\"}},{\"type\":\"Feature\",\"geometry\":{\"type\":\"Point\",\"coordinates\":[-74.050575982,4.706226517]},\"properties\":{\"metadata\":{\"Sheet\":\"'1'\",\"SheetId\":\"{C4D9429F-8CAE-48CA-9452-459649C7AE80}\",\"Column\":\"E\",\"Row\":\"39967\",\"latitude\":\"1\",\"longitude\":\"2\",\"pinLabel\":\"MR4XHEYNXI66994\",\"Weighing\":\"-74.050575982\"},\"Title\":\"1\",\"LATITUD\":\"Wed Jan 03 1900 12:00:41 GMT-0456 (hora estándar de Colombia)\"}},{\"type\":\"Feature\",\"geometry\":{\"type\":\"Point\",\"coordinates\":[-74.137795588,4.54120929800001]},\"properties\":{\"metadata\":{\"Sheet\":\"'1'\",\"SheetId\":\"{C4D9429F-8CAE-48CA-9452-459649C7AE80}\",\"Column\":\"E\",\"Row\":\"39968\",\"latitude\":\"1\",\"longitude\":\"2\",\"pinLabel\":\"MUERGFLKRO60140\",\"Weighing\":\"-74.137795588\"},\"Title\":\"1\",\"LATITUD\":\"Wed Jan 03 1900 08:03:04 GMT-0456 (hora estándar de Colombia)\"}},{\"type\":\"Feature\",\"geometry\":{\"type\":\"Point\",\"coordinates\":[-74.114276454,4.54696187299999]},\"properties\":{\"metadata\":{\"Sheet\":\"'1'\",\"SheetId\":\"{C4D9429F-8CAE-48CA-9452-459649C7AE80}\",\"Column\":\"E\",\"Row\":\"39969\",\"latitude\":\"1\",\"longitude\":\"2\",\"pinLabel\":\"MZZPMP4OZA52961\",\"Weighing\":\"-74.114276454\"},\"Title\":\"1\",\"LATITUD\":\"Wed Jan 03 1900 08:11:21 GMT-0456 (hora estándar de Colombia)\"}},{\"type\":\"Feature\",\"geometry\":{\"type\":\"Point\",\"coordinates\":[-74.126317405,4.57489405299998]},\"properties\":{\"metadata\":{\"Sheet\":\"'1'\",\"SheetId\":\"{C4D9429F-8CAE-48CA-9452-459649C7AE80}\",\"Column\":\"E\",\"Row\":\"39970\",\"latitude\":\"1\",\"longitude\":\"2\",\"pinLabel\":\"NK49XUKRJD65421\",\"Weighing\":\"-74.126317405\"},\"Title\":\"1\",\"LATITUD\":\"Wed Jan 03 1900 08:51:34 GMT-0456 (hora estándar de Colombia)\"}},{\"type\":\"Feature\",\"geometry\":{\"type\":\"Point\",\"coordinates\":[-74.055857621,4.69222997899999]},\"properties\":{\"metadata\":{\"Sheet\":\"'1'\",\"SheetId\":\"{C4D9429F-8CAE-48CA-9452-459649C7AE80}\",\"Column\":\"E\",\"Row\":\"39971\",\"latitude\":\"1\",\"longitude\":\"2\",\"pinLabel\":\"PHBVE2CPLC68734\",\"Weighing\":\"-74.055857621\"},\"Title\":\"1\",\"LATITUD\":\"Wed Jan 03 1900 11:40:32 GMT-0456 (hora estándar de Colombia)\"}},{\"type\":\"Feature\",\"geometry\":{\"type\":\"Point\",\"coordinates\":[-74.087208605,4.58506664499998]},\"properties\":{\"metadata\":{\"Sheet\":\"'1'\",\"SheetId\":\"{C4D9429F-8CAE-48CA-9452-459649C7AE80}\",\"Column\":\"E\",\"Row\":\"39972\",\"latitude\":\"1\",\"longitude\":\"2\",\"pinLabel\":\"QRVI5URIVH67664\",\"Weighing\":\"-74.087208605\"},\"Title\":\"1\",\"LATITUD\":\"Wed Jan 03 1900 09:06:13 GMT-0456 (hora estándar de Colombia)\"}},{\"type\":\"Feature\",\"geometry\":{\"type\":\"Point\",\"coordinates\":[-74.068817596,4.61464418600002]},\"properties\":{\"metadata\":{\"Sheet\":\"'1'\",\"SheetId\":\"{C4D9429F-8CAE-48CA-9452-459649C7AE80}\",\"Column\":\"E\",\"Row\":\"39973\",\"latitude\":\"1\",\"longitude\":\"2\",\"pinLabel\":\"RDBKWCAZD565260\",\"Weighing\":\"-74.068817596\"},\"Title\":\"1\",\"LATITUD\":\"Wed Jan 03 1900 09:48:49 GMT-0456 (hora estándar de Colombia)\"}},{\"type\":\"Feature\",\"geometry\":{\"type\":\"Point\",\"coordinates\":[-74.140579082,4.60241449099999]},\"properties\":{\"metadata\":{\"Sheet\":\"'1'\",\"SheetId\":\"{C4D9429F-8CAE-48CA-9452-459649C7AE80}\",\"Column\":\"E\",\"Row\":\"39974\",\"latitude\":\"1\",\"longitude\":\"2\",\"pinLabel\":\"RYERRMCDLW62936\",\"Weighing\":\"-74.140579082\"},\"Title\":\"1\",\"LATITUD\":\"Wed Jan 03 1900 09:31:12 GMT-0456 (hora estándar de Colombia)\"}},{\"type\":\"Feature\",\"geometry\":{\"type\":\"Point\",\"coordinates\":[-74.101174982,4.58748509100002]},\"properties\":{\"metadata\":{\"Sheet\":\"'1'\",\"SheetId\":\"{C4D9429F-8CAE-48CA-9452-459649C7AE80}\",\"Column\":\"E\",\"Row\":\"39975\",\"latitude\":\"1\",\"longitude\":\"2\",\"pinLabel\":\"SQCW4NJLKI24394\",\"Weighing\":\"-74.101174982\"},\"Title\":\"1\",\"LATITUD\":\"Wed Jan 03 1900 09:09:42 GMT-0456 (hora estándar de Colombia)\"}},{\"type\":\"Feature\",\"geometry\":{\"type\":\"Point\",\"coordinates\":[-74.064098781,4.72313749]},\"properties\":{\"metadata\":{\"Sheet\":\"'1'\",\"SheetId\":\"{C4D9429F-8CAE-48CA-9452-459649C7AE80}\",\"Column\":\"E\",\"Row\":\"39976\",\"latitude\":\"1\",\"longitude\":\"2\",\"pinLabel\":\"SXVFVOFISF63626\",\"Weighing\":\"-74.064098781\"},\"Title\":\"1\",\"LATITUD\":\"Wed Jan 03 1900 12:25:03 GMT-0456 (hora estándar de Colombia)\"}},{\"type\":\"Feature\",\"geometry\":{\"type\":\"Point\",\"coordinates\":[-74.084891509,4.73739669899999]},\"properties\":{\"metadata\":{\"Sheet\":\"'1'\",\"SheetId\":\"{C4D9429F-8CAE-48CA-9452-459649C7AE80}\",\"Column\":\"E\",\"Row\":\"39977\",\"latitude\":\"1\",\"longitude\":\"2\",\"pinLabel\":\"T2RHIBG7KY63628\",\"Weighing\":\"-74.084891509\"},\"Title\":\"1\",\"LATITUD\":\"Wed Jan 03 1900 12:45:35 GMT-0456 (hora estándar de Colombia)\"}},{\"type\":\"Feature\",\"geometry\":{\"type\":\"Point\",\"coordinates\":[-74.10306357,4.582119331]},\"properties\":{\"metadata\":{\"Sheet\":\"'1'\",\"SheetId\":\"{C4D9429F-8CAE-48CA-9452-459649C7AE80}\",\"Column\":\"E\",\"Row\":\"39978\",\"latitude\":\"1\",\"longitude\":\"2\",\"pinLabel\":\"T5N93Q9JEO66885\",\"Weighing\":\"-74.10306357\"},\"Title\":\"1\",\"LATITUD\":\"Wed Jan 03 1900 09:01:59 GMT-0456 (hora estándar de Colombia)\"}},{\"type\":\"Feature\",\"geometry\":{\"type\":\"Point\",\"coordinates\":[-74.121289831,4.66687642099998]},\"properties\":{\"metadata\":{\"Sheet\":\"'1'\",\"SheetId\":\"{C4D9429F-8CAE-48CA-9452-459649C7AE80}\",\"Column\":\"E\",\"Row\":\"39979\",\"latitude\":\"1\",\"longitude\":\"2\",\"pinLabel\":\"TRRCZ6SUF044309\",\"Weighing\":\"-74.121289831\"},\"Title\":\"1\",\"LATITUD\":\"Wed Jan 03 1900 11:04:02 GMT-0456 (hora estándar de Colombia)\"}},{\"type\":\"Feature\",\"geometry\":{\"type\":\"Point\",\"coordinates\":[-74.142963747,4.602393828]},\"properties\":{\"metadata\":{\"Sheet\":\"'1'\",\"SheetId\":\"{C4D9429F-8CAE-48CA-9452-459649C7AE80}\",\"Column\":\"E\",\"Row\":\"39980\",\"latitude\":\"1\",\"longitude\":\"2\",\"pinLabel\":\"UHHDSB1TN938998\",\"Weighing\":\"-74.142963747\"},\"Title\":\"1\",\"LATITUD\":\"Wed Jan 03 1900 09:31:10 GMT-0456 (hora estándar de Colombia)\"}},{\"type\":\"Feature\",\"geometry\":{\"type\":\"Point\",\"coordinates\":[-74.157200119,4.59991235699999]},\"properties\":{\"metadata\":{\"Sheet\":\"'1'\",\"SheetId\":\"{C4D9429F-8CAE-48CA-9452-459649C7AE80}\",\"Column\":\"E\",\"Row\":\"39981\",\"latitude\":\"1\",\"longitude\":\"2\",\"pinLabel\":\"WURVUKULSW66077\",\"Weighing\":\"-74.157200119\"},\"Title\":\"1\",\"LATITUD\":\"Wed Jan 03 1900 09:27:36 GMT-0456 (hora estándar de Colombia)\"}},{\"type\":\"Feature\",\"geometry\":{\"type\":\"Point\",\"coordinates\":[-74.146799876,4.59929564599997]},\"properties\":{\"metadata\":{\"Sheet\":\"'1'\",\"SheetId\":\"{C4D9429F-8CAE-48CA-9452-459649C7AE80}\",\"Column\":\"E\",\"Row\":\"39982\",\"latitude\":\"1\",\"longitude\":\"2\",\"pinLabel\":\"XUOEYLTAAT36754\",\"Weighing\":\"-74.146799876\"},\"Title\":\"1\",\"LATITUD\":\"Wed Jan 03 1900 09:26:43 GMT-0456 (hora estándar de Colombia)\"}},{\"type\":\"Feature\",\"geometry\":{\"type\":\"Point\",\"coordinates\":[-74.186828049,4.61278620799999]},\"properties\":{\"metadata\":{\"Sheet\":\"'1'\",\"SheetId\":\"{C4D9429F-8CAE-48CA-9452-459649C7AE80}\",\"Column\":\"E\",\"Row\":\"39983\",\"latitude\":\"1\",\"longitude\":\"2\",\"pinLabel\":\"YX4YWKQHYE67438\",\"Weighing\":\"-74.186828049\"},\"Title\":\"1\",\"LATITUD\":\"Wed Jan 03 1900 09:46:08 GMT-0456 (hora estándar de Colombia)\"}},{\"type\":\"Feature\",\"geometry\":{\"type\":\"Point\",\"coordinates\":[-74.103920265,4.49373992900001]},\"properties\":{\"metadata\":{\"Sheet\":\"'1'\",\"SheetId\":\"{C4D9429F-8CAE-48CA-9452-459649C7AE80}\",\"Column\":\"E\",\"Row\":\"39984\",\"latitude\":\"1\",\"longitude\":\"2\",\"pinLabel\":\"ZD4YKGFMDQ66403\",\"Weighing\":\"-74.103920265\"},\"Title\":\"1\",\"LATITUD\":\"Wed Jan 03 1900 06:54:43 GMT-0456 (hora estándar de Colombia)\"}},{\"type\":\"Feature\",\"geometry\":{\"type\":\"Point\",\"coordinates\":[-74.100640677,4.57569100299997]},\"properties\":{\"metadata\":{\"Sheet\":\"'1'\",\"SheetId\":\"{C4D9429F-8CAE-48CA-9452-459649C7AE80}\",\"Column\":\"E\",\"Row\":\"39985\",\"latitude\":\"1\",\"longitude\":\"2\",\"pinLabel\":\"O8DKPZRNN763292\",\"Weighing\":\"-74.100640677\"},\"Title\":\"1\",\"LATITUD\":\"Wed Jan 03 1900 08:52:43 GMT-0456 (hora estándar de Colombia)\"}},{\"type\":\"Feature\",\"geometry\":{\"type\":\"Point\",\"coordinates\":[-74.117847935,4.626499588]},\"properties\":{\"metadata\":{\"Sheet\":\"'1'\",\"SheetId\":\"{C4D9429F-8CAE-48CA-9452-459649C7AE80}\",\"Column\":\"E\",\"Row\":\"39986\",\"latitude\":\"1\",\"longitude\":\"2\",\"pinLabel\":\"0PGQKJB9DB57449\",\"Weighing\":\"-74.117847935\"},\"Title\":\"1\",\"LATITUD\":\"Wed Jan 03 1900 10:05:53 GMT-0456 (hora estándar de Colombia)\"}},{\"type\":\"Feature\",\"geometry\":{\"type\":\"Point\",\"coordinates\":[-74.038598414,4.69101457300002]},\"properties\":{\"metadata\":{\"Sheet\":\"'1'\",\"SheetId\":\"{C4D9429F-8CAE-48CA-9452-459649C7AE80}\",\"Column\":\"E\",\"Row\":\"39987\",\"latitude\":\"1\",\"longitude\":\"2\",\"pinLabel\":\"18ROIMJFFL68100\",\"Weighing\":\"-74.038598414\"},\"Title\":\"1\",\"LATITUD\":\"Wed Jan 03 1900 11:38:47 GMT-0456 (hora estándar de Colombia)\"}},{\"type\":\"Feature\",\"geometry\":{\"type\":\"Point\",\"coordinates\":[-74.12111451,4.55685269700001]},\"properties\":{\"metadata\":{\"Sheet\":\"'1'\",\"SheetId\":\"{C4D9429F-8CAE-48CA-9452-459649C7AE80}\",\"Column\":\"E\",\"Row\":\"39988\",\"latitude\":\"1\",\"longitude\":\"2\",\"pinLabel\":\"2HGKRYIQIE22083\",\"Weighing\":\"-74.12111451\"},\"Title\":\"1\",\"LATITUD\":\"Wed Jan 03 1900 08:25:36 GMT-0456 (hora estándar de Colombia)\"}},{\"type\":\"Feature\",\"geometry\":{\"type\":\"Point\",\"coordinates\":[-74.078957987,4.57111586799999]},\"properties\":{\"metadata\":{\"Sheet\":\"'1'\",\"SheetId\":\"{C4D9429F-8CAE-48CA-9452-459649C7AE80}\",\"Column\":\"E\",\"Row\":\"39989\",\"latitude\":\"1\",\"longitude\":\"2\",\"pinLabel\":\"2KKEOGRYNN67074\",\"Weighing\":\"-74.078957987\"},\"Title\":\"1\",\"LATITUD\":\"Wed Jan 03 1900 08:46:08 GMT-0456 (hora estándar de Colombia)\"}},{\"type\":\"Feature\",\"geometry\":{\"type\":\"Point\",\"coordinates\":[-74.068357631,4.603361656]},\"properties\":{\"metadata\":{\"Sheet\":\"'1'\",\"SheetId\":\"{C4D9429F-8CAE-48CA-9452-459649C7AE80}\",\"Column\":\"E\",\"Row\":\"39990\",\"latitude\":\"1\",\"longitude\":\"2\",\"pinLabel\":\"3FVR8HV9IQ69562\",\"Weighing\":\"-74.068357631\"},\"Title\":\"1\",\"LATITUD\":\"Wed Jan 03 1900 09:32:34 GMT-0456 (hora estándar de Colombia)\"}},{\"type\":\"Feature\",\"geometry\":{\"type\":\"Point\",\"coordinates\":[-74.095230749,4.62479554100003]},\"properties\":{\"metadata\":{\"Sheet\":\"'1'\",\"SheetId\":\"{C4D9429F-8CAE-48CA-9452-459649C7AE80}\",\"Column\":\"E\",\"Row\":\"39991\",\"latitude\":\"1\",\"longitude\":\"2\",\"pinLabel\":\"66CSKBIZTE67500\",\"Weighing\":\"-74.095230749\"},\"Title\":\"1\",\"LATITUD\":\"Wed Jan 03 1900 10:03:26 GMT-0456 (hora estándar de Colombia)\"}},{\"type\":\"Feature\",\"geometry\":{\"type\":\"Point\",\"coordinates\":[-74.187675157,4.62745924199999]},\"properties\":{\"metadata\":{\"Sheet\":\"'1'\",\"SheetId\":\"{C4D9429F-8CAE-48CA-9452-459649C7AE80}\",\"Column\":\"E\",\"Row\":\"39992\",\"latitude\":\"1\",\"longitude\":\"2\",\"pinLabel\":\"6RJIDSTOKL22082\",\"Weighing\":\"-74.187675157\"},\"Title\":\"1\",\"LATITUD\":\"Wed Jan 03 1900 10:07:16 GMT-0456 (hora estándar de Colombia)\"}},{\"type\":\"Feature\",\"geometry\":{\"type\":\"Point\",\"coordinates\":[-74.098332444,4.70126334000003]},\"properties\":{\"metadata\":{\"Sheet\":\"'1'\",\"SheetId\":\"{C4D9429F-8CAE-48CA-9452-459649C7AE80}\",\"Column\":\"E\",\"Row\":\"39993\",\"latitude\":\"1\",\"longitude\":\"2\",\"pinLabel\":\"6X9Z1ND5YZ22087\",\"Weighing\":\"-74.098332444\"},\"Title\":\"1\",\"LATITUD\":\"Wed Jan 03 1900 11:53:33 GMT-0456 (hora estándar de Colombia)\"}},{\"type\":\"Feature\",\"geometry\":{\"type\":\"Point\",\"coordinates\":[-74.162819162,4.58914049499998]},\"properties\":{\"metadata\":{\"Sheet\":\"'1'\",\"SheetId\":\"{C4D9429F-8CAE-48CA-9452-459649C7AE80}\",\"Column\":\"E\",\"Row\":\"39994\",\"latitude\":\"1\",\"longitude\":\"2\",\"pinLabel\":\"8CBPKQVGOG22085\",\"Weighing\":\"-74.162819162\"},\"Title\":\"1\",\"LATITUD\":\"Wed Jan 03 1900 09:12:05 GMT-0456 (hora estándar de Colombia)\"}},{\"type\":\"Feature\",\"geometry\":{\"type\":\"Point\",\"coordinates\":[-74.143227089,4.56167162999998]},\"properties\":{\"metadata\":{\"Sheet\":\"'1'\",\"SheetId\":\"{C4D9429F-8CAE-48CA-9452-459649C7AE80}\",\"Column\":\"E\",\"Row\":\"39995\",\"latitude\":\"1\",\"longitude\":\"2\",\"pinLabel\":\"9CN1BKSAH662718\",\"Weighing\":\"-74.143227089\"},\"Title\":\"1\",\"LATITUD\":\"Wed Jan 03 1900 08:32:32 GMT-0456 (hora estándar de Colombia)\"}},{\"type\":\"Feature\",\"geometry\":{\"type\":\"Point\",\"coordinates\":[-74.104791587,4.58187947200003]},\"properties\":{\"metadata\":{\"Sheet\":\"'1'\",\"SheetId\":\"{C4D9429F-8CAE-48CA-9452-459649C7AE80}\",\"Column\":\"E\",\"Row\":\"39996\",\"latitude\":\"1\",\"longitude\":\"2\",\"pinLabel\":\"9CX5CYJML269054\",\"Weighing\":\"-74.104791587\"},\"Title\":\"1\",\"LATITUD\":\"Wed Jan 03 1900 09:01:38 GMT-0456 (hora estándar de Colombia)\"}},{\"type\":\"Feature\",\"geometry\":{\"type\":\"Point\",\"coordinates\":[0,0]},\"properties\":{\"metadata\":{\"Sheet\":\"'1'\",\"SheetId\":\"{C4D9429F-8CAE-48CA-9452-459649C7AE80}\",\"Column\":\"E\",\"Row\":\"39997\",\"latitude\":\"1\",\"longitude\":\"2\",\"pinLabel\":\"9DBXJK4BS323343\",\"Weighing\":\"0\"},\"Title\":\"1\",\"LATITUD\":\"Fri Dec 29 1899 19:03:44 GMT-0456 (hora estándar de Colombia)\"}},{\"type\":\"Feature\",\"geometry\":{\"type\":\"Point\",\"coordinates\":[-74.146027751,4.67313630799998]},\"properties\":{\"metadata\":{\"Sheet\":\"'1'\",\"SheetId\":\"{C4D9429F-8CAE-48CA-9452-459649C7AE80}\",\"Column\":\"E\",\"Row\":\"39998\",\"latitude\":\"1\",\"longitude\":\"2\",\"pinLabel\":\"9PLWI6IOXC22079\",\"Weighing\":\"-74.146027751\"},\"Title\":\"1\",\"LATITUD\":\"Wed Jan 03 1900 11:13:02 GMT-0456 (hora estándar de Colombia)\"}},{\"type\":\"Feature\",\"geometry\":{\"type\":\"Point\",\"coordinates\":[-74.025665603,4.73764352400002]},\"properties\":{\"metadata\":{\"Sheet\":\"'1'\",\"SheetId\":\"{C4D9429F-8CAE-48CA-9452-459649C7AE80}\",\"Column\":\"E\",\"Row\":\"39999\",\"latitude\":\"1\",\"longitude\":\"2\",\"pinLabel\":\"9Z5BAE2NVB22071\",\"Weighing\":\"-74.025665603\"},\"Title\":\"1\",\"LATITUD\":\"Wed Jan 03 1900 12:45:56 GMT-0456 (hora estándar de Colombia)\"}},{\"type\":\"Feature\",\"geometry\":{\"type\":\"Point\",\"coordinates\":[-74.137120286,4.54208766400001]},\"properties\":{\"metadata\":{\"Sheet\":\"'1'\",\"SheetId\":\"{C4D9429F-8CAE-48CA-9452-459649C7AE80}\",\"Column\":\"E\",\"Row\":\"40000\",\"latitude\":\"1\",\"longitude\":\"2\",\"pinLabel\":\"AHTIIXKZPJ67421\",\"Weighing\":\"-74.137120286\"},\"Title\":\"1\",\"LATITUD\":\"Wed Jan 03 1900 08:04:20 GMT-0456 (hora estándar de Colombia)\"}},{\"type\":\"Feature\",\"geometry\":{\"type\":\"Point\",\"coordinates\":[-74.135310692,4.680588263]},\"properties\":{\"metadata\":{\"Sheet\":\"'1'\",\"SheetId\":\"{C4D9429F-8CAE-48CA-9452-459649C7AE80}\",\"Column\":\"E\",\"Row\":\"40001\",\"latitude\":\"1\",\"longitude\":\"2\",\"pinLabel\":\"B1EWIXL6F265915\",\"Weighing\":\"-74.135310692\"},\"Title\":\"1\",\"LATITUD\":\"Wed Jan 03 1900 11:23:46 GMT-0456 (hora estándar de Colombia)\"}},{\"type\":\"Feature\",\"geometry\":{\"type\":\"Point\",\"coordinates\":[-74.074530703,4.63891392199997]},\"properties\":{\"metadata\":{\"Sheet\":\"'1'\",\"SheetId\":\"{C4D9429F-8CAE-48CA-9452-459649C7AE80}\",\"Column\":\"E\",\"Row\":\"40002\",\"latitude\":\"1\",\"longitude\":\"2\",\"pinLabel\":\"BCRNQ86EF766440\",\"Weighing\":\"-74.074530703\"},\"Title\":\"1\",\"LATITUD\":\"Wed Jan 03 1900 10:23:46 GMT-0456 (hora estándar de Colombia)\"}},{\"type\":\"Feature\",\"geometry\":{\"type\":\"Point\",\"coordinates\":[0,0]},\"properties\":{\"metadata\":{\"Sheet\":\"'1'\",\"SheetId\":\"{C4D9429F-8CAE-48CA-9452-459649C7AE80}\",\"Column\":\"E\",\"Row\":\"40003\",\"latitude\":\"1\",\"longitude\":\"2\",\"pinLabel\":\"ECZZLBS6CG67312\",\"Weighing\":\"0\"},\"Title\":\"1\",\"LATITUD\":\"Fri Dec 29 1899 19:03:44 GMT-0456 (hora estándar de Colombia)\"}},{\"type\":\"Feature\",\"geometry\":{\"type\":\"Point\",\"coordinates\":[-74.06673301,4.63543732400001]},\"properties\":{\"metadata\":{\"Sheet\":\"'1'\",\"SheetId\":\"{C4D9429F-8CAE-48CA-9452-459649C7AE80}\",\"Column\":\"E\",\"Row\":\"40004\",\"latitude\":\"1\",\"longitude\":\"2\",\"pinLabel\":\"ERDXWBBSYW67949\",\"Weighing\":\"-74.06673301\"},\"Title\":\"1\",\"LATITUD\":\"Wed Jan 03 1900 10:18:45 GMT-0456 (hora estándar de Colombia)\"}},{\"type\":\"Feature\",\"geometry\":{\"type\":\"Point\",\"coordinates\":[-74.101692608,4.612605347]},\"properties\":{\"metadata\":{\"Sheet\":\"'1'\",\"SheetId\":\"{C4D9429F-8CAE-48CA-9452-459649C7AE80}\",\"Column\":\"E\",\"Row\":\"40005\",\"latitude\":\"1\",\"longitude\":\"2\",\"pinLabel\":\"F2CF2HATBT64424\",\"Weighing\":\"-74.101692608\"},\"Title\":\"1\",\"LATITUD\":\"Wed Jan 03 1900 09:45:53 GMT-0456 (hora estándar de Colombia)\"}},{\"type\":\"Feature\",\"geometry\":{\"type\":\"Point\",\"coordinates\":[-74.126853735,4.60624077799997]},\"properties\":{\"metadata\":{\"Sheet\":\"'1'\",\"SheetId\":\"{C4D9429F-8CAE-48CA-9452-459649C7AE80}\",\"Column\":\"E\",\"Row\":\"40006\",\"latitude\":\"1\",\"longitude\":\"2\",\"pinLabel\":\"FGGSHMGACP22077\",\"Weighing\":\"-74.126853735\"},\"Title\":\"1\",\"LATITUD\":\"Wed Jan 03 1900 09:36:43 GMT-0456 (hora estándar de Colombia)\"}},{\"type\":\"Feature\",\"geometry\":{\"type\":\"Point\",\"coordinates\":[-74.135414155,4.67515801799999]},\"properties\":{\"metadata\":{\"Sheet\":\"'1'\",\"SheetId\":\"{C4D9429F-8CAE-48CA-9452-459649C7AE80}\",\"Column\":\"E\",\"Row\":\"40007\",\"latitude\":\"1\",\"longitude\":\"2\",\"pinLabel\":\"FXZ4CDF9SP69043\",\"Weighing\":\"-74.135414155\"},\"Title\":\"1\",\"LATITUD\":\"Wed Jan 03 1900 11:15:57 GMT-0456 (hora estándar de Colombia)\"}},{\"type\":\"Feature\",\"geometry\":{\"type\":\"Point\",\"coordinates\":[-74.134860035,4.57996187399999]},\"properties\":{\"metadata\":{\"Sheet\":\"'1'\",\"SheetId\":\"{C4D9429F-8CAE-48CA-9452-459649C7AE80}\",\"Column\":\"E\",\"Row\":\"40008\",\"latitude\":\"1\",\"longitude\":\"2\",\"pinLabel\":\"G06SZMFNAV55371\",\"Weighing\":\"-74.134860035\"},\"Title\":\"1\",\"LATITUD\":\"Wed Jan 03 1900 08:58:52 GMT-0456 (hora estándar de Colombia)\"}},{\"type\":\"Feature\",\"geometry\":{\"type\":\"Point\",\"coordinates\":[0,0]},\"properties\":{\"metadata\":{\"Sheet\":\"'1'\",\"SheetId\":\"{C4D9429F-8CAE-48CA-9452-459649C7AE80}\",\"Column\":\"E\",\"Row\":\"40009\",\"latitude\":\"1\",\"longitude\":\"2\",\"pinLabel\":\"GNOASKWPCY67418\",\"Weighing\":\"0\"},\"Title\":\"1\",\"LATITUD\":\"Fri Dec 29 1899 19:03:44 GMT-0456 (hora estándar de Colombia)\"}},{\"type\":\"Feature\",\"geometry\":{\"type\":\"Point\",\"coordinates\":[-74.073552027,4.70075083799998]},\"properties\":{\"metadata\":{\"Sheet\":\"'1'\",\"SheetId\":\"{C4D9429F-8CAE-48CA-9452-459649C7AE80}\",\"Column\":\"E\",\"Row\":\"40010\",\"latitude\":\"1\",\"longitude\":\"2\",\"pinLabel\":\"H2BYHUG4ID60377\",\"Weighing\":\"-74.073552027\"},\"Title\":\"1\",\"LATITUD\":\"Wed Jan 03 1900 11:52:48 GMT-0456 (hora estándar de Colombia)\"}},{\"type\":\"Feature\",\"geometry\":{\"type\":\"Point\",\"coordinates\":[-74.06129955,4.66188362899999]},\"properties\":{\"metadata\":{\"Sheet\":\"'1'\",\"SheetId\":\"{C4D9429F-8CAE-48CA-9452-459649C7AE80}\",\"Column\":\"E\",\"Row\":\"40011\",\"latitude\":\"1\",\"longitude\":\"2\",\"pinLabel\":\"HKR2KXJCNF22072\",\"Weighing\":\"-74.06129955\"},\"Title\":\"1\",\"LATITUD\":\"Wed Jan 03 1900 10:56:50 GMT-0456 (hora estándar de Colombia)\"}},{\"type\":\"Feature\",\"geometry\":{\"type\":\"Point\",\"coordinates\":[0,0]},\"properties\":{\"metadata\":{\"Sheet\":\"'1'\",\"SheetId\":\"{C4D9429F-8CAE-48CA-9452-459649C7AE80}\",\"Column\":\"E\",\"Row\":\"40012\",\"latitude\":\"1\",\"longitude\":\"2\",\"pinLabel\":\"HQGUFSOGL465743\",\"Weighing\":\"0\"},\"Title\":\"1\",\"LATITUD\":\"Fri Dec 29 1899 19:03:44 GMT-0456 (hora estándar de Colombia)\"}},{\"type\":\"Feature\",\"geometry\":{\"type\":\"Point\",\"coordinates\":[-74.073802392,4.60586748899999]},\"properties\":{\"metadata\":{\"Sheet\":\"'1'\",\"SheetId\":\"{C4D9429F-8CAE-48CA-9452-459649C7AE80}\",\"Column\":\"E\",\"Row\":\"40013\",\"latitude\":\"1\",\"longitude\":\"2\",\"pinLabel\":\"HRKKL2CNW867682\",\"Weighing\":\"-74.073802392\"},\"Title\":\"1\",\"LATITUD\":\"Wed Jan 03 1900 09:36:10 GMT-0456 (hora estándar de Colombia)\"}},{\"type\":\"Feature\",\"geometry\":{\"type\":\"Point\",\"coordinates\":[-74.089825976,4.67797108100001]},\"properties\":{\"metadata\":{\"Sheet\":\"'1'\",\"SheetId\":\"{C4D9429F-8CAE-48CA-9452-459649C7AE80}\",\"Column\":\"E\",\"Row\":\"40014\",\"latitude\":\"1\",\"longitude\":\"2\",\"pinLabel\":\"HVJ9N2UWIB68441\",\"Weighing\":\"-74.089825976\"},\"Title\":\"1\",\"LATITUD\":\"Wed Jan 03 1900 11:20:00 GMT-0456 (hora estándar de Colombia)\"}},{\"type\":\"Feature\",\"geometry\":{\"type\":\"Point\",\"coordinates\":[0,0]},\"properties\":{\"metadata\":{\"Sheet\":\"'1'\",\"SheetId\":\"{C4D9429F-8CAE-48CA-9452-459649C7AE80}\",\"Column\":\"E\",\"Row\":\"40015\",\"latitude\":\"1\",\"longitude\":\"2\",\"pinLabel\":\"IC7DYO71GH22076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40016\",\"latitude\":\"1\",\"longitude\":\"2\",\"pinLabel\":\"IUIGG5MOEF66620\",\"Weighing\":\"-74.128781752\"},\"Title\":\"1\",\"LATITUD\":\"Wed Jan 03 1900 11:00:37 GMT-0456 (hora estándar de Colombia)\"}},{\"type\":\"Feature\",\"geometry\":{\"type\":\"Point\",\"coordinates\":[-74.061503522,4.68728314600003]},\"properties\":{\"metadata\":{\"Sheet\":\"'1'\",\"SheetId\":\"{C4D9429F-8CAE-48CA-9452-459649C7AE80}\",\"Column\":\"E\",\"Row\":\"40017\",\"latitude\":\"1\",\"longitude\":\"2\",\"pinLabel\":\"J67D6ZPXQT64985\",\"Weighing\":\"-74.061503522\"},\"Title\":\"1\",\"LATITUD\":\"Wed Jan 03 1900 11:33:25 GMT-0456 (hora estándar de Colombia)\"}},{\"type\":\"Feature\",\"geometry\":{\"type\":\"Point\",\"coordinates\":[-74.091633717,4.61221676299999]},\"properties\":{\"metadata\":{\"Sheet\":\"'1'\",\"SheetId\":\"{C4D9429F-8CAE-48CA-9452-459649C7AE80}\",\"Column\":\"E\",\"Row\":\"40018\",\"latitude\":\"1\",\"longitude\":\"2\",\"pinLabel\":\"JLIYSQYDEX67034\",\"Weighing\":\"-74.091633717\"},\"Title\":\"1\",\"LATITUD\":\"Wed Jan 03 1900 09:45:19 GMT-0456 (hora estándar de Colombia)\"}},{\"type\":\"Feature\",\"geometry\":{\"type\":\"Point\",\"coordinates\":[-74.06463436,4.72322135299999]},\"properties\":{\"metadata\":{\"Sheet\":\"'1'\",\"SheetId\":\"{C4D9429F-8CAE-48CA-9452-459649C7AE80}\",\"Column\":\"E\",\"Row\":\"40019\",\"latitude\":\"1\",\"longitude\":\"2\",\"pinLabel\":\"KLK8CGPPPI61718\",\"Weighing\":\"-74.06463436\"},\"Title\":\"1\",\"LATITUD\":\"Wed Jan 03 1900 12:25:10 GMT-0456 (hora estándar de Colombia)\"}},{\"type\":\"Feature\",\"geometry\":{\"type\":\"Point\",\"coordinates\":[-74.128480646,4.69976576200003]},\"properties\":{\"metadata\":{\"Sheet\":\"'1'\",\"SheetId\":\"{C4D9429F-8CAE-48CA-9452-459649C7AE80}\",\"Column\":\"E\",\"Row\":\"40020\",\"latitude\":\"1\",\"longitude\":\"2\",\"pinLabel\":\"KU69IQTR5M67008\",\"Weighing\":\"-74.128480646\"},\"Title\":\"1\",\"LATITUD\":\"Wed Jan 03 1900 11:51:23 GMT-0456 (hora estándar de Colombia)\"}},{\"type\":\"Feature\",\"geometry\":{\"type\":\"Point\",\"coordinates\":[-74.058887357,4.72626331599997]},\"properties\":{\"metadata\":{\"Sheet\":\"'1'\",\"SheetId\":\"{C4D9429F-8CAE-48CA-9452-459649C7AE80}\",\"Column\":\"E\",\"Row\":\"40021\",\"latitude\":\"1\",\"longitude\":\"2\",\"pinLabel\":\"LQIOLG5F3N65739\",\"Weighing\":\"-74.058887357\"},\"Title\":\"1\",\"LATITUD\":\"Wed Jan 03 1900 12:29:33 GMT-0456 (hora estándar de Colombia)\"}},{\"type\":\"Feature\",\"geometry\":{\"type\":\"Point\",\"coordinates\":[-74.109077296,4.63015238000003]},\"properties\":{\"metadata\":{\"Sheet\":\"'1'\",\"SheetId\":\"{C4D9429F-8CAE-48CA-9452-459649C7AE80}\",\"Column\":\"E\",\"Row\":\"40022\",\"latitude\":\"1\",\"longitude\":\"2\",\"pinLabel\":\"M4Y0HZMFCJ65332\",\"Weighing\":\"-74.109077296\"},\"Title\":\"1\",\"LATITUD\":\"Wed Jan 03 1900 10:11:09 GMT-0456 (hora estándar de Colombia)\"}},{\"type\":\"Feature\",\"geometry\":{\"type\":\"Point\",\"coordinates\":[-74.149968883,4.62255585299999]},\"properties\":{\"metadata\":{\"Sheet\":\"'1'\",\"SheetId\":\"{C4D9429F-8CAE-48CA-9452-459649C7AE80}\",\"Column\":\"E\",\"Row\":\"40023\",\"latitude\":\"1\",\"longitude\":\"2\",\"pinLabel\":\"M8PPT6I7NZ22080\",\"Weighing\":\"-74.149968883\"},\"Title\":\"1\",\"LATITUD\":\"Wed Jan 03 1900 10:00:12 GMT-0456 (hora estándar de Colombia)\"}},{\"type\":\"Feature\",\"geometry\":{\"type\":\"Point\",\"coordinates\":[-74.107332071,4.58054470399998]},\"properties\":{\"metadata\":{\"Sheet\":\"'1'\",\"SheetId\":\"{C4D9429F-8CAE-48CA-9452-459649C7AE80}\",\"Column\":\"E\",\"Row\":\"40024\",\"latitude\":\"1\",\"longitude\":\"2\",\"pinLabel\":\"MC2KDWGGQQ67957\",\"Weighing\":\"-74.107332071\"},\"Title\":\"1\",\"LATITUD\":\"Wed Jan 03 1900 08:59:43 GMT-0456 (hora estándar de Colombia)\"}},{\"type\":\"Feature\",\"geometry\":{\"type\":\"Point\",\"coordinates\":[-74.032182991,4.69002789799998]},\"properties\":{\"metadata\":{\"Sheet\":\"'1'\",\"SheetId\":\"{C4D9429F-8CAE-48CA-9452-459649C7AE80}\",\"Column\":\"E\",\"Row\":\"40025\",\"latitude\":\"1\",\"longitude\":\"2\",\"pinLabel\":\"MEJPQKY6OZ58597\",\"Weighing\":\"-74.032182991\"},\"Title\":\"1\",\"LATITUD\":\"Wed Jan 03 1900 11:37:22 GMT-0456 (hora estándar de Colombia)\"}},{\"type\":\"Feature\",\"geometry\":{\"type\":\"Point\",\"coordinates\":[-74.139465735,4.70918301400002]},\"properties\":{\"metadata\":{\"Sheet\":\"'1'\",\"SheetId\":\"{C4D9429F-8CAE-48CA-9452-459649C7AE80}\",\"Column\":\"E\",\"Row\":\"40026\",\"latitude\":\"1\",\"longitude\":\"2\",\"pinLabel\":\"MLWO0XKXJL22078\",\"Weighing\":\"-74.139465735\"},\"Title\":\"1\",\"LATITUD\":\"Wed Jan 03 1900 12:04:57 GMT-0456 (hora estándar de Colombia)\"}},{\"type\":\"Feature\",\"geometry\":{\"type\":\"Point\",\"coordinates\":[-74.113535981,4.72298117399998]},\"properties\":{\"metadata\":{\"Sheet\":\"'1'\",\"SheetId\":\"{C4D9429F-8CAE-48CA-9452-459649C7AE80}\",\"Column\":\"E\",\"Row\":\"40027\",\"latitude\":\"1\",\"longitude\":\"2\",\"pinLabel\":\"NTFT0IMAYC68322\",\"Weighing\":\"-74.113535981\"},\"Title\":\"1\",\"LATITUD\":\"Wed Jan 03 1900 12:24:49 GMT-0456 (hora estándar de Colombia)\"}},{\"type\":\"Feature\",\"geometry\":{\"type\":\"Point\",\"coordinates\":[0,0]},\"properties\":{\"metadata\":{\"Sheet\":\"'1'\",\"SheetId\":\"{C4D9429F-8CAE-48CA-9452-459649C7AE80}\",\"Column\":\"E\",\"Row\":\"40028\",\"latitude\":\"1\",\"longitude\":\"2\",\"pinLabel\":\"OD3Z3WK5K566629\",\"Weighing\":\"0\"},\"Title\":\"1\",\"LATITUD\":\"Fri Dec 29 1899 19:03:44 GMT-0456 (hora estándar de Colombia)\"}},{\"type\":\"Feature\",\"geometry\":{\"type\":\"Point\",\"coordinates\":[-74.071151973,4.60211727400002]},\"properties\":{\"metadata\":{\"Sheet\":\"'1'\",\"SheetId\":\"{C4D9429F-8CAE-48CA-9452-459649C7AE80}\",\"Column\":\"E\",\"Row\":\"40029\",\"latitude\":\"1\",\"longitude\":\"2\",\"pinLabel\":\"P5ZMRUHGGN22075\",\"Weighing\":\"-74.071151973\"},\"Title\":\"1\",\"LATITUD\":\"Wed Jan 03 1900 09:30:46 GMT-0456 (hora estándar de Colombia)\"}},{\"type\":\"Feature\",\"geometry\":{\"type\":\"Point\",\"coordinates\":[-74.060004177,4.65118035400002]},\"properties\":{\"metadata\":{\"Sheet\":\"'1'\",\"SheetId\":\"{C4D9429F-8CAE-48CA-9452-459649C7AE80}\",\"Column\":\"E\",\"Row\":\"40030\",\"latitude\":\"1\",\"longitude\":\"2\",\"pinLabel\":\"Q0XIZTWHKR22067\",\"Weighing\":\"-74.060004177\"},\"Title\":\"1\",\"LATITUD\":\"Wed Jan 03 1900 10:41:25 GMT-0456 (hora estándar de Colombia)\"}},{\"type\":\"Feature\",\"geometry\":{\"type\":\"Point\",\"coordinates\":[-74.045756304,4.67826687899998]},\"properties\":{\"metadata\":{\"Sheet\":\"'1'\",\"SheetId\":\"{C4D9429F-8CAE-48CA-9452-459649C7AE80}\",\"Column\":\"E\",\"Row\":\"40031\",\"latitude\":\"1\",\"longitude\":\"2\",\"pinLabel\":\"QEYKRSEP4S49889\",\"Weighing\":\"-74.045756304\"},\"Title\":\"1\",\"LATITUD\":\"Wed Jan 03 1900 11:20:26 GMT-0456 (hora estándar de Colombia)\"}},{\"type\":\"Feature\",\"geometry\":{\"type\":\"Point\",\"coordinates\":[0,0]},\"properties\":{\"metadata\":{\"Sheet\":\"'1'\",\"SheetId\":\"{C4D9429F-8CAE-48CA-9452-459649C7AE80}\",\"Column\":\"E\",\"Row\":\"40032\",\"latitude\":\"1\",\"longitude\":\"2\",\"pinLabel\":\"QRAF1KVFUE23774\",\"Weighing\":\"0\"},\"Title\":\"1\",\"LATITUD\":\"Fri Dec 29 1899 19:03:44 GMT-0456 (hora estándar de Colombia)\"}},{\"type\":\"Feature\",\"geometry\":{\"type\":\"Point\",\"coordinates\":[-74.163260038,4.636226007]},\"properties\":{\"metadata\":{\"Sheet\":\"'1'\",\"SheetId\":\"{C4D9429F-8CAE-48CA-9452-459649C7AE80}\",\"Column\":\"E\",\"Row\":\"40033\",\"latitude\":\"1\",\"longitude\":\"2\",\"pinLabel\":\"RVVXCTTPAS22084\",\"Weighing\":\"-74.163260038\"},\"Title\":\"1\",\"LATITUD\":\"Wed Jan 03 1900 10:19:53 GMT-0456 (hora estándar de Colombia)\"}},{\"type\":\"Feature\",\"geometry\":{\"type\":\"Point\",\"coordinates\":[-74.118287737,4.62134215499998]},\"properties\":{\"metadata\":{\"Sheet\":\"'1'\",\"SheetId\":\"{C4D9429F-8CAE-48CA-9452-459649C7AE80}\",\"Column\":\"E\",\"Row\":\"40034\",\"latitude\":\"1\",\"longitude\":\"2\",\"pinLabel\":\"S6HPNEFXSO22066\",\"Weighing\":\"-74.118287737\"},\"Title\":\"1\",\"LATITUD\":\"Wed Jan 03 1900 09:58:27 GMT-0456 (hora estándar de Colombia)\"}},{\"type\":\"Feature\",\"geometry\":{\"type\":\"Point\",\"coordinates\":[0,0]},\"properties\":{\"metadata\":{\"Sheet\":\"'1'\",\"SheetId\":\"{C4D9429F-8CAE-48CA-9452-459649C7AE80}\",\"Column\":\"E\",\"Row\":\"40035\",\"latitude\":\"1\",\"longitude\":\"2\",\"pinLabel\":\"SIM8SUTOSR22088\",\"Weighing\":\"0\"},\"Title\":\"1\",\"LATITUD\":\"Fri Dec 29 1899 19:03:44 GMT-0456 (hora estándar de Colombia)\"}},{\"type\":\"Feature\",\"geometry\":{\"type\":\"Point\",\"coordinates\":[-74.093383485,4.60638325299999]},\"properties\":{\"metadata\":{\"Sheet\":\"'1'\",\"SheetId\":\"{C4D9429F-8CAE-48CA-9452-459649C7AE80}\",\"Column\":\"E\",\"Row\":\"40036\",\"latitude\":\"1\",\"longitude\":\"2\",\"pinLabel\":\"SKMMDAE8AS67513\",\"Weighing\":\"-74.093383485\"},\"Title\":\"1\",\"LATITUD\":\"Wed Jan 03 1900 09:36:55 GMT-0456 (hora estándar de Colombia)\"}},{\"type\":\"Feature\",\"geometry\":{\"type\":\"Point\",\"coordinates\":[-74.027313026,4.723300634]},\"properties\":{\"metadata\":{\"Sheet\":\"'1'\",\"SheetId\":\"{C4D9429F-8CAE-48CA-9452-459649C7AE80}\",\"Column\":\"E\",\"Row\":\"40037\",\"latitude\":\"1\",\"longitude\":\"2\",\"pinLabel\":\"SO7NLEICGJ60375\",\"Weighing\":\"-74.027313026\"},\"Title\":\"1\",\"LATITUD\":\"Wed Jan 03 1900 12:25:17 GMT-0456 (hora estándar de Colombia)\"}},{\"type\":\"Feature\",\"geometry\":{\"type\":\"Point\",\"coordinates\":[-74.058524166,4.68436217599998]},\"properties\":{\"metadata\":{\"Sheet\":\"'1'\",\"SheetId\":\"{C4D9429F-8CAE-48CA-9452-459649C7AE80}\",\"Column\":\"E\",\"Row\":\"40038\",\"latitude\":\"1\",\"longitude\":\"2\",\"pinLabel\":\"TQ0WULL66B47525\",\"Weighing\":\"-74.058524166\"},\"Title\":\"1\",\"LATITUD\":\"Wed Jan 03 1900 11:29:12 GMT-0456 (hora estándar de Colombia)\"}},{\"type\":\"Feature\",\"geometry\":{\"type\":\"Point\",\"coordinates\":[-74.091648374,4.55109038099999]},\"properties\":{\"metadata\":{\"Sheet\":\"'1'\",\"SheetId\":\"{C4D9429F-8CAE-48CA-9452-459649C7AE80}\",\"Column\":\"E\",\"Row\":\"40039\",\"latitude\":\"1\",\"longitude\":\"2\",\"pinLabel\":\"TQYCNEEL3O22065\",\"Weighing\":\"-74.091648374\"},\"Title\":\"1\",\"LATITUD\":\"Wed Jan 03 1900 08:17:18 GMT-0456 (hora estándar de Colombia)\"}},{\"type\":\"Feature\",\"geometry\":{\"type\":\"Point\",\"coordinates\":[-74.084498915,4.58235385299997]},\"properties\":{\"metadata\":{\"Sheet\":\"'1'\",\"SheetId\":\"{C4D9429F-8CAE-48CA-9452-459649C7AE80}\",\"Column\":\"E\",\"Row\":\"40040\",\"latitude\":\"1\",\"longitude\":\"2\",\"pinLabel\":\"UPGOOJWRVG69362\",\"Weighing\":\"-74.084498915\"},\"Title\":\"1\",\"LATITUD\":\"Wed Jan 03 1900 09:02:19 GMT-0456 (hora estándar de Colombia)\"}},{\"type\":\"Feature\",\"geometry\":{\"type\":\"Point\",\"coordinates\":[-74.073808983,4.69917350100002]},\"properties\":{\"metadata\":{\"Sheet\":\"'1'\",\"SheetId\":\"{C4D9429F-8CAE-48CA-9452-459649C7AE80}\",\"Column\":\"E\",\"Row\":\"40041\",\"latitude\":\"1\",\"longitude\":\"2\",\"pinLabel\":\"US74PYMAJD44296\",\"Weighing\":\"-74.073808983\"},\"Title\":\"1\",\"LATITUD\":\"Wed Jan 03 1900 11:50:32 GMT-0456 (hora estándar de Colombia)\"}},{\"type\":\"Feature\",\"geometry\":{\"type\":\"Point\",\"coordinates\":[-74.148362895,4.69128159000002]},\"properties\":{\"metadata\":{\"Sheet\":\"'1'\",\"SheetId\":\"{C4D9429F-8CAE-48CA-9452-459649C7AE80}\",\"Column\":\"E\",\"Row\":\"40042\",\"latitude\":\"1\",\"longitude\":\"2\",\"pinLabel\":\"VGVQTTYCWS68367\",\"Weighing\":\"-74.148362895\"},\"Title\":\"1\",\"LATITUD\":\"Wed Jan 03 1900 11:39:10 GMT-0456 (hora estándar de Colombia)\"}},{\"type\":\"Feature\",\"geometry\":{\"type\":\"Point\",\"coordinates\":[0,0]},\"properties\":{\"metadata\":{\"Sheet\":\"'1'\",\"SheetId\":\"{C4D9429F-8CAE-48CA-9452-459649C7AE80}\",\"Column\":\"E\",\"Row\":\"40043\",\"latitude\":\"1\",\"longitude\":\"2\",\"pinLabel\":\"VJBXZ9V8RG61725\",\"Weighing\":\"0\"},\"Title\":\"1\",\"LATITUD\":\"Fri Dec 29 1899 19:03:44 GMT-0456 (hora estándar de Colombia)\"}},{\"type\":\"Feature\",\"geometry\":{\"type\":\"Point\",\"coordinates\":[-74.061128139,4.643851117]},\"properties\":{\"metadata\":{\"Sheet\":\"'1'\",\"SheetId\":\"{C4D9429F-8CAE-48CA-9452-459649C7AE80}\",\"Column\":\"E\",\"Row\":\"40044\",\"latitude\":\"1\",\"longitude\":\"2\",\"pinLabel\":\"W3XGLOG0JN67700\",\"Weighing\":\"-74.061128139\"},\"Title\":\"1\",\"LATITUD\":\"Wed Jan 03 1900 10:30:52 GMT-0456 (hora estándar de Colombia)\"}},{\"type\":\"Feature\",\"geometry\":{\"type\":\"Point\",\"coordinates\":[-74.121418256,4.68263274100002]},\"properties\":{\"metadata\":{\"Sheet\":\"'1'\",\"SheetId\":\"{C4D9429F-8CAE-48CA-9452-459649C7AE80}\",\"Column\":\"E\",\"Row\":\"40045\",\"latitude\":\"1\",\"longitude\":\"2\",\"pinLabel\":\"WJF1ASPORZ67642\",\"Weighing\":\"-74.121418256\"},\"Title\":\"1\",\"LATITUD\":\"Wed Jan 03 1900 11:26:43 GMT-0456 (hora estándar de Colombia)\"}},{\"type\":\"Feature\",\"geometry\":{\"type\":\"Point\",\"coordinates\":[-74.10208551,4.69174196500001]},\"properties\":{\"metadata\":{\"Sheet\":\"'1'\",\"SheetId\":\"{C4D9429F-8CAE-48CA-9452-459649C7AE80}\",\"Column\":\"E\",\"Row\":\"40046\",\"latitude\":\"1\",\"longitude\":\"2\",\"pinLabel\":\"WJXTZZSDKK67343\",\"Weighing\":\"-74.10208551\"},\"Title\":\"1\",\"LATITUD\":\"Wed Jan 03 1900 11:39:50 GMT-0456 (hora estándar de Colombia)\"}},{\"type\":\"Feature\",\"geometry\":{\"type\":\"Point\",\"coordinates\":[-74.090441053,4.68221475299998]},\"properties\":{\"metadata\":{\"Sheet\":\"'1'\",\"SheetId\":\"{C4D9429F-8CAE-48CA-9452-459649C7AE80}\",\"Column\":\"E\",\"Row\":\"40047\",\"latitude\":\"1\",\"longitude\":\"2\",\"pinLabel\":\"X5QE9R0IPR67544\",\"Weighing\":\"-74.090441053\"},\"Title\":\"1\",\"LATITUD\":\"Wed Jan 03 1900 11:26:07 GMT-0456 (hora estándar de Colombia)\"}},{\"type\":\"Feature\",\"geometry\":{\"type\":\"Point\",\"coordinates\":[-74.062363136,4.65223250299999]},\"properties\":{\"metadata\":{\"Sheet\":\"'1'\",\"SheetId\":\"{C4D9429F-8CAE-48CA-9452-459649C7AE80}\",\"Column\":\"E\",\"Row\":\"40048\",\"latitude\":\"1\",\"longitude\":\"2\",\"pinLabel\":\"XA4ZDUXRAE68541\",\"Weighing\":\"-74.062363136\"},\"Title\":\"1\",\"LATITUD\":\"Wed Jan 03 1900 10:42:56 GMT-0456 (hora estándar de Colombia)\"}},{\"type\":\"Feature\",\"geometry\":{\"type\":\"Point\",\"coordinates\":[-74.038990941,4.72891763600001]},\"properties\":{\"metadata\":{\"Sheet\":\"'1'\",\"SheetId\":\"{C4D9429F-8CAE-48CA-9452-459649C7AE80}\",\"Column\":\"E\",\"Row\":\"40049\",\"latitude\":\"1\",\"longitude\":\"2\",\"pinLabel\":\"XDFJHPPFE165416\",\"Weighing\":\"-74.038990941\"},\"Title\":\"1\",\"LATITUD\":\"Wed Jan 03 1900 12:33:22 GMT-0456 (hora estándar de Colombia)\"}},{\"type\":\"Feature\",\"geometry\":{\"type\":\"Point\",\"coordinates\":[-74.163942887,4.61490131300002]},\"properties\":{\"metadata\":{\"Sheet\":\"'1'\",\"SheetId\":\"{C4D9429F-8CAE-48CA-9452-459649C7AE80}\",\"Column\":\"E\",\"Row\":\"40050\",\"latitude\":\"1\",\"longitude\":\"2\",\"pinLabel\":\"XJVYUNTT4922086\",\"Weighing\":\"-74.163942887\"},\"Title\":\"1\",\"LATITUD\":\"Wed Jan 03 1900 09:49:11 GMT-0456 (hora estándar de Colombia)\"}},{\"type\":\"Feature\",\"geometry\":{\"type\":\"Point\",\"coordinates\":[-74.16618238,4.60215955199999]},\"properties\":{\"metadata\":{\"Sheet\":\"'1'\",\"SheetId\":\"{C4D9429F-8CAE-48CA-9452-459649C7AE80}\",\"Column\":\"E\",\"Row\":\"40051\",\"latitude\":\"1\",\"longitude\":\"2\",\"pinLabel\":\"XV6HDLGHPY65427\",\"Weighing\":\"-74.16618238\"},\"Title\":\"1\",\"LATITUD\":\"Wed Jan 03 1900 09:30:50 GMT-0456 (hora estándar de Colombia)\"}},{\"type\":\"Feature\",\"geometry\":{\"type\":\"Point\",\"coordinates\":[-74.04268122,4.70275244999999]},\"properties\":{\"metadata\":{\"Sheet\":\"'1'\",\"SheetId\":\"{C4D9429F-8CAE-48CA-9452-459649C7AE80}\",\"Column\":\"E\",\"Row\":\"40052\",\"latitude\":\"1\",\"longitude\":\"2\",\"pinLabel\":\"YGMSFJPDLU69331\",\"Weighing\":\"-74.04268122\"},\"Title\":\"1\",\"LATITUD\":\"Wed Jan 03 1900 11:55:41 GMT-0456 (hora estándar de Colombia)\"}},{\"type\":\"Feature\",\"geometry\":{\"type\":\"Point\",\"coordinates\":[-74.068325196,4.61899711699999]},\"properties\":{\"metadata\":{\"Sheet\":\"'1'\",\"SheetId\":\"{C4D9429F-8CAE-48CA-9452-459649C7AE80}\",\"Column\":\"E\",\"Row\":\"40053\",\"latitude\":\"1\",\"longitude\":\"2\",\"pinLabel\":\"YHEDU5X1CC63066\",\"Weighing\":\"-74.068325196\"},\"Title\":\"1\",\"LATITUD\":\"Wed Jan 03 1900 09:55:05 GMT-0456 (hora estándar de Colombia)\"}},{\"type\":\"Feature\",\"geometry\":{\"type\":\"Point\",\"coordinates\":[-74.191031202,4.60286066399999]},\"properties\":{\"metadata\":{\"Sheet\":\"'1'\",\"SheetId\":\"{C4D9429F-8CAE-48CA-9452-459649C7AE80}\",\"Column\":\"E\",\"Row\":\"40054\",\"latitude\":\"1\",\"longitude\":\"2\",\"pinLabel\":\"YJ8UOUFFRI22073\",\"Weighing\":\"-74.191031202\"},\"Title\":\"1\",\"LATITUD\":\"Wed Jan 03 1900 09:31:51 GMT-0456 (hora estándar de Colombia)\"}},{\"type\":\"Feature\",\"geometry\":{\"type\":\"Point\",\"coordinates\":[-74.121418256,4.68263274100002]},\"properties\":{\"metadata\":{\"Sheet\":\"'1'\",\"SheetId\":\"{C4D9429F-8CAE-48CA-9452-459649C7AE80}\",\"Column\":\"E\",\"Row\":\"40055\",\"latitude\":\"1\",\"longitude\":\"2\",\"pinLabel\":\"YRC5EK1KA965775\",\"Weighing\":\"-74.121418256\"},\"Title\":\"1\",\"LATITUD\":\"Wed Jan 03 1900 11:26:43 GMT-0456 (hora estándar de Colombia)\"}},{\"type\":\"Feature\",\"geometry\":{\"type\":\"Point\",\"coordinates\":[-74.044318909,4.74740582099997]},\"properties\":{\"metadata\":{\"Sheet\":\"'1'\",\"SheetId\":\"{C4D9429F-8CAE-48CA-9452-459649C7AE80}\",\"Column\":\"E\",\"Row\":\"40056\",\"latitude\":\"1\",\"longitude\":\"2\",\"pinLabel\":\"ZP0A1IROOY62122\",\"Weighing\":\"-74.044318909\"},\"Title\":\"1\",\"LATITUD\":\"Wed Jan 03 1900 12:59:59 GMT-0456 (hora estándar de Colombia)\"}},{\"type\":\"Feature\",\"geometry\":{\"type\":\"Point\",\"coordinates\":[-74.056534033,4.66909679999998]},\"properties\":{\"metadata\":{\"Sheet\":\"'1'\",\"SheetId\":\"{C4D9429F-8CAE-48CA-9452-459649C7AE80}\",\"Column\":\"E\",\"Row\":\"40057\",\"latitude\":\"1\",\"longitude\":\"2\",\"pinLabel\":\"4LOWETCCTK68456\",\"Weighing\":\"-74.056534033\"},\"Title\":\"1\",\"LATITUD\":\"Wed Jan 03 1900 11:07:13 GMT-0456 (hora estándar de Colombia)\"}},{\"type\":\"Feature\",\"geometry\":{\"type\":\"Point\",\"coordinates\":[-74.034035701,4.69486728300001]},\"properties\":{\"metadata\":{\"Sheet\":\"'1'\",\"SheetId\":\"{C4D9429F-8CAE-48CA-9452-459649C7AE80}\",\"Column\":\"E\",\"Row\":\"40058\",\"latitude\":\"1\",\"longitude\":\"2\",\"pinLabel\":\"5W0AEHYL4I66732\",\"Weighing\":\"-74.034035701\"},\"Title\":\"1\",\"LATITUD\":\"Wed Jan 03 1900 11:44:20 GMT-0456 (hora estándar de Colombia)\"}},{\"type\":\"Feature\",\"geometry\":{\"type\":\"Point\",\"coordinates\":[-74.058040823,4.67002880699999]},\"properties\":{\"metadata\":{\"Sheet\":\"'1'\",\"SheetId\":\"{C4D9429F-8CAE-48CA-9452-459649C7AE80}\",\"Column\":\"E\",\"Row\":\"40059\",\"latitude\":\"1\",\"longitude\":\"2\",\"pinLabel\":\"7J2VL3GGEW68458\",\"Weighing\":\"-74.058040823\"},\"Title\":\"1\",\"LATITUD\":\"Wed Jan 03 1900 11:08:34 GMT-0456 (hora estándar de Colombia)\"}},{\"type\":\"Feature\",\"geometry\":{\"type\":\"Point\",\"coordinates\":[-74.143220201,4.67003099200002]},\"properties\":{\"metadata\":{\"Sheet\":\"'1'\",\"SheetId\":\"{C4D9429F-8CAE-48CA-9452-459649C7AE80}\",\"Column\":\"E\",\"Row\":\"40060\",\"latitude\":\"1\",\"longitude\":\"2\",\"pinLabel\":\"9LIMXPW6KR66448\",\"Weighing\":\"-74.143220201\"},\"Title\":\"1\",\"LATITUD\":\"Wed Jan 03 1900 11:08:34 GMT-0456 (hora estándar de Colombia)\"}},{\"type\":\"Feature\",\"geometry\":{\"type\":\"Point\",\"coordinates\":[-74.088654692,4.53112999199999]},\"properties\":{\"metadata\":{\"Sheet\":\"'1'\",\"SheetId\":\"{C4D9429F-8CAE-48CA-9452-459649C7AE80}\",\"Column\":\"E\",\"Row\":\"40061\",\"latitude\":\"1\",\"longitude\":\"2\",\"pinLabel\":\"AFMEVSGAJE67677\",\"Weighing\":\"-74.088654692\"},\"Title\":\"1\",\"LATITUD\":\"Wed Jan 03 1900 07:48:33 GMT-0456 (hora estándar de Colombia)\"}},{\"type\":\"Feature\",\"geometry\":{\"type\":\"Point\",\"coordinates\":[-74.047598431,4.70160454500001]},\"properties\":{\"metadata\":{\"Sheet\":\"'1'\",\"SheetId\":\"{C4D9429F-8CAE-48CA-9452-459649C7AE80}\",\"Column\":\"E\",\"Row\":\"40062\",\"latitude\":\"1\",\"longitude\":\"2\",\"pinLabel\":\"AOLQO3WSXZ64612\",\"Weighing\":\"-74.047598431\"},\"Title\":\"1\",\"LATITUD\":\"Wed Jan 03 1900 11:54:02 GMT-0456 (hora estándar de Colombia)\"}},{\"type\":\"Feature\",\"geometry\":{\"type\":\"Point\",\"coordinates\":[0,0]},\"properties\":{\"metadata\":{\"Sheet\":\"'1'\",\"SheetId\":\"{C4D9429F-8CAE-48CA-9452-459649C7AE80}\",\"Column\":\"E\",\"Row\":\"40063\",\"latitude\":\"1\",\"longitude\":\"2\",\"pinLabel\":\"ARXACM5ZHQ60337\",\"Weighing\":\"0\"},\"Title\":\"1\",\"LATITUD\":\"Fri Dec 29 1899 19:03:44 GMT-0456 (hora estándar de Colombia)\"}},{\"type\":\"Feature\",\"geometry\":{\"type\":\"Point\",\"coordinates\":[-74.174995547,4.59063033199999]},\"properties\":{\"metadata\":{\"Sheet\":\"'1'\",\"SheetId\":\"{C4D9429F-8CAE-48CA-9452-459649C7AE80}\",\"Column\":\"E\",\"Row\":\"40064\",\"latitude\":\"1\",\"longitude\":\"2\",\"pinLabel\":\"BBNVAWUVME64044\",\"Weighing\":\"-74.174995547\"},\"Title\":\"1\",\"LATITUD\":\"Wed Jan 03 1900 09:14:14 GMT-0456 (hora estándar de Colombia)\"}},{\"type\":\"Feature\",\"geometry\":{\"type\":\"Point\",\"coordinates\":[-74.045451579,4.76321963499998]},\"properties\":{\"metadata\":{\"Sheet\":\"'1'\",\"SheetId\":\"{C4D9429F-8CAE-48CA-9452-459649C7AE80}\",\"Column\":\"E\",\"Row\":\"40065\",\"latitude\":\"1\",\"longitude\":\"2\",\"pinLabel\":\"BIONWAL8WT60562\",\"Weighing\":\"-74.045451579\"},\"Title\":\"1\",\"LATITUD\":\"Wed Jan 03 1900 13:22:46 GMT-0456 (hora estándar de Colombia)\"}},{\"type\":\"Feature\",\"geometry\":{\"type\":\"Point\",\"coordinates\":[-74.070652389,4.61993945799998]},\"properties\":{\"metadata\":{\"Sheet\":\"'1'\",\"SheetId\":\"{C4D9429F-8CAE-48CA-9452-459649C7AE80}\",\"Column\":\"E\",\"Row\":\"40066\",\"latitude\":\"1\",\"longitude\":\"2\",\"pinLabel\":\"CEW1BPCEH067425\",\"Weighing\":\"-74.070652389\"},\"Title\":\"1\",\"LATITUD\":\"Wed Jan 03 1900 09:56:26 GMT-0456 (hora estándar de Colombia)\"}},{\"type\":\"Feature\",\"geometry\":{\"type\":\"Point\",\"coordinates\":[0,0]},\"properties\":{\"metadata\":{\"Sheet\":\"'1'\",\"SheetId\":\"{C4D9429F-8CAE-48CA-9452-459649C7AE80}\",\"Column\":\"E\",\"Row\":\"40067\",\"latitude\":\"1\",\"longitude\":\"2\",\"pinLabel\":\"COVPZPUVMO66612\",\"Weighing\":\"0\"},\"Title\":\"1\",\"LATITUD\":\"Fri Dec 29 1899 19:03:44 GMT-0456 (hora estándar de Colombia)\"}},{\"type\":\"Feature\",\"geometry\":{\"type\":\"Point\",\"coordinates\":[-74.049095958,4.67518446100001]},\"properties\":{\"metadata\":{\"Sheet\":\"'1'\",\"SheetId\":\"{C4D9429F-8CAE-48CA-9452-459649C7AE80}\",\"Column\":\"E\",\"Row\":\"40068\",\"latitude\":\"1\",\"longitude\":\"2\",\"pinLabel\":\"CYONTJZZI560336\",\"Weighing\":\"-74.049095958\"},\"Title\":\"1\",\"LATITUD\":\"Wed Jan 03 1900 11:15:59 GMT-0456 (hora estándar de Colombia)\"}},{\"type\":\"Feature\",\"geometry\":{\"type\":\"Point\",\"coordinates\":[-74.072366173,4.64161908900002]},\"properties\":{\"metadata\":{\"Sheet\":\"'1'\",\"SheetId\":\"{C4D9429F-8CAE-48CA-9452-459649C7AE80}\",\"Column\":\"E\",\"Row\":\"40069\",\"latitude\":\"1\",\"longitude\":\"2\",\"pinLabel\":\"D9VPIBLTHO68461\",\"Weighing\":\"-74.072366173\"},\"Title\":\"1\",\"LATITUD\":\"Wed Jan 03 1900 10:27:39 GMT-0456 (hora estándar de Colombia)\"}},{\"type\":\"Feature\",\"geometry\":{\"type\":\"Point\",\"coordinates\":[0,0]},\"properties\":{\"metadata\":{\"Sheet\":\"'1'\",\"SheetId\":\"{C4D9429F-8CAE-48CA-9452-459649C7AE80}\",\"Column\":\"E\",\"Row\":\"40070\",\"latitude\":\"1\",\"longitude\":\"2\",\"pinLabel\":\"DGOBDJPLRY60563\",\"Weighing\":\"0\"},\"Title\":\"1\",\"LATITUD\":\"Fri Dec 29 1899 19:03:44 GMT-0456 (hora estándar de Colombia)\"}},{\"type\":\"Feature\",\"geometry\":{\"type\":\"Point\",\"coordinates\":[-74.124533926,4.58143033900001]},\"properties\":{\"metadata\":{\"Sheet\":\"'1'\",\"SheetId\":\"{C4D9429F-8CAE-48CA-9452-459649C7AE80}\",\"Column\":\"E\",\"Row\":\"40071\",\"latitude\":\"1\",\"longitude\":\"2\",\"pinLabel\":\"E0ZAB13RQJ38912\",\"Weighing\":\"-74.124533926\"},\"Title\":\"1\",\"LATITUD\":\"Wed Jan 03 1900 09:00:59 GMT-0456 (hora estándar de Colombia)\"}},{\"type\":\"Feature\",\"geometry\":{\"type\":\"Point\",\"coordinates\":[-74.137311284,4.61093952700003]},\"properties\":{\"metadata\":{\"Sheet\":\"'1'\",\"SheetId\":\"{C4D9429F-8CAE-48CA-9452-459649C7AE80}\",\"Column\":\"E\",\"Row\":\"40072\",\"latitude\":\"1\",\"longitude\":\"2\",\"pinLabel\":\"EJ725QKMBI68981\",\"Weighing\":\"-74.137311284\"},\"Title\":\"1\",\"LATITUD\":\"Wed Jan 03 1900 09:43:29 GMT-0456 (hora estándar de Colombia)\"}},{\"type\":\"Feature\",\"geometry\":{\"type\":\"Point\",\"coordinates\":[-74.097394531,4.60124760899998]},\"properties\":{\"metadata\":{\"Sheet\":\"'1'\",\"SheetId\":\"{C4D9429F-8CAE-48CA-9452-459649C7AE80}\",\"Column\":\"E\",\"Row\":\"40073\",\"latitude\":\"1\",\"longitude\":\"2\",\"pinLabel\":\"ELBTR6ELCP59668\",\"Weighing\":\"-74.097394531\"},\"Title\":\"1\",\"LATITUD\":\"Wed Jan 03 1900 09:29:31 GMT-0456 (hora estándar de Colombia)\"}},{\"type\":\"Feature\",\"geometry\":{\"type\":\"Point\",\"coordinates\":[-74.115295935,4.68360132499998]},\"properties\":{\"metadata\":{\"Sheet\":\"'1'\",\"SheetId\":\"{C4D9429F-8CAE-48CA-9452-459649C7AE80}\",\"Column\":\"E\",\"Row\":\"40074\",\"latitude\":\"1\",\"longitude\":\"2\",\"pinLabel\":\"ERJ4KNZQDS60340\",\"Weighing\":\"-74.115295935\"},\"Title\":\"1\",\"LATITUD\":\"Wed Jan 03 1900 11:28:07 GMT-0456 (hora estándar de Colombia)\"}},{\"type\":\"Feature\",\"geometry\":{\"type\":\"Point\",\"coordinates\":[-74.088132929,4.56842943100003]},\"properties\":{\"metadata\":{\"Sheet\":\"'1'\",\"SheetId\":\"{C4D9429F-8CAE-48CA-9452-459649C7AE80}\",\"Column\":\"E\",\"Row\":\"40075\",\"latitude\":\"1\",\"longitude\":\"2\",\"pinLabel\":\"EUYBI2IZSL68642\",\"Weighing\":\"-74.088132929\"},\"Title\":\"1\",\"LATITUD\":\"Wed Jan 03 1900 08:42:16 GMT-0456 (hora estándar de Colombia)\"}},{\"type\":\"Feature\",\"geometry\":{\"type\":\"Point\",\"coordinates\":[-74.052685422,4.666308931]},\"properties\":{\"metadata\":{\"Sheet\":\"'1'\",\"SheetId\":\"{C4D9429F-8CAE-48CA-9452-459649C7AE80}\",\"Column\":\"E\",\"Row\":\"40076\",\"latitude\":\"1\",\"longitude\":\"2\",\"pinLabel\":\"FAQKKRKD2P60565\",\"Weighing\":\"-74.052685422\"},\"Title\":\"1\",\"LATITUD\":\"Wed Jan 03 1900 11:03:13 GMT-0456 (hora estándar de Colombia)\"}},{\"type\":\"Feature\",\"geometry\":{\"type\":\"Point\",\"coordinates\":[-74.116274145,4.63240246700002]},\"properties\":{\"metadata\":{\"Sheet\":\"'1'\",\"SheetId\":\"{C4D9429F-8CAE-48CA-9452-459649C7AE80}\",\"Column\":\"E\",\"Row\":\"40077\",\"latitude\":\"1\",\"longitude\":\"2\",\"pinLabel\":\"FK1WZ16IPZ68466\",\"Weighing\":\"-74.116274145\"},\"Title\":\"1\",\"LATITUD\":\"Wed Jan 03 1900 10:14:23 GMT-0456 (hora estándar de Colombia)\"}},{\"type\":\"Feature\",\"geometry\":{\"type\":\"Point\",\"coordinates\":[-74.10719134,4.57955417400001]},\"properties\":{\"metadata\":{\"Sheet\":\"'1'\",\"SheetId\":\"{C4D9429F-8CAE-48CA-9452-459649C7AE80}\",\"Column\":\"E\",\"Row\":\"40078\",\"latitude\":\"1\",\"longitude\":\"2\",\"pinLabel\":\"G3HLCUZW1U67430\",\"Weighing\":\"-74.10719134\"},\"Title\":\"1\",\"LATITUD\":\"Wed Jan 03 1900 08:58:17 GMT-0456 (hora estándar de Colombia)\"}},{\"type\":\"Feature\",\"geometry\":{\"type\":\"Point\",\"coordinates\":[-74.131110131,4.61780674300002]},\"properties\":{\"metadata\":{\"Sheet\":\"'1'\",\"SheetId\":\"{C4D9429F-8CAE-48CA-9452-459649C7AE80}\",\"Column\":\"E\",\"Row\":\"40079\",\"latitude\":\"1\",\"longitude\":\"2\",\"pinLabel\":\"HQR06YP8GR69070\",\"Weighing\":\"-74.131110131\"},\"Title\":\"1\",\"LATITUD\":\"Wed Jan 03 1900 09:53:22 GMT-0456 (hora estándar de Colombia)\"}},{\"type\":\"Feature\",\"geometry\":{\"type\":\"Point\",\"coordinates\":[-74.08398403,4.69721187900001]},\"properties\":{\"metadata\":{\"Sheet\":\"'1'\",\"SheetId\":\"{C4D9429F-8CAE-48CA-9452-459649C7AE80}\",\"Column\":\"E\",\"Row\":\"40080\",\"latitude\":\"1\",\"longitude\":\"2\",\"pinLabel\":\"IICMQ5OBMR66710\",\"Weighing\":\"-74.08398403\"},\"Title\":\"1\",\"LATITUD\":\"Wed Jan 03 1900 11:47:43 GMT-0456 (hora estándar de Colombia)\"}},{\"type\":\"Feature\",\"geometry\":{\"type\":\"Point\",\"coordinates\":[-74.063645647,4.68394759]},\"properties\":{\"metadata\":{\"Sheet\":\"'1'\",\"SheetId\":\"{C4D9429F-8CAE-48CA-9452-459649C7AE80}\",\"Column\":\"E\",\"Row\":\"40081\",\"latitude\":\"1\",\"longitude\":\"2\",\"pinLabel\":\"IWQZUFRYRK69059\",\"Weighing\":\"-74.063645647\"},\"Title\":\"1\",\"LATITUD\":\"Wed Jan 03 1900 11:28:37 GMT-0456 (hora estándar de Colombia)\"}},{\"type\":\"Feature\",\"geometry\":{\"type\":\"Point\",\"coordinates\":[-74.115122434,4.74152667599998]},\"properties\":{\"metadata\":{\"Sheet\":\"'1'\",\"SheetId\":\"{C4D9429F-8CAE-48CA-9452-459649C7AE80}\",\"Column\":\"E\",\"Row\":\"40082\",\"latitude\":\"1\",\"longitude\":\"2\",\"pinLabel\":\"J7CMX28EGU69312\",\"Weighing\":\"-74.115122434\"},\"Title\":\"1\",\"LATITUD\":\"Wed Jan 03 1900 12:51:31 GMT-0456 (hora estándar de Colombia)\"}},{\"type\":\"Feature\",\"geometry\":{\"type\":\"Point\",\"coordinates\":[0,0]},\"properties\":{\"metadata\":{\"Sheet\":\"'1'\",\"SheetId\":\"{C4D9429F-8CAE-48CA-9452-459649C7AE80}\",\"Column\":\"E\",\"Row\":\"40083\",\"latitude\":\"1\",\"longitude\":\"2\",\"pinLabel\":\"JDOH9JZQMR68990\",\"Weighing\":\"0\"},\"Title\":\"1\",\"LATITUD\":\"Fri Dec 29 1899 19:03:44 GMT-0456 (hora estándar de Colombia)\"}},{\"type\":\"Feature\",\"geometry\":{\"type\":\"Point\",\"coordinates\":[-74.054290637,4.65338789100002]},\"properties\":{\"metadata\":{\"Sheet\":\"'1'\",\"SheetId\":\"{C4D9429F-8CAE-48CA-9452-459649C7AE80}\",\"Column\":\"E\",\"Row\":\"40084\",\"latitude\":\"1\",\"longitude\":\"2\",\"pinLabel\":\"JLIV67O8MC60566\",\"Weighing\":\"-74.054290637\"},\"Title\":\"1\",\"LATITUD\":\"Wed Jan 03 1900 10:44:36 GMT-0456 (hora estándar de Colombia)\"}},{\"type\":\"Feature\",\"geometry\":{\"type\":\"Point\",\"coordinates\":[-74.155385673,4.66602228699998]},\"properties\":{\"metadata\":{\"Sheet\":\"'1'\",\"SheetId\":\"{C4D9429F-8CAE-48CA-9452-459649C7AE80}\",\"Column\":\"E\",\"Row\":\"40085\",\"latitude\":\"1\",\"longitude\":\"2\",\"pinLabel\":\"LWF2SXU0KJ61251\",\"Weighing\":\"-74.155385673\"},\"Title\":\"1\",\"LATITUD\":\"Wed Jan 03 1900 11:02:48 GMT-0456 (hora estándar de Colombia)\"}},{\"type\":\"Feature\",\"geometry\":{\"type\":\"Point\",\"coordinates\":[-74.092452132,4.72934080499999]},\"properties\":{\"metadata\":{\"Sheet\":\"'1'\",\"SheetId\":\"{C4D9429F-8CAE-48CA-9452-459649C7AE80}\",\"Column\":\"E\",\"Row\":\"40086\",\"latitude\":\"1\",\"longitude\":\"2\",\"pinLabel\":\"MHXN9NFSSD65984\",\"Weighing\":\"-74.092452132\"},\"Title\":\"1\",\"LATITUD\":\"Wed Jan 03 1900 12:33:59 GMT-0456 (hora estándar de Colombia)\"}},{\"type\":\"Feature\",\"geometry\":{\"type\":\"Point\",\"coordinates\":[-74.115295935,4.68360132499998]},\"properties\":{\"metadata\":{\"Sheet\":\"'1'\",\"SheetId\":\"{C4D9429F-8CAE-48CA-9452-459649C7AE80}\",\"Column\":\"E\",\"Row\":\"40087\",\"latitude\":\"1\",\"longitude\":\"2\",\"pinLabel\":\"MNKWU6OUKJ60338\",\"Weighing\":\"-74.115295935\"},\"Title\":\"1\",\"LATITUD\":\"Wed Jan 03 1900 11:28:07 GMT-0456 (hora estándar de Colombia)\"}},{\"type\":\"Feature\",\"geometry\":{\"type\":\"Point\",\"coordinates\":[-74.150771021,4.56979112900001]},\"properties\":{\"metadata\":{\"Sheet\":\"'1'\",\"SheetId\":\"{C4D9429F-8CAE-48CA-9452-459649C7AE80}\",\"Column\":\"E\",\"Row\":\"40088\",\"latitude\":\"1\",\"longitude\":\"2\",\"pinLabel\":\"MUYBVLR8H068952\",\"Weighing\":\"-74.150771021\"},\"Title\":\"1\",\"LATITUD\":\"Wed Jan 03 1900 08:44:13 GMT-0456 (hora estándar de Colombia)\"}},{\"type\":\"Feature\",\"geometry\":{\"type\":\"Point\",\"coordinates\":[-74.131873299,4.56058315199999]},\"properties\":{\"metadata\":{\"Sheet\":\"'1'\",\"SheetId\":\"{C4D9429F-8CAE-48CA-9452-459649C7AE80}\",\"Column\":\"E\",\"Row\":\"40089\",\"latitude\":\"1\",\"longitude\":\"2\",\"pinLabel\":\"N1W0AY06CM69324\",\"Weighing\":\"-74.131873299\"},\"Title\":\"1\",\"LATITUD\":\"Wed Jan 03 1900 08:30:58 GMT-0456 (hora estándar de Colombia)\"}},{\"type\":\"Feature\",\"geometry\":{\"type\":\"Point\",\"coordinates\":[-74.102664666,4.61469789900002]},\"properties\":{\"metadata\":{\"Sheet\":\"'1'\",\"SheetId\":\"{C4D9429F-8CAE-48CA-9452-459649C7AE80}\",\"Column\":\"E\",\"Row\":\"40090\",\"latitude\":\"1\",\"longitude\":\"2\",\"pinLabel\":\"OKHUIVX93R66355\",\"Weighing\":\"-74.102664666\"},\"Title\":\"1\",\"LATITUD\":\"Wed Jan 03 1900 09:48:53 GMT-0456 (hora estándar de Colombia)\"}},{\"type\":\"Feature\",\"geometry\":{\"type\":\"Point\",\"coordinates\":[-74.072582439,4.60804524700001]},\"properties\":{\"metadata\":{\"Sheet\":\"'1'\",\"SheetId\":\"{C4D9429F-8CAE-48CA-9452-459649C7AE80}\",\"Column\":\"E\",\"Row\":\"40091\",\"latitude\":\"1\",\"longitude\":\"2\",\"pinLabel\":\"OU1ORK6DZ167788\",\"Weighing\":\"-74.072582439\"},\"Title\":\"1\",\"LATITUD\":\"Wed Jan 03 1900 09:39:19 GMT-0456 (hora estándar de Colombia)\"}},{\"type\":\"Feature\",\"geometry\":{\"type\":\"Point\",\"coordinates\":[-74.151144557,4.60343260799999]},\"properties\":{\"metadata\":{\"Sheet\":\"'1'\",\"SheetId\":\"{C4D9429F-8CAE-48CA-9452-459649C7AE80}\",\"Column\":\"E\",\"Row\":\"40092\",\"latitude\":\"1\",\"longitude\":\"2\",\"pinLabel\":\"QI5WEDDDCB66495\",\"Weighing\":\"-74.151144557\"},\"Title\":\"1\",\"LATITUD\":\"Wed Jan 03 1900 09:32:40 GMT-0456 (hora estándar de Colombia)\"}},{\"type\":\"Feature\",\"geometry\":{\"type\":\"Point\",\"coordinates\":[-74.050016958,4.70606741500001]},\"properties\":{\"metadata\":{\"Sheet\":\"'1'\",\"SheetId\":\"{C4D9429F-8CAE-48CA-9452-459649C7AE80}\",\"Column\":\"E\",\"Row\":\"40093\",\"latitude\":\"1\",\"longitude\":\"2\",\"pinLabel\":\"QQCTRGPKJH68337\",\"Weighing\":\"-74.050016958\"},\"Title\":\"1\",\"LATITUD\":\"Wed Jan 03 1900 12:00:28 GMT-0456 (hora estándar de Colombia)\"}},{\"type\":\"Feature\",\"geometry\":{\"type\":\"Point\",\"coordinates\":[-74.138608342,4.59257805700003]},\"properties\":{\"metadata\":{\"Sheet\":\"'1'\",\"SheetId\":\"{C4D9429F-8CAE-48CA-9452-459649C7AE80}\",\"Column\":\"E\",\"Row\":\"40094\",\"latitude\":\"1\",\"longitude\":\"2\",\"pinLabel\":\"RD8ATEARFT63265\",\"Weighing\":\"-74.138608342\"},\"Title\":\"1\",\"LATITUD\":\"Wed Jan 03 1900 09:17:02 GMT-0456 (hora estándar de Colombia)\"}},{\"type\":\"Feature\",\"geometry\":{\"type\":\"Point\",\"coordinates\":[-74.056763168,4.71947538299997]},\"properties\":{\"metadata\":{\"Sheet\":\"'1'\",\"SheetId\":\"{C4D9429F-8CAE-48CA-9452-459649C7AE80}\",\"Column\":\"E\",\"Row\":\"40095\",\"latitude\":\"1\",\"longitude\":\"2\",\"pinLabel\":\"SLTOJD79RQ66981\",\"Weighing\":\"-74.056763168\"},\"Title\":\"1\",\"LATITUD\":\"Wed Jan 03 1900 12:19:46 GMT-0456 (hora estándar de Colombia)\"}},{\"type\":\"Feature\",\"geometry\":{\"type\":\"Point\",\"coordinates\":[-74.04013781,4.68774439700002]},\"properties\":{\"metadata\":{\"Sheet\":\"'1'\",\"SheetId\":\"{C4D9429F-8CAE-48CA-9452-459649C7AE80}\",\"Column\":\"E\",\"Row\":\"40096\",\"latitude\":\"1\",\"longitude\":\"2\",\"pinLabel\":\"SP9OFKIOLO68659\",\"Weighing\":\"-74.04013781\"},\"Title\":\"1\",\"LATITUD\":\"Wed Jan 03 1900 11:34:05 GMT-0456 (hora estándar de Colombia)\"}},{\"type\":\"Feature\",\"geometry\":{\"type\":\"Point\",\"coordinates\":[-74.071524253,4.609671628]},\"properties\":{\"metadata\":{\"Sheet\":\"'1'\",\"SheetId\":\"{C4D9429F-8CAE-48CA-9452-459649C7AE80}\",\"Column\":\"E\",\"Row\":\"40097\",\"latitude\":\"1\",\"longitude\":\"2\",\"pinLabel\":\"SQNRSQ9R8957621\",\"Weighing\":\"-74.071524253\"},\"Title\":\"1\",\"LATITUD\":\"Wed Jan 03 1900 09:41:39 GMT-0456 (hora estándar de Colombia)\"}},{\"type\":\"Feature\",\"geometry\":{\"type\":\"Point\",\"coordinates\":[-74.149078932,4.601509018]},\"properties\":{\"metadata\":{\"Sheet\":\"'1'\",\"SheetId\":\"{C4D9429F-8CAE-48CA-9452-459649C7AE80}\",\"Column\":\"E\",\"Row\":\"40098\",\"latitude\":\"1\",\"longitude\":\"2\",\"pinLabel\":\"SVODB3RSER68576\",\"Weighing\":\"-74.149078932\"},\"Title\":\"1\",\"LATITUD\":\"Wed Jan 03 1900 09:29:54 GMT-0456 (hora estándar de Colombia)\"}},{\"type\":\"Feature\",\"geometry\":{\"type\":\"Point\",\"coordinates\":[-74.049095958,4.67518446100001]},\"properties\":{\"metadata\":{\"Sheet\":\"'1'\",\"SheetId\":\"{C4D9429F-8CAE-48CA-9452-459649C7AE80}\",\"Column\":\"E\",\"Row\":\"40099\",\"latitude\":\"1\",\"longitude\":\"2\",\"pinLabel\":\"TMIFXVWFVO60561\",\"Weighing\":\"-74.049095958\"},\"Title\":\"1\",\"LATITUD\":\"Wed Jan 03 1900 11:15:59 GMT-0456 (hora estándar de Colombia)\"}},{\"type\":\"Feature\",\"geometry\":{\"type\":\"Point\",\"coordinates\":[-74.109176477,4.65271457300003]},\"properties\":{\"metadata\":{\"Sheet\":\"'1'\",\"SheetId\":\"{C4D9429F-8CAE-48CA-9452-459649C7AE80}\",\"Column\":\"E\",\"Row\":\"40100\",\"latitude\":\"1\",\"longitude\":\"2\",\"pinLabel\":\"TPFVDBCRWU60560\",\"Weighing\":\"-74.109176477\"},\"Title\":\"1\",\"LATITUD\":\"Wed Jan 03 1900 10:43:38 GMT-0456 (hora estándar de Colombia)\"}},{\"type\":\"Feature\",\"geometry\":{\"type\":\"Point\",\"coordinates\":[-74.053343207,4.716992054]},\"properties\":{\"metadata\":{\"Sheet\":\"'1'\",\"SheetId\":\"{C4D9429F-8CAE-48CA-9452-459649C7AE80}\",\"Column\":\"E\",\"Row\":\"40101\",\"latitude\":\"1\",\"longitude\":\"2\",\"pinLabel\":\"TWFFDTTBVO69111\",\"Weighing\":\"-74.053343207\"},\"Title\":\"1\",\"LATITUD\":\"Wed Jan 03 1900 12:16:12 GMT-0456 (hora estándar de Colombia)\"}},{\"type\":\"Feature\",\"geometry\":{\"type\":\"Point\",\"coordinates\":[-74.120724264,4.558851334]},\"properties\":{\"metadata\":{\"Sheet\":\"'1'\",\"SheetId\":\"{C4D9429F-8CAE-48CA-9452-459649C7AE80}\",\"Column\":\"E\",\"Row\":\"40102\",\"latitude\":\"1\",\"longitude\":\"2\",\"pinLabel\":\"UHOFPXAYEX69157\",\"Weighing\":\"-74.120724264\"},\"Title\":\"1\",\"LATITUD\":\"Wed Jan 03 1900 08:28:28 GMT-0456 (hora estándar de Colombia)\"}},{\"type\":\"Feature\",\"geometry\":{\"type\":\"Point\",\"coordinates\":[-74.107961873,4.632112775]},\"properties\":{\"metadata\":{\"Sheet\":\"'1'\",\"SheetId\":\"{C4D9429F-8CAE-48CA-9452-459649C7AE80}\",\"Column\":\"E\",\"Row\":\"40103\",\"latitude\":\"1\",\"longitude\":\"2\",\"pinLabel\":\"UNTKD6BHTG53319\",\"Weighing\":\"-74.107961873\"},\"Title\":\"1\",\"LATITUD\":\"Wed Jan 03 1900 10:13:58 GMT-0456 (hora estándar de Colombia)\"}},{\"type\":\"Feature\",\"geometry\":{\"type\":\"Point\",\"coordinates\":[-74.04268122,4.70275244999999]},\"properties\":{\"metadata\":{\"Sheet\":\"'1'\",\"SheetId\":\"{C4D9429F-8CAE-48CA-9452-459649C7AE80}\",\"Column\":\"E\",\"Row\":\"40104\",\"latitude\":\"1\",\"longitude\":\"2\",\"pinLabel\":\"VKKAHHIBMS60564\",\"Weighing\":\"-74.04268122\"},\"Title\":\"1\",\"LATITUD\":\"Wed Jan 03 1900 11:55:41 GMT-0456 (hora estándar de Colombia)\"}},{\"type\":\"Feature\",\"geometry\":{\"type\":\"Point\",\"coordinates\":[-74.053858781,4.66933295400003]},\"properties\":{\"metadata\":{\"Sheet\":\"'1'\",\"SheetId\":\"{C4D9429F-8CAE-48CA-9452-459649C7AE80}\",\"Column\":\"E\",\"Row\":\"40105\",\"latitude\":\"1\",\"longitude\":\"2\",\"pinLabel\":\"VQQLFX8Y0T67626\",\"Weighing\":\"-74.053858781\"},\"Title\":\"1\",\"LATITUD\":\"Wed Jan 03 1900 11:07:34 GMT-0456 (hora estándar de Colombia)\"}},{\"type\":\"Feature\",\"geometry\":{\"type\":\"Point\",\"coordinates\":[0,0]},\"properties\":{\"metadata\":{\"Sheet\":\"'1'\",\"SheetId\":\"{C4D9429F-8CAE-48CA-9452-459649C7AE80}\",\"Column\":\"E\",\"Row\":\"40106\",\"latitude\":\"1\",\"longitude\":\"2\",\"pinLabel\":\"VZUUCNL0K360334\",\"Weighing\":\"0\"},\"Title\":\"1\",\"LATITUD\":\"Fri Dec 29 1899 19:03:44 GMT-0456 (hora estándar de Colombia)\"}},{\"type\":\"Feature\",\"geometry\":{\"type\":\"Point\",\"coordinates\":[-74.085978688,4.613034712]},\"properties\":{\"metadata\":{\"Sheet\":\"'1'\",\"SheetId\":\"{C4D9429F-8CAE-48CA-9452-459649C7AE80}\",\"Column\":\"E\",\"Row\":\"40107\",\"latitude\":\"1\",\"longitude\":\"2\",\"pinLabel\":\"WFF2HARFJH67159\",\"Weighing\":\"-74.085978688\"},\"Title\":\"1\",\"LATITUD\":\"Wed Jan 03 1900 09:46:30 GMT-0456 (hora estándar de Colombia)\"}},{\"type\":\"Feature\",\"geometry\":{\"type\":\"Point\",\"coordinates\":[-74.096574457,4.62021087400001]},\"properties\":{\"metadata\":{\"Sheet\":\"'1'\",\"SheetId\":\"{C4D9429F-8CAE-48CA-9452-459649C7AE80}\",\"Column\":\"E\",\"Row\":\"40108\",\"latitude\":\"1\",\"longitude\":\"2\",\"pinLabel\":\"XCMBEZVJ1Y66704\",\"Weighing\":\"-74.096574457\"},\"Title\":\"1\",\"LATITUD\":\"Wed Jan 03 1900 09:56:50 GMT-0456 (hora estándar de Colombia)\"}},{\"type\":\"Feature\",\"geometry\":{\"type\":\"Point\",\"coordinates\":[-74.073916482,4.642667819]},\"properties\":{\"metadata\":{\"Sheet\":\"'1'\",\"SheetId\":\"{C4D9429F-8CAE-48CA-9452-459649C7AE80}\",\"Column\":\"E\",\"Row\":\"40109\",\"latitude\":\"1\",\"longitude\":\"2\",\"pinLabel\":\"YGC8EAKZDM68460\",\"Weighing\":\"-74.073916482\"},\"Title\":\"1\",\"LATITUD\":\"Wed Jan 03 1900 10:29:10 GMT-0456 (hora estándar de Colombia)\"}},{\"type\":\"Feature\",\"geometry\":{\"type\":\"Point\",\"coordinates\":[-74.061503522,4.68728314600003]},\"properties\":{\"metadata\":{\"Sheet\":\"'1'\",\"SheetId\":\"{C4D9429F-8CAE-48CA-9452-459649C7AE80}\",\"Column\":\"E\",\"Row\":\"40110\",\"latitude\":\"1\",\"longitude\":\"2\",\"pinLabel\":\"YGMP78RYKZ68003\",\"Weighing\":\"-74.061503522\"},\"Title\":\"1\",\"LATITUD\":\"Wed Jan 03 1900 11:33:25 GMT-0456 (hora estándar de Colombia)\"}},{\"type\":\"Feature\",\"geometry\":{\"type\":\"Point\",\"coordinates\":[0,0]},\"properties\":{\"metadata\":{\"Sheet\":\"'1'\",\"SheetId\":\"{C4D9429F-8CAE-48CA-9452-459649C7AE80}\",\"Column\":\"E\",\"Row\":\"40111\",\"latitude\":\"1\",\"longitude\":\"2\",\"pinLabel\":\"YUAP8NRVIK66613\",\"Weighing\":\"0\"},\"Title\":\"1\",\"LATITUD\":\"Fri Dec 29 1899 19:03:44 GMT-0456 (hora estándar de Colombia)\"}},{\"type\":\"Feature\",\"geometry\":{\"type\":\"Point\",\"coordinates\":[-74.150490549,4.60382546900001]},\"properties\":{\"metadata\":{\"Sheet\":\"'1'\",\"SheetId\":\"{C4D9429F-8CAE-48CA-9452-459649C7AE80}\",\"Column\":\"E\",\"Row\":\"40112\",\"latitude\":\"1\",\"longitude\":\"2\",\"pinLabel\":\"ZBJ9SSUASR69213\",\"Weighing\":\"-74.150490549\"},\"Title\":\"1\",\"LATITUD\":\"Wed Jan 03 1900 09:33:14 GMT-0456 (hora estándar de Colombia)\"}},{\"type\":\"Feature\",\"geometry\":{\"type\":\"Point\",\"coordinates\":[-74.129640866,4.64533852400001]},\"properties\":{\"metadata\":{\"Sheet\":\"'1'\",\"SheetId\":\"{C4D9429F-8CAE-48CA-9452-459649C7AE80}\",\"Column\":\"E\",\"Row\":\"40113\",\"latitude\":\"1\",\"longitude\":\"2\",\"pinLabel\":\"ZEHFMOXA1W64401\",\"Weighing\":\"-74.129640866\"},\"Title\":\"1\",\"LATITUD\":\"Wed Jan 03 1900 10:33:01 GMT-0456 (hora estándar de Colombia)\"}},{\"type\":\"Feature\",\"geometry\":{\"type\":\"Point\",\"coordinates\":[-74.048509599,4.68029422500001]},\"properties\":{\"metadata\":{\"Sheet\":\"'1'\",\"SheetId\":\"{C4D9429F-8CAE-48CA-9452-459649C7AE80}\",\"Column\":\"E\",\"Row\":\"40114\",\"latitude\":\"1\",\"longitude\":\"2\",\"pinLabel\":\"ZJXO2HUOY849200\",\"Weighing\":\"-74.048509599\"},\"Title\":\"1\",\"LATITUD\":\"Wed Jan 03 1900 11:23:21 GMT-0456 (hora estándar de Colombia)\"}},{\"type\":\"Feature\",\"geometry\":{\"type\":\"Point\",\"coordinates\":[-74.104235625,4.68878631899997]},\"properties\":{\"metadata\":{\"Sheet\":\"'1'\",\"SheetId\":\"{C4D9429F-8CAE-48CA-9452-459649C7AE80}\",\"Column\":\"E\",\"Row\":\"40115\",\"latitude\":\"1\",\"longitude\":\"2\",\"pinLabel\":\"1IJUOZVAII58973\",\"Weighing\":\"-74.104235625\"},\"Title\":\"1\",\"LATITUD\":\"Wed Jan 03 1900 11:35:35 GMT-0456 (hora estándar de Colombia)\"}},{\"type\":\"Feature\",\"geometry\":{\"type\":\"Point\",\"coordinates\":[-74.159726592,4.55048042599998]},\"properties\":{\"metadata\":{\"Sheet\":\"'1'\",\"SheetId\":\"{C4D9429F-8CAE-48CA-9452-459649C7AE80}\",\"Column\":\"E\",\"Row\":\"40116\",\"latitude\":\"1\",\"longitude\":\"2\",\"pinLabel\":\"1IKJAAOHKB58135\",\"Weighing\":\"-74.159726592\"},\"Title\":\"1\",\"LATITUD\":\"Wed Jan 03 1900 08:16:25 GMT-0456 (hora estándar de Colombia)\"}},{\"type\":\"Feature\",\"geometry\":{\"type\":\"Point\",\"coordinates\":[-74.119024638,4.49073195800003]},\"properties\":{\"metadata\":{\"Sheet\":\"'1'\",\"SheetId\":\"{C4D9429F-8CAE-48CA-9452-459649C7AE80}\",\"Column\":\"E\",\"Row\":\"40117\",\"latitude\":\"1\",\"longitude\":\"2\",\"pinLabel\":\"1NUI7PNSOW60315\",\"Weighing\":\"-74.119024638\"},\"Title\":\"1\",\"LATITUD\":\"Wed Jan 03 1900 06:50:23 GMT-0456 (hora estándar de Colombia)\"}},{\"type\":\"Feature\",\"geometry\":{\"type\":\"Point\",\"coordinates\":[0,0]},\"properties\":{\"metadata\":{\"Sheet\":\"'1'\",\"SheetId\":\"{C4D9429F-8CAE-48CA-9452-459649C7AE80}\",\"Column\":\"E\",\"Row\":\"40118\",\"latitude\":\"1\",\"longitude\":\"2\",\"pinLabel\":\"1UOQYYFWQ449741\",\"Weighing\":\"0\"},\"Title\":\"1\",\"LATITUD\":\"Fri Dec 29 1899 19:03:44 GMT-0456 (hora estándar de Colombia)\"}},{\"type\":\"Feature\",\"geometry\":{\"type\":\"Point\",\"coordinates\":[-74.101313831,4.738712142]},\"properties\":{\"metadata\":{\"Sheet\":\"'1'\",\"SheetId\":\"{C4D9429F-8CAE-48CA-9452-459649C7AE80}\",\"Column\":\"E\",\"Row\":\"40119\",\"latitude\":\"1\",\"longitude\":\"2\",\"pinLabel\":\"49SPVCUAP946378\",\"Weighing\":\"-74.101313831\"},\"Title\":\"1\",\"LATITUD\":\"Wed Jan 03 1900 12:47:28 GMT-0456 (hora estándar de Colombia)\"}},{\"type\":\"Feature\",\"geometry\":{\"type\":\"Point\",\"coordinates\":[-74.068247761,4.62193883499998]},\"properties\":{\"metadata\":{\"Sheet\":\"'1'\",\"SheetId\":\"{C4D9429F-8CAE-48CA-9452-459649C7AE80}\",\"Column\":\"E\",\"Row\":\"40120\",\"latitude\":\"1\",\"longitude\":\"2\",\"pinLabel\":\"4GEU16NJUA68937\",\"Weighing\":\"-74.068247761\"},\"Title\":\"1\",\"LATITUD\":\"Wed Jan 03 1900 09:59:19 GMT-0456 (hora estándar de Colombia)\"}},{\"type\":\"Feature\",\"geometry\":{\"type\":\"Point\",\"coordinates\":[0,0]},\"properties\":{\"metadata\":{\"Sheet\":\"'1'\",\"SheetId\":\"{C4D9429F-8CAE-48CA-9452-459649C7AE80}\",\"Column\":\"E\",\"Row\":\"40121\",\"latitude\":\"1\",\"longitude\":\"2\",\"pinLabel\":\"4QVPBWULS429164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40122\",\"latitude\":\"1\",\"longitude\":\"2\",\"pinLabel\":\"4UHLULEP1X68346\",\"Weighing\":\"0\"},\"Title\":\"1\",\"LATITUD\":\"Fri Dec 29 1899 19:03:44 GMT-0456 (hora estándar de Colombia)\"}},{\"type\":\"Feature\",\"geometry\":{\"type\":\"Point\",\"coordinates\":[-74.062065586,4.75024495399998]},\"properties\":{\"metadata\":{\"Sheet\":\"'1'\",\"SheetId\":\"{C4D9429F-8CAE-48CA-9452-459649C7AE80}\",\"Column\":\"E\",\"Row\":\"40123\",\"latitude\":\"1\",\"longitude\":\"2\",\"pinLabel\":\"5LN6XIFWVJ63894\",\"Weighing\":\"-74.062065586\"},\"Title\":\"1\",\"LATITUD\":\"Wed Jan 03 1900 13:04:05 GMT-0456 (hora estándar de Colombia)\"}},{\"type\":\"Feature\",\"geometry\":{\"type\":\"Point\",\"coordinates\":[-74.069959752,4.58142696099998]},\"properties\":{\"metadata\":{\"Sheet\":\"'1'\",\"SheetId\":\"{C4D9429F-8CAE-48CA-9452-459649C7AE80}\",\"Column\":\"E\",\"Row\":\"40124\",\"latitude\":\"1\",\"longitude\":\"2\",\"pinLabel\":\"A59Y69JRU869234\",\"Weighing\":\"-74.069959752\"},\"Title\":\"1\",\"LATITUD\":\"Wed Jan 03 1900 09:00:59 GMT-0456 (hora estándar de Colombia)\"}},{\"type\":\"Feature\",\"geometry\":{\"type\":\"Point\",\"coordinates\":[-74.073357269,4.69844919100001]},\"properties\":{\"metadata\":{\"Sheet\":\"'1'\",\"SheetId\":\"{C4D9429F-8CAE-48CA-9452-459649C7AE80}\",\"Column\":\"E\",\"Row\":\"40125\",\"latitude\":\"1\",\"longitude\":\"2\",\"pinLabel\":\"AWBS4NACSP68265\",\"Weighing\":\"-74.073357269\"},\"Title\":\"1\",\"LATITUD\":\"Wed Jan 03 1900 11:49:30 GMT-0456 (hora estándar de Colombia)\"}},{\"type\":\"Feature\",\"geometry\":{\"type\":\"Point\",\"coordinates\":[-74.177921666,4.63609725200001]},\"properties\":{\"metadata\":{\"Sheet\":\"'1'\",\"SheetId\":\"{C4D9429F-8CAE-48CA-9452-459649C7AE80}\",\"Column\":\"E\",\"Row\":\"40126\",\"latitude\":\"1\",\"longitude\":\"2\",\"pinLabel\":\"AYPY2KVEPE65525\",\"Weighing\":\"-74.177921666\"},\"Title\":\"1\",\"LATITUD\":\"Wed Jan 03 1900 10:19:42 GMT-0456 (hora estándar de Colombia)\"}},{\"type\":\"Feature\",\"geometry\":{\"type\":\"Point\",\"coordinates\":[-74.076376174,4.60018342900003]},\"properties\":{\"metadata\":{\"Sheet\":\"'1'\",\"SheetId\":\"{C4D9429F-8CAE-48CA-9452-459649C7AE80}\",\"Column\":\"E\",\"Row\":\"40127\",\"latitude\":\"1\",\"longitude\":\"2\",\"pinLabel\":\"BHD7K4ERH157178\",\"Weighing\":\"-74.076376174\"},\"Title\":\"1\",\"LATITUD\":\"Wed Jan 03 1900 09:27:59 GMT-0456 (hora estándar de Colombia)\"}},{\"type\":\"Feature\",\"geometry\":{\"type\":\"Point\",\"coordinates\":[-74.092107043,4.751174209]},\"properties\":{\"metadata\":{\"Sheet\":\"'1'\",\"SheetId\":\"{C4D9429F-8CAE-48CA-9452-459649C7AE80}\",\"Column\":\"E\",\"Row\":\"40128\",\"latitude\":\"1\",\"longitude\":\"2\",\"pinLabel\":\"BZUYQAJR1E63300\",\"Weighing\":\"-74.092107043\"},\"Title\":\"1\",\"LATITUD\":\"Wed Jan 03 1900 13:05:25 GMT-0456 (hora estándar de Colombia)\"}},{\"type\":\"Feature\",\"geometry\":{\"type\":\"Point\",\"coordinates\":[-74.088401919,4.61673301600001]},\"properties\":{\"metadata\":{\"Sheet\":\"'1'\",\"SheetId\":\"{C4D9429F-8CAE-48CA-9452-459649C7AE80}\",\"Column\":\"E\",\"Row\":\"40129\",\"latitude\":\"1\",\"longitude\":\"2\",\"pinLabel\":\"CKH4HJEQ1D54901\",\"Weighing\":\"-74.088401919\"},\"Title\":\"1\",\"LATITUD\":\"Wed Jan 03 1900 09:51:49 GMT-0456 (hora estándar de Colombia)\"}},{\"type\":\"Feature\",\"geometry\":{\"type\":\"Point\",\"coordinates\":[0,0]},\"properties\":{\"metadata\":{\"Sheet\":\"'1'\",\"SheetId\":\"{C4D9429F-8CAE-48CA-9452-459649C7AE80}\",\"Column\":\"E\",\"Row\":\"40130\",\"latitude\":\"1\",\"longitude\":\"2\",\"pinLabel\":\"CZWI7ZDVSX49740\",\"Weighing\":\"0\"},\"Title\":\"1\",\"LATITUD\":\"Fri Dec 29 1899 19:03:44 GMT-0456 (hora estándar de Colombia)\"}},{\"type\":\"Feature\",\"geometry\":{\"type\":\"Point\",\"coordinates\":[-74.143148974,4.56186074800002]},\"properties\":{\"metadata\":{\"Sheet\":\"'1'\",\"SheetId\":\"{C4D9429F-8CAE-48CA-9452-459649C7AE80}\",\"Column\":\"E\",\"Row\":\"40131\",\"latitude\":\"1\",\"longitude\":\"2\",\"pinLabel\":\"DHAPJPNPIS66877\",\"Weighing\":\"-74.143148974\"},\"Title\":\"1\",\"LATITUD\":\"Wed Jan 03 1900 08:32:48 GMT-0456 (hora estándar de Colombia)\"}},{\"type\":\"Feature\",\"geometry\":{\"type\":\"Point\",\"coordinates\":[0,0]},\"properties\":{\"metadata\":{\"Sheet\":\"'1'\",\"SheetId\":\"{C4D9429F-8CAE-48CA-9452-459649C7AE80}\",\"Column\":\"E\",\"Row\":\"40132\",\"latitude\":\"1\",\"longitude\":\"2\",\"pinLabel\":\"DTTJTFFCZ632060\",\"Weighing\":\"0\"},\"Title\":\"1\",\"LATITUD\":\"Fri Dec 29 1899 19:03:44 GMT-0456 (hora estándar de Colombia)\"}},{\"type\":\"Feature\",\"geometry\":{\"type\":\"Point\",\"coordinates\":[-74.169999363,4.69315378900001]},\"properties\":{\"metadata\":{\"Sheet\":\"'1'\",\"SheetId\":\"{C4D9429F-8CAE-48CA-9452-459649C7AE80}\",\"Column\":\"E\",\"Row\":\"40133\",\"latitude\":\"1\",\"longitude\":\"2\",\"pinLabel\":\"F3UEU8HGGO60330\",\"Weighing\":\"-74.169999363\"},\"Title\":\"1\",\"LATITUD\":\"Wed Jan 03 1900 11:41:52 GMT-0456 (hora estándar de Colombia)\"}},{\"type\":\"Feature\",\"geometry\":{\"type\":\"Point\",\"coordinates\":[-74.026901042,4.73443343999998]},\"properties\":{\"metadata\":{\"Sheet\":\"'1'\",\"SheetId\":\"{C4D9429F-8CAE-48CA-9452-459649C7AE80}\",\"Column\":\"E\",\"Row\":\"40134\",\"latitude\":\"1\",\"longitude\":\"2\",\"pinLabel\":\"FAMPBBPUW868853\",\"Weighing\":\"-74.026901042\"},\"Title\":\"1\",\"LATITUD\":\"Wed Jan 03 1900 12:41:19 GMT-0456 (hora estándar de Colombia)\"}},{\"type\":\"Feature\",\"geometry\":{\"type\":\"Point\",\"coordinates\":[-74.150653472,4.67442724]},\"properties\":{\"metadata\":{\"Sheet\":\"'1'\",\"SheetId\":\"{C4D9429F-8CAE-48CA-9452-459649C7AE80}\",\"Column\":\"E\",\"Row\":\"40135\",\"latitude\":\"1\",\"longitude\":\"2\",\"pinLabel\":\"FH2CVK3T3065592\",\"Weighing\":\"-74.150653472\"},\"Title\":\"1\",\"LATITUD\":\"Wed Jan 03 1900 11:14:54 GMT-0456 (hora estándar de Colombia)\"}},{\"type\":\"Feature\",\"geometry\":{\"type\":\"Point\",\"coordinates\":[-74.185086993,4.60961907900003]},\"properties\":{\"metadata\":{\"Sheet\":\"'1'\",\"SheetId\":\"{C4D9429F-8CAE-48CA-9452-459649C7AE80}\",\"Column\":\"E\",\"Row\":\"40136\",\"latitude\":\"1\",\"longitude\":\"2\",\"pinLabel\":\"FS6SMML5WX63898\",\"Weighing\":\"-74.185086993\"},\"Title\":\"1\",\"LATITUD\":\"Wed Jan 03 1900 09:41:35 GMT-0456 (hora estándar de Colombia)\"}},{\"type\":\"Feature\",\"geometry\":{\"type\":\"Point\",\"coordinates\":[-74.04328445,4.74160400099998]},\"properties\":{\"metadata\":{\"Sheet\":\"'1'\",\"SheetId\":\"{C4D9429F-8CAE-48CA-9452-459649C7AE80}\",\"Column\":\"E\",\"Row\":\"40137\",\"latitude\":\"1\",\"longitude\":\"2\",\"pinLabel\":\"FU302Z6M2Q57162\",\"Weighing\":\"-74.04328445\"},\"Title\":\"1\",\"LATITUD\":\"Wed Jan 03 1900 12:51:38 GMT-0456 (hora estándar de Colombia)\"}},{\"type\":\"Feature\",\"geometry\":{\"type\":\"Point\",\"coordinates\":[-74.07862859,4.673129303]},\"properties\":{\"metadata\":{\"Sheet\":\"'1'\",\"SheetId\":\"{C4D9429F-8CAE-48CA-9452-459649C7AE80}\",\"Column\":\"E\",\"Row\":\"40138\",\"latitude\":\"1\",\"longitude\":\"2\",\"pinLabel\":\"GDDTNCLD2X64290\",\"Weighing\":\"-74.07862859\"},\"Title\":\"1\",\"LATITUD\":\"Wed Jan 03 1900 11:13:02 GMT-0456 (hora estándar de Colombia)\"}},{\"type\":\"Feature\",\"geometry\":{\"type\":\"Point\",\"coordinates\":[-74.073755928,4.62290301100001]},\"properties\":{\"metadata\":{\"Sheet\":\"'1'\",\"SheetId\":\"{C4D9429F-8CAE-48CA-9452-459649C7AE80}\",\"Column\":\"E\",\"Row\":\"40139\",\"latitude\":\"1\",\"longitude\":\"2\",\"pinLabel\":\"HD9EYUXHRM68361\",\"Weighing\":\"-74.073755928\"},\"Title\":\"1\",\"LATITUD\":\"Wed Jan 03 1900 10:00:42 GMT-0456 (hora estándar de Colombia)\"}},{\"type\":\"Feature\",\"geometry\":{\"type\":\"Point\",\"coordinates\":[-74.054476066,4.75437591899998]},\"properties\":{\"metadata\":{\"Sheet\":\"'1'\",\"SheetId\":\"{C4D9429F-8CAE-48CA-9452-459649C7AE80}\",\"Column\":\"E\",\"Row\":\"40140\",\"latitude\":\"1\",\"longitude\":\"2\",\"pinLabel\":\"HG0N1RHQTF63400\",\"Weighing\":\"-74.054476066\"},\"Title\":\"1\",\"LATITUD\":\"Wed Jan 03 1900 13:10:02 GMT-0456 (hora estándar de Colombia)\"}},{\"type\":\"Feature\",\"geometry\":{\"type\":\"Point\",\"coordinates\":[-74.109351383,4.67894277300002]},\"properties\":{\"metadata\":{\"Sheet\":\"'1'\",\"SheetId\":\"{C4D9429F-8CAE-48CA-9452-459649C7AE80}\",\"Column\":\"E\",\"Row\":\"40141\",\"latitude\":\"1\",\"longitude\":\"2\",\"pinLabel\":\"HWLBUH96ZQ61079\",\"Weighing\":\"-74.109351383\"},\"Title\":\"1\",\"LATITUD\":\"Wed Jan 03 1900 11:21:24 GMT-0456 (hora estándar de Colombia)\"}},{\"type\":\"Feature\",\"geometry\":{\"type\":\"Point\",\"coordinates\":[-74.032191206,4.74058460200001]},\"properties\":{\"metadata\":{\"Sheet\":\"'1'\",\"SheetId\":\"{C4D9429F-8CAE-48CA-9452-459649C7AE80}\",\"Column\":\"E\",\"Row\":\"40142\",\"latitude\":\"1\",\"longitude\":\"2\",\"pinLabel\":\"IATDGDM5S263405\",\"Weighing\":\"-74.032191206\"},\"Title\":\"1\",\"LATITUD\":\"Wed Jan 03 1900 12:50:10 GMT-0456 (hora estándar de Colombia)\"}},{\"type\":\"Feature\",\"geometry\":{\"type\":\"Point\",\"coordinates\":[-74.135325498,4.62944819500001]},\"properties\":{\"metadata\":{\"Sheet\":\"'1'\",\"SheetId\":\"{C4D9429F-8CAE-48CA-9452-459649C7AE80}\",\"Column\":\"E\",\"Row\":\"40143\",\"latitude\":\"1\",\"longitude\":\"2\",\"pinLabel\":\"IZCDIM7ZXH60331\",\"Weighing\":\"-74.135325498\"},\"Title\":\"1\",\"LATITUD\":\"Wed Jan 03 1900 10:10:08 GMT-0456 (hora estándar de Colombia)\"}},{\"type\":\"Feature\",\"geometry\":{\"type\":\"Point\",\"coordinates\":[-74.108105593,4.61054188100002]},\"properties\":{\"metadata\":{\"Sheet\":\"'1'\",\"SheetId\":\"{C4D9429F-8CAE-48CA-9452-459649C7AE80}\",\"Column\":\"E\",\"Row\":\"40144\",\"latitude\":\"1\",\"longitude\":\"2\",\"pinLabel\":\"IZHDXY59CH69196\",\"Weighing\":\"-74.108105593\"},\"Title\":\"1\",\"LATITUD\":\"Wed Jan 03 1900 09:42:54 GMT-0456 (hora estándar de Colombia)\"}},{\"type\":\"Feature\",\"geometry\":{\"type\":\"Point\",\"coordinates\":[-74.183077081,4.61905715500001]},\"properties\":{\"metadata\":{\"Sheet\":\"'1'\",\"SheetId\":\"{C4D9429F-8CAE-48CA-9452-459649C7AE80}\",\"Column\":\"E\",\"Row\":\"40145\",\"latitude\":\"1\",\"longitude\":\"2\",\"pinLabel\":\"J7BRYRDTSK63901\",\"Weighing\":\"-74.183077081\"},\"Title\":\"1\",\"LATITUD\":\"Wed Jan 03 1900 09:55:10 GMT-0456 (hora estándar de Colombia)\"}},{\"type\":\"Feature\",\"geometry\":{\"type\":\"Point\",\"coordinates\":[-74.150921113,4.61438478399998]},\"properties\":{\"metadata\":{\"Sheet\":\"'1'\",\"SheetId\":\"{C4D9429F-8CAE-48CA-9452-459649C7AE80}\",\"Column\":\"E\",\"Row\":\"40146\",\"latitude\":\"1\",\"longitude\":\"2\",\"pinLabel\":\"J96DLAAEF549736\",\"Weighing\":\"-74.150921113\"},\"Title\":\"1\",\"LATITUD\":\"Wed Jan 03 1900 09:48:26 GMT-0456 (hora estándar de Colombia)\"}},{\"type\":\"Feature\",\"geometry\":{\"type\":\"Point\",\"coordinates\":[-74.10804158,4.694011407]},\"properties\":{\"metadata\":{\"Sheet\":\"'1'\",\"SheetId\":\"{C4D9429F-8CAE-48CA-9452-459649C7AE80}\",\"Column\":\"E\",\"Row\":\"40147\",\"latitude\":\"1\",\"longitude\":\"2\",\"pinLabel\":\"JXFLO2BKMK47584\",\"Weighing\":\"-74.10804158\"},\"Title\":\"1\",\"LATITUD\":\"Wed Jan 03 1900 11:43:06 GMT-0456 (hora estándar de Colombia)\"}},{\"type\":\"Feature\",\"geometry\":{\"type\":\"Point\",\"coordinates\":[-74.064319411,4.66095707300002]},\"properties\":{\"metadata\":{\"Sheet\":\"'1'\",\"SheetId\":\"{C4D9429F-8CAE-48CA-9452-459649C7AE80}\",\"Column\":\"E\",\"Row\":\"40148\",\"latitude\":\"1\",\"longitude\":\"2\",\"pinLabel\":\"K1TQSF8RAC22064\",\"Weighing\":\"-74.064319411\"},\"Title\":\"1\",\"LATITUD\":\"Wed Jan 03 1900 10:55:30 GMT-0456 (hora estándar de Colombia)\"}},{\"type\":\"Feature\",\"geometry\":{\"type\":\"Point\",\"coordinates\":[-74.049650503,4.69229747600002]},\"properties\":{\"metadata\":{\"Sheet\":\"'1'\",\"SheetId\":\"{C4D9429F-8CAE-48CA-9452-459649C7AE80}\",\"Column\":\"E\",\"Row\":\"40149\",\"latitude\":\"1\",\"longitude\":\"2\",\"pinLabel\":\"KG5C9XOMCL60328\",\"Weighing\":\"-74.049650503\"},\"Title\":\"1\",\"LATITUD\":\"Wed Jan 03 1900 11:40:38 GMT-0456 (hora estándar de Colombia)\"}},{\"type\":\"Feature\",\"geometry\":{\"type\":\"Point\",\"coordinates\":[-74.108103533,4.56486357900002]},\"properties\":{\"metadata\":{\"Sheet\":\"'1'\",\"SheetId\":\"{C4D9429F-8CAE-48CA-9452-459649C7AE80}\",\"Column\":\"E\",\"Row\":\"40150\",\"latitude\":\"1\",\"longitude\":\"2\",\"pinLabel\":\"KX7FZ2HRSH69068\",\"Weighing\":\"-74.108103533\"},\"Title\":\"1\",\"LATITUD\":\"Wed Jan 03 1900 08:37:08 GMT-0456 (hora estándar de Colombia)\"}},{\"type\":\"Feature\",\"geometry\":{\"type\":\"Point\",\"coordinates\":[-74.149818519,4.68051022399999]},\"properties\":{\"metadata\":{\"Sheet\":\"'1'\",\"SheetId\":\"{C4D9429F-8CAE-48CA-9452-459649C7AE80}\",\"Column\":\"E\",\"Row\":\"40151\",\"latitude\":\"1\",\"longitude\":\"2\",\"pinLabel\":\"L7JGWJ7T0624239\",\"Weighing\":\"-74.149818519\"},\"Title\":\"1\",\"LATITUD\":\"Wed Jan 03 1900 11:23:40 GMT-0456 (hora estándar de Colombia)\"}},{\"type\":\"Feature\",\"geometry\":{\"type\":\"Point\",\"coordinates\":[-74.020234342,4.666536221]},\"properties\":{\"metadata\":{\"Sheet\":\"'1'\",\"SheetId\":\"{C4D9429F-8CAE-48CA-9452-459649C7AE80}\",\"Column\":\"E\",\"Row\":\"40152\",\"latitude\":\"1\",\"longitude\":\"2\",\"pinLabel\":\"LELOPAZXPH26967\",\"Weighing\":\"-74.020234342\"},\"Title\":\"1\",\"LATITUD\":\"Wed Jan 03 1900 11:03:32 GMT-0456 (hora estándar de Colombia)\"}},{\"type\":\"Feature\",\"geometry\":{\"type\":\"Point\",\"coordinates\":[-74.119888683,4.61803628199999]},\"properties\":{\"metadata\":{\"Sheet\":\"'1'\",\"SheetId\":\"{C4D9429F-8CAE-48CA-9452-459649C7AE80}\",\"Column\":\"E\",\"Row\":\"40153\",\"latitude\":\"1\",\"longitude\":\"2\",\"pinLabel\":\"LGDJEZE3GN63908\",\"Weighing\":\"-74.119888683\"},\"Title\":\"1\",\"LATITUD\":\"Wed Jan 03 1900 09:53:42 GMT-0456 (hora estándar de Colombia)\"}},{\"type\":\"Feature\",\"geometry\":{\"type\":\"Point\",\"coordinates\":[-74.053054207,4.70495430800003]},\"properties\":{\"metadata\":{\"Sheet\":\"'1'\",\"SheetId\":\"{C4D9429F-8CAE-48CA-9452-459649C7AE80}\",\"Column\":\"E\",\"Row\":\"40154\",\"latitude\":\"1\",\"longitude\":\"2\",\"pinLabel\":\"LJO13OD32S58011\",\"Weighing\":\"-74.053054207\"},\"Title\":\"1\",\"LATITUD\":\"Wed Jan 03 1900 11:58:52 GMT-0456 (hora estándar de Colombia)\"}},{\"type\":\"Feature\",\"geometry\":{\"type\":\"Point\",\"coordinates\":[-74.148168313,4.632945936]},\"properties\":{\"metadata\":{\"Sheet\":\"'1'\",\"SheetId\":\"{C4D9429F-8CAE-48CA-9452-459649C7AE80}\",\"Column\":\"E\",\"Row\":\"40155\",\"latitude\":\"1\",\"longitude\":\"2\",\"pinLabel\":\"LUMAK5YRPA34745\",\"Weighing\":\"-74.148168313\"},\"Title\":\"1\",\"LATITUD\":\"Wed Jan 03 1900 10:15:10 GMT-0456 (hora estándar de Colombia)\"}},{\"type\":\"Feature\",\"geometry\":{\"type\":\"Point\",\"coordinates\":[-74.053017228,4.73187057400003]},\"properties\":{\"metadata\":{\"Sheet\":\"'1'\",\"SheetId\":\"{C4D9429F-8CAE-48CA-9452-459649C7AE80}\",\"Column\":\"E\",\"Row\":\"40156\",\"latitude\":\"1\",\"longitude\":\"2\",\"pinLabel\":\"LWDQQWKHC963404\",\"Weighing\":\"-74.053017228\"},\"Title\":\"1\",\"LATITUD\":\"Wed Jan 03 1900 12:37:37 GMT-0456 (hora estándar de Colombia)\"}},{\"type\":\"Feature\",\"geometry\":{\"type\":\"Point\",\"coordinates\":[0,0]},\"properties\":{\"metadata\":{\"Sheet\":\"'1'\",\"SheetId\":\"{C4D9429F-8CAE-48CA-9452-459649C7AE80}\",\"Column\":\"E\",\"Row\":\"40157\",\"latitude\":\"1\",\"longitude\":\"2\",\"pinLabel\":\"NBIZVVYKIS23006\",\"Weighing\":\"0\"},\"Title\":\"1\",\"LATITUD\":\"Fri Dec 29 1899 19:03:44 GMT-0456 (hora estándar de Colombia)\"}},{\"type\":\"Feature\",\"geometry\":{\"type\":\"Point\",\"coordinates\":[-74.155866528,4.671194141]},\"properties\":{\"metadata\":{\"Sheet\":\"'1'\",\"SheetId\":\"{C4D9429F-8CAE-48CA-9452-459649C7AE80}\",\"Column\":\"E\",\"Row\":\"40158\",\"latitude\":\"1\",\"longitude\":\"2\",\"pinLabel\":\"OAJJGD1E6M67463\",\"Weighing\":\"-74.155866528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40159\",\"latitude\":\"1\",\"longitude\":\"2\",\"pinLabel\":\"PIEVAMED7I34746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40160\",\"latitude\":\"1\",\"longitude\":\"2\",\"pinLabel\":\"PM2SAZFN6J68357\",\"Weighing\":\"0\"},\"Title\":\"1\",\"LATITUD\":\"Fri Dec 29 1899 19:03:44 GMT-0456 (hora estándar de Colombia)\"}},{\"type\":\"Feature\",\"geometry\":{\"type\":\"Point\",\"coordinates\":[-74.136700198,4.60821509700003]},\"properties\":{\"metadata\":{\"Sheet\":\"'1'\",\"SheetId\":\"{C4D9429F-8CAE-48CA-9452-459649C7AE80}\",\"Column\":\"E\",\"Row\":\"40161\",\"latitude\":\"1\",\"longitude\":\"2\",\"pinLabel\":\"QBOEEBTL4M34747\",\"Weighing\":\"-74.136700198\"},\"Title\":\"1\",\"LATITUD\":\"Wed Jan 03 1900 09:39:33 GMT-0456 (hora estándar de Colombia)\"}},{\"type\":\"Feature\",\"geometry\":{\"type\":\"Point\",\"coordinates\":[-74.084429077,4.74377139199999]},\"properties\":{\"metadata\":{\"Sheet\":\"'1'\",\"SheetId\":\"{C4D9429F-8CAE-48CA-9452-459649C7AE80}\",\"Column\":\"E\",\"Row\":\"40162\",\"latitude\":\"1\",\"longitude\":\"2\",\"pinLabel\":\"S9VLTREGSS27706\",\"Weighing\":\"-74.084429077\"},\"Title\":\"1\",\"LATITUD\":\"Wed Jan 03 1900 12:54:45 GMT-0456 (hora estándar de Colombia)\"}},{\"type\":\"Feature\",\"geometry\":{\"type\":\"Point\",\"coordinates\":[-74.169260599,4.61478120700002]},\"properties\":{\"metadata\":{\"Sheet\":\"'1'\",\"SheetId\":\"{C4D9429F-8CAE-48CA-9452-459649C7AE80}\",\"Column\":\"E\",\"Row\":\"40163\",\"latitude\":\"1\",\"longitude\":\"2\",\"pinLabel\":\"SIOEW5NWSW68794\",\"Weighing\":\"-74.169260599\"},\"Title\":\"1\",\"LATITUD\":\"Wed Jan 03 1900 09:49:01 GMT-0456 (hora estándar de Colombia)\"}},{\"type\":\"Feature\",\"geometry\":{\"type\":\"Point\",\"coordinates\":[-74.10671254,4.69785230799999]},\"properties\":{\"metadata\":{\"Sheet\":\"'1'\",\"SheetId\":\"{C4D9429F-8CAE-48CA-9452-459649C7AE80}\",\"Column\":\"E\",\"Row\":\"40164\",\"latitude\":\"1\",\"longitude\":\"2\",\"pinLabel\":\"SIVDJANRUU47583\",\"Weighing\":\"-74.10671254\"},\"Title\":\"1\",\"LATITUD\":\"Wed Jan 03 1900 11:48:38 GMT-0456 (hora estándar de Colombia)\"}},{\"type\":\"Feature\",\"geometry\":{\"type\":\"Point\",\"coordinates\":[-74.032967961,4.740901296]},\"properties\":{\"metadata\":{\"Sheet\":\"'1'\",\"SheetId\":\"{C4D9429F-8CAE-48CA-9452-459649C7AE80}\",\"Column\":\"E\",\"Row\":\"40165\",\"latitude\":\"1\",\"longitude\":\"2\",\"pinLabel\":\"SWP4B6DSW863422\",\"Weighing\":\"-74.032967961\"},\"Title\":\"1\",\"LATITUD\":\"Wed Jan 03 1900 12:50:37 GMT-0456 (hora estándar de Colombia)\"}},{\"type\":\"Feature\",\"geometry\":{\"type\":\"Point\",\"coordinates\":[-74.085257441,4.59904220499999]},\"properties\":{\"metadata\":{\"Sheet\":\"'1'\",\"SheetId\":\"{C4D9429F-8CAE-48CA-9452-459649C7AE80}\",\"Column\":\"E\",\"Row\":\"40166\",\"latitude\":\"1\",\"longitude\":\"2\",\"pinLabel\":\"SYJFZQNSPS31411\",\"Weighing\":\"-74.085257441\"},\"Title\":\"1\",\"LATITUD\":\"Wed Jan 03 1900 09:26:21 GMT-0456 (hora estándar de Colombia)\"}},{\"type\":\"Feature\",\"geometry\":{\"type\":\"Point\",\"coordinates\":[-74.064749374,4.64130866099998]},\"properties\":{\"metadata\":{\"Sheet\":\"'1'\",\"SheetId\":\"{C4D9429F-8CAE-48CA-9452-459649C7AE80}\",\"Column\":\"E\",\"Row\":\"40167\",\"latitude\":\"1\",\"longitude\":\"2\",\"pinLabel\":\"SZXBZAQYJN34757\",\"Weighing\":\"-74.064749374\"},\"Title\":\"1\",\"LATITUD\":\"Wed Jan 03 1900 10:27:13 GMT-0456 (hora estándar de Colombia)\"}},{\"type\":\"Feature\",\"geometry\":{\"type\":\"Point\",\"coordinates\":[-74.066908546,4.71695678899999]},\"properties\":{\"metadata\":{\"Sheet\":\"'1'\",\"SheetId\":\"{C4D9429F-8CAE-48CA-9452-459649C7AE80}\",\"Column\":\"E\",\"Row\":\"40168\",\"latitude\":\"1\",\"longitude\":\"2\",\"pinLabel\":\"TAYLY5MGHZ27542\",\"Weighing\":\"-74.066908546\"},\"Title\":\"1\",\"LATITUD\":\"Wed Jan 03 1900 12:16:09 GMT-0456 (hora estándar de Colombia)\"}},{\"type\":\"Feature\",\"geometry\":{\"type\":\"Point\",\"coordinates\":[-74.088078957,4.74028679499998]},\"properties\":{\"metadata\":{\"Sheet\":\"'1'\",\"SheetId\":\"{C4D9429F-8CAE-48CA-9452-459649C7AE80}\",\"Column\":\"E\",\"Row\":\"40169\",\"latitude\":\"1\",\"longitude\":\"2\",\"pinLabel\":\"TUKCLR0EWV27681\",\"Weighing\":\"-74.088078957\"},\"Title\":\"1\",\"LATITUD\":\"Wed Jan 03 1900 12:49:44 GMT-0456 (hora estándar de Colombia)\"}},{\"type\":\"Feature\",\"geometry\":{\"type\":\"Point\",\"coordinates\":[-74.084383151,4.74691448999999]},\"properties\":{\"metadata\":{\"Sheet\":\"'1'\",\"SheetId\":\"{C4D9429F-8CAE-48CA-9452-459649C7AE80}\",\"Column\":\"E\",\"Row\":\"40170\",\"latitude\":\"1\",\"longitude\":\"2\",\"pinLabel\":\"TY9MFSB76T32825\",\"Weighing\":\"-74.084383151\"},\"Title\":\"1\",\"LATITUD\":\"Wed Jan 03 1900 12:59:17 GMT-0456 (hora estándar de Colombia)\"}},{\"type\":\"Feature\",\"geometry\":{\"type\":\"Point\",\"coordinates\":[-74.069732975,4.64084739399999]},\"properties\":{\"metadata\":{\"Sheet\":\"'1'\",\"SheetId\":\"{C4D9429F-8CAE-48CA-9452-459649C7AE80}\",\"Column\":\"E\",\"Row\":\"40171\",\"latitude\":\"1\",\"longitude\":\"2\",\"pinLabel\":\"UHKRYG9WDL68683\",\"Weighing\":\"-74.069732975\"},\"Title\":\"1\",\"LATITUD\":\"Wed Jan 03 1900 10:26:33 GMT-0456 (hora estándar de Colombia)\"}},{\"type\":\"Feature\",\"geometry\":{\"type\":\"Point\",\"coordinates\":[-74.060688847,4.661375077]},\"properties\":{\"metadata\":{\"Sheet\":\"'1'\",\"SheetId\":\"{C4D9429F-8CAE-48CA-9452-459649C7AE80}\",\"Column\":\"E\",\"Row\":\"40172\",\"latitude\":\"1\",\"longitude\":\"2\",\"pinLabel\":\"UYONAOFTI626073\",\"Weighing\":\"-74.060688847\"},\"Title\":\"1\",\"LATITUD\":\"Wed Jan 03 1900 10:56:06 GMT-0456 (hora estándar de Colombia)\"}},{\"type\":\"Feature\",\"geometry\":{\"type\":\"Point\",\"coordinates\":[0,0]},\"properties\":{\"metadata\":{\"Sheet\":\"'1'\",\"SheetId\":\"{C4D9429F-8CAE-48CA-9452-459649C7AE80}\",\"Column\":\"E\",\"Row\":\"40173\",\"latitude\":\"1\",\"longitude\":\"2\",\"pinLabel\":\"VVWMNQGZS023005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40174\",\"latitude\":\"1\",\"longitude\":\"2\",\"pinLabel\":\"VZGE1AW6OE24385\",\"Weighing\":\"0\"},\"Title\":\"1\",\"LATITUD\":\"Fri Dec 29 1899 19:03:44 GMT-0456 (hora estándar de Colombia)\"}},{\"type\":\"Feature\",\"geometry\":{\"type\":\"Point\",\"coordinates\":[-74.024898484,4.73749891599999]},\"properties\":{\"metadata\":{\"Sheet\":\"'1'\",\"SheetId\":\"{C4D9429F-8CAE-48CA-9452-459649C7AE80}\",\"Column\":\"E\",\"Row\":\"40175\",\"latitude\":\"1\",\"longitude\":\"2\",\"pinLabel\":\"W87UW2JGOD68731\",\"Weighing\":\"-74.024898484\"},\"Title\":\"1\",\"LATITUD\":\"Wed Jan 03 1900 12:45:43 GMT-0456 (hora estándar de Colombia)\"}},{\"type\":\"Feature\",\"geometry\":{\"type\":\"Point\",\"coordinates\":[-74.139561385,4.59277202300001]},\"properties\":{\"metadata\":{\"Sheet\":\"'1'\",\"SheetId\":\"{C4D9429F-8CAE-48CA-9452-459649C7AE80}\",\"Column\":\"E\",\"Row\":\"40176\",\"latitude\":\"1\",\"longitude\":\"2\",\"pinLabel\":\"WBKVVZHX9163264\",\"Weighing\":\"-74.139561385\"},\"Title\":\"1\",\"LATITUD\":\"Wed Jan 03 1900 09:17:19 GMT-0456 (hora estándar de Colombia)\"}},{\"type\":\"Feature\",\"geometry\":{\"type\":\"Point\",\"coordinates\":[-74.102987125,4.69373912600003]},\"properties\":{\"metadata\":{\"Sheet\":\"'1'\",\"SheetId\":\"{C4D9429F-8CAE-48CA-9452-459649C7AE80}\",\"Column\":\"E\",\"Row\":\"40177\",\"latitude\":\"1\",\"longitude\":\"2\",\"pinLabel\":\"WK0A6TU1OK47582\",\"Weighing\":\"-74.102987125\"},\"Title\":\"1\",\"LATITUD\":\"Wed Jan 03 1900 11:42:43 GMT-0456 (hora estándar de Colombia)\"}},{\"type\":\"Feature\",\"geometry\":{\"type\":\"Point\",\"coordinates\":[-74.090454885,4.73892973300002]},\"properties\":{\"metadata\":{\"Sheet\":\"'1'\",\"SheetId\":\"{C4D9429F-8CAE-48CA-9452-459649C7AE80}\",\"Column\":\"E\",\"Row\":\"40178\",\"latitude\":\"1\",\"longitude\":\"2\",\"pinLabel\":\"WOKTMWICPP63861\",\"Weighing\":\"-74.090454885\"},\"Title\":\"1\",\"LATITUD\":\"Wed Jan 03 1900 12:47:47 GMT-0456 (hora estándar de Colombia)\"}},{\"type\":\"Feature\",\"geometry\":{\"type\":\"Point\",\"coordinates\":[0,0]},\"properties\":{\"metadata\":{\"Sheet\":\"'1'\",\"SheetId\":\"{C4D9429F-8CAE-48CA-9452-459649C7AE80}\",\"Column\":\"E\",\"Row\":\"40179\",\"latitude\":\"1\",\"longitude\":\"2\",\"pinLabel\":\"WUS2IWWKDJ46328\",\"Weighing\":\"0\"},\"Title\":\"1\",\"LATITUD\":\"Fri Dec 29 1899 19:03:44 GMT-0456 (hora estándar de Colombia)\"}},{\"type\":\"Feature\",\"geometry\":{\"type\":\"Point\",\"coordinates\":[-74.120056825,4.60514811100001]},\"properties\":{\"metadata\":{\"Sheet\":\"'1'\",\"SheetId\":\"{C4D9429F-8CAE-48CA-9452-459649C7AE80}\",\"Column\":\"E\",\"Row\":\"40180\",\"latitude\":\"1\",\"longitude\":\"2\",\"pinLabel\":\"X7EI7JI0BH69595\",\"Weighing\":\"-74.120056825\"},\"Title\":\"1\",\"LATITUD\":\"Wed Jan 03 1900 09:35:08 GMT-0456 (hora estándar de Colombia)\"}},{\"type\":\"Feature\",\"geometry\":{\"type\":\"Point\",\"coordinates\":[0,0]},\"properties\":{\"metadata\":{\"Sheet\":\"'1'\",\"SheetId\":\"{C4D9429F-8CAE-48CA-9452-459649C7AE80}\",\"Column\":\"E\",\"Row\":\"40181\",\"latitude\":\"1\",\"longitude\":\"2\",\"pinLabel\":\"XCERO61E0D27707\",\"Weighing\":\"0\"},\"Title\":\"1\",\"LATITUD\":\"Fri Dec 29 1899 19:03:44 GMT-0456 (hora estándar de Colombia)\"}},{\"type\":\"Feature\",\"geometry\":{\"type\":\"Point\",\"coordinates\":[-74.125301055,4.666992005]},\"properties\":{\"metadata\":{\"Sheet\":\"'1'\",\"SheetId\":\"{C4D9429F-8CAE-48CA-9452-459649C7AE80}\",\"Column\":\"E\",\"Row\":\"40182\",\"latitude\":\"1\",\"longitude\":\"2\",\"pinLabel\":\"XLJVP0MDTC39804\",\"Weighing\":\"-74.125301055\"},\"Title\":\"1\",\"LATITUD\":\"Wed Jan 03 1900 11:04:12 GMT-0456 (hora estándar de Colombia)\"}},{\"type\":\"Feature\",\"geometry\":{\"type\":\"Point\",\"coordinates\":[-74.14217528,4.71495675699998]},\"properties\":{\"metadata\":{\"Sheet\":\"'1'\",\"SheetId\":\"{C4D9429F-8CAE-48CA-9452-459649C7AE80}\",\"Column\":\"E\",\"Row\":\"40183\",\"latitude\":\"1\",\"longitude\":\"2\",\"pinLabel\":\"Y1MBHDLYGI47580\",\"Weighing\":\"-74.14217528\"},\"Title\":\"1\",\"LATITUD\":\"Wed Jan 03 1900 12:13:16 GMT-0456 (hora estándar de Colombia)\"}},{\"type\":\"Feature\",\"geometry\":{\"type\":\"Point\",\"coordinates\":[-74.14418652,4.67068573900002]},\"properties\":{\"metadata\":{\"Sheet\":\"'1'\",\"SheetId\":\"{C4D9429F-8CAE-48CA-9452-459649C7AE80}\",\"Column\":\"E\",\"Row\":\"40184\",\"latitude\":\"1\",\"longitude\":\"2\",\"pinLabel\":\"YJPUFIBMNU23802\",\"Weighing\":\"-74.14418652\"},\"Title\":\"1\",\"LATITUD\":\"Wed Jan 03 1900 11:09:31 GMT-0456 (hora estándar de Colombia)\"}},{\"type\":\"Feature\",\"geometry\":{\"type\":\"Point\",\"coordinates\":[-74.106729575,4.74468477099998]},\"properties\":{\"metadata\":{\"Sheet\":\"'1'\",\"SheetId\":\"{C4D9429F-8CAE-48CA-9452-459649C7AE80}\",\"Column\":\"E\",\"Row\":\"40185\",\"latitude\":\"1\",\"longitude\":\"2\",\"pinLabel\":\"ZCYVCROH1L60343\",\"Weighing\":\"-74.106729575\"},\"Title\":\"1\",\"LATITUD\":\"Wed Jan 03 1900 12:56:04 GMT-0456 (hora estándar de Colombia)\"}},{\"type\":\"Feature\",\"geometry\":{\"type\":\"Point\",\"coordinates\":[-74.102449084,4.70971417800001]},\"properties\":{\"metadata\":{\"Sheet\":\"'1'\",\"SheetId\":\"{C4D9429F-8CAE-48CA-9452-459649C7AE80}\",\"Column\":\"E\",\"Row\":\"40186\",\"latitude\":\"1\",\"longitude\":\"2\",\"pinLabel\":\"ZHAJBUV3XG26894\",\"Weighing\":\"-74.102449084\"},\"Title\":\"1\",\"LATITUD\":\"Wed Jan 03 1900 12:05:43 GMT-0456 (hora estándar de Colombia)\"}},{\"type\":\"Feature\",\"geometry\":{\"type\":\"Point\",\"coordinates\":[-74.142758501,4.67542067400001]},\"properties\":{\"metadata\":{\"Sheet\":\"'1'\",\"SheetId\":\"{C4D9429F-8CAE-48CA-9452-459649C7AE80}\",\"Column\":\"E\",\"Row\":\"40187\",\"latitude\":\"1\",\"longitude\":\"2\",\"pinLabel\":\"ZXGEDW1LXR46106\",\"Weighing\":\"-74.142758501\"},\"Title\":\"1\",\"LATITUD\":\"Wed Jan 03 1900 11:16:20 GMT-0456 (hora estándar de Colombia)\"}},{\"type\":\"Feature\",\"geometry\":{\"type\":\"Point\",\"coordinates\":[-74.06403632,4.67665236200003]},\"properties\":{\"metadata\":{\"Sheet\":\"'1'\",\"SheetId\":\"{C4D9429F-8CAE-48CA-9452-459649C7AE80}\",\"Column\":\"E\",\"Row\":\"40188\",\"latitude\":\"1\",\"longitude\":\"2\",\"pinLabel\":\"ZXMVMWNK7S60524\",\"Weighing\":\"-74.06403632\"},\"Title\":\"1\",\"LATITUD\":\"Wed Jan 03 1900 11:18:06 GMT-0456 (hora estándar de Colombia)\"}},{\"type\":\"Feature\",\"geometry\":{\"type\":\"Point\",\"coordinates\":[-74.127593894,4.567958078]},\"properties\":{\"metadata\":{\"Sheet\":\"'1'\",\"SheetId\":\"{C4D9429F-8CAE-48CA-9452-459649C7AE80}\",\"Column\":\"E\",\"Row\":\"40189\",\"latitude\":\"1\",\"longitude\":\"2\",\"pinLabel\":\"2IH4BT1N3H69838\",\"Weighing\":\"-74.127593894\"},\"Title\":\"1\",\"LATITUD\":\"Wed Jan 03 1900 08:41:35 GMT-0456 (hora estándar de Colombia)\"}},{\"type\":\"Feature\",\"geometry\":{\"type\":\"Point\",\"coordinates\":[-74.118571759,4.66804667999997]},\"properties\":{\"metadata\":{\"Sheet\":\"'1'\",\"SheetId\":\"{C4D9429F-8CAE-48CA-9452-459649C7AE80}\",\"Column\":\"E\",\"Row\":\"40190\",\"latitude\":\"1\",\"longitude\":\"2\",\"pinLabel\":\"2IVIYMKFC550047\",\"Weighing\":\"-74.118571759\"},\"Title\":\"1\",\"LATITUD\":\"Wed Jan 03 1900 11:05:43 GMT-0456 (hora estándar de Colombia)\"}},{\"type\":\"Feature\",\"geometry\":{\"type\":\"Point\",\"coordinates\":[-74.099002002,4.56518382600001]},\"properties\":{\"metadata\":{\"Sheet\":\"'1'\",\"SheetId\":\"{C4D9429F-8CAE-48CA-9452-459649C7AE80}\",\"Column\":\"E\",\"Row\":\"40191\",\"latitude\":\"1\",\"longitude\":\"2\",\"pinLabel\":\"56GDRPJMWP66078\",\"Weighing\":\"-74.099002002\"},\"Title\":\"1\",\"LATITUD\":\"Wed Jan 03 1900 08:37:35 GMT-0456 (hora estándar de Colombia)\"}},{\"type\":\"Feature\",\"geometry\":{\"type\":\"Point\",\"coordinates\":[-74.076370113,4.65862647099999]},\"properties\":{\"metadata\":{\"Sheet\":\"'1'\",\"SheetId\":\"{C4D9429F-8CAE-48CA-9452-459649C7AE80}\",\"Column\":\"E\",\"Row\":\"40192\",\"latitude\":\"1\",\"longitude\":\"2\",\"pinLabel\":\"5ATWPYEKNT65422\",\"Weighing\":\"-74.076370113\"},\"Title\":\"1\",\"LATITUD\":\"Wed Jan 03 1900 10:52:09 GMT-0456 (hora estándar de Colombia)\"}},{\"type\":\"Feature\",\"geometry\":{\"type\":\"Point\",\"coordinates\":[-74.115956563,4.62619724000001]},\"properties\":{\"metadata\":{\"Sheet\":\"'1'\",\"SheetId\":\"{C4D9429F-8CAE-48CA-9452-459649C7AE80}\",\"Column\":\"E\",\"Row\":\"40193\",\"latitude\":\"1\",\"longitude\":\"2\",\"pinLabel\":\"5HVHGYT7SZ67504\",\"Weighing\":\"-74.115956563\"},\"Title\":\"1\",\"LATITUD\":\"Wed Jan 03 1900 10:05:27 GMT-0456 (hora estándar de Colombia)\"}},{\"type\":\"Feature\",\"geometry\":{\"type\":\"Point\",\"coordinates\":[-74.143321207,4.71064378400001]},\"properties\":{\"metadata\":{\"Sheet\":\"'1'\",\"SheetId\":\"{C4D9429F-8CAE-48CA-9452-459649C7AE80}\",\"Column\":\"E\",\"Row\":\"40194\",\"latitude\":\"1\",\"longitude\":\"2\",\"pinLabel\":\"5O5AKN5R5M69153\",\"Weighing\":\"-74.143321207\"},\"Title\":\"1\",\"LATITUD\":\"Wed Jan 03 1900 12:07:03 GMT-0456 (hora estándar de Colombia)\"}},{\"type\":\"Feature\",\"geometry\":{\"type\":\"Point\",\"coordinates\":[-74.092869333,4.61708764600002]},\"properties\":{\"metadata\":{\"Sheet\":\"'1'\",\"SheetId\":\"{C4D9429F-8CAE-48CA-9452-459649C7AE80}\",\"Column\":\"E\",\"Row\":\"40195\",\"latitude\":\"1\",\"longitude\":\"2\",\"pinLabel\":\"74UZ4GBNTE64084\",\"Weighing\":\"-74.092869333\"},\"Title\":\"1\",\"LATITUD\":\"Wed Jan 03 1900 09:52:20 GMT-0456 (hora estándar de Colombia)\"}},{\"type\":\"Feature\",\"geometry\":{\"type\":\"Point\",\"coordinates\":[-74.19612807,4.60975760500003]},\"properties\":{\"metadata\":{\"Sheet\":\"'1'\",\"SheetId\":\"{C4D9429F-8CAE-48CA-9452-459649C7AE80}\",\"Column\":\"E\",\"Row\":\"40196\",\"latitude\":\"1\",\"longitude\":\"2\",\"pinLabel\":\"7SJZXXMIOB68960\",\"Weighing\":\"-74.19612807\"},\"Title\":\"1\",\"LATITUD\":\"Wed Jan 03 1900 09:41:47 GMT-0456 (hora estándar de Colombia)\"}},{\"type\":\"Feature\",\"geometry\":{\"type\":\"Point\",\"coordinates\":[-74.173142972,4.61083101700001]},\"properties\":{\"metadata\":{\"Sheet\":\"'1'\",\"SheetId\":\"{C4D9429F-8CAE-48CA-9452-459649C7AE80}\",\"Column\":\"E\",\"Row\":\"40197\",\"latitude\":\"1\",\"longitude\":\"2\",\"pinLabel\":\"97RJZJYS4U63812\",\"Weighing\":\"-74.173142972\"},\"Title\":\"1\",\"LATITUD\":\"Wed Jan 03 1900 09:43:19 GMT-0456 (hora estándar de Colombia)\"}},{\"type\":\"Feature\",\"geometry\":{\"type\":\"Point\",\"coordinates\":[-74.203962462,4.61896915800003]},\"properties\":{\"metadata\":{\"Sheet\":\"'1'\",\"SheetId\":\"{C4D9429F-8CAE-48CA-9452-459649C7AE80}\",\"Column\":\"E\",\"Row\":\"40198\",\"latitude\":\"1\",\"longitude\":\"2\",\"pinLabel\":\"98OZR0LIUM67813\",\"Weighing\":\"-74.203962462\"},\"Title\":\"1\",\"LATITUD\":\"Wed Jan 03 1900 09:55:02 GMT-0456 (hora estándar de Colombia)\"}},{\"type\":\"Feature\",\"geometry\":{\"type\":\"Point\",\"coordinates\":[-74.081031272,4.59042121099998]},\"properties\":{\"metadata\":{\"Sheet\":\"'1'\",\"SheetId\":\"{C4D9429F-8CAE-48CA-9452-459649C7AE80}\",\"Column\":\"E\",\"Row\":\"40199\",\"latitude\":\"1\",\"longitude\":\"2\",\"pinLabel\":\"A2GHZYBJZW65732\",\"Weighing\":\"-74.081031272\"},\"Title\":\"1\",\"LATITUD\":\"Wed Jan 03 1900 09:13:56 GMT-0456 (hora estándar de Colombia)\"}},{\"type\":\"Feature\",\"geometry\":{\"type\":\"Point\",\"coordinates\":[-74.122174621,4.686176407]},\"properties\":{\"metadata\":{\"Sheet\":\"'1'\",\"SheetId\":\"{C4D9429F-8CAE-48CA-9452-459649C7AE80}\",\"Column\":\"E\",\"Row\":\"40200\",\"latitude\":\"1\",\"longitude\":\"2\",\"pinLabel\":\"AHHSR6UK2254145\",\"Weighing\":\"-74.122174621\"},\"Title\":\"1\",\"LATITUD\":\"Wed Jan 03 1900 11:31:49 GMT-0456 (hora estándar de Colombia)\"}},{\"type\":\"Feature\",\"geometry\":{\"type\":\"Point\",\"coordinates\":[-74.114665249,4.59865214899998]},\"properties\":{\"metadata\":{\"Sheet\":\"'1'\",\"SheetId\":\"{C4D9429F-8CAE-48CA-9452-459649C7AE80}\",\"Column\":\"E\",\"Row\":\"40201\",\"latitude\":\"1\",\"longitude\":\"2\",\"pinLabel\":\"AJG8DOCVKM68797\",\"Weighing\":\"-74.114665249\"},\"Title\":\"1\",\"LATITUD\":\"Wed Jan 03 1900 09:25:47 GMT-0456 (hora estándar de Colombia)\"}},{\"type\":\"Feature\",\"geometry\":{\"type\":\"Point\",\"coordinates\":[-74.099664044,4.59835140500002]},\"properties\":{\"metadata\":{\"Sheet\":\"'1'\",\"SheetId\":\"{C4D9429F-8CAE-48CA-9452-459649C7AE80}\",\"Column\":\"E\",\"Row\":\"40202\",\"latitude\":\"1\",\"longitude\":\"2\",\"pinLabel\":\"BL6VFGTNIB69888\",\"Weighing\":\"-74.099664044\"},\"Title\":\"1\",\"LATITUD\":\"Wed Jan 03 1900 09:25:21 GMT-0456 (hora estándar de Colombia)\"}},{\"type\":\"Feature\",\"geometry\":{\"type\":\"Point\",\"coordinates\":[-74.087784275,4.71386400900002]},\"properties\":{\"metadata\":{\"Sheet\":\"'1'\",\"SheetId\":\"{C4D9429F-8CAE-48CA-9452-459649C7AE80}\",\"Column\":\"E\",\"Row\":\"40203\",\"latitude\":\"1\",\"longitude\":\"2\",\"pinLabel\":\"DDNHKWHPQB36213\",\"Weighing\":\"-74.087784275\"},\"Title\":\"1\",\"LATITUD\":\"Wed Jan 03 1900 12:11:41 GMT-0456 (hora estándar de Colombia)\"}},{\"type\":\"Feature\",\"geometry\":{\"type\":\"Point\",\"coordinates\":[-74.082560726,4.75539994000002]},\"properties\":{\"metadata\":{\"Sheet\":\"'1'\",\"SheetId\":\"{C4D9429F-8CAE-48CA-9452-459649C7AE80}\",\"Column\":\"E\",\"Row\":\"40204\",\"latitude\":\"1\",\"longitude\":\"2\",\"pinLabel\":\"EH6OK8JZAI52409\",\"Weighing\":\"-74.082560726\"},\"Title\":\"1\",\"LATITUD\":\"Wed Jan 03 1900 13:11:30 GMT-0456 (hora estándar de Colombia)\"}},{\"type\":\"Feature\",\"geometry\":{\"type\":\"Point\",\"coordinates\":[-74.119303222,4.668117284]},\"properties\":{\"metadata\":{\"Sheet\":\"'1'\",\"SheetId\":\"{C4D9429F-8CAE-48CA-9452-459649C7AE80}\",\"Column\":\"E\",\"Row\":\"40205\",\"latitude\":\"1\",\"longitude\":\"2\",\"pinLabel\":\"FMLQ5L9YCK50048\",\"Weighing\":\"-74.119303222\"},\"Title\":\"1\",\"LATITUD\":\"Wed Jan 03 1900 11:05:49 GMT-0456 (hora estándar de Colombia)\"}},{\"type\":\"Feature\",\"geometry\":{\"type\":\"Point\",\"coordinates\":[-74.066013122,4.62768474900003]},\"properties\":{\"metadata\":{\"Sheet\":\"'1'\",\"SheetId\":\"{C4D9429F-8CAE-48CA-9452-459649C7AE80}\",\"Column\":\"E\",\"Row\":\"40206\",\"latitude\":\"1\",\"longitude\":\"2\",\"pinLabel\":\"FULVPYMDHL69962\",\"Weighing\":\"-74.066013122\"},\"Title\":\"1\",\"LATITUD\":\"Wed Jan 03 1900 10:07:35 GMT-0456 (hora estándar de Colombia)\"}},{\"type\":\"Feature\",\"geometry\":{\"type\":\"Point\",\"coordinates\":[-74.093921098,4.56401542100002]},\"properties\":{\"metadata\":{\"Sheet\":\"'1'\",\"SheetId\":\"{C4D9429F-8CAE-48CA-9452-459649C7AE80}\",\"Column\":\"E\",\"Row\":\"40207\",\"latitude\":\"1\",\"longitude\":\"2\",\"pinLabel\":\"GSOLEBMPDD67125\",\"Weighing\":\"-74.093921098\"},\"Title\":\"1\",\"LATITUD\":\"Wed Jan 03 1900 08:35:54 GMT-0456 (hora estándar de Colombia)\"}},{\"type\":\"Feature\",\"geometry\":{\"type\":\"Point\",\"coordinates\":[-74.059332837,4.66854205800001]},\"properties\":{\"metadata\":{\"Sheet\":\"'1'\",\"SheetId\":\"{C4D9429F-8CAE-48CA-9452-459649C7AE80}\",\"Column\":\"E\",\"Row\":\"40208\",\"latitude\":\"1\",\"longitude\":\"2\",\"pinLabel\":\"IDMKR8QVS948791\",\"Weighing\":\"-74.059332837\"},\"Title\":\"1\",\"LATITUD\":\"Wed Jan 03 1900 11:06:26 GMT-0456 (hora estándar de Colombia)\"}},{\"type\":\"Feature\",\"geometry\":{\"type\":\"Point\",\"coordinates\":[-74.137115731,4.67468059499998]},\"properties\":{\"metadata\":{\"Sheet\":\"'1'\",\"SheetId\":\"{C4D9429F-8CAE-48CA-9452-459649C7AE80}\",\"Column\":\"E\",\"Row\":\"40209\",\"latitude\":\"1\",\"longitude\":\"2\",\"pinLabel\":\"IJBLGOIV7567128\",\"Weighing\":\"-74.137115731\"},\"Title\":\"1\",\"LATITUD\":\"Wed Jan 03 1900 11:15:16 GMT-0456 (hora estándar de Colombia)\"}},{\"type\":\"Feature\",\"geometry\":{\"type\":\"Point\",\"coordinates\":[-74.155232118,4.54857890199997]},\"properties\":{\"metadata\":{\"Sheet\":\"'1'\",\"SheetId\":\"{C4D9429F-8CAE-48CA-9452-459649C7AE80}\",\"Column\":\"E\",\"Row\":\"40210\",\"latitude\":\"1\",\"longitude\":\"2\",\"pinLabel\":\"JAHI3BD9XY66831\",\"Weighing\":\"-74.155232118\"},\"Title\":\"1\",\"LATITUD\":\"Wed Jan 03 1900 08:13:41 GMT-0456 (hora estándar de Colombia)\"}},{\"type\":\"Feature\",\"geometry\":{\"type\":\"Point\",\"coordinates\":[-74.029908075,4.764313442]},\"properties\":{\"metadata\":{\"Sheet\":\"'1'\",\"SheetId\":\"{C4D9429F-8CAE-48CA-9452-459649C7AE80}\",\"Column\":\"E\",\"Row\":\"40211\",\"latitude\":\"1\",\"longitude\":\"2\",\"pinLabel\":\"JHKOZOHRO168637\",\"Weighing\":\"-74.029908075\"},\"Title\":\"1\",\"LATITUD\":\"Wed Jan 03 1900 13:24:20 GMT-0456 (hora estándar de Colombia)\"}},{\"type\":\"Feature\",\"geometry\":{\"type\":\"Point\",\"coordinates\":[-74.152464003,4.62087511200002]},\"properties\":{\"metadata\":{\"Sheet\":\"'1'\",\"SheetId\":\"{C4D9429F-8CAE-48CA-9452-459649C7AE80}\",\"Column\":\"E\",\"Row\":\"40212\",\"latitude\":\"1\",\"longitude\":\"2\",\"pinLabel\":\"JNGRJVCE8169541\",\"Weighing\":\"-74.152464003\"},\"Title\":\"1\",\"LATITUD\":\"Wed Jan 03 1900 09:57:47 GMT-0456 (hora estándar de Colombia)\"}},{\"type\":\"Feature\",\"geometry\":{\"type\":\"Point\",\"coordinates\":[0,0]},\"properties\":{\"metadata\":{\"Sheet\":\"'1'\",\"SheetId\":\"{C4D9429F-8CAE-48CA-9452-459649C7AE80}\",\"Column\":\"E\",\"Row\":\"40213\",\"latitude\":\"1\",\"longitude\":\"2\",\"pinLabel\":\"JWXKOG9JAL65480\",\"Weighing\":\"0\"},\"Title\":\"1\",\"LATITUD\":\"Fri Dec 29 1899 19:03:44 GMT-0456 (hora estándar de Colombia)\"}},{\"type\":\"Feature\",\"geometry\":{\"type\":\"Point\",\"coordinates\":[-74.110737648,4.69278326199998]},\"properties\":{\"metadata\":{\"Sheet\":\"'1'\",\"SheetId\":\"{C4D9429F-8CAE-48CA-9452-459649C7AE80}\",\"Column\":\"E\",\"Row\":\"40214\",\"latitude\":\"1\",\"longitude\":\"2\",\"pinLabel\":\"K81BUS9S0B66701\",\"Weighing\":\"-74.110737648\"},\"Title\":\"1\",\"LATITUD\":\"Wed Jan 03 1900 11:41:20 GMT-0456 (hora estándar de Colombia)\"}},{\"type\":\"Feature\",\"geometry\":{\"type\":\"Point\",\"coordinates\":[-74.16950425,4.63980896200002]},\"properties\":{\"metadata\":{\"Sheet\":\"'1'\",\"SheetId\":\"{C4D9429F-8CAE-48CA-9452-459649C7AE80}\",\"Column\":\"E\",\"Row\":\"40215\",\"latitude\":\"1\",\"longitude\":\"2\",\"pinLabel\":\"KBKLTC0JRL65344\",\"Weighing\":\"-74.16950425\"},\"Title\":\"1\",\"LATITUD\":\"Wed Jan 03 1900 10:25:03 GMT-0456 (hora estándar de Colombia)\"}},{\"type\":\"Feature\",\"geometry\":{\"type\":\"Point\",\"coordinates\":[-74.133752038,4.59819396500001]},\"properties\":{\"metadata\":{\"Sheet\":\"'1'\",\"SheetId\":\"{C4D9429F-8CAE-48CA-9452-459649C7AE80}\",\"Column\":\"E\",\"Row\":\"40216\",\"latitude\":\"1\",\"longitude\":\"2\",\"pinLabel\":\"KUQYEPUWVY66330\",\"Weighing\":\"-74.133752038\"},\"Title\":\"1\",\"LATITUD\":\"Wed Jan 03 1900 09:25:07 GMT-0456 (hora estándar de Colombia)\"}},{\"type\":\"Feature\",\"geometry\":{\"type\":\"Point\",\"coordinates\":[0,0]},\"properties\":{\"metadata\":{\"Sheet\":\"'1'\",\"SheetId\":\"{C4D9429F-8CAE-48CA-9452-459649C7AE80}\",\"Column\":\"E\",\"Row\":\"40217\",\"latitude\":\"1\",\"longitude\":\"2\",\"pinLabel\":\"O0FLJPJP4H64059\",\"Weighing\":\"0\"},\"Title\":\"1\",\"LATITUD\":\"Fri Dec 29 1899 19:03:44 GMT-0456 (hora estándar de Colombia)\"}},{\"type\":\"Feature\",\"geometry\":{\"type\":\"Point\",\"coordinates\":[-74.073462979,4.60632270100001]},\"properties\":{\"metadata\":{\"Sheet\":\"'1'\",\"SheetId\":\"{C4D9429F-8CAE-48CA-9452-459649C7AE80}\",\"Column\":\"E\",\"Row\":\"40218\",\"latitude\":\"1\",\"longitude\":\"2\",\"pinLabel\":\"OGZLZA0QHJ51065\",\"Weighing\":\"-74.073462979\"},\"Title\":\"1\",\"LATITUD\":\"Wed Jan 03 1900 09:36:50 GMT-0456 (hora estándar de Colombia)\"}},{\"type\":\"Feature\",\"geometry\":{\"type\":\"Point\",\"coordinates\":[-74.063988751,4.64885919699998]},\"properties\":{\"metadata\":{\"Sheet\":\"'1'\",\"SheetId\":\"{C4D9429F-8CAE-48CA-9452-459649C7AE80}\",\"Column\":\"E\",\"Row\":\"40219\",\"latitude\":\"1\",\"longitude\":\"2\",\"pinLabel\":\"OKPGXXDPSZ66998\",\"Weighing\":\"-74.063988751\"},\"Title\":\"1\",\"LATITUD\":\"Wed Jan 03 1900 10:38:05 GMT-0456 (hora estándar de Colombia)\"}},{\"type\":\"Feature\",\"geometry\":{\"type\":\"Point\",\"coordinates\":[-74.076698374,4.61085282599998]},\"properties\":{\"metadata\":{\"Sheet\":\"'1'\",\"SheetId\":\"{C4D9429F-8CAE-48CA-9452-459649C7AE80}\",\"Column\":\"E\",\"Row\":\"40220\",\"latitude\":\"1\",\"longitude\":\"2\",\"pinLabel\":\"PEMLNKMOOQ65341\",\"Weighing\":\"-74.076698374\"},\"Title\":\"1\",\"LATITUD\":\"Wed Jan 03 1900 09:43:21 GMT-0456 (hora estándar de Colombia)\"}},{\"type\":\"Feature\",\"geometry\":{\"type\":\"Point\",\"coordinates\":[-74.073004334,4.64415010699997]},\"properties\":{\"metadata\":{\"Sheet\":\"'1'\",\"SheetId\":\"{C4D9429F-8CAE-48CA-9452-459649C7AE80}\",\"Column\":\"E\",\"Row\":\"40221\",\"latitude\":\"1\",\"longitude\":\"2\",\"pinLabel\":\"PHXUXSOZEE59975\",\"Weighing\":\"-74.073004334\"},\"Title\":\"1\",\"LATITUD\":\"Wed Jan 03 1900 10:31:18 GMT-0456 (hora estándar de Colombia)\"}},{\"type\":\"Feature\",\"geometry\":{\"type\":\"Point\",\"coordinates\":[-74.073573909,4.63523454099999]},\"properties\":{\"metadata\":{\"Sheet\":\"'1'\",\"SheetId\":\"{C4D9429F-8CAE-48CA-9452-459649C7AE80}\",\"Column\":\"E\",\"Row\":\"40222\",\"latitude\":\"1\",\"longitude\":\"2\",\"pinLabel\":\"PRDMFHEVPO57722\",\"Weighing\":\"-74.073573909\"},\"Title\":\"1\",\"LATITUD\":\"Wed Jan 03 1900 10:18:28 GMT-0456 (hora estándar de Colombia)\"}},{\"type\":\"Feature\",\"geometry\":{\"type\":\"Point\",\"coordinates\":[0,0]},\"properties\":{\"metadata\":{\"Sheet\":\"'1'\",\"SheetId\":\"{C4D9429F-8CAE-48CA-9452-459649C7AE80}\",\"Column\":\"E\",\"Row\":\"40223\",\"latitude\":\"1\",\"longitude\":\"2\",\"pinLabel\":\"PSCE48FJOM68781\",\"Weighing\":\"0\"},\"Title\":\"1\",\"LATITUD\":\"Fri Dec 29 1899 19:03:44 GMT-0456 (hora estándar de Colombia)\"}},{\"type\":\"Feature\",\"geometry\":{\"type\":\"Point\",\"coordinates\":[-74.077435256,4.63084196599999]},\"properties\":{\"metadata\":{\"Sheet\":\"'1'\",\"SheetId\":\"{C4D9429F-8CAE-48CA-9452-459649C7AE80}\",\"Column\":\"E\",\"Row\":\"40224\",\"latitude\":\"1\",\"longitude\":\"2\",\"pinLabel\":\"R91PFKCXNJ66926\",\"Weighing\":\"-74.077435256\"},\"Title\":\"1\",\"LATITUD\":\"Wed Jan 03 1900 10:12:08 GMT-0456 (hora estándar de Colombia)\"}},{\"type\":\"Feature\",\"geometry\":{\"type\":\"Point\",\"coordinates\":[-74.087837439,4.60934852299999]},\"properties\":{\"metadata\":{\"Sheet\":\"'1'\",\"SheetId\":\"{C4D9429F-8CAE-48CA-9452-459649C7AE80}\",\"Column\":\"E\",\"Row\":\"40225\",\"latitude\":\"1\",\"longitude\":\"2\",\"pinLabel\":\"RXHUT9NYH469970\",\"Weighing\":\"-74.087837439\"},\"Title\":\"1\",\"LATITUD\":\"Wed Jan 03 1900 09:41:11 GMT-0456 (hora estándar de Colombia)\"}},{\"type\":\"Feature\",\"geometry\":{\"type\":\"Point\",\"coordinates\":[-74.144636548,4.67413728100001]},\"properties\":{\"metadata\":{\"Sheet\":\"'1'\",\"SheetId\":\"{C4D9429F-8CAE-48CA-9452-459649C7AE80}\",\"Column\":\"E\",\"Row\":\"40226\",\"latitude\":\"1\",\"longitude\":\"2\",\"pinLabel\":\"RXXMSJCDEV67684\",\"Weighing\":\"-74.144636548\"},\"Title\":\"1\",\"LATITUD\":\"Wed Jan 03 1900 11:14:29 GMT-0456 (hora estándar de Colombia)\"}},{\"type\":\"Feature\",\"geometry\":{\"type\":\"Point\",\"coordinates\":[-74.137258789,4.59363023100002]},\"properties\":{\"metadata\":{\"Sheet\":\"'1'\",\"SheetId\":\"{C4D9429F-8CAE-48CA-9452-459649C7AE80}\",\"Column\":\"E\",\"Row\":\"40227\",\"latitude\":\"1\",\"longitude\":\"2\",\"pinLabel\":\"S2P6PZUVYL70104\",\"Weighing\":\"-74.137258789\"},\"Title\":\"1\",\"LATITUD\":\"Wed Jan 03 1900 09:18:33 GMT-0456 (hora estándar de Colombia)\"}},{\"type\":\"Feature\",\"geometry\":{\"type\":\"Point\",\"coordinates\":[0,0]},\"properties\":{\"metadata\":{\"Sheet\":\"'1'\",\"SheetId\":\"{C4D9429F-8CAE-48CA-9452-459649C7AE80}\",\"Column\":\"E\",\"Row\":\"40228\",\"latitude\":\"1\",\"longitude\":\"2\",\"pinLabel\":\"SHCUZWHUZ861730\",\"Weighing\":\"0\"},\"Title\":\"1\",\"LATITUD\":\"Fri Dec 29 1899 19:03:44 GMT-0456 (hora estándar de Colombia)\"}},{\"type\":\"Feature\",\"geometry\":{\"type\":\"Point\",\"coordinates\":[-74.049023351,4.672239762]},\"properties\":{\"metadata\":{\"Sheet\":\"'1'\",\"SheetId\":\"{C4D9429F-8CAE-48CA-9452-459649C7AE80}\",\"Column\":\"E\",\"Row\":\"40229\",\"latitude\":\"1\",\"longitude\":\"2\",\"pinLabel\":\"SX70TOVEDH67357\",\"Weighing\":\"-74.049023351\"},\"Title\":\"1\",\"LATITUD\":\"Wed Jan 03 1900 11:11:45 GMT-0456 (hora estándar de Colombia)\"}},{\"type\":\"Feature\",\"geometry\":{\"type\":\"Point\",\"coordinates\":[0,0]},\"properties\":{\"metadata\":{\"Sheet\":\"'1'\",\"SheetId\":\"{C4D9429F-8CAE-48CA-9452-459649C7AE80}\",\"Column\":\"E\",\"Row\":\"40230\",\"latitude\":\"1\",\"longitude\":\"2\",\"pinLabel\":\"T8SZM7ICEE67461\",\"Weighing\":\"0\"},\"Title\":\"1\",\"LATITUD\":\"Fri Dec 29 1899 19:03:44 GMT-0456 (hora estándar de Colombia)\"}},{\"type\":\"Feature\",\"geometry\":{\"type\":\"Point\",\"coordinates\":[-74.138636019,4.59450281099998]},\"properties\":{\"metadata\":{\"Sheet\":\"'1'\",\"SheetId\":\"{C4D9429F-8CAE-48CA-9452-459649C7AE80}\",\"Column\":\"E\",\"Row\":\"40231\",\"latitude\":\"1\",\"longitude\":\"2\",\"pinLabel\":\"TTW1LJS6ER64587\",\"Weighing\":\"-74.138636019\"},\"Title\":\"1\",\"LATITUD\":\"Wed Jan 03 1900 09:19:49 GMT-0456 (hora estándar de Colombia)\"}},{\"type\":\"Feature\",\"geometry\":{\"type\":\"Point\",\"coordinates\":[-74.112793162,4.62747285799998]},\"properties\":{\"metadata\":{\"Sheet\":\"'1'\",\"SheetId\":\"{C4D9429F-8CAE-48CA-9452-459649C7AE80}\",\"Column\":\"E\",\"Row\":\"40232\",\"latitude\":\"1\",\"longitude\":\"2\",\"pinLabel\":\"VC6JA9J4JO60184\",\"Weighing\":\"-74.112793162\"},\"Title\":\"1\",\"LATITUD\":\"Wed Jan 03 1900 10:07:17 GMT-0456 (hora estándar de Colombia)\"}},{\"type\":\"Feature\",\"geometry\":{\"type\":\"Point\",\"coordinates\":[-74.064584002,4.75426024500001]},\"properties\":{\"metadata\":{\"Sheet\":\"'1'\",\"SheetId\":\"{C4D9429F-8CAE-48CA-9452-459649C7AE80}\",\"Column\":\"E\",\"Row\":\"40233\",\"latitude\":\"1\",\"longitude\":\"2\",\"pinLabel\":\"VKIJHBG4AQ36187\",\"Weighing\":\"-74.064584002\"},\"Title\":\"1\",\"LATITUD\":\"Wed Jan 03 1900 13:09:52 GMT-0456 (hora estándar de Colombia)\"}},{\"type\":\"Feature\",\"geometry\":{\"type\":\"Point\",\"coordinates\":[-74.08459137,4.60512775000001]},\"properties\":{\"metadata\":{\"Sheet\":\"'1'\",\"SheetId\":\"{C4D9429F-8CAE-48CA-9452-459649C7AE80}\",\"Column\":\"E\",\"Row\":\"40234\",\"latitude\":\"1\",\"longitude\":\"2\",\"pinLabel\":\"WUWK45GVTZ67120\",\"Weighing\":\"-74.08459137\"},\"Title\":\"1\",\"LATITUD\":\"Wed Jan 03 1900 09:35:07 GMT-0456 (hora estándar de Colombia)\"}},{\"type\":\"Feature\",\"geometry\":{\"type\":\"Point\",\"coordinates\":[-74.108009652,4.51293711800002]},\"properties\":{\"metadata\":{\"Sheet\":\"'1'\",\"SheetId\":\"{C4D9429F-8CAE-48CA-9452-459649C7AE80}\",\"Column\":\"E\",\"Row\":\"40235\",\"latitude\":\"1\",\"longitude\":\"2\",\"pinLabel\":\"XBGOBGNPIL61764\",\"Weighing\":\"-74.108009652\"},\"Title\":\"1\",\"LATITUD\":\"Wed Jan 03 1900 07:22:21 GMT-0456 (hora estándar de Colombia)\"}},{\"type\":\"Feature\",\"geometry\":{\"type\":\"Point\",\"coordinates\":[-74.130188118,4.57719289300002]},\"properties\":{\"metadata\":{\"Sheet\":\"'1'\",\"SheetId\":\"{C4D9429F-8CAE-48CA-9452-459649C7AE80}\",\"Column\":\"E\",\"Row\":\"40236\",\"latitude\":\"1\",\"longitude\":\"2\",\"pinLabel\":\"YBE2LPVK9170065\",\"Weighing\":\"-74.130188118\"},\"Title\":\"1\",\"LATITUD\":\"Wed Jan 03 1900 08:54:53 GMT-0456 (hora estándar de Colombia)\"}},{\"type\":\"Feature\",\"geometry\":{\"type\":\"Point\",\"coordinates\":[-74.11361374,4.628541649]},\"properties\":{\"metadata\":{\"Sheet\":\"'1'\",\"SheetId\":\"{C4D9429F-8CAE-48CA-9452-459649C7AE80}\",\"Column\":\"E\",\"Row\":\"40237\",\"latitude\":\"1\",\"longitude\":\"2\",\"pinLabel\":\"YDEJ1CTRBD64043\",\"Weighing\":\"-74.11361374\"},\"Title\":\"1\",\"LATITUD\":\"Wed Jan 03 1900 10:08:49 GMT-0456 (hora estándar de Colombia)\"}},{\"type\":\"Feature\",\"geometry\":{\"type\":\"Point\",\"coordinates\":[-74.100223232,4.60588912600002]},\"properties\":{\"metadata\":{\"Sheet\":\"'1'\",\"SheetId\":\"{C4D9429F-8CAE-48CA-9452-459649C7AE80}\",\"Column\":\"E\",\"Row\":\"40238\",\"latitude\":\"1\",\"longitude\":\"2\",\"pinLabel\":\"YFVQ2ZM7LX69293\",\"Weighing\":\"-74.100223232\"},\"Title\":\"1\",\"LATITUD\":\"Wed Jan 03 1900 09:36:12 GMT-0456 (hora estándar de Colombia)\"}},{\"type\":\"Feature\",\"geometry\":{\"type\":\"Point\",\"coordinates\":[-74.025768396,4.70447193500002]},\"properties\":{\"metadata\":{\"Sheet\":\"'1'\",\"SheetId\":\"{C4D9429F-8CAE-48CA-9452-459649C7AE80}\",\"Column\":\"E\",\"Row\":\"40239\",\"latitude\":\"1\",\"longitude\":\"2\",\"pinLabel\":\"YKG14P5WMS69037\",\"Weighing\":\"-74.025768396\"},\"Title\":\"1\",\"LATITUD\":\"Wed Jan 03 1900 11:58:10 GMT-0456 (hora estándar de Colombia)\"}},{\"type\":\"Feature\",\"geometry\":{\"type\":\"Point\",\"coordinates\":[-74.121792166,4.65177698000002]},\"properties\":{\"metadata\":{\"Sheet\":\"'1'\",\"SheetId\":\"{C4D9429F-8CAE-48CA-9452-459649C7AE80}\",\"Column\":\"E\",\"Row\":\"40240\",\"latitude\":\"1\",\"longitude\":\"2\",\"pinLabel\":\"ZIRL99TSP460182\",\"Weighing\":\"-74.121792166\"},\"Title\":\"1\",\"LATITUD\":\"Wed Jan 03 1900 10:42:17 GMT-0456 (hora estándar de Colombia)\"}},{\"type\":\"Feature\",\"geometry\":{\"type\":\"Point\",\"coordinates\":[-74.086775225,4.60789551699998]},\"properties\":{\"metadata\":{\"Sheet\":\"'1'\",\"SheetId\":\"{C4D9429F-8CAE-48CA-9452-459649C7AE80}\",\"Column\":\"E\",\"Row\":\"40241\",\"latitude\":\"1\",\"longitude\":\"2\",\"pinLabel\":\"ZNC94KRTUI67955\",\"Weighing\":\"-74.086775225\"},\"Title\":\"1\",\"LATITUD\":\"Wed Jan 03 1900 09:39:06 GMT-0456 (hora estándar de Colombia)\"}},{\"type\":\"Feature\",\"geometry\":{\"type\":\"Point\",\"coordinates\":[-74.082560726,4.75539994000002]},\"properties\":{\"metadata\":{\"Sheet\":\"'1'\",\"SheetId\":\"{C4D9429F-8CAE-48CA-9452-459649C7AE80}\",\"Column\":\"E\",\"Row\":\"40242\",\"latitude\":\"1\",\"longitude\":\"2\",\"pinLabel\":\"ZPEOTCNXQQ61533\",\"Weighing\":\"-74.082560726\"},\"Title\":\"1\",\"LATITUD\":\"Wed Jan 03 1900 13:11:30 GMT-0456 (hora estándar de Colombia)\"}},{\"type\":\"Feature\",\"geometry\":{\"type\":\"Point\",\"coordinates\":[-74.078788647,4.63793653099998]},\"properties\":{\"metadata\":{\"Sheet\":\"'1'\",\"SheetId\":\"{C4D9429F-8CAE-48CA-9452-459649C7AE80}\",\"Column\":\"E\",\"Row\":\"40243\",\"latitude\":\"1\",\"longitude\":\"2\",\"pinLabel\":\"ZPR7IZKEBM66028\",\"Weighing\":\"-74.078788647\"},\"Title\":\"1\",\"LATITUD\":\"Wed Jan 03 1900 10:22:21 GMT-0456 (hora estándar de Colombia)\"}},{\"type\":\"Feature\",\"geometry\":{\"type\":\"Point\",\"coordinates\":[-74.033498656,4.74249213500002]},\"properties\":{\"metadata\":{\"Sheet\":\"'1'\",\"SheetId\":\"{C4D9429F-8CAE-48CA-9452-459649C7AE80}\",\"Column\":\"E\",\"Row\":\"40244\",\"latitude\":\"1\",\"longitude\":\"2\",\"pinLabel\":\"ZWWEEXICIM56841\",\"Weighing\":\"-74.033498656\"},\"Title\":\"1\",\"LATITUD\":\"Wed Jan 03 1900 12:52:55 GMT-0456 (hora estándar de Colombia)\"}},{\"type\":\"Feature\",\"geometry\":{\"type\":\"Point\",\"coordinates\":[-74.156934432,4.59460173000002]},\"properties\":{\"metadata\":{\"Sheet\":\"'1'\",\"SheetId\":\"{C4D9429F-8CAE-48CA-9452-459649C7AE80}\",\"Column\":\"E\",\"Row\":\"40245\",\"latitude\":\"1\",\"longitude\":\"2\",\"pinLabel\":\"07JPXB2WKW55285\",\"Weighing\":\"-74.156934432\"},\"Title\":\"1\",\"LATITUD\":\"Wed Jan 03 1900 09:19:57 GMT-0456 (hora estándar de Colombia)\"}},{\"type\":\"Feature\",\"geometry\":{\"type\":\"Point\",\"coordinates\":[-74.118484817,4.62901258699998]},\"properties\":{\"metadata\":{\"Sheet\":\"'1'\",\"SheetId\":\"{C4D9429F-8CAE-48CA-9452-459649C7AE80}\",\"Column\":\"E\",\"Row\":\"40246\",\"latitude\":\"1\",\"longitude\":\"2\",\"pinLabel\":\"0V8GUGCHUB64327\",\"Weighing\":\"-74.118484817\"},\"Title\":\"1\",\"LATITUD\":\"Wed Jan 03 1900 10:09:30 GMT-0456 (hora estándar de Colombia)\"}},{\"type\":\"Feature\",\"geometry\":{\"type\":\"Point\",\"coordinates\":[-74.067508521,4.60297203499999]},\"properties\":{\"metadata\":{\"Sheet\":\"'1'\",\"SheetId\":\"{C4D9429F-8CAE-48CA-9452-459649C7AE80}\",\"Column\":\"E\",\"Row\":\"40247\",\"latitude\":\"1\",\"longitude\":\"2\",\"pinLabel\":\"1YLRORY1TX45630\",\"Weighing\":\"-74.067508521\"},\"Title\":\"1\",\"LATITUD\":\"Wed Jan 03 1900 09:32:00 GMT-0456 (hora estándar de Colombia)\"}},{\"type\":\"Feature\",\"geometry\":{\"type\":\"Point\",\"coordinates\":[-74.11271719,4.65869867700002]},\"properties\":{\"metadata\":{\"Sheet\":\"'1'\",\"SheetId\":\"{C4D9429F-8CAE-48CA-9452-459649C7AE80}\",\"Column\":\"E\",\"Row\":\"40248\",\"latitude\":\"1\",\"longitude\":\"2\",\"pinLabel\":\"2ET3G8BPIX65562\",\"Weighing\":\"-74.11271719\"},\"Title\":\"1\",\"LATITUD\":\"Wed Jan 03 1900 10:52:15 GMT-0456 (hora estándar de Colombia)\"}},{\"type\":\"Feature\",\"geometry\":{\"type\":\"Point\",\"coordinates\":[-74.088351319,4.71964253800002]},\"properties\":{\"metadata\":{\"Sheet\":\"'1'\",\"SheetId\":\"{C4D9429F-8CAE-48CA-9452-459649C7AE80}\",\"Column\":\"E\",\"Row\":\"40249\",\"latitude\":\"1\",\"longitude\":\"2\",\"pinLabel\":\"2RZNBGPCTE56120\",\"Weighing\":\"-74.088351319\"},\"Title\":\"1\",\"LATITUD\":\"Wed Jan 03 1900 12:20:01 GMT-0456 (hora estándar de Colombia)\"}},{\"type\":\"Feature\",\"geometry\":{\"type\":\"Point\",\"coordinates\":[-74.11487976,4.64420220099998]},\"properties\":{\"metadata\":{\"Sheet\":\"'1'\",\"SheetId\":\"{C4D9429F-8CAE-48CA-9452-459649C7AE80}\",\"Column\":\"E\",\"Row\":\"40250\",\"latitude\":\"1\",\"longitude\":\"2\",\"pinLabel\":\"2Z3AESUYAW65439\",\"Weighing\":\"-74.11487976\"},\"Title\":\"1\",\"LATITUD\":\"Wed Jan 03 1900 10:31:23 GMT-0456 (hora estándar de Colombia)\"}},{\"type\":\"Feature\",\"geometry\":{\"type\":\"Point\",\"coordinates\":[-74.084915549,4.60664357500002]},\"properties\":{\"metadata\":{\"Sheet\":\"'1'\",\"SheetId\":\"{C4D9429F-8CAE-48CA-9452-459649C7AE80}\",\"Column\":\"E\",\"Row\":\"40251\",\"latitude\":\"1\",\"longitude\":\"2\",\"pinLabel\":\"3QPIZFYVTT70072\",\"Weighing\":\"-74.084915549\"},\"Title\":\"1\",\"LATITUD\":\"Wed Jan 03 1900 09:37:18 GMT-0456 (hora estándar de Colombia)\"}},{\"type\":\"Feature\",\"geometry\":{\"type\":\"Point\",\"coordinates\":[-74.110981219,4.639804314]},\"properties\":{\"metadata\":{\"Sheet\":\"'1'\",\"SheetId\":\"{C4D9429F-8CAE-48CA-9452-459649C7AE80}\",\"Column\":\"E\",\"Row\":\"40252\",\"latitude\":\"1\",\"longitude\":\"2\",\"pinLabel\":\"4GXCBPK6HE65516\",\"Weighing\":\"-74.110981219\"},\"Title\":\"1\",\"LATITUD\":\"Wed Jan 03 1900 10:25:03 GMT-0456 (hora estándar de Colombia)\"}},{\"type\":\"Feature\",\"geometry\":{\"type\":\"Point\",\"coordinates\":[-74.079710463,4.60929580099997]},\"properties\":{\"metadata\":{\"Sheet\":\"'1'\",\"SheetId\":\"{C4D9429F-8CAE-48CA-9452-459649C7AE80}\",\"Column\":\"E\",\"Row\":\"40253\",\"latitude\":\"1\",\"longitude\":\"2\",\"pinLabel\":\"5AHB0NBIDB65681\",\"Weighing\":\"-74.079710463\"},\"Title\":\"1\",\"LATITUD\":\"Wed Jan 03 1900 09:41:07 GMT-0456 (hora estándar de Colombia)\"}},{\"type\":\"Feature\",\"geometry\":{\"type\":\"Point\",\"coordinates\":[-74.053482624,4.65475227100001]},\"properties\":{\"metadata\":{\"Sheet\":\"'1'\",\"SheetId\":\"{C4D9429F-8CAE-48CA-9452-459649C7AE80}\",\"Column\":\"E\",\"Row\":\"40254\",\"latitude\":\"1\",\"longitude\":\"2\",\"pinLabel\":\"5QPBYHBJ3Z67956\",\"Weighing\":\"-74.053482624\"},\"Title\":\"1\",\"LATITUD\":\"Wed Jan 03 1900 10:46:34 GMT-0456 (hora estándar de Colombia)\"}},{\"type\":\"Feature\",\"geometry\":{\"type\":\"Point\",\"coordinates\":[-74.052797252,4.67727895399997]},\"properties\":{\"metadata\":{\"Sheet\":\"'1'\",\"SheetId\":\"{C4D9429F-8CAE-48CA-9452-459649C7AE80}\",\"Column\":\"E\",\"Row\":\"40255\",\"latitude\":\"1\",\"longitude\":\"2\",\"pinLabel\":\"6DH2QTV13C65206\",\"Weighing\":\"-74.052797252\"},\"Title\":\"1\",\"LATITUD\":\"Wed Jan 03 1900 11:19:00 GMT-0456 (hora estándar de Colombia)\"}},{\"type\":\"Feature\",\"geometry\":{\"type\":\"Point\",\"coordinates\":[-74.060045268,4.66618341999998]},\"properties\":{\"metadata\":{\"Sheet\":\"'1'\",\"SheetId\":\"{C4D9429F-8CAE-48CA-9452-459649C7AE80}\",\"Column\":\"E\",\"Row\":\"40256\",\"latitude\":\"1\",\"longitude\":\"2\",\"pinLabel\":\"6RPKMNMZNE65518\",\"Weighing\":\"-74.060045268\"},\"Title\":\"1\",\"LATITUD\":\"Wed Jan 03 1900 11:03:02 GMT-0456 (hora estándar de Colombia)\"}},{\"type\":\"Feature\",\"geometry\":{\"type\":\"Point\",\"coordinates\":[-74.045451579,4.76321963499998]},\"properties\":{\"metadata\":{\"Sheet\":\"'1'\",\"SheetId\":\"{C4D9429F-8CAE-48CA-9452-459649C7AE80}\",\"Column\":\"E\",\"Row\":\"40257\",\"latitude\":\"1\",\"longitude\":\"2\",\"pinLabel\":\"8LZHOJD8ZC69768\",\"Weighing\":\"-74.045451579\"},\"Title\":\"1\",\"LATITUD\":\"Wed Jan 03 1900 13:22:46 GMT-0456 (hora estándar de Colombia)\"}},{\"type\":\"Feature\",\"geometry\":{\"type\":\"Point\",\"coordinates\":[-74.1534034,4.696280909]},\"properties\":{\"metadata\":{\"Sheet\":\"'1'\",\"SheetId\":\"{C4D9429F-8CAE-48CA-9452-459649C7AE80}\",\"Column\":\"E\",\"Row\":\"40258\",\"latitude\":\"1\",\"longitude\":\"2\",\"pinLabel\":\"95JPMFYU9M69764\",\"Weighing\":\"-74.1534034\"},\"Title\":\"1\",\"LATITUD\":\"Wed Jan 03 1900 11:46:22 GMT-0456 (hora estándar de Colombia)\"}},{\"type\":\"Feature\",\"geometry\":{\"type\":\"Point\",\"coordinates\":[-74.065721554,4.66499021599998]},\"properties\":{\"metadata\":{\"Sheet\":\"'1'\",\"SheetId\":\"{C4D9429F-8CAE-48CA-9452-459649C7AE80}\",\"Column\":\"E\",\"Row\":\"40259\",\"latitude\":\"1\",\"longitude\":\"2\",\"pinLabel\":\"AQEFSHZRAX64550\",\"Weighing\":\"-74.065721554\"},\"Title\":\"1\",\"LATITUD\":\"Wed Jan 03 1900 11:01:19 GMT-0456 (hora estándar de Colombia)\"}},{\"type\":\"Feature\",\"geometry\":{\"type\":\"Point\",\"coordinates\":[-74.096642987,4.61011202499998]},\"properties\":{\"metadata\":{\"Sheet\":\"'1'\",\"SheetId\":\"{C4D9429F-8CAE-48CA-9452-459649C7AE80}\",\"Column\":\"E\",\"Row\":\"40260\",\"latitude\":\"1\",\"longitude\":\"2\",\"pinLabel\":\"AW1WCXMDFS64586\",\"Weighing\":\"-74.096642987\"},\"Title\":\"1\",\"LATITUD\":\"Wed Jan 03 1900 09:42:17 GMT-0456 (hora estándar de Colombia)\"}},{\"type\":\"Feature\",\"geometry\":{\"type\":\"Point\",\"coordinates\":[-74.111792424,4.588209538]},\"properties\":{\"metadata\":{\"Sheet\":\"'1'\",\"SheetId\":\"{C4D9429F-8CAE-48CA-9452-459649C7AE80}\",\"Column\":\"E\",\"Row\":\"40261\",\"latitude\":\"1\",\"longitude\":\"2\",\"pinLabel\":\"BE3KDQZUJ067571\",\"Weighing\":\"-74.111792424\"},\"Title\":\"1\",\"LATITUD\":\"Wed Jan 03 1900 09:10:45 GMT-0456 (hora estándar de Colombia)\"}},{\"type\":\"Feature\",\"geometry\":{\"type\":\"Point\",\"coordinates\":[0,0]},\"properties\":{\"metadata\":{\"Sheet\":\"'1'\",\"SheetId\":\"{C4D9429F-8CAE-48CA-9452-459649C7AE80}\",\"Column\":\"E\",\"Row\":\"40262\",\"latitude\":\"1\",\"longitude\":\"2\",\"pinLabel\":\"BGVL0CNXG965457\",\"Weighing\":\"0\"},\"Title\":\"1\",\"LATITUD\":\"Fri Dec 29 1899 19:03:44 GMT-0456 (hora estándar de Colombia)\"}},{\"type\":\"Feature\",\"geometry\":{\"type\":\"Point\",\"coordinates\":[-74.076865274,4.609448316]},\"properties\":{\"metadata\":{\"Sheet\":\"'1'\",\"SheetId\":\"{C4D9429F-8CAE-48CA-9452-459649C7AE80}\",\"Column\":\"E\",\"Row\":\"40263\",\"latitude\":\"1\",\"longitude\":\"2\",\"pinLabel\":\"BXMMJUH54V28105\",\"Weighing\":\"-74.076865274\"},\"Title\":\"1\",\"LATITUD\":\"Wed Jan 03 1900 09:41:20 GMT-0456 (hora estándar de Colombia)\"}},{\"type\":\"Feature\",\"geometry\":{\"type\":\"Point\",\"coordinates\":[-74.072184934,4.60819532400001]},\"properties\":{\"metadata\":{\"Sheet\":\"'1'\",\"SheetId\":\"{C4D9429F-8CAE-48CA-9452-459649C7AE80}\",\"Column\":\"E\",\"Row\":\"40264\",\"latitude\":\"1\",\"longitude\":\"2\",\"pinLabel\":\"C2IG7VLFV451624\",\"Weighing\":\"-74.072184934\"},\"Title\":\"1\",\"LATITUD\":\"Wed Jan 03 1900 09:39:32 GMT-0456 (hora estándar de Colombia)\"}},{\"type\":\"Feature\",\"geometry\":{\"type\":\"Point\",\"coordinates\":[-74.066427549,4.62883243599998]},\"properties\":{\"metadata\":{\"Sheet\":\"'1'\",\"SheetId\":\"{C4D9429F-8CAE-48CA-9452-459649C7AE80}\",\"Column\":\"E\",\"Row\":\"40265\",\"latitude\":\"1\",\"longitude\":\"2\",\"pinLabel\":\"DCSIGTXMJX69185\",\"Weighing\":\"-74.066427549\"},\"Title\":\"1\",\"LATITUD\":\"Wed Jan 03 1900 10:09:15 GMT-0456 (hora estándar de Colombia)\"}},{\"type\":\"Feature\",\"geometry\":{\"type\":\"Point\",\"coordinates\":[0,0]},\"properties\":{\"metadata\":{\"Sheet\":\"'1'\",\"SheetId\":\"{C4D9429F-8CAE-48CA-9452-459649C7AE80}\",\"Column\":\"E\",\"Row\":\"40266\",\"latitude\":\"1\",\"longitude\":\"2\",\"pinLabel\":\"EDUYDMBDEA60877\",\"Weighing\":\"0\"},\"Title\":\"1\",\"LATITUD\":\"Fri Dec 29 1899 19:03:44 GMT-0456 (hora estándar de Colombia)\"}},{\"type\":\"Feature\",\"geometry\":{\"type\":\"Point\",\"coordinates\":[-74.030324692,4.75875782999998]},\"properties\":{\"metadata\":{\"Sheet\":\"'1'\",\"SheetId\":\"{C4D9429F-8CAE-48CA-9452-459649C7AE80}\",\"Column\":\"E\",\"Row\":\"40267\",\"latitude\":\"1\",\"longitude\":\"2\",\"pinLabel\":\"EEQW8TFIWP68803\",\"Weighing\":\"-74.030324692\"},\"Title\":\"1\",\"LATITUD\":\"Wed Jan 03 1900 13:16:20 GMT-0456 (hora estándar de Colombia)\"}},{\"type\":\"Feature\",\"geometry\":{\"type\":\"Point\",\"coordinates\":[-74.038593841,4.72931655299999]},\"properties\":{\"metadata\":{\"Sheet\":\"'1'\",\"SheetId\":\"{C4D9429F-8CAE-48CA-9452-459649C7AE80}\",\"Column\":\"E\",\"Row\":\"40268\",\"latitude\":\"1\",\"longitude\":\"2\",\"pinLabel\":\"EKF5CEFVRZ60414\",\"Weighing\":\"-74.038593841\"},\"Title\":\"1\",\"LATITUD\":\"Wed Jan 03 1900 12:33:56 GMT-0456 (hora estándar de Colombia)\"}},{\"type\":\"Feature\",\"geometry\":{\"type\":\"Point\",\"coordinates\":[4.54175177399998,4.54175177399998]},\"properties\":{\"metadata\":{\"Sheet\":\"'1'\",\"SheetId\":\"{C4D9429F-8CAE-48CA-9452-459649C7AE80}\",\"Column\":\"E\",\"Row\":\"40269\",\"latitude\":\"1\",\"longitude\":\"2\",\"pinLabel\":\"EKMV1XEBHN70403\",\"Weighing\":\"4.54175177399998\"},\"Title\":\"1\",\"LATITUD\":\"Wed Jan 03 1900 08:03:51 GMT-0456 (hora estándar de Colombia)\"}},{\"type\":\"Feature\",\"geometry\":{\"type\":\"Point\",\"coordinates\":[4.62021639900002,4.62021639900002]},\"properties\":{\"metadata\":{\"Sheet\":\"'1'\",\"SheetId\":\"{C4D9429F-8CAE-48CA-9452-459649C7AE80}\",\"Column\":\"E\",\"Row\":\"40270\",\"latitude\":\"1\",\"longitude\":\"2\",\"pinLabel\":\"EUJ0DEUOWB70343\",\"Weighing\":\"4.62021639900002\"},\"Title\":\"1\",\"LATITUD\":\"Wed Jan 03 1900 09:56:50 GMT-0456 (hora estándar de Colombia)\"}},{\"type\":\"Feature\",\"geometry\":{\"type\":\"Point\",\"coordinates\":[-74.047912519,4.68372366400001]},\"properties\":{\"metadata\":{\"Sheet\":\"'1'\",\"SheetId\":\"{C4D9429F-8CAE-48CA-9452-459649C7AE80}\",\"Column\":\"E\",\"Row\":\"40271\",\"latitude\":\"1\",\"longitude\":\"2\",\"pinLabel\":\"F2MVHEYOSX66042\",\"Weighing\":\"-74.047912519\"},\"Title\":\"1\",\"LATITUD\":\"Wed Jan 03 1900 11:28:17 GMT-0456 (hora estándar de Colombia)\"}},{\"type\":\"Feature\",\"geometry\":{\"type\":\"Point\",\"coordinates\":[-74.027454277,4.73802605600002]},\"properties\":{\"metadata\":{\"Sheet\":\"'1'\",\"SheetId\":\"{C4D9429F-8CAE-48CA-9452-459649C7AE80}\",\"Column\":\"E\",\"Row\":\"40272\",\"latitude\":\"1\",\"longitude\":\"2\",\"pinLabel\":\"FALMSILVCG63818\",\"Weighing\":\"-74.027454277\"},\"Title\":\"1\",\"LATITUD\":\"Wed Jan 03 1900 12:46:29 GMT-0456 (hora estándar de Colombia)\"}},{\"type\":\"Feature\",\"geometry\":{\"type\":\"Point\",\"coordinates\":[-74.130672756,4.68227558400002]},\"properties\":{\"metadata\":{\"Sheet\":\"'1'\",\"SheetId\":\"{C4D9429F-8CAE-48CA-9452-459649C7AE80}\",\"Column\":\"E\",\"Row\":\"40273\",\"latitude\":\"1\",\"longitude\":\"2\",\"pinLabel\":\"FL99L4UWOZ65365\",\"Weighing\":\"-74.130672756\"},\"Title\":\"1\",\"LATITUD\":\"Wed Jan 03 1900 11:26:12 GMT-0456 (hora estándar de Colombia)\"}},{\"type\":\"Feature\",\"geometry\":{\"type\":\"Point\",\"coordinates\":[-74.073837029,4.63676728799999]},\"properties\":{\"metadata\":{\"Sheet\":\"'1'\",\"SheetId\":\"{C4D9429F-8CAE-48CA-9452-459649C7AE80}\",\"Column\":\"E\",\"Row\":\"40274\",\"latitude\":\"1\",\"longitude\":\"2\",\"pinLabel\":\"FQD2BXQFQY57608\",\"Weighing\":\"-74.073837029\"},\"Title\":\"1\",\"LATITUD\":\"Wed Jan 03 1900 10:20:40 GMT-0456 (hora estándar de Colombia)\"}},{\"type\":\"Feature\",\"geometry\":{\"type\":\"Point\",\"coordinates\":[-74.076008279,4.61112749199998]},\"properties\":{\"metadata\":{\"Sheet\":\"'1'\",\"SheetId\":\"{C4D9429F-8CAE-48CA-9452-459649C7AE80}\",\"Column\":\"E\",\"Row\":\"40275\",\"latitude\":\"1\",\"longitude\":\"2\",\"pinLabel\":\"GAJLMSJUK539748\",\"Weighing\":\"-74.076008279\"},\"Title\":\"1\",\"LATITUD\":\"Wed Jan 03 1900 09:43:45 GMT-0456 (hora estándar de Colombia)\"}},{\"type\":\"Feature\",\"geometry\":{\"type\":\"Point\",\"coordinates\":[-74.04268122,4.70275244999999]},\"properties\":{\"metadata\":{\"Sheet\":\"'1'\",\"SheetId\":\"{C4D9429F-8CAE-48CA-9452-459649C7AE80}\",\"Column\":\"E\",\"Row\":\"40276\",\"latitude\":\"1\",\"longitude\":\"2\",\"pinLabel\":\"GIKOMTHAFB69766\",\"Weighing\":\"-74.04268122\"},\"Title\":\"1\",\"LATITUD\":\"Wed Jan 03 1900 11:55:41 GMT-0456 (hora estándar de Colombia)\"}},{\"type\":\"Feature\",\"geometry\":{\"type\":\"Point\",\"coordinates\":[-74.05835775,4.66684401499998]},\"properties\":{\"metadata\":{\"Sheet\":\"'1'\",\"SheetId\":\"{C4D9429F-8CAE-48CA-9452-459649C7AE80}\",\"Column\":\"E\",\"Row\":\"40277\",\"latitude\":\"1\",\"longitude\":\"2\",\"pinLabel\":\"GR3EORRZA264117\",\"Weighing\":\"-74.05835775\"},\"Title\":\"1\",\"LATITUD\":\"Wed Jan 03 1900 11:03:59 GMT-0456 (hora estándar de Colombia)\"}},{\"type\":\"Feature\",\"geometry\":{\"type\":\"Point\",\"coordinates\":[-74.094022945,4.63146142099998]},\"properties\":{\"metadata\":{\"Sheet\":\"'1'\",\"SheetId\":\"{C4D9429F-8CAE-48CA-9452-459649C7AE80}\",\"Column\":\"E\",\"Row\":\"40278\",\"latitude\":\"1\",\"longitude\":\"2\",\"pinLabel\":\"GVJVBEWDYF67095\",\"Weighing\":\"-74.094022945\"},\"Title\":\"1\",\"LATITUD\":\"Wed Jan 03 1900 10:13:02 GMT-0456 (hora estándar de Colombia)\"}},{\"type\":\"Feature\",\"geometry\":{\"type\":\"Point\",\"coordinates\":[0,0]},\"properties\":{\"metadata\":{\"Sheet\":\"'1'\",\"SheetId\":\"{C4D9429F-8CAE-48CA-9452-459649C7AE80}\",\"Column\":\"E\",\"Row\":\"40279\",\"latitude\":\"1\",\"longitude\":\"2\",\"pinLabel\":\"GZAS3SEDHG65546\",\"Weighing\":\"0\"},\"Title\":\"1\",\"LATITUD\":\"Fri Dec 29 1899 19:03:44 GMT-0456 (hora estándar de Colombia)\"}},{\"type\":\"Feature\",\"geometry\":{\"type\":\"Point\",\"coordinates\":[-74.071411637,4.60187172799999]},\"properties\":{\"metadata\":{\"Sheet\":\"'1'\",\"SheetId\":\"{C4D9429F-8CAE-48CA-9452-459649C7AE80}\",\"Column\":\"E\",\"Row\":\"40280\",\"latitude\":\"1\",\"longitude\":\"2\",\"pinLabel\":\"H6IZRHFSXE69268\",\"Weighing\":\"-74.071411637\"},\"Title\":\"1\",\"LATITUD\":\"Wed Jan 03 1900 09:30:25 GMT-0456 (hora estándar de Colombia)\"}},{\"type\":\"Feature\",\"geometry\":{\"type\":\"Point\",\"coordinates\":[0,0]},\"properties\":{\"metadata\":{\"Sheet\":\"'1'\",\"SheetId\":\"{C4D9429F-8CAE-48CA-9452-459649C7AE80}\",\"Column\":\"E\",\"Row\":\"40281\",\"latitude\":\"1\",\"longitude\":\"2\",\"pinLabel\":\"H7TLBBQDBB65817\",\"Weighing\":\"0\"},\"Title\":\"1\",\"LATITUD\":\"Fri Dec 29 1899 19:03:44 GMT-0456 (hora estándar de Colombia)\"}},{\"type\":\"Feature\",\"geometry\":{\"type\":\"Point\",\"coordinates\":[-74.032082207,4.702476655]},\"properties\":{\"metadata\":{\"Sheet\":\"'1'\",\"SheetId\":\"{C4D9429F-8CAE-48CA-9452-459649C7AE80}\",\"Column\":\"E\",\"Row\":\"40282\",\"latitude\":\"1\",\"longitude\":\"2\",\"pinLabel\":\"HIX2XSXJZ148783\",\"Weighing\":\"-74.032082207\"},\"Title\":\"1\",\"LATITUD\":\"Wed Jan 03 1900 11:55:17 GMT-0456 (hora estándar de Colombia)\"}},{\"type\":\"Feature\",\"geometry\":{\"type\":\"Point\",\"coordinates\":[-74.066646823,4.73421450799998]},\"properties\":{\"metadata\":{\"Sheet\":\"'1'\",\"SheetId\":\"{C4D9429F-8CAE-48CA-9452-459649C7AE80}\",\"Column\":\"E\",\"Row\":\"40283\",\"latitude\":\"1\",\"longitude\":\"2\",\"pinLabel\":\"IPRZNO99EV69017\",\"Weighing\":\"-74.066646823\"},\"Title\":\"1\",\"LATITUD\":\"Wed Jan 03 1900 12:41:00 GMT-0456 (hora estándar de Colombia)\"}},{\"type\":\"Feature\",\"geometry\":{\"type\":\"Point\",\"coordinates\":[-74.090957892,4.59626285500002]},\"properties\":{\"metadata\":{\"Sheet\":\"'1'\",\"SheetId\":\"{C4D9429F-8CAE-48CA-9452-459649C7AE80}\",\"Column\":\"E\",\"Row\":\"40284\",\"latitude\":\"1\",\"longitude\":\"2\",\"pinLabel\":\"IZO2TAS2MS66803\",\"Weighing\":\"-74.090957892\"},\"Title\":\"1\",\"LATITUD\":\"Wed Jan 03 1900 09:22:21 GMT-0456 (hora estándar de Colombia)\"}},{\"type\":\"Feature\",\"geometry\":{\"type\":\"Point\",\"coordinates\":[-74.061349928,4.68389151600002]},\"properties\":{\"metadata\":{\"Sheet\":\"'1'\",\"SheetId\":\"{C4D9429F-8CAE-48CA-9452-459649C7AE80}\",\"Column\":\"E\",\"Row\":\"40285\",\"latitude\":\"1\",\"longitude\":\"2\",\"pinLabel\":\"JANDMHQRVB62130\",\"Weighing\":\"-74.061349928\"},\"Title\":\"1\",\"LATITUD\":\"Wed Jan 03 1900 11:28:32 GMT-0456 (hora estándar de Colombia)\"}},{\"type\":\"Feature\",\"geometry\":{\"type\":\"Point\",\"coordinates\":[-74.106447166,4.66549530399999]},\"properties\":{\"metadata\":{\"Sheet\":\"'1'\",\"SheetId\":\"{C4D9429F-8CAE-48CA-9452-459649C7AE80}\",\"Column\":\"E\",\"Row\":\"40286\",\"latitude\":\"1\",\"longitude\":\"2\",\"pinLabel\":\"JCXIXA5QVB64212\",\"Weighing\":\"-74.106447166\"},\"Title\":\"1\",\"LATITUD\":\"Wed Jan 03 1900 11:02:02 GMT-0456 (hora estándar de Colombia)\"}},{\"type\":\"Feature\",\"geometry\":{\"type\":\"Point\",\"coordinates\":[-74.073437309,4.606306082]},\"properties\":{\"metadata\":{\"Sheet\":\"'1'\",\"SheetId\":\"{C4D9429F-8CAE-48CA-9452-459649C7AE80}\",\"Column\":\"E\",\"Row\":\"40287\",\"latitude\":\"1\",\"longitude\":\"2\",\"pinLabel\":\"JUASZ0HDNS51062\",\"Weighing\":\"-74.073437309\"},\"Title\":\"1\",\"LATITUD\":\"Wed Jan 03 1900 09:36:48 GMT-0456 (hora estándar de Colombia)\"}},{\"type\":\"Feature\",\"geometry\":{\"type\":\"Point\",\"coordinates\":[-74.079443976,4.75676545499999]},\"properties\":{\"metadata\":{\"Sheet\":\"'1'\",\"SheetId\":\"{C4D9429F-8CAE-48CA-9452-459649C7AE80}\",\"Column\":\"E\",\"Row\":\"40288\",\"latitude\":\"1\",\"longitude\":\"2\",\"pinLabel\":\"K5WQKPON9Z70081\",\"Weighing\":\"-74.079443976\"},\"Title\":\"1\",\"LATITUD\":\"Wed Jan 03 1900 13:13:28 GMT-0456 (hora estándar de Colombia)\"}},{\"type\":\"Feature\",\"geometry\":{\"type\":\"Point\",\"coordinates\":[-74.075179327,4.65929135200003]},\"properties\":{\"metadata\":{\"Sheet\":\"'1'\",\"SheetId\":\"{C4D9429F-8CAE-48CA-9452-459649C7AE80}\",\"Column\":\"E\",\"Row\":\"40289\",\"latitude\":\"1\",\"longitude\":\"2\",\"pinLabel\":\"KLXAU5ONUA68553\",\"Weighing\":\"-74.075179327\"},\"Title\":\"1\",\"LATITUD\":\"Wed Jan 03 1900 10:53:06 GMT-0456 (hora estándar de Colombia)\"}},{\"type\":\"Feature\",\"geometry\":{\"type\":\"Point\",\"coordinates\":[-74.12719662,4.56246401599998]},\"properties\":{\"metadata\":{\"Sheet\":\"'1'\",\"SheetId\":\"{C4D9429F-8CAE-48CA-9452-459649C7AE80}\",\"Column\":\"E\",\"Row\":\"40290\",\"latitude\":\"1\",\"longitude\":\"2\",\"pinLabel\":\"KOQZXPLOLX68920\",\"Weighing\":\"-74.12719662\"},\"Title\":\"1\",\"LATITUD\":\"Wed Jan 03 1900 08:33:40 GMT-0456 (hora estándar de Colombia)\"}},{\"type\":\"Feature\",\"geometry\":{\"type\":\"Point\",\"coordinates\":[-74.076762747,4.60375287800002]},\"properties\":{\"metadata\":{\"Sheet\":\"'1'\",\"SheetId\":\"{C4D9429F-8CAE-48CA-9452-459649C7AE80}\",\"Column\":\"E\",\"Row\":\"40291\",\"latitude\":\"1\",\"longitude\":\"2\",\"pinLabel\":\"KOXQAAAYF839742\",\"Weighing\":\"-74.076762747\"},\"Title\":\"1\",\"LATITUD\":\"Wed Jan 03 1900 09:33:08 GMT-0456 (hora estándar de Colombia)\"}},{\"type\":\"Feature\",\"geometry\":{\"type\":\"Point\",\"coordinates\":[-74.092528261,4.592927675]},\"properties\":{\"metadata\":{\"Sheet\":\"'1'\",\"SheetId\":\"{C4D9429F-8CAE-48CA-9452-459649C7AE80}\",\"Column\":\"E\",\"Row\":\"40292\",\"latitude\":\"1\",\"longitude\":\"2\",\"pinLabel\":\"KPDN531IPW68267\",\"Weighing\":\"-74.092528261\"},\"Title\":\"1\",\"LATITUD\":\"Wed Jan 03 1900 09:17:32 GMT-0456 (hora estándar de Colombia)\"}},{\"type\":\"Feature\",\"geometry\":{\"type\":\"Point\",\"coordinates\":[0,0]},\"properties\":{\"metadata\":{\"Sheet\":\"'1'\",\"SheetId\":\"{C4D9429F-8CAE-48CA-9452-459649C7AE80}\",\"Column\":\"E\",\"Row\":\"40293\",\"latitude\":\"1\",\"longitude\":\"2\",\"pinLabel\":\"L4G7LWSFU669502\",\"Weighing\":\"0\"},\"Title\":\"1\",\"LATITUD\":\"Fri Dec 29 1899 19:03:44 GMT-0456 (hora estándar de Colombia)\"}},{\"type\":\"Feature\",\"geometry\":{\"type\":\"Point\",\"coordinates\":[-74.064230387,4.63630913999998]},\"properties\":{\"metadata\":{\"Sheet\":\"'1'\",\"SheetId\":\"{C4D9429F-8CAE-48CA-9452-459649C7AE80}\",\"Column\":\"E\",\"Row\":\"40294\",\"latitude\":\"1\",\"longitude\":\"2\",\"pinLabel\":\"LBV6INCTUM68994\",\"Weighing\":\"-74.064230387\"},\"Title\":\"1\",\"LATITUD\":\"Wed Jan 03 1900 10:20:01 GMT-0456 (hora estándar de Colombia)\"}},{\"type\":\"Feature\",\"geometry\":{\"type\":\"Point\",\"coordinates\":[-74.044852777,4.80148687899998]},\"properties\":{\"metadata\":{\"Sheet\":\"'1'\",\"SheetId\":\"{C4D9429F-8CAE-48CA-9452-459649C7AE80}\",\"Column\":\"E\",\"Row\":\"40295\",\"latitude\":\"1\",\"longitude\":\"2\",\"pinLabel\":\"LF5QVPRRUK62822\",\"Weighing\":\"-74.044852777\"},\"Title\":\"1\",\"LATITUD\":\"Wed Jan 03 1900 14:17:52 GMT-0456 (hora estándar de Colombia)\"}},{\"type\":\"Feature\",\"geometry\":{\"type\":\"Point\",\"coordinates\":[-74.133740496,4.59896920800003]},\"properties\":{\"metadata\":{\"Sheet\":\"'1'\",\"SheetId\":\"{C4D9429F-8CAE-48CA-9452-459649C7AE80}\",\"Column\":\"E\",\"Row\":\"40296\",\"latitude\":\"1\",\"longitude\":\"2\",\"pinLabel\":\"MHEUXFIMFV65476\",\"Weighing\":\"-74.133740496\"},\"Title\":\"1\",\"LATITUD\":\"Wed Jan 03 1900 09:26:14 GMT-0456 (hora estándar de Colombia)\"}},{\"type\":\"Feature\",\"geometry\":{\"type\":\"Point\",\"coordinates\":[4.74900281800001,4.74900281800001]},\"properties\":{\"metadata\":{\"Sheet\":\"'1'\",\"SheetId\":\"{C4D9429F-8CAE-48CA-9452-459649C7AE80}\",\"Column\":\"E\",\"Row\":\"40297\",\"latitude\":\"1\",\"longitude\":\"2\",\"pinLabel\":\"MZ497DP21D70416\",\"Weighing\":\"4.74900281800001\"},\"Title\":\"1\",\"LATITUD\":\"Wed Jan 03 1900 13:02:17 GMT-0456 (hora estándar de Colombia)\"}},{\"type\":\"Feature\",\"geometry\":{\"type\":\"Point\",\"coordinates\":[-74.078746748,4.621227035]},\"properties\":{\"metadata\":{\"Sheet\":\"'1'\",\"SheetId\":\"{C4D9429F-8CAE-48CA-9452-459649C7AE80}\",\"Column\":\"E\",\"Row\":\"40298\",\"latitude\":\"1\",\"longitude\":\"2\",\"pinLabel\":\"NMOILBXL6968315\",\"Weighing\":\"-74.078746748\"},\"Title\":\"1\",\"LATITUD\":\"Wed Jan 03 1900 09:58:18 GMT-0456 (hora estándar de Colombia)\"}},{\"type\":\"Feature\",\"geometry\":{\"type\":\"Point\",\"coordinates\":[-74.083428982,4.57220985800001]},\"properties\":{\"metadata\":{\"Sheet\":\"'1'\",\"SheetId\":\"{C4D9429F-8CAE-48CA-9452-459649C7AE80}\",\"Column\":\"E\",\"Row\":\"40299\",\"latitude\":\"1\",\"longitude\":\"2\",\"pinLabel\":\"NOZKGMZOLO68012\",\"Weighing\":\"-74.083428982\"},\"Title\":\"1\",\"LATITUD\":\"Wed Jan 03 1900 08:47:42 GMT-0456 (hora estándar de Colombia)\"}},{\"type\":\"Feature\",\"geometry\":{\"type\":\"Point\",\"coordinates\":[-74.205895857,4.63541245499999]},\"properties\":{\"metadata\":{\"Sheet\":\"'1'\",\"SheetId\":\"{C4D9429F-8CAE-48CA-9452-459649C7AE80}\",\"Column\":\"E\",\"Row\":\"40300\",\"latitude\":\"1\",\"longitude\":\"2\",\"pinLabel\":\"OLJJV8GHAI65116\",\"Weighing\":\"-74.205895857\"},\"Title\":\"1\",\"LATITUD\":\"Wed Jan 03 1900 10:18:43 GMT-0456 (hora estándar de Colombia)\"}},{\"type\":\"Feature\",\"geometry\":{\"type\":\"Point\",\"coordinates\":[-74.075563422,4.60001906000002]},\"properties\":{\"metadata\":{\"Sheet\":\"'1'\",\"SheetId\":\"{C4D9429F-8CAE-48CA-9452-459649C7AE80}\",\"Column\":\"E\",\"Row\":\"40301\",\"latitude\":\"1\",\"longitude\":\"2\",\"pinLabel\":\"OZGSQFRSR260625\",\"Weighing\":\"-74.075563422\"},\"Title\":\"1\",\"LATITUD\":\"Wed Jan 03 1900 09:27:45 GMT-0456 (hora estándar de Colombia)\"}},{\"type\":\"Feature\",\"geometry\":{\"type\":\"Point\",\"coordinates\":[-74.120576481,4.618371319]},\"properties\":{\"metadata\":{\"Sheet\":\"'1'\",\"SheetId\":\"{C4D9429F-8CAE-48CA-9452-459649C7AE80}\",\"Column\":\"E\",\"Row\":\"40302\",\"latitude\":\"1\",\"longitude\":\"2\",\"pinLabel\":\"P18CAH92V664883\",\"Weighing\":\"-74.120576481\"},\"Title\":\"1\",\"LATITUD\":\"Wed Jan 03 1900 09:54:11 GMT-0456 (hora estándar de Colombia)\"}},{\"type\":\"Feature\",\"geometry\":{\"type\":\"Point\",\"coordinates\":[-74.064794014,4.63901202900001]},\"properties\":{\"metadata\":{\"Sheet\":\"'1'\",\"SheetId\":\"{C4D9429F-8CAE-48CA-9452-459649C7AE80}\",\"Column\":\"E\",\"Row\":\"40303\",\"latitude\":\"1\",\"longitude\":\"2\",\"pinLabel\":\"PJ5ZMZM9QM69579\",\"Weighing\":\"-74.064794014\"},\"Title\":\"1\",\"LATITUD\":\"Wed Jan 03 1900 10:23:54 GMT-0456 (hora estándar de Colombia)\"}},{\"type\":\"Feature\",\"geometry\":{\"type\":\"Point\",\"coordinates\":[-74.055489817,4.74921103000003]},\"properties\":{\"metadata\":{\"Sheet\":\"'1'\",\"SheetId\":\"{C4D9429F-8CAE-48CA-9452-459649C7AE80}\",\"Column\":\"E\",\"Row\":\"40304\",\"latitude\":\"1\",\"longitude\":\"2\",\"pinLabel\":\"QAYE2NZ7QA36687\",\"Weighing\":\"-74.055489817\"},\"Title\":\"1\",\"LATITUD\":\"Wed Jan 03 1900 13:02:35 GMT-0456 (hora estándar de Colombia)\"}},{\"type\":\"Feature\",\"geometry\":{\"type\":\"Point\",\"coordinates\":[-74.183787916,4.60500224800001]},\"properties\":{\"metadata\":{\"Sheet\":\"'1'\",\"SheetId\":\"{C4D9429F-8CAE-48CA-9452-459649C7AE80}\",\"Column\":\"E\",\"Row\":\"40305\",\"latitude\":\"1\",\"longitude\":\"2\",\"pinLabel\":\"QHTX31AC5O63153\",\"Weighing\":\"-74.183787916\"},\"Title\":\"1\",\"LATITUD\":\"Wed Jan 03 1900 09:34:56 GMT-0456 (hora estándar de Colombia)\"}},{\"type\":\"Feature\",\"geometry\":{\"type\":\"Point\",\"coordinates\":[-74.04268122,4.70275244999999]},\"properties\":{\"metadata\":{\"Sheet\":\"'1'\",\"SheetId\":\"{C4D9429F-8CAE-48CA-9452-459649C7AE80}\",\"Column\":\"E\",\"Row\":\"40306\",\"latitude\":\"1\",\"longitude\":\"2\",\"pinLabel\":\"QIES0DJTDV68896\",\"Weighing\":\"-74.04268122\"},\"Title\":\"1\",\"LATITUD\":\"Wed Jan 03 1900 11:55:41 GMT-0456 (hora estándar de Colombia)\"}},{\"type\":\"Feature\",\"geometry\":{\"type\":\"Point\",\"coordinates\":[-74.201938322,4.62063564200002]},\"properties\":{\"metadata\":{\"Sheet\":\"'1'\",\"SheetId\":\"{C4D9429F-8CAE-48CA-9452-459649C7AE80}\",\"Column\":\"E\",\"Row\":\"40307\",\"latitude\":\"1\",\"longitude\":\"2\",\"pinLabel\":\"QIKS3LG2KY65279\",\"Weighing\":\"-74.201938322\"},\"Title\":\"1\",\"LATITUD\":\"Wed Jan 03 1900 09:57:26 GMT-0456 (hora estándar de Colombia)\"}},{\"type\":\"Feature\",\"geometry\":{\"type\":\"Point\",\"coordinates\":[-74.032763393,4.69501645499997]},\"properties\":{\"metadata\":{\"Sheet\":\"'1'\",\"SheetId\":\"{C4D9429F-8CAE-48CA-9452-459649C7AE80}\",\"Column\":\"E\",\"Row\":\"40308\",\"latitude\":\"1\",\"longitude\":\"2\",\"pinLabel\":\"QTWMTLDP5769770\",\"Weighing\":\"-74.032763393\"},\"Title\":\"1\",\"LATITUD\":\"Wed Jan 03 1900 11:44:33 GMT-0456 (hora estándar de Colombia)\"}},{\"type\":\"Feature\",\"geometry\":{\"type\":\"Point\",\"coordinates\":[-74.107771811,4.63013549800002]},\"properties\":{\"metadata\":{\"Sheet\":\"'1'\",\"SheetId\":\"{C4D9429F-8CAE-48CA-9452-459649C7AE80}\",\"Column\":\"E\",\"Row\":\"40309\",\"latitude\":\"1\",\"longitude\":\"2\",\"pinLabel\":\"QUTM2GOHZB65815\",\"Weighing\":\"-74.107771811\"},\"Title\":\"1\",\"LATITUD\":\"Wed Jan 03 1900 10:11:07 GMT-0456 (hora estándar de Colombia)\"}},{\"type\":\"Feature\",\"geometry\":{\"type\":\"Point\",\"coordinates\":[-74.038452602,4.69398797899998]},\"properties\":{\"metadata\":{\"Sheet\":\"'1'\",\"SheetId\":\"{C4D9429F-8CAE-48CA-9452-459649C7AE80}\",\"Column\":\"E\",\"Row\":\"40310\",\"latitude\":\"1\",\"longitude\":\"2\",\"pinLabel\":\"S7XQ4W5JHD63375\",\"Weighing\":\"-74.038452602\"},\"Title\":\"1\",\"LATITUD\":\"Wed Jan 03 1900 11:43:04 GMT-0456 (hora estándar de Colombia)\"}},{\"type\":\"Feature\",\"geometry\":{\"type\":\"Point\",\"coordinates\":[-74.15076594,4.67022695899999]},\"properties\":{\"metadata\":{\"Sheet\":\"'1'\",\"SheetId\":\"{C4D9429F-8CAE-48CA-9452-459649C7AE80}\",\"Column\":\"E\",\"Row\":\"40311\",\"latitude\":\"1\",\"longitude\":\"2\",\"pinLabel\":\"SK4IWTPK4Z60031\",\"Weighing\":\"-74.15076594\"},\"Title\":\"1\",\"LATITUD\":\"Wed Jan 03 1900 11:08:51 GMT-0456 (hora estándar de Colombia)\"}},{\"type\":\"Feature\",\"geometry\":{\"type\":\"Point\",\"coordinates\":[4.49871978200002,4.49871978200002]},\"properties\":{\"metadata\":{\"Sheet\":\"'1'\",\"SheetId\":\"{C4D9429F-8CAE-48CA-9452-459649C7AE80}\",\"Column\":\"E\",\"Row\":\"40312\",\"latitude\":\"1\",\"longitude\":\"2\",\"pinLabel\":\"SLDMV4Z2FI70331\",\"Weighing\":\"4.49871978200002\"},\"Title\":\"1\",\"LATITUD\":\"Wed Jan 03 1900 07:01:53 GMT-0456 (hora estándar de Colombia)\"}},{\"type\":\"Feature\",\"geometry\":{\"type\":\"Point\",\"coordinates\":[-74.105220562,4.50891529299997]},\"properties\":{\"metadata\":{\"Sheet\":\"'1'\",\"SheetId\":\"{C4D9429F-8CAE-48CA-9452-459649C7AE80}\",\"Column\":\"E\",\"Row\":\"40313\",\"latitude\":\"1\",\"longitude\":\"2\",\"pinLabel\":\"SMECXPLFDE68343\",\"Weighing\":\"-74.105220562\"},\"Title\":\"1\",\"LATITUD\":\"Wed Jan 03 1900 07:16:34 GMT-0456 (hora estándar de Colombia)\"}},{\"type\":\"Feature\",\"geometry\":{\"type\":\"Point\",\"coordinates\":[0,0]},\"properties\":{\"metadata\":{\"Sheet\":\"'1'\",\"SheetId\":\"{C4D9429F-8CAE-48CA-9452-459649C7AE80}\",\"Column\":\"E\",\"Row\":\"40314\",\"latitude\":\"1\",\"longitude\":\"2\",\"pinLabel\":\"THULL7DPZO48119\",\"Weighing\":\"0\"},\"Title\":\"1\",\"LATITUD\":\"Fri Dec 29 1899 19:03:44 GMT-0456 (hora estándar de Colombia)\"}},{\"type\":\"Feature\",\"geometry\":{\"type\":\"Point\",\"coordinates\":[-74.059640907,4.66307327099997]},\"properties\":{\"metadata\":{\"Sheet\":\"'1'\",\"SheetId\":\"{C4D9429F-8CAE-48CA-9452-459649C7AE80}\",\"Column\":\"E\",\"Row\":\"40315\",\"latitude\":\"1\",\"longitude\":\"2\",\"pinLabel\":\"TQMBGL8FIK63839\",\"Weighing\":\"-74.059640907\"},\"Title\":\"1\",\"LATITUD\":\"Wed Jan 03 1900 10:58:33 GMT-0456 (hora estándar de Colombia)\"}},{\"type\":\"Feature\",\"geometry\":{\"type\":\"Point\",\"coordinates\":[-74.130679258,4.654623055]},\"properties\":{\"metadata\":{\"Sheet\":\"'1'\",\"SheetId\":\"{C4D9429F-8CAE-48CA-9452-459649C7AE80}\",\"Column\":\"E\",\"Row\":\"40316\",\"latitude\":\"1\",\"longitude\":\"2\",\"pinLabel\":\"TR2OJD0SPI29663\",\"Weighing\":\"-74.130679258\"},\"Title\":\"1\",\"LATITUD\":\"Wed Jan 03 1900 10:46:23 GMT-0456 (hora estándar de Colombia)\"}},{\"type\":\"Feature\",\"geometry\":{\"type\":\"Point\",\"coordinates\":[-74.06068119,4.67634072800001]},\"properties\":{\"metadata\":{\"Sheet\":\"'1'\",\"SheetId\":\"{C4D9429F-8CAE-48CA-9452-459649C7AE80}\",\"Column\":\"E\",\"Row\":\"40317\",\"latitude\":\"1\",\"longitude\":\"2\",\"pinLabel\":\"TTDFV8QENQ68887\",\"Weighing\":\"-74.06068119\"},\"Title\":\"1\",\"LATITUD\":\"Wed Jan 03 1900 11:17:39 GMT-0456 (hora estándar de Colombia)\"}},{\"type\":\"Feature\",\"geometry\":{\"type\":\"Point\",\"coordinates\":[4.49953708599998,4.49953708599998]},\"properties\":{\"metadata\":{\"Sheet\":\"'1'\",\"SheetId\":\"{C4D9429F-8CAE-48CA-9452-459649C7AE80}\",\"Column\":\"E\",\"Row\":\"40318\",\"latitude\":\"1\",\"longitude\":\"2\",\"pinLabel\":\"TYE0GCG9IK70329\",\"Weighing\":\"4.49953708599998\"},\"Title\":\"1\",\"LATITUD\":\"Wed Jan 03 1900 07:03:04 GMT-0456 (hora estándar de Colombia)\"}},{\"type\":\"Feature\",\"geometry\":{\"type\":\"Point\",\"coordinates\":[-74.068246686,4.641430367]},\"properties\":{\"metadata\":{\"Sheet\":\"'1'\",\"SheetId\":\"{C4D9429F-8CAE-48CA-9452-459649C7AE80}\",\"Column\":\"E\",\"Row\":\"40319\",\"latitude\":\"1\",\"longitude\":\"2\",\"pinLabel\":\"TYZ1ZWPTZT70132\",\"Weighing\":\"-74.068246686\"},\"Title\":\"1\",\"LATITUD\":\"Wed Jan 03 1900 10:27:23 GMT-0456 (hora estándar de Colombia)\"}},{\"type\":\"Feature\",\"geometry\":{\"type\":\"Point\",\"coordinates\":[0,0]},\"properties\":{\"metadata\":{\"Sheet\":\"'1'\",\"SheetId\":\"{C4D9429F-8CAE-48CA-9452-459649C7AE80}\",\"Column\":\"E\",\"Row\":\"40320\",\"latitude\":\"1\",\"longitude\":\"2\",\"pinLabel\":\"TZT80TPZVJ65370\",\"Weighing\":\"0\"},\"Title\":\"1\",\"LATITUD\":\"Fri Dec 29 1899 19:03:44 GMT-0456 (hora estándar de Colombia)\"}},{\"type\":\"Feature\",\"geometry\":{\"type\":\"Point\",\"coordinates\":[4.60007866199999,4.60007866199999]},\"properties\":{\"metadata\":{\"Sheet\":\"'1'\",\"SheetId\":\"{C4D9429F-8CAE-48CA-9452-459649C7AE80}\",\"Column\":\"E\",\"Row\":\"40321\",\"latitude\":\"1\",\"longitude\":\"2\",\"pinLabel\":\"UEEENYUU2M70368\",\"Weighing\":\"4.60007866199999\"},\"Title\":\"1\",\"LATITUD\":\"Wed Jan 03 1900 09:27:50 GMT-0456 (hora estándar de Colombia)\"}},{\"type\":\"Feature\",\"geometry\":{\"type\":\"Point\",\"coordinates\":[-74.10241042,4.64586026400002]},\"properties\":{\"metadata\":{\"Sheet\":\"'1'\",\"SheetId\":\"{C4D9429F-8CAE-48CA-9452-459649C7AE80}\",\"Column\":\"E\",\"Row\":\"40322\",\"latitude\":\"1\",\"longitude\":\"2\",\"pinLabel\":\"UT03EQSX1168898\",\"Weighing\":\"-74.10241042\"},\"Title\":\"1\",\"LATITUD\":\"Wed Jan 03 1900 10:33:46 GMT-0456 (hora estándar de Colombia)\"}},{\"type\":\"Feature\",\"geometry\":{\"type\":\"Point\",\"coordinates\":[-74.142122435,4.53779913300002]},\"properties\":{\"metadata\":{\"Sheet\":\"'1'\",\"SheetId\":\"{C4D9429F-8CAE-48CA-9452-459649C7AE80}\",\"Column\":\"E\",\"Row\":\"40323\",\"latitude\":\"1\",\"longitude\":\"2\",\"pinLabel\":\"V5JCKWBODY64088\",\"Weighing\":\"-74.142122435\"},\"Title\":\"1\",\"LATITUD\":\"Wed Jan 03 1900 07:58:09 GMT-0456 (hora estándar de Colombia)\"}},{\"type\":\"Feature\",\"geometry\":{\"type\":\"Point\",\"coordinates\":[-74.141249386,4.59404657499999]},\"properties\":{\"metadata\":{\"Sheet\":\"'1'\",\"SheetId\":\"{C4D9429F-8CAE-48CA-9452-459649C7AE80}\",\"Column\":\"E\",\"Row\":\"40324\",\"latitude\":\"1\",\"longitude\":\"2\",\"pinLabel\":\"VCOUJUFV4Z50116\",\"Weighing\":\"-74.141249386\"},\"Title\":\"1\",\"LATITUD\":\"Wed Jan 03 1900 09:19:09 GMT-0456 (hora estándar de Colombia)\"}},{\"type\":\"Feature\",\"geometry\":{\"type\":\"Point\",\"coordinates\":[-74.099213228,4.752894965]},\"properties\":{\"metadata\":{\"Sheet\":\"'1'\",\"SheetId\":\"{C4D9429F-8CAE-48CA-9452-459649C7AE80}\",\"Column\":\"E\",\"Row\":\"40325\",\"latitude\":\"1\",\"longitude\":\"2\",\"pinLabel\":\"VRILQ8KXCK69239\",\"Weighing\":\"-74.099213228\"},\"Title\":\"1\",\"LATITUD\":\"Wed Jan 03 1900 13:07:54 GMT-0456 (hora estándar de Colombia)\"}},{\"type\":\"Feature\",\"geometry\":{\"type\":\"Point\",\"coordinates\":[-74.03553427,4.71888221500001]},\"properties\":{\"metadata\":{\"Sheet\":\"'1'\",\"SheetId\":\"{C4D9429F-8CAE-48CA-9452-459649C7AE80}\",\"Column\":\"E\",\"Row\":\"40326\",\"latitude\":\"1\",\"longitude\":\"2\",\"pinLabel\":\"VYZWFXRIBL65718\",\"Weighing\":\"-74.03553427\"},\"Title\":\"1\",\"LATITUD\":\"Wed Jan 03 1900 12:18:55 GMT-0456 (hora estándar de Colombia)\"}},{\"type\":\"Feature\",\"geometry\":{\"type\":\"Point\",\"coordinates\":[-74.049213112,4.68245542400001]},\"properties\":{\"metadata\":{\"Sheet\":\"'1'\",\"SheetId\":\"{C4D9429F-8CAE-48CA-9452-459649C7AE80}\",\"Column\":\"E\",\"Row\":\"40327\",\"latitude\":\"1\",\"longitude\":\"2\",\"pinLabel\":\"VZ7OWC42A669767\",\"Weighing\":\"-74.049213112\"},\"Title\":\"1\",\"LATITUD\":\"Wed Jan 03 1900 11:26:28 GMT-0456 (hora estándar de Colombia)\"}},{\"type\":\"Feature\",\"geometry\":{\"type\":\"Point\",\"coordinates\":[0,0]},\"properties\":{\"metadata\":{\"Sheet\":\"'1'\",\"SheetId\":\"{C4D9429F-8CAE-48CA-9452-459649C7AE80}\",\"Column\":\"E\",\"Row\":\"40328\",\"latitude\":\"1\",\"longitude\":\"2\",\"pinLabel\":\"W0UBQBORG767000\",\"Weighing\":\"0\"},\"Title\":\"1\",\"LATITUD\":\"Fri Dec 29 1899 19:03:44 GMT-0456 (hora estándar de Colombia)\"}},{\"type\":\"Feature\",\"geometry\":{\"type\":\"Point\",\"coordinates\":[-74.134177856,4.56155856399999]},\"properties\":{\"metadata\":{\"Sheet\":\"'1'\",\"SheetId\":\"{C4D9429F-8CAE-48CA-9452-459649C7AE80}\",\"Column\":\"E\",\"Row\":\"40329\",\"latitude\":\"1\",\"longitude\":\"2\",\"pinLabel\":\"WBXSITLKIH64439\",\"Weighing\":\"-74.134177856\"},\"Title\":\"1\",\"LATITUD\":\"Wed Jan 03 1900 08:32:22 GMT-0456 (hora estándar de Colombia)\"}},{\"type\":\"Feature\",\"geometry\":{\"type\":\"Point\",\"coordinates\":[-74.029065693,4.69972719600003]},\"properties\":{\"metadata\":{\"Sheet\":\"'1'\",\"SheetId\":\"{C4D9429F-8CAE-48CA-9452-459649C7AE80}\",\"Column\":\"E\",\"Row\":\"40330\",\"latitude\":\"1\",\"longitude\":\"2\",\"pinLabel\":\"WKX9XR8VE939300\",\"Weighing\":\"-74.029065693\"},\"Title\":\"1\",\"LATITUD\":\"Wed Jan 03 1900 11:51:20 GMT-0456 (hora estándar de Colombia)\"}},{\"type\":\"Feature\",\"geometry\":{\"type\":\"Point\",\"coordinates\":[-74.091846597,4.58914238900002]},\"properties\":{\"metadata\":{\"Sheet\":\"'1'\",\"SheetId\":\"{C4D9429F-8CAE-48CA-9452-459649C7AE80}\",\"Column\":\"E\",\"Row\":\"40331\",\"latitude\":\"1\",\"longitude\":\"2\",\"pinLabel\":\"XDUP83ZXNV65407\",\"Weighing\":\"-74.091846597\"},\"Title\":\"1\",\"LATITUD\":\"Wed Jan 03 1900 09:12:05 GMT-0456 (hora estándar de Colombia)\"}},{\"type\":\"Feature\",\"geometry\":{\"type\":\"Point\",\"coordinates\":[-74.071577164,4.604061538]},\"properties\":{\"metadata\":{\"Sheet\":\"'1'\",\"SheetId\":\"{C4D9429F-8CAE-48CA-9452-459649C7AE80}\",\"Column\":\"E\",\"Row\":\"40332\",\"latitude\":\"1\",\"longitude\":\"2\",\"pinLabel\":\"XGI6LMLZT167188\",\"Weighing\":\"-74.071577164\"},\"Title\":\"1\",\"LATITUD\":\"Wed Jan 03 1900 09:33:34 GMT-0456 (hora estándar de Colombia)\"}},{\"type\":\"Feature\",\"geometry\":{\"type\":\"Point\",\"coordinates\":[-74.044057637,4.80131944599998]},\"properties\":{\"metadata\":{\"Sheet\":\"'1'\",\"SheetId\":\"{C4D9429F-8CAE-48CA-9452-459649C7AE80}\",\"Column\":\"E\",\"Row\":\"40333\",\"latitude\":\"1\",\"longitude\":\"2\",\"pinLabel\":\"XNXB7LB5J862821\",\"Weighing\":\"-74.044057637\"},\"Title\":\"1\",\"LATITUD\":\"Wed Jan 03 1900 14:17:38 GMT-0456 (hora estándar de Colombia)\"}},{\"type\":\"Feature\",\"geometry\":{\"type\":\"Point\",\"coordinates\":[-74.201938322,4.62063564200002]},\"properties\":{\"metadata\":{\"Sheet\":\"'1'\",\"SheetId\":\"{C4D9429F-8CAE-48CA-9452-459649C7AE80}\",\"Column\":\"E\",\"Row\":\"40334\",\"latitude\":\"1\",\"longitude\":\"2\",\"pinLabel\":\"XVZWTWAHVK65284\",\"Weighing\":\"-74.201938322\"},\"Title\":\"1\",\"LATITUD\":\"Wed Jan 03 1900 09:57:26 GMT-0456 (hora estándar de Colombia)\"}},{\"type\":\"Feature\",\"geometry\":{\"type\":\"Point\",\"coordinates\":[-74.102219628,4.50861935199998]},\"properties\":{\"metadata\":{\"Sheet\":\"'1'\",\"SheetId\":\"{C4D9429F-8CAE-48CA-9452-459649C7AE80}\",\"Column\":\"E\",\"Row\":\"40335\",\"latitude\":\"1\",\"longitude\":\"2\",\"pinLabel\":\"ZKAVUSZAHI63953\",\"Weighing\":\"-74.102219628\"},\"Title\":\"1\",\"LATITUD\":\"Wed Jan 03 1900 07:16:08 GMT-0456 (hora estándar de Colombia)\"}},{\"type\":\"Feature\",\"geometry\":{\"type\":\"Point\",\"coordinates\":[-74.046044261,4.684867113]},\"properties\":{\"metadata\":{\"Sheet\":\"'1'\",\"SheetId\":\"{C4D9429F-8CAE-48CA-9452-459649C7AE80}\",\"Column\":\"E\",\"Row\":\"40336\",\"latitude\":\"1\",\"longitude\":\"2\",\"pinLabel\":\"ZMNVD7S9UT64314\",\"Weighing\":\"-74.046044261\"},\"Title\":\"1\",\"LATITUD\":\"Wed Jan 03 1900 11:29:56 GMT-0456 (hora estándar de Colombia)\"}},{\"type\":\"Feature\",\"geometry\":{\"type\":\"Point\",\"coordinates\":[-74.070844283,4.62410220700002]},\"properties\":{\"metadata\":{\"Sheet\":\"'1'\",\"SheetId\":\"{C4D9429F-8CAE-48CA-9452-459649C7AE80}\",\"Column\":\"E\",\"Row\":\"40337\",\"latitude\":\"1\",\"longitude\":\"2\",\"pinLabel\":\"56NNEJV9J855799\",\"Weighing\":\"-74.070844283\"},\"Title\":\"1\",\"LATITUD\":\"Wed Jan 03 1900 10:02:26 GMT-0456 (hora estándar de Colombia)\"}},{\"type\":\"Feature\",\"geometry\":{\"type\":\"Point\",\"coordinates\":[0,0]},\"properties\":{\"metadata\":{\"Sheet\":\"'1'\",\"SheetId\":\"{C4D9429F-8CAE-48CA-9452-459649C7AE80}\",\"Column\":\"E\",\"Row\":\"40338\",\"latitude\":\"1\",\"longitude\":\"2\",\"pinLabel\":\"6HCWCGUTJF68402\",\"Weighing\":\"0\"},\"Title\":\"1\",\"LATITUD\":\"Fri Dec 29 1899 19:03:44 GMT-0456 (hora estándar de Colombia)\"}},{\"type\":\"Feature\",\"geometry\":{\"type\":\"Point\",\"coordinates\":[-74.089588561,4.72640717600001]},\"properties\":{\"metadata\":{\"Sheet\":\"'1'\",\"SheetId\":\"{C4D9429F-8CAE-48CA-9452-459649C7AE80}\",\"Column\":\"E\",\"Row\":\"40339\",\"latitude\":\"1\",\"longitude\":\"2\",\"pinLabel\":\"7OG1DEZ25B35241\",\"Weighing\":\"-74.089588561\"},\"Title\":\"1\",\"LATITUD\":\"Wed Jan 03 1900 12:29:45 GMT-0456 (hora estándar de Colombia)\"}},{\"type\":\"Feature\",\"geometry\":{\"type\":\"Point\",\"coordinates\":[-74.157658408,4.633922101]},\"properties\":{\"metadata\":{\"Sheet\":\"'1'\",\"SheetId\":\"{C4D9429F-8CAE-48CA-9452-459649C7AE80}\",\"Column\":\"E\",\"Row\":\"40340\",\"latitude\":\"1\",\"longitude\":\"2\",\"pinLabel\":\"8EC9EYHDOM67364\",\"Weighing\":\"-74.157658408\"},\"Title\":\"1\",\"LATITUD\":\"Wed Jan 03 1900 10:16:34 GMT-0456 (hora estándar de Colombia)\"}},{\"type\":\"Feature\",\"geometry\":{\"type\":\"Point\",\"coordinates\":[-74.11674012,4.606871533]},\"properties\":{\"metadata\":{\"Sheet\":\"'1'\",\"SheetId\":\"{C4D9429F-8CAE-48CA-9452-459649C7AE80}\",\"Column\":\"E\",\"Row\":\"40341\",\"latitude\":\"1\",\"longitude\":\"2\",\"pinLabel\":\"E2G8RDNC6049396\",\"Weighing\":\"-74.11674012\"},\"Title\":\"1\",\"LATITUD\":\"Wed Jan 03 1900 09:37:37 GMT-0456 (hora estándar de Colombia)\"}},{\"type\":\"Feature\",\"geometry\":{\"type\":\"Point\",\"coordinates\":[-74.144420019,4.60635792800002]},\"properties\":{\"metadata\":{\"Sheet\":\"'1'\",\"SheetId\":\"{C4D9429F-8CAE-48CA-9452-459649C7AE80}\",\"Column\":\"E\",\"Row\":\"40342\",\"latitude\":\"1\",\"longitude\":\"2\",\"pinLabel\":\"E8YLV5VSZO69022\",\"Weighing\":\"-74.144420019\"},\"Title\":\"1\",\"LATITUD\":\"Wed Jan 03 1900 09:36:53 GMT-0456 (hora estándar de Colombia)\"}},{\"type\":\"Feature\",\"geometry\":{\"type\":\"Point\",\"coordinates\":[-74.089541847,4.72653199400003]},\"properties\":{\"metadata\":{\"Sheet\":\"'1'\",\"SheetId\":\"{C4D9429F-8CAE-48CA-9452-459649C7AE80}\",\"Column\":\"E\",\"Row\":\"40343\",\"latitude\":\"1\",\"longitude\":\"2\",\"pinLabel\":\"MIUOKCHQVF65595\",\"Weighing\":\"-74.089541847\"},\"Title\":\"1\",\"LATITUD\":\"Wed Jan 03 1900 12:29:56 GMT-0456 (hora estándar de Colombia)\"}},{\"type\":\"Feature\",\"geometry\":{\"type\":\"Point\",\"coordinates\":[-74.055511413,4.66626338399999]},\"properties\":{\"metadata\":{\"Sheet\":\"'1'\",\"SheetId\":\"{C4D9429F-8CAE-48CA-9452-459649C7AE80}\",\"Column\":\"E\",\"Row\":\"40344\",\"latitude\":\"1\",\"longitude\":\"2\",\"pinLabel\":\"NMIMCT55TB66442\",\"Weighing\":\"-74.055511413\"},\"Title\":\"1\",\"LATITUD\":\"Wed Jan 03 1900 11:03:09 GMT-0456 (hora estándar de Colombia)\"}},{\"type\":\"Feature\",\"geometry\":{\"type\":\"Point\",\"coordinates\":[-74.077646293,4.62907344500002]},\"properties\":{\"metadata\":{\"Sheet\":\"'1'\",\"SheetId\":\"{C4D9429F-8CAE-48CA-9452-459649C7AE80}\",\"Column\":\"E\",\"Row\":\"40345\",\"latitude\":\"1\",\"longitude\":\"2\",\"pinLabel\":\"S8SK7VFFFH65929\",\"Weighing\":\"-74.077646293\"},\"Title\":\"1\",\"LATITUD\":\"Wed Jan 03 1900 10:09:35 GMT-0456 (hora estándar de Colombia)\"}},{\"type\":\"Feature\",\"geometry\":{\"type\":\"Point\",\"coordinates\":[-74.053788387,4.71428612400001]},\"properties\":{\"metadata\":{\"Sheet\":\"'1'\",\"SheetId\":\"{C4D9429F-8CAE-48CA-9452-459649C7AE80}\",\"Column\":\"E\",\"Row\":\"40346\",\"latitude\":\"1\",\"longitude\":\"2\",\"pinLabel\":\"UJCNFZIDOC66873\",\"Weighing\":\"-74.053788387\"},\"Title\":\"1\",\"LATITUD\":\"Wed Jan 03 1900 12:12:18 GMT-0456 (hora estándar de Colombia)\"}},{\"type\":\"Feature\",\"geometry\":{\"type\":\"Point\",\"coordinates\":[-74.157569474,4.63380836499999]},\"properties\":{\"metadata\":{\"Sheet\":\"'1'\",\"SheetId\":\"{C4D9429F-8CAE-48CA-9452-459649C7AE80}\",\"Column\":\"E\",\"Row\":\"40347\",\"latitude\":\"1\",\"longitude\":\"2\",\"pinLabel\":\"VUURPHUXBJ67096\",\"Weighing\":\"-74.157569474\"},\"Title\":\"1\",\"LATITUD\":\"Wed Jan 03 1900 10:16:25 GMT-0456 (hora estándar de Colombia)\"}},{\"type\":\"Feature\",\"geometry\":{\"type\":\"Point\",\"coordinates\":[-74.155866528,4.671194141]},\"properties\":{\"metadata\":{\"Sheet\":\"'1'\",\"SheetId\":\"{C4D9429F-8CAE-48CA-9452-459649C7AE80}\",\"Column\":\"E\",\"Row\":\"40348\",\"latitude\":\"1\",\"longitude\":\"2\",\"pinLabel\":\"Y4QYECQYOG66826\",\"Weighing\":\"-74.155866528\"},\"Title\":\"1\",\"LATITUD\":\"Wed Jan 03 1900 11:10:15 GMT-0456 (hora estándar de Colombia)\"}},{\"type\":\"Feature\",\"geometry\":{\"type\":\"Point\",\"coordinates\":[-74.084690814,4.58206907099998]},\"properties\":{\"metadata\":{\"Sheet\":\"'1'\",\"SheetId\":\"{C4D9429F-8CAE-48CA-9452-459649C7AE80}\",\"Column\":\"E\",\"Row\":\"40349\",\"latitude\":\"1\",\"longitude\":\"2\",\"pinLabel\":\"ZBXHYHL2PM69342\",\"Weighing\":\"-74.084690814\"},\"Title\":\"1\",\"LATITUD\":\"Wed Jan 03 1900 09:01:54 GMT-0456 (hora estándar de Colombia)\"}},{\"type\":\"Feature\",\"geometry\":{\"type\":\"Point\",\"coordinates\":[4.61148760100002,4.61148760100002]},\"properties\":{\"metadata\":{\"Sheet\":\"'1'\",\"SheetId\":\"{C4D9429F-8CAE-48CA-9452-459649C7AE80}\",\"Column\":\"E\",\"Row\":\"40350\",\"latitude\":\"1\",\"longitude\":\"2\",\"pinLabel\":\"0ZPAGPFNAM70522\",\"Weighing\":\"4.61148760100002\"},\"Title\":\"1\",\"LATITUD\":\"Wed Jan 03 1900 09:44:16 GMT-0456 (hora estándar de Colombia)\"}},{\"type\":\"Feature\",\"geometry\":{\"type\":\"Point\",\"coordinates\":[0,0]},\"properties\":{\"metadata\":{\"Sheet\":\"'1'\",\"SheetId\":\"{C4D9429F-8CAE-48CA-9452-459649C7AE80}\",\"Column\":\"E\",\"Row\":\"40351\",\"latitude\":\"1\",\"longitude\":\"2\",\"pinLabel\":\"1372FODYHN57359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40352\",\"latitude\":\"1\",\"longitude\":\"2\",\"pinLabel\":\"191LCGKAZM60185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40353\",\"latitude\":\"1\",\"longitude\":\"2\",\"pinLabel\":\"2A8O9SSPVZ61944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40354\",\"latitude\":\"1\",\"longitude\":\"2\",\"pinLabel\":\"30L9XCJXZE59566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40355\",\"latitude\":\"1\",\"longitude\":\"2\",\"pinLabel\":\"3L7R9POUGB68451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40356\",\"latitude\":\"1\",\"longitude\":\"2\",\"pinLabel\":\"3VQOHDMFSE69616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40357\",\"latitude\":\"1\",\"longitude\":\"2\",\"pinLabel\":\"5WNSZBNFOE64268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40358\",\"latitude\":\"1\",\"longitude\":\"2\",\"pinLabel\":\"71KX5JD9GW64274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40359\",\"latitude\":\"1\",\"longitude\":\"2\",\"pinLabel\":\"7S5YHU6XBA64513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40360\",\"latitude\":\"1\",\"longitude\":\"2\",\"pinLabel\":\"87DJGPNFAG62778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40361\",\"latitude\":\"1\",\"longitude\":\"2\",\"pinLabel\":\"BYNQFNVFYE68776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40362\",\"latitude\":\"1\",\"longitude\":\"2\",\"pinLabel\":\"CJOGK6OZZS68389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40363\",\"latitude\":\"1\",\"longitude\":\"2\",\"pinLabel\":\"CSWL0A6TI868772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40364\",\"latitude\":\"1\",\"longitude\":\"2\",\"pinLabel\":\"D8XPBOW88X68774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40365\",\"latitude\":\"1\",\"longitude\":\"2\",\"pinLabel\":\"DDVKYWKWTG68769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40366\",\"latitude\":\"1\",\"longitude\":\"2\",\"pinLabel\":\"DY92EQFLFE48788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40367\",\"latitude\":\"1\",\"longitude\":\"2\",\"pinLabel\":\"EQQXPEGYMU68763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40368\",\"latitude\":\"1\",\"longitude\":\"2\",\"pinLabel\":\"ESYFWHBHUP69521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40369\",\"latitude\":\"1\",\"longitude\":\"2\",\"pinLabel\":\"F00IBJ6BEC69245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40370\",\"latitude\":\"1\",\"longitude\":\"2\",\"pinLabel\":\"G7PMXYLFCQ66983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40371\",\"latitude\":\"1\",\"longitude\":\"2\",\"pinLabel\":\"GPCMQSIXED65304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40372\",\"latitude\":\"1\",\"longitude\":\"2\",\"pinLabel\":\"GQNTOCDKJU66976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40373\",\"latitude\":\"1\",\"longitude\":\"2\",\"pinLabel\":\"HH2IDOKAZP61729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40374\",\"latitude\":\"1\",\"longitude\":\"2\",\"pinLabel\":\"HOJV54CYUU31537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40375\",\"latitude\":\"1\",\"longitude\":\"2\",\"pinLabel\":\"HPCUFFYGZL38595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40376\",\"latitude\":\"1\",\"longitude\":\"2\",\"pinLabel\":\"IJ1RPXYCXF62530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40377\",\"latitude\":\"1\",\"longitude\":\"2\",\"pinLabel\":\"JOXBV0CYMO66242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40378\",\"latitude\":\"1\",\"longitude\":\"2\",\"pinLabel\":\"K4KWTULJHV61171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40379\",\"latitude\":\"1\",\"longitude\":\"2\",\"pinLabel\":\"LVSXHRE07U65933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40380\",\"latitude\":\"1\",\"longitude\":\"2\",\"pinLabel\":\"MAH4VRHEJT66935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40381\",\"latitude\":\"1\",\"longitude\":\"2\",\"pinLabel\":\"O6HMXDKCCQ68862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40382\",\"latitude\":\"1\",\"longitude\":\"2\",\"pinLabel\":\"O6RQY60UJK57667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40383\",\"latitude\":\"1\",\"longitude\":\"2\",\"pinLabel\":\"PFERP1V8YE62450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40384\",\"latitude\":\"1\",\"longitude\":\"2\",\"pinLabel\":\"PMZIEMK0ID63048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40385\",\"latitude\":\"1\",\"longitude\":\"2\",\"pinLabel\":\"PQEQEQO3KR64005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40386\",\"latitude\":\"1\",\"longitude\":\"2\",\"pinLabel\":\"RQ7HXURMMG68307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40387\",\"latitude\":\"1\",\"longitude\":\"2\",\"pinLabel\":\"S3JL27NFU164038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40388\",\"latitude\":\"1\",\"longitude\":\"2\",\"pinLabel\":\"SSAOAKFDIT67694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40389\",\"latitude\":\"1\",\"longitude\":\"2\",\"pinLabel\":\"TEMO1RPP4J68773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40390\",\"latitude\":\"1\",\"longitude\":\"2\",\"pinLabel\":\"TNUY4IJWRW68164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40391\",\"latitude\":\"1\",\"longitude\":\"2\",\"pinLabel\":\"UHKOS46ZTI68778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40392\",\"latitude\":\"1\",\"longitude\":\"2\",\"pinLabel\":\"UMMLUYEUOL61504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40393\",\"latitude\":\"1\",\"longitude\":\"2\",\"pinLabel\":\"UTN8Z0GTNB66410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40394\",\"latitude\":\"1\",\"longitude\":\"2\",\"pinLabel\":\"UX8JQT3UCI70156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40395\",\"latitude\":\"1\",\"longitude\":\"2\",\"pinLabel\":\"VE0XYM5MWY70573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40396\",\"latitude\":\"1\",\"longitude\":\"2\",\"pinLabel\":\"VGJXU0LSDV60249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40397\",\"latitude\":\"1\",\"longitude\":\"2\",\"pinLabel\":\"VMIBBKGYKG68744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40398\",\"latitude\":\"1\",\"longitude\":\"2\",\"pinLabel\":\"W0LDGF2LNU60135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40399\",\"latitude\":\"1\",\"longitude\":\"2\",\"pinLabel\":\"WSUSZTI4UP54695\",\"Weighing\":\"0\"},\"Title\":\"1\",\"LATITUD\":\"Fri Dec 29 1899 19:03:44 GMT-0456 (hora estándar de Colombia)\"}},{\"type\":\"Feature\",\"geometry\":{\"type\":\"Point\",\"coordinates\":[4.74409998700003,4.74409998700003]},\"properties\":{\"metadata\":{\"Sheet\":\"'1'\",\"SheetId\":\"{C4D9429F-8CAE-48CA-9452-459649C7AE80}\",\"Column\":\"E\",\"Row\":\"40400\",\"latitude\":\"1\",\"longitude\":\"2\",\"pinLabel\":\"WUJABDGR6B70578\",\"Weighing\":\"4.74409998700003\"},\"Title\":\"1\",\"LATITUD\":\"Wed Jan 03 1900 12:55:14 GMT-0456 (hora estándar de Colombia)\"}},{\"type\":\"Feature\",\"geometry\":{\"type\":\"Point\",\"coordinates\":[0,0]},\"properties\":{\"metadata\":{\"Sheet\":\"'1'\",\"SheetId\":\"{C4D9429F-8CAE-48CA-9452-459649C7AE80}\",\"Column\":\"E\",\"Row\":\"40401\",\"latitude\":\"1\",\"longitude\":\"2\",\"pinLabel\":\"XOWC5VI08G67733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40402\",\"latitude\":\"1\",\"longitude\":\"2\",\"pinLabel\":\"XQEB1X6O8D67146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40403\",\"latitude\":\"1\",\"longitude\":\"2\",\"pinLabel\":\"YEUDEEAGMA67947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40404\",\"latitude\":\"1\",\"longitude\":\"2\",\"pinLabel\":\"YMB6DWCX0P69256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40405\",\"latitude\":\"1\",\"longitude\":\"2\",\"pinLabel\":\"Z3OCP56T4B57721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40406\",\"latitude\":\"1\",\"longitude\":\"2\",\"pinLabel\":\"08QJGWBJCZ69074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40407\",\"latitude\":\"1\",\"longitude\":\"2\",\"pinLabel\":\"0QQPIX9TL160489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40408\",\"latitude\":\"1\",\"longitude\":\"2\",\"pinLabel\":\"1S6REJ4UD968366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40409\",\"latitude\":\"1\",\"longitude\":\"2\",\"pinLabel\":\"1W0NZM53FG49031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40410\",\"latitude\":\"1\",\"longitude\":\"2\",\"pinLabel\":\"2MHGL4VSYZ69375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40411\",\"latitude\":\"1\",\"longitude\":\"2\",\"pinLabel\":\"45TSQ3M3JE69790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40412\",\"latitude\":\"1\",\"longitude\":\"2\",\"pinLabel\":\"4ZWQ82SNER69018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40413\",\"latitude\":\"1\",\"longitude\":\"2\",\"pinLabel\":\"5FCM5SZXTO61661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40414\",\"latitude\":\"1\",\"longitude\":\"2\",\"pinLabel\":\"6GHRF9NPGO63025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40415\",\"latitude\":\"1\",\"longitude\":\"2\",\"pinLabel\":\"6OWQ4O2SIW68467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40416\",\"latitude\":\"1\",\"longitude\":\"2\",\"pinLabel\":\"6SHOWE2JAF70292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40417\",\"latitude\":\"1\",\"longitude\":\"2\",\"pinLabel\":\"80OYIU64GP53480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40418\",\"latitude\":\"1\",\"longitude\":\"2\",\"pinLabel\":\"8ECQWB2WQY67525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40419\",\"latitude\":\"1\",\"longitude\":\"2\",\"pinLabel\":\"8NGR3EBS0R63646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40420\",\"latitude\":\"1\",\"longitude\":\"2\",\"pinLabel\":\"8QKWZHYLSF67524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40421\",\"latitude\":\"1\",\"longitude\":\"2\",\"pinLabel\":\"9MOUZP9PMI54367\",\"Weighing\":\"0\"},\"Title\":\"1\",\"LATITUD\":\"Fri Dec 29 1899 19:03:44 GMT-0456 (hora estándar de Colombia)\"}},{\"type\":\"Feature\",\"geometry\":{\"type\":\"Point\",\"coordinates\":[4.69276242299998,4.69276242299998]},\"properties\":{\"metadata\":{\"Sheet\":\"'1'\",\"SheetId\":\"{C4D9429F-8CAE-48CA-9452-459649C7AE80}\",\"Column\":\"E\",\"Row\":\"40422\",\"latitude\":\"1\",\"longitude\":\"2\",\"pinLabel\":\"A4BMJT2JZE70716\",\"Weighing\":\"4.69276242299998\"},\"Title\":\"1\",\"LATITUD\":\"Wed Jan 03 1900 11:41:18 GMT-0456 (hora estándar de Colombia)\"}},{\"type\":\"Feature\",\"geometry\":{\"type\":\"Point\",\"coordinates\":[0,0]},\"properties\":{\"metadata\":{\"Sheet\":\"'1'\",\"SheetId\":\"{C4D9429F-8CAE-48CA-9452-459649C7AE80}\",\"Column\":\"E\",\"Row\":\"40423\",\"latitude\":\"1\",\"longitude\":\"2\",\"pinLabel\":\"CF56QTJHTB60447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40424\",\"latitude\":\"1\",\"longitude\":\"2\",\"pinLabel\":\"CXI4JQB5IA67522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40425\",\"latitude\":\"1\",\"longitude\":\"2\",\"pinLabel\":\"DKP0VBBNE057532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40426\",\"latitude\":\"1\",\"longitude\":\"2\",\"pinLabel\":\"DMMPRCR6VB69326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40427\",\"latitude\":\"1\",\"longitude\":\"2\",\"pinLabel\":\"EXN2IW6TPX60767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40428\",\"latitude\":\"1\",\"longitude\":\"2\",\"pinLabel\":\"GQ6T8DB9MF23968\",\"Weighing\":\"0\"},\"Title\":\"1\",\"LATITUD\":\"Fri Dec 29 1899 19:03:44 GMT-0456 (hora estándar de Colombia)\"}},{\"type\":\"Feature\",\"geometry\":{\"type\":\"Point\",\"coordinates\":[4.603659816,4.603659816]},\"properties\":{\"metadata\":{\"Sheet\":\"'1'\",\"SheetId\":\"{C4D9429F-8CAE-48CA-9452-459649C7AE80}\",\"Column\":\"E\",\"Row\":\"40429\",\"latitude\":\"1\",\"longitude\":\"2\",\"pinLabel\":\"GWZK8ATHKO70348\",\"Weighing\":\"4.603659816\"},\"Title\":\"1\",\"LATITUD\":\"Wed Jan 03 1900 09:33:00 GMT-0456 (hora estándar de Colombia)\"}},{\"type\":\"Feature\",\"geometry\":{\"type\":\"Point\",\"coordinates\":[0,0]},\"properties\":{\"metadata\":{\"Sheet\":\"'1'\",\"SheetId\":\"{C4D9429F-8CAE-48CA-9452-459649C7AE80}\",\"Column\":\"E\",\"Row\":\"40430\",\"latitude\":\"1\",\"longitude\":\"2\",\"pinLabel\":\"HKGHSXRFCO63713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40431\",\"latitude\":\"1\",\"longitude\":\"2\",\"pinLabel\":\"HLX1MEC1U069000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40432\",\"latitude\":\"1\",\"longitude\":\"2\",\"pinLabel\":\"HRC9PMYZIZ69001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40433\",\"latitude\":\"1\",\"longitude\":\"2\",\"pinLabel\":\"HRVNMHA9K053652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40434\",\"latitude\":\"1\",\"longitude\":\"2\",\"pinLabel\":\"HY7QUW5HV969530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40435\",\"latitude\":\"1\",\"longitude\":\"2\",\"pinLabel\":\"ISXWZP8SWK56074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40436\",\"latitude\":\"1\",\"longitude\":\"2\",\"pinLabel\":\"JHVGVCPHNJ69860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40437\",\"latitude\":\"1\",\"longitude\":\"2\",\"pinLabel\":\"JYMUK6KZOM69509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40438\",\"latitude\":\"1\",\"longitude\":\"2\",\"pinLabel\":\"K9F4GVZXAN67511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40439\",\"latitude\":\"1\",\"longitude\":\"2\",\"pinLabel\":\"KKL43AVLIJ68876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40440\",\"latitude\":\"1\",\"longitude\":\"2\",\"pinLabel\":\"KMI4IYGKEH67516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40441\",\"latitude\":\"1\",\"longitude\":\"2\",\"pinLabel\":\"KNDDEKF2ZR69849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40442\",\"latitude\":\"1\",\"longitude\":\"2\",\"pinLabel\":\"KPCBUAEATN23970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40443\",\"latitude\":\"1\",\"longitude\":\"2\",\"pinLabel\":\"KTVXMESG4F69216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40444\",\"latitude\":\"1\",\"longitude\":\"2\",\"pinLabel\":\"LCHRUQVTJE69799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40445\",\"latitude\":\"1\",\"longitude\":\"2\",\"pinLabel\":\"MYVRM2WYC859867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40446\",\"latitude\":\"1\",\"longitude\":\"2\",\"pinLabel\":\"N0LDY6R3YW23972\",\"Weighing\":\"0\"},\"Title\":\"1\",\"LATITUD\":\"Fri Dec 29 1899 19:03:44 GMT-0456 (hora estándar de Colombia)\"}},{\"type\":\"Feature\",\"geometry\":{\"type\":\"Point\",\"coordinates\":[4.69721187900001,4.69721187900001]},\"properties\":{\"metadata\":{\"Sheet\":\"'1'\",\"SheetId\":\"{C4D9429F-8CAE-48CA-9452-459649C7AE80}\",\"Column\":\"E\",\"Row\":\"40447\",\"latitude\":\"1\",\"longitude\":\"2\",\"pinLabel\":\"N4GE1WJCED70445\",\"Weighing\":\"4.69721187900001\"},\"Title\":\"1\",\"LATITUD\":\"Wed Jan 03 1900 11:47:43 GMT-0456 (hora estándar de Colombia)\"}},{\"type\":\"Feature\",\"geometry\":{\"type\":\"Point\",\"coordinates\":[0,0]},\"properties\":{\"metadata\":{\"Sheet\":\"'1'\",\"SheetId\":\"{C4D9429F-8CAE-48CA-9452-459649C7AE80}\",\"Column\":\"E\",\"Row\":\"40448\",\"latitude\":\"1\",\"longitude\":\"2\",\"pinLabel\":\"NJWLT9ZVK568740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40449\",\"latitude\":\"1\",\"longitude\":\"2\",\"pinLabel\":\"NY7KGY3H0Y55727\",\"Weighing\":\"0\"},\"Title\":\"1\",\"LATITUD\":\"Fri Dec 29 1899 19:03:44 GMT-0456 (hora estándar de Colombia)\"}},{\"type\":\"Feature\",\"geometry\":{\"type\":\"Point\",\"coordinates\":[4.63392401900001,4.63392401900001]},\"properties\":{\"metadata\":{\"Sheet\":\"'1'\",\"SheetId\":\"{C4D9429F-8CAE-48CA-9452-459649C7AE80}\",\"Column\":\"E\",\"Row\":\"40450\",\"latitude\":\"1\",\"longitude\":\"2\",\"pinLabel\":\"O7FGWDLWBV70400\",\"Weighing\":\"4.63392401900001\"},\"Title\":\"1\",\"LATITUD\":\"Wed Jan 03 1900 10:16:35 GMT-0456 (hora estándar de Colombia)\"}},{\"type\":\"Feature\",\"geometry\":{\"type\":\"Point\",\"coordinates\":[0,0]},\"properties\":{\"metadata\":{\"Sheet\":\"'1'\",\"SheetId\":\"{C4D9429F-8CAE-48CA-9452-459649C7AE80}\",\"Column\":\"E\",\"Row\":\"40451\",\"latitude\":\"1\",\"longitude\":\"2\",\"pinLabel\":\"ORWJ231PLS69683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40452\",\"latitude\":\"1\",\"longitude\":\"2\",\"pinLabel\":\"OUSSTSZLEB69077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40453\",\"latitude\":\"1\",\"longitude\":\"2\",\"pinLabel\":\"Q2APVSQU1U51867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40454\",\"latitude\":\"1\",\"longitude\":\"2\",\"pinLabel\":\"QLAZWNGF5W67297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40455\",\"latitude\":\"1\",\"longitude\":\"2\",\"pinLabel\":\"QYSXL9XCMR56858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40456\",\"latitude\":\"1\",\"longitude\":\"2\",\"pinLabel\":\"SN20GASKZR61926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40457\",\"latitude\":\"1\",\"longitude\":\"2\",\"pinLabel\":\"SNTDG8UZ7F49319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40458\",\"latitude\":\"1\",\"longitude\":\"2\",\"pinLabel\":\"TBC0KPYX8O62006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40459\",\"latitude\":\"1\",\"longitude\":\"2\",\"pinLabel\":\"TJCNDR5NEW69783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40460\",\"latitude\":\"1\",\"longitude\":\"2\",\"pinLabel\":\"U9UFI2CPXM59885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40461\",\"latitude\":\"1\",\"longitude\":\"2\",\"pinLabel\":\"VDEPWGFHNE68879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40462\",\"latitude\":\"1\",\"longitude\":\"2\",\"pinLabel\":\"VPTZKMXCUB69738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40463\",\"latitude\":\"1\",\"longitude\":\"2\",\"pinLabel\":\"VTG7HLGJVI60077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40464\",\"latitude\":\"1\",\"longitude\":\"2\",\"pinLabel\":\"VXAPLZPINL69034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40465\",\"latitude\":\"1\",\"longitude\":\"2\",\"pinLabel\":\"WRWOKDW0AV68362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40466\",\"latitude\":\"1\",\"longitude\":\"2\",\"pinLabel\":\"YCOL1TC89G68492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40467\",\"latitude\":\"1\",\"longitude\":\"2\",\"pinLabel\":\"YK2UXRS8EA58572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40468\",\"latitude\":\"1\",\"longitude\":\"2\",\"pinLabel\":\"Z14IPJVGIY68976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40469\",\"latitude\":\"1\",\"longitude\":\"2\",\"pinLabel\":\"ZQTQ3B6J3K70152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40470\",\"latitude\":\"1\",\"longitude\":\"2\",\"pinLabel\":\"ZSH0ARQLRC70038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40471\",\"latitude\":\"1\",\"longitude\":\"2\",\"pinLabel\":\"01N5O6GY6D60178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40472\",\"latitude\":\"1\",\"longitude\":\"2\",\"pinLabel\":\"1EEW5GVQZ925255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40473\",\"latitude\":\"1\",\"longitude\":\"2\",\"pinLabel\":\"1TQXALRO1970520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40474\",\"latitude\":\"1\",\"longitude\":\"2\",\"pinLabel\":\"2CVCWZMBXA59722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40475\",\"latitude\":\"1\",\"longitude\":\"2\",\"pinLabel\":\"2DXUGMKTIY55624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40476\",\"latitude\":\"1\",\"longitude\":\"2\",\"pinLabel\":\"30V2TEX3ME51692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40477\",\"latitude\":\"1\",\"longitude\":\"2\",\"pinLabel\":\"38KV6FDNUT54390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40478\",\"latitude\":\"1\",\"longitude\":\"2\",\"pinLabel\":\"54LN8FIHW049411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40479\",\"latitude\":\"1\",\"longitude\":\"2\",\"pinLabel\":\"57IS3ZMO8J44627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40480\",\"latitude\":\"1\",\"longitude\":\"2\",\"pinLabel\":\"5VLYQ2KYBW69820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40481\",\"latitude\":\"1\",\"longitude\":\"2\",\"pinLabel\":\"68OH0RZ53V44626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40482\",\"latitude\":\"1\",\"longitude\":\"2\",\"pinLabel\":\"6NVFIWLW2L55072\",\"Weighing\":\"0\"},\"Title\":\"1\",\"LATITUD\":\"Fri Dec 29 1899 19:03:44 GMT-0456 (hora estándar de Colombia)\"}},{\"type\":\"Feature\",\"geometry\":{\"type\":\"Point\",\"coordinates\":[4.67186108599998,4.67186108599998]},\"properties\":{\"metadata\":{\"Sheet\":\"'1'\",\"SheetId\":\"{C4D9429F-8CAE-48CA-9452-459649C7AE80}\",\"Column\":\"E\",\"Row\":\"40483\",\"latitude\":\"1\",\"longitude\":\"2\",\"pinLabel\":\"74NBOPGX7J70913\",\"Weighing\":\"4.67186108599998\"},\"Title\":\"1\",\"LATITUD\":\"Wed Jan 03 1900 11:11:12 GMT-0456 (hora estándar de Colombia)\"}},{\"type\":\"Feature\",\"geometry\":{\"type\":\"Point\",\"coordinates\":[0,0]},\"properties\":{\"metadata\":{\"Sheet\":\"'1'\",\"SheetId\":\"{C4D9429F-8CAE-48CA-9452-459649C7AE80}\",\"Column\":\"E\",\"Row\":\"40484\",\"latitude\":\"1\",\"longitude\":\"2\",\"pinLabel\":\"76U6YTTGMY69394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40485\",\"latitude\":\"1\",\"longitude\":\"2\",\"pinLabel\":\"7XBKA7TEHL70924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40486\",\"latitude\":\"1\",\"longitude\":\"2\",\"pinLabel\":\"8DCHGGUHLK56608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40487\",\"latitude\":\"1\",\"longitude\":\"2\",\"pinLabel\":\"8ESTQT32CW54773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40488\",\"latitude\":\"1\",\"longitude\":\"2\",\"pinLabel\":\"8M7EIMVOFT44623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40489\",\"latitude\":\"1\",\"longitude\":\"2\",\"pinLabel\":\"8MT3PBPRPJ68669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40490\",\"latitude\":\"1\",\"longitude\":\"2\",\"pinLabel\":\"8QMHX5V55L70231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40491\",\"latitude\":\"1\",\"longitude\":\"2\",\"pinLabel\":\"9DKO3RCE2R68154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40492\",\"latitude\":\"1\",\"longitude\":\"2\",\"pinLabel\":\"9YH7QAGSPL49320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40493\",\"latitude\":\"1\",\"longitude\":\"2\",\"pinLabel\":\"A2MHM1L6OU59161\",\"Weighing\":\"0\"},\"Title\":\"1\",\"LATITUD\":\"Fri Dec 29 1899 19:03:44 GMT-0456 (hora estándar de Colombia)\"}},{\"type\":\"Feature\",\"geometry\":{\"type\":\"Point\",\"coordinates\":[4.73397693099997,4.73397693099997]},\"properties\":{\"metadata\":{\"Sheet\":\"'1'\",\"SheetId\":\"{C4D9429F-8CAE-48CA-9452-459649C7AE80}\",\"Column\":\"E\",\"Row\":\"40494\",\"latitude\":\"1\",\"longitude\":\"2\",\"pinLabel\":\"AINOO8ALWQ70905\",\"Weighing\":\"4.73397693099997\"},\"Title\":\"1\",\"LATITUD\":\"Wed Jan 03 1900 12:40:39 GMT-0456 (hora estándar de Colombia)\"}},{\"type\":\"Feature\",\"geometry\":{\"type\":\"Point\",\"coordinates\":[0,0]},\"properties\":{\"metadata\":{\"Sheet\":\"'1'\",\"SheetId\":\"{C4D9429F-8CAE-48CA-9452-459649C7AE80}\",\"Column\":\"E\",\"Row\":\"40495\",\"latitude\":\"1\",\"longitude\":\"2\",\"pinLabel\":\"B2KYJ3HJ3O45258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40496\",\"latitude\":\"1\",\"longitude\":\"2\",\"pinLabel\":\"B4AXQZFAIE63952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40497\",\"latitude\":\"1\",\"longitude\":\"2\",\"pinLabel\":\"BAXLTOS4MT69926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40498\",\"latitude\":\"1\",\"longitude\":\"2\",\"pinLabel\":\"BGSIFU7MYJ44625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40499\",\"latitude\":\"1\",\"longitude\":\"2\",\"pinLabel\":\"BWH9BNS2KB68158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40500\",\"latitude\":\"1\",\"longitude\":\"2\",\"pinLabel\":\"CIJWSQ3M0V25257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40501\",\"latitude\":\"1\",\"longitude\":\"2\",\"pinLabel\":\"CWL7R5GSDN69789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40502\",\"latitude\":\"1\",\"longitude\":\"2\",\"pinLabel\":\"DNU8MOYD7N66074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40503\",\"latitude\":\"1\",\"longitude\":\"2\",\"pinLabel\":\"DPTPUXG0LH69144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40504\",\"latitude\":\"1\",\"longitude\":\"2\",\"pinLabel\":\"DQC71QWYCG25260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40505\",\"latitude\":\"1\",\"longitude\":\"2\",\"pinLabel\":\"DUVSV81ZUO54477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40506\",\"latitude\":\"1\",\"longitude\":\"2\",\"pinLabel\":\"DVVGPT751X46355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40507\",\"latitude\":\"1\",\"longitude\":\"2\",\"pinLabel\":\"E4OOK8MHX655254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40508\",\"latitude\":\"1\",\"longitude\":\"2\",\"pinLabel\":\"ECOCNA2AMW52637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40509\",\"latitude\":\"1\",\"longitude\":\"2\",\"pinLabel\":\"EGR0XBRG0C70086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40510\",\"latitude\":\"1\",\"longitude\":\"2\",\"pinLabel\":\"EHNQPJETXT55926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40511\",\"latitude\":\"1\",\"longitude\":\"2\",\"pinLabel\":\"ENFGUM1DCC68108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40512\",\"latitude\":\"1\",\"longitude\":\"2\",\"pinLabel\":\"EZ4LO5IG5P69784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40513\",\"latitude\":\"1\",\"longitude\":\"2\",\"pinLabel\":\"F3BKBEUACD65979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40514\",\"latitude\":\"1\",\"longitude\":\"2\",\"pinLabel\":\"GAGMRQLPKY63830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40515\",\"latitude\":\"1\",\"longitude\":\"2\",\"pinLabel\":\"GEJGAA1KAX68817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40516\",\"latitude\":\"1\",\"longitude\":\"2\",\"pinLabel\":\"GHLBHCWG5P60124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40517\",\"latitude\":\"1\",\"longitude\":\"2\",\"pinLabel\":\"GWFZHOHVIQ66722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40518\",\"latitude\":\"1\",\"longitude\":\"2\",\"pinLabel\":\"HDRURJRIJZ69578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40519\",\"latitude\":\"1\",\"longitude\":\"2\",\"pinLabel\":\"HDW3YIN2ES70895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40520\",\"latitude\":\"1\",\"longitude\":\"2\",\"pinLabel\":\"HKWPKYOSJV70464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40521\",\"latitude\":\"1\",\"longitude\":\"2\",\"pinLabel\":\"HW11Y2FTIH66699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40522\",\"latitude\":\"1\",\"longitude\":\"2\",\"pinLabel\":\"HWG55QF2SY65690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40523\",\"latitude\":\"1\",\"longitude\":\"2\",\"pinLabel\":\"I1G7V8PYJR69785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40524\",\"latitude\":\"1\",\"longitude\":\"2\",\"pinLabel\":\"I2PJTRLY5369786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40525\",\"latitude\":\"1\",\"longitude\":\"2\",\"pinLabel\":\"IM7OOV0G9P61136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40526\",\"latitude\":\"1\",\"longitude\":\"2\",\"pinLabel\":\"ITFZEIJRU670919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40527\",\"latitude\":\"1\",\"longitude\":\"2\",\"pinLabel\":\"IWKMGLONXM56702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40528\",\"latitude\":\"1\",\"longitude\":\"2\",\"pinLabel\":\"IZ0GF13KEN42972\",\"Weighing\":\"0\"},\"Title\":\"1\",\"LATITUD\":\"Fri Dec 29 1899 19:03:44 GMT-0456 (hora estándar de Colombia)\"}},{\"type\":\"Feature\",\"geometry\":{\"type\":\"Point\",\"coordinates\":[4.56113862900003,4.56113862900003]},\"properties\":{\"metadata\":{\"Sheet\":\"'1'\",\"SheetId\":\"{C4D9429F-8CAE-48CA-9452-459649C7AE80}\",\"Column\":\"E\",\"Row\":\"40529\",\"latitude\":\"1\",\"longitude\":\"2\",\"pinLabel\":\"J4XJWSGPBJ70952\",\"Weighing\":\"4.56113862900003\"},\"Title\":\"1\",\"LATITUD\":\"Wed Jan 03 1900 08:31:46 GMT-0456 (hora estándar de Colombia)\"}},{\"type\":\"Feature\",\"geometry\":{\"type\":\"Point\",\"coordinates\":[0,0]},\"properties\":{\"metadata\":{\"Sheet\":\"'1'\",\"SheetId\":\"{C4D9429F-8CAE-48CA-9452-459649C7AE80}\",\"Column\":\"E\",\"Row\":\"40530\",\"latitude\":\"1\",\"longitude\":\"2\",\"pinLabel\":\"JJCGSZZ1ZZ51298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40531\",\"latitude\":\"1\",\"longitude\":\"2\",\"pinLabel\":\"JL5KOV35CS52960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40532\",\"latitude\":\"1\",\"longitude\":\"2\",\"pinLabel\":\"JV0XCQRBJT70901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40533\",\"latitude\":\"1\",\"longitude\":\"2\",\"pinLabel\":\"K6VKRZRXOL53347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40534\",\"latitude\":\"1\",\"longitude\":\"2\",\"pinLabel\":\"K9S2ZGZYF370073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40535\",\"latitude\":\"1\",\"longitude\":\"2\",\"pinLabel\":\"KIXIMYZKDM45263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40536\",\"latitude\":\"1\",\"longitude\":\"2\",\"pinLabel\":\"KN0MLVC5FA51644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40537\",\"latitude\":\"1\",\"longitude\":\"2\",\"pinLabel\":\"L0YCXZVT8E69136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40538\",\"latitude\":\"1\",\"longitude\":\"2\",\"pinLabel\":\"LFCXTKNZI342006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40539\",\"latitude\":\"1\",\"longitude\":\"2\",\"pinLabel\":\"LLWZFC9ZXS56943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40540\",\"latitude\":\"1\",\"longitude\":\"2\",\"pinLabel\":\"LMC5M1OETG65988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40541\",\"latitude\":\"1\",\"longitude\":\"2\",\"pinLabel\":\"LVSRBN9X8O69335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40542\",\"latitude\":\"1\",\"longitude\":\"2\",\"pinLabel\":\"MQ3Q1BDC1A64475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40543\",\"latitude\":\"1\",\"longitude\":\"2\",\"pinLabel\":\"N5014ESRNM68602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40544\",\"latitude\":\"1\",\"longitude\":\"2\",\"pinLabel\":\"N6XSPQRY5V42088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40545\",\"latitude\":\"1\",\"longitude\":\"2\",\"pinLabel\":\"NHZ29QXWP163607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40546\",\"latitude\":\"1\",\"longitude\":\"2\",\"pinLabel\":\"NLZVIRSZRG53284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40547\",\"latitude\":\"1\",\"longitude\":\"2\",\"pinLabel\":\"NNGSHC9GYI66621\",\"Weighing\":\"0\"},\"Title\":\"1\",\"LATITUD\":\"Fri Dec 29 1899 19:03:44 GMT-0456 (hora estándar de Colombia)\"}},{\"type\":\"Feature\",\"geometry\":{\"type\":\"Point\",\"coordinates\":[4.61170685600001,4.61170685600001]},\"properties\":{\"metadata\":{\"Sheet\":\"'1'\",\"SheetId\":\"{C4D9429F-8CAE-48CA-9452-459649C7AE80}\",\"Column\":\"E\",\"Row\":\"40548\",\"latitude\":\"1\",\"longitude\":\"2\",\"pinLabel\":\"NRQIUL14RD70420\",\"Weighing\":\"4.61170685600001\"},\"Title\":\"1\",\"LATITUD\":\"Wed Jan 03 1900 09:44:35 GMT-0456 (hora estándar de Colombia)\"}},{\"type\":\"Feature\",\"geometry\":{\"type\":\"Point\",\"coordinates\":[0,0]},\"properties\":{\"metadata\":{\"Sheet\":\"'1'\",\"SheetId\":\"{C4D9429F-8CAE-48CA-9452-459649C7AE80}\",\"Column\":\"E\",\"Row\":\"40549\",\"latitude\":\"1\",\"longitude\":\"2\",\"pinLabel\":\"O4TTVJNUG261006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40550\",\"latitude\":\"1\",\"longitude\":\"2\",\"pinLabel\":\"OIDKTAAOZR42277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40551\",\"latitude\":\"1\",\"longitude\":\"2\",\"pinLabel\":\"OWCMLLHPO156718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40552\",\"latitude\":\"1\",\"longitude\":\"2\",\"pinLabel\":\"PAVRIZBP7O69493\",\"Weighing\":\"0\"},\"Title\":\"1\",\"LATITUD\":\"Fri Dec 29 1899 19:03:44 GMT-0456 (hora estándar de Colombia)\"}},{\"type\":\"Feature\",\"geometry\":{\"type\":\"Point\",\"coordinates\":[4.627493743,4.627493743]},\"properties\":{\"metadata\":{\"Sheet\":\"'1'\",\"SheetId\":\"{C4D9429F-8CAE-48CA-9452-459649C7AE80}\",\"Column\":\"E\",\"Row\":\"40553\",\"latitude\":\"1\",\"longitude\":\"2\",\"pinLabel\":\"PCZP6ZU9ZX70911\",\"Weighing\":\"4.627493743\"},\"Title\":\"1\",\"LATITUD\":\"Wed Jan 03 1900 10:07:19 GMT-0456 (hora estándar de Colombia)\"}},{\"type\":\"Feature\",\"geometry\":{\"type\":\"Point\",\"coordinates\":[4.73833302100002,4.73833302100002]},\"properties\":{\"metadata\":{\"Sheet\":\"'1'\",\"SheetId\":\"{C4D9429F-8CAE-48CA-9452-459649C7AE80}\",\"Column\":\"E\",\"Row\":\"40554\",\"latitude\":\"1\",\"longitude\":\"2\",\"pinLabel\":\"PERNX86JPK70890\",\"Weighing\":\"4.73833302100002\"},\"Title\":\"1\",\"LATITUD\":\"Wed Jan 03 1900 12:46:55 GMT-0456 (hora estándar de Colombia)\"}},{\"type\":\"Feature\",\"geometry\":{\"type\":\"Point\",\"coordinates\":[0,0]},\"properties\":{\"metadata\":{\"Sheet\":\"'1'\",\"SheetId\":\"{C4D9429F-8CAE-48CA-9452-459649C7AE80}\",\"Column\":\"E\",\"Row\":\"40555\",\"latitude\":\"1\",\"longitude\":\"2\",\"pinLabel\":\"PK88V4N2XR69788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40556\",\"latitude\":\"1\",\"longitude\":\"2\",\"pinLabel\":\"Q5IP2XH52A51227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40557\",\"latitude\":\"1\",\"longitude\":\"2\",\"pinLabel\":\"QN2JI0QM8E48803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40558\",\"latitude\":\"1\",\"longitude\":\"2\",\"pinLabel\":\"QOJAWDG1XI49417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40559\",\"latitude\":\"1\",\"longitude\":\"2\",\"pinLabel\":\"QTRBWJQVJO56013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40560\",\"latitude\":\"1\",\"longitude\":\"2\",\"pinLabel\":\"R1ITNAE9TA68758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40561\",\"latitude\":\"1\",\"longitude\":\"2\",\"pinLabel\":\"R7IMLMX8V845260\",\"Weighing\":\"0\"},\"Title\":\"1\",\"LATITUD\":\"Fri Dec 29 1899 19:03:44 GMT-0456 (hora estándar de Colombia)\"}},{\"type\":\"Feature\",\"geometry\":{\"type\":\"Point\",\"coordinates\":[4.59863355499999,4.59863355499999]},\"properties\":{\"metadata\":{\"Sheet\":\"'1'\",\"SheetId\":\"{C4D9429F-8CAE-48CA-9452-459649C7AE80}\",\"Column\":\"E\",\"Row\":\"40562\",\"latitude\":\"1\",\"longitude\":\"2\",\"pinLabel\":\"SPIHPAN1ZY70886\",\"Weighing\":\"4.59863355499999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40563\",\"latitude\":\"1\",\"longitude\":\"2\",\"pinLabel\":\"SVLIQ06ZMG54865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40564\",\"latitude\":\"1\",\"longitude\":\"2\",\"pinLabel\":\"THA5KZUVH960983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40565\",\"latitude\":\"1\",\"longitude\":\"2\",\"pinLabel\":\"TOPTIHOQXL24381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40566\",\"latitude\":\"1\",\"longitude\":\"2\",\"pinLabel\":\"UBNIKD6PHN50396\",\"Weighing\":\"0\"},\"Title\":\"1\",\"LATITUD\":\"Fri Dec 29 1899 19:03:44 GMT-0456 (hora estándar de Colombia)\"}},{\"type\":\"Feature\",\"geometry\":{\"type\":\"Point\",\"coordinates\":[4.63649015200002,4.63649015200002]},\"properties\":{\"metadata\":{\"Sheet\":\"'1'\",\"SheetId\":\"{C4D9429F-8CAE-48CA-9452-459649C7AE80}\",\"Column\":\"E\",\"Row\":\"40567\",\"latitude\":\"1\",\"longitude\":\"2\",\"pinLabel\":\"UDJ6WUFG9670923\",\"Weighing\":\"4.63649015200002\"},\"Title\":\"1\",\"LATITUD\":\"Wed Jan 03 1900 10:20:16 GMT-0456 (hora estándar de Colombia)\"}},{\"type\":\"Feature\",\"geometry\":{\"type\":\"Point\",\"coordinates\":[0,0]},\"properties\":{\"metadata\":{\"Sheet\":\"'1'\",\"SheetId\":\"{C4D9429F-8CAE-48CA-9452-459649C7AE80}\",\"Column\":\"E\",\"Row\":\"40568\",\"latitude\":\"1\",\"longitude\":\"2\",\"pinLabel\":\"UJLCOLTMFD70205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40569\",\"latitude\":\"1\",\"longitude\":\"2\",\"pinLabel\":\"UJQBUJPCSQ55538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40570\",\"latitude\":\"1\",\"longitude\":\"2\",\"pinLabel\":\"UOELJ8FQQ752123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40571\",\"latitude\":\"1\",\"longitude\":\"2\",\"pinLabel\":\"V8UVMZNJL451264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40572\",\"latitude\":\"1\",\"longitude\":\"2\",\"pinLabel\":\"VBATOBGASN49416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40573\",\"latitude\":\"1\",\"longitude\":\"2\",\"pinLabel\":\"VMBPF45SZY44624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40574\",\"latitude\":\"1\",\"longitude\":\"2\",\"pinLabel\":\"VNZGINDYKK45786\",\"Weighing\":\"0\"},\"Title\":\"1\",\"LATITUD\":\"Fri Dec 29 1899 19:03:44 GMT-0456 (hora estándar de Colombia)\"}},{\"type\":\"Feature\",\"geometry\":{\"type\":\"Point\",\"coordinates\":[4.68682798600003,4.68682798600003]},\"properties\":{\"metadata\":{\"Sheet\":\"'1'\",\"SheetId\":\"{C4D9429F-8CAE-48CA-9452-459649C7AE80}\",\"Column\":\"E\",\"Row\":\"40575\",\"latitude\":\"1\",\"longitude\":\"2\",\"pinLabel\":\"VT2XXHU0H170916\",\"Weighing\":\"4.68682798600003\"},\"Title\":\"1\",\"LATITUD\":\"Wed Jan 03 1900 11:32:45 GMT-0456 (hora estándar de Colombia)\"}},{\"type\":\"Feature\",\"geometry\":{\"type\":\"Point\",\"coordinates\":[0,0]},\"properties\":{\"metadata\":{\"Sheet\":\"'1'\",\"SheetId\":\"{C4D9429F-8CAE-48CA-9452-459649C7AE80}\",\"Column\":\"E\",\"Row\":\"40576\",\"latitude\":\"1\",\"longitude\":\"2\",\"pinLabel\":\"VTEE7J9AZQ52079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40577\",\"latitude\":\"1\",\"longitude\":\"2\",\"pinLabel\":\"WQ2IUYBDLF44314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40578\",\"latitude\":\"1\",\"longitude\":\"2\",\"pinLabel\":\"XAODDYOFBH49693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40579\",\"latitude\":\"1\",\"longitude\":\"2\",\"pinLabel\":\"XGH4SPBQX868162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40580\",\"latitude\":\"1\",\"longitude\":\"2\",\"pinLabel\":\"XLGUMYOK1H69725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40581\",\"latitude\":\"1\",\"longitude\":\"2\",\"pinLabel\":\"XME9XQ8SHL52093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40582\",\"latitude\":\"1\",\"longitude\":\"2\",\"pinLabel\":\"XZ7QMFRKTX56526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40583\",\"latitude\":\"1\",\"longitude\":\"2\",\"pinLabel\":\"Y4FF3ATBLU56728\",\"Weighing\":\"0\"},\"Title\":\"1\",\"LATITUD\":\"Fri Dec 29 1899 19:03:44 GMT-0456 (hora estándar de Colombia)\"}},{\"type\":\"Feature\",\"geometry\":{\"type\":\"Point\",\"coordinates\":[4.58257024199997,4.58257024199997]},\"properties\":{\"metadata\":{\"Sheet\":\"'1'\",\"SheetId\":\"{C4D9429F-8CAE-48CA-9452-459649C7AE80}\",\"Column\":\"E\",\"Row\":\"40584\",\"latitude\":\"1\",\"longitude\":\"2\",\"pinLabel\":\"YIF1SN5S9J70922\",\"Weighing\":\"4.58257024199997\"},\"Title\":\"1\",\"LATITUD\":\"Wed Jan 03 1900 09:02:38 GMT-0456 (hora estándar de Colombia)\"}},{\"type\":\"Feature\",\"geometry\":{\"type\":\"Point\",\"coordinates\":[0,0]},\"properties\":{\"metadata\":{\"Sheet\":\"'1'\",\"SheetId\":\"{C4D9429F-8CAE-48CA-9452-459649C7AE80}\",\"Column\":\"E\",\"Row\":\"40585\",\"latitude\":\"1\",\"longitude\":\"2\",\"pinLabel\":\"YMEDZWMFRC62326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40586\",\"latitude\":\"1\",\"longitude\":\"2\",\"pinLabel\":\"Z9MAVHNUUZ64893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40587\",\"latitude\":\"1\",\"longitude\":\"2\",\"pinLabel\":\"ZMALGCLYEI56033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40588\",\"latitude\":\"1\",\"longitude\":\"2\",\"pinLabel\":\"0HJSRXCWN367042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40589\",\"latitude\":\"1\",\"longitude\":\"2\",\"pinLabel\":\"0UTF1ZHHVM69659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40590\",\"latitude\":\"1\",\"longitude\":\"2\",\"pinLabel\":\"10QM70KVLY52775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40591\",\"latitude\":\"1\",\"longitude\":\"2\",\"pinLabel\":\"16TSAUF2KL68031\",\"Weighing\":\"0\"},\"Title\":\"1\",\"LATITUD\":\"Fri Dec 29 1899 19:03:44 GMT-0456 (hora estándar de Colombia)\"}},{\"type\":\"Feature\",\"geometry\":{\"type\":\"Point\",\"coordinates\":[4.64094322300002,4.64094322300002]},\"properties\":{\"metadata\":{\"Sheet\":\"'1'\",\"SheetId\":\"{C4D9429F-8CAE-48CA-9452-459649C7AE80}\",\"Column\":\"E\",\"Row\":\"40592\",\"latitude\":\"1\",\"longitude\":\"2\",\"pinLabel\":\"1CLPGOBLB370481\",\"Weighing\":\"4.64094322300002\"},\"Title\":\"1\",\"LATITUD\":\"Wed Jan 03 1900 10:26:41 GMT-0456 (hora estándar de Colombia)\"}},{\"type\":\"Feature\",\"geometry\":{\"type\":\"Point\",\"coordinates\":[0,0]},\"properties\":{\"metadata\":{\"Sheet\":\"'1'\",\"SheetId\":\"{C4D9429F-8CAE-48CA-9452-459649C7AE80}\",\"Column\":\"E\",\"Row\":\"40593\",\"latitude\":\"1\",\"longitude\":\"2\",\"pinLabel\":\"22BS6SUQ0D67926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40594\",\"latitude\":\"1\",\"longitude\":\"2\",\"pinLabel\":\"2IGXQIXM4S51901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40595\",\"latitude\":\"1\",\"longitude\":\"2\",\"pinLabel\":\"2SPRYK1ZPQ38145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40596\",\"latitude\":\"1\",\"longitude\":\"2\",\"pinLabel\":\"4MW7K9YHHE67908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40597\",\"latitude\":\"1\",\"longitude\":\"2\",\"pinLabel\":\"4U1GIHTAGZ67928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40598\",\"latitude\":\"1\",\"longitude\":\"2\",\"pinLabel\":\"5P0FPARIJP66725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40599\",\"latitude\":\"1\",\"longitude\":\"2\",\"pinLabel\":\"5TTYSZU38G67925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40600\",\"latitude\":\"1\",\"longitude\":\"2\",\"pinLabel\":\"62WHQ81PYG67911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40601\",\"latitude\":\"1\",\"longitude\":\"2\",\"pinLabel\":\"65OKGHPELC67703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40602\",\"latitude\":\"1\",\"longitude\":\"2\",\"pinLabel\":\"6F5QJQRWIY37639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40603\",\"latitude\":\"1\",\"longitude\":\"2\",\"pinLabel\":\"6VXLAXDBX468002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40604\",\"latitude\":\"1\",\"longitude\":\"2\",\"pinLabel\":\"7EW7IYWDT669654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40605\",\"latitude\":\"1\",\"longitude\":\"2\",\"pinLabel\":\"7FV1ISDULZ69651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40606\",\"latitude\":\"1\",\"longitude\":\"2\",\"pinLabel\":\"8ECVBUYR4Y67994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40607\",\"latitude\":\"1\",\"longitude\":\"2\",\"pinLabel\":\"8G1G2X2FCM68048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40608\",\"latitude\":\"1\",\"longitude\":\"2\",\"pinLabel\":\"91341SFEHG33180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40609\",\"latitude\":\"1\",\"longitude\":\"2\",\"pinLabel\":\"91X6CPERBK70056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40610\",\"latitude\":\"1\",\"longitude\":\"2\",\"pinLabel\":\"9SFVTG6P4H65747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40611\",\"latitude\":\"1\",\"longitude\":\"2\",\"pinLabel\":\"A2BNMA1HFN67998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40612\",\"latitude\":\"1\",\"longitude\":\"2\",\"pinLabel\":\"ACYETV0MHW67047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40613\",\"latitude\":\"1\",\"longitude\":\"2\",\"pinLabel\":\"B5ZTPE5BIH68030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40614\",\"latitude\":\"1\",\"longitude\":\"2\",\"pinLabel\":\"BFGBQEJZAN43616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40615\",\"latitude\":\"1\",\"longitude\":\"2\",\"pinLabel\":\"BFRZ9IKHWX67915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40616\",\"latitude\":\"1\",\"longitude\":\"2\",\"pinLabel\":\"BM7LQ0SUCN43613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40617\",\"latitude\":\"1\",\"longitude\":\"2\",\"pinLabel\":\"BMRVNUBQYO64486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40618\",\"latitude\":\"1\",\"longitude\":\"2\",\"pinLabel\":\"BWWIBZS6O843617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40619\",\"latitude\":\"1\",\"longitude\":\"2\",\"pinLabel\":\"BYCIEHRW1E69015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40620\",\"latitude\":\"1\",\"longitude\":\"2\",\"pinLabel\":\"BZZL3SFOTX68042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40621\",\"latitude\":\"1\",\"longitude\":\"2\",\"pinLabel\":\"C43RVSEJRE59822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40622\",\"latitude\":\"1\",\"longitude\":\"2\",\"pinLabel\":\"C7WMCO8GYA69658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40623\",\"latitude\":\"1\",\"longitude\":\"2\",\"pinLabel\":\"CBBXE9AZN367923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40624\",\"latitude\":\"1\",\"longitude\":\"2\",\"pinLabel\":\"CR5APFM8RC68029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40625\",\"latitude\":\"1\",\"longitude\":\"2\",\"pinLabel\":\"CRF5YQNPUV67933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40626\",\"latitude\":\"1\",\"longitude\":\"2\",\"pinLabel\":\"D9PJHIMU4267392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40627\",\"latitude\":\"1\",\"longitude\":\"2\",\"pinLabel\":\"DPNFYBXYWX59833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40628\",\"latitude\":\"1\",\"longitude\":\"2\",\"pinLabel\":\"DRVG9XLLK569279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40629\",\"latitude\":\"1\",\"longitude\":\"2\",\"pinLabel\":\"DWTQ56VJOF68341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40630\",\"latitude\":\"1\",\"longitude\":\"2\",\"pinLabel\":\"E7CIYJDV6470193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40631\",\"latitude\":\"1\",\"longitude\":\"2\",\"pinLabel\":\"EBKSNUWGLK67913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40632\",\"latitude\":\"1\",\"longitude\":\"2\",\"pinLabel\":\"EJHPTBLEZS69643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40633\",\"latitude\":\"1\",\"longitude\":\"2\",\"pinLabel\":\"EKKTJDBJHQ68010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40634\",\"latitude\":\"1\",\"longitude\":\"2\",\"pinLabel\":\"EMNSZOC4G067996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40635\",\"latitude\":\"1\",\"longitude\":\"2\",\"pinLabel\":\"EN6NQCOCLU59827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40636\",\"latitude\":\"1\",\"longitude\":\"2\",\"pinLabel\":\"EXTOTRIQEF43621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40637\",\"latitude\":\"1\",\"longitude\":\"2\",\"pinLabel\":\"EZMGGHJUBX68041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40638\",\"latitude\":\"1\",\"longitude\":\"2\",\"pinLabel\":\"FEZBSUOVNS51167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40639\",\"latitude\":\"1\",\"longitude\":\"2\",\"pinLabel\":\"FJPGUEK8PX50580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40640\",\"latitude\":\"1\",\"longitude\":\"2\",\"pinLabel\":\"FO4NNARJ2J69649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40641\",\"latitude\":\"1\",\"longitude\":\"2\",\"pinLabel\":\"G19BROPQTH68398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40642\",\"latitude\":\"1\",\"longitude\":\"2\",\"pinLabel\":\"GGRNNVRJCA68049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40643\",\"latitude\":\"1\",\"longitude\":\"2\",\"pinLabel\":\"GWUQBXJAFN69656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40644\",\"latitude\":\"1\",\"longitude\":\"2\",\"pinLabel\":\"HRHNBTJWMZ68017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40645\",\"latitude\":\"1\",\"longitude\":\"2\",\"pinLabel\":\"HZAKYWZNDE67930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40646\",\"latitude\":\"1\",\"longitude\":\"2\",\"pinLabel\":\"IIRAUAWNJD67910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40647\",\"latitude\":\"1\",\"longitude\":\"2\",\"pinLabel\":\"IO2E8JOMG467391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40648\",\"latitude\":\"1\",\"longitude\":\"2\",\"pinLabel\":\"IW4IORGFLU63575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40649\",\"latitude\":\"1\",\"longitude\":\"2\",\"pinLabel\":\"IXOYTKKRIH66944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40650\",\"latitude\":\"1\",\"longitude\":\"2\",\"pinLabel\":\"J0CI3PFV6G68037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40651\",\"latitude\":\"1\",\"longitude\":\"2\",\"pinLabel\":\"J6TUJXDPVB68013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40652\",\"latitude\":\"1\",\"longitude\":\"2\",\"pinLabel\":\"J8OUDOM8DY68020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40653\",\"latitude\":\"1\",\"longitude\":\"2\",\"pinLabel\":\"JIPQEQ13CQ69902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40654\",\"latitude\":\"1\",\"longitude\":\"2\",\"pinLabel\":\"JJAXX3I67O67929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40655\",\"latitude\":\"1\",\"longitude\":\"2\",\"pinLabel\":\"JX293VF6AW68004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40656\",\"latitude\":\"1\",\"longitude\":\"2\",\"pinLabel\":\"JXAPHWRJB849423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40657\",\"latitude\":\"1\",\"longitude\":\"2\",\"pinLabel\":\"JZTHLTR5QS67932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40658\",\"latitude\":\"1\",\"longitude\":\"2\",\"pinLabel\":\"KHETPFAJZ268018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40659\",\"latitude\":\"1\",\"longitude\":\"2\",\"pinLabel\":\"KNVVSAWGE147880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40660\",\"latitude\":\"1\",\"longitude\":\"2\",\"pinLabel\":\"KVQIDBDEYH69662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40661\",\"latitude\":\"1\",\"longitude\":\"2\",\"pinLabel\":\"KYGVP7BXHU67924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40662\",\"latitude\":\"1\",\"longitude\":\"2\",\"pinLabel\":\"KZOXWEX7FU68045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40663\",\"latitude\":\"1\",\"longitude\":\"2\",\"pinLabel\":\"L3V45JKLWL67916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40664\",\"latitude\":\"1\",\"longitude\":\"2\",\"pinLabel\":\"LKEKTETHYY63780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40665\",\"latitude\":\"1\",\"longitude\":\"2\",\"pinLabel\":\"LKZHDOTIWZ68046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40666\",\"latitude\":\"1\",\"longitude\":\"2\",\"pinLabel\":\"LNMD7EZHIL59771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40667\",\"latitude\":\"1\",\"longitude\":\"2\",\"pinLabel\":\"LUJUC0IDPK68022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40668\",\"latitude\":\"1\",\"longitude\":\"2\",\"pinLabel\":\"MEYJCKAFGJ67054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40669\",\"latitude\":\"1\",\"longitude\":\"2\",\"pinLabel\":\"MJ1BFH4W7S69663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40670\",\"latitude\":\"1\",\"longitude\":\"2\",\"pinLabel\":\"N2SKZCUSZC68047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40671\",\"latitude\":\"1\",\"longitude\":\"2\",\"pinLabel\":\"NEY3UHGD1V68033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40672\",\"latitude\":\"1\",\"longitude\":\"2\",\"pinLabel\":\"NSGONGNVAK59825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40673\",\"latitude\":\"1\",\"longitude\":\"2\",\"pinLabel\":\"NVFZG5AP8C66202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40674\",\"latitude\":\"1\",\"longitude\":\"2\",\"pinLabel\":\"O4LGQOFSAS68007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40675\",\"latitude\":\"1\",\"longitude\":\"2\",\"pinLabel\":\"O591EJ9QU768000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40676\",\"latitude\":\"1\",\"longitude\":\"2\",\"pinLabel\":\"OBZQMIKL5267997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40677\",\"latitude\":\"1\",\"longitude\":\"2\",\"pinLabel\":\"OCEOOMC2VH68016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40678\",\"latitude\":\"1\",\"longitude\":\"2\",\"pinLabel\":\"OP3TXWJ3IY69012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40679\",\"latitude\":\"1\",\"longitude\":\"2\",\"pinLabel\":\"PH6Q70FKGO69665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40680\",\"latitude\":\"1\",\"longitude\":\"2\",\"pinLabel\":\"PHGGXLGVGC67919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40681\",\"latitude\":\"1\",\"longitude\":\"2\",\"pinLabel\":\"PONVMIFPLF53286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40682\",\"latitude\":\"1\",\"longitude\":\"2\",\"pinLabel\":\"PVRMAV7KJA67907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40683\",\"latitude\":\"1\",\"longitude\":\"2\",\"pinLabel\":\"PWFR8I24IJ67934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40684\",\"latitude\":\"1\",\"longitude\":\"2\",\"pinLabel\":\"PZMCZBAYYK61748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40685\",\"latitude\":\"1\",\"longitude\":\"2\",\"pinLabel\":\"QA5E3IZO6M69648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40686\",\"latitude\":\"1\",\"longitude\":\"2\",\"pinLabel\":\"QKNB1JZZF567920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40687\",\"latitude\":\"1\",\"longitude\":\"2\",\"pinLabel\":\"QL7ND73J6R67922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40688\",\"latitude\":\"1\",\"longitude\":\"2\",\"pinLabel\":\"R10XQ580CJ40356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40689\",\"latitude\":\"1\",\"longitude\":\"2\",\"pinLabel\":\"R9QHOWT0E368025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40690\",\"latitude\":\"1\",\"longitude\":\"2\",\"pinLabel\":\"RHXYWQU0DJ59829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40691\",\"latitude\":\"1\",\"longitude\":\"2\",\"pinLabel\":\"RIPMOC7I3K67992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40692\",\"latitude\":\"1\",\"longitude\":\"2\",\"pinLabel\":\"RMT64T6TBF67921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40693\",\"latitude\":\"1\",\"longitude\":\"2\",\"pinLabel\":\"RUXHWLQQEB67917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40694\",\"latitude\":\"1\",\"longitude\":\"2\",\"pinLabel\":\"RXV4PWLZ3Q67993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40695\",\"latitude\":\"1\",\"longitude\":\"2\",\"pinLabel\":\"SF1G7T6DZC68024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40696\",\"latitude\":\"1\",\"longitude\":\"2\",\"pinLabel\":\"SIOT17DEWV68014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40697\",\"latitude\":\"1\",\"longitude\":\"2\",\"pinLabel\":\"SQ1ESC3VXF66878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40698\",\"latitude\":\"1\",\"longitude\":\"2\",\"pinLabel\":\"TE5PQS1LMX52547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40699\",\"latitude\":\"1\",\"longitude\":\"2\",\"pinLabel\":\"TKUQKSDIFZ68043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40700\",\"latitude\":\"1\",\"longitude\":\"2\",\"pinLabel\":\"TNYHYDQMYC68653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40701\",\"latitude\":\"1\",\"longitude\":\"2\",\"pinLabel\":\"TPI1D8YWI768155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40702\",\"latitude\":\"1\",\"longitude\":\"2\",\"pinLabel\":\"TQVENX3RSD59818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40703\",\"latitude\":\"1\",\"longitude\":\"2\",\"pinLabel\":\"TRI451P16X67927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40704\",\"latitude\":\"1\",\"longitude\":\"2\",\"pinLabel\":\"UYEFV0JPSM67912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40705\",\"latitude\":\"1\",\"longitude\":\"2\",\"pinLabel\":\"V9ME3ENGDI67914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40706\",\"latitude\":\"1\",\"longitude\":\"2\",\"pinLabel\":\"VA119EKPDU38474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40707\",\"latitude\":\"1\",\"longitude\":\"2\",\"pinLabel\":\"VBMMASBDBH67909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40708\",\"latitude\":\"1\",\"longitude\":\"2\",\"pinLabel\":\"VJEKNRFYQN69875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40709\",\"latitude\":\"1\",\"longitude\":\"2\",\"pinLabel\":\"WNOEMFLLP251802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40710\",\"latitude\":\"1\",\"longitude\":\"2\",\"pinLabel\":\"XGEQRBI4MB52660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40711\",\"latitude\":\"1\",\"longitude\":\"2\",\"pinLabel\":\"XHGZNZFAYY69555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40712\",\"latitude\":\"1\",\"longitude\":\"2\",\"pinLabel\":\"XXA2BD22BE63396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40713\",\"latitude\":\"1\",\"longitude\":\"2\",\"pinLabel\":\"XXVA1CNWGU69108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40714\",\"latitude\":\"1\",\"longitude\":\"2\",\"pinLabel\":\"Y9DLKLV8BH43624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40715\",\"latitude\":\"1\",\"longitude\":\"2\",\"pinLabel\":\"YANHVLM6UZ68035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40716\",\"latitude\":\"1\",\"longitude\":\"2\",\"pinLabel\":\"YNVVA3LNC060252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40717\",\"latitude\":\"1\",\"longitude\":\"2\",\"pinLabel\":\"YWYBV18QQK70118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40718\",\"latitude\":\"1\",\"longitude\":\"2\",\"pinLabel\":\"ZITKE03EWR43609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40719\",\"latitude\":\"1\",\"longitude\":\"2\",\"pinLabel\":\"ZJFUF6DEWX51800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40720\",\"latitude\":\"1\",\"longitude\":\"2\",\"pinLabel\":\"ZMV0IEWYUN68034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40721\",\"latitude\":\"1\",\"longitude\":\"2\",\"pinLabel\":\"ZVMTSEBDMK56606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40722\",\"latitude\":\"1\",\"longitude\":\"2\",\"pinLabel\":\"1999XB1PK254487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40723\",\"latitude\":\"1\",\"longitude\":\"2\",\"pinLabel\":\"1D16IT6BSF54376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40724\",\"latitude\":\"1\",\"longitude\":\"2\",\"pinLabel\":\"1HESIXIT9T68978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40725\",\"latitude\":\"1\",\"longitude\":\"2\",\"pinLabel\":\"4LOYJXE4IO69470\",\"Weighing\":\"0\"},\"Title\":\"1\",\"LATITUD\":\"Fri Dec 29 1899 19:03:44 GMT-0456 (hora estándar de Colombia)\"}},{\"type\":\"Feature\",\"geometry\":{\"type\":\"Point\",\"coordinates\":[4.684011328,4.684011328]},\"properties\":{\"metadata\":{\"Sheet\":\"'1'\",\"SheetId\":\"{C4D9429F-8CAE-48CA-9452-459649C7AE80}\",\"Column\":\"E\",\"Row\":\"40726\",\"latitude\":\"1\",\"longitude\":\"2\",\"pinLabel\":\"5ZCUSCF2H270418\",\"Weighing\":\"4.684011328\"},\"Title\":\"1\",\"LATITUD\":\"Wed Jan 03 1900 11:28:42 GMT-0456 (hora estándar de Colombia)\"}},{\"type\":\"Feature\",\"geometry\":{\"type\":\"Point\",\"coordinates\":[0,0]},\"properties\":{\"metadata\":{\"Sheet\":\"'1'\",\"SheetId\":\"{C4D9429F-8CAE-48CA-9452-459649C7AE80}\",\"Column\":\"E\",\"Row\":\"40727\",\"latitude\":\"1\",\"longitude\":\"2\",\"pinLabel\":\"6YRGF3AQQM69885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40728\",\"latitude\":\"1\",\"longitude\":\"2\",\"pinLabel\":\"7SUTH0L3PF69525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40729\",\"latitude\":\"1\",\"longitude\":\"2\",\"pinLabel\":\"8HB6WXGBW766148\",\"Weighing\":\"0\"},\"Title\":\"1\",\"LATITUD\":\"Fri Dec 29 1899 19:03:44 GMT-0456 (hora estándar de Colombia)\"}},{\"type\":\"Feature\",\"geometry\":{\"type\":\"Point\",\"coordinates\":[4.59279976200003,4.59279976200003]},\"properties\":{\"metadata\":{\"Sheet\":\"'1'\",\"SheetId\":\"{C4D9429F-8CAE-48CA-9452-459649C7AE80}\",\"Column\":\"E\",\"Row\":\"40730\",\"latitude\":\"1\",\"longitude\":\"2\",\"pinLabel\":\"AEFYTQJ41L71008\",\"Weighing\":\"4.59279976200003\"},\"Title\":\"1\",\"LATITUD\":\"Wed Jan 03 1900 09:17:21 GMT-0456 (hora estándar de Colombia)\"}},{\"type\":\"Feature\",\"geometry\":{\"type\":\"Point\",\"coordinates\":[0,0]},\"properties\":{\"metadata\":{\"Sheet\":\"'1'\",\"SheetId\":\"{C4D9429F-8CAE-48CA-9452-459649C7AE80}\",\"Column\":\"E\",\"Row\":\"40731\",\"latitude\":\"1\",\"longitude\":\"2\",\"pinLabel\":\"B9OFUT5IKJ54484\",\"Weighing\":\"0\"},\"Title\":\"1\",\"LATITUD\":\"Fri Dec 29 1899 19:03:44 GMT-0456 (hora estándar de Colombia)\"}},{\"type\":\"Feature\",\"geometry\":{\"type\":\"Point\",\"coordinates\":[4.65212320099999,4.65212320099999]},\"properties\":{\"metadata\":{\"Sheet\":\"'1'\",\"SheetId\":\"{C4D9429F-8CAE-48CA-9452-459649C7AE80}\",\"Column\":\"E\",\"Row\":\"40732\",\"latitude\":\"1\",\"longitude\":\"2\",\"pinLabel\":\"BARWBIZHDF70768\",\"Weighing\":\"4.65212320099999\"},\"Title\":\"1\",\"LATITUD\":\"Wed Jan 03 1900 10:42:47 GMT-0456 (hora estándar de Colombia)\"}},{\"type\":\"Feature\",\"geometry\":{\"type\":\"Point\",\"coordinates\":[0,0]},\"properties\":{\"metadata\":{\"Sheet\":\"'1'\",\"SheetId\":\"{C4D9429F-8CAE-48CA-9452-459649C7AE80}\",\"Column\":\"E\",\"Row\":\"40733\",\"latitude\":\"1\",\"longitude\":\"2\",\"pinLabel\":\"BN1ZUEBHL662385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40734\",\"latitude\":\"1\",\"longitude\":\"2\",\"pinLabel\":\"CL0HVVS1IZ66125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40735\",\"latitude\":\"1\",\"longitude\":\"2\",\"pinLabel\":\"F12WVBLD0166688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40736\",\"latitude\":\"1\",\"longitude\":\"2\",\"pinLabel\":\"FAH5SC3U8P66832\",\"Weighing\":\"0\"},\"Title\":\"1\",\"LATITUD\":\"Fri Dec 29 1899 19:03:44 GMT-0456 (hora estándar de Colombia)\"}},{\"type\":\"Feature\",\"geometry\":{\"type\":\"Point\",\"coordinates\":[4.72242346899998,4.72242346899998]},\"properties\":{\"metadata\":{\"Sheet\":\"'1'\",\"SheetId\":\"{C4D9429F-8CAE-48CA-9452-459649C7AE80}\",\"Column\":\"E\",\"Row\":\"40737\",\"latitude\":\"1\",\"longitude\":\"2\",\"pinLabel\":\"FO91CKKKDG70425\",\"Weighing\":\"4.72242346899998\"},\"Title\":\"1\",\"LATITUD\":\"Wed Jan 03 1900 12:24:01 GMT-0456 (hora estándar de Colombia)\"}},{\"type\":\"Feature\",\"geometry\":{\"type\":\"Point\",\"coordinates\":[0,0]},\"properties\":{\"metadata\":{\"Sheet\":\"'1'\",\"SheetId\":\"{C4D9429F-8CAE-48CA-9452-459649C7AE80}\",\"Column\":\"E\",\"Row\":\"40738\",\"latitude\":\"1\",\"longitude\":\"2\",\"pinLabel\":\"FVZWHQGLOS54383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40739\",\"latitude\":\"1\",\"longitude\":\"2\",\"pinLabel\":\"GLKW7K2LIY54373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40740\",\"latitude\":\"1\",\"longitude\":\"2\",\"pinLabel\":\"GMYXZECWTP62584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40741\",\"latitude\":\"1\",\"longitude\":\"2\",\"pinLabel\":\"I2RRXFR4F762382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40742\",\"latitude\":\"1\",\"longitude\":\"2\",\"pinLabel\":\"I7ZHJUFYQT37820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40743\",\"latitude\":\"1\",\"longitude\":\"2\",\"pinLabel\":\"KQCDDFLYJ962387\",\"Weighing\":\"0\"},\"Title\":\"1\",\"LATITUD\":\"Fri Dec 29 1899 19:03:44 GMT-0456 (hora estándar de Colombia)\"}},{\"type\":\"Feature\",\"geometry\":{\"type\":\"Point\",\"coordinates\":[4.69542639399998,4.69542639399998]},\"properties\":{\"metadata\":{\"Sheet\":\"'1'\",\"SheetId\":\"{C4D9429F-8CAE-48CA-9452-459649C7AE80}\",\"Column\":\"E\",\"Row\":\"40744\",\"latitude\":\"1\",\"longitude\":\"2\",\"pinLabel\":\"KX2SN44YQC70769\",\"Weighing\":\"4.69542639399998\"},\"Title\":\"1\",\"LATITUD\":\"Wed Jan 03 1900 11:45:08 GMT-0456 (hora estándar de Colombia)\"}},{\"type\":\"Feature\",\"geometry\":{\"type\":\"Point\",\"coordinates\":[0,0]},\"properties\":{\"metadata\":{\"Sheet\":\"'1'\",\"SheetId\":\"{C4D9429F-8CAE-48CA-9452-459649C7AE80}\",\"Column\":\"E\",\"Row\":\"40745\",\"latitude\":\"1\",\"longitude\":\"2\",\"pinLabel\":\"LBIP4FHI4E54551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40746\",\"latitude\":\"1\",\"longitude\":\"2\",\"pinLabel\":\"LKMG8NNDZQ69025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40747\",\"latitude\":\"1\",\"longitude\":\"2\",\"pinLabel\":\"NPTERE0GYI65077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40748\",\"latitude\":\"1\",\"longitude\":\"2\",\"pinLabel\":\"OMZWDD8QNS66088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40749\",\"latitude\":\"1\",\"longitude\":\"2\",\"pinLabel\":\"OV4OBL8VX568355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40750\",\"latitude\":\"1\",\"longitude\":\"2\",\"pinLabel\":\"OWPCXPNLKW69968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40751\",\"latitude\":\"1\",\"longitude\":\"2\",\"pinLabel\":\"QECUBIXTJH62383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40752\",\"latitude\":\"1\",\"longitude\":\"2\",\"pinLabel\":\"QUZA193SVE54555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40753\",\"latitude\":\"1\",\"longitude\":\"2\",\"pinLabel\":\"R2OGYNMTQT69222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40754\",\"latitude\":\"1\",\"longitude\":\"2\",\"pinLabel\":\"SJLWZXU3DI65923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40755\",\"latitude\":\"1\",\"longitude\":\"2\",\"pinLabel\":\"TFZY9JAJ5L69534\",\"Weighing\":\"0\"},\"Title\":\"1\",\"LATITUD\":\"Fri Dec 29 1899 19:03:44 GMT-0456 (hora estándar de Colombia)\"}},{\"type\":\"Feature\",\"geometry\":{\"type\":\"Point\",\"coordinates\":[4.69183544999999,4.69183544999999]},\"properties\":{\"metadata\":{\"Sheet\":\"'1'\",\"SheetId\":\"{C4D9429F-8CAE-48CA-9452-459649C7AE80}\",\"Column\":\"E\",\"Row\":\"40756\",\"latitude\":\"1\",\"longitude\":\"2\",\"pinLabel\":\"TKFSEHIMZ670845\",\"Weighing\":\"4.69183544999999\"},\"Title\":\"1\",\"LATITUD\":\"Wed Jan 03 1900 11:39:58 GMT-0456 (hora estándar de Colombia)\"}},{\"type\":\"Feature\",\"geometry\":{\"type\":\"Point\",\"coordinates\":[0,0]},\"properties\":{\"metadata\":{\"Sheet\":\"'1'\",\"SheetId\":\"{C4D9429F-8CAE-48CA-9452-459649C7AE80}\",\"Column\":\"E\",\"Row\":\"40757\",\"latitude\":\"1\",\"longitude\":\"2\",\"pinLabel\":\"TLAKGL14HD69732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40758\",\"latitude\":\"1\",\"longitude\":\"2\",\"pinLabel\":\"TZ85Y5EHFI66135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40759\",\"latitude\":\"1\",\"longitude\":\"2\",\"pinLabel\":\"U8T1F0CQUN68833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40760\",\"latitude\":\"1\",\"longitude\":\"2\",\"pinLabel\":\"VATWK1NANV62384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40761\",\"latitude\":\"1\",\"longitude\":\"2\",\"pinLabel\":\"VEWUVLM00B66142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40762\",\"latitude\":\"1\",\"longitude\":\"2\",\"pinLabel\":\"VXQYHZFGYK66031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40763\",\"latitude\":\"1\",\"longitude\":\"2\",\"pinLabel\":\"WRHGHHXPUJ69475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40764\",\"latitude\":\"1\",\"longitude\":\"2\",\"pinLabel\":\"YBII2ZGBAN69466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40765\",\"latitude\":\"1\",\"longitude\":\"2\",\"pinLabel\":\"YNM8AVLZU265073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40766\",\"latitude\":\"1\",\"longitude\":\"2\",\"pinLabel\":\"ZQXNSAQPC968692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40767\",\"latitude\":\"1\",\"longitude\":\"2\",\"pinLabel\":\"1HMBCOQKBN62111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40768\",\"latitude\":\"1\",\"longitude\":\"2\",\"pinLabel\":\"1PDJIMJP5L57804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40769\",\"latitude\":\"1\",\"longitude\":\"2\",\"pinLabel\":\"4BUUAN5ONP57465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40770\",\"latitude\":\"1\",\"longitude\":\"2\",\"pinLabel\":\"4JFA7QVZZ858861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40771\",\"latitude\":\"1\",\"longitude\":\"2\",\"pinLabel\":\"6PAJDPDLUH62589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40772\",\"latitude\":\"1\",\"longitude\":\"2\",\"pinLabel\":\"7JYLUWEZSJ62294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40773\",\"latitude\":\"1\",\"longitude\":\"2\",\"pinLabel\":\"7R2GDJ0UDV55952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40774\",\"latitude\":\"1\",\"longitude\":\"2\",\"pinLabel\":\"ANEPQAZFRJ56062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40775\",\"latitude\":\"1\",\"longitude\":\"2\",\"pinLabel\":\"AOKIQJAJZV56116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40776\",\"latitude\":\"1\",\"longitude\":\"2\",\"pinLabel\":\"AWAZE6AMDC57732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40777\",\"latitude\":\"1\",\"longitude\":\"2\",\"pinLabel\":\"AXJXZBCIY961546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40778\",\"latitude\":\"1\",\"longitude\":\"2\",\"pinLabel\":\"AYXLTJJQET59158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40779\",\"latitude\":\"1\",\"longitude\":\"2\",\"pinLabel\":\"BR5JVLATPJ56196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40780\",\"latitude\":\"1\",\"longitude\":\"2\",\"pinLabel\":\"CCWKWP1T5L57409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40781\",\"latitude\":\"1\",\"longitude\":\"2\",\"pinLabel\":\"DFNJH0PWGA59306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40782\",\"latitude\":\"1\",\"longitude\":\"2\",\"pinLabel\":\"DO8QZ4SUZF59429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40783\",\"latitude\":\"1\",\"longitude\":\"2\",\"pinLabel\":\"DSVBJLRBGY58115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40784\",\"latitude\":\"1\",\"longitude\":\"2\",\"pinLabel\":\"EU6NDZNV8T63699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40785\",\"latitude\":\"1\",\"longitude\":\"2\",\"pinLabel\":\"FAUWS5FVJN55118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40786\",\"latitude\":\"1\",\"longitude\":\"2\",\"pinLabel\":\"FNMLXJRS3E63650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40787\",\"latitude\":\"1\",\"longitude\":\"2\",\"pinLabel\":\"FSE4I9ZIZJ57209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40788\",\"latitude\":\"1\",\"longitude\":\"2\",\"pinLabel\":\"G0BAQA3V0K59442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40789\",\"latitude\":\"1\",\"longitude\":\"2\",\"pinLabel\":\"G1UL4HSXLS58893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40790\",\"latitude\":\"1\",\"longitude\":\"2\",\"pinLabel\":\"H9IUOBSIQN57986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40791\",\"latitude\":\"1\",\"longitude\":\"2\",\"pinLabel\":\"HKEB8ZTADT60415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40792\",\"latitude\":\"1\",\"longitude\":\"2\",\"pinLabel\":\"I3IUITHNGN60474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40793\",\"latitude\":\"1\",\"longitude\":\"2\",\"pinLabel\":\"IZJ27KF0IH57666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40794\",\"latitude\":\"1\",\"longitude\":\"2\",\"pinLabel\":\"J8C1ANA8YF55400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40795\",\"latitude\":\"1\",\"longitude\":\"2\",\"pinLabel\":\"JGFBA2QYWY58968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40796\",\"latitude\":\"1\",\"longitude\":\"2\",\"pinLabel\":\"JI11U6XXO658195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40797\",\"latitude\":\"1\",\"longitude\":\"2\",\"pinLabel\":\"JVPX83GHTC58440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40798\",\"latitude\":\"1\",\"longitude\":\"2\",\"pinLabel\":\"K2COB3PXDH63731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40799\",\"latitude\":\"1\",\"longitude\":\"2\",\"pinLabel\":\"KEVAO2BT8F57245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40800\",\"latitude\":\"1\",\"longitude\":\"2\",\"pinLabel\":\"KHUVTM896Z57216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40801\",\"latitude\":\"1\",\"longitude\":\"2\",\"pinLabel\":\"KTS6VK6H1261781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40802\",\"latitude\":\"1\",\"longitude\":\"2\",\"pinLabel\":\"L29E08RCYE59328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40803\",\"latitude\":\"1\",\"longitude\":\"2\",\"pinLabel\":\"L6OYINZKO458980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40804\",\"latitude\":\"1\",\"longitude\":\"2\",\"pinLabel\":\"LVU3LIK8P956219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40805\",\"latitude\":\"1\",\"longitude\":\"2\",\"pinLabel\":\"LZQSZZAACM59009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40806\",\"latitude\":\"1\",\"longitude\":\"2\",\"pinLabel\":\"MEJAL1DPDH55990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40807\",\"latitude\":\"1\",\"longitude\":\"2\",\"pinLabel\":\"P5BNAJ86NX58820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40808\",\"latitude\":\"1\",\"longitude\":\"2\",\"pinLabel\":\"PNMNTENXAP55430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40809\",\"latitude\":\"1\",\"longitude\":\"2\",\"pinLabel\":\"QCPJ79497459061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40810\",\"latitude\":\"1\",\"longitude\":\"2\",\"pinLabel\":\"QFUIK0M8PT56230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40811\",\"latitude\":\"1\",\"longitude\":\"2\",\"pinLabel\":\"QO1BMLATRW55754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40812\",\"latitude\":\"1\",\"longitude\":\"2\",\"pinLabel\":\"QRWTKU408U59435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40813\",\"latitude\":\"1\",\"longitude\":\"2\",\"pinLabel\":\"QUPNC9LNJI55623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40814\",\"latitude\":\"1\",\"longitude\":\"2\",\"pinLabel\":\"RAH5W5GF7X59170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40815\",\"latitude\":\"1\",\"longitude\":\"2\",\"pinLabel\":\"RKV0RHK3ZP62181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40816\",\"latitude\":\"1\",\"longitude\":\"2\",\"pinLabel\":\"T1Z5WNDFRV62518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40817\",\"latitude\":\"1\",\"longitude\":\"2\",\"pinLabel\":\"TGZHXBEVQD59034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40818\",\"latitude\":\"1\",\"longitude\":\"2\",\"pinLabel\":\"TMBOF0CBCA59703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40819\",\"latitude\":\"1\",\"longitude\":\"2\",\"pinLabel\":\"U8UEVBLIGB57291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40820\",\"latitude\":\"1\",\"longitude\":\"2\",\"pinLabel\":\"WFMQTXJIVD62754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40821\",\"latitude\":\"1\",\"longitude\":\"2\",\"pinLabel\":\"WTUFJN7M6D59246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40822\",\"latitude\":\"1\",\"longitude\":\"2\",\"pinLabel\":\"WVQY8MSABK57320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40823\",\"latitude\":\"1\",\"longitude\":\"2\",\"pinLabel\":\"XZ7R20RFDP56638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40824\",\"latitude\":\"1\",\"longitude\":\"2\",\"pinLabel\":\"Y6Y3S27SNF56149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40825\",\"latitude\":\"1\",\"longitude\":\"2\",\"pinLabel\":\"YOR2NOKXH263540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40826\",\"latitude\":\"1\",\"longitude\":\"2\",\"pinLabel\":\"ZAHUDJQG4Z55472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40827\",\"latitude\":\"1\",\"longitude\":\"2\",\"pinLabel\":\"ZOCYOHKTUE55289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40828\",\"latitude\":\"1\",\"longitude\":\"2\",\"pinLabel\":\"ZUMDWC9UYP62161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40829\",\"latitude\":\"1\",\"longitude\":\"2\",\"pinLabel\":\"00IMBDJP7969848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40830\",\"latitude\":\"1\",\"longitude\":\"2\",\"pinLabel\":\"078HFKOWOK22090\",\"Weighing\":\"0\"},\"Title\":\"1\",\"LATITUD\":\"Fri Dec 29 1899 19:03:44 GMT-0456 (hora estándar de Colombia)\"}},{\"type\":\"Feature\",\"geometry\":{\"type\":\"Point\",\"coordinates\":[4.583660952,4.583660952]},\"properties\":{\"metadata\":{\"Sheet\":\"'1'\",\"SheetId\":\"{C4D9429F-8CAE-48CA-9452-459649C7AE80}\",\"Column\":\"E\",\"Row\":\"40831\",\"latitude\":\"1\",\"longitude\":\"2\",\"pinLabel\":\"0JWROB0SDL70386\",\"Weighing\":\"4.583660952\"},\"Title\":\"1\",\"LATITUD\":\"Wed Jan 03 1900 09:04:12 GMT-0456 (hora estándar de Colombia)\"}},{\"type\":\"Feature\",\"geometry\":{\"type\":\"Point\",\"coordinates\":[0,0]},\"properties\":{\"metadata\":{\"Sheet\":\"'1'\",\"SheetId\":\"{C4D9429F-8CAE-48CA-9452-459649C7AE80}\",\"Column\":\"E\",\"Row\":\"40832\",\"latitude\":\"1\",\"longitude\":\"2\",\"pinLabel\":\"1EW2DDSDZS62475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40833\",\"latitude\":\"1\",\"longitude\":\"2\",\"pinLabel\":\"1RUENBUALM69485\",\"Weighing\":\"0\"},\"Title\":\"1\",\"LATITUD\":\"Fri Dec 29 1899 19:03:44 GMT-0456 (hora estándar de Colombia)\"}},{\"type\":\"Feature\",\"geometry\":{\"type\":\"Point\",\"coordinates\":[4.57536605000001,4.57536605000001]},\"properties\":{\"metadata\":{\"Sheet\":\"'1'\",\"SheetId\":\"{C4D9429F-8CAE-48CA-9452-459649C7AE80}\",\"Column\":\"E\",\"Row\":\"40834\",\"latitude\":\"1\",\"longitude\":\"2\",\"pinLabel\":\"1UU8KWKQM871333\",\"Weighing\":\"4.57536605000001\"},\"Title\":\"1\",\"LATITUD\":\"Wed Jan 03 1900 08:52:15 GMT-0456 (hora estándar de Colombia)\"}},{\"type\":\"Feature\",\"geometry\":{\"type\":\"Point\",\"coordinates\":[0,0]},\"properties\":{\"metadata\":{\"Sheet\":\"'1'\",\"SheetId\":\"{C4D9429F-8CAE-48CA-9452-459649C7AE80}\",\"Column\":\"E\",\"Row\":\"40835\",\"latitude\":\"1\",\"longitude\":\"2\",\"pinLabel\":\"3NHBC5G84K58867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40836\",\"latitude\":\"1\",\"longitude\":\"2\",\"pinLabel\":\"3SBZ4K7SUY66563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40837\",\"latitude\":\"1\",\"longitude\":\"2\",\"pinLabel\":\"4R8KVKNBFH28038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40838\",\"latitude\":\"1\",\"longitude\":\"2\",\"pinLabel\":\"4UBNSGGPSM58562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40839\",\"latitude\":\"1\",\"longitude\":\"2\",\"pinLabel\":\"57EWP3KGBU61828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40840\",\"latitude\":\"1\",\"longitude\":\"2\",\"pinLabel\":\"5EA31F5PRW67384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40841\",\"latitude\":\"1\",\"longitude\":\"2\",\"pinLabel\":\"6FSF2LKKCD28028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40842\",\"latitude\":\"1\",\"longitude\":\"2\",\"pinLabel\":\"8HWAJ166YY61708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40843\",\"latitude\":\"1\",\"longitude\":\"2\",\"pinLabel\":\"8TZP0HNQUV66931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40844\",\"latitude\":\"1\",\"longitude\":\"2\",\"pinLabel\":\"91RMF2YIGY60208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40845\",\"latitude\":\"1\",\"longitude\":\"2\",\"pinLabel\":\"A4PHVQEHKL53600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40846\",\"latitude\":\"1\",\"longitude\":\"2\",\"pinLabel\":\"BQ5XLSWXUW62815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40847\",\"latitude\":\"1\",\"longitude\":\"2\",\"pinLabel\":\"CJXMIVUBHQ59728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40848\",\"latitude\":\"1\",\"longitude\":\"2\",\"pinLabel\":\"CLEFFZPR9922091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40849\",\"latitude\":\"1\",\"longitude\":\"2\",\"pinLabel\":\"DJR3I1PUBW71309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40850\",\"latitude\":\"1\",\"longitude\":\"2\",\"pinLabel\":\"DKFAPDXKHT65689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40851\",\"latitude\":\"1\",\"longitude\":\"2\",\"pinLabel\":\"E2RTKSNZTX58496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40852\",\"latitude\":\"1\",\"longitude\":\"2\",\"pinLabel\":\"EDGI3BHFVH62963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40853\",\"latitude\":\"1\",\"longitude\":\"2\",\"pinLabel\":\"EQNMEFNZIP63790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40854\",\"latitude\":\"1\",\"longitude\":\"2\",\"pinLabel\":\"F6KCDYWVSC59082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40855\",\"latitude\":\"1\",\"longitude\":\"2\",\"pinLabel\":\"FJOVTRAJWN28037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40856\",\"latitude\":\"1\",\"longitude\":\"2\",\"pinLabel\":\"FKU6PH2JKH63472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40857\",\"latitude\":\"1\",\"longitude\":\"2\",\"pinLabel\":\"G0W3ARILJL28039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40858\",\"latitude\":\"1\",\"longitude\":\"2\",\"pinLabel\":\"GDGGDVV4WY62038\",\"Weighing\":\"0\"},\"Title\":\"1\",\"LATITUD\":\"Fri Dec 29 1899 19:03:44 GMT-0456 (hora estándar de Colombia)\"}},{\"type\":\"Feature\",\"geometry\":{\"type\":\"Point\",\"coordinates\":[4.62374638699998,4.62374638699998]},\"properties\":{\"metadata\":{\"Sheet\":\"'1'\",\"SheetId\":\"{C4D9429F-8CAE-48CA-9452-459649C7AE80}\",\"Column\":\"E\",\"Row\":\"40859\",\"latitude\":\"1\",\"longitude\":\"2\",\"pinLabel\":\"GFTYK5L04F71000\",\"Weighing\":\"4.62374638699998\"},\"Title\":\"1\",\"LATITUD\":\"Wed Jan 03 1900 10:01:55 GMT-0456 (hora estándar de Colombia)\"}},{\"type\":\"Feature\",\"geometry\":{\"type\":\"Point\",\"coordinates\":[0,0]},\"properties\":{\"metadata\":{\"Sheet\":\"'1'\",\"SheetId\":\"{C4D9429F-8CAE-48CA-9452-459649C7AE80}\",\"Column\":\"E\",\"Row\":\"40860\",\"latitude\":\"1\",\"longitude\":\"2\",\"pinLabel\":\"GTXWWPKCFP70175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40861\",\"latitude\":\"1\",\"longitude\":\"2\",\"pinLabel\":\"HZWG4EHGIL22095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40862\",\"latitude\":\"1\",\"longitude\":\"2\",\"pinLabel\":\"INBGIACB3I58430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40863\",\"latitude\":\"1\",\"longitude\":\"2\",\"pinLabel\":\"IRXYH9WFEM53849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40864\",\"latitude\":\"1\",\"longitude\":\"2\",\"pinLabel\":\"ISMLTXYUH849367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40865\",\"latitude\":\"1\",\"longitude\":\"2\",\"pinLabel\":\"J6JOQJQGNZ22093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40866\",\"latitude\":\"1\",\"longitude\":\"2\",\"pinLabel\":\"J7RMBVYUK428031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40867\",\"latitude\":\"1\",\"longitude\":\"2\",\"pinLabel\":\"JMIQHYKZFF67010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40868\",\"latitude\":\"1\",\"longitude\":\"2\",\"pinLabel\":\"JOK280DOI370117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40869\",\"latitude\":\"1\",\"longitude\":\"2\",\"pinLabel\":\"JRJJNGYAWH28032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40870\",\"latitude\":\"1\",\"longitude\":\"2\",\"pinLabel\":\"K0TJLDZR5Y67085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40871\",\"latitude\":\"1\",\"longitude\":\"2\",\"pinLabel\":\"K7ERZIRQWK58782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40872\",\"latitude\":\"1\",\"longitude\":\"2\",\"pinLabel\":\"KDNHWQVUOM69657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40873\",\"latitude\":\"1\",\"longitude\":\"2\",\"pinLabel\":\"KETMG2PZZS42012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40874\",\"latitude\":\"1\",\"longitude\":\"2\",\"pinLabel\":\"KJ0Z9WM1HJ59128\",\"Weighing\":\"0\"},\"Title\":\"1\",\"LATITUD\":\"Fri Dec 29 1899 19:03:44 GMT-0456 (hora estándar de Colombia)\"}},{\"type\":\"Feature\",\"geometry\":{\"type\":\"Point\",\"coordinates\":[4.57564901900002,4.57564901900002]},\"properties\":{\"metadata\":{\"Sheet\":\"'1'\",\"SheetId\":\"{C4D9429F-8CAE-48CA-9452-459649C7AE80}\",\"Column\":\"E\",\"Row\":\"40875\",\"latitude\":\"1\",\"longitude\":\"2\",\"pinLabel\":\"KJWACZ26BM71332\",\"Weighing\":\"4.57564901900002\"},\"Title\":\"1\",\"LATITUD\":\"Wed Jan 03 1900 08:52:40 GMT-0456 (hora estándar de Colombia)\"}},{\"type\":\"Feature\",\"geometry\":{\"type\":\"Point\",\"coordinates\":[0,0]},\"properties\":{\"metadata\":{\"Sheet\":\"'1'\",\"SheetId\":\"{C4D9429F-8CAE-48CA-9452-459649C7AE80}\",\"Column\":\"E\",\"Row\":\"40876\",\"latitude\":\"1\",\"longitude\":\"2\",\"pinLabel\":\"KTJ0R6IPPQ59353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40877\",\"latitude\":\"1\",\"longitude\":\"2\",\"pinLabel\":\"L1EKSEIZKN22092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40878\",\"latitude\":\"1\",\"longitude\":\"2\",\"pinLabel\":\"L4HWR7BXA267013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40879\",\"latitude\":\"1\",\"longitude\":\"2\",\"pinLabel\":\"LG81KDSNAM69559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40880\",\"latitude\":\"1\",\"longitude\":\"2\",\"pinLabel\":\"LNBXOKBUAJ70288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40881\",\"latitude\":\"1\",\"longitude\":\"2\",\"pinLabel\":\"MSEEPVMK5L69776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40882\",\"latitude\":\"1\",\"longitude\":\"2\",\"pinLabel\":\"N2XPZFWQXQ22097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40883\",\"latitude\":\"1\",\"longitude\":\"2\",\"pinLabel\":\"NAOMKDGC9H70052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40884\",\"latitude\":\"1\",\"longitude\":\"2\",\"pinLabel\":\"NGSV4EJQ4Z66675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40885\",\"latitude\":\"1\",\"longitude\":\"2\",\"pinLabel\":\"NIWP0NPZDV58767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40886\",\"latitude\":\"1\",\"longitude\":\"2\",\"pinLabel\":\"NJXQRCFFQL66743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40887\",\"latitude\":\"1\",\"longitude\":\"2\",\"pinLabel\":\"NTP1U52VX728034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40888\",\"latitude\":\"1\",\"longitude\":\"2\",\"pinLabel\":\"NX0T5XLJVJ61294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40889\",\"latitude\":\"1\",\"longitude\":\"2\",\"pinLabel\":\"NYGMU7TZML66711\",\"Weighing\":\"0\"},\"Title\":\"1\",\"LATITUD\":\"Fri Dec 29 1899 19:03:44 GMT-0456 (hora estándar de Colombia)\"}},{\"type\":\"Feature\",\"geometry\":{\"type\":\"Point\",\"coordinates\":[4.588651234,4.588651234]},\"properties\":{\"metadata\":{\"Sheet\":\"'1'\",\"SheetId\":\"{C4D9429F-8CAE-48CA-9452-459649C7AE80}\",\"Column\":\"E\",\"Row\":\"40890\",\"latitude\":\"1\",\"longitude\":\"2\",\"pinLabel\":\"O6LE6BUMPK71217\",\"Weighing\":\"4.588651234\"},\"Title\":\"1\",\"LATITUD\":\"Wed Jan 03 1900 09:11:23 GMT-0456 (hora estándar de Colombia)\"}},{\"type\":\"Feature\",\"geometry\":{\"type\":\"Point\",\"coordinates\":[0,0]},\"properties\":{\"metadata\":{\"Sheet\":\"'1'\",\"SheetId\":\"{C4D9429F-8CAE-48CA-9452-459649C7AE80}\",\"Column\":\"E\",\"Row\":\"40891\",\"latitude\":\"1\",\"longitude\":\"2\",\"pinLabel\":\"OCSHWSS3IC53179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40892\",\"latitude\":\"1\",\"longitude\":\"2\",\"pinLabel\":\"OD16YDFHLO53162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40893\",\"latitude\":\"1\",\"longitude\":\"2\",\"pinLabel\":\"OKVJYMUEDM67536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40894\",\"latitude\":\"1\",\"longitude\":\"2\",\"pinLabel\":\"ONMWKIPHPU67134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40895\",\"latitude\":\"1\",\"longitude\":\"2\",\"pinLabel\":\"OXY4M24ER767542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40896\",\"latitude\":\"1\",\"longitude\":\"2\",\"pinLabel\":\"P42YPPJKA167971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40897\",\"latitude\":\"1\",\"longitude\":\"2\",\"pinLabel\":\"P8VAU6MF1U51636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40898\",\"latitude\":\"1\",\"longitude\":\"2\",\"pinLabel\":\"PAARDNHPMR58487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40899\",\"latitude\":\"1\",\"longitude\":\"2\",\"pinLabel\":\"PAUOPJGZZG67035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40900\",\"latitude\":\"1\",\"longitude\":\"2\",\"pinLabel\":\"PGSZTSEYF268691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40901\",\"latitude\":\"1\",\"longitude\":\"2\",\"pinLabel\":\"POCUCDKRO567529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40902\",\"latitude\":\"1\",\"longitude\":\"2\",\"pinLabel\":\"QFH1OUEPP968117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40903\",\"latitude\":\"1\",\"longitude\":\"2\",\"pinLabel\":\"QJLOC2EIB953989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40904\",\"latitude\":\"1\",\"longitude\":\"2\",\"pinLabel\":\"QWMWRLEWZC28029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40905\",\"latitude\":\"1\",\"longitude\":\"2\",\"pinLabel\":\"RKRYOR04GY60390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40906\",\"latitude\":\"1\",\"longitude\":\"2\",\"pinLabel\":\"RLOCYOFLQU67707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40907\",\"latitude\":\"1\",\"longitude\":\"2\",\"pinLabel\":\"ROW97J10YZ61653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40908\",\"latitude\":\"1\",\"longitude\":\"2\",\"pinLabel\":\"RUDF83CC8966948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40909\",\"latitude\":\"1\",\"longitude\":\"2\",\"pinLabel\":\"SMJGXYLJ9V67089\",\"Weighing\":\"0\"},\"Title\":\"1\",\"LATITUD\":\"Fri Dec 29 1899 19:03:44 GMT-0456 (hora estándar de Colombia)\"}},{\"type\":\"Feature\",\"geometry\":{\"type\":\"Point\",\"coordinates\":[4.62488142299998,4.62488142299998]},\"properties\":{\"metadata\":{\"Sheet\":\"'1'\",\"SheetId\":\"{C4D9429F-8CAE-48CA-9452-459649C7AE80}\",\"Column\":\"E\",\"Row\":\"40910\",\"latitude\":\"1\",\"longitude\":\"2\",\"pinLabel\":\"TENDM5MEIL70347\",\"Weighing\":\"4.62488142299998\"},\"Title\":\"1\",\"LATITUD\":\"Wed Jan 03 1900 10:03:33 GMT-0456 (hora estándar de Colombia)\"}},{\"type\":\"Feature\",\"geometry\":{\"type\":\"Point\",\"coordinates\":[0,0]},\"properties\":{\"metadata\":{\"Sheet\":\"'1'\",\"SheetId\":\"{C4D9429F-8CAE-48CA-9452-459649C7AE80}\",\"Column\":\"E\",\"Row\":\"40911\",\"latitude\":\"1\",\"longitude\":\"2\",\"pinLabel\":\"TFWCTENQQI69121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40912\",\"latitude\":\"1\",\"longitude\":\"2\",\"pinLabel\":\"TKC4BHLDPR68871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40913\",\"latitude\":\"1\",\"longitude\":\"2\",\"pinLabel\":\"TMJ4B9EXDZ69325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40914\",\"latitude\":\"1\",\"longitude\":\"2\",\"pinLabel\":\"ULELDO2XTA39749\",\"Weighing\":\"0\"},\"Title\":\"1\",\"LATITUD\":\"Fri Dec 29 1899 19:03:44 GMT-0456 (hora estándar de Colombia)\"}},{\"type\":\"Feature\",\"geometry\":{\"type\":\"Point\",\"coordinates\":[4.70186080000002,4.70186080000002]},\"properties\":{\"metadata\":{\"Sheet\":\"'1'\",\"SheetId\":\"{C4D9429F-8CAE-48CA-9452-459649C7AE80}\",\"Column\":\"E\",\"Row\":\"40915\",\"latitude\":\"1\",\"longitude\":\"2\",\"pinLabel\":\"VOOJSL37HU70395\",\"Weighing\":\"4.70186080000002\"},\"Title\":\"1\",\"LATITUD\":\"Wed Jan 03 1900 11:54:24 GMT-0456 (hora estándar de Colombia)\"}},{\"type\":\"Feature\",\"geometry\":{\"type\":\"Point\",\"coordinates\":[0,0]},\"properties\":{\"metadata\":{\"Sheet\":\"'1'\",\"SheetId\":\"{C4D9429F-8CAE-48CA-9452-459649C7AE80}\",\"Column\":\"E\",\"Row\":\"40916\",\"latitude\":\"1\",\"longitude\":\"2\",\"pinLabel\":\"VVOB7EYNSU22094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40917\",\"latitude\":\"1\",\"longitude\":\"2\",\"pinLabel\":\"VZUVRX7YE722089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40918\",\"latitude\":\"1\",\"longitude\":\"2\",\"pinLabel\":\"W24DJ93EZH28033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40919\",\"latitude\":\"1\",\"longitude\":\"2\",\"pinLabel\":\"XH795MV2BL62469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40920\",\"latitude\":\"1\",\"longitude\":\"2\",\"pinLabel\":\"XIEUK5HWFN68877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40921\",\"latitude\":\"1\",\"longitude\":\"2\",\"pinLabel\":\"XIRQ4GG4U553674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40922\",\"latitude\":\"1\",\"longitude\":\"2\",\"pinLabel\":\"XLREOHLUKV48321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40923\",\"latitude\":\"1\",\"longitude\":\"2\",\"pinLabel\":\"XZBJDBW4HS68662\",\"Weighing\":\"0\"},\"Title\":\"1\",\"LATITUD\":\"Fri Dec 29 1899 19:03:44 GMT-0456 (hora estándar de Colombia)\"}},{\"type\":\"Feature\",\"geometry\":{\"type\":\"Point\",\"coordinates\":[4.58861086399997,4.58861086399997]},\"properties\":{\"metadata\":{\"Sheet\":\"'1'\",\"SheetId\":\"{C4D9429F-8CAE-48CA-9452-459649C7AE80}\",\"Column\":\"E\",\"Row\":\"40924\",\"latitude\":\"1\",\"longitude\":\"2\",\"pinLabel\":\"YD5WMCJSAC70491\",\"Weighing\":\"4.58861086399997\"},\"Title\":\"1\",\"LATITUD\":\"Wed Jan 03 1900 09:11:19 GMT-0456 (hora estándar de Colombia)\"}},{\"type\":\"Feature\",\"geometry\":{\"type\":\"Point\",\"coordinates\":[0,0]},\"properties\":{\"metadata\":{\"Sheet\":\"'1'\",\"SheetId\":\"{C4D9429F-8CAE-48CA-9452-459649C7AE80}\",\"Column\":\"E\",\"Row\":\"40925\",\"latitude\":\"1\",\"longitude\":\"2\",\"pinLabel\":\"YPX3UP5RD128036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40926\",\"latitude\":\"1\",\"longitude\":\"2\",\"pinLabel\":\"YUBWKOI80M42008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40927\",\"latitude\":\"1\",\"longitude\":\"2\",\"pinLabel\":\"YXY2S9KXDO62884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40928\",\"latitude\":\"1\",\"longitude\":\"2\",\"pinLabel\":\"ZEKD57IR1Z58788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40929\",\"latitude\":\"1\",\"longitude\":\"2\",\"pinLabel\":\"ZSLBHN6SWB67040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40930\",\"latitude\":\"1\",\"longitude\":\"2\",\"pinLabel\":\"ZWGRZ28XAL42013\",\"Weighing\":\"0\"},\"Title\":\"1\",\"LATITUD\":\"Fri Dec 29 1899 19:03:44 GMT-0456 (hora estándar de Colombia)\"}},{\"type\":\"Feature\",\"geometry\":{\"type\":\"Point\",\"coordinates\":[-74.060116857,4.66119483900002]},\"properties\":{\"metadata\":{\"Sheet\":\"'1'\",\"SheetId\":\"{C4D9429F-8CAE-48CA-9452-459649C7AE80}\",\"Column\":\"E\",\"Row\":\"40931\",\"latitude\":\"1\",\"longitude\":\"2\",\"pinLabel\":\"00NZPDWNTS57075\",\"Weighing\":\"-74.060116857\"},\"Title\":\"1\",\"LATITUD\":\"Wed Jan 03 1900 10:55:51 GMT-0456 (hora estándar de Colombia)\"}},{\"type\":\"Feature\",\"geometry\":{\"type\":\"Point\",\"coordinates\":[-74.060969648,4.68616016200002]},\"properties\":{\"metadata\":{\"Sheet\":\"'1'\",\"SheetId\":\"{C4D9429F-8CAE-48CA-9452-459649C7AE80}\",\"Column\":\"E\",\"Row\":\"40932\",\"latitude\":\"1\",\"longitude\":\"2\",\"pinLabel\":\"0AHHICDKL956570\",\"Weighing\":\"-74.060969648\"},\"Title\":\"1\",\"LATITUD\":\"Wed Jan 03 1900 11:31:48 GMT-0456 (hora estándar de Colombia)\"}},{\"type\":\"Feature\",\"geometry\":{\"type\":\"Point\",\"coordinates\":[0,0]},\"properties\":{\"metadata\":{\"Sheet\":\"'1'\",\"SheetId\":\"{C4D9429F-8CAE-48CA-9452-459649C7AE80}\",\"Column\":\"E\",\"Row\":\"40933\",\"latitude\":\"1\",\"longitude\":\"2\",\"pinLabel\":\"0LOHQKCGKB56545\",\"Weighing\":\"0\"},\"Title\":\"1\",\"LATITUD\":\"Fri Dec 29 1899 19:03:44 GMT-0456 (hora estándar de Colombia)\"}},{\"type\":\"Feature\",\"geometry\":{\"type\":\"Point\",\"coordinates\":[-74.114123787,4.514283965]},\"properties\":{\"metadata\":{\"Sheet\":\"'1'\",\"SheetId\":\"{C4D9429F-8CAE-48CA-9452-459649C7AE80}\",\"Column\":\"E\",\"Row\":\"40934\",\"latitude\":\"1\",\"longitude\":\"2\",\"pinLabel\":\"0MMVN295PE68566\",\"Weighing\":\"-74.114123787\"},\"Title\":\"1\",\"LATITUD\":\"Wed Jan 03 1900 07:24:18 GMT-0456 (hora estándar de Colombia)\"}},{\"type\":\"Feature\",\"geometry\":{\"type\":\"Point\",\"coordinates\":[-74.066864903,4.66205477099999]},\"properties\":{\"metadata\":{\"Sheet\":\"'1'\",\"SheetId\":\"{C4D9429F-8CAE-48CA-9452-459649C7AE80}\",\"Column\":\"E\",\"Row\":\"40935\",\"latitude\":\"1\",\"longitude\":\"2\",\"pinLabel\":\"0P7FA1ISBV69952\",\"Weighing\":\"-74.066864903\"},\"Title\":\"1\",\"LATITUD\":\"Wed Jan 03 1900 10:57:05 GMT-0456 (hora estándar de Colombia)\"}},{\"type\":\"Feature\",\"geometry\":{\"type\":\"Point\",\"coordinates\":[-74.097879463,4.62319635599999]},\"properties\":{\"metadata\":{\"Sheet\":\"'1'\",\"SheetId\":\"{C4D9429F-8CAE-48CA-9452-459649C7AE80}\",\"Column\":\"E\",\"Row\":\"40936\",\"latitude\":\"1\",\"longitude\":\"2\",\"pinLabel\":\"0T4TUYK02W67749\",\"Weighing\":\"-74.097879463\"},\"Title\":\"1\",\"LATITUD\":\"Wed Jan 03 1900 10:01:08 GMT-0456 (hora estándar de Colombia)\"}},{\"type\":\"Feature\",\"geometry\":{\"type\":\"Point\",\"coordinates\":[-74.040850949,4.73216005099999]},\"properties\":{\"metadata\":{\"Sheet\":\"'1'\",\"SheetId\":\"{C4D9429F-8CAE-48CA-9452-459649C7AE80}\",\"Column\":\"E\",\"Row\":\"40937\",\"latitude\":\"1\",\"longitude\":\"2\",\"pinLabel\":\"0UGVOTGZTN56983\",\"Weighing\":\"-74.040850949\"},\"Title\":\"1\",\"LATITUD\":\"Wed Jan 03 1900 12:38:02 GMT-0456 (hora estándar de Colombia)\"}},{\"type\":\"Feature\",\"geometry\":{\"type\":\"Point\",\"coordinates\":[-74.058123549,4.65850504799999]},\"properties\":{\"metadata\":{\"Sheet\":\"'1'\",\"SheetId\":\"{C4D9429F-8CAE-48CA-9452-459649C7AE80}\",\"Column\":\"E\",\"Row\":\"40938\",\"latitude\":\"1\",\"longitude\":\"2\",\"pinLabel\":\"0V9HBYORCQ67854\",\"Weighing\":\"-74.058123549\"},\"Title\":\"1\",\"LATITUD\":\"Wed Jan 03 1900 10:51:58 GMT-0456 (hora estándar de Colombia)\"}},{\"type\":\"Feature\",\"geometry\":{\"type\":\"Point\",\"coordinates\":[-74.101383936,4.62396880199998]},\"properties\":{\"metadata\":{\"Sheet\":\"'1'\",\"SheetId\":\"{C4D9429F-8CAE-48CA-9452-459649C7AE80}\",\"Column\":\"E\",\"Row\":\"40939\",\"latitude\":\"1\",\"longitude\":\"2\",\"pinLabel\":\"14SNT5MDVC56995\",\"Weighing\":\"-74.101383936\"},\"Title\":\"1\",\"LATITUD\":\"Wed Jan 03 1900 10:02:14 GMT-0456 (hora estándar de Colombia)\"}},{\"type\":\"Feature\",\"geometry\":{\"type\":\"Point\",\"coordinates\":[-74.118804534,4.57637337699998]},\"properties\":{\"metadata\":{\"Sheet\":\"'1'\",\"SheetId\":\"{C4D9429F-8CAE-48CA-9452-459649C7AE80}\",\"Column\":\"E\",\"Row\":\"40940\",\"latitude\":\"1\",\"longitude\":\"2\",\"pinLabel\":\"15M2J351WW57081\",\"Weighing\":\"-74.118804534\"},\"Title\":\"1\",\"LATITUD\":\"Wed Jan 03 1900 08:53:42 GMT-0456 (hora estándar de Colombia)\"}},{\"type\":\"Feature\",\"geometry\":{\"type\":\"Point\",\"coordinates\":[-74.102516274,4.72044373]},\"properties\":{\"metadata\":{\"Sheet\":\"'1'\",\"SheetId\":\"{C4D9429F-8CAE-48CA-9452-459649C7AE80}\",\"Column\":\"E\",\"Row\":\"40941\",\"latitude\":\"1\",\"longitude\":\"2\",\"pinLabel\":\"1DG2CLJ86P67821\",\"Weighing\":\"-74.102516274\"},\"Title\":\"1\",\"LATITUD\":\"Wed Jan 03 1900 12:21:10 GMT-0456 (hora estándar de Colombia)\"}},{\"type\":\"Feature\",\"geometry\":{\"type\":\"Point\",\"coordinates\":[-74.054014315,4.71142451899999]},\"properties\":{\"metadata\":{\"Sheet\":\"'1'\",\"SheetId\":\"{C4D9429F-8CAE-48CA-9452-459649C7AE80}\",\"Column\":\"E\",\"Row\":\"40942\",\"latitude\":\"1\",\"longitude\":\"2\",\"pinLabel\":\"1E8TXULSLJ57068\",\"Weighing\":\"-74.054014315\"},\"Title\":\"1\",\"LATITUD\":\"Wed Jan 03 1900 12:08:11 GMT-0456 (hora estándar de Colombia)\"}},{\"type\":\"Feature\",\"geometry\":{\"type\":\"Point\",\"coordinates\":[-74.079162464,4.62871617100001]},\"properties\":{\"metadata\":{\"Sheet\":\"'1'\",\"SheetId\":\"{C4D9429F-8CAE-48CA-9452-459649C7AE80}\",\"Column\":\"E\",\"Row\":\"40943\",\"latitude\":\"1\",\"longitude\":\"2\",\"pinLabel\":\"1EGJYNL50W56726\",\"Weighing\":\"-74.079162464\"},\"Title\":\"1\",\"LATITUD\":\"Wed Jan 03 1900 10:09:05 GMT-0456 (hora estándar de Colombia)\"}},{\"type\":\"Feature\",\"geometry\":{\"type\":\"Point\",\"coordinates\":[-74.054065501,4.65361466399997]},\"properties\":{\"metadata\":{\"Sheet\":\"'1'\",\"SheetId\":\"{C4D9429F-8CAE-48CA-9452-459649C7AE80}\",\"Column\":\"E\",\"Row\":\"40944\",\"latitude\":\"1\",\"longitude\":\"2\",\"pinLabel\":\"1MGHDPSBKR57100\",\"Weighing\":\"-74.054065501\"},\"Title\":\"1\",\"LATITUD\":\"Wed Jan 03 1900 10:44:56 GMT-0456 (hora estándar de Colombia)\"}},{\"type\":\"Feature\",\"geometry\":{\"type\":\"Point\",\"coordinates\":[-74.043014895,4.74991543700003]},\"properties\":{\"metadata\":{\"Sheet\":\"'1'\",\"SheetId\":\"{C4D9429F-8CAE-48CA-9452-459649C7AE80}\",\"Column\":\"E\",\"Row\":\"40945\",\"latitude\":\"1\",\"longitude\":\"2\",\"pinLabel\":\"1NOFOLY1IW57105\",\"Weighing\":\"-74.043014895\"},\"Title\":\"1\",\"LATITUD\":\"Wed Jan 03 1900 13:03:36 GMT-0456 (hora estándar de Colombia)\"}},{\"type\":\"Feature\",\"geometry\":{\"type\":\"Point\",\"coordinates\":[-74.056268619,4.66977887799999]},\"properties\":{\"metadata\":{\"Sheet\":\"'1'\",\"SheetId\":\"{C4D9429F-8CAE-48CA-9452-459649C7AE80}\",\"Column\":\"E\",\"Row\":\"40946\",\"latitude\":\"1\",\"longitude\":\"2\",\"pinLabel\":\"1OQHXLZP3S57138\",\"Weighing\":\"-74.056268619\"},\"Title\":\"1\",\"LATITUD\":\"Wed Jan 03 1900 11:08:12 GMT-0456 (hora estándar de Colombia)\"}},{\"type\":\"Feature\",\"geometry\":{\"type\":\"Point\",\"coordinates\":[-74.113003555,4.50234171699998]},\"properties\":{\"metadata\":{\"Sheet\":\"'1'\",\"SheetId\":\"{C4D9429F-8CAE-48CA-9452-459649C7AE80}\",\"Column\":\"E\",\"Row\":\"40947\",\"latitude\":\"1\",\"longitude\":\"2\",\"pinLabel\":\"1YPJQQH3F868622\",\"Weighing\":\"-74.113003555\"},\"Title\":\"1\",\"LATITUD\":\"Wed Jan 03 1900 07:07:06 GMT-0456 (hora estándar de Colombia)\"}},{\"type\":\"Feature\",\"geometry\":{\"type\":\"Point\",\"coordinates\":[-74.061460277,4.757490781]},\"properties\":{\"metadata\":{\"Sheet\":\"'1'\",\"SheetId\":\"{C4D9429F-8CAE-48CA-9452-459649C7AE80}\",\"Column\":\"E\",\"Row\":\"40948\",\"latitude\":\"1\",\"longitude\":\"2\",\"pinLabel\":\"2D2FQD3FMJ67891\",\"Weighing\":\"-74.061460277\"},\"Title\":\"1\",\"LATITUD\":\"Wed Jan 03 1900 13:14:31 GMT-0456 (hora estándar de Colombia)\"}},{\"type\":\"Feature\",\"geometry\":{\"type\":\"Point\",\"coordinates\":[-74.031830536,4.69507388]},\"properties\":{\"metadata\":{\"Sheet\":\"'1'\",\"SheetId\":\"{C4D9429F-8CAE-48CA-9452-459649C7AE80}\",\"Column\":\"E\",\"Row\":\"40949\",\"latitude\":\"1\",\"longitude\":\"2\",\"pinLabel\":\"2FJSLRBIWJ68842\",\"Weighing\":\"-74.031830536\"},\"Title\":\"1\",\"LATITUD\":\"Wed Jan 03 1900 11:44:38 GMT-0456 (hora estándar de Colombia)\"}},{\"type\":\"Feature\",\"geometry\":{\"type\":\"Point\",\"coordinates\":[-74.056721723,4.66847092500001]},\"properties\":{\"metadata\":{\"Sheet\":\"'1'\",\"SheetId\":\"{C4D9429F-8CAE-48CA-9452-459649C7AE80}\",\"Column\":\"E\",\"Row\":\"40950\",\"latitude\":\"1\",\"longitude\":\"2\",\"pinLabel\":\"2QHNX6YGJS67875\",\"Weighing\":\"-74.056721723\"},\"Title\":\"1\",\"LATITUD\":\"Wed Jan 03 1900 11:06:19 GMT-0456 (hora estándar de Colombia)\"}},{\"type\":\"Feature\",\"geometry\":{\"type\":\"Point\",\"coordinates\":[-74.045462127,4.69693415799998]},\"properties\":{\"metadata\":{\"Sheet\":\"'1'\",\"SheetId\":\"{C4D9429F-8CAE-48CA-9452-459649C7AE80}\",\"Column\":\"E\",\"Row\":\"40951\",\"latitude\":\"1\",\"longitude\":\"2\",\"pinLabel\":\"3AUS6EDOE856717\",\"Weighing\":\"-74.045462127\"},\"Title\":\"1\",\"LATITUD\":\"Wed Jan 03 1900 11:47:19 GMT-0456 (hora estándar de Colombia)\"}},{\"type\":\"Feature\",\"geometry\":{\"type\":\"Point\",\"coordinates\":[-74.044345041,4.70407267399997]},\"properties\":{\"metadata\":{\"Sheet\":\"'1'\",\"SheetId\":\"{C4D9429F-8CAE-48CA-9452-459649C7AE80}\",\"Column\":\"E\",\"Row\":\"40952\",\"latitude\":\"1\",\"longitude\":\"2\",\"pinLabel\":\"3B5YTRUHT756518\",\"Weighing\":\"-74.044345041\"},\"Title\":\"1\",\"LATITUD\":\"Wed Jan 03 1900 11:57:35 GMT-0456 (hora estándar de Colombia)\"}},{\"type\":\"Feature\",\"geometry\":{\"type\":\"Point\",\"coordinates\":[-74.02947115,4.69893175200002]},\"properties\":{\"metadata\":{\"Sheet\":\"'1'\",\"SheetId\":\"{C4D9429F-8CAE-48CA-9452-459649C7AE80}\",\"Column\":\"E\",\"Row\":\"40953\",\"latitude\":\"1\",\"longitude\":\"2\",\"pinLabel\":\"3BE1BTOWIA56741\",\"Weighing\":\"-74.02947115\"},\"Title\":\"1\",\"LATITUD\":\"Wed Jan 03 1900 11:50:11 GMT-0456 (hora estándar de Colombia)\"}},{\"type\":\"Feature\",\"geometry\":{\"type\":\"Point\",\"coordinates\":[0,0]},\"properties\":{\"metadata\":{\"Sheet\":\"'1'\",\"SheetId\":\"{C4D9429F-8CAE-48CA-9452-459649C7AE80}\",\"Column\":\"E\",\"Row\":\"40954\",\"latitude\":\"1\",\"longitude\":\"2\",\"pinLabel\":\"3DAANWRGRV57111\",\"Weighing\":\"0\"},\"Title\":\"1\",\"LATITUD\":\"Fri Dec 29 1899 19:03:44 GMT-0456 (hora estándar de Colombia)\"}},{\"type\":\"Feature\",\"geometry\":{\"type\":\"Point\",\"coordinates\":[-74.05636295,4.64894925300001]},\"properties\":{\"metadata\":{\"Sheet\":\"'1'\",\"SheetId\":\"{C4D9429F-8CAE-48CA-9452-459649C7AE80}\",\"Column\":\"E\",\"Row\":\"40955\",\"latitude\":\"1\",\"longitude\":\"2\",\"pinLabel\":\"3JGL9KPGDT68844\",\"Weighing\":\"-74.05636295\"},\"Title\":\"1\",\"LATITUD\":\"Wed Jan 03 1900 10:38:13 GMT-0456 (hora estándar de Colombia)\"}},{\"type\":\"Feature\",\"geometry\":{\"type\":\"Point\",\"coordinates\":[-74.16259363,4.586433656]},\"properties\":{\"metadata\":{\"Sheet\":\"'1'\",\"SheetId\":\"{C4D9429F-8CAE-48CA-9452-459649C7AE80}\",\"Column\":\"E\",\"Row\":\"40956\",\"latitude\":\"1\",\"longitude\":\"2\",\"pinLabel\":\"3PPJZHWHRJ68447\",\"Weighing\":\"-74.16259363\"},\"Title\":\"1\",\"LATITUD\":\"Wed Jan 03 1900 09:08:11 GMT-0456 (hora estándar de Colombia)\"}},{\"type\":\"Feature\",\"geometry\":{\"type\":\"Point\",\"coordinates\":[-74.153191383,4.62379458700002]},\"properties\":{\"metadata\":{\"Sheet\":\"'1'\",\"SheetId\":\"{C4D9429F-8CAE-48CA-9452-459649C7AE80}\",\"Column\":\"E\",\"Row\":\"40957\",\"latitude\":\"1\",\"longitude\":\"2\",\"pinLabel\":\"3QKLQ9LMQ457141\",\"Weighing\":\"-74.153191383\"},\"Title\":\"1\",\"LATITUD\":\"Wed Jan 03 1900 10:01:59 GMT-0456 (hora estándar de Colombia)\"}},{\"type\":\"Feature\",\"geometry\":{\"type\":\"Point\",\"coordinates\":[-74.114593877,4.58204140499998]},\"properties\":{\"metadata\":{\"Sheet\":\"'1'\",\"SheetId\":\"{C4D9429F-8CAE-48CA-9452-459649C7AE80}\",\"Column\":\"E\",\"Row\":\"40958\",\"latitude\":\"1\",\"longitude\":\"2\",\"pinLabel\":\"3QZ2SVNQNY56750\",\"Weighing\":\"-74.114593877\"},\"Title\":\"1\",\"LATITUD\":\"Wed Jan 03 1900 09:01:52 GMT-0456 (hora estándar de Colombia)\"}},{\"type\":\"Feature\",\"geometry\":{\"type\":\"Point\",\"coordinates\":[-74.119791793,4.66581227099999]},\"properties\":{\"metadata\":{\"Sheet\":\"'1'\",\"SheetId\":\"{C4D9429F-8CAE-48CA-9452-459649C7AE80}\",\"Column\":\"E\",\"Row\":\"40959\",\"latitude\":\"1\",\"longitude\":\"2\",\"pinLabel\":\"49DYTSCKIR56752\",\"Weighing\":\"-74.119791793\"},\"Title\":\"1\",\"LATITUD\":\"Wed Jan 03 1900 11:02:30 GMT-0456 (hora estándar de Colombia)\"}},{\"type\":\"Feature\",\"geometry\":{\"type\":\"Point\",\"coordinates\":[-74.080903605,4.61235128599998]},\"properties\":{\"metadata\":{\"Sheet\":\"'1'\",\"SheetId\":\"{C4D9429F-8CAE-48CA-9452-459649C7AE80}\",\"Column\":\"E\",\"Row\":\"40960\",\"latitude\":\"1\",\"longitude\":\"2\",\"pinLabel\":\"4AAXSVO1KO57058\",\"Weighing\":\"-74.080903605\"},\"Title\":\"1\",\"LATITUD\":\"Wed Jan 03 1900 09:45:31 GMT-0456 (hora estándar de Colombia)\"}},{\"type\":\"Feature\",\"geometry\":{\"type\":\"Point\",\"coordinates\":[0,0]},\"properties\":{\"metadata\":{\"Sheet\":\"'1'\",\"SheetId\":\"{C4D9429F-8CAE-48CA-9452-459649C7AE80}\",\"Column\":\"E\",\"Row\":\"40961\",\"latitude\":\"1\",\"longitude\":\"2\",\"pinLabel\":\"4EECQXNYPL57070\",\"Weighing\":\"0\"},\"Title\":\"1\",\"LATITUD\":\"Fri Dec 29 1899 19:03:44 GMT-0456 (hora estándar de Colombia)\"}},{\"type\":\"Feature\",\"geometry\":{\"type\":\"Point\",\"coordinates\":[-74.075272269,4.61998421599998]},\"properties\":{\"metadata\":{\"Sheet\":\"'1'\",\"SheetId\":\"{C4D9429F-8CAE-48CA-9452-459649C7AE80}\",\"Column\":\"E\",\"Row\":\"40962\",\"latitude\":\"1\",\"longitude\":\"2\",\"pinLabel\":\"4M9YRESE1H67833\",\"Weighing\":\"-74.075272269\"},\"Title\":\"1\",\"LATITUD\":\"Wed Jan 03 1900 09:56:30 GMT-0456 (hora estándar de Colombia)\"}},{\"type\":\"Feature\",\"geometry\":{\"type\":\"Point\",\"coordinates\":[-74.10241042,4.64586026400002]},\"properties\":{\"metadata\":{\"Sheet\":\"'1'\",\"SheetId\":\"{C4D9429F-8CAE-48CA-9452-459649C7AE80}\",\"Column\":\"E\",\"Row\":\"40963\",\"latitude\":\"1\",\"longitude\":\"2\",\"pinLabel\":\"4OIUEA7NNI56586\",\"Weighing\":\"-74.10241042\"},\"Title\":\"1\",\"LATITUD\":\"Wed Jan 03 1900 10:33:46 GMT-0456 (hora estándar de Colombia)\"}},{\"type\":\"Feature\",\"geometry\":{\"type\":\"Point\",\"coordinates\":[-74.072361858,4.65072995999998]},\"properties\":{\"metadata\":{\"Sheet\":\"'1'\",\"SheetId\":\"{C4D9429F-8CAE-48CA-9452-459649C7AE80}\",\"Column\":\"E\",\"Row\":\"40964\",\"latitude\":\"1\",\"longitude\":\"2\",\"pinLabel\":\"4ZBABF9S1I57026\",\"Weighing\":\"-74.072361858\"},\"Title\":\"1\",\"LATITUD\":\"Wed Jan 03 1900 10:40:47 GMT-0456 (hora estándar de Colombia)\"}},{\"type\":\"Feature\",\"geometry\":{\"type\":\"Point\",\"coordinates\":[-74.116274145,4.63240246700002]},\"properties\":{\"metadata\":{\"Sheet\":\"'1'\",\"SheetId\":\"{C4D9429F-8CAE-48CA-9452-459649C7AE80}\",\"Column\":\"E\",\"Row\":\"40965\",\"latitude\":\"1\",\"longitude\":\"2\",\"pinLabel\":\"54P777IGGD68836\",\"Weighing\":\"-74.116274145\"},\"Title\":\"1\",\"LATITUD\":\"Wed Jan 03 1900 10:14:23 GMT-0456 (hora estándar de Colombia)\"}},{\"type\":\"Feature\",\"geometry\":{\"type\":\"Point\",\"coordinates\":[-74.08595302,4.73842803600002]},\"properties\":{\"metadata\":{\"Sheet\":\"'1'\",\"SheetId\":\"{C4D9429F-8CAE-48CA-9452-459649C7AE80}\",\"Column\":\"E\",\"Row\":\"40966\",\"latitude\":\"1\",\"longitude\":\"2\",\"pinLabel\":\"5FUI2ESUWX66483\",\"Weighing\":\"-74.08595302\"},\"Title\":\"1\",\"LATITUD\":\"Wed Jan 03 1900 12:47:04 GMT-0456 (hora estándar de Colombia)\"}},{\"type\":\"Feature\",\"geometry\":{\"type\":\"Point\",\"coordinates\":[-74.086011289,4.649372191]},\"properties\":{\"metadata\":{\"Sheet\":\"'1'\",\"SheetId\":\"{C4D9429F-8CAE-48CA-9452-459649C7AE80}\",\"Column\":\"E\",\"Row\":\"40967\",\"latitude\":\"1\",\"longitude\":\"2\",\"pinLabel\":\"5L9LKXZ6DE57124\",\"Weighing\":\"-74.086011289\"},\"Title\":\"1\",\"LATITUD\":\"Wed Jan 03 1900 10:38:49 GMT-0456 (hora estándar de Colombia)\"}},{\"type\":\"Feature\",\"geometry\":{\"type\":\"Point\",\"coordinates\":[-74.131584309,4.56765068700003]},\"properties\":{\"metadata\":{\"Sheet\":\"'1'\",\"SheetId\":\"{C4D9429F-8CAE-48CA-9452-459649C7AE80}\",\"Column\":\"E\",\"Row\":\"40968\",\"latitude\":\"1\",\"longitude\":\"2\",\"pinLabel\":\"5YIELBGRWE56961\",\"Weighing\":\"-74.131584309\"},\"Title\":\"1\",\"LATITUD\":\"Wed Jan 03 1900 08:41:09 GMT-0456 (hora estándar de Colombia)\"}},{\"type\":\"Feature\",\"geometry\":{\"type\":\"Point\",\"coordinates\":[-74.064031074,4.63160888300001]},\"properties\":{\"metadata\":{\"Sheet\":\"'1'\",\"SheetId\":\"{C4D9429F-8CAE-48CA-9452-459649C7AE80}\",\"Column\":\"E\",\"Row\":\"40969\",\"latitude\":\"1\",\"longitude\":\"2\",\"pinLabel\":\"6QQRBIBAUO56753\",\"Weighing\":\"-74.064031074\"},\"Title\":\"1\",\"LATITUD\":\"Wed Jan 03 1900 10:13:15 GMT-0456 (hora estándar de Colombia)\"}},{\"type\":\"Feature\",\"geometry\":{\"type\":\"Point\",\"coordinates\":[-74.146507845,4.595874047]},\"properties\":{\"metadata\":{\"Sheet\":\"'1'\",\"SheetId\":\"{C4D9429F-8CAE-48CA-9452-459649C7AE80}\",\"Column\":\"E\",\"Row\":\"40970\",\"latitude\":\"1\",\"longitude\":\"2\",\"pinLabel\":\"7BALHTP1SU69215\",\"Weighing\":\"-74.146507845\"},\"Title\":\"1\",\"LATITUD\":\"Wed Jan 03 1900 09:21:47 GMT-0456 (hora estándar de Colombia)\"}},{\"type\":\"Feature\",\"geometry\":{\"type\":\"Point\",\"coordinates\":[-74.07461155,4.72523758599999]},\"properties\":{\"metadata\":{\"Sheet\":\"'1'\",\"SheetId\":\"{C4D9429F-8CAE-48CA-9452-459649C7AE80}\",\"Column\":\"E\",\"Row\":\"40971\",\"latitude\":\"1\",\"longitude\":\"2\",\"pinLabel\":\"7JJV1H97SS56733\",\"Weighing\":\"-74.07461155\"},\"Title\":\"1\",\"LATITUD\":\"Wed Jan 03 1900 12:28:04 GMT-0456 (hora estándar de Colombia)\"}},{\"type\":\"Feature\",\"geometry\":{\"type\":\"Point\",\"coordinates\":[-74.124666363,4.68530029999999]},\"properties\":{\"metadata\":{\"Sheet\":\"'1'\",\"SheetId\":\"{C4D9429F-8CAE-48CA-9452-459649C7AE80}\",\"Column\":\"E\",\"Row\":\"40972\",\"latitude\":\"1\",\"longitude\":\"2\",\"pinLabel\":\"7M7JOT14EZ57145\",\"Weighing\":\"-74.124666363\"},\"Title\":\"1\",\"LATITUD\":\"Wed Jan 03 1900 11:30:33 GMT-0456 (hora estándar de Colombia)\"}},{\"type\":\"Feature\",\"geometry\":{\"type\":\"Point\",\"coordinates\":[-74.052685422,4.666308931]},\"properties\":{\"metadata\":{\"Sheet\":\"'1'\",\"SheetId\":\"{C4D9429F-8CAE-48CA-9452-459649C7AE80}\",\"Column\":\"E\",\"Row\":\"40973\",\"latitude\":\"1\",\"longitude\":\"2\",\"pinLabel\":\"7NJ7VVZHBD67836\",\"Weighing\":\"-74.052685422\"},\"Title\":\"1\",\"LATITUD\":\"Wed Jan 03 1900 11:03:13 GMT-0456 (hora estándar de Colombia)\"}},{\"type\":\"Feature\",\"geometry\":{\"type\":\"Point\",\"coordinates\":[-74.034035701,4.69486728300001]},\"properties\":{\"metadata\":{\"Sheet\":\"'1'\",\"SheetId\":\"{C4D9429F-8CAE-48CA-9452-459649C7AE80}\",\"Column\":\"E\",\"Row\":\"40974\",\"latitude\":\"1\",\"longitude\":\"2\",\"pinLabel\":\"85JTX8QHTN57103\",\"Weighing\":\"-74.034035701\"},\"Title\":\"1\",\"LATITUD\":\"Wed Jan 03 1900 11:44:20 GMT-0456 (hora estándar de Colombia)\"}},{\"type\":\"Feature\",\"geometry\":{\"type\":\"Point\",\"coordinates\":[-74.048474187,4.70635962199998]},\"properties\":{\"metadata\":{\"Sheet\":\"'1'\",\"SheetId\":\"{C4D9429F-8CAE-48CA-9452-459649C7AE80}\",\"Column\":\"E\",\"Row\":\"40975\",\"latitude\":\"1\",\"longitude\":\"2\",\"pinLabel\":\"85ZH35BNY667890\",\"Weighing\":\"-74.048474187\"},\"Title\":\"1\",\"LATITUD\":\"Wed Jan 03 1900 12:00:53 GMT-0456 (hora estándar de Colombia)\"}},{\"type\":\"Feature\",\"geometry\":{\"type\":\"Point\",\"coordinates\":[-74.053260799,4.66875384999997]},\"properties\":{\"metadata\":{\"Sheet\":\"'1'\",\"SheetId\":\"{C4D9429F-8CAE-48CA-9452-459649C7AE80}\",\"Column\":\"E\",\"Row\":\"40976\",\"latitude\":\"1\",\"longitude\":\"2\",\"pinLabel\":\"86ZG3GKBXD68846\",\"Weighing\":\"-74.053260799\"},\"Title\":\"1\",\"LATITUD\":\"Wed Jan 03 1900 11:06:44 GMT-0456 (hora estándar de Colombia)\"}},{\"type\":\"Feature\",\"geometry\":{\"type\":\"Point\",\"coordinates\":[-74.02947115,4.69893175200002]},\"properties\":{\"metadata\":{\"Sheet\":\"'1'\",\"SheetId\":\"{C4D9429F-8CAE-48CA-9452-459649C7AE80}\",\"Column\":\"E\",\"Row\":\"40977\",\"latitude\":\"1\",\"longitude\":\"2\",\"pinLabel\":\"8BJR8ZFWXM57029\",\"Weighing\":\"-74.02947115\"},\"Title\":\"1\",\"LATITUD\":\"Wed Jan 03 1900 11:50:11 GMT-0456 (hora estándar de Colombia)\"}},{\"type\":\"Feature\",\"geometry\":{\"type\":\"Point\",\"coordinates\":[-74.105922474,4.70768129099997]},\"properties\":{\"metadata\":{\"Sheet\":\"'1'\",\"SheetId\":\"{C4D9429F-8CAE-48CA-9452-459649C7AE80}\",\"Column\":\"E\",\"Row\":\"40978\",\"latitude\":\"1\",\"longitude\":\"2\",\"pinLabel\":\"8CEWJFMJZN57109\",\"Weighing\":\"-74.105922474\"},\"Title\":\"1\",\"LATITUD\":\"Wed Jan 03 1900 12:02:47 GMT-0456 (hora estándar de Colombia)\"}},{\"type\":\"Feature\",\"geometry\":{\"type\":\"Point\",\"coordinates\":[-74.071065059,4.60735205499998]},\"properties\":{\"metadata\":{\"Sheet\":\"'1'\",\"SheetId\":\"{C4D9429F-8CAE-48CA-9452-459649C7AE80}\",\"Column\":\"E\",\"Row\":\"40979\",\"latitude\":\"1\",\"longitude\":\"2\",\"pinLabel\":\"8EBESBXA2F67862\",\"Weighing\":\"-74.071065059\"},\"Title\":\"1\",\"LATITUD\":\"Wed Jan 03 1900 09:38:19 GMT-0456 (hora estándar de Colombia)\"}},{\"type\":\"Feature\",\"geometry\":{\"type\":\"Point\",\"coordinates\":[-74.055511413,4.66626338399999]},\"properties\":{\"metadata\":{\"Sheet\":\"'1'\",\"SheetId\":\"{C4D9429F-8CAE-48CA-9452-459649C7AE80}\",\"Column\":\"E\",\"Row\":\"40980\",\"latitude\":\"1\",\"longitude\":\"2\",\"pinLabel\":\"8LSF3DXNNW67870\",\"Weighing\":\"-74.055511413\"},\"Title\":\"1\",\"LATITUD\":\"Wed Jan 03 1900 11:03:09 GMT-0456 (hora estándar de Colombia)\"}},{\"type\":\"Feature\",\"geometry\":{\"type\":\"Point\",\"coordinates\":[-74.127294808,4.68615351400001]},\"properties\":{\"metadata\":{\"Sheet\":\"'1'\",\"SheetId\":\"{C4D9429F-8CAE-48CA-9452-459649C7AE80}\",\"Column\":\"E\",\"Row\":\"40981\",\"latitude\":\"1\",\"longitude\":\"2\",\"pinLabel\":\"9H5QIHXGKO56381\",\"Weighing\":\"-74.127294808\"},\"Title\":\"1\",\"LATITUD\":\"Wed Jan 03 1900 11:31:47 GMT-0456 (hora estándar de Colombia)\"}},{\"type\":\"Feature\",\"geometry\":{\"type\":\"Point\",\"coordinates\":[-74.040100161,4.72078255999998]},\"properties\":{\"metadata\":{\"Sheet\":\"'1'\",\"SheetId\":\"{C4D9429F-8CAE-48CA-9452-459649C7AE80}\",\"Column\":\"E\",\"Row\":\"40982\",\"latitude\":\"1\",\"longitude\":\"2\",\"pinLabel\":\"9LIMZKGWR667828\",\"Weighing\":\"-74.040100161\"},\"Title\":\"1\",\"LATITUD\":\"Wed Jan 03 1900 12:21:39 GMT-0456 (hora estándar de Colombia)\"}},{\"type\":\"Feature\",\"geometry\":{\"type\":\"Point\",\"coordinates\":[-74.045539697,4.69075147000001]},\"properties\":{\"metadata\":{\"Sheet\":\"'1'\",\"SheetId\":\"{C4D9429F-8CAE-48CA-9452-459649C7AE80}\",\"Column\":\"E\",\"Row\":\"40983\",\"latitude\":\"1\",\"longitude\":\"2\",\"pinLabel\":\"9PNTURWAGJ67837\",\"Weighing\":\"-74.045539697\"},\"Title\":\"1\",\"LATITUD\":\"Wed Jan 03 1900 11:38:24 GMT-0456 (hora estándar de Colombia)\"}},{\"type\":\"Feature\",\"geometry\":{\"type\":\"Point\",\"coordinates\":[-74.141006226,4.594876333]},\"properties\":{\"metadata\":{\"Sheet\":\"'1'\",\"SheetId\":\"{C4D9429F-8CAE-48CA-9452-459649C7AE80}\",\"Column\":\"E\",\"Row\":\"40984\",\"latitude\":\"1\",\"longitude\":\"2\",\"pinLabel\":\"9Y9PZRSQMG68503\",\"Weighing\":\"-74.141006226\"},\"Title\":\"1\",\"LATITUD\":\"Wed Jan 03 1900 09:20:21 GMT-0456 (hora estándar de Colombia)\"}},{\"type\":\"Feature\",\"geometry\":{\"type\":\"Point\",\"coordinates\":[-74.090170584,4.58925221700002]},\"properties\":{\"metadata\":{\"Sheet\":\"'1'\",\"SheetId\":\"{C4D9429F-8CAE-48CA-9452-459649C7AE80}\",\"Column\":\"E\",\"Row\":\"40985\",\"latitude\":\"1\",\"longitude\":\"2\",\"pinLabel\":\"9YRQLVF5ZQ56208\",\"Weighing\":\"-74.090170584\"},\"Title\":\"1\",\"LATITUD\":\"Wed Jan 03 1900 09:12:15 GMT-0456 (hora estándar de Colombia)\"}},{\"type\":\"Feature\",\"geometry\":{\"type\":\"Point\",\"coordinates\":[-74.05359772,4.66947655600001]},\"properties\":{\"metadata\":{\"Sheet\":\"'1'\",\"SheetId\":\"{C4D9429F-8CAE-48CA-9452-459649C7AE80}\",\"Column\":\"E\",\"Row\":\"40986\",\"latitude\":\"1\",\"longitude\":\"2\",\"pinLabel\":\"AATLD40NEQ54279\",\"Weighing\":\"-74.05359772\"},\"Title\":\"1\",\"LATITUD\":\"Wed Jan 03 1900 11:07:46 GMT-0456 (hora estándar de Colombia)\"}},{\"type\":\"Feature\",\"geometry\":{\"type\":\"Point\",\"coordinates\":[-74.116018043,4.74178822699997]},\"properties\":{\"metadata\":{\"Sheet\":\"'1'\",\"SheetId\":\"{C4D9429F-8CAE-48CA-9452-459649C7AE80}\",\"Column\":\"E\",\"Row\":\"40987\",\"latitude\":\"1\",\"longitude\":\"2\",\"pinLabel\":\"AB3IJTSZLY56540\",\"Weighing\":\"-74.116018043\"},\"Title\":\"1\",\"LATITUD\":\"Wed Jan 03 1900 12:51:54 GMT-0456 (hora estándar de Colombia)\"}},{\"type\":\"Feature\",\"geometry\":{\"type\":\"Point\",\"coordinates\":[-74.139824559,4.53973806200003]},\"properties\":{\"metadata\":{\"Sheet\":\"'1'\",\"SheetId\":\"{C4D9429F-8CAE-48CA-9452-459649C7AE80}\",\"Column\":\"E\",\"Row\":\"40988\",\"latitude\":\"1\",\"longitude\":\"2\",\"pinLabel\":\"AG1MOH9MVU56957\",\"Weighing\":\"-74.139824559\"},\"Title\":\"1\",\"LATITUD\":\"Wed Jan 03 1900 08:00:57 GMT-0456 (hora estándar de Colombia)\"}},{\"type\":\"Feature\",\"geometry\":{\"type\":\"Point\",\"coordinates\":[-74.130502593,4.63028813599999]},\"properties\":{\"metadata\":{\"Sheet\":\"'1'\",\"SheetId\":\"{C4D9429F-8CAE-48CA-9452-459649C7AE80}\",\"Column\":\"E\",\"Row\":\"40989\",\"latitude\":\"1\",\"longitude\":\"2\",\"pinLabel\":\"AGTTJFHKQS57126\",\"Weighing\":\"-74.130502593\"},\"Title\":\"1\",\"LATITUD\":\"Wed Jan 03 1900 10:11:20 GMT-0456 (hora estándar de Colombia)\"}},{\"type\":\"Feature\",\"geometry\":{\"type\":\"Point\",\"coordinates\":[-74.049023351,4.672239762]},\"properties\":{\"metadata\":{\"Sheet\":\"'1'\",\"SheetId\":\"{C4D9429F-8CAE-48CA-9452-459649C7AE80}\",\"Column\":\"E\",\"Row\":\"40990\",\"latitude\":\"1\",\"longitude\":\"2\",\"pinLabel\":\"AN3MTCS64Y71394\",\"Weighing\":\"-74.049023351\"},\"Title\":\"1\",\"LATITUD\":\"Wed Jan 03 1900 11:11:45 GMT-0456 (hora estándar de Colombia)\"}},{\"type\":\"Feature\",\"geometry\":{\"type\":\"Point\",\"coordinates\":[-74.155434106,4.58080491300001]},\"properties\":{\"metadata\":{\"Sheet\":\"'1'\",\"SheetId\":\"{C4D9429F-8CAE-48CA-9452-459649C7AE80}\",\"Column\":\"E\",\"Row\":\"40991\",\"latitude\":\"1\",\"longitude\":\"2\",\"pinLabel\":\"ANBJMIJNSA56579\",\"Weighing\":\"-74.155434106\"},\"Title\":\"1\",\"LATITUD\":\"Wed Jan 03 1900 09:00:05 GMT-0456 (hora estándar de Colombia)\"}},{\"type\":\"Feature\",\"geometry\":{\"type\":\"Point\",\"coordinates\":[-74.064230387,4.63630913999998]},\"properties\":{\"metadata\":{\"Sheet\":\"'1'\",\"SheetId\":\"{C4D9429F-8CAE-48CA-9452-459649C7AE80}\",\"Column\":\"E\",\"Row\":\"40992\",\"latitude\":\"1\",\"longitude\":\"2\",\"pinLabel\":\"ANN4VFQIUL57097\",\"Weighing\":\"-74.064230387\"},\"Title\":\"1\",\"LATITUD\":\"Wed Jan 03 1900 10:20:01 GMT-0456 (hora estándar de Colombia)\"}},{\"type\":\"Feature\",\"geometry\":{\"type\":\"Point\",\"coordinates\":[-74.07171425,4.62581026200002]},\"properties\":{\"metadata\":{\"Sheet\":\"'1'\",\"SheetId\":\"{C4D9429F-8CAE-48CA-9452-459649C7AE80}\",\"Column\":\"E\",\"Row\":\"40993\",\"latitude\":\"1\",\"longitude\":\"2\",\"pinLabel\":\"AOMPBA8ZJ156725\",\"Weighing\":\"-74.07171425\"},\"Title\":\"1\",\"LATITUD\":\"Wed Jan 03 1900 10:04:54 GMT-0456 (hora estándar de Colombia)\"}},{\"type\":\"Feature\",\"geometry\":{\"type\":\"Point\",\"coordinates\":[-74.052378224,4.68568582500001]},\"properties\":{\"metadata\":{\"Sheet\":\"'1'\",\"SheetId\":\"{C4D9429F-8CAE-48CA-9452-459649C7AE80}\",\"Column\":\"E\",\"Row\":\"40994\",\"latitude\":\"1\",\"longitude\":\"2\",\"pinLabel\":\"AS3YDSKEWA67879\",\"Weighing\":\"-74.052378224\"},\"Title\":\"1\",\"LATITUD\":\"Wed Jan 03 1900 11:31:07 GMT-0456 (hora estándar de Colombia)\"}},{\"type\":\"Feature\",\"geometry\":{\"type\":\"Point\",\"coordinates\":[-74.03196106,4.69562502000002]},\"properties\":{\"metadata\":{\"Sheet\":\"'1'\",\"SheetId\":\"{C4D9429F-8CAE-48CA-9452-459649C7AE80}\",\"Column\":\"E\",\"Row\":\"40995\",\"latitude\":\"1\",\"longitude\":\"2\",\"pinLabel\":\"AVMV3C13JD56695\",\"Weighing\":\"-74.03196106\"},\"Title\":\"1\",\"LATITUD\":\"Wed Jan 03 1900 11:45:26 GMT-0456 (hora estándar de Colombia)\"}},{\"type\":\"Feature\",\"geometry\":{\"type\":\"Point\",\"coordinates\":[-74.04268122,4.70275244999999]},\"properties\":{\"metadata\":{\"Sheet\":\"'1'\",\"SheetId\":\"{C4D9429F-8CAE-48CA-9452-459649C7AE80}\",\"Column\":\"E\",\"Row\":\"40996\",\"latitude\":\"1\",\"longitude\":\"2\",\"pinLabel\":\"AXTCUWRDNH56549\",\"Weighing\":\"-74.04268122\"},\"Title\":\"1\",\"LATITUD\":\"Wed Jan 03 1900 11:55:41 GMT-0456 (hora estándar de Colombia)\"}},{\"type\":\"Feature\",\"geometry\":{\"type\":\"Point\",\"coordinates\":[-74.103320421,4.60530769299999]},\"properties\":{\"metadata\":{\"Sheet\":\"'1'\",\"SheetId\":\"{C4D9429F-8CAE-48CA-9452-459649C7AE80}\",\"Column\":\"E\",\"Row\":\"40997\",\"latitude\":\"1\",\"longitude\":\"2\",\"pinLabel\":\"B1IQLQBK9E69259\",\"Weighing\":\"-74.103320421\"},\"Title\":\"1\",\"LATITUD\":\"Wed Jan 03 1900 09:35:22 GMT-0456 (hora estándar de Colombia)\"}},{\"type\":\"Feature\",\"geometry\":{\"type\":\"Point\",\"coordinates\":[0,0]},\"properties\":{\"metadata\":{\"Sheet\":\"'1'\",\"SheetId\":\"{C4D9429F-8CAE-48CA-9452-459649C7AE80}\",\"Column\":\"E\",\"Row\":\"40998\",\"latitude\":\"1\",\"longitude\":\"2\",\"pinLabel\":\"B4TFMIB4HP56575\",\"Weighing\":\"0\"},\"Title\":\"1\",\"LATITUD\":\"Fri Dec 29 1899 19:03:44 GMT-0456 (hora estándar de Colombia)\"}},{\"type\":\"Feature\",\"geometry\":{\"type\":\"Point\",\"coordinates\":[-74.04550841,4.72953571599999]},\"properties\":{\"metadata\":{\"Sheet\":\"'1'\",\"SheetId\":\"{C4D9429F-8CAE-48CA-9452-459649C7AE80}\",\"Column\":\"E\",\"Row\":\"40999\",\"latitude\":\"1\",\"longitude\":\"2\",\"pinLabel\":\"B6LYL0DGOT67885\",\"Weighing\":\"-74.04550841\"},\"Title\":\"1\",\"LATITUD\":\"Wed Jan 03 1900 12:34:15 GMT-0456 (hora estándar de Colombia)\"}},{\"type\":\"Feature\",\"geometry\":{\"type\":\"Point\",\"coordinates\":[-74.079389197,4.64213009000002]},\"properties\":{\"metadata\":{\"Sheet\":\"'1'\",\"SheetId\":\"{C4D9429F-8CAE-48CA-9452-459649C7AE80}\",\"Column\":\"E\",\"Row\":\"41000\",\"latitude\":\"1\",\"longitude\":\"2\",\"pinLabel\":\"B8MK1EXRHB56734\",\"Weighing\":\"-74.079389197\"},\"Title\":\"1\",\"LATITUD\":\"Wed Jan 03 1900 10:28:24 GMT-0456 (hora estándar de Colombia)\"}},{\"type\":\"Feature\",\"geometry\":{\"type\":\"Point\",\"coordinates\":[-74.077530769,4.62173692699997]},\"properties\":{\"metadata\":{\"Sheet\":\"'1'\",\"SheetId\":\"{C4D9429F-8CAE-48CA-9452-459649C7AE80}\",\"Column\":\"E\",\"Row\":\"41001\",\"latitude\":\"1\",\"longitude\":\"2\",\"pinLabel\":\"BB0YWJT1PD56731\",\"Weighing\":\"-74.077530769\"},\"Title\":\"1\",\"LATITUD\":\"Wed Jan 03 1900 09:59:02 GMT-0456 (hora estándar de Colombia)\"}},{\"type\":\"Feature\",\"geometry\":{\"type\":\"Point\",\"coordinates\":[-74.07319813,4.651017782]},\"properties\":{\"metadata\":{\"Sheet\":\"'1'\",\"SheetId\":\"{C4D9429F-8CAE-48CA-9452-459649C7AE80}\",\"Column\":\"E\",\"Row\":\"41002\",\"latitude\":\"1\",\"longitude\":\"2\",\"pinLabel\":\"BCA3GNVGND56929\",\"Weighing\":\"-74.07319813\"},\"Title\":\"1\",\"LATITUD\":\"Wed Jan 03 1900 10:41:11 GMT-0456 (hora estándar de Colombia)\"}},{\"type\":\"Feature\",\"geometry\":{\"type\":\"Point\",\"coordinates\":[-74.086801311,4.63008246999999]},\"properties\":{\"metadata\":{\"Sheet\":\"'1'\",\"SheetId\":\"{C4D9429F-8CAE-48CA-9452-459649C7AE80}\",\"Column\":\"E\",\"Row\":\"41003\",\"latitude\":\"1\",\"longitude\":\"2\",\"pinLabel\":\"BCPBOKA02M68277\",\"Weighing\":\"-74.086801311\"},\"Title\":\"1\",\"LATITUD\":\"Wed Jan 03 1900 10:11:03 GMT-0456 (hora estándar de Colombia)\"}},{\"type\":\"Feature\",\"geometry\":{\"type\":\"Point\",\"coordinates\":[-74.123028998,4.59313174499999]},\"properties\":{\"metadata\":{\"Sheet\":\"'1'\",\"SheetId\":\"{C4D9429F-8CAE-48CA-9452-459649C7AE80}\",\"Column\":\"E\",\"Row\":\"41004\",\"latitude\":\"1\",\"longitude\":\"2\",\"pinLabel\":\"BGICPJW4ID56738\",\"Weighing\":\"-74.123028998\"},\"Title\":\"1\",\"LATITUD\":\"Wed Jan 03 1900 09:17:50 GMT-0456 (hora estándar de Colombia)\"}},{\"type\":\"Feature\",\"geometry\":{\"type\":\"Point\",\"coordinates\":[-74.11166536,4.628854058]},\"properties\":{\"metadata\":{\"Sheet\":\"'1'\",\"SheetId\":\"{C4D9429F-8CAE-48CA-9452-459649C7AE80}\",\"Column\":\"E\",\"Row\":\"41005\",\"latitude\":\"1\",\"longitude\":\"2\",\"pinLabel\":\"BKDRAWVMVN71443\",\"Weighing\":\"-74.11166536\"},\"Title\":\"1\",\"LATITUD\":\"Wed Jan 03 1900 10:09:16 GMT-0456 (hora estándar de Colombia)\"}},{\"type\":\"Feature\",\"geometry\":{\"type\":\"Point\",\"coordinates\":[-74.113847503,4.72068017499998]},\"properties\":{\"metadata\":{\"Sheet\":\"'1'\",\"SheetId\":\"{C4D9429F-8CAE-48CA-9452-459649C7AE80}\",\"Column\":\"E\",\"Row\":\"41006\",\"latitude\":\"1\",\"longitude\":\"2\",\"pinLabel\":\"BMAY8RTJN656986\",\"Weighing\":\"-74.113847503\"},\"Title\":\"1\",\"LATITUD\":\"Wed Jan 03 1900 12:21:30 GMT-0456 (hora estándar de Colombia)\"}},{\"type\":\"Feature\",\"geometry\":{\"type\":\"Point\",\"coordinates\":[0,0]},\"properties\":{\"metadata\":{\"Sheet\":\"'1'\",\"SheetId\":\"{C4D9429F-8CAE-48CA-9452-459649C7AE80}\",\"Column\":\"E\",\"Row\":\"41007\",\"latitude\":\"1\",\"longitude\":\"2\",\"pinLabel\":\"BNV0N4FE3664402\",\"Weighing\":\"0\"},\"Title\":\"1\",\"LATITUD\":\"Fri Dec 29 1899 19:03:44 GMT-0456 (hora estándar de Colombia)\"}},{\"type\":\"Feature\",\"geometry\":{\"type\":\"Point\",\"coordinates\":[-74.074734198,4.71043346599998]},\"properties\":{\"metadata\":{\"Sheet\":\"'1'\",\"SheetId\":\"{C4D9429F-8CAE-48CA-9452-459649C7AE80}\",\"Column\":\"E\",\"Row\":\"41008\",\"latitude\":\"1\",\"longitude\":\"2\",\"pinLabel\":\"BPBDMFZPAL56566\",\"Weighing\":\"-74.074734198\"},\"Title\":\"1\",\"LATITUD\":\"Wed Jan 03 1900 12:06:45 GMT-0456 (hora estándar de Colombia)\"}},{\"type\":\"Feature\",\"geometry\":{\"type\":\"Point\",\"coordinates\":[-74.109479212,4.600825042]},\"properties\":{\"metadata\":{\"Sheet\":\"'1'\",\"SheetId\":\"{C4D9429F-8CAE-48CA-9452-459649C7AE80}\",\"Column\":\"E\",\"Row\":\"41009\",\"latitude\":\"1\",\"longitude\":\"2\",\"pinLabel\":\"BULGRH6MEB69406\",\"Weighing\":\"-74.109479212\"},\"Title\":\"1\",\"LATITUD\":\"Wed Jan 03 1900 09:28:55 GMT-0456 (hora estándar de Colombia)\"}},{\"type\":\"Feature\",\"geometry\":{\"type\":\"Point\",\"coordinates\":[-74.078045899,4.62313629300002]},\"properties\":{\"metadata\":{\"Sheet\":\"'1'\",\"SheetId\":\"{C4D9429F-8CAE-48CA-9452-459649C7AE80}\",\"Column\":\"E\",\"Row\":\"41010\",\"latitude\":\"1\",\"longitude\":\"2\",\"pinLabel\":\"BVA313MPSA57028\",\"Weighing\":\"-74.078045899\"},\"Title\":\"1\",\"LATITUD\":\"Wed Jan 03 1900 10:01:02 GMT-0456 (hora estándar de Colombia)\"}},{\"type\":\"Feature\",\"geometry\":{\"type\":\"Point\",\"coordinates\":[-74.051796567,4.664075927]},\"properties\":{\"metadata\":{\"Sheet\":\"'1'\",\"SheetId\":\"{C4D9429F-8CAE-48CA-9452-459649C7AE80}\",\"Column\":\"E\",\"Row\":\"41011\",\"latitude\":\"1\",\"longitude\":\"2\",\"pinLabel\":\"BYDHKREEPE71391\",\"Weighing\":\"-74.051796567\"},\"Title\":\"1\",\"LATITUD\":\"Wed Jan 03 1900 11:00:00 GMT-0456 (hora estándar de Colombia)\"}},{\"type\":\"Feature\",\"geometry\":{\"type\":\"Point\",\"coordinates\":[-74.077733906,4.62268315799997]},\"properties\":{\"metadata\":{\"Sheet\":\"'1'\",\"SheetId\":\"{C4D9429F-8CAE-48CA-9452-459649C7AE80}\",\"Column\":\"E\",\"Row\":\"41012\",\"latitude\":\"1\",\"longitude\":\"2\",\"pinLabel\":\"BZ22E6RZDY56723\",\"Weighing\":\"-74.077733906\"},\"Title\":\"1\",\"LATITUD\":\"Wed Jan 03 1900 10:00:23 GMT-0456 (hora estándar de Colombia)\"}},{\"type\":\"Feature\",\"geometry\":{\"type\":\"Point\",\"coordinates\":[0,0]},\"properties\":{\"metadata\":{\"Sheet\":\"'1'\",\"SheetId\":\"{C4D9429F-8CAE-48CA-9452-459649C7AE80}\",\"Column\":\"E\",\"Row\":\"41013\",\"latitude\":\"1\",\"longitude\":\"2\",\"pinLabel\":\"BZOM2N6E5167844\",\"Weighing\":\"0\"},\"Title\":\"1\",\"LATITUD\":\"Fri Dec 29 1899 19:03:44 GMT-0456 (hora estándar de Colombia)\"}},{\"type\":\"Feature\",\"geometry\":{\"type\":\"Point\",\"coordinates\":[-74.033688547,4.69099379099998]},\"properties\":{\"metadata\":{\"Sheet\":\"'1'\",\"SheetId\":\"{C4D9429F-8CAE-48CA-9452-459649C7AE80}\",\"Column\":\"E\",\"Row\":\"41014\",\"latitude\":\"1\",\"longitude\":\"2\",\"pinLabel\":\"BZU0DUJXYV57102\",\"Weighing\":\"-74.033688547\"},\"Title\":\"1\",\"LATITUD\":\"Wed Jan 03 1900 11:38:45 GMT-0456 (hora estándar de Colombia)\"}},{\"type\":\"Feature\",\"geometry\":{\"type\":\"Point\",\"coordinates\":[-74.116274145,4.63240246700002]},\"properties\":{\"metadata\":{\"Sheet\":\"'1'\",\"SheetId\":\"{C4D9429F-8CAE-48CA-9452-459649C7AE80}\",\"Column\":\"E\",\"Row\":\"41015\",\"latitude\":\"1\",\"longitude\":\"2\",\"pinLabel\":\"C9DGIHXFXS67876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41016\",\"latitude\":\"1\",\"longitude\":\"2\",\"pinLabel\":\"CEEOPWI2EM57065\",\"Weighing\":\"0\"},\"Title\":\"1\",\"LATITUD\":\"Fri Dec 29 1899 19:03:44 GMT-0456 (hora estándar de Colombia)\"}},{\"type\":\"Feature\",\"geometry\":{\"type\":\"Point\",\"coordinates\":[-74.072361858,4.65072995999998]},\"properties\":{\"metadata\":{\"Sheet\":\"'1'\",\"SheetId\":\"{C4D9429F-8CAE-48CA-9452-459649C7AE80}\",\"Column\":\"E\",\"Row\":\"41017\",\"latitude\":\"1\",\"longitude\":\"2\",\"pinLabel\":\"CNPVVKCAIZ56677\",\"Weighing\":\"-74.072361858\"},\"Title\":\"1\",\"LATITUD\":\"Wed Jan 03 1900 10:40:47 GMT-0456 (hora estándar de Colombia)\"}},{\"type\":\"Feature\",\"geometry\":{\"type\":\"Point\",\"coordinates\":[-74.098176392,4.68630022100001]},\"properties\":{\"metadata\":{\"Sheet\":\"'1'\",\"SheetId\":\"{C4D9429F-8CAE-48CA-9452-459649C7AE80}\",\"Column\":\"E\",\"Row\":\"41018\",\"latitude\":\"1\",\"longitude\":\"2\",\"pinLabel\":\"CQPSBTYDMX56758\",\"Weighing\":\"-74.098176392\"},\"Title\":\"1\",\"LATITUD\":\"Wed Jan 03 1900 11:32:00 GMT-0456 (hora estándar de Colombia)\"}},{\"type\":\"Feature\",\"geometry\":{\"type\":\"Point\",\"coordinates\":[-74.113535981,4.72298117399998]},\"properties\":{\"metadata\":{\"Sheet\":\"'1'\",\"SheetId\":\"{C4D9429F-8CAE-48CA-9452-459649C7AE80}\",\"Column\":\"E\",\"Row\":\"41019\",\"latitude\":\"1\",\"longitude\":\"2\",\"pinLabel\":\"CRR5HOGA6A56763\",\"Weighing\":\"-74.113535981\"},\"Title\":\"1\",\"LATITUD\":\"Wed Jan 03 1900 12:24:49 GMT-0456 (hora estándar de Colombia)\"}},{\"type\":\"Feature\",\"geometry\":{\"type\":\"Point\",\"coordinates\":[-74.060502106,4.66531389199997]},\"properties\":{\"metadata\":{\"Sheet\":\"'1'\",\"SheetId\":\"{C4D9429F-8CAE-48CA-9452-459649C7AE80}\",\"Column\":\"E\",\"Row\":\"41020\",\"latitude\":\"1\",\"longitude\":\"2\",\"pinLabel\":\"CURCQEUJOK56244\",\"Weighing\":\"-74.060502106\"},\"Title\":\"1\",\"LATITUD\":\"Wed Jan 03 1900 11:01:47 GMT-0456 (hora estándar de Colombia)\"}},{\"type\":\"Feature\",\"geometry\":{\"type\":\"Point\",\"coordinates\":[0,0]},\"properties\":{\"metadata\":{\"Sheet\":\"'1'\",\"SheetId\":\"{C4D9429F-8CAE-48CA-9452-459649C7AE80}\",\"Column\":\"E\",\"Row\":\"41021\",\"latitude\":\"1\",\"longitude\":\"2\",\"pinLabel\":\"CVYV4CZIPG56767\",\"Weighing\":\"0\"},\"Title\":\"1\",\"LATITUD\":\"Fri Dec 29 1899 19:03:44 GMT-0456 (hora estándar de Colombia)\"}},{\"type\":\"Feature\",\"geometry\":{\"type\":\"Point\",\"coordinates\":[-74.044345041,4.70407267399997]},\"properties\":{\"metadata\":{\"Sheet\":\"'1'\",\"SheetId\":\"{C4D9429F-8CAE-48CA-9452-459649C7AE80}\",\"Column\":\"E\",\"Row\":\"41022\",\"latitude\":\"1\",\"longitude\":\"2\",\"pinLabel\":\"D0XODBY9BL56429\",\"Weighing\":\"-74.044345041\"},\"Title\":\"1\",\"LATITUD\":\"Wed Jan 03 1900 11:57:35 GMT-0456 (hora estándar de Colombia)\"}},{\"type\":\"Feature\",\"geometry\":{\"type\":\"Point\",\"coordinates\":[-74.046122039,4.677569296]},\"properties\":{\"metadata\":{\"Sheet\":\"'1'\",\"SheetId\":\"{C4D9429F-8CAE-48CA-9452-459649C7AE80}\",\"Column\":\"E\",\"Row\":\"41023\",\"latitude\":\"1\",\"longitude\":\"2\",\"pinLabel\":\"D5DL3VINUP56517\",\"Weighing\":\"-74.046122039\"},\"Title\":\"1\",\"LATITUD\":\"Wed Jan 03 1900 11:19:25 GMT-0456 (hora estándar de Colombia)\"}},{\"type\":\"Feature\",\"geometry\":{\"type\":\"Point\",\"coordinates\":[-74.08595302,4.73842803600002]},\"properties\":{\"metadata\":{\"Sheet\":\"'1'\",\"SheetId\":\"{C4D9429F-8CAE-48CA-9452-459649C7AE80}\",\"Column\":\"E\",\"Row\":\"41024\",\"latitude\":\"1\",\"longitude\":\"2\",\"pinLabel\":\"D6QLOHWCAD57006\",\"Weighing\":\"-74.08595302\"},\"Title\":\"1\",\"LATITUD\":\"Wed Jan 03 1900 12:47:04 GMT-0456 (hora estándar de Colombia)\"}},{\"type\":\"Feature\",\"geometry\":{\"type\":\"Point\",\"coordinates\":[-74.077824984,4.623530012]},\"properties\":{\"metadata\":{\"Sheet\":\"'1'\",\"SheetId\":\"{C4D9429F-8CAE-48CA-9452-459649C7AE80}\",\"Column\":\"E\",\"Row\":\"41025\",\"latitude\":\"1\",\"longitude\":\"2\",\"pinLabel\":\"DA9QLL0HEW56745\",\"Weighing\":\"-74.077824984\"},\"Title\":\"1\",\"LATITUD\":\"Wed Jan 03 1900 10:01:36 GMT-0456 (hora estándar de Colombia)\"}},{\"type\":\"Feature\",\"geometry\":{\"type\":\"Point\",\"coordinates\":[-74.051336666,4.70485256500001]},\"properties\":{\"metadata\":{\"Sheet\":\"'1'\",\"SheetId\":\"{C4D9429F-8CAE-48CA-9452-459649C7AE80}\",\"Column\":\"E\",\"Row\":\"41026\",\"latitude\":\"1\",\"longitude\":\"2\",\"pinLabel\":\"DCVQTDOTYW57132\",\"Weighing\":\"-74.051336666\"},\"Title\":\"1\",\"LATITUD\":\"Wed Jan 03 1900 11:58:43 GMT-0456 (hora estándar de Colombia)\"}},{\"type\":\"Feature\",\"geometry\":{\"type\":\"Point\",\"coordinates\":[-74.14510242,4.67190674699998]},\"properties\":{\"metadata\":{\"Sheet\":\"'1'\",\"SheetId\":\"{C4D9429F-8CAE-48CA-9452-459649C7AE80}\",\"Column\":\"E\",\"Row\":\"41027\",\"latitude\":\"1\",\"longitude\":\"2\",\"pinLabel\":\"DDLXYHGJIC56577\",\"Weighing\":\"-74.14510242\"},\"Title\":\"1\",\"LATITUD\":\"Wed Jan 03 1900 11:11:16 GMT-0456 (hora estándar de Colombia)\"}},{\"type\":\"Feature\",\"geometry\":{\"type\":\"Point\",\"coordinates\":[-74.179728653,4.62529056]},\"properties\":{\"metadata\":{\"Sheet\":\"'1'\",\"SheetId\":\"{C4D9429F-8CAE-48CA-9452-459649C7AE80}\",\"Column\":\"E\",\"Row\":\"41028\",\"latitude\":\"1\",\"longitude\":\"2\",\"pinLabel\":\"DEBITGDIT056925\",\"Weighing\":\"-74.179728653\"},\"Title\":\"1\",\"LATITUD\":\"Wed Jan 03 1900 10:04:09 GMT-0456 (hora estándar de Colombia)\"}},{\"type\":\"Feature\",\"geometry\":{\"type\":\"Point\",\"coordinates\":[0,0]},\"properties\":{\"metadata\":{\"Sheet\":\"'1'\",\"SheetId\":\"{C4D9429F-8CAE-48CA-9452-459649C7AE80}\",\"Column\":\"E\",\"Row\":\"41029\",\"latitude\":\"1\",\"longitude\":\"2\",\"pinLabel\":\"DGCJNEHSXR67866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41030\",\"latitude\":\"1\",\"longitude\":\"2\",\"pinLabel\":\"DIDVETJCKJ68768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41031\",\"latitude\":\"1\",\"longitude\":\"2\",\"pinLabel\":\"DNU6ESXSFE56721\",\"Weighing\":\"-74.04268122\"},\"Title\":\"1\",\"LATITUD\":\"Wed Jan 03 1900 11:55:41 GMT-0456 (hora estándar de Colombia)\"}},{\"type\":\"Feature\",\"geometry\":{\"type\":\"Point\",\"coordinates\":[-74.113535981,4.72298117399998]},\"properties\":{\"metadata\":{\"Sheet\":\"'1'\",\"SheetId\":\"{C4D9429F-8CAE-48CA-9452-459649C7AE80}\",\"Column\":\"E\",\"Row\":\"41032\",\"latitude\":\"1\",\"longitude\":\"2\",\"pinLabel\":\"DNW2BTLMKJ56648\",\"Weighing\":\"-74.113535981\"},\"Title\":\"1\",\"LATITUD\":\"Wed Jan 03 1900 12:24:49 GMT-0456 (hora estándar de Colombia)\"}},{\"type\":\"Feature\",\"geometry\":{\"type\":\"Point\",\"coordinates\":[-74.145038105,4.67182812599998]},\"properties\":{\"metadata\":{\"Sheet\":\"'1'\",\"SheetId\":\"{C4D9429F-8CAE-48CA-9452-459649C7AE80}\",\"Column\":\"E\",\"Row\":\"41033\",\"latitude\":\"1\",\"longitude\":\"2\",\"pinLabel\":\"DOBWILPBNC56653\",\"Weighing\":\"-74.145038105\"},\"Title\":\"1\",\"LATITUD\":\"Wed Jan 03 1900 11:11:09 GMT-0456 (hora estándar de Colombia)\"}},{\"type\":\"Feature\",\"geometry\":{\"type\":\"Point\",\"coordinates\":[-74.057406341,4.65603541000002]},\"properties\":{\"metadata\":{\"Sheet\":\"'1'\",\"SheetId\":\"{C4D9429F-8CAE-48CA-9452-459649C7AE80}\",\"Column\":\"E\",\"Row\":\"41034\",\"latitude\":\"1\",\"longitude\":\"2\",\"pinLabel\":\"DR6QTJLHZM57123\",\"Weighing\":\"-74.057406341\"},\"Title\":\"1\",\"LATITUD\":\"Wed Jan 03 1900 10:48:25 GMT-0456 (hora estándar de Colombia)\"}},{\"type\":\"Feature\",\"geometry\":{\"type\":\"Point\",\"coordinates\":[-74.053226226,4.65811296300001]},\"properties\":{\"metadata\":{\"Sheet\":\"'1'\",\"SheetId\":\"{C4D9429F-8CAE-48CA-9452-459649C7AE80}\",\"Column\":\"E\",\"Row\":\"41035\",\"latitude\":\"1\",\"longitude\":\"2\",\"pinLabel\":\"DUKBTAEIUI56524\",\"Weighing\":\"-74.053226226\"},\"Title\":\"1\",\"LATITUD\":\"Wed Jan 03 1900 10:51:24 GMT-0456 (hora estándar de Colombia)\"}},{\"type\":\"Feature\",\"geometry\":{\"type\":\"Point\",\"coordinates\":[-74.0657783,4.63680024299998]},\"properties\":{\"metadata\":{\"Sheet\":\"'1'\",\"SheetId\":\"{C4D9429F-8CAE-48CA-9452-459649C7AE80}\",\"Column\":\"E\",\"Row\":\"41036\",\"latitude\":\"1\",\"longitude\":\"2\",\"pinLabel\":\"DXBSJ6YMUS57135\",\"Weighing\":\"-74.0657783\"},\"Title\":\"1\",\"LATITUD\":\"Wed Jan 03 1900 10:20:43 GMT-0456 (hora estándar de Colombia)\"}},{\"type\":\"Feature\",\"geometry\":{\"type\":\"Point\",\"coordinates\":[-74.133816891,4.663010208]},\"properties\":{\"metadata\":{\"Sheet\":\"'1'\",\"SheetId\":\"{C4D9429F-8CAE-48CA-9452-459649C7AE80}\",\"Column\":\"E\",\"Row\":\"41037\",\"latitude\":\"1\",\"longitude\":\"2\",\"pinLabel\":\"E0KH6FOGQX56552\",\"Weighing\":\"-74.133816891\"},\"Title\":\"1\",\"LATITUD\":\"Wed Jan 03 1900 10:58:28 GMT-0456 (hora estándar de Colombia)\"}},{\"type\":\"Feature\",\"geometry\":{\"type\":\"Point\",\"coordinates\":[0,0]},\"properties\":{\"metadata\":{\"Sheet\":\"'1'\",\"SheetId\":\"{C4D9429F-8CAE-48CA-9452-459649C7AE80}\",\"Column\":\"E\",\"Row\":\"41038\",\"latitude\":\"1\",\"longitude\":\"2\",\"pinLabel\":\"E1CGD0DSJD68834\",\"Weighing\":\"0\"},\"Title\":\"1\",\"LATITUD\":\"Fri Dec 29 1899 19:03:44 GMT-0456 (hora estándar de Colombia)\"}},{\"type\":\"Feature\",\"geometry\":{\"type\":\"Point\",\"coordinates\":[-74.093467566,4.68565097099997]},\"properties\":{\"metadata\":{\"Sheet\":\"'1'\",\"SheetId\":\"{C4D9429F-8CAE-48CA-9452-459649C7AE80}\",\"Column\":\"E\",\"Row\":\"41039\",\"latitude\":\"1\",\"longitude\":\"2\",\"pinLabel\":\"E4NYQZNQK967674\",\"Weighing\":\"-74.093467566\"},\"Title\":\"1\",\"LATITUD\":\"Wed Jan 03 1900 11:31:04 GMT-0456 (hora estándar de Colombia)\"}},{\"type\":\"Feature\",\"geometry\":{\"type\":\"Point\",\"coordinates\":[-74.154295913,4.68195578400002]},\"properties\":{\"metadata\":{\"Sheet\":\"'1'\",\"SheetId\":\"{C4D9429F-8CAE-48CA-9452-459649C7AE80}\",\"Column\":\"E\",\"Row\":\"41040\",\"latitude\":\"1\",\"longitude\":\"2\",\"pinLabel\":\"E8EA5SSSNK56633\",\"Weighing\":\"-74.154295913\"},\"Title\":\"1\",\"LATITUD\":\"Wed Jan 03 1900 11:25:44 GMT-0456 (hora estándar de Colombia)\"}},{\"type\":\"Feature\",\"geometry\":{\"type\":\"Point\",\"coordinates\":[-74.062234692,4.64248240500001]},\"properties\":{\"metadata\":{\"Sheet\":\"'1'\",\"SheetId\":\"{C4D9429F-8CAE-48CA-9452-459649C7AE80}\",\"Column\":\"E\",\"Row\":\"41041\",\"latitude\":\"1\",\"longitude\":\"2\",\"pinLabel\":\"EHUEZO2SZB56564\",\"Weighing\":\"-74.062234692\"},\"Title\":\"1\",\"LATITUD\":\"Wed Jan 03 1900 10:28:54 GMT-0456 (hora estándar de Colombia)\"}},{\"type\":\"Feature\",\"geometry\":{\"type\":\"Point\",\"coordinates\":[-74.056649264,4.68624453400002]},\"properties\":{\"metadata\":{\"Sheet\":\"'1'\",\"SheetId\":\"{C4D9429F-8CAE-48CA-9452-459649C7AE80}\",\"Column\":\"E\",\"Row\":\"41042\",\"latitude\":\"1\",\"longitude\":\"2\",\"pinLabel\":\"EIC48XLE6G56991\",\"Weighing\":\"-74.056649264\"},\"Title\":\"1\",\"LATITUD\":\"Wed Jan 03 1900 11:31:55 GMT-0456 (hora estándar de Colombia)\"}},{\"type\":\"Feature\",\"geometry\":{\"type\":\"Point\",\"coordinates\":[-74.077352563,4.69917649899998]},\"properties\":{\"metadata\":{\"Sheet\":\"'1'\",\"SheetId\":\"{C4D9429F-8CAE-48CA-9452-459649C7AE80}\",\"Column\":\"E\",\"Row\":\"41043\",\"latitude\":\"1\",\"longitude\":\"2\",\"pinLabel\":\"EJJKUF4IPO56751\",\"Weighing\":\"-74.077352563\"},\"Title\":\"1\",\"LATITUD\":\"Wed Jan 03 1900 11:50:32 GMT-0456 (hora estándar de Colombia)\"}},{\"type\":\"Feature\",\"geometry\":{\"type\":\"Point\",\"coordinates\":[-74.074344453,4.664440947]},\"properties\":{\"metadata\":{\"Sheet\":\"'1'\",\"SheetId\":\"{C4D9429F-8CAE-48CA-9452-459649C7AE80}\",\"Column\":\"E\",\"Row\":\"41044\",\"latitude\":\"1\",\"longitude\":\"2\",\"pinLabel\":\"EMB3K3DGCQ68880\",\"Weighing\":\"-74.074344453\"},\"Title\":\"1\",\"LATITUD\":\"Wed Jan 03 1900 11:00:31 GMT-0456 (hora estándar de Colombia)\"}},{\"type\":\"Feature\",\"geometry\":{\"type\":\"Point\",\"coordinates\":[-74.111161473,4.65251466299998]},\"properties\":{\"metadata\":{\"Sheet\":\"'1'\",\"SheetId\":\"{C4D9429F-8CAE-48CA-9452-459649C7AE80}\",\"Column\":\"E\",\"Row\":\"41045\",\"latitude\":\"1\",\"longitude\":\"2\",\"pinLabel\":\"EUES4N2ZKI57114\",\"Weighing\":\"-74.111161473\"},\"Title\":\"1\",\"LATITUD\":\"Wed Jan 03 1900 10:43:21 GMT-0456 (hora estándar de Colombia)\"}},{\"type\":\"Feature\",\"geometry\":{\"type\":\"Point\",\"coordinates\":[-74.045980456,4.70439876699999]},\"properties\":{\"metadata\":{\"Sheet\":\"'1'\",\"SheetId\":\"{C4D9429F-8CAE-48CA-9452-459649C7AE80}\",\"Column\":\"E\",\"Row\":\"41046\",\"latitude\":\"1\",\"longitude\":\"2\",\"pinLabel\":\"F4MQOBVTYZ67861\",\"Weighing\":\"-74.045980456\"},\"Title\":\"1\",\"LATITUD\":\"Wed Jan 03 1900 11:58:04 GMT-0456 (hora estándar de Colombia)\"}},{\"type\":\"Feature\",\"geometry\":{\"type\":\"Point\",\"coordinates\":[-74.04956218,4.67190949299999]},\"properties\":{\"metadata\":{\"Sheet\":\"'1'\",\"SheetId\":\"{C4D9429F-8CAE-48CA-9452-459649C7AE80}\",\"Column\":\"E\",\"Row\":\"41047\",\"latitude\":\"1\",\"longitude\":\"2\",\"pinLabel\":\"F8Q4LQBEDX68697\",\"Weighing\":\"-74.04956218\"},\"Title\":\"1\",\"LATITUD\":\"Wed Jan 03 1900 11:11:16 GMT-0456 (hora estándar de Colombia)\"}},{\"type\":\"Feature\",\"geometry\":{\"type\":\"Point\",\"coordinates\":[-74.078508745,4.601035169]},\"properties\":{\"metadata\":{\"Sheet\":\"'1'\",\"SheetId\":\"{C4D9429F-8CAE-48CA-9452-459649C7AE80}\",\"Column\":\"E\",\"Row\":\"41048\",\"latitude\":\"1\",\"longitude\":\"2\",\"pinLabel\":\"FBBZUJHFNT67386\",\"Weighing\":\"-74.078508745\"},\"Title\":\"1\",\"LATITUD\":\"Wed Jan 03 1900 09:29:13 GMT-0456 (hora estándar de Colombia)\"}},{\"type\":\"Feature\",\"geometry\":{\"type\":\"Point\",\"coordinates\":[-74.175951825,4.61965365399999]},\"properties\":{\"metadata\":{\"Sheet\":\"'1'\",\"SheetId\":\"{C4D9429F-8CAE-48CA-9452-459649C7AE80}\",\"Column\":\"E\",\"Row\":\"41049\",\"latitude\":\"1\",\"longitude\":\"2\",\"pinLabel\":\"FBFWJJXKV857019\",\"Weighing\":\"-74.175951825\"},\"Title\":\"1\",\"LATITUD\":\"Wed Jan 03 1900 09:56:02 GMT-0456 (hora estándar de Colombia)\"}},{\"type\":\"Feature\",\"geometry\":{\"type\":\"Point\",\"coordinates\":[-74.094300278,4.56895231200002]},\"properties\":{\"metadata\":{\"Sheet\":\"'1'\",\"SheetId\":\"{C4D9429F-8CAE-48CA-9452-459649C7AE80}\",\"Column\":\"E\",\"Row\":\"41050\",\"latitude\":\"1\",\"longitude\":\"2\",\"pinLabel\":\"FBORQX4YEA56748\",\"Weighing\":\"-74.094300278\"},\"Title\":\"1\",\"LATITUD\":\"Wed Jan 03 1900 08:43:01 GMT-0456 (hora estándar de Colombia)\"}},{\"type\":\"Feature\",\"geometry\":{\"type\":\"Point\",\"coordinates\":[-74.05118447,4.69024929800003]},\"properties\":{\"metadata\":{\"Sheet\":\"'1'\",\"SheetId\":\"{C4D9429F-8CAE-48CA-9452-459649C7AE80}\",\"Column\":\"E\",\"Row\":\"41051\",\"latitude\":\"1\",\"longitude\":\"2\",\"pinLabel\":\"FCRQD5ATOK67858\",\"Weighing\":\"-74.05118447\"},\"Title\":\"1\",\"LATITUD\":\"Wed Jan 03 1900 11:37:41 GMT-0456 (hora estándar de Colombia)\"}},{\"type\":\"Feature\",\"geometry\":{\"type\":\"Point\",\"coordinates\":[-74.070838444,4.60741399699998]},\"properties\":{\"metadata\":{\"Sheet\":\"'1'\",\"SheetId\":\"{C4D9429F-8CAE-48CA-9452-459649C7AE80}\",\"Column\":\"E\",\"Row\":\"41052\",\"latitude\":\"1\",\"longitude\":\"2\",\"pinLabel\":\"FFNPVW3OHK57110\",\"Weighing\":\"-74.070838444\"},\"Title\":\"1\",\"LATITUD\":\"Wed Jan 03 1900 09:38:24 GMT-0456 (hora estándar de Colombia)\"}},{\"type\":\"Feature\",\"geometry\":{\"type\":\"Point\",\"coordinates\":[-74.084664075,4.73906354399998]},\"properties\":{\"metadata\":{\"Sheet\":\"'1'\",\"SheetId\":\"{C4D9429F-8CAE-48CA-9452-459649C7AE80}\",\"Column\":\"E\",\"Row\":\"41053\",\"latitude\":\"1\",\"longitude\":\"2\",\"pinLabel\":\"FG1XSX8M3M56655\",\"Weighing\":\"-74.084664075\"},\"Title\":\"1\",\"LATITUD\":\"Wed Jan 03 1900 12:47:59 GMT-0456 (hora estándar de Colombia)\"}},{\"type\":\"Feature\",\"geometry\":{\"type\":\"Point\",\"coordinates\":[0,0]},\"properties\":{\"metadata\":{\"Sheet\":\"'1'\",\"SheetId\":\"{C4D9429F-8CAE-48CA-9452-459649C7AE80}\",\"Column\":\"E\",\"Row\":\"41054\",\"latitude\":\"1\",\"longitude\":\"2\",\"pinLabel\":\"FM2EQNP1QJ67868\",\"Weighing\":\"0\"},\"Title\":\"1\",\"LATITUD\":\"Fri Dec 29 1899 19:03:44 GMT-0456 (hora estándar de Colombia)\"}},{\"type\":\"Feature\",\"geometry\":{\"type\":\"Point\",\"coordinates\":[-74.080490183,4.565808371]},\"properties\":{\"metadata\":{\"Sheet\":\"'1'\",\"SheetId\":\"{C4D9429F-8CAE-48CA-9452-459649C7AE80}\",\"Column\":\"E\",\"Row\":\"41055\",\"latitude\":\"1\",\"longitude\":\"2\",\"pinLabel\":\"FOADPKY8UW70653\",\"Weighing\":\"-74.080490183\"},\"Title\":\"1\",\"LATITUD\":\"Wed Jan 03 1900 08:38:29 GMT-0456 (hora estándar de Colombia)\"}},{\"type\":\"Feature\",\"geometry\":{\"type\":\"Point\",\"coordinates\":[-74.049769163,4.71704202699999]},\"properties\":{\"metadata\":{\"Sheet\":\"'1'\",\"SheetId\":\"{C4D9429F-8CAE-48CA-9452-459649C7AE80}\",\"Column\":\"E\",\"Row\":\"41056\",\"latitude\":\"1\",\"longitude\":\"2\",\"pinLabel\":\"FQL5YSEJUL63865\",\"Weighing\":\"-74.049769163\"},\"Title\":\"1\",\"LATITUD\":\"Wed Jan 03 1900 12:16:16 GMT-0456 (hora estándar de Colombia)\"}},{\"type\":\"Feature\",\"geometry\":{\"type\":\"Point\",\"coordinates\":[-74.132733419,4.62737111500002]},\"properties\":{\"metadata\":{\"Sheet\":\"'1'\",\"SheetId\":\"{C4D9429F-8CAE-48CA-9452-459649C7AE80}\",\"Column\":\"E\",\"Row\":\"41057\",\"latitude\":\"1\",\"longitude\":\"2\",\"pinLabel\":\"FRDT2WJT0D67490\",\"Weighing\":\"-74.132733419\"},\"Title\":\"1\",\"LATITUD\":\"Wed Jan 03 1900 10:07:08 GMT-0456 (hora estándar de Colombia)\"}},{\"type\":\"Feature\",\"geometry\":{\"type\":\"Point\",\"coordinates\":[0,0]},\"properties\":{\"metadata\":{\"Sheet\":\"'1'\",\"SheetId\":\"{C4D9429F-8CAE-48CA-9452-459649C7AE80}\",\"Column\":\"E\",\"Row\":\"41058\",\"latitude\":\"1\",\"longitude\":\"2\",\"pinLabel\":\"FSDS2DD5X856970\",\"Weighing\":\"0\"},\"Title\":\"1\",\"LATITUD\":\"Fri Dec 29 1899 19:03:44 GMT-0456 (hora estándar de Colombia)\"}},{\"type\":\"Feature\",\"geometry\":{\"type\":\"Point\",\"coordinates\":[-74.09270887,4.74444043300002]},\"properties\":{\"metadata\":{\"Sheet\":\"'1'\",\"SheetId\":\"{C4D9429F-8CAE-48CA-9452-459649C7AE80}\",\"Column\":\"E\",\"Row\":\"41059\",\"latitude\":\"1\",\"longitude\":\"2\",\"pinLabel\":\"FSQUPYTZWM56999\",\"Weighing\":\"-74.09270887\"},\"Title\":\"1\",\"LATITUD\":\"Wed Jan 03 1900 12:55:43 GMT-0456 (hora estándar de Colombia)\"}},{\"type\":\"Feature\",\"geometry\":{\"type\":\"Point\",\"coordinates\":[-74.090805739,4.57675968299998]},\"properties\":{\"metadata\":{\"Sheet\":\"'1'\",\"SheetId\":\"{C4D9429F-8CAE-48CA-9452-459649C7AE80}\",\"Column\":\"E\",\"Row\":\"41060\",\"latitude\":\"1\",\"longitude\":\"2\",\"pinLabel\":\"FTEXXU18B657053\",\"Weighing\":\"-74.090805739\"},\"Title\":\"1\",\"LATITUD\":\"Wed Jan 03 1900 08:54:16 GMT-0456 (hora estándar de Colombia)\"}},{\"type\":\"Feature\",\"geometry\":{\"type\":\"Point\",\"coordinates\":[-74.120284799,4.71968800500002]},\"properties\":{\"metadata\":{\"Sheet\":\"'1'\",\"SheetId\":\"{C4D9429F-8CAE-48CA-9452-459649C7AE80}\",\"Column\":\"E\",\"Row\":\"41061\",\"latitude\":\"1\",\"longitude\":\"2\",\"pinLabel\":\"FTTKGJLOZN57034\",\"Weighing\":\"-74.120284799\"},\"Title\":\"1\",\"LATITUD\":\"Wed Jan 03 1900 12:20:05 GMT-0456 (hora estándar de Colombia)\"}},{\"type\":\"Feature\",\"geometry\":{\"type\":\"Point\",\"coordinates\":[-74.0569152,4.64889080299997]},\"properties\":{\"metadata\":{\"Sheet\":\"'1'\",\"SheetId\":\"{C4D9429F-8CAE-48CA-9452-459649C7AE80}\",\"Column\":\"E\",\"Row\":\"41062\",\"latitude\":\"1\",\"longitude\":\"2\",\"pinLabel\":\"FX1MO5KQ5E71393\",\"Weighing\":\"-74.0569152\"},\"Title\":\"1\",\"LATITUD\":\"Wed Jan 03 1900 10:38:08 GMT-0456 (hora estándar de Colombia)\"}},{\"type\":\"Feature\",\"geometry\":{\"type\":\"Point\",\"coordinates\":[-74.077530769,4.62173692699997]},\"properties\":{\"metadata\":{\"Sheet\":\"'1'\",\"SheetId\":\"{C4D9429F-8CAE-48CA-9452-459649C7AE80}\",\"Column\":\"E\",\"Row\":\"41063\",\"latitude\":\"1\",\"longitude\":\"2\",\"pinLabel\":\"FYRG0PGA6F56939\",\"Weighing\":\"-74.077530769\"},\"Title\":\"1\",\"LATITUD\":\"Wed Jan 03 1900 09:59:02 GMT-0456 (hora estándar de Colombia)\"}},{\"type\":\"Feature\",\"geometry\":{\"type\":\"Point\",\"coordinates\":[0,0]},\"properties\":{\"metadata\":{\"Sheet\":\"'1'\",\"SheetId\":\"{C4D9429F-8CAE-48CA-9452-459649C7AE80}\",\"Column\":\"E\",\"Row\":\"41064\",\"latitude\":\"1\",\"longitude\":\"2\",\"pinLabel\":\"FYTPTUT2SM57073\",\"Weighing\":\"0\"},\"Title\":\"1\",\"LATITUD\":\"Fri Dec 29 1899 19:03:44 GMT-0456 (hora estándar de Colombia)\"}},{\"type\":\"Feature\",\"geometry\":{\"type\":\"Point\",\"coordinates\":[-74.077824984,4.623530012]},\"properties\":{\"metadata\":{\"Sheet\":\"'1'\",\"SheetId\":\"{C4D9429F-8CAE-48CA-9452-459649C7AE80}\",\"Column\":\"E\",\"Row\":\"41065\",\"latitude\":\"1\",\"longitude\":\"2\",\"pinLabel\":\"FZQAH56B8V56650\",\"Weighing\":\"-74.077824984\"},\"Title\":\"1\",\"LATITUD\":\"Wed Jan 03 1900 10:01:36 GMT-0456 (hora estándar de Colombia)\"}},{\"type\":\"Feature\",\"geometry\":{\"type\":\"Point\",\"coordinates\":[-74.065508062,4.750951504]},\"properties\":{\"metadata\":{\"Sheet\":\"'1'\",\"SheetId\":\"{C4D9429F-8CAE-48CA-9452-459649C7AE80}\",\"Column\":\"E\",\"Row\":\"41066\",\"latitude\":\"1\",\"longitude\":\"2\",\"pinLabel\":\"FZZYNAU0HI67845\",\"Weighing\":\"-74.065508062\"},\"Title\":\"1\",\"LATITUD\":\"Wed Jan 03 1900 13:05:06 GMT-0456 (hora estándar de Colombia)\"}},{\"type\":\"Feature\",\"geometry\":{\"type\":\"Point\",\"coordinates\":[0,0]},\"properties\":{\"metadata\":{\"Sheet\":\"'1'\",\"SheetId\":\"{C4D9429F-8CAE-48CA-9452-459649C7AE80}\",\"Column\":\"E\",\"Row\":\"41067\",\"latitude\":\"1\",\"longitude\":\"2\",\"pinLabel\":\"G6PC6GKSFO56668\",\"Weighing\":\"0\"},\"Title\":\"1\",\"LATITUD\":\"Fri Dec 29 1899 19:03:44 GMT-0456 (hora estándar de Colombia)\"}},{\"type\":\"Feature\",\"geometry\":{\"type\":\"Point\",\"coordinates\":[-74.093013507,4.56911490900001]},\"properties\":{\"metadata\":{\"Sheet\":\"'1'\",\"SheetId\":\"{C4D9429F-8CAE-48CA-9452-459649C7AE80}\",\"Column\":\"E\",\"Row\":\"41068\",\"latitude\":\"1\",\"longitude\":\"2\",\"pinLabel\":\"G8HLYIJALT56520\",\"Weighing\":\"-74.093013507\"},\"Title\":\"1\",\"LATITUD\":\"Wed Jan 03 1900 08:43:15 GMT-0456 (hora estándar de Colombia)\"}},{\"type\":\"Feature\",\"geometry\":{\"type\":\"Point\",\"coordinates\":[-74.060588879,4.65232146300002]},\"properties\":{\"metadata\":{\"Sheet\":\"'1'\",\"SheetId\":\"{C4D9429F-8CAE-48CA-9452-459649C7AE80}\",\"Column\":\"E\",\"Row\":\"41069\",\"latitude\":\"1\",\"longitude\":\"2\",\"pinLabel\":\"GHCGUEFN3I57032\",\"Weighing\":\"-74.060588879\"},\"Title\":\"1\",\"LATITUD\":\"Wed Jan 03 1900 10:43:04 GMT-0456 (hora estándar de Colombia)\"}},{\"type\":\"Feature\",\"geometry\":{\"type\":\"Point\",\"coordinates\":[-74.091729808,4.67509208899997]},\"properties\":{\"metadata\":{\"Sheet\":\"'1'\",\"SheetId\":\"{C4D9429F-8CAE-48CA-9452-459649C7AE80}\",\"Column\":\"E\",\"Row\":\"41070\",\"latitude\":\"1\",\"longitude\":\"2\",\"pinLabel\":\"GJZAHHQS6357067\",\"Weighing\":\"-74.091729808\"},\"Title\":\"1\",\"LATITUD\":\"Wed Jan 03 1900 11:15:51 GMT-0456 (hora estándar de Colombia)\"}},{\"type\":\"Feature\",\"geometry\":{\"type\":\"Point\",\"coordinates\":[0,0]},\"properties\":{\"metadata\":{\"Sheet\":\"'1'\",\"SheetId\":\"{C4D9429F-8CAE-48CA-9452-459649C7AE80}\",\"Column\":\"E\",\"Row\":\"41071\",\"latitude\":\"1\",\"longitude\":\"2\",\"pinLabel\":\"GOQAAO3KXI71399\",\"Weighing\":\"0\"},\"Title\":\"1\",\"LATITUD\":\"Fri Dec 29 1899 19:03:44 GMT-0456 (hora estándar de Colombia)\"}},{\"type\":\"Feature\",\"geometry\":{\"type\":\"Point\",\"coordinates\":[-74.072361858,4.65072995999998]},\"properties\":{\"metadata\":{\"Sheet\":\"'1'\",\"SheetId\":\"{C4D9429F-8CAE-48CA-9452-459649C7AE80}\",\"Column\":\"E\",\"Row\":\"41072\",\"latitude\":\"1\",\"longitude\":\"2\",\"pinLabel\":\"GOYITZDEI956744\",\"Weighing\":\"-74.072361858\"},\"Title\":\"1\",\"LATITUD\":\"Wed Jan 03 1900 10:40:47 GMT-0456 (hora estándar de Colombia)\"}},{\"type\":\"Feature\",\"geometry\":{\"type\":\"Point\",\"coordinates\":[-74.092766371,4.64635000800001]},\"properties\":{\"metadata\":{\"Sheet\":\"'1'\",\"SheetId\":\"{C4D9429F-8CAE-48CA-9452-459649C7AE80}\",\"Column\":\"E\",\"Row\":\"41073\",\"latitude\":\"1\",\"longitude\":\"2\",\"pinLabel\":\"GRT6973RZP57036\",\"Weighing\":\"-74.092766371\"},\"Title\":\"1\",\"LATITUD\":\"Wed Jan 03 1900 10:34:28 GMT-0456 (hora estándar de Colombia)\"}},{\"type\":\"Feature\",\"geometry\":{\"type\":\"Point\",\"coordinates\":[-74.146903258,4.62428696500001]},\"properties\":{\"metadata\":{\"Sheet\":\"'1'\",\"SheetId\":\"{C4D9429F-8CAE-48CA-9452-459649C7AE80}\",\"Column\":\"E\",\"Row\":\"41074\",\"latitude\":\"1\",\"longitude\":\"2\",\"pinLabel\":\"GRUFJOKU3E56225\",\"Weighing\":\"-74.146903258\"},\"Title\":\"1\",\"LATITUD\":\"Wed Jan 03 1900 10:02:42 GMT-0456 (hora estándar de Colombia)\"}},{\"type\":\"Feature\",\"geometry\":{\"type\":\"Point\",\"coordinates\":[-74.057776883,4.67777664099998]},\"properties\":{\"metadata\":{\"Sheet\":\"'1'\",\"SheetId\":\"{C4D9429F-8CAE-48CA-9452-459649C7AE80}\",\"Column\":\"E\",\"Row\":\"41075\",\"latitude\":\"1\",\"longitude\":\"2\",\"pinLabel\":\"GXCMN89MIA69389\",\"Weighing\":\"-74.057776883\"},\"Title\":\"1\",\"LATITUD\":\"Wed Jan 03 1900 11:19:43 GMT-0456 (hora estándar de Colombia)\"}},{\"type\":\"Feature\",\"geometry\":{\"type\":\"Point\",\"coordinates\":[-74.050429087,4.766981434]},\"properties\":{\"metadata\":{\"Sheet\":\"'1'\",\"SheetId\":\"{C4D9429F-8CAE-48CA-9452-459649C7AE80}\",\"Column\":\"E\",\"Row\":\"41076\",\"latitude\":\"1\",\"longitude\":\"2\",\"pinLabel\":\"GXVHMTZL7H57116\",\"Weighing\":\"-74.050429087\"},\"Title\":\"1\",\"LATITUD\":\"Wed Jan 03 1900 13:28:11 GMT-0456 (hora estándar de Colombia)\"}},{\"type\":\"Feature\",\"geometry\":{\"type\":\"Point\",\"coordinates\":[-74.066081833,4.728945952]},\"properties\":{\"metadata\":{\"Sheet\":\"'1'\",\"SheetId\":\"{C4D9429F-8CAE-48CA-9452-459649C7AE80}\",\"Column\":\"E\",\"Row\":\"41077\",\"latitude\":\"1\",\"longitude\":\"2\",\"pinLabel\":\"GXWOCQT8ZD57127\",\"Weighing\":\"-74.066081833\"},\"Title\":\"1\",\"LATITUD\":\"Wed Jan 03 1900 12:33:24 GMT-0456 (hora estándar de Colombia)\"}},{\"type\":\"Feature\",\"geometry\":{\"type\":\"Point\",\"coordinates\":[0,0]},\"properties\":{\"metadata\":{\"Sheet\":\"'1'\",\"SheetId\":\"{C4D9429F-8CAE-48CA-9452-459649C7AE80}\",\"Column\":\"E\",\"Row\":\"41078\",\"latitude\":\"1\",\"longitude\":\"2\",\"pinLabel\":\"GXZJAS300U56997\",\"Weighing\":\"0\"},\"Title\":\"1\",\"LATITUD\":\"Fri Dec 29 1899 19:03:44 GMT-0456 (hora estándar de Colombia)\"}},{\"type\":\"Feature\",\"geometry\":{\"type\":\"Point\",\"coordinates\":[-74.060588879,4.65232146300002]},\"properties\":{\"metadata\":{\"Sheet\":\"'1'\",\"SheetId\":\"{C4D9429F-8CAE-48CA-9452-459649C7AE80}\",\"Column\":\"E\",\"Row\":\"41079\",\"latitude\":\"1\",\"longitude\":\"2\",\"pinLabel\":\"H5TEPCOGS857079\",\"Weighing\":\"-74.060588879\"},\"Title\":\"1\",\"LATITUD\":\"Wed Jan 03 1900 10:43:04 GMT-0456 (hora estándar de Colombia)\"}},{\"type\":\"Feature\",\"geometry\":{\"type\":\"Point\",\"coordinates\":[-74.040064691,4.69859172899999]},\"properties\":{\"metadata\":{\"Sheet\":\"'1'\",\"SheetId\":\"{C4D9429F-8CAE-48CA-9452-459649C7AE80}\",\"Column\":\"E\",\"Row\":\"41080\",\"latitude\":\"1\",\"longitude\":\"2\",\"pinLabel\":\"HAVDTQ2G0A67880\",\"Weighing\":\"-74.040064691\"},\"Title\":\"1\",\"LATITUD\":\"Wed Jan 03 1900 11:49:42 GMT-0456 (hora estándar de Colombia)\"}},{\"type\":\"Feature\",\"geometry\":{\"type\":\"Point\",\"coordinates\":[-74.049143876,4.67666404900001]},\"properties\":{\"metadata\":{\"Sheet\":\"'1'\",\"SheetId\":\"{C4D9429F-8CAE-48CA-9452-459649C7AE80}\",\"Column\":\"E\",\"Row\":\"41081\",\"latitude\":\"1\",\"longitude\":\"2\",\"pinLabel\":\"HCBJIRPSLL67873\",\"Weighing\":\"-74.049143876\"},\"Title\":\"1\",\"LATITUD\":\"Wed Jan 03 1900 11:18:07 GMT-0456 (hora estándar de Colombia)\"}},{\"type\":\"Feature\",\"geometry\":{\"type\":\"Point\",\"coordinates\":[-74.090595399,4.68313402299998]},\"properties\":{\"metadata\":{\"Sheet\":\"'1'\",\"SheetId\":\"{C4D9429F-8CAE-48CA-9452-459649C7AE80}\",\"Column\":\"E\",\"Row\":\"41082\",\"latitude\":\"1\",\"longitude\":\"2\",\"pinLabel\":\"HMAQP2RJPL57107\",\"Weighing\":\"-74.090595399\"},\"Title\":\"1\",\"LATITUD\":\"Wed Jan 03 1900 11:27:26 GMT-0456 (hora estándar de Colombia)\"}},{\"type\":\"Feature\",\"geometry\":{\"type\":\"Point\",\"coordinates\":[-74.046150853,4.72317168299998]},\"properties\":{\"metadata\":{\"Sheet\":\"'1'\",\"SheetId\":\"{C4D9429F-8CAE-48CA-9452-459649C7AE80}\",\"Column\":\"E\",\"Row\":\"41083\",\"latitude\":\"1\",\"longitude\":\"2\",\"pinLabel\":\"HQSYAGDGCV67839\",\"Weighing\":\"-74.046150853\"},\"Title\":\"1\",\"LATITUD\":\"Wed Jan 03 1900 12:25:06 GMT-0456 (hora estándar de Colombia)\"}},{\"type\":\"Feature\",\"geometry\":{\"type\":\"Point\",\"coordinates\":[-74.055997719,4.69134289099998]},\"properties\":{\"metadata\":{\"Sheet\":\"'1'\",\"SheetId\":\"{C4D9429F-8CAE-48CA-9452-459649C7AE80}\",\"Column\":\"E\",\"Row\":\"41084\",\"latitude\":\"1\",\"longitude\":\"2\",\"pinLabel\":\"HRRME7WLCY67883\",\"Weighing\":\"-74.055997719\"},\"Title\":\"1\",\"LATITUD\":\"Wed Jan 03 1900 11:39:16 GMT-0456 (hora estándar de Colombia)\"}},{\"type\":\"Feature\",\"geometry\":{\"type\":\"Point\",\"coordinates\":[-74.053260799,4.66875384999997]},\"properties\":{\"metadata\":{\"Sheet\":\"'1'\",\"SheetId\":\"{C4D9429F-8CAE-48CA-9452-459649C7AE80}\",\"Column\":\"E\",\"Row\":\"41085\",\"latitude\":\"1\",\"longitude\":\"2\",\"pinLabel\":\"HRSYW1VGF171389\",\"Weighing\":\"-74.053260799\"},\"Title\":\"1\",\"LATITUD\":\"Wed Jan 03 1900 11:06:44 GMT-0456 (hora estándar de Colombia)\"}},{\"type\":\"Feature\",\"geometry\":{\"type\":\"Point\",\"coordinates\":[-74.090983224,4.58915218800001]},\"properties\":{\"metadata\":{\"Sheet\":\"'1'\",\"SheetId\":\"{C4D9429F-8CAE-48CA-9452-459649C7AE80}\",\"Column\":\"E\",\"Row\":\"41086\",\"latitude\":\"1\",\"longitude\":\"2\",\"pinLabel\":\"HSAJLOM83M56661\",\"Weighing\":\"-74.090983224\"},\"Title\":\"1\",\"LATITUD\":\"Wed Jan 03 1900 09:12:06 GMT-0456 (hora estándar de Colombia)\"}},{\"type\":\"Feature\",\"geometry\":{\"type\":\"Point\",\"coordinates\":[-74.043654216,4.68177293100001]},\"properties\":{\"metadata\":{\"Sheet\":\"'1'\",\"SheetId\":\"{C4D9429F-8CAE-48CA-9452-459649C7AE80}\",\"Column\":\"E\",\"Row\":\"41087\",\"latitude\":\"1\",\"longitude\":\"2\",\"pinLabel\":\"HZP1W8FFZV67852\",\"Weighing\":\"-74.043654216\"},\"Title\":\"1\",\"LATITUD\":\"Wed Jan 03 1900 11:25:29 GMT-0456 (hora estándar de Colombia)\"}},{\"type\":\"Feature\",\"geometry\":{\"type\":\"Point\",\"coordinates\":[-74.054290637,4.65338789100002]},\"properties\":{\"metadata\":{\"Sheet\":\"'1'\",\"SheetId\":\"{C4D9429F-8CAE-48CA-9452-459649C7AE80}\",\"Column\":\"E\",\"Row\":\"41088\",\"latitude\":\"1\",\"longitude\":\"2\",\"pinLabel\":\"HZX0TWXHG868838\",\"Weighing\":\"-74.054290637\"},\"Title\":\"1\",\"LATITUD\":\"Wed Jan 03 1900 10:44:36 GMT-0456 (hora estándar de Colombia)\"}},{\"type\":\"Feature\",\"geometry\":{\"type\":\"Point\",\"coordinates\":[0,0]},\"properties\":{\"metadata\":{\"Sheet\":\"'1'\",\"SheetId\":\"{C4D9429F-8CAE-48CA-9452-459649C7AE80}\",\"Column\":\"E\",\"Row\":\"41089\",\"latitude\":\"1\",\"longitude\":\"2\",\"pinLabel\":\"I2EOMZ7FSM56715\",\"Weighing\":\"0\"},\"Title\":\"1\",\"LATITUD\":\"Fri Dec 29 1899 19:03:44 GMT-0456 (hora estándar de Colombia)\"}},{\"type\":\"Feature\",\"geometry\":{\"type\":\"Point\",\"coordinates\":[-74.072537804,4.60076980399998]},\"properties\":{\"metadata\":{\"Sheet\":\"'1'\",\"SheetId\":\"{C4D9429F-8CAE-48CA-9452-459649C7AE80}\",\"Column\":\"E\",\"Row\":\"41090\",\"latitude\":\"1\",\"longitude\":\"2\",\"pinLabel\":\"IFWXHXTXFO57094\",\"Weighing\":\"-74.072537804\"},\"Title\":\"1\",\"LATITUD\":\"Wed Jan 03 1900 09:28:50 GMT-0456 (hora estándar de Colombia)\"}},{\"type\":\"Feature\",\"geometry\":{\"type\":\"Point\",\"coordinates\":[0,0]},\"properties\":{\"metadata\":{\"Sheet\":\"'1'\",\"SheetId\":\"{C4D9429F-8CAE-48CA-9452-459649C7AE80}\",\"Column\":\"E\",\"Row\":\"41091\",\"latitude\":\"1\",\"longitude\":\"2\",\"pinLabel\":\"IHRFHTO4FZ56675\",\"Weighing\":\"0\"},\"Title\":\"1\",\"LATITUD\":\"Fri Dec 29 1899 19:03:44 GMT-0456 (hora estándar de Colombia)\"}},{\"type\":\"Feature\",\"geometry\":{\"type\":\"Point\",\"coordinates\":[-74.049853007,4.67282319200001]},\"properties\":{\"metadata\":{\"Sheet\":\"'1'\",\"SheetId\":\"{C4D9429F-8CAE-48CA-9452-459649C7AE80}\",\"Column\":\"E\",\"Row\":\"41092\",\"latitude\":\"1\",\"longitude\":\"2\",\"pinLabel\":\"IJMIDSPODH56757\",\"Weighing\":\"-74.049853007\"},\"Title\":\"1\",\"LATITUD\":\"Wed Jan 03 1900 11:12:35 GMT-0456 (hora estándar de Colombia)\"}},{\"type\":\"Feature\",\"geometry\":{\"type\":\"Point\",\"coordinates\":[0,0]},\"properties\":{\"metadata\":{\"Sheet\":\"'1'\",\"SheetId\":\"{C4D9429F-8CAE-48CA-9452-459649C7AE80}\",\"Column\":\"E\",\"Row\":\"41093\",\"latitude\":\"1\",\"longitude\":\"2\",\"pinLabel\":\"ILNICIO0TP67855\",\"Weighing\":\"0\"},\"Title\":\"1\",\"LATITUD\":\"Fri Dec 29 1899 19:03:44 GMT-0456 (hora estándar de Colombia)\"}},{\"type\":\"Feature\",\"geometry\":{\"type\":\"Point\",\"coordinates\":[-74.080188401,4.62132415399998]},\"properties\":{\"metadata\":{\"Sheet\":\"'1'\",\"SheetId\":\"{C4D9429F-8CAE-48CA-9452-459649C7AE80}\",\"Column\":\"E\",\"Row\":\"41094\",\"latitude\":\"1\",\"longitude\":\"2\",\"pinLabel\":\"INBOTNUDWI56919\",\"Weighing\":\"-74.080188401\"},\"Title\":\"1\",\"LATITUD\":\"Wed Jan 03 1900 09:58:26 GMT-0456 (hora estándar de Colombia)\"}},{\"type\":\"Feature\",\"geometry\":{\"type\":\"Point\",\"coordinates\":[-74.130218173,4.64402494000001]},\"properties\":{\"metadata\":{\"Sheet\":\"'1'\",\"SheetId\":\"{C4D9429F-8CAE-48CA-9452-459649C7AE80}\",\"Column\":\"E\",\"Row\":\"41095\",\"latitude\":\"1\",\"longitude\":\"2\",\"pinLabel\":\"INCERVNELQ68987\",\"Weighing\":\"-74.130218173\"},\"Title\":\"1\",\"LATITUD\":\"Wed Jan 03 1900 10:31:07 GMT-0456 (hora estándar de Colombia)\"}},{\"type\":\"Feature\",\"geometry\":{\"type\":\"Point\",\"coordinates\":[-74.106987782,4.64761108300002]},\"properties\":{\"metadata\":{\"Sheet\":\"'1'\",\"SheetId\":\"{C4D9429F-8CAE-48CA-9452-459649C7AE80}\",\"Column\":\"E\",\"Row\":\"41096\",\"latitude\":\"1\",\"longitude\":\"2\",\"pinLabel\":\"IV29F9RLB871406\",\"Weighing\":\"-74.106987782\"},\"Title\":\"1\",\"LATITUD\":\"Wed Jan 03 1900 10:36:17 GMT-0456 (hora estándar de Colombia)\"}},{\"type\":\"Feature\",\"geometry\":{\"type\":\"Point\",\"coordinates\":[-74.118497718,4.622341705]},\"properties\":{\"metadata\":{\"Sheet\":\"'1'\",\"SheetId\":\"{C4D9429F-8CAE-48CA-9452-459649C7AE80}\",\"Column\":\"E\",\"Row\":\"41097\",\"latitude\":\"1\",\"longitude\":\"2\",\"pinLabel\":\"IV8TPX8ZCN68607\",\"Weighing\":\"-74.118497718\"},\"Title\":\"1\",\"LATITUD\":\"Wed Jan 03 1900 09:59:54 GMT-0456 (hora estándar de Colombia)\"}},{\"type\":\"Feature\",\"geometry\":{\"type\":\"Point\",\"coordinates\":[-74.110001845,4.54777142]},\"properties\":{\"metadata\":{\"Sheet\":\"'1'\",\"SheetId\":\"{C4D9429F-8CAE-48CA-9452-459649C7AE80}\",\"Column\":\"E\",\"Row\":\"41098\",\"latitude\":\"1\",\"longitude\":\"2\",\"pinLabel\":\"IX9241XL5J71158\",\"Weighing\":\"-74.110001845\"},\"Title\":\"1\",\"LATITUD\":\"Wed Jan 03 1900 08:12:31 GMT-0456 (hora estándar de Colombia)\"}},{\"type\":\"Feature\",\"geometry\":{\"type\":\"Point\",\"coordinates\":[-74.049023351,4.672239762]},\"properties\":{\"metadata\":{\"Sheet\":\"'1'\",\"SheetId\":\"{C4D9429F-8CAE-48CA-9452-459649C7AE80}\",\"Column\":\"E\",\"Row\":\"41099\",\"latitude\":\"1\",\"longitude\":\"2\",\"pinLabel\":\"J5SL6AHU2068843\",\"Weighing\":\"-74.049023351\"},\"Title\":\"1\",\"LATITUD\":\"Wed Jan 03 1900 11:11:45 GMT-0456 (hora estándar de Colombia)\"}},{\"type\":\"Feature\",\"geometry\":{\"type\":\"Point\",\"coordinates\":[-74.053307611,4.68584290500002]},\"properties\":{\"metadata\":{\"Sheet\":\"'1'\",\"SheetId\":\"{C4D9429F-8CAE-48CA-9452-459649C7AE80}\",\"Column\":\"E\",\"Row\":\"41100\",\"latitude\":\"1\",\"longitude\":\"2\",\"pinLabel\":\"J9QRXWWYP456523\",\"Weighing\":\"-74.053307611\"},\"Title\":\"1\",\"LATITUD\":\"Wed Jan 03 1900 11:31:20 GMT-0456 (hora estándar de Colombia)\"}},{\"type\":\"Feature\",\"geometry\":{\"type\":\"Point\",\"coordinates\":[-74.172392452,4.61523282399997]},\"properties\":{\"metadata\":{\"Sheet\":\"'1'\",\"SheetId\":\"{C4D9429F-8CAE-48CA-9452-459649C7AE80}\",\"Column\":\"E\",\"Row\":\"41101\",\"latitude\":\"1\",\"longitude\":\"2\",\"pinLabel\":\"JC5QNHHFP657030\",\"Weighing\":\"-74.172392452\"},\"Title\":\"1\",\"LATITUD\":\"Wed Jan 03 1900 09:49:40 GMT-0456 (hora estándar de Colombia)\"}},{\"type\":\"Feature\",\"geometry\":{\"type\":\"Point\",\"coordinates\":[0,0]},\"properties\":{\"metadata\":{\"Sheet\":\"'1'\",\"SheetId\":\"{C4D9429F-8CAE-48CA-9452-459649C7AE80}\",\"Column\":\"E\",\"Row\":\"41102\",\"latitude\":\"1\",\"longitude\":\"2\",\"pinLabel\":\"JDVHLI7I4Y57098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41103\",\"latitude\":\"1\",\"longitude\":\"2\",\"pinLabel\":\"JFTYF9ZZRW67841\",\"Weighing\":\"0\"},\"Title\":\"1\",\"LATITUD\":\"Fri Dec 29 1899 19:03:44 GMT-0456 (hora estándar de Colombia)\"}},{\"type\":\"Feature\",\"geometry\":{\"type\":\"Point\",\"coordinates\":[-74.053792697,4.67473070800003]},\"properties\":{\"metadata\":{\"Sheet\":\"'1'\",\"SheetId\":\"{C4D9429F-8CAE-48CA-9452-459649C7AE80}\",\"Column\":\"E\",\"Row\":\"41104\",\"latitude\":\"1\",\"longitude\":\"2\",\"pinLabel\":\"JHJNT0YN3856670\",\"Weighing\":\"-74.053792697\"},\"Title\":\"1\",\"LATITUD\":\"Wed Jan 03 1900 11:15:20 GMT-0456 (hora estándar de Colombia)\"}},{\"type\":\"Feature\",\"geometry\":{\"type\":\"Point\",\"coordinates\":[0,0]},\"properties\":{\"metadata\":{\"Sheet\":\"'1'\",\"SheetId\":\"{C4D9429F-8CAE-48CA-9452-459649C7AE80}\",\"Column\":\"E\",\"Row\":\"41105\",\"latitude\":\"1\",\"longitude\":\"2\",\"pinLabel\":\"JHTYUMSPG770421\",\"Weighing\":\"0\"},\"Title\":\"1\",\"LATITUD\":\"Fri Dec 29 1899 19:03:44 GMT-0456 (hora estándar de Colombia)\"}},{\"type\":\"Feature\",\"geometry\":{\"type\":\"Point\",\"coordinates\":[-74.151992613,4.62600304300003]},\"properties\":{\"metadata\":{\"Sheet\":\"'1'\",\"SheetId\":\"{C4D9429F-8CAE-48CA-9452-459649C7AE80}\",\"Column\":\"E\",\"Row\":\"41106\",\"latitude\":\"1\",\"longitude\":\"2\",\"pinLabel\":\"JJOCRVOFTB56360\",\"Weighing\":\"-74.151992613\"},\"Title\":\"1\",\"LATITUD\":\"Wed Jan 03 1900 10:05:10 GMT-0456 (hora estándar de Colombia)\"}},{\"type\":\"Feature\",\"geometry\":{\"type\":\"Point\",\"coordinates\":[-74.077733906,4.62268315799997]},\"properties\":{\"metadata\":{\"Sheet\":\"'1'\",\"SheetId\":\"{C4D9429F-8CAE-48CA-9452-459649C7AE80}\",\"Column\":\"E\",\"Row\":\"41107\",\"latitude\":\"1\",\"longitude\":\"2\",\"pinLabel\":\"JKQXTXQ5F056724\",\"Weighing\":\"-74.077733906\"},\"Title\":\"1\",\"LATITUD\":\"Wed Jan 03 1900 10:00:23 GMT-0456 (hora estándar de Colombia)\"}},{\"type\":\"Feature\",\"geometry\":{\"type\":\"Point\",\"coordinates\":[-74.05471729,4.685830399]},\"properties\":{\"metadata\":{\"Sheet\":\"'1'\",\"SheetId\":\"{C4D9429F-8CAE-48CA-9452-459649C7AE80}\",\"Column\":\"E\",\"Row\":\"41108\",\"latitude\":\"1\",\"longitude\":\"2\",\"pinLabel\":\"JLCD73XGTA67860\",\"Weighing\":\"-74.05471729\"},\"Title\":\"1\",\"LATITUD\":\"Wed Jan 03 1900 11:31:19 GMT-0456 (hora estándar de Colombia)\"}},{\"type\":\"Feature\",\"geometry\":{\"type\":\"Point\",\"coordinates\":[-74.112475048,4.710533424]},\"properties\":{\"metadata\":{\"Sheet\":\"'1'\",\"SheetId\":\"{C4D9429F-8CAE-48CA-9452-459649C7AE80}\",\"Column\":\"E\",\"Row\":\"41109\",\"latitude\":\"1\",\"longitude\":\"2\",\"pinLabel\":\"JM0WGURXGQ57076\",\"Weighing\":\"-74.112475048\"},\"Title\":\"1\",\"LATITUD\":\"Wed Jan 03 1900 12:06:54 GMT-0456 (hora estándar de Colombia)\"}},{\"type\":\"Feature\",\"geometry\":{\"type\":\"Point\",\"coordinates\":[-74.07250446,4.71181026699998]},\"properties\":{\"metadata\":{\"Sheet\":\"'1'\",\"SheetId\":\"{C4D9429F-8CAE-48CA-9452-459649C7AE80}\",\"Column\":\"E\",\"Row\":\"41110\",\"latitude\":\"1\",\"longitude\":\"2\",\"pinLabel\":\"JMDPKBBKIT57128\",\"Weighing\":\"-74.07250446\"},\"Title\":\"1\",\"LATITUD\":\"Wed Jan 03 1900 12:08:44 GMT-0456 (hora estándar de Colombia)\"}},{\"type\":\"Feature\",\"geometry\":{\"type\":\"Point\",\"coordinates\":[0,0]},\"properties\":{\"metadata\":{\"Sheet\":\"'1'\",\"SheetId\":\"{C4D9429F-8CAE-48CA-9452-459649C7AE80}\",\"Column\":\"E\",\"Row\":\"41111\",\"latitude\":\"1\",\"longitude\":\"2\",\"pinLabel\":\"JSKCQAWSMH67877\",\"Weighing\":\"0\"},\"Title\":\"1\",\"LATITUD\":\"Fri Dec 29 1899 19:03:44 GMT-0456 (hora estándar de Colombia)\"}},{\"type\":\"Feature\",\"geometry\":{\"type\":\"Point\",\"coordinates\":[-74.077530769,4.62173692699997]},\"properties\":{\"metadata\":{\"Sheet\":\"'1'\",\"SheetId\":\"{C4D9429F-8CAE-48CA-9452-459649C7AE80}\",\"Column\":\"E\",\"Row\":\"41112\",\"latitude\":\"1\",\"longitude\":\"2\",\"pinLabel\":\"JSTW2JV2OB56952\",\"Weighing\":\"-74.077530769\"},\"Title\":\"1\",\"LATITUD\":\"Wed Jan 03 1900 09:59:02 GMT-0456 (hora estándar de Colombia)\"}},{\"type\":\"Feature\",\"geometry\":{\"type\":\"Point\",\"coordinates\":[-74.103632636,4.53747512500002]},\"properties\":{\"metadata\":{\"Sheet\":\"'1'\",\"SheetId\":\"{C4D9429F-8CAE-48CA-9452-459649C7AE80}\",\"Column\":\"E\",\"Row\":\"41113\",\"latitude\":\"1\",\"longitude\":\"2\",\"pinLabel\":\"JVBBU4WNM856977\",\"Weighing\":\"-74.103632636\"},\"Title\":\"1\",\"LATITUD\":\"Wed Jan 03 1900 07:57:41 GMT-0456 (hora estándar de Colombia)\"}},{\"type\":\"Feature\",\"geometry\":{\"type\":\"Point\",\"coordinates\":[-74.123056616,4.57139918199999]},\"properties\":{\"metadata\":{\"Sheet\":\"'1'\",\"SheetId\":\"{C4D9429F-8CAE-48CA-9452-459649C7AE80}\",\"Column\":\"E\",\"Row\":\"41114\",\"latitude\":\"1\",\"longitude\":\"2\",\"pinLabel\":\"JWEE39FDTM58992\",\"Weighing\":\"-74.123056616\"},\"Title\":\"1\",\"LATITUD\":\"Wed Jan 03 1900 08:46:32 GMT-0456 (hora estándar de Colombia)\"}},{\"type\":\"Feature\",\"geometry\":{\"type\":\"Point\",\"coordinates\":[-74.02947115,4.69893175200002]},\"properties\":{\"metadata\":{\"Sheet\":\"'1'\",\"SheetId\":\"{C4D9429F-8CAE-48CA-9452-459649C7AE80}\",\"Column\":\"E\",\"Row\":\"41115\",\"latitude\":\"1\",\"longitude\":\"2\",\"pinLabel\":\"JWMECWWKXH56762\",\"Weighing\":\"-74.02947115\"},\"Title\":\"1\",\"LATITUD\":\"Wed Jan 03 1900 11:50:11 GMT-0456 (hora estándar de Colombia)\"}},{\"type\":\"Feature\",\"geometry\":{\"type\":\"Point\",\"coordinates\":[-74.172880997,4.61555099999998]},\"properties\":{\"metadata\":{\"Sheet\":\"'1'\",\"SheetId\":\"{C4D9429F-8CAE-48CA-9452-459649C7AE80}\",\"Column\":\"E\",\"Row\":\"41116\",\"latitude\":\"1\",\"longitude\":\"2\",\"pinLabel\":\"K23VUQG33Z56924\",\"Weighing\":\"-74.172880997\"},\"Title\":\"1\",\"LATITUD\":\"Wed Jan 03 1900 09:50:07 GMT-0456 (hora estándar de Colombia)\"}},{\"type\":\"Feature\",\"geometry\":{\"type\":\"Point\",\"coordinates\":[0,0]},\"properties\":{\"metadata\":{\"Sheet\":\"'1'\",\"SheetId\":\"{C4D9429F-8CAE-48CA-9452-459649C7AE80}\",\"Column\":\"E\",\"Row\":\"41117\",\"latitude\":\"1\",\"longitude\":\"2\",\"pinLabel\":\"KFBC4P6FW856747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41118\",\"latitude\":\"1\",\"longitude\":\"2\",\"pinLabel\":\"KKXNIMBBH457021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41119\",\"latitude\":\"1\",\"longitude\":\"2\",\"pinLabel\":\"KMU70170FA56642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41120\",\"latitude\":\"1\",\"longitude\":\"2\",\"pinLabel\":\"KSEEO2E8JO57086\",\"Weighing\":\"-74.128781752\"},\"Title\":\"1\",\"LATITUD\":\"Wed Jan 03 1900 11:00:37 GMT-0456 (hora estándar de Colombia)\"}},{\"type\":\"Feature\",\"geometry\":{\"type\":\"Point\",\"coordinates\":[-74.101966698,4.64431557]},\"properties\":{\"metadata\":{\"Sheet\":\"'1'\",\"SheetId\":\"{C4D9429F-8CAE-48CA-9452-459649C7AE80}\",\"Column\":\"E\",\"Row\":\"41121\",\"latitude\":\"1\",\"longitude\":\"2\",\"pinLabel\":\"KSS1NCETQY67843\",\"Weighing\":\"-74.101966698\"},\"Title\":\"1\",\"LATITUD\":\"Wed Jan 03 1900 10:31:32 GMT-0456 (hora estándar de Colombia)\"}},{\"type\":\"Feature\",\"geometry\":{\"type\":\"Point\",\"coordinates\":[-74.116018043,4.74178822699997]},\"properties\":{\"metadata\":{\"Sheet\":\"'1'\",\"SheetId\":\"{C4D9429F-8CAE-48CA-9452-459649C7AE80}\",\"Column\":\"E\",\"Row\":\"41122\",\"latitude\":\"1\",\"longitude\":\"2\",\"pinLabel\":\"KVJKYTULLF56766\",\"Weighing\":\"-74.116018043\"},\"Title\":\"1\",\"LATITUD\":\"Wed Jan 03 1900 12:51:54 GMT-0456 (hora estándar de Colombia)\"}},{\"type\":\"Feature\",\"geometry\":{\"type\":\"Point\",\"coordinates\":[-74.064816005,4.64093903399998]},\"properties\":{\"metadata\":{\"Sheet\":\"'1'\",\"SheetId\":\"{C4D9429F-8CAE-48CA-9452-459649C7AE80}\",\"Column\":\"E\",\"Row\":\"41123\",\"latitude\":\"1\",\"longitude\":\"2\",\"pinLabel\":\"KVWFITCLZN57083\",\"Weighing\":\"-74.064816005\"},\"Title\":\"1\",\"LATITUD\":\"Wed Jan 03 1900 10:26:41 GMT-0456 (hora estándar de Colombia)\"}},{\"type\":\"Feature\",\"geometry\":{\"type\":\"Point\",\"coordinates\":[-74.053207334,4.68582557600001]},\"properties\":{\"metadata\":{\"Sheet\":\"'1'\",\"SheetId\":\"{C4D9429F-8CAE-48CA-9452-459649C7AE80}\",\"Column\":\"E\",\"Row\":\"41124\",\"latitude\":\"1\",\"longitude\":\"2\",\"pinLabel\":\"KZ04AHLISS57120\",\"Weighing\":\"-74.053207334\"},\"Title\":\"1\",\"LATITUD\":\"Wed Jan 03 1900 11:31:19 GMT-0456 (hora estándar de Colombia)\"}},{\"type\":\"Feature\",\"geometry\":{\"type\":\"Point\",\"coordinates\":[-74.060006708,4.66293264000001]},\"properties\":{\"metadata\":{\"Sheet\":\"'1'\",\"SheetId\":\"{C4D9429F-8CAE-48CA-9452-459649C7AE80}\",\"Column\":\"E\",\"Row\":\"41125\",\"latitude\":\"1\",\"longitude\":\"2\",\"pinLabel\":\"L4TVUJZXJP57148\",\"Weighing\":\"-74.060006708\"},\"Title\":\"1\",\"LATITUD\":\"Wed Jan 03 1900 10:58:21 GMT-0456 (hora estándar de Colombia)\"}},{\"type\":\"Feature\",\"geometry\":{\"type\":\"Point\",\"coordinates\":[-74.069341422,4.61546614899999]},\"properties\":{\"metadata\":{\"Sheet\":\"'1'\",\"SheetId\":\"{C4D9429F-8CAE-48CA-9452-459649C7AE80}\",\"Column\":\"E\",\"Row\":\"41126\",\"latitude\":\"1\",\"longitude\":\"2\",\"pinLabel\":\"L788XOXYZY57112\",\"Weighing\":\"-74.069341422\"},\"Title\":\"1\",\"LATITUD\":\"Wed Jan 03 1900 09:50:00 GMT-0456 (hora estándar de Colombia)\"}},{\"type\":\"Feature\",\"geometry\":{\"type\":\"Point\",\"coordinates\":[-74.172691876,4.61638906399997]},\"properties\":{\"metadata\":{\"Sheet\":\"'1'\",\"SheetId\":\"{C4D9429F-8CAE-48CA-9452-459649C7AE80}\",\"Column\":\"E\",\"Row\":\"41127\",\"latitude\":\"1\",\"longitude\":\"2\",\"pinLabel\":\"LAPLHUDCCI56678\",\"Weighing\":\"-74.172691876\"},\"Title\":\"1\",\"LATITUD\":\"Wed Jan 03 1900 09:51:20 GMT-0456 (hora estándar de Colombia)\"}},{\"type\":\"Feature\",\"geometry\":{\"type\":\"Point\",\"coordinates\":[-74.154295913,4.68195578400002]},\"properties\":{\"metadata\":{\"Sheet\":\"'1'\",\"SheetId\":\"{C4D9429F-8CAE-48CA-9452-459649C7AE80}\",\"Column\":\"E\",\"Row\":\"41128\",\"latitude\":\"1\",\"longitude\":\"2\",\"pinLabel\":\"LCGTUB9IQP56910\",\"Weighing\":\"-74.154295913\"},\"Title\":\"1\",\"LATITUD\":\"Wed Jan 03 1900 11:25:44 GMT-0456 (hora estándar de Colombia)\"}},{\"type\":\"Feature\",\"geometry\":{\"type\":\"Point\",\"coordinates\":[-74.074675215,4.65739797600003]},\"properties\":{\"metadata\":{\"Sheet\":\"'1'\",\"SheetId\":\"{C4D9429F-8CAE-48CA-9452-459649C7AE80}\",\"Column\":\"E\",\"Row\":\"41129\",\"latitude\":\"1\",\"longitude\":\"2\",\"pinLabel\":\"LG36PDOIZM69488\",\"Weighing\":\"-74.074675215\"},\"Title\":\"1\",\"LATITUD\":\"Wed Jan 03 1900 10:50:23 GMT-0456 (hora estándar de Colombia)\"}},{\"type\":\"Feature\",\"geometry\":{\"type\":\"Point\",\"coordinates\":[-74.121418256,4.68263274100002]},\"properties\":{\"metadata\":{\"Sheet\":\"'1'\",\"SheetId\":\"{C4D9429F-8CAE-48CA-9452-459649C7AE80}\",\"Column\":\"E\",\"Row\":\"41130\",\"latitude\":\"1\",\"longitude\":\"2\",\"pinLabel\":\"LHEICJ245P67869\",\"Weighing\":\"-74.121418256\"},\"Title\":\"1\",\"LATITUD\":\"Wed Jan 03 1900 11:26:43 GMT-0456 (hora estándar de Colombia)\"}},{\"type\":\"Feature\",\"geometry\":{\"type\":\"Point\",\"coordinates\":[-74.108166114,4.58115802600003]},\"properties\":{\"metadata\":{\"Sheet\":\"'1'\",\"SheetId\":\"{C4D9429F-8CAE-48CA-9452-459649C7AE80}\",\"Column\":\"E\",\"Row\":\"41131\",\"latitude\":\"1\",\"longitude\":\"2\",\"pinLabel\":\"LJGZHTM23N56583\",\"Weighing\":\"-74.108166114\"},\"Title\":\"1\",\"LATITUD\":\"Wed Jan 03 1900 09:00:36 GMT-0456 (hora estándar de Colombia)\"}},{\"type\":\"Feature\",\"geometry\":{\"type\":\"Point\",\"coordinates\":[-74.087789169,4.55447913799998]},\"properties\":{\"metadata\":{\"Sheet\":\"'1'\",\"SheetId\":\"{C4D9429F-8CAE-48CA-9452-459649C7AE80}\",\"Column\":\"E\",\"Row\":\"41132\",\"latitude\":\"1\",\"longitude\":\"2\",\"pinLabel\":\"LP9BVAUKZH56956\",\"Weighing\":\"-74.087789169\"},\"Title\":\"1\",\"LATITUD\":\"Wed Jan 03 1900 08:22:10 GMT-0456 (hora estándar de Colombia)\"}},{\"type\":\"Feature\",\"geometry\":{\"type\":\"Point\",\"coordinates\":[-74.134680745,4.630716248]},\"properties\":{\"metadata\":{\"Sheet\":\"'1'\",\"SheetId\":\"{C4D9429F-8CAE-48CA-9452-459649C7AE80}\",\"Column\":\"E\",\"Row\":\"41133\",\"latitude\":\"1\",\"longitude\":\"2\",\"pinLabel\":\"LQINTZSKNL56581\",\"Weighing\":\"-74.134680745\"},\"Title\":\"1\",\"LATITUD\":\"Wed Jan 03 1900 10:11:57 GMT-0456 (hora estándar de Colombia)\"}},{\"type\":\"Feature\",\"geometry\":{\"type\":\"Point\",\"coordinates\":[-74.049935337,4.68039654699999]},\"properties\":{\"metadata\":{\"Sheet\":\"'1'\",\"SheetId\":\"{C4D9429F-8CAE-48CA-9452-459649C7AE80}\",\"Column\":\"E\",\"Row\":\"41134\",\"latitude\":\"1\",\"longitude\":\"2\",\"pinLabel\":\"LRBJEFXYSR67850\",\"Weighing\":\"-74.049935337\"},\"Title\":\"1\",\"LATITUD\":\"Wed Jan 03 1900 11:23:30 GMT-0456 (hora estándar de Colombia)\"}},{\"type\":\"Feature\",\"geometry\":{\"type\":\"Point\",\"coordinates\":[-74.032389437,4.69596668299999]},\"properties\":{\"metadata\":{\"Sheet\":\"'1'\",\"SheetId\":\"{C4D9429F-8CAE-48CA-9452-459649C7AE80}\",\"Column\":\"E\",\"Row\":\"41135\",\"latitude\":\"1\",\"longitude\":\"2\",\"pinLabel\":\"LRYGZXU7X157064\",\"Weighing\":\"-74.032389437\"},\"Title\":\"1\",\"LATITUD\":\"Wed Jan 03 1900 11:45:55 GMT-0456 (hora estándar de Colombia)\"}},{\"type\":\"Feature\",\"geometry\":{\"type\":\"Point\",\"coordinates\":[-74.125063993,4.575435997]},\"properties\":{\"metadata\":{\"Sheet\":\"'1'\",\"SheetId\":\"{C4D9429F-8CAE-48CA-9452-459649C7AE80}\",\"Column\":\"E\",\"Row\":\"41136\",\"latitude\":\"1\",\"longitude\":\"2\",\"pinLabel\":\"LVHKKBDOMF68668\",\"Weighing\":\"-74.125063993\"},\"Title\":\"1\",\"LATITUD\":\"Wed Jan 03 1900 08:52:21 GMT-0456 (hora estándar de Colombia)\"}},{\"type\":\"Feature\",\"geometry\":{\"type\":\"Point\",\"coordinates\":[-74.155866528,4.671194141]},\"properties\":{\"metadata\":{\"Sheet\":\"'1'\",\"SheetId\":\"{C4D9429F-8CAE-48CA-9452-459649C7AE80}\",\"Column\":\"E\",\"Row\":\"41137\",\"latitude\":\"1\",\"longitude\":\"2\",\"pinLabel\":\"M1N8YNEJYI56428\",\"Weighing\":\"-74.155866528\"},\"Title\":\"1\",\"LATITUD\":\"Wed Jan 03 1900 11:10:15 GMT-0456 (hora estándar de Colombia)\"}},{\"type\":\"Feature\",\"geometry\":{\"type\":\"Point\",\"coordinates\":[-74.047490646,4.676421973]},\"properties\":{\"metadata\":{\"Sheet\":\"'1'\",\"SheetId\":\"{C4D9429F-8CAE-48CA-9452-459649C7AE80}\",\"Column\":\"E\",\"Row\":\"41138\",\"latitude\":\"1\",\"longitude\":\"2\",\"pinLabel\":\"MBLBJUHR3P68841\",\"Weighing\":\"-74.047490646\"},\"Title\":\"1\",\"LATITUD\":\"Wed Jan 03 1900 11:17:46 GMT-0456 (hora estándar de Colombia)\"}},{\"type\":\"Feature\",\"geometry\":{\"type\":\"Point\",\"coordinates\":[-74.110456566,4.54902194700003]},\"properties\":{\"metadata\":{\"Sheet\":\"'1'\",\"SheetId\":\"{C4D9429F-8CAE-48CA-9452-459649C7AE80}\",\"Column\":\"E\",\"Row\":\"41139\",\"latitude\":\"1\",\"longitude\":\"2\",\"pinLabel\":\"MD1PGGCU6O68783\",\"Weighing\":\"-74.110456566\"},\"Title\":\"1\",\"LATITUD\":\"Wed Jan 03 1900 08:14:19 GMT-0456 (hora estándar de Colombia)\"}},{\"type\":\"Feature\",\"geometry\":{\"type\":\"Point\",\"coordinates\":[-74.05455022,4.73545642099998]},\"properties\":{\"metadata\":{\"Sheet\":\"'1'\",\"SheetId\":\"{C4D9429F-8CAE-48CA-9452-459649C7AE80}\",\"Column\":\"E\",\"Row\":\"41140\",\"latitude\":\"1\",\"longitude\":\"2\",\"pinLabel\":\"MHR1DXVU4E56904\",\"Weighing\":\"-74.05455022\"},\"Title\":\"1\",\"LATITUD\":\"Wed Jan 03 1900 12:42:47 GMT-0456 (hora estándar de Colombia)\"}},{\"type\":\"Feature\",\"geometry\":{\"type\":\"Point\",\"coordinates\":[-74.1696048,4.64993803999999]},\"properties\":{\"metadata\":{\"Sheet\":\"'1'\",\"SheetId\":\"{C4D9429F-8CAE-48CA-9452-459649C7AE80}\",\"Column\":\"E\",\"Row\":\"41141\",\"latitude\":\"1\",\"longitude\":\"2\",\"pinLabel\":\"MJ4SGKCB8X56908\",\"Weighing\":\"-74.1696048\"},\"Title\":\"1\",\"LATITUD\":\"Wed Jan 03 1900 10:39:38 GMT-0456 (hora estándar de Colombia)\"}},{\"type\":\"Feature\",\"geometry\":{\"type\":\"Point\",\"coordinates\":[-74.129102181,4.64469051200001]},\"properties\":{\"metadata\":{\"Sheet\":\"'1'\",\"SheetId\":\"{C4D9429F-8CAE-48CA-9452-459649C7AE80}\",\"Column\":\"E\",\"Row\":\"41142\",\"latitude\":\"1\",\"longitude\":\"2\",\"pinLabel\":\"ML5GPHEAKT56761\",\"Weighing\":\"-74.129102181\"},\"Title\":\"1\",\"LATITUD\":\"Wed Jan 03 1900 10:32:05 GMT-0456 (hora estándar de Colombia)\"}},{\"type\":\"Feature\",\"geometry\":{\"type\":\"Point\",\"coordinates\":[-74.06673301,4.63543732400001]},\"properties\":{\"metadata\":{\"Sheet\":\"'1'\",\"SheetId\":\"{C4D9429F-8CAE-48CA-9452-459649C7AE80}\",\"Column\":\"E\",\"Row\":\"41143\",\"latitude\":\"1\",\"longitude\":\"2\",\"pinLabel\":\"MODEH6R4WI57080\",\"Weighing\":\"-74.06673301\"},\"Title\":\"1\",\"LATITUD\":\"Wed Jan 03 1900 10:18:45 GMT-0456 (hora estándar de Colombia)\"}},{\"type\":\"Feature\",\"geometry\":{\"type\":\"Point\",\"coordinates\":[-74.077208945,4.62222573000003]},\"properties\":{\"metadata\":{\"Sheet\":\"'1'\",\"SheetId\":\"{C4D9429F-8CAE-48CA-9452-459649C7AE80}\",\"Column\":\"E\",\"Row\":\"41144\",\"latitude\":\"1\",\"longitude\":\"2\",\"pinLabel\":\"MQQGXXUDD256636\",\"Weighing\":\"-74.077208945\"},\"Title\":\"1\",\"LATITUD\":\"Wed Jan 03 1900 09:59:44 GMT-0456 (hora estándar de Colombia)\"}},{\"type\":\"Feature\",\"geometry\":{\"type\":\"Point\",\"coordinates\":[-74.119837352,4.70144271599997]},\"properties\":{\"metadata\":{\"Sheet\":\"'1'\",\"SheetId\":\"{C4D9429F-8CAE-48CA-9452-459649C7AE80}\",\"Column\":\"E\",\"Row\":\"41145\",\"latitude\":\"1\",\"longitude\":\"2\",\"pinLabel\":\"MUWOFHSZUE56764\",\"Weighing\":\"-74.119837352\"},\"Title\":\"1\",\"LATITUD\":\"Wed Jan 03 1900 11:53:48 GMT-0456 (hora estándar de Colombia)\"}},{\"type\":\"Feature\",\"geometry\":{\"type\":\"Point\",\"coordinates\":[0,0]},\"properties\":{\"metadata\":{\"Sheet\":\"'1'\",\"SheetId\":\"{C4D9429F-8CAE-48CA-9452-459649C7AE80}\",\"Column\":\"E\",\"Row\":\"41146\",\"latitude\":\"1\",\"longitude\":\"2\",\"pinLabel\":\"N8KFP2FJK356635\",\"Weighing\":\"0\"},\"Title\":\"1\",\"LATITUD\":\"Fri Dec 29 1899 19:03:44 GMT-0456 (hora estándar de Colombia)\"}},{\"type\":\"Feature\",\"geometry\":{\"type\":\"Point\",\"coordinates\":[-74.064690423,4.64294678599998]},\"properties\":{\"metadata\":{\"Sheet\":\"'1'\",\"SheetId\":\"{C4D9429F-8CAE-48CA-9452-459649C7AE80}\",\"Column\":\"E\",\"Row\":\"41147\",\"latitude\":\"1\",\"longitude\":\"2\",\"pinLabel\":\"NDLW5SZAI567881\",\"Weighing\":\"-74.064690423\"},\"Title\":\"1\",\"LATITUD\":\"Wed Jan 03 1900 10:29:34 GMT-0456 (hora estándar de Colombia)\"}},{\"type\":\"Feature\",\"geometry\":{\"type\":\"Point\",\"coordinates\":[-74.089815753,4.63942076799998]},\"properties\":{\"metadata\":{\"Sheet\":\"'1'\",\"SheetId\":\"{C4D9429F-8CAE-48CA-9452-459649C7AE80}\",\"Column\":\"E\",\"Row\":\"41148\",\"latitude\":\"1\",\"longitude\":\"2\",\"pinLabel\":\"NKTZDFJZK257133\",\"Weighing\":\"-74.089815753\"},\"Title\":\"1\",\"LATITUD\":\"Wed Jan 03 1900 10:24:29 GMT-0456 (hora estándar de Colombia)\"}},{\"type\":\"Feature\",\"geometry\":{\"type\":\"Point\",\"coordinates\":[-74.113535981,4.72298117399998]},\"properties\":{\"metadata\":{\"Sheet\":\"'1'\",\"SheetId\":\"{C4D9429F-8CAE-48CA-9452-459649C7AE80}\",\"Column\":\"E\",\"Row\":\"41149\",\"latitude\":\"1\",\"longitude\":\"2\",\"pinLabel\":\"NOK8IU75PS56720\",\"Weighing\":\"-74.113535981\"},\"Title\":\"1\",\"LATITUD\":\"Wed Jan 03 1900 12:24:49 GMT-0456 (hora estándar de Colombia)\"}},{\"type\":\"Feature\",\"geometry\":{\"type\":\"Point\",\"coordinates\":[-74.045462127,4.69693415799998]},\"properties\":{\"metadata\":{\"Sheet\":\"'1'\",\"SheetId\":\"{C4D9429F-8CAE-48CA-9452-459649C7AE80}\",\"Column\":\"E\",\"Row\":\"41150\",\"latitude\":\"1\",\"longitude\":\"2\",\"pinLabel\":\"NPOBM5GQ2P56926\",\"Weighing\":\"-74.045462127\"},\"Title\":\"1\",\"LATITUD\":\"Wed Jan 03 1900 11:47:19 GMT-0456 (hora estándar de Colombia)\"}},{\"type\":\"Feature\",\"geometry\":{\"type\":\"Point\",\"coordinates\":[-74.054722441,4.69897662]},\"properties\":{\"metadata\":{\"Sheet\":\"'1'\",\"SheetId\":\"{C4D9429F-8CAE-48CA-9452-459649C7AE80}\",\"Column\":\"E\",\"Row\":\"41151\",\"latitude\":\"1\",\"longitude\":\"2\",\"pinLabel\":\"NPYDGFUAWG67081\",\"Weighing\":\"-74.054722441\"},\"Title\":\"1\",\"LATITUD\":\"Wed Jan 03 1900 11:50:15 GMT-0456 (hora estándar de Colombia)\"}},{\"type\":\"Feature\",\"geometry\":{\"type\":\"Point\",\"coordinates\":[-74.188803855,4.63509917800002]},\"properties\":{\"metadata\":{\"Sheet\":\"'1'\",\"SheetId\":\"{C4D9429F-8CAE-48CA-9452-459649C7AE80}\",\"Column\":\"E\",\"Row\":\"41152\",\"latitude\":\"1\",\"longitude\":\"2\",\"pinLabel\":\"NQYVTMFUK356900\",\"Weighing\":\"-74.188803855\"},\"Title\":\"1\",\"LATITUD\":\"Wed Jan 03 1900 10:18:16 GMT-0456 (hora estándar de Colombia)\"}},{\"type\":\"Feature\",\"geometry\":{\"type\":\"Point\",\"coordinates\":[-74.050065659,4.67575317400002]},\"properties\":{\"metadata\":{\"Sheet\":\"'1'\",\"SheetId\":\"{C4D9429F-8CAE-48CA-9452-459649C7AE80}\",\"Column\":\"E\",\"Row\":\"41153\",\"latitude\":\"1\",\"longitude\":\"2\",\"pinLabel\":\"NSKPZDFU9Y56754\",\"Weighing\":\"-74.050065659\"},\"Title\":\"1\",\"LATITUD\":\"Wed Jan 03 1900 11:16:49 GMT-0456 (hora estándar de Colombia)\"}},{\"type\":\"Feature\",\"geometry\":{\"type\":\"Point\",\"coordinates\":[-74.111317589,4.580983172]},\"properties\":{\"metadata\":{\"Sheet\":\"'1'\",\"SheetId\":\"{C4D9429F-8CAE-48CA-9452-459649C7AE80}\",\"Column\":\"E\",\"Row\":\"41154\",\"latitude\":\"1\",\"longitude\":\"2\",\"pinLabel\":\"NSXQKTFJAB57017\",\"Weighing\":\"-74.111317589\"},\"Title\":\"1\",\"LATITUD\":\"Wed Jan 03 1900 09:00:20 GMT-0456 (hora estándar de Colombia)\"}},{\"type\":\"Feature\",\"geometry\":{\"type\":\"Point\",\"coordinates\":[0,0]},\"properties\":{\"metadata\":{\"Sheet\":\"'1'\",\"SheetId\":\"{C4D9429F-8CAE-48CA-9452-459649C7AE80}\",\"Column\":\"E\",\"Row\":\"41155\",\"latitude\":\"1\",\"longitude\":\"2\",\"pinLabel\":\"NUOF1GCFK956982\",\"Weighing\":\"0\"},\"Title\":\"1\",\"LATITUD\":\"Fri Dec 29 1899 19:03:44 GMT-0456 (hora estándar de Colombia)\"}},{\"type\":\"Feature\",\"geometry\":{\"type\":\"Point\",\"coordinates\":[-74.054417017,4.65258834100001]},\"properties\":{\"metadata\":{\"Sheet\":\"'1'\",\"SheetId\":\"{C4D9429F-8CAE-48CA-9452-459649C7AE80}\",\"Column\":\"E\",\"Row\":\"41156\",\"latitude\":\"1\",\"longitude\":\"2\",\"pinLabel\":\"O6I3B5UP7167832\",\"Weighing\":\"-74.054417017\"},\"Title\":\"1\",\"LATITUD\":\"Wed Jan 03 1900 10:43:27 GMT-0456 (hora estándar de Colombia)\"}},{\"type\":\"Feature\",\"geometry\":{\"type\":\"Point\",\"coordinates\":[0,0]},\"properties\":{\"metadata\":{\"Sheet\":\"'1'\",\"SheetId\":\"{C4D9429F-8CAE-48CA-9452-459649C7AE80}\",\"Column\":\"E\",\"Row\":\"41157\",\"latitude\":\"1\",\"longitude\":\"2\",\"pinLabel\":\"O8BWH1X6JT69462\",\"Weighing\":\"0\"},\"Title\":\"1\",\"LATITUD\":\"Fri Dec 29 1899 19:03:44 GMT-0456 (hora estándar de Colombia)\"}},{\"type\":\"Feature\",\"geometry\":{\"type\":\"Point\",\"coordinates\":[-74.071430368,4.64095491500001]},\"properties\":{\"metadata\":{\"Sheet\":\"'1'\",\"SheetId\":\"{C4D9429F-8CAE-48CA-9452-459649C7AE80}\",\"Column\":\"E\",\"Row\":\"41158\",\"latitude\":\"1\",\"longitude\":\"2\",\"pinLabel\":\"O90Z5F6ITV67827\",\"Weighing\":\"-74.071430368\"},\"Title\":\"1\",\"LATITUD\":\"Wed Jan 03 1900 10:26:42 GMT-0456 (hora estándar de Colombia)\"}},{\"type\":\"Feature\",\"geometry\":{\"type\":\"Point\",\"coordinates\":[-74.063734506,4.64767225600002]},\"properties\":{\"metadata\":{\"Sheet\":\"'1'\",\"SheetId\":\"{C4D9429F-8CAE-48CA-9452-459649C7AE80}\",\"Column\":\"E\",\"Row\":\"41159\",\"latitude\":\"1\",\"longitude\":\"2\",\"pinLabel\":\"OE7WWIJKX356538\",\"Weighing\":\"-74.063734506\"},\"Title\":\"1\",\"LATITUD\":\"Wed Jan 03 1900 10:36:22 GMT-0456 (hora estándar de Colombia)\"}},{\"type\":\"Feature\",\"geometry\":{\"type\":\"Point\",\"coordinates\":[-74.06258955,4.691894483]},\"properties\":{\"metadata\":{\"Sheet\":\"'1'\",\"SheetId\":\"{C4D9429F-8CAE-48CA-9452-459649C7AE80}\",\"Column\":\"E\",\"Row\":\"41160\",\"latitude\":\"1\",\"longitude\":\"2\",\"pinLabel\":\"OEAJP17CRJ67889\",\"Weighing\":\"-74.06258955\"},\"Title\":\"1\",\"LATITUD\":\"Wed Jan 03 1900 11:40:03 GMT-0456 (hora estándar de Colombia)\"}},{\"type\":\"Feature\",\"geometry\":{\"type\":\"Point\",\"coordinates\":[-74.073406273,4.63617907000003]},\"properties\":{\"metadata\":{\"Sheet\":\"'1'\",\"SheetId\":\"{C4D9429F-8CAE-48CA-9452-459649C7AE80}\",\"Column\":\"E\",\"Row\":\"41161\",\"latitude\":\"1\",\"longitude\":\"2\",\"pinLabel\":\"OFEAKZIPZU57072\",\"Weighing\":\"-74.073406273\"},\"Title\":\"1\",\"LATITUD\":\"Wed Jan 03 1900 10:19:49 GMT-0456 (hora estándar de Colombia)\"}},{\"type\":\"Feature\",\"geometry\":{\"type\":\"Point\",\"coordinates\":[0,0]},\"properties\":{\"metadata\":{\"Sheet\":\"'1'\",\"SheetId\":\"{C4D9429F-8CAE-48CA-9452-459649C7AE80}\",\"Column\":\"E\",\"Row\":\"41162\",\"latitude\":\"1\",\"longitude\":\"2\",\"pinLabel\":\"OINP6FPF7B56634\",\"Weighing\":\"0\"},\"Title\":\"1\",\"LATITUD\":\"Fri Dec 29 1899 19:03:44 GMT-0456 (hora estándar de Colombia)\"}},{\"type\":\"Feature\",\"geometry\":{\"type\":\"Point\",\"coordinates\":[-74.101462443,4.58503167600003]},\"properties\":{\"metadata\":{\"Sheet\":\"'1'\",\"SheetId\":\"{C4D9429F-8CAE-48CA-9452-459649C7AE80}\",\"Column\":\"E\",\"Row\":\"41163\",\"latitude\":\"1\",\"longitude\":\"2\",\"pinLabel\":\"OJG57GCCPA56242\",\"Weighing\":\"-74.101462443\"},\"Title\":\"1\",\"LATITUD\":\"Wed Jan 03 1900 09:06:10 GMT-0456 (hora estándar de Colombia)\"}},{\"type\":\"Feature\",\"geometry\":{\"type\":\"Point\",\"coordinates\":[-74.155407841,4.64176891900001]},\"properties\":{\"metadata\":{\"Sheet\":\"'1'\",\"SheetId\":\"{C4D9429F-8CAE-48CA-9452-459649C7AE80}\",\"Column\":\"E\",\"Row\":\"41164\",\"latitude\":\"1\",\"longitude\":\"2\",\"pinLabel\":\"OR9JFXCXYO56736\",\"Weighing\":\"-74.155407841\"},\"Title\":\"1\",\"LATITUD\":\"Wed Jan 03 1900 10:27:52 GMT-0456 (hora estándar de Colombia)\"}},{\"type\":\"Feature\",\"geometry\":{\"type\":\"Point\",\"coordinates\":[-74.136936447,4.61748762899998]},\"properties\":{\"metadata\":{\"Sheet\":\"'1'\",\"SheetId\":\"{C4D9429F-8CAE-48CA-9452-459649C7AE80}\",\"Column\":\"E\",\"Row\":\"41165\",\"latitude\":\"1\",\"longitude\":\"2\",\"pinLabel\":\"OUEFVFQIL957118\",\"Weighing\":\"-74.136936447\"},\"Title\":\"1\",\"LATITUD\":\"Wed Jan 03 1900 09:52:54 GMT-0456 (hora estándar de Colombia)\"}},{\"type\":\"Feature\",\"geometry\":{\"type\":\"Point\",\"coordinates\":[-74.056610417,4.70478563199998]},\"properties\":{\"metadata\":{\"Sheet\":\"'1'\",\"SheetId\":\"{C4D9429F-8CAE-48CA-9452-459649C7AE80}\",\"Column\":\"E\",\"Row\":\"41166\",\"latitude\":\"1\",\"longitude\":\"2\",\"pinLabel\":\"PG6MROXBGX56760\",\"Weighing\":\"-74.056610417\"},\"Title\":\"1\",\"LATITUD\":\"Wed Jan 03 1900 11:58:37 GMT-0456 (hora estándar de Colombia)\"}},{\"type\":\"Feature\",\"geometry\":{\"type\":\"Point\",\"coordinates\":[-74.126978316,4.67301544700001]},\"properties\":{\"metadata\":{\"Sheet\":\"'1'\",\"SheetId\":\"{C4D9429F-8CAE-48CA-9452-459649C7AE80}\",\"Column\":\"E\",\"Row\":\"41167\",\"latitude\":\"1\",\"longitude\":\"2\",\"pinLabel\":\"PHVUBKCRL267846\",\"Weighing\":\"-74.126978316\"},\"Title\":\"1\",\"LATITUD\":\"Wed Jan 03 1900 11:12:52 GMT-0456 (hora estándar de Colombia)\"}},{\"type\":\"Feature\",\"geometry\":{\"type\":\"Point\",\"coordinates\":[-74.181358712,4.62518801300001]},\"properties\":{\"metadata\":{\"Sheet\":\"'1'\",\"SheetId\":\"{C4D9429F-8CAE-48CA-9452-459649C7AE80}\",\"Column\":\"E\",\"Row\":\"41168\",\"latitude\":\"1\",\"longitude\":\"2\",\"pinLabel\":\"PI6SX6XGDM56989\",\"Weighing\":\"-74.181358712\"},\"Title\":\"1\",\"LATITUD\":\"Wed Jan 03 1900 10:04:00 GMT-0456 (hora estándar de Colombia)\"}},{\"type\":\"Feature\",\"geometry\":{\"type\":\"Point\",\"coordinates\":[0,0]},\"properties\":{\"metadata\":{\"Sheet\":\"'1'\",\"SheetId\":\"{C4D9429F-8CAE-48CA-9452-459649C7AE80}\",\"Column\":\"E\",\"Row\":\"41169\",\"latitude\":\"1\",\"longitude\":\"2\",\"pinLabel\":\"PQONE39NFE68845\",\"Weighing\":\"0\"},\"Title\":\"1\",\"LATITUD\":\"Fri Dec 29 1899 19:03:44 GMT-0456 (hora estándar de Colombia)\"}},{\"type\":\"Feature\",\"geometry\":{\"type\":\"Point\",\"coordinates\":[-74.071316956,4.68956360800002]},\"properties\":{\"metadata\":{\"Sheet\":\"'1'\",\"SheetId\":\"{C4D9429F-8CAE-48CA-9452-459649C7AE80}\",\"Column\":\"E\",\"Row\":\"41170\",\"latitude\":\"1\",\"longitude\":\"2\",\"pinLabel\":\"PQY9Z8CZXG57057\",\"Weighing\":\"-74.071316956\"},\"Title\":\"1\",\"LATITUD\":\"Wed Jan 03 1900 11:36:42 GMT-0456 (hora estándar de Colombia)\"}},{\"type\":\"Feature\",\"geometry\":{\"type\":\"Point\",\"coordinates\":[0,0]},\"properties\":{\"metadata\":{\"Sheet\":\"'1'\",\"SheetId\":\"{C4D9429F-8CAE-48CA-9452-459649C7AE80}\",\"Column\":\"E\",\"Row\":\"41171\",\"latitude\":\"1\",\"longitude\":\"2\",\"pinLabel\":\"PRN4XJRDRL57062\",\"Weighing\":\"0\"},\"Title\":\"1\",\"LATITUD\":\"Fri Dec 29 1899 19:03:44 GMT-0456 (hora estándar de Colombia)\"}},{\"type\":\"Feature\",\"geometry\":{\"type\":\"Point\",\"coordinates\":[-74.078096453,4.66494941799999]},\"properties\":{\"metadata\":{\"Sheet\":\"'1'\",\"SheetId\":\"{C4D9429F-8CAE-48CA-9452-459649C7AE80}\",\"Column\":\"E\",\"Row\":\"41172\",\"latitude\":\"1\",\"longitude\":\"2\",\"pinLabel\":\"PUSRFTFWWV57085\",\"Weighing\":\"-74.078096453\"},\"Title\":\"1\",\"LATITUD\":\"Wed Jan 03 1900 11:01:15 GMT-0456 (hora estándar de Colombia)\"}},{\"type\":\"Feature\",\"geometry\":{\"type\":\"Point\",\"coordinates\":[-74.071140235,4.60947620899998]},\"properties\":{\"metadata\":{\"Sheet\":\"'1'\",\"SheetId\":\"{C4D9429F-8CAE-48CA-9452-459649C7AE80}\",\"Column\":\"E\",\"Row\":\"41173\",\"latitude\":\"1\",\"longitude\":\"2\",\"pinLabel\":\"PYVYCHVYOU57054\",\"Weighing\":\"-74.071140235\"},\"Title\":\"1\",\"LATITUD\":\"Wed Jan 03 1900 09:41:22 GMT-0456 (hora estándar de Colombia)\"}},{\"type\":\"Feature\",\"geometry\":{\"type\":\"Point\",\"coordinates\":[0,0]},\"properties\":{\"metadata\":{\"Sheet\":\"'1'\",\"SheetId\":\"{C4D9429F-8CAE-48CA-9452-459649C7AE80}\",\"Column\":\"E\",\"Row\":\"41174\",\"latitude\":\"1\",\"longitude\":\"2\",\"pinLabel\":\"Q2SPJIFZ2F57104\",\"Weighing\":\"0\"},\"Title\":\"1\",\"LATITUD\":\"Fri Dec 29 1899 19:03:44 GMT-0456 (hora estándar de Colombia)\"}},{\"type\":\"Feature\",\"geometry\":{\"type\":\"Point\",\"coordinates\":[-74.043040977,4.70196672200001]},\"properties\":{\"metadata\":{\"Sheet\":\"'1'\",\"SheetId\":\"{C4D9429F-8CAE-48CA-9452-459649C7AE80}\",\"Column\":\"E\",\"Row\":\"41175\",\"latitude\":\"1\",\"longitude\":\"2\",\"pinLabel\":\"QFR9YPOMRV57063\",\"Weighing\":\"-74.043040977\"},\"Title\":\"1\",\"LATITUD\":\"Wed Jan 03 1900 11:54:33 GMT-0456 (hora estándar de Colombia)\"}},{\"type\":\"Feature\",\"geometry\":{\"type\":\"Point\",\"coordinates\":[-74.023823632,4.73082254600001]},\"properties\":{\"metadata\":{\"Sheet\":\"'1'\",\"SheetId\":\"{C4D9429F-8CAE-48CA-9452-459649C7AE80}\",\"Column\":\"E\",\"Row\":\"41176\",\"latitude\":\"1\",\"longitude\":\"2\",\"pinLabel\":\"QH7LX9WL3T56567\",\"Weighing\":\"-74.023823632\"},\"Title\":\"1\",\"LATITUD\":\"Wed Jan 03 1900 12:36:07 GMT-0456 (hora estándar de Colombia)\"}},{\"type\":\"Feature\",\"geometry\":{\"type\":\"Point\",\"coordinates\":[-74.072526282,4.60269934199999]},\"properties\":{\"metadata\":{\"Sheet\":\"'1'\",\"SheetId\":\"{C4D9429F-8CAE-48CA-9452-459649C7AE80}\",\"Column\":\"E\",\"Row\":\"41177\",\"latitude\":\"1\",\"longitude\":\"2\",\"pinLabel\":\"QTBGUFZCU257143\",\"Weighing\":\"-74.072526282\"},\"Title\":\"1\",\"LATITUD\":\"Wed Jan 03 1900 09:31:37 GMT-0456 (hora estándar de Colombia)\"}},{\"type\":\"Feature\",\"geometry\":{\"type\":\"Point\",\"coordinates\":[-74.031591502,4.717397355]},\"properties\":{\"metadata\":{\"Sheet\":\"'1'\",\"SheetId\":\"{C4D9429F-8CAE-48CA-9452-459649C7AE80}\",\"Column\":\"E\",\"Row\":\"41178\",\"latitude\":\"1\",\"longitude\":\"2\",\"pinLabel\":\"QWMN3QJ2UC57137\",\"Weighing\":\"-74.031591502\"},\"Title\":\"1\",\"LATITUD\":\"Wed Jan 03 1900 12:16:47 GMT-0456 (hora estándar de Colombia)\"}},{\"type\":\"Feature\",\"geometry\":{\"type\":\"Point\",\"coordinates\":[-74.143231011,4.61151767500002]},\"properties\":{\"metadata\":{\"Sheet\":\"'1'\",\"SheetId\":\"{C4D9429F-8CAE-48CA-9452-459649C7AE80}\",\"Column\":\"E\",\"Row\":\"41179\",\"latitude\":\"1\",\"longitude\":\"2\",\"pinLabel\":\"QXQIOJQ2WY68452\",\"Weighing\":\"-74.143231011\"},\"Title\":\"1\",\"LATITUD\":\"Wed Jan 03 1900 09:44:19 GMT-0456 (hora estándar de Colombia)\"}},{\"type\":\"Feature\",\"geometry\":{\"type\":\"Point\",\"coordinates\":[-74.095740194,4.601980879]},\"properties\":{\"metadata\":{\"Sheet\":\"'1'\",\"SheetId\":\"{C4D9429F-8CAE-48CA-9452-459649C7AE80}\",\"Column\":\"E\",\"Row\":\"41180\",\"latitude\":\"1\",\"longitude\":\"2\",\"pinLabel\":\"QYNGUSZCYP56730\",\"Weighing\":\"-74.095740194\"},\"Title\":\"1\",\"LATITUD\":\"Wed Jan 03 1900 09:30:35 GMT-0456 (hora estándar de Colombia)\"}},{\"type\":\"Feature\",\"geometry\":{\"type\":\"Point\",\"coordinates\":[-74.107222968,4.65824149399998]},\"properties\":{\"metadata\":{\"Sheet\":\"'1'\",\"SheetId\":\"{C4D9429F-8CAE-48CA-9452-459649C7AE80}\",\"Column\":\"E\",\"Row\":\"41181\",\"latitude\":\"1\",\"longitude\":\"2\",\"pinLabel\":\"RQAJMD7BQQ56749\",\"Weighing\":\"-74.107222968\"},\"Title\":\"1\",\"LATITUD\":\"Wed Jan 03 1900 10:51:36 GMT-0456 (hora estándar de Colombia)\"}},{\"type\":\"Feature\",\"geometry\":{\"type\":\"Point\",\"coordinates\":[-74.069553894,4.69907969100001]},\"properties\":{\"metadata\":{\"Sheet\":\"'1'\",\"SheetId\":\"{C4D9429F-8CAE-48CA-9452-459649C7AE80}\",\"Column\":\"E\",\"Row\":\"41182\",\"latitude\":\"1\",\"longitude\":\"2\",\"pinLabel\":\"S18TNN5XMC56561\",\"Weighing\":\"-74.069553894\"},\"Title\":\"1\",\"LATITUD\":\"Wed Jan 03 1900 11:50:24 GMT-0456 (hora estándar de Colombia)\"}},{\"type\":\"Feature\",\"geometry\":{\"type\":\"Point\",\"coordinates\":[-74.093509514,4.56947382700002]},\"properties\":{\"metadata\":{\"Sheet\":\"'1'\",\"SheetId\":\"{C4D9429F-8CAE-48CA-9452-459649C7AE80}\",\"Column\":\"E\",\"Row\":\"41183\",\"latitude\":\"1\",\"longitude\":\"2\",\"pinLabel\":\"S4DFXIVC0W56529\",\"Weighing\":\"-74.093509514\"},\"Title\":\"1\",\"LATITUD\":\"Wed Jan 03 1900 08:43:46 GMT-0456 (hora estándar de Colombia)\"}},{\"type\":\"Feature\",\"geometry\":{\"type\":\"Point\",\"coordinates\":[-74.023823632,4.73082254600001]},\"properties\":{\"metadata\":{\"Sheet\":\"'1'\",\"SheetId\":\"{C4D9429F-8CAE-48CA-9452-459649C7AE80}\",\"Column\":\"E\",\"Row\":\"41184\",\"latitude\":\"1\",\"longitude\":\"2\",\"pinLabel\":\"S4WKXUFABE56546\",\"Weighing\":\"-74.023823632\"},\"Title\":\"1\",\"LATITUD\":\"Wed Jan 03 1900 12:36:07 GMT-0456 (hora estándar de Colombia)\"}},{\"type\":\"Feature\",\"geometry\":{\"type\":\"Point\",\"coordinates\":[-74.037269508,4.764612763]},\"properties\":{\"metadata\":{\"Sheet\":\"'1'\",\"SheetId\":\"{C4D9429F-8CAE-48CA-9452-459649C7AE80}\",\"Column\":\"E\",\"Row\":\"41185\",\"latitude\":\"1\",\"longitude\":\"2\",\"pinLabel\":\"S5H0U9QL2E68991\",\"Weighing\":\"-74.037269508\"},\"Title\":\"1\",\"LATITUD\":\"Wed Jan 03 1900 13:24:46 GMT-0456 (hora estándar de Colombia)\"}},{\"type\":\"Feature\",\"geometry\":{\"type\":\"Point\",\"coordinates\":[0,0]},\"properties\":{\"metadata\":{\"Sheet\":\"'1'\",\"SheetId\":\"{C4D9429F-8CAE-48CA-9452-459649C7AE80}\",\"Column\":\"E\",\"Row\":\"41186\",\"latitude\":\"1\",\"longitude\":\"2\",\"pinLabel\":\"SA3HUIX04P71390\",\"Weighing\":\"0\"},\"Title\":\"1\",\"LATITUD\":\"Fri Dec 29 1899 19:03:44 GMT-0456 (hora estándar de Colombia)\"}},{\"type\":\"Feature\",\"geometry\":{\"type\":\"Point\",\"coordinates\":[-74.073698048,4.64283012300001]},\"properties\":{\"metadata\":{\"Sheet\":\"'1'\",\"SheetId\":\"{C4D9429F-8CAE-48CA-9452-459649C7AE80}\",\"Column\":\"E\",\"Row\":\"41187\",\"latitude\":\"1\",\"longitude\":\"2\",\"pinLabel\":\"SAZSLALDDY57108\",\"Weighing\":\"-74.073698048\"},\"Title\":\"1\",\"LATITUD\":\"Wed Jan 03 1900 10:29:24 GMT-0456 (hora estándar de Colombia)\"}},{\"type\":\"Feature\",\"geometry\":{\"type\":\"Point\",\"coordinates\":[-74.074309514,4.69808582000002]},\"properties\":{\"metadata\":{\"Sheet\":\"'1'\",\"SheetId\":\"{C4D9429F-8CAE-48CA-9452-459649C7AE80}\",\"Column\":\"E\",\"Row\":\"41188\",\"latitude\":\"1\",\"longitude\":\"2\",\"pinLabel\":\"SDG8Q9GBYO57051\",\"Weighing\":\"-74.074309514\"},\"Title\":\"1\",\"LATITUD\":\"Wed Jan 03 1900 11:48:58 GMT-0456 (hora estándar de Colombia)\"}},{\"type\":\"Feature\",\"geometry\":{\"type\":\"Point\",\"coordinates\":[-74.077733906,4.62268315799997]},\"properties\":{\"metadata\":{\"Sheet\":\"'1'\",\"SheetId\":\"{C4D9429F-8CAE-48CA-9452-459649C7AE80}\",\"Column\":\"E\",\"Row\":\"41189\",\"latitude\":\"1\",\"longitude\":\"2\",\"pinLabel\":\"SDZPZSXOPR56931\",\"Weighing\":\"-74.077733906\"},\"Title\":\"1\",\"LATITUD\":\"Wed Jan 03 1900 10:00:23 GMT-0456 (hora estándar de Colombia)\"}},{\"type\":\"Feature\",\"geometry\":{\"type\":\"Point\",\"coordinates\":[-74.070673331,4.61834013499998]},\"properties\":{\"metadata\":{\"Sheet\":\"'1'\",\"SheetId\":\"{C4D9429F-8CAE-48CA-9452-459649C7AE80}\",\"Column\":\"E\",\"Row\":\"41190\",\"latitude\":\"1\",\"longitude\":\"2\",\"pinLabel\":\"SEKP0ARRSO57074\",\"Weighing\":\"-74.070673331\"},\"Title\":\"1\",\"LATITUD\":\"Wed Jan 03 1900 09:54:08 GMT-0456 (hora estándar de Colombia)\"}},{\"type\":\"Feature\",\"geometry\":{\"type\":\"Point\",\"coordinates\":[-74.091227906,4.60962982900003]},\"properties\":{\"metadata\":{\"Sheet\":\"'1'\",\"SheetId\":\"{C4D9429F-8CAE-48CA-9452-459649C7AE80}\",\"Column\":\"E\",\"Row\":\"41191\",\"latitude\":\"1\",\"longitude\":\"2\",\"pinLabel\":\"SOY5HFSNHZ56522\",\"Weighing\":\"-74.091227906\"},\"Title\":\"1\",\"LATITUD\":\"Wed Jan 03 1900 09:41:36 GMT-0456 (hora estándar de Colombia)\"}},{\"type\":\"Feature\",\"geometry\":{\"type\":\"Point\",\"coordinates\":[-74.105745142,4.51220197700002]},\"properties\":{\"metadata\":{\"Sheet\":\"'1'\",\"SheetId\":\"{C4D9429F-8CAE-48CA-9452-459649C7AE80}\",\"Column\":\"E\",\"Row\":\"41192\",\"latitude\":\"1\",\"longitude\":\"2\",\"pinLabel\":\"SSIQTKQB9O56742\",\"Weighing\":\"-74.105745142\"},\"Title\":\"1\",\"LATITUD\":\"Wed Jan 03 1900 07:21:18 GMT-0456 (hora estándar de Colombia)\"}},{\"type\":\"Feature\",\"geometry\":{\"type\":\"Point\",\"coordinates\":[-74.095720109,4.74567395100001]},\"properties\":{\"metadata\":{\"Sheet\":\"'1'\",\"SheetId\":\"{C4D9429F-8CAE-48CA-9452-459649C7AE80}\",\"Column\":\"E\",\"Row\":\"41193\",\"latitude\":\"1\",\"longitude\":\"2\",\"pinLabel\":\"SUXAGGHMMR57038\",\"Weighing\":\"-74.095720109\"},\"Title\":\"1\",\"LATITUD\":\"Wed Jan 03 1900 12:57:30 GMT-0456 (hora estándar de Colombia)\"}},{\"type\":\"Feature\",\"geometry\":{\"type\":\"Point\",\"coordinates\":[0,0]},\"properties\":{\"metadata\":{\"Sheet\":\"'1'\",\"SheetId\":\"{C4D9429F-8CAE-48CA-9452-459649C7AE80}\",\"Column\":\"E\",\"Row\":\"41194\",\"latitude\":\"1\",\"longitude\":\"2\",\"pinLabel\":\"SX2G0DXKTW56662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41195\",\"latitude\":\"1\",\"longitude\":\"2\",\"pinLabel\":\"SX7KUYQ0KQ56387\",\"Weighing\":\"-74.045451579\"},\"Title\":\"1\",\"LATITUD\":\"Wed Jan 03 1900 13:22:46 GMT-0456 (hora estándar de Colombia)\"}},{\"type\":\"Feature\",\"geometry\":{\"type\":\"Point\",\"coordinates\":[-74.113254346,4.68794529399997]},\"properties\":{\"metadata\":{\"Sheet\":\"'1'\",\"SheetId\":\"{C4D9429F-8CAE-48CA-9452-459649C7AE80}\",\"Column\":\"E\",\"Row\":\"41196\",\"latitude\":\"1\",\"longitude\":\"2\",\"pinLabel\":\"SXJLIG5ICD67747\",\"Weighing\":\"-74.113254346\"},\"Title\":\"1\",\"LATITUD\":\"Wed Jan 03 1900 11:34:22 GMT-0456 (hora estándar de Colombia)\"}},{\"type\":\"Feature\",\"geometry\":{\"type\":\"Point\",\"coordinates\":[0,0]},\"properties\":{\"metadata\":{\"Sheet\":\"'1'\",\"SheetId\":\"{C4D9429F-8CAE-48CA-9452-459649C7AE80}\",\"Column\":\"E\",\"Row\":\"41197\",\"latitude\":\"1\",\"longitude\":\"2\",\"pinLabel\":\"T79KVZAIH257146\",\"Weighing\":\"0\"},\"Title\":\"1\",\"LATITUD\":\"Fri Dec 29 1899 19:03:44 GMT-0456 (hora estándar de Colombia)\"}},{\"type\":\"Feature\",\"geometry\":{\"type\":\"Point\",\"coordinates\":[-74.088644873,4.59185230700001]},\"properties\":{\"metadata\":{\"Sheet\":\"'1'\",\"SheetId\":\"{C4D9429F-8CAE-48CA-9452-459649C7AE80}\",\"Column\":\"E\",\"Row\":\"41198\",\"latitude\":\"1\",\"longitude\":\"2\",\"pinLabel\":\"TAXJMQBTN768677\",\"Weighing\":\"-74.088644873\"},\"Title\":\"1\",\"LATITUD\":\"Wed Jan 03 1900 09:16:00 GMT-0456 (hora estándar de Colombia)\"}},{\"type\":\"Feature\",\"geometry\":{\"type\":\"Point\",\"coordinates\":[-74.066382294,4.60148357200001]},\"properties\":{\"metadata\":{\"Sheet\":\"'1'\",\"SheetId\":\"{C4D9429F-8CAE-48CA-9452-459649C7AE80}\",\"Column\":\"E\",\"Row\":\"41199\",\"latitude\":\"1\",\"longitude\":\"2\",\"pinLabel\":\"TB5KP8IKGC56536\",\"Weighing\":\"-74.066382294\"},\"Title\":\"1\",\"LATITUD\":\"Wed Jan 03 1900 09:29:52 GMT-0456 (hora estándar de Colombia)\"}},{\"type\":\"Feature\",\"geometry\":{\"type\":\"Point\",\"coordinates\":[-74.102840789,4.58627748599997]},\"properties\":{\"metadata\":{\"Sheet\":\"'1'\",\"SheetId\":\"{C4D9429F-8CAE-48CA-9452-459649C7AE80}\",\"Column\":\"E\",\"Row\":\"41200\",\"latitude\":\"1\",\"longitude\":\"2\",\"pinLabel\":\"TCCCDFYEG756895\",\"Weighing\":\"-74.102840789\"},\"Title\":\"1\",\"LATITUD\":\"Wed Jan 03 1900 09:07:58 GMT-0456 (hora estándar de Colombia)\"}},{\"type\":\"Feature\",\"geometry\":{\"type\":\"Point\",\"coordinates\":[-74.095720109,4.74567395100001]},\"properties\":{\"metadata\":{\"Sheet\":\"'1'\",\"SheetId\":\"{C4D9429F-8CAE-48CA-9452-459649C7AE80}\",\"Column\":\"E\",\"Row\":\"41201\",\"latitude\":\"1\",\"longitude\":\"2\",\"pinLabel\":\"TDMDYEIYRU56585\",\"Weighing\":\"-74.095720109\"},\"Title\":\"1\",\"LATITUD\":\"Wed Jan 03 1900 12:57:30 GMT-0456 (hora estándar de Colombia)\"}},{\"type\":\"Feature\",\"geometry\":{\"type\":\"Point\",\"coordinates\":[-74.051967742,4.66824141699999]},\"properties\":{\"metadata\":{\"Sheet\":\"'1'\",\"SheetId\":\"{C4D9429F-8CAE-48CA-9452-459649C7AE80}\",\"Column\":\"E\",\"Row\":\"41202\",\"latitude\":\"1\",\"longitude\":\"2\",\"pinLabel\":\"TGNLYPOMKR56921\",\"Weighing\":\"-74.051967742\"},\"Title\":\"1\",\"LATITUD\":\"Wed Jan 03 1900 11:06:00 GMT-0456 (hora estándar de Colombia)\"}},{\"type\":\"Feature\",\"geometry\":{\"type\":\"Point\",\"coordinates\":[-74.084415203,4.75226222600003]},\"properties\":{\"metadata\":{\"Sheet\":\"'1'\",\"SheetId\":\"{C4D9429F-8CAE-48CA-9452-459649C7AE80}\",\"Column\":\"E\",\"Row\":\"41203\",\"latitude\":\"1\",\"longitude\":\"2\",\"pinLabel\":\"THIMXYPJL267863\",\"Weighing\":\"-74.084415203\"},\"Title\":\"1\",\"LATITUD\":\"Wed Jan 03 1900 13:06:59 GMT-0456 (hora estándar de Colombia)\"}},{\"type\":\"Feature\",\"geometry\":{\"type\":\"Point\",\"coordinates\":[-74.199484643,4.60084520800001]},\"properties\":{\"metadata\":{\"Sheet\":\"'1'\",\"SheetId\":\"{C4D9429F-8CAE-48CA-9452-459649C7AE80}\",\"Column\":\"E\",\"Row\":\"41204\",\"latitude\":\"1\",\"longitude\":\"2\",\"pinLabel\":\"TMTI3XMUE369031\",\"Weighing\":\"-74.199484643\"},\"Title\":\"1\",\"LATITUD\":\"Wed Jan 03 1900 09:28:57 GMT-0456 (hora estándar de Colombia)\"}},{\"type\":\"Feature\",\"geometry\":{\"type\":\"Point\",\"coordinates\":[-74.031574873,4.69495809099999]},\"properties\":{\"metadata\":{\"Sheet\":\"'1'\",\"SheetId\":\"{C4D9429F-8CAE-48CA-9452-459649C7AE80}\",\"Column\":\"E\",\"Row\":\"41205\",\"latitude\":\"1\",\"longitude\":\"2\",\"pinLabel\":\"TV6OTDU3ET68696\",\"Weighing\":\"-74.031574873\"},\"Title\":\"1\",\"LATITUD\":\"Wed Jan 03 1900 11:44:28 GMT-0456 (hora estándar de Colombia)\"}},{\"type\":\"Feature\",\"geometry\":{\"type\":\"Point\",\"coordinates\":[-74.058296358,4.68312953700001]},\"properties\":{\"metadata\":{\"Sheet\":\"'1'\",\"SheetId\":\"{C4D9429F-8CAE-48CA-9452-459649C7AE80}\",\"Column\":\"E\",\"Row\":\"41206\",\"latitude\":\"1\",\"longitude\":\"2\",\"pinLabel\":\"U4TCDXHZJG56571\",\"Weighing\":\"-74.058296358\"},\"Title\":\"1\",\"LATITUD\":\"Wed Jan 03 1900 11:27:26 GMT-0456 (hora estándar de Colombia)\"}},{\"type\":\"Feature\",\"geometry\":{\"type\":\"Point\",\"coordinates\":[0,0]},\"properties\":{\"metadata\":{\"Sheet\":\"'1'\",\"SheetId\":\"{C4D9429F-8CAE-48CA-9452-459649C7AE80}\",\"Column\":\"E\",\"Row\":\"41207\",\"latitude\":\"1\",\"longitude\":\"2\",\"pinLabel\":\"UB0SCZXN6R66224\",\"Weighing\":\"0\"},\"Title\":\"1\",\"LATITUD\":\"Fri Dec 29 1899 19:03:44 GMT-0456 (hora estándar de Colombia)\"}},{\"type\":\"Feature\",\"geometry\":{\"type\":\"Point\",\"coordinates\":[-74.113535981,4.72298117399998]},\"properties\":{\"metadata\":{\"Sheet\":\"'1'\",\"SheetId\":\"{C4D9429F-8CAE-48CA-9452-459649C7AE80}\",\"Column\":\"E\",\"Row\":\"41208\",\"latitude\":\"1\",\"longitude\":\"2\",\"pinLabel\":\"UBNVXUC3O156743\",\"Weighing\":\"-74.113535981\"},\"Title\":\"1\",\"LATITUD\":\"Wed Jan 03 1900 12:24:49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41209\",\"latitude\":\"1\",\"longitude\":\"2\",\"pinLabel\":\"UCEIIIHMBK56669\",\"Weighing\":\"-74.109176477\"},\"Title\":\"1\",\"LATITUD\":\"Wed Jan 03 1900 10:43:38 GMT-0456 (hora estándar de Colombia)\"}},{\"type\":\"Feature\",\"geometry\":{\"type\":\"Point\",\"coordinates\":[-74.079777708,4.62886806099999]},\"properties\":{\"metadata\":{\"Sheet\":\"'1'\",\"SheetId\":\"{C4D9429F-8CAE-48CA-9452-459649C7AE80}\",\"Column\":\"E\",\"Row\":\"41210\",\"latitude\":\"1\",\"longitude\":\"2\",\"pinLabel\":\"UIM7XSLJFJ56729\",\"Weighing\":\"-74.079777708\"},\"Title\":\"1\",\"LATITUD\":\"Wed Jan 03 1900 10:09:18 GMT-0456 (hora estándar de Colombia)\"}},{\"type\":\"Feature\",\"geometry\":{\"type\":\"Point\",\"coordinates\":[-74.114957057,4.72075002899999]},\"properties\":{\"metadata\":{\"Sheet\":\"'1'\",\"SheetId\":\"{C4D9429F-8CAE-48CA-9452-459649C7AE80}\",\"Column\":\"E\",\"Row\":\"41211\",\"latitude\":\"1\",\"longitude\":\"2\",\"pinLabel\":\"UNHBQOOHUN57027\",\"Weighing\":\"-74.114957057\"},\"Title\":\"1\",\"LATITUD\":\"Wed Jan 03 1900 12:21:36 GMT-0456 (hora estándar de Colombia)\"}},{\"type\":\"Feature\",\"geometry\":{\"type\":\"Point\",\"coordinates\":[-74.09996038,4.74072619700001]},\"properties\":{\"metadata\":{\"Sheet\":\"'1'\",\"SheetId\":\"{C4D9429F-8CAE-48CA-9452-459649C7AE80}\",\"Column\":\"E\",\"Row\":\"41212\",\"latitude\":\"1\",\"longitude\":\"2\",\"pinLabel\":\"UTS8PJKOQO57106\",\"Weighing\":\"-74.09996038\"},\"Title\":\"1\",\"LATITUD\":\"Wed Jan 03 1900 12:50:22 GMT-0456 (hora estándar de Colombia)\"}},{\"type\":\"Feature\",\"geometry\":{\"type\":\"Point\",\"coordinates\":[-74.075117261,4.59435803999997]},\"properties\":{\"metadata\":{\"Sheet\":\"'1'\",\"SheetId\":\"{C4D9429F-8CAE-48CA-9452-459649C7AE80}\",\"Column\":\"E\",\"Row\":\"41213\",\"latitude\":\"1\",\"longitude\":\"2\",\"pinLabel\":\"UWDVCXRGZ756562\",\"Weighing\":\"-74.075117261\"},\"Title\":\"1\",\"LATITUD\":\"Wed Jan 03 1900 09:19:36 GMT-0456 (hora estándar de Colombia)\"}},{\"type\":\"Feature\",\"geometry\":{\"type\":\"Point\",\"coordinates\":[-74.060639202,4.72662089200003]},\"properties\":{\"metadata\":{\"Sheet\":\"'1'\",\"SheetId\":\"{C4D9429F-8CAE-48CA-9452-459649C7AE80}\",\"Column\":\"E\",\"Row\":\"41214\",\"latitude\":\"1\",\"longitude\":\"2\",\"pinLabel\":\"UWPJS7P1QY56388\",\"Weighing\":\"-74.060639202\"},\"Title\":\"1\",\"LATITUD\":\"Wed Jan 03 1900 12:30:04 GMT-0456 (hora estándar de Colombia)\"}},{\"type\":\"Feature\",\"geometry\":{\"type\":\"Point\",\"coordinates\":[-74.154295913,4.68195578400002]},\"properties\":{\"metadata\":{\"Sheet\":\"'1'\",\"SheetId\":\"{C4D9429F-8CAE-48CA-9452-459649C7AE80}\",\"Column\":\"E\",\"Row\":\"41215\",\"latitude\":\"1\",\"longitude\":\"2\",\"pinLabel\":\"UZLTOC5QFH57022\",\"Weighing\":\"-74.154295913\"},\"Title\":\"1\",\"LATITUD\":\"Wed Jan 03 1900 11:25:44 GMT-0456 (hora estándar de Colombia)\"}},{\"type\":\"Feature\",\"geometry\":{\"type\":\"Point\",\"coordinates\":[-74.097430728,4.562183468]},\"properties\":{\"metadata\":{\"Sheet\":\"'1'\",\"SheetId\":\"{C4D9429F-8CAE-48CA-9452-459649C7AE80}\",\"Column\":\"E\",\"Row\":\"41216\",\"latitude\":\"1\",\"longitude\":\"2\",\"pinLabel\":\"V073TB3VAF68724\",\"Weighing\":\"-74.097430728\"},\"Title\":\"1\",\"LATITUD\":\"Wed Jan 03 1900 08:33:16 GMT-0456 (hora estándar de Colombia)\"}},{\"type\":\"Feature\",\"geometry\":{\"type\":\"Point\",\"coordinates\":[-74.02947115,4.69893175200002]},\"properties\":{\"metadata\":{\"Sheet\":\"'1'\",\"SheetId\":\"{C4D9429F-8CAE-48CA-9452-459649C7AE80}\",\"Column\":\"E\",\"Row\":\"41217\",\"latitude\":\"1\",\"longitude\":\"2\",\"pinLabel\":\"V10EIEMNA656644\",\"Weighing\":\"-74.02947115\"},\"Title\":\"1\",\"LATITUD\":\"Wed Jan 03 1900 11:50:11 GMT-0456 (hora estándar de Colombia)\"}},{\"type\":\"Feature\",\"geometry\":{\"type\":\"Point\",\"coordinates\":[-74.056267778,4.64798593400002]},\"properties\":{\"metadata\":{\"Sheet\":\"'1'\",\"SheetId\":\"{C4D9429F-8CAE-48CA-9452-459649C7AE80}\",\"Column\":\"E\",\"Row\":\"41218\",\"latitude\":\"1\",\"longitude\":\"2\",\"pinLabel\":\"V5CFIT1KRC71388\",\"Weighing\":\"-74.056267778\"},\"Title\":\"1\",\"LATITUD\":\"Wed Jan 03 1900 10:36:49 GMT-0456 (hora estándar de Colombia)\"}},{\"type\":\"Feature\",\"geometry\":{\"type\":\"Point\",\"coordinates\":[-74.140777903,4.57738375500003]},\"properties\":{\"metadata\":{\"Sheet\":\"'1'\",\"SheetId\":\"{C4D9429F-8CAE-48CA-9452-459649C7AE80}\",\"Column\":\"E\",\"Row\":\"41219\",\"latitude\":\"1\",\"longitude\":\"2\",\"pinLabel\":\"V5K4KTJKO769177\",\"Weighing\":\"-74.140777903\"},\"Title\":\"1\",\"LATITUD\":\"Wed Jan 03 1900 08:55:09 GMT-0456 (hora estándar de Colombia)\"}},{\"type\":\"Feature\",\"geometry\":{\"type\":\"Point\",\"coordinates\":[-74.05455022,4.73545642099998]},\"properties\":{\"metadata\":{\"Sheet\":\"'1'\",\"SheetId\":\"{C4D9429F-8CAE-48CA-9452-459649C7AE80}\",\"Column\":\"E\",\"Row\":\"41220\",\"latitude\":\"1\",\"longitude\":\"2\",\"pinLabel\":\"VAWFVCAJEO57009\",\"Weighing\":\"-74.05455022\"},\"Title\":\"1\",\"LATITUD\":\"Wed Jan 03 1900 12:42:47 GMT-0456 (hora estándar de Colombia)\"}},{\"type\":\"Feature\",\"geometry\":{\"type\":\"Point\",\"coordinates\":[-74.058731316,4.65093638600001]},\"properties\":{\"metadata\":{\"Sheet\":\"'1'\",\"SheetId\":\"{C4D9429F-8CAE-48CA-9452-459649C7AE80}\",\"Column\":\"E\",\"Row\":\"41221\",\"latitude\":\"1\",\"longitude\":\"2\",\"pinLabel\":\"VDWAVKGYX757087\",\"Weighing\":\"-74.058731316\"},\"Title\":\"1\",\"LATITUD\":\"Wed Jan 03 1900 10:41:04 GMT-0456 (hora estándar de Colombia)\"}},{\"type\":\"Feature\",\"geometry\":{\"type\":\"Point\",\"coordinates\":[-74.120100283,4.70100818100002]},\"properties\":{\"metadata\":{\"Sheet\":\"'1'\",\"SheetId\":\"{C4D9429F-8CAE-48CA-9452-459649C7AE80}\",\"Column\":\"E\",\"Row\":\"41222\",\"latitude\":\"1\",\"longitude\":\"2\",\"pinLabel\":\"VHA1JOEEY057023\",\"Weighing\":\"-74.120100283\"},\"Title\":\"1\",\"LATITUD\":\"Wed Jan 03 1900 11:53:11 GMT-0456 (hora estándar de Colombia)\"}},{\"type\":\"Feature\",\"geometry\":{\"type\":\"Point\",\"coordinates\":[0,0]},\"properties\":{\"metadata\":{\"Sheet\":\"'1'\",\"SheetId\":\"{C4D9429F-8CAE-48CA-9452-459649C7AE80}\",\"Column\":\"E\",\"Row\":\"41223\",\"latitude\":\"1\",\"longitude\":\"2\",\"pinLabel\":\"VIXLQTZACB57101\",\"Weighing\":\"0\"},\"Title\":\"1\",\"LATITUD\":\"Fri Dec 29 1899 19:03:44 GMT-0456 (hora estándar de Colombia)\"}},{\"type\":\"Feature\",\"geometry\":{\"type\":\"Point\",\"coordinates\":[-74.036116714,4.765064456]},\"properties\":{\"metadata\":{\"Sheet\":\"'1'\",\"SheetId\":\"{C4D9429F-8CAE-48CA-9452-459649C7AE80}\",\"Column\":\"E\",\"Row\":\"41224\",\"latitude\":\"1\",\"longitude\":\"2\",\"pinLabel\":\"VMGSOE11G270540\",\"Weighing\":\"-74.036116714\"},\"Title\":\"1\",\"LATITUD\":\"Wed Jan 03 1900 13:25:25 GMT-0456 (hora estándar de Colombia)\"}},{\"type\":\"Feature\",\"geometry\":{\"type\":\"Point\",\"coordinates\":[0,0]},\"properties\":{\"metadata\":{\"Sheet\":\"'1'\",\"SheetId\":\"{C4D9429F-8CAE-48CA-9452-459649C7AE80}\",\"Column\":\"E\",\"Row\":\"41225\",\"latitude\":\"1\",\"longitude\":\"2\",\"pinLabel\":\"VN08K9RKP057024\",\"Weighing\":\"0\"},\"Title\":\"1\",\"LATITUD\":\"Fri Dec 29 1899 19:03:44 GMT-0456 (hora estándar de Colombia)\"}},{\"type\":\"Feature\",\"geometry\":{\"type\":\"Point\",\"coordinates\":[-74.032344749,4.71714006399998]},\"properties\":{\"metadata\":{\"Sheet\":\"'1'\",\"SheetId\":\"{C4D9429F-8CAE-48CA-9452-459649C7AE80}\",\"Column\":\"E\",\"Row\":\"41226\",\"latitude\":\"1\",\"longitude\":\"2\",\"pinLabel\":\"VNRAGMDVOZ67886\",\"Weighing\":\"-74.032344749\"},\"Title\":\"1\",\"LATITUD\":\"Wed Jan 03 1900 12:16:24 GMT-0456 (hora estándar de Colombia)\"}},{\"type\":\"Feature\",\"geometry\":{\"type\":\"Point\",\"coordinates\":[-74.07319813,4.651017782]},\"properties\":{\"metadata\":{\"Sheet\":\"'1'\",\"SheetId\":\"{C4D9429F-8CAE-48CA-9452-459649C7AE80}\",\"Column\":\"E\",\"Row\":\"41227\",\"latitude\":\"1\",\"longitude\":\"2\",\"pinLabel\":\"VPIEGZGWS856722\",\"Weighing\":\"-74.07319813\"},\"Title\":\"1\",\"LATITUD\":\"Wed Jan 03 1900 10:41:11 GMT-0456 (hora estándar de Colombia)\"}},{\"type\":\"Feature\",\"geometry\":{\"type\":\"Point\",\"coordinates\":[-74.13703067,4.591980906]},\"properties\":{\"metadata\":{\"Sheet\":\"'1'\",\"SheetId\":\"{C4D9429F-8CAE-48CA-9452-459649C7AE80}\",\"Column\":\"E\",\"Row\":\"41228\",\"latitude\":\"1\",\"longitude\":\"2\",\"pinLabel\":\"VQOAWV1OTT57125\",\"Weighing\":\"-74.13703067\"},\"Title\":\"1\",\"LATITUD\":\"Wed Jan 03 1900 09:16:11 GMT-0456 (hora estándar de Colombia)\"}},{\"type\":\"Feature\",\"geometry\":{\"type\":\"Point\",\"coordinates\":[-74.054447473,4.68702655200002]},\"properties\":{\"metadata\":{\"Sheet\":\"'1'\",\"SheetId\":\"{C4D9429F-8CAE-48CA-9452-459649C7AE80}\",\"Column\":\"E\",\"Row\":\"41229\",\"latitude\":\"1\",\"longitude\":\"2\",\"pinLabel\":\"VW4KVP3GTX70542\",\"Weighing\":\"-74.054447473\"},\"Title\":\"1\",\"LATITUD\":\"Wed Jan 03 1900 11:33:03 GMT-0456 (hora estándar de Colombia)\"}},{\"type\":\"Feature\",\"geometry\":{\"type\":\"Point\",\"coordinates\":[-74.029926559,4.711728467]},\"properties\":{\"metadata\":{\"Sheet\":\"'1'\",\"SheetId\":\"{C4D9429F-8CAE-48CA-9452-459649C7AE80}\",\"Column\":\"E\",\"Row\":\"41230\",\"latitude\":\"1\",\"longitude\":\"2\",\"pinLabel\":\"VY0OUP36GW57082\",\"Weighing\":\"-74.029926559\"},\"Title\":\"1\",\"LATITUD\":\"Wed Jan 03 1900 12:08:37 GMT-0456 (hora estándar de Colombia)\"}},{\"type\":\"Feature\",\"geometry\":{\"type\":\"Point\",\"coordinates\":[-74.032726497,4.69431294700001]},\"properties\":{\"metadata\":{\"Sheet\":\"'1'\",\"SheetId\":\"{C4D9429F-8CAE-48CA-9452-459649C7AE80}\",\"Column\":\"E\",\"Row\":\"41231\",\"latitude\":\"1\",\"longitude\":\"2\",\"pinLabel\":\"VYPUAPT4RK67878\",\"Weighing\":\"-74.032726497\"},\"Title\":\"1\",\"LATITUD\":\"Wed Jan 03 1900 11:43:32 GMT-0456 (hora estándar de Colombia)\"}},{\"type\":\"Feature\",\"geometry\":{\"type\":\"Point\",\"coordinates\":[-74.10044812,4.59848505600002]},\"properties\":{\"metadata\":{\"Sheet\":\"'1'\",\"SheetId\":\"{C4D9429F-8CAE-48CA-9452-459649C7AE80}\",\"Column\":\"E\",\"Row\":\"41232\",\"latitude\":\"1\",\"longitude\":\"2\",\"pinLabel\":\"W44II53UA756768\",\"Weighing\":\"-74.10044812\"},\"Title\":\"1\",\"LATITUD\":\"Wed Jan 03 1900 09:25:33 GMT-0456 (hora estándar de Colombia)\"}},{\"type\":\"Feature\",\"geometry\":{\"type\":\"Point\",\"coordinates\":[-74.168130528,4.64844997]},\"properties\":{\"metadata\":{\"Sheet\":\"'1'\",\"SheetId\":\"{C4D9429F-8CAE-48CA-9452-459649C7AE80}\",\"Column\":\"E\",\"Row\":\"41233\",\"latitude\":\"1\",\"longitude\":\"2\",\"pinLabel\":\"W7PINYUKO157003\",\"Weighing\":\"-74.168130528\"},\"Title\":\"1\",\"LATITUD\":\"Wed Jan 03 1900 10:37:30 GMT-0456 (hora estándar de Colombia)\"}},{\"type\":\"Feature\",\"geometry\":{\"type\":\"Point\",\"coordinates\":[0,0]},\"properties\":{\"metadata\":{\"Sheet\":\"'1'\",\"SheetId\":\"{C4D9429F-8CAE-48CA-9452-459649C7AE80}\",\"Column\":\"E\",\"Row\":\"41234\",\"latitude\":\"1\",\"longitude\":\"2\",\"pinLabel\":\"WA2AL3LV3J56658\",\"Weighing\":\"0\"},\"Title\":\"1\",\"LATITUD\":\"Fri Dec 29 1899 19:03:44 GMT-0456 (hora estándar de Colombia)\"}},{\"type\":\"Feature\",\"geometry\":{\"type\":\"Point\",\"coordinates\":[-74.08595302,4.73842803600002]},\"properties\":{\"metadata\":{\"Sheet\":\"'1'\",\"SheetId\":\"{C4D9429F-8CAE-48CA-9452-459649C7AE80}\",\"Column\":\"E\",\"Row\":\"41235\",\"latitude\":\"1\",\"longitude\":\"2\",\"pinLabel\":\"WBQUCOGNJK56631\",\"Weighing\":\"-74.08595302\"},\"Title\":\"1\",\"LATITUD\":\"Wed Jan 03 1900 12:47:04 GMT-0456 (hora estándar de Colombia)\"}},{\"type\":\"Feature\",\"geometry\":{\"type\":\"Point\",\"coordinates\":[-74.060900933,4.65250309700002]},\"properties\":{\"metadata\":{\"Sheet\":\"'1'\",\"SheetId\":\"{C4D9429F-8CAE-48CA-9452-459649C7AE80}\",\"Column\":\"E\",\"Row\":\"41236\",\"latitude\":\"1\",\"longitude\":\"2\",\"pinLabel\":\"WFO1YIH03W56756\",\"Weighing\":\"-74.060900933\"},\"Title\":\"1\",\"LATITUD\":\"Wed Jan 03 1900 10:43:20 GMT-0456 (hora estándar de Colombia)\"}},{\"type\":\"Feature\",\"geometry\":{\"type\":\"Point\",\"coordinates\":[0,0]},\"properties\":{\"metadata\":{\"Sheet\":\"'1'\",\"SheetId\":\"{C4D9429F-8CAE-48CA-9452-459649C7AE80}\",\"Column\":\"E\",\"Row\":\"41237\",\"latitude\":\"1\",\"longitude\":\"2\",\"pinLabel\":\"WGQKXTJH9U56686\",\"Weighing\":\"0\"},\"Title\":\"1\",\"LATITUD\":\"Fri Dec 29 1899 19:03:44 GMT-0456 (hora estándar de Colombia)\"}},{\"type\":\"Feature\",\"geometry\":{\"type\":\"Point\",\"coordinates\":[-74.049145157,4.70187101300002]},\"properties\":{\"metadata\":{\"Sheet\":\"'1'\",\"SheetId\":\"{C4D9429F-8CAE-48CA-9452-459649C7AE80}\",\"Column\":\"E\",\"Row\":\"41238\",\"latitude\":\"1\",\"longitude\":\"2\",\"pinLabel\":\"WIYBU5EKB657115\",\"Weighing\":\"-74.049145157\"},\"Title\":\"1\",\"LATITUD\":\"Wed Jan 03 1900 11:54:25 GMT-0456 (hora estándar de Colombia)\"}},{\"type\":\"Feature\",\"geometry\":{\"type\":\"Point\",\"coordinates\":[-74.161320232,4.61535162199999]},\"properties\":{\"metadata\":{\"Sheet\":\"'1'\",\"SheetId\":\"{C4D9429F-8CAE-48CA-9452-459649C7AE80}\",\"Column\":\"E\",\"Row\":\"41239\",\"latitude\":\"1\",\"longitude\":\"2\",\"pinLabel\":\"WJSNIC197Q57020\",\"Weighing\":\"-74.161320232\"},\"Title\":\"1\",\"LATITUD\":\"Wed Jan 03 1900 09:49:50 GMT-0456 (hora estándar de Colombia)\"}},{\"type\":\"Feature\",\"geometry\":{\"type\":\"Point\",\"coordinates\":[-74.055831724,4.65167666799999]},\"properties\":{\"metadata\":{\"Sheet\":\"'1'\",\"SheetId\":\"{C4D9429F-8CAE-48CA-9452-459649C7AE80}\",\"Column\":\"E\",\"Row\":\"41240\",\"latitude\":\"1\",\"longitude\":\"2\",\"pinLabel\":\"WKKBQWZ1V268338\",\"Weighing\":\"-74.055831724\"},\"Title\":\"1\",\"LATITUD\":\"Wed Jan 03 1900 10:42:08 GMT-0456 (hora estándar de Colombia)\"}},{\"type\":\"Feature\",\"geometry\":{\"type\":\"Point\",\"coordinates\":[-74.047276086,4.75040874899997]},\"properties\":{\"metadata\":{\"Sheet\":\"'1'\",\"SheetId\":\"{C4D9429F-8CAE-48CA-9452-459649C7AE80}\",\"Column\":\"E\",\"Row\":\"41241\",\"latitude\":\"1\",\"longitude\":\"2\",\"pinLabel\":\"WM8ZZGDNYM56735\",\"Weighing\":\"-74.047276086\"},\"Title\":\"1\",\"LATITUD\":\"Wed Jan 03 1900 13:04:19 GMT-0456 (hora estándar de Colombia)\"}},{\"type\":\"Feature\",\"geometry\":{\"type\":\"Point\",\"coordinates\":[-74.049789676,4.67215854400001]},\"properties\":{\"metadata\":{\"Sheet\":\"'1'\",\"SheetId\":\"{C4D9429F-8CAE-48CA-9452-459649C7AE80}\",\"Column\":\"E\",\"Row\":\"41242\",\"latitude\":\"1\",\"longitude\":\"2\",\"pinLabel\":\"WNGCXEK33468840\",\"Weighing\":\"-74.049789676\"},\"Title\":\"1\",\"LATITUD\":\"Wed Jan 03 1900 11:11:38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41243\",\"latitude\":\"1\",\"longitude\":\"2\",\"pinLabel\":\"WNSW9G5VWZ56647\",\"Weighing\":\"-74.116274145\"},\"Title\":\"1\",\"LATITUD\":\"Wed Jan 03 1900 10:14:23 GMT-0456 (hora estándar de Colombia)\"}},{\"type\":\"Feature\",\"geometry\":{\"type\":\"Point\",\"coordinates\":[-74.05320787,4.65597556]},\"properties\":{\"metadata\":{\"Sheet\":\"'1'\",\"SheetId\":\"{C4D9429F-8CAE-48CA-9452-459649C7AE80}\",\"Column\":\"E\",\"Row\":\"41244\",\"latitude\":\"1\",\"longitude\":\"2\",\"pinLabel\":\"WORDIFUJBG67882\",\"Weighing\":\"-74.05320787\"},\"Title\":\"1\",\"LATITUD\":\"Wed Jan 03 1900 10:48:20 GMT-0456 (hora estándar de Colombia)\"}},{\"type\":\"Feature\",\"geometry\":{\"type\":\"Point\",\"coordinates\":[-74.057210404,4.699727876]},\"properties\":{\"metadata\":{\"Sheet\":\"'1'\",\"SheetId\":\"{C4D9429F-8CAE-48CA-9452-459649C7AE80}\",\"Column\":\"E\",\"Row\":\"41245\",\"latitude\":\"1\",\"longitude\":\"2\",\"pinLabel\":\"WWLAWWHKP757140\",\"Weighing\":\"-74.057210404\"},\"Title\":\"1\",\"LATITUD\":\"Wed Jan 03 1900 11:51:20 GMT-0456 (hora estándar de Colombia)\"}},{\"type\":\"Feature\",\"geometry\":{\"type\":\"Point\",\"coordinates\":[0,0]},\"properties\":{\"metadata\":{\"Sheet\":\"'1'\",\"SheetId\":\"{C4D9429F-8CAE-48CA-9452-459649C7AE80}\",\"Column\":\"E\",\"Row\":\"41246\",\"latitude\":\"1\",\"longitude\":\"2\",\"pinLabel\":\"WWQKGURAHH56732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41247\",\"latitude\":\"1\",\"longitude\":\"2\",\"pinLabel\":\"X0R1EVRKXP67859\",\"Weighing\":\"0\"},\"Title\":\"1\",\"LATITUD\":\"Fri Dec 29 1899 19:03:44 GMT-0456 (hora estándar de Colombia)\"}},{\"type\":\"Feature\",\"geometry\":{\"type\":\"Point\",\"coordinates\":[-74.075377771,4.62997410000003]},\"properties\":{\"metadata\":{\"Sheet\":\"'1'\",\"SheetId\":\"{C4D9429F-8CAE-48CA-9452-459649C7AE80}\",\"Column\":\"E\",\"Row\":\"41248\",\"latitude\":\"1\",\"longitude\":\"2\",\"pinLabel\":\"XBPZ8DZ2SR57131\",\"Weighing\":\"-74.075377771\"},\"Title\":\"1\",\"LATITUD\":\"Wed Jan 03 1900 10:10:53 GMT-0456 (hora estándar de Colombia)\"}},{\"type\":\"Feature\",\"geometry\":{\"type\":\"Point\",\"coordinates\":[0,0]},\"properties\":{\"metadata\":{\"Sheet\":\"'1'\",\"SheetId\":\"{C4D9429F-8CAE-48CA-9452-459649C7AE80}\",\"Column\":\"E\",\"Row\":\"41249\",\"latitude\":\"1\",\"longitude\":\"2\",\"pinLabel\":\"XBVH9BQ5XZ67867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41250\",\"latitude\":\"1\",\"longitude\":\"2\",\"pinLabel\":\"XKCERYIVOA56968\",\"Weighing\":\"0\"},\"Title\":\"1\",\"LATITUD\":\"Fri Dec 29 1899 19:03:44 GMT-0456 (hora estándar de Colombia)\"}},{\"type\":\"Feature\",\"geometry\":{\"type\":\"Point\",\"coordinates\":[-74.033101713,4.72805913000002]},\"properties\":{\"metadata\":{\"Sheet\":\"'1'\",\"SheetId\":\"{C4D9429F-8CAE-48CA-9452-459649C7AE80}\",\"Column\":\"E\",\"Row\":\"41251\",\"latitude\":\"1\",\"longitude\":\"2\",\"pinLabel\":\"XNHPDCYK1D57096\",\"Weighing\":\"-74.033101713\"},\"Title\":\"1\",\"LATITUD\":\"Wed Jan 03 1900 12:32:08 GMT-0456 (hora estándar de Colombia)\"}},{\"type\":\"Feature\",\"geometry\":{\"type\":\"Point\",\"coordinates\":[-74.103163761,4.742711482]},\"properties\":{\"metadata\":{\"Sheet\":\"'1'\",\"SheetId\":\"{C4D9429F-8CAE-48CA-9452-459649C7AE80}\",\"Column\":\"E\",\"Row\":\"41252\",\"latitude\":\"1\",\"longitude\":\"2\",\"pinLabel\":\"XQ9LMYRVWR71078\",\"Weighing\":\"-74.103163761\"},\"Title\":\"1\",\"LATITUD\":\"Wed Jan 03 1900 12:53:14 GMT-0456 (hora estándar de Colombia)\"}},{\"type\":\"Feature\",\"geometry\":{\"type\":\"Point\",\"coordinates\":[-74.047974815,4.68647083399998]},\"properties\":{\"metadata\":{\"Sheet\":\"'1'\",\"SheetId\":\"{C4D9429F-8CAE-48CA-9452-459649C7AE80}\",\"Column\":\"E\",\"Row\":\"41253\",\"latitude\":\"1\",\"longitude\":\"2\",\"pinLabel\":\"Y0F4JTOVLZ57069\",\"Weighing\":\"-74.047974815\"},\"Title\":\"1\",\"LATITUD\":\"Wed Jan 03 1900 11:32:15 GMT-0456 (hora estándar de Colombia)\"}},{\"type\":\"Feature\",\"geometry\":{\"type\":\"Point\",\"coordinates\":[-74.119143905,4.71954364200002]},\"properties\":{\"metadata\":{\"Sheet\":\"'1'\",\"SheetId\":\"{C4D9429F-8CAE-48CA-9452-459649C7AE80}\",\"Column\":\"E\",\"Row\":\"41254\",\"latitude\":\"1\",\"longitude\":\"2\",\"pinLabel\":\"Y0QZZ95PLC56896\",\"Weighing\":\"-74.119143905\"},\"Title\":\"1\",\"LATITUD\":\"Wed Jan 03 1900 12:19:52 GMT-0456 (hora estándar de Colombia)\"}},{\"type\":\"Feature\",\"geometry\":{\"type\":\"Point\",\"coordinates\":[-74.17770552,4.62188132900002]},\"properties\":{\"metadata\":{\"Sheet\":\"'1'\",\"SheetId\":\"{C4D9429F-8CAE-48CA-9452-459649C7AE80}\",\"Column\":\"E\",\"Row\":\"41255\",\"latitude\":\"1\",\"longitude\":\"2\",\"pinLabel\":\"Y4HQ7AEUKO56639\",\"Weighing\":\"-74.17770552\"},\"Title\":\"1\",\"LATITUD\":\"Wed Jan 03 1900 09:59:14 GMT-0456 (hora estándar de Colombia)\"}},{\"type\":\"Feature\",\"geometry\":{\"type\":\"Point\",\"coordinates\":[-74.068178156,4.72967990900003]},\"properties\":{\"metadata\":{\"Sheet\":\"'1'\",\"SheetId\":\"{C4D9429F-8CAE-48CA-9452-459649C7AE80}\",\"Column\":\"E\",\"Row\":\"41256\",\"latitude\":\"1\",\"longitude\":\"2\",\"pinLabel\":\"Y4WYYCM3LS67872\",\"Weighing\":\"-74.068178156\"},\"Title\":\"1\",\"LATITUD\":\"Wed Jan 03 1900 12:34:28 GMT-0456 (hora estándar de Colombia)\"}},{\"type\":\"Feature\",\"geometry\":{\"type\":\"Point\",\"coordinates\":[-74.182765384,4.60363058199999]},\"properties\":{\"metadata\":{\"Sheet\":\"'1'\",\"SheetId\":\"{C4D9429F-8CAE-48CA-9452-459649C7AE80}\",\"Column\":\"E\",\"Row\":\"41257\",\"latitude\":\"1\",\"longitude\":\"2\",\"pinLabel\":\"YAVSIM79OP56248\",\"Weighing\":\"-74.182765384\"},\"Title\":\"1\",\"LATITUD\":\"Wed Jan 03 1900 09:32:57 GMT-0456 (hora estándar de Colombia)\"}},{\"type\":\"Feature\",\"geometry\":{\"type\":\"Point\",\"coordinates\":[-74.0885938,4.51684361899999]},\"properties\":{\"metadata\":{\"Sheet\":\"'1'\",\"SheetId\":\"{C4D9429F-8CAE-48CA-9452-459649C7AE80}\",\"Column\":\"E\",\"Row\":\"41258\",\"latitude\":\"1\",\"longitude\":\"2\",\"pinLabel\":\"YGHVPDZGLV56962\",\"Weighing\":\"-74.0885938\"},\"Title\":\"1\",\"LATITUD\":\"Wed Jan 03 1900 07:27:59 GMT-0456 (hora estándar de Colombia)\"}},{\"type\":\"Feature\",\"geometry\":{\"type\":\"Point\",\"coordinates\":[-74.078527527,4.70197291800002]},\"properties\":{\"metadata\":{\"Sheet\":\"'1'\",\"SheetId\":\"{C4D9429F-8CAE-48CA-9452-459649C7AE80}\",\"Column\":\"E\",\"Row\":\"41259\",\"latitude\":\"1\",\"longitude\":\"2\",\"pinLabel\":\"YLVEQPQVPU40004\",\"Weighing\":\"-74.078527527\"},\"Title\":\"1\",\"LATITUD\":\"Wed Jan 03 1900 11:54:34 GMT-0456 (hora estándar de Colombia)\"}},{\"type\":\"Feature\",\"geometry\":{\"type\":\"Point\",\"coordinates\":[-74.027313026,4.723300634]},\"properties\":{\"metadata\":{\"Sheet\":\"'1'\",\"SheetId\":\"{C4D9429F-8CAE-48CA-9452-459649C7AE80}\",\"Column\":\"E\",\"Row\":\"41260\",\"latitude\":\"1\",\"longitude\":\"2\",\"pinLabel\":\"YOKKRJFBAM57130\",\"Weighing\":\"-74.027313026\"},\"Title\":\"1\",\"LATITUD\":\"Wed Jan 03 1900 12:25:17 GMT-0456 (hora estándar de Colombia)\"}},{\"type\":\"Feature\",\"geometry\":{\"type\":\"Point\",\"coordinates\":[0,0]},\"properties\":{\"metadata\":{\"Sheet\":\"'1'\",\"SheetId\":\"{C4D9429F-8CAE-48CA-9452-459649C7AE80}\",\"Column\":\"E\",\"Row\":\"41261\",\"latitude\":\"1\",\"longitude\":\"2\",\"pinLabel\":\"YOLNFVFQGZ68835\",\"Weighing\":\"0\"},\"Title\":\"1\",\"LATITUD\":\"Fri Dec 29 1899 19:03:44 GMT-0456 (hora estándar de Colombia)\"}},{\"type\":\"Feature\",\"geometry\":{\"type\":\"Point\",\"coordinates\":[-74.056366229,4.667548533]},\"properties\":{\"metadata\":{\"Sheet\":\"'1'\",\"SheetId\":\"{C4D9429F-8CAE-48CA-9452-459649C7AE80}\",\"Column\":\"E\",\"Row\":\"41262\",\"latitude\":\"1\",\"longitude\":\"2\",\"pinLabel\":\"YR0VXZCZYB57147\",\"Weighing\":\"-74.056366229\"},\"Title\":\"1\",\"LATITUD\":\"Wed Jan 03 1900 11:05:00 GMT-0456 (hora estándar de Colombia)\"}},{\"type\":\"Feature\",\"geometry\":{\"type\":\"Point\",\"coordinates\":[-74.04535323,4.76088676799998]},\"properties\":{\"metadata\":{\"Sheet\":\"'1'\",\"SheetId\":\"{C4D9429F-8CAE-48CA-9452-459649C7AE80}\",\"Column\":\"E\",\"Row\":\"41263\",\"latitude\":\"1\",\"longitude\":\"2\",\"pinLabel\":\"YSYZ0YYTM057129\",\"Weighing\":\"-74.04535323\"},\"Title\":\"1\",\"LATITUD\":\"Wed Jan 03 1900 13:19:24 GMT-0456 (hora estándar de Colombia)\"}},{\"type\":\"Feature\",\"geometry\":{\"type\":\"Point\",\"coordinates\":[-74.162788042,4.61900718200002]},\"properties\":{\"metadata\":{\"Sheet\":\"'1'\",\"SheetId\":\"{C4D9429F-8CAE-48CA-9452-459649C7AE80}\",\"Column\":\"E\",\"Row\":\"41264\",\"latitude\":\"1\",\"longitude\":\"2\",\"pinLabel\":\"YT28JELFG256897\",\"Weighing\":\"-74.162788042\"},\"Title\":\"1\",\"LATITUD\":\"Wed Jan 03 1900 09:55:06 GMT-0456 (hora estándar de Colombia)\"}},{\"type\":\"Feature\",\"geometry\":{\"type\":\"Point\",\"coordinates\":[0,0]},\"properties\":{\"metadata\":{\"Sheet\":\"'1'\",\"SheetId\":\"{C4D9429F-8CAE-48CA-9452-459649C7AE80}\",\"Column\":\"E\",\"Row\":\"41265\",\"latitude\":\"1\",\"longitude\":\"2\",\"pinLabel\":\"YTMKQH4TQN57099\",\"Weighing\":\"0\"},\"Title\":\"1\",\"LATITUD\":\"Fri Dec 29 1899 19:03:44 GMT-0456 (hora estándar de Colombia)\"}},{\"type\":\"Feature\",\"geometry\":{\"type\":\"Point\",\"coordinates\":[-74.045156291,4.69212915899999]},\"properties\":{\"metadata\":{\"Sheet\":\"'1'\",\"SheetId\":\"{C4D9429F-8CAE-48CA-9452-459649C7AE80}\",\"Column\":\"E\",\"Row\":\"41266\",\"latitude\":\"1\",\"longitude\":\"2\",\"pinLabel\":\"YW0DLOTQGG57122\",\"Weighing\":\"-74.045156291\"},\"Title\":\"1\",\"LATITUD\":\"Wed Jan 03 1900 11:40:23 GMT-0456 (hora estándar de Colombia)\"}},{\"type\":\"Feature\",\"geometry\":{\"type\":\"Point\",\"coordinates\":[-74.04550841,4.72953571599999]},\"properties\":{\"metadata\":{\"Sheet\":\"'1'\",\"SheetId\":\"{C4D9429F-8CAE-48CA-9452-459649C7AE80}\",\"Column\":\"E\",\"Row\":\"41267\",\"latitude\":\"1\",\"longitude\":\"2\",\"pinLabel\":\"Z30U6ZXT5G67884\",\"Weighing\":\"-74.04550841\"},\"Title\":\"1\",\"LATITUD\":\"Wed Jan 03 1900 12:34:15 GMT-0456 (hora estándar de Colombia)\"}},{\"type\":\"Feature\",\"geometry\":{\"type\":\"Point\",\"coordinates\":[-74.103265665,4.63841706300002]},\"properties\":{\"metadata\":{\"Sheet\":\"'1'\",\"SheetId\":\"{C4D9429F-8CAE-48CA-9452-459649C7AE80}\",\"Column\":\"E\",\"Row\":\"41268\",\"latitude\":\"1\",\"longitude\":\"2\",\"pinLabel\":\"Z6LRTYDJHU56681\",\"Weighing\":\"-74.103265665\"},\"Title\":\"1\",\"LATITUD\":\"Wed Jan 03 1900 10:23:03 GMT-0456 (hora estándar de Colombia)\"}},{\"type\":\"Feature\",\"geometry\":{\"type\":\"Point\",\"coordinates\":[-74.103788825,4.49377931700002]},\"properties\":{\"metadata\":{\"Sheet\":\"'1'\",\"SheetId\":\"{C4D9429F-8CAE-48CA-9452-459649C7AE80}\",\"Column\":\"E\",\"Row\":\"41269\",\"latitude\":\"1\",\"longitude\":\"2\",\"pinLabel\":\"Z829ET3DMR56959\",\"Weighing\":\"-74.103788825\"},\"Title\":\"1\",\"LATITUD\":\"Wed Jan 03 1900 06:54:46 GMT-0456 (hora estándar de Colombia)\"}},{\"type\":\"Feature\",\"geometry\":{\"type\":\"Point\",\"coordinates\":[0,0]},\"properties\":{\"metadata\":{\"Sheet\":\"'1'\",\"SheetId\":\"{C4D9429F-8CAE-48CA-9452-459649C7AE80}\",\"Column\":\"E\",\"Row\":\"41270\",\"latitude\":\"1\",\"longitude\":\"2\",\"pinLabel\":\"ZBZOIANWTB57052\",\"Weighing\":\"0\"},\"Title\":\"1\",\"LATITUD\":\"Fri Dec 29 1899 19:03:44 GMT-0456 (hora estándar de Colombia)\"}},{\"type\":\"Feature\",\"geometry\":{\"type\":\"Point\",\"coordinates\":[-74.084977275,4.73919601699998]},\"properties\":{\"metadata\":{\"Sheet\":\"'1'\",\"SheetId\":\"{C4D9429F-8CAE-48CA-9452-459649C7AE80}\",\"Column\":\"E\",\"Row\":\"41271\",\"latitude\":\"1\",\"longitude\":\"2\",\"pinLabel\":\"ZCGBTBNCX556765\",\"Weighing\":\"-74.084977275\"},\"Title\":\"1\",\"LATITUD\":\"Wed Jan 03 1900 12:48:10 GMT-0456 (hora estándar de Colombia)\"}},{\"type\":\"Feature\",\"geometry\":{\"type\":\"Point\",\"coordinates\":[-74.051156227,4.66475654700002]},\"properties\":{\"metadata\":{\"Sheet\":\"'1'\",\"SheetId\":\"{C4D9429F-8CAE-48CA-9452-459649C7AE80}\",\"Column\":\"E\",\"Row\":\"41272\",\"latitude\":\"1\",\"longitude\":\"2\",\"pinLabel\":\"ZD2ORM89UT67888\",\"Weighing\":\"-74.051156227\"},\"Title\":\"1\",\"LATITUD\":\"Wed Jan 03 1900 11:00:58 GMT-0456 (hora estándar de Colombia)\"}},{\"type\":\"Feature\",\"geometry\":{\"type\":\"Point\",\"coordinates\":[-74.160637765,4.623281475]},\"properties\":{\"metadata\":{\"Sheet\":\"'1'\",\"SheetId\":\"{C4D9429F-8CAE-48CA-9452-459649C7AE80}\",\"Column\":\"E\",\"Row\":\"41273\",\"latitude\":\"1\",\"longitude\":\"2\",\"pinLabel\":\"ZDCHYGBNIA56684\",\"Weighing\":\"-74.160637765\"},\"Title\":\"1\",\"LATITUD\":\"Wed Jan 03 1900 10:01:15 GMT-0456 (hora estándar de Colombia)\"}},{\"type\":\"Feature\",\"geometry\":{\"type\":\"Point\",\"coordinates\":[0,0]},\"properties\":{\"metadata\":{\"Sheet\":\"'1'\",\"SheetId\":\"{C4D9429F-8CAE-48CA-9452-459649C7AE80}\",\"Column\":\"E\",\"Row\":\"41274\",\"latitude\":\"1\",\"longitude\":\"2\",\"pinLabel\":\"ZDYN0YTKSD56902\",\"Weighing\":\"0\"},\"Title\":\"1\",\"LATITUD\":\"Fri Dec 29 1899 19:03:44 GMT-0456 (hora estándar de Colombia)\"}},{\"type\":\"Feature\",\"geometry\":{\"type\":\"Point\",\"coordinates\":[-74.053020078,4.66865293400002]},\"properties\":{\"metadata\":{\"Sheet\":\"'1'\",\"SheetId\":\"{C4D9429F-8CAE-48CA-9452-459649C7AE80}\",\"Column\":\"E\",\"Row\":\"41275\",\"latitude\":\"1\",\"longitude\":\"2\",\"pinLabel\":\"ZEGLVQCRSC68839\",\"Weighing\":\"-74.053020078\"},\"Title\":\"1\",\"LATITUD\":\"Wed Jan 03 1900 11:06:35 GMT-0456 (hora estándar de Colombia)\"}},{\"type\":\"Feature\",\"geometry\":{\"type\":\"Point\",\"coordinates\":[-74.133048977,4.72266292500001]},\"properties\":{\"metadata\":{\"Sheet\":\"'1'\",\"SheetId\":\"{C4D9429F-8CAE-48CA-9452-459649C7AE80}\",\"Column\":\"E\",\"Row\":\"41276\",\"latitude\":\"1\",\"longitude\":\"2\",\"pinLabel\":\"ZFMMURXYSW56628\",\"Weighing\":\"-74.133048977\"},\"Title\":\"1\",\"LATITUD\":\"Wed Jan 03 1900 12:24:22 GMT-0456 (hora estándar de Colombia)\"}},{\"type\":\"Feature\",\"geometry\":{\"type\":\"Point\",\"coordinates\":[-74.086611794,4.69574915800001]},\"properties\":{\"metadata\":{\"Sheet\":\"'1'\",\"SheetId\":\"{C4D9429F-8CAE-48CA-9452-459649C7AE80}\",\"Column\":\"E\",\"Row\":\"41277\",\"latitude\":\"1\",\"longitude\":\"2\",\"pinLabel\":\"ZGDPO7LEIZ56641\",\"Weighing\":\"-74.086611794\"},\"Title\":\"1\",\"LATITUD\":\"Wed Jan 03 1900 11:45:36 GMT-0456 (hora estándar de Colombia)\"}},{\"type\":\"Feature\",\"geometry\":{\"type\":\"Point\",\"coordinates\":[-74.118804534,4.57637337699998]},\"properties\":{\"metadata\":{\"Sheet\":\"'1'\",\"SheetId\":\"{C4D9429F-8CAE-48CA-9452-459649C7AE80}\",\"Column\":\"E\",\"Row\":\"41278\",\"latitude\":\"1\",\"longitude\":\"2\",\"pinLabel\":\"ZGM6LE6MLK57013\",\"Weighing\":\"-74.118804534\"},\"Title\":\"1\",\"LATITUD\":\"Wed Jan 03 1900 08:53:42 GMT-0456 (hora estándar de Colombia)\"}},{\"type\":\"Feature\",\"geometry\":{\"type\":\"Point\",\"coordinates\":[-74.147961415,4.55667430300002]},\"properties\":{\"metadata\":{\"Sheet\":\"'1'\",\"SheetId\":\"{C4D9429F-8CAE-48CA-9452-459649C7AE80}\",\"Column\":\"E\",\"Row\":\"41279\",\"latitude\":\"1\",\"longitude\":\"2\",\"pinLabel\":\"ZHAZ7HKEVV56551\",\"Weighing\":\"-74.147961415\"},\"Title\":\"1\",\"LATITUD\":\"Wed Jan 03 1900 08:25:20 GMT-0456 (hora estándar de Colombia)\"}},{\"type\":\"Feature\",\"geometry\":{\"type\":\"Point\",\"coordinates\":[0,0]},\"properties\":{\"metadata\":{\"Sheet\":\"'1'\",\"SheetId\":\"{C4D9429F-8CAE-48CA-9452-459649C7AE80}\",\"Column\":\"E\",\"Row\":\"41280\",\"latitude\":\"1\",\"longitude\":\"2\",\"pinLabel\":\"ZHWWQ4EVTN57071\",\"Weighing\":\"0\"},\"Title\":\"1\",\"LATITUD\":\"Fri Dec 29 1899 19:03:44 GMT-0456 (hora estándar de Colombia)\"}},{\"type\":\"Feature\",\"geometry\":{\"type\":\"Point\",\"coordinates\":[-74.04988692,4.69792124100002]},\"properties\":{\"metadata\":{\"Sheet\":\"'1'\",\"SheetId\":\"{C4D9429F-8CAE-48CA-9452-459649C7AE80}\",\"Column\":\"E\",\"Row\":\"41281\",\"latitude\":\"1\",\"longitude\":\"2\",\"pinLabel\":\"ZR6T7EEHLG57061\",\"Weighing\":\"-74.04988692\"},\"Title\":\"1\",\"LATITUD\":\"Wed Jan 03 1900 11:48:44 GMT-0456 (hora estándar de Colombia)\"}},{\"type\":\"Feature\",\"geometry\":{\"type\":\"Point\",\"coordinates\":[-74.102157029,4.64648154499997]},\"properties\":{\"metadata\":{\"Sheet\":\"'1'\",\"SheetId\":\"{C4D9429F-8CAE-48CA-9452-459649C7AE80}\",\"Column\":\"E\",\"Row\":\"41282\",\"latitude\":\"1\",\"longitude\":\"2\",\"pinLabel\":\"ZRSCBBRFP868837\",\"Weighing\":\"-74.102157029\"},\"Title\":\"1\",\"LATITUD\":\"Wed Jan 03 1900 10:34:40 GMT-0456 (hora estándar de Colombia)\"}},{\"type\":\"Feature\",\"geometry\":{\"type\":\"Point\",\"coordinates\":[-74.070665629,4.71171516200002]},\"properties\":{\"metadata\":{\"Sheet\":\"'1'\",\"SheetId\":\"{C4D9429F-8CAE-48CA-9452-459649C7AE80}\",\"Column\":\"E\",\"Row\":\"41283\",\"latitude\":\"1\",\"longitude\":\"2\",\"pinLabel\":\"ZS58LT3QFW57095\",\"Weighing\":\"-74.070665629\"},\"Title\":\"1\",\"LATITUD\":\"Wed Jan 03 1900 12:08:36 GMT-0456 (hora estándar de Colombia)\"}},{\"type\":\"Feature\",\"geometry\":{\"type\":\"Point\",\"coordinates\":[-74.102543373,4.60206206700002]},\"properties\":{\"metadata\":{\"Sheet\":\"'1'\",\"SheetId\":\"{C4D9429F-8CAE-48CA-9452-459649C7AE80}\",\"Column\":\"E\",\"Row\":\"41284\",\"latitude\":\"1\",\"longitude\":\"2\",\"pinLabel\":\"ZZXLSZZ6UC67865\",\"Weighing\":\"-74.102543373\"},\"Title\":\"1\",\"LATITUD\":\"Wed Jan 03 1900 09:30:42 GMT-0456 (hora estándar de Colombia)\"}},{\"type\":\"Feature\",\"geometry\":{\"type\":\"Point\",\"coordinates\":[-74.073177269,4.65791708299997]},\"properties\":{\"metadata\":{\"Sheet\":\"'1'\",\"SheetId\":\"{C4D9429F-8CAE-48CA-9452-459649C7AE80}\",\"Column\":\"E\",\"Row\":\"41285\",\"latitude\":\"1\",\"longitude\":\"2\",\"pinLabel\":\"09RIYHM6AG57932\",\"Weighing\":\"-74.073177269\"},\"Title\":\"1\",\"LATITUD\":\"Wed Jan 03 1900 10:51:08 GMT-0456 (hora estándar de Colombia)\"}},{\"type\":\"Feature\",\"geometry\":{\"type\":\"Point\",\"coordinates\":[-74.097218688,4.73532516199998]},\"properties\":{\"metadata\":{\"Sheet\":\"'1'\",\"SheetId\":\"{C4D9429F-8CAE-48CA-9452-459649C7AE80}\",\"Column\":\"E\",\"Row\":\"41286\",\"latitude\":\"1\",\"longitude\":\"2\",\"pinLabel\":\"0I1UCTK5LS69805\",\"Weighing\":\"-74.097218688\"},\"Title\":\"1\",\"LATITUD\":\"Wed Jan 03 1900 12:42:36 GMT-0456 (hora estándar de Colombia)\"}},{\"type\":\"Feature\",\"geometry\":{\"type\":\"Point\",\"coordinates\":[0,0]},\"properties\":{\"metadata\":{\"Sheet\":\"'1'\",\"SheetId\":\"{C4D9429F-8CAE-48CA-9452-459649C7AE80}\",\"Column\":\"E\",\"Row\":\"41287\",\"latitude\":\"1\",\"longitude\":\"2\",\"pinLabel\":\"2CIEL1K85S69866\",\"Weighing\":\"0\"},\"Title\":\"1\",\"LATITUD\":\"Fri Dec 29 1899 19:03:44 GMT-0456 (hora estándar de Colombia)\"}},{\"type\":\"Feature\",\"geometry\":{\"type\":\"Point\",\"coordinates\":[-74.129330956,4.56652164100001]},\"properties\":{\"metadata\":{\"Sheet\":\"'1'\",\"SheetId\":\"{C4D9429F-8CAE-48CA-9452-459649C7AE80}\",\"Column\":\"E\",\"Row\":\"41288\",\"latitude\":\"1\",\"longitude\":\"2\",\"pinLabel\":\"3COWVDF7PC71639\",\"Weighing\":\"-74.129330956\"},\"Title\":\"1\",\"LATITUD\":\"Wed Jan 03 1900 08:39:31 GMT-0456 (hora estándar de Colombia)\"}},{\"type\":\"Feature\",\"geometry\":{\"type\":\"Point\",\"coordinates\":[-74.093195691,4.63071744299998]},\"properties\":{\"metadata\":{\"Sheet\":\"'1'\",\"SheetId\":\"{C4D9429F-8CAE-48CA-9452-459649C7AE80}\",\"Column\":\"E\",\"Row\":\"41289\",\"latitude\":\"1\",\"longitude\":\"2\",\"pinLabel\":\"4JIVYFMXNR63081\",\"Weighing\":\"-74.093195691\"},\"Title\":\"1\",\"LATITUD\":\"Wed Jan 03 1900 10:11:57 GMT-0456 (hora estándar de Colombia)\"}},{\"type\":\"Feature\",\"geometry\":{\"type\":\"Point\",\"coordinates\":[-74.119433197,4.62093695599998]},\"properties\":{\"metadata\":{\"Sheet\":\"'1'\",\"SheetId\":\"{C4D9429F-8CAE-48CA-9452-459649C7AE80}\",\"Column\":\"E\",\"Row\":\"41290\",\"latitude\":\"1\",\"longitude\":\"2\",\"pinLabel\":\"5HNVKJL9MX70720\",\"Weighing\":\"-74.119433197\"},\"Title\":\"1\",\"LATITUD\":\"Wed Jan 03 1900 09:57:52 GMT-0456 (hora estándar de Colombia)\"}},{\"type\":\"Feature\",\"geometry\":{\"type\":\"Point\",\"coordinates\":[-74.054032054,4.667581407]},\"properties\":{\"metadata\":{\"Sheet\":\"'1'\",\"SheetId\":\"{C4D9429F-8CAE-48CA-9452-459649C7AE80}\",\"Column\":\"E\",\"Row\":\"41291\",\"latitude\":\"1\",\"longitude\":\"2\",\"pinLabel\":\"61ZTJNLX0964287\",\"Weighing\":\"-74.054032054\"},\"Title\":\"1\",\"LATITUD\":\"Wed Jan 03 1900 11:05:03 GMT-0456 (hora estándar de Colombia)\"}},{\"type\":\"Feature\",\"geometry\":{\"type\":\"Point\",\"coordinates\":[-74.079798155,4.61545690999998]},\"properties\":{\"metadata\":{\"Sheet\":\"'1'\",\"SheetId\":\"{C4D9429F-8CAE-48CA-9452-459649C7AE80}\",\"Column\":\"E\",\"Row\":\"41292\",\"latitude\":\"1\",\"longitude\":\"2\",\"pinLabel\":\"9P23DXDKWF65548\",\"Weighing\":\"-74.079798155\"},\"Title\":\"1\",\"LATITUD\":\"Wed Jan 03 1900 09:49:59 GMT-0456 (hora estándar de Colombia)\"}},{\"type\":\"Feature\",\"geometry\":{\"type\":\"Point\",\"coordinates\":[-74.092757843,4.74945022700001]},\"properties\":{\"metadata\":{\"Sheet\":\"'1'\",\"SheetId\":\"{C4D9429F-8CAE-48CA-9452-459649C7AE80}\",\"Column\":\"E\",\"Row\":\"41293\",\"latitude\":\"1\",\"longitude\":\"2\",\"pinLabel\":\"B0S84HCROM64836\",\"Weighing\":\"-74.092757843\"},\"Title\":\"1\",\"LATITUD\":\"Wed Jan 03 1900 13:02:56 GMT-0456 (hora estándar de Colombia)\"}},{\"type\":\"Feature\",\"geometry\":{\"type\":\"Point\",\"coordinates\":[-74.101967915,4.58175929700002]},\"properties\":{\"metadata\":{\"Sheet\":\"'1'\",\"SheetId\":\"{C4D9429F-8CAE-48CA-9452-459649C7AE80}\",\"Column\":\"E\",\"Row\":\"41294\",\"latitude\":\"1\",\"longitude\":\"2\",\"pinLabel\":\"BCQRGYEBJI62590\",\"Weighing\":\"-74.101967915\"},\"Title\":\"1\",\"LATITUD\":\"Wed Jan 03 1900 09:01:28 GMT-0456 (hora estándar de Colombia)\"}},{\"type\":\"Feature\",\"geometry\":{\"type\":\"Point\",\"coordinates\":[-74.117747583,4.58423052099999]},\"properties\":{\"metadata\":{\"Sheet\":\"'1'\",\"SheetId\":\"{C4D9429F-8CAE-48CA-9452-459649C7AE80}\",\"Column\":\"E\",\"Row\":\"41295\",\"latitude\":\"1\",\"longitude\":\"2\",\"pinLabel\":\"BDUPFV4P1B69494\",\"Weighing\":\"-74.117747583\"},\"Title\":\"1\",\"LATITUD\":\"Wed Jan 03 1900 09:05:01 GMT-0456 (hora estándar de Colombia)\"}},{\"type\":\"Feature\",\"geometry\":{\"type\":\"Point\",\"coordinates\":[-74.030481662,4.73377140100001]},\"properties\":{\"metadata\":{\"Sheet\":\"'1'\",\"SheetId\":\"{C4D9429F-8CAE-48CA-9452-459649C7AE80}\",\"Column\":\"E\",\"Row\":\"41296\",\"latitude\":\"1\",\"longitude\":\"2\",\"pinLabel\":\"BTDJGRYF2Q68983\",\"Weighing\":\"-74.030481662\"},\"Title\":\"1\",\"LATITUD\":\"Wed Jan 03 1900 12:40:21 GMT-0456 (hora estándar de Colombia)\"}},{\"type\":\"Feature\",\"geometry\":{\"type\":\"Point\",\"coordinates\":[0,0]},\"properties\":{\"metadata\":{\"Sheet\":\"'1'\",\"SheetId\":\"{C4D9429F-8CAE-48CA-9452-459649C7AE80}\",\"Column\":\"E\",\"Row\":\"41297\",\"latitude\":\"1\",\"longitude\":\"2\",\"pinLabel\":\"CN3AD64MA267771\",\"Weighing\":\"0\"},\"Title\":\"1\",\"LATITUD\":\"Fri Dec 29 1899 19:03:44 GMT-0456 (hora estándar de Colombia)\"}},{\"type\":\"Feature\",\"geometry\":{\"type\":\"Point\",\"coordinates\":[-74.066388677,4.63881699299998]},\"properties\":{\"metadata\":{\"Sheet\":\"'1'\",\"SheetId\":\"{C4D9429F-8CAE-48CA-9452-459649C7AE80}\",\"Column\":\"E\",\"Row\":\"41298\",\"latitude\":\"1\",\"longitude\":\"2\",\"pinLabel\":\"CP8X8RDNNC65693\",\"Weighing\":\"-74.066388677\"},\"Title\":\"1\",\"LATITUD\":\"Wed Jan 03 1900 10:23:37 GMT-0456 (hora estándar de Colombia)\"}},{\"type\":\"Feature\",\"geometry\":{\"type\":\"Point\",\"coordinates\":[-74.136814585,4.62574382899999]},\"properties\":{\"metadata\":{\"Sheet\":\"'1'\",\"SheetId\":\"{C4D9429F-8CAE-48CA-9452-459649C7AE80}\",\"Column\":\"E\",\"Row\":\"41299\",\"latitude\":\"1\",\"longitude\":\"2\",\"pinLabel\":\"CTTNGVSAIY68953\",\"Weighing\":\"-74.136814585\"},\"Title\":\"1\",\"LATITUD\":\"Wed Jan 03 1900 10:04:48 GMT-0456 (hora estándar de Colombia)\"}},{\"type\":\"Feature\",\"geometry\":{\"type\":\"Point\",\"coordinates\":[-74.048667872,4.676416152]},\"properties\":{\"metadata\":{\"Sheet\":\"'1'\",\"SheetId\":\"{C4D9429F-8CAE-48CA-9452-459649C7AE80}\",\"Column\":\"E\",\"Row\":\"41300\",\"latitude\":\"1\",\"longitude\":\"2\",\"pinLabel\":\"D0LIC1MDLH69371\",\"Weighing\":\"-74.048667872\"},\"Title\":\"1\",\"LATITUD\":\"Wed Jan 03 1900 11:17:46 GMT-0456 (hora estándar de Colombia)\"}},{\"type\":\"Feature\",\"geometry\":{\"type\":\"Point\",\"coordinates\":[-74.041098037,4.698825769]},\"properties\":{\"metadata\":{\"Sheet\":\"'1'\",\"SheetId\":\"{C4D9429F-8CAE-48CA-9452-459649C7AE80}\",\"Column\":\"E\",\"Row\":\"41301\",\"latitude\":\"1\",\"longitude\":\"2\",\"pinLabel\":\"DIRIN3XCFC70947\",\"Weighing\":\"-74.041098037\"},\"Title\":\"1\",\"LATITUD\":\"Wed Jan 03 1900 11:50:02 GMT-0456 (hora estándar de Colombia)\"}},{\"type\":\"Feature\",\"geometry\":{\"type\":\"Point\",\"coordinates\":[-74.05419979,4.65127748399999]},\"properties\":{\"metadata\":{\"Sheet\":\"'1'\",\"SheetId\":\"{C4D9429F-8CAE-48CA-9452-459649C7AE80}\",\"Column\":\"E\",\"Row\":\"41302\",\"latitude\":\"1\",\"longitude\":\"2\",\"pinLabel\":\"DSSYXGLFO767069\",\"Weighing\":\"-74.05419979\"},\"Title\":\"1\",\"LATITUD\":\"Wed Jan 03 1900 10:41:34 GMT-0456 (hora estándar de Colombia)\"}},{\"type\":\"Feature\",\"geometry\":{\"type\":\"Point\",\"coordinates\":[-74.03503334,4.76499561100002]},\"properties\":{\"metadata\":{\"Sheet\":\"'1'\",\"SheetId\":\"{C4D9429F-8CAE-48CA-9452-459649C7AE80}\",\"Column\":\"E\",\"Row\":\"41303\",\"latitude\":\"1\",\"longitude\":\"2\",\"pinLabel\":\"EZE1VVLTWO70267\",\"Weighing\":\"-74.03503334\"},\"Title\":\"1\",\"LATITUD\":\"Wed Jan 03 1900 13:25:19 GMT-0456 (hora estándar de Colombia)\"}},{\"type\":\"Feature\",\"geometry\":{\"type\":\"Point\",\"coordinates\":[-74.122684824,4.62414941499998]},\"properties\":{\"metadata\":{\"Sheet\":\"'1'\",\"SheetId\":\"{C4D9429F-8CAE-48CA-9452-459649C7AE80}\",\"Column\":\"E\",\"Row\":\"41304\",\"latitude\":\"1\",\"longitude\":\"2\",\"pinLabel\":\"FNSHOLWIHK57486\",\"Weighing\":\"-74.122684824\"},\"Title\":\"1\",\"LATITUD\":\"Wed Jan 03 1900 10:02:30 GMT-0456 (hora estándar de Colombia)\"}},{\"type\":\"Feature\",\"geometry\":{\"type\":\"Point\",\"coordinates\":[0,0]},\"properties\":{\"metadata\":{\"Sheet\":\"'1'\",\"SheetId\":\"{C4D9429F-8CAE-48CA-9452-459649C7AE80}\",\"Column\":\"E\",\"Row\":\"41305\",\"latitude\":\"1\",\"longitude\":\"2\",\"pinLabel\":\"FQ5Z3CWA9Y60774\",\"Weighing\":\"0\"},\"Title\":\"1\",\"LATITUD\":\"Fri Dec 29 1899 19:03:44 GMT-0456 (hora estándar de Colombia)\"}},{\"type\":\"Feature\",\"geometry\":{\"type\":\"Point\",\"coordinates\":[-74.070665629,4.71171516200002]},\"properties\":{\"metadata\":{\"Sheet\":\"'1'\",\"SheetId\":\"{C4D9429F-8CAE-48CA-9452-459649C7AE80}\",\"Column\":\"E\",\"Row\":\"41306\",\"latitude\":\"1\",\"longitude\":\"2\",\"pinLabel\":\"FTAEFTW50M70581\",\"Weighing\":\"-74.070665629\"},\"Title\":\"1\",\"LATITUD\":\"Wed Jan 03 1900 12:08:36 GMT-0456 (hora estándar de Colombia)\"}},{\"type\":\"Feature\",\"geometry\":{\"type\":\"Point\",\"coordinates\":[-74.13099263,4.56675239499998]},\"properties\":{\"metadata\":{\"Sheet\":\"'1'\",\"SheetId\":\"{C4D9429F-8CAE-48CA-9452-459649C7AE80}\",\"Column\":\"E\",\"Row\":\"41307\",\"latitude\":\"1\",\"longitude\":\"2\",\"pinLabel\":\"FYPILFNSSX62065\",\"Weighing\":\"-74.13099263\"},\"Title\":\"1\",\"LATITUD\":\"Wed Jan 03 1900 08:39:51 GMT-0456 (hora estándar de Colombia)\"}},{\"type\":\"Feature\",\"geometry\":{\"type\":\"Point\",\"coordinates\":[-74.152343988,4.569793619]},\"properties\":{\"metadata\":{\"Sheet\":\"'1'\",\"SheetId\":\"{C4D9429F-8CAE-48CA-9452-459649C7AE80}\",\"Column\":\"E\",\"Row\":\"41308\",\"latitude\":\"1\",\"longitude\":\"2\",\"pinLabel\":\"FZ4HT8WYCE70870\",\"Weighing\":\"-74.152343988\"},\"Title\":\"1\",\"LATITUD\":\"Wed Jan 03 1900 08:44:14 GMT-0456 (hora estándar de Colombia)\"}},{\"type\":\"Feature\",\"geometry\":{\"type\":\"Point\",\"coordinates\":[-74.114756691,4.51291866499997]},\"properties\":{\"metadata\":{\"Sheet\":\"'1'\",\"SheetId\":\"{C4D9429F-8CAE-48CA-9452-459649C7AE80}\",\"Column\":\"E\",\"Row\":\"41309\",\"latitude\":\"1\",\"longitude\":\"2\",\"pinLabel\":\"H5FF8BUUD669641\",\"Weighing\":\"-74.114756691\"},\"Title\":\"1\",\"LATITUD\":\"Wed Jan 03 1900 07:22:20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41310\",\"latitude\":\"1\",\"longitude\":\"2\",\"pinLabel\":\"H6VQBF2JSH69382\",\"Weighing\":\"-74.045451579\"},\"Title\":\"1\",\"LATITUD\":\"Wed Jan 03 1900 13:22:46 GMT-0456 (hora estándar de Colombia)\"}},{\"type\":\"Feature\",\"geometry\":{\"type\":\"Point\",\"coordinates\":[-74.155866528,4.671194141]},\"properties\":{\"metadata\":{\"Sheet\":\"'1'\",\"SheetId\":\"{C4D9429F-8CAE-48CA-9452-459649C7AE80}\",\"Column\":\"E\",\"Row\":\"41311\",\"latitude\":\"1\",\"longitude\":\"2\",\"pinLabel\":\"HBJQPMGRJJ61914\",\"Weighing\":\"-74.155866528\"},\"Title\":\"1\",\"LATITUD\":\"Wed Jan 03 1900 11:10:15 GMT-0456 (hora estándar de Colombia)\"}},{\"type\":\"Feature\",\"geometry\":{\"type\":\"Point\",\"coordinates\":[-74.132196787,4.70242849499999]},\"properties\":{\"metadata\":{\"Sheet\":\"'1'\",\"SheetId\":\"{C4D9429F-8CAE-48CA-9452-459649C7AE80}\",\"Column\":\"E\",\"Row\":\"41312\",\"latitude\":\"1\",\"longitude\":\"2\",\"pinLabel\":\"HKNTPTK5HD71632\",\"Weighing\":\"-74.132196787\"},\"Title\":\"1\",\"LATITUD\":\"Wed Jan 03 1900 11:55:13 GMT-0456 (hora estándar de Colombia)\"}},{\"type\":\"Feature\",\"geometry\":{\"type\":\"Point\",\"coordinates\":[-74.165196819,4.62971515100003]},\"properties\":{\"metadata\":{\"Sheet\":\"'1'\",\"SheetId\":\"{C4D9429F-8CAE-48CA-9452-459649C7AE80}\",\"Column\":\"E\",\"Row\":\"41313\",\"latitude\":\"1\",\"longitude\":\"2\",\"pinLabel\":\"HXVCGMIORC36769\",\"Weighing\":\"-74.165196819\"},\"Title\":\"1\",\"LATITUD\":\"Wed Jan 03 1900 10:10:31 GMT-0456 (hora estándar de Colombia)\"}},{\"type\":\"Feature\",\"geometry\":{\"type\":\"Point\",\"coordinates\":[-74.093886631,4.631457324]},\"properties\":{\"metadata\":{\"Sheet\":\"'1'\",\"SheetId\":\"{C4D9429F-8CAE-48CA-9452-459649C7AE80}\",\"Column\":\"E\",\"Row\":\"41314\",\"latitude\":\"1\",\"longitude\":\"2\",\"pinLabel\":\"IZOYQM5LFE69467\",\"Weighing\":\"-74.093886631\"},\"Title\":\"1\",\"LATITUD\":\"Wed Jan 03 1900 10:13:01 GMT-0456 (hora estándar de Colombia)\"}},{\"type\":\"Feature\",\"geometry\":{\"type\":\"Point\",\"coordinates\":[-74.05405662,4.67500859299997]},\"properties\":{\"metadata\":{\"Sheet\":\"'1'\",\"SheetId\":\"{C4D9429F-8CAE-48CA-9452-459649C7AE80}\",\"Column\":\"E\",\"Row\":\"41315\",\"latitude\":\"1\",\"longitude\":\"2\",\"pinLabel\":\"JRMOLQHYK162657\",\"Weighing\":\"-74.05405662\"},\"Title\":\"1\",\"LATITUD\":\"Wed Jan 03 1900 11:15:44 GMT-0456 (hora estándar de Colombia)\"}},{\"type\":\"Feature\",\"geometry\":{\"type\":\"Point\",\"coordinates\":[-74.043280356,4.70003614199999]},\"properties\":{\"metadata\":{\"Sheet\":\"'1'\",\"SheetId\":\"{C4D9429F-8CAE-48CA-9452-459649C7AE80}\",\"Column\":\"E\",\"Row\":\"41316\",\"latitude\":\"1\",\"longitude\":\"2\",\"pinLabel\":\"KBQWLF62MH71181\",\"Weighing\":\"-74.043280356\"},\"Title\":\"1\",\"LATITUD\":\"Wed Jan 03 1900 11:51:47 GMT-0456 (hora estándar de Colombia)\"}},{\"type\":\"Feature\",\"geometry\":{\"type\":\"Point\",\"coordinates\":[-74.077345831,4.69839122000002]},\"properties\":{\"metadata\":{\"Sheet\":\"'1'\",\"SheetId\":\"{C4D9429F-8CAE-48CA-9452-459649C7AE80}\",\"Column\":\"E\",\"Row\":\"41317\",\"latitude\":\"1\",\"longitude\":\"2\",\"pinLabel\":\"KRTMZ93YXR62767\",\"Weighing\":\"-74.077345831\"},\"Title\":\"1\",\"LATITUD\":\"Wed Jan 03 1900 11:49:25 GMT-0456 (hora estándar de Colombia)\"}},{\"type\":\"Feature\",\"geometry\":{\"type\":\"Point\",\"coordinates\":[-74.069669921,4.60384069499997]},\"properties\":{\"metadata\":{\"Sheet\":\"'1'\",\"SheetId\":\"{C4D9429F-8CAE-48CA-9452-459649C7AE80}\",\"Column\":\"E\",\"Row\":\"41318\",\"latitude\":\"1\",\"longitude\":\"2\",\"pinLabel\":\"L3QLIMTYFD71511\",\"Weighing\":\"-74.069669921\"},\"Title\":\"1\",\"LATITUD\":\"Wed Jan 03 1900 09:33:15 GMT-0456 (hora estándar de Colombia)\"}},{\"type\":\"Feature\",\"geometry\":{\"type\":\"Point\",\"coordinates\":[-74.116274145,4.63240246700002]},\"properties\":{\"metadata\":{\"Sheet\":\"'1'\",\"SheetId\":\"{C4D9429F-8CAE-48CA-9452-459649C7AE80}\",\"Column\":\"E\",\"Row\":\"41319\",\"latitude\":\"1\",\"longitude\":\"2\",\"pinLabel\":\"LAXEQXSBDE69380\",\"Weighing\":\"-74.116274145\"},\"Title\":\"1\",\"LATITUD\":\"Wed Jan 03 1900 10:14:23 GMT-0456 (hora estándar de Colombia)\"}},{\"type\":\"Feature\",\"geometry\":{\"type\":\"Point\",\"coordinates\":[-74.02778332,4.732850826]},\"properties\":{\"metadata\":{\"Sheet\":\"'1'\",\"SheetId\":\"{C4D9429F-8CAE-48CA-9452-459649C7AE80}\",\"Column\":\"E\",\"Row\":\"41320\",\"latitude\":\"1\",\"longitude\":\"2\",\"pinLabel\":\"LFHYQUNM9Z68992\",\"Weighing\":\"-74.02778332\"},\"Title\":\"1\",\"LATITUD\":\"Wed Jan 03 1900 12:39:02 GMT-0456 (hora estándar de Colombia)\"}},{\"type\":\"Feature\",\"geometry\":{\"type\":\"Point\",\"coordinates\":[-74.086132938,4.75190232400001]},\"properties\":{\"metadata\":{\"Sheet\":\"'1'\",\"SheetId\":\"{C4D9429F-8CAE-48CA-9452-459649C7AE80}\",\"Column\":\"E\",\"Row\":\"41321\",\"latitude\":\"1\",\"longitude\":\"2\",\"pinLabel\":\"LTMA0D9X3W70453\",\"Weighing\":\"-74.086132938\"},\"Title\":\"1\",\"LATITUD\":\"Wed Jan 03 1900 13:06:28 GMT-0456 (hora estándar de Colombia)\"}},{\"type\":\"Feature\",\"geometry\":{\"type\":\"Point\",\"coordinates\":[-74.032726497,4.69431294700001]},\"properties\":{\"metadata\":{\"Sheet\":\"'1'\",\"SheetId\":\"{C4D9429F-8CAE-48CA-9452-459649C7AE80}\",\"Column\":\"E\",\"Row\":\"41322\",\"latitude\":\"1\",\"longitude\":\"2\",\"pinLabel\":\"MROW11BTLH69379\",\"Weighing\":\"-74.032726497\"},\"Title\":\"1\",\"LATITUD\":\"Wed Jan 03 1900 11:43:32 GMT-0456 (hora estándar de Colombia)\"}},{\"type\":\"Feature\",\"geometry\":{\"type\":\"Point\",\"coordinates\":[-74.03503334,4.76499561100002]},\"properties\":{\"metadata\":{\"Sheet\":\"'1'\",\"SheetId\":\"{C4D9429F-8CAE-48CA-9452-459649C7AE80}\",\"Column\":\"E\",\"Row\":\"41323\",\"latitude\":\"1\",\"longitude\":\"2\",\"pinLabel\":\"MW3OCGLJER70309\",\"Weighing\":\"-74.03503334\"},\"Title\":\"1\",\"LATITUD\":\"Wed Jan 03 1900 13:25:19 GMT-0456 (hora estándar de Colombia)\"}},{\"type\":\"Feature\",\"geometry\":{\"type\":\"Point\",\"coordinates\":[-74.118741122,4.67653879400001]},\"properties\":{\"metadata\":{\"Sheet\":\"'1'\",\"SheetId\":\"{C4D9429F-8CAE-48CA-9452-459649C7AE80}\",\"Column\":\"E\",\"Row\":\"41324\",\"latitude\":\"1\",\"longitude\":\"2\",\"pinLabel\":\"MYBG8NERTK66233\",\"Weighing\":\"-74.118741122\"},\"Title\":\"1\",\"LATITUD\":\"Wed Jan 03 1900 11:17:56 GMT-0456 (hora estándar de Colombia)\"}},{\"type\":\"Feature\",\"geometry\":{\"type\":\"Point\",\"coordinates\":[-74.023656985,4.73172781599999]},\"properties\":{\"metadata\":{\"Sheet\":\"'1'\",\"SheetId\":\"{C4D9429F-8CAE-48CA-9452-459649C7AE80}\",\"Column\":\"E\",\"Row\":\"41325\",\"latitude\":\"1\",\"longitude\":\"2\",\"pinLabel\":\"N3FNRIYO0B62591\",\"Weighing\":\"-74.023656985\"},\"Title\":\"1\",\"LATITUD\":\"Wed Jan 03 1900 12:37:25 GMT-0456 (hora estándar de Colombia)\"}},{\"type\":\"Feature\",\"geometry\":{\"type\":\"Point\",\"coordinates\":[-74.097145529,4.61055666300001]},\"properties\":{\"metadata\":{\"Sheet\":\"'1'\",\"SheetId\":\"{C4D9429F-8CAE-48CA-9452-459649C7AE80}\",\"Column\":\"E\",\"Row\":\"41326\",\"latitude\":\"1\",\"longitude\":\"2\",\"pinLabel\":\"O5UKREZLBL37187\",\"Weighing\":\"-74.097145529\"},\"Title\":\"1\",\"LATITUD\":\"Wed Jan 03 1900 09:42:56 GMT-0456 (hora estándar de Colombia)\"}},{\"type\":\"Feature\",\"geometry\":{\"type\":\"Point\",\"coordinates\":[-74.151590006,4.55156661799998]},\"properties\":{\"metadata\":{\"Sheet\":\"'1'\",\"SheetId\":\"{C4D9429F-8CAE-48CA-9452-459649C7AE80}\",\"Column\":\"E\",\"Row\":\"41327\",\"latitude\":\"1\",\"longitude\":\"2\",\"pinLabel\":\"OAQK6YWILA69846\",\"Weighing\":\"-74.151590006\"},\"Title\":\"1\",\"LATITUD\":\"Wed Jan 03 1900 08:17:59 GMT-0456 (hora estándar de Colombia)\"}},{\"type\":\"Feature\",\"geometry\":{\"type\":\"Point\",\"coordinates\":[-74.04268122,4.70275244999999]},\"properties\":{\"metadata\":{\"Sheet\":\"'1'\",\"SheetId\":\"{C4D9429F-8CAE-48CA-9452-459649C7AE80}\",\"Column\":\"E\",\"Row\":\"41328\",\"latitude\":\"1\",\"longitude\":\"2\",\"pinLabel\":\"OC4GNSEWKF69385\",\"Weighing\":\"-74.04268122\"},\"Title\":\"1\",\"LATITUD\":\"Wed Jan 03 1900 11:55:41 GMT-0456 (hora estándar de Colombia)\"}},{\"type\":\"Feature\",\"geometry\":{\"type\":\"Point\",\"coordinates\":[-74.030093246,4.76140549199999]},\"properties\":{\"metadata\":{\"Sheet\":\"'1'\",\"SheetId\":\"{C4D9429F-8CAE-48CA-9452-459649C7AE80}\",\"Column\":\"E\",\"Row\":\"41329\",\"latitude\":\"1\",\"longitude\":\"2\",\"pinLabel\":\"OSKDEAIZGG59613\",\"Weighing\":\"-74.030093246\"},\"Title\":\"1\",\"LATITUD\":\"Wed Jan 03 1900 13:20:09 GMT-0456 (hora estándar de Colombia)\"}},{\"type\":\"Feature\",\"geometry\":{\"type\":\"Point\",\"coordinates\":[0,0]},\"properties\":{\"metadata\":{\"Sheet\":\"'1'\",\"SheetId\":\"{C4D9429F-8CAE-48CA-9452-459649C7AE80}\",\"Column\":\"E\",\"Row\":\"41330\",\"latitude\":\"1\",\"longitude\":\"2\",\"pinLabel\":\"PD8S6SJGLV69381\",\"Weighing\":\"0\"},\"Title\":\"1\",\"LATITUD\":\"Fri Dec 29 1899 19:03:44 GMT-0456 (hora estándar de Colombia)\"}},{\"type\":\"Feature\",\"geometry\":{\"type\":\"Point\",\"coordinates\":[-74.06142474,4.64446167900002]},\"properties\":{\"metadata\":{\"Sheet\":\"'1'\",\"SheetId\":\"{C4D9429F-8CAE-48CA-9452-459649C7AE80}\",\"Column\":\"E\",\"Row\":\"41331\",\"latitude\":\"1\",\"longitude\":\"2\",\"pinLabel\":\"PECFAV7I7Q70773\",\"Weighing\":\"-74.06142474\"},\"Title\":\"1\",\"LATITUD\":\"Wed Jan 03 1900 10:31:45 GMT-0456 (hora estándar de Colombia)\"}},{\"type\":\"Feature\",\"geometry\":{\"type\":\"Point\",\"coordinates\":[0,0]},\"properties\":{\"metadata\":{\"Sheet\":\"'1'\",\"SheetId\":\"{C4D9429F-8CAE-48CA-9452-459649C7AE80}\",\"Column\":\"E\",\"Row\":\"41332\",\"latitude\":\"1\",\"longitude\":\"2\",\"pinLabel\":\"PIEOUGNRG560988\",\"Weighing\":\"0\"},\"Title\":\"1\",\"LATITUD\":\"Fri Dec 29 1899 19:03:44 GMT-0456 (hora estándar de Colombia)\"}},{\"type\":\"Feature\",\"geometry\":{\"type\":\"Point\",\"coordinates\":[-74.097279462,4.55514873200002]},\"properties\":{\"metadata\":{\"Sheet\":\"'1'\",\"SheetId\":\"{C4D9429F-8CAE-48CA-9452-459649C7AE80}\",\"Column\":\"E\",\"Row\":\"41333\",\"latitude\":\"1\",\"longitude\":\"2\",\"pinLabel\":\"PKRB64OI3R68819\",\"Weighing\":\"-74.097279462\"},\"Title\":\"1\",\"LATITUD\":\"Wed Jan 03 1900 08:23:08 GMT-0456 (hora estándar de Colombia)\"}},{\"type\":\"Feature\",\"geometry\":{\"type\":\"Point\",\"coordinates\":[-74.100714996,4.64805341499999]},\"properties\":{\"metadata\":{\"Sheet\":\"'1'\",\"SheetId\":\"{C4D9429F-8CAE-48CA-9452-459649C7AE80}\",\"Column\":\"E\",\"Row\":\"41334\",\"latitude\":\"1\",\"longitude\":\"2\",\"pinLabel\":\"QAJ3DN9XIC69378\",\"Weighing\":\"-74.100714996\"},\"Title\":\"1\",\"LATITUD\":\"Wed Jan 03 1900 10:36:55 GMT-0456 (hora estándar de Colombia)\"}},{\"type\":\"Feature\",\"geometry\":{\"type\":\"Point\",\"coordinates\":[-74.096559836,4.61000876399999]},\"properties\":{\"metadata\":{\"Sheet\":\"'1'\",\"SheetId\":\"{C4D9429F-8CAE-48CA-9452-459649C7AE80}\",\"Column\":\"E\",\"Row\":\"41335\",\"latitude\":\"1\",\"longitude\":\"2\",\"pinLabel\":\"QELCYI9CHY61994\",\"Weighing\":\"-74.096559836\"},\"Title\":\"1\",\"LATITUD\":\"Wed Jan 03 1900 09:42:08 GMT-0456 (hora estándar de Colombia)\"}},{\"type\":\"Feature\",\"geometry\":{\"type\":\"Point\",\"coordinates\":[-74.050020961,4.699483617]},\"properties\":{\"metadata\":{\"Sheet\":\"'1'\",\"SheetId\":\"{C4D9429F-8CAE-48CA-9452-459649C7AE80}\",\"Column\":\"E\",\"Row\":\"41336\",\"latitude\":\"1\",\"longitude\":\"2\",\"pinLabel\":\"QMLXCF15HW67717\",\"Weighing\":\"-74.050020961\"},\"Title\":\"1\",\"LATITUD\":\"Wed Jan 03 1900 11:50:59 GMT-0456 (hora estándar de Colombia)\"}},{\"type\":\"Feature\",\"geometry\":{\"type\":\"Point\",\"coordinates\":[-74.112049455,4.54789230300003]},\"properties\":{\"metadata\":{\"Sheet\":\"'1'\",\"SheetId\":\"{C4D9429F-8CAE-48CA-9452-459649C7AE80}\",\"Column\":\"E\",\"Row\":\"41337\",\"latitude\":\"1\",\"longitude\":\"2\",\"pinLabel\":\"QRHI2ZQJXN66458\",\"Weighing\":\"-74.112049455\"},\"Title\":\"1\",\"LATITUD\":\"Wed Jan 03 1900 08:12:41 GMT-0456 (hora estándar de Colombia)\"}},{\"type\":\"Feature\",\"geometry\":{\"type\":\"Point\",\"coordinates\":[-74.181610765,4.63641344000001]},\"properties\":{\"metadata\":{\"Sheet\":\"'1'\",\"SheetId\":\"{C4D9429F-8CAE-48CA-9452-459649C7AE80}\",\"Column\":\"E\",\"Row\":\"41338\",\"latitude\":\"1\",\"longitude\":\"2\",\"pinLabel\":\"QZNJPDQSAA39597\",\"Weighing\":\"-74.181610765\"},\"Title\":\"1\",\"LATITUD\":\"Wed Jan 03 1900 10:20:10 GMT-0456 (hora estándar de Colombia)\"}},{\"type\":\"Feature\",\"geometry\":{\"type\":\"Point\",\"coordinates\":[-74.054951238,4.66820922199997]},\"properties\":{\"metadata\":{\"Sheet\":\"'1'\",\"SheetId\":\"{C4D9429F-8CAE-48CA-9452-459649C7AE80}\",\"Column\":\"E\",\"Row\":\"41339\",\"latitude\":\"1\",\"longitude\":\"2\",\"pinLabel\":\"R2RMRBSOD762140\",\"Weighing\":\"-74.054951238\"},\"Title\":\"1\",\"LATITUD\":\"Wed Jan 03 1900 11:05:57 GMT-0456 (hora estándar de Colombia)\"}},{\"type\":\"Feature\",\"geometry\":{\"type\":\"Point\",\"coordinates\":[-74.065487246,4.732516331]},\"properties\":{\"metadata\":{\"Sheet\":\"'1'\",\"SheetId\":\"{C4D9429F-8CAE-48CA-9452-459649C7AE80}\",\"Column\":\"E\",\"Row\":\"41340\",\"latitude\":\"1\",\"longitude\":\"2\",\"pinLabel\":\"RXOCJVZYXR69374\",\"Weighing\":\"-74.065487246\"},\"Title\":\"1\",\"LATITUD\":\"Wed Jan 03 1900 12:38:33 GMT-0456 (hora estándar de Colombia)\"}},{\"type\":\"Feature\",\"geometry\":{\"type\":\"Point\",\"coordinates\":[-74.083645835,4.60639598199998]},\"properties\":{\"metadata\":{\"Sheet\":\"'1'\",\"SheetId\":\"{C4D9429F-8CAE-48CA-9452-459649C7AE80}\",\"Column\":\"E\",\"Row\":\"41341\",\"latitude\":\"1\",\"longitude\":\"2\",\"pinLabel\":\"SAN56QOEMZ70656\",\"Weighing\":\"-74.083645835\"},\"Title\":\"1\",\"LATITUD\":\"Wed Jan 03 1900 09:36:56 GMT-0456 (hora estándar de Colombia)\"}},{\"type\":\"Feature\",\"geometry\":{\"type\":\"Point\",\"coordinates\":[-74.121190587,4.64269388000002]},\"properties\":{\"metadata\":{\"Sheet\":\"'1'\",\"SheetId\":\"{C4D9429F-8CAE-48CA-9452-459649C7AE80}\",\"Column\":\"E\",\"Row\":\"41342\",\"latitude\":\"1\",\"longitude\":\"2\",\"pinLabel\":\"SBUWF3LGPZ70020\",\"Weighing\":\"-74.121190587\"},\"Title\":\"1\",\"LATITUD\":\"Wed Jan 03 1900 10:29:12 GMT-0456 (hora estándar de Colombia)\"}},{\"type\":\"Feature\",\"geometry\":{\"type\":\"Point\",\"coordinates\":[-74.078913041,4.60653095800001]},\"properties\":{\"metadata\":{\"Sheet\":\"'1'\",\"SheetId\":\"{C4D9429F-8CAE-48CA-9452-459649C7AE80}\",\"Column\":\"E\",\"Row\":\"41343\",\"latitude\":\"1\",\"longitude\":\"2\",\"pinLabel\":\"SQLZYMZEEB62481\",\"Weighing\":\"-74.078913041\"},\"Title\":\"1\",\"LATITUD\":\"Wed Jan 03 1900 09:37:08 GMT-0456 (hora estándar de Colombia)\"}},{\"type\":\"Feature\",\"geometry\":{\"type\":\"Point\",\"coordinates\":[-74.103050303,4.69869521200002]},\"properties\":{\"metadata\":{\"Sheet\":\"'1'\",\"SheetId\":\"{C4D9429F-8CAE-48CA-9452-459649C7AE80}\",\"Column\":\"E\",\"Row\":\"41344\",\"latitude\":\"1\",\"longitude\":\"2\",\"pinLabel\":\"STLEFQFEMG69383\",\"Weighing\":\"-74.103050303\"},\"Title\":\"1\",\"LATITUD\":\"Wed Jan 03 1900 11:49:51 GMT-0456 (hora estándar de Colombia)\"}},{\"type\":\"Feature\",\"geometry\":{\"type\":\"Point\",\"coordinates\":[-74.028906303,4.70048958799998]},\"properties\":{\"metadata\":{\"Sheet\":\"'1'\",\"SheetId\":\"{C4D9429F-8CAE-48CA-9452-459649C7AE80}\",\"Column\":\"E\",\"Row\":\"41345\",\"latitude\":\"1\",\"longitude\":\"2\",\"pinLabel\":\"STLXKBHQQV62330\",\"Weighing\":\"-74.028906303\"},\"Title\":\"1\",\"LATITUD\":\"Wed Jan 03 1900 11:52:26 GMT-0456 (hora estándar de Colombia)\"}},{\"type\":\"Feature\",\"geometry\":{\"type\":\"Point\",\"coordinates\":[-74.117136206,4.51971949900002]},\"properties\":{\"metadata\":{\"Sheet\":\"'1'\",\"SheetId\":\"{C4D9429F-8CAE-48CA-9452-459649C7AE80}\",\"Column\":\"E\",\"Row\":\"41346\",\"latitude\":\"1\",\"longitude\":\"2\",\"pinLabel\":\"STN0W2VVE762103\",\"Weighing\":\"-74.117136206\"},\"Title\":\"1\",\"LATITUD\":\"Wed Jan 03 1900 07:32:07 GMT-0456 (hora estándar de Colombia)\"}},{\"type\":\"Feature\",\"geometry\":{\"type\":\"Point\",\"coordinates\":[-74.117494775,4.74498511500002]},\"properties\":{\"metadata\":{\"Sheet\":\"'1'\",\"SheetId\":\"{C4D9429F-8CAE-48CA-9452-459649C7AE80}\",\"Column\":\"E\",\"Row\":\"41347\",\"latitude\":\"1\",\"longitude\":\"2\",\"pinLabel\":\"SWUCPANPC061793\",\"Weighing\":\"-74.117494775\"},\"Title\":\"1\",\"LATITUD\":\"Wed Jan 03 1900 12:56:30 GMT-0456 (hora estándar de Colombia)\"}},{\"type\":\"Feature\",\"geometry\":{\"type\":\"Point\",\"coordinates\":[-74.09865911,4.572734524]},\"properties\":{\"metadata\":{\"Sheet\":\"'1'\",\"SheetId\":\"{C4D9429F-8CAE-48CA-9452-459649C7AE80}\",\"Column\":\"E\",\"Row\":\"41348\",\"latitude\":\"1\",\"longitude\":\"2\",\"pinLabel\":\"T8MKYXGOFV71012\",\"Weighing\":\"-74.09865911\"},\"Title\":\"1\",\"LATITUD\":\"Wed Jan 03 1900 08:48:28 GMT-0456 (hora estándar de Colombia)\"}},{\"type\":\"Feature\",\"geometry\":{\"type\":\"Point\",\"coordinates\":[-74.073321473,4.65923750600001]},\"properties\":{\"metadata\":{\"Sheet\":\"'1'\",\"SheetId\":\"{C4D9429F-8CAE-48CA-9452-459649C7AE80}\",\"Column\":\"E\",\"Row\":\"41349\",\"latitude\":\"1\",\"longitude\":\"2\",\"pinLabel\":\"TH3TOQSFFZ46273\",\"Weighing\":\"-74.073321473\"},\"Title\":\"1\",\"LATITUD\":\"Wed Jan 03 1900 10:53:02 GMT-0456 (hora estándar de Colombia)\"}},{\"type\":\"Feature\",\"geometry\":{\"type\":\"Point\",\"coordinates\":[-74.106034236,4.707208466]},\"properties\":{\"metadata\":{\"Sheet\":\"'1'\",\"SheetId\":\"{C4D9429F-8CAE-48CA-9452-459649C7AE80}\",\"Column\":\"E\",\"Row\":\"41350\",\"latitude\":\"1\",\"longitude\":\"2\",\"pinLabel\":\"UMOQGQFD5S61796\",\"Weighing\":\"-74.106034236\"},\"Title\":\"1\",\"LATITUD\":\"Wed Jan 03 1900 12:02:06 GMT-0456 (hora estándar de Colombia)\"}},{\"type\":\"Feature\",\"geometry\":{\"type\":\"Point\",\"coordinates\":[-74.057618302,4.67065789200001]},\"properties\":{\"metadata\":{\"Sheet\":\"'1'\",\"SheetId\":\"{C4D9429F-8CAE-48CA-9452-459649C7AE80}\",\"Column\":\"E\",\"Row\":\"41351\",\"latitude\":\"1\",\"longitude\":\"2\",\"pinLabel\":\"V4DKVGTBBO69008\",\"Weighing\":\"-74.057618302\"},\"Title\":\"1\",\"LATITUD\":\"Wed Jan 03 1900 11:09:28 GMT-0456 (hora estándar de Colombia)\"}},{\"type\":\"Feature\",\"geometry\":{\"type\":\"Point\",\"coordinates\":[-74.090741852,4.61111599999998]},\"properties\":{\"metadata\":{\"Sheet\":\"'1'\",\"SheetId\":\"{C4D9429F-8CAE-48CA-9452-459649C7AE80}\",\"Column\":\"E\",\"Row\":\"41352\",\"latitude\":\"1\",\"longitude\":\"2\",\"pinLabel\":\"VA0WL2CQRC62054\",\"Weighing\":\"-74.090741852\"},\"Title\":\"1\",\"LATITUD\":\"Wed Jan 03 1900 09:43:44 GMT-0456 (hora estándar de Colombia)\"}},{\"type\":\"Feature\",\"geometry\":{\"type\":\"Point\",\"coordinates\":[-74.075255609,4.64877103399999]},\"properties\":{\"metadata\":{\"Sheet\":\"'1'\",\"SheetId\":\"{C4D9429F-8CAE-48CA-9452-459649C7AE80}\",\"Column\":\"E\",\"Row\":\"41353\",\"latitude\":\"1\",\"longitude\":\"2\",\"pinLabel\":\"W8OJGHHT0I69372\",\"Weighing\":\"-74.075255609\"},\"Title\":\"1\",\"LATITUD\":\"Wed Jan 03 1900 10:37:57 GMT-0456 (hora estándar de Colombia)\"}},{\"type\":\"Feature\",\"geometry\":{\"type\":\"Point\",\"coordinates\":[-74.136965708,4.56333860400002]},\"properties\":{\"metadata\":{\"Sheet\":\"'1'\",\"SheetId\":\"{C4D9429F-8CAE-48CA-9452-459649C7AE80}\",\"Column\":\"E\",\"Row\":\"41354\",\"latitude\":\"1\",\"longitude\":\"2\",\"pinLabel\":\"WUWRYWDD3I63573\",\"Weighing\":\"-74.136965708\"},\"Title\":\"1\",\"LATITUD\":\"Wed Jan 03 1900 08:34:56 GMT-0456 (hora estándar de Colombia)\"}},{\"type\":\"Feature\",\"geometry\":{\"type\":\"Point\",\"coordinates\":[-74.123117363,4.60430806599999]},\"properties\":{\"metadata\":{\"Sheet\":\"'1'\",\"SheetId\":\"{C4D9429F-8CAE-48CA-9452-459649C7AE80}\",\"Column\":\"E\",\"Row\":\"41355\",\"latitude\":\"1\",\"longitude\":\"2\",\"pinLabel\":\"X3KSKZOLHR69845\",\"Weighing\":\"-74.123117363\"},\"Title\":\"1\",\"LATITUD\":\"Wed Jan 03 1900 09:33:56 GMT-0456 (hora estándar de Colombia)\"}},{\"type\":\"Feature\",\"geometry\":{\"type\":\"Point\",\"coordinates\":[0,0]},\"properties\":{\"metadata\":{\"Sheet\":\"'1'\",\"SheetId\":\"{C4D9429F-8CAE-48CA-9452-459649C7AE80}\",\"Column\":\"E\",\"Row\":\"41356\",\"latitude\":\"1\",\"longitude\":\"2\",\"pinLabel\":\"XISXM3JG1C47724\",\"Weighing\":\"0\"},\"Title\":\"1\",\"LATITUD\":\"Fri Dec 29 1899 19:03:44 GMT-0456 (hora estándar de Colombia)\"}},{\"type\":\"Feature\",\"geometry\":{\"type\":\"Point\",\"coordinates\":[-74.048533841,4.81982325799999]},\"properties\":{\"metadata\":{\"Sheet\":\"'1'\",\"SheetId\":\"{C4D9429F-8CAE-48CA-9452-459649C7AE80}\",\"Column\":\"E\",\"Row\":\"41357\",\"latitude\":\"1\",\"longitude\":\"2\",\"pinLabel\":\"XKJP00BIM853609\",\"Weighing\":\"-74.048533841\"},\"Title\":\"1\",\"LATITUD\":\"Wed Jan 03 1900 14:44:16 GMT-0456 (hora estándar de Colombia)\"}},{\"type\":\"Feature\",\"geometry\":{\"type\":\"Point\",\"coordinates\":[-74.041548571,4.704220814]},\"properties\":{\"metadata\":{\"Sheet\":\"'1'\",\"SheetId\":\"{C4D9429F-8CAE-48CA-9452-459649C7AE80}\",\"Column\":\"E\",\"Row\":\"41358\",\"latitude\":\"1\",\"longitude\":\"2\",\"pinLabel\":\"XM69JA3AAK65570\",\"Weighing\":\"-74.041548571\"},\"Title\":\"1\",\"LATITUD\":\"Wed Jan 03 1900 11:57:48 GMT-0456 (hora estándar de Colombia)\"}},{\"type\":\"Feature\",\"geometry\":{\"type\":\"Point\",\"coordinates\":[-74.168222347,4.58690060200001]},\"properties\":{\"metadata\":{\"Sheet\":\"'1'\",\"SheetId\":\"{C4D9429F-8CAE-48CA-9452-459649C7AE80}\",\"Column\":\"E\",\"Row\":\"41359\",\"latitude\":\"1\",\"longitude\":\"2\",\"pinLabel\":\"XSZOPPOHVM69411\",\"Weighing\":\"-74.168222347\"},\"Title\":\"1\",\"LATITUD\":\"Wed Jan 03 1900 09:08:52 GMT-0456 (hora estándar de Colombia)\"}},{\"type\":\"Feature\",\"geometry\":{\"type\":\"Point\",\"coordinates\":[-74.067653676,4.64957746300001]},\"properties\":{\"metadata\":{\"Sheet\":\"'1'\",\"SheetId\":\"{C4D9429F-8CAE-48CA-9452-459649C7AE80}\",\"Column\":\"E\",\"Row\":\"41360\",\"latitude\":\"1\",\"longitude\":\"2\",\"pinLabel\":\"YWPLLVNLEX67486\",\"Weighing\":\"-74.067653676\"},\"Title\":\"1\",\"LATITUD\":\"Wed Jan 03 1900 10:39:07 GMT-0456 (hora estándar de Colombia)\"}},{\"type\":\"Feature\",\"geometry\":{\"type\":\"Point\",\"coordinates\":[-74.138285678,4.54039352799998]},\"properties\":{\"metadata\":{\"Sheet\":\"'1'\",\"SheetId\":\"{C4D9429F-8CAE-48CA-9452-459649C7AE80}\",\"Column\":\"E\",\"Row\":\"41361\",\"latitude\":\"1\",\"longitude\":\"2\",\"pinLabel\":\"ZKJKNBI3WG70374\",\"Weighing\":\"-74.138285678\"},\"Title\":\"1\",\"LATITUD\":\"Wed Jan 03 1900 08:01:54 GMT-0456 (hora estándar de Colombia)\"}},{\"type\":\"Feature\",\"geometry\":{\"type\":\"Point\",\"coordinates\":[-74.061568633,4.68557153500001]},\"properties\":{\"metadata\":{\"Sheet\":\"'1'\",\"SheetId\":\"{C4D9429F-8CAE-48CA-9452-459649C7AE80}\",\"Column\":\"E\",\"Row\":\"41362\",\"latitude\":\"1\",\"longitude\":\"2\",\"pinLabel\":\"ZPS7QRZWBJ61772\",\"Weighing\":\"-74.061568633\"},\"Title\":\"1\",\"LATITUD\":\"Wed Jan 03 1900 11:30:57 GMT-0456 (hora estándar de Colombia)\"}},{\"type\":\"Feature\",\"geometry\":{\"type\":\"Point\",\"coordinates\":[-74.135519511,4.677076489]},\"properties\":{\"metadata\":{\"Sheet\":\"'1'\",\"SheetId\":\"{C4D9429F-8CAE-48CA-9452-459649C7AE80}\",\"Column\":\"E\",\"Row\":\"41363\",\"latitude\":\"1\",\"longitude\":\"2\",\"pinLabel\":\"0LWKVCTQTR71226\",\"Weighing\":\"-74.135519511\"},\"Title\":\"1\",\"LATITUD\":\"Wed Jan 03 1900 11:18:43 GMT-0456 (hora estándar de Colombia)\"}},{\"type\":\"Feature\",\"geometry\":{\"type\":\"Point\",\"coordinates\":[0,0]},\"properties\":{\"metadata\":{\"Sheet\":\"'1'\",\"SheetId\":\"{C4D9429F-8CAE-48CA-9452-459649C7AE80}\",\"Column\":\"E\",\"Row\":\"41364\",\"latitude\":\"1\",\"longitude\":\"2\",\"pinLabel\":\"2XBHACOXZP49361\",\"Weighing\":\"0\"},\"Title\":\"1\",\"LATITUD\":\"Fri Dec 29 1899 19:03:44 GMT-0456 (hora estándar de Colombia)\"}},{\"type\":\"Feature\",\"geometry\":{\"type\":\"Point\",\"coordinates\":[-74.060662174,4.68541674199997]},\"properties\":{\"metadata\":{\"Sheet\":\"'1'\",\"SheetId\":\"{C4D9429F-8CAE-48CA-9452-459649C7AE80}\",\"Column\":\"E\",\"Row\":\"41365\",\"latitude\":\"1\",\"longitude\":\"2\",\"pinLabel\":\"3H6ZKO9K8H54270\",\"Weighing\":\"-74.060662174\"},\"Title\":\"1\",\"LATITUD\":\"Wed Jan 03 1900 11:30:44 GMT-0456 (hora estándar de Colombia)\"}},{\"type\":\"Feature\",\"geometry\":{\"type\":\"Point\",\"coordinates\":[-74.198106055,4.62540856599998]},\"properties\":{\"metadata\":{\"Sheet\":\"'1'\",\"SheetId\":\"{C4D9429F-8CAE-48CA-9452-459649C7AE80}\",\"Column\":\"E\",\"Row\":\"41366\",\"latitude\":\"1\",\"longitude\":\"2\",\"pinLabel\":\"5231N9NC3860523\",\"Weighing\":\"-74.198106055\"},\"Title\":\"1\",\"LATITUD\":\"Wed Jan 03 1900 10:04:19 GMT-0456 (hora estándar de Colombia)\"}},{\"type\":\"Feature\",\"geometry\":{\"type\":\"Point\",\"coordinates\":[-74.124664864,4.60582023199999]},\"properties\":{\"metadata\":{\"Sheet\":\"'1'\",\"SheetId\":\"{C4D9429F-8CAE-48CA-9452-459649C7AE80}\",\"Column\":\"E\",\"Row\":\"41367\",\"latitude\":\"1\",\"longitude\":\"2\",\"pinLabel\":\"5GZFUKVXVM53538\",\"Weighing\":\"-74.124664864\"},\"Title\":\"1\",\"LATITUD\":\"Wed Jan 03 1900 09:36:06 GMT-0456 (hora estándar de Colombia)\"}},{\"type\":\"Feature\",\"geometry\":{\"type\":\"Point\",\"coordinates\":[-74.072943403,4.666217819]},\"properties\":{\"metadata\":{\"Sheet\":\"'1'\",\"SheetId\":\"{C4D9429F-8CAE-48CA-9452-459649C7AE80}\",\"Column\":\"E\",\"Row\":\"41368\",\"latitude\":\"1\",\"longitude\":\"2\",\"pinLabel\":\"ALHQIR77U871262\",\"Weighing\":\"-74.072943403\"},\"Title\":\"1\",\"LATITUD\":\"Wed Jan 03 1900 11:03:05 GMT-0456 (hora estándar de Colombia)\"}},{\"type\":\"Feature\",\"geometry\":{\"type\":\"Point\",\"coordinates\":[-74.122522893,4.59111240999999]},\"properties\":{\"metadata\":{\"Sheet\":\"'1'\",\"SheetId\":\"{C4D9429F-8CAE-48CA-9452-459649C7AE80}\",\"Column\":\"E\",\"Row\":\"41369\",\"latitude\":\"1\",\"longitude\":\"2\",\"pinLabel\":\"BENTEQQCAJ61022\",\"Weighing\":\"-74.122522893\"},\"Title\":\"1\",\"LATITUD\":\"Wed Jan 03 1900 09:14:56 GMT-0456 (hora estándar de Colombia)\"}},{\"type\":\"Feature\",\"geometry\":{\"type\":\"Point\",\"coordinates\":[-74.096292924,4.676626403]},\"properties\":{\"metadata\":{\"Sheet\":\"'1'\",\"SheetId\":\"{C4D9429F-8CAE-48CA-9452-459649C7AE80}\",\"Column\":\"E\",\"Row\":\"41370\",\"latitude\":\"1\",\"longitude\":\"2\",\"pinLabel\":\"C4XX9HLNID66915\",\"Weighing\":\"-74.096292924\"},\"Title\":\"1\",\"LATITUD\":\"Wed Jan 03 1900 11:18:04 GMT-0456 (hora estándar de Colombia)\"}},{\"type\":\"Feature\",\"geometry\":{\"type\":\"Point\",\"coordinates\":[-74.151928172,4.686022971]},\"properties\":{\"metadata\":{\"Sheet\":\"'1'\",\"SheetId\":\"{C4D9429F-8CAE-48CA-9452-459649C7AE80}\",\"Column\":\"E\",\"Row\":\"41371\",\"latitude\":\"1\",\"longitude\":\"2\",\"pinLabel\":\"DJGM89PUXY64415\",\"Weighing\":\"-74.151928172\"},\"Title\":\"1\",\"LATITUD\":\"Wed Jan 03 1900 11:31:36 GMT-0456 (hora estándar de Colombia)\"}},{\"type\":\"Feature\",\"geometry\":{\"type\":\"Point\",\"coordinates\":[-74.155866528,4.671194141]},\"properties\":{\"metadata\":{\"Sheet\":\"'1'\",\"SheetId\":\"{C4D9429F-8CAE-48CA-9452-459649C7AE80}\",\"Column\":\"E\",\"Row\":\"41372\",\"latitude\":\"1\",\"longitude\":\"2\",\"pinLabel\":\"DXGWOKY8LS68721\",\"Weighing\":\"-74.155866528\"},\"Title\":\"1\",\"LATITUD\":\"Wed Jan 03 1900 11:10:15 GMT-0456 (hora estándar de Colombia)\"}},{\"type\":\"Feature\",\"geometry\":{\"type\":\"Point\",\"coordinates\":[-74.050696792,4.70875749200002]},\"properties\":{\"metadata\":{\"Sheet\":\"'1'\",\"SheetId\":\"{C4D9429F-8CAE-48CA-9452-459649C7AE80}\",\"Column\":\"E\",\"Row\":\"41373\",\"latitude\":\"1\",\"longitude\":\"2\",\"pinLabel\":\"DZWKFGVJOD67944\",\"Weighing\":\"-74.050696792\"},\"Title\":\"1\",\"LATITUD\":\"Wed Jan 03 1900 12:04:20 GMT-0456 (hora estándar de Colombia)\"}},{\"type\":\"Feature\",\"geometry\":{\"type\":\"Point\",\"coordinates\":[-74.065418508,4.64253363699999]},\"properties\":{\"metadata\":{\"Sheet\":\"'1'\",\"SheetId\":\"{C4D9429F-8CAE-48CA-9452-459649C7AE80}\",\"Column\":\"E\",\"Row\":\"41374\",\"latitude\":\"1\",\"longitude\":\"2\",\"pinLabel\":\"E0H5LZ7ZRB70680\",\"Weighing\":\"-74.065418508\"},\"Title\":\"1\",\"LATITUD\":\"Wed Jan 03 1900 10:28:58 GMT-0456 (hora estándar de Colombia)\"}},{\"type\":\"Feature\",\"geometry\":{\"type\":\"Point\",\"coordinates\":[-74.094091237,4.68905369300001]},\"properties\":{\"metadata\":{\"Sheet\":\"'1'\",\"SheetId\":\"{C4D9429F-8CAE-48CA-9452-459649C7AE80}\",\"Column\":\"E\",\"Row\":\"41375\",\"latitude\":\"1\",\"longitude\":\"2\",\"pinLabel\":\"E75UHZADZ267375\",\"Weighing\":\"-74.094091237\"},\"Title\":\"1\",\"LATITUD\":\"Wed Jan 03 1900 11:35:58 GMT-0456 (hora estándar de Colombia)\"}},{\"type\":\"Feature\",\"geometry\":{\"type\":\"Point\",\"coordinates\":[-74.058548772,4.66404328099998]},\"properties\":{\"metadata\":{\"Sheet\":\"'1'\",\"SheetId\":\"{C4D9429F-8CAE-48CA-9452-459649C7AE80}\",\"Column\":\"E\",\"Row\":\"41376\",\"latitude\":\"1\",\"longitude\":\"2\",\"pinLabel\":\"ECPEKLNVB968725\",\"Weighing\":\"-74.058548772\"},\"Title\":\"1\",\"LATITUD\":\"Wed Jan 03 1900 10:59:57 GMT-0456 (hora estándar de Colombia)\"}},{\"type\":\"Feature\",\"geometry\":{\"type\":\"Point\",\"coordinates\":[-74.061216042,4.67097943300001]},\"properties\":{\"metadata\":{\"Sheet\":\"'1'\",\"SheetId\":\"{C4D9429F-8CAE-48CA-9452-459649C7AE80}\",\"Column\":\"E\",\"Row\":\"41377\",\"latitude\":\"1\",\"longitude\":\"2\",\"pinLabel\":\"FF6W4QEMY871610\",\"Weighing\":\"-74.061216042\"},\"Title\":\"1\",\"LATITUD\":\"Wed Jan 03 1900 11:09:56 GMT-0456 (hora estándar de Colombia)\"}},{\"type\":\"Feature\",\"geometry\":{\"type\":\"Point\",\"coordinates\":[-74.177417092,4.61296218000001]},\"properties\":{\"metadata\":{\"Sheet\":\"'1'\",\"SheetId\":\"{C4D9429F-8CAE-48CA-9452-459649C7AE80}\",\"Column\":\"E\",\"Row\":\"41378\",\"latitude\":\"1\",\"longitude\":\"2\",\"pinLabel\":\"FRXTZUHFKV67663\",\"Weighing\":\"-74.177417092\"},\"Title\":\"1\",\"LATITUD\":\"Wed Jan 03 1900 09:46:23 GMT-0456 (hora estándar de Colombia)\"}},{\"type\":\"Feature\",\"geometry\":{\"type\":\"Point\",\"coordinates\":[-74.182908657,4.60315685099999]},\"properties\":{\"metadata\":{\"Sheet\":\"'1'\",\"SheetId\":\"{C4D9429F-8CAE-48CA-9452-459649C7AE80}\",\"Column\":\"E\",\"Row\":\"41379\",\"latitude\":\"1\",\"longitude\":\"2\",\"pinLabel\":\"GCZWUT856P49397\",\"Weighing\":\"-74.182908657\"},\"Title\":\"1\",\"LATITUD\":\"Wed Jan 03 1900 09:32:16 GMT-0456 (hora estándar de Colombia)\"}},{\"type\":\"Feature\",\"geometry\":{\"type\":\"Point\",\"coordinates\":[-74.108765658,4.49804595500001]},\"properties\":{\"metadata\":{\"Sheet\":\"'1'\",\"SheetId\":\"{C4D9429F-8CAE-48CA-9452-459649C7AE80}\",\"Column\":\"E\",\"Row\":\"41380\",\"latitude\":\"1\",\"longitude\":\"2\",\"pinLabel\":\"GFGTPWBGGP55760\",\"Weighing\":\"-74.108765658\"},\"Title\":\"1\",\"LATITUD\":\"Wed Jan 03 1900 07:00:55 GMT-0456 (hora estándar de Colombia)\"}},{\"type\":\"Feature\",\"geometry\":{\"type\":\"Point\",\"coordinates\":[-74.083308214,4.68504555800001]},\"properties\":{\"metadata\":{\"Sheet\":\"'1'\",\"SheetId\":\"{C4D9429F-8CAE-48CA-9452-459649C7AE80}\",\"Column\":\"E\",\"Row\":\"41381\",\"latitude\":\"1\",\"longitude\":\"2\",\"pinLabel\":\"GS06EW1GOS65165\",\"Weighing\":\"-74.083308214\"},\"Title\":\"1\",\"LATITUD\":\"Wed Jan 03 1900 11:30:11 GMT-0456 (hora estándar de Colombia)\"}},{\"type\":\"Feature\",\"geometry\":{\"type\":\"Point\",\"coordinates\":[-74.107484604,4.61582237300002]},\"properties\":{\"metadata\":{\"Sheet\":\"'1'\",\"SheetId\":\"{C4D9429F-8CAE-48CA-9452-459649C7AE80}\",\"Column\":\"E\",\"Row\":\"41382\",\"latitude\":\"1\",\"longitude\":\"2\",\"pinLabel\":\"HSL5LXMICR66445\",\"Weighing\":\"-74.107484604\"},\"Title\":\"1\",\"LATITUD\":\"Wed Jan 03 1900 09:50:31 GMT-0456 (hora estándar de Colombia)\"}},{\"type\":\"Feature\",\"geometry\":{\"type\":\"Point\",\"coordinates\":[-74.093963681,4.59119631999999]},\"properties\":{\"metadata\":{\"Sheet\":\"'1'\",\"SheetId\":\"{C4D9429F-8CAE-48CA-9452-459649C7AE80}\",\"Column\":\"E\",\"Row\":\"41383\",\"latitude\":\"1\",\"longitude\":\"2\",\"pinLabel\":\"HVYWAEIBRN69664\",\"Weighing\":\"-74.093963681\"},\"Title\":\"1\",\"LATITUD\":\"Wed Jan 03 1900 09:15:03 GMT-0456 (hora estándar de Colombia)\"}},{\"type\":\"Feature\",\"geometry\":{\"type\":\"Point\",\"coordinates\":[-74.106458166,4.63082635199999]},\"properties\":{\"metadata\":{\"Sheet\":\"'1'\",\"SheetId\":\"{C4D9429F-8CAE-48CA-9452-459649C7AE80}\",\"Column\":\"E\",\"Row\":\"41384\",\"latitude\":\"1\",\"longitude\":\"2\",\"pinLabel\":\"IM23H8CCTA64425\",\"Weighing\":\"-74.106458166\"},\"Title\":\"1\",\"LATITUD\":\"Wed Jan 03 1900 10:12:07 GMT-0456 (hora estándar de Colombia)\"}},{\"type\":\"Feature\",\"geometry\":{\"type\":\"Point\",\"coordinates\":[-74.108028763,4.73844607500001]},\"properties\":{\"metadata\":{\"Sheet\":\"'1'\",\"SheetId\":\"{C4D9429F-8CAE-48CA-9452-459649C7AE80}\",\"Column\":\"E\",\"Row\":\"41385\",\"latitude\":\"1\",\"longitude\":\"2\",\"pinLabel\":\"IXVNK77NVX68813\",\"Weighing\":\"-74.108028763\"},\"Title\":\"1\",\"LATITUD\":\"Wed Jan 03 1900 12:47:05 GMT-0456 (hora estándar de Colombia)\"}},{\"type\":\"Feature\",\"geometry\":{\"type\":\"Point\",\"coordinates\":[-74.114025096,4.62603005900002]},\"properties\":{\"metadata\":{\"Sheet\":\"'1'\",\"SheetId\":\"{C4D9429F-8CAE-48CA-9452-459649C7AE80}\",\"Column\":\"E\",\"Row\":\"41386\",\"latitude\":\"1\",\"longitude\":\"2\",\"pinLabel\":\"JHI4XQ0DUE63915\",\"Weighing\":\"-74.114025096\"},\"Title\":\"1\",\"LATITUD\":\"Wed Jan 03 1900 10:05:12 GMT-0456 (hora estándar de Colombia)\"}},{\"type\":\"Feature\",\"geometry\":{\"type\":\"Point\",\"coordinates\":[-74.198739756,4.62386186800001]},\"properties\":{\"metadata\":{\"Sheet\":\"'1'\",\"SheetId\":\"{C4D9429F-8CAE-48CA-9452-459649C7AE80}\",\"Column\":\"E\",\"Row\":\"41387\",\"latitude\":\"1\",\"longitude\":\"2\",\"pinLabel\":\"JWIOILWZMN70346\",\"Weighing\":\"-74.198739756\"},\"Title\":\"1\",\"LATITUD\":\"Wed Jan 03 1900 10:02:05 GMT-0456 (hora estándar de Colombia)\"}},{\"type\":\"Feature\",\"geometry\":{\"type\":\"Point\",\"coordinates\":[-74.053216057,4.69062503100002]},\"properties\":{\"metadata\":{\"Sheet\":\"'1'\",\"SheetId\":\"{C4D9429F-8CAE-48CA-9452-459649C7AE80}\",\"Column\":\"E\",\"Row\":\"41388\",\"latitude\":\"1\",\"longitude\":\"2\",\"pinLabel\":\"K8XAH118JE67942\",\"Weighing\":\"-74.053216057\"},\"Title\":\"1\",\"LATITUD\":\"Wed Jan 03 1900 11:38:14 GMT-0456 (hora estándar de Colombia)\"}},{\"type\":\"Feature\",\"geometry\":{\"type\":\"Point\",\"coordinates\":[-74.074547912,4.60622639299999]},\"properties\":{\"metadata\":{\"Sheet\":\"'1'\",\"SheetId\":\"{C4D9429F-8CAE-48CA-9452-459649C7AE80}\",\"Column\":\"E\",\"Row\":\"41389\",\"latitude\":\"1\",\"longitude\":\"2\",\"pinLabel\":\"KDDG7ELVCP70278\",\"Weighing\":\"-74.074547912\"},\"Title\":\"1\",\"LATITUD\":\"Wed Jan 03 1900 09:36:41 GMT-0456 (hora estándar de Colombia)\"}},{\"type\":\"Feature\",\"geometry\":{\"type\":\"Point\",\"coordinates\":[-74.060702365,4.64228590900001]},\"properties\":{\"metadata\":{\"Sheet\":\"'1'\",\"SheetId\":\"{C4D9429F-8CAE-48CA-9452-459649C7AE80}\",\"Column\":\"E\",\"Row\":\"41390\",\"latitude\":\"1\",\"longitude\":\"2\",\"pinLabel\":\"KGFIAAALSX70762\",\"Weighing\":\"-74.060702365\"},\"Title\":\"1\",\"LATITUD\":\"Wed Jan 03 1900 10:28:37 GMT-0456 (hora estándar de Colombia)\"}},{\"type\":\"Feature\",\"geometry\":{\"type\":\"Point\",\"coordinates\":[-74.124501028,4.66771329199997]},\"properties\":{\"metadata\":{\"Sheet\":\"'1'\",\"SheetId\":\"{C4D9429F-8CAE-48CA-9452-459649C7AE80}\",\"Column\":\"E\",\"Row\":\"41391\",\"latitude\":\"1\",\"longitude\":\"2\",\"pinLabel\":\"KOEV6USIL061714\",\"Weighing\":\"-74.124501028\"},\"Title\":\"1\",\"LATITUD\":\"Wed Jan 03 1900 11:05:14 GMT-0456 (hora estándar de Colombia)\"}},{\"type\":\"Feature\",\"geometry\":{\"type\":\"Point\",\"coordinates\":[-74.127485128,4.70596587699998]},\"properties\":{\"metadata\":{\"Sheet\":\"'1'\",\"SheetId\":\"{C4D9429F-8CAE-48CA-9452-459649C7AE80}\",\"Column\":\"E\",\"Row\":\"41392\",\"latitude\":\"1\",\"longitude\":\"2\",\"pinLabel\":\"M0ADI4ULY754125\",\"Weighing\":\"-74.127485128\"},\"Title\":\"1\",\"LATITUD\":\"Wed Jan 03 1900 12:00:19 GMT-0456 (hora estándar de Colombia)\"}},{\"type\":\"Feature\",\"geometry\":{\"type\":\"Point\",\"coordinates\":[-74.195168818,4.60327892200002]},\"properties\":{\"metadata\":{\"Sheet\":\"'1'\",\"SheetId\":\"{C4D9429F-8CAE-48CA-9452-459649C7AE80}\",\"Column\":\"E\",\"Row\":\"41393\",\"latitude\":\"1\",\"longitude\":\"2\",\"pinLabel\":\"MB4NS1IGPH65123\",\"Weighing\":\"-74.195168818\"},\"Title\":\"1\",\"LATITUD\":\"Wed Jan 03 1900 09:32:27 GMT-0456 (hora estándar de Colombia)\"}},{\"type\":\"Feature\",\"geometry\":{\"type\":\"Point\",\"coordinates\":[-74.1122437,4.52560439899997]},\"properties\":{\"metadata\":{\"Sheet\":\"'1'\",\"SheetId\":\"{C4D9429F-8CAE-48CA-9452-459649C7AE80}\",\"Column\":\"E\",\"Row\":\"41394\",\"latitude\":\"1\",\"longitude\":\"2\",\"pinLabel\":\"MCUTEXQV1O67753\",\"Weighing\":\"-74.1122437\"},\"Title\":\"1\",\"LATITUD\":\"Wed Jan 03 1900 07:40:36 GMT-0456 (hora estándar de Colombia)\"}},{\"type\":\"Feature\",\"geometry\":{\"type\":\"Point\",\"coordinates\":[-74.088657868,4.74087775100003]},\"properties\":{\"metadata\":{\"Sheet\":\"'1'\",\"SheetId\":\"{C4D9429F-8CAE-48CA-9452-459649C7AE80}\",\"Column\":\"E\",\"Row\":\"41395\",\"latitude\":\"1\",\"longitude\":\"2\",\"pinLabel\":\"MIC7PB5VDK35802\",\"Weighing\":\"-74.088657868\"},\"Title\":\"1\",\"LATITUD\":\"Wed Jan 03 1900 12:50:35 GMT-0456 (hora estándar de Colombia)\"}},{\"type\":\"Feature\",\"geometry\":{\"type\":\"Point\",\"coordinates\":[-74.084707901,4.62733072899999]},\"properties\":{\"metadata\":{\"Sheet\":\"'1'\",\"SheetId\":\"{C4D9429F-8CAE-48CA-9452-459649C7AE80}\",\"Column\":\"E\",\"Row\":\"41396\",\"latitude\":\"1\",\"longitude\":\"2\",\"pinLabel\":\"MXFTOSBDTP69853\",\"Weighing\":\"-74.084707901\"},\"Title\":\"1\",\"LATITUD\":\"Wed Jan 03 1900 10:07:05 GMT-0456 (hora estándar de Colombia)\"}},{\"type\":\"Feature\",\"geometry\":{\"type\":\"Point\",\"coordinates\":[-74.185571999,4.620676194]},\"properties\":{\"metadata\":{\"Sheet\":\"'1'\",\"SheetId\":\"{C4D9429F-8CAE-48CA-9452-459649C7AE80}\",\"Column\":\"E\",\"Row\":\"41397\",\"latitude\":\"1\",\"longitude\":\"2\",\"pinLabel\":\"N1RK0VAZ3A71055\",\"Weighing\":\"-74.185571999\"},\"Title\":\"1\",\"LATITUD\":\"Wed Jan 03 1900 09:57:30 GMT-0456 (hora estándar de Colombia)\"}},{\"type\":\"Feature\",\"geometry\":{\"type\":\"Point\",\"coordinates\":[-74.077744148,4.67691177699999]},\"properties\":{\"metadata\":{\"Sheet\":\"'1'\",\"SheetId\":\"{C4D9429F-8CAE-48CA-9452-459649C7AE80}\",\"Column\":\"E\",\"Row\":\"41398\",\"latitude\":\"1\",\"longitude\":\"2\",\"pinLabel\":\"NSDXIR8DPW68562\",\"Weighing\":\"-74.077744148\"},\"Title\":\"1\",\"LATITUD\":\"Wed Jan 03 1900 11:18:29 GMT-0456 (hora estándar de Colombia)\"}},{\"type\":\"Feature\",\"geometry\":{\"type\":\"Point\",\"coordinates\":[-74.063884437,4.64958572]},\"properties\":{\"metadata\":{\"Sheet\":\"'1'\",\"SheetId\":\"{C4D9429F-8CAE-48CA-9452-459649C7AE80}\",\"Column\":\"E\",\"Row\":\"41399\",\"latitude\":\"1\",\"longitude\":\"2\",\"pinLabel\":\"OBOPJZ1Z7V61430\",\"Weighing\":\"-74.063884437\"},\"Title\":\"1\",\"LATITUD\":\"Wed Jan 03 1900 10:39:08 GMT-0456 (hora estándar de Colombia)\"}},{\"type\":\"Feature\",\"geometry\":{\"type\":\"Point\",\"coordinates\":[-74.098126159,4.59483453299998]},\"properties\":{\"metadata\":{\"Sheet\":\"'1'\",\"SheetId\":\"{C4D9429F-8CAE-48CA-9452-459649C7AE80}\",\"Column\":\"E\",\"Row\":\"41400\",\"latitude\":\"1\",\"longitude\":\"2\",\"pinLabel\":\"OJ1WJPONNY68932\",\"Weighing\":\"-74.098126159\"},\"Title\":\"1\",\"LATITUD\":\"Wed Jan 03 1900 09:20:17 GMT-0456 (hora estándar de Colombia)\"}},{\"type\":\"Feature\",\"geometry\":{\"type\":\"Point\",\"coordinates\":[-74.05612063,4.64878335700001]},\"properties\":{\"metadata\":{\"Sheet\":\"'1'\",\"SheetId\":\"{C4D9429F-8CAE-48CA-9452-459649C7AE80}\",\"Column\":\"E\",\"Row\":\"41401\",\"latitude\":\"1\",\"longitude\":\"2\",\"pinLabel\":\"OXZKITIABQ62870\",\"Weighing\":\"-74.05612063\"},\"Title\":\"1\",\"LATITUD\":\"Wed Jan 03 1900 10:37:58 GMT-0456 (hora estándar de Colombia)\"}},{\"type\":\"Feature\",\"geometry\":{\"type\":\"Point\",\"coordinates\":[-74.052460817,4.70558510699999]},\"properties\":{\"metadata\":{\"Sheet\":\"'1'\",\"SheetId\":\"{C4D9429F-8CAE-48CA-9452-459649C7AE80}\",\"Column\":\"E\",\"Row\":\"41402\",\"latitude\":\"1\",\"longitude\":\"2\",\"pinLabel\":\"PGABA7M6FN68396\",\"Weighing\":\"-74.052460817\"},\"Title\":\"1\",\"LATITUD\":\"Wed Jan 03 1900 11:59:46 GMT-0456 (hora estándar de Colombia)\"}},{\"type\":\"Feature\",\"geometry\":{\"type\":\"Point\",\"coordinates\":[0,0]},\"properties\":{\"metadata\":{\"Sheet\":\"'1'\",\"SheetId\":\"{C4D9429F-8CAE-48CA-9452-459649C7AE80}\",\"Column\":\"E\",\"Row\":\"41403\",\"latitude\":\"1\",\"longitude\":\"2\",\"pinLabel\":\"PLJBIFMAU360308\",\"Weighing\":\"0\"},\"Title\":\"1\",\"LATITUD\":\"Fri Dec 29 1899 19:03:44 GMT-0456 (hora estándar de Colombia)\"}},{\"type\":\"Feature\",\"geometry\":{\"type\":\"Point\",\"coordinates\":[-74.135741161,4.59481818699999]},\"properties\":{\"metadata\":{\"Sheet\":\"'1'\",\"SheetId\":\"{C4D9429F-8CAE-48CA-9452-459649C7AE80}\",\"Column\":\"E\",\"Row\":\"41404\",\"latitude\":\"1\",\"longitude\":\"2\",\"pinLabel\":\"PM97VZPZ1245878\",\"Weighing\":\"-74.135741161\"},\"Title\":\"1\",\"LATITUD\":\"Wed Jan 03 1900 09:20:16 GMT-0456 (hora estándar de Colombia)\"}},{\"type\":\"Feature\",\"geometry\":{\"type\":\"Point\",\"coordinates\":[-74.056545918,4.64889395400002]},\"properties\":{\"metadata\":{\"Sheet\":\"'1'\",\"SheetId\":\"{C4D9429F-8CAE-48CA-9452-459649C7AE80}\",\"Column\":\"E\",\"Row\":\"41405\",\"latitude\":\"1\",\"longitude\":\"2\",\"pinLabel\":\"PXAPOPQHRQ61974\",\"Weighing\":\"-74.056545918\"},\"Title\":\"1\",\"LATITUD\":\"Wed Jan 03 1900 10:38:08 GMT-0456 (hora estándar de Colombia)\"}},{\"type\":\"Feature\",\"geometry\":{\"type\":\"Point\",\"coordinates\":[-74.134668296,4.66177227100002]},\"properties\":{\"metadata\":{\"Sheet\":\"'1'\",\"SheetId\":\"{C4D9429F-8CAE-48CA-9452-459649C7AE80}\",\"Column\":\"E\",\"Row\":\"41406\",\"latitude\":\"1\",\"longitude\":\"2\",\"pinLabel\":\"R5ZHIUTCTW61025\",\"Weighing\":\"-74.134668296\"},\"Title\":\"1\",\"LATITUD\":\"Wed Jan 03 1900 10:56:41 GMT-0456 (hora estándar de Colombia)\"}},{\"type\":\"Feature\",\"geometry\":{\"type\":\"Point\",\"coordinates\":[-74.093691494,4.75060298900001]},\"properties\":{\"metadata\":{\"Sheet\":\"'1'\",\"SheetId\":\"{C4D9429F-8CAE-48CA-9452-459649C7AE80}\",\"Column\":\"E\",\"Row\":\"41407\",\"latitude\":\"1\",\"longitude\":\"2\",\"pinLabel\":\"RTLHX5A3PB35799\",\"Weighing\":\"-74.093691494\"},\"Title\":\"1\",\"LATITUD\":\"Wed Jan 03 1900 13:04:36 GMT-0456 (hora estándar de Colombia)\"}},{\"type\":\"Feature\",\"geometry\":{\"type\":\"Point\",\"coordinates\":[-74.095113235,4.63324327200002]},\"properties\":{\"metadata\":{\"Sheet\":\"'1'\",\"SheetId\":\"{C4D9429F-8CAE-48CA-9452-459649C7AE80}\",\"Column\":\"E\",\"Row\":\"41408\",\"latitude\":\"1\",\"longitude\":\"2\",\"pinLabel\":\"RULVP7SFBU69248\",\"Weighing\":\"-74.095113235\"},\"Title\":\"1\",\"LATITUD\":\"Wed Jan 03 1900 10:15:36 GMT-0456 (hora estándar de Colombia)\"}},{\"type\":\"Feature\",\"geometry\":{\"type\":\"Point\",\"coordinates\":[-74.145084812,4.67371340300002]},\"properties\":{\"metadata\":{\"Sheet\":\"'1'\",\"SheetId\":\"{C4D9429F-8CAE-48CA-9452-459649C7AE80}\",\"Column\":\"E\",\"Row\":\"41409\",\"latitude\":\"1\",\"longitude\":\"2\",\"pinLabel\":\"S30Q5VVDTU66468\",\"Weighing\":\"-74.145084812\"},\"Title\":\"1\",\"LATITUD\":\"Wed Jan 03 1900 11:13:52 GMT-0456 (hora estándar de Colombia)\"}},{\"type\":\"Feature\",\"geometry\":{\"type\":\"Point\",\"coordinates\":[-74.059854887,4.67385352399998]},\"properties\":{\"metadata\":{\"Sheet\":\"'1'\",\"SheetId\":\"{C4D9429F-8CAE-48CA-9452-459649C7AE80}\",\"Column\":\"E\",\"Row\":\"41410\",\"latitude\":\"1\",\"longitude\":\"2\",\"pinLabel\":\"S59PZ2ODA570931\",\"Weighing\":\"-74.059854887\"},\"Title\":\"1\",\"LATITUD\":\"Wed Jan 03 1900 11:14:04 GMT-0456 (hora estándar de Colombia)\"}},{\"type\":\"Feature\",\"geometry\":{\"type\":\"Point\",\"coordinates\":[-74.072099842,4.60837645499998]},\"properties\":{\"metadata\":{\"Sheet\":\"'1'\",\"SheetId\":\"{C4D9429F-8CAE-48CA-9452-459649C7AE80}\",\"Column\":\"E\",\"Row\":\"41411\",\"latitude\":\"1\",\"longitude\":\"2\",\"pinLabel\":\"S7PS12VRVV66182\",\"Weighing\":\"-74.072099842\"},\"Title\":\"1\",\"LATITUD\":\"Wed Jan 03 1900 09:39:47 GMT-0456 (hora estándar de Colombia)\"}},{\"type\":\"Feature\",\"geometry\":{\"type\":\"Point\",\"coordinates\":[-74.043025215,4.70239190199999]},\"properties\":{\"metadata\":{\"Sheet\":\"'1'\",\"SheetId\":\"{C4D9429F-8CAE-48CA-9452-459649C7AE80}\",\"Column\":\"E\",\"Row\":\"41412\",\"latitude\":\"1\",\"longitude\":\"2\",\"pinLabel\":\"SXVJJHO4YY62872\",\"Weighing\":\"-74.043025215\"},\"Title\":\"1\",\"LATITUD\":\"Wed Jan 03 1900 11:55:10 GMT-0456 (hora estándar de Colombia)\"}},{\"type\":\"Feature\",\"geometry\":{\"type\":\"Point\",\"coordinates\":[-74.186693322,4.625416879]},\"properties\":{\"metadata\":{\"Sheet\":\"'1'\",\"SheetId\":\"{C4D9429F-8CAE-48CA-9452-459649C7AE80}\",\"Column\":\"E\",\"Row\":\"41413\",\"latitude\":\"1\",\"longitude\":\"2\",\"pinLabel\":\"TBHNSPUPPF64829\",\"Weighing\":\"-74.186693322\"},\"Title\":\"1\",\"LATITUD\":\"Wed Jan 03 1900 10:04:20 GMT-0456 (hora estándar de Colombia)\"}},{\"type\":\"Feature\",\"geometry\":{\"type\":\"Point\",\"coordinates\":[-74.093449817,4.718942975]},\"properties\":{\"metadata\":{\"Sheet\":\"'1'\",\"SheetId\":\"{C4D9429F-8CAE-48CA-9452-459649C7AE80}\",\"Column\":\"E\",\"Row\":\"41414\",\"latitude\":\"1\",\"longitude\":\"2\",\"pinLabel\":\"TF9FO9TGNA41424\",\"Weighing\":\"-74.093449817\"},\"Title\":\"1\",\"LATITUD\":\"Wed Jan 03 1900 12:19:00 GMT-0456 (hora estándar de Colombia)\"}},{\"type\":\"Feature\",\"geometry\":{\"type\":\"Point\",\"coordinates\":[-74.094520908,4.63360175600002]},\"properties\":{\"metadata\":{\"Sheet\":\"'1'\",\"SheetId\":\"{C4D9429F-8CAE-48CA-9452-459649C7AE80}\",\"Column\":\"E\",\"Row\":\"41415\",\"latitude\":\"1\",\"longitude\":\"2\",\"pinLabel\":\"TFFIFASABH61026\",\"Weighing\":\"-74.094520908\"},\"Title\":\"1\",\"LATITUD\":\"Wed Jan 03 1900 10:16:07 GMT-0456 (hora estándar de Colombia)\"}},{\"type\":\"Feature\",\"geometry\":{\"type\":\"Point\",\"coordinates\":[-74.107535266,4.71108156600002]},\"properties\":{\"metadata\":{\"Sheet\":\"'1'\",\"SheetId\":\"{C4D9429F-8CAE-48CA-9452-459649C7AE80}\",\"Column\":\"E\",\"Row\":\"41416\",\"latitude\":\"1\",\"longitude\":\"2\",\"pinLabel\":\"VYDCHX4HBO69585\",\"Weighing\":\"-74.107535266\"},\"Title\":\"1\",\"LATITUD\":\"Wed Jan 03 1900 12:07:41 GMT-0456 (hora estándar de Colombia)\"}},{\"type\":\"Feature\",\"geometry\":{\"type\":\"Point\",\"coordinates\":[-74.058433631,4.664251686]},\"properties\":{\"metadata\":{\"Sheet\":\"'1'\",\"SheetId\":\"{C4D9429F-8CAE-48CA-9452-459649C7AE80}\",\"Column\":\"E\",\"Row\":\"41417\",\"latitude\":\"1\",\"longitude\":\"2\",\"pinLabel\":\"WKMX0QPEVG68726\",\"Weighing\":\"-74.058433631\"},\"Title\":\"1\",\"LATITUD\":\"Wed Jan 03 1900 11:00:15 GMT-0456 (hora estándar de Colombia)\"}},{\"type\":\"Feature\",\"geometry\":{\"type\":\"Point\",\"coordinates\":[-74.091217819,4.68978489400001]},\"properties\":{\"metadata\":{\"Sheet\":\"'1'\",\"SheetId\":\"{C4D9429F-8CAE-48CA-9452-459649C7AE80}\",\"Column\":\"E\",\"Row\":\"41418\",\"latitude\":\"1\",\"longitude\":\"2\",\"pinLabel\":\"WPLBYSPOFH71094\",\"Weighing\":\"-74.091217819\"},\"Title\":\"1\",\"LATITUD\":\"Wed Jan 03 1900 11:37:01 GMT-0456 (hora estándar de Colombia)\"}},{\"type\":\"Feature\",\"geometry\":{\"type\":\"Point\",\"coordinates\":[-74.196054034,4.62514558399999]},\"properties\":{\"metadata\":{\"Sheet\":\"'1'\",\"SheetId\":\"{C4D9429F-8CAE-48CA-9452-459649C7AE80}\",\"Column\":\"E\",\"Row\":\"41419\",\"latitude\":\"1\",\"longitude\":\"2\",\"pinLabel\":\"WQB2N3PPT370090\",\"Weighing\":\"-74.196054034\"},\"Title\":\"1\",\"LATITUD\":\"Wed Jan 03 1900 10:03:56 GMT-0456 (hora estándar de Colombia)\"}},{\"type\":\"Feature\",\"geometry\":{\"type\":\"Point\",\"coordinates\":[-74.058433631,4.664251686]},\"properties\":{\"metadata\":{\"Sheet\":\"'1'\",\"SheetId\":\"{C4D9429F-8CAE-48CA-9452-459649C7AE80}\",\"Column\":\"E\",\"Row\":\"41420\",\"latitude\":\"1\",\"longitude\":\"2\",\"pinLabel\":\"WZLL9D4EZB68728\",\"Weighing\":\"-74.058433631\"},\"Title\":\"1\",\"LATITUD\":\"Wed Jan 03 1900 11:00:15 GMT-0456 (hora estándar de Colombia)\"}},{\"type\":\"Feature\",\"geometry\":{\"type\":\"Point\",\"coordinates\":[-74.137775577,4.55185468000002]},\"properties\":{\"metadata\":{\"Sheet\":\"'1'\",\"SheetId\":\"{C4D9429F-8CAE-48CA-9452-459649C7AE80}\",\"Column\":\"E\",\"Row\":\"41421\",\"latitude\":\"1\",\"longitude\":\"2\",\"pinLabel\":\"XLNMMMQC4B49607\",\"Weighing\":\"-74.137775577\"},\"Title\":\"1\",\"LATITUD\":\"Wed Jan 03 1900 08:18:24 GMT-0456 (hora estándar de Colombia)\"}},{\"type\":\"Feature\",\"geometry\":{\"type\":\"Point\",\"coordinates\":[-74.069241229,4.68624913399998]},\"properties\":{\"metadata\":{\"Sheet\":\"'1'\",\"SheetId\":\"{C4D9429F-8CAE-48CA-9452-459649C7AE80}\",\"Column\":\"E\",\"Row\":\"41422\",\"latitude\":\"1\",\"longitude\":\"2\",\"pinLabel\":\"XVR68GE08E69223\",\"Weighing\":\"-74.069241229\"},\"Title\":\"1\",\"LATITUD\":\"Wed Jan 03 1900 11:31:55 GMT-0456 (hora estándar de Colombia)\"}},{\"type\":\"Feature\",\"geometry\":{\"type\":\"Point\",\"coordinates\":[0,0]},\"properties\":{\"metadata\":{\"Sheet\":\"'1'\",\"SheetId\":\"{C4D9429F-8CAE-48CA-9452-459649C7AE80}\",\"Column\":\"E\",\"Row\":\"41423\",\"latitude\":\"1\",\"longitude\":\"2\",\"pinLabel\":\"YGH4SLRCAM69227\",\"Weighing\":\"0\"},\"Title\":\"1\",\"LATITUD\":\"Fri Dec 29 1899 19:03:44 GMT-0456 (hora estándar de Colombia)\"}},{\"type\":\"Feature\",\"geometry\":{\"type\":\"Point\",\"coordinates\":[-74.126978183,4.56598397499999]},\"properties\":{\"metadata\":{\"Sheet\":\"'1'\",\"SheetId\":\"{C4D9429F-8CAE-48CA-9452-459649C7AE80}\",\"Column\":\"E\",\"Row\":\"41424\",\"latitude\":\"1\",\"longitude\":\"2\",\"pinLabel\":\"YKAFPU0ITE70327\",\"Weighing\":\"-74.126978183\"},\"Title\":\"1\",\"LATITUD\":\"Wed Jan 03 1900 08:38:45 GMT-0456 (hora estándar de Colombia)\"}},{\"type\":\"Feature\",\"geometry\":{\"type\":\"Point\",\"coordinates\":[-74.068905515,4.69312413099999]},\"properties\":{\"metadata\":{\"Sheet\":\"'1'\",\"SheetId\":\"{C4D9429F-8CAE-48CA-9452-459649C7AE80}\",\"Column\":\"E\",\"Row\":\"41425\",\"latitude\":\"1\",\"longitude\":\"2\",\"pinLabel\":\"ZMWEFPWCDJ61023\",\"Weighing\":\"-74.068905515\"},\"Title\":\"1\",\"LATITUD\":\"Wed Jan 03 1900 11:41:49 GMT-0456 (hora estándar de Colombia)\"}},{\"type\":\"Feature\",\"geometry\":{\"type\":\"Point\",\"coordinates\":[-74.060735166,4.68498734000002]},\"properties\":{\"metadata\":{\"Sheet\":\"'1'\",\"SheetId\":\"{C4D9429F-8CAE-48CA-9452-459649C7AE80}\",\"Column\":\"E\",\"Row\":\"41426\",\"latitude\":\"1\",\"longitude\":\"2\",\"pinLabel\":\"ZV32GBKGKK54272\",\"Weighing\":\"-74.060735166\"},\"Title\":\"1\",\"LATITUD\":\"Wed Jan 03 1900 11:30:06 GMT-0456 (hora estándar de Colombia)\"}},{\"type\":\"Feature\",\"geometry\":{\"type\":\"Point\",\"coordinates\":[-74.074726171,4.60633365000001]},\"properties\":{\"metadata\":{\"Sheet\":\"'1'\",\"SheetId\":\"{C4D9429F-8CAE-48CA-9452-459649C7AE80}\",\"Column\":\"E\",\"Row\":\"41427\",\"latitude\":\"1\",\"longitude\":\"2\",\"pinLabel\":\"ZZGBOBTTZQ58965\",\"Weighing\":\"-74.074726171\"},\"Title\":\"1\",\"LATITUD\":\"Wed Jan 03 1900 09:36:51 GMT-0456 (hora estándar de Colombia)\"}},{\"type\":\"Feature\",\"geometry\":{\"type\":\"Point\",\"coordinates\":[0,0]},\"properties\":{\"metadata\":{\"Sheet\":\"'1'\",\"SheetId\":\"{C4D9429F-8CAE-48CA-9452-459649C7AE80}\",\"Column\":\"E\",\"Row\":\"41428\",\"latitude\":\"1\",\"longitude\":\"2\",\"pinLabel\":\"07WV2FTYZJ66986\",\"Weighing\":\"0\"},\"Title\":\"1\",\"LATITUD\":\"Fri Dec 29 1899 19:03:44 GMT-0456 (hora estándar de Colombia)\"}},{\"type\":\"Feature\",\"geometry\":{\"type\":\"Point\",\"coordinates\":[-74.164231426,4.63633132400003]},\"properties\":{\"metadata\":{\"Sheet\":\"'1'\",\"SheetId\":\"{C4D9429F-8CAE-48CA-9452-459649C7AE80}\",\"Column\":\"E\",\"Row\":\"41429\",\"latitude\":\"1\",\"longitude\":\"2\",\"pinLabel\":\"1FHGZ7RXCQ62388\",\"Weighing\":\"-74.164231426\"},\"Title\":\"1\",\"LATITUD\":\"Wed Jan 03 1900 10:20:03 GMT-0456 (hora estándar de Colombia)\"}},{\"type\":\"Feature\",\"geometry\":{\"type\":\"Point\",\"coordinates\":[-74.137672639,4.55741537900002]},\"properties\":{\"metadata\":{\"Sheet\":\"'1'\",\"SheetId\":\"{C4D9429F-8CAE-48CA-9452-459649C7AE80}\",\"Column\":\"E\",\"Row\":\"41430\",\"latitude\":\"1\",\"longitude\":\"2\",\"pinLabel\":\"2IUWF7GPHK66925\",\"Weighing\":\"-74.137672639\"},\"Title\":\"1\",\"LATITUD\":\"Wed Jan 03 1900 08:26:24 GMT-0456 (hora estándar de Colombia)\"}},{\"type\":\"Feature\",\"geometry\":{\"type\":\"Point\",\"coordinates\":[-74.143346148,4.669937968]},\"properties\":{\"metadata\":{\"Sheet\":\"'1'\",\"SheetId\":\"{C4D9429F-8CAE-48CA-9452-459649C7AE80}\",\"Column\":\"E\",\"Row\":\"41431\",\"latitude\":\"1\",\"longitude\":\"2\",\"pinLabel\":\"34DMMIJTVZ67568\",\"Weighing\":\"-74.143346148\"},\"Title\":\"1\",\"LATITUD\":\"Wed Jan 03 1900 11:08:26 GMT-0456 (hora estándar de Colombia)\"}},{\"type\":\"Feature\",\"geometry\":{\"type\":\"Point\",\"coordinates\":[-74.125116759,4.58067357499999]},\"properties\":{\"metadata\":{\"Sheet\":\"'1'\",\"SheetId\":\"{C4D9429F-8CAE-48CA-9452-459649C7AE80}\",\"Column\":\"E\",\"Row\":\"41432\",\"latitude\":\"1\",\"longitude\":\"2\",\"pinLabel\":\"3MJLFDOFFN65633\",\"Weighing\":\"-74.125116759\"},\"Title\":\"1\",\"LATITUD\":\"Wed Jan 03 1900 08:59:54 GMT-0456 (hora estándar de Colombia)\"}},{\"type\":\"Feature\",\"geometry\":{\"type\":\"Point\",\"coordinates\":[-74.108477915,4.740173545]},\"properties\":{\"metadata\":{\"Sheet\":\"'1'\",\"SheetId\":\"{C4D9429F-8CAE-48CA-9452-459649C7AE80}\",\"Column\":\"E\",\"Row\":\"41433\",\"latitude\":\"1\",\"longitude\":\"2\",\"pinLabel\":\"3UIGFQFO3P71793\",\"Weighing\":\"-74.108477915\"},\"Title\":\"1\",\"LATITUD\":\"Wed Jan 03 1900 12:49:34 GMT-0456 (hora estándar de Colombia)\"}},{\"type\":\"Feature\",\"geometry\":{\"type\":\"Point\",\"coordinates\":[-74.072825592,4.59828409400001]},\"properties\":{\"metadata\":{\"Sheet\":\"'1'\",\"SheetId\":\"{C4D9429F-8CAE-48CA-9452-459649C7AE80}\",\"Column\":\"E\",\"Row\":\"41434\",\"latitude\":\"1\",\"longitude\":\"2\",\"pinLabel\":\"3WVFFAWWMQ67471\",\"Weighing\":\"-74.072825592\"},\"Title\":\"1\",\"LATITUD\":\"Wed Jan 03 1900 09:25:15 GMT-0456 (hora estándar de Colombia)\"}},{\"type\":\"Feature\",\"geometry\":{\"type\":\"Point\",\"coordinates\":[-74.024972836,4.73640421499999]},\"properties\":{\"metadata\":{\"Sheet\":\"'1'\",\"SheetId\":\"{C4D9429F-8CAE-48CA-9452-459649C7AE80}\",\"Column\":\"E\",\"Row\":\"41435\",\"latitude\":\"1\",\"longitude\":\"2\",\"pinLabel\":\"5SERGQBNAY67452\",\"Weighing\":\"-74.024972836\"},\"Title\":\"1\",\"LATITUD\":\"Wed Jan 03 1900 12:44:09 GMT-0456 (hora estándar de Colombia)\"}},{\"type\":\"Feature\",\"geometry\":{\"type\":\"Point\",\"coordinates\":[-74.141782305,4.67640056099998]},\"properties\":{\"metadata\":{\"Sheet\":\"'1'\",\"SheetId\":\"{C4D9429F-8CAE-48CA-9452-459649C7AE80}\",\"Column\":\"E\",\"Row\":\"41436\",\"latitude\":\"1\",\"longitude\":\"2\",\"pinLabel\":\"5UWSPQLPVH67352\",\"Weighing\":\"-74.141782305\"},\"Title\":\"1\",\"LATITUD\":\"Wed Jan 03 1900 11:17:45 GMT-0456 (hora estándar de Colombia)\"}},{\"type\":\"Feature\",\"geometry\":{\"type\":\"Point\",\"coordinates\":[-74.209511482,4.60715168000002]},\"properties\":{\"metadata\":{\"Sheet\":\"'1'\",\"SheetId\":\"{C4D9429F-8CAE-48CA-9452-459649C7AE80}\",\"Column\":\"E\",\"Row\":\"41437\",\"latitude\":\"1\",\"longitude\":\"2\",\"pinLabel\":\"7WYC3USJ4W66318\",\"Weighing\":\"-74.209511482\"},\"Title\":\"1\",\"LATITUD\":\"Wed Jan 03 1900 09:38:01 GMT-0456 (hora estándar de Colombia)\"}},{\"type\":\"Feature\",\"geometry\":{\"type\":\"Point\",\"coordinates\":[-74.072743235,4.603866681]},\"properties\":{\"metadata\":{\"Sheet\":\"'1'\",\"SheetId\":\"{C4D9429F-8CAE-48CA-9452-459649C7AE80}\",\"Column\":\"E\",\"Row\":\"41438\",\"latitude\":\"1\",\"longitude\":\"2\",\"pinLabel\":\"8OOPXCBCI463237\",\"Weighing\":\"-74.072743235\"},\"Title\":\"1\",\"LATITUD\":\"Wed Jan 03 1900 09:33:18 GMT-0456 (hora estándar de Colombia)\"}},{\"type\":\"Feature\",\"geometry\":{\"type\":\"Point\",\"coordinates\":[-74.13773818,4.714800873]},\"properties\":{\"metadata\":{\"Sheet\":\"'1'\",\"SheetId\":\"{C4D9429F-8CAE-48CA-9452-459649C7AE80}\",\"Column\":\"E\",\"Row\":\"41439\",\"latitude\":\"1\",\"longitude\":\"2\",\"pinLabel\":\"8P5W7ARDME71395\",\"Weighing\":\"-74.13773818\"},\"Title\":\"1\",\"LATITUD\":\"Wed Jan 03 1900 12:13:02 GMT-0456 (hora estándar de Colombia)\"}},{\"type\":\"Feature\",\"geometry\":{\"type\":\"Point\",\"coordinates\":[-74.113265493,4.61237159699999]},\"properties\":{\"metadata\":{\"Sheet\":\"'1'\",\"SheetId\":\"{C4D9429F-8CAE-48CA-9452-459649C7AE80}\",\"Column\":\"E\",\"Row\":\"41440\",\"latitude\":\"1\",\"longitude\":\"2\",\"pinLabel\":\"9LGSOSREGK66449\",\"Weighing\":\"-74.113265493\"},\"Title\":\"1\",\"LATITUD\":\"Wed Jan 03 1900 09:45:32 GMT-0456 (hora estándar de Colombia)\"}},{\"type\":\"Feature\",\"geometry\":{\"type\":\"Point\",\"coordinates\":[-74.152792402,4.61756168400001]},\"properties\":{\"metadata\":{\"Sheet\":\"'1'\",\"SheetId\":\"{C4D9429F-8CAE-48CA-9452-459649C7AE80}\",\"Column\":\"E\",\"Row\":\"41441\",\"latitude\":\"1\",\"longitude\":\"2\",\"pinLabel\":\"AD0YXCTWDT65615\",\"Weighing\":\"-74.152792402\"},\"Title\":\"1\",\"LATITUD\":\"Wed Jan 03 1900 09:53:01 GMT-0456 (hora estándar de Colombia)\"}},{\"type\":\"Feature\",\"geometry\":{\"type\":\"Point\",\"coordinates\":[-74.072140973,4.606920312]},\"properties\":{\"metadata\":{\"Sheet\":\"'1'\",\"SheetId\":\"{C4D9429F-8CAE-48CA-9452-459649C7AE80}\",\"Column\":\"E\",\"Row\":\"41442\",\"latitude\":\"1\",\"longitude\":\"2\",\"pinLabel\":\"AFZNRD2QHI71214\",\"Weighing\":\"-74.072140973\"},\"Title\":\"1\",\"LATITUD\":\"Wed Jan 03 1900 09:37:41 GMT-0456 (hora estándar de Colombia)\"}},{\"type\":\"Feature\",\"geometry\":{\"type\":\"Point\",\"coordinates\":[-74.06737297,4.66662250600001]},\"properties\":{\"metadata\":{\"Sheet\":\"'1'\",\"SheetId\":\"{C4D9429F-8CAE-48CA-9452-459649C7AE80}\",\"Column\":\"E\",\"Row\":\"41443\",\"latitude\":\"1\",\"longitude\":\"2\",\"pinLabel\":\"AGCGRJOZ2Y71044\",\"Weighing\":\"-74.06737297\"},\"Title\":\"1\",\"LATITUD\":\"Wed Jan 03 1900 11:03:40 GMT-0456 (hora estándar de Colombia)\"}},{\"type\":\"Feature\",\"geometry\":{\"type\":\"Point\",\"coordinates\":[-74.157353804,4.59101658200001]},\"properties\":{\"metadata\":{\"Sheet\":\"'1'\",\"SheetId\":\"{C4D9429F-8CAE-48CA-9452-459649C7AE80}\",\"Column\":\"E\",\"Row\":\"41444\",\"latitude\":\"1\",\"longitude\":\"2\",\"pinLabel\":\"AIMLDB13PU66977\",\"Weighing\":\"-74.157353804\"},\"Title\":\"1\",\"LATITUD\":\"Wed Jan 03 1900 09:14:47 GMT-0456 (hora estándar de Colombia)\"}},{\"type\":\"Feature\",\"geometry\":{\"type\":\"Point\",\"coordinates\":[-74.087763786,4.59128961800002]},\"properties\":{\"metadata\":{\"Sheet\":\"'1'\",\"SheetId\":\"{C4D9429F-8CAE-48CA-9452-459649C7AE80}\",\"Column\":\"E\",\"Row\":\"41445\",\"latitude\":\"1\",\"longitude\":\"2\",\"pinLabel\":\"BCDBA419SO42365\",\"Weighing\":\"-74.087763786\"},\"Title\":\"1\",\"LATITUD\":\"Wed Jan 03 1900 09:15:11 GMT-0456 (hora estándar de Colombia)\"}},{\"type\":\"Feature\",\"geometry\":{\"type\":\"Point\",\"coordinates\":[-74.146217179,4.56487125000001]},\"properties\":{\"metadata\":{\"Sheet\":\"'1'\",\"SheetId\":\"{C4D9429F-8CAE-48CA-9452-459649C7AE80}\",\"Column\":\"E\",\"Row\":\"41446\",\"latitude\":\"1\",\"longitude\":\"2\",\"pinLabel\":\"BDQWZXOELU65897\",\"Weighing\":\"-74.146217179\"},\"Title\":\"1\",\"LATITUD\":\"Wed Jan 03 1900 08:37:08 GMT-0456 (hora estándar de Colombia)\"}},{\"type\":\"Feature\",\"geometry\":{\"type\":\"Point\",\"coordinates\":[-74.187934097,4.626764025]},\"properties\":{\"metadata\":{\"Sheet\":\"'1'\",\"SheetId\":\"{C4D9429F-8CAE-48CA-9452-459649C7AE80}\",\"Column\":\"E\",\"Row\":\"41447\",\"latitude\":\"1\",\"longitude\":\"2\",\"pinLabel\":\"BXFS0OFXYY71102\",\"Weighing\":\"-74.187934097\"},\"Title\":\"1\",\"LATITUD\":\"Wed Jan 03 1900 10:06:16 GMT-0456 (hora estándar de Colombia)\"}},{\"type\":\"Feature\",\"geometry\":{\"type\":\"Point\",\"coordinates\":[-74.137503434,4.55531764300002]},\"properties\":{\"metadata\":{\"Sheet\":\"'1'\",\"SheetId\":\"{C4D9429F-8CAE-48CA-9452-459649C7AE80}\",\"Column\":\"E\",\"Row\":\"41448\",\"latitude\":\"1\",\"longitude\":\"2\",\"pinLabel\":\"C0XN6XZJT767414\",\"Weighing\":\"-74.137503434\"},\"Title\":\"1\",\"LATITUD\":\"Wed Jan 03 1900 08:23:23 GMT-0456 (hora estándar de Colombia)\"}},{\"type\":\"Feature\",\"geometry\":{\"type\":\"Point\",\"coordinates\":[-74.092764045,4.60740048500003]},\"properties\":{\"metadata\":{\"Sheet\":\"'1'\",\"SheetId\":\"{C4D9429F-8CAE-48CA-9452-459649C7AE80}\",\"Column\":\"E\",\"Row\":\"41449\",\"latitude\":\"1\",\"longitude\":\"2\",\"pinLabel\":\"DRFHUXQJSA66959\",\"Weighing\":\"-74.092764045\"},\"Title\":\"1\",\"LATITUD\":\"Wed Jan 03 1900 09:38:23 GMT-0456 (hora estándar de Colombia)\"}},{\"type\":\"Feature\",\"geometry\":{\"type\":\"Point\",\"coordinates\":[-74.182243652,4.63301624500002]},\"properties\":{\"metadata\":{\"Sheet\":\"'1'\",\"SheetId\":\"{C4D9429F-8CAE-48CA-9452-459649C7AE80}\",\"Column\":\"E\",\"Row\":\"41450\",\"latitude\":\"1\",\"longitude\":\"2\",\"pinLabel\":\"DU2ZKCGPKB68026\",\"Weighing\":\"-74.182243652\"},\"Title\":\"1\",\"LATITUD\":\"Wed Jan 03 1900 10:15:16 GMT-0456 (hora estándar de Colombia)\"}},{\"type\":\"Feature\",\"geometry\":{\"type\":\"Point\",\"coordinates\":[-74.16715554,4.69750706399998]},\"properties\":{\"metadata\":{\"Sheet\":\"'1'\",\"SheetId\":\"{C4D9429F-8CAE-48CA-9452-459649C7AE80}\",\"Column\":\"E\",\"Row\":\"41451\",\"latitude\":\"1\",\"longitude\":\"2\",\"pinLabel\":\"DVOYCHORRH66331\",\"Weighing\":\"-74.16715554\"},\"Title\":\"1\",\"LATITUD\":\"Wed Jan 03 1900 11:48:08 GMT-0456 (hora estándar de Colombia)\"}},{\"type\":\"Feature\",\"geometry\":{\"type\":\"Point\",\"coordinates\":[-74.082271361,4.61629935899998]},\"properties\":{\"metadata\":{\"Sheet\":\"'1'\",\"SheetId\":\"{C4D9429F-8CAE-48CA-9452-459649C7AE80}\",\"Column\":\"E\",\"Row\":\"41452\",\"latitude\":\"1\",\"longitude\":\"2\",\"pinLabel\":\"DVULCZJKYL71266\",\"Weighing\":\"-74.082271361\"},\"Title\":\"1\",\"LATITUD\":\"Wed Jan 03 1900 09:51:12 GMT-0456 (hora estándar de Colombia)\"}},{\"type\":\"Feature\",\"geometry\":{\"type\":\"Point\",\"coordinates\":[-74.136985589,4.66606237100001]},\"properties\":{\"metadata\":{\"Sheet\":\"'1'\",\"SheetId\":\"{C4D9429F-8CAE-48CA-9452-459649C7AE80}\",\"Column\":\"E\",\"Row\":\"41453\",\"latitude\":\"1\",\"longitude\":\"2\",\"pinLabel\":\"DZIQAOJY5Z57459\",\"Weighing\":\"-74.136985589\"},\"Title\":\"1\",\"LATITUD\":\"Wed Jan 03 1900 11:02:51 GMT-0456 (hora estándar de Colombia)\"}},{\"type\":\"Feature\",\"geometry\":{\"type\":\"Point\",\"coordinates\":[-74.075979487,4.71061179100002]},\"properties\":{\"metadata\":{\"Sheet\":\"'1'\",\"SheetId\":\"{C4D9429F-8CAE-48CA-9452-459649C7AE80}\",\"Column\":\"E\",\"Row\":\"41454\",\"latitude\":\"1\",\"longitude\":\"2\",\"pinLabel\":\"EGRJMCWVII70291\",\"Weighing\":\"-74.075979487\"},\"Title\":\"1\",\"LATITUD\":\"Wed Jan 03 1900 12:07:00 GMT-0456 (hora estándar de Colombia)\"}},{\"type\":\"Feature\",\"geometry\":{\"type\":\"Point\",\"coordinates\":[0,0]},\"properties\":{\"metadata\":{\"Sheet\":\"'1'\",\"SheetId\":\"{C4D9429F-8CAE-48CA-9452-459649C7AE80}\",\"Column\":\"E\",\"Row\":\"41455\",\"latitude\":\"1\",\"longitude\":\"2\",\"pinLabel\":\"EIBBPX1EIH60454\",\"Weighing\":\"0\"},\"Title\":\"1\",\"LATITUD\":\"Fri Dec 29 1899 19:03:44 GMT-0456 (hora estándar de Colombia)\"}},{\"type\":\"Feature\",\"geometry\":{\"type\":\"Point\",\"coordinates\":[-74.150811928,4.61422252599999]},\"properties\":{\"metadata\":{\"Sheet\":\"'1'\",\"SheetId\":\"{C4D9429F-8CAE-48CA-9452-459649C7AE80}\",\"Column\":\"E\",\"Row\":\"41456\",\"latitude\":\"1\",\"longitude\":\"2\",\"pinLabel\":\"EKMBGVXG3P71452\",\"Weighing\":\"-74.150811928\"},\"Title\":\"1\",\"LATITUD\":\"Wed Jan 03 1900 09:48:12 GMT-0456 (hora estándar de Colombia)\"}},{\"type\":\"Feature\",\"geometry\":{\"type\":\"Point\",\"coordinates\":[0,0]},\"properties\":{\"metadata\":{\"Sheet\":\"'1'\",\"SheetId\":\"{C4D9429F-8CAE-48CA-9452-459649C7AE80}\",\"Column\":\"E\",\"Row\":\"41457\",\"latitude\":\"1\",\"longitude\":\"2\",\"pinLabel\":\"EWYGA0N79K71777\",\"Weighing\":\"0\"},\"Title\":\"1\",\"LATITUD\":\"Fri Dec 29 1899 19:03:44 GMT-0456 (hora estándar de Colombia)\"}},{\"type\":\"Feature\",\"geometry\":{\"type\":\"Point\",\"coordinates\":[-74.100064633,4.60314467799998]},\"properties\":{\"metadata\":{\"Sheet\":\"'1'\",\"SheetId\":\"{C4D9429F-8CAE-48CA-9452-459649C7AE80}\",\"Column\":\"E\",\"Row\":\"41458\",\"latitude\":\"1\",\"longitude\":\"2\",\"pinLabel\":\"EZPDQXQYFS63239\",\"Weighing\":\"-74.100064633\"},\"Title\":\"1\",\"LATITUD\":\"Wed Jan 03 1900 09:32:15 GMT-0456 (hora estándar de Colombia)\"}},{\"type\":\"Feature\",\"geometry\":{\"type\":\"Point\",\"coordinates\":[-74.140932262,4.67886748199999]},\"properties\":{\"metadata\":{\"Sheet\":\"'1'\",\"SheetId\":\"{C4D9429F-8CAE-48CA-9452-459649C7AE80}\",\"Column\":\"E\",\"Row\":\"41459\",\"latitude\":\"1\",\"longitude\":\"2\",\"pinLabel\":\"F0PYL9WDBA42362\",\"Weighing\":\"-74.140932262\"},\"Title\":\"1\",\"LATITUD\":\"Wed Jan 03 1900 11:21:18 GMT-0456 (hora estándar de Colombia)\"}},{\"type\":\"Feature\",\"geometry\":{\"type\":\"Point\",\"coordinates\":[-74.073182874,4.62370743999998]},\"properties\":{\"metadata\":{\"Sheet\":\"'1'\",\"SheetId\":\"{C4D9429F-8CAE-48CA-9452-459649C7AE80}\",\"Column\":\"E\",\"Row\":\"41460\",\"latitude\":\"1\",\"longitude\":\"2\",\"pinLabel\":\"FH2IDYTJBI65613\",\"Weighing\":\"-74.073182874\"},\"Title\":\"1\",\"LATITUD\":\"Wed Jan 03 1900 10:01:52 GMT-0456 (hora estándar de Colombia)\"}},{\"type\":\"Feature\",\"geometry\":{\"type\":\"Point\",\"coordinates\":[-74.078139729,4.60146419]},\"properties\":{\"metadata\":{\"Sheet\":\"'1'\",\"SheetId\":\"{C4D9429F-8CAE-48CA-9452-459649C7AE80}\",\"Column\":\"E\",\"Row\":\"41461\",\"latitude\":\"1\",\"longitude\":\"2\",\"pinLabel\":\"G1G4CUNCOW66528\",\"Weighing\":\"-74.078139729\"},\"Title\":\"1\",\"LATITUD\":\"Wed Jan 03 1900 09:29:50 GMT-0456 (hora estándar de Colombia)\"}},{\"type\":\"Feature\",\"geometry\":{\"type\":\"Point\",\"coordinates\":[-74.087100478,4.58488394800003]},\"properties\":{\"metadata\":{\"Sheet\":\"'1'\",\"SheetId\":\"{C4D9429F-8CAE-48CA-9452-459649C7AE80}\",\"Column\":\"E\",\"Row\":\"41462\",\"latitude\":\"1\",\"longitude\":\"2\",\"pinLabel\":\"G4AQYH1HFH66311\",\"Weighing\":\"-74.087100478\"},\"Title\":\"1\",\"LATITUD\":\"Wed Jan 03 1900 09:05:57 GMT-0456 (hora estándar de Colombia)\"}},{\"type\":\"Feature\",\"geometry\":{\"type\":\"Point\",\"coordinates\":[-74.088336117,4.59223313699999]},\"properties\":{\"metadata\":{\"Sheet\":\"'1'\",\"SheetId\":\"{C4D9429F-8CAE-48CA-9452-459649C7AE80}\",\"Column\":\"E\",\"Row\":\"41463\",\"latitude\":\"1\",\"longitude\":\"2\",\"pinLabel\":\"GGWQWT1V6065978\",\"Weighing\":\"-74.088336117\"},\"Title\":\"1\",\"LATITUD\":\"Wed Jan 03 1900 09:16:32 GMT-0456 (hora estándar de Colombia)\"}},{\"type\":\"Feature\",\"geometry\":{\"type\":\"Point\",\"coordinates\":[-74.141993921,4.63815581699998]},\"properties\":{\"metadata\":{\"Sheet\":\"'1'\",\"SheetId\":\"{C4D9429F-8CAE-48CA-9452-459649C7AE80}\",\"Column\":\"E\",\"Row\":\"41464\",\"latitude\":\"1\",\"longitude\":\"2\",\"pinLabel\":\"GWO5IYOCJA66272\",\"Weighing\":\"-74.141993921\"},\"Title\":\"1\",\"LATITUD\":\"Wed Jan 03 1900 10:22:40 GMT-0456 (hora estándar de Colombia)\"}},{\"type\":\"Feature\",\"geometry\":{\"type\":\"Point\",\"coordinates\":[-74.125315557,4.60627869199999]},\"properties\":{\"metadata\":{\"Sheet\":\"'1'\",\"SheetId\":\"{C4D9429F-8CAE-48CA-9452-459649C7AE80}\",\"Column\":\"E\",\"Row\":\"41465\",\"latitude\":\"1\",\"longitude\":\"2\",\"pinLabel\":\"HFC4WO2TOC53223\",\"Weighing\":\"-74.125315557\"},\"Title\":\"1\",\"LATITUD\":\"Wed Jan 03 1900 09:36:46 GMT-0456 (hora estándar de Colombia)\"}},{\"type\":\"Feature\",\"geometry\":{\"type\":\"Point\",\"coordinates\":[-74.107190708,4.58802457500002]},\"properties\":{\"metadata\":{\"Sheet\":\"'1'\",\"SheetId\":\"{C4D9429F-8CAE-48CA-9452-459649C7AE80}\",\"Column\":\"E\",\"Row\":\"41466\",\"latitude\":\"1\",\"longitude\":\"2\",\"pinLabel\":\"HK5LC7T7UR64144\",\"Weighing\":\"-74.107190708\"},\"Title\":\"1\",\"LATITUD\":\"Wed Jan 03 1900 09:10:29 GMT-0456 (hora estándar de Colombia)\"}},{\"type\":\"Feature\",\"geometry\":{\"type\":\"Point\",\"coordinates\":[-74.095367669,4.74859233799998]},\"properties\":{\"metadata\":{\"Sheet\":\"'1'\",\"SheetId\":\"{C4D9429F-8CAE-48CA-9452-459649C7AE80}\",\"Column\":\"E\",\"Row\":\"41467\",\"latitude\":\"1\",\"longitude\":\"2\",\"pinLabel\":\"HMLWCKU9OO64949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41468\",\"latitude\":\"1\",\"longitude\":\"2\",\"pinLabel\":\"HNMSJMKPXW41663\",\"Weighing\":\"0\"},\"Title\":\"1\",\"LATITUD\":\"Fri Dec 29 1899 19:03:44 GMT-0456 (hora estándar de Colombia)\"}},{\"type\":\"Feature\",\"geometry\":{\"type\":\"Point\",\"coordinates\":[-74.107821941,4.66921531200001]},\"properties\":{\"metadata\":{\"Sheet\":\"'1'\",\"SheetId\":\"{C4D9429F-8CAE-48CA-9452-459649C7AE80}\",\"Column\":\"E\",\"Row\":\"41469\",\"latitude\":\"1\",\"longitude\":\"2\",\"pinLabel\":\"IPR5EHLYY658927\",\"Weighing\":\"-74.107821941\"},\"Title\":\"1\",\"LATITUD\":\"Wed Jan 03 1900 11:07:24 GMT-0456 (hora estándar de Colombia)\"}},{\"type\":\"Feature\",\"geometry\":{\"type\":\"Point\",\"coordinates\":[-74.069836824,4.59606895500002]},\"properties\":{\"metadata\":{\"Sheet\":\"'1'\",\"SheetId\":\"{C4D9429F-8CAE-48CA-9452-459649C7AE80}\",\"Column\":\"E\",\"Row\":\"41470\",\"latitude\":\"1\",\"longitude\":\"2\",\"pinLabel\":\"IZW0NZX7UL70783\",\"Weighing\":\"-74.069836824\"},\"Title\":\"1\",\"LATITUD\":\"Wed Jan 03 1900 09:22:04 GMT-0456 (hora estándar de Colombia)\"}},{\"type\":\"Feature\",\"geometry\":{\"type\":\"Point\",\"coordinates\":[-74.079121807,4.59866303500002]},\"properties\":{\"metadata\":{\"Sheet\":\"'1'\",\"SheetId\":\"{C4D9429F-8CAE-48CA-9452-459649C7AE80}\",\"Column\":\"E\",\"Row\":\"41471\",\"latitude\":\"1\",\"longitude\":\"2\",\"pinLabel\":\"JDCFOEQ1TS63235\",\"Weighing\":\"-74.079121807\"},\"Title\":\"1\",\"LATITUD\":\"Wed Jan 03 1900 09:25:48 GMT-0456 (hora estándar de Colombia)\"}},{\"type\":\"Feature\",\"geometry\":{\"type\":\"Point\",\"coordinates\":[-74.083801261,4.61472977199998]},\"properties\":{\"metadata\":{\"Sheet\":\"'1'\",\"SheetId\":\"{C4D9429F-8CAE-48CA-9452-459649C7AE80}\",\"Column\":\"E\",\"Row\":\"41472\",\"latitude\":\"1\",\"longitude\":\"2\",\"pinLabel\":\"JLVDURYOO071269\",\"Weighing\":\"-74.083801261\"},\"Title\":\"1\",\"LATITUD\":\"Wed Jan 03 1900 09:48:56 GMT-0456 (hora estándar de Colombia)\"}},{\"type\":\"Feature\",\"geometry\":{\"type\":\"Point\",\"coordinates\":[-74.149548258,4.62192397400003]},\"properties\":{\"metadata\":{\"Sheet\":\"'1'\",\"SheetId\":\"{C4D9429F-8CAE-48CA-9452-459649C7AE80}\",\"Column\":\"E\",\"Row\":\"41473\",\"latitude\":\"1\",\"longitude\":\"2\",\"pinLabel\":\"JSLVWBXVUK64897\",\"Weighing\":\"-74.149548258\"},\"Title\":\"1\",\"LATITUD\":\"Wed Jan 03 1900 09:59:18 GMT-0456 (hora estándar de Colombia)\"}},{\"type\":\"Feature\",\"geometry\":{\"type\":\"Point\",\"coordinates\":[-74.05666919,4.67918227799998]},\"properties\":{\"metadata\":{\"Sheet\":\"'1'\",\"SheetId\":\"{C4D9429F-8CAE-48CA-9452-459649C7AE80}\",\"Column\":\"E\",\"Row\":\"41474\",\"latitude\":\"1\",\"longitude\":\"2\",\"pinLabel\":\"JVNA9QK7ZI67953\",\"Weighing\":\"-74.05666919\"},\"Title\":\"1\",\"LATITUD\":\"Wed Jan 03 1900 11:21:45 GMT-0456 (hora estándar de Colombia)\"}},{\"type\":\"Feature\",\"geometry\":{\"type\":\"Point\",\"coordinates\":[-74.124814277,4.70831104199999]},\"properties\":{\"metadata\":{\"Sheet\":\"'1'\",\"SheetId\":\"{C4D9429F-8CAE-48CA-9452-459649C7AE80}\",\"Column\":\"E\",\"Row\":\"41475\",\"latitude\":\"1\",\"longitude\":\"2\",\"pinLabel\":\"JXMNYIQNKN54463\",\"Weighing\":\"-74.124814277\"},\"Title\":\"1\",\"LATITUD\":\"Wed Jan 03 1900 12:03:42 GMT-0456 (hora estándar de Colombia)\"}},{\"type\":\"Feature\",\"geometry\":{\"type\":\"Point\",\"coordinates\":[-74.155866528,4.671194141]},\"properties\":{\"metadata\":{\"Sheet\":\"'1'\",\"SheetId\":\"{C4D9429F-8CAE-48CA-9452-459649C7AE80}\",\"Column\":\"E\",\"Row\":\"41476\",\"latitude\":\"1\",\"longitude\":\"2\",\"pinLabel\":\"JYONDRYTYU66817\",\"Weighing\":\"-74.155866528\"},\"Title\":\"1\",\"LATITUD\":\"Wed Jan 03 1900 11:10:15 GMT-0456 (hora estándar de Colombia)\"}},{\"type\":\"Feature\",\"geometry\":{\"type\":\"Point\",\"coordinates\":[-74.073795052,4.60496284300001]},\"properties\":{\"metadata\":{\"Sheet\":\"'1'\",\"SheetId\":\"{C4D9429F-8CAE-48CA-9452-459649C7AE80}\",\"Column\":\"E\",\"Row\":\"41477\",\"latitude\":\"1\",\"longitude\":\"2\",\"pinLabel\":\"KJVEEAPJTW66481\",\"Weighing\":\"-74.073795052\"},\"Title\":\"1\",\"LATITUD\":\"Wed Jan 03 1900 09:34:52 GMT-0456 (hora estándar de Colombia)\"}},{\"type\":\"Feature\",\"geometry\":{\"type\":\"Point\",\"coordinates\":[-74.056412252,4.65578875599999]},\"properties\":{\"metadata\":{\"Sheet\":\"'1'\",\"SheetId\":\"{C4D9429F-8CAE-48CA-9452-459649C7AE80}\",\"Column\":\"E\",\"Row\":\"41478\",\"latitude\":\"1\",\"longitude\":\"2\",\"pinLabel\":\"LDBSPQPOXI61505\",\"Weighing\":\"-74.056412252\"},\"Title\":\"1\",\"LATITUD\":\"Wed Jan 03 1900 10:48:04 GMT-0456 (hora estándar de Colombia)\"}},{\"type\":\"Feature\",\"geometry\":{\"type\":\"Point\",\"coordinates\":[-74.15584871,4.63304788200003]},\"properties\":{\"metadata\":{\"Sheet\":\"'1'\",\"SheetId\":\"{C4D9429F-8CAE-48CA-9452-459649C7AE80}\",\"Column\":\"E\",\"Row\":\"41479\",\"latitude\":\"1\",\"longitude\":\"2\",\"pinLabel\":\"LEEBEAERIM71218\",\"Weighing\":\"-74.15584871\"},\"Title\":\"1\",\"LATITUD\":\"Wed Jan 03 1900 10:15:19 GMT-0456 (hora estándar de Colombia)\"}},{\"type\":\"Feature\",\"geometry\":{\"type\":\"Point\",\"coordinates\":[-74.180463839,4.60547130200001]},\"properties\":{\"metadata\":{\"Sheet\":\"'1'\",\"SheetId\":\"{C4D9429F-8CAE-48CA-9452-459649C7AE80}\",\"Column\":\"E\",\"Row\":\"41480\",\"latitude\":\"1\",\"longitude\":\"2\",\"pinLabel\":\"LFI4YVQLTB66918\",\"Weighing\":\"-74.180463839\"},\"Title\":\"1\",\"LATITUD\":\"Wed Jan 03 1900 09:35:36 GMT-0456 (hora estándar de Colombia)\"}},{\"type\":\"Feature\",\"geometry\":{\"type\":\"Point\",\"coordinates\":[-74.136125504,4.56498797199998]},\"properties\":{\"metadata\":{\"Sheet\":\"'1'\",\"SheetId\":\"{C4D9429F-8CAE-48CA-9452-459649C7AE80}\",\"Column\":\"E\",\"Row\":\"41481\",\"latitude\":\"1\",\"longitude\":\"2\",\"pinLabel\":\"LIHFCURIYO66223\",\"Weighing\":\"-74.136125504\"},\"Title\":\"1\",\"LATITUD\":\"Wed Jan 03 1900 08:37:18 GMT-0456 (hora estándar de Colombia)\"}},{\"type\":\"Feature\",\"geometry\":{\"type\":\"Point\",\"coordinates\":[-74.056311656,4.66968483199997]},\"properties\":{\"metadata\":{\"Sheet\":\"'1'\",\"SheetId\":\"{C4D9429F-8CAE-48CA-9452-459649C7AE80}\",\"Column\":\"E\",\"Row\":\"41482\",\"latitude\":\"1\",\"longitude\":\"2\",\"pinLabel\":\"LMLCPE7MDE61706\",\"Weighing\":\"-74.056311656\"},\"Title\":\"1\",\"LATITUD\":\"Wed Jan 03 1900 11:08:04 GMT-0456 (hora estándar de Colombia)\"}},{\"type\":\"Feature\",\"geometry\":{\"type\":\"Point\",\"coordinates\":[-74.100087844,4.62365617799998]},\"properties\":{\"metadata\":{\"Sheet\":\"'1'\",\"SheetId\":\"{C4D9429F-8CAE-48CA-9452-459649C7AE80}\",\"Column\":\"E\",\"Row\":\"41483\",\"latitude\":\"1\",\"longitude\":\"2\",\"pinLabel\":\"LWJSRMLVR666721\",\"Weighing\":\"-74.100087844\"},\"Title\":\"1\",\"LATITUD\":\"Wed Jan 03 1900 10:01:47 GMT-0456 (hora estándar de Colombia)\"}},{\"type\":\"Feature\",\"geometry\":{\"type\":\"Point\",\"coordinates\":[-74.074658723,4.67093437900002]},\"properties\":{\"metadata\":{\"Sheet\":\"'1'\",\"SheetId\":\"{C4D9429F-8CAE-48CA-9452-459649C7AE80}\",\"Column\":\"E\",\"Row\":\"41484\",\"latitude\":\"1\",\"longitude\":\"2\",\"pinLabel\":\"M1O4RKIVS064419\",\"Weighing\":\"-74.074658723\"},\"Title\":\"1\",\"LATITUD\":\"Wed Jan 03 1900 11:09:52 GMT-0456 (hora estándar de Colombia)\"}},{\"type\":\"Feature\",\"geometry\":{\"type\":\"Point\",\"coordinates\":[-74.141402654,4.64224841700002]},\"properties\":{\"metadata\":{\"Sheet\":\"'1'\",\"SheetId\":\"{C4D9429F-8CAE-48CA-9452-459649C7AE80}\",\"Column\":\"E\",\"Row\":\"41485\",\"latitude\":\"1\",\"longitude\":\"2\",\"pinLabel\":\"MKO4SKGJWO70956\",\"Weighing\":\"-74.141402654\"},\"Title\":\"1\",\"LATITUD\":\"Wed Jan 03 1900 10:28:34 GMT-0456 (hora estándar de Colombia)\"}},{\"type\":\"Feature\",\"geometry\":{\"type\":\"Point\",\"coordinates\":[-74.028642141,4.73968669800001]},\"properties\":{\"metadata\":{\"Sheet\":\"'1'\",\"SheetId\":\"{C4D9429F-8CAE-48CA-9452-459649C7AE80}\",\"Column\":\"E\",\"Row\":\"41486\",\"latitude\":\"1\",\"longitude\":\"2\",\"pinLabel\":\"MVBGXQNRFU65108\",\"Weighing\":\"-74.028642141\"},\"Title\":\"1\",\"LATITUD\":\"Wed Jan 03 1900 12:48:52 GMT-0456 (hora estándar de Colombia)\"}},{\"type\":\"Feature\",\"geometry\":{\"type\":\"Point\",\"coordinates\":[0,0]},\"properties\":{\"metadata\":{\"Sheet\":\"'1'\",\"SheetId\":\"{C4D9429F-8CAE-48CA-9452-459649C7AE80}\",\"Column\":\"E\",\"Row\":\"41487\",\"latitude\":\"1\",\"longitude\":\"2\",\"pinLabel\":\"MVYZLZ2RLU63236\",\"Weighing\":\"0\"},\"Title\":\"1\",\"LATITUD\":\"Fri Dec 29 1899 19:03:44 GMT-0456 (hora estándar de Colombia)\"}},{\"type\":\"Feature\",\"geometry\":{\"type\":\"Point\",\"coordinates\":[-74.173390007,4.61986505499999]},\"properties\":{\"metadata\":{\"Sheet\":\"'1'\",\"SheetId\":\"{C4D9429F-8CAE-48CA-9452-459649C7AE80}\",\"Column\":\"E\",\"Row\":\"41488\",\"latitude\":\"1\",\"longitude\":\"2\",\"pinLabel\":\"NBDDDSIEEK61383\",\"Weighing\":\"-74.173390007\"},\"Title\":\"1\",\"LATITUD\":\"Wed Jan 03 1900 09:56:20 GMT-0456 (hora estándar de Colombia)\"}},{\"type\":\"Feature\",\"geometry\":{\"type\":\"Point\",\"coordinates\":[-74.079814684,4.59687168699998]},\"properties\":{\"metadata\":{\"Sheet\":\"'1'\",\"SheetId\":\"{C4D9429F-8CAE-48CA-9452-459649C7AE80}\",\"Column\":\"E\",\"Row\":\"41489\",\"latitude\":\"1\",\"longitude\":\"2\",\"pinLabel\":\"NXAVEEASK266038\",\"Weighing\":\"-74.079814684\"},\"Title\":\"1\",\"LATITUD\":\"Wed Jan 03 1900 09:23:13 GMT-0456 (hora estándar de Colombia)\"}},{\"type\":\"Feature\",\"geometry\":{\"type\":\"Point\",\"coordinates\":[-74.093860083,4.75038667199999]},\"properties\":{\"metadata\":{\"Sheet\":\"'1'\",\"SheetId\":\"{C4D9429F-8CAE-48CA-9452-459649C7AE80}\",\"Column\":\"E\",\"Row\":\"41490\",\"latitude\":\"1\",\"longitude\":\"2\",\"pinLabel\":\"O4XX2B8YA470860\",\"Weighing\":\"-74.093860083\"},\"Title\":\"1\",\"LATITUD\":\"Wed Jan 03 1900 13:04:17 GMT-0456 (hora estándar de Colombia)\"}},{\"type\":\"Feature\",\"geometry\":{\"type\":\"Point\",\"coordinates\":[-74.169322121,4.63954640100002]},\"properties\":{\"metadata\":{\"Sheet\":\"'1'\",\"SheetId\":\"{C4D9429F-8CAE-48CA-9452-459649C7AE80}\",\"Column\":\"E\",\"Row\":\"41491\",\"latitude\":\"1\",\"longitude\":\"2\",\"pinLabel\":\"OSA21RCNPV67650\",\"Weighing\":\"-74.169322121\"},\"Title\":\"1\",\"LATITUD\":\"Wed Jan 03 1900 10:24:40 GMT-0456 (hora estándar de Colombia)\"}},{\"type\":\"Feature\",\"geometry\":{\"type\":\"Point\",\"coordinates\":[-74.069328149,4.59982632100002]},\"properties\":{\"metadata\":{\"Sheet\":\"'1'\",\"SheetId\":\"{C4D9429F-8CAE-48CA-9452-459649C7AE80}\",\"Column\":\"E\",\"Row\":\"41492\",\"latitude\":\"1\",\"longitude\":\"2\",\"pinLabel\":\"QFULFSIJIZ42941\",\"Weighing\":\"-74.069328149\"},\"Title\":\"1\",\"LATITUD\":\"Wed Jan 03 1900 09:27:28 GMT-0456 (hora estándar de Colombia)\"}},{\"type\":\"Feature\",\"geometry\":{\"type\":\"Point\",\"coordinates\":[-74.137202391,4.61844261300001]},\"properties\":{\"metadata\":{\"Sheet\":\"'1'\",\"SheetId\":\"{C4D9429F-8CAE-48CA-9452-459649C7AE80}\",\"Column\":\"E\",\"Row\":\"41493\",\"latitude\":\"1\",\"longitude\":\"2\",\"pinLabel\":\"QMTGLEUUWJ63281\",\"Weighing\":\"-74.137202391\"},\"Title\":\"1\",\"LATITUD\":\"Wed Jan 03 1900 09:54:17 GMT-0456 (hora estándar de Colombia)\"}},{\"type\":\"Feature\",\"geometry\":{\"type\":\"Point\",\"coordinates\":[-74.093322546,4.68322280699999]},\"properties\":{\"metadata\":{\"Sheet\":\"'1'\",\"SheetId\":\"{C4D9429F-8CAE-48CA-9452-459649C7AE80}\",\"Column\":\"E\",\"Row\":\"41494\",\"latitude\":\"1\",\"longitude\":\"2\",\"pinLabel\":\"RKB1DEI4LP66525\",\"Weighing\":\"-74.093322546\"},\"Title\":\"1\",\"LATITUD\":\"Wed Jan 03 1900 11:27:34 GMT-0456 (hora estándar de Colombia)\"}},{\"type\":\"Feature\",\"geometry\":{\"type\":\"Point\",\"coordinates\":[-74.127530209,4.66482500900003]},\"properties\":{\"metadata\":{\"Sheet\":\"'1'\",\"SheetId\":\"{C4D9429F-8CAE-48CA-9452-459649C7AE80}\",\"Column\":\"E\",\"Row\":\"41495\",\"latitude\":\"1\",\"longitude\":\"2\",\"pinLabel\":\"RWFOTUBULY41656\",\"Weighing\":\"-74.127530209\"},\"Title\":\"1\",\"LATITUD\":\"Wed Jan 03 1900 11:01:04 GMT-0456 (hora estándar de Colombia)\"}},{\"type\":\"Feature\",\"geometry\":{\"type\":\"Point\",\"coordinates\":[-74.03213869,4.69777210799998]},\"properties\":{\"metadata\":{\"Sheet\":\"'1'\",\"SheetId\":\"{C4D9429F-8CAE-48CA-9452-459649C7AE80}\",\"Column\":\"E\",\"Row\":\"41496\",\"latitude\":\"1\",\"longitude\":\"2\",\"pinLabel\":\"SJWXOOJ4RA66552\",\"Weighing\":\"-74.03213869\"},\"Title\":\"1\",\"LATITUD\":\"Wed Jan 03 1900 11:48:31 GMT-0456 (hora estándar de Colombia)\"}},{\"type\":\"Feature\",\"geometry\":{\"type\":\"Point\",\"coordinates\":[-74.142318062,4.63558543400001]},\"properties\":{\"metadata\":{\"Sheet\":\"'1'\",\"SheetId\":\"{C4D9429F-8CAE-48CA-9452-459649C7AE80}\",\"Column\":\"E\",\"Row\":\"41497\",\"latitude\":\"1\",\"longitude\":\"2\",\"pinLabel\":\"TEM7QSI0J161409\",\"Weighing\":\"-74.142318062\"},\"Title\":\"1\",\"LATITUD\":\"Wed Jan 03 1900 10:18:58 GMT-0456 (hora estándar de Colombia)\"}},{\"type\":\"Feature\",\"geometry\":{\"type\":\"Point\",\"coordinates\":[-74.140932262,4.67886748199999]},\"properties\":{\"metadata\":{\"Sheet\":\"'1'\",\"SheetId\":\"{C4D9429F-8CAE-48CA-9452-459649C7AE80}\",\"Column\":\"E\",\"Row\":\"41498\",\"latitude\":\"1\",\"longitude\":\"2\",\"pinLabel\":\"TFYHDB4RWN43502\",\"Weighing\":\"-74.140932262\"},\"Title\":\"1\",\"LATITUD\":\"Wed Jan 03 1900 11:21:18 GMT-0456 (hora estándar de Colombia)\"}},{\"type\":\"Feature\",\"geometry\":{\"type\":\"Point\",\"coordinates\":[-74.120066812,4.58657762500002]},\"properties\":{\"metadata\":{\"Sheet\":\"'1'\",\"SheetId\":\"{C4D9429F-8CAE-48CA-9452-459649C7AE80}\",\"Column\":\"E\",\"Row\":\"41499\",\"latitude\":\"1\",\"longitude\":\"2\",\"pinLabel\":\"TWFREASPOO52645\",\"Weighing\":\"-74.120066812\"},\"Title\":\"1\",\"LATITUD\":\"Wed Jan 03 1900 09:08:24 GMT-0456 (hora estándar de Colombia)\"}},{\"type\":\"Feature\",\"geometry\":{\"type\":\"Point\",\"coordinates\":[0,0]},\"properties\":{\"metadata\":{\"Sheet\":\"'1'\",\"SheetId\":\"{C4D9429F-8CAE-48CA-9452-459649C7AE80}\",\"Column\":\"E\",\"Row\":\"41500\",\"latitude\":\"1\",\"longitude\":\"2\",\"pinLabel\":\"U5GK7X006R64945\",\"Weighing\":\"0\"},\"Title\":\"1\",\"LATITUD\":\"Fri Dec 29 1899 19:03:44 GMT-0456 (hora estándar de Colombia)\"}},{\"type\":\"Feature\",\"geometry\":{\"type\":\"Point\",\"coordinates\":[-74.060137578,4.66257197700003]},\"properties\":{\"metadata\":{\"Sheet\":\"'1'\",\"SheetId\":\"{C4D9429F-8CAE-48CA-9452-459649C7AE80}\",\"Column\":\"E\",\"Row\":\"41501\",\"latitude\":\"1\",\"longitude\":\"2\",\"pinLabel\":\"U8Q9ANQALJ65544\",\"Weighing\":\"-74.060137578\"},\"Title\":\"1\",\"LATITUD\":\"Wed Jan 03 1900 10:57:50 GMT-0456 (hora estándar de Colombia)\"}},{\"type\":\"Feature\",\"geometry\":{\"type\":\"Point\",\"coordinates\":[-74.203388644,4.61919605200001]},\"properties\":{\"metadata\":{\"Sheet\":\"'1'\",\"SheetId\":\"{C4D9429F-8CAE-48CA-9452-459649C7AE80}\",\"Column\":\"E\",\"Row\":\"41502\",\"latitude\":\"1\",\"longitude\":\"2\",\"pinLabel\":\"UZDQQ5KAC766351\",\"Weighing\":\"-74.203388644\"},\"Title\":\"1\",\"LATITUD\":\"Wed Jan 03 1900 09:55:22 GMT-0456 (hora estándar de Colombia)\"}},{\"type\":\"Feature\",\"geometry\":{\"type\":\"Point\",\"coordinates\":[-74.099777218,4.58442656]},\"properties\":{\"metadata\":{\"Sheet\":\"'1'\",\"SheetId\":\"{C4D9429F-8CAE-48CA-9452-459649C7AE80}\",\"Column\":\"E\",\"Row\":\"41503\",\"latitude\":\"1\",\"longitude\":\"2\",\"pinLabel\":\"V2YSADQGGN66565\",\"Weighing\":\"-74.099777218\"},\"Title\":\"1\",\"LATITUD\":\"Wed Jan 03 1900 09:05:18 GMT-0456 (hora estándar de Colombia)\"}},{\"type\":\"Feature\",\"geometry\":{\"type\":\"Point\",\"coordinates\":[-74.050163688,4.67995888500002]},\"properties\":{\"metadata\":{\"Sheet\":\"'1'\",\"SheetId\":\"{C4D9429F-8CAE-48CA-9452-459649C7AE80}\",\"Column\":\"E\",\"Row\":\"41504\",\"latitude\":\"1\",\"longitude\":\"2\",\"pinLabel\":\"VMDUYGKRGX71489\",\"Weighing\":\"-74.050163688\"},\"Title\":\"1\",\"LATITUD\":\"Wed Jan 03 1900 11:22:52 GMT-0456 (hora estándar de Colombia)\"}},{\"type\":\"Feature\",\"geometry\":{\"type\":\"Point\",\"coordinates\":[-74.046180999,4.67916769200002]},\"properties\":{\"metadata\":{\"Sheet\":\"'1'\",\"SheetId\":\"{C4D9429F-8CAE-48CA-9452-459649C7AE80}\",\"Column\":\"E\",\"Row\":\"41505\",\"latitude\":\"1\",\"longitude\":\"2\",\"pinLabel\":\"VZDJPFXHI669547\",\"Weighing\":\"-74.046180999\"},\"Title\":\"1\",\"LATITUD\":\"Wed Jan 03 1900 11:21:44 GMT-0456 (hora estándar de Colombia)\"}},{\"type\":\"Feature\",\"geometry\":{\"type\":\"Point\",\"coordinates\":[-74.131817307,4.61620296500001]},\"properties\":{\"metadata\":{\"Sheet\":\"'1'\",\"SheetId\":\"{C4D9429F-8CAE-48CA-9452-459649C7AE80}\",\"Column\":\"E\",\"Row\":\"41506\",\"latitude\":\"1\",\"longitude\":\"2\",\"pinLabel\":\"WHH1BZ2FGB65467\",\"Weighing\":\"-74.131817307\"},\"Title\":\"1\",\"LATITUD\":\"Wed Jan 03 1900 09:51:03 GMT-0456 (hora estándar de Colombia)\"}},{\"type\":\"Feature\",\"geometry\":{\"type\":\"Point\",\"coordinates\":[-74.190865195,4.62615741500002]},\"properties\":{\"metadata\":{\"Sheet\":\"'1'\",\"SheetId\":\"{C4D9429F-8CAE-48CA-9452-459649C7AE80}\",\"Column\":\"E\",\"Row\":\"41507\",\"latitude\":\"1\",\"longitude\":\"2\",\"pinLabel\":\"WNQRJ7Q09065666\",\"Weighing\":\"-74.190865195\"},\"Title\":\"1\",\"LATITUD\":\"Wed Jan 03 1900 10:05:24 GMT-0456 (hora estándar de Colombia)\"}},{\"type\":\"Feature\",\"geometry\":{\"type\":\"Point\",\"coordinates\":[-74.082720573,4.617066964]},\"properties\":{\"metadata\":{\"Sheet\":\"'1'\",\"SheetId\":\"{C4D9429F-8CAE-48CA-9452-459649C7AE80}\",\"Column\":\"E\",\"Row\":\"41508\",\"latitude\":\"1\",\"longitude\":\"2\",\"pinLabel\":\"XI2G3NKZSV71265\",\"Weighing\":\"-74.082720573\"},\"Title\":\"1\",\"LATITUD\":\"Wed Jan 03 1900 09:52:18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41509\",\"latitude\":\"1\",\"longitude\":\"2\",\"pinLabel\":\"XIUJW5NHES63238\",\"Weighing\":\"-74.116274145\"},\"Title\":\"1\",\"LATITUD\":\"Wed Jan 03 1900 10:14:23 GMT-0456 (hora estándar de Colombia)\"}},{\"type\":\"Feature\",\"geometry\":{\"type\":\"Point\",\"coordinates\":[-74.126445596,4.57919636100002]},\"properties\":{\"metadata\":{\"Sheet\":\"'1'\",\"SheetId\":\"{C4D9429F-8CAE-48CA-9452-459649C7AE80}\",\"Column\":\"E\",\"Row\":\"41510\",\"latitude\":\"1\",\"longitude\":\"2\",\"pinLabel\":\"XOOLVOPUHK66457\",\"Weighing\":\"-74.126445596\"},\"Title\":\"1\",\"LATITUD\":\"Wed Jan 03 1900 08:57:46 GMT-0456 (hora estándar de Colombia)\"}},{\"type\":\"Feature\",\"geometry\":{\"type\":\"Point\",\"coordinates\":[-74.147120027,4.64555027599999]},\"properties\":{\"metadata\":{\"Sheet\":\"'1'\",\"SheetId\":\"{C4D9429F-8CAE-48CA-9452-459649C7AE80}\",\"Column\":\"E\",\"Row\":\"41511\",\"latitude\":\"1\",\"longitude\":\"2\",\"pinLabel\":\"Y2XMZEQSI268387\",\"Weighing\":\"-74.147120027\"},\"Title\":\"1\",\"LATITUD\":\"Wed Jan 03 1900 10:33:19 GMT-0456 (hora estándar de Colombia)\"}},{\"type\":\"Feature\",\"geometry\":{\"type\":\"Point\",\"coordinates\":[-74.133533706,4.56752778600003]},\"properties\":{\"metadata\":{\"Sheet\":\"'1'\",\"SheetId\":\"{C4D9429F-8CAE-48CA-9452-459649C7AE80}\",\"Column\":\"E\",\"Row\":\"41512\",\"latitude\":\"1\",\"longitude\":\"2\",\"pinLabel\":\"Y8NW9CQ9KR66101\",\"Weighing\":\"-74.133533706\"},\"Title\":\"1\",\"LATITUD\":\"Wed Jan 03 1900 08:40:58 GMT-0456 (hora estándar de Colombia)\"}},{\"type\":\"Feature\",\"geometry\":{\"type\":\"Point\",\"coordinates\":[0,0]},\"properties\":{\"metadata\":{\"Sheet\":\"'1'\",\"SheetId\":\"{C4D9429F-8CAE-48CA-9452-459649C7AE80}\",\"Column\":\"E\",\"Row\":\"41513\",\"latitude\":\"1\",\"longitude\":\"2\",\"pinLabel\":\"Z6IGQFGPFK63241\",\"Weighing\":\"0\"},\"Title\":\"1\",\"LATITUD\":\"Fri Dec 29 1899 19:03:44 GMT-0456 (hora estándar de Colombia)\"}},{\"type\":\"Feature\",\"geometry\":{\"type\":\"Point\",\"coordinates\":[-74.069827078,4.65554413900003]},\"properties\":{\"metadata\":{\"Sheet\":\"'1'\",\"SheetId\":\"{C4D9429F-8CAE-48CA-9452-459649C7AE80}\",\"Column\":\"E\",\"Row\":\"41514\",\"latitude\":\"1\",\"longitude\":\"2\",\"pinLabel\":\"ZHITZZMZUV64021\",\"Weighing\":\"-74.069827078\"},\"Title\":\"1\",\"LATITUD\":\"Wed Jan 03 1900 10:47:43 GMT-0456 (hora estándar de Colombia)\"}},{\"type\":\"Feature\",\"geometry\":{\"type\":\"Point\",\"coordinates\":[-74.156568057,4.63508784599998]},\"properties\":{\"metadata\":{\"Sheet\":\"'1'\",\"SheetId\":\"{C4D9429F-8CAE-48CA-9452-459649C7AE80}\",\"Column\":\"E\",\"Row\":\"41515\",\"latitude\":\"1\",\"longitude\":\"2\",\"pinLabel\":\"ZNRX4NBD3G66696\",\"Weighing\":\"-74.156568057\"},\"Title\":\"1\",\"LATITUD\":\"Wed Jan 03 1900 10:18:15 GMT-0456 (hora estándar de Colombia)\"}},{\"type\":\"Feature\",\"geometry\":{\"type\":\"Point\",\"coordinates\":[-74.06192401,4.63803870800001]},\"properties\":{\"metadata\":{\"Sheet\":\"'1'\",\"SheetId\":\"{C4D9429F-8CAE-48CA-9452-459649C7AE80}\",\"Column\":\"E\",\"Row\":\"41516\",\"latitude\":\"1\",\"longitude\":\"2\",\"pinLabel\":\"ZZDG6EXITO64076\",\"Weighing\":\"-74.06192401\"},\"Title\":\"1\",\"LATITUD\":\"Wed Jan 03 1900 10:22:30 GMT-0456 (hora estándar de Colombia)\"}},{\"type\":\"Feature\",\"geometry\":{\"type\":\"Point\",\"coordinates\":[-74.144070603,4.614733059]},\"properties\":{\"metadata\":{\"Sheet\":\"'1'\",\"SheetId\":\"{C4D9429F-8CAE-48CA-9452-459649C7AE80}\",\"Column\":\"E\",\"Row\":\"41517\",\"latitude\":\"1\",\"longitude\":\"2\",\"pinLabel\":\"52LEEX3ST767381\",\"Weighing\":\"-74.144070603\"},\"Title\":\"1\",\"LATITUD\":\"Wed Jan 03 1900 09:48:56 GMT-0456 (hora estándar de Colombia)\"}},{\"type\":\"Feature\",\"geometry\":{\"type\":\"Point\",\"coordinates\":[-74.081301818,4.604608396]},\"properties\":{\"metadata\":{\"Sheet\":\"'1'\",\"SheetId\":\"{C4D9429F-8CAE-48CA-9452-459649C7AE80}\",\"Column\":\"E\",\"Row\":\"41518\",\"latitude\":\"1\",\"longitude\":\"2\",\"pinLabel\":\"9WDHIYGAJ469128\",\"Weighing\":\"-74.081301818\"},\"Title\":\"1\",\"LATITUD\":\"Wed Jan 03 1900 09:34:22 GMT-0456 (hora estándar de Colombia)\"}},{\"type\":\"Feature\",\"geometry\":{\"type\":\"Point\",\"coordinates\":[-74.097522242,4.612149402]},\"properties\":{\"metadata\":{\"Sheet\":\"'1'\",\"SheetId\":\"{C4D9429F-8CAE-48CA-9452-459649C7AE80}\",\"Column\":\"E\",\"Row\":\"41519\",\"latitude\":\"1\",\"longitude\":\"2\",\"pinLabel\":\"9WFMPXEDJ770035\",\"Weighing\":\"-74.097522242\"},\"Title\":\"1\",\"LATITUD\":\"Wed Jan 03 1900 09:45:13 GMT-0456 (hora estándar de Colombia)\"}},{\"type\":\"Feature\",\"geometry\":{\"type\":\"Point\",\"coordinates\":[-74.05642645,4.66787192499999]},\"properties\":{\"metadata\":{\"Sheet\":\"'1'\",\"SheetId\":\"{C4D9429F-8CAE-48CA-9452-459649C7AE80}\",\"Column\":\"E\",\"Row\":\"41520\",\"latitude\":\"1\",\"longitude\":\"2\",\"pinLabel\":\"AA7OFDWSSA71591\",\"Weighing\":\"-74.05642645\"},\"Title\":\"1\",\"LATITUD\":\"Wed Jan 03 1900 11:05:28 GMT-0456 (hora estándar de Colombia)\"}},{\"type\":\"Feature\",\"geometry\":{\"type\":\"Point\",\"coordinates\":[-74.071869131,4.604214657]},\"properties\":{\"metadata\":{\"Sheet\":\"'1'\",\"SheetId\":\"{C4D9429F-8CAE-48CA-9452-459649C7AE80}\",\"Column\":\"E\",\"Row\":\"41521\",\"latitude\":\"1\",\"longitude\":\"2\",\"pinLabel\":\"BBH9OTT3VY71129\",\"Weighing\":\"-74.071869131\"},\"Title\":\"1\",\"LATITUD\":\"Wed Jan 03 1900 09:33:48 GMT-0456 (hora estándar de Colombia)\"}},{\"type\":\"Feature\",\"geometry\":{\"type\":\"Point\",\"coordinates\":[-74.145308635,4.66874130299999]},\"properties\":{\"metadata\":{\"Sheet\":\"'1'\",\"SheetId\":\"{C4D9429F-8CAE-48CA-9452-459649C7AE80}\",\"Column\":\"E\",\"Row\":\"41522\",\"latitude\":\"1\",\"longitude\":\"2\",\"pinLabel\":\"ELTRQIOBUE69850\",\"Weighing\":\"-74.145308635\"},\"Title\":\"1\",\"LATITUD\":\"Wed Jan 03 1900 11:06:43 GMT-0456 (hora estándar de Colombia)\"}},{\"type\":\"Feature\",\"geometry\":{\"type\":\"Point\",\"coordinates\":[-74.131027578,4.56103671300002]},\"properties\":{\"metadata\":{\"Sheet\":\"'1'\",\"SheetId\":\"{C4D9429F-8CAE-48CA-9452-459649C7AE80}\",\"Column\":\"E\",\"Row\":\"41523\",\"latitude\":\"1\",\"longitude\":\"2\",\"pinLabel\":\"EQCFJOZ6LG69587\",\"Weighing\":\"-74.131027578\"},\"Title\":\"1\",\"LATITUD\":\"Wed Jan 03 1900 08:31:37 GMT-0456 (hora estándar de Colombia)\"}},{\"type\":\"Feature\",\"geometry\":{\"type\":\"Point\",\"coordinates\":[-74.056887713,4.68476407600002]},\"properties\":{\"metadata\":{\"Sheet\":\"'1'\",\"SheetId\":\"{C4D9429F-8CAE-48CA-9452-459649C7AE80}\",\"Column\":\"E\",\"Row\":\"41524\",\"latitude\":\"1\",\"longitude\":\"2\",\"pinLabel\":\"GYKBJDIPJR71836\",\"Weighing\":\"-74.056887713\"},\"Title\":\"1\",\"LATITUD\":\"Wed Jan 03 1900 11:29:47 GMT-0456 (hora estándar de Colombia)\"}},{\"type\":\"Feature\",\"geometry\":{\"type\":\"Point\",\"coordinates\":[-74.164180522,4.60249548000002]},\"properties\":{\"metadata\":{\"Sheet\":\"'1'\",\"SheetId\":\"{C4D9429F-8CAE-48CA-9452-459649C7AE80}\",\"Column\":\"E\",\"Row\":\"41525\",\"latitude\":\"1\",\"longitude\":\"2\",\"pinLabel\":\"HCFOQUOM7269582\",\"Weighing\":\"-74.164180522\"},\"Title\":\"1\",\"LATITUD\":\"Wed Jan 03 1900 09:31:19 GMT-0456 (hora estándar de Colombia)\"}},{\"type\":\"Feature\",\"geometry\":{\"type\":\"Point\",\"coordinates\":[-74.129074334,4.56625287100002]},\"properties\":{\"metadata\":{\"Sheet\":\"'1'\",\"SheetId\":\"{C4D9429F-8CAE-48CA-9452-459649C7AE80}\",\"Column\":\"E\",\"Row\":\"41526\",\"latitude\":\"1\",\"longitude\":\"2\",\"pinLabel\":\"HVJOHEQGWU71022\",\"Weighing\":\"-74.129074334\"},\"Title\":\"1\",\"LATITUD\":\"Wed Jan 03 1900 08:39:08 GMT-0456 (hora estándar de Colombia)\"}},{\"type\":\"Feature\",\"geometry\":{\"type\":\"Point\",\"coordinates\":[-74.190264722,4.62656887000003]},\"properties\":{\"metadata\":{\"Sheet\":\"'1'\",\"SheetId\":\"{C4D9429F-8CAE-48CA-9452-459649C7AE80}\",\"Column\":\"E\",\"Row\":\"41527\",\"latitude\":\"1\",\"longitude\":\"2\",\"pinLabel\":\"IEJCGA17PR71122\",\"Weighing\":\"-74.190264722\"},\"Title\":\"1\",\"LATITUD\":\"Wed Jan 03 1900 10:05:59 GMT-0456 (hora estándar de Colombia)\"}},{\"type\":\"Feature\",\"geometry\":{\"type\":\"Point\",\"coordinates\":[-74.149769205,4.62306279699999]},\"properties\":{\"metadata\":{\"Sheet\":\"'1'\",\"SheetId\":\"{C4D9429F-8CAE-48CA-9452-459649C7AE80}\",\"Column\":\"E\",\"Row\":\"41528\",\"latitude\":\"1\",\"longitude\":\"2\",\"pinLabel\":\"II1EQXSKIQ71123\",\"Weighing\":\"-74.149769205\"},\"Title\":\"1\",\"LATITUD\":\"Wed Jan 03 1900 10:00:56 GMT-0456 (hora estándar de Colombia)\"}},{\"type\":\"Feature\",\"geometry\":{\"type\":\"Point\",\"coordinates\":[-74.07459809,4.60137463799998]},\"properties\":{\"metadata\":{\"Sheet\":\"'1'\",\"SheetId\":\"{C4D9429F-8CAE-48CA-9452-459649C7AE80}\",\"Column\":\"E\",\"Row\":\"41529\",\"latitude\":\"1\",\"longitude\":\"2\",\"pinLabel\":\"JYHJQ4VTL371006\",\"Weighing\":\"-74.07459809\"},\"Title\":\"1\",\"LATITUD\":\"Wed Jan 03 1900 09:29:42 GMT-0456 (hora estándar de Colombia)\"}},{\"type\":\"Feature\",\"geometry\":{\"type\":\"Point\",\"coordinates\":[-74.065487246,4.732516331]},\"properties\":{\"metadata\":{\"Sheet\":\"'1'\",\"SheetId\":\"{C4D9429F-8CAE-48CA-9452-459649C7AE80}\",\"Column\":\"E\",\"Row\":\"41530\",\"latitude\":\"1\",\"longitude\":\"2\",\"pinLabel\":\"JZ671CY0HN71551\",\"Weighing\":\"-74.065487246\"},\"Title\":\"1\",\"LATITUD\":\"Wed Jan 03 1900 12:38:33 GMT-0456 (hora estándar de Colombia)\"}},{\"type\":\"Feature\",\"geometry\":{\"type\":\"Point\",\"coordinates\":[-74.082056601,4.618676026]},\"properties\":{\"metadata\":{\"Sheet\":\"'1'\",\"SheetId\":\"{C4D9429F-8CAE-48CA-9452-459649C7AE80}\",\"Column\":\"E\",\"Row\":\"41531\",\"latitude\":\"1\",\"longitude\":\"2\",\"pinLabel\":\"K2QGMOHVMO70001\",\"Weighing\":\"-74.082056601\"},\"Title\":\"1\",\"LATITUD\":\"Wed Jan 03 1900 09:54:37 GMT-0456 (hora estándar de Colombia)\"}},{\"type\":\"Feature\",\"geometry\":{\"type\":\"Point\",\"coordinates\":[-74.206945549,4.61277061800001]},\"properties\":{\"metadata\":{\"Sheet\":\"'1'\",\"SheetId\":\"{C4D9429F-8CAE-48CA-9452-459649C7AE80}\",\"Column\":\"E\",\"Row\":\"41532\",\"latitude\":\"1\",\"longitude\":\"2\",\"pinLabel\":\"KA0DRYDN2T67631\",\"Weighing\":\"-74.206945549\"},\"Title\":\"1\",\"LATITUD\":\"Wed Jan 03 1900 09:46:07 GMT-0456 (hora estándar de Colombia)\"}},{\"type\":\"Feature\",\"geometry\":{\"type\":\"Point\",\"coordinates\":[-74.160447898,4.54885772099999]},\"properties\":{\"metadata\":{\"Sheet\":\"'1'\",\"SheetId\":\"{C4D9429F-8CAE-48CA-9452-459649C7AE80}\",\"Column\":\"E\",\"Row\":\"41533\",\"latitude\":\"1\",\"longitude\":\"2\",\"pinLabel\":\"ODQGJJO5H671031\",\"Weighing\":\"-74.160447898\"},\"Title\":\"1\",\"LATITUD\":\"Wed Jan 03 1900 08:14:05 GMT-0456 (hora estándar de Colombia)\"}},{\"type\":\"Feature\",\"geometry\":{\"type\":\"Point\",\"coordinates\":[-74.136818879,4.55131582600001]},\"properties\":{\"metadata\":{\"Sheet\":\"'1'\",\"SheetId\":\"{C4D9429F-8CAE-48CA-9452-459649C7AE80}\",\"Column\":\"E\",\"Row\":\"41534\",\"latitude\":\"1\",\"longitude\":\"2\",\"pinLabel\":\"ONCOHTATN269563\",\"Weighing\":\"-74.136818879\"},\"Title\":\"1\",\"LATITUD\":\"Wed Jan 03 1900 08:17:37 GMT-0456 (hora estándar de Colombia)\"}},{\"type\":\"Feature\",\"geometry\":{\"type\":\"Point\",\"coordinates\":[-74.087374592,4.59460561399999]},\"properties\":{\"metadata\":{\"Sheet\":\"'1'\",\"SheetId\":\"{C4D9429F-8CAE-48CA-9452-459649C7AE80}\",\"Column\":\"E\",\"Row\":\"41535\",\"latitude\":\"1\",\"longitude\":\"2\",\"pinLabel\":\"OWTCZEIJ1S67584\",\"Weighing\":\"-74.087374592\"},\"Title\":\"1\",\"LATITUD\":\"Wed Jan 03 1900 09:19:57 GMT-0456 (hora estándar de Colombia)\"}},{\"type\":\"Feature\",\"geometry\":{\"type\":\"Point\",\"coordinates\":[-74.179306221,4.58864790000001]},\"properties\":{\"metadata\":{\"Sheet\":\"'1'\",\"SheetId\":\"{C4D9429F-8CAE-48CA-9452-459649C7AE80}\",\"Column\":\"E\",\"Row\":\"41536\",\"latitude\":\"1\",\"longitude\":\"2\",\"pinLabel\":\"QI1EEFW5WC44632\",\"Weighing\":\"-74.179306221\"},\"Title\":\"1\",\"LATITUD\":\"Wed Jan 03 1900 09:11:23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41537\",\"latitude\":\"1\",\"longitude\":\"2\",\"pinLabel\":\"RV1MFHT3CI54404\",\"Weighing\":\"-74.116274145\"},\"Title\":\"1\",\"LATITUD\":\"Wed Jan 03 1900 10:14:23 GMT-0456 (hora estándar de Colombia)\"}},{\"type\":\"Feature\",\"geometry\":{\"type\":\"Point\",\"coordinates\":[-74.029296511,4.73876913300001]},\"properties\":{\"metadata\":{\"Sheet\":\"'1'\",\"SheetId\":\"{C4D9429F-8CAE-48CA-9452-459649C7AE80}\",\"Column\":\"E\",\"Row\":\"41538\",\"latitude\":\"1\",\"longitude\":\"2\",\"pinLabel\":\"T13RFRTJIT71124\",\"Weighing\":\"-74.029296511\"},\"Title\":\"1\",\"LATITUD\":\"Wed Jan 03 1900 12:47:33 GMT-0456 (hora estándar de Colombia)\"}},{\"type\":\"Feature\",\"geometry\":{\"type\":\"Point\",\"coordinates\":[-74.092523979,4.61805669400002]},\"properties\":{\"metadata\":{\"Sheet\":\"'1'\",\"SheetId\":\"{C4D9429F-8CAE-48CA-9452-459649C7AE80}\",\"Column\":\"E\",\"Row\":\"41539\",\"latitude\":\"1\",\"longitude\":\"2\",\"pinLabel\":\"W3Y3EVSK0D66210\",\"Weighing\":\"-74.092523979\"},\"Title\":\"1\",\"LATITUD\":\"Wed Jan 03 1900 09:53:44 GMT-0456 (hora estándar de Colombia)\"}},{\"type\":\"Feature\",\"geometry\":{\"type\":\"Point\",\"coordinates\":[-74.035601875,4.76502120599997]},\"properties\":{\"metadata\":{\"Sheet\":\"'1'\",\"SheetId\":\"{C4D9429F-8CAE-48CA-9452-459649C7AE80}\",\"Column\":\"E\",\"Row\":\"41540\",\"latitude\":\"1\",\"longitude\":\"2\",\"pinLabel\":\"WI8DUD8YVS71549\",\"Weighing\":\"-74.035601875\"},\"Title\":\"1\",\"LATITUD\":\"Wed Jan 03 1900 13:25:21 GMT-0456 (hora estándar de Colombia)\"}},{\"type\":\"Feature\",\"geometry\":{\"type\":\"Point\",\"coordinates\":[-74.132888847,4.561372242]},\"properties\":{\"metadata\":{\"Sheet\":\"'1'\",\"SheetId\":\"{C4D9429F-8CAE-48CA-9452-459649C7AE80}\",\"Column\":\"E\",\"Row\":\"41541\",\"latitude\":\"1\",\"longitude\":\"2\",\"pinLabel\":\"YNX97QWQ8O63449\",\"Weighing\":\"-74.132888847\"},\"Title\":\"1\",\"LATITUD\":\"Wed Jan 03 1900 08:32:06 GMT-0456 (hora estándar de Colombia)\"}},{\"type\":\"Feature\",\"geometry\":{\"type\":\"Point\",\"coordinates\":[-74.099000062,4.58617249399998]},\"properties\":{\"metadata\":{\"Sheet\":\"'1'\",\"SheetId\":\"{C4D9429F-8CAE-48CA-9452-459649C7AE80}\",\"Column\":\"E\",\"Row\":\"41542\",\"latitude\":\"1\",\"longitude\":\"2\",\"pinLabel\":\"4IUFVQ2X6D64589\",\"Weighing\":\"-74.099000062\"},\"Title\":\"1\",\"LATITUD\":\"Wed Jan 03 1900 09:07:49 GMT-0456 (hora estándar de Colombia)\"}},{\"type\":\"Feature\",\"geometry\":{\"type\":\"Point\",\"coordinates\":[0,0]},\"properties\":{\"metadata\":{\"Sheet\":\"'1'\",\"SheetId\":\"{C4D9429F-8CAE-48CA-9452-459649C7AE80}\",\"Column\":\"E\",\"Row\":\"41543\",\"latitude\":\"1\",\"longitude\":\"2\",\"pinLabel\":\"64XGOKNLXZ59622\",\"Weighing\":\"0\"},\"Title\":\"1\",\"LATITUD\":\"Fri Dec 29 1899 19:03:44 GMT-0456 (hora estándar de Colombia)\"}},{\"type\":\"Feature\",\"geometry\":{\"type\":\"Point\",\"coordinates\":[-74.118769928,4.52371660400001]},\"properties\":{\"metadata\":{\"Sheet\":\"'1'\",\"SheetId\":\"{C4D9429F-8CAE-48CA-9452-459649C7AE80}\",\"Column\":\"E\",\"Row\":\"41544\",\"latitude\":\"1\",\"longitude\":\"2\",\"pinLabel\":\"9O8BZKQDDO63372\",\"Weighing\":\"-74.118769928\"},\"Title\":\"1\",\"LATITUD\":\"Wed Jan 03 1900 07:37:53 GMT-0456 (hora estándar de Colombia)\"}},{\"type\":\"Feature\",\"geometry\":{\"type\":\"Point\",\"coordinates\":[0,0]},\"properties\":{\"metadata\":{\"Sheet\":\"'1'\",\"SheetId\":\"{C4D9429F-8CAE-48CA-9452-459649C7AE80}\",\"Column\":\"E\",\"Row\":\"41545\",\"latitude\":\"1\",\"longitude\":\"2\",\"pinLabel\":\"9YFBODKMEA70226\",\"Weighing\":\"0\"},\"Title\":\"1\",\"LATITUD\":\"Fri Dec 29 1899 19:03:44 GMT-0456 (hora estándar de Colombia)\"}},{\"type\":\"Feature\",\"geometry\":{\"type\":\"Point\",\"coordinates\":[-74.103237024,4.74324993800002]},\"properties\":{\"metadata\":{\"Sheet\":\"'1'\",\"SheetId\":\"{C4D9429F-8CAE-48CA-9452-459649C7AE80}\",\"Column\":\"E\",\"Row\":\"41546\",\"latitude\":\"1\",\"longitude\":\"2\",\"pinLabel\":\"AIRPPJBYL270138\",\"Weighing\":\"-74.103237024\"},\"Title\":\"1\",\"LATITUD\":\"Wed Jan 03 1900 12:54:00 GMT-0456 (hora estándar de Colombia)\"}},{\"type\":\"Feature\",\"geometry\":{\"type\":\"Point\",\"coordinates\":[-74.043578036,4.680095478]},\"properties\":{\"metadata\":{\"Sheet\":\"'1'\",\"SheetId\":\"{C4D9429F-8CAE-48CA-9452-459649C7AE80}\",\"Column\":\"E\",\"Row\":\"41547\",\"latitude\":\"1\",\"longitude\":\"2\",\"pinLabel\":\"BDTLYYZKQS69642\",\"Weighing\":\"-74.043578036\"},\"Title\":\"1\",\"LATITUD\":\"Wed Jan 03 1900 11:23:04 GMT-0456 (hora estándar de Colombia)\"}},{\"type\":\"Feature\",\"geometry\":{\"type\":\"Point\",\"coordinates\":[-74.138432311,4.61422757999998]},\"properties\":{\"metadata\":{\"Sheet\":\"'1'\",\"SheetId\":\"{C4D9429F-8CAE-48CA-9452-459649C7AE80}\",\"Column\":\"E\",\"Row\":\"41548\",\"latitude\":\"1\",\"longitude\":\"2\",\"pinLabel\":\"BXUKPMSLTC34175\",\"Weighing\":\"-74.138432311\"},\"Title\":\"1\",\"LATITUD\":\"Wed Jan 03 1900 09:48:13 GMT-0456 (hora estándar de Colombia)\"}},{\"type\":\"Feature\",\"geometry\":{\"type\":\"Point\",\"coordinates\":[-74.154977263,4.57530334]},\"properties\":{\"metadata\":{\"Sheet\":\"'1'\",\"SheetId\":\"{C4D9429F-8CAE-48CA-9452-459649C7AE80}\",\"Column\":\"E\",\"Row\":\"41549\",\"latitude\":\"1\",\"longitude\":\"2\",\"pinLabel\":\"CFSXX9CI5E70955\",\"Weighing\":\"-74.154977263\"},\"Title\":\"1\",\"LATITUD\":\"Wed Jan 03 1900 08:52:10 GMT-0456 (hora estándar de Colombia)\"}},{\"type\":\"Feature\",\"geometry\":{\"type\":\"Point\",\"coordinates\":[-74.118289036,4.69325978299997]},\"properties\":{\"metadata\":{\"Sheet\":\"'1'\",\"SheetId\":\"{C4D9429F-8CAE-48CA-9452-459649C7AE80}\",\"Column\":\"E\",\"Row\":\"41550\",\"latitude\":\"1\",\"longitude\":\"2\",\"pinLabel\":\"CVTJ1P1QKP70004\",\"Weighing\":\"-74.118289036\"},\"Title\":\"1\",\"LATITUD\":\"Wed Jan 03 1900 11:42:01 GMT-0456 (hora estándar de Colombia)\"}},{\"type\":\"Feature\",\"geometry\":{\"type\":\"Point\",\"coordinates\":[-74.144341732,4.68265518800001]},\"properties\":{\"metadata\":{\"Sheet\":\"'1'\",\"SheetId\":\"{C4D9429F-8CAE-48CA-9452-459649C7AE80}\",\"Column\":\"E\",\"Row\":\"41551\",\"latitude\":\"1\",\"longitude\":\"2\",\"pinLabel\":\"CXKC16K8Z961343\",\"Weighing\":\"-74.144341732\"},\"Title\":\"1\",\"LATITUD\":\"Wed Jan 03 1900 11:26:45 GMT-0456 (hora estándar de Colombia)\"}},{\"type\":\"Feature\",\"geometry\":{\"type\":\"Point\",\"coordinates\":[-74.175400972,4.59402527999998]},\"properties\":{\"metadata\":{\"Sheet\":\"'1'\",\"SheetId\":\"{C4D9429F-8CAE-48CA-9452-459649C7AE80}\",\"Column\":\"E\",\"Row\":\"41552\",\"latitude\":\"1\",\"longitude\":\"2\",\"pinLabel\":\"DQOVWBJAHB49847\",\"Weighing\":\"-74.175400972\"},\"Title\":\"1\",\"LATITUD\":\"Wed Jan 03 1900 09:19:07 GMT-0456 (hora estándar de Colombia)\"}},{\"type\":\"Feature\",\"geometry\":{\"type\":\"Point\",\"coordinates\":[-74.090555815,4.61224823100002]},\"properties\":{\"metadata\":{\"Sheet\":\"'1'\",\"SheetId\":\"{C4D9429F-8CAE-48CA-9452-459649C7AE80}\",\"Column\":\"E\",\"Row\":\"41553\",\"latitude\":\"1\",\"longitude\":\"2\",\"pinLabel\":\"DXVN3S4POC70015\",\"Weighing\":\"-74.090555815\"},\"Title\":\"1\",\"LATITUD\":\"Wed Jan 03 1900 09:45:22 GMT-0456 (hora estándar de Colombia)\"}},{\"type\":\"Feature\",\"geometry\":{\"type\":\"Point\",\"coordinates\":[-74.091730025,4.60922023299997]},\"properties\":{\"metadata\":{\"Sheet\":\"'1'\",\"SheetId\":\"{C4D9429F-8CAE-48CA-9452-459649C7AE80}\",\"Column\":\"E\",\"Row\":\"41554\",\"latitude\":\"1\",\"longitude\":\"2\",\"pinLabel\":\"FJLHB0NRWB70041\",\"Weighing\":\"-74.091730025\"},\"Title\":\"1\",\"LATITUD\":\"Wed Jan 03 1900 09:41:00 GMT-0456 (hora estándar de Colombia)\"}},{\"type\":\"Feature\",\"geometry\":{\"type\":\"Point\",\"coordinates\":[0,0]},\"properties\":{\"metadata\":{\"Sheet\":\"'1'\",\"SheetId\":\"{C4D9429F-8CAE-48CA-9452-459649C7AE80}\",\"Column\":\"E\",\"Row\":\"41555\",\"latitude\":\"1\",\"longitude\":\"2\",\"pinLabel\":\"GXGSIADPXR67233\",\"Weighing\":\"0\"},\"Title\":\"1\",\"LATITUD\":\"Fri Dec 29 1899 19:03:44 GMT-0456 (hora estándar de Colombia)\"}},{\"type\":\"Feature\",\"geometry\":{\"type\":\"Point\",\"coordinates\":[-74.08464872,4.734012393]},\"properties\":{\"metadata\":{\"Sheet\":\"'1'\",\"SheetId\":\"{C4D9429F-8CAE-48CA-9452-459649C7AE80}\",\"Column\":\"E\",\"Row\":\"41556\",\"latitude\":\"1\",\"longitude\":\"2\",\"pinLabel\":\"HKMYTXLU4B63103\",\"Weighing\":\"-74.08464872\"},\"Title\":\"1\",\"LATITUD\":\"Wed Jan 03 1900 12:40:42 GMT-0456 (hora estándar de Colombia)\"}},{\"type\":\"Feature\",\"geometry\":{\"type\":\"Point\",\"coordinates\":[-74.149746642,4.55886957299998]},\"properties\":{\"metadata\":{\"Sheet\":\"'1'\",\"SheetId\":\"{C4D9429F-8CAE-48CA-9452-459649C7AE80}\",\"Column\":\"E\",\"Row\":\"41557\",\"latitude\":\"1\",\"longitude\":\"2\",\"pinLabel\":\"IFAOW0ZL4W72025\",\"Weighing\":\"-74.149746642\"},\"Title\":\"1\",\"LATITUD\":\"Wed Jan 03 1900 08:28:30 GMT-0456 (hora estándar de Colombia)\"}},{\"type\":\"Feature\",\"geometry\":{\"type\":\"Point\",\"coordinates\":[-74.076130421,4.70105690000003]},\"properties\":{\"metadata\":{\"Sheet\":\"'1'\",\"SheetId\":\"{C4D9429F-8CAE-48CA-9452-459649C7AE80}\",\"Column\":\"E\",\"Row\":\"41558\",\"latitude\":\"1\",\"longitude\":\"2\",\"pinLabel\":\"JNK9MYQY7X69067\",\"Weighing\":\"-74.076130421\"},\"Title\":\"1\",\"LATITUD\":\"Wed Jan 03 1900 11:53:15 GMT-0456 (hora estándar de Colombia)\"}},{\"type\":\"Feature\",\"geometry\":{\"type\":\"Point\",\"coordinates\":[-74.117187723,4.59871460199997]},\"properties\":{\"metadata\":{\"Sheet\":\"'1'\",\"SheetId\":\"{C4D9429F-8CAE-48CA-9452-459649C7AE80}\",\"Column\":\"E\",\"Row\":\"41559\",\"latitude\":\"1\",\"longitude\":\"2\",\"pinLabel\":\"N4HG1E2FMX57385\",\"Weighing\":\"-74.117187723\"},\"Title\":\"1\",\"LATITUD\":\"Wed Jan 03 1900 09:25:52 GMT-0456 (hora estándar de Colombia)\"}},{\"type\":\"Feature\",\"geometry\":{\"type\":\"Point\",\"coordinates\":[-74.101151302,4.58248821500001]},\"properties\":{\"metadata\":{\"Sheet\":\"'1'\",\"SheetId\":\"{C4D9429F-8CAE-48CA-9452-459649C7AE80}\",\"Column\":\"E\",\"Row\":\"41560\",\"latitude\":\"1\",\"longitude\":\"2\",\"pinLabel\":\"OFRIII7XDL71065\",\"Weighing\":\"-74.101151302\"},\"Title\":\"1\",\"LATITUD\":\"Wed Jan 03 1900 09:02:30 GMT-0456 (hora estándar de Colombia)\"}},{\"type\":\"Feature\",\"geometry\":{\"type\":\"Point\",\"coordinates\":[-74.086443504,4.739310252]},\"properties\":{\"metadata\":{\"Sheet\":\"'1'\",\"SheetId\":\"{C4D9429F-8CAE-48CA-9452-459649C7AE80}\",\"Column\":\"E\",\"Row\":\"41561\",\"latitude\":\"1\",\"longitude\":\"2\",\"pinLabel\":\"QXMIJFNIZI70752\",\"Weighing\":\"-74.086443504\"},\"Title\":\"1\",\"LATITUD\":\"Wed Jan 03 1900 12:48:20 GMT-0456 (hora estándar de Colombia)\"}},{\"type\":\"Feature\",\"geometry\":{\"type\":\"Point\",\"coordinates\":[0,0]},\"properties\":{\"metadata\":{\"Sheet\":\"'1'\",\"SheetId\":\"{C4D9429F-8CAE-48CA-9452-459649C7AE80}\",\"Column\":\"E\",\"Row\":\"41562\",\"latitude\":\"1\",\"longitude\":\"2\",\"pinLabel\":\"R9OYP7KG8E70039\",\"Weighing\":\"0\"},\"Title\":\"1\",\"LATITUD\":\"Fri Dec 29 1899 19:03:44 GMT-0456 (hora estándar de Colombia)\"}},{\"type\":\"Feature\",\"geometry\":{\"type\":\"Point\",\"coordinates\":[-74.088783731,4.60301072200002]},\"properties\":{\"metadata\":{\"Sheet\":\"'1'\",\"SheetId\":\"{C4D9429F-8CAE-48CA-9452-459649C7AE80}\",\"Column\":\"E\",\"Row\":\"41563\",\"latitude\":\"1\",\"longitude\":\"2\",\"pinLabel\":\"TDNXY6JZKK71067\",\"Weighing\":\"-74.088783731\"},\"Title\":\"1\",\"LATITUD\":\"Wed Jan 03 1900 09:32:04 GMT-0456 (hora estándar de Colombia)\"}},{\"type\":\"Feature\",\"geometry\":{\"type\":\"Point\",\"coordinates\":[-74.032576562,4.70799794099997]},\"properties\":{\"metadata\":{\"Sheet\":\"'1'\",\"SheetId\":\"{C4D9429F-8CAE-48CA-9452-459649C7AE80}\",\"Column\":\"E\",\"Row\":\"41564\",\"latitude\":\"1\",\"longitude\":\"2\",\"pinLabel\":\"USQLJSUUMD69417\",\"Weighing\":\"-74.032576562\"},\"Title\":\"1\",\"LATITUD\":\"Wed Jan 03 1900 12:03:15 GMT-0456 (hora estándar de Colombia)\"}},{\"type\":\"Feature\",\"geometry\":{\"type\":\"Point\",\"coordinates\":[-74.146397101,4.674888135]},\"properties\":{\"metadata\":{\"Sheet\":\"'1'\",\"SheetId\":\"{C4D9429F-8CAE-48CA-9452-459649C7AE80}\",\"Column\":\"E\",\"Row\":\"41565\",\"latitude\":\"1\",\"longitude\":\"2\",\"pinLabel\":\"UZDUHXI7NK71701\",\"Weighing\":\"-74.146397101\"},\"Title\":\"1\",\"LATITUD\":\"Wed Jan 03 1900 11:15:34 GMT-0456 (hora estándar de Colombia)\"}},{\"type\":\"Feature\",\"geometry\":{\"type\":\"Point\",\"coordinates\":[-74.050575982,4.706226517]},\"properties\":{\"metadata\":{\"Sheet\":\"'1'\",\"SheetId\":\"{C4D9429F-8CAE-48CA-9452-459649C7AE80}\",\"Column\":\"E\",\"Row\":\"41566\",\"latitude\":\"1\",\"longitude\":\"2\",\"pinLabel\":\"WO4FXJQNN770698\",\"Weighing\":\"-74.050575982\"},\"Title\":\"1\",\"LATITUD\":\"Wed Jan 03 1900 12:00:41 GMT-0456 (hora estándar de Colombia)\"}},{\"type\":\"Feature\",\"geometry\":{\"type\":\"Point\",\"coordinates\":[-74.039370691,4.72047538499999]},\"properties\":{\"metadata\":{\"Sheet\":\"'1'\",\"SheetId\":\"{C4D9429F-8CAE-48CA-9452-459649C7AE80}\",\"Column\":\"E\",\"Row\":\"41567\",\"latitude\":\"1\",\"longitude\":\"2\",\"pinLabel\":\"WPSXKTANRO70043\",\"Weighing\":\"-74.039370691\"},\"Title\":\"1\",\"LATITUD\":\"Wed Jan 03 1900 12:21:13 GMT-0456 (hora estándar de Colombia)\"}},{\"type\":\"Feature\",\"geometry\":{\"type\":\"Point\",\"coordinates\":[-74.093952277,4.64884920899999]},\"properties\":{\"metadata\":{\"Sheet\":\"'1'\",\"SheetId\":\"{C4D9429F-8CAE-48CA-9452-459649C7AE80}\",\"Column\":\"E\",\"Row\":\"41568\",\"latitude\":\"1\",\"longitude\":\"2\",\"pinLabel\":\"ZC2NPOPNVE70326\",\"Weighing\":\"-74.093952277\"},\"Title\":\"1\",\"LATITUD\":\"Wed Jan 03 1900 10:38:04 GMT-0456 (hora estándar de Colombia)\"}},{\"type\":\"Feature\",\"geometry\":{\"type\":\"Point\",\"coordinates\":[-74.079702612,4.66400720600001]},\"properties\":{\"metadata\":{\"Sheet\":\"'1'\",\"SheetId\":\"{C4D9429F-8CAE-48CA-9452-459649C7AE80}\",\"Column\":\"E\",\"Row\":\"41569\",\"latitude\":\"1\",\"longitude\":\"2\",\"pinLabel\":\"ZI2EGHTATB36217\",\"Weighing\":\"-74.079702612\"},\"Title\":\"1\",\"LATITUD\":\"Wed Jan 03 1900 10:59:54 GMT-0456 (hora estándar de Colombia)\"}},{\"type\":\"Feature\",\"geometry\":{\"type\":\"Point\",\"coordinates\":[-74.069140299,4.60030928600003]},\"properties\":{\"metadata\":{\"Sheet\":\"'1'\",\"SheetId\":\"{C4D9429F-8CAE-48CA-9452-459649C7AE80}\",\"Column\":\"E\",\"Row\":\"41570\",\"latitude\":\"1\",\"longitude\":\"2\",\"pinLabel\":\"ZN6JL6BKFE43489\",\"Weighing\":\"-74.069140299\"},\"Title\":\"1\",\"LATITUD\":\"Wed Jan 03 1900 09:28:10 GMT-0456 (hora estándar de Colombia)\"}},{\"type\":\"Feature\",\"geometry\":{\"type\":\"Point\",\"coordinates\":[-74.123028998,4.59313174499999]},\"properties\":{\"metadata\":{\"Sheet\":\"'1'\",\"SheetId\":\"{C4D9429F-8CAE-48CA-9452-459649C7AE80}\",\"Column\":\"E\",\"Row\":\"41571\",\"latitude\":\"1\",\"longitude\":\"2\",\"pinLabel\":\"05ACMVV2DM41093\",\"Weighing\":\"-74.123028998\"},\"Title\":\"1\",\"LATITUD\":\"Wed Jan 03 1900 09:17:50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41572\",\"latitude\":\"1\",\"longitude\":\"2\",\"pinLabel\":\"2BK9XV9UTL64687\",\"Weighing\":\"-74.109176477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41573\",\"latitude\":\"1\",\"longitude\":\"2\",\"pinLabel\":\"2JPHPWS4YI63881\",\"Weighing\":\"0\"},\"Title\":\"1\",\"LATITUD\":\"Fri Dec 29 1899 19:03:44 GMT-0456 (hora estándar de Colombia)\"}},{\"type\":\"Feature\",\"geometry\":{\"type\":\"Point\",\"coordinates\":[-74.142964774,4.63504846299998]},\"properties\":{\"metadata\":{\"Sheet\":\"'1'\",\"SheetId\":\"{C4D9429F-8CAE-48CA-9452-459649C7AE80}\",\"Column\":\"E\",\"Row\":\"41574\",\"latitude\":\"1\",\"longitude\":\"2\",\"pinLabel\":\"40PNPNH0MN71056\",\"Weighing\":\"-74.142964774\"},\"Title\":\"1\",\"LATITUD\":\"Wed Jan 03 1900 10:18:12 GMT-0456 (hora estándar de Colombia)\"}},{\"type\":\"Feature\",\"geometry\":{\"type\":\"Point\",\"coordinates\":[0,0]},\"properties\":{\"metadata\":{\"Sheet\":\"'1'\",\"SheetId\":\"{C4D9429F-8CAE-48CA-9452-459649C7AE80}\",\"Column\":\"E\",\"Row\":\"41575\",\"latitude\":\"1\",\"longitude\":\"2\",\"pinLabel\":\"4UCZV5KTTY71824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41576\",\"latitude\":\"1\",\"longitude\":\"2\",\"pinLabel\":\"5H0T0JJMFP41102\",\"Weighing\":\"0\"},\"Title\":\"1\",\"LATITUD\":\"Fri Dec 29 1899 19:03:44 GMT-0456 (hora estándar de Colombia)\"}},{\"type\":\"Feature\",\"geometry\":{\"type\":\"Point\",\"coordinates\":[-74.098483094,4.62826658300003]},\"properties\":{\"metadata\":{\"Sheet\":\"'1'\",\"SheetId\":\"{C4D9429F-8CAE-48CA-9452-459649C7AE80}\",\"Column\":\"E\",\"Row\":\"41577\",\"latitude\":\"1\",\"longitude\":\"2\",\"pinLabel\":\"5HIMG9FNQQ64684\",\"Weighing\":\"-74.098483094\"},\"Title\":\"1\",\"LATITUD\":\"Wed Jan 03 1900 10:08:26 GMT-0456 (hora estándar de Colombia)\"}},{\"type\":\"Feature\",\"geometry\":{\"type\":\"Point\",\"coordinates\":[-74.065487246,4.732516331]},\"properties\":{\"metadata\":{\"Sheet\":\"'1'\",\"SheetId\":\"{C4D9429F-8CAE-48CA-9452-459649C7AE80}\",\"Column\":\"E\",\"Row\":\"41578\",\"latitude\":\"1\",\"longitude\":\"2\",\"pinLabel\":\"5PBP68WUW741104\",\"Weighing\":\"-74.065487246\"},\"Title\":\"1\",\"LATITUD\":\"Wed Jan 03 1900 12:38:33 GMT-0456 (hora estándar de Colombia)\"}},{\"type\":\"Feature\",\"geometry\":{\"type\":\"Point\",\"coordinates\":[-74.167634838,4.62937336800002]},\"properties\":{\"metadata\":{\"Sheet\":\"'1'\",\"SheetId\":\"{C4D9429F-8CAE-48CA-9452-459649C7AE80}\",\"Column\":\"E\",\"Row\":\"41579\",\"latitude\":\"1\",\"longitude\":\"2\",\"pinLabel\":\"8RUAPSAQRU62603\",\"Weighing\":\"-74.167634838\"},\"Title\":\"1\",\"LATITUD\":\"Wed Jan 03 1900 10:10:01 GMT-0456 (hora estándar de Colombia)\"}},{\"type\":\"Feature\",\"geometry\":{\"type\":\"Point\",\"coordinates\":[-74.091134146,4.68329292999999]},\"properties\":{\"metadata\":{\"Sheet\":\"'1'\",\"SheetId\":\"{C4D9429F-8CAE-48CA-9452-459649C7AE80}\",\"Column\":\"E\",\"Row\":\"41580\",\"latitude\":\"1\",\"longitude\":\"2\",\"pinLabel\":\"9FUJ0KS1XL64443\",\"Weighing\":\"-74.091134146\"},\"Title\":\"1\",\"LATITUD\":\"Wed Jan 03 1900 11:27:40 GMT-0456 (hora estándar de Colombia)\"}},{\"type\":\"Feature\",\"geometry\":{\"type\":\"Point\",\"coordinates\":[-74.053661137,4.66858704399999]},\"properties\":{\"metadata\":{\"Sheet\":\"'1'\",\"SheetId\":\"{C4D9429F-8CAE-48CA-9452-459649C7AE80}\",\"Column\":\"E\",\"Row\":\"41581\",\"latitude\":\"1\",\"longitude\":\"2\",\"pinLabel\":\"AFVSFL7SZX61802\",\"Weighing\":\"-74.053661137\"},\"Title\":\"1\",\"LATITUD\":\"Wed Jan 03 1900 11:06:29 GMT-0456 (hora estándar de Colombia)\"}},{\"type\":\"Feature\",\"geometry\":{\"type\":\"Point\",\"coordinates\":[-74.074967885,4.64326175500003]},\"properties\":{\"metadata\":{\"Sheet\":\"'1'\",\"SheetId\":\"{C4D9429F-8CAE-48CA-9452-459649C7AE80}\",\"Column\":\"E\",\"Row\":\"41582\",\"latitude\":\"1\",\"longitude\":\"2\",\"pinLabel\":\"ALMET1V6QP64691\",\"Weighing\":\"-74.074967885\"},\"Title\":\"1\",\"LATITUD\":\"Wed Jan 03 1900 10:30:01 GMT-0456 (hora estándar de Colombia)\"}},{\"type\":\"Feature\",\"geometry\":{\"type\":\"Point\",\"coordinates\":[-74.119291688,4.66855855]},\"properties\":{\"metadata\":{\"Sheet\":\"'1'\",\"SheetId\":\"{C4D9429F-8CAE-48CA-9452-459649C7AE80}\",\"Column\":\"E\",\"Row\":\"41583\",\"latitude\":\"1\",\"longitude\":\"2\",\"pinLabel\":\"AOADZWGVJN56519\",\"Weighing\":\"-74.119291688\"},\"Title\":\"1\",\"LATITUD\":\"Wed Jan 03 1900 11:06:27 GMT-0456 (hora estándar de Colombia)\"}},{\"type\":\"Feature\",\"geometry\":{\"type\":\"Point\",\"coordinates\":[-74.089825411,4.72387846100003]},\"properties\":{\"metadata\":{\"Sheet\":\"'1'\",\"SheetId\":\"{C4D9429F-8CAE-48CA-9452-459649C7AE80}\",\"Column\":\"E\",\"Row\":\"41584\",\"latitude\":\"1\",\"longitude\":\"2\",\"pinLabel\":\"ASL4SK6UAI70371\",\"Weighing\":\"-74.089825411\"},\"Title\":\"1\",\"LATITUD\":\"Wed Jan 03 1900 12:26:07 GMT-0456 (hora estándar de Colombia)\"}},{\"type\":\"Feature\",\"geometry\":{\"type\":\"Point\",\"coordinates\":[-74.144980774,4.589208762]},\"properties\":{\"metadata\":{\"Sheet\":\"'1'\",\"SheetId\":\"{C4D9429F-8CAE-48CA-9452-459649C7AE80}\",\"Column\":\"E\",\"Row\":\"41585\",\"latitude\":\"1\",\"longitude\":\"2\",\"pinLabel\":\"BGL1X7R4WT69543\",\"Weighing\":\"-74.144980774\"},\"Title\":\"1\",\"LATITUD\":\"Wed Jan 03 1900 09:12:11 GMT-0456 (hora estándar de Colombia)\"}},{\"type\":\"Feature\",\"geometry\":{\"type\":\"Point\",\"coordinates\":[-74.130672756,4.68227558400002]},\"properties\":{\"metadata\":{\"Sheet\":\"'1'\",\"SheetId\":\"{C4D9429F-8CAE-48CA-9452-459649C7AE80}\",\"Column\":\"E\",\"Row\":\"41586\",\"latitude\":\"1\",\"longitude\":\"2\",\"pinLabel\":\"CA21ANWBZ471972\",\"Weighing\":\"-74.130672756\"},\"Title\":\"1\",\"LATITUD\":\"Wed Jan 03 1900 11:26:12 GMT-0456 (hora estándar de Colombia)\"}},{\"type\":\"Feature\",\"geometry\":{\"type\":\"Point\",\"coordinates\":[-74.100259581,4.58392529299999]},\"properties\":{\"metadata\":{\"Sheet\":\"'1'\",\"SheetId\":\"{C4D9429F-8CAE-48CA-9452-459649C7AE80}\",\"Column\":\"E\",\"Row\":\"41587\",\"latitude\":\"1\",\"longitude\":\"2\",\"pinLabel\":\"CHFBSIHFMO70216\",\"Weighing\":\"-74.100259581\"},\"Title\":\"1\",\"LATITUD\":\"Wed Jan 03 1900 09:04:35 GMT-0456 (hora estándar de Colombia)\"}},{\"type\":\"Feature\",\"geometry\":{\"type\":\"Point\",\"coordinates\":[-74.108999942,4.62911353200002]},\"properties\":{\"metadata\":{\"Sheet\":\"'1'\",\"SheetId\":\"{C4D9429F-8CAE-48CA-9452-459649C7AE80}\",\"Column\":\"E\",\"Row\":\"41588\",\"latitude\":\"1\",\"longitude\":\"2\",\"pinLabel\":\"CUHQELNX6X70031\",\"Weighing\":\"-74.108999942\"},\"Title\":\"1\",\"LATITUD\":\"Wed Jan 03 1900 10:09:39 GMT-0456 (hora estándar de Colombia)\"}},{\"type\":\"Feature\",\"geometry\":{\"type\":\"Point\",\"coordinates\":[-74.056891598,4.68490320400002]},\"properties\":{\"metadata\":{\"Sheet\":\"'1'\",\"SheetId\":\"{C4D9429F-8CAE-48CA-9452-459649C7AE80}\",\"Column\":\"E\",\"Row\":\"41589\",\"latitude\":\"1\",\"longitude\":\"2\",\"pinLabel\":\"ESDFXRPF1Z66566\",\"Weighing\":\"-74.056891598\"},\"Title\":\"1\",\"LATITUD\":\"Wed Jan 03 1900 11:29:59 GMT-0456 (hora estándar de Colombia)\"}},{\"type\":\"Feature\",\"geometry\":{\"type\":\"Point\",\"coordinates\":[-74.065090777,4.65355598999997]},\"properties\":{\"metadata\":{\"Sheet\":\"'1'\",\"SheetId\":\"{C4D9429F-8CAE-48CA-9452-459649C7AE80}\",\"Column\":\"E\",\"Row\":\"41590\",\"latitude\":\"1\",\"longitude\":\"2\",\"pinLabel\":\"F1ZUSUELO664872\",\"Weighing\":\"-74.065090777\"},\"Title\":\"1\",\"LATITUD\":\"Wed Jan 03 1900 10:44:51 GMT-0456 (hora estándar de Colombia)\"}},{\"type\":\"Feature\",\"geometry\":{\"type\":\"Point\",\"coordinates\":[-74.100373841,4.58387669899997]},\"properties\":{\"metadata\":{\"Sheet\":\"'1'\",\"SheetId\":\"{C4D9429F-8CAE-48CA-9452-459649C7AE80}\",\"Column\":\"E\",\"Row\":\"41591\",\"latitude\":\"1\",\"longitude\":\"2\",\"pinLabel\":\"F6DEK32NYK70862\",\"Weighing\":\"-74.100373841\"},\"Title\":\"1\",\"LATITUD\":\"Wed Jan 03 1900 09:04:30 GMT-0456 (hora estándar de Colombia)\"}},{\"type\":\"Feature\",\"geometry\":{\"type\":\"Point\",\"coordinates\":[-74.089889672,4.72484701399998]},\"properties\":{\"metadata\":{\"Sheet\":\"'1'\",\"SheetId\":\"{C4D9429F-8CAE-48CA-9452-459649C7AE80}\",\"Column\":\"E\",\"Row\":\"41592\",\"latitude\":\"1\",\"longitude\":\"2\",\"pinLabel\":\"FDV5WBPRTX64445\",\"Weighing\":\"-74.089889672\"},\"Title\":\"1\",\"LATITUD\":\"Wed Jan 03 1900 12:27:30 GMT-0456 (hora estándar de Colombia)\"}},{\"type\":\"Feature\",\"geometry\":{\"type\":\"Point\",\"coordinates\":[-74.074726171,4.60633365000001]},\"properties\":{\"metadata\":{\"Sheet\":\"'1'\",\"SheetId\":\"{C4D9429F-8CAE-48CA-9452-459649C7AE80}\",\"Column\":\"E\",\"Row\":\"41593\",\"latitude\":\"1\",\"longitude\":\"2\",\"pinLabel\":\"FFBAQSOGCZ68913\",\"Weighing\":\"-74.074726171\"},\"Title\":\"1\",\"LATITUD\":\"Wed Jan 03 1900 09:36:51 GMT-0456 (hora estándar de Colombia)\"}},{\"type\":\"Feature\",\"geometry\":{\"type\":\"Point\",\"coordinates\":[-74.086611794,4.69574915800001]},\"properties\":{\"metadata\":{\"Sheet\":\"'1'\",\"SheetId\":\"{C4D9429F-8CAE-48CA-9452-459649C7AE80}\",\"Column\":\"E\",\"Row\":\"41594\",\"latitude\":\"1\",\"longitude\":\"2\",\"pinLabel\":\"HOZOB0KNY941097\",\"Weighing\":\"-74.086611794\"},\"Title\":\"1\",\"LATITUD\":\"Wed Jan 03 1900 11:45:36 GMT-0456 (hora estándar de Colombia)\"}},{\"type\":\"Feature\",\"geometry\":{\"type\":\"Point\",\"coordinates\":[-74.090963698,4.72518317599997]},\"properties\":{\"metadata\":{\"Sheet\":\"'1'\",\"SheetId\":\"{C4D9429F-8CAE-48CA-9452-459649C7AE80}\",\"Column\":\"E\",\"Row\":\"41595\",\"latitude\":\"1\",\"longitude\":\"2\",\"pinLabel\":\"I2HHN1OBQ964870\",\"Weighing\":\"-74.090963698\"},\"Title\":\"1\",\"LATITUD\":\"Wed Jan 03 1900 12:27:59 GMT-0456 (hora estándar de Colombia)\"}},{\"type\":\"Feature\",\"geometry\":{\"type\":\"Point\",\"coordinates\":[-74.074967885,4.64326175500003]},\"properties\":{\"metadata\":{\"Sheet\":\"'1'\",\"SheetId\":\"{C4D9429F-8CAE-48CA-9452-459649C7AE80}\",\"Column\":\"E\",\"Row\":\"41596\",\"latitude\":\"1\",\"longitude\":\"2\",\"pinLabel\":\"JOJXPW7P9D41100\",\"Weighing\":\"-74.074967885\"},\"Title\":\"1\",\"LATITUD\":\"Wed Jan 03 1900 10:30:01 GMT-0456 (hora estándar de Colombia)\"}},{\"type\":\"Feature\",\"geometry\":{\"type\":\"Point\",\"coordinates\":[-74.053922621,4.68936830899997]},\"properties\":{\"metadata\":{\"Sheet\":\"'1'\",\"SheetId\":\"{C4D9429F-8CAE-48CA-9452-459649C7AE80}\",\"Column\":\"E\",\"Row\":\"41597\",\"latitude\":\"1\",\"longitude\":\"2\",\"pinLabel\":\"KCSUCMKLVN71327\",\"Weighing\":\"-74.053922621\"},\"Title\":\"1\",\"LATITUD\":\"Wed Jan 03 1900 11:36:25 GMT-0456 (hora estándar de Colombia)\"}},{\"type\":\"Feature\",\"geometry\":{\"type\":\"Point\",\"coordinates\":[-74.133749971,4.59764772099999]},\"properties\":{\"metadata\":{\"Sheet\":\"'1'\",\"SheetId\":\"{C4D9429F-8CAE-48CA-9452-459649C7AE80}\",\"Column\":\"E\",\"Row\":\"41598\",\"latitude\":\"1\",\"longitude\":\"2\",\"pinLabel\":\"NDKOZKQNI267407\",\"Weighing\":\"-74.133749971\"},\"Title\":\"1\",\"LATITUD\":\"Wed Jan 03 1900 09:24:20 GMT-0456 (hora estándar de Colombia)\"}},{\"type\":\"Feature\",\"geometry\":{\"type\":\"Point\",\"coordinates\":[-74.106473397,4.68728012000003]},\"properties\":{\"metadata\":{\"Sheet\":\"'1'\",\"SheetId\":\"{C4D9429F-8CAE-48CA-9452-459649C7AE80}\",\"Column\":\"E\",\"Row\":\"41599\",\"latitude\":\"1\",\"longitude\":\"2\",\"pinLabel\":\"NSSREDIMWE71081\",\"Weighing\":\"-74.106473397\"},\"Title\":\"1\",\"LATITUD\":\"Wed Jan 03 1900 11:33:25 GMT-0456 (hora estándar de Colombia)\"}},{\"type\":\"Feature\",\"geometry\":{\"type\":\"Point\",\"coordinates\":[0,0]},\"properties\":{\"metadata\":{\"Sheet\":\"'1'\",\"SheetId\":\"{C4D9429F-8CAE-48CA-9452-459649C7AE80}\",\"Column\":\"E\",\"Row\":\"41600\",\"latitude\":\"1\",\"longitude\":\"2\",\"pinLabel\":\"OEGIOKRBAQ64869\",\"Weighing\":\"0\"},\"Title\":\"1\",\"LATITUD\":\"Fri Dec 29 1899 19:03:44 GMT-0456 (hora estándar de Colombia)\"}},{\"type\":\"Feature\",\"geometry\":{\"type\":\"Point\",\"coordinates\":[-74.053797726,4.667622408]},\"properties\":{\"metadata\":{\"Sheet\":\"'1'\",\"SheetId\":\"{C4D9429F-8CAE-48CA-9452-459649C7AE80}\",\"Column\":\"E\",\"Row\":\"41601\",\"latitude\":\"1\",\"longitude\":\"2\",\"pinLabel\":\"OF9OJ3U2LO68379\",\"Weighing\":\"-74.053797726\"},\"Title\":\"1\",\"LATITUD\":\"Wed Jan 03 1900 11:05:06 GMT-0456 (hora estándar de Colombia)\"}},{\"type\":\"Feature\",\"geometry\":{\"type\":\"Point\",\"coordinates\":[-74.027119116,4.73809666699998]},\"properties\":{\"metadata\":{\"Sheet\":\"'1'\",\"SheetId\":\"{C4D9429F-8CAE-48CA-9452-459649C7AE80}\",\"Column\":\"E\",\"Row\":\"41602\",\"latitude\":\"1\",\"longitude\":\"2\",\"pinLabel\":\"PAMPAUDWJF64866\",\"Weighing\":\"-74.027119116\"},\"Title\":\"1\",\"LATITUD\":\"Wed Jan 03 1900 12:46:35 GMT-0456 (hora estándar de Colombia)\"}},{\"type\":\"Feature\",\"geometry\":{\"type\":\"Point\",\"coordinates\":[-74.141354445,4.57859702899998]},\"properties\":{\"metadata\":{\"Sheet\":\"'1'\",\"SheetId\":\"{C4D9429F-8CAE-48CA-9452-459649C7AE80}\",\"Column\":\"E\",\"Row\":\"41603\",\"latitude\":\"1\",\"longitude\":\"2\",\"pinLabel\":\"PAUIBW4MU666855\",\"Weighing\":\"-74.141354445\"},\"Title\":\"1\",\"LATITUD\":\"Wed Jan 03 1900 08:56:54 GMT-0456 (hora estándar de Colombia)\"}},{\"type\":\"Feature\",\"geometry\":{\"type\":\"Point\",\"coordinates\":[-74.114987209,4.70002129900001]},\"properties\":{\"metadata\":{\"Sheet\":\"'1'\",\"SheetId\":\"{C4D9429F-8CAE-48CA-9452-459649C7AE80}\",\"Column\":\"E\",\"Row\":\"41604\",\"latitude\":\"1\",\"longitude\":\"2\",\"pinLabel\":\"PNJ1LFZAOO41106\",\"Weighing\":\"-74.114987209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41605\",\"latitude\":\"1\",\"longitude\":\"2\",\"pinLabel\":\"QHSBH4JCOG41371\",\"Weighing\":\"0\"},\"Title\":\"1\",\"LATITUD\":\"Fri Dec 29 1899 19:03:44 GMT-0456 (hora estándar de Colombia)\"}},{\"type\":\"Feature\",\"geometry\":{\"type\":\"Point\",\"coordinates\":[-74.057756986,4.65674680000001]},\"properties\":{\"metadata\":{\"Sheet\":\"'1'\",\"SheetId\":\"{C4D9429F-8CAE-48CA-9452-459649C7AE80}\",\"Column\":\"E\",\"Row\":\"41606\",\"latitude\":\"1\",\"longitude\":\"2\",\"pinLabel\":\"QNYNRT0X9Z68660\",\"Weighing\":\"-74.057756986\"},\"Title\":\"1\",\"LATITUD\":\"Wed Jan 03 1900 10:49:26 GMT-0456 (hora estándar de Colombia)\"}},{\"type\":\"Feature\",\"geometry\":{\"type\":\"Point\",\"coordinates\":[-74.033701766,4.76501901]},\"properties\":{\"metadata\":{\"Sheet\":\"'1'\",\"SheetId\":\"{C4D9429F-8CAE-48CA-9452-459649C7AE80}\",\"Column\":\"E\",\"Row\":\"41607\",\"latitude\":\"1\",\"longitude\":\"2\",\"pinLabel\":\"RI5BSGT7JD64864\",\"Weighing\":\"-74.033701766\"},\"Title\":\"1\",\"LATITUD\":\"Wed Jan 03 1900 13:25:21 GMT-0456 (hora estándar de Colombia)\"}},{\"type\":\"Feature\",\"geometry\":{\"type\":\"Point\",\"coordinates\":[-74.07177224,4.65562444699998]},\"properties\":{\"metadata\":{\"Sheet\":\"'1'\",\"SheetId\":\"{C4D9429F-8CAE-48CA-9452-459649C7AE80}\",\"Column\":\"E\",\"Row\":\"41608\",\"latitude\":\"1\",\"longitude\":\"2\",\"pinLabel\":\"RNCBYMBQKO64688\",\"Weighing\":\"-74.07177224\"},\"Title\":\"1\",\"LATITUD\":\"Wed Jan 03 1900 10:47:49 GMT-0456 (hora estándar de Colombia)\"}},{\"type\":\"Feature\",\"geometry\":{\"type\":\"Point\",\"coordinates\":[-74.069414305,4.59904371699997]},\"properties\":{\"metadata\":{\"Sheet\":\"'1'\",\"SheetId\":\"{C4D9429F-8CAE-48CA-9452-459649C7AE80}\",\"Column\":\"E\",\"Row\":\"41609\",\"latitude\":\"1\",\"longitude\":\"2\",\"pinLabel\":\"RWGK41T8HP71172\",\"Weighing\":\"-74.069414305\"},\"Title\":\"1\",\"LATITUD\":\"Wed Jan 03 1900 09:26:21 GMT-0456 (hora estándar de Colombia)\"}},{\"type\":\"Feature\",\"geometry\":{\"type\":\"Point\",\"coordinates\":[-74.043535561,4.70229481000001]},\"properties\":{\"metadata\":{\"Sheet\":\"'1'\",\"SheetId\":\"{C4D9429F-8CAE-48CA-9452-459649C7AE80}\",\"Column\":\"E\",\"Row\":\"41610\",\"latitude\":\"1\",\"longitude\":\"2\",\"pinLabel\":\"RWKI8SUYDS69755\",\"Weighing\":\"-74.043535561\"},\"Title\":\"1\",\"LATITUD\":\"Wed Jan 03 1900 11:55:02 GMT-0456 (hora estándar de Colombia)\"}},{\"type\":\"Feature\",\"geometry\":{\"type\":\"Point\",\"coordinates\":[-74.070665629,4.71171516200002]},\"properties\":{\"metadata\":{\"Sheet\":\"'1'\",\"SheetId\":\"{C4D9429F-8CAE-48CA-9452-459649C7AE80}\",\"Column\":\"E\",\"Row\":\"41611\",\"latitude\":\"1\",\"longitude\":\"2\",\"pinLabel\":\"SB0YAZMJVT64685\",\"Weighing\":\"-74.070665629\"},\"Title\":\"1\",\"LATITUD\":\"Wed Jan 03 1900 12:08:36 GMT-0456 (hora estándar de Colombia)\"}},{\"type\":\"Feature\",\"geometry\":{\"type\":\"Point\",\"coordinates\":[-74.119051849,4.640108709]},\"properties\":{\"metadata\":{\"Sheet\":\"'1'\",\"SheetId\":\"{C4D9429F-8CAE-48CA-9452-459649C7AE80}\",\"Column\":\"E\",\"Row\":\"41612\",\"latitude\":\"1\",\"longitude\":\"2\",\"pinLabel\":\"SERCTRWU7W70907\",\"Weighing\":\"-74.119051849\"},\"Title\":\"1\",\"LATITUD\":\"Wed Jan 03 1900 10:25:29 GMT-0456 (hora estándar de Colombia)\"}},{\"type\":\"Feature\",\"geometry\":{\"type\":\"Point\",\"coordinates\":[0,0]},\"properties\":{\"metadata\":{\"Sheet\":\"'1'\",\"SheetId\":\"{C4D9429F-8CAE-48CA-9452-459649C7AE80}\",\"Column\":\"E\",\"Row\":\"41613\",\"latitude\":\"1\",\"longitude\":\"2\",\"pinLabel\":\"T3E0RUSDSN71956\",\"Weighing\":\"0\"},\"Title\":\"1\",\"LATITUD\":\"Fri Dec 29 1899 19:03:44 GMT-0456 (hora estándar de Colombia)\"}},{\"type\":\"Feature\",\"geometry\":{\"type\":\"Point\",\"coordinates\":[-74.092870423,4.57276199699999]},\"properties\":{\"metadata\":{\"Sheet\":\"'1'\",\"SheetId\":\"{C4D9429F-8CAE-48CA-9452-459649C7AE80}\",\"Column\":\"E\",\"Row\":\"41614\",\"latitude\":\"1\",\"longitude\":\"2\",\"pinLabel\":\"UK31SOW45U69712\",\"Weighing\":\"-74.092870423\"},\"Title\":\"1\",\"LATITUD\":\"Wed Jan 03 1900 08:48:30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41615\",\"latitude\":\"1\",\"longitude\":\"2\",\"pinLabel\":\"UXL2UGXQH641094\",\"Weighing\":\"-74.04268122\"},\"Title\":\"1\",\"LATITUD\":\"Wed Jan 03 1900 11:55:41 GMT-0456 (hora estándar de Colombia)\"}},{\"type\":\"Feature\",\"geometry\":{\"type\":\"Point\",\"coordinates\":[-74.061944337,4.65147322299998]},\"properties\":{\"metadata\":{\"Sheet\":\"'1'\",\"SheetId\":\"{C4D9429F-8CAE-48CA-9452-459649C7AE80}\",\"Column\":\"E\",\"Row\":\"41616\",\"latitude\":\"1\",\"longitude\":\"2\",\"pinLabel\":\"VEQXKWWDZW62521\",\"Weighing\":\"-74.061944337\"},\"Title\":\"1\",\"LATITUD\":\"Wed Jan 03 1900 10:41:51 GMT-0456 (hora estándar de Colombia)\"}},{\"type\":\"Feature\",\"geometry\":{\"type\":\"Point\",\"coordinates\":[0,0]},\"properties\":{\"metadata\":{\"Sheet\":\"'1'\",\"SheetId\":\"{C4D9429F-8CAE-48CA-9452-459649C7AE80}\",\"Column\":\"E\",\"Row\":\"41617\",\"latitude\":\"1\",\"longitude\":\"2\",\"pinLabel\":\"VFR25B75GW64865\",\"Weighing\":\"0\"},\"Title\":\"1\",\"LATITUD\":\"Fri Dec 29 1899 19:03:44 GMT-0456 (hora estándar de Colombia)\"}},{\"type\":\"Feature\",\"geometry\":{\"type\":\"Point\",\"coordinates\":[-74.124802457,4.59473897399999]},\"properties\":{\"metadata\":{\"Sheet\":\"'1'\",\"SheetId\":\"{C4D9429F-8CAE-48CA-9452-459649C7AE80}\",\"Column\":\"E\",\"Row\":\"41618\",\"latitude\":\"1\",\"longitude\":\"2\",\"pinLabel\":\"VMQECQVDAZ71686\",\"Weighing\":\"-74.124802457\"},\"Title\":\"1\",\"LATITUD\":\"Wed Jan 03 1900 09:20:09 GMT-0456 (hora estándar de Colombia)\"}},{\"type\":\"Feature\",\"geometry\":{\"type\":\"Point\",\"coordinates\":[-74.040962836,4.74595434700001]},\"properties\":{\"metadata\":{\"Sheet\":\"'1'\",\"SheetId\":\"{C4D9429F-8CAE-48CA-9452-459649C7AE80}\",\"Column\":\"E\",\"Row\":\"41619\",\"latitude\":\"1\",\"longitude\":\"2\",\"pinLabel\":\"W1BN0ZU1Q269455\",\"Weighing\":\"-74.040962836\"},\"Title\":\"1\",\"LATITUD\":\"Wed Jan 03 1900 12:57:54 GMT-0456 (hora estándar de Colombia)\"}},{\"type\":\"Feature\",\"geometry\":{\"type\":\"Point\",\"coordinates\":[-74.052685422,4.666308931]},\"properties\":{\"metadata\":{\"Sheet\":\"'1'\",\"SheetId\":\"{C4D9429F-8CAE-48CA-9452-459649C7AE80}\",\"Column\":\"E\",\"Row\":\"41620\",\"latitude\":\"1\",\"longitude\":\"2\",\"pinLabel\":\"WBVYOPH99Z41098\",\"Weighing\":\"-74.052685422\"},\"Title\":\"1\",\"LATITUD\":\"Wed Jan 03 1900 11:03:13 GMT-0456 (hora estándar de Colombia)\"}},{\"type\":\"Feature\",\"geometry\":{\"type\":\"Point\",\"coordinates\":[0,0]},\"properties\":{\"metadata\":{\"Sheet\":\"'1'\",\"SheetId\":\"{C4D9429F-8CAE-48CA-9452-459649C7AE80}\",\"Column\":\"E\",\"Row\":\"41621\",\"latitude\":\"1\",\"longitude\":\"2\",\"pinLabel\":\"WT0VPIELGW69254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41622\",\"latitude\":\"1\",\"longitude\":\"2\",\"pinLabel\":\"XH7USJ9GIA41101\",\"Weighing\":\"-74.109176477\"},\"Title\":\"1\",\"LATITUD\":\"Wed Jan 03 1900 10:43:38 GMT-0456 (hora estándar de Colombia)\"}},{\"type\":\"Feature\",\"geometry\":{\"type\":\"Point\",\"coordinates\":[-74.029871969,4.73895502900001]},\"properties\":{\"metadata\":{\"Sheet\":\"'1'\",\"SheetId\":\"{C4D9429F-8CAE-48CA-9452-459649C7AE80}\",\"Column\":\"E\",\"Row\":\"41623\",\"latitude\":\"1\",\"longitude\":\"2\",\"pinLabel\":\"XHFD3N56NP64868\",\"Weighing\":\"-74.029871969\"},\"Title\":\"1\",\"LATITUD\":\"Wed Jan 03 1900 12:47:49 GMT-0456 (hora estándar de Colombia)\"}},{\"type\":\"Feature\",\"geometry\":{\"type\":\"Point\",\"coordinates\":[-74.069622521,4.72357259099999]},\"properties\":{\"metadata\":{\"Sheet\":\"'1'\",\"SheetId\":\"{C4D9429F-8CAE-48CA-9452-459649C7AE80}\",\"Column\":\"E\",\"Row\":\"41624\",\"latitude\":\"1\",\"longitude\":\"2\",\"pinLabel\":\"Y3LQEFCXOP71457\",\"Weighing\":\"-74.069622521\"},\"Title\":\"1\",\"LATITUD\":\"Wed Jan 03 1900 12:25:40 GMT-0456 (hora estándar de Colombia)\"}},{\"type\":\"Feature\",\"geometry\":{\"type\":\"Point\",\"coordinates\":[0,0]},\"properties\":{\"metadata\":{\"Sheet\":\"'1'\",\"SheetId\":\"{C4D9429F-8CAE-48CA-9452-459649C7AE80}\",\"Column\":\"E\",\"Row\":\"41625\",\"latitude\":\"1\",\"longitude\":\"2\",\"pinLabel\":\"YOKXLFTJS571416\",\"Weighing\":\"0\"},\"Title\":\"1\",\"LATITUD\":\"Fri Dec 29 1899 19:03:44 GMT-0456 (hora estándar de Colombia)\"}},{\"type\":\"Feature\",\"geometry\":{\"type\":\"Point\",\"coordinates\":[-74.070248073,4.604141373]},\"properties\":{\"metadata\":{\"Sheet\":\"'1'\",\"SheetId\":\"{C4D9429F-8CAE-48CA-9452-459649C7AE80}\",\"Column\":\"E\",\"Row\":\"41626\",\"latitude\":\"1\",\"longitude\":\"2\",\"pinLabel\":\"ZBHMXYTT0864690\",\"Weighing\":\"-74.070248073\"},\"Title\":\"1\",\"LATITUD\":\"Wed Jan 03 1900 09:33:41 GMT-0456 (hora estándar de Colombia)\"}},{\"type\":\"Feature\",\"geometry\":{\"type\":\"Point\",\"coordinates\":[-74.113119948,4.69830765299997]},\"properties\":{\"metadata\":{\"Sheet\":\"'1'\",\"SheetId\":\"{C4D9429F-8CAE-48CA-9452-459649C7AE80}\",\"Column\":\"E\",\"Row\":\"41627\",\"latitude\":\"1\",\"longitude\":\"2\",\"pinLabel\":\"ZGVM23AZT764911\",\"Weighing\":\"-74.113119948\"},\"Title\":\"1\",\"LATITUD\":\"Wed Jan 03 1900 11:49:17 GMT-0456 (hora estándar de Colombia)\"}},{\"type\":\"Feature\",\"geometry\":{\"type\":\"Point\",\"coordinates\":[-74.098306088,4.70370038900001]},\"properties\":{\"metadata\":{\"Sheet\":\"'1'\",\"SheetId\":\"{C4D9429F-8CAE-48CA-9452-459649C7AE80}\",\"Column\":\"E\",\"Row\":\"41628\",\"latitude\":\"1\",\"longitude\":\"2\",\"pinLabel\":\"ZP3GVGAEJ064867\",\"Weighing\":\"-74.098306088\"},\"Title\":\"1\",\"LATITUD\":\"Wed Jan 03 1900 11:57:03 GMT-0456 (hora estándar de Colombia)\"}},{\"type\":\"Feature\",\"geometry\":{\"type\":\"Point\",\"coordinates\":[-74.069694536,4.614478093]},\"properties\":{\"metadata\":{\"Sheet\":\"'1'\",\"SheetId\":\"{C4D9429F-8CAE-48CA-9452-459649C7AE80}\",\"Column\":\"E\",\"Row\":\"41629\",\"latitude\":\"1\",\"longitude\":\"2\",\"pinLabel\":\"0FMUB9DBID68204\",\"Weighing\":\"-74.069694536\"},\"Title\":\"1\",\"LATITUD\":\"Wed Jan 03 1900 09:48:34 GMT-0456 (hora estándar de Colombia)\"}},{\"type\":\"Feature\",\"geometry\":{\"type\":\"Point\",\"coordinates\":[-74.102409052,4.58197320699998]},\"properties\":{\"metadata\":{\"Sheet\":\"'1'\",\"SheetId\":\"{C4D9429F-8CAE-48CA-9452-459649C7AE80}\",\"Column\":\"E\",\"Row\":\"41630\",\"latitude\":\"1\",\"longitude\":\"2\",\"pinLabel\":\"0T63OHKXPD70141\",\"Weighing\":\"-74.102409052\"},\"Title\":\"1\",\"LATITUD\":\"Wed Jan 03 1900 09:01:46 GMT-0456 (hora estándar de Colombia)\"}},{\"type\":\"Feature\",\"geometry\":{\"type\":\"Point\",\"coordinates\":[-74.16513387,4.69081855899998]},\"properties\":{\"metadata\":{\"Sheet\":\"'1'\",\"SheetId\":\"{C4D9429F-8CAE-48CA-9452-459649C7AE80}\",\"Column\":\"E\",\"Row\":\"41631\",\"latitude\":\"1\",\"longitude\":\"2\",\"pinLabel\":\"1EBIR5DGZG61215\",\"Weighing\":\"-74.16513387\"},\"Title\":\"1\",\"LATITUD\":\"Wed Jan 03 1900 11:38:30 GMT-0456 (hora estándar de Colombia)\"}},{\"type\":\"Feature\",\"geometry\":{\"type\":\"Point\",\"coordinates\":[-74.030193294,4.74021474]},\"properties\":{\"metadata\":{\"Sheet\":\"'1'\",\"SheetId\":\"{C4D9429F-8CAE-48CA-9452-459649C7AE80}\",\"Column\":\"E\",\"Row\":\"41632\",\"latitude\":\"1\",\"longitude\":\"2\",\"pinLabel\":\"2TASSU53DI68233\",\"Weighing\":\"-74.030193294\"},\"Title\":\"1\",\"LATITUD\":\"Wed Jan 03 1900 12:49:38 GMT-0456 (hora estándar de Colombia)\"}},{\"type\":\"Feature\",\"geometry\":{\"type\":\"Point\",\"coordinates\":[-74.054791402,4.65632846699998]},\"properties\":{\"metadata\":{\"Sheet\":\"'1'\",\"SheetId\":\"{C4D9429F-8CAE-48CA-9452-459649C7AE80}\",\"Column\":\"E\",\"Row\":\"41633\",\"latitude\":\"1\",\"longitude\":\"2\",\"pinLabel\":\"2VHGDIR7BK68071\",\"Weighing\":\"-74.054791402\"},\"Title\":\"1\",\"LATITUD\":\"Wed Jan 03 1900 10:48:50 GMT-0456 (hora estándar de Colombia)\"}},{\"type\":\"Feature\",\"geometry\":{\"type\":\"Point\",\"coordinates\":[-74.153412137,4.63214172400001]},\"properties\":{\"metadata\":{\"Sheet\":\"'1'\",\"SheetId\":\"{C4D9429F-8CAE-48CA-9452-459649C7AE80}\",\"Column\":\"E\",\"Row\":\"41634\",\"latitude\":\"1\",\"longitude\":\"2\",\"pinLabel\":\"2WGEKF1DTK61719\",\"Weighing\":\"-74.153412137\"},\"Title\":\"1\",\"LATITUD\":\"Wed Jan 03 1900 10:14:01 GMT-0456 (hora estándar de Colombia)\"}},{\"type\":\"Feature\",\"geometry\":{\"type\":\"Point\",\"coordinates\":[-74.086404532,4.56874830800001]},\"properties\":{\"metadata\":{\"Sheet\":\"'1'\",\"SheetId\":\"{C4D9429F-8CAE-48CA-9452-459649C7AE80}\",\"Column\":\"E\",\"Row\":\"41635\",\"latitude\":\"1\",\"longitude\":\"2\",\"pinLabel\":\"3A6YZGTEPM65955\",\"Weighing\":\"-74.086404532\"},\"Title\":\"1\",\"LATITUD\":\"Wed Jan 03 1900 08:42:43 GMT-0456 (hora estándar de Colombia)\"}},{\"type\":\"Feature\",\"geometry\":{\"type\":\"Point\",\"coordinates\":[-74.074050307,4.60618290000002]},\"properties\":{\"metadata\":{\"Sheet\":\"'1'\",\"SheetId\":\"{C4D9429F-8CAE-48CA-9452-459649C7AE80}\",\"Column\":\"E\",\"Row\":\"41636\",\"latitude\":\"1\",\"longitude\":\"2\",\"pinLabel\":\"3BMH385SVN67978\",\"Weighing\":\"-74.074050307\"},\"Title\":\"1\",\"LATITUD\":\"Wed Jan 03 1900 09:36:38 GMT-0456 (hora estándar de Colombia)\"}},{\"type\":\"Feature\",\"geometry\":{\"type\":\"Point\",\"coordinates\":[-74.07692506,4.60536331499998]},\"properties\":{\"metadata\":{\"Sheet\":\"'1'\",\"SheetId\":\"{C4D9429F-8CAE-48CA-9452-459649C7AE80}\",\"Column\":\"E\",\"Row\":\"41637\",\"latitude\":\"1\",\"longitude\":\"2\",\"pinLabel\":\"3FW8WRGGM568236\",\"Weighing\":\"-74.07692506\"},\"Title\":\"1\",\"LATITUD\":\"Wed Jan 03 1900 09:35:27 GMT-0456 (hora estándar de Colombia)\"}},{\"type\":\"Feature\",\"geometry\":{\"type\":\"Point\",\"coordinates\":[-74.15735168,4.63764858899998]},\"properties\":{\"metadata\":{\"Sheet\":\"'1'\",\"SheetId\":\"{C4D9429F-8CAE-48CA-9452-459649C7AE80}\",\"Column\":\"E\",\"Row\":\"41638\",\"latitude\":\"1\",\"longitude\":\"2\",\"pinLabel\":\"3IRMSVFCHN65898\",\"Weighing\":\"-74.15735168\"},\"Title\":\"1\",\"LATITUD\":\"Wed Jan 03 1900 10:21:56 GMT-0456 (hora estándar de Colombia)\"}},{\"type\":\"Feature\",\"geometry\":{\"type\":\"Point\",\"coordinates\":[-74.073583143,4.60692626299999]},\"properties\":{\"metadata\":{\"Sheet\":\"'1'\",\"SheetId\":\"{C4D9429F-8CAE-48CA-9452-459649C7AE80}\",\"Column\":\"E\",\"Row\":\"41639\",\"latitude\":\"1\",\"longitude\":\"2\",\"pinLabel\":\"3UQBJRE9WP67585\",\"Weighing\":\"-74.073583143\"},\"Title\":\"1\",\"LATITUD\":\"Wed Jan 03 1900 09:37:42 GMT-0456 (hora estándar de Colombia)\"}},{\"type\":\"Feature\",\"geometry\":{\"type\":\"Point\",\"coordinates\":[-74.116174086,4.59154073600001]},\"properties\":{\"metadata\":{\"Sheet\":\"'1'\",\"SheetId\":\"{C4D9429F-8CAE-48CA-9452-459649C7AE80}\",\"Column\":\"E\",\"Row\":\"41640\",\"latitude\":\"1\",\"longitude\":\"2\",\"pinLabel\":\"4O9ZZ6HJWY67272\",\"Weighing\":\"-74.116174086\"},\"Title\":\"1\",\"LATITUD\":\"Wed Jan 03 1900 09:15:33 GMT-0456 (hora estándar de Colombia)\"}},{\"type\":\"Feature\",\"geometry\":{\"type\":\"Point\",\"coordinates\":[-74.09105937,4.62177140699998]},\"properties\":{\"metadata\":{\"Sheet\":\"'1'\",\"SheetId\":\"{C4D9429F-8CAE-48CA-9452-459649C7AE80}\",\"Column\":\"E\",\"Row\":\"41641\",\"latitude\":\"1\",\"longitude\":\"2\",\"pinLabel\":\"4OVUDUYQB571512\",\"Weighing\":\"-74.09105937\"},\"Title\":\"1\",\"LATITUD\":\"Wed Jan 03 1900 09:59:05 GMT-0456 (hora estándar de Colombia)\"}},{\"type\":\"Feature\",\"geometry\":{\"type\":\"Point\",\"coordinates\":[-74.141024131,4.63939768199998]},\"properties\":{\"metadata\":{\"Sheet\":\"'1'\",\"SheetId\":\"{C4D9429F-8CAE-48CA-9452-459649C7AE80}\",\"Column\":\"E\",\"Row\":\"41642\",\"latitude\":\"1\",\"longitude\":\"2\",\"pinLabel\":\"5BAXUBTJ6468231\",\"Weighing\":\"-74.141024131\"},\"Title\":\"1\",\"LATITUD\":\"Wed Jan 03 1900 10:24:27 GMT-0456 (hora estándar de Colombia)\"}},{\"type\":\"Feature\",\"geometry\":{\"type\":\"Point\",\"coordinates\":[-74.063209752,4.700999524]},\"properties\":{\"metadata\":{\"Sheet\":\"'1'\",\"SheetId\":\"{C4D9429F-8CAE-48CA-9452-459649C7AE80}\",\"Column\":\"E\",\"Row\":\"41643\",\"latitude\":\"1\",\"longitude\":\"2\",\"pinLabel\":\"5NVR1TARPH68193\",\"Weighing\":\"-74.063209752\"},\"Title\":\"1\",\"LATITUD\":\"Wed Jan 03 1900 11:53:10 GMT-0456 (hora estándar de Colombia)\"}},{\"type\":\"Feature\",\"geometry\":{\"type\":\"Point\",\"coordinates\":[-74.055557287,4.693486463]},\"properties\":{\"metadata\":{\"Sheet\":\"'1'\",\"SheetId\":\"{C4D9429F-8CAE-48CA-9452-459649C7AE80}\",\"Column\":\"E\",\"Row\":\"41644\",\"latitude\":\"1\",\"longitude\":\"2\",\"pinLabel\":\"62BLK3FOWX68238\",\"Weighing\":\"-74.055557287\"},\"Title\":\"1\",\"LATITUD\":\"Wed Jan 03 1900 11:42:21 GMT-0456 (hora estándar de Colombia)\"}},{\"type\":\"Feature\",\"geometry\":{\"type\":\"Point\",\"coordinates\":[-74.066927164,4.62845056499998]},\"properties\":{\"metadata\":{\"Sheet\":\"'1'\",\"SheetId\":\"{C4D9429F-8CAE-48CA-9452-459649C7AE80}\",\"Column\":\"E\",\"Row\":\"41645\",\"latitude\":\"1\",\"longitude\":\"2\",\"pinLabel\":\"662GEYPJQG67979\",\"Weighing\":\"-74.066927164\"},\"Title\":\"1\",\"LATITUD\":\"Wed Jan 03 1900 10:08:42 GMT-0456 (hora estándar de Colombia)\"}},{\"type\":\"Feature\",\"geometry\":{\"type\":\"Point\",\"coordinates\":[-74.074719637,4.597909136]},\"properties\":{\"metadata\":{\"Sheet\":\"'1'\",\"SheetId\":\"{C4D9429F-8CAE-48CA-9452-459649C7AE80}\",\"Column\":\"E\",\"Row\":\"41646\",\"latitude\":\"1\",\"longitude\":\"2\",\"pinLabel\":\"6NQI6AB4VC62217\",\"Weighing\":\"-74.074719637\"},\"Title\":\"1\",\"LATITUD\":\"Wed Jan 03 1900 09:24:43 GMT-0456 (hora estándar de Colombia)\"}},{\"type\":\"Feature\",\"geometry\":{\"type\":\"Point\",\"coordinates\":[-74.140960576,4.61006865100001]},\"properties\":{\"metadata\":{\"Sheet\":\"'1'\",\"SheetId\":\"{C4D9429F-8CAE-48CA-9452-459649C7AE80}\",\"Column\":\"E\",\"Row\":\"41647\",\"latitude\":\"1\",\"longitude\":\"2\",\"pinLabel\":\"6TMNLZG0C371281\",\"Weighing\":\"-74.140960576\"},\"Title\":\"1\",\"LATITUD\":\"Wed Jan 03 1900 09:42:13 GMT-0456 (hora estándar de Colombia)\"}},{\"type\":\"Feature\",\"geometry\":{\"type\":\"Point\",\"coordinates\":[-74.187995629,4.60494317799998]},\"properties\":{\"metadata\":{\"Sheet\":\"'1'\",\"SheetId\":\"{C4D9429F-8CAE-48CA-9452-459649C7AE80}\",\"Column\":\"E\",\"Row\":\"41648\",\"latitude\":\"1\",\"longitude\":\"2\",\"pinLabel\":\"7CXV1XFLEC68424\",\"Weighing\":\"-74.187995629\"},\"Title\":\"1\",\"LATITUD\":\"Wed Jan 03 1900 09:34:51 GMT-0456 (hora estándar de Colombia)\"}},{\"type\":\"Feature\",\"geometry\":{\"type\":\"Point\",\"coordinates\":[-74.053951885,4.74806271599999]},\"properties\":{\"metadata\":{\"Sheet\":\"'1'\",\"SheetId\":\"{C4D9429F-8CAE-48CA-9452-459649C7AE80}\",\"Column\":\"E\",\"Row\":\"41649\",\"latitude\":\"1\",\"longitude\":\"2\",\"pinLabel\":\"7HFQXRW4V936736\",\"Weighing\":\"-74.053951885\"},\"Title\":\"1\",\"LATITUD\":\"Wed Jan 03 1900 13:00:56 GMT-0456 (hora estándar de Colombia)\"}},{\"type\":\"Feature\",\"geometry\":{\"type\":\"Point\",\"coordinates\":[0,0]},\"properties\":{\"metadata\":{\"Sheet\":\"'1'\",\"SheetId\":\"{C4D9429F-8CAE-48CA-9452-459649C7AE80}\",\"Column\":\"E\",\"Row\":\"41650\",\"latitude\":\"1\",\"longitude\":\"2\",\"pinLabel\":\"7MACGS46T868213\",\"Weighing\":\"0\"},\"Title\":\"1\",\"LATITUD\":\"Fri Dec 29 1899 19:03:44 GMT-0456 (hora estándar de Colombia)\"}},{\"type\":\"Feature\",\"geometry\":{\"type\":\"Point\",\"coordinates\":[-74.052292809,4.66521218899999]},\"properties\":{\"metadata\":{\"Sheet\":\"'1'\",\"SheetId\":\"{C4D9429F-8CAE-48CA-9452-459649C7AE80}\",\"Column\":\"E\",\"Row\":\"41651\",\"latitude\":\"1\",\"longitude\":\"2\",\"pinLabel\":\"7Q86TLFTAH68105\",\"Weighing\":\"-74.052292809\"},\"Title\":\"1\",\"LATITUD\":\"Wed Jan 03 1900 11:01:38 GMT-0456 (hora estándar de Colombia)\"}},{\"type\":\"Feature\",\"geometry\":{\"type\":\"Point\",\"coordinates\":[-74.044456149,4.73302904100001]},\"properties\":{\"metadata\":{\"Sheet\":\"'1'\",\"SheetId\":\"{C4D9429F-8CAE-48CA-9452-459649C7AE80}\",\"Column\":\"E\",\"Row\":\"41652\",\"latitude\":\"1\",\"longitude\":\"2\",\"pinLabel\":\"7ZHXXYHUJT68121\",\"Weighing\":\"-74.044456149\"},\"Title\":\"1\",\"LATITUD\":\"Wed Jan 03 1900 12:39:17 GMT-0456 (hora estándar de Colombia)\"}},{\"type\":\"Feature\",\"geometry\":{\"type\":\"Point\",\"coordinates\":[-74.107875577,4.54716540800001]},\"properties\":{\"metadata\":{\"Sheet\":\"'1'\",\"SheetId\":\"{C4D9429F-8CAE-48CA-9452-459649C7AE80}\",\"Column\":\"E\",\"Row\":\"41653\",\"latitude\":\"1\",\"longitude\":\"2\",\"pinLabel\":\"9ALNJK1V6G70047\",\"Weighing\":\"-74.107875577\"},\"Title\":\"1\",\"LATITUD\":\"Wed Jan 03 1900 08:11:39 GMT-0456 (hora estándar de Colombia)\"}},{\"type\":\"Feature\",\"geometry\":{\"type\":\"Point\",\"coordinates\":[-74.074976503,4.68671950200002]},\"properties\":{\"metadata\":{\"Sheet\":\"'1'\",\"SheetId\":\"{C4D9429F-8CAE-48CA-9452-459649C7AE80}\",\"Column\":\"E\",\"Row\":\"41654\",\"latitude\":\"1\",\"longitude\":\"2\",\"pinLabel\":\"9JPWAZZ4PP68225\",\"Weighing\":\"-74.074976503\"},\"Title\":\"1\",\"LATITUD\":\"Wed Jan 03 1900 11:32:36 GMT-0456 (hora estándar de Colombia)\"}},{\"type\":\"Feature\",\"geometry\":{\"type\":\"Point\",\"coordinates\":[-74.086611794,4.69574915800001]},\"properties\":{\"metadata\":{\"Sheet\":\"'1'\",\"SheetId\":\"{C4D9429F-8CAE-48CA-9452-459649C7AE80}\",\"Column\":\"E\",\"Row\":\"41655\",\"latitude\":\"1\",\"longitude\":\"2\",\"pinLabel\":\"9N8ONZOT8C68208\",\"Weighing\":\"-74.086611794\"},\"Title\":\"1\",\"LATITUD\":\"Wed Jan 03 1900 11:45:36 GMT-0456 (hora estándar de Colombia)\"}},{\"type\":\"Feature\",\"geometry\":{\"type\":\"Point\",\"coordinates\":[-74.065842172,4.63641529300003]},\"properties\":{\"metadata\":{\"Sheet\":\"'1'\",\"SheetId\":\"{C4D9429F-8CAE-48CA-9452-459649C7AE80}\",\"Column\":\"E\",\"Row\":\"41656\",\"latitude\":\"1\",\"longitude\":\"2\",\"pinLabel\":\"9WFAF6UYZK68064\",\"Weighing\":\"-74.065842172\"},\"Title\":\"1\",\"LATITUD\":\"Wed Jan 03 1900 10:20:10 GMT-0456 (hora estándar de Colombia)\"}},{\"type\":\"Feature\",\"geometry\":{\"type\":\"Point\",\"coordinates\":[-74.055719202,4.67572633200001]},\"properties\":{\"metadata\":{\"Sheet\":\"'1'\",\"SheetId\":\"{C4D9429F-8CAE-48CA-9452-459649C7AE80}\",\"Column\":\"E\",\"Row\":\"41657\",\"latitude\":\"1\",\"longitude\":\"2\",\"pinLabel\":\"AAXIKRWKLR68220\",\"Weighing\":\"-74.055719202\"},\"Title\":\"1\",\"LATITUD\":\"Wed Jan 03 1900 11:16:46 GMT-0456 (hora estándar de Colombia)\"}},{\"type\":\"Feature\",\"geometry\":{\"type\":\"Point\",\"coordinates\":[-74.100473008,4.604419861]},\"properties\":{\"metadata\":{\"Sheet\":\"'1'\",\"SheetId\":\"{C4D9429F-8CAE-48CA-9452-459649C7AE80}\",\"Column\":\"E\",\"Row\":\"41658\",\"latitude\":\"1\",\"longitude\":\"2\",\"pinLabel\":\"AVQNPYDORL70808\",\"Weighing\":\"-74.100473008\"},\"Title\":\"1\",\"LATITUD\":\"Wed Jan 03 1900 09:34:05 GMT-0456 (hora estándar de Colombia)\"}},{\"type\":\"Feature\",\"geometry\":{\"type\":\"Point\",\"coordinates\":[-74.093625753,4.57092518399998]},\"properties\":{\"metadata\":{\"Sheet\":\"'1'\",\"SheetId\":\"{C4D9429F-8CAE-48CA-9452-459649C7AE80}\",\"Column\":\"E\",\"Row\":\"41659\",\"latitude\":\"1\",\"longitude\":\"2\",\"pinLabel\":\"BHHZMQL73S65957\",\"Weighing\":\"-74.093625753\"},\"Title\":\"1\",\"LATITUD\":\"Wed Jan 03 1900 08:45:51 GMT-0456 (hora estándar de Colombia)\"}},{\"type\":\"Feature\",\"geometry\":{\"type\":\"Point\",\"coordinates\":[-74.098171624,4.58673439900002]},\"properties\":{\"metadata\":{\"Sheet\":\"'1'\",\"SheetId\":\"{C4D9429F-8CAE-48CA-9452-459649C7AE80}\",\"Column\":\"E\",\"Row\":\"41660\",\"latitude\":\"1\",\"longitude\":\"2\",\"pinLabel\":\"BMGQGWPTR464400\",\"Weighing\":\"-74.098171624\"},\"Title\":\"1\",\"LATITUD\":\"Wed Jan 03 1900 09:08:37 GMT-0456 (hora estándar de Colombia)\"}},{\"type\":\"Feature\",\"geometry\":{\"type\":\"Point\",\"coordinates\":[-74.204524525,4.63246767099997]},\"properties\":{\"metadata\":{\"Sheet\":\"'1'\",\"SheetId\":\"{C4D9429F-8CAE-48CA-9452-459649C7AE80}\",\"Column\":\"E\",\"Row\":\"41661\",\"latitude\":\"1\",\"longitude\":\"2\",\"pinLabel\":\"BMP8O86GTD48176\",\"Weighing\":\"-74.204524525\"},\"Title\":\"1\",\"LATITUD\":\"Wed Jan 03 1900 10:14:29 GMT-0456 (hora estándar de Colombia)\"}},{\"type\":\"Feature\",\"geometry\":{\"type\":\"Point\",\"coordinates\":[-74.076631565,4.64236159500001]},\"properties\":{\"metadata\":{\"Sheet\":\"'1'\",\"SheetId\":\"{C4D9429F-8CAE-48CA-9452-459649C7AE80}\",\"Column\":\"E\",\"Row\":\"41662\",\"latitude\":\"1\",\"longitude\":\"2\",\"pinLabel\":\"BQSCELZHG668575\",\"Weighing\":\"-74.076631565\"},\"Title\":\"1\",\"LATITUD\":\"Wed Jan 03 1900 10:28:44 GMT-0456 (hora estándar de Colombia)\"}},{\"type\":\"Feature\",\"geometry\":{\"type\":\"Point\",\"coordinates\":[-74.147462447,4.67123586299999]},\"properties\":{\"metadata\":{\"Sheet\":\"'1'\",\"SheetId\":\"{C4D9429F-8CAE-48CA-9452-459649C7AE80}\",\"Column\":\"E\",\"Row\":\"41663\",\"latitude\":\"1\",\"longitude\":\"2\",\"pinLabel\":\"CLFLGDZHTP71638\",\"Weighing\":\"-74.147462447\"},\"Title\":\"1\",\"LATITUD\":\"Wed Jan 03 1900 11:10:18 GMT-0456 (hora estándar de Colombia)\"}},{\"type\":\"Feature\",\"geometry\":{\"type\":\"Point\",\"coordinates\":[-74.063617625,4.64839097700002]},\"properties\":{\"metadata\":{\"Sheet\":\"'1'\",\"SheetId\":\"{C4D9429F-8CAE-48CA-9452-459649C7AE80}\",\"Column\":\"E\",\"Row\":\"41664\",\"latitude\":\"1\",\"longitude\":\"2\",\"pinLabel\":\"CR1MDF97LW68068\",\"Weighing\":\"-74.063617625\"},\"Title\":\"1\",\"LATITUD\":\"Wed Jan 03 1900 10:37:24 GMT-0456 (hora estándar de Colombia)\"}},{\"type\":\"Feature\",\"geometry\":{\"type\":\"Point\",\"coordinates\":[-74.184298622,4.60611390299999]},\"properties\":{\"metadata\":{\"Sheet\":\"'1'\",\"SheetId\":\"{C4D9429F-8CAE-48CA-9452-459649C7AE80}\",\"Column\":\"E\",\"Row\":\"41665\",\"latitude\":\"1\",\"longitude\":\"2\",\"pinLabel\":\"CUM0MFERY168072\",\"Weighing\":\"-74.184298622\"},\"Title\":\"1\",\"LATITUD\":\"Wed Jan 03 1900 09:36:32 GMT-0456 (hora estándar de Colombia)\"}},{\"type\":\"Feature\",\"geometry\":{\"type\":\"Point\",\"coordinates\":[-74.184519783,4.60671058100002]},\"properties\":{\"metadata\":{\"Sheet\":\"'1'\",\"SheetId\":\"{C4D9429F-8CAE-48CA-9452-459649C7AE80}\",\"Column\":\"E\",\"Row\":\"41666\",\"latitude\":\"1\",\"longitude\":\"2\",\"pinLabel\":\"CX7HOIQL3Y71539\",\"Weighing\":\"-74.184519783\"},\"Title\":\"1\",\"LATITUD\":\"Wed Jan 03 1900 09:37:23 GMT-0456 (hora estándar de Colombia)\"}},{\"type\":\"Feature\",\"geometry\":{\"type\":\"Point\",\"coordinates\":[0,0]},\"properties\":{\"metadata\":{\"Sheet\":\"'1'\",\"SheetId\":\"{C4D9429F-8CAE-48CA-9452-459649C7AE80}\",\"Column\":\"E\",\"Row\":\"41667\",\"latitude\":\"1\",\"longitude\":\"2\",\"pinLabel\":\"D3GME5JO7I71675\",\"Weighing\":\"0\"},\"Title\":\"1\",\"LATITUD\":\"Fri Dec 29 1899 19:03:44 GMT-0456 (hora estándar de Colombia)\"}},{\"type\":\"Feature\",\"geometry\":{\"type\":\"Point\",\"coordinates\":[-74.135740963,4.59379768299999]},\"properties\":{\"metadata\":{\"Sheet\":\"'1'\",\"SheetId\":\"{C4D9429F-8CAE-48CA-9452-459649C7AE80}\",\"Column\":\"E\",\"Row\":\"41668\",\"latitude\":\"1\",\"longitude\":\"2\",\"pinLabel\":\"DBMTHK88AS71766\",\"Weighing\":\"-74.135740963\"},\"Title\":\"1\",\"LATITUD\":\"Wed Jan 03 1900 09:18:48 GMT-0456 (hora estándar de Colombia)\"}},{\"type\":\"Feature\",\"geometry\":{\"type\":\"Point\",\"coordinates\":[0,0]},\"properties\":{\"metadata\":{\"Sheet\":\"'1'\",\"SheetId\":\"{C4D9429F-8CAE-48CA-9452-459649C7AE80}\",\"Column\":\"E\",\"Row\":\"41669\",\"latitude\":\"1\",\"longitude\":\"2\",\"pinLabel\":\"DE0XB9LQBV66600\",\"Weighing\":\"0\"},\"Title\":\"1\",\"LATITUD\":\"Fri Dec 29 1899 19:03:44 GMT-0456 (hora estándar de Colombia)\"}},{\"type\":\"Feature\",\"geometry\":{\"type\":\"Point\",\"coordinates\":[-74.120787944,4.71923227299999]},\"properties\":{\"metadata\":{\"Sheet\":\"'1'\",\"SheetId\":\"{C4D9429F-8CAE-48CA-9452-459649C7AE80}\",\"Column\":\"E\",\"Row\":\"41670\",\"latitude\":\"1\",\"longitude\":\"2\",\"pinLabel\":\"DEJFZGG1MR71867\",\"Weighing\":\"-74.120787944\"},\"Title\":\"1\",\"LATITUD\":\"Wed Jan 03 1900 12:19:25 GMT-0456 (hora estándar de Colombia)\"}},{\"type\":\"Feature\",\"geometry\":{\"type\":\"Point\",\"coordinates\":[0,0]},\"properties\":{\"metadata\":{\"Sheet\":\"'1'\",\"SheetId\":\"{C4D9429F-8CAE-48CA-9452-459649C7AE80}\",\"Column\":\"E\",\"Row\":\"41671\",\"latitude\":\"1\",\"longitude\":\"2\",\"pinLabel\":\"DFMTPDWSXR68099\",\"Weighing\":\"0\"},\"Title\":\"1\",\"LATITUD\":\"Fri Dec 29 1899 19:03:44 GMT-0456 (hora estándar de Colombia)\"}},{\"type\":\"Feature\",\"geometry\":{\"type\":\"Point\",\"coordinates\":[-74.113334282,4.61581894900002]},\"properties\":{\"metadata\":{\"Sheet\":\"'1'\",\"SheetId\":\"{C4D9429F-8CAE-48CA-9452-459649C7AE80}\",\"Column\":\"E\",\"Row\":\"41672\",\"latitude\":\"1\",\"longitude\":\"2\",\"pinLabel\":\"DI5VJPIZ5Q70851\",\"Weighing\":\"-74.113334282\"},\"Title\":\"1\",\"LATITUD\":\"Wed Jan 03 1900 09:50:30 GMT-0456 (hora estándar de Colombia)\"}},{\"type\":\"Feature\",\"geometry\":{\"type\":\"Point\",\"coordinates\":[-74.04268122,4.70275244999999]},\"properties\":{\"metadata\":{\"Sheet\":\"'1'\",\"SheetId\":\"{C4D9429F-8CAE-48CA-9452-459649C7AE80}\",\"Column\":\"E\",\"Row\":\"41673\",\"latitude\":\"1\",\"longitude\":\"2\",\"pinLabel\":\"DNLSIQJNLF68196\",\"Weighing\":\"-74.04268122\"},\"Title\":\"1\",\"LATITUD\":\"Wed Jan 03 1900 11:55:41 GMT-0456 (hora estándar de Colombia)\"}},{\"type\":\"Feature\",\"geometry\":{\"type\":\"Point\",\"coordinates\":[-74.114356188,4.68440604400001]},\"properties\":{\"metadata\":{\"Sheet\":\"'1'\",\"SheetId\":\"{C4D9429F-8CAE-48CA-9452-459649C7AE80}\",\"Column\":\"E\",\"Row\":\"41674\",\"latitude\":\"1\",\"longitude\":\"2\",\"pinLabel\":\"DPYOYFVKZY68224\",\"Weighing\":\"-74.114356188\"},\"Title\":\"1\",\"LATITUD\":\"Wed Jan 03 1900 11:29:16 GMT-0456 (hora estándar de Colombia)\"}},{\"type\":\"Feature\",\"geometry\":{\"type\":\"Point\",\"coordinates\":[0,0]},\"properties\":{\"metadata\":{\"Sheet\":\"'1'\",\"SheetId\":\"{C4D9429F-8CAE-48CA-9452-459649C7AE80}\",\"Column\":\"E\",\"Row\":\"41675\",\"latitude\":\"1\",\"longitude\":\"2\",\"pinLabel\":\"DRIRUVBCPI68234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41676\",\"latitude\":\"1\",\"longitude\":\"2\",\"pinLabel\":\"EAWFQCMD0J68126\",\"Weighing\":\"0\"},\"Title\":\"1\",\"LATITUD\":\"Fri Dec 29 1899 19:03:44 GMT-0456 (hora estándar de Colombia)\"}},{\"type\":\"Feature\",\"geometry\":{\"type\":\"Point\",\"coordinates\":[-74.058242751,4.66418976400001]},\"properties\":{\"metadata\":{\"Sheet\":\"'1'\",\"SheetId\":\"{C4D9429F-8CAE-48CA-9452-459649C7AE80}\",\"Column\":\"E\",\"Row\":\"41677\",\"latitude\":\"1\",\"longitude\":\"2\",\"pinLabel\":\"EDGJOIJX9N68062\",\"Weighing\":\"-74.058242751\"},\"Title\":\"1\",\"LATITUD\":\"Wed Jan 03 1900 11:00:09 GMT-0456 (hora estándar de Colombia)\"}},{\"type\":\"Feature\",\"geometry\":{\"type\":\"Point\",\"coordinates\":[-74.09681691,4.590014887]},\"properties\":{\"metadata\":{\"Sheet\":\"'1'\",\"SheetId\":\"{C4D9429F-8CAE-48CA-9452-459649C7AE80}\",\"Column\":\"E\",\"Row\":\"41678\",\"latitude\":\"1\",\"longitude\":\"2\",\"pinLabel\":\"EDUKL5QOVE35271\",\"Weighing\":\"-74.09681691\"},\"Title\":\"1\",\"LATITUD\":\"Wed Jan 03 1900 09:13:21 GMT-0456 (hora estándar de Colombia)\"}},{\"type\":\"Feature\",\"geometry\":{\"type\":\"Point\",\"coordinates\":[0,0]},\"properties\":{\"metadata\":{\"Sheet\":\"'1'\",\"SheetId\":\"{C4D9429F-8CAE-48CA-9452-459649C7AE80}\",\"Column\":\"E\",\"Row\":\"41679\",\"latitude\":\"1\",\"longitude\":\"2\",\"pinLabel\":\"EDZNFYK6NS68216\",\"Weighing\":\"0\"},\"Title\":\"1\",\"LATITUD\":\"Fri Dec 29 1899 19:03:44 GMT-0456 (hora estándar de Colombia)\"}},{\"type\":\"Feature\",\"geometry\":{\"type\":\"Point\",\"coordinates\":[-74.054492382,4.66373360599999]},\"properties\":{\"metadata\":{\"Sheet\":\"'1'\",\"SheetId\":\"{C4D9429F-8CAE-48CA-9452-459649C7AE80}\",\"Column\":\"E\",\"Row\":\"41680\",\"latitude\":\"1\",\"longitude\":\"2\",\"pinLabel\":\"EM1QMHJRJQ68206\",\"Weighing\":\"-74.054492382\"},\"Title\":\"1\",\"LATITUD\":\"Wed Jan 03 1900 10:59:30 GMT-0456 (hora estándar de Colombia)\"}},{\"type\":\"Feature\",\"geometry\":{\"type\":\"Point\",\"coordinates\":[-74.102334438,4.58885437999999]},\"properties\":{\"metadata\":{\"Sheet\":\"'1'\",\"SheetId\":\"{C4D9429F-8CAE-48CA-9452-459649C7AE80}\",\"Column\":\"E\",\"Row\":\"41681\",\"latitude\":\"1\",\"longitude\":\"2\",\"pinLabel\":\"EOPH7BOORF67980\",\"Weighing\":\"-74.102334438\"},\"Title\":\"1\",\"LATITUD\":\"Wed Jan 03 1900 09:11:41 GMT-0456 (hora estándar de Colombia)\"}},{\"type\":\"Feature\",\"geometry\":{\"type\":\"Point\",\"coordinates\":[0,0]},\"properties\":{\"metadata\":{\"Sheet\":\"'1'\",\"SheetId\":\"{C4D9429F-8CAE-48CA-9452-459649C7AE80}\",\"Column\":\"E\",\"Row\":\"41682\",\"latitude\":\"1\",\"longitude\":\"2\",\"pinLabel\":\"EY4T0TUNFI68073\",\"Weighing\":\"0\"},\"Title\":\"1\",\"LATITUD\":\"Fri Dec 29 1899 19:03:44 GMT-0456 (hora estándar de Colombia)\"}},{\"type\":\"Feature\",\"geometry\":{\"type\":\"Point\",\"coordinates\":[-74.075799186,4.60808866899998]},\"properties\":{\"metadata\":{\"Sheet\":\"'1'\",\"SheetId\":\"{C4D9429F-8CAE-48CA-9452-459649C7AE80}\",\"Column\":\"E\",\"Row\":\"41683\",\"latitude\":\"1\",\"longitude\":\"2\",\"pinLabel\":\"EYTR0KGQNW69477\",\"Weighing\":\"-74.075799186\"},\"Title\":\"1\",\"LATITUD\":\"Wed Jan 03 1900 09:39:22 GMT-0456 (hora estándar de Colombia)\"}},{\"type\":\"Feature\",\"geometry\":{\"type\":\"Point\",\"coordinates\":[-74.052642889,4.67517196799997]},\"properties\":{\"metadata\":{\"Sheet\":\"'1'\",\"SheetId\":\"{C4D9429F-8CAE-48CA-9452-459649C7AE80}\",\"Column\":\"E\",\"Row\":\"41684\",\"latitude\":\"1\",\"longitude\":\"2\",\"pinLabel\":\"FC2JOFUCJT68059\",\"Weighing\":\"-74.052642889\"},\"Title\":\"1\",\"LATITUD\":\"Wed Jan 03 1900 11:15:58 GMT-0456 (hora estándar de Colombia)\"}},{\"type\":\"Feature\",\"geometry\":{\"type\":\"Point\",\"coordinates\":[-74.110165523,4.60156428900001]},\"properties\":{\"metadata\":{\"Sheet\":\"'1'\",\"SheetId\":\"{C4D9429F-8CAE-48CA-9452-459649C7AE80}\",\"Column\":\"E\",\"Row\":\"41685\",\"latitude\":\"1\",\"longitude\":\"2\",\"pinLabel\":\"FVATRXLZKG68128\",\"Weighing\":\"-74.110165523\"},\"Title\":\"1\",\"LATITUD\":\"Wed Jan 03 1900 09:29:59 GMT-0456 (hora estándar de Colombia)\"}},{\"type\":\"Feature\",\"geometry\":{\"type\":\"Point\",\"coordinates\":[-74.084723793,4.73879286499999]},\"properties\":{\"metadata\":{\"Sheet\":\"'1'\",\"SheetId\":\"{C4D9429F-8CAE-48CA-9452-459649C7AE80}\",\"Column\":\"E\",\"Row\":\"41686\",\"latitude\":\"1\",\"longitude\":\"2\",\"pinLabel\":\"GC0IFXO22I68203\",\"Weighing\":\"-74.084723793\"},\"Title\":\"1\",\"LATITUD\":\"Wed Jan 03 1900 12:47:35 GMT-0456 (hora estándar de Colombia)\"}},{\"type\":\"Feature\",\"geometry\":{\"type\":\"Point\",\"coordinates\":[-74.044541143,4.682914385]},\"properties\":{\"metadata\":{\"Sheet\":\"'1'\",\"SheetId\":\"{C4D9429F-8CAE-48CA-9452-459649C7AE80}\",\"Column\":\"E\",\"Row\":\"41687\",\"latitude\":\"1\",\"longitude\":\"2\",\"pinLabel\":\"GDJIZPWDT368134\",\"Weighing\":\"-74.044541143\"},\"Title\":\"1\",\"LATITUD\":\"Wed Jan 03 1900 11:27:07 GMT-0456 (hora estándar de Colombia)\"}},{\"type\":\"Feature\",\"geometry\":{\"type\":\"Point\",\"coordinates\":[-74.085550907,4.69379940300001]},\"properties\":{\"metadata\":{\"Sheet\":\"'1'\",\"SheetId\":\"{C4D9429F-8CAE-48CA-9452-459649C7AE80}\",\"Column\":\"E\",\"Row\":\"41688\",\"latitude\":\"1\",\"longitude\":\"2\",\"pinLabel\":\"GI5LAAIKIE70339\",\"Weighing\":\"-74.085550907\"},\"Title\":\"1\",\"LATITUD\":\"Wed Jan 03 1900 11:42:48 GMT-0456 (hora estándar de Colombia)\"}},{\"type\":\"Feature\",\"geometry\":{\"type\":\"Point\",\"coordinates\":[-74.07362937,4.600867585]},\"properties\":{\"metadata\":{\"Sheet\":\"'1'\",\"SheetId\":\"{C4D9429F-8CAE-48CA-9452-459649C7AE80}\",\"Column\":\"E\",\"Row\":\"41689\",\"latitude\":\"1\",\"longitude\":\"2\",\"pinLabel\":\"GLE1HCM0I968060\",\"Weighing\":\"-74.07362937\"},\"Title\":\"1\",\"LATITUD\":\"Wed Jan 03 1900 09:28:58 GMT-0456 (hora estándar de Colombia)\"}},{\"type\":\"Feature\",\"geometry\":{\"type\":\"Point\",\"coordinates\":[0,0]},\"properties\":{\"metadata\":{\"Sheet\":\"'1'\",\"SheetId\":\"{C4D9429F-8CAE-48CA-9452-459649C7AE80}\",\"Column\":\"E\",\"Row\":\"41690\",\"latitude\":\"1\",\"longitude\":\"2\",\"pinLabel\":\"GLPDBKNE7V68227\",\"Weighing\":\"0\"},\"Title\":\"1\",\"LATITUD\":\"Fri Dec 29 1899 19:03:44 GMT-0456 (hora estándar de Colombia)\"}},{\"type\":\"Feature\",\"geometry\":{\"type\":\"Point\",\"coordinates\":[-74.062605589,4.69013755700001]},\"properties\":{\"metadata\":{\"Sheet\":\"'1'\",\"SheetId\":\"{C4D9429F-8CAE-48CA-9452-459649C7AE80}\",\"Column\":\"E\",\"Row\":\"41691\",\"latitude\":\"1\",\"longitude\":\"2\",\"pinLabel\":\"GPWWNALPON68131\",\"Weighing\":\"-74.062605589\"},\"Title\":\"1\",\"LATITUD\":\"Wed Jan 03 1900 11:37:31 GMT-0456 (hora estándar de Colombia)\"}},{\"type\":\"Feature\",\"geometry\":{\"type\":\"Point\",\"coordinates\":[-74.050162812,4.73169464]},\"properties\":{\"metadata\":{\"Sheet\":\"'1'\",\"SheetId\":\"{C4D9429F-8CAE-48CA-9452-459649C7AE80}\",\"Column\":\"E\",\"Row\":\"41692\",\"latitude\":\"1\",\"longitude\":\"2\",\"pinLabel\":\"GTKI5LZPH968219\",\"Weighing\":\"-74.050162812\"},\"Title\":\"1\",\"LATITUD\":\"Wed Jan 03 1900 12:37:22 GMT-0456 (hora estándar de Colombia)\"}},{\"type\":\"Feature\",\"geometry\":{\"type\":\"Point\",\"coordinates\":[-74.069603669,4.61464057199998]},\"properties\":{\"metadata\":{\"Sheet\":\"'1'\",\"SheetId\":\"{C4D9429F-8CAE-48CA-9452-459649C7AE80}\",\"Column\":\"E\",\"Row\":\"41693\",\"latitude\":\"1\",\"longitude\":\"2\",\"pinLabel\":\"GXZRC3ZJMQ68237\",\"Weighing\":\"-74.069603669\"},\"Title\":\"1\",\"LATITUD\":\"Wed Jan 03 1900 09:48:48 GMT-0456 (hora estándar de Colombia)\"}},{\"type\":\"Feature\",\"geometry\":{\"type\":\"Point\",\"coordinates\":[-74.09842202,4.64449924100001]},\"properties\":{\"metadata\":{\"Sheet\":\"'1'\",\"SheetId\":\"{C4D9429F-8CAE-48CA-9452-459649C7AE80}\",\"Column\":\"E\",\"Row\":\"41694\",\"latitude\":\"1\",\"longitude\":\"2\",\"pinLabel\":\"HNQPBH5GLG68226\",\"Weighing\":\"-74.09842202\"},\"Title\":\"1\",\"LATITUD\":\"Wed Jan 03 1900 10:31:48 GMT-0456 (hora estándar de Colombia)\"}},{\"type\":\"Feature\",\"geometry\":{\"type\":\"Point\",\"coordinates\":[0,0]},\"properties\":{\"metadata\":{\"Sheet\":\"'1'\",\"SheetId\":\"{C4D9429F-8CAE-48CA-9452-459649C7AE80}\",\"Column\":\"E\",\"Row\":\"41695\",\"latitude\":\"1\",\"longitude\":\"2\",\"pinLabel\":\"HQOYRT9JTT68144\",\"Weighing\":\"0\"},\"Title\":\"1\",\"LATITUD\":\"Fri Dec 29 1899 19:03:44 GMT-0456 (hora estándar de Colombia)\"}},{\"type\":\"Feature\",\"geometry\":{\"type\":\"Point\",\"coordinates\":[-74.128158477,4.59248746700001]},\"properties\":{\"metadata\":{\"Sheet\":\"'1'\",\"SheetId\":\"{C4D9429F-8CAE-48CA-9452-459649C7AE80}\",\"Column\":\"E\",\"Row\":\"41696\",\"latitude\":\"1\",\"longitude\":\"2\",\"pinLabel\":\"IHN0WIGSUY68198\",\"Weighing\":\"-74.128158477\"},\"Title\":\"1\",\"LATITUD\":\"Wed Jan 03 1900 09:16:54 GMT-0456 (hora estándar de Colombia)\"}},{\"type\":\"Feature\",\"geometry\":{\"type\":\"Point\",\"coordinates\":[-74.120190906,4.61914059499998]},\"properties\":{\"metadata\":{\"Sheet\":\"'1'\",\"SheetId\":\"{C4D9429F-8CAE-48CA-9452-459649C7AE80}\",\"Column\":\"E\",\"Row\":\"41697\",\"latitude\":\"1\",\"longitude\":\"2\",\"pinLabel\":\"IPMYQLYFVL62679\",\"Weighing\":\"-74.120190906\"},\"Title\":\"1\",\"LATITUD\":\"Wed Jan 03 1900 09:55:17 GMT-0456 (hora estándar de Colombia)\"}},{\"type\":\"Feature\",\"geometry\":{\"type\":\"Point\",\"coordinates\":[-74.077947304,4.608572014]},\"properties\":{\"metadata\":{\"Sheet\":\"'1'\",\"SheetId\":\"{C4D9429F-8CAE-48CA-9452-459649C7AE80}\",\"Column\":\"E\",\"Row\":\"41698\",\"latitude\":\"1\",\"longitude\":\"2\",\"pinLabel\":\"IR9NSMKPMQ66372\",\"Weighing\":\"-74.077947304\"},\"Title\":\"1\",\"LATITUD\":\"Wed Jan 03 1900 09:40:04 GMT-0456 (hora estándar de Colombia)\"}},{\"type\":\"Feature\",\"geometry\":{\"type\":\"Point\",\"coordinates\":[-74.062486845,4.64602126199998]},\"properties\":{\"metadata\":{\"Sheet\":\"'1'\",\"SheetId\":\"{C4D9429F-8CAE-48CA-9452-459649C7AE80}\",\"Column\":\"E\",\"Row\":\"41699\",\"latitude\":\"1\",\"longitude\":\"2\",\"pinLabel\":\"ISNLPIMINT65231\",\"Weighing\":\"-74.062486845\"},\"Title\":\"1\",\"LATITUD\":\"Wed Jan 03 1900 10:34:00 GMT-0456 (hora estándar de Colombia)\"}},{\"type\":\"Feature\",\"geometry\":{\"type\":\"Point\",\"coordinates\":[-74.112102442,4.65504909600003]},\"properties\":{\"metadata\":{\"Sheet\":\"'1'\",\"SheetId\":\"{C4D9429F-8CAE-48CA-9452-459649C7AE80}\",\"Column\":\"E\",\"Row\":\"41700\",\"latitude\":\"1\",\"longitude\":\"2\",\"pinLabel\":\"IYUPYO2Z6168212\",\"Weighing\":\"-74.112102442\"},\"Title\":\"1\",\"LATITUD\":\"Wed Jan 03 1900 10:47:00 GMT-0456 (hora estándar de Colombia)\"}},{\"type\":\"Feature\",\"geometry\":{\"type\":\"Point\",\"coordinates\":[-74.181411042,4.63402376400001]},\"properties\":{\"metadata\":{\"Sheet\":\"'1'\",\"SheetId\":\"{C4D9429F-8CAE-48CA-9452-459649C7AE80}\",\"Column\":\"E\",\"Row\":\"41701\",\"latitude\":\"1\",\"longitude\":\"2\",\"pinLabel\":\"J1ZAYNC7PT68757\",\"Weighing\":\"-74.181411042\"},\"Title\":\"1\",\"LATITUD\":\"Wed Jan 03 1900 10:16:43 GMT-0456 (hora estándar de Colombia)\"}},{\"type\":\"Feature\",\"geometry\":{\"type\":\"Point\",\"coordinates\":[-74.129206,4.64659454999997]},\"properties\":{\"metadata\":{\"Sheet\":\"'1'\",\"SheetId\":\"{C4D9429F-8CAE-48CA-9452-459649C7AE80}\",\"Column\":\"E\",\"Row\":\"41702\",\"latitude\":\"1\",\"longitude\":\"2\",\"pinLabel\":\"J8OS9RT8XV68241\",\"Weighing\":\"-74.129206\"},\"Title\":\"1\",\"LATITUD\":\"Wed Jan 03 1900 10:34:49 GMT-0456 (hora estándar de Colombia)\"}},{\"type\":\"Feature\",\"geometry\":{\"type\":\"Point\",\"coordinates\":[-74.130921746,4.70322110000001]},\"properties\":{\"metadata\":{\"Sheet\":\"'1'\",\"SheetId\":\"{C4D9429F-8CAE-48CA-9452-459649C7AE80}\",\"Column\":\"E\",\"Row\":\"41703\",\"latitude\":\"1\",\"longitude\":\"2\",\"pinLabel\":\"J98OP8IQ6945738\",\"Weighing\":\"-74.130921746\"},\"Title\":\"1\",\"LATITUD\":\"Wed Jan 03 1900 11:56:22 GMT-0456 (hora estándar de Colombia)\"}},{\"type\":\"Feature\",\"geometry\":{\"type\":\"Point\",\"coordinates\":[-74.123212628,4.47375350300001]},\"properties\":{\"metadata\":{\"Sheet\":\"'1'\",\"SheetId\":\"{C4D9429F-8CAE-48CA-9452-459649C7AE80}\",\"Column\":\"E\",\"Row\":\"41704\",\"latitude\":\"1\",\"longitude\":\"2\",\"pinLabel\":\"JHEAYLPOTB62060\",\"Weighing\":\"-74.123212628\"},\"Title\":\"1\",\"LATITUD\":\"Wed Jan 03 1900 06:25:56 GMT-0456 (hora estándar de Colombia)\"}},{\"type\":\"Feature\",\"geometry\":{\"type\":\"Point\",\"coordinates\":[-74.035171277,4.71895814200002]},\"properties\":{\"metadata\":{\"Sheet\":\"'1'\",\"SheetId\":\"{C4D9429F-8CAE-48CA-9452-459649C7AE80}\",\"Column\":\"E\",\"Row\":\"41705\",\"latitude\":\"1\",\"longitude\":\"2\",\"pinLabel\":\"JMZXAIAUUZ68104\",\"Weighing\":\"-74.035171277\"},\"Title\":\"1\",\"LATITUD\":\"Wed Jan 03 1900 12:19:01 GMT-0456 (hora estándar de Colombia)\"}},{\"type\":\"Feature\",\"geometry\":{\"type\":\"Point\",\"coordinates\":[0,0]},\"properties\":{\"metadata\":{\"Sheet\":\"'1'\",\"SheetId\":\"{C4D9429F-8CAE-48CA-9452-459649C7AE80}\",\"Column\":\"E\",\"Row\":\"41706\",\"latitude\":\"1\",\"longitude\":\"2\",\"pinLabel\":\"JNVBWB7G2J68139\",\"Weighing\":\"0\"},\"Title\":\"1\",\"LATITUD\":\"Fri Dec 29 1899 19:03:44 GMT-0456 (hora estándar de Colombia)\"}},{\"type\":\"Feature\",\"geometry\":{\"type\":\"Point\",\"coordinates\":[-74.114335482,4.61096096199998]},\"properties\":{\"metadata\":{\"Sheet\":\"'1'\",\"SheetId\":\"{C4D9429F-8CAE-48CA-9452-459649C7AE80}\",\"Column\":\"E\",\"Row\":\"41707\",\"latitude\":\"1\",\"longitude\":\"2\",\"pinLabel\":\"JOZXWIABV570447\",\"Weighing\":\"-74.114335482\"},\"Title\":\"1\",\"LATITUD\":\"Wed Jan 03 1900 09:43:31 GMT-0456 (hora estándar de Colombia)\"}},{\"type\":\"Feature\",\"geometry\":{\"type\":\"Point\",\"coordinates\":[-74.094231964,4.633047793]},\"properties\":{\"metadata\":{\"Sheet\":\"'1'\",\"SheetId\":\"{C4D9429F-8CAE-48CA-9452-459649C7AE80}\",\"Column\":\"E\",\"Row\":\"41708\",\"latitude\":\"1\",\"longitude\":\"2\",\"pinLabel\":\"JZDATM1JUU61809\",\"Weighing\":\"-74.094231964\"},\"Title\":\"1\",\"LATITUD\":\"Wed Jan 03 1900 10:15:19 GMT-0456 (hora estándar de Colombia)\"}},{\"type\":\"Feature\",\"geometry\":{\"type\":\"Point\",\"coordinates\":[-74.09568341,4.57057194399999]},\"properties\":{\"metadata\":{\"Sheet\":\"'1'\",\"SheetId\":\"{C4D9429F-8CAE-48CA-9452-459649C7AE80}\",\"Column\":\"E\",\"Row\":\"41709\",\"latitude\":\"1\",\"longitude\":\"2\",\"pinLabel\":\"K5BEWCIR7A70678\",\"Weighing\":\"-74.09568341\"},\"Title\":\"1\",\"LATITUD\":\"Wed Jan 03 1900 08:45:21 GMT-0456 (hora estándar de Colombia)\"}},{\"type\":\"Feature\",\"geometry\":{\"type\":\"Point\",\"coordinates\":[-74.184094599,4.63923262499998]},\"properties\":{\"metadata\":{\"Sheet\":\"'1'\",\"SheetId\":\"{C4D9429F-8CAE-48CA-9452-459649C7AE80}\",\"Column\":\"E\",\"Row\":\"41710\",\"latitude\":\"1\",\"longitude\":\"2\",\"pinLabel\":\"K7SD3XURX668207\",\"Weighing\":\"-74.184094599\"},\"Title\":\"1\",\"LATITUD\":\"Wed Jan 03 1900 10:24:13 GMT-0456 (hora estándar de Colombia)\"}},{\"type\":\"Feature\",\"geometry\":{\"type\":\"Point\",\"coordinates\":[0,0]},\"properties\":{\"metadata\":{\"Sheet\":\"'1'\",\"SheetId\":\"{C4D9429F-8CAE-48CA-9452-459649C7AE80}\",\"Column\":\"E\",\"Row\":\"41711\",\"latitude\":\"1\",\"longitude\":\"2\",\"pinLabel\":\"KG0XGDU5YK68242\",\"Weighing\":\"0\"},\"Title\":\"1\",\"LATITUD\":\"Fri Dec 29 1899 19:03:44 GMT-0456 (hora estándar de Colombia)\"}},{\"type\":\"Feature\",\"geometry\":{\"type\":\"Point\",\"coordinates\":[-74.082278208,4.57049876799999]},\"properties\":{\"metadata\":{\"Sheet\":\"'1'\",\"SheetId\":\"{C4D9429F-8CAE-48CA-9452-459649C7AE80}\",\"Column\":\"E\",\"Row\":\"41712\",\"latitude\":\"1\",\"longitude\":\"2\",\"pinLabel\":\"KH2FBIZC8Y66714\",\"Weighing\":\"-74.082278208\"},\"Title\":\"1\",\"LATITUD\":\"Wed Jan 03 1900 08:45:15 GMT-0456 (hora estándar de Colombia)\"}},{\"type\":\"Feature\",\"geometry\":{\"type\":\"Point\",\"coordinates\":[-74.107407785,4.50861069299998]},\"properties\":{\"metadata\":{\"Sheet\":\"'1'\",\"SheetId\":\"{C4D9429F-8CAE-48CA-9452-459649C7AE80}\",\"Column\":\"E\",\"Row\":\"41713\",\"latitude\":\"1\",\"longitude\":\"2\",\"pinLabel\":\"KHKQWOPSYG67539\",\"Weighing\":\"-74.107407785\"},\"Title\":\"1\",\"LATITUD\":\"Wed Jan 03 1900 07:16:07 GMT-0456 (hora estándar de Colombia)\"}},{\"type\":\"Feature\",\"geometry\":{\"type\":\"Point\",\"coordinates\":[-74.072481324,4.71170165799998]},\"properties\":{\"metadata\":{\"Sheet\":\"'1'\",\"SheetId\":\"{C4D9429F-8CAE-48CA-9452-459649C7AE80}\",\"Column\":\"E\",\"Row\":\"41714\",\"latitude\":\"1\",\"longitude\":\"2\",\"pinLabel\":\"KI9KYIIAA168069\",\"Weighing\":\"-74.072481324\"},\"Title\":\"1\",\"LATITUD\":\"Wed Jan 03 1900 12:08:35 GMT-0456 (hora estándar de Colombia)\"}},{\"type\":\"Feature\",\"geometry\":{\"type\":\"Point\",\"coordinates\":[-74.061512029,4.68409322899998]},\"properties\":{\"metadata\":{\"Sheet\":\"'1'\",\"SheetId\":\"{C4D9429F-8CAE-48CA-9452-459649C7AE80}\",\"Column\":\"E\",\"Row\":\"41715\",\"latitude\":\"1\",\"longitude\":\"2\",\"pinLabel\":\"KQ3CJEYYIQ68067\",\"Weighing\":\"-74.061512029\"},\"Title\":\"1\",\"LATITUD\":\"Wed Jan 03 1900 11:28:49 GMT-0456 (hora estándar de Colombia)\"}},{\"type\":\"Feature\",\"geometry\":{\"type\":\"Point\",\"coordinates\":[-74.116036674,4.632719882]},\"properties\":{\"metadata\":{\"Sheet\":\"'1'\",\"SheetId\":\"{C4D9429F-8CAE-48CA-9452-459649C7AE80}\",\"Column\":\"E\",\"Row\":\"41716\",\"latitude\":\"1\",\"longitude\":\"2\",\"pinLabel\":\"KRULRELW7B68136\",\"Weighing\":\"-74.116036674\"},\"Title\":\"1\",\"LATITUD\":\"Wed Jan 03 1900 10:14:50 GMT-0456 (hora estándar de Colombia)\"}},{\"type\":\"Feature\",\"geometry\":{\"type\":\"Point\",\"coordinates\":[-74.123808638,4.57998132099999]},\"properties\":{\"metadata\":{\"Sheet\":\"'1'\",\"SheetId\":\"{C4D9429F-8CAE-48CA-9452-459649C7AE80}\",\"Column\":\"E\",\"Row\":\"41717\",\"latitude\":\"1\",\"longitude\":\"2\",\"pinLabel\":\"L56MAVEDUQ63975\",\"Weighing\":\"-74.123808638\"},\"Title\":\"1\",\"LATITUD\":\"Wed Jan 03 1900 08:58:54 GMT-0456 (hora estándar de Colombia)\"}},{\"type\":\"Feature\",\"geometry\":{\"type\":\"Point\",\"coordinates\":[-74.092806224,4.574290228]},\"properties\":{\"metadata\":{\"Sheet\":\"'1'\",\"SheetId\":\"{C4D9429F-8CAE-48CA-9452-459649C7AE80}\",\"Column\":\"E\",\"Row\":\"41718\",\"latitude\":\"1\",\"longitude\":\"2\",\"pinLabel\":\"L8HLZJYVUF69066\",\"Weighing\":\"-74.092806224\"},\"Title\":\"1\",\"LATITUD\":\"Wed Jan 03 1900 08:50:42 GMT-0456 (hora estándar de Colombia)\"}},{\"type\":\"Feature\",\"geometry\":{\"type\":\"Point\",\"coordinates\":[-74.093188379,4.63114622299997]},\"properties\":{\"metadata\":{\"Sheet\":\"'1'\",\"SheetId\":\"{C4D9429F-8CAE-48CA-9452-459649C7AE80}\",\"Column\":\"E\",\"Row\":\"41719\",\"latitude\":\"1\",\"longitude\":\"2\",\"pinLabel\":\"LCC71STQWF68221\",\"Weighing\":\"-74.093188379\"},\"Title\":\"1\",\"LATITUD\":\"Wed Jan 03 1900 10:12:35 GMT-0456 (hora estándar de Colombia)\"}},{\"type\":\"Feature\",\"geometry\":{\"type\":\"Point\",\"coordinates\":[-74.071301447,4.605783696]},\"properties\":{\"metadata\":{\"Sheet\":\"'1'\",\"SheetId\":\"{C4D9429F-8CAE-48CA-9452-459649C7AE80}\",\"Column\":\"E\",\"Row\":\"41720\",\"latitude\":\"1\",\"longitude\":\"2\",\"pinLabel\":\"LFJBQ10C5L67981\",\"Weighing\":\"-74.071301447\"},\"Title\":\"1\",\"LATITUD\":\"Wed Jan 03 1900 09:36:03 GMT-0456 (hora estándar de Colombia)\"}},{\"type\":\"Feature\",\"geometry\":{\"type\":\"Point\",\"coordinates\":[-74.092402161,4.57153481099999]},\"properties\":{\"metadata\":{\"Sheet\":\"'1'\",\"SheetId\":\"{C4D9429F-8CAE-48CA-9452-459649C7AE80}\",\"Column\":\"E\",\"Row\":\"41721\",\"latitude\":\"1\",\"longitude\":\"2\",\"pinLabel\":\"LMZDBIK1PK68191\",\"Weighing\":\"-74.092402161\"},\"Title\":\"1\",\"LATITUD\":\"Wed Jan 03 1900 08:46:44 GMT-0456 (hora estándar de Colombia)\"}},{\"type\":\"Feature\",\"geometry\":{\"type\":\"Point\",\"coordinates\":[-74.119731177,4.593581051]},\"properties\":{\"metadata\":{\"Sheet\":\"'1'\",\"SheetId\":\"{C4D9429F-8CAE-48CA-9452-459649C7AE80}\",\"Column\":\"E\",\"Row\":\"41722\",\"latitude\":\"1\",\"longitude\":\"2\",\"pinLabel\":\"LVZSFXWPAZ70786\",\"Weighing\":\"-74.119731177\"},\"Title\":\"1\",\"LATITUD\":\"Wed Jan 03 1900 09:18:29 GMT-0456 (hora estándar de Colombia)\"}},{\"type\":\"Feature\",\"geometry\":{\"type\":\"Point\",\"coordinates\":[-74.12092252,4.51285418700002]},\"properties\":{\"metadata\":{\"Sheet\":\"'1'\",\"SheetId\":\"{C4D9429F-8CAE-48CA-9452-459649C7AE80}\",\"Column\":\"E\",\"Row\":\"41723\",\"latitude\":\"1\",\"longitude\":\"2\",\"pinLabel\":\"M2UGWCXD7Q66957\",\"Weighing\":\"-74.12092252\"},\"Title\":\"1\",\"LATITUD\":\"Wed Jan 03 1900 07:22:14 GMT-0456 (hora estándar de Colombia)\"}},{\"type\":\"Feature\",\"geometry\":{\"type\":\"Point\",\"coordinates\":[-74.088459924,4.61865158699999]},\"properties\":{\"metadata\":{\"Sheet\":\"'1'\",\"SheetId\":\"{C4D9429F-8CAE-48CA-9452-459649C7AE80}\",\"Column\":\"E\",\"Row\":\"41724\",\"latitude\":\"1\",\"longitude\":\"2\",\"pinLabel\":\"M3V2NAGFPU71796\",\"Weighing\":\"-74.088459924\"},\"Title\":\"1\",\"LATITUD\":\"Wed Jan 03 1900 09:54:35 GMT-0456 (hora estándar de Colombia)\"}},{\"type\":\"Feature\",\"geometry\":{\"type\":\"Point\",\"coordinates\":[0,0]},\"properties\":{\"metadata\":{\"Sheet\":\"'1'\",\"SheetId\":\"{C4D9429F-8CAE-48CA-9452-459649C7AE80}\",\"Column\":\"E\",\"Row\":\"41725\",\"latitude\":\"1\",\"longitude\":\"2\",\"pinLabel\":\"MJ4AZHJFS868240\",\"Weighing\":\"0\"},\"Title\":\"1\",\"LATITUD\":\"Fri Dec 29 1899 19:03:44 GMT-0456 (hora estándar de Colombia)\"}},{\"type\":\"Feature\",\"geometry\":{\"type\":\"Point\",\"coordinates\":[-74.119956632,4.71931583200001]},\"properties\":{\"metadata\":{\"Sheet\":\"'1'\",\"SheetId\":\"{C4D9429F-8CAE-48CA-9452-459649C7AE80}\",\"Column\":\"E\",\"Row\":\"41726\",\"latitude\":\"1\",\"longitude\":\"2\",\"pinLabel\":\"MOAD5UEQ8K68229\",\"Weighing\":\"-74.119956632\"},\"Title\":\"1\",\"LATITUD\":\"Wed Jan 03 1900 12:19:32 GMT-0456 (hora estándar de Colombia)\"}},{\"type\":\"Feature\",\"geometry\":{\"type\":\"Point\",\"coordinates\":[-74.155407841,4.64176891900001]},\"properties\":{\"metadata\":{\"Sheet\":\"'1'\",\"SheetId\":\"{C4D9429F-8CAE-48CA-9452-459649C7AE80}\",\"Column\":\"E\",\"Row\":\"41727\",\"latitude\":\"1\",\"longitude\":\"2\",\"pinLabel\":\"MP1UORHAA668232\",\"Weighing\":\"-74.155407841\"},\"Title\":\"1\",\"LATITUD\":\"Wed Jan 03 1900 10:27:52 GMT-0456 (hora estándar de Colombia)\"}},{\"type\":\"Feature\",\"geometry\":{\"type\":\"Point\",\"coordinates\":[-74.089360153,4.647858316]},\"properties\":{\"metadata\":{\"Sheet\":\"'1'\",\"SheetId\":\"{C4D9429F-8CAE-48CA-9452-459649C7AE80}\",\"Column\":\"E\",\"Row\":\"41728\",\"latitude\":\"1\",\"longitude\":\"2\",\"pinLabel\":\"MPIHTUI8AV68210\",\"Weighing\":\"-74.089360153\"},\"Title\":\"1\",\"LATITUD\":\"Wed Jan 03 1900 10:36:38 GMT-0456 (hora estándar de Colombia)\"}},{\"type\":\"Feature\",\"geometry\":{\"type\":\"Point\",\"coordinates\":[0,0]},\"properties\":{\"metadata\":{\"Sheet\":\"'1'\",\"SheetId\":\"{C4D9429F-8CAE-48CA-9452-459649C7AE80}\",\"Column\":\"E\",\"Row\":\"41729\",\"latitude\":\"1\",\"longitude\":\"2\",\"pinLabel\":\"N2IOVT3VCM68215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41730\",\"latitude\":\"1\",\"longitude\":\"2\",\"pinLabel\":\"ND7QNHGGFE71494\",\"Weighing\":\"0\"},\"Title\":\"1\",\"LATITUD\":\"Fri Dec 29 1899 19:03:44 GMT-0456 (hora estándar de Colombia)\"}},{\"type\":\"Feature\",\"geometry\":{\"type\":\"Point\",\"coordinates\":[-74.08595302,4.73842803600002]},\"properties\":{\"metadata\":{\"Sheet\":\"'1'\",\"SheetId\":\"{C4D9429F-8CAE-48CA-9452-459649C7AE80}\",\"Column\":\"E\",\"Row\":\"41731\",\"latitude\":\"1\",\"longitude\":\"2\",\"pinLabel\":\"NFUH5KOSDC68135\",\"Weighing\":\"-74.08595302\"},\"Title\":\"1\",\"LATITUD\":\"Wed Jan 03 1900 12:47:04 GMT-0456 (hora estándar de Colombia)\"}},{\"type\":\"Feature\",\"geometry\":{\"type\":\"Point\",\"coordinates\":[-74.045124398,4.746917134]},\"properties\":{\"metadata\":{\"Sheet\":\"'1'\",\"SheetId\":\"{C4D9429F-8CAE-48CA-9452-459649C7AE80}\",\"Column\":\"E\",\"Row\":\"41732\",\"latitude\":\"1\",\"longitude\":\"2\",\"pinLabel\":\"NIHTOGKPH868129\",\"Weighing\":\"-74.045124398\"},\"Title\":\"1\",\"LATITUD\":\"Wed Jan 03 1900 12:59:17 GMT-0456 (hora estándar de Colombia)\"}},{\"type\":\"Feature\",\"geometry\":{\"type\":\"Point\",\"coordinates\":[-74.151026789,4.67907451299999]},\"properties\":{\"metadata\":{\"Sheet\":\"'1'\",\"SheetId\":\"{C4D9429F-8CAE-48CA-9452-459649C7AE80}\",\"Column\":\"E\",\"Row\":\"41733\",\"latitude\":\"1\",\"longitude\":\"2\",\"pinLabel\":\"NL4IBDUJJN72046\",\"Weighing\":\"-74.151026789\"},\"Title\":\"1\",\"LATITUD\":\"Wed Jan 03 1900 11:21:36 GMT-0456 (hora estándar de Colombia)\"}},{\"type\":\"Feature\",\"geometry\":{\"type\":\"Point\",\"coordinates\":[-74.198294778,4.63137512100002]},\"properties\":{\"metadata\":{\"Sheet\":\"'1'\",\"SheetId\":\"{C4D9429F-8CAE-48CA-9452-459649C7AE80}\",\"Column\":\"E\",\"Row\":\"41734\",\"latitude\":\"1\",\"longitude\":\"2\",\"pinLabel\":\"NSWUXPORST69836\",\"Weighing\":\"-74.198294778\"},\"Title\":\"1\",\"LATITUD\":\"Wed Jan 03 1900 10:12:54 GMT-0456 (hora estándar de Colombia)\"}},{\"type\":\"Feature\",\"geometry\":{\"type\":\"Point\",\"coordinates\":[-74.164186857,4.63192823399999]},\"properties\":{\"metadata\":{\"Sheet\":\"'1'\",\"SheetId\":\"{C4D9429F-8CAE-48CA-9452-459649C7AE80}\",\"Column\":\"E\",\"Row\":\"41735\",\"latitude\":\"1\",\"longitude\":\"2\",\"pinLabel\":\"NVJIT02CEU67556\",\"Weighing\":\"-74.164186857\"},\"Title\":\"1\",\"LATITUD\":\"Wed Jan 03 1900 10:13:42 GMT-0456 (hora estándar de Colombia)\"}},{\"type\":\"Feature\",\"geometry\":{\"type\":\"Point\",\"coordinates\":[-74.073887646,4.64165033900002]},\"properties\":{\"metadata\":{\"Sheet\":\"'1'\",\"SheetId\":\"{C4D9429F-8CAE-48CA-9452-459649C7AE80}\",\"Column\":\"E\",\"Row\":\"41736\",\"latitude\":\"1\",\"longitude\":\"2\",\"pinLabel\":\"O3FFLVB6ID68039\",\"Weighing\":\"-74.073887646\"},\"Title\":\"1\",\"LATITUD\":\"Wed Jan 03 1900 10:27:42 GMT-0456 (hora estándar de Colombia)\"}},{\"type\":\"Feature\",\"geometry\":{\"type\":\"Point\",\"coordinates\":[-74.119454932,4.64927597500002]},\"properties\":{\"metadata\":{\"Sheet\":\"'1'\",\"SheetId\":\"{C4D9429F-8CAE-48CA-9452-459649C7AE80}\",\"Column\":\"E\",\"Row\":\"41737\",\"latitude\":\"1\",\"longitude\":\"2\",\"pinLabel\":\"O4AETQMDIK71829\",\"Weighing\":\"-74.119454932\"},\"Title\":\"1\",\"LATITUD\":\"Wed Jan 03 1900 10:38:41 GMT-0456 (hora estándar de Colombia)\"}},{\"type\":\"Feature\",\"geometry\":{\"type\":\"Point\",\"coordinates\":[0,0]},\"properties\":{\"metadata\":{\"Sheet\":\"'1'\",\"SheetId\":\"{C4D9429F-8CAE-48CA-9452-459649C7AE80}\",\"Column\":\"E\",\"Row\":\"41738\",\"latitude\":\"1\",\"longitude\":\"2\",\"pinLabel\":\"ORAA5E1MVN68230\",\"Weighing\":\"0\"},\"Title\":\"1\",\"LATITUD\":\"Fri Dec 29 1899 19:03:44 GMT-0456 (hora estándar de Colombia)\"}},{\"type\":\"Feature\",\"geometry\":{\"type\":\"Point\",\"coordinates\":[-74.090679512,4.725091335]},\"properties\":{\"metadata\":{\"Sheet\":\"'1'\",\"SheetId\":\"{C4D9429F-8CAE-48CA-9452-459649C7AE80}\",\"Column\":\"E\",\"Row\":\"41739\",\"latitude\":\"1\",\"longitude\":\"2\",\"pinLabel\":\"OWPDXDJZVI41601\",\"Weighing\":\"-74.090679512\"},\"Title\":\"1\",\"LATITUD\":\"Wed Jan 03 1900 12:27:51 GMT-0456 (hora estándar de Colombia)\"}},{\"type\":\"Feature\",\"geometry\":{\"type\":\"Point\",\"coordinates\":[0,0]},\"properties\":{\"metadata\":{\"Sheet\":\"'1'\",\"SheetId\":\"{C4D9429F-8CAE-48CA-9452-459649C7AE80}\",\"Column\":\"E\",\"Row\":\"41740\",\"latitude\":\"1\",\"longitude\":\"2\",\"pinLabel\":\"P6XAHABEUH69775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41741\",\"latitude\":\"1\",\"longitude\":\"2\",\"pinLabel\":\"PCTDZAXV6670648\",\"Weighing\":\"0\"},\"Title\":\"1\",\"LATITUD\":\"Fri Dec 29 1899 19:03:44 GMT-0456 (hora estándar de Colombia)\"}},{\"type\":\"Feature\",\"geometry\":{\"type\":\"Point\",\"coordinates\":[-74.168447083,4.64646551099997]},\"properties\":{\"metadata\":{\"Sheet\":\"'1'\",\"SheetId\":\"{C4D9429F-8CAE-48CA-9452-459649C7AE80}\",\"Column\":\"E\",\"Row\":\"41742\",\"latitude\":\"1\",\"longitude\":\"2\",\"pinLabel\":\"QMNAM2HM2M69346\",\"Weighing\":\"-74.168447083\"},\"Title\":\"1\",\"LATITUD\":\"Wed Jan 03 1900 10:34:38 GMT-0456 (hora estándar de Colombia)\"}},{\"type\":\"Feature\",\"geometry\":{\"type\":\"Point\",\"coordinates\":[-74.073502081,4.62524568800001]},\"properties\":{\"metadata\":{\"Sheet\":\"'1'\",\"SheetId\":\"{C4D9429F-8CAE-48CA-9452-459649C7AE80}\",\"Column\":\"E\",\"Row\":\"41743\",\"latitude\":\"1\",\"longitude\":\"2\",\"pinLabel\":\"QSAJD64EJO70765\",\"Weighing\":\"-74.073502081\"},\"Title\":\"1\",\"LATITUD\":\"Wed Jan 03 1900 10:04:05 GMT-0456 (hora estándar de Colombia)\"}},{\"type\":\"Feature\",\"geometry\":{\"type\":\"Point\",\"coordinates\":[-74.065487246,4.732516331]},\"properties\":{\"metadata\":{\"Sheet\":\"'1'\",\"SheetId\":\"{C4D9429F-8CAE-48CA-9452-459649C7AE80}\",\"Column\":\"E\",\"Row\":\"41744\",\"latitude\":\"1\",\"longitude\":\"2\",\"pinLabel\":\"QYGI0BGN1H71795\",\"Weighing\":\"-74.065487246\"},\"Title\":\"1\",\"LATITUD\":\"Wed Jan 03 1900 12:38:33 GMT-0456 (hora estándar de Colombia)\"}},{\"type\":\"Feature\",\"geometry\":{\"type\":\"Point\",\"coordinates\":[-74.086992903,4.64935263199999]},\"properties\":{\"metadata\":{\"Sheet\":\"'1'\",\"SheetId\":\"{C4D9429F-8CAE-48CA-9452-459649C7AE80}\",\"Column\":\"E\",\"Row\":\"41745\",\"latitude\":\"1\",\"longitude\":\"2\",\"pinLabel\":\"R3PM9YHSIT68200\",\"Weighing\":\"-74.086992903\"},\"Title\":\"1\",\"LATITUD\":\"Wed Jan 03 1900 10:38:48 GMT-0456 (hora estándar de Colombia)\"}},{\"type\":\"Feature\",\"geometry\":{\"type\":\"Point\",\"coordinates\":[-74.103649487,4.58406596499998]},\"properties\":{\"metadata\":{\"Sheet\":\"'1'\",\"SheetId\":\"{C4D9429F-8CAE-48CA-9452-459649C7AE80}\",\"Column\":\"E\",\"Row\":\"41746\",\"latitude\":\"1\",\"longitude\":\"2\",\"pinLabel\":\"RD26SABNQE72246\",\"Weighing\":\"-74.103649487\"},\"Title\":\"1\",\"LATITUD\":\"Wed Jan 03 1900 09:04:47 GMT-0456 (hora estándar de Colombia)\"}},{\"type\":\"Feature\",\"geometry\":{\"type\":\"Point\",\"coordinates\":[-74.148581679,4.62426137199998]},\"properties\":{\"metadata\":{\"Sheet\":\"'1'\",\"SheetId\":\"{C4D9429F-8CAE-48CA-9452-459649C7AE80}\",\"Column\":\"E\",\"Row\":\"41747\",\"latitude\":\"1\",\"longitude\":\"2\",\"pinLabel\":\"RD4I29KSJD68192\",\"Weighing\":\"-74.148581679\"},\"Title\":\"1\",\"LATITUD\":\"Wed Jan 03 1900 10:02:40 GMT-0456 (hora estándar de Colombia)\"}},{\"type\":\"Feature\",\"geometry\":{\"type\":\"Point\",\"coordinates\":[-74.064847646,4.72679128599998]},\"properties\":{\"metadata\":{\"Sheet\":\"'1'\",\"SheetId\":\"{C4D9429F-8CAE-48CA-9452-459649C7AE80}\",\"Column\":\"E\",\"Row\":\"41748\",\"latitude\":\"1\",\"longitude\":\"2\",\"pinLabel\":\"RFFAPUJXZD68239\",\"Weighing\":\"-74.064847646\"},\"Title\":\"1\",\"LATITUD\":\"Wed Jan 03 1900 12:30:18 GMT-0456 (hora estándar de Colombia)\"}},{\"type\":\"Feature\",\"geometry\":{\"type\":\"Point\",\"coordinates\":[-74.049421862,4.69458879600001]},\"properties\":{\"metadata\":{\"Sheet\":\"'1'\",\"SheetId\":\"{C4D9429F-8CAE-48CA-9452-459649C7AE80}\",\"Column\":\"E\",\"Row\":\"41749\",\"latitude\":\"1\",\"longitude\":\"2\",\"pinLabel\":\"S0FRBHVF1T68194\",\"Weighing\":\"-74.049421862\"},\"Title\":\"1\",\"LATITUD\":\"Wed Jan 03 1900 11:43:56 GMT-0456 (hora estándar de Colombia)\"}},{\"type\":\"Feature\",\"geometry\":{\"type\":\"Point\",\"coordinates\":[-74.114987209,4.70002129900001]},\"properties\":{\"metadata\":{\"Sheet\":\"'1'\",\"SheetId\":\"{C4D9429F-8CAE-48CA-9452-459649C7AE80}\",\"Column\":\"E\",\"Row\":\"41750\",\"latitude\":\"1\",\"longitude\":\"2\",\"pinLabel\":\"S3TEIGLMOX68228\",\"Weighing\":\"-74.114987209\"},\"Title\":\"1\",\"LATITUD\":\"Wed Jan 03 1900 11:51:45 GMT-0456 (hora estándar de Colombia)\"}},{\"type\":\"Feature\",\"geometry\":{\"type\":\"Point\",\"coordinates\":[-74.074501282,4.597777436]},\"properties\":{\"metadata\":{\"Sheet\":\"'1'\",\"SheetId\":\"{C4D9429F-8CAE-48CA-9452-459649C7AE80}\",\"Column\":\"E\",\"Row\":\"41751\",\"latitude\":\"1\",\"longitude\":\"2\",\"pinLabel\":\"SXEJ2CT2OU62218\",\"Weighing\":\"-74.074501282\"},\"Title\":\"1\",\"LATITUD\":\"Wed Jan 03 1900 09:24:31 GMT-0456 (hora estándar de Colombia)\"}},{\"type\":\"Feature\",\"geometry\":{\"type\":\"Point\",\"coordinates\":[-74.05630978,4.68551386000001]},\"properties\":{\"metadata\":{\"Sheet\":\"'1'\",\"SheetId\":\"{C4D9429F-8CAE-48CA-9452-459649C7AE80}\",\"Column\":\"E\",\"Row\":\"41752\",\"latitude\":\"1\",\"longitude\":\"2\",\"pinLabel\":\"SY3MLOAMVV68211\",\"Weighing\":\"-74.05630978\"},\"Title\":\"1\",\"LATITUD\":\"Wed Jan 03 1900 11:30:52 GMT-0456 (hora estándar de Colombia)\"}},{\"type\":\"Feature\",\"geometry\":{\"type\":\"Point\",\"coordinates\":[-74.168948202,4.62988461100002]},\"properties\":{\"metadata\":{\"Sheet\":\"'1'\",\"SheetId\":\"{C4D9429F-8CAE-48CA-9452-459649C7AE80}\",\"Column\":\"E\",\"Row\":\"41753\",\"latitude\":\"1\",\"longitude\":\"2\",\"pinLabel\":\"T4ACXI4JD868130\",\"Weighing\":\"-74.168948202\"},\"Title\":\"1\",\"LATITUD\":\"Wed Jan 03 1900 10:10:46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41754\",\"latitude\":\"1\",\"longitude\":\"2\",\"pinLabel\":\"TDVC5YRVJD68188\",\"Weighing\":\"-74.109176477\"},\"Title\":\"1\",\"LATITUD\":\"Wed Jan 03 1900 10:43:38 GMT-0456 (hora estándar de Colombia)\"}},{\"type\":\"Feature\",\"geometry\":{\"type\":\"Point\",\"coordinates\":[-74.094540754,4.55623799400001]},\"properties\":{\"metadata\":{\"Sheet\":\"'1'\",\"SheetId\":\"{C4D9429F-8CAE-48CA-9452-459649C7AE80}\",\"Column\":\"E\",\"Row\":\"41755\",\"latitude\":\"1\",\"longitude\":\"2\",\"pinLabel\":\"TDXVTMCYA569608\",\"Weighing\":\"-74.094540754\"},\"Title\":\"1\",\"LATITUD\":\"Wed Jan 03 1900 08:24:42 GMT-0456 (hora estándar de Colombia)\"}},{\"type\":\"Feature\",\"geometry\":{\"type\":\"Point\",\"coordinates\":[-74.060960644,4.64641340999998]},\"properties\":{\"metadata\":{\"Sheet\":\"'1'\",\"SheetId\":\"{C4D9429F-8CAE-48CA-9452-459649C7AE80}\",\"Column\":\"E\",\"Row\":\"41756\",\"latitude\":\"1\",\"longitude\":\"2\",\"pinLabel\":\"TEEGE3DCQG68133\",\"Weighing\":\"-74.060960644\"},\"Title\":\"1\",\"LATITUD\":\"Wed Jan 03 1900 10:34:34 GMT-0456 (hora estándar de Colombia)\"}},{\"type\":\"Feature\",\"geometry\":{\"type\":\"Point\",\"coordinates\":[0,0]},\"properties\":{\"metadata\":{\"Sheet\":\"'1'\",\"SheetId\":\"{C4D9429F-8CAE-48CA-9452-459649C7AE80}\",\"Column\":\"E\",\"Row\":\"41757\",\"latitude\":\"1\",\"longitude\":\"2\",\"pinLabel\":\"TEEKJCJLZU68189\",\"Weighing\":\"0\"},\"Title\":\"1\",\"LATITUD\":\"Fri Dec 29 1899 19:03:44 GMT-0456 (hora estándar de Colombia)\"}},{\"type\":\"Feature\",\"geometry\":{\"type\":\"Point\",\"coordinates\":[-74.13007247,4.65350184800002]},\"properties\":{\"metadata\":{\"Sheet\":\"'1'\",\"SheetId\":\"{C4D9429F-8CAE-48CA-9452-459649C7AE80}\",\"Column\":\"E\",\"Row\":\"41758\",\"latitude\":\"1\",\"longitude\":\"2\",\"pinLabel\":\"TIG2RPXO4G45155\",\"Weighing\":\"-74.13007247\"},\"Title\":\"1\",\"LATITUD\":\"Wed Jan 03 1900 10:44:46 GMT-0456 (hora estándar de Colombia)\"}},{\"type\":\"Feature\",\"geometry\":{\"type\":\"Point\",\"coordinates\":[-74.104340384,4.70876465200001]},\"properties\":{\"metadata\":{\"Sheet\":\"'1'\",\"SheetId\":\"{C4D9429F-8CAE-48CA-9452-459649C7AE80}\",\"Column\":\"E\",\"Row\":\"41759\",\"latitude\":\"1\",\"longitude\":\"2\",\"pinLabel\":\"TSFDMBP5XK68070\",\"Weighing\":\"-74.104340384\"},\"Title\":\"1\",\"LATITUD\":\"Wed Jan 03 1900 12:04:21 GMT-0456 (hora estándar de Colombia)\"}},{\"type\":\"Feature\",\"geometry\":{\"type\":\"Point\",\"coordinates\":[-74.099703152,4.54824475100003]},\"properties\":{\"metadata\":{\"Sheet\":\"'1'\",\"SheetId\":\"{C4D9429F-8CAE-48CA-9452-459649C7AE80}\",\"Column\":\"E\",\"Row\":\"41760\",\"latitude\":\"1\",\"longitude\":\"2\",\"pinLabel\":\"TSNAVFBOWE59014\",\"Weighing\":\"-74.099703152\"},\"Title\":\"1\",\"LATITUD\":\"Wed Jan 03 1900 08:13:12 GMT-0456 (hora estándar de Colombia)\"}},{\"type\":\"Feature\",\"geometry\":{\"type\":\"Point\",\"coordinates\":[0,0]},\"properties\":{\"metadata\":{\"Sheet\":\"'1'\",\"SheetId\":\"{C4D9429F-8CAE-48CA-9452-459649C7AE80}\",\"Column\":\"E\",\"Row\":\"41761\",\"latitude\":\"1\",\"longitude\":\"2\",\"pinLabel\":\"TZZDKPVIGB68214\",\"Weighing\":\"0\"},\"Title\":\"1\",\"LATITUD\":\"Fri Dec 29 1899 19:03:44 GMT-0456 (hora estándar de Colombia)\"}},{\"type\":\"Feature\",\"geometry\":{\"type\":\"Point\",\"coordinates\":[-74.088331088,4.68065401899997]},\"properties\":{\"metadata\":{\"Sheet\":\"'1'\",\"SheetId\":\"{C4D9429F-8CAE-48CA-9452-459649C7AE80}\",\"Column\":\"E\",\"Row\":\"41762\",\"latitude\":\"1\",\"longitude\":\"2\",\"pinLabel\":\"U3MTR5QQE568102\",\"Weighing\":\"-74.088331088\"},\"Title\":\"1\",\"LATITUD\":\"Wed Jan 03 1900 11:23:52 GMT-0456 (hora estándar de Colombia)\"}},{\"type\":\"Feature\",\"geometry\":{\"type\":\"Point\",\"coordinates\":[-74.135705917,4.675832302]},\"properties\":{\"metadata\":{\"Sheet\":\"'1'\",\"SheetId\":\"{C4D9429F-8CAE-48CA-9452-459649C7AE80}\",\"Column\":\"E\",\"Row\":\"41763\",\"latitude\":\"1\",\"longitude\":\"2\",\"pinLabel\":\"U5L3OCSXS771357\",\"Weighing\":\"-74.135705917\"},\"Title\":\"1\",\"LATITUD\":\"Wed Jan 03 1900 11:16:55 GMT-0456 (hora estándar de Colombia)\"}},{\"type\":\"Feature\",\"geometry\":{\"type\":\"Point\",\"coordinates\":[-74.077401281,4.61474775200003]},\"properties\":{\"metadata\":{\"Sheet\":\"'1'\",\"SheetId\":\"{C4D9429F-8CAE-48CA-9452-459649C7AE80}\",\"Column\":\"E\",\"Row\":\"41764\",\"latitude\":\"1\",\"longitude\":\"2\",\"pinLabel\":\"UCQQRDQ2FH63962\",\"Weighing\":\"-74.077401281\"},\"Title\":\"1\",\"LATITUD\":\"Wed Jan 03 1900 09:48:58 GMT-0456 (hora estándar de Colombia)\"}},{\"type\":\"Feature\",\"geometry\":{\"type\":\"Point\",\"coordinates\":[-74.112475048,4.710533424]},\"properties\":{\"metadata\":{\"Sheet\":\"'1'\",\"SheetId\":\"{C4D9429F-8CAE-48CA-9452-459649C7AE80}\",\"Column\":\"E\",\"Row\":\"41765\",\"latitude\":\"1\",\"longitude\":\"2\",\"pinLabel\":\"UXJSNXBJ7J68223\",\"Weighing\":\"-74.112475048\"},\"Title\":\"1\",\"LATITUD\":\"Wed Jan 03 1900 12:06:54 GMT-0456 (hora estándar de Colombia)\"}},{\"type\":\"Feature\",\"geometry\":{\"type\":\"Point\",\"coordinates\":[-74.070413594,4.59296409900003]},\"properties\":{\"metadata\":{\"Sheet\":\"'1'\",\"SheetId\":\"{C4D9429F-8CAE-48CA-9452-459649C7AE80}\",\"Column\":\"E\",\"Row\":\"41766\",\"latitude\":\"1\",\"longitude\":\"2\",\"pinLabel\":\"VE4N4JQYRM68680\",\"Weighing\":\"-74.070413594\"},\"Title\":\"1\",\"LATITUD\":\"Wed Jan 03 1900 09:17:36 GMT-0456 (hora estándar de Colombia)\"}},{\"type\":\"Feature\",\"geometry\":{\"type\":\"Point\",\"coordinates\":[-74.032005236,4.69555675999999]},\"properties\":{\"metadata\":{\"Sheet\":\"'1'\",\"SheetId\":\"{C4D9429F-8CAE-48CA-9452-459649C7AE80}\",\"Column\":\"E\",\"Row\":\"41767\",\"latitude\":\"1\",\"longitude\":\"2\",\"pinLabel\":\"VH6OTJ3IJP68065\",\"Weighing\":\"-74.032005236\"},\"Title\":\"1\",\"LATITUD\":\"Wed Jan 03 1900 11:45:20 GMT-0456 (hora estándar de Colombia)\"}},{\"type\":\"Feature\",\"geometry\":{\"type\":\"Point\",\"coordinates\":[-74.047386475,4.70156997800001]},\"properties\":{\"metadata\":{\"Sheet\":\"'1'\",\"SheetId\":\"{C4D9429F-8CAE-48CA-9452-459649C7AE80}\",\"Column\":\"E\",\"Row\":\"41768\",\"latitude\":\"1\",\"longitude\":\"2\",\"pinLabel\":\"VNJRPQVIWU71331\",\"Weighing\":\"-74.047386475\"},\"Title\":\"1\",\"LATITUD\":\"Wed Jan 03 1900 11:53:59 GMT-0456 (hora estándar de Colombia)\"}},{\"type\":\"Feature\",\"geometry\":{\"type\":\"Point\",\"coordinates\":[-74.114585265,4.55407280999998]},\"properties\":{\"metadata\":{\"Sheet\":\"'1'\",\"SheetId\":\"{C4D9429F-8CAE-48CA-9452-459649C7AE80}\",\"Column\":\"E\",\"Row\":\"41769\",\"latitude\":\"1\",\"longitude\":\"2\",\"pinLabel\":\"VS6QMJJIH270772\",\"Weighing\":\"-74.114585265\"},\"Title\":\"1\",\"LATITUD\":\"Wed Jan 03 1900 08:21:35 GMT-0456 (hora estándar de Colombia)\"}},{\"type\":\"Feature\",\"geometry\":{\"type\":\"Point\",\"coordinates\":[-74.118124943,4.62612592099998]},\"properties\":{\"metadata\":{\"Sheet\":\"'1'\",\"SheetId\":\"{C4D9429F-8CAE-48CA-9452-459649C7AE80}\",\"Column\":\"E\",\"Row\":\"41770\",\"latitude\":\"1\",\"longitude\":\"2\",\"pinLabel\":\"VU16LYU3XO69086\",\"Weighing\":\"-74.118124943\"},\"Title\":\"1\",\"LATITUD\":\"Wed Jan 03 1900 10:05:21 GMT-0456 (hora estándar de Colombia)\"}},{\"type\":\"Feature\",\"geometry\":{\"type\":\"Point\",\"coordinates\":[-74.158996474,4.61395482500001]},\"properties\":{\"metadata\":{\"Sheet\":\"'1'\",\"SheetId\":\"{C4D9429F-8CAE-48CA-9452-459649C7AE80}\",\"Column\":\"E\",\"Row\":\"41771\",\"latitude\":\"1\",\"longitude\":\"2\",\"pinLabel\":\"WBIISOPVQT67175\",\"Weighing\":\"-74.158996474\"},\"Title\":\"1\",\"LATITUD\":\"Wed Jan 03 1900 09:47:49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41772\",\"latitude\":\"1\",\"longitude\":\"2\",\"pinLabel\":\"WKGR2MFVFX68218\",\"Weighing\":\"-74.045451579\"},\"Title\":\"1\",\"LATITUD\":\"Wed Jan 03 1900 13:22:46 GMT-0456 (hora estándar de Colombia)\"}},{\"type\":\"Feature\",\"geometry\":{\"type\":\"Point\",\"coordinates\":[-74.092213925,4.69735821799998]},\"properties\":{\"metadata\":{\"Sheet\":\"'1'\",\"SheetId\":\"{C4D9429F-8CAE-48CA-9452-459649C7AE80}\",\"Column\":\"E\",\"Row\":\"41773\",\"latitude\":\"1\",\"longitude\":\"2\",\"pinLabel\":\"WQ7TH9AFU668235\",\"Weighing\":\"-74.092213925\"},\"Title\":\"1\",\"LATITUD\":\"Wed Jan 03 1900 11:47:55 GMT-0456 (hora estándar de Colombia)\"}},{\"type\":\"Feature\",\"geometry\":{\"type\":\"Point\",\"coordinates\":[-74.137202391,4.61844261300001]},\"properties\":{\"metadata\":{\"Sheet\":\"'1'\",\"SheetId\":\"{C4D9429F-8CAE-48CA-9452-459649C7AE80}\",\"Column\":\"E\",\"Row\":\"41774\",\"latitude\":\"1\",\"longitude\":\"2\",\"pinLabel\":\"XGDGSLXD7F68201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41775\",\"latitude\":\"1\",\"longitude\":\"2\",\"pinLabel\":\"XSXIKPWGQC68217\",\"Weighing\":\"0\"},\"Title\":\"1\",\"LATITUD\":\"Fri Dec 29 1899 19:03:44 GMT-0456 (hora estándar de Colombia)\"}},{\"type\":\"Feature\",\"geometry\":{\"type\":\"Point\",\"coordinates\":[-74.143461134,4.67491560399998]},\"properties\":{\"metadata\":{\"Sheet\":\"'1'\",\"SheetId\":\"{C4D9429F-8CAE-48CA-9452-459649C7AE80}\",\"Column\":\"E\",\"Row\":\"41776\",\"latitude\":\"1\",\"longitude\":\"2\",\"pinLabel\":\"XUQQ9HHMDR68119\",\"Weighing\":\"-74.143461134\"},\"Title\":\"1\",\"LATITUD\":\"Wed Jan 03 1900 11:15:36 GMT-0456 (hora estándar de Colombia)\"}},{\"type\":\"Feature\",\"geometry\":{\"type\":\"Point\",\"coordinates\":[-74.128781752,4.66451248300001]},\"properties\":{\"metadata\":{\"Sheet\":\"'1'\",\"SheetId\":\"{C4D9429F-8CAE-48CA-9452-459649C7AE80}\",\"Column\":\"E\",\"Row\":\"41777\",\"latitude\":\"1\",\"longitude\":\"2\",\"pinLabel\":\"YLD7PMQ8DH68222\",\"Weighing\":\"-74.128781752\"},\"Title\":\"1\",\"LATITUD\":\"Wed Jan 03 1900 11:00:37 GMT-0456 (hora estándar de Colombia)\"}},{\"type\":\"Feature\",\"geometry\":{\"type\":\"Point\",\"coordinates\":[-74.154122986,4.63262771699999]},\"properties\":{\"metadata\":{\"Sheet\":\"'1'\",\"SheetId\":\"{C4D9429F-8CAE-48CA-9452-459649C7AE80}\",\"Column\":\"E\",\"Row\":\"41778\",\"latitude\":\"1\",\"longitude\":\"2\",\"pinLabel\":\"YMPAEBALFN68063\",\"Weighing\":\"-74.154122986\"},\"Title\":\"1\",\"LATITUD\":\"Wed Jan 03 1900 10:14:43 GMT-0456 (hora estándar de Colombia)\"}},{\"type\":\"Feature\",\"geometry\":{\"type\":\"Point\",\"coordinates\":[-74.07105174,4.656640541]},\"properties\":{\"metadata\":{\"Sheet\":\"'1'\",\"SheetId\":\"{C4D9429F-8CAE-48CA-9452-459649C7AE80}\",\"Column\":\"E\",\"Row\":\"41779\",\"latitude\":\"1\",\"longitude\":\"2\",\"pinLabel\":\"YU3A8QSAFV68098\",\"Weighing\":\"-74.07105174\"},\"Title\":\"1\",\"LATITUD\":\"Wed Jan 03 1900 10:49:17 GMT-0456 (hora estándar de Colombia)\"}},{\"type\":\"Feature\",\"geometry\":{\"type\":\"Point\",\"coordinates\":[-74.069603669,4.61464057199998]},\"properties\":{\"metadata\":{\"Sheet\":\"'1'\",\"SheetId\":\"{C4D9429F-8CAE-48CA-9452-459649C7AE80}\",\"Column\":\"E\",\"Row\":\"41780\",\"latitude\":\"1\",\"longitude\":\"2\",\"pinLabel\":\"Z6MZKJUV4J67976\",\"Weighing\":\"-74.069603669\"},\"Title\":\"1\",\"LATITUD\":\"Wed Jan 03 1900 09:48:48 GMT-0456 (hora estándar de Colombia)\"}},{\"type\":\"Feature\",\"geometry\":{\"type\":\"Point\",\"coordinates\":[-74.115905416,4.62408808499998]},\"properties\":{\"metadata\":{\"Sheet\":\"'1'\",\"SheetId\":\"{C4D9429F-8CAE-48CA-9452-459649C7AE80}\",\"Column\":\"E\",\"Row\":\"41781\",\"latitude\":\"1\",\"longitude\":\"2\",\"pinLabel\":\"ZCPYWJRGCX68132\",\"Weighing\":\"-74.115905416\"},\"Title\":\"1\",\"LATITUD\":\"Wed Jan 03 1900 10:02:25 GMT-0456 (hora estándar de Colombia)\"}},{\"type\":\"Feature\",\"geometry\":{\"type\":\"Point\",\"coordinates\":[-74.065368534,4.69427013900003]},\"properties\":{\"metadata\":{\"Sheet\":\"'1'\",\"SheetId\":\"{C4D9429F-8CAE-48CA-9452-459649C7AE80}\",\"Column\":\"E\",\"Row\":\"41782\",\"latitude\":\"1\",\"longitude\":\"2\",\"pinLabel\":\"ZHR2FZXCBU68707\",\"Weighing\":\"-74.065368534\"},\"Title\":\"1\",\"LATITUD\":\"Wed Jan 03 1900 11:43:28 GMT-0456 (hora estándar de Colombia)\"}},{\"type\":\"Feature\",\"geometry\":{\"type\":\"Point\",\"coordinates\":[-74.107939401,4.67263624899999]},\"properties\":{\"metadata\":{\"Sheet\":\"'1'\",\"SheetId\":\"{C4D9429F-8CAE-48CA-9452-459649C7AE80}\",\"Column\":\"E\",\"Row\":\"41783\",\"latitude\":\"1\",\"longitude\":\"2\",\"pinLabel\":\"ZRKU47LCRI68190\",\"Weighing\":\"-74.107939401\"},\"Title\":\"1\",\"LATITUD\":\"Wed Jan 03 1900 11:12:19 GMT-0456 (hora estándar de Colombia)\"}},{\"type\":\"Feature\",\"geometry\":{\"type\":\"Point\",\"coordinates\":[-74.093123452,4.584110657]},\"properties\":{\"metadata\":{\"Sheet\":\"'1'\",\"SheetId\":\"{C4D9429F-8CAE-48CA-9452-459649C7AE80}\",\"Column\":\"E\",\"Row\":\"41784\",\"latitude\":\"1\",\"longitude\":\"2\",\"pinLabel\":\"1L010BVWIZ71233\",\"Weighing\":\"-74.093123452\"},\"Title\":\"1\",\"LATITUD\":\"Wed Jan 03 1900 09:04:51 GMT-0456 (hora estándar de Colombia)\"}},{\"type\":\"Feature\",\"geometry\":{\"type\":\"Point\",\"coordinates\":[-74.162977154,4.61723461499997]},\"properties\":{\"metadata\":{\"Sheet\":\"'1'\",\"SheetId\":\"{C4D9429F-8CAE-48CA-9452-459649C7AE80}\",\"Column\":\"E\",\"Row\":\"41785\",\"latitude\":\"1\",\"longitude\":\"2\",\"pinLabel\":\"27O7NSMFXG68581\",\"Weighing\":\"-74.162977154\"},\"Title\":\"1\",\"LATITUD\":\"Wed Jan 03 1900 09:52:33 GMT-0456 (hora estándar de Colombia)\"}},{\"type\":\"Feature\",\"geometry\":{\"type\":\"Point\",\"coordinates\":[-74.163664408,4.63423952400001]},\"properties\":{\"metadata\":{\"Sheet\":\"'1'\",\"SheetId\":\"{C4D9429F-8CAE-48CA-9452-459649C7AE80}\",\"Column\":\"E\",\"Row\":\"41786\",\"latitude\":\"1\",\"longitude\":\"2\",\"pinLabel\":\"2V8XW0GX3N71510\",\"Weighing\":\"-74.163664408\"},\"Title\":\"1\",\"LATITUD\":\"Wed Jan 03 1900 10:17:02 GMT-0456 (hora estándar de Colombia)\"}},{\"type\":\"Feature\",\"geometry\":{\"type\":\"Point\",\"coordinates\":[-74.096920105,4.63652516100001]},\"properties\":{\"metadata\":{\"Sheet\":\"'1'\",\"SheetId\":\"{C4D9429F-8CAE-48CA-9452-459649C7AE80}\",\"Column\":\"E\",\"Row\":\"41787\",\"latitude\":\"1\",\"longitude\":\"2\",\"pinLabel\":\"329EWAWRIJ65819\",\"Weighing\":\"-74.096920105\"},\"Title\":\"1\",\"LATITUD\":\"Wed Jan 03 1900 10:20:19 GMT-0456 (hora estándar de Colombia)\"}},{\"type\":\"Feature\",\"geometry\":{\"type\":\"Point\",\"coordinates\":[-74.043919555,4.69905381500001]},\"properties\":{\"metadata\":{\"Sheet\":\"'1'\",\"SheetId\":\"{C4D9429F-8CAE-48CA-9452-459649C7AE80}\",\"Column\":\"E\",\"Row\":\"41788\",\"latitude\":\"1\",\"longitude\":\"2\",\"pinLabel\":\"3MPHWTG5KI53793\",\"Weighing\":\"-74.043919555\"},\"Title\":\"1\",\"LATITUD\":\"Wed Jan 03 1900 11:50:22 GMT-0456 (hora estándar de Colombia)\"}},{\"type\":\"Feature\",\"geometry\":{\"type\":\"Point\",\"coordinates\":[0,0]},\"properties\":{\"metadata\":{\"Sheet\":\"'1'\",\"SheetId\":\"{C4D9429F-8CAE-48CA-9452-459649C7AE80}\",\"Column\":\"E\",\"Row\":\"41789\",\"latitude\":\"1\",\"longitude\":\"2\",\"pinLabel\":\"4AIJDCPMEI71484\",\"Weighing\":\"0\"},\"Title\":\"1\",\"LATITUD\":\"Fri Dec 29 1899 19:03:44 GMT-0456 (hora estándar de Colombia)\"}},{\"type\":\"Feature\",\"geometry\":{\"type\":\"Point\",\"coordinates\":[-74.123712509,4.57946708600002]},\"properties\":{\"metadata\":{\"Sheet\":\"'1'\",\"SheetId\":\"{C4D9429F-8CAE-48CA-9452-459649C7AE80}\",\"Column\":\"E\",\"Row\":\"41790\",\"latitude\":\"1\",\"longitude\":\"2\",\"pinLabel\":\"53XFQHMEAU60019\",\"Weighing\":\"-74.123712509\"},\"Title\":\"1\",\"LATITUD\":\"Wed Jan 03 1900 08:58:09 GMT-0456 (hora estándar de Colombia)\"}},{\"type\":\"Feature\",\"geometry\":{\"type\":\"Point\",\"coordinates\":[-74.108710468,4.63112300099999]},\"properties\":{\"metadata\":{\"Sheet\":\"'1'\",\"SheetId\":\"{C4D9429F-8CAE-48CA-9452-459649C7AE80}\",\"Column\":\"E\",\"Row\":\"41791\",\"latitude\":\"1\",\"longitude\":\"2\",\"pinLabel\":\"5IZXU5G5QV71263\",\"Weighing\":\"-74.108710468\"},\"Title\":\"1\",\"LATITUD\":\"Wed Jan 03 1900 10:12:33 GMT-0456 (hora estándar de Colombia)\"}},{\"type\":\"Feature\",\"geometry\":{\"type\":\"Point\",\"coordinates\":[-74.069824467,4.60621834300002]},\"properties\":{\"metadata\":{\"Sheet\":\"'1'\",\"SheetId\":\"{C4D9429F-8CAE-48CA-9452-459649C7AE80}\",\"Column\":\"E\",\"Row\":\"41792\",\"latitude\":\"1\",\"longitude\":\"2\",\"pinLabel\":\"6KW21ZD9H771957\",\"Weighing\":\"-74.069824467\"},\"Title\":\"1\",\"LATITUD\":\"Wed Jan 03 1900 09:36:41 GMT-0456 (hora estándar de Colombia)\"}},{\"type\":\"Feature\",\"geometry\":{\"type\":\"Point\",\"coordinates\":[0,0]},\"properties\":{\"metadata\":{\"Sheet\":\"'1'\",\"SheetId\":\"{C4D9429F-8CAE-48CA-9452-459649C7AE80}\",\"Column\":\"E\",\"Row\":\"41793\",\"latitude\":\"1\",\"longitude\":\"2\",\"pinLabel\":\"6Y7PNPFLNV61150\",\"Weighing\":\"0\"},\"Title\":\"1\",\"LATITUD\":\"Fri Dec 29 1899 19:03:44 GMT-0456 (hora estándar de Colombia)\"}},{\"type\":\"Feature\",\"geometry\":{\"type\":\"Point\",\"coordinates\":[-74.065972909,4.65787593099998]},\"properties\":{\"metadata\":{\"Sheet\":\"'1'\",\"SheetId\":\"{C4D9429F-8CAE-48CA-9452-459649C7AE80}\",\"Column\":\"E\",\"Row\":\"41794\",\"latitude\":\"1\",\"longitude\":\"2\",\"pinLabel\":\"7NUDBUTDQT51403\",\"Weighing\":\"-74.065972909\"},\"Title\":\"1\",\"LATITUD\":\"Wed Jan 03 1900 10:51:04 GMT-0456 (hora estándar de Colombia)\"}},{\"type\":\"Feature\",\"geometry\":{\"type\":\"Point\",\"coordinates\":[-74.122712707,4.59799364499997]},\"properties\":{\"metadata\":{\"Sheet\":\"'1'\",\"SheetId\":\"{C4D9429F-8CAE-48CA-9452-459649C7AE80}\",\"Column\":\"E\",\"Row\":\"41795\",\"latitude\":\"1\",\"longitude\":\"2\",\"pinLabel\":\"7QRKKLDOVF65237\",\"Weighing\":\"-74.122712707\"},\"Title\":\"1\",\"LATITUD\":\"Wed Jan 03 1900 09:24:50 GMT-0456 (hora estándar de Colombia)\"}},{\"type\":\"Feature\",\"geometry\":{\"type\":\"Point\",\"coordinates\":[-74.059764276,4.68348733800002]},\"properties\":{\"metadata\":{\"Sheet\":\"'1'\",\"SheetId\":\"{C4D9429F-8CAE-48CA-9452-459649C7AE80}\",\"Column\":\"E\",\"Row\":\"41796\",\"latitude\":\"1\",\"longitude\":\"2\",\"pinLabel\":\"7T3IGHAFHS57511\",\"Weighing\":\"-74.059764276\"},\"Title\":\"1\",\"LATITUD\":\"Wed Jan 03 1900 11:27:57 GMT-0456 (hora estándar de Colombia)\"}},{\"type\":\"Feature\",\"geometry\":{\"type\":\"Point\",\"coordinates\":[-74.071136217,4.59557948100002]},\"properties\":{\"metadata\":{\"Sheet\":\"'1'\",\"SheetId\":\"{C4D9429F-8CAE-48CA-9452-459649C7AE80}\",\"Column\":\"E\",\"Row\":\"41797\",\"latitude\":\"1\",\"longitude\":\"2\",\"pinLabel\":\"7Z0YMQ2PKZ68808\",\"Weighing\":\"-74.071136217\"},\"Title\":\"1\",\"LATITUD\":\"Wed Jan 03 1900 09:21:22 GMT-0456 (hora estándar de Colombia)\"}},{\"type\":\"Feature\",\"geometry\":{\"type\":\"Point\",\"coordinates\":[-74.184758635,4.60722299299999]},\"properties\":{\"metadata\":{\"Sheet\":\"'1'\",\"SheetId\":\"{C4D9429F-8CAE-48CA-9452-459649C7AE80}\",\"Column\":\"E\",\"Row\":\"41798\",\"latitude\":\"1\",\"longitude\":\"2\",\"pinLabel\":\"84EMRMRSX970770\",\"Weighing\":\"-74.184758635\"},\"Title\":\"1\",\"LATITUD\":\"Wed Jan 03 1900 09:38:08 GMT-0456 (hora estándar de Colombia)\"}},{\"type\":\"Feature\",\"geometry\":{\"type\":\"Point\",\"coordinates\":[-74.122625804,4.60112588200002]},\"properties\":{\"metadata\":{\"Sheet\":\"'1'\",\"SheetId\":\"{C4D9429F-8CAE-48CA-9452-459649C7AE80}\",\"Column\":\"E\",\"Row\":\"41799\",\"latitude\":\"1\",\"longitude\":\"2\",\"pinLabel\":\"8NIYIWZFTS71547\",\"Weighing\":\"-74.122625804\"},\"Title\":\"1\",\"LATITUD\":\"Wed Jan 03 1900 09:29:21 GMT-0456 (hora estándar de Colombia)\"}},{\"type\":\"Feature\",\"geometry\":{\"type\":\"Point\",\"coordinates\":[-74.208130984,4.613976906]},\"properties\":{\"metadata\":{\"Sheet\":\"'1'\",\"SheetId\":\"{C4D9429F-8CAE-48CA-9452-459649C7AE80}\",\"Column\":\"E\",\"Row\":\"41800\",\"latitude\":\"1\",\"longitude\":\"2\",\"pinLabel\":\"A79SXEWJHM61471\",\"Weighing\":\"-74.208130984\"},\"Title\":\"1\",\"LATITUD\":\"Wed Jan 03 1900 09:47:51 GMT-0456 (hora estándar de Colombia)\"}},{\"type\":\"Feature\",\"geometry\":{\"type\":\"Point\",\"coordinates\":[-74.091560086,4.61831738699999]},\"properties\":{\"metadata\":{\"Sheet\":\"'1'\",\"SheetId\":\"{C4D9429F-8CAE-48CA-9452-459649C7AE80}\",\"Column\":\"E\",\"Row\":\"41801\",\"latitude\":\"1\",\"longitude\":\"2\",\"pinLabel\":\"A86XCN3TLE65918\",\"Weighing\":\"-74.091560086\"},\"Title\":\"1\",\"LATITUD\":\"Wed Jan 03 1900 09:54:06 GMT-0456 (hora estándar de Colombia)\"}},{\"type\":\"Feature\",\"geometry\":{\"type\":\"Point\",\"coordinates\":[-74.149679739,4.60223656099998]},\"properties\":{\"metadata\":{\"Sheet\":\"'1'\",\"SheetId\":\"{C4D9429F-8CAE-48CA-9452-459649C7AE80}\",\"Column\":\"E\",\"Row\":\"41802\",\"latitude\":\"1\",\"longitude\":\"2\",\"pinLabel\":\"ABRELJWSQA72303\",\"Weighing\":\"-74.149679739\"},\"Title\":\"1\",\"LATITUD\":\"Wed Jan 03 1900 09:30:57 GMT-0456 (hora estándar de Colombia)\"}},{\"type\":\"Feature\",\"geometry\":{\"type\":\"Point\",\"coordinates\":[-74.028686357,4.76494631399999]},\"properties\":{\"metadata\":{\"Sheet\":\"'1'\",\"SheetId\":\"{C4D9429F-8CAE-48CA-9452-459649C7AE80}\",\"Column\":\"E\",\"Row\":\"41803\",\"latitude\":\"1\",\"longitude\":\"2\",\"pinLabel\":\"ARKFWLLGWD69135\",\"Weighing\":\"-74.028686357\"},\"Title\":\"1\",\"LATITUD\":\"Wed Jan 03 1900 13:25:15 GMT-0456 (hora estándar de Colombia)\"}},{\"type\":\"Feature\",\"geometry\":{\"type\":\"Point\",\"coordinates\":[-74.104834066,4.71595986900002]},\"properties\":{\"metadata\":{\"Sheet\":\"'1'\",\"SheetId\":\"{C4D9429F-8CAE-48CA-9452-459649C7AE80}\",\"Column\":\"E\",\"Row\":\"41804\",\"latitude\":\"1\",\"longitude\":\"2\",\"pinLabel\":\"BACLBCOQDG67896\",\"Weighing\":\"-74.104834066\"},\"Title\":\"1\",\"LATITUD\":\"Wed Jan 03 1900 12:14:42 GMT-0456 (hora estándar de Colombia)\"}},{\"type\":\"Feature\",\"geometry\":{\"type\":\"Point\",\"coordinates\":[-74.133572739,4.65407584500002]},\"properties\":{\"metadata\":{\"Sheet\":\"'1'\",\"SheetId\":\"{C4D9429F-8CAE-48CA-9452-459649C7AE80}\",\"Column\":\"E\",\"Row\":\"41805\",\"latitude\":\"1\",\"longitude\":\"2\",\"pinLabel\":\"BP0N674YLP69869\",\"Weighing\":\"-74.133572739\"},\"Title\":\"1\",\"LATITUD\":\"Wed Jan 03 1900 10:45:36 GMT-0456 (hora estándar de Colombia)\"}},{\"type\":\"Feature\",\"geometry\":{\"type\":\"Point\",\"coordinates\":[0,0]},\"properties\":{\"metadata\":{\"Sheet\":\"'1'\",\"SheetId\":\"{C4D9429F-8CAE-48CA-9452-459649C7AE80}\",\"Column\":\"E\",\"Row\":\"41806\",\"latitude\":\"1\",\"longitude\":\"2\",\"pinLabel\":\"BRORCZLTF570050\",\"Weighing\":\"0\"},\"Title\":\"1\",\"LATITUD\":\"Fri Dec 29 1899 19:03:44 GMT-0456 (hora estándar de Colombia)\"}},{\"type\":\"Feature\",\"geometry\":{\"type\":\"Point\",\"coordinates\":[-74.053328259,4.67084240399998]},\"properties\":{\"metadata\":{\"Sheet\":\"'1'\",\"SheetId\":\"{C4D9429F-8CAE-48CA-9452-459649C7AE80}\",\"Column\":\"E\",\"Row\":\"41807\",\"latitude\":\"1\",\"longitude\":\"2\",\"pinLabel\":\"BSDAGFP6H759491\",\"Weighing\":\"-74.053328259\"},\"Title\":\"1\",\"LATITUD\":\"Wed Jan 03 1900 11:09:44 GMT-0456 (hora estándar de Colombia)\"}},{\"type\":\"Feature\",\"geometry\":{\"type\":\"Point\",\"coordinates\":[-74.110076564,4.68525957100002]},\"properties\":{\"metadata\":{\"Sheet\":\"'1'\",\"SheetId\":\"{C4D9429F-8CAE-48CA-9452-459649C7AE80}\",\"Column\":\"E\",\"Row\":\"41808\",\"latitude\":\"1\",\"longitude\":\"2\",\"pinLabel\":\"BU2WCMI9QK60873\",\"Weighing\":\"-74.110076564\"},\"Title\":\"1\",\"LATITUD\":\"Wed Jan 03 1900 11:30:30 GMT-0456 (hora estándar de Colombia)\"}},{\"type\":\"Feature\",\"geometry\":{\"type\":\"Point\",\"coordinates\":[-74.041415115,4.69996447400001]},\"properties\":{\"metadata\":{\"Sheet\":\"'1'\",\"SheetId\":\"{C4D9429F-8CAE-48CA-9452-459649C7AE80}\",\"Column\":\"E\",\"Row\":\"41809\",\"latitude\":\"1\",\"longitude\":\"2\",\"pinLabel\":\"C5XPL0C8PE69629\",\"Weighing\":\"-74.041415115\"},\"Title\":\"1\",\"LATITUD\":\"Wed Jan 03 1900 11:51:40 GMT-0456 (hora estándar de Colombia)\"}},{\"type\":\"Feature\",\"geometry\":{\"type\":\"Point\",\"coordinates\":[-74.182388715,4.59708590000002]},\"properties\":{\"metadata\":{\"Sheet\":\"'1'\",\"SheetId\":\"{C4D9429F-8CAE-48CA-9452-459649C7AE80}\",\"Column\":\"E\",\"Row\":\"41810\",\"latitude\":\"1\",\"longitude\":\"2\",\"pinLabel\":\"CJIP8BYXTA58898\",\"Weighing\":\"-74.182388715\"},\"Title\":\"1\",\"LATITUD\":\"Wed Jan 03 1900 09:23:32 GMT-0456 (hora estándar de Colombia)\"}},{\"type\":\"Feature\",\"geometry\":{\"type\":\"Point\",\"coordinates\":[0,0]},\"properties\":{\"metadata\":{\"Sheet\":\"'1'\",\"SheetId\":\"{C4D9429F-8CAE-48CA-9452-459649C7AE80}\",\"Column\":\"E\",\"Row\":\"41811\",\"latitude\":\"1\",\"longitude\":\"2\",\"pinLabel\":\"D1ADIQOZ3J71475\",\"Weighing\":\"0\"},\"Title\":\"1\",\"LATITUD\":\"Fri Dec 29 1899 19:03:44 GMT-0456 (hora estándar de Colombia)\"}},{\"type\":\"Feature\",\"geometry\":{\"type\":\"Point\",\"coordinates\":[-74.090790248,4.60423043999998]},\"properties\":{\"metadata\":{\"Sheet\":\"'1'\",\"SheetId\":\"{C4D9429F-8CAE-48CA-9452-459649C7AE80}\",\"Column\":\"E\",\"Row\":\"41812\",\"latitude\":\"1\",\"longitude\":\"2\",\"pinLabel\":\"D3O9HTV6KF65051\",\"Weighing\":\"-74.090790248\"},\"Title\":\"1\",\"LATITUD\":\"Wed Jan 03 1900 09:33:49 GMT-0456 (hora estándar de Colombia)\"}},{\"type\":\"Feature\",\"geometry\":{\"type\":\"Point\",\"coordinates\":[-74.195103023,4.59916218199999]},\"properties\":{\"metadata\":{\"Sheet\":\"'1'\",\"SheetId\":\"{C4D9429F-8CAE-48CA-9452-459649C7AE80}\",\"Column\":\"E\",\"Row\":\"41813\",\"latitude\":\"1\",\"longitude\":\"2\",\"pinLabel\":\"DDNVX7IJI854334\",\"Weighing\":\"-74.195103023\"},\"Title\":\"1\",\"LATITUD\":\"Wed Jan 03 1900 09:26:31 GMT-0456 (hora estándar de Colombia)\"}},{\"type\":\"Feature\",\"geometry\":{\"type\":\"Point\",\"coordinates\":[-74.142954299,4.56458637499998]},\"properties\":{\"metadata\":{\"Sheet\":\"'1'\",\"SheetId\":\"{C4D9429F-8CAE-48CA-9452-459649C7AE80}\",\"Column\":\"E\",\"Row\":\"41814\",\"latitude\":\"1\",\"longitude\":\"2\",\"pinLabel\":\"DFLKZRNJZM69533\",\"Weighing\":\"-74.142954299\"},\"Title\":\"1\",\"LATITUD\":\"Wed Jan 03 1900 08:36:44 GMT-0456 (hora estándar de Colombia)\"}},{\"type\":\"Feature\",\"geometry\":{\"type\":\"Point\",\"coordinates\":[-74.113500171,4.60843559]},\"properties\":{\"metadata\":{\"Sheet\":\"'1'\",\"SheetId\":\"{C4D9429F-8CAE-48CA-9452-459649C7AE80}\",\"Column\":\"E\",\"Row\":\"41815\",\"latitude\":\"1\",\"longitude\":\"2\",\"pinLabel\":\"DG93ILLNZB65952\",\"Weighing\":\"-74.113500171\"},\"Title\":\"1\",\"LATITUD\":\"Wed Jan 03 1900 09:39:52 GMT-0456 (hora estándar de Colombia)\"}},{\"type\":\"Feature\",\"geometry\":{\"type\":\"Point\",\"coordinates\":[-74.168580157,4.61935385599998]},\"properties\":{\"metadata\":{\"Sheet\":\"'1'\",\"SheetId\":\"{C4D9429F-8CAE-48CA-9452-459649C7AE80}\",\"Column\":\"E\",\"Row\":\"41816\",\"latitude\":\"1\",\"longitude\":\"2\",\"pinLabel\":\"DKQGD5G04667699\",\"Weighing\":\"-74.168580157\"},\"Title\":\"1\",\"LATITUD\":\"Wed Jan 03 1900 09:55:36 GMT-0456 (hora estándar de Colombia)\"}},{\"type\":\"Feature\",\"geometry\":{\"type\":\"Point\",\"coordinates\":[-74.041407009,4.74605621900002]},\"properties\":{\"metadata\":{\"Sheet\":\"'1'\",\"SheetId\":\"{C4D9429F-8CAE-48CA-9452-459649C7AE80}\",\"Column\":\"E\",\"Row\":\"41817\",\"latitude\":\"1\",\"longitude\":\"2\",\"pinLabel\":\"E7BYBNZ0PP69532\",\"Weighing\":\"-74.041407009\"},\"Title\":\"1\",\"LATITUD\":\"Wed Jan 03 1900 12:58:03 GMT-0456 (hora estándar de Colombia)\"}},{\"type\":\"Feature\",\"geometry\":{\"type\":\"Point\",\"coordinates\":[-74.109176477,4.65271457300003]},\"properties\":{\"metadata\":{\"Sheet\":\"'1'\",\"SheetId\":\"{C4D9429F-8CAE-48CA-9452-459649C7AE80}\",\"Column\":\"E\",\"Row\":\"41818\",\"latitude\":\"1\",\"longitude\":\"2\",\"pinLabel\":\"EPTXLOGXAN66522\",\"Weighing\":\"-74.109176477\"},\"Title\":\"1\",\"LATITUD\":\"Wed Jan 03 1900 10:43:38 GMT-0456 (hora estándar de Colombia)\"}},{\"type\":\"Feature\",\"geometry\":{\"type\":\"Point\",\"coordinates\":[-74.104939782,4.60448872400002]},\"properties\":{\"metadata\":{\"Sheet\":\"'1'\",\"SheetId\":\"{C4D9429F-8CAE-48CA-9452-459649C7AE80}\",\"Column\":\"E\",\"Row\":\"41819\",\"latitude\":\"1\",\"longitude\":\"2\",\"pinLabel\":\"EVCIFEMO7468321\",\"Weighing\":\"-74.104939782\"},\"Title\":\"1\",\"LATITUD\":\"Wed Jan 03 1900 09:34:11 GMT-0456 (hora estándar de Colombia)\"}},{\"type\":\"Feature\",\"geometry\":{\"type\":\"Point\",\"coordinates\":[-74.114574486,4.611059119]},\"properties\":{\"metadata\":{\"Sheet\":\"'1'\",\"SheetId\":\"{C4D9429F-8CAE-48CA-9452-459649C7AE80}\",\"Column\":\"E\",\"Row\":\"41820\",\"latitude\":\"1\",\"longitude\":\"2\",\"pinLabel\":\"EWBTG5IOM547892\",\"Weighing\":\"-74.114574486\"},\"Title\":\"1\",\"LATITUD\":\"Wed Jan 03 1900 09:43:39 GMT-0456 (hora estándar de Colombia)\"}},{\"type\":\"Feature\",\"geometry\":{\"type\":\"Point\",\"coordinates\":[-74.102735997,4.588477286]},\"properties\":{\"metadata\":{\"Sheet\":\"'1'\",\"SheetId\":\"{C4D9429F-8CAE-48CA-9452-459649C7AE80}\",\"Column\":\"E\",\"Row\":\"41821\",\"latitude\":\"1\",\"longitude\":\"2\",\"pinLabel\":\"EYX1JCGAS267675\",\"Weighing\":\"-74.102735997\"},\"Title\":\"1\",\"LATITUD\":\"Wed Jan 03 1900 09:11:08 GMT-0456 (hora estándar de Colombia)\"}},{\"type\":\"Feature\",\"geometry\":{\"type\":\"Point\",\"coordinates\":[-74.093178183,4.68571762099998]},\"properties\":{\"metadata\":{\"Sheet\":\"'1'\",\"SheetId\":\"{C4D9429F-8CAE-48CA-9452-459649C7AE80}\",\"Column\":\"E\",\"Row\":\"41822\",\"latitude\":\"1\",\"longitude\":\"2\",\"pinLabel\":\"FEKIOCWTEL70046\",\"Weighing\":\"-74.093178183\"},\"Title\":\"1\",\"LATITUD\":\"Wed Jan 03 1900 11:31:10 GMT-0456 (hora estándar de Colombia)\"}},{\"type\":\"Feature\",\"geometry\":{\"type\":\"Point\",\"coordinates\":[-74.121389646,4.62092190300001]},\"properties\":{\"metadata\":{\"Sheet\":\"'1'\",\"SheetId\":\"{C4D9429F-8CAE-48CA-9452-459649C7AE80}\",\"Column\":\"E\",\"Row\":\"41823\",\"latitude\":\"1\",\"longitude\":\"2\",\"pinLabel\":\"FPIZYCFHY169876\",\"Weighing\":\"-74.121389646\"},\"Title\":\"1\",\"LATITUD\":\"Wed Jan 03 1900 09:57:51 GMT-0456 (hora estándar de Colombia)\"}},{\"type\":\"Feature\",\"geometry\":{\"type\":\"Point\",\"coordinates\":[0,0]},\"properties\":{\"metadata\":{\"Sheet\":\"'1'\",\"SheetId\":\"{C4D9429F-8CAE-48CA-9452-459649C7AE80}\",\"Column\":\"E\",\"Row\":\"41824\",\"latitude\":\"1\",\"longitude\":\"2\",\"pinLabel\":\"G0ATRSGBIF68699\",\"Weighing\":\"0\"},\"Title\":\"1\",\"LATITUD\":\"Fri Dec 29 1899 19:03:44 GMT-0456 (hora estándar de Colombia)\"}},{\"type\":\"Feature\",\"geometry\":{\"type\":\"Point\",\"coordinates\":[-74.089223976,4.58682543499998]},\"properties\":{\"metadata\":{\"Sheet\":\"'1'\",\"SheetId\":\"{C4D9429F-8CAE-48CA-9452-459649C7AE80}\",\"Column\":\"E\",\"Row\":\"41825\",\"latitude\":\"1\",\"longitude\":\"2\",\"pinLabel\":\"G8ZAREKZZM71171\",\"Weighing\":\"-74.089223976\"},\"Title\":\"1\",\"LATITUD\":\"Wed Jan 03 1900 09:08:45 GMT-0456 (hora estándar de Colombia)\"}},{\"type\":\"Feature\",\"geometry\":{\"type\":\"Point\",\"coordinates\":[-74.10360524,4.68517781700001]},\"properties\":{\"metadata\":{\"Sheet\":\"'1'\",\"SheetId\":\"{C4D9429F-8CAE-48CA-9452-459649C7AE80}\",\"Column\":\"E\",\"Row\":\"41826\",\"latitude\":\"1\",\"longitude\":\"2\",\"pinLabel\":\"GEDI2I0JZW71336\",\"Weighing\":\"-74.10360524\"},\"Title\":\"1\",\"LATITUD\":\"Wed Jan 03 1900 11:30:23 GMT-0456 (hora estándar de Colombia)\"}},{\"type\":\"Feature\",\"geometry\":{\"type\":\"Point\",\"coordinates\":[-74.113104908,4.566322603]},\"properties\":{\"metadata\":{\"Sheet\":\"'1'\",\"SheetId\":\"{C4D9429F-8CAE-48CA-9452-459649C7AE80}\",\"Column\":\"E\",\"Row\":\"41827\",\"latitude\":\"1\",\"longitude\":\"2\",\"pinLabel\":\"GHFLWV4DIM72285\",\"Weighing\":\"-74.113104908\"},\"Title\":\"1\",\"LATITUD\":\"Wed Jan 03 1900 08:39:14 GMT-0456 (hora estándar de Colombia)\"}},{\"type\":\"Feature\",\"geometry\":{\"type\":\"Point\",\"coordinates\":[-74.108754839,4.62981888100001]},\"properties\":{\"metadata\":{\"Sheet\":\"'1'\",\"SheetId\":\"{C4D9429F-8CAE-48CA-9452-459649C7AE80}\",\"Column\":\"E\",\"Row\":\"41828\",\"latitude\":\"1\",\"longitude\":\"2\",\"pinLabel\":\"GVJRIA6G4S65749\",\"Weighing\":\"-74.108754839\"},\"Title\":\"1\",\"LATITUD\":\"Wed Jan 03 1900 10:10:40 GMT-0456 (hora estándar de Colombia)\"}},{\"type\":\"Feature\",\"geometry\":{\"type\":\"Point\",\"coordinates\":[-74.157614733,4.63412189399997]},\"properties\":{\"metadata\":{\"Sheet\":\"'1'\",\"SheetId\":\"{C4D9429F-8CAE-48CA-9452-459649C7AE80}\",\"Column\":\"E\",\"Row\":\"41829\",\"latitude\":\"1\",\"longitude\":\"2\",\"pinLabel\":\"GWPIHDNQ2W67129\",\"Weighing\":\"-74.157614733\"},\"Title\":\"1\",\"LATITUD\":\"Wed Jan 03 1900 10:16:52 GMT-0456 (hora estándar de Colombia)\"}},{\"type\":\"Feature\",\"geometry\":{\"type\":\"Point\",\"coordinates\":[-74.098067511,4.58655785000002]},\"properties\":{\"metadata\":{\"Sheet\":\"'1'\",\"SheetId\":\"{C4D9429F-8CAE-48CA-9452-459649C7AE80}\",\"Column\":\"E\",\"Row\":\"41830\",\"latitude\":\"1\",\"longitude\":\"2\",\"pinLabel\":\"GZTNGIA3AW68311\",\"Weighing\":\"-74.098067511\"},\"Title\":\"1\",\"LATITUD\":\"Wed Jan 03 1900 09:08:22 GMT-0456 (hora estándar de Colombia)\"}},{\"type\":\"Feature\",\"geometry\":{\"type\":\"Point\",\"coordinates\":[-74.182205722,4.628369013]},\"properties\":{\"metadata\":{\"Sheet\":\"'1'\",\"SheetId\":\"{C4D9429F-8CAE-48CA-9452-459649C7AE80}\",\"Column\":\"E\",\"Row\":\"41831\",\"latitude\":\"1\",\"longitude\":\"2\",\"pinLabel\":\"HEF80ETBJI65639\",\"Weighing\":\"-74.182205722\"},\"Title\":\"1\",\"LATITUD\":\"Wed Jan 03 1900 10:08:35 GMT-0456 (hora estándar de Colombia)\"}},{\"type\":\"Feature\",\"geometry\":{\"type\":\"Point\",\"coordinates\":[-74.078592512,4.57109575499999]},\"properties\":{\"metadata\":{\"Sheet\":\"'1'\",\"SheetId\":\"{C4D9429F-8CAE-48CA-9452-459649C7AE80}\",\"Column\":\"E\",\"Row\":\"41832\",\"latitude\":\"1\",\"longitude\":\"2\",\"pinLabel\":\"HJXO5H7HAR26238\",\"Weighing\":\"-74.078592512\"},\"Title\":\"1\",\"LATITUD\":\"Wed Jan 03 1900 08:46:06 GMT-0456 (hora estándar de Colombia)\"}},{\"type\":\"Feature\",\"geometry\":{\"type\":\"Point\",\"coordinates\":[-74.157656509,4.58682801499998]},\"properties\":{\"metadata\":{\"Sheet\":\"'1'\",\"SheetId\":\"{C4D9429F-8CAE-48CA-9452-459649C7AE80}\",\"Column\":\"E\",\"Row\":\"41833\",\"latitude\":\"1\",\"longitude\":\"2\",\"pinLabel\":\"HVUSZJ6CJB57953\",\"Weighing\":\"-74.157656509\"},\"Title\":\"1\",\"LATITUD\":\"Wed Jan 03 1900 09:08:45 GMT-0456 (hora estándar de Colombia)\"}},{\"type\":\"Feature\",\"geometry\":{\"type\":\"Point\",\"coordinates\":[-74.139207985,4.554343883]},\"properties\":{\"metadata\":{\"Sheet\":\"'1'\",\"SheetId\":\"{C4D9429F-8CAE-48CA-9452-459649C7AE80}\",\"Column\":\"E\",\"Row\":\"41834\",\"latitude\":\"1\",\"longitude\":\"2\",\"pinLabel\":\"HYAB7EUKL866434\",\"Weighing\":\"-74.139207985\"},\"Title\":\"1\",\"LATITUD\":\"Wed Jan 03 1900 08:21:59 GMT-0456 (hora estándar de Colombia)\"}},{\"type\":\"Feature\",\"geometry\":{\"type\":\"Point\",\"coordinates\":[-74.140290665,4.55368736100002]},\"properties\":{\"metadata\":{\"Sheet\":\"'1'\",\"SheetId\":\"{C4D9429F-8CAE-48CA-9452-459649C7AE80}\",\"Column\":\"E\",\"Row\":\"41835\",\"latitude\":\"1\",\"longitude\":\"2\",\"pinLabel\":\"HZGKKANRDV43492\",\"Weighing\":\"-74.140290665\"},\"Title\":\"1\",\"LATITUD\":\"Wed Jan 03 1900 08:21:02 GMT-0456 (hora estándar de Colombia)\"}},{\"type\":\"Feature\",\"geometry\":{\"type\":\"Point\",\"coordinates\":[-74.145397906,4.54546070999999]},\"properties\":{\"metadata\":{\"Sheet\":\"'1'\",\"SheetId\":\"{C4D9429F-8CAE-48CA-9452-459649C7AE80}\",\"Column\":\"E\",\"Row\":\"41836\",\"latitude\":\"1\",\"longitude\":\"2\",\"pinLabel\":\"IKY9HX4CJJ50956\",\"Weighing\":\"-74.145397906\"},\"Title\":\"1\",\"LATITUD\":\"Wed Jan 03 1900 08:09:11 GMT-0456 (hora estándar de Colombia)\"}},{\"type\":\"Feature\",\"geometry\":{\"type\":\"Point\",\"coordinates\":[-74.039979206,4.68742906799997]},\"properties\":{\"metadata\":{\"Sheet\":\"'1'\",\"SheetId\":\"{C4D9429F-8CAE-48CA-9452-459649C7AE80}\",\"Column\":\"E\",\"Row\":\"41837\",\"latitude\":\"1\",\"longitude\":\"2\",\"pinLabel\":\"IMWLZUO89Z71756\",\"Weighing\":\"-74.039979206\"},\"Title\":\"1\",\"LATITUD\":\"Wed Jan 03 1900 11:33:37 GMT-0456 (hora estándar de Colombia)\"}},{\"type\":\"Feature\",\"geometry\":{\"type\":\"Point\",\"coordinates\":[-74.135872066,4.56258677099999]},\"properties\":{\"metadata\":{\"Sheet\":\"'1'\",\"SheetId\":\"{C4D9429F-8CAE-48CA-9452-459649C7AE80}\",\"Column\":\"E\",\"Row\":\"41838\",\"latitude\":\"1\",\"longitude\":\"2\",\"pinLabel\":\"INHLEKNQUT63463\",\"Weighing\":\"-74.135872066\"},\"Title\":\"1\",\"LATITUD\":\"Wed Jan 03 1900 08:33:51 GMT-0456 (hora estándar de Colombia)\"}},{\"type\":\"Feature\",\"geometry\":{\"type\":\"Point\",\"coordinates\":[-74.032082756,4.71218674599999]},\"properties\":{\"metadata\":{\"Sheet\":\"'1'\",\"SheetId\":\"{C4D9429F-8CAE-48CA-9452-459649C7AE80}\",\"Column\":\"E\",\"Row\":\"41839\",\"latitude\":\"1\",\"longitude\":\"2\",\"pinLabel\":\"ISBDR1OB0C70553\",\"Weighing\":\"-74.032082756\"},\"Title\":\"1\",\"LATITUD\":\"Wed Jan 03 1900 12:09:16 GMT-0456 (hora estándar de Colombia)\"}},{\"type\":\"Feature\",\"geometry\":{\"type\":\"Point\",\"coordinates\":[-74.110909922,4.54803955800003]},\"properties\":{\"metadata\":{\"Sheet\":\"'1'\",\"SheetId\":\"{C4D9429F-8CAE-48CA-9452-459649C7AE80}\",\"Column\":\"E\",\"Row\":\"41840\",\"latitude\":\"1\",\"longitude\":\"2\",\"pinLabel\":\"IWRGG3UOGD69964\",\"Weighing\":\"-74.110909922\"},\"Title\":\"1\",\"LATITUD\":\"Wed Jan 03 1900 08:12:54 GMT-0456 (hora estándar de Colombia)\"}},{\"type\":\"Feature\",\"geometry\":{\"type\":\"Point\",\"coordinates\":[0,0]},\"properties\":{\"metadata\":{\"Sheet\":\"'1'\",\"SheetId\":\"{C4D9429F-8CAE-48CA-9452-459649C7AE80}\",\"Column\":\"E\",\"Row\":\"41841\",\"latitude\":\"1\",\"longitude\":\"2\",\"pinLabel\":\"J7NKWTBGES68865\",\"Weighing\":\"0\"},\"Title\":\"1\",\"LATITUD\":\"Fri Dec 29 1899 19:03:44 GMT-0456 (hora estándar de Colombia)\"}},{\"type\":\"Feature\",\"geometry\":{\"type\":\"Point\",\"coordinates\":[-74.116446989,4.58559016300001]},\"properties\":{\"metadata\":{\"Sheet\":\"'1'\",\"SheetId\":\"{C4D9429F-8CAE-48CA-9452-459649C7AE80}\",\"Column\":\"E\",\"Row\":\"41842\",\"latitude\":\"1\",\"longitude\":\"2\",\"pinLabel\":\"JDVVELX8NQ71184\",\"Weighing\":\"-74.116446989\"},\"Title\":\"1\",\"LATITUD\":\"Wed Jan 03 1900 09:06:58 GMT-0456 (hora estándar de Colombia)\"}},{\"type\":\"Feature\",\"geometry\":{\"type\":\"Point\",\"coordinates\":[0,0]},\"properties\":{\"metadata\":{\"Sheet\":\"'1'\",\"SheetId\":\"{C4D9429F-8CAE-48CA-9452-459649C7AE80}\",\"Column\":\"E\",\"Row\":\"41843\",\"latitude\":\"1\",\"longitude\":\"2\",\"pinLabel\":\"JIRFWQMD7Z68917\",\"Weighing\":\"0\"},\"Title\":\"1\",\"LATITUD\":\"Fri Dec 29 1899 19:03:44 GMT-0456 (hora estándar de Colombia)\"}},{\"type\":\"Feature\",\"geometry\":{\"type\":\"Point\",\"coordinates\":[-74.079602217,4.601777932]},\"properties\":{\"metadata\":{\"Sheet\":\"'1'\",\"SheetId\":\"{C4D9429F-8CAE-48CA-9452-459649C7AE80}\",\"Column\":\"E\",\"Row\":\"41844\",\"latitude\":\"1\",\"longitude\":\"2\",\"pinLabel\":\"JLTI3VS0CQ68383\",\"Weighing\":\"-74.079602217\"},\"Title\":\"1\",\"LATITUD\":\"Wed Jan 03 1900 09:30:17 GMT-0456 (hora estándar de Colombia)\"}},{\"type\":\"Feature\",\"geometry\":{\"type\":\"Point\",\"coordinates\":[-74.12354547,4.56935438099998]},\"properties\":{\"metadata\":{\"Sheet\":\"'1'\",\"SheetId\":\"{C4D9429F-8CAE-48CA-9452-459649C7AE80}\",\"Column\":\"E\",\"Row\":\"41845\",\"latitude\":\"1\",\"longitude\":\"2\",\"pinLabel\":\"JXZJRT7I7X71112\",\"Weighing\":\"-74.12354547\"},\"Title\":\"1\",\"LATITUD\":\"Wed Jan 03 1900 08:43:36 GMT-0456 (hora estándar de Colombia)\"}},{\"type\":\"Feature\",\"geometry\":{\"type\":\"Point\",\"coordinates\":[-74.065432909,4.64392928000001]},\"properties\":{\"metadata\":{\"Sheet\":\"'1'\",\"SheetId\":\"{C4D9429F-8CAE-48CA-9452-459649C7AE80}\",\"Column\":\"E\",\"Row\":\"41846\",\"latitude\":\"1\",\"longitude\":\"2\",\"pinLabel\":\"KAJRRKDGZZ67060\",\"Weighing\":\"-74.065432909\"},\"Title\":\"1\",\"LATITUD\":\"Wed Jan 03 1900 10:30:59 GMT-0456 (hora estándar de Colombia)\"}},{\"type\":\"Feature\",\"geometry\":{\"type\":\"Point\",\"coordinates\":[-74.171260024,4.65028088399998]},\"properties\":{\"metadata\":{\"Sheet\":\"'1'\",\"SheetId\":\"{C4D9429F-8CAE-48CA-9452-459649C7AE80}\",\"Column\":\"E\",\"Row\":\"41847\",\"latitude\":\"1\",\"longitude\":\"2\",\"pinLabel\":\"KCTKODSCZJ46582\",\"Weighing\":\"-74.171260024\"},\"Title\":\"1\",\"LATITUD\":\"Wed Jan 03 1900 10:40:08 GMT-0456 (hora estándar de Colombia)\"}},{\"type\":\"Feature\",\"geometry\":{\"type\":\"Point\",\"coordinates\":[-74.163615327,4.634279316]},\"properties\":{\"metadata\":{\"Sheet\":\"'1'\",\"SheetId\":\"{C4D9429F-8CAE-48CA-9452-459649C7AE80}\",\"Column\":\"E\",\"Row\":\"41848\",\"latitude\":\"1\",\"longitude\":\"2\",\"pinLabel\":\"KQ0BTLNDRK71508\",\"Weighing\":\"-74.163615327\"},\"Title\":\"1\",\"LATITUD\":\"Wed Jan 03 1900 10:17:05 GMT-0456 (hora estándar de Colombia)\"}},{\"type\":\"Feature\",\"geometry\":{\"type\":\"Point\",\"coordinates\":[-74.073296847,4.65962247900001]},\"properties\":{\"metadata\":{\"Sheet\":\"'1'\",\"SheetId\":\"{C4D9429F-8CAE-48CA-9452-459649C7AE80}\",\"Column\":\"E\",\"Row\":\"41849\",\"latitude\":\"1\",\"longitude\":\"2\",\"pinLabel\":\"KQEGCWR83P66450\",\"Weighing\":\"-74.073296847\"},\"Title\":\"1\",\"LATITUD\":\"Wed Jan 03 1900 10:53:35 GMT-0456 (hora estándar de Colombia)\"}},{\"type\":\"Feature\",\"geometry\":{\"type\":\"Point\",\"coordinates\":[-74.045451579,4.76321963499998]},\"properties\":{\"metadata\":{\"Sheet\":\"'1'\",\"SheetId\":\"{C4D9429F-8CAE-48CA-9452-459649C7AE80}\",\"Column\":\"E\",\"Row\":\"41850\",\"latitude\":\"1\",\"longitude\":\"2\",\"pinLabel\":\"LVKWHACGFO56172\",\"Weighing\":\"-74.045451579\"},\"Title\":\"1\",\"LATITUD\":\"Wed Jan 03 1900 13:22:46 GMT-0456 (hora estándar de Colombia)\"}},{\"type\":\"Feature\",\"geometry\":{\"type\":\"Point\",\"coordinates\":[-74.189156839,4.62253341500002]},\"properties\":{\"metadata\":{\"Sheet\":\"'1'\",\"SheetId\":\"{C4D9429F-8CAE-48CA-9452-459649C7AE80}\",\"Column\":\"E\",\"Row\":\"41851\",\"latitude\":\"1\",\"longitude\":\"2\",\"pinLabel\":\"LWJDMZEHQS70150\",\"Weighing\":\"-74.189156839\"},\"Title\":\"1\",\"LATITUD\":\"Wed Jan 03 1900 10:00:10 GMT-0456 (hora estándar de Colombia)\"}},{\"type\":\"Feature\",\"geometry\":{\"type\":\"Point\",\"coordinates\":[-74.12889118,4.68922020500003]},\"properties\":{\"metadata\":{\"Sheet\":\"'1'\",\"SheetId\":\"{C4D9429F-8CAE-48CA-9452-459649C7AE80}\",\"Column\":\"E\",\"Row\":\"41852\",\"latitude\":\"1\",\"longitude\":\"2\",\"pinLabel\":\"LXQNCGT7WM65524\",\"Weighing\":\"-74.12889118\"},\"Title\":\"1\",\"LATITUD\":\"Wed Jan 03 1900 11:36:12 GMT-0456 (hora estándar de Colombia)\"}},{\"type\":\"Feature\",\"geometry\":{\"type\":\"Point\",\"coordinates\":[-74.145974095,4.68467539300002]},\"properties\":{\"metadata\":{\"Sheet\":\"'1'\",\"SheetId\":\"{C4D9429F-8CAE-48CA-9452-459649C7AE80}\",\"Column\":\"E\",\"Row\":\"41853\",\"latitude\":\"1\",\"longitude\":\"2\",\"pinLabel\":\"M2UJOY5L1K55625\",\"Weighing\":\"-74.145974095\"},\"Title\":\"1\",\"LATITUD\":\"Wed Jan 03 1900 11:29:39 GMT-0456 (hora estándar de Colombia)\"}},{\"type\":\"Feature\",\"geometry\":{\"type\":\"Point\",\"coordinates\":[-74.126438319,4.59539081000003]},\"properties\":{\"metadata\":{\"Sheet\":\"'1'\",\"SheetId\":\"{C4D9429F-8CAE-48CA-9452-459649C7AE80}\",\"Column\":\"E\",\"Row\":\"41854\",\"latitude\":\"1\",\"longitude\":\"2\",\"pinLabel\":\"NHD5RAJCBH70413\",\"Weighing\":\"-74.126438319\"},\"Title\":\"1\",\"LATITUD\":\"Wed Jan 03 1900 09:21:05 GMT-0456 (hora estándar de Colombia)\"}},{\"type\":\"Feature\",\"geometry\":{\"type\":\"Point\",\"coordinates\":[0,0]},\"properties\":{\"metadata\":{\"Sheet\":\"'1'\",\"SheetId\":\"{C4D9429F-8CAE-48CA-9452-459649C7AE80}\",\"Column\":\"E\",\"Row\":\"41855\",\"latitude\":\"1\",\"longitude\":\"2\",\"pinLabel\":\"NKKMQYUYLH66428\",\"Weighing\":\"0\"},\"Title\":\"1\",\"LATITUD\":\"Fri Dec 29 1899 19:03:44 GMT-0456 (hora estándar de Colombia)\"}},{\"type\":\"Feature\",\"geometry\":{\"type\":\"Point\",\"coordinates\":[-74.074887215,4.60655500299998]},\"properties\":{\"metadata\":{\"Sheet\":\"'1'\",\"SheetId\":\"{C4D9429F-8CAE-48CA-9452-459649C7AE80}\",\"Column\":\"E\",\"Row\":\"41856\",\"latitude\":\"1\",\"longitude\":\"2\",\"pinLabel\":\"NSVNQ7961063286\",\"Weighing\":\"-74.074887215\"},\"Title\":\"1\",\"LATITUD\":\"Wed Jan 03 1900 09:37:10 GMT-0456 (hora estándar de Colombia)\"}},{\"type\":\"Feature\",\"geometry\":{\"type\":\"Point\",\"coordinates\":[-74.160836669,4.59981797199998]},\"properties\":{\"metadata\":{\"Sheet\":\"'1'\",\"SheetId\":\"{C4D9429F-8CAE-48CA-9452-459649C7AE80}\",\"Column\":\"E\",\"Row\":\"41857\",\"latitude\":\"1\",\"longitude\":\"2\",\"pinLabel\":\"O89CJ4M7C771190\",\"Weighing\":\"-74.160836669\"},\"Title\":\"1\",\"LATITUD\":\"Wed Jan 03 1900 09:27:28 GMT-0456 (hora estándar de Colombia)\"}},{\"type\":\"Feature\",\"geometry\":{\"type\":\"Point\",\"coordinates\":[-74.074761168,4.59010248599998]},\"properties\":{\"metadata\":{\"Sheet\":\"'1'\",\"SheetId\":\"{C4D9429F-8CAE-48CA-9452-459649C7AE80}\",\"Column\":\"E\",\"Row\":\"41858\",\"latitude\":\"1\",\"longitude\":\"2\",\"pinLabel\":\"OI2FCLY4ZU71138\",\"Weighing\":\"-74.074761168\"},\"Title\":\"1\",\"LATITUD\":\"Wed Jan 03 1900 09:13:28 GMT-0456 (hora estándar de Colombia)\"}},{\"type\":\"Feature\",\"geometry\":{\"type\":\"Point\",\"coordinates\":[-74.030410945,4.75874692000002]},\"properties\":{\"metadata\":{\"Sheet\":\"'1'\",\"SheetId\":\"{C4D9429F-8CAE-48CA-9452-459649C7AE80}\",\"Column\":\"E\",\"Row\":\"41859\",\"latitude\":\"1\",\"longitude\":\"2\",\"pinLabel\":\"OTXOKLNW8264133\",\"Weighing\":\"-74.030410945\"},\"Title\":\"1\",\"LATITUD\":\"Wed Jan 03 1900 13:16:19 GMT-0456 (hora estándar de Colombia)\"}},{\"type\":\"Feature\",\"geometry\":{\"type\":\"Point\",\"coordinates\":[-74.075774199,4.66202098399998]},\"properties\":{\"metadata\":{\"Sheet\":\"'1'\",\"SheetId\":\"{C4D9429F-8CAE-48CA-9452-459649C7AE80}\",\"Column\":\"E\",\"Row\":\"41860\",\"latitude\":\"1\",\"longitude\":\"2\",\"pinLabel\":\"PKFR1VIZIW69490\",\"Weighing\":\"-74.075774199\"},\"Title\":\"1\",\"LATITUD\":\"Wed Jan 03 1900 10:57:02 GMT-0456 (hora estándar de Colombia)\"}},{\"type\":\"Feature\",\"geometry\":{\"type\":\"Point\",\"coordinates\":[-74.076648304,4.575391588]},\"properties\":{\"metadata\":{\"Sheet\":\"'1'\",\"SheetId\":\"{C4D9429F-8CAE-48CA-9452-459649C7AE80}\",\"Column\":\"E\",\"Row\":\"41861\",\"latitude\":\"1\",\"longitude\":\"2\",\"pinLabel\":\"PLFFK48H6F69124\",\"Weighing\":\"-74.076648304\"},\"Title\":\"1\",\"LATITUD\":\"Wed Jan 03 1900 08:52:17 GMT-0456 (hora estándar de Colombia)\"}},{\"type\":\"Feature\",\"geometry\":{\"type\":\"Point\",\"coordinates\":[-74.104336617,4.70396066400002]},\"properties\":{\"metadata\":{\"Sheet\":\"'1'\",\"SheetId\":\"{C4D9429F-8CAE-48CA-9452-459649C7AE80}\",\"Column\":\"E\",\"Row\":\"41862\",\"latitude\":\"1\",\"longitude\":\"2\",\"pinLabel\":\"PRGWEMQV2X48528\",\"Weighing\":\"-74.104336617\"},\"Title\":\"1\",\"LATITUD\":\"Wed Jan 03 1900 11:57:26 GMT-0456 (hora estándar de Colombia)\"}},{\"type\":\"Feature\",\"geometry\":{\"type\":\"Point\",\"coordinates\":[-74.150483943,4.681279905]},\"properties\":{\"metadata\":{\"Sheet\":\"'1'\",\"SheetId\":\"{C4D9429F-8CAE-48CA-9452-459649C7AE80}\",\"Column\":\"E\",\"Row\":\"41863\",\"latitude\":\"1\",\"longitude\":\"2\",\"pinLabel\":\"PWEYLGUDCN68474\",\"Weighing\":\"-74.150483943\"},\"Title\":\"1\",\"LATITUD\":\"Wed Jan 03 1900 11:24:46 GMT-0456 (hora estándar de Colombia)\"}},{\"type\":\"Feature\",\"geometry\":{\"type\":\"Point\",\"coordinates\":[-74.061789493,4.68127735100001]},\"properties\":{\"metadata\":{\"Sheet\":\"'1'\",\"SheetId\":\"{C4D9429F-8CAE-48CA-9452-459649C7AE80}\",\"Column\":\"E\",\"Row\":\"41864\",\"latitude\":\"1\",\"longitude\":\"2\",\"pinLabel\":\"QHDOKIJTSY71014\",\"Weighing\":\"-74.061789493\"},\"Title\":\"1\",\"LATITUD\":\"Wed Jan 03 1900 11:24:46 GMT-0456 (hora estándar de Colombia)\"}},{\"type\":\"Feature\",\"geometry\":{\"type\":\"Point\",\"coordinates\":[-74.029424153,4.75867399700002]},\"properties\":{\"metadata\":{\"Sheet\":\"'1'\",\"SheetId\":\"{C4D9429F-8CAE-48CA-9452-459649C7AE80}\",\"Column\":\"E\",\"Row\":\"41865\",\"latitude\":\"1\",\"longitude\":\"2\",\"pinLabel\":\"QQWITUVL2L70651\",\"Weighing\":\"-74.029424153\"},\"Title\":\"1\",\"LATITUD\":\"Wed Jan 03 1900 13:16:13 GMT-0456 (hora estándar de Colombia)\"}},{\"type\":\"Feature\",\"geometry\":{\"type\":\"Point\",\"coordinates\":[-74.156981547,4.63711938400002]},\"properties\":{\"metadata\":{\"Sheet\":\"'1'\",\"SheetId\":\"{C4D9429F-8CAE-48CA-9452-459649C7AE80}\",\"Column\":\"E\",\"Row\":\"41866\",\"latitude\":\"1\",\"longitude\":\"2\",\"pinLabel\":\"QSTOYJLNMA66243\",\"Weighing\":\"-74.156981547\"},\"Title\":\"1\",\"LATITUD\":\"Wed Jan 03 1900 10:21:11 GMT-0456 (hora estándar de Colombia)\"}},{\"type\":\"Feature\",\"geometry\":{\"type\":\"Point\",\"coordinates\":[0,0]},\"properties\":{\"metadata\":{\"Sheet\":\"'1'\",\"SheetId\":\"{C4D9429F-8CAE-48CA-9452-459649C7AE80}\",\"Column\":\"E\",\"Row\":\"41867\",\"latitude\":\"1\",\"longitude\":\"2\",\"pinLabel\":\"R8BQZFR0M464990\",\"Weighing\":\"0\"},\"Title\":\"1\",\"LATITUD\":\"Fri Dec 29 1899 19:03:44 GMT-0456 (hora estándar de Colombia)\"}},{\"type\":\"Feature\",\"geometry\":{\"type\":\"Point\",\"coordinates\":[-74.051758298,4.69978207999998]},\"properties\":{\"metadata\":{\"Sheet\":\"'1'\",\"SheetId\":\"{C4D9429F-8CAE-48CA-9452-459649C7AE80}\",\"Column\":\"E\",\"Row\":\"41868\",\"latitude\":\"1\",\"longitude\":\"2\",\"pinLabel\":\"RBOL0PI5JE67966\",\"Weighing\":\"-74.051758298\"},\"Title\":\"1\",\"LATITUD\":\"Wed Jan 03 1900 11:51:25 GMT-0456 (hora estándar de Colombia)\"}},{\"type\":\"Feature\",\"geometry\":{\"type\":\"Point\",\"coordinates\":[-74.100740415,4.58344180500001]},\"properties\":{\"metadata\":{\"Sheet\":\"'1'\",\"SheetId\":\"{C4D9429F-8CAE-48CA-9452-459649C7AE80}\",\"Column\":\"E\",\"Row\":\"41869\",\"latitude\":\"1\",\"longitude\":\"2\",\"pinLabel\":\"RP5XJAZPE360011\",\"Weighing\":\"-74.100740415\"},\"Title\":\"1\",\"LATITUD\":\"Wed Jan 03 1900 09:03:53 GMT-0456 (hora estándar de Colombia)\"}},{\"type\":\"Feature\",\"geometry\":{\"type\":\"Point\",\"coordinates\":[-74.072080153,4.65882419000002]},\"properties\":{\"metadata\":{\"Sheet\":\"'1'\",\"SheetId\":\"{C4D9429F-8CAE-48CA-9452-459649C7AE80}\",\"Column\":\"E\",\"Row\":\"41870\",\"latitude\":\"1\",\"longitude\":\"2\",\"pinLabel\":\"RSPVRYX9QX65821\",\"Weighing\":\"-74.072080153\"},\"Title\":\"1\",\"LATITUD\":\"Wed Jan 03 1900 10:52:26 GMT-0456 (hora estándar de Colombia)\"}},{\"type\":\"Feature\",\"geometry\":{\"type\":\"Point\",\"coordinates\":[-74.025025174,4.73641866100002]},\"properties\":{\"metadata\":{\"Sheet\":\"'1'\",\"SheetId\":\"{C4D9429F-8CAE-48CA-9452-459649C7AE80}\",\"Column\":\"E\",\"Row\":\"41871\",\"latitude\":\"1\",\"longitude\":\"2\",\"pinLabel\":\"SAOITVDS2J65716\",\"Weighing\":\"-74.025025174\"},\"Title\":\"1\",\"LATITUD\":\"Wed Jan 03 1900 12:44:10 GMT-0456 (hora estándar de Colombia)\"}},{\"type\":\"Feature\",\"geometry\":{\"type\":\"Point\",\"coordinates\":[-74.069745715,4.60568690100001]},\"properties\":{\"metadata\":{\"Sheet\":\"'1'\",\"SheetId\":\"{C4D9429F-8CAE-48CA-9452-459649C7AE80}\",\"Column\":\"E\",\"Row\":\"41872\",\"latitude\":\"1\",\"longitude\":\"2\",\"pinLabel\":\"SMNZRHN3WU71959\",\"Weighing\":\"-74.069745715\"},\"Title\":\"1\",\"LATITUD\":\"Wed Jan 03 1900 09:35:55 GMT-0456 (hora estándar de Colombia)\"}},{\"type\":\"Feature\",\"geometry\":{\"type\":\"Point\",\"coordinates\":[-74.106161613,4.60021022400002]},\"properties\":{\"metadata\":{\"Sheet\":\"'1'\",\"SheetId\":\"{C4D9429F-8CAE-48CA-9452-459649C7AE80}\",\"Column\":\"E\",\"Row\":\"41873\",\"latitude\":\"1\",\"longitude\":\"2\",\"pinLabel\":\"TKHVS7V78B52985\",\"Weighing\":\"-74.106161613\"},\"Title\":\"1\",\"LATITUD\":\"Wed Jan 03 1900 09:28:02 GMT-0456 (hora estándar de Colombia)\"}},{\"type\":\"Feature\",\"geometry\":{\"type\":\"Point\",\"coordinates\":[0,0]},\"properties\":{\"metadata\":{\"Sheet\":\"'1'\",\"SheetId\":\"{C4D9429F-8CAE-48CA-9452-459649C7AE80}\",\"Column\":\"E\",\"Row\":\"41874\",\"latitude\":\"1\",\"longitude\":\"2\",\"pinLabel\":\"TWNE5SGDBT66052\",\"Weighing\":\"0\"},\"Title\":\"1\",\"LATITUD\":\"Fri Dec 29 1899 19:03:44 GMT-0456 (hora estándar de Colombia)\"}},{\"type\":\"Feature\",\"geometry\":{\"type\":\"Point\",\"coordinates\":[-74.075063321,4.657511296]},\"properties\":{\"metadata\":{\"Sheet\":\"'1'\",\"SheetId\":\"{C4D9429F-8CAE-48CA-9452-459649C7AE80}\",\"Column\":\"E\",\"Row\":\"41875\",\"latitude\":\"1\",\"longitude\":\"2\",\"pinLabel\":\"TXNDPC6XLL65735\",\"Weighing\":\"-74.075063321\"},\"Title\":\"1\",\"LATITUD\":\"Wed Jan 03 1900 10:50:32 GMT-0456 (hora estándar de Colombia)\"}},{\"type\":\"Feature\",\"geometry\":{\"type\":\"Point\",\"coordinates\":[-74.119819506,4.61936767499998]},\"properties\":{\"metadata\":{\"Sheet\":\"'1'\",\"SheetId\":\"{C4D9429F-8CAE-48CA-9452-459649C7AE80}\",\"Column\":\"E\",\"Row\":\"41876\",\"latitude\":\"1\",\"longitude\":\"2\",\"pinLabel\":\"U4JT8DKYFE70285\",\"Weighing\":\"-74.119819506\"},\"Title\":\"1\",\"LATITUD\":\"Wed Jan 03 1900 09:55:37 GMT-0456 (hora estándar de Colombia)\"}},{\"type\":\"Feature\",\"geometry\":{\"type\":\"Point\",\"coordinates\":[-74.039979206,4.68742906799997]},\"properties\":{\"metadata\":{\"Sheet\":\"'1'\",\"SheetId\":\"{C4D9429F-8CAE-48CA-9452-459649C7AE80}\",\"Column\":\"E\",\"Row\":\"41877\",\"latitude\":\"1\",\"longitude\":\"2\",\"pinLabel\":\"UEFYYPRSVW71761\",\"Weighing\":\"-74.039979206\"},\"Title\":\"1\",\"LATITUD\":\"Wed Jan 03 1900 11:33:37 GMT-0456 (hora estándar de Colombia)\"}},{\"type\":\"Feature\",\"geometry\":{\"type\":\"Point\",\"coordinates\":[-74.073565535,4.60423606000001]},\"properties\":{\"metadata\":{\"Sheet\":\"'1'\",\"SheetId\":\"{C4D9429F-8CAE-48CA-9452-459649C7AE80}\",\"Column\":\"E\",\"Row\":\"41878\",\"latitude\":\"1\",\"longitude\":\"2\",\"pinLabel\":\"UFHFOJ8EZL65676\",\"Weighing\":\"-74.073565535\"},\"Title\":\"1\",\"LATITUD\":\"Wed Jan 03 1900 09:33:49 GMT-0456 (hora estándar de Colombia)\"}},{\"type\":\"Feature\",\"geometry\":{\"type\":\"Point\",\"coordinates\":[-74.117851148,4.68876102899998]},\"properties\":{\"metadata\":{\"Sheet\":\"'1'\",\"SheetId\":\"{C4D9429F-8CAE-48CA-9452-459649C7AE80}\",\"Column\":\"E\",\"Row\":\"41879\",\"latitude\":\"1\",\"longitude\":\"2\",\"pinLabel\":\"ULAELQAJMC69867\",\"Weighing\":\"-74.117851148\"},\"Title\":\"1\",\"LATITUD\":\"Wed Jan 03 1900 11:35:32 GMT-0456 (hora estándar de Colombia)\"}},{\"type\":\"Feature\",\"geometry\":{\"type\":\"Point\",\"coordinates\":[-74.111208329,4.59199289600002]},\"properties\":{\"metadata\":{\"Sheet\":\"'1'\",\"SheetId\":\"{C4D9429F-8CAE-48CA-9452-459649C7AE80}\",\"Column\":\"E\",\"Row\":\"41880\",\"latitude\":\"1\",\"longitude\":\"2\",\"pinLabel\":\"UQELZL9JWH43148\",\"Weighing\":\"-74.111208329\"},\"Title\":\"1\",\"LATITUD\":\"Wed Jan 03 1900 09:16:12 GMT-0456 (hora estándar de Colombia)\"}},{\"type\":\"Feature\",\"geometry\":{\"type\":\"Point\",\"coordinates\":[-74.056952902,4.66630341199999]},\"properties\":{\"metadata\":{\"Sheet\":\"'1'\",\"SheetId\":\"{C4D9429F-8CAE-48CA-9452-459649C7AE80}\",\"Column\":\"E\",\"Row\":\"41881\",\"latitude\":\"1\",\"longitude\":\"2\",\"pinLabel\":\"V34MPQTZHB68182\",\"Weighing\":\"-74.056952902\"},\"Title\":\"1\",\"LATITUD\":\"Wed Jan 03 1900 11:03:12 GMT-0456 (hora estándar de Colombia)\"}},{\"type\":\"Feature\",\"geometry\":{\"type\":\"Point\",\"coordinates\":[-74.145250071,4.56498135499999]},\"properties\":{\"metadata\":{\"Sheet\":\"'1'\",\"SheetId\":\"{C4D9429F-8CAE-48CA-9452-459649C7AE80}\",\"Column\":\"E\",\"Row\":\"41882\",\"latitude\":\"1\",\"longitude\":\"2\",\"pinLabel\":\"VGTEDG12RJ68620\",\"Weighing\":\"-74.145250071\"},\"Title\":\"1\",\"LATITUD\":\"Wed Jan 03 1900 08:37:18 GMT-0456 (hora estándar de Colombia)\"}},{\"type\":\"Feature\",\"geometry\":{\"type\":\"Point\",\"coordinates\":[-74.136635729,4.59930412900002]},\"properties\":{\"metadata\":{\"Sheet\":\"'1'\",\"SheetId\":\"{C4D9429F-8CAE-48CA-9452-459649C7AE80}\",\"Column\":\"E\",\"Row\":\"41883\",\"latitude\":\"1\",\"longitude\":\"2\",\"pinLabel\":\"VN3YIAHOQV38237\",\"Weighing\":\"-74.136635729\"},\"Title\":\"1\",\"LATITUD\":\"Wed Jan 03 1900 09:26:43 GMT-0456 (hora estándar de Colombia)\"}},{\"type\":\"Feature\",\"geometry\":{\"type\":\"Point\",\"coordinates\":[-74.044031601,4.69245102100001]},\"properties\":{\"metadata\":{\"Sheet\":\"'1'\",\"SheetId\":\"{C4D9429F-8CAE-48CA-9452-459649C7AE80}\",\"Column\":\"E\",\"Row\":\"41884\",\"latitude\":\"1\",\"longitude\":\"2\",\"pinLabel\":\"VRDJZORVJ955017\",\"Weighing\":\"-74.044031601\"},\"Title\":\"1\",\"LATITUD\":\"Wed Jan 03 1900 11:40:51 GMT-0456 (hora estándar de Colombia)\"}},{\"type\":\"Feature\",\"geometry\":{\"type\":\"Point\",\"coordinates\":[-74.151729872,4.62182610899998]},\"properties\":{\"metadata\":{\"Sheet\":\"'1'\",\"SheetId\":\"{C4D9429F-8CAE-48CA-9452-459649C7AE80}\",\"Column\":\"E\",\"Row\":\"41885\",\"latitude\":\"1\",\"longitude\":\"2\",\"pinLabel\":\"VXTXTRC77I67786\",\"Weighing\":\"-74.151729872\"},\"Title\":\"1\",\"LATITUD\":\"Wed Jan 03 1900 09:59:09 GMT-0456 (hora estándar de Colombia)\"}},{\"type\":\"Feature\",\"geometry\":{\"type\":\"Point\",\"coordinates\":[-74.112315198,4.548731938]},\"properties\":{\"metadata\":{\"Sheet\":\"'1'\",\"SheetId\":\"{C4D9429F-8CAE-48CA-9452-459649C7AE80}\",\"Column\":\"E\",\"Row\":\"41886\",\"latitude\":\"1\",\"longitude\":\"2\",\"pinLabel\":\"W4NJWDDEAE59790\",\"Weighing\":\"-74.112315198\"},\"Title\":\"1\",\"LATITUD\":\"Wed Jan 03 1900 08:13:54 GMT-0456 (hora estándar de Colombia)\"}},{\"type\":\"Feature\",\"geometry\":{\"type\":\"Point\",\"coordinates\":[-74.124429886,4.56401607499998]},\"properties\":{\"metadata\":{\"Sheet\":\"'1'\",\"SheetId\":\"{C4D9429F-8CAE-48CA-9452-459649C7AE80}\",\"Column\":\"E\",\"Row\":\"41887\",\"latitude\":\"1\",\"longitude\":\"2\",\"pinLabel\":\"WHCWN8VMQP68558\",\"Weighing\":\"-74.124429886\"},\"Title\":\"1\",\"LATITUD\":\"Wed Jan 03 1900 08:35:54 GMT-0456 (hora estándar de Colombia)\"}},{\"type\":\"Feature\",\"geometry\":{\"type\":\"Point\",\"coordinates\":[0,0]},\"properties\":{\"metadata\":{\"Sheet\":\"'1'\",\"SheetId\":\"{C4D9429F-8CAE-48CA-9452-459649C7AE80}\",\"Column\":\"E\",\"Row\":\"41888\",\"latitude\":\"1\",\"longitude\":\"2\",\"pinLabel\":\"WIXKPLNHYP50789\",\"Weighing\":\"0\"},\"Title\":\"1\",\"LATITUD\":\"Fri Dec 29 1899 19:03:44 GMT-0456 (hora estándar de Colombia)\"}},{\"type\":\"Feature\",\"geometry\":{\"type\":\"Point\",\"coordinates\":[-74.166523728,4.63346243699999]},\"properties\":{\"metadata\":{\"Sheet\":\"'1'\",\"SheetId\":\"{C4D9429F-8CAE-48CA-9452-459649C7AE80}\",\"Column\":\"E\",\"Row\":\"41889\",\"latitude\":\"1\",\"longitude\":\"2\",\"pinLabel\":\"WLNSCWK70H66517\",\"Weighing\":\"-74.166523728\"},\"Title\":\"1\",\"LATITUD\":\"Wed Jan 03 1900 10:15:55 GMT-0456 (hora estándar de Colombia)\"}},{\"type\":\"Feature\",\"geometry\":{\"type\":\"Point\",\"coordinates\":[-74.073771151,4.61140492499999]},\"properties\":{\"metadata\":{\"Sheet\":\"'1'\",\"SheetId\":\"{C4D9429F-8CAE-48CA-9452-459649C7AE80}\",\"Column\":\"E\",\"Row\":\"41890\",\"latitude\":\"1\",\"longitude\":\"2\",\"pinLabel\":\"WQDOL7CRAR63756\",\"Weighing\":\"-74.073771151\"},\"Title\":\"1\",\"LATITUD\":\"Wed Jan 03 1900 09:44:09 GMT-0456 (hora estándar de Colombia)\"}},{\"type\":\"Feature\",\"geometry\":{\"type\":\"Point\",\"coordinates\":[-74.147194254,4.56439289299999]},\"properties\":{\"metadata\":{\"Sheet\":\"'1'\",\"SheetId\":\"{C4D9429F-8CAE-48CA-9452-459649C7AE80}\",\"Column\":\"E\",\"Row\":\"41891\",\"latitude\":\"1\",\"longitude\":\"2\",\"pinLabel\":\"WVRCLJUEP070986\",\"Weighing\":\"-74.147194254\"},\"Title\":\"1\",\"LATITUD\":\"Wed Jan 03 1900 08:36:27 GMT-0456 (hora estándar de Colombia)\"}},{\"type\":\"Feature\",\"geometry\":{\"type\":\"Point\",\"coordinates\":[-74.070553061,4.64509417699998]},\"properties\":{\"metadata\":{\"Sheet\":\"'1'\",\"SheetId\":\"{C4D9429F-8CAE-48CA-9452-459649C7AE80}\",\"Column\":\"E\",\"Row\":\"41892\",\"latitude\":\"1\",\"longitude\":\"2\",\"pinLabel\":\"XDDSUHLZFA66126\",\"Weighing\":\"-74.070553061\"},\"Title\":\"1\",\"LATITUD\":\"Wed Jan 03 1900 10:32:40 GMT-0456 (hora estándar de Colombia)\"}},{\"type\":\"Feature\",\"geometry\":{\"type\":\"Point\",\"coordinates\":[-74.169729527,4.692077563]},\"properties\":{\"metadata\":{\"Sheet\":\"'1'\",\"SheetId\":\"{C4D9429F-8CAE-48CA-9452-459649C7AE80}\",\"Column\":\"E\",\"Row\":\"41893\",\"latitude\":\"1\",\"longitude\":\"2\",\"pinLabel\":\"XFAI4TTGT364016\",\"Weighing\":\"-74.169729527\"},\"Title\":\"1\",\"LATITUD\":\"Wed Jan 03 1900 11:40:19 GMT-0456 (hora estándar de Colombia)\"}},{\"type\":\"Feature\",\"geometry\":{\"type\":\"Point\",\"coordinates\":[-74.108317286,4.55153418700002]},\"properties\":{\"metadata\":{\"Sheet\":\"'1'\",\"SheetId\":\"{C4D9429F-8CAE-48CA-9452-459649C7AE80}\",\"Column\":\"E\",\"Row\":\"41894\",\"latitude\":\"1\",\"longitude\":\"2\",\"pinLabel\":\"XIWTJUPWH359252\",\"Weighing\":\"-74.108317286\"},\"Title\":\"1\",\"LATITUD\":\"Wed Jan 03 1900 08:17:56 GMT-0456 (hora estándar de Colombia)\"}},{\"type\":\"Feature\",\"geometry\":{\"type\":\"Point\",\"coordinates\":[-74.088136299,4.632549192]},\"properties\":{\"metadata\":{\"Sheet\":\"'1'\",\"SheetId\":\"{C4D9429F-8CAE-48CA-9452-459649C7AE80}\",\"Column\":\"E\",\"Row\":\"41895\",\"latitude\":\"1\",\"longitude\":\"2\",\"pinLabel\":\"Y0SR1EOMEF66536\",\"Weighing\":\"-74.088136299\"},\"Title\":\"1\",\"LATITUD\":\"Wed Jan 03 1900 10:14:36 GMT-0456 (hora estándar de Colombia)\"}},{\"type\":\"Feature\",\"geometry\":{\"type\":\"Point\",\"coordinates\":[-74.071519225,4.59842284199999]},\"properties\":{\"metadata\":{\"Sheet\":\"'1'\",\"SheetId\":\"{C4D9429F-8CAE-48CA-9452-459649C7AE80}\",\"Column\":\"E\",\"Row\":\"41896\",\"latitude\":\"1\",\"longitude\":\"2\",\"pinLabel\":\"Y5M405H4NR26290\",\"Weighing\":\"-74.071519225\"},\"Title\":\"1\",\"LATITUD\":\"Wed Jan 03 1900 09:25:27 GMT-0456 (hora estándar de Colombia)\"}},{\"type\":\"Feature\",\"geometry\":{\"type\":\"Point\",\"coordinates\":[-74.057479685,4.66791491599997]},\"properties\":{\"metadata\":{\"Sheet\":\"'1'\",\"SheetId\":\"{C4D9429F-8CAE-48CA-9452-459649C7AE80}\",\"Column\":\"E\",\"Row\":\"41897\",\"latitude\":\"1\",\"longitude\":\"2\",\"pinLabel\":\"YI96YJVMDG69009\",\"Weighing\":\"-74.057479685\"},\"Title\":\"1\",\"LATITUD\":\"Wed Jan 03 1900 11:05:31 GMT-0456 (hora estándar de Colombia)\"}},{\"type\":\"Feature\",\"geometry\":{\"type\":\"Point\",\"coordinates\":[-74.16675038,4.58793454800002]},\"properties\":{\"metadata\":{\"Sheet\":\"'1'\",\"SheetId\":\"{C4D9429F-8CAE-48CA-9452-459649C7AE80}\",\"Column\":\"E\",\"Row\":\"41898\",\"latitude\":\"1\",\"longitude\":\"2\",\"pinLabel\":\"YLP2ME4PID45881\",\"Weighing\":\"-74.16675038\"},\"Title\":\"1\",\"LATITUD\":\"Wed Jan 03 1900 09:10:21 GMT-0456 (hora estándar de Colombia)\"}},{\"type\":\"Feature\",\"geometry\":{\"type\":\"Point\",\"coordinates\":[-74.113340785,4.54834380400001]},\"properties\":{\"metadata\":{\"Sheet\":\"'1'\",\"SheetId\":\"{C4D9429F-8CAE-48CA-9452-459649C7AE80}\",\"Column\":\"E\",\"Row\":\"41899\",\"latitude\":\"1\",\"longitude\":\"2\",\"pinLabel\":\"YNX3TV4SZM67666\",\"Weighing\":\"-74.113340785\"},\"Title\":\"1\",\"LATITUD\":\"Wed Jan 03 1900 08:13:20 GMT-0456 (hora estándar de Colombia)\"}},{\"type\":\"Feature\",\"geometry\":{\"type\":\"Point\",\"coordinates\":[0,0]},\"properties\":{\"metadata\":{\"Sheet\":\"'1'\",\"SheetId\":\"{C4D9429F-8CAE-48CA-9452-459649C7AE80}\",\"Column\":\"E\",\"Row\":\"41900\",\"latitude\":\"1\",\"longitude\":\"2\",\"pinLabel\":\"YPLVL5ZKXW66856\",\"Weighing\":\"0\"},\"Title\":\"1\",\"LATITUD\":\"Fri Dec 29 1899 19:03:44 GMT-0456 (hora estándar de Colombia)\"}},{\"type\":\"Feature\",\"geometry\":{\"type\":\"Point\",\"coordinates\":[-74.139915477,4.55302270599998]},\"properties\":{\"metadata\":{\"Sheet\":\"'1'\",\"SheetId\":\"{C4D9429F-8CAE-48CA-9452-459649C7AE80}\",\"Column\":\"E\",\"Row\":\"41901\",\"latitude\":\"1\",\"longitude\":\"2\",\"pinLabel\":\"YYPQZI1TKA60805\",\"Weighing\":\"-74.139915477\"},\"Title\":\"1\",\"LATITUD\":\"Wed Jan 03 1900 08:20:05 GMT-0456 (hora estándar de Colombia)\"}},{\"type\":\"Feature\",\"geometry\":{\"type\":\"Point\",\"coordinates\":[-74.0696441,4.597741961]},\"properties\":{\"metadata\":{\"Sheet\":\"'1'\",\"SheetId\":\"{C4D9429F-8CAE-48CA-9452-459649C7AE80}\",\"Column\":\"E\",\"Row\":\"41902\",\"latitude\":\"1\",\"longitude\":\"2\",\"pinLabel\":\"Z2S94QXM8H68943\",\"Weighing\":\"-74.0696441\"},\"Title\":\"1\",\"LATITUD\":\"Wed Jan 03 1900 09:24:28 GMT-0456 (hora estándar de Colombia)\"}},{\"type\":\"Feature\",\"geometry\":{\"type\":\"Point\",\"coordinates\":[-74.049526456,4.68113438900002]},\"properties\":{\"metadata\":{\"Sheet\":\"'1'\",\"SheetId\":\"{C4D9429F-8CAE-48CA-9452-459649C7AE80}\",\"Column\":\"E\",\"Row\":\"41903\",\"latitude\":\"1\",\"longitude\":\"2\",\"pinLabel\":\"ZCQNW7LSNU69997\",\"Weighing\":\"-74.049526456\"},\"Title\":\"1\",\"LATITUD\":\"Wed Jan 03 1900 11:24:34 GMT-0456 (hora estándar de Colombia)\"}},{\"type\":\"Feature\",\"geometry\":{\"type\":\"Point\",\"coordinates\":[-74.087474886,4.68461352499997]},\"properties\":{\"metadata\":{\"Sheet\":\"'1'\",\"SheetId\":\"{C4D9429F-8CAE-48CA-9452-459649C7AE80}\",\"Column\":\"E\",\"Row\":\"41904\",\"latitude\":\"1\",\"longitude\":\"2\",\"pinLabel\":\"ZDWEQESSEB67398\",\"Weighing\":\"-74.087474886\"},\"Title\":\"1\",\"LATITUD\":\"Wed Jan 03 1900 11:29:34 GMT-0456 (hora estándar de Colombia)\"}},{\"type\":\"Feature\",\"geometry\":{\"type\":\"Point\",\"coordinates\":[-74.044081935,4.71782066999998]},\"properties\":{\"metadata\":{\"Sheet\":\"'1'\",\"SheetId\":\"{C4D9429F-8CAE-48CA-9452-459649C7AE80}\",\"Column\":\"E\",\"Row\":\"41905\",\"latitude\":\"1\",\"longitude\":\"2\",\"pinLabel\":\"ZMVZNUAH0Q71487\",\"Weighing\":\"-74.044081935\"},\"Title\":\"1\",\"LATITUD\":\"Wed Jan 03 1900 12:17:23 GMT-0456 (hora estándar de Colombia)\"}},{\"type\":\"Feature\",\"geometry\":{\"type\":\"Point\",\"coordinates\":[-74.091100463,4.54510706899998]},\"properties\":{\"metadata\":{\"Sheet\":\"'1'\",\"SheetId\":\"{C4D9429F-8CAE-48CA-9452-459649C7AE80}\",\"Column\":\"E\",\"Row\":\"41906\",\"latitude\":\"1\",\"longitude\":\"2\",\"pinLabel\":\"ZOE2PVEXJI69355\",\"Weighing\":\"-74.091100463\"},\"Title\":\"1\",\"LATITUD\":\"Wed Jan 03 1900 08:08:41 GMT-0456 (hora estándar de Colombia)\"}},{\"type\":\"Feature\",\"geometry\":{\"type\":\"Point\",\"coordinates\":[-74.028328729,4.739720277]},\"properties\":{\"metadata\":{\"Sheet\":\"'1'\",\"SheetId\":\"{C4D9429F-8CAE-48CA-9452-459649C7AE80}\",\"Column\":\"E\",\"Row\":\"41907\",\"latitude\":\"1\",\"longitude\":\"2\",\"pinLabel\":\"ZP1UZADFC269384\",\"Weighing\":\"-74.028328729\"},\"Title\":\"1\",\"LATITUD\":\"Wed Jan 03 1900 12:48:55 GMT-0456 (hora estándar de Colombia)\"}},{\"type\":\"Feature\",\"geometry\":{\"type\":\"Point\",\"coordinates\":[0,0]},\"properties\":{\"metadata\":{\"Sheet\":\"'1'\",\"SheetId\":\"{C4D9429F-8CAE-48CA-9452-459649C7AE80}\",\"Column\":\"E\",\"Row\":\"41908\",\"latitude\":\"1\",\"longitude\":\"2\",\"pinLabel\":\"0RVNWJKO2168097\",\"Weighing\":\"0\"},\"Title\":\"1\",\"LATITUD\":\"Fri Dec 29 1899 19:03:44 GMT-0456 (hora estándar de Colombia)\"}},{\"type\":\"Feature\",\"geometry\":{\"type\":\"Point\",\"coordinates\":[-74.04268122,4.70275244999999]},\"properties\":{\"metadata\":{\"Sheet\":\"'1'\",\"SheetId\":\"{C4D9429F-8CAE-48CA-9452-459649C7AE80}\",\"Column\":\"E\",\"Row\":\"41909\",\"latitude\":\"1\",\"longitude\":\"2\",\"pinLabel\":\"2JPQODGPXD69689\",\"Weighing\":\"-74.04268122\"},\"Title\":\"1\",\"LATITUD\":\"Wed Jan 03 1900 11:55:41 GMT-0456 (hora estándar de Colombia)\"}},{\"type\":\"Feature\",\"geometry\":{\"type\":\"Point\",\"coordinates\":[-74.19869198,4.61304722099999]},\"properties\":{\"metadata\":{\"Sheet\":\"'1'\",\"SheetId\":\"{C4D9429F-8CAE-48CA-9452-459649C7AE80}\",\"Column\":\"E\",\"Row\":\"41910\",\"latitude\":\"1\",\"longitude\":\"2\",\"pinLabel\":\"2TAIOHCEWZ71884\",\"Weighing\":\"-74.19869198\"},\"Title\":\"1\",\"LATITUD\":\"Wed Jan 03 1900 09:46:31 GMT-0456 (hora estándar de Colombia)\"}},{\"type\":\"Feature\",\"geometry\":{\"type\":\"Point\",\"coordinates\":[-74.093449383,4.57070351700003]},\"properties\":{\"metadata\":{\"Sheet\":\"'1'\",\"SheetId\":\"{C4D9429F-8CAE-48CA-9452-459649C7AE80}\",\"Column\":\"E\",\"Row\":\"41911\",\"latitude\":\"1\",\"longitude\":\"2\",\"pinLabel\":\"36M20416WO65889\",\"Weighing\":\"-74.093449383\"},\"Title\":\"1\",\"LATITUD\":\"Wed Jan 03 1900 08:45:32 GMT-0456 (hora estándar de Colombia)\"}},{\"type\":\"Feature\",\"geometry\":{\"type\":\"Point\",\"coordinates\":[0,0]},\"properties\":{\"metadata\":{\"Sheet\":\"'1'\",\"SheetId\":\"{C4D9429F-8CAE-48CA-9452-459649C7AE80}\",\"Column\":\"E\",\"Row\":\"41912\",\"latitude\":\"1\",\"longitude\":\"2\",\"pinLabel\":\"403QHIKFVE69692\",\"Weighing\":\"0\"},\"Title\":\"1\",\"LATITUD\":\"Fri Dec 29 1899 19:03:44 GMT-0456 (hora estándar de Colombia)\"}},{\"type\":\"Feature\",\"geometry\":{\"type\":\"Point\",\"coordinates\":[-74.096036498,4.70509558499998]},\"properties\":{\"metadata\":{\"Sheet\":\"'1'\",\"SheetId\":\"{C4D9429F-8CAE-48CA-9452-459649C7AE80}\",\"Column\":\"E\",\"Row\":\"41913\",\"latitude\":\"1\",\"longitude\":\"2\",\"pinLabel\":\"4CTP7MCLWW63724\",\"Weighing\":\"-74.096036498\"},\"Title\":\"1\",\"LATITUD\":\"Wed Jan 03 1900 11:59:04 GMT-0456 (hora estándar de Colombia)\"}},{\"type\":\"Feature\",\"geometry\":{\"type\":\"Point\",\"coordinates\":[-74.058054016,4.65648654099999]},\"properties\":{\"metadata\":{\"Sheet\":\"'1'\",\"SheetId\":\"{C4D9429F-8CAE-48CA-9452-459649C7AE80}\",\"Column\":\"E\",\"Row\":\"41914\",\"latitude\":\"1\",\"longitude\":\"2\",\"pinLabel\":\"4EXO4ZTGDK69973\",\"Weighing\":\"-74.058054016\"},\"Title\":\"1\",\"LATITUD\":\"Wed Jan 03 1900 10:49:04 GMT-0456 (hora estándar de Colombia)\"}},{\"type\":\"Feature\",\"geometry\":{\"type\":\"Point\",\"coordinates\":[-74.078575513,4.60348700499998]},\"properties\":{\"metadata\":{\"Sheet\":\"'1'\",\"SheetId\":\"{C4D9429F-8CAE-48CA-9452-459649C7AE80}\",\"Column\":\"E\",\"Row\":\"41915\",\"latitude\":\"1\",\"longitude\":\"2\",\"pinLabel\":\"5LG3WQEUQO71771\",\"Weighing\":\"-74.078575513\"},\"Title\":\"1\",\"LATITUD\":\"Wed Jan 03 1900 09:32:45 GMT-0456 (hora estándar de Colombia)\"}},{\"type\":\"Feature\",\"geometry\":{\"type\":\"Point\",\"coordinates\":[-74.185879565,4.64279336300001]},\"properties\":{\"metadata\":{\"Sheet\":\"'1'\",\"SheetId\":\"{C4D9429F-8CAE-48CA-9452-459649C7AE80}\",\"Column\":\"E\",\"Row\":\"41916\",\"latitude\":\"1\",\"longitude\":\"2\",\"pinLabel\":\"68KDYB5DC470529\",\"Weighing\":\"-74.185879565\"},\"Title\":\"1\",\"LATITUD\":\"Wed Jan 03 1900 10:29:21 GMT-0456 (hora estándar de Colombia)\"}},{\"type\":\"Feature\",\"geometry\":{\"type\":\"Point\",\"coordinates\":[-74.084236564,4.60975830899997]},\"properties\":{\"metadata\":{\"Sheet\":\"'1'\",\"SheetId\":\"{C4D9429F-8CAE-48CA-9452-459649C7AE80}\",\"Column\":\"E\",\"Row\":\"41917\",\"latitude\":\"1\",\"longitude\":\"2\",\"pinLabel\":\"72HACIAVOY69705\",\"Weighing\":\"-74.084236564\"},\"Title\":\"1\",\"LATITUD\":\"Wed Jan 03 1900 09:41:47 GMT-0456 (hora estándar de Colombia)\"}},{\"type\":\"Feature\",\"geometry\":{\"type\":\"Point\",\"coordinates\":[-74.121495322,4.59183836599999]},\"properties\":{\"metadata\":{\"Sheet\":\"'1'\",\"SheetId\":\"{C4D9429F-8CAE-48CA-9452-459649C7AE80}\",\"Column\":\"E\",\"Row\":\"41918\",\"latitude\":\"1\",\"longitude\":\"2\",\"pinLabel\":\"73CDSA7CYQ68021\",\"Weighing\":\"-74.121495322\"},\"Title\":\"1\",\"LATITUD\":\"Wed Jan 03 1900 09:15:58 GMT-0456 (hora estándar de Colombia)\"}},{\"type\":\"Feature\",\"geometry\":{\"type\":\"Point\",\"coordinates\":[-74.13606947,4.59488507499998]},\"properties\":{\"metadata\":{\"Sheet\":\"'1'\",\"SheetId\":\"{C4D9429F-8CAE-48CA-9452-459649C7AE80}\",\"Column\":\"E\",\"Row\":\"41919\",\"latitude\":\"1\",\"longitude\":\"2\",\"pinLabel\":\"7EKJOKH97V53438\",\"Weighing\":\"-74.13606947\"},\"Title\":\"1\",\"LATITUD\":\"Wed Jan 03 1900 09:20:22 GMT-0456 (hora estándar de Colombia)\"}},{\"type\":\"Feature\",\"geometry\":{\"type\":\"Point\",\"coordinates\":[-74.086772791,4.61214342300002]},\"properties\":{\"metadata\":{\"Sheet\":\"'1'\",\"SheetId\":\"{C4D9429F-8CAE-48CA-9452-459649C7AE80}\",\"Column\":\"E\",\"Row\":\"41920\",\"latitude\":\"1\",\"longitude\":\"2\",\"pinLabel\":\"7EYKSBXRXY72381\",\"Weighing\":\"-74.086772791\"},\"Title\":\"1\",\"LATITUD\":\"Wed Jan 03 1900 09:45:13 GMT-0456 (hora estándar de Colombia)\"}},{\"type\":\"Feature\",\"geometry\":{\"type\":\"Point\",\"coordinates\":[0,0]},\"properties\":{\"metadata\":{\"Sheet\":\"'1'\",\"SheetId\":\"{C4D9429F-8CAE-48CA-9452-459649C7AE80}\",\"Column\":\"E\",\"Row\":\"41921\",\"latitude\":\"1\",\"longitude\":\"2\",\"pinLabel\":\"7KLGT4OEDB57204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41922\",\"latitude\":\"1\",\"longitude\":\"2\",\"pinLabel\":\"8EDJTV955D69694\",\"Weighing\":\"0\"},\"Title\":\"1\",\"LATITUD\":\"Fri Dec 29 1899 19:03:44 GMT-0456 (hora estándar de Colombia)\"}},{\"type\":\"Feature\",\"geometry\":{\"type\":\"Point\",\"coordinates\":[-74.058054016,4.65648654099999]},\"properties\":{\"metadata\":{\"Sheet\":\"'1'\",\"SheetId\":\"{C4D9429F-8CAE-48CA-9452-459649C7AE80}\",\"Column\":\"E\",\"Row\":\"41923\",\"latitude\":\"1\",\"longitude\":\"2\",\"pinLabel\":\"8OCFEX8QUU69974\",\"Weighing\":\"-74.058054016\"},\"Title\":\"1\",\"LATITUD\":\"Wed Jan 03 1900 10:49:04 GMT-0456 (hora estándar de Colombia)\"}},{\"type\":\"Feature\",\"geometry\":{\"type\":\"Point\",\"coordinates\":[-74.118135003,4.58258518500003]},\"properties\":{\"metadata\":{\"Sheet\":\"'1'\",\"SheetId\":\"{C4D9429F-8CAE-48CA-9452-459649C7AE80}\",\"Column\":\"E\",\"Row\":\"41924\",\"latitude\":\"1\",\"longitude\":\"2\",\"pinLabel\":\"9C7SML54VZ68816\",\"Weighing\":\"-74.118135003\"},\"Title\":\"1\",\"LATITUD\":\"Wed Jan 03 1900 09:02:39 GMT-0456 (hora estándar de Colombia)\"}},{\"type\":\"Feature\",\"geometry\":{\"type\":\"Point\",\"coordinates\":[-74.10241042,4.64586026400002]},\"properties\":{\"metadata\":{\"Sheet\":\"'1'\",\"SheetId\":\"{C4D9429F-8CAE-48CA-9452-459649C7AE80}\",\"Column\":\"E\",\"Row\":\"41925\",\"latitude\":\"1\",\"longitude\":\"2\",\"pinLabel\":\"9IDGCNWQ6571871\",\"Weighing\":\"-74.10241042\"},\"Title\":\"1\",\"LATITUD\":\"Wed Jan 03 1900 10:33:46 GMT-0456 (hora estándar de Colombia)\"}},{\"type\":\"Feature\",\"geometry\":{\"type\":\"Point\",\"coordinates\":[-74.102927658,4.73534528900001]},\"properties\":{\"metadata\":{\"Sheet\":\"'1'\",\"SheetId\":\"{C4D9429F-8CAE-48CA-9452-459649C7AE80}\",\"Column\":\"E\",\"Row\":\"41926\",\"latitude\":\"1\",\"longitude\":\"2\",\"pinLabel\":\"ANTS8MLGAM69781\",\"Weighing\":\"-74.102927658\"},\"Title\":\"1\",\"LATITUD\":\"Wed Jan 03 1900 12:42:37 GMT-0456 (hora estándar de Colombia)\"}},{\"type\":\"Feature\",\"geometry\":{\"type\":\"Point\",\"coordinates\":[-74.068522368,4.626659598]},\"properties\":{\"metadata\":{\"Sheet\":\"'1'\",\"SheetId\":\"{C4D9429F-8CAE-48CA-9452-459649C7AE80}\",\"Column\":\"E\",\"Row\":\"41927\",\"latitude\":\"1\",\"longitude\":\"2\",\"pinLabel\":\"AQQ0GSU12I63480\",\"Weighing\":\"-74.068522368\"},\"Title\":\"1\",\"LATITUD\":\"Wed Jan 03 1900 10:06:07 GMT-0456 (hora estándar de Colombia)\"}},{\"type\":\"Feature\",\"geometry\":{\"type\":\"Point\",\"coordinates\":[-74.17848944,4.59806083299998]},\"properties\":{\"metadata\":{\"Sheet\":\"'1'\",\"SheetId\":\"{C4D9429F-8CAE-48CA-9452-459649C7AE80}\",\"Column\":\"E\",\"Row\":\"41928\",\"latitude\":\"1\",\"longitude\":\"2\",\"pinLabel\":\"AZEBYUAZNS65976\",\"Weighing\":\"-74.17848944\"},\"Title\":\"1\",\"LATITUD\":\"Wed Jan 03 1900 09:24:56 GMT-0456 (hora estándar de Colombia)\"}},{\"type\":\"Feature\",\"geometry\":{\"type\":\"Point\",\"coordinates\":[0,0]},\"properties\":{\"metadata\":{\"Sheet\":\"'1'\",\"SheetId\":\"{C4D9429F-8CAE-48CA-9452-459649C7AE80}\",\"Column\":\"E\",\"Row\":\"41929\",\"latitude\":\"1\",\"longitude\":\"2\",\"pinLabel\":\"BH6CYOAE1T69681\",\"Weighing\":\"0\"},\"Title\":\"1\",\"LATITUD\":\"Fri Dec 29 1899 19:03:44 GMT-0456 (hora estándar de Colombia)\"}},{\"type\":\"Feature\",\"geometry\":{\"type\":\"Point\",\"coordinates\":[-74.03014886,4.71125142199998]},\"properties\":{\"metadata\":{\"Sheet\":\"'1'\",\"SheetId\":\"{C4D9429F-8CAE-48CA-9452-459649C7AE80}\",\"Column\":\"E\",\"Row\":\"41930\",\"latitude\":\"1\",\"longitude\":\"2\",\"pinLabel\":\"BI4WML9EWP71310\",\"Weighing\":\"-74.03014886\"},\"Title\":\"1\",\"LATITUD\":\"Wed Jan 03 1900 12:07:56 GMT-0456 (hora estándar de Colombia)\"}},{\"type\":\"Feature\",\"geometry\":{\"type\":\"Point\",\"coordinates\":[0,0]},\"properties\":{\"metadata\":{\"Sheet\":\"'1'\",\"SheetId\":\"{C4D9429F-8CAE-48CA-9452-459649C7AE80}\",\"Column\":\"E\",\"Row\":\"41931\",\"latitude\":\"1\",\"longitude\":\"2\",\"pinLabel\":\"BIOLOY32JT68919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41932\",\"latitude\":\"1\",\"longitude\":\"2\",\"pinLabel\":\"BKMA1UEK7F69695\",\"Weighing\":\"0\"},\"Title\":\"1\",\"LATITUD\":\"Fri Dec 29 1899 19:03:44 GMT-0456 (hora estándar de Colombia)\"}},{\"type\":\"Feature\",\"geometry\":{\"type\":\"Point\",\"coordinates\":[-74.137510579,4.55952731000002]},\"properties\":{\"metadata\":{\"Sheet\":\"'1'\",\"SheetId\":\"{C4D9429F-8CAE-48CA-9452-459649C7AE80}\",\"Column\":\"E\",\"Row\":\"41933\",\"latitude\":\"1\",\"longitude\":\"2\",\"pinLabel\":\"CJSVSDGCX568425\",\"Weighing\":\"-74.137510579\"},\"Title\":\"1\",\"LATITUD\":\"Wed Jan 03 1900 08:29:27 GMT-0456 (hora estándar de Colombia)\"}},{\"type\":\"Feature\",\"geometry\":{\"type\":\"Point\",\"coordinates\":[0,0]},\"properties\":{\"metadata\":{\"Sheet\":\"'1'\",\"SheetId\":\"{C4D9429F-8CAE-48CA-9452-459649C7AE80}\",\"Column\":\"E\",\"Row\":\"41934\",\"latitude\":\"1\",\"longitude\":\"2\",\"pinLabel\":\"CNNNTBTBW469706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41935\",\"latitude\":\"1\",\"longitude\":\"2\",\"pinLabel\":\"CQZA6SOTC169693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41936\",\"latitude\":\"1\",\"longitude\":\"2\",\"pinLabel\":\"CWT2S5SKUK69699\",\"Weighing\":\"0\"},\"Title\":\"1\",\"LATITUD\":\"Fri Dec 29 1899 19:03:44 GMT-0456 (hora estándar de Colombia)\"}},{\"type\":\"Feature\",\"geometry\":{\"type\":\"Point\",\"coordinates\":[-74.063968951,4.67263625800001]},\"properties\":{\"metadata\":{\"Sheet\":\"'1'\",\"SheetId\":\"{C4D9429F-8CAE-48CA-9452-459649C7AE80}\",\"Column\":\"E\",\"Row\":\"41937\",\"latitude\":\"1\",\"longitude\":\"2\",\"pinLabel\":\"D7T1ZN2EA769980\",\"Weighing\":\"-74.063968951\"},\"Title\":\"1\",\"LATITUD\":\"Wed Jan 03 1900 11:12:19 GMT-0456 (hora estándar de Colombia)\"}},{\"type\":\"Feature\",\"geometry\":{\"type\":\"Point\",\"coordinates\":[-74.061472224,4.68825512799998]},\"properties\":{\"metadata\":{\"Sheet\":\"'1'\",\"SheetId\":\"{C4D9429F-8CAE-48CA-9452-459649C7AE80}\",\"Column\":\"E\",\"Row\":\"41938\",\"latitude\":\"1\",\"longitude\":\"2\",\"pinLabel\":\"DMHLPAVSXB60461\",\"Weighing\":\"-74.061472224\"},\"Title\":\"1\",\"LATITUD\":\"Wed Jan 03 1900 11:34:49 GMT-0456 (hora estándar de Colombia)\"}},{\"type\":\"Feature\",\"geometry\":{\"type\":\"Point\",\"coordinates\":[-74.074967885,4.64326175500003]},\"properties\":{\"metadata\":{\"Sheet\":\"'1'\",\"SheetId\":\"{C4D9429F-8CAE-48CA-9452-459649C7AE80}\",\"Column\":\"E\",\"Row\":\"41939\",\"latitude\":\"1\",\"longitude\":\"2\",\"pinLabel\":\"DMSXBNCFXF65658\",\"Weighing\":\"-74.074967885\"},\"Title\":\"1\",\"LATITUD\":\"Wed Jan 03 1900 10:30:01 GMT-0456 (hora estándar de Colombia)\"}},{\"type\":\"Feature\",\"geometry\":{\"type\":\"Point\",\"coordinates\":[-74.187871583,4.61986144999997]},\"properties\":{\"metadata\":{\"Sheet\":\"'1'\",\"SheetId\":\"{C4D9429F-8CAE-48CA-9452-459649C7AE80}\",\"Column\":\"E\",\"Row\":\"41940\",\"latitude\":\"1\",\"longitude\":\"2\",\"pinLabel\":\"DWXWXSGNEF67678\",\"Weighing\":\"-74.187871583\"},\"Title\":\"1\",\"LATITUD\":\"Wed Jan 03 1900 09:56:20 GMT-0456 (hora estándar de Colombia)\"}},{\"type\":\"Feature\",\"geometry\":{\"type\":\"Point\",\"coordinates\":[-74.124294304,4.69481898499998]},\"properties\":{\"metadata\":{\"Sheet\":\"'1'\",\"SheetId\":\"{C4D9429F-8CAE-48CA-9452-459649C7AE80}\",\"Column\":\"E\",\"Row\":\"41941\",\"latitude\":\"1\",\"longitude\":\"2\",\"pinLabel\":\"DZQCZJO4Q669211\",\"Weighing\":\"-74.124294304\"},\"Title\":\"1\",\"LATITUD\":\"Wed Jan 03 1900 11:44:16 GMT-0456 (hora estándar de Colombia)\"}},{\"type\":\"Feature\",\"geometry\":{\"type\":\"Point\",\"coordinates\":[-74.099331586,4.65238527399998]},\"properties\":{\"metadata\":{\"Sheet\":\"'1'\",\"SheetId\":\"{C4D9429F-8CAE-48CA-9452-459649C7AE80}\",\"Column\":\"E\",\"Row\":\"41942\",\"latitude\":\"1\",\"longitude\":\"2\",\"pinLabel\":\"ED2KUJ826L69978\",\"Weighing\":\"-74.099331586\"},\"Title\":\"1\",\"LATITUD\":\"Wed Jan 03 1900 10:43:10 GMT-0456 (hora estándar de Colombia)\"}},{\"type\":\"Feature\",\"geometry\":{\"type\":\"Point\",\"coordinates\":[-74.103079575,4.58267423400002]},\"properties\":{\"metadata\":{\"Sheet\":\"'1'\",\"SheetId\":\"{C4D9429F-8CAE-48CA-9452-459649C7AE80}\",\"Column\":\"E\",\"Row\":\"41943\",\"latitude\":\"1\",\"longitude\":\"2\",\"pinLabel\":\"EG3LXYYZZI72204\",\"Weighing\":\"-74.103079575\"},\"Title\":\"1\",\"LATITUD\":\"Wed Jan 03 1900 09:02:47 GMT-0456 (hora estándar de Colombia)\"}},{\"type\":\"Feature\",\"geometry\":{\"type\":\"Point\",\"coordinates\":[0,0]},\"properties\":{\"metadata\":{\"Sheet\":\"'1'\",\"SheetId\":\"{C4D9429F-8CAE-48CA-9452-459649C7AE80}\",\"Column\":\"E\",\"Row\":\"41944\",\"latitude\":\"1\",\"longitude\":\"2\",\"pinLabel\":\"EI5CYS6J4N69697\",\"Weighing\":\"0\"},\"Title\":\"1\",\"LATITUD\":\"Fri Dec 29 1899 19:03:44 GMT-0456 (hora estándar de Colombia)\"}},{\"type\":\"Feature\",\"geometry\":{\"type\":\"Point\",\"coordinates\":[-74.059041572,4.693788697]},\"properties\":{\"metadata\":{\"Sheet\":\"'1'\",\"SheetId\":\"{C4D9429F-8CAE-48CA-9452-459649C7AE80}\",\"Column\":\"E\",\"Row\":\"41945\",\"latitude\":\"1\",\"longitude\":\"2\",\"pinLabel\":\"EQXSSSXMTW68886\",\"Weighing\":\"-74.059041572\"},\"Title\":\"1\",\"LATITUD\":\"Wed Jan 03 1900 11:42:47 GMT-0456 (hora estándar de Colombia)\"}},{\"type\":\"Feature\",\"geometry\":{\"type\":\"Point\",\"coordinates\":[-74.027313026,4.723300634]},\"properties\":{\"metadata\":{\"Sheet\":\"'1'\",\"SheetId\":\"{C4D9429F-8CAE-48CA-9452-459649C7AE80}\",\"Column\":\"E\",\"Row\":\"41946\",\"latitude\":\"1\",\"longitude\":\"2\",\"pinLabel\":\"ESHU8PS11W69267\",\"Weighing\":\"-74.027313026\"},\"Title\":\"1\",\"LATITUD\":\"Wed Jan 03 1900 12:25:17 GMT-0456 (hora estándar de Colombia)\"}},{\"type\":\"Feature\",\"geometry\":{\"type\":\"Point\",\"coordinates\":[-74.106124803,4.60251459300002]},\"properties\":{\"metadata\":{\"Sheet\":\"'1'\",\"SheetId\":\"{C4D9429F-8CAE-48CA-9452-459649C7AE80}\",\"Column\":\"E\",\"Row\":\"41947\",\"latitude\":\"1\",\"longitude\":\"2\",\"pinLabel\":\"ETAFHN2URW52694\",\"Weighing\":\"-74.106124803\"},\"Title\":\"1\",\"LATITUD\":\"Wed Jan 03 1900 09:31:21 GMT-0456 (hora estándar de Colombia)\"}},{\"type\":\"Feature\",\"geometry\":{\"type\":\"Point\",\"coordinates\":[-74.072115584,4.65108807500002]},\"properties\":{\"metadata\":{\"Sheet\":\"'1'\",\"SheetId\":\"{C4D9429F-8CAE-48CA-9452-459649C7AE80}\",\"Column\":\"E\",\"Row\":\"41948\",\"latitude\":\"1\",\"longitude\":\"2\",\"pinLabel\":\"FEDCIKYAHW56683\",\"Weighing\":\"-74.072115584\"},\"Title\":\"1\",\"LATITUD\":\"Wed Jan 03 1900 10:41:18 GMT-0456 (hora estándar de Colombia)\"}},{\"type\":\"Feature\",\"geometry\":{\"type\":\"Point\",\"coordinates\":[-74.124965167,4.65331343499997]},\"properties\":{\"metadata\":{\"Sheet\":\"'1'\",\"SheetId\":\"{C4D9429F-8CAE-48CA-9452-459649C7AE80}\",\"Column\":\"E\",\"Row\":\"41949\",\"latitude\":\"1\",\"longitude\":\"2\",\"pinLabel\":\"FEKQEJSLSM69710\",\"Weighing\":\"-74.124965167\"},\"Title\":\"1\",\"LATITUD\":\"Wed Jan 03 1900 10:44:30 GMT-0456 (hora estándar de Colombia)\"}},{\"type\":\"Feature\",\"geometry\":{\"type\":\"Point\",\"coordinates\":[-74.073077968,4.67316238199999]},\"properties\":{\"metadata\":{\"Sheet\":\"'1'\",\"SheetId\":\"{C4D9429F-8CAE-48CA-9452-459649C7AE80}\",\"Column\":\"E\",\"Row\":\"41950\",\"latitude\":\"1\",\"longitude\":\"2\",\"pinLabel\":\"G9QG4KHHZN69982\",\"Weighing\":\"-74.073077968\"},\"Title\":\"1\",\"LATITUD\":\"Wed Jan 03 1900 11:13:05 GMT-0456 (hora estándar de Colombia)\"}},{\"type\":\"Feature\",\"geometry\":{\"type\":\"Point\",\"coordinates\":[-74.140992789,4.603508267]},\"properties\":{\"metadata\":{\"Sheet\":\"'1'\",\"SheetId\":\"{C4D9429F-8CAE-48CA-9452-459649C7AE80}\",\"Column\":\"E\",\"Row\":\"41951\",\"latitude\":\"1\",\"longitude\":\"2\",\"pinLabel\":\"GBIOIYBTW065478\",\"Weighing\":\"-74.140992789\"},\"Title\":\"1\",\"LATITUD\":\"Wed Jan 03 1900 09:32:47 GMT-0456 (hora estándar de Colombia)\"}},{\"type\":\"Feature\",\"geometry\":{\"type\":\"Point\",\"coordinates\":[-74.090623565,4.61100855900003]},\"properties\":{\"metadata\":{\"Sheet\":\"'1'\",\"SheetId\":\"{C4D9429F-8CAE-48CA-9452-459649C7AE80}\",\"Column\":\"E\",\"Row\":\"41952\",\"latitude\":\"1\",\"longitude\":\"2\",\"pinLabel\":\"GFJTUWDSII67798\",\"Weighing\":\"-74.090623565\"},\"Title\":\"1\",\"LATITUD\":\"Wed Jan 03 1900 09:43:35 GMT-0456 (hora estándar de Colombia)\"}},{\"type\":\"Feature\",\"geometry\":{\"type\":\"Point\",\"coordinates\":[0,0]},\"properties\":{\"metadata\":{\"Sheet\":\"'1'\",\"SheetId\":\"{C4D9429F-8CAE-48CA-9452-459649C7AE80}\",\"Column\":\"E\",\"Row\":\"41953\",\"latitude\":\"1\",\"longitude\":\"2\",\"pinLabel\":\"GJOSG2O0GG69708\",\"Weighing\":\"0\"},\"Title\":\"1\",\"LATITUD\":\"Fri Dec 29 1899 19:03:44 GMT-0456 (hora estándar de Colombia)\"}},{\"type\":\"Feature\",\"geometry\":{\"type\":\"Point\",\"coordinates\":[-74.20381151,4.614984478]},\"properties\":{\"metadata\":{\"Sheet\":\"'1'\",\"SheetId\":\"{C4D9429F-8CAE-48CA-9452-459649C7AE80}\",\"Column\":\"E\",\"Row\":\"41954\",\"latitude\":\"1\",\"longitude\":\"2\",\"pinLabel\":\"GLQQ1MHAI270525\",\"Weighing\":\"-74.20381151\"},\"Title\":\"1\",\"LATITUD\":\"Wed Jan 03 1900 09:49:18 GMT-0456 (hora estándar de Colombia)\"}},{\"type\":\"Feature\",\"geometry\":{\"type\":\"Point\",\"coordinates\":[-74.152900128,4.58929676700001]},\"properties\":{\"metadata\":{\"Sheet\":\"'1'\",\"SheetId\":\"{C4D9429F-8CAE-48CA-9452-459649C7AE80}\",\"Column\":\"E\",\"Row\":\"41955\",\"latitude\":\"1\",\"longitude\":\"2\",\"pinLabel\":\"GN8CFFVVXS49049\",\"Weighing\":\"-74.152900128\"},\"Title\":\"1\",\"LATITUD\":\"Wed Jan 03 1900 09:12:19 GMT-0456 (hora estándar de Colombia)\"}},{\"type\":\"Feature\",\"geometry\":{\"type\":\"Point\",\"coordinates\":[0,0]},\"properties\":{\"metadata\":{\"Sheet\":\"'1'\",\"SheetId\":\"{C4D9429F-8CAE-48CA-9452-459649C7AE80}\",\"Column\":\"E\",\"Row\":\"41956\",\"latitude\":\"1\",\"longitude\":\"2\",\"pinLabel\":\"GOPQGH3F6R63725\",\"Weighing\":\"0\"},\"Title\":\"1\",\"LATITUD\":\"Fri Dec 29 1899 19:03:44 GMT-0456 (hora estándar de Colombia)\"}},{\"type\":\"Feature\",\"geometry\":{\"type\":\"Point\",\"coordinates\":[-74.032726497,4.69431294700001]},\"properties\":{\"metadata\":{\"Sheet\":\"'1'\",\"SheetId\":\"{C4D9429F-8CAE-48CA-9452-459649C7AE80}\",\"Column\":\"E\",\"Row\":\"41957\",\"latitude\":\"1\",\"longitude\":\"2\",\"pinLabel\":\"GSS1CAXAIS66222\",\"Weighing\":\"-74.032726497\"},\"Title\":\"1\",\"LATITUD\":\"Wed Jan 03 1900 11:43:32 GMT-0456 (hora estándar de Colombia)\"}},{\"type\":\"Feature\",\"geometry\":{\"type\":\"Point\",\"coordinates\":[-74.068864662,4.670973565]},\"properties\":{\"metadata\":{\"Sheet\":\"'1'\",\"SheetId\":\"{C4D9429F-8CAE-48CA-9452-459649C7AE80}\",\"Column\":\"E\",\"Row\":\"41958\",\"latitude\":\"1\",\"longitude\":\"2\",\"pinLabel\":\"GWDE2ZXS5I67484\",\"Weighing\":\"-74.068864662\"},\"Title\":\"1\",\"LATITUD\":\"Wed Jan 03 1900 11:09:56 GMT-0456 (hora estándar de Colombia)\"}},{\"type\":\"Feature\",\"geometry\":{\"type\":\"Point\",\"coordinates\":[-74.094075348,4.632814564]},\"properties\":{\"metadata\":{\"Sheet\":\"'1'\",\"SheetId\":\"{C4D9429F-8CAE-48CA-9452-459649C7AE80}\",\"Column\":\"E\",\"Row\":\"41959\",\"latitude\":\"1\",\"longitude\":\"2\",\"pinLabel\":\"GWQKR71ZXD69285\",\"Weighing\":\"-74.094075348\"},\"Title\":\"1\",\"LATITUD\":\"Wed Jan 03 1900 10:14:59 GMT-0456 (hora estándar de Colombia)\"}},{\"type\":\"Feature\",\"geometry\":{\"type\":\"Point\",\"coordinates\":[-74.08894309,4.68211869599997]},\"properties\":{\"metadata\":{\"Sheet\":\"'1'\",\"SheetId\":\"{C4D9429F-8CAE-48CA-9452-459649C7AE80}\",\"Column\":\"E\",\"Row\":\"41960\",\"latitude\":\"1\",\"longitude\":\"2\",\"pinLabel\":\"H0IA5NJH5Q69610\",\"Weighing\":\"-74.08894309\"},\"Title\":\"1\",\"LATITUD\":\"Wed Jan 03 1900 11:25:59 GMT-0456 (hora estándar de Colombia)\"}},{\"type\":\"Feature\",\"geometry\":{\"type\":\"Point\",\"coordinates\":[-74.085432358,4.54639394100002]},\"properties\":{\"metadata\":{\"Sheet\":\"'1'\",\"SheetId\":\"{C4D9429F-8CAE-48CA-9452-459649C7AE80}\",\"Column\":\"E\",\"Row\":\"41961\",\"latitude\":\"1\",\"longitude\":\"2\",\"pinLabel\":\"H1CQMBEAC968621\",\"Weighing\":\"-74.085432358\"},\"Title\":\"1\",\"LATITUD\":\"Wed Jan 03 1900 08:10:32 GMT-0456 (hora estándar de Colombia)\"}},{\"type\":\"Feature\",\"geometry\":{\"type\":\"Point\",\"coordinates\":[-74.04268122,4.70275244999999]},\"properties\":{\"metadata\":{\"Sheet\":\"'1'\",\"SheetId\":\"{C4D9429F-8CAE-48CA-9452-459649C7AE80}\",\"Column\":\"E\",\"Row\":\"41962\",\"latitude\":\"1\",\"longitude\":\"2\",\"pinLabel\":\"H9QWGM0BOH63726\",\"Weighing\":\"-74.04268122\"},\"Title\":\"1\",\"LATITUD\":\"Wed Jan 03 1900 11:55:41 GMT-0456 (hora estándar de Colombia)\"}},{\"type\":\"Feature\",\"geometry\":{\"type\":\"Point\",\"coordinates\":[-74.152348846,4.62279566799998]},\"properties\":{\"metadata\":{\"Sheet\":\"'1'\",\"SheetId\":\"{C4D9429F-8CAE-48CA-9452-459649C7AE80}\",\"Column\":\"E\",\"Row\":\"41963\",\"latitude\":\"1\",\"longitude\":\"2\",\"pinLabel\":\"HC9JFP0T7L47395\",\"Weighing\":\"-74.152348846\"},\"Title\":\"1\",\"LATITUD\":\"Wed Jan 03 1900 10:00:33 GMT-0456 (hora estándar de Colombia)\"}},{\"type\":\"Feature\",\"geometry\":{\"type\":\"Point\",\"coordinates\":[-74.046361838,4.72393801700002]},\"properties\":{\"metadata\":{\"Sheet\":\"'1'\",\"SheetId\":\"{C4D9429F-8CAE-48CA-9452-459649C7AE80}\",\"Column\":\"E\",\"Row\":\"41964\",\"latitude\":\"1\",\"longitude\":\"2\",\"pinLabel\":\"HHA4Y3SDYX69680\",\"Weighing\":\"-74.046361838\"},\"Title\":\"1\",\"LATITUD\":\"Wed Jan 03 1900 12:26:12 GMT-0456 (hora estándar de Colombia)\"}},{\"type\":\"Feature\",\"geometry\":{\"type\":\"Point\",\"coordinates\":[-74.053054207,4.70495430800003]},\"properties\":{\"metadata\":{\"Sheet\":\"'1'\",\"SheetId\":\"{C4D9429F-8CAE-48CA-9452-459649C7AE80}\",\"Column\":\"E\",\"Row\":\"41965\",\"latitude\":\"1\",\"longitude\":\"2\",\"pinLabel\":\"HSEV6BUKXF69797\",\"Weighing\":\"-74.053054207\"},\"Title\":\"1\",\"LATITUD\":\"Wed Jan 03 1900 11:58:52 GMT-0456 (hora estándar de Colombia)\"}},{\"type\":\"Feature\",\"geometry\":{\"type\":\"Point\",\"coordinates\":[-74.036545458,4.71945614499998]},\"properties\":{\"metadata\":{\"Sheet\":\"'1'\",\"SheetId\":\"{C4D9429F-8CAE-48CA-9452-459649C7AE80}\",\"Column\":\"E\",\"Row\":\"41966\",\"latitude\":\"1\",\"longitude\":\"2\",\"pinLabel\":\"HTI6EWNAQF65270\",\"Weighing\":\"-74.036545458\"},\"Title\":\"1\",\"LATITUD\":\"Wed Jan 03 1900 12:19:45 GMT-0456 (hora estándar de Colombia)\"}},{\"type\":\"Feature\",\"geometry\":{\"type\":\"Point\",\"coordinates\":[-74.044641485,4.733629436]},\"properties\":{\"metadata\":{\"Sheet\":\"'1'\",\"SheetId\":\"{C4D9429F-8CAE-48CA-9452-459649C7AE80}\",\"Column\":\"E\",\"Row\":\"41967\",\"latitude\":\"1\",\"longitude\":\"2\",\"pinLabel\":\"IGZRNHIBUJ69679\",\"Weighing\":\"-74.044641485\"},\"Title\":\"1\",\"LATITUD\":\"Wed Jan 03 1900 12:40:09 GMT-0456 (hora estándar de Colombia)\"}},{\"type\":\"Feature\",\"geometry\":{\"type\":\"Point\",\"coordinates\":[0,0]},\"properties\":{\"metadata\":{\"Sheet\":\"'1'\",\"SheetId\":\"{C4D9429F-8CAE-48CA-9452-459649C7AE80}\",\"Column\":\"E\",\"Row\":\"41968\",\"latitude\":\"1\",\"longitude\":\"2\",\"pinLabel\":\"IJECEIHDOA69701\",\"Weighing\":\"0\"},\"Title\":\"1\",\"LATITUD\":\"Fri Dec 29 1899 19:03:44 GMT-0456 (hora estándar de Colombia)\"}},{\"type\":\"Feature\",\"geometry\":{\"type\":\"Point\",\"coordinates\":[-74.132065741,4.60152918300003]},\"properties\":{\"metadata\":{\"Sheet\":\"'1'\",\"SheetId\":\"{C4D9429F-8CAE-48CA-9452-459649C7AE80}\",\"Column\":\"E\",\"Row\":\"41969\",\"latitude\":\"1\",\"longitude\":\"2\",\"pinLabel\":\"INHLBSK6DU65176\",\"Weighing\":\"-74.132065741\"},\"Title\":\"1\",\"LATITUD\":\"Wed Jan 03 1900 09:29:56 GMT-0456 (hora estándar de Colombia)\"}},{\"type\":\"Feature\",\"geometry\":{\"type\":\"Point\",\"coordinates\":[-74.08288315,4.61551799900002]},\"properties\":{\"metadata\":{\"Sheet\":\"'1'\",\"SheetId\":\"{C4D9429F-8CAE-48CA-9452-459649C7AE80}\",\"Column\":\"E\",\"Row\":\"41970\",\"latitude\":\"1\",\"longitude\":\"2\",\"pinLabel\":\"IQACUCYQFO72387\",\"Weighing\":\"-74.08288315\"},\"Title\":\"1\",\"LATITUD\":\"Wed Jan 03 1900 09:50:04 GMT-0456 (hora estándar de Colombia)\"}},{\"type\":\"Feature\",\"geometry\":{\"type\":\"Point\",\"coordinates\":[-74.19158163,4.63117976199999]},\"properties\":{\"metadata\":{\"Sheet\":\"'1'\",\"SheetId\":\"{C4D9429F-8CAE-48CA-9452-459649C7AE80}\",\"Column\":\"E\",\"Row\":\"41971\",\"latitude\":\"1\",\"longitude\":\"2\",\"pinLabel\":\"IQFZSG5TSX67750\",\"Weighing\":\"-74.19158163\"},\"Title\":\"1\",\"LATITUD\":\"Wed Jan 03 1900 10:12:37 GMT-0456 (hora estándar de Colombia)\"}},{\"type\":\"Feature\",\"geometry\":{\"type\":\"Point\",\"coordinates\":[-74.041716404,4.745623835]},\"properties\":{\"metadata\":{\"Sheet\":\"'1'\",\"SheetId\":\"{C4D9429F-8CAE-48CA-9452-459649C7AE80}\",\"Column\":\"E\",\"Row\":\"41972\",\"latitude\":\"1\",\"longitude\":\"2\",\"pinLabel\":\"J0OODEOS7Z69711\",\"Weighing\":\"-74.041716404\"},\"Title\":\"1\",\"LATITUD\":\"Wed Jan 03 1900 12:57:25 GMT-0456 (hora estándar de Colombia)\"}},{\"type\":\"Feature\",\"geometry\":{\"type\":\"Point\",\"coordinates\":[-74.081501783,4.63059065599998]},\"properties\":{\"metadata\":{\"Sheet\":\"'1'\",\"SheetId\":\"{C4D9429F-8CAE-48CA-9452-459649C7AE80}\",\"Column\":\"E\",\"Row\":\"41973\",\"latitude\":\"1\",\"longitude\":\"2\",\"pinLabel\":\"JLYA0PRZFX39211\",\"Weighing\":\"-74.081501783\"},\"Title\":\"1\",\"LATITUD\":\"Wed Jan 03 1900 10:11:47 GMT-0456 (hora estándar de Colombia)\"}},{\"type\":\"Feature\",\"geometry\":{\"type\":\"Point\",\"coordinates\":[-74.065801081,4.63665982600003]},\"properties\":{\"metadata\":{\"Sheet\":\"'1'\",\"SheetId\":\"{C4D9429F-8CAE-48CA-9452-459649C7AE80}\",\"Column\":\"E\",\"Row\":\"41974\",\"latitude\":\"1\",\"longitude\":\"2\",\"pinLabel\":\"K6QWSP35F560459\",\"Weighing\":\"-74.065801081\"},\"Title\":\"1\",\"LATITUD\":\"Wed Jan 03 1900 10:20:31 GMT-0456 (hora estándar de Colombia)\"}},{\"type\":\"Feature\",\"geometry\":{\"type\":\"Point\",\"coordinates\":[-74.165145823,4.56806687900001]},\"properties\":{\"metadata\":{\"Sheet\":\"'1'\",\"SheetId\":\"{C4D9429F-8CAE-48CA-9452-459649C7AE80}\",\"Column\":\"E\",\"Row\":\"41975\",\"latitude\":\"1\",\"longitude\":\"2\",\"pinLabel\":\"K9XPE5B43K67985\",\"Weighing\":\"-74.165145823\"},\"Title\":\"1\",\"LATITUD\":\"Wed Jan 03 1900 08:41:44 GMT-0456 (hora estándar de Colombia)\"}},{\"type\":\"Feature\",\"geometry\":{\"type\":\"Point\",\"coordinates\":[-74.02814299,4.73281558399998]},\"properties\":{\"metadata\":{\"Sheet\":\"'1'\",\"SheetId\":\"{C4D9429F-8CAE-48CA-9452-459649C7AE80}\",\"Column\":\"E\",\"Row\":\"41976\",\"latitude\":\"1\",\"longitude\":\"2\",\"pinLabel\":\"KCPBFN9D4A70702\",\"Weighing\":\"-74.02814299\"},\"Title\":\"1\",\"LATITUD\":\"Wed Jan 03 1900 12:38:59 GMT-0456 (hora estándar de Colombia)\"}},{\"type\":\"Feature\",\"geometry\":{\"type\":\"Point\",\"coordinates\":[0,0]},\"properties\":{\"metadata\":{\"Sheet\":\"'1'\",\"SheetId\":\"{C4D9429F-8CAE-48CA-9452-459649C7AE80}\",\"Column\":\"E\",\"Row\":\"41977\",\"latitude\":\"1\",\"longitude\":\"2\",\"pinLabel\":\"KL37YKJSMU69702\",\"Weighing\":\"0\"},\"Title\":\"1\",\"LATITUD\":\"Fri Dec 29 1899 19:03:44 GMT-0456 (hora estándar de Colombia)\"}},{\"type\":\"Feature\",\"geometry\":{\"type\":\"Point\",\"coordinates\":[-74.106992026,4.58723705]},\"properties\":{\"metadata\":{\"Sheet\":\"'1'\",\"SheetId\":\"{C4D9429F-8CAE-48CA-9452-459649C7AE80}\",\"Column\":\"E\",\"Row\":\"41978\",\"latitude\":\"1\",\"longitude\":\"2\",\"pinLabel\":\"KNGBCAECMU57203\",\"Weighing\":\"-74.106992026\"},\"Title\":\"1\",\"LATITUD\":\"Wed Jan 03 1900 09:09:21 GMT-0456 (hora estándar de Colombia)\"}},{\"type\":\"Feature\",\"geometry\":{\"type\":\"Point\",\"coordinates\":[0,0]},\"properties\":{\"metadata\":{\"Sheet\":\"'1'\",\"SheetId\":\"{C4D9429F-8CAE-48CA-9452-459649C7AE80}\",\"Column\":\"E\",\"Row\":\"41979\",\"latitude\":\"1\",\"longitude\":\"2\",\"pinLabel\":\"KRCECX5ZNP65670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41980\",\"latitude\":\"1\",\"longitude\":\"2\",\"pinLabel\":\"KSVQ2C56AJ71729\",\"Weighing\":\"-74.128781752\"},\"Title\":\"1\",\"LATITUD\":\"Wed Jan 03 1900 11:00:37 GMT-0456 (hora estándar de Colombia)\"}},{\"type\":\"Feature\",\"geometry\":{\"type\":\"Point\",\"coordinates\":[-74.133166963,4.56379985000001]},\"properties\":{\"metadata\":{\"Sheet\":\"'1'\",\"SheetId\":\"{C4D9429F-8CAE-48CA-9452-459649C7AE80}\",\"Column\":\"E\",\"Row\":\"41981\",\"latitude\":\"1\",\"longitude\":\"2\",\"pinLabel\":\"KV8RGCZGXE69513\",\"Weighing\":\"-74.133166963\"},\"Title\":\"1\",\"LATITUD\":\"Wed Jan 03 1900 08:35:36 GMT-0456 (hora estándar de Colombia)\"}},{\"type\":\"Feature\",\"geometry\":{\"type\":\"Point\",\"coordinates\":[-74.051757962,4.68613482699999]},\"properties\":{\"metadata\":{\"Sheet\":\"'1'\",\"SheetId\":\"{C4D9429F-8CAE-48CA-9452-459649C7AE80}\",\"Column\":\"E\",\"Row\":\"41982\",\"latitude\":\"1\",\"longitude\":\"2\",\"pinLabel\":\"MJTB2N1HQH69623\",\"Weighing\":\"-74.051757962\"},\"Title\":\"1\",\"LATITUD\":\"Wed Jan 03 1900 11:31:46 GMT-0456 (hora estándar de Colombia)\"}},{\"type\":\"Feature\",\"geometry\":{\"type\":\"Point\",\"coordinates\":[-74.04949064,4.708380535]},\"properties\":{\"metadata\":{\"Sheet\":\"'1'\",\"SheetId\":\"{C4D9429F-8CAE-48CA-9452-459649C7AE80}\",\"Column\":\"E\",\"Row\":\"41983\",\"latitude\":\"1\",\"longitude\":\"2\",\"pinLabel\":\"MRE7ASWLDU68423\",\"Weighing\":\"-74.04949064\"},\"Title\":\"1\",\"LATITUD\":\"Wed Jan 03 1900 12:03:48 GMT-0456 (hora estándar de Colombia)\"}},{\"type\":\"Feature\",\"geometry\":{\"type\":\"Point\",\"coordinates\":[-74.108790368,4.66744926799998]},\"properties\":{\"metadata\":{\"Sheet\":\"'1'\",\"SheetId\":\"{C4D9429F-8CAE-48CA-9452-459649C7AE80}\",\"Column\":\"E\",\"Row\":\"41984\",\"latitude\":\"1\",\"longitude\":\"2\",\"pinLabel\":\"N6CB1XSYTU69752\",\"Weighing\":\"-74.108790368\"},\"Title\":\"1\",\"LATITUD\":\"Wed Jan 03 1900 11:04:51 GMT-0456 (hora estándar de Colombia)\"}},{\"type\":\"Feature\",\"geometry\":{\"type\":\"Point\",\"coordinates\":[-74.064200703,4.67170956299998]},\"properties\":{\"metadata\":{\"Sheet\":\"'1'\",\"SheetId\":\"{C4D9429F-8CAE-48CA-9452-459649C7AE80}\",\"Column\":\"E\",\"Row\":\"41985\",\"latitude\":\"1\",\"longitude\":\"2\",\"pinLabel\":\"NM0YB3QJVR69979\",\"Weighing\":\"-74.064200703\"},\"Title\":\"1\",\"LATITUD\":\"Wed Jan 03 1900 11:10:59 GMT-0456 (hora estándar de Colombia)\"}},{\"type\":\"Feature\",\"geometry\":{\"type\":\"Point\",\"coordinates\":[0,0]},\"properties\":{\"metadata\":{\"Sheet\":\"'1'\",\"SheetId\":\"{C4D9429F-8CAE-48CA-9452-459649C7AE80}\",\"Column\":\"E\",\"Row\":\"41986\",\"latitude\":\"1\",\"longitude\":\"2\",\"pinLabel\":\"NX4AZBEMMQ69686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41987\",\"latitude\":\"1\",\"longitude\":\"2\",\"pinLabel\":\"OPZ2YNQ1JW69691\",\"Weighing\":\"0\"},\"Title\":\"1\",\"LATITUD\":\"Fri Dec 29 1899 19:03:44 GMT-0456 (hora estándar de Colombia)\"}},{\"type\":\"Feature\",\"geometry\":{\"type\":\"Point\",\"coordinates\":[-74.109531252,4.66184707899998]},\"properties\":{\"metadata\":{\"Sheet\":\"'1'\",\"SheetId\":\"{C4D9429F-8CAE-48CA-9452-459649C7AE80}\",\"Column\":\"E\",\"Row\":\"41988\",\"latitude\":\"1\",\"longitude\":\"2\",\"pinLabel\":\"OQWNO1CVLD57942\",\"Weighing\":\"-74.109531252\"},\"Title\":\"1\",\"LATITUD\":\"Wed Jan 03 1900 10:56:47 GMT-0456 (hora estándar de Colombia)\"}},{\"type\":\"Feature\",\"geometry\":{\"type\":\"Point\",\"coordinates\":[-74.094326844,4.60760620799999]},\"properties\":{\"metadata\":{\"Sheet\":\"'1'\",\"SheetId\":\"{C4D9429F-8CAE-48CA-9452-459649C7AE80}\",\"Column\":\"E\",\"Row\":\"41989\",\"latitude\":\"1\",\"longitude\":\"2\",\"pinLabel\":\"OVDLA0LCR868532\",\"Weighing\":\"-74.094326844\"},\"Title\":\"1\",\"LATITUD\":\"Wed Jan 03 1900 09:38:41 GMT-0456 (hora estándar de Colombia)\"}},{\"type\":\"Feature\",\"geometry\":{\"type\":\"Point\",\"coordinates\":[-74.054984058,4.75575849699999]},\"properties\":{\"metadata\":{\"Sheet\":\"'1'\",\"SheetId\":\"{C4D9429F-8CAE-48CA-9452-459649C7AE80}\",\"Column\":\"E\",\"Row\":\"41990\",\"latitude\":\"1\",\"longitude\":\"2\",\"pinLabel\":\"OVNY0RWPZQ69748\",\"Weighing\":\"-74.054984058\"},\"Title\":\"1\",\"LATITUD\":\"Wed Jan 03 1900 13:12:01 GMT-0456 (hora estándar de Colombia)\"}},{\"type\":\"Feature\",\"geometry\":{\"type\":\"Point\",\"coordinates\":[-74.091595754,4.53938289199999]},\"properties\":{\"metadata\":{\"Sheet\":\"'1'\",\"SheetId\":\"{C4D9429F-8CAE-48CA-9452-459649C7AE80}\",\"Column\":\"E\",\"Row\":\"41991\",\"latitude\":\"1\",\"longitude\":\"2\",\"pinLabel\":\"P3LFYMMFRD69202\",\"Weighing\":\"-74.091595754\"},\"Title\":\"1\",\"LATITUD\":\"Wed Jan 03 1900 08:00:26 GMT-0456 (hora estándar de Colombia)\"}},{\"type\":\"Feature\",\"geometry\":{\"type\":\"Point\",\"coordinates\":[-74.057857426,4.66653920300001]},\"properties\":{\"metadata\":{\"Sheet\":\"'1'\",\"SheetId\":\"{C4D9429F-8CAE-48CA-9452-459649C7AE80}\",\"Column\":\"E\",\"Row\":\"41992\",\"latitude\":\"1\",\"longitude\":\"2\",\"pinLabel\":\"PRHLG8IGQQ66288\",\"Weighing\":\"-74.057857426\"},\"Title\":\"1\",\"LATITUD\":\"Wed Jan 03 1900 11:03:32 GMT-0456 (hora estándar de Colombia)\"}},{\"type\":\"Feature\",\"geometry\":{\"type\":\"Point\",\"coordinates\":[-74.122177307,4.60292364200001]},\"properties\":{\"metadata\":{\"Sheet\":\"'1'\",\"SheetId\":\"{C4D9429F-8CAE-48CA-9452-459649C7AE80}\",\"Column\":\"E\",\"Row\":\"41993\",\"latitude\":\"1\",\"longitude\":\"2\",\"pinLabel\":\"QU6VY8A65972368\",\"Weighing\":\"-74.122177307\"},\"Title\":\"1\",\"LATITUD\":\"Wed Jan 03 1900 09:31:56 GMT-0456 (hora estándar de Colombia)\"}},{\"type\":\"Feature\",\"geometry\":{\"type\":\"Point\",\"coordinates\":[-74.075451622,4.63301438899998]},\"properties\":{\"metadata\":{\"Sheet\":\"'1'\",\"SheetId\":\"{C4D9429F-8CAE-48CA-9452-459649C7AE80}\",\"Column\":\"E\",\"Row\":\"41994\",\"latitude\":\"1\",\"longitude\":\"2\",\"pinLabel\":\"R3IYRGKDTD69593\",\"Weighing\":\"-74.075451622\"},\"Title\":\"1\",\"LATITUD\":\"Wed Jan 03 1900 10:15:16 GMT-0456 (hora estándar de Colombia)\"}},{\"type\":\"Feature\",\"geometry\":{\"type\":\"Point\",\"coordinates\":[-74.087059721,4.58207522599997]},\"properties\":{\"metadata\":{\"Sheet\":\"'1'\",\"SheetId\":\"{C4D9429F-8CAE-48CA-9452-459649C7AE80}\",\"Column\":\"E\",\"Row\":\"41995\",\"latitude\":\"1\",\"longitude\":\"2\",\"pinLabel\":\"R6RZRZ547J68589\",\"Weighing\":\"-74.087059721\"},\"Title\":\"1\",\"LATITUD\":\"Wed Jan 03 1900 09:01:55 GMT-0456 (hora estándar de Colombia)\"}},{\"type\":\"Feature\",\"geometry\":{\"type\":\"Point\",\"coordinates\":[-74.103804207,4.58342603]},\"properties\":{\"metadata\":{\"Sheet\":\"'1'\",\"SheetId\":\"{C4D9429F-8CAE-48CA-9452-459649C7AE80}\",\"Column\":\"E\",\"Row\":\"41996\",\"latitude\":\"1\",\"longitude\":\"2\",\"pinLabel\":\"R9M2ZTUR9J64727\",\"Weighing\":\"-74.103804207\"},\"Title\":\"1\",\"LATITUD\":\"Wed Jan 03 1900 09:03:52 GMT-0456 (hora estándar de Colombia)\"}},{\"type\":\"Feature\",\"geometry\":{\"type\":\"Point\",\"coordinates\":[-74.089050811,4.68195542000001]},\"properties\":{\"metadata\":{\"Sheet\":\"'1'\",\"SheetId\":\"{C4D9429F-8CAE-48CA-9452-459649C7AE80}\",\"Column\":\"E\",\"Row\":\"41997\",\"latitude\":\"1\",\"longitude\":\"2\",\"pinLabel\":\"RCCOJQFY8A66597\",\"Weighing\":\"-74.089050811\"},\"Title\":\"1\",\"LATITUD\":\"Wed Jan 03 1900 11:25:44 GMT-0456 (hora estándar de Colombia)\"}},{\"type\":\"Feature\",\"geometry\":{\"type\":\"Point\",\"coordinates\":[-74.096036498,4.70509558499998]},\"properties\":{\"metadata\":{\"Sheet\":\"'1'\",\"SheetId\":\"{C4D9429F-8CAE-48CA-9452-459649C7AE80}\",\"Column\":\"E\",\"Row\":\"41998\",\"latitude\":\"1\",\"longitude\":\"2\",\"pinLabel\":\"RHIHZVLD0F63729\",\"Weighing\":\"-74.096036498\"},\"Title\":\"1\",\"LATITUD\":\"Wed Jan 03 1900 11:59:04 GMT-0456 (hora estándar de Colombia)\"}},{\"type\":\"Feature\",\"geometry\":{\"type\":\"Point\",\"coordinates\":[0,0]},\"properties\":{\"metadata\":{\"Sheet\":\"'1'\",\"SheetId\":\"{C4D9429F-8CAE-48CA-9452-459649C7AE80}\",\"Column\":\"E\",\"Row\":\"41999\",\"latitude\":\"1\",\"longitude\":\"2\",\"pinLabel\":\"RMUFAOZEPY69684\",\"Weighing\":\"0\"},\"Title\":\"1\",\"LATITUD\":\"Fri Dec 29 1899 19:03:44 GMT-0456 (hora estándar de Colombia)\"}},{\"type\":\"Feature\",\"geometry\":{\"type\":\"Point\",\"coordinates\":[-74.062696548,4.648646439]},\"properties\":{\"metadata\":{\"Sheet\":\"'1'\",\"SheetId\":\"{C4D9429F-8CAE-48CA-9452-459649C7AE80}\",\"Column\":\"E\",\"Row\":\"42000\",\"latitude\":\"1\",\"longitude\":\"2\",\"pinLabel\":\"RTVDZRKXKB64328\",\"Weighing\":\"-74.062696548\"},\"Title\":\"1\",\"LATITUD\":\"Wed Jan 03 1900 10:37:47 GMT-0456 (hora estándar de Colombia)\"}},{\"type\":\"Feature\",\"geometry\":{\"type\":\"Point\",\"coordinates\":[0,0]},\"properties\":{\"metadata\":{\"Sheet\":\"'1'\",\"SheetId\":\"{C4D9429F-8CAE-48CA-9452-459649C7AE80}\",\"Column\":\"E\",\"Row\":\"42001\",\"latitude\":\"1\",\"longitude\":\"2\",\"pinLabel\":\"RYIGZQ0V0R69709\",\"Weighing\":\"0\"},\"Title\":\"1\",\"LATITUD\":\"Fri Dec 29 1899 19:03:44 GMT-0456 (hora estándar de Colombia)\"}},{\"type\":\"Feature\",\"geometry\":{\"type\":\"Point\",\"coordinates\":[-74.205451214,4.60972944500003]},\"properties\":{\"metadata\":{\"Sheet\":\"'1'\",\"SheetId\":\"{C4D9429F-8CAE-48CA-9452-459649C7AE80}\",\"Column\":\"E\",\"Row\":\"42002\",\"latitude\":\"1\",\"longitude\":\"2\",\"pinLabel\":\"RYZGZNPJI770535\",\"Weighing\":\"-74.205451214\"},\"Title\":\"1\",\"LATITUD\":\"Wed Jan 03 1900 09:41:44 GMT-0456 (hora estándar de Colombia)\"}},{\"type\":\"Feature\",\"geometry\":{\"type\":\"Point\",\"coordinates\":[-74.048676916,4.677490675]},\"properties\":{\"metadata\":{\"Sheet\":\"'1'\",\"SheetId\":\"{C4D9429F-8CAE-48CA-9452-459649C7AE80}\",\"Column\":\"E\",\"Row\":\"42003\",\"latitude\":\"1\",\"longitude\":\"2\",\"pinLabel\":\"S6FJ481ZLO62064\",\"Weighing\":\"-74.048676916\"},\"Title\":\"1\",\"LATITUD\":\"Wed Jan 03 1900 11:19:19 GMT-0456 (hora estándar de Colombia)\"}},{\"type\":\"Feature\",\"geometry\":{\"type\":\"Point\",\"coordinates\":[-74.033480031,4.72582936700002]},\"properties\":{\"metadata\":{\"Sheet\":\"'1'\",\"SheetId\":\"{C4D9429F-8CAE-48CA-9452-459649C7AE80}\",\"Column\":\"E\",\"Row\":\"42004\",\"latitude\":\"1\",\"longitude\":\"2\",\"pinLabel\":\"SBDFIOKB4P72203\",\"Weighing\":\"-74.033480031\"},\"Title\":\"1\",\"LATITUD\":\"Wed Jan 03 1900 12:28:55 GMT-0456 (hora estándar de Colombia)\"}},{\"type\":\"Feature\",\"geometry\":{\"type\":\"Point\",\"coordinates\":[0,0]},\"properties\":{\"metadata\":{\"Sheet\":\"'1'\",\"SheetId\":\"{C4D9429F-8CAE-48CA-9452-459649C7AE80}\",\"Column\":\"E\",\"Row\":\"42005\",\"latitude\":\"1\",\"longitude\":\"2\",\"pinLabel\":\"SD7D0FAZUR69675\",\"Weighing\":\"0\"},\"Title\":\"1\",\"LATITUD\":\"Fri Dec 29 1899 19:03:44 GMT-0456 (hora estándar de Colombia)\"}},{\"type\":\"Feature\",\"geometry\":{\"type\":\"Point\",\"coordinates\":[-74.103720129,4.70399405799998]},\"properties\":{\"metadata\":{\"Sheet\":\"'1'\",\"SheetId\":\"{C4D9429F-8CAE-48CA-9452-459649C7AE80}\",\"Column\":\"E\",\"Row\":\"42006\",\"latitude\":\"1\",\"longitude\":\"2\",\"pinLabel\":\"SN7P1YW15Y60457\",\"Weighing\":\"-74.103720129\"},\"Title\":\"1\",\"LATITUD\":\"Wed Jan 03 1900 11:57:29 GMT-0456 (hora estándar de Colombia)\"}},{\"type\":\"Feature\",\"geometry\":{\"type\":\"Point\",\"coordinates\":[-74.144614603,4.64654113400002]},\"properties\":{\"metadata\":{\"Sheet\":\"'1'\",\"SheetId\":\"{C4D9429F-8CAE-48CA-9452-459649C7AE80}\",\"Column\":\"E\",\"Row\":\"42007\",\"latitude\":\"1\",\"longitude\":\"2\",\"pinLabel\":\"T2JFTWX9GS68280\",\"Weighing\":\"-74.144614603\"},\"Title\":\"1\",\"LATITUD\":\"Wed Jan 03 1900 10:34:45 GMT-0456 (hora estándar de Colombia)\"}},{\"type\":\"Feature\",\"geometry\":{\"type\":\"Point\",\"coordinates\":[-74.135536657,4.613874684]},\"properties\":{\"metadata\":{\"Sheet\":\"'1'\",\"SheetId\":\"{C4D9429F-8CAE-48CA-9452-459649C7AE80}\",\"Column\":\"E\",\"Row\":\"42008\",\"latitude\":\"1\",\"longitude\":\"2\",\"pinLabel\":\"TI4LGPC1OH66292\",\"Weighing\":\"-74.135536657\"},\"Title\":\"1\",\"LATITUD\":\"Wed Jan 03 1900 09:47:42 GMT-0456 (hora estándar de Colombia)\"}},{\"type\":\"Feature\",\"geometry\":{\"type\":\"Point\",\"coordinates\":[-74.073752062,4.652997395]},\"properties\":{\"metadata\":{\"Sheet\":\"'1'\",\"SheetId\":\"{C4D9429F-8CAE-48CA-9452-459649C7AE80}\",\"Column\":\"E\",\"Row\":\"42009\",\"latitude\":\"1\",\"longitude\":\"2\",\"pinLabel\":\"TIMDLJE8ZT68650\",\"Weighing\":\"-74.073752062\"},\"Title\":\"1\",\"LATITUD\":\"Wed Jan 03 1900 10:44:02 GMT-0456 (hora estándar de Colombia)\"}},{\"type\":\"Feature\",\"geometry\":{\"type\":\"Point\",\"coordinates\":[0,0]},\"properties\":{\"metadata\":{\"Sheet\":\"'1'\",\"SheetId\":\"{C4D9429F-8CAE-48CA-9452-459649C7AE80}\",\"Column\":\"E\",\"Row\":\"42010\",\"latitude\":\"1\",\"longitude\":\"2\",\"pinLabel\":\"TJ1YAL9Y2X69688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42011\",\"latitude\":\"1\",\"longitude\":\"2\",\"pinLabel\":\"TLNMQVDAWW69703\",\"Weighing\":\"-74.114987209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42012\",\"latitude\":\"1\",\"longitude\":\"2\",\"pinLabel\":\"TTBF6M9EOH66295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42013\",\"latitude\":\"1\",\"longitude\":\"2\",\"pinLabel\":\"TWADSXFVB269700\",\"Weighing\":\"0\"},\"Title\":\"1\",\"LATITUD\":\"Fri Dec 29 1899 19:03:44 GMT-0456 (hora estándar de Colombia)\"}},{\"type\":\"Feature\",\"geometry\":{\"type\":\"Point\",\"coordinates\":[-74.081309496,4.57839903600001]},\"properties\":{\"metadata\":{\"Sheet\":\"'1'\",\"SheetId\":\"{C4D9429F-8CAE-48CA-9452-459649C7AE80}\",\"Column\":\"E\",\"Row\":\"42014\",\"latitude\":\"1\",\"longitude\":\"2\",\"pinLabel\":\"TZNV5U3FLY68770\",\"Weighing\":\"-74.081309496\"},\"Title\":\"1\",\"LATITUD\":\"Wed Jan 03 1900 08:56:37 GMT-0456 (hora estándar de Colombia)\"}},{\"type\":\"Feature\",\"geometry\":{\"type\":\"Point\",\"coordinates\":[-74.074397962,4.60705110599997]},\"properties\":{\"metadata\":{\"Sheet\":\"'1'\",\"SheetId\":\"{C4D9429F-8CAE-48CA-9452-459649C7AE80}\",\"Column\":\"E\",\"Row\":\"42015\",\"latitude\":\"1\",\"longitude\":\"2\",\"pinLabel\":\"ULB8WZ2XPI69586\",\"Weighing\":\"-74.074397962\"},\"Title\":\"1\",\"LATITUD\":\"Wed Jan 03 1900 09:37:53 GMT-0456 (hora estándar de Colombia)\"}},{\"type\":\"Feature\",\"geometry\":{\"type\":\"Point\",\"coordinates\":[-74.10106105,4.65621409599999]},\"properties\":{\"metadata\":{\"Sheet\":\"'1'\",\"SheetId\":\"{C4D9429F-8CAE-48CA-9452-459649C7AE80}\",\"Column\":\"E\",\"Row\":\"42016\",\"latitude\":\"1\",\"longitude\":\"2\",\"pinLabel\":\"UUP8U9BY0P64492\",\"Weighing\":\"-74.10106105\"},\"Title\":\"1\",\"LATITUD\":\"Wed Jan 03 1900 10:48:40 GMT-0456 (hora estándar de Colombia)\"}},{\"type\":\"Feature\",\"geometry\":{\"type\":\"Point\",\"coordinates\":[0,0]},\"properties\":{\"metadata\":{\"Sheet\":\"'1'\",\"SheetId\":\"{C4D9429F-8CAE-48CA-9452-459649C7AE80}\",\"Column\":\"E\",\"Row\":\"42017\",\"latitude\":\"1\",\"longitude\":\"2\",\"pinLabel\":\"UUUUZE9SAY69677\",\"Weighing\":\"0\"},\"Title\":\"1\",\"LATITUD\":\"Fri Dec 29 1899 19:03:44 GMT-0456 (hora estándar de Colombia)\"}},{\"type\":\"Feature\",\"geometry\":{\"type\":\"Point\",\"coordinates\":[-74.087673377,4.58162655899997]},\"properties\":{\"metadata\":{\"Sheet\":\"'1'\",\"SheetId\":\"{C4D9429F-8CAE-48CA-9452-459649C7AE80}\",\"Column\":\"E\",\"Row\":\"42018\",\"latitude\":\"1\",\"longitude\":\"2\",\"pinLabel\":\"UW22TCRO8E69257\",\"Weighing\":\"-74.087673377\"},\"Title\":\"1\",\"LATITUD\":\"Wed Jan 03 1900 09:01:16 GMT-0456 (hora estándar de Colombia)\"}},{\"type\":\"Feature\",\"geometry\":{\"type\":\"Point\",\"coordinates\":[-74.030102897,4.699997693]},\"properties\":{\"metadata\":{\"Sheet\":\"'1'\",\"SheetId\":\"{C4D9429F-8CAE-48CA-9452-459649C7AE80}\",\"Column\":\"E\",\"Row\":\"42019\",\"latitude\":\"1\",\"longitude\":\"2\",\"pinLabel\":\"V2TFIXKID369976\",\"Weighing\":\"-74.030102897\"},\"Title\":\"1\",\"LATITUD\":\"Wed Jan 03 1900 11:51:43 GMT-0456 (hora estándar de Colombia)\"}},{\"type\":\"Feature\",\"geometry\":{\"type\":\"Point\",\"coordinates\":[-74.104654788,4.543694872]},\"properties\":{\"metadata\":{\"Sheet\":\"'1'\",\"SheetId\":\"{C4D9429F-8CAE-48CA-9452-459649C7AE80}\",\"Column\":\"E\",\"Row\":\"42020\",\"latitude\":\"1\",\"longitude\":\"2\",\"pinLabel\":\"V6MC6QWIEL67676\",\"Weighing\":\"-74.104654788\"},\"Title\":\"1\",\"LATITUD\":\"Wed Jan 03 1900 08:06:39 GMT-0456 (hora estándar de Colombia)\"}},{\"type\":\"Feature\",\"geometry\":{\"type\":\"Point\",\"coordinates\":[-74.074797205,4.669327684]},\"properties\":{\"metadata\":{\"Sheet\":\"'1'\",\"SheetId\":\"{C4D9429F-8CAE-48CA-9452-459649C7AE80}\",\"Column\":\"E\",\"Row\":\"42021\",\"latitude\":\"1\",\"longitude\":\"2\",\"pinLabel\":\"VLM6RHQQP563950\",\"Weighing\":\"-74.074797205\"},\"Title\":\"1\",\"LATITUD\":\"Wed Jan 03 1900 11:07:33 GMT-0456 (hora estándar de Colombia)\"}},{\"type\":\"Feature\",\"geometry\":{\"type\":\"Point\",\"coordinates\":[0,0]},\"properties\":{\"metadata\":{\"Sheet\":\"'1'\",\"SheetId\":\"{C4D9429F-8CAE-48CA-9452-459649C7AE80}\",\"Column\":\"E\",\"Row\":\"42022\",\"latitude\":\"1\",\"longitude\":\"2\",\"pinLabel\":\"VNHXJXNWLO69690\",\"Weighing\":\"0\"},\"Title\":\"1\",\"LATITUD\":\"Fri Dec 29 1899 19:03:44 GMT-0456 (hora estándar de Colombia)\"}},{\"type\":\"Feature\",\"geometry\":{\"type\":\"Point\",\"coordinates\":[-74.128451669,4.59684537200002]},\"properties\":{\"metadata\":{\"Sheet\":\"'1'\",\"SheetId\":\"{C4D9429F-8CAE-48CA-9452-459649C7AE80}\",\"Column\":\"E\",\"Row\":\"42023\",\"latitude\":\"1\",\"longitude\":\"2\",\"pinLabel\":\"VPW0FUBACZ67305\",\"Weighing\":\"-74.128451669\"},\"Title\":\"1\",\"LATITUD\":\"Wed Jan 03 1900 09:23:11 GMT-0456 (hora estándar de Colombia)\"}},{\"type\":\"Feature\",\"geometry\":{\"type\":\"Point\",\"coordinates\":[-74.107193551,4.57993802599998]},\"properties\":{\"metadata\":{\"Sheet\":\"'1'\",\"SheetId\":\"{C4D9429F-8CAE-48CA-9452-459649C7AE80}\",\"Column\":\"E\",\"Row\":\"42024\",\"latitude\":\"1\",\"longitude\":\"2\",\"pinLabel\":\"VUPXC22MXE65245\",\"Weighing\":\"-74.107193551\"},\"Title\":\"1\",\"LATITUD\":\"Wed Jan 03 1900 08:58:50 GMT-0456 (hora estándar de Colombia)\"}},{\"type\":\"Feature\",\"geometry\":{\"type\":\"Point\",\"coordinates\":[-74.084927893,4.60894521400002]},\"properties\":{\"metadata\":{\"Sheet\":\"'1'\",\"SheetId\":\"{C4D9429F-8CAE-48CA-9452-459649C7AE80}\",\"Column\":\"E\",\"Row\":\"42025\",\"latitude\":\"1\",\"longitude\":\"2\",\"pinLabel\":\"VXX75YSBRR68439\",\"Weighing\":\"-74.084927893\"},\"Title\":\"1\",\"LATITUD\":\"Wed Jan 03 1900 09:40:36 GMT-0456 (hora estándar de Colombia)\"}},{\"type\":\"Feature\",\"geometry\":{\"type\":\"Point\",\"coordinates\":[-74.069925438,4.66091822700002]},\"properties\":{\"metadata\":{\"Sheet\":\"'1'\",\"SheetId\":\"{C4D9429F-8CAE-48CA-9452-459649C7AE80}\",\"Column\":\"E\",\"Row\":\"42026\",\"latitude\":\"1\",\"longitude\":\"2\",\"pinLabel\":\"W3TYBBNBHC69249\",\"Weighing\":\"-74.069925438\"},\"Title\":\"1\",\"LATITUD\":\"Wed Jan 03 1900 10:55:27 GMT-0456 (hora estándar de Colombia)\"}},{\"type\":\"Feature\",\"geometry\":{\"type\":\"Point\",\"coordinates\":[0,0]},\"properties\":{\"metadata\":{\"Sheet\":\"'1'\",\"SheetId\":\"{C4D9429F-8CAE-48CA-9452-459649C7AE80}\",\"Column\":\"E\",\"Row\":\"42027\",\"latitude\":\"1\",\"longitude\":\"2\",\"pinLabel\":\"W50VDZV2FP69687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42028\",\"latitude\":\"1\",\"longitude\":\"2\",\"pinLabel\":\"WE11DD0HPK69682\",\"Weighing\":\"0\"},\"Title\":\"1\",\"LATITUD\":\"Fri Dec 29 1899 19:03:44 GMT-0456 (hora estándar de Colombia)\"}},{\"type\":\"Feature\",\"geometry\":{\"type\":\"Point\",\"coordinates\":[-74.079157448,4.63260305400001]},\"properties\":{\"metadata\":{\"Sheet\":\"'1'\",\"SheetId\":\"{C4D9429F-8CAE-48CA-9452-459649C7AE80}\",\"Column\":\"E\",\"Row\":\"42029\",\"latitude\":\"1\",\"longitude\":\"2\",\"pinLabel\":\"WSQXUKHTTW55698\",\"Weighing\":\"-74.079157448\"},\"Title\":\"1\",\"LATITUD\":\"Wed Jan 03 1900 10:14:40 GMT-0456 (hora estándar de Colombia)\"}},{\"type\":\"Feature\",\"geometry\":{\"type\":\"Point\",\"coordinates\":[-74.030643771,4.70292432799999]},\"properties\":{\"metadata\":{\"Sheet\":\"'1'\",\"SheetId\":\"{C4D9429F-8CAE-48CA-9452-459649C7AE80}\",\"Column\":\"E\",\"Row\":\"42030\",\"latitude\":\"1\",\"longitude\":\"2\",\"pinLabel\":\"X1AZCYEBTB38493\",\"Weighing\":\"-74.030643771\"},\"Title\":\"1\",\"LATITUD\":\"Wed Jan 03 1900 11:55:56 GMT-0456 (hora estándar de Colombia)\"}},{\"type\":\"Feature\",\"geometry\":{\"type\":\"Point\",\"coordinates\":[-74.056542932,4.693568255]},\"properties\":{\"metadata\":{\"Sheet\":\"'1'\",\"SheetId\":\"{C4D9429F-8CAE-48CA-9452-459649C7AE80}\",\"Column\":\"E\",\"Row\":\"42031\",\"latitude\":\"1\",\"longitude\":\"2\",\"pinLabel\":\"X1B0TDBG3I55700\",\"Weighing\":\"-74.056542932\"},\"Title\":\"1\",\"LATITUD\":\"Wed Jan 03 1900 11:42:28 GMT-0456 (hora estándar de Colombia)\"}},{\"type\":\"Feature\",\"geometry\":{\"type\":\"Point\",\"coordinates\":[-74.08658888,4.61717984400002]},\"properties\":{\"metadata\":{\"Sheet\":\"'1'\",\"SheetId\":\"{C4D9429F-8CAE-48CA-9452-459649C7AE80}\",\"Column\":\"E\",\"Row\":\"42032\",\"latitude\":\"1\",\"longitude\":\"2\",\"pinLabel\":\"X5I1LBTDEZ69620\",\"Weighing\":\"-74.08658888\"},\"Title\":\"1\",\"LATITUD\":\"Wed Jan 03 1900 09:52:28 GMT-0456 (hora estándar de Colombia)\"}},{\"type\":\"Feature\",\"geometry\":{\"type\":\"Point\",\"coordinates\":[-74.053778037,4.66928637400002]},\"properties\":{\"metadata\":{\"Sheet\":\"'1'\",\"SheetId\":\"{C4D9429F-8CAE-48CA-9452-459649C7AE80}\",\"Column\":\"E\",\"Row\":\"42033\",\"latitude\":\"1\",\"longitude\":\"2\",\"pinLabel\":\"X5ZPMGZGQQ68885\",\"Weighing\":\"-74.053778037\"},\"Title\":\"1\",\"LATITUD\":\"Wed Jan 03 1900 11:07:30 GMT-0456 (hora estándar de Colombia)\"}},{\"type\":\"Feature\",\"geometry\":{\"type\":\"Point\",\"coordinates\":[0,0]},\"properties\":{\"metadata\":{\"Sheet\":\"'1'\",\"SheetId\":\"{C4D9429F-8CAE-48CA-9452-459649C7AE80}\",\"Column\":\"E\",\"Row\":\"42034\",\"latitude\":\"1\",\"longitude\":\"2\",\"pinLabel\":\"XSKKKXOUDL69685\",\"Weighing\":\"0\"},\"Title\":\"1\",\"LATITUD\":\"Fri Dec 29 1899 19:03:44 GMT-0456 (hora estándar de Colombia)\"}},{\"type\":\"Feature\",\"geometry\":{\"type\":\"Point\",\"coordinates\":[-74.067005309,4.62263464799997]},\"properties\":{\"metadata\":{\"Sheet\":\"'1'\",\"SheetId\":\"{C4D9429F-8CAE-48CA-9452-459649C7AE80}\",\"Column\":\"E\",\"Row\":\"42035\",\"latitude\":\"1\",\"longitude\":\"2\",\"pinLabel\":\"XWACV8KRIX69977\",\"Weighing\":\"-74.067005309\"},\"Title\":\"1\",\"LATITUD\":\"Wed Jan 03 1900 10:00:19 GMT-0456 (hora estándar de Colombia)\"}},{\"type\":\"Feature\",\"geometry\":{\"type\":\"Point\",\"coordinates\":[-74.05272919,4.66624272199999]},\"properties\":{\"metadata\":{\"Sheet\":\"'1'\",\"SheetId\":\"{C4D9429F-8CAE-48CA-9452-459649C7AE80}\",\"Column\":\"E\",\"Row\":\"42036\",\"latitude\":\"1\",\"longitude\":\"2\",\"pinLabel\":\"YFAGQVAV6T63727\",\"Weighing\":\"-74.05272919\"},\"Title\":\"1\",\"LATITUD\":\"Wed Jan 03 1900 11:03:07 GMT-0456 (hora estándar de Colombia)\"}},{\"type\":\"Feature\",\"geometry\":{\"type\":\"Point\",\"coordinates\":[-74.116800779,4.63852968999998]},\"properties\":{\"metadata\":{\"Sheet\":\"'1'\",\"SheetId\":\"{C4D9429F-8CAE-48CA-9452-459649C7AE80}\",\"Column\":\"E\",\"Row\":\"42037\",\"latitude\":\"1\",\"longitude\":\"2\",\"pinLabel\":\"YNFQSFUFEA60634\",\"Weighing\":\"-74.116800779\"},\"Title\":\"1\",\"LATITUD\":\"Wed Jan 03 1900 10:23:12 GMT-0456 (hora estándar de Colombia)\"}},{\"type\":\"Feature\",\"geometry\":{\"type\":\"Point\",\"coordinates\":[-74.180498625,4.59827960500002]},\"properties\":{\"metadata\":{\"Sheet\":\"'1'\",\"SheetId\":\"{C4D9429F-8CAE-48CA-9452-459649C7AE80}\",\"Column\":\"E\",\"Row\":\"42038\",\"latitude\":\"1\",\"longitude\":\"2\",\"pinLabel\":\"ZAHLMAXTMD51133\",\"Weighing\":\"-74.180498625\"},\"Title\":\"1\",\"LATITUD\":\"Wed Jan 03 1900 09:25:15 GMT-0456 (hora estándar de Colombia)\"}},{\"type\":\"Feature\",\"geometry\":{\"type\":\"Point\",\"coordinates\":[-74.044656229,4.75991005100002]},\"properties\":{\"metadata\":{\"Sheet\":\"'1'\",\"SheetId\":\"{C4D9429F-8CAE-48CA-9452-459649C7AE80}\",\"Column\":\"E\",\"Row\":\"42039\",\"latitude\":\"1\",\"longitude\":\"2\",\"pinLabel\":\"ZCROHHWK6G60053\",\"Weighing\":\"-74.044656229\"},\"Title\":\"1\",\"LATITUD\":\"Wed Jan 03 1900 13:18:00 GMT-0456 (hora estándar de Colombia)\"}},{\"type\":\"Feature\",\"geometry\":{\"type\":\"Point\",\"coordinates\":[0,0]},\"properties\":{\"metadata\":{\"Sheet\":\"'1'\",\"SheetId\":\"{C4D9429F-8CAE-48CA-9452-459649C7AE80}\",\"Column\":\"E\",\"Row\":\"42040\",\"latitude\":\"1\",\"longitude\":\"2\",\"pinLabel\":\"ZNU7KWZO8R69698\",\"Weighing\":\"0\"},\"Title\":\"1\",\"LATITUD\":\"Fri Dec 29 1899 19:03:44 GMT-0456 (hora estándar de Colombia)\"}},{\"type\":\"Feature\",\"geometry\":{\"type\":\"Point\",\"coordinates\":[-74.073285283,4.60620885899999]},\"properties\":{\"metadata\":{\"Sheet\":\"'1'\",\"SheetId\":\"{C4D9429F-8CAE-48CA-9452-459649C7AE80}\",\"Column\":\"E\",\"Row\":\"42041\",\"latitude\":\"1\",\"longitude\":\"2\",\"pinLabel\":\"ZTFAC6YDNV69590\",\"Weighing\":\"-74.073285283\"},\"Title\":\"1\",\"LATITUD\":\"Wed Jan 03 1900 09:36:40 GMT-0456 (hora estándar de Colombia)\"}},{\"type\":\"Feature\",\"geometry\":{\"type\":\"Point\",\"coordinates\":[-74.078203585,4.60720174599999]},\"properties\":{\"metadata\":{\"Sheet\":\"'1'\",\"SheetId\":\"{C4D9429F-8CAE-48CA-9452-459649C7AE80}\",\"Column\":\"E\",\"Row\":\"42042\",\"latitude\":\"1\",\"longitude\":\"2\",\"pinLabel\":\"ZYOTMIMJ7Y65125\",\"Weighing\":\"-74.078203585\"},\"Title\":\"1\",\"LATITUD\":\"Wed Jan 03 1900 09:38:06 GMT-0456 (hora estándar de Colombia)\"}},{\"type\":\"Feature\",\"geometry\":{\"type\":\"Point\",\"coordinates\":[-74.098582379,4.57276520400001]},\"properties\":{\"metadata\":{\"Sheet\":\"'1'\",\"SheetId\":\"{C4D9429F-8CAE-48CA-9452-459649C7AE80}\",\"Column\":\"E\",\"Row\":\"42043\",\"latitude\":\"1\",\"longitude\":\"2\",\"pinLabel\":\"LFIVWTZME070323\",\"Weighing\":\"-74.098582379\"},\"Title\":\"1\",\"LATITUD\":\"Wed Jan 03 1900 08:48:30 GMT-0456 (hora estándar de Colombia)\"}},{\"type\":\"Feature\",\"geometry\":{\"type\":\"Point\",\"coordinates\":[-74.054060612,4.70293743899998]},\"properties\":{\"metadata\":{\"Sheet\":\"'1'\",\"SheetId\":\"{C4D9429F-8CAE-48CA-9452-459649C7AE80}\",\"Column\":\"E\",\"Row\":\"42044\",\"latitude\":\"1\",\"longitude\":\"2\",\"pinLabel\":\"01ADXAOLZU67487\",\"Weighing\":\"-74.054060612\"},\"Title\":\"1\",\"LATITUD\":\"Wed Jan 03 1900 11:55:57 GMT-0456 (hora estándar de Colombia)\"}},{\"type\":\"Feature\",\"geometry\":{\"type\":\"Point\",\"coordinates\":[-74.101060452,4.61769000499999]},\"properties\":{\"metadata\":{\"Sheet\":\"'1'\",\"SheetId\":\"{C4D9429F-8CAE-48CA-9452-459649C7AE80}\",\"Column\":\"E\",\"Row\":\"42045\",\"latitude\":\"1\",\"longitude\":\"2\",\"pinLabel\":\"01JS2ME5Z266358\",\"Weighing\":\"-74.101060452\"},\"Title\":\"1\",\"LATITUD\":\"Wed Jan 03 1900 09:53:12 GMT-0456 (hora estándar de Colombia)\"}},{\"type\":\"Feature\",\"geometry\":{\"type\":\"Point\",\"coordinates\":[0,0]},\"properties\":{\"metadata\":{\"Sheet\":\"'1'\",\"SheetId\":\"{C4D9429F-8CAE-48CA-9452-459649C7AE80}\",\"Column\":\"E\",\"Row\":\"42046\",\"latitude\":\"1\",\"longitude\":\"2\",\"pinLabel\":\"0IIS05NTN670089\",\"Weighing\":\"0\"},\"Title\":\"1\",\"LATITUD\":\"Fri Dec 29 1899 19:03:44 GMT-0456 (hora estándar de Colombia)\"}},{\"type\":\"Feature\",\"geometry\":{\"type\":\"Point\",\"coordinates\":[-74.04242768,4.74888369799999]},\"properties\":{\"metadata\":{\"Sheet\":\"'1'\",\"SheetId\":\"{C4D9429F-8CAE-48CA-9452-459649C7AE80}\",\"Column\":\"E\",\"Row\":\"42047\",\"latitude\":\"1\",\"longitude\":\"2\",\"pinLabel\":\"0KBDNJG6SJ71440\",\"Weighing\":\"-74.04242768\"},\"Title\":\"1\",\"LATITUD\":\"Wed Jan 03 1900 13:02:07 GMT-0456 (hora estándar de Colombia)\"}},{\"type\":\"Feature\",\"geometry\":{\"type\":\"Point\",\"coordinates\":[-74.046537654,4.74426830900001]},\"properties\":{\"metadata\":{\"Sheet\":\"'1'\",\"SheetId\":\"{C4D9429F-8CAE-48CA-9452-459649C7AE80}\",\"Column\":\"E\",\"Row\":\"42048\",\"latitude\":\"1\",\"longitude\":\"2\",\"pinLabel\":\"1FTFSXAHOO71320\",\"Weighing\":\"-74.046537654\"},\"Title\":\"1\",\"LATITUD\":\"Wed Jan 03 1900 12:55:28 GMT-0456 (hora estándar de Colombia)\"}},{\"type\":\"Feature\",\"geometry\":{\"type\":\"Point\",\"coordinates\":[-74.08658888,4.61717984400002]},\"properties\":{\"metadata\":{\"Sheet\":\"'1'\",\"SheetId\":\"{C4D9429F-8CAE-48CA-9452-459649C7AE80}\",\"Column\":\"E\",\"Row\":\"42049\",\"latitude\":\"1\",\"longitude\":\"2\",\"pinLabel\":\"1NC4LEVQBN71653\",\"Weighing\":\"-74.08658888\"},\"Title\":\"1\",\"LATITUD\":\"Wed Jan 03 1900 09:52:28 GMT-0456 (hora estándar de Colombia)\"}},{\"type\":\"Feature\",\"geometry\":{\"type\":\"Point\",\"coordinates\":[-74.05950059,4.65470626000001]},\"properties\":{\"metadata\":{\"Sheet\":\"'1'\",\"SheetId\":\"{C4D9429F-8CAE-48CA-9452-459649C7AE80}\",\"Column\":\"E\",\"Row\":\"42050\",\"latitude\":\"1\",\"longitude\":\"2\",\"pinLabel\":\"1QVETI4HFB71648\",\"Weighing\":\"-74.05950059\"},\"Title\":\"1\",\"LATITUD\":\"Wed Jan 03 1900 10:46:30 GMT-0456 (hora estándar de Colombia)\"}},{\"type\":\"Feature\",\"geometry\":{\"type\":\"Point\",\"coordinates\":[-74.124751196,4.74928837900001]},\"properties\":{\"metadata\":{\"Sheet\":\"'1'\",\"SheetId\":\"{C4D9429F-8CAE-48CA-9452-459649C7AE80}\",\"Column\":\"E\",\"Row\":\"42051\",\"latitude\":\"1\",\"longitude\":\"2\",\"pinLabel\":\"2BVLSF6HJ968595\",\"Weighing\":\"-74.124751196\"},\"Title\":\"1\",\"LATITUD\":\"Wed Jan 03 1900 13:02:42 GMT-0456 (hora estándar de Colombia)\"}},{\"type\":\"Feature\",\"geometry\":{\"type\":\"Point\",\"coordinates\":[-74.077814228,4.60333690900001]},\"properties\":{\"metadata\":{\"Sheet\":\"'1'\",\"SheetId\":\"{C4D9429F-8CAE-48CA-9452-459649C7AE80}\",\"Column\":\"E\",\"Row\":\"42052\",\"latitude\":\"1\",\"longitude\":\"2\",\"pinLabel\":\"2EMQFJIOG355253\",\"Weighing\":\"-74.077814228\"},\"Title\":\"1\",\"LATITUD\":\"Wed Jan 03 1900 09:32:32 GMT-0456 (hora estándar de Colombia)\"}},{\"type\":\"Feature\",\"geometry\":{\"type\":\"Point\",\"coordinates\":[-74.124867466,4.74936523899999]},\"properties\":{\"metadata\":{\"Sheet\":\"'1'\",\"SheetId\":\"{C4D9429F-8CAE-48CA-9452-459649C7AE80}\",\"Column\":\"E\",\"Row\":\"42053\",\"latitude\":\"1\",\"longitude\":\"2\",\"pinLabel\":\"3AHXSTGVKD44765\",\"Weighing\":\"-74.124867466\"},\"Title\":\"1\",\"LATITUD\":\"Wed Jan 03 1900 13:02:49 GMT-0456 (hora estándar de Colombia)\"}},{\"type\":\"Feature\",\"geometry\":{\"type\":\"Point\",\"coordinates\":[0,0]},\"properties\":{\"metadata\":{\"Sheet\":\"'1'\",\"SheetId\":\"{C4D9429F-8CAE-48CA-9452-459649C7AE80}\",\"Column\":\"E\",\"Row\":\"42054\",\"latitude\":\"1\",\"longitude\":\"2\",\"pinLabel\":\"3MFZH8UBVN36184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42055\",\"latitude\":\"1\",\"longitude\":\"2\",\"pinLabel\":\"3XMP4FAQPQ42749\",\"Weighing\":\"0\"},\"Title\":\"1\",\"LATITUD\":\"Fri Dec 29 1899 19:03:44 GMT-0456 (hora estándar de Colombia)\"}},{\"type\":\"Feature\",\"geometry\":{\"type\":\"Point\",\"coordinates\":[-74.155407841,4.64176891900001]},\"properties\":{\"metadata\":{\"Sheet\":\"'1'\",\"SheetId\":\"{C4D9429F-8CAE-48CA-9452-459649C7AE80}\",\"Column\":\"E\",\"Row\":\"42056\",\"latitude\":\"1\",\"longitude\":\"2\",\"pinLabel\":\"47RLQLAHWU71523\",\"Weighing\":\"-74.155407841\"},\"Title\":\"1\",\"LATITUD\":\"Wed Jan 03 1900 10:27:52 GMT-0456 (hora estándar de Colombia)\"}},{\"type\":\"Feature\",\"geometry\":{\"type\":\"Point\",\"coordinates\":[0,0]},\"properties\":{\"metadata\":{\"Sheet\":\"'1'\",\"SheetId\":\"{C4D9429F-8CAE-48CA-9452-459649C7AE80}\",\"Column\":\"E\",\"Row\":\"42057\",\"latitude\":\"1\",\"longitude\":\"2\",\"pinLabel\":\"4EFSDDYACS69253\",\"Weighing\":\"0\"},\"Title\":\"1\",\"LATITUD\":\"Fri Dec 29 1899 19:03:44 GMT-0456 (hora estándar de Colombia)\"}},{\"type\":\"Feature\",\"geometry\":{\"type\":\"Point\",\"coordinates\":[-74.095367669,4.74859233799998]},\"properties\":{\"metadata\":{\"Sheet\":\"'1'\",\"SheetId\":\"{C4D9429F-8CAE-48CA-9452-459649C7AE80}\",\"Column\":\"E\",\"Row\":\"42058\",\"latitude\":\"1\",\"longitude\":\"2\",\"pinLabel\":\"5BF2O8FCVZ71525\",\"Weighing\":\"-74.095367669\"},\"Title\":\"1\",\"LATITUD\":\"Wed Jan 03 1900 13:01:42 GMT-0456 (hora estándar de Colombia)\"}},{\"type\":\"Feature\",\"geometry\":{\"type\":\"Point\",\"coordinates\":[-74.11930176,4.67036400699999]},\"properties\":{\"metadata\":{\"Sheet\":\"'1'\",\"SheetId\":\"{C4D9429F-8CAE-48CA-9452-459649C7AE80}\",\"Column\":\"E\",\"Row\":\"42059\",\"latitude\":\"1\",\"longitude\":\"2\",\"pinLabel\":\"854Q3PB7MP57687\",\"Weighing\":\"-74.11930176\"},\"Title\":\"1\",\"LATITUD\":\"Wed Jan 03 1900 11:09:03 GMT-0456 (hora estándar de Colombia)\"}},{\"type\":\"Feature\",\"geometry\":{\"type\":\"Point\",\"coordinates\":[-74.045012746,4.72956463999998]},\"properties\":{\"metadata\":{\"Sheet\":\"'1'\",\"SheetId\":\"{C4D9429F-8CAE-48CA-9452-459649C7AE80}\",\"Column\":\"E\",\"Row\":\"42060\",\"latitude\":\"1\",\"longitude\":\"2\",\"pinLabel\":\"8NZ5QY4QQL71658\",\"Weighing\":\"-74.045012746\"},\"Title\":\"1\",\"LATITUD\":\"Wed Jan 03 1900 12:34:18 GMT-0456 (hora estándar de Colombia)\"}},{\"type\":\"Feature\",\"geometry\":{\"type\":\"Point\",\"coordinates\":[0,0]},\"properties\":{\"metadata\":{\"Sheet\":\"'1'\",\"SheetId\":\"{C4D9429F-8CAE-48CA-9452-459649C7AE80}\",\"Column\":\"E\",\"Row\":\"42061\",\"latitude\":\"1\",\"longitude\":\"2\",\"pinLabel\":\"ACWWCCVHIX69301\",\"Weighing\":\"0\"},\"Title\":\"1\",\"LATITUD\":\"Fri Dec 29 1899 19:03:44 GMT-0456 (hora estándar de Colombia)\"}},{\"type\":\"Feature\",\"geometry\":{\"type\":\"Point\",\"coordinates\":[-74.047889026,4.73903375800001]},\"properties\":{\"metadata\":{\"Sheet\":\"'1'\",\"SheetId\":\"{C4D9429F-8CAE-48CA-9452-459649C7AE80}\",\"Column\":\"E\",\"Row\":\"42062\",\"latitude\":\"1\",\"longitude\":\"2\",\"pinLabel\":\"AFVJUUPU0S67491\",\"Weighing\":\"-74.047889026\"},\"Title\":\"1\",\"LATITUD\":\"Wed Jan 03 1900 12:47:56 GMT-0456 (hora estándar de Colombia)\"}},{\"type\":\"Feature\",\"geometry\":{\"type\":\"Point\",\"coordinates\":[-74.081316198,4.676468328]},\"properties\":{\"metadata\":{\"Sheet\":\"'1'\",\"SheetId\":\"{C4D9429F-8CAE-48CA-9452-459649C7AE80}\",\"Column\":\"E\",\"Row\":\"42063\",\"latitude\":\"1\",\"longitude\":\"2\",\"pinLabel\":\"ALVMULXY3P32815\",\"Weighing\":\"-74.081316198\"},\"Title\":\"1\",\"LATITUD\":\"Wed Jan 03 1900 11:17:50 GMT-0456 (hora estándar de Colombia)\"}},{\"type\":\"Feature\",\"geometry\":{\"type\":\"Point\",\"coordinates\":[-74.141516407,4.54988263899997]},\"properties\":{\"metadata\":{\"Sheet\":\"'1'\",\"SheetId\":\"{C4D9429F-8CAE-48CA-9452-459649C7AE80}\",\"Column\":\"E\",\"Row\":\"42064\",\"latitude\":\"1\",\"longitude\":\"2\",\"pinLabel\":\"ANLGJLBN1N68137\",\"Weighing\":\"-74.141516407\"},\"Title\":\"1\",\"LATITUD\":\"Wed Jan 03 1900 08:15:33 GMT-0456 (hora estándar de Colombia)\"}},{\"type\":\"Feature\",\"geometry\":{\"type\":\"Point\",\"coordinates\":[-74.046570809,4.676751556]},\"properties\":{\"metadata\":{\"Sheet\":\"'1'\",\"SheetId\":\"{C4D9429F-8CAE-48CA-9452-459649C7AE80}\",\"Column\":\"E\",\"Row\":\"42065\",\"latitude\":\"1\",\"longitude\":\"2\",\"pinLabel\":\"B1VRSJRP1X68038\",\"Weighing\":\"-74.046570809\"},\"Title\":\"1\",\"LATITUD\":\"Wed Jan 03 1900 11:18:15 GMT-0456 (hora estándar de Colombia)\"}},{\"type\":\"Feature\",\"geometry\":{\"type\":\"Point\",\"coordinates\":[0,0]},\"properties\":{\"metadata\":{\"Sheet\":\"'1'\",\"SheetId\":\"{C4D9429F-8CAE-48CA-9452-459649C7AE80}\",\"Column\":\"E\",\"Row\":\"42066\",\"latitude\":\"1\",\"longitude\":\"2\",\"pinLabel\":\"BGEGAO3AEW69298\",\"Weighing\":\"0\"},\"Title\":\"1\",\"LATITUD\":\"Fri Dec 29 1899 19:03:44 GMT-0456 (hora estándar de Colombia)\"}},{\"type\":\"Feature\",\"geometry\":{\"type\":\"Point\",\"coordinates\":[-74.042992809,4.70299598399998]},\"properties\":{\"metadata\":{\"Sheet\":\"'1'\",\"SheetId\":\"{C4D9429F-8CAE-48CA-9452-459649C7AE80}\",\"Column\":\"E\",\"Row\":\"42067\",\"latitude\":\"1\",\"longitude\":\"2\",\"pinLabel\":\"BWMYTXSRIL71521\",\"Weighing\":\"-74.042992809\"},\"Title\":\"1\",\"LATITUD\":\"Wed Jan 03 1900 11:56:02 GMT-0456 (hora estándar de Colombia)\"}},{\"type\":\"Feature\",\"geometry\":{\"type\":\"Point\",\"coordinates\":[0,0]},\"properties\":{\"metadata\":{\"Sheet\":\"'1'\",\"SheetId\":\"{C4D9429F-8CAE-48CA-9452-459649C7AE80}\",\"Column\":\"E\",\"Row\":\"42068\",\"latitude\":\"1\",\"longitude\":\"2\",\"pinLabel\":\"CKR9R3KRAG70362\",\"Weighing\":\"0\"},\"Title\":\"1\",\"LATITUD\":\"Fri Dec 29 1899 19:03:44 GMT-0456 (hora estándar de Colombia)\"}},{\"type\":\"Feature\",\"geometry\":{\"type\":\"Point\",\"coordinates\":[-74.058070983,4.68444699999998]},\"properties\":{\"metadata\":{\"Sheet\":\"'1'\",\"SheetId\":\"{C4D9429F-8CAE-48CA-9452-459649C7AE80}\",\"Column\":\"E\",\"Row\":\"42069\",\"latitude\":\"1\",\"longitude\":\"2\",\"pinLabel\":\"DA1VESR36Z72165\",\"Weighing\":\"-74.058070983\"},\"Title\":\"1\",\"LATITUD\":\"Wed Jan 03 1900 11:29:20 GMT-0456 (hora estándar de Colombia)\"}},{\"type\":\"Feature\",\"geometry\":{\"type\":\"Point\",\"coordinates\":[-74.099124299,4.673216029]},\"properties\":{\"metadata\":{\"Sheet\":\"'1'\",\"SheetId\":\"{C4D9429F-8CAE-48CA-9452-459649C7AE80}\",\"Column\":\"E\",\"Row\":\"42070\",\"latitude\":\"1\",\"longitude\":\"2\",\"pinLabel\":\"DGKWD29CJN32823\",\"Weighing\":\"-74.099124299\"},\"Title\":\"1\",\"LATITUD\":\"Wed Jan 03 1900 11:13:09 GMT-0456 (hora estándar de Colombia)\"}},{\"type\":\"Feature\",\"geometry\":{\"type\":\"Point\",\"coordinates\":[-74.199413768,4.60895309400002]},\"properties\":{\"metadata\":{\"Sheet\":\"'1'\",\"SheetId\":\"{C4D9429F-8CAE-48CA-9452-459649C7AE80}\",\"Column\":\"E\",\"Row\":\"42071\",\"latitude\":\"1\",\"longitude\":\"2\",\"pinLabel\":\"DTNL2P5YQQ68964\",\"Weighing\":\"-74.199413768\"},\"Title\":\"1\",\"LATITUD\":\"Wed Jan 03 1900 09:40:37 GMT-0456 (hora estándar de Colombia)\"}},{\"type\":\"Feature\",\"geometry\":{\"type\":\"Point\",\"coordinates\":[-74.163597597,4.68130851000001]},\"properties\":{\"metadata\":{\"Sheet\":\"'1'\",\"SheetId\":\"{C4D9429F-8CAE-48CA-9452-459649C7AE80}\",\"Column\":\"E\",\"Row\":\"42072\",\"latitude\":\"1\",\"longitude\":\"2\",\"pinLabel\":\"ELYNOTCR3S71381\",\"Weighing\":\"-74.163597597\"},\"Title\":\"1\",\"LATITUD\":\"Wed Jan 03 1900 11:24:49 GMT-0456 (hora estándar de Colombia)\"}},{\"type\":\"Feature\",\"geometry\":{\"type\":\"Point\",\"coordinates\":[-74.138493995,4.59388305499999]},\"properties\":{\"metadata\":{\"Sheet\":\"'1'\",\"SheetId\":\"{C4D9429F-8CAE-48CA-9452-459649C7AE80}\",\"Column\":\"E\",\"Row\":\"42073\",\"latitude\":\"1\",\"longitude\":\"2\",\"pinLabel\":\"EUVRTVAZ3842744\",\"Weighing\":\"-74.138493995\"},\"Title\":\"1\",\"LATITUD\":\"Wed Jan 03 1900 09:18:55 GMT-0456 (hora estándar de Colombia)\"}},{\"type\":\"Feature\",\"geometry\":{\"type\":\"Point\",\"coordinates\":[-74.101617949,4.71061622299999]},\"properties\":{\"metadata\":{\"Sheet\":\"'1'\",\"SheetId\":\"{C4D9429F-8CAE-48CA-9452-459649C7AE80}\",\"Column\":\"E\",\"Row\":\"42074\",\"latitude\":\"1\",\"longitude\":\"2\",\"pinLabel\":\"FG34MYWTK468430\",\"Weighing\":\"-74.101617949\"},\"Title\":\"1\",\"LATITUD\":\"Wed Jan 03 1900 12:07:01 GMT-0456 (hora estándar de Colombia)\"}},{\"type\":\"Feature\",\"geometry\":{\"type\":\"Point\",\"coordinates\":[-74.065487246,4.732516331]},\"properties\":{\"metadata\":{\"Sheet\":\"'1'\",\"SheetId\":\"{C4D9429F-8CAE-48CA-9452-459649C7AE80}\",\"Column\":\"E\",\"Row\":\"42075\",\"latitude\":\"1\",\"longitude\":\"2\",\"pinLabel\":\"FHKKW3WRH371649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42076\",\"latitude\":\"1\",\"longitude\":\"2\",\"pinLabel\":\"GFJAX5T3YD69304\",\"Weighing\":\"0\"},\"Title\":\"1\",\"LATITUD\":\"Fri Dec 29 1899 19:03:44 GMT-0456 (hora estándar de Colombia)\"}},{\"type\":\"Feature\",\"geometry\":{\"type\":\"Point\",\"coordinates\":[-74.056618996,4.66868439900003]},\"properties\":{\"metadata\":{\"Sheet\":\"'1'\",\"SheetId\":\"{C4D9429F-8CAE-48CA-9452-459649C7AE80}\",\"Column\":\"E\",\"Row\":\"42077\",\"latitude\":\"1\",\"longitude\":\"2\",\"pinLabel\":\"GLJHPTUQXX69214\",\"Weighing\":\"-74.056618996\"},\"Title\":\"1\",\"LATITUD\":\"Wed Jan 03 1900 11:06:38 GMT-0456 (hora estándar de Colombia)\"}},{\"type\":\"Feature\",\"geometry\":{\"type\":\"Point\",\"coordinates\":[-74.033586791,4.721791849]},\"properties\":{\"metadata\":{\"Sheet\":\"'1'\",\"SheetId\":\"{C4D9429F-8CAE-48CA-9452-459649C7AE80}\",\"Column\":\"E\",\"Row\":\"42078\",\"latitude\":\"1\",\"longitude\":\"2\",\"pinLabel\":\"HUZRVC3OPN62325\",\"Weighing\":\"-74.033586791\"},\"Title\":\"1\",\"LATITUD\":\"Wed Jan 03 1900 12:23:06 GMT-0456 (hora estándar de Colombia)\"}},{\"type\":\"Feature\",\"geometry\":{\"type\":\"Point\",\"coordinates\":[0,0]},\"properties\":{\"metadata\":{\"Sheet\":\"'1'\",\"SheetId\":\"{C4D9429F-8CAE-48CA-9452-459649C7AE80}\",\"Column\":\"E\",\"Row\":\"42079\",\"latitude\":\"1\",\"longitude\":\"2\",\"pinLabel\":\"I1MAM5G7JH71518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42080\",\"latitude\":\"1\",\"longitude\":\"2\",\"pinLabel\":\"IOF30RHJX669305\",\"Weighing\":\"0\"},\"Title\":\"1\",\"LATITUD\":\"Fri Dec 29 1899 19:03:44 GMT-0456 (hora estándar de Colombia)\"}},{\"type\":\"Feature\",\"geometry\":{\"type\":\"Point\",\"coordinates\":[-74.049981422,4.68526795700001]},\"properties\":{\"metadata\":{\"Sheet\":\"'1'\",\"SheetId\":\"{C4D9429F-8CAE-48CA-9452-459649C7AE80}\",\"Column\":\"E\",\"Row\":\"42081\",\"latitude\":\"1\",\"longitude\":\"2\",\"pinLabel\":\"JFV4XKSQKG36179\",\"Weighing\":\"-74.049981422\"},\"Title\":\"1\",\"LATITUD\":\"Wed Jan 03 1900 11:30:31 GMT-0456 (hora estándar de Colombia)\"}},{\"type\":\"Feature\",\"geometry\":{\"type\":\"Point\",\"coordinates\":[0,0]},\"properties\":{\"metadata\":{\"Sheet\":\"'1'\",\"SheetId\":\"{C4D9429F-8CAE-48CA-9452-459649C7AE80}\",\"Column\":\"E\",\"Row\":\"42082\",\"latitude\":\"1\",\"longitude\":\"2\",\"pinLabel\":\"K5MQLQZTGN48298\",\"Weighing\":\"0\"},\"Title\":\"1\",\"LATITUD\":\"Fri Dec 29 1899 19:03:44 GMT-0456 (hora estándar de Colombia)\"}},{\"type\":\"Feature\",\"geometry\":{\"type\":\"Point\",\"coordinates\":[-74.137460936,4.59462852299998]},\"properties\":{\"metadata\":{\"Sheet\":\"'1'\",\"SheetId\":\"{C4D9429F-8CAE-48CA-9452-459649C7AE80}\",\"Column\":\"E\",\"Row\":\"42083\",\"latitude\":\"1\",\"longitude\":\"2\",\"pinLabel\":\"KKK3CYWFGX44267\",\"Weighing\":\"-74.137460936\"},\"Title\":\"1\",\"LATITUD\":\"Wed Jan 03 1900 09:19:59 GMT-0456 (hora estándar de Colombia)\"}},{\"type\":\"Feature\",\"geometry\":{\"type\":\"Point\",\"coordinates\":[-74.064396507,4.64477796400001]},\"properties\":{\"metadata\":{\"Sheet\":\"'1'\",\"SheetId\":\"{C4D9429F-8CAE-48CA-9452-459649C7AE80}\",\"Column\":\"E\",\"Row\":\"42084\",\"latitude\":\"1\",\"longitude\":\"2\",\"pinLabel\":\"KYRAUF7PKG69006\",\"Weighing\":\"-74.064396507\"},\"Title\":\"1\",\"LATITUD\":\"Wed Jan 03 1900 10:32:12 GMT-0456 (hora estándar de Colombia)\"}},{\"type\":\"Feature\",\"geometry\":{\"type\":\"Point\",\"coordinates\":[-74.057272659,4.65335537999999]},\"properties\":{\"metadata\":{\"Sheet\":\"'1'\",\"SheetId\":\"{C4D9429F-8CAE-48CA-9452-459649C7AE80}\",\"Column\":\"E\",\"Row\":\"42085\",\"latitude\":\"1\",\"longitude\":\"2\",\"pinLabel\":\"L6RPJVFF8G68703\",\"Weighing\":\"-74.057272659\"},\"Title\":\"1\",\"LATITUD\":\"Wed Jan 03 1900 10:44:33 GMT-0456 (hora estándar de Colombia)\"}},{\"type\":\"Feature\",\"geometry\":{\"type\":\"Point\",\"coordinates\":[-74.056012005,4.66827178800003]},\"properties\":{\"metadata\":{\"Sheet\":\"'1'\",\"SheetId\":\"{C4D9429F-8CAE-48CA-9452-459649C7AE80}\",\"Column\":\"E\",\"Row\":\"42086\",\"latitude\":\"1\",\"longitude\":\"2\",\"pinLabel\":\"M2K8BHSBBX69561\",\"Weighing\":\"-74.056012005\"},\"Title\":\"1\",\"LATITUD\":\"Wed Jan 03 1900 11:06:02 GMT-0456 (hora estándar de Colombia)\"}},{\"type\":\"Feature\",\"geometry\":{\"type\":\"Point\",\"coordinates\":[-74.082439348,4.59070897200002]},\"properties\":{\"metadata\":{\"Sheet\":\"'1'\",\"SheetId\":\"{C4D9429F-8CAE-48CA-9452-459649C7AE80}\",\"Column\":\"E\",\"Row\":\"42087\",\"latitude\":\"1\",\"longitude\":\"2\",\"pinLabel\":\"MKZ9VZQMWJ69960\",\"Weighing\":\"-74.082439348\"},\"Title\":\"1\",\"LATITUD\":\"Wed Jan 03 1900 09:14:21 GMT-0456 (hora estándar de Colombia)\"}},{\"type\":\"Feature\",\"geometry\":{\"type\":\"Point\",\"coordinates\":[-74.053886792,4.665211516]},\"properties\":{\"metadata\":{\"Sheet\":\"'1'\",\"SheetId\":\"{C4D9429F-8CAE-48CA-9452-459649C7AE80}\",\"Column\":\"E\",\"Row\":\"42088\",\"latitude\":\"1\",\"longitude\":\"2\",\"pinLabel\":\"MVIOMPMYH467366\",\"Weighing\":\"-74.053886792\"},\"Title\":\"1\",\"LATITUD\":\"Wed Jan 03 1900 11:01:38 GMT-0456 (hora estándar de Colombia)\"}},{\"type\":\"Feature\",\"geometry\":{\"type\":\"Point\",\"coordinates\":[-74.050827092,4.69432147399999]},\"properties\":{\"metadata\":{\"Sheet\":\"'1'\",\"SheetId\":\"{C4D9429F-8CAE-48CA-9452-459649C7AE80}\",\"Column\":\"E\",\"Row\":\"42089\",\"latitude\":\"1\",\"longitude\":\"2\",\"pinLabel\":\"NBGJYWZ4EX66967\",\"Weighing\":\"-74.050827092\"},\"Title\":\"1\",\"LATITUD\":\"Wed Jan 03 1900 11:43:33 GMT-0456 (hora estándar de Colombia)\"}},{\"type\":\"Feature\",\"geometry\":{\"type\":\"Point\",\"coordinates\":[-74.134414272,4.714943054]},\"properties\":{\"metadata\":{\"Sheet\":\"'1'\",\"SheetId\":\"{C4D9429F-8CAE-48CA-9452-459649C7AE80}\",\"Column\":\"E\",\"Row\":\"42090\",\"latitude\":\"1\",\"longitude\":\"2\",\"pinLabel\":\"O99PGYUVVA64989\",\"Weighing\":\"-74.134414272\"},\"Title\":\"1\",\"LATITUD\":\"Wed Jan 03 1900 12:13:15 GMT-0456 (hora estándar de Colombia)\"}},{\"type\":\"Feature\",\"geometry\":{\"type\":\"Point\",\"coordinates\":[-74.067623928,4.63921542600002]},\"properties\":{\"metadata\":{\"Sheet\":\"'1'\",\"SheetId\":\"{C4D9429F-8CAE-48CA-9452-459649C7AE80}\",\"Column\":\"E\",\"Row\":\"42091\",\"latitude\":\"1\",\"longitude\":\"2\",\"pinLabel\":\"OIWBCYXWII71516\",\"Weighing\":\"-74.067623928\"},\"Title\":\"1\",\"LATITUD\":\"Wed Jan 03 1900 10:24:12 GMT-0456 (hora estándar de Colombia)\"}},{\"type\":\"Feature\",\"geometry\":{\"type\":\"Point\",\"coordinates\":[-74.072097825,4.65839877100001]},\"properties\":{\"metadata\":{\"Sheet\":\"'1'\",\"SheetId\":\"{C4D9429F-8CAE-48CA-9452-459649C7AE80}\",\"Column\":\"E\",\"Row\":\"42092\",\"latitude\":\"1\",\"longitude\":\"2\",\"pinLabel\":\"PGDVHNW71J70937\",\"Weighing\":\"-74.072097825\"},\"Title\":\"1\",\"LATITUD\":\"Wed Jan 03 1900 10:51:49 GMT-0456 (hora estándar de Colombia)\"}},{\"type\":\"Feature\",\"geometry\":{\"type\":\"Point\",\"coordinates\":[-74.066927164,4.62845056499998]},\"properties\":{\"metadata\":{\"Sheet\":\"'1'\",\"SheetId\":\"{C4D9429F-8CAE-48CA-9452-459649C7AE80}\",\"Column\":\"E\",\"Row\":\"42093\",\"latitude\":\"1\",\"longitude\":\"2\",\"pinLabel\":\"PHEQOEZO5S69005\",\"Weighing\":\"-74.066927164\"},\"Title\":\"1\",\"LATITUD\":\"Wed Jan 03 1900 10:08:42 GMT-0456 (hora estándar de Colombia)\"}},{\"type\":\"Feature\",\"geometry\":{\"type\":\"Point\",\"coordinates\":[-74.072683319,4.68849810299997]},\"properties\":{\"metadata\":{\"Sheet\":\"'1'\",\"SheetId\":\"{C4D9429F-8CAE-48CA-9452-459649C7AE80}\",\"Column\":\"E\",\"Row\":\"42094\",\"latitude\":\"1\",\"longitude\":\"2\",\"pinLabel\":\"Q4AKCYF7AA32817\",\"Weighing\":\"-74.072683319\"},\"Title\":\"1\",\"LATITUD\":\"Wed Jan 03 1900 11:35:10 GMT-0456 (hora estándar de Colombia)\"}},{\"type\":\"Feature\",\"geometry\":{\"type\":\"Point\",\"coordinates\":[-74.125640763,4.58385755099999]},\"properties\":{\"metadata\":{\"Sheet\":\"'1'\",\"SheetId\":\"{C4D9429F-8CAE-48CA-9452-459649C7AE80}\",\"Column\":\"E\",\"Row\":\"42095\",\"latitude\":\"1\",\"longitude\":\"2\",\"pinLabel\":\"QMMKGKY5GS42957\",\"Weighing\":\"-74.125640763\"},\"Title\":\"1\",\"LATITUD\":\"Wed Jan 03 1900 09:04:29 GMT-0456 (hora estándar de Colombia)\"}},{\"type\":\"Feature\",\"geometry\":{\"type\":\"Point\",\"coordinates\":[-74.046198201,4.72285008599999]},\"properties\":{\"metadata\":{\"Sheet\":\"'1'\",\"SheetId\":\"{C4D9429F-8CAE-48CA-9452-459649C7AE80}\",\"Column\":\"E\",\"Row\":\"42096\",\"latitude\":\"1\",\"longitude\":\"2\",\"pinLabel\":\"QYBAPV4FMG69290\",\"Weighing\":\"-74.046198201\"},\"Title\":\"1\",\"LATITUD\":\"Wed Jan 03 1900 12:24:38 GMT-0456 (hora estándar de Colombia)\"}},{\"type\":\"Feature\",\"geometry\":{\"type\":\"Point\",\"coordinates\":[-74.075057595,4.698863082]},\"properties\":{\"metadata\":{\"Sheet\":\"'1'\",\"SheetId\":\"{C4D9429F-8CAE-48CA-9452-459649C7AE80}\",\"Column\":\"E\",\"Row\":\"42097\",\"latitude\":\"1\",\"longitude\":\"2\",\"pinLabel\":\"R6DXVJQPXH36180\",\"Weighing\":\"-74.075057595\"},\"Title\":\"1\",\"LATITUD\":\"Wed Jan 03 1900 11:50:05 GMT-0456 (hora estándar de Colombia)\"}},{\"type\":\"Feature\",\"geometry\":{\"type\":\"Point\",\"coordinates\":[0,0]},\"properties\":{\"metadata\":{\"Sheet\":\"'1'\",\"SheetId\":\"{C4D9429F-8CAE-48CA-9452-459649C7AE80}\",\"Column\":\"E\",\"Row\":\"42098\",\"latitude\":\"1\",\"longitude\":\"2\",\"pinLabel\":\"RD8O4NXCJS69258\",\"Weighing\":\"0\"},\"Title\":\"1\",\"LATITUD\":\"Fri Dec 29 1899 19:03:44 GMT-0456 (hora estándar de Colombia)\"}},{\"type\":\"Feature\",\"geometry\":{\"type\":\"Point\",\"coordinates\":[-74.067497254,4.68042774200001]},\"properties\":{\"metadata\":{\"Sheet\":\"'1'\",\"SheetId\":\"{C4D9429F-8CAE-48CA-9452-459649C7AE80}\",\"Column\":\"E\",\"Row\":\"42099\",\"latitude\":\"1\",\"longitude\":\"2\",\"pinLabel\":\"REVNKGSOXQ69617\",\"Weighing\":\"-74.067497254\"},\"Title\":\"1\",\"LATITUD\":\"Wed Jan 03 1900 11:23:32 GMT-0456 (hora estándar de Colombia)\"}},{\"type\":\"Feature\",\"geometry\":{\"type\":\"Point\",\"coordinates\":[-74.08658888,4.61717984400002]},\"properties\":{\"metadata\":{\"Sheet\":\"'1'\",\"SheetId\":\"{C4D9429F-8CAE-48CA-9452-459649C7AE80}\",\"Column\":\"E\",\"Row\":\"42100\",\"latitude\":\"1\",\"longitude\":\"2\",\"pinLabel\":\"RKXNISP83V71651\",\"Weighing\":\"-74.08658888\"},\"Title\":\"1\",\"LATITUD\":\"Wed Jan 03 1900 09:52:28 GMT-0456 (hora estándar de Colombia)\"}},{\"type\":\"Feature\",\"geometry\":{\"type\":\"Point\",\"coordinates\":[-74.19803678,4.623122298]},\"properties\":{\"metadata\":{\"Sheet\":\"'1'\",\"SheetId\":\"{C4D9429F-8CAE-48CA-9452-459649C7AE80}\",\"Column\":\"E\",\"Row\":\"42101\",\"latitude\":\"1\",\"longitude\":\"2\",\"pinLabel\":\"RQIGO0SEUU49061\",\"Weighing\":\"-74.19803678\"},\"Title\":\"1\",\"LATITUD\":\"Wed Jan 03 1900 10:01:01 GMT-0456 (hora estándar de Colombia)\"}},{\"type\":\"Feature\",\"geometry\":{\"type\":\"Point\",\"coordinates\":[-74.09235473,4.68297624100001]},\"properties\":{\"metadata\":{\"Sheet\":\"'1'\",\"SheetId\":\"{C4D9429F-8CAE-48CA-9452-459649C7AE80}\",\"Column\":\"E\",\"Row\":\"42102\",\"latitude\":\"1\",\"longitude\":\"2\",\"pinLabel\":\"SBFCZ9EBIT32820\",\"Weighing\":\"-74.09235473\"},\"Title\":\"1\",\"LATITUD\":\"Wed Jan 03 1900 11:27:13 GMT-0456 (hora estándar de Colombia)\"}},{\"type\":\"Feature\",\"geometry\":{\"type\":\"Point\",\"coordinates\":[-74.052190795,4.72787581099999]},\"properties\":{\"metadata\":{\"Sheet\":\"'1'\",\"SheetId\":\"{C4D9429F-8CAE-48CA-9452-459649C7AE80}\",\"Column\":\"E\",\"Row\":\"42103\",\"latitude\":\"1\",\"longitude\":\"2\",\"pinLabel\":\"T176DMXCSC69297\",\"Weighing\":\"-74.052190795\"},\"Title\":\"1\",\"LATITUD\":\"Wed Jan 03 1900 12:31:52 GMT-0456 (hora estándar de Colombia)\"}},{\"type\":\"Feature\",\"geometry\":{\"type\":\"Point\",\"coordinates\":[-74.13438018,4.59752663900002]},\"properties\":{\"metadata\":{\"Sheet\":\"'1'\",\"SheetId\":\"{C4D9429F-8CAE-48CA-9452-459649C7AE80}\",\"Column\":\"E\",\"Row\":\"42104\",\"latitude\":\"1\",\"longitude\":\"2\",\"pinLabel\":\"TIORTQOLDA67423\",\"Weighing\":\"-74.13438018\"},\"Title\":\"1\",\"LATITUD\":\"Wed Jan 03 1900 09:24:10 GMT-0456 (hora estándar de Colombia)\"}},{\"type\":\"Feature\",\"geometry\":{\"type\":\"Point\",\"coordinates\":[-74.134512375,4.59779612099999]},\"properties\":{\"metadata\":{\"Sheet\":\"'1'\",\"SheetId\":\"{C4D9429F-8CAE-48CA-9452-459649C7AE80}\",\"Column\":\"E\",\"Row\":\"42105\",\"latitude\":\"1\",\"longitude\":\"2\",\"pinLabel\":\"TIQRIUPDDI67441\",\"Weighing\":\"-74.134512375\"},\"Title\":\"1\",\"LATITUD\":\"Wed Jan 03 1900 09:24:33 GMT-0456 (hora estándar de Colombia)\"}},{\"type\":\"Feature\",\"geometry\":{\"type\":\"Point\",\"coordinates\":[-74.196471634,4.61029467100002]},\"properties\":{\"metadata\":{\"Sheet\":\"'1'\",\"SheetId\":\"{C4D9429F-8CAE-48CA-9452-459649C7AE80}\",\"Column\":\"E\",\"Row\":\"42106\",\"latitude\":\"1\",\"longitude\":\"2\",\"pinLabel\":\"TM9LTWDC3K44273\",\"Weighing\":\"-74.196471634\"},\"Title\":\"1\",\"LATITUD\":\"Wed Jan 03 1900 09:42:33 GMT-0456 (hora estándar de Colombia)\"}},{\"type\":\"Feature\",\"geometry\":{\"type\":\"Point\",\"coordinates\":[0,0]},\"properties\":{\"metadata\":{\"Sheet\":\"'1'\",\"SheetId\":\"{C4D9429F-8CAE-48CA-9452-459649C7AE80}\",\"Column\":\"E\",\"Row\":\"42107\",\"latitude\":\"1\",\"longitude\":\"2\",\"pinLabel\":\"TO9XCHFN6Q69289\",\"Weighing\":\"0\"},\"Title\":\"1\",\"LATITUD\":\"Fri Dec 29 1899 19:03:44 GMT-0456 (hora estándar de Colombia)\"}},{\"type\":\"Feature\",\"geometry\":{\"type\":\"Point\",\"coordinates\":[-74.089499117,4.632534647]},\"properties\":{\"metadata\":{\"Sheet\":\"'1'\",\"SheetId\":\"{C4D9429F-8CAE-48CA-9452-459649C7AE80}\",\"Column\":\"E\",\"Row\":\"42108\",\"latitude\":\"1\",\"longitude\":\"2\",\"pinLabel\":\"ULXHTHC3IV55150\",\"Weighing\":\"-74.089499117\"},\"Title\":\"1\",\"LATITUD\":\"Wed Jan 03 1900 10:14:34 GMT-0456 (hora estándar de Colombia)\"}},{\"type\":\"Feature\",\"geometry\":{\"type\":\"Point\",\"coordinates\":[-74.070947352,4.65760665699997]},\"properties\":{\"metadata\":{\"Sheet\":\"'1'\",\"SheetId\":\"{C4D9429F-8CAE-48CA-9452-459649C7AE80}\",\"Column\":\"E\",\"Row\":\"42109\",\"latitude\":\"1\",\"longitude\":\"2\",\"pinLabel\":\"VDWTMCFC9I22061\",\"Weighing\":\"-74.070947352\"},\"Title\":\"1\",\"LATITUD\":\"Wed Jan 03 1900 10:50:41 GMT-0456 (hora estándar de Colombia)\"}},{\"type\":\"Feature\",\"geometry\":{\"type\":\"Point\",\"coordinates\":[0,0]},\"properties\":{\"metadata\":{\"Sheet\":\"'1'\",\"SheetId\":\"{C4D9429F-8CAE-48CA-9452-459649C7AE80}\",\"Column\":\"E\",\"Row\":\"42110\",\"latitude\":\"1\",\"longitude\":\"2\",\"pinLabel\":\"VOTM3BLOCN71656\",\"Weighing\":\"0\"},\"Title\":\"1\",\"LATITUD\":\"Fri Dec 29 1899 19:03:44 GMT-0456 (hora estándar de Colombia)\"}},{\"type\":\"Feature\",\"geometry\":{\"type\":\"Point\",\"coordinates\":[-74.073391125,4.59465179599999]},\"properties\":{\"metadata\":{\"Sheet\":\"'1'\",\"SheetId\":\"{C4D9429F-8CAE-48CA-9452-459649C7AE80}\",\"Column\":\"E\",\"Row\":\"42111\",\"latitude\":\"1\",\"longitude\":\"2\",\"pinLabel\":\"VPY0JB273A67718\",\"Weighing\":\"-74.073391125\"},\"Title\":\"1\",\"LATITUD\":\"Wed Jan 03 1900 09:20:01 GMT-0456 (hora estándar de Colombia)\"}},{\"type\":\"Feature\",\"geometry\":{\"type\":\"Point\",\"coordinates\":[-74.111076576,4.60196452500003]},\"properties\":{\"metadata\":{\"Sheet\":\"'1'\",\"SheetId\":\"{C4D9429F-8CAE-48CA-9452-459649C7AE80}\",\"Column\":\"E\",\"Row\":\"42112\",\"latitude\":\"1\",\"longitude\":\"2\",\"pinLabel\":\"W3W1YJPQNC71438\",\"Weighing\":\"-74.111076576\"},\"Title\":\"1\",\"LATITUD\":\"Wed Jan 03 1900 09:30:33 GMT-0456 (hora estándar de Colombia)\"}},{\"type\":\"Feature\",\"geometry\":{\"type\":\"Point\",\"coordinates\":[-74.049655052,4.67787791799998]},\"properties\":{\"metadata\":{\"Sheet\":\"'1'\",\"SheetId\":\"{C4D9429F-8CAE-48CA-9452-459649C7AE80}\",\"Column\":\"E\",\"Row\":\"42113\",\"latitude\":\"1\",\"longitude\":\"2\",\"pinLabel\":\"W9BQUTWZDE71650\",\"Weighing\":\"-74.049655052\"},\"Title\":\"1\",\"LATITUD\":\"Wed Jan 03 1900 11:19:52 GMT-0456 (hora estándar de Colombia)\"}},{\"type\":\"Feature\",\"geometry\":{\"type\":\"Point\",\"coordinates\":[-74.060998905,4.64854360599998]},\"properties\":{\"metadata\":{\"Sheet\":\"'1'\",\"SheetId\":\"{C4D9429F-8CAE-48CA-9452-459649C7AE80}\",\"Column\":\"E\",\"Row\":\"42114\",\"latitude\":\"1\",\"longitude\":\"2\",\"pinLabel\":\"WFCKY6UEJ541681\",\"Weighing\":\"-74.060998905\"},\"Title\":\"1\",\"LATITUD\":\"Wed Jan 03 1900 10:37:38 GMT-0456 (hora estándar de Colombia)\"}},{\"type\":\"Feature\",\"geometry\":{\"type\":\"Point\",\"coordinates\":[-74.061264934,4.64747141800001]},\"properties\":{\"metadata\":{\"Sheet\":\"'1'\",\"SheetId\":\"{C4D9429F-8CAE-48CA-9452-459649C7AE80}\",\"Column\":\"E\",\"Row\":\"42115\",\"latitude\":\"1\",\"longitude\":\"2\",\"pinLabel\":\"WJL1QMXHJV71654\",\"Weighing\":\"-74.061264934\"},\"Title\":\"1\",\"LATITUD\":\"Wed Jan 03 1900 10:36:05 GMT-0456 (hora estándar de Colombia)\"}},{\"type\":\"Feature\",\"geometry\":{\"type\":\"Point\",\"coordinates\":[-74.130088536,4.63348314799998]},\"properties\":{\"metadata\":{\"Sheet\":\"'1'\",\"SheetId\":\"{C4D9429F-8CAE-48CA-9452-459649C7AE80}\",\"Column\":\"E\",\"Row\":\"42116\",\"latitude\":\"1\",\"longitude\":\"2\",\"pinLabel\":\"WSTSJSN6HJ70796\",\"Weighing\":\"-74.130088536\"},\"Title\":\"1\",\"LATITUD\":\"Wed Jan 03 1900 10:15:56 GMT-0456 (hora estándar de Colombia)\"}},{\"type\":\"Feature\",\"geometry\":{\"type\":\"Point\",\"coordinates\":[-74.125554142,4.74205862299999]},\"properties\":{\"metadata\":{\"Sheet\":\"'1'\",\"SheetId\":\"{C4D9429F-8CAE-48CA-9452-459649C7AE80}\",\"Column\":\"E\",\"Row\":\"42117\",\"latitude\":\"1\",\"longitude\":\"2\",\"pinLabel\":\"YFHAKNVNQR69307\",\"Weighing\":\"-74.125554142\"},\"Title\":\"1\",\"LATITUD\":\"Wed Jan 03 1900 12:52:17 GMT-0456 (hora estándar de Colombia)\"}},{\"type\":\"Feature\",\"geometry\":{\"type\":\"Point\",\"coordinates\":[-74.051644341,4.72605280699997]},\"properties\":{\"metadata\":{\"Sheet\":\"'1'\",\"SheetId\":\"{C4D9429F-8CAE-48CA-9452-459649C7AE80}\",\"Column\":\"E\",\"Row\":\"42118\",\"latitude\":\"1\",\"longitude\":\"2\",\"pinLabel\":\"ZQ03UWFKYB71655\",\"Weighing\":\"-74.051644341\"},\"Title\":\"1\",\"LATITUD\":\"Wed Jan 03 1900 12:29:14 GMT-0456 (hora estándar de Colombia)\"}},{\"type\":\"Feature\",\"geometry\":{\"type\":\"Point\",\"coordinates\":[-74.063914925,4.63492507199999]},\"properties\":{\"metadata\":{\"Sheet\":\"'1'\",\"SheetId\":\"{C4D9429F-8CAE-48CA-9452-459649C7AE80}\",\"Column\":\"E\",\"Row\":\"42119\",\"latitude\":\"1\",\"longitude\":\"2\",\"pinLabel\":\"ZUNIBVFGD851845\",\"Weighing\":\"-74.063914925\"},\"Title\":\"1\",\"LATITUD\":\"Wed Jan 03 1900 10:18:01 GMT-0456 (hora estándar de Colombia)\"}},{\"type\":\"Feature\",\"geometry\":{\"type\":\"Point\",\"coordinates\":[-74.135808073,4.61382558399998]},\"properties\":{\"metadata\":{\"Sheet\":\"'1'\",\"SheetId\":\"{C4D9429F-8CAE-48CA-9452-459649C7AE80}\",\"Column\":\"E\",\"Row\":\"42120\",\"latitude\":\"1\",\"longitude\":\"2\",\"pinLabel\":\"0GWXJX5OPO71084\",\"Weighing\":\"-74.135808073\"},\"Title\":\"1\",\"LATITUD\":\"Wed Jan 03 1900 09:47:38 GMT-0456 (hora estándar de Colombia)\"}},{\"type\":\"Feature\",\"geometry\":{\"type\":\"Point\",\"coordinates\":[-74.073477354,4.57971931499998]},\"properties\":{\"metadata\":{\"Sheet\":\"'1'\",\"SheetId\":\"{C4D9429F-8CAE-48CA-9452-459649C7AE80}\",\"Column\":\"E\",\"Row\":\"42121\",\"latitude\":\"1\",\"longitude\":\"2\",\"pinLabel\":\"15QG9CCSB464535\",\"Weighing\":\"-74.073477354\"},\"Title\":\"1\",\"LATITUD\":\"Wed Jan 03 1900 08:58:31 GMT-0456 (hora estándar de Colombia)\"}},{\"type\":\"Feature\",\"geometry\":{\"type\":\"Point\",\"coordinates\":[-74.107549374,4.57752618199999]},\"properties\":{\"metadata\":{\"Sheet\":\"'1'\",\"SheetId\":\"{C4D9429F-8CAE-48CA-9452-459649C7AE80}\",\"Column\":\"E\",\"Row\":\"42122\",\"latitude\":\"1\",\"longitude\":\"2\",\"pinLabel\":\"23EN5BGDCM66000\",\"Weighing\":\"-74.107549374\"},\"Title\":\"1\",\"LATITUD\":\"Wed Jan 03 1900 08:55:22 GMT-0456 (hora estándar de Colombia)\"}},{\"type\":\"Feature\",\"geometry\":{\"type\":\"Point\",\"coordinates\":[-74.056734318,4.66869291900002]},\"properties\":{\"metadata\":{\"Sheet\":\"'1'\",\"SheetId\":\"{C4D9429F-8CAE-48CA-9452-459649C7AE80}\",\"Column\":\"E\",\"Row\":\"42123\",\"latitude\":\"1\",\"longitude\":\"2\",\"pinLabel\":\"26NKP4MEPA68420\",\"Weighing\":\"-74.056734318\"},\"Title\":\"1\",\"LATITUD\":\"Wed Jan 03 1900 11:06:39 GMT-0456 (hora estándar de Colombia)\"}},{\"type\":\"Feature\",\"geometry\":{\"type\":\"Point\",\"coordinates\":[-74.133058378,4.67957958599999]},\"properties\":{\"metadata\":{\"Sheet\":\"'1'\",\"SheetId\":\"{C4D9429F-8CAE-48CA-9452-459649C7AE80}\",\"Column\":\"E\",\"Row\":\"42124\",\"latitude\":\"1\",\"longitude\":\"2\",\"pinLabel\":\"28U5F8MTFP60278\",\"Weighing\":\"-74.133058378\"},\"Title\":\"1\",\"LATITUD\":\"Wed Jan 03 1900 11:22:19 GMT-0456 (hora estándar de Colombia)\"}},{\"type\":\"Feature\",\"geometry\":{\"type\":\"Point\",\"coordinates\":[-74.135811715,4.653526742]},\"properties\":{\"metadata\":{\"Sheet\":\"'1'\",\"SheetId\":\"{C4D9429F-8CAE-48CA-9452-459649C7AE80}\",\"Column\":\"E\",\"Row\":\"42125\",\"latitude\":\"1\",\"longitude\":\"2\",\"pinLabel\":\"2AKZHGE2IS65904\",\"Weighing\":\"-74.135811715\"},\"Title\":\"1\",\"LATITUD\":\"Wed Jan 03 1900 10:44:48 GMT-0456 (hora estándar de Colombia)\"}},{\"type\":\"Feature\",\"geometry\":{\"type\":\"Point\",\"coordinates\":[0,0]},\"properties\":{\"metadata\":{\"Sheet\":\"'1'\",\"SheetId\":\"{C4D9429F-8CAE-48CA-9452-459649C7AE80}\",\"Column\":\"E\",\"Row\":\"42126\",\"latitude\":\"1\",\"longitude\":\"2\",\"pinLabel\":\"32FLFIKTA165218\",\"Weighing\":\"0\"},\"Title\":\"1\",\"LATITUD\":\"Fri Dec 29 1899 19:03:44 GMT-0456 (hora estándar de Colombia)\"}},{\"type\":\"Feature\",\"geometry\":{\"type\":\"Point\",\"coordinates\":[-74.189600893,4.628175005]},\"properties\":{\"metadata\":{\"Sheet\":\"'1'\",\"SheetId\":\"{C4D9429F-8CAE-48CA-9452-459649C7AE80}\",\"Column\":\"E\",\"Row\":\"42127\",\"latitude\":\"1\",\"longitude\":\"2\",\"pinLabel\":\"3OZ8ANIOOT44918\",\"Weighing\":\"-74.189600893\"},\"Title\":\"1\",\"LATITUD\":\"Wed Jan 03 1900 10:08:18 GMT-0456 (hora estándar de Colombia)\"}},{\"type\":\"Feature\",\"geometry\":{\"type\":\"Point\",\"coordinates\":[-74.075956416,4.59982518499999]},\"properties\":{\"metadata\":{\"Sheet\":\"'1'\",\"SheetId\":\"{C4D9429F-8CAE-48CA-9452-459649C7AE80}\",\"Column\":\"E\",\"Row\":\"42128\",\"latitude\":\"1\",\"longitude\":\"2\",\"pinLabel\":\"3ZCJBXAG0N63984\",\"Weighing\":\"-74.075956416\"},\"Title\":\"1\",\"LATITUD\":\"Wed Jan 03 1900 09:27:28 GMT-0456 (hora estándar de Colombia)\"}},{\"type\":\"Feature\",\"geometry\":{\"type\":\"Point\",\"coordinates\":[-74.101616913,4.68011653600001]},\"properties\":{\"metadata\":{\"Sheet\":\"'1'\",\"SheetId\":\"{C4D9429F-8CAE-48CA-9452-459649C7AE80}\",\"Column\":\"E\",\"Row\":\"42129\",\"latitude\":\"1\",\"longitude\":\"2\",\"pinLabel\":\"4LNSID94BL68499\",\"Weighing\":\"-74.101616913\"},\"Title\":\"1\",\"LATITUD\":\"Wed Jan 03 1900 11:23:06 GMT-0456 (hora estándar de Colombia)\"}},{\"type\":\"Feature\",\"geometry\":{\"type\":\"Point\",\"coordinates\":[-74.093777571,4.57761439699999]},\"properties\":{\"metadata\":{\"Sheet\":\"'1'\",\"SheetId\":\"{C4D9429F-8CAE-48CA-9452-459649C7AE80}\",\"Column\":\"E\",\"Row\":\"42130\",\"latitude\":\"1\",\"longitude\":\"2\",\"pinLabel\":\"4NQFNRFDSN68685\",\"Weighing\":\"-74.093777571\"},\"Title\":\"1\",\"LATITUD\":\"Wed Jan 03 1900 08:55:29 GMT-0456 (hora estándar de Colombia)\"}},{\"type\":\"Feature\",\"geometry\":{\"type\":\"Point\",\"coordinates\":[-74.116032205,4.514622503]},\"properties\":{\"metadata\":{\"Sheet\":\"'1'\",\"SheetId\":\"{C4D9429F-8CAE-48CA-9452-459649C7AE80}\",\"Column\":\"E\",\"Row\":\"42131\",\"latitude\":\"1\",\"longitude\":\"2\",\"pinLabel\":\"5EQMAIAU7U68327\",\"Weighing\":\"-74.116032205\"},\"Title\":\"1\",\"LATITUD\":\"Wed Jan 03 1900 07:24:47 GMT-0456 (hora estándar de Colombia)\"}},{\"type\":\"Feature\",\"geometry\":{\"type\":\"Point\",\"coordinates\":[-74.144254461,4.60139765600002]},\"properties\":{\"metadata\":{\"Sheet\":\"'1'\",\"SheetId\":\"{C4D9429F-8CAE-48CA-9452-459649C7AE80}\",\"Column\":\"E\",\"Row\":\"42132\",\"latitude\":\"1\",\"longitude\":\"2\",\"pinLabel\":\"5VNOWK24T865072\",\"Weighing\":\"-74.144254461\"},\"Title\":\"1\",\"LATITUD\":\"Wed Jan 03 1900 09:29:44 GMT-0456 (hora estándar de Colombia)\"}},{\"type\":\"Feature\",\"geometry\":{\"type\":\"Point\",\"coordinates\":[-74.114266408,4.61749826599998]},\"properties\":{\"metadata\":{\"Sheet\":\"'1'\",\"SheetId\":\"{C4D9429F-8CAE-48CA-9452-459649C7AE80}\",\"Column\":\"E\",\"Row\":\"42133\",\"latitude\":\"1\",\"longitude\":\"2\",\"pinLabel\":\"68TIWK2EXC68679\",\"Weighing\":\"-74.114266408\"},\"Title\":\"1\",\"LATITUD\":\"Wed Jan 03 1900 09:52:55 GMT-0456 (hora estándar de Colombia)\"}},{\"type\":\"Feature\",\"geometry\":{\"type\":\"Point\",\"coordinates\":[-74.151828073,4.620863934]},\"properties\":{\"metadata\":{\"Sheet\":\"'1'\",\"SheetId\":\"{C4D9429F-8CAE-48CA-9452-459649C7AE80}\",\"Column\":\"E\",\"Row\":\"42134\",\"latitude\":\"1\",\"longitude\":\"2\",\"pinLabel\":\"6CGYRETNKW65188\",\"Weighing\":\"-74.151828073\"},\"Title\":\"1\",\"LATITUD\":\"Wed Jan 03 1900 09:57:46 GMT-0456 (hora estándar de Colombia)\"}},{\"type\":\"Feature\",\"geometry\":{\"type\":\"Point\",\"coordinates\":[-74.146027588,4.56099213200002]},\"properties\":{\"metadata\":{\"Sheet\":\"'1'\",\"SheetId\":\"{C4D9429F-8CAE-48CA-9452-459649C7AE80}\",\"Column\":\"E\",\"Row\":\"42135\",\"latitude\":\"1\",\"longitude\":\"2\",\"pinLabel\":\"6LXHX3CVP968303\",\"Weighing\":\"-74.146027588\"},\"Title\":\"1\",\"LATITUD\":\"Wed Jan 03 1900 08:31:33 GMT-0456 (hora estándar de Colombia)\"}},{\"type\":\"Feature\",\"geometry\":{\"type\":\"Point\",\"coordinates\":[-74.102702046,4.68749177000001]},\"properties\":{\"metadata\":{\"Sheet\":\"'1'\",\"SheetId\":\"{C4D9429F-8CAE-48CA-9452-459649C7AE80}\",\"Column\":\"E\",\"Row\":\"42136\",\"latitude\":\"1\",\"longitude\":\"2\",\"pinLabel\":\"6ZHX7FTIFF69350\",\"Weighing\":\"-74.102702046\"},\"Title\":\"1\",\"LATITUD\":\"Wed Jan 03 1900 11:33:43 GMT-0456 (hora estándar de Colombia)\"}},{\"type\":\"Feature\",\"geometry\":{\"type\":\"Point\",\"coordinates\":[-74.053322424,4.70536155399998]},\"properties\":{\"metadata\":{\"Sheet\":\"'1'\",\"SheetId\":\"{C4D9429F-8CAE-48CA-9452-459649C7AE80}\",\"Column\":\"E\",\"Row\":\"42137\",\"latitude\":\"1\",\"longitude\":\"2\",\"pinLabel\":\"77SHMOETZK65200\",\"Weighing\":\"-74.053322424\"},\"Title\":\"1\",\"LATITUD\":\"Wed Jan 03 1900 11:59:27 GMT-0456 (hora estándar de Colombia)\"}},{\"type\":\"Feature\",\"geometry\":{\"type\":\"Point\",\"coordinates\":[-74.030293952,4.73708977199999]},\"properties\":{\"metadata\":{\"Sheet\":\"'1'\",\"SheetId\":\"{C4D9429F-8CAE-48CA-9452-459649C7AE80}\",\"Column\":\"E\",\"Row\":\"42138\",\"latitude\":\"1\",\"longitude\":\"2\",\"pinLabel\":\"7HDXHIQDIR70334\",\"Weighing\":\"-74.030293952\"},\"Title\":\"1\",\"LATITUD\":\"Wed Jan 03 1900 12:45:08 GMT-0456 (hora estándar de Colombia)\"}},{\"type\":\"Feature\",\"geometry\":{\"type\":\"Point\",\"coordinates\":[-74.108074094,4.659568213]},\"properties\":{\"metadata\":{\"Sheet\":\"'1'\",\"SheetId\":\"{C4D9429F-8CAE-48CA-9452-459649C7AE80}\",\"Column\":\"E\",\"Row\":\"42139\",\"latitude\":\"1\",\"longitude\":\"2\",\"pinLabel\":\"7RDGVBMTLO65219\",\"Weighing\":\"-74.108074094\"},\"Title\":\"1\",\"LATITUD\":\"Wed Jan 03 1900 10:53:30 GMT-0456 (hora estándar de Colombia)\"}},{\"type\":\"Feature\",\"geometry\":{\"type\":\"Point\",\"coordinates\":[-74.105689507,4.60201258199999]},\"properties\":{\"metadata\":{\"Sheet\":\"'1'\",\"SheetId\":\"{C4D9429F-8CAE-48CA-9452-459649C7AE80}\",\"Column\":\"E\",\"Row\":\"42140\",\"latitude\":\"1\",\"longitude\":\"2\",\"pinLabel\":\"7TXERMNLA466172\",\"Weighing\":\"-74.105689507\"},\"Title\":\"1\",\"LATITUD\":\"Wed Jan 03 1900 09:30:37 GMT-0456 (hora estándar de Colombia)\"}},{\"type\":\"Feature\",\"geometry\":{\"type\":\"Point\",\"coordinates\":[-74.070341078,4.59380549000002]},\"properties\":{\"metadata\":{\"Sheet\":\"'1'\",\"SheetId\":\"{C4D9429F-8CAE-48CA-9452-459649C7AE80}\",\"Column\":\"E\",\"Row\":\"42141\",\"latitude\":\"1\",\"longitude\":\"2\",\"pinLabel\":\"8O2MLGC45X65611\",\"Weighing\":\"-74.070341078\"},\"Title\":\"1\",\"LATITUD\":\"Wed Jan 03 1900 09:18:48 GMT-0456 (hora estándar de Colombia)\"}},{\"type\":\"Feature\",\"geometry\":{\"type\":\"Point\",\"coordinates\":[-74.108434139,4.546723504]},\"properties\":{\"metadata\":{\"Sheet\":\"'1'\",\"SheetId\":\"{C4D9429F-8CAE-48CA-9452-459649C7AE80}\",\"Column\":\"E\",\"Row\":\"42142\",\"latitude\":\"1\",\"longitude\":\"2\",\"pinLabel\":\"91ZHYMVSYF47363\",\"Weighing\":\"-74.108434139\"},\"Title\":\"1\",\"LATITUD\":\"Wed Jan 03 1900 08:11:00 GMT-0456 (hora estándar de Colombia)\"}},{\"type\":\"Feature\",\"geometry\":{\"type\":\"Point\",\"coordinates\":[-74.097864197,4.68931168500001]},\"properties\":{\"metadata\":{\"Sheet\":\"'1'\",\"SheetId\":\"{C4D9429F-8CAE-48CA-9452-459649C7AE80}\",\"Column\":\"E\",\"Row\":\"42143\",\"latitude\":\"1\",\"longitude\":\"2\",\"pinLabel\":\"A6SALVV2BL59967\",\"Weighing\":\"-74.097864197\"},\"Title\":\"1\",\"LATITUD\":\"Wed Jan 03 1900 11:36:20 GMT-0456 (hora estándar de Colombia)\"}},{\"type\":\"Feature\",\"geometry\":{\"type\":\"Point\",\"coordinates\":[-74.029867029,4.76397671000001]},\"properties\":{\"metadata\":{\"Sheet\":\"'1'\",\"SheetId\":\"{C4D9429F-8CAE-48CA-9452-459649C7AE80}\",\"Column\":\"E\",\"Row\":\"42144\",\"latitude\":\"1\",\"longitude\":\"2\",\"pinLabel\":\"AAXZ0VPCYD71127\",\"Weighing\":\"-74.029867029\"},\"Title\":\"1\",\"LATITUD\":\"Wed Jan 03 1900 13:23:51 GMT-0456 (hora estándar de Colombia)\"}},{\"type\":\"Feature\",\"geometry\":{\"type\":\"Point\",\"coordinates\":[-74.040413476,4.68054656100003]},\"properties\":{\"metadata\":{\"Sheet\":\"'1'\",\"SheetId\":\"{C4D9429F-8CAE-48CA-9452-459649C7AE80}\",\"Column\":\"E\",\"Row\":\"42145\",\"latitude\":\"1\",\"longitude\":\"2\",\"pinLabel\":\"AH6GYDHKQR50996\",\"Weighing\":\"-74.040413476\"},\"Title\":\"1\",\"LATITUD\":\"Wed Jan 03 1900 11:23:43 GMT-0456 (hora estándar de Colombia)\"}},{\"type\":\"Feature\",\"geometry\":{\"type\":\"Point\",\"coordinates\":[-74.158017855,4.63518518000001]},\"properties\":{\"metadata\":{\"Sheet\":\"'1'\",\"SheetId\":\"{C4D9429F-8CAE-48CA-9452-459649C7AE80}\",\"Column\":\"E\",\"Row\":\"42146\",\"latitude\":\"1\",\"longitude\":\"2\",\"pinLabel\":\"ANQMEA2EIM67404\",\"Weighing\":\"-74.158017855\"},\"Title\":\"1\",\"LATITUD\":\"Wed Jan 03 1900 10:18:24 GMT-0456 (hora estándar de Colombia)\"}},{\"type\":\"Feature\",\"geometry\":{\"type\":\"Point\",\"coordinates\":[-74.132128144,4.66336028699999]},\"properties\":{\"metadata\":{\"Sheet\":\"'1'\",\"SheetId\":\"{C4D9429F-8CAE-48CA-9452-459649C7AE80}\",\"Column\":\"E\",\"Row\":\"42147\",\"latitude\":\"1\",\"longitude\":\"2\",\"pinLabel\":\"AP8Y6ZIGDA65182\",\"Weighing\":\"-74.132128144\"},\"Title\":\"1\",\"LATITUD\":\"Wed Jan 03 1900 10:58:58 GMT-0456 (hora estándar de Colombia)\"}},{\"type\":\"Feature\",\"geometry\":{\"type\":\"Point\",\"coordinates\":[-74.086482678,4.55103321500002]},\"properties\":{\"metadata\":{\"Sheet\":\"'1'\",\"SheetId\":\"{C4D9429F-8CAE-48CA-9452-459649C7AE80}\",\"Column\":\"E\",\"Row\":\"42148\",\"latitude\":\"1\",\"longitude\":\"2\",\"pinLabel\":\"AS4GCEVENS67938\",\"Weighing\":\"-74.086482678\"},\"Title\":\"1\",\"LATITUD\":\"Wed Jan 03 1900 08:17:13 GMT-0456 (hora estándar de Colombia)\"}},{\"type\":\"Feature\",\"geometry\":{\"type\":\"Point\",\"coordinates\":[-74.064059046,4.670140006]},\"properties\":{\"metadata\":{\"Sheet\":\"'1'\",\"SheetId\":\"{C4D9429F-8CAE-48CA-9452-459649C7AE80}\",\"Column\":\"E\",\"Row\":\"42149\",\"latitude\":\"1\",\"longitude\":\"2\",\"pinLabel\":\"ATK87XYDQL63969\",\"Weighing\":\"-74.064059046\"},\"Title\":\"1\",\"LATITUD\":\"Wed Jan 03 1900 11:08:44 GMT-0456 (hora estándar de Colombia)\"}},{\"type\":\"Feature\",\"geometry\":{\"type\":\"Point\",\"coordinates\":[-74.184608116,4.60727124800002]},\"properties\":{\"metadata\":{\"Sheet\":\"'1'\",\"SheetId\":\"{C4D9429F-8CAE-48CA-9452-459649C7AE80}\",\"Column\":\"E\",\"Row\":\"42150\",\"latitude\":\"1\",\"longitude\":\"2\",\"pinLabel\":\"AUELQBZFEP68095\",\"Weighing\":\"-74.184608116\"},\"Title\":\"1\",\"LATITUD\":\"Wed Jan 03 1900 09:38:12 GMT-0456 (hora estándar de Colombia)\"}},{\"type\":\"Feature\",\"geometry\":{\"type\":\"Point\",\"coordinates\":[-74.080436206,4.60160658500001]},\"properties\":{\"metadata\":{\"Sheet\":\"'1'\",\"SheetId\":\"{C4D9429F-8CAE-48CA-9452-459649C7AE80}\",\"Column\":\"E\",\"Row\":\"42151\",\"latitude\":\"1\",\"longitude\":\"2\",\"pinLabel\":\"AUJATUGC7563836\",\"Weighing\":\"-74.080436206\"},\"Title\":\"1\",\"LATITUD\":\"Wed Jan 03 1900 09:30:02 GMT-0456 (hora estándar de Colombia)\"}},{\"type\":\"Feature\",\"geometry\":{\"type\":\"Point\",\"coordinates\":[-74.137643252,4.59179070200003]},\"properties\":{\"metadata\":{\"Sheet\":\"'1'\",\"SheetId\":\"{C4D9429F-8CAE-48CA-9452-459649C7AE80}\",\"Column\":\"E\",\"Row\":\"42152\",\"latitude\":\"1\",\"longitude\":\"2\",\"pinLabel\":\"B4EOVBDQQR69402\",\"Weighing\":\"-74.137643252\"},\"Title\":\"1\",\"LATITUD\":\"Wed Jan 03 1900 09:15:54 GMT-0456 (hora estándar de Colombia)\"}},{\"type\":\"Feature\",\"geometry\":{\"type\":\"Point\",\"coordinates\":[-74.133700587,4.60709586500002]},\"properties\":{\"metadata\":{\"Sheet\":\"'1'\",\"SheetId\":\"{C4D9429F-8CAE-48CA-9452-459649C7AE80}\",\"Column\":\"E\",\"Row\":\"42153\",\"latitude\":\"1\",\"longitude\":\"2\",\"pinLabel\":\"BDLXWEX1DJ66486\",\"Weighing\":\"-74.133700587\"},\"Title\":\"1\",\"LATITUD\":\"Wed Jan 03 1900 09:37:57 GMT-0456 (hora estándar de Colombia)\"}},{\"type\":\"Feature\",\"geometry\":{\"type\":\"Point\",\"coordinates\":[-74.070065036,4.613586806]},\"properties\":{\"metadata\":{\"Sheet\":\"'1'\",\"SheetId\":\"{C4D9429F-8CAE-48CA-9452-459649C7AE80}\",\"Column\":\"E\",\"Row\":\"42154\",\"latitude\":\"1\",\"longitude\":\"2\",\"pinLabel\":\"BIDJZVTDZ665222\",\"Weighing\":\"-74.070065036\"},\"Title\":\"1\",\"LATITUD\":\"Wed Jan 03 1900 09:47:17 GMT-0456 (hora estándar de Colombia)\"}},{\"type\":\"Feature\",\"geometry\":{\"type\":\"Point\",\"coordinates\":[-74.076898416,4.64241052]},\"properties\":{\"metadata\":{\"Sheet\":\"'1'\",\"SheetId\":\"{C4D9429F-8CAE-48CA-9452-459649C7AE80}\",\"Column\":\"E\",\"Row\":\"42155\",\"latitude\":\"1\",\"longitude\":\"2\",\"pinLabel\":\"BN8YMWD8RF68574\",\"Weighing\":\"-74.076898416\"},\"Title\":\"1\",\"LATITUD\":\"Wed Jan 03 1900 10:28:48 GMT-0456 (hora estándar de Colombia)\"}},{\"type\":\"Feature\",\"geometry\":{\"type\":\"Point\",\"coordinates\":[-74.190046624,4.622281155]},\"properties\":{\"metadata\":{\"Sheet\":\"'1'\",\"SheetId\":\"{C4D9429F-8CAE-48CA-9452-459649C7AE80}\",\"Column\":\"E\",\"Row\":\"42156\",\"latitude\":\"1\",\"longitude\":\"2\",\"pinLabel\":\"BO01MYEAT066249\",\"Weighing\":\"-74.190046624\"},\"Title\":\"1\",\"LATITUD\":\"Wed Jan 03 1900 09:59:49 GMT-0456 (hora estándar de Colombia)\"}},{\"type\":\"Feature\",\"geometry\":{\"type\":\"Point\",\"coordinates\":[-74.032647269,4.71785072]},\"properties\":{\"metadata\":{\"Sheet\":\"'1'\",\"SheetId\":\"{C4D9429F-8CAE-48CA-9452-459649C7AE80}\",\"Column\":\"E\",\"Row\":\"42157\",\"latitude\":\"1\",\"longitude\":\"2\",\"pinLabel\":\"BQN50AF1CK65232\",\"Weighing\":\"-74.032647269\"},\"Title\":\"1\",\"LATITUD\":\"Wed Jan 03 1900 12:17:26 GMT-0456 (hora estándar de Colombia)\"}},{\"type\":\"Feature\",\"geometry\":{\"type\":\"Point\",\"coordinates\":[0,0]},\"properties\":{\"metadata\":{\"Sheet\":\"'1'\",\"SheetId\":\"{C4D9429F-8CAE-48CA-9452-459649C7AE80}\",\"Column\":\"E\",\"Row\":\"42158\",\"latitude\":\"1\",\"longitude\":\"2\",\"pinLabel\":\"BSVLARLPRU65217\",\"Weighing\":\"0\"},\"Title\":\"1\",\"LATITUD\":\"Fri Dec 29 1899 19:03:44 GMT-0456 (hora estándar de Colombia)\"}},{\"type\":\"Feature\",\"geometry\":{\"type\":\"Point\",\"coordinates\":[-74.128621037,4.61925873199999]},\"properties\":{\"metadata\":{\"Sheet\":\"'1'\",\"SheetId\":\"{C4D9429F-8CAE-48CA-9452-459649C7AE80}\",\"Column\":\"E\",\"Row\":\"42159\",\"latitude\":\"1\",\"longitude\":\"2\",\"pinLabel\":\"BZDBGIBHKT40534\",\"Weighing\":\"-74.128621037\"},\"Title\":\"1\",\"LATITUD\":\"Wed Jan 03 1900 09:55:27 GMT-0456 (hora estándar de Colombia)\"}},{\"type\":\"Feature\",\"geometry\":{\"type\":\"Point\",\"coordinates\":[-74.05936652,4.70130467500002]},\"properties\":{\"metadata\":{\"Sheet\":\"'1'\",\"SheetId\":\"{C4D9429F-8CAE-48CA-9452-459649C7AE80}\",\"Column\":\"E\",\"Row\":\"42160\",\"latitude\":\"1\",\"longitude\":\"2\",\"pinLabel\":\"CM5MFXCJTB65924\",\"Weighing\":\"-74.05936652\"},\"Title\":\"1\",\"LATITUD\":\"Wed Jan 03 1900 11:53:36 GMT-0456 (hora estándar de Colombia)\"}},{\"type\":\"Feature\",\"geometry\":{\"type\":\"Point\",\"coordinates\":[-74.062787625,4.65330760199998]},\"properties\":{\"metadata\":{\"Sheet\":\"'1'\",\"SheetId\":\"{C4D9429F-8CAE-48CA-9452-459649C7AE80}\",\"Column\":\"E\",\"Row\":\"42161\",\"latitude\":\"1\",\"longitude\":\"2\",\"pinLabel\":\"CNYFYWT1GN69361\",\"Weighing\":\"-74.062787625\"},\"Title\":\"1\",\"LATITUD\":\"Wed Jan 03 1900 10:44:29 GMT-0456 (hora estándar de Colombia)\"}},{\"type\":\"Feature\",\"geometry\":{\"type\":\"Point\",\"coordinates\":[-74.080803546,4.603887848]},\"properties\":{\"metadata\":{\"Sheet\":\"'1'\",\"SheetId\":\"{C4D9429F-8CAE-48CA-9452-459649C7AE80}\",\"Column\":\"E\",\"Row\":\"42162\",\"latitude\":\"1\",\"longitude\":\"2\",\"pinLabel\":\"CRCCCOVRRS65862\",\"Weighing\":\"-74.080803546\"},\"Title\":\"1\",\"LATITUD\":\"Wed Jan 03 1900 09:33:19 GMT-0456 (hora estándar de Colombia)\"}},{\"type\":\"Feature\",\"geometry\":{\"type\":\"Point\",\"coordinates\":[-74.055982086,4.65233558699998]},\"properties\":{\"metadata\":{\"Sheet\":\"'1'\",\"SheetId\":\"{C4D9429F-8CAE-48CA-9452-459649C7AE80}\",\"Column\":\"E\",\"Row\":\"42163\",\"latitude\":\"1\",\"longitude\":\"2\",\"pinLabel\":\"CXKJA0DOCY67135\",\"Weighing\":\"-74.055982086\"},\"Title\":\"1\",\"LATITUD\":\"Wed Jan 03 1900 10:43:05 GMT-0456 (hora estándar de Colombia)\"}},{\"type\":\"Feature\",\"geometry\":{\"type\":\"Point\",\"coordinates\":[-74.124418471,4.59396613799998]},\"properties\":{\"metadata\":{\"Sheet\":\"'1'\",\"SheetId\":\"{C4D9429F-8CAE-48CA-9452-459649C7AE80}\",\"Column\":\"E\",\"Row\":\"42164\",\"latitude\":\"1\",\"longitude\":\"2\",\"pinLabel\":\"CYEEJEXSEZ72115\",\"Weighing\":\"-74.124418471\"},\"Title\":\"1\",\"LATITUD\":\"Wed Jan 03 1900 09:19:02 GMT-0456 (hora estándar de Colombia)\"}},{\"type\":\"Feature\",\"geometry\":{\"type\":\"Point\",\"coordinates\":[-74.057952606,4.67021104100002]},\"properties\":{\"metadata\":{\"Sheet\":\"'1'\",\"SheetId\":\"{C4D9429F-8CAE-48CA-9452-459649C7AE80}\",\"Column\":\"E\",\"Row\":\"42165\",\"latitude\":\"1\",\"longitude\":\"2\",\"pinLabel\":\"D7MXD4FJYA70157\",\"Weighing\":\"-74.057952606\"},\"Title\":\"1\",\"LATITUD\":\"Wed Jan 03 1900 11:08:50 GMT-0456 (hora estándar de Colombia)\"}},{\"type\":\"Feature\",\"geometry\":{\"type\":\"Point\",\"coordinates\":[-74.101262415,4.61470154800003]},\"properties\":{\"metadata\":{\"Sheet\":\"'1'\",\"SheetId\":\"{C4D9429F-8CAE-48CA-9452-459649C7AE80}\",\"Column\":\"E\",\"Row\":\"42166\",\"latitude\":\"1\",\"longitude\":\"2\",\"pinLabel\":\"DAPN5K0WRO69527\",\"Weighing\":\"-74.101262415\"},\"Title\":\"1\",\"LATITUD\":\"Wed Jan 03 1900 09:48:54 GMT-0456 (hora estándar de Colombia)\"}},{\"type\":\"Feature\",\"geometry\":{\"type\":\"Point\",\"coordinates\":[-74.193746945,4.60327679300002]},\"properties\":{\"metadata\":{\"Sheet\":\"'1'\",\"SheetId\":\"{C4D9429F-8CAE-48CA-9452-459649C7AE80}\",\"Column\":\"E\",\"Row\":\"42167\",\"latitude\":\"1\",\"longitude\":\"2\",\"pinLabel\":\"DBRUSHJ5IQ64559\",\"Weighing\":\"-74.193746945\"},\"Title\":\"1\",\"LATITUD\":\"Wed Jan 03 1900 09:32:27 GMT-0456 (hora estándar de Colombia)\"}},{\"type\":\"Feature\",\"geometry\":{\"type\":\"Point\",\"coordinates\":[-74.140932262,4.67886748199999]},\"properties\":{\"metadata\":{\"Sheet\":\"'1'\",\"SheetId\":\"{C4D9429F-8CAE-48CA-9452-459649C7AE80}\",\"Column\":\"E\",\"Row\":\"42168\",\"latitude\":\"1\",\"longitude\":\"2\",\"pinLabel\":\"DL47KZPZTF65208\",\"Weighing\":\"-74.140932262\"},\"Title\":\"1\",\"LATITUD\":\"Wed Jan 03 1900 11:21:18 GMT-0456 (hora estándar de Colombia)\"}},{\"type\":\"Feature\",\"geometry\":{\"type\":\"Point\",\"coordinates\":[-74.115708692,4.53741067599998]},\"properties\":{\"metadata\":{\"Sheet\":\"'1'\",\"SheetId\":\"{C4D9429F-8CAE-48CA-9452-459649C7AE80}\",\"Column\":\"E\",\"Row\":\"42169\",\"latitude\":\"1\",\"longitude\":\"2\",\"pinLabel\":\"DWDIM3BDBY66173\",\"Weighing\":\"-74.115708692\"},\"Title\":\"1\",\"LATITUD\":\"Wed Jan 03 1900 07:57:36 GMT-0456 (hora estándar de Colombia)\"}},{\"type\":\"Feature\",\"geometry\":{\"type\":\"Point\",\"coordinates\":[0,0]},\"properties\":{\"metadata\":{\"Sheet\":\"'1'\",\"SheetId\":\"{C4D9429F-8CAE-48CA-9452-459649C7AE80}\",\"Column\":\"E\",\"Row\":\"42170\",\"latitude\":\"1\",\"longitude\":\"2\",\"pinLabel\":\"EAIM7KDIHN68151\",\"Weighing\":\"0\"},\"Title\":\"1\",\"LATITUD\":\"Fri Dec 29 1899 19:03:44 GMT-0456 (hora estándar de Colombia)\"}},{\"type\":\"Feature\",\"geometry\":{\"type\":\"Point\",\"coordinates\":[-74.129031524,4.62474049299999]},\"properties\":{\"metadata\":{\"Sheet\":\"'1'\",\"SheetId\":\"{C4D9429F-8CAE-48CA-9452-459649C7AE80}\",\"Column\":\"E\",\"Row\":\"42171\",\"latitude\":\"1\",\"longitude\":\"2\",\"pinLabel\":\"EDUFVR4CWI65492\",\"Weighing\":\"-74.129031524\"},\"Title\":\"1\",\"LATITUD\":\"Wed Jan 03 1900 10:03:21 GMT-0456 (hora estándar de Colombia)\"}},{\"type\":\"Feature\",\"geometry\":{\"type\":\"Point\",\"coordinates\":[-74.137799997,4.67320769499997]},\"properties\":{\"metadata\":{\"Sheet\":\"'1'\",\"SheetId\":\"{C4D9429F-8CAE-48CA-9452-459649C7AE80}\",\"Column\":\"E\",\"Row\":\"42172\",\"latitude\":\"1\",\"longitude\":\"2\",\"pinLabel\":\"EIAULA9AIG68399\",\"Weighing\":\"-74.137799997\"},\"Title\":\"1\",\"LATITUD\":\"Wed Jan 03 1900 11:13:09 GMT-0456 (hora estándar de Colombia)\"}},{\"type\":\"Feature\",\"geometry\":{\"type\":\"Point\",\"coordinates\":[-74.097926839,4.599081361]},\"properties\":{\"metadata\":{\"Sheet\":\"'1'\",\"SheetId\":\"{C4D9429F-8CAE-48CA-9452-459649C7AE80}\",\"Column\":\"E\",\"Row\":\"42173\",\"latitude\":\"1\",\"longitude\":\"2\",\"pinLabel\":\"ERIECSJQKB66376\",\"Weighing\":\"-74.097926839\"},\"Title\":\"1\",\"LATITUD\":\"Wed Jan 03 1900 09:26:24 GMT-0456 (hora estándar de Colombia)\"}},{\"type\":\"Feature\",\"geometry\":{\"type\":\"Point\",\"coordinates\":[-74.201736256,4.62863826]},\"properties\":{\"metadata\":{\"Sheet\":\"'1'\",\"SheetId\":\"{C4D9429F-8CAE-48CA-9452-459649C7AE80}\",\"Column\":\"E\",\"Row\":\"42174\",\"latitude\":\"1\",\"longitude\":\"2\",\"pinLabel\":\"ETGSHDRTAR65298\",\"Weighing\":\"-74.201736256\"},\"Title\":\"1\",\"LATITUD\":\"Wed Jan 03 1900 10:08:58 GMT-0456 (hora estándar de Colombia)\"}},{\"type\":\"Feature\",\"geometry\":{\"type\":\"Point\",\"coordinates\":[-74.153195637,4.58979975099999]},\"properties\":{\"metadata\":{\"Sheet\":\"'1'\",\"SheetId\":\"{C4D9429F-8CAE-48CA-9452-459649C7AE80}\",\"Column\":\"E\",\"Row\":\"42175\",\"latitude\":\"1\",\"longitude\":\"2\",\"pinLabel\":\"ETILPRSTCC68386\",\"Weighing\":\"-74.153195637\"},\"Title\":\"1\",\"LATITUD\":\"Wed Jan 03 1900 09:13:02 GMT-0456 (hora estándar de Colombia)\"}},{\"type\":\"Feature\",\"geometry\":{\"type\":\"Point\",\"coordinates\":[-74.054744961,4.67497953600002]},\"properties\":{\"metadata\":{\"Sheet\":\"'1'\",\"SheetId\":\"{C4D9429F-8CAE-48CA-9452-459649C7AE80}\",\"Column\":\"E\",\"Row\":\"42176\",\"latitude\":\"1\",\"longitude\":\"2\",\"pinLabel\":\"EVSQZVHXHY68260\",\"Weighing\":\"-74.054744961\"},\"Title\":\"1\",\"LATITUD\":\"Wed Jan 03 1900 11:15:42 GMT-0456 (hora estándar de Colombia)\"}},{\"type\":\"Feature\",\"geometry\":{\"type\":\"Point\",\"coordinates\":[-74.13507491,4.66475792300002]},\"properties\":{\"metadata\":{\"Sheet\":\"'1'\",\"SheetId\":\"{C4D9429F-8CAE-48CA-9452-459649C7AE80}\",\"Column\":\"E\",\"Row\":\"42177\",\"latitude\":\"1\",\"longitude\":\"2\",\"pinLabel\":\"FEEQUYJNLK67025\",\"Weighing\":\"-74.13507491\"},\"Title\":\"1\",\"LATITUD\":\"Wed Jan 03 1900 11:00:59 GMT-0456 (hora estándar de Colombia)\"}},{\"type\":\"Feature\",\"geometry\":{\"type\":\"Point\",\"coordinates\":[-74.124622804,4.60726347299999]},\"properties\":{\"metadata\":{\"Sheet\":\"'1'\",\"SheetId\":\"{C4D9429F-8CAE-48CA-9452-459649C7AE80}\",\"Column\":\"E\",\"Row\":\"42178\",\"latitude\":\"1\",\"longitude\":\"2\",\"pinLabel\":\"FGS5NUV7PZ64895\",\"Weighing\":\"-74.124622804\"},\"Title\":\"1\",\"LATITUD\":\"Wed Jan 03 1900 09:38:11 GMT-0456 (hora estándar de Colombia)\"}},{\"type\":\"Feature\",\"geometry\":{\"type\":\"Point\",\"coordinates\":[-74.043814907,4.723965814]},\"properties\":{\"metadata\":{\"Sheet\":\"'1'\",\"SheetId\":\"{C4D9429F-8CAE-48CA-9452-459649C7AE80}\",\"Column\":\"E\",\"Row\":\"42179\",\"latitude\":\"1\",\"longitude\":\"2\",\"pinLabel\":\"FU2MD11BTJ61671\",\"Weighing\":\"-74.043814907\"},\"Title\":\"1\",\"LATITUD\":\"Wed Jan 03 1900 12:26:14 GMT-0456 (hora estándar de Colombia)\"}},{\"type\":\"Feature\",\"geometry\":{\"type\":\"Point\",\"coordinates\":[-74.092033564,4.58356510499999]},\"properties\":{\"metadata\":{\"Sheet\":\"'1'\",\"SheetId\":\"{C4D9429F-8CAE-48CA-9452-459649C7AE80}\",\"Column\":\"E\",\"Row\":\"42180\",\"latitude\":\"1\",\"longitude\":\"2\",\"pinLabel\":\"FYEZU5DYU367353\",\"Weighing\":\"-74.092033564\"},\"Title\":\"1\",\"LATITUD\":\"Wed Jan 03 1900 09:04:04 GMT-0456 (hora estándar de Colombia)\"}},{\"type\":\"Feature\",\"geometry\":{\"type\":\"Point\",\"coordinates\":[-74.113355265,4.57689181000001]},\"properties\":{\"metadata\":{\"Sheet\":\"'1'\",\"SheetId\":\"{C4D9429F-8CAE-48CA-9452-459649C7AE80}\",\"Column\":\"E\",\"Row\":\"42181\",\"latitude\":\"1\",\"longitude\":\"2\",\"pinLabel\":\"G0BYNHMDM969165\",\"Weighing\":\"-74.113355265\"},\"Title\":\"1\",\"LATITUD\":\"Wed Jan 03 1900 08:54:27 GMT-0456 (hora estándar de Colombia)\"}},{\"type\":\"Feature\",\"geometry\":{\"type\":\"Point\",\"coordinates\":[-74.089257884,4.56820050599998]},\"properties\":{\"metadata\":{\"Sheet\":\"'1'\",\"SheetId\":\"{C4D9429F-8CAE-48CA-9452-459649C7AE80}\",\"Column\":\"E\",\"Row\":\"42182\",\"latitude\":\"1\",\"longitude\":\"2\",\"pinLabel\":\"GAMIGQ2J9053303\",\"Weighing\":\"-74.089257884\"},\"Title\":\"1\",\"LATITUD\":\"Wed Jan 03 1900 08:41:56 GMT-0456 (hora estándar de Colombia)\"}},{\"type\":\"Feature\",\"geometry\":{\"type\":\"Point\",\"coordinates\":[0,0]},\"properties\":{\"metadata\":{\"Sheet\":\"'1'\",\"SheetId\":\"{C4D9429F-8CAE-48CA-9452-459649C7AE80}\",\"Column\":\"E\",\"Row\":\"42183\",\"latitude\":\"1\",\"longitude\":\"2\",\"pinLabel\":\"GB2TSM9QEJ67945\",\"Weighing\":\"0\"},\"Title\":\"1\",\"LATITUD\":\"Fri Dec 29 1899 19:03:44 GMT-0456 (hora estándar de Colombia)\"}},{\"type\":\"Feature\",\"geometry\":{\"type\":\"Point\",\"coordinates\":[-74.086571304,4.69291553900001]},\"properties\":{\"metadata\":{\"Sheet\":\"'1'\",\"SheetId\":\"{C4D9429F-8CAE-48CA-9452-459649C7AE80}\",\"Column\":\"E\",\"Row\":\"42184\",\"latitude\":\"1\",\"longitude\":\"2\",\"pinLabel\":\"GFRRBZVHIB64185\",\"Weighing\":\"-74.086571304\"},\"Title\":\"1\",\"LATITUD\":\"Wed Jan 03 1900 11:41:31 GMT-0456 (hora estándar de Colombia)\"}},{\"type\":\"Feature\",\"geometry\":{\"type\":\"Point\",\"coordinates\":[-74.050646157,4.75585278199998]},\"properties\":{\"metadata\":{\"Sheet\":\"'1'\",\"SheetId\":\"{C4D9429F-8CAE-48CA-9452-459649C7AE80}\",\"Column\":\"E\",\"Row\":\"42185\",\"latitude\":\"1\",\"longitude\":\"2\",\"pinLabel\":\"GUA4RFJVNW66683\",\"Weighing\":\"-74.050646157\"},\"Title\":\"1\",\"LATITUD\":\"Wed Jan 03 1900 13:12:09 GMT-0456 (hora estándar de Colombia)\"}},{\"type\":\"Feature\",\"geometry\":{\"type\":\"Point\",\"coordinates\":[-74.149243796,4.68679716100002]},\"properties\":{\"metadata\":{\"Sheet\":\"'1'\",\"SheetId\":\"{C4D9429F-8CAE-48CA-9452-459649C7AE80}\",\"Column\":\"E\",\"Row\":\"42186\",\"latitude\":\"1\",\"longitude\":\"2\",\"pinLabel\":\"GUTDXTCLQF69733\",\"Weighing\":\"-74.149243796\"},\"Title\":\"1\",\"LATITUD\":\"Wed Jan 03 1900 11:32:43 GMT-0456 (hora estándar de Colombia)\"}},{\"type\":\"Feature\",\"geometry\":{\"type\":\"Point\",\"coordinates\":[-74.134187373,4.59524260699999]},\"properties\":{\"metadata\":{\"Sheet\":\"'1'\",\"SheetId\":\"{C4D9429F-8CAE-48CA-9452-459649C7AE80}\",\"Column\":\"E\",\"Row\":\"42187\",\"latitude\":\"1\",\"longitude\":\"2\",\"pinLabel\":\"HGVH3QKBHM65205\",\"Weighing\":\"-74.134187373\"},\"Title\":\"1\",\"LATITUD\":\"Wed Jan 03 1900 09:20:52 GMT-0456 (hora estándar de Colombia)\"}},{\"type\":\"Feature\",\"geometry\":{\"type\":\"Point\",\"coordinates\":[-74.122895227,4.60080119600002]},\"properties\":{\"metadata\":{\"Sheet\":\"'1'\",\"SheetId\":\"{C4D9429F-8CAE-48CA-9452-459649C7AE80}\",\"Column\":\"E\",\"Row\":\"42188\",\"latitude\":\"1\",\"longitude\":\"2\",\"pinLabel\":\"HQVBHDMNNB69201\",\"Weighing\":\"-74.122895227\"},\"Title\":\"1\",\"LATITUD\":\"Wed Jan 03 1900 09:28:53 GMT-0456 (hora estándar de Colombia)\"}},{\"type\":\"Feature\",\"geometry\":{\"type\":\"Point\",\"coordinates\":[0,0]},\"properties\":{\"metadata\":{\"Sheet\":\"'1'\",\"SheetId\":\"{C4D9429F-8CAE-48CA-9452-459649C7AE80}\",\"Column\":\"E\",\"Row\":\"42189\",\"latitude\":\"1\",\"longitude\":\"2\",\"pinLabel\":\"HTCPZFHJCU65189\",\"Weighing\":\"0\"},\"Title\":\"1\",\"LATITUD\":\"Fri Dec 29 1899 19:03:44 GMT-0456 (hora estándar de Colombia)\"}},{\"type\":\"Feature\",\"geometry\":{\"type\":\"Point\",\"coordinates\":[-74.138176288,4.59141948199999]},\"properties\":{\"metadata\":{\"Sheet\":\"'1'\",\"SheetId\":\"{C4D9429F-8CAE-48CA-9452-459649C7AE80}\",\"Column\":\"E\",\"Row\":\"42190\",\"latitude\":\"1\",\"longitude\":\"2\",\"pinLabel\":\"HUZOZOLTKL68167\",\"Weighing\":\"-74.138176288\"},\"Title\":\"1\",\"LATITUD\":\"Wed Jan 03 1900 09:15:22 GMT-0456 (hora estándar de Colombia)\"}},{\"type\":\"Feature\",\"geometry\":{\"type\":\"Point\",\"coordinates\":[-74.031013087,4.741226299]},\"properties\":{\"metadata\":{\"Sheet\":\"'1'\",\"SheetId\":\"{C4D9429F-8CAE-48CA-9452-459649C7AE80}\",\"Column\":\"E\",\"Row\":\"42191\",\"latitude\":\"1\",\"longitude\":\"2\",\"pinLabel\":\"I3VAMRPNXF40205\",\"Weighing\":\"-74.031013087\"},\"Title\":\"1\",\"LATITUD\":\"Wed Jan 03 1900 12:51:05 GMT-0456 (hora estándar de Colombia)\"}},{\"type\":\"Feature\",\"geometry\":{\"type\":\"Point\",\"coordinates\":[-74.091029037,4.68317133800002]},\"properties\":{\"metadata\":{\"Sheet\":\"'1'\",\"SheetId\":\"{C4D9429F-8CAE-48CA-9452-459649C7AE80}\",\"Column\":\"E\",\"Row\":\"42192\",\"latitude\":\"1\",\"longitude\":\"2\",\"pinLabel\":\"I6LZSGH0BS68565\",\"Weighing\":\"-74.091029037\"},\"Title\":\"1\",\"LATITUD\":\"Wed Jan 03 1900 11:27:30 GMT-0456 (hora estándar de Colombia)\"}},{\"type\":\"Feature\",\"geometry\":{\"type\":\"Point\",\"coordinates\":[-74.05686127,4.66817851899998]},\"properties\":{\"metadata\":{\"Sheet\":\"'1'\",\"SheetId\":\"{C4D9429F-8CAE-48CA-9452-459649C7AE80}\",\"Column\":\"E\",\"Row\":\"42193\",\"latitude\":\"1\",\"longitude\":\"2\",\"pinLabel\":\"I6Q5LXU1KP68421\",\"Weighing\":\"-74.05686127\"},\"Title\":\"1\",\"LATITUD\":\"Wed Jan 03 1900 11:05:54 GMT-0456 (hora estándar de Colombia)\"}},{\"type\":\"Feature\",\"geometry\":{\"type\":\"Point\",\"coordinates\":[-74.106536349,4.68261732600001]},\"properties\":{\"metadata\":{\"Sheet\":\"'1'\",\"SheetId\":\"{C4D9429F-8CAE-48CA-9452-459649C7AE80}\",\"Column\":\"E\",\"Row\":\"42194\",\"latitude\":\"1\",\"longitude\":\"2\",\"pinLabel\":\"IA70TM15BW56233\",\"Weighing\":\"-74.106536349\"},\"Title\":\"1\",\"LATITUD\":\"Wed Jan 03 1900 11:26:42 GMT-0456 (hora estándar de Colombia)\"}},{\"type\":\"Feature\",\"geometry\":{\"type\":\"Point\",\"coordinates\":[-74.153657905,4.58858281699997]},\"properties\":{\"metadata\":{\"Sheet\":\"'1'\",\"SheetId\":\"{C4D9429F-8CAE-48CA-9452-459649C7AE80}\",\"Column\":\"E\",\"Row\":\"42195\",\"latitude\":\"1\",\"longitude\":\"2\",\"pinLabel\":\"IEJSZEVYAI64411\",\"Weighing\":\"-74.153657905\"},\"Title\":\"1\",\"LATITUD\":\"Wed Jan 03 1900 09:11:17 GMT-0456 (hora estándar de Colombia)\"}},{\"type\":\"Feature\",\"geometry\":{\"type\":\"Point\",\"coordinates\":[0,0]},\"properties\":{\"metadata\":{\"Sheet\":\"'1'\",\"SheetId\":\"{C4D9429F-8CAE-48CA-9452-459649C7AE80}\",\"Column\":\"E\",\"Row\":\"42196\",\"latitude\":\"1\",\"longitude\":\"2\",\"pinLabel\":\"IH98ESPKIO65191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42197\",\"latitude\":\"1\",\"longitude\":\"2\",\"pinLabel\":\"IHMLDVIKHG65179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42198\",\"latitude\":\"1\",\"longitude\":\"2\",\"pinLabel\":\"IKVFLWWD9K54321\",\"Weighing\":\"0\"},\"Title\":\"1\",\"LATITUD\":\"Fri Dec 29 1899 19:03:44 GMT-0456 (hora estándar de Colombia)\"}},{\"type\":\"Feature\",\"geometry\":{\"type\":\"Point\",\"coordinates\":[-74.200222845,4.60864756699999]},\"properties\":{\"metadata\":{\"Sheet\":\"'1'\",\"SheetId\":\"{C4D9429F-8CAE-48CA-9452-459649C7AE80}\",\"Column\":\"E\",\"Row\":\"42199\",\"latitude\":\"1\",\"longitude\":\"2\",\"pinLabel\":\"IU9RGSGUCQ67127\",\"Weighing\":\"-74.200222845\"},\"Title\":\"1\",\"LATITUD\":\"Wed Jan 03 1900 09:40:11 GMT-0456 (hora estándar de Colombia)\"}},{\"type\":\"Feature\",\"geometry\":{\"type\":\"Point\",\"coordinates\":[-74.109794045,4.56520042900001]},\"properties\":{\"metadata\":{\"Sheet\":\"'1'\",\"SheetId\":\"{C4D9429F-8CAE-48CA-9452-459649C7AE80}\",\"Column\":\"E\",\"Row\":\"42200\",\"latitude\":\"1\",\"longitude\":\"2\",\"pinLabel\":\"IXUYXNECIQ68390\",\"Weighing\":\"-74.109794045\"},\"Title\":\"1\",\"LATITUD\":\"Wed Jan 03 1900 08:37:37 GMT-0456 (hora estándar de Colombia)\"}},{\"type\":\"Feature\",\"geometry\":{\"type\":\"Point\",\"coordinates\":[-74.056245852,4.66908404200001]},\"properties\":{\"metadata\":{\"Sheet\":\"'1'\",\"SheetId\":\"{C4D9429F-8CAE-48CA-9452-459649C7AE80}\",\"Column\":\"E\",\"Row\":\"42201\",\"latitude\":\"1\",\"longitude\":\"2\",\"pinLabel\":\"IXWT1IJQOI68415\",\"Weighing\":\"-74.056245852\"},\"Title\":\"1\",\"LATITUD\":\"Wed Jan 03 1900 11:07:12 GMT-0456 (hora estándar de Colombia)\"}},{\"type\":\"Feature\",\"geometry\":{\"type\":\"Point\",\"coordinates\":[-74.062278126,4.63987889600003]},\"properties\":{\"metadata\":{\"Sheet\":\"'1'\",\"SheetId\":\"{C4D9429F-8CAE-48CA-9452-459649C7AE80}\",\"Column\":\"E\",\"Row\":\"42202\",\"latitude\":\"1\",\"longitude\":\"2\",\"pinLabel\":\"J7UWSN3CS466924\",\"Weighing\":\"-74.062278126\"},\"Title\":\"1\",\"LATITUD\":\"Wed Jan 03 1900 10:25:09 GMT-0456 (hora estándar de Colombia)\"}},{\"type\":\"Feature\",\"geometry\":{\"type\":\"Point\",\"coordinates\":[0,0]},\"properties\":{\"metadata\":{\"Sheet\":\"'1'\",\"SheetId\":\"{C4D9429F-8CAE-48CA-9452-459649C7AE80}\",\"Column\":\"E\",\"Row\":\"42203\",\"latitude\":\"1\",\"longitude\":\"2\",\"pinLabel\":\"JWFTUSNTJF69874\",\"Weighing\":\"0\"},\"Title\":\"1\",\"LATITUD\":\"Fri Dec 29 1899 19:03:44 GMT-0456 (hora estándar de Colombia)\"}},{\"type\":\"Feature\",\"geometry\":{\"type\":\"Point\",\"coordinates\":[-74.097594931,4.72674141099998]},\"properties\":{\"metadata\":{\"Sheet\":\"'1'\",\"SheetId\":\"{C4D9429F-8CAE-48CA-9452-459649C7AE80}\",\"Column\":\"E\",\"Row\":\"42204\",\"latitude\":\"1\",\"longitude\":\"2\",\"pinLabel\":\"KNL131SYHH70310\",\"Weighing\":\"-74.097594931\"},\"Title\":\"1\",\"LATITUD\":\"Wed Jan 03 1900 12:30:14 GMT-0456 (hora estándar de Colombia)\"}},{\"type\":\"Feature\",\"geometry\":{\"type\":\"Point\",\"coordinates\":[-74.089987792,4.58616540100002]},\"properties\":{\"metadata\":{\"Sheet\":\"'1'\",\"SheetId\":\"{C4D9429F-8CAE-48CA-9452-459649C7AE80}\",\"Column\":\"E\",\"Row\":\"42205\",\"latitude\":\"1\",\"longitude\":\"2\",\"pinLabel\":\"KSLJIQTPYZ67746\",\"Weighing\":\"-74.089987792\"},\"Title\":\"1\",\"LATITUD\":\"Wed Jan 03 1900 09:07:48 GMT-0456 (hora estándar de Colombia)\"}},{\"type\":\"Feature\",\"geometry\":{\"type\":\"Point\",\"coordinates\":[-74.112278894,4.54044330099998]},\"properties\":{\"metadata\":{\"Sheet\":\"'1'\",\"SheetId\":\"{C4D9429F-8CAE-48CA-9452-459649C7AE80}\",\"Column\":\"E\",\"Row\":\"42206\",\"latitude\":\"1\",\"longitude\":\"2\",\"pinLabel\":\"KSYIXHJCZY66741\",\"Weighing\":\"-74.112278894\"},\"Title\":\"1\",\"LATITUD\":\"Wed Jan 03 1900 08:01:58 GMT-0456 (hora estándar de Colombia)\"}},{\"type\":\"Feature\",\"geometry\":{\"type\":\"Point\",\"coordinates\":[-74.075045085,4.63908771600001]},\"properties\":{\"metadata\":{\"Sheet\":\"'1'\",\"SheetId\":\"{C4D9429F-8CAE-48CA-9452-459649C7AE80}\",\"Column\":\"E\",\"Row\":\"42207\",\"latitude\":\"1\",\"longitude\":\"2\",\"pinLabel\":\"KYZO8ZLPU066505\",\"Weighing\":\"-74.075045085\"},\"Title\":\"1\",\"LATITUD\":\"Wed Jan 03 1900 10:24:01 GMT-0456 (hora estándar de Colombia)\"}},{\"type\":\"Feature\",\"geometry\":{\"type\":\"Point\",\"coordinates\":[-74.115431743,4.613002311]},\"properties\":{\"metadata\":{\"Sheet\":\"'1'\",\"SheetId\":\"{C4D9429F-8CAE-48CA-9452-459649C7AE80}\",\"Column\":\"E\",\"Row\":\"42208\",\"latitude\":\"1\",\"longitude\":\"2\",\"pinLabel\":\"LS5F0I78ZO61822\",\"Weighing\":\"-74.115431743\"},\"Title\":\"1\",\"LATITUD\":\"Wed Jan 03 1900 09:46:27 GMT-0456 (hora estándar de Colombia)\"}},{\"type\":\"Feature\",\"geometry\":{\"type\":\"Point\",\"coordinates\":[-74.069596882,4.59617780600001]},\"properties\":{\"metadata\":{\"Sheet\":\"'1'\",\"SheetId\":\"{C4D9429F-8CAE-48CA-9452-459649C7AE80}\",\"Column\":\"E\",\"Row\":\"42209\",\"latitude\":\"1\",\"longitude\":\"2\",\"pinLabel\":\"MKJUHMGGLE43710\",\"Weighing\":\"-74.069596882\"},\"Title\":\"1\",\"LATITUD\":\"Wed Jan 03 1900 09:22:13 GMT-0456 (hora estándar de Colombia)\"}},{\"type\":\"Feature\",\"geometry\":{\"type\":\"Point\",\"coordinates\":[-74.114005678,4.67804360000002]},\"properties\":{\"metadata\":{\"Sheet\":\"'1'\",\"SheetId\":\"{C4D9429F-8CAE-48CA-9452-459649C7AE80}\",\"Column\":\"E\",\"Row\":\"42210\",\"latitude\":\"1\",\"longitude\":\"2\",\"pinLabel\":\"MMZAYNYWC165186\",\"Weighing\":\"-74.114005678\"},\"Title\":\"1\",\"LATITUD\":\"Wed Jan 03 1900 11:20:06 GMT-0456 (hora estándar de Colombia)\"}},{\"type\":\"Feature\",\"geometry\":{\"type\":\"Point\",\"coordinates\":[0,0]},\"properties\":{\"metadata\":{\"Sheet\":\"'1'\",\"SheetId\":\"{C4D9429F-8CAE-48CA-9452-459649C7AE80}\",\"Column\":\"E\",\"Row\":\"42211\",\"latitude\":\"1\",\"longitude\":\"2\",\"pinLabel\":\"MNBZCJH8CO65212\",\"Weighing\":\"0\"},\"Title\":\"1\",\"LATITUD\":\"Fri Dec 29 1899 19:03:44 GMT-0456 (hora estándar de Colombia)\"}},{\"type\":\"Feature\",\"geometry\":{\"type\":\"Point\",\"coordinates\":[-74.086482678,4.55103321500002]},\"properties\":{\"metadata\":{\"Sheet\":\"'1'\",\"SheetId\":\"{C4D9429F-8CAE-48CA-9452-459649C7AE80}\",\"Column\":\"E\",\"Row\":\"42212\",\"latitude\":\"1\",\"longitude\":\"2\",\"pinLabel\":\"MVNVBQ51AC68801\",\"Weighing\":\"-74.086482678\"},\"Title\":\"1\",\"LATITUD\":\"Wed Jan 03 1900 08:17:13 GMT-0456 (hora estándar de Colombia)\"}},{\"type\":\"Feature\",\"geometry\":{\"type\":\"Point\",\"coordinates\":[0,0]},\"properties\":{\"metadata\":{\"Sheet\":\"'1'\",\"SheetId\":\"{C4D9429F-8CAE-48CA-9452-459649C7AE80}\",\"Column\":\"E\",\"Row\":\"42213\",\"latitude\":\"1\",\"longitude\":\"2\",\"pinLabel\":\"MX4DNBKJ3B65228\",\"Weighing\":\"0\"},\"Title\":\"1\",\"LATITUD\":\"Fri Dec 29 1899 19:03:44 GMT-0456 (hora estándar de Colombia)\"}},{\"type\":\"Feature\",\"geometry\":{\"type\":\"Point\",\"coordinates\":[-74.103729497,4.61626225600003]},\"properties\":{\"metadata\":{\"Sheet\":\"'1'\",\"SheetId\":\"{C4D9429F-8CAE-48CA-9452-459649C7AE80}\",\"Column\":\"E\",\"Row\":\"42214\",\"latitude\":\"1\",\"longitude\":\"2\",\"pinLabel\":\"MYFBOZH0Y168407\",\"Weighing\":\"-74.103729497\"},\"Title\":\"1\",\"LATITUD\":\"Wed Jan 03 1900 09:51:09 GMT-0456 (hora estándar de Colombia)\"}},{\"type\":\"Feature\",\"geometry\":{\"type\":\"Point\",\"coordinates\":[-74.072723886,4.60971971399999]},\"properties\":{\"metadata\":{\"Sheet\":\"'1'\",\"SheetId\":\"{C4D9429F-8CAE-48CA-9452-459649C7AE80}\",\"Column\":\"E\",\"Row\":\"42215\",\"latitude\":\"1\",\"longitude\":\"2\",\"pinLabel\":\"NGDRSTPDEX65694\",\"Weighing\":\"-74.072723886\"},\"Title\":\"1\",\"LATITUD\":\"Wed Jan 03 1900 09:41:43 GMT-0456 (hora estándar de Colombia)\"}},{\"type\":\"Feature\",\"geometry\":{\"type\":\"Point\",\"coordinates\":[-74.115816232,4.60635676599998]},\"properties\":{\"metadata\":{\"Sheet\":\"'1'\",\"SheetId\":\"{C4D9429F-8CAE-48CA-9452-459649C7AE80}\",\"Column\":\"E\",\"Row\":\"42216\",\"latitude\":\"1\",\"longitude\":\"2\",\"pinLabel\":\"NGUTDXSUA662648\",\"Weighing\":\"-74.115816232\"},\"Title\":\"1\",\"LATITUD\":\"Wed Jan 03 1900 09:36:53 GMT-0456 (hora estándar de Colombia)\"}},{\"type\":\"Feature\",\"geometry\":{\"type\":\"Point\",\"coordinates\":[-74.085995737,4.62632849599999]},\"properties\":{\"metadata\":{\"Sheet\":\"'1'\",\"SheetId\":\"{C4D9429F-8CAE-48CA-9452-459649C7AE80}\",\"Column\":\"E\",\"Row\":\"42217\",\"latitude\":\"1\",\"longitude\":\"2\",\"pinLabel\":\"NHZ61IO0CZ56202\",\"Weighing\":\"-74.085995737\"},\"Title\":\"1\",\"LATITUD\":\"Wed Jan 03 1900 10:05:38 GMT-0456 (hora estándar de Colombia)\"}},{\"type\":\"Feature\",\"geometry\":{\"type\":\"Point\",\"coordinates\":[-74.138802116,4.59154879599998]},\"properties\":{\"metadata\":{\"Sheet\":\"'1'\",\"SheetId\":\"{C4D9429F-8CAE-48CA-9452-459649C7AE80}\",\"Column\":\"E\",\"Row\":\"42218\",\"latitude\":\"1\",\"longitude\":\"2\",\"pinLabel\":\"NWPA7YJRUR47377\",\"Weighing\":\"-74.138802116\"},\"Title\":\"1\",\"LATITUD\":\"Wed Jan 03 1900 09:15:33 GMT-0456 (hora estándar de Colombia)\"}},{\"type\":\"Feature\",\"geometry\":{\"type\":\"Point\",\"coordinates\":[-74.114987209,4.70002129900001]},\"properties\":{\"metadata\":{\"Sheet\":\"'1'\",\"SheetId\":\"{C4D9429F-8CAE-48CA-9452-459649C7AE80}\",\"Column\":\"E\",\"Row\":\"42219\",\"latitude\":\"1\",\"longitude\":\"2\",\"pinLabel\":\"O9HXYPWPSB65197\",\"Weighing\":\"-74.114987209\"},\"Title\":\"1\",\"LATITUD\":\"Wed Jan 03 1900 11:51:45 GMT-0456 (hora estándar de Colombia)\"}},{\"type\":\"Feature\",\"geometry\":{\"type\":\"Point\",\"coordinates\":[-74.060468557,4.686945186]},\"properties\":{\"metadata\":{\"Sheet\":\"'1'\",\"SheetId\":\"{C4D9429F-8CAE-48CA-9452-459649C7AE80}\",\"Column\":\"E\",\"Row\":\"42220\",\"latitude\":\"1\",\"longitude\":\"2\",\"pinLabel\":\"OJMGMOCRTR62396\",\"Weighing\":\"-74.060468557\"},\"Title\":\"1\",\"LATITUD\":\"Wed Jan 03 1900 11:32:56 GMT-0456 (hora estándar de Colombia)\"}},{\"type\":\"Feature\",\"geometry\":{\"type\":\"Point\",\"coordinates\":[-74.161997741,4.55094965799998]},\"properties\":{\"metadata\":{\"Sheet\":\"'1'\",\"SheetId\":\"{C4D9429F-8CAE-48CA-9452-459649C7AE80}\",\"Column\":\"E\",\"Row\":\"42221\",\"latitude\":\"1\",\"longitude\":\"2\",\"pinLabel\":\"OMO0IBFK6S32072\",\"Weighing\":\"-74.161997741\"},\"Title\":\"1\",\"LATITUD\":\"Wed Jan 03 1900 08:17:06 GMT-0456 (hora estándar de Colombia)\"}},{\"type\":\"Feature\",\"geometry\":{\"type\":\"Point\",\"coordinates\":[-74.035727601,4.69328693800003]},\"properties\":{\"metadata\":{\"Sheet\":\"'1'\",\"SheetId\":\"{C4D9429F-8CAE-48CA-9452-459649C7AE80}\",\"Column\":\"E\",\"Row\":\"42222\",\"latitude\":\"1\",\"longitude\":\"2\",\"pinLabel\":\"OP0IMJYZ5T45908\",\"Weighing\":\"-74.035727601\"},\"Title\":\"1\",\"LATITUD\":\"Wed Jan 03 1900 11:42:03 GMT-0456 (hora estándar de Colombia)\"}},{\"type\":\"Feature\",\"geometry\":{\"type\":\"Point\",\"coordinates\":[-74.114987209,4.70002129900001]},\"properties\":{\"metadata\":{\"Sheet\":\"'1'\",\"SheetId\":\"{C4D9429F-8CAE-48CA-9452-459649C7AE80}\",\"Column\":\"E\",\"Row\":\"42223\",\"latitude\":\"1\",\"longitude\":\"2\",\"pinLabel\":\"OPHXF6HYGO44722\",\"Weighing\":\"-74.114987209\"},\"Title\":\"1\",\"LATITUD\":\"Wed Jan 03 1900 11:51:45 GMT-0456 (hora estándar de Colombia)\"}},{\"type\":\"Feature\",\"geometry\":{\"type\":\"Point\",\"coordinates\":[-74.13805915,4.67346916299999]},\"properties\":{\"metadata\":{\"Sheet\":\"'1'\",\"SheetId\":\"{C4D9429F-8CAE-48CA-9452-459649C7AE80}\",\"Column\":\"E\",\"Row\":\"42224\",\"latitude\":\"1\",\"longitude\":\"2\",\"pinLabel\":\"OYOK2YOGT367906\",\"Weighing\":\"-74.13805915\"},\"Title\":\"1\",\"LATITUD\":\"Wed Jan 03 1900 11:13:31 GMT-0456 (hora estándar de Colombia)\"}},{\"type\":\"Feature\",\"geometry\":{\"type\":\"Point\",\"coordinates\":[-74.12126194,4.55781692900001]},\"properties\":{\"metadata\":{\"Sheet\":\"'1'\",\"SheetId\":\"{C4D9429F-8CAE-48CA-9452-459649C7AE80}\",\"Column\":\"E\",\"Row\":\"42225\",\"latitude\":\"1\",\"longitude\":\"2\",\"pinLabel\":\"PLVSSGVGWN68244\",\"Weighing\":\"-74.12126194\"},\"Title\":\"1\",\"LATITUD\":\"Wed Jan 03 1900 08:26:59 GMT-0456 (hora estándar de Colombia)\"}},{\"type\":\"Feature\",\"geometry\":{\"type\":\"Point\",\"coordinates\":[-74.052762413,4.66572819499999]},\"properties\":{\"metadata\":{\"Sheet\":\"'1'\",\"SheetId\":\"{C4D9429F-8CAE-48CA-9452-459649C7AE80}\",\"Column\":\"E\",\"Row\":\"42226\",\"latitude\":\"1\",\"longitude\":\"2\",\"pinLabel\":\"PMZGUPGHDL65207\",\"Weighing\":\"-74.052762413\"},\"Title\":\"1\",\"LATITUD\":\"Wed Jan 03 1900 11:02:22 GMT-0456 (hora estándar de Colombia)\"}},{\"type\":\"Feature\",\"geometry\":{\"type\":\"Point\",\"coordinates\":[-74.196486647,4.62802352599999]},\"properties\":{\"metadata\":{\"Sheet\":\"'1'\",\"SheetId\":\"{C4D9429F-8CAE-48CA-9452-459649C7AE80}\",\"Column\":\"E\",\"Row\":\"42227\",\"latitude\":\"1\",\"longitude\":\"2\",\"pinLabel\":\"PSLGNOHSNE63244\",\"Weighing\":\"-74.196486647\"},\"Title\":\"1\",\"LATITUD\":\"Wed Jan 03 1900 10:08:05 GMT-0456 (hora estándar de Colombia)\"}},{\"type\":\"Feature\",\"geometry\":{\"type\":\"Point\",\"coordinates\":[-74.194669259,4.607355278]},\"properties\":{\"metadata\":{\"Sheet\":\"'1'\",\"SheetId\":\"{C4D9429F-8CAE-48CA-9452-459649C7AE80}\",\"Column\":\"E\",\"Row\":\"42228\",\"latitude\":\"1\",\"longitude\":\"2\",\"pinLabel\":\"PTNIOEVQDX66305\",\"Weighing\":\"-74.194669259\"},\"Title\":\"1\",\"LATITUD\":\"Wed Jan 03 1900 09:38:19 GMT-0456 (hora estándar de Colombia)\"}},{\"type\":\"Feature\",\"geometry\":{\"type\":\"Point\",\"coordinates\":[-74.159596507,4.62569231100002]},\"properties\":{\"metadata\":{\"Sheet\":\"'1'\",\"SheetId\":\"{C4D9429F-8CAE-48CA-9452-459649C7AE80}\",\"Column\":\"E\",\"Row\":\"42229\",\"latitude\":\"1\",\"longitude\":\"2\",\"pinLabel\":\"PVHEP5MJZT65899\",\"Weighing\":\"-74.159596507\"},\"Title\":\"1\",\"LATITUD\":\"Wed Jan 03 1900 10:04:43 GMT-0456 (hora estándar de Colombia)\"}},{\"type\":\"Feature\",\"geometry\":{\"type\":\"Point\",\"coordinates\":[-74.083701214,4.55326240900001]},\"properties\":{\"metadata\":{\"Sheet\":\"'1'\",\"SheetId\":\"{C4D9429F-8CAE-48CA-9452-459649C7AE80}\",\"Column\":\"E\",\"Row\":\"42230\",\"latitude\":\"1\",\"longitude\":\"2\",\"pinLabel\":\"QAYSDZXK2U71308\",\"Weighing\":\"-74.083701214\"},\"Title\":\"1\",\"LATITUD\":\"Wed Jan 03 1900 08:20:25 GMT-0456 (hora estándar de Colombia)\"}},{\"type\":\"Feature\",\"geometry\":{\"type\":\"Point\",\"coordinates\":[-74.059927932,4.66796514499998]},\"properties\":{\"metadata\":{\"Sheet\":\"'1'\",\"SheetId\":\"{C4D9429F-8CAE-48CA-9452-459649C7AE80}\",\"Column\":\"E\",\"Row\":\"42231\",\"latitude\":\"1\",\"longitude\":\"2\",\"pinLabel\":\"QFTYCZYSQN65190\",\"Weighing\":\"-74.059927932\"},\"Title\":\"1\",\"LATITUD\":\"Wed Jan 03 1900 11:05:36 GMT-0456 (hora estándar de Colombia)\"}},{\"type\":\"Feature\",\"geometry\":{\"type\":\"Point\",\"coordinates\":[-74.127501127,4.64802736299998]},\"properties\":{\"metadata\":{\"Sheet\":\"'1'\",\"SheetId\":\"{C4D9429F-8CAE-48CA-9452-459649C7AE80}\",\"Column\":\"E\",\"Row\":\"42232\",\"latitude\":\"1\",\"longitude\":\"2\",\"pinLabel\":\"QHS1YI4CXN65229\",\"Weighing\":\"-74.127501127\"},\"Title\":\"1\",\"LATITUD\":\"Wed Jan 03 1900 10:36:53 GMT-0456 (hora estándar de Colombia)\"}},{\"type\":\"Feature\",\"geometry\":{\"type\":\"Point\",\"coordinates\":[-74.114201363,4.51256419700002]},\"properties\":{\"metadata\":{\"Sheet\":\"'1'\",\"SheetId\":\"{C4D9429F-8CAE-48CA-9452-459649C7AE80}\",\"Column\":\"E\",\"Row\":\"42233\",\"latitude\":\"1\",\"longitude\":\"2\",\"pinLabel\":\"QYWXF6NQDE65770\",\"Weighing\":\"-74.114201363\"},\"Title\":\"1\",\"LATITUD\":\"Wed Jan 03 1900 07:21:49 GMT-0456 (hora estándar de Colombia)\"}},{\"type\":\"Feature\",\"geometry\":{\"type\":\"Point\",\"coordinates\":[-74.102890755,4.69068770899997]},\"properties\":{\"metadata\":{\"Sheet\":\"'1'\",\"SheetId\":\"{C4D9429F-8CAE-48CA-9452-459649C7AE80}\",\"Column\":\"E\",\"Row\":\"42234\",\"latitude\":\"1\",\"longitude\":\"2\",\"pinLabel\":\"QZGSNOGPCI71903\",\"Weighing\":\"-74.102890755\"},\"Title\":\"1\",\"LATITUD\":\"Wed Jan 03 1900 11:38:19 GMT-0456 (hora estándar de Colombia)\"}},{\"type\":\"Feature\",\"geometry\":{\"type\":\"Point\",\"coordinates\":[-74.081908914,4.60254826200003]},\"properties\":{\"metadata\":{\"Sheet\":\"'1'\",\"SheetId\":\"{C4D9429F-8CAE-48CA-9452-459649C7AE80}\",\"Column\":\"E\",\"Row\":\"42235\",\"latitude\":\"1\",\"longitude\":\"2\",\"pinLabel\":\"R3WUAZH1OC48569\",\"Weighing\":\"-74.081908914\"},\"Title\":\"1\",\"LATITUD\":\"Wed Jan 03 1900 09:31:24 GMT-0456 (hora estándar de Colombia)\"}},{\"type\":\"Feature\",\"geometry\":{\"type\":\"Point\",\"coordinates\":[-74.104568402,4.62586626699999]},\"properties\":{\"metadata\":{\"Sheet\":\"'1'\",\"SheetId\":\"{C4D9429F-8CAE-48CA-9452-459649C7AE80}\",\"Column\":\"E\",\"Row\":\"42236\",\"latitude\":\"1\",\"longitude\":\"2\",\"pinLabel\":\"R5IXDB81T868854\",\"Weighing\":\"-74.104568402\"},\"Title\":\"1\",\"LATITUD\":\"Wed Jan 03 1900 10:04:58 GMT-0456 (hora estándar de Colombia)\"}},{\"type\":\"Feature\",\"geometry\":{\"type\":\"Point\",\"coordinates\":[-74.090796569,4.59746978200002]},\"properties\":{\"metadata\":{\"Sheet\":\"'1'\",\"SheetId\":\"{C4D9429F-8CAE-48CA-9452-459649C7AE80}\",\"Column\":\"E\",\"Row\":\"42237\",\"latitude\":\"1\",\"longitude\":\"2\",\"pinLabel\":\"R728XBTF7W67840\",\"Weighing\":\"-74.090796569\"},\"Title\":\"1\",\"LATITUD\":\"Wed Jan 03 1900 09:24:05 GMT-0456 (hora estándar de Colombia)\"}},{\"type\":\"Feature\",\"geometry\":{\"type\":\"Point\",\"coordinates\":[-74.04268122,4.70275244999999]},\"properties\":{\"metadata\":{\"Sheet\":\"'1'\",\"SheetId\":\"{C4D9429F-8CAE-48CA-9452-459649C7AE80}\",\"Column\":\"E\",\"Row\":\"42238\",\"latitude\":\"1\",\"longitude\":\"2\",\"pinLabel\":\"REOEV4DAFA65213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42239\",\"latitude\":\"1\",\"longitude\":\"2\",\"pinLabel\":\"RK2UPMEPVN65224\",\"Weighing\":\"0\"},\"Title\":\"1\",\"LATITUD\":\"Fri Dec 29 1899 19:03:44 GMT-0456 (hora estándar de Colombia)\"}},{\"type\":\"Feature\",\"geometry\":{\"type\":\"Point\",\"coordinates\":[-74.110130254,4.58268891400002]},\"properties\":{\"metadata\":{\"Sheet\":\"'1'\",\"SheetId\":\"{C4D9429F-8CAE-48CA-9452-459649C7AE80}\",\"Column\":\"E\",\"Row\":\"42240\",\"latitude\":\"1\",\"longitude\":\"2\",\"pinLabel\":\"RLFV5GP1Q664224\",\"Weighing\":\"-74.110130254\"},\"Title\":\"1\",\"LATITUD\":\"Wed Jan 03 1900 09:02:48 GMT-0456 (hora estándar de Colombia)\"}},{\"type\":\"Feature\",\"geometry\":{\"type\":\"Point\",\"coordinates\":[-74.056147128,4.69876727500002]},\"properties\":{\"metadata\":{\"Sheet\":\"'1'\",\"SheetId\":\"{C4D9429F-8CAE-48CA-9452-459649C7AE80}\",\"Column\":\"E\",\"Row\":\"42241\",\"latitude\":\"1\",\"longitude\":\"2\",\"pinLabel\":\"RQVZENB4QN34193\",\"Weighing\":\"-74.056147128\"},\"Title\":\"1\",\"LATITUD\":\"Wed Jan 03 1900 11:49:57 GMT-0456 (hora estándar de Colombia)\"}},{\"type\":\"Feature\",\"geometry\":{\"type\":\"Point\",\"coordinates\":[-74.073731972,4.674469085]},\"properties\":{\"metadata\":{\"Sheet\":\"'1'\",\"SheetId\":\"{C4D9429F-8CAE-48CA-9452-459649C7AE80}\",\"Column\":\"E\",\"Row\":\"42242\",\"latitude\":\"1\",\"longitude\":\"2\",\"pinLabel\":\"SIRPOB8P3J68811\",\"Weighing\":\"-74.073731972\"},\"Title\":\"1\",\"LATITUD\":\"Wed Jan 03 1900 11:14:58 GMT-0456 (hora estándar de Colombia)\"}},{\"type\":\"Feature\",\"geometry\":{\"type\":\"Point\",\"coordinates\":[-74.085895702,4.63271692400002]},\"properties\":{\"metadata\":{\"Sheet\":\"'1'\",\"SheetId\":\"{C4D9429F-8CAE-48CA-9452-459649C7AE80}\",\"Column\":\"E\",\"Row\":\"42243\",\"latitude\":\"1\",\"longitude\":\"2\",\"pinLabel\":\"SRQOEVJWWS68977\",\"Weighing\":\"-74.085895702\"},\"Title\":\"1\",\"LATITUD\":\"Wed Jan 03 1900 10:14:50 GMT-0456 (hora estándar de Colombia)\"}},{\"type\":\"Feature\",\"geometry\":{\"type\":\"Point\",\"coordinates\":[-74.072163789,4.60781043999998]},\"properties\":{\"metadata\":{\"Sheet\":\"'1'\",\"SheetId\":\"{C4D9429F-8CAE-48CA-9452-459649C7AE80}\",\"Column\":\"E\",\"Row\":\"42244\",\"latitude\":\"1\",\"longitude\":\"2\",\"pinLabel\":\"T98DGBCGJ856850\",\"Weighing\":\"-74.072163789\"},\"Title\":\"1\",\"LATITUD\":\"Wed Jan 03 1900 09:38:58 GMT-0456 (hora estándar de Colombia)\"}},{\"type\":\"Feature\",\"geometry\":{\"type\":\"Point\",\"coordinates\":[-74.066578615,4.640030067]},\"properties\":{\"metadata\":{\"Sheet\":\"'1'\",\"SheetId\":\"{C4D9429F-8CAE-48CA-9452-459649C7AE80}\",\"Column\":\"E\",\"Row\":\"42245\",\"latitude\":\"1\",\"longitude\":\"2\",\"pinLabel\":\"TB3XZ5AHHZ51233\",\"Weighing\":\"-74.066578615\"},\"Title\":\"1\",\"LATITUD\":\"Wed Jan 03 1900 10:25:22 GMT-0456 (hora estándar de Colombia)\"}},{\"type\":\"Feature\",\"geometry\":{\"type\":\"Point\",\"coordinates\":[-74.146163689,4.67274290099999]},\"properties\":{\"metadata\":{\"Sheet\":\"'1'\",\"SheetId\":\"{C4D9429F-8CAE-48CA-9452-459649C7AE80}\",\"Column\":\"E\",\"Row\":\"42246\",\"latitude\":\"1\",\"longitude\":\"2\",\"pinLabel\":\"TR74G2JCTD52679\",\"Weighing\":\"-74.146163689\"},\"Title\":\"1\",\"LATITUD\":\"Wed Jan 03 1900 11:12:28 GMT-0456 (hora estándar de Colombia)\"}},{\"type\":\"Feature\",\"geometry\":{\"type\":\"Point\",\"coordinates\":[-74.12300965,4.593025297]},\"properties\":{\"metadata\":{\"Sheet\":\"'1'\",\"SheetId\":\"{C4D9429F-8CAE-48CA-9452-459649C7AE80}\",\"Column\":\"E\",\"Row\":\"42247\",\"latitude\":\"1\",\"longitude\":\"2\",\"pinLabel\":\"TV3GG5G3LO63413\",\"Weighing\":\"-74.12300965\"},\"Title\":\"1\",\"LATITUD\":\"Wed Jan 03 1900 09:17:41 GMT-0456 (hora estándar de Colombia)\"}},{\"type\":\"Feature\",\"geometry\":{\"type\":\"Point\",\"coordinates\":[-74.055511413,4.66626338399999]},\"properties\":{\"metadata\":{\"Sheet\":\"'1'\",\"SheetId\":\"{C4D9429F-8CAE-48CA-9452-459649C7AE80}\",\"Column\":\"E\",\"Row\":\"42248\",\"latitude\":\"1\",\"longitude\":\"2\",\"pinLabel\":\"TWFTANEWV565211\",\"Weighing\":\"-74.055511413\"},\"Title\":\"1\",\"LATITUD\":\"Wed Jan 03 1900 11:03:09 GMT-0456 (hora estándar de Colombia)\"}},{\"type\":\"Feature\",\"geometry\":{\"type\":\"Point\",\"coordinates\":[-74.048517588,4.67615724400002]},\"properties\":{\"metadata\":{\"Sheet\":\"'1'\",\"SheetId\":\"{C4D9429F-8CAE-48CA-9452-459649C7AE80}\",\"Column\":\"E\",\"Row\":\"42249\",\"latitude\":\"1\",\"longitude\":\"2\",\"pinLabel\":\"U6BG9UDTJX65235\",\"Weighing\":\"-74.048517588\"},\"Title\":\"1\",\"LATITUD\":\"Wed Jan 03 1900 11:17:23 GMT-0456 (hora estándar de Colombia)\"}},{\"type\":\"Feature\",\"geometry\":{\"type\":\"Point\",\"coordinates\":[0,0]},\"properties\":{\"metadata\":{\"Sheet\":\"'1'\",\"SheetId\":\"{C4D9429F-8CAE-48CA-9452-459649C7AE80}\",\"Column\":\"E\",\"Row\":\"42250\",\"latitude\":\"1\",\"longitude\":\"2\",\"pinLabel\":\"USKRTBKG3U65185\",\"Weighing\":\"0\"},\"Title\":\"1\",\"LATITUD\":\"Fri Dec 29 1899 19:03:44 GMT-0456 (hora estándar de Colombia)\"}},{\"type\":\"Feature\",\"geometry\":{\"type\":\"Point\",\"coordinates\":[-74.06519736,4.72864173300002]},\"properties\":{\"metadata\":{\"Sheet\":\"'1'\",\"SheetId\":\"{C4D9429F-8CAE-48CA-9452-459649C7AE80}\",\"Column\":\"E\",\"Row\":\"42251\",\"latitude\":\"1\",\"longitude\":\"2\",\"pinLabel\":\"UWHKTFMK2P65198\",\"Weighing\":\"-74.06519736\"},\"Title\":\"1\",\"LATITUD\":\"Wed Jan 03 1900 12:32:58 GMT-0456 (hora estándar de Colombia)\"}},{\"type\":\"Feature\",\"geometry\":{\"type\":\"Point\",\"coordinates\":[-74.045553346,4.76079465100003]},\"properties\":{\"metadata\":{\"Sheet\":\"'1'\",\"SheetId\":\"{C4D9429F-8CAE-48CA-9452-459649C7AE80}\",\"Column\":\"E\",\"Row\":\"42252\",\"latitude\":\"1\",\"longitude\":\"2\",\"pinLabel\":\"UZZUN2J2AV65192\",\"Weighing\":\"-74.045553346\"},\"Title\":\"1\",\"LATITUD\":\"Wed Jan 03 1900 13:19:16 GMT-0456 (hora estándar de Colombia)\"}},{\"type\":\"Feature\",\"geometry\":{\"type\":\"Point\",\"coordinates\":[-74.062353401,4.65583014200001]},\"properties\":{\"metadata\":{\"Sheet\":\"'1'\",\"SheetId\":\"{C4D9429F-8CAE-48CA-9452-459649C7AE80}\",\"Column\":\"E\",\"Row\":\"42253\",\"latitude\":\"1\",\"longitude\":\"2\",\"pinLabel\":\"VGBF5AKCAT63715\",\"Weighing\":\"-74.062353401\"},\"Title\":\"1\",\"LATITUD\":\"Wed Jan 03 1900 10:48:07 GMT-0456 (hora estándar de Colombia)\"}},{\"type\":\"Feature\",\"geometry\":{\"type\":\"Point\",\"coordinates\":[-74.189319454,4.603743544]},\"properties\":{\"metadata\":{\"Sheet\":\"'1'\",\"SheetId\":\"{C4D9429F-8CAE-48CA-9452-459649C7AE80}\",\"Column\":\"E\",\"Row\":\"42254\",\"latitude\":\"1\",\"longitude\":\"2\",\"pinLabel\":\"VHXQB01LDX52682\",\"Weighing\":\"-74.189319454\"},\"Title\":\"1\",\"LATITUD\":\"Wed Jan 03 1900 09:33:07 GMT-0456 (hora estándar de Colombia)\"}},{\"type\":\"Feature\",\"geometry\":{\"type\":\"Point\",\"coordinates\":[-74.046350572,4.72035367799998]},\"properties\":{\"metadata\":{\"Sheet\":\"'1'\",\"SheetId\":\"{C4D9429F-8CAE-48CA-9452-459649C7AE80}\",\"Column\":\"E\",\"Row\":\"42255\",\"latitude\":\"1\",\"longitude\":\"2\",\"pinLabel\":\"VMCAA9PEV765199\",\"Weighing\":\"-74.046350572\"},\"Title\":\"1\",\"LATITUD\":\"Wed Jan 03 1900 12:21:02 GMT-0456 (hora estándar de Colombia)\"}},{\"type\":\"Feature\",\"geometry\":{\"type\":\"Point\",\"coordinates\":[-74.133259587,4.66934252700003]},\"properties\":{\"metadata\":{\"Sheet\":\"'1'\",\"SheetId\":\"{C4D9429F-8CAE-48CA-9452-459649C7AE80}\",\"Column\":\"E\",\"Row\":\"42256\",\"latitude\":\"1\",\"longitude\":\"2\",\"pinLabel\":\"VOXO1V0I6S67654\",\"Weighing\":\"-74.133259587\"},\"Title\":\"1\",\"LATITUD\":\"Wed Jan 03 1900 11:07:35 GMT-0456 (hora estándar de Colombia)\"}},{\"type\":\"Feature\",\"geometry\":{\"type\":\"Point\",\"coordinates\":[0,0]},\"properties\":{\"metadata\":{\"Sheet\":\"'1'\",\"SheetId\":\"{C4D9429F-8CAE-48CA-9452-459649C7AE80}\",\"Column\":\"E\",\"Row\":\"42257\",\"latitude\":\"1\",\"longitude\":\"2\",\"pinLabel\":\"VTAIHPDJH570013\",\"Weighing\":\"0\"},\"Title\":\"1\",\"LATITUD\":\"Fri Dec 29 1899 19:03:44 GMT-0456 (hora estándar de Colombia)\"}},{\"type\":\"Feature\",\"geometry\":{\"type\":\"Point\",\"coordinates\":[-74.110703563,4.494173676]},\"properties\":{\"metadata\":{\"Sheet\":\"'1'\",\"SheetId\":\"{C4D9429F-8CAE-48CA-9452-459649C7AE80}\",\"Column\":\"E\",\"Row\":\"42258\",\"latitude\":\"1\",\"longitude\":\"2\",\"pinLabel\":\"VWW5KSALIA67037\",\"Weighing\":\"-74.110703563\"},\"Title\":\"1\",\"LATITUD\":\"Wed Jan 03 1900 06:55:20 GMT-0456 (hora estándar de Colombia)\"}},{\"type\":\"Feature\",\"geometry\":{\"type\":\"Point\",\"coordinates\":[-74.032010902,4.69523867700002]},\"properties\":{\"metadata\":{\"Sheet\":\"'1'\",\"SheetId\":\"{C4D9429F-8CAE-48CA-9452-459649C7AE80}\",\"Column\":\"E\",\"Row\":\"42259\",\"latitude\":\"1\",\"longitude\":\"2\",\"pinLabel\":\"W3V5JAYXRY65214\",\"Weighing\":\"-74.032010902\"},\"Title\":\"1\",\"LATITUD\":\"Wed Jan 03 1900 11:44:52 GMT-0456 (hora estándar de Colombia)\"}},{\"type\":\"Feature\",\"geometry\":{\"type\":\"Point\",\"coordinates\":[0,0]},\"properties\":{\"metadata\":{\"Sheet\":\"'1'\",\"SheetId\":\"{C4D9429F-8CAE-48CA-9452-459649C7AE80}\",\"Column\":\"E\",\"Row\":\"42260\",\"latitude\":\"1\",\"longitude\":\"2\",\"pinLabel\":\"WDFK8HGXLO65227\",\"Weighing\":\"0\"},\"Title\":\"1\",\"LATITUD\":\"Fri Dec 29 1899 19:03:44 GMT-0456 (hora estándar de Colombia)\"}},{\"type\":\"Feature\",\"geometry\":{\"type\":\"Point\",\"coordinates\":[-74.112242294,4.742053317]},\"properties\":{\"metadata\":{\"Sheet\":\"'1'\",\"SheetId\":\"{C4D9429F-8CAE-48CA-9452-459649C7AE80}\",\"Column\":\"E\",\"Row\":\"42261\",\"latitude\":\"1\",\"longitude\":\"2\",\"pinLabel\":\"WGRN5KBRBN64377\",\"Weighing\":\"-74.112242294\"},\"Title\":\"1\",\"LATITUD\":\"Wed Jan 03 1900 12:52:17 GMT-0456 (hora estándar de Colombia)\"}},{\"type\":\"Feature\",\"geometry\":{\"type\":\"Point\",\"coordinates\":[-74.11556306,4.58220244900002]},\"properties\":{\"metadata\":{\"Sheet\":\"'1'\",\"SheetId\":\"{C4D9429F-8CAE-48CA-9452-459649C7AE80}\",\"Column\":\"E\",\"Row\":\"42262\",\"latitude\":\"1\",\"longitude\":\"2\",\"pinLabel\":\"WMHKAQSZCM54621\",\"Weighing\":\"-74.11556306\"},\"Title\":\"1\",\"LATITUD\":\"Wed Jan 03 1900 09:02:06 GMT-0456 (hora estándar de Colombia)\"}},{\"type\":\"Feature\",\"geometry\":{\"type\":\"Point\",\"coordinates\":[-74.058390131,4.64887135399999]},\"properties\":{\"metadata\":{\"Sheet\":\"'1'\",\"SheetId\":\"{C4D9429F-8CAE-48CA-9452-459649C7AE80}\",\"Column\":\"E\",\"Row\":\"42263\",\"latitude\":\"1\",\"longitude\":\"2\",\"pinLabel\":\"WO64VQ7KUO68634\",\"Weighing\":\"-74.058390131\"},\"Title\":\"1\",\"LATITUD\":\"Wed Jan 03 1900 10:38:06 GMT-0456 (hora estándar de Colombia)\"}},{\"type\":\"Feature\",\"geometry\":{\"type\":\"Point\",\"coordinates\":[0,0]},\"properties\":{\"metadata\":{\"Sheet\":\"'1'\",\"SheetId\":\"{C4D9429F-8CAE-48CA-9452-459649C7AE80}\",\"Column\":\"E\",\"Row\":\"42264\",\"latitude\":\"1\",\"longitude\":\"2\",\"pinLabel\":\"WOGVVNABKU65203\",\"Weighing\":\"0\"},\"Title\":\"1\",\"LATITUD\":\"Fri Dec 29 1899 19:03:44 GMT-0456 (hora estándar de Colombia)\"}},{\"type\":\"Feature\",\"geometry\":{\"type\":\"Point\",\"coordinates\":[-74.06360562,4.64960546100002]},\"properties\":{\"metadata\":{\"Sheet\":\"'1'\",\"SheetId\":\"{C4D9429F-8CAE-48CA-9452-459649C7AE80}\",\"Column\":\"E\",\"Row\":\"42265\",\"latitude\":\"1\",\"longitude\":\"2\",\"pinLabel\":\"X4CLOL2NGV65230\",\"Weighing\":\"-74.06360562\"},\"Title\":\"1\",\"LATITUD\":\"Wed Jan 03 1900 10:39:09 GMT-0456 (hora estándar de Colombia)\"}},{\"type\":\"Feature\",\"geometry\":{\"type\":\"Point\",\"coordinates\":[0,0]},\"properties\":{\"metadata\":{\"Sheet\":\"'1'\",\"SheetId\":\"{C4D9429F-8CAE-48CA-9452-459649C7AE80}\",\"Column\":\"E\",\"Row\":\"42266\",\"latitude\":\"1\",\"longitude\":\"2\",\"pinLabel\":\"XJNV0IVI4Q65202\",\"Weighing\":\"0\"},\"Title\":\"1\",\"LATITUD\":\"Fri Dec 29 1899 19:03:44 GMT-0456 (hora estándar de Colombia)\"}},{\"type\":\"Feature\",\"geometry\":{\"type\":\"Point\",\"coordinates\":[-74.063909553,4.64363207299999]},\"properties\":{\"metadata\":{\"Sheet\":\"'1'\",\"SheetId\":\"{C4D9429F-8CAE-48CA-9452-459649C7AE80}\",\"Column\":\"E\",\"Row\":\"42267\",\"latitude\":\"1\",\"longitude\":\"2\",\"pinLabel\":\"XMQ7TGOAC463986\",\"Weighing\":\"-74.063909553\"},\"Title\":\"1\",\"LATITUD\":\"Wed Jan 03 1900 10:30:33 GMT-0456 (hora estándar de Colombia)\"}},{\"type\":\"Feature\",\"geometry\":{\"type\":\"Point\",\"coordinates\":[-74.13756701,4.551231358]},\"properties\":{\"metadata\":{\"Sheet\":\"'1'\",\"SheetId\":\"{C4D9429F-8CAE-48CA-9452-459649C7AE80}\",\"Column\":\"E\",\"Row\":\"42268\",\"latitude\":\"1\",\"longitude\":\"2\",\"pinLabel\":\"XO1PZRNEWI69221\",\"Weighing\":\"-74.13756701\"},\"Title\":\"1\",\"LATITUD\":\"Wed Jan 03 1900 08:17:30 GMT-0456 (hora estándar de Colombia)\"}},{\"type\":\"Feature\",\"geometry\":{\"type\":\"Point\",\"coordinates\":[-74.18479457,4.60730173600001]},\"properties\":{\"metadata\":{\"Sheet\":\"'1'\",\"SheetId\":\"{C4D9429F-8CAE-48CA-9452-459649C7AE80}\",\"Column\":\"E\",\"Row\":\"42269\",\"latitude\":\"1\",\"longitude\":\"2\",\"pinLabel\":\"XP3BMCU1BP64364\",\"Weighing\":\"-74.18479457\"},\"Title\":\"1\",\"LATITUD\":\"Wed Jan 03 1900 09:38:14 GMT-0456 (hora estándar de Colombia)\"}},{\"type\":\"Feature\",\"geometry\":{\"type\":\"Point\",\"coordinates\":[-74.084891509,4.73739669899999]},\"properties\":{\"metadata\":{\"Sheet\":\"'1'\",\"SheetId\":\"{C4D9429F-8CAE-48CA-9452-459649C7AE80}\",\"Column\":\"E\",\"Row\":\"42270\",\"latitude\":\"1\",\"longitude\":\"2\",\"pinLabel\":\"XQ6Q09ZYDM65193\",\"Weighing\":\"-74.084891509\"},\"Title\":\"1\",\"LATITUD\":\"Wed Jan 03 1900 12:45:35 GMT-0456 (hora estándar de Colombia)\"}},{\"type\":\"Feature\",\"geometry\":{\"type\":\"Point\",\"coordinates\":[-74.126565482,4.602942961]},\"properties\":{\"metadata\":{\"Sheet\":\"'1'\",\"SheetId\":\"{C4D9429F-8CAE-48CA-9452-459649C7AE80}\",\"Column\":\"E\",\"Row\":\"42271\",\"latitude\":\"1\",\"longitude\":\"2\",\"pinLabel\":\"XV0YVAE5N968559\",\"Weighing\":\"-74.126565482\"},\"Title\":\"1\",\"LATITUD\":\"Wed Jan 03 1900 09:31:58 GMT-0456 (hora estándar de Colombia)\"}},{\"type\":\"Feature\",\"geometry\":{\"type\":\"Point\",\"coordinates\":[-74.056040575,4.71754268699999]},\"properties\":{\"metadata\":{\"Sheet\":\"'1'\",\"SheetId\":\"{C4D9429F-8CAE-48CA-9452-459649C7AE80}\",\"Column\":\"E\",\"Row\":\"42272\",\"latitude\":\"1\",\"longitude\":\"2\",\"pinLabel\":\"Y3AT0XB9EO64145\",\"Weighing\":\"-74.056040575\"},\"Title\":\"1\",\"LATITUD\":\"Wed Jan 03 1900 12:16:59 GMT-0456 (hora estándar de Colombia)\"}},{\"type\":\"Feature\",\"geometry\":{\"type\":\"Point\",\"coordinates\":[-74.132242666,4.56308865599999]},\"properties\":{\"metadata\":{\"Sheet\":\"'1'\",\"SheetId\":\"{C4D9429F-8CAE-48CA-9452-459649C7AE80}\",\"Column\":\"E\",\"Row\":\"42273\",\"latitude\":\"1\",\"longitude\":\"2\",\"pinLabel\":\"Y4LLHAWVYF56278\",\"Weighing\":\"-74.132242666\"},\"Title\":\"1\",\"LATITUD\":\"Wed Jan 03 1900 08:34:34 GMT-0456 (hora estándar de Colombia)\"}},{\"type\":\"Feature\",\"geometry\":{\"type\":\"Point\",\"coordinates\":[-74.11436083,4.616111929]},\"properties\":{\"metadata\":{\"Sheet\":\"'1'\",\"SheetId\":\"{C4D9429F-8CAE-48CA-9452-459649C7AE80}\",\"Column\":\"E\",\"Row\":\"42274\",\"latitude\":\"1\",\"longitude\":\"2\",\"pinLabel\":\"YAXU1HRHMW67436\",\"Weighing\":\"-74.11436083\"},\"Title\":\"1\",\"LATITUD\":\"Wed Jan 03 1900 09:50:56 GMT-0456 (hora estándar de Colombia)\"}},{\"type\":\"Feature\",\"geometry\":{\"type\":\"Point\",\"coordinates\":[-74.047123595,4.69796342199999]},\"properties\":{\"metadata\":{\"Sheet\":\"'1'\",\"SheetId\":\"{C4D9429F-8CAE-48CA-9452-459649C7AE80}\",\"Column\":\"E\",\"Row\":\"42275\",\"latitude\":\"1\",\"longitude\":\"2\",\"pinLabel\":\"YCHDXF40TF67161\",\"Weighing\":\"-74.047123595\"},\"Title\":\"1\",\"LATITUD\":\"Wed Jan 03 1900 11:48:48 GMT-0456 (hora estándar de Colombia)\"}},{\"type\":\"Feature\",\"geometry\":{\"type\":\"Point\",\"coordinates\":[-74.060191274,4.64171373900001]},\"properties\":{\"metadata\":{\"Sheet\":\"'1'\",\"SheetId\":\"{C4D9429F-8CAE-48CA-9452-459649C7AE80}\",\"Column\":\"E\",\"Row\":\"42276\",\"latitude\":\"1\",\"longitude\":\"2\",\"pinLabel\":\"YJZWEENWPA69696\",\"Weighing\":\"-74.060191274\"},\"Title\":\"1\",\"LATITUD\":\"Wed Jan 03 1900 10:27:48 GMT-0456 (hora estándar de Colombia)\"}},{\"type\":\"Feature\",\"geometry\":{\"type\":\"Point\",\"coordinates\":[-74.106201807,4.59174464500001]},\"properties\":{\"metadata\":{\"Sheet\":\"'1'\",\"SheetId\":\"{C4D9429F-8CAE-48CA-9452-459649C7AE80}\",\"Column\":\"E\",\"Row\":\"42277\",\"latitude\":\"1\",\"longitude\":\"2\",\"pinLabel\":\"YPHOWC327V66656\",\"Weighing\":\"-74.106201807\"},\"Title\":\"1\",\"LATITUD\":\"Wed Jan 03 1900 09:15:50 GMT-0456 (hora estándar de Colombia)\"}},{\"type\":\"Feature\",\"geometry\":{\"type\":\"Point\",\"coordinates\":[-74.151594017,4.54883489500003]},\"properties\":{\"metadata\":{\"Sheet\":\"'1'\",\"SheetId\":\"{C4D9429F-8CAE-48CA-9452-459649C7AE80}\",\"Column\":\"E\",\"Row\":\"42278\",\"latitude\":\"1\",\"longitude\":\"2\",\"pinLabel\":\"YS1L7JSQC270306\",\"Weighing\":\"-74.151594017\"},\"Title\":\"1\",\"LATITUD\":\"Wed Jan 03 1900 08:14:03 GMT-0456 (hora estándar de Colombia)\"}},{\"type\":\"Feature\",\"geometry\":{\"type\":\"Point\",\"coordinates\":[-74.144348823,4.67170083399998]},\"properties\":{\"metadata\":{\"Sheet\":\"'1'\",\"SheetId\":\"{C4D9429F-8CAE-48CA-9452-459649C7AE80}\",\"Column\":\"E\",\"Row\":\"42279\",\"latitude\":\"1\",\"longitude\":\"2\",\"pinLabel\":\"YYSLJ5A4MO66398\",\"Weighing\":\"-74.144348823\"},\"Title\":\"1\",\"LATITUD\":\"Wed Jan 03 1900 11:10:58 GMT-0456 (hora estándar de Colombia)\"}},{\"type\":\"Feature\",\"geometry\":{\"type\":\"Point\",\"coordinates\":[-74.121896606,4.55847954000001]},\"properties\":{\"metadata\":{\"Sheet\":\"'1'\",\"SheetId\":\"{C4D9429F-8CAE-48CA-9452-459649C7AE80}\",\"Column\":\"E\",\"Row\":\"42280\",\"latitude\":\"1\",\"longitude\":\"2\",\"pinLabel\":\"Z8VTFDM4G169188\",\"Weighing\":\"-74.121896606\"},\"Title\":\"1\",\"LATITUD\":\"Wed Jan 03 1900 08:27:56 GMT-0456 (hora estándar de Colombia)\"}},{\"type\":\"Feature\",\"geometry\":{\"type\":\"Point\",\"coordinates\":[-74.046788687,4.67569532700003]},\"properties\":{\"metadata\":{\"Sheet\":\"'1'\",\"SheetId\":\"{C4D9429F-8CAE-48CA-9452-459649C7AE80}\",\"Column\":\"E\",\"Row\":\"42281\",\"latitude\":\"1\",\"longitude\":\"2\",\"pinLabel\":\"ZJCNXXDO2Z59641\",\"Weighing\":\"-74.046788687\"},\"Title\":\"1\",\"LATITUD\":\"Wed Jan 03 1900 11:16:44 GMT-0456 (hora estándar de Colombia)\"}},{\"type\":\"Feature\",\"geometry\":{\"type\":\"Point\",\"coordinates\":[-74.050687479,4.661696484]},\"properties\":{\"metadata\":{\"Sheet\":\"'1'\",\"SheetId\":\"{C4D9429F-8CAE-48CA-9452-459649C7AE80}\",\"Column\":\"E\",\"Row\":\"42282\",\"latitude\":\"1\",\"longitude\":\"2\",\"pinLabel\":\"ZMGKVZ3GQA66364\",\"Weighing\":\"-74.050687479\"},\"Title\":\"1\",\"LATITUD\":\"Wed Jan 03 1900 10:56:34 GMT-0456 (hora estándar de Colombia)\"}},{\"type\":\"Feature\",\"geometry\":{\"type\":\"Point\",\"coordinates\":[-74.065596562,4.63930421999999]},\"properties\":{\"metadata\":{\"Sheet\":\"'1'\",\"SheetId\":\"{C4D9429F-8CAE-48CA-9452-459649C7AE80}\",\"Column\":\"E\",\"Row\":\"42283\",\"latitude\":\"1\",\"longitude\":\"2\",\"pinLabel\":\"ZNKCRJNJFE65225\",\"Weighing\":\"-74.065596562\"},\"Title\":\"1\",\"LATITUD\":\"Wed Jan 03 1900 10:24:19 GMT-0456 (hora estándar de Colombia)\"}},{\"type\":\"Feature\",\"geometry\":{\"type\":\"Point\",\"coordinates\":[-74.074812887,4.64206605700002]},\"properties\":{\"metadata\":{\"Sheet\":\"'1'\",\"SheetId\":\"{C4D9429F-8CAE-48CA-9452-459649C7AE80}\",\"Column\":\"E\",\"Row\":\"42284\",\"latitude\":\"1\",\"longitude\":\"2\",\"pinLabel\":\"ZRHEIH1B6A65181\",\"Weighing\":\"-74.074812887\"},\"Title\":\"1\",\"LATITUD\":\"Wed Jan 03 1900 10:28:18 GMT-0456 (hora estándar de Colombia)\"}},{\"type\":\"Feature\",\"geometry\":{\"type\":\"Point\",\"coordinates\":[-74.116028875,4.59156268499999]},\"properties\":{\"metadata\":{\"Sheet\":\"'1'\",\"SheetId\":\"{C4D9429F-8CAE-48CA-9452-459649C7AE80}\",\"Column\":\"E\",\"Row\":\"42285\",\"latitude\":\"1\",\"longitude\":\"2\",\"pinLabel\":\"ZSZ9YFETXT66968\",\"Weighing\":\"-74.116028875\"},\"Title\":\"1\",\"LATITUD\":\"Wed Jan 03 1900 09:15:35 GMT-0456 (hora estándar de Colombia)\"}},{\"type\":\"Feature\",\"geometry\":{\"type\":\"Point\",\"coordinates\":[-74.062260447,4.63569376300001]},\"properties\":{\"metadata\":{\"Sheet\":\"'1'\",\"SheetId\":\"{C4D9429F-8CAE-48CA-9452-459649C7AE80}\",\"Column\":\"E\",\"Row\":\"42286\",\"latitude\":\"1\",\"longitude\":\"2\",\"pinLabel\":\"0HLUH6FSNG57066\",\"Weighing\":\"-74.062260447\"},\"Title\":\"1\",\"LATITUD\":\"Wed Jan 03 1900 10:19:07 GMT-0456 (hora estándar de Colombia)\"}},{\"type\":\"Feature\",\"geometry\":{\"type\":\"Point\",\"coordinates\":[-74.074653682,4.657997706]},\"properties\":{\"metadata\":{\"Sheet\":\"'1'\",\"SheetId\":\"{C4D9429F-8CAE-48CA-9452-459649C7AE80}\",\"Column\":\"E\",\"Row\":\"42287\",\"latitude\":\"1\",\"longitude\":\"2\",\"pinLabel\":\"0VE1UNDAIK42980\",\"Weighing\":\"-74.074653682\"},\"Title\":\"1\",\"LATITUD\":\"Wed Jan 03 1900 10:51:15 GMT-0456 (hora estándar de Colombia)\"}},{\"type\":\"Feature\",\"geometry\":{\"type\":\"Point\",\"coordinates\":[-74.104491085,4.62520806999999]},\"properties\":{\"metadata\":{\"Sheet\":\"'1'\",\"SheetId\":\"{C4D9429F-8CAE-48CA-9452-459649C7AE80}\",\"Column\":\"E\",\"Row\":\"42288\",\"latitude\":\"1\",\"longitude\":\"2\",\"pinLabel\":\"18VQYZH3WK67222\",\"Weighing\":\"-74.104491085\"},\"Title\":\"1\",\"LATITUD\":\"Wed Jan 03 1900 10:04:01 GMT-0456 (hora estándar de Colombia)\"}},{\"type\":\"Feature\",\"geometry\":{\"type\":\"Point\",\"coordinates\":[-74.107383495,4.61571732700003]},\"properties\":{\"metadata\":{\"Sheet\":\"'1'\",\"SheetId\":\"{C4D9429F-8CAE-48CA-9452-459649C7AE80}\",\"Column\":\"E\",\"Row\":\"42289\",\"latitude\":\"1\",\"longitude\":\"2\",\"pinLabel\":\"1ANUAOCVQL68405\",\"Weighing\":\"-74.107383495\"},\"Title\":\"1\",\"LATITUD\":\"Wed Jan 03 1900 09:50:21 GMT-0456 (hora estándar de Colombia)\"}},{\"type\":\"Feature\",\"geometry\":{\"type\":\"Point\",\"coordinates\":[-74.07164969,4.69353844400001]},\"properties\":{\"metadata\":{\"Sheet\":\"'1'\",\"SheetId\":\"{C4D9429F-8CAE-48CA-9452-459649C7AE80}\",\"Column\":\"E\",\"Row\":\"42290\",\"latitude\":\"1\",\"longitude\":\"2\",\"pinLabel\":\"1H6RCU6RQU67255\",\"Weighing\":\"-74.07164969\"},\"Title\":\"1\",\"LATITUD\":\"Wed Jan 03 1900 11:42:25 GMT-0456 (hora estándar de Colombia)\"}},{\"type\":\"Feature\",\"geometry\":{\"type\":\"Point\",\"coordinates\":[-74.098956865,4.56513081499997]},\"properties\":{\"metadata\":{\"Sheet\":\"'1'\",\"SheetId\":\"{C4D9429F-8CAE-48CA-9452-459649C7AE80}\",\"Column\":\"E\",\"Row\":\"42291\",\"latitude\":\"1\",\"longitude\":\"2\",\"pinLabel\":\"1SAYUD5XCC65824\",\"Weighing\":\"-74.098956865\"},\"Title\":\"1\",\"LATITUD\":\"Wed Jan 03 1900 08:37:31 GMT-0456 (hora estándar de Colombia)\"}},{\"type\":\"Feature\",\"geometry\":{\"type\":\"Point\",\"coordinates\":[-74.147316592,4.50575383500001]},\"properties\":{\"metadata\":{\"Sheet\":\"'1'\",\"SheetId\":\"{C4D9429F-8CAE-48CA-9452-459649C7AE80}\",\"Column\":\"E\",\"Row\":\"42292\",\"latitude\":\"1\",\"longitude\":\"2\",\"pinLabel\":\"1WJMZXSNWT60069\",\"Weighing\":\"-74.147316592\"},\"Title\":\"1\",\"LATITUD\":\"Wed Jan 03 1900 07:12:01 GMT-0456 (hora estándar de Colombia)\"}},{\"type\":\"Feature\",\"geometry\":{\"type\":\"Point\",\"coordinates\":[0,0]},\"properties\":{\"metadata\":{\"Sheet\":\"'1'\",\"SheetId\":\"{C4D9429F-8CAE-48CA-9452-459649C7AE80}\",\"Column\":\"E\",\"Row\":\"42293\",\"latitude\":\"1\",\"longitude\":\"2\",\"pinLabel\":\"3CGAUBDCCN67311\",\"Weighing\":\"0\"},\"Title\":\"1\",\"LATITUD\":\"Fri Dec 29 1899 19:03:44 GMT-0456 (hora estándar de Colombia)\"}},{\"type\":\"Feature\",\"geometry\":{\"type\":\"Point\",\"coordinates\":[-74.098065848,4.72694098300002]},\"properties\":{\"metadata\":{\"Sheet\":\"'1'\",\"SheetId\":\"{C4D9429F-8CAE-48CA-9452-459649C7AE80}\",\"Column\":\"E\",\"Row\":\"42294\",\"latitude\":\"1\",\"longitude\":\"2\",\"pinLabel\":\"3DIKCAPAFG66260\",\"Weighing\":\"-74.098065848\"},\"Title\":\"1\",\"LATITUD\":\"Wed Jan 03 1900 12:30:31 GMT-0456 (hora estándar de Colombia)\"}},{\"type\":\"Feature\",\"geometry\":{\"type\":\"Point\",\"coordinates\":[0,0]},\"properties\":{\"metadata\":{\"Sheet\":\"'1'\",\"SheetId\":\"{C4D9429F-8CAE-48CA-9452-459649C7AE80}\",\"Column\":\"E\",\"Row\":\"42295\",\"latitude\":\"1\",\"longitude\":\"2\",\"pinLabel\":\"3F7KNB85WY72329\",\"Weighing\":\"0\"},\"Title\":\"1\",\"LATITUD\":\"Fri Dec 29 1899 19:03:44 GMT-0456 (hora estándar de Colombia)\"}},{\"type\":\"Feature\",\"geometry\":{\"type\":\"Point\",\"coordinates\":[-74.117386088,4.70236956799999]},\"properties\":{\"metadata\":{\"Sheet\":\"'1'\",\"SheetId\":\"{C4D9429F-8CAE-48CA-9452-459649C7AE80}\",\"Column\":\"E\",\"Row\":\"42296\",\"latitude\":\"1\",\"longitude\":\"2\",\"pinLabel\":\"3RFRBJRXKL67812\",\"Weighing\":\"-74.117386088\"},\"Title\":\"1\",\"LATITUD\":\"Wed Jan 03 1900 11:55:08 GMT-0456 (hora estándar de Colombia)\"}},{\"type\":\"Feature\",\"geometry\":{\"type\":\"Point\",\"coordinates\":[0,0]},\"properties\":{\"metadata\":{\"Sheet\":\"'1'\",\"SheetId\":\"{C4D9429F-8CAE-48CA-9452-459649C7AE80}\",\"Column\":\"E\",\"Row\":\"42297\",\"latitude\":\"1\",\"longitude\":\"2\",\"pinLabel\":\"3ZVQGUNOSH67799\",\"Weighing\":\"0\"},\"Title\":\"1\",\"LATITUD\":\"Fri Dec 29 1899 19:03:44 GMT-0456 (hora estándar de Colombia)\"}},{\"type\":\"Feature\",\"geometry\":{\"type\":\"Point\",\"coordinates\":[-74.074251586,4.60488510699997]},\"properties\":{\"metadata\":{\"Sheet\":\"'1'\",\"SheetId\":\"{C4D9429F-8CAE-48CA-9452-459649C7AE80}\",\"Column\":\"E\",\"Row\":\"42298\",\"latitude\":\"1\",\"longitude\":\"2\",\"pinLabel\":\"50TXTCSOI067298\",\"Weighing\":\"-74.074251586\"},\"Title\":\"1\",\"LATITUD\":\"Wed Jan 03 1900 09:34:46 GMT-0456 (hora estándar de Colombia)\"}},{\"type\":\"Feature\",\"geometry\":{\"type\":\"Point\",\"coordinates\":[0,0]},\"properties\":{\"metadata\":{\"Sheet\":\"'1'\",\"SheetId\":\"{C4D9429F-8CAE-48CA-9452-459649C7AE80}\",\"Column\":\"E\",\"Row\":\"42299\",\"latitude\":\"1\",\"longitude\":\"2\",\"pinLabel\":\"51YLSKHSLY67801\",\"Weighing\":\"0\"},\"Title\":\"1\",\"LATITUD\":\"Fri Dec 29 1899 19:03:44 GMT-0456 (hora estándar de Colombia)\"}},{\"type\":\"Feature\",\"geometry\":{\"type\":\"Point\",\"coordinates\":[-74.056770447,4.656443287]},\"properties\":{\"metadata\":{\"Sheet\":\"'1'\",\"SheetId\":\"{C4D9429F-8CAE-48CA-9452-459649C7AE80}\",\"Column\":\"E\",\"Row\":\"42300\",\"latitude\":\"1\",\"longitude\":\"2\",\"pinLabel\":\"69F49UYSP467778\",\"Weighing\":\"-74.056770447\"},\"Title\":\"1\",\"LATITUD\":\"Wed Jan 03 1900 10:49:00 GMT-0456 (hora estándar de Colombia)\"}},{\"type\":\"Feature\",\"geometry\":{\"type\":\"Point\",\"coordinates\":[-74.118208793,4.62122082500002]},\"properties\":{\"metadata\":{\"Sheet\":\"'1'\",\"SheetId\":\"{C4D9429F-8CAE-48CA-9452-459649C7AE80}\",\"Column\":\"E\",\"Row\":\"42301\",\"latitude\":\"1\",\"longitude\":\"2\",\"pinLabel\":\"6HV2PAWBMN67213\",\"Weighing\":\"-74.118208793\"},\"Title\":\"1\",\"LATITUD\":\"Wed Jan 03 1900 09:58:17 GMT-0456 (hora estándar de Colombia)\"}},{\"type\":\"Feature\",\"geometry\":{\"type\":\"Point\",\"coordinates\":[-74.067369793,4.62703454799998]},\"properties\":{\"metadata\":{\"Sheet\":\"'1'\",\"SheetId\":\"{C4D9429F-8CAE-48CA-9452-459649C7AE80}\",\"Column\":\"E\",\"Row\":\"42302\",\"latitude\":\"1\",\"longitude\":\"2\",\"pinLabel\":\"6WXBSYPU8R67756\",\"Weighing\":\"-74.067369793\"},\"Title\":\"1\",\"LATITUD\":\"Wed Jan 03 1900 10:06:39 GMT-0456 (hora estándar de Colombia)\"}},{\"type\":\"Feature\",\"geometry\":{\"type\":\"Point\",\"coordinates\":[-74.063956646,4.67506875300001]},\"properties\":{\"metadata\":{\"Sheet\":\"'1'\",\"SheetId\":\"{C4D9429F-8CAE-48CA-9452-459649C7AE80}\",\"Column\":\"E\",\"Row\":\"42303\",\"latitude\":\"1\",\"longitude\":\"2\",\"pinLabel\":\"6WZ4UJPCAJ67261\",\"Weighing\":\"-74.063956646\"},\"Title\":\"1\",\"LATITUD\":\"Wed Jan 03 1900 11:15:49 GMT-0456 (hora estándar de Colombia)\"}},{\"type\":\"Feature\",\"geometry\":{\"type\":\"Point\",\"coordinates\":[-74.111864536,4.60269469999997]},\"properties\":{\"metadata\":{\"Sheet\":\"'1'\",\"SheetId\":\"{C4D9429F-8CAE-48CA-9452-459649C7AE80}\",\"Column\":\"E\",\"Row\":\"42304\",\"latitude\":\"1\",\"longitude\":\"2\",\"pinLabel\":\"6XIEBAVQ0Q70479\",\"Weighing\":\"-74.111864536\"},\"Title\":\"1\",\"LATITUD\":\"Wed Jan 03 1900 09:31:36 GMT-0456 (hora estándar de Colombia)\"}},{\"type\":\"Feature\",\"geometry\":{\"type\":\"Point\",\"coordinates\":[-74.072494096,4.71176161300002]},\"properties\":{\"metadata\":{\"Sheet\":\"'1'\",\"SheetId\":\"{C4D9429F-8CAE-48CA-9452-459649C7AE80}\",\"Column\":\"E\",\"Row\":\"42305\",\"latitude\":\"1\",\"longitude\":\"2\",\"pinLabel\":\"7EEU1YEWJA67277\",\"Weighing\":\"-74.072494096\"},\"Title\":\"1\",\"LATITUD\":\"Wed Jan 03 1900 12:08:40 GMT-0456 (hora estándar de Colombia)\"}},{\"type\":\"Feature\",\"geometry\":{\"type\":\"Point\",\"coordinates\":[-74.125150093,4.57036598899998]},\"properties\":{\"metadata\":{\"Sheet\":\"'1'\",\"SheetId\":\"{C4D9429F-8CAE-48CA-9452-459649C7AE80}\",\"Column\":\"E\",\"Row\":\"42306\",\"latitude\":\"1\",\"longitude\":\"2\",\"pinLabel\":\"7H9M7BDN3V67319\",\"Weighing\":\"-74.125150093\"},\"Title\":\"1\",\"LATITUD\":\"Wed Jan 03 1900 08:45:03 GMT-0456 (hora estándar de Colombia)\"}},{\"type\":\"Feature\",\"geometry\":{\"type\":\"Point\",\"coordinates\":[-74.189286346,4.62695762099997]},\"properties\":{\"metadata\":{\"Sheet\":\"'1'\",\"SheetId\":\"{C4D9429F-8CAE-48CA-9452-459649C7AE80}\",\"Column\":\"E\",\"Row\":\"42307\",\"latitude\":\"1\",\"longitude\":\"2\",\"pinLabel\":\"7QDI8KIH9844815\",\"Weighing\":\"-74.189286346\"},\"Title\":\"1\",\"LATITUD\":\"Wed Jan 03 1900 10:06:33 GMT-0456 (hora estándar de Colombia)\"}},{\"type\":\"Feature\",\"geometry\":{\"type\":\"Point\",\"coordinates\":[-74.04224075,4.740998698]},\"properties\":{\"metadata\":{\"Sheet\":\"'1'\",\"SheetId\":\"{C4D9429F-8CAE-48CA-9452-459649C7AE80}\",\"Column\":\"E\",\"Row\":\"42308\",\"latitude\":\"1\",\"longitude\":\"2\",\"pinLabel\":\"7YFCBZFA0I67092\",\"Weighing\":\"-74.04224075\"},\"Title\":\"1\",\"LATITUD\":\"Wed Jan 03 1900 12:50:46 GMT-0456 (hora estándar de Colombia)\"}},{\"type\":\"Feature\",\"geometry\":{\"type\":\"Point\",\"coordinates\":[-74.058726999,4.65497673099998]},\"properties\":{\"metadata\":{\"Sheet\":\"'1'\",\"SheetId\":\"{C4D9429F-8CAE-48CA-9452-459649C7AE80}\",\"Column\":\"E\",\"Row\":\"42309\",\"latitude\":\"1\",\"longitude\":\"2\",\"pinLabel\":\"8BM8CSCG6X66491\",\"Weighing\":\"-74.058726999\"},\"Title\":\"1\",\"LATITUD\":\"Wed Jan 03 1900 10:46:53 GMT-0456 (hora estándar de Colombia)\"}},{\"type\":\"Feature\",\"geometry\":{\"type\":\"Point\",\"coordinates\":[0,0]},\"properties\":{\"metadata\":{\"Sheet\":\"'1'\",\"SheetId\":\"{C4D9429F-8CAE-48CA-9452-459649C7AE80}\",\"Column\":\"E\",\"Row\":\"42310\",\"latitude\":\"1\",\"longitude\":\"2\",\"pinLabel\":\"97DAGZ158L67785\",\"Weighing\":\"0\"},\"Title\":\"1\",\"LATITUD\":\"Fri Dec 29 1899 19:03:44 GMT-0456 (hora estándar de Colombia)\"}},{\"type\":\"Feature\",\"geometry\":{\"type\":\"Point\",\"coordinates\":[-74.121925125,4.67920931899999]},\"properties\":{\"metadata\":{\"Sheet\":\"'1'\",\"SheetId\":\"{C4D9429F-8CAE-48CA-9452-459649C7AE80}\",\"Column\":\"E\",\"Row\":\"42311\",\"latitude\":\"1\",\"longitude\":\"2\",\"pinLabel\":\"9JPLGVRVWI65992\",\"Weighing\":\"-74.121925125\"},\"Title\":\"1\",\"LATITUD\":\"Wed Jan 03 1900 11:21:47 GMT-0456 (hora estándar de Colombia)\"}},{\"type\":\"Feature\",\"geometry\":{\"type\":\"Point\",\"coordinates\":[-74.031469288,4.69751781600002]},\"properties\":{\"metadata\":{\"Sheet\":\"'1'\",\"SheetId\":\"{C4D9429F-8CAE-48CA-9452-459649C7AE80}\",\"Column\":\"E\",\"Row\":\"42312\",\"latitude\":\"1\",\"longitude\":\"2\",\"pinLabel\":\"9NO7ECHTBD72395\",\"Weighing\":\"-74.031469288\"},\"Title\":\"1\",\"LATITUD\":\"Wed Jan 03 1900 11:48:09 GMT-0456 (hora estándar de Colombia)\"}},{\"type\":\"Feature\",\"geometry\":{\"type\":\"Point\",\"coordinates\":[-74.032112691,4.717617803]},\"properties\":{\"metadata\":{\"Sheet\":\"'1'\",\"SheetId\":\"{C4D9429F-8CAE-48CA-9452-459649C7AE80}\",\"Column\":\"E\",\"Row\":\"42313\",\"latitude\":\"1\",\"longitude\":\"2\",\"pinLabel\":\"ACQCSBAGJW67806\",\"Weighing\":\"-74.032112691\"},\"Title\":\"1\",\"LATITUD\":\"Wed Jan 03 1900 12:17:06 GMT-0456 (hora estándar de Colombia)\"}},{\"type\":\"Feature\",\"geometry\":{\"type\":\"Point\",\"coordinates\":[-74.075772513,4.75155506200002]},\"properties\":{\"metadata\":{\"Sheet\":\"'1'\",\"SheetId\":\"{C4D9429F-8CAE-48CA-9452-459649C7AE80}\",\"Column\":\"E\",\"Row\":\"42314\",\"latitude\":\"1\",\"longitude\":\"2\",\"pinLabel\":\"ADSIR60CUY71405\",\"Weighing\":\"-74.075772513\"},\"Title\":\"1\",\"LATITUD\":\"Wed Jan 03 1900 13:05:58 GMT-0456 (hora estándar de Colombia)\"}},{\"type\":\"Feature\",\"geometry\":{\"type\":\"Point\",\"coordinates\":[-74.044577816,4.733847975]},\"properties\":{\"metadata\":{\"Sheet\":\"'1'\",\"SheetId\":\"{C4D9429F-8CAE-48CA-9452-459649C7AE80}\",\"Column\":\"E\",\"Row\":\"42315\",\"latitude\":\"1\",\"longitude\":\"2\",\"pinLabel\":\"ANWBNSG0J967309\",\"Weighing\":\"-74.044577816\"},\"Title\":\"1\",\"LATITUD\":\"Wed Jan 03 1900 12:40:28 GMT-0456 (hora estándar de Colombia)\"}},{\"type\":\"Feature\",\"geometry\":{\"type\":\"Point\",\"coordinates\":[-74.182347701,4.62897713299998]},\"properties\":{\"metadata\":{\"Sheet\":\"'1'\",\"SheetId\":\"{C4D9429F-8CAE-48CA-9452-459649C7AE80}\",\"Column\":\"E\",\"Row\":\"42316\",\"latitude\":\"1\",\"longitude\":\"2\",\"pinLabel\":\"ASTR6NWE5J70726\",\"Weighing\":\"-74.182347701\"},\"Title\":\"1\",\"LATITUD\":\"Wed Jan 03 1900 10:09:27 GMT-0456 (hora estándar de Colombia)\"}},{\"type\":\"Feature\",\"geometry\":{\"type\":\"Point\",\"coordinates\":[-74.106487321,4.67114946200002]},\"properties\":{\"metadata\":{\"Sheet\":\"'1'\",\"SheetId\":\"{C4D9429F-8CAE-48CA-9452-459649C7AE80}\",\"Column\":\"E\",\"Row\":\"42317\",\"latitude\":\"1\",\"longitude\":\"2\",\"pinLabel\":\"B0SKKCEQLW67287\",\"Weighing\":\"-74.106487321\"},\"Title\":\"1\",\"LATITUD\":\"Wed Jan 03 1900 11:10:11 GMT-0456 (hora estándar de Colombia)\"}},{\"type\":\"Feature\",\"geometry\":{\"type\":\"Point\",\"coordinates\":[-74.023700051,4.73241635300002]},\"properties\":{\"metadata\":{\"Sheet\":\"'1'\",\"SheetId\":\"{C4D9429F-8CAE-48CA-9452-459649C7AE80}\",\"Column\":\"E\",\"Row\":\"42318\",\"latitude\":\"1\",\"longitude\":\"2\",\"pinLabel\":\"B8Q36YYCAH67808\",\"Weighing\":\"-74.023700051\"},\"Title\":\"1\",\"LATITUD\":\"Wed Jan 03 1900 12:38:24 GMT-0456 (hora estándar de Colombia)\"}},{\"type\":\"Feature\",\"geometry\":{\"type\":\"Point\",\"coordinates\":[-74.070398113,4.60094665899999]},\"properties\":{\"metadata\":{\"Sheet\":\"'1'\",\"SheetId\":\"{C4D9429F-8CAE-48CA-9452-459649C7AE80}\",\"Column\":\"E\",\"Row\":\"42319\",\"latitude\":\"1\",\"longitude\":\"2\",\"pinLabel\":\"BDSEFLNONK67300\",\"Weighing\":\"-74.070398113\"},\"Title\":\"1\",\"LATITUD\":\"Wed Jan 03 1900 09:29:05 GMT-0456 (hora estándar de Colombia)\"}},{\"type\":\"Feature\",\"geometry\":{\"type\":\"Point\",\"coordinates\":[-74.071866798,4.64156409200001]},\"properties\":{\"metadata\":{\"Sheet\":\"'1'\",\"SheetId\":\"{C4D9429F-8CAE-48CA-9452-459649C7AE80}\",\"Column\":\"E\",\"Row\":\"42320\",\"latitude\":\"1\",\"longitude\":\"2\",\"pinLabel\":\"BRKUX2GTC367322\",\"Weighing\":\"-74.071866798\"},\"Title\":\"1\",\"LATITUD\":\"Wed Jan 03 1900 10:27:35 GMT-0456 (hora estándar de Colombia)\"}},{\"type\":\"Feature\",\"geometry\":{\"type\":\"Point\",\"coordinates\":[0,0]},\"properties\":{\"metadata\":{\"Sheet\":\"'1'\",\"SheetId\":\"{C4D9429F-8CAE-48CA-9452-459649C7AE80}\",\"Column\":\"E\",\"Row\":\"42321\",\"latitude\":\"1\",\"longitude\":\"2\",\"pinLabel\":\"CAJZEASZBT67764\",\"Weighing\":\"0\"},\"Title\":\"1\",\"LATITUD\":\"Fri Dec 29 1899 19:03:44 GMT-0456 (hora estándar de Colombia)\"}},{\"type\":\"Feature\",\"geometry\":{\"type\":\"Point\",\"coordinates\":[-74.039370049,4.690350438]},\"properties\":{\"metadata\":{\"Sheet\":\"'1'\",\"SheetId\":\"{C4D9429F-8CAE-48CA-9452-459649C7AE80}\",\"Column\":\"E\",\"Row\":\"42322\",\"latitude\":\"1\",\"longitude\":\"2\",\"pinLabel\":\"CATDDWVNJ567769\",\"Weighing\":\"-74.039370049\"},\"Title\":\"1\",\"LATITUD\":\"Wed Jan 03 1900 11:37:50 GMT-0456 (hora estándar de Colombia)\"}},{\"type\":\"Feature\",\"geometry\":{\"type\":\"Point\",\"coordinates\":[-74.063533999,4.65007548599999]},\"properties\":{\"metadata\":{\"Sheet\":\"'1'\",\"SheetId\":\"{C4D9429F-8CAE-48CA-9452-459649C7AE80}\",\"Column\":\"E\",\"Row\":\"42323\",\"latitude\":\"1\",\"longitude\":\"2\",\"pinLabel\":\"CF1XXYMPDL67774\",\"Weighing\":\"-74.063533999\"},\"Title\":\"1\",\"LATITUD\":\"Wed Jan 03 1900 10:39:50 GMT-0456 (hora estándar de Colombia)\"}},{\"type\":\"Feature\",\"geometry\":{\"type\":\"Point\",\"coordinates\":[-74.072526282,4.60269934199999]},\"properties\":{\"metadata\":{\"Sheet\":\"'1'\",\"SheetId\":\"{C4D9429F-8CAE-48CA-9452-459649C7AE80}\",\"Column\":\"E\",\"Row\":\"42324\",\"latitude\":\"1\",\"longitude\":\"2\",\"pinLabel\":\"CIFE0EDYNQ67296\",\"Weighing\":\"-74.072526282\"},\"Title\":\"1\",\"LATITUD\":\"Wed Jan 03 1900 09:31:37 GMT-0456 (hora estándar de Colombia)\"}},{\"type\":\"Feature\",\"geometry\":{\"type\":\"Point\",\"coordinates\":[0,0]},\"properties\":{\"metadata\":{\"Sheet\":\"'1'\",\"SheetId\":\"{C4D9429F-8CAE-48CA-9452-459649C7AE80}\",\"Column\":\"E\",\"Row\":\"42325\",\"latitude\":\"1\",\"longitude\":\"2\",\"pinLabel\":\"CJI0VME7CB67286\",\"Weighing\":\"0\"},\"Title\":\"1\",\"LATITUD\":\"Fri Dec 29 1899 19:03:44 GMT-0456 (hora estándar de Colombia)\"}},{\"type\":\"Feature\",\"geometry\":{\"type\":\"Point\",\"coordinates\":[-74.140705729,4.61914686400002]},\"properties\":{\"metadata\":{\"Sheet\":\"'1'\",\"SheetId\":\"{C4D9429F-8CAE-48CA-9452-459649C7AE80}\",\"Column\":\"E\",\"Row\":\"42326\",\"latitude\":\"1\",\"longitude\":\"2\",\"pinLabel\":\"DIMPESBKVC70533\",\"Weighing\":\"-74.140705729\"},\"Title\":\"1\",\"LATITUD\":\"Wed Jan 03 1900 09:55:18 GMT-0456 (hora estándar de Colombia)\"}},{\"type\":\"Feature\",\"geometry\":{\"type\":\"Point\",\"coordinates\":[-74.066299948,4.63084705300002]},\"properties\":{\"metadata\":{\"Sheet\":\"'1'\",\"SheetId\":\"{C4D9429F-8CAE-48CA-9452-459649C7AE80}\",\"Column\":\"E\",\"Row\":\"42327\",\"latitude\":\"1\",\"longitude\":\"2\",\"pinLabel\":\"DNPWWXNEPT67257\",\"Weighing\":\"-74.066299948\"},\"Title\":\"1\",\"LATITUD\":\"Wed Jan 03 1900 10:12:09 GMT-0456 (hora estándar de Colombia)\"}},{\"type\":\"Feature\",\"geometry\":{\"type\":\"Point\",\"coordinates\":[-74.036334174,4.68541857600002]},\"properties\":{\"metadata\":{\"Sheet\":\"'1'\",\"SheetId\":\"{C4D9429F-8CAE-48CA-9452-459649C7AE80}\",\"Column\":\"E\",\"Row\":\"42328\",\"latitude\":\"1\",\"longitude\":\"2\",\"pinLabel\":\"DPZJNJ5STY67804\",\"Weighing\":\"-74.036334174\"},\"Title\":\"1\",\"LATITUD\":\"Wed Jan 03 1900 11:30:44 GMT-0456 (hora estándar de Colombia)\"}},{\"type\":\"Feature\",\"geometry\":{\"type\":\"Point\",\"coordinates\":[-74.12129622,4.55752320300002]},\"properties\":{\"metadata\":{\"Sheet\":\"'1'\",\"SheetId\":\"{C4D9429F-8CAE-48CA-9452-459649C7AE80}\",\"Column\":\"E\",\"Row\":\"42329\",\"latitude\":\"1\",\"longitude\":\"2\",\"pinLabel\":\"E35OH7GBXN59348\",\"Weighing\":\"-74.12129622\"},\"Title\":\"1\",\"LATITUD\":\"Wed Jan 03 1900 08:26:34 GMT-0456 (hora estándar de Colombia)\"}},{\"type\":\"Feature\",\"geometry\":{\"type\":\"Point\",\"coordinates\":[-74.063902828,4.64774152699999]},\"properties\":{\"metadata\":{\"Sheet\":\"'1'\",\"SheetId\":\"{C4D9429F-8CAE-48CA-9452-459649C7AE80}\",\"Column\":\"E\",\"Row\":\"42330\",\"latitude\":\"1\",\"longitude\":\"2\",\"pinLabel\":\"EGXIRZHYGC67758\",\"Weighing\":\"-74.063902828\"},\"Title\":\"1\",\"LATITUD\":\"Wed Jan 03 1900 10:36:28 GMT-0456 (hora estándar de Colombia)\"}},{\"type\":\"Feature\",\"geometry\":{\"type\":\"Point\",\"coordinates\":[-74.130883127,4.59510858900001]},\"properties\":{\"metadata\":{\"Sheet\":\"'1'\",\"SheetId\":\"{C4D9429F-8CAE-48CA-9452-459649C7AE80}\",\"Column\":\"E\",\"Row\":\"42331\",\"latitude\":\"1\",\"longitude\":\"2\",\"pinLabel\":\"ENE7TXA5MU67318\",\"Weighing\":\"-74.130883127\"},\"Title\":\"1\",\"LATITUD\":\"Wed Jan 03 1900 09:20:41 GMT-0456 (hora estándar de Colombia)\"}},{\"type\":\"Feature\",\"geometry\":{\"type\":\"Point\",\"coordinates\":[-74.114134459,4.61118633299998]},\"properties\":{\"metadata\":{\"Sheet\":\"'1'\",\"SheetId\":\"{C4D9429F-8CAE-48CA-9452-459649C7AE80}\",\"Column\":\"E\",\"Row\":\"42332\",\"latitude\":\"1\",\"longitude\":\"2\",\"pinLabel\":\"ERCJF03JNH65858\",\"Weighing\":\"-74.114134459\"},\"Title\":\"1\",\"LATITUD\":\"Wed Jan 03 1900 09:43:50 GMT-0456 (hora estándar de Colombia)\"}},{\"type\":\"Feature\",\"geometry\":{\"type\":\"Point\",\"coordinates\":[-74.122515494,4.59347924299999]},\"properties\":{\"metadata\":{\"Sheet\":\"'1'\",\"SheetId\":\"{C4D9429F-8CAE-48CA-9452-459649C7AE80}\",\"Column\":\"E\",\"Row\":\"42333\",\"latitude\":\"1\",\"longitude\":\"2\",\"pinLabel\":\"EWT4J5VFG467224\",\"Weighing\":\"-74.122515494\"},\"Title\":\"1\",\"LATITUD\":\"Wed Jan 03 1900 09:18:20 GMT-0456 (hora estándar de Colombia)\"}},{\"type\":\"Feature\",\"geometry\":{\"type\":\"Point\",\"coordinates\":[-74.042765233,4.746885948]},\"properties\":{\"metadata\":{\"Sheet\":\"'1'\",\"SheetId\":\"{C4D9429F-8CAE-48CA-9452-459649C7AE80}\",\"Column\":\"E\",\"Row\":\"42334\",\"latitude\":\"1\",\"longitude\":\"2\",\"pinLabel\":\"FUPLKBKWUA71960\",\"Weighing\":\"-74.042765233\"},\"Title\":\"1\",\"LATITUD\":\"Wed Jan 03 1900 12:59:14 GMT-0456 (hora estándar de Colombia)\"}},{\"type\":\"Feature\",\"geometry\":{\"type\":\"Point\",\"coordinates\":[-74.070110708,4.65855861900002]},\"properties\":{\"metadata\":{\"Sheet\":\"'1'\",\"SheetId\":\"{C4D9429F-8CAE-48CA-9452-459649C7AE80}\",\"Column\":\"E\",\"Row\":\"42335\",\"latitude\":\"1\",\"longitude\":\"2\",\"pinLabel\":\"G16291H18067258\",\"Weighing\":\"-74.070110708\"},\"Title\":\"1\",\"LATITUD\":\"Wed Jan 03 1900 10:52:03 GMT-0456 (hora estándar de Colombia)\"}},{\"type\":\"Feature\",\"geometry\":{\"type\":\"Point\",\"coordinates\":[-74.06961078,4.69782454099999]},\"properties\":{\"metadata\":{\"Sheet\":\"'1'\",\"SheetId\":\"{C4D9429F-8CAE-48CA-9452-459649C7AE80}\",\"Column\":\"E\",\"Row\":\"42336\",\"latitude\":\"1\",\"longitude\":\"2\",\"pinLabel\":\"GEPJEAPPNO67276\",\"Weighing\":\"-74.06961078\"},\"Title\":\"1\",\"LATITUD\":\"Wed Jan 03 1900 11:48:36 GMT-0456 (hora estándar de Colombia)\"}},{\"type\":\"Feature\",\"geometry\":{\"type\":\"Point\",\"coordinates\":[-74.128672073,4.56411692199998]},\"properties\":{\"metadata\":{\"Sheet\":\"'1'\",\"SheetId\":\"{C4D9429F-8CAE-48CA-9452-459649C7AE80}\",\"Column\":\"E\",\"Row\":\"42337\",\"latitude\":\"1\",\"longitude\":\"2\",\"pinLabel\":\"GH5JS0K7C068331\",\"Weighing\":\"-74.128672073\"},\"Title\":\"1\",\"LATITUD\":\"Wed Jan 03 1900 08:36:03 GMT-0456 (hora estándar de Colombia)\"}},{\"type\":\"Feature\",\"geometry\":{\"type\":\"Point\",\"coordinates\":[-74.152672225,4.62079778399999]},\"properties\":{\"metadata\":{\"Sheet\":\"'1'\",\"SheetId\":\"{C4D9429F-8CAE-48CA-9452-459649C7AE80}\",\"Column\":\"E\",\"Row\":\"42338\",\"latitude\":\"1\",\"longitude\":\"2\",\"pinLabel\":\"GHK9JPYZJM68384\",\"Weighing\":\"-74.152672225\"},\"Title\":\"1\",\"LATITUD\":\"Wed Jan 03 1900 09:57:40 GMT-0456 (hora estándar de Colombia)\"}},{\"type\":\"Feature\",\"geometry\":{\"type\":\"Point\",\"coordinates\":[-74.177823743,4.62572287099999]},\"properties\":{\"metadata\":{\"Sheet\":\"'1'\",\"SheetId\":\"{C4D9429F-8CAE-48CA-9452-459649C7AE80}\",\"Column\":\"E\",\"Row\":\"42339\",\"latitude\":\"1\",\"longitude\":\"2\",\"pinLabel\":\"GIM8LXKVFC71855\",\"Weighing\":\"-74.177823743\"},\"Title\":\"1\",\"LATITUD\":\"Wed Jan 03 1900 10:04:46 GMT-0456 (hora estándar de Colombia)\"}},{\"type\":\"Feature\",\"geometry\":{\"type\":\"Point\",\"coordinates\":[0,0]},\"properties\":{\"metadata\":{\"Sheet\":\"'1'\",\"SheetId\":\"{C4D9429F-8CAE-48CA-9452-459649C7AE80}\",\"Column\":\"E\",\"Row\":\"42340\",\"latitude\":\"1\",\"longitude\":\"2\",\"pinLabel\":\"GSCMJS7QXW67270\",\"Weighing\":\"0\"},\"Title\":\"1\",\"LATITUD\":\"Fri Dec 29 1899 19:03:44 GMT-0456 (hora estándar de Colombia)\"}},{\"type\":\"Feature\",\"geometry\":{\"type\":\"Point\",\"coordinates\":[-74.071368749,4.60556675399999]},\"properties\":{\"metadata\":{\"Sheet\":\"'1'\",\"SheetId\":\"{C4D9429F-8CAE-48CA-9452-459649C7AE80}\",\"Column\":\"E\",\"Row\":\"42341\",\"latitude\":\"1\",\"longitude\":\"2\",\"pinLabel\":\"H5E9F6GW1S67325\",\"Weighing\":\"-74.071368749\"},\"Title\":\"1\",\"LATITUD\":\"Wed Jan 03 1900 09:35:44 GMT-0456 (hora estándar de Colombia)\"}},{\"type\":\"Feature\",\"geometry\":{\"type\":\"Point\",\"coordinates\":[-74.06481345,4.72771959300002]},\"properties\":{\"metadata\":{\"Sheet\":\"'1'\",\"SheetId\":\"{C4D9429F-8CAE-48CA-9452-459649C7AE80}\",\"Column\":\"E\",\"Row\":\"42342\",\"latitude\":\"1\",\"longitude\":\"2\",\"pinLabel\":\"HAH7SOIUDC71159\",\"Weighing\":\"-74.06481345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42343\",\"latitude\":\"1\",\"longitude\":\"2\",\"pinLabel\":\"HEGAQKSU8D67789\",\"Weighing\":\"0\"},\"Title\":\"1\",\"LATITUD\":\"Fri Dec 29 1899 19:03:44 GMT-0456 (hora estándar de Colombia)\"}},{\"type\":\"Feature\",\"geometry\":{\"type\":\"Point\",\"coordinates\":[-74.098458888,4.589480643]},\"properties\":{\"metadata\":{\"Sheet\":\"'1'\",\"SheetId\":\"{C4D9429F-8CAE-48CA-9452-459649C7AE80}\",\"Column\":\"E\",\"Row\":\"42344\",\"latitude\":\"1\",\"longitude\":\"2\",\"pinLabel\":\"HHIHMLEUUP67226\",\"Weighing\":\"-74.098458888\"},\"Title\":\"1\",\"LATITUD\":\"Wed Jan 03 1900 09:12:35 GMT-0456 (hora estándar de Colombia)\"}},{\"type\":\"Feature\",\"geometry\":{\"type\":\"Point\",\"coordinates\":[-74.091207934,4.54535051300002]},\"properties\":{\"metadata\":{\"Sheet\":\"'1'\",\"SheetId\":\"{C4D9429F-8CAE-48CA-9452-459649C7AE80}\",\"Column\":\"E\",\"Row\":\"42345\",\"latitude\":\"1\",\"longitude\":\"2\",\"pinLabel\":\"HI7OXC3XTU69333\",\"Weighing\":\"-74.091207934\"},\"Title\":\"1\",\"LATITUD\":\"Wed Jan 03 1900 08:09:02 GMT-0456 (hora estándar de Colombia)\"}},{\"type\":\"Feature\",\"geometry\":{\"type\":\"Point\",\"coordinates\":[-74.070650603,4.62137013099999]},\"properties\":{\"metadata\":{\"Sheet\":\"'1'\",\"SheetId\":\"{C4D9429F-8CAE-48CA-9452-459649C7AE80}\",\"Column\":\"E\",\"Row\":\"42346\",\"latitude\":\"1\",\"longitude\":\"2\",\"pinLabel\":\"HOISGUGJT967797\",\"Weighing\":\"-74.070650603\"},\"Title\":\"1\",\"LATITUD\":\"Wed Jan 03 1900 09:58:30 GMT-0456 (hora estándar de Colombia)\"}},{\"type\":\"Feature\",\"geometry\":{\"type\":\"Point\",\"coordinates\":[-74.081339426,4.687492851]},\"properties\":{\"metadata\":{\"Sheet\":\"'1'\",\"SheetId\":\"{C4D9429F-8CAE-48CA-9452-459649C7AE80}\",\"Column\":\"E\",\"Row\":\"42347\",\"latitude\":\"1\",\"longitude\":\"2\",\"pinLabel\":\"HQ4VCXUY2Y67274\",\"Weighing\":\"-74.081339426\"},\"Title\":\"1\",\"LATITUD\":\"Wed Jan 03 1900 11:33:43 GMT-0456 (hora estándar de Colombia)\"}},{\"type\":\"Feature\",\"geometry\":{\"type\":\"Point\",\"coordinates\":[-74.123865154,4.55758506400002]},\"properties\":{\"metadata\":{\"Sheet\":\"'1'\",\"SheetId\":\"{C4D9429F-8CAE-48CA-9452-459649C7AE80}\",\"Column\":\"E\",\"Row\":\"42348\",\"latitude\":\"1\",\"longitude\":\"2\",\"pinLabel\":\"HXZLMRZDTR70854\",\"Weighing\":\"-74.123865154\"},\"Title\":\"1\",\"LATITUD\":\"Wed Jan 03 1900 08:26:39 GMT-0456 (hora estándar de Colombia)\"}},{\"type\":\"Feature\",\"geometry\":{\"type\":\"Point\",\"coordinates\":[-74.139846656,4.58200926900003]},\"properties\":{\"metadata\":{\"Sheet\":\"'1'\",\"SheetId\":\"{C4D9429F-8CAE-48CA-9452-459649C7AE80}\",\"Column\":\"E\",\"Row\":\"42349\",\"latitude\":\"1\",\"longitude\":\"2\",\"pinLabel\":\"I7BEXTOXYU68052\",\"Weighing\":\"-74.139846656\"},\"Title\":\"1\",\"LATITUD\":\"Wed Jan 03 1900 09:01:49 GMT-0456 (hora estándar de Colombia)\"}},{\"type\":\"Feature\",\"geometry\":{\"type\":\"Point\",\"coordinates\":[-74.12126194,4.55781692900001]},\"properties\":{\"metadata\":{\"Sheet\":\"'1'\",\"SheetId\":\"{C4D9429F-8CAE-48CA-9452-459649C7AE80}\",\"Column\":\"E\",\"Row\":\"42350\",\"latitude\":\"1\",\"longitude\":\"2\",\"pinLabel\":\"IFKOFR1IK260819\",\"Weighing\":\"-74.12126194\"},\"Title\":\"1\",\"LATITUD\":\"Wed Jan 03 1900 08:26:59 GMT-0456 (hora estándar de Colombia)\"}},{\"type\":\"Feature\",\"geometry\":{\"type\":\"Point\",\"coordinates\":[-74.076484326,4.59615901400002]},\"properties\":{\"metadata\":{\"Sheet\":\"'1'\",\"SheetId\":\"{C4D9429F-8CAE-48CA-9452-459649C7AE80}\",\"Column\":\"E\",\"Row\":\"42351\",\"latitude\":\"1\",\"longitude\":\"2\",\"pinLabel\":\"IHAPEF8XGQ67205\",\"Weighing\":\"-74.076484326\"},\"Title\":\"1\",\"LATITUD\":\"Wed Jan 03 1900 09:22:12 GMT-0456 (hora estándar de Colombia)\"}},{\"type\":\"Feature\",\"geometry\":{\"type\":\"Point\",\"coordinates\":[-74.064466602,4.727663968]},\"properties\":{\"metadata\":{\"Sheet\":\"'1'\",\"SheetId\":\"{C4D9429F-8CAE-48CA-9452-459649C7AE80}\",\"Column\":\"E\",\"Row\":\"42352\",\"latitude\":\"1\",\"longitude\":\"2\",\"pinLabel\":\"IJ4DVLWVB467284\",\"Weighing\":\"-74.064466602\"},\"Title\":\"1\",\"LATITUD\":\"Wed Jan 03 1900 12:31:34 GMT-0456 (hora estándar de Colombia)\"}},{\"type\":\"Feature\",\"geometry\":{\"type\":\"Point\",\"coordinates\":[-74.059916026,4.71538222800001]},\"properties\":{\"metadata\":{\"Sheet\":\"'1'\",\"SheetId\":\"{C4D9429F-8CAE-48CA-9452-459649C7AE80}\",\"Column\":\"E\",\"Row\":\"42353\",\"latitude\":\"1\",\"longitude\":\"2\",\"pinLabel\":\"IPUR7VFEFN67280\",\"Weighing\":\"-74.059916026\"},\"Title\":\"1\",\"LATITUD\":\"Wed Jan 03 1900 12:13:53 GMT-0456 (hora estándar de Colombia)\"}},{\"type\":\"Feature\",\"geometry\":{\"type\":\"Point\",\"coordinates\":[-74.087261656,4.61360152100002]},\"properties\":{\"metadata\":{\"Sheet\":\"'1'\",\"SheetId\":\"{C4D9429F-8CAE-48CA-9452-459649C7AE80}\",\"Column\":\"E\",\"Row\":\"42354\",\"latitude\":\"1\",\"longitude\":\"2\",\"pinLabel\":\"J3WPMNY2LE67235\",\"Weighing\":\"-74.087261656\"},\"Title\":\"1\",\"LATITUD\":\"Wed Jan 03 1900 09:47:19 GMT-0456 (hora estándar de Colombia)\"}},{\"type\":\"Feature\",\"geometry\":{\"type\":\"Point\",\"coordinates\":[-74.051052387,4.69103579099999]},\"properties\":{\"metadata\":{\"Sheet\":\"'1'\",\"SheetId\":\"{C4D9429F-8CAE-48CA-9452-459649C7AE80}\",\"Column\":\"E\",\"Row\":\"42355\",\"latitude\":\"1\",\"longitude\":\"2\",\"pinLabel\":\"J67YQBIEZS67796\",\"Weighing\":\"-74.051052387\"},\"Title\":\"1\",\"LATITUD\":\"Wed Jan 03 1900 11:38:49 GMT-0456 (hora estándar de Colombia)\"}},{\"type\":\"Feature\",\"geometry\":{\"type\":\"Point\",\"coordinates\":[-74.056887713,4.68476407600002]},\"properties\":{\"metadata\":{\"Sheet\":\"'1'\",\"SheetId\":\"{C4D9429F-8CAE-48CA-9452-459649C7AE80}\",\"Column\":\"E\",\"Row\":\"42356\",\"latitude\":\"1\",\"longitude\":\"2\",\"pinLabel\":\"JIGIZRJHAM67775\",\"Weighing\":\"-74.056887713\"},\"Title\":\"1\",\"LATITUD\":\"Wed Jan 03 1900 11:29:47 GMT-0456 (hora estándar de Colombia)\"}},{\"type\":\"Feature\",\"geometry\":{\"type\":\"Point\",\"coordinates\":[0,0]},\"properties\":{\"metadata\":{\"Sheet\":\"'1'\",\"SheetId\":\"{C4D9429F-8CAE-48CA-9452-459649C7AE80}\",\"Column\":\"E\",\"Row\":\"42357\",\"latitude\":\"1\",\"longitude\":\"2\",\"pinLabel\":\"JIX6CQDGTA67269\",\"Weighing\":\"0\"},\"Title\":\"1\",\"LATITUD\":\"Fri Dec 29 1899 19:03:44 GMT-0456 (hora estándar de Colombia)\"}},{\"type\":\"Feature\",\"geometry\":{\"type\":\"Point\",\"coordinates\":[-74.123055266,4.58091576599998]},\"properties\":{\"metadata\":{\"Sheet\":\"'1'\",\"SheetId\":\"{C4D9429F-8CAE-48CA-9452-459649C7AE80}\",\"Column\":\"E\",\"Row\":\"42358\",\"latitude\":\"1\",\"longitude\":\"2\",\"pinLabel\":\"JPMVQNXIP567321\",\"Weighing\":\"-74.123055266\"},\"Title\":\"1\",\"LATITUD\":\"Wed Jan 03 1900 09:00:15 GMT-0456 (hora estándar de Colombia)\"}},{\"type\":\"Feature\",\"geometry\":{\"type\":\"Point\",\"coordinates\":[-74.065062328,4.640721337]},\"properties\":{\"metadata\":{\"Sheet\":\"'1'\",\"SheetId\":\"{C4D9429F-8CAE-48CA-9452-459649C7AE80}\",\"Column\":\"E\",\"Row\":\"42359\",\"latitude\":\"1\",\"longitude\":\"2\",\"pinLabel\":\"JQBQN1I0KX67763\",\"Weighing\":\"-74.065062328\"},\"Title\":\"1\",\"LATITUD\":\"Wed Jan 03 1900 10:26:22 GMT-0456 (hora estándar de Colombia)\"}},{\"type\":\"Feature\",\"geometry\":{\"type\":\"Point\",\"coordinates\":[-74.147027973,4.56427771900002]},\"properties\":{\"metadata\":{\"Sheet\":\"'1'\",\"SheetId\":\"{C4D9429F-8CAE-48CA-9452-459649C7AE80}\",\"Column\":\"E\",\"Row\":\"42360\",\"latitude\":\"1\",\"longitude\":\"2\",\"pinLabel\":\"JU89XMZPAC70982\",\"Weighing\":\"-74.147027973\"},\"Title\":\"1\",\"LATITUD\":\"Wed Jan 03 1900 08:36:17 GMT-0456 (hora estándar de Colombia)\"}},{\"type\":\"Feature\",\"geometry\":{\"type\":\"Point\",\"coordinates\":[-74.068148641,4.69525962900002]},\"properties\":{\"metadata\":{\"Sheet\":\"'1'\",\"SheetId\":\"{C4D9429F-8CAE-48CA-9452-459649C7AE80}\",\"Column\":\"E\",\"Row\":\"42361\",\"latitude\":\"1\",\"longitude\":\"2\",\"pinLabel\":\"KCISBSCQ6I67282\",\"Weighing\":\"-74.068148641\"},\"Title\":\"1\",\"LATITUD\":\"Wed Jan 03 1900 11:44:54 GMT-0456 (hora estándar de Colombia)\"}},{\"type\":\"Feature\",\"geometry\":{\"type\":\"Point\",\"coordinates\":[-74.032850828,4.69215328400003]},\"properties\":{\"metadata\":{\"Sheet\":\"'1'\",\"SheetId\":\"{C4D9429F-8CAE-48CA-9452-459649C7AE80}\",\"Column\":\"E\",\"Row\":\"42362\",\"latitude\":\"1\",\"longitude\":\"2\",\"pinLabel\":\"KL6FNA8RF067803\",\"Weighing\":\"-74.032850828\"},\"Title\":\"1\",\"LATITUD\":\"Wed Jan 03 1900 11:40:26 GMT-0456 (hora estándar de Colombia)\"}},{\"type\":\"Feature\",\"geometry\":{\"type\":\"Point\",\"coordinates\":[0,0]},\"properties\":{\"metadata\":{\"Sheet\":\"'1'\",\"SheetId\":\"{C4D9429F-8CAE-48CA-9452-459649C7AE80}\",\"Column\":\"E\",\"Row\":\"42363\",\"latitude\":\"1\",\"longitude\":\"2\",\"pinLabel\":\"KTBVCYTLDA67234\",\"Weighing\":\"0\"},\"Title\":\"1\",\"LATITUD\":\"Fri Dec 29 1899 19:03:44 GMT-0456 (hora estándar de Colombia)\"}},{\"type\":\"Feature\",\"geometry\":{\"type\":\"Point\",\"coordinates\":[-74.148334473,4.68874328499999]},\"properties\":{\"metadata\":{\"Sheet\":\"'1'\",\"SheetId\":\"{C4D9429F-8CAE-48CA-9452-459649C7AE80}\",\"Column\":\"E\",\"Row\":\"42364\",\"latitude\":\"1\",\"longitude\":\"2\",\"pinLabel\":\"KV2GZBYPRV69109\",\"Weighing\":\"-74.148334473\"},\"Title\":\"1\",\"LATITUD\":\"Wed Jan 03 1900 11:35:31 GMT-0456 (hora estándar de Colombia)\"}},{\"type\":\"Feature\",\"geometry\":{\"type\":\"Point\",\"coordinates\":[-74.048462055,4.683268715]},\"properties\":{\"metadata\":{\"Sheet\":\"'1'\",\"SheetId\":\"{C4D9429F-8CAE-48CA-9452-459649C7AE80}\",\"Column\":\"E\",\"Row\":\"42365\",\"latitude\":\"1\",\"longitude\":\"2\",\"pinLabel\":\"KVQLN9TD6E67793\",\"Weighing\":\"-74.048462055\"},\"Title\":\"1\",\"LATITUD\":\"Wed Jan 03 1900 11:27:38 GMT-0456 (hora estándar de Colombia)\"}},{\"type\":\"Feature\",\"geometry\":{\"type\":\"Point\",\"coordinates\":[-74.121925125,4.67920931899999]},\"properties\":{\"metadata\":{\"Sheet\":\"'1'\",\"SheetId\":\"{C4D9429F-8CAE-48CA-9452-459649C7AE80}\",\"Column\":\"E\",\"Row\":\"42366\",\"latitude\":\"1\",\"longitude\":\"2\",\"pinLabel\":\"KZRW8IA5P665989\",\"Weighing\":\"-74.121925125\"},\"Title\":\"1\",\"LATITUD\":\"Wed Jan 03 1900 11:21:47 GMT-0456 (hora estándar de Colombia)\"}},{\"type\":\"Feature\",\"geometry\":{\"type\":\"Point\",\"coordinates\":[-74.093761577,4.64789904700001]},\"properties\":{\"metadata\":{\"Sheet\":\"'1'\",\"SheetId\":\"{C4D9429F-8CAE-48CA-9452-459649C7AE80}\",\"Column\":\"E\",\"Row\":\"42367\",\"latitude\":\"1\",\"longitude\":\"2\",\"pinLabel\":\"LETU8QBPY467315\",\"Weighing\":\"-74.093761577\"},\"Title\":\"1\",\"LATITUD\":\"Wed Jan 03 1900 10:36:42 GMT-0456 (hora estándar de Colombia)\"}},{\"type\":\"Feature\",\"geometry\":{\"type\":\"Point\",\"coordinates\":[-74.145283849,4.67316921299999]},\"properties\":{\"metadata\":{\"Sheet\":\"'1'\",\"SheetId\":\"{C4D9429F-8CAE-48CA-9452-459649C7AE80}\",\"Column\":\"E\",\"Row\":\"42368\",\"latitude\":\"1\",\"longitude\":\"2\",\"pinLabel\":\"LK5J16AA0K67299\",\"Weighing\":\"-74.145283849\"},\"Title\":\"1\",\"LATITUD\":\"Wed Jan 03 1900 11:13:05 GMT-0456 (hora estándar de Colombia)\"}},{\"type\":\"Feature\",\"geometry\":{\"type\":\"Point\",\"coordinates\":[0,0]},\"properties\":{\"metadata\":{\"Sheet\":\"'1'\",\"SheetId\":\"{C4D9429F-8CAE-48CA-9452-459649C7AE80}\",\"Column\":\"E\",\"Row\":\"42369\",\"latitude\":\"1\",\"longitude\":\"2\",\"pinLabel\":\"M2MSQJFFXQ67265\",\"Weighing\":\"0\"},\"Title\":\"1\",\"LATITUD\":\"Fri Dec 29 1899 19:03:44 GMT-0456 (hora estándar de Colombia)\"}},{\"type\":\"Feature\",\"geometry\":{\"type\":\"Point\",\"coordinates\":[-74.132385882,4.60104001000002]},\"properties\":{\"metadata\":{\"Sheet\":\"'1'\",\"SheetId\":\"{C4D9429F-8CAE-48CA-9452-459649C7AE80}\",\"Column\":\"E\",\"Row\":\"42370\",\"latitude\":\"1\",\"longitude\":\"2\",\"pinLabel\":\"M9OJHNM2OU61917\",\"Weighing\":\"-74.132385882\"},\"Title\":\"1\",\"LATITUD\":\"Wed Jan 03 1900 09:29:13 GMT-0456 (hora estándar de Colombia)\"}},{\"type\":\"Feature\",\"geometry\":{\"type\":\"Point\",\"coordinates\":[0,0]},\"properties\":{\"metadata\":{\"Sheet\":\"'1'\",\"SheetId\":\"{C4D9429F-8CAE-48CA-9452-459649C7AE80}\",\"Column\":\"E\",\"Row\":\"42371\",\"latitude\":\"1\",\"longitude\":\"2\",\"pinLabel\":\"MGHZTGAA1567285\",\"Weighing\":\"0\"},\"Title\":\"1\",\"LATITUD\":\"Fri Dec 29 1899 19:03:44 GMT-0456 (hora estándar de Colombia)\"}},{\"type\":\"Feature\",\"geometry\":{\"type\":\"Point\",\"coordinates\":[-74.096276376,4.67650818599998]},\"properties\":{\"metadata\":{\"Sheet\":\"'1'\",\"SheetId\":\"{C4D9429F-8CAE-48CA-9452-459649C7AE80}\",\"Column\":\"E\",\"Row\":\"42372\",\"latitude\":\"1\",\"longitude\":\"2\",\"pinLabel\":\"MPRTBLDT7I58062\",\"Weighing\":\"-74.096276376\"},\"Title\":\"1\",\"LATITUD\":\"Wed Jan 03 1900 11:17:54 GMT-0456 (hora estándar de Colombia)\"}},{\"type\":\"Feature\",\"geometry\":{\"type\":\"Point\",\"coordinates\":[-74.138152509,4.58979726799998]},\"properties\":{\"metadata\":{\"Sheet\":\"'1'\",\"SheetId\":\"{C4D9429F-8CAE-48CA-9452-459649C7AE80}\",\"Column\":\"E\",\"Row\":\"42373\",\"latitude\":\"1\",\"longitude\":\"2\",\"pinLabel\":\"N94RXSQ0LS66511\",\"Weighing\":\"-74.138152509\"},\"Title\":\"1\",\"LATITUD\":\"Wed Jan 03 1900 09:13:02 GMT-0456 (hora estándar de Colombia)\"}},{\"type\":\"Feature\",\"geometry\":{\"type\":\"Point\",\"coordinates\":[-74.054325895,4.66769255399998]},\"properties\":{\"metadata\":{\"Sheet\":\"'1'\",\"SheetId\":\"{C4D9429F-8CAE-48CA-9452-459649C7AE80}\",\"Column\":\"E\",\"Row\":\"42374\",\"latitude\":\"1\",\"longitude\":\"2\",\"pinLabel\":\"NIYEG4J1OZ72452\",\"Weighing\":\"-74.054325895\"},\"Title\":\"1\",\"LATITUD\":\"Wed Jan 03 1900 11:05:12 GMT-0456 (hora estándar de Colombia)\"}},{\"type\":\"Feature\",\"geometry\":{\"type\":\"Point\",\"coordinates\":[-74.11263173,4.57978841599999]},\"properties\":{\"metadata\":{\"Sheet\":\"'1'\",\"SheetId\":\"{C4D9429F-8CAE-48CA-9452-459649C7AE80}\",\"Column\":\"E\",\"Row\":\"42375\",\"latitude\":\"1\",\"longitude\":\"2\",\"pinLabel\":\"NUBAQA9HMQ67807\",\"Weighing\":\"-74.11263173\"},\"Title\":\"1\",\"LATITUD\":\"Wed Jan 03 1900 08:58:37 GMT-0456 (hora estándar de Colombia)\"}},{\"type\":\"Feature\",\"geometry\":{\"type\":\"Point\",\"coordinates\":[0,0]},\"properties\":{\"metadata\":{\"Sheet\":\"'1'\",\"SheetId\":\"{C4D9429F-8CAE-48CA-9452-459649C7AE80}\",\"Column\":\"E\",\"Row\":\"42376\",\"latitude\":\"1\",\"longitude\":\"2\",\"pinLabel\":\"O7KW7J83Q567293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42377\",\"latitude\":\"1\",\"longitude\":\"2\",\"pinLabel\":\"OFOFITZEOR66463\",\"Weighing\":\"0\"},\"Title\":\"1\",\"LATITUD\":\"Fri Dec 29 1899 19:03:44 GMT-0456 (hora estándar de Colombia)\"}},{\"type\":\"Feature\",\"geometry\":{\"type\":\"Point\",\"coordinates\":[-74.141455763,4.675411344]},\"properties\":{\"metadata\":{\"Sheet\":\"'1'\",\"SheetId\":\"{C4D9429F-8CAE-48CA-9452-459649C7AE80}\",\"Column\":\"E\",\"Row\":\"42378\",\"latitude\":\"1\",\"longitude\":\"2\",\"pinLabel\":\"ORKMX60O5H66905\",\"Weighing\":\"-74.141455763\"},\"Title\":\"1\",\"LATITUD\":\"Wed Jan 03 1900 11:16:19 GMT-0456 (hora estándar de Colombia)\"}},{\"type\":\"Feature\",\"geometry\":{\"type\":\"Point\",\"coordinates\":[-74.168782874,4.58732152599998]},\"properties\":{\"metadata\":{\"Sheet\":\"'1'\",\"SheetId\":\"{C4D9429F-8CAE-48CA-9452-459649C7AE80}\",\"Column\":\"E\",\"Row\":\"42379\",\"latitude\":\"1\",\"longitude\":\"2\",\"pinLabel\":\"OWFRC5ALVI67551\",\"Weighing\":\"-74.168782874\"},\"Title\":\"1\",\"LATITUD\":\"Wed Jan 03 1900 09:09:28 GMT-0456 (hora estándar de Colombia)\"}},{\"type\":\"Feature\",\"geometry\":{\"type\":\"Point\",\"coordinates\":[-74.046248527,4.72250781299999]},\"properties\":{\"metadata\":{\"Sheet\":\"'1'\",\"SheetId\":\"{C4D9429F-8CAE-48CA-9452-459649C7AE80}\",\"Column\":\"E\",\"Row\":\"42380\",\"latitude\":\"1\",\"longitude\":\"2\",\"pinLabel\":\"OXPQIDXBLV67809\",\"Weighing\":\"-74.046248527\"},\"Title\":\"1\",\"LATITUD\":\"Wed Jan 03 1900 12:24:08 GMT-0456 (hora estándar de Colombia)\"}},{\"type\":\"Feature\",\"geometry\":{\"type\":\"Point\",\"coordinates\":[-74.056285929,4.69576258299998]},\"properties\":{\"metadata\":{\"Sheet\":\"'1'\",\"SheetId\":\"{C4D9429F-8CAE-48CA-9452-459649C7AE80}\",\"Column\":\"E\",\"Row\":\"42381\",\"latitude\":\"1\",\"longitude\":\"2\",\"pinLabel\":\"OZRSEQPFZP67281\",\"Weighing\":\"-74.056285929\"},\"Title\":\"1\",\"LATITUD\":\"Wed Jan 03 1900 11:45:37 GMT-0456 (hora estándar de Colombia)\"}},{\"type\":\"Feature\",\"geometry\":{\"type\":\"Point\",\"coordinates\":[-74.158976602,4.55308070400002]},\"properties\":{\"metadata\":{\"Sheet\":\"'1'\",\"SheetId\":\"{C4D9429F-8CAE-48CA-9452-459649C7AE80}\",\"Column\":\"E\",\"Row\":\"42382\",\"latitude\":\"1\",\"longitude\":\"2\",\"pinLabel\":\"PABKGUXUDO71499\",\"Weighing\":\"-74.158976602\"},\"Title\":\"1\",\"LATITUD\":\"Wed Jan 03 1900 08:20:10 GMT-0456 (hora estándar de Colombia)\"}},{\"type\":\"Feature\",\"geometry\":{\"type\":\"Point\",\"coordinates\":[-74.06941623,4.61519919099999]},\"properties\":{\"metadata\":{\"Sheet\":\"'1'\",\"SheetId\":\"{C4D9429F-8CAE-48CA-9452-459649C7AE80}\",\"Column\":\"E\",\"Row\":\"42383\",\"latitude\":\"1\",\"longitude\":\"2\",\"pinLabel\":\"PKEO6MJQEV67757\",\"Weighing\":\"-74.06941623\"},\"Title\":\"1\",\"LATITUD\":\"Wed Jan 03 1900 09:49:37 GMT-0456 (hora estándar de Colombia)\"}},{\"type\":\"Feature\",\"geometry\":{\"type\":\"Point\",\"coordinates\":[0,0]},\"properties\":{\"metadata\":{\"Sheet\":\"'1'\",\"SheetId\":\"{C4D9429F-8CAE-48CA-9452-459649C7AE80}\",\"Column\":\"E\",\"Row\":\"42384\",\"latitude\":\"1\",\"longitude\":\"2\",\"pinLabel\":\"PKRFHBWJJA67304\",\"Weighing\":\"0\"},\"Title\":\"1\",\"LATITUD\":\"Fri Dec 29 1899 19:03:44 GMT-0456 (hora estándar de Colombia)\"}},{\"type\":\"Feature\",\"geometry\":{\"type\":\"Point\",\"coordinates\":[-74.105418405,4.70822531499999]},\"properties\":{\"metadata\":{\"Sheet\":\"'1'\",\"SheetId\":\"{C4D9429F-8CAE-48CA-9452-459649C7AE80}\",\"Column\":\"E\",\"Row\":\"42385\",\"latitude\":\"1\",\"longitude\":\"2\",\"pinLabel\":\"PLKPZHTZWP67290\",\"Weighing\":\"-74.105418405\"},\"Title\":\"1\",\"LATITUD\":\"Wed Jan 03 1900 12:03:34 GMT-0456 (hora estándar de Colombia)\"}},{\"type\":\"Feature\",\"geometry\":{\"type\":\"Point\",\"coordinates\":[-74.075035202,4.60217587400001]},\"properties\":{\"metadata\":{\"Sheet\":\"'1'\",\"SheetId\":\"{C4D9429F-8CAE-48CA-9452-459649C7AE80}\",\"Column\":\"E\",\"Row\":\"42386\",\"latitude\":\"1\",\"longitude\":\"2\",\"pinLabel\":\"PPS4LWKXMW67210\",\"Weighing\":\"-74.075035202\"},\"Title\":\"1\",\"LATITUD\":\"Wed Jan 03 1900 09:30:51 GMT-0456 (hora estándar de Colombia)\"}},{\"type\":\"Feature\",\"geometry\":{\"type\":\"Point\",\"coordinates\":[-74.119731806,4.66574493600001]},\"properties\":{\"metadata\":{\"Sheet\":\"'1'\",\"SheetId\":\"{C4D9429F-8CAE-48CA-9452-459649C7AE80}\",\"Column\":\"E\",\"Row\":\"42387\",\"latitude\":\"1\",\"longitude\":\"2\",\"pinLabel\":\"QLBVNRQW3167302\",\"Weighing\":\"-74.119731806\"},\"Title\":\"1\",\"LATITUD\":\"Wed Jan 03 1900 11:02:24 GMT-0456 (hora estándar de Colombia)\"}},{\"type\":\"Feature\",\"geometry\":{\"type\":\"Point\",\"coordinates\":[-74.177868309,4.59246326099998]},\"properties\":{\"metadata\":{\"Sheet\":\"'1'\",\"SheetId\":\"{C4D9429F-8CAE-48CA-9452-459649C7AE80}\",\"Column\":\"E\",\"Row\":\"42388\",\"latitude\":\"1\",\"longitude\":\"2\",\"pinLabel\":\"QOIUPFI6HK69736\",\"Weighing\":\"-74.177868309\"},\"Title\":\"1\",\"LATITUD\":\"Wed Jan 03 1900 09:16:52 GMT-0456 (hora estándar de Colombia)\"}},{\"type\":\"Feature\",\"geometry\":{\"type\":\"Point\",\"coordinates\":[-74.078818623,4.599132451]},\"properties\":{\"metadata\":{\"Sheet\":\"'1'\",\"SheetId\":\"{C4D9429F-8CAE-48CA-9452-459649C7AE80}\",\"Column\":\"E\",\"Row\":\"42389\",\"latitude\":\"1\",\"longitude\":\"2\",\"pinLabel\":\"QWVWRCE6QO67323\",\"Weighing\":\"-74.078818623\"},\"Title\":\"1\",\"LATITUD\":\"Wed Jan 03 1900 09:26:29 GMT-0456 (hora estándar de Colombia)\"}},{\"type\":\"Feature\",\"geometry\":{\"type\":\"Point\",\"coordinates\":[-74.063960111,4.66767258499999]},\"properties\":{\"metadata\":{\"Sheet\":\"'1'\",\"SheetId\":\"{C4D9429F-8CAE-48CA-9452-459649C7AE80}\",\"Column\":\"E\",\"Row\":\"42390\",\"latitude\":\"1\",\"longitude\":\"2\",\"pinLabel\":\"QZRZINVBKW67787\",\"Weighing\":\"-74.063960111\"},\"Title\":\"1\",\"LATITUD\":\"Wed Jan 03 1900 11:05:10 GMT-0456 (hora estándar de Colombia)\"}},{\"type\":\"Feature\",\"geometry\":{\"type\":\"Point\",\"coordinates\":[-74.113828024,4.57675195100001]},\"properties\":{\"metadata\":{\"Sheet\":\"'1'\",\"SheetId\":\"{C4D9429F-8CAE-48CA-9452-459649C7AE80}\",\"Column\":\"E\",\"Row\":\"42391\",\"latitude\":\"1\",\"longitude\":\"2\",\"pinLabel\":\"RHVHH5JODA68812\",\"Weighing\":\"-74.113828024\"},\"Title\":\"1\",\"LATITUD\":\"Wed Jan 03 1900 08:54:15 GMT-0456 (hora estándar de Colombia)\"}},{\"type\":\"Feature\",\"geometry\":{\"type\":\"Point\",\"coordinates\":[0,0]},\"properties\":{\"metadata\":{\"Sheet\":\"'1'\",\"SheetId\":\"{C4D9429F-8CAE-48CA-9452-459649C7AE80}\",\"Column\":\"E\",\"Row\":\"42392\",\"latitude\":\"1\",\"longitude\":\"2\",\"pinLabel\":\"RJ1KPYIBKY67249\",\"Weighing\":\"0\"},\"Title\":\"1\",\"LATITUD\":\"Fri Dec 29 1899 19:03:44 GMT-0456 (hora estándar de Colombia)\"}},{\"type\":\"Feature\",\"geometry\":{\"type\":\"Point\",\"coordinates\":[-74.058687993,4.748232734]},\"properties\":{\"metadata\":{\"Sheet\":\"'1'\",\"SheetId\":\"{C4D9429F-8CAE-48CA-9452-459649C7AE80}\",\"Column\":\"E\",\"Row\":\"42393\",\"latitude\":\"1\",\"longitude\":\"2\",\"pinLabel\":\"RMSSUNUJV770377\",\"Weighing\":\"-74.058687993\"},\"Title\":\"1\",\"LATITUD\":\"Wed Jan 03 1900 13:01:11 GMT-0456 (hora estándar de Colombia)\"}},{\"type\":\"Feature\",\"geometry\":{\"type\":\"Point\",\"coordinates\":[0,0]},\"properties\":{\"metadata\":{\"Sheet\":\"'1'\",\"SheetId\":\"{C4D9429F-8CAE-48CA-9452-459649C7AE80}\",\"Column\":\"E\",\"Row\":\"42394\",\"latitude\":\"1\",\"longitude\":\"2\",\"pinLabel\":\"RPY4WCHFJM67489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42395\",\"latitude\":\"1\",\"longitude\":\"2\",\"pinLabel\":\"RRYKHJTYWF67303\",\"Weighing\":\"0\"},\"Title\":\"1\",\"LATITUD\":\"Fri Dec 29 1899 19:03:44 GMT-0456 (hora estándar de Colombia)\"}},{\"type\":\"Feature\",\"geometry\":{\"type\":\"Point\",\"coordinates\":[-74.168782874,4.58732152599998]},\"properties\":{\"metadata\":{\"Sheet\":\"'1'\",\"SheetId\":\"{C4D9429F-8CAE-48CA-9452-459649C7AE80}\",\"Column\":\"E\",\"Row\":\"42396\",\"latitude\":\"1\",\"longitude\":\"2\",\"pinLabel\":\"S0EGJVMVHC68564\",\"Weighing\":\"-74.168782874\"},\"Title\":\"1\",\"LATITUD\":\"Wed Jan 03 1900 09:09:28 GMT-0456 (hora estándar de Colombia)\"}},{\"type\":\"Feature\",\"geometry\":{\"type\":\"Point\",\"coordinates\":[-74.084091657,4.58589542800001]},\"properties\":{\"metadata\":{\"Sheet\":\"'1'\",\"SheetId\":\"{C4D9429F-8CAE-48CA-9452-459649C7AE80}\",\"Column\":\"E\",\"Row\":\"42397\",\"latitude\":\"1\",\"longitude\":\"2\",\"pinLabel\":\"SCAOTOEK3P68945\",\"Weighing\":\"-74.084091657\"},\"Title\":\"1\",\"LATITUD\":\"Wed Jan 03 1900 09:07:25 GMT-0456 (hora estándar de Colombia)\"}},{\"type\":\"Feature\",\"geometry\":{\"type\":\"Point\",\"coordinates\":[-74.090817998,4.68337939399999]},\"properties\":{\"metadata\":{\"Sheet\":\"'1'\",\"SheetId\":\"{C4D9429F-8CAE-48CA-9452-459649C7AE80}\",\"Column\":\"E\",\"Row\":\"42398\",\"latitude\":\"1\",\"longitude\":\"2\",\"pinLabel\":\"SDHCUFIPIW67291\",\"Weighing\":\"-74.090817998\"},\"Title\":\"1\",\"LATITUD\":\"Wed Jan 03 1900 11:27:47 GMT-0456 (hora estándar de Colombia)\"}},{\"type\":\"Feature\",\"geometry\":{\"type\":\"Point\",\"coordinates\":[-74.049587417,4.69972985800001]},\"properties\":{\"metadata\":{\"Sheet\":\"'1'\",\"SheetId\":\"{C4D9429F-8CAE-48CA-9452-459649C7AE80}\",\"Column\":\"E\",\"Row\":\"42399\",\"latitude\":\"1\",\"longitude\":\"2\",\"pinLabel\":\"SKIRIB8PF767802\",\"Weighing\":\"-74.049587417\"},\"Title\":\"1\",\"LATITUD\":\"Wed Jan 03 1900 11:51:20 GMT-0456 (hora estándar de Colombia)\"}},{\"type\":\"Feature\",\"geometry\":{\"type\":\"Point\",\"coordinates\":[0,0]},\"properties\":{\"metadata\":{\"Sheet\":\"'1'\",\"SheetId\":\"{C4D9429F-8CAE-48CA-9452-459649C7AE80}\",\"Column\":\"E\",\"Row\":\"42400\",\"latitude\":\"1\",\"longitude\":\"2\",\"pinLabel\":\"SMG5ECXDCZ67781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42401\",\"latitude\":\"1\",\"longitude\":\"2\",\"pinLabel\":\"SW4K20L2IE67252\",\"Weighing\":\"0\"},\"Title\":\"1\",\"LATITUD\":\"Fri Dec 29 1899 19:03:44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42402\",\"latitude\":\"1\",\"longitude\":\"2\",\"pinLabel\":\"SXMKWEQZKD69765\",\"Weighing\":\"-74.106628513\"},\"Title\":\"1\",\"LATITUD\":\"Wed Jan 03 1900 10:42:17 GMT-0456 (hora estándar de Colombia)\"}},{\"type\":\"Feature\",\"geometry\":{\"type\":\"Point\",\"coordinates\":[-74.050972862,4.66046787800002]},\"properties\":{\"metadata\":{\"Sheet\":\"'1'\",\"SheetId\":\"{C4D9429F-8CAE-48CA-9452-459649C7AE80}\",\"Column\":\"E\",\"Row\":\"42403\",\"latitude\":\"1\",\"longitude\":\"2\",\"pinLabel\":\"TCGVURNUJF67795\",\"Weighing\":\"-74.050972862\"},\"Title\":\"1\",\"LATITUD\":\"Wed Jan 03 1900 10:54:48 GMT-0456 (hora estándar de Colombia)\"}},{\"type\":\"Feature\",\"geometry\":{\"type\":\"Point\",\"coordinates\":[-74.059143764,4.68369489000003]},\"properties\":{\"metadata\":{\"Sheet\":\"'1'\",\"SheetId\":\"{C4D9429F-8CAE-48CA-9452-459649C7AE80}\",\"Column\":\"E\",\"Row\":\"42404\",\"latitude\":\"1\",\"longitude\":\"2\",\"pinLabel\":\"TFORZLHR7M69231\",\"Weighing\":\"-74.059143764\"},\"Title\":\"1\",\"LATITUD\":\"Wed Jan 03 1900 11:28:15 GMT-0456 (hora estándar de Colombia)\"}},{\"type\":\"Feature\",\"geometry\":{\"type\":\"Point\",\"coordinates\":[-74.178239978,4.58590333000001]},\"properties\":{\"metadata\":{\"Sheet\":\"'1'\",\"SheetId\":\"{C4D9429F-8CAE-48CA-9452-459649C7AE80}\",\"Column\":\"E\",\"Row\":\"42405\",\"latitude\":\"1\",\"longitude\":\"2\",\"pinLabel\":\"TGSJEDFDPD67333\",\"Weighing\":\"-74.178239978\"},\"Title\":\"1\",\"LATITUD\":\"Wed Jan 03 1900 09:07:26 GMT-0456 (hora estándar de Colombia)\"}},{\"type\":\"Feature\",\"geometry\":{\"type\":\"Point\",\"coordinates\":[-74.153917242,4.62322115299998]},\"properties\":{\"metadata\":{\"Sheet\":\"'1'\",\"SheetId\":\"{C4D9429F-8CAE-48CA-9452-459649C7AE80}\",\"Column\":\"E\",\"Row\":\"42406\",\"latitude\":\"1\",\"longitude\":\"2\",\"pinLabel\":\"TMSZAXR58J67307\",\"Weighing\":\"-74.153917242\"},\"Title\":\"1\",\"LATITUD\":\"Wed Jan 03 1900 10:01:10 GMT-0456 (hora estándar de Colombia)\"}},{\"type\":\"Feature\",\"geometry\":{\"type\":\"Point\",\"coordinates\":[-74.068596825,4.61966180899998]},\"properties\":{\"metadata\":{\"Sheet\":\"'1'\",\"SheetId\":\"{C4D9429F-8CAE-48CA-9452-459649C7AE80}\",\"Column\":\"E\",\"Row\":\"42407\",\"latitude\":\"1\",\"longitude\":\"2\",\"pinLabel\":\"TO2DK094JV67237\",\"Weighing\":\"-74.068596825\"},\"Title\":\"1\",\"LATITUD\":\"Wed Jan 03 1900 09:56:02 GMT-0456 (hora estándar de Colombia)\"}},{\"type\":\"Feature\",\"geometry\":{\"type\":\"Point\",\"coordinates\":[-74.095642851,4.64346536900001]},\"properties\":{\"metadata\":{\"Sheet\":\"'1'\",\"SheetId\":\"{C4D9429F-8CAE-48CA-9452-459649C7AE80}\",\"Column\":\"E\",\"Row\":\"42408\",\"latitude\":\"1\",\"longitude\":\"2\",\"pinLabel\":\"U38WFQY4UK67317\",\"Weighing\":\"-74.095642851\"},\"Title\":\"1\",\"LATITUD\":\"Wed Jan 03 1900 10:30:19 GMT-0456 (hora estándar de Colombia)\"}},{\"type\":\"Feature\",\"geometry\":{\"type\":\"Point\",\"coordinates\":[0,0]},\"properties\":{\"metadata\":{\"Sheet\":\"'1'\",\"SheetId\":\"{C4D9429F-8CAE-48CA-9452-459649C7AE80}\",\"Column\":\"E\",\"Row\":\"42409\",\"latitude\":\"1\",\"longitude\":\"2\",\"pinLabel\":\"UHIGBWRZKC67246\",\"Weighing\":\"0\"},\"Title\":\"1\",\"LATITUD\":\"Fri Dec 29 1899 19:03:44 GMT-0456 (hora estándar de Colombia)\"}},{\"type\":\"Feature\",\"geometry\":{\"type\":\"Point\",\"coordinates\":[-74.10630855,4.68268580099999]},\"properties\":{\"metadata\":{\"Sheet\":\"'1'\",\"SheetId\":\"{C4D9429F-8CAE-48CA-9452-459649C7AE80}\",\"Column\":\"E\",\"Row\":\"42410\",\"latitude\":\"1\",\"longitude\":\"2\",\"pinLabel\":\"UIIDHJLSVV69574\",\"Weighing\":\"-74.10630855\"},\"Title\":\"1\",\"LATITUD\":\"Wed Jan 03 1900 11:26:48 GMT-0456 (hora estándar de Colombia)\"}},{\"type\":\"Feature\",\"geometry\":{\"type\":\"Point\",\"coordinates\":[0,0]},\"properties\":{\"metadata\":{\"Sheet\":\"'1'\",\"SheetId\":\"{C4D9429F-8CAE-48CA-9452-459649C7AE80}\",\"Column\":\"E\",\"Row\":\"42411\",\"latitude\":\"1\",\"longitude\":\"2\",\"pinLabel\":\"UIK5LZ9JJS67783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42412\",\"latitude\":\"1\",\"longitude\":\"2\",\"pinLabel\":\"VCOF26UCVN67241\",\"Weighing\":\"0\"},\"Title\":\"1\",\"LATITUD\":\"Fri Dec 29 1899 19:03:44 GMT-0456 (hora estándar de Colombia)\"}},{\"type\":\"Feature\",\"geometry\":{\"type\":\"Point\",\"coordinates\":[-74.164281937,4.63202860000001]},\"properties\":{\"metadata\":{\"Sheet\":\"'1'\",\"SheetId\":\"{C4D9429F-8CAE-48CA-9452-459649C7AE80}\",\"Column\":\"E\",\"Row\":\"42413\",\"latitude\":\"1\",\"longitude\":\"2\",\"pinLabel\":\"VF21EC3FG231836\",\"Weighing\":\"-74.164281937\"},\"Title\":\"1\",\"LATITUD\":\"Wed Jan 03 1900 10:13:51 GMT-0456 (hora estándar de Colombia)\"}},{\"type\":\"Feature\",\"geometry\":{\"type\":\"Point\",\"coordinates\":[-74.05887004,4.66307805899999]},\"properties\":{\"metadata\":{\"Sheet\":\"'1'\",\"SheetId\":\"{C4D9429F-8CAE-48CA-9452-459649C7AE80}\",\"Column\":\"E\",\"Row\":\"42414\",\"latitude\":\"1\",\"longitude\":\"2\",\"pinLabel\":\"VHAD4JHQCK66497\",\"Weighing\":\"-74.05887004\"},\"Title\":\"1\",\"LATITUD\":\"Wed Jan 03 1900 10:58:33 GMT-0456 (hora estándar de Colombia)\"}},{\"type\":\"Feature\",\"geometry\":{\"type\":\"Point\",\"coordinates\":[-74.113873097,4.634119537]},\"properties\":{\"metadata\":{\"Sheet\":\"'1'\",\"SheetId\":\"{C4D9429F-8CAE-48CA-9452-459649C7AE80}\",\"Column\":\"E\",\"Row\":\"42415\",\"latitude\":\"1\",\"longitude\":\"2\",\"pinLabel\":\"VTY4EGZWBL67215\",\"Weighing\":\"-74.113873097\"},\"Title\":\"1\",\"LATITUD\":\"Wed Jan 03 1900 10:16:51 GMT-0456 (hora estándar de Colombia)\"}},{\"type\":\"Feature\",\"geometry\":{\"type\":\"Point\",\"coordinates\":[-74.162668675,4.63957714999998]},\"properties\":{\"metadata\":{\"Sheet\":\"'1'\",\"SheetId\":\"{C4D9429F-8CAE-48CA-9452-459649C7AE80}\",\"Column\":\"E\",\"Row\":\"42416\",\"latitude\":\"1\",\"longitude\":\"2\",\"pinLabel\":\"VUD9NNWS8D66560\",\"Weighing\":\"-74.162668675\"},\"Title\":\"1\",\"LATITUD\":\"Wed Jan 03 1900 10:24:43 GMT-0456 (hora estándar de Colombia)\"}},{\"type\":\"Feature\",\"geometry\":{\"type\":\"Point\",\"coordinates\":[-74.140669534,4.53535359]},\"properties\":{\"metadata\":{\"Sheet\":\"'1'\",\"SheetId\":\"{C4D9429F-8CAE-48CA-9452-459649C7AE80}\",\"Column\":\"E\",\"Row\":\"42417\",\"latitude\":\"1\",\"longitude\":\"2\",\"pinLabel\":\"VVKOKAYE5364017\",\"Weighing\":\"-74.140669534\"},\"Title\":\"1\",\"LATITUD\":\"Wed Jan 03 1900 07:54:38 GMT-0456 (hora estándar de Colombia)\"}},{\"type\":\"Feature\",\"geometry\":{\"type\":\"Point\",\"coordinates\":[-74.056853604,4.65632176100002]},\"properties\":{\"metadata\":{\"Sheet\":\"'1'\",\"SheetId\":\"{C4D9429F-8CAE-48CA-9452-459649C7AE80}\",\"Column\":\"E\",\"Row\":\"42418\",\"latitude\":\"1\",\"longitude\":\"2\",\"pinLabel\":\"VVTWOBIRJK67194\",\"Weighing\":\"-74.056853604\"},\"Title\":\"1\",\"LATITUD\":\"Wed Jan 03 1900 10:48:50 GMT-0456 (hora estándar de Colombia)\"}},{\"type\":\"Feature\",\"geometry\":{\"type\":\"Point\",\"coordinates\":[-74.032428175,4.74076289300001]},\"properties\":{\"metadata\":{\"Sheet\":\"'1'\",\"SheetId\":\"{C4D9429F-8CAE-48CA-9452-459649C7AE80}\",\"Column\":\"E\",\"Row\":\"42419\",\"latitude\":\"1\",\"longitude\":\"2\",\"pinLabel\":\"W6B050ZJM864580\",\"Weighing\":\"-74.032428175\"},\"Title\":\"1\",\"LATITUD\":\"Wed Jan 03 1900 12:50:25 GMT-0456 (hora estándar de Colombia)\"}},{\"type\":\"Feature\",\"geometry\":{\"type\":\"Point\",\"coordinates\":[0,0]},\"properties\":{\"metadata\":{\"Sheet\":\"'1'\",\"SheetId\":\"{C4D9429F-8CAE-48CA-9452-459649C7AE80}\",\"Column\":\"E\",\"Row\":\"42420\",\"latitude\":\"1\",\"longitude\":\"2\",\"pinLabel\":\"WHDINAQZDW67289\",\"Weighing\":\"0\"},\"Title\":\"1\",\"LATITUD\":\"Fri Dec 29 1899 19:03:44 GMT-0456 (hora estándar de Colombia)\"}},{\"type\":\"Feature\",\"geometry\":{\"type\":\"Point\",\"coordinates\":[-74.074910865,4.60094220399998]},\"properties\":{\"metadata\":{\"Sheet\":\"'1'\",\"SheetId\":\"{C4D9429F-8CAE-48CA-9452-459649C7AE80}\",\"Column\":\"E\",\"Row\":\"42421\",\"latitude\":\"1\",\"longitude\":\"2\",\"pinLabel\":\"WMIQ58D6PR67208\",\"Weighing\":\"-74.074910865\"},\"Title\":\"1\",\"LATITUD\":\"Wed Jan 03 1900 09:29:05 GMT-0456 (hora estándar de Colombia)\"}},{\"type\":\"Feature\",\"geometry\":{\"type\":\"Point\",\"coordinates\":[0,0]},\"properties\":{\"metadata\":{\"Sheet\":\"'1'\",\"SheetId\":\"{C4D9429F-8CAE-48CA-9452-459649C7AE80}\",\"Column\":\"E\",\"Row\":\"42422\",\"latitude\":\"1\",\"longitude\":\"2\",\"pinLabel\":\"WP0OEHPKOF67228\",\"Weighing\":\"0\"},\"Title\":\"1\",\"LATITUD\":\"Fri Dec 29 1899 19:03:44 GMT-0456 (hora estándar de Colombia)\"}},{\"type\":\"Feature\",\"geometry\":{\"type\":\"Point\",\"coordinates\":[-74.043042977,4.701928517]},\"properties\":{\"metadata\":{\"Sheet\":\"'1'\",\"SheetId\":\"{C4D9429F-8CAE-48CA-9452-459649C7AE80}\",\"Column\":\"E\",\"Row\":\"42423\",\"latitude\":\"1\",\"longitude\":\"2\",\"pinLabel\":\"WPMGIRE6OX67195\",\"Weighing\":\"-74.043042977\"},\"Title\":\"1\",\"LATITUD\":\"Wed Jan 03 1900 11:54:30 GMT-0456 (hora estándar de Colombia)\"}},{\"type\":\"Feature\",\"geometry\":{\"type\":\"Point\",\"coordinates\":[-74.045209987,4.746936581]},\"properties\":{\"metadata\":{\"Sheet\":\"'1'\",\"SheetId\":\"{C4D9429F-8CAE-48CA-9452-459649C7AE80}\",\"Column\":\"E\",\"Row\":\"42424\",\"latitude\":\"1\",\"longitude\":\"2\",\"pinLabel\":\"WS0BSF4LKV67814\",\"Weighing\":\"-74.045209987\"},\"Title\":\"1\",\"LATITUD\":\"Wed Jan 03 1900 12:59:19 GMT-0456 (hora estándar de Colombia)\"}},{\"type\":\"Feature\",\"geometry\":{\"type\":\"Point\",\"coordinates\":[-74.051560991,4.67768504700001]},\"properties\":{\"metadata\":{\"Sheet\":\"'1'\",\"SheetId\":\"{C4D9429F-8CAE-48CA-9452-459649C7AE80}\",\"Column\":\"E\",\"Row\":\"42425\",\"latitude\":\"1\",\"longitude\":\"2\",\"pinLabel\":\"XLYHPSTJLL67770\",\"Weighing\":\"-74.051560991\"},\"Title\":\"1\",\"LATITUD\":\"Wed Jan 03 1900 11:19:35 GMT-0456 (hora estándar de Colombia)\"}},{\"type\":\"Feature\",\"geometry\":{\"type\":\"Point\",\"coordinates\":[-74.058731316,4.65093638600001]},\"properties\":{\"metadata\":{\"Sheet\":\"'1'\",\"SheetId\":\"{C4D9429F-8CAE-48CA-9452-459649C7AE80}\",\"Column\":\"E\",\"Row\":\"42426\",\"latitude\":\"1\",\"longitude\":\"2\",\"pinLabel\":\"XPZVYHLJVM67761\",\"Weighing\":\"-74.058731316\"},\"Title\":\"1\",\"LATITUD\":\"Wed Jan 03 1900 10:41:04 GMT-0456 (hora estándar de Colombia)\"}},{\"type\":\"Feature\",\"geometry\":{\"type\":\"Point\",\"coordinates\":[0,0]},\"properties\":{\"metadata\":{\"Sheet\":\"'1'\",\"SheetId\":\"{C4D9429F-8CAE-48CA-9452-459649C7AE80}\",\"Column\":\"E\",\"Row\":\"42427\",\"latitude\":\"1\",\"longitude\":\"2\",\"pinLabel\":\"XQ9ZXZK9AE67310\",\"Weighing\":\"0\"},\"Title\":\"1\",\"LATITUD\":\"Fri Dec 29 1899 19:03:44 GMT-0456 (hora estándar de Colombia)\"}},{\"type\":\"Feature\",\"geometry\":{\"type\":\"Point\",\"coordinates\":[-74.091518882,4.63185104399997]},\"properties\":{\"metadata\":{\"Sheet\":\"'1'\",\"SheetId\":\"{C4D9429F-8CAE-48CA-9452-459649C7AE80}\",\"Column\":\"E\",\"Row\":\"42428\",\"latitude\":\"1\",\"longitude\":\"2\",\"pinLabel\":\"XSPL3FWMYV67244\",\"Weighing\":\"-74.091518882\"},\"Title\":\"1\",\"LATITUD\":\"Wed Jan 03 1900 10:13:35 GMT-0456 (hora estándar de Colombia)\"}},{\"type\":\"Feature\",\"geometry\":{\"type\":\"Point\",\"coordinates\":[0,0]},\"properties\":{\"metadata\":{\"Sheet\":\"'1'\",\"SheetId\":\"{C4D9429F-8CAE-48CA-9452-459649C7AE80}\",\"Column\":\"E\",\"Row\":\"42429\",\"latitude\":\"1\",\"longitude\":\"2\",\"pinLabel\":\"XVXCSSSTPN67229\",\"Weighing\":\"0\"},\"Title\":\"1\",\"LATITUD\":\"Fri Dec 29 1899 19:03:44 GMT-0456 (hora estándar de Colombia)\"}},{\"type\":\"Feature\",\"geometry\":{\"type\":\"Point\",\"coordinates\":[-74.164445913,4.61537388800002]},\"properties\":{\"metadata\":{\"Sheet\":\"'1'\",\"SheetId\":\"{C4D9429F-8CAE-48CA-9452-459649C7AE80}\",\"Column\":\"E\",\"Row\":\"42430\",\"latitude\":\"1\",\"longitude\":\"2\",\"pinLabel\":\"Y0E8UEXJN666256\",\"Weighing\":\"-74.164445913\"},\"Title\":\"1\",\"LATITUD\":\"Wed Jan 03 1900 09:49:52 GMT-0456 (hora estándar de Colombia)\"}},{\"type\":\"Feature\",\"geometry\":{\"type\":\"Point\",\"coordinates\":[-74.0910697,4.64370548900001]},\"properties\":{\"metadata\":{\"Sheet\":\"'1'\",\"SheetId\":\"{C4D9429F-8CAE-48CA-9452-459649C7AE80}\",\"Column\":\"E\",\"Row\":\"42431\",\"latitude\":\"1\",\"longitude\":\"2\",\"pinLabel\":\"Y7TJ3R168667314\",\"Weighing\":\"-74.0910697\"},\"Title\":\"1\",\"LATITUD\":\"Wed Jan 03 1900 10:30:40 GMT-0456 (hora estándar de Colombia)\"}},{\"type\":\"Feature\",\"geometry\":{\"type\":\"Point\",\"coordinates\":[0,0]},\"properties\":{\"metadata\":{\"Sheet\":\"'1'\",\"SheetId\":\"{C4D9429F-8CAE-48CA-9452-459649C7AE80}\",\"Column\":\"E\",\"Row\":\"42432\",\"latitude\":\"1\",\"longitude\":\"2\",\"pinLabel\":\"Y8MSHEITOL67800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42433\",\"latitude\":\"1\",\"longitude\":\"2\",\"pinLabel\":\"Y9IYZCA82U66571\",\"Weighing\":\"0\"},\"Title\":\"1\",\"LATITUD\":\"Fri Dec 29 1899 19:03:44 GMT-0456 (hora estándar de Colombia)\"}},{\"type\":\"Feature\",\"geometry\":{\"type\":\"Point\",\"coordinates\":[-74.147941186,4.625068763]},\"properties\":{\"metadata\":{\"Sheet\":\"'1'\",\"SheetId\":\"{C4D9429F-8CAE-48CA-9452-459649C7AE80}\",\"Column\":\"E\",\"Row\":\"42434\",\"latitude\":\"1\",\"longitude\":\"2\",\"pinLabel\":\"YBBLWXZ2TH67306\",\"Weighing\":\"-74.147941186\"},\"Title\":\"1\",\"LATITUD\":\"Wed Jan 03 1900 10:03:49 GMT-0456 (hora estándar de Colombia)\"}},{\"type\":\"Feature\",\"geometry\":{\"type\":\"Point\",\"coordinates\":[-74.090136011,4.690005547]},\"properties\":{\"metadata\":{\"Sheet\":\"'1'\",\"SheetId\":\"{C4D9429F-8CAE-48CA-9452-459649C7AE80}\",\"Column\":\"E\",\"Row\":\"42435\",\"latitude\":\"1\",\"longitude\":\"2\",\"pinLabel\":\"YEEXOJ1KAW68438\",\"Weighing\":\"-74.090136011\"},\"Title\":\"1\",\"LATITUD\":\"Wed Jan 03 1900 11:37:20 GMT-0456 (hora estándar de Colombia)\"}},{\"type\":\"Feature\",\"geometry\":{\"type\":\"Point\",\"coordinates\":[-74.141455763,4.675411344]},\"properties\":{\"metadata\":{\"Sheet\":\"'1'\",\"SheetId\":\"{C4D9429F-8CAE-48CA-9452-459649C7AE80}\",\"Column\":\"E\",\"Row\":\"42436\",\"latitude\":\"1\",\"longitude\":\"2\",\"pinLabel\":\"YUN5QBA4XZ67032\",\"Weighing\":\"-74.141455763\"},\"Title\":\"1\",\"LATITUD\":\"Wed Jan 03 1900 11:16:19 GMT-0456 (hora estándar de Colombia)\"}},{\"type\":\"Feature\",\"geometry\":{\"type\":\"Point\",\"coordinates\":[-74.178139763,4.61960500800001]},\"properties\":{\"metadata\":{\"Sheet\":\"'1'\",\"SheetId\":\"{C4D9429F-8CAE-48CA-9452-459649C7AE80}\",\"Column\":\"E\",\"Row\":\"42437\",\"latitude\":\"1\",\"longitude\":\"2\",\"pinLabel\":\"YZR3VYSKMR71111\",\"Weighing\":\"-74.178139763\"},\"Title\":\"1\",\"LATITUD\":\"Wed Jan 03 1900 09:55:57 GMT-0456 (hora estándar de Colombia)\"}},{\"type\":\"Feature\",\"geometry\":{\"type\":\"Point\",\"coordinates\":[0,0]},\"properties\":{\"metadata\":{\"Sheet\":\"'1'\",\"SheetId\":\"{C4D9429F-8CAE-48CA-9452-459649C7AE80}\",\"Column\":\"E\",\"Row\":\"42438\",\"latitude\":\"1\",\"longitude\":\"2\",\"pinLabel\":\"ZKEOCTRJV567773\",\"Weighing\":\"0\"},\"Title\":\"1\",\"LATITUD\":\"Fri Dec 29 1899 19:03:44 GMT-0456 (hora estándar de Colombia)\"}},{\"type\":\"Feature\",\"geometry\":{\"type\":\"Point\",\"coordinates\":[-74.055548918,4.66650513100001]},\"properties\":{\"metadata\":{\"Sheet\":\"'1'\",\"SheetId\":\"{C4D9429F-8CAE-48CA-9452-459649C7AE80}\",\"Column\":\"E\",\"Row\":\"42439\",\"latitude\":\"1\",\"longitude\":\"2\",\"pinLabel\":\"ZPHKFVN9V867765\",\"Weighing\":\"-74.055548918\"},\"Title\":\"1\",\"LATITUD\":\"Wed Jan 03 1900 11:03:30 GMT-0456 (hora estándar de Colombia)\"}},{\"type\":\"Feature\",\"geometry\":{\"type\":\"Point\",\"coordinates\":[-74.166738822,4.69283793599999]},\"properties\":{\"metadata\":{\"Sheet\":\"'1'\",\"SheetId\":\"{C4D9429F-8CAE-48CA-9452-459649C7AE80}\",\"Column\":\"E\",\"Row\":\"42440\",\"latitude\":\"1\",\"longitude\":\"2\",\"pinLabel\":\"ZVJW4TZGO569119\",\"Weighing\":\"-74.166738822\"},\"Title\":\"1\",\"LATITUD\":\"Wed Jan 03 1900 11:41:25 GMT-0456 (hora estándar de Colombia)\"}},{\"type\":\"Feature\",\"geometry\":{\"type\":\"Point\",\"coordinates\":[-74.100415953,4.58052968300001]},\"properties\":{\"metadata\":{\"Sheet\":\"'1'\",\"SheetId\":\"{C4D9429F-8CAE-48CA-9452-459649C7AE80}\",\"Column\":\"E\",\"Row\":\"42441\",\"latitude\":\"1\",\"longitude\":\"2\",\"pinLabel\":\"ZWIJS2OBS967203\",\"Weighing\":\"-74.100415953\"},\"Title\":\"1\",\"LATITUD\":\"Wed Jan 03 1900 08:59:41 GMT-0456 (hora estándar de Colombia)\"}},{\"type\":\"Feature\",\"geometry\":{\"type\":\"Point\",\"coordinates\":[-74.054290488,4.66958200599998]},\"properties\":{\"metadata\":{\"Sheet\":\"'1'\",\"SheetId\":\"{C4D9429F-8CAE-48CA-9452-459649C7AE80}\",\"Column\":\"E\",\"Row\":\"42442\",\"latitude\":\"1\",\"longitude\":\"2\",\"pinLabel\":\"ZYGFZ3RKGK67790\",\"Weighing\":\"-74.054290488\"},\"Title\":\"1\",\"LATITUD\":\"Wed Jan 03 1900 11:07:55 GMT-0456 (hora estándar de Colombia)\"}},{\"type\":\"Feature\",\"geometry\":{\"type\":\"Point\",\"coordinates\":[-74.116625395,4.704900399]},\"properties\":{\"metadata\":{\"Sheet\":\"'1'\",\"SheetId\":\"{C4D9429F-8CAE-48CA-9452-459649C7AE80}\",\"Column\":\"E\",\"Row\":\"42443\",\"latitude\":\"1\",\"longitude\":\"2\",\"pinLabel\":\"0AZM2OC3GC56409\",\"Weighing\":\"-74.116625395\"},\"Title\":\"1\",\"LATITUD\":\"Wed Jan 03 1900 11:58:47 GMT-0456 (hora estándar de Colombia)\"}},{\"type\":\"Feature\",\"geometry\":{\"type\":\"Point\",\"coordinates\":[0,0]},\"properties\":{\"metadata\":{\"Sheet\":\"'1'\",\"SheetId\":\"{C4D9429F-8CAE-48CA-9452-459649C7AE80}\",\"Column\":\"E\",\"Row\":\"42444\",\"latitude\":\"1\",\"longitude\":\"2\",\"pinLabel\":\"1HMTVYGQWI56413\",\"Weighing\":\"0\"},\"Title\":\"1\",\"LATITUD\":\"Fri Dec 29 1899 19:03:44 GMT-0456 (hora estándar de Colombia)\"}},{\"type\":\"Feature\",\"geometry\":{\"type\":\"Point\",\"coordinates\":[-74.07705339,4.595341889]},\"properties\":{\"metadata\":{\"Sheet\":\"'1'\",\"SheetId\":\"{C4D9429F-8CAE-48CA-9452-459649C7AE80}\",\"Column\":\"E\",\"Row\":\"42445\",\"latitude\":\"1\",\"longitude\":\"2\",\"pinLabel\":\"1QCE5ABC5J56425\",\"Weighing\":\"-74.07705339\"},\"Title\":\"1\",\"LATITUD\":\"Wed Jan 03 1900 09:21:01 GMT-0456 (hora estándar de Colombia)\"}},{\"type\":\"Feature\",\"geometry\":{\"type\":\"Point\",\"coordinates\":[-74.053011639,4.68529875500002]},\"properties\":{\"metadata\":{\"Sheet\":\"'1'\",\"SheetId\":\"{C4D9429F-8CAE-48CA-9452-459649C7AE80}\",\"Column\":\"E\",\"Row\":\"42446\",\"latitude\":\"1\",\"longitude\":\"2\",\"pinLabel\":\"2EYOXW8A7366847\",\"Weighing\":\"-74.053011639\"},\"Title\":\"1\",\"LATITUD\":\"Wed Jan 03 1900 11:30:33 GMT-0456 (hora estándar de Colombia)\"}},{\"type\":\"Feature\",\"geometry\":{\"type\":\"Point\",\"coordinates\":[0,0]},\"properties\":{\"metadata\":{\"Sheet\":\"'1'\",\"SheetId\":\"{C4D9429F-8CAE-48CA-9452-459649C7AE80}\",\"Column\":\"E\",\"Row\":\"42447\",\"latitude\":\"1\",\"longitude\":\"2\",\"pinLabel\":\"36V7PXXI9056363\",\"Weighing\":\"0\"},\"Title\":\"1\",\"LATITUD\":\"Fri Dec 29 1899 19:03:44 GMT-0456 (hora estándar de Colombia)\"}},{\"type\":\"Feature\",\"geometry\":{\"type\":\"Point\",\"coordinates\":[-74.092683409,4.717135633]},\"properties\":{\"metadata\":{\"Sheet\":\"'1'\",\"SheetId\":\"{C4D9429F-8CAE-48CA-9452-459649C7AE80}\",\"Column\":\"E\",\"Row\":\"42448\",\"latitude\":\"1\",\"longitude\":\"2\",\"pinLabel\":\"44YFW7LTNQ56390\",\"Weighing\":\"-74.092683409\"},\"Title\":\"1\",\"LATITUD\":\"Wed Jan 03 1900 12:16:24 GMT-0456 (hora estándar de Colombia)\"}},{\"type\":\"Feature\",\"geometry\":{\"type\":\"Point\",\"coordinates\":[-74.073379144,4.71728767600001]},\"properties\":{\"metadata\":{\"Sheet\":\"'1'\",\"SheetId\":\"{C4D9429F-8CAE-48CA-9452-459649C7AE80}\",\"Column\":\"E\",\"Row\":\"42449\",\"latitude\":\"1\",\"longitude\":\"2\",\"pinLabel\":\"7ZIE2WQIFW56416\",\"Weighing\":\"-74.073379144\"},\"Title\":\"1\",\"LATITUD\":\"Wed Jan 03 1900 12:16:37 GMT-0456 (hora estándar de Colombia)\"}},{\"type\":\"Feature\",\"geometry\":{\"type\":\"Point\",\"coordinates\":[0,0]},\"properties\":{\"metadata\":{\"Sheet\":\"'1'\",\"SheetId\":\"{C4D9429F-8CAE-48CA-9452-459649C7AE80}\",\"Column\":\"E\",\"Row\":\"42450\",\"latitude\":\"1\",\"longitude\":\"2\",\"pinLabel\":\"87ACVVYV3Q56374\",\"Weighing\":\"0\"},\"Title\":\"1\",\"LATITUD\":\"Fri Dec 29 1899 19:03:44 GMT-0456 (hora estándar de Colombia)\"}},{\"type\":\"Feature\",\"geometry\":{\"type\":\"Point\",\"coordinates\":[-74.065684985,4.64486366400001]},\"properties\":{\"metadata\":{\"Sheet\":\"'1'\",\"SheetId\":\"{C4D9429F-8CAE-48CA-9452-459649C7AE80}\",\"Column\":\"E\",\"Row\":\"42451\",\"latitude\":\"1\",\"longitude\":\"2\",\"pinLabel\":\"9D6BDRPQHT56427\",\"Weighing\":\"-74.065684985\"},\"Title\":\"1\",\"LATITUD\":\"Wed Jan 03 1900 10:32:20 GMT-0456 (hora estándar de Colombia)\"}},{\"type\":\"Feature\",\"geometry\":{\"type\":\"Point\",\"coordinates\":[-74.056534033,4.66909679999998]},\"properties\":{\"metadata\":{\"Sheet\":\"'1'\",\"SheetId\":\"{C4D9429F-8CAE-48CA-9452-459649C7AE80}\",\"Column\":\"E\",\"Row\":\"42452\",\"latitude\":\"1\",\"longitude\":\"2\",\"pinLabel\":\"9KIQB1DC9C56401\",\"Weighing\":\"-74.056534033\"},\"Title\":\"1\",\"LATITUD\":\"Wed Jan 03 1900 11:07:13 GMT-0456 (hora estándar de Colombia)\"}},{\"type\":\"Feature\",\"geometry\":{\"type\":\"Point\",\"coordinates\":[-74.183153556,4.60401497999999]},\"properties\":{\"metadata\":{\"Sheet\":\"'1'\",\"SheetId\":\"{C4D9429F-8CAE-48CA-9452-459649C7AE80}\",\"Column\":\"E\",\"Row\":\"42453\",\"latitude\":\"1\",\"longitude\":\"2\",\"pinLabel\":\"9OA1KTNXOB45627\",\"Weighing\":\"-74.183153556\"},\"Title\":\"1\",\"LATITUD\":\"Wed Jan 03 1900 09:33:30 GMT-0456 (hora estándar de Colombia)\"}},{\"type\":\"Feature\",\"geometry\":{\"type\":\"Point\",\"coordinates\":[0,0]},\"properties\":{\"metadata\":{\"Sheet\":\"'1'\",\"SheetId\":\"{C4D9429F-8CAE-48CA-9452-459649C7AE80}\",\"Column\":\"E\",\"Row\":\"42454\",\"latitude\":\"1\",\"longitude\":\"2\",\"pinLabel\":\"ABMQWYIE7457151\",\"Weighing\":\"0\"},\"Title\":\"1\",\"LATITUD\":\"Fri Dec 29 1899 19:03:44 GMT-0456 (hora estándar de Colombia)\"}},{\"type\":\"Feature\",\"geometry\":{\"type\":\"Point\",\"coordinates\":[-74.114839244,4.63917914899997]},\"properties\":{\"metadata\":{\"Sheet\":\"'1'\",\"SheetId\":\"{C4D9429F-8CAE-48CA-9452-459649C7AE80}\",\"Column\":\"E\",\"Row\":\"42455\",\"latitude\":\"1\",\"longitude\":\"2\",\"pinLabel\":\"BDWVXACPEZ56399\",\"Weighing\":\"-74.114839244\"},\"Title\":\"1\",\"LATITUD\":\"Wed Jan 03 1900 10:24:09 GMT-0456 (hora estándar de Colombia)\"}},{\"type\":\"Feature\",\"geometry\":{\"type\":\"Point\",\"coordinates\":[-74.173728131,4.60808482499999]},\"properties\":{\"metadata\":{\"Sheet\":\"'1'\",\"SheetId\":\"{C4D9429F-8CAE-48CA-9452-459649C7AE80}\",\"Column\":\"E\",\"Row\":\"42456\",\"latitude\":\"1\",\"longitude\":\"2\",\"pinLabel\":\"BE3LVIWCLC56415\",\"Weighing\":\"-74.173728131\"},\"Title\":\"1\",\"LATITUD\":\"Wed Jan 03 1900 09:39:22 GMT-0456 (hora estándar de Colombia)\"}},{\"type\":\"Feature\",\"geometry\":{\"type\":\"Point\",\"coordinates\":[-74.05819602,4.68371378500001]},\"properties\":{\"metadata\":{\"Sheet\":\"'1'\",\"SheetId\":\"{C4D9429F-8CAE-48CA-9452-459649C7AE80}\",\"Column\":\"E\",\"Row\":\"42457\",\"latitude\":\"1\",\"longitude\":\"2\",\"pinLabel\":\"BLE9HDOODY64915\",\"Weighing\":\"-74.05819602\"},\"Title\":\"1\",\"LATITUD\":\"Wed Jan 03 1900 11:28:16 GMT-0456 (hora estándar de Colombia)\"}},{\"type\":\"Feature\",\"geometry\":{\"type\":\"Point\",\"coordinates\":[-74.137202391,4.61844261300001]},\"properties\":{\"metadata\":{\"Sheet\":\"'1'\",\"SheetId\":\"{C4D9429F-8CAE-48CA-9452-459649C7AE80}\",\"Column\":\"E\",\"Row\":\"42458\",\"latitude\":\"1\",\"longitude\":\"2\",\"pinLabel\":\"BYZDQR51GJ56398\",\"Weighing\":\"-74.137202391\"},\"Title\":\"1\",\"LATITUD\":\"Wed Jan 03 1900 09:54:17 GMT-0456 (hora estándar de Colombia)\"}},{\"type\":\"Feature\",\"geometry\":{\"type\":\"Point\",\"coordinates\":[-74.06476958,4.641397445]},\"properties\":{\"metadata\":{\"Sheet\":\"'1'\",\"SheetId\":\"{C4D9429F-8CAE-48CA-9452-459649C7AE80}\",\"Column\":\"E\",\"Row\":\"42459\",\"latitude\":\"1\",\"longitude\":\"2\",\"pinLabel\":\"D9OBFXMEZO56383\",\"Weighing\":\"-74.06476958\"},\"Title\":\"1\",\"LATITUD\":\"Wed Jan 03 1900 10:27:20 GMT-0456 (hora estándar de Colombia)\"}},{\"type\":\"Feature\",\"geometry\":{\"type\":\"Point\",\"coordinates\":[-74.141815145,4.67620067799999]},\"properties\":{\"metadata\":{\"Sheet\":\"'1'\",\"SheetId\":\"{C4D9429F-8CAE-48CA-9452-459649C7AE80}\",\"Column\":\"E\",\"Row\":\"42460\",\"latitude\":\"1\",\"longitude\":\"2\",\"pinLabel\":\"EIGEJONBMO56411\",\"Weighing\":\"-74.141815145\"},\"Title\":\"1\",\"LATITUD\":\"Wed Jan 03 1900 11:17:27 GMT-0456 (hora estándar de Colombia)\"}},{\"type\":\"Feature\",\"geometry\":{\"type\":\"Point\",\"coordinates\":[-74.048878543,4.70396739699999]},\"properties\":{\"metadata\":{\"Sheet\":\"'1'\",\"SheetId\":\"{C4D9429F-8CAE-48CA-9452-459649C7AE80}\",\"Column\":\"E\",\"Row\":\"42461\",\"latitude\":\"1\",\"longitude\":\"2\",\"pinLabel\":\"EKSYXI03NU56419\",\"Weighing\":\"-74.048878543\"},\"Title\":\"1\",\"LATITUD\":\"Wed Jan 03 1900 11:57:26 GMT-0456 (hora estándar de Colombia)\"}},{\"type\":\"Feature\",\"geometry\":{\"type\":\"Point\",\"coordinates\":[-74.034102426,4.74065971300001]},\"properties\":{\"metadata\":{\"Sheet\":\"'1'\",\"SheetId\":\"{C4D9429F-8CAE-48CA-9452-459649C7AE80}\",\"Column\":\"E\",\"Row\":\"42462\",\"latitude\":\"1\",\"longitude\":\"2\",\"pinLabel\":\"FTKKUGDHOH56414\",\"Weighing\":\"-74.034102426\"},\"Title\":\"1\",\"LATITUD\":\"Wed Jan 03 1900 12:50:17 GMT-0456 (hora estándar de Colombia)\"}},{\"type\":\"Feature\",\"geometry\":{\"type\":\"Point\",\"coordinates\":[-74.116170423,4.63996747300001]},\"properties\":{\"metadata\":{\"Sheet\":\"'1'\",\"SheetId\":\"{C4D9429F-8CAE-48CA-9452-459649C7AE80}\",\"Column\":\"E\",\"Row\":\"42463\",\"latitude\":\"1\",\"longitude\":\"2\",\"pinLabel\":\"GIERUNN0ZH56377\",\"Weighing\":\"-74.116170423\"},\"Title\":\"1\",\"LATITUD\":\"Wed Jan 03 1900 10:25:17 GMT-0456 (hora estándar de Colombia)\"}},{\"type\":\"Feature\",\"geometry\":{\"type\":\"Point\",\"coordinates\":[-74.127626414,4.567623518]},\"properties\":{\"metadata\":{\"Sheet\":\"'1'\",\"SheetId\":\"{C4D9429F-8CAE-48CA-9452-459649C7AE80}\",\"Column\":\"E\",\"Row\":\"42464\",\"latitude\":\"1\",\"longitude\":\"2\",\"pinLabel\":\"HTUM0MOZLG72401\",\"Weighing\":\"-74.127626414\"},\"Title\":\"1\",\"LATITUD\":\"Wed Jan 03 1900 08:41:06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42465\",\"latitude\":\"1\",\"longitude\":\"2\",\"pinLabel\":\"IDYIAN80SD56407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42466\",\"latitude\":\"1\",\"longitude\":\"2\",\"pinLabel\":\"IMXBGS4OKB56422\",\"Weighing\":\"0\"},\"Title\":\"1\",\"LATITUD\":\"Fri Dec 29 1899 19:03:44 GMT-0456 (hora estándar de Colombia)\"}},{\"type\":\"Feature\",\"geometry\":{\"type\":\"Point\",\"coordinates\":[-74.091675955,4.573058774]},\"properties\":{\"metadata\":{\"Sheet\":\"'1'\",\"SheetId\":\"{C4D9429F-8CAE-48CA-9452-459649C7AE80}\",\"Column\":\"E\",\"Row\":\"42467\",\"latitude\":\"1\",\"longitude\":\"2\",\"pinLabel\":\"ITDT5MINRT56420\",\"Weighing\":\"-74.091675955\"},\"Title\":\"1\",\"LATITUD\":\"Wed Jan 03 1900 08:48:56 GMT-0456 (hora estándar de Colombia)\"}},{\"type\":\"Feature\",\"geometry\":{\"type\":\"Point\",\"coordinates\":[-74.056311656,4.66968483199997]},\"properties\":{\"metadata\":{\"Sheet\":\"'1'\",\"SheetId\":\"{C4D9429F-8CAE-48CA-9452-459649C7AE80}\",\"Column\":\"E\",\"Row\":\"42468\",\"latitude\":\"1\",\"longitude\":\"2\",\"pinLabel\":\"J8YYEFKJHT72404\",\"Weighing\":\"-74.056311656\"},\"Title\":\"1\",\"LATITUD\":\"Wed Jan 03 1900 11:08:04 GMT-0456 (hora estándar de Colombia)\"}},{\"type\":\"Feature\",\"geometry\":{\"type\":\"Point\",\"coordinates\":[-74.044618418,4.74639354599998]},\"properties\":{\"metadata\":{\"Sheet\":\"'1'\",\"SheetId\":\"{C4D9429F-8CAE-48CA-9452-459649C7AE80}\",\"Column\":\"E\",\"Row\":\"42469\",\"latitude\":\"1\",\"longitude\":\"2\",\"pinLabel\":\"JBCQY5AQTB57078\",\"Weighing\":\"-74.044618418\"},\"Title\":\"1\",\"LATITUD\":\"Wed Jan 03 1900 12:58:32 GMT-0456 (hora estándar de Colombia)\"}},{\"type\":\"Feature\",\"geometry\":{\"type\":\"Point\",\"coordinates\":[-74.095720109,4.74567395100001]},\"properties\":{\"metadata\":{\"Sheet\":\"'1'\",\"SheetId\":\"{C4D9429F-8CAE-48CA-9452-459649C7AE80}\",\"Column\":\"E\",\"Row\":\"42470\",\"latitude\":\"1\",\"longitude\":\"2\",\"pinLabel\":\"JBLLAQWFJX67099\",\"Weighing\":\"-74.095720109\"},\"Title\":\"1\",\"LATITUD\":\"Wed Jan 03 1900 12:57:30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42471\",\"latitude\":\"1\",\"longitude\":\"2\",\"pinLabel\":\"JOO5V2C3JE56410\",\"Weighing\":\"-74.116274145\"},\"Title\":\"1\",\"LATITUD\":\"Wed Jan 03 1900 10:14:23 GMT-0456 (hora estándar de Colombia)\"}},{\"type\":\"Feature\",\"geometry\":{\"type\":\"Point\",\"coordinates\":[-74.118609668,4.51321194000002]},\"properties\":{\"metadata\":{\"Sheet\":\"'1'\",\"SheetId\":\"{C4D9429F-8CAE-48CA-9452-459649C7AE80}\",\"Column\":\"E\",\"Row\":\"42472\",\"latitude\":\"1\",\"longitude\":\"2\",\"pinLabel\":\"KFCRNOQGJP72307\",\"Weighing\":\"-74.118609668\"},\"Title\":\"1\",\"LATITUD\":\"Wed Jan 03 1900 07:22:45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42473\",\"latitude\":\"1\",\"longitude\":\"2\",\"pinLabel\":\"KV2QZRQU9K56361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42474\",\"latitude\":\"1\",\"longitude\":\"2\",\"pinLabel\":\"MBVOQ9HR2956395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42475\",\"latitude\":\"1\",\"longitude\":\"2\",\"pinLabel\":\"MUKOE4VN3157149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42476\",\"latitude\":\"1\",\"longitude\":\"2\",\"pinLabel\":\"NONRU674D742268\",\"Weighing\":\"0\"},\"Title\":\"1\",\"LATITUD\":\"Fri Dec 29 1899 19:03:44 GMT-0456 (hora estándar de Colombia)\"}},{\"type\":\"Feature\",\"geometry\":{\"type\":\"Point\",\"coordinates\":[-74.164454212,4.61870085800001]},\"properties\":{\"metadata\":{\"Sheet\":\"'1'\",\"SheetId\":\"{C4D9429F-8CAE-48CA-9452-459649C7AE80}\",\"Column\":\"E\",\"Row\":\"42477\",\"latitude\":\"1\",\"longitude\":\"2\",\"pinLabel\":\"OFPAMKH3IZ67212\",\"Weighing\":\"-74.164454212\"},\"Title\":\"1\",\"LATITUD\":\"Wed Jan 03 1900 09:54:39 GMT-0456 (hora estándar de Colombia)\"}},{\"type\":\"Feature\",\"geometry\":{\"type\":\"Point\",\"coordinates\":[-74.066836269,4.629072554]},\"properties\":{\"metadata\":{\"Sheet\":\"'1'\",\"SheetId\":\"{C4D9429F-8CAE-48CA-9452-459649C7AE80}\",\"Column\":\"E\",\"Row\":\"42478\",\"latitude\":\"1\",\"longitude\":\"2\",\"pinLabel\":\"OXDKV5BXTN56370\",\"Weighing\":\"-74.066836269\"},\"Title\":\"1\",\"LATITUD\":\"Wed Jan 03 1900 10:09:35 GMT-0456 (hora estándar de Colombia)\"}},{\"type\":\"Feature\",\"geometry\":{\"type\":\"Point\",\"coordinates\":[-74.183153556,4.60401497999999]},\"properties\":{\"metadata\":{\"Sheet\":\"'1'\",\"SheetId\":\"{C4D9429F-8CAE-48CA-9452-459649C7AE80}\",\"Column\":\"E\",\"Row\":\"42479\",\"latitude\":\"1\",\"longitude\":\"2\",\"pinLabel\":\"PAEELFGSJD67101\",\"Weighing\":\"-74.183153556\"},\"Title\":\"1\",\"LATITUD\":\"Wed Jan 03 1900 09:33:30 GMT-0456 (hora estándar de Colombia)\"}},{\"type\":\"Feature\",\"geometry\":{\"type\":\"Point\",\"coordinates\":[-74.094520908,4.63360175600002]},\"properties\":{\"metadata\":{\"Sheet\":\"'1'\",\"SheetId\":\"{C4D9429F-8CAE-48CA-9452-459649C7AE80}\",\"Column\":\"E\",\"Row\":\"42480\",\"latitude\":\"1\",\"longitude\":\"2\",\"pinLabel\":\"R0YXAJJOL157154\",\"Weighing\":\"-74.094520908\"},\"Title\":\"1\",\"LATITUD\":\"Wed Jan 03 1900 10:16:07 GMT-0456 (hora estándar de Colombia)\"}},{\"type\":\"Feature\",\"geometry\":{\"type\":\"Point\",\"coordinates\":[-74.032082756,4.71218674599999]},\"properties\":{\"metadata\":{\"Sheet\":\"'1'\",\"SheetId\":\"{C4D9429F-8CAE-48CA-9452-459649C7AE80}\",\"Column\":\"E\",\"Row\":\"42481\",\"latitude\":\"1\",\"longitude\":\"2\",\"pinLabel\":\"RRIBIYUCSM57153\",\"Weighing\":\"-74.032082756\"},\"Title\":\"1\",\"LATITUD\":\"Wed Jan 03 1900 12:09:16 GMT-0456 (hora estándar de Colombia)\"}},{\"type\":\"Feature\",\"geometry\":{\"type\":\"Point\",\"coordinates\":[-74.137202391,4.61844261300001]},\"properties\":{\"metadata\":{\"Sheet\":\"'1'\",\"SheetId\":\"{C4D9429F-8CAE-48CA-9452-459649C7AE80}\",\"Column\":\"E\",\"Row\":\"42482\",\"latitude\":\"1\",\"longitude\":\"2\",\"pinLabel\":\"S9GZE8NZPD56396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42483\",\"latitude\":\"1\",\"longitude\":\"2\",\"pinLabel\":\"SDQURZAASC56424\",\"Weighing\":\"0\"},\"Title\":\"1\",\"LATITUD\":\"Fri Dec 29 1899 19:03:44 GMT-0456 (hora estándar de Colombia)\"}},{\"type\":\"Feature\",\"geometry\":{\"type\":\"Point\",\"coordinates\":[-74.061050265,4.68759754299998]},\"properties\":{\"metadata\":{\"Sheet\":\"'1'\",\"SheetId\":\"{C4D9429F-8CAE-48CA-9452-459649C7AE80}\",\"Column\":\"E\",\"Row\":\"42484\",\"latitude\":\"1\",\"longitude\":\"2\",\"pinLabel\":\"SNKJQSEVOR56364\",\"Weighing\":\"-74.061050265\"},\"Title\":\"1\",\"LATITUD\":\"Wed Jan 03 1900 11:33:52 GMT-0456 (hora estándar de Colombia)\"}},{\"type\":\"Feature\",\"geometry\":{\"type\":\"Point\",\"coordinates\":[-74.079579857,4.57878098600003]},\"properties\":{\"metadata\":{\"Sheet\":\"'1'\",\"SheetId\":\"{C4D9429F-8CAE-48CA-9452-459649C7AE80}\",\"Column\":\"E\",\"Row\":\"42485\",\"latitude\":\"1\",\"longitude\":\"2\",\"pinLabel\":\"SQA0Z8AQYS66982\",\"Weighing\":\"-74.079579857\"},\"Title\":\"1\",\"LATITUD\":\"Wed Jan 03 1900 08:57:10 GMT-0456 (hora estándar de Colombia)\"}},{\"type\":\"Feature\",\"geometry\":{\"type\":\"Point\",\"coordinates\":[-74.098853816,4.697346057]},\"properties\":{\"metadata\":{\"Sheet\":\"'1'\",\"SheetId\":\"{C4D9429F-8CAE-48CA-9452-459649C7AE80}\",\"Column\":\"E\",\"Row\":\"42486\",\"latitude\":\"1\",\"longitude\":\"2\",\"pinLabel\":\"SUV4BHI8RL56382\",\"Weighing\":\"-74.098853816\"},\"Title\":\"1\",\"LATITUD\":\"Wed Jan 03 1900 11:47:54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42487\",\"latitude\":\"1\",\"longitude\":\"2\",\"pinLabel\":\"UAOE3X1XLX56418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42488\",\"latitude\":\"1\",\"longitude\":\"2\",\"pinLabel\":\"VDNCHGHCRF56391\",\"Weighing\":\"0\"},\"Title\":\"1\",\"LATITUD\":\"Fri Dec 29 1899 19:03:44 GMT-0456 (hora estándar de Colombia)\"}},{\"type\":\"Feature\",\"geometry\":{\"type\":\"Point\",\"coordinates\":[-74.049475191,4.70453275199998]},\"properties\":{\"metadata\":{\"Sheet\":\"'1'\",\"SheetId\":\"{C4D9429F-8CAE-48CA-9452-459649C7AE80}\",\"Column\":\"E\",\"Row\":\"42489\",\"latitude\":\"1\",\"longitude\":\"2\",\"pinLabel\":\"VLCMNXQPQV56402\",\"Weighing\":\"-74.049475191\"},\"Title\":\"1\",\"LATITUD\":\"Wed Jan 03 1900 11:58:15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42490\",\"latitude\":\"1\",\"longitude\":\"2\",\"pinLabel\":\"VNR6FWIHOJ56408\",\"Weighing\":\"-74.115295935\"},\"Title\":\"1\",\"LATITUD\":\"Wed Jan 03 1900 11:28:07 GMT-0456 (hora estándar de Colombia)\"}},{\"type\":\"Feature\",\"geometry\":{\"type\":\"Point\",\"coordinates\":[-74.130489143,4.64656910500003]},\"properties\":{\"metadata\":{\"Sheet\":\"'1'\",\"SheetId\":\"{C4D9429F-8CAE-48CA-9452-459649C7AE80}\",\"Column\":\"E\",\"Row\":\"42491\",\"latitude\":\"1\",\"longitude\":\"2\",\"pinLabel\":\"WNQK3WQVJO56417\",\"Weighing\":\"-74.130489143\"},\"Title\":\"1\",\"LATITUD\":\"Wed Jan 03 1900 10:34:47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42492\",\"latitude\":\"1\",\"longitude\":\"2\",\"pinLabel\":\"WYKXY9LILL56389\",\"Weighing\":\"-74.116274145\"},\"Title\":\"1\",\"LATITUD\":\"Wed Jan 03 1900 10:14:23 GMT-0456 (hora estándar de Colombia)\"}},{\"type\":\"Feature\",\"geometry\":{\"type\":\"Point\",\"coordinates\":[-74.071985692,4.62101762100002]},\"properties\":{\"metadata\":{\"Sheet\":\"'1'\",\"SheetId\":\"{C4D9429F-8CAE-48CA-9452-459649C7AE80}\",\"Column\":\"E\",\"Row\":\"42493\",\"latitude\":\"1\",\"longitude\":\"2\",\"pinLabel\":\"XDELASSV0M56423\",\"Weighing\":\"-74.071985692\"},\"Title\":\"1\",\"LATITUD\":\"Wed Jan 03 1900 09:57:59 GMT-0456 (hora estándar de Colombia)\"}},{\"type\":\"Feature\",\"geometry\":{\"type\":\"Point\",\"coordinates\":[-74.076484326,4.59615901400002]},\"properties\":{\"metadata\":{\"Sheet\":\"'1'\",\"SheetId\":\"{C4D9429F-8CAE-48CA-9452-459649C7AE80}\",\"Column\":\"E\",\"Row\":\"42494\",\"latitude\":\"1\",\"longitude\":\"2\",\"pinLabel\":\"XGXMY1XGZA56426\",\"Weighing\":\"-74.076484326\"},\"Title\":\"1\",\"LATITUD\":\"Wed Jan 03 1900 09:22:12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42495\",\"latitude\":\"1\",\"longitude\":\"2\",\"pinLabel\":\"XPXBLQ6RQD56405\",\"Weighing\":\"-74.115295935\"},\"Title\":\"1\",\"LATITUD\":\"Wed Jan 03 1900 11:28:07 GMT-0456 (hora estándar de Colombia)\"}},{\"type\":\"Feature\",\"geometry\":{\"type\":\"Point\",\"coordinates\":[-74.118603705,4.62432298200002]},\"properties\":{\"metadata\":{\"Sheet\":\"'1'\",\"SheetId\":\"{C4D9429F-8CAE-48CA-9452-459649C7AE80}\",\"Column\":\"E\",\"Row\":\"42496\",\"latitude\":\"1\",\"longitude\":\"2\",\"pinLabel\":\"YPMSFZW3OS56406\",\"Weighing\":\"-74.118603705\"},\"Title\":\"1\",\"LATITUD\":\"Wed Jan 03 1900 10:02:45 GMT-0456 (hora estándar de Colombia)\"}},{\"type\":\"Feature\",\"geometry\":{\"type\":\"Point\",\"coordinates\":[-74.14330088,4.56230815700002]},\"properties\":{\"metadata\":{\"Sheet\":\"'1'\",\"SheetId\":\"{C4D9429F-8CAE-48CA-9452-459649C7AE80}\",\"Column\":\"E\",\"Row\":\"42497\",\"latitude\":\"1\",\"longitude\":\"2\",\"pinLabel\":\"ZF2DF4FQRV71834\",\"Weighing\":\"-74.14330088\"},\"Title\":\"1\",\"LATITUD\":\"Wed Jan 03 1900 08:33:27 GMT-0456 (hora estándar de Colombia)\"}},{\"type\":\"Feature\",\"geometry\":{\"type\":\"Point\",\"coordinates\":[-74.029986496,4.70270974200002]},\"properties\":{\"metadata\":{\"Sheet\":\"'1'\",\"SheetId\":\"{C4D9429F-8CAE-48CA-9452-459649C7AE80}\",\"Column\":\"E\",\"Row\":\"42498\",\"latitude\":\"1\",\"longitude\":\"2\",\"pinLabel\":\"0UDIYUKDQC68755\",\"Weighing\":\"-74.029986496\"},\"Title\":\"1\",\"LATITUD\":\"Wed Jan 03 1900 11:55:38 GMT-0456 (hora estándar de Colombia)\"}},{\"type\":\"Feature\",\"geometry\":{\"type\":\"Point\",\"coordinates\":[0,0]},\"properties\":{\"metadata\":{\"Sheet\":\"'1'\",\"SheetId\":\"{C4D9429F-8CAE-48CA-9452-459649C7AE80}\",\"Column\":\"E\",\"Row\":\"42499\",\"latitude\":\"1\",\"longitude\":\"2\",\"pinLabel\":\"41NJJNRMNI67169\",\"Weighing\":\"0\"},\"Title\":\"1\",\"LATITUD\":\"Fri Dec 29 1899 19:03:44 GMT-0456 (hora estándar de Colombia)\"}},{\"type\":\"Feature\",\"geometry\":{\"type\":\"Point\",\"coordinates\":[-74.067973447,4.61888797300003]},\"properties\":{\"metadata\":{\"Sheet\":\"'1'\",\"SheetId\":\"{C4D9429F-8CAE-48CA-9452-459649C7AE80}\",\"Column\":\"E\",\"Row\":\"42500\",\"latitude\":\"1\",\"longitude\":\"2\",\"pinLabel\":\"5DLDKT8ECV47236\",\"Weighing\":\"-74.067973447\"},\"Title\":\"1\",\"LATITUD\":\"Wed Jan 03 1900 09:54:55 GMT-0456 (hora estándar de Colombia)\"}},{\"type\":\"Feature\",\"geometry\":{\"type\":\"Point\",\"coordinates\":[-74.141249813,4.64773444000002]},\"properties\":{\"metadata\":{\"Sheet\":\"'1'\",\"SheetId\":\"{C4D9429F-8CAE-48CA-9452-459649C7AE80}\",\"Column\":\"E\",\"Row\":\"42501\",\"latitude\":\"1\",\"longitude\":\"2\",\"pinLabel\":\"DZ0MRE5PAL71780\",\"Weighing\":\"-74.141249813\"},\"Title\":\"1\",\"LATITUD\":\"Wed Jan 03 1900 10:36:28 GMT-0456 (hora estándar de Colombia)\"}},{\"type\":\"Feature\",\"geometry\":{\"type\":\"Point\",\"coordinates\":[0,0]},\"properties\":{\"metadata\":{\"Sheet\":\"'1'\",\"SheetId\":\"{C4D9429F-8CAE-48CA-9452-459649C7AE80}\",\"Column\":\"E\",\"Row\":\"42502\",\"latitude\":\"1\",\"longitude\":\"2\",\"pinLabel\":\"F1QZ7E7B7367163\",\"Weighing\":\"0\"},\"Title\":\"1\",\"LATITUD\":\"Fri Dec 29 1899 19:03:44 GMT-0456 (hora estándar de Colombia)\"}},{\"type\":\"Feature\",\"geometry\":{\"type\":\"Point\",\"coordinates\":[-74.074172459,4.66104277599999]},\"properties\":{\"metadata\":{\"Sheet\":\"'1'\",\"SheetId\":\"{C4D9429F-8CAE-48CA-9452-459649C7AE80}\",\"Column\":\"E\",\"Row\":\"42503\",\"latitude\":\"1\",\"longitude\":\"2\",\"pinLabel\":\"FJC8PD7NQI27939\",\"Weighing\":\"-74.074172459\"},\"Title\":\"1\",\"LATITUD\":\"Wed Jan 03 1900 10:55:38 GMT-0456 (hora estándar de Colombia)\"}},{\"type\":\"Feature\",\"geometry\":{\"type\":\"Point\",\"coordinates\":[-74.111168155,4.62037476099999]},\"properties\":{\"metadata\":{\"Sheet\":\"'1'\",\"SheetId\":\"{C4D9429F-8CAE-48CA-9452-459649C7AE80}\",\"Column\":\"E\",\"Row\":\"42504\",\"latitude\":\"1\",\"longitude\":\"2\",\"pinLabel\":\"GIQ6LNB4YX71659\",\"Weighing\":\"-74.111168155\"},\"Title\":\"1\",\"LATITUD\":\"Wed Jan 03 1900 09:57:04 GMT-0456 (hora estándar de Colombia)\"}},{\"type\":\"Feature\",\"geometry\":{\"type\":\"Point\",\"coordinates\":[-74.075563422,4.60001906000002]},\"properties\":{\"metadata\":{\"Sheet\":\"'1'\",\"SheetId\":\"{C4D9429F-8CAE-48CA-9452-459649C7AE80}\",\"Column\":\"E\",\"Row\":\"42505\",\"latitude\":\"1\",\"longitude\":\"2\",\"pinLabel\":\"GVTXCZTQSS48617\",\"Weighing\":\"-74.075563422\"},\"Title\":\"1\",\"LATITUD\":\"Wed Jan 03 1900 09:27:45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42506\",\"latitude\":\"1\",\"longitude\":\"2\",\"pinLabel\":\"HBCY4Y1EOU67166\",\"Weighing\":\"-74.115295935\"},\"Title\":\"1\",\"LATITUD\":\"Wed Jan 03 1900 11:28:07 GMT-0456 (hora estándar de Colombia)\"}},{\"type\":\"Feature\",\"geometry\":{\"type\":\"Point\",\"coordinates\":[-74.125268494,4.57077179999999]},\"properties\":{\"metadata\":{\"Sheet\":\"'1'\",\"SheetId\":\"{C4D9429F-8CAE-48CA-9452-459649C7AE80}\",\"Column\":\"E\",\"Row\":\"42507\",\"latitude\":\"1\",\"longitude\":\"2\",\"pinLabel\":\"HGULDN4CVU72010\",\"Weighing\":\"-74.125268494\"},\"Title\":\"1\",\"LATITUD\":\"Wed Jan 03 1900 08:45:38 GMT-0456 (hora estándar de Colombia)\"}},{\"type\":\"Feature\",\"geometry\":{\"type\":\"Point\",\"coordinates\":[-74.100650588,4.636054844]},\"properties\":{\"metadata\":{\"Sheet\":\"'1'\",\"SheetId\":\"{C4D9429F-8CAE-48CA-9452-459649C7AE80}\",\"Column\":\"E\",\"Row\":\"42508\",\"latitude\":\"1\",\"longitude\":\"2\",\"pinLabel\":\"HVOA8LI2BP70764\",\"Weighing\":\"-74.100650588\"},\"Title\":\"1\",\"LATITUD\":\"Wed Jan 03 1900 10:19:39 GMT-0456 (hora estándar de Colombia)\"}},{\"type\":\"Feature\",\"geometry\":{\"type\":\"Point\",\"coordinates\":[-74.109176477,4.65271457300003]},\"properties\":{\"metadata\":{\"Sheet\":\"'1'\",\"SheetId\":\"{C4D9429F-8CAE-48CA-9452-459649C7AE80}\",\"Column\":\"E\",\"Row\":\"42509\",\"latitude\":\"1\",\"longitude\":\"2\",\"pinLabel\":\"LDQS6TQWP867171\",\"Weighing\":\"-74.109176477\"},\"Title\":\"1\",\"LATITUD\":\"Wed Jan 03 1900 10:43:38 GMT-0456 (hora estándar de Colombia)\"}},{\"type\":\"Feature\",\"geometry\":{\"type\":\"Point\",\"coordinates\":[-74.125793138,4.57259228599997]},\"properties\":{\"metadata\":{\"Sheet\":\"'1'\",\"SheetId\":\"{C4D9429F-8CAE-48CA-9452-459649C7AE80}\",\"Column\":\"E\",\"Row\":\"42510\",\"latitude\":\"1\",\"longitude\":\"2\",\"pinLabel\":\"LQKYJ2DYR171821\",\"Weighing\":\"-74.125793138\"},\"Title\":\"1\",\"LATITUD\":\"Wed Jan 03 1900 08:48:15 GMT-0456 (hora estándar de Colombia)\"}},{\"type\":\"Feature\",\"geometry\":{\"type\":\"Point\",\"coordinates\":[-74.048644083,4.68332226000001]},\"properties\":{\"metadata\":{\"Sheet\":\"'1'\",\"SheetId\":\"{C4D9429F-8CAE-48CA-9452-459649C7AE80}\",\"Column\":\"E\",\"Row\":\"42511\",\"latitude\":\"1\",\"longitude\":\"2\",\"pinLabel\":\"Q9ETQK5E6S47238\",\"Weighing\":\"-74.048644083\"},\"Title\":\"1\",\"LATITUD\":\"Wed Jan 03 1900 11:27:43 GMT-0456 (hora estándar de Colombia)\"}},{\"type\":\"Feature\",\"geometry\":{\"type\":\"Point\",\"coordinates\":[-74.064457543,4.64598047999999]},\"properties\":{\"metadata\":{\"Sheet\":\"'1'\",\"SheetId\":\"{C4D9429F-8CAE-48CA-9452-459649C7AE80}\",\"Column\":\"E\",\"Row\":\"42512\",\"latitude\":\"1\",\"longitude\":\"2\",\"pinLabel\":\"RHLL1EEFLC62863\",\"Weighing\":\"-74.064457543\"},\"Title\":\"1\",\"LATITUD\":\"Wed Jan 03 1900 10:33:56 GMT-0456 (hora estándar de Colombia)\"}},{\"type\":\"Feature\",\"geometry\":{\"type\":\"Point\",\"coordinates\":[0,0]},\"properties\":{\"metadata\":{\"Sheet\":\"'1'\",\"SheetId\":\"{C4D9429F-8CAE-48CA-9452-459649C7AE80}\",\"Column\":\"E\",\"Row\":\"42513\",\"latitude\":\"1\",\"longitude\":\"2\",\"pinLabel\":\"SQ6BNJYTEE69996\",\"Weighing\":\"0\"},\"Title\":\"1\",\"LATITUD\":\"Fri Dec 29 1899 19:03:44 GMT-0456 (hora estándar de Colombia)\"}},{\"type\":\"Feature\",\"geometry\":{\"type\":\"Point\",\"coordinates\":[-74.082774976,4.64604056799999]},\"properties\":{\"metadata\":{\"Sheet\":\"'1'\",\"SheetId\":\"{C4D9429F-8CAE-48CA-9452-459649C7AE80}\",\"Column\":\"E\",\"Row\":\"42514\",\"latitude\":\"1\",\"longitude\":\"2\",\"pinLabel\":\"TVDX5DQG4D71386\",\"Weighing\":\"-74.082774976\"},\"Title\":\"1\",\"LATITUD\":\"Wed Jan 03 1900 10:34:01 GMT-0456 (hora estándar de Colombia)\"}},{\"type\":\"Feature\",\"geometry\":{\"type\":\"Point\",\"coordinates\":[-74.082774976,4.64604056799999]},\"properties\":{\"metadata\":{\"Sheet\":\"'1'\",\"SheetId\":\"{C4D9429F-8CAE-48CA-9452-459649C7AE80}\",\"Column\":\"E\",\"Row\":\"42515\",\"latitude\":\"1\",\"longitude\":\"2\",\"pinLabel\":\"UCDTUTSUDL71412\",\"Weighing\":\"-74.082774976\"},\"Title\":\"1\",\"LATITUD\":\"Wed Jan 03 1900 10:34:01 GMT-0456 (hora estándar de Colombia)\"}},{\"type\":\"Feature\",\"geometry\":{\"type\":\"Point\",\"coordinates\":[-74.082774976,4.64604056799999]},\"properties\":{\"metadata\":{\"Sheet\":\"'1'\",\"SheetId\":\"{C4D9429F-8CAE-48CA-9452-459649C7AE80}\",\"Column\":\"E\",\"Row\":\"42516\",\"latitude\":\"1\",\"longitude\":\"2\",\"pinLabel\":\"WB25YL6YZD71410\",\"Weighing\":\"-74.082774976\"},\"Title\":\"1\",\"LATITUD\":\"Wed Jan 03 1900 10:34:01 GMT-0456 (hora estándar de Colombia)\"}},{\"type\":\"Feature\",\"geometry\":{\"type\":\"Point\",\"coordinates\":[0,0]},\"properties\":{\"metadata\":{\"Sheet\":\"'1'\",\"SheetId\":\"{C4D9429F-8CAE-48CA-9452-459649C7AE80}\",\"Column\":\"E\",\"Row\":\"42517\",\"latitude\":\"1\",\"longitude\":\"2\",\"pinLabel\":\"XRRRCF9RAH70006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42518\",\"latitude\":\"1\",\"longitude\":\"2\",\"pinLabel\":\"YELEV2FBLG70024\",\"Weighing\":\"-74.115295935\"},\"Title\":\"1\",\"LATITUD\":\"Wed Jan 03 1900 11:28:07 GMT-0456 (hora estándar de Colombia)\"}},{\"type\":\"Feature\",\"geometry\":{\"type\":\"Point\",\"coordinates\":[-74.125364228,4.571099597]},\"properties\":{\"metadata\":{\"Sheet\":\"'1'\",\"SheetId\":\"{C4D9429F-8CAE-48CA-9452-459649C7AE80}\",\"Column\":\"E\",\"Row\":\"42519\",\"latitude\":\"1\",\"longitude\":\"2\",\"pinLabel\":\"YII7SY4MPZ71822\",\"Weighing\":\"-74.125364228\"},\"Title\":\"1\",\"LATITUD\":\"Wed Jan 03 1900 08:46:07 GMT-0456 (hora estándar de Colombia)\"}},{\"type\":\"Feature\",\"geometry\":{\"type\":\"Point\",\"coordinates\":[-74.075951794,4.63159249500001]},\"properties\":{\"metadata\":{\"Sheet\":\"'1'\",\"SheetId\":\"{C4D9429F-8CAE-48CA-9452-459649C7AE80}\",\"Column\":\"E\",\"Row\":\"42520\",\"latitude\":\"1\",\"longitude\":\"2\",\"pinLabel\":\"1PNIPPBYBL70930\",\"Weighing\":\"-74.075951794\"},\"Title\":\"1\",\"LATITUD\":\"Wed Jan 03 1900 10:13:13 GMT-0456 (hora estándar de Colombia)\"}},{\"type\":\"Feature\",\"geometry\":{\"type\":\"Point\",\"coordinates\":[-74.112698562,4.574297785]},\"properties\":{\"metadata\":{\"Sheet\":\"'1'\",\"SheetId\":\"{C4D9429F-8CAE-48CA-9452-459649C7AE80}\",\"Column\":\"E\",\"Row\":\"42521\",\"latitude\":\"1\",\"longitude\":\"2\",\"pinLabel\":\"3PMEDBW3IG70957\",\"Weighing\":\"-74.112698562\"},\"Title\":\"1\",\"LATITUD\":\"Wed Jan 03 1900 08:50:43 GMT-0456 (hora estándar de Colombia)\"}},{\"type\":\"Feature\",\"geometry\":{\"type\":\"Point\",\"coordinates\":[-74.022431417,4.762283723]},\"properties\":{\"metadata\":{\"Sheet\":\"'1'\",\"SheetId\":\"{C4D9429F-8CAE-48CA-9452-459649C7AE80}\",\"Column\":\"E\",\"Row\":\"42522\",\"latitude\":\"1\",\"longitude\":\"2\",\"pinLabel\":\"4L6VZF6QBT70566\",\"Weighing\":\"-74.022431417\"},\"Title\":\"1\",\"LATITUD\":\"Wed Jan 03 1900 13:21:25 GMT-0456 (hora estándar de Colombia)\"}},{\"type\":\"Feature\",\"geometry\":{\"type\":\"Point\",\"coordinates\":[-74.04438038,4.69246111199999]},\"properties\":{\"metadata\":{\"Sheet\":\"'1'\",\"SheetId\":\"{C4D9429F-8CAE-48CA-9452-459649C7AE80}\",\"Column\":\"E\",\"Row\":\"42523\",\"latitude\":\"1\",\"longitude\":\"2\",\"pinLabel\":\"82HLTOS2DL72486\",\"Weighing\":\"-74.04438038\"},\"Title\":\"1\",\"LATITUD\":\"Wed Jan 03 1900 11:40:52 GMT-0456 (hora estándar de Colombia)\"}},{\"type\":\"Feature\",\"geometry\":{\"type\":\"Point\",\"coordinates\":[-74.065342574,4.75076093899997]},\"properties\":{\"metadata\":{\"Sheet\":\"'1'\",\"SheetId\":\"{C4D9429F-8CAE-48CA-9452-459649C7AE80}\",\"Column\":\"E\",\"Row\":\"42524\",\"latitude\":\"1\",\"longitude\":\"2\",\"pinLabel\":\"9TX74FVVBY65849\",\"Weighing\":\"-74.065342574\"},\"Title\":\"1\",\"LATITUD\":\"Wed Jan 03 1900 13:04:49 GMT-0456 (hora estándar de Colombia)\"}},{\"type\":\"Feature\",\"geometry\":{\"type\":\"Point\",\"coordinates\":[-74.122761713,4.59344485999998]},\"properties\":{\"metadata\":{\"Sheet\":\"'1'\",\"SheetId\":\"{C4D9429F-8CAE-48CA-9452-459649C7AE80}\",\"Column\":\"E\",\"Row\":\"42525\",\"latitude\":\"1\",\"longitude\":\"2\",\"pinLabel\":\"BP4B9AF5MR72543\",\"Weighing\":\"-74.122761713\"},\"Title\":\"1\",\"LATITUD\":\"Wed Jan 03 1900 09:18:17 GMT-0456 (hora estándar de Colombia)\"}},{\"type\":\"Feature\",\"geometry\":{\"type\":\"Point\",\"coordinates\":[-74.166722132,4.609401633]},\"properties\":{\"metadata\":{\"Sheet\":\"'1'\",\"SheetId\":\"{C4D9429F-8CAE-48CA-9452-459649C7AE80}\",\"Column\":\"E\",\"Row\":\"42526\",\"latitude\":\"1\",\"longitude\":\"2\",\"pinLabel\":\"EB79MYNTLH72175\",\"Weighing\":\"-74.166722132\"},\"Title\":\"1\",\"LATITUD\":\"Wed Jan 03 1900 09:41:16 GMT-0456 (hora estándar de Colombia)\"}},{\"type\":\"Feature\",\"geometry\":{\"type\":\"Point\",\"coordinates\":[-74.059345113,4.65132631199998]},\"properties\":{\"metadata\":{\"Sheet\":\"'1'\",\"SheetId\":\"{C4D9429F-8CAE-48CA-9452-459649C7AE80}\",\"Column\":\"E\",\"Row\":\"42527\",\"latitude\":\"1\",\"longitude\":\"2\",\"pinLabel\":\"EHDSZ4FFC064983\",\"Weighing\":\"-74.059345113\"},\"Title\":\"1\",\"LATITUD\":\"Wed Jan 03 1900 10:41:38 GMT-0456 (hora estándar de Colombia)\"}},{\"type\":\"Feature\",\"geometry\":{\"type\":\"Point\",\"coordinates\":[0,0]},\"properties\":{\"metadata\":{\"Sheet\":\"'1'\",\"SheetId\":\"{C4D9429F-8CAE-48CA-9452-459649C7AE80}\",\"Column\":\"E\",\"Row\":\"42528\",\"latitude\":\"1\",\"longitude\":\"2\",\"pinLabel\":\"HESG8LSWKB71948\",\"Weighing\":\"0\"},\"Title\":\"1\",\"LATITUD\":\"Fri Dec 29 1899 19:03:44 GMT-0456 (hora estándar de Colombia)\"}},{\"type\":\"Feature\",\"geometry\":{\"type\":\"Point\",\"coordinates\":[-74.114723174,4.74106124899998]},\"properties\":{\"metadata\":{\"Sheet\":\"'1'\",\"SheetId\":\"{C4D9429F-8CAE-48CA-9452-459649C7AE80}\",\"Column\":\"E\",\"Row\":\"42529\",\"latitude\":\"1\",\"longitude\":\"2\",\"pinLabel\":\"I98DZSD4DT69080\",\"Weighing\":\"-74.114723174\"},\"Title\":\"1\",\"LATITUD\":\"Wed Jan 03 1900 12:50:51 GMT-0456 (hora estándar de Colombia)\"}},{\"type\":\"Feature\",\"geometry\":{\"type\":\"Point\",\"coordinates\":[-74.145687574,4.63081008699999]},\"properties\":{\"metadata\":{\"Sheet\":\"'1'\",\"SheetId\":\"{C4D9429F-8CAE-48CA-9452-459649C7AE80}\",\"Column\":\"E\",\"Row\":\"42530\",\"latitude\":\"1\",\"longitude\":\"2\",\"pinLabel\":\"JT5UEZ4HWA69549\",\"Weighing\":\"-74.145687574\"},\"Title\":\"1\",\"LATITUD\":\"Wed Jan 03 1900 10:12:05 GMT-0456 (hora estándar de Colombia)\"}},{\"type\":\"Feature\",\"geometry\":{\"type\":\"Point\",\"coordinates\":[-74.081778956,4.747895927]},\"properties\":{\"metadata\":{\"Sheet\":\"'1'\",\"SheetId\":\"{C4D9429F-8CAE-48CA-9452-459649C7AE80}\",\"Column\":\"E\",\"Row\":\"42531\",\"latitude\":\"1\",\"longitude\":\"2\",\"pinLabel\":\"LVKHPG8JAK68857\",\"Weighing\":\"-74.081778956\"},\"Title\":\"1\",\"LATITUD\":\"Wed Jan 03 1900 13:00:42 GMT-0456 (hora estándar de Colombia)\"}},{\"type\":\"Feature\",\"geometry\":{\"type\":\"Point\",\"coordinates\":[-74.063060493,4.61670802100002]},\"properties\":{\"metadata\":{\"Sheet\":\"'1'\",\"SheetId\":\"{C4D9429F-8CAE-48CA-9452-459649C7AE80}\",\"Column\":\"E\",\"Row\":\"42532\",\"latitude\":\"1\",\"longitude\":\"2\",\"pinLabel\":\"PGUYD9W33J71870\",\"Weighing\":\"-74.063060493\"},\"Title\":\"1\",\"LATITUD\":\"Wed Jan 03 1900 09:51:47 GMT-0456 (hora estándar de Colombia)\"}},{\"type\":\"Feature\",\"geometry\":{\"type\":\"Point\",\"coordinates\":[-74.102685498,4.622877544]},\"properties\":{\"metadata\":{\"Sheet\":\"'1'\",\"SheetId\":\"{C4D9429F-8CAE-48CA-9452-459649C7AE80}\",\"Column\":\"E\",\"Row\":\"42533\",\"latitude\":\"1\",\"longitude\":\"2\",\"pinLabel\":\"Q887COMBPF69097\",\"Weighing\":\"-74.102685498\"},\"Title\":\"1\",\"LATITUD\":\"Wed Jan 03 1900 10:00:40 GMT-0456 (hora estándar de Colombia)\"}},{\"type\":\"Feature\",\"geometry\":{\"type\":\"Point\",\"coordinates\":[-74.102178009,4.68787153]},\"properties\":{\"metadata\":{\"Sheet\":\"'1'\",\"SheetId\":\"{C4D9429F-8CAE-48CA-9452-459649C7AE80}\",\"Column\":\"E\",\"Row\":\"42534\",\"latitude\":\"1\",\"longitude\":\"2\",\"pinLabel\":\"QH6JJ2IFQI72224\",\"Weighing\":\"-74.102178009\"},\"Title\":\"1\",\"LATITUD\":\"Wed Jan 03 1900 11:34:16 GMT-0456 (hora estándar de Colombia)\"}},{\"type\":\"Feature\",\"geometry\":{\"type\":\"Point\",\"coordinates\":[-74.153452184,4.65532700300002]},\"properties\":{\"metadata\":{\"Sheet\":\"'1'\",\"SheetId\":\"{C4D9429F-8CAE-48CA-9452-459649C7AE80}\",\"Column\":\"E\",\"Row\":\"42535\",\"latitude\":\"1\",\"longitude\":\"2\",\"pinLabel\":\"QIFJAIXXSQ72625\",\"Weighing\":\"-74.153452184\"},\"Title\":\"1\",\"LATITUD\":\"Wed Jan 03 1900 10:47:24 GMT-0456 (hora estándar de Colombia)\"}},{\"type\":\"Feature\",\"geometry\":{\"type\":\"Point\",\"coordinates\":[-74.151729872,4.62182610899998]},\"properties\":{\"metadata\":{\"Sheet\":\"'1'\",\"SheetId\":\"{C4D9429F-8CAE-48CA-9452-459649C7AE80}\",\"Column\":\"E\",\"Row\":\"42536\",\"latitude\":\"1\",\"longitude\":\"2\",\"pinLabel\":\"TMSSVLRX6Y65991\",\"Weighing\":\"-74.151729872\"},\"Title\":\"1\",\"LATITUD\":\"Wed Jan 03 1900 09:59:09 GMT-0456 (hora estándar de Colombia)\"}},{\"type\":\"Feature\",\"geometry\":{\"type\":\"Point\",\"coordinates\":[-74.076405771,4.598997193]},\"properties\":{\"metadata\":{\"Sheet\":\"'1'\",\"SheetId\":\"{C4D9429F-8CAE-48CA-9452-459649C7AE80}\",\"Column\":\"E\",\"Row\":\"42537\",\"latitude\":\"1\",\"longitude\":\"2\",\"pinLabel\":\"TXHSDS4GEW68344\",\"Weighing\":\"-74.076405771\"},\"Title\":\"1\",\"LATITUD\":\"Wed Jan 03 1900 09:26:17 GMT-0456 (hora estándar de Colombia)\"}},{\"type\":\"Feature\",\"geometry\":{\"type\":\"Point\",\"coordinates\":[-74.118149945,4.58372528899997]},\"properties\":{\"metadata\":{\"Sheet\":\"'1'\",\"SheetId\":\"{C4D9429F-8CAE-48CA-9452-459649C7AE80}\",\"Column\":\"E\",\"Row\":\"42538\",\"latitude\":\"1\",\"longitude\":\"2\",\"pinLabel\":\"U9O4BGF9BN71838\",\"Weighing\":\"-74.118149945\"},\"Title\":\"1\",\"LATITUD\":\"Wed Jan 03 1900 09:04:17 GMT-0456 (hora estándar de Colombia)\"}},{\"type\":\"Feature\",\"geometry\":{\"type\":\"Point\",\"coordinates\":[-74.101650465,4.57979005999999]},\"properties\":{\"metadata\":{\"Sheet\":\"'1'\",\"SheetId\":\"{C4D9429F-8CAE-48CA-9452-459649C7AE80}\",\"Column\":\"E\",\"Row\":\"42539\",\"latitude\":\"1\",\"longitude\":\"2\",\"pinLabel\":\"UCJLWFYDKG71863\",\"Weighing\":\"-74.101650465\"},\"Title\":\"1\",\"LATITUD\":\"Wed Jan 03 1900 08:58:37 GMT-0456 (hora estándar de Colombia)\"}},{\"type\":\"Feature\",\"geometry\":{\"type\":\"Point\",\"coordinates\":[-74.112609555,4.59154848399999]},\"properties\":{\"metadata\":{\"Sheet\":\"'1'\",\"SheetId\":\"{C4D9429F-8CAE-48CA-9452-459649C7AE80}\",\"Column\":\"E\",\"Row\":\"42540\",\"latitude\":\"1\",\"longitude\":\"2\",\"pinLabel\":\"VZHAOLBGPP72380\",\"Weighing\":\"-74.112609555\"},\"Title\":\"1\",\"LATITUD\":\"Wed Jan 03 1900 09:15:33 GMT-0456 (hora estándar de Colombia)\"}},{\"type\":\"Feature\",\"geometry\":{\"type\":\"Point\",\"coordinates\":[-74.040983025,4.72879537699998]},\"properties\":{\"metadata\":{\"Sheet\":\"'1'\",\"SheetId\":\"{C4D9429F-8CAE-48CA-9452-459649C7AE80}\",\"Column\":\"E\",\"Row\":\"42541\",\"latitude\":\"1\",\"longitude\":\"2\",\"pinLabel\":\"X6ZJQ9AXOE70446\",\"Weighing\":\"-74.040983025\"},\"Title\":\"1\",\"LATITUD\":\"Wed Jan 03 1900 12:33:11 GMT-0456 (hora estándar de Colombia)\"}},{\"type\":\"Feature\",\"geometry\":{\"type\":\"Point\",\"coordinates\":[-74.101681943,4.58288388]},\"properties\":{\"metadata\":{\"Sheet\":\"'1'\",\"SheetId\":\"{C4D9429F-8CAE-48CA-9452-459649C7AE80}\",\"Column\":\"E\",\"Row\":\"42542\",\"latitude\":\"1\",\"longitude\":\"2\",\"pinLabel\":\"Y3MEA5MXLX72310\",\"Weighing\":\"-74.101681943\"},\"Title\":\"1\",\"LATITUD\":\"Wed Jan 03 1900 09:03:05 GMT-0456 (hora estándar de Colombia)\"}},{\"type\":\"Feature\",\"geometry\":{\"type\":\"Point\",\"coordinates\":[-74.145324519,4.67985667699998]},\"properties\":{\"metadata\":{\"Sheet\":\"'1'\",\"SheetId\":\"{C4D9429F-8CAE-48CA-9452-459649C7AE80}\",\"Column\":\"E\",\"Row\":\"42543\",\"latitude\":\"1\",\"longitude\":\"2\",\"pinLabel\":\"ZCOKBRCW0E71543\",\"Weighing\":\"-74.145324519\"},\"Title\":\"1\",\"LATITUD\":\"Wed Jan 03 1900 11:22:43 GMT-0456 (hora estándar de Colombia)\"}},{\"type\":\"Feature\",\"geometry\":{\"type\":\"Point\",\"coordinates\":[-74.128781752,4.66451248300001]},\"properties\":{\"metadata\":{\"Sheet\":\"'1'\",\"SheetId\":\"{C4D9429F-8CAE-48CA-9452-459649C7AE80}\",\"Column\":\"E\",\"Row\":\"42544\",\"latitude\":\"1\",\"longitude\":\"2\",\"pinLabel\":\"0F1WHDJ4SV66121\",\"Weighing\":\"-74.128781752\"},\"Title\":\"1\",\"LATITUD\":\"Wed Jan 03 1900 11:00:37 GMT-0456 (hora estándar de Colombia)\"}},{\"type\":\"Feature\",\"geometry\":{\"type\":\"Point\",\"coordinates\":[-74.045994911,4.68498767099999]},\"properties\":{\"metadata\":{\"Sheet\":\"'1'\",\"SheetId\":\"{C4D9429F-8CAE-48CA-9452-459649C7AE80}\",\"Column\":\"E\",\"Row\":\"42545\",\"latitude\":\"1\",\"longitude\":\"2\",\"pinLabel\":\"0NMAX96QPS70210\",\"Weighing\":\"-74.045994911\"},\"Title\":\"1\",\"LATITUD\":\"Wed Jan 03 1900 11:30:06 GMT-0456 (hora estándar de Colombia)\"}},{\"type\":\"Feature\",\"geometry\":{\"type\":\"Point\",\"coordinates\":[-74.05272919,4.66624272199999]},\"properties\":{\"metadata\":{\"Sheet\":\"'1'\",\"SheetId\":\"{C4D9429F-8CAE-48CA-9452-459649C7AE80}\",\"Column\":\"E\",\"Row\":\"42546\",\"latitude\":\"1\",\"longitude\":\"2\",\"pinLabel\":\"0Q1VUH4A4566179\",\"Weighing\":\"-74.05272919\"},\"Title\":\"1\",\"LATITUD\":\"Wed Jan 03 1900 11:03:07 GMT-0456 (hora estándar de Colombia)\"}},{\"type\":\"Feature\",\"geometry\":{\"type\":\"Point\",\"coordinates\":[-74.072142644,4.60413423900002]},\"properties\":{\"metadata\":{\"Sheet\":\"'1'\",\"SheetId\":\"{C4D9429F-8CAE-48CA-9452-459649C7AE80}\",\"Column\":\"E\",\"Row\":\"42547\",\"latitude\":\"1\",\"longitude\":\"2\",\"pinLabel\":\"1DNZICMFHB66155\",\"Weighing\":\"-74.072142644\"},\"Title\":\"1\",\"LATITUD\":\"Wed Jan 03 1900 09:33:41 GMT-0456 (hora estándar de Colombia)\"}},{\"type\":\"Feature\",\"geometry\":{\"type\":\"Point\",\"coordinates\":[-74.07429648,4.69154834800003]},\"properties\":{\"metadata\":{\"Sheet\":\"'1'\",\"SheetId\":\"{C4D9429F-8CAE-48CA-9452-459649C7AE80}\",\"Column\":\"E\",\"Row\":\"42548\",\"latitude\":\"1\",\"longitude\":\"2\",\"pinLabel\":\"40VOU3Q5XV66163\",\"Weighing\":\"-74.07429648\"},\"Title\":\"1\",\"LATITUD\":\"Wed Jan 03 1900 11:39:33 GMT-0456 (hora estándar de Colombia)\"}},{\"type\":\"Feature\",\"geometry\":{\"type\":\"Point\",\"coordinates\":[-74.146157225,4.56106816499999]},\"properties\":{\"metadata\":{\"Sheet\":\"'1'\",\"SheetId\":\"{C4D9429F-8CAE-48CA-9452-459649C7AE80}\",\"Column\":\"E\",\"Row\":\"42549\",\"latitude\":\"1\",\"longitude\":\"2\",\"pinLabel\":\"49AFSSTEGE61194\",\"Weighing\":\"-74.146157225\"},\"Title\":\"1\",\"LATITUD\":\"Wed Jan 03 1900 08:31:40 GMT-0456 (hora estándar de Colombia)\"}},{\"type\":\"Feature\",\"geometry\":{\"type\":\"Point\",\"coordinates\":[-74.065487246,4.732516331]},\"properties\":{\"metadata\":{\"Sheet\":\"'1'\",\"SheetId\":\"{C4D9429F-8CAE-48CA-9452-459649C7AE80}\",\"Column\":\"E\",\"Row\":\"42550\",\"latitude\":\"1\",\"longitude\":\"2\",\"pinLabel\":\"5C9JUBYOVU72294\",\"Weighing\":\"-74.065487246\"},\"Title\":\"1\",\"LATITUD\":\"Wed Jan 03 1900 12:38:33 GMT-0456 (hora estándar de Colombia)\"}},{\"type\":\"Feature\",\"geometry\":{\"type\":\"Point\",\"coordinates\":[-74.115295935,4.68360132499998]},\"properties\":{\"metadata\":{\"Sheet\":\"'1'\",\"SheetId\":\"{C4D9429F-8CAE-48CA-9452-459649C7AE80}\",\"Column\":\"E\",\"Row\":\"42551\",\"latitude\":\"1\",\"longitude\":\"2\",\"pinLabel\":\"5Z1RL2X6IU66103\",\"Weighing\":\"-74.115295935\"},\"Title\":\"1\",\"LATITUD\":\"Wed Jan 03 1900 11:28:07 GMT-0456 (hora estándar de Colombia)\"}},{\"type\":\"Feature\",\"geometry\":{\"type\":\"Point\",\"coordinates\":[-74.069972915,4.67388881800002]},\"properties\":{\"metadata\":{\"Sheet\":\"'1'\",\"SheetId\":\"{C4D9429F-8CAE-48CA-9452-459649C7AE80}\",\"Column\":\"E\",\"Row\":\"42552\",\"latitude\":\"1\",\"longitude\":\"2\",\"pinLabel\":\"7G9RONDRBZ59294\",\"Weighing\":\"-74.069972915\"},\"Title\":\"1\",\"LATITUD\":\"Wed Jan 03 1900 11:14:07 GMT-0456 (hora estándar de Colombia)\"}},{\"type\":\"Feature\",\"geometry\":{\"type\":\"Point\",\"coordinates\":[-74.043036664,4.702049101]},\"properties\":{\"metadata\":{\"Sheet\":\"'1'\",\"SheetId\":\"{C4D9429F-8CAE-48CA-9452-459649C7AE80}\",\"Column\":\"E\",\"Row\":\"42553\",\"latitude\":\"1\",\"longitude\":\"2\",\"pinLabel\":\"7HR5WTSMG866193\",\"Weighing\":\"-74.043036664\"},\"Title\":\"1\",\"LATITUD\":\"Wed Jan 03 1900 11:54:41 GMT-0456 (hora estándar de Colombia)\"}},{\"type\":\"Feature\",\"geometry\":{\"type\":\"Point\",\"coordinates\":[-74.10243159,4.58605580199998]},\"properties\":{\"metadata\":{\"Sheet\":\"'1'\",\"SheetId\":\"{C4D9429F-8CAE-48CA-9452-459649C7AE80}\",\"Column\":\"E\",\"Row\":\"42554\",\"latitude\":\"1\",\"longitude\":\"2\",\"pinLabel\":\"7IVWRG0YBQ66146\",\"Weighing\":\"-74.10243159\"},\"Title\":\"1\",\"LATITUD\":\"Wed Jan 03 1900 09:07:39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42555\",\"latitude\":\"1\",\"longitude\":\"2\",\"pinLabel\":\"9HTROYVJKH66161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42556\",\"latitude\":\"1\",\"longitude\":\"2\",\"pinLabel\":\"A31CTOKPOO66149\",\"Weighing\":\"0\"},\"Title\":\"1\",\"LATITUD\":\"Fri Dec 29 1899 19:03:44 GMT-0456 (hora estándar de Colombia)\"}},{\"type\":\"Feature\",\"geometry\":{\"type\":\"Point\",\"coordinates\":[-74.173728131,4.60808482499999]},\"properties\":{\"metadata\":{\"Sheet\":\"'1'\",\"SheetId\":\"{C4D9429F-8CAE-48CA-9452-459649C7AE80}\",\"Column\":\"E\",\"Row\":\"42557\",\"latitude\":\"1\",\"longitude\":\"2\",\"pinLabel\":\"AOGPFUFBH566145\",\"Weighing\":\"-74.173728131\"},\"Title\":\"1\",\"LATITUD\":\"Wed Jan 03 1900 09:39:22 GMT-0456 (hora estándar de Colombia)\"}},{\"type\":\"Feature\",\"geometry\":{\"type\":\"Point\",\"coordinates\":[0,0]},\"properties\":{\"metadata\":{\"Sheet\":\"'1'\",\"SheetId\":\"{C4D9429F-8CAE-48CA-9452-459649C7AE80}\",\"Column\":\"E\",\"Row\":\"42558\",\"latitude\":\"1\",\"longitude\":\"2\",\"pinLabel\":\"ARHUUIWZGN39613\",\"Weighing\":\"0\"},\"Title\":\"1\",\"LATITUD\":\"Fri Dec 29 1899 19:03:44 GMT-0456 (hora estándar de Colombia)\"}},{\"type\":\"Feature\",\"geometry\":{\"type\":\"Point\",\"coordinates\":[-74.042245197,4.721957653]},\"properties\":{\"metadata\":{\"Sheet\":\"'1'\",\"SheetId\":\"{C4D9429F-8CAE-48CA-9452-459649C7AE80}\",\"Column\":\"E\",\"Row\":\"42559\",\"latitude\":\"1\",\"longitude\":\"2\",\"pinLabel\":\"BPRYEMTSXB66188\",\"Weighing\":\"-74.042245197\"},\"Title\":\"1\",\"LATITUD\":\"Wed Jan 03 1900 12:23:21 GMT-0456 (hora estándar de Colombia)\"}},{\"type\":\"Feature\",\"geometry\":{\"type\":\"Point\",\"coordinates\":[-74.133681643,4.56134576199997]},\"properties\":{\"metadata\":{\"Sheet\":\"'1'\",\"SheetId\":\"{C4D9429F-8CAE-48CA-9452-459649C7AE80}\",\"Column\":\"E\",\"Row\":\"42560\",\"latitude\":\"1\",\"longitude\":\"2\",\"pinLabel\":\"C0DABSFCGE71051\",\"Weighing\":\"-74.133681643\"},\"Title\":\"1\",\"LATITUD\":\"Wed Jan 03 1900 08:32:04 GMT-0456 (hora estándar de Colombia)\"}},{\"type\":\"Feature\",\"geometry\":{\"type\":\"Point\",\"coordinates\":[-74.068831114,4.66007204599998]},\"properties\":{\"metadata\":{\"Sheet\":\"'1'\",\"SheetId\":\"{C4D9429F-8CAE-48CA-9452-459649C7AE80}\",\"Column\":\"E\",\"Row\":\"42561\",\"latitude\":\"1\",\"longitude\":\"2\",\"pinLabel\":\"CNPDM5UHCP66104\",\"Weighing\":\"-74.068831114\"},\"Title\":\"1\",\"LATITUD\":\"Wed Jan 03 1900 10:54:14 GMT-0456 (hora estándar de Colombia)\"}},{\"type\":\"Feature\",\"geometry\":{\"type\":\"Point\",\"coordinates\":[-74.092420449,4.64926770599999]},\"properties\":{\"metadata\":{\"Sheet\":\"'1'\",\"SheetId\":\"{C4D9429F-8CAE-48CA-9452-459649C7AE80}\",\"Column\":\"E\",\"Row\":\"42562\",\"latitude\":\"1\",\"longitude\":\"2\",\"pinLabel\":\"DCCJ4W43VW71889\",\"Weighing\":\"-74.092420449\"},\"Title\":\"1\",\"LATITUD\":\"Wed Jan 03 1900 10:38:40 GMT-0456 (hora estándar de Colombia)\"}},{\"type\":\"Feature\",\"geometry\":{\"type\":\"Point\",\"coordinates\":[-74.126559071,4.46983481900003]},\"properties\":{\"metadata\":{\"Sheet\":\"'1'\",\"SheetId\":\"{C4D9429F-8CAE-48CA-9452-459649C7AE80}\",\"Column\":\"E\",\"Row\":\"42563\",\"latitude\":\"1\",\"longitude\":\"2\",\"pinLabel\":\"DHND8R7PVQ71154\",\"Weighing\":\"-74.126559071\"},\"Title\":\"1\",\"LATITUD\":\"Wed Jan 03 1900 06:20:17 GMT-0456 (hora estándar de Colombia)\"}},{\"type\":\"Feature\",\"geometry\":{\"type\":\"Point\",\"coordinates\":[0,0]},\"properties\":{\"metadata\":{\"Sheet\":\"'1'\",\"SheetId\":\"{C4D9429F-8CAE-48CA-9452-459649C7AE80}\",\"Column\":\"E\",\"Row\":\"42564\",\"latitude\":\"1\",\"longitude\":\"2\",\"pinLabel\":\"DQYGLVNBC666181\",\"Weighing\":\"0\"},\"Title\":\"1\",\"LATITUD\":\"Fri Dec 29 1899 19:03:44 GMT-0456 (hora estándar de Colombia)\"}},{\"type\":\"Feature\",\"geometry\":{\"type\":\"Point\",\"coordinates\":[-74.04714729,4.71857573]},\"properties\":{\"metadata\":{\"Sheet\":\"'1'\",\"SheetId\":\"{C4D9429F-8CAE-48CA-9452-459649C7AE80}\",\"Column\":\"E\",\"Row\":\"42565\",\"latitude\":\"1\",\"longitude\":\"2\",\"pinLabel\":\"DSGHJRGB7Q66186\",\"Weighing\":\"-74.04714729\"},\"Title\":\"1\",\"LATITUD\":\"Wed Jan 03 1900 12:18:28 GMT-0456 (hora estándar de Colombia)\"}},{\"type\":\"Feature\",\"geometry\":{\"type\":\"Point\",\"coordinates\":[-74.045651796,4.69305889100002]},\"properties\":{\"metadata\":{\"Sheet\":\"'1'\",\"SheetId\":\"{C4D9429F-8CAE-48CA-9452-459649C7AE80}\",\"Column\":\"E\",\"Row\":\"42566\",\"latitude\":\"1\",\"longitude\":\"2\",\"pinLabel\":\"DTXLPLLWJE71919\",\"Weighing\":\"-74.045651796\"},\"Title\":\"1\",\"LATITUD\":\"Wed Jan 03 1900 11:41:44 GMT-0456 (hora estándar de Colombia)\"}},{\"type\":\"Feature\",\"geometry\":{\"type\":\"Point\",\"coordinates\":[0,0]},\"properties\":{\"metadata\":{\"Sheet\":\"'1'\",\"SheetId\":\"{C4D9429F-8CAE-48CA-9452-459649C7AE80}\",\"Column\":\"E\",\"Row\":\"42567\",\"latitude\":\"1\",\"longitude\":\"2\",\"pinLabel\":\"DXS3GQSISK66134\",\"Weighing\":\"0\"},\"Title\":\"1\",\"LATITUD\":\"Fri Dec 29 1899 19:03:44 GMT-0456 (hora estándar de Colombia)\"}},{\"type\":\"Feature\",\"geometry\":{\"type\":\"Point\",\"coordinates\":[-74.065584926,4.73211344600003]},\"properties\":{\"metadata\":{\"Sheet\":\"'1'\",\"SheetId\":\"{C4D9429F-8CAE-48CA-9452-459649C7AE80}\",\"Column\":\"E\",\"Row\":\"42568\",\"latitude\":\"1\",\"longitude\":\"2\",\"pinLabel\":\"DZAVRKHW0G66164\",\"Weighing\":\"-74.065584926\"},\"Title\":\"1\",\"LATITUD\":\"Wed Jan 03 1900 12:37:58 GMT-0456 (hora estándar de Colombia)\"}},{\"type\":\"Feature\",\"geometry\":{\"type\":\"Point\",\"coordinates\":[-74.137054111,4.62001919199997]},\"properties\":{\"metadata\":{\"Sheet\":\"'1'\",\"SheetId\":\"{C4D9429F-8CAE-48CA-9452-459649C7AE80}\",\"Column\":\"E\",\"Row\":\"42569\",\"latitude\":\"1\",\"longitude\":\"2\",\"pinLabel\":\"E0GV4ZQ3Y672315\",\"Weighing\":\"-74.137054111\"},\"Title\":\"1\",\"LATITUD\":\"Wed Jan 03 1900 09:56:33 GMT-0456 (hora estándar de Colombia)\"}},{\"type\":\"Feature\",\"geometry\":{\"type\":\"Point\",\"coordinates\":[-74.124965167,4.65331343499997]},\"properties\":{\"metadata\":{\"Sheet\":\"'1'\",\"SheetId\":\"{C4D9429F-8CAE-48CA-9452-459649C7AE80}\",\"Column\":\"E\",\"Row\":\"42570\",\"latitude\":\"1\",\"longitude\":\"2\",\"pinLabel\":\"EDWBPUB4XE29253\",\"Weighing\":\"-74.124965167\"},\"Title\":\"1\",\"LATITUD\":\"Wed Jan 03 1900 10:44:30 GMT-0456 (hora estándar de Colombia)\"}},{\"type\":\"Feature\",\"geometry\":{\"type\":\"Point\",\"coordinates\":[-74.05272919,4.66624272199999]},\"properties\":{\"metadata\":{\"Sheet\":\"'1'\",\"SheetId\":\"{C4D9429F-8CAE-48CA-9452-459649C7AE80}\",\"Column\":\"E\",\"Row\":\"42571\",\"latitude\":\"1\",\"longitude\":\"2\",\"pinLabel\":\"EGHYVYGFGK66178\",\"Weighing\":\"-74.05272919\"},\"Title\":\"1\",\"LATITUD\":\"Wed Jan 03 1900 11:03:07 GMT-0456 (hora estándar de Colombia)\"}},{\"type\":\"Feature\",\"geometry\":{\"type\":\"Point\",\"coordinates\":[-74.04268122,4.70275244999999]},\"properties\":{\"metadata\":{\"Sheet\":\"'1'\",\"SheetId\":\"{C4D9429F-8CAE-48CA-9452-459649C7AE80}\",\"Column\":\"E\",\"Row\":\"42572\",\"latitude\":\"1\",\"longitude\":\"2\",\"pinLabel\":\"ENMORIHUHJ66195\",\"Weighing\":\"-74.04268122\"},\"Title\":\"1\",\"LATITUD\":\"Wed Jan 03 1900 11:55:41 GMT-0456 (hora estándar de Colombia)\"}},{\"type\":\"Feature\",\"geometry\":{\"type\":\"Point\",\"coordinates\":[-74.177852444,4.61325027300001]},\"properties\":{\"metadata\":{\"Sheet\":\"'1'\",\"SheetId\":\"{C4D9429F-8CAE-48CA-9452-459649C7AE80}\",\"Column\":\"E\",\"Row\":\"42573\",\"latitude\":\"1\",\"longitude\":\"2\",\"pinLabel\":\"EQDLNVPJTF68175\",\"Weighing\":\"-74.177852444\"},\"Title\":\"1\",\"LATITUD\":\"Wed Jan 03 1900 09:46:48 GMT-0456 (hora estándar de Colombia)\"}},{\"type\":\"Feature\",\"geometry\":{\"type\":\"Point\",\"coordinates\":[-74.031655391,4.69697492099999]},\"properties\":{\"metadata\":{\"Sheet\":\"'1'\",\"SheetId\":\"{C4D9429F-8CAE-48CA-9452-459649C7AE80}\",\"Column\":\"E\",\"Row\":\"42574\",\"latitude\":\"1\",\"longitude\":\"2\",\"pinLabel\":\"ERQJNZ3W6P70654\",\"Weighing\":\"-74.031655391\"},\"Title\":\"1\",\"LATITUD\":\"Wed Jan 03 1900 11:47:22 GMT-0456 (hora estándar de Colombia)\"}},{\"type\":\"Feature\",\"geometry\":{\"type\":\"Point\",\"coordinates\":[-74.065487246,4.732516331]},\"properties\":{\"metadata\":{\"Sheet\":\"'1'\",\"SheetId\":\"{C4D9429F-8CAE-48CA-9452-459649C7AE80}\",\"Column\":\"E\",\"Row\":\"42575\",\"latitude\":\"1\",\"longitude\":\"2\",\"pinLabel\":\"FGODODOTTU63415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42576\",\"latitude\":\"1\",\"longitude\":\"2\",\"pinLabel\":\"GBCPVKLQJ766184\",\"Weighing\":\"0\"},\"Title\":\"1\",\"LATITUD\":\"Fri Dec 29 1899 19:03:44 GMT-0456 (hora estándar de Colombia)\"}},{\"type\":\"Feature\",\"geometry\":{\"type\":\"Point\",\"coordinates\":[-74.147320283,4.561576312]},\"properties\":{\"metadata\":{\"Sheet\":\"'1'\",\"SheetId\":\"{C4D9429F-8CAE-48CA-9452-459649C7AE80}\",\"Column\":\"E\",\"Row\":\"42577\",\"latitude\":\"1\",\"longitude\":\"2\",\"pinLabel\":\"GDYGDS6A9661193\",\"Weighing\":\"-74.147320283\"},\"Title\":\"1\",\"LATITUD\":\"Wed Jan 03 1900 08:32:24 GMT-0456 (hora estándar de Colombia)\"}},{\"type\":\"Feature\",\"geometry\":{\"type\":\"Point\",\"coordinates\":[-74.081839515,4.57494667600002]},\"properties\":{\"metadata\":{\"Sheet\":\"'1'\",\"SheetId\":\"{C4D9429F-8CAE-48CA-9452-459649C7AE80}\",\"Column\":\"E\",\"Row\":\"42578\",\"latitude\":\"1\",\"longitude\":\"2\",\"pinLabel\":\"GYGLXALDET65093\",\"Weighing\":\"-74.081839515\"},\"Title\":\"1\",\"LATITUD\":\"Wed Jan 03 1900 08:51:39 GMT-0456 (hora estándar de Colombia)\"}},{\"type\":\"Feature\",\"geometry\":{\"type\":\"Point\",\"coordinates\":[-74.175768533,4.64116459299998]},\"properties\":{\"metadata\":{\"Sheet\":\"'1'\",\"SheetId\":\"{C4D9429F-8CAE-48CA-9452-459649C7AE80}\",\"Column\":\"E\",\"Row\":\"42579\",\"latitude\":\"1\",\"longitude\":\"2\",\"pinLabel\":\"GYL5QRVKBU71839\",\"Weighing\":\"-74.175768533\"},\"Title\":\"1\",\"LATITUD\":\"Wed Jan 03 1900 10:27:00 GMT-0456 (hora estándar de Colombia)\"}},{\"type\":\"Feature\",\"geometry\":{\"type\":\"Point\",\"coordinates\":[-74.056245852,4.66908404200001]},\"properties\":{\"metadata\":{\"Sheet\":\"'1'\",\"SheetId\":\"{C4D9429F-8CAE-48CA-9452-459649C7AE80}\",\"Column\":\"E\",\"Row\":\"42580\",\"latitude\":\"1\",\"longitude\":\"2\",\"pinLabel\":\"HOYFSAVTIH66160\",\"Weighing\":\"-74.056245852\"},\"Title\":\"1\",\"LATITUD\":\"Wed Jan 03 1900 11:07:12 GMT-0456 (hora estándar de Colombia)\"}},{\"type\":\"Feature\",\"geometry\":{\"type\":\"Point\",\"coordinates\":[-74.138971067,4.55717172800001]},\"properties\":{\"metadata\":{\"Sheet\":\"'1'\",\"SheetId\":\"{C4D9429F-8CAE-48CA-9452-459649C7AE80}\",\"Column\":\"E\",\"Row\":\"42581\",\"latitude\":\"1\",\"longitude\":\"2\",\"pinLabel\":\"IILOI9PSNC64476\",\"Weighing\":\"-74.138971067\"},\"Title\":\"1\",\"LATITUD\":\"Wed Jan 03 1900 08:26:03 GMT-0456 (hora estándar de Colombia)\"}},{\"type\":\"Feature\",\"geometry\":{\"type\":\"Point\",\"coordinates\":[0,0]},\"properties\":{\"metadata\":{\"Sheet\":\"'1'\",\"SheetId\":\"{C4D9429F-8CAE-48CA-9452-459649C7AE80}\",\"Column\":\"E\",\"Row\":\"42582\",\"latitude\":\"1\",\"longitude\":\"2\",\"pinLabel\":\"IL7J6J1N6771532\",\"Weighing\":\"0\"},\"Title\":\"1\",\"LATITUD\":\"Fri Dec 29 1899 19:03:44 GMT-0456 (hora estándar de Colombia)\"}},{\"type\":\"Feature\",\"geometry\":{\"type\":\"Point\",\"coordinates\":[-74.071273857,4.70619801499998]},\"properties\":{\"metadata\":{\"Sheet\":\"'1'\",\"SheetId\":\"{C4D9429F-8CAE-48CA-9452-459649C7AE80}\",\"Column\":\"E\",\"Row\":\"42583\",\"latitude\":\"1\",\"longitude\":\"2\",\"pinLabel\":\"J4RS5WBWVT29251\",\"Weighing\":\"-74.071273857\"},\"Title\":\"1\",\"LATITUD\":\"Wed Jan 03 1900 12:00:39 GMT-0456 (hora estándar de Colombia)\"}},{\"type\":\"Feature\",\"geometry\":{\"type\":\"Point\",\"coordinates\":[-74.065487246,4.732516331]},\"properties\":{\"metadata\":{\"Sheet\":\"'1'\",\"SheetId\":\"{C4D9429F-8CAE-48CA-9452-459649C7AE80}\",\"Column\":\"E\",\"Row\":\"42584\",\"latitude\":\"1\",\"longitude\":\"2\",\"pinLabel\":\"J7CS5DXAQL66167\",\"Weighing\":\"-74.065487246\"},\"Title\":\"1\",\"LATITUD\":\"Wed Jan 03 1900 12:38:33 GMT-0456 (hora estándar de Colombia)\"}},{\"type\":\"Feature\",\"geometry\":{\"type\":\"Point\",\"coordinates\":[-74.078902741,4.60058979299998]},\"properties\":{\"metadata\":{\"Sheet\":\"'1'\",\"SheetId\":\"{C4D9429F-8CAE-48CA-9452-459649C7AE80}\",\"Column\":\"E\",\"Row\":\"42585\",\"latitude\":\"1\",\"longitude\":\"2\",\"pinLabel\":\"JDE0A9D7MB70904\",\"Weighing\":\"-74.078902741\"},\"Title\":\"1\",\"LATITUD\":\"Wed Jan 03 1900 09:28:34 GMT-0456 (hora estándar de Colombia)\"}},{\"type\":\"Feature\",\"geometry\":{\"type\":\"Point\",\"coordinates\":[-74.070800318,4.60460649599997]},\"properties\":{\"metadata\":{\"Sheet\":\"'1'\",\"SheetId\":\"{C4D9429F-8CAE-48CA-9452-459649C7AE80}\",\"Column\":\"E\",\"Row\":\"42586\",\"latitude\":\"1\",\"longitude\":\"2\",\"pinLabel\":\"JN4SNMHZNJ66156\",\"Weighing\":\"-74.070800318\"},\"Title\":\"1\",\"LATITUD\":\"Wed Jan 03 1900 09:34:22 GMT-0456 (hora estándar de Colombia)\"}},{\"type\":\"Feature\",\"geometry\":{\"type\":\"Point\",\"coordinates\":[-74.120736206,4.60596756500002]},\"properties\":{\"metadata\":{\"Sheet\":\"'1'\",\"SheetId\":\"{C4D9429F-8CAE-48CA-9452-459649C7AE80}\",\"Column\":\"E\",\"Row\":\"42587\",\"latitude\":\"1\",\"longitude\":\"2\",\"pinLabel\":\"JU6LY8BJUF57184\",\"Weighing\":\"-74.120736206\"},\"Title\":\"1\",\"LATITUD\":\"Wed Jan 03 1900 09:36:19 GMT-0456 (hora estándar de Colombia)\"}},{\"type\":\"Feature\",\"geometry\":{\"type\":\"Point\",\"coordinates\":[-74.143169829,4.56166042799998]},\"properties\":{\"metadata\":{\"Sheet\":\"'1'\",\"SheetId\":\"{C4D9429F-8CAE-48CA-9452-459649C7AE80}\",\"Column\":\"E\",\"Row\":\"42588\",\"latitude\":\"1\",\"longitude\":\"2\",\"pinLabel\":\"JUT0BCOBO061197\",\"Weighing\":\"-74.143169829\"},\"Title\":\"1\",\"LATITUD\":\"Wed Jan 03 1900 08:32:31 GMT-0456 (hora estándar de Colombia)\"}},{\"type\":\"Feature\",\"geometry\":{\"type\":\"Point\",\"coordinates\":[-74.07642424,4.65889776]},\"properties\":{\"metadata\":{\"Sheet\":\"'1'\",\"SheetId\":\"{C4D9429F-8CAE-48CA-9452-459649C7AE80}\",\"Column\":\"E\",\"Row\":\"42589\",\"latitude\":\"1\",\"longitude\":\"2\",\"pinLabel\":\"JY1MVWJRDB72281\",\"Weighing\":\"-74.07642424\"},\"Title\":\"1\",\"LATITUD\":\"Wed Jan 03 1900 10:52:32 GMT-0456 (hora estándar de Colombia)\"}},{\"type\":\"Feature\",\"geometry\":{\"type\":\"Point\",\"coordinates\":[-74.167308812,4.58589322699999]},\"properties\":{\"metadata\":{\"Sheet\":\"'1'\",\"SheetId\":\"{C4D9429F-8CAE-48CA-9452-459649C7AE80}\",\"Column\":\"E\",\"Row\":\"42590\",\"latitude\":\"1\",\"longitude\":\"2\",\"pinLabel\":\"KAG9CYC2XX72948\",\"Weighing\":\"-74.167308812\"},\"Title\":\"1\",\"LATITUD\":\"Wed Jan 03 1900 09:07:25 GMT-0456 (hora estándar de Colombia)\"}},{\"type\":\"Feature\",\"geometry\":{\"type\":\"Point\",\"coordinates\":[-74.08658888,4.61717984400002]},\"properties\":{\"metadata\":{\"Sheet\":\"'1'\",\"SheetId\":\"{C4D9429F-8CAE-48CA-9452-459649C7AE80}\",\"Column\":\"E\",\"Row\":\"42591\",\"latitude\":\"1\",\"longitude\":\"2\",\"pinLabel\":\"KITXOMACZK66133\",\"Weighing\":\"-74.08658888\"},\"Title\":\"1\",\"LATITUD\":\"Wed Jan 03 1900 09:52:28 GMT-0456 (hora estándar de Colombia)\"}},{\"type\":\"Feature\",\"geometry\":{\"type\":\"Point\",\"coordinates\":[-74.078530411,4.694184431]},\"properties\":{\"metadata\":{\"Sheet\":\"'1'\",\"SheetId\":\"{C4D9429F-8CAE-48CA-9452-459649C7AE80}\",\"Column\":\"E\",\"Row\":\"42592\",\"latitude\":\"1\",\"longitude\":\"2\",\"pinLabel\":\"KU1WMSFNET67389\",\"Weighing\":\"-74.078530411\"},\"Title\":\"1\",\"LATITUD\":\"Wed Jan 03 1900 11:43:21 GMT-0456 (hora estándar de Colombia)\"}},{\"type\":\"Feature\",\"geometry\":{\"type\":\"Point\",\"coordinates\":[-74.116886259,4.62295269100002]},\"properties\":{\"metadata\":{\"Sheet\":\"'1'\",\"SheetId\":\"{C4D9429F-8CAE-48CA-9452-459649C7AE80}\",\"Column\":\"E\",\"Row\":\"42593\",\"latitude\":\"1\",\"longitude\":\"2\",\"pinLabel\":\"LD8GAAUUZK68933\",\"Weighing\":\"-74.116886259\"},\"Title\":\"1\",\"LATITUD\":\"Wed Jan 03 1900 10:00:47 GMT-0456 (hora estándar de Colombia)\"}},{\"type\":\"Feature\",\"geometry\":{\"type\":\"Point\",\"coordinates\":[0,0]},\"properties\":{\"metadata\":{\"Sheet\":\"'1'\",\"SheetId\":\"{C4D9429F-8CAE-48CA-9452-459649C7AE80}\",\"Column\":\"E\",\"Row\":\"42594\",\"latitude\":\"1\",\"longitude\":\"2\",\"pinLabel\":\"LSBCDOVKEC66130\",\"Weighing\":\"0\"},\"Title\":\"1\",\"LATITUD\":\"Fri Dec 29 1899 19:03:44 GMT-0456 (hora estándar de Colombia)\"}},{\"type\":\"Feature\",\"geometry\":{\"type\":\"Point\",\"coordinates\":[-74.10956965,4.61908001799998]},\"properties\":{\"metadata\":{\"Sheet\":\"'1'\",\"SheetId\":\"{C4D9429F-8CAE-48CA-9452-459649C7AE80}\",\"Column\":\"E\",\"Row\":\"42595\",\"latitude\":\"1\",\"longitude\":\"2\",\"pinLabel\":\"LULKGIQ1U766183\",\"Weighing\":\"-74.10956965\"},\"Title\":\"1\",\"LATITUD\":\"Wed Jan 03 1900 09:55:12 GMT-0456 (hora estándar de Colombia)\"}},{\"type\":\"Feature\",\"geometry\":{\"type\":\"Point\",\"coordinates\":[-74.116324039,4.628803721]},\"properties\":{\"metadata\":{\"Sheet\":\"'1'\",\"SheetId\":\"{C4D9429F-8CAE-48CA-9452-459649C7AE80}\",\"Column\":\"E\",\"Row\":\"42596\",\"latitude\":\"1\",\"longitude\":\"2\",\"pinLabel\":\"LX2KLWAECX66153\",\"Weighing\":\"-74.116324039\"},\"Title\":\"1\",\"LATITUD\":\"Wed Jan 03 1900 10:09:12 GMT-0456 (hora estándar de Colombia)\"}},{\"type\":\"Feature\",\"geometry\":{\"type\":\"Point\",\"coordinates\":[-74.104006923,4.61500470200002]},\"properties\":{\"metadata\":{\"Sheet\":\"'1'\",\"SheetId\":\"{C4D9429F-8CAE-48CA-9452-459649C7AE80}\",\"Column\":\"E\",\"Row\":\"42597\",\"latitude\":\"1\",\"longitude\":\"2\",\"pinLabel\":\"LXF1OXLDQB70806\",\"Weighing\":\"-74.104006923\"},\"Title\":\"1\",\"LATITUD\":\"Wed Jan 03 1900 09:49:20 GMT-0456 (hora estándar de Colombia)\"}},{\"type\":\"Feature\",\"geometry\":{\"type\":\"Point\",\"coordinates\":[-74.054680125,4.66724899899998]},\"properties\":{\"metadata\":{\"Sheet\":\"'1'\",\"SheetId\":\"{C4D9429F-8CAE-48CA-9452-459649C7AE80}\",\"Column\":\"E\",\"Row\":\"42598\",\"latitude\":\"1\",\"longitude\":\"2\",\"pinLabel\":\"MGRDEXXUST72279\",\"Weighing\":\"-74.054680125\"},\"Title\":\"1\",\"LATITUD\":\"Wed Jan 03 1900 11:04:34 GMT-0456 (hora estándar de Colombia)\"}},{\"type\":\"Feature\",\"geometry\":{\"type\":\"Point\",\"coordinates\":[-74.123053169,4.65091093400002]},\"properties\":{\"metadata\":{\"Sheet\":\"'1'\",\"SheetId\":\"{C4D9429F-8CAE-48CA-9452-459649C7AE80}\",\"Column\":\"E\",\"Row\":\"42599\",\"latitude\":\"1\",\"longitude\":\"2\",\"pinLabel\":\"MKAQUCVBUK72017\",\"Weighing\":\"-74.123053169\"},\"Title\":\"1\",\"LATITUD\":\"Wed Jan 03 1900 10:41:02 GMT-0456 (hora estándar de Colombia)\"}},{\"type\":\"Feature\",\"geometry\":{\"type\":\"Point\",\"coordinates\":[-74.137636173,4.61622582899997]},\"properties\":{\"metadata\":{\"Sheet\":\"'1'\",\"SheetId\":\"{C4D9429F-8CAE-48CA-9452-459649C7AE80}\",\"Column\":\"E\",\"Row\":\"42600\",\"latitude\":\"1\",\"longitude\":\"2\",\"pinLabel\":\"MXTDCTRLMF66279\",\"Weighing\":\"-74.137636173\"},\"Title\":\"1\",\"LATITUD\":\"Wed Jan 03 1900 09:51:05 GMT-0456 (hora estándar de Colombia)\"}},{\"type\":\"Feature\",\"geometry\":{\"type\":\"Point\",\"coordinates\":[-74.04553516,4.74500968299998]},\"properties\":{\"metadata\":{\"Sheet\":\"'1'\",\"SheetId\":\"{C4D9429F-8CAE-48CA-9452-459649C7AE80}\",\"Column\":\"E\",\"Row\":\"42601\",\"latitude\":\"1\",\"longitude\":\"2\",\"pinLabel\":\"NBGXXPKZ6666192\",\"Weighing\":\"-74.04553516\"},\"Title\":\"1\",\"LATITUD\":\"Wed Jan 03 1900 12:56:32 GMT-0456 (hora estándar de Colombia)\"}},{\"type\":\"Feature\",\"geometry\":{\"type\":\"Point\",\"coordinates\":[0,0]},\"properties\":{\"metadata\":{\"Sheet\":\"'1'\",\"SheetId\":\"{C4D9429F-8CAE-48CA-9452-459649C7AE80}\",\"Column\":\"E\",\"Row\":\"42602\",\"latitude\":\"1\",\"longitude\":\"2\",\"pinLabel\":\"NT3HHG45A666123\",\"Weighing\":\"0\"},\"Title\":\"1\",\"LATITUD\":\"Fri Dec 29 1899 19:03:44 GMT-0456 (hora estándar de Colombia)\"}},{\"type\":\"Feature\",\"geometry\":{\"type\":\"Point\",\"coordinates\":[-74.070225025,4.62366597699997]},\"properties\":{\"metadata\":{\"Sheet\":\"'1'\",\"SheetId\":\"{C4D9429F-8CAE-48CA-9452-459649C7AE80}\",\"Column\":\"E\",\"Row\":\"42603\",\"latitude\":\"1\",\"longitude\":\"2\",\"pinLabel\":\"O2GNE7SXG460749\",\"Weighing\":\"-74.070225025\"},\"Title\":\"1\",\"LATITUD\":\"Wed Jan 03 1900 10:01:48 GMT-0456 (hora estándar de Colombia)\"}},{\"type\":\"Feature\",\"geometry\":{\"type\":\"Point\",\"coordinates\":[-74.094131398,4.60527881799999]},\"properties\":{\"metadata\":{\"Sheet\":\"'1'\",\"SheetId\":\"{C4D9429F-8CAE-48CA-9452-459649C7AE80}\",\"Column\":\"E\",\"Row\":\"42604\",\"latitude\":\"1\",\"longitude\":\"2\",\"pinLabel\":\"O5BP1GFHRW72231\",\"Weighing\":\"-74.094131398\"},\"Title\":\"1\",\"LATITUD\":\"Wed Jan 03 1900 09:35:20 GMT-0456 (hora estándar de Colombia)\"}},{\"type\":\"Feature\",\"geometry\":{\"type\":\"Point\",\"coordinates\":[-74.04268122,4.70275244999999]},\"properties\":{\"metadata\":{\"Sheet\":\"'1'\",\"SheetId\":\"{C4D9429F-8CAE-48CA-9452-459649C7AE80}\",\"Column\":\"E\",\"Row\":\"42605\",\"latitude\":\"1\",\"longitude\":\"2\",\"pinLabel\":\"OCPEUOQS4V66196\",\"Weighing\":\"-74.04268122\"},\"Title\":\"1\",\"LATITUD\":\"Wed Jan 03 1900 11:55:41 GMT-0456 (hora estándar de Colombia)\"}},{\"type\":\"Feature\",\"geometry\":{\"type\":\"Point\",\"coordinates\":[-74.184821941,4.60775213900001]},\"properties\":{\"metadata\":{\"Sheet\":\"'1'\",\"SheetId\":\"{C4D9429F-8CAE-48CA-9452-459649C7AE80}\",\"Column\":\"E\",\"Row\":\"42606\",\"latitude\":\"1\",\"longitude\":\"2\",\"pinLabel\":\"ONEKJ6EP9D71504\",\"Weighing\":\"-74.184821941\"},\"Title\":\"1\",\"LATITUD\":\"Wed Jan 03 1900 09:38:53 GMT-0456 (hora estándar de Colombia)\"}},{\"type\":\"Feature\",\"geometry\":{\"type\":\"Point\",\"coordinates\":[-74.070304909,4.64839076200002]},\"properties\":{\"metadata\":{\"Sheet\":\"'1'\",\"SheetId\":\"{C4D9429F-8CAE-48CA-9452-459649C7AE80}\",\"Column\":\"E\",\"Row\":\"42607\",\"latitude\":\"1\",\"longitude\":\"2\",\"pinLabel\":\"PR5LDUUCAX71383\",\"Weighing\":\"-74.070304909\"},\"Title\":\"1\",\"LATITUD\":\"Wed Jan 03 1900 10:37:24 GMT-0456 (hora estándar de Colombia)\"}},{\"type\":\"Feature\",\"geometry\":{\"type\":\"Point\",\"coordinates\":[0,0]},\"properties\":{\"metadata\":{\"Sheet\":\"'1'\",\"SheetId\":\"{C4D9429F-8CAE-48CA-9452-459649C7AE80}\",\"Column\":\"E\",\"Row\":\"42608\",\"latitude\":\"1\",\"longitude\":\"2\",\"pinLabel\":\"Q7BJMPACK772042\",\"Weighing\":\"0\"},\"Title\":\"1\",\"LATITUD\":\"Fri Dec 29 1899 19:03:44 GMT-0456 (hora estándar de Colombia)\"}},{\"type\":\"Feature\",\"geometry\":{\"type\":\"Point\",\"coordinates\":[-74.042245197,4.721957653]},\"properties\":{\"metadata\":{\"Sheet\":\"'1'\",\"SheetId\":\"{C4D9429F-8CAE-48CA-9452-459649C7AE80}\",\"Column\":\"E\",\"Row\":\"42609\",\"latitude\":\"1\",\"longitude\":\"2\",\"pinLabel\":\"QKE6JE0H3G66189\",\"Weighing\":\"-74.042245197\"},\"Title\":\"1\",\"LATITUD\":\"Wed Jan 03 1900 12:23:21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42610\",\"latitude\":\"1\",\"longitude\":\"2\",\"pinLabel\":\"QKLAHQTRTN66162\",\"Weighing\":\"-74.086611794\"},\"Title\":\"1\",\"LATITUD\":\"Wed Jan 03 1900 11:45:36 GMT-0456 (hora estándar de Colombia)\"}},{\"type\":\"Feature\",\"geometry\":{\"type\":\"Point\",\"coordinates\":[-74.03302399,4.69350700199999]},\"properties\":{\"metadata\":{\"Sheet\":\"'1'\",\"SheetId\":\"{C4D9429F-8CAE-48CA-9452-459649C7AE80}\",\"Column\":\"E\",\"Row\":\"42611\",\"latitude\":\"1\",\"longitude\":\"2\",\"pinLabel\":\"QX0XLZCFVE66180\",\"Weighing\":\"-74.03302399\"},\"Title\":\"1\",\"LATITUD\":\"Wed Jan 03 1900 11:42:23 GMT-0456 (hora estándar de Colombia)\"}},{\"type\":\"Feature\",\"geometry\":{\"type\":\"Point\",\"coordinates\":[-74.074745478,4.64205525400001]},\"properties\":{\"metadata\":{\"Sheet\":\"'1'\",\"SheetId\":\"{C4D9429F-8CAE-48CA-9452-459649C7AE80}\",\"Column\":\"E\",\"Row\":\"42612\",\"latitude\":\"1\",\"longitude\":\"2\",\"pinLabel\":\"QY6ILWQPTR66140\",\"Weighing\":\"-74.074745478\"},\"Title\":\"1\",\"LATITUD\":\"Wed Jan 03 1900 10:28:17 GMT-0456 (hora estándar de Colombia)\"}},{\"type\":\"Feature\",\"geometry\":{\"type\":\"Point\",\"coordinates\":[-74.116617274,4.63194382400002]},\"properties\":{\"metadata\":{\"Sheet\":\"'1'\",\"SheetId\":\"{C4D9429F-8CAE-48CA-9452-459649C7AE80}\",\"Column\":\"E\",\"Row\":\"42613\",\"latitude\":\"1\",\"longitude\":\"2\",\"pinLabel\":\"R1B4I0L1MS66154\",\"Weighing\":\"-74.116617274\"},\"Title\":\"1\",\"LATITUD\":\"Wed Jan 03 1900 10:13:43 GMT-0456 (hora estándar de Colombia)\"}},{\"type\":\"Feature\",\"geometry\":{\"type\":\"Point\",\"coordinates\":[0,0]},\"properties\":{\"metadata\":{\"Sheet\":\"'1'\",\"SheetId\":\"{C4D9429F-8CAE-48CA-9452-459649C7AE80}\",\"Column\":\"E\",\"Row\":\"42614\",\"latitude\":\"1\",\"longitude\":\"2\",\"pinLabel\":\"R9K7BMMFUX66170\",\"Weighing\":\"0\"},\"Title\":\"1\",\"LATITUD\":\"Fri Dec 29 1899 19:03:44 GMT-0456 (hora estándar de Colombia)\"}},{\"type\":\"Feature\",\"geometry\":{\"type\":\"Point\",\"coordinates\":[-74.083006446,4.68843374400001]},\"properties\":{\"metadata\":{\"Sheet\":\"'1'\",\"SheetId\":\"{C4D9429F-8CAE-48CA-9452-459649C7AE80}\",\"Column\":\"E\",\"Row\":\"42615\",\"latitude\":\"1\",\"longitude\":\"2\",\"pinLabel\":\"RQA4OXPZCK68082\",\"Weighing\":\"-74.083006446\"},\"Title\":\"1\",\"LATITUD\":\"Wed Jan 03 1900 11:35:04 GMT-0456 (hora estándar de Colombia)\"}},{\"type\":\"Feature\",\"geometry\":{\"type\":\"Point\",\"coordinates\":[-74.06456371,4.64370263400002]},\"properties\":{\"metadata\":{\"Sheet\":\"'1'\",\"SheetId\":\"{C4D9429F-8CAE-48CA-9452-459649C7AE80}\",\"Column\":\"E\",\"Row\":\"42616\",\"latitude\":\"1\",\"longitude\":\"2\",\"pinLabel\":\"RTPPDZ4QMH66120\",\"Weighing\":\"-74.06456371\"},\"Title\":\"1\",\"LATITUD\":\"Wed Jan 03 1900 10:30:39 GMT-0456 (hora estándar de Colombia)\"}},{\"type\":\"Feature\",\"geometry\":{\"type\":\"Point\",\"coordinates\":[-74.137636173,4.61622582899997]},\"properties\":{\"metadata\":{\"Sheet\":\"'1'\",\"SheetId\":\"{C4D9429F-8CAE-48CA-9452-459649C7AE80}\",\"Column\":\"E\",\"Row\":\"42617\",\"latitude\":\"1\",\"longitude\":\"2\",\"pinLabel\":\"SVCPBHCXDU66152\",\"Weighing\":\"-74.137636173\"},\"Title\":\"1\",\"LATITUD\":\"Wed Jan 03 1900 09:51:05 GMT-0456 (hora estándar de Colombia)\"}},{\"type\":\"Feature\",\"geometry\":{\"type\":\"Point\",\"coordinates\":[-74.099577974,4.58220692100002]},\"properties\":{\"metadata\":{\"Sheet\":\"'1'\",\"SheetId\":\"{C4D9429F-8CAE-48CA-9452-459649C7AE80}\",\"Column\":\"E\",\"Row\":\"42618\",\"latitude\":\"1\",\"longitude\":\"2\",\"pinLabel\":\"T09QHUJO5R71987\",\"Weighing\":\"-74.099577974\"},\"Title\":\"1\",\"LATITUD\":\"Wed Jan 03 1900 09:02:06 GMT-0456 (hora estándar de Colombia)\"}},{\"type\":\"Feature\",\"geometry\":{\"type\":\"Point\",\"coordinates\":[-74.149935617,4.55087112199999]},\"properties\":{\"metadata\":{\"Sheet\":\"'1'\",\"SheetId\":\"{C4D9429F-8CAE-48CA-9452-459649C7AE80}\",\"Column\":\"E\",\"Row\":\"42619\",\"latitude\":\"1\",\"longitude\":\"2\",\"pinLabel\":\"TFBGYLIWZU71860\",\"Weighing\":\"-74.149935617\"},\"Title\":\"1\",\"LATITUD\":\"Wed Jan 03 1900 08:16:59 GMT-0456 (hora estándar de Colombia)\"}},{\"type\":\"Feature\",\"geometry\":{\"type\":\"Point\",\"coordinates\":[-74.065584926,4.73211344600003]},\"properties\":{\"metadata\":{\"Sheet\":\"'1'\",\"SheetId\":\"{C4D9429F-8CAE-48CA-9452-459649C7AE80}\",\"Column\":\"E\",\"Row\":\"42620\",\"latitude\":\"1\",\"longitude\":\"2\",\"pinLabel\":\"TPJXWKQHWF66165\",\"Weighing\":\"-74.065584926\"},\"Title\":\"1\",\"LATITUD\":\"Wed Jan 03 1900 12:37:58 GMT-0456 (hora estándar de Colombia)\"}},{\"type\":\"Feature\",\"geometry\":{\"type\":\"Point\",\"coordinates\":[0,0]},\"properties\":{\"metadata\":{\"Sheet\":\"'1'\",\"SheetId\":\"{C4D9429F-8CAE-48CA-9452-459649C7AE80}\",\"Column\":\"E\",\"Row\":\"42621\",\"latitude\":\"1\",\"longitude\":\"2\",\"pinLabel\":\"TPRISH1Q3F66141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42622\",\"latitude\":\"1\",\"longitude\":\"2\",\"pinLabel\":\"TT75TK8LBP66137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42623\",\"latitude\":\"1\",\"longitude\":\"2\",\"pinLabel\":\"U708F6FDZQ66176\",\"Weighing\":\"0\"},\"Title\":\"1\",\"LATITUD\":\"Fri Dec 29 1899 19:03:44 GMT-0456 (hora estándar de Colombia)\"}},{\"type\":\"Feature\",\"geometry\":{\"type\":\"Point\",\"coordinates\":[-74.045275501,4.74480108900002]},\"properties\":{\"metadata\":{\"Sheet\":\"'1'\",\"SheetId\":\"{C4D9429F-8CAE-48CA-9452-459649C7AE80}\",\"Column\":\"E\",\"Row\":\"42624\",\"latitude\":\"1\",\"longitude\":\"2\",\"pinLabel\":\"UFJIQI5MFC66191\",\"Weighing\":\"-74.045275501\"},\"Title\":\"1\",\"LATITUD\":\"Wed Jan 03 1900 12:56:14 GMT-0456 (hora estándar de Colombia)\"}},{\"type\":\"Feature\",\"geometry\":{\"type\":\"Point\",\"coordinates\":[-74.070673331,4.61834013499998]},\"properties\":{\"metadata\":{\"Sheet\":\"'1'\",\"SheetId\":\"{C4D9429F-8CAE-48CA-9452-459649C7AE80}\",\"Column\":\"E\",\"Row\":\"42625\",\"latitude\":\"1\",\"longitude\":\"2\",\"pinLabel\":\"VXMBRBDGPE70953\",\"Weighing\":\"-74.070673331\"},\"Title\":\"1\",\"LATITUD\":\"Wed Jan 03 1900 09:54:08 GMT-0456 (hora estándar de Colombia)\"}},{\"type\":\"Feature\",\"geometry\":{\"type\":\"Point\",\"coordinates\":[-74.137472999,4.59367460300001]},\"properties\":{\"metadata\":{\"Sheet\":\"'1'\",\"SheetId\":\"{C4D9429F-8CAE-48CA-9452-459649C7AE80}\",\"Column\":\"E\",\"Row\":\"42626\",\"latitude\":\"1\",\"longitude\":\"2\",\"pinLabel\":\"WLHSTE9HJU65428\",\"Weighing\":\"-74.137472999\"},\"Title\":\"1\",\"LATITUD\":\"Wed Jan 03 1900 09:18:37 GMT-0456 (hora estándar de Colombia)\"}},{\"type\":\"Feature\",\"geometry\":{\"type\":\"Point\",\"coordinates\":[0,0]},\"properties\":{\"metadata\":{\"Sheet\":\"'1'\",\"SheetId\":\"{C4D9429F-8CAE-48CA-9452-459649C7AE80}\",\"Column\":\"E\",\"Row\":\"42627\",\"latitude\":\"1\",\"longitude\":\"2\",\"pinLabel\":\"WMRATOKD5K66124\",\"Weighing\":\"0\"},\"Title\":\"1\",\"LATITUD\":\"Fri Dec 29 1899 19:03:44 GMT-0456 (hora estándar de Colombia)\"}},{\"type\":\"Feature\",\"geometry\":{\"type\":\"Point\",\"coordinates\":[-74.072109579,4.600936918]},\"properties\":{\"metadata\":{\"Sheet\":\"'1'\",\"SheetId\":\"{C4D9429F-8CAE-48CA-9452-459649C7AE80}\",\"Column\":\"E\",\"Row\":\"42628\",\"latitude\":\"1\",\"longitude\":\"2\",\"pinLabel\":\"XB8POIPOGN71271\",\"Weighing\":\"-74.072109579\"},\"Title\":\"1\",\"LATITUD\":\"Wed Jan 03 1900 09:29:04 GMT-0456 (hora estándar de Colombia)\"}},{\"type\":\"Feature\",\"geometry\":{\"type\":\"Point\",\"coordinates\":[-74.08714352,4.69278392199999]},\"properties\":{\"metadata\":{\"Sheet\":\"'1'\",\"SheetId\":\"{C4D9429F-8CAE-48CA-9452-459649C7AE80}\",\"Column\":\"E\",\"Row\":\"42629\",\"latitude\":\"1\",\"longitude\":\"2\",\"pinLabel\":\"XITITLZZS371192\",\"Weighing\":\"-74.08714352\"},\"Title\":\"1\",\"LATITUD\":\"Wed Jan 03 1900 11:41:20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42630\",\"latitude\":\"1\",\"longitude\":\"2\",\"pinLabel\":\"XLP0RXLNNV70935\",\"Weighing\":\"-74.116274145\"},\"Title\":\"1\",\"LATITUD\":\"Wed Jan 03 1900 10:14:23 GMT-0456 (hora estándar de Colombia)\"}},{\"type\":\"Feature\",\"geometry\":{\"type\":\"Point\",\"coordinates\":[-74.057756986,4.65674680000001]},\"properties\":{\"metadata\":{\"Sheet\":\"'1'\",\"SheetId\":\"{C4D9429F-8CAE-48CA-9452-459649C7AE80}\",\"Column\":\"E\",\"Row\":\"42631\",\"latitude\":\"1\",\"longitude\":\"2\",\"pinLabel\":\"XPIWHE9JSD66157\",\"Weighing\":\"-74.057756986\"},\"Title\":\"1\",\"LATITUD\":\"Wed Jan 03 1900 10:49:26 GMT-0456 (hora estándar de Colombia)\"}},{\"type\":\"Feature\",\"geometry\":{\"type\":\"Point\",\"coordinates\":[-74.109176477,4.65271457300003]},\"properties\":{\"metadata\":{\"Sheet\":\"'1'\",\"SheetId\":\"{C4D9429F-8CAE-48CA-9452-459649C7AE80}\",\"Column\":\"E\",\"Row\":\"42632\",\"latitude\":\"1\",\"longitude\":\"2\",\"pinLabel\":\"XVEXCQSURJ66122\",\"Weighing\":\"-74.109176477\"},\"Title\":\"1\",\"LATITUD\":\"Wed Jan 03 1900 10:43:38 GMT-0456 (hora estándar de Colombia)\"}},{\"type\":\"Feature\",\"geometry\":{\"type\":\"Point\",\"coordinates\":[-74.057575736,4.66681795599999]},\"properties\":{\"metadata\":{\"Sheet\":\"'1'\",\"SheetId\":\"{C4D9429F-8CAE-48CA-9452-459649C7AE80}\",\"Column\":\"E\",\"Row\":\"42633\",\"latitude\":\"1\",\"longitude\":\"2\",\"pinLabel\":\"YU8SZPM7BT29252\",\"Weighing\":\"-74.057575736\"},\"Title\":\"1\",\"LATITUD\":\"Wed Jan 03 1900 11:03:57 GMT-0456 (hora estándar de Colombia)\"}},{\"type\":\"Feature\",\"geometry\":{\"type\":\"Point\",\"coordinates\":[-74.074976503,4.68671950200002]},\"properties\":{\"metadata\":{\"Sheet\":\"'1'\",\"SheetId\":\"{C4D9429F-8CAE-48CA-9452-459649C7AE80}\",\"Column\":\"E\",\"Row\":\"42634\",\"latitude\":\"1\",\"longitude\":\"2\",\"pinLabel\":\"YV5RFCPSSR66175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42635\",\"latitude\":\"1\",\"longitude\":\"2\",\"pinLabel\":\"ZUGVH38HWT66150\",\"Weighing\":\"0\"},\"Title\":\"1\",\"LATITUD\":\"Fri Dec 29 1899 19:03:44 GMT-0456 (hora estándar de Colombia)\"}},{\"type\":\"Feature\",\"geometry\":{\"type\":\"Point\",\"coordinates\":[-74.07027117,4.73877137099998]},\"properties\":{\"metadata\":{\"Sheet\":\"'1'\",\"SheetId\":\"{C4D9429F-8CAE-48CA-9452-459649C7AE80}\",\"Column\":\"E\",\"Row\":\"42636\",\"latitude\":\"1\",\"longitude\":\"2\",\"pinLabel\":\"ZZ1SW9OGJN70647\",\"Weighing\":\"-74.07027117\"},\"Title\":\"1\",\"LATITUD\":\"Wed Jan 03 1900 12:47:33 GMT-0456 (hora estándar de Colombia)\"}},{\"type\":\"Feature\",\"geometry\":{\"type\":\"Point\",\"coordinates\":[-74.11190552,4.51072572700002]},\"properties\":{\"metadata\":{\"Sheet\":\"'1'\",\"SheetId\":\"{C4D9429F-8CAE-48CA-9452-459649C7AE80}\",\"Column\":\"E\",\"Row\":\"42637\",\"latitude\":\"1\",\"longitude\":\"2\",\"pinLabel\":\"0HMIRUYUTT64962\",\"Weighing\":\"-74.11190552\"},\"Title\":\"1\",\"LATITUD\":\"Wed Jan 03 1900 07:19:10 GMT-0456 (hora estándar de Colombia)\"}},{\"type\":\"Feature\",\"geometry\":{\"type\":\"Point\",\"coordinates\":[-74.088814719,4.682308482]},\"properties\":{\"metadata\":{\"Sheet\":\"'1'\",\"SheetId\":\"{C4D9429F-8CAE-48CA-9452-459649C7AE80}\",\"Column\":\"E\",\"Row\":\"42638\",\"latitude\":\"1\",\"longitude\":\"2\",\"pinLabel\":\"0QMELGU8PY71702\",\"Weighing\":\"-74.088814719\"},\"Title\":\"1\",\"LATITUD\":\"Wed Jan 03 1900 11:26:15 GMT-0456 (hora estándar de Colombia)\"}},{\"type\":\"Feature\",\"geometry\":{\"type\":\"Point\",\"coordinates\":[-74.078899233,4.58769909199998]},\"properties\":{\"metadata\":{\"Sheet\":\"'1'\",\"SheetId\":\"{C4D9429F-8CAE-48CA-9452-459649C7AE80}\",\"Column\":\"E\",\"Row\":\"42639\",\"latitude\":\"1\",\"longitude\":\"2\",\"pinLabel\":\"1HFP7NT0A372378\",\"Weighing\":\"-74.078899233\"},\"Title\":\"1\",\"LATITUD\":\"Wed Jan 03 1900 09:10:01 GMT-0456 (hora estándar de Colombia)\"}},{\"type\":\"Feature\",\"geometry\":{\"type\":\"Point\",\"coordinates\":[-74.109567452,4.69449705300002]},\"properties\":{\"metadata\":{\"Sheet\":\"'1'\",\"SheetId\":\"{C4D9429F-8CAE-48CA-9452-459649C7AE80}\",\"Column\":\"E\",\"Row\":\"42640\",\"latitude\":\"1\",\"longitude\":\"2\",\"pinLabel\":\"1JNGEZA2KQ68962\",\"Weighing\":\"-74.109567452\"},\"Title\":\"1\",\"LATITUD\":\"Wed Jan 03 1900 11:43:48 GMT-0456 (hora estándar de Colombia)\"}},{\"type\":\"Feature\",\"geometry\":{\"type\":\"Point\",\"coordinates\":[-74.07068096,4.61023287099999]},\"properties\":{\"metadata\":{\"Sheet\":\"'1'\",\"SheetId\":\"{C4D9429F-8CAE-48CA-9452-459649C7AE80}\",\"Column\":\"E\",\"Row\":\"42641\",\"latitude\":\"1\",\"longitude\":\"2\",\"pinLabel\":\"1LUQT4FFQX68980\",\"Weighing\":\"-74.07068096\"},\"Title\":\"1\",\"LATITUD\":\"Wed Jan 03 1900 09:42:28 GMT-0456 (hora estándar de Colombia)\"}},{\"type\":\"Feature\",\"geometry\":{\"type\":\"Point\",\"coordinates\":[-74.028832381,4.72100497700001]},\"properties\":{\"metadata\":{\"Sheet\":\"'1'\",\"SheetId\":\"{C4D9429F-8CAE-48CA-9452-459649C7AE80}\",\"Column\":\"E\",\"Row\":\"42642\",\"latitude\":\"1\",\"longitude\":\"2\",\"pinLabel\":\"1T1YTY0WN972536\",\"Weighing\":\"-74.028832381\"},\"Title\":\"1\",\"LATITUD\":\"Wed Jan 03 1900 12:21:58 GMT-0456 (hora estándar de Colombia)\"}},{\"type\":\"Feature\",\"geometry\":{\"type\":\"Point\",\"coordinates\":[-74.133411595,4.630585467]},\"properties\":{\"metadata\":{\"Sheet\":\"'1'\",\"SheetId\":\"{C4D9429F-8CAE-48CA-9452-459649C7AE80}\",\"Column\":\"E\",\"Row\":\"42643\",\"latitude\":\"1\",\"longitude\":\"2\",\"pinLabel\":\"21LVQ4AWLQ54371\",\"Weighing\":\"-74.133411595\"},\"Title\":\"1\",\"LATITUD\":\"Wed Jan 03 1900 10:11:46 GMT-0456 (hora estándar de Colombia)\"}},{\"type\":\"Feature\",\"geometry\":{\"type\":\"Point\",\"coordinates\":[-74.032677224,4.72547724999998]},\"properties\":{\"metadata\":{\"Sheet\":\"'1'\",\"SheetId\":\"{C4D9429F-8CAE-48CA-9452-459649C7AE80}\",\"Column\":\"E\",\"Row\":\"42644\",\"latitude\":\"1\",\"longitude\":\"2\",\"pinLabel\":\"2Z8OTXXSXY71491\",\"Weighing\":\"-74.032677224\"},\"Title\":\"1\",\"LATITUD\":\"Wed Jan 03 1900 12:28:25 GMT-0456 (hora estándar de Colombia)\"}},{\"type\":\"Feature\",\"geometry\":{\"type\":\"Point\",\"coordinates\":[-74.107479449,4.54099537799999]},\"properties\":{\"metadata\":{\"Sheet\":\"'1'\",\"SheetId\":\"{C4D9429F-8CAE-48CA-9452-459649C7AE80}\",\"Column\":\"E\",\"Row\":\"42645\",\"latitude\":\"1\",\"longitude\":\"2\",\"pinLabel\":\"3EIYZKEUVE50870\",\"Weighing\":\"-74.107479449\"},\"Title\":\"1\",\"LATITUD\":\"Wed Jan 03 1900 08:02:46 GMT-0456 (hora estándar de Colombia)\"}},{\"type\":\"Feature\",\"geometry\":{\"type\":\"Point\",\"coordinates\":[-74.089792758,4.59359415699998]},\"properties\":{\"metadata\":{\"Sheet\":\"'1'\",\"SheetId\":\"{C4D9429F-8CAE-48CA-9452-459649C7AE80}\",\"Column\":\"E\",\"Row\":\"42646\",\"latitude\":\"1\",\"longitude\":\"2\",\"pinLabel\":\"3VEXKEBJAB65410\",\"Weighing\":\"-74.089792758\"},\"Title\":\"1\",\"LATITUD\":\"Wed Jan 03 1900 09:18:30 GMT-0456 (hora estándar de Colombia)\"}},{\"type\":\"Feature\",\"geometry\":{\"type\":\"Point\",\"coordinates\":[-74.130200683,4.654409504]},\"properties\":{\"metadata\":{\"Sheet\":\"'1'\",\"SheetId\":\"{C4D9429F-8CAE-48CA-9452-459649C7AE80}\",\"Column\":\"E\",\"Row\":\"42647\",\"latitude\":\"1\",\"longitude\":\"2\",\"pinLabel\":\"44HZBPPUVQ72027\",\"Weighing\":\"-74.130200683\"},\"Title\":\"1\",\"LATITUD\":\"Wed Jan 03 1900 10:46:04 GMT-0456 (hora estándar de Colombia)\"}},{\"type\":\"Feature\",\"geometry\":{\"type\":\"Point\",\"coordinates\":[-74.051503468,4.67655923500001]},\"properties\":{\"metadata\":{\"Sheet\":\"'1'\",\"SheetId\":\"{C4D9429F-8CAE-48CA-9452-459649C7AE80}\",\"Column\":\"E\",\"Row\":\"42648\",\"latitude\":\"1\",\"longitude\":\"2\",\"pinLabel\":\"4PUJH1OSEP70760\",\"Weighing\":\"-74.051503468\"},\"Title\":\"1\",\"LATITUD\":\"Wed Jan 03 1900 11:17:58 GMT-0456 (hora estándar de Colombia)\"}},{\"type\":\"Feature\",\"geometry\":{\"type\":\"Point\",\"coordinates\":[-74.118856397,4.620679972]},\"properties\":{\"metadata\":{\"Sheet\":\"'1'\",\"SheetId\":\"{C4D9429F-8CAE-48CA-9452-459649C7AE80}\",\"Column\":\"E\",\"Row\":\"42649\",\"latitude\":\"1\",\"longitude\":\"2\",\"pinLabel\":\"4VEKSXBGS370137\",\"Weighing\":\"-74.118856397\"},\"Title\":\"1\",\"LATITUD\":\"Wed Jan 03 1900 09:57:30 GMT-0456 (hora estándar de Colombia)\"}},{\"type\":\"Feature\",\"geometry\":{\"type\":\"Point\",\"coordinates\":[-74.101248465,4.582590412]},\"properties\":{\"metadata\":{\"Sheet\":\"'1'\",\"SheetId\":\"{C4D9429F-8CAE-48CA-9452-459649C7AE80}\",\"Column\":\"E\",\"Row\":\"42650\",\"latitude\":\"1\",\"longitude\":\"2\",\"pinLabel\":\"5I9CBKCDOM54098\",\"Weighing\":\"-74.101248465\"},\"Title\":\"1\",\"LATITUD\":\"Wed Jan 03 1900 09:02:39 GMT-0456 (hora estándar de Colombia)\"}},{\"type\":\"Feature\",\"geometry\":{\"type\":\"Point\",\"coordinates\":[-74.109627081,4.61887407900002]},\"properties\":{\"metadata\":{\"Sheet\":\"'1'\",\"SheetId\":\"{C4D9429F-8CAE-48CA-9452-459649C7AE80}\",\"Column\":\"E\",\"Row\":\"42651\",\"latitude\":\"1\",\"longitude\":\"2\",\"pinLabel\":\"5LSGUYSAGZ72059\",\"Weighing\":\"-74.109627081\"},\"Title\":\"1\",\"LATITUD\":\"Wed Jan 03 1900 09:54:54 GMT-0456 (hora estándar de Colombia)\"}},{\"type\":\"Feature\",\"geometry\":{\"type\":\"Point\",\"coordinates\":[-74.197095196,4.63219286100002]},\"properties\":{\"metadata\":{\"Sheet\":\"'1'\",\"SheetId\":\"{C4D9429F-8CAE-48CA-9452-459649C7AE80}\",\"Column\":\"E\",\"Row\":\"42652\",\"latitude\":\"1\",\"longitude\":\"2\",\"pinLabel\":\"68CJQQCEY867248\",\"Weighing\":\"-74.197095196\"},\"Title\":\"1\",\"LATITUD\":\"Wed Jan 03 1900 10:14:05 GMT-0456 (hora estándar de Colombia)\"}},{\"type\":\"Feature\",\"geometry\":{\"type\":\"Point\",\"coordinates\":[-74.053551326,4.66956320999998]},\"properties\":{\"metadata\":{\"Sheet\":\"'1'\",\"SheetId\":\"{C4D9429F-8CAE-48CA-9452-459649C7AE80}\",\"Column\":\"E\",\"Row\":\"42653\",\"latitude\":\"1\",\"longitude\":\"2\",\"pinLabel\":\"6IHMZZXVEI72527\",\"Weighing\":\"-74.053551326\"},\"Title\":\"1\",\"LATITUD\":\"Wed Jan 03 1900 11:07:54 GMT-0456 (hora estándar de Colombia)\"}},{\"type\":\"Feature\",\"geometry\":{\"type\":\"Point\",\"coordinates\":[-74.162635688,4.61175825399999]},\"properties\":{\"metadata\":{\"Sheet\":\"'1'\",\"SheetId\":\"{C4D9429F-8CAE-48CA-9452-459649C7AE80}\",\"Column\":\"E\",\"Row\":\"42654\",\"latitude\":\"1\",\"longitude\":\"2\",\"pinLabel\":\"8ZLHPJIBE870687\",\"Weighing\":\"-74.162635688\"},\"Title\":\"1\",\"LATITUD\":\"Wed Jan 03 1900 09:44:39 GMT-0456 (hora estándar de Colombia)\"}},{\"type\":\"Feature\",\"geometry\":{\"type\":\"Point\",\"coordinates\":[-74.123640238,4.560250279]},\"properties\":{\"metadata\":{\"Sheet\":\"'1'\",\"SheetId\":\"{C4D9429F-8CAE-48CA-9452-459649C7AE80}\",\"Column\":\"E\",\"Row\":\"42655\",\"latitude\":\"1\",\"longitude\":\"2\",\"pinLabel\":\"9OIBPWTHQU56954\",\"Weighing\":\"-74.123640238\"},\"Title\":\"1\",\"LATITUD\":\"Wed Jan 03 1900 08:30:29 GMT-0456 (hora estándar de Colombia)\"}},{\"type\":\"Feature\",\"geometry\":{\"type\":\"Point\",\"coordinates\":[-74.032917231,4.74078590099998]},\"properties\":{\"metadata\":{\"Sheet\":\"'1'\",\"SheetId\":\"{C4D9429F-8CAE-48CA-9452-459649C7AE80}\",\"Column\":\"E\",\"Row\":\"42656\",\"latitude\":\"1\",\"longitude\":\"2\",\"pinLabel\":\"A2VAQN6MEK46878\",\"Weighing\":\"-74.032917231\"},\"Title\":\"1\",\"LATITUD\":\"Wed Jan 03 1900 12:50:27 GMT-0456 (hora estándar de Colombia)\"}},{\"type\":\"Feature\",\"geometry\":{\"type\":\"Point\",\"coordinates\":[-74.04780873,4.69384066100002]},\"properties\":{\"metadata\":{\"Sheet\":\"'1'\",\"SheetId\":\"{C4D9429F-8CAE-48CA-9452-459649C7AE80}\",\"Column\":\"E\",\"Row\":\"42657\",\"latitude\":\"1\",\"longitude\":\"2\",\"pinLabel\":\"APUCEYZAGM72524\",\"Weighing\":\"-74.04780873\"},\"Title\":\"1\",\"LATITUD\":\"Wed Jan 03 1900 11:42:51 GMT-0456 (hora estándar de Colombia)\"}},{\"type\":\"Feature\",\"geometry\":{\"type\":\"Point\",\"coordinates\":[-74.053411755,4.66954014999999]},\"properties\":{\"metadata\":{\"Sheet\":\"'1'\",\"SheetId\":\"{C4D9429F-8CAE-48CA-9452-459649C7AE80}\",\"Column\":\"E\",\"Row\":\"42658\",\"latitude\":\"1\",\"longitude\":\"2\",\"pinLabel\":\"AQ4IWKHUPY72496\",\"Weighing\":\"-74.053411755\"},\"Title\":\"1\",\"LATITUD\":\"Wed Jan 03 1900 11:07:52 GMT-0456 (hora estándar de Colombia)\"}},{\"type\":\"Feature\",\"geometry\":{\"type\":\"Point\",\"coordinates\":[-74.074754818,4.6064768]},\"properties\":{\"metadata\":{\"Sheet\":\"'1'\",\"SheetId\":\"{C4D9429F-8CAE-48CA-9452-459649C7AE80}\",\"Column\":\"E\",\"Row\":\"42659\",\"latitude\":\"1\",\"longitude\":\"2\",\"pinLabel\":\"AWAU6KX4B270146\",\"Weighing\":\"-74.074754818\"},\"Title\":\"1\",\"LATITUD\":\"Wed Jan 03 1900 09:37:03 GMT-0456 (hora estándar de Colombia)\"}},{\"type\":\"Feature\",\"geometry\":{\"type\":\"Point\",\"coordinates\":[-74.04268122,4.70275244999999]},\"properties\":{\"metadata\":{\"Sheet\":\"'1'\",\"SheetId\":\"{C4D9429F-8CAE-48CA-9452-459649C7AE80}\",\"Column\":\"E\",\"Row\":\"42660\",\"latitude\":\"1\",\"longitude\":\"2\",\"pinLabel\":\"B0TN3SMNI772540\",\"Weighing\":\"-74.04268122\"},\"Title\":\"1\",\"LATITUD\":\"Wed Jan 03 1900 11:55:41 GMT-0456 (hora estándar de Colombia)\"}},{\"type\":\"Feature\",\"geometry\":{\"type\":\"Point\",\"coordinates\":[-74.049518941,4.70014637100002]},\"properties\":{\"metadata\":{\"Sheet\":\"'1'\",\"SheetId\":\"{C4D9429F-8CAE-48CA-9452-459649C7AE80}\",\"Column\":\"E\",\"Row\":\"42661\",\"latitude\":\"1\",\"longitude\":\"2\",\"pinLabel\":\"B3RRWZG6HO70580\",\"Weighing\":\"-74.049518941\"},\"Title\":\"1\",\"LATITUD\":\"Wed Jan 03 1900 11:51:56 GMT-0456 (hora estándar de Colombia)\"}},{\"type\":\"Feature\",\"geometry\":{\"type\":\"Point\",\"coordinates\":[-74.028612107,4.76577794299999]},\"properties\":{\"metadata\":{\"Sheet\":\"'1'\",\"SheetId\":\"{C4D9429F-8CAE-48CA-9452-459649C7AE80}\",\"Column\":\"E\",\"Row\":\"42662\",\"latitude\":\"1\",\"longitude\":\"2\",\"pinLabel\":\"BQ54ZHWK4K46877\",\"Weighing\":\"-74.028612107\"},\"Title\":\"1\",\"LATITUD\":\"Wed Jan 03 1900 13:26:27 GMT-0456 (hora estándar de Colombia)\"}},{\"type\":\"Feature\",\"geometry\":{\"type\":\"Point\",\"coordinates\":[-74.126403297,4.581902087]},\"properties\":{\"metadata\":{\"Sheet\":\"'1'\",\"SheetId\":\"{C4D9429F-8CAE-48CA-9452-459649C7AE80}\",\"Column\":\"E\",\"Row\":\"42663\",\"latitude\":\"1\",\"longitude\":\"2\",\"pinLabel\":\"C9DWWRMRFZ33858\",\"Weighing\":\"-74.126403297\"},\"Title\":\"1\",\"LATITUD\":\"Wed Jan 03 1900 09:01:40 GMT-0456 (hora estándar de Colombia)\"}},{\"type\":\"Feature\",\"geometry\":{\"type\":\"Point\",\"coordinates\":[-74.109753012,4.56246699899998]},\"properties\":{\"metadata\":{\"Sheet\":\"'1'\",\"SheetId\":\"{C4D9429F-8CAE-48CA-9452-459649C7AE80}\",\"Column\":\"E\",\"Row\":\"42664\",\"latitude\":\"1\",\"longitude\":\"2\",\"pinLabel\":\"CKVUEXZV4C71757\",\"Weighing\":\"-74.109753012\"},\"Title\":\"1\",\"LATITUD\":\"Wed Jan 03 1900 08:33:41 GMT-0456 (hora estándar de Colombia)\"}},{\"type\":\"Feature\",\"geometry\":{\"type\":\"Point\",\"coordinates\":[-74.056635911,4.66468192399998]},\"properties\":{\"metadata\":{\"Sheet\":\"'1'\",\"SheetId\":\"{C4D9429F-8CAE-48CA-9452-459649C7AE80}\",\"Column\":\"E\",\"Row\":\"42665\",\"latitude\":\"1\",\"longitude\":\"2\",\"pinLabel\":\"COBFBMBS1Q72558\",\"Weighing\":\"-74.056635911\"},\"Title\":\"1\",\"LATITUD\":\"Wed Jan 03 1900 11:00:52 GMT-0456 (hora estándar de Colombia)\"}},{\"type\":\"Feature\",\"geometry\":{\"type\":\"Point\",\"coordinates\":[-74.092432986,4.72262259399997]},\"properties\":{\"metadata\":{\"Sheet\":\"'1'\",\"SheetId\":\"{C4D9429F-8CAE-48CA-9452-459649C7AE80}\",\"Column\":\"E\",\"Row\":\"42666\",\"latitude\":\"1\",\"longitude\":\"2\",\"pinLabel\":\"CPBF4BOFWE70510\",\"Weighing\":\"-74.092432986\"},\"Title\":\"1\",\"LATITUD\":\"Wed Jan 03 1900 12:24:18 GMT-0456 (hora estándar de Colombia)\"}},{\"type\":\"Feature\",\"geometry\":{\"type\":\"Point\",\"coordinates\":[-74.067466585,4.64008062400001]},\"properties\":{\"metadata\":{\"Sheet\":\"'1'\",\"SheetId\":\"{C4D9429F-8CAE-48CA-9452-459649C7AE80}\",\"Column\":\"E\",\"Row\":\"42667\",\"latitude\":\"1\",\"longitude\":\"2\",\"pinLabel\":\"DI6V1BW1MT43253\",\"Weighing\":\"-74.067466585\"},\"Title\":\"1\",\"LATITUD\":\"Wed Jan 03 1900 10:25:26 GMT-0456 (hora estándar de Colombia)\"}},{\"type\":\"Feature\",\"geometry\":{\"type\":\"Point\",\"coordinates\":[-74.102157029,4.64648154499997]},\"properties\":{\"metadata\":{\"Sheet\":\"'1'\",\"SheetId\":\"{C4D9429F-8CAE-48CA-9452-459649C7AE80}\",\"Column\":\"E\",\"Row\":\"42668\",\"latitude\":\"1\",\"longitude\":\"2\",\"pinLabel\":\"DSPTVZBTNW72546\",\"Weighing\":\"-74.102157029\"},\"Title\":\"1\",\"LATITUD\":\"Wed Jan 03 1900 10:34:40 GMT-0456 (hora estándar de Colombia)\"}},{\"type\":\"Feature\",\"geometry\":{\"type\":\"Point\",\"coordinates\":[-74.108074094,4.659568213]},\"properties\":{\"metadata\":{\"Sheet\":\"'1'\",\"SheetId\":\"{C4D9429F-8CAE-48CA-9452-459649C7AE80}\",\"Column\":\"E\",\"Row\":\"42669\",\"latitude\":\"1\",\"longitude\":\"2\",\"pinLabel\":\"EG3XUUZJWA72534\",\"Weighing\":\"-74.108074094\"},\"Title\":\"1\",\"LATITUD\":\"Wed Jan 03 1900 10:53:30 GMT-0456 (hora estándar de Colombia)\"}},{\"type\":\"Feature\",\"geometry\":{\"type\":\"Point\",\"coordinates\":[-74.050686232,4.66576587999998]},\"properties\":{\"metadata\":{\"Sheet\":\"'1'\",\"SheetId\":\"{C4D9429F-8CAE-48CA-9452-459649C7AE80}\",\"Column\":\"E\",\"Row\":\"42670\",\"latitude\":\"1\",\"longitude\":\"2\",\"pinLabel\":\"EG6MZF6CPW72548\",\"Weighing\":\"-74.050686232\"},\"Title\":\"1\",\"LATITUD\":\"Wed Jan 03 1900 11:02:26 GMT-0456 (hora estándar de Colombia)\"}},{\"type\":\"Feature\",\"geometry\":{\"type\":\"Point\",\"coordinates\":[-74.074834108,4.60652344800002]},\"properties\":{\"metadata\":{\"Sheet\":\"'1'\",\"SheetId\":\"{C4D9429F-8CAE-48CA-9452-459649C7AE80}\",\"Column\":\"E\",\"Row\":\"42671\",\"latitude\":\"1\",\"longitude\":\"2\",\"pinLabel\":\"EICOXDZAT761044\",\"Weighing\":\"-74.074834108\"},\"Title\":\"1\",\"LATITUD\":\"Wed Jan 03 1900 09:37:07 GMT-0456 (hora estándar de Colombia)\"}},{\"type\":\"Feature\",\"geometry\":{\"type\":\"Point\",\"coordinates\":[-74.060229793,4.64720346199999]},\"properties\":{\"metadata\":{\"Sheet\":\"'1'\",\"SheetId\":\"{C4D9429F-8CAE-48CA-9452-459649C7AE80}\",\"Column\":\"E\",\"Row\":\"42672\",\"latitude\":\"1\",\"longitude\":\"2\",\"pinLabel\":\"EOVLXZFI1O72551\",\"Weighing\":\"-74.060229793\"},\"Title\":\"1\",\"LATITUD\":\"Wed Jan 03 1900 10:35:42 GMT-0456 (hora estándar de Colombia)\"}},{\"type\":\"Feature\",\"geometry\":{\"type\":\"Point\",\"coordinates\":[-74.052685422,4.666308931]},\"properties\":{\"metadata\":{\"Sheet\":\"'1'\",\"SheetId\":\"{C4D9429F-8CAE-48CA-9452-459649C7AE80}\",\"Column\":\"E\",\"Row\":\"42673\",\"latitude\":\"1\",\"longitude\":\"2\",\"pinLabel\":\"ES2IQBKBZU72542\",\"Weighing\":\"-74.052685422\"},\"Title\":\"1\",\"LATITUD\":\"Wed Jan 03 1900 11:03:13 GMT-0456 (hora estándar de Colombia)\"}},{\"type\":\"Feature\",\"geometry\":{\"type\":\"Point\",\"coordinates\":[-74.096704411,4.67038360800001]},\"properties\":{\"metadata\":{\"Sheet\":\"'1'\",\"SheetId\":\"{C4D9429F-8CAE-48CA-9452-459649C7AE80}\",\"Column\":\"E\",\"Row\":\"42674\",\"latitude\":\"1\",\"longitude\":\"2\",\"pinLabel\":\"EWSVYSFGBC40820\",\"Weighing\":\"-74.096704411\"},\"Title\":\"1\",\"LATITUD\":\"Wed Jan 03 1900 11:09:05 GMT-0456 (hora estándar de Colombia)\"}},{\"type\":\"Feature\",\"geometry\":{\"type\":\"Point\",\"coordinates\":[-74.137240295,4.65182698299998]},\"properties\":{\"metadata\":{\"Sheet\":\"'1'\",\"SheetId\":\"{C4D9429F-8CAE-48CA-9452-459649C7AE80}\",\"Column\":\"E\",\"Row\":\"42675\",\"latitude\":\"1\",\"longitude\":\"2\",\"pinLabel\":\"EZHT6TRZ2570009\",\"Weighing\":\"-74.137240295\"},\"Title\":\"1\",\"LATITUD\":\"Wed Jan 03 1900 10:42:21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42676\",\"latitude\":\"1\",\"longitude\":\"2\",\"pinLabel\":\"F79UWZKRBB72550\",\"Weighing\":\"-74.086611794\"},\"Title\":\"1\",\"LATITUD\":\"Wed Jan 03 1900 11:45:36 GMT-0456 (hora estándar de Colombia)\"}},{\"type\":\"Feature\",\"geometry\":{\"type\":\"Point\",\"coordinates\":[-74.102894834,4.587738135]},\"properties\":{\"metadata\":{\"Sheet\":\"'1'\",\"SheetId\":\"{C4D9429F-8CAE-48CA-9452-459649C7AE80}\",\"Column\":\"E\",\"Row\":\"42677\",\"latitude\":\"1\",\"longitude\":\"2\",\"pinLabel\":\"FDV7YVMBXT70692\",\"Weighing\":\"-74.102894834\"},\"Title\":\"1\",\"LATITUD\":\"Wed Jan 03 1900 09:10:04 GMT-0456 (hora estándar de Colombia)\"}},{\"type\":\"Feature\",\"geometry\":{\"type\":\"Point\",\"coordinates\":[-74.108524196,4.54749759700002]},\"properties\":{\"metadata\":{\"Sheet\":\"'1'\",\"SheetId\":\"{C4D9429F-8CAE-48CA-9452-459649C7AE80}\",\"Column\":\"E\",\"Row\":\"42678\",\"latitude\":\"1\",\"longitude\":\"2\",\"pinLabel\":\"FH658NEMQO56792\",\"Weighing\":\"-74.108524196\"},\"Title\":\"1\",\"LATITUD\":\"Wed Jan 03 1900 08:12:07 GMT-0456 (hora estándar de Colombia)\"}},{\"type\":\"Feature\",\"geometry\":{\"type\":\"Point\",\"coordinates\":[-74.17200496,4.64338128499998]},\"properties\":{\"metadata\":{\"Sheet\":\"'1'\",\"SheetId\":\"{C4D9429F-8CAE-48CA-9452-459649C7AE80}\",\"Column\":\"E\",\"Row\":\"42679\",\"latitude\":\"1\",\"longitude\":\"2\",\"pinLabel\":\"FJ8QKVUDYK70133\",\"Weighing\":\"-74.17200496\"},\"Title\":\"1\",\"LATITUD\":\"Wed Jan 03 1900 10:30:12 GMT-0456 (hora estándar de Colombia)\"}},{\"type\":\"Feature\",\"geometry\":{\"type\":\"Point\",\"coordinates\":[-74.126183056,4.74166818899999]},\"properties\":{\"metadata\":{\"Sheet\":\"'1'\",\"SheetId\":\"{C4D9429F-8CAE-48CA-9452-459649C7AE80}\",\"Column\":\"E\",\"Row\":\"42680\",\"latitude\":\"1\",\"longitude\":\"2\",\"pinLabel\":\"FPLSOYRQNQ69457\",\"Weighing\":\"-74.126183056\"},\"Title\":\"1\",\"LATITUD\":\"Wed Jan 03 1900 12:51:44 GMT-0456 (hora estándar de Colombia)\"}},{\"type\":\"Feature\",\"geometry\":{\"type\":\"Point\",\"coordinates\":[-74.069549786,4.61581643699998]},\"properties\":{\"metadata\":{\"Sheet\":\"'1'\",\"SheetId\":\"{C4D9429F-8CAE-48CA-9452-459649C7AE80}\",\"Column\":\"E\",\"Row\":\"42681\",\"latitude\":\"1\",\"longitude\":\"2\",\"pinLabel\":\"FRUFPCWRXU68542\",\"Weighing\":\"-74.069549786\"},\"Title\":\"1\",\"LATITUD\":\"Wed Jan 03 1900 09:50:30 GMT-0456 (hora estándar de Colombia)\"}},{\"type\":\"Feature\",\"geometry\":{\"type\":\"Point\",\"coordinates\":[-74.086040609,4.665725463]},\"properties\":{\"metadata\":{\"Sheet\":\"'1'\",\"SheetId\":\"{C4D9429F-8CAE-48CA-9452-459649C7AE80}\",\"Column\":\"E\",\"Row\":\"42682\",\"latitude\":\"1\",\"longitude\":\"2\",\"pinLabel\":\"G9BFPGOMKU32892\",\"Weighing\":\"-74.086040609\"},\"Title\":\"1\",\"LATITUD\":\"Wed Jan 03 1900 11:02:22 GMT-0456 (hora estándar de Colombia)\"}},{\"type\":\"Feature\",\"geometry\":{\"type\":\"Point\",\"coordinates\":[-74.04268122,4.70275244999999]},\"properties\":{\"metadata\":{\"Sheet\":\"'1'\",\"SheetId\":\"{C4D9429F-8CAE-48CA-9452-459649C7AE80}\",\"Column\":\"E\",\"Row\":\"42683\",\"latitude\":\"1\",\"longitude\":\"2\",\"pinLabel\":\"GCCQAZIR1472539\",\"Weighing\":\"-74.04268122\"},\"Title\":\"1\",\"LATITUD\":\"Wed Jan 03 1900 11:55:41 GMT-0456 (hora estándar de Colombia)\"}},{\"type\":\"Feature\",\"geometry\":{\"type\":\"Point\",\"coordinates\":[-74.047222763,4.67861507800001]},\"properties\":{\"metadata\":{\"Sheet\":\"'1'\",\"SheetId\":\"{C4D9429F-8CAE-48CA-9452-459649C7AE80}\",\"Column\":\"E\",\"Row\":\"42684\",\"latitude\":\"1\",\"longitude\":\"2\",\"pinLabel\":\"GFMIIVUTC768325\",\"Weighing\":\"-74.047222763\"},\"Title\":\"1\",\"LATITUD\":\"Wed Jan 03 1900 11:20:56 GMT-0456 (hora estándar de Colombia)\"}},{\"type\":\"Feature\",\"geometry\":{\"type\":\"Point\",\"coordinates\":[-74.102335668,4.58156442199999]},\"properties\":{\"metadata\":{\"Sheet\":\"'1'\",\"SheetId\":\"{C4D9429F-8CAE-48CA-9452-459649C7AE80}\",\"Column\":\"E\",\"Row\":\"42685\",\"latitude\":\"1\",\"longitude\":\"2\",\"pinLabel\":\"HBEP3REAJE67668\",\"Weighing\":\"-74.102335668\"},\"Title\":\"1\",\"LATITUD\":\"Wed Jan 03 1900 09:01:11 GMT-0456 (hora estándar de Colombia)\"}},{\"type\":\"Feature\",\"geometry\":{\"type\":\"Point\",\"coordinates\":[-74.046146037,4.74353133]},\"properties\":{\"metadata\":{\"Sheet\":\"'1'\",\"SheetId\":\"{C4D9429F-8CAE-48CA-9452-459649C7AE80}\",\"Column\":\"E\",\"Row\":\"42686\",\"latitude\":\"1\",\"longitude\":\"2\",\"pinLabel\":\"HP28XZHCDV65267\",\"Weighing\":\"-74.046146037\"},\"Title\":\"1\",\"LATITUD\":\"Wed Jan 03 1900 12:54:25 GMT-0456 (hora estándar de Colombia)\"}},{\"type\":\"Feature\",\"geometry\":{\"type\":\"Point\",\"coordinates\":[-74.074711302,4.63028038200002]},\"properties\":{\"metadata\":{\"Sheet\":\"'1'\",\"SheetId\":\"{C4D9429F-8CAE-48CA-9452-459649C7AE80}\",\"Column\":\"E\",\"Row\":\"42687\",\"latitude\":\"1\",\"longitude\":\"2\",\"pinLabel\":\"HQURIPSP8C71805\",\"Weighing\":\"-74.074711302\"},\"Title\":\"1\",\"LATITUD\":\"Wed Jan 03 1900 10:11:20 GMT-0456 (hora estándar de Colombia)\"}},{\"type\":\"Feature\",\"geometry\":{\"type\":\"Point\",\"coordinates\":[-74.071605784,4.59828922000003]},\"properties\":{\"metadata\":{\"Sheet\":\"'1'\",\"SheetId\":\"{C4D9429F-8CAE-48CA-9452-459649C7AE80}\",\"Column\":\"E\",\"Row\":\"42688\",\"latitude\":\"1\",\"longitude\":\"2\",\"pinLabel\":\"HRKVR5OMSA70203\",\"Weighing\":\"-74.071605784\"},\"Title\":\"1\",\"LATITUD\":\"Wed Jan 03 1900 09:25:16 GMT-0456 (hora estándar de Colombia)\"}},{\"type\":\"Feature\",\"geometry\":{\"type\":\"Point\",\"coordinates\":[-74.061503522,4.68728314600003]},\"properties\":{\"metadata\":{\"Sheet\":\"'1'\",\"SheetId\":\"{C4D9429F-8CAE-48CA-9452-459649C7AE80}\",\"Column\":\"E\",\"Row\":\"42689\",\"latitude\":\"1\",\"longitude\":\"2\",\"pinLabel\":\"I0E5GIQJZF71999\",\"Weighing\":\"-74.061503522\"},\"Title\":\"1\",\"LATITUD\":\"Wed Jan 03 1900 11:33:25 GMT-0456 (hora estándar de Colombia)\"}},{\"type\":\"Feature\",\"geometry\":{\"type\":\"Point\",\"coordinates\":[-74.137908968,4.68096162000001]},\"properties\":{\"metadata\":{\"Sheet\":\"'1'\",\"SheetId\":\"{C4D9429F-8CAE-48CA-9452-459649C7AE80}\",\"Column\":\"E\",\"Row\":\"42690\",\"latitude\":\"1\",\"longitude\":\"2\",\"pinLabel\":\"ICNETI09T157499\",\"Weighing\":\"-74.137908968\"},\"Title\":\"1\",\"LATITUD\":\"Wed Jan 03 1900 11:24:19 GMT-0456 (hora estándar de Colombia)\"}},{\"type\":\"Feature\",\"geometry\":{\"type\":\"Point\",\"coordinates\":[-74.0754536,4.61254845399998]},\"properties\":{\"metadata\":{\"Sheet\":\"'1'\",\"SheetId\":\"{C4D9429F-8CAE-48CA-9452-459649C7AE80}\",\"Column\":\"E\",\"Row\":\"42691\",\"latitude\":\"1\",\"longitude\":\"2\",\"pinLabel\":\"IE7BRHJHCO55956\",\"Weighing\":\"-74.0754536\"},\"Title\":\"1\",\"LATITUD\":\"Wed Jan 03 1900 09:45:48 GMT-0456 (hora estándar de Colombia)\"}},{\"type\":\"Feature\",\"geometry\":{\"type\":\"Point\",\"coordinates\":[-74.057910677,4.65476684200002]},\"properties\":{\"metadata\":{\"Sheet\":\"'1'\",\"SheetId\":\"{C4D9429F-8CAE-48CA-9452-459649C7AE80}\",\"Column\":\"E\",\"Row\":\"42692\",\"latitude\":\"1\",\"longitude\":\"2\",\"pinLabel\":\"IR9MJLVKKW66439\",\"Weighing\":\"-74.057910677\"},\"Title\":\"1\",\"LATITUD\":\"Wed Jan 03 1900 10:46:35 GMT-0456 (hora estándar de Colombia)\"}},{\"type\":\"Feature\",\"geometry\":{\"type\":\"Point\",\"coordinates\":[-74.060574055,4.644685901]},\"properties\":{\"metadata\":{\"Sheet\":\"'1'\",\"SheetId\":\"{C4D9429F-8CAE-48CA-9452-459649C7AE80}\",\"Column\":\"E\",\"Row\":\"42693\",\"latitude\":\"1\",\"longitude\":\"2\",\"pinLabel\":\"IVBWFMFAFU71806\",\"Weighing\":\"-74.060574055\"},\"Title\":\"1\",\"LATITUD\":\"Wed Jan 03 1900 10:32:04 GMT-0456 (hora estándar de Colombia)\"}},{\"type\":\"Feature\",\"geometry\":{\"type\":\"Point\",\"coordinates\":[-74.093321869,4.622566248]},\"properties\":{\"metadata\":{\"Sheet\":\"'1'\",\"SheetId\":\"{C4D9429F-8CAE-48CA-9452-459649C7AE80}\",\"Column\":\"E\",\"Row\":\"42694\",\"latitude\":\"1\",\"longitude\":\"2\",\"pinLabel\":\"IXR43INH3E71230\",\"Weighing\":\"-74.093321869\"},\"Title\":\"1\",\"LATITUD\":\"Wed Jan 03 1900 10:00:13 GMT-0456 (hora estándar de Colombia)\"}},{\"type\":\"Feature\",\"geometry\":{\"type\":\"Point\",\"coordinates\":[-74.138958121,4.58099867099997]},\"properties\":{\"metadata\":{\"Sheet\":\"'1'\",\"SheetId\":\"{C4D9429F-8CAE-48CA-9452-459649C7AE80}\",\"Column\":\"E\",\"Row\":\"42695\",\"latitude\":\"1\",\"longitude\":\"2\",\"pinLabel\":\"KISAF4QI1T33455\",\"Weighing\":\"-74.138958121\"},\"Title\":\"1\",\"LATITUD\":\"Wed Jan 03 1900 09:00:22 GMT-0456 (hora estándar de Colombia)\"}},{\"type\":\"Feature\",\"geometry\":{\"type\":\"Point\",\"coordinates\":[-74.060638402,4.68175837899997]},\"properties\":{\"metadata\":{\"Sheet\":\"'1'\",\"SheetId\":\"{C4D9429F-8CAE-48CA-9452-459649C7AE80}\",\"Column\":\"E\",\"Row\":\"42696\",\"latitude\":\"1\",\"longitude\":\"2\",\"pinLabel\":\"LDMHH2W6BR47447\",\"Weighing\":\"-74.060638402\"},\"Title\":\"1\",\"LATITUD\":\"Wed Jan 03 1900 11:25:27 GMT-0456 (hora estándar de Colombia)\"}},{\"type\":\"Feature\",\"geometry\":{\"type\":\"Point\",\"coordinates\":[-74.089944688,4.59480961899999]},\"properties\":{\"metadata\":{\"Sheet\":\"'1'\",\"SheetId\":\"{C4D9429F-8CAE-48CA-9452-459649C7AE80}\",\"Column\":\"E\",\"Row\":\"42697\",\"latitude\":\"1\",\"longitude\":\"2\",\"pinLabel\":\"LF7XEZEO5G64518\",\"Weighing\":\"-74.089944688\"},\"Title\":\"1\",\"LATITUD\":\"Wed Jan 03 1900 09:20:15 GMT-0456 (hora estándar de Colombia)\"}},{\"type\":\"Feature\",\"geometry\":{\"type\":\"Point\",\"coordinates\":[-74.060638402,4.68175837899997]},\"properties\":{\"metadata\":{\"Sheet\":\"'1'\",\"SheetId\":\"{C4D9429F-8CAE-48CA-9452-459649C7AE80}\",\"Column\":\"E\",\"Row\":\"42698\",\"latitude\":\"1\",\"longitude\":\"2\",\"pinLabel\":\"LLUZ6DMJ4T46069\",\"Weighing\":\"-74.060638402\"},\"Title\":\"1\",\"LATITUD\":\"Wed Jan 03 1900 11:25:27 GMT-0456 (hora estándar de Colombia)\"}},{\"type\":\"Feature\",\"geometry\":{\"type\":\"Point\",\"coordinates\":[-74.145825218,4.56896113099998]},\"properties\":{\"metadata\":{\"Sheet\":\"'1'\",\"SheetId\":\"{C4D9429F-8CAE-48CA-9452-459649C7AE80}\",\"Column\":\"E\",\"Row\":\"42699\",\"latitude\":\"1\",\"longitude\":\"2\",\"pinLabel\":\"LMETWAXDES71026\",\"Weighing\":\"-74.145825218\"},\"Title\":\"1\",\"LATITUD\":\"Wed Jan 03 1900 08:43:02 GMT-0456 (hora estándar de Colombia)\"}},{\"type\":\"Feature\",\"geometry\":{\"type\":\"Point\",\"coordinates\":[-74.140290665,4.55368736100002]},\"properties\":{\"metadata\":{\"Sheet\":\"'1'\",\"SheetId\":\"{C4D9429F-8CAE-48CA-9452-459649C7AE80}\",\"Column\":\"E\",\"Row\":\"42700\",\"latitude\":\"1\",\"longitude\":\"2\",\"pinLabel\":\"LQ8HHXH76D69619\",\"Weighing\":\"-74.140290665\"},\"Title\":\"1\",\"LATITUD\":\"Wed Jan 03 1900 08:21:02 GMT-0456 (hora estándar de Colombia)\"}},{\"type\":\"Feature\",\"geometry\":{\"type\":\"Point\",\"coordinates\":[0,0]},\"properties\":{\"metadata\":{\"Sheet\":\"'1'\",\"SheetId\":\"{C4D9429F-8CAE-48CA-9452-459649C7AE80}\",\"Column\":\"E\",\"Row\":\"42701\",\"latitude\":\"1\",\"longitude\":\"2\",\"pinLabel\":\"LSC1PIFKQO63853\",\"Weighing\":\"0\"},\"Title\":\"1\",\"LATITUD\":\"Fri Dec 29 1899 19:03:44 GMT-0456 (hora estándar de Colombia)\"}},{\"type\":\"Feature\",\"geometry\":{\"type\":\"Point\",\"coordinates\":[-74.074621628,4.71045233799998]},\"properties\":{\"metadata\":{\"Sheet\":\"'1'\",\"SheetId\":\"{C4D9429F-8CAE-48CA-9452-459649C7AE80}\",\"Column\":\"E\",\"Row\":\"42702\",\"latitude\":\"1\",\"longitude\":\"2\",\"pinLabel\":\"LYE5CKUB5Y66438\",\"Weighing\":\"-74.074621628\"},\"Title\":\"1\",\"LATITUD\":\"Wed Jan 03 1900 12:06:47 GMT-0456 (hora estándar de Colombia)\"}},{\"type\":\"Feature\",\"geometry\":{\"type\":\"Point\",\"coordinates\":[-74.139715339,4.55104220099997]},\"properties\":{\"metadata\":{\"Sheet\":\"'1'\",\"SheetId\":\"{C4D9429F-8CAE-48CA-9452-459649C7AE80}\",\"Column\":\"E\",\"Row\":\"42703\",\"latitude\":\"1\",\"longitude\":\"2\",\"pinLabel\":\"MCCNJJCFAV60478\",\"Weighing\":\"-74.139715339\"},\"Title\":\"1\",\"LATITUD\":\"Wed Jan 03 1900 08:17:14 GMT-0456 (hora estándar de Colombia)\"}},{\"type\":\"Feature\",\"geometry\":{\"type\":\"Point\",\"coordinates\":[-74.066945588,4.70121653299998]},\"properties\":{\"metadata\":{\"Sheet\":\"'1'\",\"SheetId\":\"{C4D9429F-8CAE-48CA-9452-459649C7AE80}\",\"Column\":\"E\",\"Row\":\"42704\",\"latitude\":\"1\",\"longitude\":\"2\",\"pinLabel\":\"MESXI6PM4V71285\",\"Weighing\":\"-74.066945588\"},\"Title\":\"1\",\"LATITUD\":\"Wed Jan 03 1900 11:53:29 GMT-0456 (hora estándar de Colombia)\"}},{\"type\":\"Feature\",\"geometry\":{\"type\":\"Point\",\"coordinates\":[-74.120979424,4.62661162199998]},\"properties\":{\"metadata\":{\"Sheet\":\"'1'\",\"SheetId\":\"{C4D9429F-8CAE-48CA-9452-459649C7AE80}\",\"Column\":\"E\",\"Row\":\"42705\",\"latitude\":\"1\",\"longitude\":\"2\",\"pinLabel\":\"MFHVUJTQTU70574\",\"Weighing\":\"-74.120979424\"},\"Title\":\"1\",\"LATITUD\":\"Wed Jan 03 1900 10:06:03 GMT-0456 (hora estándar de Colombia)\"}},{\"type\":\"Feature\",\"geometry\":{\"type\":\"Point\",\"coordinates\":[-74.067244977,4.62676954699998]},\"properties\":{\"metadata\":{\"Sheet\":\"'1'\",\"SheetId\":\"{C4D9429F-8CAE-48CA-9452-459649C7AE80}\",\"Column\":\"E\",\"Row\":\"42706\",\"latitude\":\"1\",\"longitude\":\"2\",\"pinLabel\":\"MIZKBYPD4Q71695\",\"Weighing\":\"-74.067244977\"},\"Title\":\"1\",\"LATITUD\":\"Wed Jan 03 1900 10:06:16 GMT-0456 (hora estándar de Colombia)\"}},{\"type\":\"Feature\",\"geometry\":{\"type\":\"Point\",\"coordinates\":[-74.053274343,4.67033147299998]},\"properties\":{\"metadata\":{\"Sheet\":\"'1'\",\"SheetId\":\"{C4D9429F-8CAE-48CA-9452-459649C7AE80}\",\"Column\":\"E\",\"Row\":\"42707\",\"latitude\":\"1\",\"longitude\":\"2\",\"pinLabel\":\"MPCXQRCUPG72529\",\"Weighing\":\"-74.053274343\"},\"Title\":\"1\",\"LATITUD\":\"Wed Jan 03 1900 11:09:00 GMT-0456 (hora estándar de Colombia)\"}},{\"type\":\"Feature\",\"geometry\":{\"type\":\"Point\",\"coordinates\":[-74.089586037,4.73537355899998]},\"properties\":{\"metadata\":{\"Sheet\":\"'1'\",\"SheetId\":\"{C4D9429F-8CAE-48CA-9452-459649C7AE80}\",\"Column\":\"E\",\"Row\":\"42708\",\"latitude\":\"1\",\"longitude\":\"2\",\"pinLabel\":\"MR8TFI0P2M71852\",\"Weighing\":\"-74.089586037\"},\"Title\":\"1\",\"LATITUD\":\"Wed Jan 03 1900 12:42:40 GMT-0456 (hora estándar de Colombia)\"}},{\"type\":\"Feature\",\"geometry\":{\"type\":\"Point\",\"coordinates\":[-74.084201392,4.60285033600002]},\"properties\":{\"metadata\":{\"Sheet\":\"'1'\",\"SheetId\":\"{C4D9429F-8CAE-48CA-9452-459649C7AE80}\",\"Column\":\"E\",\"Row\":\"42709\",\"latitude\":\"1\",\"longitude\":\"2\",\"pinLabel\":\"MVUJVYWJKJ71392\",\"Weighing\":\"-74.084201392\"},\"Title\":\"1\",\"LATITUD\":\"Wed Jan 03 1900 09:31:50 GMT-0456 (hora estándar de Colombia)\"}},{\"type\":\"Feature\",\"geometry\":{\"type\":\"Point\",\"coordinates\":[-74.082849069,4.60194543900002]},\"properties\":{\"metadata\":{\"Sheet\":\"'1'\",\"SheetId\":\"{C4D9429F-8CAE-48CA-9452-459649C7AE80}\",\"Column\":\"E\",\"Row\":\"42710\",\"latitude\":\"1\",\"longitude\":\"2\",\"pinLabel\":\"N54B2BR8E671387\",\"Weighing\":\"-74.082849069\"},\"Title\":\"1\",\"LATITUD\":\"Wed Jan 03 1900 09:30:32 GMT-0456 (hora estándar de Colombia)\"}},{\"type\":\"Feature\",\"geometry\":{\"type\":\"Point\",\"coordinates\":[-74.111628765,4.74761203899999]},\"properties\":{\"metadata\":{\"Sheet\":\"'1'\",\"SheetId\":\"{C4D9429F-8CAE-48CA-9452-459649C7AE80}\",\"Column\":\"E\",\"Row\":\"42711\",\"latitude\":\"1\",\"longitude\":\"2\",\"pinLabel\":\"NGU9ATDRWD70799\",\"Weighing\":\"-74.111628765\"},\"Title\":\"1\",\"LATITUD\":\"Wed Jan 03 1900 13:00:17 GMT-0456 (hora estándar de Colombia)\"}},{\"type\":\"Feature\",\"geometry\":{\"type\":\"Point\",\"coordinates\":[-74.028038288,4.75889908200003]},\"properties\":{\"metadata\":{\"Sheet\":\"'1'\",\"SheetId\":\"{C4D9429F-8CAE-48CA-9452-459649C7AE80}\",\"Column\":\"E\",\"Row\":\"42712\",\"latitude\":\"1\",\"longitude\":\"2\",\"pinLabel\":\"NPWTKRTRJG46874\",\"Weighing\":\"-74.028038288\"},\"Title\":\"1\",\"LATITUD\":\"Wed Jan 03 1900 13:16:32 GMT-0456 (hora estándar de Colombia)\"}},{\"type\":\"Feature\",\"geometry\":{\"type\":\"Point\",\"coordinates\":[-74.149424573,4.56852186200001]},\"properties\":{\"metadata\":{\"Sheet\":\"'1'\",\"SheetId\":\"{C4D9429F-8CAE-48CA-9452-459649C7AE80}\",\"Column\":\"E\",\"Row\":\"42713\",\"latitude\":\"1\",\"longitude\":\"2\",\"pinLabel\":\"O5ZFS7TX6M71277\",\"Weighing\":\"-74.149424573\"},\"Title\":\"1\",\"LATITUD\":\"Wed Jan 03 1900 08:42:24 GMT-0456 (hora estándar de Colombia)\"}},{\"type\":\"Feature\",\"geometry\":{\"type\":\"Point\",\"coordinates\":[-74.070201648,4.65074375500001]},\"properties\":{\"metadata\":{\"Sheet\":\"'1'\",\"SheetId\":\"{C4D9429F-8CAE-48CA-9452-459649C7AE80}\",\"Column\":\"E\",\"Row\":\"42714\",\"latitude\":\"1\",\"longitude\":\"2\",\"pinLabel\":\"OFZNCNYRZB64502\",\"Weighing\":\"-74.070201648\"},\"Title\":\"1\",\"LATITUD\":\"Wed Jan 03 1900 10:40:48 GMT-0456 (hora estándar de Colombia)\"}},{\"type\":\"Feature\",\"geometry\":{\"type\":\"Point\",\"coordinates\":[-74.064139751,4.63652290900001]},\"properties\":{\"metadata\":{\"Sheet\":\"'1'\",\"SheetId\":\"{C4D9429F-8CAE-48CA-9452-459649C7AE80}\",\"Column\":\"E\",\"Row\":\"42715\",\"latitude\":\"1\",\"longitude\":\"2\",\"pinLabel\":\"OIE69SSWKI72031\",\"Weighing\":\"-74.064139751\"},\"Title\":\"1\",\"LATITUD\":\"Wed Jan 03 1900 10:20:19 GMT-0456 (hora estándar de Colombia)\"}},{\"type\":\"Feature\",\"geometry\":{\"type\":\"Point\",\"coordinates\":[-74.077816565,4.64153950600002]},\"properties\":{\"metadata\":{\"Sheet\":\"'1'\",\"SheetId\":\"{C4D9429F-8CAE-48CA-9452-459649C7AE80}\",\"Column\":\"E\",\"Row\":\"42716\",\"latitude\":\"1\",\"longitude\":\"2\",\"pinLabel\":\"OLB50TTUMJ63587\",\"Weighing\":\"-74.077816565\"},\"Title\":\"1\",\"LATITUD\":\"Wed Jan 03 1900 10:27:33 GMT-0456 (hora estándar de Colombia)\"}},{\"type\":\"Feature\",\"geometry\":{\"type\":\"Point\",\"coordinates\":[-74.186752298,4.61262960200003]},\"properties\":{\"metadata\":{\"Sheet\":\"'1'\",\"SheetId\":\"{C4D9429F-8CAE-48CA-9452-459649C7AE80}\",\"Column\":\"E\",\"Row\":\"42717\",\"latitude\":\"1\",\"longitude\":\"2\",\"pinLabel\":\"ORTTCXRM0W61592\",\"Weighing\":\"-74.186752298\"},\"Title\":\"1\",\"LATITUD\":\"Wed Jan 03 1900 09:45:55 GMT-0456 (hora estándar de Colombia)\"}},{\"type\":\"Feature\",\"geometry\":{\"type\":\"Point\",\"coordinates\":[-74.129665401,4.62541133600001]},\"properties\":{\"metadata\":{\"Sheet\":\"'1'\",\"SheetId\":\"{C4D9429F-8CAE-48CA-9452-459649C7AE80}\",\"Column\":\"E\",\"Row\":\"42718\",\"latitude\":\"1\",\"longitude\":\"2\",\"pinLabel\":\"OV2JVJTURQ69443\",\"Weighing\":\"-74.129665401\"},\"Title\":\"1\",\"LATITUD\":\"Wed Jan 03 1900 10:04:19 GMT-0456 (hora estándar de Colombia)\"}},{\"type\":\"Feature\",\"geometry\":{\"type\":\"Point\",\"coordinates\":[-74.049023351,4.672239762]},\"properties\":{\"metadata\":{\"Sheet\":\"'1'\",\"SheetId\":\"{C4D9429F-8CAE-48CA-9452-459649C7AE80}\",\"Column\":\"E\",\"Row\":\"42719\",\"latitude\":\"1\",\"longitude\":\"2\",\"pinLabel\":\"PHBVZOBTRJ72532\",\"Weighing\":\"-74.049023351\"},\"Title\":\"1\",\"LATITUD\":\"Wed Jan 03 1900 11:11:45 GMT-0456 (hora estándar de Colombia)\"}},{\"type\":\"Feature\",\"geometry\":{\"type\":\"Point\",\"coordinates\":[-74.155866528,4.671194141]},\"properties\":{\"metadata\":{\"Sheet\":\"'1'\",\"SheetId\":\"{C4D9429F-8CAE-48CA-9452-459649C7AE80}\",\"Column\":\"E\",\"Row\":\"42720\",\"latitude\":\"1\",\"longitude\":\"2\",\"pinLabel\":\"PMUHX0CA8T71221\",\"Weighing\":\"-74.155866528\"},\"Title\":\"1\",\"LATITUD\":\"Wed Jan 03 1900 11:10:15 GMT-0456 (hora estándar de Colombia)\"}},{\"type\":\"Feature\",\"geometry\":{\"type\":\"Point\",\"coordinates\":[-74.049023351,4.672239762]},\"properties\":{\"metadata\":{\"Sheet\":\"'1'\",\"SheetId\":\"{C4D9429F-8CAE-48CA-9452-459649C7AE80}\",\"Column\":\"E\",\"Row\":\"42721\",\"latitude\":\"1\",\"longitude\":\"2\",\"pinLabel\":\"PV4PQTD8FJ72552\",\"Weighing\":\"-74.049023351\"},\"Title\":\"1\",\"LATITUD\":\"Wed Jan 03 1900 11:11:45 GMT-0456 (hora estándar de Colombia)\"}},{\"type\":\"Feature\",\"geometry\":{\"type\":\"Point\",\"coordinates\":[-74.067798681,4.72007063299998]},\"properties\":{\"metadata\":{\"Sheet\":\"'1'\",\"SheetId\":\"{C4D9429F-8CAE-48CA-9452-459649C7AE80}\",\"Column\":\"E\",\"Row\":\"42722\",\"latitude\":\"1\",\"longitude\":\"2\",\"pinLabel\":\"QMLTXQSCLF72537\",\"Weighing\":\"-74.067798681\"},\"Title\":\"1\",\"LATITUD\":\"Wed Jan 03 1900 12:20:38 GMT-0456 (hora estándar de Colombia)\"}},{\"type\":\"Feature\",\"geometry\":{\"type\":\"Point\",\"coordinates\":[-74.053481705,4.67202029700002]},\"properties\":{\"metadata\":{\"Sheet\":\"'1'\",\"SheetId\":\"{C4D9429F-8CAE-48CA-9452-459649C7AE80}\",\"Column\":\"E\",\"Row\":\"42723\",\"latitude\":\"1\",\"longitude\":\"2\",\"pinLabel\":\"R1OEXLQTOF72549\",\"Weighing\":\"-74.053481705\"},\"Title\":\"1\",\"LATITUD\":\"Wed Jan 03 1900 11:11:26 GMT-0456 (hora estándar de Colombia)\"}},{\"type\":\"Feature\",\"geometry\":{\"type\":\"Point\",\"coordinates\":[-74.13209321,4.70579990099998]},\"properties\":{\"metadata\":{\"Sheet\":\"'1'\",\"SheetId\":\"{C4D9429F-8CAE-48CA-9452-459649C7AE80}\",\"Column\":\"E\",\"Row\":\"42724\",\"latitude\":\"1\",\"longitude\":\"2\",\"pinLabel\":\"R999D13LKB69647\",\"Weighing\":\"-74.13209321\"},\"Title\":\"1\",\"LATITUD\":\"Wed Jan 03 1900 12:00:05 GMT-0456 (hora estándar de Colombia)\"}},{\"type\":\"Feature\",\"geometry\":{\"type\":\"Point\",\"coordinates\":[-74.046370888,4.73771498299999]},\"properties\":{\"metadata\":{\"Sheet\":\"'1'\",\"SheetId\":\"{C4D9429F-8CAE-48CA-9452-459649C7AE80}\",\"Column\":\"E\",\"Row\":\"42725\",\"latitude\":\"1\",\"longitude\":\"2\",\"pinLabel\":\"RD7H2T6EFR72229\",\"Weighing\":\"-74.046370888\"},\"Title\":\"1\",\"LATITUD\":\"Wed Jan 03 1900 12:46:02 GMT-0456 (hora estándar de Colombia)\"}},{\"type\":\"Feature\",\"geometry\":{\"type\":\"Point\",\"coordinates\":[-74.065911561,4.73126426099998]},\"properties\":{\"metadata\":{\"Sheet\":\"'1'\",\"SheetId\":\"{C4D9429F-8CAE-48CA-9452-459649C7AE80}\",\"Column\":\"E\",\"Row\":\"42726\",\"latitude\":\"1\",\"longitude\":\"2\",\"pinLabel\":\"RHLBNAI20E72535\",\"Weighing\":\"-74.065911561\"},\"Title\":\"1\",\"LATITUD\":\"Wed Jan 03 1900 12:36:45 GMT-0456 (hora estándar de Colombia)\"}},{\"type\":\"Feature\",\"geometry\":{\"type\":\"Point\",\"coordinates\":[-74.03476156,4.81936741599998]},\"properties\":{\"metadata\":{\"Sheet\":\"'1'\",\"SheetId\":\"{C4D9429F-8CAE-48CA-9452-459649C7AE80}\",\"Column\":\"E\",\"Row\":\"42727\",\"latitude\":\"1\",\"longitude\":\"2\",\"pinLabel\":\"S3CYWKBZRG24295\",\"Weighing\":\"-74.03476156\"},\"Title\":\"1\",\"LATITUD\":\"Wed Jan 03 1900 14:43:37 GMT-0456 (hora estándar de Colombia)\"}},{\"type\":\"Feature\",\"geometry\":{\"type\":\"Point\",\"coordinates\":[-74.053282675,4.67006513500002]},\"properties\":{\"metadata\":{\"Sheet\":\"'1'\",\"SheetId\":\"{C4D9429F-8CAE-48CA-9452-459649C7AE80}\",\"Column\":\"E\",\"Row\":\"42728\",\"latitude\":\"1\",\"longitude\":\"2\",\"pinLabel\":\"SXHT2WTSSZ72323\",\"Weighing\":\"-74.053282675\"},\"Title\":\"1\",\"LATITUD\":\"Wed Jan 03 1900 11:08:37 GMT-0456 (hora estándar de Colombia)\"}},{\"type\":\"Feature\",\"geometry\":{\"type\":\"Point\",\"coordinates\":[-74.14340384,4.67546959600003]},\"properties\":{\"metadata\":{\"Sheet\":\"'1'\",\"SheetId\":\"{C4D9429F-8CAE-48CA-9452-459649C7AE80}\",\"Column\":\"E\",\"Row\":\"42729\",\"latitude\":\"1\",\"longitude\":\"2\",\"pinLabel\":\"TJ63WIL11O72306\",\"Weighing\":\"-74.14340384\"},\"Title\":\"1\",\"LATITUD\":\"Wed Jan 03 1900 11:16:24 GMT-0456 (hora estándar de Colombia)\"}},{\"type\":\"Feature\",\"geometry\":{\"type\":\"Point\",\"coordinates\":[-74.076840219,4.59793015999998]},\"properties\":{\"metadata\":{\"Sheet\":\"'1'\",\"SheetId\":\"{C4D9429F-8CAE-48CA-9452-459649C7AE80}\",\"Column\":\"E\",\"Row\":\"42730\",\"latitude\":\"1\",\"longitude\":\"2\",\"pinLabel\":\"TMUK3XUFKW72562\",\"Weighing\":\"-74.076840219\"},\"Title\":\"1\",\"LATITUD\":\"Wed Jan 03 1900 09:24:45 GMT-0456 (hora estándar de Colombia)\"}},{\"type\":\"Feature\",\"geometry\":{\"type\":\"Point\",\"coordinates\":[-74.046191502,4.68168816600001]},\"properties\":{\"metadata\":{\"Sheet\":\"'1'\",\"SheetId\":\"{C4D9429F-8CAE-48CA-9452-459649C7AE80}\",\"Column\":\"E\",\"Row\":\"42731\",\"latitude\":\"1\",\"longitude\":\"2\",\"pinLabel\":\"TYQWWI1ID570759\",\"Weighing\":\"-74.046191502\"},\"Title\":\"1\",\"LATITUD\":\"Wed Jan 03 1900 11:25:21 GMT-0456 (hora estándar de Colombia)\"}},{\"type\":\"Feature\",\"geometry\":{\"type\":\"Point\",\"coordinates\":[0,0]},\"properties\":{\"metadata\":{\"Sheet\":\"'1'\",\"SheetId\":\"{C4D9429F-8CAE-48CA-9452-459649C7AE80}\",\"Column\":\"E\",\"Row\":\"42732\",\"latitude\":\"1\",\"longitude\":\"2\",\"pinLabel\":\"U28SVAQW7O72230\",\"Weighing\":\"0\"},\"Title\":\"1\",\"LATITUD\":\"Fri Dec 29 1899 19:03:44 GMT-0456 (hora estándar de Colombia)\"}},{\"type\":\"Feature\",\"geometry\":{\"type\":\"Point\",\"coordinates\":[-74.130725548,4.62260310900001]},\"properties\":{\"metadata\":{\"Sheet\":\"'1'\",\"SheetId\":\"{C4D9429F-8CAE-48CA-9452-459649C7AE80}\",\"Column\":\"E\",\"Row\":\"42733\",\"latitude\":\"1\",\"longitude\":\"2\",\"pinLabel\":\"V23QPVPH2P58970\",\"Weighing\":\"-74.130725548\"},\"Title\":\"1\",\"LATITUD\":\"Wed Jan 03 1900 10:00:16 GMT-0456 (hora estándar de Colombia)\"}},{\"type\":\"Feature\",\"geometry\":{\"type\":\"Point\",\"coordinates\":[-74.14430702,4.676002993]},\"properties\":{\"metadata\":{\"Sheet\":\"'1'\",\"SheetId\":\"{C4D9429F-8CAE-48CA-9452-459649C7AE80}\",\"Column\":\"E\",\"Row\":\"42734\",\"latitude\":\"1\",\"longitude\":\"2\",\"pinLabel\":\"VFCN2R18E568823\",\"Weighing\":\"-74.14430702\"},\"Title\":\"1\",\"LATITUD\":\"Wed Jan 03 1900 11:17:10 GMT-0456 (hora estándar de Colombia)\"}},{\"type\":\"Feature\",\"geometry\":{\"type\":\"Point\",\"coordinates\":[-74.039003436,4.71988732]},\"properties\":{\"metadata\":{\"Sheet\":\"'1'\",\"SheetId\":\"{C4D9429F-8CAE-48CA-9452-459649C7AE80}\",\"Column\":\"E\",\"Row\":\"42735\",\"latitude\":\"1\",\"longitude\":\"2\",\"pinLabel\":\"VIO7EHZGDM72228\",\"Weighing\":\"-74.039003436\"},\"Title\":\"1\",\"LATITUD\":\"Wed Jan 03 1900 12:20:22 GMT-0456 (hora estándar de Colombia)\"}},{\"type\":\"Feature\",\"geometry\":{\"type\":\"Point\",\"coordinates\":[-74.102735997,4.588477286]},\"properties\":{\"metadata\":{\"Sheet\":\"'1'\",\"SheetId\":\"{C4D9429F-8CAE-48CA-9452-459649C7AE80}\",\"Column\":\"E\",\"Row\":\"42736\",\"latitude\":\"1\",\"longitude\":\"2\",\"pinLabel\":\"VWSHLXW2XK70693\",\"Weighing\":\"-74.102735997\"},\"Title\":\"1\",\"LATITUD\":\"Wed Jan 03 1900 09:11:08 GMT-0456 (hora estándar de Colombia)\"}},{\"type\":\"Feature\",\"geometry\":{\"type\":\"Point\",\"coordinates\":[-74.102157029,4.64648154499997]},\"properties\":{\"metadata\":{\"Sheet\":\"'1'\",\"SheetId\":\"{C4D9429F-8CAE-48CA-9452-459649C7AE80}\",\"Column\":\"E\",\"Row\":\"42737\",\"latitude\":\"1\",\"longitude\":\"2\",\"pinLabel\":\"WJXTQREEKC72547\",\"Weighing\":\"-74.102157029\"},\"Title\":\"1\",\"LATITUD\":\"Wed Jan 03 1900 10:34:40 GMT-0456 (hora estándar de Colombia)\"}},{\"type\":\"Feature\",\"geometry\":{\"type\":\"Point\",\"coordinates\":[-74.053464563,4.66944320900001]},\"properties\":{\"metadata\":{\"Sheet\":\"'1'\",\"SheetId\":\"{C4D9429F-8CAE-48CA-9452-459649C7AE80}\",\"Column\":\"E\",\"Row\":\"42738\",\"latitude\":\"1\",\"longitude\":\"2\",\"pinLabel\":\"WKOBW4CRDU72533\",\"Weighing\":\"-74.053464563\"},\"Title\":\"1\",\"LATITUD\":\"Wed Jan 03 1900 11:07:43 GMT-0456 (hora estándar de Colombia)\"}},{\"type\":\"Feature\",\"geometry\":{\"type\":\"Point\",\"coordinates\":[0,0]},\"properties\":{\"metadata\":{\"Sheet\":\"'1'\",\"SheetId\":\"{C4D9429F-8CAE-48CA-9452-459649C7AE80}\",\"Column\":\"E\",\"Row\":\"42739\",\"latitude\":\"1\",\"longitude\":\"2\",\"pinLabel\":\"WMJRRQL2VU73127\",\"Weighing\":\"0\"},\"Title\":\"1\",\"LATITUD\":\"Fri Dec 29 1899 19:03:44 GMT-0456 (hora estándar de Colombia)\"}},{\"type\":\"Feature\",\"geometry\":{\"type\":\"Point\",\"coordinates\":[-74.126344715,4.57498289099999]},\"properties\":{\"metadata\":{\"Sheet\":\"'1'\",\"SheetId\":\"{C4D9429F-8CAE-48CA-9452-459649C7AE80}\",\"Column\":\"E\",\"Row\":\"42740\",\"latitude\":\"1\",\"longitude\":\"2\",\"pinLabel\":\"WUVTBENWAV68178\",\"Weighing\":\"-74.126344715\"},\"Title\":\"1\",\"LATITUD\":\"Wed Jan 03 1900 08:51:42 GMT-0456 (hora estándar de Colombia)\"}},{\"type\":\"Feature\",\"geometry\":{\"type\":\"Point\",\"coordinates\":[-74.104050317,4.50458542899997]},\"properties\":{\"metadata\":{\"Sheet\":\"'1'\",\"SheetId\":\"{C4D9429F-8CAE-48CA-9452-459649C7AE80}\",\"Column\":\"E\",\"Row\":\"42741\",\"latitude\":\"1\",\"longitude\":\"2\",\"pinLabel\":\"WXCK5N8FWN51643\",\"Weighing\":\"-74.104050317\"},\"Title\":\"1\",\"LATITUD\":\"Wed Jan 03 1900 07:10:20 GMT-0456 (hora estándar de Colombia)\"}},{\"type\":\"Feature\",\"geometry\":{\"type\":\"Point\",\"coordinates\":[-74.091755315,4.54543764200002]},\"properties\":{\"metadata\":{\"Sheet\":\"'1'\",\"SheetId\":\"{C4D9429F-8CAE-48CA-9452-459649C7AE80}\",\"Column\":\"E\",\"Row\":\"42742\",\"latitude\":\"1\",\"longitude\":\"2\",\"pinLabel\":\"Y76PJJ18QB69810\",\"Weighing\":\"-74.091755315\"},\"Title\":\"1\",\"LATITUD\":\"Wed Jan 03 1900 08:09:09 GMT-0456 (hora estándar de Colombia)\"}},{\"type\":\"Feature\",\"geometry\":{\"type\":\"Point\",\"coordinates\":[-74.122379101,4.66370070699998]},\"properties\":{\"metadata\":{\"Sheet\":\"'1'\",\"SheetId\":\"{C4D9429F-8CAE-48CA-9452-459649C7AE80}\",\"Column\":\"E\",\"Row\":\"42743\",\"latitude\":\"1\",\"longitude\":\"2\",\"pinLabel\":\"YBSWVFIULN72227\",\"Weighing\":\"-74.122379101\"},\"Title\":\"1\",\"LATITUD\":\"Wed Jan 03 1900 10:59:27 GMT-0456 (hora estándar de Colombia)\"}},{\"type\":\"Feature\",\"geometry\":{\"type\":\"Point\",\"coordinates\":[-74.126183056,4.74166818899999]},\"properties\":{\"metadata\":{\"Sheet\":\"'1'\",\"SheetId\":\"{C4D9429F-8CAE-48CA-9452-459649C7AE80}\",\"Column\":\"E\",\"Row\":\"42744\",\"latitude\":\"1\",\"longitude\":\"2\",\"pinLabel\":\"YVARWQMFLM69458\",\"Weighing\":\"-74.126183056\"},\"Title\":\"1\",\"LATITUD\":\"Wed Jan 03 1900 12:51:44 GMT-0456 (hora estándar de Colombia)\"}},{\"type\":\"Feature\",\"geometry\":{\"type\":\"Point\",\"coordinates\":[-74.13483398,4.67558378000001]},\"properties\":{\"metadata\":{\"Sheet\":\"'1'\",\"SheetId\":\"{C4D9429F-8CAE-48CA-9452-459649C7AE80}\",\"Column\":\"E\",\"Row\":\"42745\",\"latitude\":\"1\",\"longitude\":\"2\",\"pinLabel\":\"ZUNHNUWTTK72136\",\"Weighing\":\"-74.13483398\"},\"Title\":\"1\",\"LATITUD\":\"Wed Jan 03 1900 11:16:34 GMT-0456 (hora estándar de Colombia)\"}},{\"type\":\"Feature\",\"geometry\":{\"type\":\"Point\",\"coordinates\":[0,0]},\"properties\":{\"metadata\":{\"Sheet\":\"'1'\",\"SheetId\":\"{C4D9429F-8CAE-48CA-9452-459649C7AE80}\",\"Column\":\"E\",\"Row\":\"42746\",\"latitude\":\"1\",\"longitude\":\"2\",\"pinLabel\":\"0FKTZXZQD856829\",\"Weighing\":\"0\"},\"Title\":\"1\",\"LATITUD\":\"Fri Dec 29 1899 19:03:44 GMT-0456 (hora estándar de Colombia)\"}},{\"type\":\"Feature\",\"geometry\":{\"type\":\"Point\",\"coordinates\":[-74.104539138,4.66938914799999]},\"properties\":{\"metadata\":{\"Sheet\":\"'1'\",\"SheetId\":\"{C4D9429F-8CAE-48CA-9452-459649C7AE80}\",\"Column\":\"E\",\"Row\":\"42747\",\"latitude\":\"1\",\"longitude\":\"2\",\"pinLabel\":\"5BUIUGICWU30591\",\"Weighing\":\"-74.104539138\"},\"Title\":\"1\",\"LATITUD\":\"Wed Jan 03 1900 11:07:39 GMT-0456 (hora estándar de Colombia)\"}},{\"type\":\"Feature\",\"geometry\":{\"type\":\"Point\",\"coordinates\":[-74.12517804,4.58283290999998]},\"properties\":{\"metadata\":{\"Sheet\":\"'1'\",\"SheetId\":\"{C4D9429F-8CAE-48CA-9452-459649C7AE80}\",\"Column\":\"E\",\"Row\":\"42748\",\"latitude\":\"1\",\"longitude\":\"2\",\"pinLabel\":\"7OMM6PJ38H42329\",\"Weighing\":\"-74.12517804\"},\"Title\":\"1\",\"LATITUD\":\"Wed Jan 03 1900 09:03:00 GMT-0456 (hora estándar de Colombia)\"}},{\"type\":\"Feature\",\"geometry\":{\"type\":\"Point\",\"coordinates\":[-74.067695852,4.58609023100001]},\"properties\":{\"metadata\":{\"Sheet\":\"'1'\",\"SheetId\":\"{C4D9429F-8CAE-48CA-9452-459649C7AE80}\",\"Column\":\"E\",\"Row\":\"42749\",\"latitude\":\"1\",\"longitude\":\"2\",\"pinLabel\":\"CYWELMAIMA45730\",\"Weighing\":\"-74.067695852\"},\"Title\":\"1\",\"LATITUD\":\"Wed Jan 03 1900 09:07:42 GMT-0456 (hora estándar de Colombia)\"}},{\"type\":\"Feature\",\"geometry\":{\"type\":\"Point\",\"coordinates\":[-74.092517664,4.54977269199998]},\"properties\":{\"metadata\":{\"Sheet\":\"'1'\",\"SheetId\":\"{C4D9429F-8CAE-48CA-9452-459649C7AE80}\",\"Column\":\"E\",\"Row\":\"42750\",\"latitude\":\"1\",\"longitude\":\"2\",\"pinLabel\":\"GESERVNC8V54097\",\"Weighing\":\"-74.092517664\"},\"Title\":\"1\",\"LATITUD\":\"Wed Jan 03 1900 08:15:24 GMT-0456 (hora estándar de Colombia)\"}},{\"type\":\"Feature\",\"geometry\":{\"type\":\"Point\",\"coordinates\":[-74.120221167,4.56815945099999]},\"properties\":{\"metadata\":{\"Sheet\":\"'1'\",\"SheetId\":\"{C4D9429F-8CAE-48CA-9452-459649C7AE80}\",\"Column\":\"E\",\"Row\":\"42751\",\"latitude\":\"1\",\"longitude\":\"2\",\"pinLabel\":\"GX8HG6SO6338590\",\"Weighing\":\"-74.120221167\"},\"Title\":\"1\",\"LATITUD\":\"Wed Jan 03 1900 08:41:52 GMT-0456 (hora estándar de Colombia)\"}},{\"type\":\"Feature\",\"geometry\":{\"type\":\"Point\",\"coordinates\":[-74.153416114,4.68433396699999]},\"properties\":{\"metadata\":{\"Sheet\":\"'1'\",\"SheetId\":\"{C4D9429F-8CAE-48CA-9452-459649C7AE80}\",\"Column\":\"E\",\"Row\":\"42752\",\"latitude\":\"1\",\"longitude\":\"2\",\"pinLabel\":\"N7CAEUT43041475\",\"Weighing\":\"-74.153416114\"},\"Title\":\"1\",\"LATITUD\":\"Wed Jan 03 1900 11:29:10 GMT-0456 (hora estándar de Colombia)\"}},{\"type\":\"Feature\",\"geometry\":{\"type\":\"Point\",\"coordinates\":[-74.109265919,4.57810262300001]},\"properties\":{\"metadata\":{\"Sheet\":\"'1'\",\"SheetId\":\"{C4D9429F-8CAE-48CA-9452-459649C7AE80}\",\"Column\":\"E\",\"Row\":\"42753\",\"latitude\":\"1\",\"longitude\":\"2\",\"pinLabel\":\"RWF2VY2EDA54149\",\"Weighing\":\"-74.109265919\"},\"Title\":\"1\",\"LATITUD\":\"Wed Jan 03 1900 08:56:12 GMT-0456 (hora estándar de Colombia)\"}},{\"type\":\"Feature\",\"geometry\":{\"type\":\"Point\",\"coordinates\":[-74.148011051,4.68621262900001]},\"properties\":{\"metadata\":{\"Sheet\":\"'1'\",\"SheetId\":\"{C4D9429F-8CAE-48CA-9452-459649C7AE80}\",\"Column\":\"E\",\"Row\":\"42754\",\"latitude\":\"1\",\"longitude\":\"2\",\"pinLabel\":\"SMPJ76YDTT42004\",\"Weighing\":\"-74.148011051\"},\"Title\":\"1\",\"LATITUD\":\"Wed Jan 03 1900 11:31:52 GMT-0456 (hora estándar de Colombia)\"}},{\"type\":\"Feature\",\"geometry\":{\"type\":\"Point\",\"coordinates\":[-74.105155174,4.619148446]},\"properties\":{\"metadata\":{\"Sheet\":\"'1'\",\"SheetId\":\"{C4D9429F-8CAE-48CA-9452-459649C7AE80}\",\"Column\":\"E\",\"Row\":\"42755\",\"latitude\":\"1\",\"longitude\":\"2\",\"pinLabel\":\"1NGWKK3XGH73217\",\"Weighing\":\"-74.105155174\"},\"Title\":\"1\",\"LATITUD\":\"Wed Jan 03 1900 09:55:18 GMT-0456 (hora estándar de Colombia)\"}},{\"type\":\"Feature\",\"geometry\":{\"type\":\"Point\",\"coordinates\":[-74.179053838,4.61608491700002]},\"properties\":{\"metadata\":{\"Sheet\":\"'1'\",\"SheetId\":\"{C4D9429F-8CAE-48CA-9452-459649C7AE80}\",\"Column\":\"E\",\"Row\":\"42756\",\"latitude\":\"1\",\"longitude\":\"2\",\"pinLabel\":\"3FW2OMOPDL71874\",\"Weighing\":\"-74.179053838\"},\"Title\":\"1\",\"LATITUD\":\"Wed Jan 03 1900 09:50:53 GMT-0456 (hora estándar de Colombia)\"}},{\"type\":\"Feature\",\"geometry\":{\"type\":\"Point\",\"coordinates\":[-74.103115494,4.71773818000003]},\"properties\":{\"metadata\":{\"Sheet\":\"'1'\",\"SheetId\":\"{C4D9429F-8CAE-48CA-9452-459649C7AE80}\",\"Column\":\"E\",\"Row\":\"42757\",\"latitude\":\"1\",\"longitude\":\"2\",\"pinLabel\":\"ANBY0O7UZJ60072\",\"Weighing\":\"-74.103115494\"},\"Title\":\"1\",\"LATITUD\":\"Wed Jan 03 1900 12:17:16 GMT-0456 (hora estándar de Colombia)\"}},{\"type\":\"Feature\",\"geometry\":{\"type\":\"Point\",\"coordinates\":[-74.064339752,4.63678458999999]},\"properties\":{\"metadata\":{\"Sheet\":\"'1'\",\"SheetId\":\"{C4D9429F-8CAE-48CA-9452-459649C7AE80}\",\"Column\":\"E\",\"Row\":\"42758\",\"latitude\":\"1\",\"longitude\":\"2\",\"pinLabel\":\"FF3MOV35NC71545\",\"Weighing\":\"-74.064339752\"},\"Title\":\"1\",\"LATITUD\":\"Wed Jan 03 1900 10:20:42 GMT-0456 (hora estándar de Colombia)\"}},{\"type\":\"Feature\",\"geometry\":{\"type\":\"Point\",\"coordinates\":[-74.067248047,4.62993125999998]},\"properties\":{\"metadata\":{\"Sheet\":\"'1'\",\"SheetId\":\"{C4D9429F-8CAE-48CA-9452-459649C7AE80}\",\"Column\":\"E\",\"Row\":\"42759\",\"latitude\":\"1\",\"longitude\":\"2\",\"pinLabel\":\"HW1HP4ZD6Y71534\",\"Weighing\":\"-74.067248047\"},\"Title\":\"1\",\"LATITUD\":\"Wed Jan 03 1900 10:10:50 GMT-0456 (hora estándar de Colombia)\"}},{\"type\":\"Feature\",\"geometry\":{\"type\":\"Point\",\"coordinates\":[-74.196151069,4.62143970199998]},\"properties\":{\"metadata\":{\"Sheet\":\"'1'\",\"SheetId\":\"{C4D9429F-8CAE-48CA-9452-459649C7AE80}\",\"Column\":\"E\",\"Row\":\"42760\",\"latitude\":\"1\",\"longitude\":\"2\",\"pinLabel\":\"IGNOL1ILFI23615\",\"Weighing\":\"-74.196151069\"},\"Title\":\"1\",\"LATITUD\":\"Wed Jan 03 1900 09:58:36 GMT-0456 (hora estándar de Colombia)\"}},{\"type\":\"Feature\",\"geometry\":{\"type\":\"Point\",\"coordinates\":[-74.02894655,4.70351471999999]},\"properties\":{\"metadata\":{\"Sheet\":\"'1'\",\"SheetId\":\"{C4D9429F-8CAE-48CA-9452-459649C7AE80}\",\"Column\":\"E\",\"Row\":\"42761\",\"latitude\":\"1\",\"longitude\":\"2\",\"pinLabel\":\"NFUABZMHAJ64905\",\"Weighing\":\"-74.02894655\"},\"Title\":\"1\",\"LATITUD\":\"Wed Jan 03 1900 11:56:47 GMT-0456 (hora estándar de Colombia)\"}},{\"type\":\"Feature\",\"geometry\":{\"type\":\"Point\",\"coordinates\":[-74.141477021,4.61567294000002]},\"properties\":{\"metadata\":{\"Sheet\":\"'1'\",\"SheetId\":\"{C4D9429F-8CAE-48CA-9452-459649C7AE80}\",\"Column\":\"E\",\"Row\":\"42762\",\"latitude\":\"1\",\"longitude\":\"2\",\"pinLabel\":\"NRWOJTELGK48662\",\"Weighing\":\"-74.141477021\"},\"Title\":\"1\",\"LATITUD\":\"Wed Jan 03 1900 09:50:18 GMT-0456 (hora estándar de Colombia)\"}},{\"type\":\"Feature\",\"geometry\":{\"type\":\"Point\",\"coordinates\":[-74.114270988,4.61911024099999]},\"properties\":{\"metadata\":{\"Sheet\":\"'1'\",\"SheetId\":\"{C4D9429F-8CAE-48CA-9452-459649C7AE80}\",\"Column\":\"E\",\"Row\":\"42763\",\"latitude\":\"1\",\"longitude\":\"2\",\"pinLabel\":\"ORX40BCNRI47805\",\"Weighing\":\"-74.114270988\"},\"Title\":\"1\",\"LATITUD\":\"Wed Jan 03 1900 09:55:15 GMT-0456 (hora estándar de Colombia)\"}},{\"type\":\"Feature\",\"geometry\":{\"type\":\"Point\",\"coordinates\":[-74.172708182,4.61265288200002]},\"properties\":{\"metadata\":{\"Sheet\":\"'1'\",\"SheetId\":\"{C4D9429F-8CAE-48CA-9452-459649C7AE80}\",\"Column\":\"E\",\"Row\":\"42764\",\"latitude\":\"1\",\"longitude\":\"2\",\"pinLabel\":\"PAMAWM67PB73290\",\"Weighing\":\"-74.172708182\"},\"Title\":\"1\",\"LATITUD\":\"Wed Jan 03 1900 09:45:57 GMT-0456 (hora estándar de Colombia)\"}},{\"type\":\"Feature\",\"geometry\":{\"type\":\"Point\",\"coordinates\":[-74.137341615,4.67106174999998]},\"properties\":{\"metadata\":{\"Sheet\":\"'1'\",\"SheetId\":\"{C4D9429F-8CAE-48CA-9452-459649C7AE80}\",\"Column\":\"E\",\"Row\":\"42765\",\"latitude\":\"1\",\"longitude\":\"2\",\"pinLabel\":\"TFTEOCRKOS56486\",\"Weighing\":\"-74.137341615\"},\"Title\":\"1\",\"LATITUD\":\"Wed Jan 03 1900 11:10:03 GMT-0456 (hora estándar de Colombia)\"}},{\"type\":\"Feature\",\"geometry\":{\"type\":\"Point\",\"coordinates\":[-74.082524156,4.68074673699999]},\"properties\":{\"metadata\":{\"Sheet\":\"'1'\",\"SheetId\":\"{C4D9429F-8CAE-48CA-9452-459649C7AE80}\",\"Column\":\"E\",\"Row\":\"42766\",\"latitude\":\"1\",\"longitude\":\"2\",\"pinLabel\":\"0S9DTFGQYA22119\",\"Weighing\":\"-74.082524156\"},\"Title\":\"1\",\"LATITUD\":\"Wed Jan 03 1900 11:24:00 GMT-0456 (hora estándar de Colombia)\"}},{\"type\":\"Feature\",\"geometry\":{\"type\":\"Point\",\"coordinates\":[-74.037021948,4.69082383199998]},\"properties\":{\"metadata\":{\"Sheet\":\"'1'\",\"SheetId\":\"{C4D9429F-8CAE-48CA-9452-459649C7AE80}\",\"Column\":\"E\",\"Row\":\"42767\",\"latitude\":\"1\",\"longitude\":\"2\",\"pinLabel\":\"1H3UPYKTUZ42583\",\"Weighing\":\"-74.037021948\"},\"Title\":\"1\",\"LATITUD\":\"Wed Jan 03 1900 11:38:31 GMT-0456 (hora estándar de Colombia)\"}},{\"type\":\"Feature\",\"geometry\":{\"type\":\"Point\",\"coordinates\":[-74.116274145,4.63240246700002]},\"properties\":{\"metadata\":{\"Sheet\":\"'1'\",\"SheetId\":\"{C4D9429F-8CAE-48CA-9452-459649C7AE80}\",\"Column\":\"E\",\"Row\":\"42768\",\"latitude\":\"1\",\"longitude\":\"2\",\"pinLabel\":\"1ZTY7CBIJ772717\",\"Weighing\":\"-74.116274145\"},\"Title\":\"1\",\"LATITUD\":\"Wed Jan 03 1900 10:14:23 GMT-0456 (hora estándar de Colombia)\"}},{\"type\":\"Feature\",\"geometry\":{\"type\":\"Point\",\"coordinates\":[-74.108991267,4.60575733000002]},\"properties\":{\"metadata\":{\"Sheet\":\"'1'\",\"SheetId\":\"{C4D9429F-8CAE-48CA-9452-459649C7AE80}\",\"Column\":\"E\",\"Row\":\"42769\",\"latitude\":\"1\",\"longitude\":\"2\",\"pinLabel\":\"2RZFECPLVO67602\",\"Weighing\":\"-74.108991267\"},\"Title\":\"1\",\"LATITUD\":\"Wed Jan 03 1900 09:36:01 GMT-0456 (hora estándar de Colombia)\"}},{\"type\":\"Feature\",\"geometry\":{\"type\":\"Point\",\"coordinates\":[-74.124638012,4.583942546]},\"properties\":{\"metadata\":{\"Sheet\":\"'1'\",\"SheetId\":\"{C4D9429F-8CAE-48CA-9452-459649C7AE80}\",\"Column\":\"E\",\"Row\":\"42770\",\"latitude\":\"1\",\"longitude\":\"2\",\"pinLabel\":\"3EZSKUSFQX65599\",\"Weighing\":\"-74.124638012\"},\"Title\":\"1\",\"LATITUD\":\"Wed Jan 03 1900 09:04:36 GMT-0456 (hora estándar de Colombia)\"}},{\"type\":\"Feature\",\"geometry\":{\"type\":\"Point\",\"coordinates\":[-74.191045136,4.60285183399998]},\"properties\":{\"metadata\":{\"Sheet\":\"'1'\",\"SheetId\":\"{C4D9429F-8CAE-48CA-9452-459649C7AE80}\",\"Column\":\"E\",\"Row\":\"42771\",\"latitude\":\"1\",\"longitude\":\"2\",\"pinLabel\":\"3LMRCB55TY71940\",\"Weighing\":\"-74.191045136\"},\"Title\":\"1\",\"LATITUD\":\"Wed Jan 03 1900 09:31:50 GMT-0456 (hora estándar de Colombia)\"}},{\"type\":\"Feature\",\"geometry\":{\"type\":\"Point\",\"coordinates\":[-74.062111602,4.66377257699997]},\"properties\":{\"metadata\":{\"Sheet\":\"'1'\",\"SheetId\":\"{C4D9429F-8CAE-48CA-9452-459649C7AE80}\",\"Column\":\"E\",\"Row\":\"42772\",\"latitude\":\"1\",\"longitude\":\"2\",\"pinLabel\":\"5H74H9SWVG72327\",\"Weighing\":\"-74.062111602\"},\"Title\":\"1\",\"LATITUD\":\"Wed Jan 03 1900 10:59:33 GMT-0456 (hora estándar de Colombia)\"}},{\"type\":\"Feature\",\"geometry\":{\"type\":\"Point\",\"coordinates\":[-74.043842939,4.76336197000001]},\"properties\":{\"metadata\":{\"Sheet\":\"'1'\",\"SheetId\":\"{C4D9429F-8CAE-48CA-9452-459649C7AE80}\",\"Column\":\"E\",\"Row\":\"42773\",\"latitude\":\"1\",\"longitude\":\"2\",\"pinLabel\":\"5OPIKM3RZA71615\",\"Weighing\":\"-74.043842939\"},\"Title\":\"1\",\"LATITUD\":\"Wed Jan 03 1900 13:22:58 GMT-0456 (hora estándar de Colombia)\"}},{\"type\":\"Feature\",\"geometry\":{\"type\":\"Point\",\"coordinates\":[-74.040803984,4.72107744300001]},\"properties\":{\"metadata\":{\"Sheet\":\"'1'\",\"SheetId\":\"{C4D9429F-8CAE-48CA-9452-459649C7AE80}\",\"Column\":\"E\",\"Row\":\"42774\",\"latitude\":\"1\",\"longitude\":\"2\",\"pinLabel\":\"5QYMN0JEEA70336\",\"Weighing\":\"-74.040803984\"},\"Title\":\"1\",\"LATITUD\":\"Wed Jan 03 1900 12:22:05 GMT-0456 (hora estándar de Colombia)\"}},{\"type\":\"Feature\",\"geometry\":{\"type\":\"Point\",\"coordinates\":[-74.131460584,4.602453674]},\"properties\":{\"metadata\":{\"Sheet\":\"'1'\",\"SheetId\":\"{C4D9429F-8CAE-48CA-9452-459649C7AE80}\",\"Column\":\"E\",\"Row\":\"42775\",\"latitude\":\"1\",\"longitude\":\"2\",\"pinLabel\":\"6YDQENN0HC65563\",\"Weighing\":\"-74.131460584\"},\"Title\":\"1\",\"LATITUD\":\"Wed Jan 03 1900 09:31:15 GMT-0456 (hora estándar de Colombia)\"}},{\"type\":\"Feature\",\"geometry\":{\"type\":\"Point\",\"coordinates\":[-74.15097902,4.67925541]},\"properties\":{\"metadata\":{\"Sheet\":\"'1'\",\"SheetId\":\"{C4D9429F-8CAE-48CA-9452-459649C7AE80}\",\"Column\":\"E\",\"Row\":\"42776\",\"latitude\":\"1\",\"longitude\":\"2\",\"pinLabel\":\"8XM0KMYM9F71842\",\"Weighing\":\"-74.15097902\"},\"Title\":\"1\",\"LATITUD\":\"Wed Jan 03 1900 11:21:51 GMT-0456 (hora estándar de Colombia)\"}},{\"type\":\"Feature\",\"geometry\":{\"type\":\"Point\",\"coordinates\":[-74.073277185,4.61199106499998]},\"properties\":{\"metadata\":{\"Sheet\":\"'1'\",\"SheetId\":\"{C4D9429F-8CAE-48CA-9452-459649C7AE80}\",\"Column\":\"E\",\"Row\":\"42777\",\"latitude\":\"1\",\"longitude\":\"2\",\"pinLabel\":\"ATLYMCTFYP70125\",\"Weighing\":\"-74.073277185\"},\"Title\":\"1\",\"LATITUD\":\"Wed Jan 03 1900 09:45:00 GMT-0456 (hora estándar de Colombia)\"}},{\"type\":\"Feature\",\"geometry\":{\"type\":\"Point\",\"coordinates\":[-74.02370131,4.73132489800003]},\"properties\":{\"metadata\":{\"Sheet\":\"'1'\",\"SheetId\":\"{C4D9429F-8CAE-48CA-9452-459649C7AE80}\",\"Column\":\"E\",\"Row\":\"42778\",\"latitude\":\"1\",\"longitude\":\"2\",\"pinLabel\":\"AUWXAV0GHZ69390\",\"Weighing\":\"-74.02370131\"},\"Title\":\"1\",\"LATITUD\":\"Wed Jan 03 1900 12:36:50 GMT-0456 (hora estándar de Colombia)\"}},{\"type\":\"Feature\",\"geometry\":{\"type\":\"Point\",\"coordinates\":[-74.142628883,4.552993216]},\"properties\":{\"metadata\":{\"Sheet\":\"'1'\",\"SheetId\":\"{C4D9429F-8CAE-48CA-9452-459649C7AE80}\",\"Column\":\"E\",\"Row\":\"42779\",\"latitude\":\"1\",\"longitude\":\"2\",\"pinLabel\":\"BNZAMXKPMO73092\",\"Weighing\":\"-74.142628883\"},\"Title\":\"1\",\"LATITUD\":\"Wed Jan 03 1900 08:20:02 GMT-0456 (hora estándar de Colombia)\"}},{\"type\":\"Feature\",\"geometry\":{\"type\":\"Point\",\"coordinates\":[-74.06069688,4.660345861]},\"properties\":{\"metadata\":{\"Sheet\":\"'1'\",\"SheetId\":\"{C4D9429F-8CAE-48CA-9452-459649C7AE80}\",\"Column\":\"E\",\"Row\":\"42780\",\"latitude\":\"1\",\"longitude\":\"2\",\"pinLabel\":\"BYLHKI3HLR68093\",\"Weighing\":\"-74.06069688\"},\"Title\":\"1\",\"LATITUD\":\"Wed Jan 03 1900 10:54:37 GMT-0456 (hora estándar de Colombia)\"}},{\"type\":\"Feature\",\"geometry\":{\"type\":\"Point\",\"coordinates\":[-74.168317215,4.63974841100003]},\"properties\":{\"metadata\":{\"Sheet\":\"'1'\",\"SheetId\":\"{C4D9429F-8CAE-48CA-9452-459649C7AE80}\",\"Column\":\"E\",\"Row\":\"42781\",\"latitude\":\"1\",\"longitude\":\"2\",\"pinLabel\":\"CDBK1GSUJ471198\",\"Weighing\":\"-74.168317215\"},\"Title\":\"1\",\"LATITUD\":\"Wed Jan 03 1900 10:24:58 GMT-0456 (hora estándar de Colombia)\"}},{\"type\":\"Feature\",\"geometry\":{\"type\":\"Point\",\"coordinates\":[-74.101955343,4.56648910500002]},\"properties\":{\"metadata\":{\"Sheet\":\"'1'\",\"SheetId\":\"{C4D9429F-8CAE-48CA-9452-459649C7AE80}\",\"Column\":\"E\",\"Row\":\"42782\",\"latitude\":\"1\",\"longitude\":\"2\",\"pinLabel\":\"CKMNX4UTQV64729\",\"Weighing\":\"-74.101955343\"},\"Title\":\"1\",\"LATITUD\":\"Wed Jan 03 1900 08:39:28 GMT-0456 (hora estándar de Colombia)\"}},{\"type\":\"Feature\",\"geometry\":{\"type\":\"Point\",\"coordinates\":[-74.029013153,4.715295954]},\"properties\":{\"metadata\":{\"Sheet\":\"'1'\",\"SheetId\":\"{C4D9429F-8CAE-48CA-9452-459649C7AE80}\",\"Column\":\"E\",\"Row\":\"42783\",\"latitude\":\"1\",\"longitude\":\"2\",\"pinLabel\":\"CQOTFGJ4UK42570\",\"Weighing\":\"-74.029013153\"},\"Title\":\"1\",\"LATITUD\":\"Wed Jan 03 1900 12:13:45 GMT-0456 (hora estándar de Colombia)\"}},{\"type\":\"Feature\",\"geometry\":{\"type\":\"Point\",\"coordinates\":[0,0]},\"properties\":{\"metadata\":{\"Sheet\":\"'1'\",\"SheetId\":\"{C4D9429F-8CAE-48CA-9452-459649C7AE80}\",\"Column\":\"E\",\"Row\":\"42784\",\"latitude\":\"1\",\"longitude\":\"2\",\"pinLabel\":\"CXKISG8H2H38914\",\"Weighing\":\"0\"},\"Title\":\"1\",\"LATITUD\":\"Fri Dec 29 1899 19:03:44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42785\",\"latitude\":\"1\",\"longitude\":\"2\",\"pinLabel\":\"D0YONMVJ3T72077\",\"Weighing\":\"-74.086611794\"},\"Title\":\"1\",\"LATITUD\":\"Wed Jan 03 1900 11:45:36 GMT-0456 (hora estándar de Colombia)\"}},{\"type\":\"Feature\",\"geometry\":{\"type\":\"Point\",\"coordinates\":[-74.022970513,4.748561774]},\"properties\":{\"metadata\":{\"Sheet\":\"'1'\",\"SheetId\":\"{C4D9429F-8CAE-48CA-9452-459649C7AE80}\",\"Column\":\"E\",\"Row\":\"42786\",\"latitude\":\"1\",\"longitude\":\"2\",\"pinLabel\":\"DAWSL6BYDO73030\",\"Weighing\":\"-74.022970513\"},\"Title\":\"1\",\"LATITUD\":\"Wed Jan 03 1900 13:01:39 GMT-0456 (hora estándar de Colombia)\"}},{\"type\":\"Feature\",\"geometry\":{\"type\":\"Point\",\"coordinates\":[-74.117558396,4.62597160000001]},\"properties\":{\"metadata\":{\"Sheet\":\"'1'\",\"SheetId\":\"{C4D9429F-8CAE-48CA-9452-459649C7AE80}\",\"Column\":\"E\",\"Row\":\"42787\",\"latitude\":\"1\",\"longitude\":\"2\",\"pinLabel\":\"ESERKMFFP468114\",\"Weighing\":\"-74.117558396\"},\"Title\":\"1\",\"LATITUD\":\"Wed Jan 03 1900 10:05:07 GMT-0456 (hora estándar de Colombia)\"}},{\"type\":\"Feature\",\"geometry\":{\"type\":\"Point\",\"coordinates\":[-74.11166536,4.628854058]},\"properties\":{\"metadata\":{\"Sheet\":\"'1'\",\"SheetId\":\"{C4D9429F-8CAE-48CA-9452-459649C7AE80}\",\"Column\":\"E\",\"Row\":\"42788\",\"latitude\":\"1\",\"longitude\":\"2\",\"pinLabel\":\"FGIDEUWLSZ72291\",\"Weighing\":\"-74.11166536\"},\"Title\":\"1\",\"LATITUD\":\"Wed Jan 03 1900 10:09:16 GMT-0456 (hora estándar de Colombia)\"}},{\"type\":\"Feature\",\"geometry\":{\"type\":\"Point\",\"coordinates\":[-74.065469114,4.66201921099997]},\"properties\":{\"metadata\":{\"Sheet\":\"'1'\",\"SheetId\":\"{C4D9429F-8CAE-48CA-9452-459649C7AE80}\",\"Column\":\"E\",\"Row\":\"42789\",\"latitude\":\"1\",\"longitude\":\"2\",\"pinLabel\":\"GEDPMXUNZZ64429\",\"Weighing\":\"-74.065469114\"},\"Title\":\"1\",\"LATITUD\":\"Wed Jan 03 1900 10:57:02 GMT-0456 (hora estándar de Colombia)\"}},{\"type\":\"Feature\",\"geometry\":{\"type\":\"Point\",\"coordinates\":[-74.119742578,4.608312603]},\"properties\":{\"metadata\":{\"Sheet\":\"'1'\",\"SheetId\":\"{C4D9429F-8CAE-48CA-9452-459649C7AE80}\",\"Column\":\"E\",\"Row\":\"42790\",\"latitude\":\"1\",\"longitude\":\"2\",\"pinLabel\":\"H9SRZDPAQR69419\",\"Weighing\":\"-74.119742578\"},\"Title\":\"1\",\"LATITUD\":\"Wed Jan 03 1900 09:39:42 GMT-0456 (hora estándar de Colombia)\"}},{\"type\":\"Feature\",\"geometry\":{\"type\":\"Point\",\"coordinates\":[-74.179866627,4.59792049999999]},\"properties\":{\"metadata\":{\"Sheet\":\"'1'\",\"SheetId\":\"{C4D9429F-8CAE-48CA-9452-459649C7AE80}\",\"Column\":\"E\",\"Row\":\"42791\",\"latitude\":\"1\",\"longitude\":\"2\",\"pinLabel\":\"HAHRNUNA7F69624\",\"Weighing\":\"-74.179866627\"},\"Title\":\"1\",\"LATITUD\":\"Wed Jan 03 1900 09:24:44 GMT-0456 (hora estándar de Colombia)\"}},{\"type\":\"Feature\",\"geometry\":{\"type\":\"Point\",\"coordinates\":[-74.075582679,4.64173341999998]},\"properties\":{\"metadata\":{\"Sheet\":\"'1'\",\"SheetId\":\"{C4D9429F-8CAE-48CA-9452-459649C7AE80}\",\"Column\":\"E\",\"Row\":\"42792\",\"latitude\":\"1\",\"longitude\":\"2\",\"pinLabel\":\"HPVGXYSKIG72200\",\"Weighing\":\"-74.075582679\"},\"Title\":\"1\",\"LATITUD\":\"Wed Jan 03 1900 10:27:49 GMT-0456 (hora estándar de Colombia)\"}},{\"type\":\"Feature\",\"geometry\":{\"type\":\"Point\",\"coordinates\":[-74.128230848,4.46848009600001]},\"properties\":{\"metadata\":{\"Sheet\":\"'1'\",\"SheetId\":\"{C4D9429F-8CAE-48CA-9452-459649C7AE80}\",\"Column\":\"E\",\"Row\":\"42793\",\"latitude\":\"1\",\"longitude\":\"2\",\"pinLabel\":\"HSAEC56A4149257\",\"Weighing\":\"-74.128230848\"},\"Title\":\"1\",\"LATITUD\":\"Wed Jan 03 1900 06:18:20 GMT-0456 (hora estándar de Colombia)\"}},{\"type\":\"Feature\",\"geometry\":{\"type\":\"Point\",\"coordinates\":[-74.107850653,4.62678868]},\"properties\":{\"metadata\":{\"Sheet\":\"'1'\",\"SheetId\":\"{C4D9429F-8CAE-48CA-9452-459649C7AE80}\",\"Column\":\"E\",\"Row\":\"42794\",\"latitude\":\"1\",\"longitude\":\"2\",\"pinLabel\":\"HXOSNE4ATS69397\",\"Weighing\":\"-74.107850653\"},\"Title\":\"1\",\"LATITUD\":\"Wed Jan 03 1900 10:06:18 GMT-0456 (hora estándar de Colombia)\"}},{\"type\":\"Feature\",\"geometry\":{\"type\":\"Point\",\"coordinates\":[-74.16849551,4.64149459200002]},\"properties\":{\"metadata\":{\"Sheet\":\"'1'\",\"SheetId\":\"{C4D9429F-8CAE-48CA-9452-459649C7AE80}\",\"Column\":\"E\",\"Row\":\"42795\",\"latitude\":\"1\",\"longitude\":\"2\",\"pinLabel\":\"I5LTGAYZEO72602\",\"Weighing\":\"-74.16849551\"},\"Title\":\"1\",\"LATITUD\":\"Wed Jan 03 1900 10:27:29 GMT-0456 (hora estándar de Colombia)\"}},{\"type\":\"Feature\",\"geometry\":{\"type\":\"Point\",\"coordinates\":[-74.093510793,4.72919150899997]},\"properties\":{\"metadata\":{\"Sheet\":\"'1'\",\"SheetId\":\"{C4D9429F-8CAE-48CA-9452-459649C7AE80}\",\"Column\":\"E\",\"Row\":\"42796\",\"latitude\":\"1\",\"longitude\":\"2\",\"pinLabel\":\"IIJW4PU5LA72660\",\"Weighing\":\"-74.093510793\"},\"Title\":\"1\",\"LATITUD\":\"Wed Jan 03 1900 12:33:46 GMT-0456 (hora estándar de Colombia)\"}},{\"type\":\"Feature\",\"geometry\":{\"type\":\"Point\",\"coordinates\":[-74.064369039,4.65387913400002]},\"properties\":{\"metadata\":{\"Sheet\":\"'1'\",\"SheetId\":\"{C4D9429F-8CAE-48CA-9452-459649C7AE80}\",\"Column\":\"E\",\"Row\":\"42797\",\"latitude\":\"1\",\"longitude\":\"2\",\"pinLabel\":\"JAAXOJHEXH57683\",\"Weighing\":\"-74.064369039\"},\"Title\":\"1\",\"LATITUD\":\"Wed Jan 03 1900 10:45:19 GMT-0456 (hora estándar de Colombia)\"}},{\"type\":\"Feature\",\"geometry\":{\"type\":\"Point\",\"coordinates\":[-74.071513356,4.720080037]},\"properties\":{\"metadata\":{\"Sheet\":\"'1'\",\"SheetId\":\"{C4D9429F-8CAE-48CA-9452-459649C7AE80}\",\"Column\":\"E\",\"Row\":\"42798\",\"latitude\":\"1\",\"longitude\":\"2\",\"pinLabel\":\"JJ7SIH76RW73040\",\"Weighing\":\"-74.071513356\"},\"Title\":\"1\",\"LATITUD\":\"Wed Jan 03 1900 12:20:38 GMT-0456 (hora estándar de Colombia)\"}},{\"type\":\"Feature\",\"geometry\":{\"type\":\"Point\",\"coordinates\":[0,0]},\"properties\":{\"metadata\":{\"Sheet\":\"'1'\",\"SheetId\":\"{C4D9429F-8CAE-48CA-9452-459649C7AE80}\",\"Column\":\"E\",\"Row\":\"42799\",\"latitude\":\"1\",\"longitude\":\"2\",\"pinLabel\":\"JRR7PKDRXO69407\",\"Weighing\":\"0\"},\"Title\":\"1\",\"LATITUD\":\"Fri Dec 29 1899 19:03:44 GMT-0456 (hora estándar de Colombia)\"}},{\"type\":\"Feature\",\"geometry\":{\"type\":\"Point\",\"coordinates\":[-74.11033273,4.57780818100002]},\"properties\":{\"metadata\":{\"Sheet\":\"'1'\",\"SheetId\":\"{C4D9429F-8CAE-48CA-9452-459649C7AE80}\",\"Column\":\"E\",\"Row\":\"42800\",\"latitude\":\"1\",\"longitude\":\"2\",\"pinLabel\":\"JYNLCWIRCA68749\",\"Weighing\":\"-74.11033273\"},\"Title\":\"1\",\"LATITUD\":\"Wed Jan 03 1900 08:55:46 GMT-0456 (hora estándar de Colombia)\"}},{\"type\":\"Feature\",\"geometry\":{\"type\":\"Point\",\"coordinates\":[-74.115568706,4.576379788]},\"properties\":{\"metadata\":{\"Sheet\":\"'1'\",\"SheetId\":\"{C4D9429F-8CAE-48CA-9452-459649C7AE80}\",\"Column\":\"E\",\"Row\":\"42801\",\"latitude\":\"1\",\"longitude\":\"2\",\"pinLabel\":\"KCDGYXFEPK73304\",\"Weighing\":\"-74.115568706\"},\"Title\":\"1\",\"LATITUD\":\"Wed Jan 03 1900 08:53:43 GMT-0456 (hora estándar de Colombia)\"}},{\"type\":\"Feature\",\"geometry\":{\"type\":\"Point\",\"coordinates\":[0,0]},\"properties\":{\"metadata\":{\"Sheet\":\"'1'\",\"SheetId\":\"{C4D9429F-8CAE-48CA-9452-459649C7AE80}\",\"Column\":\"E\",\"Row\":\"42802\",\"latitude\":\"1\",\"longitude\":\"2\",\"pinLabel\":\"KELFQTOI9P70688\",\"Weighing\":\"0\"},\"Title\":\"1\",\"LATITUD\":\"Fri Dec 29 1899 19:03:44 GMT-0456 (hora estándar de Colombia)\"}},{\"type\":\"Feature\",\"geometry\":{\"type\":\"Point\",\"coordinates\":[-74.112895716,4.74277429099999]},\"properties\":{\"metadata\":{\"Sheet\":\"'1'\",\"SheetId\":\"{C4D9429F-8CAE-48CA-9452-459649C7AE80}\",\"Column\":\"E\",\"Row\":\"42803\",\"latitude\":\"1\",\"longitude\":\"2\",\"pinLabel\":\"KSJIM9LAH158470\",\"Weighing\":\"-74.112895716\"},\"Title\":\"1\",\"LATITUD\":\"Wed Jan 03 1900 12:53:19 GMT-0456 (hora estándar de Colombia)\"}},{\"type\":\"Feature\",\"geometry\":{\"type\":\"Point\",\"coordinates\":[-74.086611794,4.69574915800001]},\"properties\":{\"metadata\":{\"Sheet\":\"'1'\",\"SheetId\":\"{C4D9429F-8CAE-48CA-9452-459649C7AE80}\",\"Column\":\"E\",\"Row\":\"42804\",\"latitude\":\"1\",\"longitude\":\"2\",\"pinLabel\":\"LCFTEOPYFQ72065\",\"Weighing\":\"-74.086611794\"},\"Title\":\"1\",\"LATITUD\":\"Wed Jan 03 1900 11:45:36 GMT-0456 (hora estándar de Colombia)\"}},{\"type\":\"Feature\",\"geometry\":{\"type\":\"Point\",\"coordinates\":[-74.053221058,4.67738060200003]},\"properties\":{\"metadata\":{\"Sheet\":\"'1'\",\"SheetId\":\"{C4D9429F-8CAE-48CA-9452-459649C7AE80}\",\"Column\":\"E\",\"Row\":\"42805\",\"latitude\":\"1\",\"longitude\":\"2\",\"pinLabel\":\"LGZ8KRP7BG68429\",\"Weighing\":\"-74.053221058\"},\"Title\":\"1\",\"LATITUD\":\"Wed Jan 03 1900 11:19:09 GMT-0456 (hora estándar de Colombia)\"}},{\"type\":\"Feature\",\"geometry\":{\"type\":\"Point\",\"coordinates\":[-74.125784261,4.576980569]},\"properties\":{\"metadata\":{\"Sheet\":\"'1'\",\"SheetId\":\"{C4D9429F-8CAE-48CA-9452-459649C7AE80}\",\"Column\":\"E\",\"Row\":\"42806\",\"latitude\":\"1\",\"longitude\":\"2\",\"pinLabel\":\"LII4NYZJWM71066\",\"Weighing\":\"-74.125784261\"},\"Title\":\"1\",\"LATITUD\":\"Wed Jan 03 1900 08:54:35 GMT-0456 (hora estándar de Colombia)\"}},{\"type\":\"Feature\",\"geometry\":{\"type\":\"Point\",\"coordinates\":[-74.089169375,4.56354469500002]},\"properties\":{\"metadata\":{\"Sheet\":\"'1'\",\"SheetId\":\"{C4D9429F-8CAE-48CA-9452-459649C7AE80}\",\"Column\":\"E\",\"Row\":\"42807\",\"latitude\":\"1\",\"longitude\":\"2\",\"pinLabel\":\"M8KODPBDAN69479\",\"Weighing\":\"-74.089169375\"},\"Title\":\"1\",\"LATITUD\":\"Wed Jan 03 1900 08:35:14 GMT-0456 (hora estándar de Colombia)\"}},{\"type\":\"Feature\",\"geometry\":{\"type\":\"Point\",\"coordinates\":[-74.082886494,4.59199412800001]},\"properties\":{\"metadata\":{\"Sheet\":\"'1'\",\"SheetId\":\"{C4D9429F-8CAE-48CA-9452-459649C7AE80}\",\"Column\":\"E\",\"Row\":\"42808\",\"latitude\":\"1\",\"longitude\":\"2\",\"pinLabel\":\"MDK2SGXBXF22218\",\"Weighing\":\"-74.082886494\"},\"Title\":\"1\",\"LATITUD\":\"Wed Jan 03 1900 09:16:12 GMT-0456 (hora estándar de Colombia)\"}},{\"type\":\"Feature\",\"geometry\":{\"type\":\"Point\",\"coordinates\":[0,0]},\"properties\":{\"metadata\":{\"Sheet\":\"'1'\",\"SheetId\":\"{C4D9429F-8CAE-48CA-9452-459649C7AE80}\",\"Column\":\"E\",\"Row\":\"42809\",\"latitude\":\"1\",\"longitude\":\"2\",\"pinLabel\":\"N0VWAROBRG69672\",\"Weighing\":\"0\"},\"Title\":\"1\",\"LATITUD\":\"Fri Dec 29 1899 19:03:44 GMT-0456 (hora estándar de Colombia)\"}},{\"type\":\"Feature\",\"geometry\":{\"type\":\"Point\",\"coordinates\":[-74.100974021,4.56490182499999]},\"properties\":{\"metadata\":{\"Sheet\":\"'1'\",\"SheetId\":\"{C4D9429F-8CAE-48CA-9452-459649C7AE80}\",\"Column\":\"E\",\"Row\":\"42810\",\"latitude\":\"1\",\"longitude\":\"2\",\"pinLabel\":\"PEXRUZJW1C68814\",\"Weighing\":\"-74.100974021\"},\"Title\":\"1\",\"LATITUD\":\"Wed Jan 03 1900 08:37:11 GMT-0456 (hora estándar de Colombia)\"}},{\"type\":\"Feature\",\"geometry\":{\"type\":\"Point\",\"coordinates\":[-74.074448247,4.597787369]},\"properties\":{\"metadata\":{\"Sheet\":\"'1'\",\"SheetId\":\"{C4D9429F-8CAE-48CA-9452-459649C7AE80}\",\"Column\":\"E\",\"Row\":\"42811\",\"latitude\":\"1\",\"longitude\":\"2\",\"pinLabel\":\"PF30V8CRZK66774\",\"Weighing\":\"-74.074448247\"},\"Title\":\"1\",\"LATITUD\":\"Wed Jan 03 1900 09:24:32 GMT-0456 (hora estándar de Colombia)\"}},{\"type\":\"Feature\",\"geometry\":{\"type\":\"Point\",\"coordinates\":[-74.117921086,4.74609967999999]},\"properties\":{\"metadata\":{\"Sheet\":\"'1'\",\"SheetId\":\"{C4D9429F-8CAE-48CA-9452-459649C7AE80}\",\"Column\":\"E\",\"Row\":\"42812\",\"latitude\":\"1\",\"longitude\":\"2\",\"pinLabel\":\"R9YPXZY3FU72658\",\"Weighing\":\"-74.117921086\"},\"Title\":\"1\",\"LATITUD\":\"Wed Jan 03 1900 12:58:07 GMT-0456 (hora estándar de Colombia)\"}},{\"type\":\"Feature\",\"geometry\":{\"type\":\"Point\",\"coordinates\":[-74.115220201,4.51137943499998]},\"properties\":{\"metadata\":{\"Sheet\":\"'1'\",\"SheetId\":\"{C4D9429F-8CAE-48CA-9452-459649C7AE80}\",\"Column\":\"E\",\"Row\":\"42813\",\"latitude\":\"1\",\"longitude\":\"2\",\"pinLabel\":\"SMXUIDC8UY54755\",\"Weighing\":\"-74.115220201\"},\"Title\":\"1\",\"LATITUD\":\"Wed Jan 03 1900 07:20:07 GMT-0456 (hora estándar de Colombia)\"}},{\"type\":\"Feature\",\"geometry\":{\"type\":\"Point\",\"coordinates\":[-74.134701863,4.65282631999997]},\"properties\":{\"metadata\":{\"Sheet\":\"'1'\",\"SheetId\":\"{C4D9429F-8CAE-48CA-9452-459649C7AE80}\",\"Column\":\"E\",\"Row\":\"42814\",\"latitude\":\"1\",\"longitude\":\"2\",\"pinLabel\":\"STQBSTAOJF72828\",\"Weighing\":\"-74.134701863\"},\"Title\":\"1\",\"LATITUD\":\"Wed Jan 03 1900 10:43:48 GMT-0456 (hora estándar de Colombia)\"}},{\"type\":\"Feature\",\"geometry\":{\"type\":\"Point\",\"coordinates\":[-74.112196606,4.61079395500002]},\"properties\":{\"metadata\":{\"Sheet\":\"'1'\",\"SheetId\":\"{C4D9429F-8CAE-48CA-9452-459649C7AE80}\",\"Column\":\"E\",\"Row\":\"42815\",\"latitude\":\"1\",\"longitude\":\"2\",\"pinLabel\":\"TIVJ54RHUJ65688\",\"Weighing\":\"-74.112196606\"},\"Title\":\"1\",\"LATITUD\":\"Wed Jan 03 1900 09:43:16 GMT-0456 (hora estándar de Colombia)\"}},{\"type\":\"Feature\",\"geometry\":{\"type\":\"Point\",\"coordinates\":[-74.101573012,4.73592670599999]},\"properties\":{\"metadata\":{\"Sheet\":\"'1'\",\"SheetId\":\"{C4D9429F-8CAE-48CA-9452-459649C7AE80}\",\"Column\":\"E\",\"Row\":\"42816\",\"latitude\":\"1\",\"longitude\":\"2\",\"pinLabel\":\"UNM4A0OQ7C61692\",\"Weighing\":\"-74.101573012\"},\"Title\":\"1\",\"LATITUD\":\"Wed Jan 03 1900 12:43:28 GMT-0456 (hora estándar de Colombia)\"}},{\"type\":\"Feature\",\"geometry\":{\"type\":\"Point\",\"coordinates\":[-74.164403779,4.62686924899998]},\"properties\":{\"metadata\":{\"Sheet\":\"'1'\",\"SheetId\":\"{C4D9429F-8CAE-48CA-9452-459649C7AE80}\",\"Column\":\"E\",\"Row\":\"42817\",\"latitude\":\"1\",\"longitude\":\"2\",\"pinLabel\":\"VVQXBTLYSX67722\",\"Weighing\":\"-74.164403779\"},\"Title\":\"1\",\"LATITUD\":\"Wed Jan 03 1900 10:06:25 GMT-0456 (hora estándar de Colombia)\"}},{\"type\":\"Feature\",\"geometry\":{\"type\":\"Point\",\"coordinates\":[0,0]},\"properties\":{\"metadata\":{\"Sheet\":\"'1'\",\"SheetId\":\"{C4D9429F-8CAE-48CA-9452-459649C7AE80}\",\"Column\":\"E\",\"Row\":\"42818\",\"latitude\":\"1\",\"longitude\":\"2\",\"pinLabel\":\"WM2H8GQW8V68356\",\"Weighing\":\"0\"},\"Title\":\"1\",\"LATITUD\":\"Fri Dec 29 1899 19:03:44 GMT-0456 (hora estándar de Colombia)\"}},{\"type\":\"Feature\",\"geometry\":{\"type\":\"Point\",\"coordinates\":[-74.0965497,4.56928063800001]},\"properties\":{\"metadata\":{\"Sheet\":\"'1'\",\"SheetId\":\"{C4D9429F-8CAE-48CA-9452-459649C7AE80}\",\"Column\":\"E\",\"Row\":\"42819\",\"latitude\":\"1\",\"longitude\":\"2\",\"pinLabel\":\"WTQIJWFPZD72657\",\"Weighing\":\"-74.0965497\"},\"Title\":\"1\",\"LATITUD\":\"Wed Jan 03 1900 08:43:29 GMT-0456 (hora estándar de Colombia)\"}},{\"type\":\"Feature\",\"geometry\":{\"type\":\"Point\",\"coordinates\":[-74.117584879,4.52342059599999]},\"properties\":{\"metadata\":{\"Sheet\":\"'1'\",\"SheetId\":\"{C4D9429F-8CAE-48CA-9452-459649C7AE80}\",\"Column\":\"E\",\"Row\":\"42820\",\"latitude\":\"1\",\"longitude\":\"2\",\"pinLabel\":\"X83YCQQOMV72583\",\"Weighing\":\"-74.117584879\"},\"Title\":\"1\",\"LATITUD\":\"Wed Jan 03 1900 07:37:27 GMT-0456 (hora estándar de Colombia)\"}},{\"type\":\"Feature\",\"geometry\":{\"type\":\"Point\",\"coordinates\":[-74.109531252,4.66184707899998]},\"properties\":{\"metadata\":{\"Sheet\":\"'1'\",\"SheetId\":\"{C4D9429F-8CAE-48CA-9452-459649C7AE80}\",\"Column\":\"E\",\"Row\":\"42821\",\"latitude\":\"1\",\"longitude\":\"2\",\"pinLabel\":\"XV6QQUT6TQ57237\",\"Weighing\":\"-74.109531252\"},\"Title\":\"1\",\"LATITUD\":\"Wed Jan 03 1900 10:56:47 GMT-0456 (hora estándar de Colombia)\"}},{\"type\":\"Feature\",\"geometry\":{\"type\":\"Point\",\"coordinates\":[-74.110247019,4.60366866099997]},\"properties\":{\"metadata\":{\"Sheet\":\"'1'\",\"SheetId\":\"{C4D9429F-8CAE-48CA-9452-459649C7AE80}\",\"Column\":\"E\",\"Row\":\"42822\",\"latitude\":\"1\",\"longitude\":\"2\",\"pinLabel\":\"YG4SEPVIXU70284\",\"Weighing\":\"-74.110247019\"},\"Title\":\"1\",\"LATITUD\":\"Wed Jan 03 1900 09:33:00 GMT-0456 (hora estándar de Colombia)\"}},{\"type\":\"Feature\",\"geometry\":{\"type\":\"Point\",\"coordinates\":[-74.143725998,4.67434476099999]},\"properties\":{\"metadata\":{\"Sheet\":\"'1'\",\"SheetId\":\"{C4D9429F-8CAE-48CA-9452-459649C7AE80}\",\"Column\":\"E\",\"Row\":\"42823\",\"latitude\":\"1\",\"longitude\":\"2\",\"pinLabel\":\"YNIYA66OF956461\",\"Weighing\":\"-74.143725998\"},\"Title\":\"1\",\"LATITUD\":\"Wed Jan 03 1900 11:14:47 GMT-0456 (hora estándar de Colombia)\"}},{\"type\":\"Feature\",\"geometry\":{\"type\":\"Point\",\"coordinates\":[-74.098410338,4.74715104699999]},\"properties\":{\"metadata\":{\"Sheet\":\"'1'\",\"SheetId\":\"{C4D9429F-8CAE-48CA-9452-459649C7AE80}\",\"Column\":\"E\",\"Row\":\"42824\",\"latitude\":\"1\",\"longitude\":\"2\",\"pinLabel\":\"YTRLANWU4I70691\",\"Weighing\":\"-74.098410338\"},\"Title\":\"1\",\"LATITUD\":\"Wed Jan 03 1900 12:59:37 GMT-0456 (hora estándar de Colombia)\"}},{\"type\":\"Feature\",\"geometry\":{\"type\":\"Point\",\"coordinates\":[-74.115803399,4.50189947299998]},\"properties\":{\"metadata\":{\"Sheet\":\"'1'\",\"SheetId\":\"{C4D9429F-8CAE-48CA-9452-459649C7AE80}\",\"Column\":\"E\",\"Row\":\"42825\",\"latitude\":\"1\",\"longitude\":\"2\",\"pinLabel\":\"0APLLGE7ZO50090\",\"Weighing\":\"-74.115803399\"},\"Title\":\"1\",\"LATITUD\":\"Wed Jan 03 1900 07:06:28 GMT-0456 (hora estándar de Colombia)\"}},{\"type\":\"Feature\",\"geometry\":{\"type\":\"Point\",\"coordinates\":[-74.048707987,4.67602522999999]},\"properties\":{\"metadata\":{\"Sheet\":\"'1'\",\"SheetId\":\"{C4D9429F-8CAE-48CA-9452-459649C7AE80}\",\"Column\":\"E\",\"Row\":\"42826\",\"latitude\":\"1\",\"longitude\":\"2\",\"pinLabel\":\"2S9GVVWQPQ72340\",\"Weighing\":\"-74.048707987\"},\"Title\":\"1\",\"LATITUD\":\"Wed Jan 03 1900 11:17:12 GMT-0456 (hora estándar de Colombia)\"}},{\"type\":\"Feature\",\"geometry\":{\"type\":\"Point\",\"coordinates\":[-74.114510891,4.49064446900002]},\"properties\":{\"metadata\":{\"Sheet\":\"'1'\",\"SheetId\":\"{C4D9429F-8CAE-48CA-9452-459649C7AE80}\",\"Column\":\"E\",\"Row\":\"42827\",\"latitude\":\"1\",\"longitude\":\"2\",\"pinLabel\":\"2SR0KHXS8U50416\",\"Weighing\":\"-74.114510891\"},\"Title\":\"1\",\"LATITUD\":\"Wed Jan 03 1900 06:50:15 GMT-0456 (hora estándar de Colombia)\"}},{\"type\":\"Feature\",\"geometry\":{\"type\":\"Point\",\"coordinates\":[-74.053918558,4.666604232]},\"properties\":{\"metadata\":{\"Sheet\":\"'1'\",\"SheetId\":\"{C4D9429F-8CAE-48CA-9452-459649C7AE80}\",\"Column\":\"E\",\"Row\":\"42828\",\"latitude\":\"1\",\"longitude\":\"2\",\"pinLabel\":\"3FHXX0LVHY70107\",\"Weighing\":\"-74.053918558\"},\"Title\":\"1\",\"LATITUD\":\"Wed Jan 03 1900 11:03:38 GMT-0456 (hora estándar de Colombia)\"}},{\"type\":\"Feature\",\"geometry\":{\"type\":\"Point\",\"coordinates\":[-74.062200095,4.70338205100001]},\"properties\":{\"metadata\":{\"Sheet\":\"'1'\",\"SheetId\":\"{C4D9429F-8CAE-48CA-9452-459649C7AE80}\",\"Column\":\"E\",\"Row\":\"42829\",\"latitude\":\"1\",\"longitude\":\"2\",\"pinLabel\":\"3Q3QRZZ46170112\",\"Weighing\":\"-74.062200095\"},\"Title\":\"1\",\"LATITUD\":\"Wed Jan 03 1900 11:56:36 GMT-0456 (hora estándar de Colombia)\"}},{\"type\":\"Feature\",\"geometry\":{\"type\":\"Point\",\"coordinates\":[-74.150412092,4.56295008199999]},\"properties\":{\"metadata\":{\"Sheet\":\"'1'\",\"SheetId\":\"{C4D9429F-8CAE-48CA-9452-459649C7AE80}\",\"Column\":\"E\",\"Row\":\"42830\",\"latitude\":\"1\",\"longitude\":\"2\",\"pinLabel\":\"4HU5C9BNT553222\",\"Weighing\":\"-74.150412092\"},\"Title\":\"1\",\"LATITUD\":\"Wed Jan 03 1900 08:34:22 GMT-0456 (hora estándar de Colombia)\"}},{\"type\":\"Feature\",\"geometry\":{\"type\":\"Point\",\"coordinates\":[-74.148483686,4.67117726399999]},\"properties\":{\"metadata\":{\"Sheet\":\"'1'\",\"SheetId\":\"{C4D9429F-8CAE-48CA-9452-459649C7AE80}\",\"Column\":\"E\",\"Row\":\"42831\",\"latitude\":\"1\",\"longitude\":\"2\",\"pinLabel\":\"5BDGH7WDJ447290\",\"Weighing\":\"-74.148483686\"},\"Title\":\"1\",\"LATITUD\":\"Wed Jan 03 1900 11:10:13 GMT-0456 (hora estándar de Colombia)\"}},{\"type\":\"Feature\",\"geometry\":{\"type\":\"Point\",\"coordinates\":[-74.051152764,4.692261234]},\"properties\":{\"metadata\":{\"Sheet\":\"'1'\",\"SheetId\":\"{C4D9429F-8CAE-48CA-9452-459649C7AE80}\",\"Column\":\"E\",\"Row\":\"42832\",\"latitude\":\"1\",\"longitude\":\"2\",\"pinLabel\":\"5Q9MPJXLLB72162\",\"Weighing\":\"-74.051152764\"},\"Title\":\"1\",\"LATITUD\":\"Wed Jan 03 1900 11:40:35 GMT-0456 (hora estándar de Colombia)\"}},{\"type\":\"Feature\",\"geometry\":{\"type\":\"Point\",\"coordinates\":[-74.191053807,4.63089541599999]},\"properties\":{\"metadata\":{\"Sheet\":\"'1'\",\"SheetId\":\"{C4D9429F-8CAE-48CA-9452-459649C7AE80}\",\"Column\":\"E\",\"Row\":\"42833\",\"latitude\":\"1\",\"longitude\":\"2\",\"pinLabel\":\"5RNZMYVQTQ60096\",\"Weighing\":\"-74.191053807\"},\"Title\":\"1\",\"LATITUD\":\"Wed Jan 03 1900 10:12:13 GMT-0456 (hora estándar de Colombia)\"}},{\"type\":\"Feature\",\"geometry\":{\"type\":\"Point\",\"coordinates\":[-74.053790973,4.70455731999999]},\"properties\":{\"metadata\":{\"Sheet\":\"'1'\",\"SheetId\":\"{C4D9429F-8CAE-48CA-9452-459649C7AE80}\",\"Column\":\"E\",\"Row\":\"42834\",\"latitude\":\"1\",\"longitude\":\"2\",\"pinLabel\":\"5UDS44SUM662249\",\"Weighing\":\"-74.053790973\"},\"Title\":\"1\",\"LATITUD\":\"Wed Jan 03 1900 11:58:17 GMT-0456 (hora estándar de Colombia)\"}},{\"type\":\"Feature\",\"geometry\":{\"type\":\"Point\",\"coordinates\":[-74.058409752,4.65094384399998]},\"properties\":{\"metadata\":{\"Sheet\":\"'1'\",\"SheetId\":\"{C4D9429F-8CAE-48CA-9452-459649C7AE80}\",\"Column\":\"E\",\"Row\":\"42835\",\"latitude\":\"1\",\"longitude\":\"2\",\"pinLabel\":\"5WMHZUFLLD72161\",\"Weighing\":\"-74.058409752\"},\"Title\":\"1\",\"LATITUD\":\"Wed Jan 03 1900 10:41:05 GMT-0456 (hora estándar de Colombia)\"}},{\"type\":\"Feature\",\"geometry\":{\"type\":\"Point\",\"coordinates\":[-74.122221573,4.64319132000003]},\"properties\":{\"metadata\":{\"Sheet\":\"'1'\",\"SheetId\":\"{C4D9429F-8CAE-48CA-9452-459649C7AE80}\",\"Column\":\"E\",\"Row\":\"42836\",\"latitude\":\"1\",\"longitude\":\"2\",\"pinLabel\":\"6FLGEZHMOJ62427\",\"Weighing\":\"-74.122221573\"},\"Title\":\"1\",\"LATITUD\":\"Wed Jan 03 1900 10:29:55 GMT-0456 (hora estándar de Colombia)\"}},{\"type\":\"Feature\",\"geometry\":{\"type\":\"Point\",\"coordinates\":[-74.075488551,4.60686966899999]},\"properties\":{\"metadata\":{\"Sheet\":\"'1'\",\"SheetId\":\"{C4D9429F-8CAE-48CA-9452-459649C7AE80}\",\"Column\":\"E\",\"Row\":\"42837\",\"latitude\":\"1\",\"longitude\":\"2\",\"pinLabel\":\"7CG08DNQSS56824\",\"Weighing\":\"-74.075488551\"},\"Title\":\"1\",\"LATITUD\":\"Wed Jan 03 1900 09:37:37 GMT-0456 (hora estándar de Colombia)\"}},{\"type\":\"Feature\",\"geometry\":{\"type\":\"Point\",\"coordinates\":[-74.155984876,4.62806641600002]},\"properties\":{\"metadata\":{\"Sheet\":\"'1'\",\"SheetId\":\"{C4D9429F-8CAE-48CA-9452-459649C7AE80}\",\"Column\":\"E\",\"Row\":\"42838\",\"latitude\":\"1\",\"longitude\":\"2\",\"pinLabel\":\"7NYA6U2O5K56578\",\"Weighing\":\"-74.155984876\"},\"Title\":\"1\",\"LATITUD\":\"Wed Jan 03 1900 10:08:08 GMT-0456 (hora estándar de Colombia)\"}},{\"type\":\"Feature\",\"geometry\":{\"type\":\"Point\",\"coordinates\":[-74.054890126,4.65168384100002]},\"properties\":{\"metadata\":{\"Sheet\":\"'1'\",\"SheetId\":\"{C4D9429F-8CAE-48CA-9452-459649C7AE80}\",\"Column\":\"E\",\"Row\":\"42839\",\"latitude\":\"1\",\"longitude\":\"2\",\"pinLabel\":\"9ISPZSU0ZY72343\",\"Weighing\":\"-74.054890126\"},\"Title\":\"1\",\"LATITUD\":\"Wed Jan 03 1900 10:42:09 GMT-0456 (hora estándar de Colombia)\"}},{\"type\":\"Feature\",\"geometry\":{\"type\":\"Point\",\"coordinates\":[-74.12343455,4.715097168]},\"properties\":{\"metadata\":{\"Sheet\":\"'1'\",\"SheetId\":\"{C4D9429F-8CAE-48CA-9452-459649C7AE80}\",\"Column\":\"E\",\"Row\":\"42840\",\"latitude\":\"1\",\"longitude\":\"2\",\"pinLabel\":\"AAV5WHH7TL64237\",\"Weighing\":\"-74.12343455\"},\"Title\":\"1\",\"LATITUD\":\"Wed Jan 03 1900 12:13:28 GMT-0456 (hora estándar de Colombia)\"}},{\"type\":\"Feature\",\"geometry\":{\"type\":\"Point\",\"coordinates\":[-74.078127092,4.61396490700002]},\"properties\":{\"metadata\":{\"Sheet\":\"'1'\",\"SheetId\":\"{C4D9429F-8CAE-48CA-9452-459649C7AE80}\",\"Column\":\"E\",\"Row\":\"42841\",\"latitude\":\"1\",\"longitude\":\"2\",\"pinLabel\":\"AJKDXKXNGV49071\",\"Weighing\":\"-74.078127092\"},\"Title\":\"1\",\"LATITUD\":\"Wed Jan 03 1900 09:47:50 GMT-0456 (hora estándar de Colombia)\"}},{\"type\":\"Feature\",\"geometry\":{\"type\":\"Point\",\"coordinates\":[-74.088500937,4.59502710100003]},\"properties\":{\"metadata\":{\"Sheet\":\"'1'\",\"SheetId\":\"{C4D9429F-8CAE-48CA-9452-459649C7AE80}\",\"Column\":\"E\",\"Row\":\"42842\",\"latitude\":\"1\",\"longitude\":\"2\",\"pinLabel\":\"ALLPM83T6S56643\",\"Weighing\":\"-74.088500937\"},\"Title\":\"1\",\"LATITUD\":\"Wed Jan 03 1900 09:20:34 GMT-0456 (hora estándar de Colombia)\"}},{\"type\":\"Feature\",\"geometry\":{\"type\":\"Point\",\"coordinates\":[-74.061260537,4.64740425600002]},\"properties\":{\"metadata\":{\"Sheet\":\"'1'\",\"SheetId\":\"{C4D9429F-8CAE-48CA-9452-459649C7AE80}\",\"Column\":\"E\",\"Row\":\"42843\",\"latitude\":\"1\",\"longitude\":\"2\",\"pinLabel\":\"ARZ5DG3ISR72344\",\"Weighing\":\"-74.061260537\"},\"Title\":\"1\",\"LATITUD\":\"Wed Jan 03 1900 10:35:59 GMT-0456 (hora estándar de Colombia)\"}},{\"type\":\"Feature\",\"geometry\":{\"type\":\"Point\",\"coordinates\":[-74.158404127,4.64778759000001]},\"properties\":{\"metadata\":{\"Sheet\":\"'1'\",\"SheetId\":\"{C4D9429F-8CAE-48CA-9452-459649C7AE80}\",\"Column\":\"E\",\"Row\":\"42844\",\"latitude\":\"1\",\"longitude\":\"2\",\"pinLabel\":\"BHA9BCKRVQ29127\",\"Weighing\":\"-74.158404127\"},\"Title\":\"1\",\"LATITUD\":\"Wed Jan 03 1900 10:36:32 GMT-0456 (hora estándar de Colombia)\"}},{\"type\":\"Feature\",\"geometry\":{\"type\":\"Point\",\"coordinates\":[-74.164383646,4.62816509999999]},\"properties\":{\"metadata\":{\"Sheet\":\"'1'\",\"SheetId\":\"{C4D9429F-8CAE-48CA-9452-459649C7AE80}\",\"Column\":\"E\",\"Row\":\"42845\",\"latitude\":\"1\",\"longitude\":\"2\",\"pinLabel\":\"CA4R33ASP268374\",\"Weighing\":\"-74.164383646\"},\"Title\":\"1\",\"LATITUD\":\"Wed Jan 03 1900 10:08:17 GMT-0456 (hora estándar de Colombia)\"}},{\"type\":\"Feature\",\"geometry\":{\"type\":\"Point\",\"coordinates\":[-74.159518667,4.64782986500001]},\"properties\":{\"metadata\":{\"Sheet\":\"'1'\",\"SheetId\":\"{C4D9429F-8CAE-48CA-9452-459649C7AE80}\",\"Column\":\"E\",\"Row\":\"42846\",\"latitude\":\"1\",\"longitude\":\"2\",\"pinLabel\":\"CDDVMZKKBO68822\",\"Weighing\":\"-74.159518667\"},\"Title\":\"1\",\"LATITUD\":\"Wed Jan 03 1900 10:36:36 GMT-0456 (hora estándar de Colombia)\"}},{\"type\":\"Feature\",\"geometry\":{\"type\":\"Point\",\"coordinates\":[0,0]},\"properties\":{\"metadata\":{\"Sheet\":\"'1'\",\"SheetId\":\"{C4D9429F-8CAE-48CA-9452-459649C7AE80}\",\"Column\":\"E\",\"Row\":\"42847\",\"latitude\":\"1\",\"longitude\":\"2\",\"pinLabel\":\"CWHAVHQMCR70111\",\"Weighing\":\"0\"},\"Title\":\"1\",\"LATITUD\":\"Fri Dec 29 1899 19:03:44 GMT-0456 (hora estándar de Colombia)\"}},{\"type\":\"Feature\",\"geometry\":{\"type\":\"Point\",\"coordinates\":[-74.050775451,4.69175531399998]},\"properties\":{\"metadata\":{\"Sheet\":\"'1'\",\"SheetId\":\"{C4D9429F-8CAE-48CA-9452-459649C7AE80}\",\"Column\":\"E\",\"Row\":\"42848\",\"latitude\":\"1\",\"longitude\":\"2\",\"pinLabel\":\"DZSCJFSOSW72339\",\"Weighing\":\"-74.050775451\"},\"Title\":\"1\",\"LATITUD\":\"Wed Jan 03 1900 11:39:51 GMT-0456 (hora estándar de Colombia)\"}},{\"type\":\"Feature\",\"geometry\":{\"type\":\"Point\",\"coordinates\":[-74.04268122,4.70275244999999]},\"properties\":{\"metadata\":{\"Sheet\":\"'1'\",\"SheetId\":\"{C4D9429F-8CAE-48CA-9452-459649C7AE80}\",\"Column\":\"E\",\"Row\":\"42849\",\"latitude\":\"1\",\"longitude\":\"2\",\"pinLabel\":\"EBQFQK5VDK70101\",\"Weighing\":\"-74.04268122\"},\"Title\":\"1\",\"LATITUD\":\"Wed Jan 03 1900 11:55:41 GMT-0456 (hora estándar de Colombia)\"}},{\"type\":\"Feature\",\"geometry\":{\"type\":\"Point\",\"coordinates\":[-74.078028647,4.643696965]},\"properties\":{\"metadata\":{\"Sheet\":\"'1'\",\"SheetId\":\"{C4D9429F-8CAE-48CA-9452-459649C7AE80}\",\"Column\":\"E\",\"Row\":\"42850\",\"latitude\":\"1\",\"longitude\":\"2\",\"pinLabel\":\"FBL9MGJQFY51711\",\"Weighing\":\"-74.078028647\"},\"Title\":\"1\",\"LATITUD\":\"Wed Jan 03 1900 10:30:39 GMT-0456 (hora estándar de Colombia)\"}},{\"type\":\"Feature\",\"geometry\":{\"type\":\"Point\",\"coordinates\":[-74.062701468,4.67314444200002]},\"properties\":{\"metadata\":{\"Sheet\":\"'1'\",\"SheetId\":\"{C4D9429F-8CAE-48CA-9452-459649C7AE80}\",\"Column\":\"E\",\"Row\":\"42851\",\"latitude\":\"1\",\"longitude\":\"2\",\"pinLabel\":\"FN1EKM8SXL72341\",\"Weighing\":\"-74.062701468\"},\"Title\":\"1\",\"LATITUD\":\"Wed Jan 03 1900 11:13:03 GMT-0456 (hora estándar de Colombia)\"}},{\"type\":\"Feature\",\"geometry\":{\"type\":\"Point\",\"coordinates\":[-74.110677417,4.71925045799998]},\"properties\":{\"metadata\":{\"Sheet\":\"'1'\",\"SheetId\":\"{C4D9429F-8CAE-48CA-9452-459649C7AE80}\",\"Column\":\"E\",\"Row\":\"42852\",\"latitude\":\"1\",\"longitude\":\"2\",\"pinLabel\":\"GPJCWHSPRJ38737\",\"Weighing\":\"-74.110677417\"},\"Title\":\"1\",\"LATITUD\":\"Wed Jan 03 1900 12:19:27 GMT-0456 (hora estándar de Colombia)\"}},{\"type\":\"Feature\",\"geometry\":{\"type\":\"Point\",\"coordinates\":[-74.116764878,4.629054263]},\"properties\":{\"metadata\":{\"Sheet\":\"'1'\",\"SheetId\":\"{C4D9429F-8CAE-48CA-9452-459649C7AE80}\",\"Column\":\"E\",\"Row\":\"42853\",\"latitude\":\"1\",\"longitude\":\"2\",\"pinLabel\":\"HMY6DGSH5G70103\",\"Weighing\":\"-74.116764878\"},\"Title\":\"1\",\"LATITUD\":\"Wed Jan 03 1900 10:09:34 GMT-0456 (hora estándar de Colombia)\"}},{\"type\":\"Feature\",\"geometry\":{\"type\":\"Point\",\"coordinates\":[-74.180341471,4.60656760299997]},\"properties\":{\"metadata\":{\"Sheet\":\"'1'\",\"SheetId\":\"{C4D9429F-8CAE-48CA-9452-459649C7AE80}\",\"Column\":\"E\",\"Row\":\"42854\",\"latitude\":\"1\",\"longitude\":\"2\",\"pinLabel\":\"HWYNN9OB5I34491\",\"Weighing\":\"-74.180341471\"},\"Title\":\"1\",\"LATITUD\":\"Wed Jan 03 1900 09:37:11 GMT-0456 (hora estándar de Colombia)\"}},{\"type\":\"Feature\",\"geometry\":{\"type\":\"Point\",\"coordinates\":[-74.0957713,4.58902350300002]},\"properties\":{\"metadata\":{\"Sheet\":\"'1'\",\"SheetId\":\"{C4D9429F-8CAE-48CA-9452-459649C7AE80}\",\"Column\":\"E\",\"Row\":\"42855\",\"latitude\":\"1\",\"longitude\":\"2\",\"pinLabel\":\"I5XSIO9UQI56051\",\"Weighing\":\"-74.0957713\"},\"Title\":\"1\",\"LATITUD\":\"Wed Jan 03 1900 09:11:55 GMT-0456 (hora estándar de Colombia)\"}},{\"type\":\"Feature\",\"geometry\":{\"type\":\"Point\",\"coordinates\":[0,0]},\"properties\":{\"metadata\":{\"Sheet\":\"'1'\",\"SheetId\":\"{C4D9429F-8CAE-48CA-9452-459649C7AE80}\",\"Column\":\"E\",\"Row\":\"42856\",\"latitude\":\"1\",\"longitude\":\"2\",\"pinLabel\":\"ITJO0DDFWR70094\",\"Weighing\":\"0\"},\"Title\":\"1\",\"LATITUD\":\"Fri Dec 29 1899 19:03:44 GMT-0456 (hora estándar de Colombia)\"}},{\"type\":\"Feature\",\"geometry\":{\"type\":\"Point\",\"coordinates\":[-74.068655602,4.72128957500001]},\"properties\":{\"metadata\":{\"Sheet\":\"'1'\",\"SheetId\":\"{C4D9429F-8CAE-48CA-9452-459649C7AE80}\",\"Column\":\"E\",\"Row\":\"42857\",\"latitude\":\"1\",\"longitude\":\"2\",\"pinLabel\":\"JJZK7Y97TB56456\",\"Weighing\":\"-74.068655602\"},\"Title\":\"1\",\"LATITUD\":\"Wed Jan 03 1900 12:22:23 GMT-0456 (hora estándar de Colombia)\"}},{\"type\":\"Feature\",\"geometry\":{\"type\":\"Point\",\"coordinates\":[-74.074615944,4.597846592]},\"properties\":{\"metadata\":{\"Sheet\":\"'1'\",\"SheetId\":\"{C4D9429F-8CAE-48CA-9452-459649C7AE80}\",\"Column\":\"E\",\"Row\":\"42858\",\"latitude\":\"1\",\"longitude\":\"2\",\"pinLabel\":\"JMDTMJMBGC47864\",\"Weighing\":\"-74.074615944\"},\"Title\":\"1\",\"LATITUD\":\"Wed Jan 03 1900 09:24:37 GMT-0456 (hora estándar de Colombia)\"}},{\"type\":\"Feature\",\"geometry\":{\"type\":\"Point\",\"coordinates\":[-74.055100843,4.67848080200002]},\"properties\":{\"metadata\":{\"Sheet\":\"'1'\",\"SheetId\":\"{C4D9429F-8CAE-48CA-9452-459649C7AE80}\",\"Column\":\"E\",\"Row\":\"42859\",\"latitude\":\"1\",\"longitude\":\"2\",\"pinLabel\":\"JOSITIETPP64537\",\"Weighing\":\"-74.055100843\"},\"Title\":\"1\",\"LATITUD\":\"Wed Jan 03 1900 11:20:44 GMT-0456 (hora estándar de Colombia)\"}},{\"type\":\"Feature\",\"geometry\":{\"type\":\"Point\",\"coordinates\":[-74.156041666,4.62811657700001]},\"properties\":{\"metadata\":{\"Sheet\":\"'1'\",\"SheetId\":\"{C4D9429F-8CAE-48CA-9452-459649C7AE80}\",\"Column\":\"E\",\"Row\":\"42860\",\"latitude\":\"1\",\"longitude\":\"2\",\"pinLabel\":\"JTLRAXVSMH55555\",\"Weighing\":\"-74.156041666\"},\"Title\":\"1\",\"LATITUD\":\"Wed Jan 03 1900 10:08:13 GMT-0456 (hora estándar de Colombia)\"}},{\"type\":\"Feature\",\"geometry\":{\"type\":\"Point\",\"coordinates\":[-74.169413455,4.57294901699998]},\"properties\":{\"metadata\":{\"Sheet\":\"'1'\",\"SheetId\":\"{C4D9429F-8CAE-48CA-9452-459649C7AE80}\",\"Column\":\"E\",\"Row\":\"42861\",\"latitude\":\"1\",\"longitude\":\"2\",\"pinLabel\":\"JTYLBAQUG552323\",\"Weighing\":\"-74.169413455\"},\"Title\":\"1\",\"LATITUD\":\"Wed Jan 03 1900 08:48:46 GMT-0456 (hora estándar de Colombia)\"}},{\"type\":\"Feature\",\"geometry\":{\"type\":\"Point\",\"coordinates\":[-74.155113123,4.62721674800002]},\"properties\":{\"metadata\":{\"Sheet\":\"'1'\",\"SheetId\":\"{C4D9429F-8CAE-48CA-9452-459649C7AE80}\",\"Column\":\"E\",\"Row\":\"42862\",\"latitude\":\"1\",\"longitude\":\"2\",\"pinLabel\":\"JU7AFMLC0R56580\",\"Weighing\":\"-74.155113123\"},\"Title\":\"1\",\"LATITUD\":\"Wed Jan 03 1900 10:06:55 GMT-0456 (hora estándar de Colombia)\"}},{\"type\":\"Feature\",\"geometry\":{\"type\":\"Point\",\"coordinates\":[-74.172310929,4.63803147599998]},\"properties\":{\"metadata\":{\"Sheet\":\"'1'\",\"SheetId\":\"{C4D9429F-8CAE-48CA-9452-459649C7AE80}\",\"Column\":\"E\",\"Row\":\"42863\",\"latitude\":\"1\",\"longitude\":\"2\",\"pinLabel\":\"KMRE0D8ETA54327\",\"Weighing\":\"-74.172310929\"},\"Title\":\"1\",\"LATITUD\":\"Wed Jan 03 1900 10:22:29 GMT-0456 (hora estándar de Colombia)\"}},{\"type\":\"Feature\",\"geometry\":{\"type\":\"Point\",\"coordinates\":[-74.107323729,4.57759080300002]},\"properties\":{\"metadata\":{\"Sheet\":\"'1'\",\"SheetId\":\"{C4D9429F-8CAE-48CA-9452-459649C7AE80}\",\"Column\":\"E\",\"Row\":\"42864\",\"latitude\":\"1\",\"longitude\":\"2\",\"pinLabel\":\"KRU9KNX5OR55675\",\"Weighing\":\"-74.107323729\"},\"Title\":\"1\",\"LATITUD\":\"Wed Jan 03 1900 08:55:27 GMT-0456 (hora estándar de Colombia)\"}},{\"type\":\"Feature\",\"geometry\":{\"type\":\"Point\",\"coordinates\":[-74.100714996,4.64805341499999]},\"properties\":{\"metadata\":{\"Sheet\":\"'1'\",\"SheetId\":\"{C4D9429F-8CAE-48CA-9452-459649C7AE80}\",\"Column\":\"E\",\"Row\":\"42865\",\"latitude\":\"1\",\"longitude\":\"2\",\"pinLabel\":\"LBBET5UWXR70098\",\"Weighing\":\"-74.100714996\"},\"Title\":\"1\",\"LATITUD\":\"Wed Jan 03 1900 10:36:55 GMT-0456 (hora estándar de Colombia)\"}},{\"type\":\"Feature\",\"geometry\":{\"type\":\"Point\",\"coordinates\":[-74.073239153,4.624554983]},\"properties\":{\"metadata\":{\"Sheet\":\"'1'\",\"SheetId\":\"{C4D9429F-8CAE-48CA-9452-459649C7AE80}\",\"Column\":\"E\",\"Row\":\"42866\",\"latitude\":\"1\",\"longitude\":\"2\",\"pinLabel\":\"LLQZSY085P68512\",\"Weighing\":\"-74.073239153\"},\"Title\":\"1\",\"LATITUD\":\"Wed Jan 03 1900 10:03:05 GMT-0456 (hora estándar de Colombia)\"}},{\"type\":\"Feature\",\"geometry\":{\"type\":\"Point\",\"coordinates\":[-74.121653667,4.64683623600001]},\"properties\":{\"metadata\":{\"Sheet\":\"'1'\",\"SheetId\":\"{C4D9429F-8CAE-48CA-9452-459649C7AE80}\",\"Column\":\"E\",\"Row\":\"42867\",\"latitude\":\"1\",\"longitude\":\"2\",\"pinLabel\":\"LY21ZJGBXC70758\",\"Weighing\":\"-74.121653667\"},\"Title\":\"1\",\"LATITUD\":\"Wed Jan 03 1900 10:35:10 GMT-0456 (hora estándar de Colombia)\"}},{\"type\":\"Feature\",\"geometry\":{\"type\":\"Point\",\"coordinates\":[-74.051846713,4.69582304400001]},\"properties\":{\"metadata\":{\"Sheet\":\"'1'\",\"SheetId\":\"{C4D9429F-8CAE-48CA-9452-459649C7AE80}\",\"Column\":\"E\",\"Row\":\"42868\",\"latitude\":\"1\",\"longitude\":\"2\",\"pinLabel\":\"M3NKNL2BQ770753\",\"Weighing\":\"-74.051846713\"},\"Title\":\"1\",\"LATITUD\":\"Wed Jan 03 1900 11:45:43 GMT-0456 (hora estándar de Colombia)\"}},{\"type\":\"Feature\",\"geometry\":{\"type\":\"Point\",\"coordinates\":[-74.141449376,4.59208999100002]},\"properties\":{\"metadata\":{\"Sheet\":\"'1'\",\"SheetId\":\"{C4D9429F-8CAE-48CA-9452-459649C7AE80}\",\"Column\":\"E\",\"Row\":\"42869\",\"latitude\":\"1\",\"longitude\":\"2\",\"pinLabel\":\"M5M0AFH4MW42530\",\"Weighing\":\"-74.141449376\"},\"Title\":\"1\",\"LATITUD\":\"Wed Jan 03 1900 09:16:20 GMT-0456 (hora estándar de Colombia)\"}},{\"type\":\"Feature\",\"geometry\":{\"type\":\"Point\",\"coordinates\":[-74.16424822,4.62920286899998]},\"properties\":{\"metadata\":{\"Sheet\":\"'1'\",\"SheetId\":\"{C4D9429F-8CAE-48CA-9452-459649C7AE80}\",\"Column\":\"E\",\"Row\":\"42870\",\"latitude\":\"1\",\"longitude\":\"2\",\"pinLabel\":\"MJFEHNC5T368373\",\"Weighing\":\"-74.16424822\"},\"Title\":\"1\",\"LATITUD\":\"Wed Jan 03 1900 10:09:47 GMT-0456 (hora estándar de Colombia)\"}},{\"type\":\"Feature\",\"geometry\":{\"type\":\"Point\",\"coordinates\":[-74.097650034,4.55529307]},\"properties\":{\"metadata\":{\"Sheet\":\"'1'\",\"SheetId\":\"{C4D9429F-8CAE-48CA-9452-459649C7AE80}\",\"Column\":\"E\",\"Row\":\"42871\",\"latitude\":\"1\",\"longitude\":\"2\",\"pinLabel\":\"MMQVSCJ8BD52691\",\"Weighing\":\"-74.097650034\"},\"Title\":\"1\",\"LATITUD\":\"Wed Jan 03 1900 08:23:21 GMT-0456 (hora estándar de Colombia)\"}},{\"type\":\"Feature\",\"geometry\":{\"type\":\"Point\",\"coordinates\":[-74.174571153,4.606099352]},\"properties\":{\"metadata\":{\"Sheet\":\"'1'\",\"SheetId\":\"{C4D9429F-8CAE-48CA-9452-459649C7AE80}\",\"Column\":\"E\",\"Row\":\"42872\",\"latitude\":\"1\",\"longitude\":\"2\",\"pinLabel\":\"NAK3TFLTDN72391\",\"Weighing\":\"-74.174571153\"},\"Title\":\"1\",\"LATITUD\":\"Wed Jan 03 1900 09:36:30 GMT-0456 (hora estándar de Colombia)\"}},{\"type\":\"Feature\",\"geometry\":{\"type\":\"Point\",\"coordinates\":[-74.075703768,4.59559542]},\"properties\":{\"metadata\":{\"Sheet\":\"'1'\",\"SheetId\":\"{C4D9429F-8CAE-48CA-9452-459649C7AE80}\",\"Column\":\"E\",\"Row\":\"42873\",\"latitude\":\"1\",\"longitude\":\"2\",\"pinLabel\":\"NJFES7ZNVY46401\",\"Weighing\":\"-74.075703768\"},\"Title\":\"1\",\"LATITUD\":\"Wed Jan 03 1900 09:21:23 GMT-0456 (hora estándar de Colombia)\"}},{\"type\":\"Feature\",\"geometry\":{\"type\":\"Point\",\"coordinates\":[-74.057489777,4.73877893600002]},\"properties\":{\"metadata\":{\"Sheet\":\"'1'\",\"SheetId\":\"{C4D9429F-8CAE-48CA-9452-459649C7AE80}\",\"Column\":\"E\",\"Row\":\"42874\",\"latitude\":\"1\",\"longitude\":\"2\",\"pinLabel\":\"NKOI1GBOEG72153\",\"Weighing\":\"-74.057489777\"},\"Title\":\"1\",\"LATITUD\":\"Wed Jan 03 1900 12:47:34 GMT-0456 (hora estándar de Colombia)\"}},{\"type\":\"Feature\",\"geometry\":{\"type\":\"Point\",\"coordinates\":[0,0]},\"properties\":{\"metadata\":{\"Sheet\":\"'1'\",\"SheetId\":\"{C4D9429F-8CAE-48CA-9452-459649C7AE80}\",\"Column\":\"E\",\"Row\":\"42875\",\"latitude\":\"1\",\"longitude\":\"2\",\"pinLabel\":\"NKZEKUMSQ070099\",\"Weighing\":\"0\"},\"Title\":\"1\",\"LATITUD\":\"Fri Dec 29 1899 19:03:44 GMT-0456 (hora estándar de Colombia)\"}},{\"type\":\"Feature\",\"geometry\":{\"type\":\"Point\",\"coordinates\":[-74.113925593,4.577687803]},\"properties\":{\"metadata\":{\"Sheet\":\"'1'\",\"SheetId\":\"{C4D9429F-8CAE-48CA-9452-459649C7AE80}\",\"Column\":\"E\",\"Row\":\"42876\",\"latitude\":\"1\",\"longitude\":\"2\",\"pinLabel\":\"NNGNDJSBOX47762\",\"Weighing\":\"-74.113925593\"},\"Title\":\"1\",\"LATITUD\":\"Wed Jan 03 1900 08:55:36 GMT-0456 (hora estándar de Colombia)\"}},{\"type\":\"Feature\",\"geometry\":{\"type\":\"Point\",\"coordinates\":[-74.093935621,4.57046517100002]},\"properties\":{\"metadata\":{\"Sheet\":\"'1'\",\"SheetId\":\"{C4D9429F-8CAE-48CA-9452-459649C7AE80}\",\"Column\":\"E\",\"Row\":\"42877\",\"latitude\":\"1\",\"longitude\":\"2\",\"pinLabel\":\"NQNRSI8I7E54216\",\"Weighing\":\"-74.093935621\"},\"Title\":\"1\",\"LATITUD\":\"Wed Jan 03 1900 08:45:12 GMT-0456 (hora estándar de Colombia)\"}},{\"type\":\"Feature\",\"geometry\":{\"type\":\"Point\",\"coordinates\":[-74.161615155,4.627686299]},\"properties\":{\"metadata\":{\"Sheet\":\"'1'\",\"SheetId\":\"{C4D9429F-8CAE-48CA-9452-459649C7AE80}\",\"Column\":\"E\",\"Row\":\"42878\",\"latitude\":\"1\",\"longitude\":\"2\",\"pinLabel\":\"OEIRVGIK7B68375\",\"Weighing\":\"-74.161615155\"},\"Title\":\"1\",\"LATITUD\":\"Wed Jan 03 1900 10:07:36 GMT-0456 (hora estándar de Colombia)\"}},{\"type\":\"Feature\",\"geometry\":{\"type\":\"Point\",\"coordinates\":[-74.057242633,4.66763434400002]},\"properties\":{\"metadata\":{\"Sheet\":\"'1'\",\"SheetId\":\"{C4D9429F-8CAE-48CA-9452-459649C7AE80}\",\"Column\":\"E\",\"Row\":\"42879\",\"latitude\":\"1\",\"longitude\":\"2\",\"pinLabel\":\"OIN8XK5ZFC72226\",\"Weighing\":\"-74.057242633\"},\"Title\":\"1\",\"LATITUD\":\"Wed Jan 03 1900 11:05:07 GMT-0456 (hora estándar de Colombia)\"}},{\"type\":\"Feature\",\"geometry\":{\"type\":\"Point\",\"coordinates\":[-74.129796284,4.56851856100002]},\"properties\":{\"metadata\":{\"Sheet\":\"'1'\",\"SheetId\":\"{C4D9429F-8CAE-48CA-9452-459649C7AE80}\",\"Column\":\"E\",\"Row\":\"42880\",\"latitude\":\"1\",\"longitude\":\"2\",\"pinLabel\":\"OJLYWNPCKI56462\",\"Weighing\":\"-74.129796284\"},\"Title\":\"1\",\"LATITUD\":\"Wed Jan 03 1900 08:42:24 GMT-0456 (hora estándar de Colombia)\"}},{\"type\":\"Feature\",\"geometry\":{\"type\":\"Point\",\"coordinates\":[-74.069867698,4.626887716]},\"properties\":{\"metadata\":{\"Sheet\":\"'1'\",\"SheetId\":\"{C4D9429F-8CAE-48CA-9452-459649C7AE80}\",\"Column\":\"E\",\"Row\":\"42881\",\"latitude\":\"1\",\"longitude\":\"2\",\"pinLabel\":\"P3MCB6POTP73518\",\"Weighing\":\"-74.069867698\"},\"Title\":\"1\",\"LATITUD\":\"Wed Jan 03 1900 10:06:27 GMT-0456 (hora estándar de Colombia)\"}},{\"type\":\"Feature\",\"geometry\":{\"type\":\"Point\",\"coordinates\":[-74.030000107,4.73207303800001]},\"properties\":{\"metadata\":{\"Sheet\":\"'1'\",\"SheetId\":\"{C4D9429F-8CAE-48CA-9452-459649C7AE80}\",\"Column\":\"E\",\"Row\":\"42882\",\"latitude\":\"1\",\"longitude\":\"2\",\"pinLabel\":\"PE9J8HDPQ944591\",\"Weighing\":\"-74.030000107\"},\"Title\":\"1\",\"LATITUD\":\"Wed Jan 03 1900 12:37:55 GMT-0456 (hora estándar de Colombia)\"}},{\"type\":\"Feature\",\"geometry\":{\"type\":\"Point\",\"coordinates\":[-74.108930443,4.61585792099999]},\"properties\":{\"metadata\":{\"Sheet\":\"'1'\",\"SheetId\":\"{C4D9429F-8CAE-48CA-9452-459649C7AE80}\",\"Column\":\"E\",\"Row\":\"42883\",\"latitude\":\"1\",\"longitude\":\"2\",\"pinLabel\":\"PIOQYVUQ0252366\",\"Weighing\":\"-74.108930443\"},\"Title\":\"1\",\"LATITUD\":\"Wed Jan 03 1900 09:50:34 GMT-0456 (hora estándar de Colombia)\"}},{\"type\":\"Feature\",\"geometry\":{\"type\":\"Point\",\"coordinates\":[-74.147918076,4.55101405400001]},\"properties\":{\"metadata\":{\"Sheet\":\"'1'\",\"SheetId\":\"{C4D9429F-8CAE-48CA-9452-459649C7AE80}\",\"Column\":\"E\",\"Row\":\"42884\",\"latitude\":\"1\",\"longitude\":\"2\",\"pinLabel\":\"PNTXAAOPTI49348\",\"Weighing\":\"-74.147918076\"},\"Title\":\"1\",\"LATITUD\":\"Wed Jan 03 1900 08:17:11 GMT-0456 (hora estándar de Colombia)\"}},{\"type\":\"Feature\",\"geometry\":{\"type\":\"Point\",\"coordinates\":[-74.170384534,4.61315826499998]},\"properties\":{\"metadata\":{\"Sheet\":\"'1'\",\"SheetId\":\"{C4D9429F-8CAE-48CA-9452-459649C7AE80}\",\"Column\":\"E\",\"Row\":\"42885\",\"latitude\":\"1\",\"longitude\":\"2\",\"pinLabel\":\"PRSQODLHTV56300\",\"Weighing\":\"-74.170384534\"},\"Title\":\"1\",\"LATITUD\":\"Wed Jan 03 1900 09:46:40 GMT-0456 (hora estándar de Colombia)\"}},{\"type\":\"Feature\",\"geometry\":{\"type\":\"Point\",\"coordinates\":[-74.092691542,4.54987752900001]},\"properties\":{\"metadata\":{\"Sheet\":\"'1'\",\"SheetId\":\"{C4D9429F-8CAE-48CA-9452-459649C7AE80}\",\"Column\":\"E\",\"Row\":\"42886\",\"latitude\":\"1\",\"longitude\":\"2\",\"pinLabel\":\"PZ6XXFKDMM51633\",\"Weighing\":\"-74.092691542\"},\"Title\":\"1\",\"LATITUD\":\"Wed Jan 03 1900 08:15:33 GMT-0456 (hora estándar de Colombia)\"}},{\"type\":\"Feature\",\"geometry\":{\"type\":\"Point\",\"coordinates\":[0,0]},\"properties\":{\"metadata\":{\"Sheet\":\"'1'\",\"SheetId\":\"{C4D9429F-8CAE-48CA-9452-459649C7AE80}\",\"Column\":\"E\",\"Row\":\"42887\",\"latitude\":\"1\",\"longitude\":\"2\",\"pinLabel\":\"Q0U6SJ5LEW70097\",\"Weighing\":\"0\"},\"Title\":\"1\",\"LATITUD\":\"Fri Dec 29 1899 19:03:44 GMT-0456 (hora estándar de Colombia)\"}},{\"type\":\"Feature\",\"geometry\":{\"type\":\"Point\",\"coordinates\":[-74.14741719,4.54789846400001]},\"properties\":{\"metadata\":{\"Sheet\":\"'1'\",\"SheetId\":\"{C4D9429F-8CAE-48CA-9452-459649C7AE80}\",\"Column\":\"E\",\"Row\":\"42888\",\"latitude\":\"1\",\"longitude\":\"2\",\"pinLabel\":\"Q7DQFFXTOF73519\",\"Weighing\":\"-74.14741719\"},\"Title\":\"1\",\"LATITUD\":\"Wed Jan 03 1900 08:12:42 GMT-0456 (hora estándar de Colombia)\"}},{\"type\":\"Feature\",\"geometry\":{\"type\":\"Point\",\"coordinates\":[-74.052676803,4.72593664200002]},\"properties\":{\"metadata\":{\"Sheet\":\"'1'\",\"SheetId\":\"{C4D9429F-8CAE-48CA-9452-459649C7AE80}\",\"Column\":\"E\",\"Row\":\"42889\",\"latitude\":\"1\",\"longitude\":\"2\",\"pinLabel\":\"QAHCHVKAHW70093\",\"Weighing\":\"-74.052676803\"},\"Title\":\"1\",\"LATITUD\":\"Wed Jan 03 1900 12:29:04 GMT-0456 (hora estándar de Colombia)\"}},{\"type\":\"Feature\",\"geometry\":{\"type\":\"Point\",\"coordinates\":[-74.098156842,4.747058498]},\"properties\":{\"metadata\":{\"Sheet\":\"'1'\",\"SheetId\":\"{C4D9429F-8CAE-48CA-9452-459649C7AE80}\",\"Column\":\"E\",\"Row\":\"42890\",\"latitude\":\"1\",\"longitude\":\"2\",\"pinLabel\":\"QDF4TUZDB449275\",\"Weighing\":\"-74.098156842\"},\"Title\":\"1\",\"LATITUD\":\"Wed Jan 03 1900 12:59:29 GMT-0456 (hora estándar de Colombia)\"}},{\"type\":\"Feature\",\"geometry\":{\"type\":\"Point\",\"coordinates\":[-74.122316579,4.57798896899999]},\"properties\":{\"metadata\":{\"Sheet\":\"'1'\",\"SheetId\":\"{C4D9429F-8CAE-48CA-9452-459649C7AE80}\",\"Column\":\"E\",\"Row\":\"42891\",\"latitude\":\"1\",\"longitude\":\"2\",\"pinLabel\":\"R13QJNJWIP54625\",\"Weighing\":\"-74.122316579\"},\"Title\":\"1\",\"LATITUD\":\"Wed Jan 03 1900 08:56:02 GMT-0456 (hora estándar de Colombia)\"}},{\"type\":\"Feature\",\"geometry\":{\"type\":\"Point\",\"coordinates\":[-74.031742634,4.71665735400001]},\"properties\":{\"metadata\":{\"Sheet\":\"'1'\",\"SheetId\":\"{C4D9429F-8CAE-48CA-9452-459649C7AE80}\",\"Column\":\"E\",\"Row\":\"42892\",\"latitude\":\"1\",\"longitude\":\"2\",\"pinLabel\":\"RFPPZCBUKF50079\",\"Weighing\":\"-74.031742634\"},\"Title\":\"1\",\"LATITUD\":\"Wed Jan 03 1900 12:15:43 GMT-0456 (hora estándar de Colombia)\"}},{\"type\":\"Feature\",\"geometry\":{\"type\":\"Point\",\"coordinates\":[-74.095800962,4.59075417399998]},\"properties\":{\"metadata\":{\"Sheet\":\"'1'\",\"SheetId\":\"{C4D9429F-8CAE-48CA-9452-459649C7AE80}\",\"Column\":\"E\",\"Row\":\"42893\",\"latitude\":\"1\",\"longitude\":\"2\",\"pinLabel\":\"RUGOSQ84LA33578\",\"Weighing\":\"-74.095800962\"},\"Title\":\"1\",\"LATITUD\":\"Wed Jan 03 1900 09:14:25 GMT-0456 (hora estándar de Colombia)\"}},{\"type\":\"Feature\",\"geometry\":{\"type\":\"Point\",\"coordinates\":[-74.055484228,4.733995134]},\"properties\":{\"metadata\":{\"Sheet\":\"'1'\",\"SheetId\":\"{C4D9429F-8CAE-48CA-9452-459649C7AE80}\",\"Column\":\"E\",\"Row\":\"42894\",\"latitude\":\"1\",\"longitude\":\"2\",\"pinLabel\":\"S7GGREWE3V58873\",\"Weighing\":\"-74.055484228\"},\"Title\":\"1\",\"LATITUD\":\"Wed Jan 03 1900 12:40:41 GMT-0456 (hora estándar de Colombia)\"}},{\"type\":\"Feature\",\"geometry\":{\"type\":\"Point\",\"coordinates\":[-74.131011219,4.68896926500003]},\"properties\":{\"metadata\":{\"Sheet\":\"'1'\",\"SheetId\":\"{C4D9429F-8CAE-48CA-9452-459649C7AE80}\",\"Column\":\"E\",\"Row\":\"42895\",\"latitude\":\"1\",\"longitude\":\"2\",\"pinLabel\":\"TKOJDRCMRA44160\",\"Weighing\":\"-74.131011219\"},\"Title\":\"1\",\"LATITUD\":\"Wed Jan 03 1900 11:35:50 GMT-0456 (hora estándar de Colombia)\"}},{\"type\":\"Feature\",\"geometry\":{\"type\":\"Point\",\"coordinates\":[-74.098041902,4.554727152]},\"properties\":{\"metadata\":{\"Sheet\":\"'1'\",\"SheetId\":\"{C4D9429F-8CAE-48CA-9452-459649C7AE80}\",\"Column\":\"E\",\"Row\":\"42896\",\"latitude\":\"1\",\"longitude\":\"2\",\"pinLabel\":\"TLCGHYXQWX52926\",\"Weighing\":\"-74.098041902\"},\"Title\":\"1\",\"LATITUD\":\"Wed Jan 03 1900 08:22:32 GMT-0456 (hora estándar de Colombia)\"}},{\"type\":\"Feature\",\"geometry\":{\"type\":\"Point\",\"coordinates\":[-74.083448,4.54521341200001]},\"properties\":{\"metadata\":{\"Sheet\":\"'1'\",\"SheetId\":\"{C4D9429F-8CAE-48CA-9452-459649C7AE80}\",\"Column\":\"E\",\"Row\":\"42897\",\"latitude\":\"1\",\"longitude\":\"2\",\"pinLabel\":\"TUCFFTPXP954741\",\"Weighing\":\"-74.083448\"},\"Title\":\"1\",\"LATITUD\":\"Wed Jan 03 1900 08:08:50 GMT-0456 (hora estándar de Colombia)\"}},{\"type\":\"Feature\",\"geometry\":{\"type\":\"Point\",\"coordinates\":[-74.063529205,4.63748769300003]},\"properties\":{\"metadata\":{\"Sheet\":\"'1'\",\"SheetId\":\"{C4D9429F-8CAE-48CA-9452-459649C7AE80}\",\"Column\":\"E\",\"Row\":\"42898\",\"latitude\":\"1\",\"longitude\":\"2\",\"pinLabel\":\"U1M09V4OE663206\",\"Weighing\":\"-74.063529205\"},\"Title\":\"1\",\"LATITUD\":\"Wed Jan 03 1900 10:21:42 GMT-0456 (hora estándar de Colombia)\"}},{\"type\":\"Feature\",\"geometry\":{\"type\":\"Point\",\"coordinates\":[0,0]},\"properties\":{\"metadata\":{\"Sheet\":\"'1'\",\"SheetId\":\"{C4D9429F-8CAE-48CA-9452-459649C7AE80}\",\"Column\":\"E\",\"Row\":\"42899\",\"latitude\":\"1\",\"longitude\":\"2\",\"pinLabel\":\"U6XICO9QZK70108\",\"Weighing\":\"0\"},\"Title\":\"1\",\"LATITUD\":\"Fri Dec 29 1899 19:03:44 GMT-0456 (hora estándar de Colombia)\"}},{\"type\":\"Feature\",\"geometry\":{\"type\":\"Point\",\"coordinates\":[-74.076651173,4.61017983400001]},\"properties\":{\"metadata\":{\"Sheet\":\"'1'\",\"SheetId\":\"{C4D9429F-8CAE-48CA-9452-459649C7AE80}\",\"Column\":\"E\",\"Row\":\"42900\",\"latitude\":\"1\",\"longitude\":\"2\",\"pinLabel\":\"U7HKP3E2LH62073\",\"Weighing\":\"-74.076651173\"},\"Title\":\"1\",\"LATITUD\":\"Wed Jan 03 1900 09:42:23 GMT-0456 (hora estándar de Colombia)\"}},{\"type\":\"Feature\",\"geometry\":{\"type\":\"Point\",\"coordinates\":[-74.10668541,4.58554048799999]},\"properties\":{\"metadata\":{\"Sheet\":\"'1'\",\"SheetId\":\"{C4D9429F-8CAE-48CA-9452-459649C7AE80}\",\"Column\":\"E\",\"Row\":\"42901\",\"latitude\":\"1\",\"longitude\":\"2\",\"pinLabel\":\"UNXQXXSCQB54364\",\"Weighing\":\"-74.10668541\"},\"Title\":\"1\",\"LATITUD\":\"Wed Jan 03 1900 09:06:54 GMT-0456 (hora estándar de Colombia)\"}},{\"type\":\"Feature\",\"geometry\":{\"type\":\"Point\",\"coordinates\":[-74.096014387,4.59332006599999]},\"properties\":{\"metadata\":{\"Sheet\":\"'1'\",\"SheetId\":\"{C4D9429F-8CAE-48CA-9452-459649C7AE80}\",\"Column\":\"E\",\"Row\":\"42902\",\"latitude\":\"1\",\"longitude\":\"2\",\"pinLabel\":\"URG1E0GCMQ71428\",\"Weighing\":\"-74.096014387\"},\"Title\":\"1\",\"LATITUD\":\"Wed Jan 03 1900 09:18:06 GMT-0456 (hora estándar de Colombia)\"}},{\"type\":\"Feature\",\"geometry\":{\"type\":\"Point\",\"coordinates\":[-74.07205954,4.65252369500001]},\"properties\":{\"metadata\":{\"Sheet\":\"'1'\",\"SheetId\":\"{C4D9429F-8CAE-48CA-9452-459649C7AE80}\",\"Column\":\"E\",\"Row\":\"42903\",\"latitude\":\"1\",\"longitude\":\"2\",\"pinLabel\":\"VRCQSRMJPA49050\",\"Weighing\":\"-74.07205954\"},\"Title\":\"1\",\"LATITUD\":\"Wed Jan 03 1900 10:43:22 GMT-0456 (hora estándar de Colombia)\"}},{\"type\":\"Feature\",\"geometry\":{\"type\":\"Point\",\"coordinates\":[-74.162281231,4.62583561299999]},\"properties\":{\"metadata\":{\"Sheet\":\"'1'\",\"SheetId\":\"{C4D9429F-8CAE-48CA-9452-459649C7AE80}\",\"Column\":\"E\",\"Row\":\"42904\",\"latitude\":\"1\",\"longitude\":\"2\",\"pinLabel\":\"VTR9LHEFX268377\",\"Weighing\":\"-74.162281231\"},\"Title\":\"1\",\"LATITUD\":\"Wed Jan 03 1900 10:04:56 GMT-0456 (hora estándar de Colombia)\"}},{\"type\":\"Feature\",\"geometry\":{\"type\":\"Point\",\"coordinates\":[-74.106628513,4.65177258400001]},\"properties\":{\"metadata\":{\"Sheet\":\"'1'\",\"SheetId\":\"{C4D9429F-8CAE-48CA-9452-459649C7AE80}\",\"Column\":\"E\",\"Row\":\"42905\",\"latitude\":\"1\",\"longitude\":\"2\",\"pinLabel\":\"VY9C3CMTS372155\",\"Weighing\":\"-74.106628513\"},\"Title\":\"1\",\"LATITUD\":\"Wed Jan 03 1900 10:42:17 GMT-0456 (hora estándar de Colombia)\"}},{\"type\":\"Feature\",\"geometry\":{\"type\":\"Point\",\"coordinates\":[-74.08771988,4.64851242899999]},\"properties\":{\"metadata\":{\"Sheet\":\"'1'\",\"SheetId\":\"{C4D9429F-8CAE-48CA-9452-459649C7AE80}\",\"Column\":\"E\",\"Row\":\"42906\",\"latitude\":\"1\",\"longitude\":\"2\",\"pinLabel\":\"WKMNRHQ0YG55852\",\"Weighing\":\"-74.08771988\"},\"Title\":\"1\",\"LATITUD\":\"Wed Jan 03 1900 10:37:35 GMT-0456 (hora estándar de Colombia)\"}},{\"type\":\"Feature\",\"geometry\":{\"type\":\"Point\",\"coordinates\":[-74.058035107,4.71334289999999]},\"properties\":{\"metadata\":{\"Sheet\":\"'1'\",\"SheetId\":\"{C4D9429F-8CAE-48CA-9452-459649C7AE80}\",\"Column\":\"E\",\"Row\":\"42907\",\"latitude\":\"1\",\"longitude\":\"2\",\"pinLabel\":\"WOTRQPBKSJ65577\",\"Weighing\":\"-74.058035107\"},\"Title\":\"1\",\"LATITUD\":\"Wed Jan 03 1900 12:10:56 GMT-0456 (hora estándar de Colombia)\"}},{\"type\":\"Feature\",\"geometry\":{\"type\":\"Point\",\"coordinates\":[-74.064565519,4.63076031499997]},\"properties\":{\"metadata\":{\"Sheet\":\"'1'\",\"SheetId\":\"{C4D9429F-8CAE-48CA-9452-459649C7AE80}\",\"Column\":\"E\",\"Row\":\"42908\",\"latitude\":\"1\",\"longitude\":\"2\",\"pinLabel\":\"X74S8MLLKG72158\",\"Weighing\":\"-74.064565519\"},\"Title\":\"1\",\"LATITUD\":\"Wed Jan 03 1900 10:12:01 GMT-0456 (hora estándar de Colombia)\"}},{\"type\":\"Feature\",\"geometry\":{\"type\":\"Point\",\"coordinates\":[-74.076733567,4.59922400599999]},\"properties\":{\"metadata\":{\"Sheet\":\"'1'\",\"SheetId\":\"{C4D9429F-8CAE-48CA-9452-459649C7AE80}\",\"Column\":\"E\",\"Row\":\"42909\",\"latitude\":\"1\",\"longitude\":\"2\",\"pinLabel\":\"XDV3CU7VYB46404\",\"Weighing\":\"-74.076733567\"},\"Title\":\"1\",\"LATITUD\":\"Wed Jan 03 1900 09:26:36 GMT-0456 (hora estándar de Colombia)\"}},{\"type\":\"Feature\",\"geometry\":{\"type\":\"Point\",\"coordinates\":[-74.110970148,4.69391696100001]},\"properties\":{\"metadata\":{\"Sheet\":\"'1'\",\"SheetId\":\"{C4D9429F-8CAE-48CA-9452-459649C7AE80}\",\"Column\":\"E\",\"Row\":\"42910\",\"latitude\":\"1\",\"longitude\":\"2\",\"pinLabel\":\"XHD2YHGTAB49886\",\"Weighing\":\"-74.110970148\"},\"Title\":\"1\",\"LATITUD\":\"Wed Jan 03 1900 11:42:58 GMT-0456 (hora estándar de Colombia)\"}},{\"type\":\"Feature\",\"geometry\":{\"type\":\"Point\",\"coordinates\":[-74.155932392,4.59184697799998]},\"properties\":{\"metadata\":{\"Sheet\":\"'1'\",\"SheetId\":\"{C4D9429F-8CAE-48CA-9452-459649C7AE80}\",\"Column\":\"E\",\"Row\":\"42911\",\"latitude\":\"1\",\"longitude\":\"2\",\"pinLabel\":\"XS3U9YLDSM44663\",\"Weighing\":\"-74.155932392\"},\"Title\":\"1\",\"LATITUD\":\"Wed Jan 03 1900 09:15:59 GMT-0456 (hora estándar de Colombia)\"}},{\"type\":\"Feature\",\"geometry\":{\"type\":\"Point\",\"coordinates\":[-74.051796567,4.664075927]},\"properties\":{\"metadata\":{\"Sheet\":\"'1'\",\"SheetId\":\"{C4D9429F-8CAE-48CA-9452-459649C7AE80}\",\"Column\":\"E\",\"Row\":\"42912\",\"latitude\":\"1\",\"longitude\":\"2\",\"pinLabel\":\"XTU6MQUCIC72342\",\"Weighing\":\"-74.051796567\"},\"Title\":\"1\",\"LATITUD\":\"Wed Jan 03 1900 11:00:00 GMT-0456 (hora estándar de Colombia)\"}},{\"type\":\"Feature\",\"geometry\":{\"type\":\"Point\",\"coordinates\":[-74.15114553,4.628759221]},\"properties\":{\"metadata\":{\"Sheet\":\"'1'\",\"SheetId\":\"{C4D9429F-8CAE-48CA-9452-459649C7AE80}\",\"Column\":\"E\",\"Row\":\"42913\",\"latitude\":\"1\",\"longitude\":\"2\",\"pinLabel\":\"Y0ZYQSHB3W53442\",\"Weighing\":\"-74.15114553\"},\"Title\":\"1\",\"LATITUD\":\"Wed Jan 03 1900 10:09:08 GMT-0456 (hora estándar de Colombia)\"}},{\"type\":\"Feature\",\"geometry\":{\"type\":\"Point\",\"coordinates\":[-74.062830952,4.72262242400001]},\"properties\":{\"metadata\":{\"Sheet\":\"'1'\",\"SheetId\":\"{C4D9429F-8CAE-48CA-9452-459649C7AE80}\",\"Column\":\"E\",\"Row\":\"42914\",\"latitude\":\"1\",\"longitude\":\"2\",\"pinLabel\":\"Y352DNRPCD72157\",\"Weighing\":\"-74.062830952\"},\"Title\":\"1\",\"LATITUD\":\"Wed Jan 03 1900 12:24:18 GMT-0456 (hora estándar de Colombia)\"}},{\"type\":\"Feature\",\"geometry\":{\"type\":\"Point\",\"coordinates\":[-74.121682326,4.56930793200002]},\"properties\":{\"metadata\":{\"Sheet\":\"'1'\",\"SheetId\":\"{C4D9429F-8CAE-48CA-9452-459649C7AE80}\",\"Column\":\"E\",\"Row\":\"42915\",\"latitude\":\"1\",\"longitude\":\"2\",\"pinLabel\":\"YE9ZWRGDQJ46424\",\"Weighing\":\"-74.121682326\"},\"Title\":\"1\",\"LATITUD\":\"Wed Jan 03 1900 08:43:32 GMT-0456 (hora estándar de Colombia)\"}},{\"type\":\"Feature\",\"geometry\":{\"type\":\"Point\",\"coordinates\":[-74.044318909,4.74740582099997]},\"properties\":{\"metadata\":{\"Sheet\":\"'1'\",\"SheetId\":\"{C4D9429F-8CAE-48CA-9452-459649C7AE80}\",\"Column\":\"E\",\"Row\":\"42916\",\"latitude\":\"1\",\"longitude\":\"2\",\"pinLabel\":\"YESKRZN59970110\",\"Weighing\":\"-74.044318909\"},\"Title\":\"1\",\"LATITUD\":\"Wed Jan 03 1900 12:59:59 GMT-0456 (hora estándar de Colombia)\"}},{\"type\":\"Feature\",\"geometry\":{\"type\":\"Point\",\"coordinates\":[-74.028914945,4.70363700899998]},\"properties\":{\"metadata\":{\"Sheet\":\"'1'\",\"SheetId\":\"{C4D9429F-8CAE-48CA-9452-459649C7AE80}\",\"Column\":\"E\",\"Row\":\"42917\",\"latitude\":\"1\",\"longitude\":\"2\",\"pinLabel\":\"YPOWBGW5WO72159\",\"Weighing\":\"-74.028914945\"},\"Title\":\"1\",\"LATITUD\":\"Wed Jan 03 1900 11:56:58 GMT-0456 (hora estándar de Colombia)\"}},{\"type\":\"Feature\",\"geometry\":{\"type\":\"Point\",\"coordinates\":[-74.063341451,4.64755502200001]},\"properties\":{\"metadata\":{\"Sheet\":\"'1'\",\"SheetId\":\"{C4D9429F-8CAE-48CA-9452-459649C7AE80}\",\"Column\":\"E\",\"Row\":\"42918\",\"latitude\":\"1\",\"longitude\":\"2\",\"pinLabel\":\"YREPXMPOGI72225\",\"Weighing\":\"-74.063341451\"},\"Title\":\"1\",\"LATITUD\":\"Wed Jan 03 1900 10:36:12 GMT-0456 (hora estándar de Colombia)\"}},{\"type\":\"Feature\",\"geometry\":{\"type\":\"Point\",\"coordinates\":[-74.074739622,4.59710352600001]},\"properties\":{\"metadata\":{\"Sheet\":\"'1'\",\"SheetId\":\"{C4D9429F-8CAE-48CA-9452-459649C7AE80}\",\"Column\":\"E\",\"Row\":\"42919\",\"latitude\":\"1\",\"longitude\":\"2\",\"pinLabel\":\"ZARQWTPKET47865\",\"Weighing\":\"-74.074739622\"},\"Title\":\"1\",\"LATITUD\":\"Wed Jan 03 1900 09:23:33 GMT-0456 (hora estándar de Colombia)\"}},{\"type\":\"Feature\",\"geometry\":{\"type\":\"Point\",\"coordinates\":[-74.102335083,4.58289392]},\"properties\":{\"metadata\":{\"Sheet\":\"'1'\",\"SheetId\":\"{C4D9429F-8CAE-48CA-9452-459649C7AE80}\",\"Column\":\"E\",\"Row\":\"42920\",\"latitude\":\"1\",\"longitude\":\"2\",\"pinLabel\":\"ZNXMZMMYCI47231\",\"Weighing\":\"-74.102335083\"},\"Title\":\"1\",\"LATITUD\":\"Wed Jan 03 1900 09:03:06 GMT-0456 (hora estándar de Colombia)\"}},{\"type\":\"Feature\",\"geometry\":{\"type\":\"Point\",\"coordinates\":[0,0]},\"properties\":{\"metadata\":{\"Sheet\":\"'1'\",\"SheetId\":\"{C4D9429F-8CAE-48CA-9452-459649C7AE80}\",\"Column\":\"E\",\"Row\":\"42921\",\"latitude\":\"1\",\"longitude\":\"2\",\"pinLabel\":\"ZTJOFML1WV63767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42922\",\"latitude\":\"1\",\"longitude\":\"2\",\"pinLabel\":\"ZUD6SHX7ZA70109\",\"Weighing\":\"0\"},\"Title\":\"1\",\"LATITUD\":\"Fri Dec 29 1899 19:03:44 GMT-0456 (hora estándar de Colombia)\"}},{\"type\":\"Feature\",\"geometry\":{\"type\":\"Point\",\"coordinates\":[-74.074974753,4.66992252400001]},\"properties\":{\"metadata\":{\"Sheet\":\"'1'\",\"SheetId\":\"{C4D9429F-8CAE-48CA-9452-459649C7AE80}\",\"Column\":\"E\",\"Row\":\"42923\",\"latitude\":\"1\",\"longitude\":\"2\",\"pinLabel\":\"03NPFPK4HN53031\",\"Weighing\":\"-74.074974753\"},\"Title\":\"1\",\"LATITUD\":\"Wed Jan 03 1900 11:08:25 GMT-0456 (hora estándar de Colombia)\"}},{\"type\":\"Feature\",\"geometry\":{\"type\":\"Point\",\"coordinates\":[-74.072936974,4.71547338400001]},\"properties\":{\"metadata\":{\"Sheet\":\"'1'\",\"SheetId\":\"{C4D9429F-8CAE-48CA-9452-459649C7AE80}\",\"Column\":\"E\",\"Row\":\"42924\",\"latitude\":\"1\",\"longitude\":\"2\",\"pinLabel\":\"0FRA5I1L5K22628\",\"Weighing\":\"-74.072936974\"},\"Title\":\"1\",\"LATITUD\":\"Wed Jan 03 1900 12:14:00 GMT-0456 (hora estándar de Colombia)\"}},{\"type\":\"Feature\",\"geometry\":{\"type\":\"Point\",\"coordinates\":[-74.028061483,4.74020471]},\"properties\":{\"metadata\":{\"Sheet\":\"'1'\",\"SheetId\":\"{C4D9429F-8CAE-48CA-9452-459649C7AE80}\",\"Column\":\"E\",\"Row\":\"42925\",\"latitude\":\"1\",\"longitude\":\"2\",\"pinLabel\":\"11LQM20HKP67173\",\"Weighing\":\"-74.028061483\"},\"Title\":\"1\",\"LATITUD\":\"Wed Jan 03 1900 12:49:37 GMT-0456 (hora estándar de Colombia)\"}},{\"type\":\"Feature\",\"geometry\":{\"type\":\"Point\",\"coordinates\":[-74.074482257,4.64342166099999]},\"properties\":{\"metadata\":{\"Sheet\":\"'1'\",\"SheetId\":\"{C4D9429F-8CAE-48CA-9452-459649C7AE80}\",\"Column\":\"E\",\"Row\":\"42926\",\"latitude\":\"1\",\"longitude\":\"2\",\"pinLabel\":\"12RK2YEGCI51938\",\"Weighing\":\"-74.074482257\"},\"Title\":\"1\",\"LATITUD\":\"Wed Jan 03 1900 10:30:15 GMT-0456 (hora estándar de Colombia)\"}},{\"type\":\"Feature\",\"geometry\":{\"type\":\"Point\",\"coordinates\":[-74.062927702,4.638854901]},\"properties\":{\"metadata\":{\"Sheet\":\"'1'\",\"SheetId\":\"{C4D9429F-8CAE-48CA-9452-459649C7AE80}\",\"Column\":\"E\",\"Row\":\"42927\",\"latitude\":\"1\",\"longitude\":\"2\",\"pinLabel\":\"1BYGBGNL5P49732\",\"Weighing\":\"-74.062927702\"},\"Title\":\"1\",\"LATITUD\":\"Wed Jan 03 1900 10:23:41 GMT-0456 (hora estándar de Colombia)\"}},{\"type\":\"Feature\",\"geometry\":{\"type\":\"Point\",\"coordinates\":[-74.128285556,4.56851992399999]},\"properties\":{\"metadata\":{\"Sheet\":\"'1'\",\"SheetId\":\"{C4D9429F-8CAE-48CA-9452-459649C7AE80}\",\"Column\":\"E\",\"Row\":\"42928\",\"latitude\":\"1\",\"longitude\":\"2\",\"pinLabel\":\"1MFRP077EL51398\",\"Weighing\":\"-74.128285556\"},\"Title\":\"1\",\"LATITUD\":\"Wed Jan 03 1900 08:42:24 GMT-0456 (hora estándar de Colombia)\"}},{\"type\":\"Feature\",\"geometry\":{\"type\":\"Point\",\"coordinates\":[-74.139245072,4.59270696700003]},\"properties\":{\"metadata\":{\"Sheet\":\"'1'\",\"SheetId\":\"{C4D9429F-8CAE-48CA-9452-459649C7AE80}\",\"Column\":\"E\",\"Row\":\"42929\",\"latitude\":\"1\",\"longitude\":\"2\",\"pinLabel\":\"1ZTGSOV3VB50338\",\"Weighing\":\"-74.139245072\"},\"Title\":\"1\",\"LATITUD\":\"Wed Jan 03 1900 09:17:13 GMT-0456 (hora estándar de Colombia)\"}},{\"type\":\"Feature\",\"geometry\":{\"type\":\"Point\",\"coordinates\":[-74.085385798,4.69141890700001]},\"properties\":{\"metadata\":{\"Sheet\":\"'1'\",\"SheetId\":\"{C4D9429F-8CAE-48CA-9452-459649C7AE80}\",\"Column\":\"E\",\"Row\":\"42930\",\"latitude\":\"1\",\"longitude\":\"2\",\"pinLabel\":\"2M4SBWC4AH24950\",\"Weighing\":\"-74.085385798\"},\"Title\":\"1\",\"LATITUD\":\"Wed Jan 03 1900 11:39:22 GMT-0456 (hora estándar de Colombia)\"}},{\"type\":\"Feature\",\"geometry\":{\"type\":\"Point\",\"coordinates\":[0,0]},\"properties\":{\"metadata\":{\"Sheet\":\"'1'\",\"SheetId\":\"{C4D9429F-8CAE-48CA-9452-459649C7AE80}\",\"Column\":\"E\",\"Row\":\"42931\",\"latitude\":\"1\",\"longitude\":\"2\",\"pinLabel\":\"2ZYFNRUBAS63478\",\"Weighing\":\"0\"},\"Title\":\"1\",\"LATITUD\":\"Fri Dec 29 1899 19:03:44 GMT-0456 (hora estándar de Colombia)\"}},{\"type\":\"Feature\",\"geometry\":{\"type\":\"Point\",\"coordinates\":[-74.062004319,4.64333604299998]},\"properties\":{\"metadata\":{\"Sheet\":\"'1'\",\"SheetId\":\"{C4D9429F-8CAE-48CA-9452-459649C7AE80}\",\"Column\":\"E\",\"Row\":\"42932\",\"latitude\":\"1\",\"longitude\":\"2\",\"pinLabel\":\"3A0SHQLDNY65426\",\"Weighing\":\"-74.062004319\"},\"Title\":\"1\",\"LATITUD\":\"Wed Jan 03 1900 10:30:08 GMT-0456 (hora estándar de Colombia)\"}},{\"type\":\"Feature\",\"geometry\":{\"type\":\"Point\",\"coordinates\":[-74.190275056,4.61618910700003]},\"properties\":{\"metadata\":{\"Sheet\":\"'1'\",\"SheetId\":\"{C4D9429F-8CAE-48CA-9452-459649C7AE80}\",\"Column\":\"E\",\"Row\":\"42933\",\"latitude\":\"1\",\"longitude\":\"2\",\"pinLabel\":\"3DYJ8PKQHH28167\",\"Weighing\":\"-74.190275056\"},\"Title\":\"1\",\"LATITUD\":\"Wed Jan 03 1900 09:51:02 GMT-0456 (hora estándar de Colombia)\"}},{\"type\":\"Feature\",\"geometry\":{\"type\":\"Point\",\"coordinates\":[-74.076518668,4.60507649900001]},\"properties\":{\"metadata\":{\"Sheet\":\"'1'\",\"SheetId\":\"{C4D9429F-8CAE-48CA-9452-459649C7AE80}\",\"Column\":\"E\",\"Row\":\"42934\",\"latitude\":\"1\",\"longitude\":\"2\",\"pinLabel\":\"3FVK4Q5F6267176\",\"Weighing\":\"-74.076518668\"},\"Title\":\"1\",\"LATITUD\":\"Wed Jan 03 1900 09:35:02 GMT-0456 (hora estándar de Colombia)\"}},{\"type\":\"Feature\",\"geometry\":{\"type\":\"Point\",\"coordinates\":[-74.106656855,4.706959138]},\"properties\":{\"metadata\":{\"Sheet\":\"'1'\",\"SheetId\":\"{C4D9429F-8CAE-48CA-9452-459649C7AE80}\",\"Column\":\"E\",\"Row\":\"42935\",\"latitude\":\"1\",\"longitude\":\"2\",\"pinLabel\":\"3HJBXT1NWS28174\",\"Weighing\":\"-74.106656855\"},\"Title\":\"1\",\"LATITUD\":\"Wed Jan 03 1900 12:01:45 GMT-0456 (hora estándar de Colombia)\"}},{\"type\":\"Feature\",\"geometry\":{\"type\":\"Point\",\"coordinates\":[-74.07367824,4.60315824200001]},\"properties\":{\"metadata\":{\"Sheet\":\"'1'\",\"SheetId\":\"{C4D9429F-8CAE-48CA-9452-459649C7AE80}\",\"Column\":\"E\",\"Row\":\"42936\",\"latitude\":\"1\",\"longitude\":\"2\",\"pinLabel\":\"3MJ8WPG5MP34996\",\"Weighing\":\"-74.07367824\"},\"Title\":\"1\",\"LATITUD\":\"Wed Jan 03 1900 09:32:16 GMT-0456 (hora estándar de Colombia)\"}},{\"type\":\"Feature\",\"geometry\":{\"type\":\"Point\",\"coordinates\":[-74.043418685,4.67250931299998]},\"properties\":{\"metadata\":{\"Sheet\":\"'1'\",\"SheetId\":\"{C4D9429F-8CAE-48CA-9452-459649C7AE80}\",\"Column\":\"E\",\"Row\":\"42937\",\"latitude\":\"1\",\"longitude\":\"2\",\"pinLabel\":\"3XR71DXNNV66406\",\"Weighing\":\"-74.043418685\"},\"Title\":\"1\",\"LATITUD\":\"Wed Jan 03 1900 11:12:08 GMT-0456 (hora estándar de Colombia)\"}},{\"type\":\"Feature\",\"geometry\":{\"type\":\"Point\",\"coordinates\":[-74.127487427,4.580347077]},\"properties\":{\"metadata\":{\"Sheet\":\"'1'\",\"SheetId\":\"{C4D9429F-8CAE-48CA-9452-459649C7AE80}\",\"Column\":\"E\",\"Row\":\"42938\",\"latitude\":\"1\",\"longitude\":\"2\",\"pinLabel\":\"42JKOBSWVU54897\",\"Weighing\":\"-74.127487427\"},\"Title\":\"1\",\"LATITUD\":\"Wed Jan 03 1900 08:59:25 GMT-0456 (hora estándar de Colombia)\"}},{\"type\":\"Feature\",\"geometry\":{\"type\":\"Point\",\"coordinates\":[-74.11538296,4.62510323200001]},\"properties\":{\"metadata\":{\"Sheet\":\"'1'\",\"SheetId\":\"{C4D9429F-8CAE-48CA-9452-459649C7AE80}\",\"Column\":\"E\",\"Row\":\"42939\",\"latitude\":\"1\",\"longitude\":\"2\",\"pinLabel\":\"4L9YG3OA3M68578\",\"Weighing\":\"-74.11538296\"},\"Title\":\"1\",\"LATITUD\":\"Wed Jan 03 1900 10:03:52 GMT-0456 (hora estándar de Colombia)\"}},{\"type\":\"Feature\",\"geometry\":{\"type\":\"Point\",\"coordinates\":[-74.058258857,4.68335512900001]},\"properties\":{\"metadata\":{\"Sheet\":\"'1'\",\"SheetId\":\"{C4D9429F-8CAE-48CA-9452-459649C7AE80}\",\"Column\":\"E\",\"Row\":\"42940\",\"latitude\":\"1\",\"longitude\":\"2\",\"pinLabel\":\"4OAL6V3S8W64620\",\"Weighing\":\"-74.058258857\"},\"Title\":\"1\",\"LATITUD\":\"Wed Jan 03 1900 11:27:45 GMT-0456 (hora estándar de Colombia)\"}},{\"type\":\"Feature\",\"geometry\":{\"type\":\"Point\",\"coordinates\":[-74.104267291,4.59328988599998]},\"properties\":{\"metadata\":{\"Sheet\":\"'1'\",\"SheetId\":\"{C4D9429F-8CAE-48CA-9452-459649C7AE80}\",\"Column\":\"E\",\"Row\":\"42941\",\"latitude\":\"1\",\"longitude\":\"2\",\"pinLabel\":\"4QSWNAVUHR50859\",\"Weighing\":\"-74.104267291\"},\"Title\":\"1\",\"LATITUD\":\"Wed Jan 03 1900 09:18:04 GMT-0456 (hora estándar de Colombia)\"}},{\"type\":\"Feature\",\"geometry\":{\"type\":\"Point\",\"coordinates\":[-74.083737826,4.74056928499999]},\"properties\":{\"metadata\":{\"Sheet\":\"'1'\",\"SheetId\":\"{C4D9429F-8CAE-48CA-9452-459649C7AE80}\",\"Column\":\"E\",\"Row\":\"42942\",\"latitude\":\"1\",\"longitude\":\"2\",\"pinLabel\":\"50KY7MN8AF55802\",\"Weighing\":\"-74.083737826\"},\"Title\":\"1\",\"LATITUD\":\"Wed Jan 03 1900 12:50:09 GMT-0456 (hora estándar de Colombia)\"}},{\"type\":\"Feature\",\"geometry\":{\"type\":\"Point\",\"coordinates\":[-74.106557051,4.74425488000003]},\"properties\":{\"metadata\":{\"Sheet\":\"'1'\",\"SheetId\":\"{C4D9429F-8CAE-48CA-9452-459649C7AE80}\",\"Column\":\"E\",\"Row\":\"42943\",\"latitude\":\"1\",\"longitude\":\"2\",\"pinLabel\":\"5DOVWAAPXX63605\",\"Weighing\":\"-74.106557051\"},\"Title\":\"1\",\"LATITUD\":\"Wed Jan 03 1900 12:55:27 GMT-0456 (hora estándar de Colombia)\"}},{\"type\":\"Feature\",\"geometry\":{\"type\":\"Point\",\"coordinates\":[-74.106876468,4.68776017800002]},\"properties\":{\"metadata\":{\"Sheet\":\"'1'\",\"SheetId\":\"{C4D9429F-8CAE-48CA-9452-459649C7AE80}\",\"Column\":\"E\",\"Row\":\"42944\",\"latitude\":\"1\",\"longitude\":\"2\",\"pinLabel\":\"6FRFVRQOYU54175\",\"Weighing\":\"-74.106876468\"},\"Title\":\"1\",\"LATITUD\":\"Wed Jan 03 1900 11:34:06 GMT-0456 (hora estándar de Colombia)\"}},{\"type\":\"Feature\",\"geometry\":{\"type\":\"Point\",\"coordinates\":[-74.042409415,4.68103370099999]},\"properties\":{\"metadata\":{\"Sheet\":\"'1'\",\"SheetId\":\"{C4D9429F-8CAE-48CA-9452-459649C7AE80}\",\"Column\":\"E\",\"Row\":\"42945\",\"latitude\":\"1\",\"longitude\":\"2\",\"pinLabel\":\"6MWRBMEAUG59075\",\"Weighing\":\"-74.042409415\"},\"Title\":\"1\",\"LATITUD\":\"Wed Jan 03 1900 11:24:25 GMT-0456 (hora estándar de Colombia)\"}},{\"type\":\"Feature\",\"geometry\":{\"type\":\"Point\",\"coordinates\":[-74.044787257,4.67779196999999]},\"properties\":{\"metadata\":{\"Sheet\":\"'1'\",\"SheetId\":\"{C4D9429F-8CAE-48CA-9452-459649C7AE80}\",\"Column\":\"E\",\"Row\":\"42946\",\"latitude\":\"1\",\"longitude\":\"2\",\"pinLabel\":\"76EZ5A7JJ369187\",\"Weighing\":\"-74.044787257\"},\"Title\":\"1\",\"LATITUD\":\"Wed Jan 03 1900 11:19:45 GMT-0456 (hora estándar de Colombia)\"}},{\"type\":\"Feature\",\"geometry\":{\"type\":\"Point\",\"coordinates\":[-74.074746451,4.60998164400002]},\"properties\":{\"metadata\":{\"Sheet\":\"'1'\",\"SheetId\":\"{C4D9429F-8CAE-48CA-9452-459649C7AE80}\",\"Column\":\"E\",\"Row\":\"42947\",\"latitude\":\"1\",\"longitude\":\"2\",\"pinLabel\":\"7EZCXN9ICP24632\",\"Weighing\":\"-74.074746451\"},\"Title\":\"1\",\"LATITUD\":\"Wed Jan 03 1900 09:42:06 GMT-0456 (hora estándar de Colombia)\"}},{\"type\":\"Feature\",\"geometry\":{\"type\":\"Point\",\"coordinates\":[-74.074332949,4.65907298799999]},\"properties\":{\"metadata\":{\"Sheet\":\"'1'\",\"SheetId\":\"{C4D9429F-8CAE-48CA-9452-459649C7AE80}\",\"Column\":\"E\",\"Row\":\"42948\",\"latitude\":\"1\",\"longitude\":\"2\",\"pinLabel\":\"7IB4QNCG4F49384\",\"Weighing\":\"-74.074332949\"},\"Title\":\"1\",\"LATITUD\":\"Wed Jan 03 1900 10:52:47 GMT-0456 (hora estándar de Colombia)\"}},{\"type\":\"Feature\",\"geometry\":{\"type\":\"Point\",\"coordinates\":[0,0]},\"properties\":{\"metadata\":{\"Sheet\":\"'1'\",\"SheetId\":\"{C4D9429F-8CAE-48CA-9452-459649C7AE80}\",\"Column\":\"E\",\"Row\":\"42949\",\"latitude\":\"1\",\"longitude\":\"2\",\"pinLabel\":\"7NKCZ84UQF24951\",\"Weighing\":\"0\"},\"Title\":\"1\",\"LATITUD\":\"Fri Dec 29 1899 19:03:44 GMT-0456 (hora estándar de Colombia)\"}},{\"type\":\"Feature\",\"geometry\":{\"type\":\"Point\",\"coordinates\":[-74.026893531,4.73785547699998]},\"properties\":{\"metadata\":{\"Sheet\":\"'1'\",\"SheetId\":\"{C4D9429F-8CAE-48CA-9452-459649C7AE80}\",\"Column\":\"E\",\"Row\":\"42950\",\"latitude\":\"1\",\"longitude\":\"2\",\"pinLabel\":\"7OCNDUYYTS53575\",\"Weighing\":\"-74.026893531\"},\"Title\":\"1\",\"LATITUD\":\"Wed Jan 03 1900 12:46:14 GMT-0456 (hora estándar de Colombia)\"}},{\"type\":\"Feature\",\"geometry\":{\"type\":\"Point\",\"coordinates\":[-74.070673331,4.61834013499998]},\"properties\":{\"metadata\":{\"Sheet\":\"'1'\",\"SheetId\":\"{C4D9429F-8CAE-48CA-9452-459649C7AE80}\",\"Column\":\"E\",\"Row\":\"42951\",\"latitude\":\"1\",\"longitude\":\"2\",\"pinLabel\":\"7V67DCBMVR58092\",\"Weighing\":\"-74.070673331\"},\"Title\":\"1\",\"LATITUD\":\"Wed Jan 03 1900 09:54:08 GMT-0456 (hora estándar de Colombia)\"}},{\"type\":\"Feature\",\"geometry\":{\"type\":\"Point\",\"coordinates\":[-74.066593544,4.68176916300001]},\"properties\":{\"metadata\":{\"Sheet\":\"'1'\",\"SheetId\":\"{C4D9429F-8CAE-48CA-9452-459649C7AE80}\",\"Column\":\"E\",\"Row\":\"42952\",\"latitude\":\"1\",\"longitude\":\"2\",\"pinLabel\":\"7W2CHKMTJZ67313\",\"Weighing\":\"-74.066593544\"},\"Title\":\"1\",\"LATITUD\":\"Wed Jan 03 1900 11:25:28 GMT-0456 (hora estándar de Colombia)\"}},{\"type\":\"Feature\",\"geometry\":{\"type\":\"Point\",\"coordinates\":[-74.185600959,4.60547710499998]},\"properties\":{\"metadata\":{\"Sheet\":\"'1'\",\"SheetId\":\"{C4D9429F-8CAE-48CA-9452-459649C7AE80}\",\"Column\":\"E\",\"Row\":\"42953\",\"latitude\":\"1\",\"longitude\":\"2\",\"pinLabel\":\"7WVU0LVPWX72345\",\"Weighing\":\"-74.185600959\"},\"Title\":\"1\",\"LATITUD\":\"Wed Jan 03 1900 09:35:37 GMT-0456 (hora estándar de Colombia)\"}},{\"type\":\"Feature\",\"geometry\":{\"type\":\"Point\",\"coordinates\":[-74.11053835,4.71165260100003]},\"properties\":{\"metadata\":{\"Sheet\":\"'1'\",\"SheetId\":\"{C4D9429F-8CAE-48CA-9452-459649C7AE80}\",\"Column\":\"E\",\"Row\":\"42954\",\"latitude\":\"1\",\"longitude\":\"2\",\"pinLabel\":\"8D9LLLWCPJ63545\",\"Weighing\":\"-74.11053835\"},\"Title\":\"1\",\"LATITUD\":\"Wed Jan 03 1900 12:08:30 GMT-0456 (hora estándar de Colombia)\"}},{\"type\":\"Feature\",\"geometry\":{\"type\":\"Point\",\"coordinates\":[-74.049193591,4.651537717]},\"properties\":{\"metadata\":{\"Sheet\":\"'1'\",\"SheetId\":\"{C4D9429F-8CAE-48CA-9452-459649C7AE80}\",\"Column\":\"E\",\"Row\":\"42955\",\"latitude\":\"1\",\"longitude\":\"2\",\"pinLabel\":\"8EE6PXSLAW53160\",\"Weighing\":\"-74.049193591\"},\"Title\":\"1\",\"LATITUD\":\"Wed Jan 03 1900 10:41:56 GMT-0456 (hora estándar de Colombia)\"}},{\"type\":\"Feature\",\"geometry\":{\"type\":\"Point\",\"coordinates\":[-74.064768055,4.63017132200002]},\"properties\":{\"metadata\":{\"Sheet\":\"'1'\",\"SheetId\":\"{C4D9429F-8CAE-48CA-9452-459649C7AE80}\",\"Column\":\"E\",\"Row\":\"42956\",\"latitude\":\"1\",\"longitude\":\"2\",\"pinLabel\":\"8VVC8BJ8Y265420\",\"Weighing\":\"-74.064768055\"},\"Title\":\"1\",\"LATITUD\":\"Wed Jan 03 1900 10:11:10 GMT-0456 (hora estándar de Colombia)\"}},{\"type\":\"Feature\",\"geometry\":{\"type\":\"Point\",\"coordinates\":[0,0]},\"properties\":{\"metadata\":{\"Sheet\":\"'1'\",\"SheetId\":\"{C4D9429F-8CAE-48CA-9452-459649C7AE80}\",\"Column\":\"E\",\"Row\":\"42957\",\"latitude\":\"1\",\"longitude\":\"2\",\"pinLabel\":\"9O5YTRSKEA66171\",\"Weighing\":\"0\"},\"Title\":\"1\",\"LATITUD\":\"Fri Dec 29 1899 19:03:44 GMT-0456 (hora estándar de Colombia)\"}},{\"type\":\"Feature\",\"geometry\":{\"type\":\"Point\",\"coordinates\":[-74.070381607,4.60969318399998]},\"properties\":{\"metadata\":{\"Sheet\":\"'1'\",\"SheetId\":\"{C4D9429F-8CAE-48CA-9452-459649C7AE80}\",\"Column\":\"E\",\"Row\":\"42958\",\"latitude\":\"1\",\"longitude\":\"2\",\"pinLabel\":\"9OXB5WM8TS54124\",\"Weighing\":\"-74.070381607\"},\"Title\":\"1\",\"LATITUD\":\"Wed Jan 03 1900 09:41:41 GMT-0456 (hora estándar de Colombia)\"}},{\"type\":\"Feature\",\"geometry\":{\"type\":\"Point\",\"coordinates\":[-74.132317356,4.62232558099998]},\"properties\":{\"metadata\":{\"Sheet\":\"'1'\",\"SheetId\":\"{C4D9429F-8CAE-48CA-9452-459649C7AE80}\",\"Column\":\"E\",\"Row\":\"42959\",\"latitude\":\"1\",\"longitude\":\"2\",\"pinLabel\":\"9SF1SAXTKD25996\",\"Weighing\":\"-74.132317356\"},\"Title\":\"1\",\"LATITUD\":\"Wed Jan 03 1900 09:59:52 GMT-0456 (hora estándar de Colombia)\"}},{\"type\":\"Feature\",\"geometry\":{\"type\":\"Point\",\"coordinates\":[-74.04490937,4.755606296]},\"properties\":{\"metadata\":{\"Sheet\":\"'1'\",\"SheetId\":\"{C4D9429F-8CAE-48CA-9452-459649C7AE80}\",\"Column\":\"E\",\"Row\":\"42960\",\"latitude\":\"1\",\"longitude\":\"2\",\"pinLabel\":\"AM1GDPSQVH22120\",\"Weighing\":\"-74.04490937\"},\"Title\":\"1\",\"LATITUD\":\"Wed Jan 03 1900 13:11:48 GMT-0456 (hora estándar de Colombia)\"}},{\"type\":\"Feature\",\"geometry\":{\"type\":\"Point\",\"coordinates\":[-74.086491075,4.59397220300002]},\"properties\":{\"metadata\":{\"Sheet\":\"'1'\",\"SheetId\":\"{C4D9429F-8CAE-48CA-9452-459649C7AE80}\",\"Column\":\"E\",\"Row\":\"42961\",\"latitude\":\"1\",\"longitude\":\"2\",\"pinLabel\":\"AVZOXGJZYK52823\",\"Weighing\":\"-74.086491075\"},\"Title\":\"1\",\"LATITUD\":\"Wed Jan 03 1900 09:19:03 GMT-0456 (hora estándar de Colombia)\"}},{\"type\":\"Feature\",\"geometry\":{\"type\":\"Point\",\"coordinates\":[-74.191794049,4.63845163899998]},\"properties\":{\"metadata\":{\"Sheet\":\"'1'\",\"SheetId\":\"{C4D9429F-8CAE-48CA-9452-459649C7AE80}\",\"Column\":\"E\",\"Row\":\"42962\",\"latitude\":\"1\",\"longitude\":\"2\",\"pinLabel\":\"AZCYNPHTFM56193\",\"Weighing\":\"-74.191794049\"},\"Title\":\"1\",\"LATITUD\":\"Wed Jan 03 1900 10:23:06 GMT-0456 (hora estándar de Colombia)\"}},{\"type\":\"Feature\",\"geometry\":{\"type\":\"Point\",\"coordinates\":[-74.069945283,4.657043499]},\"properties\":{\"metadata\":{\"Sheet\":\"'1'\",\"SheetId\":\"{C4D9429F-8CAE-48CA-9452-459649C7AE80}\",\"Column\":\"E\",\"Row\":\"42963\",\"latitude\":\"1\",\"longitude\":\"2\",\"pinLabel\":\"B7IKBQWQTC50613\",\"Weighing\":\"-74.069945283\"},\"Title\":\"1\",\"LATITUD\":\"Wed Jan 03 1900 10:49:52 GMT-0456 (hora estándar de Colombia)\"}},{\"type\":\"Feature\",\"geometry\":{\"type\":\"Point\",\"coordinates\":[-74.03014886,4.71125142199998]},\"properties\":{\"metadata\":{\"Sheet\":\"'1'\",\"SheetId\":\"{C4D9429F-8CAE-48CA-9452-459649C7AE80}\",\"Column\":\"E\",\"Row\":\"42964\",\"latitude\":\"1\",\"longitude\":\"2\",\"pinLabel\":\"B9VYYBHJ5566932\",\"Weighing\":\"-74.03014886\"},\"Title\":\"1\",\"LATITUD\":\"Wed Jan 03 1900 12:07:56 GMT-0456 (hora estándar de Colombia)\"}},{\"type\":\"Feature\",\"geometry\":{\"type\":\"Point\",\"coordinates\":[-74.043418685,4.67250931299998]},\"properties\":{\"metadata\":{\"Sheet\":\"'1'\",\"SheetId\":\"{C4D9429F-8CAE-48CA-9452-459649C7AE80}\",\"Column\":\"E\",\"Row\":\"42965\",\"latitude\":\"1\",\"longitude\":\"2\",\"pinLabel\":\"BC1NUBFDQM66405\",\"Weighing\":\"-74.043418685\"},\"Title\":\"1\",\"LATITUD\":\"Wed Jan 03 1900 11:12:08 GMT-0456 (hora estándar de Colombia)\"}},{\"type\":\"Feature\",\"geometry\":{\"type\":\"Point\",\"coordinates\":[-74.053539068,4.75688870499999]},\"properties\":{\"metadata\":{\"Sheet\":\"'1'\",\"SheetId\":\"{C4D9429F-8CAE-48CA-9452-459649C7AE80}\",\"Column\":\"E\",\"Row\":\"42966\",\"latitude\":\"1\",\"longitude\":\"2\",\"pinLabel\":\"BCELQFINVF52541\",\"Weighing\":\"-74.053539068\"},\"Title\":\"1\",\"LATITUD\":\"Wed Jan 03 1900 13:13:39 GMT-0456 (hora estándar de Colombia)\"}},{\"type\":\"Feature\",\"geometry\":{\"type\":\"Point\",\"coordinates\":[-74.072266543,4.65138719700002]},\"properties\":{\"metadata\":{\"Sheet\":\"'1'\",\"SheetId\":\"{C4D9429F-8CAE-48CA-9452-459649C7AE80}\",\"Column\":\"E\",\"Row\":\"42967\",\"latitude\":\"1\",\"longitude\":\"2\",\"pinLabel\":\"BHKL07HKFQ54358\",\"Weighing\":\"-74.072266543\"},\"Title\":\"1\",\"LATITUD\":\"Wed Jan 03 1900 10:41:43 GMT-0456 (hora estándar de Colombia)\"}},{\"type\":\"Feature\",\"geometry\":{\"type\":\"Point\",\"coordinates\":[-74.119013317,4.71094687999999]},\"properties\":{\"metadata\":{\"Sheet\":\"'1'\",\"SheetId\":\"{C4D9429F-8CAE-48CA-9452-459649C7AE80}\",\"Column\":\"E\",\"Row\":\"42968\",\"latitude\":\"1\",\"longitude\":\"2\",\"pinLabel\":\"BNHNXNFVHI71661\",\"Weighing\":\"-74.119013317\"},\"Title\":\"1\",\"LATITUD\":\"Wed Jan 03 1900 12:07:29 GMT-0456 (hora estándar de Colombia)\"}},{\"type\":\"Feature\",\"geometry\":{\"type\":\"Point\",\"coordinates\":[-74.043418685,4.67250931299998]},\"properties\":{\"metadata\":{\"Sheet\":\"'1'\",\"SheetId\":\"{C4D9429F-8CAE-48CA-9452-459649C7AE80}\",\"Column\":\"E\",\"Row\":\"42969\",\"latitude\":\"1\",\"longitude\":\"2\",\"pinLabel\":\"BTCTKRYZXQ66407\",\"Weighing\":\"-74.043418685\"},\"Title\":\"1\",\"LATITUD\":\"Wed Jan 03 1900 11:12:08 GMT-0456 (hora estándar de Colombia)\"}},{\"type\":\"Feature\",\"geometry\":{\"type\":\"Point\",\"coordinates\":[-74.094844077,4.54647943999998]},\"properties\":{\"metadata\":{\"Sheet\":\"'1'\",\"SheetId\":\"{C4D9429F-8CAE-48CA-9452-459649C7AE80}\",\"Column\":\"E\",\"Row\":\"42970\",\"latitude\":\"1\",\"longitude\":\"2\",\"pinLabel\":\"BUD8ZOAL5231709\",\"Weighing\":\"-74.094844077\"},\"Title\":\"1\",\"LATITUD\":\"Wed Jan 03 1900 08:10:39 GMT-0456 (hora estándar de Colombia)\"}},{\"type\":\"Feature\",\"geometry\":{\"type\":\"Point\",\"coordinates\":[-74.07144345,4.65590730999998]},\"properties\":{\"metadata\":{\"Sheet\":\"'1'\",\"SheetId\":\"{C4D9429F-8CAE-48CA-9452-459649C7AE80}\",\"Column\":\"E\",\"Row\":\"42971\",\"latitude\":\"1\",\"longitude\":\"2\",\"pinLabel\":\"BXVU4RJJ5G25843\",\"Weighing\":\"-74.07144345\"},\"Title\":\"1\",\"LATITUD\":\"Wed Jan 03 1900 10:48:14 GMT-0456 (hora estándar de Colombia)\"}},{\"type\":\"Feature\",\"geometry\":{\"type\":\"Point\",\"coordinates\":[-74.075192742,4.64187589300002]},\"properties\":{\"metadata\":{\"Sheet\":\"'1'\",\"SheetId\":\"{C4D9429F-8CAE-48CA-9452-459649C7AE80}\",\"Column\":\"E\",\"Row\":\"42972\",\"latitude\":\"1\",\"longitude\":\"2\",\"pinLabel\":\"D8DTVPKCRQ25839\",\"Weighing\":\"-74.075192742\"},\"Title\":\"1\",\"LATITUD\":\"Wed Jan 03 1900 10:28:02 GMT-0456 (hora estándar de Colombia)\"}},{\"type\":\"Feature\",\"geometry\":{\"type\":\"Point\",\"coordinates\":[-74.160307205,4.63437955199998]},\"properties\":{\"metadata\":{\"Sheet\":\"'1'\",\"SheetId\":\"{C4D9429F-8CAE-48CA-9452-459649C7AE80}\",\"Column\":\"E\",\"Row\":\"42973\",\"latitude\":\"1\",\"longitude\":\"2\",\"pinLabel\":\"DBZJGFQYEB45797\",\"Weighing\":\"-74.160307205\"},\"Title\":\"1\",\"LATITUD\":\"Wed Jan 03 1900 10:17:14 GMT-0456 (hora estándar de Colombia)\"}},{\"type\":\"Feature\",\"geometry\":{\"type\":\"Point\",\"coordinates\":[-74.075326994,4.59271859900002]},\"properties\":{\"metadata\":{\"Sheet\":\"'1'\",\"SheetId\":\"{C4D9429F-8CAE-48CA-9452-459649C7AE80}\",\"Column\":\"E\",\"Row\":\"42974\",\"latitude\":\"1\",\"longitude\":\"2\",\"pinLabel\":\"DGQCLHTW0A69957\",\"Weighing\":\"-74.075326994\"},\"Title\":\"1\",\"LATITUD\":\"Wed Jan 03 1900 09:17:14 GMT-0456 (hora estándar de Colombia)\"}},{\"type\":\"Feature\",\"geometry\":{\"type\":\"Point\",\"coordinates\":[-74.116109174,4.51318796599998]},\"properties\":{\"metadata\":{\"Sheet\":\"'1'\",\"SheetId\":\"{C4D9429F-8CAE-48CA-9452-459649C7AE80}\",\"Column\":\"E\",\"Row\":\"42975\",\"latitude\":\"1\",\"longitude\":\"2\",\"pinLabel\":\"DL8T99OC9M51627\",\"Weighing\":\"-74.116109174\"},\"Title\":\"1\",\"LATITUD\":\"Wed Jan 03 1900 07:22:43 GMT-0456 (hora estándar de Colombia)\"}},{\"type\":\"Feature\",\"geometry\":{\"type\":\"Point\",\"coordinates\":[-74.061391417,4.64254933699999]},\"properties\":{\"metadata\":{\"Sheet\":\"'1'\",\"SheetId\":\"{C4D9429F-8CAE-48CA-9452-459649C7AE80}\",\"Column\":\"E\",\"Row\":\"42976\",\"latitude\":\"1\",\"longitude\":\"2\",\"pinLabel\":\"DRU2FVKZRS58095\",\"Weighing\":\"-74.061391417\"},\"Title\":\"1\",\"LATITUD\":\"Wed Jan 03 1900 10:29:00 GMT-0456 (hora estándar de Colombia)\"}},{\"type\":\"Feature\",\"geometry\":{\"type\":\"Point\",\"coordinates\":[-74.074726171,4.60633365000001]},\"properties\":{\"metadata\":{\"Sheet\":\"'1'\",\"SheetId\":\"{C4D9429F-8CAE-48CA-9452-459649C7AE80}\",\"Column\":\"E\",\"Row\":\"42977\",\"latitude\":\"1\",\"longitude\":\"2\",\"pinLabel\":\"DYOBCZVCR157752\",\"Weighing\":\"-74.074726171\"},\"Title\":\"1\",\"LATITUD\":\"Wed Jan 03 1900 09:36:51 GMT-0456 (hora estándar de Colombia)\"}},{\"type\":\"Feature\",\"geometry\":{\"type\":\"Point\",\"coordinates\":[-74.09396405,4.68054929700003]},\"properties\":{\"metadata\":{\"Sheet\":\"'1'\",\"SheetId\":\"{C4D9429F-8CAE-48CA-9452-459649C7AE80}\",\"Column\":\"E\",\"Row\":\"42978\",\"latitude\":\"1\",\"longitude\":\"2\",\"pinLabel\":\"E7KNMLTO2Q39545\",\"Weighing\":\"-74.09396405\"},\"Title\":\"1\",\"LATITUD\":\"Wed Jan 03 1900 11:23:43 GMT-0456 (hora estándar de Colombia)\"}},{\"type\":\"Feature\",\"geometry\":{\"type\":\"Point\",\"coordinates\":[-74.063437862,4.64557531200001]},\"properties\":{\"metadata\":{\"Sheet\":\"'1'\",\"SheetId\":\"{C4D9429F-8CAE-48CA-9452-459649C7AE80}\",\"Column\":\"E\",\"Row\":\"42979\",\"latitude\":\"1\",\"longitude\":\"2\",\"pinLabel\":\"EDKZRDCCMC71565\",\"Weighing\":\"-74.063437862\"},\"Title\":\"1\",\"LATITUD\":\"Wed Jan 03 1900 10:33:21 GMT-0456 (hora estándar de Colombia)\"}},{\"type\":\"Feature\",\"geometry\":{\"type\":\"Point\",\"coordinates\":[-74.058868752,4.68232482100001]},\"properties\":{\"metadata\":{\"Sheet\":\"'1'\",\"SheetId\":\"{C4D9429F-8CAE-48CA-9452-459649C7AE80}\",\"Column\":\"E\",\"Row\":\"42980\",\"latitude\":\"1\",\"longitude\":\"2\",\"pinLabel\":\"EENOBTTB6G46118\",\"Weighing\":\"-74.058868752\"},\"Title\":\"1\",\"LATITUD\":\"Wed Jan 03 1900 11:26:16 GMT-0456 (hora estándar de Colombia)\"}},{\"type\":\"Feature\",\"geometry\":{\"type\":\"Point\",\"coordinates\":[-74.072722812,4.66803991199998]},\"properties\":{\"metadata\":{\"Sheet\":\"'1'\",\"SheetId\":\"{C4D9429F-8CAE-48CA-9452-459649C7AE80}\",\"Column\":\"E\",\"Row\":\"42981\",\"latitude\":\"1\",\"longitude\":\"2\",\"pinLabel\":\"EGL1LG4DU663976\",\"Weighing\":\"-74.072722812\"},\"Title\":\"1\",\"LATITUD\":\"Wed Jan 03 1900 11:05:42 GMT-0456 (hora estándar de Colombia)\"}},{\"type\":\"Feature\",\"geometry\":{\"type\":\"Point\",\"coordinates\":[-74.070555036,4.61649182399998]},\"properties\":{\"metadata\":{\"Sheet\":\"'1'\",\"SheetId\":\"{C4D9429F-8CAE-48CA-9452-459649C7AE80}\",\"Column\":\"E\",\"Row\":\"42982\",\"latitude\":\"1\",\"longitude\":\"2\",\"pinLabel\":\"EH0RKTC5OE67457\",\"Weighing\":\"-74.070555036\"},\"Title\":\"1\",\"LATITUD\":\"Wed Jan 03 1900 09:51:28 GMT-0456 (hora estándar de Colombia)\"}},{\"type\":\"Feature\",\"geometry\":{\"type\":\"Point\",\"coordinates\":[-74.107484604,4.61582237300002]},\"properties\":{\"metadata\":{\"Sheet\":\"'1'\",\"SheetId\":\"{C4D9429F-8CAE-48CA-9452-459649C7AE80}\",\"Column\":\"E\",\"Row\":\"42983\",\"latitude\":\"1\",\"longitude\":\"2\",\"pinLabel\":\"EN87CE7Y5L52206\",\"Weighing\":\"-74.107484604\"},\"Title\":\"1\",\"LATITUD\":\"Wed Jan 03 1900 09:50:31 GMT-0456 (hora estándar de Colombia)\"}},{\"type\":\"Feature\",\"geometry\":{\"type\":\"Point\",\"coordinates\":[-74.058936059,4.66335398400003]},\"properties\":{\"metadata\":{\"Sheet\":\"'1'\",\"SheetId\":\"{C4D9429F-8CAE-48CA-9452-459649C7AE80}\",\"Column\":\"E\",\"Row\":\"42984\",\"latitude\":\"1\",\"longitude\":\"2\",\"pinLabel\":\"EP3UKYHIWS52746\",\"Weighing\":\"-74.058936059\"},\"Title\":\"1\",\"LATITUD\":\"Wed Jan 03 1900 10:58:57 GMT-0456 (hora estándar de Colombia)\"}},{\"type\":\"Feature\",\"geometry\":{\"type\":\"Point\",\"coordinates\":[-74.10775259,4.67230287699999]},\"properties\":{\"metadata\":{\"Sheet\":\"'1'\",\"SheetId\":\"{C4D9429F-8CAE-48CA-9452-459649C7AE80}\",\"Column\":\"E\",\"Row\":\"42985\",\"latitude\":\"1\",\"longitude\":\"2\",\"pinLabel\":\"EPC2JXOO0V28171\",\"Weighing\":\"-74.10775259\"},\"Title\":\"1\",\"LATITUD\":\"Wed Jan 03 1900 11:11:50 GMT-0456 (hora estándar de Colombia)\"}},{\"type\":\"Feature\",\"geometry\":{\"type\":\"Point\",\"coordinates\":[-74.188383644,4.62099681699999]},\"properties\":{\"metadata\":{\"Sheet\":\"'1'\",\"SheetId\":\"{C4D9429F-8CAE-48CA-9452-459649C7AE80}\",\"Column\":\"E\",\"Row\":\"42986\",\"latitude\":\"1\",\"longitude\":\"2\",\"pinLabel\":\"ERQSX7O3YU55132\",\"Weighing\":\"-74.188383644\"},\"Title\":\"1\",\"LATITUD\":\"Wed Jan 03 1900 09:57:58 GMT-0456 (hora estándar de Colombia)\"}},{\"type\":\"Feature\",\"geometry\":{\"type\":\"Point\",\"coordinates\":[-74.15268201,4.63284593399999]},\"properties\":{\"metadata\":{\"Sheet\":\"'1'\",\"SheetId\":\"{C4D9429F-8CAE-48CA-9452-459649C7AE80}\",\"Column\":\"E\",\"Row\":\"42987\",\"latitude\":\"1\",\"longitude\":\"2\",\"pinLabel\":\"EXOAQ15GOK44652\",\"Weighing\":\"-74.15268201\"},\"Title\":\"1\",\"LATITUD\":\"Wed Jan 03 1900 10:15:01 GMT-0456 (hora estándar de Colombia)\"}},{\"type\":\"Feature\",\"geometry\":{\"type\":\"Point\",\"coordinates\":[-74.093911324,4.61100025600001]},\"properties\":{\"metadata\":{\"Sheet\":\"'1'\",\"SheetId\":\"{C4D9429F-8CAE-48CA-9452-459649C7AE80}\",\"Column\":\"E\",\"Row\":\"42988\",\"latitude\":\"1\",\"longitude\":\"2\",\"pinLabel\":\"EYIZ761IDG65209\",\"Weighing\":\"-74.093911324\"},\"Title\":\"1\",\"LATITUD\":\"Wed Jan 03 1900 09:43:34 GMT-0456 (hora estándar de Colombia)\"}},{\"type\":\"Feature\",\"geometry\":{\"type\":\"Point\",\"coordinates\":[-74.145644001,4.54474981999999]},\"properties\":{\"metadata\":{\"Sheet\":\"'1'\",\"SheetId\":\"{C4D9429F-8CAE-48CA-9452-459649C7AE80}\",\"Column\":\"E\",\"Row\":\"42989\",\"latitude\":\"1\",\"longitude\":\"2\",\"pinLabel\":\"F3BRKM6ITA51684\",\"Weighing\":\"-74.145644001\"},\"Title\":\"1\",\"LATITUD\":\"Wed Jan 03 1900 08:08:10 GMT-0456 (hora estándar de Colombia)\"}},{\"type\":\"Feature\",\"geometry\":{\"type\":\"Point\",\"coordinates\":[-74.073546135,4.66641723599997]},\"properties\":{\"metadata\":{\"Sheet\":\"'1'\",\"SheetId\":\"{C4D9429F-8CAE-48CA-9452-459649C7AE80}\",\"Column\":\"E\",\"Row\":\"42990\",\"latitude\":\"1\",\"longitude\":\"2\",\"pinLabel\":\"F49JHM3XKI71344\",\"Weighing\":\"-74.073546135\"},\"Title\":\"1\",\"LATITUD\":\"Wed Jan 03 1900 11:03:22 GMT-0456 (hora estándar de Colombia)\"}},{\"type\":\"Feature\",\"geometry\":{\"type\":\"Point\",\"coordinates\":[-74.058915625,4.68270758800003]},\"properties\":{\"metadata\":{\"Sheet\":\"'1'\",\"SheetId\":\"{C4D9429F-8CAE-48CA-9452-459649C7AE80}\",\"Column\":\"E\",\"Row\":\"42991\",\"latitude\":\"1\",\"longitude\":\"2\",\"pinLabel\":\"FBJH2DLGKE41096\",\"Weighing\":\"-74.058915625\"},\"Title\":\"1\",\"LATITUD\":\"Wed Jan 03 1900 11:26:49 GMT-0456 (hora estándar de Colombia)\"}},{\"type\":\"Feature\",\"geometry\":{\"type\":\"Point\",\"coordinates\":[-74.112768203,4.63132362200002]},\"properties\":{\"metadata\":{\"Sheet\":\"'1'\",\"SheetId\":\"{C4D9429F-8CAE-48CA-9452-459649C7AE80}\",\"Column\":\"E\",\"Row\":\"42992\",\"latitude\":\"1\",\"longitude\":\"2\",\"pinLabel\":\"FE9BAYHE5P46032\",\"Weighing\":\"-74.112768203\"},\"Title\":\"1\",\"LATITUD\":\"Wed Jan 03 1900 10:12:50 GMT-0456 (hora estándar de Colombia)\"}},{\"type\":\"Feature\",\"geometry\":{\"type\":\"Point\",\"coordinates\":[0,0]},\"properties\":{\"metadata\":{\"Sheet\":\"'1'\",\"SheetId\":\"{C4D9429F-8CAE-48CA-9452-459649C7AE80}\",\"Column\":\"E\",\"Row\":\"42993\",\"latitude\":\"1\",\"longitude\":\"2\",\"pinLabel\":\"FLPBEKXWHF59077\",\"Weighing\":\"0\"},\"Title\":\"1\",\"LATITUD\":\"Fri Dec 29 1899 19:03:44 GMT-0456 (hora estándar de Colombia)\"}},{\"type\":\"Feature\",\"geometry\":{\"type\":\"Point\",\"coordinates\":[-74.075453802,4.605684301]},\"properties\":{\"metadata\":{\"Sheet\":\"'1'\",\"SheetId\":\"{C4D9429F-8CAE-48CA-9452-459649C7AE80}\",\"Column\":\"E\",\"Row\":\"42994\",\"latitude\":\"1\",\"longitude\":\"2\",\"pinLabel\":\"GLBPTLTOJD62392\",\"Weighing\":\"-74.075453802\"},\"Title\":\"1\",\"LATITUD\":\"Wed Jan 03 1900 09:35:55 GMT-0456 (hora estándar de Colombia)\"}},{\"type\":\"Feature\",\"geometry\":{\"type\":\"Point\",\"coordinates\":[-74.091975156,4.526088738]},\"properties\":{\"metadata\":{\"Sheet\":\"'1'\",\"SheetId\":\"{C4D9429F-8CAE-48CA-9452-459649C7AE80}\",\"Column\":\"E\",\"Row\":\"42995\",\"latitude\":\"1\",\"longitude\":\"2\",\"pinLabel\":\"GWPOIASV8C54194\",\"Weighing\":\"-74.091975156\"},\"Title\":\"1\",\"LATITUD\":\"Wed Jan 03 1900 07:41:18 GMT-0456 (hora estándar de Colombia)\"}},{\"type\":\"Feature\",\"geometry\":{\"type\":\"Point\",\"coordinates\":[-74.112284227,4.69260338999999]},\"properties\":{\"metadata\":{\"Sheet\":\"'1'\",\"SheetId\":\"{C4D9429F-8CAE-48CA-9452-459649C7AE80}\",\"Column\":\"E\",\"Row\":\"42996\",\"latitude\":\"1\",\"longitude\":\"2\",\"pinLabel\":\"GZLLWSLFC547190\",\"Weighing\":\"-74.112284227\"},\"Title\":\"1\",\"LATITUD\":\"Wed Jan 03 1900 11:41:04 GMT-0456 (hora estándar de Colombia)\"}},{\"type\":\"Feature\",\"geometry\":{\"type\":\"Point\",\"coordinates\":[-74.051533635,4.67773979499998]},\"properties\":{\"metadata\":{\"Sheet\":\"'1'\",\"SheetId\":\"{C4D9429F-8CAE-48CA-9452-459649C7AE80}\",\"Column\":\"E\",\"Row\":\"42997\",\"latitude\":\"1\",\"longitude\":\"2\",\"pinLabel\":\"GZUJRD5LEO49000\",\"Weighing\":\"-74.051533635\"},\"Title\":\"1\",\"LATITUD\":\"Wed Jan 03 1900 11:19:40 GMT-0456 (hora estándar de Colombia)\"}},{\"type\":\"Feature\",\"geometry\":{\"type\":\"Point\",\"coordinates\":[-74.184991911,4.60751257599998]},\"properties\":{\"metadata\":{\"Sheet\":\"'1'\",\"SheetId\":\"{C4D9429F-8CAE-48CA-9452-459649C7AE80}\",\"Column\":\"E\",\"Row\":\"42998\",\"latitude\":\"1\",\"longitude\":\"2\",\"pinLabel\":\"GZZNZIHYDS28168\",\"Weighing\":\"-74.184991911\"},\"Title\":\"1\",\"LATITUD\":\"Wed Jan 03 1900 09:38:33 GMT-0456 (hora estándar de Colombia)\"}},{\"type\":\"Feature\",\"geometry\":{\"type\":\"Point\",\"coordinates\":[-74.069541117,4.65701662100003]},\"properties\":{\"metadata\":{\"Sheet\":\"'1'\",\"SheetId\":\"{C4D9429F-8CAE-48CA-9452-459649C7AE80}\",\"Column\":\"E\",\"Row\":\"42999\",\"latitude\":\"1\",\"longitude\":\"2\",\"pinLabel\":\"HLJZWBZCVG50622\",\"Weighing\":\"-74.069541117\"},\"Title\":\"1\",\"LATITUD\":\"Wed Jan 03 1900 10:49:50 GMT-0456 (hora estándar de Colombia)\"}},{\"type\":\"Feature\",\"geometry\":{\"type\":\"Point\",\"coordinates\":[0,0]},\"properties\":{\"metadata\":{\"Sheet\":\"'1'\",\"SheetId\":\"{C4D9429F-8CAE-48CA-9452-459649C7AE80}\",\"Column\":\"E\",\"Row\":\"43000\",\"latitude\":\"1\",\"longitude\":\"2\",\"pinLabel\":\"HTU2FYE5KG55373\",\"Weighing\":\"0\"},\"Title\":\"1\",\"LATITUD\":\"Fri Dec 29 1899 19:03:44 GMT-0456 (hora estándar de Colombia)\"}},{\"type\":\"Feature\",\"geometry\":{\"type\":\"Point\",\"coordinates\":[-74.095134747,4.678617213]},\"properties\":{\"metadata\":{\"Sheet\":\"'1'\",\"SheetId\":\"{C4D9429F-8CAE-48CA-9452-459649C7AE80}\",\"Column\":\"E\",\"Row\":\"43001\",\"latitude\":\"1\",\"longitude\":\"2\",\"pinLabel\":\"HUURWOLZUE28170\",\"Weighing\":\"-74.095134747\"},\"Title\":\"1\",\"LATITUD\":\"Wed Jan 03 1900 11:20:56 GMT-0456 (hora estándar de Colombia)\"}},{\"type\":\"Feature\",\"geometry\":{\"type\":\"Point\",\"coordinates\":[-74.067527895,4.65541306400002]},\"properties\":{\"metadata\":{\"Sheet\":\"'1'\",\"SheetId\":\"{C4D9429F-8CAE-48CA-9452-459649C7AE80}\",\"Column\":\"E\",\"Row\":\"43002\",\"latitude\":\"1\",\"longitude\":\"2\",\"pinLabel\":\"HW68V4UE6B39234\",\"Weighing\":\"-74.067527895\"},\"Title\":\"1\",\"LATITUD\":\"Wed Jan 03 1900 10:47:31 GMT-0456 (hora estándar de Colombia)\"}},{\"type\":\"Feature\",\"geometry\":{\"type\":\"Point\",\"coordinates\":[-74.117266065,4.558653908]},\"properties\":{\"metadata\":{\"Sheet\":\"'1'\",\"SheetId\":\"{C4D9429F-8CAE-48CA-9452-459649C7AE80}\",\"Column\":\"E\",\"Row\":\"43003\",\"latitude\":\"1\",\"longitude\":\"2\",\"pinLabel\":\"I1UCIUZUGJ47339\",\"Weighing\":\"-74.117266065\"},\"Title\":\"1\",\"LATITUD\":\"Wed Jan 03 1900 08:28:11 GMT-0456 (hora estándar de Colombia)\"}},{\"type\":\"Feature\",\"geometry\":{\"type\":\"Point\",\"coordinates\":[-74.166668122,4.63527740500001]},\"properties\":{\"metadata\":{\"Sheet\":\"'1'\",\"SheetId\":\"{C4D9429F-8CAE-48CA-9452-459649C7AE80}\",\"Column\":\"E\",\"Row\":\"43004\",\"latitude\":\"1\",\"longitude\":\"2\",\"pinLabel\":\"I63DD7WD7X40921\",\"Weighing\":\"-74.166668122\"},\"Title\":\"1\",\"LATITUD\":\"Wed Jan 03 1900 10:18:31 GMT-0456 (hora estándar de Colombia)\"}},{\"type\":\"Feature\",\"geometry\":{\"type\":\"Point\",\"coordinates\":[-74.107578097,4.61563767400003]},\"properties\":{\"metadata\":{\"Sheet\":\"'1'\",\"SheetId\":\"{C4D9429F-8CAE-48CA-9452-459649C7AE80}\",\"Column\":\"E\",\"Row\":\"43005\",\"latitude\":\"1\",\"longitude\":\"2\",\"pinLabel\":\"IEUXVWE6HL51549\",\"Weighing\":\"-74.107578097\"},\"Title\":\"1\",\"LATITUD\":\"Wed Jan 03 1900 09:50:15 GMT-0456 (hora estándar de Colombia)\"}},{\"type\":\"Feature\",\"geometry\":{\"type\":\"Point\",\"coordinates\":[-74.111030853,4.55787963500001]},\"properties\":{\"metadata\":{\"Sheet\":\"'1'\",\"SheetId\":\"{C4D9429F-8CAE-48CA-9452-459649C7AE80}\",\"Column\":\"E\",\"Row\":\"43006\",\"latitude\":\"1\",\"longitude\":\"2\",\"pinLabel\":\"IHWFFJSPZG56237\",\"Weighing\":\"-74.111030853\"},\"Title\":\"1\",\"LATITUD\":\"Wed Jan 03 1900 08:27:04 GMT-0456 (hora estándar de Colombia)\"}},{\"type\":\"Feature\",\"geometry\":{\"type\":\"Point\",\"coordinates\":[-74.091244966,4.73216946700001]},\"properties\":{\"metadata\":{\"Sheet\":\"'1'\",\"SheetId\":\"{C4D9429F-8CAE-48CA-9452-459649C7AE80}\",\"Column\":\"E\",\"Row\":\"43007\",\"latitude\":\"1\",\"longitude\":\"2\",\"pinLabel\":\"ILZQVGTCJE56812\",\"Weighing\":\"-74.091244966\"},\"Title\":\"1\",\"LATITUD\":\"Wed Jan 03 1900 12:38:03 GMT-0456 (hora estándar de Colombia)\"}},{\"type\":\"Feature\",\"geometry\":{\"type\":\"Point\",\"coordinates\":[-74.136315876,4.61751841199998]},\"properties\":{\"metadata\":{\"Sheet\":\"'1'\",\"SheetId\":\"{C4D9429F-8CAE-48CA-9452-459649C7AE80}\",\"Column\":\"E\",\"Row\":\"43008\",\"latitude\":\"1\",\"longitude\":\"2\",\"pinLabel\":\"IO01GV3JMT63483\",\"Weighing\":\"-74.136315876\"},\"Title\":\"1\",\"LATITUD\":\"Wed Jan 03 1900 09:52:57 GMT-0456 (hora estándar de Colombia)\"}},{\"type\":\"Feature\",\"geometry\":{\"type\":\"Point\",\"coordinates\":[0,0]},\"properties\":{\"metadata\":{\"Sheet\":\"'1'\",\"SheetId\":\"{C4D9429F-8CAE-48CA-9452-459649C7AE80}\",\"Column\":\"E\",\"Row\":\"43009\",\"latitude\":\"1\",\"longitude\":\"2\",\"pinLabel\":\"IRVKLYI82W66830\",\"Weighing\":\"0\"},\"Title\":\"1\",\"LATITUD\":\"Fri Dec 29 1899 19:03:44 GMT-0456 (hora estándar de Colombia)\"}},{\"type\":\"Feature\",\"geometry\":{\"type\":\"Point\",\"coordinates\":[-74.124179515,4.58072149600002]},\"properties\":{\"metadata\":{\"Sheet\":\"'1'\",\"SheetId\":\"{C4D9429F-8CAE-48CA-9452-459649C7AE80}\",\"Column\":\"E\",\"Row\":\"43010\",\"latitude\":\"1\",\"longitude\":\"2\",\"pinLabel\":\"J2MAP0A6IO56065\",\"Weighing\":\"-74.124179515\"},\"Title\":\"1\",\"LATITUD\":\"Wed Jan 03 1900 08:59:58 GMT-0456 (hora estándar de Colombia)\"}},{\"type\":\"Feature\",\"geometry\":{\"type\":\"Point\",\"coordinates\":[-74.082987951,4.58754671100002]},\"properties\":{\"metadata\":{\"Sheet\":\"'1'\",\"SheetId\":\"{C4D9429F-8CAE-48CA-9452-459649C7AE80}\",\"Column\":\"E\",\"Row\":\"43011\",\"latitude\":\"1\",\"longitude\":\"2\",\"pinLabel\":\"JAZM7HMDNO63369\",\"Weighing\":\"-74.082987951\"},\"Title\":\"1\",\"LATITUD\":\"Wed Jan 03 1900 09:09:48 GMT-0456 (hora estándar de Colombia)\"}},{\"type\":\"Feature\",\"geometry\":{\"type\":\"Point\",\"coordinates\":[-74.149191873,4.63239700700001]},\"properties\":{\"metadata\":{\"Sheet\":\"'1'\",\"SheetId\":\"{C4D9429F-8CAE-48CA-9452-459649C7AE80}\",\"Column\":\"E\",\"Row\":\"43012\",\"latitude\":\"1\",\"longitude\":\"2\",\"pinLabel\":\"JKZ3HBQCIH54239\",\"Weighing\":\"-74.149191873\"},\"Title\":\"1\",\"LATITUD\":\"Wed Jan 03 1900 10:14:23 GMT-0456 (hora estándar de Colombia)\"}},{\"type\":\"Feature\",\"geometry\":{\"type\":\"Point\",\"coordinates\":[-74.212270085,4.62112618899999]},\"properties\":{\"metadata\":{\"Sheet\":\"'1'\",\"SheetId\":\"{C4D9429F-8CAE-48CA-9452-459649C7AE80}\",\"Column\":\"E\",\"Row\":\"43013\",\"latitude\":\"1\",\"longitude\":\"2\",\"pinLabel\":\"JOWKSEABA373225\",\"Weighing\":\"-74.212270085\"},\"Title\":\"1\",\"LATITUD\":\"Wed Jan 03 1900 09:58:09 GMT-0456 (hora estándar de Colombia)\"}},{\"type\":\"Feature\",\"geometry\":{\"type\":\"Point\",\"coordinates\":[-74.043418685,4.67250931299998]},\"properties\":{\"metadata\":{\"Sheet\":\"'1'\",\"SheetId\":\"{C4D9429F-8CAE-48CA-9452-459649C7AE80}\",\"Column\":\"E\",\"Row\":\"43014\",\"latitude\":\"1\",\"longitude\":\"2\",\"pinLabel\":\"JPZVONMSNT66404\",\"Weighing\":\"-74.043418685\"},\"Title\":\"1\",\"LATITUD\":\"Wed Jan 03 1900 11:12:08 GMT-0456 (hora estándar de Colombia)\"}},{\"type\":\"Feature\",\"geometry\":{\"type\":\"Point\",\"coordinates\":[-74.090932159,4.72524106899999]},\"properties\":{\"metadata\":{\"Sheet\":\"'1'\",\"SheetId\":\"{C4D9429F-8CAE-48CA-9452-459649C7AE80}\",\"Column\":\"E\",\"Row\":\"43015\",\"latitude\":\"1\",\"longitude\":\"2\",\"pinLabel\":\"K6MBADNDAQ28176\",\"Weighing\":\"-74.090932159\"},\"Title\":\"1\",\"LATITUD\":\"Wed Jan 03 1900 12:28:04 GMT-0456 (hora estándar de Colombia)\"}},{\"type\":\"Feature\",\"geometry\":{\"type\":\"Point\",\"coordinates\":[-74.091361648,4.529638761]},\"properties\":{\"metadata\":{\"Sheet\":\"'1'\",\"SheetId\":\"{C4D9429F-8CAE-48CA-9452-459649C7AE80}\",\"Column\":\"E\",\"Row\":\"43016\",\"latitude\":\"1\",\"longitude\":\"2\",\"pinLabel\":\"KADM6TU9KL53509\",\"Weighing\":\"-74.091361648\"},\"Title\":\"1\",\"LATITUD\":\"Wed Jan 03 1900 07:46:24 GMT-0456 (hora estándar de Colombia)\"}},{\"type\":\"Feature\",\"geometry\":{\"type\":\"Point\",\"coordinates\":[-74.029084418,4.76382082600003]},\"properties\":{\"metadata\":{\"Sheet\":\"'1'\",\"SheetId\":\"{C4D9429F-8CAE-48CA-9452-459649C7AE80}\",\"Column\":\"E\",\"Row\":\"43017\",\"latitude\":\"1\",\"longitude\":\"2\",\"pinLabel\":\"KLWNFR3ONA64922\",\"Weighing\":\"-74.029084418\"},\"Title\":\"1\",\"LATITUD\":\"Wed Jan 03 1900 13:23:38 GMT-0456 (hora estándar de Colombia)\"}},{\"type\":\"Feature\",\"geometry\":{\"type\":\"Point\",\"coordinates\":[-74.044708954,4.68029055800002]},\"properties\":{\"metadata\":{\"Sheet\":\"'1'\",\"SheetId\":\"{C4D9429F-8CAE-48CA-9452-459649C7AE80}\",\"Column\":\"E\",\"Row\":\"43018\",\"latitude\":\"1\",\"longitude\":\"2\",\"pinLabel\":\"KM7FJ0ZVZW57922\",\"Weighing\":\"-74.044708954\"},\"Title\":\"1\",\"LATITUD\":\"Wed Jan 03 1900 11:23:21 GMT-0456 (hora estándar de Colombia)\"}},{\"type\":\"Feature\",\"geometry\":{\"type\":\"Point\",\"coordinates\":[-74.112647915,4.49910480400001]},\"properties\":{\"metadata\":{\"Sheet\":\"'1'\",\"SheetId\":\"{C4D9429F-8CAE-48CA-9452-459649C7AE80}\",\"Column\":\"E\",\"Row\":\"43019\",\"latitude\":\"1\",\"longitude\":\"2\",\"pinLabel\":\"KVBNVEMRYI54890\",\"Weighing\":\"-74.112647915\"},\"Title\":\"1\",\"LATITUD\":\"Wed Jan 03 1900 07:02:26 GMT-0456 (hora estándar de Colombia)\"}},{\"type\":\"Feature\",\"geometry\":{\"type\":\"Point\",\"coordinates\":[-74.096587257,4.61046958399999]},\"properties\":{\"metadata\":{\"Sheet\":\"'1'\",\"SheetId\":\"{C4D9429F-8CAE-48CA-9452-459649C7AE80}\",\"Column\":\"E\",\"Row\":\"43020\",\"latitude\":\"1\",\"longitude\":\"2\",\"pinLabel\":\"L1CKF5K0MV49383\",\"Weighing\":\"-74.096587257\"},\"Title\":\"1\",\"LATITUD\":\"Wed Jan 03 1900 09:42:48 GMT-0456 (hora estándar de Colombia)\"}},{\"type\":\"Feature\",\"geometry\":{\"type\":\"Point\",\"coordinates\":[-74.1614325,4.63872564299999]},\"properties\":{\"metadata\":{\"Sheet\":\"'1'\",\"SheetId\":\"{C4D9429F-8CAE-48CA-9452-459649C7AE80}\",\"Column\":\"E\",\"Row\":\"43021\",\"latitude\":\"1\",\"longitude\":\"2\",\"pinLabel\":\"LB1RB1MZLM55411\",\"Weighing\":\"-74.1614325\"},\"Title\":\"1\",\"LATITUD\":\"Wed Jan 03 1900 10:23:29 GMT-0456 (hora estándar de Colombia)\"}},{\"type\":\"Feature\",\"geometry\":{\"type\":\"Point\",\"coordinates\":[-74.060149575,4.71551580800002]},\"properties\":{\"metadata\":{\"Sheet\":\"'1'\",\"SheetId\":\"{C4D9429F-8CAE-48CA-9452-459649C7AE80}\",\"Column\":\"E\",\"Row\":\"43022\",\"latitude\":\"1\",\"longitude\":\"2\",\"pinLabel\":\"LHB4LRVTYZ66713\",\"Weighing\":\"-74.060149575\"},\"Title\":\"1\",\"LATITUD\":\"Wed Jan 03 1900 12:14:04 GMT-0456 (hora estándar de Colombia)\"}},{\"type\":\"Feature\",\"geometry\":{\"type\":\"Point\",\"coordinates\":[-74.111980303,4.742435935]},\"properties\":{\"metadata\":{\"Sheet\":\"'1'\",\"SheetId\":\"{C4D9429F-8CAE-48CA-9452-459649C7AE80}\",\"Column\":\"E\",\"Row\":\"43023\",\"latitude\":\"1\",\"longitude\":\"2\",\"pinLabel\":\"LZJOUF4JKW28169\",\"Weighing\":\"-74.111980303\"},\"Title\":\"1\",\"LATITUD\":\"Wed Jan 03 1900 12:52:50 GMT-0456 (hora estándar de Colombia)\"}},{\"type\":\"Feature\",\"geometry\":{\"type\":\"Point\",\"coordinates\":[-74.073315945,4.665758842]},\"properties\":{\"metadata\":{\"Sheet\":\"'1'\",\"SheetId\":\"{C4D9429F-8CAE-48CA-9452-459649C7AE80}\",\"Column\":\"E\",\"Row\":\"43024\",\"latitude\":\"1\",\"longitude\":\"2\",\"pinLabel\":\"M2Z5M2PYGV71567\",\"Weighing\":\"-74.073315945\"},\"Title\":\"1\",\"LATITUD\":\"Wed Jan 03 1900 11:02:25 GMT-0456 (hora estándar de Colombia)\"}},{\"type\":\"Feature\",\"geometry\":{\"type\":\"Point\",\"coordinates\":[-74.123552746,4.71484445599998]},\"properties\":{\"metadata\":{\"Sheet\":\"'1'\",\"SheetId\":\"{C4D9429F-8CAE-48CA-9452-459649C7AE80}\",\"Column\":\"E\",\"Row\":\"43025\",\"latitude\":\"1\",\"longitude\":\"2\",\"pinLabel\":\"MGIX93JAQV59930\",\"Weighing\":\"-74.123552746\"},\"Title\":\"1\",\"LATITUD\":\"Wed Jan 03 1900 12:13:06 GMT-0456 (hora estándar de Colombia)\"}},{\"type\":\"Feature\",\"geometry\":{\"type\":\"Point\",\"coordinates\":[-74.050240251,4.66941991300001]},\"properties\":{\"metadata\":{\"Sheet\":\"'1'\",\"SheetId\":\"{C4D9429F-8CAE-48CA-9452-459649C7AE80}\",\"Column\":\"E\",\"Row\":\"43026\",\"latitude\":\"1\",\"longitude\":\"2\",\"pinLabel\":\"MKZ9PKEYRA68412\",\"Weighing\":\"-74.050240251\"},\"Title\":\"1\",\"LATITUD\":\"Wed Jan 03 1900 11:07:41 GMT-0456 (hora estándar de Colombia)\"}},{\"type\":\"Feature\",\"geometry\":{\"type\":\"Point\",\"coordinates\":[-74.127301365,4.70085441600003]},\"properties\":{\"metadata\":{\"Sheet\":\"'1'\",\"SheetId\":\"{C4D9429F-8CAE-48CA-9452-459649C7AE80}\",\"Column\":\"E\",\"Row\":\"43027\",\"latitude\":\"1\",\"longitude\":\"2\",\"pinLabel\":\"MLQTBQCH8536051\",\"Weighing\":\"-74.127301365\"},\"Title\":\"1\",\"LATITUD\":\"Wed Jan 03 1900 11:52:57 GMT-0456 (hora estándar de Colombia)\"}},{\"type\":\"Feature\",\"geometry\":{\"type\":\"Point\",\"coordinates\":[-74.094040841,4.63374097799999]},\"properties\":{\"metadata\":{\"Sheet\":\"'1'\",\"SheetId\":\"{C4D9429F-8CAE-48CA-9452-459649C7AE80}\",\"Column\":\"E\",\"Row\":\"43028\",\"latitude\":\"1\",\"longitude\":\"2\",\"pinLabel\":\"MTXWFYDMEF66520\",\"Weighing\":\"-74.094040841\"},\"Title\":\"1\",\"LATITUD\":\"Wed Jan 03 1900 10:16:19 GMT-0456 (hora estándar de Colombia)\"}},{\"type\":\"Feature\",\"geometry\":{\"type\":\"Point\",\"coordinates\":[-74.175991429,4.57592755899998]},\"properties\":{\"metadata\":{\"Sheet\":\"'1'\",\"SheetId\":\"{C4D9429F-8CAE-48CA-9452-459649C7AE80}\",\"Column\":\"E\",\"Row\":\"43029\",\"latitude\":\"1\",\"longitude\":\"2\",\"pinLabel\":\"MW7F3DQRVH63691\",\"Weighing\":\"-74.175991429\"},\"Title\":\"1\",\"LATITUD\":\"Wed Jan 03 1900 08:53:04 GMT-0456 (hora estándar de Colombia)\"}},{\"type\":\"Feature\",\"geometry\":{\"type\":\"Point\",\"coordinates\":[-74.185335637,4.60588557699998]},\"properties\":{\"metadata\":{\"Sheet\":\"'1'\",\"SheetId\":\"{C4D9429F-8CAE-48CA-9452-459649C7AE80}\",\"Column\":\"E\",\"Row\":\"43030\",\"latitude\":\"1\",\"longitude\":\"2\",\"pinLabel\":\"N288VBXO7Y61841\",\"Weighing\":\"-74.185335637\"},\"Title\":\"1\",\"LATITUD\":\"Wed Jan 03 1900 09:36:12 GMT-0456 (hora estándar de Colombia)\"}},{\"type\":\"Feature\",\"geometry\":{\"type\":\"Point\",\"coordinates\":[-74.136538574,4.59064072400002]},\"properties\":{\"metadata\":{\"Sheet\":\"'1'\",\"SheetId\":\"{C4D9429F-8CAE-48CA-9452-459649C7AE80}\",\"Column\":\"E\",\"Row\":\"43031\",\"latitude\":\"1\",\"longitude\":\"2\",\"pinLabel\":\"NAAVZORZFT71157\",\"Weighing\":\"-74.136538574\"},\"Title\":\"1\",\"LATITUD\":\"Wed Jan 03 1900 09:14:15 GMT-0456 (hora estándar de Colombia)\"}},{\"type\":\"Feature\",\"geometry\":{\"type\":\"Point\",\"coordinates\":[-74.083638272,4.566996926]},\"properties\":{\"metadata\":{\"Sheet\":\"'1'\",\"SheetId\":\"{C4D9429F-8CAE-48CA-9452-459649C7AE80}\",\"Column\":\"E\",\"Row\":\"43032\",\"latitude\":\"1\",\"longitude\":\"2\",\"pinLabel\":\"NAYUQQCLUY54363\",\"Weighing\":\"-74.083638272\"},\"Title\":\"1\",\"LATITUD\":\"Wed Jan 03 1900 08:40:12 GMT-0456 (hora estándar de Colombia)\"}},{\"type\":\"Feature\",\"geometry\":{\"type\":\"Point\",\"coordinates\":[-74.074272605,4.73733316599998]},\"properties\":{\"metadata\":{\"Sheet\":\"'1'\",\"SheetId\":\"{C4D9429F-8CAE-48CA-9452-459649C7AE80}\",\"Column\":\"E\",\"Row\":\"43033\",\"latitude\":\"1\",\"longitude\":\"2\",\"pinLabel\":\"ND3RAEY5KV55214\",\"Weighing\":\"-74.074272605\"},\"Title\":\"1\",\"LATITUD\":\"Wed Jan 03 1900 12:45:29 GMT-0456 (hora estándar de Colombia)\"}},{\"type\":\"Feature\",\"geometry\":{\"type\":\"Point\",\"coordinates\":[-74.076211291,4.61128833100003]},\"properties\":{\"metadata\":{\"Sheet\":\"'1'\",\"SheetId\":\"{C4D9429F-8CAE-48CA-9452-459649C7AE80}\",\"Column\":\"E\",\"Row\":\"43034\",\"latitude\":\"1\",\"longitude\":\"2\",\"pinLabel\":\"NDFVXMSRS766715\",\"Weighing\":\"-74.076211291\"},\"Title\":\"1\",\"LATITUD\":\"Wed Jan 03 1900 09:43:59 GMT-0456 (hora estándar de Colombia)\"}},{\"type\":\"Feature\",\"geometry\":{\"type\":\"Point\",\"coordinates\":[-74.160933389,4.58232779000002]},\"properties\":{\"metadata\":{\"Sheet\":\"'1'\",\"SheetId\":\"{C4D9429F-8CAE-48CA-9452-459649C7AE80}\",\"Column\":\"E\",\"Row\":\"43035\",\"latitude\":\"1\",\"longitude\":\"2\",\"pinLabel\":\"NG0FQXMFAW51510\",\"Weighing\":\"-74.160933389\"},\"Title\":\"1\",\"LATITUD\":\"Wed Jan 03 1900 09:02:17 GMT-0456 (hora estándar de Colombia)\"}},{\"type\":\"Feature\",\"geometry\":{\"type\":\"Point\",\"coordinates\":[-74.066593544,4.68176916300001]},\"properties\":{\"metadata\":{\"Sheet\":\"'1'\",\"SheetId\":\"{C4D9429F-8CAE-48CA-9452-459649C7AE80}\",\"Column\":\"E\",\"Row\":\"43036\",\"latitude\":\"1\",\"longitude\":\"2\",\"pinLabel\":\"NHWD8BGINV51512\",\"Weighing\":\"-74.066593544\"},\"Title\":\"1\",\"LATITUD\":\"Wed Jan 03 1900 11:25:28 GMT-0456 (hora estándar de Colombia)\"}},{\"type\":\"Feature\",\"geometry\":{\"type\":\"Point\",\"coordinates\":[-74.071357666,4.580461109]},\"properties\":{\"metadata\":{\"Sheet\":\"'1'\",\"SheetId\":\"{C4D9429F-8CAE-48CA-9452-459649C7AE80}\",\"Column\":\"E\",\"Row\":\"43037\",\"latitude\":\"1\",\"longitude\":\"2\",\"pinLabel\":\"NKHJBYLEJK50767\",\"Weighing\":\"-74.071357666\"},\"Title\":\"1\",\"LATITUD\":\"Wed Jan 03 1900 08:59:35 GMT-0456 (hora estándar de Colombia)\"}},{\"type\":\"Feature\",\"geometry\":{\"type\":\"Point\",\"coordinates\":[-74.13954541,4.71042538500001]},\"properties\":{\"metadata\":{\"Sheet\":\"'1'\",\"SheetId\":\"{C4D9429F-8CAE-48CA-9452-459649C7AE80}\",\"Column\":\"E\",\"Row\":\"43038\",\"latitude\":\"1\",\"longitude\":\"2\",\"pinLabel\":\"NLQI7G4ULI25844\",\"Weighing\":\"-74.13954541\"},\"Title\":\"1\",\"LATITUD\":\"Wed Jan 03 1900 12:06:44 GMT-0456 (hora estándar de Colombia)\"}},{\"type\":\"Feature\",\"geometry\":{\"type\":\"Point\",\"coordinates\":[-74.073450895,4.63549462399999]},\"properties\":{\"metadata\":{\"Sheet\":\"'1'\",\"SheetId\":\"{C4D9429F-8CAE-48CA-9452-459649C7AE80}\",\"Column\":\"E\",\"Row\":\"43039\",\"latitude\":\"1\",\"longitude\":\"2\",\"pinLabel\":\"NMGJBDKXCJ52438\",\"Weighing\":\"-74.073450895\"},\"Title\":\"1\",\"LATITUD\":\"Wed Jan 03 1900 10:18:50 GMT-0456 (hora estándar de Colombia)\"}},{\"type\":\"Feature\",\"geometry\":{\"type\":\"Point\",\"coordinates\":[-74.027011812,4.76712142999997]},\"properties\":{\"metadata\":{\"Sheet\":\"'1'\",\"SheetId\":\"{C4D9429F-8CAE-48CA-9452-459649C7AE80}\",\"Column\":\"E\",\"Row\":\"43040\",\"latitude\":\"1\",\"longitude\":\"2\",\"pinLabel\":\"NMGLCSDH3Y35727\",\"Weighing\":\"-74.027011812\"},\"Title\":\"1\",\"LATITUD\":\"Wed Jan 03 1900 13:28:23 GMT-0456 (hora estándar de Colombia)\"}},{\"type\":\"Feature\",\"geometry\":{\"type\":\"Point\",\"coordinates\":[0,0]},\"properties\":{\"metadata\":{\"Sheet\":\"'1'\",\"SheetId\":\"{C4D9429F-8CAE-48CA-9452-459649C7AE80}\",\"Column\":\"E\",\"Row\":\"43041\",\"latitude\":\"1\",\"longitude\":\"2\",\"pinLabel\":\"NOWGGZNXAV51980\",\"Weighing\":\"0\"},\"Title\":\"1\",\"LATITUD\":\"Fri Dec 29 1899 19:03:44 GMT-0456 (hora estándar de Colombia)\"}},{\"type\":\"Feature\",\"geometry\":{\"type\":\"Point\",\"coordinates\":[-74.057221813,4.66790411900001]},\"properties\":{\"metadata\":{\"Sheet\":\"'1'\",\"SheetId\":\"{C4D9429F-8CAE-48CA-9452-459649C7AE80}\",\"Column\":\"E\",\"Row\":\"43042\",\"latitude\":\"1\",\"longitude\":\"2\",\"pinLabel\":\"NOYTOYONSM66912\",\"Weighing\":\"-74.057221813\"},\"Title\":\"1\",\"LATITUD\":\"Wed Jan 03 1900 11:05:30 GMT-0456 (hora estándar de Colombia)\"}},{\"type\":\"Feature\",\"geometry\":{\"type\":\"Point\",\"coordinates\":[-74.07080023,4.60691731899999]},\"properties\":{\"metadata\":{\"Sheet\":\"'1'\",\"SheetId\":\"{C4D9429F-8CAE-48CA-9452-459649C7AE80}\",\"Column\":\"E\",\"Row\":\"43043\",\"latitude\":\"1\",\"longitude\":\"2\",\"pinLabel\":\"NRLGXRJPCN43036\",\"Weighing\":\"-74.07080023\"},\"Title\":\"1\",\"LATITUD\":\"Wed Jan 03 1900 09:37:41 GMT-0456 (hora estándar de Colombia)\"}},{\"type\":\"Feature\",\"geometry\":{\"type\":\"Point\",\"coordinates\":[-74.03816513,4.72013194800002]},\"properties\":{\"metadata\":{\"Sheet\":\"'1'\",\"SheetId\":\"{C4D9429F-8CAE-48CA-9452-459649C7AE80}\",\"Column\":\"E\",\"Row\":\"43044\",\"latitude\":\"1\",\"longitude\":\"2\",\"pinLabel\":\"NSZIPDCV3V31969\",\"Weighing\":\"-74.03816513\"},\"Title\":\"1\",\"LATITUD\":\"Wed Jan 03 1900 12:20:43 GMT-0456 (hora estándar de Colombia)\"}},{\"type\":\"Feature\",\"geometry\":{\"type\":\"Point\",\"coordinates\":[-74.07220806,4.59623437400001]},\"properties\":{\"metadata\":{\"Sheet\":\"'1'\",\"SheetId\":\"{C4D9429F-8CAE-48CA-9452-459649C7AE80}\",\"Column\":\"E\",\"Row\":\"43045\",\"latitude\":\"1\",\"longitude\":\"2\",\"pinLabel\":\"O17SAZPPWC57855\",\"Weighing\":\"-74.07220806\"},\"Title\":\"1\",\"LATITUD\":\"Wed Jan 03 1900 09:22:18 GMT-0456 (hora estándar de Colombia)\"}},{\"type\":\"Feature\",\"geometry\":{\"type\":\"Point\",\"coordinates\":[-74.118026225,4.58341737199999]},\"properties\":{\"metadata\":{\"Sheet\":\"'1'\",\"SheetId\":\"{C4D9429F-8CAE-48CA-9452-459649C7AE80}\",\"Column\":\"E\",\"Row\":\"43046\",\"latitude\":\"1\",\"longitude\":\"2\",\"pinLabel\":\"O4ERQUURSZ52930\",\"Weighing\":\"-74.118026225\"},\"Title\":\"1\",\"LATITUD\":\"Wed Jan 03 1900 09:03:51 GMT-0456 (hora estándar de Colombia)\"}},{\"type\":\"Feature\",\"geometry\":{\"type\":\"Point\",\"coordinates\":[-74.112048113,4.60627209199998]},\"properties\":{\"metadata\":{\"Sheet\":\"'1'\",\"SheetId\":\"{C4D9429F-8CAE-48CA-9452-459649C7AE80}\",\"Column\":\"E\",\"Row\":\"43047\",\"latitude\":\"1\",\"longitude\":\"2\",\"pinLabel\":\"OCT3NOSX0J72833\",\"Weighing\":\"-74.112048113\"},\"Title\":\"1\",\"LATITUD\":\"Wed Jan 03 1900 09:36:45 GMT-0456 (hora estándar de Colombia)\"}},{\"type\":\"Feature\",\"geometry\":{\"type\":\"Point\",\"coordinates\":[-74.09455068,4.64812792800001]},\"properties\":{\"metadata\":{\"Sheet\":\"'1'\",\"SheetId\":\"{C4D9429F-8CAE-48CA-9452-459649C7AE80}\",\"Column\":\"E\",\"Row\":\"43048\",\"latitude\":\"1\",\"longitude\":\"2\",\"pinLabel\":\"OGT5Z37LWH41385\",\"Weighing\":\"-74.09455068\"},\"Title\":\"1\",\"LATITUD\":\"Wed Jan 03 1900 10:37:02 GMT-0456 (hora estándar de Colombia)\"}},{\"type\":\"Feature\",\"geometry\":{\"type\":\"Point\",\"coordinates\":[-74.135690982,4.593145419]},\"properties\":{\"metadata\":{\"Sheet\":\"'1'\",\"SheetId\":\"{C4D9429F-8CAE-48CA-9452-459649C7AE80}\",\"Column\":\"E\",\"Row\":\"43049\",\"latitude\":\"1\",\"longitude\":\"2\",\"pinLabel\":\"ON6Q7YW9KU54436\",\"Weighing\":\"-74.135690982\"},\"Title\":\"1\",\"LATITUD\":\"Wed Jan 03 1900 09:17:51 GMT-0456 (hora estándar de Colombia)\"}},{\"type\":\"Feature\",\"geometry\":{\"type\":\"Point\",\"coordinates\":[-74.174957185,4.611624307]},\"properties\":{\"metadata\":{\"Sheet\":\"'1'\",\"SheetId\":\"{C4D9429F-8CAE-48CA-9452-459649C7AE80}\",\"Column\":\"E\",\"Row\":\"43050\",\"latitude\":\"1\",\"longitude\":\"2\",\"pinLabel\":\"ONNU5LMFM041072\",\"Weighing\":\"-74.174957185\"},\"Title\":\"1\",\"LATITUD\":\"Wed Jan 03 1900 09:44:28 GMT-0456 (hora estándar de Colombia)\"}},{\"type\":\"Feature\",\"geometry\":{\"type\":\"Point\",\"coordinates\":[-74.102315362,4.60953610600001]},\"properties\":{\"metadata\":{\"Sheet\":\"'1'\",\"SheetId\":\"{C4D9429F-8CAE-48CA-9452-459649C7AE80}\",\"Column\":\"E\",\"Row\":\"43051\",\"latitude\":\"1\",\"longitude\":\"2\",\"pinLabel\":\"OO2HXBZLA736058\",\"Weighing\":\"-74.102315362\"},\"Title\":\"1\",\"LATITUD\":\"Wed Jan 03 1900 09:41:27 GMT-0456 (hora estándar de Colombia)\"}},{\"type\":\"Feature\",\"geometry\":{\"type\":\"Point\",\"coordinates\":[-74.116820004,4.69232153000002]},\"properties\":{\"metadata\":{\"Sheet\":\"'1'\",\"SheetId\":\"{C4D9429F-8CAE-48CA-9452-459649C7AE80}\",\"Column\":\"E\",\"Row\":\"43052\",\"latitude\":\"1\",\"longitude\":\"2\",\"pinLabel\":\"OOGWNESQDZ66787\",\"Weighing\":\"-74.116820004\"},\"Title\":\"1\",\"LATITUD\":\"Wed Jan 03 1900 11:40:40 GMT-0456 (hora estándar de Colombia)\"}},{\"type\":\"Feature\",\"geometry\":{\"type\":\"Point\",\"coordinates\":[-74.166054557,4.62561538699998]},\"properties\":{\"metadata\":{\"Sheet\":\"'1'\",\"SheetId\":\"{C4D9429F-8CAE-48CA-9452-459649C7AE80}\",\"Column\":\"E\",\"Row\":\"43053\",\"latitude\":\"1\",\"longitude\":\"2\",\"pinLabel\":\"OPAG7GXLVM56255\",\"Weighing\":\"-74.166054557\"},\"Title\":\"1\",\"LATITUD\":\"Wed Jan 03 1900 10:04:37 GMT-0456 (hora estándar de Colombia)\"}},{\"type\":\"Feature\",\"geometry\":{\"type\":\"Point\",\"coordinates\":[-74.124965167,4.65331343499997]},\"properties\":{\"metadata\":{\"Sheet\":\"'1'\",\"SheetId\":\"{C4D9429F-8CAE-48CA-9452-459649C7AE80}\",\"Column\":\"E\",\"Row\":\"43054\",\"latitude\":\"1\",\"longitude\":\"2\",\"pinLabel\":\"OPCAQY3TRA22638\",\"Weighing\":\"-74.124965167\"},\"Title\":\"1\",\"LATITUD\":\"Wed Jan 03 1900 10:44:30 GMT-0456 (hora estándar de Colombia)\"}},{\"type\":\"Feature\",\"geometry\":{\"type\":\"Point\",\"coordinates\":[-74.123573246,4.56011564300002]},\"properties\":{\"metadata\":{\"Sheet\":\"'1'\",\"SheetId\":\"{C4D9429F-8CAE-48CA-9452-459649C7AE80}\",\"Column\":\"E\",\"Row\":\"43055\",\"latitude\":\"1\",\"longitude\":\"2\",\"pinLabel\":\"PCJ0IOTLGK54418\",\"Weighing\":\"-74.123573246\"},\"Title\":\"1\",\"LATITUD\":\"Wed Jan 03 1900 08:30:17 GMT-0456 (hora estándar de Colombia)\"}},{\"type\":\"Feature\",\"geometry\":{\"type\":\"Point\",\"coordinates\":[-74.145112267,4.60461981499998]},\"properties\":{\"metadata\":{\"Sheet\":\"'1'\",\"SheetId\":\"{C4D9429F-8CAE-48CA-9452-459649C7AE80}\",\"Column\":\"E\",\"Row\":\"43056\",\"latitude\":\"1\",\"longitude\":\"2\",\"pinLabel\":\"PGBWI2HEMV56784\",\"Weighing\":\"-74.145112267\"},\"Title\":\"1\",\"LATITUD\":\"Wed Jan 03 1900 09:34:23 GMT-0456 (hora estándar de Colombia)\"}},{\"type\":\"Feature\",\"geometry\":{\"type\":\"Point\",\"coordinates\":[-74.085071529,4.740432489]},\"properties\":{\"metadata\":{\"Sheet\":\"'1'\",\"SheetId\":\"{C4D9429F-8CAE-48CA-9452-459649C7AE80}\",\"Column\":\"E\",\"Row\":\"43057\",\"latitude\":\"1\",\"longitude\":\"2\",\"pinLabel\":\"PIWC1L2RW466865\",\"Weighing\":\"-74.085071529\"},\"Title\":\"1\",\"LATITUD\":\"Wed Jan 03 1900 12:49:57 GMT-0456 (hora estándar de Colombia)\"}},{\"type\":\"Feature\",\"geometry\":{\"type\":\"Point\",\"coordinates\":[-74.072052857,4.724260727]},\"properties\":{\"metadata\":{\"Sheet\":\"'1'\",\"SheetId\":\"{C4D9429F-8CAE-48CA-9452-459649C7AE80}\",\"Column\":\"E\",\"Row\":\"43058\",\"latitude\":\"1\",\"longitude\":\"2\",\"pinLabel\":\"PNQVS1DVOE59868\",\"Weighing\":\"-74.072052857\"},\"Title\":\"1\",\"LATITUD\":\"Wed Jan 03 1900 12:26:40 GMT-0456 (hora estándar de Colombia)\"}},{\"type\":\"Feature\",\"geometry\":{\"type\":\"Point\",\"coordinates\":[-74.085917667,4.59574164600002]},\"properties\":{\"metadata\":{\"Sheet\":\"'1'\",\"SheetId\":\"{C4D9429F-8CAE-48CA-9452-459649C7AE80}\",\"Column\":\"E\",\"Row\":\"43059\",\"latitude\":\"1\",\"longitude\":\"2\",\"pinLabel\":\"PWZXXYDVMW54866\",\"Weighing\":\"-74.085917667\"},\"Title\":\"1\",\"LATITUD\":\"Wed Jan 03 1900 09:21:36 GMT-0456 (hora estándar de Colombia)\"}},{\"type\":\"Feature\",\"geometry\":{\"type\":\"Point\",\"coordinates\":[-74.046266894,4.72238284500003]},\"properties\":{\"metadata\":{\"Sheet\":\"'1'\",\"SheetId\":\"{C4D9429F-8CAE-48CA-9452-459649C7AE80}\",\"Column\":\"E\",\"Row\":\"43060\",\"latitude\":\"1\",\"longitude\":\"2\",\"pinLabel\":\"PZV6HBUFCD66975\",\"Weighing\":\"-74.046266894\"},\"Title\":\"1\",\"LATITUD\":\"Wed Jan 03 1900 12:23:57 GMT-0456 (hora estándar de Colombia)\"}},{\"type\":\"Feature\",\"geometry\":{\"type\":\"Point\",\"coordinates\":[-74.129409565,4.57476782600003]},\"properties\":{\"metadata\":{\"Sheet\":\"'1'\",\"SheetId\":\"{C4D9429F-8CAE-48CA-9452-459649C7AE80}\",\"Column\":\"E\",\"Row\":\"43061\",\"latitude\":\"1\",\"longitude\":\"2\",\"pinLabel\":\"Q21F2GAHUA52786\",\"Weighing\":\"-74.129409565\"},\"Title\":\"1\",\"LATITUD\":\"Wed Jan 03 1900 08:51:23 GMT-0456 (hora estándar de Colombia)\"}},{\"type\":\"Feature\",\"geometry\":{\"type\":\"Point\",\"coordinates\":[-74.072819264,4.66658364800003]},\"properties\":{\"metadata\":{\"Sheet\":\"'1'\",\"SheetId\":\"{C4D9429F-8CAE-48CA-9452-459649C7AE80}\",\"Column\":\"E\",\"Row\":\"43062\",\"latitude\":\"1\",\"longitude\":\"2\",\"pinLabel\":\"QDWR5X3CZG71568\",\"Weighing\":\"-74.072819264\"},\"Title\":\"1\",\"LATITUD\":\"Wed Jan 03 1900 11:03:36 GMT-0456 (hora estándar de Colombia)\"}},{\"type\":\"Feature\",\"geometry\":{\"type\":\"Point\",\"coordinates\":[-74.094696526,4.54683722599998]},\"properties\":{\"metadata\":{\"Sheet\":\"'1'\",\"SheetId\":\"{C4D9429F-8CAE-48CA-9452-459649C7AE80}\",\"Column\":\"E\",\"Row\":\"43063\",\"latitude\":\"1\",\"longitude\":\"2\",\"pinLabel\":\"QKVIC0YM6P58567\",\"Weighing\":\"-74.094696526\"},\"Title\":\"1\",\"LATITUD\":\"Wed Jan 03 1900 08:11:10 GMT-0456 (hora estándar de Colombia)\"}},{\"type\":\"Feature\",\"geometry\":{\"type\":\"Point\",\"coordinates\":[-74.085550907,4.69379940300001]},\"properties\":{\"metadata\":{\"Sheet\":\"'1'\",\"SheetId\":\"{C4D9429F-8CAE-48CA-9452-459649C7AE80}\",\"Column\":\"E\",\"Row\":\"43064\",\"latitude\":\"1\",\"longitude\":\"2\",\"pinLabel\":\"QMZH1NWCQZ57535\",\"Weighing\":\"-74.085550907\"},\"Title\":\"1\",\"LATITUD\":\"Wed Jan 03 1900 11:42:48 GMT-0456 (hora estándar de Colombia)\"}},{\"type\":\"Feature\",\"geometry\":{\"type\":\"Point\",\"coordinates\":[-74.14687567,4.62437199599998]},\"properties\":{\"metadata\":{\"Sheet\":\"'1'\",\"SheetId\":\"{C4D9429F-8CAE-48CA-9452-459649C7AE80}\",\"Column\":\"E\",\"Row\":\"43065\",\"latitude\":\"1\",\"longitude\":\"2\",\"pinLabel\":\"QNZ9LX9P1W25798\",\"Weighing\":\"-74.14687567\"},\"Title\":\"1\",\"LATITUD\":\"Wed Jan 03 1900 10:02:49 GMT-0456 (hora estándar de Colombia)\"}},{\"type\":\"Feature\",\"geometry\":{\"type\":\"Point\",\"coordinates\":[-74.080277459,4.60665714100003]},\"properties\":{\"metadata\":{\"Sheet\":\"'1'\",\"SheetId\":\"{C4D9429F-8CAE-48CA-9452-459649C7AE80}\",\"Column\":\"E\",\"Row\":\"43066\",\"latitude\":\"1\",\"longitude\":\"2\",\"pinLabel\":\"QO0KFDAWOM40817\",\"Weighing\":\"-74.080277459\"},\"Title\":\"1\",\"LATITUD\":\"Wed Jan 03 1900 09:37:19 GMT-0456 (hora estándar de Colombia)\"}},{\"type\":\"Feature\",\"geometry\":{\"type\":\"Point\",\"coordinates\":[-74.189328128,4.62496056200001]},\"properties\":{\"metadata\":{\"Sheet\":\"'1'\",\"SheetId\":\"{C4D9429F-8CAE-48CA-9452-459649C7AE80}\",\"Column\":\"E\",\"Row\":\"43067\",\"latitude\":\"1\",\"longitude\":\"2\",\"pinLabel\":\"QPHJHO6TM273080\",\"Weighing\":\"-74.189328128\"},\"Title\":\"1\",\"LATITUD\":\"Wed Jan 03 1900 10:03:40 GMT-0456 (hora estándar de Colombia)\"}},{\"type\":\"Feature\",\"geometry\":{\"type\":\"Point\",\"coordinates\":[0,0]},\"properties\":{\"metadata\":{\"Sheet\":\"'1'\",\"SheetId\":\"{C4D9429F-8CAE-48CA-9452-459649C7AE80}\",\"Column\":\"E\",\"Row\":\"43068\",\"latitude\":\"1\",\"longitude\":\"2\",\"pinLabel\":\"QSJB9SIHFV24953\",\"Weighing\":\"0\"},\"Title\":\"1\",\"LATITUD\":\"Fri Dec 29 1899 19:03:44 GMT-0456 (hora estándar de Colombia)\"}},{\"type\":\"Feature\",\"geometry\":{\"type\":\"Point\",\"coordinates\":[-74.104159519,4.61435487]},\"properties\":{\"metadata\":{\"Sheet\":\"'1'\",\"SheetId\":\"{C4D9429F-8CAE-48CA-9452-459649C7AE80}\",\"Column\":\"E\",\"Row\":\"43069\",\"latitude\":\"1\",\"longitude\":\"2\",\"pinLabel\":\"QXWT37PNZP62678\",\"Weighing\":\"-74.104159519\"},\"Title\":\"1\",\"LATITUD\":\"Wed Jan 03 1900 09:48:24 GMT-0456 (hora estándar de Colombia)\"}},{\"type\":\"Feature\",\"geometry\":{\"type\":\"Point\",\"coordinates\":[-74.090496767,4.53464152700002]},\"properties\":{\"metadata\":{\"Sheet\":\"'1'\",\"SheetId\":\"{C4D9429F-8CAE-48CA-9452-459649C7AE80}\",\"Column\":\"E\",\"Row\":\"43070\",\"latitude\":\"1\",\"longitude\":\"2\",\"pinLabel\":\"R5RS4MBN2M54203\",\"Weighing\":\"-74.090496767\"},\"Title\":\"1\",\"LATITUD\":\"Wed Jan 03 1900 07:53:37 GMT-0456 (hora estándar de Colombia)\"}},{\"type\":\"Feature\",\"geometry\":{\"type\":\"Point\",\"coordinates\":[-74.066752809,4.63669252199998]},\"properties\":{\"metadata\":{\"Sheet\":\"'1'\",\"SheetId\":\"{C4D9429F-8CAE-48CA-9452-459649C7AE80}\",\"Column\":\"E\",\"Row\":\"43071\",\"latitude\":\"1\",\"longitude\":\"2\",\"pinLabel\":\"RKHRWALZ1W50476\",\"Weighing\":\"-74.066752809\"},\"Title\":\"1\",\"LATITUD\":\"Wed Jan 03 1900 10:20:34 GMT-0456 (hora estándar de Colombia)\"}},{\"type\":\"Feature\",\"geometry\":{\"type\":\"Point\",\"coordinates\":[-74.098916201,4.66961695499998]},\"properties\":{\"metadata\":{\"Sheet\":\"'1'\",\"SheetId\":\"{C4D9429F-8CAE-48CA-9452-459649C7AE80}\",\"Column\":\"E\",\"Row\":\"43072\",\"latitude\":\"1\",\"longitude\":\"2\",\"pinLabel\":\"RROX6ZYZTE64614\",\"Weighing\":\"-74.098916201\"},\"Title\":\"1\",\"LATITUD\":\"Wed Jan 03 1900 11:07:58 GMT-0456 (hora estándar de Colombia)\"}},{\"type\":\"Feature\",\"geometry\":{\"type\":\"Point\",\"coordinates\":[-74.089631408,4.59878414000002]},\"properties\":{\"metadata\":{\"Sheet\":\"'1'\",\"SheetId\":\"{C4D9429F-8CAE-48CA-9452-459649C7AE80}\",\"Column\":\"E\",\"Row\":\"43073\",\"latitude\":\"1\",\"longitude\":\"2\",\"pinLabel\":\"RUZSKC2KO051253\",\"Weighing\":\"-74.089631408\"},\"Title\":\"1\",\"LATITUD\":\"Wed Jan 03 1900 09:25:58 GMT-0456 (hora estándar de Colombia)\"}},{\"type\":\"Feature\",\"geometry\":{\"type\":\"Point\",\"coordinates\":[-74.052311781,4.706143591]},\"properties\":{\"metadata\":{\"Sheet\":\"'1'\",\"SheetId\":\"{C4D9429F-8CAE-48CA-9452-459649C7AE80}\",\"Column\":\"E\",\"Row\":\"43074\",\"latitude\":\"1\",\"longitude\":\"2\",\"pinLabel\":\"S3QM3WDVFO63471\",\"Weighing\":\"-74.052311781\"},\"Title\":\"1\",\"LATITUD\":\"Wed Jan 03 1900 12:00:34 GMT-0456 (hora estándar de Colombia)\"}},{\"type\":\"Feature\",\"geometry\":{\"type\":\"Point\",\"coordinates\":[-74.093747629,4.59046147999999]},\"properties\":{\"metadata\":{\"Sheet\":\"'1'\",\"SheetId\":\"{C4D9429F-8CAE-48CA-9452-459649C7AE80}\",\"Column\":\"E\",\"Row\":\"43075\",\"latitude\":\"1\",\"longitude\":\"2\",\"pinLabel\":\"SAAGHBUOWA54854\",\"Weighing\":\"-74.093747629\"},\"Title\":\"1\",\"LATITUD\":\"Wed Jan 03 1900 09:13:59 GMT-0456 (hora estándar de Colombia)\"}},{\"type\":\"Feature\",\"geometry\":{\"type\":\"Point\",\"coordinates\":[-74.120667695,4.55617912299999]},\"properties\":{\"metadata\":{\"Sheet\":\"'1'\",\"SheetId\":\"{C4D9429F-8CAE-48CA-9452-459649C7AE80}\",\"Column\":\"E\",\"Row\":\"43076\",\"latitude\":\"1\",\"longitude\":\"2\",\"pinLabel\":\"SGTRZWB09370126\",\"Weighing\":\"-74.120667695\"},\"Title\":\"1\",\"LATITUD\":\"Wed Jan 03 1900 08:24:37 GMT-0456 (hora estándar de Colombia)\"}},{\"type\":\"Feature\",\"geometry\":{\"type\":\"Point\",\"coordinates\":[-74.07750392,4.58526846900003]},\"properties\":{\"metadata\":{\"Sheet\":\"'1'\",\"SheetId\":\"{C4D9429F-8CAE-48CA-9452-459649C7AE80}\",\"Column\":\"E\",\"Row\":\"43077\",\"latitude\":\"1\",\"longitude\":\"2\",\"pinLabel\":\"SMISADZ9TJ55889\",\"Weighing\":\"-74.07750392\"},\"Title\":\"1\",\"LATITUD\":\"Wed Jan 03 1900 09:06:31 GMT-0456 (hora estándar de Colombia)\"}},{\"type\":\"Feature\",\"geometry\":{\"type\":\"Point\",\"coordinates\":[-74.102837024,4.51047544199997]},\"properties\":{\"metadata\":{\"Sheet\":\"'1'\",\"SheetId\":\"{C4D9429F-8CAE-48CA-9452-459649C7AE80}\",\"Column\":\"E\",\"Row\":\"43078\",\"latitude\":\"1\",\"longitude\":\"2\",\"pinLabel\":\"SOJAEQY9K938572\",\"Weighing\":\"-74.102837024\"},\"Title\":\"1\",\"LATITUD\":\"Wed Jan 03 1900 07:18:49 GMT-0456 (hora estándar de Colombia)\"}},{\"type\":\"Feature\",\"geometry\":{\"type\":\"Point\",\"coordinates\":[-74.183462655,4.607011613]},\"properties\":{\"metadata\":{\"Sheet\":\"'1'\",\"SheetId\":\"{C4D9429F-8CAE-48CA-9452-459649C7AE80}\",\"Column\":\"E\",\"Row\":\"43079\",\"latitude\":\"1\",\"longitude\":\"2\",\"pinLabel\":\"SXDZ7BQ9G473440\",\"Weighing\":\"-74.183462655\"},\"Title\":\"1\",\"LATITUD\":\"Wed Jan 03 1900 09:37:49 GMT-0456 (hora estándar de Colombia)\"}},{\"type\":\"Feature\",\"geometry\":{\"type\":\"Point\",\"coordinates\":[-74.062986228,4.67363172799998]},\"properties\":{\"metadata\":{\"Sheet\":\"'1'\",\"SheetId\":\"{C4D9429F-8CAE-48CA-9452-459649C7AE80}\",\"Column\":\"E\",\"Row\":\"43080\",\"latitude\":\"1\",\"longitude\":\"2\",\"pinLabel\":\"SZNTMNMQP256177\",\"Weighing\":\"-74.062986228\"},\"Title\":\"1\",\"LATITUD\":\"Wed Jan 03 1900 11:13:45 GMT-0456 (hora estándar de Colombia)\"}},{\"type\":\"Feature\",\"geometry\":{\"type\":\"Point\",\"coordinates\":[-74.079795735,4.57537245499998]},\"properties\":{\"metadata\":{\"Sheet\":\"'1'\",\"SheetId\":\"{C4D9429F-8CAE-48CA-9452-459649C7AE80}\",\"Column\":\"E\",\"Row\":\"43081\",\"latitude\":\"1\",\"longitude\":\"2\",\"pinLabel\":\"TDJGFZI4G253297\",\"Weighing\":\"-74.079795735\"},\"Title\":\"1\",\"LATITUD\":\"Wed Jan 03 1900 08:52:16 GMT-0456 (hora estándar de Colombia)\"}},{\"type\":\"Feature\",\"geometry\":{\"type\":\"Point\",\"coordinates\":[-74.131961014,4.56276466499997]},\"properties\":{\"metadata\":{\"Sheet\":\"'1'\",\"SheetId\":\"{C4D9429F-8CAE-48CA-9452-459649C7AE80}\",\"Column\":\"E\",\"Row\":\"43082\",\"latitude\":\"1\",\"longitude\":\"2\",\"pinLabel\":\"TEEINWZV6S54759\",\"Weighing\":\"-74.131961014\"},\"Title\":\"1\",\"LATITUD\":\"Wed Jan 03 1900 08:34:06 GMT-0456 (hora estándar de Colombia)\"}},{\"type\":\"Feature\",\"geometry\":{\"type\":\"Point\",\"coordinates\":[-74.164038363,4.56962597699999]},\"properties\":{\"metadata\":{\"Sheet\":\"'1'\",\"SheetId\":\"{C4D9429F-8CAE-48CA-9452-459649C7AE80}\",\"Column\":\"E\",\"Row\":\"43083\",\"latitude\":\"1\",\"longitude\":\"2\",\"pinLabel\":\"TNUSC9GT7171983\",\"Weighing\":\"-74.164038363\"},\"Title\":\"1\",\"LATITUD\":\"Wed Jan 03 1900 08:43:59 GMT-0456 (hora estándar de Colombia)\"}},{\"type\":\"Feature\",\"geometry\":{\"type\":\"Point\",\"coordinates\":[0,0]},\"properties\":{\"metadata\":{\"Sheet\":\"'1'\",\"SheetId\":\"{C4D9429F-8CAE-48CA-9452-459649C7AE80}\",\"Column\":\"E\",\"Row\":\"43084\",\"latitude\":\"1\",\"longitude\":\"2\",\"pinLabel\":\"TPI9GVERQA66168\",\"Weighing\":\"0\"},\"Title\":\"1\",\"LATITUD\":\"Fri Dec 29 1899 19:03:44 GMT-0456 (hora estándar de Colombia)\"}},{\"type\":\"Feature\",\"geometry\":{\"type\":\"Point\",\"coordinates\":[-74.050621863,4.69859158999998]},\"properties\":{\"metadata\":{\"Sheet\":\"'1'\",\"SheetId\":\"{C4D9429F-8CAE-48CA-9452-459649C7AE80}\",\"Column\":\"E\",\"Row\":\"43085\",\"latitude\":\"1\",\"longitude\":\"2\",\"pinLabel\":\"TT1EDNZQMQ65486\",\"Weighing\":\"-74.050621863\"},\"Title\":\"1\",\"LATITUD\":\"Wed Jan 03 1900 11:49:42 GMT-0456 (hora estándar de Colombia)\"}},{\"type\":\"Feature\",\"geometry\":{\"type\":\"Point\",\"coordinates\":[-74.069603669,4.61464057199998]},\"properties\":{\"metadata\":{\"Sheet\":\"'1'\",\"SheetId\":\"{C4D9429F-8CAE-48CA-9452-459649C7AE80}\",\"Column\":\"E\",\"Row\":\"43086\",\"latitude\":\"1\",\"longitude\":\"2\",\"pinLabel\":\"TTG2EN7GZG72205\",\"Weighing\":\"-74.069603669\"},\"Title\":\"1\",\"LATITUD\":\"Wed Jan 03 1900 09:48:48 GMT-0456 (hora estándar de Colombia)\"}},{\"type\":\"Feature\",\"geometry\":{\"type\":\"Point\",\"coordinates\":[-74.051911122,4.67658369100002]},\"properties\":{\"metadata\":{\"Sheet\":\"'1'\",\"SheetId\":\"{C4D9429F-8CAE-48CA-9452-459649C7AE80}\",\"Column\":\"E\",\"Row\":\"43087\",\"latitude\":\"1\",\"longitude\":\"2\",\"pinLabel\":\"TVTIV32BM665796\",\"Weighing\":\"-74.051911122\"},\"Title\":\"1\",\"LATITUD\":\"Wed Jan 03 1900 11:18:00 GMT-0456 (hora estándar de Colombia)\"}},{\"type\":\"Feature\",\"geometry\":{\"type\":\"Point\",\"coordinates\":[-74.069926279,4.65706994599998]},\"properties\":{\"metadata\":{\"Sheet\":\"'1'\",\"SheetId\":\"{C4D9429F-8CAE-48CA-9452-459649C7AE80}\",\"Column\":\"E\",\"Row\":\"43088\",\"latitude\":\"1\",\"longitude\":\"2\",\"pinLabel\":\"TZOKWCNL8Y50619\",\"Weighing\":\"-74.069926279\"},\"Title\":\"1\",\"LATITUD\":\"Wed Jan 03 1900 10:49:54 GMT-0456 (hora estándar de Colombia)\"}},{\"type\":\"Feature\",\"geometry\":{\"type\":\"Point\",\"coordinates\":[-74.055394511,4.66843369100002]},\"properties\":{\"metadata\":{\"Sheet\":\"'1'\",\"SheetId\":\"{C4D9429F-8CAE-48CA-9452-459649C7AE80}\",\"Column\":\"E\",\"Row\":\"43089\",\"latitude\":\"1\",\"longitude\":\"2\",\"pinLabel\":\"UFLHMBVPTU53488\",\"Weighing\":\"-74.055394511\"},\"Title\":\"1\",\"LATITUD\":\"Wed Jan 03 1900 11:06:16 GMT-0456 (hora estándar de Colombia)\"}},{\"type\":\"Feature\",\"geometry\":{\"type\":\"Point\",\"coordinates\":[-74.176713124,4.64288023799998]},\"properties\":{\"metadata\":{\"Sheet\":\"'1'\",\"SheetId\":\"{C4D9429F-8CAE-48CA-9452-459649C7AE80}\",\"Column\":\"E\",\"Row\":\"43090\",\"latitude\":\"1\",\"longitude\":\"2\",\"pinLabel\":\"UJ1S6GGFGQ54306\",\"Weighing\":\"-74.176713124\"},\"Title\":\"1\",\"LATITUD\":\"Wed Jan 03 1900 10:29:28 GMT-0456 (hora estándar de Colombia)\"}},{\"type\":\"Feature\",\"geometry\":{\"type\":\"Point\",\"coordinates\":[-74.13844246,4.59339122199998]},\"properties\":{\"metadata\":{\"Sheet\":\"'1'\",\"SheetId\":\"{C4D9429F-8CAE-48CA-9452-459649C7AE80}\",\"Column\":\"E\",\"Row\":\"43091\",\"latitude\":\"1\",\"longitude\":\"2\",\"pinLabel\":\"UQL07NRP5E25831\",\"Weighing\":\"-74.13844246\"},\"Title\":\"1\",\"LATITUD\":\"Wed Jan 03 1900 09:18:13 GMT-0456 (hora estándar de Colombia)\"}},{\"type\":\"Feature\",\"geometry\":{\"type\":\"Point\",\"coordinates\":[-74.050932288,4.67759032200001]},\"properties\":{\"metadata\":{\"Sheet\":\"'1'\",\"SheetId\":\"{C4D9429F-8CAE-48CA-9452-459649C7AE80}\",\"Column\":\"E\",\"Row\":\"43092\",\"latitude\":\"1\",\"longitude\":\"2\",\"pinLabel\":\"VAKRGB8CVZ54102\",\"Weighing\":\"-74.050932288\"},\"Title\":\"1\",\"LATITUD\":\"Wed Jan 03 1900 11:19:27 GMT-0456 (hora estándar de Colombia)\"}},{\"type\":\"Feature\",\"geometry\":{\"type\":\"Point\",\"coordinates\":[-74.073425581,4.641298081]},\"properties\":{\"metadata\":{\"Sheet\":\"'1'\",\"SheetId\":\"{C4D9429F-8CAE-48CA-9452-459649C7AE80}\",\"Column\":\"E\",\"Row\":\"43093\",\"latitude\":\"1\",\"longitude\":\"2\",\"pinLabel\":\"VAKSVH5FSN53491\",\"Weighing\":\"-74.073425581\"},\"Title\":\"1\",\"LATITUD\":\"Wed Jan 03 1900 10:27:12 GMT-0456 (hora estándar de Colombia)\"}},{\"type\":\"Feature\",\"geometry\":{\"type\":\"Point\",\"coordinates\":[-74.074131178,4.60047666100002]},\"properties\":{\"metadata\":{\"Sheet\":\"'1'\",\"SheetId\":\"{C4D9429F-8CAE-48CA-9452-459649C7AE80}\",\"Column\":\"E\",\"Row\":\"43094\",\"latitude\":\"1\",\"longitude\":\"2\",\"pinLabel\":\"VUDKZQM1LJ63980\",\"Weighing\":\"-74.074131178\"},\"Title\":\"1\",\"LATITUD\":\"Wed Jan 03 1900 09:28:25 GMT-0456 (hora estándar de Colombia)\"}},{\"type\":\"Feature\",\"geometry\":{\"type\":\"Point\",\"coordinates\":[-74.099662507,4.58648335399999]},\"properties\":{\"metadata\":{\"Sheet\":\"'1'\",\"SheetId\":\"{C4D9429F-8CAE-48CA-9452-459649C7AE80}\",\"Column\":\"E\",\"Row\":\"43095\",\"latitude\":\"1\",\"longitude\":\"2\",\"pinLabel\":\"VXKBTHTR5M67696\",\"Weighing\":\"-74.099662507\"},\"Title\":\"1\",\"LATITUD\":\"Wed Jan 03 1900 09:08:16 GMT-0456 (hora estándar de Colombia)\"}},{\"type\":\"Feature\",\"geometry\":{\"type\":\"Point\",\"coordinates\":[-74.116422433,4.75106743100002]},\"properties\":{\"metadata\":{\"Sheet\":\"'1'\",\"SheetId\":\"{C4D9429F-8CAE-48CA-9452-459649C7AE80}\",\"Column\":\"E\",\"Row\":\"43096\",\"latitude\":\"1\",\"longitude\":\"2\",\"pinLabel\":\"WOIAGN15ZC40038\",\"Weighing\":\"-74.116422433\"},\"Title\":\"1\",\"LATITUD\":\"Wed Jan 03 1900 13:05:16 GMT-0456 (hora estándar de Colombia)\"}},{\"type\":\"Feature\",\"geometry\":{\"type\":\"Point\",\"coordinates\":[-74.047752831,4.73436850799999]},\"properties\":{\"metadata\":{\"Sheet\":\"'1'\",\"SheetId\":\"{C4D9429F-8CAE-48CA-9452-459649C7AE80}\",\"Column\":\"E\",\"Row\":\"43097\",\"latitude\":\"1\",\"longitude\":\"2\",\"pinLabel\":\"WPDDMNVWWM26959\",\"Weighing\":\"-74.047752831\"},\"Title\":\"1\",\"LATITUD\":\"Wed Jan 03 1900 12:41:13 GMT-0456 (hora estándar de Colombia)\"}},{\"type\":\"Feature\",\"geometry\":{\"type\":\"Point\",\"coordinates\":[-74.148368099,4.546488673]},\"properties\":{\"metadata\":{\"Sheet\":\"'1'\",\"SheetId\":\"{C4D9429F-8CAE-48CA-9452-459649C7AE80}\",\"Column\":\"E\",\"Row\":\"43098\",\"latitude\":\"1\",\"longitude\":\"2\",\"pinLabel\":\"WXWDVKQF7A67122\",\"Weighing\":\"-74.148368099\"},\"Title\":\"1\",\"LATITUD\":\"Wed Jan 03 1900 08:10:40 GMT-0456 (hora estándar de Colombia)\"}},{\"type\":\"Feature\",\"geometry\":{\"type\":\"Point\",\"coordinates\":[-74.105829568,4.58957060400002]},\"properties\":{\"metadata\":{\"Sheet\":\"'1'\",\"SheetId\":\"{C4D9429F-8CAE-48CA-9452-459649C7AE80}\",\"Column\":\"E\",\"Row\":\"43099\",\"latitude\":\"1\",\"longitude\":\"2\",\"pinLabel\":\"X2NLCB2NVA53435\",\"Weighing\":\"-74.105829568\"},\"Title\":\"1\",\"LATITUD\":\"Wed Jan 03 1900 09:12:42 GMT-0456 (hora estándar de Colombia)\"}},{\"type\":\"Feature\",\"geometry\":{\"type\":\"Point\",\"coordinates\":[-74.045373743,4.74642559099999]},\"properties\":{\"metadata\":{\"Sheet\":\"'1'\",\"SheetId\":\"{C4D9429F-8CAE-48CA-9452-459649C7AE80}\",\"Column\":\"E\",\"Row\":\"43100\",\"latitude\":\"1\",\"longitude\":\"2\",\"pinLabel\":\"X4QCLDBEXE54273\",\"Weighing\":\"-74.045373743\"},\"Title\":\"1\",\"LATITUD\":\"Wed Jan 03 1900 12:58:35 GMT-0456 (hora estándar de Colombia)\"}},{\"type\":\"Feature\",\"geometry\":{\"type\":\"Point\",\"coordinates\":[-74.055218014,4.66764056300002]},\"properties\":{\"metadata\":{\"Sheet\":\"'1'\",\"SheetId\":\"{C4D9429F-8CAE-48CA-9452-459649C7AE80}\",\"Column\":\"E\",\"Row\":\"43101\",\"latitude\":\"1\",\"longitude\":\"2\",\"pinLabel\":\"X8VCWWONLG67751\",\"Weighing\":\"-74.055218014\"},\"Title\":\"1\",\"LATITUD\":\"Wed Jan 03 1900 11:05:08 GMT-0456 (hora estándar de Colombia)\"}},{\"type\":\"Feature\",\"geometry\":{\"type\":\"Point\",\"coordinates\":[-74.106201807,4.59174464500001]},\"properties\":{\"metadata\":{\"Sheet\":\"'1'\",\"SheetId\":\"{C4D9429F-8CAE-48CA-9452-459649C7AE80}\",\"Column\":\"E\",\"Row\":\"43102\",\"latitude\":\"1\",\"longitude\":\"2\",\"pinLabel\":\"XFASTGTMEM53536\",\"Weighing\":\"-74.106201807\"},\"Title\":\"1\",\"LATITUD\":\"Wed Jan 03 1900 09:15:50 GMT-0456 (hora estándar de Colombia)\"}},{\"type\":\"Feature\",\"geometry\":{\"type\":\"Point\",\"coordinates\":[-74.121595703,4.59181913499998]},\"properties\":{\"metadata\":{\"Sheet\":\"'1'\",\"SheetId\":\"{C4D9429F-8CAE-48CA-9452-459649C7AE80}\",\"Column\":\"E\",\"Row\":\"43103\",\"latitude\":\"1\",\"longitude\":\"2\",\"pinLabel\":\"XJ94GWLG3Q46421\",\"Weighing\":\"-74.121595703\"},\"Title\":\"1\",\"LATITUD\":\"Wed Jan 03 1900 09:15:57 GMT-0456 (hora estándar de Colombia)\"}},{\"type\":\"Feature\",\"geometry\":{\"type\":\"Point\",\"coordinates\":[0,0]},\"properties\":{\"metadata\":{\"Sheet\":\"'1'\",\"SheetId\":\"{C4D9429F-8CAE-48CA-9452-459649C7AE80}\",\"Column\":\"E\",\"Row\":\"43104\",\"latitude\":\"1\",\"longitude\":\"2\",\"pinLabel\":\"XVWGDYWDIX73760\",\"Weighing\":\"0\"},\"Title\":\"1\",\"LATITUD\":\"Fri Dec 29 1899 19:03:44 GMT-0456 (hora estándar de Colombia)\"}},{\"type\":\"Feature\",\"geometry\":{\"type\":\"Point\",\"coordinates\":[-74.121814021,4.60893115599998]},\"properties\":{\"metadata\":{\"Sheet\":\"'1'\",\"SheetId\":\"{C4D9429F-8CAE-48CA-9452-459649C7AE80}\",\"Column\":\"E\",\"Row\":\"43105\",\"latitude\":\"1\",\"longitude\":\"2\",\"pinLabel\":\"YE36SDT0UW49365\",\"Weighing\":\"-74.121814021\"},\"Title\":\"1\",\"LATITUD\":\"Wed Jan 03 1900 09:40:35 GMT-0456 (hora estándar de Colombia)\"}},{\"type\":\"Feature\",\"geometry\":{\"type\":\"Point\",\"coordinates\":[-74.141924013,4.58100372500002]},\"properties\":{\"metadata\":{\"Sheet\":\"'1'\",\"SheetId\":\"{C4D9429F-8CAE-48CA-9452-459649C7AE80}\",\"Column\":\"E\",\"Row\":\"43106\",\"latitude\":\"1\",\"longitude\":\"2\",\"pinLabel\":\"YGG3FVM3HY54991\",\"Weighing\":\"-74.141924013\"},\"Title\":\"1\",\"LATITUD\":\"Wed Jan 03 1900 09:00:22 GMT-0456 (hora estándar de Colombia)\"}},{\"type\":\"Feature\",\"geometry\":{\"type\":\"Point\",\"coordinates\":[0,0]},\"properties\":{\"metadata\":{\"Sheet\":\"'1'\",\"SheetId\":\"{C4D9429F-8CAE-48CA-9452-459649C7AE80}\",\"Column\":\"E\",\"Row\":\"43107\",\"latitude\":\"1\",\"longitude\":\"2\",\"pinLabel\":\"YIDHV7HTU655984\",\"Weighing\":\"0\"},\"Title\":\"1\",\"LATITUD\":\"Fri Dec 29 1899 19:03:44 GMT-0456 (hora estándar de Colombia)\"}},{\"type\":\"Feature\",\"geometry\":{\"type\":\"Point\",\"coordinates\":[-74.171260024,4.65028088399998]},\"properties\":{\"metadata\":{\"Sheet\":\"'1'\",\"SheetId\":\"{C4D9429F-8CAE-48CA-9452-459649C7AE80}\",\"Column\":\"E\",\"Row\":\"43108\",\"latitude\":\"1\",\"longitude\":\"2\",\"pinLabel\":\"YVUFPQOR8K56788\",\"Weighing\":\"-74.171260024\"},\"Title\":\"1\",\"LATITUD\":\"Wed Jan 03 1900 10:40:08 GMT-0456 (hora estándar de Colombia)\"}},{\"type\":\"Feature\",\"geometry\":{\"type\":\"Point\",\"coordinates\":[-74.156260587,4.62417537599998]},\"properties\":{\"metadata\":{\"Sheet\":\"'1'\",\"SheetId\":\"{C4D9429F-8CAE-48CA-9452-459649C7AE80}\",\"Column\":\"E\",\"Row\":\"43109\",\"latitude\":\"1\",\"longitude\":\"2\",\"pinLabel\":\"YXGUF93TU853326\",\"Weighing\":\"-74.156260587\"},\"Title\":\"1\",\"LATITUD\":\"Wed Jan 03 1900 10:02:32 GMT-0456 (hora estándar de Colombia)\"}},{\"type\":\"Feature\",\"geometry\":{\"type\":\"Point\",\"coordinates\":[-74.127991095,4.56818721100001]},\"properties\":{\"metadata\":{\"Sheet\":\"'1'\",\"SheetId\":\"{C4D9429F-8CAE-48CA-9452-459649C7AE80}\",\"Column\":\"E\",\"Row\":\"43110\",\"latitude\":\"1\",\"longitude\":\"2\",\"pinLabel\":\"YYJAS98NPO49379\",\"Weighing\":\"-74.127991095\"},\"Title\":\"1\",\"LATITUD\":\"Wed Jan 03 1900 08:41:55 GMT-0456 (hora estándar de Colombia)\"}},{\"type\":\"Feature\",\"geometry\":{\"type\":\"Point\",\"coordinates\":[-74.146036351,4.61798996900001]},\"properties\":{\"metadata\":{\"Sheet\":\"'1'\",\"SheetId\":\"{C4D9429F-8CAE-48CA-9452-459649C7AE80}\",\"Column\":\"E\",\"Row\":\"43111\",\"latitude\":\"1\",\"longitude\":\"2\",\"pinLabel\":\"YYM2F2E7SL68489\",\"Weighing\":\"-74.146036351\"},\"Title\":\"1\",\"LATITUD\":\"Wed Jan 03 1900 09:53:38 GMT-0456 (hora estándar de Colombia)\"}},{\"type\":\"Feature\",\"geometry\":{\"type\":\"Point\",\"coordinates\":[-74.044910873,4.69352001499999]},\"properties\":{\"metadata\":{\"Sheet\":\"'1'\",\"SheetId\":\"{C4D9429F-8CAE-48CA-9452-459649C7AE80}\",\"Column\":\"E\",\"Row\":\"43112\",\"latitude\":\"1\",\"longitude\":\"2\",\"pinLabel\":\"Z2OJRN4DVZ51945\",\"Weighing\":\"-74.044910873\"},\"Title\":\"1\",\"LATITUD\":\"Wed Jan 03 1900 11:42:24 GMT-0456 (hora estándar de Colombia)\"}},{\"type\":\"Feature\",\"geometry\":{\"type\":\"Point\",\"coordinates\":[0,0]},\"properties\":{\"metadata\":{\"Sheet\":\"'1'\",\"SheetId\":\"{C4D9429F-8CAE-48CA-9452-459649C7AE80}\",\"Column\":\"E\",\"Row\":\"43113\",\"latitude\":\"1\",\"longitude\":\"2\",\"pinLabel\":\"ZAJDUNG2YR53453\",\"Weighing\":\"0\"},\"Title\":\"1\",\"LATITUD\":\"Fri Dec 29 1899 19:03:44 GMT-0456 (hora estándar de Colombia)\"}},{\"type\":\"Feature\",\"geometry\":{\"type\":\"Point\",\"coordinates\":[-74.077613863,4.60713486100002]},\"properties\":{\"metadata\":{\"Sheet\":\"'1'\",\"SheetId\":\"{C4D9429F-8CAE-48CA-9452-459649C7AE80}\",\"Column\":\"E\",\"Row\":\"43114\",\"latitude\":\"1\",\"longitude\":\"2\",\"pinLabel\":\"ZFQ0DQCPKW55736\",\"Weighing\":\"-74.077613863\"},\"Title\":\"1\",\"LATITUD\":\"Wed Jan 03 1900 09:38:00 GMT-0456 (hora estándar de Colombia)\"}},{\"type\":\"Feature\",\"geometry\":{\"type\":\"Point\",\"coordinates\":[-74.064291501,4.68536696699999]},\"properties\":{\"metadata\":{\"Sheet\":\"'1'\",\"SheetId\":\"{C4D9429F-8CAE-48CA-9452-459649C7AE80}\",\"Column\":\"E\",\"Row\":\"43115\",\"latitude\":\"1\",\"longitude\":\"2\",\"pinLabel\":\"ZKCXKT8WGP58085\",\"Weighing\":\"-74.064291501\"},\"Title\":\"1\",\"LATITUD\":\"Wed Jan 03 1900 11:30:39 GMT-0456 (hora estándar de Colombia)\"}},{\"type\":\"Feature\",\"geometry\":{\"type\":\"Point\",\"coordinates\":[-74.067136738,4.63453093700002]},\"properties\":{\"metadata\":{\"Sheet\":\"'1'\",\"SheetId\":\"{C4D9429F-8CAE-48CA-9452-459649C7AE80}\",\"Column\":\"E\",\"Row\":\"43116\",\"latitude\":\"1\",\"longitude\":\"2\",\"pinLabel\":\"ZOHK4MII4K57655\",\"Weighing\":\"-74.067136738\"},\"Title\":\"1\",\"LATITUD\":\"Wed Jan 03 1900 10:17:27 GMT-0456 (hora estándar de Colombia)\"}},{\"type\":\"Feature\",\"geometry\":{\"type\":\"Point\",\"coordinates\":[-74.152962791,4.61741754899998]},\"properties\":{\"metadata\":{\"Sheet\":\"'1'\",\"SheetId\":\"{C4D9429F-8CAE-48CA-9452-459649C7AE80}\",\"Column\":\"E\",\"Row\":\"43117\",\"latitude\":\"1\",\"longitude\":\"2\",\"pinLabel\":\"ZPXEZXUDY571576\",\"Weighing\":\"-74.152962791\"},\"Title\":\"1\",\"LATITUD\":\"Wed Jan 03 1900 09:52:48 GMT-0456 (hora estándar de Colombia)\"}},{\"type\":\"Feature\",\"geometry\":{\"type\":\"Point\",\"coordinates\":[-74.049646188,4.72933503399997]},\"properties\":{\"metadata\":{\"Sheet\":\"'1'\",\"SheetId\":\"{C4D9429F-8CAE-48CA-9452-459649C7AE80}\",\"Column\":\"E\",\"Row\":\"43118\",\"latitude\":\"1\",\"longitude\":\"2\",\"pinLabel\":\"ZQMKBCP0WD67510\",\"Weighing\":\"-74.049646188\"},\"Title\":\"1\",\"LATITUD\":\"Wed Jan 03 1900 12:33:58 GMT-0456 (hora estándar de Colombia)\"}},{\"type\":\"Feature\",\"geometry\":{\"type\":\"Point\",\"coordinates\":[-74.093516205,4.54827266799998]},\"properties\":{\"metadata\":{\"Sheet\":\"'1'\",\"SheetId\":\"{C4D9429F-8CAE-48CA-9452-459649C7AE80}\",\"Column\":\"E\",\"Row\":\"43119\",\"latitude\":\"1\",\"longitude\":\"2\",\"pinLabel\":\"2NO0GWTAHZ72114\",\"Weighing\":\"-74.093516205\"},\"Title\":\"1\",\"LATITUD\":\"Wed Jan 03 1900 08:13:14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43120\",\"latitude\":\"1\",\"longitude\":\"2\",\"pinLabel\":\"3GRCLHXHKJ66858\",\"Weighing\":\"-74.128781752\"},\"Title\":\"1\",\"LATITUD\":\"Wed Jan 03 1900 11:00:37 GMT-0456 (hora estándar de Colombia)\"}},{\"type\":\"Feature\",\"geometry\":{\"type\":\"Point\",\"coordinates\":[-74.133753579,4.67112511599998]},\"properties\":{\"metadata\":{\"Sheet\":\"'1'\",\"SheetId\":\"{C4D9429F-8CAE-48CA-9452-459649C7AE80}\",\"Column\":\"E\",\"Row\":\"43121\",\"latitude\":\"1\",\"longitude\":\"2\",\"pinLabel\":\"4R1Z5CA56H71753\",\"Weighing\":\"-74.133753579\"},\"Title\":\"1\",\"LATITUD\":\"Wed Jan 03 1900 11:10:09 GMT-0456 (hora estándar de Colombia)\"}},{\"type\":\"Feature\",\"geometry\":{\"type\":\"Point\",\"coordinates\":[0,0]},\"properties\":{\"metadata\":{\"Sheet\":\"'1'\",\"SheetId\":\"{C4D9429F-8CAE-48CA-9452-459649C7AE80}\",\"Column\":\"E\",\"Row\":\"43122\",\"latitude\":\"1\",\"longitude\":\"2\",\"pinLabel\":\"AYYS2NGSCJ72370\",\"Weighing\":\"0\"},\"Title\":\"1\",\"LATITUD\":\"Fri Dec 29 1899 19:03:44 GMT-0456 (hora estándar de Colombia)\"}},{\"type\":\"Feature\",\"geometry\":{\"type\":\"Point\",\"coordinates\":[-74.108155486,4.66879910699998]},\"properties\":{\"metadata\":{\"Sheet\":\"'1'\",\"SheetId\":\"{C4D9429F-8CAE-48CA-9452-459649C7AE80}\",\"Column\":\"E\",\"Row\":\"43123\",\"latitude\":\"1\",\"longitude\":\"2\",\"pinLabel\":\"D8FKKTT7J172123\",\"Weighing\":\"-74.108155486\"},\"Title\":\"1\",\"LATITUD\":\"Wed Jan 03 1900 11:06:48 GMT-0456 (hora estándar de Colombia)\"}},{\"type\":\"Feature\",\"geometry\":{\"type\":\"Point\",\"coordinates\":[-74.106420809,4.57853460400003]},\"properties\":{\"metadata\":{\"Sheet\":\"'1'\",\"SheetId\":\"{C4D9429F-8CAE-48CA-9452-459649C7AE80}\",\"Column\":\"E\",\"Row\":\"43124\",\"latitude\":\"1\",\"longitude\":\"2\",\"pinLabel\":\"DKMQHQBN8T72058\",\"Weighing\":\"-74.106420809\"},\"Title\":\"1\",\"LATITUD\":\"Wed Jan 03 1900 08:56:49 GMT-0456 (hora estándar de Colombia)\"}},{\"type\":\"Feature\",\"geometry\":{\"type\":\"Point\",\"coordinates\":[-74.042638324,4.747627792]},\"properties\":{\"metadata\":{\"Sheet\":\"'1'\",\"SheetId\":\"{C4D9429F-8CAE-48CA-9452-459649C7AE80}\",\"Column\":\"E\",\"Row\":\"43125\",\"latitude\":\"1\",\"longitude\":\"2\",\"pinLabel\":\"GB5CRSU5TP64193\",\"Weighing\":\"-74.042638324\"},\"Title\":\"1\",\"LATITUD\":\"Wed Jan 03 1900 13:00:19 GMT-0456 (hora estándar de Colombia)\"}},{\"type\":\"Feature\",\"geometry\":{\"type\":\"Point\",\"coordinates\":[-74.109192834,4.54628627400001]},\"properties\":{\"metadata\":{\"Sheet\":\"'1'\",\"SheetId\":\"{C4D9429F-8CAE-48CA-9452-459649C7AE80}\",\"Column\":\"E\",\"Row\":\"43126\",\"latitude\":\"1\",\"longitude\":\"2\",\"pinLabel\":\"L0F9VMWHSN70509\",\"Weighing\":\"-74.109192834\"},\"Title\":\"1\",\"LATITUD\":\"Wed Jan 03 1900 08:10:23 GMT-0456 (hora estándar de Colombia)\"}},{\"type\":\"Feature\",\"geometry\":{\"type\":\"Point\",\"coordinates\":[-74.085550907,4.69379940300001]},\"properties\":{\"metadata\":{\"Sheet\":\"'1'\",\"SheetId\":\"{C4D9429F-8CAE-48CA-9452-459649C7AE80}\",\"Column\":\"E\",\"Row\":\"43127\",\"latitude\":\"1\",\"longitude\":\"2\",\"pinLabel\":\"N2FPYGAVMA72505\",\"Weighing\":\"-74.085550907\"},\"Title\":\"1\",\"LATITUD\":\"Wed Jan 03 1900 11:42:48 GMT-0456 (hora estándar de Colombia)\"}},{\"type\":\"Feature\",\"geometry\":{\"type\":\"Point\",\"coordinates\":[-74.026601519,4.73879175100001]},\"properties\":{\"metadata\":{\"Sheet\":\"'1'\",\"SheetId\":\"{C4D9429F-8CAE-48CA-9452-459649C7AE80}\",\"Column\":\"E\",\"Row\":\"43128\",\"latitude\":\"1\",\"longitude\":\"2\",\"pinLabel\":\"NGZQSLFMYC72376\",\"Weighing\":\"-74.026601519\"},\"Title\":\"1\",\"LATITUD\":\"Wed Jan 03 1900 12:47:35 GMT-0456 (hora estándar de Colombia)\"}},{\"type\":\"Feature\",\"geometry\":{\"type\":\"Point\",\"coordinates\":[-74.143238886,4.53704374400002]},\"properties\":{\"metadata\":{\"Sheet\":\"'1'\",\"SheetId\":\"{C4D9429F-8CAE-48CA-9452-459649C7AE80}\",\"Column\":\"E\",\"Row\":\"43129\",\"latitude\":\"1\",\"longitude\":\"2\",\"pinLabel\":\"NLXT0AA6RD72194\",\"Weighing\":\"-74.143238886\"},\"Title\":\"1\",\"LATITUD\":\"Wed Jan 03 1900 07:57:04 GMT-0456 (hora estándar de Colombia)\"}},{\"type\":\"Feature\",\"geometry\":{\"type\":\"Point\",\"coordinates\":[-74.068122451,4.63975454899997]},\"properties\":{\"metadata\":{\"Sheet\":\"'1'\",\"SheetId\":\"{C4D9429F-8CAE-48CA-9452-459649C7AE80}\",\"Column\":\"E\",\"Row\":\"43130\",\"latitude\":\"1\",\"longitude\":\"2\",\"pinLabel\":\"PGO78B11EM66110\",\"Weighing\":\"-74.068122451\"},\"Title\":\"1\",\"LATITUD\":\"Wed Jan 03 1900 10:24:58 GMT-0456 (hora estándar de Colombia)\"}},{\"type\":\"Feature\",\"geometry\":{\"type\":\"Point\",\"coordinates\":[-74.141670289,4.60017217500001]},\"properties\":{\"metadata\":{\"Sheet\":\"'1'\",\"SheetId\":\"{C4D9429F-8CAE-48CA-9452-459649C7AE80}\",\"Column\":\"E\",\"Row\":\"43131\",\"latitude\":\"1\",\"longitude\":\"2\",\"pinLabel\":\"QDPBVGFTCS71526\",\"Weighing\":\"-74.141670289\"},\"Title\":\"1\",\"LATITUD\":\"Wed Jan 03 1900 09:27:58 GMT-0456 (hora estándar de Colombia)\"}},{\"type\":\"Feature\",\"geometry\":{\"type\":\"Point\",\"coordinates\":[-74.078530411,4.694184431]},\"properties\":{\"metadata\":{\"Sheet\":\"'1'\",\"SheetId\":\"{C4D9429F-8CAE-48CA-9452-459649C7AE80}\",\"Column\":\"E\",\"Row\":\"43132\",\"latitude\":\"1\",\"longitude\":\"2\",\"pinLabel\":\"QNLA412F6Z66862\",\"Weighing\":\"-74.078530411\"},\"Title\":\"1\",\"LATITUD\":\"Wed Jan 03 1900 11:43:21 GMT-0456 (hora estándar de Colombia)\"}},{\"type\":\"Feature\",\"geometry\":{\"type\":\"Point\",\"coordinates\":[-74.039723856,4.72133985599999]},\"properties\":{\"metadata\":{\"Sheet\":\"'1'\",\"SheetId\":\"{C4D9429F-8CAE-48CA-9452-459649C7AE80}\",\"Column\":\"E\",\"Row\":\"43133\",\"latitude\":\"1\",\"longitude\":\"2\",\"pinLabel\":\"RAUO4DOFVA72377\",\"Weighing\":\"-74.039723856\"},\"Title\":\"1\",\"LATITUD\":\"Wed Jan 03 1900 12:22:27 GMT-0456 (hora estándar de Colombia)\"}},{\"type\":\"Feature\",\"geometry\":{\"type\":\"Point\",\"coordinates\":[-74.103868702,4.598553842]},\"properties\":{\"metadata\":{\"Sheet\":\"'1'\",\"SheetId\":\"{C4D9429F-8CAE-48CA-9452-459649C7AE80}\",\"Column\":\"E\",\"Row\":\"43134\",\"latitude\":\"1\",\"longitude\":\"2\",\"pinLabel\":\"TF5A21NZDB69612\",\"Weighing\":\"-74.103868702\"},\"Title\":\"1\",\"LATITUD\":\"Wed Jan 03 1900 09:25:39 GMT-0456 (hora estándar de Colombia)\"}},{\"type\":\"Feature\",\"geometry\":{\"type\":\"Point\",\"coordinates\":[0,0]},\"properties\":{\"metadata\":{\"Sheet\":\"'1'\",\"SheetId\":\"{C4D9429F-8CAE-48CA-9452-459649C7AE80}\",\"Column\":\"E\",\"Row\":\"43135\",\"latitude\":\"1\",\"longitude\":\"2\",\"pinLabel\":\"TM5AEFU7GP72321\",\"Weighing\":\"0\"},\"Title\":\"1\",\"LATITUD\":\"Fri Dec 29 1899 19:03:44 GMT-0456 (hora estándar de Colombia)\"}},{\"type\":\"Feature\",\"geometry\":{\"type\":\"Point\",\"coordinates\":[-74.125741537,4.57241554500001]},\"properties\":{\"metadata\":{\"Sheet\":\"'1'\",\"SheetId\":\"{C4D9429F-8CAE-48CA-9452-459649C7AE80}\",\"Column\":\"E\",\"Row\":\"43136\",\"latitude\":\"1\",\"longitude\":\"2\",\"pinLabel\":\"VJTUSXS9MW73778\",\"Weighing\":\"-74.125741537\"},\"Title\":\"1\",\"LATITUD\":\"Wed Jan 03 1900 08:48:00 GMT-0456 (hora estándar de Colombia)\"}},{\"type\":\"Feature\",\"geometry\":{\"type\":\"Point\",\"coordinates\":[-74.079079627,4.65482694899998]},\"properties\":{\"metadata\":{\"Sheet\":\"'1'\",\"SheetId\":\"{C4D9429F-8CAE-48CA-9452-459649C7AE80}\",\"Column\":\"E\",\"Row\":\"43137\",\"latitude\":\"1\",\"longitude\":\"2\",\"pinLabel\":\"VUCEL2X56071862\",\"Weighing\":\"-74.079079627\"},\"Title\":\"1\",\"LATITUD\":\"Wed Jan 03 1900 10:46:41 GMT-0456 (hora estándar de Colombia)\"}},{\"type\":\"Feature\",\"geometry\":{\"type\":\"Point\",\"coordinates\":[-74.079161297,4.65483890000002]},\"properties\":{\"metadata\":{\"Sheet\":\"'1'\",\"SheetId\":\"{C4D9429F-8CAE-48CA-9452-459649C7AE80}\",\"Column\":\"E\",\"Row\":\"43138\",\"latitude\":\"1\",\"longitude\":\"2\",\"pinLabel\":\"VVGL6LEO1U71847\",\"Weighing\":\"-74.079161297\"},\"Title\":\"1\",\"LATITUD\":\"Wed Jan 03 1900 10:46:42 GMT-0456 (hora estándar de Colombia)\"}},{\"type\":\"Feature\",\"geometry\":{\"type\":\"Point\",\"coordinates\":[-74.125975449,4.57371880300002]},\"properties\":{\"metadata\":{\"Sheet\":\"'1'\",\"SheetId\":\"{C4D9429F-8CAE-48CA-9452-459649C7AE80}\",\"Column\":\"E\",\"Row\":\"43139\",\"latitude\":\"1\",\"longitude\":\"2\",\"pinLabel\":\"WSR0X8HDBG73774\",\"Weighing\":\"-74.125975449\"},\"Title\":\"1\",\"LATITUD\":\"Wed Jan 03 1900 08:49:53 GMT-0456 (hora estándar de Colombia)\"}},{\"type\":\"Feature\",\"geometry\":{\"type\":\"Point\",\"coordinates\":[-74.101108071,4.604241145]},\"properties\":{\"metadata\":{\"Sheet\":\"'1'\",\"SheetId\":\"{C4D9429F-8CAE-48CA-9452-459649C7AE80}\",\"Column\":\"E\",\"Row\":\"43140\",\"latitude\":\"1\",\"longitude\":\"2\",\"pinLabel\":\"ZQKTQQ5GYH71321\",\"Weighing\":\"-74.101108071\"},\"Title\":\"1\",\"LATITUD\":\"Wed Jan 03 1900 09:33:50 GMT-0456 (hora estándar de Colombia)\"}},{\"type\":\"Feature\",\"geometry\":{\"type\":\"Point\",\"coordinates\":[-74.066154017,4.64736192300001]},\"properties\":{\"metadata\":{\"Sheet\":\"'1'\",\"SheetId\":\"{C4D9429F-8CAE-48CA-9452-459649C7AE80}\",\"Column\":\"E\",\"Row\":\"43141\",\"latitude\":\"1\",\"longitude\":\"2\",\"pinLabel\":\"ZY2JMMAWJ072218\",\"Weighing\":\"-74.066154017\"},\"Title\":\"1\",\"LATITUD\":\"Wed Jan 03 1900 10:35:56 GMT-0456 (hora estándar de Colombia)\"}},{\"type\":\"Feature\",\"geometry\":{\"type\":\"Point\",\"coordinates\":[-74.196242693,4.60365952900003]},\"properties\":{\"metadata\":{\"Sheet\":\"'1'\",\"SheetId\":\"{C4D9429F-8CAE-48CA-9452-459649C7AE80}\",\"Column\":\"E\",\"Row\":\"43142\",\"latitude\":\"1\",\"longitude\":\"2\",\"pinLabel\":\"BMABAMQ0MA70531\",\"Weighing\":\"-74.196242693\"},\"Title\":\"1\",\"LATITUD\":\"Wed Jan 03 1900 09:33:00 GMT-0456 (hora estándar de Colombia)\"}},{\"type\":\"Feature\",\"geometry\":{\"type\":\"Point\",\"coordinates\":[-74.127604765,4.70652705200001]},\"properties\":{\"metadata\":{\"Sheet\":\"'1'\",\"SheetId\":\"{C4D9429F-8CAE-48CA-9452-459649C7AE80}\",\"Column\":\"E\",\"Row\":\"43143\",\"latitude\":\"1\",\"longitude\":\"2\",\"pinLabel\":\"CNRNX7KT7Y27279\",\"Weighing\":\"-74.127604765\"},\"Title\":\"1\",\"LATITUD\":\"Wed Jan 03 1900 12:01:07 GMT-0456 (hora estándar de Colombia)\"}},{\"type\":\"Feature\",\"geometry\":{\"type\":\"Point\",\"coordinates\":[0,0]},\"properties\":{\"metadata\":{\"Sheet\":\"'1'\",\"SheetId\":\"{C4D9429F-8CAE-48CA-9452-459649C7AE80}\",\"Column\":\"E\",\"Row\":\"43144\",\"latitude\":\"1\",\"longitude\":\"2\",\"pinLabel\":\"GIAZLRG3C464509\",\"Weighing\":\"0\"},\"Title\":\"1\",\"LATITUD\":\"Fri Dec 29 1899 19:03:44 GMT-0456 (hora estándar de Colombia)\"}},{\"type\":\"Feature\",\"geometry\":{\"type\":\"Point\",\"coordinates\":[-74.067834466,4.58503277800003]},\"properties\":{\"metadata\":{\"Sheet\":\"'1'\",\"SheetId\":\"{C4D9429F-8CAE-48CA-9452-459649C7AE80}\",\"Column\":\"E\",\"Row\":\"43145\",\"latitude\":\"1\",\"longitude\":\"2\",\"pinLabel\":\"X78AYTIUGH67341\",\"Weighing\":\"-74.067834466\"},\"Title\":\"1\",\"LATITUD\":\"Wed Jan 03 1900 09:06:10 GMT-0456 (hora estándar de Colombia)\"}},{\"type\":\"Feature\",\"geometry\":{\"type\":\"Point\",\"coordinates\":[-74.029013153,4.715295954]},\"properties\":{\"metadata\":{\"Sheet\":\"'1'\",\"SheetId\":\"{C4D9429F-8CAE-48CA-9452-459649C7AE80}\",\"Column\":\"E\",\"Row\":\"43146\",\"latitude\":\"1\",\"longitude\":\"2\",\"pinLabel\":\"XNIPJZJ7QW65076\",\"Weighing\":\"-74.029013153\"},\"Title\":\"1\",\"LATITUD\":\"Wed Jan 03 1900 12:13:45 GMT-0456 (hora estándar de Colombia)\"}},{\"type\":\"Feature\",\"geometry\":{\"type\":\"Point\",\"coordinates\":[-74.025181158,4.75684374000002]},\"properties\":{\"metadata\":{\"Sheet\":\"'1'\",\"SheetId\":\"{C4D9429F-8CAE-48CA-9452-459649C7AE80}\",\"Column\":\"E\",\"Row\":\"43147\",\"latitude\":\"1\",\"longitude\":\"2\",\"pinLabel\":\"0IIGDKFWLZ72646\",\"Weighing\":\"-74.025181158\"},\"Title\":\"1\",\"LATITUD\":\"Wed Jan 03 1900 13:13:35 GMT-0456 (hora estándar de Colombia)\"}},{\"type\":\"Feature\",\"geometry\":{\"type\":\"Point\",\"coordinates\":[-74.136653,4.56298466200002]},\"properties\":{\"metadata\":{\"Sheet\":\"'1'\",\"SheetId\":\"{C4D9429F-8CAE-48CA-9452-459649C7AE80}\",\"Column\":\"E\",\"Row\":\"43148\",\"latitude\":\"1\",\"longitude\":\"2\",\"pinLabel\":\"5P195FUXKV72716\",\"Weighing\":\"-74.136653\"},\"Title\":\"1\",\"LATITUD\":\"Wed Jan 03 1900 08:34:25 GMT-0456 (hora estándar de Colombia)\"}},{\"type\":\"Feature\",\"geometry\":{\"type\":\"Point\",\"coordinates\":[-74.084816551,4.615570709]},\"properties\":{\"metadata\":{\"Sheet\":\"'1'\",\"SheetId\":\"{C4D9429F-8CAE-48CA-9452-459649C7AE80}\",\"Column\":\"E\",\"Row\":\"43149\",\"latitude\":\"1\",\"longitude\":\"2\",\"pinLabel\":\"6JEQWCAVEF72653\",\"Weighing\":\"-74.084816551\"},\"Title\":\"1\",\"LATITUD\":\"Wed Jan 03 1900 09:50:09 GMT-0456 (hora estándar de Colombia)\"}},{\"type\":\"Feature\",\"geometry\":{\"type\":\"Point\",\"coordinates\":[-74.172410693,4.65124747800002]},\"properties\":{\"metadata\":{\"Sheet\":\"'1'\",\"SheetId\":\"{C4D9429F-8CAE-48CA-9452-459649C7AE80}\",\"Column\":\"E\",\"Row\":\"43150\",\"latitude\":\"1\",\"longitude\":\"2\",\"pinLabel\":\"7JEOA65UMO70177\",\"Weighing\":\"-74.172410693\"},\"Title\":\"1\",\"LATITUD\":\"Wed Jan 03 1900 10:41:31 GMT-0456 (hora estándar de Colombia)\"}},{\"type\":\"Feature\",\"geometry\":{\"type\":\"Point\",\"coordinates\":[-74.039816575,4.69753012400002]},\"properties\":{\"metadata\":{\"Sheet\":\"'1'\",\"SheetId\":\"{C4D9429F-8CAE-48CA-9452-459649C7AE80}\",\"Column\":\"E\",\"Row\":\"43151\",\"latitude\":\"1\",\"longitude\":\"2\",\"pinLabel\":\"A0QPM7WH8S58059\",\"Weighing\":\"-74.039816575\"},\"Title\":\"1\",\"LATITUD\":\"Wed Jan 03 1900 11:48:10 GMT-0456 (hora estándar de Colombia)\"}},{\"type\":\"Feature\",\"geometry\":{\"type\":\"Point\",\"coordinates\":[-74.147314161,4.67874885200001]},\"properties\":{\"metadata\":{\"Sheet\":\"'1'\",\"SheetId\":\"{C4D9429F-8CAE-48CA-9452-459649C7AE80}\",\"Column\":\"E\",\"Row\":\"43152\",\"latitude\":\"1\",\"longitude\":\"2\",\"pinLabel\":\"AOA8F4DUEO60030\",\"Weighing\":\"-74.147314161\"},\"Title\":\"1\",\"LATITUD\":\"Wed Jan 03 1900 11:21:07 GMT-0456 (hora estándar de Colombia)\"}},{\"type\":\"Feature\",\"geometry\":{\"type\":\"Point\",\"coordinates\":[-74.112657205,4.63305075]},\"properties\":{\"metadata\":{\"Sheet\":\"'1'\",\"SheetId\":\"{C4D9429F-8CAE-48CA-9452-459649C7AE80}\",\"Column\":\"E\",\"Row\":\"43153\",\"latitude\":\"1\",\"longitude\":\"2\",\"pinLabel\":\"CHRMT26TUM72651\",\"Weighing\":\"-74.112657205\"},\"Title\":\"1\",\"LATITUD\":\"Wed Jan 03 1900 10:15:19 GMT-0456 (hora estándar de Colombia)\"}},{\"type\":\"Feature\",\"geometry\":{\"type\":\"Point\",\"coordinates\":[0,0]},\"properties\":{\"metadata\":{\"Sheet\":\"'1'\",\"SheetId\":\"{C4D9429F-8CAE-48CA-9452-459649C7AE80}\",\"Column\":\"E\",\"Row\":\"43154\",\"latitude\":\"1\",\"longitude\":\"2\",\"pinLabel\":\"CJVYNU8PIN72263\",\"Weighing\":\"0\"},\"Title\":\"1\",\"LATITUD\":\"Fri Dec 29 1899 19:03:44 GMT-0456 (hora estándar de Colombia)\"}},{\"type\":\"Feature\",\"geometry\":{\"type\":\"Point\",\"coordinates\":[-74.147731743,4.54827423900002]},\"properties\":{\"metadata\":{\"Sheet\":\"'1'\",\"SheetId\":\"{C4D9429F-8CAE-48CA-9452-459649C7AE80}\",\"Column\":\"E\",\"Row\":\"43155\",\"latitude\":\"1\",\"longitude\":\"2\",\"pinLabel\":\"CVQRKK1RLZ72029\",\"Weighing\":\"-74.147731743\"},\"Title\":\"1\",\"LATITUD\":\"Wed Jan 03 1900 08:13:14 GMT-0456 (hora estándar de Colombia)\"}},{\"type\":\"Feature\",\"geometry\":{\"type\":\"Point\",\"coordinates\":[-74.133123024,4.61319608000002]},\"properties\":{\"metadata\":{\"Sheet\":\"'1'\",\"SheetId\":\"{C4D9429F-8CAE-48CA-9452-459649C7AE80}\",\"Column\":\"E\",\"Row\":\"43156\",\"latitude\":\"1\",\"longitude\":\"2\",\"pinLabel\":\"DFQK7TFDVU72585\",\"Weighing\":\"-74.133123024\"},\"Title\":\"1\",\"LATITUD\":\"Wed Jan 03 1900 09:46:44 GMT-0456 (hora estándar de Colombia)\"}},{\"type\":\"Feature\",\"geometry\":{\"type\":\"Point\",\"coordinates\":[-74.164047188,4.62347301599999]},\"properties\":{\"metadata\":{\"Sheet\":\"'1'\",\"SheetId\":\"{C4D9429F-8CAE-48CA-9452-459649C7AE80}\",\"Column\":\"E\",\"Row\":\"43157\",\"latitude\":\"1\",\"longitude\":\"2\",\"pinLabel\":\"ED8UQFFNPF61638\",\"Weighing\":\"-74.164047188\"},\"Title\":\"1\",\"LATITUD\":\"Wed Jan 03 1900 10:01:32 GMT-0456 (hora estándar de Colombia)\"}},{\"type\":\"Feature\",\"geometry\":{\"type\":\"Point\",\"coordinates\":[-74.139401504,4.68048274799997]},\"properties\":{\"metadata\":{\"Sheet\":\"'1'\",\"SheetId\":\"{C4D9429F-8CAE-48CA-9452-459649C7AE80}\",\"Column\":\"E\",\"Row\":\"43158\",\"latitude\":\"1\",\"longitude\":\"2\",\"pinLabel\":\"GVJM5SLSVY68956\",\"Weighing\":\"-74.139401504\"},\"Title\":\"1\",\"LATITUD\":\"Wed Jan 03 1900 11:23:37 GMT-0456 (hora estándar de Colombia)\"}},{\"type\":\"Feature\",\"geometry\":{\"type\":\"Point\",\"coordinates\":[-74.092811825,4.646420777]},\"properties\":{\"metadata\":{\"Sheet\":\"'1'\",\"SheetId\":\"{C4D9429F-8CAE-48CA-9452-459649C7AE80}\",\"Column\":\"E\",\"Row\":\"43159\",\"latitude\":\"1\",\"longitude\":\"2\",\"pinLabel\":\"JRCRA36VPA72645\",\"Weighing\":\"-74.092811825\"},\"Title\":\"1\",\"LATITUD\":\"Wed Jan 03 1900 10:34:34 GMT-0456 (hora estándar de Colombia)\"}},{\"type\":\"Feature\",\"geometry\":{\"type\":\"Point\",\"coordinates\":[-74.143469788,4.68369345899998]},\"properties\":{\"metadata\":{\"Sheet\":\"'1'\",\"SheetId\":\"{C4D9429F-8CAE-48CA-9452-459649C7AE80}\",\"Column\":\"E\",\"Row\":\"43160\",\"latitude\":\"1\",\"longitude\":\"2\",\"pinLabel\":\"LNHNG069ZV68723\",\"Weighing\":\"-74.143469788\"},\"Title\":\"1\",\"LATITUD\":\"Wed Jan 03 1900 11:28:15 GMT-0456 (hora estándar de Colombia)\"}},{\"type\":\"Feature\",\"geometry\":{\"type\":\"Point\",\"coordinates\":[-74.030276025,4.766196143]},\"properties\":{\"metadata\":{\"Sheet\":\"'1'\",\"SheetId\":\"{C4D9429F-8CAE-48CA-9452-459649C7AE80}\",\"Column\":\"E\",\"Row\":\"43161\",\"latitude\":\"1\",\"longitude\":\"2\",\"pinLabel\":\"MIENMWHXJF41421\",\"Weighing\":\"-74.030276025\"},\"Title\":\"1\",\"LATITUD\":\"Wed Jan 03 1900 13:27:03 GMT-0456 (hora estándar de Colombia)\"}},{\"type\":\"Feature\",\"geometry\":{\"type\":\"Point\",\"coordinates\":[-74.142405757,4.63538594099998]},\"properties\":{\"metadata\":{\"Sheet\":\"'1'\",\"SheetId\":\"{C4D9429F-8CAE-48CA-9452-459649C7AE80}\",\"Column\":\"E\",\"Row\":\"43162\",\"latitude\":\"1\",\"longitude\":\"2\",\"pinLabel\":\"N9HC5H5JQH55349\",\"Weighing\":\"-74.142405757\"},\"Title\":\"1\",\"LATITUD\":\"Wed Jan 03 1900 10:18:41 GMT-0456 (hora estándar de Colombia)\"}},{\"type\":\"Feature\",\"geometry\":{\"type\":\"Point\",\"coordinates\":[-74.058273708,4.656639579]},\"properties\":{\"metadata\":{\"Sheet\":\"'1'\",\"SheetId\":\"{C4D9429F-8CAE-48CA-9452-459649C7AE80}\",\"Column\":\"E\",\"Row\":\"43163\",\"latitude\":\"1\",\"longitude\":\"2\",\"pinLabel\":\"NTSLXKQZPQ72601\",\"Weighing\":\"-74.058273708\"},\"Title\":\"1\",\"LATITUD\":\"Wed Jan 03 1900 10:49:17 GMT-0456 (hora estándar de Colombia)\"}},{\"type\":\"Feature\",\"geometry\":{\"type\":\"Point\",\"coordinates\":[-74.126031156,4.57391478900001]},\"properties\":{\"metadata\":{\"Sheet\":\"'1'\",\"SheetId\":\"{C4D9429F-8CAE-48CA-9452-459649C7AE80}\",\"Column\":\"E\",\"Row\":\"43164\",\"latitude\":\"1\",\"longitude\":\"2\",\"pinLabel\":\"OE76YYQK4Q72011\",\"Weighing\":\"-74.126031156\"},\"Title\":\"1\",\"LATITUD\":\"Wed Jan 03 1900 08:50:10 GMT-0456 (hora estándar de Colombia)\"}},{\"type\":\"Feature\",\"geometry\":{\"type\":\"Point\",\"coordinates\":[-74.050783513,4.68541799799999]},\"properties\":{\"metadata\":{\"Sheet\":\"'1'\",\"SheetId\":\"{C4D9429F-8CAE-48CA-9452-459649C7AE80}\",\"Column\":\"E\",\"Row\":\"43165\",\"latitude\":\"1\",\"longitude\":\"2\",\"pinLabel\":\"PD5KJ5CY7K72582\",\"Weighing\":\"-74.050783513\"},\"Title\":\"1\",\"LATITUD\":\"Wed Jan 03 1900 11:30:44 GMT-0456 (hora estándar de Colombia)\"}},{\"type\":\"Feature\",\"geometry\":{\"type\":\"Point\",\"coordinates\":[-74.173411667,4.61650602700001]},\"properties\":{\"metadata\":{\"Sheet\":\"'1'\",\"SheetId\":\"{C4D9429F-8CAE-48CA-9452-459649C7AE80}\",\"Column\":\"E\",\"Row\":\"43166\",\"latitude\":\"1\",\"longitude\":\"2\",\"pinLabel\":\"RIYZGIHL6V72047\",\"Weighing\":\"-74.173411667\"},\"Title\":\"1\",\"LATITUD\":\"Wed Jan 03 1900 09:51:30 GMT-0456 (hora estándar de Colombia)\"}},{\"type\":\"Feature\",\"geometry\":{\"type\":\"Point\",\"coordinates\":[-74.057290602,4.66591343200002]},\"properties\":{\"metadata\":{\"Sheet\":\"'1'\",\"SheetId\":\"{C4D9429F-8CAE-48CA-9452-459649C7AE80}\",\"Column\":\"E\",\"Row\":\"43167\",\"latitude\":\"1\",\"longitude\":\"2\",\"pinLabel\":\"SILHDCYDCD68313\",\"Weighing\":\"-74.057290602\"},\"Title\":\"1\",\"LATITUD\":\"Wed Jan 03 1900 11:02:38 GMT-0456 (hora estándar de Colombia)\"}},{\"type\":\"Feature\",\"geometry\":{\"type\":\"Point\",\"coordinates\":[-74.063698957,4.64901371000002]},\"properties\":{\"metadata\":{\"Sheet\":\"'1'\",\"SheetId\":\"{C4D9429F-8CAE-48CA-9452-459649C7AE80}\",\"Column\":\"E\",\"Row\":\"43168\",\"latitude\":\"1\",\"longitude\":\"2\",\"pinLabel\":\"SRXL9VMELC72580\",\"Weighing\":\"-74.063698957\"},\"Title\":\"1\",\"LATITUD\":\"Wed Jan 03 1900 10:38:18 GMT-0456 (hora estándar de Colombia)\"}},{\"type\":\"Feature\",\"geometry\":{\"type\":\"Point\",\"coordinates\":[-74.082036179,4.60816337400001]},\"properties\":{\"metadata\":{\"Sheet\":\"'1'\",\"SheetId\":\"{C4D9429F-8CAE-48CA-9452-459649C7AE80}\",\"Column\":\"E\",\"Row\":\"43169\",\"latitude\":\"1\",\"longitude\":\"2\",\"pinLabel\":\"SVSQRVHDO672477\",\"Weighing\":\"-74.082036179\"},\"Title\":\"1\",\"LATITUD\":\"Wed Jan 03 1900 09:39:29 GMT-0456 (hora estándar de Colombia)\"}},{\"type\":\"Feature\",\"geometry\":{\"type\":\"Point\",\"coordinates\":[0,0]},\"properties\":{\"metadata\":{\"Sheet\":\"'1'\",\"SheetId\":\"{C4D9429F-8CAE-48CA-9452-459649C7AE80}\",\"Column\":\"E\",\"Row\":\"43170\",\"latitude\":\"1\",\"longitude\":\"2\",\"pinLabel\":\"VWTBUVBHVL72523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43171\",\"latitude\":\"1\",\"longitude\":\"2\",\"pinLabel\":\"XTQOYU1K3Z67401\",\"Weighing\":\"0\"},\"Title\":\"1\",\"LATITUD\":\"Fri Dec 29 1899 19:03:44 GMT-0456 (hora estándar de Colombia)\"}},{\"type\":\"Feature\",\"geometry\":{\"type\":\"Point\",\"coordinates\":[-74.075055806,4.60162165200001]},\"properties\":{\"metadata\":{\"Sheet\":\"'1'\",\"SheetId\":\"{C4D9429F-8CAE-48CA-9452-459649C7AE80}\",\"Column\":\"E\",\"Row\":\"43172\",\"latitude\":\"1\",\"longitude\":\"2\",\"pinLabel\":\"YFTIW8RVOE72594\",\"Weighing\":\"-74.075055806\"},\"Title\":\"1\",\"LATITUD\":\"Wed Jan 03 1900 09:30:04 GMT-0456 (hora estándar de Colombia)\"}},{\"type\":\"Feature\",\"geometry\":{\"type\":\"Point\",\"coordinates\":[-74.059929923,4.75905295299998]},\"properties\":{\"metadata\":{\"Sheet\":\"'1'\",\"SheetId\":\"{C4D9429F-8CAE-48CA-9452-459649C7AE80}\",\"Column\":\"E\",\"Row\":\"43173\",\"latitude\":\"1\",\"longitude\":\"2\",\"pinLabel\":\"YXO2IKFG4C72497\",\"Weighing\":\"-74.059929923\"},\"Title\":\"1\",\"LATITUD\":\"Wed Jan 03 1900 13:16:46 GMT-0456 (hora estándar de Colombia)\"}},{\"type\":\"Feature\",\"geometry\":{\"type\":\"Point\",\"coordinates\":[-74.051172145,4.76531900999998]},\"properties\":{\"metadata\":{\"Sheet\":\"'1'\",\"SheetId\":\"{C4D9429F-8CAE-48CA-9452-459649C7AE80}\",\"Column\":\"E\",\"Row\":\"43174\",\"latitude\":\"1\",\"longitude\":\"2\",\"pinLabel\":\"10M7O9Y8NJ73524\",\"Weighing\":\"-74.051172145\"},\"Title\":\"1\",\"LATITUD\":\"Wed Jan 03 1900 13:25:47 GMT-0456 (hora estándar de Colombia)\"}},{\"type\":\"Feature\",\"geometry\":{\"type\":\"Point\",\"coordinates\":[-74.028902242,4.73245278600001]},\"properties\":{\"metadata\":{\"Sheet\":\"'1'\",\"SheetId\":\"{C4D9429F-8CAE-48CA-9452-459649C7AE80}\",\"Column\":\"E\",\"Row\":\"43175\",\"latitude\":\"1\",\"longitude\":\"2\",\"pinLabel\":\"2HEGUPSNB768124\",\"Weighing\":\"-74.028902242\"},\"Title\":\"1\",\"LATITUD\":\"Wed Jan 03 1900 12:38:27 GMT-0456 (hora estándar de Colombia)\"}},{\"type\":\"Feature\",\"geometry\":{\"type\":\"Point\",\"coordinates\":[-74.030603509,4.74018994400001]},\"properties\":{\"metadata\":{\"Sheet\":\"'1'\",\"SheetId\":\"{C4D9429F-8CAE-48CA-9452-459649C7AE80}\",\"Column\":\"E\",\"Row\":\"43176\",\"latitude\":\"1\",\"longitude\":\"2\",\"pinLabel\":\"4HAJBU5B0T48872\",\"Weighing\":\"-74.030603509\"},\"Title\":\"1\",\"LATITUD\":\"Wed Jan 03 1900 12:49:36 GMT-0456 (hora estándar de Colombia)\"}},{\"type\":\"Feature\",\"geometry\":{\"type\":\"Point\",\"coordinates\":[-74.088229732,4.543640208]},\"properties\":{\"metadata\":{\"Sheet\":\"'1'\",\"SheetId\":\"{C4D9429F-8CAE-48CA-9452-459649C7AE80}\",\"Column\":\"E\",\"Row\":\"43177\",\"latitude\":\"1\",\"longitude\":\"2\",\"pinLabel\":\"5CH9T8YORX63214\",\"Weighing\":\"-74.088229732\"},\"Title\":\"1\",\"LATITUD\":\"Wed Jan 03 1900 08:06:34 GMT-0456 (hora estándar de Colombia)\"}},{\"type\":\"Feature\",\"geometry\":{\"type\":\"Point\",\"coordinates\":[-74.114170588,4.55743385300002]},\"properties\":{\"metadata\":{\"Sheet\":\"'1'\",\"SheetId\":\"{C4D9429F-8CAE-48CA-9452-459649C7AE80}\",\"Column\":\"E\",\"Row\":\"43178\",\"latitude\":\"1\",\"longitude\":\"2\",\"pinLabel\":\"67XVFODTLN69115\",\"Weighing\":\"-74.114170588\"},\"Title\":\"1\",\"LATITUD\":\"Wed Jan 03 1900 08:26:26 GMT-0456 (hora estándar de Colombia)\"}},{\"type\":\"Feature\",\"geometry\":{\"type\":\"Point\",\"coordinates\":[-74.096673978,4.67912980699998]},\"properties\":{\"metadata\":{\"Sheet\":\"'1'\",\"SheetId\":\"{C4D9429F-8CAE-48CA-9452-459649C7AE80}\",\"Column\":\"E\",\"Row\":\"43179\",\"latitude\":\"1\",\"longitude\":\"2\",\"pinLabel\":\"8MTLLDG7MQ69670\",\"Weighing\":\"-74.096673978\"},\"Title\":\"1\",\"LATITUD\":\"Wed Jan 03 1900 11:21:40 GMT-0456 (hora estándar de Colombia)\"}},{\"type\":\"Feature\",\"geometry\":{\"type\":\"Point\",\"coordinates\":[-74.131352314,4.61650512900002]},\"properties\":{\"metadata\":{\"Sheet\":\"'1'\",\"SheetId\":\"{C4D9429F-8CAE-48CA-9452-459649C7AE80}\",\"Column\":\"E\",\"Row\":\"43180\",\"latitude\":\"1\",\"longitude\":\"2\",\"pinLabel\":\"8T0NEUKXFL72556\",\"Weighing\":\"-74.131352314\"},\"Title\":\"1\",\"LATITUD\":\"Wed Jan 03 1900 09:51:30 GMT-0456 (hora estándar de Colombia)\"}},{\"type\":\"Feature\",\"geometry\":{\"type\":\"Point\",\"coordinates\":[-74.112296992,4.70710643899997]},\"properties\":{\"metadata\":{\"Sheet\":\"'1'\",\"SheetId\":\"{C4D9429F-8CAE-48CA-9452-459649C7AE80}\",\"Column\":\"E\",\"Row\":\"43181\",\"latitude\":\"1\",\"longitude\":\"2\",\"pinLabel\":\"9DPXCNELCP29026\",\"Weighing\":\"-74.112296992\"},\"Title\":\"1\",\"LATITUD\":\"Wed Jan 03 1900 12:01:57 GMT-0456 (hora estándar de Colombia)\"}},{\"type\":\"Feature\",\"geometry\":{\"type\":\"Point\",\"coordinates\":[-74.054574603,4.65149753999998]},\"properties\":{\"metadata\":{\"Sheet\":\"'1'\",\"SheetId\":\"{C4D9429F-8CAE-48CA-9452-459649C7AE80}\",\"Column\":\"E\",\"Row\":\"43182\",\"latitude\":\"1\",\"longitude\":\"2\",\"pinLabel\":\"9R41YQWB7D58233\",\"Weighing\":\"-74.054574603\"},\"Title\":\"1\",\"LATITUD\":\"Wed Jan 03 1900 10:41:53 GMT-0456 (hora estándar de Colombia)\"}},{\"type\":\"Feature\",\"geometry\":{\"type\":\"Point\",\"coordinates\":[-74.112527348,4.55048136900001]},\"properties\":{\"metadata\":{\"Sheet\":\"'1'\",\"SheetId\":\"{C4D9429F-8CAE-48CA-9452-459649C7AE80}\",\"Column\":\"E\",\"Row\":\"43183\",\"latitude\":\"1\",\"longitude\":\"2\",\"pinLabel\":\"AGNDUAJJP869484\",\"Weighing\":\"-74.112527348\"},\"Title\":\"1\",\"LATITUD\":\"Wed Jan 03 1900 08:16:25 GMT-0456 (hora estándar de Colombia)\"}},{\"type\":\"Feature\",\"geometry\":{\"type\":\"Point\",\"coordinates\":[-74.051531376,4.663691314]},\"properties\":{\"metadata\":{\"Sheet\":\"'1'\",\"SheetId\":\"{C4D9429F-8CAE-48CA-9452-459649C7AE80}\",\"Column\":\"E\",\"Row\":\"43184\",\"latitude\":\"1\",\"longitude\":\"2\",\"pinLabel\":\"BAJTK0X9ZK64514\",\"Weighing\":\"-74.051531376\"},\"Title\":\"1\",\"LATITUD\":\"Wed Jan 03 1900 10:59:26 GMT-0456 (hora estándar de Colombia)\"}},{\"type\":\"Feature\",\"geometry\":{\"type\":\"Point\",\"coordinates\":[-74.121696064,4.61739260799999]},\"properties\":{\"metadata\":{\"Sheet\":\"'1'\",\"SheetId\":\"{C4D9429F-8CAE-48CA-9452-459649C7AE80}\",\"Column\":\"E\",\"Row\":\"43185\",\"latitude\":\"1\",\"longitude\":\"2\",\"pinLabel\":\"BCDA1ZDPL457194\",\"Weighing\":\"-74.121696064\"},\"Title\":\"1\",\"LATITUD\":\"Wed Jan 03 1900 09:52:46 GMT-0456 (hora estándar de Colombia)\"}},{\"type\":\"Feature\",\"geometry\":{\"type\":\"Point\",\"coordinates\":[-74.079374988,4.67897668099999]},\"properties\":{\"metadata\":{\"Sheet\":\"'1'\",\"SheetId\":\"{C4D9429F-8CAE-48CA-9452-459649C7AE80}\",\"Column\":\"E\",\"Row\":\"43186\",\"latitude\":\"1\",\"longitude\":\"2\",\"pinLabel\":\"BZL20JE9UK73567\",\"Weighing\":\"-74.079374988\"},\"Title\":\"1\",\"LATITUD\":\"Wed Jan 03 1900 11:21:27 GMT-0456 (hora estándar de Colombia)\"}},{\"type\":\"Feature\",\"geometry\":{\"type\":\"Point\",\"coordinates\":[-74.065311382,4.63944953800001]},\"properties\":{\"metadata\":{\"Sheet\":\"'1'\",\"SheetId\":\"{C4D9429F-8CAE-48CA-9452-459649C7AE80}\",\"Column\":\"E\",\"Row\":\"43187\",\"latitude\":\"1\",\"longitude\":\"2\",\"pinLabel\":\"CL0UPOD3KP67822\",\"Weighing\":\"-74.065311382\"},\"Title\":\"1\",\"LATITUD\":\"Wed Jan 03 1900 10:24:32 GMT-0456 (hora estándar de Colombia)\"}},{\"type\":\"Feature\",\"geometry\":{\"type\":\"Point\",\"coordinates\":[-74.163552461,4.56988793900001]},\"properties\":{\"metadata\":{\"Sheet\":\"'1'\",\"SheetId\":\"{C4D9429F-8CAE-48CA-9452-459649C7AE80}\",\"Column\":\"E\",\"Row\":\"43188\",\"latitude\":\"1\",\"longitude\":\"2\",\"pinLabel\":\"CSDA2UCIQJ63578\",\"Weighing\":\"-74.163552461\"},\"Title\":\"1\",\"LATITUD\":\"Wed Jan 03 1900 08:44:22 GMT-0456 (hora estándar de Colombia)\"}},{\"type\":\"Feature\",\"geometry\":{\"type\":\"Point\",\"coordinates\":[-74.151542474,4.62620976199997]},\"properties\":{\"metadata\":{\"Sheet\":\"'1'\",\"SheetId\":\"{C4D9429F-8CAE-48CA-9452-459649C7AE80}\",\"Column\":\"E\",\"Row\":\"43189\",\"latitude\":\"1\",\"longitude\":\"2\",\"pinLabel\":\"DRXFR4XA8566004\",\"Weighing\":\"-74.151542474\"},\"Title\":\"1\",\"LATITUD\":\"Wed Jan 03 1900 10:05:28 GMT-0456 (hora estándar de Colombia)\"}},{\"type\":\"Feature\",\"geometry\":{\"type\":\"Point\",\"coordinates\":[-74.183870808,4.63247768100001]},\"properties\":{\"metadata\":{\"Sheet\":\"'1'\",\"SheetId\":\"{C4D9429F-8CAE-48CA-9452-459649C7AE80}\",\"Column\":\"E\",\"Row\":\"43190\",\"latitude\":\"1\",\"longitude\":\"2\",\"pinLabel\":\"EPUYNXWEZW73373\",\"Weighing\":\"-74.183870808\"},\"Title\":\"1\",\"LATITUD\":\"Wed Jan 03 1900 10:14:30 GMT-0456 (hora estándar de Colombia)\"}},{\"type\":\"Feature\",\"geometry\":{\"type\":\"Point\",\"coordinates\":[-74.144863836,4.67266383600003]},\"properties\":{\"metadata\":{\"Sheet\":\"'1'\",\"SheetId\":\"{C4D9429F-8CAE-48CA-9452-459649C7AE80}\",\"Column\":\"E\",\"Row\":\"43191\",\"latitude\":\"1\",\"longitude\":\"2\",\"pinLabel\":\"EQF128DCBJ74128\",\"Weighing\":\"-74.144863836\"},\"Title\":\"1\",\"LATITUD\":\"Wed Jan 03 1900 11:12:22 GMT-0456 (hora estándar de Colombia)\"}},{\"type\":\"Feature\",\"geometry\":{\"type\":\"Point\",\"coordinates\":[-74.178325572,4.63091137700002]},\"properties\":{\"metadata\":{\"Sheet\":\"'1'\",\"SheetId\":\"{C4D9429F-8CAE-48CA-9452-459649C7AE80}\",\"Column\":\"E\",\"Row\":\"43192\",\"latitude\":\"1\",\"longitude\":\"2\",\"pinLabel\":\"ETVRTBQAO160640\",\"Weighing\":\"-74.178325572\"},\"Title\":\"1\",\"LATITUD\":\"Wed Jan 03 1900 10:12:14 GMT-0456 (hora estándar de Colombia)\"}},{\"type\":\"Feature\",\"geometry\":{\"type\":\"Point\",\"coordinates\":[-74.094883996,4.54656105399999]},\"properties\":{\"metadata\":{\"Sheet\":\"'1'\",\"SheetId\":\"{C4D9429F-8CAE-48CA-9452-459649C7AE80}\",\"Column\":\"E\",\"Row\":\"43193\",\"latitude\":\"1\",\"longitude\":\"2\",\"pinLabel\":\"FJPVUYTG8W60664\",\"Weighing\":\"-74.094883996\"},\"Title\":\"1\",\"LATITUD\":\"Wed Jan 03 1900 08:10:46 GMT-0456 (hora estándar de Colombia)\"}},{\"type\":\"Feature\",\"geometry\":{\"type\":\"Point\",\"coordinates\":[-74.197353205,4.62558394899997]},\"properties\":{\"metadata\":{\"Sheet\":\"'1'\",\"SheetId\":\"{C4D9429F-8CAE-48CA-9452-459649C7AE80}\",\"Column\":\"E\",\"Row\":\"43194\",\"latitude\":\"1\",\"longitude\":\"2\",\"pinLabel\":\"GHBL8SKB6P34532\",\"Weighing\":\"-74.197353205\"},\"Title\":\"1\",\"LATITUD\":\"Wed Jan 03 1900 10:04:34 GMT-0456 (hora estándar de Colombia)\"}},{\"type\":\"Feature\",\"geometry\":{\"type\":\"Point\",\"coordinates\":[0,0]},\"properties\":{\"metadata\":{\"Sheet\":\"'1'\",\"SheetId\":\"{C4D9429F-8CAE-48CA-9452-459649C7AE80}\",\"Column\":\"E\",\"Row\":\"43195\",\"latitude\":\"1\",\"longitude\":\"2\",\"pinLabel\":\"GQOPKKUJS024304\",\"Weighing\":\"0\"},\"Title\":\"1\",\"LATITUD\":\"Fri Dec 29 1899 19:03:44 GMT-0456 (hora estándar de Colombia)\"}},{\"type\":\"Feature\",\"geometry\":{\"type\":\"Point\",\"coordinates\":[-74.130542286,4.62210589300003]},\"properties\":{\"metadata\":{\"Sheet\":\"'1'\",\"SheetId\":\"{C4D9429F-8CAE-48CA-9452-459649C7AE80}\",\"Column\":\"E\",\"Row\":\"43196\",\"latitude\":\"1\",\"longitude\":\"2\",\"pinLabel\":\"HHHPUHANHZ68809\",\"Weighing\":\"-74.130542286\"},\"Title\":\"1\",\"LATITUD\":\"Wed Jan 03 1900 09:59:33 GMT-0456 (hora estándar de Colombia)\"}},{\"type\":\"Feature\",\"geometry\":{\"type\":\"Point\",\"coordinates\":[-74.146889255,4.56351321]},\"properties\":{\"metadata\":{\"Sheet\":\"'1'\",\"SheetId\":\"{C4D9429F-8CAE-48CA-9452-459649C7AE80}\",\"Column\":\"E\",\"Row\":\"43197\",\"latitude\":\"1\",\"longitude\":\"2\",\"pinLabel\":\"ITGPTOPBTK73706\",\"Weighing\":\"-74.146889255\"},\"Title\":\"1\",\"LATITUD\":\"Wed Jan 03 1900 08:35:11 GMT-0456 (hora estándar de Colombia)\"}},{\"type\":\"Feature\",\"geometry\":{\"type\":\"Point\",\"coordinates\":[-74.109153458,4.554818071]},\"properties\":{\"metadata\":{\"Sheet\":\"'1'\",\"SheetId\":\"{C4D9429F-8CAE-48CA-9452-459649C7AE80}\",\"Column\":\"E\",\"Row\":\"43198\",\"latitude\":\"1\",\"longitude\":\"2\",\"pinLabel\":\"KHE6OT8NKA69212\",\"Weighing\":\"-74.109153458\"},\"Title\":\"1\",\"LATITUD\":\"Wed Jan 03 1900 08:22:40 GMT-0456 (hora estándar de Colombia)\"}},{\"type\":\"Feature\",\"geometry\":{\"type\":\"Point\",\"coordinates\":[-74.162832998,4.60044548100001]},\"properties\":{\"metadata\":{\"Sheet\":\"'1'\",\"SheetId\":\"{C4D9429F-8CAE-48CA-9452-459649C7AE80}\",\"Column\":\"E\",\"Row\":\"43199\",\"latitude\":\"1\",\"longitude\":\"2\",\"pinLabel\":\"KUWXBJDN9S73540\",\"Weighing\":\"-74.162832998\"},\"Title\":\"1\",\"LATITUD\":\"Wed Jan 03 1900 09:28:22 GMT-0456 (hora estándar de Colombia)\"}},{\"type\":\"Feature\",\"geometry\":{\"type\":\"Point\",\"coordinates\":[-74.032075648,4.69375342699999]},\"properties\":{\"metadata\":{\"Sheet\":\"'1'\",\"SheetId\":\"{C4D9429F-8CAE-48CA-9452-459649C7AE80}\",\"Column\":\"E\",\"Row\":\"43200\",\"latitude\":\"1\",\"longitude\":\"2\",\"pinLabel\":\"LRKO0Q23Z672409\",\"Weighing\":\"-74.032075648\"},\"Title\":\"1\",\"LATITUD\":\"Wed Jan 03 1900 11:42:44 GMT-0456 (hora estándar de Colombia)\"}},{\"type\":\"Feature\",\"geometry\":{\"type\":\"Point\",\"coordinates\":[-74.149547061,4.680181979]},\"properties\":{\"metadata\":{\"Sheet\":\"'1'\",\"SheetId\":\"{C4D9429F-8CAE-48CA-9452-459649C7AE80}\",\"Column\":\"E\",\"Row\":\"43201\",\"latitude\":\"1\",\"longitude\":\"2\",\"pinLabel\":\"LS2Q0NQRJR68284\",\"Weighing\":\"-74.149547061\"},\"Title\":\"1\",\"LATITUD\":\"Wed Jan 03 1900 11:23:11 GMT-0456 (hora estándar de Colombia)\"}},{\"type\":\"Feature\",\"geometry\":{\"type\":\"Point\",\"coordinates\":[-74.062374695,4.64704717000001]},\"properties\":{\"metadata\":{\"Sheet\":\"'1'\",\"SheetId\":\"{C4D9429F-8CAE-48CA-9452-459649C7AE80}\",\"Column\":\"E\",\"Row\":\"43202\",\"latitude\":\"1\",\"longitude\":\"2\",\"pinLabel\":\"LXS8FSJL6373534\",\"Weighing\":\"-74.062374695\"},\"Title\":\"1\",\"LATITUD\":\"Wed Jan 03 1900 10:35:28 GMT-0456 (hora estándar de Colombia)\"}},{\"type\":\"Feature\",\"geometry\":{\"type\":\"Point\",\"coordinates\":[-74.103578455,4.61485282699999]},\"properties\":{\"metadata\":{\"Sheet\":\"'1'\",\"SheetId\":\"{C4D9429F-8CAE-48CA-9452-459649C7AE80}\",\"Column\":\"E\",\"Row\":\"43203\",\"latitude\":\"1\",\"longitude\":\"2\",\"pinLabel\":\"MBPAAQZDQW47600\",\"Weighing\":\"-74.103578455\"},\"Title\":\"1\",\"LATITUD\":\"Wed Jan 03 1900 09:49:07 GMT-0456 (hora estándar de Colombia)\"}},{\"type\":\"Feature\",\"geometry\":{\"type\":\"Point\",\"coordinates\":[-74.117165479,4.595604315]},\"properties\":{\"metadata\":{\"Sheet\":\"'1'\",\"SheetId\":\"{C4D9429F-8CAE-48CA-9452-459649C7AE80}\",\"Column\":\"E\",\"Row\":\"43204\",\"latitude\":\"1\",\"longitude\":\"2\",\"pinLabel\":\"MI64GAAMBH71276\",\"Weighing\":\"-74.117165479\"},\"Title\":\"1\",\"LATITUD\":\"Wed Jan 03 1900 09:21:24 GMT-0456 (hora estándar de Colombia)\"}},{\"type\":\"Feature\",\"geometry\":{\"type\":\"Point\",\"coordinates\":[-74.096735949,4.723789759]},\"properties\":{\"metadata\":{\"Sheet\":\"'1'\",\"SheetId\":\"{C4D9429F-8CAE-48CA-9452-459649C7AE80}\",\"Column\":\"E\",\"Row\":\"43205\",\"latitude\":\"1\",\"longitude\":\"2\",\"pinLabel\":\"MLXCZ4XEQL53721\",\"Weighing\":\"-74.096735949\"},\"Title\":\"1\",\"LATITUD\":\"Wed Jan 03 1900 12:25:59 GMT-0456 (hora estándar de Colombia)\"}},{\"type\":\"Feature\",\"geometry\":{\"type\":\"Point\",\"coordinates\":[-74.064508349,4.66557876100001]},\"properties\":{\"metadata\":{\"Sheet\":\"'1'\",\"SheetId\":\"{C4D9429F-8CAE-48CA-9452-459649C7AE80}\",\"Column\":\"E\",\"Row\":\"43206\",\"latitude\":\"1\",\"longitude\":\"2\",\"pinLabel\":\"NBJ3M6UGPK72573\",\"Weighing\":\"-74.064508349\"},\"Title\":\"1\",\"LATITUD\":\"Wed Jan 03 1900 11:02:10 GMT-0456 (hora estándar de Colombia)\"}},{\"type\":\"Feature\",\"geometry\":{\"type\":\"Point\",\"coordinates\":[-74.094455627,4.74222945499997]},\"properties\":{\"metadata\":{\"Sheet\":\"'1'\",\"SheetId\":\"{C4D9429F-8CAE-48CA-9452-459649C7AE80}\",\"Column\":\"E\",\"Row\":\"43207\",\"latitude\":\"1\",\"longitude\":\"2\",\"pinLabel\":\"NN8SA6WYPV74138\",\"Weighing\":\"-74.094455627\"},\"Title\":\"1\",\"LATITUD\":\"Wed Jan 03 1900 12:52:32 GMT-0456 (hora estándar de Colombia)\"}},{\"type\":\"Feature\",\"geometry\":{\"type\":\"Point\",\"coordinates\":[-74.195304873,4.62101475999998]},\"properties\":{\"metadata\":{\"Sheet\":\"'1'\",\"SheetId\":\"{C4D9429F-8CAE-48CA-9452-459649C7AE80}\",\"Column\":\"E\",\"Row\":\"43208\",\"latitude\":\"1\",\"longitude\":\"2\",\"pinLabel\":\"OFPFKL0GQT62414\",\"Weighing\":\"-74.195304873\"},\"Title\":\"1\",\"LATITUD\":\"Wed Jan 03 1900 09:57:59 GMT-0456 (hora estándar de Colombia)\"}},{\"type\":\"Feature\",\"geometry\":{\"type\":\"Point\",\"coordinates\":[-74.122778185,4.65181121199998]},\"properties\":{\"metadata\":{\"Sheet\":\"'1'\",\"SheetId\":\"{C4D9429F-8CAE-48CA-9452-459649C7AE80}\",\"Column\":\"E\",\"Row\":\"43209\",\"latitude\":\"1\",\"longitude\":\"2\",\"pinLabel\":\"OTZ8R9YQET70517\",\"Weighing\":\"-74.122778185\"},\"Title\":\"1\",\"LATITUD\":\"Wed Jan 03 1900 10:42:20 GMT-0456 (hora estándar de Colombia)\"}},{\"type\":\"Feature\",\"geometry\":{\"type\":\"Point\",\"coordinates\":[-74.14483401,4.60311654899999]},\"properties\":{\"metadata\":{\"Sheet\":\"'1'\",\"SheetId\":\"{C4D9429F-8CAE-48CA-9452-459649C7AE80}\",\"Column\":\"E\",\"Row\":\"43210\",\"latitude\":\"1\",\"longitude\":\"2\",\"pinLabel\":\"P79N7FDJWA50663\",\"Weighing\":\"-74.14483401\"},\"Title\":\"1\",\"LATITUD\":\"Wed Jan 03 1900 09:32:13 GMT-0456 (hora estándar de Colombia)\"}},{\"type\":\"Feature\",\"geometry\":{\"type\":\"Point\",\"coordinates\":[-74.176420895,4.63029900700002]},\"properties\":{\"metadata\":{\"Sheet\":\"'1'\",\"SheetId\":\"{C4D9429F-8CAE-48CA-9452-459649C7AE80}\",\"Column\":\"E\",\"Row\":\"43211\",\"latitude\":\"1\",\"longitude\":\"2\",\"pinLabel\":\"P89IXMW5OX25338\",\"Weighing\":\"-74.176420895\"},\"Title\":\"1\",\"LATITUD\":\"Wed Jan 03 1900 10:11:21 GMT-0456 (hora estándar de Colombia)\"}},{\"type\":\"Feature\",\"geometry\":{\"type\":\"Point\",\"coordinates\":[-74.068208646,4.65700556500002]},\"properties\":{\"metadata\":{\"Sheet\":\"'1'\",\"SheetId\":\"{C4D9429F-8CAE-48CA-9452-459649C7AE80}\",\"Column\":\"E\",\"Row\":\"43212\",\"latitude\":\"1\",\"longitude\":\"2\",\"pinLabel\":\"PCUP4ZNLYX72277\",\"Weighing\":\"-74.068208646\"},\"Title\":\"1\",\"LATITUD\":\"Wed Jan 03 1900 10:49:49 GMT-0456 (hora estándar de Colombia)\"}},{\"type\":\"Feature\",\"geometry\":{\"type\":\"Point\",\"coordinates\":[-74.106760952,4.615971505]},\"properties\":{\"metadata\":{\"Sheet\":\"'1'\",\"SheetId\":\"{C4D9429F-8CAE-48CA-9452-459649C7AE80}\",\"Column\":\"E\",\"Row\":\"43213\",\"latitude\":\"1\",\"longitude\":\"2\",\"pinLabel\":\"PN1RBSMX2A41399\",\"Weighing\":\"-74.106760952\"},\"Title\":\"1\",\"LATITUD\":\"Wed Jan 03 1900 09:50:43 GMT-0456 (hora estándar de Colombia)\"}},{\"type\":\"Feature\",\"geometry\":{\"type\":\"Point\",\"coordinates\":[-74.142031908,4.58063916100002]},\"properties\":{\"metadata\":{\"Sheet\":\"'1'\",\"SheetId\":\"{C4D9429F-8CAE-48CA-9452-459649C7AE80}\",\"Column\":\"E\",\"Row\":\"43214\",\"latitude\":\"1\",\"longitude\":\"2\",\"pinLabel\":\"PUNQLXZHRS72399\",\"Weighing\":\"-74.142031908\"},\"Title\":\"1\",\"LATITUD\":\"Wed Jan 03 1900 08:59:51 GMT-0456 (hora estándar de Colombia)\"}},{\"type\":\"Feature\",\"geometry\":{\"type\":\"Point\",\"coordinates\":[-74.066409418,4.638707684]},\"properties\":{\"metadata\":{\"Sheet\":\"'1'\",\"SheetId\":\"{C4D9429F-8CAE-48CA-9452-459649C7AE80}\",\"Column\":\"E\",\"Row\":\"43215\",\"latitude\":\"1\",\"longitude\":\"2\",\"pinLabel\":\"RUEMSAESVI34833\",\"Weighing\":\"-74.066409418\"},\"Title\":\"1\",\"LATITUD\":\"Wed Jan 03 1900 10:23:28 GMT-0456 (hora estándar de Colombia)\"}},{\"type\":\"Feature\",\"geometry\":{\"type\":\"Point\",\"coordinates\":[-74.05649203,4.66569388800002]},\"properties\":{\"metadata\":{\"Sheet\":\"'1'\",\"SheetId\":\"{C4D9429F-8CAE-48CA-9452-459649C7AE80}\",\"Column\":\"E\",\"Row\":\"43216\",\"latitude\":\"1\",\"longitude\":\"2\",\"pinLabel\":\"RYS7FMUUVL71524\",\"Weighing\":\"-74.05649203\"},\"Title\":\"1\",\"LATITUD\":\"Wed Jan 03 1900 11:02:19 GMT-0456 (hora estándar de Colombia)\"}},{\"type\":\"Feature\",\"geometry\":{\"type\":\"Point\",\"coordinates\":[-74.081404374,4.58969221400002]},\"properties\":{\"metadata\":{\"Sheet\":\"'1'\",\"SheetId\":\"{C4D9429F-8CAE-48CA-9452-459649C7AE80}\",\"Column\":\"E\",\"Row\":\"43217\",\"latitude\":\"1\",\"longitude\":\"2\",\"pinLabel\":\"TETDEVMURN48577\",\"Weighing\":\"-74.081404374\"},\"Title\":\"1\",\"LATITUD\":\"Wed Jan 03 1900 09:12:53 GMT-0456 (hora estándar de Colombia)\"}},{\"type\":\"Feature\",\"geometry\":{\"type\":\"Point\",\"coordinates\":[-74.104144793,4.50394581]},\"properties\":{\"metadata\":{\"Sheet\":\"'1'\",\"SheetId\":\"{C4D9429F-8CAE-48CA-9452-459649C7AE80}\",\"Column\":\"E\",\"Row\":\"43218\",\"latitude\":\"1\",\"longitude\":\"2\",\"pinLabel\":\"TOU9QVAUXA33775\",\"Weighing\":\"-74.104144793\"},\"Title\":\"1\",\"LATITUD\":\"Wed Jan 03 1900 07:09:24 GMT-0456 (hora estándar de Colombia)\"}},{\"type\":\"Feature\",\"geometry\":{\"type\":\"Point\",\"coordinates\":[-74.106471172,4.70493465700002]},\"properties\":{\"metadata\":{\"Sheet\":\"'1'\",\"SheetId\":\"{C4D9429F-8CAE-48CA-9452-459649C7AE80}\",\"Column\":\"E\",\"Row\":\"43219\",\"latitude\":\"1\",\"longitude\":\"2\",\"pinLabel\":\"TTA9SUHV9U74168\",\"Weighing\":\"-74.106471172\"},\"Title\":\"1\",\"LATITUD\":\"Wed Jan 03 1900 11:58:50 GMT-0456 (hora estándar de Colombia)\"}},{\"type\":\"Feature\",\"geometry\":{\"type\":\"Point\",\"coordinates\":[-74.086297657,4.59708227300001]},\"properties\":{\"metadata\":{\"Sheet\":\"'1'\",\"SheetId\":\"{C4D9429F-8CAE-48CA-9452-459649C7AE80}\",\"Column\":\"E\",\"Row\":\"43220\",\"latitude\":\"1\",\"longitude\":\"2\",\"pinLabel\":\"UKYRGODFKK51784\",\"Weighing\":\"-74.086297657\"},\"Title\":\"1\",\"LATITUD\":\"Wed Jan 03 1900 09:23:31 GMT-0456 (hora estándar de Colombia)\"}},{\"type\":\"Feature\",\"geometry\":{\"type\":\"Point\",\"coordinates\":[-74.110663822,4.68031288399999]},\"properties\":{\"metadata\":{\"Sheet\":\"'1'\",\"SheetId\":\"{C4D9429F-8CAE-48CA-9452-459649C7AE80}\",\"Column\":\"E\",\"Row\":\"43221\",\"latitude\":\"1\",\"longitude\":\"2\",\"pinLabel\":\"VNETWH7FOZ73396\",\"Weighing\":\"-74.110663822\"},\"Title\":\"1\",\"LATITUD\":\"Wed Jan 03 1900 11:23:23 GMT-0456 (hora estándar de Colombia)\"}},{\"type\":\"Feature\",\"geometry\":{\"type\":\"Point\",\"coordinates\":[-74.042632678,4.68114946200001]},\"properties\":{\"metadata\":{\"Sheet\":\"'1'\",\"SheetId\":\"{C4D9429F-8CAE-48CA-9452-459649C7AE80}\",\"Column\":\"E\",\"Row\":\"43222\",\"latitude\":\"1\",\"longitude\":\"2\",\"pinLabel\":\"XB3RFFTE9V72824\",\"Weighing\":\"-74.042632678\"},\"Title\":\"1\",\"LATITUD\":\"Wed Jan 03 1900 11:24:35 GMT-0456 (hora estándar de Colombia)\"}},{\"type\":\"Feature\",\"geometry\":{\"type\":\"Point\",\"coordinates\":[-74.070721369,4.60498123399998]},\"properties\":{\"metadata\":{\"Sheet\":\"'1'\",\"SheetId\":\"{C4D9429F-8CAE-48CA-9452-459649C7AE80}\",\"Column\":\"E\",\"Row\":\"43223\",\"latitude\":\"1\",\"longitude\":\"2\",\"pinLabel\":\"XRAELA5NJ651002\",\"Weighing\":\"-74.070721369\"},\"Title\":\"1\",\"LATITUD\":\"Wed Jan 03 1900 09:34:54 GMT-0456 (hora estándar de Colombia)\"}},{\"type\":\"Feature\",\"geometry\":{\"type\":\"Point\",\"coordinates\":[-74.061080783,4.64936529699997]},\"properties\":{\"metadata\":{\"Sheet\":\"'1'\",\"SheetId\":\"{C4D9429F-8CAE-48CA-9452-459649C7AE80}\",\"Column\":\"E\",\"Row\":\"43224\",\"latitude\":\"1\",\"longitude\":\"2\",\"pinLabel\":\"YCRSOFRWO961649\",\"Weighing\":\"-74.061080783\"},\"Title\":\"1\",\"LATITUD\":\"Wed Jan 03 1900 10:38:49 GMT-0456 (hora estándar de Colombia)\"}},{\"type\":\"Feature\",\"geometry\":{\"type\":\"Point\",\"coordinates\":[-74.101553734,4.587700584]},\"properties\":{\"metadata\":{\"Sheet\":\"'1'\",\"SheetId\":\"{C4D9429F-8CAE-48CA-9452-459649C7AE80}\",\"Column\":\"E\",\"Row\":\"43225\",\"latitude\":\"1\",\"longitude\":\"2\",\"pinLabel\":\"YFPEEI1QFX25077\",\"Weighing\":\"-74.101553734\"},\"Title\":\"1\",\"LATITUD\":\"Wed Jan 03 1900 09:10:01 GMT-0456 (hora estándar de Colombia)\"}},{\"type\":\"Feature\",\"geometry\":{\"type\":\"Point\",\"coordinates\":[-74.075598063,4.61311208000001]},\"properties\":{\"metadata\":{\"Sheet\":\"'1'\",\"SheetId\":\"{C4D9429F-8CAE-48CA-9452-459649C7AE80}\",\"Column\":\"E\",\"Row\":\"43226\",\"latitude\":\"1\",\"longitude\":\"2\",\"pinLabel\":\"YNIDZ7AXQM55874\",\"Weighing\":\"-74.075598063\"},\"Title\":\"1\",\"LATITUD\":\"Wed Jan 03 1900 09:46:36 GMT-0456 (hora estándar de Colombia)\"}},{\"type\":\"Feature\",\"geometry\":{\"type\":\"Point\",\"coordinates\":[-74.064598866,4.66543281200001]},\"properties\":{\"metadata\":{\"Sheet\":\"'1'\",\"SheetId\":\"{C4D9429F-8CAE-48CA-9452-459649C7AE80}\",\"Column\":\"E\",\"Row\":\"43227\",\"latitude\":\"1\",\"longitude\":\"2\",\"pinLabel\":\"YPDMWH380472574\",\"Weighing\":\"-74.064598866\"},\"Title\":\"1\",\"LATITUD\":\"Wed Jan 03 1900 11:01:57 GMT-0456 (hora estándar de Colombia)\"}},{\"type\":\"Feature\",\"geometry\":{\"type\":\"Point\",\"coordinates\":[-74.056863781,4.72259398099999]},\"properties\":{\"metadata\":{\"Sheet\":\"'1'\",\"SheetId\":\"{C4D9429F-8CAE-48CA-9452-459649C7AE80}\",\"Column\":\"E\",\"Row\":\"43228\",\"latitude\":\"1\",\"longitude\":\"2\",\"pinLabel\":\"YUQ8VRAIO651859\",\"Weighing\":\"-74.056863781\"},\"Title\":\"1\",\"LATITUD\":\"Wed Jan 03 1900 12:24:16 GMT-0456 (hora estándar de Colombia)\"}},{\"type\":\"Feature\",\"geometry\":{\"type\":\"Point\",\"coordinates\":[-74.066203606,4.65263114099997]},\"properties\":{\"metadata\":{\"Sheet\":\"'1'\",\"SheetId\":\"{C4D9429F-8CAE-48CA-9452-459649C7AE80}\",\"Column\":\"E\",\"Row\":\"43229\",\"latitude\":\"1\",\"longitude\":\"2\",\"pinLabel\":\"ZAWAW07QFQ60448\",\"Weighing\":\"-74.066203606\"},\"Title\":\"1\",\"LATITUD\":\"Wed Jan 03 1900 10:43:31 GMT-0456 (hora estándar de Colombia)\"}},{\"type\":\"Feature\",\"geometry\":{\"type\":\"Point\",\"coordinates\":[-74.0846465,4.59189017900002]},\"properties\":{\"metadata\":{\"Sheet\":\"'1'\",\"SheetId\":\"{C4D9429F-8CAE-48CA-9452-459649C7AE80}\",\"Column\":\"E\",\"Row\":\"43230\",\"latitude\":\"1\",\"longitude\":\"2\",\"pinLabel\":\"ZEE60UOGWE56432\",\"Weighing\":\"-74.0846465\"},\"Title\":\"1\",\"LATITUD\":\"Wed Jan 03 1900 09:16:03 GMT-0456 (hora estándar de Colombia)\"}},{\"type\":\"Feature\",\"geometry\":{\"type\":\"Point\",\"coordinates\":[-74.177308362,4.62723249099997]},\"properties\":{\"metadata\":{\"Sheet\":\"'1'\",\"SheetId\":\"{C4D9429F-8CAE-48CA-9452-459649C7AE80}\",\"Column\":\"E\",\"Row\":\"43231\",\"latitude\":\"1\",\"longitude\":\"2\",\"pinLabel\":\"0EOQEZMVNT62048\",\"Weighing\":\"-74.177308362\"},\"Title\":\"1\",\"LATITUD\":\"Wed Jan 03 1900 10:06:56 GMT-0456 (hora estándar de Colombia)\"}},{\"type\":\"Feature\",\"geometry\":{\"type\":\"Point\",\"coordinates\":[-74.201750771,4.611541601]},\"properties\":{\"metadata\":{\"Sheet\":\"'1'\",\"SheetId\":\"{C4D9429F-8CAE-48CA-9452-459649C7AE80}\",\"Column\":\"E\",\"Row\":\"43232\",\"latitude\":\"1\",\"longitude\":\"2\",\"pinLabel\":\"2B8KE87LHE66265\",\"Weighing\":\"-74.201750771\"},\"Title\":\"1\",\"LATITUD\":\"Wed Jan 03 1900 09:44:21 GMT-0456 (hora estándar de Colombia)\"}},{\"type\":\"Feature\",\"geometry\":{\"type\":\"Point\",\"coordinates\":[-74.108912584,4.60460142900001]},\"properties\":{\"metadata\":{\"Sheet\":\"'1'\",\"SheetId\":\"{C4D9429F-8CAE-48CA-9452-459649C7AE80}\",\"Column\":\"E\",\"Row\":\"43233\",\"latitude\":\"1\",\"longitude\":\"2\",\"pinLabel\":\"2QVQSGXPWR62413\",\"Weighing\":\"-74.108912584\"},\"Title\":\"1\",\"LATITUD\":\"Wed Jan 03 1900 09:34:21 GMT-0456 (hora estándar de Colombia)\"}},{\"type\":\"Feature\",\"geometry\":{\"type\":\"Point\",\"coordinates\":[-74.0260644,4.75866523600001]},\"properties\":{\"metadata\":{\"Sheet\":\"'1'\",\"SheetId\":\"{C4D9429F-8CAE-48CA-9452-459649C7AE80}\",\"Column\":\"E\",\"Row\":\"43234\",\"latitude\":\"1\",\"longitude\":\"2\",\"pinLabel\":\"369QRQBWUP62222\",\"Weighing\":\"-74.0260644\"},\"Title\":\"1\",\"LATITUD\":\"Wed Jan 03 1900 13:16:12 GMT-0456 (hora estándar de Colombia)\"}},{\"type\":\"Feature\",\"geometry\":{\"type\":\"Point\",\"coordinates\":[-74.057776883,4.67777664099998]},\"properties\":{\"metadata\":{\"Sheet\":\"'1'\",\"SheetId\":\"{C4D9429F-8CAE-48CA-9452-459649C7AE80}\",\"Column\":\"E\",\"Row\":\"43235\",\"latitude\":\"1\",\"longitude\":\"2\",\"pinLabel\":\"3EJL3SCA3J70814\",\"Weighing\":\"-74.057776883\"},\"Title\":\"1\",\"LATITUD\":\"Wed Jan 03 1900 11:19:43 GMT-0456 (hora estándar de Colombia)\"}},{\"type\":\"Feature\",\"geometry\":{\"type\":\"Point\",\"coordinates\":[0,0]},\"properties\":{\"metadata\":{\"Sheet\":\"'1'\",\"SheetId\":\"{C4D9429F-8CAE-48CA-9452-459649C7AE80}\",\"Column\":\"E\",\"Row\":\"43236\",\"latitude\":\"1\",\"longitude\":\"2\",\"pinLabel\":\"3F8QXMDJ0T47163\",\"Weighing\":\"0\"},\"Title\":\"1\",\"LATITUD\":\"Fri Dec 29 1899 19:03:44 GMT-0456 (hora estándar de Colombia)\"}},{\"type\":\"Feature\",\"geometry\":{\"type\":\"Point\",\"coordinates\":[-74.05601711,4.65388585699998]},\"properties\":{\"metadata\":{\"Sheet\":\"'1'\",\"SheetId\":\"{C4D9429F-8CAE-48CA-9452-459649C7AE80}\",\"Column\":\"E\",\"Row\":\"43237\",\"latitude\":\"1\",\"longitude\":\"2\",\"pinLabel\":\"4DLQ8CA5DW60210\",\"Weighing\":\"-74.05601711\"},\"Title\":\"1\",\"LATITUD\":\"Wed Jan 03 1900 10:45:19 GMT-0456 (hora estándar de Colombia)\"}},{\"type\":\"Feature\",\"geometry\":{\"type\":\"Point\",\"coordinates\":[-74.190894341,4.62614629900003]},\"properties\":{\"metadata\":{\"Sheet\":\"'1'\",\"SheetId\":\"{C4D9429F-8CAE-48CA-9452-459649C7AE80}\",\"Column\":\"E\",\"Row\":\"43238\",\"latitude\":\"1\",\"longitude\":\"2\",\"pinLabel\":\"4RNZUA1MPO57527\",\"Weighing\":\"-74.190894341\"},\"Title\":\"1\",\"LATITUD\":\"Wed Jan 03 1900 10:05:23 GMT-0456 (hora estándar de Colombia)\"}},{\"type\":\"Feature\",\"geometry\":{\"type\":\"Point\",\"coordinates\":[0,0]},\"properties\":{\"metadata\":{\"Sheet\":\"'1'\",\"SheetId\":\"{C4D9429F-8CAE-48CA-9452-459649C7AE80}\",\"Column\":\"E\",\"Row\":\"43239\",\"latitude\":\"1\",\"longitude\":\"2\",\"pinLabel\":\"53GDTDJNAY47223\",\"Weighing\":\"0\"},\"Title\":\"1\",\"LATITUD\":\"Fri Dec 29 1899 19:03:44 GMT-0456 (hora estándar de Colombia)\"}},{\"type\":\"Feature\",\"geometry\":{\"type\":\"Point\",\"coordinates\":[-74.138561987,4.56045801900001]},\"properties\":{\"metadata\":{\"Sheet\":\"'1'\",\"SheetId\":\"{C4D9429F-8CAE-48CA-9452-459649C7AE80}\",\"Column\":\"E\",\"Row\":\"43240\",\"latitude\":\"1\",\"longitude\":\"2\",\"pinLabel\":\"55XVR1OUOB71177\",\"Weighing\":\"-74.138561987\"},\"Title\":\"1\",\"LATITUD\":\"Wed Jan 03 1900 08:30:47 GMT-0456 (hora estándar de Colombia)\"}},{\"type\":\"Feature\",\"geometry\":{\"type\":\"Point\",\"coordinates\":[-74.071439906,4.71904315299997]},\"properties\":{\"metadata\":{\"Sheet\":\"'1'\",\"SheetId\":\"{C4D9429F-8CAE-48CA-9452-459649C7AE80}\",\"Column\":\"E\",\"Row\":\"43241\",\"latitude\":\"1\",\"longitude\":\"2\",\"pinLabel\":\"5A89M0D6VW73371\",\"Weighing\":\"-74.071439906\"},\"Title\":\"1\",\"LATITUD\":\"Wed Jan 03 1900 12:19:09 GMT-0456 (hora estándar de Colombia)\"}},{\"type\":\"Feature\",\"geometry\":{\"type\":\"Point\",\"coordinates\":[-74.106452917,4.55682695899998]},\"properties\":{\"metadata\":{\"Sheet\":\"'1'\",\"SheetId\":\"{C4D9429F-8CAE-48CA-9452-459649C7AE80}\",\"Column\":\"E\",\"Row\":\"43242\",\"latitude\":\"1\",\"longitude\":\"2\",\"pinLabel\":\"6NR7YNIIMM23534\",\"Weighing\":\"-74.106452917\"},\"Title\":\"1\",\"LATITUD\":\"Wed Jan 03 1900 08:25:33 GMT-0456 (hora estándar de Colombia)\"}},{\"type\":\"Feature\",\"geometry\":{\"type\":\"Point\",\"coordinates\":[-74.072652272,4.60380807899998]},\"properties\":{\"metadata\":{\"Sheet\":\"'1'\",\"SheetId\":\"{C4D9429F-8CAE-48CA-9452-459649C7AE80}\",\"Column\":\"E\",\"Row\":\"43243\",\"latitude\":\"1\",\"longitude\":\"2\",\"pinLabel\":\"6X7GS2VKRI70536\",\"Weighing\":\"-74.072652272\"},\"Title\":\"1\",\"LATITUD\":\"Wed Jan 03 1900 09:33:13 GMT-0456 (hora estándar de Colombia)\"}},{\"type\":\"Feature\",\"geometry\":{\"type\":\"Point\",\"coordinates\":[-74.155790341,4.68711141300003]},\"properties\":{\"metadata\":{\"Sheet\":\"'1'\",\"SheetId\":\"{C4D9429F-8CAE-48CA-9452-459649C7AE80}\",\"Column\":\"E\",\"Row\":\"43244\",\"latitude\":\"1\",\"longitude\":\"2\",\"pinLabel\":\"9L7I7QKNMU52925\",\"Weighing\":\"-74.155790341\"},\"Title\":\"1\",\"LATITUD\":\"Wed Jan 03 1900 11:33:10 GMT-0456 (hora estándar de Colombia)\"}},{\"type\":\"Feature\",\"geometry\":{\"type\":\"Point\",\"coordinates\":[-74.109704888,4.600692826]},\"properties\":{\"metadata\":{\"Sheet\":\"'1'\",\"SheetId\":\"{C4D9429F-8CAE-48CA-9452-459649C7AE80}\",\"Column\":\"E\",\"Row\":\"43245\",\"latitude\":\"1\",\"longitude\":\"2\",\"pinLabel\":\"9YIOROK61V66040\",\"Weighing\":\"-74.109704888\"},\"Title\":\"1\",\"LATITUD\":\"Wed Jan 03 1900 09:28:43 GMT-0456 (hora estándar de Colombia)\"}},{\"type\":\"Feature\",\"geometry\":{\"type\":\"Point\",\"coordinates\":[-74.138925636,4.64275995700001]},\"properties\":{\"metadata\":{\"Sheet\":\"'1'\",\"SheetId\":\"{C4D9429F-8CAE-48CA-9452-459649C7AE80}\",\"Column\":\"E\",\"Row\":\"43246\",\"latitude\":\"1\",\"longitude\":\"2\",\"pinLabel\":\"BOSL5ZRZK572150\",\"Weighing\":\"-74.138925636\"},\"Title\":\"1\",\"LATITUD\":\"Wed Jan 03 1900 10:29:18 GMT-0456 (hora estándar de Colombia)\"}},{\"type\":\"Feature\",\"geometry\":{\"type\":\"Point\",\"coordinates\":[-74.045825722,4.72544824200003]},\"properties\":{\"metadata\":{\"Sheet\":\"'1'\",\"SheetId\":\"{C4D9429F-8CAE-48CA-9452-459649C7AE80}\",\"Column\":\"E\",\"Row\":\"43247\",\"latitude\":\"1\",\"longitude\":\"2\",\"pinLabel\":\"CMXTRNB6GT71596\",\"Weighing\":\"-74.045825722\"},\"Title\":\"1\",\"LATITUD\":\"Wed Jan 03 1900 12:28:22 GMT-0456 (hora estándar de Colombia)\"}},{\"type\":\"Feature\",\"geometry\":{\"type\":\"Point\",\"coordinates\":[-74.133139971,4.610031483]},\"properties\":{\"metadata\":{\"Sheet\":\"'1'\",\"SheetId\":\"{C4D9429F-8CAE-48CA-9452-459649C7AE80}\",\"Column\":\"E\",\"Row\":\"43248\",\"latitude\":\"1\",\"longitude\":\"2\",\"pinLabel\":\"DINQM2K4GC62812\",\"Weighing\":\"-74.133139971\"},\"Title\":\"1\",\"LATITUD\":\"Wed Jan 03 1900 09:42:10 GMT-0456 (hora estándar de Colombia)\"}},{\"type\":\"Feature\",\"geometry\":{\"type\":\"Point\",\"coordinates\":[-74.074506753,4.61423614]},\"properties\":{\"metadata\":{\"Sheet\":\"'1'\",\"SheetId\":\"{C4D9429F-8CAE-48CA-9452-459649C7AE80}\",\"Column\":\"E\",\"Row\":\"43249\",\"latitude\":\"1\",\"longitude\":\"2\",\"pinLabel\":\"DWWBQEYH4C73366\",\"Weighing\":\"-74.074506753\"},\"Title\":\"1\",\"LATITUD\":\"Wed Jan 03 1900 09:48:14 GMT-0456 (hora estándar de Colombia)\"}},{\"type\":\"Feature\",\"geometry\":{\"type\":\"Point\",\"coordinates\":[-74.154739709,4.63234923099998]},\"properties\":{\"metadata\":{\"Sheet\":\"'1'\",\"SheetId\":\"{C4D9429F-8CAE-48CA-9452-459649C7AE80}\",\"Column\":\"E\",\"Row\":\"43250\",\"latitude\":\"1\",\"longitude\":\"2\",\"pinLabel\":\"E8XLJNLWMP71588\",\"Weighing\":\"-74.154739709\"},\"Title\":\"1\",\"LATITUD\":\"Wed Jan 03 1900 10:14:18 GMT-0456 (hora estándar de Colombia)\"}},{\"type\":\"Feature\",\"geometry\":{\"type\":\"Point\",\"coordinates\":[-74.079384611,4.59102447200002]},\"properties\":{\"metadata\":{\"Sheet\":\"'1'\",\"SheetId\":\"{C4D9429F-8CAE-48CA-9452-459649C7AE80}\",\"Column\":\"E\",\"Row\":\"43251\",\"latitude\":\"1\",\"longitude\":\"2\",\"pinLabel\":\"EAUJSLP63A73391\",\"Weighing\":\"-74.079384611\"},\"Title\":\"1\",\"LATITUD\":\"Wed Jan 03 1900 09:14:48 GMT-0456 (hora estándar de Colombia)\"}},{\"type\":\"Feature\",\"geometry\":{\"type\":\"Point\",\"coordinates\":[-74.060139388,4.67629883699999]},\"properties\":{\"metadata\":{\"Sheet\":\"'1'\",\"SheetId\":\"{C4D9429F-8CAE-48CA-9452-459649C7AE80}\",\"Column\":\"E\",\"Row\":\"43252\",\"latitude\":\"1\",\"longitude\":\"2\",\"pinLabel\":\"ECSUIJPDE271908\",\"Weighing\":\"-74.060139388\"},\"Title\":\"1\",\"LATITUD\":\"Wed Jan 03 1900 11:17:36 GMT-0456 (hora estándar de Colombia)\"}},{\"type\":\"Feature\",\"geometry\":{\"type\":\"Point\",\"coordinates\":[-74.110285346,4.60415543900001]},\"properties\":{\"metadata\":{\"Sheet\":\"'1'\",\"SheetId\":\"{C4D9429F-8CAE-48CA-9452-459649C7AE80}\",\"Column\":\"E\",\"Row\":\"43253\",\"latitude\":\"1\",\"longitude\":\"2\",\"pinLabel\":\"EEJ5M6WHVP34696\",\"Weighing\":\"-74.110285346\"},\"Title\":\"1\",\"LATITUD\":\"Wed Jan 03 1900 09:33:43 GMT-0456 (hora estándar de Colombia)\"}},{\"type\":\"Feature\",\"geometry\":{\"type\":\"Point\",\"coordinates\":[-74.09270887,4.74444043300002]},\"properties\":{\"metadata\":{\"Sheet\":\"'1'\",\"SheetId\":\"{C4D9429F-8CAE-48CA-9452-459649C7AE80}\",\"Column\":\"E\",\"Row\":\"43254\",\"latitude\":\"1\",\"longitude\":\"2\",\"pinLabel\":\"EO0RX0UWDC68436\",\"Weighing\":\"-74.09270887\"},\"Title\":\"1\",\"LATITUD\":\"Wed Jan 03 1900 12:55:43 GMT-0456 (hora estándar de Colombia)\"}},{\"type\":\"Feature\",\"geometry\":{\"type\":\"Point\",\"coordinates\":[-74.137202391,4.61844261300001]},\"properties\":{\"metadata\":{\"Sheet\":\"'1'\",\"SheetId\":\"{C4D9429F-8CAE-48CA-9452-459649C7AE80}\",\"Column\":\"E\",\"Row\":\"43255\",\"latitude\":\"1\",\"longitude\":\"2\",\"pinLabel\":\"EOCNUWI16A70534\",\"Weighing\":\"-74.137202391\"},\"Title\":\"1\",\"LATITUD\":\"Wed Jan 03 1900 09:54:17 GMT-0456 (hora estándar de Colombia)\"}},{\"type\":\"Feature\",\"geometry\":{\"type\":\"Point\",\"coordinates\":[-74.130972248,4.56162716599999]},\"properties\":{\"metadata\":{\"Sheet\":\"'1'\",\"SheetId\":\"{C4D9429F-8CAE-48CA-9452-459649C7AE80}\",\"Column\":\"E\",\"Row\":\"43256\",\"latitude\":\"1\",\"longitude\":\"2\",\"pinLabel\":\"ERCJ2INQIY61984\",\"Weighing\":\"-74.130972248\"},\"Title\":\"1\",\"LATITUD\":\"Wed Jan 03 1900 08:32:28 GMT-0456 (hora estándar de Colombia)\"}},{\"type\":\"Feature\",\"geometry\":{\"type\":\"Point\",\"coordinates\":[-74.084837558,4.591239196]},\"properties\":{\"metadata\":{\"Sheet\":\"'1'\",\"SheetId\":\"{C4D9429F-8CAE-48CA-9452-459649C7AE80}\",\"Column\":\"E\",\"Row\":\"43257\",\"latitude\":\"1\",\"longitude\":\"2\",\"pinLabel\":\"ES6YVHG31I73369\",\"Weighing\":\"-74.084837558\"},\"Title\":\"1\",\"LATITUD\":\"Wed Jan 03 1900 09:15:07 GMT-0456 (hora estándar de Colombia)\"}},{\"type\":\"Feature\",\"geometry\":{\"type\":\"Point\",\"coordinates\":[-74.082748845,4.60188274900003]},\"properties\":{\"metadata\":{\"Sheet\":\"'1'\",\"SheetId\":\"{C4D9429F-8CAE-48CA-9452-459649C7AE80}\",\"Column\":\"E\",\"Row\":\"43258\",\"latitude\":\"1\",\"longitude\":\"2\",\"pinLabel\":\"F1I8OS4GM871368\",\"Weighing\":\"-74.082748845\"},\"Title\":\"1\",\"LATITUD\":\"Wed Jan 03 1900 09:30:26 GMT-0456 (hora estándar de Colombia)\"}},{\"type\":\"Feature\",\"geometry\":{\"type\":\"Point\",\"coordinates\":[-74.091475527,4.695582995]},\"properties\":{\"metadata\":{\"Sheet\":\"'1'\",\"SheetId\":\"{C4D9429F-8CAE-48CA-9452-459649C7AE80}\",\"Column\":\"E\",\"Row\":\"43259\",\"latitude\":\"1\",\"longitude\":\"2\",\"pinLabel\":\"GDVRGBNKP070879\",\"Weighing\":\"-74.091475527\"},\"Title\":\"1\",\"LATITUD\":\"Wed Jan 03 1900 11:45:22 GMT-0456 (hora estándar de Colombia)\"}},{\"type\":\"Feature\",\"geometry\":{\"type\":\"Point\",\"coordinates\":[-74.150414199,4.68153154200002]},\"properties\":{\"metadata\":{\"Sheet\":\"'1'\",\"SheetId\":\"{C4D9429F-8CAE-48CA-9452-459649C7AE80}\",\"Column\":\"E\",\"Row\":\"43260\",\"latitude\":\"1\",\"longitude\":\"2\",\"pinLabel\":\"GT0UJQDUIZ71529\",\"Weighing\":\"-74.150414199\"},\"Title\":\"1\",\"LATITUD\":\"Wed Jan 03 1900 11:25:08 GMT-0456 (hora estándar de Colombia)\"}},{\"type\":\"Feature\",\"geometry\":{\"type\":\"Point\",\"coordinates\":[-74.068442357,4.671274079]},\"properties\":{\"metadata\":{\"Sheet\":\"'1'\",\"SheetId\":\"{C4D9429F-8CAE-48CA-9452-459649C7AE80}\",\"Column\":\"E\",\"Row\":\"43261\",\"latitude\":\"1\",\"longitude\":\"2\",\"pinLabel\":\"GUWZQY6WII35691\",\"Weighing\":\"-74.068442357\"},\"Title\":\"1\",\"LATITUD\":\"Wed Jan 03 1900 11:10:22 GMT-0456 (hora estándar de Colombia)\"}},{\"type\":\"Feature\",\"geometry\":{\"type\":\"Point\",\"coordinates\":[-74.154010775,4.60043109399999]},\"properties\":{\"metadata\":{\"Sheet\":\"'1'\",\"SheetId\":\"{C4D9429F-8CAE-48CA-9452-459649C7AE80}\",\"Column\":\"E\",\"Row\":\"43262\",\"latitude\":\"1\",\"longitude\":\"2\",\"pinLabel\":\"HCPHHQ7CPM67670\",\"Weighing\":\"-74.154010775\"},\"Title\":\"1\",\"LATITUD\":\"Wed Jan 03 1900 09:28:21 GMT-0456 (hora estándar de Colombia)\"}},{\"type\":\"Feature\",\"geometry\":{\"type\":\"Point\",\"coordinates\":[-74.074976503,4.68671950200002]},\"properties\":{\"metadata\":{\"Sheet\":\"'1'\",\"SheetId\":\"{C4D9429F-8CAE-48CA-9452-459649C7AE80}\",\"Column\":\"E\",\"Row\":\"43263\",\"latitude\":\"1\",\"longitude\":\"2\",\"pinLabel\":\"HNDLMCPDUA70537\",\"Weighing\":\"-74.074976503\"},\"Title\":\"1\",\"LATITUD\":\"Wed Jan 03 1900 11:32:36 GMT-0456 (hora estándar de Colombia)\"}},{\"type\":\"Feature\",\"geometry\":{\"type\":\"Point\",\"coordinates\":[-74.091146045,4.54528868099999]},\"properties\":{\"metadata\":{\"Sheet\":\"'1'\",\"SheetId\":\"{C4D9429F-8CAE-48CA-9452-459649C7AE80}\",\"Column\":\"E\",\"Row\":\"43264\",\"latitude\":\"1\",\"longitude\":\"2\",\"pinLabel\":\"HWU9PTRZQV73261\",\"Weighing\":\"-74.091146045\"},\"Title\":\"1\",\"LATITUD\":\"Wed Jan 03 1900 08:08:56 GMT-0456 (hora estándar de Colombia)\"}},{\"type\":\"Feature\",\"geometry\":{\"type\":\"Point\",\"coordinates\":[-74.095043293,4.728747064]},\"properties\":{\"metadata\":{\"Sheet\":\"'1'\",\"SheetId\":\"{C4D9429F-8CAE-48CA-9452-459649C7AE80}\",\"Column\":\"E\",\"Row\":\"43265\",\"latitude\":\"1\",\"longitude\":\"2\",\"pinLabel\":\"HY9GZDRRVG70610\",\"Weighing\":\"-74.095043293\"},\"Title\":\"1\",\"LATITUD\":\"Wed Jan 03 1900 12:33:07 GMT-0456 (hora estándar de Colombia)\"}},{\"type\":\"Feature\",\"geometry\":{\"type\":\"Point\",\"coordinates\":[-74.107939885,4.59904951599998]},\"properties\":{\"metadata\":{\"Sheet\":\"'1'\",\"SheetId\":\"{C4D9429F-8CAE-48CA-9452-459649C7AE80}\",\"Column\":\"E\",\"Row\":\"43266\",\"latitude\":\"1\",\"longitude\":\"2\",\"pinLabel\":\"IO0YZUTYVG64903\",\"Weighing\":\"-74.107939885\"},\"Title\":\"1\",\"LATITUD\":\"Wed Jan 03 1900 09:26:21 GMT-0456 (hora estándar de Colombia)\"}},{\"type\":\"Feature\",\"geometry\":{\"type\":\"Point\",\"coordinates\":[-74.053260393,4.69903881800002]},\"properties\":{\"metadata\":{\"Sheet\":\"'1'\",\"SheetId\":\"{C4D9429F-8CAE-48CA-9452-459649C7AE80}\",\"Column\":\"E\",\"Row\":\"43267\",\"latitude\":\"1\",\"longitude\":\"2\",\"pinLabel\":\"IOLWAM3AAH72119\",\"Weighing\":\"-74.053260393\"},\"Title\":\"1\",\"LATITUD\":\"Wed Jan 03 1900 11:50:20 GMT-0456 (hora estándar de Colombia)\"}},{\"type\":\"Feature\",\"geometry\":{\"type\":\"Point\",\"coordinates\":[-74.083694642,4.66532915699997]},\"properties\":{\"metadata\":{\"Sheet\":\"'1'\",\"SheetId\":\"{C4D9429F-8CAE-48CA-9452-459649C7AE80}\",\"Column\":\"E\",\"Row\":\"43268\",\"latitude\":\"1\",\"longitude\":\"2\",\"pinLabel\":\"IUH4VQEVBA74171\",\"Weighing\":\"-74.083694642\"},\"Title\":\"1\",\"LATITUD\":\"Wed Jan 03 1900 11:01:48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43269\",\"latitude\":\"1\",\"longitude\":\"2\",\"pinLabel\":\"J0D8H2FF7S70532\",\"Weighing\":\"-74.116274145\"},\"Title\":\"1\",\"LATITUD\":\"Wed Jan 03 1900 10:14:23 GMT-0456 (hora estándar de Colombia)\"}},{\"type\":\"Feature\",\"geometry\":{\"type\":\"Point\",\"coordinates\":[-74.128031497,4.61977907800002]},\"properties\":{\"metadata\":{\"Sheet\":\"'1'\",\"SheetId\":\"{C4D9429F-8CAE-48CA-9452-459649C7AE80}\",\"Column\":\"E\",\"Row\":\"43270\",\"latitude\":\"1\",\"longitude\":\"2\",\"pinLabel\":\"JOMIGND0JS49953\",\"Weighing\":\"-74.128031497\"},\"Title\":\"1\",\"LATITUD\":\"Wed Jan 03 1900 09:56:12 GMT-0456 (hora estándar de Colombia)\"}},{\"type\":\"Feature\",\"geometry\":{\"type\":\"Point\",\"coordinates\":[-74.109791326,4.60111211700001]},\"properties\":{\"metadata\":{\"Sheet\":\"'1'\",\"SheetId\":\"{C4D9429F-8CAE-48CA-9452-459649C7AE80}\",\"Column\":\"E\",\"Row\":\"43271\",\"latitude\":\"1\",\"longitude\":\"2\",\"pinLabel\":\"LLO9VLUCZL62049\",\"Weighing\":\"-74.109791326\"},\"Title\":\"1\",\"LATITUD\":\"Wed Jan 03 1900 09:29:20 GMT-0456 (hora estándar de Colombia)\"}},{\"type\":\"Feature\",\"geometry\":{\"type\":\"Point\",\"coordinates\":[-74.112768727,4.55540643400002]},\"properties\":{\"metadata\":{\"Sheet\":\"'1'\",\"SheetId\":\"{C4D9429F-8CAE-48CA-9452-459649C7AE80}\",\"Column\":\"E\",\"Row\":\"43272\",\"latitude\":\"1\",\"longitude\":\"2\",\"pinLabel\":\"LQ29DJV7XC23539\",\"Weighing\":\"-74.112768727\"},\"Title\":\"1\",\"LATITUD\":\"Wed Jan 03 1900 08:23:31 GMT-0456 (hora estándar de Colombia)\"}},{\"type\":\"Feature\",\"geometry\":{\"type\":\"Point\",\"coordinates\":[-74.107694084,4.56343945700002]},\"properties\":{\"metadata\":{\"Sheet\":\"'1'\",\"SheetId\":\"{C4D9429F-8CAE-48CA-9452-459649C7AE80}\",\"Column\":\"E\",\"Row\":\"43273\",\"latitude\":\"1\",\"longitude\":\"2\",\"pinLabel\":\"NIHZC7RHXK68968\",\"Weighing\":\"-74.107694084\"},\"Title\":\"1\",\"LATITUD\":\"Wed Jan 03 1900 08:35:05 GMT-0456 (hora estándar de Colombia)\"}},{\"type\":\"Feature\",\"geometry\":{\"type\":\"Point\",\"coordinates\":[-74.077192057,4.60406204200001]},\"properties\":{\"metadata\":{\"Sheet\":\"'1'\",\"SheetId\":\"{C4D9429F-8CAE-48CA-9452-459649C7AE80}\",\"Column\":\"E\",\"Row\":\"43274\",\"latitude\":\"1\",\"longitude\":\"2\",\"pinLabel\":\"NJLTSDYSRC55304\",\"Weighing\":\"-74.077192057\"},\"Title\":\"1\",\"LATITUD\":\"Wed Jan 03 1900 09:33:34 GMT-0456 (hora estándar de Colombia)\"}},{\"type\":\"Feature\",\"geometry\":{\"type\":\"Point\",\"coordinates\":[-74.189421054,4.62676111000002]},\"properties\":{\"metadata\":{\"Sheet\":\"'1'\",\"SheetId\":\"{C4D9429F-8CAE-48CA-9452-459649C7AE80}\",\"Column\":\"E\",\"Row\":\"43275\",\"latitude\":\"1\",\"longitude\":\"2\",\"pinLabel\":\"NNC0FCFORK61872\",\"Weighing\":\"-74.189421054\"},\"Title\":\"1\",\"LATITUD\":\"Wed Jan 03 1900 10:06:16 GMT-0456 (hora estándar de Colombia)\"}},{\"type\":\"Feature\",\"geometry\":{\"type\":\"Point\",\"coordinates\":[-74.196097925,4.60436700399998]},\"properties\":{\"metadata\":{\"Sheet\":\"'1'\",\"SheetId\":\"{C4D9429F-8CAE-48CA-9452-459649C7AE80}\",\"Column\":\"E\",\"Row\":\"43276\",\"latitude\":\"1\",\"longitude\":\"2\",\"pinLabel\":\"OCDBQSVNMZ73384\",\"Weighing\":\"-74.196097925\"},\"Title\":\"1\",\"LATITUD\":\"Wed Jan 03 1900 09:34:01 GMT-0456 (hora estándar de Colombia)\"}},{\"type\":\"Feature\",\"geometry\":{\"type\":\"Point\",\"coordinates\":[-74.067704253,4.64592489799998]},\"properties\":{\"metadata\":{\"Sheet\":\"'1'\",\"SheetId\":\"{C4D9429F-8CAE-48CA-9452-459649C7AE80}\",\"Column\":\"E\",\"Row\":\"43277\",\"latitude\":\"1\",\"longitude\":\"2\",\"pinLabel\":\"OEQLOLPNRG71971\",\"Weighing\":\"-74.067704253\"},\"Title\":\"1\",\"LATITUD\":\"Wed Jan 03 1900 10:33:51 GMT-0456 (hora estándar de Colombia)\"}},{\"type\":\"Feature\",\"geometry\":{\"type\":\"Point\",\"coordinates\":[-74.19789596,4.62541337300001]},\"properties\":{\"metadata\":{\"Sheet\":\"'1'\",\"SheetId\":\"{C4D9429F-8CAE-48CA-9452-459649C7AE80}\",\"Column\":\"E\",\"Row\":\"43278\",\"latitude\":\"1\",\"longitude\":\"2\",\"pinLabel\":\"OFWENF7P4Z73325\",\"Weighing\":\"-74.19789596\"},\"Title\":\"1\",\"LATITUD\":\"Wed Jan 03 1900 10:04:19 GMT-0456 (hora estándar de Colombia)\"}},{\"type\":\"Feature\",\"geometry\":{\"type\":\"Point\",\"coordinates\":[-74.074676283,4.65894529500002]},\"properties\":{\"metadata\":{\"Sheet\":\"'1'\",\"SheetId\":\"{C4D9429F-8CAE-48CA-9452-459649C7AE80}\",\"Column\":\"E\",\"Row\":\"43279\",\"latitude\":\"1\",\"longitude\":\"2\",\"pinLabel\":\"OMX1LCJWLJ45518\",\"Weighing\":\"-74.074676283\"},\"Title\":\"1\",\"LATITUD\":\"Wed Jan 03 1900 10:52:36 GMT-0456 (hora estándar de Colombia)\"}},{\"type\":\"Feature\",\"geometry\":{\"type\":\"Point\",\"coordinates\":[-74.144646236,4.58828564100003]},\"properties\":{\"metadata\":{\"Sheet\":\"'1'\",\"SheetId\":\"{C4D9429F-8CAE-48CA-9452-459649C7AE80}\",\"Column\":\"E\",\"Row\":\"43280\",\"latitude\":\"1\",\"longitude\":\"2\",\"pinLabel\":\"OV39QML4YD66264\",\"Weighing\":\"-74.144646236\"},\"Title\":\"1\",\"LATITUD\":\"Wed Jan 03 1900 09:10:51 GMT-0456 (hora estándar de Colombia)\"}},{\"type\":\"Feature\",\"geometry\":{\"type\":\"Point\",\"coordinates\":[-74.160729564,4.63920203599997]},\"properties\":{\"metadata\":{\"Sheet\":\"'1'\",\"SheetId\":\"{C4D9429F-8CAE-48CA-9452-459649C7AE80}\",\"Column\":\"E\",\"Row\":\"43281\",\"latitude\":\"1\",\"longitude\":\"2\",\"pinLabel\":\"P2BBP9I99J50171\",\"Weighing\":\"-74.160729564\"},\"Title\":\"1\",\"LATITUD\":\"Wed Jan 03 1900 10:24:11 GMT-0456 (hora estándar de Colombia)\"}},{\"type\":\"Feature\",\"geometry\":{\"type\":\"Point\",\"coordinates\":[-74.13727849,4.61715316999999]},\"properties\":{\"metadata\":{\"Sheet\":\"'1'\",\"SheetId\":\"{C4D9429F-8CAE-48CA-9452-459649C7AE80}\",\"Column\":\"E\",\"Row\":\"43282\",\"latitude\":\"1\",\"longitude\":\"2\",\"pinLabel\":\"PDF1ALBCRC38919\",\"Weighing\":\"-74.13727849\"},\"Title\":\"1\",\"LATITUD\":\"Wed Jan 03 1900 09:52:26 GMT-0456 (hora estándar de Colombia)\"}},{\"type\":\"Feature\",\"geometry\":{\"type\":\"Point\",\"coordinates\":[-74.069603669,4.61464057199998]},\"properties\":{\"metadata\":{\"Sheet\":\"'1'\",\"SheetId\":\"{C4D9429F-8CAE-48CA-9452-459649C7AE80}\",\"Column\":\"E\",\"Row\":\"43283\",\"latitude\":\"1\",\"longitude\":\"2\",\"pinLabel\":\"PGROKZ1OLE71722\",\"Weighing\":\"-74.069603669\"},\"Title\":\"1\",\"LATITUD\":\"Wed Jan 03 1900 09:48:48 GMT-0456 (hora estándar de Colombia)\"}},{\"type\":\"Feature\",\"geometry\":{\"type\":\"Point\",\"coordinates\":[-74.137285583,4.59422413099998]},\"properties\":{\"metadata\":{\"Sheet\":\"'1'\",\"SheetId\":\"{C4D9429F-8CAE-48CA-9452-459649C7AE80}\",\"Column\":\"E\",\"Row\":\"43284\",\"latitude\":\"1\",\"longitude\":\"2\",\"pinLabel\":\"PO5CYLMDAN57576\",\"Weighing\":\"-74.137285583\"},\"Title\":\"1\",\"LATITUD\":\"Wed Jan 03 1900 09:19:24 GMT-0456 (hora estándar de Colombia)\"}},{\"type\":\"Feature\",\"geometry\":{\"type\":\"Point\",\"coordinates\":[-74.102794054,4.62083656599998]},\"properties\":{\"metadata\":{\"Sheet\":\"'1'\",\"SheetId\":\"{C4D9429F-8CAE-48CA-9452-459649C7AE80}\",\"Column\":\"E\",\"Row\":\"43285\",\"latitude\":\"1\",\"longitude\":\"2\",\"pinLabel\":\"PQGSY7Y0AY70530\",\"Weighing\":\"-74.102794054\"},\"Title\":\"1\",\"LATITUD\":\"Wed Jan 03 1900 09:57:44 GMT-0456 (hora estándar de Colombia)\"}},{\"type\":\"Feature\",\"geometry\":{\"type\":\"Point\",\"coordinates\":[-74.129067748,4.60189188499999]},\"properties\":{\"metadata\":{\"Sheet\":\"'1'\",\"SheetId\":\"{C4D9429F-8CAE-48CA-9452-459649C7AE80}\",\"Column\":\"E\",\"Row\":\"43286\",\"latitude\":\"1\",\"longitude\":\"2\",\"pinLabel\":\"PTRFMZFSNL66082\",\"Weighing\":\"-74.129067748\"},\"Title\":\"1\",\"LATITUD\":\"Wed Jan 03 1900 09:30:27 GMT-0456 (hora estándar de Colombia)\"}},{\"type\":\"Feature\",\"geometry\":{\"type\":\"Point\",\"coordinates\":[-74.119109627,4.63303470099999]},\"properties\":{\"metadata\":{\"Sheet\":\"'1'\",\"SheetId\":\"{C4D9429F-8CAE-48CA-9452-459649C7AE80}\",\"Column\":\"E\",\"Row\":\"43287\",\"latitude\":\"1\",\"longitude\":\"2\",\"pinLabel\":\"Q1CGWWOA3459894\",\"Weighing\":\"-74.119109627\"},\"Title\":\"1\",\"LATITUD\":\"Wed Jan 03 1900 10:15:18 GMT-0456 (hora estándar de Colombia)\"}},{\"type\":\"Feature\",\"geometry\":{\"type\":\"Point\",\"coordinates\":[-74.071230248,4.71316465500001]},\"properties\":{\"metadata\":{\"Sheet\":\"'1'\",\"SheetId\":\"{C4D9429F-8CAE-48CA-9452-459649C7AE80}\",\"Column\":\"E\",\"Row\":\"43288\",\"latitude\":\"1\",\"longitude\":\"2\",\"pinLabel\":\"RIEPRJ4YEY62567\",\"Weighing\":\"-74.071230248\"},\"Title\":\"1\",\"LATITUD\":\"Wed Jan 03 1900 12:10:41 GMT-0456 (hora estándar de Colombia)\"}},{\"type\":\"Feature\",\"geometry\":{\"type\":\"Point\",\"coordinates\":[-74.045451579,4.76321963499998]},\"properties\":{\"metadata\":{\"Sheet\":\"'1'\",\"SheetId\":\"{C4D9429F-8CAE-48CA-9452-459649C7AE80}\",\"Column\":\"E\",\"Row\":\"43289\",\"latitude\":\"1\",\"longitude\":\"2\",\"pinLabel\":\"SCXSYRK5CW39146\",\"Weighing\":\"-74.045451579\"},\"Title\":\"1\",\"LATITUD\":\"Wed Jan 03 1900 13:22:46 GMT-0456 (hora estándar de Colombia)\"}},{\"type\":\"Feature\",\"geometry\":{\"type\":\"Point\",\"coordinates\":[-74.164212099,4.635491371]},\"properties\":{\"metadata\":{\"Sheet\":\"'1'\",\"SheetId\":\"{C4D9429F-8CAE-48CA-9452-459649C7AE80}\",\"Column\":\"E\",\"Row\":\"43290\",\"latitude\":\"1\",\"longitude\":\"2\",\"pinLabel\":\"SRIC0L86RJ44659\",\"Weighing\":\"-74.164212099\"},\"Title\":\"1\",\"LATITUD\":\"Wed Jan 03 1900 10:18:50 GMT-0456 (hora estándar de Colombia)\"}},{\"type\":\"Feature\",\"geometry\":{\"type\":\"Point\",\"coordinates\":[-74.049529934,4.68309404600001]},\"properties\":{\"metadata\":{\"Sheet\":\"'1'\",\"SheetId\":\"{C4D9429F-8CAE-48CA-9452-459649C7AE80}\",\"Column\":\"E\",\"Row\":\"43291\",\"latitude\":\"1\",\"longitude\":\"2\",\"pinLabel\":\"SSKXLVX2CR69398\",\"Weighing\":\"-74.049529934\"},\"Title\":\"1\",\"LATITUD\":\"Wed Jan 03 1900 11:27:23 GMT-0456 (hora estándar de Colombia)\"}},{\"type\":\"Feature\",\"geometry\":{\"type\":\"Point\",\"coordinates\":[-74.051271128,4.689727339]},\"properties\":{\"metadata\":{\"Sheet\":\"'1'\",\"SheetId\":\"{C4D9429F-8CAE-48CA-9452-459649C7AE80}\",\"Column\":\"E\",\"Row\":\"43292\",\"latitude\":\"1\",\"longitude\":\"2\",\"pinLabel\":\"SVL3HI91JK67693\",\"Weighing\":\"-74.051271128\"},\"Title\":\"1\",\"LATITUD\":\"Wed Jan 03 1900 11:36:56 GMT-0456 (hora estándar de Colombia)\"}},{\"type\":\"Feature\",\"geometry\":{\"type\":\"Point\",\"coordinates\":[-74.117851234,4.71360463899998]},\"properties\":{\"metadata\":{\"Sheet\":\"'1'\",\"SheetId\":\"{C4D9429F-8CAE-48CA-9452-459649C7AE80}\",\"Column\":\"E\",\"Row\":\"43293\",\"latitude\":\"1\",\"longitude\":\"2\",\"pinLabel\":\"U2U69F4CRI62173\",\"Weighing\":\"-74.117851234\"},\"Title\":\"1\",\"LATITUD\":\"Wed Jan 03 1900 12:11:19 GMT-0456 (hora estándar de Colombia)\"}},{\"type\":\"Feature\",\"geometry\":{\"type\":\"Point\",\"coordinates\":[-74.137285583,4.59422413099998]},\"properties\":{\"metadata\":{\"Sheet\":\"'1'\",\"SheetId\":\"{C4D9429F-8CAE-48CA-9452-459649C7AE80}\",\"Column\":\"E\",\"Row\":\"43294\",\"latitude\":\"1\",\"longitude\":\"2\",\"pinLabel\":\"UEYOB6PJZD57566\",\"Weighing\":\"-74.137285583\"},\"Title\":\"1\",\"LATITUD\":\"Wed Jan 03 1900 09:19:24 GMT-0456 (hora estándar de Colombia)\"}},{\"type\":\"Feature\",\"geometry\":{\"type\":\"Point\",\"coordinates\":[-74.102794054,4.62083656599998]},\"properties\":{\"metadata\":{\"Sheet\":\"'1'\",\"SheetId\":\"{C4D9429F-8CAE-48CA-9452-459649C7AE80}\",\"Column\":\"E\",\"Row\":\"43295\",\"latitude\":\"1\",\"longitude\":\"2\",\"pinLabel\":\"UFBNDZ8GYN70527\",\"Weighing\":\"-74.102794054\"},\"Title\":\"1\",\"LATITUD\":\"Wed Jan 03 1900 09:57:44 GMT-0456 (hora estándar de Colombia)\"}},{\"type\":\"Feature\",\"geometry\":{\"type\":\"Point\",\"coordinates\":[-74.132103765,4.70653026600002]},\"properties\":{\"metadata\":{\"Sheet\":\"'1'\",\"SheetId\":\"{C4D9429F-8CAE-48CA-9452-459649C7AE80}\",\"Column\":\"E\",\"Row\":\"43296\",\"latitude\":\"1\",\"longitude\":\"2\",\"pinLabel\":\"UNZZFPLOLR25274\",\"Weighing\":\"-74.132103765\"},\"Title\":\"1\",\"LATITUD\":\"Wed Jan 03 1900 12:01:08 GMT-0456 (hora estándar de Colombia)\"}},{\"type\":\"Feature\",\"geometry\":{\"type\":\"Point\",\"coordinates\":[-74.121264256,4.55745517499997]},\"properties\":{\"metadata\":{\"Sheet\":\"'1'\",\"SheetId\":\"{C4D9429F-8CAE-48CA-9452-459649C7AE80}\",\"Column\":\"E\",\"Row\":\"43297\",\"latitude\":\"1\",\"longitude\":\"2\",\"pinLabel\":\"UWQLHUJ57J47197\",\"Weighing\":\"-74.121264256\"},\"Title\":\"1\",\"LATITUD\":\"Wed Jan 03 1900 08:26:28 GMT-0456 (hora estándar de Colombia)\"}},{\"type\":\"Feature\",\"geometry\":{\"type\":\"Point\",\"coordinates\":[0,0]},\"properties\":{\"metadata\":{\"Sheet\":\"'1'\",\"SheetId\":\"{C4D9429F-8CAE-48CA-9452-459649C7AE80}\",\"Column\":\"E\",\"Row\":\"43298\",\"latitude\":\"1\",\"longitude\":\"2\",\"pinLabel\":\"VDV2VUEKSH69056\",\"Weighing\":\"0\"},\"Title\":\"1\",\"LATITUD\":\"Fri Dec 29 1899 19:03:44 GMT-0456 (hora estándar de Colombia)\"}},{\"type\":\"Feature\",\"geometry\":{\"type\":\"Point\",\"coordinates\":[-74.056029275,4.70964117099999]},\"properties\":{\"metadata\":{\"Sheet\":\"'1'\",\"SheetId\":\"{C4D9429F-8CAE-48CA-9452-459649C7AE80}\",\"Column\":\"E\",\"Row\":\"43299\",\"latitude\":\"1\",\"longitude\":\"2\",\"pinLabel\":\"VPFNX3JOIM65969\",\"Weighing\":\"-74.056029275\"},\"Title\":\"1\",\"LATITUD\":\"Wed Jan 03 1900 12:05:36 GMT-0456 (hora estándar de Colombia)\"}},{\"type\":\"Feature\",\"geometry\":{\"type\":\"Point\",\"coordinates\":[-74.13722732,4.65371998900002]},\"properties\":{\"metadata\":{\"Sheet\":\"'1'\",\"SheetId\":\"{C4D9429F-8CAE-48CA-9452-459649C7AE80}\",\"Column\":\"E\",\"Row\":\"43300\",\"latitude\":\"1\",\"longitude\":\"2\",\"pinLabel\":\"VR20OHMO7A64524\",\"Weighing\":\"-74.13722732\"},\"Title\":\"1\",\"LATITUD\":\"Wed Jan 03 1900 10:45:05 GMT-0456 (hora estándar de Colombia)\"}},{\"type\":\"Feature\",\"geometry\":{\"type\":\"Point\",\"coordinates\":[-74.087356678,4.54172682500001]},\"properties\":{\"metadata\":{\"Sheet\":\"'1'\",\"SheetId\":\"{C4D9429F-8CAE-48CA-9452-459649C7AE80}\",\"Column\":\"E\",\"Row\":\"43301\",\"latitude\":\"1\",\"longitude\":\"2\",\"pinLabel\":\"W18IRLP8SH68979\",\"Weighing\":\"-74.087356678\"},\"Title\":\"1\",\"LATITUD\":\"Wed Jan 03 1900 08:03:49 GMT-0456 (hora estándar de Colombia)\"}},{\"type\":\"Feature\",\"geometry\":{\"type\":\"Point\",\"coordinates\":[-74.04819907,4.75723265200003]},\"properties\":{\"metadata\":{\"Sheet\":\"'1'\",\"SheetId\":\"{C4D9429F-8CAE-48CA-9452-459649C7AE80}\",\"Column\":\"E\",\"Row\":\"43302\",\"latitude\":\"1\",\"longitude\":\"2\",\"pinLabel\":\"WOKWN1PSBY61651\",\"Weighing\":\"-74.04819907\"},\"Title\":\"1\",\"LATITUD\":\"Wed Jan 03 1900 13:14:08 GMT-0456 (hora estándar de Colombia)\"}},{\"type\":\"Feature\",\"geometry\":{\"type\":\"Point\",\"coordinates\":[-74.176891982,4.57727628700002]},\"properties\":{\"metadata\":{\"Sheet\":\"'1'\",\"SheetId\":\"{C4D9429F-8CAE-48CA-9452-459649C7AE80}\",\"Column\":\"E\",\"Row\":\"43303\",\"latitude\":\"1\",\"longitude\":\"2\",\"pinLabel\":\"XL6A1HGRAI69774\",\"Weighing\":\"-74.176891982\"},\"Title\":\"1\",\"LATITUD\":\"Wed Jan 03 1900 08:55:00 GMT-0456 (hora estándar de Colombia)\"}},{\"type\":\"Feature\",\"geometry\":{\"type\":\"Point\",\"coordinates\":[-74.110483339,4.544251863]},\"properties\":{\"metadata\":{\"Sheet\":\"'1'\",\"SheetId\":\"{C4D9429F-8CAE-48CA-9452-459649C7AE80}\",\"Column\":\"E\",\"Row\":\"43304\",\"latitude\":\"1\",\"longitude\":\"2\",\"pinLabel\":\"XNWIEMKLB756066\",\"Weighing\":\"-74.110483339\"},\"Title\":\"1\",\"LATITUD\":\"Wed Jan 03 1900 08:07:27 GMT-0456 (hora estándar de Colombia)\"}},{\"type\":\"Feature\",\"geometry\":{\"type\":\"Point\",\"coordinates\":[-74.18177807,4.61890824199997]},\"properties\":{\"metadata\":{\"Sheet\":\"'1'\",\"SheetId\":\"{C4D9429F-8CAE-48CA-9452-459649C7AE80}\",\"Column\":\"E\",\"Row\":\"43305\",\"latitude\":\"1\",\"longitude\":\"2\",\"pinLabel\":\"XNZCHFAE2X61691\",\"Weighing\":\"-74.18177807\"},\"Title\":\"1\",\"LATITUD\":\"Wed Jan 03 1900 09:54:57 GMT-0456 (hora estándar de Colombia)\"}},{\"type\":\"Feature\",\"geometry\":{\"type\":\"Point\",\"coordinates\":[-74.090023509,4.60597290099997]},\"properties\":{\"metadata\":{\"Sheet\":\"'1'\",\"SheetId\":\"{C4D9429F-8CAE-48CA-9452-459649C7AE80}\",\"Column\":\"E\",\"Row\":\"43306\",\"latitude\":\"1\",\"longitude\":\"2\",\"pinLabel\":\"XVDIK9PMRK61261\",\"Weighing\":\"-74.090023509\"},\"Title\":\"1\",\"LATITUD\":\"Wed Jan 03 1900 09:36:20 GMT-0456 (hora estándar de Colombia)\"}},{\"type\":\"Feature\",\"geometry\":{\"type\":\"Point\",\"coordinates\":[-74.079384611,4.59102447200002]},\"properties\":{\"metadata\":{\"Sheet\":\"'1'\",\"SheetId\":\"{C4D9429F-8CAE-48CA-9452-459649C7AE80}\",\"Column\":\"E\",\"Row\":\"43307\",\"latitude\":\"1\",\"longitude\":\"2\",\"pinLabel\":\"XXMMEKEIIB73390\",\"Weighing\":\"-74.079384611\"},\"Title\":\"1\",\"LATITUD\":\"Wed Jan 03 1900 09:14:48 GMT-0456 (hora estándar de Colombia)\"}},{\"type\":\"Feature\",\"geometry\":{\"type\":\"Point\",\"coordinates\":[-74.1769853,4.58736450700002]},\"properties\":{\"metadata\":{\"Sheet\":\"'1'\",\"SheetId\":\"{C4D9429F-8CAE-48CA-9452-459649C7AE80}\",\"Column\":\"E\",\"Row\":\"43308\",\"latitude\":\"1\",\"longitude\":\"2\",\"pinLabel\":\"YBKJAYHDO560796\",\"Weighing\":\"-74.1769853\"},\"Title\":\"1\",\"LATITUD\":\"Wed Jan 03 1900 09:09:32 GMT-0456 (hora estándar de Colombia)\"}},{\"type\":\"Feature\",\"geometry\":{\"type\":\"Point\",\"coordinates\":[-74.067994166,4.729153924]},\"properties\":{\"metadata\":{\"Sheet\":\"'1'\",\"SheetId\":\"{C4D9429F-8CAE-48CA-9452-459649C7AE80}\",\"Column\":\"E\",\"Row\":\"43309\",\"latitude\":\"1\",\"longitude\":\"2\",\"pinLabel\":\"YI3X89YPKF70607\",\"Weighing\":\"-74.067994166\"},\"Title\":\"1\",\"LATITUD\":\"Wed Jan 03 1900 12:33:42 GMT-0456 (hora estándar de Colombia)\"}},{\"type\":\"Feature\",\"geometry\":{\"type\":\"Point\",\"coordinates\":[-74.029013153,4.715295954]},\"properties\":{\"metadata\":{\"Sheet\":\"'1'\",\"SheetId\":\"{C4D9429F-8CAE-48CA-9452-459649C7AE80}\",\"Column\":\"E\",\"Row\":\"43310\",\"latitude\":\"1\",\"longitude\":\"2\",\"pinLabel\":\"YRUQELBUOB72433\",\"Weighing\":\"-74.029013153\"},\"Title\":\"1\",\"LATITUD\":\"Wed Jan 03 1900 12:13:45 GMT-0456 (hora estándar de Colombia)\"}},{\"type\":\"Feature\",\"geometry\":{\"type\":\"Point\",\"coordinates\":[-74.134836758,4.68095825299997]},\"properties\":{\"metadata\":{\"Sheet\":\"'1'\",\"SheetId\":\"{C4D9429F-8CAE-48CA-9452-459649C7AE80}\",\"Column\":\"E\",\"Row\":\"43311\",\"latitude\":\"1\",\"longitude\":\"2\",\"pinLabel\":\"ZWHEBP2G7N71755\",\"Weighing\":\"-74.134836758\"},\"Title\":\"1\",\"LATITUD\":\"Wed Jan 03 1900 11:24:18 GMT-0456 (hora estándar de Colombia)\"}},{\"type\":\"Feature\",\"geometry\":{\"type\":\"Point\",\"coordinates\":[-74.088503717,4.61534612899999]},\"properties\":{\"metadata\":{\"Sheet\":\"'1'\",\"SheetId\":\"{C4D9429F-8CAE-48CA-9452-459649C7AE80}\",\"Column\":\"E\",\"Row\":\"43312\",\"latitude\":\"1\",\"longitude\":\"2\",\"pinLabel\":\"0MSIQT7FLS44444\",\"Weighing\":\"-74.088503717\"},\"Title\":\"1\",\"LATITUD\":\"Wed Jan 03 1900 09:49:49 GMT-0456 (hora estándar de Colombia)\"}},{\"type\":\"Feature\",\"geometry\":{\"type\":\"Point\",\"coordinates\":[-74.099283074,4.62055411099999]},\"properties\":{\"metadata\":{\"Sheet\":\"'1'\",\"SheetId\":\"{C4D9429F-8CAE-48CA-9452-459649C7AE80}\",\"Column\":\"E\",\"Row\":\"43313\",\"latitude\":\"1\",\"longitude\":\"2\",\"pinLabel\":\"0NVJH9UFRF40961\",\"Weighing\":\"-74.099283074\"},\"Title\":\"1\",\"LATITUD\":\"Wed Jan 03 1900 09:57:19 GMT-0456 (hora estándar de Colombia)\"}},{\"type\":\"Feature\",\"geometry\":{\"type\":\"Point\",\"coordinates\":[-74.128471248,4.73772679899997]},\"properties\":{\"metadata\":{\"Sheet\":\"'1'\",\"SheetId\":\"{C4D9429F-8CAE-48CA-9452-459649C7AE80}\",\"Column\":\"E\",\"Row\":\"43314\",\"latitude\":\"1\",\"longitude\":\"2\",\"pinLabel\":\"4LIJY6E7ES55382\",\"Weighing\":\"-74.128471248\"},\"Title\":\"1\",\"LATITUD\":\"Wed Jan 03 1900 12:46:03 GMT-0456 (hora estándar de Colombia)\"}},{\"type\":\"Feature\",\"geometry\":{\"type\":\"Point\",\"coordinates\":[0,0]},\"properties\":{\"metadata\":{\"Sheet\":\"'1'\",\"SheetId\":\"{C4D9429F-8CAE-48CA-9452-459649C7AE80}\",\"Column\":\"E\",\"Row\":\"43315\",\"latitude\":\"1\",\"longitude\":\"2\",\"pinLabel\":\"4VKER1C7C772024\",\"Weighing\":\"0\"},\"Title\":\"1\",\"LATITUD\":\"Fri Dec 29 1899 19:03:44 GMT-0456 (hora estándar de Colombia)\"}},{\"type\":\"Feature\",\"geometry\":{\"type\":\"Point\",\"coordinates\":[-74.069398617,4.59725425200003]},\"properties\":{\"metadata\":{\"Sheet\":\"'1'\",\"SheetId\":\"{C4D9429F-8CAE-48CA-9452-459649C7AE80}\",\"Column\":\"E\",\"Row\":\"43316\",\"latitude\":\"1\",\"longitude\":\"2\",\"pinLabel\":\"7DEKPQOYEB68544\",\"Weighing\":\"-74.069398617\"},\"Title\":\"1\",\"LATITUD\":\"Wed Jan 03 1900 09:23:46 GMT-0456 (hora estándar de Colombia)\"}},{\"type\":\"Feature\",\"geometry\":{\"type\":\"Point\",\"coordinates\":[0,0]},\"properties\":{\"metadata\":{\"Sheet\":\"'1'\",\"SheetId\":\"{C4D9429F-8CAE-48CA-9452-459649C7AE80}\",\"Column\":\"E\",\"Row\":\"43317\",\"latitude\":\"1\",\"longitude\":\"2\",\"pinLabel\":\"7SJONFICL672037\",\"Weighing\":\"0\"},\"Title\":\"1\",\"LATITUD\":\"Fri Dec 29 1899 19:03:44 GMT-0456 (hora estándar de Colombia)\"}},{\"type\":\"Feature\",\"geometry\":{\"type\":\"Point\",\"coordinates\":[-74.126120292,4.61555449399998]},\"properties\":{\"metadata\":{\"Sheet\":\"'1'\",\"SheetId\":\"{C4D9429F-8CAE-48CA-9452-459649C7AE80}\",\"Column\":\"E\",\"Row\":\"43318\",\"latitude\":\"1\",\"longitude\":\"2\",\"pinLabel\":\"9Q2FHNQZYP62379\",\"Weighing\":\"-74.126120292\"},\"Title\":\"1\",\"LATITUD\":\"Wed Jan 03 1900 09:50:07 GMT-0456 (hora estándar de Colombia)\"}},{\"type\":\"Feature\",\"geometry\":{\"type\":\"Point\",\"coordinates\":[-74.143995701,4.67961280700001]},\"properties\":{\"metadata\":{\"Sheet\":\"'1'\",\"SheetId\":\"{C4D9429F-8CAE-48CA-9452-459649C7AE80}\",\"Column\":\"E\",\"Row\":\"43319\",\"latitude\":\"1\",\"longitude\":\"2\",\"pinLabel\":\"AFGJYFWVP171589\",\"Weighing\":\"-74.143995701\"},\"Title\":\"1\",\"LATITUD\":\"Wed Jan 03 1900 11:22:22 GMT-0456 (hora estándar de Colombia)\"}},{\"type\":\"Feature\",\"geometry\":{\"type\":\"Point\",\"coordinates\":[-74.081269045,4.61592707800003]},\"properties\":{\"metadata\":{\"Sheet\":\"'1'\",\"SheetId\":\"{C4D9429F-8CAE-48CA-9452-459649C7AE80}\",\"Column\":\"E\",\"Row\":\"43320\",\"latitude\":\"1\",\"longitude\":\"2\",\"pinLabel\":\"BKW7N2BYYG52342\",\"Weighing\":\"-74.081269045\"},\"Title\":\"1\",\"LATITUD\":\"Wed Jan 03 1900 09:50:40 GMT-0456 (hora estándar de Colombia)\"}},{\"type\":\"Feature\",\"geometry\":{\"type\":\"Point\",\"coordinates\":[-74.16117487,4.63935516100003]},\"properties\":{\"metadata\":{\"Sheet\":\"'1'\",\"SheetId\":\"{C4D9429F-8CAE-48CA-9452-459649C7AE80}\",\"Column\":\"E\",\"Row\":\"43321\",\"latitude\":\"1\",\"longitude\":\"2\",\"pinLabel\":\"BNQATRVIDA38170\",\"Weighing\":\"-74.16117487\"},\"Title\":\"1\",\"LATITUD\":\"Wed Jan 03 1900 10:24:24 GMT-0456 (hora estándar de Colombia)\"}},{\"type\":\"Feature\",\"geometry\":{\"type\":\"Point\",\"coordinates\":[0,0]},\"properties\":{\"metadata\":{\"Sheet\":\"'1'\",\"SheetId\":\"{C4D9429F-8CAE-48CA-9452-459649C7AE80}\",\"Column\":\"E\",\"Row\":\"43322\",\"latitude\":\"1\",\"longitude\":\"2\",\"pinLabel\":\"BYMC3S6EOG71998\",\"Weighing\":\"0\"},\"Title\":\"1\",\"LATITUD\":\"Fri Dec 29 1899 19:03:44 GMT-0456 (hora estándar de Colombia)\"}},{\"type\":\"Feature\",\"geometry\":{\"type\":\"Point\",\"coordinates\":[-74.074716476,4.60779528500001]},\"properties\":{\"metadata\":{\"Sheet\":\"'1'\",\"SheetId\":\"{C4D9429F-8CAE-48CA-9452-459649C7AE80}\",\"Column\":\"E\",\"Row\":\"43323\",\"latitude\":\"1\",\"longitude\":\"2\",\"pinLabel\":\"C06DVGM3OW44442\",\"Weighing\":\"-74.074716476\"},\"Title\":\"1\",\"LATITUD\":\"Wed Jan 03 1900 09:38:57 GMT-0456 (hora estándar de Colombia)\"}},{\"type\":\"Feature\",\"geometry\":{\"type\":\"Point\",\"coordinates\":[-74.105341829,4.57767887799997]},\"properties\":{\"metadata\":{\"Sheet\":\"'1'\",\"SheetId\":\"{C4D9429F-8CAE-48CA-9452-459649C7AE80}\",\"Column\":\"E\",\"Row\":\"43324\",\"latitude\":\"1\",\"longitude\":\"2\",\"pinLabel\":\"C24CEHGQRP72302\",\"Weighing\":\"-74.105341829\"},\"Title\":\"1\",\"LATITUD\":\"Wed Jan 03 1900 08:55:35 GMT-0456 (hora estándar de Colombia)\"}},{\"type\":\"Feature\",\"geometry\":{\"type\":\"Point\",\"coordinates\":[-74.054713772,4.699028924]},\"properties\":{\"metadata\":{\"Sheet\":\"'1'\",\"SheetId\":\"{C4D9429F-8CAE-48CA-9452-459649C7AE80}\",\"Column\":\"E\",\"Row\":\"43325\",\"latitude\":\"1\",\"longitude\":\"2\",\"pinLabel\":\"D8YI54XPIN71968\",\"Weighing\":\"-74.054713772\"},\"Title\":\"1\",\"LATITUD\":\"Wed Jan 03 1900 11:50:20 GMT-0456 (hora estándar de Colombia)\"}},{\"type\":\"Feature\",\"geometry\":{\"type\":\"Point\",\"coordinates\":[-74.12590869,4.60357027800001]},\"properties\":{\"metadata\":{\"Sheet\":\"'1'\",\"SheetId\":\"{C4D9429F-8CAE-48CA-9452-459649C7AE80}\",\"Column\":\"E\",\"Row\":\"43326\",\"latitude\":\"1\",\"longitude\":\"2\",\"pinLabel\":\"DJJQQWGHWB54572\",\"Weighing\":\"-74.12590869\"},\"Title\":\"1\",\"LATITUD\":\"Wed Jan 03 1900 09:32:52 GMT-0456 (hora estándar de Colombia)\"}},{\"type\":\"Feature\",\"geometry\":{\"type\":\"Point\",\"coordinates\":[-74.172549265,4.63843948900001]},\"properties\":{\"metadata\":{\"Sheet\":\"'1'\",\"SheetId\":\"{C4D9429F-8CAE-48CA-9452-459649C7AE80}\",\"Column\":\"E\",\"Row\":\"43327\",\"latitude\":\"1\",\"longitude\":\"2\",\"pinLabel\":\"EGEUD9NIEO60642\",\"Weighing\":\"-74.172549265\"},\"Title\":\"1\",\"LATITUD\":\"Wed Jan 03 1900 10:23:05 GMT-0456 (hora estándar de Colombia)\"}},{\"type\":\"Feature\",\"geometry\":{\"type\":\"Point\",\"coordinates\":[-74.06261393,4.716673093]},\"properties\":{\"metadata\":{\"Sheet\":\"'1'\",\"SheetId\":\"{C4D9429F-8CAE-48CA-9452-459649C7AE80}\",\"Column\":\"E\",\"Row\":\"43328\",\"latitude\":\"1\",\"longitude\":\"2\",\"pinLabel\":\"ERGIXDWMLN61894\",\"Weighing\":\"-74.06261393\"},\"Title\":\"1\",\"LATITUD\":\"Wed Jan 03 1900 12:15:44 GMT-0456 (hora estándar de Colombia)\"}},{\"type\":\"Feature\",\"geometry\":{\"type\":\"Point\",\"coordinates\":[-74.073067246,4.62276422899998]},\"properties\":{\"metadata\":{\"Sheet\":\"'1'\",\"SheetId\":\"{C4D9429F-8CAE-48CA-9452-459649C7AE80}\",\"Column\":\"E\",\"Row\":\"43329\",\"latitude\":\"1\",\"longitude\":\"2\",\"pinLabel\":\"F1MJOBXKMG63596\",\"Weighing\":\"-74.073067246\"},\"Title\":\"1\",\"LATITUD\":\"Wed Jan 03 1900 10:00:30 GMT-0456 (hora estándar de Colombia)\"}},{\"type\":\"Feature\",\"geometry\":{\"type\":\"Point\",\"coordinates\":[0,0]},\"properties\":{\"metadata\":{\"Sheet\":\"'1'\",\"SheetId\":\"{C4D9429F-8CAE-48CA-9452-459649C7AE80}\",\"Column\":\"E\",\"Row\":\"43330\",\"latitude\":\"1\",\"longitude\":\"2\",\"pinLabel\":\"FHM2KJQ5AN60281\",\"Weighing\":\"0\"},\"Title\":\"1\",\"LATITUD\":\"Fri Dec 29 1899 19:03:44 GMT-0456 (hora estándar de Colombia)\"}},{\"type\":\"Feature\",\"geometry\":{\"type\":\"Point\",\"coordinates\":[-74.121193514,4.71838750799998]},\"properties\":{\"metadata\":{\"Sheet\":\"'1'\",\"SheetId\":\"{C4D9429F-8CAE-48CA-9452-459649C7AE80}\",\"Column\":\"E\",\"Row\":\"43331\",\"latitude\":\"1\",\"longitude\":\"2\",\"pinLabel\":\"FIEVMATK4K44440\",\"Weighing\":\"-74.121193514\"},\"Title\":\"1\",\"LATITUD\":\"Wed Jan 03 1900 12:18:12 GMT-0456 (hora estándar de Colombia)\"}},{\"type\":\"Feature\",\"geometry\":{\"type\":\"Point\",\"coordinates\":[-74.0977786,4.60161117600001]},\"properties\":{\"metadata\":{\"Sheet\":\"'1'\",\"SheetId\":\"{C4D9429F-8CAE-48CA-9452-459649C7AE80}\",\"Column\":\"E\",\"Row\":\"43332\",\"latitude\":\"1\",\"longitude\":\"2\",\"pinLabel\":\"FTOCP6WJFD61119\",\"Weighing\":\"-74.0977786\"},\"Title\":\"1\",\"LATITUD\":\"Wed Jan 03 1900 09:30:03 GMT-0456 (hora estándar de Colombia)\"}},{\"type\":\"Feature\",\"geometry\":{\"type\":\"Point\",\"coordinates\":[-74.101682071,4.49960626000001]},\"properties\":{\"metadata\":{\"Sheet\":\"'1'\",\"SheetId\":\"{C4D9429F-8CAE-48CA-9452-459649C7AE80}\",\"Column\":\"E\",\"Row\":\"43333\",\"latitude\":\"1\",\"longitude\":\"2\",\"pinLabel\":\"G7AZDJUCZI37979\",\"Weighing\":\"-74.101682071\"},\"Title\":\"1\",\"LATITUD\":\"Wed Jan 03 1900 07:03:09 GMT-0456 (hora estándar de Colombia)\"}},{\"type\":\"Feature\",\"geometry\":{\"type\":\"Point\",\"coordinates\":[-74.079705442,4.57939310699999]},\"properties\":{\"metadata\":{\"Sheet\":\"'1'\",\"SheetId\":\"{C4D9429F-8CAE-48CA-9452-459649C7AE80}\",\"Column\":\"E\",\"Row\":\"43334\",\"latitude\":\"1\",\"longitude\":\"2\",\"pinLabel\":\"GA0KXTXOWZ72406\",\"Weighing\":\"-74.079705442\"},\"Title\":\"1\",\"LATITUD\":\"Wed Jan 03 1900 08:58:03 GMT-0456 (hora estándar de Colombia)\"}},{\"type\":\"Feature\",\"geometry\":{\"type\":\"Point\",\"coordinates\":[-74.110677337,4.60159609099998]},\"properties\":{\"metadata\":{\"Sheet\":\"'1'\",\"SheetId\":\"{C4D9429F-8CAE-48CA-9452-459649C7AE80}\",\"Column\":\"E\",\"Row\":\"43335\",\"latitude\":\"1\",\"longitude\":\"2\",\"pinLabel\":\"GQIWHNUHZO71535\",\"Weighing\":\"-74.110677337\"},\"Title\":\"1\",\"LATITUD\":\"Wed Jan 03 1900 09:30:01 GMT-0456 (hora estándar de Colombia)\"}},{\"type\":\"Feature\",\"geometry\":{\"type\":\"Point\",\"coordinates\":[-74.110234455,4.58511674900001]},\"properties\":{\"metadata\":{\"Sheet\":\"'1'\",\"SheetId\":\"{C4D9429F-8CAE-48CA-9452-459649C7AE80}\",\"Column\":\"E\",\"Row\":\"43336\",\"latitude\":\"1\",\"longitude\":\"2\",\"pinLabel\":\"GVYPNHCQ0Z68827\",\"Weighing\":\"-74.110234455\"},\"Title\":\"1\",\"LATITUD\":\"Wed Jan 03 1900 09:06:18 GMT-0456 (hora estándar de Colombia)\"}},{\"type\":\"Feature\",\"geometry\":{\"type\":\"Point\",\"coordinates\":[-74.070665629,4.71171516200002]},\"properties\":{\"metadata\":{\"Sheet\":\"'1'\",\"SheetId\":\"{C4D9429F-8CAE-48CA-9452-459649C7AE80}\",\"Column\":\"E\",\"Row\":\"43337\",\"latitude\":\"1\",\"longitude\":\"2\",\"pinLabel\":\"GZNYMVJI6I60335\",\"Weighing\":\"-74.070665629\"},\"Title\":\"1\",\"LATITUD\":\"Wed Jan 03 1900 12:08:36 GMT-0456 (hora estándar de Colombia)\"}},{\"type\":\"Feature\",\"geometry\":{\"type\":\"Point\",\"coordinates\":[-74.146685008,4.669653805]},\"properties\":{\"metadata\":{\"Sheet\":\"'1'\",\"SheetId\":\"{C4D9429F-8CAE-48CA-9452-459649C7AE80}\",\"Column\":\"E\",\"Row\":\"43338\",\"latitude\":\"1\",\"longitude\":\"2\",\"pinLabel\":\"HIKA3EQE1X72412\",\"Weighing\":\"-74.146685008\"},\"Title\":\"1\",\"LATITUD\":\"Wed Jan 03 1900 11:08:02 GMT-0456 (hora estándar de Colombia)\"}},{\"type\":\"Feature\",\"geometry\":{\"type\":\"Point\",\"coordinates\":[-74.082628105,4.58778925799999]},\"properties\":{\"metadata\":{\"Sheet\":\"'1'\",\"SheetId\":\"{C4D9429F-8CAE-48CA-9452-459649C7AE80}\",\"Column\":\"E\",\"Row\":\"43339\",\"latitude\":\"1\",\"longitude\":\"2\",\"pinLabel\":\"HTSIHCLA8561372\",\"Weighing\":\"-74.082628105\"},\"Title\":\"1\",\"LATITUD\":\"Wed Jan 03 1900 09:10:08 GMT-0456 (hora estándar de Colombia)\"}},{\"type\":\"Feature\",\"geometry\":{\"type\":\"Point\",\"coordinates\":[-74.091609579,4.60630415200001]},\"properties\":{\"metadata\":{\"Sheet\":\"'1'\",\"SheetId\":\"{C4D9429F-8CAE-48CA-9452-459649C7AE80}\",\"Column\":\"E\",\"Row\":\"43340\",\"latitude\":\"1\",\"longitude\":\"2\",\"pinLabel\":\"IPVSONW8ZH52431\",\"Weighing\":\"-74.091609579\"},\"Title\":\"1\",\"LATITUD\":\"Wed Jan 03 1900 09:36:48 GMT-0456 (hora estándar de Colombia)\"}},{\"type\":\"Feature\",\"geometry\":{\"type\":\"Point\",\"coordinates\":[0,0]},\"properties\":{\"metadata\":{\"Sheet\":\"'1'\",\"SheetId\":\"{C4D9429F-8CAE-48CA-9452-459649C7AE80}\",\"Column\":\"E\",\"Row\":\"43341\",\"latitude\":\"1\",\"longitude\":\"2\",\"pinLabel\":\"JAPT5CVO0Y72072\",\"Weighing\":\"0\"},\"Title\":\"1\",\"LATITUD\":\"Fri Dec 29 1899 19:03:44 GMT-0456 (hora estándar de Colombia)\"}},{\"type\":\"Feature\",\"geometry\":{\"type\":\"Point\",\"coordinates\":[-74.068085892,4.64242701500001]},\"properties\":{\"metadata\":{\"Sheet\":\"'1'\",\"SheetId\":\"{C4D9429F-8CAE-48CA-9452-459649C7AE80}\",\"Column\":\"E\",\"Row\":\"43342\",\"latitude\":\"1\",\"longitude\":\"2\",\"pinLabel\":\"JIDZGYIN8P74155\",\"Weighing\":\"-74.068085892\"},\"Title\":\"1\",\"LATITUD\":\"Wed Jan 03 1900 10:28:49 GMT-0456 (hora estándar de Colombia)\"}},{\"type\":\"Feature\",\"geometry\":{\"type\":\"Point\",\"coordinates\":[-74.126061963,4.60354264199998]},\"properties\":{\"metadata\":{\"Sheet\":\"'1'\",\"SheetId\":\"{C4D9429F-8CAE-48CA-9452-459649C7AE80}\",\"Column\":\"E\",\"Row\":\"43343\",\"latitude\":\"1\",\"longitude\":\"2\",\"pinLabel\":\"JRJ1NVOWEO54614\",\"Weighing\":\"-74.126061963\"},\"Title\":\"1\",\"LATITUD\":\"Wed Jan 03 1900 09:32:50 GMT-0456 (hora estándar de Colombia)\"}},{\"type\":\"Feature\",\"geometry\":{\"type\":\"Point\",\"coordinates\":[-74.056891323,4.71433932399998]},\"properties\":{\"metadata\":{\"Sheet\":\"'1'\",\"SheetId\":\"{C4D9429F-8CAE-48CA-9452-459649C7AE80}\",\"Column\":\"E\",\"Row\":\"43344\",\"latitude\":\"1\",\"longitude\":\"2\",\"pinLabel\":\"JWREVMDHAW58024\",\"Weighing\":\"-74.056891323\"},\"Title\":\"1\",\"LATITUD\":\"Wed Jan 03 1900 12:12:22 GMT-0456 (hora estándar de Colombia)\"}},{\"type\":\"Feature\",\"geometry\":{\"type\":\"Point\",\"coordinates\":[-74.149641843,4.68011910600001]},\"properties\":{\"metadata\":{\"Sheet\":\"'1'\",\"SheetId\":\"{C4D9429F-8CAE-48CA-9452-459649C7AE80}\",\"Column\":\"E\",\"Row\":\"43345\",\"latitude\":\"1\",\"longitude\":\"2\",\"pinLabel\":\"JY94HRJD7P31634\",\"Weighing\":\"-74.149641843\"},\"Title\":\"1\",\"LATITUD\":\"Wed Jan 03 1900 11:23:06 GMT-0456 (hora estándar de Colombia)\"}},{\"type\":\"Feature\",\"geometry\":{\"type\":\"Point\",\"coordinates\":[-74.075143799,4.61287929700001]},\"properties\":{\"metadata\":{\"Sheet\":\"'1'\",\"SheetId\":\"{C4D9429F-8CAE-48CA-9452-459649C7AE80}\",\"Column\":\"E\",\"Row\":\"43346\",\"latitude\":\"1\",\"longitude\":\"2\",\"pinLabel\":\"KFJQEQWFZ061125\",\"Weighing\":\"-74.075143799\"},\"Title\":\"1\",\"LATITUD\":\"Wed Jan 03 1900 09:46:16 GMT-0456 (hora estándar de Colombia)\"}},{\"type\":\"Feature\",\"geometry\":{\"type\":\"Point\",\"coordinates\":[-74.071513356,4.720080037]},\"properties\":{\"metadata\":{\"Sheet\":\"'1'\",\"SheetId\":\"{C4D9429F-8CAE-48CA-9452-459649C7AE80}\",\"Column\":\"E\",\"Row\":\"43347\",\"latitude\":\"1\",\"longitude\":\"2\",\"pinLabel\":\"KVK5U6KI8374510\",\"Weighing\":\"-74.071513356\"},\"Title\":\"1\",\"LATITUD\":\"Wed Jan 03 1900 12:20:38 GMT-0456 (hora estándar de Colombia)\"}},{\"type\":\"Feature\",\"geometry\":{\"type\":\"Point\",\"coordinates\":[-74.048460836,4.69848829799997]},\"properties\":{\"metadata\":{\"Sheet\":\"'1'\",\"SheetId\":\"{C4D9429F-8CAE-48CA-9452-459649C7AE80}\",\"Column\":\"E\",\"Row\":\"43348\",\"latitude\":\"1\",\"longitude\":\"2\",\"pinLabel\":\"MJ2X6R5OEX59769\",\"Weighing\":\"-74.048460836\"},\"Title\":\"1\",\"LATITUD\":\"Wed Jan 03 1900 11:49:33 GMT-0456 (hora estándar de Colombia)\"}},{\"type\":\"Feature\",\"geometry\":{\"type\":\"Point\",\"coordinates\":[-74.181062342,4.61359351499999]},\"properties\":{\"metadata\":{\"Sheet\":\"'1'\",\"SheetId\":\"{C4D9429F-8CAE-48CA-9452-459649C7AE80}\",\"Column\":\"E\",\"Row\":\"43349\",\"latitude\":\"1\",\"longitude\":\"2\",\"pinLabel\":\"MPFNUSLISZ65582\",\"Weighing\":\"-74.181062342\"},\"Title\":\"1\",\"LATITUD\":\"Wed Jan 03 1900 09:47:18 GMT-0456 (hora estándar de Colombia)\"}},{\"type\":\"Feature\",\"geometry\":{\"type\":\"Point\",\"coordinates\":[-74.105993758,4.70723280499999]},\"properties\":{\"metadata\":{\"Sheet\":\"'1'\",\"SheetId\":\"{C4D9429F-8CAE-48CA-9452-459649C7AE80}\",\"Column\":\"E\",\"Row\":\"43350\",\"latitude\":\"1\",\"longitude\":\"2\",\"pinLabel\":\"ODVCPAKN5F72305\",\"Weighing\":\"-74.105993758\"},\"Title\":\"1\",\"LATITUD\":\"Wed Jan 03 1900 12:02:08 GMT-0456 (hora estándar de Colombia)\"}},{\"type\":\"Feature\",\"geometry\":{\"type\":\"Point\",\"coordinates\":[-74.10330175,4.58240887099998]},\"properties\":{\"metadata\":{\"Sheet\":\"'1'\",\"SheetId\":\"{C4D9429F-8CAE-48CA-9452-459649C7AE80}\",\"Column\":\"E\",\"Row\":\"43351\",\"latitude\":\"1\",\"longitude\":\"2\",\"pinLabel\":\"OGV7J3YD6I47314\",\"Weighing\":\"-74.10330175\"},\"Title\":\"1\",\"LATITUD\":\"Wed Jan 03 1900 09:02:24 GMT-0456 (hora estándar de Colombia)\"}},{\"type\":\"Feature\",\"geometry\":{\"type\":\"Point\",\"coordinates\":[-74.053321265,4.71926553899999]},\"properties\":{\"metadata\":{\"Sheet\":\"'1'\",\"SheetId\":\"{C4D9429F-8CAE-48CA-9452-459649C7AE80}\",\"Column\":\"E\",\"Row\":\"43352\",\"latitude\":\"1\",\"longitude\":\"2\",\"pinLabel\":\"PNKYFNHPBZ31364\",\"Weighing\":\"-74.053321265\"},\"Title\":\"1\",\"LATITUD\":\"Wed Jan 03 1900 12:19:28 GMT-0456 (hora estándar de Colombia)\"}},{\"type\":\"Feature\",\"geometry\":{\"type\":\"Point\",\"coordinates\":[-74.185586478,4.60541703500002]},\"properties\":{\"metadata\":{\"Sheet\":\"'1'\",\"SheetId\":\"{C4D9429F-8CAE-48CA-9452-459649C7AE80}\",\"Column\":\"E\",\"Row\":\"43353\",\"latitude\":\"1\",\"longitude\":\"2\",\"pinLabel\":\"PPHCRKBF8T71058\",\"Weighing\":\"-74.185586478\"},\"Title\":\"1\",\"LATITUD\":\"Wed Jan 03 1900 09:35:32 GMT-0456 (hora estándar de Colombia)\"}},{\"type\":\"Feature\",\"geometry\":{\"type\":\"Point\",\"coordinates\":[-74.144120091,4.61575139000001]},\"properties\":{\"metadata\":{\"Sheet\":\"'1'\",\"SheetId\":\"{C4D9429F-8CAE-48CA-9452-459649C7AE80}\",\"Column\":\"E\",\"Row\":\"43354\",\"latitude\":\"1\",\"longitude\":\"2\",\"pinLabel\":\"PSFDIGP5NU42124\",\"Weighing\":\"-74.144120091\"},\"Title\":\"1\",\"LATITUD\":\"Wed Jan 03 1900 09:50:24 GMT-0456 (hora estándar de Colombia)\"}},{\"type\":\"Feature\",\"geometry\":{\"type\":\"Point\",\"coordinates\":[-74.054607538,4.74930062499999]},\"properties\":{\"metadata\":{\"Sheet\":\"'1'\",\"SheetId\":\"{C4D9429F-8CAE-48CA-9452-459649C7AE80}\",\"Column\":\"E\",\"Row\":\"43355\",\"latitude\":\"1\",\"longitude\":\"2\",\"pinLabel\":\"Q5N10SGNYD44447\",\"Weighing\":\"-74.054607538\"},\"Title\":\"1\",\"LATITUD\":\"Wed Jan 03 1900 13:02:43 GMT-0456 (hora estándar de Colombia)\"}},{\"type\":\"Feature\",\"geometry\":{\"type\":\"Point\",\"coordinates\":[-74.092871075,4.60731817999999]},\"properties\":{\"metadata\":{\"Sheet\":\"'1'\",\"SheetId\":\"{C4D9429F-8CAE-48CA-9452-459649C7AE80}\",\"Column\":\"E\",\"Row\":\"43356\",\"latitude\":\"1\",\"longitude\":\"2\",\"pinLabel\":\"QJN5VMDJGL52321\",\"Weighing\":\"-74.092871075\"},\"Title\":\"1\",\"LATITUD\":\"Wed Jan 03 1900 09:38:16 GMT-0456 (hora estándar de Colombia)\"}},{\"type\":\"Feature\",\"geometry\":{\"type\":\"Point\",\"coordinates\":[-74.128323343,4.56266299800001]},\"properties\":{\"metadata\":{\"Sheet\":\"'1'\",\"SheetId\":\"{C4D9429F-8CAE-48CA-9452-459649C7AE80}\",\"Column\":\"E\",\"Row\":\"43357\",\"latitude\":\"1\",\"longitude\":\"2\",\"pinLabel\":\"QPKLOI4DDE33985\",\"Weighing\":\"-74.128323343\"},\"Title\":\"1\",\"LATITUD\":\"Wed Jan 03 1900 08:33:58 GMT-0456 (hora estándar de Colombia)\"}},{\"type\":\"Feature\",\"geometry\":{\"type\":\"Point\",\"coordinates\":[-74.177046743,4.64420306800002]},\"properties\":{\"metadata\":{\"Sheet\":\"'1'\",\"SheetId\":\"{C4D9429F-8CAE-48CA-9452-459649C7AE80}\",\"Column\":\"E\",\"Row\":\"43358\",\"latitude\":\"1\",\"longitude\":\"2\",\"pinLabel\":\"RO8MLWBSJG39503\",\"Weighing\":\"-74.177046743\"},\"Title\":\"1\",\"LATITUD\":\"Wed Jan 03 1900 10:31:23 GMT-0456 (hora estándar de Colombia)\"}},{\"type\":\"Feature\",\"geometry\":{\"type\":\"Point\",\"coordinates\":[-74.111873819,4.65639628999998]},\"properties\":{\"metadata\":{\"Sheet\":\"'1'\",\"SheetId\":\"{C4D9429F-8CAE-48CA-9452-459649C7AE80}\",\"Column\":\"E\",\"Row\":\"43359\",\"latitude\":\"1\",\"longitude\":\"2\",\"pinLabel\":\"SXOSSNPQ5Y61279\",\"Weighing\":\"-74.111873819\"},\"Title\":\"1\",\"LATITUD\":\"Wed Jan 03 1900 10:48:56 GMT-0456 (hora estándar de Colombia)\"}},{\"type\":\"Feature\",\"geometry\":{\"type\":\"Point\",\"coordinates\":[-74.06370551,4.66903702399998]},\"properties\":{\"metadata\":{\"Sheet\":\"'1'\",\"SheetId\":\"{C4D9429F-8CAE-48CA-9452-459649C7AE80}\",\"Column\":\"E\",\"Row\":\"43360\",\"latitude\":\"1\",\"longitude\":\"2\",\"pinLabel\":\"TLWOZA0N5631365\",\"Weighing\":\"-74.06370551\"},\"Title\":\"1\",\"LATITUD\":\"Wed Jan 03 1900 11:07:08 GMT-0456 (hora estándar de Colombia)\"}},{\"type\":\"Feature\",\"geometry\":{\"type\":\"Point\",\"coordinates\":[-74.063800029,4.64839598399999]},\"properties\":{\"metadata\":{\"Sheet\":\"'1'\",\"SheetId\":\"{C4D9429F-8CAE-48CA-9452-459649C7AE80}\",\"Column\":\"E\",\"Row\":\"43361\",\"latitude\":\"1\",\"longitude\":\"2\",\"pinLabel\":\"UPHKQDWYHQ45885\",\"Weighing\":\"-74.063800029\"},\"Title\":\"1\",\"LATITUD\":\"Wed Jan 03 1900 10:37:25 GMT-0456 (hora estándar de Colombia)\"}},{\"type\":\"Feature\",\"geometry\":{\"type\":\"Point\",\"coordinates\":[0,0]},\"properties\":{\"metadata\":{\"Sheet\":\"'1'\",\"SheetId\":\"{C4D9429F-8CAE-48CA-9452-459649C7AE80}\",\"Column\":\"E\",\"Row\":\"43362\",\"latitude\":\"1\",\"longitude\":\"2\",\"pinLabel\":\"VIZYDLCNIZ50481\",\"Weighing\":\"0\"},\"Title\":\"1\",\"LATITUD\":\"Fri Dec 29 1899 19:03:44 GMT-0456 (hora estándar de Colombia)\"}},{\"type\":\"Feature\",\"geometry\":{\"type\":\"Point\",\"coordinates\":[-74.028163306,4.76286625799997]},\"properties\":{\"metadata\":{\"Sheet\":\"'1'\",\"SheetId\":\"{C4D9429F-8CAE-48CA-9452-459649C7AE80}\",\"Column\":\"E\",\"Row\":\"43363\",\"latitude\":\"1\",\"longitude\":\"2\",\"pinLabel\":\"VR9CTYPO6C47744\",\"Weighing\":\"-74.028163306\"},\"Title\":\"1\",\"LATITUD\":\"Wed Jan 03 1900 13:22:15 GMT-0456 (hora estándar de Colombia)\"}},{\"type\":\"Feature\",\"geometry\":{\"type\":\"Point\",\"coordinates\":[-74.103017539,4.61485088699999]},\"properties\":{\"metadata\":{\"Sheet\":\"'1'\",\"SheetId\":\"{C4D9429F-8CAE-48CA-9452-459649C7AE80}\",\"Column\":\"E\",\"Row\":\"43364\",\"latitude\":\"1\",\"longitude\":\"2\",\"pinLabel\":\"XF9FZQJMCL65079\",\"Weighing\":\"-74.103017539\"},\"Title\":\"1\",\"LATITUD\":\"Wed Jan 03 1900 09:49:07 GMT-0456 (hora estándar de Colombia)\"}},{\"type\":\"Feature\",\"geometry\":{\"type\":\"Point\",\"coordinates\":[-74.138515018,4.592559166]},\"properties\":{\"metadata\":{\"Sheet\":\"'1'\",\"SheetId\":\"{C4D9429F-8CAE-48CA-9452-459649C7AE80}\",\"Column\":\"E\",\"Row\":\"43365\",\"latitude\":\"1\",\"longitude\":\"2\",\"pinLabel\":\"XWKLSQPLOL62378\",\"Weighing\":\"-74.138515018\"},\"Title\":\"1\",\"LATITUD\":\"Wed Jan 03 1900 09:17:01 GMT-0456 (hora estándar de Colombia)\"}},{\"type\":\"Feature\",\"geometry\":{\"type\":\"Point\",\"coordinates\":[-74.14822063,4.563579269]},\"properties\":{\"metadata\":{\"Sheet\":\"'1'\",\"SheetId\":\"{C4D9429F-8CAE-48CA-9452-459649C7AE80}\",\"Column\":\"E\",\"Row\":\"43366\",\"latitude\":\"1\",\"longitude\":\"2\",\"pinLabel\":\"Z66GOWGQRW45087\",\"Weighing\":\"-74.14822063\"},\"Title\":\"1\",\"LATITUD\":\"Wed Jan 03 1900 08:35:17 GMT-0456 (hora estándar de Colombia)\"}},{\"type\":\"Feature\",\"geometry\":{\"type\":\"Point\",\"coordinates\":[-74.122089704,4.71775180700001]},\"properties\":{\"metadata\":{\"Sheet\":\"'1'\",\"SheetId\":\"{C4D9429F-8CAE-48CA-9452-459649C7AE80}\",\"Column\":\"E\",\"Row\":\"43367\",\"latitude\":\"1\",\"longitude\":\"2\",\"pinLabel\":\"ZPLKVE7LEG44449\",\"Weighing\":\"-74.122089704\"},\"Title\":\"1\",\"LATITUD\":\"Wed Jan 03 1900 12:17:17 GMT-0456 (hora estándar de Colombia)\"}},{\"type\":\"Feature\",\"geometry\":{\"type\":\"Point\",\"coordinates\":[-74.074757279,4.59951040599998]},\"properties\":{\"metadata\":{\"Sheet\":\"'1'\",\"SheetId\":\"{C4D9429F-8CAE-48CA-9452-459649C7AE80}\",\"Column\":\"E\",\"Row\":\"43368\",\"latitude\":\"1\",\"longitude\":\"2\",\"pinLabel\":\"ZWGKIEWLEH71352\",\"Weighing\":\"-74.074757279\"},\"Title\":\"1\",\"LATITUD\":\"Wed Jan 03 1900 09:27:01 GMT-0456 (hora estándar de Colombia)\"}},{\"type\":\"Feature\",\"geometry\":{\"type\":\"Point\",\"coordinates\":[-74.042872569,4.74291070800001]},\"properties\":{\"metadata\":{\"Sheet\":\"'1'\",\"SheetId\":\"{C4D9429F-8CAE-48CA-9452-459649C7AE80}\",\"Column\":\"E\",\"Row\":\"43369\",\"latitude\":\"1\",\"longitude\":\"2\",\"pinLabel\":\"0HZ3COSJ0D57210\",\"Weighing\":\"-74.042872569\"},\"Title\":\"1\",\"LATITUD\":\"Wed Jan 03 1900 12:53:31 GMT-0456 (hora estándar de Colombia)\"}},{\"type\":\"Feature\",\"geometry\":{\"type\":\"Point\",\"coordinates\":[-74.054529094,4.75564773899998]},\"properties\":{\"metadata\":{\"Sheet\":\"'1'\",\"SheetId\":\"{C4D9429F-8CAE-48CA-9452-459649C7AE80}\",\"Column\":\"E\",\"Row\":\"43370\",\"latitude\":\"1\",\"longitude\":\"2\",\"pinLabel\":\"1IG5HDQ17E73254\",\"Weighing\":\"-74.054529094\"},\"Title\":\"1\",\"LATITUD\":\"Wed Jan 03 1900 13:11:51 GMT-0456 (hora estándar de Colombia)\"}},{\"type\":\"Feature\",\"geometry\":{\"type\":\"Point\",\"coordinates\":[-74.154122986,4.63262771699999]},\"properties\":{\"metadata\":{\"Sheet\":\"'1'\",\"SheetId\":\"{C4D9429F-8CAE-48CA-9452-459649C7AE80}\",\"Column\":\"E\",\"Row\":\"43371\",\"latitude\":\"1\",\"longitude\":\"2\",\"pinLabel\":\"1XOXV5EG0Q74587\",\"Weighing\":\"-74.154122986\"},\"Title\":\"1\",\"LATITUD\":\"Wed Jan 03 1900 10:14:43 GMT-0456 (hora estándar de Colombia)\"}},{\"type\":\"Feature\",\"geometry\":{\"type\":\"Point\",\"coordinates\":[-74.133601665,4.58047688800002]},\"properties\":{\"metadata\":{\"Sheet\":\"'1'\",\"SheetId\":\"{C4D9429F-8CAE-48CA-9452-459649C7AE80}\",\"Column\":\"E\",\"Row\":\"43372\",\"latitude\":\"1\",\"longitude\":\"2\",\"pinLabel\":\"24DCCWIMHQ33866\",\"Weighing\":\"-74.133601665\"},\"Title\":\"1\",\"LATITUD\":\"Wed Jan 03 1900 08:59:37 GMT-0456 (hora estándar de Colombia)\"}},{\"type\":\"Feature\",\"geometry\":{\"type\":\"Point\",\"coordinates\":[-74.118104605,4.644482853]},\"properties\":{\"metadata\":{\"Sheet\":\"'1'\",\"SheetId\":\"{C4D9429F-8CAE-48CA-9452-459649C7AE80}\",\"Column\":\"E\",\"Row\":\"43373\",\"latitude\":\"1\",\"longitude\":\"2\",\"pinLabel\":\"3DJ4GJYP6H61544\",\"Weighing\":\"-74.118104605\"},\"Title\":\"1\",\"LATITUD\":\"Wed Jan 03 1900 10:31:47 GMT-0456 (hora estándar de Colombia)\"}},{\"type\":\"Feature\",\"geometry\":{\"type\":\"Point\",\"coordinates\":[-74.093881909,4.73990426400002]},\"properties\":{\"metadata\":{\"Sheet\":\"'1'\",\"SheetId\":\"{C4D9429F-8CAE-48CA-9452-459649C7AE80}\",\"Column\":\"E\",\"Row\":\"43374\",\"latitude\":\"1\",\"longitude\":\"2\",\"pinLabel\":\"3XSAOJIJMM73234\",\"Weighing\":\"-74.093881909\"},\"Title\":\"1\",\"LATITUD\":\"Wed Jan 03 1900 12:49:11 GMT-0456 (hora estándar de Colombia)\"}},{\"type\":\"Feature\",\"geometry\":{\"type\":\"Point\",\"coordinates\":[-74.116195744,4.64939768099998]},\"properties\":{\"metadata\":{\"Sheet\":\"'1'\",\"SheetId\":\"{C4D9429F-8CAE-48CA-9452-459649C7AE80}\",\"Column\":\"E\",\"Row\":\"43375\",\"latitude\":\"1\",\"longitude\":\"2\",\"pinLabel\":\"47FN0QSOMX67590\",\"Weighing\":\"-74.116195744\"},\"Title\":\"1\",\"LATITUD\":\"Wed Jan 03 1900 10:38:51 GMT-0456 (hora estándar de Colombia)\"}},{\"type\":\"Feature\",\"geometry\":{\"type\":\"Point\",\"coordinates\":[-74.069170987,4.63992181600003]},\"properties\":{\"metadata\":{\"Sheet\":\"'1'\",\"SheetId\":\"{C4D9429F-8CAE-48CA-9452-459649C7AE80}\",\"Column\":\"E\",\"Row\":\"43376\",\"latitude\":\"1\",\"longitude\":\"2\",\"pinLabel\":\"4W3GIS0REU40830\",\"Weighing\":\"-74.069170987\"},\"Title\":\"1\",\"LATITUD\":\"Wed Jan 03 1900 10:25:13 GMT-0456 (hora estándar de Colombia)\"}},{\"type\":\"Feature\",\"geometry\":{\"type\":\"Point\",\"coordinates\":[-74.132458769,4.68599801599999]},\"properties\":{\"metadata\":{\"Sheet\":\"'1'\",\"SheetId\":\"{C4D9429F-8CAE-48CA-9452-459649C7AE80}\",\"Column\":\"E\",\"Row\":\"43377\",\"latitude\":\"1\",\"longitude\":\"2\",\"pinLabel\":\"8KPKMDIPQK62483\",\"Weighing\":\"-74.132458769\"},\"Title\":\"1\",\"LATITUD\":\"Wed Jan 03 1900 11:31:34 GMT-0456 (hora estándar de Colombia)\"}},{\"type\":\"Feature\",\"geometry\":{\"type\":\"Point\",\"coordinates\":[-74.052070106,4.66809648100002]},\"properties\":{\"metadata\":{\"Sheet\":\"'1'\",\"SheetId\":\"{C4D9429F-8CAE-48CA-9452-459649C7AE80}\",\"Column\":\"E\",\"Row\":\"43378\",\"latitude\":\"1\",\"longitude\":\"2\",\"pinLabel\":\"A0FZNGAXCO39326\",\"Weighing\":\"-74.052070106\"},\"Title\":\"1\",\"LATITUD\":\"Wed Jan 03 1900 11:05:47 GMT-0456 (hora estándar de Colombia)\"}},{\"type\":\"Feature\",\"geometry\":{\"type\":\"Point\",\"coordinates\":[-74.089545674,4.69954375700001]},\"properties\":{\"metadata\":{\"Sheet\":\"'1'\",\"SheetId\":\"{C4D9429F-8CAE-48CA-9452-459649C7AE80}\",\"Column\":\"E\",\"Row\":\"43379\",\"latitude\":\"1\",\"longitude\":\"2\",\"pinLabel\":\"AFWMJBT1UO49486\",\"Weighing\":\"-74.089545674\"},\"Title\":\"1\",\"LATITUD\":\"Wed Jan 03 1900 11:51:04 GMT-0456 (hora estándar de Colombia)\"}},{\"type\":\"Feature\",\"geometry\":{\"type\":\"Point\",\"coordinates\":[-74.092489482,4.65104106899997]},\"properties\":{\"metadata\":{\"Sheet\":\"'1'\",\"SheetId\":\"{C4D9429F-8CAE-48CA-9452-459649C7AE80}\",\"Column\":\"E\",\"Row\":\"43380\",\"latitude\":\"1\",\"longitude\":\"2\",\"pinLabel\":\"ALG6WQZBSD60709\",\"Weighing\":\"-74.092489482\"},\"Title\":\"1\",\"LATITUD\":\"Wed Jan 03 1900 10:41:13 GMT-0456 (hora estándar de Colombia)\"}},{\"type\":\"Feature\",\"geometry\":{\"type\":\"Point\",\"coordinates\":[-74.130722462,4.60356309899998]},\"properties\":{\"metadata\":{\"Sheet\":\"'1'\",\"SheetId\":\"{C4D9429F-8CAE-48CA-9452-459649C7AE80}\",\"Column\":\"E\",\"Row\":\"43381\",\"latitude\":\"1\",\"longitude\":\"2\",\"pinLabel\":\"AQLAQPW9MT39780\",\"Weighing\":\"-74.130722462\"},\"Title\":\"1\",\"LATITUD\":\"Wed Jan 03 1900 09:32:51 GMT-0456 (hora estándar de Colombia)\"}},{\"type\":\"Feature\",\"geometry\":{\"type\":\"Point\",\"coordinates\":[-74.09395886,4.740138898]},\"properties\":{\"metadata\":{\"Sheet\":\"'1'\",\"SheetId\":\"{C4D9429F-8CAE-48CA-9452-459649C7AE80}\",\"Column\":\"E\",\"Row\":\"43382\",\"latitude\":\"1\",\"longitude\":\"2\",\"pinLabel\":\"BYJG1AFI3Y73232\",\"Weighing\":\"-74.09395886\"},\"Title\":\"1\",\"LATITUD\":\"Wed Jan 03 1900 12:49:32 GMT-0456 (hora estándar de Colombia)\"}},{\"type\":\"Feature\",\"geometry\":{\"type\":\"Point\",\"coordinates\":[-74.072003129,4.70965221199998]},\"properties\":{\"metadata\":{\"Sheet\":\"'1'\",\"SheetId\":\"{C4D9429F-8CAE-48CA-9452-459649C7AE80}\",\"Column\":\"E\",\"Row\":\"43383\",\"latitude\":\"1\",\"longitude\":\"2\",\"pinLabel\":\"CGAYGUQN1W48647\",\"Weighing\":\"-74.072003129\"},\"Title\":\"1\",\"LATITUD\":\"Wed Jan 03 1900 12:05:37 GMT-0456 (hora estándar de Colombia)\"}},{\"type\":\"Feature\",\"geometry\":{\"type\":\"Point\",\"coordinates\":[-74.139476848,4.55425232200002]},\"properties\":{\"metadata\":{\"Sheet\":\"'1'\",\"SheetId\":\"{C4D9429F-8CAE-48CA-9452-459649C7AE80}\",\"Column\":\"E\",\"Row\":\"43384\",\"latitude\":\"1\",\"longitude\":\"2\",\"pinLabel\":\"DBFSK0CMIZ49136\",\"Weighing\":\"-74.139476848\"},\"Title\":\"1\",\"LATITUD\":\"Wed Jan 03 1900 08:21:51 GMT-0456 (hora estándar de Colombia)\"}},{\"type\":\"Feature\",\"geometry\":{\"type\":\"Point\",\"coordinates\":[-74.085309743,4.74087617399999]},\"properties\":{\"metadata\":{\"Sheet\":\"'1'\",\"SheetId\":\"{C4D9429F-8CAE-48CA-9452-459649C7AE80}\",\"Column\":\"E\",\"Row\":\"43385\",\"latitude\":\"1\",\"longitude\":\"2\",\"pinLabel\":\"DRFKLCE2SS49704\",\"Weighing\":\"-74.085309743\"},\"Title\":\"1\",\"LATITUD\":\"Wed Jan 03 1900 12:50:35 GMT-0456 (hora estándar de Colombia)\"}},{\"type\":\"Feature\",\"geometry\":{\"type\":\"Point\",\"coordinates\":[-74.128160131,4.62104281199998]},\"properties\":{\"metadata\":{\"Sheet\":\"'1'\",\"SheetId\":\"{C4D9429F-8CAE-48CA-9452-459649C7AE80}\",\"Column\":\"E\",\"Row\":\"43386\",\"latitude\":\"1\",\"longitude\":\"2\",\"pinLabel\":\"DVUBGXCTAM60477\",\"Weighing\":\"-74.128160131\"},\"Title\":\"1\",\"LATITUD\":\"Wed Jan 03 1900 09:58:02 GMT-0456 (hora estándar de Colombia)\"}},{\"type\":\"Feature\",\"geometry\":{\"type\":\"Point\",\"coordinates\":[-74.087250009,4.743830323]},\"properties\":{\"metadata\":{\"Sheet\":\"'1'\",\"SheetId\":\"{C4D9429F-8CAE-48CA-9452-459649C7AE80}\",\"Column\":\"E\",\"Row\":\"43387\",\"latitude\":\"1\",\"longitude\":\"2\",\"pinLabel\":\"EREUNQLAIT74672\",\"Weighing\":\"-74.087250009\"},\"Title\":\"1\",\"LATITUD\":\"Wed Jan 03 1900 12:54:50 GMT-0456 (hora estándar de Colombia)\"}},{\"type\":\"Feature\",\"geometry\":{\"type\":\"Point\",\"coordinates\":[-74.044708954,4.68029055800002]},\"properties\":{\"metadata\":{\"Sheet\":\"'1'\",\"SheetId\":\"{C4D9429F-8CAE-48CA-9452-459649C7AE80}\",\"Column\":\"E\",\"Row\":\"43388\",\"latitude\":\"1\",\"longitude\":\"2\",\"pinLabel\":\"FB6NSF4V5S61545\",\"Weighing\":\"-74.044708954\"},\"Title\":\"1\",\"LATITUD\":\"Wed Jan 03 1900 11:23:21 GMT-0456 (hora estándar de Colombia)\"}},{\"type\":\"Feature\",\"geometry\":{\"type\":\"Point\",\"coordinates\":[0,0]},\"properties\":{\"metadata\":{\"Sheet\":\"'1'\",\"SheetId\":\"{C4D9429F-8CAE-48CA-9452-459649C7AE80}\",\"Column\":\"E\",\"Row\":\"43389\",\"latitude\":\"1\",\"longitude\":\"2\",\"pinLabel\":\"FVX5FMSWKX46279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43390\",\"latitude\":\"1\",\"longitude\":\"2\",\"pinLabel\":\"FYVFGXUGOO61047\",\"Weighing\":\"0\"},\"Title\":\"1\",\"LATITUD\":\"Fri Dec 29 1899 19:03:44 GMT-0456 (hora estándar de Colombia)\"}},{\"type\":\"Feature\",\"geometry\":{\"type\":\"Point\",\"coordinates\":[-74.158079203,4.59987310000002]},\"properties\":{\"metadata\":{\"Sheet\":\"'1'\",\"SheetId\":\"{C4D9429F-8CAE-48CA-9452-459649C7AE80}\",\"Column\":\"E\",\"Row\":\"43391\",\"latitude\":\"1\",\"longitude\":\"2\",\"pinLabel\":\"GXYNSRO4QI26943\",\"Weighing\":\"-74.158079203\"},\"Title\":\"1\",\"LATITUD\":\"Wed Jan 03 1900 09:27:33 GMT-0456 (hora estándar de Colombia)\"}},{\"type\":\"Feature\",\"geometry\":{\"type\":\"Point\",\"coordinates\":[-74.028333423,4.75947976800001]},\"properties\":{\"metadata\":{\"Sheet\":\"'1'\",\"SheetId\":\"{C4D9429F-8CAE-48CA-9452-459649C7AE80}\",\"Column\":\"E\",\"Row\":\"43392\",\"latitude\":\"1\",\"longitude\":\"2\",\"pinLabel\":\"H1RSHA2FYM47349\",\"Weighing\":\"-74.028333423\"},\"Title\":\"1\",\"LATITUD\":\"Wed Jan 03 1900 13:17:23 GMT-0456 (hora estándar de Colombia)\"}},{\"type\":\"Feature\",\"geometry\":{\"type\":\"Point\",\"coordinates\":[-74.030373249,4.76285183200002]},\"properties\":{\"metadata\":{\"Sheet\":\"'1'\",\"SheetId\":\"{C4D9429F-8CAE-48CA-9452-459649C7AE80}\",\"Column\":\"E\",\"Row\":\"43393\",\"latitude\":\"1\",\"longitude\":\"2\",\"pinLabel\":\"HGBGC3L60354379\",\"Weighing\":\"-74.030373249\"},\"Title\":\"1\",\"LATITUD\":\"Wed Jan 03 1900 13:22:14 GMT-0456 (hora estándar de Colombia)\"}},{\"type\":\"Feature\",\"geometry\":{\"type\":\"Point\",\"coordinates\":[0,0]},\"properties\":{\"metadata\":{\"Sheet\":\"'1'\",\"SheetId\":\"{C4D9429F-8CAE-48CA-9452-459649C7AE80}\",\"Column\":\"E\",\"Row\":\"43394\",\"latitude\":\"1\",\"longitude\":\"2\",\"pinLabel\":\"HMXIER3YP661053\",\"Weighing\":\"0\"},\"Title\":\"1\",\"LATITUD\":\"Fri Dec 29 1899 19:03:44 GMT-0456 (hora estándar de Colombia)\"}},{\"type\":\"Feature\",\"geometry\":{\"type\":\"Point\",\"coordinates\":[-74.163416078,4.642440867]},\"properties\":{\"metadata\":{\"Sheet\":\"'1'\",\"SheetId\":\"{C4D9429F-8CAE-48CA-9452-459649C7AE80}\",\"Column\":\"E\",\"Row\":\"43395\",\"latitude\":\"1\",\"longitude\":\"2\",\"pinLabel\":\"I3NB0S1VZW56595\",\"Weighing\":\"-74.163416078\"},\"Title\":\"1\",\"LATITUD\":\"Wed Jan 03 1900 10:28:50 GMT-0456 (hora estándar de Colombia)\"}},{\"type\":\"Feature\",\"geometry\":{\"type\":\"Point\",\"coordinates\":[-74.093828111,4.739885883]},\"properties\":{\"metadata\":{\"Sheet\":\"'1'\",\"SheetId\":\"{C4D9429F-8CAE-48CA-9452-459649C7AE80}\",\"Column\":\"E\",\"Row\":\"43396\",\"latitude\":\"1\",\"longitude\":\"2\",\"pinLabel\":\"I6I58PXS5K73235\",\"Weighing\":\"-74.093828111\"},\"Title\":\"1\",\"LATITUD\":\"Wed Jan 03 1900 12:49:10 GMT-0456 (hora estándar de Colombia)\"}},{\"type\":\"Feature\",\"geometry\":{\"type\":\"Point\",\"coordinates\":[-74.16556571,4.61231248199999]},\"properties\":{\"metadata\":{\"Sheet\":\"'1'\",\"SheetId\":\"{C4D9429F-8CAE-48CA-9452-459649C7AE80}\",\"Column\":\"E\",\"Row\":\"43397\",\"latitude\":\"1\",\"longitude\":\"2\",\"pinLabel\":\"IBOEX88SCA50334\",\"Weighing\":\"-74.16556571\"},\"Title\":\"1\",\"LATITUD\":\"Wed Jan 03 1900 09:45:27 GMT-0456 (hora estándar de Colombia)\"}},{\"type\":\"Feature\",\"geometry\":{\"type\":\"Point\",\"coordinates\":[-74.103164483,4.58165768100002]},\"properties\":{\"metadata\":{\"Sheet\":\"'1'\",\"SheetId\":\"{C4D9429F-8CAE-48CA-9452-459649C7AE80}\",\"Column\":\"E\",\"Row\":\"43398\",\"latitude\":\"1\",\"longitude\":\"2\",\"pinLabel\":\"KHEFLTPDFZ55862\",\"Weighing\":\"-74.103164483\"},\"Title\":\"1\",\"LATITUD\":\"Wed Jan 03 1900 09:01:19 GMT-0456 (hora estándar de Colombia)\"}},{\"type\":\"Feature\",\"geometry\":{\"type\":\"Point\",\"coordinates\":[-74.141631282,4.595099592]},\"properties\":{\"metadata\":{\"Sheet\":\"'1'\",\"SheetId\":\"{C4D9429F-8CAE-48CA-9452-459649C7AE80}\",\"Column\":\"E\",\"Row\":\"43399\",\"latitude\":\"1\",\"longitude\":\"2\",\"pinLabel\":\"KMDIGYBJHZ51706\",\"Weighing\":\"-74.141631282\"},\"Title\":\"1\",\"LATITUD\":\"Wed Jan 03 1900 09:20:40 GMT-0456 (hora estándar de Colombia)\"}},{\"type\":\"Feature\",\"geometry\":{\"type\":\"Point\",\"coordinates\":[-74.143544091,4.56413923700001]},\"properties\":{\"metadata\":{\"Sheet\":\"'1'\",\"SheetId\":\"{C4D9429F-8CAE-48CA-9452-459649C7AE80}\",\"Column\":\"E\",\"Row\":\"43400\",\"latitude\":\"1\",\"longitude\":\"2\",\"pinLabel\":\"LABM2CWYT156912\",\"Weighing\":\"-74.143544091\"},\"Title\":\"1\",\"LATITUD\":\"Wed Jan 03 1900 08:36:05 GMT-0456 (hora estándar de Colombia)\"}},{\"type\":\"Feature\",\"geometry\":{\"type\":\"Point\",\"coordinates\":[-74.180082374,4.59504453300002]},\"properties\":{\"metadata\":{\"Sheet\":\"'1'\",\"SheetId\":\"{C4D9429F-8CAE-48CA-9452-459649C7AE80}\",\"Column\":\"E\",\"Row\":\"43401\",\"latitude\":\"1\",\"longitude\":\"2\",\"pinLabel\":\"LJUBP7KZBO61048\",\"Weighing\":\"-74.180082374\"},\"Title\":\"1\",\"LATITUD\":\"Wed Jan 03 1900 09:20:35 GMT-0456 (hora estándar de Colombia)\"}},{\"type\":\"Feature\",\"geometry\":{\"type\":\"Point\",\"coordinates\":[-74.122500352,4.68210799600001]},\"properties\":{\"metadata\":{\"Sheet\":\"'1'\",\"SheetId\":\"{C4D9429F-8CAE-48CA-9452-459649C7AE80}\",\"Column\":\"E\",\"Row\":\"43402\",\"latitude\":\"1\",\"longitude\":\"2\",\"pinLabel\":\"LKPGRCUOCC61045\",\"Weighing\":\"-74.122500352\"},\"Title\":\"1\",\"LATITUD\":\"Wed Jan 03 1900 11:25:58 GMT-0456 (hora estándar de Colombia)\"}},{\"type\":\"Feature\",\"geometry\":{\"type\":\"Point\",\"coordinates\":[-74.085339266,4.74006417999999]},\"properties\":{\"metadata\":{\"Sheet\":\"'1'\",\"SheetId\":\"{C4D9429F-8CAE-48CA-9452-459649C7AE80}\",\"Column\":\"E\",\"Row\":\"43403\",\"latitude\":\"1\",\"longitude\":\"2\",\"pinLabel\":\"LRISCNIZ5T73255\",\"Weighing\":\"-74.085339266\"},\"Title\":\"1\",\"LATITUD\":\"Wed Jan 03 1900 12:49:25 GMT-0456 (hora estándar de Colombia)\"}},{\"type\":\"Feature\",\"geometry\":{\"type\":\"Point\",\"coordinates\":[-74.075620279,4.612233828]},\"properties\":{\"metadata\":{\"Sheet\":\"'1'\",\"SheetId\":\"{C4D9429F-8CAE-48CA-9452-459649C7AE80}\",\"Column\":\"E\",\"Row\":\"43404\",\"latitude\":\"1\",\"longitude\":\"2\",\"pinLabel\":\"LU2NVNO8ZC41840\",\"Weighing\":\"-74.075620279\"},\"Title\":\"1\",\"LATITUD\":\"Wed Jan 03 1900 09:45:21 GMT-0456 (hora estándar de Colombia)\"}},{\"type\":\"Feature\",\"geometry\":{\"type\":\"Point\",\"coordinates\":[0,0]},\"properties\":{\"metadata\":{\"Sheet\":\"'1'\",\"SheetId\":\"{C4D9429F-8CAE-48CA-9452-459649C7AE80}\",\"Column\":\"E\",\"Row\":\"43405\",\"latitude\":\"1\",\"longitude\":\"2\",\"pinLabel\":\"N1GFVNMYCL61054\",\"Weighing\":\"0\"},\"Title\":\"1\",\"LATITUD\":\"Fri Dec 29 1899 19:03:44 GMT-0456 (hora estándar de Colombia)\"}},{\"type\":\"Feature\",\"geometry\":{\"type\":\"Point\",\"coordinates\":[-74.153516429,4.57594714099997]},\"properties\":{\"metadata\":{\"Sheet\":\"'1'\",\"SheetId\":\"{C4D9429F-8CAE-48CA-9452-459649C7AE80}\",\"Column\":\"E\",\"Row\":\"43406\",\"latitude\":\"1\",\"longitude\":\"2\",\"pinLabel\":\"N5H2HWZDPC49386\",\"Weighing\":\"-74.153516429\"},\"Title\":\"1\",\"LATITUD\":\"Wed Jan 03 1900 08:53:05 GMT-0456 (hora estándar de Colombia)\"}},{\"type\":\"Feature\",\"geometry\":{\"type\":\"Point\",\"coordinates\":[0,0]},\"properties\":{\"metadata\":{\"Sheet\":\"'1'\",\"SheetId\":\"{C4D9429F-8CAE-48CA-9452-459649C7AE80}\",\"Column\":\"E\",\"Row\":\"43407\",\"latitude\":\"1\",\"longitude\":\"2\",\"pinLabel\":\"NGJ3XNC7U056530\",\"Weighing\":\"0\"},\"Title\":\"1\",\"LATITUD\":\"Fri Dec 29 1899 19:03:44 GMT-0456 (hora estándar de Colombia)\"}},{\"type\":\"Feature\",\"geometry\":{\"type\":\"Point\",\"coordinates\":[-74.093149703,4.75022639600002]},\"properties\":{\"metadata\":{\"Sheet\":\"'1'\",\"SheetId\":\"{C4D9429F-8CAE-48CA-9452-459649C7AE80}\",\"Column\":\"E\",\"Row\":\"43408\",\"latitude\":\"1\",\"longitude\":\"2\",\"pinLabel\":\"ONC5E7WGYD73241\",\"Weighing\":\"-74.093149703\"},\"Title\":\"1\",\"LATITUD\":\"Wed Jan 03 1900 13:04:03 GMT-0456 (hora estándar de Colombia)\"}},{\"type\":\"Feature\",\"geometry\":{\"type\":\"Point\",\"coordinates\":[0,0]},\"properties\":{\"metadata\":{\"Sheet\":\"'1'\",\"SheetId\":\"{C4D9429F-8CAE-48CA-9452-459649C7AE80}\",\"Column\":\"E\",\"Row\":\"43409\",\"latitude\":\"1\",\"longitude\":\"2\",\"pinLabel\":\"ORUPZY1AXB61056\",\"Weighing\":\"0\"},\"Title\":\"1\",\"LATITUD\":\"Fri Dec 29 1899 19:03:44 GMT-0456 (hora estándar de Colombia)\"}},{\"type\":\"Feature\",\"geometry\":{\"type\":\"Point\",\"coordinates\":[-74.12414814,4.61852060799998]},\"properties\":{\"metadata\":{\"Sheet\":\"'1'\",\"SheetId\":\"{C4D9429F-8CAE-48CA-9452-459649C7AE80}\",\"Column\":\"E\",\"Row\":\"43410\",\"latitude\":\"1\",\"longitude\":\"2\",\"pinLabel\":\"Q0RPOK9CJ454846\",\"Weighing\":\"-74.12414814\"},\"Title\":\"1\",\"LATITUD\":\"Wed Jan 03 1900 09:54:24 GMT-0456 (hora estándar de Colombia)\"}},{\"type\":\"Feature\",\"geometry\":{\"type\":\"Point\",\"coordinates\":[-74.058057702,4.66716114299999]},\"properties\":{\"metadata\":{\"Sheet\":\"'1'\",\"SheetId\":\"{C4D9429F-8CAE-48CA-9452-459649C7AE80}\",\"Column\":\"E\",\"Row\":\"43411\",\"latitude\":\"1\",\"longitude\":\"2\",\"pinLabel\":\"R9TV3YNY8I51708\",\"Weighing\":\"-74.058057702\"},\"Title\":\"1\",\"LATITUD\":\"Wed Jan 03 1900 11:04:26 GMT-0456 (hora estándar de Colombia)\"}},{\"type\":\"Feature\",\"geometry\":{\"type\":\"Point\",\"coordinates\":[-74.097563115,4.68735437499998]},\"properties\":{\"metadata\":{\"Sheet\":\"'1'\",\"SheetId\":\"{C4D9429F-8CAE-48CA-9452-459649C7AE80}\",\"Column\":\"E\",\"Row\":\"43412\",\"latitude\":\"1\",\"longitude\":\"2\",\"pinLabel\":\"RSMCWDVRXJ52526\",\"Weighing\":\"-74.097563115\"},\"Title\":\"1\",\"LATITUD\":\"Wed Jan 03 1900 11:33:31 GMT-0456 (hora estándar de Colombia)\"}},{\"type\":\"Feature\",\"geometry\":{\"type\":\"Point\",\"coordinates\":[0,0]},\"properties\":{\"metadata\":{\"Sheet\":\"'1'\",\"SheetId\":\"{C4D9429F-8CAE-48CA-9452-459649C7AE80}\",\"Column\":\"E\",\"Row\":\"43413\",\"latitude\":\"1\",\"longitude\":\"2\",\"pinLabel\":\"S45EWAQQIC61050\",\"Weighing\":\"0\"},\"Title\":\"1\",\"LATITUD\":\"Fri Dec 29 1899 19:03:44 GMT-0456 (hora estándar de Colombia)\"}},{\"type\":\"Feature\",\"geometry\":{\"type\":\"Point\",\"coordinates\":[-74.097885982,4.69830263799997]},\"properties\":{\"metadata\":{\"Sheet\":\"'1'\",\"SheetId\":\"{C4D9429F-8CAE-48CA-9452-459649C7AE80}\",\"Column\":\"E\",\"Row\":\"43414\",\"latitude\":\"1\",\"longitude\":\"2\",\"pinLabel\":\"U3CKZT4GLJ46713\",\"Weighing\":\"-74.097885982\"},\"Title\":\"1\",\"LATITUD\":\"Wed Jan 03 1900 11:49:17 GMT-0456 (hora estándar de Colombia)\"}},{\"type\":\"Feature\",\"geometry\":{\"type\":\"Point\",\"coordinates\":[0,0]},\"properties\":{\"metadata\":{\"Sheet\":\"'1'\",\"SheetId\":\"{C4D9429F-8CAE-48CA-9452-459649C7AE80}\",\"Column\":\"E\",\"Row\":\"43415\",\"latitude\":\"1\",\"longitude\":\"2\",\"pinLabel\":\"UEWS6PTPIO62442\",\"Weighing\":\"0\"},\"Title\":\"1\",\"LATITUD\":\"Fri Dec 29 1899 19:03:44 GMT-0456 (hora estándar de Colombia)\"}},{\"type\":\"Feature\",\"geometry\":{\"type\":\"Point\",\"coordinates\":[-74.102126511,4.584179259]},\"properties\":{\"metadata\":{\"Sheet\":\"'1'\",\"SheetId\":\"{C4D9429F-8CAE-48CA-9452-459649C7AE80}\",\"Column\":\"E\",\"Row\":\"43416\",\"latitude\":\"1\",\"longitude\":\"2\",\"pinLabel\":\"UMH08PUGYV42543\",\"Weighing\":\"-74.102126511\"},\"Title\":\"1\",\"LATITUD\":\"Wed Jan 03 1900 09:04:57 GMT-0456 (hora estándar de Colombia)\"}},{\"type\":\"Feature\",\"geometry\":{\"type\":\"Point\",\"coordinates\":[-74.101751882,4.71297645099998]},\"properties\":{\"metadata\":{\"Sheet\":\"'1'\",\"SheetId\":\"{C4D9429F-8CAE-48CA-9452-459649C7AE80}\",\"Column\":\"E\",\"Row\":\"43417\",\"latitude\":\"1\",\"longitude\":\"2\",\"pinLabel\":\"UQI6UU7WZQ61742\",\"Weighing\":\"-74.101751882\"},\"Title\":\"1\",\"LATITUD\":\"Wed Jan 03 1900 12:10:25 GMT-0456 (hora estándar de Colombia)\"}},{\"type\":\"Feature\",\"geometry\":{\"type\":\"Point\",\"coordinates\":[-74.044466462,4.677178465]},\"properties\":{\"metadata\":{\"Sheet\":\"'1'\",\"SheetId\":\"{C4D9429F-8CAE-48CA-9452-459649C7AE80}\",\"Column\":\"E\",\"Row\":\"43418\",\"latitude\":\"1\",\"longitude\":\"2\",\"pinLabel\":\"VLSN0IHKJT74073\",\"Weighing\":\"-74.044466462\"},\"Title\":\"1\",\"LATITUD\":\"Wed Jan 03 1900 11:18:52 GMT-0456 (hora estándar de Colombia)\"}},{\"type\":\"Feature\",\"geometry\":{\"type\":\"Point\",\"coordinates\":[-74.063718944,4.64471945899999]},\"properties\":{\"metadata\":{\"Sheet\":\"'1'\",\"SheetId\":\"{C4D9429F-8CAE-48CA-9452-459649C7AE80}\",\"Column\":\"E\",\"Row\":\"43419\",\"latitude\":\"1\",\"longitude\":\"2\",\"pinLabel\":\"WVHHPH1BHO37414\",\"Weighing\":\"-74.063718944\"},\"Title\":\"1\",\"LATITUD\":\"Wed Jan 03 1900 10:32:07 GMT-0456 (hora estándar de Colombia)\"}},{\"type\":\"Feature\",\"geometry\":{\"type\":\"Point\",\"coordinates\":[-74.085339266,4.74006417999999]},\"properties\":{\"metadata\":{\"Sheet\":\"'1'\",\"SheetId\":\"{C4D9429F-8CAE-48CA-9452-459649C7AE80}\",\"Column\":\"E\",\"Row\":\"43420\",\"latitude\":\"1\",\"longitude\":\"2\",\"pinLabel\":\"WYCCRETJ8T73229\",\"Weighing\":\"-74.085339266\"},\"Title\":\"1\",\"LATITUD\":\"Wed Jan 03 1900 12:49:25 GMT-0456 (hora estándar de Colombia)\"}},{\"type\":\"Feature\",\"geometry\":{\"type\":\"Point\",\"coordinates\":[0,0]},\"properties\":{\"metadata\":{\"Sheet\":\"'1'\",\"SheetId\":\"{C4D9429F-8CAE-48CA-9452-459649C7AE80}\",\"Column\":\"E\",\"Row\":\"43421\",\"latitude\":\"1\",\"longitude\":\"2\",\"pinLabel\":\"X3KMYGUPVV61051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43422\",\"latitude\":\"1\",\"longitude\":\"2\",\"pinLabel\":\"XLG0KDH7ST53685\",\"Weighing\":\"0\"},\"Title\":\"1\",\"LATITUD\":\"Fri Dec 29 1899 19:03:44 GMT-0456 (hora estándar de Colombia)\"}},{\"type\":\"Feature\",\"geometry\":{\"type\":\"Point\",\"coordinates\":[-74.113715473,4.61094092600001]},\"properties\":{\"metadata\":{\"Sheet\":\"'1'\",\"SheetId\":\"{C4D9429F-8CAE-48CA-9452-459649C7AE80}\",\"Column\":\"E\",\"Row\":\"43423\",\"latitude\":\"1\",\"longitude\":\"2\",\"pinLabel\":\"Y7Z0WGBCF453108\",\"Weighing\":\"-74.113715473\"},\"Title\":\"1\",\"LATITUD\":\"Wed Jan 03 1900 09:43:29 GMT-0456 (hora estándar de Colombia)\"}},{\"type\":\"Feature\",\"geometry\":{\"type\":\"Point\",\"coordinates\":[-74.093868657,4.73973058299998]},\"properties\":{\"metadata\":{\"Sheet\":\"'1'\",\"SheetId\":\"{C4D9429F-8CAE-48CA-9452-459649C7AE80}\",\"Column\":\"E\",\"Row\":\"43424\",\"latitude\":\"1\",\"longitude\":\"2\",\"pinLabel\":\"Y8GWUYZ8UH73245\",\"Weighing\":\"-74.093868657\"},\"Title\":\"1\",\"LATITUD\":\"Wed Jan 03 1900 12:48:56 GMT-0456 (hora estándar de Colombia)\"}},{\"type\":\"Feature\",\"geometry\":{\"type\":\"Point\",\"coordinates\":[-74.144785135,4.67002107500002]},\"properties\":{\"metadata\":{\"Sheet\":\"'1'\",\"SheetId\":\"{C4D9429F-8CAE-48CA-9452-459649C7AE80}\",\"Column\":\"E\",\"Row\":\"43425\",\"latitude\":\"1\",\"longitude\":\"2\",\"pinLabel\":\"YBZJUFC9MZ59956\",\"Weighing\":\"-74.144785135\"},\"Title\":\"1\",\"LATITUD\":\"Wed Jan 03 1900 11:08:33 GMT-0456 (hora estándar de Colombia)\"}},{\"type\":\"Feature\",\"geometry\":{\"type\":\"Point\",\"coordinates\":[-74.093149703,4.75022639600002]},\"properties\":{\"metadata\":{\"Sheet\":\"'1'\",\"SheetId\":\"{C4D9429F-8CAE-48CA-9452-459649C7AE80}\",\"Column\":\"E\",\"Row\":\"43426\",\"latitude\":\"1\",\"longitude\":\"2\",\"pinLabel\":\"YEMDKJOR2F73242\",\"Weighing\":\"-74.093149703\"},\"Title\":\"1\",\"LATITUD\":\"Wed Jan 03 1900 13:04:03 GMT-0456 (hora estándar de Colombia)\"}},{\"type\":\"Feature\",\"geometry\":{\"type\":\"Point\",\"coordinates\":[-74.098382442,4.57587698899999]},\"properties\":{\"metadata\":{\"Sheet\":\"'1'\",\"SheetId\":\"{C4D9429F-8CAE-48CA-9452-459649C7AE80}\",\"Column\":\"E\",\"Row\":\"43427\",\"latitude\":\"1\",\"longitude\":\"2\",\"pinLabel\":\"YISTTZTIGR62158\",\"Weighing\":\"-74.098382442\"},\"Title\":\"1\",\"LATITUD\":\"Wed Jan 03 1900 08:52:59 GMT-0456 (hora estándar de Colombia)\"}},{\"type\":\"Feature\",\"geometry\":{\"type\":\"Point\",\"coordinates\":[-74.0861429,4.60066821200002]},\"properties\":{\"metadata\":{\"Sheet\":\"'1'\",\"SheetId\":\"{C4D9429F-8CAE-48CA-9452-459649C7AE80}\",\"Column\":\"E\",\"Row\":\"43428\",\"latitude\":\"1\",\"longitude\":\"2\",\"pinLabel\":\"ZMXQPPNY4937305\",\"Weighing\":\"-74.0861429\"},\"Title\":\"1\",\"LATITUD\":\"Wed Jan 03 1900 09:28:41 GMT-0456 (hora estándar de Colombia)\"}},{\"type\":\"Feature\",\"geometry\":{\"type\":\"Point\",\"coordinates\":[0,0]},\"properties\":{\"metadata\":{\"Sheet\":\"'1'\",\"SheetId\":\"{C4D9429F-8CAE-48CA-9452-459649C7AE80}\",\"Column\":\"E\",\"Row\":\"43429\",\"latitude\":\"1\",\"longitude\":\"2\",\"pinLabel\":\"AHBAM5MWWJ53236\",\"Weighing\":\"0\"},\"Title\":\"1\",\"LATITUD\":\"Fri Dec 29 1899 19:03:44 GMT-0456 (hora estándar de Colombia)\"}},{\"type\":\"Feature\",\"geometry\":{\"type\":\"Point\",\"coordinates\":[-74.045473967,4.73065454599998]},\"properties\":{\"metadata\":{\"Sheet\":\"'1'\",\"SheetId\":\"{C4D9429F-8CAE-48CA-9452-459649C7AE80}\",\"Column\":\"E\",\"Row\":\"43430\",\"latitude\":\"1\",\"longitude\":\"2\",\"pinLabel\":\"API1B0J3GH71432\",\"Weighing\":\"-74.045473967\"},\"Title\":\"1\",\"LATITUD\":\"Wed Jan 03 1900 12:35:52 GMT-0456 (hora estándar de Colombia)\"}},{\"type\":\"Feature\",\"geometry\":{\"type\":\"Point\",\"coordinates\":[-74.060060867,4.66608452000003]},\"properties\":{\"metadata\":{\"Sheet\":\"'1'\",\"SheetId\":\"{C4D9429F-8CAE-48CA-9452-459649C7AE80}\",\"Column\":\"E\",\"Row\":\"43431\",\"latitude\":\"1\",\"longitude\":\"2\",\"pinLabel\":\"BAM7KHKOFW71431\",\"Weighing\":\"-74.060060867\"},\"Title\":\"1\",\"LATITUD\":\"Wed Jan 03 1900 11:02:53 GMT-0456 (hora estándar de Colombia)\"}},{\"type\":\"Feature\",\"geometry\":{\"type\":\"Point\",\"coordinates\":[-74.109266985,4.54236370900003]},\"properties\":{\"metadata\":{\"Sheet\":\"'1'\",\"SheetId\":\"{C4D9429F-8CAE-48CA-9452-459649C7AE80}\",\"Column\":\"E\",\"Row\":\"43432\",\"latitude\":\"1\",\"longitude\":\"2\",\"pinLabel\":\"HK9UBTSC1G73238\",\"Weighing\":\"-74.109266985\"},\"Title\":\"1\",\"LATITUD\":\"Wed Jan 03 1900 08:04:44 GMT-0456 (hora estándar de Colombia)\"}},{\"type\":\"Feature\",\"geometry\":{\"type\":\"Point\",\"coordinates\":[0,0]},\"properties\":{\"metadata\":{\"Sheet\":\"'1'\",\"SheetId\":\"{C4D9429F-8CAE-48CA-9452-459649C7AE80}\",\"Column\":\"E\",\"Row\":\"43433\",\"latitude\":\"1\",\"longitude\":\"2\",\"pinLabel\":\"MLF9WRMZVF73240\",\"Weighing\":\"0\"},\"Title\":\"1\",\"LATITUD\":\"Fri Dec 29 1899 19:03:44 GMT-0456 (hora estándar de Colombia)\"}},{\"type\":\"Feature\",\"geometry\":{\"type\":\"Point\",\"coordinates\":[-74.110543861,4.65593522]},\"properties\":{\"metadata\":{\"Sheet\":\"'1'\",\"SheetId\":\"{C4D9429F-8CAE-48CA-9452-459649C7AE80}\",\"Column\":\"E\",\"Row\":\"43434\",\"latitude\":\"1\",\"longitude\":\"2\",\"pinLabel\":\"MNIHCG7Z2P71427\",\"Weighing\":\"-74.110543861\"},\"Title\":\"1\",\"LATITUD\":\"Wed Jan 03 1900 10:48:16 GMT-0456 (hora estándar de Colombia)\"}},{\"type\":\"Feature\",\"geometry\":{\"type\":\"Point\",\"coordinates\":[-74.147726101,4.64340618099999]},\"properties\":{\"metadata\":{\"Sheet\":\"'1'\",\"SheetId\":\"{C4D9429F-8CAE-48CA-9452-459649C7AE80}\",\"Column\":\"E\",\"Row\":\"43435\",\"latitude\":\"1\",\"longitude\":\"2\",\"pinLabel\":\"NDKGYDOCNC69327\",\"Weighing\":\"-74.147726101\"},\"Title\":\"1\",\"LATITUD\":\"Wed Jan 03 1900 10:30:14 GMT-0456 (hora estándar de Colombia)\"}},{\"type\":\"Feature\",\"geometry\":{\"type\":\"Point\",\"coordinates\":[-74.072264605,4.59726030600001]},\"properties\":{\"metadata\":{\"Sheet\":\"'1'\",\"SheetId\":\"{C4D9429F-8CAE-48CA-9452-459649C7AE80}\",\"Column\":\"E\",\"Row\":\"43436\",\"latitude\":\"1\",\"longitude\":\"2\",\"pinLabel\":\"Z6GGDHQMRW58316\",\"Weighing\":\"-74.072264605\"},\"Title\":\"1\",\"LATITUD\":\"Wed Jan 03 1900 09:23:47 GMT-0456 (hora estándar de Colombia)\"}},{\"type\":\"Feature\",\"geometry\":{\"type\":\"Point\",\"coordinates\":[-74.138521846,4.71055570099998]},\"properties\":{\"metadata\":{\"Sheet\":\"'1'\",\"SheetId\":\"{C4D9429F-8CAE-48CA-9452-459649C7AE80}\",\"Column\":\"E\",\"Row\":\"43437\",\"latitude\":\"1\",\"longitude\":\"2\",\"pinLabel\":\"0QBNQWFRKG46619\",\"Weighing\":\"-74.138521846\"},\"Title\":\"1\",\"LATITUD\":\"Wed Jan 03 1900 12:06:56 GMT-0456 (hora estándar de Colombia)\"}},{\"type\":\"Feature\",\"geometry\":{\"type\":\"Point\",\"coordinates\":[-74.086133671,4.601194045]},\"properties\":{\"metadata\":{\"Sheet\":\"'1'\",\"SheetId\":\"{C4D9429F-8CAE-48CA-9452-459649C7AE80}\",\"Column\":\"E\",\"Row\":\"43438\",\"latitude\":\"1\",\"longitude\":\"2\",\"pinLabel\":\"1L534MBVNZ73316\",\"Weighing\":\"-74.086133671\"},\"Title\":\"1\",\"LATITUD\":\"Wed Jan 03 1900 09:29:27 GMT-0456 (hora estándar de Colombia)\"}},{\"type\":\"Feature\",\"geometry\":{\"type\":\"Point\",\"coordinates\":[-74.151936261,4.62577358300001]},\"properties\":{\"metadata\":{\"Sheet\":\"'1'\",\"SheetId\":\"{C4D9429F-8CAE-48CA-9452-459649C7AE80}\",\"Column\":\"E\",\"Row\":\"43439\",\"latitude\":\"1\",\"longitude\":\"2\",\"pinLabel\":\"37HOHCZBGG49858\",\"Weighing\":\"-74.151936261\"},\"Title\":\"1\",\"LATITUD\":\"Wed Jan 03 1900 10:04:50 GMT-0456 (hora estándar de Colombia)\"}},{\"type\":\"Feature\",\"geometry\":{\"type\":\"Point\",\"coordinates\":[-74.156795766,4.63321478199998]},\"properties\":{\"metadata\":{\"Sheet\":\"'1'\",\"SheetId\":\"{C4D9429F-8CAE-48CA-9452-459649C7AE80}\",\"Column\":\"E\",\"Row\":\"43440\",\"latitude\":\"1\",\"longitude\":\"2\",\"pinLabel\":\"3APTDESBJZ71832\",\"Weighing\":\"-74.156795766\"},\"Title\":\"1\",\"LATITUD\":\"Wed Jan 03 1900 10:15:33 GMT-0456 (hora estándar de Colombia)\"}},{\"type\":\"Feature\",\"geometry\":{\"type\":\"Point\",\"coordinates\":[-74.028558491,4.75876935500003]},\"properties\":{\"metadata\":{\"Sheet\":\"'1'\",\"SheetId\":\"{C4D9429F-8CAE-48CA-9452-459649C7AE80}\",\"Column\":\"E\",\"Row\":\"43441\",\"latitude\":\"1\",\"longitude\":\"2\",\"pinLabel\":\"3LSP8M0KTQ50218\",\"Weighing\":\"-74.028558491\"},\"Title\":\"1\",\"LATITUD\":\"Wed Jan 03 1900 13:16:21 GMT-0456 (hora estándar de Colombia)\"}},{\"type\":\"Feature\",\"geometry\":{\"type\":\"Point\",\"coordinates\":[-74.076237453,4.65799159699998]},\"properties\":{\"metadata\":{\"Sheet\":\"'1'\",\"SheetId\":\"{C4D9429F-8CAE-48CA-9452-459649C7AE80}\",\"Column\":\"E\",\"Row\":\"43442\",\"latitude\":\"1\",\"longitude\":\"2\",\"pinLabel\":\"6WCIPMSVYQ70030\",\"Weighing\":\"-74.076237453\"},\"Title\":\"1\",\"LATITUD\":\"Wed Jan 03 1900 10:51:14 GMT-0456 (hora estándar de Colombia)\"}},{\"type\":\"Feature\",\"geometry\":{\"type\":\"Point\",\"coordinates\":[-74.091607111,4.57122659200002]},\"properties\":{\"metadata\":{\"Sheet\":\"'1'\",\"SheetId\":\"{C4D9429F-8CAE-48CA-9452-459649C7AE80}\",\"Column\":\"E\",\"Row\":\"43443\",\"latitude\":\"1\",\"longitude\":\"2\",\"pinLabel\":\"74KILMNUCF55023\",\"Weighing\":\"-74.091607111\"},\"Title\":\"1\",\"LATITUD\":\"Wed Jan 03 1900 08:46:17 GMT-0456 (hora estándar de Colombia)\"}},{\"type\":\"Feature\",\"geometry\":{\"type\":\"Point\",\"coordinates\":[-74.118110671,4.55413265599998]},\"properties\":{\"metadata\":{\"Sheet\":\"'1'\",\"SheetId\":\"{C4D9429F-8CAE-48CA-9452-459649C7AE80}\",\"Column\":\"E\",\"Row\":\"43444\",\"latitude\":\"1\",\"longitude\":\"2\",\"pinLabel\":\"7W4OYFBJWL68172\",\"Weighing\":\"-74.118110671\"},\"Title\":\"1\",\"LATITUD\":\"Wed Jan 03 1900 08:21:41 GMT-0456 (hora estándar de Colombia)\"}},{\"type\":\"Feature\",\"geometry\":{\"type\":\"Point\",\"coordinates\":[-74.185132475,4.61792562699998]},\"properties\":{\"metadata\":{\"Sheet\":\"'1'\",\"SheetId\":\"{C4D9429F-8CAE-48CA-9452-459649C7AE80}\",\"Column\":\"E\",\"Row\":\"43445\",\"latitude\":\"1\",\"longitude\":\"2\",\"pinLabel\":\"8G8ROPCHMV54433\",\"Weighing\":\"-74.185132475\"},\"Title\":\"1\",\"LATITUD\":\"Wed Jan 03 1900 09:53:32 GMT-0456 (hora estándar de Colombia)\"}},{\"type\":\"Feature\",\"geometry\":{\"type\":\"Point\",\"coordinates\":[0,0]},\"properties\":{\"metadata\":{\"Sheet\":\"'1'\",\"SheetId\":\"{C4D9429F-8CAE-48CA-9452-459649C7AE80}\",\"Column\":\"E\",\"Row\":\"43446\",\"latitude\":\"1\",\"longitude\":\"2\",\"pinLabel\":\"8U2LTB9GJH53409\",\"Weighing\":\"0\"},\"Title\":\"1\",\"LATITUD\":\"Fri Dec 29 1899 19:03:44 GMT-0456 (hora estándar de Colombia)\"}},{\"type\":\"Feature\",\"geometry\":{\"type\":\"Point\",\"coordinates\":[-74.100639555,4.58317329599998]},\"properties\":{\"metadata\":{\"Sheet\":\"'1'\",\"SheetId\":\"{C4D9429F-8CAE-48CA-9452-459649C7AE80}\",\"Column\":\"E\",\"Row\":\"43447\",\"latitude\":\"1\",\"longitude\":\"2\",\"pinLabel\":\"9IY5FEPSPN45742\",\"Weighing\":\"-74.100639555\"},\"Title\":\"1\",\"LATITUD\":\"Wed Jan 03 1900 09:03:30 GMT-0456 (hora estándar de Colombia)\"}},{\"type\":\"Feature\",\"geometry\":{\"type\":\"Point\",\"coordinates\":[-74.063773099,4.64385606100001]},\"properties\":{\"metadata\":{\"Sheet\":\"'1'\",\"SheetId\":\"{C4D9429F-8CAE-48CA-9452-459649C7AE80}\",\"Column\":\"E\",\"Row\":\"43448\",\"latitude\":\"1\",\"longitude\":\"2\",\"pinLabel\":\"9K8UPLNYBP52848\",\"Weighing\":\"-74.063773099\"},\"Title\":\"1\",\"LATITUD\":\"Wed Jan 03 1900 10:30:53 GMT-0456 (hora estándar de Colombia)\"}},{\"type\":\"Feature\",\"geometry\":{\"type\":\"Point\",\"coordinates\":[-74.099847829,4.65647453600002]},\"properties\":{\"metadata\":{\"Sheet\":\"'1'\",\"SheetId\":\"{C4D9429F-8CAE-48CA-9452-459649C7AE80}\",\"Column\":\"E\",\"Row\":\"43449\",\"latitude\":\"1\",\"longitude\":\"2\",\"pinLabel\":\"ARLH86MAON52744\",\"Weighing\":\"-74.099847829\"},\"Title\":\"1\",\"LATITUD\":\"Wed Jan 03 1900 10:49:03 GMT-0456 (hora estándar de Colombia)\"}},{\"type\":\"Feature\",\"geometry\":{\"type\":\"Point\",\"coordinates\":[-74.077358137,4.60418802700002]},\"properties\":{\"metadata\":{\"Sheet\":\"'1'\",\"SheetId\":\"{C4D9429F-8CAE-48CA-9452-459649C7AE80}\",\"Column\":\"E\",\"Row\":\"43450\",\"latitude\":\"1\",\"longitude\":\"2\",\"pinLabel\":\"BCJLNPUYMA55179\",\"Weighing\":\"-74.077358137\"},\"Title\":\"1\",\"LATITUD\":\"Wed Jan 03 1900 09:33:45 GMT-0456 (hora estándar de Colombia)\"}},{\"type\":\"Feature\",\"geometry\":{\"type\":\"Point\",\"coordinates\":[-74.190624449,4.60281301200001]},\"properties\":{\"metadata\":{\"Sheet\":\"'1'\",\"SheetId\":\"{C4D9429F-8CAE-48CA-9452-459649C7AE80}\",\"Column\":\"E\",\"Row\":\"43451\",\"latitude\":\"1\",\"longitude\":\"2\",\"pinLabel\":\"BGYTAHMIAC49723\",\"Weighing\":\"-74.190624449\"},\"Title\":\"1\",\"LATITUD\":\"Wed Jan 03 1900 09:31:47 GMT-0456 (hora estándar de Colombia)\"}},{\"type\":\"Feature\",\"geometry\":{\"type\":\"Point\",\"coordinates\":[-74.112379174,4.59384652099999]},\"properties\":{\"metadata\":{\"Sheet\":\"'1'\",\"SheetId\":\"{C4D9429F-8CAE-48CA-9452-459649C7AE80}\",\"Column\":\"E\",\"Row\":\"43452\",\"latitude\":\"1\",\"longitude\":\"2\",\"pinLabel\":\"BJZFODXNN947327\",\"Weighing\":\"-74.112379174\"},\"Title\":\"1\",\"LATITUD\":\"Wed Jan 03 1900 09:18:52 GMT-0456 (hora estándar de Colombia)\"}},{\"type\":\"Feature\",\"geometry\":{\"type\":\"Point\",\"coordinates\":[-74.09434594,4.54706707600002]},\"properties\":{\"metadata\":{\"Sheet\":\"'1'\",\"SheetId\":\"{C4D9429F-8CAE-48CA-9452-459649C7AE80}\",\"Column\":\"E\",\"Row\":\"43453\",\"latitude\":\"1\",\"longitude\":\"2\",\"pinLabel\":\"BNHRWNTTYH56701\",\"Weighing\":\"-74.09434594\"},\"Title\":\"1\",\"LATITUD\":\"Wed Jan 03 1900 08:11:30 GMT-0456 (hora estándar de Colombia)\"}},{\"type\":\"Feature\",\"geometry\":{\"type\":\"Point\",\"coordinates\":[-74.130244005,4.68594221199999]},\"properties\":{\"metadata\":{\"Sheet\":\"'1'\",\"SheetId\":\"{C4D9429F-8CAE-48CA-9452-459649C7AE80}\",\"Column\":\"E\",\"Row\":\"43454\",\"latitude\":\"1\",\"longitude\":\"2\",\"pinLabel\":\"C9TUNYUQSX53532\",\"Weighing\":\"-74.130244005\"},\"Title\":\"1\",\"LATITUD\":\"Wed Jan 03 1900 11:31:29 GMT-0456 (hora estándar de Colombia)\"}},{\"type\":\"Feature\",\"geometry\":{\"type\":\"Point\",\"coordinates\":[-74.141516947,4.67642769899999]},\"properties\":{\"metadata\":{\"Sheet\":\"'1'\",\"SheetId\":\"{C4D9429F-8CAE-48CA-9452-459649C7AE80}\",\"Column\":\"E\",\"Row\":\"43455\",\"latitude\":\"1\",\"longitude\":\"2\",\"pinLabel\":\"COOWOZRP8Q72081\",\"Weighing\":\"-74.141516947\"},\"Title\":\"1\",\"LATITUD\":\"Wed Jan 03 1900 11:17:47 GMT-0456 (hora estándar de Colombia)\"}},{\"type\":\"Feature\",\"geometry\":{\"type\":\"Point\",\"coordinates\":[-74.137510579,4.55952731000002]},\"properties\":{\"metadata\":{\"Sheet\":\"'1'\",\"SheetId\":\"{C4D9429F-8CAE-48CA-9452-459649C7AE80}\",\"Column\":\"E\",\"Row\":\"43456\",\"latitude\":\"1\",\"longitude\":\"2\",\"pinLabel\":\"CVDV53XH1S71179\",\"Weighing\":\"-74.137510579\"},\"Title\":\"1\",\"LATITUD\":\"Wed Jan 03 1900 08:29:27 GMT-0456 (hora estándar de Colombia)\"}},{\"type\":\"Feature\",\"geometry\":{\"type\":\"Point\",\"coordinates\":[0,0]},\"properties\":{\"metadata\":{\"Sheet\":\"'1'\",\"SheetId\":\"{C4D9429F-8CAE-48CA-9452-459649C7AE80}\",\"Column\":\"E\",\"Row\":\"43457\",\"latitude\":\"1\",\"longitude\":\"2\",\"pinLabel\":\"D3A6EVKDFD25222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43458\",\"latitude\":\"1\",\"longitude\":\"2\",\"pinLabel\":\"DBINBIHEKS74948\",\"Weighing\":\"0\"},\"Title\":\"1\",\"LATITUD\":\"Fri Dec 29 1899 19:03:44 GMT-0456 (hora estándar de Colombia)\"}},{\"type\":\"Feature\",\"geometry\":{\"type\":\"Point\",\"coordinates\":[-74.090127236,4.606045806]},\"properties\":{\"metadata\":{\"Sheet\":\"'1'\",\"SheetId\":\"{C4D9429F-8CAE-48CA-9452-459649C7AE80}\",\"Column\":\"E\",\"Row\":\"43459\",\"latitude\":\"1\",\"longitude\":\"2\",\"pinLabel\":\"DIIIG5VCM771018\",\"Weighing\":\"-74.090127236\"},\"Title\":\"1\",\"LATITUD\":\"Wed Jan 03 1900 09:36:26 GMT-0456 (hora estándar de Colombia)\"}},{\"type\":\"Feature\",\"geometry\":{\"type\":\"Point\",\"coordinates\":[-74.185813334,4.60914123800001]},\"properties\":{\"metadata\":{\"Sheet\":\"'1'\",\"SheetId\":\"{C4D9429F-8CAE-48CA-9452-459649C7AE80}\",\"Column\":\"E\",\"Row\":\"43460\",\"latitude\":\"1\",\"longitude\":\"2\",\"pinLabel\":\"E91GG7NU5K59226\",\"Weighing\":\"-74.185813334\"},\"Title\":\"1\",\"LATITUD\":\"Wed Jan 03 1900 09:40:53 GMT-0456 (hora estándar de Colombia)\"}},{\"type\":\"Feature\",\"geometry\":{\"type\":\"Point\",\"coordinates\":[-74.11559596,4.59809623400002]},\"properties\":{\"metadata\":{\"Sheet\":\"'1'\",\"SheetId\":\"{C4D9429F-8CAE-48CA-9452-459649C7AE80}\",\"Column\":\"E\",\"Row\":\"43461\",\"latitude\":\"1\",\"longitude\":\"2\",\"pinLabel\":\"ESZKWE7LMX52170\",\"Weighing\":\"-74.11559596\"},\"Title\":\"1\",\"LATITUD\":\"Wed Jan 03 1900 09:24:59 GMT-0456 (hora estándar de Colombia)\"}},{\"type\":\"Feature\",\"geometry\":{\"type\":\"Point\",\"coordinates\":[-74.112901753,4.50798564500002]},\"properties\":{\"metadata\":{\"Sheet\":\"'1'\",\"SheetId\":\"{C4D9429F-8CAE-48CA-9452-459649C7AE80}\",\"Column\":\"E\",\"Row\":\"43462\",\"latitude\":\"1\",\"longitude\":\"2\",\"pinLabel\":\"EUEA76ZDBN51785\",\"Weighing\":\"-74.112901753\"},\"Title\":\"1\",\"LATITUD\":\"Wed Jan 03 1900 07:15:13 GMT-0456 (hora estándar de Colombia)\"}},{\"type\":\"Feature\",\"geometry\":{\"type\":\"Point\",\"coordinates\":[-74.092838764,4.550897593]},\"properties\":{\"metadata\":{\"Sheet\":\"'1'\",\"SheetId\":\"{C4D9429F-8CAE-48CA-9452-459649C7AE80}\",\"Column\":\"E\",\"Row\":\"43463\",\"latitude\":\"1\",\"longitude\":\"2\",\"pinLabel\":\"FFRRHSBJ5475080\",\"Weighing\":\"-74.092838764\"},\"Title\":\"1\",\"LATITUD\":\"Wed Jan 03 1900 08:17:01 GMT-0456 (hora estándar de Colombia)\"}},{\"type\":\"Feature\",\"geometry\":{\"type\":\"Point\",\"coordinates\":[-74.102356809,4.60459622000002]},\"properties\":{\"metadata\":{\"Sheet\":\"'1'\",\"SheetId\":\"{C4D9429F-8CAE-48CA-9452-459649C7AE80}\",\"Column\":\"E\",\"Row\":\"43464\",\"latitude\":\"1\",\"longitude\":\"2\",\"pinLabel\":\"GBJ17VRTME46486\",\"Weighing\":\"-74.102356809\"},\"Title\":\"1\",\"LATITUD\":\"Wed Jan 03 1900 09:34:21 GMT-0456 (hora estándar de Colombia)\"}},{\"type\":\"Feature\",\"geometry\":{\"type\":\"Point\",\"coordinates\":[-74.161546373,4.63824454399997]},\"properties\":{\"metadata\":{\"Sheet\":\"'1'\",\"SheetId\":\"{C4D9429F-8CAE-48CA-9452-459649C7AE80}\",\"Column\":\"E\",\"Row\":\"43465\",\"latitude\":\"1\",\"longitude\":\"2\",\"pinLabel\":\"GCZL5IIWNC53717\",\"Weighing\":\"-74.161546373\"},\"Title\":\"1\",\"LATITUD\":\"Wed Jan 03 1900 10:22:48 GMT-0456 (hora estándar de Colombia)\"}},{\"type\":\"Feature\",\"geometry\":{\"type\":\"Point\",\"coordinates\":[-74.12688424,4.602421155]},\"properties\":{\"metadata\":{\"Sheet\":\"'1'\",\"SheetId\":\"{C4D9429F-8CAE-48CA-9452-459649C7AE80}\",\"Column\":\"E\",\"Row\":\"43466\",\"latitude\":\"1\",\"longitude\":\"2\",\"pinLabel\":\"GMX3MXVNAG61866\",\"Weighing\":\"-74.12688424\"},\"Title\":\"1\",\"LATITUD\":\"Wed Jan 03 1900 09:31:13 GMT-0456 (hora estándar de Colombia)\"}},{\"type\":\"Feature\",\"geometry\":{\"type\":\"Point\",\"coordinates\":[0,0]},\"properties\":{\"metadata\":{\"Sheet\":\"'1'\",\"SheetId\":\"{C4D9429F-8CAE-48CA-9452-459649C7AE80}\",\"Column\":\"E\",\"Row\":\"43467\",\"latitude\":\"1\",\"longitude\":\"2\",\"pinLabel\":\"GQQPBVMCZA56140\",\"Weighing\":\"0\"},\"Title\":\"1\",\"LATITUD\":\"Fri Dec 29 1899 19:03:44 GMT-0456 (hora estándar de Colombia)\"}},{\"type\":\"Feature\",\"geometry\":{\"type\":\"Point\",\"coordinates\":[-74.143171461,4.67508418800003]},\"properties\":{\"metadata\":{\"Sheet\":\"'1'\",\"SheetId\":\"{C4D9429F-8CAE-48CA-9452-459649C7AE80}\",\"Column\":\"E\",\"Row\":\"43468\",\"latitude\":\"1\",\"longitude\":\"2\",\"pinLabel\":\"GTWCW5APU754889\",\"Weighing\":\"-74.143171461\"},\"Title\":\"1\",\"LATITUD\":\"Wed Jan 03 1900 11:15:51 GMT-0456 (hora estándar de Colombia)\"}},{\"type\":\"Feature\",\"geometry\":{\"type\":\"Point\",\"coordinates\":[-74.147725763,4.62466202899998]},\"properties\":{\"metadata\":{\"Sheet\":\"'1'\",\"SheetId\":\"{C4D9429F-8CAE-48CA-9452-459649C7AE80}\",\"Column\":\"E\",\"Row\":\"43469\",\"latitude\":\"1\",\"longitude\":\"2\",\"pinLabel\":\"H8BMX7WSE256073\",\"Weighing\":\"-74.147725763\"},\"Title\":\"1\",\"LATITUD\":\"Wed Jan 03 1900 10:03:14 GMT-0456 (hora estándar de Colombia)\"}},{\"type\":\"Feature\",\"geometry\":{\"type\":\"Point\",\"coordinates\":[-74.111851607,4.55940437200002]},\"properties\":{\"metadata\":{\"Sheet\":\"'1'\",\"SheetId\":\"{C4D9429F-8CAE-48CA-9452-459649C7AE80}\",\"Column\":\"E\",\"Row\":\"43470\",\"latitude\":\"1\",\"longitude\":\"2\",\"pinLabel\":\"HEJFKSUFYZ54851\",\"Weighing\":\"-74.111851607\"},\"Title\":\"1\",\"LATITUD\":\"Wed Jan 03 1900 08:29:16 GMT-0456 (hora estándar de Colombia)\"}},{\"type\":\"Feature\",\"geometry\":{\"type\":\"Point\",\"coordinates\":[-74.151812996,4.57128109500002]},\"properties\":{\"metadata\":{\"Sheet\":\"'1'\",\"SheetId\":\"{C4D9429F-8CAE-48CA-9452-459649C7AE80}\",\"Column\":\"E\",\"Row\":\"43471\",\"latitude\":\"1\",\"longitude\":\"2\",\"pinLabel\":\"HN6DIE2IRJ54188\",\"Weighing\":\"-74.151812996\"},\"Title\":\"1\",\"LATITUD\":\"Wed Jan 03 1900 08:46:22 GMT-0456 (hora estándar de Colombia)\"}},{\"type\":\"Feature\",\"geometry\":{\"type\":\"Point\",\"coordinates\":[-74.075661912,4.65721895199999]},\"properties\":{\"metadata\":{\"Sheet\":\"'1'\",\"SheetId\":\"{C4D9429F-8CAE-48CA-9452-459649C7AE80}\",\"Column\":\"E\",\"Row\":\"43472\",\"latitude\":\"1\",\"longitude\":\"2\",\"pinLabel\":\"J9U3VRL1CG70032\",\"Weighing\":\"-74.075661912\"},\"Title\":\"1\",\"LATITUD\":\"Wed Jan 03 1900 10:50:07 GMT-0456 (hora estándar de Colombia)\"}},{\"type\":\"Feature\",\"geometry\":{\"type\":\"Point\",\"coordinates\":[-74.108018947,4.54237011999999]},\"properties\":{\"metadata\":{\"Sheet\":\"'1'\",\"SheetId\":\"{C4D9429F-8CAE-48CA-9452-459649C7AE80}\",\"Column\":\"E\",\"Row\":\"43473\",\"latitude\":\"1\",\"longitude\":\"2\",\"pinLabel\":\"JKXUJEYME753349\",\"Weighing\":\"-74.108018947\"},\"Title\":\"1\",\"LATITUD\":\"Wed Jan 03 1900 08:04:44 GMT-0456 (hora estándar de Colombia)\"}},{\"type\":\"Feature\",\"geometry\":{\"type\":\"Point\",\"coordinates\":[-74.114418625,4.57903059900002]},\"properties\":{\"metadata\":{\"Sheet\":\"'1'\",\"SheetId\":\"{C4D9429F-8CAE-48CA-9452-459649C7AE80}\",\"Column\":\"E\",\"Row\":\"43474\",\"latitude\":\"1\",\"longitude\":\"2\",\"pinLabel\":\"JXG6R05VQK53738\",\"Weighing\":\"-74.114418625\"},\"Title\":\"1\",\"LATITUD\":\"Wed Jan 03 1900 08:57:32 GMT-0456 (hora estándar de Colombia)\"}},{\"type\":\"Feature\",\"geometry\":{\"type\":\"Point\",\"coordinates\":[-74.126519338,4.56765431000002]},\"properties\":{\"metadata\":{\"Sheet\":\"'1'\",\"SheetId\":\"{C4D9429F-8CAE-48CA-9452-459649C7AE80}\",\"Column\":\"E\",\"Row\":\"43475\",\"latitude\":\"1\",\"longitude\":\"2\",\"pinLabel\":\"KNAYPI3XUG49334\",\"Weighing\":\"-74.126519338\"},\"Title\":\"1\",\"LATITUD\":\"Wed Jan 03 1900 08:41:09 GMT-0456 (hora estándar de Colombia)\"}},{\"type\":\"Feature\",\"geometry\":{\"type\":\"Point\",\"coordinates\":[-74.028684859,4.69632974699999]},\"properties\":{\"metadata\":{\"Sheet\":\"'1'\",\"SheetId\":\"{C4D9429F-8CAE-48CA-9452-459649C7AE80}\",\"Column\":\"E\",\"Row\":\"43476\",\"latitude\":\"1\",\"longitude\":\"2\",\"pinLabel\":\"KWGCZDK4AI73715\",\"Weighing\":\"-74.028684859\"},\"Title\":\"1\",\"LATITUD\":\"Wed Jan 03 1900 11:46:26 GMT-0456 (hora estándar de Colombia)\"}},{\"type\":\"Feature\",\"geometry\":{\"type\":\"Point\",\"coordinates\":[-74.039347305,4.76437504900002]},\"properties\":{\"metadata\":{\"Sheet\":\"'1'\",\"SheetId\":\"{C4D9429F-8CAE-48CA-9452-459649C7AE80}\",\"Column\":\"E\",\"Row\":\"43477\",\"latitude\":\"1\",\"longitude\":\"2\",\"pinLabel\":\"ME9SGZHXMN52029\",\"Weighing\":\"-74.039347305\"},\"Title\":\"1\",\"LATITUD\":\"Wed Jan 03 1900 13:24:26 GMT-0456 (hora estándar de Colombia)\"}},{\"type\":\"Feature\",\"geometry\":{\"type\":\"Point\",\"coordinates\":[-74.114976592,4.70230814500002]},\"properties\":{\"metadata\":{\"Sheet\":\"'1'\",\"SheetId\":\"{C4D9429F-8CAE-48CA-9452-459649C7AE80}\",\"Column\":\"E\",\"Row\":\"43478\",\"latitude\":\"1\",\"longitude\":\"2\",\"pinLabel\":\"MINXCRUZYT55016\",\"Weighing\":\"-74.114976592\"},\"Title\":\"1\",\"LATITUD\":\"Wed Jan 03 1900 11:55:03 GMT-0456 (hora estándar de Colombia)\"}},{\"type\":\"Feature\",\"geometry\":{\"type\":\"Point\",\"coordinates\":[-74.115175812,4.71144156299999]},\"properties\":{\"metadata\":{\"Sheet\":\"'1'\",\"SheetId\":\"{C4D9429F-8CAE-48CA-9452-459649C7AE80}\",\"Column\":\"E\",\"Row\":\"43479\",\"latitude\":\"1\",\"longitude\":\"2\",\"pinLabel\":\"MIQ9ZEFH9V52518\",\"Weighing\":\"-74.115175812\"},\"Title\":\"1\",\"LATITUD\":\"Wed Jan 03 1900 12:08:12 GMT-0456 (hora estándar de Colombia)\"}},{\"type\":\"Feature\",\"geometry\":{\"type\":\"Point\",\"coordinates\":[-74.144991473,4.57051039700002]},\"properties\":{\"metadata\":{\"Sheet\":\"'1'\",\"SheetId\":\"{C4D9429F-8CAE-48CA-9452-459649C7AE80}\",\"Column\":\"E\",\"Row\":\"43480\",\"latitude\":\"1\",\"longitude\":\"2\",\"pinLabel\":\"MNGFV5POSO49899\",\"Weighing\":\"-74.144991473\"},\"Title\":\"1\",\"LATITUD\":\"Wed Jan 03 1900 08:45:16 GMT-0456 (hora estándar de Colombia)\"}},{\"type\":\"Feature\",\"geometry\":{\"type\":\"Point\",\"coordinates\":[0,0]},\"properties\":{\"metadata\":{\"Sheet\":\"'1'\",\"SheetId\":\"{C4D9429F-8CAE-48CA-9452-459649C7AE80}\",\"Column\":\"E\",\"Row\":\"43481\",\"latitude\":\"1\",\"longitude\":\"2\",\"pinLabel\":\"MTTDPVP6NE37196\",\"Weighing\":\"0\"},\"Title\":\"1\",\"LATITUD\":\"Fri Dec 29 1899 19:03:44 GMT-0456 (hora estándar de Colombia)\"}},{\"type\":\"Feature\",\"geometry\":{\"type\":\"Point\",\"coordinates\":[-74.131524077,4.70815629800001]},\"properties\":{\"metadata\":{\"Sheet\":\"'1'\",\"SheetId\":\"{C4D9429F-8CAE-48CA-9452-459649C7AE80}\",\"Column\":\"E\",\"Row\":\"43482\",\"latitude\":\"1\",\"longitude\":\"2\",\"pinLabel\":\"NGGL52EO0H63433\",\"Weighing\":\"-74.131524077\"},\"Title\":\"1\",\"LATITUD\":\"Wed Jan 03 1900 12:03:28 GMT-0456 (hora estándar de Colombia)\"}},{\"type\":\"Feature\",\"geometry\":{\"type\":\"Point\",\"coordinates\":[-74.109742108,4.60637113899998]},\"properties\":{\"metadata\":{\"Sheet\":\"'1'\",\"SheetId\":\"{C4D9429F-8CAE-48CA-9452-459649C7AE80}\",\"Column\":\"E\",\"Row\":\"43483\",\"latitude\":\"1\",\"longitude\":\"2\",\"pinLabel\":\"NMILCBWTWB58669\",\"Weighing\":\"-74.109742108\"},\"Title\":\"1\",\"LATITUD\":\"Wed Jan 03 1900 09:36:54 GMT-0456 (hora estándar de Colombia)\"}},{\"type\":\"Feature\",\"geometry\":{\"type\":\"Point\",\"coordinates\":[-74.162330062,4.61938871400002]},\"properties\":{\"metadata\":{\"Sheet\":\"'1'\",\"SheetId\":\"{C4D9429F-8CAE-48CA-9452-459649C7AE80}\",\"Column\":\"E\",\"Row\":\"43484\",\"latitude\":\"1\",\"longitude\":\"2\",\"pinLabel\":\"NY2YJHTMWE49865\",\"Weighing\":\"-74.162330062\"},\"Title\":\"1\",\"LATITUD\":\"Wed Jan 03 1900 09:55:39 GMT-0456 (hora estándar de Colombia)\"}},{\"type\":\"Feature\",\"geometry\":{\"type\":\"Point\",\"coordinates\":[-74.126776382,4.60230995900002]},\"properties\":{\"metadata\":{\"Sheet\":\"'1'\",\"SheetId\":\"{C4D9429F-8CAE-48CA-9452-459649C7AE80}\",\"Column\":\"E\",\"Row\":\"43485\",\"latitude\":\"1\",\"longitude\":\"2\",\"pinLabel\":\"OCT94SXKXF55107\",\"Weighing\":\"-74.126776382\"},\"Title\":\"1\",\"LATITUD\":\"Wed Jan 03 1900 09:31:03 GMT-0456 (hora estándar de Colombia)\"}},{\"type\":\"Feature\",\"geometry\":{\"type\":\"Point\",\"coordinates\":[-74.094905805,4.59305726600002]},\"properties\":{\"metadata\":{\"Sheet\":\"'1'\",\"SheetId\":\"{C4D9429F-8CAE-48CA-9452-459649C7AE80}\",\"Column\":\"E\",\"Row\":\"43486\",\"latitude\":\"1\",\"longitude\":\"2\",\"pinLabel\":\"PJUYM9ABKR53715\",\"Weighing\":\"-74.094905805\"},\"Title\":\"1\",\"LATITUD\":\"Wed Jan 03 1900 09:17:44 GMT-0456 (hora estándar de Colombia)\"}},{\"type\":\"Feature\",\"geometry\":{\"type\":\"Point\",\"coordinates\":[-74.137191387,4.62233684500001]},\"properties\":{\"metadata\":{\"Sheet\":\"'1'\",\"SheetId\":\"{C4D9429F-8CAE-48CA-9452-459649C7AE80}\",\"Column\":\"E\",\"Row\":\"43487\",\"latitude\":\"1\",\"longitude\":\"2\",\"pinLabel\":\"R5ULHULODB72237\",\"Weighing\":\"-74.137191387\"},\"Title\":\"1\",\"LATITUD\":\"Wed Jan 03 1900 09:59:53 GMT-0456 (hora estándar de Colombia)\"}},{\"type\":\"Feature\",\"geometry\":{\"type\":\"Point\",\"coordinates\":[-74.097609709,4.591941711]},\"properties\":{\"metadata\":{\"Sheet\":\"'1'\",\"SheetId\":\"{C4D9429F-8CAE-48CA-9452-459649C7AE80}\",\"Column\":\"E\",\"Row\":\"43488\",\"latitude\":\"1\",\"longitude\":\"2\",\"pinLabel\":\"SDWZLSHL2F63751\",\"Weighing\":\"-74.097609709\"},\"Title\":\"1\",\"LATITUD\":\"Wed Jan 03 1900 09:16:07 GMT-0456 (hora estándar de Colombia)\"}},{\"type\":\"Feature\",\"geometry\":{\"type\":\"Point\",\"coordinates\":[-74.134034387,4.59729323400001]},\"properties\":{\"metadata\":{\"Sheet\":\"'1'\",\"SheetId\":\"{C4D9429F-8CAE-48CA-9452-459649C7AE80}\",\"Column\":\"E\",\"Row\":\"43489\",\"latitude\":\"1\",\"longitude\":\"2\",\"pinLabel\":\"TCKC8IHSMR42278\",\"Weighing\":\"-74.134034387\"},\"Title\":\"1\",\"LATITUD\":\"Wed Jan 03 1900 09:23:50 GMT-0456 (hora estándar de Colombia)\"}},{\"type\":\"Feature\",\"geometry\":{\"type\":\"Point\",\"coordinates\":[-74.163940481,4.57009382199999]},\"properties\":{\"metadata\":{\"Sheet\":\"'1'\",\"SheetId\":\"{C4D9429F-8CAE-48CA-9452-459649C7AE80}\",\"Column\":\"E\",\"Row\":\"43490\",\"latitude\":\"1\",\"longitude\":\"2\",\"pinLabel\":\"TH2ADKQ8N142254\",\"Weighing\":\"-74.163940481\"},\"Title\":\"1\",\"LATITUD\":\"Wed Jan 03 1900 08:44:40 GMT-0456 (hora estándar de Colombia)\"}},{\"type\":\"Feature\",\"geometry\":{\"type\":\"Point\",\"coordinates\":[-74.039860314,4.70011685100002]},\"properties\":{\"metadata\":{\"Sheet\":\"'1'\",\"SheetId\":\"{C4D9429F-8CAE-48CA-9452-459649C7AE80}\",\"Column\":\"E\",\"Row\":\"43491\",\"latitude\":\"1\",\"longitude\":\"2\",\"pinLabel\":\"TRZOL7WBZ442650\",\"Weighing\":\"-74.039860314\"},\"Title\":\"1\",\"LATITUD\":\"Wed Jan 03 1900 11:51:54 GMT-0456 (hora estándar de Colombia)\"}},{\"type\":\"Feature\",\"geometry\":{\"type\":\"Point\",\"coordinates\":[-74.077342552,4.60344846800001]},\"properties\":{\"metadata\":{\"Sheet\":\"'1'\",\"SheetId\":\"{C4D9429F-8CAE-48CA-9452-459649C7AE80}\",\"Column\":\"E\",\"Row\":\"43492\",\"latitude\":\"1\",\"longitude\":\"2\",\"pinLabel\":\"UOKFYC05IZ56808\",\"Weighing\":\"-74.077342552\"},\"Title\":\"1\",\"LATITUD\":\"Wed Jan 03 1900 09:32:41 GMT-0456 (hora estándar de Colombia)\"}},{\"type\":\"Feature\",\"geometry\":{\"type\":\"Point\",\"coordinates\":[-74.075195523,4.65842641299997]},\"properties\":{\"metadata\":{\"Sheet\":\"'1'\",\"SheetId\":\"{C4D9429F-8CAE-48CA-9452-459649C7AE80}\",\"Column\":\"E\",\"Row\":\"43493\",\"latitude\":\"1\",\"longitude\":\"2\",\"pinLabel\":\"VGR8K4ISGJ70027\",\"Weighing\":\"-74.075195523\"},\"Title\":\"1\",\"LATITUD\":\"Wed Jan 03 1900 10:51:52 GMT-0456 (hora estándar de Colombia)\"}},{\"type\":\"Feature\",\"geometry\":{\"type\":\"Point\",\"coordinates\":[-74.076109682,4.60495906300002]},\"properties\":{\"metadata\":{\"Sheet\":\"'1'\",\"SheetId\":\"{C4D9429F-8CAE-48CA-9452-459649C7AE80}\",\"Column\":\"E\",\"Row\":\"43494\",\"latitude\":\"1\",\"longitude\":\"2\",\"pinLabel\":\"VGZVCKAKSV56803\",\"Weighing\":\"-74.076109682\"},\"Title\":\"1\",\"LATITUD\":\"Wed Jan 03 1900 09:34:52 GMT-0456 (hora estándar de Colombia)\"}},{\"type\":\"Feature\",\"geometry\":{\"type\":\"Point\",\"coordinates\":[-74.089365667,4.58923943000002]},\"properties\":{\"metadata\":{\"Sheet\":\"'1'\",\"SheetId\":\"{C4D9429F-8CAE-48CA-9452-459649C7AE80}\",\"Column\":\"E\",\"Row\":\"43495\",\"latitude\":\"1\",\"longitude\":\"2\",\"pinLabel\":\"VYJVVG3NAD53730\",\"Weighing\":\"-74.089365667\"},\"Title\":\"1\",\"LATITUD\":\"Wed Jan 03 1900 09:12:14 GMT-0456 (hora estándar de Colombia)\"}},{\"type\":\"Feature\",\"geometry\":{\"type\":\"Point\",\"coordinates\":[-74.049549808,4.69205700100002]},\"properties\":{\"metadata\":{\"Sheet\":\"'1'\",\"SheetId\":\"{C4D9429F-8CAE-48CA-9452-459649C7AE80}\",\"Column\":\"E\",\"Row\":\"43496\",\"latitude\":\"1\",\"longitude\":\"2\",\"pinLabel\":\"WBZB4JTB9551674\",\"Weighing\":\"-74.049549808\"},\"Title\":\"1\",\"LATITUD\":\"Wed Jan 03 1900 11:40:17 GMT-0456 (hora estándar de Colombia)\"}},{\"type\":\"Feature\",\"geometry\":{\"type\":\"Point\",\"coordinates\":[-74.075623734,4.65831768700002]},\"properties\":{\"metadata\":{\"Sheet\":\"'1'\",\"SheetId\":\"{C4D9429F-8CAE-48CA-9452-459649C7AE80}\",\"Column\":\"E\",\"Row\":\"43497\",\"latitude\":\"1\",\"longitude\":\"2\",\"pinLabel\":\"WDV3JVGQ3U70025\",\"Weighing\":\"-74.075623734\"},\"Title\":\"1\",\"LATITUD\":\"Wed Jan 03 1900 10:51:42 GMT-0456 (hora estándar de Colombia)\"}},{\"type\":\"Feature\",\"geometry\":{\"type\":\"Point\",\"coordinates\":[-74.174987146,4.61165647500002]},\"properties\":{\"metadata\":{\"Sheet\":\"'1'\",\"SheetId\":\"{C4D9429F-8CAE-48CA-9452-459649C7AE80}\",\"Column\":\"E\",\"Row\":\"43498\",\"latitude\":\"1\",\"longitude\":\"2\",\"pinLabel\":\"XMQ3DM7OZZ73119\",\"Weighing\":\"-74.174987146\"},\"Title\":\"1\",\"LATITUD\":\"Wed Jan 03 1900 09:44:31 GMT-0456 (hora estándar de Colombia)\"}},{\"type\":\"Feature\",\"geometry\":{\"type\":\"Point\",\"coordinates\":[-74.124111997,4.59967084099998]},\"properties\":{\"metadata\":{\"Sheet\":\"'1'\",\"SheetId\":\"{C4D9429F-8CAE-48CA-9452-459649C7AE80}\",\"Column\":\"E\",\"Row\":\"43499\",\"latitude\":\"1\",\"longitude\":\"2\",\"pinLabel\":\"Y09DCM0IYZ63189\",\"Weighing\":\"-74.124111997\"},\"Title\":\"1\",\"LATITUD\":\"Wed Jan 03 1900 09:27:15 GMT-0456 (hora estándar de Colombia)\"}},{\"type\":\"Feature\",\"geometry\":{\"type\":\"Point\",\"coordinates\":[-74.065726879,4.670460257]},\"properties\":{\"metadata\":{\"Sheet\":\"'1'\",\"SheetId\":\"{C4D9429F-8CAE-48CA-9452-459649C7AE80}\",\"Column\":\"E\",\"Row\":\"43500\",\"latitude\":\"1\",\"longitude\":\"2\",\"pinLabel\":\"YA6VAE8FYI65395\",\"Weighing\":\"-74.065726879\"},\"Title\":\"1\",\"LATITUD\":\"Wed Jan 03 1900 11:09:11 GMT-0456 (hora estándar de Colombia)\"}},{\"type\":\"Feature\",\"geometry\":{\"type\":\"Point\",\"coordinates\":[-74.103543875,4.624365291]},\"properties\":{\"metadata\":{\"Sheet\":\"'1'\",\"SheetId\":\"{C4D9429F-8CAE-48CA-9452-459649C7AE80}\",\"Column\":\"E\",\"Row\":\"43501\",\"latitude\":\"1\",\"longitude\":\"2\",\"pinLabel\":\"YBJTTL7YDM70857\",\"Weighing\":\"-74.103543875\"},\"Title\":\"1\",\"LATITUD\":\"Wed Jan 03 1900 10:02:49 GMT-0456 (hora estándar de Colombia)\"}},{\"type\":\"Feature\",\"geometry\":{\"type\":\"Point\",\"coordinates\":[-74.0744721,4.60630556000001]},\"properties\":{\"metadata\":{\"Sheet\":\"'1'\",\"SheetId\":\"{C4D9429F-8CAE-48CA-9452-459649C7AE80}\",\"Column\":\"E\",\"Row\":\"43502\",\"latitude\":\"1\",\"longitude\":\"2\",\"pinLabel\":\"YQQDXOTSII55380\",\"Weighing\":\"-74.0744721\"},\"Title\":\"1\",\"LATITUD\":\"Wed Jan 03 1900 09:36:48 GMT-0456 (hora estándar de Colombia)\"}},{\"type\":\"Feature\",\"geometry\":{\"type\":\"Point\",\"coordinates\":[-74.116364022,4.53907918300001]},\"properties\":{\"metadata\":{\"Sheet\":\"'1'\",\"SheetId\":\"{C4D9429F-8CAE-48CA-9452-459649C7AE80}\",\"Column\":\"E\",\"Row\":\"43503\",\"latitude\":\"1\",\"longitude\":\"2\",\"pinLabel\":\"ZALWDURC8Y66610\",\"Weighing\":\"-74.116364022\"},\"Title\":\"1\",\"LATITUD\":\"Wed Jan 03 1900 08:00:00 GMT-0456 (hora estándar de Colombia)\"}},{\"type\":\"Feature\",\"geometry\":{\"type\":\"Point\",\"coordinates\":[-74.108517604,4.74007255599997]},\"properties\":{\"metadata\":{\"Sheet\":\"'1'\",\"SheetId\":\"{C4D9429F-8CAE-48CA-9452-459649C7AE80}\",\"Column\":\"E\",\"Row\":\"43504\",\"latitude\":\"1\",\"longitude\":\"2\",\"pinLabel\":\"ZFWNPJWGCF55367\",\"Weighing\":\"-74.108517604\"},\"Title\":\"1\",\"LATITUD\":\"Wed Jan 03 1900 12:49:26 GMT-0456 (hora estándar de Colombia)\"}},{\"type\":\"Feature\",\"geometry\":{\"type\":\"Point\",\"coordinates\":[-74.14484743,4.605017229]},\"properties\":{\"metadata\":{\"Sheet\":\"'1'\",\"SheetId\":\"{C4D9429F-8CAE-48CA-9452-459649C7AE80}\",\"Column\":\"E\",\"Row\":\"43505\",\"latitude\":\"1\",\"longitude\":\"2\",\"pinLabel\":\"ZXH4M507NI44152\",\"Weighing\":\"-74.14484743\"},\"Title\":\"1\",\"LATITUD\":\"Wed Jan 03 1900 09:34:57 GMT-0456 (hora estándar de Colombia)\"}},{\"type\":\"Feature\",\"geometry\":{\"type\":\"Point\",\"coordinates\":[-74.05000042,4.67818149499999]},\"properties\":{\"metadata\":{\"Sheet\":\"'1'\",\"SheetId\":\"{C4D9429F-8CAE-48CA-9452-459649C7AE80}\",\"Column\":\"E\",\"Row\":\"43506\",\"latitude\":\"1\",\"longitude\":\"2\",\"pinLabel\":\"1KL6SLHYMB71444\",\"Weighing\":\"-74.05000042\"},\"Title\":\"1\",\"LATITUD\":\"Wed Jan 03 1900 11:20:18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43507\",\"latitude\":\"1\",\"longitude\":\"2\",\"pinLabel\":\"2593ZBWPLV73444\",\"Weighing\":\"-74.116274145\"},\"Title\":\"1\",\"LATITUD\":\"Wed Jan 03 1900 10:14:23 GMT-0456 (hora estándar de Colombia)\"}},{\"type\":\"Feature\",\"geometry\":{\"type\":\"Point\",\"coordinates\":[-74.06625081,4.76105572400002]},\"properties\":{\"metadata\":{\"Sheet\":\"'1'\",\"SheetId\":\"{C4D9429F-8CAE-48CA-9452-459649C7AE80}\",\"Column\":\"E\",\"Row\":\"43508\",\"latitude\":\"1\",\"longitude\":\"2\",\"pinLabel\":\"3TNRNAJS8F66499\",\"Weighing\":\"-74.06625081\"},\"Title\":\"1\",\"LATITUD\":\"Wed Jan 03 1900 13:19:39 GMT-0456 (hora estándar de Colombia)\"}},{\"type\":\"Feature\",\"geometry\":{\"type\":\"Point\",\"coordinates\":[-74.085808847,4.71932577000001]},\"properties\":{\"metadata\":{\"Sheet\":\"'1'\",\"SheetId\":\"{C4D9429F-8CAE-48CA-9452-459649C7AE80}\",\"Column\":\"E\",\"Row\":\"43509\",\"latitude\":\"1\",\"longitude\":\"2\",\"pinLabel\":\"6KKB7GXDR154922\",\"Weighing\":\"-74.085808847\"},\"Title\":\"1\",\"LATITUD\":\"Wed Jan 03 1900 12:19:33 GMT-0456 (hora estándar de Colombia)\"}},{\"type\":\"Feature\",\"geometry\":{\"type\":\"Point\",\"coordinates\":[-74.064751424,4.68007646199999]},\"properties\":{\"metadata\":{\"Sheet\":\"'1'\",\"SheetId\":\"{C4D9429F-8CAE-48CA-9452-459649C7AE80}\",\"Column\":\"E\",\"Row\":\"43510\",\"latitude\":\"1\",\"longitude\":\"2\",\"pinLabel\":\"846FDMJ42X73135\",\"Weighing\":\"-74.064751424\"},\"Title\":\"1\",\"LATITUD\":\"Wed Jan 03 1900 11:23:02 GMT-0456 (hora estándar de Colombia)\"}},{\"type\":\"Feature\",\"geometry\":{\"type\":\"Point\",\"coordinates\":[-74.088831832,4.58161562200002]},\"properties\":{\"metadata\":{\"Sheet\":\"'1'\",\"SheetId\":\"{C4D9429F-8CAE-48CA-9452-459649C7AE80}\",\"Column\":\"E\",\"Row\":\"43511\",\"latitude\":\"1\",\"longitude\":\"2\",\"pinLabel\":\"AND8OOKWS074308\",\"Weighing\":\"-74.088831832\"},\"Title\":\"1\",\"LATITUD\":\"Wed Jan 03 1900 09:01:15 GMT-0456 (hora estándar de Colombia)\"}},{\"type\":\"Feature\",\"geometry\":{\"type\":\"Point\",\"coordinates\":[0,0]},\"properties\":{\"metadata\":{\"Sheet\":\"'1'\",\"SheetId\":\"{C4D9429F-8CAE-48CA-9452-459649C7AE80}\",\"Column\":\"E\",\"Row\":\"43512\",\"latitude\":\"1\",\"longitude\":\"2\",\"pinLabel\":\"ATTNZIJJ7W74323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43513\",\"latitude\":\"1\",\"longitude\":\"2\",\"pinLabel\":\"BD2UOVAINT66506\",\"Weighing\":\"0\"},\"Title\":\"1\",\"LATITUD\":\"Fri Dec 29 1899 19:03:44 GMT-0456 (hora estándar de Colombia)\"}},{\"type\":\"Feature\",\"geometry\":{\"type\":\"Point\",\"coordinates\":[-74.065074657,4.637987474]},\"properties\":{\"metadata\":{\"Sheet\":\"'1'\",\"SheetId\":\"{C4D9429F-8CAE-48CA-9452-459649C7AE80}\",\"Column\":\"E\",\"Row\":\"43514\",\"latitude\":\"1\",\"longitude\":\"2\",\"pinLabel\":\"BFKLEDOEVU72293\",\"Weighing\":\"-74.065074657\"},\"Title\":\"1\",\"LATITUD\":\"Wed Jan 03 1900 10:22:26 GMT-0456 (hora estándar de Colombia)\"}},{\"type\":\"Feature\",\"geometry\":{\"type\":\"Point\",\"coordinates\":[-74.158642411,4.59638209899998]},\"properties\":{\"metadata\":{\"Sheet\":\"'1'\",\"SheetId\":\"{C4D9429F-8CAE-48CA-9452-459649C7AE80}\",\"Column\":\"E\",\"Row\":\"43515\",\"latitude\":\"1\",\"longitude\":\"2\",\"pinLabel\":\"C7X9AKKXZK66507\",\"Weighing\":\"-74.158642411\"},\"Title\":\"1\",\"LATITUD\":\"Wed Jan 03 1900 09:22:31 GMT-0456 (hora estándar de Colombia)\"}},{\"type\":\"Feature\",\"geometry\":{\"type\":\"Point\",\"coordinates\":[-74.05007213,4.72408424999998]},\"properties\":{\"metadata\":{\"Sheet\":\"'1'\",\"SheetId\":\"{C4D9429F-8CAE-48CA-9452-459649C7AE80}\",\"Column\":\"E\",\"Row\":\"43516\",\"latitude\":\"1\",\"longitude\":\"2\",\"pinLabel\":\"CF9PVSSCR766494\",\"Weighing\":\"-74.05007213\"},\"Title\":\"1\",\"LATITUD\":\"Wed Jan 03 1900 12:26:24 GMT-0456 (hora estándar de Colombia)\"}},{\"type\":\"Feature\",\"geometry\":{\"type\":\"Point\",\"coordinates\":[0,0]},\"properties\":{\"metadata\":{\"Sheet\":\"'1'\",\"SheetId\":\"{C4D9429F-8CAE-48CA-9452-459649C7AE80}\",\"Column\":\"E\",\"Row\":\"43517\",\"latitude\":\"1\",\"longitude\":\"2\",\"pinLabel\":\"DETJ2UB5OR75257\",\"Weighing\":\"0\"},\"Title\":\"1\",\"LATITUD\":\"Fri Dec 29 1899 19:03:44 GMT-0456 (hora estándar de Colombia)\"}},{\"type\":\"Feature\",\"geometry\":{\"type\":\"Point\",\"coordinates\":[-74.096952281,4.55460930499999]},\"properties\":{\"metadata\":{\"Sheet\":\"'1'\",\"SheetId\":\"{C4D9429F-8CAE-48CA-9452-459649C7AE80}\",\"Column\":\"E\",\"Row\":\"43518\",\"latitude\":\"1\",\"longitude\":\"2\",\"pinLabel\":\"EHRTFCURJV40401\",\"Weighing\":\"-74.096952281\"},\"Title\":\"1\",\"LATITUD\":\"Wed Jan 03 1900 08:22:22 GMT-0456 (hora estándar de Colombia)\"}},{\"type\":\"Feature\",\"geometry\":{\"type\":\"Point\",\"coordinates\":[-74.036198292,4.801402704]},\"properties\":{\"metadata\":{\"Sheet\":\"'1'\",\"SheetId\":\"{C4D9429F-8CAE-48CA-9452-459649C7AE80}\",\"Column\":\"E\",\"Row\":\"43519\",\"latitude\":\"1\",\"longitude\":\"2\",\"pinLabel\":\"GIJ7XDYW2G71621\",\"Weighing\":\"-74.036198292\"},\"Title\":\"1\",\"LATITUD\":\"Wed Jan 03 1900 14:17:45 GMT-0456 (hora estándar de Colombia)\"}},{\"type\":\"Feature\",\"geometry\":{\"type\":\"Point\",\"coordinates\":[-74.086859238,4.67390254100002]},\"properties\":{\"metadata\":{\"Sheet\":\"'1'\",\"SheetId\":\"{C4D9429F-8CAE-48CA-9452-459649C7AE80}\",\"Column\":\"E\",\"Row\":\"43520\",\"latitude\":\"1\",\"longitude\":\"2\",\"pinLabel\":\"GKOTIK1C4S63299\",\"Weighing\":\"-74.086859238\"},\"Title\":\"1\",\"LATITUD\":\"Wed Jan 03 1900 11:14:09 GMT-0456 (hora estándar de Colombia)\"}},{\"type\":\"Feature\",\"geometry\":{\"type\":\"Point\",\"coordinates\":[-74.129101694,4.681832402]},\"properties\":{\"metadata\":{\"Sheet\":\"'1'\",\"SheetId\":\"{C4D9429F-8CAE-48CA-9452-459649C7AE80}\",\"Column\":\"E\",\"Row\":\"43521\",\"latitude\":\"1\",\"longitude\":\"2\",\"pinLabel\":\"HBREVZXCFL73676\",\"Weighing\":\"-74.129101694\"},\"Title\":\"1\",\"LATITUD\":\"Wed Jan 03 1900 11:25:34 GMT-0456 (hora estándar de Colombia)\"}},{\"type\":\"Feature\",\"geometry\":{\"type\":\"Point\",\"coordinates\":[-74.070820844,4.60682539499999]},\"properties\":{\"metadata\":{\"Sheet\":\"'1'\",\"SheetId\":\"{C4D9429F-8CAE-48CA-9452-459649C7AE80}\",\"Column\":\"E\",\"Row\":\"43522\",\"latitude\":\"1\",\"longitude\":\"2\",\"pinLabel\":\"HETYJQZWJ574548\",\"Weighing\":\"-74.070820844\"},\"Title\":\"1\",\"LATITUD\":\"Wed Jan 03 1900 09:37:33 GMT-0456 (hora estándar de Colombia)\"}},{\"type\":\"Feature\",\"geometry\":{\"type\":\"Point\",\"coordinates\":[-74.058364522,4.68271997800002]},\"properties\":{\"metadata\":{\"Sheet\":\"'1'\",\"SheetId\":\"{C4D9429F-8CAE-48CA-9452-459649C7AE80}\",\"Column\":\"E\",\"Row\":\"43523\",\"latitude\":\"1\",\"longitude\":\"2\",\"pinLabel\":\"I1LUB27O4L63289\",\"Weighing\":\"-74.058364522\"},\"Title\":\"1\",\"LATITUD\":\"Wed Jan 03 1900 11:26:51 GMT-0456 (hora estándar de Colombia)\"}},{\"type\":\"Feature\",\"geometry\":{\"type\":\"Point\",\"coordinates\":[-74.100524476,4.58403931999999]},\"properties\":{\"metadata\":{\"Sheet\":\"'1'\",\"SheetId\":\"{C4D9429F-8CAE-48CA-9452-459649C7AE80}\",\"Column\":\"E\",\"Row\":\"43524\",\"latitude\":\"1\",\"longitude\":\"2\",\"pinLabel\":\"I5HAKXKRXT55125\",\"Weighing\":\"-74.100524476\"},\"Title\":\"1\",\"LATITUD\":\"Wed Jan 03 1900 09:04:44 GMT-0456 (hora estándar de Colombia)\"}},{\"type\":\"Feature\",\"geometry\":{\"type\":\"Point\",\"coordinates\":[-74.120461852,4.569067577]},\"properties\":{\"metadata\":{\"Sheet\":\"'1'\",\"SheetId\":\"{C4D9429F-8CAE-48CA-9452-459649C7AE80}\",\"Column\":\"E\",\"Row\":\"43525\",\"latitude\":\"1\",\"longitude\":\"2\",\"pinLabel\":\"I6ILGS6DYN74934\",\"Weighing\":\"-74.120461852\"},\"Title\":\"1\",\"LATITUD\":\"Wed Jan 03 1900 08:43:11 GMT-0456 (hora estándar de Colombia)\"}},{\"type\":\"Feature\",\"geometry\":{\"type\":\"Point\",\"coordinates\":[-74.166987589,4.63596133099998]},\"properties\":{\"metadata\":{\"Sheet\":\"'1'\",\"SheetId\":\"{C4D9429F-8CAE-48CA-9452-459649C7AE80}\",\"Column\":\"E\",\"Row\":\"43526\",\"latitude\":\"1\",\"longitude\":\"2\",\"pinLabel\":\"JG1LL13CK273951\",\"Weighing\":\"-74.166987589\"},\"Title\":\"1\",\"LATITUD\":\"Wed Jan 03 1900 10:19:31 GMT-0456 (hora estándar de Colombia)\"}},{\"type\":\"Feature\",\"geometry\":{\"type\":\"Point\",\"coordinates\":[-74.099791747,4.63015576100003]},\"properties\":{\"metadata\":{\"Sheet\":\"'1'\",\"SheetId\":\"{C4D9429F-8CAE-48CA-9452-459649C7AE80}\",\"Column\":\"E\",\"Row\":\"43527\",\"latitude\":\"1\",\"longitude\":\"2\",\"pinLabel\":\"JOIJ6XEHRX75241\",\"Weighing\":\"-74.099791747\"},\"Title\":\"1\",\"LATITUD\":\"Wed Jan 03 1900 10:11:09 GMT-0456 (hora estándar de Colombia)\"}},{\"type\":\"Feature\",\"geometry\":{\"type\":\"Point\",\"coordinates\":[-74.073287874,4.62550519899997]},\"properties\":{\"metadata\":{\"Sheet\":\"'1'\",\"SheetId\":\"{C4D9429F-8CAE-48CA-9452-459649C7AE80}\",\"Column\":\"E\",\"Row\":\"43528\",\"latitude\":\"1\",\"longitude\":\"2\",\"pinLabel\":\"KV4ZNKX6MW74669\",\"Weighing\":\"-74.073287874\"},\"Title\":\"1\",\"LATITUD\":\"Wed Jan 03 1900 10:04:27 GMT-0456 (hora estándar de Colombia)\"}},{\"type\":\"Feature\",\"geometry\":{\"type\":\"Point\",\"coordinates\":[-74.105268104,4.64120385000001]},\"properties\":{\"metadata\":{\"Sheet\":\"'1'\",\"SheetId\":\"{C4D9429F-8CAE-48CA-9452-459649C7AE80}\",\"Column\":\"E\",\"Row\":\"43529\",\"latitude\":\"1\",\"longitude\":\"2\",\"pinLabel\":\"KW7XO8RXX239420\",\"Weighing\":\"-74.105268104\"},\"Title\":\"1\",\"LATITUD\":\"Wed Jan 03 1900 10:27:04 GMT-0456 (hora estándar de Colombia)\"}},{\"type\":\"Feature\",\"geometry\":{\"type\":\"Point\",\"coordinates\":[-74.099001266,4.55156244599999]},\"properties\":{\"metadata\":{\"Sheet\":\"'1'\",\"SheetId\":\"{C4D9429F-8CAE-48CA-9452-459649C7AE80}\",\"Column\":\"E\",\"Row\":\"43530\",\"latitude\":\"1\",\"longitude\":\"2\",\"pinLabel\":\"KXHEJJQMZV52921\",\"Weighing\":\"-74.099001266\"},\"Title\":\"1\",\"LATITUD\":\"Wed Jan 03 1900 08:17:58 GMT-0456 (hora estándar de Colombia)\"}},{\"type\":\"Feature\",\"geometry\":{\"type\":\"Point\",\"coordinates\":[-74.071625748,4.59433021299998]},\"properties\":{\"metadata\":{\"Sheet\":\"'1'\",\"SheetId\":\"{C4D9429F-8CAE-48CA-9452-459649C7AE80}\",\"Column\":\"E\",\"Row\":\"43531\",\"latitude\":\"1\",\"longitude\":\"2\",\"pinLabel\":\"L9T0YBBNEW74355\",\"Weighing\":\"-74.071625748\"},\"Title\":\"1\",\"LATITUD\":\"Wed Jan 03 1900 09:19:34 GMT-0456 (hora estándar de Colombia)\"}},{\"type\":\"Feature\",\"geometry\":{\"type\":\"Point\",\"coordinates\":[-74.093321869,4.622566248]},\"properties\":{\"metadata\":{\"Sheet\":\"'1'\",\"SheetId\":\"{C4D9429F-8CAE-48CA-9452-459649C7AE80}\",\"Column\":\"E\",\"Row\":\"43532\",\"latitude\":\"1\",\"longitude\":\"2\",\"pinLabel\":\"NBKNST5YGM66502\",\"Weighing\":\"-74.093321869\"},\"Title\":\"1\",\"LATITUD\":\"Wed Jan 03 1900 10:00:13 GMT-0456 (hora estándar de Colombia)\"}},{\"type\":\"Feature\",\"geometry\":{\"type\":\"Point\",\"coordinates\":[-74.119065456,4.624373531]},\"properties\":{\"metadata\":{\"Sheet\":\"'1'\",\"SheetId\":\"{C4D9429F-8CAE-48CA-9452-459649C7AE80}\",\"Column\":\"E\",\"Row\":\"43533\",\"latitude\":\"1\",\"longitude\":\"2\",\"pinLabel\":\"O0KJ3340NW52451\",\"Weighing\":\"-74.119065456\"},\"Title\":\"1\",\"LATITUD\":\"Wed Jan 03 1900 10:02:49 GMT-0456 (hora estándar de Colombia)\"}},{\"type\":\"Feature\",\"geometry\":{\"type\":\"Point\",\"coordinates\":[0,0]},\"properties\":{\"metadata\":{\"Sheet\":\"'1'\",\"SheetId\":\"{C4D9429F-8CAE-48CA-9452-459649C7AE80}\",\"Column\":\"E\",\"Row\":\"43534\",\"latitude\":\"1\",\"longitude\":\"2\",\"pinLabel\":\"P3LO9ASUYI74670\",\"Weighing\":\"0\"},\"Title\":\"1\",\"LATITUD\":\"Fri Dec 29 1899 19:03:44 GMT-0456 (hora estándar de Colombia)\"}},{\"type\":\"Feature\",\"geometry\":{\"type\":\"Point\",\"coordinates\":[-74.075089508,4.62006334400002]},\"properties\":{\"metadata\":{\"Sheet\":\"'1'\",\"SheetId\":\"{C4D9429F-8CAE-48CA-9452-459649C7AE80}\",\"Column\":\"E\",\"Row\":\"43535\",\"latitude\":\"1\",\"longitude\":\"2\",\"pinLabel\":\"PA7IYB1GIL74635\",\"Weighing\":\"-74.075089508\"},\"Title\":\"1\",\"LATITUD\":\"Wed Jan 03 1900 09:56:37 GMT-0456 (hora estándar de Colombia)\"}},{\"type\":\"Feature\",\"geometry\":{\"type\":\"Point\",\"coordinates\":[-74.071919888,4.60624065500002]},\"properties\":{\"metadata\":{\"Sheet\":\"'1'\",\"SheetId\":\"{C4D9429F-8CAE-48CA-9452-459649C7AE80}\",\"Column\":\"E\",\"Row\":\"43536\",\"latitude\":\"1\",\"longitude\":\"2\",\"pinLabel\":\"PHSIYIVF4R71683\",\"Weighing\":\"-74.071919888\"},\"Title\":\"1\",\"LATITUD\":\"Wed Jan 03 1900 09:36:43 GMT-0456 (hora estándar de Colombia)\"}},{\"type\":\"Feature\",\"geometry\":{\"type\":\"Point\",\"coordinates\":[-74.082595902,4.74612917299999]},\"properties\":{\"metadata\":{\"Sheet\":\"'1'\",\"SheetId\":\"{C4D9429F-8CAE-48CA-9452-459649C7AE80}\",\"Column\":\"E\",\"Row\":\"43537\",\"latitude\":\"1\",\"longitude\":\"2\",\"pinLabel\":\"QUY6OLTFNU73278\",\"Weighing\":\"-74.082595902\"},\"Title\":\"1\",\"LATITUD\":\"Wed Jan 03 1900 12:58:09 GMT-0456 (hora estándar de Colombia)\"}},{\"type\":\"Feature\",\"geometry\":{\"type\":\"Point\",\"coordinates\":[-74.111802893,4.70377419499999]},\"properties\":{\"metadata\":{\"Sheet\":\"'1'\",\"SheetId\":\"{C4D9429F-8CAE-48CA-9452-459649C7AE80}\",\"Column\":\"E\",\"Row\":\"43538\",\"latitude\":\"1\",\"longitude\":\"2\",\"pinLabel\":\"RPTTHDYWVX73979\",\"Weighing\":\"-74.111802893\"},\"Title\":\"1\",\"LATITUD\":\"Wed Jan 03 1900 11:57:10 GMT-0456 (hora estándar de Colombia)\"}},{\"type\":\"Feature\",\"geometry\":{\"type\":\"Point\",\"coordinates\":[-74.091337942,4.593918014]},\"properties\":{\"metadata\":{\"Sheet\":\"'1'\",\"SheetId\":\"{C4D9429F-8CAE-48CA-9452-459649C7AE80}\",\"Column\":\"E\",\"Row\":\"43539\",\"latitude\":\"1\",\"longitude\":\"2\",\"pinLabel\":\"RR57JUOHJI55397\",\"Weighing\":\"-74.091337942\"},\"Title\":\"1\",\"LATITUD\":\"Wed Jan 03 1900 09:18:58 GMT-0456 (hora estándar de Colombia)\"}},{\"type\":\"Feature\",\"geometry\":{\"type\":\"Point\",\"coordinates\":[0,0]},\"properties\":{\"metadata\":{\"Sheet\":\"'1'\",\"SheetId\":\"{C4D9429F-8CAE-48CA-9452-459649C7AE80}\",\"Column\":\"E\",\"Row\":\"43540\",\"latitude\":\"1\",\"longitude\":\"2\",\"pinLabel\":\"S676BPE52J74099\",\"Weighing\":\"0\"},\"Title\":\"1\",\"LATITUD\":\"Fri Dec 29 1899 19:03:44 GMT-0456 (hora estándar de Colombia)\"}},{\"type\":\"Feature\",\"geometry\":{\"type\":\"Point\",\"coordinates\":[-74.146365746,4.623100163]},\"properties\":{\"metadata\":{\"Sheet\":\"'1'\",\"SheetId\":\"{C4D9429F-8CAE-48CA-9452-459649C7AE80}\",\"Column\":\"E\",\"Row\":\"43541\",\"latitude\":\"1\",\"longitude\":\"2\",\"pinLabel\":\"SASM66QGRW56814\",\"Weighing\":\"-74.146365746\"},\"Title\":\"1\",\"LATITUD\":\"Wed Jan 03 1900 10:00:59 GMT-0456 (hora estándar de Colombia)\"}},{\"type\":\"Feature\",\"geometry\":{\"type\":\"Point\",\"coordinates\":[-74.042723445,4.69414788099999]},\"properties\":{\"metadata\":{\"Sheet\":\"'1'\",\"SheetId\":\"{C4D9429F-8CAE-48CA-9452-459649C7AE80}\",\"Column\":\"E\",\"Row\":\"43542\",\"latitude\":\"1\",\"longitude\":\"2\",\"pinLabel\":\"VB42UGGGK450577\",\"Weighing\":\"-74.042723445\"},\"Title\":\"1\",\"LATITUD\":\"Wed Jan 03 1900 11:43:18 GMT-0456 (hora estándar de Colombia)\"}},{\"type\":\"Feature\",\"geometry\":{\"type\":\"Point\",\"coordinates\":[-74.06252726,4.66157710099998]},\"properties\":{\"metadata\":{\"Sheet\":\"'1'\",\"SheetId\":\"{C4D9429F-8CAE-48CA-9452-459649C7AE80}\",\"Column\":\"E\",\"Row\":\"43543\",\"latitude\":\"1\",\"longitude\":\"2\",\"pinLabel\":\"VE85RGOYWQ72283\",\"Weighing\":\"-74.06252726\"},\"Title\":\"1\",\"LATITUD\":\"Wed Jan 03 1900 10:56:24 GMT-0456 (hora estándar de Colombia)\"}},{\"type\":\"Feature\",\"geometry\":{\"type\":\"Point\",\"coordinates\":[0,0]},\"properties\":{\"metadata\":{\"Sheet\":\"'1'\",\"SheetId\":\"{C4D9429F-8CAE-48CA-9452-459649C7AE80}\",\"Column\":\"E\",\"Row\":\"43544\",\"latitude\":\"1\",\"longitude\":\"2\",\"pinLabel\":\"WM2ZXABIA674636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43545\",\"latitude\":\"1\",\"longitude\":\"2\",\"pinLabel\":\"WSL706J95V75092\",\"Weighing\":\"0\"},\"Title\":\"1\",\"LATITUD\":\"Fri Dec 29 1899 19:03:44 GMT-0456 (hora estándar de Colombia)\"}},{\"type\":\"Feature\",\"geometry\":{\"type\":\"Point\",\"coordinates\":[-74.068003963,4.62769471799999]},\"properties\":{\"metadata\":{\"Sheet\":\"'1'\",\"SheetId\":\"{C4D9429F-8CAE-48CA-9452-459649C7AE80}\",\"Column\":\"E\",\"Row\":\"43546\",\"latitude\":\"1\",\"longitude\":\"2\",\"pinLabel\":\"X9NOVIANKC73259\",\"Weighing\":\"-74.068003963\"},\"Title\":\"1\",\"LATITUD\":\"Wed Jan 03 1900 10:07:36 GMT-0456 (hora estándar de Colombia)\"}},{\"type\":\"Feature\",\"geometry\":{\"type\":\"Point\",\"coordinates\":[-74.063985813,4.63317660899997]},\"properties\":{\"metadata\":{\"Sheet\":\"'1'\",\"SheetId\":\"{C4D9429F-8CAE-48CA-9452-459649C7AE80}\",\"Column\":\"E\",\"Row\":\"43547\",\"latitude\":\"1\",\"longitude\":\"2\",\"pinLabel\":\"XRGQVGG77D61027\",\"Weighing\":\"-74.063985813\"},\"Title\":\"1\",\"LATITUD\":\"Wed Jan 03 1900 10:15:30 GMT-0456 (hora estándar de Colombia)\"}},{\"type\":\"Feature\",\"geometry\":{\"type\":\"Point\",\"coordinates\":[-74.145145828,4.66973515400002]},\"properties\":{\"metadata\":{\"Sheet\":\"'1'\",\"SheetId\":\"{C4D9429F-8CAE-48CA-9452-459649C7AE80}\",\"Column\":\"E\",\"Row\":\"43548\",\"latitude\":\"1\",\"longitude\":\"2\",\"pinLabel\":\"XYQVKHQ0AS67432\",\"Weighing\":\"-74.145145828\"},\"Title\":\"1\",\"LATITUD\":\"Wed Jan 03 1900 11:08:09 GMT-0456 (hora estándar de Colombia)\"}},{\"type\":\"Feature\",\"geometry\":{\"type\":\"Point\",\"coordinates\":[-74.068650451,4.58756482500002]},\"properties\":{\"metadata\":{\"Sheet\":\"'1'\",\"SheetId\":\"{C4D9429F-8CAE-48CA-9452-459649C7AE80}\",\"Column\":\"E\",\"Row\":\"43549\",\"latitude\":\"1\",\"longitude\":\"2\",\"pinLabel\":\"YCCPBVEAOT62719\",\"Weighing\":\"-74.068650451\"},\"Title\":\"1\",\"LATITUD\":\"Wed Jan 03 1900 09:09:49 GMT-0456 (hora estándar de Colombia)\"}},{\"type\":\"Feature\",\"geometry\":{\"type\":\"Point\",\"coordinates\":[-74.175515206,4.59793682600002]},\"properties\":{\"metadata\":{\"Sheet\":\"'1'\",\"SheetId\":\"{C4D9429F-8CAE-48CA-9452-459649C7AE80}\",\"Column\":\"E\",\"Row\":\"43550\",\"latitude\":\"1\",\"longitude\":\"2\",\"pinLabel\":\"YEXEZ6XEJH55058\",\"Weighing\":\"-74.175515206\"},\"Title\":\"1\",\"LATITUD\":\"Wed Jan 03 1900 09:24:45 GMT-0456 (hora estándar de Colombia)\"}},{\"type\":\"Feature\",\"geometry\":{\"type\":\"Point\",\"coordinates\":[-74.072778378,4.589664567]},\"properties\":{\"metadata\":{\"Sheet\":\"'1'\",\"SheetId\":\"{C4D9429F-8CAE-48CA-9452-459649C7AE80}\",\"Column\":\"E\",\"Row\":\"43551\",\"latitude\":\"1\",\"longitude\":\"2\",\"pinLabel\":\"YNGCDOSVEN74060\",\"Weighing\":\"-74.072778378\"},\"Title\":\"1\",\"LATITUD\":\"Wed Jan 03 1900 09:12:51 GMT-0456 (hora estándar de Colombia)\"}},{\"type\":\"Feature\",\"geometry\":{\"type\":\"Point\",\"coordinates\":[-74.10060636,4.583191478]},\"properties\":{\"metadata\":{\"Sheet\":\"'1'\",\"SheetId\":\"{C4D9429F-8CAE-48CA-9452-459649C7AE80}\",\"Column\":\"E\",\"Row\":\"43552\",\"latitude\":\"1\",\"longitude\":\"2\",\"pinLabel\":\"2SSNVIO9C347207\",\"Weighing\":\"-74.10060636\"},\"Title\":\"1\",\"LATITUD\":\"Wed Jan 03 1900 09:03:31 GMT-0456 (hora estándar de Colombia)\"}},{\"type\":\"Feature\",\"geometry\":{\"type\":\"Point\",\"coordinates\":[-74.100345713,4.58356855300002]},\"properties\":{\"metadata\":{\"Sheet\":\"'1'\",\"SheetId\":\"{C4D9429F-8CAE-48CA-9452-459649C7AE80}\",\"Column\":\"E\",\"Row\":\"43553\",\"latitude\":\"1\",\"longitude\":\"2\",\"pinLabel\":\"2XM2WEDA5Y74020\",\"Weighing\":\"-74.100345713\"},\"Title\":\"1\",\"LATITUD\":\"Wed Jan 03 1900 09:04:04 GMT-0456 (hora estándar de Colombia)\"}},{\"type\":\"Feature\",\"geometry\":{\"type\":\"Point\",\"coordinates\":[-74.103776538,4.49529260700001]},\"properties\":{\"metadata\":{\"Sheet\":\"'1'\",\"SheetId\":\"{C4D9429F-8CAE-48CA-9452-459649C7AE80}\",\"Column\":\"E\",\"Row\":\"43554\",\"latitude\":\"1\",\"longitude\":\"2\",\"pinLabel\":\"9ASFAT8SL572922\",\"Weighing\":\"-74.103776538\"},\"Title\":\"1\",\"LATITUD\":\"Wed Jan 03 1900 06:56:57 GMT-0456 (hora estándar de Colombia)\"}},{\"type\":\"Feature\",\"geometry\":{\"type\":\"Point\",\"coordinates\":[-74.18128106,4.60028158799997]},\"properties\":{\"metadata\":{\"Sheet\":\"'1'\",\"SheetId\":\"{C4D9429F-8CAE-48CA-9452-459649C7AE80}\",\"Column\":\"E\",\"Row\":\"43555\",\"latitude\":\"1\",\"longitude\":\"2\",\"pinLabel\":\"9EPLWDJVGL72826\",\"Weighing\":\"-74.18128106\"},\"Title\":\"1\",\"LATITUD\":\"Wed Jan 03 1900 09:28:08 GMT-0456 (hora estándar de Colombia)\"}},{\"type\":\"Feature\",\"geometry\":{\"type\":\"Point\",\"coordinates\":[-74.168136774,4.62983667100002]},\"properties\":{\"metadata\":{\"Sheet\":\"'1'\",\"SheetId\":\"{C4D9429F-8CAE-48CA-9452-459649C7AE80}\",\"Column\":\"E\",\"Row\":\"43556\",\"latitude\":\"1\",\"longitude\":\"2\",\"pinLabel\":\"E0VXRN51G159482\",\"Weighing\":\"-74.168136774\"},\"Title\":\"1\",\"LATITUD\":\"Wed Jan 03 1900 10:10:41 GMT-0456 (hora estándar de Colombia)\"}},{\"type\":\"Feature\",\"geometry\":{\"type\":\"Point\",\"coordinates\":[-74.16087611,4.64228635199999]},\"properties\":{\"metadata\":{\"Sheet\":\"'1'\",\"SheetId\":\"{C4D9429F-8CAE-48CA-9452-459649C7AE80}\",\"Column\":\"E\",\"Row\":\"43557\",\"latitude\":\"1\",\"longitude\":\"2\",\"pinLabel\":\"F66LGQN2QG73147\",\"Weighing\":\"-74.16087611\"},\"Title\":\"1\",\"LATITUD\":\"Wed Jan 03 1900 10:28:37 GMT-0456 (hora estándar de Colombia)\"}},{\"type\":\"Feature\",\"geometry\":{\"type\":\"Point\",\"coordinates\":[-74.097581625,4.58428959899999]},\"properties\":{\"metadata\":{\"Sheet\":\"'1'\",\"SheetId\":\"{C4D9429F-8CAE-48CA-9452-459649C7AE80}\",\"Column\":\"E\",\"Row\":\"43558\",\"latitude\":\"1\",\"longitude\":\"2\",\"pinLabel\":\"HK0MMKI1FV72474\",\"Weighing\":\"-74.097581625\"},\"Title\":\"1\",\"LATITUD\":\"Wed Jan 03 1900 09:05:06 GMT-0456 (hora estándar de Colombia)\"}},{\"type\":\"Feature\",\"geometry\":{\"type\":\"Point\",\"coordinates\":[-74.100016033,4.59151889700002]},\"properties\":{\"metadata\":{\"Sheet\":\"'1'\",\"SheetId\":\"{C4D9429F-8CAE-48CA-9452-459649C7AE80}\",\"Column\":\"E\",\"Row\":\"43559\",\"latitude\":\"1\",\"longitude\":\"2\",\"pinLabel\":\"IHVHSVLKWS58698\",\"Weighing\":\"-74.100016033\"},\"Title\":\"1\",\"LATITUD\":\"Wed Jan 03 1900 09:15:31 GMT-0456 (hora estándar de Colombia)\"}},{\"type\":\"Feature\",\"geometry\":{\"type\":\"Point\",\"coordinates\":[-74.101025881,4.59842629600001]},\"properties\":{\"metadata\":{\"Sheet\":\"'1'\",\"SheetId\":\"{C4D9429F-8CAE-48CA-9452-459649C7AE80}\",\"Column\":\"E\",\"Row\":\"43560\",\"latitude\":\"1\",\"longitude\":\"2\",\"pinLabel\":\"JK4VEA5YEW55313\",\"Weighing\":\"-74.101025881\"},\"Title\":\"1\",\"LATITUD\":\"Wed Jan 03 1900 09:25:28 GMT-0456 (hora estándar de Colombia)\"}},{\"type\":\"Feature\",\"geometry\":{\"type\":\"Point\",\"coordinates\":[-74.073248801,4.62212530300002]},\"properties\":{\"metadata\":{\"Sheet\":\"'1'\",\"SheetId\":\"{C4D9429F-8CAE-48CA-9452-459649C7AE80}\",\"Column\":\"E\",\"Row\":\"43561\",\"latitude\":\"1\",\"longitude\":\"2\",\"pinLabel\":\"JTKA9DQBTN72040\",\"Weighing\":\"-74.073248801\"},\"Title\":\"1\",\"LATITUD\":\"Wed Jan 03 1900 09:59:35 GMT-0456 (hora estándar de Colombia)\"}},{\"type\":\"Feature\",\"geometry\":{\"type\":\"Point\",\"coordinates\":[-74.123540425,4.64864050900002]},\"properties\":{\"metadata\":{\"Sheet\":\"'1'\",\"SheetId\":\"{C4D9429F-8CAE-48CA-9452-459649C7AE80}\",\"Column\":\"E\",\"Row\":\"43562\",\"latitude\":\"1\",\"longitude\":\"2\",\"pinLabel\":\"JTSKYI4QUC74675\",\"Weighing\":\"-74.123540425\"},\"Title\":\"1\",\"LATITUD\":\"Wed Jan 03 1900 10:37:46 GMT-0456 (hora estándar de Colombia)\"}},{\"type\":\"Feature\",\"geometry\":{\"type\":\"Point\",\"coordinates\":[-74.152789159,4.62373357500002]},\"properties\":{\"metadata\":{\"Sheet\":\"'1'\",\"SheetId\":\"{C4D9429F-8CAE-48CA-9452-459649C7AE80}\",\"Column\":\"E\",\"Row\":\"43563\",\"latitude\":\"1\",\"longitude\":\"2\",\"pinLabel\":\"JYWUSQFPZ049271\",\"Weighing\":\"-74.152789159\"},\"Title\":\"1\",\"LATITUD\":\"Wed Jan 03 1900 10:01:54 GMT-0456 (hora estándar de Colombia)\"}},{\"type\":\"Feature\",\"geometry\":{\"type\":\"Point\",\"coordinates\":[-74.076504211,4.60772954599997]},\"properties\":{\"metadata\":{\"Sheet\":\"'1'\",\"SheetId\":\"{C4D9429F-8CAE-48CA-9452-459649C7AE80}\",\"Column\":\"E\",\"Row\":\"43564\",\"latitude\":\"1\",\"longitude\":\"2\",\"pinLabel\":\"MPHQBFGBLO75439\",\"Weighing\":\"-74.076504211\"},\"Title\":\"1\",\"LATITUD\":\"Wed Jan 03 1900 09:38:51 GMT-0456 (hora estándar de Colombia)\"}},{\"type\":\"Feature\",\"geometry\":{\"type\":\"Point\",\"coordinates\":[-74.152625321,4.62084834299998]},\"properties\":{\"metadata\":{\"Sheet\":\"'1'\",\"SheetId\":\"{C4D9429F-8CAE-48CA-9452-459649C7AE80}\",\"Column\":\"E\",\"Row\":\"43565\",\"latitude\":\"1\",\"longitude\":\"2\",\"pinLabel\":\"MYZRIFRSJE72817\",\"Weighing\":\"-74.152625321\"},\"Title\":\"1\",\"LATITUD\":\"Wed Jan 03 1900 09:57:45 GMT-0456 (hora estándar de Colombia)\"}},{\"type\":\"Feature\",\"geometry\":{\"type\":\"Point\",\"coordinates\":[-74.095367669,4.74859233799998]},\"properties\":{\"metadata\":{\"Sheet\":\"'1'\",\"SheetId\":\"{C4D9429F-8CAE-48CA-9452-459649C7AE80}\",\"Column\":\"E\",\"Row\":\"43566\",\"latitude\":\"1\",\"longitude\":\"2\",\"pinLabel\":\"NTW7QRO1JX67172\",\"Weighing\":\"-74.095367669\"},\"Title\":\"1\",\"LATITUD\":\"Wed Jan 03 1900 13:01:42 GMT-0456 (hora estándar de Colombia)\"}},{\"type\":\"Feature\",\"geometry\":{\"type\":\"Point\",\"coordinates\":[-74.072184891,4.60600000800002]},\"properties\":{\"metadata\":{\"Sheet\":\"'1'\",\"SheetId\":\"{C4D9429F-8CAE-48CA-9452-459649C7AE80}\",\"Column\":\"E\",\"Row\":\"43567\",\"latitude\":\"1\",\"longitude\":\"2\",\"pinLabel\":\"PES6JXKJVY64269\",\"Weighing\":\"-74.072184891\"},\"Title\":\"1\",\"LATITUD\":\"Wed Jan 03 1900 09:36:22 GMT-0456 (hora estándar de Colombia)\"}},{\"type\":\"Feature\",\"geometry\":{\"type\":\"Point\",\"coordinates\":[-74.148114224,4.56425910799999]},\"properties\":{\"metadata\":{\"Sheet\":\"'1'\",\"SheetId\":\"{C4D9429F-8CAE-48CA-9452-459649C7AE80}\",\"Column\":\"E\",\"Row\":\"43568\",\"latitude\":\"1\",\"longitude\":\"2\",\"pinLabel\":\"RWFGYSJVY774013\",\"Weighing\":\"-74.148114224\"},\"Title\":\"1\",\"LATITUD\":\"Wed Jan 03 1900 08:36:15 GMT-0456 (hora estándar de Colombia)\"}},{\"type\":\"Feature\",\"geometry\":{\"type\":\"Point\",\"coordinates\":[-74.069585444,4.72366525199999]},\"properties\":{\"metadata\":{\"Sheet\":\"'1'\",\"SheetId\":\"{C4D9429F-8CAE-48CA-9452-459649C7AE80}\",\"Column\":\"E\",\"Row\":\"43569\",\"latitude\":\"1\",\"longitude\":\"2\",\"pinLabel\":\"TCA3E0DDHL44322\",\"Weighing\":\"-74.069585444\"},\"Title\":\"1\",\"LATITUD\":\"Wed Jan 03 1900 12:25:48 GMT-0456 (hora estándar de Colombia)\"}},{\"type\":\"Feature\",\"geometry\":{\"type\":\"Point\",\"coordinates\":[-74.094639879,4.60719209000001]},\"properties\":{\"metadata\":{\"Sheet\":\"'1'\",\"SheetId\":\"{C4D9429F-8CAE-48CA-9452-459649C7AE80}\",\"Column\":\"E\",\"Row\":\"43570\",\"latitude\":\"1\",\"longitude\":\"2\",\"pinLabel\":\"TEQYIANEZU58290\",\"Weighing\":\"-74.094639879\"},\"Title\":\"1\",\"LATITUD\":\"Wed Jan 03 1900 09:38:05 GMT-0456 (hora estándar de Colombia)\"}},{\"type\":\"Feature\",\"geometry\":{\"type\":\"Point\",\"coordinates\":[-74.090023509,4.60597290099997]},\"properties\":{\"metadata\":{\"Sheet\":\"'1'\",\"SheetId\":\"{C4D9429F-8CAE-48CA-9452-459649C7AE80}\",\"Column\":\"E\",\"Row\":\"43571\",\"latitude\":\"1\",\"longitude\":\"2\",\"pinLabel\":\"TLRDSX7AGY30738\",\"Weighing\":\"-74.090023509\"},\"Title\":\"1\",\"LATITUD\":\"Wed Jan 03 1900 09:36:20 GMT-0456 (hora estándar de Colombia)\"}},{\"type\":\"Feature\",\"geometry\":{\"type\":\"Point\",\"coordinates\":[-74.107066805,4.68169157800003]},\"properties\":{\"metadata\":{\"Sheet\":\"'1'\",\"SheetId\":\"{C4D9429F-8CAE-48CA-9452-459649C7AE80}\",\"Column\":\"E\",\"Row\":\"43572\",\"latitude\":\"1\",\"longitude\":\"2\",\"pinLabel\":\"VEVJOCRZMM49272\",\"Weighing\":\"-74.107066805\"},\"Title\":\"1\",\"LATITUD\":\"Wed Jan 03 1900 11:25:22 GMT-0456 (hora estándar de Colombia)\"}},{\"type\":\"Feature\",\"geometry\":{\"type\":\"Point\",\"coordinates\":[-74.086611794,4.69574915800001]},\"properties\":{\"metadata\":{\"Sheet\":\"'1'\",\"SheetId\":\"{C4D9429F-8CAE-48CA-9452-459649C7AE80}\",\"Column\":\"E\",\"Row\":\"43573\",\"latitude\":\"1\",\"longitude\":\"2\",\"pinLabel\":\"VKNFFFEAKO67170\",\"Weighing\":\"-74.086611794\"},\"Title\":\"1\",\"LATITUD\":\"Wed Jan 03 1900 11:45:36 GMT-0456 (hora estándar de Colombia)\"}},{\"type\":\"Feature\",\"geometry\":{\"type\":\"Point\",\"coordinates\":[-74.097581625,4.58428959899999]},\"properties\":{\"metadata\":{\"Sheet\":\"'1'\",\"SheetId\":\"{C4D9429F-8CAE-48CA-9452-459649C7AE80}\",\"Column\":\"E\",\"Row\":\"43574\",\"latitude\":\"1\",\"longitude\":\"2\",\"pinLabel\":\"XNK5VFS4YT72039\",\"Weighing\":\"-74.097581625\"},\"Title\":\"1\",\"LATITUD\":\"Wed Jan 03 1900 09:05:06 GMT-0456 (hora estándar de Colombia)\"}},{\"type\":\"Feature\",\"geometry\":{\"type\":\"Point\",\"coordinates\":[-74.074716199,4.59388409799999]},\"properties\":{\"metadata\":{\"Sheet\":\"'1'\",\"SheetId\":\"{C4D9429F-8CAE-48CA-9452-459649C7AE80}\",\"Column\":\"E\",\"Row\":\"43575\",\"latitude\":\"1\",\"longitude\":\"2\",\"pinLabel\":\"XRHWLP2KMY54198\",\"Weighing\":\"-74.074716199\"},\"Title\":\"1\",\"LATITUD\":\"Wed Jan 03 1900 09:18:55 GMT-0456 (hora estándar de Colombia)\"}},{\"type\":\"Feature\",\"geometry\":{\"type\":\"Point\",\"coordinates\":[-74.037510624,4.72010097600003]},\"properties\":{\"metadata\":{\"Sheet\":\"'1'\",\"SheetId\":\"{C4D9429F-8CAE-48CA-9452-459649C7AE80}\",\"Column\":\"E\",\"Row\":\"43576\",\"latitude\":\"1\",\"longitude\":\"2\",\"pinLabel\":\"Y1PZPBZEEQ75487\",\"Weighing\":\"-74.037510624\"},\"Title\":\"1\",\"LATITUD\":\"Wed Jan 03 1900 12:20:40 GMT-0456 (hora estándar de Colombia)\"}},{\"type\":\"Feature\",\"geometry\":{\"type\":\"Point\",\"coordinates\":[-74.119612033,4.70135629100002]},\"properties\":{\"metadata\":{\"Sheet\":\"'1'\",\"SheetId\":\"{C4D9429F-8CAE-48CA-9452-459649C7AE80}\",\"Column\":\"E\",\"Row\":\"43577\",\"latitude\":\"1\",\"longitude\":\"2\",\"pinLabel\":\"ZO0LQHEFOS70151\",\"Weighing\":\"-74.119612033\"},\"Title\":\"1\",\"LATITUD\":\"Wed Jan 03 1900 11:53:41 GMT-0456 (hora estándar de Colombia)\"}},{\"type\":\"Feature\",\"geometry\":{\"type\":\"Point\",\"coordinates\":[-74.132128144,4.66336028699999]},\"properties\":{\"metadata\":{\"Sheet\":\"'1'\",\"SheetId\":\"{C4D9429F-8CAE-48CA-9452-459649C7AE80}\",\"Column\":\"E\",\"Row\":\"43578\",\"latitude\":\"1\",\"longitude\":\"2\",\"pinLabel\":\"0KP0HZD0TT69749\",\"Weighing\":\"-74.132128144\"},\"Title\":\"1\",\"LATITUD\":\"Wed Jan 03 1900 10:58:58 GMT-0456 (hora estándar de Colombia)\"}},{\"type\":\"Feature\",\"geometry\":{\"type\":\"Point\",\"coordinates\":[-74.10771335,4.58897830000001]},\"properties\":{\"metadata\":{\"Sheet\":\"'1'\",\"SheetId\":\"{C4D9429F-8CAE-48CA-9452-459649C7AE80}\",\"Column\":\"E\",\"Row\":\"43579\",\"latitude\":\"1\",\"longitude\":\"2\",\"pinLabel\":\"1JCJUN4XZG72751\",\"Weighing\":\"-74.10771335\"},\"Title\":\"1\",\"LATITUD\":\"Wed Jan 03 1900 09:11:51 GMT-0456 (hora estándar de Colombia)\"}},{\"type\":\"Feature\",\"geometry\":{\"type\":\"Point\",\"coordinates\":[-74.146180763,4.67135441900001]},\"properties\":{\"metadata\":{\"Sheet\":\"'1'\",\"SheetId\":\"{C4D9429F-8CAE-48CA-9452-459649C7AE80}\",\"Column\":\"E\",\"Row\":\"43580\",\"latitude\":\"1\",\"longitude\":\"2\",\"pinLabel\":\"55MKKLKF4P75720\",\"Weighing\":\"-74.146180763\"},\"Title\":\"1\",\"LATITUD\":\"Wed Jan 03 1900 11:10:29 GMT-0456 (hora estándar de Colombia)\"}},{\"type\":\"Feature\",\"geometry\":{\"type\":\"Point\",\"coordinates\":[-74.084816212,4.59201736699998]},\"properties\":{\"metadata\":{\"Sheet\":\"'1'\",\"SheetId\":\"{C4D9429F-8CAE-48CA-9452-459649C7AE80}\",\"Column\":\"E\",\"Row\":\"43581\",\"latitude\":\"1\",\"longitude\":\"2\",\"pinLabel\":\"5YHTRSETPY74264\",\"Weighing\":\"-74.084816212\"},\"Title\":\"1\",\"LATITUD\":\"Wed Jan 03 1900 09:16:14 GMT-0456 (hora estándar de Colombia)\"}},{\"type\":\"Feature\",\"geometry\":{\"type\":\"Point\",\"coordinates\":[-74.115159278,4.56767793300003]},\"properties\":{\"metadata\":{\"Sheet\":\"'1'\",\"SheetId\":\"{C4D9429F-8CAE-48CA-9452-459649C7AE80}\",\"Column\":\"E\",\"Row\":\"43582\",\"latitude\":\"1\",\"longitude\":\"2\",\"pinLabel\":\"7IRDQEJAVY73563\",\"Weighing\":\"-74.115159278\"},\"Title\":\"1\",\"LATITUD\":\"Wed Jan 03 1900 08:41:11 GMT-0456 (hora estándar de Colombia)\"}},{\"type\":\"Feature\",\"geometry\":{\"type\":\"Point\",\"coordinates\":[-74.057458582,4.65112384899999]},\"properties\":{\"metadata\":{\"Sheet\":\"'1'\",\"SheetId\":\"{C4D9429F-8CAE-48CA-9452-459649C7AE80}\",\"Column\":\"E\",\"Row\":\"43583\",\"latitude\":\"1\",\"longitude\":\"2\",\"pinLabel\":\"90NV2CCIQE60876\",\"Weighing\":\"-74.057458582\"},\"Title\":\"1\",\"LATITUD\":\"Wed Jan 03 1900 10:41:21 GMT-0456 (hora estándar de Colombia)\"}},{\"type\":\"Feature\",\"geometry\":{\"type\":\"Point\",\"coordinates\":[0,0]},\"properties\":{\"metadata\":{\"Sheet\":\"'1'\",\"SheetId\":\"{C4D9429F-8CAE-48CA-9452-459649C7AE80}\",\"Column\":\"E\",\"Row\":\"43584\",\"latitude\":\"1\",\"longitude\":\"2\",\"pinLabel\":\"BW1HXL8PPR69793\",\"Weighing\":\"0\"},\"Title\":\"1\",\"LATITUD\":\"Fri Dec 29 1899 19:03:44 GMT-0456 (hora estándar de Colombia)\"}},{\"type\":\"Feature\",\"geometry\":{\"type\":\"Point\",\"coordinates\":[-74.082860749,4.61798017699999]},\"properties\":{\"metadata\":{\"Sheet\":\"'1'\",\"SheetId\":\"{C4D9429F-8CAE-48CA-9452-459649C7AE80}\",\"Column\":\"E\",\"Row\":\"43585\",\"latitude\":\"1\",\"longitude\":\"2\",\"pinLabel\":\"C80NA6WUHH71546\",\"Weighing\":\"-74.082860749\"},\"Title\":\"1\",\"LATITUD\":\"Wed Jan 03 1900 09:53:37 GMT-0456 (hora estándar de Colombia)\"}},{\"type\":\"Feature\",\"geometry\":{\"type\":\"Point\",\"coordinates\":[-74.1735015,4.61002473500002]},\"properties\":{\"metadata\":{\"Sheet\":\"'1'\",\"SheetId\":\"{C4D9429F-8CAE-48CA-9452-459649C7AE80}\",\"Column\":\"E\",\"Row\":\"43586\",\"latitude\":\"1\",\"longitude\":\"2\",\"pinLabel\":\"CPNYJJLPX075828\",\"Weighing\":\"-74.1735015\"},\"Title\":\"1\",\"LATITUD\":\"Wed Jan 03 1900 09:42:10 GMT-0456 (hora estándar de Colombia)\"}},{\"type\":\"Feature\",\"geometry\":{\"type\":\"Point\",\"coordinates\":[-74.163126143,4.63656635900003]},\"properties\":{\"metadata\":{\"Sheet\":\"'1'\",\"SheetId\":\"{C4D9429F-8CAE-48CA-9452-459649C7AE80}\",\"Column\":\"E\",\"Row\":\"43587\",\"latitude\":\"1\",\"longitude\":\"2\",\"pinLabel\":\"DRFI15VNCK73136\",\"Weighing\":\"-74.163126143\"},\"Title\":\"1\",\"LATITUD\":\"Wed Jan 03 1900 10:20:23 GMT-0456 (hora estándar de Colombia)\"}},{\"type\":\"Feature\",\"geometry\":{\"type\":\"Point\",\"coordinates\":[-74.06376892,4.64473597]},\"properties\":{\"metadata\":{\"Sheet\":\"'1'\",\"SheetId\":\"{C4D9429F-8CAE-48CA-9452-459649C7AE80}\",\"Column\":\"E\",\"Row\":\"43588\",\"latitude\":\"1\",\"longitude\":\"2\",\"pinLabel\":\"F2YTKWPYVH74038\",\"Weighing\":\"-74.06376892\"},\"Title\":\"1\",\"LATITUD\":\"Wed Jan 03 1900 10:32:09 GMT-0456 (hora estándar de Colombia)\"}},{\"type\":\"Feature\",\"geometry\":{\"type\":\"Point\",\"coordinates\":[-74.103303348,4.49747794400002]},\"properties\":{\"metadata\":{\"Sheet\":\"'1'\",\"SheetId\":\"{C4D9429F-8CAE-48CA-9452-459649C7AE80}\",\"Column\":\"E\",\"Row\":\"43589\",\"latitude\":\"1\",\"longitude\":\"2\",\"pinLabel\":\"FD6MAKIJKK73117\",\"Weighing\":\"-74.103303348\"},\"Title\":\"1\",\"LATITUD\":\"Wed Jan 03 1900 07:00:06 GMT-0456 (hora estándar de Colombia)\"}},{\"type\":\"Feature\",\"geometry\":{\"type\":\"Point\",\"coordinates\":[-74.084886032,4.55366231800002]},\"properties\":{\"metadata\":{\"Sheet\":\"'1'\",\"SheetId\":\"{C4D9429F-8CAE-48CA-9452-459649C7AE80}\",\"Column\":\"E\",\"Row\":\"43590\",\"latitude\":\"1\",\"longitude\":\"2\",\"pinLabel\":\"FGIWYMCR7562037\",\"Weighing\":\"-74.084886032\"},\"Title\":\"1\",\"LATITUD\":\"Wed Jan 03 1900 08:21:00 GMT-0456 (hora estándar de Colombia)\"}},{\"type\":\"Feature\",\"geometry\":{\"type\":\"Point\",\"coordinates\":[-74.074517082,4.598916809]},\"properties\":{\"metadata\":{\"Sheet\":\"'1'\",\"SheetId\":\"{C4D9429F-8CAE-48CA-9452-459649C7AE80}\",\"Column\":\"E\",\"Row\":\"43591\",\"latitude\":\"1\",\"longitude\":\"2\",\"pinLabel\":\"FYOFYXPYNL55991\",\"Weighing\":\"-74.074517082\"},\"Title\":\"1\",\"LATITUD\":\"Wed Jan 03 1900 09:26:10 GMT-0456 (hora estándar de Colombia)\"}},{\"type\":\"Feature\",\"geometry\":{\"type\":\"Point\",\"coordinates\":[0,0]},\"properties\":{\"metadata\":{\"Sheet\":\"'1'\",\"SheetId\":\"{C4D9429F-8CAE-48CA-9452-459649C7AE80}\",\"Column\":\"E\",\"Row\":\"43592\",\"latitude\":\"1\",\"longitude\":\"2\",\"pinLabel\":\"JJO4QI3ACX75728\",\"Weighing\":\"0\"},\"Title\":\"1\",\"LATITUD\":\"Fri Dec 29 1899 19:03:44 GMT-0456 (hora estándar de Colombia)\"}},{\"type\":\"Feature\",\"geometry\":{\"type\":\"Point\",\"coordinates\":[-74.073384343,4.61066668000001]},\"properties\":{\"metadata\":{\"Sheet\":\"'1'\",\"SheetId\":\"{C4D9429F-8CAE-48CA-9452-459649C7AE80}\",\"Column\":\"E\",\"Row\":\"43593\",\"latitude\":\"1\",\"longitude\":\"2\",\"pinLabel\":\"PGKWE4WKI973126\",\"Weighing\":\"-74.073384343\"},\"Title\":\"1\",\"LATITUD\":\"Wed Jan 03 1900 09:43:05 GMT-0456 (hora estándar de Colombia)\"}},{\"type\":\"Feature\",\"geometry\":{\"type\":\"Point\",\"coordinates\":[-74.14890237,4.69274484599998]},\"properties\":{\"metadata\":{\"Sheet\":\"'1'\",\"SheetId\":\"{C4D9429F-8CAE-48CA-9452-459649C7AE80}\",\"Column\":\"E\",\"Row\":\"43594\",\"latitude\":\"1\",\"longitude\":\"2\",\"pinLabel\":\"Q1NIJGA6YN48643\",\"Weighing\":\"-74.14890237\"},\"Title\":\"1\",\"LATITUD\":\"Wed Jan 03 1900 11:41:17 GMT-0456 (hora estándar de Colombia)\"}},{\"type\":\"Feature\",\"geometry\":{\"type\":\"Point\",\"coordinates\":[0,0]},\"properties\":{\"metadata\":{\"Sheet\":\"'1'\",\"SheetId\":\"{C4D9429F-8CAE-48CA-9452-459649C7AE80}\",\"Column\":\"E\",\"Row\":\"43595\",\"latitude\":\"1\",\"longitude\":\"2\",\"pinLabel\":\"RC7HN1XLPR74483\",\"Weighing\":\"0\"},\"Title\":\"1\",\"LATITUD\":\"Fri Dec 29 1899 19:03:44 GMT-0456 (hora estándar de Colombia)\"}},{\"type\":\"Feature\",\"geometry\":{\"type\":\"Point\",\"coordinates\":[-74.116797847,4.570004219]},\"properties\":{\"metadata\":{\"Sheet\":\"'1'\",\"SheetId\":\"{C4D9429F-8CAE-48CA-9452-459649C7AE80}\",\"Column\":\"E\",\"Row\":\"43596\",\"latitude\":\"1\",\"longitude\":\"2\",\"pinLabel\":\"RWFVWHKR0273054\",\"Weighing\":\"-74.116797847\"},\"Title\":\"1\",\"LATITUD\":\"Wed Jan 03 1900 08:44:32 GMT-0456 (hora estándar de Colombia)\"}},{\"type\":\"Feature\",\"geometry\":{\"type\":\"Point\",\"coordinates\":[-74.093723965,4.73984996000002]},\"properties\":{\"metadata\":{\"Sheet\":\"'1'\",\"SheetId\":\"{C4D9429F-8CAE-48CA-9452-459649C7AE80}\",\"Column\":\"E\",\"Row\":\"43597\",\"latitude\":\"1\",\"longitude\":\"2\",\"pinLabel\":\"RZB6GIA9OL65115\",\"Weighing\":\"-74.093723965\"},\"Title\":\"1\",\"LATITUD\":\"Wed Jan 03 1900 12:49:07 GMT-0456 (hora estándar de Colombia)\"}},{\"type\":\"Feature\",\"geometry\":{\"type\":\"Point\",\"coordinates\":[-74.140570285,4.54362192999997]},\"properties\":{\"metadata\":{\"Sheet\":\"'1'\",\"SheetId\":\"{C4D9429F-8CAE-48CA-9452-459649C7AE80}\",\"Column\":\"E\",\"Row\":\"43598\",\"latitude\":\"1\",\"longitude\":\"2\",\"pinLabel\":\"SMALQT7CPG74655\",\"Weighing\":\"-74.140570285\"},\"Title\":\"1\",\"LATITUD\":\"Wed Jan 03 1900 08:06:32 GMT-0456 (hora estándar de Colombia)\"}},{\"type\":\"Feature\",\"geometry\":{\"type\":\"Point\",\"coordinates\":[-74.140002766,4.550384925]},\"properties\":{\"metadata\":{\"Sheet\":\"'1'\",\"SheetId\":\"{C4D9429F-8CAE-48CA-9452-459649C7AE80}\",\"Column\":\"E\",\"Row\":\"43599\",\"latitude\":\"1\",\"longitude\":\"2\",\"pinLabel\":\"T0SQY405JE74756\",\"Weighing\":\"-74.140002766\"},\"Title\":\"1\",\"LATITUD\":\"Wed Jan 03 1900 08:16:17 GMT-0456 (hora estándar de Colombia)\"}},{\"type\":\"Feature\",\"geometry\":{\"type\":\"Point\",\"coordinates\":[-74.138970497,4.67840528800002]},\"properties\":{\"metadata\":{\"Sheet\":\"'1'\",\"SheetId\":\"{C4D9429F-8CAE-48CA-9452-459649C7AE80}\",\"Column\":\"E\",\"Row\":\"43600\",\"latitude\":\"1\",\"longitude\":\"2\",\"pinLabel\":\"TKEKCIYOHL75723\",\"Weighing\":\"-74.138970497\"},\"Title\":\"1\",\"LATITUD\":\"Wed Jan 03 1900 11:20:38 GMT-0456 (hora estándar de Colombia)\"}},{\"type\":\"Feature\",\"geometry\":{\"type\":\"Point\",\"coordinates\":[-74.064476518,4.68539231900002]},\"properties\":{\"metadata\":{\"Sheet\":\"'1'\",\"SheetId\":\"{C4D9429F-8CAE-48CA-9452-459649C7AE80}\",\"Column\":\"E\",\"Row\":\"43601\",\"latitude\":\"1\",\"longitude\":\"2\",\"pinLabel\":\"WAHN0S3EST73682\",\"Weighing\":\"-74.064476518\"},\"Title\":\"1\",\"LATITUD\":\"Wed Jan 03 1900 11:30:41 GMT-0456 (hora estándar de Colombia)\"}},{\"type\":\"Feature\",\"geometry\":{\"type\":\"Point\",\"coordinates\":[-74.188356353,4.62754078799998]},\"properties\":{\"metadata\":{\"Sheet\":\"'1'\",\"SheetId\":\"{C4D9429F-8CAE-48CA-9452-459649C7AE80}\",\"Column\":\"E\",\"Row\":\"43602\",\"latitude\":\"1\",\"longitude\":\"2\",\"pinLabel\":\"WGWJES261A74299\",\"Weighing\":\"-74.188356353\"},\"Title\":\"1\",\"LATITUD\":\"Wed Jan 03 1900 10:07:23 GMT-0456 (hora estándar de Colombia)\"}},{\"type\":\"Feature\",\"geometry\":{\"type\":\"Point\",\"coordinates\":[-74.198902606,4.61199451700003]},\"properties\":{\"metadata\":{\"Sheet\":\"'1'\",\"SheetId\":\"{C4D9429F-8CAE-48CA-9452-459649C7AE80}\",\"Column\":\"E\",\"Row\":\"43603\",\"latitude\":\"1\",\"longitude\":\"2\",\"pinLabel\":\"WKPAVMPLRX74457\",\"Weighing\":\"-74.198902606\"},\"Title\":\"1\",\"LATITUD\":\"Wed Jan 03 1900 09:45:00 GMT-0456 (hora estándar de Colombia)\"}},{\"type\":\"Feature\",\"geometry\":{\"type\":\"Point\",\"coordinates\":[-74.118892178,4.56799123399998]},\"properties\":{\"metadata\":{\"Sheet\":\"'1'\",\"SheetId\":\"{C4D9429F-8CAE-48CA-9452-459649C7AE80}\",\"Column\":\"E\",\"Row\":\"43604\",\"latitude\":\"1\",\"longitude\":\"2\",\"pinLabel\":\"XTGEZ2O3TP73886\",\"Weighing\":\"-74.118892178\"},\"Title\":\"1\",\"LATITUD\":\"Wed Jan 03 1900 08:41:38 GMT-0456 (hora estándar de Colombia)\"}},{\"type\":\"Feature\",\"geometry\":{\"type\":\"Point\",\"coordinates\":[-74.093911655,4.54109811799998]},\"properties\":{\"metadata\":{\"Sheet\":\"'1'\",\"SheetId\":\"{C4D9429F-8CAE-48CA-9452-459649C7AE80}\",\"Column\":\"E\",\"Row\":\"43605\",\"latitude\":\"1\",\"longitude\":\"2\",\"pinLabel\":\"ZNPLUKVNHG73550\",\"Weighing\":\"-74.093911655\"},\"Title\":\"1\",\"LATITUD\":\"Wed Jan 03 1900 08:02:54 GMT-0456 (hora estándar de Colombia)\"}},{\"type\":\"Feature\",\"geometry\":{\"type\":\"Point\",\"coordinates\":[-74.094511897,4.568941505]},\"properties\":{\"metadata\":{\"Sheet\":\"'1'\",\"SheetId\":\"{C4D9429F-8CAE-48CA-9452-459649C7AE80}\",\"Column\":\"E\",\"Row\":\"43606\",\"latitude\":\"1\",\"longitude\":\"2\",\"pinLabel\":\"1I9RQFBNTN45643\",\"Weighing\":\"-74.094511897\"},\"Title\":\"1\",\"LATITUD\":\"Wed Jan 03 1900 08:43:00 GMT-0456 (hora estándar de Colombia)\"}},{\"type\":\"Feature\",\"geometry\":{\"type\":\"Point\",\"coordinates\":[-74.083839449,4.54555434399998]},\"properties\":{\"metadata\":{\"Sheet\":\"'1'\",\"SheetId\":\"{C4D9429F-8CAE-48CA-9452-459649C7AE80}\",\"Column\":\"E\",\"Row\":\"43607\",\"latitude\":\"1\",\"longitude\":\"2\",\"pinLabel\":\"1WEDRGYWAA74844\",\"Weighing\":\"-74.083839449\"},\"Title\":\"1\",\"LATITUD\":\"Wed Jan 03 1900 08:09:19 GMT-0456 (hora estándar de Colombia)\"}},{\"type\":\"Feature\",\"geometry\":{\"type\":\"Point\",\"coordinates\":[-74.105183986,4.66982415000001]},\"properties\":{\"metadata\":{\"Sheet\":\"'1'\",\"SheetId\":\"{C4D9429F-8CAE-48CA-9452-459649C7AE80}\",\"Column\":\"E\",\"Row\":\"43608\",\"latitude\":\"1\",\"longitude\":\"2\",\"pinLabel\":\"2V3IPT57Y861869\",\"Weighing\":\"-74.105183986\"},\"Title\":\"1\",\"LATITUD\":\"Wed Jan 03 1900 11:08:16 GMT-0456 (hora estándar de Colombia)\"}},{\"type\":\"Feature\",\"geometry\":{\"type\":\"Point\",\"coordinates\":[-74.192384515,4.62206209800001]},\"properties\":{\"metadata\":{\"Sheet\":\"'1'\",\"SheetId\":\"{C4D9429F-8CAE-48CA-9452-459649C7AE80}\",\"Column\":\"E\",\"Row\":\"43609\",\"latitude\":\"1\",\"longitude\":\"2\",\"pinLabel\":\"3JXR2CK1R844284\",\"Weighing\":\"-74.192384515\"},\"Title\":\"1\",\"LATITUD\":\"Wed Jan 03 1900 09:59:30 GMT-0456 (hora estándar de Colombia)\"}},{\"type\":\"Feature\",\"geometry\":{\"type\":\"Point\",\"coordinates\":[-74.107636977,4.73438930899999]},\"properties\":{\"metadata\":{\"Sheet\":\"'1'\",\"SheetId\":\"{C4D9429F-8CAE-48CA-9452-459649C7AE80}\",\"Column\":\"E\",\"Row\":\"43610\",\"latitude\":\"1\",\"longitude\":\"2\",\"pinLabel\":\"52B8TUUSKJ74040\",\"Weighing\":\"-74.107636977\"},\"Title\":\"1\",\"LATITUD\":\"Wed Jan 03 1900 12:41:15 GMT-0456 (hora estándar de Colombia)\"}},{\"type\":\"Feature\",\"geometry\":{\"type\":\"Point\",\"coordinates\":[-74.163371304,4.63520689799998]},\"properties\":{\"metadata\":{\"Sheet\":\"'1'\",\"SheetId\":\"{C4D9429F-8CAE-48CA-9452-459649C7AE80}\",\"Column\":\"E\",\"Row\":\"43611\",\"latitude\":\"1\",\"longitude\":\"2\",\"pinLabel\":\"8UGSBHGULR31922\",\"Weighing\":\"-74.163371304\"},\"Title\":\"1\",\"LATITUD\":\"Wed Jan 03 1900 10:18:25 GMT-0456 (hora estándar de Colombia)\"}},{\"type\":\"Feature\",\"geometry\":{\"type\":\"Point\",\"coordinates\":[-74.139497831,4.67810329999998]},\"properties\":{\"metadata\":{\"Sheet\":\"'1'\",\"SheetId\":\"{C4D9429F-8CAE-48CA-9452-459649C7AE80}\",\"Column\":\"E\",\"Row\":\"43612\",\"latitude\":\"1\",\"longitude\":\"2\",\"pinLabel\":\"BTVODRCHHI74145\",\"Weighing\":\"-74.139497831\"},\"Title\":\"1\",\"LATITUD\":\"Wed Jan 03 1900 11:20:12 GMT-0456 (hora estándar de Colombia)\"}},{\"type\":\"Feature\",\"geometry\":{\"type\":\"Point\",\"coordinates\":[-74.083044806,4.68484795900002]},\"properties\":{\"metadata\":{\"Sheet\":\"'1'\",\"SheetId\":\"{C4D9429F-8CAE-48CA-9452-459649C7AE80}\",\"Column\":\"E\",\"Row\":\"43613\",\"latitude\":\"1\",\"longitude\":\"2\",\"pinLabel\":\"C0RYQL3HPE49138\",\"Weighing\":\"-74.083044806\"},\"Title\":\"1\",\"LATITUD\":\"Wed Jan 03 1900 11:29:54 GMT-0456 (hora estándar de Colombia)\"}},{\"type\":\"Feature\",\"geometry\":{\"type\":\"Point\",\"coordinates\":[-74.100607348,4.56591234699999]},\"properties\":{\"metadata\":{\"Sheet\":\"'1'\",\"SheetId\":\"{C4D9429F-8CAE-48CA-9452-459649C7AE80}\",\"Column\":\"E\",\"Row\":\"43614\",\"latitude\":\"1\",\"longitude\":\"2\",\"pinLabel\":\"CNRIG5TFMP53820\",\"Weighing\":\"-74.100607348\"},\"Title\":\"1\",\"LATITUD\":\"Wed Jan 03 1900 08:38:38 GMT-0456 (hora estándar de Colombia)\"}},{\"type\":\"Feature\",\"geometry\":{\"type\":\"Point\",\"coordinates\":[-74.070822655,4.58127105699998]},\"properties\":{\"metadata\":{\"Sheet\":\"'1'\",\"SheetId\":\"{C4D9429F-8CAE-48CA-9452-459649C7AE80}\",\"Column\":\"E\",\"Row\":\"43615\",\"latitude\":\"1\",\"longitude\":\"2\",\"pinLabel\":\"D7EWLUFAVO73665\",\"Weighing\":\"-74.070822655\"},\"Title\":\"1\",\"LATITUD\":\"Wed Jan 03 1900 09:00:45 GMT-0456 (hora estándar de Colombia)\"}},{\"type\":\"Feature\",\"geometry\":{\"type\":\"Point\",\"coordinates\":[-74.083491073,4.68904951899998]},\"properties\":{\"metadata\":{\"Sheet\":\"'1'\",\"SheetId\":\"{C4D9429F-8CAE-48CA-9452-459649C7AE80}\",\"Column\":\"E\",\"Row\":\"43616\",\"latitude\":\"1\",\"longitude\":\"2\",\"pinLabel\":\"DLEQI9BOSB74126\",\"Weighing\":\"-74.083491073\"},\"Title\":\"1\",\"LATITUD\":\"Wed Jan 03 1900 11:35:57 GMT-0456 (hora estándar de Colombia)\"}},{\"type\":\"Feature\",\"geometry\":{\"type\":\"Point\",\"coordinates\":[-74.180787918,4.630782791]},\"properties\":{\"metadata\":{\"Sheet\":\"'1'\",\"SheetId\":\"{C4D9429F-8CAE-48CA-9452-459649C7AE80}\",\"Column\":\"E\",\"Row\":\"43617\",\"latitude\":\"1\",\"longitude\":\"2\",\"pinLabel\":\"DY59EYE4ML34748\",\"Weighing\":\"-74.180787918\"},\"Title\":\"1\",\"LATITUD\":\"Wed Jan 03 1900 10:12:03 GMT-0456 (hora estándar de Colombia)\"}},{\"type\":\"Feature\",\"geometry\":{\"type\":\"Point\",\"coordinates\":[-74.031719383,4.69601630800003]},\"properties\":{\"metadata\":{\"Sheet\":\"'1'\",\"SheetId\":\"{C4D9429F-8CAE-48CA-9452-459649C7AE80}\",\"Column\":\"E\",\"Row\":\"43618\",\"latitude\":\"1\",\"longitude\":\"2\",\"pinLabel\":\"EI1D46NVC950085\",\"Weighing\":\"-74.031719383\"},\"Title\":\"1\",\"LATITUD\":\"Wed Jan 03 1900 11:45:59 GMT-0456 (hora estándar de Colombia)\"}},{\"type\":\"Feature\",\"geometry\":{\"type\":\"Point\",\"coordinates\":[-74.061187569,4.68485277299999]},\"properties\":{\"metadata\":{\"Sheet\":\"'1'\",\"SheetId\":\"{C4D9429F-8CAE-48CA-9452-459649C7AE80}\",\"Column\":\"E\",\"Row\":\"43619\",\"latitude\":\"1\",\"longitude\":\"2\",\"pinLabel\":\"EY7UQOSQWG65802\",\"Weighing\":\"-74.061187569\"},\"Title\":\"1\",\"LATITUD\":\"Wed Jan 03 1900 11:29:55 GMT-0456 (hora estándar de Colombia)\"}},{\"type\":\"Feature\",\"geometry\":{\"type\":\"Point\",\"coordinates\":[-74.069513895,4.721205951]},\"properties\":{\"metadata\":{\"Sheet\":\"'1'\",\"SheetId\":\"{C4D9429F-8CAE-48CA-9452-459649C7AE80}\",\"Column\":\"E\",\"Row\":\"43620\",\"latitude\":\"1\",\"longitude\":\"2\",\"pinLabel\":\"GZI1TNH7O565851\",\"Weighing\":\"-74.069513895\"},\"Title\":\"1\",\"LATITUD\":\"Wed Jan 03 1900 12:22:16 GMT-0456 (hora estándar de Colombia)\"}},{\"type\":\"Feature\",\"geometry\":{\"type\":\"Point\",\"coordinates\":[-74.050315272,4.684651702]},\"properties\":{\"metadata\":{\"Sheet\":\"'1'\",\"SheetId\":\"{C4D9429F-8CAE-48CA-9452-459649C7AE80}\",\"Column\":\"E\",\"Row\":\"43621\",\"latitude\":\"1\",\"longitude\":\"2\",\"pinLabel\":\"I1NS55KVIU39745\",\"Weighing\":\"-74.050315272\"},\"Title\":\"1\",\"LATITUD\":\"Wed Jan 03 1900 11:29:37 GMT-0456 (hora estándar de Colombia)\"}},{\"type\":\"Feature\",\"geometry\":{\"type\":\"Point\",\"coordinates\":[-74.106663935,4.603037728]},\"properties\":{\"metadata\":{\"Sheet\":\"'1'\",\"SheetId\":\"{C4D9429F-8CAE-48CA-9452-459649C7AE80}\",\"Column\":\"E\",\"Row\":\"43622\",\"latitude\":\"1\",\"longitude\":\"2\",\"pinLabel\":\"I6GADYVLS674131\",\"Weighing\":\"-74.106663935\"},\"Title\":\"1\",\"LATITUD\":\"Wed Jan 03 1900 09:32:06 GMT-0456 (hora estándar de Colombia)\"}},{\"type\":\"Feature\",\"geometry\":{\"type\":\"Point\",\"coordinates\":[-74.124179241,4.576537831]},\"properties\":{\"metadata\":{\"Sheet\":\"'1'\",\"SheetId\":\"{C4D9429F-8CAE-48CA-9452-459649C7AE80}\",\"Column\":\"E\",\"Row\":\"43623\",\"latitude\":\"1\",\"longitude\":\"2\",\"pinLabel\":\"IVEBS75IKC70328\",\"Weighing\":\"-74.124179241\"},\"Title\":\"1\",\"LATITUD\":\"Wed Jan 03 1900 08:53:56 GMT-0456 (hora estándar de Colombia)\"}},{\"type\":\"Feature\",\"geometry\":{\"type\":\"Point\",\"coordinates\":[-74.091378108,4.55194585499999]},\"properties\":{\"metadata\":{\"Sheet\":\"'1'\",\"SheetId\":\"{C4D9429F-8CAE-48CA-9452-459649C7AE80}\",\"Column\":\"E\",\"Row\":\"43624\",\"latitude\":\"1\",\"longitude\":\"2\",\"pinLabel\":\"LNCQ9A3MEM74721\",\"Weighing\":\"-74.091378108\"},\"Title\":\"1\",\"LATITUD\":\"Wed Jan 03 1900 08:18:32 GMT-0456 (hora estándar de Colombia)\"}},{\"type\":\"Feature\",\"geometry\":{\"type\":\"Point\",\"coordinates\":[-74.111932674,4.60213394099998]},\"properties\":{\"metadata\":{\"Sheet\":\"'1'\",\"SheetId\":\"{C4D9429F-8CAE-48CA-9452-459649C7AE80}\",\"Column\":\"E\",\"Row\":\"43625\",\"latitude\":\"1\",\"longitude\":\"2\",\"pinLabel\":\"LRY1ER05J467548\",\"Weighing\":\"-74.111932674\"},\"Title\":\"1\",\"LATITUD\":\"Wed Jan 03 1900 09:30:48 GMT-0456 (hora estándar de Colombia)\"}},{\"type\":\"Feature\",\"geometry\":{\"type\":\"Point\",\"coordinates\":[-74.086928062,4.65004486100003]},\"properties\":{\"metadata\":{\"Sheet\":\"'1'\",\"SheetId\":\"{C4D9429F-8CAE-48CA-9452-459649C7AE80}\",\"Column\":\"E\",\"Row\":\"43626\",\"latitude\":\"1\",\"longitude\":\"2\",\"pinLabel\":\"MPU0SVVAVY73730\",\"Weighing\":\"-74.086928062\"},\"Title\":\"1\",\"LATITUD\":\"Wed Jan 03 1900 10:39:47 GMT-0456 (hora estándar de Colombia)\"}},{\"type\":\"Feature\",\"geometry\":{\"type\":\"Point\",\"coordinates\":[-74.162333613,4.60323445799997]},\"properties\":{\"metadata\":{\"Sheet\":\"'1'\",\"SheetId\":\"{C4D9429F-8CAE-48CA-9452-459649C7AE80}\",\"Column\":\"E\",\"Row\":\"43627\",\"latitude\":\"1\",\"longitude\":\"2\",\"pinLabel\":\"OBSOUO22XH71837\",\"Weighing\":\"-74.162333613\"},\"Title\":\"1\",\"LATITUD\":\"Wed Jan 03 1900 09:32:23 GMT-0456 (hora estándar de Colombia)\"}},{\"type\":\"Feature\",\"geometry\":{\"type\":\"Point\",\"coordinates\":[-74.061952984,4.68367345500002]},\"properties\":{\"metadata\":{\"Sheet\":\"'1'\",\"SheetId\":\"{C4D9429F-8CAE-48CA-9452-459649C7AE80}\",\"Column\":\"E\",\"Row\":\"43628\",\"latitude\":\"1\",\"longitude\":\"2\",\"pinLabel\":\"OMIGOILUIH68872\",\"Weighing\":\"-74.061952984\"},\"Title\":\"1\",\"LATITUD\":\"Wed Jan 03 1900 11:28:13 GMT-0456 (hora estándar de Colombia)\"}},{\"type\":\"Feature\",\"geometry\":{\"type\":\"Point\",\"coordinates\":[-74.070665629,4.71171516200002]},\"properties\":{\"metadata\":{\"Sheet\":\"'1'\",\"SheetId\":\"{C4D9429F-8CAE-48CA-9452-459649C7AE80}\",\"Column\":\"E\",\"Row\":\"43629\",\"latitude\":\"1\",\"longitude\":\"2\",\"pinLabel\":\"PJGPCMBGHJ39747\",\"Weighing\":\"-74.070665629\"},\"Title\":\"1\",\"LATITUD\":\"Wed Jan 03 1900 12:08:36 GMT-0456 (hora estándar de Colombia)\"}},{\"type\":\"Feature\",\"geometry\":{\"type\":\"Point\",\"coordinates\":[-74.111217346,4.54728309000001]},\"properties\":{\"metadata\":{\"Sheet\":\"'1'\",\"SheetId\":\"{C4D9429F-8CAE-48CA-9452-459649C7AE80}\",\"Column\":\"E\",\"Row\":\"43630\",\"latitude\":\"1\",\"longitude\":\"2\",\"pinLabel\":\"QXRVKWTARE63266\",\"Weighing\":\"-74.111217346\"},\"Title\":\"1\",\"LATITUD\":\"Wed Jan 03 1900 08:11:49 GMT-0456 (hora estándar de Colombia)\"}},{\"type\":\"Feature\",\"geometry\":{\"type\":\"Point\",\"coordinates\":[-74.185426419,4.61796205399997]},\"properties\":{\"metadata\":{\"Sheet\":\"'1'\",\"SheetId\":\"{C4D9429F-8CAE-48CA-9452-459649C7AE80}\",\"Column\":\"E\",\"Row\":\"43631\",\"latitude\":\"1\",\"longitude\":\"2\",\"pinLabel\":\"RDHJASYWLV44281\",\"Weighing\":\"-74.185426419\"},\"Title\":\"1\",\"LATITUD\":\"Wed Jan 03 1900 09:53:35 GMT-0456 (hora estándar de Colombia)\"}},{\"type\":\"Feature\",\"geometry\":{\"type\":\"Point\",\"coordinates\":[-74.12800997,4.66828857199999]},\"properties\":{\"metadata\":{\"Sheet\":\"'1'\",\"SheetId\":\"{C4D9429F-8CAE-48CA-9452-459649C7AE80}\",\"Column\":\"E\",\"Row\":\"43632\",\"latitude\":\"1\",\"longitude\":\"2\",\"pinLabel\":\"RGYQMOLIZU74718\",\"Weighing\":\"-74.12800997\"},\"Title\":\"1\",\"LATITUD\":\"Wed Jan 03 1900 11:06:04 GMT-0456 (hora estándar de Colombia)\"}},{\"type\":\"Feature\",\"geometry\":{\"type\":\"Point\",\"coordinates\":[-74.100772474,4.60138772300002]},\"properties\":{\"metadata\":{\"Sheet\":\"'1'\",\"SheetId\":\"{C4D9429F-8CAE-48CA-9452-459649C7AE80}\",\"Column\":\"E\",\"Row\":\"43633\",\"latitude\":\"1\",\"longitude\":\"2\",\"pinLabel\":\"SEQO1AKGBW73332\",\"Weighing\":\"-74.100772474\"},\"Title\":\"1\",\"LATITUD\":\"Wed Jan 03 1900 09:29:43 GMT-0456 (hora estándar de Colombia)\"}},{\"type\":\"Feature\",\"geometry\":{\"type\":\"Point\",\"coordinates\":[-74.160245681,4.599839798]},\"properties\":{\"metadata\":{\"Sheet\":\"'1'\",\"SheetId\":\"{C4D9429F-8CAE-48CA-9452-459649C7AE80}\",\"Column\":\"E\",\"Row\":\"43634\",\"latitude\":\"1\",\"longitude\":\"2\",\"pinLabel\":\"SIEMXPWIQT44272\",\"Weighing\":\"-74.160245681\"},\"Title\":\"1\",\"LATITUD\":\"Wed Jan 03 1900 09:27:30 GMT-0456 (hora estándar de Colombia)\"}},{\"type\":\"Feature\",\"geometry\":{\"type\":\"Point\",\"coordinates\":[-74.188252712,4.60754472500003]},\"properties\":{\"metadata\":{\"Sheet\":\"'1'\",\"SheetId\":\"{C4D9429F-8CAE-48CA-9452-459649C7AE80}\",\"Column\":\"E\",\"Row\":\"43635\",\"latitude\":\"1\",\"longitude\":\"2\",\"pinLabel\":\"SIH2F1GQED44276\",\"Weighing\":\"-74.188252712\"},\"Title\":\"1\",\"LATITUD\":\"Wed Jan 03 1900 09:38:35 GMT-0456 (hora estándar de Colombia)\"}},{\"type\":\"Feature\",\"geometry\":{\"type\":\"Point\",\"coordinates\":[-74.072326333,4.66781821500001]},\"properties\":{\"metadata\":{\"Sheet\":\"'1'\",\"SheetId\":\"{C4D9429F-8CAE-48CA-9452-459649C7AE80}\",\"Column\":\"E\",\"Row\":\"43636\",\"latitude\":\"1\",\"longitude\":\"2\",\"pinLabel\":\"SKMLVVMPVX66804\",\"Weighing\":\"-74.072326333\"},\"Title\":\"1\",\"LATITUD\":\"Wed Jan 03 1900 11:05:23 GMT-0456 (hora estándar de Colombia)\"}},{\"type\":\"Feature\",\"geometry\":{\"type\":\"Point\",\"coordinates\":[-74.094272496,4.56451600000003]},\"properties\":{\"metadata\":{\"Sheet\":\"'1'\",\"SheetId\":\"{C4D9429F-8CAE-48CA-9452-459649C7AE80}\",\"Column\":\"E\",\"Row\":\"43637\",\"latitude\":\"1\",\"longitude\":\"2\",\"pinLabel\":\"SVM6XG4PU074773\",\"Weighing\":\"-74.094272496\"},\"Title\":\"1\",\"LATITUD\":\"Wed Jan 03 1900 08:36:38 GMT-0456 (hora estándar de Colombia)\"}},{\"type\":\"Feature\",\"geometry\":{\"type\":\"Point\",\"coordinates\":[-74.123432746,4.47231560099999]},\"properties\":{\"metadata\":{\"Sheet\":\"'1'\",\"SheetId\":\"{C4D9429F-8CAE-48CA-9452-459649C7AE80}\",\"Column\":\"E\",\"Row\":\"43638\",\"latitude\":\"1\",\"longitude\":\"2\",\"pinLabel\":\"TETGTJXPMY76092\",\"Weighing\":\"-74.123432746\"},\"Title\":\"1\",\"LATITUD\":\"Wed Jan 03 1900 06:23:52 GMT-0456 (hora estándar de Colombia)\"}},{\"type\":\"Feature\",\"geometry\":{\"type\":\"Point\",\"coordinates\":[-74.120552851,4.616571179]},\"properties\":{\"metadata\":{\"Sheet\":\"'1'\",\"SheetId\":\"{C4D9429F-8CAE-48CA-9452-459649C7AE80}\",\"Column\":\"E\",\"Row\":\"43639\",\"latitude\":\"1\",\"longitude\":\"2\",\"pinLabel\":\"TSMUZR4WLN75807\",\"Weighing\":\"-74.120552851\"},\"Title\":\"1\",\"LATITUD\":\"Wed Jan 03 1900 09:51:35 GMT-0456 (hora estándar de Colombia)\"}},{\"type\":\"Feature\",\"geometry\":{\"type\":\"Point\",\"coordinates\":[-74.058054016,4.65648654099999]},\"properties\":{\"metadata\":{\"Sheet\":\"'1'\",\"SheetId\":\"{C4D9429F-8CAE-48CA-9452-459649C7AE80}\",\"Column\":\"E\",\"Row\":\"43640\",\"latitude\":\"1\",\"longitude\":\"2\",\"pinLabel\":\"VPZSCJBQ5465539\",\"Weighing\":\"-74.058054016\"},\"Title\":\"1\",\"LATITUD\":\"Wed Jan 03 1900 10:49:04 GMT-0456 (hora estándar de Colombia)\"}},{\"type\":\"Feature\",\"geometry\":{\"type\":\"Point\",\"coordinates\":[-74.054140557,4.75551433599998]},\"properties\":{\"metadata\":{\"Sheet\":\"'1'\",\"SheetId\":\"{C4D9429F-8CAE-48CA-9452-459649C7AE80}\",\"Column\":\"E\",\"Row\":\"43641\",\"latitude\":\"1\",\"longitude\":\"2\",\"pinLabel\":\"VQVSPU0WQE70511\",\"Weighing\":\"-74.054140557\"},\"Title\":\"1\",\"LATITUD\":\"Wed Jan 03 1900 13:11:40 GMT-0456 (hora estándar de Colombia)\"}},{\"type\":\"Feature\",\"geometry\":{\"type\":\"Point\",\"coordinates\":[-74.029876815,4.76496809000002]},\"properties\":{\"metadata\":{\"Sheet\":\"'1'\",\"SheetId\":\"{C4D9429F-8CAE-48CA-9452-459649C7AE80}\",\"Column\":\"E\",\"Row\":\"43642\",\"latitude\":\"1\",\"longitude\":\"2\",\"pinLabel\":\"VRHYFTHXHA73698\",\"Weighing\":\"-74.029876815\"},\"Title\":\"1\",\"LATITUD\":\"Wed Jan 03 1900 13:25:17 GMT-0456 (hora estándar de Colombia)\"}},{\"type\":\"Feature\",\"geometry\":{\"type\":\"Point\",\"coordinates\":[-74.059003547,4.63997294699999]},\"properties\":{\"metadata\":{\"Sheet\":\"'1'\",\"SheetId\":\"{C4D9429F-8CAE-48CA-9452-459649C7AE80}\",\"Column\":\"E\",\"Row\":\"43643\",\"latitude\":\"1\",\"longitude\":\"2\",\"pinLabel\":\"W6OXOJUGTY73711\",\"Weighing\":\"-74.059003547\"},\"Title\":\"1\",\"LATITUD\":\"Wed Jan 03 1900 10:25:17 GMT-0456 (hora estándar de Colombia)\"}},{\"type\":\"Feature\",\"geometry\":{\"type\":\"Point\",\"coordinates\":[-74.094163521,4.59426190599999]},\"properties\":{\"metadata\":{\"Sheet\":\"'1'\",\"SheetId\":\"{C4D9429F-8CAE-48CA-9452-459649C7AE80}\",\"Column\":\"E\",\"Row\":\"43644\",\"latitude\":\"1\",\"longitude\":\"2\",\"pinLabel\":\"W6QAWHGYIQ26145\",\"Weighing\":\"-74.094163521\"},\"Title\":\"1\",\"LATITUD\":\"Wed Jan 03 1900 09:19:28 GMT-0456 (hora estándar de Colombia)\"}},{\"type\":\"Feature\",\"geometry\":{\"type\":\"Point\",\"coordinates\":[-74.08488402,4.55369025700003]},\"properties\":{\"metadata\":{\"Sheet\":\"'1'\",\"SheetId\":\"{C4D9429F-8CAE-48CA-9452-459649C7AE80}\",\"Column\":\"E\",\"Row\":\"43645\",\"latitude\":\"1\",\"longitude\":\"2\",\"pinLabel\":\"WF4A0RJHI861632\",\"Weighing\":\"-74.08488402\"},\"Title\":\"1\",\"LATITUD\":\"Wed Jan 03 1900 08:21:02 GMT-0456 (hora estándar de Colombia)\"}},{\"type\":\"Feature\",\"geometry\":{\"type\":\"Point\",\"coordinates\":[0,0]},\"properties\":{\"metadata\":{\"Sheet\":\"'1'\",\"SheetId\":\"{C4D9429F-8CAE-48CA-9452-459649C7AE80}\",\"Column\":\"E\",\"Row\":\"43646\",\"latitude\":\"1\",\"longitude\":\"2\",\"pinLabel\":\"XXDSAEKLY544275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43647\",\"latitude\":\"1\",\"longitude\":\"2\",\"pinLabel\":\"ZHWPSFIOTE51860\",\"Weighing\":\"0\"},\"Title\":\"1\",\"LATITUD\":\"Fri Dec 29 1899 19:03:44 GMT-0456 (hora estándar de Colombia)\"}},{\"type\":\"Feature\",\"geometry\":{\"type\":\"Point\",\"coordinates\":[-74.098590998,4.61373984099998]},\"properties\":{\"metadata\":{\"Sheet\":\"'1'\",\"SheetId\":\"{C4D9429F-8CAE-48CA-9452-459649C7AE80}\",\"Column\":\"E\",\"Row\":\"43648\",\"latitude\":\"1\",\"longitude\":\"2\",\"pinLabel\":\"2MPDGDEGPQ67390\",\"Weighing\":\"-74.098590998\"},\"Title\":\"1\",\"LATITUD\":\"Wed Jan 03 1900 09:47:31 GMT-0456 (hora estándar de Colombia)\"}},{\"type\":\"Feature\",\"geometry\":{\"type\":\"Point\",\"coordinates\":[-74.06145202,4.66440886999999]},\"properties\":{\"metadata\":{\"Sheet\":\"'1'\",\"SheetId\":\"{C4D9429F-8CAE-48CA-9452-459649C7AE80}\",\"Column\":\"E\",\"Row\":\"43649\",\"latitude\":\"1\",\"longitude\":\"2\",\"pinLabel\":\"2XDHTEZH1L72595\",\"Weighing\":\"-74.06145202\"},\"Title\":\"1\",\"LATITUD\":\"Wed Jan 03 1900 11:00:28 GMT-0456 (hora estándar de Colombia)\"}},{\"type\":\"Feature\",\"geometry\":{\"type\":\"Point\",\"coordinates\":[-74.034034415,4.71555955700001]},\"properties\":{\"metadata\":{\"Sheet\":\"'1'\",\"SheetId\":\"{C4D9429F-8CAE-48CA-9452-459649C7AE80}\",\"Column\":\"E\",\"Row\":\"43650\",\"latitude\":\"1\",\"longitude\":\"2\",\"pinLabel\":\"5ELEUHAHMZ65642\",\"Weighing\":\"-74.034034415\"},\"Title\":\"1\",\"LATITUD\":\"Wed Jan 03 1900 12:14:08 GMT-0456 (hora estándar de Colombia)\"}},{\"type\":\"Feature\",\"geometry\":{\"type\":\"Point\",\"coordinates\":[-74.034325716,4.71520831300001]},\"properties\":{\"metadata\":{\"Sheet\":\"'1'\",\"SheetId\":\"{C4D9429F-8CAE-48CA-9452-459649C7AE80}\",\"Column\":\"E\",\"Row\":\"43651\",\"latitude\":\"1\",\"longitude\":\"2\",\"pinLabel\":\"9HBLC27ECS66089\",\"Weighing\":\"-74.034325716\"},\"Title\":\"1\",\"LATITUD\":\"Wed Jan 03 1900 12:13:37 GMT-0456 (hora estándar de Colombia)\"}},{\"type\":\"Feature\",\"geometry\":{\"type\":\"Point\",\"coordinates\":[-74.104026858,4.59210061499999]},\"properties\":{\"metadata\":{\"Sheet\":\"'1'\",\"SheetId\":\"{C4D9429F-8CAE-48CA-9452-459649C7AE80}\",\"Column\":\"E\",\"Row\":\"43652\",\"latitude\":\"1\",\"longitude\":\"2\",\"pinLabel\":\"9MS6ESY4BO76109\",\"Weighing\":\"-74.104026858\"},\"Title\":\"1\",\"LATITUD\":\"Wed Jan 03 1900 09:16:21 GMT-0456 (hora estándar de Colombia)\"}},{\"type\":\"Feature\",\"geometry\":{\"type\":\"Point\",\"coordinates\":[-74.137017245,4.56328962499998]},\"properties\":{\"metadata\":{\"Sheet\":\"'1'\",\"SheetId\":\"{C4D9429F-8CAE-48CA-9452-459649C7AE80}\",\"Column\":\"E\",\"Row\":\"43653\",\"latitude\":\"1\",\"longitude\":\"2\",\"pinLabel\":\"AAO7J8TYKY64979\",\"Weighing\":\"-74.137017245\"},\"Title\":\"1\",\"LATITUD\":\"Wed Jan 03 1900 08:34:52 GMT-0456 (hora estándar de Colombia)\"}},{\"type\":\"Feature\",\"geometry\":{\"type\":\"Point\",\"coordinates\":[-74.101597065,4.58195726500003]},\"properties\":{\"metadata\":{\"Sheet\":\"'1'\",\"SheetId\":\"{C4D9429F-8CAE-48CA-9452-459649C7AE80}\",\"Column\":\"E\",\"Row\":\"43654\",\"latitude\":\"1\",\"longitude\":\"2\",\"pinLabel\":\"CRXMGW9ETP72614\",\"Weighing\":\"-74.101597065\"},\"Title\":\"1\",\"LATITUD\":\"Wed Jan 03 1900 09:01:45 GMT-0456 (hora estándar de Colombia)\"}},{\"type\":\"Feature\",\"geometry\":{\"type\":\"Point\",\"coordinates\":[-74.050529284,4.65539780300003]},\"properties\":{\"metadata\":{\"Sheet\":\"'1'\",\"SheetId\":\"{C4D9429F-8CAE-48CA-9452-459649C7AE80}\",\"Column\":\"E\",\"Row\":\"43655\",\"latitude\":\"1\",\"longitude\":\"2\",\"pinLabel\":\"F5DGZGQMGR72597\",\"Weighing\":\"-74.050529284\"},\"Title\":\"1\",\"LATITUD\":\"Wed Jan 03 1900 10:47:30 GMT-0456 (hora estándar de Colombia)\"}},{\"type\":\"Feature\",\"geometry\":{\"type\":\"Point\",\"coordinates\":[-74.06145202,4.66440886999999]},\"properties\":{\"metadata\":{\"Sheet\":\"'1'\",\"SheetId\":\"{C4D9429F-8CAE-48CA-9452-459649C7AE80}\",\"Column\":\"E\",\"Row\":\"43656\",\"latitude\":\"1\",\"longitude\":\"2\",\"pinLabel\":\"FQN2JX5HSZ72593\",\"Weighing\":\"-74.06145202\"},\"Title\":\"1\",\"LATITUD\":\"Wed Jan 03 1900 11:00:28 GMT-0456 (hora estándar de Colombia)\"}},{\"type\":\"Feature\",\"geometry\":{\"type\":\"Point\",\"coordinates\":[-74.083685622,4.54566126600002]},\"properties\":{\"metadata\":{\"Sheet\":\"'1'\",\"SheetId\":\"{C4D9429F-8CAE-48CA-9452-459649C7AE80}\",\"Column\":\"E\",\"Row\":\"43657\",\"latitude\":\"1\",\"longitude\":\"2\",\"pinLabel\":\"KPPIYAJHJO76290\",\"Weighing\":\"-74.083685622\"},\"Title\":\"1\",\"LATITUD\":\"Wed Jan 03 1900 08:09:29 GMT-0456 (hora estándar de Colombia)\"}},{\"type\":\"Feature\",\"geometry\":{\"type\":\"Point\",\"coordinates\":[-74.088492938,4.52934454699999]},\"properties\":{\"metadata\":{\"Sheet\":\"'1'\",\"SheetId\":\"{C4D9429F-8CAE-48CA-9452-459649C7AE80}\",\"Column\":\"E\",\"Row\":\"43658\",\"latitude\":\"1\",\"longitude\":\"2\",\"pinLabel\":\"LIGMEZQVPM76288\",\"Weighing\":\"-74.088492938\"},\"Title\":\"1\",\"LATITUD\":\"Wed Jan 03 1900 07:45:59 GMT-0456 (hora estándar de Colombia)\"}},{\"type\":\"Feature\",\"geometry\":{\"type\":\"Point\",\"coordinates\":[-74.156776729,4.591300644]},\"properties\":{\"metadata\":{\"Sheet\":\"'1'\",\"SheetId\":\"{C4D9429F-8CAE-48CA-9452-459649C7AE80}\",\"Column\":\"E\",\"Row\":\"43659\",\"latitude\":\"1\",\"longitude\":\"2\",\"pinLabel\":\"NSYG1NJPNE72357\",\"Weighing\":\"-74.156776729\"},\"Title\":\"1\",\"LATITUD\":\"Wed Jan 03 1900 09:15:12 GMT-0456 (hora estándar de Colombia)\"}},{\"type\":\"Feature\",\"geometry\":{\"type\":\"Point\",\"coordinates\":[-74.086962117,4.53261320500002]},\"properties\":{\"metadata\":{\"Sheet\":\"'1'\",\"SheetId\":\"{C4D9429F-8CAE-48CA-9452-459649C7AE80}\",\"Column\":\"E\",\"Row\":\"43660\",\"latitude\":\"1\",\"longitude\":\"2\",\"pinLabel\":\"NTZ5T6JH5T75979\",\"Weighing\":\"-74.086962117\"},\"Title\":\"1\",\"LATITUD\":\"Wed Jan 03 1900 07:50:41 GMT-0456 (hora estándar de Colombia)\"}},{\"type\":\"Feature\",\"geometry\":{\"type\":\"Point\",\"coordinates\":[-74.138236837,4.58745509599999]},\"properties\":{\"metadata\":{\"Sheet\":\"'1'\",\"SheetId\":\"{C4D9429F-8CAE-48CA-9452-459649C7AE80}\",\"Column\":\"E\",\"Row\":\"43661\",\"latitude\":\"1\",\"longitude\":\"2\",\"pinLabel\":\"P975PDSMVR73829\",\"Weighing\":\"-74.138236837\"},\"Title\":\"1\",\"LATITUD\":\"Wed Jan 03 1900 09:09:40 GMT-0456 (hora estándar de Colombia)\"}},{\"type\":\"Feature\",\"geometry\":{\"type\":\"Point\",\"coordinates\":[-74.069883253,4.60499995100002]},\"properties\":{\"metadata\":{\"Sheet\":\"'1'\",\"SheetId\":\"{C4D9429F-8CAE-48CA-9452-459649C7AE80}\",\"Column\":\"E\",\"Row\":\"43662\",\"latitude\":\"1\",\"longitude\":\"2\",\"pinLabel\":\"PBQ88G4XNU73555\",\"Weighing\":\"-74.069883253\"},\"Title\":\"1\",\"LATITUD\":\"Wed Jan 03 1900 09:34:55 GMT-0456 (hora estándar de Colombia)\"}},{\"type\":\"Feature\",\"geometry\":{\"type\":\"Point\",\"coordinates\":[-74.087660692,4.53265421100002]},\"properties\":{\"metadata\":{\"Sheet\":\"'1'\",\"SheetId\":\"{C4D9429F-8CAE-48CA-9452-459649C7AE80}\",\"Column\":\"E\",\"Row\":\"43663\",\"latitude\":\"1\",\"longitude\":\"2\",\"pinLabel\":\"Q93GYZZDGI73447\",\"Weighing\":\"-74.087660692\"},\"Title\":\"1\",\"LATITUD\":\"Wed Jan 03 1900 07:50:45 GMT-0456 (hora estándar de Colombia)\"}},{\"type\":\"Feature\",\"geometry\":{\"type\":\"Point\",\"coordinates\":[-74.185593677,4.60722875900001]},\"properties\":{\"metadata\":{\"Sheet\":\"'1'\",\"SheetId\":\"{C4D9429F-8CAE-48CA-9452-459649C7AE80}\",\"Column\":\"E\",\"Row\":\"43664\",\"latitude\":\"1\",\"longitude\":\"2\",\"pinLabel\":\"VQRRZIYUTZ69179\",\"Weighing\":\"-74.185593677\"},\"Title\":\"1\",\"LATITUD\":\"Wed Jan 03 1900 09:38:08 GMT-0456 (hora estándar de Colombia)\"}},{\"type\":\"Feature\",\"geometry\":{\"type\":\"Point\",\"coordinates\":[-74.096026816,4.61002620699998]},\"properties\":{\"metadata\":{\"Sheet\":\"'1'\",\"SheetId\":\"{C4D9429F-8CAE-48CA-9452-459649C7AE80}\",\"Column\":\"E\",\"Row\":\"43665\",\"latitude\":\"1\",\"longitude\":\"2\",\"pinLabel\":\"VUKSXEOR6V71120\",\"Weighing\":\"-74.096026816\"},\"Title\":\"1\",\"LATITUD\":\"Wed Jan 03 1900 09:42:10 GMT-0456 (hora estándar de Colombia)\"}},{\"type\":\"Feature\",\"geometry\":{\"type\":\"Point\",\"coordinates\":[-74.112049417,4.556719461]},\"properties\":{\"metadata\":{\"Sheet\":\"'1'\",\"SheetId\":\"{C4D9429F-8CAE-48CA-9452-459649C7AE80}\",\"Column\":\"E\",\"Row\":\"43666\",\"latitude\":\"1\",\"longitude\":\"2\",\"pinLabel\":\"1ZYOVEGK1L73493\",\"Weighing\":\"-74.112049417\"},\"Title\":\"1\",\"LATITUD\":\"Wed Jan 03 1900 08:25:24 GMT-0456 (hora estándar de Colombia)\"}},{\"type\":\"Feature\",\"geometry\":{\"type\":\"Point\",\"coordinates\":[-74.087003311,4.53268692099999]},\"properties\":{\"metadata\":{\"Sheet\":\"'1'\",\"SheetId\":\"{C4D9429F-8CAE-48CA-9452-459649C7AE80}\",\"Column\":\"E\",\"Row\":\"43667\",\"latitude\":\"1\",\"longitude\":\"2\",\"pinLabel\":\"HZQJ1EZ0FQ72785\",\"Weighing\":\"-74.087003311\"},\"Title\":\"1\",\"LATITUD\":\"Wed Jan 03 1900 07:50:48 GMT-0456 (hora estándar de Colombia)\"}},{\"type\":\"Feature\",\"geometry\":{\"type\":\"Point\",\"coordinates\":[-74.06412502,4.65398735600002]},\"properties\":{\"metadata\":{\"Sheet\":\"'1'\",\"SheetId\":\"{C4D9429F-8CAE-48CA-9452-459649C7AE80}\",\"Column\":\"E\",\"Row\":\"43668\",\"latitude\":\"1\",\"longitude\":\"2\",\"pinLabel\":\"I5IXGDPRAQ36319\",\"Weighing\":\"-74.06412502\"},\"Title\":\"1\",\"LATITUD\":\"Wed Jan 03 1900 10:45:28 GMT-0456 (hora estándar de Colombia)\"}},{\"type\":\"Feature\",\"geometry\":{\"type\":\"Point\",\"coordinates\":[-74.063726554,4.65310461500002]},\"properties\":{\"metadata\":{\"Sheet\":\"'1'\",\"SheetId\":\"{C4D9429F-8CAE-48CA-9452-459649C7AE80}\",\"Column\":\"E\",\"Row\":\"43669\",\"latitude\":\"1\",\"longitude\":\"2\",\"pinLabel\":\"N8AVMP1AYN36322\",\"Weighing\":\"-74.063726554\"},\"Title\":\"1\",\"LATITUD\":\"Wed Jan 03 1900 10:44:12 GMT-0456 (hora estándar de Colombia)\"}},{\"type\":\"Feature\",\"geometry\":{\"type\":\"Point\",\"coordinates\":[-74.037765101,4.71996633100002]},\"properties\":{\"metadata\":{\"Sheet\":\"'1'\",\"SheetId\":\"{C4D9429F-8CAE-48CA-9452-459649C7AE80}\",\"Column\":\"E\",\"Row\":\"43670\",\"latitude\":\"1\",\"longitude\":\"2\",\"pinLabel\":\"O3ELWKAYD573981\",\"Weighing\":\"-74.037765101\"},\"Title\":\"1\",\"LATITUD\":\"Wed Jan 03 1900 12:20:29 GMT-0456 (hora estándar de Colombia)\"}},{\"type\":\"Feature\",\"geometry\":{\"type\":\"Point\",\"coordinates\":[-74.176781285,4.61246683399997]},\"properties\":{\"metadata\":{\"Sheet\":\"'1'\",\"SheetId\":\"{C4D9429F-8CAE-48CA-9452-459649C7AE80}\",\"Column\":\"E\",\"Row\":\"43671\",\"latitude\":\"1\",\"longitude\":\"2\",\"pinLabel\":\"RNYKKCX0AN73456\",\"Weighing\":\"-74.176781285\"},\"Title\":\"1\",\"LATITUD\":\"Wed Jan 03 1900 09:45:41 GMT-0456 (hora estándar de Colombia)\"}},{\"type\":\"Feature\",\"geometry\":{\"type\":\"Point\",\"coordinates\":[-74.077831949,4.60766023399998]},\"properties\":{\"metadata\":{\"Sheet\":\"'1'\",\"SheetId\":\"{C4D9429F-8CAE-48CA-9452-459649C7AE80}\",\"Column\":\"E\",\"Row\":\"43672\",\"latitude\":\"1\",\"longitude\":\"2\",\"pinLabel\":\"UNBYUGH1AW73673\",\"Weighing\":\"-74.077831949\"},\"Title\":\"1\",\"LATITUD\":\"Wed Jan 03 1900 09:38:45 GMT-0456 (hora estándar de Colombia)\"}},{\"type\":\"Feature\",\"geometry\":{\"type\":\"Point\",\"coordinates\":[-74.064845931,4.64984601800001]},\"properties\":{\"metadata\":{\"Sheet\":\"'1'\",\"SheetId\":\"{C4D9429F-8CAE-48CA-9452-459649C7AE80}\",\"Column\":\"E\",\"Row\":\"43673\",\"latitude\":\"1\",\"longitude\":\"2\",\"pinLabel\":\"XRXIG2JLTF36323\",\"Weighing\":\"-74.064845931\"},\"Title\":\"1\",\"LATITUD\":\"Wed Jan 03 1900 10:39:30 GMT-0456 (hora estándar de Colombia)\"}},{\"type\":\"Feature\",\"geometry\":{\"type\":\"Point\",\"coordinates\":[-74.100042505,4.58784063799999]},\"properties\":{\"metadata\":{\"Sheet\":\"'1'\",\"SheetId\":\"{C4D9429F-8CAE-48CA-9452-459649C7AE80}\",\"Column\":\"E\",\"Row\":\"43674\",\"latitude\":\"1\",\"longitude\":\"2\",\"pinLabel\":\"5VCBPDI5LT76386\",\"Weighing\":\"-74.100042505\"},\"Title\":\"1\",\"LATITUD\":\"Wed Jan 03 1900 09:10:13 GMT-0456 (hora estándar de Colombia)\"}},{\"type\":\"Feature\",\"geometry\":{\"type\":\"Point\",\"coordinates\":[-74.068148393,4.65696719200002]},\"properties\":{\"metadata\":{\"Sheet\":\"'1'\",\"SheetId\":\"{C4D9429F-8CAE-48CA-9452-459649C7AE80}\",\"Column\":\"E\",\"Row\":\"43675\",\"latitude\":\"1\",\"longitude\":\"2\",\"pinLabel\":\"9VMHL6W2GJ28056\",\"Weighing\":\"-74.068148393\"},\"Title\":\"1\",\"LATITUD\":\"Wed Jan 03 1900 10:49:45 GMT-0456 (hora estándar de Colombia)\"}},{\"type\":\"Feature\",\"geometry\":{\"type\":\"Point\",\"coordinates\":[-74.026042143,4.75861580600002]},\"properties\":{\"metadata\":{\"Sheet\":\"'1'\",\"SheetId\":\"{C4D9429F-8CAE-48CA-9452-459649C7AE80}\",\"Column\":\"E\",\"Row\":\"43676\",\"latitude\":\"1\",\"longitude\":\"2\",\"pinLabel\":\"AFXSWPXCQY62224\",\"Weighing\":\"-74.026042143\"},\"Title\":\"1\",\"LATITUD\":\"Wed Jan 03 1900 13:16:08 GMT-0456 (hora estándar de Colombia)\"}},{\"type\":\"Feature\",\"geometry\":{\"type\":\"Point\",\"coordinates\":[-74.143213115,4.568221241]},\"properties\":{\"metadata\":{\"Sheet\":\"'1'\",\"SheetId\":\"{C4D9429F-8CAE-48CA-9452-459649C7AE80}\",\"Column\":\"E\",\"Row\":\"43677\",\"latitude\":\"1\",\"longitude\":\"2\",\"pinLabel\":\"BKEJME16ED46734\",\"Weighing\":\"-74.143213115\"},\"Title\":\"1\",\"LATITUD\":\"Wed Jan 03 1900 08:41:58 GMT-0456 (hora estándar de Colombia)\"}},{\"type\":\"Feature\",\"geometry\":{\"type\":\"Point\",\"coordinates\":[-74.091398434,4.62780017400001]},\"properties\":{\"metadata\":{\"Sheet\":\"'1'\",\"SheetId\":\"{C4D9429F-8CAE-48CA-9452-459649C7AE80}\",\"Column\":\"E\",\"Row\":\"43678\",\"latitude\":\"1\",\"longitude\":\"2\",\"pinLabel\":\"CHGREU8ADL75083\",\"Weighing\":\"-74.091398434\"},\"Title\":\"1\",\"LATITUD\":\"Wed Jan 03 1900 10:07:45 GMT-0456 (hora estándar de Colombia)\"}},{\"type\":\"Feature\",\"geometry\":{\"type\":\"Point\",\"coordinates\":[-74.040957307,4.73809549700002]},\"properties\":{\"metadata\":{\"Sheet\":\"'1'\",\"SheetId\":\"{C4D9429F-8CAE-48CA-9452-459649C7AE80}\",\"Column\":\"E\",\"Row\":\"43679\",\"latitude\":\"1\",\"longitude\":\"2\",\"pinLabel\":\"DIPQLNJJD161874\",\"Weighing\":\"-74.040957307\"},\"Title\":\"1\",\"LATITUD\":\"Wed Jan 03 1900 12:46:35 GMT-0456 (hora estándar de Colombia)\"}},{\"type\":\"Feature\",\"geometry\":{\"type\":\"Point\",\"coordinates\":[-74.134931227,4.59715256200002]},\"properties\":{\"metadata\":{\"Sheet\":\"'1'\",\"SheetId\":\"{C4D9429F-8CAE-48CA-9452-459649C7AE80}\",\"Column\":\"E\",\"Row\":\"43680\",\"latitude\":\"1\",\"longitude\":\"2\",\"pinLabel\":\"GAAG18EJCO72494\",\"Weighing\":\"-74.134931227\"},\"Title\":\"1\",\"LATITUD\":\"Wed Jan 03 1900 09:23:37 GMT-0456 (hora estándar de Colombia)\"}},{\"type\":\"Feature\",\"geometry\":{\"type\":\"Point\",\"coordinates\":[-74.026067651,4.73901844900001]},\"properties\":{\"metadata\":{\"Sheet\":\"'1'\",\"SheetId\":\"{C4D9429F-8CAE-48CA-9452-459649C7AE80}\",\"Column\":\"E\",\"Row\":\"43681\",\"latitude\":\"1\",\"longitude\":\"2\",\"pinLabel\":\"IX5X57MCUG74392\",\"Weighing\":\"-74.026067651\"},\"Title\":\"1\",\"LATITUD\":\"Wed Jan 03 1900 12:47:55 GMT-0456 (hora estándar de Colombia)\"}},{\"type\":\"Feature\",\"geometry\":{\"type\":\"Point\",\"coordinates\":[-74.076352461,4.65824857299998]},\"properties\":{\"metadata\":{\"Sheet\":\"'1'\",\"SheetId\":\"{C4D9429F-8CAE-48CA-9452-459649C7AE80}\",\"Column\":\"E\",\"Row\":\"43682\",\"latitude\":\"1\",\"longitude\":\"2\",\"pinLabel\":\"J3FIHQAO8N67745\",\"Weighing\":\"-74.076352461\"},\"Title\":\"1\",\"LATITUD\":\"Wed Jan 03 1900 10:51:36 GMT-0456 (hora estándar de Colombia)\"}},{\"type\":\"Feature\",\"geometry\":{\"type\":\"Point\",\"coordinates\":[-74.096839523,4.73280894999999]},\"properties\":{\"metadata\":{\"Sheet\":\"'1'\",\"SheetId\":\"{C4D9429F-8CAE-48CA-9452-459649C7AE80}\",\"Column\":\"E\",\"Row\":\"43683\",\"latitude\":\"1\",\"longitude\":\"2\",\"pinLabel\":\"KCHUC6QOMW74830\",\"Weighing\":\"-74.096839523\"},\"Title\":\"1\",\"LATITUD\":\"Wed Jan 03 1900 12:38:58 GMT-0456 (hora estándar de Colombia)\"}},{\"type\":\"Feature\",\"geometry\":{\"type\":\"Point\",\"coordinates\":[-74.081961068,4.59186954400002]},\"properties\":{\"metadata\":{\"Sheet\":\"'1'\",\"SheetId\":\"{C4D9429F-8CAE-48CA-9452-459649C7AE80}\",\"Column\":\"E\",\"Row\":\"43684\",\"latitude\":\"1\",\"longitude\":\"2\",\"pinLabel\":\"ME5HLSP48S76455\",\"Weighing\":\"-74.081961068\"},\"Title\":\"1\",\"LATITUD\":\"Wed Jan 03 1900 09:16:01 GMT-0456 (hora estándar de Colombia)\"}},{\"type\":\"Feature\",\"geometry\":{\"type\":\"Point\",\"coordinates\":[-74.11171422,4.64159716299997]},\"properties\":{\"metadata\":{\"Sheet\":\"'1'\",\"SheetId\":\"{C4D9429F-8CAE-48CA-9452-459649C7AE80}\",\"Column\":\"E\",\"Row\":\"43685\",\"latitude\":\"1\",\"longitude\":\"2\",\"pinLabel\":\"NWWRDKJG6572525\",\"Weighing\":\"-74.11171422\"},\"Title\":\"1\",\"LATITUD\":\"Wed Jan 03 1900 10:27:37 GMT-0456 (hora estándar de Colombia)\"}},{\"type\":\"Feature\",\"geometry\":{\"type\":\"Point\",\"coordinates\":[0,0]},\"properties\":{\"metadata\":{\"Sheet\":\"'1'\",\"SheetId\":\"{C4D9429F-8CAE-48CA-9452-459649C7AE80}\",\"Column\":\"E\",\"Row\":\"43686\",\"latitude\":\"1\",\"longitude\":\"2\",\"pinLabel\":\"PI3TTKEJU361870\",\"Weighing\":\"0\"},\"Title\":\"1\",\"LATITUD\":\"Fri Dec 29 1899 19:03:44 GMT-0456 (hora estándar de Colombia)\"}},{\"type\":\"Feature\",\"geometry\":{\"type\":\"Point\",\"coordinates\":[-74.134526018,4.64408607299998]},\"properties\":{\"metadata\":{\"Sheet\":\"'1'\",\"SheetId\":\"{C4D9429F-8CAE-48CA-9452-459649C7AE80}\",\"Column\":\"E\",\"Row\":\"43687\",\"latitude\":\"1\",\"longitude\":\"2\",\"pinLabel\":\"QF7UASVD3W74741\",\"Weighing\":\"-74.134526018\"},\"Title\":\"1\",\"LATITUD\":\"Wed Jan 03 1900 10:31:13 GMT-0456 (hora estándar de Colombia)\"}},{\"type\":\"Feature\",\"geometry\":{\"type\":\"Point\",\"coordinates\":[-74.053240678,4.67400609100002]},\"properties\":{\"metadata\":{\"Sheet\":\"'1'\",\"SheetId\":\"{C4D9429F-8CAE-48CA-9452-459649C7AE80}\",\"Column\":\"E\",\"Row\":\"43688\",\"latitude\":\"1\",\"longitude\":\"2\",\"pinLabel\":\"S0T9BN4AP368397\",\"Weighing\":\"-74.053240678\"},\"Title\":\"1\",\"LATITUD\":\"Wed Jan 03 1900 11:14:18 GMT-0456 (hora estándar de Colombia)\"}},{\"type\":\"Feature\",\"geometry\":{\"type\":\"Point\",\"coordinates\":[-74.101755661,4.615460622]},\"properties\":{\"metadata\":{\"Sheet\":\"'1'\",\"SheetId\":\"{C4D9429F-8CAE-48CA-9452-459649C7AE80}\",\"Column\":\"E\",\"Row\":\"43689\",\"latitude\":\"1\",\"longitude\":\"2\",\"pinLabel\":\"TGKHISQ1T852005\",\"Weighing\":\"-74.101755661\"},\"Title\":\"1\",\"LATITUD\":\"Wed Jan 03 1900 09:49:59 GMT-0456 (hora estándar de Colombia)\"}},{\"type\":\"Feature\",\"geometry\":{\"type\":\"Point\",\"coordinates\":[-74.178044353,4.60407196300002]},\"properties\":{\"metadata\":{\"Sheet\":\"'1'\",\"SheetId\":\"{C4D9429F-8CAE-48CA-9452-459649C7AE80}\",\"Column\":\"E\",\"Row\":\"43690\",\"latitude\":\"1\",\"longitude\":\"2\",\"pinLabel\":\"VYTUJDMTD075334\",\"Weighing\":\"-74.178044353\"},\"Title\":\"1\",\"LATITUD\":\"Wed Jan 03 1900 09:33:35 GMT-0456 (hora estándar de Colombia)\"}},{\"type\":\"Feature\",\"geometry\":{\"type\":\"Point\",\"coordinates\":[0,0]},\"properties\":{\"metadata\":{\"Sheet\":\"'1'\",\"SheetId\":\"{C4D9429F-8CAE-48CA-9452-459649C7AE80}\",\"Column\":\"E\",\"Row\":\"43691\",\"latitude\":\"1\",\"longitude\":\"2\",\"pinLabel\":\"WCVMG3TRTI76422\",\"Weighing\":\"0\"},\"Title\":\"1\",\"LATITUD\":\"Fri Dec 29 1899 19:03:44 GMT-0456 (hora estándar de Colombia)\"}},{\"type\":\"Feature\",\"geometry\":{\"type\":\"Point\",\"coordinates\":[-74.124965167,4.65331343499997]},\"properties\":{\"metadata\":{\"Sheet\":\"'1'\",\"SheetId\":\"{C4D9429F-8CAE-48CA-9452-459649C7AE80}\",\"Column\":\"E\",\"Row\":\"43692\",\"latitude\":\"1\",\"longitude\":\"2\",\"pinLabel\":\"WEUK6FW7S571152\",\"Weighing\":\"-74.124965167\"},\"Title\":\"1\",\"LATITUD\":\"Wed Jan 03 1900 10:44:30 GMT-0456 (hora estándar de Colombia)\"}},{\"type\":\"Feature\",\"geometry\":{\"type\":\"Point\",\"coordinates\":[-74.135361207,4.59674409899998]},\"properties\":{\"metadata\":{\"Sheet\":\"'1'\",\"SheetId\":\"{C4D9429F-8CAE-48CA-9452-459649C7AE80}\",\"Column\":\"E\",\"Row\":\"43693\",\"latitude\":\"1\",\"longitude\":\"2\",\"pinLabel\":\"WVMPBSLX6075228\",\"Weighing\":\"-74.135361207\"},\"Title\":\"1\",\"LATITUD\":\"Wed Jan 03 1900 09:23:02 GMT-0456 (hora estándar de Colombia)\"}},{\"type\":\"Feature\",\"geometry\":{\"type\":\"Point\",\"coordinates\":[-74.141001896,4.58145360700002]},\"properties\":{\"metadata\":{\"Sheet\":\"'1'\",\"SheetId\":\"{C4D9429F-8CAE-48CA-9452-459649C7AE80}\",\"Column\":\"E\",\"Row\":\"43694\",\"latitude\":\"1\",\"longitude\":\"2\",\"pinLabel\":\"WYSWNOMLKM75415\",\"Weighing\":\"-74.141001896\"},\"Title\":\"1\",\"LATITUD\":\"Wed Jan 03 1900 09:01:01 GMT-0456 (hora estándar de Colombia)\"}},{\"type\":\"Feature\",\"geometry\":{\"type\":\"Point\",\"coordinates\":[-74.184991911,4.60751257599998]},\"properties\":{\"metadata\":{\"Sheet\":\"'1'\",\"SheetId\":\"{C4D9429F-8CAE-48CA-9452-459649C7AE80}\",\"Column\":\"E\",\"Row\":\"43695\",\"latitude\":\"1\",\"longitude\":\"2\",\"pinLabel\":\"1DNWLLX6XH73009\",\"Weighing\":\"-74.184991911\"},\"Title\":\"1\",\"LATITUD\":\"Wed Jan 03 1900 09:38:33 GMT-0456 (hora estándar de Colombia)\"}},{\"type\":\"Feature\",\"geometry\":{\"type\":\"Point\",\"coordinates\":[-74.091879488,4.62447214500003]},\"properties\":{\"metadata\":{\"Sheet\":\"'1'\",\"SheetId\":\"{C4D9429F-8CAE-48CA-9452-459649C7AE80}\",\"Column\":\"E\",\"Row\":\"43696\",\"latitude\":\"1\",\"longitude\":\"2\",\"pinLabel\":\"2PNCMX6LLT75154\",\"Weighing\":\"-74.091879488\"},\"Title\":\"1\",\"LATITUD\":\"Wed Jan 03 1900 10:02:58 GMT-0456 (hora estándar de Colombia)\"}},{\"type\":\"Feature\",\"geometry\":{\"type\":\"Point\",\"coordinates\":[-74.044946993,4.68311225600002]},\"properties\":{\"metadata\":{\"Sheet\":\"'1'\",\"SheetId\":\"{C4D9429F-8CAE-48CA-9452-459649C7AE80}\",\"Column\":\"E\",\"Row\":\"43697\",\"latitude\":\"1\",\"longitude\":\"2\",\"pinLabel\":\"7M1D8C7UFV74623\",\"Weighing\":\"-74.044946993\"},\"Title\":\"1\",\"LATITUD\":\"Wed Jan 03 1900 11:27:24 GMT-0456 (hora estándar de Colombia)\"}},{\"type\":\"Feature\",\"geometry\":{\"type\":\"Point\",\"coordinates\":[0,0]},\"properties\":{\"metadata\":{\"Sheet\":\"'1'\",\"SheetId\":\"{C4D9429F-8CAE-48CA-9452-459649C7AE80}\",\"Column\":\"E\",\"Row\":\"43698\",\"latitude\":\"1\",\"longitude\":\"2\",\"pinLabel\":\"7YYTQJPRPO40805\",\"Weighing\":\"0\"},\"Title\":\"1\",\"LATITUD\":\"Fri Dec 29 1899 19:03:44 GMT-0456 (hora estándar de Colombia)\"}},{\"type\":\"Feature\",\"geometry\":{\"type\":\"Point\",\"coordinates\":[-74.072976925,4.5883015]},\"properties\":{\"metadata\":{\"Sheet\":\"'1'\",\"SheetId\":\"{C4D9429F-8CAE-48CA-9452-459649C7AE80}\",\"Column\":\"E\",\"Row\":\"43699\",\"latitude\":\"1\",\"longitude\":\"2\",\"pinLabel\":\"AD0K9UIJKT76551\",\"Weighing\":\"-74.072976925\"},\"Title\":\"1\",\"LATITUD\":\"Wed Jan 03 1900 09:10:53 GMT-0456 (hora estándar de Colombia)\"}},{\"type\":\"Feature\",\"geometry\":{\"type\":\"Point\",\"coordinates\":[-74.078332906,4.61862325599998]},\"properties\":{\"metadata\":{\"Sheet\":\"'1'\",\"SheetId\":\"{C4D9429F-8CAE-48CA-9452-459649C7AE80}\",\"Column\":\"E\",\"Row\":\"43700\",\"latitude\":\"1\",\"longitude\":\"2\",\"pinLabel\":\"AQGVCC9MSZ75162\",\"Weighing\":\"-74.078332906\"},\"Title\":\"1\",\"LATITUD\":\"Wed Jan 03 1900 09:54:33 GMT-0456 (hora estándar de Colombia)\"}},{\"type\":\"Feature\",\"geometry\":{\"type\":\"Point\",\"coordinates\":[-74.108610732,4.573689538]},\"properties\":{\"metadata\":{\"Sheet\":\"'1'\",\"SheetId\":\"{C4D9429F-8CAE-48CA-9452-459649C7AE80}\",\"Column\":\"E\",\"Row\":\"43701\",\"latitude\":\"1\",\"longitude\":\"2\",\"pinLabel\":\"ARROD20ES076555\",\"Weighing\":\"-74.108610732\"},\"Title\":\"1\",\"LATITUD\":\"Wed Jan 03 1900 08:49:50 GMT-0456 (hora estándar de Colombia)\"}},{\"type\":\"Feature\",\"geometry\":{\"type\":\"Point\",\"coordinates\":[-74.171826901,4.64451736400002]},\"properties\":{\"metadata\":{\"Sheet\":\"'1'\",\"SheetId\":\"{C4D9429F-8CAE-48CA-9452-459649C7AE80}\",\"Column\":\"E\",\"Row\":\"43702\",\"latitude\":\"1\",\"longitude\":\"2\",\"pinLabel\":\"BOIUF454JA74490\",\"Weighing\":\"-74.171826901\"},\"Title\":\"1\",\"LATITUD\":\"Wed Jan 03 1900 10:31:50 GMT-0456 (hora estándar de Colombia)\"}},{\"type\":\"Feature\",\"geometry\":{\"type\":\"Point\",\"coordinates\":[-74.106656855,4.706959138]},\"properties\":{\"metadata\":{\"Sheet\":\"'1'\",\"SheetId\":\"{C4D9429F-8CAE-48CA-9452-459649C7AE80}\",\"Column\":\"E\",\"Row\":\"43703\",\"latitude\":\"1\",\"longitude\":\"2\",\"pinLabel\":\"DZSBS8QQ2B73002\",\"Weighing\":\"-74.106656855\"},\"Title\":\"1\",\"LATITUD\":\"Wed Jan 03 1900 12:01:45 GMT-0456 (hora estándar de Colombia)\"}},{\"type\":\"Feature\",\"geometry\":{\"type\":\"Point\",\"coordinates\":[-74.190275056,4.61618910700003]},\"properties\":{\"metadata\":{\"Sheet\":\"'1'\",\"SheetId\":\"{C4D9429F-8CAE-48CA-9452-459649C7AE80}\",\"Column\":\"E\",\"Row\":\"43704\",\"latitude\":\"1\",\"longitude\":\"2\",\"pinLabel\":\"EKMVH9MZTP73011\",\"Weighing\":\"-74.190275056\"},\"Title\":\"1\",\"LATITUD\":\"Wed Jan 03 1900 09:51:02 GMT-0456 (hora estándar de Colombia)\"}},{\"type\":\"Feature\",\"geometry\":{\"type\":\"Point\",\"coordinates\":[-74.095134747,4.678617213]},\"properties\":{\"metadata\":{\"Sheet\":\"'1'\",\"SheetId\":\"{C4D9429F-8CAE-48CA-9452-459649C7AE80}\",\"Column\":\"E\",\"Row\":\"43705\",\"latitude\":\"1\",\"longitude\":\"2\",\"pinLabel\":\"EOYGMRJNHC73004\",\"Weighing\":\"-74.095134747\"},\"Title\":\"1\",\"LATITUD\":\"Wed Jan 03 1900 11:20:56 GMT-0456 (hora estándar de Colombia)\"}},{\"type\":\"Feature\",\"geometry\":{\"type\":\"Point\",\"coordinates\":[0,0]},\"properties\":{\"metadata\":{\"Sheet\":\"'1'\",\"SheetId\":\"{C4D9429F-8CAE-48CA-9452-459649C7AE80}\",\"Column\":\"E\",\"Row\":\"43706\",\"latitude\":\"1\",\"longitude\":\"2\",\"pinLabel\":\"G5TS687LAI74629\",\"Weighing\":\"0\"},\"Title\":\"1\",\"LATITUD\":\"Fri Dec 29 1899 19:03:44 GMT-0456 (hora estándar de Colombia)\"}},{\"type\":\"Feature\",\"geometry\":{\"type\":\"Point\",\"coordinates\":[-74.094727334,4.56869018399999]},\"properties\":{\"metadata\":{\"Sheet\":\"'1'\",\"SheetId\":\"{C4D9429F-8CAE-48CA-9452-459649C7AE80}\",\"Column\":\"E\",\"Row\":\"43707\",\"latitude\":\"1\",\"longitude\":\"2\",\"pinLabel\":\"IXX6CXVYII28985\",\"Weighing\":\"-74.094727334\"},\"Title\":\"1\",\"LATITUD\":\"Wed Jan 03 1900 08:42:38 GMT-0456 (hora estándar de Colombia)\"}},{\"type\":\"Feature\",\"geometry\":{\"type\":\"Point\",\"coordinates\":[-74.138353953,4.58767501099999]},\"properties\":{\"metadata\":{\"Sheet\":\"'1'\",\"SheetId\":\"{C4D9429F-8CAE-48CA-9452-459649C7AE80}\",\"Column\":\"E\",\"Row\":\"43708\",\"latitude\":\"1\",\"longitude\":\"2\",\"pinLabel\":\"JVASV35N7I76629\",\"Weighing\":\"-74.138353953\"},\"Title\":\"1\",\"LATITUD\":\"Wed Jan 03 1900 09:09:59 GMT-0456 (hora estándar de Colombia)\"}},{\"type\":\"Feature\",\"geometry\":{\"type\":\"Point\",\"coordinates\":[0,0]},\"properties\":{\"metadata\":{\"Sheet\":\"'1'\",\"SheetId\":\"{C4D9429F-8CAE-48CA-9452-459649C7AE80}\",\"Column\":\"E\",\"Row\":\"43709\",\"latitude\":\"1\",\"longitude\":\"2\",\"pinLabel\":\"K8SKWHOWAS76118\",\"Weighing\":\"0\"},\"Title\":\"1\",\"LATITUD\":\"Fri Dec 29 1899 19:03:44 GMT-0456 (hora estándar de Colombia)\"}},{\"type\":\"Feature\",\"geometry\":{\"type\":\"Point\",\"coordinates\":[-74.092359573,4.72271468999998]},\"properties\":{\"metadata\":{\"Sheet\":\"'1'\",\"SheetId\":\"{C4D9429F-8CAE-48CA-9452-459649C7AE80}\",\"Column\":\"E\",\"Row\":\"43710\",\"latitude\":\"1\",\"longitude\":\"2\",\"pinLabel\":\"KFJEW0VA2V75848\",\"Weighing\":\"-74.092359573\"},\"Title\":\"1\",\"LATITUD\":\"Wed Jan 03 1900 12:24:26 GMT-0456 (hora estándar de Colombia)\"}},{\"type\":\"Feature\",\"geometry\":{\"type\":\"Point\",\"coordinates\":[-74.092248625,4.59350283800001]},\"properties\":{\"metadata\":{\"Sheet\":\"'1'\",\"SheetId\":\"{C4D9429F-8CAE-48CA-9452-459649C7AE80}\",\"Column\":\"E\",\"Row\":\"43711\",\"latitude\":\"1\",\"longitude\":\"2\",\"pinLabel\":\"KVFJOZT9ZS74478\",\"Weighing\":\"-74.092248625\"},\"Title\":\"1\",\"LATITUD\":\"Wed Jan 03 1900 09:18:22 GMT-0456 (hora estándar de Colombia)\"}},{\"type\":\"Feature\",\"geometry\":{\"type\":\"Point\",\"coordinates\":[-74.089060803,4.57587236000001]},\"properties\":{\"metadata\":{\"Sheet\":\"'1'\",\"SheetId\":\"{C4D9429F-8CAE-48CA-9452-459649C7AE80}\",\"Column\":\"E\",\"Row\":\"43712\",\"latitude\":\"1\",\"longitude\":\"2\",\"pinLabel\":\"KYVEGCT4TM75663\",\"Weighing\":\"-74.089060803\"},\"Title\":\"1\",\"LATITUD\":\"Wed Jan 03 1900 08:52:59 GMT-0456 (hora estándar de Colombia)\"}},{\"type\":\"Feature\",\"geometry\":{\"type\":\"Point\",\"coordinates\":[0,0]},\"properties\":{\"metadata\":{\"Sheet\":\"'1'\",\"SheetId\":\"{C4D9429F-8CAE-48CA-9452-459649C7AE80}\",\"Column\":\"E\",\"Row\":\"43713\",\"latitude\":\"1\",\"longitude\":\"2\",\"pinLabel\":\"LSRGZJZA8X74620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43714\",\"latitude\":\"1\",\"longitude\":\"2\",\"pinLabel\":\"MMZKGKWTS876591\",\"Weighing\":\"0\"},\"Title\":\"1\",\"LATITUD\":\"Fri Dec 29 1899 19:03:44 GMT-0456 (hora estándar de Colombia)\"}},{\"type\":\"Feature\",\"geometry\":{\"type\":\"Point\",\"coordinates\":[-74.080528519,4.68533798300001]},\"properties\":{\"metadata\":{\"Sheet\":\"'1'\",\"SheetId\":\"{C4D9429F-8CAE-48CA-9452-459649C7AE80}\",\"Column\":\"E\",\"Row\":\"43715\",\"latitude\":\"1\",\"longitude\":\"2\",\"pinLabel\":\"OICVW2LKI751299\",\"Weighing\":\"-74.080528519\"},\"Title\":\"1\",\"LATITUD\":\"Wed Jan 03 1900 11:30:37 GMT-0456 (hora estándar de Colombia)\"}},{\"type\":\"Feature\",\"geometry\":{\"type\":\"Point\",\"coordinates\":[-74.115752332,4.74510438700003]},\"properties\":{\"metadata\":{\"Sheet\":\"'1'\",\"SheetId\":\"{C4D9429F-8CAE-48CA-9452-459649C7AE80}\",\"Column\":\"E\",\"Row\":\"43716\",\"latitude\":\"1\",\"longitude\":\"2\",\"pinLabel\":\"Q0G3OHIFYT74285\",\"Weighing\":\"-74.115752332\"},\"Title\":\"1\",\"LATITUD\":\"Wed Jan 03 1900 12:56:41 GMT-0456 (hora estándar de Colombia)\"}},{\"type\":\"Feature\",\"geometry\":{\"type\":\"Point\",\"coordinates\":[-74.198084051,4.60581556699998]},\"properties\":{\"metadata\":{\"Sheet\":\"'1'\",\"SheetId\":\"{C4D9429F-8CAE-48CA-9452-459649C7AE80}\",\"Column\":\"E\",\"Row\":\"43717\",\"latitude\":\"1\",\"longitude\":\"2\",\"pinLabel\":\"Q5VGP0ORFH74578\",\"Weighing\":\"-74.198084051\"},\"Title\":\"1\",\"LATITUD\":\"Wed Jan 03 1900 09:36:06 GMT-0456 (hora estándar de Colombia)\"}},{\"type\":\"Feature\",\"geometry\":{\"type\":\"Point\",\"coordinates\":[-74.159075112,4.64272409799997]},\"properties\":{\"metadata\":{\"Sheet\":\"'1'\",\"SheetId\":\"{C4D9429F-8CAE-48CA-9452-459649C7AE80}\",\"Column\":\"E\",\"Row\":\"43718\",\"latitude\":\"1\",\"longitude\":\"2\",\"pinLabel\":\"Q6G8VFAVA276597\",\"Weighing\":\"-74.159075112\"},\"Title\":\"1\",\"LATITUD\":\"Wed Jan 03 1900 10:29:15 GMT-0456 (hora estándar de Colombia)\"}},{\"type\":\"Feature\",\"geometry\":{\"type\":\"Point\",\"coordinates\":[-74.090932159,4.72524106899999]},\"properties\":{\"metadata\":{\"Sheet\":\"'1'\",\"SheetId\":\"{C4D9429F-8CAE-48CA-9452-459649C7AE80}\",\"Column\":\"E\",\"Row\":\"43719\",\"latitude\":\"1\",\"longitude\":\"2\",\"pinLabel\":\"RDHHJL467C72986\",\"Weighing\":\"-74.090932159\"},\"Title\":\"1\",\"LATITUD\":\"Wed Jan 03 1900 12:28:04 GMT-0456 (hora estándar de Colombia)\"}},{\"type\":\"Feature\",\"geometry\":{\"type\":\"Point\",\"coordinates\":[-74.062522922,4.72288866000002]},\"properties\":{\"metadata\":{\"Sheet\":\"'1'\",\"SheetId\":\"{C4D9429F-8CAE-48CA-9452-459649C7AE80}\",\"Column\":\"E\",\"Row\":\"43720\",\"latitude\":\"1\",\"longitude\":\"2\",\"pinLabel\":\"RNKBBGOFZ273430\",\"Weighing\":\"-74.062522922\"},\"Title\":\"1\",\"LATITUD\":\"Wed Jan 03 1900 12:24:41 GMT-0456 (hora estándar de Colombia)\"}},{\"type\":\"Feature\",\"geometry\":{\"type\":\"Point\",\"coordinates\":[-74.083243189,4.68873450199999]},\"properties\":{\"metadata\":{\"Sheet\":\"'1'\",\"SheetId\":\"{C4D9429F-8CAE-48CA-9452-459649C7AE80}\",\"Column\":\"E\",\"Row\":\"43721\",\"latitude\":\"1\",\"longitude\":\"2\",\"pinLabel\":\"SOAC5OHZO876203\",\"Weighing\":\"-74.083243189\"},\"Title\":\"1\",\"LATITUD\":\"Wed Jan 03 1900 11:35:30 GMT-0456 (hora estándar de Colombia)\"}},{\"type\":\"Feature\",\"geometry\":{\"type\":\"Point\",\"coordinates\":[-74.040414223,4.74004280100002]},\"properties\":{\"metadata\":{\"Sheet\":\"'1'\",\"SheetId\":\"{C4D9429F-8CAE-48CA-9452-459649C7AE80}\",\"Column\":\"E\",\"Row\":\"43722\",\"latitude\":\"1\",\"longitude\":\"2\",\"pinLabel\":\"SRKBTDTEYL73249\",\"Weighing\":\"-74.040414223\"},\"Title\":\"1\",\"LATITUD\":\"Wed Jan 03 1900 12:49:23 GMT-0456 (hora estándar de Colombia)\"}},{\"type\":\"Feature\",\"geometry\":{\"type\":\"Point\",\"coordinates\":[-74.024662999,4.75678470499997]},\"properties\":{\"metadata\":{\"Sheet\":\"'1'\",\"SheetId\":\"{C4D9429F-8CAE-48CA-9452-459649C7AE80}\",\"Column\":\"E\",\"Row\":\"43723\",\"latitude\":\"1\",\"longitude\":\"2\",\"pinLabel\":\"T0HKFNQHR373286\",\"Weighing\":\"-74.024662999\"},\"Title\":\"1\",\"LATITUD\":\"Wed Jan 03 1900 13:13:30 GMT-0456 (hora estándar de Colombia)\"}},{\"type\":\"Feature\",\"geometry\":{\"type\":\"Point\",\"coordinates\":[0,0]},\"properties\":{\"metadata\":{\"Sheet\":\"'1'\",\"SheetId\":\"{C4D9429F-8CAE-48CA-9452-459649C7AE80}\",\"Column\":\"E\",\"Row\":\"43724\",\"latitude\":\"1\",\"longitude\":\"2\",\"pinLabel\":\"TLZQPNKS5W72994\",\"Weighing\":\"0\"},\"Title\":\"1\",\"LATITUD\":\"Fri Dec 29 1899 19:03:44 GMT-0456 (hora estándar de Colombia)\"}},{\"type\":\"Feature\",\"geometry\":{\"type\":\"Point\",\"coordinates\":[-74.172978646,4.610592817]},\"properties\":{\"metadata\":{\"Sheet\":\"'1'\",\"SheetId\":\"{C4D9429F-8CAE-48CA-9452-459649C7AE80}\",\"Column\":\"E\",\"Row\":\"43725\",\"latitude\":\"1\",\"longitude\":\"2\",\"pinLabel\":\"TNMXXSID4E76637\",\"Weighing\":\"-74.172978646\"},\"Title\":\"1\",\"LATITUD\":\"Wed Jan 03 1900 09:42:59 GMT-0456 (hora estándar de Colombia)\"}},{\"type\":\"Feature\",\"geometry\":{\"type\":\"Point\",\"coordinates\":[-74.054406311,4.715813416]},\"properties\":{\"metadata\":{\"Sheet\":\"'1'\",\"SheetId\":\"{C4D9429F-8CAE-48CA-9452-459649C7AE80}\",\"Column\":\"E\",\"Row\":\"43726\",\"latitude\":\"1\",\"longitude\":\"2\",\"pinLabel\":\"TREK7FACTZ76683\",\"Weighing\":\"-74.054406311\"},\"Title\":\"1\",\"LATITUD\":\"Wed Jan 03 1900 12:14:30 GMT-0456 (hora estándar de Colombia)\"}},{\"type\":\"Feature\",\"geometry\":{\"type\":\"Point\",\"coordinates\":[0,0]},\"properties\":{\"metadata\":{\"Sheet\":\"'1'\",\"SheetId\":\"{C4D9429F-8CAE-48CA-9452-459649C7AE80}\",\"Column\":\"E\",\"Row\":\"43727\",\"latitude\":\"1\",\"longitude\":\"2\",\"pinLabel\":\"VBNZCYLNMU72996\",\"Weighing\":\"0\"},\"Title\":\"1\",\"LATITUD\":\"Fri Dec 29 1899 19:03:44 GMT-0456 (hora estándar de Colombia)\"}},{\"type\":\"Feature\",\"geometry\":{\"type\":\"Point\",\"coordinates\":[-74.137309653,4.59374986400002]},\"properties\":{\"metadata\":{\"Sheet\":\"'1'\",\"SheetId\":\"{C4D9429F-8CAE-48CA-9452-459649C7AE80}\",\"Column\":\"E\",\"Row\":\"43728\",\"latitude\":\"1\",\"longitude\":\"2\",\"pinLabel\":\"VQ9PDULAGU74525\",\"Weighing\":\"-74.137309653\"},\"Title\":\"1\",\"LATITUD\":\"Wed Jan 03 1900 09:18:43 GMT-0456 (hora estándar de Colombia)\"}},{\"type\":\"Feature\",\"geometry\":{\"type\":\"Point\",\"coordinates\":[0,0]},\"properties\":{\"metadata\":{\"Sheet\":\"'1'\",\"SheetId\":\"{C4D9429F-8CAE-48CA-9452-459649C7AE80}\",\"Column\":\"E\",\"Row\":\"43729\",\"latitude\":\"1\",\"longitude\":\"2\",\"pinLabel\":\"VRU1A4LCX272989\",\"Weighing\":\"0\"},\"Title\":\"1\",\"LATITUD\":\"Fri Dec 29 1899 19:03:44 GMT-0456 (hora estándar de Colombia)\"}},{\"type\":\"Feature\",\"geometry\":{\"type\":\"Point\",\"coordinates\":[-74.105364077,4.50284510699998]},\"properties\":{\"metadata\":{\"Sheet\":\"'1'\",\"SheetId\":\"{C4D9429F-8CAE-48CA-9452-459649C7AE80}\",\"Column\":\"E\",\"Row\":\"43730\",\"latitude\":\"1\",\"longitude\":\"2\",\"pinLabel\":\"XP59UI92BX76465\",\"Weighing\":\"-74.105364077\"},\"Title\":\"1\",\"LATITUD\":\"Wed Jan 03 1900 07:07:49 GMT-0456 (hora estándar de Colombia)\"}},{\"type\":\"Feature\",\"geometry\":{\"type\":\"Point\",\"coordinates\":[-74.10775259,4.67230287699999]},\"properties\":{\"metadata\":{\"Sheet\":\"'1'\",\"SheetId\":\"{C4D9429F-8CAE-48CA-9452-459649C7AE80}\",\"Column\":\"E\",\"Row\":\"43731\",\"latitude\":\"1\",\"longitude\":\"2\",\"pinLabel\":\"YBSEPWE6M773006\",\"Weighing\":\"-74.10775259\"},\"Title\":\"1\",\"LATITUD\":\"Wed Jan 03 1900 11:11:50 GMT-0456 (hora estándar de Colombia)\"}},{\"type\":\"Feature\",\"geometry\":{\"type\":\"Point\",\"coordinates\":[-74.204928966,4.63089606599999]},\"properties\":{\"metadata\":{\"Sheet\":\"'1'\",\"SheetId\":\"{C4D9429F-8CAE-48CA-9452-459649C7AE80}\",\"Column\":\"E\",\"Row\":\"43732\",\"latitude\":\"1\",\"longitude\":\"2\",\"pinLabel\":\"YE3QENA1JG76078\",\"Weighing\":\"-74.204928966\"},\"Title\":\"1\",\"LATITUD\":\"Wed Jan 03 1900 10:12:13 GMT-0456 (hora estándar de Colombia)\"}},{\"type\":\"Feature\",\"geometry\":{\"type\":\"Point\",\"coordinates\":[-74.149188504,4.601758593]},\"properties\":{\"metadata\":{\"Sheet\":\"'1'\",\"SheetId\":\"{C4D9429F-8CAE-48CA-9452-459649C7AE80}\",\"Column\":\"E\",\"Row\":\"43733\",\"latitude\":\"1\",\"longitude\":\"2\",\"pinLabel\":\"YLLE70IACT73068\",\"Weighing\":\"-74.149188504\"},\"Title\":\"1\",\"LATITUD\":\"Wed Jan 03 1900 09:30:15 GMT-0456 (hora estándar de Colombia)\"}},{\"type\":\"Feature\",\"geometry\":{\"type\":\"Point\",\"coordinates\":[-74.106806279,4.50187024299998]},\"properties\":{\"metadata\":{\"Sheet\":\"'1'\",\"SheetId\":\"{C4D9429F-8CAE-48CA-9452-459649C7AE80}\",\"Column\":\"E\",\"Row\":\"43734\",\"latitude\":\"1\",\"longitude\":\"2\",\"pinLabel\":\"YW0GCVW7QU76467\",\"Weighing\":\"-74.106806279\"},\"Title\":\"1\",\"LATITUD\":\"Wed Jan 03 1900 07:06:25 GMT-0456 (hora estándar de Colombia)\"}},{\"type\":\"Feature\",\"geometry\":{\"type\":\"Point\",\"coordinates\":[-74.111980303,4.742435935]},\"properties\":{\"metadata\":{\"Sheet\":\"'1'\",\"SheetId\":\"{C4D9429F-8CAE-48CA-9452-459649C7AE80}\",\"Column\":\"E\",\"Row\":\"43735\",\"latitude\":\"1\",\"longitude\":\"2\",\"pinLabel\":\"Z1CYEGYTF772998\",\"Weighing\":\"-74.111980303\"},\"Title\":\"1\",\"LATITUD\":\"Wed Jan 03 1900 12:52:50 GMT-0456 (hora estándar de Colombia)\"}},{\"type\":\"Feature\",\"geometry\":{\"type\":\"Point\",\"coordinates\":[-74.07698573,4.61401782799999]},\"properties\":{\"metadata\":{\"Sheet\":\"'1'\",\"SheetId\":\"{C4D9429F-8CAE-48CA-9452-459649C7AE80}\",\"Column\":\"E\",\"Row\":\"43736\",\"latitude\":\"1\",\"longitude\":\"2\",\"pinLabel\":\"0B25QZZWDC60919\",\"Weighing\":\"-74.07698573\"},\"Title\":\"1\",\"LATITUD\":\"Wed Jan 03 1900 09:47:55 GMT-0456 (hora estándar de Colombia)\"}},{\"type\":\"Feature\",\"geometry\":{\"type\":\"Point\",\"coordinates\":[-74.100490652,4.583440086]},\"properties\":{\"metadata\":{\"Sheet\":\"'1'\",\"SheetId\":\"{C4D9429F-8CAE-48CA-9452-459649C7AE80}\",\"Column\":\"E\",\"Row\":\"43737\",\"latitude\":\"1\",\"longitude\":\"2\",\"pinLabel\":\"0EFYMTIPYO49656\",\"Weighing\":\"-74.100490652\"},\"Title\":\"1\",\"LATITUD\":\"Wed Jan 03 1900 09:03:53 GMT-0456 (hora estándar de Colombia)\"}},{\"type\":\"Feature\",\"geometry\":{\"type\":\"Point\",\"coordinates\":[0,0]},\"properties\":{\"metadata\":{\"Sheet\":\"'1'\",\"SheetId\":\"{C4D9429F-8CAE-48CA-9452-459649C7AE80}\",\"Column\":\"E\",\"Row\":\"43738\",\"latitude\":\"1\",\"longitude\":\"2\",\"pinLabel\":\"0G01BAN6S272843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43739\",\"latitude\":\"1\",\"longitude\":\"2\",\"pinLabel\":\"0WCSHSI7PS72870\",\"Weighing\":\"0\"},\"Title\":\"1\",\"LATITUD\":\"Fri Dec 29 1899 19:03:44 GMT-0456 (hora estándar de Colombia)\"}},{\"type\":\"Feature\",\"geometry\":{\"type\":\"Point\",\"coordinates\":[-74.045191939,4.74135910500002]},\"properties\":{\"metadata\":{\"Sheet\":\"'1'\",\"SheetId\":\"{C4D9429F-8CAE-48CA-9452-459649C7AE80}\",\"Column\":\"E\",\"Row\":\"43740\",\"latitude\":\"1\",\"longitude\":\"2\",\"pinLabel\":\"26LU5YRY7U72868\",\"Weighing\":\"-74.045191939\"},\"Title\":\"1\",\"LATITUD\":\"Wed Jan 03 1900 12:51:17 GMT-0456 (hora estándar de Colombia)\"}},{\"type\":\"Feature\",\"geometry\":{\"type\":\"Point\",\"coordinates\":[-74.155728628,4.686915242]},\"properties\":{\"metadata\":{\"Sheet\":\"'1'\",\"SheetId\":\"{C4D9429F-8CAE-48CA-9452-459649C7AE80}\",\"Column\":\"E\",\"Row\":\"43741\",\"latitude\":\"1\",\"longitude\":\"2\",\"pinLabel\":\"3XWVAZFX8E76832\",\"Weighing\":\"-74.155728628\"},\"Title\":\"1\",\"LATITUD\":\"Wed Jan 03 1900 11:32:53 GMT-0456 (hora estándar de Colombia)\"}},{\"type\":\"Feature\",\"geometry\":{\"type\":\"Point\",\"coordinates\":[-74.072565771,4.67536904000002]},\"properties\":{\"metadata\":{\"Sheet\":\"'1'\",\"SheetId\":\"{C4D9429F-8CAE-48CA-9452-459649C7AE80}\",\"Column\":\"E\",\"Row\":\"43742\",\"latitude\":\"1\",\"longitude\":\"2\",\"pinLabel\":\"4H2YPW5TYL72847\",\"Weighing\":\"-74.072565771\"},\"Title\":\"1\",\"LATITUD\":\"Wed Jan 03 1900 11:16:15 GMT-0456 (hora estándar de Colombia)\"}},{\"type\":\"Feature\",\"geometry\":{\"type\":\"Point\",\"coordinates\":[-74.090388321,4.69492855800002]},\"properties\":{\"metadata\":{\"Sheet\":\"'1'\",\"SheetId\":\"{C4D9429F-8CAE-48CA-9452-459649C7AE80}\",\"Column\":\"E\",\"Row\":\"43743\",\"latitude\":\"1\",\"longitude\":\"2\",\"pinLabel\":\"5HRIFDWBCK72875\",\"Weighing\":\"-74.090388321\"},\"Title\":\"1\",\"LATITUD\":\"Wed Jan 03 1900 11:44:25 GMT-0456 (hora estándar de Colombia)\"}},{\"type\":\"Feature\",\"geometry\":{\"type\":\"Point\",\"coordinates\":[-74.095885313,4.74100276000001]},\"properties\":{\"metadata\":{\"Sheet\":\"'1'\",\"SheetId\":\"{C4D9429F-8CAE-48CA-9452-459649C7AE80}\",\"Column\":\"E\",\"Row\":\"43744\",\"latitude\":\"1\",\"longitude\":\"2\",\"pinLabel\":\"5IJCQ4RWMP72837\",\"Weighing\":\"-74.095885313\"},\"Title\":\"1\",\"LATITUD\":\"Wed Jan 03 1900 12:50:46 GMT-0456 (hora estándar de Colombia)\"}},{\"type\":\"Feature\",\"geometry\":{\"type\":\"Point\",\"coordinates\":[-74.09480042,4.59781937399998]},\"properties\":{\"metadata\":{\"Sheet\":\"'1'\",\"SheetId\":\"{C4D9429F-8CAE-48CA-9452-459649C7AE80}\",\"Column\":\"E\",\"Row\":\"43745\",\"latitude\":\"1\",\"longitude\":\"2\",\"pinLabel\":\"6GFXXDKVP168301\",\"Weighing\":\"-74.09480042\"},\"Title\":\"1\",\"LATITUD\":\"Wed Jan 03 1900 09:24:35 GMT-0456 (hora estándar de Colombia)\"}},{\"type\":\"Feature\",\"geometry\":{\"type\":\"Point\",\"coordinates\":[-74.080066132,4.63130031999998]},\"properties\":{\"metadata\":{\"Sheet\":\"'1'\",\"SheetId\":\"{C4D9429F-8CAE-48CA-9452-459649C7AE80}\",\"Column\":\"E\",\"Row\":\"43746\",\"latitude\":\"1\",\"longitude\":\"2\",\"pinLabel\":\"6STVQCOHID72852\",\"Weighing\":\"-74.080066132\"},\"Title\":\"1\",\"LATITUD\":\"Wed Jan 03 1900 10:12:48 GMT-0456 (hora estándar de Colombia)\"}},{\"type\":\"Feature\",\"geometry\":{\"type\":\"Point\",\"coordinates\":[-74.080915092,4.60485170599998]},\"properties\":{\"metadata\":{\"Sheet\":\"'1'\",\"SheetId\":\"{C4D9429F-8CAE-48CA-9452-459649C7AE80}\",\"Column\":\"E\",\"Row\":\"43747\",\"latitude\":\"1\",\"longitude\":\"2\",\"pinLabel\":\"7OZXIFQG7Y72839\",\"Weighing\":\"-74.080915092\"},\"Title\":\"1\",\"LATITUD\":\"Wed Jan 03 1900 09:34:43 GMT-0456 (hora estándar de Colombia)\"}},{\"type\":\"Feature\",\"geometry\":{\"type\":\"Point\",\"coordinates\":[0,0]},\"properties\":{\"metadata\":{\"Sheet\":\"'1'\",\"SheetId\":\"{C4D9429F-8CAE-48CA-9452-459649C7AE80}\",\"Column\":\"E\",\"Row\":\"43748\",\"latitude\":\"1\",\"longitude\":\"2\",\"pinLabel\":\"8BV4U02ZYX72861\",\"Weighing\":\"0\"},\"Title\":\"1\",\"LATITUD\":\"Fri Dec 29 1899 19:03:44 GMT-0456 (hora estándar de Colombia)\"}},{\"type\":\"Feature\",\"geometry\":{\"type\":\"Point\",\"coordinates\":[-74.088199031,4.67861294699998]},\"properties\":{\"metadata\":{\"Sheet\":\"'1'\",\"SheetId\":\"{C4D9429F-8CAE-48CA-9452-459649C7AE80}\",\"Column\":\"E\",\"Row\":\"43749\",\"latitude\":\"1\",\"longitude\":\"2\",\"pinLabel\":\"9AQOPBYDZF76207\",\"Weighing\":\"-74.088199031\"},\"Title\":\"1\",\"LATITUD\":\"Wed Jan 03 1900 11:20:56 GMT-0456 (hora estándar de Colombia)\"}},{\"type\":\"Feature\",\"geometry\":{\"type\":\"Point\",\"coordinates\":[-74.113439397,4.50751532800001]},\"properties\":{\"metadata\":{\"Sheet\":\"'1'\",\"SheetId\":\"{C4D9429F-8CAE-48CA-9452-459649C7AE80}\",\"Column\":\"E\",\"Row\":\"43750\",\"latitude\":\"1\",\"longitude\":\"2\",\"pinLabel\":\"9SZ1OJYL3T72863\",\"Weighing\":\"-74.113439397\"},\"Title\":\"1\",\"LATITUD\":\"Wed Jan 03 1900 07:14:33 GMT-0456 (hora estándar de Colombia)\"}},{\"type\":\"Feature\",\"geometry\":{\"type\":\"Point\",\"coordinates\":[-74.050198567,4.69334100399999]},\"properties\":{\"metadata\":{\"Sheet\":\"'1'\",\"SheetId\":\"{C4D9429F-8CAE-48CA-9452-459649C7AE80}\",\"Column\":\"E\",\"Row\":\"43751\",\"latitude\":\"1\",\"longitude\":\"2\",\"pinLabel\":\"A6IHNKFKIX64678\",\"Weighing\":\"-74.050198567\"},\"Title\":\"1\",\"LATITUD\":\"Wed Jan 03 1900 11:42:08 GMT-0456 (hora estándar de Colombia)\"}},{\"type\":\"Feature\",\"geometry\":{\"type\":\"Point\",\"coordinates\":[0,0]},\"properties\":{\"metadata\":{\"Sheet\":\"'1'\",\"SheetId\":\"{C4D9429F-8CAE-48CA-9452-459649C7AE80}\",\"Column\":\"E\",\"Row\":\"43752\",\"latitude\":\"1\",\"longitude\":\"2\",\"pinLabel\":\"AEQ1V3PCBB72846\",\"Weighing\":\"0\"},\"Title\":\"1\",\"LATITUD\":\"Fri Dec 29 1899 19:03:44 GMT-0456 (hora estándar de Colombia)\"}},{\"type\":\"Feature\",\"geometry\":{\"type\":\"Point\",\"coordinates\":[-74.150715803,4.617627803]},\"properties\":{\"metadata\":{\"Sheet\":\"'1'\",\"SheetId\":\"{C4D9429F-8CAE-48CA-9452-459649C7AE80}\",\"Column\":\"E\",\"Row\":\"43753\",\"latitude\":\"1\",\"longitude\":\"2\",\"pinLabel\":\"AVHUG61XF872848\",\"Weighing\":\"-74.150715803\"},\"Title\":\"1\",\"LATITUD\":\"Wed Jan 03 1900 09:53:07 GMT-0456 (hora estándar de Colombia)\"}},{\"type\":\"Feature\",\"geometry\":{\"type\":\"Point\",\"coordinates\":[-74.117954962,4.66784300699999]},\"properties\":{\"metadata\":{\"Sheet\":\"'1'\",\"SheetId\":\"{C4D9429F-8CAE-48CA-9452-459649C7AE80}\",\"Column\":\"E\",\"Row\":\"43754\",\"latitude\":\"1\",\"longitude\":\"2\",\"pinLabel\":\"CNATHVIWX072877\",\"Weighing\":\"-74.117954962\"},\"Title\":\"1\",\"LATITUD\":\"Wed Jan 03 1900 11:05:25 GMT-0456 (hora estándar de Colombia)\"}},{\"type\":\"Feature\",\"geometry\":{\"type\":\"Point\",\"coordinates\":[-74.129145267,4.69849317500001]},\"properties\":{\"metadata\":{\"Sheet\":\"'1'\",\"SheetId\":\"{C4D9429F-8CAE-48CA-9452-459649C7AE80}\",\"Column\":\"E\",\"Row\":\"43755\",\"latitude\":\"1\",\"longitude\":\"2\",\"pinLabel\":\"CNER8BOHXK72850\",\"Weighing\":\"-74.129145267\"},\"Title\":\"1\",\"LATITUD\":\"Wed Jan 03 1900 11:49:33 GMT-0456 (hora estándar de Colombia)\"}},{\"type\":\"Feature\",\"geometry\":{\"type\":\"Point\",\"coordinates\":[-74.143289799,4.675486046]},\"properties\":{\"metadata\":{\"Sheet\":\"'1'\",\"SheetId\":\"{C4D9429F-8CAE-48CA-9452-459649C7AE80}\",\"Column\":\"E\",\"Row\":\"43756\",\"latitude\":\"1\",\"longitude\":\"2\",\"pinLabel\":\"CYKHWDFUTE72242\",\"Weighing\":\"-74.143289799\"},\"Title\":\"1\",\"LATITUD\":\"Wed Jan 03 1900 11:16:25 GMT-0456 (hora estándar de Colombia)\"}},{\"type\":\"Feature\",\"geometry\":{\"type\":\"Point\",\"coordinates\":[-74.161909741,4.63581835899998]},\"properties\":{\"metadata\":{\"Sheet\":\"'1'\",\"SheetId\":\"{C4D9429F-8CAE-48CA-9452-459649C7AE80}\",\"Column\":\"E\",\"Row\":\"43757\",\"latitude\":\"1\",\"longitude\":\"2\",\"pinLabel\":\"D1Z131HFPD72840\",\"Weighing\":\"-74.161909741\"},\"Title\":\"1\",\"LATITUD\":\"Wed Jan 03 1900 10:19:18 GMT-0456 (hora estándar de Colombia)\"}},{\"type\":\"Feature\",\"geometry\":{\"type\":\"Point\",\"coordinates\":[-74.041776964,4.74615046399998]},\"properties\":{\"metadata\":{\"Sheet\":\"'1'\",\"SheetId\":\"{C4D9429F-8CAE-48CA-9452-459649C7AE80}\",\"Column\":\"E\",\"Row\":\"43758\",\"latitude\":\"1\",\"longitude\":\"2\",\"pinLabel\":\"E7ZSZFV13R72853\",\"Weighing\":\"-74.041776964\"},\"Title\":\"1\",\"LATITUD\":\"Wed Jan 03 1900 12:58:11 GMT-0456 (hora estándar de Colombia)\"}},{\"type\":\"Feature\",\"geometry\":{\"type\":\"Point\",\"coordinates\":[-74.069445145,4.71699176300001]},\"properties\":{\"metadata\":{\"Sheet\":\"'1'\",\"SheetId\":\"{C4D9429F-8CAE-48CA-9452-459649C7AE80}\",\"Column\":\"E\",\"Row\":\"43759\",\"latitude\":\"1\",\"longitude\":\"2\",\"pinLabel\":\"F93PWGWD6L72872\",\"Weighing\":\"-74.069445145\"},\"Title\":\"1\",\"LATITUD\":\"Wed Jan 03 1900 12:16:12 GMT-0456 (hora estándar de Colombia)\"}},{\"type\":\"Feature\",\"geometry\":{\"type\":\"Point\",\"coordinates\":[-74.130402432,4.70244991499999]},\"properties\":{\"metadata\":{\"Sheet\":\"'1'\",\"SheetId\":\"{C4D9429F-8CAE-48CA-9452-459649C7AE80}\",\"Column\":\"E\",\"Row\":\"43760\",\"latitude\":\"1\",\"longitude\":\"2\",\"pinLabel\":\"FGZ8C5NKNT72498\",\"Weighing\":\"-74.130402432\"},\"Title\":\"1\",\"LATITUD\":\"Wed Jan 03 1900 11:55:15 GMT-0456 (hora estándar de Colombia)\"}},{\"type\":\"Feature\",\"geometry\":{\"type\":\"Point\",\"coordinates\":[0,0]},\"properties\":{\"metadata\":{\"Sheet\":\"'1'\",\"SheetId\":\"{C4D9429F-8CAE-48CA-9452-459649C7AE80}\",\"Column\":\"E\",\"Row\":\"43761\",\"latitude\":\"1\",\"longitude\":\"2\",\"pinLabel\":\"FNKSHFBVRG70774\",\"Weighing\":\"0\"},\"Title\":\"1\",\"LATITUD\":\"Fri Dec 29 1899 19:03:44 GMT-0456 (hora estándar de Colombia)\"}},{\"type\":\"Feature\",\"geometry\":{\"type\":\"Point\",\"coordinates\":[-74.089600466,4.68581705499997]},\"properties\":{\"metadata\":{\"Sheet\":\"'1'\",\"SheetId\":\"{C4D9429F-8CAE-48CA-9452-459649C7AE80}\",\"Column\":\"E\",\"Row\":\"43762\",\"latitude\":\"1\",\"longitude\":\"2\",\"pinLabel\":\"GNODXUXZQR30590\",\"Weighing\":\"-74.089600466\"},\"Title\":\"1\",\"LATITUD\":\"Wed Jan 03 1900 11:31:18 GMT-0456 (hora estándar de Colombia)\"}},{\"type\":\"Feature\",\"geometry\":{\"type\":\"Point\",\"coordinates\":[0,0]},\"properties\":{\"metadata\":{\"Sheet\":\"'1'\",\"SheetId\":\"{C4D9429F-8CAE-48CA-9452-459649C7AE80}\",\"Column\":\"E\",\"Row\":\"43763\",\"latitude\":\"1\",\"longitude\":\"2\",\"pinLabel\":\"HEZJ6HIHYJ72854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43764\",\"latitude\":\"1\",\"longitude\":\"2\",\"pinLabel\":\"I8WSZH8IWF70776\",\"Weighing\":\"0\"},\"Title\":\"1\",\"LATITUD\":\"Fri Dec 29 1899 19:03:44 GMT-0456 (hora estándar de Colombia)\"}},{\"type\":\"Feature\",\"geometry\":{\"type\":\"Point\",\"coordinates\":[-74.069691113,4.66925350700001]},\"properties\":{\"metadata\":{\"Sheet\":\"'1'\",\"SheetId\":\"{C4D9429F-8CAE-48CA-9452-459649C7AE80}\",\"Column\":\"E\",\"Row\":\"43765\",\"latitude\":\"1\",\"longitude\":\"2\",\"pinLabel\":\"J0YKMGMCAH76406\",\"Weighing\":\"-74.069691113\"},\"Title\":\"1\",\"LATITUD\":\"Wed Jan 03 1900 11:07:27 GMT-0456 (hora estándar de Colombia)\"}},{\"type\":\"Feature\",\"geometry\":{\"type\":\"Point\",\"coordinates\":[0,0]},\"properties\":{\"metadata\":{\"Sheet\":\"'1'\",\"SheetId\":\"{C4D9429F-8CAE-48CA-9452-459649C7AE80}\",\"Column\":\"E\",\"Row\":\"43766\",\"latitude\":\"1\",\"longitude\":\"2\",\"pinLabel\":\"J6IAFIFKZR70779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43767\",\"latitude\":\"1\",\"longitude\":\"2\",\"pinLabel\":\"JKZELXYE5F72859\",\"Weighing\":\"0\"},\"Title\":\"1\",\"LATITUD\":\"Fri Dec 29 1899 19:03:44 GMT-0456 (hora estándar de Colombia)\"}},{\"type\":\"Feature\",\"geometry\":{\"type\":\"Point\",\"coordinates\":[-74.057277478,4.68318058699998]},\"properties\":{\"metadata\":{\"Sheet\":\"'1'\",\"SheetId\":\"{C4D9429F-8CAE-48CA-9452-459649C7AE80}\",\"Column\":\"E\",\"Row\":\"43768\",\"latitude\":\"1\",\"longitude\":\"2\",\"pinLabel\":\"KWCHOKWZBV67363\",\"Weighing\":\"-74.057277478\"},\"Title\":\"1\",\"LATITUD\":\"Wed Jan 03 1900 11:27:30 GMT-0456 (hora estándar de Colombia)\"}},{\"type\":\"Feature\",\"geometry\":{\"type\":\"Point\",\"coordinates\":[-74.025181158,4.75684374000002]},\"properties\":{\"metadata\":{\"Sheet\":\"'1'\",\"SheetId\":\"{C4D9429F-8CAE-48CA-9452-459649C7AE80}\",\"Column\":\"E\",\"Row\":\"43769\",\"latitude\":\"1\",\"longitude\":\"2\",\"pinLabel\":\"LATQQMJTT862868\",\"Weighing\":\"-74.025181158\"},\"Title\":\"1\",\"LATITUD\":\"Wed Jan 03 1900 13:13:35 GMT-0456 (hora estándar de Colombia)\"}},{\"type\":\"Feature\",\"geometry\":{\"type\":\"Point\",\"coordinates\":[-74.179169623,4.610822332]},\"properties\":{\"metadata\":{\"Sheet\":\"'1'\",\"SheetId\":\"{C4D9429F-8CAE-48CA-9452-459649C7AE80}\",\"Column\":\"E\",\"Row\":\"43770\",\"latitude\":\"1\",\"longitude\":\"2\",\"pinLabel\":\"LQ1ASZGGPR72844\",\"Weighing\":\"-74.179169623\"},\"Title\":\"1\",\"LATITUD\":\"Wed Jan 03 1900 09:43:19 GMT-0456 (hora estándar de Colombia)\"}},{\"type\":\"Feature\",\"geometry\":{\"type\":\"Point\",\"coordinates\":[-74.107842386,4.61736978800002]},\"properties\":{\"metadata\":{\"Sheet\":\"'1'\",\"SheetId\":\"{C4D9429F-8CAE-48CA-9452-459649C7AE80}\",\"Column\":\"E\",\"Row\":\"43771\",\"latitude\":\"1\",\"longitude\":\"2\",\"pinLabel\":\"LSK84JBROB72560\",\"Weighing\":\"-74.107842386\"},\"Title\":\"1\",\"LATITUD\":\"Wed Jan 03 1900 09:52:44 GMT-0456 (hora estándar de Colombia)\"}},{\"type\":\"Feature\",\"geometry\":{\"type\":\"Point\",\"coordinates\":[-74.05501627,4.716297715]},\"properties\":{\"metadata\":{\"Sheet\":\"'1'\",\"SheetId\":\"{C4D9429F-8CAE-48CA-9452-459649C7AE80}\",\"Column\":\"E\",\"Row\":\"43772\",\"latitude\":\"1\",\"longitude\":\"2\",\"pinLabel\":\"MSVUHUNBOT72858\",\"Weighing\":\"-74.05501627\"},\"Title\":\"1\",\"LATITUD\":\"Wed Jan 03 1900 12:15:12 GMT-0456 (hora estándar de Colombia)\"}},{\"type\":\"Feature\",\"geometry\":{\"type\":\"Point\",\"coordinates\":[0,0]},\"properties\":{\"metadata\":{\"Sheet\":\"'1'\",\"SheetId\":\"{C4D9429F-8CAE-48CA-9452-459649C7AE80}\",\"Column\":\"E\",\"Row\":\"43773\",\"latitude\":\"1\",\"longitude\":\"2\",\"pinLabel\":\"O4DBI1B6NU72856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43774\",\"latitude\":\"1\",\"longitude\":\"2\",\"pinLabel\":\"OIG18KUXXU62045\",\"Weighing\":\"0\"},\"Title\":\"1\",\"LATITUD\":\"Fri Dec 29 1899 19:03:44 GMT-0456 (hora estándar de Colombia)\"}},{\"type\":\"Feature\",\"geometry\":{\"type\":\"Point\",\"coordinates\":[-74.08307428,4.54090127699999]},\"properties\":{\"metadata\":{\"Sheet\":\"'1'\",\"SheetId\":\"{C4D9429F-8CAE-48CA-9452-459649C7AE80}\",\"Column\":\"E\",\"Row\":\"43775\",\"latitude\":\"1\",\"longitude\":\"2\",\"pinLabel\":\"PCGG17AF2K76593\",\"Weighing\":\"-74.08307428\"},\"Title\":\"1\",\"LATITUD\":\"Wed Jan 03 1900 08:02:37 GMT-0456 (hora estándar de Colombia)\"}},{\"type\":\"Feature\",\"geometry\":{\"type\":\"Point\",\"coordinates\":[-74.095255846,4.60479765399998]},\"properties\":{\"metadata\":{\"Sheet\":\"'1'\",\"SheetId\":\"{C4D9429F-8CAE-48CA-9452-459649C7AE80}\",\"Column\":\"E\",\"Row\":\"43776\",\"latitude\":\"1\",\"longitude\":\"2\",\"pinLabel\":\"QN1ADWX6OU72849\",\"Weighing\":\"-74.095255846\"},\"Title\":\"1\",\"LATITUD\":\"Wed Jan 03 1900 09:34:38 GMT-0456 (hora estándar de Colombia)\"}},{\"type\":\"Feature\",\"geometry\":{\"type\":\"Point\",\"coordinates\":[-74.141651862,4.606632902]},\"properties\":{\"metadata\":{\"Sheet\":\"'1'\",\"SheetId\":\"{C4D9429F-8CAE-48CA-9452-459649C7AE80}\",\"Column\":\"E\",\"Row\":\"43777\",\"latitude\":\"1\",\"longitude\":\"2\",\"pinLabel\":\"QSC9PWZATP72851\",\"Weighing\":\"-74.141651862\"},\"Title\":\"1\",\"LATITUD\":\"Wed Jan 03 1900 09:37:17 GMT-0456 (hora estándar de Colombia)\"}},{\"type\":\"Feature\",\"geometry\":{\"type\":\"Point\",\"coordinates\":[-74.09158297,4.71789681400003]},\"properties\":{\"metadata\":{\"Sheet\":\"'1'\",\"SheetId\":\"{C4D9429F-8CAE-48CA-9452-459649C7AE80}\",\"Column\":\"E\",\"Row\":\"43778\",\"latitude\":\"1\",\"longitude\":\"2\",\"pinLabel\":\"QTUIZFESPN72867\",\"Weighing\":\"-74.09158297\"},\"Title\":\"1\",\"LATITUD\":\"Wed Jan 03 1900 12:17:30 GMT-0456 (hora estándar de Colombia)\"}},{\"type\":\"Feature\",\"geometry\":{\"type\":\"Point\",\"coordinates\":[-74.044035534,4.74108789000002]},\"properties\":{\"metadata\":{\"Sheet\":\"'1'\",\"SheetId\":\"{C4D9429F-8CAE-48CA-9452-459649C7AE80}\",\"Column\":\"E\",\"Row\":\"43779\",\"latitude\":\"1\",\"longitude\":\"2\",\"pinLabel\":\"RN8DMZXFQX72855\",\"Weighing\":\"-74.044035534\"},\"Title\":\"1\",\"LATITUD\":\"Wed Jan 03 1900 12:50:53 GMT-0456 (hora estándar de Colombia)\"}},{\"type\":\"Feature\",\"geometry\":{\"type\":\"Point\",\"coordinates\":[-74.124204254,4.57055699599999]},\"properties\":{\"metadata\":{\"Sheet\":\"'1'\",\"SheetId\":\"{C4D9429F-8CAE-48CA-9452-459649C7AE80}\",\"Column\":\"E\",\"Row\":\"43780\",\"latitude\":\"1\",\"longitude\":\"2\",\"pinLabel\":\"SJGNDHWCTQ61152\",\"Weighing\":\"-74.124204254\"},\"Title\":\"1\",\"LATITUD\":\"Wed Jan 03 1900 08:45:20 GMT-0456 (hora estándar de Colombia)\"}},{\"type\":\"Feature\",\"geometry\":{\"type\":\"Point\",\"coordinates\":[0,0]},\"properties\":{\"metadata\":{\"Sheet\":\"'1'\",\"SheetId\":\"{C4D9429F-8CAE-48CA-9452-459649C7AE80}\",\"Column\":\"E\",\"Row\":\"43781\",\"latitude\":\"1\",\"longitude\":\"2\",\"pinLabel\":\"SN5GA0X9TZ72873\",\"Weighing\":\"0\"},\"Title\":\"1\",\"LATITUD\":\"Fri Dec 29 1899 19:03:44 GMT-0456 (hora estándar de Colombia)\"}},{\"type\":\"Feature\",\"geometry\":{\"type\":\"Point\",\"coordinates\":[-74.062805466,4.694937885]},\"properties\":{\"metadata\":{\"Sheet\":\"'1'\",\"SheetId\":\"{C4D9429F-8CAE-48CA-9452-459649C7AE80}\",\"Column\":\"E\",\"Row\":\"43782\",\"latitude\":\"1\",\"longitude\":\"2\",\"pinLabel\":\"TQBN8UIO4468988\",\"Weighing\":\"-74.062805466\"},\"Title\":\"1\",\"LATITUD\":\"Wed Jan 03 1900 11:44:26 GMT-0456 (hora estándar de Colombia)\"}},{\"type\":\"Feature\",\"geometry\":{\"type\":\"Point\",\"coordinates\":[-74.1178563,4.56943890999997]},\"properties\":{\"metadata\":{\"Sheet\":\"'1'\",\"SheetId\":\"{C4D9429F-8CAE-48CA-9452-459649C7AE80}\",\"Column\":\"E\",\"Row\":\"43783\",\"latitude\":\"1\",\"longitude\":\"2\",\"pinLabel\":\"TV7RLJVICS32240\",\"Weighing\":\"-74.1178563\"},\"Title\":\"1\",\"LATITUD\":\"Wed Jan 03 1900 08:43:43 GMT-0456 (hora estándar de Colombia)\"}},{\"type\":\"Feature\",\"geometry\":{\"type\":\"Point\",\"coordinates\":[-74.074325236,4.63928969800003]},\"properties\":{\"metadata\":{\"Sheet\":\"'1'\",\"SheetId\":\"{C4D9429F-8CAE-48CA-9452-459649C7AE80}\",\"Column\":\"E\",\"Row\":\"43784\",\"latitude\":\"1\",\"longitude\":\"2\",\"pinLabel\":\"UNCFZKS0NL72869\",\"Weighing\":\"-74.074325236\"},\"Title\":\"1\",\"LATITUD\":\"Wed Jan 03 1900 10:24:18 GMT-0456 (hora estándar de Colombia)\"}},{\"type\":\"Feature\",\"geometry\":{\"type\":\"Point\",\"coordinates\":[-74.104248334,4.497023867]},\"properties\":{\"metadata\":{\"Sheet\":\"'1'\",\"SheetId\":\"{C4D9429F-8CAE-48CA-9452-459649C7AE80}\",\"Column\":\"E\",\"Row\":\"43785\",\"latitude\":\"1\",\"longitude\":\"2\",\"pinLabel\":\"V6HK4R08VF69673\",\"Weighing\":\"-74.104248334\"},\"Title\":\"1\",\"LATITUD\":\"Wed Jan 03 1900 06:59:26 GMT-0456 (hora estándar de Colombia)\"}},{\"type\":\"Feature\",\"geometry\":{\"type\":\"Point\",\"coordinates\":[-74.140447387,4.66509284599999]},\"properties\":{\"metadata\":{\"Sheet\":\"'1'\",\"SheetId\":\"{C4D9429F-8CAE-48CA-9452-459649C7AE80}\",\"Column\":\"E\",\"Row\":\"43786\",\"latitude\":\"1\",\"longitude\":\"2\",\"pinLabel\":\"W7SYNZUKXQ72845\",\"Weighing\":\"-74.140447387\"},\"Title\":\"1\",\"LATITUD\":\"Wed Jan 03 1900 11:01:28 GMT-0456 (hora estándar de Colombia)\"}},{\"type\":\"Feature\",\"geometry\":{\"type\":\"Point\",\"coordinates\":[-74.083963857,4.68964663499997]},\"properties\":{\"metadata\":{\"Sheet\":\"'1'\",\"SheetId\":\"{C4D9429F-8CAE-48CA-9452-459649C7AE80}\",\"Column\":\"E\",\"Row\":\"43787\",\"latitude\":\"1\",\"longitude\":\"2\",\"pinLabel\":\"WKNXFAC7TW72862\",\"Weighing\":\"-74.083963857\"},\"Title\":\"1\",\"LATITUD\":\"Wed Jan 03 1900 11:36:49 GMT-0456 (hora estándar de Colombia)\"}},{\"type\":\"Feature\",\"geometry\":{\"type\":\"Point\",\"coordinates\":[-74.043160735,4.73290239800002]},\"properties\":{\"metadata\":{\"Sheet\":\"'1'\",\"SheetId\":\"{C4D9429F-8CAE-48CA-9452-459649C7AE80}\",\"Column\":\"E\",\"Row\":\"43788\",\"latitude\":\"1\",\"longitude\":\"2\",\"pinLabel\":\"WXKNTC3C4P68989\",\"Weighing\":\"-74.043160735\"},\"Title\":\"1\",\"LATITUD\":\"Wed Jan 03 1900 12:39:06 GMT-0456 (hora estándar de Colombia)\"}},{\"type\":\"Feature\",\"geometry\":{\"type\":\"Point\",\"coordinates\":[-74.096339942,4.68816742799999]},\"properties\":{\"metadata\":{\"Sheet\":\"'1'\",\"SheetId\":\"{C4D9429F-8CAE-48CA-9452-459649C7AE80}\",\"Column\":\"E\",\"Row\":\"43789\",\"latitude\":\"1\",\"longitude\":\"2\",\"pinLabel\":\"WZELGQZTPL72842\",\"Weighing\":\"-74.096339942\"},\"Title\":\"1\",\"LATITUD\":\"Wed Jan 03 1900 11:34:41 GMT-0456 (hora estándar de Colombia)\"}},{\"type\":\"Feature\",\"geometry\":{\"type\":\"Point\",\"coordinates\":[-74.107067315,4.50237277399998]},\"properties\":{\"metadata\":{\"Sheet\":\"'1'\",\"SheetId\":\"{C4D9429F-8CAE-48CA-9452-459649C7AE80}\",\"Column\":\"E\",\"Row\":\"43790\",\"latitude\":\"1\",\"longitude\":\"2\",\"pinLabel\":\"XLKNQ56AKJ76848\",\"Weighing\":\"-74.107067315\"},\"Title\":\"1\",\"LATITUD\":\"Wed Jan 03 1900 07:07:09 GMT-0456 (hora estándar de Colombia)\"}},{\"type\":\"Feature\",\"geometry\":{\"type\":\"Point\",\"coordinates\":[-74.13587423,4.59904721999999]},\"properties\":{\"metadata\":{\"Sheet\":\"'1'\",\"SheetId\":\"{C4D9429F-8CAE-48CA-9452-459649C7AE80}\",\"Column\":\"E\",\"Row\":\"43791\",\"latitude\":\"1\",\"longitude\":\"2\",\"pinLabel\":\"YJOUWP64O272841\",\"Weighing\":\"-74.13587423\"},\"Title\":\"1\",\"LATITUD\":\"Wed Jan 03 1900 09:26:21 GMT-0456 (hora estándar de Colombia)\"}},{\"type\":\"Feature\",\"geometry\":{\"type\":\"Point\",\"coordinates\":[-74.137691731,4.71071045100001]},\"properties\":{\"metadata\":{\"Sheet\":\"'1'\",\"SheetId\":\"{C4D9429F-8CAE-48CA-9452-459649C7AE80}\",\"Column\":\"E\",\"Row\":\"43792\",\"latitude\":\"1\",\"longitude\":\"2\",\"pinLabel\":\"ZNVBIONWTY60344\",\"Weighing\":\"-74.137691731\"},\"Title\":\"1\",\"LATITUD\":\"Wed Jan 03 1900 12:07:09 GMT-0456 (hora estándar de Colombia)\"}},{\"type\":\"Feature\",\"geometry\":{\"type\":\"Point\",\"coordinates\":[-74.065487246,4.732516331]},\"properties\":{\"metadata\":{\"Sheet\":\"'1'\",\"SheetId\":\"{C4D9429F-8CAE-48CA-9452-459649C7AE80}\",\"Column\":\"E\",\"Row\":\"43793\",\"latitude\":\"1\",\"longitude\":\"2\",\"pinLabel\":\"45HLO5EIKG70028\",\"Weighing\":\"-74.065487246\"},\"Title\":\"1\",\"LATITUD\":\"Wed Jan 03 1900 12:38:33 GMT-0456 (hora estándar de Colombia)\"}},{\"type\":\"Feature\",\"geometry\":{\"type\":\"Point\",\"coordinates\":[-74.11375027,4.66747563899997]},\"properties\":{\"metadata\":{\"Sheet\":\"'1'\",\"SheetId\":\"{C4D9429F-8CAE-48CA-9452-459649C7AE80}\",\"Column\":\"E\",\"Row\":\"43794\",\"latitude\":\"1\",\"longitude\":\"2\",\"pinLabel\":\"4IHFKCBPJE73133\",\"Weighing\":\"-74.11375027\"},\"Title\":\"1\",\"LATITUD\":\"Wed Jan 03 1900 11:04:53 GMT-0456 (hora estándar de Colombia)\"}},{\"type\":\"Feature\",\"geometry\":{\"type\":\"Point\",\"coordinates\":[0,0]},\"properties\":{\"metadata\":{\"Sheet\":\"'1'\",\"SheetId\":\"{C4D9429F-8CAE-48CA-9452-459649C7AE80}\",\"Column\":\"E\",\"Row\":\"43795\",\"latitude\":\"1\",\"longitude\":\"2\",\"pinLabel\":\"91K33GG09F77065\",\"Weighing\":\"0\"},\"Title\":\"1\",\"LATITUD\":\"Fri Dec 29 1899 19:03:44 GMT-0456 (hora estándar de Colombia)\"}},{\"type\":\"Feature\",\"geometry\":{\"type\":\"Point\",\"coordinates\":[-74.100302734,4.75346199699999]},\"properties\":{\"metadata\":{\"Sheet\":\"'1'\",\"SheetId\":\"{C4D9429F-8CAE-48CA-9452-459649C7AE80}\",\"Column\":\"E\",\"Row\":\"43796\",\"latitude\":\"1\",\"longitude\":\"2\",\"pinLabel\":\"9JWENORMGE76954\",\"Weighing\":\"-74.100302734\"},\"Title\":\"1\",\"LATITUD\":\"Wed Jan 03 1900 13:08:43 GMT-0456 (hora estándar de Colombia)\"}},{\"type\":\"Feature\",\"geometry\":{\"type\":\"Point\",\"coordinates\":[-74.103310149,4.60698251899998]},\"properties\":{\"metadata\":{\"Sheet\":\"'1'\",\"SheetId\":\"{C4D9429F-8CAE-48CA-9452-459649C7AE80}\",\"Column\":\"E\",\"Row\":\"43797\",\"latitude\":\"1\",\"longitude\":\"2\",\"pinLabel\":\"CPILB8LXQC74290\",\"Weighing\":\"-74.103310149\"},\"Title\":\"1\",\"LATITUD\":\"Wed Jan 03 1900 09:37:47 GMT-0456 (hora estándar de Colombia)\"}},{\"type\":\"Feature\",\"geometry\":{\"type\":\"Point\",\"coordinates\":[-74.04268122,4.70275244999999]},\"properties\":{\"metadata\":{\"Sheet\":\"'1'\",\"SheetId\":\"{C4D9429F-8CAE-48CA-9452-459649C7AE80}\",\"Column\":\"E\",\"Row\":\"43798\",\"latitude\":\"1\",\"longitude\":\"2\",\"pinLabel\":\"D1WFTO5LQG70033\",\"Weighing\":\"-74.04268122\"},\"Title\":\"1\",\"LATITUD\":\"Wed Jan 03 1900 11:55:41 GMT-0456 (hora estándar de Colombia)\"}},{\"type\":\"Feature\",\"geometry\":{\"type\":\"Point\",\"coordinates\":[-74.057464387,4.66987694599999]},\"properties\":{\"metadata\":{\"Sheet\":\"'1'\",\"SheetId\":\"{C4D9429F-8CAE-48CA-9452-459649C7AE80}\",\"Column\":\"E\",\"Row\":\"43799\",\"latitude\":\"1\",\"longitude\":\"2\",\"pinLabel\":\"DGVB7Y9NOS69667\",\"Weighing\":\"-74.057464387\"},\"Title\":\"1\",\"LATITUD\":\"Wed Jan 03 1900 11:08:21 GMT-0456 (hora estándar de Colombia)\"}},{\"type\":\"Feature\",\"geometry\":{\"type\":\"Point\",\"coordinates\":[-74.128781752,4.66451248300001]},\"properties\":{\"metadata\":{\"Sheet\":\"'1'\",\"SheetId\":\"{C4D9429F-8CAE-48CA-9452-459649C7AE80}\",\"Column\":\"E\",\"Row\":\"43800\",\"latitude\":\"1\",\"longitude\":\"2\",\"pinLabel\":\"DIPQTMMS0270003\",\"Weighing\":\"-74.128781752\"},\"Title\":\"1\",\"LATITUD\":\"Wed Jan 03 1900 11:00:37 GMT-0456 (hora estándar de Colombia)\"}},{\"type\":\"Feature\",\"geometry\":{\"type\":\"Point\",\"coordinates\":[-74.031719383,4.69601630800003]},\"properties\":{\"metadata\":{\"Sheet\":\"'1'\",\"SheetId\":\"{C4D9429F-8CAE-48CA-9452-459649C7AE80}\",\"Column\":\"E\",\"Row\":\"43801\",\"latitude\":\"1\",\"longitude\":\"2\",\"pinLabel\":\"G8V9KE68HN70717\",\"Weighing\":\"-74.031719383\"},\"Title\":\"1\",\"LATITUD\":\"Wed Jan 03 1900 11:45:59 GMT-0456 (hora estándar de Colombia)\"}},{\"type\":\"Feature\",\"geometry\":{\"type\":\"Point\",\"coordinates\":[-74.05575647,4.66552849599998]},\"properties\":{\"metadata\":{\"Sheet\":\"'1'\",\"SheetId\":\"{C4D9429F-8CAE-48CA-9452-459649C7AE80}\",\"Column\":\"E\",\"Row\":\"43802\",\"latitude\":\"1\",\"longitude\":\"2\",\"pinLabel\":\"GVECT6QQ1H70008\",\"Weighing\":\"-74.05575647\"},\"Title\":\"1\",\"LATITUD\":\"Wed Jan 03 1900 11:02:05 GMT-0456 (hora estándar de Colombia)\"}},{\"type\":\"Feature\",\"geometry\":{\"type\":\"Point\",\"coordinates\":[-74.15391862,4.59863355499999]},\"properties\":{\"metadata\":{\"Sheet\":\"'1'\",\"SheetId\":\"{C4D9429F-8CAE-48CA-9452-459649C7AE80}\",\"Column\":\"E\",\"Row\":\"43803\",\"latitude\":\"1\",\"longitude\":\"2\",\"pinLabel\":\"II7BBZ18LZ70014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43804\",\"latitude\":\"1\",\"longitude\":\"2\",\"pinLabel\":\"J3MS6DRZVC76650\",\"Weighing\":\"0\"},\"Title\":\"1\",\"LATITUD\":\"Fri Dec 29 1899 19:03:44 GMT-0456 (hora estándar de Colombia)\"}},{\"type\":\"Feature\",\"geometry\":{\"type\":\"Point\",\"coordinates\":[-74.137309653,4.59374986400002]},\"properties\":{\"metadata\":{\"Sheet\":\"'1'\",\"SheetId\":\"{C4D9429F-8CAE-48CA-9452-459649C7AE80}\",\"Column\":\"E\",\"Row\":\"43805\",\"latitude\":\"1\",\"longitude\":\"2\",\"pinLabel\":\"JITDCYVHBX75038\",\"Weighing\":\"-74.137309653\"},\"Title\":\"1\",\"LATITUD\":\"Wed Jan 03 1900 09:18:43 GMT-0456 (hora estándar de Colombia)\"}},{\"type\":\"Feature\",\"geometry\":{\"type\":\"Point\",\"coordinates\":[-74.124965167,4.65331343499997]},\"properties\":{\"metadata\":{\"Sheet\":\"'1'\",\"SheetId\":\"{C4D9429F-8CAE-48CA-9452-459649C7AE80}\",\"Column\":\"E\",\"Row\":\"43806\",\"latitude\":\"1\",\"longitude\":\"2\",\"pinLabel\":\"KRN7WG8EFP70036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43807\",\"latitude\":\"1\",\"longitude\":\"2\",\"pinLabel\":\"L86XHCKKQI70000\",\"Weighing\":\"0\"},\"Title\":\"1\",\"LATITUD\":\"Fri Dec 29 1899 19:03:44 GMT-0456 (hora estándar de Colombia)\"}},{\"type\":\"Feature\",\"geometry\":{\"type\":\"Point\",\"coordinates\":[-74.113661357,4.61765888899998]},\"properties\":{\"metadata\":{\"Sheet\":\"'1'\",\"SheetId\":\"{C4D9429F-8CAE-48CA-9452-459649C7AE80}\",\"Column\":\"E\",\"Row\":\"43808\",\"latitude\":\"1\",\"longitude\":\"2\",\"pinLabel\":\"Q2AZDYNJWU73388\",\"Weighing\":\"-74.113661357\"},\"Title\":\"1\",\"LATITUD\":\"Wed Jan 03 1900 09:53:09 GMT-0456 (hora estándar de Colombia)\"}},{\"type\":\"Feature\",\"geometry\":{\"type\":\"Point\",\"coordinates\":[-74.137202391,4.61844261300001]},\"properties\":{\"metadata\":{\"Sheet\":\"'1'\",\"SheetId\":\"{C4D9429F-8CAE-48CA-9452-459649C7AE80}\",\"Column\":\"E\",\"Row\":\"43809\",\"latitude\":\"1\",\"longitude\":\"2\",\"pinLabel\":\"QYPNH7ZSSW70016\",\"Weighing\":\"-74.137202391\"},\"Title\":\"1\",\"LATITUD\":\"Wed Jan 03 1900 09:54:17 GMT-0456 (hora estándar de Colombia)\"}},{\"type\":\"Feature\",\"geometry\":{\"type\":\"Point\",\"coordinates\":[-74.115295935,4.68360132499998]},\"properties\":{\"metadata\":{\"Sheet\":\"'1'\",\"SheetId\":\"{C4D9429F-8CAE-48CA-9452-459649C7AE80}\",\"Column\":\"E\",\"Row\":\"43810\",\"latitude\":\"1\",\"longitude\":\"2\",\"pinLabel\":\"RBYY3JZN9H70011\",\"Weighing\":\"-74.115295935\"},\"Title\":\"1\",\"LATITUD\":\"Wed Jan 03 1900 11:28:07 GMT-0456 (hora estándar de Colombia)\"}},{\"type\":\"Feature\",\"geometry\":{\"type\":\"Point\",\"coordinates\":[0,0]},\"properties\":{\"metadata\":{\"Sheet\":\"'1'\",\"SheetId\":\"{C4D9429F-8CAE-48CA-9452-459649C7AE80}\",\"Column\":\"E\",\"Row\":\"43811\",\"latitude\":\"1\",\"longitude\":\"2\",\"pinLabel\":\"TQ2H9EBXXU70034\",\"Weighing\":\"0\"},\"Title\":\"1\",\"LATITUD\":\"Fri Dec 29 1899 19:03:44 GMT-0456 (hora estándar de Colombia)\"}},{\"type\":\"Feature\",\"geometry\":{\"type\":\"Point\",\"coordinates\":[-74.097701515,4.69009211600002]},\"properties\":{\"metadata\":{\"Sheet\":\"'1'\",\"SheetId\":\"{C4D9429F-8CAE-48CA-9452-459649C7AE80}\",\"Column\":\"E\",\"Row\":\"43812\",\"latitude\":\"1\",\"longitude\":\"2\",\"pinLabel\":\"TZEZAUTDUR64262\",\"Weighing\":\"-74.097701515\"},\"Title\":\"1\",\"LATITUD\":\"Wed Jan 03 1900 11:37:27 GMT-0456 (hora estándar de Colombia)\"}},{\"type\":\"Feature\",\"geometry\":{\"type\":\"Point\",\"coordinates\":[-74.109176477,4.65271457300003]},\"properties\":{\"metadata\":{\"Sheet\":\"'1'\",\"SheetId\":\"{C4D9429F-8CAE-48CA-9452-459649C7AE80}\",\"Column\":\"E\",\"Row\":\"43813\",\"latitude\":\"1\",\"longitude\":\"2\",\"pinLabel\":\"UJDTJUUCX270026\",\"Weighing\":\"-74.109176477\"},\"Title\":\"1\",\"LATITUD\":\"Wed Jan 03 1900 10:43:38 GMT-0456 (hora estándar de Colombia)\"}},{\"type\":\"Feature\",\"geometry\":{\"type\":\"Point\",\"coordinates\":[-74.074967885,4.64326175500003]},\"properties\":{\"metadata\":{\"Sheet\":\"'1'\",\"SheetId\":\"{C4D9429F-8CAE-48CA-9452-459649C7AE80}\",\"Column\":\"E\",\"Row\":\"43814\",\"latitude\":\"1\",\"longitude\":\"2\",\"pinLabel\":\"V6F0IY0E7070037\",\"Weighing\":\"-74.074967885\"},\"Title\":\"1\",\"LATITUD\":\"Wed Jan 03 1900 10:30:01 GMT-0456 (hora estándar de Colombia)\"}},{\"type\":\"Feature\",\"geometry\":{\"type\":\"Point\",\"coordinates\":[-74.032005236,4.69555675999999]},\"properties\":{\"metadata\":{\"Sheet\":\"'1'\",\"SheetId\":\"{C4D9429F-8CAE-48CA-9452-459649C7AE80}\",\"Column\":\"E\",\"Row\":\"43815\",\"latitude\":\"1\",\"longitude\":\"2\",\"pinLabel\":\"YJ7D5FKHTW73132\",\"Weighing\":\"-74.032005236\"},\"Title\":\"1\",\"LATITUD\":\"Wed Jan 03 1900 11:45:20 GMT-0456 (hora estándar de Colombia)\"}},{\"type\":\"Feature\",\"geometry\":{\"type\":\"Point\",\"coordinates\":[-74.095367669,4.74859233799998]},\"properties\":{\"metadata\":{\"Sheet\":\"'1'\",\"SheetId\":\"{C4D9429F-8CAE-48CA-9452-459649C7AE80}\",\"Column\":\"E\",\"Row\":\"43816\",\"latitude\":\"1\",\"longitude\":\"2\",\"pinLabel\":\"YMCUVNMKF470018\",\"Weighing\":\"-74.095367669\"},\"Title\":\"1\",\"LATITUD\":\"Wed Jan 03 1900 13:01:42 GMT-0456 (hora estándar de Colombia)\"}},{\"type\":\"Feature\",\"geometry\":{\"type\":\"Point\",\"coordinates\":[-74.171260024,4.65028088399998]},\"properties\":{\"metadata\":{\"Sheet\":\"'1'\",\"SheetId\":\"{C4D9429F-8CAE-48CA-9452-459649C7AE80}\",\"Column\":\"E\",\"Row\":\"43817\",\"latitude\":\"1\",\"longitude\":\"2\",\"pinLabel\":\"0KMPW4NJBW46546\",\"Weighing\":\"-74.171260024\"},\"Title\":\"1\",\"LATITUD\":\"Wed Jan 03 1900 10:40:08 GMT-0456 (hora estándar de Colombia)\"}},{\"type\":\"Feature\",\"geometry\":{\"type\":\"Point\",\"coordinates\":[-74.108727876,4.58861696299999]},\"properties\":{\"metadata\":{\"Sheet\":\"'1'\",\"SheetId\":\"{C4D9429F-8CAE-48CA-9452-459649C7AE80}\",\"Column\":\"E\",\"Row\":\"43818\",\"latitude\":\"1\",\"longitude\":\"2\",\"pinLabel\":\"0YH5FUHVHU72721\",\"Weighing\":\"-74.108727876\"},\"Title\":\"1\",\"LATITUD\":\"Wed Jan 03 1900 09:11:20 GMT-0456 (hora estándar de Colombia)\"}},{\"type\":\"Feature\",\"geometry\":{\"type\":\"Point\",\"coordinates\":[-74.029469277,4.74203031799999]},\"properties\":{\"metadata\":{\"Sheet\":\"'1'\",\"SheetId\":\"{C4D9429F-8CAE-48CA-9452-459649C7AE80}\",\"Column\":\"E\",\"Row\":\"43819\",\"latitude\":\"1\",\"longitude\":\"2\",\"pinLabel\":\"19JLCSWKNG77306\",\"Weighing\":\"-74.029469277\"},\"Title\":\"1\",\"LATITUD\":\"Wed Jan 03 1900 12:52:15 GMT-0456 (hora estándar de Colombia)\"}},{\"type\":\"Feature\",\"geometry\":{\"type\":\"Point\",\"coordinates\":[-74.09297792,4.61025427700002]},\"properties\":{\"metadata\":{\"Sheet\":\"'1'\",\"SheetId\":\"{C4D9429F-8CAE-48CA-9452-459649C7AE80}\",\"Column\":\"E\",\"Row\":\"43820\",\"latitude\":\"1\",\"longitude\":\"2\",\"pinLabel\":\"2BRTAUXZIV76156\",\"Weighing\":\"-74.09297792\"},\"Title\":\"1\",\"LATITUD\":\"Wed Jan 03 1900 09:42:29 GMT-0456 (hora estándar de Colombia)\"}},{\"type\":\"Feature\",\"geometry\":{\"type\":\"Point\",\"coordinates\":[-74.125717183,4.57563686700001]},\"properties\":{\"metadata\":{\"Sheet\":\"'1'\",\"SheetId\":\"{C4D9429F-8CAE-48CA-9452-459649C7AE80}\",\"Column\":\"E\",\"Row\":\"43821\",\"latitude\":\"1\",\"longitude\":\"2\",\"pinLabel\":\"2DEQXRVVE772599\",\"Weighing\":\"-74.125717183\"},\"Title\":\"1\",\"LATITUD\":\"Wed Jan 03 1900 08:52:39 GMT-0456 (hora estándar de Colombia)\"}},{\"type\":\"Feature\",\"geometry\":{\"type\":\"Point\",\"coordinates\":[-74.10744588,4.74257963500003]},\"properties\":{\"metadata\":{\"Sheet\":\"'1'\",\"SheetId\":\"{C4D9429F-8CAE-48CA-9452-459649C7AE80}\",\"Column\":\"E\",\"Row\":\"43822\",\"latitude\":\"1\",\"longitude\":\"2\",\"pinLabel\":\"4CJ2HKTY1F74606\",\"Weighing\":\"-74.10744588\"},\"Title\":\"1\",\"LATITUD\":\"Wed Jan 03 1900 12:53:02 GMT-0456 (hora estándar de Colombia)\"}},{\"type\":\"Feature\",\"geometry\":{\"type\":\"Point\",\"coordinates\":[-74.089919283,4.721508035]},\"properties\":{\"metadata\":{\"Sheet\":\"'1'\",\"SheetId\":\"{C4D9429F-8CAE-48CA-9452-459649C7AE80}\",\"Column\":\"E\",\"Row\":\"43823\",\"latitude\":\"1\",\"longitude\":\"2\",\"pinLabel\":\"4SNK0KPQ3L76660\",\"Weighing\":\"-74.089919283\"},\"Title\":\"1\",\"LATITUD\":\"Wed Jan 03 1900 12:22:42 GMT-0456 (hora estándar de Colombia)\"}},{\"type\":\"Feature\",\"geometry\":{\"type\":\"Point\",\"coordinates\":[-74.078446966,4.60275985800001]},\"properties\":{\"metadata\":{\"Sheet\":\"'1'\",\"SheetId\":\"{C4D9429F-8CAE-48CA-9452-459649C7AE80}\",\"Column\":\"E\",\"Row\":\"43824\",\"latitude\":\"1\",\"longitude\":\"2\",\"pinLabel\":\"5LJ6ON8L2V72664\",\"Weighing\":\"-74.078446966\"},\"Title\":\"1\",\"LATITUD\":\"Wed Jan 03 1900 09:31:42 GMT-0456 (hora estándar de Colombia)\"}},{\"type\":\"Feature\",\"geometry\":{\"type\":\"Point\",\"coordinates\":[-74.03160514,4.69619477200001]},\"properties\":{\"metadata\":{\"Sheet\":\"'1'\",\"SheetId\":\"{C4D9429F-8CAE-48CA-9452-459649C7AE80}\",\"Column\":\"E\",\"Row\":\"43825\",\"latitude\":\"1\",\"longitude\":\"2\",\"pinLabel\":\"6AZIB4KSZZ69614\",\"Weighing\":\"-74.03160514\"},\"Title\":\"1\",\"LATITUD\":\"Wed Jan 03 1900 11:46:15 GMT-0456 (hora estándar de Colombia)\"}},{\"type\":\"Feature\",\"geometry\":{\"type\":\"Point\",\"coordinates\":[-74.139746028,4.70721632499999]},\"properties\":{\"metadata\":{\"Sheet\":\"'1'\",\"SheetId\":\"{C4D9429F-8CAE-48CA-9452-459649C7AE80}\",\"Column\":\"E\",\"Row\":\"43826\",\"latitude\":\"1\",\"longitude\":\"2\",\"pinLabel\":\"6EX3100PCY69734\",\"Weighing\":\"-74.139746028\"},\"Title\":\"1\",\"LATITUD\":\"Wed Jan 03 1900 12:02:07 GMT-0456 (hora estándar de Colombia)\"}},{\"type\":\"Feature\",\"geometry\":{\"type\":\"Point\",\"coordinates\":[-74.179087124,4.60747400899999]},\"properties\":{\"metadata\":{\"Sheet\":\"'1'\",\"SheetId\":\"{C4D9429F-8CAE-48CA-9452-459649C7AE80}\",\"Column\":\"E\",\"Row\":\"43827\",\"latitude\":\"1\",\"longitude\":\"2\",\"pinLabel\":\"6X36YPVFZH72622\",\"Weighing\":\"-74.179087124\"},\"Title\":\"1\",\"LATITUD\":\"Wed Jan 03 1900 09:38:29 GMT-0456 (hora estándar de Colombia)\"}},{\"type\":\"Feature\",\"geometry\":{\"type\":\"Point\",\"coordinates\":[-74.11965337,4.51602391]},\"properties\":{\"metadata\":{\"Sheet\":\"'1'\",\"SheetId\":\"{C4D9429F-8CAE-48CA-9452-459649C7AE80}\",\"Column\":\"E\",\"Row\":\"43828\",\"latitude\":\"1\",\"longitude\":\"2\",\"pinLabel\":\"97901ZOKHK77245\",\"Weighing\":\"-74.11965337\"},\"Title\":\"1\",\"LATITUD\":\"Wed Jan 03 1900 07:26:48 GMT-0456 (hora estándar de Colombia)\"}},{\"type\":\"Feature\",\"geometry\":{\"type\":\"Point\",\"coordinates\":[-74.161092269,4.63603531500002]},\"properties\":{\"metadata\":{\"Sheet\":\"'1'\",\"SheetId\":\"{C4D9429F-8CAE-48CA-9452-459649C7AE80}\",\"Column\":\"E\",\"Row\":\"43829\",\"latitude\":\"1\",\"longitude\":\"2\",\"pinLabel\":\"9DQ4YAT9MJ72686\",\"Weighing\":\"-74.161092269\"},\"Title\":\"1\",\"LATITUD\":\"Wed Jan 03 1900 10:19:37 GMT-0456 (hora estándar de Colombia)\"}},{\"type\":\"Feature\",\"geometry\":{\"type\":\"Point\",\"coordinates\":[-74.057615484,4.76572739]},\"properties\":{\"metadata\":{\"Sheet\":\"'1'\",\"SheetId\":\"{C4D9429F-8CAE-48CA-9452-459649C7AE80}\",\"Column\":\"E\",\"Row\":\"43830\",\"latitude\":\"1\",\"longitude\":\"2\",\"pinLabel\":\"9PQHWVO21R73428\",\"Weighing\":\"-74.057615484\"},\"Title\":\"1\",\"LATITUD\":\"Wed Jan 03 1900 13:26:22 GMT-0456 (hora estándar de Colombia)\"}},{\"type\":\"Feature\",\"geometry\":{\"type\":\"Point\",\"coordinates\":[-74.189280663,4.62468201299998]},\"properties\":{\"metadata\":{\"Sheet\":\"'1'\",\"SheetId\":\"{C4D9429F-8CAE-48CA-9452-459649C7AE80}\",\"Column\":\"E\",\"Row\":\"43831\",\"latitude\":\"1\",\"longitude\":\"2\",\"pinLabel\":\"A6FM5SWIR274033\",\"Weighing\":\"-74.189280663\"},\"Title\":\"1\",\"LATITUD\":\"Wed Jan 03 1900 10:03:16 GMT-0456 (hora estándar de Colombia)\"}},{\"type\":\"Feature\",\"geometry\":{\"type\":\"Point\",\"coordinates\":[-74.167244532,4.57262949900002]},\"properties\":{\"metadata\":{\"Sheet\":\"'1'\",\"SheetId\":\"{C4D9429F-8CAE-48CA-9452-459649C7AE80}\",\"Column\":\"E\",\"Row\":\"43832\",\"latitude\":\"1\",\"longitude\":\"2\",\"pinLabel\":\"AJYDW3PMZE72673\",\"Weighing\":\"-74.167244532\"},\"Title\":\"1\",\"LATITUD\":\"Wed Jan 03 1900 08:48:19 GMT-0456 (hora estándar de Colombia)\"}},{\"type\":\"Feature\",\"geometry\":{\"type\":\"Point\",\"coordinates\":[-74.086757837,4.68291810099998]},\"properties\":{\"metadata\":{\"Sheet\":\"'1'\",\"SheetId\":\"{C4D9429F-8CAE-48CA-9452-459649C7AE80}\",\"Column\":\"E\",\"Row\":\"43833\",\"latitude\":\"1\",\"longitude\":\"2\",\"pinLabel\":\"AOJ7LOOGQE70872\",\"Weighing\":\"-74.086757837\"},\"Title\":\"1\",\"LATITUD\":\"Wed Jan 03 1900 11:27:08 GMT-0456 (hora estándar de Colombia)\"}},{\"type\":\"Feature\",\"geometry\":{\"type\":\"Point\",\"coordinates\":[-74.096619583,4.610498001]},\"properties\":{\"metadata\":{\"Sheet\":\"'1'\",\"SheetId\":\"{C4D9429F-8CAE-48CA-9452-459649C7AE80}\",\"Column\":\"E\",\"Row\":\"43834\",\"latitude\":\"1\",\"longitude\":\"2\",\"pinLabel\":\"BMXZTRAXVS54525\",\"Weighing\":\"-74.096619583\"},\"Title\":\"1\",\"LATITUD\":\"Wed Jan 03 1900 09:42:51 GMT-0456 (hora estándar de Colombia)\"}},{\"type\":\"Feature\",\"geometry\":{\"type\":\"Point\",\"coordinates\":[-74.121340846,4.61759656499999]},\"properties\":{\"metadata\":{\"Sheet\":\"'1'\",\"SheetId\":\"{C4D9429F-8CAE-48CA-9452-459649C7AE80}\",\"Column\":\"E\",\"Row\":\"43835\",\"latitude\":\"1\",\"longitude\":\"2\",\"pinLabel\":\"BQDYFTJWEE72682\",\"Weighing\":\"-74.121340846\"},\"Title\":\"1\",\"LATITUD\":\"Wed Jan 03 1900 09:53:04 GMT-0456 (hora estándar de Colombia)\"}},{\"type\":\"Feature\",\"geometry\":{\"type\":\"Point\",\"coordinates\":[-74.082837115,4.607064369]},\"properties\":{\"metadata\":{\"Sheet\":\"'1'\",\"SheetId\":\"{C4D9429F-8CAE-48CA-9452-459649C7AE80}\",\"Column\":\"E\",\"Row\":\"43836\",\"latitude\":\"1\",\"longitude\":\"2\",\"pinLabel\":\"BSVP5DFFJE72510\",\"Weighing\":\"-74.082837115\"},\"Title\":\"1\",\"LATITUD\":\"Wed Jan 03 1900 09:37:54 GMT-0456 (hora estándar de Colombia)\"}},{\"type\":\"Feature\",\"geometry\":{\"type\":\"Point\",\"coordinates\":[-74.132477577,4.61081494899997]},\"properties\":{\"metadata\":{\"Sheet\":\"'1'\",\"SheetId\":\"{C4D9429F-8CAE-48CA-9452-459649C7AE80}\",\"Column\":\"E\",\"Row\":\"43837\",\"latitude\":\"1\",\"longitude\":\"2\",\"pinLabel\":\"BUX6FCTFU572675\",\"Weighing\":\"-74.132477577\"},\"Title\":\"1\",\"LATITUD\":\"Wed Jan 03 1900 09:43:18 GMT-0456 (hora estándar de Colombia)\"}},{\"type\":\"Feature\",\"geometry\":{\"type\":\"Point\",\"coordinates\":[-74.090137378,4.61122685999999]},\"properties\":{\"metadata\":{\"Sheet\":\"'1'\",\"SheetId\":\"{C4D9429F-8CAE-48CA-9452-459649C7AE80}\",\"Column\":\"E\",\"Row\":\"43838\",\"latitude\":\"1\",\"longitude\":\"2\",\"pinLabel\":\"CKYE1G7L0J77255\",\"Weighing\":\"-74.090137378\"},\"Title\":\"1\",\"LATITUD\":\"Wed Jan 03 1900 09:43:54 GMT-0456 (hora estándar de Colombia)\"}},{\"type\":\"Feature\",\"geometry\":{\"type\":\"Point\",\"coordinates\":[-74.053497672,4.66913189500002]},\"properties\":{\"metadata\":{\"Sheet\":\"'1'\",\"SheetId\":\"{C4D9429F-8CAE-48CA-9452-459649C7AE80}\",\"Column\":\"E\",\"Row\":\"43839\",\"latitude\":\"1\",\"longitude\":\"2\",\"pinLabel\":\"CTR7MQMFNC71398\",\"Weighing\":\"-74.053497672\"},\"Title\":\"1\",\"LATITUD\":\"Wed Jan 03 1900 11:07:16 GMT-0456 (hora estándar de Colombia)\"}},{\"type\":\"Feature\",\"geometry\":{\"type\":\"Point\",\"coordinates\":[-74.155866528,4.671194141]},\"properties\":{\"metadata\":{\"Sheet\":\"'1'\",\"SheetId\":\"{C4D9429F-8CAE-48CA-9452-459649C7AE80}\",\"Column\":\"E\",\"Row\":\"43840\",\"latitude\":\"1\",\"longitude\":\"2\",\"pinLabel\":\"DUUYUCSR8E71616\",\"Weighing\":\"-74.155866528\"},\"Title\":\"1\",\"LATITUD\":\"Wed Jan 03 1900 11:10:15 GMT-0456 (hora estándar de Colombia)\"}},{\"type\":\"Feature\",\"geometry\":{\"type\":\"Point\",\"coordinates\":[-74.032840386,4.76266948199998]},\"properties\":{\"metadata\":{\"Sheet\":\"'1'\",\"SheetId\":\"{C4D9429F-8CAE-48CA-9452-459649C7AE80}\",\"Column\":\"E\",\"Row\":\"43841\",\"latitude\":\"1\",\"longitude\":\"2\",\"pinLabel\":\"E9LKZYPBUR52943\",\"Weighing\":\"-74.032840386\"},\"Title\":\"1\",\"LATITUD\":\"Wed Jan 03 1900 13:21:58 GMT-0456 (hora estándar de Colombia)\"}},{\"type\":\"Feature\",\"geometry\":{\"type\":\"Point\",\"coordinates\":[-74.078015417,4.59976699700002]},\"properties\":{\"metadata\":{\"Sheet\":\"'1'\",\"SheetId\":\"{C4D9429F-8CAE-48CA-9452-459649C7AE80}\",\"Column\":\"E\",\"Row\":\"43842\",\"latitude\":\"1\",\"longitude\":\"2\",\"pinLabel\":\"EUMNMQAOZE72681\",\"Weighing\":\"-74.078015417\"},\"Title\":\"1\",\"LATITUD\":\"Wed Jan 03 1900 09:27:23 GMT-0456 (hora estándar de Colombia)\"}},{\"type\":\"Feature\",\"geometry\":{\"type\":\"Point\",\"coordinates\":[-74.165492496,4.58832111499999]},\"properties\":{\"metadata\":{\"Sheet\":\"'1'\",\"SheetId\":\"{C4D9429F-8CAE-48CA-9452-459649C7AE80}\",\"Column\":\"E\",\"Row\":\"43843\",\"latitude\":\"1\",\"longitude\":\"2\",\"pinLabel\":\"F0GLZGEGH672678\",\"Weighing\":\"-74.165492496\"},\"Title\":\"1\",\"LATITUD\":\"Wed Jan 03 1900 09:10:54 GMT-0456 (hora estándar de Colombia)\"}},{\"type\":\"Feature\",\"geometry\":{\"type\":\"Point\",\"coordinates\":[-74.091999744,4.69661329000002]},\"properties\":{\"metadata\":{\"Sheet\":\"'1'\",\"SheetId\":\"{C4D9429F-8CAE-48CA-9452-459649C7AE80}\",\"Column\":\"E\",\"Row\":\"43844\",\"latitude\":\"1\",\"longitude\":\"2\",\"pinLabel\":\"FAGNRENNXI72373\",\"Weighing\":\"-74.091999744\"},\"Title\":\"1\",\"LATITUD\":\"Wed Jan 03 1900 11:46:51 GMT-0456 (hora estándar de Colombia)\"}},{\"type\":\"Feature\",\"geometry\":{\"type\":\"Point\",\"coordinates\":[-74.140368699,4.67921806499999]},\"properties\":{\"metadata\":{\"Sheet\":\"'1'\",\"SheetId\":\"{C4D9429F-8CAE-48CA-9452-459649C7AE80}\",\"Column\":\"E\",\"Row\":\"43845\",\"latitude\":\"1\",\"longitude\":\"2\",\"pinLabel\":\"FGI5W0CQTV69895\",\"Weighing\":\"-74.140368699\"},\"Title\":\"1\",\"LATITUD\":\"Wed Jan 03 1900 11:21:48 GMT-0456 (hora estándar de Colombia)\"}},{\"type\":\"Feature\",\"geometry\":{\"type\":\"Point\",\"coordinates\":[0,0]},\"properties\":{\"metadata\":{\"Sheet\":\"'1'\",\"SheetId\":\"{C4D9429F-8CAE-48CA-9452-459649C7AE80}\",\"Column\":\"E\",\"Row\":\"43846\",\"latitude\":\"1\",\"longitude\":\"2\",\"pinLabel\":\"FVQT0LWNEQ69668\",\"Weighing\":\"0\"},\"Title\":\"1\",\"LATITUD\":\"Fri Dec 29 1899 19:03:44 GMT-0456 (hora estándar de Colombia)\"}},{\"type\":\"Feature\",\"geometry\":{\"type\":\"Point\",\"coordinates\":[-74.057431917,4.65649249799998]},\"properties\":{\"metadata\":{\"Sheet\":\"'1'\",\"SheetId\":\"{C4D9429F-8CAE-48CA-9452-459649C7AE80}\",\"Column\":\"E\",\"Row\":\"43847\",\"latitude\":\"1\",\"longitude\":\"2\",\"pinLabel\":\"HX0BC22R4P52696\",\"Weighing\":\"-74.057431917\"},\"Title\":\"1\",\"LATITUD\":\"Wed Jan 03 1900 10:49:04 GMT-0456 (hora estándar de Colombia)\"}},{\"type\":\"Feature\",\"geometry\":{\"type\":\"Point\",\"coordinates\":[-74.197702863,4.62922924899999]},\"properties\":{\"metadata\":{\"Sheet\":\"'1'\",\"SheetId\":\"{C4D9429F-8CAE-48CA-9452-459649C7AE80}\",\"Column\":\"E\",\"Row\":\"43848\",\"latitude\":\"1\",\"longitude\":\"2\",\"pinLabel\":\"IDZYDGHH4O72581\",\"Weighing\":\"-74.197702863\"},\"Title\":\"1\",\"LATITUD\":\"Wed Jan 03 1900 10:09:49 GMT-0456 (hora estándar de Colombia)\"}},{\"type\":\"Feature\",\"geometry\":{\"type\":\"Point\",\"coordinates\":[-74.128332628,4.62117864499999]},\"properties\":{\"metadata\":{\"Sheet\":\"'1'\",\"SheetId\":\"{C4D9429F-8CAE-48CA-9452-459649C7AE80}\",\"Column\":\"E\",\"Row\":\"43849\",\"latitude\":\"1\",\"longitude\":\"2\",\"pinLabel\":\"IVOYIEJBXB72671\",\"Weighing\":\"-74.128332628\"},\"Title\":\"1\",\"LATITUD\":\"Wed Jan 03 1900 09:58:13 GMT-0456 (hora estándar de Colombia)\"}},{\"type\":\"Feature\",\"geometry\":{\"type\":\"Point\",\"coordinates\":[-74.083649581,4.54538521000001]},\"properties\":{\"metadata\":{\"Sheet\":\"'1'\",\"SheetId\":\"{C4D9429F-8CAE-48CA-9452-459649C7AE80}\",\"Column\":\"E\",\"Row\":\"43850\",\"latitude\":\"1\",\"longitude\":\"2\",\"pinLabel\":\"J4MIDVVQQW72589\",\"Weighing\":\"-74.083649581\"},\"Title\":\"1\",\"LATITUD\":\"Wed Jan 03 1900 08:09:05 GMT-0456 (hora estándar de Colombia)\"}},{\"type\":\"Feature\",\"geometry\":{\"type\":\"Point\",\"coordinates\":[-74.043501778,4.68042422399998]},\"properties\":{\"metadata\":{\"Sheet\":\"'1'\",\"SheetId\":\"{C4D9429F-8CAE-48CA-9452-459649C7AE80}\",\"Column\":\"E\",\"Row\":\"43851\",\"latitude\":\"1\",\"longitude\":\"2\",\"pinLabel\":\"J8DPDKDT0L71046\",\"Weighing\":\"-74.043501778\"},\"Title\":\"1\",\"LATITUD\":\"Wed Jan 03 1900 11:23:32 GMT-0456 (hora estándar de Colombia)\"}},{\"type\":\"Feature\",\"geometry\":{\"type\":\"Point\",\"coordinates\":[-74.119967641,4.61849929800002]},\"properties\":{\"metadata\":{\"Sheet\":\"'1'\",\"SheetId\":\"{C4D9429F-8CAE-48CA-9452-459649C7AE80}\",\"Column\":\"E\",\"Row\":\"43852\",\"latitude\":\"1\",\"longitude\":\"2\",\"pinLabel\":\"JAU0HEOD9Q68603\",\"Weighing\":\"-74.119967641\"},\"Title\":\"1\",\"LATITUD\":\"Wed Jan 03 1900 09:54:22 GMT-0456 (hora estándar de Colombia)\"}},{\"type\":\"Feature\",\"geometry\":{\"type\":\"Point\",\"coordinates\":[-74.098914334,4.58707624800002]},\"properties\":{\"metadata\":{\"Sheet\":\"'1'\",\"SheetId\":\"{C4D9429F-8CAE-48CA-9452-459649C7AE80}\",\"Column\":\"E\",\"Row\":\"43853\",\"latitude\":\"1\",\"longitude\":\"2\",\"pinLabel\":\"JCKDZOTPNV70841\",\"Weighing\":\"-74.098914334\"},\"Title\":\"1\",\"LATITUD\":\"Wed Jan 03 1900 09:09:07 GMT-0456 (hora estándar de Colombia)\"}},{\"type\":\"Feature\",\"geometry\":{\"type\":\"Point\",\"coordinates\":[-74.089813341,4.597647155]},\"properties\":{\"metadata\":{\"Sheet\":\"'1'\",\"SheetId\":\"{C4D9429F-8CAE-48CA-9452-459649C7AE80}\",\"Column\":\"E\",\"Row\":\"43854\",\"latitude\":\"1\",\"longitude\":\"2\",\"pinLabel\":\"JXYD28LY0B64239\",\"Weighing\":\"-74.089813341\"},\"Title\":\"1\",\"LATITUD\":\"Wed Jan 03 1900 09:24:20 GMT-0456 (hora estándar de Colombia)\"}},{\"type\":\"Feature\",\"geometry\":{\"type\":\"Point\",\"coordinates\":[-74.09583787,4.54303834900003]},\"properties\":{\"metadata\":{\"Sheet\":\"'1'\",\"SheetId\":\"{C4D9429F-8CAE-48CA-9452-459649C7AE80}\",\"Column\":\"E\",\"Row\":\"43855\",\"latitude\":\"1\",\"longitude\":\"2\",\"pinLabel\":\"K9TX1A37FL72429\",\"Weighing\":\"-74.09583787\"},\"Title\":\"1\",\"LATITUD\":\"Wed Jan 03 1900 08:05:42 GMT-0456 (hora estándar de Colombia)\"}},{\"type\":\"Feature\",\"geometry\":{\"type\":\"Point\",\"coordinates\":[-74.139417091,4.55184240800003]},\"properties\":{\"metadata\":{\"Sheet\":\"'1'\",\"SheetId\":\"{C4D9429F-8CAE-48CA-9452-459649C7AE80}\",\"Column\":\"E\",\"Row\":\"43856\",\"latitude\":\"1\",\"longitude\":\"2\",\"pinLabel\":\"KTFSAWV74S65089\",\"Weighing\":\"-74.139417091\"},\"Title\":\"1\",\"LATITUD\":\"Wed Jan 03 1900 08:18:23 GMT-0456 (hora estándar de Colombia)\"}},{\"type\":\"Feature\",\"geometry\":{\"type\":\"Point\",\"coordinates\":[-74.188604217,4.63236671200002]},\"properties\":{\"metadata\":{\"Sheet\":\"'1'\",\"SheetId\":\"{C4D9429F-8CAE-48CA-9452-459649C7AE80}\",\"Column\":\"E\",\"Row\":\"43857\",\"latitude\":\"1\",\"longitude\":\"2\",\"pinLabel\":\"KUGSI3SPUE72278\",\"Weighing\":\"-74.188604217\"},\"Title\":\"1\",\"LATITUD\":\"Wed Jan 03 1900 10:14:20 GMT-0456 (hora estándar de Colombia)\"}},{\"type\":\"Feature\",\"geometry\":{\"type\":\"Point\",\"coordinates\":[-74.054105746,4.66557658099998]},\"properties\":{\"metadata\":{\"Sheet\":\"'1'\",\"SheetId\":\"{C4D9429F-8CAE-48CA-9452-459649C7AE80}\",\"Column\":\"E\",\"Row\":\"43858\",\"latitude\":\"1\",\"longitude\":\"2\",\"pinLabel\":\"LBEOC398GJ71291\",\"Weighing\":\"-74.054105746\"},\"Title\":\"1\",\"LATITUD\":\"Wed Jan 03 1900 11:02:09 GMT-0456 (hora estándar de Colombia)\"}},{\"type\":\"Feature\",\"geometry\":{\"type\":\"Point\",\"coordinates\":[-74.060414875,4.71626572899999]},\"properties\":{\"metadata\":{\"Sheet\":\"'1'\",\"SheetId\":\"{C4D9429F-8CAE-48CA-9452-459649C7AE80}\",\"Column\":\"E\",\"Row\":\"43859\",\"latitude\":\"1\",\"longitude\":\"2\",\"pinLabel\":\"LCHR58CNEV73845\",\"Weighing\":\"-74.060414875\"},\"Title\":\"1\",\"LATITUD\":\"Wed Jan 03 1900 12:15:09 GMT-0456 (hora estándar de Colombia)\"}},{\"type\":\"Feature\",\"geometry\":{\"type\":\"Point\",\"coordinates\":[-74.053497672,4.66913189500002]},\"properties\":{\"metadata\":{\"Sheet\":\"'1'\",\"SheetId\":\"{C4D9429F-8CAE-48CA-9452-459649C7AE80}\",\"Column\":\"E\",\"Row\":\"43860\",\"latitude\":\"1\",\"longitude\":\"2\",\"pinLabel\":\"LIULACDEAY71397\",\"Weighing\":\"-74.053497672\"},\"Title\":\"1\",\"LATITUD\":\"Wed Jan 03 1900 11:07:16 GMT-0456 (hora estándar de Colombia)\"}},{\"type\":\"Feature\",\"geometry\":{\"type\":\"Point\",\"coordinates\":[-74.07010104,4.59496777999999]},\"properties\":{\"metadata\":{\"Sheet\":\"'1'\",\"SheetId\":\"{C4D9429F-8CAE-48CA-9452-459649C7AE80}\",\"Column\":\"E\",\"Row\":\"43861\",\"latitude\":\"1\",\"longitude\":\"2\",\"pinLabel\":\"LSY63F21VL72220\",\"Weighing\":\"-74.07010104\"},\"Title\":\"1\",\"LATITUD\":\"Wed Jan 03 1900 09:20:29 GMT-0456 (hora estándar de Colombia)\"}},{\"type\":\"Feature\",\"geometry\":{\"type\":\"Point\",\"coordinates\":[0,0]},\"properties\":{\"metadata\":{\"Sheet\":\"'1'\",\"SheetId\":\"{C4D9429F-8CAE-48CA-9452-459649C7AE80}\",\"Column\":\"E\",\"Row\":\"43862\",\"latitude\":\"1\",\"longitude\":\"2\",\"pinLabel\":\"LWWM80DCMY22070\",\"Weighing\":\"0\"},\"Title\":\"1\",\"LATITUD\":\"Fri Dec 29 1899 19:03:44 GMT-0456 (hora estándar de Colombia)\"}},{\"type\":\"Feature\",\"geometry\":{\"type\":\"Point\",\"coordinates\":[-74.054672363,4.65925252]},\"properties\":{\"metadata\":{\"Sheet\":\"'1'\",\"SheetId\":\"{C4D9429F-8CAE-48CA-9452-459649C7AE80}\",\"Column\":\"E\",\"Row\":\"43863\",\"latitude\":\"1\",\"longitude\":\"2\",\"pinLabel\":\"MB4CWIM43M72070\",\"Weighing\":\"-74.054672363\"},\"Title\":\"1\",\"LATITUD\":\"Wed Jan 03 1900 10:53:03 GMT-0456 (hora estándar de Colombia)\"}},{\"type\":\"Feature\",\"geometry\":{\"type\":\"Point\",\"coordinates\":[-74.109153602,4.54923577800002]},\"properties\":{\"metadata\":{\"Sheet\":\"'1'\",\"SheetId\":\"{C4D9429F-8CAE-48CA-9452-459649C7AE80}\",\"Column\":\"E\",\"Row\":\"43864\",\"latitude\":\"1\",\"longitude\":\"2\",\"pinLabel\":\"MYES1S7BUX72677\",\"Weighing\":\"-74.109153602\"},\"Title\":\"1\",\"LATITUD\":\"Wed Jan 03 1900 08:14:37 GMT-0456 (hora estándar de Colombia)\"}},{\"type\":\"Feature\",\"geometry\":{\"type\":\"Point\",\"coordinates\":[-74.086710835,4.68281581500003]},\"properties\":{\"metadata\":{\"Sheet\":\"'1'\",\"SheetId\":\"{C4D9429F-8CAE-48CA-9452-459649C7AE80}\",\"Column\":\"E\",\"Row\":\"43865\",\"latitude\":\"1\",\"longitude\":\"2\",\"pinLabel\":\"NDTCA5NKNU70869\",\"Weighing\":\"-74.086710835\"},\"Title\":\"1\",\"LATITUD\":\"Wed Jan 03 1900 11:26:59 GMT-0456 (hora estándar de Colombia)\"}},{\"type\":\"Feature\",\"geometry\":{\"type\":\"Point\",\"coordinates\":[-74.130691545,4.606863739]},\"properties\":{\"metadata\":{\"Sheet\":\"'1'\",\"SheetId\":\"{C4D9429F-8CAE-48CA-9452-459649C7AE80}\",\"Column\":\"E\",\"Row\":\"43866\",\"latitude\":\"1\",\"longitude\":\"2\",\"pinLabel\":\"NLQP0HAF9T71691\",\"Weighing\":\"-74.130691545\"},\"Title\":\"1\",\"LATITUD\":\"Wed Jan 03 1900 09:37:37 GMT-0456 (hora estándar de Colombia)\"}},{\"type\":\"Feature\",\"geometry\":{\"type\":\"Point\",\"coordinates\":[-74.114598103,4.53778456200001]},\"properties\":{\"metadata\":{\"Sheet\":\"'1'\",\"SheetId\":\"{C4D9429F-8CAE-48CA-9452-459649C7AE80}\",\"Column\":\"E\",\"Row\":\"43867\",\"latitude\":\"1\",\"longitude\":\"2\",\"pinLabel\":\"OPXCB7Z9U777062\",\"Weighing\":\"-74.114598103\"},\"Title\":\"1\",\"LATITUD\":\"Wed Jan 03 1900 07:58:08 GMT-0456 (hora estándar de Colombia)\"}},{\"type\":\"Feature\",\"geometry\":{\"type\":\"Point\",\"coordinates\":[-74.073433301,4.59926243199999]},\"properties\":{\"metadata\":{\"Sheet\":\"'1'\",\"SheetId\":\"{C4D9429F-8CAE-48CA-9452-459649C7AE80}\",\"Column\":\"E\",\"Row\":\"43868\",\"latitude\":\"1\",\"longitude\":\"2\",\"pinLabel\":\"PM9ZAVUQVP68517\",\"Weighing\":\"-74.073433301\"},\"Title\":\"1\",\"LATITUD\":\"Wed Jan 03 1900 09:26:40 GMT-0456 (hora estándar de Colombia)\"}},{\"type\":\"Feature\",\"geometry\":{\"type\":\"Point\",\"coordinates\":[0,0]},\"properties\":{\"metadata\":{\"Sheet\":\"'1'\",\"SheetId\":\"{C4D9429F-8CAE-48CA-9452-459649C7AE80}\",\"Column\":\"E\",\"Row\":\"43869\",\"latitude\":\"1\",\"longitude\":\"2\",\"pinLabel\":\"QNBMVPCLTP52865\",\"Weighing\":\"0\"},\"Title\":\"1\",\"LATITUD\":\"Fri Dec 29 1899 19:03:44 GMT-0456 (hora estándar de Colombia)\"}},{\"type\":\"Feature\",\"geometry\":{\"type\":\"Point\",\"coordinates\":[-74.170101204,4.63447311800002]},\"properties\":{\"metadata\":{\"Sheet\":\"'1'\",\"SheetId\":\"{C4D9429F-8CAE-48CA-9452-459649C7AE80}\",\"Column\":\"E\",\"Row\":\"43870\",\"latitude\":\"1\",\"longitude\":\"2\",\"pinLabel\":\"QYBUQCOZZF71894\",\"Weighing\":\"-74.170101204\"},\"Title\":\"1\",\"LATITUD\":\"Wed Jan 03 1900 10:17:22 GMT-0456 (hora estándar de Colombia)\"}},{\"type\":\"Feature\",\"geometry\":{\"type\":\"Point\",\"coordinates\":[-74.052478032,4.75252649800001]},\"properties\":{\"metadata\":{\"Sheet\":\"'1'\",\"SheetId\":\"{C4D9429F-8CAE-48CA-9452-459649C7AE80}\",\"Column\":\"E\",\"Row\":\"43871\",\"latitude\":\"1\",\"longitude\":\"2\",\"pinLabel\":\"RBTHY564DY73433\",\"Weighing\":\"-74.052478032\"},\"Title\":\"1\",\"LATITUD\":\"Wed Jan 03 1900 13:07:22 GMT-0456 (hora estándar de Colombia)\"}},{\"type\":\"Feature\",\"geometry\":{\"type\":\"Point\",\"coordinates\":[0,0]},\"properties\":{\"metadata\":{\"Sheet\":\"'1'\",\"SheetId\":\"{C4D9429F-8CAE-48CA-9452-459649C7AE80}\",\"Column\":\"E\",\"Row\":\"43872\",\"latitude\":\"1\",\"longitude\":\"2\",\"pinLabel\":\"REOK1YBZSO60062\",\"Weighing\":\"0\"},\"Title\":\"1\",\"LATITUD\":\"Fri Dec 29 1899 19:03:44 GMT-0456 (hora estándar de Colombia)\"}},{\"type\":\"Feature\",\"geometry\":{\"type\":\"Point\",\"coordinates\":[-74.029653196,4.76604087700002]},\"properties\":{\"metadata\":{\"Sheet\":\"'1'\",\"SheetId\":\"{C4D9429F-8CAE-48CA-9452-459649C7AE80}\",\"Column\":\"E\",\"Row\":\"43873\",\"latitude\":\"1\",\"longitude\":\"2\",\"pinLabel\":\"SIRCUNUZGW72746\",\"Weighing\":\"-74.029653196\"},\"Title\":\"1\",\"LATITUD\":\"Wed Jan 03 1900 13:26:49 GMT-0456 (hora estándar de Colombia)\"}},{\"type\":\"Feature\",\"geometry\":{\"type\":\"Point\",\"coordinates\":[-74.124453951,4.70154933700002]},\"properties\":{\"metadata\":{\"Sheet\":\"'1'\",\"SheetId\":\"{C4D9429F-8CAE-48CA-9452-459649C7AE80}\",\"Column\":\"E\",\"Row\":\"43874\",\"latitude\":\"1\",\"longitude\":\"2\",\"pinLabel\":\"SOKGZEQ6KI72888\",\"Weighing\":\"-74.124453951\"},\"Title\":\"1\",\"LATITUD\":\"Wed Jan 03 1900 11:53:57 GMT-0456 (hora estándar de Colombia)\"}},{\"type\":\"Feature\",\"geometry\":{\"type\":\"Point\",\"coordinates\":[0,0]},\"properties\":{\"metadata\":{\"Sheet\":\"'1'\",\"SheetId\":\"{C4D9429F-8CAE-48CA-9452-459649C7AE80}\",\"Column\":\"E\",\"Row\":\"43875\",\"latitude\":\"1\",\"longitude\":\"2\",\"pinLabel\":\"TM6ZLXPW7B52866\",\"Weighing\":\"0\"},\"Title\":\"1\",\"LATITUD\":\"Fri Dec 29 1899 19:03:44 GMT-0456 (hora estándar de Colombia)\"}},{\"type\":\"Feature\",\"geometry\":{\"type\":\"Point\",\"coordinates\":[-74.134136098,4.56148021899998]},\"properties\":{\"metadata\":{\"Sheet\":\"'1'\",\"SheetId\":\"{C4D9429F-8CAE-48CA-9452-459649C7AE80}\",\"Column\":\"E\",\"Row\":\"43876\",\"latitude\":\"1\",\"longitude\":\"2\",\"pinLabel\":\"TUI76BSKO263805\",\"Weighing\":\"-74.134136098\"},\"Title\":\"1\",\"LATITUD\":\"Wed Jan 03 1900 08:32:15 GMT-0456 (hora estándar de Colombia)\"}},{\"type\":\"Feature\",\"geometry\":{\"type\":\"Point\",\"coordinates\":[-74.099517854,4.58825581299999]},\"properties\":{\"metadata\":{\"Sheet\":\"'1'\",\"SheetId\":\"{C4D9429F-8CAE-48CA-9452-459649C7AE80}\",\"Column\":\"E\",\"Row\":\"43877\",\"latitude\":\"1\",\"longitude\":\"2\",\"pinLabel\":\"TUW0ZYWKVP52774\",\"Weighing\":\"-74.099517854\"},\"Title\":\"1\",\"LATITUD\":\"Wed Jan 03 1900 09:10:49 GMT-0456 (hora estándar de Colombia)\"}},{\"type\":\"Feature\",\"geometry\":{\"type\":\"Point\",\"coordinates\":[-74.068682592,4.61439126400001]},\"properties\":{\"metadata\":{\"Sheet\":\"'1'\",\"SheetId\":\"{C4D9429F-8CAE-48CA-9452-459649C7AE80}\",\"Column\":\"E\",\"Row\":\"43878\",\"latitude\":\"1\",\"longitude\":\"2\",\"pinLabel\":\"UZ0E52IUWF70695\",\"Weighing\":\"-74.068682592\"},\"Title\":\"1\",\"LATITUD\":\"Wed Jan 03 1900 09:48:27 GMT-0456 (hora estándar de Colombia)\"}},{\"type\":\"Feature\",\"geometry\":{\"type\":\"Point\",\"coordinates\":[-74.048844357,4.70182099900001]},\"properties\":{\"metadata\":{\"Sheet\":\"'1'\",\"SheetId\":\"{C4D9429F-8CAE-48CA-9452-459649C7AE80}\",\"Column\":\"E\",\"Row\":\"43879\",\"latitude\":\"1\",\"longitude\":\"2\",\"pinLabel\":\"VZVQM5PXWI65135\",\"Weighing\":\"-74.048844357\"},\"Title\":\"1\",\"LATITUD\":\"Wed Jan 03 1900 11:54:21 GMT-0456 (hora estándar de Colombia)\"}},{\"type\":\"Feature\",\"geometry\":{\"type\":\"Point\",\"coordinates\":[-74.061025194,4.75664537199998]},\"properties\":{\"metadata\":{\"Sheet\":\"'1'\",\"SheetId\":\"{C4D9429F-8CAE-48CA-9452-459649C7AE80}\",\"Column\":\"E\",\"Row\":\"43880\",\"latitude\":\"1\",\"longitude\":\"2\",\"pinLabel\":\"WORP0BFI4Z73434\",\"Weighing\":\"-74.061025194\"},\"Title\":\"1\",\"LATITUD\":\"Wed Jan 03 1900 13:13:18 GMT-0456 (hora estándar de Colombia)\"}},{\"type\":\"Feature\",\"geometry\":{\"type\":\"Point\",\"coordinates\":[-74.072528226,4.63749622199998]},\"properties\":{\"metadata\":{\"Sheet\":\"'1'\",\"SheetId\":\"{C4D9429F-8CAE-48CA-9452-459649C7AE80}\",\"Column\":\"E\",\"Row\":\"43881\",\"latitude\":\"1\",\"longitude\":\"2\",\"pinLabel\":\"XE2WY9GWEG69518\",\"Weighing\":\"-74.072528226\"},\"Title\":\"1\",\"LATITUD\":\"Wed Jan 03 1900 10:21:43 GMT-0456 (hora estándar de Colombia)\"}},{\"type\":\"Feature\",\"geometry\":{\"type\":\"Point\",\"coordinates\":[-74.125116759,4.58067357499999]},\"properties\":{\"metadata\":{\"Sheet\":\"'1'\",\"SheetId\":\"{C4D9429F-8CAE-48CA-9452-459649C7AE80}\",\"Column\":\"E\",\"Row\":\"43882\",\"latitude\":\"1\",\"longitude\":\"2\",\"pinLabel\":\"Y3SQAM70NJ71613\",\"Weighing\":\"-74.125116759\"},\"Title\":\"1\",\"LATITUD\":\"Wed Jan 03 1900 08:59:54 GMT-0456 (hora estándar de Colombia)\"}},{\"type\":\"Feature\",\"geometry\":{\"type\":\"Point\",\"coordinates\":[-74.055356335,4.695242635]},\"properties\":{\"metadata\":{\"Sheet\":\"'1'\",\"SheetId\":\"{C4D9429F-8CAE-48CA-9452-459649C7AE80}\",\"Column\":\"E\",\"Row\":\"43883\",\"latitude\":\"1\",\"longitude\":\"2\",\"pinLabel\":\"YBIRQP7NMK72693\",\"Weighing\":\"-74.055356335\"},\"Title\":\"1\",\"LATITUD\":\"Wed Jan 03 1900 11:44:52 GMT-0456 (hora estándar de Colombia)\"}},{\"type\":\"Feature\",\"geometry\":{\"type\":\"Point\",\"coordinates\":[-74.141723855,4.61938583]},\"properties\":{\"metadata\":{\"Sheet\":\"'1'\",\"SheetId\":\"{C4D9429F-8CAE-48CA-9452-459649C7AE80}\",\"Column\":\"E\",\"Row\":\"43884\",\"latitude\":\"1\",\"longitude\":\"2\",\"pinLabel\":\"YVDDV71H3K72674\",\"Weighing\":\"-74.141723855\"},\"Title\":\"1\",\"LATITUD\":\"Wed Jan 03 1900 09:55:38 GMT-0456 (hora estándar de Colombia)\"}},{\"type\":\"Feature\",\"geometry\":{\"type\":\"Point\",\"coordinates\":[-74.110944118,4.54361106499999]},\"properties\":{\"metadata\":{\"Sheet\":\"'1'\",\"SheetId\":\"{C4D9429F-8CAE-48CA-9452-459649C7AE80}\",\"Column\":\"E\",\"Row\":\"43885\",\"latitude\":\"1\",\"longitude\":\"2\",\"pinLabel\":\"Z2BVL6LDWW55803\",\"Weighing\":\"-74.110944118\"},\"Title\":\"1\",\"LATITUD\":\"Wed Jan 03 1900 08:06:31 GMT-0456 (hora estándar de Colombia)\"}},{\"type\":\"Feature\",\"geometry\":{\"type\":\"Point\",\"coordinates\":[-74.143003825,4.602195225]},\"properties\":{\"metadata\":{\"Sheet\":\"'1'\",\"SheetId\":\"{C4D9429F-8CAE-48CA-9452-459649C7AE80}\",\"Column\":\"E\",\"Row\":\"43886\",\"latitude\":\"1\",\"longitude\":\"2\",\"pinLabel\":\"ZBAIAA1ATA74854\",\"Weighing\":\"-74.143003825\"},\"Title\":\"1\",\"LATITUD\":\"Wed Jan 03 1900 09:30:53 GMT-0456 (hora estándar de Colombia)\"}},{\"type\":\"Feature\",\"geometry\":{\"type\":\"Point\",\"coordinates\":[-74.073557588,4.60808778199998]},\"properties\":{\"metadata\":{\"Sheet\":\"'1'\",\"SheetId\":\"{C4D9429F-8CAE-48CA-9452-459649C7AE80}\",\"Column\":\"E\",\"Row\":\"43887\",\"latitude\":\"1\",\"longitude\":\"2\",\"pinLabel\":\"ZDDELPDGUH68829\",\"Weighing\":\"-74.073557588\"},\"Title\":\"1\",\"LATITUD\":\"Wed Jan 03 1900 09:39:22 GMT-0456 (hora estándar de Colombia)\"}},{\"type\":\"Feature\",\"geometry\":{\"type\":\"Point\",\"coordinates\":[-74.126687341,4.56270977100002]},\"properties\":{\"metadata\":{\"Sheet\":\"'1'\",\"SheetId\":\"{C4D9429F-8CAE-48CA-9452-459649C7AE80}\",\"Column\":\"E\",\"Row\":\"43888\",\"latitude\":\"1\",\"longitude\":\"2\",\"pinLabel\":\"ZX2FUJ8EYH72680\",\"Weighing\":\"-74.126687341\"},\"Title\":\"1\",\"LATITUD\":\"Wed Jan 03 1900 08:34:02 GMT-0456 (hora estándar de Colombia)\"}},{\"type\":\"Feature\",\"geometry\":{\"type\":\"Point\",\"coordinates\":[-74.043003615,4.71999808999999]},\"properties\":{\"metadata\":{\"Sheet\":\"'1'\",\"SheetId\":\"{C4D9429F-8CAE-48CA-9452-459649C7AE80}\",\"Column\":\"E\",\"Row\":\"43889\",\"latitude\":\"1\",\"longitude\":\"2\",\"pinLabel\":\"1RGTZT3ALT72120\",\"Weighing\":\"-74.043003615\"},\"Title\":\"1\",\"LATITUD\":\"Wed Jan 03 1900 12:20:31 GMT-0456 (hora estándar de Colombia)\"}},{\"type\":\"Feature\",\"geometry\":{\"type\":\"Point\",\"coordinates\":[-74.099375776,4.74282232100001]},\"properties\":{\"metadata\":{\"Sheet\":\"'1'\",\"SheetId\":\"{C4D9429F-8CAE-48CA-9452-459649C7AE80}\",\"Column\":\"E\",\"Row\":\"43890\",\"latitude\":\"1\",\"longitude\":\"2\",\"pinLabel\":\"78XSMX1NWH73387\",\"Weighing\":\"-74.099375776\"},\"Title\":\"1\",\"LATITUD\":\"Wed Jan 03 1900 12:53:23 GMT-0456 (hora estándar de Colombia)\"}},{\"type\":\"Feature\",\"geometry\":{\"type\":\"Point\",\"coordinates\":[-74.093455735,4.71403035600002]},\"properties\":{\"metadata\":{\"Sheet\":\"'1'\",\"SheetId\":\"{C4D9429F-8CAE-48CA-9452-459649C7AE80}\",\"Column\":\"E\",\"Row\":\"43891\",\"latitude\":\"1\",\"longitude\":\"2\",\"pinLabel\":\"03UCJDSOFG52874\",\"Weighing\":\"-74.093455735\"},\"Title\":\"1\",\"LATITUD\":\"Wed Jan 03 1900 12:11:56 GMT-0456 (hora estándar de Colombia)\"}},{\"type\":\"Feature\",\"geometry\":{\"type\":\"Point\",\"coordinates\":[-74.160940709,4.54413320999998]},\"properties\":{\"metadata\":{\"Sheet\":\"'1'\",\"SheetId\":\"{C4D9429F-8CAE-48CA-9452-459649C7AE80}\",\"Column\":\"E\",\"Row\":\"43892\",\"latitude\":\"1\",\"longitude\":\"2\",\"pinLabel\":\"0FOG02K7UH73969\",\"Weighing\":\"-74.160940709\"},\"Title\":\"1\",\"LATITUD\":\"Wed Jan 03 1900 08:07:17 GMT-0456 (hora estándar de Colombia)\"}},{\"type\":\"Feature\",\"geometry\":{\"type\":\"Point\",\"coordinates\":[-74.124605065,4.52239249600001]},\"properties\":{\"metadata\":{\"Sheet\":\"'1'\",\"SheetId\":\"{C4D9429F-8CAE-48CA-9452-459649C7AE80}\",\"Column\":\"E\",\"Row\":\"43893\",\"latitude\":\"1\",\"longitude\":\"2\",\"pinLabel\":\"1LEEJEHTYM52882\",\"Weighing\":\"-74.124605065\"},\"Title\":\"1\",\"LATITUD\":\"Wed Jan 03 1900 07:35:58 GMT-0456 (hora estándar de Colombia)\"}},{\"type\":\"Feature\",\"geometry\":{\"type\":\"Point\",\"coordinates\":[-74.12323057,4.63794944]},\"properties\":{\"metadata\":{\"Sheet\":\"'1'\",\"SheetId\":\"{C4D9429F-8CAE-48CA-9452-459649C7AE80}\",\"Column\":\"E\",\"Row\":\"43894\",\"latitude\":\"1\",\"longitude\":\"2\",\"pinLabel\":\"26LGDWKP8A73988\",\"Weighing\":\"-74.12323057\"},\"Title\":\"1\",\"LATITUD\":\"Wed Jan 03 1900 10:22:22 GMT-0456 (hora estándar de Colombia)\"}},{\"type\":\"Feature\",\"geometry\":{\"type\":\"Point\",\"coordinates\":[-74.11905586,4.526663316]},\"properties\":{\"metadata\":{\"Sheet\":\"'1'\",\"SheetId\":\"{C4D9429F-8CAE-48CA-9452-459649C7AE80}\",\"Column\":\"E\",\"Row\":\"43895\",\"latitude\":\"1\",\"longitude\":\"2\",\"pinLabel\":\"3KKEHN7PYM75633\",\"Weighing\":\"-74.11905586\"},\"Title\":\"1\",\"LATITUD\":\"Wed Jan 03 1900 07:42:07 GMT-0456 (hora estándar de Colombia)\"}},{\"type\":\"Feature\",\"geometry\":{\"type\":\"Point\",\"coordinates\":[0,0]},\"properties\":{\"metadata\":{\"Sheet\":\"'1'\",\"SheetId\":\"{C4D9429F-8CAE-48CA-9452-459649C7AE80}\",\"Column\":\"E\",\"Row\":\"43896\",\"latitude\":\"1\",\"longitude\":\"2\",\"pinLabel\":\"3TRIHZZ58Y74702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43897\",\"latitude\":\"1\",\"longitude\":\"2\",\"pinLabel\":\"7PPCQMP7QY52871\",\"Weighing\":\"0\"},\"Title\":\"1\",\"LATITUD\":\"Fri Dec 29 1899 19:03:44 GMT-0456 (hora estándar de Colombia)\"}},{\"type\":\"Feature\",\"geometry\":{\"type\":\"Point\",\"coordinates\":[-74.047337258,4.683854156]},\"properties\":{\"metadata\":{\"Sheet\":\"'1'\",\"SheetId\":\"{C4D9429F-8CAE-48CA-9452-459649C7AE80}\",\"Column\":\"E\",\"Row\":\"43898\",\"latitude\":\"1\",\"longitude\":\"2\",\"pinLabel\":\"9CMWJSPHA352902\",\"Weighing\":\"-74.047337258\"},\"Title\":\"1\",\"LATITUD\":\"Wed Jan 03 1900 11:28:29 GMT-0456 (hora estándar de Colombia)\"}},{\"type\":\"Feature\",\"geometry\":{\"type\":\"Point\",\"coordinates\":[-74.064139792,4.656751122]},\"properties\":{\"metadata\":{\"Sheet\":\"'1'\",\"SheetId\":\"{C4D9429F-8CAE-48CA-9452-459649C7AE80}\",\"Column\":\"E\",\"Row\":\"43899\",\"latitude\":\"1\",\"longitude\":\"2\",\"pinLabel\":\"A75BSBGJQT74911\",\"Weighing\":\"-74.064139792\"},\"Title\":\"1\",\"LATITUD\":\"Wed Jan 03 1900 10:49:27 GMT-0456 (hora estándar de Colombia)\"}},{\"type\":\"Feature\",\"geometry\":{\"type\":\"Point\",\"coordinates\":[0,0]},\"properties\":{\"metadata\":{\"Sheet\":\"'1'\",\"SheetId\":\"{C4D9429F-8CAE-48CA-9452-459649C7AE80}\",\"Column\":\"E\",\"Row\":\"43900\",\"latitude\":\"1\",\"longitude\":\"2\",\"pinLabel\":\"AEXGRNJHYT52877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43901\",\"latitude\":\"1\",\"longitude\":\"2\",\"pinLabel\":\"C2SPLZI6LK52878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43902\",\"latitude\":\"1\",\"longitude\":\"2\",\"pinLabel\":\"COE1Y3ODOP53542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43903\",\"latitude\":\"1\",\"longitude\":\"2\",\"pinLabel\":\"ECALGAHSJ252885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43904\",\"latitude\":\"1\",\"longitude\":\"2\",\"pinLabel\":\"EFADDLZSHS50107\",\"Weighing\":\"0\"},\"Title\":\"1\",\"LATITUD\":\"Fri Dec 29 1899 19:03:44 GMT-0456 (hora estándar de Colombia)\"}},{\"type\":\"Feature\",\"geometry\":{\"type\":\"Point\",\"coordinates\":[-74.09560705,4.594192561]},\"properties\":{\"metadata\":{\"Sheet\":\"'1'\",\"SheetId\":\"{C4D9429F-8CAE-48CA-9452-459649C7AE80}\",\"Column\":\"E\",\"Row\":\"43905\",\"latitude\":\"1\",\"longitude\":\"2\",\"pinLabel\":\"FQWCWPUVNH77056\",\"Weighing\":\"-74.09560705\"},\"Title\":\"1\",\"LATITUD\":\"Wed Jan 03 1900 09:19:22 GMT-0456 (hora estándar de Colombia)\"}},{\"type\":\"Feature\",\"geometry\":{\"type\":\"Point\",\"coordinates\":[0,0]},\"properties\":{\"metadata\":{\"Sheet\":\"'1'\",\"SheetId\":\"{C4D9429F-8CAE-48CA-9452-459649C7AE80}\",\"Column\":\"E\",\"Row\":\"43906\",\"latitude\":\"1\",\"longitude\":\"2\",\"pinLabel\":\"HVSDXOIMCO52884\",\"Weighing\":\"0\"},\"Title\":\"1\",\"LATITUD\":\"Fri Dec 29 1899 19:03:44 GMT-0456 (hora estándar de Colombia)\"}},{\"type\":\"Feature\",\"geometry\":{\"type\":\"Point\",\"coordinates\":[-74.08183198,4.69849329700003]},\"properties\":{\"metadata\":{\"Sheet\":\"'1'\",\"SheetId\":\"{C4D9429F-8CAE-48CA-9452-459649C7AE80}\",\"Column\":\"E\",\"Row\":\"43907\",\"latitude\":\"1\",\"longitude\":\"2\",\"pinLabel\":\"IKQMG7K3PN52881\",\"Weighing\":\"-74.08183198\"},\"Title\":\"1\",\"LATITUD\":\"Wed Jan 03 1900 11:49:33 GMT-0456 (hora estándar de Colombia)\"}},{\"type\":\"Feature\",\"geometry\":{\"type\":\"Point\",\"coordinates\":[-74.103225431,4.61520856999999]},\"properties\":{\"metadata\":{\"Sheet\":\"'1'\",\"SheetId\":\"{C4D9429F-8CAE-48CA-9452-459649C7AE80}\",\"Column\":\"E\",\"Row\":\"43908\",\"latitude\":\"1\",\"longitude\":\"2\",\"pinLabel\":\"IMJBHD1QSS73572\",\"Weighing\":\"-74.103225431\"},\"Title\":\"1\",\"LATITUD\":\"Wed Jan 03 1900 09:49:38 GMT-0456 (hora estándar de Colombia)\"}},{\"type\":\"Feature\",\"geometry\":{\"type\":\"Point\",\"coordinates\":[-74.069746006,4.66217773099999]},\"properties\":{\"metadata\":{\"Sheet\":\"'1'\",\"SheetId\":\"{C4D9429F-8CAE-48CA-9452-459649C7AE80}\",\"Column\":\"E\",\"Row\":\"43909\",\"latitude\":\"1\",\"longitude\":\"2\",\"pinLabel\":\"JIMYHBYGZ376896\",\"Weighing\":\"-74.069746006\"},\"Title\":\"1\",\"LATITUD\":\"Wed Jan 03 1900 10:57:16 GMT-0456 (hora estándar de Colombia)\"}},{\"type\":\"Feature\",\"geometry\":{\"type\":\"Point\",\"coordinates\":[-74.093874819,4.69823367599997]},\"properties\":{\"metadata\":{\"Sheet\":\"'1'\",\"SheetId\":\"{C4D9429F-8CAE-48CA-9452-459649C7AE80}\",\"Column\":\"E\",\"Row\":\"43910\",\"latitude\":\"1\",\"longitude\":\"2\",\"pinLabel\":\"MNGGL3CYOU77300\",\"Weighing\":\"-74.093874819\"},\"Title\":\"1\",\"LATITUD\":\"Wed Jan 03 1900 11:49:11 GMT-0456 (hora estándar de Colombia)\"}},{\"type\":\"Feature\",\"geometry\":{\"type\":\"Point\",\"coordinates\":[-74.138767617,4.549954566]},\"properties\":{\"metadata\":{\"Sheet\":\"'1'\",\"SheetId\":\"{C4D9429F-8CAE-48CA-9452-459649C7AE80}\",\"Column\":\"E\",\"Row\":\"43911\",\"latitude\":\"1\",\"longitude\":\"2\",\"pinLabel\":\"MNHB7IJNSW73663\",\"Weighing\":\"-74.138767617\"},\"Title\":\"1\",\"LATITUD\":\"Wed Jan 03 1900 08:15:40 GMT-0456 (hora estándar de Colombia)\"}},{\"type\":\"Feature\",\"geometry\":{\"type\":\"Point\",\"coordinates\":[-74.132120883,4.707225505]},\"properties\":{\"metadata\":{\"Sheet\":\"'1'\",\"SheetId\":\"{C4D9429F-8CAE-48CA-9452-459649C7AE80}\",\"Column\":\"E\",\"Row\":\"43912\",\"latitude\":\"1\",\"longitude\":\"2\",\"pinLabel\":\"MTJE4GWGUI74302\",\"Weighing\":\"-74.132120883\"},\"Title\":\"1\",\"LATITUD\":\"Wed Jan 03 1900 12:02:08 GMT-0456 (hora estándar de Colombia)\"}},{\"type\":\"Feature\",\"geometry\":{\"type\":\"Point\",\"coordinates\":[-74.043455312,4.745752412]},\"properties\":{\"metadata\":{\"Sheet\":\"'1'\",\"SheetId\":\"{C4D9429F-8CAE-48CA-9452-459649C7AE80}\",\"Column\":\"E\",\"Row\":\"43913\",\"latitude\":\"1\",\"longitude\":\"2\",\"pinLabel\":\"OCVHAHUEEI54473\",\"Weighing\":\"-74.043455312\"},\"Title\":\"1\",\"LATITUD\":\"Wed Jan 03 1900 12:57:37 GMT-0456 (hora estándar de Colombia)\"}},{\"type\":\"Feature\",\"geometry\":{\"type\":\"Point\",\"coordinates\":[-74.111982465,4.55677278399997]},\"properties\":{\"metadata\":{\"Sheet\":\"'1'\",\"SheetId\":\"{C4D9429F-8CAE-48CA-9452-459649C7AE80}\",\"Column\":\"E\",\"Row\":\"43914\",\"latitude\":\"1\",\"longitude\":\"2\",\"pinLabel\":\"OMRHCJKJWW74215\",\"Weighing\":\"-74.111982465\"},\"Title\":\"1\",\"LATITUD\":\"Wed Jan 03 1900 08:25:29 GMT-0456 (hora estándar de Colombia)\"}},{\"type\":\"Feature\",\"geometry\":{\"type\":\"Point\",\"coordinates\":[-74.111982465,4.55677278399997]},\"properties\":{\"metadata\":{\"Sheet\":\"'1'\",\"SheetId\":\"{C4D9429F-8CAE-48CA-9452-459649C7AE80}\",\"Column\":\"E\",\"Row\":\"43915\",\"latitude\":\"1\",\"longitude\":\"2\",\"pinLabel\":\"OXN9FUQZZ674214\",\"Weighing\":\"-74.111982465\"},\"Title\":\"1\",\"LATITUD\":\"Wed Jan 03 1900 08:25:29 GMT-0456 (hora estándar de Colombia)\"}},{\"type\":\"Feature\",\"geometry\":{\"type\":\"Point\",\"coordinates\":[-74.111982465,4.55677278399997]},\"properties\":{\"metadata\":{\"Sheet\":\"'1'\",\"SheetId\":\"{C4D9429F-8CAE-48CA-9452-459649C7AE80}\",\"Column\":\"E\",\"Row\":\"43916\",\"latitude\":\"1\",\"longitude\":\"2\",\"pinLabel\":\"PCM30KEAON25619\",\"Weighing\":\"-74.111982465\"},\"Title\":\"1\",\"LATITUD\":\"Wed Jan 03 1900 08:25:29 GMT-0456 (hora estándar de Colombia)\"}},{\"type\":\"Feature\",\"geometry\":{\"type\":\"Point\",\"coordinates\":[-74.137458559,4.62566058700003]},\"properties\":{\"metadata\":{\"Sheet\":\"'1'\",\"SheetId\":\"{C4D9429F-8CAE-48CA-9452-459649C7AE80}\",\"Column\":\"E\",\"Row\":\"43917\",\"latitude\":\"1\",\"longitude\":\"2\",\"pinLabel\":\"PNPOEZ5ZSO74475\",\"Weighing\":\"-74.137458559\"},\"Title\":\"1\",\"LATITUD\":\"Wed Jan 03 1900 10:04:41 GMT-0456 (hora estándar de Colombia)\"}},{\"type\":\"Feature\",\"geometry\":{\"type\":\"Point\",\"coordinates\":[-74.068260115,4.619151047]},\"properties\":{\"metadata\":{\"Sheet\":\"'1'\",\"SheetId\":\"{C4D9429F-8CAE-48CA-9452-459649C7AE80}\",\"Column\":\"E\",\"Row\":\"43918\",\"latitude\":\"1\",\"longitude\":\"2\",\"pinLabel\":\"QHAPCAXCLB71116\",\"Weighing\":\"-74.068260115\"},\"Title\":\"1\",\"LATITUD\":\"Wed Jan 03 1900 09:55:18 GMT-0456 (hora estándar de Colombia)\"}},{\"type\":\"Feature\",\"geometry\":{\"type\":\"Point\",\"coordinates\":[0,0]},\"properties\":{\"metadata\":{\"Sheet\":\"'1'\",\"SheetId\":\"{C4D9429F-8CAE-48CA-9452-459649C7AE80}\",\"Column\":\"E\",\"Row\":\"43919\",\"latitude\":\"1\",\"longitude\":\"2\",\"pinLabel\":\"QSE8T6EQAI52888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43920\",\"latitude\":\"1\",\"longitude\":\"2\",\"pinLabel\":\"RFXLNXMGMV52886\",\"Weighing\":\"0\"},\"Title\":\"1\",\"LATITUD\":\"Fri Dec 29 1899 19:03:44 GMT-0456 (hora estándar de Colombia)\"}},{\"type\":\"Feature\",\"geometry\":{\"type\":\"Point\",\"coordinates\":[-74.162130997,4.63745923300002]},\"properties\":{\"metadata\":{\"Sheet\":\"'1'\",\"SheetId\":\"{C4D9429F-8CAE-48CA-9452-459649C7AE80}\",\"Column\":\"E\",\"Row\":\"43921\",\"latitude\":\"1\",\"longitude\":\"2\",\"pinLabel\":\"RVXVZQMTZ277290\",\"Weighing\":\"-74.162130997\"},\"Title\":\"1\",\"LATITUD\":\"Wed Jan 03 1900 10:21:40 GMT-0456 (hora estándar de Colombia)\"}},{\"type\":\"Feature\",\"geometry\":{\"type\":\"Point\",\"coordinates\":[-74.069299315,4.61817491800002]},\"properties\":{\"metadata\":{\"Sheet\":\"'1'\",\"SheetId\":\"{C4D9429F-8CAE-48CA-9452-459649C7AE80}\",\"Column\":\"E\",\"Row\":\"43922\",\"latitude\":\"1\",\"longitude\":\"2\",\"pinLabel\":\"SKQB5N7VD076223\",\"Weighing\":\"-74.069299315\"},\"Title\":\"1\",\"LATITUD\":\"Wed Jan 03 1900 09:53:54 GMT-0456 (hora estándar de Colombia)\"}},{\"type\":\"Feature\",\"geometry\":{\"type\":\"Point\",\"coordinates\":[-74.093894514,4.51586679100001]},\"properties\":{\"metadata\":{\"Sheet\":\"'1'\",\"SheetId\":\"{C4D9429F-8CAE-48CA-9452-459649C7AE80}\",\"Column\":\"E\",\"Row\":\"43923\",\"latitude\":\"1\",\"longitude\":\"2\",\"pinLabel\":\"SZZV4ITWCD52879\",\"Weighing\":\"-74.093894514\"},\"Title\":\"1\",\"LATITUD\":\"Wed Jan 03 1900 07:26:34 GMT-0456 (hora estándar de Colombia)\"}},{\"type\":\"Feature\",\"geometry\":{\"type\":\"Point\",\"coordinates\":[-74.038073224,4.80644826899999]},\"properties\":{\"metadata\":{\"Sheet\":\"'1'\",\"SheetId\":\"{C4D9429F-8CAE-48CA-9452-459649C7AE80}\",\"Column\":\"E\",\"Row\":\"43924\",\"latitude\":\"1\",\"longitude\":\"2\",\"pinLabel\":\"TTNQXHE1IJ52868\",\"Weighing\":\"-74.038073224\"},\"Title\":\"1\",\"LATITUD\":\"Wed Jan 03 1900 14:25:01 GMT-0456 (hora estándar de Colombia)\"}},{\"type\":\"Feature\",\"geometry\":{\"type\":\"Point\",\"coordinates\":[-74.144668537,4.67241634300001]},\"properties\":{\"metadata\":{\"Sheet\":\"'1'\",\"SheetId\":\"{C4D9429F-8CAE-48CA-9452-459649C7AE80}\",\"Column\":\"E\",\"Row\":\"43925\",\"latitude\":\"1\",\"longitude\":\"2\",\"pinLabel\":\"WDMBIFLRSU74283\",\"Weighing\":\"-74.144668537\"},\"Title\":\"1\",\"LATITUD\":\"Wed Jan 03 1900 11:12:00 GMT-0456 (hora estándar de Colombia)\"}},{\"type\":\"Feature\",\"geometry\":{\"type\":\"Point\",\"coordinates\":[-74.111982465,4.55677278399997]},\"properties\":{\"metadata\":{\"Sheet\":\"'1'\",\"SheetId\":\"{C4D9429F-8CAE-48CA-9452-459649C7AE80}\",\"Column\":\"E\",\"Row\":\"43926\",\"latitude\":\"1\",\"longitude\":\"2\",\"pinLabel\":\"YDCPHCVLQ674217\",\"Weighing\":\"-74.111982465\"},\"Title\":\"1\",\"LATITUD\":\"Wed Jan 03 1900 08:25:29 GMT-0456 (hora estándar de Colombia)\"}},{\"type\":\"Feature\",\"geometry\":{\"type\":\"Point\",\"coordinates\":[0,0]},\"properties\":{\"metadata\":{\"Sheet\":\"'1'\",\"SheetId\":\"{C4D9429F-8CAE-48CA-9452-459649C7AE80}\",\"Column\":\"E\",\"Row\":\"43927\",\"latitude\":\"1\",\"longitude\":\"2\",\"pinLabel\":\"YQQK6RU8I552887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43928\",\"latitude\":\"1\",\"longitude\":\"2\",\"pinLabel\":\"YR3O7IVOQQ52893\",\"Weighing\":\"0\"},\"Title\":\"1\",\"LATITUD\":\"Fri Dec 29 1899 19:03:44 GMT-0456 (hora estándar de Colombia)\"}},{\"type\":\"Feature\",\"geometry\":{\"type\":\"Point\",\"coordinates\":[-74.060198676,4.65713989199998]},\"properties\":{\"metadata\":{\"Sheet\":\"'1'\",\"SheetId\":\"{C4D9429F-8CAE-48CA-9452-459649C7AE80}\",\"Column\":\"E\",\"Row\":\"43929\",\"latitude\":\"1\",\"longitude\":\"2\",\"pinLabel\":\"ZTCMREBRSI73800\",\"Weighing\":\"-74.060198676\"},\"Title\":\"1\",\"LATITUD\":\"Wed Jan 03 1900 10:50:00 GMT-0456 (hora estándar de Colombia)\"}},{\"type\":\"Feature\",\"geometry\":{\"type\":\"Point\",\"coordinates\":[-74.119610147,4.617664553]},\"properties\":{\"metadata\":{\"Sheet\":\"'1'\",\"SheetId\":\"{C4D9429F-8CAE-48CA-9452-459649C7AE80}\",\"Column\":\"E\",\"Row\":\"43930\",\"latitude\":\"1\",\"longitude\":\"2\",\"pinLabel\":\"0Q8BVAJVLV77362\",\"Weighing\":\"-74.119610147\"},\"Title\":\"1\",\"LATITUD\":\"Wed Jan 03 1900 09:53:10 GMT-0456 (hora estándar de Colombia)\"}},{\"type\":\"Feature\",\"geometry\":{\"type\":\"Point\",\"coordinates\":[-74.071637156,4.59598228300001]},\"properties\":{\"metadata\":{\"Sheet\":\"'1'\",\"SheetId\":\"{C4D9429F-8CAE-48CA-9452-459649C7AE80}\",\"Column\":\"E\",\"Row\":\"43931\",\"latitude\":\"1\",\"longitude\":\"2\",\"pinLabel\":\"12QAFOFFCM77640\",\"Weighing\":\"-74.071637156\"},\"Title\":\"1\",\"LATITUD\":\"Wed Jan 03 1900 09:21:56 GMT-0456 (hora estándar de Colombia)\"}},{\"type\":\"Feature\",\"geometry\":{\"type\":\"Point\",\"coordinates\":[-74.088489578,4.52941859499998]},\"properties\":{\"metadata\":{\"Sheet\":\"'1'\",\"SheetId\":\"{C4D9429F-8CAE-48CA-9452-459649C7AE80}\",\"Column\":\"E\",\"Row\":\"43932\",\"latitude\":\"1\",\"longitude\":\"2\",\"pinLabel\":\"1URWAUQZYY75762\",\"Weighing\":\"-74.088489578\"},\"Title\":\"1\",\"LATITUD\":\"Wed Jan 03 1900 07:46:05 GMT-0456 (hora estándar de Colombia)\"}},{\"type\":\"Feature\",\"geometry\":{\"type\":\"Point\",\"coordinates\":[0,0]},\"properties\":{\"metadata\":{\"Sheet\":\"'1'\",\"SheetId\":\"{C4D9429F-8CAE-48CA-9452-459649C7AE80}\",\"Column\":\"E\",\"Row\":\"43933\",\"latitude\":\"1\",\"longitude\":\"2\",\"pinLabel\":\"2TR0X15YPM48604\",\"Weighing\":\"0\"},\"Title\":\"1\",\"LATITUD\":\"Fri Dec 29 1899 19:03:44 GMT-0456 (hora estándar de Colombia)\"}},{\"type\":\"Feature\",\"geometry\":{\"type\":\"Point\",\"coordinates\":[-74.082748893,4.60376529299998]},\"properties\":{\"metadata\":{\"Sheet\":\"'1'\",\"SheetId\":\"{C4D9429F-8CAE-48CA-9452-459649C7AE80}\",\"Column\":\"E\",\"Row\":\"43934\",\"latitude\":\"1\",\"longitude\":\"2\",\"pinLabel\":\"33EBDHNSZZ77794\",\"Weighing\":\"-74.082748893\"},\"Title\":\"1\",\"LATITUD\":\"Wed Jan 03 1900 09:33:09 GMT-0456 (hora estándar de Colombia)\"}},{\"type\":\"Feature\",\"geometry\":{\"type\":\"Point\",\"coordinates\":[-74.102543205,4.60642136600001]},\"properties\":{\"metadata\":{\"Sheet\":\"'1'\",\"SheetId\":\"{C4D9429F-8CAE-48CA-9452-459649C7AE80}\",\"Column\":\"E\",\"Row\":\"43935\",\"latitude\":\"1\",\"longitude\":\"2\",\"pinLabel\":\"4WD1UGT8WN76054\",\"Weighing\":\"-74.102543205\"},\"Title\":\"1\",\"LATITUD\":\"Wed Jan 03 1900 09:36:58 GMT-0456 (hora estándar de Colombia)\"}},{\"type\":\"Feature\",\"geometry\":{\"type\":\"Point\",\"coordinates\":[-74.069775629,4.61433309400002]},\"properties\":{\"metadata\":{\"Sheet\":\"'1'\",\"SheetId\":\"{C4D9429F-8CAE-48CA-9452-459649C7AE80}\",\"Column\":\"E\",\"Row\":\"43936\",\"latitude\":\"1\",\"longitude\":\"2\",\"pinLabel\":\"5BXACI7H0275993\",\"Weighing\":\"-74.069775629\"},\"Title\":\"1\",\"LATITUD\":\"Wed Jan 03 1900 09:48:22 GMT-0456 (hora estándar de Colombia)\"}},{\"type\":\"Feature\",\"geometry\":{\"type\":\"Point\",\"coordinates\":[0,0]},\"properties\":{\"metadata\":{\"Sheet\":\"'1'\",\"SheetId\":\"{C4D9429F-8CAE-48CA-9452-459649C7AE80}\",\"Column\":\"E\",\"Row\":\"43937\",\"latitude\":\"1\",\"longitude\":\"2\",\"pinLabel\":\"7IKHSX6WJS72369\",\"Weighing\":\"0\"},\"Title\":\"1\",\"LATITUD\":\"Fri Dec 29 1899 19:03:44 GMT-0456 (hora estándar de Colombia)\"}},{\"type\":\"Feature\",\"geometry\":{\"type\":\"Point\",\"coordinates\":[-74.087529219,4.56975333100002]},\"properties\":{\"metadata\":{\"Sheet\":\"'1'\",\"SheetId\":\"{C4D9429F-8CAE-48CA-9452-459649C7AE80}\",\"Column\":\"E\",\"Row\":\"43938\",\"latitude\":\"1\",\"longitude\":\"2\",\"pinLabel\":\"8DCYW1L8MA75798\",\"Weighing\":\"-74.087529219\"},\"Title\":\"1\",\"LATITUD\":\"Wed Jan 03 1900 08:44:10 GMT-0456 (hora estándar de Colombia)\"}},{\"type\":\"Feature\",\"geometry\":{\"type\":\"Point\",\"coordinates\":[-74.09454417,4.56936112800003]},\"properties\":{\"metadata\":{\"Sheet\":\"'1'\",\"SheetId\":\"{C4D9429F-8CAE-48CA-9452-459649C7AE80}\",\"Column\":\"E\",\"Row\":\"43939\",\"latitude\":\"1\",\"longitude\":\"2\",\"pinLabel\":\"8GTVOK7JIB77295\",\"Weighing\":\"-74.09454417\"},\"Title\":\"1\",\"LATITUD\":\"Wed Jan 03 1900 08:43:36 GMT-0456 (hora estándar de Colombia)\"}},{\"type\":\"Feature\",\"geometry\":{\"type\":\"Point\",\"coordinates\":[-74.113036658,4.63101995800002]},\"properties\":{\"metadata\":{\"Sheet\":\"'1'\",\"SheetId\":\"{C4D9429F-8CAE-48CA-9452-459649C7AE80}\",\"Column\":\"E\",\"Row\":\"43940\",\"latitude\":\"1\",\"longitude\":\"2\",\"pinLabel\":\"8ZEUZWEKQN76922\",\"Weighing\":\"-74.113036658\"},\"Title\":\"1\",\"LATITUD\":\"Wed Jan 03 1900 10:12:24 GMT-0456 (hora estándar de Colombia)\"}},{\"type\":\"Feature\",\"geometry\":{\"type\":\"Point\",\"coordinates\":[-74.084786848,4.60271681500001]},\"properties\":{\"metadata\":{\"Sheet\":\"'1'\",\"SheetId\":\"{C4D9429F-8CAE-48CA-9452-459649C7AE80}\",\"Column\":\"E\",\"Row\":\"43941\",\"latitude\":\"1\",\"longitude\":\"2\",\"pinLabel\":\"CBRQOPBC9S77797\",\"Weighing\":\"-74.084786848\"},\"Title\":\"1\",\"LATITUD\":\"Wed Jan 03 1900 09:31:38 GMT-0456 (hora estándar de Colombia)\"}},{\"type\":\"Feature\",\"geometry\":{\"type\":\"Point\",\"coordinates\":[-74.091064409,4.62111722499998]},\"properties\":{\"metadata\":{\"Sheet\":\"'1'\",\"SheetId\":\"{C4D9429F-8CAE-48CA-9452-459649C7AE80}\",\"Column\":\"E\",\"Row\":\"43942\",\"latitude\":\"1\",\"longitude\":\"2\",\"pinLabel\":\"DW8OVXSBY775994\",\"Weighing\":\"-74.091064409\"},\"Title\":\"1\",\"LATITUD\":\"Wed Jan 03 1900 09:58:08 GMT-0456 (hora estándar de Colombia)\"}},{\"type\":\"Feature\",\"geometry\":{\"type\":\"Point\",\"coordinates\":[-74.070398113,4.60094665899999]},\"properties\":{\"metadata\":{\"Sheet\":\"'1'\",\"SheetId\":\"{C4D9429F-8CAE-48CA-9452-459649C7AE80}\",\"Column\":\"E\",\"Row\":\"43943\",\"latitude\":\"1\",\"longitude\":\"2\",\"pinLabel\":\"F4BBX5YNHB52260\",\"Weighing\":\"-74.070398113\"},\"Title\":\"1\",\"LATITUD\":\"Wed Jan 03 1900 09:29:05 GMT-0456 (hora estándar de Colombia)\"}},{\"type\":\"Feature\",\"geometry\":{\"type\":\"Point\",\"coordinates\":[-74.14019923,4.536478106]},\"properties\":{\"metadata\":{\"Sheet\":\"'1'\",\"SheetId\":\"{C4D9429F-8CAE-48CA-9452-459649C7AE80}\",\"Column\":\"E\",\"Row\":\"43944\",\"latitude\":\"1\",\"longitude\":\"2\",\"pinLabel\":\"GS4B2JJEYY71598\",\"Weighing\":\"-74.14019923\"},\"Title\":\"1\",\"LATITUD\":\"Wed Jan 03 1900 07:56:15 GMT-0456 (hora estándar de Colombia)\"}},{\"type\":\"Feature\",\"geometry\":{\"type\":\"Point\",\"coordinates\":[-74.189153648,4.62504964800002]},\"properties\":{\"metadata\":{\"Sheet\":\"'1'\",\"SheetId\":\"{C4D9429F-8CAE-48CA-9452-459649C7AE80}\",\"Column\":\"E\",\"Row\":\"43945\",\"latitude\":\"1\",\"longitude\":\"2\",\"pinLabel\":\"HNHO2PL6JH77830\",\"Weighing\":\"-74.189153648\"},\"Title\":\"1\",\"LATITUD\":\"Wed Jan 03 1900 10:03:48 GMT-0456 (hora estándar de Colombia)\"}},{\"type\":\"Feature\",\"geometry\":{\"type\":\"Point\",\"coordinates\":[-74.082988391,4.60203262300001]},\"properties\":{\"metadata\":{\"Sheet\":\"'1'\",\"SheetId\":\"{C4D9429F-8CAE-48CA-9452-459649C7AE80}\",\"Column\":\"E\",\"Row\":\"43946\",\"latitude\":\"1\",\"longitude\":\"2\",\"pinLabel\":\"HTPSYWWJC577799\",\"Weighing\":\"-74.082988391\"},\"Title\":\"1\",\"LATITUD\":\"Wed Jan 03 1900 09:30:39 GMT-0456 (hora estándar de Colombia)\"}},{\"type\":\"Feature\",\"geometry\":{\"type\":\"Point\",\"coordinates\":[-74.20974917,4.61578821500001]},\"properties\":{\"metadata\":{\"Sheet\":\"'1'\",\"SheetId\":\"{C4D9429F-8CAE-48CA-9452-459649C7AE80}\",\"Column\":\"E\",\"Row\":\"43947\",\"latitude\":\"1\",\"longitude\":\"2\",\"pinLabel\":\"IFPEFIHMOI53428\",\"Weighing\":\"-74.20974917\"},\"Title\":\"1\",\"LATITUD\":\"Wed Jan 03 1900 09:50:28 GMT-0456 (hora estándar de Colombia)\"}},{\"type\":\"Feature\",\"geometry\":{\"type\":\"Point\",\"coordinates\":[-74.124965167,4.65331343499997]},\"properties\":{\"metadata\":{\"Sheet\":\"'1'\",\"SheetId\":\"{C4D9429F-8CAE-48CA-9452-459649C7AE80}\",\"Column\":\"E\",\"Row\":\"43948\",\"latitude\":\"1\",\"longitude\":\"2\",\"pinLabel\":\"J0LI3ZD1D576115\",\"Weighing\":\"-74.124965167\"},\"Title\":\"1\",\"LATITUD\":\"Wed Jan 03 1900 10:44:30 GMT-0456 (hora estándar de Colombia)\"}},{\"type\":\"Feature\",\"geometry\":{\"type\":\"Point\",\"coordinates\":[-74.104192037,4.73842186000002]},\"properties\":{\"metadata\":{\"Sheet\":\"'1'\",\"SheetId\":\"{C4D9429F-8CAE-48CA-9452-459649C7AE80}\",\"Column\":\"E\",\"Row\":\"43949\",\"latitude\":\"1\",\"longitude\":\"2\",\"pinLabel\":\"JVQN5PPWZL77838\",\"Weighing\":\"-74.104192037\"},\"Title\":\"1\",\"LATITUD\":\"Wed Jan 03 1900 12:47:03 GMT-0456 (hora estándar de Colombia)\"}},{\"type\":\"Feature\",\"geometry\":{\"type\":\"Point\",\"coordinates\":[-74.094300379,4.74968978200002]},\"properties\":{\"metadata\":{\"Sheet\":\"'1'\",\"SheetId\":\"{C4D9429F-8CAE-48CA-9452-459649C7AE80}\",\"Column\":\"E\",\"Row\":\"43950\",\"latitude\":\"1\",\"longitude\":\"2\",\"pinLabel\":\"MIEF2ETMZI74863\",\"Weighing\":\"-74.094300379\"},\"Title\":\"1\",\"LATITUD\":\"Wed Jan 03 1900 13:03:17 GMT-0456 (hora estándar de Colombia)\"}},{\"type\":\"Feature\",\"geometry\":{\"type\":\"Point\",\"coordinates\":[-74.113135631,4.69405465300002]},\"properties\":{\"metadata\":{\"Sheet\":\"'1'\",\"SheetId\":\"{C4D9429F-8CAE-48CA-9452-459649C7AE80}\",\"Column\":\"E\",\"Row\":\"43951\",\"latitude\":\"1\",\"longitude\":\"2\",\"pinLabel\":\"NJVYGBLJRM51475\",\"Weighing\":\"-74.113135631\"},\"Title\":\"1\",\"LATITUD\":\"Wed Jan 03 1900 11:43:10 GMT-0456 (hora estándar de Colombia)\"}},{\"type\":\"Feature\",\"geometry\":{\"type\":\"Point\",\"coordinates\":[-74.102960831,4.49964978499997]},\"properties\":{\"metadata\":{\"Sheet\":\"'1'\",\"SheetId\":\"{C4D9429F-8CAE-48CA-9452-459649C7AE80}\",\"Column\":\"E\",\"Row\":\"43952\",\"latitude\":\"1\",\"longitude\":\"2\",\"pinLabel\":\"OJYF8BMXGV77834\",\"Weighing\":\"-74.102960831\"},\"Title\":\"1\",\"LATITUD\":\"Wed Jan 03 1900 07:03:13 GMT-0456 (hora estándar de Colombia)\"}},{\"type\":\"Feature\",\"geometry\":{\"type\":\"Point\",\"coordinates\":[-74.142186265,4.55155448699998]},\"properties\":{\"metadata\":{\"Sheet\":\"'1'\",\"SheetId\":\"{C4D9429F-8CAE-48CA-9452-459649C7AE80}\",\"Column\":\"E\",\"Row\":\"43953\",\"latitude\":\"1\",\"longitude\":\"2\",\"pinLabel\":\"OPFKEDPIH177615\",\"Weighing\":\"-74.142186265\"},\"Title\":\"1\",\"LATITUD\":\"Wed Jan 03 1900 08:17:58 GMT-0456 (hora estándar de Colombia)\"}},{\"type\":\"Feature\",\"geometry\":{\"type\":\"Point\",\"coordinates\":[-74.130007466,4.70413435699999]},\"properties\":{\"metadata\":{\"Sheet\":\"'1'\",\"SheetId\":\"{C4D9429F-8CAE-48CA-9452-459649C7AE80}\",\"Column\":\"E\",\"Row\":\"43954\",\"latitude\":\"1\",\"longitude\":\"2\",\"pinLabel\":\"PVWDCJMFRK51476\",\"Weighing\":\"-74.130007466\"},\"Title\":\"1\",\"LATITUD\":\"Wed Jan 03 1900 11:57:41 GMT-0456 (hora estándar de Colombia)\"}},{\"type\":\"Feature\",\"geometry\":{\"type\":\"Point\",\"coordinates\":[-74.074510332,4.67382129700002]},\"properties\":{\"metadata\":{\"Sheet\":\"'1'\",\"SheetId\":\"{C4D9429F-8CAE-48CA-9452-459649C7AE80}\",\"Column\":\"E\",\"Row\":\"43955\",\"latitude\":\"1\",\"longitude\":\"2\",\"pinLabel\":\"ROF7UZAHAL76097\",\"Weighing\":\"-74.074510332\"},\"Title\":\"1\",\"LATITUD\":\"Wed Jan 03 1900 11:14:02 GMT-0456 (hora estándar de Colombia)\"}},{\"type\":\"Feature\",\"geometry\":{\"type\":\"Point\",\"coordinates\":[-74.060154464,4.71643430900002]},\"properties\":{\"metadata\":{\"Sheet\":\"'1'\",\"SheetId\":\"{C4D9429F-8CAE-48CA-9452-459649C7AE80}\",\"Column\":\"E\",\"Row\":\"43956\",\"latitude\":\"1\",\"longitude\":\"2\",\"pinLabel\":\"ROLOPOIED473722\",\"Weighing\":\"-74.060154464\"},\"Title\":\"1\",\"LATITUD\":\"Wed Jan 03 1900 12:15:23 GMT-0456 (hora estándar de Colombia)\"}},{\"type\":\"Feature\",\"geometry\":{\"type\":\"Point\",\"coordinates\":[-74.093157327,4.729210373]},\"properties\":{\"metadata\":{\"Sheet\":\"'1'\",\"SheetId\":\"{C4D9429F-8CAE-48CA-9452-459649C7AE80}\",\"Column\":\"E\",\"Row\":\"43957\",\"latitude\":\"1\",\"longitude\":\"2\",\"pinLabel\":\"T8IXYPTGBW73372\",\"Weighing\":\"-74.093157327\"},\"Title\":\"1\",\"LATITUD\":\"Wed Jan 03 1900 12:33:47 GMT-0456 (hora estándar de Colombia)\"}},{\"type\":\"Feature\",\"geometry\":{\"type\":\"Point\",\"coordinates\":[-74.063926092,4.66452050999999]},\"properties\":{\"metadata\":{\"Sheet\":\"'1'\",\"SheetId\":\"{C4D9429F-8CAE-48CA-9452-459649C7AE80}\",\"Column\":\"E\",\"Row\":\"43958\",\"latitude\":\"1\",\"longitude\":\"2\",\"pinLabel\":\"XG4OYT5KBJ77652\",\"Weighing\":\"-74.063926092\"},\"Title\":\"1\",\"LATITUD\":\"Wed Jan 03 1900 11:00:38 GMT-0456 (hora estándar de Colombia)\"}},{\"type\":\"Feature\",\"geometry\":{\"type\":\"Point\",\"coordinates\":[-74.106817859,4.58300150600002]},\"properties\":{\"metadata\":{\"Sheet\":\"'1'\",\"SheetId\":\"{C4D9429F-8CAE-48CA-9452-459649C7AE80}\",\"Column\":\"E\",\"Row\":\"43959\",\"latitude\":\"1\",\"longitude\":\"2\",\"pinLabel\":\"XRV6J0UDY173655\",\"Weighing\":\"-74.106817859\"},\"Title\":\"1\",\"LATITUD\":\"Wed Jan 03 1900 09:03:15 GMT-0456 (hora estándar de Colombia)\"}},{\"type\":\"Feature\",\"geometry\":{\"type\":\"Point\",\"coordinates\":[-74.088694483,4.58604050299999]},\"properties\":{\"metadata\":{\"Sheet\":\"'1'\",\"SheetId\":\"{C4D9429F-8CAE-48CA-9452-459649C7AE80}\",\"Column\":\"E\",\"Row\":\"43960\",\"latitude\":\"1\",\"longitude\":\"2\",\"pinLabel\":\"YL382FP1CH76316\",\"Weighing\":\"-74.088694483\"},\"Title\":\"1\",\"LATITUD\":\"Wed Jan 03 1900 09:07:37 GMT-0456 (hora estándar de Colombia)\"}},{\"type\":\"Feature\",\"geometry\":{\"type\":\"Point\",\"coordinates\":[-74.113482659,4.63104550899999]},\"properties\":{\"metadata\":{\"Sheet\":\"'1'\",\"SheetId\":\"{C4D9429F-8CAE-48CA-9452-459649C7AE80}\",\"Column\":\"E\",\"Row\":\"43961\",\"latitude\":\"1\",\"longitude\":\"2\",\"pinLabel\":\"YLCIAI9YIF76923\",\"Weighing\":\"-74.113482659\"},\"Title\":\"1\",\"LATITUD\":\"Wed Jan 03 1900 10:12:26 GMT-0456 (hora estándar de Colombia)\"}},{\"type\":\"Feature\",\"geometry\":{\"type\":\"Point\",\"coordinates\":[-74.111979661,4.68099447999998]},\"properties\":{\"metadata\":{\"Sheet\":\"'1'\",\"SheetId\":\"{C4D9429F-8CAE-48CA-9452-459649C7AE80}\",\"Column\":\"E\",\"Row\":\"43962\",\"latitude\":\"1\",\"longitude\":\"2\",\"pinLabel\":\"YN5ZTVFBUC77780\",\"Weighing\":\"-74.111979661\"},\"Title\":\"1\",\"LATITUD\":\"Wed Jan 03 1900 11:24:21 GMT-0456 (hora estándar de Colombia)\"}},{\"type\":\"Feature\",\"geometry\":{\"type\":\"Point\",\"coordinates\":[-74.120192483,4.68051625200002]},\"properties\":{\"metadata\":{\"Sheet\":\"'1'\",\"SheetId\":\"{C4D9429F-8CAE-48CA-9452-459649C7AE80}\",\"Column\":\"E\",\"Row\":\"43963\",\"latitude\":\"1\",\"longitude\":\"2\",\"pinLabel\":\"YSRFP9FSVQ73230\",\"Weighing\":\"-74.120192483\"},\"Title\":\"1\",\"LATITUD\":\"Wed Jan 03 1900 11:23:40 GMT-0456 (hora estándar de Colombia)\"}},{\"type\":\"Feature\",\"geometry\":{\"type\":\"Point\",\"coordinates\":[-74.184470628,4.60660622300003]},\"properties\":{\"metadata\":{\"Sheet\":\"'1'\",\"SheetId\":\"{C4D9429F-8CAE-48CA-9452-459649C7AE80}\",\"Column\":\"E\",\"Row\":\"43964\",\"latitude\":\"1\",\"longitude\":\"2\",\"pinLabel\":\"YSYTY6JLIR77610\",\"Weighing\":\"-74.184470628\"},\"Title\":\"1\",\"LATITUD\":\"Wed Jan 03 1900 09:37:14 GMT-0456 (hora estándar de Colombia)\"}},{\"type\":\"Feature\",\"geometry\":{\"type\":\"Point\",\"coordinates\":[0,0]},\"properties\":{\"metadata\":{\"Sheet\":\"'1'\",\"SheetId\":\"{C4D9429F-8CAE-48CA-9452-459649C7AE80}\",\"Column\":\"E\",\"Row\":\"43965\",\"latitude\":\"1\",\"longitude\":\"2\",\"pinLabel\":\"0XDCIALSMC74541\",\"Weighing\":\"0\"},\"Title\":\"1\",\"LATITUD\":\"Fri Dec 29 1899 19:03:44 GMT-0456 (hora estándar de Colombia)\"}},{\"type\":\"Feature\",\"geometry\":{\"type\":\"Point\",\"coordinates\":[-74.065498666,4.68777250599999]},\"properties\":{\"metadata\":{\"Sheet\":\"'1'\",\"SheetId\":\"{C4D9429F-8CAE-48CA-9452-459649C7AE80}\",\"Column\":\"E\",\"Row\":\"43966\",\"latitude\":\"1\",\"longitude\":\"2\",\"pinLabel\":\"2UXGXFBHSR75367\",\"Weighing\":\"-74.065498666\"},\"Title\":\"1\",\"LATITUD\":\"Wed Jan 03 1900 11:34:07 GMT-0456 (hora estándar de Colombia)\"}},{\"type\":\"Feature\",\"geometry\":{\"type\":\"Point\",\"coordinates\":[0,0]},\"properties\":{\"metadata\":{\"Sheet\":\"'1'\",\"SheetId\":\"{C4D9429F-8CAE-48CA-9452-459649C7AE80}\",\"Column\":\"E\",\"Row\":\"43967\",\"latitude\":\"1\",\"longitude\":\"2\",\"pinLabel\":\"2W82E0USKX66306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43968\",\"latitude\":\"1\",\"longitude\":\"2\",\"pinLabel\":\"8S20WEE80C66308\",\"Weighing\":\"0\"},\"Title\":\"1\",\"LATITUD\":\"Fri Dec 29 1899 19:03:44 GMT-0456 (hora estándar de Colombia)\"}},{\"type\":\"Feature\",\"geometry\":{\"type\":\"Point\",\"coordinates\":[-74.087042759,4.59156521400001]},\"properties\":{\"metadata\":{\"Sheet\":\"'1'\",\"SheetId\":\"{C4D9429F-8CAE-48CA-9452-459649C7AE80}\",\"Column\":\"E\",\"Row\":\"43969\",\"latitude\":\"1\",\"longitude\":\"2\",\"pinLabel\":\"ASVZCCHT9V69247\",\"Weighing\":\"-74.087042759\"},\"Title\":\"1\",\"LATITUD\":\"Wed Jan 03 1900 09:15:35 GMT-0456 (hora estándar de Colombia)\"}},{\"type\":\"Feature\",\"geometry\":{\"type\":\"Point\",\"coordinates\":[-74.167581649,4.69673272900002]},\"properties\":{\"metadata\":{\"Sheet\":\"'1'\",\"SheetId\":\"{C4D9429F-8CAE-48CA-9452-459649C7AE80}\",\"Column\":\"E\",\"Row\":\"43970\",\"latitude\":\"1\",\"longitude\":\"2\",\"pinLabel\":\"BJHPYOLHQQ78151\",\"Weighing\":\"-74.167581649\"},\"Title\":\"1\",\"LATITUD\":\"Wed Jan 03 1900 11:47:01 GMT-0456 (hora estándar de Colombia)\"}},{\"type\":\"Feature\",\"geometry\":{\"type\":\"Point\",\"coordinates\":[-74.158279948,4.63696517599999]},\"properties\":{\"metadata\":{\"Sheet\":\"'1'\",\"SheetId\":\"{C4D9429F-8CAE-48CA-9452-459649C7AE80}\",\"Column\":\"E\",\"Row\":\"43971\",\"latitude\":\"1\",\"longitude\":\"2\",\"pinLabel\":\"CUGWIT1WIO75336\",\"Weighing\":\"-74.158279948\"},\"Title\":\"1\",\"LATITUD\":\"Wed Jan 03 1900 10:20:57 GMT-0456 (hora estándar de Colombia)\"}},{\"type\":\"Feature\",\"geometry\":{\"type\":\"Point\",\"coordinates\":[-74.108767485,4.63189319000003]},\"properties\":{\"metadata\":{\"Sheet\":\"'1'\",\"SheetId\":\"{C4D9429F-8CAE-48CA-9452-459649C7AE80}\",\"Column\":\"E\",\"Row\":\"43972\",\"latitude\":\"1\",\"longitude\":\"2\",\"pinLabel\":\"DF1Z6Y96XU75332\",\"Weighing\":\"-74.108767485\"},\"Title\":\"1\",\"LATITUD\":\"Wed Jan 03 1900 10:13:39 GMT-0456 (hora estándar de Colombia)\"}},{\"type\":\"Feature\",\"geometry\":{\"type\":\"Point\",\"coordinates\":[-74.046695285,4.70277758100002]},\"properties\":{\"metadata\":{\"Sheet\":\"'1'\",\"SheetId\":\"{C4D9429F-8CAE-48CA-9452-459649C7AE80}\",\"Column\":\"E\",\"Row\":\"43973\",\"latitude\":\"1\",\"longitude\":\"2\",\"pinLabel\":\"EOVTPQIFUW73613\",\"Weighing\":\"-74.046695285\"},\"Title\":\"1\",\"LATITUD\":\"Wed Jan 03 1900 11:55:43 GMT-0456 (hora estándar de Colombia)\"}},{\"type\":\"Feature\",\"geometry\":{\"type\":\"Point\",\"coordinates\":[-74.088640935,4.59585183000002]},\"properties\":{\"metadata\":{\"Sheet\":\"'1'\",\"SheetId\":\"{C4D9429F-8CAE-48CA-9452-459649C7AE80}\",\"Column\":\"E\",\"Row\":\"43974\",\"latitude\":\"1\",\"longitude\":\"2\",\"pinLabel\":\"EXMP6G8RTV76409\",\"Weighing\":\"-74.088640935\"},\"Title\":\"1\",\"LATITUD\":\"Wed Jan 03 1900 09:21:45 GMT-0456 (hora estándar de Colombia)\"}},{\"type\":\"Feature\",\"geometry\":{\"type\":\"Point\",\"coordinates\":[-74.02366301,4.73209535299998]},\"properties\":{\"metadata\":{\"Sheet\":\"'1'\",\"SheetId\":\"{C4D9429F-8CAE-48CA-9452-459649C7AE80}\",\"Column\":\"E\",\"Row\":\"43975\",\"latitude\":\"1\",\"longitude\":\"2\",\"pinLabel\":\"FMV1UO1TP372320\",\"Weighing\":\"-74.02366301\"},\"Title\":\"1\",\"LATITUD\":\"Wed Jan 03 1900 12:37:57 GMT-0456 (hora estándar de Colombia)\"}},{\"type\":\"Feature\",\"geometry\":{\"type\":\"Point\",\"coordinates\":[-74.101305822,4.49668300399998]},\"properties\":{\"metadata\":{\"Sheet\":\"'1'\",\"SheetId\":\"{C4D9429F-8CAE-48CA-9452-459649C7AE80}\",\"Column\":\"E\",\"Row\":\"43976\",\"latitude\":\"1\",\"longitude\":\"2\",\"pinLabel\":\"GGPRF1IMGC78137\",\"Weighing\":\"-74.101305822\"},\"Title\":\"1\",\"LATITUD\":\"Wed Jan 03 1900 06:58:57 GMT-0456 (hora estándar de Colombia)\"}},{\"type\":\"Feature\",\"geometry\":{\"type\":\"Point\",\"coordinates\":[-74.1103503,4.50982089600001]},\"properties\":{\"metadata\":{\"Sheet\":\"'1'\",\"SheetId\":\"{C4D9429F-8CAE-48CA-9452-459649C7AE80}\",\"Column\":\"E\",\"Row\":\"43977\",\"latitude\":\"1\",\"longitude\":\"2\",\"pinLabel\":\"GMNXMSKYSV75403\",\"Weighing\":\"-74.1103503\"},\"Title\":\"1\",\"LATITUD\":\"Wed Jan 03 1900 07:17:52 GMT-0456 (hora estándar de Colombia)\"}},{\"type\":\"Feature\",\"geometry\":{\"type\":\"Point\",\"coordinates\":[-74.057961422,4.65112875]},\"properties\":{\"metadata\":{\"Sheet\":\"'1'\",\"SheetId\":\"{C4D9429F-8CAE-48CA-9452-459649C7AE80}\",\"Column\":\"E\",\"Row\":\"43978\",\"latitude\":\"1\",\"longitude\":\"2\",\"pinLabel\":\"IAMYQNUR7C73087\",\"Weighing\":\"-74.057961422\"},\"Title\":\"1\",\"LATITUD\":\"Wed Jan 03 1900 10:41:21 GMT-0456 (hora estándar de Colombia)\"}},{\"type\":\"Feature\",\"geometry\":{\"type\":\"Point\",\"coordinates\":[-74.118692306,4.62304480900002]},\"properties\":{\"metadata\":{\"Sheet\":\"'1'\",\"SheetId\":\"{C4D9429F-8CAE-48CA-9452-459649C7AE80}\",\"Column\":\"E\",\"Row\":\"43979\",\"latitude\":\"1\",\"longitude\":\"2\",\"pinLabel\":\"KJ3UPWKUSM75339\",\"Weighing\":\"-74.118692306\"},\"Title\":\"1\",\"LATITUD\":\"Wed Jan 03 1900 10:00:55 GMT-0456 (hora estándar de Colombia)\"}},{\"type\":\"Feature\",\"geometry\":{\"type\":\"Point\",\"coordinates\":[-74.13715766,4.618918049]},\"properties\":{\"metadata\":{\"Sheet\":\"'1'\",\"SheetId\":\"{C4D9429F-8CAE-48CA-9452-459649C7AE80}\",\"Column\":\"E\",\"Row\":\"43980\",\"latitude\":\"1\",\"longitude\":\"2\",\"pinLabel\":\"KKPRFRKBQM73103\",\"Weighing\":\"-74.13715766\"},\"Title\":\"1\",\"LATITUD\":\"Wed Jan 03 1900 09:54:58 GMT-0456 (hora estándar de Colombia)\"}},{\"type\":\"Feature\",\"geometry\":{\"type\":\"Point\",\"coordinates\":[-74.10125081,4.50039573999999]},\"properties\":{\"metadata\":{\"Sheet\":\"'1'\",\"SheetId\":\"{C4D9429F-8CAE-48CA-9452-459649C7AE80}\",\"Column\":\"E\",\"Row\":\"43981\",\"latitude\":\"1\",\"longitude\":\"2\",\"pinLabel\":\"LGE1LFCFX674758\",\"Weighing\":\"-74.10125081\"},\"Title\":\"1\",\"LATITUD\":\"Wed Jan 03 1900 07:04:18 GMT-0456 (hora estándar de Colombia)\"}},{\"type\":\"Feature\",\"geometry\":{\"type\":\"Point\",\"coordinates\":[-74.034890205,4.76511428499998]},\"properties\":{\"metadata\":{\"Sheet\":\"'1'\",\"SheetId\":\"{C4D9429F-8CAE-48CA-9452-459649C7AE80}\",\"Column\":\"E\",\"Row\":\"43982\",\"latitude\":\"1\",\"longitude\":\"2\",\"pinLabel\":\"O3IEC9SJZW75095\",\"Weighing\":\"-74.034890205\"},\"Title\":\"1\",\"LATITUD\":\"Wed Jan 03 1900 13:25:29 GMT-0456 (hora estándar de Colombia)\"}},{\"type\":\"Feature\",\"geometry\":{\"type\":\"Point\",\"coordinates\":[-74.100923238,4.74368687899999]},\"properties\":{\"metadata\":{\"Sheet\":\"'1'\",\"SheetId\":\"{C4D9429F-8CAE-48CA-9452-459649C7AE80}\",\"Column\":\"E\",\"Row\":\"43983\",\"latitude\":\"1\",\"longitude\":\"2\",\"pinLabel\":\"ONXJZ7OYEE75292\",\"Weighing\":\"-74.100923238\"},\"Title\":\"1\",\"LATITUD\":\"Wed Jan 03 1900 12:54:38 GMT-0456 (hora estándar de Colombia)\"}},{\"type\":\"Feature\",\"geometry\":{\"type\":\"Point\",\"coordinates\":[0,0]},\"properties\":{\"metadata\":{\"Sheet\":\"'1'\",\"SheetId\":\"{C4D9429F-8CAE-48CA-9452-459649C7AE80}\",\"Column\":\"E\",\"Row\":\"43984\",\"latitude\":\"1\",\"longitude\":\"2\",\"pinLabel\":\"OXGYE7KT2D66307\",\"Weighing\":\"0\"},\"Title\":\"1\",\"LATITUD\":\"Fri Dec 29 1899 19:03:44 GMT-0456 (hora estándar de Colombia)\"}},{\"type\":\"Feature\",\"geometry\":{\"type\":\"Point\",\"coordinates\":[-74.159846606,4.57182485700002]},\"properties\":{\"metadata\":{\"Sheet\":\"'1'\",\"SheetId\":\"{C4D9429F-8CAE-48CA-9452-459649C7AE80}\",\"Column\":\"E\",\"Row\":\"43985\",\"latitude\":\"1\",\"longitude\":\"2\",\"pinLabel\":\"P2CPNL4HGN74286\",\"Weighing\":\"-74.159846606\"},\"Title\":\"1\",\"LATITUD\":\"Wed Jan 03 1900 08:47:09 GMT-0456 (hora estándar de Colombia)\"}},{\"type\":\"Feature\",\"geometry\":{\"type\":\"Point\",\"coordinates\":[-74.091424981,4.54622932900003]},\"properties\":{\"metadata\":{\"Sheet\":\"'1'\",\"SheetId\":\"{C4D9429F-8CAE-48CA-9452-459649C7AE80}\",\"Column\":\"E\",\"Row\":\"43986\",\"latitude\":\"1\",\"longitude\":\"2\",\"pinLabel\":\"PBOOQQRDVV75503\",\"Weighing\":\"-74.091424981\"},\"Title\":\"1\",\"LATITUD\":\"Wed Jan 03 1900 08:10:18 GMT-0456 (hora estándar de Colombia)\"}},{\"type\":\"Feature\",\"geometry\":{\"type\":\"Point\",\"coordinates\":[-74.159677468,4.577631725]},\"properties\":{\"metadata\":{\"Sheet\":\"'1'\",\"SheetId\":\"{C4D9429F-8CAE-48CA-9452-459649C7AE80}\",\"Column\":\"E\",\"Row\":\"43987\",\"latitude\":\"1\",\"longitude\":\"2\",\"pinLabel\":\"PPEN7JP3UG73344\",\"Weighing\":\"-74.159677468\"},\"Title\":\"1\",\"LATITUD\":\"Wed Jan 03 1900 08:55:31 GMT-0456 (hora estándar de Colombia)\"}},{\"type\":\"Feature\",\"geometry\":{\"type\":\"Point\",\"coordinates\":[0,0]},\"properties\":{\"metadata\":{\"Sheet\":\"'1'\",\"SheetId\":\"{C4D9429F-8CAE-48CA-9452-459649C7AE80}\",\"Column\":\"E\",\"Row\":\"43988\",\"latitude\":\"1\",\"longitude\":\"2\",\"pinLabel\":\"QGKGXKNQZO74659\",\"Weighing\":\"0\"},\"Title\":\"1\",\"LATITUD\":\"Fri Dec 29 1899 19:03:44 GMT-0456 (hora estándar de Colombia)\"}},{\"type\":\"Feature\",\"geometry\":{\"type\":\"Point\",\"coordinates\":[-74.110451506,4.69983127199998]},\"properties\":{\"metadata\":{\"Sheet\":\"'1'\",\"SheetId\":\"{C4D9429F-8CAE-48CA-9452-459649C7AE80}\",\"Column\":\"E\",\"Row\":\"43989\",\"latitude\":\"1\",\"longitude\":\"2\",\"pinLabel\":\"QXUGR2R9GC75670\",\"Weighing\":\"-74.110451506\"},\"Title\":\"1\",\"LATITUD\":\"Wed Jan 03 1900 11:51:29 GMT-0456 (hora estándar de Colombia)\"}},{\"type\":\"Feature\",\"geometry\":{\"type\":\"Point\",\"coordinates\":[-74.101902817,4.58228142199999]},\"properties\":{\"metadata\":{\"Sheet\":\"'1'\",\"SheetId\":\"{C4D9429F-8CAE-48CA-9452-459649C7AE80}\",\"Column\":\"E\",\"Row\":\"43990\",\"latitude\":\"1\",\"longitude\":\"2\",\"pinLabel\":\"S4UI6RZXL674598\",\"Weighing\":\"-74.101902817\"},\"Title\":\"1\",\"LATITUD\":\"Wed Jan 03 1900 09:02:13 GMT-0456 (hora estándar de Colombia)\"}},{\"type\":\"Feature\",\"geometry\":{\"type\":\"Point\",\"coordinates\":[-74.154904867,4.58798233499999]},\"properties\":{\"metadata\":{\"Sheet\":\"'1'\",\"SheetId\":\"{C4D9429F-8CAE-48CA-9452-459649C7AE80}\",\"Column\":\"E\",\"Row\":\"43991\",\"latitude\":\"1\",\"longitude\":\"2\",\"pinLabel\":\"T2PBXZBBST53078\",\"Weighing\":\"-74.154904867\"},\"Title\":\"1\",\"LATITUD\":\"Wed Jan 03 1900 09:10:25 GMT-0456 (hora estándar de Colombia)\"}},{\"type\":\"Feature\",\"geometry\":{\"type\":\"Point\",\"coordinates\":[-74.047130198,4.718685214]},\"properties\":{\"metadata\":{\"Sheet\":\"'1'\",\"SheetId\":\"{C4D9429F-8CAE-48CA-9452-459649C7AE80}\",\"Column\":\"E\",\"Row\":\"43992\",\"latitude\":\"1\",\"longitude\":\"2\",\"pinLabel\":\"UCLKEY1TOE60784\",\"Weighing\":\"-74.047130198\"},\"Title\":\"1\",\"LATITUD\":\"Wed Jan 03 1900 12:18:38 GMT-0456 (hora estándar de Colombia)\"}},{\"type\":\"Feature\",\"geometry\":{\"type\":\"Point\",\"coordinates\":[-74.135179735,4.59702175000001]},\"properties\":{\"metadata\":{\"Sheet\":\"'1'\",\"SheetId\":\"{C4D9429F-8CAE-48CA-9452-459649C7AE80}\",\"Column\":\"E\",\"Row\":\"43993\",\"latitude\":\"1\",\"longitude\":\"2\",\"pinLabel\":\"VCTTORNRK874864\",\"Weighing\":\"-74.135179735\"},\"Title\":\"1\",\"LATITUD\":\"Wed Jan 03 1900 09:23:26 GMT-0456 (hora estándar de Colombia)\"}},{\"type\":\"Feature\",\"geometry\":{\"type\":\"Point\",\"coordinates\":[-74.086368808,4.567850233]},\"properties\":{\"metadata\":{\"Sheet\":\"'1'\",\"SheetId\":\"{C4D9429F-8CAE-48CA-9452-459649C7AE80}\",\"Column\":\"E\",\"Row\":\"43994\",\"latitude\":\"1\",\"longitude\":\"2\",\"pinLabel\":\"WOLEAVVJAR74114\",\"Weighing\":\"-74.086368808\"},\"Title\":\"1\",\"LATITUD\":\"Wed Jan 03 1900 08:41:26 GMT-0456 (hora estándar de Colombia)\"}},{\"type\":\"Feature\",\"geometry\":{\"type\":\"Point\",\"coordinates\":[-74.086848485,4.73770407199999]},\"properties\":{\"metadata\":{\"Sheet\":\"'1'\",\"SheetId\":\"{C4D9429F-8CAE-48CA-9452-459649C7AE80}\",\"Column\":\"E\",\"Row\":\"43995\",\"latitude\":\"1\",\"longitude\":\"2\",\"pinLabel\":\"XAECQVS78577847\",\"Weighing\":\"-74.086848485\"},\"Title\":\"1\",\"LATITUD\":\"Wed Jan 03 1900 12:46:01 GMT-0456 (hora estándar de Colombia)\"}},{\"type\":\"Feature\",\"geometry\":{\"type\":\"Point\",\"coordinates\":[-74.197555291,4.62931537600002]},\"properties\":{\"metadata\":{\"Sheet\":\"'1'\",\"SheetId\":\"{C4D9429F-8CAE-48CA-9452-459649C7AE80}\",\"Column\":\"E\",\"Row\":\"43996\",\"latitude\":\"1\",\"longitude\":\"2\",\"pinLabel\":\"XGXKH5KVG275732\",\"Weighing\":\"-74.197555291\"},\"Title\":\"1\",\"LATITUD\":\"Wed Jan 03 1900 10:09:56 GMT-0456 (hora estándar de Colombia)\"}},{\"type\":\"Feature\",\"geometry\":{\"type\":\"Point\",\"coordinates\":[-74.149512948,4.54679321700002]},\"properties\":{\"metadata\":{\"Sheet\":\"'1'\",\"SheetId\":\"{C4D9429F-8CAE-48CA-9452-459649C7AE80}\",\"Column\":\"E\",\"Row\":\"43997\",\"latitude\":\"1\",\"longitude\":\"2\",\"pinLabel\":\"ZI5XKYGVC068641\",\"Weighing\":\"-74.149512948\"},\"Title\":\"1\",\"LATITUD\":\"Wed Jan 03 1900 08:11:06 GMT-0456 (hora estándar de Colombia)\"}},{\"type\":\"Feature\",\"geometry\":{\"type\":\"Point\",\"coordinates\":[-74.118365835,4.66781418300002]},\"properties\":{\"metadata\":{\"Sheet\":\"'1'\",\"SheetId\":\"{C4D9429F-8CAE-48CA-9452-459649C7AE80}\",\"Column\":\"E\",\"Row\":\"43998\",\"latitude\":\"1\",\"longitude\":\"2\",\"pinLabel\":\"1PTKONV7OT75929\",\"Weighing\":\"-74.118365835\"},\"Title\":\"1\",\"LATITUD\":\"Wed Jan 03 1900 11:05:23 GMT-0456 (hora estándar de Colombia)\"}},{\"type\":\"Feature\",\"geometry\":{\"type\":\"Point\",\"coordinates\":[-74.08435035,4.60159506299999]},\"properties\":{\"metadata\":{\"Sheet\":\"'1'\",\"SheetId\":\"{C4D9429F-8CAE-48CA-9452-459649C7AE80}\",\"Column\":\"E\",\"Row\":\"43999\",\"latitude\":\"1\",\"longitude\":\"2\",\"pinLabel\":\"3ATL6FN56Q78382\",\"Weighing\":\"-74.08435035\"},\"Title\":\"1\",\"LATITUD\":\"Wed Jan 03 1900 09:30:01 GMT-0456 (hora estándar de Colombia)\"}},{\"type\":\"Feature\",\"geometry\":{\"type\":\"Point\",\"coordinates\":[-74.112466696,4.75070916700002]},\"properties\":{\"metadata\":{\"Sheet\":\"'1'\",\"SheetId\":\"{C4D9429F-8CAE-48CA-9452-459649C7AE80}\",\"Column\":\"E\",\"Row\":\"44000\",\"latitude\":\"1\",\"longitude\":\"2\",\"pinLabel\":\"42T1HFIPFI77279\",\"Weighing\":\"-74.112466696\"},\"Title\":\"1\",\"LATITUD\":\"Wed Jan 03 1900 13:04:45 GMT-0456 (hora estándar de Colombia)\"}},{\"type\":\"Feature\",\"geometry\":{\"type\":\"Point\",\"coordinates\":[-74.089922446,4.61219738]},\"properties\":{\"metadata\":{\"Sheet\":\"'1'\",\"SheetId\":\"{C4D9429F-8CAE-48CA-9452-459649C7AE80}\",\"Column\":\"E\",\"Row\":\"44001\",\"latitude\":\"1\",\"longitude\":\"2\",\"pinLabel\":\"5GMPFW7BAO73472\",\"Weighing\":\"-74.089922446\"},\"Title\":\"1\",\"LATITUD\":\"Wed Jan 03 1900 09:45:17 GMT-0456 (hora estándar de Colombia)\"}},{\"type\":\"Feature\",\"geometry\":{\"type\":\"Point\",\"coordinates\":[0,0]},\"properties\":{\"metadata\":{\"Sheet\":\"'1'\",\"SheetId\":\"{C4D9429F-8CAE-48CA-9452-459649C7AE80}\",\"Column\":\"E\",\"Row\":\"44002\",\"latitude\":\"1\",\"longitude\":\"2\",\"pinLabel\":\"6PKSTSAHFP75963\",\"Weighing\":\"0\"},\"Title\":\"1\",\"LATITUD\":\"Fri Dec 29 1899 19:03:44 GMT-0456 (hora estándar de Colombia)\"}},{\"type\":\"Feature\",\"geometry\":{\"type\":\"Point\",\"coordinates\":[-74.077236708,4.64192691199997]},\"properties\":{\"metadata\":{\"Sheet\":\"'1'\",\"SheetId\":\"{C4D9429F-8CAE-48CA-9452-459649C7AE80}\",\"Column\":\"E\",\"Row\":\"44003\",\"latitude\":\"1\",\"longitude\":\"2\",\"pinLabel\":\"ABVAT8FXH875128\",\"Weighing\":\"-74.077236708\"},\"Title\":\"1\",\"LATITUD\":\"Wed Jan 03 1900 10:28:06 GMT-0456 (hora estándar de Colombia)\"}},{\"type\":\"Feature\",\"geometry\":{\"type\":\"Point\",\"coordinates\":[-74.038795754,4.73993726800001]},\"properties\":{\"metadata\":{\"Sheet\":\"'1'\",\"SheetId\":\"{C4D9429F-8CAE-48CA-9452-459649C7AE80}\",\"Column\":\"E\",\"Row\":\"44004\",\"latitude\":\"1\",\"longitude\":\"2\",\"pinLabel\":\"CCSCJ7WRAE73510\",\"Weighing\":\"-74.038795754\"},\"Title\":\"1\",\"LATITUD\":\"Wed Jan 03 1900 12:49:14 GMT-0456 (hora estándar de Colombia)\"}},{\"type\":\"Feature\",\"geometry\":{\"type\":\"Point\",\"coordinates\":[-74.11209349,4.55586061899999]},\"properties\":{\"metadata\":{\"Sheet\":\"'1'\",\"SheetId\":\"{C4D9429F-8CAE-48CA-9452-459649C7AE80}\",\"Column\":\"E\",\"Row\":\"44005\",\"latitude\":\"1\",\"longitude\":\"2\",\"pinLabel\":\"CPAFV6NYID62163\",\"Weighing\":\"-74.11209349\"},\"Title\":\"1\",\"LATITUD\":\"Wed Jan 03 1900 08:24:10 GMT-0456 (hora estándar de Colombia)\"}},{\"type\":\"Feature\",\"geometry\":{\"type\":\"Point\",\"coordinates\":[-74.116772851,4.63904855800001]},\"properties\":{\"metadata\":{\"Sheet\":\"'1'\",\"SheetId\":\"{C4D9429F-8CAE-48CA-9452-459649C7AE80}\",\"Column\":\"E\",\"Row\":\"44006\",\"latitude\":\"1\",\"longitude\":\"2\",\"pinLabel\":\"E7HTIRIHAI74278\",\"Weighing\":\"-74.116772851\"},\"Title\":\"1\",\"LATITUD\":\"Wed Jan 03 1900 10:23:57 GMT-0456 (hora estándar de Colombia)\"}},{\"type\":\"Feature\",\"geometry\":{\"type\":\"Point\",\"coordinates\":[0,0]},\"properties\":{\"metadata\":{\"Sheet\":\"'1'\",\"SheetId\":\"{C4D9429F-8CAE-48CA-9452-459649C7AE80}\",\"Column\":\"E\",\"Row\":\"44007\",\"latitude\":\"1\",\"longitude\":\"2\",\"pinLabel\":\"E9K2R3P0UK73513\",\"Weighing\":\"0\"},\"Title\":\"1\",\"LATITUD\":\"Fri Dec 29 1899 19:03:44 GMT-0456 (hora estándar de Colombia)\"}},{\"type\":\"Feature\",\"geometry\":{\"type\":\"Point\",\"coordinates\":[-74.085568164,4.60216320699999]},\"properties\":{\"metadata\":{\"Sheet\":\"'1'\",\"SheetId\":\"{C4D9429F-8CAE-48CA-9452-459649C7AE80}\",\"Column\":\"E\",\"Row\":\"44008\",\"latitude\":\"1\",\"longitude\":\"2\",\"pinLabel\":\"EPGUTT3WHV78273\",\"Weighing\":\"-74.085568164\"},\"Title\":\"1\",\"LATITUD\":\"Wed Jan 03 1900 09:30:50 GMT-0456 (hora estándar de Colombia)\"}},{\"type\":\"Feature\",\"geometry\":{\"type\":\"Point\",\"coordinates\":[-74.054864525,4.66839393999999]},\"properties\":{\"metadata\":{\"Sheet\":\"'1'\",\"SheetId\":\"{C4D9429F-8CAE-48CA-9452-459649C7AE80}\",\"Column\":\"E\",\"Row\":\"44009\",\"latitude\":\"1\",\"longitude\":\"2\",\"pinLabel\":\"FEXED6FYPI77455\",\"Weighing\":\"-74.054864525\"},\"Title\":\"1\",\"LATITUD\":\"Wed Jan 03 1900 11:06:13 GMT-0456 (hora estándar de Colombia)\"}},{\"type\":\"Feature\",\"geometry\":{\"type\":\"Point\",\"coordinates\":[-74.13165203,4.64799686600003]},\"properties\":{\"metadata\":{\"Sheet\":\"'1'\",\"SheetId\":\"{C4D9429F-8CAE-48CA-9452-459649C7AE80}\",\"Column\":\"E\",\"Row\":\"44010\",\"latitude\":\"1\",\"longitude\":\"2\",\"pinLabel\":\"G41FCEGXQO74277\",\"Weighing\":\"-74.13165203\"},\"Title\":\"1\",\"LATITUD\":\"Wed Jan 03 1900 10:36:50 GMT-0456 (hora estándar de Colombia)\"}},{\"type\":\"Feature\",\"geometry\":{\"type\":\"Point\",\"coordinates\":[-74.113534687,4.497327708]},\"properties\":{\"metadata\":{\"Sheet\":\"'1'\",\"SheetId\":\"{C4D9429F-8CAE-48CA-9452-459649C7AE80}\",\"Column\":\"E\",\"Row\":\"44011\",\"latitude\":\"1\",\"longitude\":\"2\",\"pinLabel\":\"GEOPXUGS8F78323\",\"Weighing\":\"-74.113534687\"},\"Title\":\"1\",\"LATITUD\":\"Wed Jan 03 1900 06:59:53 GMT-0456 (hora estándar de Colombia)\"}},{\"type\":\"Feature\",\"geometry\":{\"type\":\"Point\",\"coordinates\":[-74.05723713,4.68397899399997]},\"properties\":{\"metadata\":{\"Sheet\":\"'1'\",\"SheetId\":\"{C4D9429F-8CAE-48CA-9452-459649C7AE80}\",\"Column\":\"E\",\"Row\":\"44012\",\"latitude\":\"1\",\"longitude\":\"2\",\"pinLabel\":\"GJ1AHGP3T067167\",\"Weighing\":\"-74.05723713\"},\"Title\":\"1\",\"LATITUD\":\"Wed Jan 03 1900 11:28:39 GMT-0456 (hora estándar de Colombia)\"}},{\"type\":\"Feature\",\"geometry\":{\"type\":\"Point\",\"coordinates\":[-74.112451162,4.57716587300001]},\"properties\":{\"metadata\":{\"Sheet\":\"'1'\",\"SheetId\":\"{C4D9429F-8CAE-48CA-9452-459649C7AE80}\",\"Column\":\"E\",\"Row\":\"44013\",\"latitude\":\"1\",\"longitude\":\"2\",\"pinLabel\":\"HED75ZXMHO68806\",\"Weighing\":\"-74.112451162\"},\"Title\":\"1\",\"LATITUD\":\"Wed Jan 03 1900 08:54:51 GMT-0456 (hora estándar de Colombia)\"}},{\"type\":\"Feature\",\"geometry\":{\"type\":\"Point\",\"coordinates\":[0,0]},\"properties\":{\"metadata\":{\"Sheet\":\"'1'\",\"SheetId\":\"{C4D9429F-8CAE-48CA-9452-459649C7AE80}\",\"Column\":\"E\",\"Row\":\"44014\",\"latitude\":\"1\",\"longitude\":\"2\",\"pinLabel\":\"IS7GXLSAVU73514\",\"Weighing\":\"0\"},\"Title\":\"1\",\"LATITUD\":\"Fri Dec 29 1899 19:03:44 GMT-0456 (hora estándar de Colombia)\"}},{\"type\":\"Feature\",\"geometry\":{\"type\":\"Point\",\"coordinates\":[-74.112947919,4.50628339899998]},\"properties\":{\"metadata\":{\"Sheet\":\"'1'\",\"SheetId\":\"{C4D9429F-8CAE-48CA-9452-459649C7AE80}\",\"Column\":\"E\",\"Row\":\"44015\",\"latitude\":\"1\",\"longitude\":\"2\",\"pinLabel\":\"KQ9M8NNKOM75777\",\"Weighing\":\"-74.112947919\"},\"Title\":\"1\",\"LATITUD\":\"Wed Jan 03 1900 07:12:46 GMT-0456 (hora estándar de Colombia)\"}},{\"type\":\"Feature\",\"geometry\":{\"type\":\"Point\",\"coordinates\":[-74.113497893,4.68057117699999]},\"properties\":{\"metadata\":{\"Sheet\":\"'1'\",\"SheetId\":\"{C4D9429F-8CAE-48CA-9452-459649C7AE80}\",\"Column\":\"E\",\"Row\":\"44016\",\"latitude\":\"1\",\"longitude\":\"2\",\"pinLabel\":\"L9AKM2KS8075553\",\"Weighing\":\"-74.113497893\"},\"Title\":\"1\",\"LATITUD\":\"Wed Jan 03 1900 11:23:45 GMT-0456 (hora estándar de Colombia)\"}},{\"type\":\"Feature\",\"geometry\":{\"type\":\"Point\",\"coordinates\":[-74.125064806,4.60423048299998]},\"properties\":{\"metadata\":{\"Sheet\":\"'1'\",\"SheetId\":\"{C4D9429F-8CAE-48CA-9452-459649C7AE80}\",\"Column\":\"E\",\"Row\":\"44017\",\"latitude\":\"1\",\"longitude\":\"2\",\"pinLabel\":\"LZ8NX3H8QD69334\",\"Weighing\":\"-74.125064806\"},\"Title\":\"1\",\"LATITUD\":\"Wed Jan 03 1900 09:33:49 GMT-0456 (hora estándar de Colombia)\"}},{\"type\":\"Feature\",\"geometry\":{\"type\":\"Point\",\"coordinates\":[-74.09992731,4.58407246000002]},\"properties\":{\"metadata\":{\"Sheet\":\"'1'\",\"SheetId\":\"{C4D9429F-8CAE-48CA-9452-459649C7AE80}\",\"Column\":\"E\",\"Row\":\"44018\",\"latitude\":\"1\",\"longitude\":\"2\",\"pinLabel\":\"PATEZSLARU75473\",\"Weighing\":\"-74.09992731\"},\"Title\":\"1\",\"LATITUD\":\"Wed Jan 03 1900 09:04:47 GMT-0456 (hora estándar de Colombia)\"}},{\"type\":\"Feature\",\"geometry\":{\"type\":\"Point\",\"coordinates\":[0,0]},\"properties\":{\"metadata\":{\"Sheet\":\"'1'\",\"SheetId\":\"{C4D9429F-8CAE-48CA-9452-459649C7AE80}\",\"Column\":\"E\",\"Row\":\"44019\",\"latitude\":\"1\",\"longitude\":\"2\",\"pinLabel\":\"RPODRGTP2Z73511\",\"Weighing\":\"0\"},\"Title\":\"1\",\"LATITUD\":\"Fri Dec 29 1899 19:03:44 GMT-0456 (hora estándar de Colombia)\"}},{\"type\":\"Feature\",\"geometry\":{\"type\":\"Point\",\"coordinates\":[-74.104538942,4.68958623200001]},\"properties\":{\"metadata\":{\"Sheet\":\"'1'\",\"SheetId\":\"{C4D9429F-8CAE-48CA-9452-459649C7AE80}\",\"Column\":\"E\",\"Row\":\"44020\",\"latitude\":\"1\",\"longitude\":\"2\",\"pinLabel\":\"RSCHULBJ8S74198\",\"Weighing\":\"-74.104538942\"},\"Title\":\"1\",\"LATITUD\":\"Wed Jan 03 1900 11:36:44 GMT-0456 (hora estándar de Colombia)\"}},{\"type\":\"Feature\",\"geometry\":{\"type\":\"Point\",\"coordinates\":[-74.132715195,4.701644735]},\"properties\":{\"metadata\":{\"Sheet\":\"'1'\",\"SheetId\":\"{C4D9429F-8CAE-48CA-9452-459649C7AE80}\",\"Column\":\"E\",\"Row\":\"44021\",\"latitude\":\"1\",\"longitude\":\"2\",\"pinLabel\":\"RX9U9LSWQD73314\",\"Weighing\":\"-74.132715195\"},\"Title\":\"1\",\"LATITUD\":\"Wed Jan 03 1900 11:54:06 GMT-0456 (hora estándar de Colombia)\"}},{\"type\":\"Feature\",\"geometry\":{\"type\":\"Point\",\"coordinates\":[-74.145780372,4.56337230499997]},\"properties\":{\"metadata\":{\"Sheet\":\"'1'\",\"SheetId\":\"{C4D9429F-8CAE-48CA-9452-459649C7AE80}\",\"Column\":\"E\",\"Row\":\"44022\",\"latitude\":\"1\",\"longitude\":\"2\",\"pinLabel\":\"V3ZCC9IE5A57945\",\"Weighing\":\"-74.145780372\"},\"Title\":\"1\",\"LATITUD\":\"Wed Jan 03 1900 08:34:59 GMT-0456 (hora estándar de Colombia)\"}},{\"type\":\"Feature\",\"geometry\":{\"type\":\"Point\",\"coordinates\":[-74.077786721,4.58703751600001]},\"properties\":{\"metadata\":{\"Sheet\":\"'1'\",\"SheetId\":\"{C4D9429F-8CAE-48CA-9452-459649C7AE80}\",\"Column\":\"E\",\"Row\":\"44023\",\"latitude\":\"1\",\"longitude\":\"2\",\"pinLabel\":\"VJ3JR5ZBVO78334\",\"Weighing\":\"-74.077786721\"},\"Title\":\"1\",\"LATITUD\":\"Wed Jan 03 1900 09:09:04 GMT-0456 (hora estándar de Colombia)\"}},{\"type\":\"Feature\",\"geometry\":{\"type\":\"Point\",\"coordinates\":[0,0]},\"properties\":{\"metadata\":{\"Sheet\":\"'1'\",\"SheetId\":\"{C4D9429F-8CAE-48CA-9452-459649C7AE80}\",\"Column\":\"E\",\"Row\":\"44024\",\"latitude\":\"1\",\"longitude\":\"2\",\"pinLabel\":\"VTASJJEW1573512\",\"Weighing\":\"0\"},\"Title\":\"1\",\"LATITUD\":\"Fri Dec 29 1899 19:03:44 GMT-0456 (hora estándar de Colombia)\"}},{\"type\":\"Feature\",\"geometry\":{\"type\":\"Point\",\"coordinates\":[-74.099195968,4.58618600900002]},\"properties\":{\"metadata\":{\"Sheet\":\"'1'\",\"SheetId\":\"{C4D9429F-8CAE-48CA-9452-459649C7AE80}\",\"Column\":\"E\",\"Row\":\"44025\",\"latitude\":\"1\",\"longitude\":\"2\",\"pinLabel\":\"VXPEON6ECA75088\",\"Weighing\":\"-74.099195968\"},\"Title\":\"1\",\"LATITUD\":\"Wed Jan 03 1900 09:07:50 GMT-0456 (hora estándar de Colombia)\"}},{\"type\":\"Feature\",\"geometry\":{\"type\":\"Point\",\"coordinates\":[-74.117474547,4.69005985899997]},\"properties\":{\"metadata\":{\"Sheet\":\"'1'\",\"SheetId\":\"{C4D9429F-8CAE-48CA-9452-459649C7AE80}\",\"Column\":\"E\",\"Row\":\"44026\",\"latitude\":\"1\",\"longitude\":\"2\",\"pinLabel\":\"VYRN5PNFWT78400\",\"Weighing\":\"-74.117474547\"},\"Title\":\"1\",\"LATITUD\":\"Wed Jan 03 1900 11:37:25 GMT-0456 (hora estándar de Colombia)\"}},{\"type\":\"Feature\",\"geometry\":{\"type\":\"Point\",\"coordinates\":[-74.085234299,4.73826871799997]},\"properties\":{\"metadata\":{\"Sheet\":\"'1'\",\"SheetId\":\"{C4D9429F-8CAE-48CA-9452-459649C7AE80}\",\"Column\":\"E\",\"Row\":\"44027\",\"latitude\":\"1\",\"longitude\":\"2\",\"pinLabel\":\"XJBY4IDAXP73509\",\"Weighing\":\"-74.085234299\"},\"Title\":\"1\",\"LATITUD\":\"Wed Jan 03 1900 12:46:50 GMT-0456 (hora estándar de Colombia)\"}},{\"type\":\"Feature\",\"geometry\":{\"type\":\"Point\",\"coordinates\":[-74.071620492,4.65493560800002]},\"properties\":{\"metadata\":{\"Sheet\":\"'1'\",\"SheetId\":\"{C4D9429F-8CAE-48CA-9452-459649C7AE80}\",\"Column\":\"E\",\"Row\":\"44028\",\"latitude\":\"1\",\"longitude\":\"2\",\"pinLabel\":\"XO9V9BZSC073508\",\"Weighing\":\"-74.071620492\"},\"Title\":\"1\",\"LATITUD\":\"Wed Jan 03 1900 10:46:50 GMT-0456 (hora estándar de Colombia)\"}},{\"type\":\"Feature\",\"geometry\":{\"type\":\"Point\",\"coordinates\":[-74.108997886,4.63144625299998]},\"properties\":{\"metadata\":{\"Sheet\":\"'1'\",\"SheetId\":\"{C4D9429F-8CAE-48CA-9452-459649C7AE80}\",\"Column\":\"E\",\"Row\":\"44029\",\"latitude\":\"1\",\"longitude\":\"2\",\"pinLabel\":\"XZBPBLB4PV69103\",\"Weighing\":\"-74.108997886\"},\"Title\":\"1\",\"LATITUD\":\"Wed Jan 03 1900 10:13:00 GMT-0456 (hora estándar de Colombia)\"}},{\"type\":\"Feature\",\"geometry\":{\"type\":\"Point\",\"coordinates\":[-74.058378715,4.66658476100002]},\"properties\":{\"metadata\":{\"Sheet\":\"'1'\",\"SheetId\":\"{C4D9429F-8CAE-48CA-9452-459649C7AE80}\",\"Column\":\"E\",\"Row\":\"44030\",\"latitude\":\"1\",\"longitude\":\"2\",\"pinLabel\":\"0BU0SI4ATS78392\",\"Weighing\":\"-74.058378715\"},\"Title\":\"1\",\"LATITUD\":\"Wed Jan 03 1900 11:03:36 GMT-0456 (hora estándar de Colombia)\"}},{\"type\":\"Feature\",\"geometry\":{\"type\":\"Point\",\"coordinates\":[-74.095720109,4.74567395100001]},\"properties\":{\"metadata\":{\"Sheet\":\"'1'\",\"SheetId\":\"{C4D9429F-8CAE-48CA-9452-459649C7AE80}\",\"Column\":\"E\",\"Row\":\"44031\",\"latitude\":\"1\",\"longitude\":\"2\",\"pinLabel\":\"1S5JZCLQMV72805\",\"Weighing\":\"-74.095720109\"},\"Title\":\"1\",\"LATITUD\":\"Wed Jan 03 1900 12:57:30 GMT-0456 (hora estándar de Colombia)\"}},{\"type\":\"Feature\",\"geometry\":{\"type\":\"Point\",\"coordinates\":[-74.043728594,4.70027079599998]},\"properties\":{\"metadata\":{\"Sheet\":\"'1'\",\"SheetId\":\"{C4D9429F-8CAE-48CA-9452-459649C7AE80}\",\"Column\":\"E\",\"Row\":\"44032\",\"latitude\":\"1\",\"longitude\":\"2\",\"pinLabel\":\"3QZJOI1SWH74908\",\"Weighing\":\"-74.043728594\"},\"Title\":\"1\",\"LATITUD\":\"Wed Jan 03 1900 11:52:07 GMT-0456 (hora estándar de Colombia)\"}},{\"type\":\"Feature\",\"geometry\":{\"type\":\"Point\",\"coordinates\":[-74.100032534,4.58470775299998]},\"properties\":{\"metadata\":{\"Sheet\":\"'1'\",\"SheetId\":\"{C4D9429F-8CAE-48CA-9452-459649C7AE80}\",\"Column\":\"E\",\"Row\":\"44033\",\"latitude\":\"1\",\"longitude\":\"2\",\"pinLabel\":\"49GRSDSLEN74667\",\"Weighing\":\"-74.100032534\"},\"Title\":\"1\",\"LATITUD\":\"Wed Jan 03 1900 09:05:42 GMT-0456 (hora estándar de Colombia)\"}},{\"type\":\"Feature\",\"geometry\":{\"type\":\"Point\",\"coordinates\":[-74.093298024,4.67849005099998]},\"properties\":{\"metadata\":{\"Sheet\":\"'1'\",\"SheetId\":\"{C4D9429F-8CAE-48CA-9452-459649C7AE80}\",\"Column\":\"E\",\"Row\":\"44034\",\"latitude\":\"1\",\"longitude\":\"2\",\"pinLabel\":\"6UWYNH5GAX56189\",\"Weighing\":\"-74.093298024\"},\"Title\":\"1\",\"LATITUD\":\"Wed Jan 03 1900 11:20:45 GMT-0456 (hora estándar de Colombia)\"}},{\"type\":\"Feature\",\"geometry\":{\"type\":\"Point\",\"coordinates\":[-74.112265772,4.62107143600002]},\"properties\":{\"metadata\":{\"Sheet\":\"'1'\",\"SheetId\":\"{C4D9429F-8CAE-48CA-9452-459649C7AE80}\",\"Column\":\"E\",\"Row\":\"44035\",\"latitude\":\"1\",\"longitude\":\"2\",\"pinLabel\":\"89NUARZAD968863\",\"Weighing\":\"-74.112265772\"},\"Title\":\"1\",\"LATITUD\":\"Wed Jan 03 1900 09:58:04 GMT-0456 (hora estándar de Colombia)\"}},{\"type\":\"Feature\",\"geometry\":{\"type\":\"Point\",\"coordinates\":[-74.130785712,4.58201662300002]},\"properties\":{\"metadata\":{\"Sheet\":\"'1'\",\"SheetId\":\"{C4D9429F-8CAE-48CA-9452-459649C7AE80}\",\"Column\":\"E\",\"Row\":\"44036\",\"latitude\":\"1\",\"longitude\":\"2\",\"pinLabel\":\"8MWZHPCP6V78104\",\"Weighing\":\"-74.130785712\"},\"Title\":\"1\",\"LATITUD\":\"Wed Jan 03 1900 09:01:50 GMT-0456 (hora estándar de Colombia)\"}},{\"type\":\"Feature\",\"geometry\":{\"type\":\"Point\",\"coordinates\":[-74.154425415,4.56482298499998]},\"properties\":{\"metadata\":{\"Sheet\":\"'1'\",\"SheetId\":\"{C4D9429F-8CAE-48CA-9452-459649C7AE80}\",\"Column\":\"E\",\"Row\":\"44037\",\"latitude\":\"1\",\"longitude\":\"2\",\"pinLabel\":\"8YMMZNATI374966\",\"Weighing\":\"-74.154425415\"},\"Title\":\"1\",\"LATITUD\":\"Wed Jan 03 1900 08:37:04 GMT-0456 (hora estándar de Colombia)\"}},{\"type\":\"Feature\",\"geometry\":{\"type\":\"Point\",\"coordinates\":[-74.120455416,4.61883359000001]},\"properties\":{\"metadata\":{\"Sheet\":\"'1'\",\"SheetId\":\"{C4D9429F-8CAE-48CA-9452-459649C7AE80}\",\"Column\":\"E\",\"Row\":\"44038\",\"latitude\":\"1\",\"longitude\":\"2\",\"pinLabel\":\"DGOCL46EPL73583\",\"Weighing\":\"-74.120455416\"},\"Title\":\"1\",\"LATITUD\":\"Wed Jan 03 1900 09:54:51 GMT-0456 (hora estándar de Colombia)\"}},{\"type\":\"Feature\",\"geometry\":{\"type\":\"Point\",\"coordinates\":[-74.082866643,4.61640307900001]},\"properties\":{\"metadata\":{\"Sheet\":\"'1'\",\"SheetId\":\"{C4D9429F-8CAE-48CA-9452-459649C7AE80}\",\"Column\":\"E\",\"Row\":\"44039\",\"latitude\":\"1\",\"longitude\":\"2\",\"pinLabel\":\"DW5RLURJ9L74189\",\"Weighing\":\"-74.082866643\"},\"Title\":\"1\",\"LATITUD\":\"Wed Jan 03 1900 09:51:21 GMT-0456 (hora estándar de Colombia)\"}},{\"type\":\"Feature\",\"geometry\":{\"type\":\"Point\",\"coordinates\":[0,0]},\"properties\":{\"metadata\":{\"Sheet\":\"'1'\",\"SheetId\":\"{C4D9429F-8CAE-48CA-9452-459649C7AE80}\",\"Column\":\"E\",\"Row\":\"44040\",\"latitude\":\"1\",\"longitude\":\"2\",\"pinLabel\":\"EDHGKICJ9954190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44041\",\"latitude\":\"1\",\"longitude\":\"2\",\"pinLabel\":\"FKJZDLZZDD76657\",\"Weighing\":\"0\"},\"Title\":\"1\",\"LATITUD\":\"Fri Dec 29 1899 19:03:44 GMT-0456 (hora estándar de Colombia)\"}},{\"type\":\"Feature\",\"geometry\":{\"type\":\"Point\",\"coordinates\":[-74.076791612,4.633206664]},\"properties\":{\"metadata\":{\"Sheet\":\"'1'\",\"SheetId\":\"{C4D9429F-8CAE-48CA-9452-459649C7AE80}\",\"Column\":\"E\",\"Row\":\"44042\",\"latitude\":\"1\",\"longitude\":\"2\",\"pinLabel\":\"GWKOAC3N5575212\",\"Weighing\":\"-74.076791612\"},\"Title\":\"1\",\"LATITUD\":\"Wed Jan 03 1900 10:15:33 GMT-0456 (hora estándar de Colombia)\"}},{\"type\":\"Feature\",\"geometry\":{\"type\":\"Point\",\"coordinates\":[-74.159316529,4.61531348699998]},\"properties\":{\"metadata\":{\"Sheet\":\"'1'\",\"SheetId\":\"{C4D9429F-8CAE-48CA-9452-459649C7AE80}\",\"Column\":\"E\",\"Row\":\"44043\",\"latitude\":\"1\",\"longitude\":\"2\",\"pinLabel\":\"HFWFBJLYQN74633\",\"Weighing\":\"-74.159316529\"},\"Title\":\"1\",\"LATITUD\":\"Wed Jan 03 1900 09:49:47 GMT-0456 (hora estándar de Colombia)\"}},{\"type\":\"Feature\",\"geometry\":{\"type\":\"Point\",\"coordinates\":[0,0]},\"properties\":{\"metadata\":{\"Sheet\":\"'1'\",\"SheetId\":\"{C4D9429F-8CAE-48CA-9452-459649C7AE80}\",\"Column\":\"E\",\"Row\":\"44044\",\"latitude\":\"1\",\"longitude\":\"2\",\"pinLabel\":\"JTSJUDFC2X74771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44045\",\"latitude\":\"1\",\"longitude\":\"2\",\"pinLabel\":\"KDRQCDEFPS71063\",\"Weighing\":\"0\"},\"Title\":\"1\",\"LATITUD\":\"Fri Dec 29 1899 19:03:44 GMT-0456 (hora estándar de Colombia)\"}},{\"type\":\"Feature\",\"geometry\":{\"type\":\"Point\",\"coordinates\":[-74.133941492,4.56107015100002]},\"properties\":{\"metadata\":{\"Sheet\":\"'1'\",\"SheetId\":\"{C4D9429F-8CAE-48CA-9452-459649C7AE80}\",\"Column\":\"E\",\"Row\":\"44046\",\"latitude\":\"1\",\"longitude\":\"2\",\"pinLabel\":\"KHLQDSRXCJ72469\",\"Weighing\":\"-74.133941492\"},\"Title\":\"1\",\"LATITUD\":\"Wed Jan 03 1900 08:31:40 GMT-0456 (hora estándar de Colombia)\"}},{\"type\":\"Feature\",\"geometry\":{\"type\":\"Point\",\"coordinates\":[-74.04268122,4.70275244999999]},\"properties\":{\"metadata\":{\"Sheet\":\"'1'\",\"SheetId\":\"{C4D9429F-8CAE-48CA-9452-459649C7AE80}\",\"Column\":\"E\",\"Row\":\"44047\",\"latitude\":\"1\",\"longitude\":\"2\",\"pinLabel\":\"KWFNLDMV9R71064\",\"Weighing\":\"-74.04268122\"},\"Title\":\"1\",\"LATITUD\":\"Wed Jan 03 1900 11:55:41 GMT-0456 (hora estándar de Colombia)\"}},{\"type\":\"Feature\",\"geometry\":{\"type\":\"Point\",\"coordinates\":[-74.015947846,4.73122279099999]},\"properties\":{\"metadata\":{\"Sheet\":\"'1'\",\"SheetId\":\"{C4D9429F-8CAE-48CA-9452-459649C7AE80}\",\"Column\":\"E\",\"Row\":\"44048\",\"latitude\":\"1\",\"longitude\":\"2\",\"pinLabel\":\"NO6NQEUTRB74825\",\"Weighing\":\"-74.015947846\"},\"Title\":\"1\",\"LATITUD\":\"Wed Jan 03 1900 12:36:41 GMT-0456 (hora estándar de Colombia)\"}},{\"type\":\"Feature\",\"geometry\":{\"type\":\"Point\",\"coordinates\":[-74.076437069,4.655140389]},\"properties\":{\"metadata\":{\"Sheet\":\"'1'\",\"SheetId\":\"{C4D9429F-8CAE-48CA-9452-459649C7AE80}\",\"Column\":\"E\",\"Row\":\"44049\",\"latitude\":\"1\",\"longitude\":\"2\",\"pinLabel\":\"OAZZ7NPVSP63458\",\"Weighing\":\"-74.076437069\"},\"Title\":\"1\",\"LATITUD\":\"Wed Jan 03 1900 10:47:08 GMT-0456 (hora estándar de Colombia)\"}},{\"type\":\"Feature\",\"geometry\":{\"type\":\"Point\",\"coordinates\":[-74.188667354,4.62798748099999]},\"properties\":{\"metadata\":{\"Sheet\":\"'1'\",\"SheetId\":\"{C4D9429F-8CAE-48CA-9452-459649C7AE80}\",\"Column\":\"E\",\"Row\":\"44050\",\"latitude\":\"1\",\"longitude\":\"2\",\"pinLabel\":\"OBQZPCCJXK73983\",\"Weighing\":\"-74.188667354\"},\"Title\":\"1\",\"LATITUD\":\"Wed Jan 03 1900 10:08:02 GMT-0456 (hora estándar de Colombia)\"}},{\"type\":\"Feature\",\"geometry\":{\"type\":\"Point\",\"coordinates\":[0,0]},\"properties\":{\"metadata\":{\"Sheet\":\"'1'\",\"SheetId\":\"{C4D9429F-8CAE-48CA-9452-459649C7AE80}\",\"Column\":\"E\",\"Row\":\"44051\",\"latitude\":\"1\",\"longitude\":\"2\",\"pinLabel\":\"QGMPTPV5AQ54185\",\"Weighing\":\"0\"},\"Title\":\"1\",\"LATITUD\":\"Fri Dec 29 1899 19:03:44 GMT-0456 (hora estándar de Colombia)\"}},{\"type\":\"Feature\",\"geometry\":{\"type\":\"Point\",\"coordinates\":[-74.075648367,4.61108200299998]},\"properties\":{\"metadata\":{\"Sheet\":\"'1'\",\"SheetId\":\"{C4D9429F-8CAE-48CA-9452-459649C7AE80}\",\"Column\":\"E\",\"Row\":\"44052\",\"latitude\":\"1\",\"longitude\":\"2\",\"pinLabel\":\"QGWYZRSQRT74916\",\"Weighing\":\"-74.075648367\"},\"Title\":\"1\",\"LATITUD\":\"Wed Jan 03 1900 09:43:41 GMT-0456 (hora estándar de Colombia)\"}},{\"type\":\"Feature\",\"geometry\":{\"type\":\"Point\",\"coordinates\":[-74.069175008,4.60392058899998]},\"properties\":{\"metadata\":{\"Sheet\":\"'1'\",\"SheetId\":\"{C4D9429F-8CAE-48CA-9452-459649C7AE80}\",\"Column\":\"E\",\"Row\":\"44053\",\"latitude\":\"1\",\"longitude\":\"2\",\"pinLabel\":\"QPHNSEQJPH77259\",\"Weighing\":\"-74.069175008\"},\"Title\":\"1\",\"LATITUD\":\"Wed Jan 03 1900 09:33:22 GMT-0456 (hora estándar de Colombia)\"}},{\"type\":\"Feature\",\"geometry\":{\"type\":\"Point\",\"coordinates\":[-74.147752985,4.61493338499997]},\"properties\":{\"metadata\":{\"Sheet\":\"'1'\",\"SheetId\":\"{C4D9429F-8CAE-48CA-9452-459649C7AE80}\",\"Column\":\"E\",\"Row\":\"44054\",\"latitude\":\"1\",\"longitude\":\"2\",\"pinLabel\":\"R1GHKGIQYV78402\",\"Weighing\":\"-74.147752985\"},\"Title\":\"1\",\"LATITUD\":\"Wed Jan 03 1900 09:49:14 GMT-0456 (hora estándar de Colombia)\"}},{\"type\":\"Feature\",\"geometry\":{\"type\":\"Point\",\"coordinates\":[-74.073657824,4.65297946200002]},\"properties\":{\"metadata\":{\"Sheet\":\"'1'\",\"SheetId\":\"{C4D9429F-8CAE-48CA-9452-459649C7AE80}\",\"Column\":\"E\",\"Row\":\"44055\",\"latitude\":\"1\",\"longitude\":\"2\",\"pinLabel\":\"R2NTLSNBRV73963\",\"Weighing\":\"-74.073657824\"},\"Title\":\"1\",\"LATITUD\":\"Wed Jan 03 1900 10:44:01 GMT-0456 (hora estándar de Colombia)\"}},{\"type\":\"Feature\",\"geometry\":{\"type\":\"Point\",\"coordinates\":[-74.074139925,4.63723058400001]},\"properties\":{\"metadata\":{\"Sheet\":\"'1'\",\"SheetId\":\"{C4D9429F-8CAE-48CA-9452-459649C7AE80}\",\"Column\":\"E\",\"Row\":\"44056\",\"latitude\":\"1\",\"longitude\":\"2\",\"pinLabel\":\"SEXPKXI0GY74502\",\"Weighing\":\"-74.074139925\"},\"Title\":\"1\",\"LATITUD\":\"Wed Jan 03 1900 10:21:20 GMT-0456 (hora estándar de Colombia)\"}},{\"type\":\"Feature\",\"geometry\":{\"type\":\"Point\",\"coordinates\":[-74.145683111,4.67954054900002]},\"properties\":{\"metadata\":{\"Sheet\":\"'1'\",\"SheetId\":\"{C4D9429F-8CAE-48CA-9452-459649C7AE80}\",\"Column\":\"E\",\"Row\":\"44057\",\"latitude\":\"1\",\"longitude\":\"2\",\"pinLabel\":\"U2EDCWGCUO67383\",\"Weighing\":\"-74.145683111\"},\"Title\":\"1\",\"LATITUD\":\"Wed Jan 03 1900 11:22:16 GMT-0456 (hora estándar de Colombia)\"}},{\"type\":\"Feature\",\"geometry\":{\"type\":\"Point\",\"coordinates\":[-74.04591141,4.74206321700001]},\"properties\":{\"metadata\":{\"Sheet\":\"'1'\",\"SheetId\":\"{C4D9429F-8CAE-48CA-9452-459649C7AE80}\",\"Column\":\"E\",\"Row\":\"44058\",\"latitude\":\"1\",\"longitude\":\"2\",\"pinLabel\":\"URUUNBENSX64259\",\"Weighing\":\"-74.04591141\"},\"Title\":\"1\",\"LATITUD\":\"Wed Jan 03 1900 12:52:18 GMT-0456 (hora estándar de Colombia)\"}},{\"type\":\"Feature\",\"geometry\":{\"type\":\"Point\",\"coordinates\":[-74.062617792,4.642168916]},\"properties\":{\"metadata\":{\"Sheet\":\"'1'\",\"SheetId\":\"{C4D9429F-8CAE-48CA-9452-459649C7AE80}\",\"Column\":\"E\",\"Row\":\"44059\",\"latitude\":\"1\",\"longitude\":\"2\",\"pinLabel\":\"VKHXMDPWCO78395\",\"Weighing\":\"-74.062617792\"},\"Title\":\"1\",\"LATITUD\":\"Wed Jan 03 1900 10:28:27 GMT-0456 (hora estándar de Colombia)\"}},{\"type\":\"Feature\",\"geometry\":{\"type\":\"Point\",\"coordinates\":[-74.105068878,4.58403883199998]},\"properties\":{\"metadata\":{\"Sheet\":\"'1'\",\"SheetId\":\"{C4D9429F-8CAE-48CA-9452-459649C7AE80}\",\"Column\":\"E\",\"Row\":\"44060\",\"latitude\":\"1\",\"longitude\":\"2\",\"pinLabel\":\"WBMYHEX6CG74166\",\"Weighing\":\"-74.105068878\"},\"Title\":\"1\",\"LATITUD\":\"Wed Jan 03 1900 09:04:44 GMT-0456 (hora estándar de Colombia)\"}},{\"type\":\"Feature\",\"geometry\":{\"type\":\"Point\",\"coordinates\":[0,0]},\"properties\":{\"metadata\":{\"Sheet\":\"'1'\",\"SheetId\":\"{C4D9429F-8CAE-48CA-9452-459649C7AE80}\",\"Column\":\"E\",\"Row\":\"44061\",\"latitude\":\"1\",\"longitude\":\"2\",\"pinLabel\":\"WJXEF2UVGH78676\",\"Weighing\":\"0\"},\"Title\":\"1\",\"LATITUD\":\"Fri Dec 29 1899 19:03:44 GMT-0456 (hora estándar de Colombia)\"}},{\"type\":\"Feature\",\"geometry\":{\"type\":\"Point\",\"coordinates\":[-74.058518465,4.66655431700002]},\"properties\":{\"metadata\":{\"Sheet\":\"'1'\",\"SheetId\":\"{C4D9429F-8CAE-48CA-9452-459649C7AE80}\",\"Column\":\"E\",\"Row\":\"44062\",\"latitude\":\"1\",\"longitude\":\"2\",\"pinLabel\":\"XQ3EFS2XEO78393\",\"Weighing\":\"-74.058518465\"},\"Title\":\"1\",\"LATITUD\":\"Wed Jan 03 1900 11:03:34 GMT-0456 (hora estándar de Colombia)\"}},{\"type\":\"Feature\",\"geometry\":{\"type\":\"Point\",\"coordinates\":[-74.112590331,4.58520327700001]},\"properties\":{\"metadata\":{\"Sheet\":\"'1'\",\"SheetId\":\"{C4D9429F-8CAE-48CA-9452-459649C7AE80}\",\"Column\":\"E\",\"Row\":\"44063\",\"latitude\":\"1\",\"longitude\":\"2\",\"pinLabel\":\"XRST3IFOZS76040\",\"Weighing\":\"-74.112590331\"},\"Title\":\"1\",\"LATITUD\":\"Wed Jan 03 1900 09:06:25 GMT-0456 (hora estándar de Colombia)\"}},{\"type\":\"Feature\",\"geometry\":{\"type\":\"Point\",\"coordinates\":[-74.087030367,4.57992406300002]},\"properties\":{\"metadata\":{\"Sheet\":\"'1'\",\"SheetId\":\"{C4D9429F-8CAE-48CA-9452-459649C7AE80}\",\"Column\":\"E\",\"Row\":\"44064\",\"latitude\":\"1\",\"longitude\":\"2\",\"pinLabel\":\"XYQ1WSXCTE74792\",\"Weighing\":\"-74.087030367\"},\"Title\":\"1\",\"LATITUD\":\"Wed Jan 03 1900 08:58:49 GMT-0456 (hora estándar de Colombia)\"}},{\"type\":\"Feature\",\"geometry\":{\"type\":\"Point\",\"coordinates\":[0,0]},\"properties\":{\"metadata\":{\"Sheet\":\"'1'\",\"SheetId\":\"{C4D9429F-8CAE-48CA-9452-459649C7AE80}\",\"Column\":\"E\",\"Row\":\"44065\",\"latitude\":\"1\",\"longitude\":\"2\",\"pinLabel\":\"Y2LNUXTUMF54183\",\"Weighing\":\"0\"},\"Title\":\"1\",\"LATITUD\":\"Fri Dec 29 1899 19:03:44 GMT-0456 (hora estándar de Colombia)\"}},{\"type\":\"Feature\",\"geometry\":{\"type\":\"Point\",\"coordinates\":[-74.076763556,4.66045755699997]},\"properties\":{\"metadata\":{\"Sheet\":\"'1'\",\"SheetId\":\"{C4D9429F-8CAE-48CA-9452-459649C7AE80}\",\"Column\":\"E\",\"Row\":\"44066\",\"latitude\":\"1\",\"longitude\":\"2\",\"pinLabel\":\"YP4LROU5Z875348\",\"Weighing\":\"-74.076763556\"},\"Title\":\"1\",\"LATITUD\":\"Wed Jan 03 1900 10:54:47 GMT-0456 (hora estándar de Colombia)\"}},{\"type\":\"Feature\",\"geometry\":{\"type\":\"Point\",\"coordinates\":[-74.139903846,4.65120658500001]},\"properties\":{\"metadata\":{\"Sheet\":\"'1'\",\"SheetId\":\"{C4D9429F-8CAE-48CA-9452-459649C7AE80}\",\"Column\":\"E\",\"Row\":\"44067\",\"latitude\":\"1\",\"longitude\":\"2\",\"pinLabel\":\"ZNGNKW1IBK75574\",\"Weighing\":\"-74.139903846\"},\"Title\":\"1\",\"LATITUD\":\"Wed Jan 03 1900 10:41:28 GMT-0456 (hora estándar de Colombia)\"}},{\"type\":\"Feature\",\"geometry\":{\"type\":\"Point\",\"coordinates\":[-74.05027807,4.73524531100003]},\"properties\":{\"metadata\":{\"Sheet\":\"'1'\",\"SheetId\":\"{C4D9429F-8CAE-48CA-9452-459649C7AE80}\",\"Column\":\"E\",\"Row\":\"44068\",\"latitude\":\"1\",\"longitude\":\"2\",\"pinLabel\":\"2YEOZBLXII75013\",\"Weighing\":\"-74.05027807\"},\"Title\":\"1\",\"LATITUD\":\"Wed Jan 03 1900 12:42:29 GMT-0456 (hora estándar de Colombia)\"}},{\"type\":\"Feature\",\"geometry\":{\"type\":\"Point\",\"coordinates\":[-74.062157695,4.64276744699998]},\"properties\":{\"metadata\":{\"Sheet\":\"'1'\",\"SheetId\":\"{C4D9429F-8CAE-48CA-9452-459649C7AE80}\",\"Column\":\"E\",\"Row\":\"44069\",\"latitude\":\"1\",\"longitude\":\"2\",\"pinLabel\":\"52ZNO140HZ74999\",\"Weighing\":\"-74.062157695\"},\"Title\":\"1\",\"LATITUD\":\"Wed Jan 03 1900 10:29:19 GMT-0456 (hora estándar de Colombia)\"}},{\"type\":\"Feature\",\"geometry\":{\"type\":\"Point\",\"coordinates\":[-74.135343715,4.563923558]},\"properties\":{\"metadata\":{\"Sheet\":\"'1'\",\"SheetId\":\"{C4D9429F-8CAE-48CA-9452-459649C7AE80}\",\"Column\":\"E\",\"Row\":\"44070\",\"latitude\":\"1\",\"longitude\":\"2\",\"pinLabel\":\"67F5DM1ZZ376323\",\"Weighing\":\"-74.135343715\"},\"Title\":\"1\",\"LATITUD\":\"Wed Jan 03 1900 08:35:46 GMT-0456 (hora estándar de Colombia)\"}},{\"type\":\"Feature\",\"geometry\":{\"type\":\"Point\",\"coordinates\":[-74.161163232,4.62399392100002]},\"properties\":{\"metadata\":{\"Sheet\":\"'1'\",\"SheetId\":\"{C4D9429F-8CAE-48CA-9452-459649C7AE80}\",\"Column\":\"E\",\"Row\":\"44071\",\"latitude\":\"1\",\"longitude\":\"2\",\"pinLabel\":\"ABETXK8SEC77450\",\"Weighing\":\"-74.161163232\"},\"Title\":\"1\",\"LATITUD\":\"Wed Jan 03 1900 10:02:17 GMT-0456 (hora estándar de Colombia)\"}},{\"type\":\"Feature\",\"geometry\":{\"type\":\"Point\",\"coordinates\":[-74.12076163,4.66543687799998]},\"properties\":{\"metadata\":{\"Sheet\":\"'1'\",\"SheetId\":\"{C4D9429F-8CAE-48CA-9452-459649C7AE80}\",\"Column\":\"E\",\"Row\":\"44072\",\"latitude\":\"1\",\"longitude\":\"2\",\"pinLabel\":\"AHX4YKXEFD75026\",\"Weighing\":\"-74.12076163\"},\"Title\":\"1\",\"LATITUD\":\"Wed Jan 03 1900 11:01:57 GMT-0456 (hora estándar de Colombia)\"}},{\"type\":\"Feature\",\"geometry\":{\"type\":\"Point\",\"coordinates\":[-74.066734452,4.72249760900002]},\"properties\":{\"metadata\":{\"Sheet\":\"'1'\",\"SheetId\":\"{C4D9429F-8CAE-48CA-9452-459649C7AE80}\",\"Column\":\"E\",\"Row\":\"44073\",\"latitude\":\"1\",\"longitude\":\"2\",\"pinLabel\":\"FKNTJF5N8O75024\",\"Weighing\":\"-74.066734452\"},\"Title\":\"1\",\"LATITUD\":\"Wed Jan 03 1900 12:24:07 GMT-0456 (hora estándar de Colombia)\"}},{\"type\":\"Feature\",\"geometry\":{\"type\":\"Point\",\"coordinates\":[-74.039001429,4.69330726999999]},\"properties\":{\"metadata\":{\"Sheet\":\"'1'\",\"SheetId\":\"{C4D9429F-8CAE-48CA-9452-459649C7AE80}\",\"Column\":\"E\",\"Row\":\"44074\",\"latitude\":\"1\",\"longitude\":\"2\",\"pinLabel\":\"GPOXLEV9T375048\",\"Weighing\":\"-74.039001429\"},\"Title\":\"1\",\"LATITUD\":\"Wed Jan 03 1900 11:42:05 GMT-0456 (hora estándar de Colombia)\"}},{\"type\":\"Feature\",\"geometry\":{\"type\":\"Point\",\"coordinates\":[-74.027764905,4.72280106300002]},\"properties\":{\"metadata\":{\"Sheet\":\"'1'\",\"SheetId\":\"{C4D9429F-8CAE-48CA-9452-459649C7AE80}\",\"Column\":\"E\",\"Row\":\"44075\",\"latitude\":\"1\",\"longitude\":\"2\",\"pinLabel\":\"ISCUFYPEDF75008\",\"Weighing\":\"-74.027764905\"},\"Title\":\"1\",\"LATITUD\":\"Wed Jan 03 1900 12:24:34 GMT-0456 (hora estándar de Colombia)\"}},{\"type\":\"Feature\",\"geometry\":{\"type\":\"Point\",\"coordinates\":[-74.111400798,4.65286081199997]},\"properties\":{\"metadata\":{\"Sheet\":\"'1'\",\"SheetId\":\"{C4D9429F-8CAE-48CA-9452-459649C7AE80}\",\"Column\":\"E\",\"Row\":\"44076\",\"latitude\":\"1\",\"longitude\":\"2\",\"pinLabel\":\"IYLQKDL4RC75021\",\"Weighing\":\"-74.111400798\"},\"Title\":\"1\",\"LATITUD\":\"Wed Jan 03 1900 10:43:51 GMT-0456 (hora estándar de Colombia)\"}},{\"type\":\"Feature\",\"geometry\":{\"type\":\"Point\",\"coordinates\":[-74.063268621,4.67420786299999]},\"properties\":{\"metadata\":{\"Sheet\":\"'1'\",\"SheetId\":\"{C4D9429F-8CAE-48CA-9452-459649C7AE80}\",\"Column\":\"E\",\"Row\":\"44077\",\"latitude\":\"1\",\"longitude\":\"2\",\"pinLabel\":\"JBEGFEWUPU75782\",\"Weighing\":\"-74.063268621\"},\"Title\":\"1\",\"LATITUD\":\"Wed Jan 03 1900 11:14:35 GMT-0456 (hora estándar de Colombia)\"}},{\"type\":\"Feature\",\"geometry\":{\"type\":\"Point\",\"coordinates\":[-74.113535981,4.72298117399998]},\"properties\":{\"metadata\":{\"Sheet\":\"'1'\",\"SheetId\":\"{C4D9429F-8CAE-48CA-9452-459649C7AE80}\",\"Column\":\"E\",\"Row\":\"44078\",\"latitude\":\"1\",\"longitude\":\"2\",\"pinLabel\":\"LS46FIQNK275018\",\"Weighing\":\"-74.113535981\"},\"Title\":\"1\",\"LATITUD\":\"Wed Jan 03 1900 12:24:49 GMT-0456 (hora estándar de Colombia)\"}},{\"type\":\"Feature\",\"geometry\":{\"type\":\"Point\",\"coordinates\":[0,0]},\"properties\":{\"metadata\":{\"Sheet\":\"'1'\",\"SheetId\":\"{C4D9429F-8CAE-48CA-9452-459649C7AE80}\",\"Column\":\"E\",\"Row\":\"44079\",\"latitude\":\"1\",\"longitude\":\"2\",\"pinLabel\":\"LXGXNQTNVV75044\",\"Weighing\":\"0\"},\"Title\":\"1\",\"LATITUD\":\"Fri Dec 29 1899 19:03:44 GMT-0456 (hora estándar de Colombia)\"}},{\"type\":\"Feature\",\"geometry\":{\"type\":\"Point\",\"coordinates\":[-74.069553894,4.69907969100001]},\"properties\":{\"metadata\":{\"Sheet\":\"'1'\",\"SheetId\":\"{C4D9429F-8CAE-48CA-9452-459649C7AE80}\",\"Column\":\"E\",\"Row\":\"44080\",\"latitude\":\"1\",\"longitude\":\"2\",\"pinLabel\":\"NGO7RUP4FH75032\",\"Weighing\":\"-74.069553894\"},\"Title\":\"1\",\"LATITUD\":\"Wed Jan 03 1900 11:50:24 GMT-0456 (hora estándar de Colombia)\"}},{\"type\":\"Feature\",\"geometry\":{\"type\":\"Point\",\"coordinates\":[0,0]},\"properties\":{\"metadata\":{\"Sheet\":\"'1'\",\"SheetId\":\"{C4D9429F-8CAE-48CA-9452-459649C7AE80}\",\"Column\":\"E\",\"Row\":\"44081\",\"latitude\":\"1\",\"longitude\":\"2\",\"pinLabel\":\"NLRWOPHGEX75022\",\"Weighing\":\"0\"},\"Title\":\"1\",\"LATITUD\":\"Fri Dec 29 1899 19:03:44 GMT-0456 (hora estándar de Colombia)\"}},{\"type\":\"Feature\",\"geometry\":{\"type\":\"Point\",\"coordinates\":[-74.094979932,4.63107811600003]},\"properties\":{\"metadata\":{\"Sheet\":\"'1'\",\"SheetId\":\"{C4D9429F-8CAE-48CA-9452-459649C7AE80}\",\"Column\":\"E\",\"Row\":\"44082\",\"latitude\":\"1\",\"longitude\":\"2\",\"pinLabel\":\"NRJBA5N4YX76171\",\"Weighing\":\"-74.094979932\"},\"Title\":\"1\",\"LATITUD\":\"Wed Jan 03 1900 10:12:29 GMT-0456 (hora estándar de Colombia)\"}},{\"type\":\"Feature\",\"geometry\":{\"type\":\"Point\",\"coordinates\":[-74.114987209,4.70002129900001]},\"properties\":{\"metadata\":{\"Sheet\":\"'1'\",\"SheetId\":\"{C4D9429F-8CAE-48CA-9452-459649C7AE80}\",\"Column\":\"E\",\"Row\":\"44083\",\"latitude\":\"1\",\"longitude\":\"2\",\"pinLabel\":\"PERC1OSRAB75030\",\"Weighing\":\"-74.114987209\"},\"Title\":\"1\",\"LATITUD\":\"Wed Jan 03 1900 11:51:45 GMT-0456 (hora estándar de Colombia)\"}},{\"type\":\"Feature\",\"geometry\":{\"type\":\"Point\",\"coordinates\":[-74.044934439,4.72404943999999]},\"properties\":{\"metadata\":{\"Sheet\":\"'1'\",\"SheetId\":\"{C4D9429F-8CAE-48CA-9452-459649C7AE80}\",\"Column\":\"E\",\"Row\":\"44084\",\"latitude\":\"1\",\"longitude\":\"2\",\"pinLabel\":\"RGZASCIUTP75031\",\"Weighing\":\"-74.044934439\"},\"Title\":\"1\",\"LATITUD\":\"Wed Jan 03 1900 12:26:21 GMT-0456 (hora estándar de Colombia)\"}},{\"type\":\"Feature\",\"geometry\":{\"type\":\"Point\",\"coordinates\":[-74.051313973,4.68175952000001]},\"properties\":{\"metadata\":{\"Sheet\":\"'1'\",\"SheetId\":\"{C4D9429F-8CAE-48CA-9452-459649C7AE80}\",\"Column\":\"E\",\"Row\":\"44085\",\"latitude\":\"1\",\"longitude\":\"2\",\"pinLabel\":\"TSUONPMVD075028\",\"Weighing\":\"-74.051313973\"},\"Title\":\"1\",\"LATITUD\":\"Wed Jan 03 1900 11:25:28 GMT-0456 (hora estándar de Colombia)\"}},{\"type\":\"Feature\",\"geometry\":{\"type\":\"Point\",\"coordinates\":[-74.039021977,4.69853850800001]},\"properties\":{\"metadata\":{\"Sheet\":\"'1'\",\"SheetId\":\"{C4D9429F-8CAE-48CA-9452-459649C7AE80}\",\"Column\":\"E\",\"Row\":\"44086\",\"latitude\":\"1\",\"longitude\":\"2\",\"pinLabel\":\"UYIVFEZNBT75006\",\"Weighing\":\"-74.039021977\"},\"Title\":\"1\",\"LATITUD\":\"Wed Jan 03 1900 11:49:37 GMT-0456 (hora estándar de Colombia)\"}},{\"type\":\"Feature\",\"geometry\":{\"type\":\"Point\",\"coordinates\":[-74.056537215,4.66561802699999]},\"properties\":{\"metadata\":{\"Sheet\":\"'1'\",\"SheetId\":\"{C4D9429F-8CAE-48CA-9452-459649C7AE80}\",\"Column\":\"E\",\"Row\":\"44087\",\"latitude\":\"1\",\"longitude\":\"2\",\"pinLabel\":\"VAYFNBZS2H75004\",\"Weighing\":\"-74.056537215\"},\"Title\":\"1\",\"LATITUD\":\"Wed Jan 03 1900 11:02:13 GMT-0456 (hora estándar de Colombia)\"}},{\"type\":\"Feature\",\"geometry\":{\"type\":\"Point\",\"coordinates\":[0,0]},\"properties\":{\"metadata\":{\"Sheet\":\"'1'\",\"SheetId\":\"{C4D9429F-8CAE-48CA-9452-459649C7AE80}\",\"Column\":\"E\",\"Row\":\"44088\",\"latitude\":\"1\",\"longitude\":\"2\",\"pinLabel\":\"VXACMVLATK75015\",\"Weighing\":\"0\"},\"Title\":\"1\",\"LATITUD\":\"Fri Dec 29 1899 19:03:44 GMT-0456 (hora estándar de Colombia)\"}},{\"type\":\"Feature\",\"geometry\":{\"type\":\"Point\",\"coordinates\":[-74.075901953,4.64264923899998]},\"properties\":{\"metadata\":{\"Sheet\":\"'1'\",\"SheetId\":\"{C4D9429F-8CAE-48CA-9452-459649C7AE80}\",\"Column\":\"E\",\"Row\":\"44089\",\"latitude\":\"1\",\"longitude\":\"2\",\"pinLabel\":\"WX077XYUH075017\",\"Weighing\":\"-74.075901953\"},\"Title\":\"1\",\"LATITUD\":\"Wed Jan 03 1900 10:29:08 GMT-0456 (hora estándar de Colombia)\"}},{\"type\":\"Feature\",\"geometry\":{\"type\":\"Point\",\"coordinates\":[-74.099819886,4.74401314400001]},\"properties\":{\"metadata\":{\"Sheet\":\"'1'\",\"SheetId\":\"{C4D9429F-8CAE-48CA-9452-459649C7AE80}\",\"Column\":\"E\",\"Row\":\"44090\",\"latitude\":\"1\",\"longitude\":\"2\",\"pinLabel\":\"XHH0CC14PZ52010\",\"Weighing\":\"-74.099819886\"},\"Title\":\"1\",\"LATITUD\":\"Wed Jan 03 1900 12:55:06 GMT-0456 (hora estándar de Colombia)\"}},{\"type\":\"Feature\",\"geometry\":{\"type\":\"Point\",\"coordinates\":[-74.031073094,4.698405245]},\"properties\":{\"metadata\":{\"Sheet\":\"'1'\",\"SheetId\":\"{C4D9429F-8CAE-48CA-9452-459649C7AE80}\",\"Column\":\"E\",\"Row\":\"44091\",\"latitude\":\"1\",\"longitude\":\"2\",\"pinLabel\":\"5MVTWLUXHF77645\",\"Weighing\":\"-74.031073094\"},\"Title\":\"1\",\"LATITUD\":\"Wed Jan 03 1900 11:49:26 GMT-0456 (hora estándar de Colombia)\"}},{\"type\":\"Feature\",\"geometry\":{\"type\":\"Point\",\"coordinates\":[-74.071872719,4.70875187299998]},\"properties\":{\"metadata\":{\"Sheet\":\"'1'\",\"SheetId\":\"{C4D9429F-8CAE-48CA-9452-459649C7AE80}\",\"Column\":\"E\",\"Row\":\"44092\",\"latitude\":\"1\",\"longitude\":\"2\",\"pinLabel\":\"1GTB4KF7NQ59153\",\"Weighing\":\"-74.071872719\"},\"Title\":\"1\",\"LATITUD\":\"Wed Jan 03 1900 12:04:20 GMT-0456 (hora estándar de Colombia)\"}},{\"type\":\"Feature\",\"geometry\":{\"type\":\"Point\",\"coordinates\":[0,0]},\"properties\":{\"metadata\":{\"Sheet\":\"'1'\",\"SheetId\":\"{C4D9429F-8CAE-48CA-9452-459649C7AE80}\",\"Column\":\"E\",\"Row\":\"44093\",\"latitude\":\"1\",\"longitude\":\"2\",\"pinLabel\":\"4I7NTHRI8D74115\",\"Weighing\":\"0\"},\"Title\":\"1\",\"LATITUD\":\"Fri Dec 29 1899 19:03:44 GMT-0456 (hora estándar de Colombia)\"}},{\"type\":\"Feature\",\"geometry\":{\"type\":\"Point\",\"coordinates\":[-74.061502168,4.714823212]},\"properties\":{\"metadata\":{\"Sheet\":\"'1'\",\"SheetId\":\"{C4D9429F-8CAE-48CA-9452-459649C7AE80}\",\"Column\":\"E\",\"Row\":\"44094\",\"latitude\":\"1\",\"longitude\":\"2\",\"pinLabel\":\"8RQZXG8XGJ72020\",\"Weighing\":\"-74.061502168\"},\"Title\":\"1\",\"LATITUD\":\"Wed Jan 03 1900 12:13:04 GMT-0456 (hora estándar de Colombia)\"}},{\"type\":\"Feature\",\"geometry\":{\"type\":\"Point\",\"coordinates\":[-74.121048054,4.66508167000001]},\"properties\":{\"metadata\":{\"Sheet\":\"'1'\",\"SheetId\":\"{C4D9429F-8CAE-48CA-9452-459649C7AE80}\",\"Column\":\"E\",\"Row\":\"44095\",\"latitude\":\"1\",\"longitude\":\"2\",\"pinLabel\":\"95JJIMYHXQ78394\",\"Weighing\":\"-74.121048054\"},\"Title\":\"1\",\"LATITUD\":\"Wed Jan 03 1900 11:01:27 GMT-0456 (hora estándar de Colombia)\"}},{\"type\":\"Feature\",\"geometry\":{\"type\":\"Point\",\"coordinates\":[-74.0454515,4.70138603499998]},\"properties\":{\"metadata\":{\"Sheet\":\"'1'\",\"SheetId\":\"{C4D9429F-8CAE-48CA-9452-459649C7AE80}\",\"Column\":\"E\",\"Row\":\"44096\",\"latitude\":\"1\",\"longitude\":\"2\",\"pinLabel\":\"9EAMEWMCPH76511\",\"Weighing\":\"-74.0454515\"},\"Title\":\"1\",\"LATITUD\":\"Wed Jan 03 1900 11:53:43 GMT-0456 (hora estándar de Colombia)\"}},{\"type\":\"Feature\",\"geometry\":{\"type\":\"Point\",\"coordinates\":[-74.08876235,4.60278599700001]},\"properties\":{\"metadata\":{\"Sheet\":\"'1'\",\"SheetId\":\"{C4D9429F-8CAE-48CA-9452-459649C7AE80}\",\"Column\":\"E\",\"Row\":\"44097\",\"latitude\":\"1\",\"longitude\":\"2\",\"pinLabel\":\"AKRJARY9BM71555\",\"Weighing\":\"-74.08876235\"},\"Title\":\"1\",\"LATITUD\":\"Wed Jan 03 1900 09:31:44 GMT-0456 (hora estándar de Colombia)\"}},{\"type\":\"Feature\",\"geometry\":{\"type\":\"Point\",\"coordinates\":[-74.163734453,4.62847958899999]},\"properties\":{\"metadata\":{\"Sheet\":\"'1'\",\"SheetId\":\"{C4D9429F-8CAE-48CA-9452-459649C7AE80}\",\"Column\":\"E\",\"Row\":\"44098\",\"latitude\":\"1\",\"longitude\":\"2\",\"pinLabel\":\"AVQTIOXLX776034\",\"Weighing\":\"-74.163734453\"},\"Title\":\"1\",\"LATITUD\":\"Wed Jan 03 1900 10:08:44 GMT-0456 (hora estándar de Colombia)\"}},{\"type\":\"Feature\",\"geometry\":{\"type\":\"Point\",\"coordinates\":[-74.089007438,4.60386121400001]},\"properties\":{\"metadata\":{\"Sheet\":\"'1'\",\"SheetId\":\"{C4D9429F-8CAE-48CA-9452-459649C7AE80}\",\"Column\":\"E\",\"Row\":\"44099\",\"latitude\":\"1\",\"longitude\":\"2\",\"pinLabel\":\"B7QBBUWJ0V71527\",\"Weighing\":\"-74.089007438\"},\"Title\":\"1\",\"LATITUD\":\"Wed Jan 03 1900 09:33:17 GMT-0456 (hora estándar de Colombia)\"}},{\"type\":\"Feature\",\"geometry\":{\"type\":\"Point\",\"coordinates\":[-74.167734738,4.57254475500002]},\"properties\":{\"metadata\":{\"Sheet\":\"'1'\",\"SheetId\":\"{C4D9429F-8CAE-48CA-9452-459649C7AE80}\",\"Column\":\"E\",\"Row\":\"44100\",\"latitude\":\"1\",\"longitude\":\"2\",\"pinLabel\":\"CLWGRBJLRG72683\",\"Weighing\":\"-74.167734738\"},\"Title\":\"1\",\"LATITUD\":\"Wed Jan 03 1900 08:48:11 GMT-0456 (hora estándar de Colombia)\"}},{\"type\":\"Feature\",\"geometry\":{\"type\":\"Point\",\"coordinates\":[-74.122967724,4.56976980500002]},\"properties\":{\"metadata\":{\"Sheet\":\"'1'\",\"SheetId\":\"{C4D9429F-8CAE-48CA-9452-459649C7AE80}\",\"Column\":\"E\",\"Row\":\"44101\",\"latitude\":\"1\",\"longitude\":\"2\",\"pinLabel\":\"FBWPTPYTTJ76600\",\"Weighing\":\"-74.122967724\"},\"Title\":\"1\",\"LATITUD\":\"Wed Jan 03 1900 08:44:12 GMT-0456 (hora estándar de Colombia)\"}},{\"type\":\"Feature\",\"geometry\":{\"type\":\"Point\",\"coordinates\":[-74.197045666,4.60219107]},\"properties\":{\"metadata\":{\"Sheet\":\"'1'\",\"SheetId\":\"{C4D9429F-8CAE-48CA-9452-459649C7AE80}\",\"Column\":\"E\",\"Row\":\"44102\",\"latitude\":\"1\",\"longitude\":\"2\",\"pinLabel\":\"FTFDOEWAEY69428\",\"Weighing\":\"-74.197045666\"},\"Title\":\"1\",\"LATITUD\":\"Wed Jan 03 1900 09:30:53 GMT-0456 (hora estándar de Colombia)\"}},{\"type\":\"Feature\",\"geometry\":{\"type\":\"Point\",\"coordinates\":[0,0]},\"properties\":{\"metadata\":{\"Sheet\":\"'1'\",\"SheetId\":\"{C4D9429F-8CAE-48CA-9452-459649C7AE80}\",\"Column\":\"E\",\"Row\":\"44103\",\"latitude\":\"1\",\"longitude\":\"2\",\"pinLabel\":\"FTVFRQOFWO76361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44104\",\"latitude\":\"1\",\"longitude\":\"2\",\"pinLabel\":\"IRPKQNA7LQ75354\",\"Weighing\":\"0\"},\"Title\":\"1\",\"LATITUD\":\"Fri Dec 29 1899 19:03:44 GMT-0456 (hora estándar de Colombia)\"}},{\"type\":\"Feature\",\"geometry\":{\"type\":\"Point\",\"coordinates\":[-74.096865209,4.67616166699997]},\"properties\":{\"metadata\":{\"Sheet\":\"'1'\",\"SheetId\":\"{C4D9429F-8CAE-48CA-9452-459649C7AE80}\",\"Column\":\"E\",\"Row\":\"44105\",\"latitude\":\"1\",\"longitude\":\"2\",\"pinLabel\":\"JKQTSBR2YI57012\",\"Weighing\":\"-74.096865209\"},\"Title\":\"1\",\"LATITUD\":\"Wed Jan 03 1900 11:17:24 GMT-0456 (hora estándar de Colombia)\"}},{\"type\":\"Feature\",\"geometry\":{\"type\":\"Point\",\"coordinates\":[-74.109264061,4.58099675]},\"properties\":{\"metadata\":{\"Sheet\":\"'1'\",\"SheetId\":\"{C4D9429F-8CAE-48CA-9452-459649C7AE80}\",\"Column\":\"E\",\"Row\":\"44106\",\"latitude\":\"1\",\"longitude\":\"2\",\"pinLabel\":\"JLMXLWF5D576074\",\"Weighing\":\"-74.109264061\"},\"Title\":\"1\",\"LATITUD\":\"Wed Jan 03 1900 09:00:22 GMT-0456 (hora estándar de Colombia)\"}},{\"type\":\"Feature\",\"geometry\":{\"type\":\"Point\",\"coordinates\":[-74.187789767,4.61564657899999]},\"properties\":{\"metadata\":{\"Sheet\":\"'1'\",\"SheetId\":\"{C4D9429F-8CAE-48CA-9452-459649C7AE80}\",\"Column\":\"E\",\"Row\":\"44107\",\"latitude\":\"1\",\"longitude\":\"2\",\"pinLabel\":\"JRMXNITKI976435\",\"Weighing\":\"-74.187789767\"},\"Title\":\"1\",\"LATITUD\":\"Wed Jan 03 1900 09:50:15 GMT-0456 (hora estándar de Colombia)\"}},{\"type\":\"Feature\",\"geometry\":{\"type\":\"Point\",\"coordinates\":[-74.064722066,4.66991597600003]},\"properties\":{\"metadata\":{\"Sheet\":\"'1'\",\"SheetId\":\"{C4D9429F-8CAE-48CA-9452-459649C7AE80}\",\"Column\":\"E\",\"Row\":\"44108\",\"latitude\":\"1\",\"longitude\":\"2\",\"pinLabel\":\"KVXBKOHAAJ57015\",\"Weighing\":\"-74.064722066\"},\"Title\":\"1\",\"LATITUD\":\"Wed Jan 03 1900 11:08:24 GMT-0456 (hora estándar de Colombia)\"}},{\"type\":\"Feature\",\"geometry\":{\"type\":\"Point\",\"coordinates\":[-74.13992023,4.59034932700001]},\"properties\":{\"metadata\":{\"Sheet\":\"'1'\",\"SheetId\":\"{C4D9429F-8CAE-48CA-9452-459649C7AE80}\",\"Column\":\"E\",\"Row\":\"44109\",\"latitude\":\"1\",\"longitude\":\"2\",\"pinLabel\":\"LDIZZITMBD76061\",\"Weighing\":\"-74.13992023\"},\"Title\":\"1\",\"LATITUD\":\"Wed Jan 03 1900 09:13:50 GMT-0456 (hora estándar de Colombia)\"}},{\"type\":\"Feature\",\"geometry\":{\"type\":\"Point\",\"coordinates\":[0,0]},\"properties\":{\"metadata\":{\"Sheet\":\"'1'\",\"SheetId\":\"{C4D9429F-8CAE-48CA-9452-459649C7AE80}\",\"Column\":\"E\",\"Row\":\"44110\",\"latitude\":\"1\",\"longitude\":\"2\",\"pinLabel\":\"M1UD5VESTV74734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44111\",\"latitude\":\"1\",\"longitude\":\"2\",\"pinLabel\":\"M6U2EU9JQ676438\",\"Weighing\":\"0\"},\"Title\":\"1\",\"LATITUD\":\"Fri Dec 29 1899 19:03:44 GMT-0456 (hora estándar de Colombia)\"}},{\"type\":\"Feature\",\"geometry\":{\"type\":\"Point\",\"coordinates\":[-74.087021707,4.59152214300002]},\"properties\":{\"metadata\":{\"Sheet\":\"'1'\",\"SheetId\":\"{C4D9429F-8CAE-48CA-9452-459649C7AE80}\",\"Column\":\"E\",\"Row\":\"44112\",\"latitude\":\"1\",\"longitude\":\"2\",\"pinLabel\":\"NIRDIEE2XL69243\",\"Weighing\":\"-74.087021707\"},\"Title\":\"1\",\"LATITUD\":\"Wed Jan 03 1900 09:15:31 GMT-0456 (hora estándar de Colombia)\"}},{\"type\":\"Feature\",\"geometry\":{\"type\":\"Point\",\"coordinates\":[-74.09507882,4.59359193199998]},\"properties\":{\"metadata\":{\"Sheet\":\"'1'\",\"SheetId\":\"{C4D9429F-8CAE-48CA-9452-459649C7AE80}\",\"Column\":\"E\",\"Row\":\"44113\",\"latitude\":\"1\",\"longitude\":\"2\",\"pinLabel\":\"OK4DPRFQOE76802\",\"Weighing\":\"-74.09507882\"},\"Title\":\"1\",\"LATITUD\":\"Wed Jan 03 1900 09:18:30 GMT-0456 (hora estándar de Colombia)\"}},{\"type\":\"Feature\",\"geometry\":{\"type\":\"Point\",\"coordinates\":[-74.058026628,4.64973682700003]},\"properties\":{\"metadata\":{\"Sheet\":\"'1'\",\"SheetId\":\"{C4D9429F-8CAE-48CA-9452-459649C7AE80}\",\"Column\":\"E\",\"Row\":\"44114\",\"latitude\":\"1\",\"longitude\":\"2\",\"pinLabel\":\"OMJQGRGSVY76630\",\"Weighing\":\"-74.058026628\"},\"Title\":\"1\",\"LATITUD\":\"Wed Jan 03 1900 10:39:21 GMT-0456 (hora estándar de Colombia)\"}},{\"type\":\"Feature\",\"geometry\":{\"type\":\"Point\",\"coordinates\":[-74.074231422,4.67288656900001]},\"properties\":{\"metadata\":{\"Sheet\":\"'1'\",\"SheetId\":\"{C4D9429F-8CAE-48CA-9452-459649C7AE80}\",\"Column\":\"E\",\"Row\":\"44115\",\"latitude\":\"1\",\"longitude\":\"2\",\"pinLabel\":\"P5VNDW1UCJ78970\",\"Weighing\":\"-74.074231422\"},\"Title\":\"1\",\"LATITUD\":\"Wed Jan 03 1900 11:12:41 GMT-0456 (hora estándar de Colombia)\"}},{\"type\":\"Feature\",\"geometry\":{\"type\":\"Point\",\"coordinates\":[-74.052898413,4.66598673499999]},\"properties\":{\"metadata\":{\"Sheet\":\"'1'\",\"SheetId\":\"{C4D9429F-8CAE-48CA-9452-459649C7AE80}\",\"Column\":\"E\",\"Row\":\"44116\",\"latitude\":\"1\",\"longitude\":\"2\",\"pinLabel\":\"PAOT7XFON172666\",\"Weighing\":\"-74.052898413\"},\"Title\":\"1\",\"LATITUD\":\"Wed Jan 03 1900 11:02:45 GMT-0456 (hora estándar de Colombia)\"}},{\"type\":\"Feature\",\"geometry\":{\"type\":\"Point\",\"coordinates\":[-74.101770848,4.58748928400001]},\"properties\":{\"metadata\":{\"Sheet\":\"'1'\",\"SheetId\":\"{C4D9429F-8CAE-48CA-9452-459649C7AE80}\",\"Column\":\"E\",\"Row\":\"44117\",\"latitude\":\"1\",\"longitude\":\"2\",\"pinLabel\":\"PSJPCVXMSM56998\",\"Weighing\":\"-74.101770848\"},\"Title\":\"1\",\"LATITUD\":\"Wed Jan 03 1900 09:09:43 GMT-0456 (hora estándar de Colombia)\"}},{\"type\":\"Feature\",\"geometry\":{\"type\":\"Point\",\"coordinates\":[-74.06870449,4.658437773]},\"properties\":{\"metadata\":{\"Sheet\":\"'1'\",\"SheetId\":\"{C4D9429F-8CAE-48CA-9452-459649C7AE80}\",\"Column\":\"E\",\"Row\":\"44118\",\"latitude\":\"1\",\"longitude\":\"2\",\"pinLabel\":\"QBCHOGSHNL57008\",\"Weighing\":\"-74.06870449\"},\"Title\":\"1\",\"LATITUD\":\"Wed Jan 03 1900 10:51:53 GMT-0456 (hora estándar de Colombia)\"}},{\"type\":\"Feature\",\"geometry\":{\"type\":\"Point\",\"coordinates\":[-74.076483229,4.66689453100003]},\"properties\":{\"metadata\":{\"Sheet\":\"'1'\",\"SheetId\":\"{C4D9429F-8CAE-48CA-9452-459649C7AE80}\",\"Column\":\"E\",\"Row\":\"44119\",\"latitude\":\"1\",\"longitude\":\"2\",\"pinLabel\":\"RE0DBSSNKG72018\",\"Weighing\":\"-74.076483229\"},\"Title\":\"1\",\"LATITUD\":\"Wed Jan 03 1900 11:04:03 GMT-0456 (hora estándar de Colombia)\"}},{\"type\":\"Feature\",\"geometry\":{\"type\":\"Point\",\"coordinates\":[-74.14479402,4.58700153500001]},\"properties\":{\"metadata\":{\"Sheet\":\"'1'\",\"SheetId\":\"{C4D9429F-8CAE-48CA-9452-459649C7AE80}\",\"Column\":\"E\",\"Row\":\"44120\",\"latitude\":\"1\",\"longitude\":\"2\",\"pinLabel\":\"RRDTNFFMDZ72019\",\"Weighing\":\"-74.14479402\"},\"Title\":\"1\",\"LATITUD\":\"Wed Jan 03 1900 09:09:00 GMT-0456 (hora estándar de Colombia)\"}},{\"type\":\"Feature\",\"geometry\":{\"type\":\"Point\",\"coordinates\":[-74.064482821,4.64202571200002]},\"properties\":{\"metadata\":{\"Sheet\":\"'1'\",\"SheetId\":\"{C4D9429F-8CAE-48CA-9452-459649C7AE80}\",\"Column\":\"E\",\"Row\":\"44121\",\"latitude\":\"1\",\"longitude\":\"2\",\"pinLabel\":\"TELEVSCP8176623\",\"Weighing\":\"-74.064482821\"},\"Title\":\"1\",\"LATITUD\":\"Wed Jan 03 1900 10:28:15 GMT-0456 (hora estándar de Colombia)\"}},{\"type\":\"Feature\",\"geometry\":{\"type\":\"Point\",\"coordinates\":[-74.137636173,4.61622582899997]},\"properties\":{\"metadata\":{\"Sheet\":\"'1'\",\"SheetId\":\"{C4D9429F-8CAE-48CA-9452-459649C7AE80}\",\"Column\":\"E\",\"Row\":\"44122\",\"latitude\":\"1\",\"longitude\":\"2\",\"pinLabel\":\"TXQCUDY3ZN72579\",\"Weighing\":\"-74.137636173\"},\"Title\":\"1\",\"LATITUD\":\"Wed Jan 03 1900 09:51:05 GMT-0456 (hora estándar de Colombia)\"}},{\"type\":\"Feature\",\"geometry\":{\"type\":\"Point\",\"coordinates\":[-74.050524497,4.69438168200003]},\"properties\":{\"metadata\":{\"Sheet\":\"'1'\",\"SheetId\":\"{C4D9429F-8CAE-48CA-9452-459649C7AE80}\",\"Column\":\"E\",\"Row\":\"44123\",\"latitude\":\"1\",\"longitude\":\"2\",\"pinLabel\":\"V8KC00FDGY71794\",\"Weighing\":\"-74.050524497\"},\"Title\":\"1\",\"LATITUD\":\"Wed Jan 03 1900 11:43:38 GMT-0456 (hora estándar de Colombia)\"}},{\"type\":\"Feature\",\"geometry\":{\"type\":\"Point\",\"coordinates\":[-74.05067552,4.66728898100001]},\"properties\":{\"metadata\":{\"Sheet\":\"'1'\",\"SheetId\":\"{C4D9429F-8CAE-48CA-9452-459649C7AE80}\",\"Column\":\"E\",\"Row\":\"44124\",\"latitude\":\"1\",\"longitude\":\"2\",\"pinLabel\":\"V9FV0PGV5V71800\",\"Weighing\":\"-74.05067552\"},\"Title\":\"1\",\"LATITUD\":\"Wed Jan 03 1900 11:04:37 GMT-0456 (hora estándar de Colombia)\"}},{\"type\":\"Feature\",\"geometry\":{\"type\":\"Point\",\"coordinates\":[-74.078627358,4.60689751299998]},\"properties\":{\"metadata\":{\"Sheet\":\"'1'\",\"SheetId\":\"{C4D9429F-8CAE-48CA-9452-459649C7AE80}\",\"Column\":\"E\",\"Row\":\"44125\",\"latitude\":\"1\",\"longitude\":\"2\",\"pinLabel\":\"XIYG1LRMI371891\",\"Weighing\":\"-74.078627358\"},\"Title\":\"1\",\"LATITUD\":\"Wed Jan 03 1900 09:37:39 GMT-0456 (hora estándar de Colombia)\"}},{\"type\":\"Feature\",\"geometry\":{\"type\":\"Point\",\"coordinates\":[-74.120938218,4.66499349200001]},\"properties\":{\"metadata\":{\"Sheet\":\"'1'\",\"SheetId\":\"{C4D9429F-8CAE-48CA-9452-459649C7AE80}\",\"Column\":\"E\",\"Row\":\"44126\",\"latitude\":\"1\",\"longitude\":\"2\",\"pinLabel\":\"Y0CWLGWWQF78409\",\"Weighing\":\"-74.120938218\"},\"Title\":\"1\",\"LATITUD\":\"Wed Jan 03 1900 11:01:19 GMT-0456 (hora estándar de Colombia)\"}},{\"type\":\"Feature\",\"geometry\":{\"type\":\"Point\",\"coordinates\":[-74.090478381,4.68876614499999]},\"properties\":{\"metadata\":{\"Sheet\":\"'1'\",\"SheetId\":\"{C4D9429F-8CAE-48CA-9452-459649C7AE80}\",\"Column\":\"E\",\"Row\":\"44127\",\"latitude\":\"1\",\"longitude\":\"2\",\"pinLabel\":\"Y7C87O6MC170135\",\"Weighing\":\"-74.090478381\"},\"Title\":\"1\",\"LATITUD\":\"Wed Jan 03 1900 11:35:33 GMT-0456 (hora estándar de Colombia)\"}},{\"type\":\"Feature\",\"geometry\":{\"type\":\"Point\",\"coordinates\":[-74.14209815,4.674854009]},\"properties\":{\"metadata\":{\"Sheet\":\"'1'\",\"SheetId\":\"{C4D9429F-8CAE-48CA-9452-459649C7AE80}\",\"Column\":\"E\",\"Row\":\"44128\",\"latitude\":\"1\",\"longitude\":\"2\",\"pinLabel\":\"YHDZ7YIQC574178\",\"Weighing\":\"-74.14209815\"},\"Title\":\"1\",\"LATITUD\":\"Wed Jan 03 1900 11:15:31 GMT-0456 (hora estándar de Colombia)\"}},{\"type\":\"Feature\",\"geometry\":{\"type\":\"Point\",\"coordinates\":[-74.12867695,4.566208405]},\"properties\":{\"metadata\":{\"Sheet\":\"'1'\",\"SheetId\":\"{C4D9429F-8CAE-48CA-9452-459649C7AE80}\",\"Column\":\"E\",\"Row\":\"44129\",\"latitude\":\"1\",\"longitude\":\"2\",\"pinLabel\":\"ZIFGVR09KF43670\",\"Weighing\":\"-74.12867695\"},\"Title\":\"1\",\"LATITUD\":\"Wed Jan 03 1900 08:39:04 GMT-0456 (hora estándar de Colombia)\"}},{\"type\":\"Feature\",\"geometry\":{\"type\":\"Point\",\"coordinates\":[-74.101954527,4.49519031900002]},\"properties\":{\"metadata\":{\"Sheet\":\"'1'\",\"SheetId\":\"{C4D9429F-8CAE-48CA-9452-459649C7AE80}\",\"Column\":\"E\",\"Row\":\"44130\",\"latitude\":\"1\",\"longitude\":\"2\",\"pinLabel\":\"ZIRO0XIH7I78917\",\"Weighing\":\"-74.101954527\"},\"Title\":\"1\",\"LATITUD\":\"Wed Jan 03 1900 06:56:48 GMT-0456 (hora estándar de Colombia)\"}},{\"type\":\"Feature\",\"geometry\":{\"type\":\"Point\",\"coordinates\":[-74.144261003,4.56665413500002]},\"properties\":{\"metadata\":{\"Sheet\":\"'1'\",\"SheetId\":\"{C4D9429F-8CAE-48CA-9452-459649C7AE80}\",\"Column\":\"E\",\"Row\":\"44131\",\"latitude\":\"1\",\"longitude\":\"2\",\"pinLabel\":\"0FHI1TYLJI73993\",\"Weighing\":\"-74.144261003\"},\"Title\":\"1\",\"LATITUD\":\"Wed Jan 03 1900 08:39:42 GMT-0456 (hora estándar de Colombia)\"}},{\"type\":\"Feature\",\"geometry\":{\"type\":\"Point\",\"coordinates\":[-74.10241042,4.64586026400002]},\"properties\":{\"metadata\":{\"Sheet\":\"'1'\",\"SheetId\":\"{C4D9429F-8CAE-48CA-9452-459649C7AE80}\",\"Column\":\"E\",\"Row\":\"44132\",\"latitude\":\"1\",\"longitude\":\"2\",\"pinLabel\":\"0L3I8JNQ7T75894\",\"Weighing\":\"-74.10241042\"},\"Title\":\"1\",\"LATITUD\":\"Wed Jan 03 1900 10:33:46 GMT-0456 (hora estándar de Colombia)\"}},{\"type\":\"Feature\",\"geometry\":{\"type\":\"Point\",\"coordinates\":[0,0]},\"properties\":{\"metadata\":{\"Sheet\":\"'1'\",\"SheetId\":\"{C4D9429F-8CAE-48CA-9452-459649C7AE80}\",\"Column\":\"E\",\"Row\":\"44133\",\"latitude\":\"1\",\"longitude\":\"2\",\"pinLabel\":\"0LUJR08UGP68009\",\"Weighing\":\"0\"},\"Title\":\"1\",\"LATITUD\":\"Fri Dec 29 1899 19:03:44 GMT-0456 (hora estándar de Colombia)\"}},{\"type\":\"Feature\",\"geometry\":{\"type\":\"Point\",\"coordinates\":[-74.027313026,4.723300634]},\"properties\":{\"metadata\":{\"Sheet\":\"'1'\",\"SheetId\":\"{C4D9429F-8CAE-48CA-9452-459649C7AE80}\",\"Column\":\"E\",\"Row\":\"44134\",\"latitude\":\"1\",\"longitude\":\"2\",\"pinLabel\":\"1WONTHDZJA79168\",\"Weighing\":\"-74.027313026\"},\"Title\":\"1\",\"LATITUD\":\"Wed Jan 03 1900 12:25:17 GMT-0456 (hora estándar de Colombia)\"}},{\"type\":\"Feature\",\"geometry\":{\"type\":\"Point\",\"coordinates\":[0,0]},\"properties\":{\"metadata\":{\"Sheet\":\"'1'\",\"SheetId\":\"{C4D9429F-8CAE-48CA-9452-459649C7AE80}\",\"Column\":\"E\",\"Row\":\"44135\",\"latitude\":\"1\",\"longitude\":\"2\",\"pinLabel\":\"2Q0S264B8G73890\",\"Weighing\":\"0\"},\"Title\":\"1\",\"LATITUD\":\"Fri Dec 29 1899 19:03:44 GMT-0456 (hora estándar de Colombia)\"}},{\"type\":\"Feature\",\"geometry\":{\"type\":\"Point\",\"coordinates\":[-74.095594194,4.61730371700003]},\"properties\":{\"metadata\":{\"Sheet\":\"'1'\",\"SheetId\":\"{C4D9429F-8CAE-48CA-9452-459649C7AE80}\",\"Column\":\"E\",\"Row\":\"44136\",\"latitude\":\"1\",\"longitude\":\"2\",\"pinLabel\":\"3MMM1DHJNN73808\",\"Weighing\":\"-74.095594194\"},\"Title\":\"1\",\"LATITUD\":\"Wed Jan 03 1900 09:52:39 GMT-0456 (hora estándar de Colombia)\"}},{\"type\":\"Feature\",\"geometry\":{\"type\":\"Point\",\"coordinates\":[-74.066384716,4.60330467199998]},\"properties\":{\"metadata\":{\"Sheet\":\"'1'\",\"SheetId\":\"{C4D9429F-8CAE-48CA-9452-459649C7AE80}\",\"Column\":\"E\",\"Row\":\"44137\",\"latitude\":\"1\",\"longitude\":\"2\",\"pinLabel\":\"3NGU0AHMWR72169\",\"Weighing\":\"-74.066384716\"},\"Title\":\"1\",\"LATITUD\":\"Wed Jan 03 1900 09:32:29 GMT-0456 (hora estándar de Colombia)\"}},{\"type\":\"Feature\",\"geometry\":{\"type\":\"Point\",\"coordinates\":[-74.055873592,4.65744639299999]},\"properties\":{\"metadata\":{\"Sheet\":\"'1'\",\"SheetId\":\"{C4D9429F-8CAE-48CA-9452-459649C7AE80}\",\"Column\":\"E\",\"Row\":\"44138\",\"latitude\":\"1\",\"longitude\":\"2\",\"pinLabel\":\"3R0BJZ6HCJ71274\",\"Weighing\":\"-74.055873592\"},\"Title\":\"1\",\"LATITUD\":\"Wed Jan 03 1900 10:50:27 GMT-0456 (hora estándar de Colombia)\"}},{\"type\":\"Feature\",\"geometry\":{\"type\":\"Point\",\"coordinates\":[-74.029013153,4.715295954]},\"properties\":{\"metadata\":{\"Sheet\":\"'1'\",\"SheetId\":\"{C4D9429F-8CAE-48CA-9452-459649C7AE80}\",\"Column\":\"E\",\"Row\":\"44139\",\"latitude\":\"1\",\"longitude\":\"2\",\"pinLabel\":\"6QN561YNDY72178\",\"Weighing\":\"-74.029013153\"},\"Title\":\"1\",\"LATITUD\":\"Wed Jan 03 1900 12:13:45 GMT-0456 (hora estándar de Colombia)\"}},{\"type\":\"Feature\",\"geometry\":{\"type\":\"Point\",\"coordinates\":[-74.129206,4.64659454999997]},\"properties\":{\"metadata\":{\"Sheet\":\"'1'\",\"SheetId\":\"{C4D9429F-8CAE-48CA-9452-459649C7AE80}\",\"Column\":\"E\",\"Row\":\"44140\",\"latitude\":\"1\",\"longitude\":\"2\",\"pinLabel\":\"8GJ9BPZEH575908\",\"Weighing\":\"-74.129206\"},\"Title\":\"1\",\"LATITUD\":\"Wed Jan 03 1900 10:34:49 GMT-0456 (hora estándar de Colombia)\"}},{\"type\":\"Feature\",\"geometry\":{\"type\":\"Point\",\"coordinates\":[-74.074976503,4.68671950200002]},\"properties\":{\"metadata\":{\"Sheet\":\"'1'\",\"SheetId\":\"{C4D9429F-8CAE-48CA-9452-459649C7AE80}\",\"Column\":\"E\",\"Row\":\"44141\",\"latitude\":\"1\",\"longitude\":\"2\",\"pinLabel\":\"8YDOQ5GQB668008\",\"Weighing\":\"-74.074976503\"},\"Title\":\"1\",\"LATITUD\":\"Wed Jan 03 1900 11:32:36 GMT-0456 (hora estándar de Colombia)\"}},{\"type\":\"Feature\",\"geometry\":{\"type\":\"Point\",\"coordinates\":[-74.140932262,4.67886748199999]},\"properties\":{\"metadata\":{\"Sheet\":\"'1'\",\"SheetId\":\"{C4D9429F-8CAE-48CA-9452-459649C7AE80}\",\"Column\":\"E\",\"Row\":\"44142\",\"latitude\":\"1\",\"longitude\":\"2\",\"pinLabel\":\"9BLYNNDHLD72182\",\"Weighing\":\"-74.140932262\"},\"Title\":\"1\",\"LATITUD\":\"Wed Jan 03 1900 11:21:18 GMT-0456 (hora estándar de Colombia)\"}},{\"type\":\"Feature\",\"geometry\":{\"type\":\"Point\",\"coordinates\":[-74.054105746,4.66557658099998]},\"properties\":{\"metadata\":{\"Sheet\":\"'1'\",\"SheetId\":\"{C4D9429F-8CAE-48CA-9452-459649C7AE80}\",\"Column\":\"E\",\"Row\":\"44143\",\"latitude\":\"1\",\"longitude\":\"2\",\"pinLabel\":\"9CHXYD1ENK72177\",\"Weighing\":\"-74.054105746\"},\"Title\":\"1\",\"LATITUD\":\"Wed Jan 03 1900 11:02:09 GMT-0456 (hora estándar de Colombia)\"}},{\"type\":\"Feature\",\"geometry\":{\"type\":\"Point\",\"coordinates\":[-74.049854481,4.67562977300003]},\"properties\":{\"metadata\":{\"Sheet\":\"'1'\",\"SheetId\":\"{C4D9429F-8CAE-48CA-9452-459649C7AE80}\",\"Column\":\"E\",\"Row\":\"44144\",\"latitude\":\"1\",\"longitude\":\"2\",\"pinLabel\":\"AC8QGBKBPU72164\",\"Weighing\":\"-74.049854481\"},\"Title\":\"1\",\"LATITUD\":\"Wed Jan 03 1900 11:16:38 GMT-0456 (hora estándar de Colombia)\"}},{\"type\":\"Feature\",\"geometry\":{\"type\":\"Point\",\"coordinates\":[-74.059045415,4.66389539400001]},\"properties\":{\"metadata\":{\"Sheet\":\"'1'\",\"SheetId\":\"{C4D9429F-8CAE-48CA-9452-459649C7AE80}\",\"Column\":\"E\",\"Row\":\"44145\",\"latitude\":\"1\",\"longitude\":\"2\",\"pinLabel\":\"AEWOPBSA4X74905\",\"Weighing\":\"-74.059045415\"},\"Title\":\"1\",\"LATITUD\":\"Wed Jan 03 1900 10:59:44 GMT-0456 (hora estándar de Colombia)\"}},{\"type\":\"Feature\",\"geometry\":{\"type\":\"Point\",\"coordinates\":[0,0]},\"properties\":{\"metadata\":{\"Sheet\":\"'1'\",\"SheetId\":\"{C4D9429F-8CAE-48CA-9452-459649C7AE80}\",\"Column\":\"E\",\"Row\":\"44146\",\"latitude\":\"1\",\"longitude\":\"2\",\"pinLabel\":\"B3Y6IZ3ZEU71953\",\"Weighing\":\"0\"},\"Title\":\"1\",\"LATITUD\":\"Fri Dec 29 1899 19:03:44 GMT-0456 (hora estándar de Colombia)\"}},{\"type\":\"Feature\",\"geometry\":{\"type\":\"Point\",\"coordinates\":[-74.11626546,4.55289389900003]},\"properties\":{\"metadata\":{\"Sheet\":\"'1'\",\"SheetId\":\"{C4D9429F-8CAE-48CA-9452-459649C7AE80}\",\"Column\":\"E\",\"Row\":\"44147\",\"latitude\":\"1\",\"longitude\":\"2\",\"pinLabel\":\"BIBBWGKKZH76576\",\"Weighing\":\"-74.11626546\"},\"Title\":\"1\",\"LATITUD\":\"Wed Jan 03 1900 08:19:54 GMT-0456 (hora estándar de Colombia)\"}},{\"type\":\"Feature\",\"geometry\":{\"type\":\"Point\",\"coordinates\":[-74.130700434,4.56679098400002]},\"properties\":{\"metadata\":{\"Sheet\":\"'1'\",\"SheetId\":\"{C4D9429F-8CAE-48CA-9452-459649C7AE80}\",\"Column\":\"E\",\"Row\":\"44148\",\"latitude\":\"1\",\"longitude\":\"2\",\"pinLabel\":\"BLFZYRVW7174196\",\"Weighing\":\"-74.130700434\"},\"Title\":\"1\",\"LATITUD\":\"Wed Jan 03 1900 08:39:54 GMT-0456 (hora estándar de Colombia)\"}},{\"type\":\"Feature\",\"geometry\":{\"type\":\"Point\",\"coordinates\":[0,0]},\"properties\":{\"metadata\":{\"Sheet\":\"'1'\",\"SheetId\":\"{C4D9429F-8CAE-48CA-9452-459649C7AE80}\",\"Column\":\"E\",\"Row\":\"44149\",\"latitude\":\"1\",\"longitude\":\"2\",\"pinLabel\":\"BQCNJ42YTJ79104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44150\",\"latitude\":\"1\",\"longitude\":\"2\",\"pinLabel\":\"CBCVNXTEFK49425\",\"Weighing\":\"0\"},\"Title\":\"1\",\"LATITUD\":\"Fri Dec 29 1899 19:03:44 GMT-0456 (hora estándar de Colombia)\"}},{\"type\":\"Feature\",\"geometry\":{\"type\":\"Point\",\"coordinates\":[-74.05272919,4.66624272199999]},\"properties\":{\"metadata\":{\"Sheet\":\"'1'\",\"SheetId\":\"{C4D9429F-8CAE-48CA-9452-459649C7AE80}\",\"Column\":\"E\",\"Row\":\"44151\",\"latitude\":\"1\",\"longitude\":\"2\",\"pinLabel\":\"CEWVLWKXZV67987\",\"Weighing\":\"-74.05272919\"},\"Title\":\"1\",\"LATITUD\":\"Wed Jan 03 1900 11:03:07 GMT-0456 (hora estándar de Colombia)\"}},{\"type\":\"Feature\",\"geometry\":{\"type\":\"Point\",\"coordinates\":[-74.065674249,4.64041626800002]},\"properties\":{\"metadata\":{\"Sheet\":\"'1'\",\"SheetId\":\"{C4D9429F-8CAE-48CA-9452-459649C7AE80}\",\"Column\":\"E\",\"Row\":\"44152\",\"latitude\":\"1\",\"longitude\":\"2\",\"pinLabel\":\"CMYWIZTOZL70908\",\"Weighing\":\"-74.065674249\"},\"Title\":\"1\",\"LATITUD\":\"Wed Jan 03 1900 10:25:55 GMT-0456 (hora estándar de Colombia)\"}},{\"type\":\"Feature\",\"geometry\":{\"type\":\"Point\",\"coordinates\":[-74.081179652,4.56769229100001]},\"properties\":{\"metadata\":{\"Sheet\":\"'1'\",\"SheetId\":\"{C4D9429F-8CAE-48CA-9452-459649C7AE80}\",\"Column\":\"E\",\"Row\":\"44153\",\"latitude\":\"1\",\"longitude\":\"2\",\"pinLabel\":\"CNTADUQ3QF75362\",\"Weighing\":\"-74.081179652\"},\"Title\":\"1\",\"LATITUD\":\"Wed Jan 03 1900 08:41:12 GMT-0456 (hora estándar de Colombia)\"}},{\"type\":\"Feature\",\"geometry\":{\"type\":\"Point\",\"coordinates\":[0,0]},\"properties\":{\"metadata\":{\"Sheet\":\"'1'\",\"SheetId\":\"{C4D9429F-8CAE-48CA-9452-459649C7AE80}\",\"Column\":\"E\",\"Row\":\"44154\",\"latitude\":\"1\",\"longitude\":\"2\",\"pinLabel\":\"D0KCCBK8FO67995\",\"Weighing\":\"0\"},\"Title\":\"1\",\"LATITUD\":\"Fri Dec 29 1899 19:03:44 GMT-0456 (hora estándar de Colombia)\"}},{\"type\":\"Feature\",\"geometry\":{\"type\":\"Point\",\"coordinates\":[-74.10241042,4.64586026400002]},\"properties\":{\"metadata\":{\"Sheet\":\"'1'\",\"SheetId\":\"{C4D9429F-8CAE-48CA-9452-459649C7AE80}\",\"Column\":\"E\",\"Row\":\"44155\",\"latitude\":\"1\",\"longitude\":\"2\",\"pinLabel\":\"D3LQIRHTYF72170\",\"Weighing\":\"-74.10241042\"},\"Title\":\"1\",\"LATITUD\":\"Wed Jan 03 1900 10:33:46 GMT-0456 (hora estándar de Colombia)\"}},{\"type\":\"Feature\",\"geometry\":{\"type\":\"Point\",\"coordinates\":[-74.109511603,4.49725284800002]},\"properties\":{\"metadata\":{\"Sheet\":\"'1'\",\"SheetId\":\"{C4D9429F-8CAE-48CA-9452-459649C7AE80}\",\"Column\":\"E\",\"Row\":\"44156\",\"latitude\":\"1\",\"longitude\":\"2\",\"pinLabel\":\"DBIPEVZUQS77254\",\"Weighing\":\"-74.109511603\"},\"Title\":\"1\",\"LATITUD\":\"Wed Jan 03 1900 06:59:46 GMT-0456 (hora estándar de Colombia)\"}},{\"type\":\"Feature\",\"geometry\":{\"type\":\"Point\",\"coordinates\":[-74.042410291,4.73696176700003]},\"properties\":{\"metadata\":{\"Sheet\":\"'1'\",\"SheetId\":\"{C4D9429F-8CAE-48CA-9452-459649C7AE80}\",\"Column\":\"E\",\"Row\":\"44157\",\"latitude\":\"1\",\"longitude\":\"2\",\"pinLabel\":\"DYYA70SG9574218\",\"Weighing\":\"-74.042410291\"},\"Title\":\"1\",\"LATITUD\":\"Wed Jan 03 1900 12:44:57 GMT-0456 (hora estándar de Colombia)\"}},{\"type\":\"Feature\",\"geometry\":{\"type\":\"Point\",\"coordinates\":[-74.086611794,4.69574915800001]},\"properties\":{\"metadata\":{\"Sheet\":\"'1'\",\"SheetId\":\"{C4D9429F-8CAE-48CA-9452-459649C7AE80}\",\"Column\":\"E\",\"Row\":\"44158\",\"latitude\":\"1\",\"longitude\":\"2\",\"pinLabel\":\"E5GKRLZNE475909\",\"Weighing\":\"-74.086611794\"},\"Title\":\"1\",\"LATITUD\":\"Wed Jan 03 1900 11:45:36 GMT-0456 (hora estándar de Colombia)\"}},{\"type\":\"Feature\",\"geometry\":{\"type\":\"Point\",\"coordinates\":[-74.074235504,4.70097187699997]},\"properties\":{\"metadata\":{\"Sheet\":\"'1'\",\"SheetId\":\"{C4D9429F-8CAE-48CA-9452-459649C7AE80}\",\"Column\":\"E\",\"Row\":\"44159\",\"latitude\":\"1\",\"longitude\":\"2\",\"pinLabel\":\"EBGZ5RL4EC77314\",\"Weighing\":\"-74.074235504\"},\"Title\":\"1\",\"LATITUD\":\"Wed Jan 03 1900 11:53:07 GMT-0456 (hora estándar de Colombia)\"}},{\"type\":\"Feature\",\"geometry\":{\"type\":\"Point\",\"coordinates\":[-74.04268122,4.70275244999999]},\"properties\":{\"metadata\":{\"Sheet\":\"'1'\",\"SheetId\":\"{C4D9429F-8CAE-48CA-9452-459649C7AE80}\",\"Column\":\"E\",\"Row\":\"44160\",\"latitude\":\"1\",\"longitude\":\"2\",\"pinLabel\":\"EJKGDQWNGJ68019\",\"Weighing\":\"-74.04268122\"},\"Title\":\"1\",\"LATITUD\":\"Wed Jan 03 1900 11:55:41 GMT-0456 (hora estándar de Colombia)\"}},{\"type\":\"Feature\",\"geometry\":{\"type\":\"Point\",\"coordinates\":[-74.140932262,4.67886748199999]},\"properties\":{\"metadata\":{\"Sheet\":\"'1'\",\"SheetId\":\"{C4D9429F-8CAE-48CA-9452-459649C7AE80}\",\"Column\":\"E\",\"Row\":\"44161\",\"latitude\":\"1\",\"longitude\":\"2\",\"pinLabel\":\"EOKR8HCCND68015\",\"Weighing\":\"-74.140932262\"},\"Title\":\"1\",\"LATITUD\":\"Wed Jan 03 1900 11:21:18 GMT-0456 (hora estándar de Colombia)\"}},{\"type\":\"Feature\",\"geometry\":{\"type\":\"Point\",\"coordinates\":[0,0]},\"properties\":{\"metadata\":{\"Sheet\":\"'1'\",\"SheetId\":\"{C4D9429F-8CAE-48CA-9452-459649C7AE80}\",\"Column\":\"E\",\"Row\":\"44162\",\"latitude\":\"1\",\"longitude\":\"2\",\"pinLabel\":\"EPRKIXZGH359154\",\"Weighing\":\"0\"},\"Title\":\"1\",\"LATITUD\":\"Fri Dec 29 1899 19:03:44 GMT-0456 (hora estándar de Colombia)\"}},{\"type\":\"Feature\",\"geometry\":{\"type\":\"Point\",\"coordinates\":[-74.107983354,4.74376616000001]},\"properties\":{\"metadata\":{\"Sheet\":\"'1'\",\"SheetId\":\"{C4D9429F-8CAE-48CA-9452-459649C7AE80}\",\"Column\":\"E\",\"Row\":\"44163\",\"latitude\":\"1\",\"longitude\":\"2\",\"pinLabel\":\"ERER43CFQI76881\",\"Weighing\":\"-74.107983354\"},\"Title\":\"1\",\"LATITUD\":\"Wed Jan 03 1900 12:54:45 GMT-0456 (hora estándar de Colombia)\"}},{\"type\":\"Feature\",\"geometry\":{\"type\":\"Point\",\"coordinates\":[-74.12583303,4.58347599899997]},\"properties\":{\"metadata\":{\"Sheet\":\"'1'\",\"SheetId\":\"{C4D9429F-8CAE-48CA-9452-459649C7AE80}\",\"Column\":\"E\",\"Row\":\"44164\",\"latitude\":\"1\",\"longitude\":\"2\",\"pinLabel\":\"FCNYCBOWY874618\",\"Weighing\":\"-74.12583303\"},\"Title\":\"1\",\"LATITUD\":\"Wed Jan 03 1900 09:03:56 GMT-0456 (hora estándar de Colombia)\"}},{\"type\":\"Feature\",\"geometry\":{\"type\":\"Point\",\"coordinates\":[-74.107409074,4.74247518300001]},\"properties\":{\"metadata\":{\"Sheet\":\"'1'\",\"SheetId\":\"{C4D9429F-8CAE-48CA-9452-459649C7AE80}\",\"Column\":\"E\",\"Row\":\"44165\",\"latitude\":\"1\",\"longitude\":\"2\",\"pinLabel\":\"FDLZQOEO0W79173\",\"Weighing\":\"-74.107409074\"},\"Title\":\"1\",\"LATITUD\":\"Wed Jan 03 1900 12:52:53 GMT-0456 (hora estándar de Colombia)\"}},{\"type\":\"Feature\",\"geometry\":{\"type\":\"Point\",\"coordinates\":[-74.032726497,4.69431294700001]},\"properties\":{\"metadata\":{\"Sheet\":\"'1'\",\"SheetId\":\"{C4D9429F-8CAE-48CA-9452-459649C7AE80}\",\"Column\":\"E\",\"Row\":\"44166\",\"latitude\":\"1\",\"longitude\":\"2\",\"pinLabel\":\"FDWW3FCEIT72173\",\"Weighing\":\"-74.032726497\"},\"Title\":\"1\",\"LATITUD\":\"Wed Jan 03 1900 11:43:32 GMT-0456 (hora estándar de Colombia)\"}},{\"type\":\"Feature\",\"geometry\":{\"type\":\"Point\",\"coordinates\":[0,0]},\"properties\":{\"metadata\":{\"Sheet\":\"'1'\",\"SheetId\":\"{C4D9429F-8CAE-48CA-9452-459649C7AE80}\",\"Column\":\"E\",\"Row\":\"44167\",\"latitude\":\"1\",\"longitude\":\"2\",\"pinLabel\":\"FPFSQBJPXS75898\",\"Weighing\":\"0\"},\"Title\":\"1\",\"LATITUD\":\"Fri Dec 29 1899 19:03:44 GMT-0456 (hora estándar de Colombia)\"}},{\"type\":\"Feature\",\"geometry\":{\"type\":\"Point\",\"coordinates\":[-74.059426188,4.66185361499998]},\"properties\":{\"metadata\":{\"Sheet\":\"'1'\",\"SheetId\":\"{C4D9429F-8CAE-48CA-9452-459649C7AE80}\",\"Column\":\"E\",\"Row\":\"44168\",\"latitude\":\"1\",\"longitude\":\"2\",\"pinLabel\":\"G0YHF7K2CO76988\",\"Weighing\":\"-74.059426188\"},\"Title\":\"1\",\"LATITUD\":\"Wed Jan 03 1900 10:56:48 GMT-0456 (hora estándar de Colombia)\"}},{\"type\":\"Feature\",\"geometry\":{\"type\":\"Point\",\"coordinates\":[-74.073552027,4.70075083799998]},\"properties\":{\"metadata\":{\"Sheet\":\"'1'\",\"SheetId\":\"{C4D9429F-8CAE-48CA-9452-459649C7AE80}\",\"Column\":\"E\",\"Row\":\"44169\",\"latitude\":\"1\",\"longitude\":\"2\",\"pinLabel\":\"G703SI15OU79170\",\"Weighing\":\"-74.073552027\"},\"Title\":\"1\",\"LATITUD\":\"Wed Jan 03 1900 11:52:48 GMT-0456 (hora estándar de Colombia)\"}},{\"type\":\"Feature\",\"geometry\":{\"type\":\"Point\",\"coordinates\":[-74.037127039,4.73216458899998]},\"properties\":{\"metadata\":{\"Sheet\":\"'1'\",\"SheetId\":\"{C4D9429F-8CAE-48CA-9452-459649C7AE80}\",\"Column\":\"E\",\"Row\":\"44170\",\"latitude\":\"1\",\"longitude\":\"2\",\"pinLabel\":\"GLY1REMKFQ65085\",\"Weighing\":\"-74.037127039\"},\"Title\":\"1\",\"LATITUD\":\"Wed Jan 03 1900 12:38:03 GMT-0456 (hora estándar de Colombia)\"}},{\"type\":\"Feature\",\"geometry\":{\"type\":\"Point\",\"coordinates\":[0,0]},\"properties\":{\"metadata\":{\"Sheet\":\"'1'\",\"SheetId\":\"{C4D9429F-8CAE-48CA-9452-459649C7AE80}\",\"Column\":\"E\",\"Row\":\"44171\",\"latitude\":\"1\",\"longitude\":\"2\",\"pinLabel\":\"H8YQ0EP1YL71955\",\"Weighing\":\"0\"},\"Title\":\"1\",\"LATITUD\":\"Fri Dec 29 1899 19:03:44 GMT-0456 (hora estándar de Colombia)\"}},{\"type\":\"Feature\",\"geometry\":{\"type\":\"Point\",\"coordinates\":[-74.110079174,4.574080976]},\"properties\":{\"metadata\":{\"Sheet\":\"'1'\",\"SheetId\":\"{C4D9429F-8CAE-48CA-9452-459649C7AE80}\",\"Column\":\"E\",\"Row\":\"44172\",\"latitude\":\"1\",\"longitude\":\"2\",\"pinLabel\":\"J8DDCCMVQX73256\",\"Weighing\":\"-74.110079174\"},\"Title\":\"1\",\"LATITUD\":\"Wed Jan 03 1900 08:50:24 GMT-0456 (hora estándar de Colombia)\"}},{\"type\":\"Feature\",\"geometry\":{\"type\":\"Point\",\"coordinates\":[-74.116351539,4.62976151599997]},\"properties\":{\"metadata\":{\"Sheet\":\"'1'\",\"SheetId\":\"{C4D9429F-8CAE-48CA-9452-459649C7AE80}\",\"Column\":\"E\",\"Row\":\"44173\",\"latitude\":\"1\",\"longitude\":\"2\",\"pinLabel\":\"JDYWORXELI75885\",\"Weighing\":\"-74.116351539\"},\"Title\":\"1\",\"LATITUD\":\"Wed Jan 03 1900 10:10:35 GMT-0456 (hora estándar de Colombia)\"}},{\"type\":\"Feature\",\"geometry\":{\"type\":\"Point\",\"coordinates\":[-74.102733701,4.56153675600001]},\"properties\":{\"metadata\":{\"Sheet\":\"'1'\",\"SheetId\":\"{C4D9429F-8CAE-48CA-9452-459649C7AE80}\",\"Column\":\"E\",\"Row\":\"44174\",\"latitude\":\"1\",\"longitude\":\"2\",\"pinLabel\":\"JEEWO6ICKC76365\",\"Weighing\":\"-74.102733701\"},\"Title\":\"1\",\"LATITUD\":\"Wed Jan 03 1900 08:32:20 GMT-0456 (hora estándar de Colombia)\"}},{\"type\":\"Feature\",\"geometry\":{\"type\":\"Point\",\"coordinates\":[-74.104932245,4.61624573199998]},\"properties\":{\"metadata\":{\"Sheet\":\"'1'\",\"SheetId\":\"{C4D9429F-8CAE-48CA-9452-459649C7AE80}\",\"Column\":\"E\",\"Row\":\"44175\",\"latitude\":\"1\",\"longitude\":\"2\",\"pinLabel\":\"JJGTEMHWTR76835\",\"Weighing\":\"-74.104932245\"},\"Title\":\"1\",\"LATITUD\":\"Wed Jan 03 1900 09:51:07 GMT-0456 (hora estándar de Colombia)\"}},{\"type\":\"Feature\",\"geometry\":{\"type\":\"Point\",\"coordinates\":[0,0]},\"properties\":{\"metadata\":{\"Sheet\":\"'1'\",\"SheetId\":\"{C4D9429F-8CAE-48CA-9452-459649C7AE80}\",\"Column\":\"E\",\"Row\":\"44176\",\"latitude\":\"1\",\"longitude\":\"2\",\"pinLabel\":\"K4E5FIZX3I72166\",\"Weighing\":\"0\"},\"Title\":\"1\",\"LATITUD\":\"Fri Dec 29 1899 19:03:44 GMT-0456 (hora estándar de Colombia)\"}},{\"type\":\"Feature\",\"geometry\":{\"type\":\"Point\",\"coordinates\":[-74.043246033,4.69815184399999]},\"properties\":{\"metadata\":{\"Sheet\":\"'1'\",\"SheetId\":\"{C4D9429F-8CAE-48CA-9452-459649C7AE80}\",\"Column\":\"E\",\"Row\":\"44177\",\"latitude\":\"1\",\"longitude\":\"2\",\"pinLabel\":\"KA2BYODSWE70881\",\"Weighing\":\"-74.043246033\"},\"Title\":\"1\",\"LATITUD\":\"Wed Jan 03 1900 11:49:04 GMT-0456 (hora estándar de Colombia)\"}},{\"type\":\"Feature\",\"geometry\":{\"type\":\"Point\",\"coordinates\":[-74.054337699,4.66646685699999]},\"properties\":{\"metadata\":{\"Sheet\":\"'1'\",\"SheetId\":\"{C4D9429F-8CAE-48CA-9452-459649C7AE80}\",\"Column\":\"E\",\"Row\":\"44178\",\"latitude\":\"1\",\"longitude\":\"2\",\"pinLabel\":\"KC4ZK0HTYA72152\",\"Weighing\":\"-74.054337699\"},\"Title\":\"1\",\"LATITUD\":\"Wed Jan 03 1900 11:03:26 GMT-0456 (hora estándar de Colombia)\"}},{\"type\":\"Feature\",\"geometry\":{\"type\":\"Point\",\"coordinates\":[-74.043893938,4.72236504199998]},\"properties\":{\"metadata\":{\"Sheet\":\"'1'\",\"SheetId\":\"{C4D9429F-8CAE-48CA-9452-459649C7AE80}\",\"Column\":\"E\",\"Row\":\"44179\",\"latitude\":\"1\",\"longitude\":\"2\",\"pinLabel\":\"KJEJD4BOT170903\",\"Weighing\":\"-74.043893938\"},\"Title\":\"1\",\"LATITUD\":\"Wed Jan 03 1900 12:23:56 GMT-0456 (hora estándar de Colombia)\"}},{\"type\":\"Feature\",\"geometry\":{\"type\":\"Point\",\"coordinates\":[0,0]},\"properties\":{\"metadata\":{\"Sheet\":\"'1'\",\"SheetId\":\"{C4D9429F-8CAE-48CA-9452-459649C7AE80}\",\"Column\":\"E\",\"Row\":\"44180\",\"latitude\":\"1\",\"longitude\":\"2\",\"pinLabel\":\"MBLRF3M4OV76561\",\"Weighing\":\"0\"},\"Title\":\"1\",\"LATITUD\":\"Fri Dec 29 1899 19:03:44 GMT-0456 (hora estándar de Colombia)\"}},{\"type\":\"Feature\",\"geometry\":{\"type\":\"Point\",\"coordinates\":[-74.064549094,4.68828697800001]},\"properties\":{\"metadata\":{\"Sheet\":\"'1'\",\"SheetId\":\"{C4D9429F-8CAE-48CA-9452-459649C7AE80}\",\"Column\":\"E\",\"Row\":\"44181\",\"latitude\":\"1\",\"longitude\":\"2\",\"pinLabel\":\"MSZX1T3NM872174\",\"Weighing\":\"-74.064549094\"},\"Title\":\"1\",\"LATITUD\":\"Wed Jan 03 1900 11:34:51 GMT-0456 (hora estándar de Colombia)\"}},{\"type\":\"Feature\",\"geometry\":{\"type\":\"Point\",\"coordinates\":[-74.102535989,4.68918370099999]},\"properties\":{\"metadata\":{\"Sheet\":\"'1'\",\"SheetId\":\"{C4D9429F-8CAE-48CA-9452-459649C7AE80}\",\"Column\":\"E\",\"Row\":\"44182\",\"latitude\":\"1\",\"longitude\":\"2\",\"pinLabel\":\"N2AZQAUXQO77211\",\"Weighing\":\"-74.102535989\"},\"Title\":\"1\",\"LATITUD\":\"Wed Jan 03 1900 11:36:09 GMT-0456 (hora estándar de Colombia)\"}},{\"type\":\"Feature\",\"geometry\":{\"type\":\"Point\",\"coordinates\":[-74.134751163,4.680793016]},\"properties\":{\"metadata\":{\"Sheet\":\"'1'\",\"SheetId\":\"{C4D9429F-8CAE-48CA-9452-459649C7AE80}\",\"Column\":\"E\",\"Row\":\"44183\",\"latitude\":\"1\",\"longitude\":\"2\",\"pinLabel\":\"NC9VJAPDVE76821\",\"Weighing\":\"-74.134751163\"},\"Title\":\"1\",\"LATITUD\":\"Wed Jan 03 1900 11:24:04 GMT-0456 (hora estándar de Colombia)\"}},{\"type\":\"Feature\",\"geometry\":{\"type\":\"Point\",\"coordinates\":[-74.047123595,4.69796342199999]},\"properties\":{\"metadata\":{\"Sheet\":\"'1'\",\"SheetId\":\"{C4D9429F-8CAE-48CA-9452-459649C7AE80}\",\"Column\":\"E\",\"Row\":\"44184\",\"latitude\":\"1\",\"longitude\":\"2\",\"pinLabel\":\"NERCDAXI1O72167\",\"Weighing\":\"-74.047123595\"},\"Title\":\"1\",\"LATITUD\":\"Wed Jan 03 1900 11:48:48 GMT-0456 (hora estándar de Colombia)\"}},{\"type\":\"Feature\",\"geometry\":{\"type\":\"Point\",\"coordinates\":[-74.068606738,4.64873987300001]},\"properties\":{\"metadata\":{\"Sheet\":\"'1'\",\"SheetId\":\"{C4D9429F-8CAE-48CA-9452-459649C7AE80}\",\"Column\":\"E\",\"Row\":\"44185\",\"latitude\":\"1\",\"longitude\":\"2\",\"pinLabel\":\"NFTBSL07HB77030\",\"Weighing\":\"-74.068606738\"},\"Title\":\"1\",\"LATITUD\":\"Wed Jan 03 1900 10:37:55 GMT-0456 (hora estándar de Colombia)\"}},{\"type\":\"Feature\",\"geometry\":{\"type\":\"Point\",\"coordinates\":[-74.102527164,4.49331162599998]},\"properties\":{\"metadata\":{\"Sheet\":\"'1'\",\"SheetId\":\"{C4D9429F-8CAE-48CA-9452-459649C7AE80}\",\"Column\":\"E\",\"Row\":\"44186\",\"latitude\":\"1\",\"longitude\":\"2\",\"pinLabel\":\"NTY9WMYCAB76622\",\"Weighing\":\"-74.102527164\"},\"Title\":\"1\",\"LATITUD\":\"Wed Jan 03 1900 06:54:06 GMT-0456 (hora estándar de Colombia)\"}},{\"type\":\"Feature\",\"geometry\":{\"type\":\"Point\",\"coordinates\":[-74.029703881,4.70267455300001]},\"properties\":{\"metadata\":{\"Sheet\":\"'1'\",\"SheetId\":\"{C4D9429F-8CAE-48CA-9452-459649C7AE80}\",\"Column\":\"E\",\"Row\":\"44187\",\"latitude\":\"1\",\"longitude\":\"2\",\"pinLabel\":\"NUI9XNRYMF68005\",\"Weighing\":\"-74.029703881\"},\"Title\":\"1\",\"LATITUD\":\"Wed Jan 03 1900 11:55:35 GMT-0456 (hora estándar de Colombia)\"}},{\"type\":\"Feature\",\"geometry\":{\"type\":\"Point\",\"coordinates\":[-74.07934445,4.63321910299999]},\"properties\":{\"metadata\":{\"Sheet\":\"'1'\",\"SheetId\":\"{C4D9429F-8CAE-48CA-9452-459649C7AE80}\",\"Column\":\"E\",\"Row\":\"44188\",\"latitude\":\"1\",\"longitude\":\"2\",\"pinLabel\":\"O9DBWPEKMU69004\",\"Weighing\":\"-74.07934445\"},\"Title\":\"1\",\"LATITUD\":\"Wed Jan 03 1900 10:15:34 GMT-0456 (hora estándar de Colombia)\"}},{\"type\":\"Feature\",\"geometry\":{\"type\":\"Point\",\"coordinates\":[0,0]},\"properties\":{\"metadata\":{\"Sheet\":\"'1'\",\"SheetId\":\"{C4D9429F-8CAE-48CA-9452-459649C7AE80}\",\"Column\":\"E\",\"Row\":\"44189\",\"latitude\":\"1\",\"longitude\":\"2\",\"pinLabel\":\"OGJEDEJQ9X72171\",\"Weighing\":\"0\"},\"Title\":\"1\",\"LATITUD\":\"Fri Dec 29 1899 19:03:44 GMT-0456 (hora estándar de Colombia)\"}},{\"type\":\"Feature\",\"geometry\":{\"type\":\"Point\",\"coordinates\":[-74.141862579,4.59105783000001]},\"properties\":{\"metadata\":{\"Sheet\":\"'1'\",\"SheetId\":\"{C4D9429F-8CAE-48CA-9452-459649C7AE80}\",\"Column\":\"E\",\"Row\":\"44190\",\"latitude\":\"1\",\"longitude\":\"2\",\"pinLabel\":\"OZA3N1B85A74754\",\"Weighing\":\"-74.141862579\"},\"Title\":\"1\",\"LATITUD\":\"Wed Jan 03 1900 09:14:51 GMT-0456 (hora estándar de Colombia)\"}},{\"type\":\"Feature\",\"geometry\":{\"type\":\"Point\",\"coordinates\":[-74.117016678,4.54010544900001]},\"properties\":{\"metadata\":{\"Sheet\":\"'1'\",\"SheetId\":\"{C4D9429F-8CAE-48CA-9452-459649C7AE80}\",\"Column\":\"E\",\"Row\":\"44191\",\"latitude\":\"1\",\"longitude\":\"2\",\"pinLabel\":\"PEEQ3KSPPO76583\",\"Weighing\":\"-74.117016678\"},\"Title\":\"1\",\"LATITUD\":\"Wed Jan 03 1900 08:01:29 GMT-0456 (hora estándar de Colombia)\"}},{\"type\":\"Feature\",\"geometry\":{\"type\":\"Point\",\"coordinates\":[-74.089020077,4.547716724]},\"properties\":{\"metadata\":{\"Sheet\":\"'1'\",\"SheetId\":\"{C4D9429F-8CAE-48CA-9452-459649C7AE80}\",\"Column\":\"E\",\"Row\":\"44192\",\"latitude\":\"1\",\"longitude\":\"2\",\"pinLabel\":\"PLYOBQ7INI79109\",\"Weighing\":\"-74.089020077\"},\"Title\":\"1\",\"LATITUD\":\"Wed Jan 03 1900 08:12:26 GMT-0456 (hora estándar de Colombia)\"}},{\"type\":\"Feature\",\"geometry\":{\"type\":\"Point\",\"coordinates\":[-74.115409768,4.63468446299999]},\"properties\":{\"metadata\":{\"Sheet\":\"'1'\",\"SheetId\":\"{C4D9429F-8CAE-48CA-9452-459649C7AE80}\",\"Column\":\"E\",\"Row\":\"44193\",\"latitude\":\"1\",\"longitude\":\"2\",\"pinLabel\":\"QGBVEUDSOK72062\",\"Weighing\":\"-74.115409768\"},\"Title\":\"1\",\"LATITUD\":\"Wed Jan 03 1900 10:17:40 GMT-0456 (hora estándar de Colombia)\"}},{\"type\":\"Feature\",\"geometry\":{\"type\":\"Point\",\"coordinates\":[0,0]},\"properties\":{\"metadata\":{\"Sheet\":\"'1'\",\"SheetId\":\"{C4D9429F-8CAE-48CA-9452-459649C7AE80}\",\"Column\":\"E\",\"Row\":\"44194\",\"latitude\":\"1\",\"longitude\":\"2\",\"pinLabel\":\"R7BX5BR2SM75883\",\"Weighing\":\"0\"},\"Title\":\"1\",\"LATITUD\":\"Fri Dec 29 1899 19:03:44 GMT-0456 (hora estándar de Colombia)\"}},{\"type\":\"Feature\",\"geometry\":{\"type\":\"Point\",\"coordinates\":[-74.072347802,4.60462386299997]},\"properties\":{\"metadata\":{\"Sheet\":\"'1'\",\"SheetId\":\"{C4D9429F-8CAE-48CA-9452-459649C7AE80}\",\"Column\":\"E\",\"Row\":\"44195\",\"latitude\":\"1\",\"longitude\":\"2\",\"pinLabel\":\"RES4AVZLIY76990\",\"Weighing\":\"-74.072347802\"},\"Title\":\"1\",\"LATITUD\":\"Wed Jan 03 1900 09:34:23 GMT-0456 (hora estándar de Colombia)\"}},{\"type\":\"Feature\",\"geometry\":{\"type\":\"Point\",\"coordinates\":[-74.174111128,4.638501561]},\"properties\":{\"metadata\":{\"Sheet\":\"'1'\",\"SheetId\":\"{C4D9429F-8CAE-48CA-9452-459649C7AE80}\",\"Column\":\"E\",\"Row\":\"44196\",\"latitude\":\"1\",\"longitude\":\"2\",\"pinLabel\":\"RHXVQXLLCY78958\",\"Weighing\":\"-74.174111128\"},\"Title\":\"1\",\"LATITUD\":\"Wed Jan 03 1900 10:23:10 GMT-0456 (hora estándar de Colombia)\"}},{\"type\":\"Feature\",\"geometry\":{\"type\":\"Point\",\"coordinates\":[0,0]},\"properties\":{\"metadata\":{\"Sheet\":\"'1'\",\"SheetId\":\"{C4D9429F-8CAE-48CA-9452-459649C7AE80}\",\"Column\":\"E\",\"Row\":\"44197\",\"latitude\":\"1\",\"longitude\":\"2\",\"pinLabel\":\"RKGHBDIQT160401\",\"Weighing\":\"0\"},\"Title\":\"1\",\"LATITUD\":\"Fri Dec 29 1899 19:03:44 GMT-0456 (hora estándar de Colombia)\"}},{\"type\":\"Feature\",\"geometry\":{\"type\":\"Point\",\"coordinates\":[-74.14639023,4.62709868000002]},\"properties\":{\"metadata\":{\"Sheet\":\"'1'\",\"SheetId\":\"{C4D9429F-8CAE-48CA-9452-459649C7AE80}\",\"Column\":\"E\",\"Row\":\"44198\",\"latitude\":\"1\",\"longitude\":\"2\",\"pinLabel\":\"RPTQQGJPN142020\",\"Weighing\":\"-74.14639023\"},\"Title\":\"1\",\"LATITUD\":\"Wed Jan 03 1900 10:06:45 GMT-0456 (hora estándar de Colombia)\"}},{\"type\":\"Feature\",\"geometry\":{\"type\":\"Point\",\"coordinates\":[-74.044558771,4.72756990400001]},\"properties\":{\"metadata\":{\"Sheet\":\"'1'\",\"SheetId\":\"{C4D9429F-8CAE-48CA-9452-459649C7AE80}\",\"Column\":\"E\",\"Row\":\"44199\",\"latitude\":\"1\",\"longitude\":\"2\",\"pinLabel\":\"RRBPJ3KVFP75256\",\"Weighing\":\"-74.044558771\"},\"Title\":\"1\",\"LATITUD\":\"Wed Jan 03 1900 12:31:26 GMT-0456 (hora estándar de Colombia)\"}},{\"type\":\"Feature\",\"geometry\":{\"type\":\"Point\",\"coordinates\":[-74.072022743,4.60385150899998]},\"properties\":{\"metadata\":{\"Sheet\":\"'1'\",\"SheetId\":\"{C4D9429F-8CAE-48CA-9452-459649C7AE80}\",\"Column\":\"E\",\"Row\":\"44200\",\"latitude\":\"1\",\"longitude\":\"2\",\"pinLabel\":\"SQGTMYBSWS75890\",\"Weighing\":\"-74.072022743\"},\"Title\":\"1\",\"LATITUD\":\"Wed Jan 03 1900 09:33:16 GMT-0456 (hora estándar de Colombia)\"}},{\"type\":\"Feature\",\"geometry\":{\"type\":\"Point\",\"coordinates\":[0,0]},\"properties\":{\"metadata\":{\"Sheet\":\"'1'\",\"SheetId\":\"{C4D9429F-8CAE-48CA-9452-459649C7AE80}\",\"Column\":\"E\",\"Row\":\"44201\",\"latitude\":\"1\",\"longitude\":\"2\",\"pinLabel\":\"SVRH4QZOUY78369\",\"Weighing\":\"0\"},\"Title\":\"1\",\"LATITUD\":\"Fri Dec 29 1899 19:03:44 GMT-0456 (hora estándar de Colombia)\"}},{\"type\":\"Feature\",\"geometry\":{\"type\":\"Point\",\"coordinates\":[-74.131855423,4.568936667]},\"properties\":{\"metadata\":{\"Sheet\":\"'1'\",\"SheetId\":\"{C4D9429F-8CAE-48CA-9452-459649C7AE80}\",\"Column\":\"E\",\"Row\":\"44202\",\"latitude\":\"1\",\"longitude\":\"2\",\"pinLabel\":\"SWSJRPXYKK79190\",\"Weighing\":\"-74.131855423\"},\"Title\":\"1\",\"LATITUD\":\"Wed Jan 03 1900 08:43:00 GMT-0456 (hora estándar de Colombia)\"}},{\"type\":\"Feature\",\"geometry\":{\"type\":\"Point\",\"coordinates\":[-74.144685661,4.56712069399998]},\"properties\":{\"metadata\":{\"Sheet\":\"'1'\",\"SheetId\":\"{C4D9429F-8CAE-48CA-9452-459649C7AE80}\",\"Column\":\"E\",\"Row\":\"44203\",\"latitude\":\"1\",\"longitude\":\"2\",\"pinLabel\":\"TKRL5DJCJS73995\",\"Weighing\":\"-74.144685661\"},\"Title\":\"1\",\"LATITUD\":\"Wed Jan 03 1900 08:40:23 GMT-0456 (hora estándar de Colombia)\"}},{\"type\":\"Feature\",\"geometry\":{\"type\":\"Point\",\"coordinates\":[-74.152880853,4.59962793199998]},\"properties\":{\"metadata\":{\"Sheet\":\"'1'\",\"SheetId\":\"{C4D9429F-8CAE-48CA-9452-459649C7AE80}\",\"Column\":\"E\",\"Row\":\"44204\",\"latitude\":\"1\",\"longitude\":\"2\",\"pinLabel\":\"TT0XYZP5SI75859\",\"Weighing\":\"-74.152880853\"},\"Title\":\"1\",\"LATITUD\":\"Wed Jan 03 1900 09:27:11 GMT-0456 (hora estándar de Colombia)\"}},{\"type\":\"Feature\",\"geometry\":{\"type\":\"Point\",\"coordinates\":[-74.057229699,4.66924973099998]},\"properties\":{\"metadata\":{\"Sheet\":\"'1'\",\"SheetId\":\"{C4D9429F-8CAE-48CA-9452-459649C7AE80}\",\"Column\":\"E\",\"Row\":\"44205\",\"latitude\":\"1\",\"longitude\":\"2\",\"pinLabel\":\"UJTW7KKNTS72708\",\"Weighing\":\"-74.057229699\"},\"Title\":\"1\",\"LATITUD\":\"Wed Jan 03 1900 11:07:27 GMT-0456 (hora estándar de Colombia)\"}},{\"type\":\"Feature\",\"geometry\":{\"type\":\"Point\",\"coordinates\":[0,0]},\"properties\":{\"metadata\":{\"Sheet\":\"'1'\",\"SheetId\":\"{C4D9429F-8CAE-48CA-9452-459649C7AE80}\",\"Column\":\"E\",\"Row\":\"44206\",\"latitude\":\"1\",\"longitude\":\"2\",\"pinLabel\":\"UX10KGYLZW75906\",\"Weighing\":\"0\"},\"Title\":\"1\",\"LATITUD\":\"Fri Dec 29 1899 19:03:44 GMT-0456 (hora estándar de Colombia)\"}},{\"type\":\"Feature\",\"geometry\":{\"type\":\"Point\",\"coordinates\":[-74.045451579,4.76321963499998]},\"properties\":{\"metadata\":{\"Sheet\":\"'1'\",\"SheetId\":\"{C4D9429F-8CAE-48CA-9452-459649C7AE80}\",\"Column\":\"E\",\"Row\":\"44207\",\"latitude\":\"1\",\"longitude\":\"2\",\"pinLabel\":\"UZIDBJGGZW67999\",\"Weighing\":\"-74.045451579\"},\"Title\":\"1\",\"LATITUD\":\"Wed Jan 03 1900 13:22:46 GMT-0456 (hora estándar de Colombia)\"}},{\"type\":\"Feature\",\"geometry\":{\"type\":\"Point\",\"coordinates\":[0,0]},\"properties\":{\"metadata\":{\"Sheet\":\"'1'\",\"SheetId\":\"{C4D9429F-8CAE-48CA-9452-459649C7AE80}\",\"Column\":\"E\",\"Row\":\"44208\",\"latitude\":\"1\",\"longitude\":\"2\",\"pinLabel\":\"WDWLUCCF4Z75879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44209\",\"latitude\":\"1\",\"longitude\":\"2\",\"pinLabel\":\"WIRXANW50U72176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44210\",\"latitude\":\"1\",\"longitude\":\"2\",\"pinLabel\":\"WRLRXP8XO875905\",\"Weighing\":\"-74.116274145\"},\"Title\":\"1\",\"LATITUD\":\"Wed Jan 03 1900 10:14:23 GMT-0456 (hora estándar de Colombia)\"}},{\"type\":\"Feature\",\"geometry\":{\"type\":\"Point\",\"coordinates\":[-74.163719511,4.67728756299999]},\"properties\":{\"metadata\":{\"Sheet\":\"'1'\",\"SheetId\":\"{C4D9429F-8CAE-48CA-9452-459649C7AE80}\",\"Column\":\"E\",\"Row\":\"44211\",\"latitude\":\"1\",\"longitude\":\"2\",\"pinLabel\":\"X2QSIIXMA273451\",\"Weighing\":\"-74.163719511\"},\"Title\":\"1\",\"LATITUD\":\"Wed Jan 03 1900 11:19:01 GMT-0456 (hora estándar de Colombia)\"}},{\"type\":\"Feature\",\"geometry\":{\"type\":\"Point\",\"coordinates\":[-74.124060441,4.74167364099998]},\"properties\":{\"metadata\":{\"Sheet\":\"'1'\",\"SheetId\":\"{C4D9429F-8CAE-48CA-9452-459649C7AE80}\",\"Column\":\"E\",\"Row\":\"44212\",\"latitude\":\"1\",\"longitude\":\"2\",\"pinLabel\":\"XPQYFQNZFP76437\",\"Weighing\":\"-74.124060441\"},\"Title\":\"1\",\"LATITUD\":\"Wed Jan 03 1900 12:51:44 GMT-0456 (hora estándar de Colombia)\"}},{\"type\":\"Feature\",\"geometry\":{\"type\":\"Point\",\"coordinates\":[-74.045222307,4.76318270500002]},\"properties\":{\"metadata\":{\"Sheet\":\"'1'\",\"SheetId\":\"{C4D9429F-8CAE-48CA-9452-459649C7AE80}\",\"Column\":\"E\",\"Row\":\"44213\",\"latitude\":\"1\",\"longitude\":\"2\",\"pinLabel\":\"YF4KSSE2JD72168\",\"Weighing\":\"-74.045222307\"},\"Title\":\"1\",\"LATITUD\":\"Wed Jan 03 1900 13:22:42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44214\",\"latitude\":\"1\",\"longitude\":\"2\",\"pinLabel\":\"YPUY3AW0MT75901\",\"Weighing\":\"-74.116274145\"},\"Title\":\"1\",\"LATITUD\":\"Wed Jan 03 1900 10:14:23 GMT-0456 (hora estándar de Colombia)\"}},{\"type\":\"Feature\",\"geometry\":{\"type\":\"Point\",\"coordinates\":[-74.132885699,4.60052669599997]},\"properties\":{\"metadata\":{\"Sheet\":\"'1'\",\"SheetId\":\"{C4D9429F-8CAE-48CA-9452-459649C7AE80}\",\"Column\":\"E\",\"Row\":\"44215\",\"latitude\":\"1\",\"longitude\":\"2\",\"pinLabel\":\"YU4PZPQHAN77217\",\"Weighing\":\"-74.132885699\"},\"Title\":\"1\",\"LATITUD\":\"Wed Jan 03 1900 09:28:29 GMT-0456 (hora estándar de Colombia)\"}},{\"type\":\"Feature\",\"geometry\":{\"type\":\"Point\",\"coordinates\":[-74.138724398,4.58166664800001]},\"properties\":{\"metadata\":{\"Sheet\":\"'1'\",\"SheetId\":\"{C4D9429F-8CAE-48CA-9452-459649C7AE80}\",\"Column\":\"E\",\"Row\":\"44216\",\"latitude\":\"1\",\"longitude\":\"2\",\"pinLabel\":\"Z1AMG0TLTS74194\",\"Weighing\":\"-74.138724398\"},\"Title\":\"1\",\"LATITUD\":\"Wed Jan 03 1900 09:01:19 GMT-0456 (hora estándar de Colombia)\"}},{\"type\":\"Feature\",\"geometry\":{\"type\":\"Point\",\"coordinates\":[-74.128091778,4.56106114400001]},\"properties\":{\"metadata\":{\"Sheet\":\"'1'\",\"SheetId\":\"{C4D9429F-8CAE-48CA-9452-459649C7AE80}\",\"Column\":\"E\",\"Row\":\"44217\",\"latitude\":\"1\",\"longitude\":\"2\",\"pinLabel\":\"ZIN97AYXKW78941\",\"Weighing\":\"-74.128091778\"},\"Title\":\"1\",\"LATITUD\":\"Wed Jan 03 1900 08:31:39 GMT-0456 (hora estándar de Colombia)\"}},{\"type\":\"Feature\",\"geometry\":{\"type\":\"Point\",\"coordinates\":[-74.059786111,4.65101810700003]},\"properties\":{\"metadata\":{\"Sheet\":\"'1'\",\"SheetId\":\"{C4D9429F-8CAE-48CA-9452-459649C7AE80}\",\"Column\":\"E\",\"Row\":\"44218\",\"latitude\":\"1\",\"longitude\":\"2\",\"pinLabel\":\"3ONQRKKISD76347\",\"Weighing\":\"-74.059786111\"},\"Title\":\"1\",\"LATITUD\":\"Wed Jan 03 1900 10:41:11 GMT-0456 (hora estándar de Colombia)\"}},{\"type\":\"Feature\",\"geometry\":{\"type\":\"Point\",\"coordinates\":[-74.095271323,4.59270256999997]},\"properties\":{\"metadata\":{\"Sheet\":\"'1'\",\"SheetId\":\"{C4D9429F-8CAE-48CA-9452-459649C7AE80}\",\"Column\":\"E\",\"Row\":\"44219\",\"latitude\":\"1\",\"longitude\":\"2\",\"pinLabel\":\"6Q7FXFKTUG75823\",\"Weighing\":\"-74.095271323\"},\"Title\":\"1\",\"LATITUD\":\"Wed Jan 03 1900 09:17:13 GMT-0456 (hora estándar de Colombia)\"}},{\"type\":\"Feature\",\"geometry\":{\"type\":\"Point\",\"coordinates\":[-74.126199639,4.59100548599997]},\"properties\":{\"metadata\":{\"Sheet\":\"'1'\",\"SheetId\":\"{C4D9429F-8CAE-48CA-9452-459649C7AE80}\",\"Column\":\"E\",\"Row\":\"44220\",\"latitude\":\"1\",\"longitude\":\"2\",\"pinLabel\":\"8K93MMZQEK76584\",\"Weighing\":\"-74.126199639\"},\"Title\":\"1\",\"LATITUD\":\"Wed Jan 03 1900 09:14:46 GMT-0456 (hora estándar de Colombia)\"}},{\"type\":\"Feature\",\"geometry\":{\"type\":\"Point\",\"coordinates\":[-74.113474127,4.60218189099999]},\"properties\":{\"metadata\":{\"Sheet\":\"'1'\",\"SheetId\":\"{C4D9429F-8CAE-48CA-9452-459649C7AE80}\",\"Column\":\"E\",\"Row\":\"44221\",\"latitude\":\"1\",\"longitude\":\"2\",\"pinLabel\":\"9NQVF4YWMU77262\",\"Weighing\":\"-74.113474127\"},\"Title\":\"1\",\"LATITUD\":\"Wed Jan 03 1900 09:30:52 GMT-0456 (hora estándar de Colombia)\"}},{\"type\":\"Feature\",\"geometry\":{\"type\":\"Point\",\"coordinates\":[-74.118776815,4.66752724899999]},\"properties\":{\"metadata\":{\"Sheet\":\"'1'\",\"SheetId\":\"{C4D9429F-8CAE-48CA-9452-459649C7AE80}\",\"Column\":\"E\",\"Row\":\"44222\",\"latitude\":\"1\",\"longitude\":\"2\",\"pinLabel\":\"AMAYH4FSJA78985\",\"Weighing\":\"-74.118776815\"},\"Title\":\"1\",\"LATITUD\":\"Wed Jan 03 1900 11:04:58 GMT-0456 (hora estándar de Colombia)\"}},{\"type\":\"Feature\",\"geometry\":{\"type\":\"Point\",\"coordinates\":[-74.161389726,4.640783038]},\"properties\":{\"metadata\":{\"Sheet\":\"'1'\",\"SheetId\":\"{C4D9429F-8CAE-48CA-9452-459649C7AE80}\",\"Column\":\"E\",\"Row\":\"44223\",\"latitude\":\"1\",\"longitude\":\"2\",\"pinLabel\":\"APGCVWOOJV79370\",\"Weighing\":\"-74.161389726\"},\"Title\":\"1\",\"LATITUD\":\"Wed Jan 03 1900 10:26:27 GMT-0456 (hora estándar de Colombia)\"}},{\"type\":\"Feature\",\"geometry\":{\"type\":\"Point\",\"coordinates\":[-74.189822096,4.62391657799998]},\"properties\":{\"metadata\":{\"Sheet\":\"'1'\",\"SheetId\":\"{C4D9429F-8CAE-48CA-9452-459649C7AE80}\",\"Column\":\"E\",\"Row\":\"44224\",\"latitude\":\"1\",\"longitude\":\"2\",\"pinLabel\":\"C9VB8WWVOY75773\",\"Weighing\":\"-74.189822096\"},\"Title\":\"1\",\"LATITUD\":\"Wed Jan 03 1900 10:02:10 GMT-0456 (hora estándar de Colombia)\"}},{\"type\":\"Feature\",\"geometry\":{\"type\":\"Point\",\"coordinates\":[0,0]},\"properties\":{\"metadata\":{\"Sheet\":\"'1'\",\"SheetId\":\"{C4D9429F-8CAE-48CA-9452-459649C7AE80}\",\"Column\":\"E\",\"Row\":\"44225\",\"latitude\":\"1\",\"longitude\":\"2\",\"pinLabel\":\"CRHXMRYKEX77273\",\"Weighing\":\"0\"},\"Title\":\"1\",\"LATITUD\":\"Fri Dec 29 1899 19:03:44 GMT-0456 (hora estándar de Colombia)\"}},{\"type\":\"Feature\",\"geometry\":{\"type\":\"Point\",\"coordinates\":[-74.076926265,4.60808608500002]},\"properties\":{\"metadata\":{\"Sheet\":\"'1'\",\"SheetId\":\"{C4D9429F-8CAE-48CA-9452-459649C7AE80}\",\"Column\":\"E\",\"Row\":\"44226\",\"latitude\":\"1\",\"longitude\":\"2\",\"pinLabel\":\"DW7BAQMUEC79178\",\"Weighing\":\"-74.076926265\"},\"Title\":\"1\",\"LATITUD\":\"Wed Jan 03 1900 09:39:22 GMT-0456 (hora estándar de Colombia)\"}},{\"type\":\"Feature\",\"geometry\":{\"type\":\"Point\",\"coordinates\":[-74.118926059,4.66749593899999]},\"properties\":{\"metadata\":{\"Sheet\":\"'1'\",\"SheetId\":\"{C4D9429F-8CAE-48CA-9452-459649C7AE80}\",\"Column\":\"E\",\"Row\":\"44227\",\"latitude\":\"1\",\"longitude\":\"2\",\"pinLabel\":\"E6UUGWF0HT78984\",\"Weighing\":\"-74.118926059\"},\"Title\":\"1\",\"LATITUD\":\"Wed Jan 03 1900 11:04:55 GMT-0456 (hora estándar de Colombia)\"}},{\"type\":\"Feature\",\"geometry\":{\"type\":\"Point\",\"coordinates\":[-74.062947026,4.674778844]},\"properties\":{\"metadata\":{\"Sheet\":\"'1'\",\"SheetId\":\"{C4D9429F-8CAE-48CA-9452-459649C7AE80}\",\"Column\":\"E\",\"Row\":\"44228\",\"latitude\":\"1\",\"longitude\":\"2\",\"pinLabel\":\"E90FUHZRC475942\",\"Weighing\":\"-74.062947026\"},\"Title\":\"1\",\"LATITUD\":\"Wed Jan 03 1900 11:15:24 GMT-0456 (hora estándar de Colombia)\"}},{\"type\":\"Feature\",\"geometry\":{\"type\":\"Point\",\"coordinates\":[-74.151601844,4.63207476100001]},\"properties\":{\"metadata\":{\"Sheet\":\"'1'\",\"SheetId\":\"{C4D9429F-8CAE-48CA-9452-459649C7AE80}\",\"Column\":\"E\",\"Row\":\"44229\",\"latitude\":\"1\",\"longitude\":\"2\",\"pinLabel\":\"FOHTCN0USI68580\",\"Weighing\":\"-74.151601844\"},\"Title\":\"1\",\"LATITUD\":\"Wed Jan 03 1900 10:13:55 GMT-0456 (hora estándar de Colombia)\"}},{\"type\":\"Feature\",\"geometry\":{\"type\":\"Point\",\"coordinates\":[-74.160817535,4.640150178]},\"properties\":{\"metadata\":{\"Sheet\":\"'1'\",\"SheetId\":\"{C4D9429F-8CAE-48CA-9452-459649C7AE80}\",\"Column\":\"E\",\"Row\":\"44230\",\"latitude\":\"1\",\"longitude\":\"2\",\"pinLabel\":\"FYR6NSRQ4K79373\",\"Weighing\":\"-74.160817535\"},\"Title\":\"1\",\"LATITUD\":\"Wed Jan 03 1900 10:25:32 GMT-0456 (hora estándar de Colombia)\"}},{\"type\":\"Feature\",\"geometry\":{\"type\":\"Point\",\"coordinates\":[0,0]},\"properties\":{\"metadata\":{\"Sheet\":\"'1'\",\"SheetId\":\"{C4D9429F-8CAE-48CA-9452-459649C7AE80}\",\"Column\":\"E\",\"Row\":\"44231\",\"latitude\":\"1\",\"longitude\":\"2\",\"pinLabel\":\"HEKBRT4DP977268\",\"Weighing\":\"0\"},\"Title\":\"1\",\"LATITUD\":\"Fri Dec 29 1899 19:03:44 GMT-0456 (hora estándar de Colombia)\"}},{\"type\":\"Feature\",\"geometry\":{\"type\":\"Point\",\"coordinates\":[-74.157499401,4.59969057400002]},\"properties\":{\"metadata\":{\"Sheet\":\"'1'\",\"SheetId\":\"{C4D9429F-8CAE-48CA-9452-459649C7AE80}\",\"Column\":\"E\",\"Row\":\"44232\",\"latitude\":\"1\",\"longitude\":\"2\",\"pinLabel\":\"J0MRZGKU3Z73530\",\"Weighing\":\"-74.157499401\"},\"Title\":\"1\",\"LATITUD\":\"Wed Jan 03 1900 09:27:17 GMT-0456 (hora estándar de Colombia)\"}},{\"type\":\"Feature\",\"geometry\":{\"type\":\"Point\",\"coordinates\":[-74.098452727,4.607616033]},\"properties\":{\"metadata\":{\"Sheet\":\"'1'\",\"SheetId\":\"{C4D9429F-8CAE-48CA-9452-459649C7AE80}\",\"Column\":\"E\",\"Row\":\"44233\",\"latitude\":\"1\",\"longitude\":\"2\",\"pinLabel\":\"JZOZMZATRL79395\",\"Weighing\":\"-74.098452727\"},\"Title\":\"1\",\"LATITUD\":\"Wed Jan 03 1900 09:38:42 GMT-0456 (hora estándar de Colombia)\"}},{\"type\":\"Feature\",\"geometry\":{\"type\":\"Point\",\"coordinates\":[-74.040418052,4.758050449]},\"properties\":{\"metadata\":{\"Sheet\":\"'1'\",\"SheetId\":\"{C4D9429F-8CAE-48CA-9452-459649C7AE80}\",\"Column\":\"E\",\"Row\":\"44234\",\"latitude\":\"1\",\"longitude\":\"2\",\"pinLabel\":\"K8IQZCZ6QC79336\",\"Weighing\":\"-74.040418052\"},\"Title\":\"1\",\"LATITUD\":\"Wed Jan 03 1900 13:15:19 GMT-0456 (hora estándar de Colombia)\"}},{\"type\":\"Feature\",\"geometry\":{\"type\":\"Point\",\"coordinates\":[-74.135821324,4.60526659999999]},\"properties\":{\"metadata\":{\"Sheet\":\"'1'\",\"SheetId\":\"{C4D9429F-8CAE-48CA-9452-459649C7AE80}\",\"Column\":\"E\",\"Row\":\"44235\",\"latitude\":\"1\",\"longitude\":\"2\",\"pinLabel\":\"LTYNV1QFPU76738\",\"Weighing\":\"-74.135821324\"},\"Title\":\"1\",\"LATITUD\":\"Wed Jan 03 1900 09:35:19 GMT-0456 (hora estándar de Colombia)\"}},{\"type\":\"Feature\",\"geometry\":{\"type\":\"Point\",\"coordinates\":[-74.161661338,4.63971199500003]},\"properties\":{\"metadata\":{\"Sheet\":\"'1'\",\"SheetId\":\"{C4D9429F-8CAE-48CA-9452-459649C7AE80}\",\"Column\":\"E\",\"Row\":\"44236\",\"latitude\":\"1\",\"longitude\":\"2\",\"pinLabel\":\"LYWAMEBG9I79381\",\"Weighing\":\"-74.161661338\"},\"Title\":\"1\",\"LATITUD\":\"Wed Jan 03 1900 10:24:55 GMT-0456 (hora estándar de Colombia)\"}},{\"type\":\"Feature\",\"geometry\":{\"type\":\"Point\",\"coordinates\":[-74.027313026,4.723300634]},\"properties\":{\"metadata\":{\"Sheet\":\"'1'\",\"SheetId\":\"{C4D9429F-8CAE-48CA-9452-459649C7AE80}\",\"Column\":\"E\",\"Row\":\"44237\",\"latitude\":\"1\",\"longitude\":\"2\",\"pinLabel\":\"NFEECTMZR578964\",\"Weighing\":\"-74.027313026\"},\"Title\":\"1\",\"LATITUD\":\"Wed Jan 03 1900 12:25:17 GMT-0456 (hora estándar de Colombia)\"}},{\"type\":\"Feature\",\"geometry\":{\"type\":\"Point\",\"coordinates\":[-74.093970694,4.63265927899999]},\"properties\":{\"metadata\":{\"Sheet\":\"'1'\",\"SheetId\":\"{C4D9429F-8CAE-48CA-9452-459649C7AE80}\",\"Column\":\"E\",\"Row\":\"44238\",\"latitude\":\"1\",\"longitude\":\"2\",\"pinLabel\":\"UAFMFCC1JH79258\",\"Weighing\":\"-74.093970694\"},\"Title\":\"1\",\"LATITUD\":\"Wed Jan 03 1900 10:14:45 GMT-0456 (hora estándar de Colombia)\"}},{\"type\":\"Feature\",\"geometry\":{\"type\":\"Point\",\"coordinates\":[-74.052237442,4.72233839]},\"properties\":{\"metadata\":{\"Sheet\":\"'1'\",\"SheetId\":\"{C4D9429F-8CAE-48CA-9452-459649C7AE80}\",\"Column\":\"E\",\"Row\":\"44239\",\"latitude\":\"1\",\"longitude\":\"2\",\"pinLabel\":\"UTLMQ0BWHP73702\",\"Weighing\":\"-74.052237442\"},\"Title\":\"1\",\"LATITUD\":\"Wed Jan 03 1900 12:23:54 GMT-0456 (hora estándar de Colombia)\"}},{\"type\":\"Feature\",\"geometry\":{\"type\":\"Point\",\"coordinates\":[-74.11397626,4.57834003200003]},\"properties\":{\"metadata\":{\"Sheet\":\"'1'\",\"SheetId\":\"{C4D9429F-8CAE-48CA-9452-459649C7AE80}\",\"Column\":\"E\",\"Row\":\"44240\",\"latitude\":\"1\",\"longitude\":\"2\",\"pinLabel\":\"V8UNX0EBNT79417\",\"Weighing\":\"-74.11397626\"},\"Title\":\"1\",\"LATITUD\":\"Wed Jan 03 1900 08:56:32 GMT-0456 (hora estándar de Colombia)\"}},{\"type\":\"Feature\",\"geometry\":{\"type\":\"Point\",\"coordinates\":[-74.06001927,4.68641304400001]},\"properties\":{\"metadata\":{\"Sheet\":\"'1'\",\"SheetId\":\"{C4D9429F-8CAE-48CA-9452-459649C7AE80}\",\"Column\":\"E\",\"Row\":\"44241\",\"latitude\":\"1\",\"longitude\":\"2\",\"pinLabel\":\"WEC5AQAA9G74258\",\"Weighing\":\"-74.06001927\"},\"Title\":\"1\",\"LATITUD\":\"Wed Jan 03 1900 11:32:10 GMT-0456 (hora estándar de Colombia)\"}},{\"type\":\"Feature\",\"geometry\":{\"type\":\"Point\",\"coordinates\":[-74.127801393,4.565222517]},\"properties\":{\"metadata\":{\"Sheet\":\"'1'\",\"SheetId\":\"{C4D9429F-8CAE-48CA-9452-459649C7AE80}\",\"Column\":\"E\",\"Row\":\"44242\",\"latitude\":\"1\",\"longitude\":\"2\",\"pinLabel\":\"XUMBEQWN7I78636\",\"Weighing\":\"-74.127801393\"},\"Title\":\"1\",\"LATITUD\":\"Wed Jan 03 1900 08:37:39 GMT-0456 (hora estándar de Colombia)\"}},{\"type\":\"Feature\",\"geometry\":{\"type\":\"Point\",\"coordinates\":[-74.091126975,4.54097945299998]},\"properties\":{\"metadata\":{\"Sheet\":\"'1'\",\"SheetId\":\"{C4D9429F-8CAE-48CA-9452-459649C7AE80}\",\"Column\":\"E\",\"Row\":\"44243\",\"latitude\":\"1\",\"longitude\":\"2\",\"pinLabel\":\"YZFJ8BXNKM79343\",\"Weighing\":\"-74.091126975\"},\"Title\":\"1\",\"LATITUD\":\"Wed Jan 03 1900 08:02:44 GMT-0456 (hora estándar de Colombia)\"}},{\"type\":\"Feature\",\"geometry\":{\"type\":\"Point\",\"coordinates\":[-74.068311005,4.69614352000002]},\"properties\":{\"metadata\":{\"Sheet\":\"'1'\",\"SheetId\":\"{C4D9429F-8CAE-48CA-9452-459649C7AE80}\",\"Column\":\"E\",\"Row\":\"44244\",\"latitude\":\"1\",\"longitude\":\"2\",\"pinLabel\":\"10GDC69VQK78188\",\"Weighing\":\"-74.068311005\"},\"Title\":\"1\",\"LATITUD\":\"Wed Jan 03 1900 11:46:10 GMT-0456 (hora estándar de Colombia)\"}},{\"type\":\"Feature\",\"geometry\":{\"type\":\"Point\",\"coordinates\":[-74.047820801,4.679378192]},\"properties\":{\"metadata\":{\"Sheet\":\"'1'\",\"SheetId\":\"{C4D9429F-8CAE-48CA-9452-459649C7AE80}\",\"Column\":\"E\",\"Row\":\"44245\",\"latitude\":\"1\",\"longitude\":\"2\",\"pinLabel\":\"11W4ZRSWMS42758\",\"Weighing\":\"-74.047820801\"},\"Title\":\"1\",\"LATITUD\":\"Wed Jan 03 1900 11:22:02 GMT-0456 (hora estándar de Colombia)\"}},{\"type\":\"Feature\",\"geometry\":{\"type\":\"Point\",\"coordinates\":[-74.099585081,4.70400696799999]},\"properties\":{\"metadata\":{\"Sheet\":\"'1'\",\"SheetId\":\"{C4D9429F-8CAE-48CA-9452-459649C7AE80}\",\"Column\":\"E\",\"Row\":\"44246\",\"latitude\":\"1\",\"longitude\":\"2\",\"pinLabel\":\"4GZJ0UZMEG73609\",\"Weighing\":\"-74.099585081\"},\"Title\":\"1\",\"LATITUD\":\"Wed Jan 03 1900 11:57:30 GMT-0456 (hora estándar de Colombia)\"}},{\"type\":\"Feature\",\"geometry\":{\"type\":\"Point\",\"coordinates\":[-74.048091427,4.69397254400002]},\"properties\":{\"metadata\":{\"Sheet\":\"'1'\",\"SheetId\":\"{C4D9429F-8CAE-48CA-9452-459649C7AE80}\",\"Column\":\"E\",\"Row\":\"44247\",\"latitude\":\"1\",\"longitude\":\"2\",\"pinLabel\":\"6W3ENH9WNP77144\",\"Weighing\":\"-74.048091427\"},\"Title\":\"1\",\"LATITUD\":\"Wed Jan 03 1900 11:43:03 GMT-0456 (hora estándar de Colombia)\"}},{\"type\":\"Feature\",\"geometry\":{\"type\":\"Point\",\"coordinates\":[-74.031200655,4.71723204800003]},\"properties\":{\"metadata\":{\"Sheet\":\"'1'\",\"SheetId\":\"{C4D9429F-8CAE-48CA-9452-459649C7AE80}\",\"Column\":\"E\",\"Row\":\"44248\",\"latitude\":\"1\",\"longitude\":\"2\",\"pinLabel\":\"8JZWUZ4GQF78186\",\"Weighing\":\"-74.031200655\"},\"Title\":\"1\",\"LATITUD\":\"Wed Jan 03 1900 12:16:32 GMT-0456 (hora estándar de Colombia)\"}},{\"type\":\"Feature\",\"geometry\":{\"type\":\"Point\",\"coordinates\":[-74.170747064,4.623662534]},\"properties\":{\"metadata\":{\"Sheet\":\"'1'\",\"SheetId\":\"{C4D9429F-8CAE-48CA-9452-459649C7AE80}\",\"Column\":\"E\",\"Row\":\"44249\",\"latitude\":\"1\",\"longitude\":\"2\",\"pinLabel\":\"9UNANSTCR374958\",\"Weighing\":\"-74.170747064\"},\"Title\":\"1\",\"LATITUD\":\"Wed Jan 03 1900 10:01:48 GMT-0456 (hora estándar de Colombia)\"}},{\"type\":\"Feature\",\"geometry\":{\"type\":\"Point\",\"coordinates\":[-74.18135929,4.60011838100002]},\"properties\":{\"metadata\":{\"Sheet\":\"'1'\",\"SheetId\":\"{C4D9429F-8CAE-48CA-9452-459649C7AE80}\",\"Column\":\"E\",\"Row\":\"44250\",\"latitude\":\"1\",\"longitude\":\"2\",\"pinLabel\":\"B8PSZLDIFK77839\",\"Weighing\":\"-74.18135929\"},\"Title\":\"1\",\"LATITUD\":\"Wed Jan 03 1900 09:27:54 GMT-0456 (hora estándar de Colombia)\"}},{\"type\":\"Feature\",\"geometry\":{\"type\":\"Point\",\"coordinates\":[-74.122788589,4.57595282099999]},\"properties\":{\"metadata\":{\"Sheet\":\"'1'\",\"SheetId\":\"{C4D9429F-8CAE-48CA-9452-459649C7AE80}\",\"Column\":\"E\",\"Row\":\"44251\",\"latitude\":\"1\",\"longitude\":\"2\",\"pinLabel\":\"BEEGDLZR0U74928\",\"Weighing\":\"-74.122788589\"},\"Title\":\"1\",\"LATITUD\":\"Wed Jan 03 1900 08:53:06 GMT-0456 (hora estándar de Colombia)\"}},{\"type\":\"Feature\",\"geometry\":{\"type\":\"Point\",\"coordinates\":[-74.05441645,4.653330778]},\"properties\":{\"metadata\":{\"Sheet\":\"'1'\",\"SheetId\":\"{C4D9429F-8CAE-48CA-9452-459649C7AE80}\",\"Column\":\"E\",\"Row\":\"44252\",\"latitude\":\"1\",\"longitude\":\"2\",\"pinLabel\":\"CDGEWM0K0Y78158\",\"Weighing\":\"-74.05441645\"},\"Title\":\"1\",\"LATITUD\":\"Wed Jan 03 1900 10:44:31 GMT-0456 (hora estándar de Colombia)\"}},{\"type\":\"Feature\",\"geometry\":{\"type\":\"Point\",\"coordinates\":[-74.165098317,4.62539362899997]},\"properties\":{\"metadata\":{\"Sheet\":\"'1'\",\"SheetId\":\"{C4D9429F-8CAE-48CA-9452-459649C7AE80}\",\"Column\":\"E\",\"Row\":\"44253\",\"latitude\":\"1\",\"longitude\":\"2\",\"pinLabel\":\"CNOG7GC1HV79521\",\"Weighing\":\"-74.165098317\"},\"Title\":\"1\",\"LATITUD\":\"Wed Jan 03 1900 10:04:18 GMT-0456 (hora estándar de Colombia)\"}},{\"type\":\"Feature\",\"geometry\":{\"type\":\"Point\",\"coordinates\":[-74.12351178,4.47225905400001]},\"properties\":{\"metadata\":{\"Sheet\":\"'1'\",\"SheetId\":\"{C4D9429F-8CAE-48CA-9452-459649C7AE80}\",\"Column\":\"E\",\"Row\":\"44254\",\"latitude\":\"1\",\"longitude\":\"2\",\"pinLabel\":\"CTU2YKOUZZ76102\",\"Weighing\":\"-74.12351178\"},\"Title\":\"1\",\"LATITUD\":\"Wed Jan 03 1900 06:23:47 GMT-0456 (hora estándar de Colombia)\"}},{\"type\":\"Feature\",\"geometry\":{\"type\":\"Point\",\"coordinates\":[-74.025181158,4.75684374000002]},\"properties\":{\"metadata\":{\"Sheet\":\"'1'\",\"SheetId\":\"{C4D9429F-8CAE-48CA-9452-459649C7AE80}\",\"Column\":\"E\",\"Row\":\"44255\",\"latitude\":\"1\",\"longitude\":\"2\",\"pinLabel\":\"EAAKPTLWOO78161\",\"Weighing\":\"-74.025181158\"},\"Title\":\"1\",\"LATITUD\":\"Wed Jan 03 1900 13:13:35 GMT-0456 (hora estándar de Colombia)\"}},{\"type\":\"Feature\",\"geometry\":{\"type\":\"Point\",\"coordinates\":[-74.137684923,4.62100531900001]},\"properties\":{\"metadata\":{\"Sheet\":\"'1'\",\"SheetId\":\"{C4D9429F-8CAE-48CA-9452-459649C7AE80}\",\"Column\":\"E\",\"Row\":\"44256\",\"latitude\":\"1\",\"longitude\":\"2\",\"pinLabel\":\"ED4XSVJTSX79577\",\"Weighing\":\"-74.137684923\"},\"Title\":\"1\",\"LATITUD\":\"Wed Jan 03 1900 09:57:58 GMT-0456 (hora estándar de Colombia)\"}},{\"type\":\"Feature\",\"geometry\":{\"type\":\"Point\",\"coordinates\":[0,0]},\"properties\":{\"metadata\":{\"Sheet\":\"'1'\",\"SheetId\":\"{C4D9429F-8CAE-48CA-9452-459649C7AE80}\",\"Column\":\"E\",\"Row\":\"44257\",\"latitude\":\"1\",\"longitude\":\"2\",\"pinLabel\":\"EW09ODC81I79648\",\"Weighing\":\"0\"},\"Title\":\"1\",\"LATITUD\":\"Fri Dec 29 1899 19:03:44 GMT-0456 (hora estándar de Colombia)\"}},{\"type\":\"Feature\",\"geometry\":{\"type\":\"Point\",\"coordinates\":[-74.032609989,4.706617618]},\"properties\":{\"metadata\":{\"Sheet\":\"'1'\",\"SheetId\":\"{C4D9429F-8CAE-48CA-9452-459649C7AE80}\",\"Column\":\"E\",\"Row\":\"44258\",\"latitude\":\"1\",\"longitude\":\"2\",\"pinLabel\":\"GSI18HCX7K72942\",\"Weighing\":\"-74.032609989\"},\"Title\":\"1\",\"LATITUD\":\"Wed Jan 03 1900 12:01:15 GMT-0456 (hora estándar de Colombia)\"}},{\"type\":\"Feature\",\"geometry\":{\"type\":\"Point\",\"coordinates\":[-74.184557663,4.63276593299997]},\"properties\":{\"metadata\":{\"Sheet\":\"'1'\",\"SheetId\":\"{C4D9429F-8CAE-48CA-9452-459649C7AE80}\",\"Column\":\"E\",\"Row\":\"44259\",\"latitude\":\"1\",\"longitude\":\"2\",\"pinLabel\":\"GUUQIJQTJV78360\",\"Weighing\":\"-74.184557663\"},\"Title\":\"1\",\"LATITUD\":\"Wed Jan 03 1900 10:14:54 GMT-0456 (hora estándar de Colombia)\"}},{\"type\":\"Feature\",\"geometry\":{\"type\":\"Point\",\"coordinates\":[-74.123640324,4.57525907799999]},\"properties\":{\"metadata\":{\"Sheet\":\"'1'\",\"SheetId\":\"{C4D9429F-8CAE-48CA-9452-459649C7AE80}\",\"Column\":\"E\",\"Row\":\"44260\",\"latitude\":\"1\",\"longitude\":\"2\",\"pinLabel\":\"GZGZUFJ7OO74930\",\"Weighing\":\"-74.123640324\"},\"Title\":\"1\",\"LATITUD\":\"Wed Jan 03 1900 08:52:06 GMT-0456 (hora estándar de Colombia)\"}},{\"type\":\"Feature\",\"geometry\":{\"type\":\"Point\",\"coordinates\":[-74.04550841,4.72953571599999]},\"properties\":{\"metadata\":{\"Sheet\":\"'1'\",\"SheetId\":\"{C4D9429F-8CAE-48CA-9452-459649C7AE80}\",\"Column\":\"E\",\"Row\":\"44261\",\"latitude\":\"1\",\"longitude\":\"2\",\"pinLabel\":\"GZYLPAOKXG78183\",\"Weighing\":\"-74.04550841\"},\"Title\":\"1\",\"LATITUD\":\"Wed Jan 03 1900 12:34:15 GMT-0456 (hora estándar de Colombia)\"}},{\"type\":\"Feature\",\"geometry\":{\"type\":\"Point\",\"coordinates\":[-74.066956478,4.63550346300002]},\"properties\":{\"metadata\":{\"Sheet\":\"'1'\",\"SheetId\":\"{C4D9429F-8CAE-48CA-9452-459649C7AE80}\",\"Column\":\"E\",\"Row\":\"44262\",\"latitude\":\"1\",\"longitude\":\"2\",\"pinLabel\":\"HZPFEWSKA373612\",\"Weighing\":\"-74.066956478\"},\"Title\":\"1\",\"LATITUD\":\"Wed Jan 03 1900 10:18:51 GMT-0456 (hora estándar de Colombia)\"}},{\"type\":\"Feature\",\"geometry\":{\"type\":\"Point\",\"coordinates\":[-74.120692349,4.665401997]},\"properties\":{\"metadata\":{\"Sheet\":\"'1'\",\"SheetId\":\"{C4D9429F-8CAE-48CA-9452-459649C7AE80}\",\"Column\":\"E\",\"Row\":\"44263\",\"latitude\":\"1\",\"longitude\":\"2\",\"pinLabel\":\"IJHBOGJQ4V78159\",\"Weighing\":\"-74.120692349\"},\"Title\":\"1\",\"LATITUD\":\"Wed Jan 03 1900 11:01:54 GMT-0456 (hora estándar de Colombia)\"}},{\"type\":\"Feature\",\"geometry\":{\"type\":\"Point\",\"coordinates\":[-74.029703881,4.70267455300001]},\"properties\":{\"metadata\":{\"Sheet\":\"'1'\",\"SheetId\":\"{C4D9429F-8CAE-48CA-9452-459649C7AE80}\",\"Column\":\"E\",\"Row\":\"44264\",\"latitude\":\"1\",\"longitude\":\"2\",\"pinLabel\":\"IO40QUNGPK78187\",\"Weighing\":\"-74.029703881\"},\"Title\":\"1\",\"LATITUD\":\"Wed Jan 03 1900 11:55:35 GMT-0456 (hora estándar de Colombia)\"}},{\"type\":\"Feature\",\"geometry\":{\"type\":\"Point\",\"coordinates\":[-74.128135742,4.56580957099999]},\"properties\":{\"metadata\":{\"Sheet\":\"'1'\",\"SheetId\":\"{C4D9429F-8CAE-48CA-9452-459649C7AE80}\",\"Column\":\"E\",\"Row\":\"44265\",\"latitude\":\"1\",\"longitude\":\"2\",\"pinLabel\":\"IXDT2XXBFU77232\",\"Weighing\":\"-74.128135742\"},\"Title\":\"1\",\"LATITUD\":\"Wed Jan 03 1900 08:38:29 GMT-0456 (hora estándar de Colombia)\"}},{\"type\":\"Feature\",\"geometry\":{\"type\":\"Point\",\"coordinates\":[0,0]},\"properties\":{\"metadata\":{\"Sheet\":\"'1'\",\"SheetId\":\"{C4D9429F-8CAE-48CA-9452-459649C7AE80}\",\"Column\":\"E\",\"Row\":\"44266\",\"latitude\":\"1\",\"longitude\":\"2\",\"pinLabel\":\"JB44PYSGRB79631\",\"Weighing\":\"0\"},\"Title\":\"1\",\"LATITUD\":\"Fri Dec 29 1899 19:03:44 GMT-0456 (hora estándar de Colombia)\"}},{\"type\":\"Feature\",\"geometry\":{\"type\":\"Point\",\"coordinates\":[-74.154201414,4.57791942799997]},\"properties\":{\"metadata\":{\"Sheet\":\"'1'\",\"SheetId\":\"{C4D9429F-8CAE-48CA-9452-459649C7AE80}\",\"Column\":\"E\",\"Row\":\"44267\",\"latitude\":\"1\",\"longitude\":\"2\",\"pinLabel\":\"JMSJQSZJMI74590\",\"Weighing\":\"-74.154201414\"},\"Title\":\"1\",\"LATITUD\":\"Wed Jan 03 1900 08:55:56 GMT-0456 (hora estándar de Colombia)\"}},{\"type\":\"Feature\",\"geometry\":{\"type\":\"Point\",\"coordinates\":[-74.053171211,4.69523238900001]},\"properties\":{\"metadata\":{\"Sheet\":\"'1'\",\"SheetId\":\"{C4D9429F-8CAE-48CA-9452-459649C7AE80}\",\"Column\":\"E\",\"Row\":\"44268\",\"latitude\":\"1\",\"longitude\":\"2\",\"pinLabel\":\"JPSDSUMXAC78182\",\"Weighing\":\"-74.053171211\"},\"Title\":\"1\",\"LATITUD\":\"Wed Jan 03 1900 11:44:52 GMT-0456 (hora estándar de Colombia)\"}},{\"type\":\"Feature\",\"geometry\":{\"type\":\"Point\",\"coordinates\":[-74.068223561,4.719106243]},\"properties\":{\"metadata\":{\"Sheet\":\"'1'\",\"SheetId\":\"{C4D9429F-8CAE-48CA-9452-459649C7AE80}\",\"Column\":\"E\",\"Row\":\"44269\",\"latitude\":\"1\",\"longitude\":\"2\",\"pinLabel\":\"JVPTUJ6F0V76908\",\"Weighing\":\"-74.068223561\"},\"Title\":\"1\",\"LATITUD\":\"Wed Jan 03 1900 12:19:14 GMT-0456 (hora estándar de Colombia)\"}},{\"type\":\"Feature\",\"geometry\":{\"type\":\"Point\",\"coordinates\":[-74.078862559,4.65562818299998]},\"properties\":{\"metadata\":{\"Sheet\":\"'1'\",\"SheetId\":\"{C4D9429F-8CAE-48CA-9452-459649C7AE80}\",\"Column\":\"E\",\"Row\":\"44270\",\"latitude\":\"1\",\"longitude\":\"2\",\"pinLabel\":\"KSDPVA25SR72944\",\"Weighing\":\"-74.078862559\"},\"Title\":\"1\",\"LATITUD\":\"Wed Jan 03 1900 10:47:50 GMT-0456 (hora estándar de Colombia)\"}},{\"type\":\"Feature\",\"geometry\":{\"type\":\"Point\",\"coordinates\":[0,0]},\"properties\":{\"metadata\":{\"Sheet\":\"'1'\",\"SheetId\":\"{C4D9429F-8CAE-48CA-9452-459649C7AE80}\",\"Column\":\"E\",\"Row\":\"44271\",\"latitude\":\"1\",\"longitude\":\"2\",\"pinLabel\":\"M6DSHFAWJE78191\",\"Weighing\":\"0\"},\"Title\":\"1\",\"LATITUD\":\"Fri Dec 29 1899 19:03:44 GMT-0456 (hora estándar de Colombia)\"}},{\"type\":\"Feature\",\"geometry\":{\"type\":\"Point\",\"coordinates\":[-74.080890394,4.62206528600001]},\"properties\":{\"metadata\":{\"Sheet\":\"'1'\",\"SheetId\":\"{C4D9429F-8CAE-48CA-9452-459649C7AE80}\",\"Column\":\"E\",\"Row\":\"44272\",\"latitude\":\"1\",\"longitude\":\"2\",\"pinLabel\":\"MVVQIMW6WT74939\",\"Weighing\":\"-74.080890394\"},\"Title\":\"1\",\"LATITUD\":\"Wed Jan 03 1900 09:59:30 GMT-0456 (hora estándar de Colombia)\"}},{\"type\":\"Feature\",\"geometry\":{\"type\":\"Point\",\"coordinates\":[-74.044224019,4.67998368799999]},\"properties\":{\"metadata\":{\"Sheet\":\"'1'\",\"SheetId\":\"{C4D9429F-8CAE-48CA-9452-459649C7AE80}\",\"Column\":\"E\",\"Row\":\"44273\",\"latitude\":\"1\",\"longitude\":\"2\",\"pinLabel\":\"NOWKY2NRNS78164\",\"Weighing\":\"-74.044224019\"},\"Title\":\"1\",\"LATITUD\":\"Wed Jan 03 1900 11:22:54 GMT-0456 (hora estándar de Colombia)\"}},{\"type\":\"Feature\",\"geometry\":{\"type\":\"Point\",\"coordinates\":[-74.09454417,4.56936112800003]},\"properties\":{\"metadata\":{\"Sheet\":\"'1'\",\"SheetId\":\"{C4D9429F-8CAE-48CA-9452-459649C7AE80}\",\"Column\":\"E\",\"Row\":\"44274\",\"latitude\":\"1\",\"longitude\":\"2\",\"pinLabel\":\"NVRRWCRX3877729\",\"Weighing\":\"-74.09454417\"},\"Title\":\"1\",\"LATITUD\":\"Wed Jan 03 1900 08:43:36 GMT-0456 (hora estándar de Colombia)\"}},{\"type\":\"Feature\",\"geometry\":{\"type\":\"Point\",\"coordinates\":[-74.128781752,4.66451248300001]},\"properties\":{\"metadata\":{\"Sheet\":\"'1'\",\"SheetId\":\"{C4D9429F-8CAE-48CA-9452-459649C7AE80}\",\"Column\":\"E\",\"Row\":\"44275\",\"latitude\":\"1\",\"longitude\":\"2\",\"pinLabel\":\"OXYSUOE2KK77155\",\"Weighing\":\"-74.128781752\"},\"Title\":\"1\",\"LATITUD\":\"Wed Jan 03 1900 11:00:37 GMT-0456 (hora estándar de Colombia)\"}},{\"type\":\"Feature\",\"geometry\":{\"type\":\"Point\",\"coordinates\":[-74.123690521,4.57536721100001]},\"properties\":{\"metadata\":{\"Sheet\":\"'1'\",\"SheetId\":\"{C4D9429F-8CAE-48CA-9452-459649C7AE80}\",\"Column\":\"E\",\"Row\":\"44276\",\"latitude\":\"1\",\"longitude\":\"2\",\"pinLabel\":\"P4TXSQSONW74931\",\"Weighing\":\"-74.123690521\"},\"Title\":\"1\",\"LATITUD\":\"Wed Jan 03 1900 08:52:15 GMT-0456 (hora estándar de Colombia)\"}},{\"type\":\"Feature\",\"geometry\":{\"type\":\"Point\",\"coordinates\":[-74.091795467,4.57318064399999]},\"properties\":{\"metadata\":{\"Sheet\":\"'1'\",\"SheetId\":\"{C4D9429F-8CAE-48CA-9452-459649C7AE80}\",\"Column\":\"E\",\"Row\":\"44277\",\"latitude\":\"1\",\"longitude\":\"2\",\"pinLabel\":\"PDKRKNWD3U76062\",\"Weighing\":\"-74.091795467\"},\"Title\":\"1\",\"LATITUD\":\"Wed Jan 03 1900 08:49:06 GMT-0456 (hora estándar de Colombia)\"}},{\"type\":\"Feature\",\"geometry\":{\"type\":\"Point\",\"coordinates\":[-74.139948418,4.64066340900001]},\"properties\":{\"metadata\":{\"Sheet\":\"'1'\",\"SheetId\":\"{C4D9429F-8CAE-48CA-9452-459649C7AE80}\",\"Column\":\"E\",\"Row\":\"44278\",\"latitude\":\"1\",\"longitude\":\"2\",\"pinLabel\":\"Q5UTQOLYBR77239\",\"Weighing\":\"-74.139948418\"},\"Title\":\"1\",\"LATITUD\":\"Wed Jan 03 1900 10:26:17 GMT-0456 (hora estándar de Colombia)\"}},{\"type\":\"Feature\",\"geometry\":{\"type\":\"Point\",\"coordinates\":[-74.160139525,4.55081615099999]},\"properties\":{\"metadata\":{\"Sheet\":\"'1'\",\"SheetId\":\"{C4D9429F-8CAE-48CA-9452-459649C7AE80}\",\"Column\":\"E\",\"Row\":\"44279\",\"latitude\":\"1\",\"longitude\":\"2\",\"pinLabel\":\"QM6PV5DKW975840\",\"Weighing\":\"-74.160139525\"},\"Title\":\"1\",\"LATITUD\":\"Wed Jan 03 1900 08:16:54 GMT-0456 (hora estándar de Colombia)\"}},{\"type\":\"Feature\",\"geometry\":{\"type\":\"Point\",\"coordinates\":[-74.085234299,4.73826871799997]},\"properties\":{\"metadata\":{\"Sheet\":\"'1'\",\"SheetId\":\"{C4D9429F-8CAE-48CA-9452-459649C7AE80}\",\"Column\":\"E\",\"Row\":\"44280\",\"latitude\":\"1\",\"longitude\":\"2\",\"pinLabel\":\"SJFKEI8TGX78155\",\"Weighing\":\"-74.085234299\"},\"Title\":\"1\",\"LATITUD\":\"Wed Jan 03 1900 12:46:50 GMT-0456 (hora estándar de Colombia)\"}},{\"type\":\"Feature\",\"geometry\":{\"type\":\"Point\",\"coordinates\":[-74.062711298,4.675274274]},\"properties\":{\"metadata\":{\"Sheet\":\"'1'\",\"SheetId\":\"{C4D9429F-8CAE-48CA-9452-459649C7AE80}\",\"Column\":\"E\",\"Row\":\"44281\",\"latitude\":\"1\",\"longitude\":\"2\",\"pinLabel\":\"SLBZDCMVSB77148\",\"Weighing\":\"-74.062711298\"},\"Title\":\"1\",\"LATITUD\":\"Wed Jan 03 1900 11:16:07 GMT-0456 (hora estándar de Colombia)\"}},{\"type\":\"Feature\",\"geometry\":{\"type\":\"Point\",\"coordinates\":[-74.074375988,4.62441471099999]},\"properties\":{\"metadata\":{\"Sheet\":\"'1'\",\"SheetId\":\"{C4D9429F-8CAE-48CA-9452-459649C7AE80}\",\"Column\":\"E\",\"Row\":\"44282\",\"latitude\":\"1\",\"longitude\":\"2\",\"pinLabel\":\"SOUKPNIOYT79325\",\"Weighing\":\"-74.074375988\"},\"Title\":\"1\",\"LATITUD\":\"Wed Jan 03 1900 10:02:53 GMT-0456 (hora estándar de Colombia)\"}},{\"type\":\"Feature\",\"geometry\":{\"type\":\"Point\",\"coordinates\":[-74.111174755,4.65622710000002]},\"properties\":{\"metadata\":{\"Sheet\":\"'1'\",\"SheetId\":\"{C4D9429F-8CAE-48CA-9452-459649C7AE80}\",\"Column\":\"E\",\"Row\":\"44283\",\"latitude\":\"1\",\"longitude\":\"2\",\"pinLabel\":\"TDQ4JJH5U478157\",\"Weighing\":\"-74.111174755\"},\"Title\":\"1\",\"LATITUD\":\"Wed Jan 03 1900 10:48:42 GMT-0456 (hora estándar de Colombia)\"}},{\"type\":\"Feature\",\"geometry\":{\"type\":\"Point\",\"coordinates\":[-74.12158194,4.627757438]},\"properties\":{\"metadata\":{\"Sheet\":\"'1'\",\"SheetId\":\"{C4D9429F-8CAE-48CA-9452-459649C7AE80}\",\"Column\":\"E\",\"Row\":\"44284\",\"latitude\":\"1\",\"longitude\":\"2\",\"pinLabel\":\"TYMAE3LPHN72940\",\"Weighing\":\"-74.12158194\"},\"Title\":\"1\",\"LATITUD\":\"Wed Jan 03 1900 10:07:42 GMT-0456 (hora estándar de Colombia)\"}},{\"type\":\"Feature\",\"geometry\":{\"type\":\"Point\",\"coordinates\":[-74.123508087,4.74570628800001]},\"properties\":{\"metadata\":{\"Sheet\":\"'1'\",\"SheetId\":\"{C4D9429F-8CAE-48CA-9452-459649C7AE80}\",\"Column\":\"E\",\"Row\":\"44285\",\"latitude\":\"1\",\"longitude\":\"2\",\"pinLabel\":\"VVXWKCMNHY78559\",\"Weighing\":\"-74.123508087\"},\"Title\":\"1\",\"LATITUD\":\"Wed Jan 03 1900 12:57:33 GMT-0456 (hora estándar de Colombia)\"}},{\"type\":\"Feature\",\"geometry\":{\"type\":\"Point\",\"coordinates\":[0,0]},\"properties\":{\"metadata\":{\"Sheet\":\"'1'\",\"SheetId\":\"{C4D9429F-8CAE-48CA-9452-459649C7AE80}\",\"Column\":\"E\",\"Row\":\"44286\",\"latitude\":\"1\",\"longitude\":\"2\",\"pinLabel\":\"XVSXXPSR9P79634\",\"Weighing\":\"0\"},\"Title\":\"1\",\"LATITUD\":\"Fri Dec 29 1899 19:03:44 GMT-0456 (hora estándar de Colombia)\"}},{\"type\":\"Feature\",\"geometry\":{\"type\":\"Point\",\"coordinates\":[-74.052717785,4.68303818300001]},\"properties\":{\"metadata\":{\"Sheet\":\"'1'\",\"SheetId\":\"{C4D9429F-8CAE-48CA-9452-459649C7AE80}\",\"Column\":\"E\",\"Row\":\"44287\",\"latitude\":\"1\",\"longitude\":\"2\",\"pinLabel\":\"Y84UVRR78279554\",\"Weighing\":\"-74.052717785\"},\"Title\":\"1\",\"LATITUD\":\"Wed Jan 03 1900 11:27:18 GMT-0456 (hora estándar de Colombia)\"}},{\"type\":\"Feature\",\"geometry\":{\"type\":\"Point\",\"coordinates\":[-74.057175445,4.68433050700003]},\"properties\":{\"metadata\":{\"Sheet\":\"'1'\",\"SheetId\":\"{C4D9429F-8CAE-48CA-9452-459649C7AE80}\",\"Column\":\"E\",\"Row\":\"44288\",\"latitude\":\"1\",\"longitude\":\"2\",\"pinLabel\":\"YXYWCHJA4P72935\",\"Weighing\":\"-74.057175445\"},\"Title\":\"1\",\"LATITUD\":\"Wed Jan 03 1900 11:29:10 GMT-0456 (hora estándar de Colombia)\"}},{\"type\":\"Feature\",\"geometry\":{\"type\":\"Point\",\"coordinates\":[-74.114987209,4.70002129900001]},\"properties\":{\"metadata\":{\"Sheet\":\"'1'\",\"SheetId\":\"{C4D9429F-8CAE-48CA-9452-459649C7AE80}\",\"Column\":\"E\",\"Row\":\"44289\",\"latitude\":\"1\",\"longitude\":\"2\",\"pinLabel\":\"0CP430PZZY40021\",\"Weighing\":\"-74.114987209\"},\"Title\":\"1\",\"LATITUD\":\"Wed Jan 03 1900 11:51:45 GMT-0456 (hora estándar de Colombia)\"}},{\"type\":\"Feature\",\"geometry\":{\"type\":\"Point\",\"coordinates\":[-74.057756986,4.65674680000001]},\"properties\":{\"metadata\":{\"Sheet\":\"'1'\",\"SheetId\":\"{C4D9429F-8CAE-48CA-9452-459649C7AE80}\",\"Column\":\"E\",\"Row\":\"44290\",\"latitude\":\"1\",\"longitude\":\"2\",\"pinLabel\":\"1DZQMSMNWN40234\",\"Weighing\":\"-74.057756986\"},\"Title\":\"1\",\"LATITUD\":\"Wed Jan 03 1900 10:49:26 GMT-0456 (hora estándar de Colombia)\"}},{\"type\":\"Feature\",\"geometry\":{\"type\":\"Point\",\"coordinates\":[-74.067581443,4.62071352200002]},\"properties\":{\"metadata\":{\"Sheet\":\"'1'\",\"SheetId\":\"{C4D9429F-8CAE-48CA-9452-459649C7AE80}\",\"Column\":\"E\",\"Row\":\"44291\",\"latitude\":\"1\",\"longitude\":\"2\",\"pinLabel\":\"295GE5DKQO39923\",\"Weighing\":\"-74.067581443\"},\"Title\":\"1\",\"LATITUD\":\"Wed Jan 03 1900 09:57:33 GMT-0456 (hora estándar de Colombia)\"}},{\"type\":\"Feature\",\"geometry\":{\"type\":\"Point\",\"coordinates\":[-74.047543501,4.76121811899998]},\"properties\":{\"metadata\":{\"Sheet\":\"'1'\",\"SheetId\":\"{C4D9429F-8CAE-48CA-9452-459649C7AE80}\",\"Column\":\"E\",\"Row\":\"44292\",\"latitude\":\"1\",\"longitude\":\"2\",\"pinLabel\":\"2BNFSZGIGX39598\",\"Weighing\":\"-74.047543501\"},\"Title\":\"1\",\"LATITUD\":\"Wed Jan 03 1900 13:19:53 GMT-0456 (hora estándar de Colombia)\"}},{\"type\":\"Feature\",\"geometry\":{\"type\":\"Point\",\"coordinates\":[0,0]},\"properties\":{\"metadata\":{\"Sheet\":\"'1'\",\"SheetId\":\"{C4D9429F-8CAE-48CA-9452-459649C7AE80}\",\"Column\":\"E\",\"Row\":\"44293\",\"latitude\":\"1\",\"longitude\":\"2\",\"pinLabel\":\"2CYZLWRHJL40003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44294\",\"latitude\":\"1\",\"longitude\":\"2\",\"pinLabel\":\"2MUL9HQGFW40023\",\"Weighing\":\"-74.114987209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44295\",\"latitude\":\"1\",\"longitude\":\"2\",\"pinLabel\":\"3LRQJZJIOL39967\",\"Weighing\":\"0\"},\"Title\":\"1\",\"LATITUD\":\"Fri Dec 29 1899 19:03:44 GMT-0456 (hora estándar de Colombia)\"}},{\"type\":\"Feature\",\"geometry\":{\"type\":\"Point\",\"coordinates\":[-74.064744583,4.64153733000001]},\"properties\":{\"metadata\":{\"Sheet\":\"'1'\",\"SheetId\":\"{C4D9429F-8CAE-48CA-9452-459649C7AE80}\",\"Column\":\"E\",\"Row\":\"44296\",\"latitude\":\"1\",\"longitude\":\"2\",\"pinLabel\":\"4CI33ZYD0H39944\",\"Weighing\":\"-74.064744583\"},\"Title\":\"1\",\"LATITUD\":\"Wed Jan 03 1900 10:27:32 GMT-0456 (hora estándar de Colombia)\"}},{\"type\":\"Feature\",\"geometry\":{\"type\":\"Point\",\"coordinates\":[-74.095367669,4.74859233799998]},\"properties\":{\"metadata\":{\"Sheet\":\"'1'\",\"SheetId\":\"{C4D9429F-8CAE-48CA-9452-459649C7AE80}\",\"Column\":\"E\",\"Row\":\"44297\",\"latitude\":\"1\",\"longitude\":\"2\",\"pinLabel\":\"5MSSGHCJ8R40006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44298\",\"latitude\":\"1\",\"longitude\":\"2\",\"pinLabel\":\"5TERAYCALJ39941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44299\",\"latitude\":\"1\",\"longitude\":\"2\",\"pinLabel\":\"5WZTOJUA2739971\",\"Weighing\":\"0\"},\"Title\":\"1\",\"LATITUD\":\"Fri Dec 29 1899 19:03:44 GMT-0456 (hora estándar de Colombia)\"}},{\"type\":\"Feature\",\"geometry\":{\"type\":\"Point\",\"coordinates\":[-74.130789182,4.57861131700002]},\"properties\":{\"metadata\":{\"Sheet\":\"'1'\",\"SheetId\":\"{C4D9429F-8CAE-48CA-9452-459649C7AE80}\",\"Column\":\"E\",\"Row\":\"44300\",\"latitude\":\"1\",\"longitude\":\"2\",\"pinLabel\":\"6T8SZLBWHP40238\",\"Weighing\":\"-74.130789182\"},\"Title\":\"1\",\"LATITUD\":\"Wed Jan 03 1900 08:56:56 GMT-0456 (hora estándar de Colombia)\"}},{\"type\":\"Feature\",\"geometry\":{\"type\":\"Point\",\"coordinates\":[0,0]},\"properties\":{\"metadata\":{\"Sheet\":\"'1'\",\"SheetId\":\"{C4D9429F-8CAE-48CA-9452-459649C7AE80}\",\"Column\":\"E\",\"Row\":\"44301\",\"latitude\":\"1\",\"longitude\":\"2\",\"pinLabel\":\"7L8EJRLHY939930\",\"Weighing\":\"0\"},\"Title\":\"1\",\"LATITUD\":\"Fri Dec 29 1899 19:03:44 GMT-0456 (hora estándar de Colombia)\"}},{\"type\":\"Feature\",\"geometry\":{\"type\":\"Point\",\"coordinates\":[-74.115295935,4.68360132499998]},\"properties\":{\"metadata\":{\"Sheet\":\"'1'\",\"SheetId\":\"{C4D9429F-8CAE-48CA-9452-459649C7AE80}\",\"Column\":\"E\",\"Row\":\"44302\",\"latitude\":\"1\",\"longitude\":\"2\",\"pinLabel\":\"8A68NY51AN40251\",\"Weighing\":\"-74.115295935\"},\"Title\":\"1\",\"LATITUD\":\"Wed Jan 03 1900 11:28:07 GMT-0456 (hora estándar de Colombia)\"}},{\"type\":\"Feature\",\"geometry\":{\"type\":\"Point\",\"coordinates\":[-74.079333849,4.65325287600001]},\"properties\":{\"metadata\":{\"Sheet\":\"'1'\",\"SheetId\":\"{C4D9429F-8CAE-48CA-9452-459649C7AE80}\",\"Column\":\"E\",\"Row\":\"44303\",\"latitude\":\"1\",\"longitude\":\"2\",\"pinLabel\":\"9K4DHBHTPW76788\",\"Weighing\":\"-74.079333849\"},\"Title\":\"1\",\"LATITUD\":\"Wed Jan 03 1900 10:44:25 GMT-0456 (hora estándar de Colombia)\"}},{\"type\":\"Feature\",\"geometry\":{\"type\":\"Point\",\"coordinates\":[-74.063488361,4.64919629399998]},\"properties\":{\"metadata\":{\"Sheet\":\"'1'\",\"SheetId\":\"{C4D9429F-8CAE-48CA-9452-459649C7AE80}\",\"Column\":\"E\",\"Row\":\"44304\",\"latitude\":\"1\",\"longitude\":\"2\",\"pinLabel\":\"AHEZEG2HBX39945\",\"Weighing\":\"-74.063488361\"},\"Title\":\"1\",\"LATITUD\":\"Wed Jan 03 1900 10:38:34 GMT-0456 (hora estándar de Colombia)\"}},{\"type\":\"Feature\",\"geometry\":{\"type\":\"Point\",\"coordinates\":[-74.137078466,4.62345490600001]},\"properties\":{\"metadata\":{\"Sheet\":\"'1'\",\"SheetId\":\"{C4D9429F-8CAE-48CA-9452-459649C7AE80}\",\"Column\":\"E\",\"Row\":\"44305\",\"latitude\":\"1\",\"longitude\":\"2\",\"pinLabel\":\"AIWE3520VB40095\",\"Weighing\":\"-74.137078466\"},\"Title\":\"1\",\"LATITUD\":\"Wed Jan 03 1900 10:01:30 GMT-0456 (hora estándar de Colombia)\"}},{\"type\":\"Feature\",\"geometry\":{\"type\":\"Point\",\"coordinates\":[0,0]},\"properties\":{\"metadata\":{\"Sheet\":\"'1'\",\"SheetId\":\"{C4D9429F-8CAE-48CA-9452-459649C7AE80}\",\"Column\":\"E\",\"Row\":\"44306\",\"latitude\":\"1\",\"longitude\":\"2\",\"pinLabel\":\"AS4QTKO70Y40256\",\"Weighing\":\"0\"},\"Title\":\"1\",\"LATITUD\":\"Fri Dec 29 1899 19:03:44 GMT-0456 (hora estándar de Colombia)\"}},{\"type\":\"Feature\",\"geometry\":{\"type\":\"Point\",\"coordinates\":[-74.101163221,4.674536698]},\"properties\":{\"metadata\":{\"Sheet\":\"'1'\",\"SheetId\":\"{C4D9429F-8CAE-48CA-9452-459649C7AE80}\",\"Column\":\"E\",\"Row\":\"44307\",\"latitude\":\"1\",\"longitude\":\"2\",\"pinLabel\":\"B0M0YMCLI476670\",\"Weighing\":\"-74.101163221\"},\"Title\":\"1\",\"LATITUD\":\"Wed Jan 03 1900 11:15:03 GMT-0456 (hora estándar de Colombia)\"}},{\"type\":\"Feature\",\"geometry\":{\"type\":\"Point\",\"coordinates\":[-74.114370061,4.56028354099999]},\"properties\":{\"metadata\":{\"Sheet\":\"'1'\",\"SheetId\":\"{C4D9429F-8CAE-48CA-9452-459649C7AE80}\",\"Column\":\"E\",\"Row\":\"44308\",\"latitude\":\"1\",\"longitude\":\"2\",\"pinLabel\":\"B5ROP0VPR273420\",\"Weighing\":\"-74.114370061\"},\"Title\":\"1\",\"LATITUD\":\"Wed Jan 03 1900 08:30:32 GMT-0456 (hora estándar de Colombia)\"}},{\"type\":\"Feature\",\"geometry\":{\"type\":\"Point\",\"coordinates\":[-74.109176477,4.65271457300003]},\"properties\":{\"metadata\":{\"Sheet\":\"'1'\",\"SheetId\":\"{C4D9429F-8CAE-48CA-9452-459649C7AE80}\",\"Column\":\"E\",\"Row\":\"44309\",\"latitude\":\"1\",\"longitude\":\"2\",\"pinLabel\":\"BFBBTXLPWD39940\",\"Weighing\":\"-74.109176477\"},\"Title\":\"1\",\"LATITUD\":\"Wed Jan 03 1900 10:43:38 GMT-0456 (hora estándar de Colombia)\"}},{\"type\":\"Feature\",\"geometry\":{\"type\":\"Point\",\"coordinates\":[-74.109176477,4.65271457300003]},\"properties\":{\"metadata\":{\"Sheet\":\"'1'\",\"SheetId\":\"{C4D9429F-8CAE-48CA-9452-459649C7AE80}\",\"Column\":\"E\",\"Row\":\"44310\",\"latitude\":\"1\",\"longitude\":\"2\",\"pinLabel\":\"BHZVKJ2S4K39404\",\"Weighing\":\"-74.109176477\"},\"Title\":\"1\",\"LATITUD\":\"Wed Jan 03 1900 10:43:38 GMT-0456 (hora estándar de Colombia)\"}},{\"type\":\"Feature\",\"geometry\":{\"type\":\"Point\",\"coordinates\":[-74.046994312,4.72038306399998]},\"properties\":{\"metadata\":{\"Sheet\":\"'1'\",\"SheetId\":\"{C4D9429F-8CAE-48CA-9452-459649C7AE80}\",\"Column\":\"E\",\"Row\":\"44311\",\"latitude\":\"1\",\"longitude\":\"2\",\"pinLabel\":\"CMRFWKOEDK40243\",\"Weighing\":\"-74.046994312\"},\"Title\":\"1\",\"LATITUD\":\"Wed Jan 03 1900 12:21:05 GMT-0456 (hora estándar de Colombia)\"}},{\"type\":\"Feature\",\"geometry\":{\"type\":\"Point\",\"coordinates\":[-74.10241042,4.64586026400002]},\"properties\":{\"metadata\":{\"Sheet\":\"'1'\",\"SheetId\":\"{C4D9429F-8CAE-48CA-9452-459649C7AE80}\",\"Column\":\"E\",\"Row\":\"44312\",\"latitude\":\"1\",\"longitude\":\"2\",\"pinLabel\":\"CQ8KET2GVM77567\",\"Weighing\":\"-74.10241042\"},\"Title\":\"1\",\"LATITUD\":\"Wed Jan 03 1900 10:33:46 GMT-0456 (hora estándar de Colombia)\"}},{\"type\":\"Feature\",\"geometry\":{\"type\":\"Point\",\"coordinates\":[-74.070000392,4.698905594]},\"properties\":{\"metadata\":{\"Sheet\":\"'1'\",\"SheetId\":\"{C4D9429F-8CAE-48CA-9452-459649C7AE80}\",\"Column\":\"E\",\"Row\":\"44313\",\"latitude\":\"1\",\"longitude\":\"2\",\"pinLabel\":\"CXSHVGM3AC40010\",\"Weighing\":\"-74.070000392\"},\"Title\":\"1\",\"LATITUD\":\"Wed Jan 03 1900 11:50:09 GMT-0456 (hora estándar de Colombia)\"}},{\"type\":\"Feature\",\"geometry\":{\"type\":\"Point\",\"coordinates\":[-74.074976503,4.68671950200002]},\"properties\":{\"metadata\":{\"Sheet\":\"'1'\",\"SheetId\":\"{C4D9429F-8CAE-48CA-9452-459649C7AE80}\",\"Column\":\"E\",\"Row\":\"44314\",\"latitude\":\"1\",\"longitude\":\"2\",\"pinLabel\":\"DPWKWNNT5O40013\",\"Weighing\":\"-74.074976503\"},\"Title\":\"1\",\"LATITUD\":\"Wed Jan 03 1900 11:32:36 GMT-0456 (hora estándar de Colombia)\"}},{\"type\":\"Feature\",\"geometry\":{\"type\":\"Point\",\"coordinates\":[-74.14211335,4.67579756999999]},\"properties\":{\"metadata\":{\"Sheet\":\"'1'\",\"SheetId\":\"{C4D9429F-8CAE-48CA-9452-459649C7AE80}\",\"Column\":\"E\",\"Row\":\"44315\",\"latitude\":\"1\",\"longitude\":\"2\",\"pinLabel\":\"EHKH3VLJ5A39920\",\"Weighing\":\"-74.14211335\"},\"Title\":\"1\",\"LATITUD\":\"Wed Jan 03 1900 11:16:52 GMT-0456 (hora estándar de Colombia)\"}},{\"type\":\"Feature\",\"geometry\":{\"type\":\"Point\",\"coordinates\":[-74.041753149,4.74058862999999]},\"properties\":{\"metadata\":{\"Sheet\":\"'1'\",\"SheetId\":\"{C4D9429F-8CAE-48CA-9452-459649C7AE80}\",\"Column\":\"E\",\"Row\":\"44316\",\"latitude\":\"1\",\"longitude\":\"2\",\"pinLabel\":\"ELHEGUJAP439980\",\"Weighing\":\"-74.041753149\"},\"Title\":\"1\",\"LATITUD\":\"Wed Jan 03 1900 12:50:10 GMT-0456 (hora estándar de Colombia)\"}},{\"type\":\"Feature\",\"geometry\":{\"type\":\"Point\",\"coordinates\":[-74.122931212,4.592594007]},\"properties\":{\"metadata\":{\"Sheet\":\"'1'\",\"SheetId\":\"{C4D9429F-8CAE-48CA-9452-459649C7AE80}\",\"Column\":\"E\",\"Row\":\"44317\",\"latitude\":\"1\",\"longitude\":\"2\",\"pinLabel\":\"EZ7FP6IWAS39955\",\"Weighing\":\"-74.122931212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44318\",\"latitude\":\"1\",\"longitude\":\"2\",\"pinLabel\":\"FJPYHS598J40026\",\"Weighing\":\"0\"},\"Title\":\"1\",\"LATITUD\":\"Fri Dec 29 1899 19:03:44 GMT-0456 (hora estándar de Colombia)\"}},{\"type\":\"Feature\",\"geometry\":{\"type\":\"Point\",\"coordinates\":[-74.122931212,4.592594007]},\"properties\":{\"metadata\":{\"Sheet\":\"'1'\",\"SheetId\":\"{C4D9429F-8CAE-48CA-9452-459649C7AE80}\",\"Column\":\"E\",\"Row\":\"44319\",\"latitude\":\"1\",\"longitude\":\"2\",\"pinLabel\":\"FKVZMFSPFI39951\",\"Weighing\":\"-74.122931212\"},\"Title\":\"1\",\"LATITUD\":\"Wed Jan 03 1900 09:17:04 GMT-0456 (hora estándar de Colombia)\"}},{\"type\":\"Feature\",\"geometry\":{\"type\":\"Point\",\"coordinates\":[-74.090563135,4.70487907]},\"properties\":{\"metadata\":{\"Sheet\":\"'1'\",\"SheetId\":\"{C4D9429F-8CAE-48CA-9452-459649C7AE80}\",\"Column\":\"E\",\"Row\":\"44320\",\"latitude\":\"1\",\"longitude\":\"2\",\"pinLabel\":\"FS5BSNUJ0X74271\",\"Weighing\":\"-74.090563135\"},\"Title\":\"1\",\"LATITUD\":\"Wed Jan 03 1900 11:58:45 GMT-0456 (hora estándar de Colombia)\"}},{\"type\":\"Feature\",\"geometry\":{\"type\":\"Point\",\"coordinates\":[-74.059599214,4.66991638500002]},\"properties\":{\"metadata\":{\"Sheet\":\"'1'\",\"SheetId\":\"{C4D9429F-8CAE-48CA-9452-459649C7AE80}\",\"Column\":\"E\",\"Row\":\"44321\",\"latitude\":\"1\",\"longitude\":\"2\",\"pinLabel\":\"FVVV2M1O5G40248\",\"Weighing\":\"-74.059599214\"},\"Title\":\"1\",\"LATITUD\":\"Wed Jan 03 1900 11:08:24 GMT-0456 (hora estándar de Colombia)\"}},{\"type\":\"Feature\",\"geometry\":{\"type\":\"Point\",\"coordinates\":[-74.030943511,4.69419899500002]},\"properties\":{\"metadata\":{\"Sheet\":\"'1'\",\"SheetId\":\"{C4D9429F-8CAE-48CA-9452-459649C7AE80}\",\"Column\":\"E\",\"Row\":\"44322\",\"latitude\":\"1\",\"longitude\":\"2\",\"pinLabel\":\"HDJLITIJML74951\",\"Weighing\":\"-74.030943511\"},\"Title\":\"1\",\"LATITUD\":\"Wed Jan 03 1900 11:43:22 GMT-0456 (hora estándar de Colombia)\"}},{\"type\":\"Feature\",\"geometry\":{\"type\":\"Point\",\"coordinates\":[0,0]},\"properties\":{\"metadata\":{\"Sheet\":\"'1'\",\"SheetId\":\"{C4D9429F-8CAE-48CA-9452-459649C7AE80}\",\"Column\":\"E\",\"Row\":\"44323\",\"latitude\":\"1\",\"longitude\":\"2\",\"pinLabel\":\"HKHYGEGISE40001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44324\",\"latitude\":\"1\",\"longitude\":\"2\",\"pinLabel\":\"HQKMGCVM7D39958\",\"Weighing\":\"0\"},\"Title\":\"1\",\"LATITUD\":\"Fri Dec 29 1899 19:03:44 GMT-0456 (hora estándar de Colombia)\"}},{\"type\":\"Feature\",\"geometry\":{\"type\":\"Point\",\"coordinates\":[-74.104448515,4.70869190299999]},\"properties\":{\"metadata\":{\"Sheet\":\"'1'\",\"SheetId\":\"{C4D9429F-8CAE-48CA-9452-459649C7AE80}\",\"Column\":\"E\",\"Row\":\"44325\",\"latitude\":\"1\",\"longitude\":\"2\",\"pinLabel\":\"HRRSLI0PZE40005\",\"Weighing\":\"-74.104448515\"},\"Title\":\"1\",\"LATITUD\":\"Wed Jan 03 1900 12:04:14 GMT-0456 (hora estándar de Colombia)\"}},{\"type\":\"Feature\",\"geometry\":{\"type\":\"Point\",\"coordinates\":[-74.157356281,4.63909367899998]},\"properties\":{\"metadata\":{\"Sheet\":\"'1'\",\"SheetId\":\"{C4D9429F-8CAE-48CA-9452-459649C7AE80}\",\"Column\":\"E\",\"Row\":\"44326\",\"latitude\":\"1\",\"longitude\":\"2\",\"pinLabel\":\"I4UPCSK5YR62185\",\"Weighing\":\"-74.157356281\"},\"Title\":\"1\",\"LATITUD\":\"Wed Jan 03 1900 10:24:01 GMT-0456 (hora estándar de Colombia)\"}},{\"type\":\"Feature\",\"geometry\":{\"type\":\"Point\",\"coordinates\":[0,0]},\"properties\":{\"metadata\":{\"Sheet\":\"'1'\",\"SheetId\":\"{C4D9429F-8CAE-48CA-9452-459649C7AE80}\",\"Column\":\"E\",\"Row\":\"44327\",\"latitude\":\"1\",\"longitude\":\"2\",\"pinLabel\":\"ICINLPK58D39931\",\"Weighing\":\"0\"},\"Title\":\"1\",\"LATITUD\":\"Fri Dec 29 1899 19:03:44 GMT-0456 (hora estándar de Colombia)\"}},{\"type\":\"Feature\",\"geometry\":{\"type\":\"Point\",\"coordinates\":[-74.074769324,4.63159083199997]},\"properties\":{\"metadata\":{\"Sheet\":\"'1'\",\"SheetId\":\"{C4D9429F-8CAE-48CA-9452-459649C7AE80}\",\"Column\":\"E\",\"Row\":\"44328\",\"latitude\":\"1\",\"longitude\":\"2\",\"pinLabel\":\"IDZZR3CPYR39925\",\"Weighing\":\"-74.074769324\"},\"Title\":\"1\",\"LATITUD\":\"Wed Jan 03 1900 10:13:13 GMT-0456 (hora estándar de Colombia)\"}},{\"type\":\"Feature\",\"geometry\":{\"type\":\"Point\",\"coordinates\":[-74.055112372,4.66647358099999]},\"properties\":{\"metadata\":{\"Sheet\":\"'1'\",\"SheetId\":\"{C4D9429F-8CAE-48CA-9452-459649C7AE80}\",\"Column\":\"E\",\"Row\":\"44329\",\"latitude\":\"1\",\"longitude\":\"2\",\"pinLabel\":\"IT6YYTJUO839983\",\"Weighing\":\"-74.055112372\"},\"Title\":\"1\",\"LATITUD\":\"Wed Jan 03 1900 11:03:27 GMT-0456 (hora estándar de Colombia)\"}},{\"type\":\"Feature\",\"geometry\":{\"type\":\"Point\",\"coordinates\":[-74.188886756,4.60409840400001]},\"properties\":{\"metadata\":{\"Sheet\":\"'1'\",\"SheetId\":\"{C4D9429F-8CAE-48CA-9452-459649C7AE80}\",\"Column\":\"E\",\"Row\":\"44330\",\"latitude\":\"1\",\"longitude\":\"2\",\"pinLabel\":\"IWOI4R7RWU39928\",\"Weighing\":\"-74.188886756\"},\"Title\":\"1\",\"LATITUD\":\"Wed Jan 03 1900 09:33:38 GMT-0456 (hora estándar de Colombia)\"}},{\"type\":\"Feature\",\"geometry\":{\"type\":\"Point\",\"coordinates\":[-74.084874213,4.690178291]},\"properties\":{\"metadata\":{\"Sheet\":\"'1'\",\"SheetId\":\"{C4D9429F-8CAE-48CA-9452-459649C7AE80}\",\"Column\":\"E\",\"Row\":\"44331\",\"latitude\":\"1\",\"longitude\":\"2\",\"pinLabel\":\"IZTPPAVWUC66076\",\"Weighing\":\"-74.084874213\"},\"Title\":\"1\",\"LATITUD\":\"Wed Jan 03 1900 11:37:35 GMT-0456 (hora estándar de Colombia)\"}},{\"type\":\"Feature\",\"geometry\":{\"type\":\"Point\",\"coordinates\":[-74.111739648,4.53258085900001]},\"properties\":{\"metadata\":{\"Sheet\":\"'1'\",\"SheetId\":\"{C4D9429F-8CAE-48CA-9452-459649C7AE80}\",\"Column\":\"E\",\"Row\":\"44332\",\"latitude\":\"1\",\"longitude\":\"2\",\"pinLabel\":\"J2XU4L1WQX39966\",\"Weighing\":\"-74.111739648\"},\"Title\":\"1\",\"LATITUD\":\"Wed Jan 03 1900 07:50:38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44333\",\"latitude\":\"1\",\"longitude\":\"2\",\"pinLabel\":\"JE3DS1JR7Y39979\",\"Weighing\":\"-74.04268122\"},\"Title\":\"1\",\"LATITUD\":\"Wed Jan 03 1900 11:55:41 GMT-0456 (hora estándar de Colombia)\"}},{\"type\":\"Feature\",\"geometry\":{\"type\":\"Point\",\"coordinates\":[-74.114150004,4.57830276099997]},\"properties\":{\"metadata\":{\"Sheet\":\"'1'\",\"SheetId\":\"{C4D9429F-8CAE-48CA-9452-459649C7AE80}\",\"Column\":\"E\",\"Row\":\"44334\",\"latitude\":\"1\",\"longitude\":\"2\",\"pinLabel\":\"JVIFL9KQAT73151\",\"Weighing\":\"-74.114150004\"},\"Title\":\"1\",\"LATITUD\":\"Wed Jan 03 1900 08:56:29 GMT-0456 (hora estándar de Colombia)\"}},{\"type\":\"Feature\",\"geometry\":{\"type\":\"Point\",\"coordinates\":[-74.05630978,4.68551386000001]},\"properties\":{\"metadata\":{\"Sheet\":\"'1'\",\"SheetId\":\"{C4D9429F-8CAE-48CA-9452-459649C7AE80}\",\"Column\":\"E\",\"Row\":\"44335\",\"latitude\":\"1\",\"longitude\":\"2\",\"pinLabel\":\"JZ2S0HDF6H39981\",\"Weighing\":\"-74.05630978\"},\"Title\":\"1\",\"LATITUD\":\"Wed Jan 03 1900 11:30:52 GMT-0456 (hora estándar de Colombia)\"}},{\"type\":\"Feature\",\"geometry\":{\"type\":\"Point\",\"coordinates\":[-74.11053835,4.71165260100003]},\"properties\":{\"metadata\":{\"Sheet\":\"'1'\",\"SheetId\":\"{C4D9429F-8CAE-48CA-9452-459649C7AE80}\",\"Column\":\"E\",\"Row\":\"44336\",\"latitude\":\"1\",\"longitude\":\"2\",\"pinLabel\":\"KDR0GMGDAK40254\",\"Weighing\":\"-74.11053835\"},\"Title\":\"1\",\"LATITUD\":\"Wed Jan 03 1900 12:08:30 GMT-0456 (hora estándar de Colombia)\"}},{\"type\":\"Feature\",\"geometry\":{\"type\":\"Point\",\"coordinates\":[-74.05630978,4.68551386000001]},\"properties\":{\"metadata\":{\"Sheet\":\"'1'\",\"SheetId\":\"{C4D9429F-8CAE-48CA-9452-459649C7AE80}\",\"Column\":\"E\",\"Row\":\"44337\",\"latitude\":\"1\",\"longitude\":\"2\",\"pinLabel\":\"KG8GJZ2KAX39984\",\"Weighing\":\"-74.05630978\"},\"Title\":\"1\",\"LATITUD\":\"Wed Jan 03 1900 11:30:52 GMT-0456 (hora estándar de Colombia)\"}},{\"type\":\"Feature\",\"geometry\":{\"type\":\"Point\",\"coordinates\":[-74.085234299,4.73826871799997]},\"properties\":{\"metadata\":{\"Sheet\":\"'1'\",\"SheetId\":\"{C4D9429F-8CAE-48CA-9452-459649C7AE80}\",\"Column\":\"E\",\"Row\":\"44338\",\"latitude\":\"1\",\"longitude\":\"2\",\"pinLabel\":\"KN3TTECQDA40012\",\"Weighing\":\"-74.085234299\"},\"Title\":\"1\",\"LATITUD\":\"Wed Jan 03 1900 12:46:50 GMT-0456 (hora estándar de Colombia)\"}},{\"type\":\"Feature\",\"geometry\":{\"type\":\"Point\",\"coordinates\":[-74.181732672,4.60092219299997]},\"properties\":{\"metadata\":{\"Sheet\":\"'1'\",\"SheetId\":\"{C4D9429F-8CAE-48CA-9452-459649C7AE80}\",\"Column\":\"E\",\"Row\":\"44339\",\"latitude\":\"1\",\"longitude\":\"2\",\"pinLabel\":\"KNMPSWVEMR39926\",\"Weighing\":\"-74.181732672\"},\"Title\":\"1\",\"LATITUD\":\"Wed Jan 03 1900 09:29:03 GMT-0456 (hora estándar de Colombia)\"}},{\"type\":\"Feature\",\"geometry\":{\"type\":\"Point\",\"coordinates\":[0,0]},\"properties\":{\"metadata\":{\"Sheet\":\"'1'\",\"SheetId\":\"{C4D9429F-8CAE-48CA-9452-459649C7AE80}\",\"Column\":\"E\",\"Row\":\"44340\",\"latitude\":\"1\",\"longitude\":\"2\",\"pinLabel\":\"L5QSR2EZ1640262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44341\",\"latitude\":\"1\",\"longitude\":\"2\",\"pinLabel\":\"LIPREH6FEA76358\",\"Weighing\":\"0\"},\"Title\":\"1\",\"LATITUD\":\"Fri Dec 29 1899 19:03:44 GMT-0456 (hora estándar de Colombia)\"}},{\"type\":\"Feature\",\"geometry\":{\"type\":\"Point\",\"coordinates\":[-74.069741129,4.61561375999997]},\"properties\":{\"metadata\":{\"Sheet\":\"'1'\",\"SheetId\":\"{C4D9429F-8CAE-48CA-9452-459649C7AE80}\",\"Column\":\"E\",\"Row\":\"44342\",\"latitude\":\"1\",\"longitude\":\"2\",\"pinLabel\":\"LVNIXJC24176369\",\"Weighing\":\"-74.069741129\"},\"Title\":\"1\",\"LATITUD\":\"Wed Jan 03 1900 09:50:13 GMT-0456 (hora estándar de Colombia)\"}},{\"type\":\"Feature\",\"geometry\":{\"type\":\"Point\",\"coordinates\":[-74.075563747,4.64195460500002]},\"properties\":{\"metadata\":{\"Sheet\":\"'1'\",\"SheetId\":\"{C4D9429F-8CAE-48CA-9452-459649C7AE80}\",\"Column\":\"E\",\"Row\":\"44343\",\"latitude\":\"1\",\"longitude\":\"2\",\"pinLabel\":\"MBF9NMBRC939942\",\"Weighing\":\"-74.075563747\"},\"Title\":\"1\",\"LATITUD\":\"Wed Jan 03 1900 10:28:08 GMT-0456 (hora estándar de Colombia)\"}},{\"type\":\"Feature\",\"geometry\":{\"type\":\"Point\",\"coordinates\":[-74.082524156,4.68074673699999]},\"properties\":{\"metadata\":{\"Sheet\":\"'1'\",\"SheetId\":\"{C4D9429F-8CAE-48CA-9452-459649C7AE80}\",\"Column\":\"E\",\"Row\":\"44344\",\"latitude\":\"1\",\"longitude\":\"2\",\"pinLabel\":\"MLLR8WRCVB40250\",\"Weighing\":\"-74.082524156\"},\"Title\":\"1\",\"LATITUD\":\"Wed Jan 03 1900 11:24:00 GMT-0456 (hora estándar de Colombia)\"}},{\"type\":\"Feature\",\"geometry\":{\"type\":\"Point\",\"coordinates\":[-74.155663958,4.58163439700002]},\"properties\":{\"metadata\":{\"Sheet\":\"'1'\",\"SheetId\":\"{C4D9429F-8CAE-48CA-9452-459649C7AE80}\",\"Column\":\"E\",\"Row\":\"44345\",\"latitude\":\"1\",\"longitude\":\"2\",\"pinLabel\":\"MLOMAZYVLG39927\",\"Weighing\":\"-74.155663958\"},\"Title\":\"1\",\"LATITUD\":\"Wed Jan 03 1900 09:01:17 GMT-0456 (hora estándar de Colombia)\"}},{\"type\":\"Feature\",\"geometry\":{\"type\":\"Point\",\"coordinates\":[-74.11053835,4.71165260100003]},\"properties\":{\"metadata\":{\"Sheet\":\"'1'\",\"SheetId\":\"{C4D9429F-8CAE-48CA-9452-459649C7AE80}\",\"Column\":\"E\",\"Row\":\"44346\",\"latitude\":\"1\",\"longitude\":\"2\",\"pinLabel\":\"NH73BKYIEK40000\",\"Weighing\":\"-74.11053835\"},\"Title\":\"1\",\"LATITUD\":\"Wed Jan 03 1900 12:08:30 GMT-0456 (hora estándar de Colombia)\"}},{\"type\":\"Feature\",\"geometry\":{\"type\":\"Point\",\"coordinates\":[-74.115295935,4.68360132499998]},\"properties\":{\"metadata\":{\"Sheet\":\"'1'\",\"SheetId\":\"{C4D9429F-8CAE-48CA-9452-459649C7AE80}\",\"Column\":\"E\",\"Row\":\"44347\",\"latitude\":\"1\",\"longitude\":\"2\",\"pinLabel\":\"NK3PEHXR5540024\",\"Weighing\":\"-74.115295935\"},\"Title\":\"1\",\"LATITUD\":\"Wed Jan 03 1900 11:28:07 GMT-0456 (hora estándar de Colombia)\"}},{\"type\":\"Feature\",\"geometry\":{\"type\":\"Point\",\"coordinates\":[-74.039802544,4.72085636399999]},\"properties\":{\"metadata\":{\"Sheet\":\"'1'\",\"SheetId\":\"{C4D9429F-8CAE-48CA-9452-459649C7AE80}\",\"Column\":\"E\",\"Row\":\"44348\",\"latitude\":\"1\",\"longitude\":\"2\",\"pinLabel\":\"NMYNHUOULC39977\",\"Weighing\":\"-74.039802544\"},\"Title\":\"1\",\"LATITUD\":\"Wed Jan 03 1900 12:21:45 GMT-0456 (hora estándar de Colombia)\"}},{\"type\":\"Feature\",\"geometry\":{\"type\":\"Point\",\"coordinates\":[-74.130789182,4.57861131700002]},\"properties\":{\"metadata\":{\"Sheet\":\"'1'\",\"SheetId\":\"{C4D9429F-8CAE-48CA-9452-459649C7AE80}\",\"Column\":\"E\",\"Row\":\"44349\",\"latitude\":\"1\",\"longitude\":\"2\",\"pinLabel\":\"NRAK52H9MC39964\",\"Weighing\":\"-74.130789182\"},\"Title\":\"1\",\"LATITUD\":\"Wed Jan 03 1900 08:56:56 GMT-0456 (hora estándar de Colombia)\"}},{\"type\":\"Feature\",\"geometry\":{\"type\":\"Point\",\"coordinates\":[-74.108074094,4.659568213]},\"properties\":{\"metadata\":{\"Sheet\":\"'1'\",\"SheetId\":\"{C4D9429F-8CAE-48CA-9452-459649C7AE80}\",\"Column\":\"E\",\"Row\":\"44350\",\"latitude\":\"1\",\"longitude\":\"2\",\"pinLabel\":\"OBBNJY6MW770087\",\"Weighing\":\"-74.108074094\"},\"Title\":\"1\",\"LATITUD\":\"Wed Jan 03 1900 10:53:30 GMT-0456 (hora estándar de Colombia)\"}},{\"type\":\"Feature\",\"geometry\":{\"type\":\"Point\",\"coordinates\":[-74.093954573,4.57018893700001]},\"properties\":{\"metadata\":{\"Sheet\":\"'1'\",\"SheetId\":\"{C4D9429F-8CAE-48CA-9452-459649C7AE80}\",\"Column\":\"E\",\"Row\":\"44351\",\"latitude\":\"1\",\"longitude\":\"2\",\"pinLabel\":\"ONS617KEUV39969\",\"Weighing\":\"-74.093954573\"},\"Title\":\"1\",\"LATITUD\":\"Wed Jan 03 1900 08:44:48 GMT-0456 (hora estándar de Colombia)\"}},{\"type\":\"Feature\",\"geometry\":{\"type\":\"Point\",\"coordinates\":[-74.07226413,4.60096076999997]},\"properties\":{\"metadata\":{\"Sheet\":\"'1'\",\"SheetId\":\"{C4D9429F-8CAE-48CA-9452-459649C7AE80}\",\"Column\":\"E\",\"Row\":\"44352\",\"latitude\":\"1\",\"longitude\":\"2\",\"pinLabel\":\"OPX2LZQMAR39924\",\"Weighing\":\"-74.07226413\"},\"Title\":\"1\",\"LATITUD\":\"Wed Jan 03 1900 09:29:07 GMT-0456 (hora estándar de Colombia)\"}},{\"type\":\"Feature\",\"geometry\":{\"type\":\"Point\",\"coordinates\":[-74.087738578,4.67962909300002]},\"properties\":{\"metadata\":{\"Sheet\":\"'1'\",\"SheetId\":\"{C4D9429F-8CAE-48CA-9452-459649C7AE80}\",\"Column\":\"E\",\"Row\":\"44353\",\"latitude\":\"1\",\"longitude\":\"2\",\"pinLabel\":\"OUAEBBJL6M40017\",\"Weighing\":\"-74.087738578\"},\"Title\":\"1\",\"LATITUD\":\"Wed Jan 03 1900 11:22:23 GMT-0456 (hora estándar de Colombia)\"}},{\"type\":\"Feature\",\"geometry\":{\"type\":\"Point\",\"coordinates\":[0,0]},\"properties\":{\"metadata\":{\"Sheet\":\"'1'\",\"SheetId\":\"{C4D9429F-8CAE-48CA-9452-459649C7AE80}\",\"Column\":\"E\",\"Row\":\"44354\",\"latitude\":\"1\",\"longitude\":\"2\",\"pinLabel\":\"OZLJZUQXYP67048\",\"Weighing\":\"0\"},\"Title\":\"1\",\"LATITUD\":\"Fri Dec 29 1899 19:03:44 GMT-0456 (hora estándar de Colombia)\"}},{\"type\":\"Feature\",\"geometry\":{\"type\":\"Point\",\"coordinates\":[-74.101763956,4.69238449199997]},\"properties\":{\"metadata\":{\"Sheet\":\"'1'\",\"SheetId\":\"{C4D9429F-8CAE-48CA-9452-459649C7AE80}\",\"Column\":\"E\",\"Row\":\"44355\",\"latitude\":\"1\",\"longitude\":\"2\",\"pinLabel\":\"PJ63PBX2NN40019\",\"Weighing\":\"-74.101763956\"},\"Title\":\"1\",\"LATITUD\":\"Wed Jan 03 1900 11:40:46 GMT-0456 (hora estándar de Colombia)\"}},{\"type\":\"Feature\",\"geometry\":{\"type\":\"Point\",\"coordinates\":[-74.054658188,4.66956332400002]},\"properties\":{\"metadata\":{\"Sheet\":\"'1'\",\"SheetId\":\"{C4D9429F-8CAE-48CA-9452-459649C7AE80}\",\"Column\":\"E\",\"Row\":\"44356\",\"latitude\":\"1\",\"longitude\":\"2\",\"pinLabel\":\"PPMRILRCVN39986\",\"Weighing\":\"-74.054658188\"},\"Title\":\"1\",\"LATITUD\":\"Wed Jan 03 1900 11:07:54 GMT-0456 (hora estándar de Colombia)\"}},{\"type\":\"Feature\",\"geometry\":{\"type\":\"Point\",\"coordinates\":[-74.155663958,4.58163439700002]},\"properties\":{\"metadata\":{\"Sheet\":\"'1'\",\"SheetId\":\"{C4D9429F-8CAE-48CA-9452-459649C7AE80}\",\"Column\":\"E\",\"Row\":\"44357\",\"latitude\":\"1\",\"longitude\":\"2\",\"pinLabel\":\"PREHR54IDI40259\",\"Weighing\":\"-74.155663958\"},\"Title\":\"1\",\"LATITUD\":\"Wed Jan 03 1900 09:01:17 GMT-0456 (hora estándar de Colombia)\"}},{\"type\":\"Feature\",\"geometry\":{\"type\":\"Point\",\"coordinates\":[-74.140943375,4.63955762299997]},\"properties\":{\"metadata\":{\"Sheet\":\"'1'\",\"SheetId\":\"{C4D9429F-8CAE-48CA-9452-459649C7AE80}\",\"Column\":\"E\",\"Row\":\"44358\",\"latitude\":\"1\",\"longitude\":\"2\",\"pinLabel\":\"QEXHWNCFFJ39934\",\"Weighing\":\"-74.140943375\"},\"Title\":\"1\",\"LATITUD\":\"Wed Jan 03 1900 10:24:41 GMT-0456 (hora estándar de Colombia)\"}},{\"type\":\"Feature\",\"geometry\":{\"type\":\"Point\",\"coordinates\":[-74.188803855,4.63509917800002]},\"properties\":{\"metadata\":{\"Sheet\":\"'1'\",\"SheetId\":\"{C4D9429F-8CAE-48CA-9452-459649C7AE80}\",\"Column\":\"E\",\"Row\":\"44359\",\"latitude\":\"1\",\"longitude\":\"2\",\"pinLabel\":\"QU8NSSNPLZ74690\",\"Weighing\":\"-74.188803855\"},\"Title\":\"1\",\"LATITUD\":\"Wed Jan 03 1900 10:18:16 GMT-0456 (hora estándar de Colombia)\"}},{\"type\":\"Feature\",\"geometry\":{\"type\":\"Point\",\"coordinates\":[-74.101789314,4.58554196]},\"properties\":{\"metadata\":{\"Sheet\":\"'1'\",\"SheetId\":\"{C4D9429F-8CAE-48CA-9452-459649C7AE80}\",\"Column\":\"E\",\"Row\":\"44360\",\"latitude\":\"1\",\"longitude\":\"2\",\"pinLabel\":\"RCRHKIXZRW39965\",\"Weighing\":\"-74.101789314\"},\"Title\":\"1\",\"LATITUD\":\"Wed Jan 03 1900 09:06:54 GMT-0456 (hora estándar de Colombia)\"}},{\"type\":\"Feature\",\"geometry\":{\"type\":\"Point\",\"coordinates\":[-74.042206777,4.67958448600001]},\"properties\":{\"metadata\":{\"Sheet\":\"'1'\",\"SheetId\":\"{C4D9429F-8CAE-48CA-9452-459649C7AE80}\",\"Column\":\"E\",\"Row\":\"44361\",\"latitude\":\"1\",\"longitude\":\"2\",\"pinLabel\":\"RSMGQDRBJD77308\",\"Weighing\":\"-74.042206777\"},\"Title\":\"1\",\"LATITUD\":\"Wed Jan 03 1900 11:22:20 GMT-0456 (hora estándar de Colombia)\"}},{\"type\":\"Feature\",\"geometry\":{\"type\":\"Point\",\"coordinates\":[-74.073843453,4.60724441299999]},\"properties\":{\"metadata\":{\"Sheet\":\"'1'\",\"SheetId\":\"{C4D9429F-8CAE-48CA-9452-459649C7AE80}\",\"Column\":\"E\",\"Row\":\"44362\",\"latitude\":\"1\",\"longitude\":\"2\",\"pinLabel\":\"STJW1EDYEG39915\",\"Weighing\":\"-74.073843453\"},\"Title\":\"1\",\"LATITUD\":\"Wed Jan 03 1900 09:38:09 GMT-0456 (hora estándar de Colombia)\"}},{\"type\":\"Feature\",\"geometry\":{\"type\":\"Point\",\"coordinates\":[0,0]},\"properties\":{\"metadata\":{\"Sheet\":\"'1'\",\"SheetId\":\"{C4D9429F-8CAE-48CA-9452-459649C7AE80}\",\"Column\":\"E\",\"Row\":\"44363\",\"latitude\":\"1\",\"longitude\":\"2\",\"pinLabel\":\"SVSEIVFWZZ39960\",\"Weighing\":\"0\"},\"Title\":\"1\",\"LATITUD\":\"Fri Dec 29 1899 19:03:44 GMT-0456 (hora estándar de Colombia)\"}},{\"type\":\"Feature\",\"geometry\":{\"type\":\"Point\",\"coordinates\":[-74.059599214,4.66991638500002]},\"properties\":{\"metadata\":{\"Sheet\":\"'1'\",\"SheetId\":\"{C4D9429F-8CAE-48CA-9452-459649C7AE80}\",\"Column\":\"E\",\"Row\":\"44364\",\"latitude\":\"1\",\"longitude\":\"2\",\"pinLabel\":\"T6EBSXML7239916\",\"Weighing\":\"-74.059599214\"},\"Title\":\"1\",\"LATITUD\":\"Wed Jan 03 1900 11:08:24 GMT-0456 (hora estándar de Colombia)\"}},{\"type\":\"Feature\",\"geometry\":{\"type\":\"Point\",\"coordinates\":[-74.085421683,4.751206577]},\"properties\":{\"metadata\":{\"Sheet\":\"'1'\",\"SheetId\":\"{C4D9429F-8CAE-48CA-9452-459649C7AE80}\",\"Column\":\"E\",\"Row\":\"44365\",\"latitude\":\"1\",\"longitude\":\"2\",\"pinLabel\":\"TBXAC4OQMB77782\",\"Weighing\":\"-74.085421683\"},\"Title\":\"1\",\"LATITUD\":\"Wed Jan 03 1900 13:05:28 GMT-0456 (hora estándar de Colombia)\"}},{\"type\":\"Feature\",\"geometry\":{\"type\":\"Point\",\"coordinates\":[-74.095367669,4.74859233799998]},\"properties\":{\"metadata\":{\"Sheet\":\"'1'\",\"SheetId\":\"{C4D9429F-8CAE-48CA-9452-459649C7AE80}\",\"Column\":\"E\",\"Row\":\"44366\",\"latitude\":\"1\",\"longitude\":\"2\",\"pinLabel\":\"TOLXPBCHGH40008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44367\",\"latitude\":\"1\",\"longitude\":\"2\",\"pinLabel\":\"U3JBJEDJOI39921\",\"Weighing\":\"0\"},\"Title\":\"1\",\"LATITUD\":\"Fri Dec 29 1899 19:03:44 GMT-0456 (hora estándar de Colombia)\"}},{\"type\":\"Feature\",\"geometry\":{\"type\":\"Point\",\"coordinates\":[-74.15215811,4.62044547300002]},\"properties\":{\"metadata\":{\"Sheet\":\"'1'\",\"SheetId\":\"{C4D9429F-8CAE-48CA-9452-459649C7AE80}\",\"Column\":\"E\",\"Row\":\"44368\",\"latitude\":\"1\",\"longitude\":\"2\",\"pinLabel\":\"V4SULPBFUR39913\",\"Weighing\":\"-74.15215811\"},\"Title\":\"1\",\"LATITUD\":\"Wed Jan 03 1900 09:57:10 GMT-0456 (hora estándar de Colombia)\"}},{\"type\":\"Feature\",\"geometry\":{\"type\":\"Point\",\"coordinates\":[-74.071820362,4.65538601600002]},\"properties\":{\"metadata\":{\"Sheet\":\"'1'\",\"SheetId\":\"{C4D9429F-8CAE-48CA-9452-459649C7AE80}\",\"Column\":\"E\",\"Row\":\"44369\",\"latitude\":\"1\",\"longitude\":\"2\",\"pinLabel\":\"V7AGKZ85AS39949\",\"Weighing\":\"-74.071820362\"},\"Title\":\"1\",\"LATITUD\":\"Wed Jan 03 1900 10:47:29 GMT-0456 (hora estándar de Colombia)\"}},{\"type\":\"Feature\",\"geometry\":{\"type\":\"Point\",\"coordinates\":[-74.062522922,4.72288866000002]},\"properties\":{\"metadata\":{\"Sheet\":\"'1'\",\"SheetId\":\"{C4D9429F-8CAE-48CA-9452-459649C7AE80}\",\"Column\":\"E\",\"Row\":\"44370\",\"latitude\":\"1\",\"longitude\":\"2\",\"pinLabel\":\"VD3VWUFNA539991\",\"Weighing\":\"-74.062522922\"},\"Title\":\"1\",\"LATITUD\":\"Wed Jan 03 1900 12:24:41 GMT-0456 (hora estándar de Colombia)\"}},{\"type\":\"Feature\",\"geometry\":{\"type\":\"Point\",\"coordinates\":[-74.088552712,4.61574555800001]},\"properties\":{\"metadata\":{\"Sheet\":\"'1'\",\"SheetId\":\"{C4D9429F-8CAE-48CA-9452-459649C7AE80}\",\"Column\":\"E\",\"Row\":\"44371\",\"latitude\":\"1\",\"longitude\":\"2\",\"pinLabel\":\"VGRRMZRTUQ79882\",\"Weighing\":\"-74.088552712\"},\"Title\":\"1\",\"LATITUD\":\"Wed Jan 03 1900 09:50:24 GMT-0456 (hora estándar de Colombia)\"}},{\"type\":\"Feature\",\"geometry\":{\"type\":\"Point\",\"coordinates\":[-74.131186326,4.664789756]},\"properties\":{\"metadata\":{\"Sheet\":\"'1'\",\"SheetId\":\"{C4D9429F-8CAE-48CA-9452-459649C7AE80}\",\"Column\":\"E\",\"Row\":\"44372\",\"latitude\":\"1\",\"longitude\":\"2\",\"pinLabel\":\"VJ7LOTBLUF40258\",\"Weighing\":\"-74.131186326\"},\"Title\":\"1\",\"LATITUD\":\"Wed Jan 03 1900 11:01:01 GMT-0456 (hora estándar de Colombia)\"}},{\"type\":\"Feature\",\"geometry\":{\"type\":\"Point\",\"coordinates\":[-74.189586297,4.60222828500002]},\"properties\":{\"metadata\":{\"Sheet\":\"'1'\",\"SheetId\":\"{C4D9429F-8CAE-48CA-9452-459649C7AE80}\",\"Column\":\"E\",\"Row\":\"44373\",\"latitude\":\"1\",\"longitude\":\"2\",\"pinLabel\":\"VJHFQGI4A979709\",\"Weighing\":\"-74.189586297\"},\"Title\":\"1\",\"LATITUD\":\"Wed Jan 03 1900 09:30:56 GMT-0456 (hora estándar de Colombia)\"}},{\"type\":\"Feature\",\"geometry\":{\"type\":\"Point\",\"coordinates\":[-74.045451579,4.76321963499998]},\"properties\":{\"metadata\":{\"Sheet\":\"'1'\",\"SheetId\":\"{C4D9429F-8CAE-48CA-9452-459649C7AE80}\",\"Column\":\"E\",\"Row\":\"44374\",\"latitude\":\"1\",\"longitude\":\"2\",\"pinLabel\":\"VWQBLETNI839988\",\"Weighing\":\"-74.045451579\"},\"Title\":\"1\",\"LATITUD\":\"Wed Jan 03 1900 13:22:46 GMT-0456 (hora estándar de Colombia)\"}},{\"type\":\"Feature\",\"geometry\":{\"type\":\"Point\",\"coordinates\":[-74.106628513,4.65177258400001]},\"properties\":{\"metadata\":{\"Sheet\":\"'1'\",\"SheetId\":\"{C4D9429F-8CAE-48CA-9452-459649C7AE80}\",\"Column\":\"E\",\"Row\":\"44375\",\"latitude\":\"1\",\"longitude\":\"2\",\"pinLabel\":\"VZ1HAXWXVJ39403\",\"Weighing\":\"-74.106628513\"},\"Title\":\"1\",\"LATITUD\":\"Wed Jan 03 1900 10:42:17 GMT-0456 (hora estándar de Colombia)\"}},{\"type\":\"Feature\",\"geometry\":{\"type\":\"Point\",\"coordinates\":[-74.113371208,4.749834308]},\"properties\":{\"metadata\":{\"Sheet\":\"'1'\",\"SheetId\":\"{C4D9429F-8CAE-48CA-9452-459649C7AE80}\",\"Column\":\"E\",\"Row\":\"44376\",\"latitude\":\"1\",\"longitude\":\"2\",\"pinLabel\":\"VZRTLJVLHK79878\",\"Weighing\":\"-74.113371208\"},\"Title\":\"1\",\"LATITUD\":\"Wed Jan 03 1900 13:03:29 GMT-0456 (hora estándar de Colombia)\"}},{\"type\":\"Feature\",\"geometry\":{\"type\":\"Point\",\"coordinates\":[0,0]},\"properties\":{\"metadata\":{\"Sheet\":\"'1'\",\"SheetId\":\"{C4D9429F-8CAE-48CA-9452-459649C7AE80}\",\"Column\":\"E\",\"Row\":\"44377\",\"latitude\":\"1\",\"longitude\":\"2\",\"pinLabel\":\"VZS4ROC4W539975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44378\",\"latitude\":\"1\",\"longitude\":\"2\",\"pinLabel\":\"WAM3TLXORF39990\",\"Weighing\":\"-74.065487246\"},\"Title\":\"1\",\"LATITUD\":\"Wed Jan 03 1900 12:38:33 GMT-0456 (hora estándar de Colombia)\"}},{\"type\":\"Feature\",\"geometry\":{\"type\":\"Point\",\"coordinates\":[-74.126693908,4.61890160000002]},\"properties\":{\"metadata\":{\"Sheet\":\"'1'\",\"SheetId\":\"{C4D9429F-8CAE-48CA-9452-459649C7AE80}\",\"Column\":\"E\",\"Row\":\"44379\",\"latitude\":\"1\",\"longitude\":\"2\",\"pinLabel\":\"X5N8NTQYFF79389\",\"Weighing\":\"-74.126693908\"},\"Title\":\"1\",\"LATITUD\":\"Wed Jan 03 1900 09:54:57 GMT-0456 (hora estándar de Colombia)\"}},{\"type\":\"Feature\",\"geometry\":{\"type\":\"Point\",\"coordinates\":[0,0]},\"properties\":{\"metadata\":{\"Sheet\":\"'1'\",\"SheetId\":\"{C4D9429F-8CAE-48CA-9452-459649C7AE80}\",\"Column\":\"E\",\"Row\":\"44380\",\"latitude\":\"1\",\"longitude\":\"2\",\"pinLabel\":\"XMMBHB3CWH39933\",\"Weighing\":\"0\"},\"Title\":\"1\",\"LATITUD\":\"Fri Dec 29 1899 19:03:44 GMT-0456 (hora estándar de Colombia)\"}},{\"type\":\"Feature\",\"geometry\":{\"type\":\"Point\",\"coordinates\":[-74.157220383,4.58589950700002]},\"properties\":{\"metadata\":{\"Sheet\":\"'1'\",\"SheetId\":\"{C4D9429F-8CAE-48CA-9452-459649C7AE80}\",\"Column\":\"E\",\"Row\":\"44381\",\"latitude\":\"1\",\"longitude\":\"2\",\"pinLabel\":\"XXELUUO9FK72911\",\"Weighing\":\"-74.157220383\"},\"Title\":\"1\",\"LATITUD\":\"Wed Jan 03 1900 09:07:25 GMT-0456 (hora estándar de Colombia)\"}},{\"type\":\"Feature\",\"geometry\":{\"type\":\"Point\",\"coordinates\":[-74.137129828,4.62295900300001]},\"properties\":{\"metadata\":{\"Sheet\":\"'1'\",\"SheetId\":\"{C4D9429F-8CAE-48CA-9452-459649C7AE80}\",\"Column\":\"E\",\"Row\":\"44382\",\"latitude\":\"1\",\"longitude\":\"2\",\"pinLabel\":\"YBMMCYI7EK39929\",\"Weighing\":\"-74.137129828\"},\"Title\":\"1\",\"LATITUD\":\"Wed Jan 03 1900 10:00:47 GMT-0456 (hora estándar de Colombia)\"}},{\"type\":\"Feature\",\"geometry\":{\"type\":\"Point\",\"coordinates\":[-74.154126405,4.67186108599998]},\"properties\":{\"metadata\":{\"Sheet\":\"'1'\",\"SheetId\":\"{C4D9429F-8CAE-48CA-9452-459649C7AE80}\",\"Column\":\"E\",\"Row\":\"44383\",\"latitude\":\"1\",\"longitude\":\"2\",\"pinLabel\":\"YE5RJO7OQE39919\",\"Weighing\":\"-74.154126405\"},\"Title\":\"1\",\"LATITUD\":\"Wed Jan 03 1900 11:11:12 GMT-0456 (hora estándar de Colombia)\"}},{\"type\":\"Feature\",\"geometry\":{\"type\":\"Point\",\"coordinates\":[-74.070665629,4.71171516200002]},\"properties\":{\"metadata\":{\"Sheet\":\"'1'\",\"SheetId\":\"{C4D9429F-8CAE-48CA-9452-459649C7AE80}\",\"Column\":\"E\",\"Row\":\"44384\",\"latitude\":\"1\",\"longitude\":\"2\",\"pinLabel\":\"YWUCETY8MC40009\",\"Weighing\":\"-74.070665629\"},\"Title\":\"1\",\"LATITUD\":\"Wed Jan 03 1900 12:08:36 GMT-0456 (hora estándar de Colombia)\"}},{\"type\":\"Feature\",\"geometry\":{\"type\":\"Point\",\"coordinates\":[-74.122718171,4.66908453999997]},\"properties\":{\"metadata\":{\"Sheet\":\"'1'\",\"SheetId\":\"{C4D9429F-8CAE-48CA-9452-459649C7AE80}\",\"Column\":\"E\",\"Row\":\"44385\",\"latitude\":\"1\",\"longitude\":\"2\",\"pinLabel\":\"ZAXBZB9FGG40025\",\"Weighing\":\"-74.122718171\"},\"Title\":\"1\",\"LATITUD\":\"Wed Jan 03 1900 11:07:12 GMT-0456 (hora estándar de Colombia)\"}},{\"type\":\"Feature\",\"geometry\":{\"type\":\"Point\",\"coordinates\":[-74.095367669,4.74859233799998]},\"properties\":{\"metadata\":{\"Sheet\":\"'1'\",\"SheetId\":\"{C4D9429F-8CAE-48CA-9452-459649C7AE80}\",\"Column\":\"E\",\"Row\":\"44386\",\"latitude\":\"1\",\"longitude\":\"2\",\"pinLabel\":\"ZGHEDDI5SD40261\",\"Weighing\":\"-74.095367669\"},\"Title\":\"1\",\"LATITUD\":\"Wed Jan 03 1900 13:01:42 GMT-0456 (hora estándar de Colombia)\"}},{\"type\":\"Feature\",\"geometry\":{\"type\":\"Point\",\"coordinates\":[-74.084764468,4.60514845599999]},\"properties\":{\"metadata\":{\"Sheet\":\"'1'\",\"SheetId\":\"{C4D9429F-8CAE-48CA-9452-459649C7AE80}\",\"Column\":\"E\",\"Row\":\"44387\",\"latitude\":\"1\",\"longitude\":\"2\",\"pinLabel\":\"ARW9EGSIBO77548\",\"Weighing\":\"-74.084764468\"},\"Title\":\"1\",\"LATITUD\":\"Wed Jan 03 1900 09:35:08 GMT-0456 (hora estándar de Colombia)\"}},{\"type\":\"Feature\",\"geometry\":{\"type\":\"Point\",\"coordinates\":[-74.066303447,4.65312471599998]},\"properties\":{\"metadata\":{\"Sheet\":\"'1'\",\"SheetId\":\"{C4D9429F-8CAE-48CA-9452-459649C7AE80}\",\"Column\":\"E\",\"Row\":\"44388\",\"latitude\":\"1\",\"longitude\":\"2\",\"pinLabel\":\"DBAQXV04WL77703\",\"Weighing\":\"-74.066303447\"},\"Title\":\"1\",\"LATITUD\":\"Wed Jan 03 1900 10:44:13 GMT-0456 (hora estándar de Colombia)\"}},{\"type\":\"Feature\",\"geometry\":{\"type\":\"Point\",\"coordinates\":[0,0]},\"properties\":{\"metadata\":{\"Sheet\":\"'1'\",\"SheetId\":\"{C4D9429F-8CAE-48CA-9452-459649C7AE80}\",\"Column\":\"E\",\"Row\":\"44389\",\"latitude\":\"1\",\"longitude\":\"2\",\"pinLabel\":\"KAKXHYH6PF77557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44390\",\"latitude\":\"1\",\"longitude\":\"2\",\"pinLabel\":\"KCSCUPT4O377687\",\"Weighing\":\"0\"},\"Title\":\"1\",\"LATITUD\":\"Fri Dec 29 1899 19:03:44 GMT-0456 (hora estándar de Colombia)\"}},{\"type\":\"Feature\",\"geometry\":{\"type\":\"Point\",\"coordinates\":[-74.056582923,4.68786469999998]},\"properties\":{\"metadata\":{\"Sheet\":\"'1'\",\"SheetId\":\"{C4D9429F-8CAE-48CA-9452-459649C7AE80}\",\"Column\":\"E\",\"Row\":\"44391\",\"latitude\":\"1\",\"longitude\":\"2\",\"pinLabel\":\"LFPMVFIXA177586\",\"Weighing\":\"-74.056582923\"},\"Title\":\"1\",\"LATITUD\":\"Wed Jan 03 1900 11:34:15 GMT-0456 (hora estándar de Colombia)\"}},{\"type\":\"Feature\",\"geometry\":{\"type\":\"Point\",\"coordinates\":[-74.159022002,4.635664351]},\"properties\":{\"metadata\":{\"Sheet\":\"'1'\",\"SheetId\":\"{C4D9429F-8CAE-48CA-9452-459649C7AE80}\",\"Column\":\"E\",\"Row\":\"44392\",\"latitude\":\"1\",\"longitude\":\"2\",\"pinLabel\":\"NVJQTAJB0K76004\",\"Weighing\":\"-74.159022002\"},\"Title\":\"1\",\"LATITUD\":\"Wed Jan 03 1900 10:19:05 GMT-0456 (hora estándar de Colombia)\"}},{\"type\":\"Feature\",\"geometry\":{\"type\":\"Point\",\"coordinates\":[-74.148362895,4.69128159000002]},\"properties\":{\"metadata\":{\"Sheet\":\"'1'\",\"SheetId\":\"{C4D9429F-8CAE-48CA-9452-459649C7AE80}\",\"Column\":\"E\",\"Row\":\"44393\",\"latitude\":\"1\",\"longitude\":\"2\",\"pinLabel\":\"PBZZFLVB0E77639\",\"Weighing\":\"-74.148362895\"},\"Title\":\"1\",\"LATITUD\":\"Wed Jan 03 1900 11:39:10 GMT-0456 (hora estándar de Colombia)\"}},{\"type\":\"Feature\",\"geometry\":{\"type\":\"Point\",\"coordinates\":[-74.094308152,4.74941911299999]},\"properties\":{\"metadata\":{\"Sheet\":\"'1'\",\"SheetId\":\"{C4D9429F-8CAE-48CA-9452-459649C7AE80}\",\"Column\":\"E\",\"Row\":\"44394\",\"latitude\":\"1\",\"longitude\":\"2\",\"pinLabel\":\"PIXKBR48PE77636\",\"Weighing\":\"-74.094308152\"},\"Title\":\"1\",\"LATITUD\":\"Wed Jan 03 1900 13:02:53 GMT-0456 (hora estándar de Colombia)\"}},{\"type\":\"Feature\",\"geometry\":{\"type\":\"Point\",\"coordinates\":[-74.111907409,4.59377545799998]},\"properties\":{\"metadata\":{\"Sheet\":\"'1'\",\"SheetId\":\"{C4D9429F-8CAE-48CA-9452-459649C7AE80}\",\"Column\":\"E\",\"Row\":\"44395\",\"latitude\":\"1\",\"longitude\":\"2\",\"pinLabel\":\"Q0TZYWVSPV77647\",\"Weighing\":\"-74.111907409\"},\"Title\":\"1\",\"LATITUD\":\"Wed Jan 03 1900 09:18:46 GMT-0456 (hora estándar de Colombia)\"}},{\"type\":\"Feature\",\"geometry\":{\"type\":\"Point\",\"coordinates\":[-74.139884379,4.67617859799998]},\"properties\":{\"metadata\":{\"Sheet\":\"'1'\",\"SheetId\":\"{C4D9429F-8CAE-48CA-9452-459649C7AE80}\",\"Column\":\"E\",\"Row\":\"44396\",\"latitude\":\"1\",\"longitude\":\"2\",\"pinLabel\":\"RD5MTU1BNW76005\",\"Weighing\":\"-74.139884379\"},\"Title\":\"1\",\"LATITUD\":\"Wed Jan 03 1900 11:17:25 GMT-0456 (hora estándar de Colombia)\"}},{\"type\":\"Feature\",\"geometry\":{\"type\":\"Point\",\"coordinates\":[0,0]},\"properties\":{\"metadata\":{\"Sheet\":\"'1'\",\"SheetId\":\"{C4D9429F-8CAE-48CA-9452-459649C7AE80}\",\"Column\":\"E\",\"Row\":\"44397\",\"latitude\":\"1\",\"longitude\":\"2\",\"pinLabel\":\"XFEYO7CUXE77650\",\"Weighing\":\"0\"},\"Title\":\"1\",\"LATITUD\":\"Fri Dec 29 1899 19:03:44 GMT-0456 (hora estándar de Colombia)\"}},{\"type\":\"Feature\",\"geometry\":{\"type\":\"Point\",\"coordinates\":[-74.142630665,4.56394353299999]},\"properties\":{\"metadata\":{\"Sheet\":\"'1'\",\"SheetId\":\"{C4D9429F-8CAE-48CA-9452-459649C7AE80}\",\"Column\":\"E\",\"Row\":\"44398\",\"latitude\":\"1\",\"longitude\":\"2\",\"pinLabel\":\"ZV8T3EU4LI77682\",\"Weighing\":\"-74.142630665\"},\"Title\":\"1\",\"LATITUD\":\"Wed Jan 03 1900 08:35:48 GMT-0456 (hora estándar de Colombia)\"}},{\"type\":\"Feature\",\"geometry\":{\"type\":\"Point\",\"coordinates\":[-74.171197669,4.62479094999998]},\"properties\":{\"metadata\":{\"Sheet\":\"'1'\",\"SheetId\":\"{C4D9429F-8CAE-48CA-9452-459649C7AE80}\",\"Column\":\"E\",\"Row\":\"44399\",\"latitude\":\"1\",\"longitude\":\"2\",\"pinLabel\":\"2PDE1VORV478569\",\"Weighing\":\"-74.171197669\"},\"Title\":\"1\",\"LATITUD\":\"Wed Jan 03 1900 10:03:25 GMT-0456 (hora estándar de Colombia)\"}},{\"type\":\"Feature\",\"geometry\":{\"type\":\"Point\",\"coordinates\":[-74.028812548,4.73742658399999]},\"properties\":{\"metadata\":{\"Sheet\":\"'1'\",\"SheetId\":\"{C4D9429F-8CAE-48CA-9452-459649C7AE80}\",\"Column\":\"E\",\"Row\":\"44400\",\"latitude\":\"1\",\"longitude\":\"2\",\"pinLabel\":\"3PJREWTGDR74006\",\"Weighing\":\"-74.028812548\"},\"Title\":\"1\",\"LATITUD\":\"Wed Jan 03 1900 12:45:37 GMT-0456 (hora estándar de Colombia)\"}},{\"type\":\"Feature\",\"geometry\":{\"type\":\"Point\",\"coordinates\":[-74.038820488,4.72008282600001]},\"properties\":{\"metadata\":{\"Sheet\":\"'1'\",\"SheetId\":\"{C4D9429F-8CAE-48CA-9452-459649C7AE80}\",\"Column\":\"E\",\"Row\":\"44401\",\"latitude\":\"1\",\"longitude\":\"2\",\"pinLabel\":\"3VLZO8SE2I76873\",\"Weighing\":\"-74.038820488\"},\"Title\":\"1\",\"LATITUD\":\"Wed Jan 03 1900 12:20:39 GMT-0456 (hora estándar de Colombia)\"}},{\"type\":\"Feature\",\"geometry\":{\"type\":\"Point\",\"coordinates\":[-74.064060627,4.66825374699999]},\"properties\":{\"metadata\":{\"Sheet\":\"'1'\",\"SheetId\":\"{C4D9429F-8CAE-48CA-9452-459649C7AE80}\",\"Column\":\"E\",\"Row\":\"44402\",\"latitude\":\"1\",\"longitude\":\"2\",\"pinLabel\":\"4XG8DBNX0Z80224\",\"Weighing\":\"-74.064060627\"},\"Title\":\"1\",\"LATITUD\":\"Wed Jan 03 1900 11:06:01 GMT-0456 (hora estándar de Colombia)\"}},{\"type\":\"Feature\",\"geometry\":{\"type\":\"Point\",\"coordinates\":[-74.100772943,4.62261913899999]},\"properties\":{\"metadata\":{\"Sheet\":\"'1'\",\"SheetId\":\"{C4D9429F-8CAE-48CA-9452-459649C7AE80}\",\"Column\":\"E\",\"Row\":\"44403\",\"latitude\":\"1\",\"longitude\":\"2\",\"pinLabel\":\"6ARGDRKCPT75597\",\"Weighing\":\"-74.100772943\"},\"Title\":\"1\",\"LATITUD\":\"Wed Jan 03 1900 10:00:18 GMT-0456 (hora estándar de Colombia)\"}},{\"type\":\"Feature\",\"geometry\":{\"type\":\"Point\",\"coordinates\":[-74.075113951,4.60064788599999]},\"properties\":{\"metadata\":{\"Sheet\":\"'1'\",\"SheetId\":\"{C4D9429F-8CAE-48CA-9452-459649C7AE80}\",\"Column\":\"E\",\"Row\":\"44404\",\"latitude\":\"1\",\"longitude\":\"2\",\"pinLabel\":\"BS7ATSYG8P74688\",\"Weighing\":\"-74.075113951\"},\"Title\":\"1\",\"LATITUD\":\"Wed Jan 03 1900 09:28:39 GMT-0456 (hora estándar de Colombia)\"}},{\"type\":\"Feature\",\"geometry\":{\"type\":\"Point\",\"coordinates\":[-74.029916122,4.69639985999999]},\"properties\":{\"metadata\":{\"Sheet\":\"'1'\",\"SheetId\":\"{C4D9429F-8CAE-48CA-9452-459649C7AE80}\",\"Column\":\"E\",\"Row\":\"44405\",\"latitude\":\"1\",\"longitude\":\"2\",\"pinLabel\":\"CACXWZL7UN77666\",\"Weighing\":\"-74.029916122\"},\"Title\":\"1\",\"LATITUD\":\"Wed Jan 03 1900 11:46:32 GMT-0456 (hora estándar de Colombia)\"}},{\"type\":\"Feature\",\"geometry\":{\"type\":\"Point\",\"coordinates\":[-74.124965167,4.65331343499997]},\"properties\":{\"metadata\":{\"Sheet\":\"'1'\",\"SheetId\":\"{C4D9429F-8CAE-48CA-9452-459649C7AE80}\",\"Column\":\"E\",\"Row\":\"44406\",\"latitude\":\"1\",\"longitude\":\"2\",\"pinLabel\":\"DCA66BSFRR75584\",\"Weighing\":\"-74.124965167\"},\"Title\":\"1\",\"LATITUD\":\"Wed Jan 03 1900 10:44:30 GMT-0456 (hora estándar de Colombia)\"}},{\"type\":\"Feature\",\"geometry\":{\"type\":\"Point\",\"coordinates\":[-74.147568646,4.56187702800003]},\"properties\":{\"metadata\":{\"Sheet\":\"'1'\",\"SheetId\":\"{C4D9429F-8CAE-48CA-9452-459649C7AE80}\",\"Column\":\"E\",\"Row\":\"44407\",\"latitude\":\"1\",\"longitude\":\"2\",\"pinLabel\":\"DFRYCVJSFW74111\",\"Weighing\":\"-74.147568646\"},\"Title\":\"1\",\"LATITUD\":\"Wed Jan 03 1900 08:32:50 GMT-0456 (hora estándar de Colombia)\"}},{\"type\":\"Feature\",\"geometry\":{\"type\":\"Point\",\"coordinates\":[-74.041548571,4.704220814]},\"properties\":{\"metadata\":{\"Sheet\":\"'1'\",\"SheetId\":\"{C4D9429F-8CAE-48CA-9452-459649C7AE80}\",\"Column\":\"E\",\"Row\":\"44408\",\"latitude\":\"1\",\"longitude\":\"2\",\"pinLabel\":\"EGQO9FJSGP77453\",\"Weighing\":\"-74.041548571\"},\"Title\":\"1\",\"LATITUD\":\"Wed Jan 03 1900 11:57:48 GMT-0456 (hora estándar de Colombia)\"}},{\"type\":\"Feature\",\"geometry\":{\"type\":\"Point\",\"coordinates\":[-74.060978192,4.72247895599997]},\"properties\":{\"metadata\":{\"Sheet\":\"'1'\",\"SheetId\":\"{C4D9429F-8CAE-48CA-9452-459649C7AE80}\",\"Column\":\"E\",\"Row\":\"44409\",\"latitude\":\"1\",\"longitude\":\"2\",\"pinLabel\":\"FRN9AWKDCS75587\",\"Weighing\":\"-74.060978192\"},\"Title\":\"1\",\"LATITUD\":\"Wed Jan 03 1900 12:24:06 GMT-0456 (hora estándar de Colombia)\"}},{\"type\":\"Feature\",\"geometry\":{\"type\":\"Point\",\"coordinates\":[-74.069420056,4.596430682]},\"properties\":{\"metadata\":{\"Sheet\":\"'1'\",\"SheetId\":\"{C4D9429F-8CAE-48CA-9452-459649C7AE80}\",\"Column\":\"E\",\"Row\":\"44410\",\"latitude\":\"1\",\"longitude\":\"2\",\"pinLabel\":\"GAFPU57IPN76468\",\"Weighing\":\"-74.069420056\"},\"Title\":\"1\",\"LATITUD\":\"Wed Jan 03 1900 09:22:35 GMT-0456 (hora estándar de Colombia)\"}},{\"type\":\"Feature\",\"geometry\":{\"type\":\"Point\",\"coordinates\":[-74.071752656,4.58388713199997]},\"properties\":{\"metadata\":{\"Sheet\":\"'1'\",\"SheetId\":\"{C4D9429F-8CAE-48CA-9452-459649C7AE80}\",\"Column\":\"E\",\"Row\":\"44411\",\"latitude\":\"1\",\"longitude\":\"2\",\"pinLabel\":\"GI9MWH6GIV73666\",\"Weighing\":\"-74.071752656\"},\"Title\":\"1\",\"LATITUD\":\"Wed Jan 03 1900 09:04:31 GMT-0456 (hora estándar de Colombia)\"}},{\"type\":\"Feature\",\"geometry\":{\"type\":\"Point\",\"coordinates\":[-74.03109256,4.69697613900001]},\"properties\":{\"metadata\":{\"Sheet\":\"'1'\",\"SheetId\":\"{C4D9429F-8CAE-48CA-9452-459649C7AE80}\",\"Column\":\"E\",\"Row\":\"44412\",\"latitude\":\"1\",\"longitude\":\"2\",\"pinLabel\":\"I9FRMJYHSM76585\",\"Weighing\":\"-74.03109256\"},\"Title\":\"1\",\"LATITUD\":\"Wed Jan 03 1900 11:47:22 GMT-0456 (hora estándar de Colombia)\"}},{\"type\":\"Feature\",\"geometry\":{\"type\":\"Point\",\"coordinates\":[0,0]},\"properties\":{\"metadata\":{\"Sheet\":\"'1'\",\"SheetId\":\"{C4D9429F-8CAE-48CA-9452-459649C7AE80}\",\"Column\":\"E\",\"Row\":\"44413\",\"latitude\":\"1\",\"longitude\":\"2\",\"pinLabel\":\"ISXK4R1YZJ77587\",\"Weighing\":\"0\"},\"Title\":\"1\",\"LATITUD\":\"Fri Dec 29 1899 19:03:44 GMT-0456 (hora estándar de Colombia)\"}},{\"type\":\"Feature\",\"geometry\":{\"type\":\"Point\",\"coordinates\":[-74.160292806,4.644128561]},\"properties\":{\"metadata\":{\"Sheet\":\"'1'\",\"SheetId\":\"{C4D9429F-8CAE-48CA-9452-459649C7AE80}\",\"Column\":\"E\",\"Row\":\"44414\",\"latitude\":\"1\",\"longitude\":\"2\",\"pinLabel\":\"JUX8GBSFIV80112\",\"Weighing\":\"-74.160292806\"},\"Title\":\"1\",\"LATITUD\":\"Wed Jan 03 1900 10:31:16 GMT-0456 (hora estándar de Colombia)\"}},{\"type\":\"Feature\",\"geometry\":{\"type\":\"Point\",\"coordinates\":[-74.08658888,4.61717984400002]},\"properties\":{\"metadata\":{\"Sheet\":\"'1'\",\"SheetId\":\"{C4D9429F-8CAE-48CA-9452-459649C7AE80}\",\"Column\":\"E\",\"Row\":\"44415\",\"latitude\":\"1\",\"longitude\":\"2\",\"pinLabel\":\"JX7R7IPHZ575585\",\"Weighing\":\"-74.08658888\"},\"Title\":\"1\",\"LATITUD\":\"Wed Jan 03 1900 09:52:28 GMT-0456 (hora estándar de Colombia)\"}},{\"type\":\"Feature\",\"geometry\":{\"type\":\"Point\",\"coordinates\":[-74.090648364,4.72710540600002]},\"properties\":{\"metadata\":{\"Sheet\":\"'1'\",\"SheetId\":\"{C4D9429F-8CAE-48CA-9452-459649C7AE80}\",\"Column\":\"E\",\"Row\":\"44416\",\"latitude\":\"1\",\"longitude\":\"2\",\"pinLabel\":\"KUP9NVCZMC76833\",\"Weighing\":\"-74.090648364\"},\"Title\":\"1\",\"LATITUD\":\"Wed Jan 03 1900 12:30:45 GMT-0456 (hora estándar de Colombia)\"}},{\"type\":\"Feature\",\"geometry\":{\"type\":\"Point\",\"coordinates\":[-74.154694814,4.57971809399999]},\"properties\":{\"metadata\":{\"Sheet\":\"'1'\",\"SheetId\":\"{C4D9429F-8CAE-48CA-9452-459649C7AE80}\",\"Column\":\"E\",\"Row\":\"44417\",\"latitude\":\"1\",\"longitude\":\"2\",\"pinLabel\":\"N5QUWTM9ZA76697\",\"Weighing\":\"-74.154694814\"},\"Title\":\"1\",\"LATITUD\":\"Wed Jan 03 1900 08:58:31 GMT-0456 (hora estándar de Colombia)\"}},{\"type\":\"Feature\",\"geometry\":{\"type\":\"Point\",\"coordinates\":[-74.106628513,4.65177258400001]},\"properties\":{\"metadata\":{\"Sheet\":\"'1'\",\"SheetId\":\"{C4D9429F-8CAE-48CA-9452-459649C7AE80}\",\"Column\":\"E\",\"Row\":\"44418\",\"latitude\":\"1\",\"longitude\":\"2\",\"pinLabel\":\"NDQ0MVYZ4W75580\",\"Weighing\":\"-74.106628513\"},\"Title\":\"1\",\"LATITUD\":\"Wed Jan 03 1900 10:42:17 GMT-0456 (hora estándar de Colombia)\"}},{\"type\":\"Feature\",\"geometry\":{\"type\":\"Point\",\"coordinates\":[0,0]},\"properties\":{\"metadata\":{\"Sheet\":\"'1'\",\"SheetId\":\"{C4D9429F-8CAE-48CA-9452-459649C7AE80}\",\"Column\":\"E\",\"Row\":\"44419\",\"latitude\":\"1\",\"longitude\":\"2\",\"pinLabel\":\"OJA9APIAO476608\",\"Weighing\":\"0\"},\"Title\":\"1\",\"LATITUD\":\"Fri Dec 29 1899 19:03:44 GMT-0456 (hora estándar de Colombia)\"}},{\"type\":\"Feature\",\"geometry\":{\"type\":\"Point\",\"coordinates\":[-74.093443996,4.75035521199999]},\"properties\":{\"metadata\":{\"Sheet\":\"'1'\",\"SheetId\":\"{C4D9429F-8CAE-48CA-9452-459649C7AE80}\",\"Column\":\"E\",\"Row\":\"44420\",\"latitude\":\"1\",\"longitude\":\"2\",\"pinLabel\":\"OOZN3PWISF77130\",\"Weighing\":\"-74.093443996\"},\"Title\":\"1\",\"LATITUD\":\"Wed Jan 03 1900 13:04:14 GMT-0456 (hora estándar de Colombia)\"}},{\"type\":\"Feature\",\"geometry\":{\"type\":\"Point\",\"coordinates\":[-74.058506251,4.75203722399999]},\"properties\":{\"metadata\":{\"Sheet\":\"'1'\",\"SheetId\":\"{C4D9429F-8CAE-48CA-9452-459649C7AE80}\",\"Column\":\"E\",\"Row\":\"44421\",\"latitude\":\"1\",\"longitude\":\"2\",\"pinLabel\":\"PRK0JIEGHH75592\",\"Weighing\":\"-74.058506251\"},\"Title\":\"1\",\"LATITUD\":\"Wed Jan 03 1900 13:06:40 GMT-0456 (hora estándar de Colombia)\"}},{\"type\":\"Feature\",\"geometry\":{\"type\":\"Point\",\"coordinates\":[-74.170366125,4.56851564300001]},\"properties\":{\"metadata\":{\"Sheet\":\"'1'\",\"SheetId\":\"{C4D9429F-8CAE-48CA-9452-459649C7AE80}\",\"Column\":\"E\",\"Row\":\"44422\",\"latitude\":\"1\",\"longitude\":\"2\",\"pinLabel\":\"PSMHABVEB174101\",\"Weighing\":\"-74.170366125\"},\"Title\":\"1\",\"LATITUD\":\"Wed Jan 03 1900 08:42:23 GMT-0456 (hora estándar de Colombia)\"}},{\"type\":\"Feature\",\"geometry\":{\"type\":\"Point\",\"coordinates\":[-74.097555203,4.62939927100001]},\"properties\":{\"metadata\":{\"Sheet\":\"'1'\",\"SheetId\":\"{C4D9429F-8CAE-48CA-9452-459649C7AE80}\",\"Column\":\"E\",\"Row\":\"44423\",\"latitude\":\"1\",\"longitude\":\"2\",\"pinLabel\":\"PV36GFTRC275598\",\"Weighing\":\"-74.097555203\"},\"Title\":\"1\",\"LATITUD\":\"Wed Jan 03 1900 10:10:04 GMT-0456 (hora estándar de Colombia)\"}},{\"type\":\"Feature\",\"geometry\":{\"type\":\"Point\",\"coordinates\":[-74.024236577,4.72983261600001]},\"properties\":{\"metadata\":{\"Sheet\":\"'1'\",\"SheetId\":\"{C4D9429F-8CAE-48CA-9452-459649C7AE80}\",\"Column\":\"E\",\"Row\":\"44424\",\"latitude\":\"1\",\"longitude\":\"2\",\"pinLabel\":\"VOAWNZBRFN72286\",\"Weighing\":\"-74.024236577\"},\"Title\":\"1\",\"LATITUD\":\"Wed Jan 03 1900 12:34:41 GMT-0456 (hora estándar de Colombia)\"}},{\"type\":\"Feature\",\"geometry\":{\"type\":\"Point\",\"coordinates\":[-74.099613755,4.65631222899998]},\"properties\":{\"metadata\":{\"Sheet\":\"'1'\",\"SheetId\":\"{C4D9429F-8CAE-48CA-9452-459649C7AE80}\",\"Column\":\"E\",\"Row\":\"44425\",\"latitude\":\"1\",\"longitude\":\"2\",\"pinLabel\":\"WUMNYQCOFH44877\",\"Weighing\":\"-74.099613755\"},\"Title\":\"1\",\"LATITUD\":\"Wed Jan 03 1900 10:48:49 GMT-0456 (hora estándar de Colombia)\"}},{\"type\":\"Feature\",\"geometry\":{\"type\":\"Point\",\"coordinates\":[-74.094097953,4.74959499699997]},\"properties\":{\"metadata\":{\"Sheet\":\"'1'\",\"SheetId\":\"{C4D9429F-8CAE-48CA-9452-459649C7AE80}\",\"Column\":\"E\",\"Row\":\"44426\",\"latitude\":\"1\",\"longitude\":\"2\",\"pinLabel\":\"XOI85RJ97R80120\",\"Weighing\":\"-74.094097953\"},\"Title\":\"1\",\"LATITUD\":\"Wed Jan 03 1900 13:03:09 GMT-0456 (hora estándar de Colombia)\"}},{\"type\":\"Feature\",\"geometry\":{\"type\":\"Point\",\"coordinates\":[-74.145780372,4.56337230499997]},\"properties\":{\"metadata\":{\"Sheet\":\"'1'\",\"SheetId\":\"{C4D9429F-8CAE-48CA-9452-459649C7AE80}\",\"Column\":\"E\",\"Row\":\"44427\",\"latitude\":\"1\",\"longitude\":\"2\",\"pinLabel\":\"XRMKLUT0HE80111\",\"Weighing\":\"-74.145780372\"},\"Title\":\"1\",\"LATITUD\":\"Wed Jan 03 1900 08:34:59 GMT-0456 (hora estándar de Colombia)\"}},{\"type\":\"Feature\",\"geometry\":{\"type\":\"Point\",\"coordinates\":[-74.050867263,4.76571384800002]},\"properties\":{\"metadata\":{\"Sheet\":\"'1'\",\"SheetId\":\"{C4D9429F-8CAE-48CA-9452-459649C7AE80}\",\"Column\":\"E\",\"Row\":\"44428\",\"latitude\":\"1\",\"longitude\":\"2\",\"pinLabel\":\"Z0FCYTKGKN80017\",\"Weighing\":\"-74.050867263\"},\"Title\":\"1\",\"LATITUD\":\"Wed Jan 03 1900 13:26:21 GMT-0456 (hora estándar de Colombia)\"}},{\"type\":\"Feature\",\"geometry\":{\"type\":\"Point\",\"coordinates\":[-74.118484817,4.62901258699998]},\"properties\":{\"metadata\":{\"Sheet\":\"'1'\",\"SheetId\":\"{C4D9429F-8CAE-48CA-9452-459649C7AE80}\",\"Column\":\"E\",\"Row\":\"44429\",\"latitude\":\"1\",\"longitude\":\"2\",\"pinLabel\":\"0RKUBXT4W178083\",\"Weighing\":\"-74.118484817\"},\"Title\":\"1\",\"LATITUD\":\"Wed Jan 03 1900 10:09:30 GMT-0456 (hora estándar de Colombia)\"}},{\"type\":\"Feature\",\"geometry\":{\"type\":\"Point\",\"coordinates\":[-74.063551923,4.66844271299999]},\"properties\":{\"metadata\":{\"Sheet\":\"'1'\",\"SheetId\":\"{C4D9429F-8CAE-48CA-9452-459649C7AE80}\",\"Column\":\"E\",\"Row\":\"44430\",\"latitude\":\"1\",\"longitude\":\"2\",\"pinLabel\":\"19HPSQYCGA52416\",\"Weighing\":\"-74.063551923\"},\"Title\":\"1\",\"LATITUD\":\"Wed Jan 03 1900 11:06:17 GMT-0456 (hora estándar de Colombia)\"}},{\"type\":\"Feature\",\"geometry\":{\"type\":\"Point\",\"coordinates\":[-74.137202391,4.61844261300001]},\"properties\":{\"metadata\":{\"Sheet\":\"'1'\",\"SheetId\":\"{C4D9429F-8CAE-48CA-9452-459649C7AE80}\",\"Column\":\"E\",\"Row\":\"44431\",\"latitude\":\"1\",\"longitude\":\"2\",\"pinLabel\":\"1QI5TVWEWX78141\",\"Weighing\":\"-74.137202391\"},\"Title\":\"1\",\"LATITUD\":\"Wed Jan 03 1900 09:54:17 GMT-0456 (hora estándar de Colombia)\"}},{\"type\":\"Feature\",\"geometry\":{\"type\":\"Point\",\"coordinates\":[-74.155407841,4.64176891900001]},\"properties\":{\"metadata\":{\"Sheet\":\"'1'\",\"SheetId\":\"{C4D9429F-8CAE-48CA-9452-459649C7AE80}\",\"Column\":\"E\",\"Row\":\"44432\",\"latitude\":\"1\",\"longitude\":\"2\",\"pinLabel\":\"1UOHPM3KKD78101\",\"Weighing\":\"-74.155407841\"},\"Title\":\"1\",\"LATITUD\":\"Wed Jan 03 1900 10:27:52 GMT-0456 (hora estándar de Colombia)\"}},{\"type\":\"Feature\",\"geometry\":{\"type\":\"Point\",\"coordinates\":[-74.109229087,4.58885427600001]},\"properties\":{\"metadata\":{\"Sheet\":\"'1'\",\"SheetId\":\"{C4D9429F-8CAE-48CA-9452-459649C7AE80}\",\"Column\":\"E\",\"Row\":\"44433\",\"latitude\":\"1\",\"longitude\":\"2\",\"pinLabel\":\"24YUBNR55669567\",\"Weighing\":\"-74.109229087\"},\"Title\":\"1\",\"LATITUD\":\"Wed Jan 03 1900 09:11:41 GMT-0456 (hora estándar de Colombia)\"}},{\"type\":\"Feature\",\"geometry\":{\"type\":\"Point\",\"coordinates\":[-74.092137533,4.68438327000001]},\"properties\":{\"metadata\":{\"Sheet\":\"'1'\",\"SheetId\":\"{C4D9429F-8CAE-48CA-9452-459649C7AE80}\",\"Column\":\"E\",\"Row\":\"44434\",\"latitude\":\"1\",\"longitude\":\"2\",\"pinLabel\":\"2UU5FWVGYL78081\",\"Weighing\":\"-74.092137533\"},\"Title\":\"1\",\"LATITUD\":\"Wed Jan 03 1900 11:29:14 GMT-0456 (hora estándar de Colombia)\"}},{\"type\":\"Feature\",\"geometry\":{\"type\":\"Point\",\"coordinates\":[0,0]},\"properties\":{\"metadata\":{\"Sheet\":\"'1'\",\"SheetId\":\"{C4D9429F-8CAE-48CA-9452-459649C7AE80}\",\"Column\":\"E\",\"Row\":\"44435\",\"latitude\":\"1\",\"longitude\":\"2\",\"pinLabel\":\"2VZER80MZT78087\",\"Weighing\":\"0\"},\"Title\":\"1\",\"LATITUD\":\"Fri Dec 29 1899 19:03:44 GMT-0456 (hora estándar de Colombia)\"}},{\"type\":\"Feature\",\"geometry\":{\"type\":\"Point\",\"coordinates\":[-74.097940505,4.745918518]},\"properties\":{\"metadata\":{\"Sheet\":\"'1'\",\"SheetId\":\"{C4D9429F-8CAE-48CA-9452-459649C7AE80}\",\"Column\":\"E\",\"Row\":\"44436\",\"latitude\":\"1\",\"longitude\":\"2\",\"pinLabel\":\"48JFE8VBLJ78090\",\"Weighing\":\"-74.097940505\"},\"Title\":\"1\",\"LATITUD\":\"Wed Jan 03 1900 12:57:51 GMT-0456 (hora estándar de Colombia)\"}},{\"type\":\"Feature\",\"geometry\":{\"type\":\"Point\",\"coordinates\":[-74.057173109,4.71847845999997]},\"properties\":{\"metadata\":{\"Sheet\":\"'1'\",\"SheetId\":\"{C4D9429F-8CAE-48CA-9452-459649C7AE80}\",\"Column\":\"E\",\"Row\":\"44437\",\"latitude\":\"1\",\"longitude\":\"2\",\"pinLabel\":\"5GXJEWNKF480331\",\"Weighing\":\"-74.057173109\"},\"Title\":\"1\",\"LATITUD\":\"Wed Jan 03 1900 12:18:20 GMT-0456 (hora estándar de Colombia)\"}},{\"type\":\"Feature\",\"geometry\":{\"type\":\"Point\",\"coordinates\":[-74.182695972,4.60992774300001]},\"properties\":{\"metadata\":{\"Sheet\":\"'1'\",\"SheetId\":\"{C4D9429F-8CAE-48CA-9452-459649C7AE80}\",\"Column\":\"E\",\"Row\":\"44438\",\"latitude\":\"1\",\"longitude\":\"2\",\"pinLabel\":\"70JNZ7NZG776383\",\"Weighing\":\"-74.182695972\"},\"Title\":\"1\",\"LATITUD\":\"Wed Jan 03 1900 09:42:01 GMT-0456 (hora estándar de Colombia)\"}},{\"type\":\"Feature\",\"geometry\":{\"type\":\"Point\",\"coordinates\":[-74.123028998,4.59313174499999]},\"properties\":{\"metadata\":{\"Sheet\":\"'1'\",\"SheetId\":\"{C4D9429F-8CAE-48CA-9452-459649C7AE80}\",\"Column\":\"E\",\"Row\":\"44439\",\"latitude\":\"1\",\"longitude\":\"2\",\"pinLabel\":\"77LNLLOHIF78088\",\"Weighing\":\"-74.123028998\"},\"Title\":\"1\",\"LATITUD\":\"Wed Jan 03 1900 09:17:50 GMT-0456 (hora estándar de Colombia)\"}},{\"type\":\"Feature\",\"geometry\":{\"type\":\"Point\",\"coordinates\":[-74.143267572,4.67499841799997]},\"properties\":{\"metadata\":{\"Sheet\":\"'1'\",\"SheetId\":\"{C4D9429F-8CAE-48CA-9452-459649C7AE80}\",\"Column\":\"E\",\"Row\":\"44440\",\"latitude\":\"1\",\"longitude\":\"2\",\"pinLabel\":\"8CPGE6LODX78076\",\"Weighing\":\"-74.143267572\"},\"Title\":\"1\",\"LATITUD\":\"Wed Jan 03 1900 11:15:43 GMT-0456 (hora estándar de Colombia)\"}},{\"type\":\"Feature\",\"geometry\":{\"type\":\"Point\",\"coordinates\":[-74.104213121,4.70882685999999]},\"properties\":{\"metadata\":{\"Sheet\":\"'1'\",\"SheetId\":\"{C4D9429F-8CAE-48CA-9452-459649C7AE80}\",\"Column\":\"E\",\"Row\":\"44441\",\"latitude\":\"1\",\"longitude\":\"2\",\"pinLabel\":\"8XFFFLGVBB78145\",\"Weighing\":\"-74.104213121\"},\"Title\":\"1\",\"LATITUD\":\"Wed Jan 03 1900 12:04:26 GMT-0456 (hora estándar de Colombia)\"}},{\"type\":\"Feature\",\"geometry\":{\"type\":\"Point\",\"coordinates\":[-74.10048462,4.584764388]},\"properties\":{\"metadata\":{\"Sheet\":\"'1'\",\"SheetId\":\"{C4D9429F-8CAE-48CA-9452-459649C7AE80}\",\"Column\":\"E\",\"Row\":\"44442\",\"latitude\":\"1\",\"longitude\":\"2\",\"pinLabel\":\"9M0NYCV3X478136\",\"Weighing\":\"-74.10048462\"},\"Title\":\"1\",\"LATITUD\":\"Wed Jan 03 1900 09:05:47 GMT-0456 (hora estándar de Colombia)\"}},{\"type\":\"Feature\",\"geometry\":{\"type\":\"Point\",\"coordinates\":[-74.125215682,4.71691928199999]},\"properties\":{\"metadata\":{\"Sheet\":\"'1'\",\"SheetId\":\"{C4D9429F-8CAE-48CA-9452-459649C7AE80}\",\"Column\":\"E\",\"Row\":\"44443\",\"latitude\":\"1\",\"longitude\":\"2\",\"pinLabel\":\"A18F6SAEMW80399\",\"Weighing\":\"-74.125215682\"},\"Title\":\"1\",\"LATITUD\":\"Wed Jan 03 1900 12:16:05 GMT-0456 (hora estándar de Colombia)\"}},{\"type\":\"Feature\",\"geometry\":{\"type\":\"Point\",\"coordinates\":[-74.15169207,4.62127372600003]},\"properties\":{\"metadata\":{\"Sheet\":\"'1'\",\"SheetId\":\"{C4D9429F-8CAE-48CA-9452-459649C7AE80}\",\"Column\":\"E\",\"Row\":\"44444\",\"latitude\":\"1\",\"longitude\":\"2\",\"pinLabel\":\"A1E31RRLVU78148\",\"Weighing\":\"-74.15169207\"},\"Title\":\"1\",\"LATITUD\":\"Wed Jan 03 1900 09:58:22 GMT-0456 (hora estándar de Colombia)\"}},{\"type\":\"Feature\",\"geometry\":{\"type\":\"Point\",\"coordinates\":[-74.144054238,4.63700442599998]},\"properties\":{\"metadata\":{\"Sheet\":\"'1'\",\"SheetId\":\"{C4D9429F-8CAE-48CA-9452-459649C7AE80}\",\"Column\":\"E\",\"Row\":\"44445\",\"latitude\":\"1\",\"longitude\":\"2\",\"pinLabel\":\"ATMU3RXWDN78707\",\"Weighing\":\"-74.144054238\"},\"Title\":\"1\",\"LATITUD\":\"Wed Jan 03 1900 10:21:01 GMT-0456 (hora estándar de Colombia)\"}},{\"type\":\"Feature\",\"geometry\":{\"type\":\"Point\",\"coordinates\":[-74.137202391,4.61844261300001]},\"properties\":{\"metadata\":{\"Sheet\":\"'1'\",\"SheetId\":\"{C4D9429F-8CAE-48CA-9452-459649C7AE80}\",\"Column\":\"E\",\"Row\":\"44446\",\"latitude\":\"1\",\"longitude\":\"2\",\"pinLabel\":\"BAAXAZZ39K78139\",\"Weighing\":\"-74.137202391\"},\"Title\":\"1\",\"LATITUD\":\"Wed Jan 03 1900 09:54:17 GMT-0456 (hora estándar de Colombia)\"}},{\"type\":\"Feature\",\"geometry\":{\"type\":\"Point\",\"coordinates\":[-74.155407841,4.64176891900001]},\"properties\":{\"metadata\":{\"Sheet\":\"'1'\",\"SheetId\":\"{C4D9429F-8CAE-48CA-9452-459649C7AE80}\",\"Column\":\"E\",\"Row\":\"44447\",\"latitude\":\"1\",\"longitude\":\"2\",\"pinLabel\":\"DLGIAEDPA178097\",\"Weighing\":\"-74.155407841\"},\"Title\":\"1\",\"LATITUD\":\"Wed Jan 03 1900 10:27:52 GMT-0456 (hora estándar de Colombia)\"}},{\"type\":\"Feature\",\"geometry\":{\"type\":\"Point\",\"coordinates\":[-74.11894428,4.62057726199998]},\"properties\":{\"metadata\":{\"Sheet\":\"'1'\",\"SheetId\":\"{C4D9429F-8CAE-48CA-9452-459649C7AE80}\",\"Column\":\"E\",\"Row\":\"44448\",\"latitude\":\"1\",\"longitude\":\"2\",\"pinLabel\":\"DOVODGWYFG77332\",\"Weighing\":\"-74.11894428\"},\"Title\":\"1\",\"LATITUD\":\"Wed Jan 03 1900 09:57:21 GMT-0456 (hora estándar de Colombia)\"}},{\"type\":\"Feature\",\"geometry\":{\"type\":\"Point\",\"coordinates\":[-74.109176477,4.65271457300003]},\"properties\":{\"metadata\":{\"Sheet\":\"'1'\",\"SheetId\":\"{C4D9429F-8CAE-48CA-9452-459649C7AE80}\",\"Column\":\"E\",\"Row\":\"44449\",\"latitude\":\"1\",\"longitude\":\"2\",\"pinLabel\":\"EAHK8Z2BSE78132\",\"Weighing\":\"-74.109176477\"},\"Title\":\"1\",\"LATITUD\":\"Wed Jan 03 1900 10:43:38 GMT-0456 (hora estándar de Colombia)\"}},{\"type\":\"Feature\",\"geometry\":{\"type\":\"Point\",\"coordinates\":[-74.04268122,4.70275244999999]},\"properties\":{\"metadata\":{\"Sheet\":\"'1'\",\"SheetId\":\"{C4D9429F-8CAE-48CA-9452-459649C7AE80}\",\"Column\":\"E\",\"Row\":\"44450\",\"latitude\":\"1\",\"longitude\":\"2\",\"pinLabel\":\"EBJV0CGWNW78138\",\"Weighing\":\"-74.04268122\"},\"Title\":\"1\",\"LATITUD\":\"Wed Jan 03 1900 11:55:41 GMT-0456 (hora estándar de Colombia)\"}},{\"type\":\"Feature\",\"geometry\":{\"type\":\"Point\",\"coordinates\":[-74.069553894,4.69907969100001]},\"properties\":{\"metadata\":{\"Sheet\":\"'1'\",\"SheetId\":\"{C4D9429F-8CAE-48CA-9452-459649C7AE80}\",\"Column\":\"E\",\"Row\":\"44451\",\"latitude\":\"1\",\"longitude\":\"2\",\"pinLabel\":\"EMJA6U2HNO78801\",\"Weighing\":\"-74.069553894\"},\"Title\":\"1\",\"LATITUD\":\"Wed Jan 03 1900 11:50:24 GMT-0456 (hora estándar de Colombia)\"}},{\"type\":\"Feature\",\"geometry\":{\"type\":\"Point\",\"coordinates\":[-74.152889301,4.64065052500001]},\"properties\":{\"metadata\":{\"Sheet\":\"'1'\",\"SheetId\":\"{C4D9429F-8CAE-48CA-9452-459649C7AE80}\",\"Column\":\"E\",\"Row\":\"44452\",\"latitude\":\"1\",\"longitude\":\"2\",\"pinLabel\":\"EURJNJX9DI79462\",\"Weighing\":\"-74.152889301\"},\"Title\":\"1\",\"LATITUD\":\"Wed Jan 03 1900 10:26:16 GMT-0456 (hora estándar de Colombia)\"}},{\"type\":\"Feature\",\"geometry\":{\"type\":\"Point\",\"coordinates\":[-74.112475048,4.710533424]},\"properties\":{\"metadata\":{\"Sheet\":\"'1'\",\"SheetId\":\"{C4D9429F-8CAE-48CA-9452-459649C7AE80}\",\"Column\":\"E\",\"Row\":\"44453\",\"latitude\":\"1\",\"longitude\":\"2\",\"pinLabel\":\"FEF2UZVRC078102\",\"Weighing\":\"-74.112475048\"},\"Title\":\"1\",\"LATITUD\":\"Wed Jan 03 1900 12:06:54 GMT-0456 (hora estándar de Colombia)\"}},{\"type\":\"Feature\",\"geometry\":{\"type\":\"Point\",\"coordinates\":[-74.097940505,4.745918518]},\"properties\":{\"metadata\":{\"Sheet\":\"'1'\",\"SheetId\":\"{C4D9429F-8CAE-48CA-9452-459649C7AE80}\",\"Column\":\"E\",\"Row\":\"44454\",\"latitude\":\"1\",\"longitude\":\"2\",\"pinLabel\":\"FPHIBVIP3V78091\",\"Weighing\":\"-74.097940505\"},\"Title\":\"1\",\"LATITUD\":\"Wed Jan 03 1900 12:57:51 GMT-0456 (hora estándar de Colombia)\"}},{\"type\":\"Feature\",\"geometry\":{\"type\":\"Point\",\"coordinates\":[-74.143227041,4.67502086500002]},\"properties\":{\"metadata\":{\"Sheet\":\"'1'\",\"SheetId\":\"{C4D9429F-8CAE-48CA-9452-459649C7AE80}\",\"Column\":\"E\",\"Row\":\"44455\",\"latitude\":\"1\",\"longitude\":\"2\",\"pinLabel\":\"FYI8ACN9WZ78079\",\"Weighing\":\"-74.143227041\"},\"Title\":\"1\",\"LATITUD\":\"Wed Jan 03 1900 11:15:45 GMT-0456 (hora estándar de Colombia)\"}},{\"type\":\"Feature\",\"geometry\":{\"type\":\"Point\",\"coordinates\":[-74.196257125,4.61856301900002]},\"properties\":{\"metadata\":{\"Sheet\":\"'1'\",\"SheetId\":\"{C4D9429F-8CAE-48CA-9452-459649C7AE80}\",\"Column\":\"E\",\"Row\":\"44456\",\"latitude\":\"1\",\"longitude\":\"2\",\"pinLabel\":\"G0RWNRDWJT73712\",\"Weighing\":\"-74.196257125\"},\"Title\":\"1\",\"LATITUD\":\"Wed Jan 03 1900 09:54:27 GMT-0456 (hora estándar de Colombia)\"}},{\"type\":\"Feature\",\"geometry\":{\"type\":\"Point\",\"coordinates\":[-74.158587866,4.59991055900002]},\"properties\":{\"metadata\":{\"Sheet\":\"'1'\",\"SheetId\":\"{C4D9429F-8CAE-48CA-9452-459649C7AE80}\",\"Column\":\"E\",\"Row\":\"44457\",\"latitude\":\"1\",\"longitude\":\"2\",\"pinLabel\":\"GEQNYJIIGU76095\",\"Weighing\":\"-74.158587866\"},\"Title\":\"1\",\"LATITUD\":\"Wed Jan 03 1900 09:27:36 GMT-0456 (hora estándar de Colombia)\"}},{\"type\":\"Feature\",\"geometry\":{\"type\":\"Point\",\"coordinates\":[-74.054309585,4.70645535599999]},\"properties\":{\"metadata\":{\"Sheet\":\"'1'\",\"SheetId\":\"{C4D9429F-8CAE-48CA-9452-459649C7AE80}\",\"Column\":\"E\",\"Row\":\"44458\",\"latitude\":\"1\",\"longitude\":\"2\",\"pinLabel\":\"GN6NKOPI5C74403\",\"Weighing\":\"-74.054309585\"},\"Title\":\"1\",\"LATITUD\":\"Wed Jan 03 1900 12:01:01 GMT-0456 (hora estándar de Colombia)\"}},{\"type\":\"Feature\",\"geometry\":{\"type\":\"Point\",\"coordinates\":[-74.151143619,4.62185858200002]},\"properties\":{\"metadata\":{\"Sheet\":\"'1'\",\"SheetId\":\"{C4D9429F-8CAE-48CA-9452-459649C7AE80}\",\"Column\":\"E\",\"Row\":\"44459\",\"latitude\":\"1\",\"longitude\":\"2\",\"pinLabel\":\"GOMHL4WBZD78130\",\"Weighing\":\"-74.151143619\"},\"Title\":\"1\",\"LATITUD\":\"Wed Jan 03 1900 09:59:12 GMT-0456 (hora estándar de Colombia)\"}},{\"type\":\"Feature\",\"geometry\":{\"type\":\"Point\",\"coordinates\":[-74.062036917,4.65011086599998]},\"properties\":{\"metadata\":{\"Sheet\":\"'1'\",\"SheetId\":\"{C4D9429F-8CAE-48CA-9452-459649C7AE80}\",\"Column\":\"E\",\"Row\":\"44460\",\"latitude\":\"1\",\"longitude\":\"2\",\"pinLabel\":\"GRX2LOQHTE78140\",\"Weighing\":\"-74.062036917\"},\"Title\":\"1\",\"LATITUD\":\"Wed Jan 03 1900 10:39:53 GMT-0456 (hora estándar de Colombia)\"}},{\"type\":\"Feature\",\"geometry\":{\"type\":\"Point\",\"coordinates\":[-74.055664902,4.651693018]},\"properties\":{\"metadata\":{\"Sheet\":\"'1'\",\"SheetId\":\"{C4D9429F-8CAE-48CA-9452-459649C7AE80}\",\"Column\":\"E\",\"Row\":\"44461\",\"latitude\":\"1\",\"longitude\":\"2\",\"pinLabel\":\"HUDVNWKA4477365\",\"Weighing\":\"-74.055664902\"},\"Title\":\"1\",\"LATITUD\":\"Wed Jan 03 1900 10:42:10 GMT-0456 (hora estándar de Colombia)\"}},{\"type\":\"Feature\",\"geometry\":{\"type\":\"Point\",\"coordinates\":[-74.114623389,4.59314461399998]},\"properties\":{\"metadata\":{\"Sheet\":\"'1'\",\"SheetId\":\"{C4D9429F-8CAE-48CA-9452-459649C7AE80}\",\"Column\":\"E\",\"Row\":\"44462\",\"latitude\":\"1\",\"longitude\":\"2\",\"pinLabel\":\"I0XZBEB9NJ74953\",\"Weighing\":\"-74.114623389\"},\"Title\":\"1\",\"LATITUD\":\"Wed Jan 03 1900 09:17:51 GMT-0456 (hora estándar de Colombia)\"}},{\"type\":\"Feature\",\"geometry\":{\"type\":\"Point\",\"coordinates\":[-74.123028998,4.59313174499999]},\"properties\":{\"metadata\":{\"Sheet\":\"'1'\",\"SheetId\":\"{C4D9429F-8CAE-48CA-9452-459649C7AE80}\",\"Column\":\"E\",\"Row\":\"44463\",\"latitude\":\"1\",\"longitude\":\"2\",\"pinLabel\":\"IATAFTVEHI78085\",\"Weighing\":\"-74.123028998\"},\"Title\":\"1\",\"LATITUD\":\"Wed Jan 03 1900 09:17:50 GMT-0456 (hora estándar de Colombia)\"}},{\"type\":\"Feature\",\"geometry\":{\"type\":\"Point\",\"coordinates\":[-74.070665629,4.71171516200002]},\"properties\":{\"metadata\":{\"Sheet\":\"'1'\",\"SheetId\":\"{C4D9429F-8CAE-48CA-9452-459649C7AE80}\",\"Column\":\"E\",\"Row\":\"44464\",\"latitude\":\"1\",\"longitude\":\"2\",\"pinLabel\":\"IDANZTGBOZ78146\",\"Weighing\":\"-74.070665629\"},\"Title\":\"1\",\"LATITUD\":\"Wed Jan 03 1900 12:08:36 GMT-0456 (hora estándar de Colombia)\"}},{\"type\":\"Feature\",\"geometry\":{\"type\":\"Point\",\"coordinates\":[-74.133832078,4.58416351699998]},\"properties\":{\"metadata\":{\"Sheet\":\"'1'\",\"SheetId\":\"{C4D9429F-8CAE-48CA-9452-459649C7AE80}\",\"Column\":\"E\",\"Row\":\"44465\",\"latitude\":\"1\",\"longitude\":\"2\",\"pinLabel\":\"JLX1EBWPS576667\",\"Weighing\":\"-74.133832078\"},\"Title\":\"1\",\"LATITUD\":\"Wed Jan 03 1900 09:04:55 GMT-0456 (hora estándar de Colombia)\"}},{\"type\":\"Feature\",\"geometry\":{\"type\":\"Point\",\"coordinates\":[-74.126955882,4.61971775000001]},\"properties\":{\"metadata\":{\"Sheet\":\"'1'\",\"SheetId\":\"{C4D9429F-8CAE-48CA-9452-459649C7AE80}\",\"Column\":\"E\",\"Row\":\"44466\",\"latitude\":\"1\",\"longitude\":\"2\",\"pinLabel\":\"KDSZKMPWGN74489\",\"Weighing\":\"-74.126955882\"},\"Title\":\"1\",\"LATITUD\":\"Wed Jan 03 1900 09:56:07 GMT-0456 (hora estándar de Colombia)\"}},{\"type\":\"Feature\",\"geometry\":{\"type\":\"Point\",\"coordinates\":[-74.102227833,4.49136801700001]},\"properties\":{\"metadata\":{\"Sheet\":\"'1'\",\"SheetId\":\"{C4D9429F-8CAE-48CA-9452-459649C7AE80}\",\"Column\":\"E\",\"Row\":\"44467\",\"latitude\":\"1\",\"longitude\":\"2\",\"pinLabel\":\"KFZHOS3HKV74711\",\"Weighing\":\"-74.102227833\"},\"Title\":\"1\",\"LATITUD\":\"Wed Jan 03 1900 06:51:18 GMT-0456 (hora estándar de Colombia)\"}},{\"type\":\"Feature\",\"geometry\":{\"type\":\"Point\",\"coordinates\":[-74.119209749,4.627210752]},\"properties\":{\"metadata\":{\"Sheet\":\"'1'\",\"SheetId\":\"{C4D9429F-8CAE-48CA-9452-459649C7AE80}\",\"Column\":\"E\",\"Row\":\"44468\",\"latitude\":\"1\",\"longitude\":\"2\",\"pinLabel\":\"KPUFYJKD5G76172\",\"Weighing\":\"-74.119209749\"},\"Title\":\"1\",\"LATITUD\":\"Wed Jan 03 1900 10:06:55 GMT-0456 (hora estándar de Colombia)\"}},{\"type\":\"Feature\",\"geometry\":{\"type\":\"Point\",\"coordinates\":[-74.143650854,4.67475282300001]},\"properties\":{\"metadata\":{\"Sheet\":\"'1'\",\"SheetId\":\"{C4D9429F-8CAE-48CA-9452-459649C7AE80}\",\"Column\":\"E\",\"Row\":\"44469\",\"latitude\":\"1\",\"longitude\":\"2\",\"pinLabel\":\"KVY3J7RMOU78133\",\"Weighing\":\"-74.143650854\"},\"Title\":\"1\",\"LATITUD\":\"Wed Jan 03 1900 11:15:22 GMT-0456 (hora estándar de Colombia)\"}},{\"type\":\"Feature\",\"geometry\":{\"type\":\"Point\",\"coordinates\":[-74.044931718,4.72014964900001]},\"properties\":{\"metadata\":{\"Sheet\":\"'1'\",\"SheetId\":\"{C4D9429F-8CAE-48CA-9452-459649C7AE80}\",\"Column\":\"E\",\"Row\":\"44470\",\"latitude\":\"1\",\"longitude\":\"2\",\"pinLabel\":\"KWPVBFONAM74409\",\"Weighing\":\"-74.044931718\"},\"Title\":\"1\",\"LATITUD\":\"Wed Jan 03 1900 12:20:44 GMT-0456 (hora estándar de Colombia)\"}},{\"type\":\"Feature\",\"geometry\":{\"type\":\"Point\",\"coordinates\":[-74.084295418,4.67206005399999]},\"properties\":{\"metadata\":{\"Sheet\":\"'1'\",\"SheetId\":\"{C4D9429F-8CAE-48CA-9452-459649C7AE80}\",\"Column\":\"E\",\"Row\":\"44471\",\"latitude\":\"1\",\"longitude\":\"2\",\"pinLabel\":\"LV9XGOQ1KO78095\",\"Weighing\":\"-74.084295418\"},\"Title\":\"1\",\"LATITUD\":\"Wed Jan 03 1900 11:11:29 GMT-0456 (hora estándar de Colombia)\"}},{\"type\":\"Feature\",\"geometry\":{\"type\":\"Point\",\"coordinates\":[-74.10392285,4.70881262299997]},\"properties\":{\"metadata\":{\"Sheet\":\"'1'\",\"SheetId\":\"{C4D9429F-8CAE-48CA-9452-459649C7AE80}\",\"Column\":\"E\",\"Row\":\"44472\",\"latitude\":\"1\",\"longitude\":\"2\",\"pinLabel\":\"LZ87YHXW8R78147\",\"Weighing\":\"-74.10392285\"},\"Title\":\"1\",\"LATITUD\":\"Wed Jan 03 1900 12:04:25 GMT-0456 (hora estándar de Colombia)\"}},{\"type\":\"Feature\",\"geometry\":{\"type\":\"Point\",\"coordinates\":[-74.076179714,4.61071757500002]},\"properties\":{\"metadata\":{\"Sheet\":\"'1'\",\"SheetId\":\"{C4D9429F-8CAE-48CA-9452-459649C7AE80}\",\"Column\":\"E\",\"Row\":\"44473\",\"latitude\":\"1\",\"longitude\":\"2\",\"pinLabel\":\"M0BNVZAIOF77723\",\"Weighing\":\"-74.076179714\"},\"Title\":\"1\",\"LATITUD\":\"Wed Jan 03 1900 09:43:09 GMT-0456 (hora estándar de Colombia)\"}},{\"type\":\"Feature\",\"geometry\":{\"type\":\"Point\",\"coordinates\":[-74.097940505,4.745918518]},\"properties\":{\"metadata\":{\"Sheet\":\"'1'\",\"SheetId\":\"{C4D9429F-8CAE-48CA-9452-459649C7AE80}\",\"Column\":\"E\",\"Row\":\"44474\",\"latitude\":\"1\",\"longitude\":\"2\",\"pinLabel\":\"M9V9FJRZSB78099\",\"Weighing\":\"-74.097940505\"},\"Title\":\"1\",\"LATITUD\":\"Wed Jan 03 1900 12:57:51 GMT-0456 (hora estándar de Colombia)\"}},{\"type\":\"Feature\",\"geometry\":{\"type\":\"Point\",\"coordinates\":[-74.118349935,4.61962198600003]},\"properties\":{\"metadata\":{\"Sheet\":\"'1'\",\"SheetId\":\"{C4D9429F-8CAE-48CA-9452-459649C7AE80}\",\"Column\":\"E\",\"Row\":\"44475\",\"latitude\":\"1\",\"longitude\":\"2\",\"pinLabel\":\"MB34CSIAAI80327\",\"Weighing\":\"-74.118349935\"},\"Title\":\"1\",\"LATITUD\":\"Wed Jan 03 1900 09:55:59 GMT-0456 (hora estándar de Colombia)\"}},{\"type\":\"Feature\",\"geometry\":{\"type\":\"Point\",\"coordinates\":[-74.097591346,4.68910720999997]},\"properties\":{\"metadata\":{\"Sheet\":\"'1'\",\"SheetId\":\"{C4D9429F-8CAE-48CA-9452-459649C7AE80}\",\"Column\":\"E\",\"Row\":\"44476\",\"latitude\":\"1\",\"longitude\":\"2\",\"pinLabel\":\"MFEHKPUECN69568\",\"Weighing\":\"-74.097591346\"},\"Title\":\"1\",\"LATITUD\":\"Wed Jan 03 1900 11:36:02 GMT-0456 (hora estándar de Colombia)\"}},{\"type\":\"Feature\",\"geometry\":{\"type\":\"Point\",\"coordinates\":[-74.096545583,4.73175402800001]},\"properties\":{\"metadata\":{\"Sheet\":\"'1'\",\"SheetId\":\"{C4D9429F-8CAE-48CA-9452-459649C7AE80}\",\"Column\":\"E\",\"Row\":\"44477\",\"latitude\":\"1\",\"longitude\":\"2\",\"pinLabel\":\"MPNMRPRTWN79886\",\"Weighing\":\"-74.096545583\"},\"Title\":\"1\",\"LATITUD\":\"Wed Jan 03 1900 12:37:27 GMT-0456 (hora estándar de Colombia)\"}},{\"type\":\"Feature\",\"geometry\":{\"type\":\"Point\",\"coordinates\":[-74.178071669,4.57836810499998]},\"properties\":{\"metadata\":{\"Sheet\":\"'1'\",\"SheetId\":\"{C4D9429F-8CAE-48CA-9452-459649C7AE80}\",\"Column\":\"E\",\"Row\":\"44478\",\"latitude\":\"1\",\"longitude\":\"2\",\"pinLabel\":\"NATXRG6FGJ78074\",\"Weighing\":\"-74.178071669\"},\"Title\":\"1\",\"LATITUD\":\"Wed Jan 03 1900 08:56:35 GMT-0456 (hora estándar de Colombia)\"}},{\"type\":\"Feature\",\"geometry\":{\"type\":\"Point\",\"coordinates\":[-74.079527994,4.60379622800002]},\"properties\":{\"metadata\":{\"Sheet\":\"'1'\",\"SheetId\":\"{C4D9429F-8CAE-48CA-9452-459649C7AE80}\",\"Column\":\"E\",\"Row\":\"44479\",\"latitude\":\"1\",\"longitude\":\"2\",\"pinLabel\":\"NEYZH54R2L79885\",\"Weighing\":\"-74.079527994\"},\"Title\":\"1\",\"LATITUD\":\"Wed Jan 03 1900 09:33:11 GMT-0456 (hora estándar de Colombia)\"}},{\"type\":\"Feature\",\"geometry\":{\"type\":\"Point\",\"coordinates\":[-74.060639202,4.72662089200003]},\"properties\":{\"metadata\":{\"Sheet\":\"'1'\",\"SheetId\":\"{C4D9429F-8CAE-48CA-9452-459649C7AE80}\",\"Column\":\"E\",\"Row\":\"44480\",\"latitude\":\"1\",\"longitude\":\"2\",\"pinLabel\":\"NKRKO3QAHX74399\",\"Weighing\":\"-74.060639202\"},\"Title\":\"1\",\"LATITUD\":\"Wed Jan 03 1900 12:30:04 GMT-0456 (hora estándar de Colombia)\"}},{\"type\":\"Feature\",\"geometry\":{\"type\":\"Point\",\"coordinates\":[-74.071545443,4.62230735399999]},\"properties\":{\"metadata\":{\"Sheet\":\"'1'\",\"SheetId\":\"{C4D9429F-8CAE-48CA-9452-459649C7AE80}\",\"Column\":\"E\",\"Row\":\"44481\",\"latitude\":\"1\",\"longitude\":\"2\",\"pinLabel\":\"OHXKGFFZGX79038\",\"Weighing\":\"-74.071545443\"},\"Title\":\"1\",\"LATITUD\":\"Wed Jan 03 1900 09:59:51 GMT-0456 (hora estándar de Colombia)\"}},{\"type\":\"Feature\",\"geometry\":{\"type\":\"Point\",\"coordinates\":[-74.118484817,4.62901258699998]},\"properties\":{\"metadata\":{\"Sheet\":\"'1'\",\"SheetId\":\"{C4D9429F-8CAE-48CA-9452-459649C7AE80}\",\"Column\":\"E\",\"Row\":\"44482\",\"latitude\":\"1\",\"longitude\":\"2\",\"pinLabel\":\"OQY4O49F7V78075\",\"Weighing\":\"-74.118484817\"},\"Title\":\"1\",\"LATITUD\":\"Wed Jan 03 1900 10:09:30 GMT-0456 (hora estándar de Colombia)\"}},{\"type\":\"Feature\",\"geometry\":{\"type\":\"Point\",\"coordinates\":[-74.045012746,4.72956463999998]},\"properties\":{\"metadata\":{\"Sheet\":\"'1'\",\"SheetId\":\"{C4D9429F-8CAE-48CA-9452-459649C7AE80}\",\"Column\":\"E\",\"Row\":\"44483\",\"latitude\":\"1\",\"longitude\":\"2\",\"pinLabel\":\"P0RDINKNGL74401\",\"Weighing\":\"-74.045012746\"},\"Title\":\"1\",\"LATITUD\":\"Wed Jan 03 1900 12:34:18 GMT-0456 (hora estándar de Colombia)\"}},{\"type\":\"Feature\",\"geometry\":{\"type\":\"Point\",\"coordinates\":[-74.085537664,4.73772279799999]},\"properties\":{\"metadata\":{\"Sheet\":\"'1'\",\"SheetId\":\"{C4D9429F-8CAE-48CA-9452-459649C7AE80}\",\"Column\":\"E\",\"Row\":\"44484\",\"latitude\":\"1\",\"longitude\":\"2\",\"pinLabel\":\"P14FG4LMOZ78135\",\"Weighing\":\"-74.085537664\"},\"Title\":\"1\",\"LATITUD\":\"Wed Jan 03 1900 12:46:03 GMT-0456 (hora estándar de Colombia)\"}},{\"type\":\"Feature\",\"geometry\":{\"type\":\"Point\",\"coordinates\":[-74.112475048,4.710533424]},\"properties\":{\"metadata\":{\"Sheet\":\"'1'\",\"SheetId\":\"{C4D9429F-8CAE-48CA-9452-459649C7AE80}\",\"Column\":\"E\",\"Row\":\"44485\",\"latitude\":\"1\",\"longitude\":\"2\",\"pinLabel\":\"P1M4SFYGQZ78103\",\"Weighing\":\"-74.112475048\"},\"Title\":\"1\",\"LATITUD\":\"Wed Jan 03 1900 12:06:54 GMT-0456 (hora estándar de Colombia)\"}},{\"type\":\"Feature\",\"geometry\":{\"type\":\"Point\",\"coordinates\":[-74.085537664,4.73772279799999]},\"properties\":{\"metadata\":{\"Sheet\":\"'1'\",\"SheetId\":\"{C4D9429F-8CAE-48CA-9452-459649C7AE80}\",\"Column\":\"E\",\"Row\":\"44486\",\"latitude\":\"1\",\"longitude\":\"2\",\"pinLabel\":\"PEYFEMC67U78134\",\"Weighing\":\"-74.085537664\"},\"Title\":\"1\",\"LATITUD\":\"Wed Jan 03 1900 12:46:03 GMT-0456 (hora estándar de Colombia)\"}},{\"type\":\"Feature\",\"geometry\":{\"type\":\"Point\",\"coordinates\":[-74.060639202,4.72662089200003]},\"properties\":{\"metadata\":{\"Sheet\":\"'1'\",\"SheetId\":\"{C4D9429F-8CAE-48CA-9452-459649C7AE80}\",\"Column\":\"E\",\"Row\":\"44487\",\"latitude\":\"1\",\"longitude\":\"2\",\"pinLabel\":\"Q1IP7Z4D7C74402\",\"Weighing\":\"-74.060639202\"},\"Title\":\"1\",\"LATITUD\":\"Wed Jan 03 1900 12:30:04 GMT-0456 (hora estándar de Colombia)\"}},{\"type\":\"Feature\",\"geometry\":{\"type\":\"Point\",\"coordinates\":[-74.09575906,4.618248967]},\"properties\":{\"metadata\":{\"Sheet\":\"'1'\",\"SheetId\":\"{C4D9429F-8CAE-48CA-9452-459649C7AE80}\",\"Column\":\"E\",\"Row\":\"44488\",\"latitude\":\"1\",\"longitude\":\"2\",\"pinLabel\":\"Q8OYPZA9SZ80186\",\"Weighing\":\"-74.09575906\"},\"Title\":\"1\",\"LATITUD\":\"Wed Jan 03 1900 09:54:00 GMT-0456 (hora estándar de Colombia)\"}},{\"type\":\"Feature\",\"geometry\":{\"type\":\"Point\",\"coordinates\":[-74.185874539,4.62774046800001]},\"properties\":{\"metadata\":{\"Sheet\":\"'1'\",\"SheetId\":\"{C4D9429F-8CAE-48CA-9452-459649C7AE80}\",\"Column\":\"E\",\"Row\":\"44489\",\"latitude\":\"1\",\"longitude\":\"2\",\"pinLabel\":\"QE3RPPDSBD78631\",\"Weighing\":\"-74.185874539\"},\"Title\":\"1\",\"LATITUD\":\"Wed Jan 03 1900 10:07:40 GMT-0456 (hora estándar de Colombia)\"}},{\"type\":\"Feature\",\"geometry\":{\"type\":\"Point\",\"coordinates\":[-74.128781752,4.66451248300001]},\"properties\":{\"metadata\":{\"Sheet\":\"'1'\",\"SheetId\":\"{C4D9429F-8CAE-48CA-9452-459649C7AE80}\",\"Column\":\"E\",\"Row\":\"44490\",\"latitude\":\"1\",\"longitude\":\"2\",\"pinLabel\":\"QW9UO3ZMVN78094\",\"Weighing\":\"-74.128781752\"},\"Title\":\"1\",\"LATITUD\":\"Wed Jan 03 1900 11:00:37 GMT-0456 (hora estándar de Colombia)\"}},{\"type\":\"Feature\",\"geometry\":{\"type\":\"Point\",\"coordinates\":[-74.043007962,4.79776452700003]},\"properties\":{\"metadata\":{\"Sheet\":\"'1'\",\"SheetId\":\"{C4D9429F-8CAE-48CA-9452-459649C7AE80}\",\"Column\":\"E\",\"Row\":\"44491\",\"latitude\":\"1\",\"longitude\":\"2\",\"pinLabel\":\"RLFZGOCDQ277755\",\"Weighing\":\"-74.043007962\"},\"Title\":\"1\",\"LATITUD\":\"Wed Jan 03 1900 14:12:30 GMT-0456 (hora estándar de Colombia)\"}},{\"type\":\"Feature\",\"geometry\":{\"type\":\"Point\",\"coordinates\":[-74.173728131,4.60808482499999]},\"properties\":{\"metadata\":{\"Sheet\":\"'1'\",\"SheetId\":\"{C4D9429F-8CAE-48CA-9452-459649C7AE80}\",\"Column\":\"E\",\"Row\":\"44492\",\"latitude\":\"1\",\"longitude\":\"2\",\"pinLabel\":\"T8IPGESUNQ78072\",\"Weighing\":\"-74.173728131\"},\"Title\":\"1\",\"LATITUD\":\"Wed Jan 03 1900 09:39:22 GMT-0456 (hora estándar de Colombia)\"}},{\"type\":\"Feature\",\"geometry\":{\"type\":\"Point\",\"coordinates\":[-74.119444632,4.62679780600001]},\"properties\":{\"metadata\":{\"Sheet\":\"'1'\",\"SheetId\":\"{C4D9429F-8CAE-48CA-9452-459649C7AE80}\",\"Column\":\"E\",\"Row\":\"44493\",\"latitude\":\"1\",\"longitude\":\"2\",\"pinLabel\":\"TIXMXH7JRH76412\",\"Weighing\":\"-74.119444632\"},\"Title\":\"1\",\"LATITUD\":\"Wed Jan 03 1900 10:06:19 GMT-0456 (hora estándar de Colombia)\"}},{\"type\":\"Feature\",\"geometry\":{\"type\":\"Point\",\"coordinates\":[-74.097940505,4.745918518]},\"properties\":{\"metadata\":{\"Sheet\":\"'1'\",\"SheetId\":\"{C4D9429F-8CAE-48CA-9452-459649C7AE80}\",\"Column\":\"E\",\"Row\":\"44494\",\"latitude\":\"1\",\"longitude\":\"2\",\"pinLabel\":\"UMGRAACPV978093\",\"Weighing\":\"-74.097940505\"},\"Title\":\"1\",\"LATITUD\":\"Wed Jan 03 1900 12:57:51 GMT-0456 (hora estándar de Colombia)\"}},{\"type\":\"Feature\",\"geometry\":{\"type\":\"Point\",\"coordinates\":[-74.15437809,4.6723657]},\"properties\":{\"metadata\":{\"Sheet\":\"'1'\",\"SheetId\":\"{C4D9429F-8CAE-48CA-9452-459649C7AE80}\",\"Column\":\"E\",\"Row\":\"44495\",\"latitude\":\"1\",\"longitude\":\"2\",\"pinLabel\":\"VGCV7E7DFL76554\",\"Weighing\":\"-74.15437809\"},\"Title\":\"1\",\"LATITUD\":\"Wed Jan 03 1900 11:11:56 GMT-0456 (hora estándar de Colombia)\"}},{\"type\":\"Feature\",\"geometry\":{\"type\":\"Point\",\"coordinates\":[-74.109176477,4.65271457300003]},\"properties\":{\"metadata\":{\"Sheet\":\"'1'\",\"SheetId\":\"{C4D9429F-8CAE-48CA-9452-459649C7AE80}\",\"Column\":\"E\",\"Row\":\"44496\",\"latitude\":\"1\",\"longitude\":\"2\",\"pinLabel\":\"WDLTSTGRXQ78131\",\"Weighing\":\"-74.109176477\"},\"Title\":\"1\",\"LATITUD\":\"Wed Jan 03 1900 10:43:38 GMT-0456 (hora estándar de Colombia)\"}},{\"type\":\"Feature\",\"geometry\":{\"type\":\"Point\",\"coordinates\":[-74.067994166,4.729153924]},\"properties\":{\"metadata\":{\"Sheet\":\"'1'\",\"SheetId\":\"{C4D9429F-8CAE-48CA-9452-459649C7AE80}\",\"Column\":\"E\",\"Row\":\"44497\",\"latitude\":\"1\",\"longitude\":\"2\",\"pinLabel\":\"X3RZ2D5BAF74407\",\"Weighing\":\"-74.067994166\"},\"Title\":\"1\",\"LATITUD\":\"Wed Jan 03 1900 12:33:42 GMT-0456 (hora estándar de Colombia)\"}},{\"type\":\"Feature\",\"geometry\":{\"type\":\"Point\",\"coordinates\":[-74.104028288,4.70894953099997]},\"properties\":{\"metadata\":{\"Sheet\":\"'1'\",\"SheetId\":\"{C4D9429F-8CAE-48CA-9452-459649C7AE80}\",\"Column\":\"E\",\"Row\":\"44498\",\"latitude\":\"1\",\"longitude\":\"2\",\"pinLabel\":\"XC8OUU0EZH78086\",\"Weighing\":\"-74.104028288\"},\"Title\":\"1\",\"LATITUD\":\"Wed Jan 03 1900 12:04:37 GMT-0456 (hora estándar de Colombia)\"}},{\"type\":\"Feature\",\"geometry\":{\"type\":\"Point\",\"coordinates\":[-74.166084253,4.58568194499998]},\"properties\":{\"metadata\":{\"Sheet\":\"'1'\",\"SheetId\":\"{C4D9429F-8CAE-48CA-9452-459649C7AE80}\",\"Column\":\"E\",\"Row\":\"44499\",\"latitude\":\"1\",\"longitude\":\"2\",\"pinLabel\":\"XEKMCSCIES76399\",\"Weighing\":\"-74.166084253\"},\"Title\":\"1\",\"LATITUD\":\"Wed Jan 03 1900 09:07:06 GMT-0456 (hora estándar de Colombia)\"}},{\"type\":\"Feature\",\"geometry\":{\"type\":\"Point\",\"coordinates\":[-74.077133449,4.61220883499999]},\"properties\":{\"metadata\":{\"Sheet\":\"'1'\",\"SheetId\":\"{C4D9429F-8CAE-48CA-9452-459649C7AE80}\",\"Column\":\"E\",\"Row\":\"44500\",\"latitude\":\"1\",\"longitude\":\"2\",\"pinLabel\":\"XW8DCHJIVV78129\",\"Weighing\":\"-74.077133449\"},\"Title\":\"1\",\"LATITUD\":\"Wed Jan 03 1900 09:45:18 GMT-0456 (hora estándar de Colombia)\"}},{\"type\":\"Feature\",\"geometry\":{\"type\":\"Point\",\"coordinates\":[-74.092835989,4.68502506800002]},\"properties\":{\"metadata\":{\"Sheet\":\"'1'\",\"SheetId\":\"{C4D9429F-8CAE-48CA-9452-459649C7AE80}\",\"Column\":\"E\",\"Row\":\"44501\",\"latitude\":\"1\",\"longitude\":\"2\",\"pinLabel\":\"YBBWKCUYFL78171\",\"Weighing\":\"-74.092835989\"},\"Title\":\"1\",\"LATITUD\":\"Wed Jan 03 1900 11:30:10 GMT-0456 (hora estándar de Colombia)\"}},{\"type\":\"Feature\",\"geometry\":{\"type\":\"Point\",\"coordinates\":[-74.147048721,4.56441683700001]},\"properties\":{\"metadata\":{\"Sheet\":\"'1'\",\"SheetId\":\"{C4D9429F-8CAE-48CA-9452-459649C7AE80}\",\"Column\":\"E\",\"Row\":\"44502\",\"latitude\":\"1\",\"longitude\":\"2\",\"pinLabel\":\"ZQWA3ZPPK677813\",\"Weighing\":\"-74.147048721\"},\"Title\":\"1\",\"LATITUD\":\"Wed Jan 03 1900 08:36:29 GMT-0456 (hora estándar de Colombia)\"}},{\"type\":\"Feature\",\"geometry\":{\"type\":\"Point\",\"coordinates\":[-74.142827427,4.65357564499999]},\"properties\":{\"metadata\":{\"Sheet\":\"'1'\",\"SheetId\":\"{C4D9429F-8CAE-48CA-9452-459649C7AE80}\",\"Column\":\"E\",\"Row\":\"44503\",\"latitude\":\"1\",\"longitude\":\"2\",\"pinLabel\":\"06WSRWNQSD78457\",\"Weighing\":\"-74.142827427\"},\"Title\":\"1\",\"LATITUD\":\"Wed Jan 03 1900 10:44:52 GMT-0456 (hora estándar de Colombia)\"}},{\"type\":\"Feature\",\"geometry\":{\"type\":\"Point\",\"coordinates\":[-74.114778739,4.698279598]},\"properties\":{\"metadata\":{\"Sheet\":\"'1'\",\"SheetId\":\"{C4D9429F-8CAE-48CA-9452-459649C7AE80}\",\"Column\":\"E\",\"Row\":\"44504\",\"latitude\":\"1\",\"longitude\":\"2\",\"pinLabel\":\"0DLPCFEYVV78368\",\"Weighing\":\"-74.114778739\"},\"Title\":\"1\",\"LATITUD\":\"Wed Jan 03 1900 11:49:15 GMT-0456 (hora estándar de Colombia)\"}},{\"type\":\"Feature\",\"geometry\":{\"type\":\"Point\",\"coordinates\":[-74.106138622,4.65653084100001]},\"properties\":{\"metadata\":{\"Sheet\":\"'1'\",\"SheetId\":\"{C4D9429F-8CAE-48CA-9452-459649C7AE80}\",\"Column\":\"E\",\"Row\":\"44505\",\"latitude\":\"1\",\"longitude\":\"2\",\"pinLabel\":\"2RNTEYYCH573733\",\"Weighing\":\"-74.106138622\"},\"Title\":\"1\",\"LATITUD\":\"Wed Jan 03 1900 10:49:08 GMT-0456 (hora estándar de Colombia)\"}},{\"type\":\"Feature\",\"geometry\":{\"type\":\"Point\",\"coordinates\":[0,0]},\"properties\":{\"metadata\":{\"Sheet\":\"'1'\",\"SheetId\":\"{C4D9429F-8CAE-48CA-9452-459649C7AE80}\",\"Column\":\"E\",\"Row\":\"44506\",\"latitude\":\"1\",\"longitude\":\"2\",\"pinLabel\":\"4BICFZSOQJ78260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44507\",\"latitude\":\"1\",\"longitude\":\"2\",\"pinLabel\":\"4HMSTLZF8E78557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44508\",\"latitude\":\"1\",\"longitude\":\"2\",\"pinLabel\":\"5FRVJDBAUK75656\",\"Weighing\":\"0\"},\"Title\":\"1\",\"LATITUD\":\"Fri Dec 29 1899 19:03:44 GMT-0456 (hora estándar de Colombia)\"}},{\"type\":\"Feature\",\"geometry\":{\"type\":\"Point\",\"coordinates\":[-74.027958455,4.73015329999998]},\"properties\":{\"metadata\":{\"Sheet\":\"'1'\",\"SheetId\":\"{C4D9429F-8CAE-48CA-9452-459649C7AE80}\",\"Column\":\"E\",\"Row\":\"44509\",\"latitude\":\"1\",\"longitude\":\"2\",\"pinLabel\":\"6GZ6FZB7KF73120\",\"Weighing\":\"-74.027958455\"},\"Title\":\"1\",\"LATITUD\":\"Wed Jan 03 1900 12:35:09 GMT-0456 (hora estándar de Colombia)\"}},{\"type\":\"Feature\",\"geometry\":{\"type\":\"Point\",\"coordinates\":[-74.184378611,4.60599490200002]},\"properties\":{\"metadata\":{\"Sheet\":\"'1'\",\"SheetId\":\"{C4D9429F-8CAE-48CA-9452-459649C7AE80}\",\"Column\":\"E\",\"Row\":\"44510\",\"latitude\":\"1\",\"longitude\":\"2\",\"pinLabel\":\"70EJDXTNMQ78581\",\"Weighing\":\"-74.184378611\"},\"Title\":\"1\",\"LATITUD\":\"Wed Jan 03 1900 09:36:21 GMT-0456 (hora estándar de Colombia)\"}},{\"type\":\"Feature\",\"geometry\":{\"type\":\"Point\",\"coordinates\":[0,0]},\"properties\":{\"metadata\":{\"Sheet\":\"'1'\",\"SheetId\":\"{C4D9429F-8CAE-48CA-9452-459649C7AE80}\",\"Column\":\"E\",\"Row\":\"44511\",\"latitude\":\"1\",\"longitude\":\"2\",\"pinLabel\":\"85TBXFGPTK75660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44512\",\"latitude\":\"1\",\"longitude\":\"2\",\"pinLabel\":\"8GIFQLHO8V78577\",\"Weighing\":\"0\"},\"Title\":\"1\",\"LATITUD\":\"Fri Dec 29 1899 19:03:44 GMT-0456 (hora estándar de Colombia)\"}},{\"type\":\"Feature\",\"geometry\":{\"type\":\"Point\",\"coordinates\":[-74.050336669,4.75828638399997]},\"properties\":{\"metadata\":{\"Sheet\":\"'1'\",\"SheetId\":\"{C4D9429F-8CAE-48CA-9452-459649C7AE80}\",\"Column\":\"E\",\"Row\":\"44513\",\"latitude\":\"1\",\"longitude\":\"2\",\"pinLabel\":\"9UW2QOKVG880569\",\"Weighing\":\"-74.050336669\"},\"Title\":\"1\",\"LATITUD\":\"Wed Jan 03 1900 13:15:39 GMT-0456 (hora estándar de Colombia)\"}},{\"type\":\"Feature\",\"geometry\":{\"type\":\"Point\",\"coordinates\":[0,0]},\"properties\":{\"metadata\":{\"Sheet\":\"'1'\",\"SheetId\":\"{C4D9429F-8CAE-48CA-9452-459649C7AE80}\",\"Column\":\"E\",\"Row\":\"44514\",\"latitude\":\"1\",\"longitude\":\"2\",\"pinLabel\":\"A6SFYMO3CM78453\",\"Weighing\":\"0\"},\"Title\":\"1\",\"LATITUD\":\"Fri Dec 29 1899 19:03:44 GMT-0456 (hora estándar de Colombia)\"}},{\"type\":\"Feature\",\"geometry\":{\"type\":\"Point\",\"coordinates\":[-74.199242796,4.63608556700001]},\"properties\":{\"metadata\":{\"Sheet\":\"'1'\",\"SheetId\":\"{C4D9429F-8CAE-48CA-9452-459649C7AE80}\",\"Column\":\"E\",\"Row\":\"44515\",\"latitude\":\"1\",\"longitude\":\"2\",\"pinLabel\":\"AB6HLXDYM674684\",\"Weighing\":\"-74.199242796\"},\"Title\":\"1\",\"LATITUD\":\"Wed Jan 03 1900 10:19:41 GMT-0456 (hora estándar de Colombia)\"}},{\"type\":\"Feature\",\"geometry\":{\"type\":\"Point\",\"coordinates\":[0,0]},\"properties\":{\"metadata\":{\"Sheet\":\"'1'\",\"SheetId\":\"{C4D9429F-8CAE-48CA-9452-459649C7AE80}\",\"Column\":\"E\",\"Row\":\"44516\",\"latitude\":\"1\",\"longitude\":\"2\",\"pinLabel\":\"AEBACS9DGM78353\",\"Weighing\":\"0\"},\"Title\":\"1\",\"LATITUD\":\"Fri Dec 29 1899 19:03:44 GMT-0456 (hora estándar de Colombia)\"}},{\"type\":\"Feature\",\"geometry\":{\"type\":\"Point\",\"coordinates\":[-74.087760435,4.68002951800003]},\"properties\":{\"metadata\":{\"Sheet\":\"'1'\",\"SheetId\":\"{C4D9429F-8CAE-48CA-9452-459649C7AE80}\",\"Column\":\"E\",\"Row\":\"44517\",\"latitude\":\"1\",\"longitude\":\"2\",\"pinLabel\":\"AFFV7ORKV376933\",\"Weighing\":\"-74.087760435\"},\"Title\":\"1\",\"LATITUD\":\"Wed Jan 03 1900 11:22:58 GMT-0456 (hora estándar de Colombia)\"}},{\"type\":\"Feature\",\"geometry\":{\"type\":\"Point\",\"coordinates\":[-74.073952909,4.60724241499997]},\"properties\":{\"metadata\":{\"Sheet\":\"'1'\",\"SheetId\":\"{C4D9429F-8CAE-48CA-9452-459649C7AE80}\",\"Column\":\"E\",\"Row\":\"44518\",\"latitude\":\"1\",\"longitude\":\"2\",\"pinLabel\":\"BQCWTTN2LX73105\",\"Weighing\":\"-74.073952909\"},\"Title\":\"1\",\"LATITUD\":\"Wed Jan 03 1900 09:38:09 GMT-0456 (hora estándar de Colombia)\"}},{\"type\":\"Feature\",\"geometry\":{\"type\":\"Point\",\"coordinates\":[-74.07016,4.59616060500002]},\"properties\":{\"metadata\":{\"Sheet\":\"'1'\",\"SheetId\":\"{C4D9429F-8CAE-48CA-9452-459649C7AE80}\",\"Column\":\"E\",\"Row\":\"44519\",\"latitude\":\"1\",\"longitude\":\"2\",\"pinLabel\":\"BUJFDOP8UQ76942\",\"Weighing\":\"-74.07016\"},\"Title\":\"1\",\"LATITUD\":\"Wed Jan 03 1900 09:22:12 GMT-0456 (hora estándar de Colombia)\"}},{\"type\":\"Feature\",\"geometry\":{\"type\":\"Point\",\"coordinates\":[-74.106138622,4.65653084100001]},\"properties\":{\"metadata\":{\"Sheet\":\"'1'\",\"SheetId\":\"{C4D9429F-8CAE-48CA-9452-459649C7AE80}\",\"Column\":\"E\",\"Row\":\"44520\",\"latitude\":\"1\",\"longitude\":\"2\",\"pinLabel\":\"CBQBCZQNJP73732\",\"Weighing\":\"-74.106138622\"},\"Title\":\"1\",\"LATITUD\":\"Wed Jan 03 1900 10:49:08 GMT-0456 (hora estándar de Colombia)\"}},{\"type\":\"Feature\",\"geometry\":{\"type\":\"Point\",\"coordinates\":[0,0]},\"properties\":{\"metadata\":{\"Sheet\":\"'1'\",\"SheetId\":\"{C4D9429F-8CAE-48CA-9452-459649C7AE80}\",\"Column\":\"E\",\"Row\":\"44521\",\"latitude\":\"1\",\"longitude\":\"2\",\"pinLabel\":\"CKRYI8BP9C77146\",\"Weighing\":\"0\"},\"Title\":\"1\",\"LATITUD\":\"Fri Dec 29 1899 19:03:44 GMT-0456 (hora estándar de Colombia)\"}},{\"type\":\"Feature\",\"geometry\":{\"type\":\"Point\",\"coordinates\":[-74.117148013,4.690800346]},\"properties\":{\"metadata\":{\"Sheet\":\"'1'\",\"SheetId\":\"{C4D9429F-8CAE-48CA-9452-459649C7AE80}\",\"Column\":\"E\",\"Row\":\"44522\",\"latitude\":\"1\",\"longitude\":\"2\",\"pinLabel\":\"CM2EQ9WZYJ78587\",\"Weighing\":\"-74.117148013\"},\"Title\":\"1\",\"LATITUD\":\"Wed Jan 03 1900 11:38:29 GMT-0456 (hora estándar de Colombia)\"}},{\"type\":\"Feature\",\"geometry\":{\"type\":\"Point\",\"coordinates\":[-74.196087355,4.60197293499999]},\"properties\":{\"metadata\":{\"Sheet\":\"'1'\",\"SheetId\":\"{C4D9429F-8CAE-48CA-9452-459649C7AE80}\",\"Column\":\"E\",\"Row\":\"44523\",\"latitude\":\"1\",\"longitude\":\"2\",\"pinLabel\":\"CZPFQZUWYS80558\",\"Weighing\":\"-74.196087355\"},\"Title\":\"1\",\"LATITUD\":\"Wed Jan 03 1900 09:30:34 GMT-0456 (hora estándar de Colombia)\"}},{\"type\":\"Feature\",\"geometry\":{\"type\":\"Point\",\"coordinates\":[-74.070665629,4.71171516200002]},\"properties\":{\"metadata\":{\"Sheet\":\"'1'\",\"SheetId\":\"{C4D9429F-8CAE-48CA-9452-459649C7AE80}\",\"Column\":\"E\",\"Row\":\"44524\",\"latitude\":\"1\",\"longitude\":\"2\",\"pinLabel\":\"DAUGBAO7TV77872\",\"Weighing\":\"-74.070665629\"},\"Title\":\"1\",\"LATITUD\":\"Wed Jan 03 1900 12:08:36 GMT-0456 (hora estándar de Colombia)\"}},{\"type\":\"Feature\",\"geometry\":{\"type\":\"Point\",\"coordinates\":[-74.123221832,4.59267492999999]},\"properties\":{\"metadata\":{\"Sheet\":\"'1'\",\"SheetId\":\"{C4D9429F-8CAE-48CA-9452-459649C7AE80}\",\"Column\":\"E\",\"Row\":\"44525\",\"latitude\":\"1\",\"longitude\":\"2\",\"pinLabel\":\"DWKJKQIB0U73739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44526\",\"latitude\":\"1\",\"longitude\":\"2\",\"pinLabel\":\"DXENNPUK1677076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44527\",\"latitude\":\"1\",\"longitude\":\"2\",\"pinLabel\":\"EA0DBKCKQ978267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44528\",\"latitude\":\"1\",\"longitude\":\"2\",\"pinLabel\":\"EVVLNDPMBJ72917\",\"Weighing\":\"-74.116274145\"},\"Title\":\"1\",\"LATITUD\":\"Wed Jan 03 1900 10:14:23 GMT-0456 (hora estándar de Colombia)\"}},{\"type\":\"Feature\",\"geometry\":{\"type\":\"Point\",\"coordinates\":[-74.053996137,4.75778386799999]},\"properties\":{\"metadata\":{\"Sheet\":\"'1'\",\"SheetId\":\"{C4D9429F-8CAE-48CA-9452-459649C7AE80}\",\"Column\":\"E\",\"Row\":\"44529\",\"latitude\":\"1\",\"longitude\":\"2\",\"pinLabel\":\"EXB1FKPAQS77272\",\"Weighing\":\"-74.053996137\"},\"Title\":\"1\",\"LATITUD\":\"Wed Jan 03 1900 13:14:56 GMT-0456 (hora estándar de Colombia)\"}},{\"type\":\"Feature\",\"geometry\":{\"type\":\"Point\",\"coordinates\":[-74.116890139,4.59972145900002]},\"properties\":{\"metadata\":{\"Sheet\":\"'1'\",\"SheetId\":\"{C4D9429F-8CAE-48CA-9452-459649C7AE80}\",\"Column\":\"E\",\"Row\":\"44530\",\"latitude\":\"1\",\"longitude\":\"2\",\"pinLabel\":\"F0VDLYMNHE77757\",\"Weighing\":\"-74.116890139\"},\"Title\":\"1\",\"LATITUD\":\"Wed Jan 03 1900 09:27:19 GMT-0456 (hora estándar de Colombia)\"}},{\"type\":\"Feature\",\"geometry\":{\"type\":\"Point\",\"coordinates\":[-74.09164599,4.72474129699998]},\"properties\":{\"metadata\":{\"Sheet\":\"'1'\",\"SheetId\":\"{C4D9429F-8CAE-48CA-9452-459649C7AE80}\",\"Column\":\"E\",\"Row\":\"44531\",\"latitude\":\"1\",\"longitude\":\"2\",\"pinLabel\":\"FPBO09PQVI77879\",\"Weighing\":\"-74.09164599\"},\"Title\":\"1\",\"LATITUD\":\"Wed Jan 03 1900 12:27:21 GMT-0456 (hora estándar de Colombia)\"}},{\"type\":\"Feature\",\"geometry\":{\"type\":\"Point\",\"coordinates\":[0,0]},\"properties\":{\"metadata\":{\"Sheet\":\"'1'\",\"SheetId\":\"{C4D9429F-8CAE-48CA-9452-459649C7AE80}\",\"Column\":\"E\",\"Row\":\"44532\",\"latitude\":\"1\",\"longitude\":\"2\",\"pinLabel\":\"G0X2VAAXHC78469\",\"Weighing\":\"0\"},\"Title\":\"1\",\"LATITUD\":\"Fri Dec 29 1899 19:03:44 GMT-0456 (hora estándar de Colombia)\"}},{\"type\":\"Feature\",\"geometry\":{\"type\":\"Point\",\"coordinates\":[-74.096128521,4.73897009900003]},\"properties\":{\"metadata\":{\"Sheet\":\"'1'\",\"SheetId\":\"{C4D9429F-8CAE-48CA-9452-459649C7AE80}\",\"Column\":\"E\",\"Row\":\"44533\",\"latitude\":\"1\",\"longitude\":\"2\",\"pinLabel\":\"G8WBB5DLJ678999\",\"Weighing\":\"-74.096128521\"},\"Title\":\"1\",\"LATITUD\":\"Wed Jan 03 1900 12:47:51 GMT-0456 (hora estándar de Colombia)\"}},{\"type\":\"Feature\",\"geometry\":{\"type\":\"Point\",\"coordinates\":[-74.101547732,4.50145027500002]},\"properties\":{\"metadata\":{\"Sheet\":\"'1'\",\"SheetId\":\"{C4D9429F-8CAE-48CA-9452-459649C7AE80}\",\"Column\":\"E\",\"Row\":\"44534\",\"latitude\":\"1\",\"longitude\":\"2\",\"pinLabel\":\"GHVCZ5LKCG72812\",\"Weighing\":\"-74.101547732\"},\"Title\":\"1\",\"LATITUD\":\"Wed Jan 03 1900 07:05:49 GMT-0456 (hora estándar de Colombia)\"}},{\"type\":\"Feature\",\"geometry\":{\"type\":\"Point\",\"coordinates\":[0,0]},\"properties\":{\"metadata\":{\"Sheet\":\"'1'\",\"SheetId\":\"{C4D9429F-8CAE-48CA-9452-459649C7AE80}\",\"Column\":\"E\",\"Row\":\"44535\",\"latitude\":\"1\",\"longitude\":\"2\",\"pinLabel\":\"GU5I5HSD8S77275\",\"Weighing\":\"0\"},\"Title\":\"1\",\"LATITUD\":\"Fri Dec 29 1899 19:03:44 GMT-0456 (hora estándar de Colombia)\"}},{\"type\":\"Feature\",\"geometry\":{\"type\":\"Point\",\"coordinates\":[-74.073257832,4.66882207399999]},\"properties\":{\"metadata\":{\"Sheet\":\"'1'\",\"SheetId\":\"{C4D9429F-8CAE-48CA-9452-459649C7AE80}\",\"Column\":\"E\",\"Row\":\"44536\",\"latitude\":\"1\",\"longitude\":\"2\",\"pinLabel\":\"GZWDDLKOAT77603\",\"Weighing\":\"-74.073257832\"},\"Title\":\"1\",\"LATITUD\":\"Wed Jan 03 1900 11:06:50 GMT-0456 (hora estándar de Colombia)\"}},{\"type\":\"Feature\",\"geometry\":{\"type\":\"Point\",\"coordinates\":[-74.156596063,4.63766157399999]},\"properties\":{\"metadata\":{\"Sheet\":\"'1'\",\"SheetId\":\"{C4D9429F-8CAE-48CA-9452-459649C7AE80}\",\"Column\":\"E\",\"Row\":\"44537\",\"latitude\":\"1\",\"longitude\":\"2\",\"pinLabel\":\"H7R0UURXWI75971\",\"Weighing\":\"-74.156596063\"},\"Title\":\"1\",\"LATITUD\":\"Wed Jan 03 1900 10:21:57 GMT-0456 (hora estándar de Colombia)\"}},{\"type\":\"Feature\",\"geometry\":{\"type\":\"Point\",\"coordinates\":[0,0]},\"properties\":{\"metadata\":{\"Sheet\":\"'1'\",\"SheetId\":\"{C4D9429F-8CAE-48CA-9452-459649C7AE80}\",\"Column\":\"E\",\"Row\":\"44538\",\"latitude\":\"1\",\"longitude\":\"2\",\"pinLabel\":\"HHG0BI4UAV78575\",\"Weighing\":\"0\"},\"Title\":\"1\",\"LATITUD\":\"Fri Dec 29 1899 19:03:44 GMT-0456 (hora estándar de Colombia)\"}},{\"type\":\"Feature\",\"geometry\":{\"type\":\"Point\",\"coordinates\":[-74.056988945,4.66952489400001]},\"properties\":{\"metadata\":{\"Sheet\":\"'1'\",\"SheetId\":\"{C4D9429F-8CAE-48CA-9452-459649C7AE80}\",\"Column\":\"E\",\"Row\":\"44539\",\"latitude\":\"1\",\"longitude\":\"2\",\"pinLabel\":\"I2UJQDPTWD78613\",\"Weighing\":\"-74.056988945\"},\"Title\":\"1\",\"LATITUD\":\"Wed Jan 03 1900 11:07:50 GMT-0456 (hora estándar de Colombia)\"}},{\"type\":\"Feature\",\"geometry\":{\"type\":\"Point\",\"coordinates\":[0,0]},\"properties\":{\"metadata\":{\"Sheet\":\"'1'\",\"SheetId\":\"{C4D9429F-8CAE-48CA-9452-459649C7AE80}\",\"Column\":\"E\",\"Row\":\"44540\",\"latitude\":\"1\",\"longitude\":\"2\",\"pinLabel\":\"IEN3NOIBNW76941\",\"Weighing\":\"0\"},\"Title\":\"1\",\"LATITUD\":\"Fri Dec 29 1899 19:03:44 GMT-0456 (hora estándar de Colombia)\"}},{\"type\":\"Feature\",\"geometry\":{\"type\":\"Point\",\"coordinates\":[-74.16696683,4.61507439000002]},\"properties\":{\"metadata\":{\"Sheet\":\"'1'\",\"SheetId\":\"{C4D9429F-8CAE-48CA-9452-459649C7AE80}\",\"Column\":\"E\",\"Row\":\"44541\",\"latitude\":\"1\",\"longitude\":\"2\",\"pinLabel\":\"IMTOLGKLAX80567\",\"Weighing\":\"-74.16696683\"},\"Title\":\"1\",\"LATITUD\":\"Wed Jan 03 1900 09:49:26 GMT-0456 (hora estándar de Colombia)\"}},{\"type\":\"Feature\",\"geometry\":{\"type\":\"Point\",\"coordinates\":[0,0]},\"properties\":{\"metadata\":{\"Sheet\":\"'1'\",\"SheetId\":\"{C4D9429F-8CAE-48CA-9452-459649C7AE80}\",\"Column\":\"E\",\"Row\":\"44542\",\"latitude\":\"1\",\"longitude\":\"2\",\"pinLabel\":\"IXFO3FGHZK78337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44543\",\"latitude\":\"1\",\"longitude\":\"2\",\"pinLabel\":\"J2CQ8EB8SE78263\",\"Weighing\":\"0\"},\"Title\":\"1\",\"LATITUD\":\"Fri Dec 29 1899 19:03:44 GMT-0456 (hora estándar de Colombia)\"}},{\"type\":\"Feature\",\"geometry\":{\"type\":\"Point\",\"coordinates\":[-74.106138622,4.65653084100001]},\"properties\":{\"metadata\":{\"Sheet\":\"'1'\",\"SheetId\":\"{C4D9429F-8CAE-48CA-9452-459649C7AE80}\",\"Column\":\"E\",\"Row\":\"44544\",\"latitude\":\"1\",\"longitude\":\"2\",\"pinLabel\":\"JFFO72XT2C73720\",\"Weighing\":\"-74.106138622\"},\"Title\":\"1\",\"LATITUD\":\"Wed Jan 03 1900 10:49:08 GMT-0456 (hora estándar de Colombia)\"}},{\"type\":\"Feature\",\"geometry\":{\"type\":\"Point\",\"coordinates\":[-74.062516357,4.65723777099998]},\"properties\":{\"metadata\":{\"Sheet\":\"'1'\",\"SheetId\":\"{C4D9429F-8CAE-48CA-9452-459649C7AE80}\",\"Column\":\"E\",\"Row\":\"44545\",\"latitude\":\"1\",\"longitude\":\"2\",\"pinLabel\":\"KHXMERH4NE73288\",\"Weighing\":\"-74.062516357\"},\"Title\":\"1\",\"LATITUD\":\"Wed Jan 03 1900 10:50:09 GMT-0456 (hora estándar de Colombia)\"}},{\"type\":\"Feature\",\"geometry\":{\"type\":\"Point\",\"coordinates\":[-74.12337443,4.62602576500001]},\"properties\":{\"metadata\":{\"Sheet\":\"'1'\",\"SheetId\":\"{C4D9429F-8CAE-48CA-9452-459649C7AE80}\",\"Column\":\"E\",\"Row\":\"44546\",\"latitude\":\"1\",\"longitude\":\"2\",\"pinLabel\":\"KWC2ONN41776936\",\"Weighing\":\"-74.12337443\"},\"Title\":\"1\",\"LATITUD\":\"Wed Jan 03 1900 10:05:12 GMT-0456 (hora estándar de Colombia)\"}},{\"type\":\"Feature\",\"geometry\":{\"type\":\"Point\",\"coordinates\":[0,0]},\"properties\":{\"metadata\":{\"Sheet\":\"'1'\",\"SheetId\":\"{C4D9429F-8CAE-48CA-9452-459649C7AE80}\",\"Column\":\"E\",\"Row\":\"44547\",\"latitude\":\"1\",\"longitude\":\"2\",\"pinLabel\":\"MV0DWXIWXZ77751\",\"Weighing\":\"0\"},\"Title\":\"1\",\"LATITUD\":\"Fri Dec 29 1899 19:03:44 GMT-0456 (hora estándar de Colombia)\"}},{\"type\":\"Feature\",\"geometry\":{\"type\":\"Point\",\"coordinates\":[-74.118431112,4.70527375400002]},\"properties\":{\"metadata\":{\"Sheet\":\"'1'\",\"SheetId\":\"{C4D9429F-8CAE-48CA-9452-459649C7AE80}\",\"Column\":\"E\",\"Row\":\"44548\",\"latitude\":\"1\",\"longitude\":\"2\",\"pinLabel\":\"MXDXL3P7PM78551\",\"Weighing\":\"-74.118431112\"},\"Title\":\"1\",\"LATITUD\":\"Wed Jan 03 1900 11:59:19 GMT-0456 (hora estándar de Colombia)\"}},{\"type\":\"Feature\",\"geometry\":{\"type\":\"Point\",\"coordinates\":[0,0]},\"properties\":{\"metadata\":{\"Sheet\":\"'1'\",\"SheetId\":\"{C4D9429F-8CAE-48CA-9452-459649C7AE80}\",\"Column\":\"E\",\"Row\":\"44549\",\"latitude\":\"1\",\"longitude\":\"2\",\"pinLabel\":\"NA910DNNOL78463\",\"Weighing\":\"0\"},\"Title\":\"1\",\"LATITUD\":\"Fri Dec 29 1899 19:03:44 GMT-0456 (hora estándar de Colombia)\"}},{\"type\":\"Feature\",\"geometry\":{\"type\":\"Point\",\"coordinates\":[-74.10086219,4.61324567100002]},\"properties\":{\"metadata\":{\"Sheet\":\"'1'\",\"SheetId\":\"{C4D9429F-8CAE-48CA-9452-459649C7AE80}\",\"Column\":\"E\",\"Row\":\"44550\",\"latitude\":\"1\",\"longitude\":\"2\",\"pinLabel\":\"NQ5TQBPDKF72885\",\"Weighing\":\"-74.10086219\"},\"Title\":\"1\",\"LATITUD\":\"Wed Jan 03 1900 09:46:48 GMT-0456 (hora estándar de Colombia)\"}},{\"type\":\"Feature\",\"geometry\":{\"type\":\"Point\",\"coordinates\":[-74.050033899,4.75563337400001]},\"properties\":{\"metadata\":{\"Sheet\":\"'1'\",\"SheetId\":\"{C4D9429F-8CAE-48CA-9452-459649C7AE80}\",\"Column\":\"E\",\"Row\":\"44551\",\"latitude\":\"1\",\"longitude\":\"2\",\"pinLabel\":\"NUI9J5UVPH77278\",\"Weighing\":\"-74.050033899\"},\"Title\":\"1\",\"LATITUD\":\"Wed Jan 03 1900 13:11:50 GMT-0456 (hora estándar de Colombia)\"}},{\"type\":\"Feature\",\"geometry\":{\"type\":\"Point\",\"coordinates\":[-74.128781752,4.66451248300001]},\"properties\":{\"metadata\":{\"Sheet\":\"'1'\",\"SheetId\":\"{C4D9429F-8CAE-48CA-9452-459649C7AE80}\",\"Column\":\"E\",\"Row\":\"44552\",\"latitude\":\"1\",\"longitude\":\"2\",\"pinLabel\":\"OCO9HMPRK678100\",\"Weighing\":\"-74.128781752\"},\"Title\":\"1\",\"LATITUD\":\"Wed Jan 03 1900 11:00:37 GMT-0456 (hora estándar de Colombia)\"}},{\"type\":\"Feature\",\"geometry\":{\"type\":\"Point\",\"coordinates\":[-74.106138622,4.65653084100001]},\"properties\":{\"metadata\":{\"Sheet\":\"'1'\",\"SheetId\":\"{C4D9429F-8CAE-48CA-9452-459649C7AE80}\",\"Column\":\"E\",\"Row\":\"44553\",\"latitude\":\"1\",\"longitude\":\"2\",\"pinLabel\":\"PMH2GOW9SZ73734\",\"Weighing\":\"-74.106138622\"},\"Title\":\"1\",\"LATITUD\":\"Wed Jan 03 1900 10:49:08 GMT-0456 (hora estándar de Colombia)\"}},{\"type\":\"Feature\",\"geometry\":{\"type\":\"Point\",\"coordinates\":[-74.092864571,4.75276932200001]},\"properties\":{\"metadata\":{\"Sheet\":\"'1'\",\"SheetId\":\"{C4D9429F-8CAE-48CA-9452-459649C7AE80}\",\"Column\":\"E\",\"Row\":\"44554\",\"latitude\":\"1\",\"longitude\":\"2\",\"pinLabel\":\"PMVVI4O07073107\",\"Weighing\":\"-74.092864571\"},\"Title\":\"1\",\"LATITUD\":\"Wed Jan 03 1900 13:07:43 GMT-0456 (hora estándar de Colombia)\"}},{\"type\":\"Feature\",\"geometry\":{\"type\":\"Point\",\"coordinates\":[-74.124965167,4.65331343499997]},\"properties\":{\"metadata\":{\"Sheet\":\"'1'\",\"SheetId\":\"{C4D9429F-8CAE-48CA-9452-459649C7AE80}\",\"Column\":\"E\",\"Row\":\"44555\",\"latitude\":\"1\",\"longitude\":\"2\",\"pinLabel\":\"PRJLPI6LK578546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44556\",\"latitude\":\"1\",\"longitude\":\"2\",\"pinLabel\":\"PSUEGICIZO78378\",\"Weighing\":\"0\"},\"Title\":\"1\",\"LATITUD\":\"Fri Dec 29 1899 19:03:44 GMT-0456 (hora estándar de Colombia)\"}},{\"type\":\"Feature\",\"geometry\":{\"type\":\"Point\",\"coordinates\":[-74.088550762,4.60565702000002]},\"properties\":{\"metadata\":{\"Sheet\":\"'1'\",\"SheetId\":\"{C4D9429F-8CAE-48CA-9452-459649C7AE80}\",\"Column\":\"E\",\"Row\":\"44557\",\"latitude\":\"1\",\"longitude\":\"2\",\"pinLabel\":\"RCQTUWM4CH73740\",\"Weighing\":\"-74.088550762\"},\"Title\":\"1\",\"LATITUD\":\"Wed Jan 03 1900 09:35:52 GMT-0456 (hora estándar de Colombia)\"}},{\"type\":\"Feature\",\"geometry\":{\"type\":\"Point\",\"coordinates\":[-74.143784698,4.67463810999999]},\"properties\":{\"metadata\":{\"Sheet\":\"'1'\",\"SheetId\":\"{C4D9429F-8CAE-48CA-9452-459649C7AE80}\",\"Column\":\"E\",\"Row\":\"44558\",\"latitude\":\"1\",\"longitude\":\"2\",\"pinLabel\":\"RVRTVWLMYN77873\",\"Weighing\":\"-74.143784698\"},\"Title\":\"1\",\"LATITUD\":\"Wed Jan 03 1900 11:15:12 GMT-0456 (hora estándar de Colombia)\"}},{\"type\":\"Feature\",\"geometry\":{\"type\":\"Point\",\"coordinates\":[0,0]},\"properties\":{\"metadata\":{\"Sheet\":\"'1'\",\"SheetId\":\"{C4D9429F-8CAE-48CA-9452-459649C7AE80}\",\"Column\":\"E\",\"Row\":\"44559\",\"latitude\":\"1\",\"longitude\":\"2\",\"pinLabel\":\"SCNBDPNKPE78460\",\"Weighing\":\"0\"},\"Title\":\"1\",\"LATITUD\":\"Fri Dec 29 1899 19:03:44 GMT-0456 (hora estándar de Colombia)\"}},{\"type\":\"Feature\",\"geometry\":{\"type\":\"Point\",\"coordinates\":[-74.084847921,4.68173381100002]},\"properties\":{\"metadata\":{\"Sheet\":\"'1'\",\"SheetId\":\"{C4D9429F-8CAE-48CA-9452-459649C7AE80}\",\"Column\":\"E\",\"Row\":\"44560\",\"latitude\":\"1\",\"longitude\":\"2\",\"pinLabel\":\"SGR7HLGRR673111\",\"Weighing\":\"-74.084847921\"},\"Title\":\"1\",\"LATITUD\":\"Wed Jan 03 1900 11:25:25 GMT-0456 (hora estándar de Colombia)\"}},{\"type\":\"Feature\",\"geometry\":{\"type\":\"Point\",\"coordinates\":[-74.096933616,4.70306873499999]},\"properties\":{\"metadata\":{\"Sheet\":\"'1'\",\"SheetId\":\"{C4D9429F-8CAE-48CA-9452-459649C7AE80}\",\"Column\":\"E\",\"Row\":\"44561\",\"latitude\":\"1\",\"longitude\":\"2\",\"pinLabel\":\"SWSE8GTBUZ77585\",\"Weighing\":\"-74.096933616\"},\"Title\":\"1\",\"LATITUD\":\"Wed Jan 03 1900 11:56:09 GMT-0456 (hora estándar de Colombia)\"}},{\"type\":\"Feature\",\"geometry\":{\"type\":\"Point\",\"coordinates\":[0,0]},\"properties\":{\"metadata\":{\"Sheet\":\"'1'\",\"SheetId\":\"{C4D9429F-8CAE-48CA-9452-459649C7AE80}\",\"Column\":\"E\",\"Row\":\"44562\",\"latitude\":\"1\",\"longitude\":\"2\",\"pinLabel\":\"SWSREQZ5BN78043\",\"Weighing\":\"0\"},\"Title\":\"1\",\"LATITUD\":\"Fri Dec 29 1899 19:03:44 GMT-0456 (hora estándar de Colombia)\"}},{\"type\":\"Feature\",\"geometry\":{\"type\":\"Point\",\"coordinates\":[-74.116036674,4.632719882]},\"properties\":{\"metadata\":{\"Sheet\":\"'1'\",\"SheetId\":\"{C4D9429F-8CAE-48CA-9452-459649C7AE80}\",\"Column\":\"E\",\"Row\":\"44563\",\"latitude\":\"1\",\"longitude\":\"2\",\"pinLabel\":\"THT8FBZXTH78363\",\"Weighing\":\"-74.116036674\"},\"Title\":\"1\",\"LATITUD\":\"Wed Jan 03 1900 10:14:50 GMT-0456 (hora estándar de Colombia)\"}},{\"type\":\"Feature\",\"geometry\":{\"type\":\"Point\",\"coordinates\":[-74.103861838,4.58361675600003]},\"properties\":{\"metadata\":{\"Sheet\":\"'1'\",\"SheetId\":\"{C4D9429F-8CAE-48CA-9452-459649C7AE80}\",\"Column\":\"E\",\"Row\":\"44564\",\"latitude\":\"1\",\"longitude\":\"2\",\"pinLabel\":\"TPHKR1UBQI76938\",\"Weighing\":\"-74.103861838\"},\"Title\":\"1\",\"LATITUD\":\"Wed Jan 03 1900 09:04:08 GMT-0456 (hora estándar de Colombia)\"}},{\"type\":\"Feature\",\"geometry\":{\"type\":\"Point\",\"coordinates\":[-74.053172732,4.75676044400001]},\"properties\":{\"metadata\":{\"Sheet\":\"'1'\",\"SheetId\":\"{C4D9429F-8CAE-48CA-9452-459649C7AE80}\",\"Column\":\"E\",\"Row\":\"44565\",\"latitude\":\"1\",\"longitude\":\"2\",\"pinLabel\":\"UA8AJGLA0577269\",\"Weighing\":\"-74.053172732\"},\"Title\":\"1\",\"LATITUD\":\"Wed Jan 03 1900 13:13:28 GMT-0456 (hora estándar de Colombia)\"}},{\"type\":\"Feature\",\"geometry\":{\"type\":\"Point\",\"coordinates\":[0,0]},\"properties\":{\"metadata\":{\"Sheet\":\"'1'\",\"SheetId\":\"{C4D9429F-8CAE-48CA-9452-459649C7AE80}\",\"Column\":\"E\",\"Row\":\"44566\",\"latitude\":\"1\",\"longitude\":\"2\",\"pinLabel\":\"UFBBZ7MVAA78069\",\"Weighing\":\"0\"},\"Title\":\"1\",\"LATITUD\":\"Fri Dec 29 1899 19:03:44 GMT-0456 (hora estándar de Colombia)\"}},{\"type\":\"Feature\",\"geometry\":{\"type\":\"Point\",\"coordinates\":[-74.072980669,4.71565018799998]},\"properties\":{\"metadata\":{\"Sheet\":\"'1'\",\"SheetId\":\"{C4D9429F-8CAE-48CA-9452-459649C7AE80}\",\"Column\":\"E\",\"Row\":\"44567\",\"latitude\":\"1\",\"longitude\":\"2\",\"pinLabel\":\"UPSZTFK6XK73091\",\"Weighing\":\"-74.072980669\"},\"Title\":\"1\",\"LATITUD\":\"Wed Jan 03 1900 12:14:16 GMT-0456 (hora estándar de Colombia)\"}},{\"type\":\"Feature\",\"geometry\":{\"type\":\"Point\",\"coordinates\":[-74.046101755,4.74498712100001]},\"properties\":{\"metadata\":{\"Sheet\":\"'1'\",\"SheetId\":\"{C4D9429F-8CAE-48CA-9452-459649C7AE80}\",\"Column\":\"E\",\"Row\":\"44568\",\"latitude\":\"1\",\"longitude\":\"2\",\"pinLabel\":\"VT4XNXTNBX77614\",\"Weighing\":\"-74.046101755\"},\"Title\":\"1\",\"LATITUD\":\"Wed Jan 03 1900 12:56:30 GMT-0456 (hora estándar de Colombia)\"}},{\"type\":\"Feature\",\"geometry\":{\"type\":\"Point\",\"coordinates\":[-74.152512509,4.620057965]},\"properties\":{\"metadata\":{\"Sheet\":\"'1'\",\"SheetId\":\"{C4D9429F-8CAE-48CA-9452-459649C7AE80}\",\"Column\":\"E\",\"Row\":\"44569\",\"latitude\":\"1\",\"longitude\":\"2\",\"pinLabel\":\"WQLVVGXGCU77135\",\"Weighing\":\"-74.152512509\"},\"Title\":\"1\",\"LATITUD\":\"Wed Jan 03 1900 09:56:37 GMT-0456 (hora estándar de Colombia)\"}},{\"type\":\"Feature\",\"geometry\":{\"type\":\"Point\",\"coordinates\":[-74.077274094,4.67060205299998]},\"properties\":{\"metadata\":{\"Sheet\":\"'1'\",\"SheetId\":\"{C4D9429F-8CAE-48CA-9452-459649C7AE80}\",\"Column\":\"E\",\"Row\":\"44570\",\"latitude\":\"1\",\"longitude\":\"2\",\"pinLabel\":\"WWHXHD7XSA76305\",\"Weighing\":\"-74.077274094\"},\"Title\":\"1\",\"LATITUD\":\"Wed Jan 03 1900 11:09:24 GMT-0456 (hora estándar de Colombia)\"}},{\"type\":\"Feature\",\"geometry\":{\"type\":\"Point\",\"coordinates\":[-74.045094565,4.692640246]},\"properties\":{\"metadata\":{\"Sheet\":\"'1'\",\"SheetId\":\"{C4D9429F-8CAE-48CA-9452-459649C7AE80}\",\"Column\":\"E\",\"Row\":\"44571\",\"latitude\":\"1\",\"longitude\":\"2\",\"pinLabel\":\"WZAVCZIUCI78617\",\"Weighing\":\"-74.045094565\"},\"Title\":\"1\",\"LATITUD\":\"Wed Jan 03 1900 11:41:08 GMT-0456 (hora estándar de Colombia)\"}},{\"type\":\"Feature\",\"geometry\":{\"type\":\"Point\",\"coordinates\":[-74.147665837,4.62569882600002]},\"properties\":{\"metadata\":{\"Sheet\":\"'1'\",\"SheetId\":\"{C4D9429F-8CAE-48CA-9452-459649C7AE80}\",\"Column\":\"E\",\"Row\":\"44572\",\"latitude\":\"1\",\"longitude\":\"2\",\"pinLabel\":\"X0GTB1XCPA77081\",\"Weighing\":\"-74.147665837\"},\"Title\":\"1\",\"LATITUD\":\"Wed Jan 03 1900 10:04:44 GMT-0456 (hora estándar de Colombia)\"}},{\"type\":\"Feature\",\"geometry\":{\"type\":\"Point\",\"coordinates\":[0,0]},\"properties\":{\"metadata\":{\"Sheet\":\"'1'\",\"SheetId\":\"{C4D9429F-8CAE-48CA-9452-459649C7AE80}\",\"Column\":\"E\",\"Row\":\"44573\",\"latitude\":\"1\",\"longitude\":\"2\",\"pinLabel\":\"XDEVLEGJIG78112\",\"Weighing\":\"0\"},\"Title\":\"1\",\"LATITUD\":\"Fri Dec 29 1899 19:03:44 GMT-0456 (hora estándar de Colombia)\"}},{\"type\":\"Feature\",\"geometry\":{\"type\":\"Point\",\"coordinates\":[-74.065487246,4.732516331]},\"properties\":{\"metadata\":{\"Sheet\":\"'1'\",\"SheetId\":\"{C4D9429F-8CAE-48CA-9452-459649C7AE80}\",\"Column\":\"E\",\"Row\":\"44574\",\"latitude\":\"1\",\"longitude\":\"2\",\"pinLabel\":\"XRNDXKQRMK26404\",\"Weighing\":\"-74.065487246\"},\"Title\":\"1\",\"LATITUD\":\"Wed Jan 03 1900 12:38:33 GMT-0456 (hora estándar de Colombia)\"}},{\"type\":\"Feature\",\"geometry\":{\"type\":\"Point\",\"coordinates\":[-74.070953176,4.59546599999999]},\"properties\":{\"metadata\":{\"Sheet\":\"'1'\",\"SheetId\":\"{C4D9429F-8CAE-48CA-9452-459649C7AE80}\",\"Column\":\"E\",\"Row\":\"44575\",\"latitude\":\"1\",\"longitude\":\"2\",\"pinLabel\":\"XVRVVV1G9677817\",\"Weighing\":\"-74.070953176\"},\"Title\":\"1\",\"LATITUD\":\"Wed Jan 03 1900 09:21:12 GMT-0456 (hora estándar de Colombia)\"}},{\"type\":\"Feature\",\"geometry\":{\"type\":\"Point\",\"coordinates\":[-74.054272081,4.75700961899997]},\"properties\":{\"metadata\":{\"Sheet\":\"'1'\",\"SheetId\":\"{C4D9429F-8CAE-48CA-9452-459649C7AE80}\",\"Column\":\"E\",\"Row\":\"44576\",\"latitude\":\"1\",\"longitude\":\"2\",\"pinLabel\":\"XYH0LI6LUO77266\",\"Weighing\":\"-74.054272081\"},\"Title\":\"1\",\"LATITUD\":\"Wed Jan 03 1900 13:13:49 GMT-0456 (hora estándar de Colombia)\"}},{\"type\":\"Feature\",\"geometry\":{\"type\":\"Point\",\"coordinates\":[-74.029013153,4.715295954]},\"properties\":{\"metadata\":{\"Sheet\":\"'1'\",\"SheetId\":\"{C4D9429F-8CAE-48CA-9452-459649C7AE80}\",\"Column\":\"E\",\"Row\":\"44577\",\"latitude\":\"1\",\"longitude\":\"2\",\"pinLabel\":\"YMC03EMDTD78552\",\"Weighing\":\"-74.029013153\"},\"Title\":\"1\",\"LATITUD\":\"Wed Jan 03 1900 12:13:45 GMT-0456 (hora estándar de Colombia)\"}},{\"type\":\"Feature\",\"geometry\":{\"type\":\"Point\",\"coordinates\":[0,0]},\"properties\":{\"metadata\":{\"Sheet\":\"'1'\",\"SheetId\":\"{C4D9429F-8CAE-48CA-9452-459649C7AE80}\",\"Column\":\"E\",\"Row\":\"44578\",\"latitude\":\"1\",\"longitude\":\"2\",\"pinLabel\":\"YQZARZPYMF78375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44579\",\"latitude\":\"1\",\"longitude\":\"2\",\"pinLabel\":\"YRCP5WL6CZ76943\",\"Weighing\":\"0\"},\"Title\":\"1\",\"LATITUD\":\"Fri Dec 29 1899 19:03:44 GMT-0456 (hora estándar de Colombia)\"}},{\"type\":\"Feature\",\"geometry\":{\"type\":\"Point\",\"coordinates\":[-74.115931792,4.582948504]},\"properties\":{\"metadata\":{\"Sheet\":\"'1'\",\"SheetId\":\"{C4D9429F-8CAE-48CA-9452-459649C7AE80}\",\"Column\":\"E\",\"Row\":\"44580\",\"latitude\":\"1\",\"longitude\":\"2\",\"pinLabel\":\"YTVOQETZ7H77602\",\"Weighing\":\"-74.115931792\"},\"Title\":\"1\",\"LATITUD\":\"Wed Jan 03 1900 09:03:10 GMT-0456 (hora estándar de Colombia)\"}},{\"type\":\"Feature\",\"geometry\":{\"type\":\"Point\",\"coordinates\":[-74.170971468,4.63983764199997]},\"properties\":{\"metadata\":{\"Sheet\":\"'1'\",\"SheetId\":\"{C4D9429F-8CAE-48CA-9452-459649C7AE80}\",\"Column\":\"E\",\"Row\":\"44581\",\"latitude\":\"1\",\"longitude\":\"2\",\"pinLabel\":\"YZDJ6YPVY578916\",\"Weighing\":\"-74.170971468\"},\"Title\":\"1\",\"LATITUD\":\"Wed Jan 03 1900 10:25:05 GMT-0456 (hora estándar de Colombia)\"}},{\"type\":\"Feature\",\"geometry\":{\"type\":\"Point\",\"coordinates\":[-74.070911166,4.62244673100003]},\"properties\":{\"metadata\":{\"Sheet\":\"'1'\",\"SheetId\":\"{C4D9429F-8CAE-48CA-9452-459649C7AE80}\",\"Column\":\"E\",\"Row\":\"44582\",\"latitude\":\"1\",\"longitude\":\"2\",\"pinLabel\":\"ZLVGSTLIP573114\",\"Weighing\":\"-74.070911166\"},\"Title\":\"1\",\"LATITUD\":\"Wed Jan 03 1900 10:00:03 GMT-0456 (hora estándar de Colombia)\"}},{\"type\":\"Feature\",\"geometry\":{\"type\":\"Point\",\"coordinates\":[-74.12891313,4.63301022399997]},\"properties\":{\"metadata\":{\"Sheet\":\"'1'\",\"SheetId\":\"{C4D9429F-8CAE-48CA-9452-459649C7AE80}\",\"Column\":\"E\",\"Row\":\"44583\",\"latitude\":\"1\",\"longitude\":\"2\",\"pinLabel\":\"0L6HVNUAEA73806\",\"Weighing\":\"-74.12891313\"},\"Title\":\"1\",\"LATITUD\":\"Wed Jan 03 1900 10:15:16 GMT-0456 (hora estándar de Colombia)\"}},{\"type\":\"Feature\",\"geometry\":{\"type\":\"Point\",\"coordinates\":[-74.071433173,4.60409917599998]},\"properties\":{\"metadata\":{\"Sheet\":\"'1'\",\"SheetId\":\"{C4D9429F-8CAE-48CA-9452-459649C7AE80}\",\"Column\":\"E\",\"Row\":\"44584\",\"latitude\":\"1\",\"longitude\":\"2\",\"pinLabel\":\"1DIEJLYRZH79145\",\"Weighing\":\"-74.071433173\"},\"Title\":\"1\",\"LATITUD\":\"Wed Jan 03 1900 09:33:38 GMT-0456 (hora estándar de Colombia)\"}},{\"type\":\"Feature\",\"geometry\":{\"type\":\"Point\",\"coordinates\":[-74.091183692,4.54542742799998]},\"properties\":{\"metadata\":{\"Sheet\":\"'1'\",\"SheetId\":\"{C4D9429F-8CAE-48CA-9452-459649C7AE80}\",\"Column\":\"E\",\"Row\":\"44585\",\"latitude\":\"1\",\"longitude\":\"2\",\"pinLabel\":\"1NCMK3PQWE73214\",\"Weighing\":\"-74.091183692\"},\"Title\":\"1\",\"LATITUD\":\"Wed Jan 03 1900 08:09:08 GMT-0456 (hora estándar de Colombia)\"}},{\"type\":\"Feature\",\"geometry\":{\"type\":\"Point\",\"coordinates\":[-74.087205919,4.54688850399998]},\"properties\":{\"metadata\":{\"Sheet\":\"'1'\",\"SheetId\":\"{C4D9429F-8CAE-48CA-9452-459649C7AE80}\",\"Column\":\"E\",\"Row\":\"44586\",\"latitude\":\"1\",\"longitude\":\"2\",\"pinLabel\":\"2EZ0NNQLP472876\",\"Weighing\":\"-74.087205919\"},\"Title\":\"1\",\"LATITUD\":\"Wed Jan 03 1900 08:11:15 GMT-0456 (hora estándar de Colombia)\"}},{\"type\":\"Feature\",\"geometry\":{\"type\":\"Point\",\"coordinates\":[-74.121644989,4.571399364]},\"properties\":{\"metadata\":{\"Sheet\":\"'1'\",\"SheetId\":\"{C4D9429F-8CAE-48CA-9452-459649C7AE80}\",\"Column\":\"E\",\"Row\":\"44587\",\"latitude\":\"1\",\"longitude\":\"2\",\"pinLabel\":\"3EOGUV2RGY72814\",\"Weighing\":\"-74.121644989\"},\"Title\":\"1\",\"LATITUD\":\"Wed Jan 03 1900 08:46:32 GMT-0456 (hora estándar de Colombia)\"}},{\"type\":\"Feature\",\"geometry\":{\"type\":\"Point\",\"coordinates\":[-74.087286659,4.53273632499997]},\"properties\":{\"metadata\":{\"Sheet\":\"'1'\",\"SheetId\":\"{C4D9429F-8CAE-48CA-9452-459649C7AE80}\",\"Column\":\"E\",\"Row\":\"44588\",\"latitude\":\"1\",\"longitude\":\"2\",\"pinLabel\":\"5XE65JVNJU73350\",\"Weighing\":\"-74.087286659\"},\"Title\":\"1\",\"LATITUD\":\"Wed Jan 03 1900 07:50:52 GMT-0456 (hora estándar de Colombia)\"}},{\"type\":\"Feature\",\"geometry\":{\"type\":\"Point\",\"coordinates\":[-74.090197777,4.51724583599997]},\"properties\":{\"metadata\":{\"Sheet\":\"'1'\",\"SheetId\":\"{C4D9429F-8CAE-48CA-9452-459649C7AE80}\",\"Column\":\"E\",\"Row\":\"44589\",\"latitude\":\"1\",\"longitude\":\"2\",\"pinLabel\":\"8KH6XLFMCW79586\",\"Weighing\":\"-74.090197777\"},\"Title\":\"1\",\"LATITUD\":\"Wed Jan 03 1900 07:28:34 GMT-0456 (hora estándar de Colombia)\"}},{\"type\":\"Feature\",\"geometry\":{\"type\":\"Point\",\"coordinates\":[-74.079230331,4.587861272]},\"properties\":{\"metadata\":{\"Sheet\":\"'1'\",\"SheetId\":\"{C4D9429F-8CAE-48CA-9452-459649C7AE80}\",\"Column\":\"E\",\"Row\":\"44590\",\"latitude\":\"1\",\"longitude\":\"2\",\"pinLabel\":\"8QNZCFGIKD78444\",\"Weighing\":\"-74.079230331\"},\"Title\":\"1\",\"LATITUD\":\"Wed Jan 03 1900 09:10:15 GMT-0456 (hora estándar de Colombia)\"}},{\"type\":\"Feature\",\"geometry\":{\"type\":\"Point\",\"coordinates\":[-74.08820844,4.53245060900002]},\"properties\":{\"metadata\":{\"Sheet\":\"'1'\",\"SheetId\":\"{C4D9429F-8CAE-48CA-9452-459649C7AE80}\",\"Column\":\"E\",\"Row\":\"44591\",\"latitude\":\"1\",\"longitude\":\"2\",\"pinLabel\":\"9TIEINCILO79778\",\"Weighing\":\"-74.08820844\"},\"Title\":\"1\",\"LATITUD\":\"Wed Jan 03 1900 07:50:27 GMT-0456 (hora estándar de Colombia)\"}},{\"type\":\"Feature\",\"geometry\":{\"type\":\"Point\",\"coordinates\":[-74.137319259,4.53713060299998]},\"properties\":{\"metadata\":{\"Sheet\":\"'1'\",\"SheetId\":\"{C4D9429F-8CAE-48CA-9452-459649C7AE80}\",\"Column\":\"E\",\"Row\":\"44592\",\"latitude\":\"1\",\"longitude\":\"2\",\"pinLabel\":\"BCF7S9DITZ77570\",\"Weighing\":\"-74.137319259\"},\"Title\":\"1\",\"LATITUD\":\"Wed Jan 03 1900 07:57:12 GMT-0456 (hora estándar de Colombia)\"}},{\"type\":\"Feature\",\"geometry\":{\"type\":\"Point\",\"coordinates\":[-74.046427795,4.70075727800003]},\"properties\":{\"metadata\":{\"Sheet\":\"'1'\",\"SheetId\":\"{C4D9429F-8CAE-48CA-9452-459649C7AE80}\",\"Column\":\"E\",\"Row\":\"44593\",\"latitude\":\"1\",\"longitude\":\"2\",\"pinLabel\":\"BR9SIM3J5H80747\",\"Weighing\":\"-74.046427795\"},\"Title\":\"1\",\"LATITUD\":\"Wed Jan 03 1900 11:52:49 GMT-0456 (hora estándar de Colombia)\"}},{\"type\":\"Feature\",\"geometry\":{\"type\":\"Point\",\"coordinates\":[-74.197098528,4.605035246]},\"properties\":{\"metadata\":{\"Sheet\":\"'1'\",\"SheetId\":\"{C4D9429F-8CAE-48CA-9452-459649C7AE80}\",\"Column\":\"E\",\"Row\":\"44594\",\"latitude\":\"1\",\"longitude\":\"2\",\"pinLabel\":\"BSCTWMKVYS73062\",\"Weighing\":\"-74.197098528\"},\"Title\":\"1\",\"LATITUD\":\"Wed Jan 03 1900 09:34:59 GMT-0456 (hora estándar de Colombia)\"}},{\"type\":\"Feature\",\"geometry\":{\"type\":\"Point\",\"coordinates\":[-74.071001306,4.65718911499999]},\"properties\":{\"metadata\":{\"Sheet\":\"'1'\",\"SheetId\":\"{C4D9429F-8CAE-48CA-9452-459649C7AE80}\",\"Column\":\"E\",\"Row\":\"44595\",\"latitude\":\"1\",\"longitude\":\"2\",\"pinLabel\":\"CD9JLI0UI177968\",\"Weighing\":\"-74.071001306\"},\"Title\":\"1\",\"LATITUD\":\"Wed Jan 03 1900 10:50:05 GMT-0456 (hora estándar de Colombia)\"}},{\"type\":\"Feature\",\"geometry\":{\"type\":\"Point\",\"coordinates\":[-74.102048777,4.75111701200001]},\"properties\":{\"metadata\":{\"Sheet\":\"'1'\",\"SheetId\":\"{C4D9429F-8CAE-48CA-9452-459649C7AE80}\",\"Column\":\"E\",\"Row\":\"44596\",\"latitude\":\"1\",\"longitude\":\"2\",\"pinLabel\":\"CM0IUQIFXL75866\",\"Weighing\":\"-74.102048777\"},\"Title\":\"1\",\"LATITUD\":\"Wed Jan 03 1900 13:05:20 GMT-0456 (hora estándar de Colombia)\"}},{\"type\":\"Feature\",\"geometry\":{\"type\":\"Point\",\"coordinates\":[-74.083691159,4.54580999699999]},\"properties\":{\"metadata\":{\"Sheet\":\"'1'\",\"SheetId\":\"{C4D9429F-8CAE-48CA-9452-459649C7AE80}\",\"Column\":\"E\",\"Row\":\"44597\",\"latitude\":\"1\",\"longitude\":\"2\",\"pinLabel\":\"CTYLHHIVFU79831\",\"Weighing\":\"-74.083691159\"},\"Title\":\"1\",\"LATITUD\":\"Wed Jan 03 1900 08:09:41 GMT-0456 (hora estándar de Colombia)\"}},{\"type\":\"Feature\",\"geometry\":{\"type\":\"Point\",\"coordinates\":[-74.064687806,4.68528383900002]},\"properties\":{\"metadata\":{\"Sheet\":\"'1'\",\"SheetId\":\"{C4D9429F-8CAE-48CA-9452-459649C7AE80}\",\"Column\":\"E\",\"Row\":\"44598\",\"latitude\":\"1\",\"longitude\":\"2\",\"pinLabel\":\"D5804UV5VL73686\",\"Weighing\":\"-74.064687806\"},\"Title\":\"1\",\"LATITUD\":\"Wed Jan 03 1900 11:30:32 GMT-0456 (hora estándar de Colombia)\"}},{\"type\":\"Feature\",\"geometry\":{\"type\":\"Point\",\"coordinates\":[-74.161092269,4.63603531500002]},\"properties\":{\"metadata\":{\"Sheet\":\"'1'\",\"SheetId\":\"{C4D9429F-8CAE-48CA-9452-459649C7AE80}\",\"Column\":\"E\",\"Row\":\"44599\",\"latitude\":\"1\",\"longitude\":\"2\",\"pinLabel\":\"EK9PHANECE72619\",\"Weighing\":\"-74.161092269\"},\"Title\":\"1\",\"LATITUD\":\"Wed Jan 03 1900 10:19:37 GMT-0456 (hora estándar de Colombia)\"}},{\"type\":\"Feature\",\"geometry\":{\"type\":\"Point\",\"coordinates\":[-74.022054645,4.737254769]},\"properties\":{\"metadata\":{\"Sheet\":\"'1'\",\"SheetId\":\"{C4D9429F-8CAE-48CA-9452-459649C7AE80}\",\"Column\":\"E\",\"Row\":\"44600\",\"latitude\":\"1\",\"longitude\":\"2\",\"pinLabel\":\"EMBQGMJIS373777\",\"Weighing\":\"-74.022054645\"},\"Title\":\"1\",\"LATITUD\":\"Wed Jan 03 1900 12:45:22 GMT-0456 (hora estándar de Colombia)\"}},{\"type\":\"Feature\",\"geometry\":{\"type\":\"Point\",\"coordinates\":[-74.087426831,4.54403160700002]},\"properties\":{\"metadata\":{\"Sheet\":\"'1'\",\"SheetId\":\"{C4D9429F-8CAE-48CA-9452-459649C7AE80}\",\"Column\":\"E\",\"Row\":\"44601\",\"latitude\":\"1\",\"longitude\":\"2\",\"pinLabel\":\"ESGK7KCDGJ73178\",\"Weighing\":\"-74.087426831\"},\"Title\":\"1\",\"LATITUD\":\"Wed Jan 03 1900 08:07:08 GMT-0456 (hora estándar de Colombia)\"}},{\"type\":\"Feature\",\"geometry\":{\"type\":\"Point\",\"coordinates\":[-74.074321485,4.62400372600001]},\"properties\":{\"metadata\":{\"Sheet\":\"'1'\",\"SheetId\":\"{C4D9429F-8CAE-48CA-9452-459649C7AE80}\",\"Column\":\"E\",\"Row\":\"44602\",\"latitude\":\"1\",\"longitude\":\"2\",\"pinLabel\":\"FNJJNOCOCX77302\",\"Weighing\":\"-74.074321485\"},\"Title\":\"1\",\"LATITUD\":\"Wed Jan 03 1900 10:02:17 GMT-0456 (hora estándar de Colombia)\"}},{\"type\":\"Feature\",\"geometry\":{\"type\":\"Point\",\"coordinates\":[-74.112413968,4.51093268900001]},\"properties\":{\"metadata\":{\"Sheet\":\"'1'\",\"SheetId\":\"{C4D9429F-8CAE-48CA-9452-459649C7AE80}\",\"Column\":\"E\",\"Row\":\"44603\",\"latitude\":\"1\",\"longitude\":\"2\",\"pinLabel\":\"FV3TILOIWW73549\",\"Weighing\":\"-74.112413968\"},\"Title\":\"1\",\"LATITUD\":\"Wed Jan 03 1900 07:19:28 GMT-0456 (hora estándar de Colombia)\"}},{\"type\":\"Feature\",\"geometry\":{\"type\":\"Point\",\"coordinates\":[-74.112402385,4.50220225300001]},\"properties\":{\"metadata\":{\"Sheet\":\"'1'\",\"SheetId\":\"{C4D9429F-8CAE-48CA-9452-459649C7AE80}\",\"Column\":\"E\",\"Row\":\"44604\",\"latitude\":\"1\",\"longitude\":\"2\",\"pinLabel\":\"G7UZ5F2S6772834\",\"Weighing\":\"-74.112402385\"},\"Title\":\"1\",\"LATITUD\":\"Wed Jan 03 1900 07:06:54 GMT-0456 (hora estándar de Colombia)\"}},{\"type\":\"Feature\",\"geometry\":{\"type\":\"Point\",\"coordinates\":[-74.09345017,4.57094028199998]},\"properties\":{\"metadata\":{\"Sheet\":\"'1'\",\"SheetId\":\"{C4D9429F-8CAE-48CA-9452-459649C7AE80}\",\"Column\":\"E\",\"Row\":\"44605\",\"latitude\":\"1\",\"longitude\":\"2\",\"pinLabel\":\"GRZANHRB0E73363\",\"Weighing\":\"-74.09345017\"},\"Title\":\"1\",\"LATITUD\":\"Wed Jan 03 1900 08:45:53 GMT-0456 (hora estándar de Colombia)\"}},{\"type\":\"Feature\",\"geometry\":{\"type\":\"Point\",\"coordinates\":[-74.137827008,4.54315062199998]},\"properties\":{\"metadata\":{\"Sheet\":\"'1'\",\"SheetId\":\"{C4D9429F-8CAE-48CA-9452-459649C7AE80}\",\"Column\":\"E\",\"Row\":\"44606\",\"latitude\":\"1\",\"longitude\":\"2\",\"pinLabel\":\"JGDTQEGVRQ75800\",\"Weighing\":\"-74.137827008\"},\"Title\":\"1\",\"LATITUD\":\"Wed Jan 03 1900 08:05:52 GMT-0456 (hora estándar de Colombia)\"}},{\"type\":\"Feature\",\"geometry\":{\"type\":\"Point\",\"coordinates\":[-74.138509547,4.673926666]},\"properties\":{\"metadata\":{\"Sheet\":\"'1'\",\"SheetId\":\"{C4D9429F-8CAE-48CA-9452-459649C7AE80}\",\"Column\":\"E\",\"Row\":\"44607\",\"latitude\":\"1\",\"longitude\":\"2\",\"pinLabel\":\"KBYQJPWSZM80772\",\"Weighing\":\"-74.138509547\"},\"Title\":\"1\",\"LATITUD\":\"Wed Jan 03 1900 11:14:11 GMT-0456 (hora estándar de Colombia)\"}},{\"type\":\"Feature\",\"geometry\":{\"type\":\"Point\",\"coordinates\":[-74.054748331,4.65591144899997]},\"properties\":{\"metadata\":{\"Sheet\":\"'1'\",\"SheetId\":\"{C4D9429F-8CAE-48CA-9452-459649C7AE80}\",\"Column\":\"E\",\"Row\":\"44608\",\"latitude\":\"1\",\"longitude\":\"2\",\"pinLabel\":\"KFCORPBWBX77704\",\"Weighing\":\"-74.054748331\"},\"Title\":\"1\",\"LATITUD\":\"Wed Jan 03 1900 10:48:14 GMT-0456 (hora estándar de Colombia)\"}},{\"type\":\"Feature\",\"geometry\":{\"type\":\"Point\",\"coordinates\":[-74.200984652,4.63985361599998]},\"properties\":{\"metadata\":{\"Sheet\":\"'1'\",\"SheetId\":\"{C4D9429F-8CAE-48CA-9452-459649C7AE80}\",\"Column\":\"E\",\"Row\":\"44609\",\"latitude\":\"1\",\"longitude\":\"2\",\"pinLabel\":\"MEIICCXACD73289\",\"Weighing\":\"-74.200984652\"},\"Title\":\"1\",\"LATITUD\":\"Wed Jan 03 1900 10:25:07 GMT-0456 (hora estándar de Colombia)\"}},{\"type\":\"Feature\",\"geometry\":{\"type\":\"Point\",\"coordinates\":[-74.135559979,4.59643998600001]},\"properties\":{\"metadata\":{\"Sheet\":\"'1'\",\"SheetId\":\"{C4D9429F-8CAE-48CA-9452-459649C7AE80}\",\"Column\":\"E\",\"Row\":\"44610\",\"latitude\":\"1\",\"longitude\":\"2\",\"pinLabel\":\"MKYRETFQGP73589\",\"Weighing\":\"-74.135559979\"},\"Title\":\"1\",\"LATITUD\":\"Wed Jan 03 1900 09:22:36 GMT-0456 (hora estándar de Colombia)\"}},{\"type\":\"Feature\",\"geometry\":{\"type\":\"Point\",\"coordinates\":[-74.089119328,4.726700881]},\"properties\":{\"metadata\":{\"Sheet\":\"'1'\",\"SheetId\":\"{C4D9429F-8CAE-48CA-9452-459649C7AE80}\",\"Column\":\"E\",\"Row\":\"44611\",\"latitude\":\"1\",\"longitude\":\"2\",\"pinLabel\":\"NFCQXGNUJG78670\",\"Weighing\":\"-74.089119328\"},\"Title\":\"1\",\"LATITUD\":\"Wed Jan 03 1900 12:30:10 GMT-0456 (hora estándar de Colombia)\"}},{\"type\":\"Feature\",\"geometry\":{\"type\":\"Point\",\"coordinates\":[0,0]},\"properties\":{\"metadata\":{\"Sheet\":\"'1'\",\"SheetId\":\"{C4D9429F-8CAE-48CA-9452-459649C7AE80}\",\"Column\":\"E\",\"Row\":\"44612\",\"latitude\":\"1\",\"longitude\":\"2\",\"pinLabel\":\"NIVIGMQOWT79396\",\"Weighing\":\"0\"},\"Title\":\"1\",\"LATITUD\":\"Fri Dec 29 1899 19:03:44 GMT-0456 (hora estándar de Colombia)\"}},{\"type\":\"Feature\",\"geometry\":{\"type\":\"Point\",\"coordinates\":[-74.097805271,4.70294400500001]},\"properties\":{\"metadata\":{\"Sheet\":\"'1'\",\"SheetId\":\"{C4D9429F-8CAE-48CA-9452-459649C7AE80}\",\"Column\":\"E\",\"Row\":\"44613\",\"latitude\":\"1\",\"longitude\":\"2\",\"pinLabel\":\"S7BKSIECKA73669\",\"Weighing\":\"-74.097805271\"},\"Title\":\"1\",\"LATITUD\":\"Wed Jan 03 1900 11:55:58 GMT-0456 (hora estándar de Colombia)\"}},{\"type\":\"Feature\",\"geometry\":{\"type\":\"Point\",\"coordinates\":[-74.110069041,4.58720243699997]},\"properties\":{\"metadata\":{\"Sheet\":\"'1'\",\"SheetId\":\"{C4D9429F-8CAE-48CA-9452-459649C7AE80}\",\"Column\":\"E\",\"Row\":\"44614\",\"latitude\":\"1\",\"longitude\":\"2\",\"pinLabel\":\"SAWFD84M0C73287\",\"Weighing\":\"-74.110069041\"},\"Title\":\"1\",\"LATITUD\":\"Wed Jan 03 1900 09:09:18 GMT-0456 (hora estándar de Colombia)\"}},{\"type\":\"Feature\",\"geometry\":{\"type\":\"Point\",\"coordinates\":[-74.095977651,4.57265452500002]},\"properties\":{\"metadata\":{\"Sheet\":\"'1'\",\"SheetId\":\"{C4D9429F-8CAE-48CA-9452-459649C7AE80}\",\"Column\":\"E\",\"Row\":\"44615\",\"latitude\":\"1\",\"longitude\":\"2\",\"pinLabel\":\"TBLCAKCYFC76968\",\"Weighing\":\"-74.095977651\"},\"Title\":\"1\",\"LATITUD\":\"Wed Jan 03 1900 08:48:21 GMT-0456 (hora estándar de Colombia)\"}},{\"type\":\"Feature\",\"geometry\":{\"type\":\"Point\",\"coordinates\":[-74.132889767,4.56294396099997]},\"properties\":{\"metadata\":{\"Sheet\":\"'1'\",\"SheetId\":\"{C4D9429F-8CAE-48CA-9452-459649C7AE80}\",\"Column\":\"E\",\"Row\":\"44616\",\"latitude\":\"1\",\"longitude\":\"2\",\"pinLabel\":\"XARQ1JMKYR73093\",\"Weighing\":\"-74.132889767\"},\"Title\":\"1\",\"LATITUD\":\"Wed Jan 03 1900 08:34:22 GMT-0456 (hora estándar de Colombia)\"}},{\"type\":\"Feature\",\"geometry\":{\"type\":\"Point\",\"coordinates\":[-74.104080537,4.70507130700003]},\"properties\":{\"metadata\":{\"Sheet\":\"'1'\",\"SheetId\":\"{C4D9429F-8CAE-48CA-9452-459649C7AE80}\",\"Column\":\"E\",\"Row\":\"44617\",\"latitude\":\"1\",\"longitude\":\"2\",\"pinLabel\":\"XWA2ZI8QWL61164\",\"Weighing\":\"-74.104080537\"},\"Title\":\"1\",\"LATITUD\":\"Wed Jan 03 1900 11:59:02 GMT-0456 (hora estándar de Colombia)\"}},{\"type\":\"Feature\",\"geometry\":{\"type\":\"Point\",\"coordinates\":[-74.097276874,4.60931823800001]},\"properties\":{\"metadata\":{\"Sheet\":\"'1'\",\"SheetId\":\"{C4D9429F-8CAE-48CA-9452-459649C7AE80}\",\"Column\":\"E\",\"Row\":\"44618\",\"latitude\":\"1\",\"longitude\":\"2\",\"pinLabel\":\"1KPEGU1ZI181063\",\"Weighing\":\"-74.097276874\"},\"Title\":\"1\",\"LATITUD\":\"Wed Jan 03 1900 09:41:09 GMT-0456 (hora estándar de Colombia)\"}},{\"type\":\"Feature\",\"geometry\":{\"type\":\"Point\",\"coordinates\":[-74.046154945,4.72988460599998]},\"properties\":{\"metadata\":{\"Sheet\":\"'1'\",\"SheetId\":\"{C4D9429F-8CAE-48CA-9452-459649C7AE80}\",\"Column\":\"E\",\"Row\":\"44619\",\"latitude\":\"1\",\"longitude\":\"2\",\"pinLabel\":\"26LZYLRLLX25327\",\"Weighing\":\"-74.046154945\"},\"Title\":\"1\",\"LATITUD\":\"Wed Jan 03 1900 12:34:46 GMT-0456 (hora estándar de Colombia)\"}},{\"type\":\"Feature\",\"geometry\":{\"type\":\"Point\",\"coordinates\":[-74.104993583,4.59783459499999]},\"properties\":{\"metadata\":{\"Sheet\":\"'1'\",\"SheetId\":\"{C4D9429F-8CAE-48CA-9452-459649C7AE80}\",\"Column\":\"E\",\"Row\":\"44620\",\"latitude\":\"1\",\"longitude\":\"2\",\"pinLabel\":\"2YS2UGQP4273284\",\"Weighing\":\"-74.104993583\"},\"Title\":\"1\",\"LATITUD\":\"Wed Jan 03 1900 09:24:36 GMT-0456 (hora estándar de Colombia)\"}},{\"type\":\"Feature\",\"geometry\":{\"type\":\"Point\",\"coordinates\":[-74.054422884,4.65224440200001]},\"properties\":{\"metadata\":{\"Sheet\":\"'1'\",\"SheetId\":\"{C4D9429F-8CAE-48CA-9452-459649C7AE80}\",\"Column\":\"E\",\"Row\":\"44621\",\"latitude\":\"1\",\"longitude\":\"2\",\"pinLabel\":\"5KIAN0P64A25333\",\"Weighing\":\"-74.054422884\"},\"Title\":\"1\",\"LATITUD\":\"Wed Jan 03 1900 10:42:57 GMT-0456 (hora estándar de Colombia)\"}},{\"type\":\"Feature\",\"geometry\":{\"type\":\"Point\",\"coordinates\":[-74.067447918,4.62659181700002]},\"properties\":{\"metadata\":{\"Sheet\":\"'1'\",\"SheetId\":\"{C4D9429F-8CAE-48CA-9452-459649C7AE80}\",\"Column\":\"E\",\"Row\":\"44622\",\"latitude\":\"1\",\"longitude\":\"2\",\"pinLabel\":\"C12SCAVHOM79840\",\"Weighing\":\"-74.067447918\"},\"Title\":\"1\",\"LATITUD\":\"Wed Jan 03 1900 10:06:01 GMT-0456 (hora estándar de Colombia)\"}},{\"type\":\"Feature\",\"geometry\":{\"type\":\"Point\",\"coordinates\":[-74.08888727,4.55992027999997]},\"properties\":{\"metadata\":{\"Sheet\":\"'1'\",\"SheetId\":\"{C4D9429F-8CAE-48CA-9452-459649C7AE80}\",\"Column\":\"E\",\"Row\":\"44623\",\"latitude\":\"1\",\"longitude\":\"2\",\"pinLabel\":\"CHUNUEZZQK73962\",\"Weighing\":\"-74.08888727\"},\"Title\":\"1\",\"LATITUD\":\"Wed Jan 03 1900 08:30:01 GMT-0456 (hora estándar de Colombia)\"}},{\"type\":\"Feature\",\"geometry\":{\"type\":\"Point\",\"coordinates\":[-74.061409172,4.680980793]},\"properties\":{\"metadata\":{\"Sheet\":\"'1'\",\"SheetId\":\"{C4D9429F-8CAE-48CA-9452-459649C7AE80}\",\"Column\":\"E\",\"Row\":\"44624\",\"latitude\":\"1\",\"longitude\":\"2\",\"pinLabel\":\"F3BTL0UC1975895\",\"Weighing\":\"-74.061409172\"},\"Title\":\"1\",\"LATITUD\":\"Wed Jan 03 1900 11:24:20 GMT-0456 (hora estándar de Colombia)\"}},{\"type\":\"Feature\",\"geometry\":{\"type\":\"Point\",\"coordinates\":[0,0]},\"properties\":{\"metadata\":{\"Sheet\":\"'1'\",\"SheetId\":\"{C4D9429F-8CAE-48CA-9452-459649C7AE80}\",\"Column\":\"E\",\"Row\":\"44625\",\"latitude\":\"1\",\"longitude\":\"2\",\"pinLabel\":\"FMH63OTLYH25330\",\"Weighing\":\"0\"},\"Title\":\"1\",\"LATITUD\":\"Fri Dec 29 1899 19:03:44 GMT-0456 (hora estándar de Colombia)\"}},{\"type\":\"Feature\",\"geometry\":{\"type\":\"Point\",\"coordinates\":[-74.091706312,4.57168832600002]},\"properties\":{\"metadata\":{\"Sheet\":\"'1'\",\"SheetId\":\"{C4D9429F-8CAE-48CA-9452-459649C7AE80}\",\"Column\":\"E\",\"Row\":\"44626\",\"latitude\":\"1\",\"longitude\":\"2\",\"pinLabel\":\"HSCOYWLSJO79159\",\"Weighing\":\"-74.091706312\"},\"Title\":\"1\",\"LATITUD\":\"Wed Jan 03 1900 08:46:57 GMT-0456 (hora estándar de Colombia)\"}},{\"type\":\"Feature\",\"geometry\":{\"type\":\"Point\",\"coordinates\":[-74.172709793,4.64438874500001]},\"properties\":{\"metadata\":{\"Sheet\":\"'1'\",\"SheetId\":\"{C4D9429F-8CAE-48CA-9452-459649C7AE80}\",\"Column\":\"E\",\"Row\":\"44627\",\"latitude\":\"1\",\"longitude\":\"2\",\"pinLabel\":\"I0ZJWFMIII42811\",\"Weighing\":\"-74.172709793\"},\"Title\":\"1\",\"LATITUD\":\"Wed Jan 03 1900 10:31:39 GMT-0456 (hora estándar de Colombia)\"}},{\"type\":\"Feature\",\"geometry\":{\"type\":\"Point\",\"coordinates\":[-74.093594018,4.63102222999999]},\"properties\":{\"metadata\":{\"Sheet\":\"'1'\",\"SheetId\":\"{C4D9429F-8CAE-48CA-9452-459649C7AE80}\",\"Column\":\"E\",\"Row\":\"44628\",\"latitude\":\"1\",\"longitude\":\"2\",\"pinLabel\":\"IOWBJXBOLC76269\",\"Weighing\":\"-74.093594018\"},\"Title\":\"1\",\"LATITUD\":\"Wed Jan 03 1900 10:12:24 GMT-0456 (hora estándar de Colombia)\"}},{\"type\":\"Feature\",\"geometry\":{\"type\":\"Point\",\"coordinates\":[-74.058042542,4.64508897600001]},\"properties\":{\"metadata\":{\"Sheet\":\"'1'\",\"SheetId\":\"{C4D9429F-8CAE-48CA-9452-459649C7AE80}\",\"Column\":\"E\",\"Row\":\"44629\",\"latitude\":\"1\",\"longitude\":\"2\",\"pinLabel\":\"IUEFD4X07275081\",\"Weighing\":\"-74.058042542\"},\"Title\":\"1\",\"LATITUD\":\"Wed Jan 03 1900 10:32:39 GMT-0456 (hora estándar de Colombia)\"}},{\"type\":\"Feature\",\"geometry\":{\"type\":\"Point\",\"coordinates\":[-74.055275131,4.70495590799999]},\"properties\":{\"metadata\":{\"Sheet\":\"'1'\",\"SheetId\":\"{C4D9429F-8CAE-48CA-9452-459649C7AE80}\",\"Column\":\"E\",\"Row\":\"44630\",\"latitude\":\"1\",\"longitude\":\"2\",\"pinLabel\":\"JGMQF4HZNF80673\",\"Weighing\":\"-74.055275131\"},\"Title\":\"1\",\"LATITUD\":\"Wed Jan 03 1900 11:58:52 GMT-0456 (hora estándar de Colombia)\"}},{\"type\":\"Feature\",\"geometry\":{\"type\":\"Point\",\"coordinates\":[-74.073191098,4.616583596]},\"properties\":{\"metadata\":{\"Sheet\":\"'1'\",\"SheetId\":\"{C4D9429F-8CAE-48CA-9452-459649C7AE80}\",\"Column\":\"E\",\"Row\":\"44631\",\"latitude\":\"1\",\"longitude\":\"2\",\"pinLabel\":\"JTO36K24V377806\",\"Weighing\":\"-74.073191098\"},\"Title\":\"1\",\"LATITUD\":\"Wed Jan 03 1900 09:51:36 GMT-0456 (hora estándar de Colombia)\"}},{\"type\":\"Feature\",\"geometry\":{\"type\":\"Point\",\"coordinates\":[-74.077714056,4.61189480100001]},\"properties\":{\"metadata\":{\"Sheet\":\"'1'\",\"SheetId\":\"{C4D9429F-8CAE-48CA-9452-459649C7AE80}\",\"Column\":\"E\",\"Row\":\"44632\",\"latitude\":\"1\",\"longitude\":\"2\",\"pinLabel\":\"L2IOFPTE3K79916\",\"Weighing\":\"-74.077714056\"},\"Title\":\"1\",\"LATITUD\":\"Wed Jan 03 1900 09:44:51 GMT-0456 (hora estándar de Colombia)\"}},{\"type\":\"Feature\",\"geometry\":{\"type\":\"Point\",\"coordinates\":[-74.124097444,4.57498898300003]},\"properties\":{\"metadata\":{\"Sheet\":\"'1'\",\"SheetId\":\"{C4D9429F-8CAE-48CA-9452-459649C7AE80}\",\"Column\":\"E\",\"Row\":\"44633\",\"latitude\":\"1\",\"longitude\":\"2\",\"pinLabel\":\"LCEBPP8TRY80199\",\"Weighing\":\"-74.124097444\"},\"Title\":\"1\",\"LATITUD\":\"Wed Jan 03 1900 08:51:43 GMT-0456 (hora estándar de Colombia)\"}},{\"type\":\"Feature\",\"geometry\":{\"type\":\"Point\",\"coordinates\":[-74.056848123,4.664525131]},\"properties\":{\"metadata\":{\"Sheet\":\"'1'\",\"SheetId\":\"{C4D9429F-8CAE-48CA-9452-459649C7AE80}\",\"Column\":\"E\",\"Row\":\"44634\",\"latitude\":\"1\",\"longitude\":\"2\",\"pinLabel\":\"LMEXIIDBUE73236\",\"Weighing\":\"-74.056848123\"},\"Title\":\"1\",\"LATITUD\":\"Wed Jan 03 1900 11:00:38 GMT-0456 (hora estándar de Colombia)\"}},{\"type\":\"Feature\",\"geometry\":{\"type\":\"Point\",\"coordinates\":[-74.088295918,4.53623779499998]},\"properties\":{\"metadata\":{\"Sheet\":\"'1'\",\"SheetId\":\"{C4D9429F-8CAE-48CA-9452-459649C7AE80}\",\"Column\":\"E\",\"Row\":\"44635\",\"latitude\":\"1\",\"longitude\":\"2\",\"pinLabel\":\"MW75Z6WPUW78385\",\"Weighing\":\"-74.088295918\"},\"Title\":\"1\",\"LATITUD\":\"Wed Jan 03 1900 07:55:54 GMT-0456 (hora estándar de Colombia)\"}},{\"type\":\"Feature\",\"geometry\":{\"type\":\"Point\",\"coordinates\":[-74.045670294,4.69750974999999]},\"properties\":{\"metadata\":{\"Sheet\":\"'1'\",\"SheetId\":\"{C4D9429F-8CAE-48CA-9452-459649C7AE80}\",\"Column\":\"E\",\"Row\":\"44636\",\"latitude\":\"1\",\"longitude\":\"2\",\"pinLabel\":\"O8NKGDH7EM25272\",\"Weighing\":\"-74.045670294\"},\"Title\":\"1\",\"LATITUD\":\"Wed Jan 03 1900 11:48:08 GMT-0456 (hora estándar de Colombia)\"}},{\"type\":\"Feature\",\"geometry\":{\"type\":\"Point\",\"coordinates\":[0,0]},\"properties\":{\"metadata\":{\"Sheet\":\"'1'\",\"SheetId\":\"{C4D9429F-8CAE-48CA-9452-459649C7AE80}\",\"Column\":\"E\",\"Row\":\"44637\",\"latitude\":\"1\",\"longitude\":\"2\",\"pinLabel\":\"OLJAL3TJ0U77735\",\"Weighing\":\"0\"},\"Title\":\"1\",\"LATITUD\":\"Fri Dec 29 1899 19:03:44 GMT-0456 (hora estándar de Colombia)\"}},{\"type\":\"Feature\",\"geometry\":{\"type\":\"Point\",\"coordinates\":[-74.029472555,4.69535202499998]},\"properties\":{\"metadata\":{\"Sheet\":\"'1'\",\"SheetId\":\"{C4D9429F-8CAE-48CA-9452-459649C7AE80}\",\"Column\":\"E\",\"Row\":\"44638\",\"latitude\":\"1\",\"longitude\":\"2\",\"pinLabel\":\"P2VB6VMSOG25328\",\"Weighing\":\"-74.029472555\"},\"Title\":\"1\",\"LATITUD\":\"Wed Jan 03 1900 11:45:02 GMT-0456 (hora estándar de Colombia)\"}},{\"type\":\"Feature\",\"geometry\":{\"type\":\"Point\",\"coordinates\":[-74.147499012,4.64704192300002]},\"properties\":{\"metadata\":{\"Sheet\":\"'1'\",\"SheetId\":\"{C4D9429F-8CAE-48CA-9452-459649C7AE80}\",\"Column\":\"E\",\"Row\":\"44639\",\"latitude\":\"1\",\"longitude\":\"2\",\"pinLabel\":\"PL73UVJTG773386\",\"Weighing\":\"-74.147499012\"},\"Title\":\"1\",\"LATITUD\":\"Wed Jan 03 1900 10:35:28 GMT-0456 (hora estándar de Colombia)\"}},{\"type\":\"Feature\",\"geometry\":{\"type\":\"Point\",\"coordinates\":[-74.123729903,4.56043061399998]},\"properties\":{\"metadata\":{\"Sheet\":\"'1'\",\"SheetId\":\"{C4D9429F-8CAE-48CA-9452-459649C7AE80}\",\"Column\":\"E\",\"Row\":\"44640\",\"latitude\":\"1\",\"longitude\":\"2\",\"pinLabel\":\"PLA8DOJJEY76796\",\"Weighing\":\"-74.123729903\"},\"Title\":\"1\",\"LATITUD\":\"Wed Jan 03 1900 08:30:45 GMT-0456 (hora estándar de Colombia)\"}},{\"type\":\"Feature\",\"geometry\":{\"type\":\"Point\",\"coordinates\":[-74.111506059,4.568717553]},\"properties\":{\"metadata\":{\"Sheet\":\"'1'\",\"SheetId\":\"{C4D9429F-8CAE-48CA-9452-459649C7AE80}\",\"Column\":\"E\",\"Row\":\"44641\",\"latitude\":\"1\",\"longitude\":\"2\",\"pinLabel\":\"PYKNHXZF2Q73104\",\"Weighing\":\"-74.111506059\"},\"Title\":\"1\",\"LATITUD\":\"Wed Jan 03 1900 08:42:41 GMT-0456 (hora estándar de Colombia)\"}},{\"type\":\"Feature\",\"geometry\":{\"type\":\"Point\",\"coordinates\":[-74.145819782,4.610567898]},\"properties\":{\"metadata\":{\"Sheet\":\"'1'\",\"SheetId\":\"{C4D9429F-8CAE-48CA-9452-459649C7AE80}\",\"Column\":\"E\",\"Row\":\"44642\",\"latitude\":\"1\",\"longitude\":\"2\",\"pinLabel\":\"QAGQO7BZJA73726\",\"Weighing\":\"-74.145819782\"},\"Title\":\"1\",\"LATITUD\":\"Wed Jan 03 1900 09:42:57 GMT-0456 (hora estándar de Colombia)\"}},{\"type\":\"Feature\",\"geometry\":{\"type\":\"Point\",\"coordinates\":[-74.109008071,4.57538845599998]},\"properties\":{\"metadata\":{\"Sheet\":\"'1'\",\"SheetId\":\"{C4D9429F-8CAE-48CA-9452-459649C7AE80}\",\"Column\":\"E\",\"Row\":\"44643\",\"latitude\":\"1\",\"longitude\":\"2\",\"pinLabel\":\"QEX3GT9VZG79000\",\"Weighing\":\"-74.109008071\"},\"Title\":\"1\",\"LATITUD\":\"Wed Jan 03 1900 08:52:17 GMT-0456 (hora estándar de Colombia)\"}},{\"type\":\"Feature\",\"geometry\":{\"type\":\"Point\",\"coordinates\":[-74.052867073,4.67179641299998]},\"properties\":{\"metadata\":{\"Sheet\":\"'1'\",\"SheetId\":\"{C4D9429F-8CAE-48CA-9452-459649C7AE80}\",\"Column\":\"E\",\"Row\":\"44644\",\"latitude\":\"1\",\"longitude\":\"2\",\"pinLabel\":\"RU2O9ZNN0M25332\",\"Weighing\":\"-74.052867073\"},\"Title\":\"1\",\"LATITUD\":\"Wed Jan 03 1900 11:11:07 GMT-0456 (hora estándar de Colombia)\"}},{\"type\":\"Feature\",\"geometry\":{\"type\":\"Point\",\"coordinates\":[-74.198350777,4.60382232699999]},\"properties\":{\"metadata\":{\"Sheet\":\"'1'\",\"SheetId\":\"{C4D9429F-8CAE-48CA-9452-459649C7AE80}\",\"Column\":\"E\",\"Row\":\"44645\",\"latitude\":\"1\",\"longitude\":\"2\",\"pinLabel\":\"TNGHF9MDPG80967\",\"Weighing\":\"-74.198350777\"},\"Title\":\"1\",\"LATITUD\":\"Wed Jan 03 1900 09:33:14 GMT-0456 (hora estándar de Colombia)\"}},{\"type\":\"Feature\",\"geometry\":{\"type\":\"Point\",\"coordinates\":[-74.036656939,4.770513628]},\"properties\":{\"metadata\":{\"Sheet\":\"'1'\",\"SheetId\":\"{C4D9429F-8CAE-48CA-9452-459649C7AE80}\",\"Column\":\"E\",\"Row\":\"44646\",\"latitude\":\"1\",\"longitude\":\"2\",\"pinLabel\":\"U9CPJLSPQT77718\",\"Weighing\":\"-74.036656939\"},\"Title\":\"1\",\"LATITUD\":\"Wed Jan 03 1900 13:33:16 GMT-0456 (hora estándar de Colombia)\"}},{\"type\":\"Feature\",\"geometry\":{\"type\":\"Point\",\"coordinates\":[-74.15470161,4.67774359499998]},\"properties\":{\"metadata\":{\"Sheet\":\"'1'\",\"SheetId\":\"{C4D9429F-8CAE-48CA-9452-459649C7AE80}\",\"Column\":\"E\",\"Row\":\"44647\",\"latitude\":\"1\",\"longitude\":\"2\",\"pinLabel\":\"UXN6XX0EUZ79308\",\"Weighing\":\"-74.15470161\"},\"Title\":\"1\",\"LATITUD\":\"Wed Jan 03 1900 11:19:41 GMT-0456 (hora estándar de Colombia)\"}},{\"type\":\"Feature\",\"geometry\":{\"type\":\"Point\",\"coordinates\":[-74.076288782,4.610094984]},\"properties\":{\"metadata\":{\"Sheet\":\"'1'\",\"SheetId\":\"{C4D9429F-8CAE-48CA-9452-459649C7AE80}\",\"Column\":\"E\",\"Row\":\"44648\",\"latitude\":\"1\",\"longitude\":\"2\",\"pinLabel\":\"V6MEJDZ3LQ74765\",\"Weighing\":\"-74.076288782\"},\"Title\":\"1\",\"LATITUD\":\"Wed Jan 03 1900 09:42:16 GMT-0456 (hora estándar de Colombia)\"}},{\"type\":\"Feature\",\"geometry\":{\"type\":\"Point\",\"coordinates\":[-74.167254788,4.69327259599999]},\"properties\":{\"metadata\":{\"Sheet\":\"'1'\",\"SheetId\":\"{C4D9429F-8CAE-48CA-9452-459649C7AE80}\",\"Column\":\"E\",\"Row\":\"44649\",\"latitude\":\"1\",\"longitude\":\"2\",\"pinLabel\":\"XZZN7EOCVB73262\",\"Weighing\":\"-74.167254788\"},\"Title\":\"1\",\"LATITUD\":\"Wed Jan 03 1900 11:42:02 GMT-0456 (hora estándar de Colombia)\"}},{\"type\":\"Feature\",\"geometry\":{\"type\":\"Point\",\"coordinates\":[-74.060436696,4.65812625699999]},\"properties\":{\"metadata\":{\"Sheet\":\"'1'\",\"SheetId\":\"{C4D9429F-8CAE-48CA-9452-459649C7AE80}\",\"Column\":\"E\",\"Row\":\"44650\",\"latitude\":\"1\",\"longitude\":\"2\",\"pinLabel\":\"YQFLPDHWXZ77805\",\"Weighing\":\"-74.060436696\"},\"Title\":\"1\",\"LATITUD\":\"Wed Jan 03 1900 10:51:26 GMT-0456 (hora estándar de Colombia)\"}},{\"type\":\"Feature\",\"geometry\":{\"type\":\"Point\",\"coordinates\":[-74.170089396,4.61949372800001]},\"properties\":{\"metadata\":{\"Sheet\":\"'1'\",\"SheetId\":\"{C4D9429F-8CAE-48CA-9452-459649C7AE80}\",\"Column\":\"E\",\"Row\":\"44651\",\"latitude\":\"1\",\"longitude\":\"2\",\"pinLabel\":\"4HOIQO4WJG73679\",\"Weighing\":\"-74.170089396\"},\"Title\":\"1\",\"LATITUD\":\"Wed Jan 03 1900 09:55:48 GMT-0456 (hora estándar de Colombia)\"}},{\"type\":\"Feature\",\"geometry\":{\"type\":\"Point\",\"coordinates\":[-74.164245414,4.64632093]},\"properties\":{\"metadata\":{\"Sheet\":\"'1'\",\"SheetId\":\"{C4D9429F-8CAE-48CA-9452-459649C7AE80}\",\"Column\":\"E\",\"Row\":\"44652\",\"latitude\":\"1\",\"longitude\":\"2\",\"pinLabel\":\"6ZAPOAXWYY73356\",\"Weighing\":\"-74.164245414\"},\"Title\":\"1\",\"LATITUD\":\"Wed Jan 03 1900 10:34:26 GMT-0456 (hora estándar de Colombia)\"}},{\"type\":\"Feature\",\"geometry\":{\"type\":\"Point\",\"coordinates\":[-74.046871177,4.67944263099997]},\"properties\":{\"metadata\":{\"Sheet\":\"'1'\",\"SheetId\":\"{C4D9429F-8CAE-48CA-9452-459649C7AE80}\",\"Column\":\"E\",\"Row\":\"44653\",\"latitude\":\"1\",\"longitude\":\"2\",\"pinLabel\":\"73GUCII04O74031\",\"Weighing\":\"-74.046871177\"},\"Title\":\"1\",\"LATITUD\":\"Wed Jan 03 1900 11:22:07 GMT-0456 (hora estándar de Colombia)\"}},{\"type\":\"Feature\",\"geometry\":{\"type\":\"Point\",\"coordinates\":[-74.110902797,4.54915410400002]},\"properties\":{\"metadata\":{\"Sheet\":\"'1'\",\"SheetId\":\"{C4D9429F-8CAE-48CA-9452-459649C7AE80}\",\"Column\":\"E\",\"Row\":\"44654\",\"latitude\":\"1\",\"longitude\":\"2\",\"pinLabel\":\"7JFFL0V2KG79571\",\"Weighing\":\"-74.110902797\"},\"Title\":\"1\",\"LATITUD\":\"Wed Jan 03 1900 08:14:30 GMT-0456 (hora estándar de Colombia)\"}},{\"type\":\"Feature\",\"geometry\":{\"type\":\"Point\",\"coordinates\":[0,0]},\"properties\":{\"metadata\":{\"Sheet\":\"'1'\",\"SheetId\":\"{C4D9429F-8CAE-48CA-9452-459649C7AE80}\",\"Column\":\"E\",\"Row\":\"44655\",\"latitude\":\"1\",\"longitude\":\"2\",\"pinLabel\":\"7QJVQJ929G73216\",\"Weighing\":\"0\"},\"Title\":\"1\",\"LATITUD\":\"Fri Dec 29 1899 19:03:44 GMT-0456 (hora estándar de Colombia)\"}},{\"type\":\"Feature\",\"geometry\":{\"type\":\"Point\",\"coordinates\":[-74.201736256,4.62863826]},\"properties\":{\"metadata\":{\"Sheet\":\"'1'\",\"SheetId\":\"{C4D9429F-8CAE-48CA-9452-459649C7AE80}\",\"Column\":\"E\",\"Row\":\"44656\",\"latitude\":\"1\",\"longitude\":\"2\",\"pinLabel\":\"7SM4RTTZH580417\",\"Weighing\":\"-74.201736256\"},\"Title\":\"1\",\"LATITUD\":\"Wed Jan 03 1900 10:08:58 GMT-0456 (hora estándar de Colombia)\"}},{\"type\":\"Feature\",\"geometry\":{\"type\":\"Point\",\"coordinates\":[-74.089360955,4.69889727200001]},\"properties\":{\"metadata\":{\"Sheet\":\"'1'\",\"SheetId\":\"{C4D9429F-8CAE-48CA-9452-459649C7AE80}\",\"Column\":\"E\",\"Row\":\"44657\",\"latitude\":\"1\",\"longitude\":\"2\",\"pinLabel\":\"8QSIACAQSI73632\",\"Weighing\":\"-74.089360955\"},\"Title\":\"1\",\"LATITUD\":\"Wed Jan 03 1900 11:50:08 GMT-0456 (hora estándar de Colombia)\"}},{\"type\":\"Feature\",\"geometry\":{\"type\":\"Point\",\"coordinates\":[-74.134824799,4.63261271900001]},\"properties\":{\"metadata\":{\"Sheet\":\"'1'\",\"SheetId\":\"{C4D9429F-8CAE-48CA-9452-459649C7AE80}\",\"Column\":\"E\",\"Row\":\"44658\",\"latitude\":\"1\",\"longitude\":\"2\",\"pinLabel\":\"90HIBYIHLS74019\",\"Weighing\":\"-74.134824799\"},\"Title\":\"1\",\"LATITUD\":\"Wed Jan 03 1900 10:14:41 GMT-0456 (hora estándar de Colombia)\"}},{\"type\":\"Feature\",\"geometry\":{\"type\":\"Point\",\"coordinates\":[-74.08504335,4.73786123999997]},\"properties\":{\"metadata\":{\"Sheet\":\"'1'\",\"SheetId\":\"{C4D9429F-8CAE-48CA-9452-459649C7AE80}\",\"Column\":\"E\",\"Row\":\"44659\",\"latitude\":\"1\",\"longitude\":\"2\",\"pinLabel\":\"CCSA0OXEMN73265\",\"Weighing\":\"-74.08504335\"},\"Title\":\"1\",\"LATITUD\":\"Wed Jan 03 1900 12:46:15 GMT-0456 (hora estándar de Colombia)\"}},{\"type\":\"Feature\",\"geometry\":{\"type\":\"Point\",\"coordinates\":[-74.197588229,4.62657808799997]},\"properties\":{\"metadata\":{\"Sheet\":\"'1'\",\"SheetId\":\"{C4D9429F-8CAE-48CA-9452-459649C7AE80}\",\"Column\":\"E\",\"Row\":\"44660\",\"latitude\":\"1\",\"longitude\":\"2\",\"pinLabel\":\"DBC6WSH8HV78464\",\"Weighing\":\"-74.197588229\"},\"Title\":\"1\",\"LATITUD\":\"Wed Jan 03 1900 10:06:00 GMT-0456 (hora estándar de Colombia)\"}},{\"type\":\"Feature\",\"geometry\":{\"type\":\"Point\",\"coordinates\":[-74.059668299,4.68137382899999]},\"properties\":{\"metadata\":{\"Sheet\":\"'1'\",\"SheetId\":\"{C4D9429F-8CAE-48CA-9452-459649C7AE80}\",\"Column\":\"E\",\"Row\":\"44661\",\"latitude\":\"1\",\"longitude\":\"2\",\"pinLabel\":\"DWRDMUOLPC72936\",\"Weighing\":\"-74.059668299\"},\"Title\":\"1\",\"LATITUD\":\"Wed Jan 03 1900 11:24:54 GMT-0456 (hora estándar de Colombia)\"}},{\"type\":\"Feature\",\"geometry\":{\"type\":\"Point\",\"coordinates\":[-74.071575133,4.594573959]},\"properties\":{\"metadata\":{\"Sheet\":\"'1'\",\"SheetId\":\"{C4D9429F-8CAE-48CA-9452-459649C7AE80}\",\"Column\":\"E\",\"Row\":\"44662\",\"latitude\":\"1\",\"longitude\":\"2\",\"pinLabel\":\"EDXIWLIMGH73470\",\"Weighing\":\"-74.071575133\"},\"Title\":\"1\",\"LATITUD\":\"Wed Jan 03 1900 09:19:55 GMT-0456 (hora estándar de Colombia)\"}},{\"type\":\"Feature\",\"geometry\":{\"type\":\"Point\",\"coordinates\":[-74.145325217,4.640873521]},\"properties\":{\"metadata\":{\"Sheet\":\"'1'\",\"SheetId\":\"{C4D9429F-8CAE-48CA-9452-459649C7AE80}\",\"Column\":\"E\",\"Row\":\"44663\",\"latitude\":\"1\",\"longitude\":\"2\",\"pinLabel\":\"EEQUEIDMZO72777\",\"Weighing\":\"-74.145325217\"},\"Title\":\"1\",\"LATITUD\":\"Wed Jan 03 1900 10:26:35 GMT-0456 (hora estándar de Colombia)\"}},{\"type\":\"Feature\",\"geometry\":{\"type\":\"Point\",\"coordinates\":[-74.112077069,4.57638533400001]},\"properties\":{\"metadata\":{\"Sheet\":\"'1'\",\"SheetId\":\"{C4D9429F-8CAE-48CA-9452-459649C7AE80}\",\"Column\":\"E\",\"Row\":\"44664\",\"latitude\":\"1\",\"longitude\":\"2\",\"pinLabel\":\"ERZHLQW5SG77921\",\"Weighing\":\"-74.112077069\"},\"Title\":\"1\",\"LATITUD\":\"Wed Jan 03 1900 08:53:43 GMT-0456 (hora estándar de Colombia)\"}},{\"type\":\"Feature\",\"geometry\":{\"type\":\"Point\",\"coordinates\":[-74.15270712,4.69313121599998]},\"properties\":{\"metadata\":{\"Sheet\":\"'1'\",\"SheetId\":\"{C4D9429F-8CAE-48CA-9452-459649C7AE80}\",\"Column\":\"E\",\"Row\":\"44665\",\"latitude\":\"1\",\"longitude\":\"2\",\"pinLabel\":\"ESZ8UZ0MI278962\",\"Weighing\":\"-74.15270712\"},\"Title\":\"1\",\"LATITUD\":\"Wed Jan 03 1900 11:41:50 GMT-0456 (hora estándar de Colombia)\"}},{\"type\":\"Feature\",\"geometry\":{\"type\":\"Point\",\"coordinates\":[-74.116795477,4.704249194]},\"properties\":{\"metadata\":{\"Sheet\":\"'1'\",\"SheetId\":\"{C4D9429F-8CAE-48CA-9452-459649C7AE80}\",\"Column\":\"E\",\"Row\":\"44666\",\"latitude\":\"1\",\"longitude\":\"2\",\"pinLabel\":\"FZ1JNK1A1U73301\",\"Weighing\":\"-74.116795477\"},\"Title\":\"1\",\"LATITUD\":\"Wed Jan 03 1900 11:57:51 GMT-0456 (hora estándar de Colombia)\"}},{\"type\":\"Feature\",\"geometry\":{\"type\":\"Point\",\"coordinates\":[-74.055245084,4.67030069700002]},\"properties\":{\"metadata\":{\"Sheet\":\"'1'\",\"SheetId\":\"{C4D9429F-8CAE-48CA-9452-459649C7AE80}\",\"Column\":\"E\",\"Row\":\"44667\",\"latitude\":\"1\",\"longitude\":\"2\",\"pinLabel\":\"GZKTRZRWCD78504\",\"Weighing\":\"-74.055245084\"},\"Title\":\"1\",\"LATITUD\":\"Wed Jan 03 1900 11:08:57 GMT-0456 (hora estándar de Colombia)\"}},{\"type\":\"Feature\",\"geometry\":{\"type\":\"Point\",\"coordinates\":[-74.180039514,4.60901685200002]},\"properties\":{\"metadata\":{\"Sheet\":\"'1'\",\"SheetId\":\"{C4D9429F-8CAE-48CA-9452-459649C7AE80}\",\"Column\":\"E\",\"Row\":\"44668\",\"latitude\":\"1\",\"longitude\":\"2\",\"pinLabel\":\"HG8MXUVGQL39341\",\"Weighing\":\"-74.180039514\"},\"Title\":\"1\",\"LATITUD\":\"Wed Jan 03 1900 09:40:43 GMT-0456 (hora estándar de Colombia)\"}},{\"type\":\"Feature\",\"geometry\":{\"type\":\"Point\",\"coordinates\":[-74.136905775,4.60078329499999]},\"properties\":{\"metadata\":{\"Sheet\":\"'1'\",\"SheetId\":\"{C4D9429F-8CAE-48CA-9452-459649C7AE80}\",\"Column\":\"E\",\"Row\":\"44669\",\"latitude\":\"1\",\"longitude\":\"2\",\"pinLabel\":\"HZ8OZPHB6P73497\",\"Weighing\":\"-74.136905775\"},\"Title\":\"1\",\"LATITUD\":\"Wed Jan 03 1900 09:28:51 GMT-0456 (hora estándar de Colombia)\"}},{\"type\":\"Feature\",\"geometry\":{\"type\":\"Point\",\"coordinates\":[-74.084223781,4.75631579499998]},\"properties\":{\"metadata\":{\"Sheet\":\"'1'\",\"SheetId\":\"{C4D9429F-8CAE-48CA-9452-459649C7AE80}\",\"Column\":\"E\",\"Row\":\"44670\",\"latitude\":\"1\",\"longitude\":\"2\",\"pinLabel\":\"IDVBBTL4N580846\",\"Weighing\":\"-74.084223781\"},\"Title\":\"1\",\"LATITUD\":\"Wed Jan 03 1900 13:12:49 GMT-0456 (hora estándar de Colombia)\"}},{\"type\":\"Feature\",\"geometry\":{\"type\":\"Point\",\"coordinates\":[-74.123726242,4.72433584999999]},\"properties\":{\"metadata\":{\"Sheet\":\"'1'\",\"SheetId\":\"{C4D9429F-8CAE-48CA-9452-459649C7AE80}\",\"Column\":\"E\",\"Row\":\"44671\",\"latitude\":\"1\",\"longitude\":\"2\",\"pinLabel\":\"ILND2SBECV73476\",\"Weighing\":\"-74.123726242\"},\"Title\":\"1\",\"LATITUD\":\"Wed Jan 03 1900 12:26:46 GMT-0456 (hora estándar de Colombia)\"}},{\"type\":\"Feature\",\"geometry\":{\"type\":\"Point\",\"coordinates\":[-74.105747667,4.68359505400002]},\"properties\":{\"metadata\":{\"Sheet\":\"'1'\",\"SheetId\":\"{C4D9429F-8CAE-48CA-9452-459649C7AE80}\",\"Column\":\"E\",\"Row\":\"44672\",\"latitude\":\"1\",\"longitude\":\"2\",\"pinLabel\":\"IZPC7ALF0P73292\",\"Weighing\":\"-74.105747667\"},\"Title\":\"1\",\"LATITUD\":\"Wed Jan 03 1900 11:28:06 GMT-0456 (hora estándar de Colombia)\"}},{\"type\":\"Feature\",\"geometry\":{\"type\":\"Point\",\"coordinates\":[-74.114865827,4.56734330900002]},\"properties\":{\"metadata\":{\"Sheet\":\"'1'\",\"SheetId\":\"{C4D9429F-8CAE-48CA-9452-459649C7AE80}\",\"Column\":\"E\",\"Row\":\"44673\",\"latitude\":\"1\",\"longitude\":\"2\",\"pinLabel\":\"J23LZZYTKG73825\",\"Weighing\":\"-74.114865827\"},\"Title\":\"1\",\"LATITUD\":\"Wed Jan 03 1900 08:40:42 GMT-0456 (hora estándar de Colombia)\"}},{\"type\":\"Feature\",\"geometry\":{\"type\":\"Point\",\"coordinates\":[-74.076142857,4.64143909500001]},\"properties\":{\"metadata\":{\"Sheet\":\"'1'\",\"SheetId\":\"{C4D9429F-8CAE-48CA-9452-459649C7AE80}\",\"Column\":\"E\",\"Row\":\"44674\",\"latitude\":\"1\",\"longitude\":\"2\",\"pinLabel\":\"L0YHW6U1XC75166\",\"Weighing\":\"-74.076142857\"},\"Title\":\"1\",\"LATITUD\":\"Wed Jan 03 1900 10:27:24 GMT-0456 (hora estándar de Colombia)\"}},{\"type\":\"Feature\",\"geometry\":{\"type\":\"Point\",\"coordinates\":[-74.072297734,4.60096601999999]},\"properties\":{\"metadata\":{\"Sheet\":\"'1'\",\"SheetId\":\"{C4D9429F-8CAE-48CA-9452-459649C7AE80}\",\"Column\":\"E\",\"Row\":\"44675\",\"latitude\":\"1\",\"longitude\":\"2\",\"pinLabel\":\"LKAYECMWBL73073\",\"Weighing\":\"-74.072297734\"},\"Title\":\"1\",\"LATITUD\":\"Wed Jan 03 1900 09:29:07 GMT-0456 (hora estándar de Colombia)\"}},{\"type\":\"Feature\",\"geometry\":{\"type\":\"Point\",\"coordinates\":[-74.144707375,4.67742477799999]},\"properties\":{\"metadata\":{\"Sheet\":\"'1'\",\"SheetId\":\"{C4D9429F-8CAE-48CA-9452-459649C7AE80}\",\"Column\":\"E\",\"Row\":\"44676\",\"latitude\":\"1\",\"longitude\":\"2\",\"pinLabel\":\"MJDCFTNCZY73057\",\"Weighing\":\"-74.144707375\"},\"Title\":\"1\",\"LATITUD\":\"Wed Jan 03 1900 11:19:13 GMT-0456 (hora estándar de Colombia)\"}},{\"type\":\"Feature\",\"geometry\":{\"type\":\"Point\",\"coordinates\":[-74.07633274,4.69895648900001]},\"properties\":{\"metadata\":{\"Sheet\":\"'1'\",\"SheetId\":\"{C4D9429F-8CAE-48CA-9452-459649C7AE80}\",\"Column\":\"E\",\"Row\":\"44677\",\"latitude\":\"1\",\"longitude\":\"2\",\"pinLabel\":\"NDFKV9IJSV74680\",\"Weighing\":\"-74.07633274\"},\"Title\":\"1\",\"LATITUD\":\"Wed Jan 03 1900 11:50:13 GMT-0456 (hora estándar de Colombia)\"}},{\"type\":\"Feature\",\"geometry\":{\"type\":\"Point\",\"coordinates\":[-74.123577321,4.62666912700001]},\"properties\":{\"metadata\":{\"Sheet\":\"'1'\",\"SheetId\":\"{C4D9429F-8CAE-48CA-9452-459649C7AE80}\",\"Column\":\"E\",\"Row\":\"44678\",\"latitude\":\"1\",\"longitude\":\"2\",\"pinLabel\":\"NMXHVHATG773281\",\"Weighing\":\"-74.123577321\"},\"Title\":\"1\",\"LATITUD\":\"Wed Jan 03 1900 10:06:08 GMT-0456 (hora estándar de Colombia)\"}},{\"type\":\"Feature\",\"geometry\":{\"type\":\"Point\",\"coordinates\":[-74.103425573,4.73254715000002]},\"properties\":{\"metadata\":{\"Sheet\":\"'1'\",\"SheetId\":\"{C4D9429F-8CAE-48CA-9452-459649C7AE80}\",\"Column\":\"E\",\"Row\":\"44679\",\"latitude\":\"1\",\"longitude\":\"2\",\"pinLabel\":\"NZWIQQU6GL74630\",\"Weighing\":\"-74.103425573\"},\"Title\":\"1\",\"LATITUD\":\"Wed Jan 03 1900 12:38:36 GMT-0456 (hora estándar de Colombia)\"}},{\"type\":\"Feature\",\"geometry\":{\"type\":\"Point\",\"coordinates\":[-74.082201731,4.59119104600001]},\"properties\":{\"metadata\":{\"Sheet\":\"'1'\",\"SheetId\":\"{C4D9429F-8CAE-48CA-9452-459649C7AE80}\",\"Column\":\"E\",\"Row\":\"44680\",\"latitude\":\"1\",\"longitude\":\"2\",\"pinLabel\":\"PRP4ABDXEE72835\",\"Weighing\":\"-74.082201731\"},\"Title\":\"1\",\"LATITUD\":\"Wed Jan 03 1900 09:15:02 GMT-0456 (hora estándar de Colombia)\"}},{\"type\":\"Feature\",\"geometry\":{\"type\":\"Point\",\"coordinates\":[-74.143863704,4.56869603600001]},\"properties\":{\"metadata\":{\"Sheet\":\"'1'\",\"SheetId\":\"{C4D9429F-8CAE-48CA-9452-459649C7AE80}\",\"Column\":\"E\",\"Row\":\"44681\",\"latitude\":\"1\",\"longitude\":\"2\",\"pinLabel\":\"Q7PSQK02U773616\",\"Weighing\":\"-74.143863704\"},\"Title\":\"1\",\"LATITUD\":\"Wed Jan 03 1900 08:42:39 GMT-0456 (hora estándar de Colombia)\"}},{\"type\":\"Feature\",\"geometry\":{\"type\":\"Point\",\"coordinates\":[-74.166518943,4.57207893600003]},\"properties\":{\"metadata\":{\"Sheet\":\"'1'\",\"SheetId\":\"{C4D9429F-8CAE-48CA-9452-459649C7AE80}\",\"Column\":\"E\",\"Row\":\"44682\",\"latitude\":\"1\",\"longitude\":\"2\",\"pinLabel\":\"QHXGWAPEGR81270\",\"Weighing\":\"-74.166518943\"},\"Title\":\"1\",\"LATITUD\":\"Wed Jan 03 1900 08:47:31 GMT-0456 (hora estándar de Colombia)\"}},{\"type\":\"Feature\",\"geometry\":{\"type\":\"Point\",\"coordinates\":[-74.047351235,4.69885985899998]},\"properties\":{\"metadata\":{\"Sheet\":\"'1'\",\"SheetId\":\"{C4D9429F-8CAE-48CA-9452-459649C7AE80}\",\"Column\":\"E\",\"Row\":\"44683\",\"latitude\":\"1\",\"longitude\":\"2\",\"pinLabel\":\"RAEMVTSQIS73277\",\"Weighing\":\"-74.047351235\"},\"Title\":\"1\",\"LATITUD\":\"Wed Jan 03 1900 11:50:05 GMT-0456 (hora estándar de Colombia)\"}},{\"type\":\"Feature\",\"geometry\":{\"type\":\"Point\",\"coordinates\":[-74.065578908,4.63615251300001]},\"properties\":{\"metadata\":{\"Sheet\":\"'1'\",\"SheetId\":\"{C4D9429F-8CAE-48CA-9452-459649C7AE80}\",\"Column\":\"E\",\"Row\":\"44684\",\"latitude\":\"1\",\"longitude\":\"2\",\"pinLabel\":\"RBXV8BTFQJ72792\",\"Weighing\":\"-74.065578908\"},\"Title\":\"1\",\"LATITUD\":\"Wed Jan 03 1900 10:19:47 GMT-0456 (hora estándar de Colombia)\"}},{\"type\":\"Feature\",\"geometry\":{\"type\":\"Point\",\"coordinates\":[-74.117893158,4.52337969400003]},\"properties\":{\"metadata\":{\"Sheet\":\"'1'\",\"SheetId\":\"{C4D9429F-8CAE-48CA-9452-459649C7AE80}\",\"Column\":\"E\",\"Row\":\"44685\",\"latitude\":\"1\",\"longitude\":\"2\",\"pinLabel\":\"ROMSO06XXE73310\",\"Weighing\":\"-74.117893158\"},\"Title\":\"1\",\"LATITUD\":\"Wed Jan 03 1900 07:37:24 GMT-0456 (hora estándar de Colombia)\"}},{\"type\":\"Feature\",\"geometry\":{\"type\":\"Point\",\"coordinates\":[-74.116579298,4.70367913899997]},\"properties\":{\"metadata\":{\"Sheet\":\"'1'\",\"SheetId\":\"{C4D9429F-8CAE-48CA-9452-459649C7AE80}\",\"Column\":\"E\",\"Row\":\"44686\",\"latitude\":\"1\",\"longitude\":\"2\",\"pinLabel\":\"RVOC7HM5J074506\",\"Weighing\":\"-74.116579298\"},\"Title\":\"1\",\"LATITUD\":\"Wed Jan 03 1900 11:57:01 GMT-0456 (hora estándar de Colombia)\"}},{\"type\":\"Feature\",\"geometry\":{\"type\":\"Point\",\"coordinates\":[-74.150900917,4.69150115600002]},\"properties\":{\"metadata\":{\"Sheet\":\"'1'\",\"SheetId\":\"{C4D9429F-8CAE-48CA-9452-459649C7AE80}\",\"Column\":\"E\",\"Row\":\"44687\",\"latitude\":\"1\",\"longitude\":\"2\",\"pinLabel\":\"TBAZ19JG3373500\",\"Weighing\":\"-74.150900917\"},\"Title\":\"1\",\"LATITUD\":\"Wed Jan 03 1900 11:39:29 GMT-0456 (hora estándar de Colombia)\"}},{\"type\":\"Feature\",\"geometry\":{\"type\":\"Point\",\"coordinates\":[-74.079759359,4.63476183500001]},\"properties\":{\"metadata\":{\"Sheet\":\"'1'\",\"SheetId\":\"{C4D9429F-8CAE-48CA-9452-459649C7AE80}\",\"Column\":\"E\",\"Row\":\"44688\",\"latitude\":\"1\",\"longitude\":\"2\",\"pinLabel\":\"TWEBSQQY3Q73400\",\"Weighing\":\"-74.079759359\"},\"Title\":\"1\",\"LATITUD\":\"Wed Jan 03 1900 10:17:47 GMT-0456 (hora estándar de Colombia)\"}},{\"type\":\"Feature\",\"geometry\":{\"type\":\"Point\",\"coordinates\":[0,0]},\"properties\":{\"metadata\":{\"Sheet\":\"'1'\",\"SheetId\":\"{C4D9429F-8CAE-48CA-9452-459649C7AE80}\",\"Column\":\"E\",\"Row\":\"44689\",\"latitude\":\"1\",\"longitude\":\"2\",\"pinLabel\":\"U4I6NMUSVC81343\",\"Weighing\":\"0\"},\"Title\":\"1\",\"LATITUD\":\"Fri Dec 29 1899 19:03:44 GMT-0456 (hora estándar de Colombia)\"}},{\"type\":\"Feature\",\"geometry\":{\"type\":\"Point\",\"coordinates\":[-74.047971952,4.67938182]},\"properties\":{\"metadata\":{\"Sheet\":\"'1'\",\"SheetId\":\"{C4D9429F-8CAE-48CA-9452-459649C7AE80}\",\"Column\":\"E\",\"Row\":\"44690\",\"latitude\":\"1\",\"longitude\":\"2\",\"pinLabel\":\"UFV3GHPU8G73306\",\"Weighing\":\"-74.047971952\"},\"Title\":\"1\",\"LATITUD\":\"Wed Jan 03 1900 11:22:02 GMT-0456 (hora estándar de Colombia)\"}},{\"type\":\"Feature\",\"geometry\":{\"type\":\"Point\",\"coordinates\":[-74.154868543,4.54077949800001]},\"properties\":{\"metadata\":{\"Sheet\":\"'1'\",\"SheetId\":\"{C4D9429F-8CAE-48CA-9452-459649C7AE80}\",\"Column\":\"E\",\"Row\":\"44691\",\"latitude\":\"1\",\"longitude\":\"2\",\"pinLabel\":\"UZKUXX3ERF75349\",\"Weighing\":\"-74.154868543\"},\"Title\":\"1\",\"LATITUD\":\"Wed Jan 03 1900 08:02:27 GMT-0456 (hora estándar de Colombia)\"}},{\"type\":\"Feature\",\"geometry\":{\"type\":\"Point\",\"coordinates\":[-74.14233641,4.68784021599998]},\"properties\":{\"metadata\":{\"Sheet\":\"'1'\",\"SheetId\":\"{C4D9429F-8CAE-48CA-9452-459649C7AE80}\",\"Column\":\"E\",\"Row\":\"44692\",\"latitude\":\"1\",\"longitude\":\"2\",\"pinLabel\":\"V5CU8A5KD673439\",\"Weighing\":\"-74.14233641\"},\"Title\":\"1\",\"LATITUD\":\"Wed Jan 03 1900 11:34:13 GMT-0456 (hora estándar de Colombia)\"}},{\"type\":\"Feature\",\"geometry\":{\"type\":\"Point\",\"coordinates\":[-74.076069916,4.64177713999999]},\"properties\":{\"metadata\":{\"Sheet\":\"'1'\",\"SheetId\":\"{C4D9429F-8CAE-48CA-9452-459649C7AE80}\",\"Column\":\"E\",\"Row\":\"44693\",\"latitude\":\"1\",\"longitude\":\"2\",\"pinLabel\":\"WDH8Z1YWWB75167\",\"Weighing\":\"-74.076069916\"},\"Title\":\"1\",\"LATITUD\":\"Wed Jan 03 1900 10:27:53 GMT-0456 (hora estándar de Colombia)\"}},{\"type\":\"Feature\",\"geometry\":{\"type\":\"Point\",\"coordinates\":[-74.098557909,4.565613402]},\"properties\":{\"metadata\":{\"Sheet\":\"'1'\",\"SheetId\":\"{C4D9429F-8CAE-48CA-9452-459649C7AE80}\",\"Column\":\"E\",\"Row\":\"44694\",\"latitude\":\"1\",\"longitude\":\"2\",\"pinLabel\":\"WN3GMBVAU073799\",\"Weighing\":\"-74.098557909\"},\"Title\":\"1\",\"LATITUD\":\"Wed Jan 03 1900 08:38:12 GMT-0456 (hora estándar de Colombia)\"}},{\"type\":\"Feature\",\"geometry\":{\"type\":\"Point\",\"coordinates\":[-74.147432025,4.548394239]},\"properties\":{\"metadata\":{\"Sheet\":\"'1'\",\"SheetId\":\"{C4D9429F-8CAE-48CA-9452-459649C7AE80}\",\"Column\":\"E\",\"Row\":\"44695\",\"latitude\":\"1\",\"longitude\":\"2\",\"pinLabel\":\"XLG4HKGZCI73496\",\"Weighing\":\"-74.147432025\"},\"Title\":\"1\",\"LATITUD\":\"Wed Jan 03 1900 08:13:25 GMT-0456 (hora estándar de Colombia)\"}},{\"type\":\"Feature\",\"geometry\":{\"type\":\"Point\",\"coordinates\":[-74.050478381,4.66626387299999]},\"properties\":{\"metadata\":{\"Sheet\":\"'1'\",\"SheetId\":\"{C4D9429F-8CAE-48CA-9452-459649C7AE80}\",\"Column\":\"E\",\"Row\":\"44696\",\"latitude\":\"1\",\"longitude\":\"2\",\"pinLabel\":\"XX4PIXUHW473535\",\"Weighing\":\"-74.050478381\"},\"Title\":\"1\",\"LATITUD\":\"Wed Jan 03 1900 11:03:09 GMT-0456 (hora estándar de Colombia)\"}},{\"type\":\"Feature\",\"geometry\":{\"type\":\"Point\",\"coordinates\":[-74.15440561,4.61741398700002]},\"properties\":{\"metadata\":{\"Sheet\":\"'1'\",\"SheetId\":\"{C4D9429F-8CAE-48CA-9452-459649C7AE80}\",\"Column\":\"E\",\"Row\":\"44697\",\"latitude\":\"1\",\"longitude\":\"2\",\"pinLabel\":\"ZWVDQXFTW272791\",\"Weighing\":\"-74.15440561\"},\"Title\":\"1\",\"LATITUD\":\"Wed Jan 03 1900 09:52:48 GMT-0456 (hora estándar de Colombia)\"}},{\"type\":\"Feature\",\"geometry\":{\"type\":\"Point\",\"coordinates\":[-74.15354648,4.61877366499999]},\"properties\":{\"metadata\":{\"Sheet\":\"'1'\",\"SheetId\":\"{C4D9429F-8CAE-48CA-9452-459649C7AE80}\",\"Column\":\"E\",\"Row\":\"44698\",\"latitude\":\"1\",\"longitude\":\"2\",\"pinLabel\":\"7CKGIN2WJ277312\",\"Weighing\":\"-74.15354648\"},\"Title\":\"1\",\"LATITUD\":\"Wed Jan 03 1900 09:54:46 GMT-0456 (hora estándar de Colombia)\"}},{\"type\":\"Feature\",\"geometry\":{\"type\":\"Point\",\"coordinates\":[-74.12676511,4.61420425699998]},\"properties\":{\"metadata\":{\"Sheet\":\"'1'\",\"SheetId\":\"{C4D9429F-8CAE-48CA-9452-459649C7AE80}\",\"Column\":\"E\",\"Row\":\"44699\",\"latitude\":\"1\",\"longitude\":\"2\",\"pinLabel\":\"7PMT32ABAD78768\",\"Weighing\":\"-74.12676511\"},\"Title\":\"1\",\"LATITUD\":\"Wed Jan 03 1900 09:48:11 GMT-0456 (hora estándar de Colombia)\"}},{\"type\":\"Feature\",\"geometry\":{\"type\":\"Point\",\"coordinates\":[-74.066254752,4.67729457299998]},\"properties\":{\"metadata\":{\"Sheet\":\"'1'\",\"SheetId\":\"{C4D9429F-8CAE-48CA-9452-459649C7AE80}\",\"Column\":\"E\",\"Row\":\"44700\",\"latitude\":\"1\",\"longitude\":\"2\",\"pinLabel\":\"ADYPQEWKQR76217\",\"Weighing\":\"-74.066254752\"},\"Title\":\"1\",\"LATITUD\":\"Wed Jan 03 1900 11:19:02 GMT-0456 (hora estándar de Colombia)\"}},{\"type\":\"Feature\",\"geometry\":{\"type\":\"Point\",\"coordinates\":[-74.078845575,4.63432208699999]},\"properties\":{\"metadata\":{\"Sheet\":\"'1'\",\"SheetId\":\"{C4D9429F-8CAE-48CA-9452-459649C7AE80}\",\"Column\":\"E\",\"Row\":\"44701\",\"latitude\":\"1\",\"longitude\":\"2\",\"pinLabel\":\"ALGIZNQ8I975303\",\"Weighing\":\"-74.078845575\"},\"Title\":\"1\",\"LATITUD\":\"Wed Jan 03 1900 10:17:09 GMT-0456 (hora estándar de Colombia)\"}},{\"type\":\"Feature\",\"geometry\":{\"type\":\"Point\",\"coordinates\":[-74.081894832,4.62355348800003]},\"properties\":{\"metadata\":{\"Sheet\":\"'1'\",\"SheetId\":\"{C4D9429F-8CAE-48CA-9452-459649C7AE80}\",\"Column\":\"E\",\"Row\":\"44702\",\"latitude\":\"1\",\"longitude\":\"2\",\"pinLabel\":\"C7AJBMHGIH32591\",\"Weighing\":\"-74.081894832\"},\"Title\":\"1\",\"LATITUD\":\"Wed Jan 03 1900 10:01:39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44703\",\"latitude\":\"1\",\"longitude\":\"2\",\"pinLabel\":\"CPZ6RLTVOQ79714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44704\",\"latitude\":\"1\",\"longitude\":\"2\",\"pinLabel\":\"FPTPRAZEF776432\",\"Weighing\":\"0\"},\"Title\":\"1\",\"LATITUD\":\"Fri Dec 29 1899 19:03:44 GMT-0456 (hora estándar de Colombia)\"}},{\"type\":\"Feature\",\"geometry\":{\"type\":\"Point\",\"coordinates\":[-74.052830237,4.72796502699998]},\"properties\":{\"metadata\":{\"Sheet\":\"'1'\",\"SheetId\":\"{C4D9429F-8CAE-48CA-9452-459649C7AE80}\",\"Column\":\"E\",\"Row\":\"44705\",\"latitude\":\"1\",\"longitude\":\"2\",\"pinLabel\":\"G3IR73OOEX63516\",\"Weighing\":\"-74.052830237\"},\"Title\":\"1\",\"LATITUD\":\"Wed Jan 03 1900 12:32:00 GMT-0456 (hora estándar de Colombia)\"}},{\"type\":\"Feature\",\"geometry\":{\"type\":\"Point\",\"coordinates\":[-74.163415216,4.61184714500001]},\"properties\":{\"metadata\":{\"Sheet\":\"'1'\",\"SheetId\":\"{C4D9429F-8CAE-48CA-9452-459649C7AE80}\",\"Column\":\"E\",\"Row\":\"44706\",\"latitude\":\"1\",\"longitude\":\"2\",\"pinLabel\":\"GK71CFHNSS81560\",\"Weighing\":\"-74.163415216\"},\"Title\":\"1\",\"LATITUD\":\"Wed Jan 03 1900 09:44:47 GMT-0456 (hora estándar de Colombia)\"}},{\"type\":\"Feature\",\"geometry\":{\"type\":\"Point\",\"coordinates\":[-74.097850553,4.67469265599999]},\"properties\":{\"metadata\":{\"Sheet\":\"'1'\",\"SheetId\":\"{C4D9429F-8CAE-48CA-9452-459649C7AE80}\",\"Column\":\"E\",\"Row\":\"44707\",\"latitude\":\"1\",\"longitude\":\"2\",\"pinLabel\":\"GWKWA5QRI378640\",\"Weighing\":\"-74.097850553\"},\"Title\":\"1\",\"LATITUD\":\"Wed Jan 03 1900 11:15:17 GMT-0456 (hora estándar de Colombia)\"}},{\"type\":\"Feature\",\"geometry\":{\"type\":\"Point\",\"coordinates\":[0,0]},\"properties\":{\"metadata\":{\"Sheet\":\"'1'\",\"SheetId\":\"{C4D9429F-8CAE-48CA-9452-459649C7AE80}\",\"Column\":\"E\",\"Row\":\"44708\",\"latitude\":\"1\",\"longitude\":\"2\",\"pinLabel\":\"I6POIFE3J574312\",\"Weighing\":\"0\"},\"Title\":\"1\",\"LATITUD\":\"Fri Dec 29 1899 19:03:44 GMT-0456 (hora estándar de Colombia)\"}},{\"type\":\"Feature\",\"geometry\":{\"type\":\"Point\",\"coordinates\":[-74.111469139,4.62106091999999]},\"properties\":{\"metadata\":{\"Sheet\":\"'1'\",\"SheetId\":\"{C4D9429F-8CAE-48CA-9452-459649C7AE80}\",\"Column\":\"E\",\"Row\":\"44709\",\"latitude\":\"1\",\"longitude\":\"2\",\"pinLabel\":\"IUHYVSUWTP78584\",\"Weighing\":\"-74.111469139\"},\"Title\":\"1\",\"LATITUD\":\"Wed Jan 03 1900 09:58:03 GMT-0456 (hora estándar de Colombia)\"}},{\"type\":\"Feature\",\"geometry\":{\"type\":\"Point\",\"coordinates\":[-74.034650921,4.69168802000002]},\"properties\":{\"metadata\":{\"Sheet\":\"'1'\",\"SheetId\":\"{C4D9429F-8CAE-48CA-9452-459649C7AE80}\",\"Column\":\"E\",\"Row\":\"44710\",\"latitude\":\"1\",\"longitude\":\"2\",\"pinLabel\":\"JLTARQRE3B66583\",\"Weighing\":\"-74.034650921\"},\"Title\":\"1\",\"LATITUD\":\"Wed Jan 03 1900 11:39:45 GMT-0456 (hora estándar de Colombia)\"}},{\"type\":\"Feature\",\"geometry\":{\"type\":\"Point\",\"coordinates\":[-74.136921635,4.60571644300001]},\"properties\":{\"metadata\":{\"Sheet\":\"'1'\",\"SheetId\":\"{C4D9429F-8CAE-48CA-9452-459649C7AE80}\",\"Column\":\"E\",\"Row\":\"44711\",\"latitude\":\"1\",\"longitude\":\"2\",\"pinLabel\":\"KAWRJVR4F375114\",\"Weighing\":\"-74.136921635\"},\"Title\":\"1\",\"LATITUD\":\"Wed Jan 03 1900 09:35:57 GMT-0456 (hora estándar de Colombia)\"}},{\"type\":\"Feature\",\"geometry\":{\"type\":\"Point\",\"coordinates\":[-74.101151302,4.58248821500001]},\"properties\":{\"metadata\":{\"Sheet\":\"'1'\",\"SheetId\":\"{C4D9429F-8CAE-48CA-9452-459649C7AE80}\",\"Column\":\"E\",\"Row\":\"44712\",\"latitude\":\"1\",\"longitude\":\"2\",\"pinLabel\":\"KKLZM1P2TC74981\",\"Weighing\":\"-74.101151302\"},\"Title\":\"1\",\"LATITUD\":\"Wed Jan 03 1900 09:02:30 GMT-0456 (hora estándar de Colombia)\"}},{\"type\":\"Feature\",\"geometry\":{\"type\":\"Point\",\"coordinates\":[-74.146531088,4.56229130100002]},\"properties\":{\"metadata\":{\"Sheet\":\"'1'\",\"SheetId\":\"{C4D9429F-8CAE-48CA-9452-459649C7AE80}\",\"Column\":\"E\",\"Row\":\"44713\",\"latitude\":\"1\",\"longitude\":\"2\",\"pinLabel\":\"N6GGSDNRAN80886\",\"Weighing\":\"-74.146531088\"},\"Title\":\"1\",\"LATITUD\":\"Wed Jan 03 1900 08:33:25 GMT-0456 (hora estándar de Colombia)\"}},{\"type\":\"Feature\",\"geometry\":{\"type\":\"Point\",\"coordinates\":[-74.095183304,4.592436582]},\"properties\":{\"metadata\":{\"Sheet\":\"'1'\",\"SheetId\":\"{C4D9429F-8CAE-48CA-9452-459649C7AE80}\",\"Column\":\"E\",\"Row\":\"44714\",\"latitude\":\"1\",\"longitude\":\"2\",\"pinLabel\":\"NCDGH11E2H76836\",\"Weighing\":\"-74.095183304\"},\"Title\":\"1\",\"LATITUD\":\"Wed Jan 03 1900 09:16:50 GMT-0456 (hora estándar de Colombia)\"}},{\"type\":\"Feature\",\"geometry\":{\"type\":\"Point\",\"coordinates\":[-74.066132335,4.643304167]},\"properties\":{\"metadata\":{\"Sheet\":\"'1'\",\"SheetId\":\"{C4D9429F-8CAE-48CA-9452-459649C7AE80}\",\"Column\":\"E\",\"Row\":\"44715\",\"latitude\":\"1\",\"longitude\":\"2\",\"pinLabel\":\"NJQBHGJNDZ76703\",\"Weighing\":\"-74.066132335\"},\"Title\":\"1\",\"LATITUD\":\"Wed Jan 03 1900 10:30:05 GMT-0456 (hora estándar de Colombia)\"}},{\"type\":\"Feature\",\"geometry\":{\"type\":\"Point\",\"coordinates\":[-74.122003489,4.66403806400001]},\"properties\":{\"metadata\":{\"Sheet\":\"'1'\",\"SheetId\":\"{C4D9429F-8CAE-48CA-9452-459649C7AE80}\",\"Column\":\"E\",\"Row\":\"44716\",\"latitude\":\"1\",\"longitude\":\"2\",\"pinLabel\":\"ONROHPIDET77503\",\"Weighing\":\"-74.122003489\"},\"Title\":\"1\",\"LATITUD\":\"Wed Jan 03 1900 10:59:56 GMT-0456 (hora estándar de Colombia)\"}},{\"type\":\"Feature\",\"geometry\":{\"type\":\"Point\",\"coordinates\":[-74.067438818,4.655004168]},\"properties\":{\"metadata\":{\"Sheet\":\"'1'\",\"SheetId\":\"{C4D9429F-8CAE-48CA-9452-459649C7AE80}\",\"Column\":\"E\",\"Row\":\"44717\",\"latitude\":\"1\",\"longitude\":\"2\",\"pinLabel\":\"PBKDUTJNMY73602\",\"Weighing\":\"-74.067438818\"},\"Title\":\"1\",\"LATITUD\":\"Wed Jan 03 1900 10:46:56 GMT-0456 (hora estándar de Colombia)\"}},{\"type\":\"Feature\",\"geometry\":{\"type\":\"Point\",\"coordinates\":[-74.027267326,4.73824414500001]},\"properties\":{\"metadata\":{\"Sheet\":\"'1'\",\"SheetId\":\"{C4D9429F-8CAE-48CA-9452-459649C7AE80}\",\"Column\":\"E\",\"Row\":\"44718\",\"latitude\":\"1\",\"longitude\":\"2\",\"pinLabel\":\"Q00EKQSERI81582\",\"Weighing\":\"-74.027267326\"},\"Title\":\"1\",\"LATITUD\":\"Wed Jan 03 1900 12:46:48 GMT-0456 (hora estándar de Colombia)\"}},{\"type\":\"Feature\",\"geometry\":{\"type\":\"Point\",\"coordinates\":[-74.077417937,4.67208179800002]},\"properties\":{\"metadata\":{\"Sheet\":\"'1'\",\"SheetId\":\"{C4D9429F-8CAE-48CA-9452-459649C7AE80}\",\"Column\":\"E\",\"Row\":\"44719\",\"latitude\":\"1\",\"longitude\":\"2\",\"pinLabel\":\"QIAHGP9H1W79930\",\"Weighing\":\"-74.077417937\"},\"Title\":\"1\",\"LATITUD\":\"Wed Jan 03 1900 11:11:31 GMT-0456 (hora estándar de Colombia)\"}},{\"type\":\"Feature\",\"geometry\":{\"type\":\"Point\",\"coordinates\":[-74.131558051,4.58499876899998]},\"properties\":{\"metadata\":{\"Sheet\":\"'1'\",\"SheetId\":\"{C4D9429F-8CAE-48CA-9452-459649C7AE80}\",\"Column\":\"E\",\"Row\":\"44720\",\"latitude\":\"1\",\"longitude\":\"2\",\"pinLabel\":\"RS7A9HQYMG74713\",\"Weighing\":\"-74.131558051\"},\"Title\":\"1\",\"LATITUD\":\"Wed Jan 03 1900 09:06:07 GMT-0456 (hora estándar de Colombia)\"}},{\"type\":\"Feature\",\"geometry\":{\"type\":\"Point\",\"coordinates\":[-74.021946227,4.66787924699997]},\"properties\":{\"metadata\":{\"Sheet\":\"'1'\",\"SheetId\":\"{C4D9429F-8CAE-48CA-9452-459649C7AE80}\",\"Column\":\"E\",\"Row\":\"44721\",\"latitude\":\"1\",\"longitude\":\"2\",\"pinLabel\":\"SG7IKY45ZF78830\",\"Weighing\":\"-74.021946227\"},\"Title\":\"1\",\"LATITUD\":\"Wed Jan 03 1900 11:05:28 GMT-0456 (hora estándar de Colombia)\"}},{\"type\":\"Feature\",\"geometry\":{\"type\":\"Point\",\"coordinates\":[-74.078814352,4.63431524200001]},\"properties\":{\"metadata\":{\"Sheet\":\"'1'\",\"SheetId\":\"{C4D9429F-8CAE-48CA-9452-459649C7AE80}\",\"Column\":\"E\",\"Row\":\"44722\",\"latitude\":\"1\",\"longitude\":\"2\",\"pinLabel\":\"TUWOELW4EU75302\",\"Weighing\":\"-74.078814352\"},\"Title\":\"1\",\"LATITUD\":\"Wed Jan 03 1900 10:17:08 GMT-0456 (hora estándar de Colombia)\"}},{\"type\":\"Feature\",\"geometry\":{\"type\":\"Point\",\"coordinates\":[-74.116206543,4.59342175]},\"properties\":{\"metadata\":{\"Sheet\":\"'1'\",\"SheetId\":\"{C4D9429F-8CAE-48CA-9452-459649C7AE80}\",\"Column\":\"E\",\"Row\":\"44723\",\"latitude\":\"1\",\"longitude\":\"2\",\"pinLabel\":\"VZHIHQXUYS79053\",\"Weighing\":\"-74.116206543\"},\"Title\":\"1\",\"LATITUD\":\"Wed Jan 03 1900 09:18:15 GMT-0456 (hora estándar de Colombia)\"}},{\"type\":\"Feature\",\"geometry\":{\"type\":\"Point\",\"coordinates\":[-74.149001419,4.55388116099999]},\"properties\":{\"metadata\":{\"Sheet\":\"'1'\",\"SheetId\":\"{C4D9429F-8CAE-48CA-9452-459649C7AE80}\",\"Column\":\"E\",\"Row\":\"44724\",\"latitude\":\"1\",\"longitude\":\"2\",\"pinLabel\":\"WGXVQA70GO74338\",\"Weighing\":\"-74.149001419\"},\"Title\":\"1\",\"LATITUD\":\"Wed Jan 03 1900 08:21:19 GMT-0456 (hora estándar de Colombia)\"}},{\"type\":\"Feature\",\"geometry\":{\"type\":\"Point\",\"coordinates\":[-74.186469066,4.61758213600001]},\"properties\":{\"metadata\":{\"Sheet\":\"'1'\",\"SheetId\":\"{C4D9429F-8CAE-48CA-9452-459649C7AE80}\",\"Column\":\"E\",\"Row\":\"44725\",\"latitude\":\"1\",\"longitude\":\"2\",\"pinLabel\":\"XTGVXIZ6UV75375\",\"Weighing\":\"-74.186469066\"},\"Title\":\"1\",\"LATITUD\":\"Wed Jan 03 1900 09:53:03 GMT-0456 (hora estándar de Colombia)\"}},{\"type\":\"Feature\",\"geometry\":{\"type\":\"Point\",\"coordinates\":[-74.088512785,4.595803058]},\"properties\":{\"metadata\":{\"Sheet\":\"'1'\",\"SheetId\":\"{C4D9429F-8CAE-48CA-9452-459649C7AE80}\",\"Column\":\"E\",\"Row\":\"44726\",\"latitude\":\"1\",\"longitude\":\"2\",\"pinLabel\":\"ZQ3LPYFVLF77162\",\"Weighing\":\"-74.088512785\"},\"Title\":\"1\",\"LATITUD\":\"Wed Jan 03 1900 09:21:41 GMT-0456 (hora estándar de Colombia)\"}},{\"type\":\"Feature\",\"geometry\":{\"type\":\"Point\",\"coordinates\":[-74.197490644,4.62797333700002]},\"properties\":{\"metadata\":{\"Sheet\":\"'1'\",\"SheetId\":\"{C4D9429F-8CAE-48CA-9452-459649C7AE80}\",\"Column\":\"E\",\"Row\":\"44727\",\"latitude\":\"1\",\"longitude\":\"2\",\"pinLabel\":\"0R1CSIO7DW79964\",\"Weighing\":\"-74.197490644\"},\"Title\":\"1\",\"LATITUD\":\"Wed Jan 03 1900 10:08:00 GMT-0456 (hora estándar de Colombia)\"}},{\"type\":\"Feature\",\"geometry\":{\"type\":\"Point\",\"coordinates\":[-74.069024348,4.63728699400002]},\"properties\":{\"metadata\":{\"Sheet\":\"'1'\",\"SheetId\":\"{C4D9429F-8CAE-48CA-9452-459649C7AE80}\",\"Column\":\"E\",\"Row\":\"44728\",\"latitude\":\"1\",\"longitude\":\"2\",\"pinLabel\":\"28N7JWN3ZZ73377\",\"Weighing\":\"-74.069024348\"},\"Title\":\"1\",\"LATITUD\":\"Wed Jan 03 1900 10:21:25 GMT-0456 (hora estándar de Colombia)\"}},{\"type\":\"Feature\",\"geometry\":{\"type\":\"Point\",\"coordinates\":[-74.128252677,4.741544369]},\"properties\":{\"metadata\":{\"Sheet\":\"'1'\",\"SheetId\":\"{C4D9429F-8CAE-48CA-9452-459649C7AE80}\",\"Column\":\"E\",\"Row\":\"44729\",\"latitude\":\"1\",\"longitude\":\"2\",\"pinLabel\":\"3G2G6EOWAT81464\",\"Weighing\":\"-74.128252677\"},\"Title\":\"1\",\"LATITUD\":\"Wed Jan 03 1900 12:51:33 GMT-0456 (hora estándar de Colombia)\"}},{\"type\":\"Feature\",\"geometry\":{\"type\":\"Point\",\"coordinates\":[-74.082971292,4.68323068299998]},\"properties\":{\"metadata\":{\"Sheet\":\"'1'\",\"SheetId\":\"{C4D9429F-8CAE-48CA-9452-459649C7AE80}\",\"Column\":\"E\",\"Row\":\"44730\",\"latitude\":\"1\",\"longitude\":\"2\",\"pinLabel\":\"4YVRBWLYRW79809\",\"Weighing\":\"-74.082971292\"},\"Title\":\"1\",\"LATITUD\":\"Wed Jan 03 1900 11:27:35 GMT-0456 (hora estándar de Colombia)\"}},{\"type\":\"Feature\",\"geometry\":{\"type\":\"Point\",\"coordinates\":[-74.032765561,4.711256413]},\"properties\":{\"metadata\":{\"Sheet\":\"'1'\",\"SheetId\":\"{C4D9429F-8CAE-48CA-9452-459649C7AE80}\",\"Column\":\"E\",\"Row\":\"44731\",\"latitude\":\"1\",\"longitude\":\"2\",\"pinLabel\":\"5ADI71F5HS78959\",\"Weighing\":\"-74.032765561\"},\"Title\":\"1\",\"LATITUD\":\"Wed Jan 03 1900 12:07:56 GMT-0456 (hora estándar de Colombia)\"}},{\"type\":\"Feature\",\"geometry\":{\"type\":\"Point\",\"coordinates\":[-74.088626507,4.75714550599997]},\"properties\":{\"metadata\":{\"Sheet\":\"'1'\",\"SheetId\":\"{C4D9429F-8CAE-48CA-9452-459649C7AE80}\",\"Column\":\"E\",\"Row\":\"44732\",\"latitude\":\"1\",\"longitude\":\"2\",\"pinLabel\":\"6LXQVTNOTE81104\",\"Weighing\":\"-74.088626507\"},\"Title\":\"1\",\"LATITUD\":\"Wed Jan 03 1900 13:14:01 GMT-0456 (hora estándar de Colombia)\"}},{\"type\":\"Feature\",\"geometry\":{\"type\":\"Point\",\"coordinates\":[-74.166359168,4.68378013]},\"properties\":{\"metadata\":{\"Sheet\":\"'1'\",\"SheetId\":\"{C4D9429F-8CAE-48CA-9452-459649C7AE80}\",\"Column\":\"E\",\"Row\":\"44733\",\"latitude\":\"1\",\"longitude\":\"2\",\"pinLabel\":\"ACMBCPFIJY74454\",\"Weighing\":\"-74.166359168\"},\"Title\":\"1\",\"LATITUD\":\"Wed Jan 03 1900 11:28:22 GMT-0456 (hora estándar de Colombia)\"}},{\"type\":\"Feature\",\"geometry\":{\"type\":\"Point\",\"coordinates\":[-74.137540332,4.623470414]},\"properties\":{\"metadata\":{\"Sheet\":\"'1'\",\"SheetId\":\"{C4D9429F-8CAE-48CA-9452-459649C7AE80}\",\"Column\":\"E\",\"Row\":\"44734\",\"latitude\":\"1\",\"longitude\":\"2\",\"pinLabel\":\"ASHWXNJYOC76184\",\"Weighing\":\"-74.137540332\"},\"Title\":\"1\",\"LATITUD\":\"Wed Jan 03 1900 10:01:31 GMT-0456 (hora estándar de Colombia)\"}},{\"type\":\"Feature\",\"geometry\":{\"type\":\"Point\",\"coordinates\":[0,0]},\"properties\":{\"metadata\":{\"Sheet\":\"'1'\",\"SheetId\":\"{C4D9429F-8CAE-48CA-9452-459649C7AE80}\",\"Column\":\"E\",\"Row\":\"44735\",\"latitude\":\"1\",\"longitude\":\"2\",\"pinLabel\":\"BCCC9JBBTZ75620\",\"Weighing\":\"0\"},\"Title\":\"1\",\"LATITUD\":\"Fri Dec 29 1899 19:03:44 GMT-0456 (hora estándar de Colombia)\"}},{\"type\":\"Feature\",\"geometry\":{\"type\":\"Point\",\"coordinates\":[-74.085425734,4.54061550400002]},\"properties\":{\"metadata\":{\"Sheet\":\"'1'\",\"SheetId\":\"{C4D9429F-8CAE-48CA-9452-459649C7AE80}\",\"Column\":\"E\",\"Row\":\"44736\",\"latitude\":\"1\",\"longitude\":\"2\",\"pinLabel\":\"EUBONKW4QW81715\",\"Weighing\":\"-74.085425734\"},\"Title\":\"1\",\"LATITUD\":\"Wed Jan 03 1900 08:02:13 GMT-0456 (hora estándar de Colombia)\"}},{\"type\":\"Feature\",\"geometry\":{\"type\":\"Point\",\"coordinates\":[-74.156045372,4.54022924999998]},\"properties\":{\"metadata\":{\"Sheet\":\"'1'\",\"SheetId\":\"{C4D9429F-8CAE-48CA-9452-459649C7AE80}\",\"Column\":\"E\",\"Row\":\"44737\",\"latitude\":\"1\",\"longitude\":\"2\",\"pinLabel\":\"GMVWNTVPXO81688\",\"Weighing\":\"-74.156045372\"},\"Title\":\"1\",\"LATITUD\":\"Wed Jan 03 1900 08:01:39 GMT-0456 (hora estándar de Colombia)\"}},{\"type\":\"Feature\",\"geometry\":{\"type\":\"Point\",\"coordinates\":[-74.126581385,4.61518404600002]},\"properties\":{\"metadata\":{\"Sheet\":\"'1'\",\"SheetId\":\"{C4D9429F-8CAE-48CA-9452-459649C7AE80}\",\"Column\":\"E\",\"Row\":\"44738\",\"latitude\":\"1\",\"longitude\":\"2\",\"pinLabel\":\"GQV7FO6AQA79194\",\"Weighing\":\"-74.126581385\"},\"Title\":\"1\",\"LATITUD\":\"Wed Jan 03 1900 09:49:35 GMT-0456 (hora estándar de Colombia)\"}},{\"type\":\"Feature\",\"geometry\":{\"type\":\"Point\",\"coordinates\":[-74.124128799,4.58463844599999]},\"properties\":{\"metadata\":{\"Sheet\":\"'1'\",\"SheetId\":\"{C4D9429F-8CAE-48CA-9452-459649C7AE80}\",\"Column\":\"E\",\"Row\":\"44739\",\"latitude\":\"1\",\"longitude\":\"2\",\"pinLabel\":\"HDMJ5UAD8W77993\",\"Weighing\":\"-74.124128799\"},\"Title\":\"1\",\"LATITUD\":\"Wed Jan 03 1900 09:05:36 GMT-0456 (hora estándar de Colombia)\"}},{\"type\":\"Feature\",\"geometry\":{\"type\":\"Point\",\"coordinates\":[-74.084344604,4.66830235499998]},\"properties\":{\"metadata\":{\"Sheet\":\"'1'\",\"SheetId\":\"{C4D9429F-8CAE-48CA-9452-459649C7AE80}\",\"Column\":\"E\",\"Row\":\"44740\",\"latitude\":\"1\",\"longitude\":\"2\",\"pinLabel\":\"IIEQLOCWWH75977\",\"Weighing\":\"-74.084344604\"},\"Title\":\"1\",\"LATITUD\":\"Wed Jan 03 1900 11:06:05 GMT-0456 (hora estándar de Colombia)\"}},{\"type\":\"Feature\",\"geometry\":{\"type\":\"Point\",\"coordinates\":[-74.07396081,4.75223655000002]},\"properties\":{\"metadata\":{\"Sheet\":\"'1'\",\"SheetId\":\"{C4D9429F-8CAE-48CA-9452-459649C7AE80}\",\"Column\":\"E\",\"Row\":\"44741\",\"latitude\":\"1\",\"longitude\":\"2\",\"pinLabel\":\"K20IWW6VLP80564\",\"Weighing\":\"-74.07396081\"},\"Title\":\"1\",\"LATITUD\":\"Wed Jan 03 1900 13:06:57 GMT-0456 (hora estándar de Colombia)\"}},{\"type\":\"Feature\",\"geometry\":{\"type\":\"Point\",\"coordinates\":[-74.120455416,4.61883359000001]},\"properties\":{\"metadata\":{\"Sheet\":\"'1'\",\"SheetId\":\"{C4D9429F-8CAE-48CA-9452-459649C7AE80}\",\"Column\":\"E\",\"Row\":\"44742\",\"latitude\":\"1\",\"longitude\":\"2\",\"pinLabel\":\"KBZBDIJXBZ56951\",\"Weighing\":\"-74.120455416\"},\"Title\":\"1\",\"LATITUD\":\"Wed Jan 03 1900 09:54:51 GMT-0456 (hora estándar de Colombia)\"}},{\"type\":\"Feature\",\"geometry\":{\"type\":\"Point\",\"coordinates\":[-74.140330838,4.63789671299998]},\"properties\":{\"metadata\":{\"Sheet\":\"'1'\",\"SheetId\":\"{C4D9429F-8CAE-48CA-9452-459649C7AE80}\",\"Column\":\"E\",\"Row\":\"44743\",\"latitude\":\"1\",\"longitude\":\"2\",\"pinLabel\":\"KNWJORU3OO78268\",\"Weighing\":\"-74.140330838\"},\"Title\":\"1\",\"LATITUD\":\"Wed Jan 03 1900 10:22:18 GMT-0456 (hora estándar de Colombia)\"}},{\"type\":\"Feature\",\"geometry\":{\"type\":\"Point\",\"coordinates\":[-74.100740415,4.735905414]},\"properties\":{\"metadata\":{\"Sheet\":\"'1'\",\"SheetId\":\"{C4D9429F-8CAE-48CA-9452-459649C7AE80}\",\"Column\":\"E\",\"Row\":\"44744\",\"latitude\":\"1\",\"longitude\":\"2\",\"pinLabel\":\"KOIIPSKKQN81245\",\"Weighing\":\"-74.100740415\"},\"Title\":\"1\",\"LATITUD\":\"Wed Jan 03 1900 12:43:26 GMT-0456 (hora estándar de Colombia)\"}},{\"type\":\"Feature\",\"geometry\":{\"type\":\"Point\",\"coordinates\":[-74.119393406,4.69265197300001]},\"properties\":{\"metadata\":{\"Sheet\":\"'1'\",\"SheetId\":\"{C4D9429F-8CAE-48CA-9452-459649C7AE80}\",\"Column\":\"E\",\"Row\":\"44745\",\"latitude\":\"1\",\"longitude\":\"2\",\"pinLabel\":\"KQT2MR8R0H78796\",\"Weighing\":\"-74.119393406\"},\"Title\":\"1\",\"LATITUD\":\"Wed Jan 03 1900 11:41:09 GMT-0456 (hora estándar de Colombia)\"}},{\"type\":\"Feature\",\"geometry\":{\"type\":\"Point\",\"coordinates\":[-74.093373082,4.60235400800002]},\"properties\":{\"metadata\":{\"Sheet\":\"'1'\",\"SheetId\":\"{C4D9429F-8CAE-48CA-9452-459649C7AE80}\",\"Column\":\"E\",\"Row\":\"44746\",\"latitude\":\"1\",\"longitude\":\"2\",\"pinLabel\":\"KSZXQMKPZH78078\",\"Weighing\":\"-74.093373082\"},\"Title\":\"1\",\"LATITUD\":\"Wed Jan 03 1900 09:31:07 GMT-0456 (hora estándar de Colombia)\"}},{\"type\":\"Feature\",\"geometry\":{\"type\":\"Point\",\"coordinates\":[-74.05590087,4.71255922300003]},\"properties\":{\"metadata\":{\"Sheet\":\"'1'\",\"SheetId\":\"{C4D9429F-8CAE-48CA-9452-459649C7AE80}\",\"Column\":\"E\",\"Row\":\"44747\",\"latitude\":\"1\",\"longitude\":\"2\",\"pinLabel\":\"MQ9QVOPUVG80966\",\"Weighing\":\"-74.05590087\"},\"Title\":\"1\",\"LATITUD\":\"Wed Jan 03 1900 12:09:49 GMT-0456 (hora estándar de Colombia)\"}},{\"type\":\"Feature\",\"geometry\":{\"type\":\"Point\",\"coordinates\":[-74.09320115,4.58859923]},\"properties\":{\"metadata\":{\"Sheet\":\"'1'\",\"SheetId\":\"{C4D9429F-8CAE-48CA-9452-459649C7AE80}\",\"Column\":\"E\",\"Row\":\"44748\",\"latitude\":\"1\",\"longitude\":\"2\",\"pinLabel\":\"MTWMPU3R4U75736\",\"Weighing\":\"-74.09320115\"},\"Title\":\"1\",\"LATITUD\":\"Wed Jan 03 1900 09:11:18 GMT-0456 (hora estándar de Colombia)\"}},{\"type\":\"Feature\",\"geometry\":{\"type\":\"Point\",\"coordinates\":[-74.091585153,4.593458145]},\"properties\":{\"metadata\":{\"Sheet\":\"'1'\",\"SheetId\":\"{C4D9429F-8CAE-48CA-9452-459649C7AE80}\",\"Column\":\"E\",\"Row\":\"44749\",\"latitude\":\"1\",\"longitude\":\"2\",\"pinLabel\":\"NS1LZED0FA79366\",\"Weighing\":\"-74.091585153\"},\"Title\":\"1\",\"LATITUD\":\"Wed Jan 03 1900 09:18:18 GMT-0456 (hora estándar de Colombia)\"}},{\"type\":\"Feature\",\"geometry\":{\"type\":\"Point\",\"coordinates\":[-74.129244155,4.602261451]},\"properties\":{\"metadata\":{\"Sheet\":\"'1'\",\"SheetId\":\"{C4D9429F-8CAE-48CA-9452-459649C7AE80}\",\"Column\":\"E\",\"Row\":\"44750\",\"latitude\":\"1\",\"longitude\":\"2\",\"pinLabel\":\"OSF6RSZ5SI79929\",\"Weighing\":\"-74.129244155\"},\"Title\":\"1\",\"LATITUD\":\"Wed Jan 03 1900 09:30:59 GMT-0456 (hora estándar de Colombia)\"}},{\"type\":\"Feature\",\"geometry\":{\"type\":\"Point\",\"coordinates\":[-74.074603077,4.62477465799998]},\"properties\":{\"metadata\":{\"Sheet\":\"'1'\",\"SheetId\":\"{C4D9429F-8CAE-48CA-9452-459649C7AE80}\",\"Column\":\"E\",\"Row\":\"44751\",\"latitude\":\"1\",\"longitude\":\"2\",\"pinLabel\":\"PIKKOFCAFZ80234\",\"Weighing\":\"-74.074603077\"},\"Title\":\"1\",\"LATITUD\":\"Wed Jan 03 1900 10:03:24 GMT-0456 (hora estándar de Colombia)\"}},{\"type\":\"Feature\",\"geometry\":{\"type\":\"Point\",\"coordinates\":[0,0]},\"properties\":{\"metadata\":{\"Sheet\":\"'1'\",\"SheetId\":\"{C4D9429F-8CAE-48CA-9452-459649C7AE80}\",\"Column\":\"E\",\"Row\":\"44752\",\"latitude\":\"1\",\"longitude\":\"2\",\"pinLabel\":\"TA511RV7EY76242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44753\",\"latitude\":\"1\",\"longitude\":\"2\",\"pinLabel\":\"U1W5ZT9T0869615\",\"Weighing\":\"0\"},\"Title\":\"1\",\"LATITUD\":\"Fri Dec 29 1899 19:03:44 GMT-0456 (hora estándar de Colombia)\"}},{\"type\":\"Feature\",\"geometry\":{\"type\":\"Point\",\"coordinates\":[-74.165262281,4.62107805900001]},\"properties\":{\"metadata\":{\"Sheet\":\"'1'\",\"SheetId\":\"{C4D9429F-8CAE-48CA-9452-459649C7AE80}\",\"Column\":\"E\",\"Row\":\"44754\",\"latitude\":\"1\",\"longitude\":\"2\",\"pinLabel\":\"V3Z3FMVLD678807\",\"Weighing\":\"-74.165262281\"},\"Title\":\"1\",\"LATITUD\":\"Wed Jan 03 1900 09:58:05 GMT-0456 (hora estándar de Colombia)\"}},{\"type\":\"Feature\",\"geometry\":{\"type\":\"Point\",\"coordinates\":[-74.099151753,4.599568503]},\"properties\":{\"metadata\":{\"Sheet\":\"'1'\",\"SheetId\":\"{C4D9429F-8CAE-48CA-9452-459649C7AE80}\",\"Column\":\"E\",\"Row\":\"44755\",\"latitude\":\"1\",\"longitude\":\"2\",\"pinLabel\":\"VB95W2RJKG78266\",\"Weighing\":\"-74.099151753\"},\"Title\":\"1\",\"LATITUD\":\"Wed Jan 03 1900 09:27:06 GMT-0456 (hora estándar de Colombia)\"}},{\"type\":\"Feature\",\"geometry\":{\"type\":\"Point\",\"coordinates\":[-74.155866528,4.671194141]},\"properties\":{\"metadata\":{\"Sheet\":\"'1'\",\"SheetId\":\"{C4D9429F-8CAE-48CA-9452-459649C7AE80}\",\"Column\":\"E\",\"Row\":\"44756\",\"latitude\":\"1\",\"longitude\":\"2\",\"pinLabel\":\"WVDH49NHQZ79565\",\"Weighing\":\"-74.155866528\"},\"Title\":\"1\",\"LATITUD\":\"Wed Jan 03 1900 11:10:15 GMT-0456 (hora estándar de Colombia)\"}},{\"type\":\"Feature\",\"geometry\":{\"type\":\"Point\",\"coordinates\":[-74.066086522,4.62632844699999]},\"properties\":{\"metadata\":{\"Sheet\":\"'1'\",\"SheetId\":\"{C4D9429F-8CAE-48CA-9452-459649C7AE80}\",\"Column\":\"E\",\"Row\":\"44757\",\"latitude\":\"1\",\"longitude\":\"2\",\"pinLabel\":\"ZTLZ6M8XEP81702\",\"Weighing\":\"-74.066086522\"},\"Title\":\"1\",\"LATITUD\":\"Wed Jan 03 1900 10:05:38 GMT-0456 (hora estándar de Colombia)\"}},{\"type\":\"Feature\",\"geometry\":{\"type\":\"Point\",\"coordinates\":[0,0]},\"properties\":{\"metadata\":{\"Sheet\":\"'1'\",\"SheetId\":\"{C4D9429F-8CAE-48CA-9452-459649C7AE80}\",\"Column\":\"E\",\"Row\":\"44758\",\"latitude\":\"1\",\"longitude\":\"2\",\"pinLabel\":\"2UOQ83P8C773661\",\"Weighing\":\"0\"},\"Title\":\"1\",\"LATITUD\":\"Fri Dec 29 1899 19:03:44 GMT-0456 (hora estándar de Colombia)\"}},{\"type\":\"Feature\",\"geometry\":{\"type\":\"Point\",\"coordinates\":[-74.088812629,4.56290173899998]},\"properties\":{\"metadata\":{\"Sheet\":\"'1'\",\"SheetId\":\"{C4D9429F-8CAE-48CA-9452-459649C7AE80}\",\"Column\":\"E\",\"Row\":\"44759\",\"latitude\":\"1\",\"longitude\":\"2\",\"pinLabel\":\"6HTEZPNXTB80293\",\"Weighing\":\"-74.088812629\"},\"Title\":\"1\",\"LATITUD\":\"Wed Jan 03 1900 08:34:18 GMT-0456 (hora estándar de Colombia)\"}},{\"type\":\"Feature\",\"geometry\":{\"type\":\"Point\",\"coordinates\":[-74.185260873,4.61820404700001]},\"properties\":{\"metadata\":{\"Sheet\":\"'1'\",\"SheetId\":\"{C4D9429F-8CAE-48CA-9452-459649C7AE80}\",\"Column\":\"E\",\"Row\":\"44760\",\"latitude\":\"1\",\"longitude\":\"2\",\"pinLabel\":\"7SKDSWECCH81952\",\"Weighing\":\"-74.185260873\"},\"Title\":\"1\",\"LATITUD\":\"Wed Jan 03 1900 09:53:56 GMT-0456 (hora estándar de Colombia)\"}},{\"type\":\"Feature\",\"geometry\":{\"type\":\"Point\",\"coordinates\":[-74.196078136,4.620707907]},\"properties\":{\"metadata\":{\"Sheet\":\"'1'\",\"SheetId\":\"{C4D9429F-8CAE-48CA-9452-459649C7AE80}\",\"Column\":\"E\",\"Row\":\"44761\",\"latitude\":\"1\",\"longitude\":\"2\",\"pinLabel\":\"8GW7MXNOVQ79859\",\"Weighing\":\"-74.196078136\"},\"Title\":\"1\",\"LATITUD\":\"Wed Jan 03 1900 09:57:33 GMT-0456 (hora estándar de Colombia)\"}},{\"type\":\"Feature\",\"geometry\":{\"type\":\"Point\",\"coordinates\":[-74.100725775,4.59880557499997]},\"properties\":{\"metadata\":{\"Sheet\":\"'1'\",\"SheetId\":\"{C4D9429F-8CAE-48CA-9452-459649C7AE80}\",\"Column\":\"E\",\"Row\":\"44762\",\"latitude\":\"1\",\"longitude\":\"2\",\"pinLabel\":\"AGZS92SPNA80990\",\"Weighing\":\"-74.100725775\"},\"Title\":\"1\",\"LATITUD\":\"Wed Jan 03 1900 09:26:00 GMT-0456 (hora estándar de Colombia)\"}},{\"type\":\"Feature\",\"geometry\":{\"type\":\"Point\",\"coordinates\":[-74.144127964,4.67480181100001]},\"properties\":{\"metadata\":{\"Sheet\":\"'1'\",\"SheetId\":\"{C4D9429F-8CAE-48CA-9452-459649C7AE80}\",\"Column\":\"E\",\"Row\":\"44763\",\"latitude\":\"1\",\"longitude\":\"2\",\"pinLabel\":\"AWTIDDJDA179608\",\"Weighing\":\"-74.144127964\"},\"Title\":\"1\",\"LATITUD\":\"Wed Jan 03 1900 11:15:26 GMT-0456 (hora estándar de Colombia)\"}},{\"type\":\"Feature\",\"geometry\":{\"type\":\"Point\",\"coordinates\":[-74.171714532,4.61685685200001]},\"properties\":{\"metadata\":{\"Sheet\":\"'1'\",\"SheetId\":\"{C4D9429F-8CAE-48CA-9452-459649C7AE80}\",\"Column\":\"E\",\"Row\":\"44764\",\"latitude\":\"1\",\"longitude\":\"2\",\"pinLabel\":\"FQ2HA1CMQO81629\",\"Weighing\":\"-74.171714532\"},\"Title\":\"1\",\"LATITUD\":\"Wed Jan 03 1900 09:52:00 GMT-0456 (hora estándar de Colombia)\"}},{\"type\":\"Feature\",\"geometry\":{\"type\":\"Point\",\"coordinates\":[-74.118849503,4.666877038]},\"properties\":{\"metadata\":{\"Sheet\":\"'1'\",\"SheetId\":\"{C4D9429F-8CAE-48CA-9452-459649C7AE80}\",\"Column\":\"E\",\"Row\":\"44765\",\"latitude\":\"1\",\"longitude\":\"2\",\"pinLabel\":\"FYY1RMOK6A80835\",\"Weighing\":\"-74.118849503\"},\"Title\":\"1\",\"LATITUD\":\"Wed Jan 03 1900 11:04:02 GMT-0456 (hora estándar de Colombia)\"}},{\"type\":\"Feature\",\"geometry\":{\"type\":\"Point\",\"coordinates\":[-74.091769787,4.67603814500001]},\"properties\":{\"metadata\":{\"Sheet\":\"'1'\",\"SheetId\":\"{C4D9429F-8CAE-48CA-9452-459649C7AE80}\",\"Column\":\"E\",\"Row\":\"44766\",\"latitude\":\"1\",\"longitude\":\"2\",\"pinLabel\":\"GNT9WSNYW379641\",\"Weighing\":\"-74.091769787\"},\"Title\":\"1\",\"LATITUD\":\"Wed Jan 03 1900 11:17:13 GMT-0456 (hora estándar de Colombia)\"}},{\"type\":\"Feature\",\"geometry\":{\"type\":\"Point\",\"coordinates\":[-74.127460101,4.58199999499999]},\"properties\":{\"metadata\":{\"Sheet\":\"'1'\",\"SheetId\":\"{C4D9429F-8CAE-48CA-9452-459649C7AE80}\",\"Column\":\"E\",\"Row\":\"44767\",\"latitude\":\"1\",\"longitude\":\"2\",\"pinLabel\":\"KOMJQGUM8W78854\",\"Weighing\":\"-74.127460101\"},\"Title\":\"1\",\"LATITUD\":\"Wed Jan 03 1900 09:01:48 GMT-0456 (hora estándar de Colombia)\"}},{\"type\":\"Feature\",\"geometry\":{\"type\":\"Point\",\"coordinates\":[-74.081261346,4.587977427]},\"properties\":{\"metadata\":{\"Sheet\":\"'1'\",\"SheetId\":\"{C4D9429F-8CAE-48CA-9452-459649C7AE80}\",\"Column\":\"E\",\"Row\":\"44768\",\"latitude\":\"1\",\"longitude\":\"2\",\"pinLabel\":\"NDQDNYG0DZ80716\",\"Weighing\":\"-74.081261346\"},\"Title\":\"1\",\"LATITUD\":\"Wed Jan 03 1900 09:10:25 GMT-0456 (hora estándar de Colombia)\"}},{\"type\":\"Feature\",\"geometry\":{\"type\":\"Point\",\"coordinates\":[0,0]},\"properties\":{\"metadata\":{\"Sheet\":\"'1'\",\"SheetId\":\"{C4D9429F-8CAE-48CA-9452-459649C7AE80}\",\"Column\":\"E\",\"Row\":\"44769\",\"latitude\":\"1\",\"longitude\":\"2\",\"pinLabel\":\"NWMT4MRE8P80129\",\"Weighing\":\"0\"},\"Title\":\"1\",\"LATITUD\":\"Fri Dec 29 1899 19:03:44 GMT-0456 (hora estándar de Colombia)\"}},{\"type\":\"Feature\",\"geometry\":{\"type\":\"Point\",\"coordinates\":[-74.135801413,4.55443442500001]},\"properties\":{\"metadata\":{\"Sheet\":\"'1'\",\"SheetId\":\"{C4D9429F-8CAE-48CA-9452-459649C7AE80}\",\"Column\":\"E\",\"Row\":\"44770\",\"latitude\":\"1\",\"longitude\":\"2\",\"pinLabel\":\"P9XF4GHEUT79344\",\"Weighing\":\"-74.135801413\"},\"Title\":\"1\",\"LATITUD\":\"Wed Jan 03 1900 08:22:07 GMT-0456 (hora estándar de Colombia)\"}},{\"type\":\"Feature\",\"geometry\":{\"type\":\"Point\",\"coordinates\":[-74.081672089,4.58949199099999]},\"properties\":{\"metadata\":{\"Sheet\":\"'1'\",\"SheetId\":\"{C4D9429F-8CAE-48CA-9452-459649C7AE80}\",\"Column\":\"E\",\"Row\":\"44771\",\"latitude\":\"1\",\"longitude\":\"2\",\"pinLabel\":\"PJLD3VYQPE76296\",\"Weighing\":\"-74.081672089\"},\"Title\":\"1\",\"LATITUD\":\"Wed Jan 03 1900 09:12:36 GMT-0456 (hora estándar de Colombia)\"}},{\"type\":\"Feature\",\"geometry\":{\"type\":\"Point\",\"coordinates\":[-74.111762901,4.60256624599998]},\"properties\":{\"metadata\":{\"Sheet\":\"'1'\",\"SheetId\":\"{C4D9429F-8CAE-48CA-9452-459649C7AE80}\",\"Column\":\"E\",\"Row\":\"44772\",\"latitude\":\"1\",\"longitude\":\"2\",\"pinLabel\":\"PP64CN0NYR78679\",\"Weighing\":\"-74.111762901\"},\"Title\":\"1\",\"LATITUD\":\"Wed Jan 03 1900 09:31:25 GMT-0456 (hora estándar de Colombia)\"}},{\"type\":\"Feature\",\"geometry\":{\"type\":\"Point\",\"coordinates\":[-74.11876324,4.66695485499997]},\"properties\":{\"metadata\":{\"Sheet\":\"'1'\",\"SheetId\":\"{C4D9429F-8CAE-48CA-9452-459649C7AE80}\",\"Column\":\"E\",\"Row\":\"44773\",\"latitude\":\"1\",\"longitude\":\"2\",\"pinLabel\":\"Q6E1RJEKVU80830\",\"Weighing\":\"-74.11876324\"},\"Title\":\"1\",\"LATITUD\":\"Wed Jan 03 1900 11:04:08 GMT-0456 (hora estándar de Colombia)\"}},{\"type\":\"Feature\",\"geometry\":{\"type\":\"Point\",\"coordinates\":[-74.118856096,4.66676967500001]},\"properties\":{\"metadata\":{\"Sheet\":\"'1'\",\"SheetId\":\"{C4D9429F-8CAE-48CA-9452-459649C7AE80}\",\"Column\":\"E\",\"Row\":\"44774\",\"latitude\":\"1\",\"longitude\":\"2\",\"pinLabel\":\"QEDJGD3DEK80834\",\"Weighing\":\"-74.118856096\"},\"Title\":\"1\",\"LATITUD\":\"Wed Jan 03 1900 11:03:52 GMT-0456 (hora estándar de Colombia)\"}},{\"type\":\"Feature\",\"geometry\":{\"type\":\"Point\",\"coordinates\":[-74.045063846,4.730197288]},\"properties\":{\"metadata\":{\"Sheet\":\"'1'\",\"SheetId\":\"{C4D9429F-8CAE-48CA-9452-459649C7AE80}\",\"Column\":\"E\",\"Row\":\"44775\",\"latitude\":\"1\",\"longitude\":\"2\",\"pinLabel\":\"S8CUHDU6UI79189\",\"Weighing\":\"-74.045063846\"},\"Title\":\"1\",\"LATITUD\":\"Wed Jan 03 1900 12:35:13 GMT-0456 (hora estándar de Colombia)\"}},{\"type\":\"Feature\",\"geometry\":{\"type\":\"Point\",\"coordinates\":[-74.110694731,4.616068278]},\"properties\":{\"metadata\":{\"Sheet\":\"'1'\",\"SheetId\":\"{C4D9429F-8CAE-48CA-9452-459649C7AE80}\",\"Column\":\"E\",\"Row\":\"44776\",\"latitude\":\"1\",\"longitude\":\"2\",\"pinLabel\":\"THLYLTCBHD78370\",\"Weighing\":\"-74.110694731\"},\"Title\":\"1\",\"LATITUD\":\"Wed Jan 03 1900 09:50:52 GMT-0456 (hora estándar de Colombia)\"}},{\"type\":\"Feature\",\"geometry\":{\"type\":\"Point\",\"coordinates\":[-74.137259947,4.61676339899998]},\"properties\":{\"metadata\":{\"Sheet\":\"'1'\",\"SheetId\":\"{C4D9429F-8CAE-48CA-9452-459649C7AE80}\",\"Column\":\"E\",\"Row\":\"44777\",\"latitude\":\"1\",\"longitude\":\"2\",\"pinLabel\":\"U9KZTQDJ7A81630\",\"Weighing\":\"-74.137259947\"},\"Title\":\"1\",\"LATITUD\":\"Wed Jan 03 1900 09:51:52 GMT-0456 (hora estándar de Colombia)\"}},{\"type\":\"Feature\",\"geometry\":{\"type\":\"Point\",\"coordinates\":[-74.147862632,4.54597528599999]},\"properties\":{\"metadata\":{\"Sheet\":\"'1'\",\"SheetId\":\"{C4D9429F-8CAE-48CA-9452-459649C7AE80}\",\"Column\":\"E\",\"Row\":\"44778\",\"latitude\":\"1\",\"longitude\":\"2\",\"pinLabel\":\"VVVWYCB9RN81974\",\"Weighing\":\"-74.147862632\"},\"Title\":\"1\",\"LATITUD\":\"Wed Jan 03 1900 08:09:56 GMT-0456 (hora estándar de Colombia)\"}},{\"type\":\"Feature\",\"geometry\":{\"type\":\"Point\",\"coordinates\":[-74.078700795,4.59932692799998]},\"properties\":{\"metadata\":{\"Sheet\":\"'1'\",\"SheetId\":\"{C4D9429F-8CAE-48CA-9452-459649C7AE80}\",\"Column\":\"E\",\"Row\":\"44779\",\"latitude\":\"1\",\"longitude\":\"2\",\"pinLabel\":\"W8PZO30WAJ78550\",\"Weighing\":\"-74.078700795\"},\"Title\":\"1\",\"LATITUD\":\"Wed Jan 03 1900 09:26:45 GMT-0456 (hora estándar de Colombia)\"}},{\"type\":\"Feature\",\"geometry\":{\"type\":\"Point\",\"coordinates\":[-74.123585265,4.57016572800001]},\"properties\":{\"metadata\":{\"Sheet\":\"'1'\",\"SheetId\":\"{C4D9429F-8CAE-48CA-9452-459649C7AE80}\",\"Column\":\"E\",\"Row\":\"44780\",\"latitude\":\"1\",\"longitude\":\"2\",\"pinLabel\":\"WKTEE2YYG281931\",\"Weighing\":\"-74.123585265\"},\"Title\":\"1\",\"LATITUD\":\"Wed Jan 03 1900 08:44:46 GMT-0456 (hora estándar de Colombia)\"}},{\"type\":\"Feature\",\"geometry\":{\"type\":\"Point\",\"coordinates\":[-74.171837073,4.61139036200001]},\"properties\":{\"metadata\":{\"Sheet\":\"'1'\",\"SheetId\":\"{C4D9429F-8CAE-48CA-9452-459649C7AE80}\",\"Column\":\"E\",\"Row\":\"44781\",\"latitude\":\"1\",\"longitude\":\"2\",\"pinLabel\":\"ZXLBNA8JWY81929\",\"Weighing\":\"-74.171837073\"},\"Title\":\"1\",\"LATITUD\":\"Wed Jan 03 1900 09:44:08 GMT-0456 (hora estándar de Colombia)\"}},{\"type\":\"Feature\",\"geometry\":{\"type\":\"Point\",\"coordinates\":[-74.046788687,4.67569532700003]},\"properties\":{\"metadata\":{\"Sheet\":\"'1'\",\"SheetId\":\"{C4D9429F-8CAE-48CA-9452-459649C7AE80}\",\"Column\":\"E\",\"Row\":\"44782\",\"latitude\":\"1\",\"longitude\":\"2\",\"pinLabel\":\"12F6ZV3JVY80314\",\"Weighing\":\"-74.046788687\"},\"Title\":\"1\",\"LATITUD\":\"Wed Jan 03 1900 11:16:44 GMT-0456 (hora estándar de Colombia)\"}},{\"type\":\"Feature\",\"geometry\":{\"type\":\"Point\",\"coordinates\":[-74.051701996,4.73233572800001]},\"properties\":{\"metadata\":{\"Sheet\":\"'1'\",\"SheetId\":\"{C4D9429F-8CAE-48CA-9452-459649C7AE80}\",\"Column\":\"E\",\"Row\":\"44783\",\"latitude\":\"1\",\"longitude\":\"2\",\"pinLabel\":\"1HNRTRSE0I81611\",\"Weighing\":\"-74.051701996\"},\"Title\":\"1\",\"LATITUD\":\"Wed Jan 03 1900 12:38:17 GMT-0456 (hora estándar de Colombia)\"}},{\"type\":\"Feature\",\"geometry\":{\"type\":\"Point\",\"coordinates\":[-74.043524957,4.69185568900002]},\"properties\":{\"metadata\":{\"Sheet\":\"'1'\",\"SheetId\":\"{C4D9429F-8CAE-48CA-9452-459649C7AE80}\",\"Column\":\"E\",\"Row\":\"44784\",\"latitude\":\"1\",\"longitude\":\"2\",\"pinLabel\":\"1MQKQW9IZT81608\",\"Weighing\":\"-74.043524957\"},\"Title\":\"1\",\"LATITUD\":\"Wed Jan 03 1900 11:40:00 GMT-0456 (hora estándar de Colombia)\"}},{\"type\":\"Feature\",\"geometry\":{\"type\":\"Point\",\"coordinates\":[-74.047438318,4.69833266199998]},\"properties\":{\"metadata\":{\"Sheet\":\"'1'\",\"SheetId\":\"{C4D9429F-8CAE-48CA-9452-459649C7AE80}\",\"Column\":\"E\",\"Row\":\"44785\",\"latitude\":\"1\",\"longitude\":\"2\",\"pinLabel\":\"1UC1KMEAW663493\",\"Weighing\":\"-74.047438318\"},\"Title\":\"1\",\"LATITUD\":\"Wed Jan 03 1900 11:49:19 GMT-0456 (hora estándar de Colombia)\"}},{\"type\":\"Feature\",\"geometry\":{\"type\":\"Point\",\"coordinates\":[-74.056425395,4.73409822600001]},\"properties\":{\"metadata\":{\"Sheet\":\"'1'\",\"SheetId\":\"{C4D9429F-8CAE-48CA-9452-459649C7AE80}\",\"Column\":\"E\",\"Row\":\"44786\",\"latitude\":\"1\",\"longitude\":\"2\",\"pinLabel\":\"2NDWZF9FBT81607\",\"Weighing\":\"-74.056425395\"},\"Title\":\"1\",\"LATITUD\":\"Wed Jan 03 1900 12:40:50 GMT-0456 (hora estándar de Colombia)\"}},{\"type\":\"Feature\",\"geometry\":{\"type\":\"Point\",\"coordinates\":[-74.120746864,4.61773522700003]},\"properties\":{\"metadata\":{\"Sheet\":\"'1'\",\"SheetId\":\"{C4D9429F-8CAE-48CA-9452-459649C7AE80}\",\"Column\":\"E\",\"Row\":\"44787\",\"latitude\":\"1\",\"longitude\":\"2\",\"pinLabel\":\"4RT04ZZXB980316\",\"Weighing\":\"-74.120746864\"},\"Title\":\"1\",\"LATITUD\":\"Wed Jan 03 1900 09:53:16 GMT-0456 (hora estándar de Colombia)\"}},{\"type\":\"Feature\",\"geometry\":{\"type\":\"Point\",\"coordinates\":[-74.022644498,4.66646105199999]},\"properties\":{\"metadata\":{\"Sheet\":\"'1'\",\"SheetId\":\"{C4D9429F-8CAE-48CA-9452-459649C7AE80}\",\"Column\":\"E\",\"Row\":\"44788\",\"latitude\":\"1\",\"longitude\":\"2\",\"pinLabel\":\"5BOQY7GSIB80748\",\"Weighing\":\"-74.022644498\"},\"Title\":\"1\",\"LATITUD\":\"Wed Jan 03 1900 11:03:26 GMT-0456 (hora estándar de Colombia)\"}},{\"type\":\"Feature\",\"geometry\":{\"type\":\"Point\",\"coordinates\":[-74.0689971,4.65743437999998]},\"properties\":{\"metadata\":{\"Sheet\":\"'1'\",\"SheetId\":\"{C4D9429F-8CAE-48CA-9452-459649C7AE80}\",\"Column\":\"E\",\"Row\":\"44789\",\"latitude\":\"1\",\"longitude\":\"2\",\"pinLabel\":\"65ZKHMPJJX82100\",\"Weighing\":\"-74.0689971\"},\"Title\":\"1\",\"LATITUD\":\"Wed Jan 03 1900 10:50:26 GMT-0456 (hora estándar de Colombia)\"}},{\"type\":\"Feature\",\"geometry\":{\"type\":\"Point\",\"coordinates\":[-74.117605998,4.60735932400002]},\"properties\":{\"metadata\":{\"Sheet\":\"'1'\",\"SheetId\":\"{C4D9429F-8CAE-48CA-9452-459649C7AE80}\",\"Column\":\"E\",\"Row\":\"44790\",\"latitude\":\"1\",\"longitude\":\"2\",\"pinLabel\":\"AMNDDJZLFQ78459\",\"Weighing\":\"-74.117605998\"},\"Title\":\"1\",\"LATITUD\":\"Wed Jan 03 1900 09:38:19 GMT-0456 (hora estándar de Colombia)\"}},{\"type\":\"Feature\",\"geometry\":{\"type\":\"Point\",\"coordinates\":[-74.064724011,4.747238885]},\"properties\":{\"metadata\":{\"Sheet\":\"'1'\",\"SheetId\":\"{C4D9429F-8CAE-48CA-9452-459649C7AE80}\",\"Column\":\"E\",\"Row\":\"44791\",\"latitude\":\"1\",\"longitude\":\"2\",\"pinLabel\":\"DQLJDOBICT63489\",\"Weighing\":\"-74.064724011\"},\"Title\":\"1\",\"LATITUD\":\"Wed Jan 03 1900 12:59:45 GMT-0456 (hora estándar de Colombia)\"}},{\"type\":\"Feature\",\"geometry\":{\"type\":\"Point\",\"coordinates\":[-74.168498045,4.586704731]},\"properties\":{\"metadata\":{\"Sheet\":\"'1'\",\"SheetId\":\"{C4D9429F-8CAE-48CA-9452-459649C7AE80}\",\"Column\":\"E\",\"Row\":\"44792\",\"latitude\":\"1\",\"longitude\":\"2\",\"pinLabel\":\"DS8GFLOUJN82177\",\"Weighing\":\"-74.168498045\"},\"Title\":\"1\",\"LATITUD\":\"Wed Jan 03 1900 09:08:35 GMT-0456 (hora estándar de Colombia)\"}},{\"type\":\"Feature\",\"geometry\":{\"type\":\"Point\",\"coordinates\":[-74.046471504,4.681150661]},\"properties\":{\"metadata\":{\"Sheet\":\"'1'\",\"SheetId\":\"{C4D9429F-8CAE-48CA-9452-459649C7AE80}\",\"Column\":\"E\",\"Row\":\"44793\",\"latitude\":\"1\",\"longitude\":\"2\",\"pinLabel\":\"ECCXAFLODF81609\",\"Weighing\":\"-74.046471504\"},\"Title\":\"1\",\"LATITUD\":\"Wed Jan 03 1900 11:24:35 GMT-0456 (hora estándar de Colombia)\"}},{\"type\":\"Feature\",\"geometry\":{\"type\":\"Point\",\"coordinates\":[-74.064724011,4.747238885]},\"properties\":{\"metadata\":{\"Sheet\":\"'1'\",\"SheetId\":\"{C4D9429F-8CAE-48CA-9452-459649C7AE80}\",\"Column\":\"E\",\"Row\":\"44794\",\"latitude\":\"1\",\"longitude\":\"2\",\"pinLabel\":\"EVCFKVKQKJ63492\",\"Weighing\":\"-74.064724011\"},\"Title\":\"1\",\"LATITUD\":\"Wed Jan 03 1900 12:59:45 GMT-0456 (hora estándar de Colombia)\"}},{\"type\":\"Feature\",\"geometry\":{\"type\":\"Point\",\"coordinates\":[-74.173529874,4.640463157]},\"properties\":{\"metadata\":{\"Sheet\":\"'1'\",\"SheetId\":\"{C4D9429F-8CAE-48CA-9452-459649C7AE80}\",\"Column\":\"E\",\"Row\":\"44795\",\"latitude\":\"1\",\"longitude\":\"2\",\"pinLabel\":\"FEWR1BSTAG70066\",\"Weighing\":\"-74.173529874\"},\"Title\":\"1\",\"LATITUD\":\"Wed Jan 03 1900 10:26:00 GMT-0456 (hora estándar de Colombia)\"}},{\"type\":\"Feature\",\"geometry\":{\"type\":\"Point\",\"coordinates\":[-74.086949423,4.650278485]},\"properties\":{\"metadata\":{\"Sheet\":\"'1'\",\"SheetId\":\"{C4D9429F-8CAE-48CA-9452-459649C7AE80}\",\"Column\":\"E\",\"Row\":\"44796\",\"latitude\":\"1\",\"longitude\":\"2\",\"pinLabel\":\"GS6D88MQR877783\",\"Weighing\":\"-74.086949423\"},\"Title\":\"1\",\"LATITUD\":\"Wed Jan 03 1900 10:40:08 GMT-0456 (hora estándar de Colombia)\"}},{\"type\":\"Feature\",\"geometry\":{\"type\":\"Point\",\"coordinates\":[-74.03277478,4.713003195]},\"properties\":{\"metadata\":{\"Sheet\":\"'1'\",\"SheetId\":\"{C4D9429F-8CAE-48CA-9452-459649C7AE80}\",\"Column\":\"E\",\"Row\":\"44797\",\"latitude\":\"1\",\"longitude\":\"2\",\"pinLabel\":\"H77DJS760P72367\",\"Weighing\":\"-74.03277478\"},\"Title\":\"1\",\"LATITUD\":\"Wed Jan 03 1900 12:10:27 GMT-0456 (hora estándar de Colombia)\"}},{\"type\":\"Feature\",\"geometry\":{\"type\":\"Point\",\"coordinates\":[-74.051701996,4.73233572800001]},\"properties\":{\"metadata\":{\"Sheet\":\"'1'\",\"SheetId\":\"{C4D9429F-8CAE-48CA-9452-459649C7AE80}\",\"Column\":\"E\",\"Row\":\"44798\",\"latitude\":\"1\",\"longitude\":\"2\",\"pinLabel\":\"HKRH2NOJVB63488\",\"Weighing\":\"-74.051701996\"},\"Title\":\"1\",\"LATITUD\":\"Wed Jan 03 1900 12:38:17 GMT-0456 (hora estándar de Colombia)\"}},{\"type\":\"Feature\",\"geometry\":{\"type\":\"Point\",\"coordinates\":[-74.033284708,4.74098393700001]},\"properties\":{\"metadata\":{\"Sheet\":\"'1'\",\"SheetId\":\"{C4D9429F-8CAE-48CA-9452-459649C7AE80}\",\"Column\":\"E\",\"Row\":\"44799\",\"latitude\":\"1\",\"longitude\":\"2\",\"pinLabel\":\"HNRJWLYHNB81612\",\"Weighing\":\"-74.033284708\"},\"Title\":\"1\",\"LATITUD\":\"Wed Jan 03 1900 12:50:45 GMT-0456 (hora estándar de Colombia)\"}},{\"type\":\"Feature\",\"geometry\":{\"type\":\"Point\",\"coordinates\":[-74.073803001,4.609681411]},\"properties\":{\"metadata\":{\"Sheet\":\"'1'\",\"SheetId\":\"{C4D9429F-8CAE-48CA-9452-459649C7AE80}\",\"Column\":\"E\",\"Row\":\"44800\",\"latitude\":\"1\",\"longitude\":\"2\",\"pinLabel\":\"K9FCXSNZSU81884\",\"Weighing\":\"-74.073803001\"},\"Title\":\"1\",\"LATITUD\":\"Wed Jan 03 1900 09:41:40 GMT-0456 (hora estándar de Colombia)\"}},{\"type\":\"Feature\",\"geometry\":{\"type\":\"Point\",\"coordinates\":[-74.137934874,4.546900284]},\"properties\":{\"metadata\":{\"Sheet\":\"'1'\",\"SheetId\":\"{C4D9429F-8CAE-48CA-9452-459649C7AE80}\",\"Column\":\"E\",\"Row\":\"44801\",\"latitude\":\"1\",\"longitude\":\"2\",\"pinLabel\":\"M0L2RC103577969\",\"Weighing\":\"-74.137934874\"},\"Title\":\"1\",\"LATITUD\":\"Wed Jan 03 1900 08:11:16 GMT-0456 (hora estándar de Colombia)\"}},{\"type\":\"Feature\",\"geometry\":{\"type\":\"Point\",\"coordinates\":[-74.187904444,4.61713814199999]},\"properties\":{\"metadata\":{\"Sheet\":\"'1'\",\"SheetId\":\"{C4D9429F-8CAE-48CA-9452-459649C7AE80}\",\"Column\":\"E\",\"Row\":\"44802\",\"latitude\":\"1\",\"longitude\":\"2\",\"pinLabel\":\"MASVCER5RB82151\",\"Weighing\":\"-74.187904444\"},\"Title\":\"1\",\"LATITUD\":\"Wed Jan 03 1900 09:52:24 GMT-0456 (hora estándar de Colombia)\"}},{\"type\":\"Feature\",\"geometry\":{\"type\":\"Point\",\"coordinates\":[-74.045676664,4.67881765099997]},\"properties\":{\"metadata\":{\"Sheet\":\"'1'\",\"SheetId\":\"{C4D9429F-8CAE-48CA-9452-459649C7AE80}\",\"Column\":\"E\",\"Row\":\"44803\",\"latitude\":\"1\",\"longitude\":\"2\",\"pinLabel\":\"MZNQNVQ4YN63491\",\"Weighing\":\"-74.045676664\"},\"Title\":\"1\",\"LATITUD\":\"Wed Jan 03 1900 11:21:13 GMT-0456 (hora estándar de Colombia)\"}},{\"type\":\"Feature\",\"geometry\":{\"type\":\"Point\",\"coordinates\":[-74.031135287,4.70823004800002]},\"properties\":{\"metadata\":{\"Sheet\":\"'1'\",\"SheetId\":\"{C4D9429F-8CAE-48CA-9452-459649C7AE80}\",\"Column\":\"E\",\"Row\":\"44804\",\"latitude\":\"1\",\"longitude\":\"2\",\"pinLabel\":\"NDFOLIXZOK81605\",\"Weighing\":\"-74.031135287\"},\"Title\":\"1\",\"LATITUD\":\"Wed Jan 03 1900 12:03:35 GMT-0456 (hora estándar de Colombia)\"}},{\"type\":\"Feature\",\"geometry\":{\"type\":\"Point\",\"coordinates\":[-74.075758906,4.65948477199998]},\"properties\":{\"metadata\":{\"Sheet\":\"'1'\",\"SheetId\":\"{C4D9429F-8CAE-48CA-9452-459649C7AE80}\",\"Column\":\"E\",\"Row\":\"44805\",\"latitude\":\"1\",\"longitude\":\"2\",\"pinLabel\":\"OVV9V671LO76702\",\"Weighing\":\"-74.075758906\"},\"Title\":\"1\",\"LATITUD\":\"Wed Jan 03 1900 10:53:23 GMT-0456 (hora estándar de Colombia)\"}},{\"type\":\"Feature\",\"geometry\":{\"type\":\"Point\",\"coordinates\":[-74.033648983,4.69661268800002]},\"properties\":{\"metadata\":{\"Sheet\":\"'1'\",\"SheetId\":\"{C4D9429F-8CAE-48CA-9452-459649C7AE80}\",\"Column\":\"E\",\"Row\":\"44806\",\"latitude\":\"1\",\"longitude\":\"2\",\"pinLabel\":\"PNP0DMKLAK63490\",\"Weighing\":\"-74.033648983\"},\"Title\":\"1\",\"LATITUD\":\"Wed Jan 03 1900 11:46:51 GMT-0456 (hora estándar de Colombia)\"}},{\"type\":\"Feature\",\"geometry\":{\"type\":\"Point\",\"coordinates\":[-74.142148281,4.60503551400001]},\"properties\":{\"metadata\":{\"Sheet\":\"'1'\",\"SheetId\":\"{C4D9429F-8CAE-48CA-9452-459649C7AE80}\",\"Column\":\"E\",\"Row\":\"44807\",\"latitude\":\"1\",\"longitude\":\"2\",\"pinLabel\":\"Q132G049KW51521\",\"Weighing\":\"-74.142148281\"},\"Title\":\"1\",\"LATITUD\":\"Wed Jan 03 1900 09:34:59 GMT-0456 (hora estándar de Colombia)\"}},{\"type\":\"Feature\",\"geometry\":{\"type\":\"Point\",\"coordinates\":[-74.024264199,4.72838638000002]},\"properties\":{\"metadata\":{\"Sheet\":\"'1'\",\"SheetId\":\"{C4D9429F-8CAE-48CA-9452-459649C7AE80}\",\"Column\":\"E\",\"Row\":\"44808\",\"latitude\":\"1\",\"longitude\":\"2\",\"pinLabel\":\"RFAG5I4T0380176\",\"Weighing\":\"-74.024264199\"},\"Title\":\"1\",\"LATITUD\":\"Wed Jan 03 1900 12:32:36 GMT-0456 (hora estándar de Colombia)\"}},{\"type\":\"Feature\",\"geometry\":{\"type\":\"Point\",\"coordinates\":[-74.046758808,4.69791516499998]},\"properties\":{\"metadata\":{\"Sheet\":\"'1'\",\"SheetId\":\"{C4D9429F-8CAE-48CA-9452-459649C7AE80}\",\"Column\":\"E\",\"Row\":\"44809\",\"latitude\":\"1\",\"longitude\":\"2\",\"pinLabel\":\"RNRRGFS6QP63494\",\"Weighing\":\"-74.046758808\"},\"Title\":\"1\",\"LATITUD\":\"Wed Jan 03 1900 11:48:43 GMT-0456 (hora estándar de Colombia)\"}},{\"type\":\"Feature\",\"geometry\":{\"type\":\"Point\",\"coordinates\":[-74.15480334,4.62680511000002]},\"properties\":{\"metadata\":{\"Sheet\":\"'1'\",\"SheetId\":\"{C4D9429F-8CAE-48CA-9452-459649C7AE80}\",\"Column\":\"E\",\"Row\":\"44810\",\"latitude\":\"1\",\"longitude\":\"2\",\"pinLabel\":\"S3XCUO6DKS81397\",\"Weighing\":\"-74.15480334\"},\"Title\":\"1\",\"LATITUD\":\"Wed Jan 03 1900 10:06:19 GMT-0456 (hora estándar de Colombia)\"}},{\"type\":\"Feature\",\"geometry\":{\"type\":\"Point\",\"coordinates\":[-74.09728351,4.581387517]},\"properties\":{\"metadata\":{\"Sheet\":\"'1'\",\"SheetId\":\"{C4D9429F-8CAE-48CA-9452-459649C7AE80}\",\"Column\":\"E\",\"Row\":\"44811\",\"latitude\":\"1\",\"longitude\":\"2\",\"pinLabel\":\"UIFB9OJZRH80769\",\"Weighing\":\"-74.09728351\"},\"Title\":\"1\",\"LATITUD\":\"Wed Jan 03 1900 09:00:55 GMT-0456 (hora estándar de Colombia)\"}},{\"type\":\"Feature\",\"geometry\":{\"type\":\"Point\",\"coordinates\":[-74.064595534,4.72736368400001]},\"properties\":{\"metadata\":{\"Sheet\":\"'1'\",\"SheetId\":\"{C4D9429F-8CAE-48CA-9452-459649C7AE80}\",\"Column\":\"E\",\"Row\":\"44812\",\"latitude\":\"1\",\"longitude\":\"2\",\"pinLabel\":\"VAACPEGGWW81604\",\"Weighing\":\"-74.064595534\"},\"Title\":\"1\",\"LATITUD\":\"Wed Jan 03 1900 12:31:08 GMT-0456 (hora estándar de Colombia)\"}},{\"type\":\"Feature\",\"geometry\":{\"type\":\"Point\",\"coordinates\":[-74.085223022,4.54792823700001]},\"properties\":{\"metadata\":{\"Sheet\":\"'1'\",\"SheetId\":\"{C4D9429F-8CAE-48CA-9452-459649C7AE80}\",\"Column\":\"E\",\"Row\":\"44813\",\"latitude\":\"1\",\"longitude\":\"2\",\"pinLabel\":\"XGLRKDLGAA61949\",\"Weighing\":\"-74.085223022\"},\"Title\":\"1\",\"LATITUD\":\"Wed Jan 03 1900 08:12:45 GMT-0456 (hora estándar de Colombia)\"}},{\"type\":\"Feature\",\"geometry\":{\"type\":\"Point\",\"coordinates\":[-74.196984246,4.60371091600001]},\"properties\":{\"metadata\":{\"Sheet\":\"'1'\",\"SheetId\":\"{C4D9429F-8CAE-48CA-9452-459649C7AE80}\",\"Column\":\"E\",\"Row\":\"44814\",\"latitude\":\"1\",\"longitude\":\"2\",\"pinLabel\":\"XNQY9XV2W181596\",\"Weighing\":\"-74.196984246\"},\"Title\":\"1\",\"LATITUD\":\"Wed Jan 03 1900 09:33:04 GMT-0456 (hora estándar de Colombia)\"}},{\"type\":\"Feature\",\"geometry\":{\"type\":\"Point\",\"coordinates\":[-74.101986221,4.484600376]},\"properties\":{\"metadata\":{\"Sheet\":\"'1'\",\"SheetId\":\"{C4D9429F-8CAE-48CA-9452-459649C7AE80}\",\"Column\":\"E\",\"Row\":\"44815\",\"latitude\":\"1\",\"longitude\":\"2\",\"pinLabel\":\"Y0SKVCNCMI74102\",\"Weighing\":\"-74.101986221\"},\"Title\":\"1\",\"LATITUD\":\"Wed Jan 03 1900 06:41:33 GMT-0456 (hora estándar de Colombia)\"}},{\"type\":\"Feature\",\"geometry\":{\"type\":\"Point\",\"coordinates\":[0,0]},\"properties\":{\"metadata\":{\"Sheet\":\"'1'\",\"SheetId\":\"{C4D9429F-8CAE-48CA-9452-459649C7AE80}\",\"Column\":\"E\",\"Row\":\"44816\",\"latitude\":\"1\",\"longitude\":\"2\",\"pinLabel\":\"YAOVH9KHKH73405\",\"Weighing\":\"0\"},\"Title\":\"1\",\"LATITUD\":\"Fri Dec 29 1899 19:03:44 GMT-0456 (hora estándar de Colombia)\"}},{\"type\":\"Feature\",\"geometry\":{\"type\":\"Point\",\"coordinates\":[-74.057135185,4.63434674199999]},\"properties\":{\"metadata\":{\"Sheet\":\"'1'\",\"SheetId\":\"{C4D9429F-8CAE-48CA-9452-459649C7AE80}\",\"Column\":\"E\",\"Row\":\"44817\",\"latitude\":\"1\",\"longitude\":\"2\",\"pinLabel\":\"1EUJXEEUFH74937\",\"Weighing\":\"-74.057135185\"},\"Title\":\"1\",\"LATITUD\":\"Wed Jan 03 1900 10:17:11 GMT-0456 (hora estándar de Colombia)\"}},{\"type\":\"Feature\",\"geometry\":{\"type\":\"Point\",\"coordinates\":[-74.10205399,4.58966077299999]},\"properties\":{\"metadata\":{\"Sheet\":\"'1'\",\"SheetId\":\"{C4D9429F-8CAE-48CA-9452-459649C7AE80}\",\"Column\":\"E\",\"Row\":\"44818\",\"latitude\":\"1\",\"longitude\":\"2\",\"pinLabel\":\"JNND3F3ZDL80419\",\"Weighing\":\"-74.10205399\"},\"Title\":\"1\",\"LATITUD\":\"Wed Jan 03 1900 09:12:50 GMT-0456 (hora estándar de Colombia)\"}},{\"type\":\"Feature\",\"geometry\":{\"type\":\"Point\",\"coordinates\":[-74.082074151,4.60284103499998]},\"properties\":{\"metadata\":{\"Sheet\":\"'1'\",\"SheetId\":\"{C4D9429F-8CAE-48CA-9452-459649C7AE80}\",\"Column\":\"E\",\"Row\":\"44819\",\"latitude\":\"1\",\"longitude\":\"2\",\"pinLabel\":\"L9TFOHESOA76840\",\"Weighing\":\"-74.082074151\"},\"Title\":\"1\",\"LATITUD\":\"Wed Jan 03 1900 09:31:49 GMT-0456 (hora estándar de Colombia)\"}},{\"type\":\"Feature\",\"geometry\":{\"type\":\"Point\",\"coordinates\":[-74.097357964,4.55533546300001]},\"properties\":{\"metadata\":{\"Sheet\":\"'1'\",\"SheetId\":\"{C4D9429F-8CAE-48CA-9452-459649C7AE80}\",\"Column\":\"E\",\"Row\":\"44820\",\"latitude\":\"1\",\"longitude\":\"2\",\"pinLabel\":\"LQEB5ALACW81220\",\"Weighing\":\"-74.097357964\"},\"Title\":\"1\",\"LATITUD\":\"Wed Jan 03 1900 08:23:24 GMT-0456 (hora estándar de Colombia)\"}},{\"type\":\"Feature\",\"geometry\":{\"type\":\"Point\",\"coordinates\":[-74.123804909,4.55726070600002]},\"properties\":{\"metadata\":{\"Sheet\":\"'1'\",\"SheetId\":\"{C4D9429F-8CAE-48CA-9452-459649C7AE80}\",\"Column\":\"E\",\"Row\":\"44821\",\"latitude\":\"1\",\"longitude\":\"2\",\"pinLabel\":\"MTHXGL3QAE80557\",\"Weighing\":\"-74.123804909\"},\"Title\":\"1\",\"LATITUD\":\"Wed Jan 03 1900 08:26:11 GMT-0456 (hora estándar de Colombia)\"}},{\"type\":\"Feature\",\"geometry\":{\"type\":\"Point\",\"coordinates\":[-74.089171189,4.568031077]},\"properties\":{\"metadata\":{\"Sheet\":\"'1'\",\"SheetId\":\"{C4D9429F-8CAE-48CA-9452-459649C7AE80}\",\"Column\":\"E\",\"Row\":\"44822\",\"latitude\":\"1\",\"longitude\":\"2\",\"pinLabel\":\"N0JPRUMAWS80096\",\"Weighing\":\"-74.089171189\"},\"Title\":\"1\",\"LATITUD\":\"Wed Jan 03 1900 08:41:41 GMT-0456 (hora estándar de Colombia)\"}},{\"type\":\"Feature\",\"geometry\":{\"type\":\"Point\",\"coordinates\":[-74.073503579,4.59914807000001]},\"properties\":{\"metadata\":{\"Sheet\":\"'1'\",\"SheetId\":\"{C4D9429F-8CAE-48CA-9452-459649C7AE80}\",\"Column\":\"E\",\"Row\":\"44823\",\"latitude\":\"1\",\"longitude\":\"2\",\"pinLabel\":\"OB4YHQWHAW81706\",\"Weighing\":\"-74.073503579\"},\"Title\":\"1\",\"LATITUD\":\"Wed Jan 03 1900 09:26:30 GMT-0456 (hora estándar de Colombia)\"}},{\"type\":\"Feature\",\"geometry\":{\"type\":\"Point\",\"coordinates\":[-74.141673886,4.59128968800002]},\"properties\":{\"metadata\":{\"Sheet\":\"'1'\",\"SheetId\":\"{C4D9429F-8CAE-48CA-9452-459649C7AE80}\",\"Column\":\"E\",\"Row\":\"44824\",\"latitude\":\"1\",\"longitude\":\"2\",\"pinLabel\":\"VKBFERJSR880626\",\"Weighing\":\"-74.141673886\"},\"Title\":\"1\",\"LATITUD\":\"Wed Jan 03 1900 09:15:11 GMT-0456 (hora estándar de Colombia)\"}},{\"type\":\"Feature\",\"geometry\":{\"type\":\"Point\",\"coordinates\":[0,0]},\"properties\":{\"metadata\":{\"Sheet\":\"'1'\",\"SheetId\":\"{C4D9429F-8CAE-48CA-9452-459649C7AE80}\",\"Column\":\"E\",\"Row\":\"44825\",\"latitude\":\"1\",\"longitude\":\"2\",\"pinLabel\":\"0DKMDCHZAX74978\",\"Weighing\":\"0\"},\"Title\":\"1\",\"LATITUD\":\"Fri Dec 29 1899 19:03:44 GMT-0456 (hora estándar de Colombia)\"}},{\"type\":\"Feature\",\"geometry\":{\"type\":\"Point\",\"coordinates\":[-74.088957318,4.59957842900002]},\"properties\":{\"metadata\":{\"Sheet\":\"'1'\",\"SheetId\":\"{C4D9429F-8CAE-48CA-9452-459649C7AE80}\",\"Column\":\"E\",\"Row\":\"44826\",\"latitude\":\"1\",\"longitude\":\"2\",\"pinLabel\":\"0KE1UDWZMY74417\",\"Weighing\":\"-74.088957318\"},\"Title\":\"1\",\"LATITUD\":\"Wed Jan 03 1900 09:27:07 GMT-0456 (hora estándar de Colombia)\"}},{\"type\":\"Feature\",\"geometry\":{\"type\":\"Point\",\"coordinates\":[-74.103597555,4.50297712700001]},\"properties\":{\"metadata\":{\"Sheet\":\"'1'\",\"SheetId\":\"{C4D9429F-8CAE-48CA-9452-459649C7AE80}\",\"Column\":\"E\",\"Row\":\"44827\",\"latitude\":\"1\",\"longitude\":\"2\",\"pinLabel\":\"1AGYMAYGQR73408\",\"Weighing\":\"-74.103597555\"},\"Title\":\"1\",\"LATITUD\":\"Wed Jan 03 1900 07:08:01 GMT-0456 (hora estándar de Colombia)\"}},{\"type\":\"Feature\",\"geometry\":{\"type\":\"Point\",\"coordinates\":[-74.065893797,4.71701337100001]},\"properties\":{\"metadata\":{\"Sheet\":\"'1'\",\"SheetId\":\"{C4D9429F-8CAE-48CA-9452-459649C7AE80}\",\"Column\":\"E\",\"Row\":\"44828\",\"latitude\":\"1\",\"longitude\":\"2\",\"pinLabel\":\"2CLUWFXBAS73442\",\"Weighing\":\"-74.065893797\"},\"Title\":\"1\",\"LATITUD\":\"Wed Jan 03 1900 12:16:13 GMT-0456 (hora estándar de Colombia)\"}},{\"type\":\"Feature\",\"geometry\":{\"type\":\"Point\",\"coordinates\":[-74.051039931,4.68613160000001]},\"properties\":{\"metadata\":{\"Sheet\":\"'1'\",\"SheetId\":\"{C4D9429F-8CAE-48CA-9452-459649C7AE80}\",\"Column\":\"E\",\"Row\":\"44829\",\"latitude\":\"1\",\"longitude\":\"2\",\"pinLabel\":\"2TUQ7K5Z3B73791\",\"Weighing\":\"-74.051039931\"},\"Title\":\"1\",\"LATITUD\":\"Wed Jan 03 1900 11:31:45 GMT-0456 (hora estándar de Colombia)\"}},{\"type\":\"Feature\",\"geometry\":{\"type\":\"Point\",\"coordinates\":[-74.068476068,4.63957046600001]},\"properties\":{\"metadata\":{\"Sheet\":\"'1'\",\"SheetId\":\"{C4D9429F-8CAE-48CA-9452-459649C7AE80}\",\"Column\":\"E\",\"Row\":\"44830\",\"latitude\":\"1\",\"longitude\":\"2\",\"pinLabel\":\"3YWBHK21LV73415\",\"Weighing\":\"-74.068476068\"},\"Title\":\"1\",\"LATITUD\":\"Wed Jan 03 1900 10:24:42 GMT-0456 (hora estándar de Colombia)\"}},{\"type\":\"Feature\",\"geometry\":{\"type\":\"Point\",\"coordinates\":[-74.073991263,4.59857939699998]},\"properties\":{\"metadata\":{\"Sheet\":\"'1'\",\"SheetId\":\"{C4D9429F-8CAE-48CA-9452-459649C7AE80}\",\"Column\":\"E\",\"Row\":\"44831\",\"latitude\":\"1\",\"longitude\":\"2\",\"pinLabel\":\"4O3OOAYMCI68546\",\"Weighing\":\"-74.073991263\"},\"Title\":\"1\",\"LATITUD\":\"Wed Jan 03 1900 09:25:41 GMT-0456 (hora estándar de Colombia)\"}},{\"type\":\"Feature\",\"geometry\":{\"type\":\"Point\",\"coordinates\":[-74.129909853,4.62425386299998]},\"properties\":{\"metadata\":{\"Sheet\":\"'1'\",\"SheetId\":\"{C4D9429F-8CAE-48CA-9452-459649C7AE80}\",\"Column\":\"E\",\"Row\":\"44832\",\"latitude\":\"1\",\"longitude\":\"2\",\"pinLabel\":\"5DXYZPXBRR73748\",\"Weighing\":\"-74.129909853\"},\"Title\":\"1\",\"LATITUD\":\"Wed Jan 03 1900 10:02:39 GMT-0456 (hora estándar de Colombia)\"}},{\"type\":\"Feature\",\"geometry\":{\"type\":\"Point\",\"coordinates\":[-74.029009522,4.76466198700001]},\"properties\":{\"metadata\":{\"Sheet\":\"'1'\",\"SheetId\":\"{C4D9429F-8CAE-48CA-9452-459649C7AE80}\",\"Column\":\"E\",\"Row\":\"44833\",\"latitude\":\"1\",\"longitude\":\"2\",\"pinLabel\":\"7Y4QIELUIQ73422\",\"Weighing\":\"-74.029009522\"},\"Title\":\"1\",\"LATITUD\":\"Wed Jan 03 1900 13:24:50 GMT-0456 (hora estándar de Colombia)\"}},{\"type\":\"Feature\",\"geometry\":{\"type\":\"Point\",\"coordinates\":[-74.072155632,4.64039627599999]},\"properties\":{\"metadata\":{\"Sheet\":\"'1'\",\"SheetId\":\"{C4D9429F-8CAE-48CA-9452-459649C7AE80}\",\"Column\":\"E\",\"Row\":\"44834\",\"latitude\":\"1\",\"longitude\":\"2\",\"pinLabel\":\"9QA2W4OISF79081\",\"Weighing\":\"-74.072155632\"},\"Title\":\"1\",\"LATITUD\":\"Wed Jan 03 1900 10:25:54 GMT-0456 (hora estándar de Colombia)\"}},{\"type\":\"Feature\",\"geometry\":{\"type\":\"Point\",\"coordinates\":[0,0]},\"properties\":{\"metadata\":{\"Sheet\":\"'1'\",\"SheetId\":\"{C4D9429F-8CAE-48CA-9452-459649C7AE80}\",\"Column\":\"E\",\"Row\":\"44835\",\"latitude\":\"1\",\"longitude\":\"2\",\"pinLabel\":\"A418A0M57Z72749\",\"Weighing\":\"0\"},\"Title\":\"1\",\"LATITUD\":\"Fri Dec 29 1899 19:03:44 GMT-0456 (hora estándar de Colombia)\"}},{\"type\":\"Feature\",\"geometry\":{\"type\":\"Point\",\"coordinates\":[-74.119020516,4.709490292]},\"properties\":{\"metadata\":{\"Sheet\":\"'1'\",\"SheetId\":\"{C4D9429F-8CAE-48CA-9452-459649C7AE80}\",\"Column\":\"E\",\"Row\":\"44836\",\"latitude\":\"1\",\"longitude\":\"2\",\"pinLabel\":\"BCFJVMF4HG80305\",\"Weighing\":\"-74.119020516\"},\"Title\":\"1\",\"LATITUD\":\"Wed Jan 03 1900 12:05:23 GMT-0456 (hora estándar de Colombia)\"}},{\"type\":\"Feature\",\"geometry\":{\"type\":\"Point\",\"coordinates\":[-74.161766637,4.63979092099999]},\"properties\":{\"metadata\":{\"Sheet\":\"'1'\",\"SheetId\":\"{C4D9429F-8CAE-48CA-9452-459649C7AE80}\",\"Column\":\"E\",\"Row\":\"44837\",\"latitude\":\"1\",\"longitude\":\"2\",\"pinLabel\":\"C7II6RJYXC78745\",\"Weighing\":\"-74.161766637\"},\"Title\":\"1\",\"LATITUD\":\"Wed Jan 03 1900 10:25:01 GMT-0456 (hora estándar de Colombia)\"}},{\"type\":\"Feature\",\"geometry\":{\"type\":\"Point\",\"coordinates\":[-74.153022272,4.57645096599998]},\"properties\":{\"metadata\":{\"Sheet\":\"'1'\",\"SheetId\":\"{C4D9429F-8CAE-48CA-9452-459649C7AE80}\",\"Column\":\"E\",\"Row\":\"44838\",\"latitude\":\"1\",\"longitude\":\"2\",\"pinLabel\":\"CAIPPVZQUD81564\",\"Weighing\":\"-74.153022272\"},\"Title\":\"1\",\"LATITUD\":\"Wed Jan 03 1900 08:53:49 GMT-0456 (hora estándar de Colombia)\"}},{\"type\":\"Feature\",\"geometry\":{\"type\":\"Point\",\"coordinates\":[-74.090723055,4.69746330999999]},\"properties\":{\"metadata\":{\"Sheet\":\"'1'\",\"SheetId\":\"{C4D9429F-8CAE-48CA-9452-459649C7AE80}\",\"Column\":\"E\",\"Row\":\"44839\",\"latitude\":\"1\",\"longitude\":\"2\",\"pinLabel\":\"CCRUOTFNZC74445\",\"Weighing\":\"-74.090723055\"},\"Title\":\"1\",\"LATITUD\":\"Wed Jan 03 1900 11:48:04 GMT-0456 (hora estándar de Colombia)\"}},{\"type\":\"Feature\",\"geometry\":{\"type\":\"Point\",\"coordinates\":[0,0]},\"properties\":{\"metadata\":{\"Sheet\":\"'1'\",\"SheetId\":\"{C4D9429F-8CAE-48CA-9452-459649C7AE80}\",\"Column\":\"E\",\"Row\":\"44840\",\"latitude\":\"1\",\"longitude\":\"2\",\"pinLabel\":\"DAH8ANGSRT74265\",\"Weighing\":\"0\"},\"Title\":\"1\",\"LATITUD\":\"Fri Dec 29 1899 19:03:44 GMT-0456 (hora estándar de Colombia)\"}},{\"type\":\"Feature\",\"geometry\":{\"type\":\"Point\",\"coordinates\":[-74.130304136,4.68138205100001]},\"properties\":{\"metadata\":{\"Sheet\":\"'1'\",\"SheetId\":\"{C4D9429F-8CAE-48CA-9452-459649C7AE80}\",\"Column\":\"E\",\"Row\":\"44841\",\"latitude\":\"1\",\"longitude\":\"2\",\"pinLabel\":\"DRXELWXJW078743\",\"Weighing\":\"-74.130304136\"},\"Title\":\"1\",\"LATITUD\":\"Wed Jan 03 1900 11:24:55 GMT-0456 (hora estándar de Colombia)\"}},{\"type\":\"Feature\",\"geometry\":{\"type\":\"Point\",\"coordinates\":[-74.044265271,4.69700230799998]},\"properties\":{\"metadata\":{\"Sheet\":\"'1'\",\"SheetId\":\"{C4D9429F-8CAE-48CA-9452-459649C7AE80}\",\"Column\":\"E\",\"Row\":\"44842\",\"latitude\":\"1\",\"longitude\":\"2\",\"pinLabel\":\"E8JOLACQKW73309\",\"Weighing\":\"-74.044265271\"},\"Title\":\"1\",\"LATITUD\":\"Wed Jan 03 1900 11:47:25 GMT-0456 (hora estándar de Colombia)\"}},{\"type\":\"Feature\",\"geometry\":{\"type\":\"Point\",\"coordinates\":[-74.143162796,4.64376132000001]},\"properties\":{\"metadata\":{\"Sheet\":\"'1'\",\"SheetId\":\"{C4D9429F-8CAE-48CA-9452-459649C7AE80}\",\"Column\":\"E\",\"Row\":\"44843\",\"latitude\":\"1\",\"longitude\":\"2\",\"pinLabel\":\"EKECXFOVJD79758\",\"Weighing\":\"-74.143162796\"},\"Title\":\"1\",\"LATITUD\":\"Wed Jan 03 1900 10:30:44 GMT-0456 (hora estándar de Colombia)\"}},{\"type\":\"Feature\",\"geometry\":{\"type\":\"Point\",\"coordinates\":[-74.11215913,4.59345879699998]},\"properties\":{\"metadata\":{\"Sheet\":\"'1'\",\"SheetId\":\"{C4D9429F-8CAE-48CA-9452-459649C7AE80}\",\"Column\":\"E\",\"Row\":\"44844\",\"latitude\":\"1\",\"longitude\":\"2\",\"pinLabel\":\"EOAUO3SK2D70461\",\"Weighing\":\"-74.11215913\"},\"Title\":\"1\",\"LATITUD\":\"Wed Jan 03 1900 09:18:18 GMT-0456 (hora estándar de Colombia)\"}},{\"type\":\"Feature\",\"geometry\":{\"type\":\"Point\",\"coordinates\":[-74.111237751,4.58597944299999]},\"properties\":{\"metadata\":{\"Sheet\":\"'1'\",\"SheetId\":\"{C4D9429F-8CAE-48CA-9452-459649C7AE80}\",\"Column\":\"E\",\"Row\":\"44845\",\"latitude\":\"1\",\"longitude\":\"2\",\"pinLabel\":\"ERGQQWCQ9U73604\",\"Weighing\":\"-74.111237751\"},\"Title\":\"1\",\"LATITUD\":\"Wed Jan 03 1900 09:07:32 GMT-0456 (hora estándar de Colombia)\"}},{\"type\":\"Feature\",\"geometry\":{\"type\":\"Point\",\"coordinates\":[-74.048705723,4.68130790599997]},\"properties\":{\"metadata\":{\"Sheet\":\"'1'\",\"SheetId\":\"{C4D9429F-8CAE-48CA-9452-459649C7AE80}\",\"Column\":\"E\",\"Row\":\"44846\",\"latitude\":\"1\",\"longitude\":\"2\",\"pinLabel\":\"FFM1PD1UYC74301\",\"Weighing\":\"-74.048705723\"},\"Title\":\"1\",\"LATITUD\":\"Wed Jan 03 1900 11:24:49 GMT-0456 (hora estándar de Colombia)\"}},{\"type\":\"Feature\",\"geometry\":{\"type\":\"Point\",\"coordinates\":[-74.173125936,4.63943189100002]},\"properties\":{\"metadata\":{\"Sheet\":\"'1'\",\"SheetId\":\"{C4D9429F-8CAE-48CA-9452-459649C7AE80}\",\"Column\":\"E\",\"Row\":\"44847\",\"latitude\":\"1\",\"longitude\":\"2\",\"pinLabel\":\"GEHONKCRC380535\",\"Weighing\":\"-74.173125936\"},\"Title\":\"1\",\"LATITUD\":\"Wed Jan 03 1900 10:24:30 GMT-0456 (hora estándar de Colombia)\"}},{\"type\":\"Feature\",\"geometry\":{\"type\":\"Point\",\"coordinates\":[-74.06476276,4.65175461600001]},\"properties\":{\"metadata\":{\"Sheet\":\"'1'\",\"SheetId\":\"{C4D9429F-8CAE-48CA-9452-459649C7AE80}\",\"Column\":\"E\",\"Row\":\"44848\",\"latitude\":\"1\",\"longitude\":\"2\",\"pinLabel\":\"HT2YJWOGG479177\",\"Weighing\":\"-74.06476276\"},\"Title\":\"1\",\"LATITUD\":\"Wed Jan 03 1900 10:42:15 GMT-0456 (hora estándar de Colombia)\"}},{\"type\":\"Feature\",\"geometry\":{\"type\":\"Point\",\"coordinates\":[-74.045474888,4.70355989400002]},\"properties\":{\"metadata\":{\"Sheet\":\"'1'\",\"SheetId\":\"{C4D9429F-8CAE-48CA-9452-459649C7AE80}\",\"Column\":\"E\",\"Row\":\"44849\",\"latitude\":\"1\",\"longitude\":\"2\",\"pinLabel\":\"HWNZCVHEBY73678\",\"Weighing\":\"-74.045474888\"},\"Title\":\"1\",\"LATITUD\":\"Wed Jan 03 1900 11:56:51 GMT-0456 (hora estándar de Colombia)\"}},{\"type\":\"Feature\",\"geometry\":{\"type\":\"Point\",\"coordinates\":[-74.139465601,4.582868916]},\"properties\":{\"metadata\":{\"Sheet\":\"'1'\",\"SheetId\":\"{C4D9429F-8CAE-48CA-9452-459649C7AE80}\",\"Column\":\"E\",\"Row\":\"44850\",\"latitude\":\"1\",\"longitude\":\"2\",\"pinLabel\":\"I6AAWWFHHQ73321\",\"Weighing\":\"-74.139465601\"},\"Title\":\"1\",\"LATITUD\":\"Wed Jan 03 1900 09:03:03 GMT-0456 (hora estándar de Colombia)\"}},{\"type\":\"Feature\",\"geometry\":{\"type\":\"Point\",\"coordinates\":[-74.166738822,4.69283793599999]},\"properties\":{\"metadata\":{\"Sheet\":\"'1'\",\"SheetId\":\"{C4D9429F-8CAE-48CA-9452-459649C7AE80}\",\"Column\":\"E\",\"Row\":\"44851\",\"latitude\":\"1\",\"longitude\":\"2\",\"pinLabel\":\"JWKZFEZPJQ80086\",\"Weighing\":\"-74.166738822\"},\"Title\":\"1\",\"LATITUD\":\"Wed Jan 03 1900 11:41:25 GMT-0456 (hora estándar de Colombia)\"}},{\"type\":\"Feature\",\"geometry\":{\"type\":\"Point\",\"coordinates\":[-74.131360389,4.63460937899998]},\"properties\":{\"metadata\":{\"Sheet\":\"'1'\",\"SheetId\":\"{C4D9429F-8CAE-48CA-9452-459649C7AE80}\",\"Column\":\"E\",\"Row\":\"44852\",\"latitude\":\"1\",\"longitude\":\"2\",\"pinLabel\":\"K0VOQZHRKJ80993\",\"Weighing\":\"-74.131360389\"},\"Title\":\"1\",\"LATITUD\":\"Wed Jan 03 1900 10:17:34 GMT-0456 (hora estándar de Colombia)\"}},{\"type\":\"Feature\",\"geometry\":{\"type\":\"Point\",\"coordinates\":[-74.131609619,4.568813261]},\"properties\":{\"metadata\":{\"Sheet\":\"'1'\",\"SheetId\":\"{C4D9429F-8CAE-48CA-9452-459649C7AE80}\",\"Column\":\"E\",\"Row\":\"44853\",\"latitude\":\"1\",\"longitude\":\"2\",\"pinLabel\":\"KWY76B2TUL74649\",\"Weighing\":\"-74.131609619\"},\"Title\":\"1\",\"LATITUD\":\"Wed Jan 03 1900 08:42:49 GMT-0456 (hora estándar de Colombia)\"}},{\"type\":\"Feature\",\"geometry\":{\"type\":\"Point\",\"coordinates\":[-74.090909296,4.62295591999998]},\"properties\":{\"metadata\":{\"Sheet\":\"'1'\",\"SheetId\":\"{C4D9429F-8CAE-48CA-9452-459649C7AE80}\",\"Column\":\"E\",\"Row\":\"44854\",\"latitude\":\"1\",\"longitude\":\"2\",\"pinLabel\":\"LDKPLHVNAN82401\",\"Weighing\":\"-74.090909296\"},\"Title\":\"1\",\"LATITUD\":\"Wed Jan 03 1900 10:00:47 GMT-0456 (hora estándar de Colombia)\"}},{\"type\":\"Feature\",\"geometry\":{\"type\":\"Point\",\"coordinates\":[-74.067986285,4.618516242]},\"properties\":{\"metadata\":{\"Sheet\":\"'1'\",\"SheetId\":\"{C4D9429F-8CAE-48CA-9452-459649C7AE80}\",\"Column\":\"E\",\"Row\":\"44855\",\"latitude\":\"1\",\"longitude\":\"2\",\"pinLabel\":\"LF1ERUWLMB81074\",\"Weighing\":\"-74.067986285\"},\"Title\":\"1\",\"LATITUD\":\"Wed Jan 03 1900 09:54:23 GMT-0456 (hora estándar de Colombia)\"}},{\"type\":\"Feature\",\"geometry\":{\"type\":\"Point\",\"coordinates\":[-74.152880853,4.59962793199998]},\"properties\":{\"metadata\":{\"Sheet\":\"'1'\",\"SheetId\":\"{C4D9429F-8CAE-48CA-9452-459649C7AE80}\",\"Column\":\"E\",\"Row\":\"44856\",\"latitude\":\"1\",\"longitude\":\"2\",\"pinLabel\":\"NBZYUDHWFR75428\",\"Weighing\":\"-74.152880853\"},\"Title\":\"1\",\"LATITUD\":\"Wed Jan 03 1900 09:27:11 GMT-0456 (hora estándar de Colombia)\"}},{\"type\":\"Feature\",\"geometry\":{\"type\":\"Point\",\"coordinates\":[-74.040695608,4.74010475900002]},\"properties\":{\"metadata\":{\"Sheet\":\"'1'\",\"SheetId\":\"{C4D9429F-8CAE-48CA-9452-459649C7AE80}\",\"Column\":\"E\",\"Row\":\"44857\",\"latitude\":\"1\",\"longitude\":\"2\",\"pinLabel\":\"NE0YEKWJAY75253\",\"Weighing\":\"-74.040695608\"},\"Title\":\"1\",\"LATITUD\":\"Wed Jan 03 1900 12:49:29 GMT-0456 (hora estándar de Colombia)\"}},{\"type\":\"Feature\",\"geometry\":{\"type\":\"Point\",\"coordinates\":[-74.0868785,4.61679354199998]},\"properties\":{\"metadata\":{\"Sheet\":\"'1'\",\"SheetId\":\"{C4D9429F-8CAE-48CA-9452-459649C7AE80}\",\"Column\":\"E\",\"Row\":\"44858\",\"latitude\":\"1\",\"longitude\":\"2\",\"pinLabel\":\"NHKQZVV6WO73283\",\"Weighing\":\"-74.0868785\"},\"Title\":\"1\",\"LATITUD\":\"Wed Jan 03 1900 09:51:54 GMT-0456 (hora estándar de Colombia)\"}},{\"type\":\"Feature\",\"geometry\":{\"type\":\"Point\",\"coordinates\":[-74.125428775,4.52411196700001]},\"properties\":{\"metadata\":{\"Sheet\":\"'1'\",\"SheetId\":\"{C4D9429F-8CAE-48CA-9452-459649C7AE80}\",\"Column\":\"E\",\"Row\":\"44859\",\"latitude\":\"1\",\"longitude\":\"2\",\"pinLabel\":\"OKBRDKYRFT73635\",\"Weighing\":\"-74.125428775\"},\"Title\":\"1\",\"LATITUD\":\"Wed Jan 03 1900 07:38:27 GMT-0456 (hora estándar de Colombia)\"}},{\"type\":\"Feature\",\"geometry\":{\"type\":\"Point\",\"coordinates\":[-74.108430747,4.67925934499999]},\"properties\":{\"metadata\":{\"Sheet\":\"'1'\",\"SheetId\":\"{C4D9429F-8CAE-48CA-9452-459649C7AE80}\",\"Column\":\"E\",\"Row\":\"44860\",\"latitude\":\"1\",\"longitude\":\"2\",\"pinLabel\":\"RQ2G8U6TNT72926\",\"Weighing\":\"-74.108430747\"},\"Title\":\"1\",\"LATITUD\":\"Wed Jan 03 1900 11:21:52 GMT-0456 (hora estándar de Colombia)\"}},{\"type\":\"Feature\",\"geometry\":{\"type\":\"Point\",\"coordinates\":[-74.098497758,4.57260600799998]},\"properties\":{\"metadata\":{\"Sheet\":\"'1'\",\"SheetId\":\"{C4D9429F-8CAE-48CA-9452-459649C7AE80}\",\"Column\":\"E\",\"Row\":\"44861\",\"latitude\":\"1\",\"longitude\":\"2\",\"pinLabel\":\"SL694IHJIO73320\",\"Weighing\":\"-74.098497758\"},\"Title\":\"1\",\"LATITUD\":\"Wed Jan 03 1900 08:48:17 GMT-0456 (hora estándar de Colombia)\"}},{\"type\":\"Feature\",\"geometry\":{\"type\":\"Point\",\"coordinates\":[-74.151153272,4.548804034]},\"properties\":{\"metadata\":{\"Sheet\":\"'1'\",\"SheetId\":\"{C4D9429F-8CAE-48CA-9452-459649C7AE80}\",\"Column\":\"E\",\"Row\":\"44862\",\"latitude\":\"1\",\"longitude\":\"2\",\"pinLabel\":\"SQOJL8BXNY73738\",\"Weighing\":\"-74.151153272\"},\"Title\":\"1\",\"LATITUD\":\"Wed Jan 03 1900 08:14:00 GMT-0456 (hora estándar de Colombia)\"}},{\"type\":\"Feature\",\"geometry\":{\"type\":\"Point\",\"coordinates\":[0,0]},\"properties\":{\"metadata\":{\"Sheet\":\"'1'\",\"SheetId\":\"{C4D9429F-8CAE-48CA-9452-459649C7AE80}\",\"Column\":\"E\",\"Row\":\"44863\",\"latitude\":\"1\",\"longitude\":\"2\",\"pinLabel\":\"TUWGST2TBB80717\",\"Weighing\":\"0\"},\"Title\":\"1\",\"LATITUD\":\"Fri Dec 29 1899 19:03:44 GMT-0456 (hora estándar de Colombia)\"}},{\"type\":\"Feature\",\"geometry\":{\"type\":\"Point\",\"coordinates\":[-74.069519626,4.60501862400002]},\"properties\":{\"metadata\":{\"Sheet\":\"'1'\",\"SheetId\":\"{C4D9429F-8CAE-48CA-9452-459649C7AE80}\",\"Column\":\"E\",\"Row\":\"44864\",\"latitude\":\"1\",\"longitude\":\"2\",\"pinLabel\":\"UKBHJ2ZJEB82390\",\"Weighing\":\"-74.069519626\"},\"Title\":\"1\",\"LATITUD\":\"Wed Jan 03 1900 09:34:57 GMT-0456 (hora estándar de Colombia)\"}},{\"type\":\"Feature\",\"geometry\":{\"type\":\"Point\",\"coordinates\":[-74.046208802,4.68051701899998]},\"properties\":{\"metadata\":{\"Sheet\":\"'1'\",\"SheetId\":\"{C4D9429F-8CAE-48CA-9452-459649C7AE80}\",\"Column\":\"E\",\"Row\":\"44865\",\"latitude\":\"1\",\"longitude\":\"2\",\"pinLabel\":\"V3VE7H8AHQ73106\",\"Weighing\":\"-74.046208802\"},\"Title\":\"1\",\"LATITUD\":\"Wed Jan 03 1900 11:23:40 GMT-0456 (hora estándar de Colombia)\"}},{\"type\":\"Feature\",\"geometry\":{\"type\":\"Point\",\"coordinates\":[-74.175255847,4.61424653]},\"properties\":{\"metadata\":{\"Sheet\":\"'1'\",\"SheetId\":\"{C4D9429F-8CAE-48CA-9452-459649C7AE80}\",\"Column\":\"E\",\"Row\":\"44866\",\"latitude\":\"1\",\"longitude\":\"2\",\"pinLabel\":\"V7IAUHJCNC73441\",\"Weighing\":\"-74.175255847\"},\"Title\":\"1\",\"LATITUD\":\"Wed Jan 03 1900 09:48:14 GMT-0456 (hora estándar de Colombia)\"}},{\"type\":\"Feature\",\"geometry\":{\"type\":\"Point\",\"coordinates\":[-74.071304138,4.58101040700001]},\"properties\":{\"metadata\":{\"Sheet\":\"'1'\",\"SheetId\":\"{C4D9429F-8CAE-48CA-9452-459649C7AE80}\",\"Column\":\"E\",\"Row\":\"44867\",\"latitude\":\"1\",\"longitude\":\"2\",\"pinLabel\":\"WVCKZKUV1X73664\",\"Weighing\":\"-74.071304138\"},\"Title\":\"1\",\"LATITUD\":\"Wed Jan 03 1900 09:00:23 GMT-0456 (hora estándar de Colombia)\"}},{\"type\":\"Feature\",\"geometry\":{\"type\":\"Point\",\"coordinates\":[-74.180858299,4.59829204699997]},\"properties\":{\"metadata\":{\"Sheet\":\"'1'\",\"SheetId\":\"{C4D9429F-8CAE-48CA-9452-459649C7AE80}\",\"Column\":\"E\",\"Row\":\"44868\",\"latitude\":\"1\",\"longitude\":\"2\",\"pinLabel\":\"XCVLA0NGBH35645\",\"Weighing\":\"-74.180858299\"},\"Title\":\"1\",\"LATITUD\":\"Wed Jan 03 1900 09:25:16 GMT-0456 (hora estándar de Colombia)\"}},{\"type\":\"Feature\",\"geometry\":{\"type\":\"Point\",\"coordinates\":[-74.078721362,4.66722211199999]},\"properties\":{\"metadata\":{\"Sheet\":\"'1'\",\"SheetId\":\"{C4D9429F-8CAE-48CA-9452-459649C7AE80}\",\"Column\":\"E\",\"Row\":\"44869\",\"latitude\":\"1\",\"longitude\":\"2\",\"pinLabel\":\"YRTWLYRLKP74380\",\"Weighing\":\"-74.078721362\"},\"Title\":\"1\",\"LATITUD\":\"Wed Jan 03 1900 11:04:31 GMT-0456 (hora estándar de Colombia)\"}},{\"type\":\"Feature\",\"geometry\":{\"type\":\"Point\",\"coordinates\":[-74.163114594,4.62484636699998]},\"properties\":{\"metadata\":{\"Sheet\":\"'1'\",\"SheetId\":\"{C4D9429F-8CAE-48CA-9452-459649C7AE80}\",\"Column\":\"E\",\"Row\":\"44870\",\"latitude\":\"1\",\"longitude\":\"2\",\"pinLabel\":\"01P7B8PE9782620\",\"Weighing\":\"-74.163114594\"},\"Title\":\"1\",\"LATITUD\":\"Wed Jan 03 1900 10:03:30 GMT-0456 (hora estándar de Colombia)\"}},{\"type\":\"Feature\",\"geometry\":{\"type\":\"Point\",\"coordinates\":[-74.067747706,4.62478012399998]},\"properties\":{\"metadata\":{\"Sheet\":\"'1'\",\"SheetId\":\"{C4D9429F-8CAE-48CA-9452-459649C7AE80}\",\"Column\":\"E\",\"Row\":\"44871\",\"latitude\":\"1\",\"longitude\":\"2\",\"pinLabel\":\"3VX2LXGW9D75344\",\"Weighing\":\"-74.067747706\"},\"Title\":\"1\",\"LATITUD\":\"Wed Jan 03 1900 10:03:25 GMT-0456 (hora estándar de Colombia)\"}},{\"type\":\"Feature\",\"geometry\":{\"type\":\"Point\",\"coordinates\":[-74.183979862,4.60781376400001]},\"properties\":{\"metadata\":{\"Sheet\":\"'1'\",\"SheetId\":\"{C4D9429F-8CAE-48CA-9452-459649C7AE80}\",\"Column\":\"E\",\"Row\":\"44872\",\"latitude\":\"1\",\"longitude\":\"2\",\"pinLabel\":\"4H0KOPOI7C59136\",\"Weighing\":\"-74.183979862\"},\"Title\":\"1\",\"LATITUD\":\"Wed Jan 03 1900 09:38:59 GMT-0456 (hora estándar de Colombia)\"}},{\"type\":\"Feature\",\"geometry\":{\"type\":\"Point\",\"coordinates\":[-74.100998137,4.736073971]},\"properties\":{\"metadata\":{\"Sheet\":\"'1'\",\"SheetId\":\"{C4D9429F-8CAE-48CA-9452-459649C7AE80}\",\"Column\":\"E\",\"Row\":\"44873\",\"latitude\":\"1\",\"longitude\":\"2\",\"pinLabel\":\"4HBOYZGWSX76466\",\"Weighing\":\"-74.100998137\"},\"Title\":\"1\",\"LATITUD\":\"Wed Jan 03 1900 12:43:40 GMT-0456 (hora estándar de Colombia)\"}},{\"type\":\"Feature\",\"geometry\":{\"type\":\"Point\",\"coordinates\":[-74.064704304,4.60787887200001]},\"properties\":{\"metadata\":{\"Sheet\":\"'1'\",\"SheetId\":\"{C4D9429F-8CAE-48CA-9452-459649C7AE80}\",\"Column\":\"E\",\"Row\":\"44874\",\"latitude\":\"1\",\"longitude\":\"2\",\"pinLabel\":\"5OLPWGQ1HJ75686\",\"Weighing\":\"-74.064704304\"},\"Title\":\"1\",\"LATITUD\":\"Wed Jan 03 1900 09:39:04 GMT-0456 (hora estándar de Colombia)\"}},{\"type\":\"Feature\",\"geometry\":{\"type\":\"Point\",\"coordinates\":[-74.081894832,4.62355348800003]},\"properties\":{\"metadata\":{\"Sheet\":\"'1'\",\"SheetId\":\"{C4D9429F-8CAE-48CA-9452-459649C7AE80}\",\"Column\":\"E\",\"Row\":\"44875\",\"latitude\":\"1\",\"longitude\":\"2\",\"pinLabel\":\"8LRBVD1UKB74757\",\"Weighing\":\"-74.081894832\"},\"Title\":\"1\",\"LATITUD\":\"Wed Jan 03 1900 10:01:39 GMT-0456 (hora estándar de Colombia)\"}},{\"type\":\"Feature\",\"geometry\":{\"type\":\"Point\",\"coordinates\":[-74.071264034,4.60591328800001]},\"properties\":{\"metadata\":{\"Sheet\":\"'1'\",\"SheetId\":\"{C4D9429F-8CAE-48CA-9452-459649C7AE80}\",\"Column\":\"E\",\"Row\":\"44876\",\"latitude\":\"1\",\"longitude\":\"2\",\"pinLabel\":\"AHGO2GVBVN61354\",\"Weighing\":\"-74.071264034\"},\"Title\":\"1\",\"LATITUD\":\"Wed Jan 03 1900 09:36:14 GMT-0456 (hora estándar de Colombia)\"}},{\"type\":\"Feature\",\"geometry\":{\"type\":\"Point\",\"coordinates\":[-74.054450924,4.75100203]},\"properties\":{\"metadata\":{\"Sheet\":\"'1'\",\"SheetId\":\"{C4D9429F-8CAE-48CA-9452-459649C7AE80}\",\"Column\":\"E\",\"Row\":\"44877\",\"latitude\":\"1\",\"longitude\":\"2\",\"pinLabel\":\"AJ895XYH3N76549\",\"Weighing\":\"-74.054450924\"},\"Title\":\"1\",\"LATITUD\":\"Wed Jan 03 1900 13:05:10 GMT-0456 (hora estándar de Colombia)\"}},{\"type\":\"Feature\",\"geometry\":{\"type\":\"Point\",\"coordinates\":[-74.123221832,4.59267492999999]},\"properties\":{\"metadata\":{\"Sheet\":\"'1'\",\"SheetId\":\"{C4D9429F-8CAE-48CA-9452-459649C7AE80}\",\"Column\":\"E\",\"Row\":\"44878\",\"latitude\":\"1\",\"longitude\":\"2\",\"pinLabel\":\"BFC8TMJNQ674810\",\"Weighing\":\"-74.123221832\"},\"Title\":\"1\",\"LATITUD\":\"Wed Jan 03 1900 09:17:11 GMT-0456 (hora estándar de Colombia)\"}},{\"type\":\"Feature\",\"geometry\":{\"type\":\"Point\",\"coordinates\":[-74.092822978,4.70016007999999]},\"properties\":{\"metadata\":{\"Sheet\":\"'1'\",\"SheetId\":\"{C4D9429F-8CAE-48CA-9452-459649C7AE80}\",\"Column\":\"E\",\"Row\":\"44879\",\"latitude\":\"1\",\"longitude\":\"2\",\"pinLabel\":\"BPFORPOEVH73841\",\"Weighing\":\"-74.092822978\"},\"Title\":\"1\",\"LATITUD\":\"Wed Jan 03 1900 11:51:57 GMT-0456 (hora estándar de Colombia)\"}},{\"type\":\"Feature\",\"geometry\":{\"type\":\"Point\",\"coordinates\":[-74.127791461,4.579424335]},\"properties\":{\"metadata\":{\"Sheet\":\"'1'\",\"SheetId\":\"{C4D9429F-8CAE-48CA-9452-459649C7AE80}\",\"Column\":\"E\",\"Row\":\"44880\",\"latitude\":\"1\",\"longitude\":\"2\",\"pinLabel\":\"DLY6UL5QWQ77228\",\"Weighing\":\"-74.127791461\"},\"Title\":\"1\",\"LATITUD\":\"Wed Jan 03 1900 08:58:06 GMT-0456 (hora estándar de Colombia)\"}},{\"type\":\"Feature\",\"geometry\":{\"type\":\"Point\",\"coordinates\":[-74.050038455,4.69897353900001]},\"properties\":{\"metadata\":{\"Sheet\":\"'1'\",\"SheetId\":\"{C4D9429F-8CAE-48CA-9452-459649C7AE80}\",\"Column\":\"E\",\"Row\":\"44881\",\"latitude\":\"1\",\"longitude\":\"2\",\"pinLabel\":\"EDWLSME8AY82595\",\"Weighing\":\"-74.050038455\"},\"Title\":\"1\",\"LATITUD\":\"Wed Jan 03 1900 11:50:15 GMT-0456 (hora estándar de Colombia)\"}},{\"type\":\"Feature\",\"geometry\":{\"type\":\"Point\",\"coordinates\":[-74.112662511,4.65901942400001]},\"properties\":{\"metadata\":{\"Sheet\":\"'1'\",\"SheetId\":\"{C4D9429F-8CAE-48CA-9452-459649C7AE80}\",\"Column\":\"E\",\"Row\":\"44882\",\"latitude\":\"1\",\"longitude\":\"2\",\"pinLabel\":\"EPYMJGUWAJ75512\",\"Weighing\":\"-74.112662511\"},\"Title\":\"1\",\"LATITUD\":\"Wed Jan 03 1900 10:52:43 GMT-0456 (hora estándar de Colombia)\"}},{\"type\":\"Feature\",\"geometry\":{\"type\":\"Point\",\"coordinates\":[-74.098015617,4.68845586899999]},\"properties\":{\"metadata\":{\"Sheet\":\"'1'\",\"SheetId\":\"{C4D9429F-8CAE-48CA-9452-459649C7AE80}\",\"Column\":\"E\",\"Row\":\"44883\",\"latitude\":\"1\",\"longitude\":\"2\",\"pinLabel\":\"G90QVJZBZZ74296\",\"Weighing\":\"-74.098015617\"},\"Title\":\"1\",\"LATITUD\":\"Wed Jan 03 1900 11:35:06 GMT-0456 (hora estándar de Colombia)\"}},{\"type\":\"Feature\",\"geometry\":{\"type\":\"Point\",\"coordinates\":[-74.107082515,4.706667713]},\"properties\":{\"metadata\":{\"Sheet\":\"'1'\",\"SheetId\":\"{C4D9429F-8CAE-48CA-9452-459649C7AE80}\",\"Column\":\"E\",\"Row\":\"44884\",\"latitude\":\"1\",\"longitude\":\"2\",\"pinLabel\":\"HCORYRJM9081057\",\"Weighing\":\"-74.107082515\"},\"Title\":\"1\",\"LATITUD\":\"Wed Jan 03 1900 12:01:20 GMT-0456 (hora estándar de Colombia)\"}},{\"type\":\"Feature\",\"geometry\":{\"type\":\"Point\",\"coordinates\":[-74.119034385,4.62657196700002]},\"properties\":{\"metadata\":{\"Sheet\":\"'1'\",\"SheetId\":\"{C4D9429F-8CAE-48CA-9452-459649C7AE80}\",\"Column\":\"E\",\"Row\":\"44885\",\"latitude\":\"1\",\"longitude\":\"2\",\"pinLabel\":\"HGNFXVCXQE74795\",\"Weighing\":\"-74.119034385\"},\"Title\":\"1\",\"LATITUD\":\"Wed Jan 03 1900 10:05:59 GMT-0456 (hora estándar de Colombia)\"}},{\"type\":\"Feature\",\"geometry\":{\"type\":\"Point\",\"coordinates\":[-74.159138482,4.64878292100002]},\"properties\":{\"metadata\":{\"Sheet\":\"'1'\",\"SheetId\":\"{C4D9429F-8CAE-48CA-9452-459649C7AE80}\",\"Column\":\"E\",\"Row\":\"44886\",\"latitude\":\"1\",\"longitude\":\"2\",\"pinLabel\":\"HN09RPBST177359\",\"Weighing\":\"-74.159138482\"},\"Title\":\"1\",\"LATITUD\":\"Wed Jan 03 1900 10:37:58 GMT-0456 (hora estándar de Colombia)\"}},{\"type\":\"Feature\",\"geometry\":{\"type\":\"Point\",\"coordinates\":[-74.032778454,4.71074166400001]},\"properties\":{\"metadata\":{\"Sheet\":\"'1'\",\"SheetId\":\"{C4D9429F-8CAE-48CA-9452-459649C7AE80}\",\"Column\":\"E\",\"Row\":\"44887\",\"latitude\":\"1\",\"longitude\":\"2\",\"pinLabel\":\"HU4UVKASVR75360\",\"Weighing\":\"-74.032778454\"},\"Title\":\"1\",\"LATITUD\":\"Wed Jan 03 1900 12:07:12 GMT-0456 (hora estándar de Colombia)\"}},{\"type\":\"Feature\",\"geometry\":{\"type\":\"Point\",\"coordinates\":[-74.107739619,4.63055829299998]},\"properties\":{\"metadata\":{\"Sheet\":\"'1'\",\"SheetId\":\"{C4D9429F-8CAE-48CA-9452-459649C7AE80}\",\"Column\":\"E\",\"Row\":\"44888\",\"latitude\":\"1\",\"longitude\":\"2\",\"pinLabel\":\"JFPNC2GSB573231\",\"Weighing\":\"-74.107739619\"},\"Title\":\"1\",\"LATITUD\":\"Wed Jan 03 1900 10:11:44 GMT-0456 (hora estándar de Colombia)\"}},{\"type\":\"Feature\",\"geometry\":{\"type\":\"Point\",\"coordinates\":[-74.054412011,4.68032454799999]},\"properties\":{\"metadata\":{\"Sheet\":\"'1'\",\"SheetId\":\"{C4D9429F-8CAE-48CA-9452-459649C7AE80}\",\"Column\":\"E\",\"Row\":\"44889\",\"latitude\":\"1\",\"longitude\":\"2\",\"pinLabel\":\"JGDIDGAYJA82710\",\"Weighing\":\"-74.054412011\"},\"Title\":\"1\",\"LATITUD\":\"Wed Jan 03 1900 11:23:24 GMT-0456 (hora estándar de Colombia)\"}},{\"type\":\"Feature\",\"geometry\":{\"type\":\"Point\",\"coordinates\":[-74.185897846,4.63155214599999]},\"properties\":{\"metadata\":{\"Sheet\":\"'1'\",\"SheetId\":\"{C4D9429F-8CAE-48CA-9452-459649C7AE80}\",\"Column\":\"E\",\"Row\":\"44890\",\"latitude\":\"1\",\"longitude\":\"2\",\"pinLabel\":\"KBLWZ7GUGZ73029\",\"Weighing\":\"-74.185897846\"},\"Title\":\"1\",\"LATITUD\":\"Wed Jan 03 1900 10:13:10 GMT-0456 (hora estándar de Colombia)\"}},{\"type\":\"Feature\",\"geometry\":{\"type\":\"Point\",\"coordinates\":[-74.130489143,4.64656910500003]},\"properties\":{\"metadata\":{\"Sheet\":\"'1'\",\"SheetId\":\"{C4D9429F-8CAE-48CA-9452-459649C7AE80}\",\"Column\":\"E\",\"Row\":\"44891\",\"latitude\":\"1\",\"longitude\":\"2\",\"pinLabel\":\"KEUGEUGAVH61421\",\"Weighing\":\"-74.130489143\"},\"Title\":\"1\",\"LATITUD\":\"Wed Jan 03 1900 10:34:47 GMT-0456 (hora estándar de Colombia)\"}},{\"type\":\"Feature\",\"geometry\":{\"type\":\"Point\",\"coordinates\":[-74.030085473,4.73981516700002]},\"properties\":{\"metadata\":{\"Sheet\":\"'1'\",\"SheetId\":\"{C4D9429F-8CAE-48CA-9452-459649C7AE80}\",\"Column\":\"E\",\"Row\":\"44892\",\"latitude\":\"1\",\"longitude\":\"2\",\"pinLabel\":\"KLTJQMMKGB73903\",\"Weighing\":\"-74.030085473\"},\"Title\":\"1\",\"LATITUD\":\"Wed Jan 03 1900 12:49:04 GMT-0456 (hora estándar de Colombia)\"}},{\"type\":\"Feature\",\"geometry\":{\"type\":\"Point\",\"coordinates\":[-74.055710413,4.65388834599997]},\"properties\":{\"metadata\":{\"Sheet\":\"'1'\",\"SheetId\":\"{C4D9429F-8CAE-48CA-9452-459649C7AE80}\",\"Column\":\"E\",\"Row\":\"44893\",\"latitude\":\"1\",\"longitude\":\"2\",\"pinLabel\":\"KO8DRNQSCM82599\",\"Weighing\":\"-74.055710413\"},\"Title\":\"1\",\"LATITUD\":\"Wed Jan 03 1900 10:45:19 GMT-0456 (hora estándar de Colombia)\"}},{\"type\":\"Feature\",\"geometry\":{\"type\":\"Point\",\"coordinates\":[-74.12495655,4.71494424000002]},\"properties\":{\"metadata\":{\"Sheet\":\"'1'\",\"SheetId\":\"{C4D9429F-8CAE-48CA-9452-459649C7AE80}\",\"Column\":\"E\",\"Row\":\"44894\",\"latitude\":\"1\",\"longitude\":\"2\",\"pinLabel\":\"LEJWUAQ0VD76450\",\"Weighing\":\"-74.12495655\"},\"Title\":\"1\",\"LATITUD\":\"Wed Jan 03 1900 12:13:15 GMT-0456 (hora estándar de Colombia)\"}},{\"type\":\"Feature\",\"geometry\":{\"type\":\"Point\",\"coordinates\":[-74.138466602,4.54525207799998]},\"properties\":{\"metadata\":{\"Sheet\":\"'1'\",\"SheetId\":\"{C4D9429F-8CAE-48CA-9452-459649C7AE80}\",\"Column\":\"E\",\"Row\":\"44895\",\"latitude\":\"1\",\"longitude\":\"2\",\"pinLabel\":\"MZAJNJLYQL73264\",\"Weighing\":\"-74.138466602\"},\"Title\":\"1\",\"LATITUD\":\"Wed Jan 03 1900 08:08:53 GMT-0456 (hora estándar de Colombia)\"}},{\"type\":\"Feature\",\"geometry\":{\"type\":\"Point\",\"coordinates\":[-74.14681875,4.61066037400002]},\"properties\":{\"metadata\":{\"Sheet\":\"'1'\",\"SheetId\":\"{C4D9429F-8CAE-48CA-9452-459649C7AE80}\",\"Column\":\"E\",\"Row\":\"44896\",\"latitude\":\"1\",\"longitude\":\"2\",\"pinLabel\":\"N2D22ZRKRS77472\",\"Weighing\":\"-74.14681875\"},\"Title\":\"1\",\"LATITUD\":\"Wed Jan 03 1900 09:43:05 GMT-0456 (hora estándar de Colombia)\"}},{\"type\":\"Feature\",\"geometry\":{\"type\":\"Point\",\"coordinates\":[-74.071480287,4.72188714100002]},\"properties\":{\"metadata\":{\"Sheet\":\"'1'\",\"SheetId\":\"{C4D9429F-8CAE-48CA-9452-459649C7AE80}\",\"Column\":\"E\",\"Row\":\"44897\",\"latitude\":\"1\",\"longitude\":\"2\",\"pinLabel\":\"NPOFKQWLXB76560\",\"Weighing\":\"-74.071480287\"},\"Title\":\"1\",\"LATITUD\":\"Wed Jan 03 1900 12:23:15 GMT-0456 (hora estándar de Colombia)\"}},{\"type\":\"Feature\",\"geometry\":{\"type\":\"Point\",\"coordinates\":[-74.109176477,4.65271457300003]},\"properties\":{\"metadata\":{\"Sheet\":\"'1'\",\"SheetId\":\"{C4D9429F-8CAE-48CA-9452-459649C7AE80}\",\"Column\":\"E\",\"Row\":\"44898\",\"latitude\":\"1\",\"longitude\":\"2\",\"pinLabel\":\"OGKVF0CDWO82600\",\"Weighing\":\"-74.109176477\"},\"Title\":\"1\",\"LATITUD\":\"Wed Jan 03 1900 10:43:38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44899\",\"latitude\":\"1\",\"longitude\":\"2\",\"pinLabel\":\"OHAVM9692Z61351\",\"Weighing\":\"-74.137202391\"},\"Title\":\"1\",\"LATITUD\":\"Wed Jan 03 1900 09:54:17 GMT-0456 (hora estándar de Colombia)\"}},{\"type\":\"Feature\",\"geometry\":{\"type\":\"Point\",\"coordinates\":[-74.073710739,4.59842380999999]},\"properties\":{\"metadata\":{\"Sheet\":\"'1'\",\"SheetId\":\"{C4D9429F-8CAE-48CA-9452-459649C7AE80}\",\"Column\":\"E\",\"Row\":\"44900\",\"latitude\":\"1\",\"longitude\":\"2\",\"pinLabel\":\"OIURUPIVZI76977\",\"Weighing\":\"-74.073710739\"},\"Title\":\"1\",\"LATITUD\":\"Wed Jan 03 1900 09:25:27 GMT-0456 (hora estándar de Colombia)\"}},{\"type\":\"Feature\",\"geometry\":{\"type\":\"Point\",\"coordinates\":[-74.077937349,4.63409784100003]},\"properties\":{\"metadata\":{\"Sheet\":\"'1'\",\"SheetId\":\"{C4D9429F-8CAE-48CA-9452-459649C7AE80}\",\"Column\":\"E\",\"Row\":\"44901\",\"latitude\":\"1\",\"longitude\":\"2\",\"pinLabel\":\"OTYPQLUNF973326\",\"Weighing\":\"-74.077937349\"},\"Title\":\"1\",\"LATITUD\":\"Wed Jan 03 1900 10:16:50 GMT-0456 (hora estándar de Colombia)\"}},{\"type\":\"Feature\",\"geometry\":{\"type\":\"Point\",\"coordinates\":[-74.079702612,4.66400720600001]},\"properties\":{\"metadata\":{\"Sheet\":\"'1'\",\"SheetId\":\"{C4D9429F-8CAE-48CA-9452-459649C7AE80}\",\"Column\":\"E\",\"Row\":\"44902\",\"latitude\":\"1\",\"longitude\":\"2\",\"pinLabel\":\"PMNLHQ200V75277\",\"Weighing\":\"-74.079702612\"},\"Title\":\"1\",\"LATITUD\":\"Wed Jan 03 1900 10:59:54 GMT-0456 (hora estándar de Colombia)\"}},{\"type\":\"Feature\",\"geometry\":{\"type\":\"Point\",\"coordinates\":[-74.139766769,4.67039668000001]},\"properties\":{\"metadata\":{\"Sheet\":\"'1'\",\"SheetId\":\"{C4D9429F-8CAE-48CA-9452-459649C7AE80}\",\"Column\":\"E\",\"Row\":\"44903\",\"latitude\":\"1\",\"longitude\":\"2\",\"pinLabel\":\"Q6JLVTQC4T73208\",\"Weighing\":\"-74.139766769\"},\"Title\":\"1\",\"LATITUD\":\"Wed Jan 03 1900 11:09:06 GMT-0456 (hora estándar de Colombia)\"}},{\"type\":\"Feature\",\"geometry\":{\"type\":\"Point\",\"coordinates\":[-74.156282759,4.69508137499997]},\"properties\":{\"metadata\":{\"Sheet\":\"'1'\",\"SheetId\":\"{C4D9429F-8CAE-48CA-9452-459649C7AE80}\",\"Column\":\"E\",\"Row\":\"44904\",\"latitude\":\"1\",\"longitude\":\"2\",\"pinLabel\":\"QXVV4WQHAE81618\",\"Weighing\":\"-74.156282759\"},\"Title\":\"1\",\"LATITUD\":\"Wed Jan 03 1900 11:44:39 GMT-0456 (hora estándar de Colombia)\"}},{\"type\":\"Feature\",\"geometry\":{\"type\":\"Point\",\"coordinates\":[-74.119728792,4.64816415600001]},\"properties\":{\"metadata\":{\"Sheet\":\"'1'\",\"SheetId\":\"{C4D9429F-8CAE-48CA-9452-459649C7AE80}\",\"Column\":\"E\",\"Row\":\"44905\",\"latitude\":\"1\",\"longitude\":\"2\",\"pinLabel\":\"R6S5NW01FR61358\",\"Weighing\":\"-74.119728792\"},\"Title\":\"1\",\"LATITUD\":\"Wed Jan 03 1900 10:37:05 GMT-0456 (hora estándar de Colombia)\"}},{\"type\":\"Feature\",\"geometry\":{\"type\":\"Point\",\"coordinates\":[-74.066454657,4.63847074400002]},\"properties\":{\"metadata\":{\"Sheet\":\"'1'\",\"SheetId\":\"{C4D9429F-8CAE-48CA-9452-459649C7AE80}\",\"Column\":\"E\",\"Row\":\"44906\",\"latitude\":\"1\",\"longitude\":\"2\",\"pinLabel\":\"RPEIXKKGHM80119\",\"Weighing\":\"-74.066454657\"},\"Title\":\"1\",\"LATITUD\":\"Wed Jan 03 1900 10:23:07 GMT-0456 (hora estándar de Colombia)\"}},{\"type\":\"Feature\",\"geometry\":{\"type\":\"Point\",\"coordinates\":[-74.128781752,4.66451248300001]},\"properties\":{\"metadata\":{\"Sheet\":\"'1'\",\"SheetId\":\"{C4D9429F-8CAE-48CA-9452-459649C7AE80}\",\"Column\":\"E\",\"Row\":\"44907\",\"latitude\":\"1\",\"longitude\":\"2\",\"pinLabel\":\"SAYVX2LSRD75369\",\"Weighing\":\"-74.128781752\"},\"Title\":\"1\",\"LATITUD\":\"Wed Jan 03 1900 11:00:37 GMT-0456 (hora estándar de Colombia)\"}},{\"type\":\"Feature\",\"geometry\":{\"type\":\"Point\",\"coordinates\":[-74.153233516,4.58178118799998]},\"properties\":{\"metadata\":{\"Sheet\":\"'1'\",\"SheetId\":\"{C4D9429F-8CAE-48CA-9452-459649C7AE80}\",\"Column\":\"E\",\"Row\":\"44908\",\"latitude\":\"1\",\"longitude\":\"2\",\"pinLabel\":\"SB9BLDGPZT74528\",\"Weighing\":\"-74.153233516\"},\"Title\":\"1\",\"LATITUD\":\"Wed Jan 03 1900 09:01:29 GMT-0456 (hora estándar de Colombia)\"}},{\"type\":\"Feature\",\"geometry\":{\"type\":\"Point\",\"coordinates\":[-74.092266698,4.58432026200001]},\"properties\":{\"metadata\":{\"Sheet\":\"'1'\",\"SheetId\":\"{C4D9429F-8CAE-48CA-9452-459649C7AE80}\",\"Column\":\"E\",\"Row\":\"44909\",\"latitude\":\"1\",\"longitude\":\"2\",\"pinLabel\":\"SD9XCM6DEX79944\",\"Weighing\":\"-74.092266698\"},\"Title\":\"1\",\"LATITUD\":\"Wed Jan 03 1900 09:05:09 GMT-0456 (hora estándar de Colombia)\"}},{\"type\":\"Feature\",\"geometry\":{\"type\":\"Point\",\"coordinates\":[-74.120525829,4.71306567900001]},\"properties\":{\"metadata\":{\"Sheet\":\"'1'\",\"SheetId\":\"{C4D9429F-8CAE-48CA-9452-459649C7AE80}\",\"Column\":\"E\",\"Row\":\"44910\",\"latitude\":\"1\",\"longitude\":\"2\",\"pinLabel\":\"UYM22AAIIF82565\",\"Weighing\":\"-74.120525829\"},\"Title\":\"1\",\"LATITUD\":\"Wed Jan 03 1900 12:10:32 GMT-0456 (hora estándar de Colombia)\"}},{\"type\":\"Feature\",\"geometry\":{\"type\":\"Point\",\"coordinates\":[-74.116042199,4.62771759700001]},\"properties\":{\"metadata\":{\"Sheet\":\"'1'\",\"SheetId\":\"{C4D9429F-8CAE-48CA-9452-459649C7AE80}\",\"Column\":\"E\",\"Row\":\"44911\",\"latitude\":\"1\",\"longitude\":\"2\",\"pinLabel\":\"WBVENUBPMK61326\",\"Weighing\":\"-74.116042199\"},\"Title\":\"1\",\"LATITUD\":\"Wed Jan 03 1900 10:07:38 GMT-0456 (hora estándar de Colombia)\"}},{\"type\":\"Feature\",\"geometry\":{\"type\":\"Point\",\"coordinates\":[0,0]},\"properties\":{\"metadata\":{\"Sheet\":\"'1'\",\"SheetId\":\"{C4D9429F-8CAE-48CA-9452-459649C7AE80}\",\"Column\":\"E\",\"Row\":\"44912\",\"latitude\":\"1\",\"longitude\":\"2\",\"pinLabel\":\"WIGZVOHC7Z82195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44913\",\"latitude\":\"1\",\"longitude\":\"2\",\"pinLabel\":\"WMJ5TOWDMA82697\",\"Weighing\":\"0\"},\"Title\":\"1\",\"LATITUD\":\"Fri Dec 29 1899 19:03:44 GMT-0456 (hora estándar de Colombia)\"}},{\"type\":\"Feature\",\"geometry\":{\"type\":\"Point\",\"coordinates\":[-74.141101098,4.54900330300001]},\"properties\":{\"metadata\":{\"Sheet\":\"'1'\",\"SheetId\":\"{C4D9429F-8CAE-48CA-9452-459649C7AE80}\",\"Column\":\"E\",\"Row\":\"44914\",\"latitude\":\"1\",\"longitude\":\"2\",\"pinLabel\":\"YDHJ1FVXHT82675\",\"Weighing\":\"-74.141101098\"},\"Title\":\"1\",\"LATITUD\":\"Wed Jan 03 1900 08:14:17 GMT-0456 (hora estándar de Colombia)\"}},{\"type\":\"Feature\",\"geometry\":{\"type\":\"Point\",\"coordinates\":[-74.05560013,4.67874079799998]},\"properties\":{\"metadata\":{\"Sheet\":\"'1'\",\"SheetId\":\"{C4D9429F-8CAE-48CA-9452-459649C7AE80}\",\"Column\":\"E\",\"Row\":\"44915\",\"latitude\":\"1\",\"longitude\":\"2\",\"pinLabel\":\"ZBHWDZHHTJ74752\",\"Weighing\":\"-74.05560013\"},\"Title\":\"1\",\"LATITUD\":\"Wed Jan 03 1900 11:21:07 GMT-0456 (hora estándar de Colombia)\"}},{\"type\":\"Feature\",\"geometry\":{\"type\":\"Point\",\"coordinates\":[-74.066254752,4.67729457299998]},\"properties\":{\"metadata\":{\"Sheet\":\"'1'\",\"SheetId\":\"{C4D9429F-8CAE-48CA-9452-459649C7AE80}\",\"Column\":\"E\",\"Row\":\"44916\",\"latitude\":\"1\",\"longitude\":\"2\",\"pinLabel\":\"1NBMWNZMMS78344\",\"Weighing\":\"-74.066254752\"},\"Title\":\"1\",\"LATITUD\":\"Wed Jan 03 1900 11:19:02 GMT-0456 (hora estándar de Colombia)\"}},{\"type\":\"Feature\",\"geometry\":{\"type\":\"Point\",\"coordinates\":[-74.110493273,4.51067002100001]},\"properties\":{\"metadata\":{\"Sheet\":\"'1'\",\"SheetId\":\"{C4D9429F-8CAE-48CA-9452-459649C7AE80}\",\"Column\":\"E\",\"Row\":\"44917\",\"latitude\":\"1\",\"longitude\":\"2\",\"pinLabel\":\"4BYKYOGMGS76515\",\"Weighing\":\"-74.110493273\"},\"Title\":\"1\",\"LATITUD\":\"Wed Jan 03 1900 07:19:05 GMT-0456 (hora estándar de Colombia)\"}},{\"type\":\"Feature\",\"geometry\":{\"type\":\"Point\",\"coordinates\":[-74.084814437,4.74010601999998]},\"properties\":{\"metadata\":{\"Sheet\":\"'1'\",\"SheetId\":\"{C4D9429F-8CAE-48CA-9452-459649C7AE80}\",\"Column\":\"E\",\"Row\":\"44918\",\"latitude\":\"1\",\"longitude\":\"2\",\"pinLabel\":\"84YLCWLR6I81517\",\"Weighing\":\"-74.084814437\"},\"Title\":\"1\",\"LATITUD\":\"Wed Jan 03 1900 12:49:29 GMT-0456 (hora estándar de Colombia)\"}},{\"type\":\"Feature\",\"geometry\":{\"type\":\"Point\",\"coordinates\":[-74.15456002,4.69545602099998]},\"properties\":{\"metadata\":{\"Sheet\":\"'1'\",\"SheetId\":\"{C4D9429F-8CAE-48CA-9452-459649C7AE80}\",\"Column\":\"E\",\"Row\":\"44919\",\"latitude\":\"1\",\"longitude\":\"2\",\"pinLabel\":\"8KG5KWDKUW69107\",\"Weighing\":\"-74.15456002\"},\"Title\":\"1\",\"LATITUD\":\"Wed Jan 03 1900 11:45:11 GMT-0456 (hora estándar de Colombia)\"}},{\"type\":\"Feature\",\"geometry\":{\"type\":\"Point\",\"coordinates\":[-74.10221261,4.58494232800001]},\"properties\":{\"metadata\":{\"Sheet\":\"'1'\",\"SheetId\":\"{C4D9429F-8CAE-48CA-9452-459649C7AE80}\",\"Column\":\"E\",\"Row\":\"44920\",\"latitude\":\"1\",\"longitude\":\"2\",\"pinLabel\":\"9Q8XCJEBBQ61182\",\"Weighing\":\"-74.10221261\"},\"Title\":\"1\",\"LATITUD\":\"Wed Jan 03 1900 09:06:03 GMT-0456 (hora estándar de Colombia)\"}},{\"type\":\"Feature\",\"geometry\":{\"type\":\"Point\",\"coordinates\":[-74.041227615,4.72146238900001]},\"properties\":{\"metadata\":{\"Sheet\":\"'1'\",\"SheetId\":\"{C4D9429F-8CAE-48CA-9452-459649C7AE80}\",\"Column\":\"E\",\"Row\":\"44921\",\"latitude\":\"1\",\"longitude\":\"2\",\"pinLabel\":\"A2KU1ILAN461185\",\"Weighing\":\"-74.041227615\"},\"Title\":\"1\",\"LATITUD\":\"Wed Jan 03 1900 12:22:38 GMT-0456 (hora estándar de Colombia)\"}},{\"type\":\"Feature\",\"geometry\":{\"type\":\"Point\",\"coordinates\":[-74.072383672,4.60015722700001]},\"properties\":{\"metadata\":{\"Sheet\":\"'1'\",\"SheetId\":\"{C4D9429F-8CAE-48CA-9452-459649C7AE80}\",\"Column\":\"E\",\"Row\":\"44922\",\"latitude\":\"1\",\"longitude\":\"2\",\"pinLabel\":\"AAZD10LBFS77685\",\"Weighing\":\"-74.072383672\"},\"Title\":\"1\",\"LATITUD\":\"Wed Jan 03 1900 09:27:57 GMT-0456 (hora estándar de Colombia)\"}},{\"type\":\"Feature\",\"geometry\":{\"type\":\"Point\",\"coordinates\":[-74.053872876,4.70404732100002]},\"properties\":{\"metadata\":{\"Sheet\":\"'1'\",\"SheetId\":\"{C4D9429F-8CAE-48CA-9452-459649C7AE80}\",\"Column\":\"E\",\"Row\":\"44923\",\"latitude\":\"1\",\"longitude\":\"2\",\"pinLabel\":\"ANI0X6W7IK72451\",\"Weighing\":\"-74.053872876\"},\"Title\":\"1\",\"LATITUD\":\"Wed Jan 03 1900 11:57:33 GMT-0456 (hora estándar de Colombia)\"}},{\"type\":\"Feature\",\"geometry\":{\"type\":\"Point\",\"coordinates\":[-74.060349609,4.66409113899999]},\"properties\":{\"metadata\":{\"Sheet\":\"'1'\",\"SheetId\":\"{C4D9429F-8CAE-48CA-9452-459649C7AE80}\",\"Column\":\"E\",\"Row\":\"44924\",\"latitude\":\"1\",\"longitude\":\"2\",\"pinLabel\":\"AYQTBK72TV78903\",\"Weighing\":\"-74.060349609\"},\"Title\":\"1\",\"LATITUD\":\"Wed Jan 03 1900 11:00:01 GMT-0456 (hora estándar de Colombia)\"}},{\"type\":\"Feature\",\"geometry\":{\"type\":\"Point\",\"coordinates\":[-74.190397266,4.603397755]},\"properties\":{\"metadata\":{\"Sheet\":\"'1'\",\"SheetId\":\"{C4D9429F-8CAE-48CA-9452-459649C7AE80}\",\"Column\":\"E\",\"Row\":\"44925\",\"latitude\":\"1\",\"longitude\":\"2\",\"pinLabel\":\"EAMZSNOHOS79394\",\"Weighing\":\"-74.190397266\"},\"Title\":\"1\",\"LATITUD\":\"Wed Jan 03 1900 09:32:37 GMT-0456 (hora estándar de Colombia)\"}},{\"type\":\"Feature\",\"geometry\":{\"type\":\"Point\",\"coordinates\":[-74.137915678,4.593598321]},\"properties\":{\"metadata\":{\"Sheet\":\"'1'\",\"SheetId\":\"{C4D9429F-8CAE-48CA-9452-459649C7AE80}\",\"Column\":\"E\",\"Row\":\"44926\",\"latitude\":\"1\",\"longitude\":\"2\",\"pinLabel\":\"EKJFSPLNTL61213\",\"Weighing\":\"-74.137915678\"},\"Title\":\"1\",\"LATITUD\":\"Wed Jan 03 1900 09:18:30 GMT-0456 (hora estándar de Colombia)\"}},{\"type\":\"Feature\",\"geometry\":{\"type\":\"Point\",\"coordinates\":[-74.167409539,4.59000444200001]},\"properties\":{\"metadata\":{\"Sheet\":\"'1'\",\"SheetId\":\"{C4D9429F-8CAE-48CA-9452-459649C7AE80}\",\"Column\":\"E\",\"Row\":\"44927\",\"latitude\":\"1\",\"longitude\":\"2\",\"pinLabel\":\"ESB124UOZF78981\",\"Weighing\":\"-74.167409539\"},\"Title\":\"1\",\"LATITUD\":\"Wed Jan 03 1900 09:13:20 GMT-0456 (hora estándar de Colombia)\"}},{\"type\":\"Feature\",\"geometry\":{\"type\":\"Point\",\"coordinates\":[-74.090428355,4.62866741400001]},\"properties\":{\"metadata\":{\"Sheet\":\"'1'\",\"SheetId\":\"{C4D9429F-8CAE-48CA-9452-459649C7AE80}\",\"Column\":\"E\",\"Row\":\"44928\",\"latitude\":\"1\",\"longitude\":\"2\",\"pinLabel\":\"FBAUNJ9PWH61880\",\"Weighing\":\"-74.090428355\"},\"Title\":\"1\",\"LATITUD\":\"Wed Jan 03 1900 10:09:00 GMT-0456 (hora estándar de Colombia)\"}},{\"type\":\"Feature\",\"geometry\":{\"type\":\"Point\",\"coordinates\":[-74.056445289,4.66739133200002]},\"properties\":{\"metadata\":{\"Sheet\":\"'1'\",\"SheetId\":\"{C4D9429F-8CAE-48CA-9452-459649C7AE80}\",\"Column\":\"E\",\"Row\":\"44929\",\"latitude\":\"1\",\"longitude\":\"2\",\"pinLabel\":\"HEORGZYGBX61189\",\"Weighing\":\"-74.056445289\"},\"Title\":\"1\",\"LATITUD\":\"Wed Jan 03 1900 11:04:46 GMT-0456 (hora estándar de Colombia)\"}},{\"type\":\"Feature\",\"geometry\":{\"type\":\"Point\",\"coordinates\":[-74.127999528,4.63137064199998]},\"properties\":{\"metadata\":{\"Sheet\":\"'1'\",\"SheetId\":\"{C4D9429F-8CAE-48CA-9452-459649C7AE80}\",\"Column\":\"E\",\"Row\":\"44930\",\"latitude\":\"1\",\"longitude\":\"2\",\"pinLabel\":\"HNPCFOUWOC75665\",\"Weighing\":\"-74.127999528\"},\"Title\":\"1\",\"LATITUD\":\"Wed Jan 03 1900 10:12:54 GMT-0456 (hora estándar de Colombia)\"}},{\"type\":\"Feature\",\"geometry\":{\"type\":\"Point\",\"coordinates\":[-74.065487246,4.732516331]},\"properties\":{\"metadata\":{\"Sheet\":\"'1'\",\"SheetId\":\"{C4D9429F-8CAE-48CA-9452-459649C7AE80}\",\"Column\":\"E\",\"Row\":\"44931\",\"latitude\":\"1\",\"longitude\":\"2\",\"pinLabel\":\"HVMOYVXYUK61240\",\"Weighing\":\"-74.065487246\"},\"Title\":\"1\",\"LATITUD\":\"Wed Jan 03 1900 12:38:33 GMT-0456 (hora estándar de Colombia)\"}},{\"type\":\"Feature\",\"geometry\":{\"type\":\"Point\",\"coordinates\":[-74.094699689,4.59986341199999]},\"properties\":{\"metadata\":{\"Sheet\":\"'1'\",\"SheetId\":\"{C4D9429F-8CAE-48CA-9452-459649C7AE80}\",\"Column\":\"E\",\"Row\":\"44932\",\"latitude\":\"1\",\"longitude\":\"2\",\"pinLabel\":\"ILYQLFPPLT64406\",\"Weighing\":\"-74.094699689\"},\"Title\":\"1\",\"LATITUD\":\"Wed Jan 03 1900 09:27:32 GMT-0456 (hora estándar de Colombia)\"}},{\"type\":\"Feature\",\"geometry\":{\"type\":\"Point\",\"coordinates\":[-74.126424358,4.71380303699999]},\"properties\":{\"metadata\":{\"Sheet\":\"'1'\",\"SheetId\":\"{C4D9429F-8CAE-48CA-9452-459649C7AE80}\",\"Column\":\"E\",\"Row\":\"44933\",\"latitude\":\"1\",\"longitude\":\"2\",\"pinLabel\":\"IW0GYZUSJM80973\",\"Weighing\":\"-74.126424358\"},\"Title\":\"1\",\"LATITUD\":\"Wed Jan 03 1900 12:11:36 GMT-0456 (hora estándar de Colombia)\"}},{\"type\":\"Feature\",\"geometry\":{\"type\":\"Point\",\"coordinates\":[0,0]},\"properties\":{\"metadata\":{\"Sheet\":\"'1'\",\"SheetId\":\"{C4D9429F-8CAE-48CA-9452-459649C7AE80}\",\"Column\":\"E\",\"Row\":\"44934\",\"latitude\":\"1\",\"longitude\":\"2\",\"pinLabel\":\"IZOWFSVPXI61205\",\"Weighing\":\"0\"},\"Title\":\"1\",\"LATITUD\":\"Fri Dec 29 1899 19:03:44 GMT-0456 (hora estándar de Colombia)\"}},{\"type\":\"Feature\",\"geometry\":{\"type\":\"Point\",\"coordinates\":[-74.082864239,4.68736491999999]},\"properties\":{\"metadata\":{\"Sheet\":\"'1'\",\"SheetId\":\"{C4D9429F-8CAE-48CA-9452-459649C7AE80}\",\"Column\":\"E\",\"Row\":\"44935\",\"latitude\":\"1\",\"longitude\":\"2\",\"pinLabel\":\"JTUDRLCILZ73205\",\"Weighing\":\"-74.082864239\"},\"Title\":\"1\",\"LATITUD\":\"Wed Jan 03 1900 11:33:32 GMT-0456 (hora estándar de Colombia)\"}},{\"type\":\"Feature\",\"geometry\":{\"type\":\"Point\",\"coordinates\":[-74.062397393,4.65908930500001]},\"properties\":{\"metadata\":{\"Sheet\":\"'1'\",\"SheetId\":\"{C4D9429F-8CAE-48CA-9452-459649C7AE80}\",\"Column\":\"E\",\"Row\":\"44936\",\"latitude\":\"1\",\"longitude\":\"2\",\"pinLabel\":\"P6GCKQHSSB69763\",\"Weighing\":\"-74.062397393\"},\"Title\":\"1\",\"LATITUD\":\"Wed Jan 03 1900 10:52:49 GMT-0456 (hora estándar de Colombia)\"}},{\"type\":\"Feature\",\"geometry\":{\"type\":\"Point\",\"coordinates\":[-74.052692705,4.66811495799999]},\"properties\":{\"metadata\":{\"Sheet\":\"'1'\",\"SheetId\":\"{C4D9429F-8CAE-48CA-9452-459649C7AE80}\",\"Column\":\"E\",\"Row\":\"44937\",\"latitude\":\"1\",\"longitude\":\"2\",\"pinLabel\":\"QGJGSS03QT82414\",\"Weighing\":\"-74.052692705\"},\"Title\":\"1\",\"LATITUD\":\"Wed Jan 03 1900 11:05:49 GMT-0456 (hora estándar de Colombia)\"}},{\"type\":\"Feature\",\"geometry\":{\"type\":\"Point\",\"coordinates\":[-74.123316567,4.58293892500001]},\"properties\":{\"metadata\":{\"Sheet\":\"'1'\",\"SheetId\":\"{C4D9429F-8CAE-48CA-9452-459649C7AE80}\",\"Column\":\"E\",\"Row\":\"44938\",\"latitude\":\"1\",\"longitude\":\"2\",\"pinLabel\":\"QIDABCXN3Z76072\",\"Weighing\":\"-74.123316567\"},\"Title\":\"1\",\"LATITUD\":\"Wed Jan 03 1900 09:03:09 GMT-0456 (hora estándar de Colombia)\"}},{\"type\":\"Feature\",\"geometry\":{\"type\":\"Point\",\"coordinates\":[-74.109980328,4.695820029]},\"properties\":{\"metadata\":{\"Sheet\":\"'1'\",\"SheetId\":\"{C4D9429F-8CAE-48CA-9452-459649C7AE80}\",\"Column\":\"E\",\"Row\":\"44939\",\"latitude\":\"1\",\"longitude\":\"2\",\"pinLabel\":\"QVCU1AG6NW61233\",\"Weighing\":\"-74.109980328\"},\"Title\":\"1\",\"LATITUD\":\"Wed Jan 03 1900 11:45:42 GMT-0456 (hora estándar de Colombia)\"}},{\"type\":\"Feature\",\"geometry\":{\"type\":\"Point\",\"coordinates\":[-74.069892404,4.62392614800001]},\"properties\":{\"metadata\":{\"Sheet\":\"'1'\",\"SheetId\":\"{C4D9429F-8CAE-48CA-9452-459649C7AE80}\",\"Column\":\"E\",\"Row\":\"44940\",\"latitude\":\"1\",\"longitude\":\"2\",\"pinLabel\":\"TJZP2WP0IN71738\",\"Weighing\":\"-74.069892404\"},\"Title\":\"1\",\"LATITUD\":\"Wed Jan 03 1900 10:02:11 GMT-0456 (hora estándar de Colombia)\"}},{\"type\":\"Feature\",\"geometry\":{\"type\":\"Point\",\"coordinates\":[0,0]},\"properties\":{\"metadata\":{\"Sheet\":\"'1'\",\"SheetId\":\"{C4D9429F-8CAE-48CA-9452-459649C7AE80}\",\"Column\":\"E\",\"Row\":\"44941\",\"latitude\":\"1\",\"longitude\":\"2\",\"pinLabel\":\"UT0TRU32AD79274\",\"Weighing\":\"0\"},\"Title\":\"1\",\"LATITUD\":\"Fri Dec 29 1899 19:03:44 GMT-0456 (hora estándar de Colombia)\"}},{\"type\":\"Feature\",\"geometry\":{\"type\":\"Point\",\"coordinates\":[-74.046630746,4.68251128100002]},\"properties\":{\"metadata\":{\"Sheet\":\"'1'\",\"SheetId\":\"{C4D9429F-8CAE-48CA-9452-459649C7AE80}\",\"Column\":\"E\",\"Row\":\"44942\",\"latitude\":\"1\",\"longitude\":\"2\",\"pinLabel\":\"UTSPDVJG6061315\",\"Weighing\":\"-74.046630746\"},\"Title\":\"1\",\"LATITUD\":\"Wed Jan 03 1900 11:26:32 GMT-0456 (hora estándar de Colombia)\"}},{\"type\":\"Feature\",\"geometry\":{\"type\":\"Point\",\"coordinates\":[-74.101047356,4.73609612199999]},\"properties\":{\"metadata\":{\"Sheet\":\"'1'\",\"SheetId\":\"{C4D9429F-8CAE-48CA-9452-459649C7AE80}\",\"Column\":\"E\",\"Row\":\"44943\",\"latitude\":\"1\",\"longitude\":\"2\",\"pinLabel\":\"WN4PNYZEDW76464\",\"Weighing\":\"-74.101047356\"},\"Title\":\"1\",\"LATITUD\":\"Wed Jan 03 1900 12:43:42 GMT-0456 (hora estándar de Colombia)\"}},{\"type\":\"Feature\",\"geometry\":{\"type\":\"Point\",\"coordinates\":[-74.148719385,4.53464368300001]},\"properties\":{\"metadata\":{\"Sheet\":\"'1'\",\"SheetId\":\"{C4D9429F-8CAE-48CA-9452-459649C7AE80}\",\"Column\":\"E\",\"Row\":\"44944\",\"latitude\":\"1\",\"longitude\":\"2\",\"pinLabel\":\"X14XUIE3RX75698\",\"Weighing\":\"-74.148719385\"},\"Title\":\"1\",\"LATITUD\":\"Wed Jan 03 1900 07:53:37 GMT-0456 (hora estándar de Colombia)\"}},{\"type\":\"Feature\",\"geometry\":{\"type\":\"Point\",\"coordinates\":[-74.180993929,4.60467041200002]},\"properties\":{\"metadata\":{\"Sheet\":\"'1'\",\"SheetId\":\"{C4D9429F-8CAE-48CA-9452-459649C7AE80}\",\"Column\":\"E\",\"Row\":\"44945\",\"latitude\":\"1\",\"longitude\":\"2\",\"pinLabel\":\"YS308M8WRR82812\",\"Weighing\":\"-74.180993929\"},\"Title\":\"1\",\"LATITUD\":\"Wed Jan 03 1900 09:34:27 GMT-0456 (hora estándar de Colombia)\"}},{\"type\":\"Feature\",\"geometry\":{\"type\":\"Point\",\"coordinates\":[-74.052632474,4.66820371]},\"properties\":{\"metadata\":{\"Sheet\":\"'1'\",\"SheetId\":\"{C4D9429F-8CAE-48CA-9452-459649C7AE80}\",\"Column\":\"E\",\"Row\":\"44946\",\"latitude\":\"1\",\"longitude\":\"2\",\"pinLabel\":\"ZPKPNTDHHK82387\",\"Weighing\":\"-74.052632474\"},\"Title\":\"1\",\"LATITUD\":\"Wed Jan 03 1900 11:05:56 GMT-0456 (hora estándar de Colombia)\"}},{\"type\":\"Feature\",\"geometry\":{\"type\":\"Point\",\"coordinates\":[-74.115433573,4.59476013199998]},\"properties\":{\"metadata\":{\"Sheet\":\"'1'\",\"SheetId\":\"{C4D9429F-8CAE-48CA-9452-459649C7AE80}\",\"Column\":\"E\",\"Row\":\"44947\",\"latitude\":\"1\",\"longitude\":\"2\",\"pinLabel\":\"ZWVT7A7ZPX64511\",\"Weighing\":\"-74.115433573\"},\"Title\":\"1\",\"LATITUD\":\"Wed Jan 03 1900 09:20:11 GMT-0456 (hora estándar de Colombia)\"}},{\"type\":\"Feature\",\"geometry\":{\"type\":\"Point\",\"coordinates\":[-74.142350953,4.709027553]},\"properties\":{\"metadata\":{\"Sheet\":\"'1'\",\"SheetId\":\"{C4D9429F-8CAE-48CA-9452-459649C7AE80}\",\"Column\":\"E\",\"Row\":\"44948\",\"latitude\":\"1\",\"longitude\":\"2\",\"pinLabel\":\"0VUSYHZEKA77110\",\"Weighing\":\"-74.142350953\"},\"Title\":\"1\",\"LATITUD\":\"Wed Jan 03 1900 12:04:43 GMT-0456 (hora estándar de Colombia)\"}},{\"type\":\"Feature\",\"geometry\":{\"type\":\"Point\",\"coordinates\":[-74.0702073,4.60943487600002]},\"properties\":{\"metadata\":{\"Sheet\":\"'1'\",\"SheetId\":\"{C4D9429F-8CAE-48CA-9452-459649C7AE80}\",\"Column\":\"E\",\"Row\":\"44949\",\"latitude\":\"1\",\"longitude\":\"2\",\"pinLabel\":\"13XQZKJVYZ74440\",\"Weighing\":\"-74.0702073\"},\"Title\":\"1\",\"LATITUD\":\"Wed Jan 03 1900 09:41:19 GMT-0456 (hora estándar de Colombia)\"}},{\"type\":\"Feature\",\"geometry\":{\"type\":\"Point\",\"coordinates\":[-74.121181361,4.54641852700001]},\"properties\":{\"metadata\":{\"Sheet\":\"'1'\",\"SheetId\":\"{C4D9429F-8CAE-48CA-9452-459649C7AE80}\",\"Column\":\"E\",\"Row\":\"44950\",\"latitude\":\"1\",\"longitude\":\"2\",\"pinLabel\":\"1RUGVMSOHD74724\",\"Weighing\":\"-74.121181361\"},\"Title\":\"1\",\"LATITUD\":\"Wed Jan 03 1900 08:10:34 GMT-0456 (hora estándar de Colombia)\"}},{\"type\":\"Feature\",\"geometry\":{\"type\":\"Point\",\"coordinates\":[-74.055682923,4.71575993599998]},\"properties\":{\"metadata\":{\"Sheet\":\"'1'\",\"SheetId\":\"{C4D9429F-8CAE-48CA-9452-459649C7AE80}\",\"Column\":\"E\",\"Row\":\"44951\",\"latitude\":\"1\",\"longitude\":\"2\",\"pinLabel\":\"1WVQYJ62IZ74446\",\"Weighing\":\"-74.055682923\"},\"Title\":\"1\",\"LATITUD\":\"Wed Jan 03 1900 12:14:25 GMT-0456 (hora estándar de Colombia)\"}},{\"type\":\"Feature\",\"geometry\":{\"type\":\"Point\",\"coordinates\":[-74.073037553,4.62782469199999]},\"properties\":{\"metadata\":{\"Sheet\":\"'1'\",\"SheetId\":\"{C4D9429F-8CAE-48CA-9452-459649C7AE80}\",\"Column\":\"E\",\"Row\":\"44952\",\"latitude\":\"1\",\"longitude\":\"2\",\"pinLabel\":\"3NJLQSDQQ276333\",\"Weighing\":\"-74.073037553\"},\"Title\":\"1\",\"LATITUD\":\"Wed Jan 03 1900 10:07:48 GMT-0456 (hora estándar de Colombia)\"}},{\"type\":\"Feature\",\"geometry\":{\"type\":\"Point\",\"coordinates\":[-74.135556387,4.61188231599999]},\"properties\":{\"metadata\":{\"Sheet\":\"'1'\",\"SheetId\":\"{C4D9429F-8CAE-48CA-9452-459649C7AE80}\",\"Column\":\"E\",\"Row\":\"44953\",\"latitude\":\"1\",\"longitude\":\"2\",\"pinLabel\":\"6C7PFGOT5L73968\",\"Weighing\":\"-74.135556387\"},\"Title\":\"1\",\"LATITUD\":\"Wed Jan 03 1900 09:44:50 GMT-0456 (hora estándar de Colombia)\"}},{\"type\":\"Feature\",\"geometry\":{\"type\":\"Point\",\"coordinates\":[-74.054320313,4.70947586400001]},\"properties\":{\"metadata\":{\"Sheet\":\"'1'\",\"SheetId\":\"{C4D9429F-8CAE-48CA-9452-459649C7AE80}\",\"Column\":\"E\",\"Row\":\"44954\",\"latitude\":\"1\",\"longitude\":\"2\",\"pinLabel\":\"6YWNMAO7DJ77543\",\"Weighing\":\"-74.054320313\"},\"Title\":\"1\",\"LATITUD\":\"Wed Jan 03 1900 12:05:22 GMT-0456 (hora estándar de Colombia)\"}},{\"type\":\"Feature\",\"geometry\":{\"type\":\"Point\",\"coordinates\":[0,0]},\"properties\":{\"metadata\":{\"Sheet\":\"'1'\",\"SheetId\":\"{C4D9429F-8CAE-48CA-9452-459649C7AE80}\",\"Column\":\"E\",\"Row\":\"44955\",\"latitude\":\"1\",\"longitude\":\"2\",\"pinLabel\":\"6Z58W2D8JJ70665\",\"Weighing\":\"0\"},\"Title\":\"1\",\"LATITUD\":\"Fri Dec 29 1899 19:03:44 GMT-0456 (hora estándar de Colombia)\"}},{\"type\":\"Feature\",\"geometry\":{\"type\":\"Point\",\"coordinates\":[-74.030327734,4.69544929599999]},\"properties\":{\"metadata\":{\"Sheet\":\"'1'\",\"SheetId\":\"{C4D9429F-8CAE-48CA-9452-459649C7AE80}\",\"Column\":\"E\",\"Row\":\"44956\",\"latitude\":\"1\",\"longitude\":\"2\",\"pinLabel\":\"8KRBGPD5XN80668\",\"Weighing\":\"-74.030327734\"},\"Title\":\"1\",\"LATITUD\":\"Wed Jan 03 1900 11:45:10 GMT-0456 (hora estándar de Colombia)\"}},{\"type\":\"Feature\",\"geometry\":{\"type\":\"Point\",\"coordinates\":[-74.15391862,4.59863355499999]},\"properties\":{\"metadata\":{\"Sheet\":\"'1'\",\"SheetId\":\"{C4D9429F-8CAE-48CA-9452-459649C7AE80}\",\"Column\":\"E\",\"Row\":\"44957\",\"latitude\":\"1\",\"longitude\":\"2\",\"pinLabel\":\"8LSEKLNQTO76891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44958\",\"latitude\":\"1\",\"longitude\":\"2\",\"pinLabel\":\"A0Y7QA9PES79844\",\"Weighing\":\"0\"},\"Title\":\"1\",\"LATITUD\":\"Fri Dec 29 1899 19:03:44 GMT-0456 (hora estándar de Colombia)\"}},{\"type\":\"Feature\",\"geometry\":{\"type\":\"Point\",\"coordinates\":[-74.06512763,4.67606352299998]},\"properties\":{\"metadata\":{\"Sheet\":\"'1'\",\"SheetId\":\"{C4D9429F-8CAE-48CA-9452-459649C7AE80}\",\"Column\":\"E\",\"Row\":\"44959\",\"latitude\":\"1\",\"longitude\":\"2\",\"pinLabel\":\"AG5ULSJ6AL73961\",\"Weighing\":\"-74.06512763\"},\"Title\":\"1\",\"LATITUD\":\"Wed Jan 03 1900 11:17:15 GMT-0456 (hora estándar de Colombia)\"}},{\"type\":\"Feature\",\"geometry\":{\"type\":\"Point\",\"coordinates\":[-74.082560726,4.75539994000002]},\"properties\":{\"metadata\":{\"Sheet\":\"'1'\",\"SheetId\":\"{C4D9429F-8CAE-48CA-9452-459649C7AE80}\",\"Column\":\"E\",\"Row\":\"44960\",\"latitude\":\"1\",\"longitude\":\"2\",\"pinLabel\":\"BITMKZHMDE69890\",\"Weighing\":\"-74.082560726\"},\"Title\":\"1\",\"LATITUD\":\"Wed Jan 03 1900 13:11:30 GMT-0456 (hora estándar de Colombia)\"}},{\"type\":\"Feature\",\"geometry\":{\"type\":\"Point\",\"coordinates\":[-74.065566064,4.693143556]},\"properties\":{\"metadata\":{\"Sheet\":\"'1'\",\"SheetId\":\"{C4D9429F-8CAE-48CA-9452-459649C7AE80}\",\"Column\":\"E\",\"Row\":\"44961\",\"latitude\":\"1\",\"longitude\":\"2\",\"pinLabel\":\"CNWWF6CEDV74943\",\"Weighing\":\"-74.065566064\"},\"Title\":\"1\",\"LATITUD\":\"Wed Jan 03 1900 11:41:51 GMT-0456 (hora estándar de Colombia)\"}},{\"type\":\"Feature\",\"geometry\":{\"type\":\"Point\",\"coordinates\":[-74.088809038,4.58755308000002]},\"properties\":{\"metadata\":{\"Sheet\":\"'1'\",\"SheetId\":\"{C4D9429F-8CAE-48CA-9452-459649C7AE80}\",\"Column\":\"E\",\"Row\":\"44962\",\"latitude\":\"1\",\"longitude\":\"2\",\"pinLabel\":\"CPBNTK5H9D76183\",\"Weighing\":\"-74.088809038\"},\"Title\":\"1\",\"LATITUD\":\"Wed Jan 03 1900 09:09:48 GMT-0456 (hora estándar de Colombia)\"}},{\"type\":\"Feature\",\"geometry\":{\"type\":\"Point\",\"coordinates\":[0,0]},\"properties\":{\"metadata\":{\"Sheet\":\"'1'\",\"SheetId\":\"{C4D9429F-8CAE-48CA-9452-459649C7AE80}\",\"Column\":\"E\",\"Row\":\"44963\",\"latitude\":\"1\",\"longitude\":\"2\",\"pinLabel\":\"CYADMXG60Q73479\",\"Weighing\":\"0\"},\"Title\":\"1\",\"LATITUD\":\"Fri Dec 29 1899 19:03:44 GMT-0456 (hora estándar de Colombia)\"}},{\"type\":\"Feature\",\"geometry\":{\"type\":\"Point\",\"coordinates\":[-74.110112034,4.54717625000001]},\"properties\":{\"metadata\":{\"Sheet\":\"'1'\",\"SheetId\":\"{C4D9429F-8CAE-48CA-9452-459649C7AE80}\",\"Column\":\"E\",\"Row\":\"44964\",\"latitude\":\"1\",\"longitude\":\"2\",\"pinLabel\":\"DCPTLE8DBM79062\",\"Weighing\":\"-74.110112034\"},\"Title\":\"1\",\"LATITUD\":\"Wed Jan 03 1900 08:11:40 GMT-0456 (hora estándar de Colombia)\"}},{\"type\":\"Feature\",\"geometry\":{\"type\":\"Point\",\"coordinates\":[-74.14907045,4.67445215599997]},\"properties\":{\"metadata\":{\"Sheet\":\"'1'\",\"SheetId\":\"{C4D9429F-8CAE-48CA-9452-459649C7AE80}\",\"Column\":\"E\",\"Row\":\"44965\",\"latitude\":\"1\",\"longitude\":\"2\",\"pinLabel\":\"FGGZCUKPHJ73670\",\"Weighing\":\"-74.14907045\"},\"Title\":\"1\",\"LATITUD\":\"Wed Jan 03 1900 11:14:56 GMT-0456 (hora estándar de Colombia)\"}},{\"type\":\"Feature\",\"geometry\":{\"type\":\"Point\",\"coordinates\":[-74.085072582,4.73413916999999]},\"properties\":{\"metadata\":{\"Sheet\":\"'1'\",\"SheetId\":\"{C4D9429F-8CAE-48CA-9452-459649C7AE80}\",\"Column\":\"E\",\"Row\":\"44966\",\"latitude\":\"1\",\"longitude\":\"2\",\"pinLabel\":\"FXB4COFCCM70673\",\"Weighing\":\"-74.085072582\"},\"Title\":\"1\",\"LATITUD\":\"Wed Jan 03 1900 12:40:53 GMT-0456 (hora estándar de Colombia)\"}},{\"type\":\"Feature\",\"geometry\":{\"type\":\"Point\",\"coordinates\":[-74.115884987,4.49405244500002]},\"properties\":{\"metadata\":{\"Sheet\":\"'1'\",\"SheetId\":\"{C4D9429F-8CAE-48CA-9452-459649C7AE80}\",\"Column\":\"E\",\"Row\":\"44967\",\"latitude\":\"1\",\"longitude\":\"2\",\"pinLabel\":\"GU7ESCOQQQ74129\",\"Weighing\":\"-74.115884987\"},\"Title\":\"1\",\"LATITUD\":\"Wed Jan 03 1900 06:55:10 GMT-0456 (hora estándar de Colombia)\"}},{\"type\":\"Feature\",\"geometry\":{\"type\":\"Point\",\"coordinates\":[0,0]},\"properties\":{\"metadata\":{\"Sheet\":\"'1'\",\"SheetId\":\"{C4D9429F-8CAE-48CA-9452-459649C7AE80}\",\"Column\":\"E\",\"Row\":\"44968\",\"latitude\":\"1\",\"longitude\":\"2\",\"pinLabel\":\"IH4TTD4VJA73482\",\"Weighing\":\"0\"},\"Title\":\"1\",\"LATITUD\":\"Fri Dec 29 1899 19:03:44 GMT-0456 (hora estándar de Colombia)\"}},{\"type\":\"Feature\",\"geometry\":{\"type\":\"Point\",\"coordinates\":[-74.104932245,4.61624573199998]},\"properties\":{\"metadata\":{\"Sheet\":\"'1'\",\"SheetId\":\"{C4D9429F-8CAE-48CA-9452-459649C7AE80}\",\"Column\":\"E\",\"Row\":\"44969\",\"latitude\":\"1\",\"longitude\":\"2\",\"pinLabel\":\"IHZQSPEGA382890\",\"Weighing\":\"-74.104932245\"},\"Title\":\"1\",\"LATITUD\":\"Wed Jan 03 1900 09:51:07 GMT-0456 (hora estándar de Colombia)\"}},{\"type\":\"Feature\",\"geometry\":{\"type\":\"Point\",\"coordinates\":[-74.144017744,4.683668651]},\"properties\":{\"metadata\":{\"Sheet\":\"'1'\",\"SheetId\":\"{C4D9429F-8CAE-48CA-9452-459649C7AE80}\",\"Column\":\"E\",\"Row\":\"44970\",\"latitude\":\"1\",\"longitude\":\"2\",\"pinLabel\":\"IMVYULW90Z75376\",\"Weighing\":\"-74.144017744\"},\"Title\":\"1\",\"LATITUD\":\"Wed Jan 03 1900 11:28:12 GMT-0456 (hora estándar de Colombia)\"}},{\"type\":\"Feature\",\"geometry\":{\"type\":\"Point\",\"coordinates\":[-74.098070419,4.58636927399999]},\"properties\":{\"metadata\":{\"Sheet\":\"'1'\",\"SheetId\":\"{C4D9429F-8CAE-48CA-9452-459649C7AE80}\",\"Column\":\"E\",\"Row\":\"44971\",\"latitude\":\"1\",\"longitude\":\"2\",\"pinLabel\":\"JRM2PSORJF72919\",\"Weighing\":\"-74.098070419\"},\"Title\":\"1\",\"LATITUD\":\"Wed Jan 03 1900 09:08:06 GMT-0456 (hora estándar de Colombia)\"}},{\"type\":\"Feature\",\"geometry\":{\"type\":\"Point\",\"coordinates\":[-74.115736433,4.75365909700002]},\"properties\":{\"metadata\":{\"Sheet\":\"'1'\",\"SheetId\":\"{C4D9429F-8CAE-48CA-9452-459649C7AE80}\",\"Column\":\"E\",\"Row\":\"44972\",\"latitude\":\"1\",\"longitude\":\"2\",\"pinLabel\":\"K59SVPUCPR70672\",\"Weighing\":\"-74.115736433\"},\"Title\":\"1\",\"LATITUD\":\"Wed Jan 03 1900 13:09:00 GMT-0456 (hora estándar de Colombia)\"}},{\"type\":\"Feature\",\"geometry\":{\"type\":\"Point\",\"coordinates\":[-74.099149541,4.62542918700001]},\"properties\":{\"metadata\":{\"Sheet\":\"'1'\",\"SheetId\":\"{C4D9429F-8CAE-48CA-9452-459649C7AE80}\",\"Column\":\"E\",\"Row\":\"44973\",\"latitude\":\"1\",\"longitude\":\"2\",\"pinLabel\":\"K6TZQJQBVJ77654\",\"Weighing\":\"-74.099149541\"},\"Title\":\"1\",\"LATITUD\":\"Wed Jan 03 1900 10:04:21 GMT-0456 (hora estándar de Colombia)\"}},{\"type\":\"Feature\",\"geometry\":{\"type\":\"Point\",\"coordinates\":[-74.06081765,4.68706982800001]},\"properties\":{\"metadata\":{\"Sheet\":\"'1'\",\"SheetId\":\"{C4D9429F-8CAE-48CA-9452-459649C7AE80}\",\"Column\":\"E\",\"Row\":\"44974\",\"latitude\":\"1\",\"longitude\":\"2\",\"pinLabel\":\"KUJV1IK1NT70385\",\"Weighing\":\"-74.06081765\"},\"Title\":\"1\",\"LATITUD\":\"Wed Jan 03 1900 11:33:06 GMT-0456 (hora estándar de Colombia)\"}},{\"type\":\"Feature\",\"geometry\":{\"type\":\"Point\",\"coordinates\":[0,0]},\"properties\":{\"metadata\":{\"Sheet\":\"'1'\",\"SheetId\":\"{C4D9429F-8CAE-48CA-9452-459649C7AE80}\",\"Column\":\"E\",\"Row\":\"44975\",\"latitude\":\"1\",\"longitude\":\"2\",\"pinLabel\":\"LWYHFGQD1U75380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44976\",\"latitude\":\"1\",\"longitude\":\"2\",\"pinLabel\":\"LY4YCCWFML73481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44977\",\"latitude\":\"1\",\"longitude\":\"2\",\"pinLabel\":\"NOOLFUOPYI76227\",\"Weighing\":\"0\"},\"Title\":\"1\",\"LATITUD\":\"Fri Dec 29 1899 19:03:44 GMT-0456 (hora estándar de Colombia)\"}},{\"type\":\"Feature\",\"geometry\":{\"type\":\"Point\",\"coordinates\":[-74.091759103,4.75421442499999]},\"properties\":{\"metadata\":{\"Sheet\":\"'1'\",\"SheetId\":\"{C4D9429F-8CAE-48CA-9452-459649C7AE80}\",\"Column\":\"E\",\"Row\":\"44978\",\"latitude\":\"1\",\"longitude\":\"2\",\"pinLabel\":\"NWQTVD7W0W70669\",\"Weighing\":\"-74.091759103\"},\"Title\":\"1\",\"LATITUD\":\"Wed Jan 03 1900 13:09:48 GMT-0456 (hora estándar de Colombia)\"}},{\"type\":\"Feature\",\"geometry\":{\"type\":\"Point\",\"coordinates\":[-74.058600106,4.65105962000001]},\"properties\":{\"metadata\":{\"Sheet\":\"'1'\",\"SheetId\":\"{C4D9429F-8CAE-48CA-9452-459649C7AE80}\",\"Column\":\"E\",\"Row\":\"44979\",\"latitude\":\"1\",\"longitude\":\"2\",\"pinLabel\":\"ONYA1AQVOE80294\",\"Weighing\":\"-74.058600106\"},\"Title\":\"1\",\"LATITUD\":\"Wed Jan 03 1900 10:41:15 GMT-0456 (hora estándar de Colombia)\"}},{\"type\":\"Feature\",\"geometry\":{\"type\":\"Point\",\"coordinates\":[-74.076792146,4.60417657400001]},\"properties\":{\"metadata\":{\"Sheet\":\"'1'\",\"SheetId\":\"{C4D9429F-8CAE-48CA-9452-459649C7AE80}\",\"Column\":\"E\",\"Row\":\"44980\",\"latitude\":\"1\",\"longitude\":\"2\",\"pinLabel\":\"PLJGQ0X9OO74219\",\"Weighing\":\"-74.076792146\"},\"Title\":\"1\",\"LATITUD\":\"Wed Jan 03 1900 09:33:44 GMT-0456 (hora estándar de Colombia)\"}},{\"type\":\"Feature\",\"geometry\":{\"type\":\"Point\",\"coordinates\":[-74.063699328,4.64383262799998]},\"properties\":{\"metadata\":{\"Sheet\":\"'1'\",\"SheetId\":\"{C4D9429F-8CAE-48CA-9452-459649C7AE80}\",\"Column\":\"E\",\"Row\":\"44981\",\"latitude\":\"1\",\"longitude\":\"2\",\"pinLabel\":\"R4HHWFUTRT74421\",\"Weighing\":\"-74.063699328\"},\"Title\":\"1\",\"LATITUD\":\"Wed Jan 03 1900 10:30:51 GMT-0456 (hora estándar de Colombia)\"}},{\"type\":\"Feature\",\"geometry\":{\"type\":\"Point\",\"coordinates\":[-74.072415692,4.71787109399997]},\"properties\":{\"metadata\":{\"Sheet\":\"'1'\",\"SheetId\":\"{C4D9429F-8CAE-48CA-9452-459649C7AE80}\",\"Column\":\"E\",\"Row\":\"44982\",\"latitude\":\"1\",\"longitude\":\"2\",\"pinLabel\":\"RYGMJS53P970387\",\"Weighing\":\"-74.072415692\"},\"Title\":\"1\",\"LATITUD\":\"Wed Jan 03 1900 12:17:28 GMT-0456 (hora estándar de Colombia)\"}},{\"type\":\"Feature\",\"geometry\":{\"type\":\"Point\",\"coordinates\":[-74.05507114,4.66690823300002]},\"properties\":{\"metadata\":{\"Sheet\":\"'1'\",\"SheetId\":\"{C4D9429F-8CAE-48CA-9452-459649C7AE80}\",\"Column\":\"E\",\"Row\":\"44983\",\"latitude\":\"1\",\"longitude\":\"2\",\"pinLabel\":\"S2DORMYQA076146\",\"Weighing\":\"-74.05507114\"},\"Title\":\"1\",\"LATITUD\":\"Wed Jan 03 1900 11:04:04 GMT-0456 (hora estándar de Colombia)\"}},{\"type\":\"Feature\",\"geometry\":{\"type\":\"Point\",\"coordinates\":[-74.041102731,4.74412270400001]},\"properties\":{\"metadata\":{\"Sheet\":\"'1'\",\"SheetId\":\"{C4D9429F-8CAE-48CA-9452-459649C7AE80}\",\"Column\":\"E\",\"Row\":\"44984\",\"latitude\":\"1\",\"longitude\":\"2\",\"pinLabel\":\"SSDM7YXJJR80773\",\"Weighing\":\"-74.041102731\"},\"Title\":\"1\",\"LATITUD\":\"Wed Jan 03 1900 12:55:16 GMT-0456 (hora estándar de Colombia)\"}},{\"type\":\"Feature\",\"geometry\":{\"type\":\"Point\",\"coordinates\":[-74.135214625,4.596968398]},\"properties\":{\"metadata\":{\"Sheet\":\"'1'\",\"SheetId\":\"{C4D9429F-8CAE-48CA-9452-459649C7AE80}\",\"Column\":\"E\",\"Row\":\"44985\",\"latitude\":\"1\",\"longitude\":\"2\",\"pinLabel\":\"THEUYBW0WA76194\",\"Weighing\":\"-74.135214625\"},\"Title\":\"1\",\"LATITUD\":\"Wed Jan 03 1900 09:23:22 GMT-0456 (hora estándar de Colombia)\"}},{\"type\":\"Feature\",\"geometry\":{\"type\":\"Point\",\"coordinates\":[-74.083614992,4.59271483700002]},\"properties\":{\"metadata\":{\"Sheet\":\"'1'\",\"SheetId\":\"{C4D9429F-8CAE-48CA-9452-459649C7AE80}\",\"Column\":\"E\",\"Row\":\"44986\",\"latitude\":\"1\",\"longitude\":\"2\",\"pinLabel\":\"TLVB5XGIAZ76192\",\"Weighing\":\"-74.083614992\"},\"Title\":\"1\",\"LATITUD\":\"Wed Jan 03 1900 09:17:14 GMT-0456 (hora estándar de Colombia)\"}},{\"type\":\"Feature\",\"geometry\":{\"type\":\"Point\",\"coordinates\":[-74.168101701,4.606786064]},\"properties\":{\"metadata\":{\"Sheet\":\"'1'\",\"SheetId\":\"{C4D9429F-8CAE-48CA-9452-459649C7AE80}\",\"Column\":\"E\",\"Row\":\"44987\",\"latitude\":\"1\",\"longitude\":\"2\",\"pinLabel\":\"UFEDRR7UPQ83082\",\"Weighing\":\"-74.168101701\"},\"Title\":\"1\",\"LATITUD\":\"Wed Jan 03 1900 09:37:30 GMT-0456 (hora estándar de Colombia)\"}},{\"type\":\"Feature\",\"geometry\":{\"type\":\"Point\",\"coordinates\":[-74.054618082,4.65610269899997]},\"properties\":{\"metadata\":{\"Sheet\":\"'1'\",\"SheetId\":\"{C4D9429F-8CAE-48CA-9452-459649C7AE80}\",\"Column\":\"E\",\"Row\":\"44988\",\"latitude\":\"1\",\"longitude\":\"2\",\"pinLabel\":\"X8FSOIFA5V80219\",\"Weighing\":\"-74.054618082\"},\"Title\":\"1\",\"LATITUD\":\"Wed Jan 03 1900 10:48:31 GMT-0456 (hora estándar de Colombia)\"}},{\"type\":\"Feature\",\"geometry\":{\"type\":\"Point\",\"coordinates\":[-74.031078862,4.695713372]},\"properties\":{\"metadata\":{\"Sheet\":\"'1'\",\"SheetId\":\"{C4D9429F-8CAE-48CA-9452-459649C7AE80}\",\"Column\":\"E\",\"Row\":\"44989\",\"latitude\":\"1\",\"longitude\":\"2\",\"pinLabel\":\"X9LZRVWG9X76151\",\"Weighing\":\"-74.031078862\"},\"Title\":\"1\",\"LATITUD\":\"Wed Jan 03 1900 11:45:33 GMT-0456 (hora estándar de Colombia)\"}},{\"type\":\"Feature\",\"geometry\":{\"type\":\"Point\",\"coordinates\":[-74.069586029,4.71383752000003]},\"properties\":{\"metadata\":{\"Sheet\":\"'1'\",\"SheetId\":\"{C4D9429F-8CAE-48CA-9452-459649C7AE80}\",\"Column\":\"E\",\"Row\":\"44990\",\"latitude\":\"1\",\"longitude\":\"2\",\"pinLabel\":\"XFJWJGODFA70388\",\"Weighing\":\"-74.069586029\"},\"Title\":\"1\",\"LATITUD\":\"Wed Jan 03 1900 12:11:39 GMT-0456 (hora estándar de Colombia)\"}},{\"type\":\"Feature\",\"geometry\":{\"type\":\"Point\",\"coordinates\":[-74.136436257,4.65116926500002]},\"properties\":{\"metadata\":{\"Sheet\":\"'1'\",\"SheetId\":\"{C4D9429F-8CAE-48CA-9452-459649C7AE80}\",\"Column\":\"E\",\"Row\":\"44991\",\"latitude\":\"1\",\"longitude\":\"2\",\"pinLabel\":\"XJJRUJDGQG79803\",\"Weighing\":\"-74.136436257\"},\"Title\":\"1\",\"LATITUD\":\"Wed Jan 03 1900 10:41:25 GMT-0456 (hora estándar de Colombia)\"}},{\"type\":\"Feature\",\"geometry\":{\"type\":\"Point\",\"coordinates\":[-74.169499171,4.69371032999999]},\"properties\":{\"metadata\":{\"Sheet\":\"'1'\",\"SheetId\":\"{C4D9429F-8CAE-48CA-9452-459649C7AE80}\",\"Column\":\"E\",\"Row\":\"44992\",\"latitude\":\"1\",\"longitude\":\"2\",\"pinLabel\":\"XSOK8MSX3S75372\",\"Weighing\":\"-74.169499171\"},\"Title\":\"1\",\"LATITUD\":\"Wed Jan 03 1900 11:42:40 GMT-0456 (hora estándar de Colombia)\"}},{\"type\":\"Feature\",\"geometry\":{\"type\":\"Point\",\"coordinates\":[-74.161913839,4.55016277700003]},\"properties\":{\"metadata\":{\"Sheet\":\"'1'\",\"SheetId\":\"{C4D9429F-8CAE-48CA-9452-459649C7AE80}\",\"Column\":\"E\",\"Row\":\"44993\",\"latitude\":\"1\",\"longitude\":\"2\",\"pinLabel\":\"XVS2KDQU9283142\",\"Weighing\":\"-74.161913839\"},\"Title\":\"1\",\"LATITUD\":\"Wed Jan 03 1900 08:15:58 GMT-0456 (hora estándar de Colombia)\"}},{\"type\":\"Feature\",\"geometry\":{\"type\":\"Point\",\"coordinates\":[-74.097130463,4.74584276399997]},\"properties\":{\"metadata\":{\"Sheet\":\"'1'\",\"SheetId\":\"{C4D9429F-8CAE-48CA-9452-459649C7AE80}\",\"Column\":\"E\",\"Row\":\"44994\",\"latitude\":\"1\",\"longitude\":\"2\",\"pinLabel\":\"XWD9EWYLE670662\",\"Weighing\":\"-74.097130463\"},\"Title\":\"1\",\"LATITUD\":\"Wed Jan 03 1900 12:57:44 GMT-0456 (hora estándar de Colombia)\"}},{\"type\":\"Feature\",\"geometry\":{\"type\":\"Point\",\"coordinates\":[-74.062235419,4.72267983099999]},\"properties\":{\"metadata\":{\"Sheet\":\"'1'\",\"SheetId\":\"{C4D9429F-8CAE-48CA-9452-459649C7AE80}\",\"Column\":\"E\",\"Row\":\"44995\",\"latitude\":\"1\",\"longitude\":\"2\",\"pinLabel\":\"Y8GUNFXXTY76354\",\"Weighing\":\"-74.062235419\"},\"Title\":\"1\",\"LATITUD\":\"Wed Jan 03 1900 12:24:23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44996\",\"latitude\":\"1\",\"longitude\":\"2\",\"pinLabel\":\"ZVAJ6SVTCC76281\",\"Weighing\":\"-74.116274145\"},\"Title\":\"1\",\"LATITUD\":\"Wed Jan 03 1900 10:14:23 GMT-0456 (hora estándar de Colombia)\"}},{\"type\":\"Feature\",\"geometry\":{\"type\":\"Point\",\"coordinates\":[-74.0996107,4.58851537499999]},\"properties\":{\"metadata\":{\"Sheet\":\"'1'\",\"SheetId\":\"{C4D9429F-8CAE-48CA-9452-459649C7AE80}\",\"Column\":\"E\",\"Row\":\"44997\",\"latitude\":\"1\",\"longitude\":\"2\",\"pinLabel\":\"045B4KQELN73266\",\"Weighing\":\"-74.0996107\"},\"Title\":\"1\",\"LATITUD\":\"Wed Jan 03 1900 09:11:11 GMT-0456 (hora estándar de Colombia)\"}},{\"type\":\"Feature\",\"geometry\":{\"type\":\"Point\",\"coordinates\":[-74.10241042,4.64586026400002]},\"properties\":{\"metadata\":{\"Sheet\":\"'1'\",\"SheetId\":\"{C4D9429F-8CAE-48CA-9452-459649C7AE80}\",\"Column\":\"E\",\"Row\":\"44998\",\"latitude\":\"1\",\"longitude\":\"2\",\"pinLabel\":\"2C3OQFGBJC54604\",\"Weighing\":\"-74.10241042\"},\"Title\":\"1\",\"LATITUD\":\"Wed Jan 03 1900 10:33:46 GMT-0456 (hora estándar de Colombia)\"}},{\"type\":\"Feature\",\"geometry\":{\"type\":\"Point\",\"coordinates\":[-74.106628513,4.65177258400001]},\"properties\":{\"metadata\":{\"Sheet\":\"'1'\",\"SheetId\":\"{C4D9429F-8CAE-48CA-9452-459649C7AE80}\",\"Column\":\"E\",\"Row\":\"44999\",\"latitude\":\"1\",\"longitude\":\"2\",\"pinLabel\":\"2NMV107OWX76606\",\"Weighing\":\"-74.106628513\"},\"Title\":\"1\",\"LATITUD\":\"Wed Jan 03 1900 10:42:17 GMT-0456 (hora estándar de Colombia)\"}},{\"type\":\"Feature\",\"geometry\":{\"type\":\"Point\",\"coordinates\":[-74.073764879,4.59901030899999]},\"properties\":{\"metadata\":{\"Sheet\":\"'1'\",\"SheetId\":\"{C4D9429F-8CAE-48CA-9452-459649C7AE80}\",\"Column\":\"E\",\"Row\":\"45000\",\"latitude\":\"1\",\"longitude\":\"2\",\"pinLabel\":\"3KTX7J78OR77084\",\"Weighing\":\"-74.073764879\"},\"Title\":\"1\",\"LATITUD\":\"Wed Jan 03 1900 09:26:18 GMT-0456 (hora estándar de Colombia)\"}},{\"type\":\"Feature\",\"geometry\":{\"type\":\"Point\",\"coordinates\":[0,0]},\"properties\":{\"metadata\":{\"Sheet\":\"'1'\",\"SheetId\":\"{C4D9429F-8CAE-48CA-9452-459649C7AE80}\",\"Column\":\"E\",\"Row\":\"45001\",\"latitude\":\"1\",\"longitude\":\"2\",\"pinLabel\":\"3LDDRXGQVO78439\",\"Weighing\":\"0\"},\"Title\":\"1\",\"LATITUD\":\"Fri Dec 29 1899 19:03:44 GMT-0456 (hora estándar de Colombia)\"}},{\"type\":\"Feature\",\"geometry\":{\"type\":\"Point\",\"coordinates\":[-74.101872395,4.62262212799999]},\"properties\":{\"metadata\":{\"Sheet\":\"'1'\",\"SheetId\":\"{C4D9429F-8CAE-48CA-9452-459649C7AE80}\",\"Column\":\"E\",\"Row\":\"45002\",\"latitude\":\"1\",\"longitude\":\"2\",\"pinLabel\":\"4HKUUI6HGH75849\",\"Weighing\":\"-74.101872395\"},\"Title\":\"1\",\"LATITUD\":\"Wed Jan 03 1900 10:00:18 GMT-0456 (hora estándar de Colombia)\"}},{\"type\":\"Feature\",\"geometry\":{\"type\":\"Point\",\"coordinates\":[-74.092963312,4.729599452]},\"properties\":{\"metadata\":{\"Sheet\":\"'1'\",\"SheetId\":\"{C4D9429F-8CAE-48CA-9452-459649C7AE80}\",\"Column\":\"E\",\"Row\":\"45003\",\"latitude\":\"1\",\"longitude\":\"2\",\"pinLabel\":\"4L0A0SYWI373576\",\"Weighing\":\"-74.092963312\"},\"Title\":\"1\",\"LATITUD\":\"Wed Jan 03 1900 12:34:21 GMT-0456 (hora estándar de Colombia)\"}},{\"type\":\"Feature\",\"geometry\":{\"type\":\"Point\",\"coordinates\":[-74.07148947,4.63263968299998]},\"properties\":{\"metadata\":{\"Sheet\":\"'1'\",\"SheetId\":\"{C4D9429F-8CAE-48CA-9452-459649C7AE80}\",\"Column\":\"E\",\"Row\":\"45004\",\"latitude\":\"1\",\"longitude\":\"2\",\"pinLabel\":\"9RCAB0ZTPK75819\",\"Weighing\":\"-74.07148947\"},\"Title\":\"1\",\"LATITUD\":\"Wed Jan 03 1900 10:14:44 GMT-0456 (hora estándar de Colombia)\"}},{\"type\":\"Feature\",\"geometry\":{\"type\":\"Point\",\"coordinates\":[-74.10241042,4.64586026400002]},\"properties\":{\"metadata\":{\"Sheet\":\"'1'\",\"SheetId\":\"{C4D9429F-8CAE-48CA-9452-459649C7AE80}\",\"Column\":\"E\",\"Row\":\"45005\",\"latitude\":\"1\",\"longitude\":\"2\",\"pinLabel\":\"ALZEKXW7YB54605\",\"Weighing\":\"-74.10241042\"},\"Title\":\"1\",\"LATITUD\":\"Wed Jan 03 1900 10:33:46 GMT-0456 (hora estándar de Colombia)\"}},{\"type\":\"Feature\",\"geometry\":{\"type\":\"Point\",\"coordinates\":[-74.048419685,4.683378592]},\"properties\":{\"metadata\":{\"Sheet\":\"'1'\",\"SheetId\":\"{C4D9429F-8CAE-48CA-9452-459649C7AE80}\",\"Column\":\"E\",\"Row\":\"45006\",\"latitude\":\"1\",\"longitude\":\"2\",\"pinLabel\":\"CJAEII2MSS79862\",\"Weighing\":\"-74.048419685\"},\"Title\":\"1\",\"LATITUD\":\"Wed Jan 03 1900 11:27:47 GMT-0456 (hora estándar de Colombia)\"}},{\"type\":\"Feature\",\"geometry\":{\"type\":\"Point\",\"coordinates\":[-74.142654416,4.68228069000003]},\"properties\":{\"metadata\":{\"Sheet\":\"'1'\",\"SheetId\":\"{C4D9429F-8CAE-48CA-9452-459649C7AE80}\",\"Column\":\"E\",\"Row\":\"45007\",\"latitude\":\"1\",\"longitude\":\"2\",\"pinLabel\":\"CR29VV30ZB77901\",\"Weighing\":\"-74.142654416\"},\"Title\":\"1\",\"LATITUD\":\"Wed Jan 03 1900 11:26:13 GMT-0456 (hora estándar de Colombia)\"}},{\"type\":\"Feature\",\"geometry\":{\"type\":\"Point\",\"coordinates\":[-74.0796337,4.58865685799998]},\"properties\":{\"metadata\":{\"Sheet\":\"'1'\",\"SheetId\":\"{C4D9429F-8CAE-48CA-9452-459649C7AE80}\",\"Column\":\"E\",\"Row\":\"45008\",\"latitude\":\"1\",\"longitude\":\"2\",\"pinLabel\":\"DDTOKPR6W677072\",\"Weighing\":\"-74.0796337\"},\"Title\":\"1\",\"LATITUD\":\"Wed Jan 03 1900 09:11:23 GMT-0456 (hora estándar de Colombia)\"}},{\"type\":\"Feature\",\"geometry\":{\"type\":\"Point\",\"coordinates\":[-74.182153959,4.62830856599999]},\"properties\":{\"metadata\":{\"Sheet\":\"'1'\",\"SheetId\":\"{C4D9429F-8CAE-48CA-9452-459649C7AE80}\",\"Column\":\"E\",\"Row\":\"45009\",\"latitude\":\"1\",\"longitude\":\"2\",\"pinLabel\":\"DZZJVCOAXZ76725\",\"Weighing\":\"-74.182153959\"},\"Title\":\"1\",\"LATITUD\":\"Wed Jan 03 1900 10:08:29 GMT-0456 (hora estándar de Colombia)\"}},{\"type\":\"Feature\",\"geometry\":{\"type\":\"Point\",\"coordinates\":[-74.109797312,4.54805940699998]},\"properties\":{\"metadata\":{\"Sheet\":\"'1'\",\"SheetId\":\"{C4D9429F-8CAE-48CA-9452-459649C7AE80}\",\"Column\":\"E\",\"Row\":\"45010\",\"latitude\":\"1\",\"longitude\":\"2\",\"pinLabel\":\"F5GIGFQHB274249\",\"Weighing\":\"-74.109797312\"},\"Title\":\"1\",\"LATITUD\":\"Wed Jan 03 1900 08:12:56 GMT-0456 (hora estándar de Colombia)\"}},{\"type\":\"Feature\",\"geometry\":{\"type\":\"Point\",\"coordinates\":[-74.10241042,4.64586026400002]},\"properties\":{\"metadata\":{\"Sheet\":\"'1'\",\"SheetId\":\"{C4D9429F-8CAE-48CA-9452-459649C7AE80}\",\"Column\":\"E\",\"Row\":\"45011\",\"latitude\":\"1\",\"longitude\":\"2\",\"pinLabel\":\"FIUVCJ5XPU68531\",\"Weighing\":\"-74.10241042\"},\"Title\":\"1\",\"LATITUD\":\"Wed Jan 03 1900 10:33:46 GMT-0456 (hora estándar de Colombia)\"}},{\"type\":\"Feature\",\"geometry\":{\"type\":\"Point\",\"coordinates\":[-74.147913222,4.64614430500001]},\"properties\":{\"metadata\":{\"Sheet\":\"'1'\",\"SheetId\":\"{C4D9429F-8CAE-48CA-9452-459649C7AE80}\",\"Column\":\"E\",\"Row\":\"45012\",\"latitude\":\"1\",\"longitude\":\"2\",\"pinLabel\":\"GAPNYEMMB275861\",\"Weighing\":\"-74.147913222\"},\"Title\":\"1\",\"LATITUD\":\"Wed Jan 03 1900 10:34:10 GMT-0456 (hora estándar de Colombia)\"}},{\"type\":\"Feature\",\"geometry\":{\"type\":\"Point\",\"coordinates\":[-74.093773975,4.75034569500002]},\"properties\":{\"metadata\":{\"Sheet\":\"'1'\",\"SheetId\":\"{C4D9429F-8CAE-48CA-9452-459649C7AE80}\",\"Column\":\"E\",\"Row\":\"45013\",\"latitude\":\"1\",\"longitude\":\"2\",\"pinLabel\":\"MUODCEJGTV80474\",\"Weighing\":\"-74.093773975\"},\"Title\":\"1\",\"LATITUD\":\"Wed Jan 03 1900 13:04:13 GMT-0456 (hora estándar de Colombia)\"}},{\"type\":\"Feature\",\"geometry\":{\"type\":\"Point\",\"coordinates\":[-74.071285335,4.61057207699997]},\"properties\":{\"metadata\":{\"Sheet\":\"'1'\",\"SheetId\":\"{C4D9429F-8CAE-48CA-9452-459649C7AE80}\",\"Column\":\"E\",\"Row\":\"45014\",\"latitude\":\"1\",\"longitude\":\"2\",\"pinLabel\":\"R02B6ZE3TX76540\",\"Weighing\":\"-74.071285335\"},\"Title\":\"1\",\"LATITUD\":\"Wed Jan 03 1900 09:42:57 GMT-0456 (hora estándar de Colombia)\"}},{\"type\":\"Feature\",\"geometry\":{\"type\":\"Point\",\"coordinates\":[-74.085497213,4.60164369]},\"properties\":{\"metadata\":{\"Sheet\":\"'1'\",\"SheetId\":\"{C4D9429F-8CAE-48CA-9452-459649C7AE80}\",\"Column\":\"E\",\"Row\":\"45015\",\"latitude\":\"1\",\"longitude\":\"2\",\"pinLabel\":\"V79GKFROIM75703\",\"Weighing\":\"-74.085497213\"},\"Title\":\"1\",\"LATITUD\":\"Wed Jan 03 1900 09:30:06 GMT-0456 (hora estándar de Colombia)\"}},{\"type\":\"Feature\",\"geometry\":{\"type\":\"Point\",\"coordinates\":[-74.073850181,4.75154326500001]},\"properties\":{\"metadata\":{\"Sheet\":\"'1'\",\"SheetId\":\"{C4D9429F-8CAE-48CA-9452-459649C7AE80}\",\"Column\":\"E\",\"Row\":\"45016\",\"latitude\":\"1\",\"longitude\":\"2\",\"pinLabel\":\"VAFXMJUHNF74024\",\"Weighing\":\"-74.073850181\"},\"Title\":\"1\",\"LATITUD\":\"Wed Jan 03 1900 13:05:57 GMT-0456 (hora estándar de Colombia)\"}},{\"type\":\"Feature\",\"geometry\":{\"type\":\"Point\",\"coordinates\":[-74.160435988,4.620520296]},\"properties\":{\"metadata\":{\"Sheet\":\"'1'\",\"SheetId\":\"{C4D9429F-8CAE-48CA-9452-459649C7AE80}\",\"Column\":\"E\",\"Row\":\"45017\",\"latitude\":\"1\",\"longitude\":\"2\",\"pinLabel\":\"XGNZP7OAZ877668\",\"Weighing\":\"-74.160435988\"},\"Title\":\"1\",\"LATITUD\":\"Wed Jan 03 1900 09:57:16 GMT-0456 (hora estándar de Colombia)\"}},{\"type\":\"Feature\",\"geometry\":{\"type\":\"Point\",\"coordinates\":[-74.109450317,4.655041719]},\"properties\":{\"metadata\":{\"Sheet\":\"'1'\",\"SheetId\":\"{C4D9429F-8CAE-48CA-9452-459649C7AE80}\",\"Column\":\"E\",\"Row\":\"45018\",\"latitude\":\"1\",\"longitude\":\"2\",\"pinLabel\":\"XSBEFFV0LK77803\",\"Weighing\":\"-74.109450317\"},\"Title\":\"1\",\"LATITUD\":\"Wed Jan 03 1900 10:46:59 GMT-0456 (hora estándar de Colombia)\"}},{\"type\":\"Feature\",\"geometry\":{\"type\":\"Point\",\"coordinates\":[-74.061503522,4.68728314600003]},\"properties\":{\"metadata\":{\"Sheet\":\"'1'\",\"SheetId\":\"{C4D9429F-8CAE-48CA-9452-459649C7AE80}\",\"Column\":\"E\",\"Row\":\"45019\",\"latitude\":\"1\",\"longitude\":\"2\",\"pinLabel\":\"Y8AOWR83GC80693\",\"Weighing\":\"-74.061503522\"},\"Title\":\"1\",\"LATITUD\":\"Wed Jan 03 1900 11:33:25 GMT-0456 (hora estándar de Colombia)\"}},{\"type\":\"Feature\",\"geometry\":{\"type\":\"Point\",\"coordinates\":[-74.180800391,4.59890954899998]},\"properties\":{\"metadata\":{\"Sheet\":\"'1'\",\"SheetId\":\"{C4D9429F-8CAE-48CA-9452-459649C7AE80}\",\"Column\":\"E\",\"Row\":\"45020\",\"latitude\":\"1\",\"longitude\":\"2\",\"pinLabel\":\"YL42K4FP1R77674\",\"Weighing\":\"-74.180800391\"},\"Title\":\"1\",\"LATITUD\":\"Wed Jan 03 1900 09:26:09 GMT-0456 (hora estándar de Colombia)\"}},{\"type\":\"Feature\",\"geometry\":{\"type\":\"Point\",\"coordinates\":[-74.053661822,4.66780121900001]},\"properties\":{\"metadata\":{\"Sheet\":\"'1'\",\"SheetId\":\"{C4D9429F-8CAE-48CA-9452-459649C7AE80}\",\"Column\":\"E\",\"Row\":\"45021\",\"latitude\":\"1\",\"longitude\":\"2\",\"pinLabel\":\"YRJDPSJOK674322\",\"Weighing\":\"-74.053661822\"},\"Title\":\"1\",\"LATITUD\":\"Wed Jan 03 1900 11:05:22 GMT-0456 (hora estándar de Colombia)\"}},{\"type\":\"Feature\",\"geometry\":{\"type\":\"Point\",\"coordinates\":[-74.078242469,4.681652558]},\"properties\":{\"metadata\":{\"Sheet\":\"'1'\",\"SheetId\":\"{C4D9429F-8CAE-48CA-9452-459649C7AE80}\",\"Column\":\"E\",\"Row\":\"45022\",\"latitude\":\"1\",\"longitude\":\"2\",\"pinLabel\":\"ZY7ZZAIIGV73543\",\"Weighing\":\"-74.078242469\"},\"Title\":\"1\",\"LATITUD\":\"Wed Jan 03 1900 11:25:18 GMT-0456 (hora estándar de Colombia)\"}},{\"type\":\"Feature\",\"geometry\":{\"type\":\"Point\",\"coordinates\":[-74.07346786,4.59920595]},\"properties\":{\"metadata\":{\"Sheet\":\"'1'\",\"SheetId\":\"{C4D9429F-8CAE-48CA-9452-459649C7AE80}\",\"Column\":\"E\",\"Row\":\"45023\",\"latitude\":\"1\",\"longitude\":\"2\",\"pinLabel\":\"ZYTC3HQXW577078\",\"Weighing\":\"-74.07346786\"},\"Title\":\"1\",\"LATITUD\":\"Wed Jan 03 1900 09:26:35 GMT-0456 (hora estándar de Colombia)\"}},{\"type\":\"Feature\",\"geometry\":{\"type\":\"Point\",\"coordinates\":[-74.131459931,4.59802802199999]},\"properties\":{\"metadata\":{\"Sheet\":\"'1'\",\"SheetId\":\"{C4D9429F-8CAE-48CA-9452-459649C7AE80}\",\"Column\":\"E\",\"Row\":\"45024\",\"latitude\":\"1\",\"longitude\":\"2\",\"pinLabel\":\"ZZMT5NMNPJ79931\",\"Weighing\":\"-74.131459931\"},\"Title\":\"1\",\"LATITUD\":\"Wed Jan 03 1900 09:24:53 GMT-0456 (hora estándar de Colombia)\"}},{\"type\":\"Feature\",\"geometry\":{\"type\":\"Point\",\"coordinates\":[-74.127232046,4.61333686799998]},\"properties\":{\"metadata\":{\"Sheet\":\"'1'\",\"SheetId\":\"{C4D9429F-8CAE-48CA-9452-459649C7AE80}\",\"Column\":\"E\",\"Row\":\"45025\",\"latitude\":\"1\",\"longitude\":\"2\",\"pinLabel\":\"DFFKK4MVLE80528\",\"Weighing\":\"-74.127232046\"},\"Title\":\"1\",\"LATITUD\":\"Wed Jan 03 1900 09:46:56 GMT-0456 (hora estándar de Colombia)\"}},{\"type\":\"Feature\",\"geometry\":{\"type\":\"Point\",\"coordinates\":[-74.052841545,4.67718367399999]},\"properties\":{\"metadata\":{\"Sheet\":\"'1'\",\"SheetId\":\"{C4D9429F-8CAE-48CA-9452-459649C7AE80}\",\"Column\":\"E\",\"Row\":\"45026\",\"latitude\":\"1\",\"longitude\":\"2\",\"pinLabel\":\"LUBV2LXUFB80345\",\"Weighing\":\"-74.052841545\"},\"Title\":\"1\",\"LATITUD\":\"Wed Jan 03 1900 11:18:52 GMT-0456 (hora estándar de Colombia)\"}},{\"type\":\"Feature\",\"geometry\":{\"type\":\"Point\",\"coordinates\":[0,0]},\"properties\":{\"metadata\":{\"Sheet\":\"'1'\",\"SheetId\":\"{C4D9429F-8CAE-48CA-9452-459649C7AE80}\",\"Column\":\"E\",\"Row\":\"45027\",\"latitude\":\"1\",\"longitude\":\"2\",\"pinLabel\":\"TTRME00HQJ81066\",\"Weighing\":\"0\"},\"Title\":\"1\",\"LATITUD\":\"Fri Dec 29 1899 19:03:44 GMT-0456 (hora estándar de Colombia)\"}},{\"type\":\"Feature\",\"geometry\":{\"type\":\"Point\",\"coordinates\":[-74.112689638,4.69719275099999]},\"properties\":{\"metadata\":{\"Sheet\":\"'1'\",\"SheetId\":\"{C4D9429F-8CAE-48CA-9452-459649C7AE80}\",\"Column\":\"E\",\"Row\":\"45028\",\"latitude\":\"1\",\"longitude\":\"2\",\"pinLabel\":\"Y2K4YJMXPS80323\",\"Weighing\":\"-74.112689638\"},\"Title\":\"1\",\"LATITUD\":\"Wed Jan 03 1900 11:47:41 GMT-0456 (hora estándar de Colombia)\"}},{\"type\":\"Feature\",\"geometry\":{\"type\":\"Point\",\"coordinates\":[-74.110936055,4.59334201299998]},\"properties\":{\"metadata\":{\"Sheet\":\"'1'\",\"SheetId\":\"{C4D9429F-8CAE-48CA-9452-459649C7AE80}\",\"Column\":\"E\",\"Row\":\"45029\",\"latitude\":\"1\",\"longitude\":\"2\",\"pinLabel\":\"0QQYY2VVZU77832\",\"Weighing\":\"-74.110936055\"},\"Title\":\"1\",\"LATITUD\":\"Wed Jan 03 1900 09:18:08 GMT-0456 (hora estándar de Colombia)\"}},{\"type\":\"Feature\",\"geometry\":{\"type\":\"Point\",\"coordinates\":[-74.114416438,4.57973503400001]},\"properties\":{\"metadata\":{\"Sheet\":\"'1'\",\"SheetId\":\"{C4D9429F-8CAE-48CA-9452-459649C7AE80}\",\"Column\":\"E\",\"Row\":\"45030\",\"latitude\":\"1\",\"longitude\":\"2\",\"pinLabel\":\"9THKD6WMOV83450\",\"Weighing\":\"-74.114416438\"},\"Title\":\"1\",\"LATITUD\":\"Wed Jan 03 1900 08:58:33 GMT-0456 (hora estándar de Colombia)\"}},{\"type\":\"Feature\",\"geometry\":{\"type\":\"Point\",\"coordinates\":[-74.049788077,4.70600012099999]},\"properties\":{\"metadata\":{\"Sheet\":\"'1'\",\"SheetId\":\"{C4D9429F-8CAE-48CA-9452-459649C7AE80}\",\"Column\":\"E\",\"Row\":\"45031\",\"latitude\":\"1\",\"longitude\":\"2\",\"pinLabel\":\"DQA0NOWDYB78364\",\"Weighing\":\"-74.049788077\"},\"Title\":\"1\",\"LATITUD\":\"Wed Jan 03 1900 12:00:22 GMT-0456 (hora estándar de Colombia)\"}},{\"type\":\"Feature\",\"geometry\":{\"type\":\"Point\",\"coordinates\":[-74.073433301,4.59926243199999]},\"properties\":{\"metadata\":{\"Sheet\":\"'1'\",\"SheetId\":\"{C4D9429F-8CAE-48CA-9452-459649C7AE80}\",\"Column\":\"E\",\"Row\":\"45032\",\"latitude\":\"1\",\"longitude\":\"2\",\"pinLabel\":\"IM5OMFQQRA36397\",\"Weighing\":\"-74.073433301\"},\"Title\":\"1\",\"LATITUD\":\"Wed Jan 03 1900 09:26:40 GMT-0456 (hora estándar de Colombia)\"}},{\"type\":\"Feature\",\"geometry\":{\"type\":\"Point\",\"coordinates\":[-74.115689019,4.51178549100001]},\"properties\":{\"metadata\":{\"Sheet\":\"'1'\",\"SheetId\":\"{C4D9429F-8CAE-48CA-9452-459649C7AE80}\",\"Column\":\"E\",\"Row\":\"45033\",\"latitude\":\"1\",\"longitude\":\"2\",\"pinLabel\":\"PQVZBLXQ7R79624\",\"Weighing\":\"-74.115689019\"},\"Title\":\"1\",\"LATITUD\":\"Wed Jan 03 1900 07:20:42 GMT-0456 (hora estándar de Colombia)\"}},{\"type\":\"Feature\",\"geometry\":{\"type\":\"Point\",\"coordinates\":[-74.028259589,4.73910814999999]},\"properties\":{\"metadata\":{\"Sheet\":\"'1'\",\"SheetId\":\"{C4D9429F-8CAE-48CA-9452-459649C7AE80}\",\"Column\":\"E\",\"Row\":\"45034\",\"latitude\":\"1\",\"longitude\":\"2\",\"pinLabel\":\"RBH5ODBYRY72825\",\"Weighing\":\"-74.028259589\"},\"Title\":\"1\",\"LATITUD\":\"Wed Jan 03 1900 12:48:02 GMT-0456 (hora estándar de Colombia)\"}},{\"type\":\"Feature\",\"geometry\":{\"type\":\"Point\",\"coordinates\":[0,0]},\"properties\":{\"metadata\":{\"Sheet\":\"'1'\",\"SheetId\":\"{C4D9429F-8CAE-48CA-9452-459649C7AE80}\",\"Column\":\"E\",\"Row\":\"45035\",\"latitude\":\"1\",\"longitude\":\"2\",\"pinLabel\":\"0AVR0J802W80195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45036\",\"latitude\":\"1\",\"longitude\":\"2\",\"pinLabel\":\"0TRYJVGDPA75673\",\"Weighing\":\"0\"},\"Title\":\"1\",\"LATITUD\":\"Fri Dec 29 1899 19:03:44 GMT-0456 (hora estándar de Colombia)\"}},{\"type\":\"Feature\",\"geometry\":{\"type\":\"Point\",\"coordinates\":[-74.07163039,4.61141568400001]},\"properties\":{\"metadata\":{\"Sheet\":\"'1'\",\"SheetId\":\"{C4D9429F-8CAE-48CA-9452-459649C7AE80}\",\"Column\":\"E\",\"Row\":\"45037\",\"latitude\":\"1\",\"longitude\":\"2\",\"pinLabel\":\"0ZFCECB0WJ81772\",\"Weighing\":\"-74.07163039\"},\"Title\":\"1\",\"LATITUD\":\"Wed Jan 03 1900 09:44:10 GMT-0456 (hora estándar de Colombia)\"}},{\"type\":\"Feature\",\"geometry\":{\"type\":\"Point\",\"coordinates\":[-74.05150035,4.69873879900001]},\"properties\":{\"metadata\":{\"Sheet\":\"'1'\",\"SheetId\":\"{C4D9429F-8CAE-48CA-9452-459649C7AE80}\",\"Column\":\"E\",\"Row\":\"45038\",\"latitude\":\"1\",\"longitude\":\"2\",\"pinLabel\":\"23PP2AGUJS73270\",\"Weighing\":\"-74.05150035\"},\"Title\":\"1\",\"LATITUD\":\"Wed Jan 03 1900 11:49:55 GMT-0456 (hora estándar de Colombia)\"}},{\"type\":\"Feature\",\"geometry\":{\"type\":\"Point\",\"coordinates\":[-74.11104823,4.59237500500001]},\"properties\":{\"metadata\":{\"Sheet\":\"'1'\",\"SheetId\":\"{C4D9429F-8CAE-48CA-9452-459649C7AE80}\",\"Column\":\"E\",\"Row\":\"45039\",\"latitude\":\"1\",\"longitude\":\"2\",\"pinLabel\":\"2BZ5VDFOAX74016\",\"Weighing\":\"-74.11104823\"},\"Title\":\"1\",\"LATITUD\":\"Wed Jan 03 1900 09:16:45 GMT-0456 (hora estándar de Colombia)\"}},{\"type\":\"Feature\",\"geometry\":{\"type\":\"Point\",\"coordinates\":[-74.048495464,4.70614448100002]},\"properties\":{\"metadata\":{\"Sheet\":\"'1'\",\"SheetId\":\"{C4D9429F-8CAE-48CA-9452-459649C7AE80}\",\"Column\":\"E\",\"Row\":\"45040\",\"latitude\":\"1\",\"longitude\":\"2\",\"pinLabel\":\"3AVWRPOWKS74625\",\"Weighing\":\"-74.048495464\"},\"Title\":\"1\",\"LATITUD\":\"Wed Jan 03 1900 12:00:34 GMT-0456 (hora estándar de Colombia)\"}},{\"type\":\"Feature\",\"geometry\":{\"type\":\"Point\",\"coordinates\":[0,0]},\"properties\":{\"metadata\":{\"Sheet\":\"'1'\",\"SheetId\":\"{C4D9429F-8CAE-48CA-9452-459649C7AE80}\",\"Column\":\"E\",\"Row\":\"45041\",\"latitude\":\"1\",\"longitude\":\"2\",\"pinLabel\":\"3UVYBKPRYO81870\",\"Weighing\":\"0\"},\"Title\":\"1\",\"LATITUD\":\"Fri Dec 29 1899 19:03:44 GMT-0456 (hora estándar de Colombia)\"}},{\"type\":\"Feature\",\"geometry\":{\"type\":\"Point\",\"coordinates\":[-74.06065602,4.66112312899998]},\"properties\":{\"metadata\":{\"Sheet\":\"'1'\",\"SheetId\":\"{C4D9429F-8CAE-48CA-9452-459649C7AE80}\",\"Column\":\"E\",\"Row\":\"45042\",\"latitude\":\"1\",\"longitude\":\"2\",\"pinLabel\":\"403BDRJSHW81854\",\"Weighing\":\"-74.06065602\"},\"Title\":\"1\",\"LATITUD\":\"Wed Jan 03 1900 10:55:45 GMT-0456 (hora estándar de Colombia)\"}},{\"type\":\"Feature\",\"geometry\":{\"type\":\"Point\",\"coordinates\":[-74.031587562,4.69905226499998]},\"properties\":{\"metadata\":{\"Sheet\":\"'1'\",\"SheetId\":\"{C4D9429F-8CAE-48CA-9452-459649C7AE80}\",\"Column\":\"E\",\"Row\":\"45043\",\"latitude\":\"1\",\"longitude\":\"2\",\"pinLabel\":\"5BBZ6ERSXR74379\",\"Weighing\":\"-74.031587562\"},\"Title\":\"1\",\"LATITUD\":\"Wed Jan 03 1900 11:50:22 GMT-0456 (hora estándar de Colombia)\"}},{\"type\":\"Feature\",\"geometry\":{\"type\":\"Point\",\"coordinates\":[-74.062534228,4.65837313899999]},\"properties\":{\"metadata\":{\"Sheet\":\"'1'\",\"SheetId\":\"{C4D9429F-8CAE-48CA-9452-459649C7AE80}\",\"Column\":\"E\",\"Row\":\"45044\",\"latitude\":\"1\",\"longitude\":\"2\",\"pinLabel\":\"6NXFG6NRZV81790\",\"Weighing\":\"-74.062534228\"},\"Title\":\"1\",\"LATITUD\":\"Wed Jan 03 1900 10:51:47 GMT-0456 (hora estándar de Colombia)\"}},{\"type\":\"Feature\",\"geometry\":{\"type\":\"Point\",\"coordinates\":[-74.094985804,4.59900929299999]},\"properties\":{\"metadata\":{\"Sheet\":\"'1'\",\"SheetId\":\"{C4D9429F-8CAE-48CA-9452-459649C7AE80}\",\"Column\":\"E\",\"Row\":\"45045\",\"latitude\":\"1\",\"longitude\":\"2\",\"pinLabel\":\"6QQIQGB0GC73457\",\"Weighing\":\"-74.094985804\"},\"Title\":\"1\",\"LATITUD\":\"Wed Jan 03 1900 09:26:18 GMT-0456 (hora estándar de Colombia)\"}},{\"type\":\"Feature\",\"geometry\":{\"type\":\"Point\",\"coordinates\":[-74.133667347,4.66252031499999]},\"properties\":{\"metadata\":{\"Sheet\":\"'1'\",\"SheetId\":\"{C4D9429F-8CAE-48CA-9452-459649C7AE80}\",\"Column\":\"E\",\"Row\":\"45046\",\"latitude\":\"1\",\"longitude\":\"2\",\"pinLabel\":\"6XYFXTTDEN81519\",\"Weighing\":\"-74.133667347\"},\"Title\":\"1\",\"LATITUD\":\"Wed Jan 03 1900 10:57:45 GMT-0456 (hora estándar de Colombia)\"}},{\"type\":\"Feature\",\"geometry\":{\"type\":\"Point\",\"coordinates\":[-74.088552719,4.53037139000003]},\"properties\":{\"metadata\":{\"Sheet\":\"'1'\",\"SheetId\":\"{C4D9429F-8CAE-48CA-9452-459649C7AE80}\",\"Column\":\"E\",\"Row\":\"45047\",\"latitude\":\"1\",\"longitude\":\"2\",\"pinLabel\":\"6ZVNGC5MLD80210\",\"Weighing\":\"-74.088552719\"},\"Title\":\"1\",\"LATITUD\":\"Wed Jan 03 1900 07:47:28 GMT-0456 (hora estándar de Colombia)\"}},{\"type\":\"Feature\",\"geometry\":{\"type\":\"Point\",\"coordinates\":[-74.058677326,4.67022749400002]},\"properties\":{\"metadata\":{\"Sheet\":\"'1'\",\"SheetId\":\"{C4D9429F-8CAE-48CA-9452-459649C7AE80}\",\"Column\":\"E\",\"Row\":\"45048\",\"latitude\":\"1\",\"longitude\":\"2\",\"pinLabel\":\"7AC2BWR6JJ81788\",\"Weighing\":\"-74.058677326\"},\"Title\":\"1\",\"LATITUD\":\"Wed Jan 03 1900 11:08:51 GMT-0456 (hora estándar de Colombia)\"}},{\"type\":\"Feature\",\"geometry\":{\"type\":\"Point\",\"coordinates\":[-74.117475882,4.67363855399998]},\"properties\":{\"metadata\":{\"Sheet\":\"'1'\",\"SheetId\":\"{C4D9429F-8CAE-48CA-9452-459649C7AE80}\",\"Column\":\"E\",\"Row\":\"45049\",\"latitude\":\"1\",\"longitude\":\"2\",\"pinLabel\":\"82H22ZO6CW81762\",\"Weighing\":\"-74.117475882\"},\"Title\":\"1\",\"LATITUD\":\"Wed Jan 03 1900 11:13:46 GMT-0456 (hora estándar de Colombia)\"}},{\"type\":\"Feature\",\"geometry\":{\"type\":\"Point\",\"coordinates\":[-74.075674084,4.60435335199998]},\"properties\":{\"metadata\":{\"Sheet\":\"'1'\",\"SheetId\":\"{C4D9429F-8CAE-48CA-9452-459649C7AE80}\",\"Column\":\"E\",\"Row\":\"45050\",\"latitude\":\"1\",\"longitude\":\"2\",\"pinLabel\":\"8LE9X6G7XH80919\",\"Weighing\":\"-74.075674084\"},\"Title\":\"1\",\"LATITUD\":\"Wed Jan 03 1900 09:34:00 GMT-0456 (hora estándar de Colombia)\"}},{\"type\":\"Feature\",\"geometry\":{\"type\":\"Point\",\"coordinates\":[-74.057333386,4.65796360000002]},\"properties\":{\"metadata\":{\"Sheet\":\"'1'\",\"SheetId\":\"{C4D9429F-8CAE-48CA-9452-459649C7AE80}\",\"Column\":\"E\",\"Row\":\"45051\",\"latitude\":\"1\",\"longitude\":\"2\",\"pinLabel\":\"A8JADICMSJ81863\",\"Weighing\":\"-74.057333386\"},\"Title\":\"1\",\"LATITUD\":\"Wed Jan 03 1900 10:51:12 GMT-0456 (hora estándar de Colombia)\"}},{\"type\":\"Feature\",\"geometry\":{\"type\":\"Point\",\"coordinates\":[0,0]},\"properties\":{\"metadata\":{\"Sheet\":\"'1'\",\"SheetId\":\"{C4D9429F-8CAE-48CA-9452-459649C7AE80}\",\"Column\":\"E\",\"Row\":\"45052\",\"latitude\":\"1\",\"longitude\":\"2\",\"pinLabel\":\"ABWAJT9TJ281521\",\"Weighing\":\"0\"},\"Title\":\"1\",\"LATITUD\":\"Fri Dec 29 1899 19:03:44 GMT-0456 (hora estándar de Colombia)\"}},{\"type\":\"Feature\",\"geometry\":{\"type\":\"Point\",\"coordinates\":[-74.073848512,4.60443270399998]},\"properties\":{\"metadata\":{\"Sheet\":\"'1'\",\"SheetId\":\"{C4D9429F-8CAE-48CA-9452-459649C7AE80}\",\"Column\":\"E\",\"Row\":\"45053\",\"latitude\":\"1\",\"longitude\":\"2\",\"pinLabel\":\"ADVG8GNJQB75350\",\"Weighing\":\"-74.073848512\"},\"Title\":\"1\",\"LATITUD\":\"Wed Jan 03 1900 09:34:06 GMT-0456 (hora estándar de Colombia)\"}},{\"type\":\"Feature\",\"geometry\":{\"type\":\"Point\",\"coordinates\":[-74.180566904,4.59136564400001]},\"properties\":{\"metadata\":{\"Sheet\":\"'1'\",\"SheetId\":\"{C4D9429F-8CAE-48CA-9452-459649C7AE80}\",\"Column\":\"E\",\"Row\":\"45054\",\"latitude\":\"1\",\"longitude\":\"2\",\"pinLabel\":\"ADXCKTA5FW75196\",\"Weighing\":\"-74.180566904\"},\"Title\":\"1\",\"LATITUD\":\"Wed Jan 03 1900 09:15:17 GMT-0456 (hora estándar de Colombia)\"}},{\"type\":\"Feature\",\"geometry\":{\"type\":\"Point\",\"coordinates\":[-74.059921115,4.64596030000001]},\"properties\":{\"metadata\":{\"Sheet\":\"'1'\",\"SheetId\":\"{C4D9429F-8CAE-48CA-9452-459649C7AE80}\",\"Column\":\"E\",\"Row\":\"45055\",\"latitude\":\"1\",\"longitude\":\"2\",\"pinLabel\":\"AVMEZGUK3L75560\",\"Weighing\":\"-74.059921115\"},\"Title\":\"1\",\"LATITUD\":\"Wed Jan 03 1900 10:33:54 GMT-0456 (hora estándar de Colombia)\"}},{\"type\":\"Feature\",\"geometry\":{\"type\":\"Point\",\"coordinates\":[-74.116417553,4.49474682099998]},\"properties\":{\"metadata\":{\"Sheet\":\"'1'\",\"SheetId\":\"{C4D9429F-8CAE-48CA-9452-459649C7AE80}\",\"Column\":\"E\",\"Row\":\"45056\",\"latitude\":\"1\",\"longitude\":\"2\",\"pinLabel\":\"BFGIPFLBTP75227\",\"Weighing\":\"-74.116417553\"},\"Title\":\"1\",\"LATITUD\":\"Wed Jan 03 1900 06:56:10 GMT-0456 (hora estándar de Colombia)\"}},{\"type\":\"Feature\",\"geometry\":{\"type\":\"Point\",\"coordinates\":[-74.136780688,4.59257302999998]},\"properties\":{\"metadata\":{\"Sheet\":\"'1'\",\"SheetId\":\"{C4D9429F-8CAE-48CA-9452-459649C7AE80}\",\"Column\":\"E\",\"Row\":\"45057\",\"latitude\":\"1\",\"longitude\":\"2\",\"pinLabel\":\"BHP4U99EJJ74266\",\"Weighing\":\"-74.136780688\"},\"Title\":\"1\",\"LATITUD\":\"Wed Jan 03 1900 09:17:02 GMT-0456 (hora estándar de Colombia)\"}},{\"type\":\"Feature\",\"geometry\":{\"type\":\"Point\",\"coordinates\":[-74.114328916,4.537699417]},\"properties\":{\"metadata\":{\"Sheet\":\"'1'\",\"SheetId\":\"{C4D9429F-8CAE-48CA-9452-459649C7AE80}\",\"Column\":\"E\",\"Row\":\"45058\",\"latitude\":\"1\",\"longitude\":\"2\",\"pinLabel\":\"BMIUPDWMXP76204\",\"Weighing\":\"-74.114328916\"},\"Title\":\"1\",\"LATITUD\":\"Wed Jan 03 1900 07:58:01 GMT-0456 (hora estándar de Colombia)\"}},{\"type\":\"Feature\",\"geometry\":{\"type\":\"Point\",\"coordinates\":[-74.075878571,4.612698851]},\"properties\":{\"metadata\":{\"Sheet\":\"'1'\",\"SheetId\":\"{C4D9429F-8CAE-48CA-9452-459649C7AE80}\",\"Column\":\"E\",\"Row\":\"45059\",\"latitude\":\"1\",\"longitude\":\"2\",\"pinLabel\":\"BVIWEERYLJ74653\",\"Weighing\":\"-74.075878571\"},\"Title\":\"1\",\"LATITUD\":\"Wed Jan 03 1900 09:46:01 GMT-0456 (hora estándar de Colombia)\"}},{\"type\":\"Feature\",\"geometry\":{\"type\":\"Point\",\"coordinates\":[-74.117016715,4.622800305]},\"properties\":{\"metadata\":{\"Sheet\":\"'1'\",\"SheetId\":\"{C4D9429F-8CAE-48CA-9452-459649C7AE80}\",\"Column\":\"E\",\"Row\":\"45060\",\"latitude\":\"1\",\"longitude\":\"2\",\"pinLabel\":\"CJ6I3EEWCG76139\",\"Weighing\":\"-74.117016715\"},\"Title\":\"1\",\"LATITUD\":\"Wed Jan 03 1900 10:00:33 GMT-0456 (hora estándar de Colombia)\"}},{\"type\":\"Feature\",\"geometry\":{\"type\":\"Point\",\"coordinates\":[-74.143855492,4.66949728399999]},\"properties\":{\"metadata\":{\"Sheet\":\"'1'\",\"SheetId\":\"{C4D9429F-8CAE-48CA-9452-459649C7AE80}\",\"Column\":\"E\",\"Row\":\"45061\",\"latitude\":\"1\",\"longitude\":\"2\",\"pinLabel\":\"D7KHZHFXOD81757\",\"Weighing\":\"-74.143855492\"},\"Title\":\"1\",\"LATITUD\":\"Wed Jan 03 1900 11:07:48 GMT-0456 (hora estándar de Colombia)\"}},{\"type\":\"Feature\",\"geometry\":{\"type\":\"Point\",\"coordinates\":[-74.065881977,4.635924434]},\"properties\":{\"metadata\":{\"Sheet\":\"'1'\",\"SheetId\":\"{C4D9429F-8CAE-48CA-9452-459649C7AE80}\",\"Column\":\"E\",\"Row\":\"45062\",\"latitude\":\"1\",\"longitude\":\"2\",\"pinLabel\":\"DCSUFJTQHQ81766\",\"Weighing\":\"-74.065881977\"},\"Title\":\"1\",\"LATITUD\":\"Wed Jan 03 1900 10:19:27 GMT-0456 (hora estándar de Colombia)\"}},{\"type\":\"Feature\",\"geometry\":{\"type\":\"Point\",\"coordinates\":[-74.100621566,4.67516911899997]},\"properties\":{\"metadata\":{\"Sheet\":\"'1'\",\"SheetId\":\"{C4D9429F-8CAE-48CA-9452-459649C7AE80}\",\"Column\":\"E\",\"Row\":\"45063\",\"latitude\":\"1\",\"longitude\":\"2\",\"pinLabel\":\"DIFTTCEFKP72750\",\"Weighing\":\"-74.100621566\"},\"Title\":\"1\",\"LATITUD\":\"Wed Jan 03 1900 11:15:58 GMT-0456 (hora estándar de Colombia)\"}},{\"type\":\"Feature\",\"geometry\":{\"type\":\"Point\",\"coordinates\":[-74.061382272,4.68726095699998]},\"properties\":{\"metadata\":{\"Sheet\":\"'1'\",\"SheetId\":\"{C4D9429F-8CAE-48CA-9452-459649C7AE80}\",\"Column\":\"E\",\"Row\":\"45064\",\"latitude\":\"1\",\"longitude\":\"2\",\"pinLabel\":\"EYP6IOQHQP81741\",\"Weighing\":\"-74.061382272\"},\"Title\":\"1\",\"LATITUD\":\"Wed Jan 03 1900 11:33:23 GMT-0456 (hora estándar de Colombia)\"}},{\"type\":\"Feature\",\"geometry\":{\"type\":\"Point\",\"coordinates\":[-74.190914623,4.60326705099999]},\"properties\":{\"metadata\":{\"Sheet\":\"'1'\",\"SheetId\":\"{C4D9429F-8CAE-48CA-9452-459649C7AE80}\",\"Column\":\"E\",\"Row\":\"45065\",\"latitude\":\"1\",\"longitude\":\"2\",\"pinLabel\":\"FLPWOIFAWC76241\",\"Weighing\":\"-74.190914623\"},\"Title\":\"1\",\"LATITUD\":\"Wed Jan 03 1900 09:32:26 GMT-0456 (hora estándar de Colombia)\"}},{\"type\":\"Feature\",\"geometry\":{\"type\":\"Point\",\"coordinates\":[-74.055027846,4.67536593199998]},\"properties\":{\"metadata\":{\"Sheet\":\"'1'\",\"SheetId\":\"{C4D9429F-8CAE-48CA-9452-459649C7AE80}\",\"Column\":\"E\",\"Row\":\"45066\",\"latitude\":\"1\",\"longitude\":\"2\",\"pinLabel\":\"FR1LFMNEJB81858\",\"Weighing\":\"-74.055027846\"},\"Title\":\"1\",\"LATITUD\":\"Wed Jan 03 1900 11:16:15 GMT-0456 (hora estándar de Colombia)\"}},{\"type\":\"Feature\",\"geometry\":{\"type\":\"Point\",\"coordinates\":[-74.159148497,4.64008585400001]},\"properties\":{\"metadata\":{\"Sheet\":\"'1'\",\"SheetId\":\"{C4D9429F-8CAE-48CA-9452-459649C7AE80}\",\"Column\":\"E\",\"Row\":\"45067\",\"latitude\":\"1\",\"longitude\":\"2\",\"pinLabel\":\"FV4P24FUFN64644\",\"Weighing\":\"-74.159148497\"},\"Title\":\"1\",\"LATITUD\":\"Wed Jan 03 1900 10:25:27 GMT-0456 (hora estándar de Colombia)\"}},{\"type\":\"Feature\",\"geometry\":{\"type\":\"Point\",\"coordinates\":[-74.055057663,4.66502679600001]},\"properties\":{\"metadata\":{\"Sheet\":\"'1'\",\"SheetId\":\"{C4D9429F-8CAE-48CA-9452-459649C7AE80}\",\"Column\":\"E\",\"Row\":\"45068\",\"latitude\":\"1\",\"longitude\":\"2\",\"pinLabel\":\"FWXCCA7S0C81856\",\"Weighing\":\"-74.055057663\"},\"Title\":\"1\",\"LATITUD\":\"Wed Jan 03 1900 11:01:22 GMT-0456 (hora estándar de Colombia)\"}},{\"type\":\"Feature\",\"geometry\":{\"type\":\"Point\",\"coordinates\":[-74.068658927,4.62237014499999]},\"properties\":{\"metadata\":{\"Sheet\":\"'1'\",\"SheetId\":\"{C4D9429F-8CAE-48CA-9452-459649C7AE80}\",\"Column\":\"E\",\"Row\":\"45069\",\"latitude\":\"1\",\"longitude\":\"2\",\"pinLabel\":\"G02FXTJ9MR81853\",\"Weighing\":\"-74.068658927\"},\"Title\":\"1\",\"LATITUD\":\"Wed Jan 03 1900 09:59:56 GMT-0456 (hora estándar de Colombia)\"}},{\"type\":\"Feature\",\"geometry\":{\"type\":\"Point\",\"coordinates\":[-74.064649179,4.637020468]},\"properties\":{\"metadata\":{\"Sheet\":\"'1'\",\"SheetId\":\"{C4D9429F-8CAE-48CA-9452-459649C7AE80}\",\"Column\":\"E\",\"Row\":\"45070\",\"latitude\":\"1\",\"longitude\":\"2\",\"pinLabel\":\"G5VUVYPVML81765\",\"Weighing\":\"-74.064649179\"},\"Title\":\"1\",\"LATITUD\":\"Wed Jan 03 1900 10:21:02 GMT-0456 (hora estándar de Colombia)\"}},{\"type\":\"Feature\",\"geometry\":{\"type\":\"Point\",\"coordinates\":[-74.084877869,4.55382293399998]},\"properties\":{\"metadata\":{\"Sheet\":\"'1'\",\"SheetId\":\"{C4D9429F-8CAE-48CA-9452-459649C7AE80}\",\"Column\":\"E\",\"Row\":\"45071\",\"latitude\":\"1\",\"longitude\":\"2\",\"pinLabel\":\"GD3GTX1SJU76068\",\"Weighing\":\"-74.084877869\"},\"Title\":\"1\",\"LATITUD\":\"Wed Jan 03 1900 08:21:14 GMT-0456 (hora estándar de Colombia)\"}},{\"type\":\"Feature\",\"geometry\":{\"type\":\"Point\",\"coordinates\":[-74.154450223,4.588161055]},\"properties\":{\"metadata\":{\"Sheet\":\"'1'\",\"SheetId\":\"{C4D9429F-8CAE-48CA-9452-459649C7AE80}\",\"Column\":\"E\",\"Row\":\"45072\",\"latitude\":\"1\",\"longitude\":\"2\",\"pinLabel\":\"GIMVUP0PNP83167\",\"Weighing\":\"-74.154450223\"},\"Title\":\"1\",\"LATITUD\":\"Wed Jan 03 1900 09:10:41 GMT-0456 (hora estándar de Colombia)\"}},{\"type\":\"Feature\",\"geometry\":{\"type\":\"Point\",\"coordinates\":[-74.076288782,4.610094984]},\"properties\":{\"metadata\":{\"Sheet\":\"'1'\",\"SheetId\":\"{C4D9429F-8CAE-48CA-9452-459649C7AE80}\",\"Column\":\"E\",\"Row\":\"45073\",\"latitude\":\"1\",\"longitude\":\"2\",\"pinLabel\":\"GZ1PY2H1GG72874\",\"Weighing\":\"-74.076288782\"},\"Title\":\"1\",\"LATITUD\":\"Wed Jan 03 1900 09:42:16 GMT-0456 (hora estándar de Colombia)\"}},{\"type\":\"Feature\",\"geometry\":{\"type\":\"Point\",\"coordinates\":[-74.067256579,4.62910894200002]},\"properties\":{\"metadata\":{\"Sheet\":\"'1'\",\"SheetId\":\"{C4D9429F-8CAE-48CA-9452-459649C7AE80}\",\"Column\":\"E\",\"Row\":\"45074\",\"latitude\":\"1\",\"longitude\":\"2\",\"pinLabel\":\"H6U1H8UWMK81850\",\"Weighing\":\"-74.067256579\"},\"Title\":\"1\",\"LATITUD\":\"Wed Jan 03 1900 10:09:39 GMT-0456 (hora estándar de Colombia)\"}},{\"type\":\"Feature\",\"geometry\":{\"type\":\"Point\",\"coordinates\":[-74.057353516,4.667988159]},\"properties\":{\"metadata\":{\"Sheet\":\"'1'\",\"SheetId\":\"{C4D9429F-8CAE-48CA-9452-459649C7AE80}\",\"Column\":\"E\",\"Row\":\"45075\",\"latitude\":\"1\",\"longitude\":\"2\",\"pinLabel\":\"H6U56PJN2V81846\",\"Weighing\":\"-74.057353516\"},\"Title\":\"1\",\"LATITUD\":\"Wed Jan 03 1900 11:05:38 GMT-0456 (hora estándar de Colombia)\"}},{\"type\":\"Feature\",\"geometry\":{\"type\":\"Point\",\"coordinates\":[-74.133569473,4.62837841200002]},\"properties\":{\"metadata\":{\"Sheet\":\"'1'\",\"SheetId\":\"{C4D9429F-8CAE-48CA-9452-459649C7AE80}\",\"Column\":\"E\",\"Row\":\"45076\",\"latitude\":\"1\",\"longitude\":\"2\",\"pinLabel\":\"HGXD6TW2WP73596\",\"Weighing\":\"-74.133569473\"},\"Title\":\"1\",\"LATITUD\":\"Wed Jan 03 1900 10:08:35 GMT-0456 (hora estándar de Colombia)\"}},{\"type\":\"Feature\",\"geometry\":{\"type\":\"Point\",\"coordinates\":[-74.048707427,4.67830307899999]},\"properties\":{\"metadata\":{\"Sheet\":\"'1'\",\"SheetId\":\"{C4D9429F-8CAE-48CA-9452-459649C7AE80}\",\"Column\":\"E\",\"Row\":\"45077\",\"latitude\":\"1\",\"longitude\":\"2\",\"pinLabel\":\"HJJTPGMJXF81522\",\"Weighing\":\"-74.048707427\"},\"Title\":\"1\",\"LATITUD\":\"Wed Jan 03 1900 11:20:29 GMT-0456 (hora estándar de Colombia)\"}},{\"type\":\"Feature\",\"geometry\":{\"type\":\"Point\",\"coordinates\":[-74.055502532,4.67576745999997]},\"properties\":{\"metadata\":{\"Sheet\":\"'1'\",\"SheetId\":\"{C4D9429F-8CAE-48CA-9452-459649C7AE80}\",\"Column\":\"E\",\"Row\":\"45078\",\"latitude\":\"1\",\"longitude\":\"2\",\"pinLabel\":\"HPEEVGZV0E81844\",\"Weighing\":\"-74.055502532\"},\"Title\":\"1\",\"LATITUD\":\"Wed Jan 03 1900 11:16:50 GMT-0456 (hora estándar de Colombia)\"}},{\"type\":\"Feature\",\"geometry\":{\"type\":\"Point\",\"coordinates\":[-74.159518667,4.64782986500001]},\"properties\":{\"metadata\":{\"Sheet\":\"'1'\",\"SheetId\":\"{C4D9429F-8CAE-48CA-9452-459649C7AE80}\",\"Column\":\"E\",\"Row\":\"45079\",\"latitude\":\"1\",\"longitude\":\"2\",\"pinLabel\":\"HQB6QVBRDS81048\",\"Weighing\":\"-74.159518667\"},\"Title\":\"1\",\"LATITUD\":\"Wed Jan 03 1900 10:36:36 GMT-0456 (hora estándar de Colombia)\"}},{\"type\":\"Feature\",\"geometry\":{\"type\":\"Point\",\"coordinates\":[-74.092478594,4.52946268599999]},\"properties\":{\"metadata\":{\"Sheet\":\"'1'\",\"SheetId\":\"{C4D9429F-8CAE-48CA-9452-459649C7AE80}\",\"Column\":\"E\",\"Row\":\"45080\",\"latitude\":\"1\",\"longitude\":\"2\",\"pinLabel\":\"IGDG9JVNRI73875\",\"Weighing\":\"-74.092478594\"},\"Title\":\"1\",\"LATITUD\":\"Wed Jan 03 1900 07:46:09 GMT-0456 (hora estándar de Colombia)\"}},{\"type\":\"Feature\",\"geometry\":{\"type\":\"Point\",\"coordinates\":[0,0]},\"properties\":{\"metadata\":{\"Sheet\":\"'1'\",\"SheetId\":\"{C4D9429F-8CAE-48CA-9452-459649C7AE80}\",\"Column\":\"E\",\"Row\":\"45081\",\"latitude\":\"1\",\"longitude\":\"2\",\"pinLabel\":\"IJKYDYXKVK81864\",\"Weighing\":\"0\"},\"Title\":\"1\",\"LATITUD\":\"Fri Dec 29 1899 19:03:44 GMT-0456 (hora estándar de Colombia)\"}},{\"type\":\"Feature\",\"geometry\":{\"type\":\"Point\",\"coordinates\":[-74.045556829,4.70149517800002]},\"properties\":{\"metadata\":{\"Sheet\":\"'1'\",\"SheetId\":\"{C4D9429F-8CAE-48CA-9452-459649C7AE80}\",\"Column\":\"E\",\"Row\":\"45082\",\"latitude\":\"1\",\"longitude\":\"2\",\"pinLabel\":\"JE34CS6RNR81520\",\"Weighing\":\"-74.045556829\"},\"Title\":\"1\",\"LATITUD\":\"Wed Jan 03 1900 11:53:53 GMT-0456 (hora estándar de Colombia)\"}},{\"type\":\"Feature\",\"geometry\":{\"type\":\"Point\",\"coordinates\":[-74.189465178,4.63877211200003]},\"properties\":{\"metadata\":{\"Sheet\":\"'1'\",\"SheetId\":\"{C4D9429F-8CAE-48CA-9452-459649C7AE80}\",\"Column\":\"E\",\"Row\":\"45083\",\"latitude\":\"1\",\"longitude\":\"2\",\"pinLabel\":\"JGOZAF6HJH54763\",\"Weighing\":\"-74.189465178\"},\"Title\":\"1\",\"LATITUD\":\"Wed Jan 03 1900 10:23:33 GMT-0456 (hora estándar de Colombia)\"}},{\"type\":\"Feature\",\"geometry\":{\"type\":\"Point\",\"coordinates\":[-74.099236803,4.645772314]},\"properties\":{\"metadata\":{\"Sheet\":\"'1'\",\"SheetId\":\"{C4D9429F-8CAE-48CA-9452-459649C7AE80}\",\"Column\":\"E\",\"Row\":\"45084\",\"latitude\":\"1\",\"longitude\":\"2\",\"pinLabel\":\"JOLLUABZOJ81755\",\"Weighing\":\"-74.099236803\"},\"Title\":\"1\",\"LATITUD\":\"Wed Jan 03 1900 10:33:38 GMT-0456 (hora estándar de Colombia)\"}},{\"type\":\"Feature\",\"geometry\":{\"type\":\"Point\",\"coordinates\":[-74.10630139,4.61756995799999]},\"properties\":{\"metadata\":{\"Sheet\":\"'1'\",\"SheetId\":\"{C4D9429F-8CAE-48CA-9452-459649C7AE80}\",\"Column\":\"E\",\"Row\":\"45085\",\"latitude\":\"1\",\"longitude\":\"2\",\"pinLabel\":\"JYW3NYJ5PS78111\",\"Weighing\":\"-74.10630139\"},\"Title\":\"1\",\"LATITUD\":\"Wed Jan 03 1900 09:53:02 GMT-0456 (hora estándar de Colombia)\"}},{\"type\":\"Feature\",\"geometry\":{\"type\":\"Point\",\"coordinates\":[-74.064292085,4.63691577399999]},\"properties\":{\"metadata\":{\"Sheet\":\"'1'\",\"SheetId\":\"{C4D9429F-8CAE-48CA-9452-459649C7AE80}\",\"Column\":\"E\",\"Row\":\"45086\",\"latitude\":\"1\",\"longitude\":\"2\",\"pinLabel\":\"KAPNFEEXQT81851\",\"Weighing\":\"-74.064292085\"},\"Title\":\"1\",\"LATITUD\":\"Wed Jan 03 1900 10:20:53 GMT-0456 (hora estándar de Colombia)\"}},{\"type\":\"Feature\",\"geometry\":{\"type\":\"Point\",\"coordinates\":[-74.037640736,4.71991441199998]},\"properties\":{\"metadata\":{\"Sheet\":\"'1'\",\"SheetId\":\"{C4D9429F-8CAE-48CA-9452-459649C7AE80}\",\"Column\":\"E\",\"Row\":\"45087\",\"latitude\":\"1\",\"longitude\":\"2\",\"pinLabel\":\"L3CPC8YZNV81737\",\"Weighing\":\"-74.037640736\"},\"Title\":\"1\",\"LATITUD\":\"Wed Jan 03 1900 12:20:24 GMT-0456 (hora estándar de Colombia)\"}},{\"type\":\"Feature\",\"geometry\":{\"type\":\"Point\",\"coordinates\":[-74.138229618,4.562282229]},\"properties\":{\"metadata\":{\"Sheet\":\"'1'\",\"SheetId\":\"{C4D9429F-8CAE-48CA-9452-459649C7AE80}\",\"Column\":\"E\",\"Row\":\"45088\",\"latitude\":\"1\",\"longitude\":\"2\",\"pinLabel\":\"L3RGZOF2XC74878\",\"Weighing\":\"-74.138229618\"},\"Title\":\"1\",\"LATITUD\":\"Wed Jan 03 1900 08:33:25 GMT-0456 (hora estándar de Colombia)\"}},{\"type\":\"Feature\",\"geometry\":{\"type\":\"Point\",\"coordinates\":[-74.043704672,4.68726602200002]},\"properties\":{\"metadata\":{\"Sheet\":\"'1'\",\"SheetId\":\"{C4D9429F-8CAE-48CA-9452-459649C7AE80}\",\"Column\":\"E\",\"Row\":\"45089\",\"latitude\":\"1\",\"longitude\":\"2\",\"pinLabel\":\"L9QMBJGM8G81792\",\"Weighing\":\"-74.043704672\"},\"Title\":\"1\",\"LATITUD\":\"Wed Jan 03 1900 11:33:23 GMT-0456 (hora estándar de Colombia)\"}},{\"type\":\"Feature\",\"geometry\":{\"type\":\"Point\",\"coordinates\":[-74.049356798,4.67772088999999]},\"properties\":{\"metadata\":{\"Sheet\":\"'1'\",\"SheetId\":\"{C4D9429F-8CAE-48CA-9452-459649C7AE80}\",\"Column\":\"E\",\"Row\":\"45090\",\"latitude\":\"1\",\"longitude\":\"2\",\"pinLabel\":\"LE5S2JF52F81861\",\"Weighing\":\"-74.049356798\"},\"Title\":\"1\",\"LATITUD\":\"Wed Jan 03 1900 11:19:39 GMT-0456 (hora estándar de Colombia)\"}},{\"type\":\"Feature\",\"geometry\":{\"type\":\"Point\",\"coordinates\":[-74.071772446,4.62240109099997]},\"properties\":{\"metadata\":{\"Sheet\":\"'1'\",\"SheetId\":\"{C4D9429F-8CAE-48CA-9452-459649C7AE80}\",\"Column\":\"E\",\"Row\":\"45091\",\"latitude\":\"1\",\"longitude\":\"2\",\"pinLabel\":\"LO1ON86NWB73167\",\"Weighing\":\"-74.071772446\"},\"Title\":\"1\",\"LATITUD\":\"Wed Jan 03 1900 09:59:59 GMT-0456 (hora estándar de Colombia)\"}},{\"type\":\"Feature\",\"geometry\":{\"type\":\"Point\",\"coordinates\":[0,0]},\"properties\":{\"metadata\":{\"Sheet\":\"'1'\",\"SheetId\":\"{C4D9429F-8CAE-48CA-9452-459649C7AE80}\",\"Column\":\"E\",\"Row\":\"45092\",\"latitude\":\"1\",\"longitude\":\"2\",\"pinLabel\":\"M7ETTKZTWW75815\",\"Weighing\":\"0\"},\"Title\":\"1\",\"LATITUD\":\"Fri Dec 29 1899 19:03:44 GMT-0456 (hora estándar de Colombia)\"}},{\"type\":\"Feature\",\"geometry\":{\"type\":\"Point\",\"coordinates\":[-74.054847776,4.678234809]},\"properties\":{\"metadata\":{\"Sheet\":\"'1'\",\"SheetId\":\"{C4D9429F-8CAE-48CA-9452-459649C7AE80}\",\"Column\":\"E\",\"Row\":\"45093\",\"latitude\":\"1\",\"longitude\":\"2\",\"pinLabel\":\"MECRQIJYCW81736\",\"Weighing\":\"-74.054847776\"},\"Title\":\"1\",\"LATITUD\":\"Wed Jan 03 1900 11:20:23 GMT-0456 (hora estándar de Colombia)\"}},{\"type\":\"Feature\",\"geometry\":{\"type\":\"Point\",\"coordinates\":[-74.062401108,4.65559746600002]},\"properties\":{\"metadata\":{\"Sheet\":\"'1'\",\"SheetId\":\"{C4D9429F-8CAE-48CA-9452-459649C7AE80}\",\"Column\":\"E\",\"Row\":\"45094\",\"latitude\":\"1\",\"longitude\":\"2\",\"pinLabel\":\"MHTDCGA1M981773\",\"Weighing\":\"-74.062401108\"},\"Title\":\"1\",\"LATITUD\":\"Wed Jan 03 1900 10:47:47 GMT-0456 (hora estándar de Colombia)\"}},{\"type\":\"Feature\",\"geometry\":{\"type\":\"Point\",\"coordinates\":[-74.050323322,4.67792920300002]},\"properties\":{\"metadata\":{\"Sheet\":\"'1'\",\"SheetId\":\"{C4D9429F-8CAE-48CA-9452-459649C7AE80}\",\"Column\":\"E\",\"Row\":\"45095\",\"latitude\":\"1\",\"longitude\":\"2\",\"pinLabel\":\"MMZNIV0NQD81847\",\"Weighing\":\"-74.050323322\"},\"Title\":\"1\",\"LATITUD\":\"Wed Jan 03 1900 11:19:57 GMT-0456 (hora estándar de Colombia)\"}},{\"type\":\"Feature\",\"geometry\":{\"type\":\"Point\",\"coordinates\":[-74.161112798,4.68760176000001]},\"properties\":{\"metadata\":{\"Sheet\":\"'1'\",\"SheetId\":\"{C4D9429F-8CAE-48CA-9452-459649C7AE80}\",\"Column\":\"E\",\"Row\":\"45096\",\"latitude\":\"1\",\"longitude\":\"2\",\"pinLabel\":\"MTNESWQSQJ75492\",\"Weighing\":\"-74.161112798\"},\"Title\":\"1\",\"LATITUD\":\"Wed Jan 03 1900 11:33:52 GMT-0456 (hora estándar de Colombia)\"}},{\"type\":\"Feature\",\"geometry\":{\"type\":\"Point\",\"coordinates\":[-74.023823632,4.73082254600001]},\"properties\":{\"metadata\":{\"Sheet\":\"'1'\",\"SheetId\":\"{C4D9429F-8CAE-48CA-9452-459649C7AE80}\",\"Column\":\"E\",\"Row\":\"45097\",\"latitude\":\"1\",\"longitude\":\"2\",\"pinLabel\":\"NA03IAZIVO81742\",\"Weighing\":\"-74.023823632\"},\"Title\":\"1\",\"LATITUD\":\"Wed Jan 03 1900 12:36:07 GMT-0456 (hora estándar de Colombia)\"}},{\"type\":\"Feature\",\"geometry\":{\"type\":\"Point\",\"coordinates\":[-74.024132462,4.72746323899997]},\"properties\":{\"metadata\":{\"Sheet\":\"'1'\",\"SheetId\":\"{C4D9429F-8CAE-48CA-9452-459649C7AE80}\",\"Column\":\"E\",\"Row\":\"45098\",\"latitude\":\"1\",\"longitude\":\"2\",\"pinLabel\":\"NDTKW9Q7UZ81769\",\"Weighing\":\"-74.024132462\"},\"Title\":\"1\",\"LATITUD\":\"Wed Jan 03 1900 12:31:16 GMT-0456 (hora estándar de Colombia)\"}},{\"type\":\"Feature\",\"geometry\":{\"type\":\"Point\",\"coordinates\":[-74.05994872,4.66397094600001]},\"properties\":{\"metadata\":{\"Sheet\":\"'1'\",\"SheetId\":\"{C4D9429F-8CAE-48CA-9452-459649C7AE80}\",\"Column\":\"E\",\"Row\":\"45099\",\"latitude\":\"1\",\"longitude\":\"2\",\"pinLabel\":\"NEGAMHDYY681871\",\"Weighing\":\"-74.05994872\"},\"Title\":\"1\",\"LATITUD\":\"Wed Jan 03 1900 10:59:51 GMT-0456 (hora estándar de Colombia)\"}},{\"type\":\"Feature\",\"geometry\":{\"type\":\"Point\",\"coordinates\":[-74.065106075,4.63700636800002]},\"properties\":{\"metadata\":{\"Sheet\":\"'1'\",\"SheetId\":\"{C4D9429F-8CAE-48CA-9452-459649C7AE80}\",\"Column\":\"E\",\"Row\":\"45100\",\"latitude\":\"1\",\"longitude\":\"2\",\"pinLabel\":\"O00LJHQGV381771\",\"Weighing\":\"-74.065106075\"},\"Title\":\"1\",\"LATITUD\":\"Wed Jan 03 1900 10:21:01 GMT-0456 (hora estándar de Colombia)\"}},{\"type\":\"Feature\",\"geometry\":{\"type\":\"Point\",\"coordinates\":[-74.186066631,4.63187298700001]},\"properties\":{\"metadata\":{\"Sheet\":\"'1'\",\"SheetId\":\"{C4D9429F-8CAE-48CA-9452-459649C7AE80}\",\"Column\":\"E\",\"Row\":\"45101\",\"latitude\":\"1\",\"longitude\":\"2\",\"pinLabel\":\"OGP679GBV773866\",\"Weighing\":\"-74.186066631\"},\"Title\":\"1\",\"LATITUD\":\"Wed Jan 03 1900 10:13:37 GMT-0456 (hora estándar de Colombia)\"}},{\"type\":\"Feature\",\"geometry\":{\"type\":\"Point\",\"coordinates\":[-74.065162598,4.63716538]},\"properties\":{\"metadata\":{\"Sheet\":\"'1'\",\"SheetId\":\"{C4D9429F-8CAE-48CA-9452-459649C7AE80}\",\"Column\":\"E\",\"Row\":\"45102\",\"latitude\":\"1\",\"longitude\":\"2\",\"pinLabel\":\"ORMOCTI6MR81867\",\"Weighing\":\"-74.065162598\"},\"Title\":\"1\",\"LATITUD\":\"Wed Jan 03 1900 10:21:15 GMT-0456 (hora estándar de Colombia)\"}},{\"type\":\"Feature\",\"geometry\":{\"type\":\"Point\",\"coordinates\":[-74.078311542,4.66681726799999]},\"properties\":{\"metadata\":{\"Sheet\":\"'1'\",\"SheetId\":\"{C4D9429F-8CAE-48CA-9452-459649C7AE80}\",\"Column\":\"E\",\"Row\":\"45103\",\"latitude\":\"1\",\"longitude\":\"2\",\"pinLabel\":\"P0B2ZRETC276024\",\"Weighing\":\"-74.078311542\"},\"Title\":\"1\",\"LATITUD\":\"Wed Jan 03 1900 11:03:57 GMT-0456 (hora estándar de Colombia)\"}},{\"type\":\"Feature\",\"geometry\":{\"type\":\"Point\",\"coordinates\":[-74.065578095,4.63790463100003]},\"properties\":{\"metadata\":{\"Sheet\":\"'1'\",\"SheetId\":\"{C4D9429F-8CAE-48CA-9452-459649C7AE80}\",\"Column\":\"E\",\"Row\":\"45104\",\"latitude\":\"1\",\"longitude\":\"2\",\"pinLabel\":\"PTPDPXIXMF81865\",\"Weighing\":\"-74.065578095\"},\"Title\":\"1\",\"LATITUD\":\"Wed Jan 03 1900 10:22:18 GMT-0456 (hora estándar de Colombia)\"}},{\"type\":\"Feature\",\"geometry\":{\"type\":\"Point\",\"coordinates\":[-74.041313469,4.74174470399998]},\"properties\":{\"metadata\":{\"Sheet\":\"'1'\",\"SheetId\":\"{C4D9429F-8CAE-48CA-9452-459649C7AE80}\",\"Column\":\"E\",\"Row\":\"45105\",\"latitude\":\"1\",\"longitude\":\"2\",\"pinLabel\":\"Q4RXKHBVLU79014\",\"Weighing\":\"-74.041313469\"},\"Title\":\"1\",\"LATITUD\":\"Wed Jan 03 1900 12:51:50 GMT-0456 (hora estándar de Colombia)\"}},{\"type\":\"Feature\",\"geometry\":{\"type\":\"Point\",\"coordinates\":[-74.048816878,4.67502703999997]},\"properties\":{\"metadata\":{\"Sheet\":\"'1'\",\"SheetId\":\"{C4D9429F-8CAE-48CA-9452-459649C7AE80}\",\"Column\":\"E\",\"Row\":\"45106\",\"latitude\":\"1\",\"longitude\":\"2\",\"pinLabel\":\"Q9TQJXNUHO81860\",\"Weighing\":\"-74.048816878\"},\"Title\":\"1\",\"LATITUD\":\"Wed Jan 03 1900 11:15:46 GMT-0456 (hora estándar de Colombia)\"}},{\"type\":\"Feature\",\"geometry\":{\"type\":\"Point\",\"coordinates\":[-74.116555862,4.540090647]},\"properties\":{\"metadata\":{\"Sheet\":\"'1'\",\"SheetId\":\"{C4D9429F-8CAE-48CA-9452-459649C7AE80}\",\"Column\":\"E\",\"Row\":\"45107\",\"latitude\":\"1\",\"longitude\":\"2\",\"pinLabel\":\"QABGOBEI5S76059\",\"Weighing\":\"-74.116555862\"},\"Title\":\"1\",\"LATITUD\":\"Wed Jan 03 1900 08:01:27 GMT-0456 (hora estándar de Colombia)\"}},{\"type\":\"Feature\",\"geometry\":{\"type\":\"Point\",\"coordinates\":[-74.086743451,4.61458956199999]},\"properties\":{\"metadata\":{\"Sheet\":\"'1'\",\"SheetId\":\"{C4D9429F-8CAE-48CA-9452-459649C7AE80}\",\"Column\":\"E\",\"Row\":\"45108\",\"latitude\":\"1\",\"longitude\":\"2\",\"pinLabel\":\"QWVERVCKPS55394\",\"Weighing\":\"-74.086743451\"},\"Title\":\"1\",\"LATITUD\":\"Wed Jan 03 1900 09:48:44 GMT-0456 (hora estándar de Colombia)\"}},{\"type\":\"Feature\",\"geometry\":{\"type\":\"Point\",\"coordinates\":[-74.059437439,4.66412082900001]},\"properties\":{\"metadata\":{\"Sheet\":\"'1'\",\"SheetId\":\"{C4D9429F-8CAE-48CA-9452-459649C7AE80}\",\"Column\":\"E\",\"Row\":\"45109\",\"latitude\":\"1\",\"longitude\":\"2\",\"pinLabel\":\"QWYGUJUQFQ81862\",\"Weighing\":\"-74.059437439\"},\"Title\":\"1\",\"LATITUD\":\"Wed Jan 03 1900 11:00:04 GMT-0456 (hora estándar de Colombia)\"}},{\"type\":\"Feature\",\"geometry\":{\"type\":\"Point\",\"coordinates\":[-74.093189422,4.62319636199999]},\"properties\":{\"metadata\":{\"Sheet\":\"'1'\",\"SheetId\":\"{C4D9429F-8CAE-48CA-9452-459649C7AE80}\",\"Column\":\"E\",\"Row\":\"45110\",\"latitude\":\"1\",\"longitude\":\"2\",\"pinLabel\":\"QYQ5FKFIDR74184\",\"Weighing\":\"-74.093189422\"},\"Title\":\"1\",\"LATITUD\":\"Wed Jan 03 1900 10:01:08 GMT-0456 (hora estándar de Colombia)\"}},{\"type\":\"Feature\",\"geometry\":{\"type\":\"Point\",\"coordinates\":[-74.179772997,4.586534454]},\"properties\":{\"metadata\":{\"Sheet\":\"'1'\",\"SheetId\":\"{C4D9429F-8CAE-48CA-9452-459649C7AE80}\",\"Column\":\"E\",\"Row\":\"45111\",\"latitude\":\"1\",\"longitude\":\"2\",\"pinLabel\":\"R4G2ALMSUV80541\",\"Weighing\":\"-74.179772997\"},\"Title\":\"1\",\"LATITUD\":\"Wed Jan 03 1900 09:08:20 GMT-0456 (hora estándar de Colombia)\"}},{\"type\":\"Feature\",\"geometry\":{\"type\":\"Point\",\"coordinates\":[-74.089304651,4.65717007699999]},\"properties\":{\"metadata\":{\"Sheet\":\"'1'\",\"SheetId\":\"{C4D9429F-8CAE-48CA-9452-459649C7AE80}\",\"Column\":\"E\",\"Row\":\"45112\",\"latitude\":\"1\",\"longitude\":\"2\",\"pinLabel\":\"RNMMB61C0481869\",\"Weighing\":\"-74.089304651\"},\"Title\":\"1\",\"LATITUD\":\"Wed Jan 03 1900 10:50:03 GMT-0456 (hora estándar de Colombia)\"}},{\"type\":\"Feature\",\"geometry\":{\"type\":\"Point\",\"coordinates\":[-74.158963836,4.64066618599998]},\"properties\":{\"metadata\":{\"Sheet\":\"'1'\",\"SheetId\":\"{C4D9429F-8CAE-48CA-9452-459649C7AE80}\",\"Column\":\"E\",\"Row\":\"45113\",\"latitude\":\"1\",\"longitude\":\"2\",\"pinLabel\":\"RRVIUTU7NO64648\",\"Weighing\":\"-74.158963836\"},\"Title\":\"1\",\"LATITUD\":\"Wed Jan 03 1900 10:26:17 GMT-0456 (hora estándar de Colombia)\"}},{\"type\":\"Feature\",\"geometry\":{\"type\":\"Point\",\"coordinates\":[-74.066421798,4.690844513]},\"properties\":{\"metadata\":{\"Sheet\":\"'1'\",\"SheetId\":\"{C4D9429F-8CAE-48CA-9452-459649C7AE80}\",\"Column\":\"E\",\"Row\":\"45114\",\"latitude\":\"1\",\"longitude\":\"2\",\"pinLabel\":\"RWEWM4JVIM74679\",\"Weighing\":\"-74.066421798\"},\"Title\":\"1\",\"LATITUD\":\"Wed Jan 03 1900 11:38:32 GMT-0456 (hora estándar de Colombia)\"}},{\"type\":\"Feature\",\"geometry\":{\"type\":\"Point\",\"coordinates\":[-74.061607507,4.651970549]},\"properties\":{\"metadata\":{\"Sheet\":\"'1'\",\"SheetId\":\"{C4D9429F-8CAE-48CA-9452-459649C7AE80}\",\"Column\":\"E\",\"Row\":\"45115\",\"latitude\":\"1\",\"longitude\":\"2\",\"pinLabel\":\"RYQLRE4PM470670\",\"Weighing\":\"-74.061607507\"},\"Title\":\"1\",\"LATITUD\":\"Wed Jan 03 1900 10:42:34 GMT-0456 (hora estándar de Colombia)\"}},{\"type\":\"Feature\",\"geometry\":{\"type\":\"Point\",\"coordinates\":[-74.066571435,4.65178680899999]},\"properties\":{\"metadata\":{\"Sheet\":\"'1'\",\"SheetId\":\"{C4D9429F-8CAE-48CA-9452-459649C7AE80}\",\"Column\":\"E\",\"Row\":\"45116\",\"latitude\":\"1\",\"longitude\":\"2\",\"pinLabel\":\"SAYUAFULSK81793\",\"Weighing\":\"-74.066571435\"},\"Title\":\"1\",\"LATITUD\":\"Wed Jan 03 1900 10:42:18 GMT-0456 (hora estándar de Colombia)\"}},{\"type\":\"Feature\",\"geometry\":{\"type\":\"Point\",\"coordinates\":[-74.161193809,4.54679552699997]},\"properties\":{\"metadata\":{\"Sheet\":\"'1'\",\"SheetId\":\"{C4D9429F-8CAE-48CA-9452-459649C7AE80}\",\"Column\":\"E\",\"Row\":\"45117\",\"latitude\":\"1\",\"longitude\":\"2\",\"pinLabel\":\"SB1VFMR68I76299\",\"Weighing\":\"-74.161193809\"},\"Title\":\"1\",\"LATITUD\":\"Wed Jan 03 1900 08:11:07 GMT-0456 (hora estándar de Colombia)\"}},{\"type\":\"Feature\",\"geometry\":{\"type\":\"Point\",\"coordinates\":[-74.083747712,4.53855470100001]},\"properties\":{\"metadata\":{\"Sheet\":\"'1'\",\"SheetId\":\"{C4D9429F-8CAE-48CA-9452-459649C7AE80}\",\"Column\":\"E\",\"Row\":\"45118\",\"latitude\":\"1\",\"longitude\":\"2\",\"pinLabel\":\"SVPXPIZ1A376083\",\"Weighing\":\"-74.083747712\"},\"Title\":\"1\",\"LATITUD\":\"Wed Jan 03 1900 07:59:15 GMT-0456 (hora estándar de Colombia)\"}},{\"type\":\"Feature\",\"geometry\":{\"type\":\"Point\",\"coordinates\":[-74.058844767,4.66696234699998]},\"properties\":{\"metadata\":{\"Sheet\":\"'1'\",\"SheetId\":\"{C4D9429F-8CAE-48CA-9452-459649C7AE80}\",\"Column\":\"E\",\"Row\":\"45119\",\"latitude\":\"1\",\"longitude\":\"2\",\"pinLabel\":\"SYZMRFPGW781843\",\"Weighing\":\"-74.058844767\"},\"Title\":\"1\",\"LATITUD\":\"Wed Jan 03 1900 11:04:09 GMT-0456 (hora estándar de Colombia)\"}},{\"type\":\"Feature\",\"geometry\":{\"type\":\"Point\",\"coordinates\":[-74.058401639,4.66927086999999]},\"properties\":{\"metadata\":{\"Sheet\":\"'1'\",\"SheetId\":\"{C4D9429F-8CAE-48CA-9452-459649C7AE80}\",\"Column\":\"E\",\"Row\":\"45120\",\"latitude\":\"1\",\"longitude\":\"2\",\"pinLabel\":\"TPUXSSHJLE81857\",\"Weighing\":\"-74.058401639\"},\"Title\":\"1\",\"LATITUD\":\"Wed Jan 03 1900 11:07:29 GMT-0456 (hora estándar de Colombia)\"}},{\"type\":\"Feature\",\"geometry\":{\"type\":\"Point\",\"coordinates\":[-74.023656985,4.73172781599999]},\"properties\":{\"metadata\":{\"Sheet\":\"'1'\",\"SheetId\":\"{C4D9429F-8CAE-48CA-9452-459649C7AE80}\",\"Column\":\"E\",\"Row\":\"45121\",\"latitude\":\"1\",\"longitude\":\"2\",\"pinLabel\":\"TUVZYAQMRR81768\",\"Weighing\":\"-74.023656985\"},\"Title\":\"1\",\"LATITUD\":\"Wed Jan 03 1900 12:37:25 GMT-0456 (hora estándar de Colombia)\"}},{\"type\":\"Feature\",\"geometry\":{\"type\":\"Point\",\"coordinates\":[-74.058420138,4.666731545]},\"properties\":{\"metadata\":{\"Sheet\":\"'1'\",\"SheetId\":\"{C4D9429F-8CAE-48CA-9452-459649C7AE80}\",\"Column\":\"E\",\"Row\":\"45122\",\"latitude\":\"1\",\"longitude\":\"2\",\"pinLabel\":\"TWHNJRU1NX81849\",\"Weighing\":\"-74.058420138\"},\"Title\":\"1\",\"LATITUD\":\"Wed Jan 03 1900 11:03:49 GMT-0456 (hora estándar de Colombia)\"}},{\"type\":\"Feature\",\"geometry\":{\"type\":\"Point\",\"coordinates\":[-74.043074523,4.70132605700002]},\"properties\":{\"metadata\":{\"Sheet\":\"'1'\",\"SheetId\":\"{C4D9429F-8CAE-48CA-9452-459649C7AE80}\",\"Column\":\"E\",\"Row\":\"45123\",\"latitude\":\"1\",\"longitude\":\"2\",\"pinLabel\":\"TYGGIJVT2V81251\",\"Weighing\":\"-74.043074523\"},\"Title\":\"1\",\"LATITUD\":\"Wed Jan 03 1900 11:53:38 GMT-0456 (hora estándar de Colombia)\"}},{\"type\":\"Feature\",\"geometry\":{\"type\":\"Point\",\"coordinates\":[-74.135637823,4.61741580199998]},\"properties\":{\"metadata\":{\"Sheet\":\"'1'\",\"SheetId\":\"{C4D9429F-8CAE-48CA-9452-459649C7AE80}\",\"Column\":\"E\",\"Row\":\"45124\",\"latitude\":\"1\",\"longitude\":\"2\",\"pinLabel\":\"U0R1GJEJR982746\",\"Weighing\":\"-74.135637823\"},\"Title\":\"1\",\"LATITUD\":\"Wed Jan 03 1900 09:52:48 GMT-0456 (hora estándar de Colombia)\"}},{\"type\":\"Feature\",\"geometry\":{\"type\":\"Point\",\"coordinates\":[-74.070867481,4.60464857099998]},\"properties\":{\"metadata\":{\"Sheet\":\"'1'\",\"SheetId\":\"{C4D9429F-8CAE-48CA-9452-459649C7AE80}\",\"Column\":\"E\",\"Row\":\"45125\",\"latitude\":\"1\",\"longitude\":\"2\",\"pinLabel\":\"V3VW3QRKZE81868\",\"Weighing\":\"-74.070867481\"},\"Title\":\"1\",\"LATITUD\":\"Wed Jan 03 1900 09:34:25 GMT-0456 (hora estándar de Colombia)\"}},{\"type\":\"Feature\",\"geometry\":{\"type\":\"Point\",\"coordinates\":[-74.060288196,4.63568723200001]},\"properties\":{\"metadata\":{\"Sheet\":\"'1'\",\"SheetId\":\"{C4D9429F-8CAE-48CA-9452-459649C7AE80}\",\"Column\":\"E\",\"Row\":\"45126\",\"latitude\":\"1\",\"longitude\":\"2\",\"pinLabel\":\"VEEIHWFYWC81852\",\"Weighing\":\"-74.060288196\"},\"Title\":\"1\",\"LATITUD\":\"Wed Jan 03 1900 10:19:07 GMT-0456 (hora estándar de Colombia)\"}},{\"type\":\"Feature\",\"geometry\":{\"type\":\"Point\",\"coordinates\":[-74.075919952,4.64255630399998]},\"properties\":{\"metadata\":{\"Sheet\":\"'1'\",\"SheetId\":\"{C4D9429F-8CAE-48CA-9452-459649C7AE80}\",\"Column\":\"E\",\"Row\":\"45127\",\"latitude\":\"1\",\"longitude\":\"2\",\"pinLabel\":\"VRKNK60IZJ74784\",\"Weighing\":\"-74.075919952\"},\"Title\":\"1\",\"LATITUD\":\"Wed Jan 03 1900 10:29:00 GMT-0456 (hora estándar de Colombia)\"}},{\"type\":\"Feature\",\"geometry\":{\"type\":\"Point\",\"coordinates\":[-74.123378893,4.68300353199999]},\"properties\":{\"metadata\":{\"Sheet\":\"'1'\",\"SheetId\":\"{C4D9429F-8CAE-48CA-9452-459649C7AE80}\",\"Column\":\"E\",\"Row\":\"45128\",\"latitude\":\"1\",\"longitude\":\"2\",\"pinLabel\":\"WICJKNJUWN81752\",\"Weighing\":\"-74.123378893\"},\"Title\":\"1\",\"LATITUD\":\"Wed Jan 03 1900 11:27:15 GMT-0456 (hora estándar de Colombia)\"}},{\"type\":\"Feature\",\"geometry\":{\"type\":\"Point\",\"coordinates\":[-74.054393862,4.678000236]},\"properties\":{\"metadata\":{\"Sheet\":\"'1'\",\"SheetId\":\"{C4D9429F-8CAE-48CA-9452-459649C7AE80}\",\"Column\":\"E\",\"Row\":\"45129\",\"latitude\":\"1\",\"longitude\":\"2\",\"pinLabel\":\"WKQ0QBPOXN81789\",\"Weighing\":\"-74.054393862\"},\"Title\":\"1\",\"LATITUD\":\"Wed Jan 03 1900 11:20:03 GMT-0456 (hora estándar de Colombia)\"}},{\"type\":\"Feature\",\"geometry\":{\"type\":\"Point\",\"coordinates\":[-74.061381873,4.64652672400001]},\"properties\":{\"metadata\":{\"Sheet\":\"'1'\",\"SheetId\":\"{C4D9429F-8CAE-48CA-9452-459649C7AE80}\",\"Column\":\"E\",\"Row\":\"45130\",\"latitude\":\"1\",\"longitude\":\"2\",\"pinLabel\":\"WMCA5IGKDF81740\",\"Weighing\":\"-74.061381873\"},\"Title\":\"1\",\"LATITUD\":\"Wed Jan 03 1900 10:34:43 GMT-0456 (hora estándar de Colombia)\"}},{\"type\":\"Feature\",\"geometry\":{\"type\":\"Point\",\"coordinates\":[-74.067001861,4.618140251]},\"properties\":{\"metadata\":{\"Sheet\":\"'1'\",\"SheetId\":\"{C4D9429F-8CAE-48CA-9452-459649C7AE80}\",\"Column\":\"E\",\"Row\":\"45131\",\"latitude\":\"1\",\"longitude\":\"2\",\"pinLabel\":\"XAORXJX9YI76162\",\"Weighing\":\"-74.067001861\"},\"Title\":\"1\",\"LATITUD\":\"Wed Jan 03 1900 09:53:51 GMT-0456 (hora estándar de Colombia)\"}},{\"type\":\"Feature\",\"geometry\":{\"type\":\"Point\",\"coordinates\":[-74.071772446,4.62240109099997]},\"properties\":{\"metadata\":{\"Sheet\":\"'1'\",\"SheetId\":\"{C4D9429F-8CAE-48CA-9452-459649C7AE80}\",\"Column\":\"E\",\"Row\":\"45132\",\"latitude\":\"1\",\"longitude\":\"2\",\"pinLabel\":\"XCEGEVZPGJ73168\",\"Weighing\":\"-74.071772446\"},\"Title\":\"1\",\"LATITUD\":\"Wed Jan 03 1900 09:59:59 GMT-0456 (hora estándar de Colombia)\"}},{\"type\":\"Feature\",\"geometry\":{\"type\":\"Point\",\"coordinates\":[-74.117628002,4.656104857]},\"properties\":{\"metadata\":{\"Sheet\":\"'1'\",\"SheetId\":\"{C4D9429F-8CAE-48CA-9452-459649C7AE80}\",\"Column\":\"E\",\"Row\":\"45133\",\"latitude\":\"1\",\"longitude\":\"2\",\"pinLabel\":\"XMQIW4H09I73662\",\"Weighing\":\"-74.117628002\"},\"Title\":\"1\",\"LATITUD\":\"Wed Jan 03 1900 10:48:31 GMT-0456 (hora estándar de Colombia)\"}},{\"type\":\"Feature\",\"geometry\":{\"type\":\"Point\",\"coordinates\":[-74.175329376,4.64073059700002]},\"properties\":{\"metadata\":{\"Sheet\":\"'1'\",\"SheetId\":\"{C4D9429F-8CAE-48CA-9452-459649C7AE80}\",\"Column\":\"E\",\"Row\":\"45134\",\"latitude\":\"1\",\"longitude\":\"2\",\"pinLabel\":\"XRX9GQ0YRC75223\",\"Weighing\":\"-74.175329376\"},\"Title\":\"1\",\"LATITUD\":\"Wed Jan 03 1900 10:26:23 GMT-0456 (hora estándar de Colombia)\"}},{\"type\":\"Feature\",\"geometry\":{\"type\":\"Point\",\"coordinates\":[-74.143855492,4.66949728399999]},\"properties\":{\"metadata\":{\"Sheet\":\"'1'\",\"SheetId\":\"{C4D9429F-8CAE-48CA-9452-459649C7AE80}\",\"Column\":\"E\",\"Row\":\"45135\",\"latitude\":\"1\",\"longitude\":\"2\",\"pinLabel\":\"XZJYVLU6R181760\",\"Weighing\":\"-74.143855492\"},\"Title\":\"1\",\"LATITUD\":\"Wed Jan 03 1900 11:07:48 GMT-0456 (hora estándar de Colombia)\"}},{\"type\":\"Feature\",\"geometry\":{\"type\":\"Point\",\"coordinates\":[-74.091896606,4.55258892900002]},\"properties\":{\"metadata\":{\"Sheet\":\"'1'\",\"SheetId\":\"{C4D9429F-8CAE-48CA-9452-459649C7AE80}\",\"Column\":\"E\",\"Row\":\"45136\",\"latitude\":\"1\",\"longitude\":\"2\",\"pinLabel\":\"YMMWEMA49O73279\",\"Weighing\":\"-74.091896606\"},\"Title\":\"1\",\"LATITUD\":\"Wed Jan 03 1900 08:19:27 GMT-0456 (hora estándar de Colombia)\"}},{\"type\":\"Feature\",\"geometry\":{\"type\":\"Point\",\"coordinates\":[-74.069665275,4.59764493900002]},\"properties\":{\"metadata\":{\"Sheet\":\"'1'\",\"SheetId\":\"{C4D9429F-8CAE-48CA-9452-459649C7AE80}\",\"Column\":\"E\",\"Row\":\"45137\",\"latitude\":\"1\",\"longitude\":\"2\",\"pinLabel\":\"YPGNZ1QHLQ75907\",\"Weighing\":\"-74.069665275\"},\"Title\":\"1\",\"LATITUD\":\"Wed Jan 03 1900 09:24:20 GMT-0456 (hora estándar de Colombia)\"}},{\"type\":\"Feature\",\"geometry\":{\"type\":\"Point\",\"coordinates\":[-74.049089792,4.67503205399998]},\"properties\":{\"metadata\":{\"Sheet\":\"'1'\",\"SheetId\":\"{C4D9429F-8CAE-48CA-9452-459649C7AE80}\",\"Column\":\"E\",\"Row\":\"45138\",\"latitude\":\"1\",\"longitude\":\"2\",\"pinLabel\":\"ZG6BJWEBR381763\",\"Weighing\":\"-74.049089792\"},\"Title\":\"1\",\"LATITUD\":\"Wed Jan 03 1900 11:15:46 GMT-0456 (hora estándar de Colombia)\"}},{\"type\":\"Feature\",\"geometry\":{\"type\":\"Point\",\"coordinates\":[-74.139712207,4.606527933]},\"properties\":{\"metadata\":{\"Sheet\":\"'1'\",\"SheetId\":\"{C4D9429F-8CAE-48CA-9452-459649C7AE80}\",\"Column\":\"E\",\"Row\":\"45139\",\"latitude\":\"1\",\"longitude\":\"2\",\"pinLabel\":\"ZIWOKHI61276295\",\"Weighing\":\"-74.139712207\"},\"Title\":\"1\",\"LATITUD\":\"Wed Jan 03 1900 09:37:08 GMT-0456 (hora estándar de Colombia)\"}},{\"type\":\"Feature\",\"geometry\":{\"type\":\"Point\",\"coordinates\":[-74.056964486,4.69182259500002]},\"properties\":{\"metadata\":{\"Sheet\":\"'1'\",\"SheetId\":\"{C4D9429F-8CAE-48CA-9452-459649C7AE80}\",\"Column\":\"E\",\"Row\":\"45140\",\"latitude\":\"1\",\"longitude\":\"2\",\"pinLabel\":\"14ZQGXQN0782072\",\"Weighing\":\"-74.056964486\"},\"Title\":\"1\",\"LATITUD\":\"Wed Jan 03 1900 11:39:57 GMT-0456 (hora estándar de Colombia)\"}},{\"type\":\"Feature\",\"geometry\":{\"type\":\"Point\",\"coordinates\":[-74.106533981,4.712621286]},\"properties\":{\"metadata\":{\"Sheet\":\"'1'\",\"SheetId\":\"{C4D9429F-8CAE-48CA-9452-459649C7AE80}\",\"Column\":\"E\",\"Row\":\"45141\",\"latitude\":\"1\",\"longitude\":\"2\",\"pinLabel\":\"1MBFSET2WS76110\",\"Weighing\":\"-74.106533981\"},\"Title\":\"1\",\"LATITUD\":\"Wed Jan 03 1900 12:09:54 GMT-0456 (hora estándar de Colombia)\"}},{\"type\":\"Feature\",\"geometry\":{\"type\":\"Point\",\"coordinates\":[-74.114543841,4.51086355400003]},\"properties\":{\"metadata\":{\"Sheet\":\"'1'\",\"SheetId\":\"{C4D9429F-8CAE-48CA-9452-459649C7AE80}\",\"Column\":\"E\",\"Row\":\"45142\",\"latitude\":\"1\",\"longitude\":\"2\",\"pinLabel\":\"4IWEE47Q8E79741\",\"Weighing\":\"-74.114543841\"},\"Title\":\"1\",\"LATITUD\":\"Wed Jan 03 1900 07:19:22 GMT-0456 (hora estándar de Colombia)\"}},{\"type\":\"Feature\",\"geometry\":{\"type\":\"Point\",\"coordinates\":[-74.074118684,4.63561440400002]},\"properties\":{\"metadata\":{\"Sheet\":\"'1'\",\"SheetId\":\"{C4D9429F-8CAE-48CA-9452-459649C7AE80}\",\"Column\":\"E\",\"Row\":\"45143\",\"latitude\":\"1\",\"longitude\":\"2\",\"pinLabel\":\"4MJL4QKHBE82073\",\"Weighing\":\"-74.074118684\"},\"Title\":\"1\",\"LATITUD\":\"Wed Jan 03 1900 10:19:01 GMT-0456 (hora estándar de Colombia)\"}},{\"type\":\"Feature\",\"geometry\":{\"type\":\"Point\",\"coordinates\":[0,0]},\"properties\":{\"metadata\":{\"Sheet\":\"'1'\",\"SheetId\":\"{C4D9429F-8CAE-48CA-9452-459649C7AE80}\",\"Column\":\"E\",\"Row\":\"45144\",\"latitude\":\"1\",\"longitude\":\"2\",\"pinLabel\":\"4VARKDENM474701\",\"Weighing\":\"0\"},\"Title\":\"1\",\"LATITUD\":\"Fri Dec 29 1899 19:03:44 GMT-0456 (hora estándar de Colombia)\"}},{\"type\":\"Feature\",\"geometry\":{\"type\":\"Point\",\"coordinates\":[-74.084677912,4.593370021]},\"properties\":{\"metadata\":{\"Sheet\":\"'1'\",\"SheetId\":\"{C4D9429F-8CAE-48CA-9452-459649C7AE80}\",\"Column\":\"E\",\"Row\":\"45145\",\"latitude\":\"1\",\"longitude\":\"2\",\"pinLabel\":\"67OEAFDNUP73527\",\"Weighing\":\"-74.084677912\"},\"Title\":\"1\",\"LATITUD\":\"Wed Jan 03 1900 09:18:11 GMT-0456 (hora estándar de Colombia)\"}},{\"type\":\"Feature\",\"geometry\":{\"type\":\"Point\",\"coordinates\":[0,0]},\"properties\":{\"metadata\":{\"Sheet\":\"'1'\",\"SheetId\":\"{C4D9429F-8CAE-48CA-9452-459649C7AE80}\",\"Column\":\"E\",\"Row\":\"45146\",\"latitude\":\"1\",\"longitude\":\"2\",\"pinLabel\":\"6G8XNDWX3B76415\",\"Weighing\":\"0\"},\"Title\":\"1\",\"LATITUD\":\"Fri Dec 29 1899 19:03:44 GMT-0456 (hora estándar de Colombia)\"}},{\"type\":\"Feature\",\"geometry\":{\"type\":\"Point\",\"coordinates\":[-74.128781752,4.66451248300001]},\"properties\":{\"metadata\":{\"Sheet\":\"'1'\",\"SheetId\":\"{C4D9429F-8CAE-48CA-9452-459649C7AE80}\",\"Column\":\"E\",\"Row\":\"45147\",\"latitude\":\"1\",\"longitude\":\"2\",\"pinLabel\":\"7IZVSKMVC580409\",\"Weighing\":\"-74.128781752\"},\"Title\":\"1\",\"LATITUD\":\"Wed Jan 03 1900 11:00:37 GMT-0456 (hora estándar de Colombia)\"}},{\"type\":\"Feature\",\"geometry\":{\"type\":\"Point\",\"coordinates\":[-74.094431637,4.574340705]},\"properties\":{\"metadata\":{\"Sheet\":\"'1'\",\"SheetId\":\"{C4D9429F-8CAE-48CA-9452-459649C7AE80}\",\"Column\":\"E\",\"Row\":\"45148\",\"latitude\":\"1\",\"longitude\":\"2\",\"pinLabel\":\"85GG3DHJOD74666\",\"Weighing\":\"-74.094431637\"},\"Title\":\"1\",\"LATITUD\":\"Wed Jan 03 1900 08:50:47 GMT-0456 (hora estándar de Colombia)\"}},{\"type\":\"Feature\",\"geometry\":{\"type\":\"Point\",\"coordinates\":[-74.073722879,4.66021098700003]},\"properties\":{\"metadata\":{\"Sheet\":\"'1'\",\"SheetId\":\"{C4D9429F-8CAE-48CA-9452-459649C7AE80}\",\"Column\":\"E\",\"Row\":\"45149\",\"latitude\":\"1\",\"longitude\":\"2\",\"pinLabel\":\"8ZZVCDIVGK81204\",\"Weighing\":\"-74.073722879\"},\"Title\":\"1\",\"LATITUD\":\"Wed Jan 03 1900 10:54:26 GMT-0456 (hora estándar de Colombia)\"}},{\"type\":\"Feature\",\"geometry\":{\"type\":\"Point\",\"coordinates\":[-74.074582664,4.626976367]},\"properties\":{\"metadata\":{\"Sheet\":\"'1'\",\"SheetId\":\"{C4D9429F-8CAE-48CA-9452-459649C7AE80}\",\"Column\":\"E\",\"Row\":\"45150\",\"latitude\":\"1\",\"longitude\":\"2\",\"pinLabel\":\"AUVCERUADE79647\",\"Weighing\":\"-74.074582664\"},\"Title\":\"1\",\"LATITUD\":\"Wed Jan 03 1900 10:06:34 GMT-0456 (hora estándar de Colombia)\"}},{\"type\":\"Feature\",\"geometry\":{\"type\":\"Point\",\"coordinates\":[-74.081518131,4.68771876]},\"properties\":{\"metadata\":{\"Sheet\":\"'1'\",\"SheetId\":\"{C4D9429F-8CAE-48CA-9452-459649C7AE80}\",\"Column\":\"E\",\"Row\":\"45151\",\"latitude\":\"1\",\"longitude\":\"2\",\"pinLabel\":\"AVY5A9SHV375219\",\"Weighing\":\"-74.081518131\"},\"Title\":\"1\",\"LATITUD\":\"Wed Jan 03 1900 11:34:02 GMT-0456 (hora estándar de Colombia)\"}},{\"type\":\"Feature\",\"geometry\":{\"type\":\"Point\",\"coordinates\":[0,0]},\"properties\":{\"metadata\":{\"Sheet\":\"'1'\",\"SheetId\":\"{C4D9429F-8CAE-48CA-9452-459649C7AE80}\",\"Column\":\"E\",\"Row\":\"45152\",\"latitude\":\"1\",\"longitude\":\"2\",\"pinLabel\":\"AWJRVWL7DD73184\",\"Weighing\":\"0\"},\"Title\":\"1\",\"LATITUD\":\"Fri Dec 29 1899 19:03:44 GMT-0456 (hora estándar de Colombia)\"}},{\"type\":\"Feature\",\"geometry\":{\"type\":\"Point\",\"coordinates\":[-74.112014875,4.59304413500001]},\"properties\":{\"metadata\":{\"Sheet\":\"'1'\",\"SheetId\":\"{C4D9429F-8CAE-48CA-9452-459649C7AE80}\",\"Column\":\"E\",\"Row\":\"45153\",\"latitude\":\"1\",\"longitude\":\"2\",\"pinLabel\":\"BIBBYUEI7B73186\",\"Weighing\":\"-74.112014875\"},\"Title\":\"1\",\"LATITUD\":\"Wed Jan 03 1900 09:17:43 GMT-0456 (hora estándar de Colombia)\"}},{\"type\":\"Feature\",\"geometry\":{\"type\":\"Point\",\"coordinates\":[-74.176082287,4.649273548]},\"properties\":{\"metadata\":{\"Sheet\":\"'1'\",\"SheetId\":\"{C4D9429F-8CAE-48CA-9452-459649C7AE80}\",\"Column\":\"E\",\"Row\":\"45154\",\"latitude\":\"1\",\"longitude\":\"2\",\"pinLabel\":\"BPPPIVKQ6880936\",\"Weighing\":\"-74.176082287\"},\"Title\":\"1\",\"LATITUD\":\"Wed Jan 03 1900 10:38:41 GMT-0456 (hora estándar de Colombia)\"}},{\"type\":\"Feature\",\"geometry\":{\"type\":\"Point\",\"coordinates\":[-74.097106116,4.54447724699997]},\"properties\":{\"metadata\":{\"Sheet\":\"'1'\",\"SheetId\":\"{C4D9429F-8CAE-48CA-9452-459649C7AE80}\",\"Column\":\"E\",\"Row\":\"45155\",\"latitude\":\"1\",\"longitude\":\"2\",\"pinLabel\":\"BWQBZRHIVG74269\",\"Weighing\":\"-74.097106116\"},\"Title\":\"1\",\"LATITUD\":\"Wed Jan 03 1900 08:07:46 GMT-0456 (hora estándar de Colombia)\"}},{\"type\":\"Feature\",\"geometry\":{\"type\":\"Point\",\"coordinates\":[-74.109809256,4.690283217]},\"properties\":{\"metadata\":{\"Sheet\":\"'1'\",\"SheetId\":\"{C4D9429F-8CAE-48CA-9452-459649C7AE80}\",\"Column\":\"E\",\"Row\":\"45156\",\"latitude\":\"1\",\"longitude\":\"2\",\"pinLabel\":\"CPJSS6MREZ74423\",\"Weighing\":\"-74.109809256\"},\"Title\":\"1\",\"LATITUD\":\"Wed Jan 03 1900 11:37:44 GMT-0456 (hora estándar de Colombia)\"}},{\"type\":\"Feature\",\"geometry\":{\"type\":\"Point\",\"coordinates\":[-74.133878255,4.56192194200003]},\"properties\":{\"metadata\":{\"Sheet\":\"'1'\",\"SheetId\":\"{C4D9429F-8CAE-48CA-9452-459649C7AE80}\",\"Column\":\"E\",\"Row\":\"45157\",\"latitude\":\"1\",\"longitude\":\"2\",\"pinLabel\":\"CQOAXPKQN075655\",\"Weighing\":\"-74.133878255\"},\"Title\":\"1\",\"LATITUD\":\"Wed Jan 03 1900 08:32:54 GMT-0456 (hora estándar de Colombia)\"}},{\"type\":\"Feature\",\"geometry\":{\"type\":\"Point\",\"coordinates\":[-74.145448269,4.56585297499998]},\"properties\":{\"metadata\":{\"Sheet\":\"'1'\",\"SheetId\":\"{C4D9429F-8CAE-48CA-9452-459649C7AE80}\",\"Column\":\"E\",\"Row\":\"45158\",\"latitude\":\"1\",\"longitude\":\"2\",\"pinLabel\":\"CTGIU2CXMG74778\",\"Weighing\":\"-74.145448269\"},\"Title\":\"1\",\"LATITUD\":\"Wed Jan 03 1900 08:38:33 GMT-0456 (hora estándar de Colombia)\"}},{\"type\":\"Feature\",\"geometry\":{\"type\":\"Point\",\"coordinates\":[-74.03002807,4.73361397899998]},\"properties\":{\"metadata\":{\"Sheet\":\"'1'\",\"SheetId\":\"{C4D9429F-8CAE-48CA-9452-459649C7AE80}\",\"Column\":\"E\",\"Row\":\"45159\",\"latitude\":\"1\",\"longitude\":\"2\",\"pinLabel\":\"DCRKYV8YRS83711\",\"Weighing\":\"-74.03002807\"},\"Title\":\"1\",\"LATITUD\":\"Wed Jan 03 1900 12:40:08 GMT-0456 (hora estándar de Colombia)\"}},{\"type\":\"Feature\",\"geometry\":{\"type\":\"Point\",\"coordinates\":[-74.073735861,4.60145601300002]},\"properties\":{\"metadata\":{\"Sheet\":\"'1'\",\"SheetId\":\"{C4D9429F-8CAE-48CA-9452-459649C7AE80}\",\"Column\":\"E\",\"Row\":\"45160\",\"latitude\":\"1\",\"longitude\":\"2\",\"pinLabel\":\"EH4RYRPAIL74100\",\"Weighing\":\"-74.073735861\"},\"Title\":\"1\",\"LATITUD\":\"Wed Jan 03 1900 09:29:49 GMT-0456 (hora estándar de Colombia)\"}},{\"type\":\"Feature\",\"geometry\":{\"type\":\"Point\",\"coordinates\":[-74.090621354,4.5711804]},\"properties\":{\"metadata\":{\"Sheet\":\"'1'\",\"SheetId\":\"{C4D9429F-8CAE-48CA-9452-459649C7AE80}\",\"Column\":\"E\",\"Row\":\"45161\",\"latitude\":\"1\",\"longitude\":\"2\",\"pinLabel\":\"FBLFWZAPQV77292\",\"Weighing\":\"-74.090621354\"},\"Title\":\"1\",\"LATITUD\":\"Wed Jan 03 1900 08:46:13 GMT-0456 (hora estándar de Colombia)\"}},{\"type\":\"Feature\",\"geometry\":{\"type\":\"Point\",\"coordinates\":[-74.04268122,4.70275244999999]},\"properties\":{\"metadata\":{\"Sheet\":\"'1'\",\"SheetId\":\"{C4D9429F-8CAE-48CA-9452-459649C7AE80}\",\"Column\":\"E\",\"Row\":\"45162\",\"latitude\":\"1\",\"longitude\":\"2\",\"pinLabel\":\"FDYF05QZ8372665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45163\",\"latitude\":\"1\",\"longitude\":\"2\",\"pinLabel\":\"G0WSA6YTHI74137\",\"Weighing\":\"0\"},\"Title\":\"1\",\"LATITUD\":\"Fri Dec 29 1899 19:03:44 GMT-0456 (hora estándar de Colombia)\"}},{\"type\":\"Feature\",\"geometry\":{\"type\":\"Point\",\"coordinates\":[-74.085335072,4.60216699]},\"properties\":{\"metadata\":{\"Sheet\":\"'1'\",\"SheetId\":\"{C4D9429F-8CAE-48CA-9452-459649C7AE80}\",\"Column\":\"E\",\"Row\":\"45164\",\"latitude\":\"1\",\"longitude\":\"2\",\"pinLabel\":\"G2NXFNPPB974143\",\"Weighing\":\"-74.085335072\"},\"Title\":\"1\",\"LATITUD\":\"Wed Jan 03 1900 09:30:51 GMT-0456 (hora estándar de Colombia)\"}},{\"type\":\"Feature\",\"geometry\":{\"type\":\"Point\",\"coordinates\":[-74.189078935,4.60048948000002]},\"properties\":{\"metadata\":{\"Sheet\":\"'1'\",\"SheetId\":\"{C4D9429F-8CAE-48CA-9452-459649C7AE80}\",\"Column\":\"E\",\"Row\":\"45165\",\"latitude\":\"1\",\"longitude\":\"2\",\"pinLabel\":\"GGW3JYDZSY74805\",\"Weighing\":\"-74.189078935\"},\"Title\":\"1\",\"LATITUD\":\"Wed Jan 03 1900 09:28:26 GMT-0456 (hora estándar de Colombia)\"}},{\"type\":\"Feature\",\"geometry\":{\"type\":\"Point\",\"coordinates\":[-74.137220535,4.59362237300002]},\"properties\":{\"metadata\":{\"Sheet\":\"'1'\",\"SheetId\":\"{C4D9429F-8CAE-48CA-9452-459649C7AE80}\",\"Column\":\"E\",\"Row\":\"45166\",\"latitude\":\"1\",\"longitude\":\"2\",\"pinLabel\":\"GHLWMAQIJV79215\",\"Weighing\":\"-74.137220535\"},\"Title\":\"1\",\"LATITUD\":\"Wed Jan 03 1900 09:18:32 GMT-0456 (hora estándar de Colombia)\"}},{\"type\":\"Feature\",\"geometry\":{\"type\":\"Point\",\"coordinates\":[0,0]},\"properties\":{\"metadata\":{\"Sheet\":\"'1'\",\"SheetId\":\"{C4D9429F-8CAE-48CA-9452-459649C7AE80}\",\"Column\":\"E\",\"Row\":\"45167\",\"latitude\":\"1\",\"longitude\":\"2\",\"pinLabel\":\"GJMS6YRZZF79735\",\"Weighing\":\"0\"},\"Title\":\"1\",\"LATITUD\":\"Fri Dec 29 1899 19:03:44 GMT-0456 (hora estándar de Colombia)\"}},{\"type\":\"Feature\",\"geometry\":{\"type\":\"Point\",\"coordinates\":[-74.031384602,4.69748564499997]},\"properties\":{\"metadata\":{\"Sheet\":\"'1'\",\"SheetId\":\"{C4D9429F-8CAE-48CA-9452-459649C7AE80}\",\"Column\":\"E\",\"Row\":\"45168\",\"latitude\":\"1\",\"longitude\":\"2\",\"pinLabel\":\"GKMHQZBESB74555\",\"Weighing\":\"-74.031384602\"},\"Title\":\"1\",\"LATITUD\":\"Wed Jan 03 1900 11:48:06 GMT-0456 (hora estándar de Colombia)\"}},{\"type\":\"Feature\",\"geometry\":{\"type\":\"Point\",\"coordinates\":[-74.05995011,4.76522811000001]},\"properties\":{\"metadata\":{\"Sheet\":\"'1'\",\"SheetId\":\"{C4D9429F-8CAE-48CA-9452-459649C7AE80}\",\"Column\":\"E\",\"Row\":\"45169\",\"latitude\":\"1\",\"longitude\":\"2\",\"pinLabel\":\"GSJ6Z5O5SJ66185\",\"Weighing\":\"-74.05995011\"},\"Title\":\"1\",\"LATITUD\":\"Wed Jan 03 1900 13:25:39 GMT-0456 (hora estándar de Colombia)\"}},{\"type\":\"Feature\",\"geometry\":{\"type\":\"Point\",\"coordinates\":[-74.069989411,4.609831778]},\"properties\":{\"metadata\":{\"Sheet\":\"'1'\",\"SheetId\":\"{C4D9429F-8CAE-48CA-9452-459649C7AE80}\",\"Column\":\"E\",\"Row\":\"45170\",\"latitude\":\"1\",\"longitude\":\"2\",\"pinLabel\":\"GU3SKUOBXA78217\",\"Weighing\":\"-74.069989411\"},\"Title\":\"1\",\"LATITUD\":\"Wed Jan 03 1900 09:41:53 GMT-0456 (hora estándar de Colombia)\"}},{\"type\":\"Feature\",\"geometry\":{\"type\":\"Point\",\"coordinates\":[-74.115590729,4.51192645499998]},\"properties\":{\"metadata\":{\"Sheet\":\"'1'\",\"SheetId\":\"{C4D9429F-8CAE-48CA-9452-459649C7AE80}\",\"Column\":\"E\",\"Row\":\"45171\",\"latitude\":\"1\",\"longitude\":\"2\",\"pinLabel\":\"GWKBO6EY1W74350\",\"Weighing\":\"-74.115590729\"},\"Title\":\"1\",\"LATITUD\":\"Wed Jan 03 1900 07:20:54 GMT-0456 (hora estándar de Colombia)\"}},{\"type\":\"Feature\",\"geometry\":{\"type\":\"Point\",\"coordinates\":[-74.064098521,4.73281964799997]},\"properties\":{\"metadata\":{\"Sheet\":\"'1'\",\"SheetId\":\"{C4D9429F-8CAE-48CA-9452-459649C7AE80}\",\"Column\":\"E\",\"Row\":\"45172\",\"latitude\":\"1\",\"longitude\":\"2\",\"pinLabel\":\"H41J0OPFWJ75090\",\"Weighing\":\"-74.064098521\"},\"Title\":\"1\",\"LATITUD\":\"Wed Jan 03 1900 12:38:59 GMT-0456 (hora estándar de Colombia)\"}},{\"type\":\"Feature\",\"geometry\":{\"type\":\"Point\",\"coordinates\":[0,0]},\"properties\":{\"metadata\":{\"Sheet\":\"'1'\",\"SheetId\":\"{C4D9429F-8CAE-48CA-9452-459649C7AE80}\",\"Column\":\"E\",\"Row\":\"45173\",\"latitude\":\"1\",\"longitude\":\"2\",\"pinLabel\":\"H9VNHDMWSP68142\",\"Weighing\":\"0\"},\"Title\":\"1\",\"LATITUD\":\"Fri Dec 29 1899 19:03:44 GMT-0456 (hora estándar de Colombia)\"}},{\"type\":\"Feature\",\"geometry\":{\"type\":\"Point\",\"coordinates\":[-74.19523759,4.63881518800002]},\"properties\":{\"metadata\":{\"Sheet\":\"'1'\",\"SheetId\":\"{C4D9429F-8CAE-48CA-9452-459649C7AE80}\",\"Column\":\"E\",\"Row\":\"45174\",\"latitude\":\"1\",\"longitude\":\"2\",\"pinLabel\":\"HJNACYW2CR73894\",\"Weighing\":\"-74.19523759\"},\"Title\":\"1\",\"LATITUD\":\"Wed Jan 03 1900 10:23:37 GMT-0456 (hora estándar de Colombia)\"}},{\"type\":\"Feature\",\"geometry\":{\"type\":\"Point\",\"coordinates\":[-74.073449852,4.60115578900002]},\"properties\":{\"metadata\":{\"Sheet\":\"'1'\",\"SheetId\":\"{C4D9429F-8CAE-48CA-9452-459649C7AE80}\",\"Column\":\"E\",\"Row\":\"45175\",\"latitude\":\"1\",\"longitude\":\"2\",\"pinLabel\":\"I2GL1CRSIK64178\",\"Weighing\":\"-74.073449852\"},\"Title\":\"1\",\"LATITUD\":\"Wed Jan 03 1900 09:29:23 GMT-0456 (hora estándar de Colombia)\"}},{\"type\":\"Feature\",\"geometry\":{\"type\":\"Point\",\"coordinates\":[-74.035913204,4.71903939600003]},\"properties\":{\"metadata\":{\"Sheet\":\"'1'\",\"SheetId\":\"{C4D9429F-8CAE-48CA-9452-459649C7AE80}\",\"Column\":\"E\",\"Row\":\"45176\",\"latitude\":\"1\",\"longitude\":\"2\",\"pinLabel\":\"IJW8VQELCZ74870\",\"Weighing\":\"-74.035913204\"},\"Title\":\"1\",\"LATITUD\":\"Wed Jan 03 1900 12:19:09 GMT-0456 (hora estándar de Colombia)\"}},{\"type\":\"Feature\",\"geometry\":{\"type\":\"Point\",\"coordinates\":[-74.077749194,4.64077054500001]},\"properties\":{\"metadata\":{\"Sheet\":\"'1'\",\"SheetId\":\"{C4D9429F-8CAE-48CA-9452-459649C7AE80}\",\"Column\":\"E\",\"Row\":\"45177\",\"latitude\":\"1\",\"longitude\":\"2\",\"pinLabel\":\"JIYVHPJ6TP75012\",\"Weighing\":\"-74.077749194\"},\"Title\":\"1\",\"LATITUD\":\"Wed Jan 03 1900 10:26:26 GMT-0456 (hora estándar de Colombia)\"}},{\"type\":\"Feature\",\"geometry\":{\"type\":\"Point\",\"coordinates\":[0,0]},\"properties\":{\"metadata\":{\"Sheet\":\"'1'\",\"SheetId\":\"{C4D9429F-8CAE-48CA-9452-459649C7AE80}\",\"Column\":\"E\",\"Row\":\"45178\",\"latitude\":\"1\",\"longitude\":\"2\",\"pinLabel\":\"JT2NL311YI74133\",\"Weighing\":\"0\"},\"Title\":\"1\",\"LATITUD\":\"Fri Dec 29 1899 19:03:44 GMT-0456 (hora estándar de Colombia)\"}},{\"type\":\"Feature\",\"geometry\":{\"type\":\"Point\",\"coordinates\":[-74.15391862,4.59863355499999]},\"properties\":{\"metadata\":{\"Sheet\":\"'1'\",\"SheetId\":\"{C4D9429F-8CAE-48CA-9452-459649C7AE80}\",\"Column\":\"E\",\"Row\":\"45179\",\"latitude\":\"1\",\"longitude\":\"2\",\"pinLabel\":\"JZH7ZKRTQX80377\",\"Weighing\":\"-74.15391862\"},\"Title\":\"1\",\"LATITUD\":\"Wed Jan 03 1900 09:25:45 GMT-0456 (hora estándar de Colombia)\"}},{\"type\":\"Feature\",\"geometry\":{\"type\":\"Point\",\"coordinates\":[-74.121095138,4.55658285200002]},\"properties\":{\"metadata\":{\"Sheet\":\"'1'\",\"SheetId\":\"{C4D9429F-8CAE-48CA-9452-459649C7AE80}\",\"Column\":\"E\",\"Row\":\"45180\",\"latitude\":\"1\",\"longitude\":\"2\",\"pinLabel\":\"K8FNNOU6JY79747\",\"Weighing\":\"-74.121095138\"},\"Title\":\"1\",\"LATITUD\":\"Wed Jan 03 1900 08:25:12 GMT-0456 (hora estándar de Colombia)\"}},{\"type\":\"Feature\",\"geometry\":{\"type\":\"Point\",\"coordinates\":[0,0]},\"properties\":{\"metadata\":{\"Sheet\":\"'1'\",\"SheetId\":\"{C4D9429F-8CAE-48CA-9452-459649C7AE80}\",\"Column\":\"E\",\"Row\":\"45181\",\"latitude\":\"1\",\"longitude\":\"2\",\"pinLabel\":\"KLXAWUPLT474436\",\"Weighing\":\"0\"},\"Title\":\"1\",\"LATITUD\":\"Fri Dec 29 1899 19:03:44 GMT-0456 (hora estándar de Colombia)\"}},{\"type\":\"Feature\",\"geometry\":{\"type\":\"Point\",\"coordinates\":[-74.167901728,4.58758774099999]},\"properties\":{\"metadata\":{\"Sheet\":\"'1'\",\"SheetId\":\"{C4D9429F-8CAE-48CA-9452-459649C7AE80}\",\"Column\":\"E\",\"Row\":\"45182\",\"latitude\":\"1\",\"longitude\":\"2\",\"pinLabel\":\"KOSJ9AXRFP72820\",\"Weighing\":\"-74.167901728\"},\"Title\":\"1\",\"LATITUD\":\"Wed Jan 03 1900 09:09:51 GMT-0456 (hora estándar de Colombia)\"}},{\"type\":\"Feature\",\"geometry\":{\"type\":\"Point\",\"coordinates\":[-74.110338124,4.54490323499999]},\"properties\":{\"metadata\":{\"Sheet\":\"'1'\",\"SheetId\":\"{C4D9429F-8CAE-48CA-9452-459649C7AE80}\",\"Column\":\"E\",\"Row\":\"45183\",\"latitude\":\"1\",\"longitude\":\"2\",\"pinLabel\":\"KRVKRDDPRQ83784\",\"Weighing\":\"-74.110338124\"},\"Title\":\"1\",\"LATITUD\":\"Wed Jan 03 1900 08:08:23 GMT-0456 (hora estándar de Colombia)\"}},{\"type\":\"Feature\",\"geometry\":{\"type\":\"Point\",\"coordinates\":[0,0]},\"properties\":{\"metadata\":{\"Sheet\":\"'1'\",\"SheetId\":\"{C4D9429F-8CAE-48CA-9452-459649C7AE80}\",\"Column\":\"E\",\"Row\":\"45184\",\"latitude\":\"1\",\"longitude\":\"2\",\"pinLabel\":\"KSZPX9HVHV76362\",\"Weighing\":\"0\"},\"Title\":\"1\",\"LATITUD\":\"Fri Dec 29 1899 19:03:44 GMT-0456 (hora estándar de Colombia)\"}},{\"type\":\"Feature\",\"geometry\":{\"type\":\"Point\",\"coordinates\":[-74.164138424,4.61612724100002]},\"properties\":{\"metadata\":{\"Sheet\":\"'1'\",\"SheetId\":\"{C4D9429F-8CAE-48CA-9452-459649C7AE80}\",\"Column\":\"E\",\"Row\":\"45185\",\"latitude\":\"1\",\"longitude\":\"2\",\"pinLabel\":\"L0XS4CI5KL74206\",\"Weighing\":\"-74.164138424\"},\"Title\":\"1\",\"LATITUD\":\"Wed Jan 03 1900 09:50:57 GMT-0456 (hora estándar de Colombia)\"}},{\"type\":\"Feature\",\"geometry\":{\"type\":\"Point\",\"coordinates\":[-74.139289078,4.61224361900003]},\"properties\":{\"metadata\":{\"Sheet\":\"'1'\",\"SheetId\":\"{C4D9429F-8CAE-48CA-9452-459649C7AE80}\",\"Column\":\"E\",\"Row\":\"45186\",\"latitude\":\"1\",\"longitude\":\"2\",\"pinLabel\":\"L3KGAQQLH875294\",\"Weighing\":\"-74.139289078\"},\"Title\":\"1\",\"LATITUD\":\"Wed Jan 03 1900 09:45:21 GMT-0456 (hora estándar de Colombia)\"}},{\"type\":\"Feature\",\"geometry\":{\"type\":\"Point\",\"coordinates\":[-74.106083755,4.54255503399998]},\"properties\":{\"metadata\":{\"Sheet\":\"'1'\",\"SheetId\":\"{C4D9429F-8CAE-48CA-9452-459649C7AE80}\",\"Column\":\"E\",\"Row\":\"45187\",\"latitude\":\"1\",\"longitude\":\"2\",\"pinLabel\":\"MHJYCWAVOU76293\",\"Weighing\":\"-74.106083755\"},\"Title\":\"1\",\"LATITUD\":\"Wed Jan 03 1900 08:05:00 GMT-0456 (hora estándar de Colombia)\"}},{\"type\":\"Feature\",\"geometry\":{\"type\":\"Point\",\"coordinates\":[0,0]},\"properties\":{\"metadata\":{\"Sheet\":\"'1'\",\"SheetId\":\"{C4D9429F-8CAE-48CA-9452-459649C7AE80}\",\"Column\":\"E\",\"Row\":\"45188\",\"latitude\":\"1\",\"longitude\":\"2\",\"pinLabel\":\"NIVFPQK1H275944\",\"Weighing\":\"0\"},\"Title\":\"1\",\"LATITUD\":\"Fri Dec 29 1899 19:03:44 GMT-0456 (hora estándar de Colombia)\"}},{\"type\":\"Feature\",\"geometry\":{\"type\":\"Point\",\"coordinates\":[-74.15290992,4.68395956500001]},\"properties\":{\"metadata\":{\"Sheet\":\"'1'\",\"SheetId\":\"{C4D9429F-8CAE-48CA-9452-459649C7AE80}\",\"Column\":\"E\",\"Row\":\"45189\",\"latitude\":\"1\",\"longitude\":\"2\",\"pinLabel\":\"NPP3RKTEUZ75946\",\"Weighing\":\"-74.15290992\"},\"Title\":\"1\",\"LATITUD\":\"Wed Jan 03 1900 11:28:38 GMT-0456 (hora estándar de Colombia)\"}},{\"type\":\"Feature\",\"geometry\":{\"type\":\"Point\",\"coordinates\":[-74.065984944,4.66594421399998]},\"properties\":{\"metadata\":{\"Sheet\":\"'1'\",\"SheetId\":\"{C4D9429F-8CAE-48CA-9452-459649C7AE80}\",\"Column\":\"E\",\"Row\":\"45190\",\"latitude\":\"1\",\"longitude\":\"2\",\"pinLabel\":\"NTNDOI7C4081534\",\"Weighing\":\"-74.065984944\"},\"Title\":\"1\",\"LATITUD\":\"Wed Jan 03 1900 11:02:41 GMT-0456 (hora estándar de Colombia)\"}},{\"type\":\"Feature\",\"geometry\":{\"type\":\"Point\",\"coordinates\":[-74.106970413,4.58290923099997]},\"properties\":{\"metadata\":{\"Sheet\":\"'1'\",\"SheetId\":\"{C4D9429F-8CAE-48CA-9452-459649C7AE80}\",\"Column\":\"E\",\"Row\":\"45191\",\"latitude\":\"1\",\"longitude\":\"2\",\"pinLabel\":\"OGBFDKEWYI75642\",\"Weighing\":\"-74.106970413\"},\"Title\":\"1\",\"LATITUD\":\"Wed Jan 03 1900 09:03:07 GMT-0456 (hora estándar de Colombia)\"}},{\"type\":\"Feature\",\"geometry\":{\"type\":\"Point\",\"coordinates\":[-74.155663958,4.58163439700002]},\"properties\":{\"metadata\":{\"Sheet\":\"'1'\",\"SheetId\":\"{C4D9429F-8CAE-48CA-9452-459649C7AE80}\",\"Column\":\"E\",\"Row\":\"45192\",\"latitude\":\"1\",\"longitude\":\"2\",\"pinLabel\":\"OQV27KHART79745\",\"Weighing\":\"-74.155663958\"},\"Title\":\"1\",\"LATITUD\":\"Wed Jan 03 1900 09:01:17 GMT-0456 (hora estándar de Colombia)\"}},{\"type\":\"Feature\",\"geometry\":{\"type\":\"Point\",\"coordinates\":[-74.121191125,4.578305478]},\"properties\":{\"metadata\":{\"Sheet\":\"'1'\",\"SheetId\":\"{C4D9429F-8CAE-48CA-9452-459649C7AE80}\",\"Column\":\"E\",\"Row\":\"45193\",\"latitude\":\"1\",\"longitude\":\"2\",\"pinLabel\":\"OTZKXNLKRW74565\",\"Weighing\":\"-74.121191125\"},\"Title\":\"1\",\"LATITUD\":\"Wed Jan 03 1900 08:56:29 GMT-0456 (hora estándar de Colombia)\"}},{\"type\":\"Feature\",\"geometry\":{\"type\":\"Point\",\"coordinates\":[-74.093715896,4.55742579000002]},\"properties\":{\"metadata\":{\"Sheet\":\"'1'\",\"SheetId\":\"{C4D9429F-8CAE-48CA-9452-459649C7AE80}\",\"Column\":\"E\",\"Row\":\"45194\",\"latitude\":\"1\",\"longitude\":\"2\",\"pinLabel\":\"PA15KHCOVM74705\",\"Weighing\":\"-74.093715896\"},\"Title\":\"1\",\"LATITUD\":\"Wed Jan 03 1900 08:26:25 GMT-0456 (hora estándar de Colombia)\"}},{\"type\":\"Feature\",\"geometry\":{\"type\":\"Point\",\"coordinates\":[-74.186222874,4.60655097900002]},\"properties\":{\"metadata\":{\"Sheet\":\"'1'\",\"SheetId\":\"{C4D9429F-8CAE-48CA-9452-459649C7AE80}\",\"Column\":\"E\",\"Row\":\"45195\",\"latitude\":\"1\",\"longitude\":\"2\",\"pinLabel\":\"PIR8IEXQJU73376\",\"Weighing\":\"-74.186222874\"},\"Title\":\"1\",\"LATITUD\":\"Wed Jan 03 1900 09:37:10 GMT-0456 (hora estándar de Colombia)\"}},{\"type\":\"Feature\",\"geometry\":{\"type\":\"Point\",\"coordinates\":[0,0]},\"properties\":{\"metadata\":{\"Sheet\":\"'1'\",\"SheetId\":\"{C4D9429F-8CAE-48CA-9452-459649C7AE80}\",\"Column\":\"E\",\"Row\":\"45196\",\"latitude\":\"1\",\"longitude\":\"2\",\"pinLabel\":\"PO8YKR6MQI83781\",\"Weighing\":\"0\"},\"Title\":\"1\",\"LATITUD\":\"Fri Dec 29 1899 19:03:44 GMT-0456 (hora estándar de Colombia)\"}},{\"type\":\"Feature\",\"geometry\":{\"type\":\"Point\",\"coordinates\":[-74.121066634,4.675356808]},\"properties\":{\"metadata\":{\"Sheet\":\"'1'\",\"SheetId\":\"{C4D9429F-8CAE-48CA-9452-459649C7AE80}\",\"Column\":\"E\",\"Row\":\"45197\",\"latitude\":\"1\",\"longitude\":\"2\",\"pinLabel\":\"PQM3FVGEEB73507\",\"Weighing\":\"-74.121066634\"},\"Title\":\"1\",\"LATITUD\":\"Wed Jan 03 1900 11:16:14 GMT-0456 (hora estándar de Colombia)\"}},{\"type\":\"Feature\",\"geometry\":{\"type\":\"Point\",\"coordinates\":[-74.135267641,4.59798096399999]},\"properties\":{\"metadata\":{\"Sheet\":\"'1'\",\"SheetId\":\"{C4D9429F-8CAE-48CA-9452-459649C7AE80}\",\"Column\":\"E\",\"Row\":\"45198\",\"latitude\":\"1\",\"longitude\":\"2\",\"pinLabel\":\"Q7KC4SPF1W81535\",\"Weighing\":\"-74.135267641\"},\"Title\":\"1\",\"LATITUD\":\"Wed Jan 03 1900 09:24:49 GMT-0456 (hora estándar de Colombia)\"}},{\"type\":\"Feature\",\"geometry\":{\"type\":\"Point\",\"coordinates\":[-74.15391862,4.59863355499999]},\"properties\":{\"metadata\":{\"Sheet\":\"'1'\",\"SheetId\":\"{C4D9429F-8CAE-48CA-9452-459649C7AE80}\",\"Column\":\"E\",\"Row\":\"45199\",\"latitude\":\"1\",\"longitude\":\"2\",\"pinLabel\":\"QCQ5ZEIUKA73017\",\"Weighing\":\"-74.15391862\"},\"Title\":\"1\",\"LATITUD\":\"Wed Jan 03 1900 09:25:45 GMT-0456 (hora estándar de Colombia)\"}},{\"type\":\"Feature\",\"geometry\":{\"type\":\"Point\",\"coordinates\":[-74.053240678,4.67400609100002]},\"properties\":{\"metadata\":{\"Sheet\":\"'1'\",\"SheetId\":\"{C4D9429F-8CAE-48CA-9452-459649C7AE80}\",\"Column\":\"E\",\"Row\":\"45200\",\"latitude\":\"1\",\"longitude\":\"2\",\"pinLabel\":\"RNU1W5EYBO79732\",\"Weighing\":\"-74.053240678\"},\"Title\":\"1\",\"LATITUD\":\"Wed Jan 03 1900 11:14:18 GMT-0456 (hora estándar de Colombia)\"}},{\"type\":\"Feature\",\"geometry\":{\"type\":\"Point\",\"coordinates\":[-74.075485751,4.60554459100001]},\"properties\":{\"metadata\":{\"Sheet\":\"'1'\",\"SheetId\":\"{C4D9429F-8CAE-48CA-9452-459649C7AE80}\",\"Column\":\"E\",\"Row\":\"45201\",\"latitude\":\"1\",\"longitude\":\"2\",\"pinLabel\":\"ROXX9KQLK474112\",\"Weighing\":\"-74.075485751\"},\"Title\":\"1\",\"LATITUD\":\"Wed Jan 03 1900 09:35:43 GMT-0456 (hora estándar de Colombia)\"}},{\"type\":\"Feature\",\"geometry\":{\"type\":\"Point\",\"coordinates\":[-74.150526202,4.56948592100002]},\"properties\":{\"metadata\":{\"Sheet\":\"'1'\",\"SheetId\":\"{C4D9429F-8CAE-48CA-9452-459649C7AE80}\",\"Column\":\"E\",\"Row\":\"45202\",\"latitude\":\"1\",\"longitude\":\"2\",\"pinLabel\":\"S23A7NMJ9P74913\",\"Weighing\":\"-74.150526202\"},\"Title\":\"1\",\"LATITUD\":\"Wed Jan 03 1900 08:43:47 GMT-0456 (hora estándar de Colombia)\"}},{\"type\":\"Feature\",\"geometry\":{\"type\":\"Point\",\"coordinates\":[-74.187274961,4.60147657300001]},\"properties\":{\"metadata\":{\"Sheet\":\"'1'\",\"SheetId\":\"{C4D9429F-8CAE-48CA-9452-459649C7AE80}\",\"Column\":\"E\",\"Row\":\"45203\",\"latitude\":\"1\",\"longitude\":\"2\",\"pinLabel\":\"S8JZMLXLZR76653\",\"Weighing\":\"-74.187274961\"},\"Title\":\"1\",\"LATITUD\":\"Wed Jan 03 1900 09:29:51 GMT-0456 (hora estándar de Colombia)\"}},{\"type\":\"Feature\",\"geometry\":{\"type\":\"Point\",\"coordinates\":[-74.07423198,4.61075033600002]},\"properties\":{\"metadata\":{\"Sheet\":\"'1'\",\"SheetId\":\"{C4D9429F-8CAE-48CA-9452-459649C7AE80}\",\"Column\":\"E\",\"Row\":\"45204\",\"latitude\":\"1\",\"longitude\":\"2\",\"pinLabel\":\"SMSSBZIPGJ74485\",\"Weighing\":\"-74.07423198\"},\"Title\":\"1\",\"LATITUD\":\"Wed Jan 03 1900 09:43:12 GMT-0456 (hora estándar de Colombia)\"}},{\"type\":\"Feature\",\"geometry\":{\"type\":\"Point\",\"coordinates\":[-74.118021065,4.54069423700003]},\"properties\":{\"metadata\":{\"Sheet\":\"'1'\",\"SheetId\":\"{C4D9429F-8CAE-48CA-9452-459649C7AE80}\",\"Column\":\"E\",\"Row\":\"45205\",\"latitude\":\"1\",\"longitude\":\"2\",\"pinLabel\":\"SWPJEPAOQH72807\",\"Weighing\":\"-74.118021065\"},\"Title\":\"1\",\"LATITUD\":\"Wed Jan 03 1900 08:02:19 GMT-0456 (hora estándar de Colombia)\"}},{\"type\":\"Feature\",\"geometry\":{\"type\":\"Point\",\"coordinates\":[-74.085871098,4.60237548100002]},\"properties\":{\"metadata\":{\"Sheet\":\"'1'\",\"SheetId\":\"{C4D9429F-8CAE-48CA-9452-459649C7AE80}\",\"Column\":\"E\",\"Row\":\"45206\",\"latitude\":\"1\",\"longitude\":\"2\",\"pinLabel\":\"SYJPKF7AAX74703\",\"Weighing\":\"-74.085871098\"},\"Title\":\"1\",\"LATITUD\":\"Wed Jan 03 1900 09:31:09 GMT-0456 (hora estándar de Colombia)\"}},{\"type\":\"Feature\",\"geometry\":{\"type\":\"Point\",\"coordinates\":[0,0]},\"properties\":{\"metadata\":{\"Sheet\":\"'1'\",\"SheetId\":\"{C4D9429F-8CAE-48CA-9452-459649C7AE80}\",\"Column\":\"E\",\"Row\":\"45207\",\"latitude\":\"1\",\"longitude\":\"2\",\"pinLabel\":\"TBFLLD47VU83899\",\"Weighing\":\"0\"},\"Title\":\"1\",\"LATITUD\":\"Fri Dec 29 1899 19:03:44 GMT-0456 (hora estándar de Colombia)\"}},{\"type\":\"Feature\",\"geometry\":{\"type\":\"Point\",\"coordinates\":[-74.119593445,4.57087754200001]},\"properties\":{\"metadata\":{\"Sheet\":\"'1'\",\"SheetId\":\"{C4D9429F-8CAE-48CA-9452-459649C7AE80}\",\"Column\":\"E\",\"Row\":\"45208\",\"latitude\":\"1\",\"longitude\":\"2\",\"pinLabel\":\"THNPDCX5AJ83136\",\"Weighing\":\"-74.119593445\"},\"Title\":\"1\",\"LATITUD\":\"Wed Jan 03 1900 08:45:47 GMT-0456 (hora estándar de Colombia)\"}},{\"type\":\"Feature\",\"geometry\":{\"type\":\"Point\",\"coordinates\":[-74.030486669,4.765929814]},\"properties\":{\"metadata\":{\"Sheet\":\"'1'\",\"SheetId\":\"{C4D9429F-8CAE-48CA-9452-459649C7AE80}\",\"Column\":\"E\",\"Row\":\"45209\",\"latitude\":\"1\",\"longitude\":\"2\",\"pinLabel\":\"THNRK77ABV83748\",\"Weighing\":\"-74.030486669\"},\"Title\":\"1\",\"LATITUD\":\"Wed Jan 03 1900 13:26:40 GMT-0456 (hora estándar de Colombia)\"}},{\"type\":\"Feature\",\"geometry\":{\"type\":\"Point\",\"coordinates\":[-74.070665629,4.71171516200002]},\"properties\":{\"metadata\":{\"Sheet\":\"'1'\",\"SheetId\":\"{C4D9429F-8CAE-48CA-9452-459649C7AE80}\",\"Column\":\"E\",\"Row\":\"45210\",\"latitude\":\"1\",\"longitude\":\"2\",\"pinLabel\":\"TTGZR073PX76643\",\"Weighing\":\"-74.070665629\"},\"Title\":\"1\",\"LATITUD\":\"Wed Jan 03 1900 12:08:36 GMT-0456 (hora estándar de Colombia)\"}},{\"type\":\"Feature\",\"geometry\":{\"type\":\"Point\",\"coordinates\":[-74.114605713,4.65417041900002]},\"properties\":{\"metadata\":{\"Sheet\":\"'1'\",\"SheetId\":\"{C4D9429F-8CAE-48CA-9452-459649C7AE80}\",\"Column\":\"E\",\"Row\":\"45211\",\"latitude\":\"1\",\"longitude\":\"2\",\"pinLabel\":\"TZ84D3WILJ76052\",\"Weighing\":\"-74.114605713\"},\"Title\":\"1\",\"LATITUD\":\"Wed Jan 03 1900 10:45:44 GMT-0456 (hora estándar de Colombia)\"}},{\"type\":\"Feature\",\"geometry\":{\"type\":\"Point\",\"coordinates\":[-74.148526388,4.61976249600002]},\"properties\":{\"metadata\":{\"Sheet\":\"'1'\",\"SheetId\":\"{C4D9429F-8CAE-48CA-9452-459649C7AE80}\",\"Column\":\"E\",\"Row\":\"45212\",\"latitude\":\"1\",\"longitude\":\"2\",\"pinLabel\":\"U023TKM6Q976065\",\"Weighing\":\"-74.148526388\"},\"Title\":\"1\",\"LATITUD\":\"Wed Jan 03 1900 09:56:11 GMT-0456 (hora estándar de Colombia)\"}},{\"type\":\"Feature\",\"geometry\":{\"type\":\"Point\",\"coordinates\":[-74.062561798,4.67250949499999]},\"properties\":{\"metadata\":{\"Sheet\":\"'1'\",\"SheetId\":\"{C4D9429F-8CAE-48CA-9452-459649C7AE80}\",\"Column\":\"E\",\"Row\":\"45213\",\"latitude\":\"1\",\"longitude\":\"2\",\"pinLabel\":\"UF9LUHWHTZ73699\",\"Weighing\":\"-74.062561798\"},\"Title\":\"1\",\"LATITUD\":\"Wed Jan 03 1900 11:12:08 GMT-0456 (hora estándar de Colombia)\"}},{\"type\":\"Feature\",\"geometry\":{\"type\":\"Point\",\"coordinates\":[-74.084789112,4.60125642000003]},\"properties\":{\"metadata\":{\"Sheet\":\"'1'\",\"SheetId\":\"{C4D9429F-8CAE-48CA-9452-459649C7AE80}\",\"Column\":\"E\",\"Row\":\"45214\",\"latitude\":\"1\",\"longitude\":\"2\",\"pinLabel\":\"UMN2XKJ9I874059\",\"Weighing\":\"-74.084789112\"},\"Title\":\"1\",\"LATITUD\":\"Wed Jan 03 1900 09:29:32 GMT-0456 (hora estándar de Colombia)\"}},{\"type\":\"Feature\",\"geometry\":{\"type\":\"Point\",\"coordinates\":[-74.074243521,4.64975087400001]},\"properties\":{\"metadata\":{\"Sheet\":\"'1'\",\"SheetId\":\"{C4D9429F-8CAE-48CA-9452-459649C7AE80}\",\"Column\":\"E\",\"Row\":\"45215\",\"latitude\":\"1\",\"longitude\":\"2\",\"pinLabel\":\"UVLNWYMHTK74624\",\"Weighing\":\"-74.074243521\"},\"Title\":\"1\",\"LATITUD\":\"Wed Jan 03 1900 10:39:22 GMT-0456 (hora estándar de Colombia)\"}},{\"type\":\"Feature\",\"geometry\":{\"type\":\"Point\",\"coordinates\":[-74.165046774,4.62514045900002]},\"properties\":{\"metadata\":{\"Sheet\":\"'1'\",\"SheetId\":\"{C4D9429F-8CAE-48CA-9452-459649C7AE80}\",\"Column\":\"E\",\"Row\":\"45216\",\"latitude\":\"1\",\"longitude\":\"2\",\"pinLabel\":\"UZO3H6KN9S79402\",\"Weighing\":\"-74.165046774\"},\"Title\":\"1\",\"LATITUD\":\"Wed Jan 03 1900 10:03:56 GMT-0456 (hora estándar de Colombia)\"}},{\"type\":\"Feature\",\"geometry\":{\"type\":\"Point\",\"coordinates\":[0,0]},\"properties\":{\"metadata\":{\"Sheet\":\"'1'\",\"SheetId\":\"{C4D9429F-8CAE-48CA-9452-459649C7AE80}\",\"Column\":\"E\",\"Row\":\"45217\",\"latitude\":\"1\",\"longitude\":\"2\",\"pinLabel\":\"VGLRAZY3OM73424\",\"Weighing\":\"0\"},\"Title\":\"1\",\"LATITUD\":\"Fri Dec 29 1899 19:03:44 GMT-0456 (hora estándar de Colombia)\"}},{\"type\":\"Feature\",\"geometry\":{\"type\":\"Point\",\"coordinates\":[-74.059325476,4.72007515799999]},\"properties\":{\"metadata\":{\"Sheet\":\"'1'\",\"SheetId\":\"{C4D9429F-8CAE-48CA-9452-459649C7AE80}\",\"Column\":\"E\",\"Row\":\"45218\",\"latitude\":\"1\",\"longitude\":\"2\",\"pinLabel\":\"W769WME7EO73215\",\"Weighing\":\"-74.059325476\"},\"Title\":\"1\",\"LATITUD\":\"Wed Jan 03 1900 12:20:38 GMT-0456 (hora estándar de Colombia)\"}},{\"type\":\"Feature\",\"geometry\":{\"type\":\"Point\",\"coordinates\":[-74.136910546,4.63747033099998]},\"properties\":{\"metadata\":{\"Sheet\":\"'1'\",\"SheetId\":\"{C4D9429F-8CAE-48CA-9452-459649C7AE80}\",\"Column\":\"E\",\"Row\":\"45219\",\"latitude\":\"1\",\"longitude\":\"2\",\"pinLabel\":\"WERLLKDATD75860\",\"Weighing\":\"-74.136910546\"},\"Title\":\"1\",\"LATITUD\":\"Wed Jan 03 1900 10:21:41 GMT-0456 (hora estándar de Colombia)\"}},{\"type\":\"Feature\",\"geometry\":{\"type\":\"Point\",\"coordinates\":[-74.073225581,4.60617076800003]},\"properties\":{\"metadata\":{\"Sheet\":\"'1'\",\"SheetId\":\"{C4D9429F-8CAE-48CA-9452-459649C7AE80}\",\"Column\":\"E\",\"Row\":\"45220\",\"latitude\":\"1\",\"longitude\":\"2\",\"pinLabel\":\"WHCLGSNKBJ74021\",\"Weighing\":\"-74.073225581\"},\"Title\":\"1\",\"LATITUD\":\"Wed Jan 03 1900 09:36:37 GMT-0456 (hora estándar de Colombia)\"}},{\"type\":\"Feature\",\"geometry\":{\"type\":\"Point\",\"coordinates\":[-74.183448542,4.63146939900003]},\"properties\":{\"metadata\":{\"Sheet\":\"'1'\",\"SheetId\":\"{C4D9429F-8CAE-48CA-9452-459649C7AE80}\",\"Column\":\"E\",\"Row\":\"45221\",\"latitude\":\"1\",\"longitude\":\"2\",\"pinLabel\":\"Y37YUH5UNB79737\",\"Weighing\":\"-74.183448542\"},\"Title\":\"1\",\"LATITUD\":\"Wed Jan 03 1900 10:13:02 GMT-0456 (hora estándar de Colombia)\"}},{\"type\":\"Feature\",\"geometry\":{\"type\":\"Point\",\"coordinates\":[-74.091436297,4.56429806099999]},\"properties\":{\"metadata\":{\"Sheet\":\"'1'\",\"SheetId\":\"{C4D9429F-8CAE-48CA-9452-459649C7AE80}\",\"Column\":\"E\",\"Row\":\"45222\",\"latitude\":\"1\",\"longitude\":\"2\",\"pinLabel\":\"YDRGBZFQQM81610\",\"Weighing\":\"-74.091436297\"},\"Title\":\"1\",\"LATITUD\":\"Wed Jan 03 1900 08:36:19 GMT-0456 (hora estándar de Colombia)\"}},{\"type\":\"Feature\",\"geometry\":{\"type\":\"Point\",\"coordinates\":[-74.109280046,4.49887106]},\"properties\":{\"metadata\":{\"Sheet\":\"'1'\",\"SheetId\":\"{C4D9429F-8CAE-48CA-9452-459649C7AE80}\",\"Column\":\"E\",\"Row\":\"45223\",\"latitude\":\"1\",\"longitude\":\"2\",\"pinLabel\":\"YOU9PEETDF80406\",\"Weighing\":\"-74.109280046\"},\"Title\":\"1\",\"LATITUD\":\"Wed Jan 03 1900 07:02:06 GMT-0456 (hora estándar de Colombia)\"}},{\"type\":\"Feature\",\"geometry\":{\"type\":\"Point\",\"coordinates\":[-74.092432189,4.55056049299998]},\"properties\":{\"metadata\":{\"Sheet\":\"'1'\",\"SheetId\":\"{C4D9429F-8CAE-48CA-9452-459649C7AE80}\",\"Column\":\"E\",\"Row\":\"45224\",\"latitude\":\"1\",\"longitude\":\"2\",\"pinLabel\":\"YZJ2XYSYES79743\",\"Weighing\":\"-74.092432189\"},\"Title\":\"1\",\"LATITUD\":\"Wed Jan 03 1900 08:16:32 GMT-0456 (hora estándar de Colombia)\"}},{\"type\":\"Feature\",\"geometry\":{\"type\":\"Point\",\"coordinates\":[-74.169977898,4.61811515400001]},\"properties\":{\"metadata\":{\"Sheet\":\"'1'\",\"SheetId\":\"{C4D9429F-8CAE-48CA-9452-459649C7AE80}\",\"Column\":\"E\",\"Row\":\"45225\",\"latitude\":\"1\",\"longitude\":\"2\",\"pinLabel\":\"ZONZLITOMK79733\",\"Weighing\":\"-74.169977898\"},\"Title\":\"1\",\"LATITUD\":\"Wed Jan 03 1900 09:53:49 GMT-0456 (hora estándar de Colombia)\"}},{\"type\":\"Feature\",\"geometry\":{\"type\":\"Point\",\"coordinates\":[-74.190455715,4.59929394599999]},\"properties\":{\"metadata\":{\"Sheet\":\"'1'\",\"SheetId\":\"{C4D9429F-8CAE-48CA-9452-459649C7AE80}\",\"Column\":\"E\",\"Row\":\"45226\",\"latitude\":\"1\",\"longitude\":\"2\",\"pinLabel\":\"ZRATVOUFIZ75082\",\"Weighing\":\"-74.190455715\"},\"Title\":\"1\",\"LATITUD\":\"Wed Jan 03 1900 09:26:42 GMT-0456 (hora estándar de Colombia)\"}},{\"type\":\"Feature\",\"geometry\":{\"type\":\"Point\",\"coordinates\":[0,0]},\"properties\":{\"metadata\":{\"Sheet\":\"'1'\",\"SheetId\":\"{C4D9429F-8CAE-48CA-9452-459649C7AE80}\",\"Column\":\"E\",\"Row\":\"45227\",\"latitude\":\"1\",\"longitude\":\"2\",\"pinLabel\":\"ZVZRFQO5ZJ75874\",\"Weighing\":\"0\"},\"Title\":\"1\",\"LATITUD\":\"Fri Dec 29 1899 19:03:44 GMT-0456 (hora estándar de Colombia)\"}},{\"type\":\"Feature\",\"geometry\":{\"type\":\"Point\",\"coordinates\":[-74.082524156,4.68074673699999]},\"properties\":{\"metadata\":{\"Sheet\":\"'1'\",\"SheetId\":\"{C4D9429F-8CAE-48CA-9452-459649C7AE80}\",\"Column\":\"E\",\"Row\":\"45228\",\"latitude\":\"1\",\"longitude\":\"2\",\"pinLabel\":\"0YUPFPXLAV80209\",\"Weighing\":\"-74.082524156\"},\"Title\":\"1\",\"LATITUD\":\"Wed Jan 03 1900 11:24:00 GMT-0456 (hora estándar de Colombia)\"}},{\"type\":\"Feature\",\"geometry\":{\"type\":\"Point\",\"coordinates\":[-74.068606097,4.64894043499999]},\"properties\":{\"metadata\":{\"Sheet\":\"'1'\",\"SheetId\":\"{C4D9429F-8CAE-48CA-9452-459649C7AE80}\",\"Column\":\"E\",\"Row\":\"45229\",\"latitude\":\"1\",\"longitude\":\"2\",\"pinLabel\":\"1KCRIN8HYY81959\",\"Weighing\":\"-74.068606097\"},\"Title\":\"1\",\"LATITUD\":\"Wed Jan 03 1900 10:38:12 GMT-0456 (hora estándar de Colombia)\"}},{\"type\":\"Feature\",\"geometry\":{\"type\":\"Point\",\"coordinates\":[-74.086031178,4.578044428]},\"properties\":{\"metadata\":{\"Sheet\":\"'1'\",\"SheetId\":\"{C4D9429F-8CAE-48CA-9452-459649C7AE80}\",\"Column\":\"E\",\"Row\":\"45230\",\"latitude\":\"1\",\"longitude\":\"2\",\"pinLabel\":\"26PLVIDD4E66102\",\"Weighing\":\"-74.086031178\"},\"Title\":\"1\",\"LATITUD\":\"Wed Jan 03 1900 08:56:07 GMT-0456 (hora estándar de Colombia)\"}},{\"type\":\"Feature\",\"geometry\":{\"type\":\"Point\",\"coordinates\":[-74.13854737,4.55444049200003]},\"properties\":{\"metadata\":{\"Sheet\":\"'1'\",\"SheetId\":\"{C4D9429F-8CAE-48CA-9452-459649C7AE80}\",\"Column\":\"E\",\"Row\":\"45231\",\"latitude\":\"1\",\"longitude\":\"2\",\"pinLabel\":\"2BKPMTPT8942759\",\"Weighing\":\"-74.13854737\"},\"Title\":\"1\",\"LATITUD\":\"Wed Jan 03 1900 08:22:07 GMT-0456 (hora estándar de Colombia)\"}},{\"type\":\"Feature\",\"geometry\":{\"type\":\"Point\",\"coordinates\":[-74.112573623,4.63154173100003]},\"properties\":{\"metadata\":{\"Sheet\":\"'1'\",\"SheetId\":\"{C4D9429F-8CAE-48CA-9452-459649C7AE80}\",\"Column\":\"E\",\"Row\":\"45232\",\"latitude\":\"1\",\"longitude\":\"2\",\"pinLabel\":\"348KV30KRM80208\",\"Weighing\":\"-74.112573623\"},\"Title\":\"1\",\"LATITUD\":\"Wed Jan 03 1900 10:13:09 GMT-0456 (hora estándar de Colombia)\"}},{\"type\":\"Feature\",\"geometry\":{\"type\":\"Point\",\"coordinates\":[0,0]},\"properties\":{\"metadata\":{\"Sheet\":\"'1'\",\"SheetId\":\"{C4D9429F-8CAE-48CA-9452-459649C7AE80}\",\"Column\":\"E\",\"Row\":\"45233\",\"latitude\":\"1\",\"longitude\":\"2\",\"pinLabel\":\"45YFA4DSZQ81551\",\"Weighing\":\"0\"},\"Title\":\"1\",\"LATITUD\":\"Fri Dec 29 1899 19:03:44 GMT-0456 (hora estándar de Colombia)\"}},{\"type\":\"Feature\",\"geometry\":{\"type\":\"Point\",\"coordinates\":[-74.074041798,4.60062081199999]},\"properties\":{\"metadata\":{\"Sheet\":\"'1'\",\"SheetId\":\"{C4D9429F-8CAE-48CA-9452-459649C7AE80}\",\"Column\":\"E\",\"Row\":\"45234\",\"latitude\":\"1\",\"longitude\":\"2\",\"pinLabel\":\"4F5L9AJUEV80767\",\"Weighing\":\"-74.074041798\"},\"Title\":\"1\",\"LATITUD\":\"Wed Jan 03 1900 09:28:37 GMT-0456 (hora estándar de Colombia)\"}},{\"type\":\"Feature\",\"geometry\":{\"type\":\"Point\",\"coordinates\":[-74.086711884,4.61131821399999]},\"properties\":{\"metadata\":{\"Sheet\":\"'1'\",\"SheetId\":\"{C4D9429F-8CAE-48CA-9452-459649C7AE80}\",\"Column\":\"E\",\"Row\":\"45235\",\"latitude\":\"1\",\"longitude\":\"2\",\"pinLabel\":\"6DKP2ESU5W62081\",\"Weighing\":\"-74.086711884\"},\"Title\":\"1\",\"LATITUD\":\"Wed Jan 03 1900 09:44:01 GMT-0456 (hora estándar de Colombia)\"}},{\"type\":\"Feature\",\"geometry\":{\"type\":\"Point\",\"coordinates\":[-74.055112372,4.66647358099999]},\"properties\":{\"metadata\":{\"Sheet\":\"'1'\",\"SheetId\":\"{C4D9429F-8CAE-48CA-9452-459649C7AE80}\",\"Column\":\"E\",\"Row\":\"45236\",\"latitude\":\"1\",\"longitude\":\"2\",\"pinLabel\":\"6ODTLXDMUV82313\",\"Weighing\":\"-74.055112372\"},\"Title\":\"1\",\"LATITUD\":\"Wed Jan 03 1900 11:03:27 GMT-0456 (hora estándar de Colombia)\"}},{\"type\":\"Feature\",\"geometry\":{\"type\":\"Point\",\"coordinates\":[-74.054640625,4.66731993399998]},\"properties\":{\"metadata\":{\"Sheet\":\"'1'\",\"SheetId\":\"{C4D9429F-8CAE-48CA-9452-459649C7AE80}\",\"Column\":\"E\",\"Row\":\"45237\",\"latitude\":\"1\",\"longitude\":\"2\",\"pinLabel\":\"8ZIK1IMDF482308\",\"Weighing\":\"-74.054640625\"},\"Title\":\"1\",\"LATITUD\":\"Wed Jan 03 1900 11:04:40 GMT-0456 (hora estándar de Colombia)\"}},{\"type\":\"Feature\",\"geometry\":{\"type\":\"Point\",\"coordinates\":[-74.054668196,4.669038624]},\"properties\":{\"metadata\":{\"Sheet\":\"'1'\",\"SheetId\":\"{C4D9429F-8CAE-48CA-9452-459649C7AE80}\",\"Column\":\"E\",\"Row\":\"45238\",\"latitude\":\"1\",\"longitude\":\"2\",\"pinLabel\":\"91PPMSZTBQ82312\",\"Weighing\":\"-74.054668196\"},\"Title\":\"1\",\"LATITUD\":\"Wed Jan 03 1900 11:07:08 GMT-0456 (hora estándar de Colombia)\"}},{\"type\":\"Feature\",\"geometry\":{\"type\":\"Point\",\"coordinates\":[0,0]},\"properties\":{\"metadata\":{\"Sheet\":\"'1'\",\"SheetId\":\"{C4D9429F-8CAE-48CA-9452-459649C7AE80}\",\"Column\":\"E\",\"Row\":\"45239\",\"latitude\":\"1\",\"longitude\":\"2\",\"pinLabel\":\"9DUAFP5EAY69760\",\"Weighing\":\"0\"},\"Title\":\"1\",\"LATITUD\":\"Fri Dec 29 1899 19:03:44 GMT-0456 (hora estándar de Colombia)\"}},{\"type\":\"Feature\",\"geometry\":{\"type\":\"Point\",\"coordinates\":[-74.095052162,4.727355477]},\"properties\":{\"metadata\":{\"Sheet\":\"'1'\",\"SheetId\":\"{C4D9429F-8CAE-48CA-9452-459649C7AE80}\",\"Column\":\"E\",\"Row\":\"45240\",\"latitude\":\"1\",\"longitude\":\"2\",\"pinLabel\":\"9LLDWS6CW965727\",\"Weighing\":\"-74.095052162\"},\"Title\":\"1\",\"LATITUD\":\"Wed Jan 03 1900 12:31:07 GMT-0456 (hora estándar de Colombia)\"}},{\"type\":\"Feature\",\"geometry\":{\"type\":\"Point\",\"coordinates\":[-74.082741048,4.60431305700001]},\"properties\":{\"metadata\":{\"Sheet\":\"'1'\",\"SheetId\":\"{C4D9429F-8CAE-48CA-9452-459649C7AE80}\",\"Column\":\"E\",\"Row\":\"45241\",\"latitude\":\"1\",\"longitude\":\"2\",\"pinLabel\":\"AA6YFYSUMH82030\",\"Weighing\":\"-74.082741048\"},\"Title\":\"1\",\"LATITUD\":\"Wed Jan 03 1900 09:33:56 GMT-0456 (hora estándar de Colombia)\"}},{\"type\":\"Feature\",\"geometry\":{\"type\":\"Point\",\"coordinates\":[-74.093728436,4.54994064700003]},\"properties\":{\"metadata\":{\"Sheet\":\"'1'\",\"SheetId\":\"{C4D9429F-8CAE-48CA-9452-459649C7AE80}\",\"Column\":\"E\",\"Row\":\"45242\",\"latitude\":\"1\",\"longitude\":\"2\",\"pinLabel\":\"APFY7FI4IV66079\",\"Weighing\":\"-74.093728436\"},\"Title\":\"1\",\"LATITUD\":\"Wed Jan 03 1900 08:15:38 GMT-0456 (hora estándar de Colombia)\"}},{\"type\":\"Feature\",\"geometry\":{\"type\":\"Point\",\"coordinates\":[-74.09397061,4.57032060699999]},\"properties\":{\"metadata\":{\"Sheet\":\"'1'\",\"SheetId\":\"{C4D9429F-8CAE-48CA-9452-459649C7AE80}\",\"Column\":\"E\",\"Row\":\"45243\",\"latitude\":\"1\",\"longitude\":\"2\",\"pinLabel\":\"BTWOKAYO2H79740\",\"Weighing\":\"-74.09397061\"},\"Title\":\"1\",\"LATITUD\":\"Wed Jan 03 1900 08:44:59 GMT-0456 (hora estándar de Colombia)\"}},{\"type\":\"Feature\",\"geometry\":{\"type\":\"Point\",\"coordinates\":[-74.094544515,4.64912775900001]},\"properties\":{\"metadata\":{\"Sheet\":\"'1'\",\"SheetId\":\"{C4D9429F-8CAE-48CA-9452-459649C7AE80}\",\"Column\":\"E\",\"Row\":\"45244\",\"latitude\":\"1\",\"longitude\":\"2\",\"pinLabel\":\"C4QOMFHETI77745\",\"Weighing\":\"-74.094544515\"},\"Title\":\"1\",\"LATITUD\":\"Wed Jan 03 1900 10:38:28 GMT-0456 (hora estándar de Colombia)\"}},{\"type\":\"Feature\",\"geometry\":{\"type\":\"Point\",\"coordinates\":[-74.147600637,4.67138851499999]},\"properties\":{\"metadata\":{\"Sheet\":\"'1'\",\"SheetId\":\"{C4D9429F-8CAE-48CA-9452-459649C7AE80}\",\"Column\":\"E\",\"Row\":\"45245\",\"latitude\":\"1\",\"longitude\":\"2\",\"pinLabel\":\"CEXNLPWAWT76408\",\"Weighing\":\"-74.147600637\"},\"Title\":\"1\",\"LATITUD\":\"Wed Jan 03 1900 11:10:31 GMT-0456 (hora estándar de Colombia)\"}},{\"type\":\"Feature\",\"geometry\":{\"type\":\"Point\",\"coordinates\":[-74.168533428,4.639941115]},\"properties\":{\"metadata\":{\"Sheet\":\"'1'\",\"SheetId\":\"{C4D9429F-8CAE-48CA-9452-459649C7AE80}\",\"Column\":\"E\",\"Row\":\"45246\",\"latitude\":\"1\",\"longitude\":\"2\",\"pinLabel\":\"CMWKWVN1GO81964\",\"Weighing\":\"-74.168533428\"},\"Title\":\"1\",\"LATITUD\":\"Wed Jan 03 1900 10:25:14 GMT-0456 (hora estándar de Colombia)\"}},{\"type\":\"Feature\",\"geometry\":{\"type\":\"Point\",\"coordinates\":[-74.054640625,4.66731993399998]},\"properties\":{\"metadata\":{\"Sheet\":\"'1'\",\"SheetId\":\"{C4D9429F-8CAE-48CA-9452-459649C7AE80}\",\"Column\":\"E\",\"Row\":\"45247\",\"latitude\":\"1\",\"longitude\":\"2\",\"pinLabel\":\"CPR04HKZUN82307\",\"Weighing\":\"-74.054640625\"},\"Title\":\"1\",\"LATITUD\":\"Wed Jan 03 1900 11:04:40 GMT-0456 (hora estándar de Colombia)\"}},{\"type\":\"Feature\",\"geometry\":{\"type\":\"Point\",\"coordinates\":[-74.036697445,4.68324447600003]},\"properties\":{\"metadata\":{\"Sheet\":\"'1'\",\"SheetId\":\"{C4D9429F-8CAE-48CA-9452-459649C7AE80}\",\"Column\":\"E\",\"Row\":\"45248\",\"latitude\":\"1\",\"longitude\":\"2\",\"pinLabel\":\"CTJEJRNKFX77746\",\"Weighing\":\"-74.036697445\"},\"Title\":\"1\",\"LATITUD\":\"Wed Jan 03 1900 11:27:36 GMT-0456 (hora estándar de Colombia)\"}},{\"type\":\"Feature\",\"geometry\":{\"type\":\"Point\",\"coordinates\":[-74.19241095,4.63999722599999]},\"properties\":{\"metadata\":{\"Sheet\":\"'1'\",\"SheetId\":\"{C4D9429F-8CAE-48CA-9452-459649C7AE80}\",\"Column\":\"E\",\"Row\":\"45249\",\"latitude\":\"1\",\"longitude\":\"2\",\"pinLabel\":\"CZNCMORWUC84018\",\"Weighing\":\"-74.19241095\"},\"Title\":\"1\",\"LATITUD\":\"Wed Jan 03 1900 10:25:19 GMT-0456 (hora estándar de Colombia)\"}},{\"type\":\"Feature\",\"geometry\":{\"type\":\"Point\",\"coordinates\":[-74.134300685,4.61762800399998]},\"properties\":{\"metadata\":{\"Sheet\":\"'1'\",\"SheetId\":\"{C4D9429F-8CAE-48CA-9452-459649C7AE80}\",\"Column\":\"E\",\"Row\":\"45250\",\"latitude\":\"1\",\"longitude\":\"2\",\"pinLabel\":\"DFQVSOKSWO81700\",\"Weighing\":\"-74.134300685\"},\"Title\":\"1\",\"LATITUD\":\"Wed Jan 03 1900 09:53:07 GMT-0456 (hora estándar de Colombia)\"}},{\"type\":\"Feature\",\"geometry\":{\"type\":\"Point\",\"coordinates\":[-74.099340748,4.70554759499998]},\"properties\":{\"metadata\":{\"Sheet\":\"'1'\",\"SheetId\":\"{C4D9429F-8CAE-48CA-9452-459649C7AE80}\",\"Column\":\"E\",\"Row\":\"45251\",\"latitude\":\"1\",\"longitude\":\"2\",\"pinLabel\":\"DXAR8VBEH477742\",\"Weighing\":\"-74.099340748\"},\"Title\":\"1\",\"LATITUD\":\"Wed Jan 03 1900 11:59:43 GMT-0456 (hora estándar de Colombia)\"}},{\"type\":\"Feature\",\"geometry\":{\"type\":\"Point\",\"coordinates\":[0,0]},\"properties\":{\"metadata\":{\"Sheet\":\"'1'\",\"SheetId\":\"{C4D9429F-8CAE-48CA-9452-459649C7AE80}\",\"Column\":\"E\",\"Row\":\"45252\",\"latitude\":\"1\",\"longitude\":\"2\",\"pinLabel\":\"EMAQECJR2144258\",\"Weighing\":\"0\"},\"Title\":\"1\",\"LATITUD\":\"Fri Dec 29 1899 19:03:44 GMT-0456 (hora estándar de Colombia)\"}},{\"type\":\"Feature\",\"geometry\":{\"type\":\"Point\",\"coordinates\":[-74.054298695,4.66824606199998]},\"properties\":{\"metadata\":{\"Sheet\":\"'1'\",\"SheetId\":\"{C4D9429F-8CAE-48CA-9452-459649C7AE80}\",\"Column\":\"E\",\"Row\":\"45253\",\"latitude\":\"1\",\"longitude\":\"2\",\"pinLabel\":\"FPB4BMQLZW82318\",\"Weighing\":\"-74.054298695\"},\"Title\":\"1\",\"LATITUD\":\"Wed Jan 03 1900 11:06:00 GMT-0456 (hora estándar de Colombia)\"}},{\"type\":\"Feature\",\"geometry\":{\"type\":\"Point\",\"coordinates\":[-74.029563415,4.74455852199998]},\"properties\":{\"metadata\":{\"Sheet\":\"'1'\",\"SheetId\":\"{C4D9429F-8CAE-48CA-9452-459649C7AE80}\",\"Column\":\"E\",\"Row\":\"45254\",\"latitude\":\"1\",\"longitude\":\"2\",\"pinLabel\":\"HHABVB1SHI66081\",\"Weighing\":\"-74.029563415\"},\"Title\":\"1\",\"LATITUD\":\"Wed Jan 03 1900 12:55:53 GMT-0456 (hora estándar de Colombia)\"}},{\"type\":\"Feature\",\"geometry\":{\"type\":\"Point\",\"coordinates\":[-74.103535676,4.60061605200002]},\"properties\":{\"metadata\":{\"Sheet\":\"'1'\",\"SheetId\":\"{C4D9429F-8CAE-48CA-9452-459649C7AE80}\",\"Column\":\"E\",\"Row\":\"45255\",\"latitude\":\"1\",\"longitude\":\"2\",\"pinLabel\":\"I11HXF9ZYX71885\",\"Weighing\":\"-74.103535676\"},\"Title\":\"1\",\"LATITUD\":\"Wed Jan 03 1900 09:28:37 GMT-0456 (hora estándar de Colombia)\"}},{\"type\":\"Feature\",\"geometry\":{\"type\":\"Point\",\"coordinates\":[-74.115385144,4.70265562399999]},\"properties\":{\"metadata\":{\"Sheet\":\"'1'\",\"SheetId\":\"{C4D9429F-8CAE-48CA-9452-459649C7AE80}\",\"Column\":\"E\",\"Row\":\"45256\",\"latitude\":\"1\",\"longitude\":\"2\",\"pinLabel\":\"I635B68MXF79730\",\"Weighing\":\"-74.115385144\"},\"Title\":\"1\",\"LATITUD\":\"Wed Jan 03 1900 11:55:33 GMT-0456 (hora estándar de Colombia)\"}},{\"type\":\"Feature\",\"geometry\":{\"type\":\"Point\",\"coordinates\":[-74.049842348,4.67797652799999]},\"properties\":{\"metadata\":{\"Sheet\":\"'1'\",\"SheetId\":\"{C4D9429F-8CAE-48CA-9452-459649C7AE80}\",\"Column\":\"E\",\"Row\":\"45257\",\"latitude\":\"1\",\"longitude\":\"2\",\"pinLabel\":\"IHFFJQRBMG44134\",\"Weighing\":\"-74.049842348\"},\"Title\":\"1\",\"LATITUD\":\"Wed Jan 03 1900 11:20:01 GMT-0456 (hora estándar de Colombia)\"}},{\"type\":\"Feature\",\"geometry\":{\"type\":\"Point\",\"coordinates\":[-74.113929172,4.58282831600002]},\"properties\":{\"metadata\":{\"Sheet\":\"'1'\",\"SheetId\":\"{C4D9429F-8CAE-48CA-9452-459649C7AE80}\",\"Column\":\"E\",\"Row\":\"45258\",\"latitude\":\"1\",\"longitude\":\"2\",\"pinLabel\":\"JYWPXFWHXT79331\",\"Weighing\":\"-74.113929172\"},\"Title\":\"1\",\"LATITUD\":\"Wed Jan 03 1900 09:03:00 GMT-0456 (hora estándar de Colombia)\"}},{\"type\":\"Feature\",\"geometry\":{\"type\":\"Point\",\"coordinates\":[0,0]},\"properties\":{\"metadata\":{\"Sheet\":\"'1'\",\"SheetId\":\"{C4D9429F-8CAE-48CA-9452-459649C7AE80}\",\"Column\":\"E\",\"Row\":\"45259\",\"latitude\":\"1\",\"longitude\":\"2\",\"pinLabel\":\"KJFPZYDK2Z79076\",\"Weighing\":\"0\"},\"Title\":\"1\",\"LATITUD\":\"Fri Dec 29 1899 19:03:44 GMT-0456 (hora estándar de Colombia)\"}},{\"type\":\"Feature\",\"geometry\":{\"type\":\"Point\",\"coordinates\":[-74.048568859,4.70131875099997]},\"properties\":{\"metadata\":{\"Sheet\":\"'1'\",\"SheetId\":\"{C4D9429F-8CAE-48CA-9452-459649C7AE80}\",\"Column\":\"E\",\"Row\":\"45260\",\"latitude\":\"1\",\"longitude\":\"2\",\"pinLabel\":\"KJOH6QTLCI82171\",\"Weighing\":\"-74.048568859\"},\"Title\":\"1\",\"LATITUD\":\"Wed Jan 03 1900 11:53:37 GMT-0456 (hora estándar de Colombia)\"}},{\"type\":\"Feature\",\"geometry\":{\"type\":\"Point\",\"coordinates\":[-74.199941665,4.63485376599999]},\"properties\":{\"metadata\":{\"Sheet\":\"'1'\",\"SheetId\":\"{C4D9429F-8CAE-48CA-9452-459649C7AE80}\",\"Column\":\"E\",\"Row\":\"45261\",\"latitude\":\"1\",\"longitude\":\"2\",\"pinLabel\":\"L30GQRHHHQ80355\",\"Weighing\":\"-74.199941665\"},\"Title\":\"1\",\"LATITUD\":\"Wed Jan 03 1900 10:17:55 GMT-0456 (hora estándar de Colombia)\"}},{\"type\":\"Feature\",\"geometry\":{\"type\":\"Point\",\"coordinates\":[-74.054298695,4.66824606199998]},\"properties\":{\"metadata\":{\"Sheet\":\"'1'\",\"SheetId\":\"{C4D9429F-8CAE-48CA-9452-459649C7AE80}\",\"Column\":\"E\",\"Row\":\"45262\",\"latitude\":\"1\",\"longitude\":\"2\",\"pinLabel\":\"LG811KAD2X82319\",\"Weighing\":\"-74.054298695\"},\"Title\":\"1\",\"LATITUD\":\"Wed Jan 03 1900 11:06:00 GMT-0456 (hora estándar de Colombia)\"}},{\"type\":\"Feature\",\"geometry\":{\"type\":\"Point\",\"coordinates\":[-74.079048107,4.58954264900001]},\"properties\":{\"metadata\":{\"Sheet\":\"'1'\",\"SheetId\":\"{C4D9429F-8CAE-48CA-9452-459649C7AE80}\",\"Column\":\"E\",\"Row\":\"45263\",\"latitude\":\"1\",\"longitude\":\"2\",\"pinLabel\":\"M1DTZYGQVK83770\",\"Weighing\":\"-74.079048107\"},\"Title\":\"1\",\"LATITUD\":\"Wed Jan 03 1900 09:12:40 GMT-0456 (hora estándar de Colombia)\"}},{\"type\":\"Feature\",\"geometry\":{\"type\":\"Point\",\"coordinates\":[-74.105951963,4.67670768699998]},\"properties\":{\"metadata\":{\"Sheet\":\"'1'\",\"SheetId\":\"{C4D9429F-8CAE-48CA-9452-459649C7AE80}\",\"Column\":\"E\",\"Row\":\"45264\",\"latitude\":\"1\",\"longitude\":\"2\",\"pinLabel\":\"M9Y9TXHHMX66136\",\"Weighing\":\"-74.105951963\"},\"Title\":\"1\",\"LATITUD\":\"Wed Jan 03 1900 11:18:11 GMT-0456 (hora estándar de Colombia)\"}},{\"type\":\"Feature\",\"geometry\":{\"type\":\"Point\",\"coordinates\":[-74.112573623,4.63154173100003]},\"properties\":{\"metadata\":{\"Sheet\":\"'1'\",\"SheetId\":\"{C4D9429F-8CAE-48CA-9452-459649C7AE80}\",\"Column\":\"E\",\"Row\":\"45265\",\"latitude\":\"1\",\"longitude\":\"2\",\"pinLabel\":\"MK1TKKKF8L80205\",\"Weighing\":\"-74.112573623\"},\"Title\":\"1\",\"LATITUD\":\"Wed Jan 03 1900 10:13:09 GMT-0456 (hora estándar de Colombia)\"}},{\"type\":\"Feature\",\"geometry\":{\"type\":\"Point\",\"coordinates\":[-74.140522541,4.56429396700003]},\"properties\":{\"metadata\":{\"Sheet\":\"'1'\",\"SheetId\":\"{C4D9429F-8CAE-48CA-9452-459649C7AE80}\",\"Column\":\"E\",\"Row\":\"45266\",\"latitude\":\"1\",\"longitude\":\"2\",\"pinLabel\":\"OHJOBJGLSD83815\",\"Weighing\":\"-74.140522541\"},\"Title\":\"1\",\"LATITUD\":\"Wed Jan 03 1900 08:36:18 GMT-0456 (hora estándar de Colombia)\"}},{\"type\":\"Feature\",\"geometry\":{\"type\":\"Point\",\"coordinates\":[-74.164861666,4.58663000299998]},\"properties\":{\"metadata\":{\"Sheet\":\"'1'\",\"SheetId\":\"{C4D9429F-8CAE-48CA-9452-459649C7AE80}\",\"Column\":\"E\",\"Row\":\"45267\",\"latitude\":\"1\",\"longitude\":\"2\",\"pinLabel\":\"PB0UMRL5FX42955\",\"Weighing\":\"-74.164861666\"},\"Title\":\"1\",\"LATITUD\":\"Wed Jan 03 1900 09:08:28 GMT-0456 (hora estándar de Colombia)\"}},{\"type\":\"Feature\",\"geometry\":{\"type\":\"Point\",\"coordinates\":[-74.052692705,4.66811495799999]},\"properties\":{\"metadata\":{\"Sheet\":\"'1'\",\"SheetId\":\"{C4D9429F-8CAE-48CA-9452-459649C7AE80}\",\"Column\":\"E\",\"Row\":\"45268\",\"latitude\":\"1\",\"longitude\":\"2\",\"pinLabel\":\"PFONAEUJ1T82310\",\"Weighing\":\"-74.052692705\"},\"Title\":\"1\",\"LATITUD\":\"Wed Jan 03 1900 11:05:49 GMT-0456 (hora estándar de Colombia)\"}},{\"type\":\"Feature\",\"geometry\":{\"type\":\"Point\",\"coordinates\":[-74.100786822,4.74270465500001]},\"properties\":{\"metadata\":{\"Sheet\":\"'1'\",\"SheetId\":\"{C4D9429F-8CAE-48CA-9452-459649C7AE80}\",\"Column\":\"E\",\"Row\":\"45269\",\"latitude\":\"1\",\"longitude\":\"2\",\"pinLabel\":\"PHTFEPASTV79729\",\"Weighing\":\"-74.100786822\"},\"Title\":\"1\",\"LATITUD\":\"Wed Jan 03 1900 12:53:13 GMT-0456 (hora estándar de Colombia)\"}},{\"type\":\"Feature\",\"geometry\":{\"type\":\"Point\",\"coordinates\":[-74.054298695,4.66824606199998]},\"properties\":{\"metadata\":{\"Sheet\":\"'1'\",\"SheetId\":\"{C4D9429F-8CAE-48CA-9452-459649C7AE80}\",\"Column\":\"E\",\"Row\":\"45270\",\"latitude\":\"1\",\"longitude\":\"2\",\"pinLabel\":\"PMUDHFHI0H82316\",\"Weighing\":\"-74.054298695\"},\"Title\":\"1\",\"LATITUD\":\"Wed Jan 03 1900 11:06:00 GMT-0456 (hora estándar de Colombia)\"}},{\"type\":\"Feature\",\"geometry\":{\"type\":\"Point\",\"coordinates\":[-74.068923411,4.61780505899998]},\"properties\":{\"metadata\":{\"Sheet\":\"'1'\",\"SheetId\":\"{C4D9429F-8CAE-48CA-9452-459649C7AE80}\",\"Column\":\"E\",\"Row\":\"45271\",\"latitude\":\"1\",\"longitude\":\"2\",\"pinLabel\":\"PXDWUFQCTJ65240\",\"Weighing\":\"-74.068923411\"},\"Title\":\"1\",\"LATITUD\":\"Wed Jan 03 1900 09:53:22 GMT-0456 (hora estándar de Colombia)\"}},{\"type\":\"Feature\",\"geometry\":{\"type\":\"Point\",\"coordinates\":[-74.116278417,4.50260212400002]},\"properties\":{\"metadata\":{\"Sheet\":\"'1'\",\"SheetId\":\"{C4D9429F-8CAE-48CA-9452-459649C7AE80}\",\"Column\":\"E\",\"Row\":\"45272\",\"latitude\":\"1\",\"longitude\":\"2\",\"pinLabel\":\"Q88LWL1QXO36195\",\"Weighing\":\"-74.116278417\"},\"Title\":\"1\",\"LATITUD\":\"Wed Jan 03 1900 07:07:28 GMT-0456 (hora estándar de Colombia)\"}},{\"type\":\"Feature\",\"geometry\":{\"type\":\"Point\",\"coordinates\":[0,0]},\"properties\":{\"metadata\":{\"Sheet\":\"'1'\",\"SheetId\":\"{C4D9429F-8CAE-48CA-9452-459649C7AE80}\",\"Column\":\"E\",\"Row\":\"45273\",\"latitude\":\"1\",\"longitude\":\"2\",\"pinLabel\":\"R7WADWVCHG77747\",\"Weighing\":\"0\"},\"Title\":\"1\",\"LATITUD\":\"Fri Dec 29 1899 19:03:44 GMT-0456 (hora estándar de Colombia)\"}},{\"type\":\"Feature\",\"geometry\":{\"type\":\"Point\",\"coordinates\":[-74.077345228,4.60568430299998]},\"properties\":{\"metadata\":{\"Sheet\":\"'1'\",\"SheetId\":\"{C4D9429F-8CAE-48CA-9452-459649C7AE80}\",\"Column\":\"E\",\"Row\":\"45274\",\"latitude\":\"1\",\"longitude\":\"2\",\"pinLabel\":\"RQTAGCWOCX82028\",\"Weighing\":\"-74.077345228\"},\"Title\":\"1\",\"LATITUD\":\"Wed Jan 03 1900 09:35:55 GMT-0456 (hora estándar de Colombia)\"}},{\"type\":\"Feature\",\"geometry\":{\"type\":\"Point\",\"coordinates\":[-74.041914248,4.72154500200003]},\"properties\":{\"metadata\":{\"Sheet\":\"'1'\",\"SheetId\":\"{C4D9429F-8CAE-48CA-9452-459649C7AE80}\",\"Column\":\"E\",\"Row\":\"45275\",\"latitude\":\"1\",\"longitude\":\"2\",\"pinLabel\":\"S7ZXA0NPMX79904\",\"Weighing\":\"-74.041914248\"},\"Title\":\"1\",\"LATITUD\":\"Wed Jan 03 1900 12:22:45 GMT-0456 (hora estándar de Colombia)\"}},{\"type\":\"Feature\",\"geometry\":{\"type\":\"Point\",\"coordinates\":[-74.126157799,4.64240457300002]},\"properties\":{\"metadata\":{\"Sheet\":\"'1'\",\"SheetId\":\"{C4D9429F-8CAE-48CA-9452-459649C7AE80}\",\"Column\":\"E\",\"Row\":\"45276\",\"latitude\":\"1\",\"longitude\":\"2\",\"pinLabel\":\"T6CUHTCQBH80211\",\"Weighing\":\"-74.126157799\"},\"Title\":\"1\",\"LATITUD\":\"Wed Jan 03 1900 10:28:47 GMT-0456 (hora estándar de Colombia)\"}},{\"type\":\"Feature\",\"geometry\":{\"type\":\"Point\",\"coordinates\":[-74.055548918,4.66650513100001]},\"properties\":{\"metadata\":{\"Sheet\":\"'1'\",\"SheetId\":\"{C4D9429F-8CAE-48CA-9452-459649C7AE80}\",\"Column\":\"E\",\"Row\":\"45277\",\"latitude\":\"1\",\"longitude\":\"2\",\"pinLabel\":\"TTMI8IKD3T82314\",\"Weighing\":\"-74.055548918\"},\"Title\":\"1\",\"LATITUD\":\"Wed Jan 03 1900 11:03:30 GMT-0456 (hora estándar de Colombia)\"}},{\"type\":\"Feature\",\"geometry\":{\"type\":\"Point\",\"coordinates\":[-74.154235582,4.57520553099999]},\"properties\":{\"metadata\":{\"Sheet\":\"'1'\",\"SheetId\":\"{C4D9429F-8CAE-48CA-9452-459649C7AE80}\",\"Column\":\"E\",\"Row\":\"45278\",\"latitude\":\"1\",\"longitude\":\"2\",\"pinLabel\":\"UY7AWPLHVU80058\",\"Weighing\":\"-74.154235582\"},\"Title\":\"1\",\"LATITUD\":\"Wed Jan 03 1900 08:52:01 GMT-0456 (hora estándar de Colombia)\"}},{\"type\":\"Feature\",\"geometry\":{\"type\":\"Point\",\"coordinates\":[-74.144846128,4.67426816300002]},\"properties\":{\"metadata\":{\"Sheet\":\"'1'\",\"SheetId\":\"{C4D9429F-8CAE-48CA-9452-459649C7AE80}\",\"Column\":\"E\",\"Row\":\"45279\",\"latitude\":\"1\",\"longitude\":\"2\",\"pinLabel\":\"VHWT04ISRP79728\",\"Weighing\":\"-74.144846128\"},\"Title\":\"1\",\"LATITUD\":\"Wed Jan 03 1900 11:14:40 GMT-0456 (hora estándar de Colombia)\"}},{\"type\":\"Feature\",\"geometry\":{\"type\":\"Point\",\"coordinates\":[-74.070102293,4.65509789100003]},\"properties\":{\"metadata\":{\"Sheet\":\"'1'\",\"SheetId\":\"{C4D9429F-8CAE-48CA-9452-459649C7AE80}\",\"Column\":\"E\",\"Row\":\"45280\",\"latitude\":\"1\",\"longitude\":\"2\",\"pinLabel\":\"VS11J2SO0377129\",\"Weighing\":\"-74.070102293\"},\"Title\":\"1\",\"LATITUD\":\"Wed Jan 03 1900 10:47:04 GMT-0456 (hora estándar de Colombia)\"}},{\"type\":\"Feature\",\"geometry\":{\"type\":\"Point\",\"coordinates\":[-74.109724561,4.548495264]},\"properties\":{\"metadata\":{\"Sheet\":\"'1'\",\"SheetId\":\"{C4D9429F-8CAE-48CA-9452-459649C7AE80}\",\"Column\":\"E\",\"Row\":\"45281\",\"latitude\":\"1\",\"longitude\":\"2\",\"pinLabel\":\"VZ06V3CVFK81911\",\"Weighing\":\"-74.109724561\"},\"Title\":\"1\",\"LATITUD\":\"Wed Jan 03 1900 08:13:33 GMT-0456 (hora estándar de Colombia)\"}},{\"type\":\"Feature\",\"geometry\":{\"type\":\"Point\",\"coordinates\":[0,0]},\"properties\":{\"metadata\":{\"Sheet\":\"'1'\",\"SheetId\":\"{C4D9429F-8CAE-48CA-9452-459649C7AE80}\",\"Column\":\"E\",\"Row\":\"45282\",\"latitude\":\"1\",\"longitude\":\"2\",\"pinLabel\":\"XPGCT1EK1G79742\",\"Weighing\":\"0\"},\"Title\":\"1\",\"LATITUD\":\"Fri Dec 29 1899 19:03:44 GMT-0456 (hora estándar de Colombia)\"}},{\"type\":\"Feature\",\"geometry\":{\"type\":\"Point\",\"coordinates\":[-74.054668196,4.669038624]},\"properties\":{\"metadata\":{\"Sheet\":\"'1'\",\"SheetId\":\"{C4D9429F-8CAE-48CA-9452-459649C7AE80}\",\"Column\":\"E\",\"Row\":\"45283\",\"latitude\":\"1\",\"longitude\":\"2\",\"pinLabel\":\"Y3GMXJVKLD82317\",\"Weighing\":\"-74.054668196\"},\"Title\":\"1\",\"LATITUD\":\"Wed Jan 03 1900 11:07:08 GMT-0456 (hora estándar de Colombia)\"}},{\"type\":\"Feature\",\"geometry\":{\"type\":\"Point\",\"coordinates\":[-74.055177697,4.666266323]},\"properties\":{\"metadata\":{\"Sheet\":\"'1'\",\"SheetId\":\"{C4D9429F-8CAE-48CA-9452-459649C7AE80}\",\"Column\":\"E\",\"Row\":\"45284\",\"latitude\":\"1\",\"longitude\":\"2\",\"pinLabel\":\"YGHFGCXGSB82315\",\"Weighing\":\"-74.055177697\"},\"Title\":\"1\",\"LATITUD\":\"Wed Jan 03 1900 11:03:09 GMT-0456 (hora estándar de Colombia)\"}},{\"type\":\"Feature\",\"geometry\":{\"type\":\"Point\",\"coordinates\":[-74.052692705,4.66811495799999]},\"properties\":{\"metadata\":{\"Sheet\":\"'1'\",\"SheetId\":\"{C4D9429F-8CAE-48CA-9452-459649C7AE80}\",\"Column\":\"E\",\"Row\":\"45285\",\"latitude\":\"1\",\"longitude\":\"2\",\"pinLabel\":\"ZGVRUZYBPF82311\",\"Weighing\":\"-74.052692705\"},\"Title\":\"1\",\"LATITUD\":\"Wed Jan 03 1900 11:05:49 GMT-0456 (hora estándar de Colombia)\"}},{\"type\":\"Feature\",\"geometry\":{\"type\":\"Point\",\"coordinates\":[-74.072247534,4.65300965099999]},\"properties\":{\"metadata\":{\"Sheet\":\"'1'\",\"SheetId\":\"{C4D9429F-8CAE-48CA-9452-459649C7AE80}\",\"Column\":\"E\",\"Row\":\"45286\",\"latitude\":\"1\",\"longitude\":\"2\",\"pinLabel\":\"0WBJDM0QT173966\",\"Weighing\":\"-74.072247534\"},\"Title\":\"1\",\"LATITUD\":\"Wed Jan 03 1900 10:44:04 GMT-0456 (hora estándar de Colombia)\"}},{\"type\":\"Feature\",\"geometry\":{\"type\":\"Point\",\"coordinates\":[-74.153231018,4.62383085499999]},\"properties\":{\"metadata\":{\"Sheet\":\"'1'\",\"SheetId\":\"{C4D9429F-8CAE-48CA-9452-459649C7AE80}\",\"Column\":\"E\",\"Row\":\"45287\",\"latitude\":\"1\",\"longitude\":\"2\",\"pinLabel\":\"1XPWROYUSN81018\",\"Weighing\":\"-74.153231018\"},\"Title\":\"1\",\"LATITUD\":\"Wed Jan 03 1900 10:02:02 GMT-0456 (hora estándar de Colombia)\"}},{\"type\":\"Feature\",\"geometry\":{\"type\":\"Point\",\"coordinates\":[-74.100525293,4.70192961599997]},\"properties\":{\"metadata\":{\"Sheet\":\"'1'\",\"SheetId\":\"{C4D9429F-8CAE-48CA-9452-459649C7AE80}\",\"Column\":\"E\",\"Row\":\"45288\",\"latitude\":\"1\",\"longitude\":\"2\",\"pinLabel\":\"28BMTCJMOD60861\",\"Weighing\":\"-74.100525293\"},\"Title\":\"1\",\"LATITUD\":\"Wed Jan 03 1900 11:54:30 GMT-0456 (hora estándar de Colombia)\"}},{\"type\":\"Feature\",\"geometry\":{\"type\":\"Point\",\"coordinates\":[0,0]},\"properties\":{\"metadata\":{\"Sheet\":\"'1'\",\"SheetId\":\"{C4D9429F-8CAE-48CA-9452-459649C7AE80}\",\"Column\":\"E\",\"Row\":\"45289\",\"latitude\":\"1\",\"longitude\":\"2\",\"pinLabel\":\"36I7O6EBES73556\",\"Weighing\":\"0\"},\"Title\":\"1\",\"LATITUD\":\"Fri Dec 29 1899 19:03:44 GMT-0456 (hora estándar de Colombia)\"}},{\"type\":\"Feature\",\"geometry\":{\"type\":\"Point\",\"coordinates\":[-74.071441799,4.59576237300001]},\"properties\":{\"metadata\":{\"Sheet\":\"'1'\",\"SheetId\":\"{C4D9429F-8CAE-48CA-9452-459649C7AE80}\",\"Column\":\"E\",\"Row\":\"45290\",\"latitude\":\"1\",\"longitude\":\"2\",\"pinLabel\":\"3717K1LTEJ73165\",\"Weighing\":\"-74.071441799\"},\"Title\":\"1\",\"LATITUD\":\"Wed Jan 03 1900 09:21:37 GMT-0456 (hora estándar de Colombia)\"}},{\"type\":\"Feature\",\"geometry\":{\"type\":\"Point\",\"coordinates\":[-74.136959723,4.59751384700002]},\"properties\":{\"metadata\":{\"Sheet\":\"'1'\",\"SheetId\":\"{C4D9429F-8CAE-48CA-9452-459649C7AE80}\",\"Column\":\"E\",\"Row\":\"45291\",\"latitude\":\"1\",\"longitude\":\"2\",\"pinLabel\":\"3A0MOPYRXO73557\",\"Weighing\":\"-74.136959723\"},\"Title\":\"1\",\"LATITUD\":\"Wed Jan 03 1900 09:24:09 GMT-0456 (hora estándar de Colombia)\"}},{\"type\":\"Feature\",\"geometry\":{\"type\":\"Point\",\"coordinates\":[-74.103708412,4.582900892]},\"properties\":{\"metadata\":{\"Sheet\":\"'1'\",\"SheetId\":\"{C4D9429F-8CAE-48CA-9452-459649C7AE80}\",\"Column\":\"E\",\"Row\":\"45292\",\"latitude\":\"1\",\"longitude\":\"2\",\"pinLabel\":\"40B28GFIBN71380\",\"Weighing\":\"-74.103708412\"},\"Title\":\"1\",\"LATITUD\":\"Wed Jan 03 1900 09:03:06 GMT-0456 (hora estándar de Colombia)\"}},{\"type\":\"Feature\",\"geometry\":{\"type\":\"Point\",\"coordinates\":[-74.181400693,4.63056199900001]},\"properties\":{\"metadata\":{\"Sheet\":\"'1'\",\"SheetId\":\"{C4D9429F-8CAE-48CA-9452-459649C7AE80}\",\"Column\":\"E\",\"Row\":\"45293\",\"latitude\":\"1\",\"longitude\":\"2\",\"pinLabel\":\"4GLFOMFUCE76644\",\"Weighing\":\"-74.181400693\"},\"Title\":\"1\",\"LATITUD\":\"Wed Jan 03 1900 10:11:44 GMT-0456 (hora estándar de Colombia)\"}},{\"type\":\"Feature\",\"geometry\":{\"type\":\"Point\",\"coordinates\":[-74.05440952,4.65403605699998]},\"properties\":{\"metadata\":{\"Sheet\":\"'1'\",\"SheetId\":\"{C4D9429F-8CAE-48CA-9452-459649C7AE80}\",\"Column\":\"E\",\"Row\":\"45294\",\"latitude\":\"1\",\"longitude\":\"2\",\"pinLabel\":\"58P7BH2LVC75068\",\"Weighing\":\"-74.05440952\"},\"Title\":\"1\",\"LATITUD\":\"Wed Jan 03 1900 10:45:32 GMT-0456 (hora estándar de Colombia)\"}},{\"type\":\"Feature\",\"geometry\":{\"type\":\"Point\",\"coordinates\":[-74.048667872,4.676416152]},\"properties\":{\"metadata\":{\"Sheet\":\"'1'\",\"SheetId\":\"{C4D9429F-8CAE-48CA-9452-459649C7AE80}\",\"Column\":\"E\",\"Row\":\"45295\",\"latitude\":\"1\",\"longitude\":\"2\",\"pinLabel\":\"5EF6MBJBPS73383\",\"Weighing\":\"-74.048667872\"},\"Title\":\"1\",\"LATITUD\":\"Wed Jan 03 1900 11:17:46 GMT-0456 (hora estándar de Colombia)\"}},{\"type\":\"Feature\",\"geometry\":{\"type\":\"Point\",\"coordinates\":[-74.15000122,4.546524874]},\"properties\":{\"metadata\":{\"Sheet\":\"'1'\",\"SheetId\":\"{C4D9429F-8CAE-48CA-9452-459649C7AE80}\",\"Column\":\"E\",\"Row\":\"45296\",\"latitude\":\"1\",\"longitude\":\"2\",\"pinLabel\":\"74AHIAUYQ173538\",\"Weighing\":\"-74.15000122\"},\"Title\":\"1\",\"LATITUD\":\"Wed Jan 03 1900 08:10:43 GMT-0456 (hora estándar de Colombia)\"}},{\"type\":\"Feature\",\"geometry\":{\"type\":\"Point\",\"coordinates\":[-74.088722984,4.58606699799998]},\"properties\":{\"metadata\":{\"Sheet\":\"'1'\",\"SheetId\":\"{C4D9429F-8CAE-48CA-9452-459649C7AE80}\",\"Column\":\"E\",\"Row\":\"45297\",\"latitude\":\"1\",\"longitude\":\"2\",\"pinLabel\":\"77EASXQPC976621\",\"Weighing\":\"-74.088722984\"},\"Title\":\"1\",\"LATITUD\":\"Wed Jan 03 1900 09:07:40 GMT-0456 (hora estándar de Colombia)\"}},{\"type\":\"Feature\",\"geometry\":{\"type\":\"Point\",\"coordinates\":[-74.104054601,4.66867430100001]},\"properties\":{\"metadata\":{\"Sheet\":\"'1'\",\"SheetId\":\"{C4D9429F-8CAE-48CA-9452-459649C7AE80}\",\"Column\":\"E\",\"Row\":\"45298\",\"latitude\":\"1\",\"longitude\":\"2\",\"pinLabel\":\"83ZIVGX3D172896\",\"Weighing\":\"-74.104054601\"},\"Title\":\"1\",\"LATITUD\":\"Wed Jan 03 1900 11:06:37 GMT-0456 (hora estándar de Colombia)\"}},{\"type\":\"Feature\",\"geometry\":{\"type\":\"Point\",\"coordinates\":[-74.127218044,4.613178893]},\"properties\":{\"metadata\":{\"Sheet\":\"'1'\",\"SheetId\":\"{C4D9429F-8CAE-48CA-9452-459649C7AE80}\",\"Column\":\"E\",\"Row\":\"45299\",\"latitude\":\"1\",\"longitude\":\"2\",\"pinLabel\":\"85DSPKWSTR81528\",\"Weighing\":\"-74.127218044\"},\"Title\":\"1\",\"LATITUD\":\"Wed Jan 03 1900 09:46:42 GMT-0456 (hora estándar de Colombia)\"}},{\"type\":\"Feature\",\"geometry\":{\"type\":\"Point\",\"coordinates\":[-74.052365476,4.68322430500001]},\"properties\":{\"metadata\":{\"Sheet\":\"'1'\",\"SheetId\":\"{C4D9429F-8CAE-48CA-9452-459649C7AE80}\",\"Column\":\"E\",\"Row\":\"45300\",\"latitude\":\"1\",\"longitude\":\"2\",\"pinLabel\":\"A6QGZECO3O73631\",\"Weighing\":\"-74.052365476\"},\"Title\":\"1\",\"LATITUD\":\"Wed Jan 03 1900 11:27:34 GMT-0456 (hora estándar de Colombia)\"}},{\"type\":\"Feature\",\"geometry\":{\"type\":\"Point\",\"coordinates\":[-74.072765203,4.60966581999998]},\"properties\":{\"metadata\":{\"Sheet\":\"'1'\",\"SheetId\":\"{C4D9429F-8CAE-48CA-9452-459649C7AE80}\",\"Column\":\"E\",\"Row\":\"45301\",\"latitude\":\"1\",\"longitude\":\"2\",\"pinLabel\":\"AI0EF5RJWE84272\",\"Weighing\":\"-74.072765203\"},\"Title\":\"1\",\"LATITUD\":\"Wed Jan 03 1900 09:41:39 GMT-0456 (hora estándar de Colombia)\"}},{\"type\":\"Feature\",\"geometry\":{\"type\":\"Point\",\"coordinates\":[-74.161755269,4.58936176600002]},\"properties\":{\"metadata\":{\"Sheet\":\"'1'\",\"SheetId\":\"{C4D9429F-8CAE-48CA-9452-459649C7AE80}\",\"Column\":\"E\",\"Row\":\"45302\",\"latitude\":\"1\",\"longitude\":\"2\",\"pinLabel\":\"BE32QET2IT82364\",\"Weighing\":\"-74.161755269\"},\"Title\":\"1\",\"LATITUD\":\"Wed Jan 03 1900 09:12:24 GMT-0456 (hora estándar de Colombia)\"}},{\"type\":\"Feature\",\"geometry\":{\"type\":\"Point\",\"coordinates\":[-74.049569941,4.67961711100003]},\"properties\":{\"metadata\":{\"Sheet\":\"'1'\",\"SheetId\":\"{C4D9429F-8CAE-48CA-9452-459649C7AE80}\",\"Column\":\"E\",\"Row\":\"45303\",\"latitude\":\"1\",\"longitude\":\"2\",\"pinLabel\":\"BOL6WIQCEH81636\",\"Weighing\":\"-74.049569941\"},\"Title\":\"1\",\"LATITUD\":\"Wed Jan 03 1900 11:22:22 GMT-0456 (hora estándar de Colombia)\"}},{\"type\":\"Feature\",\"geometry\":{\"type\":\"Point\",\"coordinates\":[-74.182388495,4.63828846600001]},\"properties\":{\"metadata\":{\"Sheet\":\"'1'\",\"SheetId\":\"{C4D9429F-8CAE-48CA-9452-459649C7AE80}\",\"Column\":\"E\",\"Row\":\"45304\",\"latitude\":\"1\",\"longitude\":\"2\",\"pinLabel\":\"CHHKKCX75675462\",\"Weighing\":\"-74.182388495\"},\"Title\":\"1\",\"LATITUD\":\"Wed Jan 03 1900 10:22:52 GMT-0456 (hora estándar de Colombia)\"}},{\"type\":\"Feature\",\"geometry\":{\"type\":\"Point\",\"coordinates\":[-74.189346635,4.60246041099998]},\"properties\":{\"metadata\":{\"Sheet\":\"'1'\",\"SheetId\":\"{C4D9429F-8CAE-48CA-9452-459649C7AE80}\",\"Column\":\"E\",\"Row\":\"45305\",\"latitude\":\"1\",\"longitude\":\"2\",\"pinLabel\":\"CSGNKRXQNQ74427\",\"Weighing\":\"-74.189346635\"},\"Title\":\"1\",\"LATITUD\":\"Wed Jan 03 1900 09:31:16 GMT-0456 (hora estándar de Colombia)\"}},{\"type\":\"Feature\",\"geometry\":{\"type\":\"Point\",\"coordinates\":[-74.137259947,4.61676339899998]},\"properties\":{\"metadata\":{\"Sheet\":\"'1'\",\"SheetId\":\"{C4D9429F-8CAE-48CA-9452-459649C7AE80}\",\"Column\":\"E\",\"Row\":\"45306\",\"latitude\":\"1\",\"longitude\":\"2\",\"pinLabel\":\"CU9DOJ6USV74430\",\"Weighing\":\"-74.137259947\"},\"Title\":\"1\",\"LATITUD\":\"Wed Jan 03 1900 09:51:52 GMT-0456 (hora estándar de Colombia)\"}},{\"type\":\"Feature\",\"geometry\":{\"type\":\"Point\",\"coordinates\":[-74.073914903,4.65302893400002]},\"properties\":{\"metadata\":{\"Sheet\":\"'1'\",\"SheetId\":\"{C4D9429F-8CAE-48CA-9452-459649C7AE80}\",\"Column\":\"E\",\"Row\":\"45307\",\"latitude\":\"1\",\"longitude\":\"2\",\"pinLabel\":\"DFPXNJIWMG75893\",\"Weighing\":\"-74.073914903\"},\"Title\":\"1\",\"LATITUD\":\"Wed Jan 03 1900 10:44:05 GMT-0456 (hora estándar de Colombia)\"}},{\"type\":\"Feature\",\"geometry\":{\"type\":\"Point\",\"coordinates\":[-74.093633118,4.60931581699998]},\"properties\":{\"metadata\":{\"Sheet\":\"'1'\",\"SheetId\":\"{C4D9429F-8CAE-48CA-9452-459649C7AE80}\",\"Column\":\"E\",\"Row\":\"45308\",\"latitude\":\"1\",\"longitude\":\"2\",\"pinLabel\":\"DG30QLCUMU80985\",\"Weighing\":\"-74.093633118\"},\"Title\":\"1\",\"LATITUD\":\"Wed Jan 03 1900 09:41:08 GMT-0456 (hora estándar de Colombia)\"}},{\"type\":\"Feature\",\"geometry\":{\"type\":\"Point\",\"coordinates\":[-74.149355675,4.63500607999998]},\"properties\":{\"metadata\":{\"Sheet\":\"'1'\",\"SheetId\":\"{C4D9429F-8CAE-48CA-9452-459649C7AE80}\",\"Column\":\"E\",\"Row\":\"45309\",\"latitude\":\"1\",\"longitude\":\"2\",\"pinLabel\":\"DS7QCFZGGO84288\",\"Weighing\":\"-74.149355675\"},\"Title\":\"1\",\"LATITUD\":\"Wed Jan 03 1900 10:18:08 GMT-0456 (hora estándar de Colombia)\"}},{\"type\":\"Feature\",\"geometry\":{\"type\":\"Point\",\"coordinates\":[0,0]},\"properties\":{\"metadata\":{\"Sheet\":\"'1'\",\"SheetId\":\"{C4D9429F-8CAE-48CA-9452-459649C7AE80}\",\"Column\":\"E\",\"Row\":\"45310\",\"latitude\":\"1\",\"longitude\":\"2\",\"pinLabel\":\"FDHK3PKRXH73359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45311\",\"latitude\":\"1\",\"longitude\":\"2\",\"pinLabel\":\"FJCRZE2GPT75612\",\"Weighing\":\"0\"},\"Title\":\"1\",\"LATITUD\":\"Fri Dec 29 1899 19:03:44 GMT-0456 (hora estándar de Colombia)\"}},{\"type\":\"Feature\",\"geometry\":{\"type\":\"Point\",\"coordinates\":[-74.152859195,4.629215574]},\"properties\":{\"metadata\":{\"Sheet\":\"'1'\",\"SheetId\":\"{C4D9429F-8CAE-48CA-9452-459649C7AE80}\",\"Column\":\"E\",\"Row\":\"45312\",\"latitude\":\"1\",\"longitude\":\"2\",\"pinLabel\":\"G11EJQH5EY73627\",\"Weighing\":\"-74.152859195\"},\"Title\":\"1\",\"LATITUD\":\"Wed Jan 03 1900 10:09:48 GMT-0456 (hora estándar de Colombia)\"}},{\"type\":\"Feature\",\"geometry\":{\"type\":\"Point\",\"coordinates\":[-74.083228084,4.74210089299999]},\"properties\":{\"metadata\":{\"Sheet\":\"'1'\",\"SheetId\":\"{C4D9429F-8CAE-48CA-9452-459649C7AE80}\",\"Column\":\"E\",\"Row\":\"45313\",\"latitude\":\"1\",\"longitude\":\"2\",\"pinLabel\":\"H8W3E5VN5G81642\",\"Weighing\":\"-74.083228084\"},\"Title\":\"1\",\"LATITUD\":\"Wed Jan 03 1900 12:52:21 GMT-0456 (hora estándar de Colombia)\"}},{\"type\":\"Feature\",\"geometry\":{\"type\":\"Point\",\"coordinates\":[-74.099246669,4.74215573999999]},\"properties\":{\"metadata\":{\"Sheet\":\"'1'\",\"SheetId\":\"{C4D9429F-8CAE-48CA-9452-459649C7AE80}\",\"Column\":\"E\",\"Row\":\"45314\",\"latitude\":\"1\",\"longitude\":\"2\",\"pinLabel\":\"HCD8AUK3CM73558\",\"Weighing\":\"-74.099246669\"},\"Title\":\"1\",\"LATITUD\":\"Wed Jan 03 1900 12:52:26 GMT-0456 (hora estándar de Colombia)\"}},{\"type\":\"Feature\",\"geometry\":{\"type\":\"Point\",\"coordinates\":[-74.075462563,4.61253843700001]},\"properties\":{\"metadata\":{\"Sheet\":\"'1'\",\"SheetId\":\"{C4D9429F-8CAE-48CA-9452-459649C7AE80}\",\"Column\":\"E\",\"Row\":\"45315\",\"latitude\":\"1\",\"longitude\":\"2\",\"pinLabel\":\"HII40IL2IE81617\",\"Weighing\":\"-74.075462563\"},\"Title\":\"1\",\"LATITUD\":\"Wed Jan 03 1900 09:45:47 GMT-0456 (hora estándar de Colombia)\"}},{\"type\":\"Feature\",\"geometry\":{\"type\":\"Point\",\"coordinates\":[-74.151628869,4.600181389]},\"properties\":{\"metadata\":{\"Sheet\":\"'1'\",\"SheetId\":\"{C4D9429F-8CAE-48CA-9452-459649C7AE80}\",\"Column\":\"E\",\"Row\":\"45316\",\"latitude\":\"1\",\"longitude\":\"2\",\"pinLabel\":\"IE5TYZBE5K80336\",\"Weighing\":\"-74.151628869\"},\"Title\":\"1\",\"LATITUD\":\"Wed Jan 03 1900 09:27:59 GMT-0456 (hora estándar de Colombia)\"}},{\"type\":\"Feature\",\"geometry\":{\"type\":\"Point\",\"coordinates\":[0,0]},\"properties\":{\"metadata\":{\"Sheet\":\"'1'\",\"SheetId\":\"{C4D9429F-8CAE-48CA-9452-459649C7AE80}\",\"Column\":\"E\",\"Row\":\"45317\",\"latitude\":\"1\",\"longitude\":\"2\",\"pinLabel\":\"JIROSNE2AI74287\",\"Weighing\":\"0\"},\"Title\":\"1\",\"LATITUD\":\"Fri Dec 29 1899 19:03:44 GMT-0456 (hora estándar de Colombia)\"}},{\"type\":\"Feature\",\"geometry\":{\"type\":\"Point\",\"coordinates\":[-74.083992022,4.66682182400001]},\"properties\":{\"metadata\":{\"Sheet\":\"'1'\",\"SheetId\":\"{C4D9429F-8CAE-48CA-9452-459649C7AE80}\",\"Column\":\"E\",\"Row\":\"45318\",\"latitude\":\"1\",\"longitude\":\"2\",\"pinLabel\":\"JOIPRU3NIT74394\",\"Weighing\":\"-74.083992022\"},\"Title\":\"1\",\"LATITUD\":\"Wed Jan 03 1900 11:03:57 GMT-0456 (hora estándar de Colombia)\"}},{\"type\":\"Feature\",\"geometry\":{\"type\":\"Point\",\"coordinates\":[-74.054026124,4.69095874800001]},\"properties\":{\"metadata\":{\"Sheet\":\"'1'\",\"SheetId\":\"{C4D9429F-8CAE-48CA-9452-459649C7AE80}\",\"Column\":\"E\",\"Row\":\"45319\",\"latitude\":\"1\",\"longitude\":\"2\",\"pinLabel\":\"KNGTZNEHEI82865\",\"Weighing\":\"-74.054026124\"},\"Title\":\"1\",\"LATITUD\":\"Wed Jan 03 1900 11:38:42 GMT-0456 (hora estándar de Colombia)\"}},{\"type\":\"Feature\",\"geometry\":{\"type\":\"Point\",\"coordinates\":[-74.171714532,4.61685685200001]},\"properties\":{\"metadata\":{\"Sheet\":\"'1'\",\"SheetId\":\"{C4D9429F-8CAE-48CA-9452-459649C7AE80}\",\"Column\":\"E\",\"Row\":\"45320\",\"latitude\":\"1\",\"longitude\":\"2\",\"pinLabel\":\"L07XWFUZFR74416\",\"Weighing\":\"-74.171714532\"},\"Title\":\"1\",\"LATITUD\":\"Wed Jan 03 1900 09:52:00 GMT-0456 (hora estándar de Colombia)\"}},{\"type\":\"Feature\",\"geometry\":{\"type\":\"Point\",\"coordinates\":[-74.070673331,4.61834013499998]},\"properties\":{\"metadata\":{\"Sheet\":\"'1'\",\"SheetId\":\"{C4D9429F-8CAE-48CA-9452-459649C7AE80}\",\"Column\":\"E\",\"Row\":\"45321\",\"latitude\":\"1\",\"longitude\":\"2\",\"pinLabel\":\"LNRN6BEHXI62116\",\"Weighing\":\"-74.070673331\"},\"Title\":\"1\",\"LATITUD\":\"Wed Jan 03 1900 09:54:08 GMT-0456 (hora estándar de Colombia)\"}},{\"type\":\"Feature\",\"geometry\":{\"type\":\"Point\",\"coordinates\":[-74.095696149,4.67806267600002]},\"properties\":{\"metadata\":{\"Sheet\":\"'1'\",\"SheetId\":\"{C4D9429F-8CAE-48CA-9452-459649C7AE80}\",\"Column\":\"E\",\"Row\":\"45322\",\"latitude\":\"1\",\"longitude\":\"2\",\"pinLabel\":\"LYIIETBQEO82003\",\"Weighing\":\"-74.095696149\"},\"Title\":\"1\",\"LATITUD\":\"Wed Jan 03 1900 11:20:08 GMT-0456 (hora estándar de Colombia)\"}},{\"type\":\"Feature\",\"geometry\":{\"type\":\"Point\",\"coordinates\":[-74.112155133,4.71718902200001]},\"properties\":{\"metadata\":{\"Sheet\":\"'1'\",\"SheetId\":\"{C4D9429F-8CAE-48CA-9452-459649C7AE80}\",\"Column\":\"E\",\"Row\":\"45323\",\"latitude\":\"1\",\"longitude\":\"2\",\"pinLabel\":\"MBZ4KVPHZJ75189\",\"Weighing\":\"-74.112155133\"},\"Title\":\"1\",\"LATITUD\":\"Wed Jan 03 1900 12:16:29 GMT-0456 (hora estándar de Colombia)\"}},{\"type\":\"Feature\",\"geometry\":{\"type\":\"Point\",\"coordinates\":[-74.086611794,4.69574915800001]},\"properties\":{\"metadata\":{\"Sheet\":\"'1'\",\"SheetId\":\"{C4D9429F-8CAE-48CA-9452-459649C7AE80}\",\"Column\":\"E\",\"Row\":\"45324\",\"latitude\":\"1\",\"longitude\":\"2\",\"pinLabel\":\"MSCDZVBKZN78425\",\"Weighing\":\"-74.086611794\"},\"Title\":\"1\",\"LATITUD\":\"Wed Jan 03 1900 11:45:36 GMT-0456 (hora estándar de Colombia)\"}},{\"type\":\"Feature\",\"geometry\":{\"type\":\"Point\",\"coordinates\":[-74.108564843,4.53451334099998]},\"properties\":{\"metadata\":{\"Sheet\":\"'1'\",\"SheetId\":\"{C4D9429F-8CAE-48CA-9452-459649C7AE80}\",\"Column\":\"E\",\"Row\":\"45325\",\"latitude\":\"1\",\"longitude\":\"2\",\"pinLabel\":\"NBS9MOOFWF73950\",\"Weighing\":\"-74.108564843\"},\"Title\":\"1\",\"LATITUD\":\"Wed Jan 03 1900 07:53:25 GMT-0456 (hora estándar de Colombia)\"}},{\"type\":\"Feature\",\"geometry\":{\"type\":\"Point\",\"coordinates\":[-74.057464387,4.66987694599999]},\"properties\":{\"metadata\":{\"Sheet\":\"'1'\",\"SheetId\":\"{C4D9429F-8CAE-48CA-9452-459649C7AE80}\",\"Column\":\"E\",\"Row\":\"45326\",\"latitude\":\"1\",\"longitude\":\"2\",\"pinLabel\":\"NGEYF9O2VR80756\",\"Weighing\":\"-74.057464387\"},\"Title\":\"1\",\"LATITUD\":\"Wed Jan 03 1900 11:08:21 GMT-0456 (hora estándar de Colombia)\"}},{\"type\":\"Feature\",\"geometry\":{\"type\":\"Point\",\"coordinates\":[-74.106532723,4.70736525199999]},\"properties\":{\"metadata\":{\"Sheet\":\"'1'\",\"SheetId\":\"{C4D9429F-8CAE-48CA-9452-459649C7AE80}\",\"Column\":\"E\",\"Row\":\"45327\",\"latitude\":\"1\",\"longitude\":\"2\",\"pinLabel\":\"OZ2I42VRWQ82007\",\"Weighing\":\"-74.106532723\"},\"Title\":\"1\",\"LATITUD\":\"Wed Jan 03 1900 12:02:20 GMT-0456 (hora estándar de Colombia)\"}},{\"type\":\"Feature\",\"geometry\":{\"type\":\"Point\",\"coordinates\":[-74.079975285,4.74762822899999]},\"properties\":{\"metadata\":{\"Sheet\":\"'1'\",\"SheetId\":\"{C4D9429F-8CAE-48CA-9452-459649C7AE80}\",\"Column\":\"E\",\"Row\":\"45328\",\"latitude\":\"1\",\"longitude\":\"2\",\"pinLabel\":\"PC83YTHQNT80172\",\"Weighing\":\"-74.079975285\"},\"Title\":\"1\",\"LATITUD\":\"Wed Jan 03 1900 13:00:19 GMT-0456 (hora estándar de Colombia)\"}},{\"type\":\"Feature\",\"geometry\":{\"type\":\"Point\",\"coordinates\":[-74.171902543,4.59413881699999]},\"properties\":{\"metadata\":{\"Sheet\":\"'1'\",\"SheetId\":\"{C4D9429F-8CAE-48CA-9452-459649C7AE80}\",\"Column\":\"E\",\"Row\":\"45329\",\"latitude\":\"1\",\"longitude\":\"2\",\"pinLabel\":\"PCVTIWTEPB82456\",\"Weighing\":\"-74.171902543\"},\"Title\":\"1\",\"LATITUD\":\"Wed Jan 03 1900 09:19:17 GMT-0456 (hora estándar de Colombia)\"}},{\"type\":\"Feature\",\"geometry\":{\"type\":\"Point\",\"coordinates\":[-74.072742968,4.63186830799998]},\"properties\":{\"metadata\":{\"Sheet\":\"'1'\",\"SheetId\":\"{C4D9429F-8CAE-48CA-9452-459649C7AE80}\",\"Column\":\"E\",\"Row\":\"45330\",\"latitude\":\"1\",\"longitude\":\"2\",\"pinLabel\":\"Q6H6DQC90B80481\",\"Weighing\":\"-74.072742968\"},\"Title\":\"1\",\"LATITUD\":\"Wed Jan 03 1900 10:13:37 GMT-0456 (hora estándar de Colombia)\"}},{\"type\":\"Feature\",\"geometry\":{\"type\":\"Point\",\"coordinates\":[0,0]},\"properties\":{\"metadata\":{\"Sheet\":\"'1'\",\"SheetId\":\"{C4D9429F-8CAE-48CA-9452-459649C7AE80}\",\"Column\":\"E\",\"Row\":\"45331\",\"latitude\":\"1\",\"longitude\":\"2\",\"pinLabel\":\"RNMQVK908Z73177\",\"Weighing\":\"0\"},\"Title\":\"1\",\"LATITUD\":\"Fri Dec 29 1899 19:03:44 GMT-0456 (hora estándar de Colombia)\"}},{\"type\":\"Feature\",\"geometry\":{\"type\":\"Point\",\"coordinates\":[-74.192823871,4.61122312200001]},\"properties\":{\"metadata\":{\"Sheet\":\"'1'\",\"SheetId\":\"{C4D9429F-8CAE-48CA-9452-459649C7AE80}\",\"Column\":\"E\",\"Row\":\"45332\",\"latitude\":\"1\",\"longitude\":\"2\",\"pinLabel\":\"RQJ1OYCHRS74410\",\"Weighing\":\"-74.192823871\"},\"Title\":\"1\",\"LATITUD\":\"Wed Jan 03 1900 09:43:53 GMT-0456 (hora estándar de Colombia)\"}},{\"type\":\"Feature\",\"geometry\":{\"type\":\"Point\",\"coordinates\":[-74.144075907,4.600164269]},\"properties\":{\"metadata\":{\"Sheet\":\"'1'\",\"SheetId\":\"{C4D9429F-8CAE-48CA-9452-459649C7AE80}\",\"Column\":\"E\",\"Row\":\"45333\",\"latitude\":\"1\",\"longitude\":\"2\",\"pinLabel\":\"SUFFANEFSZ83135\",\"Weighing\":\"-74.144075907\"},\"Title\":\"1\",\"LATITUD\":\"Wed Jan 03 1900 09:27:58 GMT-0456 (hora estándar de Colombia)\"}},{\"type\":\"Feature\",\"geometry\":{\"type\":\"Point\",\"coordinates\":[-74.125498183,4.60609639099999]},\"properties\":{\"metadata\":{\"Sheet\":\"'1'\",\"SheetId\":\"{C4D9429F-8CAE-48CA-9452-459649C7AE80}\",\"Column\":\"E\",\"Row\":\"45334\",\"latitude\":\"1\",\"longitude\":\"2\",\"pinLabel\":\"TUWLF8LDBT84296\",\"Weighing\":\"-74.125498183\"},\"Title\":\"1\",\"LATITUD\":\"Wed Jan 03 1900 09:36:30 GMT-0456 (hora estándar de Colombia)\"}},{\"type\":\"Feature\",\"geometry\":{\"type\":\"Point\",\"coordinates\":[-74.065847237,4.63611892799997]},\"properties\":{\"metadata\":{\"Sheet\":\"'1'\",\"SheetId\":\"{C4D9429F-8CAE-48CA-9452-459649C7AE80}\",\"Column\":\"E\",\"Row\":\"45335\",\"latitude\":\"1\",\"longitude\":\"2\",\"pinLabel\":\"TYIPN1VWK775530\",\"Weighing\":\"-74.065847237\"},\"Title\":\"1\",\"LATITUD\":\"Wed Jan 03 1900 10:19:44 GMT-0456 (hora estándar de Colombia)\"}},{\"type\":\"Feature\",\"geometry\":{\"type\":\"Point\",\"coordinates\":[-74.093056238,4.72091223299998]},\"properties\":{\"metadata\":{\"Sheet\":\"'1'\",\"SheetId\":\"{C4D9429F-8CAE-48CA-9452-459649C7AE80}\",\"Column\":\"E\",\"Row\":\"45336\",\"latitude\":\"1\",\"longitude\":\"2\",\"pinLabel\":\"UYDPCNIIMG81927\",\"Weighing\":\"-74.093056238\"},\"Title\":\"1\",\"LATITUD\":\"Wed Jan 03 1900 12:21:50 GMT-0456 (hora estándar de Colombia)\"}},{\"type\":\"Feature\",\"geometry\":{\"type\":\"Point\",\"coordinates\":[-74.046909554,4.697485723]},\"properties\":{\"metadata\":{\"Sheet\":\"'1'\",\"SheetId\":\"{C4D9429F-8CAE-48CA-9452-459649C7AE80}\",\"Column\":\"E\",\"Row\":\"45337\",\"latitude\":\"1\",\"longitude\":\"2\",\"pinLabel\":\"VEIBSD1GH072280\",\"Weighing\":\"-74.046909554\"},\"Title\":\"1\",\"LATITUD\":\"Wed Jan 03 1900 11:48:06 GMT-0456 (hora estándar de Colombia)\"}},{\"type\":\"Feature\",\"geometry\":{\"type\":\"Point\",\"coordinates\":[-74.070045444,4.604556839]},\"properties\":{\"metadata\":{\"Sheet\":\"'1'\",\"SheetId\":\"{C4D9429F-8CAE-48CA-9452-459649C7AE80}\",\"Column\":\"E\",\"Row\":\"45338\",\"latitude\":\"1\",\"longitude\":\"2\",\"pinLabel\":\"VKOQXAP7BO73423\",\"Weighing\":\"-74.070045444\"},\"Title\":\"1\",\"LATITUD\":\"Wed Jan 03 1900 09:34:17 GMT-0456 (hora estándar de Colombia)\"}},{\"type\":\"Feature\",\"geometry\":{\"type\":\"Point\",\"coordinates\":[0,0]},\"properties\":{\"metadata\":{\"Sheet\":\"'1'\",\"SheetId\":\"{C4D9429F-8CAE-48CA-9452-459649C7AE80}\",\"Column\":\"E\",\"Row\":\"45339\",\"latitude\":\"1\",\"longitude\":\"2\",\"pinLabel\":\"VOUEWZPYYI73380\",\"Weighing\":\"0\"},\"Title\":\"1\",\"LATITUD\":\"Fri Dec 29 1899 19:03:44 GMT-0456 (hora estándar de Colombia)\"}},{\"type\":\"Feature\",\"geometry\":{\"type\":\"Point\",\"coordinates\":[-74.065761438,4.64237110800002]},\"properties\":{\"metadata\":{\"Sheet\":\"'1'\",\"SheetId\":\"{C4D9429F-8CAE-48CA-9452-459649C7AE80}\",\"Column\":\"E\",\"Row\":\"45340\",\"latitude\":\"1\",\"longitude\":\"2\",\"pinLabel\":\"WCATK9SGRN74055\",\"Weighing\":\"-74.065761438\"},\"Title\":\"1\",\"LATITUD\":\"Wed Jan 03 1900 10:28:44 GMT-0456 (hora estándar de Colombia)\"}},{\"type\":\"Feature\",\"geometry\":{\"type\":\"Point\",\"coordinates\":[0,0]},\"properties\":{\"metadata\":{\"Sheet\":\"'1'\",\"SheetId\":\"{C4D9429F-8CAE-48CA-9452-459649C7AE80}\",\"Column\":\"E\",\"Row\":\"45341\",\"latitude\":\"1\",\"longitude\":\"2\",\"pinLabel\":\"WF0ZC5LZEX72282\",\"Weighing\":\"0\"},\"Title\":\"1\",\"LATITUD\":\"Fri Dec 29 1899 19:03:44 GMT-0456 (hora estándar de Colombia)\"}},{\"type\":\"Feature\",\"geometry\":{\"type\":\"Point\",\"coordinates\":[-74.19610603,4.60935578599998]},\"properties\":{\"metadata\":{\"Sheet\":\"'1'\",\"SheetId\":\"{C4D9429F-8CAE-48CA-9452-459649C7AE80}\",\"Column\":\"E\",\"Row\":\"45342\",\"latitude\":\"1\",\"longitude\":\"2\",\"pinLabel\":\"WGJSMPE9RU76294\",\"Weighing\":\"-74.19610603\"},\"Title\":\"1\",\"LATITUD\":\"Wed Jan 03 1900 09:41:12 GMT-0456 (hora estándar de Colombia)\"}},{\"type\":\"Feature\",\"geometry\":{\"type\":\"Point\",\"coordinates\":[-74.155866528,4.671194141]},\"properties\":{\"metadata\":{\"Sheet\":\"'1'\",\"SheetId\":\"{C4D9429F-8CAE-48CA-9452-459649C7AE80}\",\"Column\":\"E\",\"Row\":\"45343\",\"latitude\":\"1\",\"longitude\":\"2\",\"pinLabel\":\"WOFZ9ACMKR81567\",\"Weighing\":\"-74.155866528\"},\"Title\":\"1\",\"LATITUD\":\"Wed Jan 03 1900 11:10:15 GMT-0456 (hora estándar de Colombia)\"}},{\"type\":\"Feature\",\"geometry\":{\"type\":\"Point\",\"coordinates\":[-74.121236567,4.557396138]},\"properties\":{\"metadata\":{\"Sheet\":\"'1'\",\"SheetId\":\"{C4D9429F-8CAE-48CA-9452-459649C7AE80}\",\"Column\":\"E\",\"Row\":\"45344\",\"latitude\":\"1\",\"longitude\":\"2\",\"pinLabel\":\"WOL5WRIDAD74469\",\"Weighing\":\"-74.121236567\"},\"Title\":\"1\",\"LATITUD\":\"Wed Jan 03 1900 08:26:23 GMT-0456 (hora estándar de Colombia)\"}},{\"type\":\"Feature\",\"geometry\":{\"type\":\"Point\",\"coordinates\":[-74.04556591,4.67479461300002]},\"properties\":{\"metadata\":{\"Sheet\":\"'1'\",\"SheetId\":\"{C4D9429F-8CAE-48CA-9452-459649C7AE80}\",\"Column\":\"E\",\"Row\":\"45345\",\"latitude\":\"1\",\"longitude\":\"2\",\"pinLabel\":\"WXGGYEMWFX75075\",\"Weighing\":\"-74.04556591\"},\"Title\":\"1\",\"LATITUD\":\"Wed Jan 03 1900 11:15:26 GMT-0456 (hora estándar de Colombia)\"}},{\"type\":\"Feature\",\"geometry\":{\"type\":\"Point\",\"coordinates\":[-74.109176477,4.65271457300003]},\"properties\":{\"metadata\":{\"Sheet\":\"'1'\",\"SheetId\":\"{C4D9429F-8CAE-48CA-9452-459649C7AE80}\",\"Column\":\"E\",\"Row\":\"45346\",\"latitude\":\"1\",\"longitude\":\"2\",\"pinLabel\":\"XSYBLTNWLI72894\",\"Weighing\":\"-74.109176477\"},\"Title\":\"1\",\"LATITUD\":\"Wed Jan 03 1900 10:43:38 GMT-0456 (hora estándar de Colombia)\"}},{\"type\":\"Feature\",\"geometry\":{\"type\":\"Point\",\"coordinates\":[-74.154269648,4.58892326400002]},\"properties\":{\"metadata\":{\"Sheet\":\"'1'\",\"SheetId\":\"{C4D9429F-8CAE-48CA-9452-459649C7AE80}\",\"Column\":\"E\",\"Row\":\"45347\",\"latitude\":\"1\",\"longitude\":\"2\",\"pinLabel\":\"XTYP59OCGB82021\",\"Weighing\":\"-74.154269648\"},\"Title\":\"1\",\"LATITUD\":\"Wed Jan 03 1900 09:11:46 GMT-0456 (hora estándar de Colombia)\"}},{\"type\":\"Feature\",\"geometry\":{\"type\":\"Point\",\"coordinates\":[-74.087178874,4.55102450800001]},\"properties\":{\"metadata\":{\"Sheet\":\"'1'\",\"SheetId\":\"{C4D9429F-8CAE-48CA-9452-459649C7AE80}\",\"Column\":\"E\",\"Row\":\"45348\",\"latitude\":\"1\",\"longitude\":\"2\",\"pinLabel\":\"Y0HVQAI1EH74426\",\"Weighing\":\"-74.087178874\"},\"Title\":\"1\",\"LATITUD\":\"Wed Jan 03 1900 08:17:12 GMT-0456 (hora estándar de Colombia)\"}},{\"type\":\"Feature\",\"geometry\":{\"type\":\"Point\",\"coordinates\":[-74.054797176,4.72753409699999]},\"properties\":{\"metadata\":{\"Sheet\":\"'1'\",\"SheetId\":\"{C4D9429F-8CAE-48CA-9452-459649C7AE80}\",\"Column\":\"E\",\"Row\":\"45349\",\"latitude\":\"1\",\"longitude\":\"2\",\"pinLabel\":\"YXORK0AVVO74411\",\"Weighing\":\"-74.054797176\"},\"Title\":\"1\",\"LATITUD\":\"Wed Jan 03 1900 12:31:22 GMT-0456 (hora estándar de Colombia)\"}},{\"type\":\"Feature\",\"geometry\":{\"type\":\"Point\",\"coordinates\":[-74.069890132,4.59698399799998]},\"properties\":{\"metadata\":{\"Sheet\":\"'1'\",\"SheetId\":\"{C4D9429F-8CAE-48CA-9452-459649C7AE80}\",\"Column\":\"E\",\"Row\":\"45350\",\"latitude\":\"1\",\"longitude\":\"2\",\"pinLabel\":\"YXQ5WYTWRY81993\",\"Weighing\":\"-74.069890132\"},\"Title\":\"1\",\"LATITUD\":\"Wed Jan 03 1900 09:23:23 GMT-0456 (hora estándar de Colombia)\"}},{\"type\":\"Feature\",\"geometry\":{\"type\":\"Point\",\"coordinates\":[-74.088207087,4.53882748299998]},\"properties\":{\"metadata\":{\"Sheet\":\"'1'\",\"SheetId\":\"{C4D9429F-8CAE-48CA-9452-459649C7AE80}\",\"Column\":\"E\",\"Row\":\"45351\",\"latitude\":\"1\",\"longitude\":\"2\",\"pinLabel\":\"Z8EVD9TWTJ82103\",\"Weighing\":\"-74.088207087\"},\"Title\":\"1\",\"LATITUD\":\"Wed Jan 03 1900 07:59:38 GMT-0456 (hora estándar de Colombia)\"}},{\"type\":\"Feature\",\"geometry\":{\"type\":\"Point\",\"coordinates\":[-74.135285499,4.613575341]},\"properties\":{\"metadata\":{\"Sheet\":\"'1'\",\"SheetId\":\"{C4D9429F-8CAE-48CA-9452-459649C7AE80}\",\"Column\":\"E\",\"Row\":\"45352\",\"latitude\":\"1\",\"longitude\":\"2\",\"pinLabel\":\"Z8RTHNKEWC73591\",\"Weighing\":\"-74.135285499\"},\"Title\":\"1\",\"LATITUD\":\"Wed Jan 03 1900 09:47:16 GMT-0456 (hora estándar de Colombia)\"}},{\"type\":\"Feature\",\"geometry\":{\"type\":\"Point\",\"coordinates\":[0,0]},\"properties\":{\"metadata\":{\"Sheet\":\"'1'\",\"SheetId\":\"{C4D9429F-8CAE-48CA-9452-459649C7AE80}\",\"Column\":\"E\",\"Row\":\"45353\",\"latitude\":\"1\",\"longitude\":\"2\",\"pinLabel\":\"ZO4IKGR8B573644\",\"Weighing\":\"0\"},\"Title\":\"1\",\"LATITUD\":\"Fri Dec 29 1899 19:03:44 GMT-0456 (hora estándar de Colombia)\"}},{\"type\":\"Feature\",\"geometry\":{\"type\":\"Point\",\"coordinates\":[-74.190154093,4.62696453299998]},\"properties\":{\"metadata\":{\"Sheet\":\"'1'\",\"SheetId\":\"{C4D9429F-8CAE-48CA-9452-459649C7AE80}\",\"Column\":\"E\",\"Row\":\"45354\",\"latitude\":\"1\",\"longitude\":\"2\",\"pinLabel\":\"ZXJ3FZEE6F75721\",\"Weighing\":\"-74.190154093\"},\"Title\":\"1\",\"LATITUD\":\"Wed Jan 03 1900 10:06:33 GMT-0456 (hora estándar de Colombia)\"}},{\"type\":\"Feature\",\"geometry\":{\"type\":\"Point\",\"coordinates\":[-74.134165798,4.61283055400003]},\"properties\":{\"metadata\":{\"Sheet\":\"'1'\",\"SheetId\":\"{C4D9429F-8CAE-48CA-9452-459649C7AE80}\",\"Column\":\"E\",\"Row\":\"45355\",\"latitude\":\"1\",\"longitude\":\"2\",\"pinLabel\":\"1KUHXFVNAP74819\",\"Weighing\":\"-74.134165798\"},\"Title\":\"1\",\"LATITUD\":\"Wed Jan 03 1900 09:46:12 GMT-0456 (hora estándar de Colombia)\"}},{\"type\":\"Feature\",\"geometry\":{\"type\":\"Point\",\"coordinates\":[-74.068815622,4.60323972600003]},\"properties\":{\"metadata\":{\"Sheet\":\"'1'\",\"SheetId\":\"{C4D9429F-8CAE-48CA-9452-459649C7AE80}\",\"Column\":\"E\",\"Row\":\"45356\",\"latitude\":\"1\",\"longitude\":\"2\",\"pinLabel\":\"2TV1BX0BYH75216\",\"Weighing\":\"-74.068815622\"},\"Title\":\"1\",\"LATITUD\":\"Wed Jan 03 1900 09:32:23 GMT-0456 (hora estándar de Colombia)\"}},{\"type\":\"Feature\",\"geometry\":{\"type\":\"Point\",\"coordinates\":[-74.134565737,4.61327750700002]},\"properties\":{\"metadata\":{\"Sheet\":\"'1'\",\"SheetId\":\"{C4D9429F-8CAE-48CA-9452-459649C7AE80}\",\"Column\":\"E\",\"Row\":\"45357\",\"latitude\":\"1\",\"longitude\":\"2\",\"pinLabel\":\"3UUI1JG3C174256\",\"Weighing\":\"-74.134565737\"},\"Title\":\"1\",\"LATITUD\":\"Wed Jan 03 1900 09:46:51 GMT-0456 (hora estándar de Colombia)\"}},{\"type\":\"Feature\",\"geometry\":{\"type\":\"Point\",\"coordinates\":[-74.091970922,4.68352787999999]},\"properties\":{\"metadata\":{\"Sheet\":\"'1'\",\"SheetId\":\"{C4D9429F-8CAE-48CA-9452-459649C7AE80}\",\"Column\":\"E\",\"Row\":\"45358\",\"latitude\":\"1\",\"longitude\":\"2\",\"pinLabel\":\"58RUZ4Q6FD74898\",\"Weighing\":\"-74.091970922\"},\"Title\":\"1\",\"LATITUD\":\"Wed Jan 03 1900 11:28:00 GMT-0456 (hora estándar de Colombia)\"}},{\"type\":\"Feature\",\"geometry\":{\"type\":\"Point\",\"coordinates\":[-74.069483874,4.62696153299999]},\"properties\":{\"metadata\":{\"Sheet\":\"'1'\",\"SheetId\":\"{C4D9429F-8CAE-48CA-9452-459649C7AE80}\",\"Column\":\"E\",\"Row\":\"45359\",\"latitude\":\"1\",\"longitude\":\"2\",\"pinLabel\":\"5SHYDRX43W71091\",\"Weighing\":\"-74.069483874\"},\"Title\":\"1\",\"LATITUD\":\"Wed Jan 03 1900 10:06:33 GMT-0456 (hora estándar de Colombia)\"}},{\"type\":\"Feature\",\"geometry\":{\"type\":\"Point\",\"coordinates\":[-74.067735283,4.65754751600002]},\"properties\":{\"metadata\":{\"Sheet\":\"'1'\",\"SheetId\":\"{C4D9429F-8CAE-48CA-9452-459649C7AE80}\",\"Column\":\"E\",\"Row\":\"45360\",\"latitude\":\"1\",\"longitude\":\"2\",\"pinLabel\":\"6RPUNENK5Y57514\",\"Weighing\":\"-74.067735283\"},\"Title\":\"1\",\"LATITUD\":\"Wed Jan 03 1900 10:50:36 GMT-0456 (hora estándar de Colombia)\"}},{\"type\":\"Feature\",\"geometry\":{\"type\":\"Point\",\"coordinates\":[-74.096034893,4.68679316100003]},\"properties\":{\"metadata\":{\"Sheet\":\"'1'\",\"SheetId\":\"{C4D9429F-8CAE-48CA-9452-459649C7AE80}\",\"Column\":\"E\",\"Row\":\"45361\",\"latitude\":\"1\",\"longitude\":\"2\",\"pinLabel\":\"7P5HH5D8PM74687\",\"Weighing\":\"-74.096034893\"},\"Title\":\"1\",\"LATITUD\":\"Wed Jan 03 1900 11:32:42 GMT-0456 (hora estándar de Colombia)\"}},{\"type\":\"Feature\",\"geometry\":{\"type\":\"Point\",\"coordinates\":[-74.171934882,4.61674519500002]},\"properties\":{\"metadata\":{\"Sheet\":\"'1'\",\"SheetId\":\"{C4D9429F-8CAE-48CA-9452-459649C7AE80}\",\"Column\":\"E\",\"Row\":\"45362\",\"latitude\":\"1\",\"longitude\":\"2\",\"pinLabel\":\"7UZBMFQTJP82591\",\"Weighing\":\"-74.171934882\"},\"Title\":\"1\",\"LATITUD\":\"Wed Jan 03 1900 09:51:50 GMT-0456 (hora estándar de Colombia)\"}},{\"type\":\"Feature\",\"geometry\":{\"type\":\"Point\",\"coordinates\":[-74.128781752,4.66451248300001]},\"properties\":{\"metadata\":{\"Sheet\":\"'1'\",\"SheetId\":\"{C4D9429F-8CAE-48CA-9452-459649C7AE80}\",\"Column\":\"E\",\"Row\":\"45363\",\"latitude\":\"1\",\"longitude\":\"2\",\"pinLabel\":\"8NE1TSCPOZ75125\",\"Weighing\":\"-74.128781752\"},\"Title\":\"1\",\"LATITUD\":\"Wed Jan 03 1900 11:00:37 GMT-0456 (hora estándar de Colombia)\"}},{\"type\":\"Feature\",\"geometry\":{\"type\":\"Point\",\"coordinates\":[-74.159138482,4.64878292100002]},\"properties\":{\"metadata\":{\"Sheet\":\"'1'\",\"SheetId\":\"{C4D9429F-8CAE-48CA-9452-459649C7AE80}\",\"Column\":\"E\",\"Row\":\"45364\",\"latitude\":\"1\",\"longitude\":\"2\",\"pinLabel\":\"8OTTFUHMMO72417\",\"Weighing\":\"-74.159138482\"},\"Title\":\"1\",\"LATITUD\":\"Wed Jan 03 1900 10:37:58 GMT-0456 (hora estándar de Colombia)\"}},{\"type\":\"Feature\",\"geometry\":{\"type\":\"Point\",\"coordinates\":[-74.057910677,4.65476684200002]},\"properties\":{\"metadata\":{\"Sheet\":\"'1'\",\"SheetId\":\"{C4D9429F-8CAE-48CA-9452-459649C7AE80}\",\"Column\":\"E\",\"Row\":\"45365\",\"latitude\":\"1\",\"longitude\":\"2\",\"pinLabel\":\"9WDPZCDBUE74104\",\"Weighing\":\"-74.057910677\"},\"Title\":\"1\",\"LATITUD\":\"Wed Jan 03 1900 10:46:35 GMT-0456 (hora estándar de Colombia)\"}},{\"type\":\"Feature\",\"geometry\":{\"type\":\"Point\",\"coordinates\":[-74.09647037,4.57213580799998]},\"properties\":{\"metadata\":{\"Sheet\":\"'1'\",\"SheetId\":\"{C4D9429F-8CAE-48CA-9452-459649C7AE80}\",\"Column\":\"E\",\"Row\":\"45366\",\"latitude\":\"1\",\"longitude\":\"2\",\"pinLabel\":\"A8CZ16C8UM73561\",\"Weighing\":\"-74.09647037\"},\"Title\":\"1\",\"LATITUD\":\"Wed Jan 03 1900 08:47:36 GMT-0456 (hora estándar de Colombia)\"}},{\"type\":\"Feature\",\"geometry\":{\"type\":\"Point\",\"coordinates\":[-74.078492983,4.70683208700001]},\"properties\":{\"metadata\":{\"Sheet\":\"'1'\",\"SheetId\":\"{C4D9429F-8CAE-48CA-9452-459649C7AE80}\",\"Column\":\"E\",\"Row\":\"45367\",\"latitude\":\"1\",\"longitude\":\"2\",\"pinLabel\":\"BFX3YIZVP479135\",\"Weighing\":\"-74.078492983\"},\"Title\":\"1\",\"LATITUD\":\"Wed Jan 03 1900 12:01:34 GMT-0456 (hora estándar de Colombia)\"}},{\"type\":\"Feature\",\"geometry\":{\"type\":\"Point\",\"coordinates\":[-74.13610174,4.63933992]},\"properties\":{\"metadata\":{\"Sheet\":\"'1'\",\"SheetId\":\"{C4D9429F-8CAE-48CA-9452-459649C7AE80}\",\"Column\":\"E\",\"Row\":\"45368\",\"latitude\":\"1\",\"longitude\":\"2\",\"pinLabel\":\"CB5AL3L6FV82585\",\"Weighing\":\"-74.13610174\"},\"Title\":\"1\",\"LATITUD\":\"Wed Jan 03 1900 10:24:22 GMT-0456 (hora estándar de Colombia)\"}},{\"type\":\"Feature\",\"geometry\":{\"type\":\"Point\",\"coordinates\":[-74.141815145,4.67620067799999]},\"properties\":{\"metadata\":{\"Sheet\":\"'1'\",\"SheetId\":\"{C4D9429F-8CAE-48CA-9452-459649C7AE80}\",\"Column\":\"E\",\"Row\":\"45369\",\"latitude\":\"1\",\"longitude\":\"2\",\"pinLabel\":\"CLF0L6TZEQ82594\",\"Weighing\":\"-74.141815145\"},\"Title\":\"1\",\"LATITUD\":\"Wed Jan 03 1900 11:17:27 GMT-0456 (hora estándar de Colombia)\"}},{\"type\":\"Feature\",\"geometry\":{\"type\":\"Point\",\"coordinates\":[-74.136838581,4.67162543400002]},\"properties\":{\"metadata\":{\"Sheet\":\"'1'\",\"SheetId\":\"{C4D9429F-8CAE-48CA-9452-459649C7AE80}\",\"Column\":\"E\",\"Row\":\"45370\",\"latitude\":\"1\",\"longitude\":\"2\",\"pinLabel\":\"DIXEZSQP0D74282\",\"Weighing\":\"-74.136838581\"},\"Title\":\"1\",\"LATITUD\":\"Wed Jan 03 1900 11:10:52 GMT-0456 (hora estándar de Colombia)\"}},{\"type\":\"Feature\",\"geometry\":{\"type\":\"Point\",\"coordinates\":[-74.129206,4.64659454999997]},\"properties\":{\"metadata\":{\"Sheet\":\"'1'\",\"SheetId\":\"{C4D9429F-8CAE-48CA-9452-459649C7AE80}\",\"Column\":\"E\",\"Row\":\"45371\",\"latitude\":\"1\",\"longitude\":\"2\",\"pinLabel\":\"EAMH4MMSV674980\",\"Weighing\":\"-74.129206\"},\"Title\":\"1\",\"LATITUD\":\"Wed Jan 03 1900 10:34:49 GMT-0456 (hora estándar de Colombia)\"}},{\"type\":\"Feature\",\"geometry\":{\"type\":\"Point\",\"coordinates\":[-74.062592727,4.72730239700002]},\"properties\":{\"metadata\":{\"Sheet\":\"'1'\",\"SheetId\":\"{C4D9429F-8CAE-48CA-9452-459649C7AE80}\",\"Column\":\"E\",\"Row\":\"45372\",\"latitude\":\"1\",\"longitude\":\"2\",\"pinLabel\":\"EEU0FI8SF681503\",\"Weighing\":\"-74.062592727\"},\"Title\":\"1\",\"LATITUD\":\"Wed Jan 03 1900 12:31:02 GMT-0456 (hora estándar de Colombia)\"}},{\"type\":\"Feature\",\"geometry\":{\"type\":\"Point\",\"coordinates\":[-74.034937065,4.71862947599999]},\"properties\":{\"metadata\":{\"Sheet\":\"'1'\",\"SheetId\":\"{C4D9429F-8CAE-48CA-9452-459649C7AE80}\",\"Column\":\"E\",\"Row\":\"45373\",\"latitude\":\"1\",\"longitude\":\"2\",\"pinLabel\":\"F3BVYWCNNG74992\",\"Weighing\":\"-74.034937065\"},\"Title\":\"1\",\"LATITUD\":\"Wed Jan 03 1900 12:18:33 GMT-0456 (hora estándar de Colombia)\"}},{\"type\":\"Feature\",\"geometry\":{\"type\":\"Point\",\"coordinates\":[-74.106987782,4.64761108300002]},\"properties\":{\"metadata\":{\"Sheet\":\"'1'\",\"SheetId\":\"{C4D9429F-8CAE-48CA-9452-459649C7AE80}\",\"Column\":\"E\",\"Row\":\"45374\",\"latitude\":\"1\",\"longitude\":\"2\",\"pinLabel\":\"FRYD7E8YIZ78737\",\"Weighing\":\"-74.106987782\"},\"Title\":\"1\",\"LATITUD\":\"Wed Jan 03 1900 10:36:17 GMT-0456 (hora estándar de Colombia)\"}},{\"type\":\"Feature\",\"geometry\":{\"type\":\"Point\",\"coordinates\":[-74.07350072,4.64009569500001]},\"properties\":{\"metadata\":{\"Sheet\":\"'1'\",\"SheetId\":\"{C4D9429F-8CAE-48CA-9452-459649C7AE80}\",\"Column\":\"E\",\"Row\":\"45375\",\"latitude\":\"1\",\"longitude\":\"2\",\"pinLabel\":\"G9Q31OEYHD75239\",\"Weighing\":\"-74.07350072\"},\"Title\":\"1\",\"LATITUD\":\"Wed Jan 03 1900 10:25:28 GMT-0456 (hora estándar de Colombia)\"}},{\"type\":\"Feature\",\"geometry\":{\"type\":\"Point\",\"coordinates\":[-74.138370764,4.558495558]},\"properties\":{\"metadata\":{\"Sheet\":\"'1'\",\"SheetId\":\"{C4D9429F-8CAE-48CA-9452-459649C7AE80}\",\"Column\":\"E\",\"Row\":\"45376\",\"latitude\":\"1\",\"longitude\":\"2\",\"pinLabel\":\"GHRLFBCK6Y81781\",\"Weighing\":\"-74.138370764\"},\"Title\":\"1\",\"LATITUD\":\"Wed Jan 03 1900 08:27:58 GMT-0456 (hora estándar de Colombia)\"}},{\"type\":\"Feature\",\"geometry\":{\"type\":\"Point\",\"coordinates\":[-74.069213034,4.69660818199998]},\"properties\":{\"metadata\":{\"Sheet\":\"'1'\",\"SheetId\":\"{C4D9429F-8CAE-48CA-9452-459649C7AE80}\",\"Column\":\"E\",\"Row\":\"45377\",\"latitude\":\"1\",\"longitude\":\"2\",\"pinLabel\":\"GPGN9A52LE82590\",\"Weighing\":\"-74.069213034\"},\"Title\":\"1\",\"LATITUD\":\"Wed Jan 03 1900 11:46:50 GMT-0456 (hora estándar de Colombia)\"}},{\"type\":\"Feature\",\"geometry\":{\"type\":\"Point\",\"coordinates\":[-74.08658888,4.61717984400002]},\"properties\":{\"metadata\":{\"Sheet\":\"'1'\",\"SheetId\":\"{C4D9429F-8CAE-48CA-9452-459649C7AE80}\",\"Column\":\"E\",\"Row\":\"45378\",\"latitude\":\"1\",\"longitude\":\"2\",\"pinLabel\":\"GXXRAVRBZF74994\",\"Weighing\":\"-74.08658888\"},\"Title\":\"1\",\"LATITUD\":\"Wed Jan 03 1900 09:52:28 GMT-0456 (hora estándar de Colombia)\"}},{\"type\":\"Feature\",\"geometry\":{\"type\":\"Point\",\"coordinates\":[-74.134848634,4.65762186500001]},\"properties\":{\"metadata\":{\"Sheet\":\"'1'\",\"SheetId\":\"{C4D9429F-8CAE-48CA-9452-459649C7AE80}\",\"Column\":\"E\",\"Row\":\"45379\",\"latitude\":\"1\",\"longitude\":\"2\",\"pinLabel\":\"HPLOO05CGZ74014\",\"Weighing\":\"-74.134848634\"},\"Title\":\"1\",\"LATITUD\":\"Wed Jan 03 1900 10:50:42 GMT-0456 (hora estándar de Colombia)\"}},{\"type\":\"Feature\",\"geometry\":{\"type\":\"Point\",\"coordinates\":[-74.135285499,4.613575341]},\"properties\":{\"metadata\":{\"Sheet\":\"'1'\",\"SheetId\":\"{C4D9429F-8CAE-48CA-9452-459649C7AE80}\",\"Column\":\"E\",\"Row\":\"45380\",\"latitude\":\"1\",\"longitude\":\"2\",\"pinLabel\":\"HR5N8QQGB374152\",\"Weighing\":\"-74.135285499\"},\"Title\":\"1\",\"LATITUD\":\"Wed Jan 03 1900 09:47:16 GMT-0456 (hora estándar de Colombia)\"}},{\"type\":\"Feature\",\"geometry\":{\"type\":\"Point\",\"coordinates\":[0,0]},\"properties\":{\"metadata\":{\"Sheet\":\"'1'\",\"SheetId\":\"{C4D9429F-8CAE-48CA-9452-459649C7AE80}\",\"Column\":\"E\",\"Row\":\"45381\",\"latitude\":\"1\",\"longitude\":\"2\",\"pinLabel\":\"HSCWI8JIG274982\",\"Weighing\":\"0\"},\"Title\":\"1\",\"LATITUD\":\"Fri Dec 29 1899 19:03:44 GMT-0456 (hora estándar de Colombia)\"}},{\"type\":\"Feature\",\"geometry\":{\"type\":\"Point\",\"coordinates\":[-74.091970922,4.68352787999999]},\"properties\":{\"metadata\":{\"Sheet\":\"'1'\",\"SheetId\":\"{C4D9429F-8CAE-48CA-9452-459649C7AE80}\",\"Column\":\"E\",\"Row\":\"45382\",\"latitude\":\"1\",\"longitude\":\"2\",\"pinLabel\":\"HY1EF1HBF674890\",\"Weighing\":\"-74.091970922\"},\"Title\":\"1\",\"LATITUD\":\"Wed Jan 03 1900 11:28:00 GMT-0456 (hora estándar de Colombia)\"}},{\"type\":\"Feature\",\"geometry\":{\"type\":\"Point\",\"coordinates\":[-74.064772772,4.72289842499998]},\"properties\":{\"metadata\":{\"Sheet\":\"'1'\",\"SheetId\":\"{C4D9429F-8CAE-48CA-9452-459649C7AE80}\",\"Column\":\"E\",\"Row\":\"45383\",\"latitude\":\"1\",\"longitude\":\"2\",\"pinLabel\":\"ISL3JICV8B74717\",\"Weighing\":\"-74.064772772\"},\"Title\":\"1\",\"LATITUD\":\"Wed Jan 03 1900 12:24:42 GMT-0456 (hora estándar de Colombia)\"}},{\"type\":\"Feature\",\"geometry\":{\"type\":\"Point\",\"coordinates\":[-74.108784814,4.66970589599998]},\"properties\":{\"metadata\":{\"Sheet\":\"'1'\",\"SheetId\":\"{C4D9429F-8CAE-48CA-9452-459649C7AE80}\",\"Column\":\"E\",\"Row\":\"45384\",\"latitude\":\"1\",\"longitude\":\"2\",\"pinLabel\":\"J6ROHBFTFF82589\",\"Weighing\":\"-74.108784814\"},\"Title\":\"1\",\"LATITUD\":\"Wed Jan 03 1900 11:08:06 GMT-0456 (hora estándar de Colombia)\"}},{\"type\":\"Feature\",\"geometry\":{\"type\":\"Point\",\"coordinates\":[-74.049982745,4.67725419300001]},\"properties\":{\"metadata\":{\"Sheet\":\"'1'\",\"SheetId\":\"{C4D9429F-8CAE-48CA-9452-459649C7AE80}\",\"Column\":\"E\",\"Row\":\"45385\",\"latitude\":\"1\",\"longitude\":\"2\",\"pinLabel\":\"JKIMN6ZZNM75034\",\"Weighing\":\"-74.049982745\"},\"Title\":\"1\",\"LATITUD\":\"Wed Jan 03 1900 11:18:58 GMT-0456 (hora estándar de Colombia)\"}},{\"type\":\"Feature\",\"geometry\":{\"type\":\"Point\",\"coordinates\":[-74.139005561,4.678182892]},\"properties\":{\"metadata\":{\"Sheet\":\"'1'\",\"SheetId\":\"{C4D9429F-8CAE-48CA-9452-459649C7AE80}\",\"Column\":\"E\",\"Row\":\"45386\",\"latitude\":\"1\",\"longitude\":\"2\",\"pinLabel\":\"JNZNXN8SQE81506\",\"Weighing\":\"-74.139005561\"},\"Title\":\"1\",\"LATITUD\":\"Wed Jan 03 1900 11:20:19 GMT-0456 (hora estándar de Colombia)\"}},{\"type\":\"Feature\",\"geometry\":{\"type\":\"Point\",\"coordinates\":[-74.189675503,4.61950585099999]},\"properties\":{\"metadata\":{\"Sheet\":\"'1'\",\"SheetId\":\"{C4D9429F-8CAE-48CA-9452-459649C7AE80}\",\"Column\":\"E\",\"Row\":\"45387\",\"latitude\":\"1\",\"longitude\":\"2\",\"pinLabel\":\"KHMUKYOOJK73925\",\"Weighing\":\"-74.189675503\"},\"Title\":\"1\",\"LATITUD\":\"Wed Jan 03 1900 09:55:49 GMT-0456 (hora estándar de Colombia)\"}},{\"type\":\"Feature\",\"geometry\":{\"type\":\"Point\",\"coordinates\":[-74.084601104,4.604332994]},\"properties\":{\"metadata\":{\"Sheet\":\"'1'\",\"SheetId\":\"{C4D9429F-8CAE-48CA-9452-459649C7AE80}\",\"Column\":\"E\",\"Row\":\"45388\",\"latitude\":\"1\",\"longitude\":\"2\",\"pinLabel\":\"LGFHPMUDBR83261\",\"Weighing\":\"-74.084601104\"},\"Title\":\"1\",\"LATITUD\":\"Wed Jan 03 1900 09:33:58 GMT-0456 (hora estándar de Colombia)\"}},{\"type\":\"Feature\",\"geometry\":{\"type\":\"Point\",\"coordinates\":[-74.055511413,4.66626338399999]},\"properties\":{\"metadata\":{\"Sheet\":\"'1'\",\"SheetId\":\"{C4D9429F-8CAE-48CA-9452-459649C7AE80}\",\"Column\":\"E\",\"Row\":\"45389\",\"latitude\":\"1\",\"longitude\":\"2\",\"pinLabel\":\"M2IKBOZZUF74986\",\"Weighing\":\"-74.055511413\"},\"Title\":\"1\",\"LATITUD\":\"Wed Jan 03 1900 11:03:09 GMT-0456 (hora estándar de Colombia)\"}},{\"type\":\"Feature\",\"geometry\":{\"type\":\"Point\",\"coordinates\":[-74.15391862,4.59863355499999]},\"properties\":{\"metadata\":{\"Sheet\":\"'1'\",\"SheetId\":\"{C4D9429F-8CAE-48CA-9452-459649C7AE80}\",\"Column\":\"E\",\"Row\":\"45390\",\"latitude\":\"1\",\"longitude\":\"2\",\"pinLabel\":\"M3MYT8ISJW74985\",\"Weighing\":\"-74.15391862\"},\"Title\":\"1\",\"LATITUD\":\"Wed Jan 03 1900 09:25:45 GMT-0456 (hora estándar de Colombia)\"}},{\"type\":\"Feature\",\"geometry\":{\"type\":\"Point\",\"coordinates\":[-74.043110148,4.73414489599998]},\"properties\":{\"metadata\":{\"Sheet\":\"'1'\",\"SheetId\":\"{C4D9429F-8CAE-48CA-9452-459649C7AE80}\",\"Column\":\"E\",\"Row\":\"45391\",\"latitude\":\"1\",\"longitude\":\"2\",\"pinLabel\":\"MLPBCGIPRW56872\",\"Weighing\":\"-74.043110148\"},\"Title\":\"1\",\"LATITUD\":\"Wed Jan 03 1900 12:40:54 GMT-0456 (hora estándar de Colombia)\"}},{\"type\":\"Feature\",\"geometry\":{\"type\":\"Point\",\"coordinates\":[0,0]},\"properties\":{\"metadata\":{\"Sheet\":\"'1'\",\"SheetId\":\"{C4D9429F-8CAE-48CA-9452-459649C7AE80}\",\"Column\":\"E\",\"Row\":\"45392\",\"latitude\":\"1\",\"longitude\":\"2\",\"pinLabel\":\"N7MLGG1HMR79683\",\"Weighing\":\"0\"},\"Title\":\"1\",\"LATITUD\":\"Fri Dec 29 1899 19:03:44 GMT-0456 (hora estándar de Colombia)\"}},{\"type\":\"Feature\",\"geometry\":{\"type\":\"Point\",\"coordinates\":[-74.10352396,4.61923432999998]},\"properties\":{\"metadata\":{\"Sheet\":\"'1'\",\"SheetId\":\"{C4D9429F-8CAE-48CA-9452-459649C7AE80}\",\"Column\":\"E\",\"Row\":\"45393\",\"latitude\":\"1\",\"longitude\":\"2\",\"pinLabel\":\"NVD4KFBBYT83298\",\"Weighing\":\"-74.10352396\"},\"Title\":\"1\",\"LATITUD\":\"Wed Jan 03 1900 09:55:25 GMT-0456 (hora estándar de Colombia)\"}},{\"type\":\"Feature\",\"geometry\":{\"type\":\"Point\",\"coordinates\":[-74.029339813,4.75968279]},\"properties\":{\"metadata\":{\"Sheet\":\"'1'\",\"SheetId\":\"{C4D9429F-8CAE-48CA-9452-459649C7AE80}\",\"Column\":\"E\",\"Row\":\"45394\",\"latitude\":\"1\",\"longitude\":\"2\",\"pinLabel\":\"NVLMB4IAM074645\",\"Weighing\":\"-74.029339813\"},\"Title\":\"1\",\"LATITUD\":\"Wed Jan 03 1900 13:17:40 GMT-0456 (hora estándar de Colombia)\"}},{\"type\":\"Feature\",\"geometry\":{\"type\":\"Point\",\"coordinates\":[-74.062522922,4.72288866000002]},\"properties\":{\"metadata\":{\"Sheet\":\"'1'\",\"SheetId\":\"{C4D9429F-8CAE-48CA-9452-459649C7AE80}\",\"Column\":\"E\",\"Row\":\"45395\",\"latitude\":\"1\",\"longitude\":\"2\",\"pinLabel\":\"PE0PNTQOG974988\",\"Weighing\":\"-74.062522922\"},\"Title\":\"1\",\"LATITUD\":\"Wed Jan 03 1900 12:24:41 GMT-0456 (hora estándar de Colombia)\"}},{\"type\":\"Feature\",\"geometry\":{\"type\":\"Point\",\"coordinates\":[-74.077515173,4.603298397]},\"properties\":{\"metadata\":{\"Sheet\":\"'1'\",\"SheetId\":\"{C4D9429F-8CAE-48CA-9452-459649C7AE80}\",\"Column\":\"E\",\"Row\":\"45396\",\"latitude\":\"1\",\"longitude\":\"2\",\"pinLabel\":\"PGYNKNM3SU61530\",\"Weighing\":\"-74.077515173\"},\"Title\":\"1\",\"LATITUD\":\"Wed Jan 03 1900 09:32:28 GMT-0456 (hora estándar de Colombia)\"}},{\"type\":\"Feature\",\"geometry\":{\"type\":\"Point\",\"coordinates\":[-74.057139698,4.64479697899998]},\"properties\":{\"metadata\":{\"Sheet\":\"'1'\",\"SheetId\":\"{C4D9429F-8CAE-48CA-9452-459649C7AE80}\",\"Column\":\"E\",\"Row\":\"45397\",\"latitude\":\"1\",\"longitude\":\"2\",\"pinLabel\":\"Q66T2A9OS073690\",\"Weighing\":\"-74.057139698\"},\"Title\":\"1\",\"LATITUD\":\"Wed Jan 03 1900 10:32:14 GMT-0456 (hora estándar de Colombia)\"}},{\"type\":\"Feature\",\"geometry\":{\"type\":\"Point\",\"coordinates\":[-74.049680407,4.67694751699997]},\"properties\":{\"metadata\":{\"Sheet\":\"'1'\",\"SheetId\":\"{C4D9429F-8CAE-48CA-9452-459649C7AE80}\",\"Column\":\"E\",\"Row\":\"45398\",\"latitude\":\"1\",\"longitude\":\"2\",\"pinLabel\":\"R4CESMOFX575011\",\"Weighing\":\"-74.049680407\"},\"Title\":\"1\",\"LATITUD\":\"Wed Jan 03 1900 11:18:32 GMT-0456 (hora estándar de Colombia)\"}},{\"type\":\"Feature\",\"geometry\":{\"type\":\"Point\",\"coordinates\":[-74.10159291,4.69229312700003]},\"properties\":{\"metadata\":{\"Sheet\":\"'1'\",\"SheetId\":\"{C4D9429F-8CAE-48CA-9452-459649C7AE80}\",\"Column\":\"E\",\"Row\":\"45399\",\"latitude\":\"1\",\"longitude\":\"2\",\"pinLabel\":\"R9ZBLJFMTT82592\",\"Weighing\":\"-74.10159291\"},\"Title\":\"1\",\"LATITUD\":\"Wed Jan 03 1900 11:40:38 GMT-0456 (hora estándar de Colombia)\"}},{\"type\":\"Feature\",\"geometry\":{\"type\":\"Point\",\"coordinates\":[0,0]},\"properties\":{\"metadata\":{\"Sheet\":\"'1'\",\"SheetId\":\"{C4D9429F-8CAE-48CA-9452-459649C7AE80}\",\"Column\":\"E\",\"Row\":\"45400\",\"latitude\":\"1\",\"longitude\":\"2\",\"pinLabel\":\"RDIIP9MKPX75122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45401\",\"latitude\":\"1\",\"longitude\":\"2\",\"pinLabel\":\"RIL8XPNDDH82418\",\"Weighing\":\"0\"},\"Title\":\"1\",\"LATITUD\":\"Fri Dec 29 1899 19:03:44 GMT-0456 (hora estándar de Colombia)\"}},{\"type\":\"Feature\",\"geometry\":{\"type\":\"Point\",\"coordinates\":[-74.064365719,4.72788320299998]},\"properties\":{\"metadata\":{\"Sheet\":\"'1'\",\"SheetId\":\"{C4D9429F-8CAE-48CA-9452-459649C7AE80}\",\"Column\":\"E\",\"Row\":\"45402\",\"latitude\":\"1\",\"longitude\":\"2\",\"pinLabel\":\"RIRHKKLV8P82586\",\"Weighing\":\"-74.064365719\"},\"Title\":\"1\",\"LATITUD\":\"Wed Jan 03 1900 12:31:53 GMT-0456 (hora estándar de Colombia)\"}},{\"type\":\"Feature\",\"geometry\":{\"type\":\"Point\",\"coordinates\":[0,0]},\"properties\":{\"metadata\":{\"Sheet\":\"'1'\",\"SheetId\":\"{C4D9429F-8CAE-48CA-9452-459649C7AE80}\",\"Column\":\"E\",\"Row\":\"45403\",\"latitude\":\"1\",\"longitude\":\"2\",\"pinLabel\":\"RPBTA3WCP471899\",\"Weighing\":\"0\"},\"Title\":\"1\",\"LATITUD\":\"Fri Dec 29 1899 19:03:44 GMT-0456 (hora estándar de Colombia)\"}},{\"type\":\"Feature\",\"geometry\":{\"type\":\"Point\",\"coordinates\":[-74.062209015,4.66128773100002]},\"properties\":{\"metadata\":{\"Sheet\":\"'1'\",\"SheetId\":\"{C4D9429F-8CAE-48CA-9452-459649C7AE80}\",\"Column\":\"E\",\"Row\":\"45404\",\"latitude\":\"1\",\"longitude\":\"2\",\"pinLabel\":\"SZILVQUIKV83277\",\"Weighing\":\"-74.062209015\"},\"Title\":\"1\",\"LATITUD\":\"Wed Jan 03 1900 10:55:59 GMT-0456 (hora estándar de Colombia)\"}},{\"type\":\"Feature\",\"geometry\":{\"type\":\"Point\",\"coordinates\":[-74.110118792,4.61460375299998]},\"properties\":{\"metadata\":{\"Sheet\":\"'1'\",\"SheetId\":\"{C4D9429F-8CAE-48CA-9452-459649C7AE80}\",\"Column\":\"E\",\"Row\":\"45405\",\"latitude\":\"1\",\"longitude\":\"2\",\"pinLabel\":\"TOLCQMCTTF76897\",\"Weighing\":\"-74.110118792\"},\"Title\":\"1\",\"LATITUD\":\"Wed Jan 03 1900 09:48:45 GMT-0456 (hora estándar de Colombia)\"}},{\"type\":\"Feature\",\"geometry\":{\"type\":\"Point\",\"coordinates\":[-74.042583536,4.70464854400001]},\"properties\":{\"metadata\":{\"Sheet\":\"'1'\",\"SheetId\":\"{C4D9429F-8CAE-48CA-9452-459649C7AE80}\",\"Column\":\"E\",\"Row\":\"45406\",\"latitude\":\"1\",\"longitude\":\"2\",\"pinLabel\":\"TQXDLKVNCX74984\",\"Weighing\":\"-74.042583536\"},\"Title\":\"1\",\"LATITUD\":\"Wed Jan 03 1900 11:58:25 GMT-0456 (hora estándar de Colombia)\"}},{\"type\":\"Feature\",\"geometry\":{\"type\":\"Point\",\"coordinates\":[-74.045553346,4.76079465100003]},\"properties\":{\"metadata\":{\"Sheet\":\"'1'\",\"SheetId\":\"{C4D9429F-8CAE-48CA-9452-459649C7AE80}\",\"Column\":\"E\",\"Row\":\"45407\",\"latitude\":\"1\",\"longitude\":\"2\",\"pinLabel\":\"ULELXCAUDX71898\",\"Weighing\":\"-74.045553346\"},\"Title\":\"1\",\"LATITUD\":\"Wed Jan 03 1900 13:19:16 GMT-0456 (hora estándar de Colombia)\"}},{\"type\":\"Feature\",\"geometry\":{\"type\":\"Point\",\"coordinates\":[-74.078177336,4.61224747300002]},\"properties\":{\"metadata\":{\"Sheet\":\"'1'\",\"SheetId\":\"{C4D9429F-8CAE-48CA-9452-459649C7AE80}\",\"Column\":\"E\",\"Row\":\"45408\",\"latitude\":\"1\",\"longitude\":\"2\",\"pinLabel\":\"UNLAT3QVY675076\",\"Weighing\":\"-74.078177336\"},\"Title\":\"1\",\"LATITUD\":\"Wed Jan 03 1900 09:45:22 GMT-0456 (hora estándar de Colombia)\"}},{\"type\":\"Feature\",\"geometry\":{\"type\":\"Point\",\"coordinates\":[-74.037952808,4.71452516900001]},\"properties\":{\"metadata\":{\"Sheet\":\"'1'\",\"SheetId\":\"{C4D9429F-8CAE-48CA-9452-459649C7AE80}\",\"Column\":\"E\",\"Row\":\"45409\",\"latitude\":\"1\",\"longitude\":\"2\",\"pinLabel\":\"VBP4R5LOJP74719\",\"Weighing\":\"-74.037952808\"},\"Title\":\"1\",\"LATITUD\":\"Wed Jan 03 1900 12:12:38 GMT-0456 (hora estándar de Colombia)\"}},{\"type\":\"Feature\",\"geometry\":{\"type\":\"Point\",\"coordinates\":[0,0]},\"properties\":{\"metadata\":{\"Sheet\":\"'1'\",\"SheetId\":\"{C4D9429F-8CAE-48CA-9452-459649C7AE80}\",\"Column\":\"E\",\"Row\":\"45410\",\"latitude\":\"1\",\"longitude\":\"2\",\"pinLabel\":\"WEFZY8ZKQS74987\",\"Weighing\":\"0\"},\"Title\":\"1\",\"LATITUD\":\"Fri Dec 29 1899 19:03:44 GMT-0456 (hora estándar de Colombia)\"}},{\"type\":\"Feature\",\"geometry\":{\"type\":\"Point\",\"coordinates\":[-74.035150348,4.74189625499997]},\"properties\":{\"metadata\":{\"Sheet\":\"'1'\",\"SheetId\":\"{C4D9429F-8CAE-48CA-9452-459649C7AE80}\",\"Column\":\"E\",\"Row\":\"45411\",\"latitude\":\"1\",\"longitude\":\"2\",\"pinLabel\":\"WM0XLZWCVK81614\",\"Weighing\":\"-74.035150348\"},\"Title\":\"1\",\"LATITUD\":\"Wed Jan 03 1900 12:52:03 GMT-0456 (hora estándar de Colombia)\"}},{\"type\":\"Feature\",\"geometry\":{\"type\":\"Point\",\"coordinates\":[0,0]},\"properties\":{\"metadata\":{\"Sheet\":\"'1'\",\"SheetId\":\"{C4D9429F-8CAE-48CA-9452-459649C7AE80}\",\"Column\":\"E\",\"Row\":\"45412\",\"latitude\":\"1\",\"longitude\":\"2\",\"pinLabel\":\"WOMMJI5U0P81681\",\"Weighing\":\"0\"},\"Title\":\"1\",\"LATITUD\":\"Fri Dec 29 1899 19:03:44 GMT-0456 (hora estándar de Colombia)\"}},{\"type\":\"Feature\",\"geometry\":{\"type\":\"Point\",\"coordinates\":[-74.135201174,4.613477085]},\"properties\":{\"metadata\":{\"Sheet\":\"'1'\",\"SheetId\":\"{C4D9429F-8CAE-48CA-9452-459649C7AE80}\",\"Column\":\"E\",\"Row\":\"45413\",\"latitude\":\"1\",\"longitude\":\"2\",\"pinLabel\":\"XCYLXRIJKP73674\",\"Weighing\":\"-74.135201174\"},\"Title\":\"1\",\"LATITUD\":\"Wed Jan 03 1900 09:47:08 GMT-0456 (hora estándar de Colombia)\"}},{\"type\":\"Feature\",\"geometry\":{\"type\":\"Point\",\"coordinates\":[-74.064281068,4.645430836]},\"properties\":{\"metadata\":{\"Sheet\":\"'1'\",\"SheetId\":\"{C4D9429F-8CAE-48CA-9452-459649C7AE80}\",\"Column\":\"E\",\"Row\":\"45414\",\"latitude\":\"1\",\"longitude\":\"2\",\"pinLabel\":\"Y4NBABZ1QN81502\",\"Weighing\":\"-74.064281068\"},\"Title\":\"1\",\"LATITUD\":\"Wed Jan 03 1900 10:33:09 GMT-0456 (hora estándar de Colombia)\"}},{\"type\":\"Feature\",\"geometry\":{\"type\":\"Point\",\"coordinates\":[-74.062591267,4.6830741]},\"properties\":{\"metadata\":{\"Sheet\":\"'1'\",\"SheetId\":\"{C4D9429F-8CAE-48CA-9452-459649C7AE80}\",\"Column\":\"E\",\"Row\":\"45415\",\"latitude\":\"1\",\"longitude\":\"2\",\"pinLabel\":\"YDELIZD0HR82588\",\"Weighing\":\"-74.062591267\"},\"Title\":\"1\",\"LATITUD\":\"Wed Jan 03 1900 11:27:21 GMT-0456 (hora estándar de Colombia)\"}},{\"type\":\"Feature\",\"geometry\":{\"type\":\"Point\",\"coordinates\":[-74.02380016,4.76650112200002]},\"properties\":{\"metadata\":{\"Sheet\":\"'1'\",\"SheetId\":\"{C4D9429F-8CAE-48CA-9452-459649C7AE80}\",\"Column\":\"E\",\"Row\":\"45416\",\"latitude\":\"1\",\"longitude\":\"2\",\"pinLabel\":\"YDN9J0JI0T74247\",\"Weighing\":\"-74.02380016\"},\"Title\":\"1\",\"LATITUD\":\"Wed Jan 03 1900 13:27:29 GMT-0456 (hora estándar de Colombia)\"}},{\"type\":\"Feature\",\"geometry\":{\"type\":\"Point\",\"coordinates\":[-74.044529427,4.732717767]},\"properties\":{\"metadata\":{\"Sheet\":\"'1'\",\"SheetId\":\"{C4D9429F-8CAE-48CA-9452-459649C7AE80}\",\"Column\":\"E\",\"Row\":\"45417\",\"latitude\":\"1\",\"longitude\":\"2\",\"pinLabel\":\"ZBON5MF09T82581\",\"Weighing\":\"-74.044529427\"},\"Title\":\"1\",\"LATITUD\":\"Wed Jan 03 1900 12:38:50 GMT-0456 (hora estándar de Colombia)\"}},{\"type\":\"Feature\",\"geometry\":{\"type\":\"Point\",\"coordinates\":[-74.09323343,4.61104951599998]},\"properties\":{\"metadata\":{\"Sheet\":\"'1'\",\"SheetId\":\"{C4D9429F-8CAE-48CA-9452-459649C7AE80}\",\"Column\":\"E\",\"Row\":\"45418\",\"latitude\":\"1\",\"longitude\":\"2\",\"pinLabel\":\"2P1SKAZ37M81712\",\"Weighing\":\"-74.09323343\"},\"Title\":\"1\",\"LATITUD\":\"Wed Jan 03 1900 09:43:38 GMT-0456 (hora estándar de Colombia)\"}},{\"type\":\"Feature\",\"geometry\":{\"type\":\"Point\",\"coordinates\":[-74.081604521,4.60265584899997]},\"properties\":{\"metadata\":{\"Sheet\":\"'1'\",\"SheetId\":\"{C4D9429F-8CAE-48CA-9452-459649C7AE80}\",\"Column\":\"E\",\"Row\":\"45419\",\"latitude\":\"1\",\"longitude\":\"2\",\"pinLabel\":\"FX7YPSK0O583999\",\"Weighing\":\"-74.081604521\"},\"Title\":\"1\",\"LATITUD\":\"Wed Jan 03 1900 09:31:33 GMT-0456 (hora estándar de Colombia)\"}},{\"type\":\"Feature\",\"geometry\":{\"type\":\"Point\",\"coordinates\":[-74.126275653,4.74197900399997]},\"properties\":{\"metadata\":{\"Sheet\":\"'1'\",\"SheetId\":\"{C4D9429F-8CAE-48CA-9452-459649C7AE80}\",\"Column\":\"E\",\"Row\":\"45420\",\"latitude\":\"1\",\"longitude\":\"2\",\"pinLabel\":\"GU3IJZPQQN81881\",\"Weighing\":\"-74.126275653\"},\"Title\":\"1\",\"LATITUD\":\"Wed Jan 03 1900 12:52:10 GMT-0456 (hora estándar de Colombia)\"}},{\"type\":\"Feature\",\"geometry\":{\"type\":\"Point\",\"coordinates\":[-74.0611802,4.67232599099998]},\"properties\":{\"metadata\":{\"Sheet\":\"'1'\",\"SheetId\":\"{C4D9429F-8CAE-48CA-9452-459649C7AE80}\",\"Column\":\"E\",\"Row\":\"45421\",\"latitude\":\"1\",\"longitude\":\"2\",\"pinLabel\":\"JL17SBA77T82799\",\"Weighing\":\"-74.0611802\"},\"Title\":\"1\",\"LATITUD\":\"Wed Jan 03 1900 11:11:52 GMT-0456 (hora estándar de Colombia)\"}},{\"type\":\"Feature\",\"geometry\":{\"type\":\"Point\",\"coordinates\":[-74.062001942,4.70981614599998]},\"properties\":{\"metadata\":{\"Sheet\":\"'1'\",\"SheetId\":\"{C4D9429F-8CAE-48CA-9452-459649C7AE80}\",\"Column\":\"E\",\"Row\":\"45422\",\"latitude\":\"1\",\"longitude\":\"2\",\"pinLabel\":\"JWGHRAKMMS82923\",\"Weighing\":\"-74.062001942\"},\"Title\":\"1\",\"LATITUD\":\"Wed Jan 03 1900 12:05:52 GMT-0456 (hora estándar de Colombia)\"}},{\"type\":\"Feature\",\"geometry\":{\"type\":\"Point\",\"coordinates\":[-74.088733357,4.609590357]},\"properties\":{\"metadata\":{\"Sheet\":\"'1'\",\"SheetId\":\"{C4D9429F-8CAE-48CA-9452-459649C7AE80}\",\"Column\":\"E\",\"Row\":\"45423\",\"latitude\":\"1\",\"longitude\":\"2\",\"pinLabel\":\"LTUFZ8MMPA82349\",\"Weighing\":\"-74.088733357\"},\"Title\":\"1\",\"LATITUD\":\"Wed Jan 03 1900 09:41:32 GMT-0456 (hora estándar de Colombia)\"}},{\"type\":\"Feature\",\"geometry\":{\"type\":\"Point\",\"coordinates\":[-74.083292434,4.603470233]},\"properties\":{\"metadata\":{\"Sheet\":\"'1'\",\"SheetId\":\"{C4D9429F-8CAE-48CA-9452-459649C7AE80}\",\"Column\":\"E\",\"Row\":\"45424\",\"latitude\":\"1\",\"longitude\":\"2\",\"pinLabel\":\"RPWXQO1MIH84032\",\"Weighing\":\"-74.083292434\"},\"Title\":\"1\",\"LATITUD\":\"Wed Jan 03 1900 09:32:43 GMT-0456 (hora estándar de Colombia)\"}},{\"type\":\"Feature\",\"geometry\":{\"type\":\"Point\",\"coordinates\":[-74.075568561,4.65696676699997]},\"properties\":{\"metadata\":{\"Sheet\":\"'1'\",\"SheetId\":\"{C4D9429F-8CAE-48CA-9452-459649C7AE80}\",\"Column\":\"E\",\"Row\":\"45425\",\"latitude\":\"1\",\"longitude\":\"2\",\"pinLabel\":\"SCP7OQV0GT82626\",\"Weighing\":\"-74.075568561\"},\"Title\":\"1\",\"LATITUD\":\"Wed Jan 03 1900 10:49:45 GMT-0456 (hora estándar de Colombia)\"}},{\"type\":\"Feature\",\"geometry\":{\"type\":\"Point\",\"coordinates\":[-74.127009623,4.61342852500002]},\"properties\":{\"metadata\":{\"Sheet\":\"'1'\",\"SheetId\":\"{C4D9429F-8CAE-48CA-9452-459649C7AE80}\",\"Column\":\"E\",\"Row\":\"45426\",\"latitude\":\"1\",\"longitude\":\"2\",\"pinLabel\":\"ZEXEDWEYD183094\",\"Weighing\":\"-74.127009623\"},\"Title\":\"1\",\"LATITUD\":\"Wed Jan 03 1900 09:47:04 GMT-0456 (hora estándar de Colombia)\"}},{\"type\":\"Feature\",\"geometry\":{\"type\":\"Point\",\"coordinates\":[-74.141334445,4.58103654199999]},\"properties\":{\"metadata\":{\"Sheet\":\"'1'\",\"SheetId\":\"{C4D9429F-8CAE-48CA-9452-459649C7AE80}\",\"Column\":\"E\",\"Row\":\"45427\",\"latitude\":\"1\",\"longitude\":\"2\",\"pinLabel\":\"3VAH2XFY5B80861\",\"Weighing\":\"-74.141334445\"},\"Title\":\"1\",\"LATITUD\":\"Wed Jan 03 1900 09:00:25 GMT-0456 (hora estándar de Colombia)\"}},{\"type\":\"Feature\",\"geometry\":{\"type\":\"Point\",\"coordinates\":[-74.13519039,4.55881079]},\"properties\":{\"metadata\":{\"Sheet\":\"'1'\",\"SheetId\":\"{C4D9429F-8CAE-48CA-9452-459649C7AE80}\",\"Column\":\"E\",\"Row\":\"45428\",\"latitude\":\"1\",\"longitude\":\"2\",\"pinLabel\":\"6WYTWXMO1B82406\",\"Weighing\":\"-74.13519039\"},\"Title\":\"1\",\"LATITUD\":\"Wed Jan 03 1900 08:28:25 GMT-0456 (hora estándar de Colombia)\"}},{\"type\":\"Feature\",\"geometry\":{\"type\":\"Point\",\"coordinates\":[-74.114791026,4.53797155699999]},\"properties\":{\"metadata\":{\"Sheet\":\"'1'\",\"SheetId\":\"{C4D9429F-8CAE-48CA-9452-459649C7AE80}\",\"Column\":\"E\",\"Row\":\"45429\",\"latitude\":\"1\",\"longitude\":\"2\",\"pinLabel\":\"8NP2FHC8SL83056\",\"Weighing\":\"-74.114791026\"},\"Title\":\"1\",\"LATITUD\":\"Wed Jan 03 1900 07:58:24 GMT-0456 (hora estándar de Colombia)\"}},{\"type\":\"Feature\",\"geometry\":{\"type\":\"Point\",\"coordinates\":[-74.02656424,4.769094521]},\"properties\":{\"metadata\":{\"Sheet\":\"'1'\",\"SheetId\":\"{C4D9429F-8CAE-48CA-9452-459649C7AE80}\",\"Column\":\"E\",\"Row\":\"45430\",\"latitude\":\"1\",\"longitude\":\"2\",\"pinLabel\":\"9FUWA3OZ7S84730\",\"Weighing\":\"-74.02656424\"},\"Title\":\"1\",\"LATITUD\":\"Wed Jan 03 1900 13:31:13 GMT-0456 (hora estándar de Colombia)\"}},{\"type\":\"Feature\",\"geometry\":{\"type\":\"Point\",\"coordinates\":[-74.207052829,4.61116961200003]},\"properties\":{\"metadata\":{\"Sheet\":\"'1'\",\"SheetId\":\"{C4D9429F-8CAE-48CA-9452-459649C7AE80}\",\"Column\":\"E\",\"Row\":\"45431\",\"latitude\":\"1\",\"longitude\":\"2\",\"pinLabel\":\"9ZAHV1S5PY81495\",\"Weighing\":\"-74.207052829\"},\"Title\":\"1\",\"LATITUD\":\"Wed Jan 03 1900 09:43:49 GMT-0456 (hora estándar de Colombia)\"}},{\"type\":\"Feature\",\"geometry\":{\"type\":\"Point\",\"coordinates\":[-74.0643508,4.67982267600001]},\"properties\":{\"metadata\":{\"Sheet\":\"'1'\",\"SheetId\":\"{C4D9429F-8CAE-48CA-9452-459649C7AE80}\",\"Column\":\"E\",\"Row\":\"45432\",\"latitude\":\"1\",\"longitude\":\"2\",\"pinLabel\":\"BEGLNGPY4K79720\",\"Weighing\":\"-74.0643508\"},\"Title\":\"1\",\"LATITUD\":\"Wed Jan 03 1900 11:22:40 GMT-0456 (hora estándar de Colombia)\"}},{\"type\":\"Feature\",\"geometry\":{\"type\":\"Point\",\"coordinates\":[-74.129541918,4.62203748000002]},\"properties\":{\"metadata\":{\"Sheet\":\"'1'\",\"SheetId\":\"{C4D9429F-8CAE-48CA-9452-459649C7AE80}\",\"Column\":\"E\",\"Row\":\"45433\",\"latitude\":\"1\",\"longitude\":\"2\",\"pinLabel\":\"BYYG7ZAHL182360\",\"Weighing\":\"-74.129541918\"},\"Title\":\"1\",\"LATITUD\":\"Wed Jan 03 1900 09:59:28 GMT-0456 (hora estándar de Colombia)\"}},{\"type\":\"Feature\",\"geometry\":{\"type\":\"Point\",\"coordinates\":[0,0]},\"properties\":{\"metadata\":{\"Sheet\":\"'1'\",\"SheetId\":\"{C4D9429F-8CAE-48CA-9452-459649C7AE80}\",\"Column\":\"E\",\"Row\":\"45434\",\"latitude\":\"1\",\"longitude\":\"2\",\"pinLabel\":\"C01OWCIYKK81697\",\"Weighing\":\"0\"},\"Title\":\"1\",\"LATITUD\":\"Fri Dec 29 1899 19:03:44 GMT-0456 (hora estándar de Colombia)\"}},{\"type\":\"Feature\",\"geometry\":{\"type\":\"Point\",\"coordinates\":[-74.145172253,4.55228541100001]},\"properties\":{\"metadata\":{\"Sheet\":\"'1'\",\"SheetId\":\"{C4D9429F-8CAE-48CA-9452-459649C7AE80}\",\"Column\":\"E\",\"Row\":\"45435\",\"latitude\":\"1\",\"longitude\":\"2\",\"pinLabel\":\"CQ190WEF3B84722\",\"Weighing\":\"-74.145172253\"},\"Title\":\"1\",\"LATITUD\":\"Wed Jan 03 1900 08:19:01 GMT-0456 (hora estándar de Colombia)\"}},{\"type\":\"Feature\",\"geometry\":{\"type\":\"Point\",\"coordinates\":[-74.1275629,4.74235341299999]},\"properties\":{\"metadata\":{\"Sheet\":\"'1'\",\"SheetId\":\"{C4D9429F-8CAE-48CA-9452-459649C7AE80}\",\"Column\":\"E\",\"Row\":\"45436\",\"latitude\":\"1\",\"longitude\":\"2\",\"pinLabel\":\"FJ1LGEX0DR80028\",\"Weighing\":\"-74.1275629\"},\"Title\":\"1\",\"LATITUD\":\"Wed Jan 03 1900 12:52:43 GMT-0456 (hora estándar de Colombia)\"}},{\"type\":\"Feature\",\"geometry\":{\"type\":\"Point\",\"coordinates\":[-74.078296943,4.673500563]},\"properties\":{\"metadata\":{\"Sheet\":\"'1'\",\"SheetId\":\"{C4D9429F-8CAE-48CA-9452-459649C7AE80}\",\"Column\":\"E\",\"Row\":\"45437\",\"latitude\":\"1\",\"longitude\":\"2\",\"pinLabel\":\"FOCDAJJEGF84186\",\"Weighing\":\"-74.078296943\"},\"Title\":\"1\",\"LATITUD\":\"Wed Jan 03 1900 11:13:34 GMT-0456 (hora estándar de Colombia)\"}},{\"type\":\"Feature\",\"geometry\":{\"type\":\"Point\",\"coordinates\":[-74.128456247,4.67641447800003]},\"properties\":{\"metadata\":{\"Sheet\":\"'1'\",\"SheetId\":\"{C4D9429F-8CAE-48CA-9452-459649C7AE80}\",\"Column\":\"E\",\"Row\":\"45438\",\"latitude\":\"1\",\"longitude\":\"2\",\"pinLabel\":\"FP5NEGHXWX71337\",\"Weighing\":\"-74.128456247\"},\"Title\":\"1\",\"LATITUD\":\"Wed Jan 03 1900 11:17:46 GMT-0456 (hora estándar de Colombia)\"}},{\"type\":\"Feature\",\"geometry\":{\"type\":\"Point\",\"coordinates\":[-74.100974621,4.62579438199998]},\"properties\":{\"metadata\":{\"Sheet\":\"'1'\",\"SheetId\":\"{C4D9429F-8CAE-48CA-9452-459649C7AE80}\",\"Column\":\"E\",\"Row\":\"45439\",\"latitude\":\"1\",\"longitude\":\"2\",\"pinLabel\":\"IHLD6WMMJA80613\",\"Weighing\":\"-74.100974621\"},\"Title\":\"1\",\"LATITUD\":\"Wed Jan 03 1900 10:04:52 GMT-0456 (hora estándar de Colombia)\"}},{\"type\":\"Feature\",\"geometry\":{\"type\":\"Point\",\"coordinates\":[-74.201473133,4.60756606299998]},\"properties\":{\"metadata\":{\"Sheet\":\"'1'\",\"SheetId\":\"{C4D9429F-8CAE-48CA-9452-459649C7AE80}\",\"Column\":\"E\",\"Row\":\"45440\",\"latitude\":\"1\",\"longitude\":\"2\",\"pinLabel\":\"IVYRQSDKNX84478\",\"Weighing\":\"-74.201473133\"},\"Title\":\"1\",\"LATITUD\":\"Wed Jan 03 1900 09:38:37 GMT-0456 (hora estándar de Colombia)\"}},{\"type\":\"Feature\",\"geometry\":{\"type\":\"Point\",\"coordinates\":[-74.079584363,4.65245937899999]},\"properties\":{\"metadata\":{\"Sheet\":\"'1'\",\"SheetId\":\"{C4D9429F-8CAE-48CA-9452-459649C7AE80}\",\"Column\":\"E\",\"Row\":\"45441\",\"latitude\":\"1\",\"longitude\":\"2\",\"pinLabel\":\"JPSDHBATZQ81370\",\"Weighing\":\"-74.079584363\"},\"Title\":\"1\",\"LATITUD\":\"Wed Jan 03 1900 10:43:16 GMT-0456 (hora estándar de Colombia)\"}},{\"type\":\"Feature\",\"geometry\":{\"type\":\"Point\",\"coordinates\":[-74.054816518,4.71742293400001]},\"properties\":{\"metadata\":{\"Sheet\":\"'1'\",\"SheetId\":\"{C4D9429F-8CAE-48CA-9452-459649C7AE80}\",\"Column\":\"E\",\"Row\":\"45442\",\"latitude\":\"1\",\"longitude\":\"2\",\"pinLabel\":\"JWXV3BP1SM83233\",\"Weighing\":\"-74.054816518\"},\"Title\":\"1\",\"LATITUD\":\"Wed Jan 03 1900 12:16:49 GMT-0456 (hora estándar de Colombia)\"}},{\"type\":\"Feature\",\"geometry\":{\"type\":\"Point\",\"coordinates\":[-74.18381538,4.607559326]},\"properties\":{\"metadata\":{\"Sheet\":\"'1'\",\"SheetId\":\"{C4D9429F-8CAE-48CA-9452-459649C7AE80}\",\"Column\":\"E\",\"Row\":\"45443\",\"latitude\":\"1\",\"longitude\":\"2\",\"pinLabel\":\"LBR5GOBVG979739\",\"Weighing\":\"-74.18381538\"},\"Title\":\"1\",\"LATITUD\":\"Wed Jan 03 1900 09:38:37 GMT-0456 (hora estándar de Colombia)\"}},{\"type\":\"Feature\",\"geometry\":{\"type\":\"Point\",\"coordinates\":[-74.048159934,4.75793357800001]},\"properties\":{\"metadata\":{\"Sheet\":\"'1'\",\"SheetId\":\"{C4D9429F-8CAE-48CA-9452-459649C7AE80}\",\"Column\":\"E\",\"Row\":\"45444\",\"latitude\":\"1\",\"longitude\":\"2\",\"pinLabel\":\"LOXOF2HTB629112\",\"Weighing\":\"-74.048159934\"},\"Title\":\"1\",\"LATITUD\":\"Wed Jan 03 1900 13:15:09 GMT-0456 (hora estándar de Colombia)\"}},{\"type\":\"Feature\",\"geometry\":{\"type\":\"Point\",\"coordinates\":[-74.075976886,4.64159503399998]},\"properties\":{\"metadata\":{\"Sheet\":\"'1'\",\"SheetId\":\"{C4D9429F-8CAE-48CA-9452-459649C7AE80}\",\"Column\":\"E\",\"Row\":\"45445\",\"latitude\":\"1\",\"longitude\":\"2\",\"pinLabel\":\"LU2CBGHUVN81367\",\"Weighing\":\"-74.075976886\"},\"Title\":\"1\",\"LATITUD\":\"Wed Jan 03 1900 10:27:37 GMT-0456 (hora estándar de Colombia)\"}},{\"type\":\"Feature\",\"geometry\":{\"type\":\"Point\",\"coordinates\":[-74.072964346,4.59438213800002]},\"properties\":{\"metadata\":{\"Sheet\":\"'1'\",\"SheetId\":\"{C4D9429F-8CAE-48CA-9452-459649C7AE80}\",\"Column\":\"E\",\"Row\":\"45446\",\"latitude\":\"1\",\"longitude\":\"2\",\"pinLabel\":\"NJCXCLFFT776202\",\"Weighing\":\"-74.072964346\"},\"Title\":\"1\",\"LATITUD\":\"Wed Jan 03 1900 09:19:38 GMT-0456 (hora estándar de Colombia)\"}},{\"type\":\"Feature\",\"geometry\":{\"type\":\"Point\",\"coordinates\":[-74.091987947,4.65068853700001]},\"properties\":{\"metadata\":{\"Sheet\":\"'1'\",\"SheetId\":\"{C4D9429F-8CAE-48CA-9452-459649C7AE80}\",\"Column\":\"E\",\"Row\":\"45447\",\"latitude\":\"1\",\"longitude\":\"2\",\"pinLabel\":\"NUD9PKGHPF83348\",\"Weighing\":\"-74.091987947\"},\"Title\":\"1\",\"LATITUD\":\"Wed Jan 03 1900 10:40:43 GMT-0456 (hora estándar de Colombia)\"}},{\"type\":\"Feature\",\"geometry\":{\"type\":\"Point\",\"coordinates\":[-74.070324443,4.68726776900002]},\"properties\":{\"metadata\":{\"Sheet\":\"'1'\",\"SheetId\":\"{C4D9429F-8CAE-48CA-9452-459649C7AE80}\",\"Column\":\"E\",\"Row\":\"45448\",\"latitude\":\"1\",\"longitude\":\"2\",\"pinLabel\":\"QFR1MSJDFK82363\",\"Weighing\":\"-74.070324443\"},\"Title\":\"1\",\"LATITUD\":\"Wed Jan 03 1900 11:33:23 GMT-0456 (hora estándar de Colombia)\"}},{\"type\":\"Feature\",\"geometry\":{\"type\":\"Point\",\"coordinates\":[-74.142186775,4.67901802099999]},\"properties\":{\"metadata\":{\"Sheet\":\"'1'\",\"SheetId\":\"{C4D9429F-8CAE-48CA-9452-459649C7AE80}\",\"Column\":\"E\",\"Row\":\"45449\",\"latitude\":\"1\",\"longitude\":\"2\",\"pinLabel\":\"RHU9H2DRZ084784\",\"Weighing\":\"-74.142186775\"},\"Title\":\"1\",\"LATITUD\":\"Wed Jan 03 1900 11:21:31 GMT-0456 (hora estándar de Colombia)\"}},{\"type\":\"Feature\",\"geometry\":{\"type\":\"Point\",\"coordinates\":[-74.075941334,4.64179650900002]},\"properties\":{\"metadata\":{\"Sheet\":\"'1'\",\"SheetId\":\"{C4D9429F-8CAE-48CA-9452-459649C7AE80}\",\"Column\":\"E\",\"Row\":\"45450\",\"latitude\":\"1\",\"longitude\":\"2\",\"pinLabel\":\"RZ6Z4EI5VS74946\",\"Weighing\":\"-74.075941334\"},\"Title\":\"1\",\"LATITUD\":\"Wed Jan 03 1900 10:27:55 GMT-0456 (hora estándar de Colombia)\"}},{\"type\":\"Feature\",\"geometry\":{\"type\":\"Point\",\"coordinates\":[-74.064108593,4.63772408400001]},\"properties\":{\"metadata\":{\"Sheet\":\"'1'\",\"SheetId\":\"{C4D9429F-8CAE-48CA-9452-459649C7AE80}\",\"Column\":\"E\",\"Row\":\"45451\",\"latitude\":\"1\",\"longitude\":\"2\",\"pinLabel\":\"SPBFYHQIM281375\",\"Weighing\":\"-74.064108593\"},\"Title\":\"1\",\"LATITUD\":\"Wed Jan 03 1900 10:22:03 GMT-0456 (hora estándar de Colombia)\"}},{\"type\":\"Feature\",\"geometry\":{\"type\":\"Point\",\"coordinates\":[-74.125287487,4.70639742399999]},\"properties\":{\"metadata\":{\"Sheet\":\"'1'\",\"SheetId\":\"{C4D9429F-8CAE-48CA-9452-459649C7AE80}\",\"Column\":\"E\",\"Row\":\"45452\",\"latitude\":\"1\",\"longitude\":\"2\",\"pinLabel\":\"TKUYOZBRMG83447\",\"Weighing\":\"-74.125287487\"},\"Title\":\"1\",\"LATITUD\":\"Wed Jan 03 1900 12:00:56 GMT-0456 (hora estándar de Colombia)\"}},{\"type\":\"Feature\",\"geometry\":{\"type\":\"Point\",\"coordinates\":[-74.125957003,4.72695175400003]},\"properties\":{\"metadata\":{\"Sheet\":\"'1'\",\"SheetId\":\"{C4D9429F-8CAE-48CA-9452-459649C7AE80}\",\"Column\":\"E\",\"Row\":\"45453\",\"latitude\":\"1\",\"longitude\":\"2\",\"pinLabel\":\"TTSB8TTN6C84773\",\"Weighing\":\"-74.125957003\"},\"Title\":\"1\",\"LATITUD\":\"Wed Jan 03 1900 12:30:32 GMT-0456 (hora estándar de Colombia)\"}},{\"type\":\"Feature\",\"geometry\":{\"type\":\"Point\",\"coordinates\":[-74.090012987,4.570767773]},\"properties\":{\"metadata\":{\"Sheet\":\"'1'\",\"SheetId\":\"{C4D9429F-8CAE-48CA-9452-459649C7AE80}\",\"Column\":\"E\",\"Row\":\"45454\",\"latitude\":\"1\",\"longitude\":\"2\",\"pinLabel\":\"UJDWQ1E4RY83271\",\"Weighing\":\"-74.090012987\"},\"Title\":\"1\",\"LATITUD\":\"Wed Jan 03 1900 08:45:38 GMT-0456 (hora estándar de Colombia)\"}},{\"type\":\"Feature\",\"geometry\":{\"type\":\"Point\",\"coordinates\":[-74.112858749,4.54514779099998]},\"properties\":{\"metadata\":{\"Sheet\":\"'1'\",\"SheetId\":\"{C4D9429F-8CAE-48CA-9452-459649C7AE80}\",\"Column\":\"E\",\"Row\":\"45455\",\"latitude\":\"1\",\"longitude\":\"2\",\"pinLabel\":\"UMWRB7V5YQ82770\",\"Weighing\":\"-74.112858749\"},\"Title\":\"1\",\"LATITUD\":\"Wed Jan 03 1900 08:08:44 GMT-0456 (hora estándar de Colombia)\"}},{\"type\":\"Feature\",\"geometry\":{\"type\":\"Point\",\"coordinates\":[-74.087358561,4.67920769699998]},\"properties\":{\"metadata\":{\"Sheet\":\"'1'\",\"SheetId\":\"{C4D9429F-8CAE-48CA-9452-459649C7AE80}\",\"Column\":\"E\",\"Row\":\"45456\",\"latitude\":\"1\",\"longitude\":\"2\",\"pinLabel\":\"XOPIJJPAJW82645\",\"Weighing\":\"-74.087358561\"},\"Title\":\"1\",\"LATITUD\":\"Wed Jan 03 1900 11:21:47 GMT-0456 (hora estándar de Colombia)\"}},{\"type\":\"Feature\",\"geometry\":{\"type\":\"Point\",\"coordinates\":[-74.100596109,4.584116704]},\"properties\":{\"metadata\":{\"Sheet\":\"'1'\",\"SheetId\":\"{C4D9429F-8CAE-48CA-9452-459649C7AE80}\",\"Column\":\"E\",\"Row\":\"45457\",\"latitude\":\"1\",\"longitude\":\"2\",\"pinLabel\":\"XYXVY2XOHF84704\",\"Weighing\":\"-74.100596109\"},\"Title\":\"1\",\"LATITUD\":\"Wed Jan 03 1900 09:04:51 GMT-0456 (hora estándar de Colombia)\"}},{\"type\":\"Feature\",\"geometry\":{\"type\":\"Point\",\"coordinates\":[-74.070673331,4.61834013499998]},\"properties\":{\"metadata\":{\"Sheet\":\"'1'\",\"SheetId\":\"{C4D9429F-8CAE-48CA-9452-459649C7AE80}\",\"Column\":\"E\",\"Row\":\"45458\",\"latitude\":\"1\",\"longitude\":\"2\",\"pinLabel\":\"YJHJONRIP877360\",\"Weighing\":\"-74.070673331\"},\"Title\":\"1\",\"LATITUD\":\"Wed Jan 03 1900 09:54:08 GMT-0456 (hora estándar de Colombia)\"}},{\"type\":\"Feature\",\"geometry\":{\"type\":\"Point\",\"coordinates\":[-74.100100471,4.741986833]},\"properties\":{\"metadata\":{\"Sheet\":\"'1'\",\"SheetId\":\"{C4D9429F-8CAE-48CA-9452-459649C7AE80}\",\"Column\":\"E\",\"Row\":\"45459\",\"latitude\":\"1\",\"longitude\":\"2\",\"pinLabel\":\"YTJZ0IFRHC76209\",\"Weighing\":\"-74.100100471\"},\"Title\":\"1\",\"LATITUD\":\"Wed Jan 03 1900 12:52:11 GMT-0456 (hora estándar de Colombia)\"}},{\"type\":\"Feature\",\"geometry\":{\"type\":\"Point\",\"coordinates\":[0,0]},\"properties\":{\"metadata\":{\"Sheet\":\"'1'\",\"SheetId\":\"{C4D9429F-8CAE-48CA-9452-459649C7AE80}\",\"Column\":\"E\",\"Row\":\"45460\",\"latitude\":\"1\",\"longitude\":\"2\",\"pinLabel\":\"ZDI3Z9Y7AT82214\",\"Weighing\":\"0\"},\"Title\":\"1\",\"LATITUD\":\"Fri Dec 29 1899 19:03:44 GMT-0456 (hora estándar de Colombia)\"}},{\"type\":\"Feature\",\"geometry\":{\"type\":\"Point\",\"coordinates\":[-74.155866528,4.671194141]},\"properties\":{\"metadata\":{\"Sheet\":\"'1'\",\"SheetId\":\"{C4D9429F-8CAE-48CA-9452-459649C7AE80}\",\"Column\":\"E\",\"Row\":\"45461\",\"latitude\":\"1\",\"longitude\":\"2\",\"pinLabel\":\"ZIGGMQWBHR76360\",\"Weighing\":\"-74.155866528\"},\"Title\":\"1\",\"LATITUD\":\"Wed Jan 03 1900 11:10:15 GMT-0456 (hora estándar de Colombia)\"}},{\"type\":\"Feature\",\"geometry\":{\"type\":\"Point\",\"coordinates\":[-74.154743507,4.63230771299999]},\"properties\":{\"metadata\":{\"Sheet\":\"'1'\",\"SheetId\":\"{C4D9429F-8CAE-48CA-9452-459649C7AE80}\",\"Column\":\"E\",\"Row\":\"45462\",\"latitude\":\"1\",\"longitude\":\"2\",\"pinLabel\":\"2AKIS1PXXZ84052\",\"Weighing\":\"-74.154743507\"},\"Title\":\"1\",\"LATITUD\":\"Wed Jan 03 1900 10:14:15 GMT-0456 (hora estándar de Colombia)\"}},{\"type\":\"Feature\",\"geometry\":{\"type\":\"Point\",\"coordinates\":[-74.101924279,4.49538228300003]},\"properties\":{\"metadata\":{\"Sheet\":\"'1'\",\"SheetId\":\"{C4D9429F-8CAE-48CA-9452-459649C7AE80}\",\"Column\":\"E\",\"Row\":\"45463\",\"latitude\":\"1\",\"longitude\":\"2\",\"pinLabel\":\"2VBITQYKVR83145\",\"Weighing\":\"-74.101924279\"},\"Title\":\"1\",\"LATITUD\":\"Wed Jan 03 1900 06:57:05 GMT-0456 (hora estándar de Colombia)\"}},{\"type\":\"Feature\",\"geometry\":{\"type\":\"Point\",\"coordinates\":[0,0]},\"properties\":{\"metadata\":{\"Sheet\":\"'1'\",\"SheetId\":\"{C4D9429F-8CAE-48CA-9452-459649C7AE80}\",\"Column\":\"E\",\"Row\":\"45464\",\"latitude\":\"1\",\"longitude\":\"2\",\"pinLabel\":\"32OSMDAUBE84913\",\"Weighing\":\"0\"},\"Title\":\"1\",\"LATITUD\":\"Fri Dec 29 1899 19:03:44 GMT-0456 (hora estándar de Colombia)\"}},{\"type\":\"Feature\",\"geometry\":{\"type\":\"Point\",\"coordinates\":[-74.023823632,4.73082254600001]},\"properties\":{\"metadata\":{\"Sheet\":\"'1'\",\"SheetId\":\"{C4D9429F-8CAE-48CA-9452-459649C7AE80}\",\"Column\":\"E\",\"Row\":\"45465\",\"latitude\":\"1\",\"longitude\":\"2\",\"pinLabel\":\"35FXUQULMY83063\",\"Weighing\":\"-74.023823632\"},\"Title\":\"1\",\"LATITUD\":\"Wed Jan 03 1900 12:36:07 GMT-0456 (hora estándar de Colombia)\"}},{\"type\":\"Feature\",\"geometry\":{\"type\":\"Point\",\"coordinates\":[-74.149710687,4.61506207600002]},\"properties\":{\"metadata\":{\"Sheet\":\"'1'\",\"SheetId\":\"{C4D9429F-8CAE-48CA-9452-459649C7AE80}\",\"Column\":\"E\",\"Row\":\"45466\",\"latitude\":\"1\",\"longitude\":\"2\",\"pinLabel\":\"3CDVDAA7BI82807\",\"Weighing\":\"-74.149710687\"},\"Title\":\"1\",\"LATITUD\":\"Wed Jan 03 1900 09:49:25 GMT-0456 (hora estándar de Colombia)\"}},{\"type\":\"Feature\",\"geometry\":{\"type\":\"Point\",\"coordinates\":[-74.032428175,4.74076289300001]},\"properties\":{\"metadata\":{\"Sheet\":\"'1'\",\"SheetId\":\"{C4D9429F-8CAE-48CA-9452-459649C7AE80}\",\"Column\":\"E\",\"Row\":\"45467\",\"latitude\":\"1\",\"longitude\":\"2\",\"pinLabel\":\"776KKKCATJ76100\",\"Weighing\":\"-74.032428175\"},\"Title\":\"1\",\"LATITUD\":\"Wed Jan 03 1900 12:50:25 GMT-0456 (hora estándar de Colombia)\"}},{\"type\":\"Feature\",\"geometry\":{\"type\":\"Point\",\"coordinates\":[-74.188606117,4.59818798100002]},\"properties\":{\"metadata\":{\"Sheet\":\"'1'\",\"SheetId\":\"{C4D9429F-8CAE-48CA-9452-459649C7AE80}\",\"Column\":\"E\",\"Row\":\"45468\",\"latitude\":\"1\",\"longitude\":\"2\",\"pinLabel\":\"80ROVMRCXF81915\",\"Weighing\":\"-74.188606117\"},\"Title\":\"1\",\"LATITUD\":\"Wed Jan 03 1900 09:25:07 GMT-0456 (hora estándar de Colombia)\"}},{\"type\":\"Feature\",\"geometry\":{\"type\":\"Point\",\"coordinates\":[-74.149917539,4.54670686999998]},\"properties\":{\"metadata\":{\"Sheet\":\"'1'\",\"SheetId\":\"{C4D9429F-8CAE-48CA-9452-459649C7AE80}\",\"Column\":\"E\",\"Row\":\"45469\",\"latitude\":\"1\",\"longitude\":\"2\",\"pinLabel\":\"9ZZNZIZWSB78968\",\"Weighing\":\"-74.149917539\"},\"Title\":\"1\",\"LATITUD\":\"Wed Jan 03 1900 08:10:59 GMT-0456 (hora estándar de Colombia)\"}},{\"type\":\"Feature\",\"geometry\":{\"type\":\"Point\",\"coordinates\":[-74.138845601,4.65518212299997]},\"properties\":{\"metadata\":{\"Sheet\":\"'1'\",\"SheetId\":\"{C4D9429F-8CAE-48CA-9452-459649C7AE80}\",\"Column\":\"E\",\"Row\":\"45470\",\"latitude\":\"1\",\"longitude\":\"2\",\"pinLabel\":\"ABZSH96JWP80027\",\"Weighing\":\"-74.138845601\"},\"Title\":\"1\",\"LATITUD\":\"Wed Jan 03 1900 10:47:11 GMT-0456 (hora estándar de Colombia)\"}},{\"type\":\"Feature\",\"geometry\":{\"type\":\"Point\",\"coordinates\":[-74.044757729,4.69459216199999]},\"properties\":{\"metadata\":{\"Sheet\":\"'1'\",\"SheetId\":\"{C4D9429F-8CAE-48CA-9452-459649C7AE80}\",\"Column\":\"E\",\"Row\":\"45471\",\"latitude\":\"1\",\"longitude\":\"2\",\"pinLabel\":\"CASA0KI8K577741\",\"Weighing\":\"-74.044757729\"},\"Title\":\"1\",\"LATITUD\":\"Wed Jan 03 1900 11:43:56 GMT-0456 (hora estándar de Colombia)\"}},{\"type\":\"Feature\",\"geometry\":{\"type\":\"Point\",\"coordinates\":[-74.163447105,4.549386691]},\"properties\":{\"metadata\":{\"Sheet\":\"'1'\",\"SheetId\":\"{C4D9429F-8CAE-48CA-9452-459649C7AE80}\",\"Column\":\"E\",\"Row\":\"45472\",\"latitude\":\"1\",\"longitude\":\"2\",\"pinLabel\":\"CAYU2SZ2OR81283\",\"Weighing\":\"-74.163447105\"},\"Title\":\"1\",\"LATITUD\":\"Wed Jan 03 1900 08:14:51 GMT-0456 (hora estándar de Colombia)\"}},{\"type\":\"Feature\",\"geometry\":{\"type\":\"Point\",\"coordinates\":[-74.067623295,4.66530572300002]},\"properties\":{\"metadata\":{\"Sheet\":\"'1'\",\"SheetId\":\"{C4D9429F-8CAE-48CA-9452-459649C7AE80}\",\"Column\":\"E\",\"Row\":\"45473\",\"latitude\":\"1\",\"longitude\":\"2\",\"pinLabel\":\"E32G33BYZN79804\",\"Weighing\":\"-74.067623295\"},\"Title\":\"1\",\"LATITUD\":\"Wed Jan 03 1900 11:01:46 GMT-0456 (hora estándar de Colombia)\"}},{\"type\":\"Feature\",\"geometry\":{\"type\":\"Point\",\"coordinates\":[-74.069978877,4.604508506]},\"properties\":{\"metadata\":{\"Sheet\":\"'1'\",\"SheetId\":\"{C4D9429F-8CAE-48CA-9452-459649C7AE80}\",\"Column\":\"E\",\"Row\":\"45474\",\"latitude\":\"1\",\"longitude\":\"2\",\"pinLabel\":\"EI3JXLFCOM57474\",\"Weighing\":\"-74.069978877\"},\"Title\":\"1\",\"LATITUD\":\"Wed Jan 03 1900 09:34:13 GMT-0456 (hora estándar de Colombia)\"}},{\"type\":\"Feature\",\"geometry\":{\"type\":\"Point\",\"coordinates\":[-74.103166089,4.58518303099999]},\"properties\":{\"metadata\":{\"Sheet\":\"'1'\",\"SheetId\":\"{C4D9429F-8CAE-48CA-9452-459649C7AE80}\",\"Column\":\"E\",\"Row\":\"45475\",\"latitude\":\"1\",\"longitude\":\"2\",\"pinLabel\":\"EWR5JMT5SH81971\",\"Weighing\":\"-74.103166089\"},\"Title\":\"1\",\"LATITUD\":\"Wed Jan 03 1900 09:06:23 GMT-0456 (hora estándar de Colombia)\"}},{\"type\":\"Feature\",\"geometry\":{\"type\":\"Point\",\"coordinates\":[-74.124944903,4.58195891899999]},\"properties\":{\"metadata\":{\"Sheet\":\"'1'\",\"SheetId\":\"{C4D9429F-8CAE-48CA-9452-459649C7AE80}\",\"Column\":\"E\",\"Row\":\"45476\",\"latitude\":\"1\",\"longitude\":\"2\",\"pinLabel\":\"G8RHQSTTML78974\",\"Weighing\":\"-74.124944903\"},\"Title\":\"1\",\"LATITUD\":\"Wed Jan 03 1900 09:01:45 GMT-0456 (hora estándar de Colombia)\"}},{\"type\":\"Feature\",\"geometry\":{\"type\":\"Point\",\"coordinates\":[-74.109828009,4.54829241599998]},\"properties\":{\"metadata\":{\"Sheet\":\"'1'\",\"SheetId\":\"{C4D9429F-8CAE-48CA-9452-459649C7AE80}\",\"Column\":\"E\",\"Row\":\"45477\",\"latitude\":\"1\",\"longitude\":\"2\",\"pinLabel\":\"GHXHJLXG1V81339\",\"Weighing\":\"-74.109828009\"},\"Title\":\"1\",\"LATITUD\":\"Wed Jan 03 1900 08:13:16 GMT-0456 (hora estándar de Colombia)\"}},{\"type\":\"Feature\",\"geometry\":{\"type\":\"Point\",\"coordinates\":[0,0]},\"properties\":{\"metadata\":{\"Sheet\":\"'1'\",\"SheetId\":\"{C4D9429F-8CAE-48CA-9452-459649C7AE80}\",\"Column\":\"E\",\"Row\":\"45478\",\"latitude\":\"1\",\"longitude\":\"2\",\"pinLabel\":\"H7LMAOXYL657480\",\"Weighing\":\"0\"},\"Title\":\"1\",\"LATITUD\":\"Fri Dec 29 1899 19:03:44 GMT-0456 (hora estándar de Colombia)\"}},{\"type\":\"Feature\",\"geometry\":{\"type\":\"Point\",\"coordinates\":[-74.056445289,4.66739133200002]},\"properties\":{\"metadata\":{\"Sheet\":\"'1'\",\"SheetId\":\"{C4D9429F-8CAE-48CA-9452-459649C7AE80}\",\"Column\":\"E\",\"Row\":\"45479\",\"latitude\":\"1\",\"longitude\":\"2\",\"pinLabel\":\"HG5EUUYVV075853\",\"Weighing\":\"-74.056445289\"},\"Title\":\"1\",\"LATITUD\":\"Wed Jan 03 1900 11:04:46 GMT-0456 (hora estándar de Colombia)\"}},{\"type\":\"Feature\",\"geometry\":{\"type\":\"Point\",\"coordinates\":[-74.041501826,4.74050268799999]},\"properties\":{\"metadata\":{\"Sheet\":\"'1'\",\"SheetId\":\"{C4D9429F-8CAE-48CA-9452-459649C7AE80}\",\"Column\":\"E\",\"Row\":\"45480\",\"latitude\":\"1\",\"longitude\":\"2\",\"pinLabel\":\"JBBXSBHTHV83061\",\"Weighing\":\"-74.041501826\"},\"Title\":\"1\",\"LATITUD\":\"Wed Jan 03 1900 12:50:03 GMT-0456 (hora estándar de Colombia)\"}},{\"type\":\"Feature\",\"geometry\":{\"type\":\"Point\",\"coordinates\":[-74.047160835,4.75111550299999]},\"properties\":{\"metadata\":{\"Sheet\":\"'1'\",\"SheetId\":\"{C4D9429F-8CAE-48CA-9452-459649C7AE80}\",\"Column\":\"E\",\"Row\":\"45481\",\"latitude\":\"1\",\"longitude\":\"2\",\"pinLabel\":\"JFEHNVFI1H83948\",\"Weighing\":\"-74.047160835\"},\"Title\":\"1\",\"LATITUD\":\"Wed Jan 03 1900 13:05:20 GMT-0456 (hora estándar de Colombia)\"}},{\"type\":\"Feature\",\"geometry\":{\"type\":\"Point\",\"coordinates\":[-74.045800302,4.69312473799999]},\"properties\":{\"metadata\":{\"Sheet\":\"'1'\",\"SheetId\":\"{C4D9429F-8CAE-48CA-9452-459649C7AE80}\",\"Column\":\"E\",\"Row\":\"45482\",\"latitude\":\"1\",\"longitude\":\"2\",\"pinLabel\":\"JGYTUW48G375836\",\"Weighing\":\"-74.045800302\"},\"Title\":\"1\",\"LATITUD\":\"Wed Jan 03 1900 11:41:49 GMT-0456 (hora estándar de Colombia)\"}},{\"type\":\"Feature\",\"geometry\":{\"type\":\"Point\",\"coordinates\":[-74.178804663,4.62774849200002]},\"properties\":{\"metadata\":{\"Sheet\":\"'1'\",\"SheetId\":\"{C4D9429F-8CAE-48CA-9452-459649C7AE80}\",\"Column\":\"E\",\"Row\":\"45483\",\"latitude\":\"1\",\"longitude\":\"2\",\"pinLabel\":\"KA9IP4UPDA80891\",\"Weighing\":\"-74.178804663\"},\"Title\":\"1\",\"LATITUD\":\"Wed Jan 03 1900 10:07:41 GMT-0456 (hora estándar de Colombia)\"}},{\"type\":\"Feature\",\"geometry\":{\"type\":\"Point\",\"coordinates\":[-74.032641969,4.70550118]},\"properties\":{\"metadata\":{\"Sheet\":\"'1'\",\"SheetId\":\"{C4D9429F-8CAE-48CA-9452-459649C7AE80}\",\"Column\":\"E\",\"Row\":\"45484\",\"latitude\":\"1\",\"longitude\":\"2\",\"pinLabel\":\"KYIHLDMTP647394\",\"Weighing\":\"-74.032641969\"},\"Title\":\"1\",\"LATITUD\":\"Wed Jan 03 1900 11:59:39 GMT-0456 (hora estándar de Colombia)\"}},{\"type\":\"Feature\",\"geometry\":{\"type\":\"Point\",\"coordinates\":[-74.025471845,4.73016143799998]},\"properties\":{\"metadata\":{\"Sheet\":\"'1'\",\"SheetId\":\"{C4D9429F-8CAE-48CA-9452-459649C7AE80}\",\"Column\":\"E\",\"Row\":\"45485\",\"latitude\":\"1\",\"longitude\":\"2\",\"pinLabel\":\"L1RWOHFQ1484742\",\"Weighing\":\"-74.025471845\"},\"Title\":\"1\",\"LATITUD\":\"Wed Jan 03 1900 12:35:09 GMT-0456 (hora estándar de Colombia)\"}},{\"type\":\"Feature\",\"geometry\":{\"type\":\"Point\",\"coordinates\":[-74.134757036,4.63072400099998]},\"properties\":{\"metadata\":{\"Sheet\":\"'1'\",\"SheetId\":\"{C4D9429F-8CAE-48CA-9452-459649C7AE80}\",\"Column\":\"E\",\"Row\":\"45486\",\"latitude\":\"1\",\"longitude\":\"2\",\"pinLabel\":\"LW7VPKPGI375856\",\"Weighing\":\"-74.134757036\"},\"Title\":\"1\",\"LATITUD\":\"Wed Jan 03 1900 10:11:58 GMT-0456 (hora estándar de Colombia)\"}},{\"type\":\"Feature\",\"geometry\":{\"type\":\"Point\",\"coordinates\":[-74.066200859,4.61187214799997]},\"properties\":{\"metadata\":{\"Sheet\":\"'1'\",\"SheetId\":\"{C4D9429F-8CAE-48CA-9452-459649C7AE80}\",\"Column\":\"E\",\"Row\":\"45487\",\"latitude\":\"1\",\"longitude\":\"2\",\"pinLabel\":\"MGD2MNTHFI81730\",\"Weighing\":\"-74.066200859\"},\"Title\":\"1\",\"LATITUD\":\"Wed Jan 03 1900 09:44:49 GMT-0456 (hora estándar de Colombia)\"}},{\"type\":\"Feature\",\"geometry\":{\"type\":\"Point\",\"coordinates\":[-74.113266337,4.68003408499999]},\"properties\":{\"metadata\":{\"Sheet\":\"'1'\",\"SheetId\":\"{C4D9429F-8CAE-48CA-9452-459649C7AE80}\",\"Column\":\"E\",\"Row\":\"45488\",\"latitude\":\"1\",\"longitude\":\"2\",\"pinLabel\":\"NPYSF9Z8CG81595\",\"Weighing\":\"-74.113266337\"},\"Title\":\"1\",\"LATITUD\":\"Wed Jan 03 1900 11:22:58 GMT-0456 (hora estándar de Colombia)\"}},{\"type\":\"Feature\",\"geometry\":{\"type\":\"Point\",\"coordinates\":[-74.065789227,4.63208480600002]},\"properties\":{\"metadata\":{\"Sheet\":\"'1'\",\"SheetId\":\"{C4D9429F-8CAE-48CA-9452-459649C7AE80}\",\"Column\":\"E\",\"Row\":\"45489\",\"latitude\":\"1\",\"longitude\":\"2\",\"pinLabel\":\"NTI802CT2D69981\",\"Weighing\":\"-74.065789227\"},\"Title\":\"1\",\"LATITUD\":\"Wed Jan 03 1900 10:13:56 GMT-0456 (hora estándar de Colombia)\"}},{\"type\":\"Feature\",\"geometry\":{\"type\":\"Point\",\"coordinates\":[0,0]},\"properties\":{\"metadata\":{\"Sheet\":\"'1'\",\"SheetId\":\"{C4D9429F-8CAE-48CA-9452-459649C7AE80}\",\"Column\":\"E\",\"Row\":\"45490\",\"latitude\":\"1\",\"longitude\":\"2\",\"pinLabel\":\"NUH2YHMGPU77296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45491\",\"latitude\":\"1\",\"longitude\":\"2\",\"pinLabel\":\"UR0JM1VNGD84548\",\"Weighing\":\"0\"},\"Title\":\"1\",\"LATITUD\":\"Fri Dec 29 1899 19:03:44 GMT-0456 (hora estándar de Colombia)\"}},{\"type\":\"Feature\",\"geometry\":{\"type\":\"Point\",\"coordinates\":[-74.097211093,4.67955525899998]},\"properties\":{\"metadata\":{\"Sheet\":\"'1'\",\"SheetId\":\"{C4D9429F-8CAE-48CA-9452-459649C7AE80}\",\"Column\":\"E\",\"Row\":\"45492\",\"latitude\":\"1\",\"longitude\":\"2\",\"pinLabel\":\"V1QJIATBFO80971\",\"Weighing\":\"-74.097211093\"},\"Title\":\"1\",\"LATITUD\":\"Wed Jan 03 1900 11:22:17 GMT-0456 (hora estándar de Colombia)\"}},{\"type\":\"Feature\",\"geometry\":{\"type\":\"Point\",\"coordinates\":[-74.09262864,4.631103322]},\"properties\":{\"metadata\":{\"Sheet\":\"'1'\",\"SheetId\":\"{C4D9429F-8CAE-48CA-9452-459649C7AE80}\",\"Column\":\"E\",\"Row\":\"45493\",\"latitude\":\"1\",\"longitude\":\"2\",\"pinLabel\":\"VQG7YLKFM457471\",\"Weighing\":\"-74.09262864\"},\"Title\":\"1\",\"LATITUD\":\"Wed Jan 03 1900 10:12:31 GMT-0456 (hora estándar de Colombia)\"}},{\"type\":\"Feature\",\"geometry\":{\"type\":\"Point\",\"coordinates\":[-74.066325923,4.63640215100003]},\"properties\":{\"metadata\":{\"Sheet\":\"'1'\",\"SheetId\":\"{C4D9429F-8CAE-48CA-9452-459649C7AE80}\",\"Column\":\"E\",\"Row\":\"45494\",\"latitude\":\"1\",\"longitude\":\"2\",\"pinLabel\":\"VYBSEHXKBK75843\",\"Weighing\":\"-74.066325923\"},\"Title\":\"1\",\"LATITUD\":\"Wed Jan 03 1900 10:20:09 GMT-0456 (hora estándar de Colombia)\"}},{\"type\":\"Feature\",\"geometry\":{\"type\":\"Point\",\"coordinates\":[-74.062001942,4.70981614599998]},\"properties\":{\"metadata\":{\"Sheet\":\"'1'\",\"SheetId\":\"{C4D9429F-8CAE-48CA-9452-459649C7AE80}\",\"Column\":\"E\",\"Row\":\"45495\",\"latitude\":\"1\",\"longitude\":\"2\",\"pinLabel\":\"WDABEJAI7775144\",\"Weighing\":\"-74.062001942\"},\"Title\":\"1\",\"LATITUD\":\"Wed Jan 03 1900 12:05:52 GMT-0456 (hora estándar de Colombia)\"}},{\"type\":\"Feature\",\"geometry\":{\"type\":\"Point\",\"coordinates\":[-74.115580254,4.51541373100002]},\"properties\":{\"metadata\":{\"Sheet\":\"'1'\",\"SheetId\":\"{C4D9429F-8CAE-48CA-9452-459649C7AE80}\",\"Column\":\"E\",\"Row\":\"45496\",\"latitude\":\"1\",\"longitude\":\"2\",\"pinLabel\":\"XUVWSKQCQ858921\",\"Weighing\":\"-74.115580254\"},\"Title\":\"1\",\"LATITUD\":\"Wed Jan 03 1900 07:25:55 GMT-0456 (hora estándar de Colombia)\"}},{\"type\":\"Feature\",\"geometry\":{\"type\":\"Point\",\"coordinates\":[-74.098550252,4.62316628399998]},\"properties\":{\"metadata\":{\"Sheet\":\"'1'\",\"SheetId\":\"{C4D9429F-8CAE-48CA-9452-459649C7AE80}\",\"Column\":\"E\",\"Row\":\"45497\",\"latitude\":\"1\",\"longitude\":\"2\",\"pinLabel\":\"0CGHQSAGBK80276\",\"Weighing\":\"-74.098550252\"},\"Title\":\"1\",\"LATITUD\":\"Wed Jan 03 1900 10:01:05 GMT-0456 (hora estándar de Colombia)\"}},{\"type\":\"Feature\",\"geometry\":{\"type\":\"Point\",\"coordinates\":[-74.06156099,4.65268245999999]},\"properties\":{\"metadata\":{\"Sheet\":\"'1'\",\"SheetId\":\"{C4D9429F-8CAE-48CA-9452-459649C7AE80}\",\"Column\":\"E\",\"Row\":\"45498\",\"latitude\":\"1\",\"longitude\":\"2\",\"pinLabel\":\"12LH5RSQEX82689\",\"Weighing\":\"-74.06156099\"},\"Title\":\"1\",\"LATITUD\":\"Wed Jan 03 1900 10:43:35 GMT-0456 (hora estándar de Colombia)\"}},{\"type\":\"Feature\",\"geometry\":{\"type\":\"Point\",\"coordinates\":[-74.109176477,4.65271457300003]},\"properties\":{\"metadata\":{\"Sheet\":\"'1'\",\"SheetId\":\"{C4D9429F-8CAE-48CA-9452-459649C7AE80}\",\"Column\":\"E\",\"Row\":\"45499\",\"latitude\":\"1\",\"longitude\":\"2\",\"pinLabel\":\"16I2IACYK071314\",\"Weighing\":\"-74.109176477\"},\"Title\":\"1\",\"LATITUD\":\"Wed Jan 03 1900 10:43:38 GMT-0456 (hora estándar de Colombia)\"}},{\"type\":\"Feature\",\"geometry\":{\"type\":\"Point\",\"coordinates\":[-74.106863749,4.65670734399998]},\"properties\":{\"metadata\":{\"Sheet\":\"'1'\",\"SheetId\":\"{C4D9429F-8CAE-48CA-9452-459649C7AE80}\",\"Column\":\"E\",\"Row\":\"45500\",\"latitude\":\"1\",\"longitude\":\"2\",\"pinLabel\":\"1FHGJUIKW471317\",\"Weighing\":\"-74.106863749\"},\"Title\":\"1\",\"LATITUD\":\"Wed Jan 03 1900 10:49:23 GMT-0456 (hora estándar de Colombia)\"}},{\"type\":\"Feature\",\"geometry\":{\"type\":\"Point\",\"coordinates\":[-74.077436794,4.61022348400002]},\"properties\":{\"metadata\":{\"Sheet\":\"'1'\",\"SheetId\":\"{C4D9429F-8CAE-48CA-9452-459649C7AE80}\",\"Column\":\"E\",\"Row\":\"45501\",\"latitude\":\"1\",\"longitude\":\"2\",\"pinLabel\":\"1KKO2DOQ9082668\",\"Weighing\":\"-74.077436794\"},\"Title\":\"1\",\"LATITUD\":\"Wed Jan 03 1900 09:42:27 GMT-0456 (hora estándar de Colombia)\"}},{\"type\":\"Feature\",\"geometry\":{\"type\":\"Point\",\"coordinates\":[-74.099933746,4.690336022]},\"properties\":{\"metadata\":{\"Sheet\":\"'1'\",\"SheetId\":\"{C4D9429F-8CAE-48CA-9452-459649C7AE80}\",\"Column\":\"E\",\"Row\":\"45502\",\"latitude\":\"1\",\"longitude\":\"2\",\"pinLabel\":\"1LA2KFDVFY83460\",\"Weighing\":\"-74.099933746\"},\"Title\":\"1\",\"LATITUD\":\"Wed Jan 03 1900 11:37:49 GMT-0456 (hora estándar de Colombia)\"}},{\"type\":\"Feature\",\"geometry\":{\"type\":\"Point\",\"coordinates\":[-74.086176573,4.67814982499999]},\"properties\":{\"metadata\":{\"Sheet\":\"'1'\",\"SheetId\":\"{C4D9429F-8CAE-48CA-9452-459649C7AE80}\",\"Column\":\"E\",\"Row\":\"45503\",\"latitude\":\"1\",\"longitude\":\"2\",\"pinLabel\":\"1TNDFYKADI82654\",\"Weighing\":\"-74.086176573\"},\"Title\":\"1\",\"LATITUD\":\"Wed Jan 03 1900 11:20:16 GMT-0456 (hora estándar de Colombia)\"}},{\"type\":\"Feature\",\"geometry\":{\"type\":\"Point\",\"coordinates\":[0,0]},\"properties\":{\"metadata\":{\"Sheet\":\"'1'\",\"SheetId\":\"{C4D9429F-8CAE-48CA-9452-459649C7AE80}\",\"Column\":\"E\",\"Row\":\"45504\",\"latitude\":\"1\",\"longitude\":\"2\",\"pinLabel\":\"3AAZ6RDEZ571302\",\"Weighing\":\"0\"},\"Title\":\"1\",\"LATITUD\":\"Fri Dec 29 1899 19:03:44 GMT-0456 (hora estándar de Colombia)\"}},{\"type\":\"Feature\",\"geometry\":{\"type\":\"Point\",\"coordinates\":[-74.183153556,4.60401497999999]},\"properties\":{\"metadata\":{\"Sheet\":\"'1'\",\"SheetId\":\"{C4D9429F-8CAE-48CA-9452-459649C7AE80}\",\"Column\":\"E\",\"Row\":\"45505\",\"latitude\":\"1\",\"longitude\":\"2\",\"pinLabel\":\"3MFZ1IX2JM71293\",\"Weighing\":\"-74.183153556\"},\"Title\":\"1\",\"LATITUD\":\"Wed Jan 03 1900 09:33:30 GMT-0456 (hora estándar de Colombia)\"}},{\"type\":\"Feature\",\"geometry\":{\"type\":\"Point\",\"coordinates\":[-74.117243976,4.71521598099997]},\"properties\":{\"metadata\":{\"Sheet\":\"'1'\",\"SheetId\":\"{C4D9429F-8CAE-48CA-9452-459649C7AE80}\",\"Column\":\"E\",\"Row\":\"45506\",\"latitude\":\"1\",\"longitude\":\"2\",\"pinLabel\":\"4DKO5WZBXN82702\",\"Weighing\":\"-74.117243976\"},\"Title\":\"1\",\"LATITUD\":\"Wed Jan 03 1900 12:13:38 GMT-0456 (hora estándar de Colombia)\"}},{\"type\":\"Feature\",\"geometry\":{\"type\":\"Point\",\"coordinates\":[-74.137202391,4.61844261300001]},\"properties\":{\"metadata\":{\"Sheet\":\"'1'\",\"SheetId\":\"{C4D9429F-8CAE-48CA-9452-459649C7AE80}\",\"Column\":\"E\",\"Row\":\"45507\",\"latitude\":\"1\",\"longitude\":\"2\",\"pinLabel\":\"4XBHBCTJ7G71306\",\"Weighing\":\"-74.137202391\"},\"Title\":\"1\",\"LATITUD\":\"Wed Jan 03 1900 09:54:17 GMT-0456 (hora estándar de Colombia)\"}},{\"type\":\"Feature\",\"geometry\":{\"type\":\"Point\",\"coordinates\":[-74.171714532,4.61685685200001]},\"properties\":{\"metadata\":{\"Sheet\":\"'1'\",\"SheetId\":\"{C4D9429F-8CAE-48CA-9452-459649C7AE80}\",\"Column\":\"E\",\"Row\":\"45508\",\"latitude\":\"1\",\"longitude\":\"2\",\"pinLabel\":\"58LZQZXPRT85340\",\"Weighing\":\"-74.171714532\"},\"Title\":\"1\",\"LATITUD\":\"Wed Jan 03 1900 09:52:00 GMT-0456 (hora estándar de Colombia)\"}},{\"type\":\"Feature\",\"geometry\":{\"type\":\"Point\",\"coordinates\":[-74.044202499,4.67888844499998]},\"properties\":{\"metadata\":{\"Sheet\":\"'1'\",\"SheetId\":\"{C4D9429F-8CAE-48CA-9452-459649C7AE80}\",\"Column\":\"E\",\"Row\":\"45509\",\"latitude\":\"1\",\"longitude\":\"2\",\"pinLabel\":\"5FALXSGQBN80941\",\"Weighing\":\"-74.044202499\"},\"Title\":\"1\",\"LATITUD\":\"Wed Jan 03 1900 11:21:19 GMT-0456 (hora estándar de Colombia)\"}},{\"type\":\"Feature\",\"geometry\":{\"type\":\"Point\",\"coordinates\":[-74.056233662,4.67083155099999]},\"properties\":{\"metadata\":{\"Sheet\":\"'1'\",\"SheetId\":\"{C4D9429F-8CAE-48CA-9452-459649C7AE80}\",\"Column\":\"E\",\"Row\":\"45510\",\"latitude\":\"1\",\"longitude\":\"2\",\"pinLabel\":\"6ZNUCY3DEL82612\",\"Weighing\":\"-74.056233662\"},\"Title\":\"1\",\"LATITUD\":\"Wed Jan 03 1900 11:09:43 GMT-0456 (hora estándar de Colombia)\"}},{\"type\":\"Feature\",\"geometry\":{\"type\":\"Point\",\"coordinates\":[-74.055081606,4.67017066400001]},\"properties\":{\"metadata\":{\"Sheet\":\"'1'\",\"SheetId\":\"{C4D9429F-8CAE-48CA-9452-459649C7AE80}\",\"Column\":\"E\",\"Row\":\"45511\",\"latitude\":\"1\",\"longitude\":\"2\",\"pinLabel\":\"7RQJYCC1BC71254\",\"Weighing\":\"-74.055081606\"},\"Title\":\"1\",\"LATITUD\":\"Wed Jan 03 1900 11:08:46 GMT-0456 (hora estándar de Colombia)\"}},{\"type\":\"Feature\",\"geometry\":{\"type\":\"Point\",\"coordinates\":[-74.123028998,4.59313174499999]},\"properties\":{\"metadata\":{\"Sheet\":\"'1'\",\"SheetId\":\"{C4D9429F-8CAE-48CA-9452-459649C7AE80}\",\"Column\":\"E\",\"Row\":\"45512\",\"latitude\":\"1\",\"longitude\":\"2\",\"pinLabel\":\"89HHQ5QJP371257\",\"Weighing\":\"-74.123028998\"},\"Title\":\"1\",\"LATITUD\":\"Wed Jan 03 1900 09:17:50 GMT-0456 (hora estándar de Colombia)\"}},{\"type\":\"Feature\",\"geometry\":{\"type\":\"Point\",\"coordinates\":[-74.057756986,4.65674680000001]},\"properties\":{\"metadata\":{\"Sheet\":\"'1'\",\"SheetId\":\"{C4D9429F-8CAE-48CA-9452-459649C7AE80}\",\"Column\":\"E\",\"Row\":\"45513\",\"latitude\":\"1\",\"longitude\":\"2\",\"pinLabel\":\"ACOPBJDLB882662\",\"Weighing\":\"-74.057756986\"},\"Title\":\"1\",\"LATITUD\":\"Wed Jan 03 1900 10:49:26 GMT-0456 (hora estándar de Colombia)\"}},{\"type\":\"Feature\",\"geometry\":{\"type\":\"Point\",\"coordinates\":[-74.066501074,4.66064172799997]},\"properties\":{\"metadata\":{\"Sheet\":\"'1'\",\"SheetId\":\"{C4D9429F-8CAE-48CA-9452-459649C7AE80}\",\"Column\":\"E\",\"Row\":\"45514\",\"latitude\":\"1\",\"longitude\":\"2\",\"pinLabel\":\"AIEYKMGNQV82576\",\"Weighing\":\"-74.066501074\"},\"Title\":\"1\",\"LATITUD\":\"Wed Jan 03 1900 10:55:03 GMT-0456 (hora estándar de Colombia)\"}},{\"type\":\"Feature\",\"geometry\":{\"type\":\"Point\",\"coordinates\":[-74.107374645,4.70648257300002]},\"properties\":{\"metadata\":{\"Sheet\":\"'1'\",\"SheetId\":\"{C4D9429F-8CAE-48CA-9452-459649C7AE80}\",\"Column\":\"E\",\"Row\":\"45515\",\"latitude\":\"1\",\"longitude\":\"2\",\"pinLabel\":\"AP5LL5CMV082646\",\"Weighing\":\"-74.107374645\"},\"Title\":\"1\",\"LATITUD\":\"Wed Jan 03 1900 12:01:04 GMT-0456 (hora estándar de Colombia)\"}},{\"type\":\"Feature\",\"geometry\":{\"type\":\"Point\",\"coordinates\":[-74.099468573,4.64613441500001]},\"properties\":{\"metadata\":{\"Sheet\":\"'1'\",\"SheetId\":\"{C4D9429F-8CAE-48CA-9452-459649C7AE80}\",\"Column\":\"E\",\"Row\":\"45516\",\"latitude\":\"1\",\"longitude\":\"2\",\"pinLabel\":\"ASY2TZARII71297\",\"Weighing\":\"-74.099468573\"},\"Title\":\"1\",\"LATITUD\":\"Wed Jan 03 1900 10:34:10 GMT-0456 (hora estándar de Colombia)\"}},{\"type\":\"Feature\",\"geometry\":{\"type\":\"Point\",\"coordinates\":[-74.052685422,4.666308931]},\"properties\":{\"metadata\":{\"Sheet\":\"'1'\",\"SheetId\":\"{C4D9429F-8CAE-48CA-9452-459649C7AE80}\",\"Column\":\"E\",\"Row\":\"45517\",\"latitude\":\"1\",\"longitude\":\"2\",\"pinLabel\":\"B6STVAF6AN71251\",\"Weighing\":\"-74.052685422\"},\"Title\":\"1\",\"LATITUD\":\"Wed Jan 03 1900 11:03:13 GMT-0456 (hora estándar de Colombia)\"}},{\"type\":\"Feature\",\"geometry\":{\"type\":\"Point\",\"coordinates\":[-74.126509463,4.60648529500003]},\"properties\":{\"metadata\":{\"Sheet\":\"'1'\",\"SheetId\":\"{C4D9429F-8CAE-48CA-9452-459649C7AE80}\",\"Column\":\"E\",\"Row\":\"45518\",\"latitude\":\"1\",\"longitude\":\"2\",\"pinLabel\":\"BWAZKGQHMC82703\",\"Weighing\":\"-74.126509463\"},\"Title\":\"1\",\"LATITUD\":\"Wed Jan 03 1900 09:37:04 GMT-0456 (hora estándar de Colombia)\"}},{\"type\":\"Feature\",\"geometry\":{\"type\":\"Point\",\"coordinates\":[-74.124965167,4.65331343499997]},\"properties\":{\"metadata\":{\"Sheet\":\"'1'\",\"SheetId\":\"{C4D9429F-8CAE-48CA-9452-459649C7AE80}\",\"Column\":\"E\",\"Row\":\"45519\",\"latitude\":\"1\",\"longitude\":\"2\",\"pinLabel\":\"C2DTD0BTUR71311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45520\",\"latitude\":\"1\",\"longitude\":\"2\",\"pinLabel\":\"C6II9EVLDD83174\",\"Weighing\":\"0\"},\"Title\":\"1\",\"LATITUD\":\"Fri Dec 29 1899 19:03:44 GMT-0456 (hora estándar de Colombia)\"}},{\"type\":\"Feature\",\"geometry\":{\"type\":\"Point\",\"coordinates\":[-74.054042919,4.71715623400002]},\"properties\":{\"metadata\":{\"Sheet\":\"'1'\",\"SheetId\":\"{C4D9429F-8CAE-48CA-9452-459649C7AE80}\",\"Column\":\"E\",\"Row\":\"45521\",\"latitude\":\"1\",\"longitude\":\"2\",\"pinLabel\":\"C7YGDSGNM681336\",\"Weighing\":\"-74.054042919\"},\"Title\":\"1\",\"LATITUD\":\"Wed Jan 03 1900 12:16:26 GMT-0456 (hora estándar de Colombia)\"}},{\"type\":\"Feature\",\"geometry\":{\"type\":\"Point\",\"coordinates\":[-74.046463711,4.72321247299999]},\"properties\":{\"metadata\":{\"Sheet\":\"'1'\",\"SheetId\":\"{C4D9429F-8CAE-48CA-9452-459649C7AE80}\",\"Column\":\"E\",\"Row\":\"45522\",\"latitude\":\"1\",\"longitude\":\"2\",\"pinLabel\":\"CZ5RXEJCYJ82628\",\"Weighing\":\"-74.046463711\"},\"Title\":\"1\",\"LATITUD\":\"Wed Jan 03 1900 12:25:09 GMT-0456 (hora estándar de Colombia)\"}},{\"type\":\"Feature\",\"geometry\":{\"type\":\"Point\",\"coordinates\":[-74.07057401,4.608945581]},\"properties\":{\"metadata\":{\"Sheet\":\"'1'\",\"SheetId\":\"{C4D9429F-8CAE-48CA-9452-459649C7AE80}\",\"Column\":\"E\",\"Row\":\"45523\",\"latitude\":\"1\",\"longitude\":\"2\",\"pinLabel\":\"CZPP5MT0CG82692\",\"Weighing\":\"-74.07057401\"},\"Title\":\"1\",\"LATITUD\":\"Wed Jan 03 1900 09:40:36 GMT-0456 (hora estándar de Colombia)\"}},{\"type\":\"Feature\",\"geometry\":{\"type\":\"Point\",\"coordinates\":[0,0]},\"properties\":{\"metadata\":{\"Sheet\":\"'1'\",\"SheetId\":\"{C4D9429F-8CAE-48CA-9452-459649C7AE80}\",\"Column\":\"E\",\"Row\":\"45524\",\"latitude\":\"1\",\"longitude\":\"2\",\"pinLabel\":\"CZUZXH9SYB82618\",\"Weighing\":\"0\"},\"Title\":\"1\",\"LATITUD\":\"Fri Dec 29 1899 19:03:44 GMT-0456 (hora estándar de Colombia)\"}},{\"type\":\"Feature\",\"geometry\":{\"type\":\"Point\",\"coordinates\":[-74.076413411,4.64232070000003]},\"properties\":{\"metadata\":{\"Sheet\":\"'1'\",\"SheetId\":\"{C4D9429F-8CAE-48CA-9452-459649C7AE80}\",\"Column\":\"E\",\"Row\":\"45525\",\"latitude\":\"1\",\"longitude\":\"2\",\"pinLabel\":\"DC8EY6ACQG82617\",\"Weighing\":\"-74.076413411\"},\"Title\":\"1\",\"LATITUD\":\"Wed Jan 03 1900 10:28:40 GMT-0456 (hora estándar de Colombia)\"}},{\"type\":\"Feature\",\"geometry\":{\"type\":\"Point\",\"coordinates\":[-74.045451579,4.76321963499998]},\"properties\":{\"metadata\":{\"Sheet\":\"'1'\",\"SheetId\":\"{C4D9429F-8CAE-48CA-9452-459649C7AE80}\",\"Column\":\"E\",\"Row\":\"45526\",\"latitude\":\"1\",\"longitude\":\"2\",\"pinLabel\":\"DK4YIUFIMA71316\",\"Weighing\":\"-74.045451579\"},\"Title\":\"1\",\"LATITUD\":\"Wed Jan 03 1900 13:22:46 GMT-0456 (hora estándar de Colombia)\"}},{\"type\":\"Feature\",\"geometry\":{\"type\":\"Point\",\"coordinates\":[-74.03302399,4.69350700199999]},\"properties\":{\"metadata\":{\"Sheet\":\"'1'\",\"SheetId\":\"{C4D9429F-8CAE-48CA-9452-459649C7AE80}\",\"Column\":\"E\",\"Row\":\"45527\",\"latitude\":\"1\",\"longitude\":\"2\",\"pinLabel\":\"DKSFL1QLVY71295\",\"Weighing\":\"-74.03302399\"},\"Title\":\"1\",\"LATITUD\":\"Wed Jan 03 1900 11:42:23 GMT-0456 (hora estándar de Colombia)\"}},{\"type\":\"Feature\",\"geometry\":{\"type\":\"Point\",\"coordinates\":[-74.152247874,4.62035228299999]},\"properties\":{\"metadata\":{\"Sheet\":\"'1'\",\"SheetId\":\"{C4D9429F-8CAE-48CA-9452-459649C7AE80}\",\"Column\":\"E\",\"Row\":\"45528\",\"latitude\":\"1\",\"longitude\":\"2\",\"pinLabel\":\"DQEGDOWRT682634\",\"Weighing\":\"-74.152247874\"},\"Title\":\"1\",\"LATITUD\":\"Wed Jan 03 1900 09:57:02 GMT-0456 (hora estándar de Colombia)\"}},{\"type\":\"Feature\",\"geometry\":{\"type\":\"Point\",\"coordinates\":[-74.0855896,4.72210255599998]},\"properties\":{\"metadata\":{\"Sheet\":\"'1'\",\"SheetId\":\"{C4D9429F-8CAE-48CA-9452-459649C7AE80}\",\"Column\":\"E\",\"Row\":\"45529\",\"latitude\":\"1\",\"longitude\":\"2\",\"pinLabel\":\"E5EHD3WIM968868\",\"Weighing\":\"-74.0855896\"},\"Title\":\"1\",\"LATITUD\":\"Wed Jan 03 1900 12:23:33 GMT-0456 (hora estándar de Colombia)\"}},{\"type\":\"Feature\",\"geometry\":{\"type\":\"Point\",\"coordinates\":[-74.05421675,4.71679951499999]},\"properties\":{\"metadata\":{\"Sheet\":\"'1'\",\"SheetId\":\"{C4D9429F-8CAE-48CA-9452-459649C7AE80}\",\"Column\":\"E\",\"Row\":\"45530\",\"latitude\":\"1\",\"longitude\":\"2\",\"pinLabel\":\"E8HJEJZ0I681363\",\"Weighing\":\"-74.05421675\"},\"Title\":\"1\",\"LATITUD\":\"Wed Jan 03 1900 12:15:55 GMT-0456 (hora estándar de Colombia)\"}},{\"type\":\"Feature\",\"geometry\":{\"type\":\"Point\",\"coordinates\":[-74.090325078,4.69730261699999]},\"properties\":{\"metadata\":{\"Sheet\":\"'1'\",\"SheetId\":\"{C4D9429F-8CAE-48CA-9452-459649C7AE80}\",\"Column\":\"E\",\"Row\":\"45531\",\"latitude\":\"1\",\"longitude\":\"2\",\"pinLabel\":\"ECSHEOWE7061138\",\"Weighing\":\"-74.090325078\"},\"Title\":\"1\",\"LATITUD\":\"Wed Jan 03 1900 11:47:50 GMT-0456 (hora estándar de Colombia)\"}},{\"type\":\"Feature\",\"geometry\":{\"type\":\"Point\",\"coordinates\":[-74.09188799,4.57910791500001]},\"properties\":{\"metadata\":{\"Sheet\":\"'1'\",\"SheetId\":\"{C4D9429F-8CAE-48CA-9452-459649C7AE80}\",\"Column\":\"E\",\"Row\":\"45532\",\"latitude\":\"1\",\"longitude\":\"2\",\"pinLabel\":\"EIQEOMHGEL82691\",\"Weighing\":\"-74.09188799\"},\"Title\":\"1\",\"LATITUD\":\"Wed Jan 03 1900 08:57:38 GMT-0456 (hora estándar de Colombia)\"}},{\"type\":\"Feature\",\"geometry\":{\"type\":\"Point\",\"coordinates\":[0,0]},\"properties\":{\"metadata\":{\"Sheet\":\"'1'\",\"SheetId\":\"{C4D9429F-8CAE-48CA-9452-459649C7AE80}\",\"Column\":\"E\",\"Row\":\"45533\",\"latitude\":\"1\",\"longitude\":\"2\",\"pinLabel\":\"EOMDXTQFV282650\",\"Weighing\":\"0\"},\"Title\":\"1\",\"LATITUD\":\"Fri Dec 29 1899 19:03:44 GMT-0456 (hora estándar de Colombia)\"}},{\"type\":\"Feature\",\"geometry\":{\"type\":\"Point\",\"coordinates\":[-74.138812326,4.600077924]},\"properties\":{\"metadata\":{\"Sheet\":\"'1'\",\"SheetId\":\"{C4D9429F-8CAE-48CA-9452-459649C7AE80}\",\"Column\":\"E\",\"Row\":\"45534\",\"latitude\":\"1\",\"longitude\":\"2\",\"pinLabel\":\"EPOPJYSBRL83378\",\"Weighing\":\"-74.138812326\"},\"Title\":\"1\",\"LATITUD\":\"Wed Jan 03 1900 09:27:50 GMT-0456 (hora estándar de Colombia)\"}},{\"type\":\"Feature\",\"geometry\":{\"type\":\"Point\",\"coordinates\":[-74.048382551,4.68350717499999]},\"properties\":{\"metadata\":{\"Sheet\":\"'1'\",\"SheetId\":\"{C4D9429F-8CAE-48CA-9452-459649C7AE80}\",\"Column\":\"E\",\"Row\":\"45535\",\"latitude\":\"1\",\"longitude\":\"2\",\"pinLabel\":\"F2WG90P9GB71318\",\"Weighing\":\"-74.048382551\"},\"Title\":\"1\",\"LATITUD\":\"Wed Jan 03 1900 11:27:59 GMT-0456 (hora estándar de Colombia)\"}},{\"type\":\"Feature\",\"geometry\":{\"type\":\"Point\",\"coordinates\":[0,0]},\"properties\":{\"metadata\":{\"Sheet\":\"'1'\",\"SheetId\":\"{C4D9429F-8CAE-48CA-9452-459649C7AE80}\",\"Column\":\"E\",\"Row\":\"45536\",\"latitude\":\"1\",\"longitude\":\"2\",\"pinLabel\":\"FC9TKHXBTM82641\",\"Weighing\":\"0\"},\"Title\":\"1\",\"LATITUD\":\"Fri Dec 29 1899 19:03:44 GMT-0456 (hora estándar de Colombia)\"}},{\"type\":\"Feature\",\"geometry\":{\"type\":\"Point\",\"coordinates\":[-74.044786251,4.69214921499997]},\"properties\":{\"metadata\":{\"Sheet\":\"'1'\",\"SheetId\":\"{C4D9429F-8CAE-48CA-9452-459649C7AE80}\",\"Column\":\"E\",\"Row\":\"45537\",\"latitude\":\"1\",\"longitude\":\"2\",\"pinLabel\":\"FO6ICKZGBF82632\",\"Weighing\":\"-74.044786251\"},\"Title\":\"1\",\"LATITUD\":\"Wed Jan 03 1900 11:40:25 GMT-0456 (hora estándar de Colombia)\"}},{\"type\":\"Feature\",\"geometry\":{\"type\":\"Point\",\"coordinates\":[0,0]},\"properties\":{\"metadata\":{\"Sheet\":\"'1'\",\"SheetId\":\"{C4D9429F-8CAE-48CA-9452-459649C7AE80}\",\"Column\":\"E\",\"Row\":\"45538\",\"latitude\":\"1\",\"longitude\":\"2\",\"pinLabel\":\"FSZQBIIQ0985107\",\"Weighing\":\"0\"},\"Title\":\"1\",\"LATITUD\":\"Fri Dec 29 1899 19:03:44 GMT-0456 (hora estándar de Colombia)\"}},{\"type\":\"Feature\",\"geometry\":{\"type\":\"Point\",\"coordinates\":[-74.111764162,4.58671683699998]},\"properties\":{\"metadata\":{\"Sheet\":\"'1'\",\"SheetId\":\"{C4D9429F-8CAE-48CA-9452-459649C7AE80}\",\"Column\":\"E\",\"Row\":\"45539\",\"latitude\":\"1\",\"longitude\":\"2\",\"pinLabel\":\"GH1NCJCAUJ81514\",\"Weighing\":\"-74.111764162\"},\"Title\":\"1\",\"LATITUD\":\"Wed Jan 03 1900 09:08:36 GMT-0456 (hora estándar de Colombia)\"}},{\"type\":\"Feature\",\"geometry\":{\"type\":\"Point\",\"coordinates\":[-74.050047066,4.67701171900001]},\"properties\":{\"metadata\":{\"Sheet\":\"'1'\",\"SheetId\":\"{C4D9429F-8CAE-48CA-9452-459649C7AE80}\",\"Column\":\"E\",\"Row\":\"45540\",\"latitude\":\"1\",\"longitude\":\"2\",\"pinLabel\":\"H0ZT9DPMQB36035\",\"Weighing\":\"-74.050047066\"},\"Title\":\"1\",\"LATITUD\":\"Wed Jan 03 1900 11:18:37 GMT-0456 (hora estándar de Colombia)\"}},{\"type\":\"Feature\",\"geometry\":{\"type\":\"Point\",\"coordinates\":[-74.050016958,4.70606741500001]},\"properties\":{\"metadata\":{\"Sheet\":\"'1'\",\"SheetId\":\"{C4D9429F-8CAE-48CA-9452-459649C7AE80}\",\"Column\":\"E\",\"Row\":\"45541\",\"latitude\":\"1\",\"longitude\":\"2\",\"pinLabel\":\"HJX37ONLUT78276\",\"Weighing\":\"-74.050016958\"},\"Title\":\"1\",\"LATITUD\":\"Wed Jan 03 1900 12:00:28 GMT-0456 (hora estándar de Colombia)\"}},{\"type\":\"Feature\",\"geometry\":{\"type\":\"Point\",\"coordinates\":[-74.042567621,4.74074643099999]},\"properties\":{\"metadata\":{\"Sheet\":\"'1'\",\"SheetId\":\"{C4D9429F-8CAE-48CA-9452-459649C7AE80}\",\"Column\":\"E\",\"Row\":\"45542\",\"latitude\":\"1\",\"longitude\":\"2\",\"pinLabel\":\"HXPABKCIFP83125\",\"Weighing\":\"-74.042567621\"},\"Title\":\"1\",\"LATITUD\":\"Wed Jan 03 1900 12:50:24 GMT-0456 (hora estándar de Colombia)\"}},{\"type\":\"Feature\",\"geometry\":{\"type\":\"Point\",\"coordinates\":[-74.140611712,4.60587779700001]},\"properties\":{\"metadata\":{\"Sheet\":\"'1'\",\"SheetId\":\"{C4D9429F-8CAE-48CA-9452-459649C7AE80}\",\"Column\":\"E\",\"Row\":\"45543\",\"latitude\":\"1\",\"longitude\":\"2\",\"pinLabel\":\"I3WK46FORC80203\",\"Weighing\":\"-74.140611712\"},\"Title\":\"1\",\"LATITUD\":\"Wed Jan 03 1900 09:36:11 GMT-0456 (hora estándar de Colombia)\"}},{\"type\":\"Feature\",\"geometry\":{\"type\":\"Point\",\"coordinates\":[0,0]},\"properties\":{\"metadata\":{\"Sheet\":\"'1'\",\"SheetId\":\"{C4D9429F-8CAE-48CA-9452-459649C7AE80}\",\"Column\":\"E\",\"Row\":\"45544\",\"latitude\":\"1\",\"longitude\":\"2\",\"pinLabel\":\"IANPF2MZQ082660\",\"Weighing\":\"0\"},\"Title\":\"1\",\"LATITUD\":\"Fri Dec 29 1899 19:03:44 GMT-0456 (hora estándar de Colombia)\"}},{\"type\":\"Feature\",\"geometry\":{\"type\":\"Point\",\"coordinates\":[-74.039819811,4.72065945100002]},\"properties\":{\"metadata\":{\"Sheet\":\"'1'\",\"SheetId\":\"{C4D9429F-8CAE-48CA-9452-459649C7AE80}\",\"Column\":\"E\",\"Row\":\"45545\",\"latitude\":\"1\",\"longitude\":\"2\",\"pinLabel\":\"IIKNCYBLJ482700\",\"Weighing\":\"-74.039819811\"},\"Title\":\"1\",\"LATITUD\":\"Wed Jan 03 1900 12:21:28 GMT-0456 (hora estándar de Colombia)\"}},{\"type\":\"Feature\",\"geometry\":{\"type\":\"Point\",\"coordinates\":[0,0]},\"properties\":{\"metadata\":{\"Sheet\":\"'1'\",\"SheetId\":\"{C4D9429F-8CAE-48CA-9452-459649C7AE80}\",\"Column\":\"E\",\"Row\":\"45546\",\"latitude\":\"1\",\"longitude\":\"2\",\"pinLabel\":\"IM79ZMJMVB71284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45547\",\"latitude\":\"1\",\"longitude\":\"2\",\"pinLabel\":\"IQ214RPR6271305\",\"Weighing\":\"0\"},\"Title\":\"1\",\"LATITUD\":\"Fri Dec 29 1899 19:03:44 GMT-0456 (hora estándar de Colombia)\"}},{\"type\":\"Feature\",\"geometry\":{\"type\":\"Point\",\"coordinates\":[-74.100650588,4.636054844]},\"properties\":{\"metadata\":{\"Sheet\":\"'1'\",\"SheetId\":\"{C4D9429F-8CAE-48CA-9452-459649C7AE80}\",\"Column\":\"E\",\"Row\":\"45548\",\"latitude\":\"1\",\"longitude\":\"2\",\"pinLabel\":\"IQ6OYGB8UY82707\",\"Weighing\":\"-74.100650588\"},\"Title\":\"1\",\"LATITUD\":\"Wed Jan 03 1900 10:19:39 GMT-0456 (hora estándar de Colombia)\"}},{\"type\":\"Feature\",\"geometry\":{\"type\":\"Point\",\"coordinates\":[-74.192987547,4.62412718500002]},\"properties\":{\"metadata\":{\"Sheet\":\"'1'\",\"SheetId\":\"{C4D9429F-8CAE-48CA-9452-459649C7AE80}\",\"Column\":\"E\",\"Row\":\"45549\",\"latitude\":\"1\",\"longitude\":\"2\",\"pinLabel\":\"JCAHZY5FE283154\",\"Weighing\":\"-74.192987547\"},\"Title\":\"1\",\"LATITUD\":\"Wed Jan 03 1900 10:02:28 GMT-0456 (hora estándar de Colombia)\"}},{\"type\":\"Feature\",\"geometry\":{\"type\":\"Point\",\"coordinates\":[0,0]},\"properties\":{\"metadata\":{\"Sheet\":\"'1'\",\"SheetId\":\"{C4D9429F-8CAE-48CA-9452-459649C7AE80}\",\"Column\":\"E\",\"Row\":\"45550\",\"latitude\":\"1\",\"longitude\":\"2\",\"pinLabel\":\"JCCS4SSUCO82704\",\"Weighing\":\"0\"},\"Title\":\"1\",\"LATITUD\":\"Fri Dec 29 1899 19:03:44 GMT-0456 (hora estándar de Colombia)\"}},{\"type\":\"Feature\",\"geometry\":{\"type\":\"Point\",\"coordinates\":[-74.069549786,4.61581643699998]},\"properties\":{\"metadata\":{\"Sheet\":\"'1'\",\"SheetId\":\"{C4D9429F-8CAE-48CA-9452-459649C7AE80}\",\"Column\":\"E\",\"Row\":\"45551\",\"latitude\":\"1\",\"longitude\":\"2\",\"pinLabel\":\"JQIRACUXD971256\",\"Weighing\":\"-74.069549786\"},\"Title\":\"1\",\"LATITUD\":\"Wed Jan 03 1900 09:50:30 GMT-0456 (hora estándar de Colombia)\"}},{\"type\":\"Feature\",\"geometry\":{\"type\":\"Point\",\"coordinates\":[-74.055511413,4.66626338399999]},\"properties\":{\"metadata\":{\"Sheet\":\"'1'\",\"SheetId\":\"{C4D9429F-8CAE-48CA-9452-459649C7AE80}\",\"Column\":\"E\",\"Row\":\"45552\",\"latitude\":\"1\",\"longitude\":\"2\",\"pinLabel\":\"JWFEWOMHZO71252\",\"Weighing\":\"-74.055511413\"},\"Title\":\"1\",\"LATITUD\":\"Wed Jan 03 1900 11:03:09 GMT-0456 (hora estándar de Colombia)\"}},{\"type\":\"Feature\",\"geometry\":{\"type\":\"Point\",\"coordinates\":[-74.089335482,4.61674515800001]},\"properties\":{\"metadata\":{\"Sheet\":\"'1'\",\"SheetId\":\"{C4D9429F-8CAE-48CA-9452-459649C7AE80}\",\"Column\":\"E\",\"Row\":\"45553\",\"latitude\":\"1\",\"longitude\":\"2\",\"pinLabel\":\"KJUWHUQ1QO82622\",\"Weighing\":\"-74.089335482\"},\"Title\":\"1\",\"LATITUD\":\"Wed Jan 03 1900 09:51:50 GMT-0456 (hora estándar de Colombia)\"}},{\"type\":\"Feature\",\"geometry\":{\"type\":\"Point\",\"coordinates\":[-74.047630097,4.676149936]},\"properties\":{\"metadata\":{\"Sheet\":\"'1'\",\"SheetId\":\"{C4D9429F-8CAE-48CA-9452-459649C7AE80}\",\"Column\":\"E\",\"Row\":\"45554\",\"latitude\":\"1\",\"longitude\":\"2\",\"pinLabel\":\"KXDYHCMB1L71304\",\"Weighing\":\"-74.047630097\"},\"Title\":\"1\",\"LATITUD\":\"Wed Jan 03 1900 11:17:23 GMT-0456 (hora estándar de Colombia)\"}},{\"type\":\"Feature\",\"geometry\":{\"type\":\"Point\",\"coordinates\":[-74.043235123,4.69839290499999]},\"properties\":{\"metadata\":{\"Sheet\":\"'1'\",\"SheetId\":\"{C4D9429F-8CAE-48CA-9452-459649C7AE80}\",\"Column\":\"E\",\"Row\":\"45555\",\"latitude\":\"1\",\"longitude\":\"2\",\"pinLabel\":\"KXGJ9MTFM082652\",\"Weighing\":\"-74.043235123\"},\"Title\":\"1\",\"LATITUD\":\"Wed Jan 03 1900 11:49:25 GMT-0456 (hora estándar de Colombia)\"}},{\"type\":\"Feature\",\"geometry\":{\"type\":\"Point\",\"coordinates\":[-74.062522922,4.72288866000002]},\"properties\":{\"metadata\":{\"Sheet\":\"'1'\",\"SheetId\":\"{C4D9429F-8CAE-48CA-9452-459649C7AE80}\",\"Column\":\"E\",\"Row\":\"45556\",\"latitude\":\"1\",\"longitude\":\"2\",\"pinLabel\":\"KYKWMPLDQ571315\",\"Weighing\":\"-74.062522922\"},\"Title\":\"1\",\"LATITUD\":\"Wed Jan 03 1900 12:24:41 GMT-0456 (hora estándar de Colombia)\"}},{\"type\":\"Feature\",\"geometry\":{\"type\":\"Point\",\"coordinates\":[0,0]},\"properties\":{\"metadata\":{\"Sheet\":\"'1'\",\"SheetId\":\"{C4D9429F-8CAE-48CA-9452-459649C7AE80}\",\"Column\":\"E\",\"Row\":\"45557\",\"latitude\":\"1\",\"longitude\":\"2\",\"pinLabel\":\"KZTQ8ALR4R71303\",\"Weighing\":\"0\"},\"Title\":\"1\",\"LATITUD\":\"Fri Dec 29 1899 19:03:44 GMT-0456 (hora estándar de Colombia)\"}},{\"type\":\"Feature\",\"geometry\":{\"type\":\"Point\",\"coordinates\":[-74.125116759,4.58067357499999]},\"properties\":{\"metadata\":{\"Sheet\":\"'1'\",\"SheetId\":\"{C4D9429F-8CAE-48CA-9452-459649C7AE80}\",\"Column\":\"E\",\"Row\":\"45558\",\"latitude\":\"1\",\"longitude\":\"2\",\"pinLabel\":\"LB5X0RPQLY71286\",\"Weighing\":\"-74.125116759\"},\"Title\":\"1\",\"LATITUD\":\"Wed Jan 03 1900 08:59:54 GMT-0456 (hora estándar de Colombia)\"}},{\"type\":\"Feature\",\"geometry\":{\"type\":\"Point\",\"coordinates\":[-74.092856348,4.57248757399998]},\"properties\":{\"metadata\":{\"Sheet\":\"'1'\",\"SheetId\":\"{C4D9429F-8CAE-48CA-9452-459649C7AE80}\",\"Column\":\"E\",\"Row\":\"45559\",\"latitude\":\"1\",\"longitude\":\"2\",\"pinLabel\":\"LQ2WOVYLZE81455\",\"Weighing\":\"-74.092856348\"},\"Title\":\"1\",\"LATITUD\":\"Wed Jan 03 1900 08:48:06 GMT-0456 (hora estándar de Colombia)\"}},{\"type\":\"Feature\",\"geometry\":{\"type\":\"Point\",\"coordinates\":[-74.045522009,4.691445402]},\"properties\":{\"metadata\":{\"Sheet\":\"'1'\",\"SheetId\":\"{C4D9429F-8CAE-48CA-9452-459649C7AE80}\",\"Column\":\"E\",\"Row\":\"45560\",\"latitude\":\"1\",\"longitude\":\"2\",\"pinLabel\":\"LTZ8FJ9UDL82850\",\"Weighing\":\"-74.045522009\"},\"Title\":\"1\",\"LATITUD\":\"Wed Jan 03 1900 11:39:24 GMT-0456 (hora estándar de Colombia)\"}},{\"type\":\"Feature\",\"geometry\":{\"type\":\"Point\",\"coordinates\":[0,0]},\"properties\":{\"metadata\":{\"Sheet\":\"'1'\",\"SheetId\":\"{C4D9429F-8CAE-48CA-9452-459649C7AE80}\",\"Column\":\"E\",\"Row\":\"45561\",\"latitude\":\"1\",\"longitude\":\"2\",\"pinLabel\":\"M0ASB8I8CD74935\",\"Weighing\":\"0\"},\"Title\":\"1\",\"LATITUD\":\"Fri Dec 29 1899 19:03:44 GMT-0456 (hora estándar de Colombia)\"}},{\"type\":\"Feature\",\"geometry\":{\"type\":\"Point\",\"coordinates\":[-74.074884453,4.62173643599999]},\"properties\":{\"metadata\":{\"Sheet\":\"'1'\",\"SheetId\":\"{C4D9429F-8CAE-48CA-9452-459649C7AE80}\",\"Column\":\"E\",\"Row\":\"45562\",\"latitude\":\"1\",\"longitude\":\"2\",\"pinLabel\":\"M4HA7OGMJT81632\",\"Weighing\":\"-74.074884453\"},\"Title\":\"1\",\"LATITUD\":\"Wed Jan 03 1900 09:59:02 GMT-0456 (hora estándar de Colombia)\"}},{\"type\":\"Feature\",\"geometry\":{\"type\":\"Point\",\"coordinates\":[-74.116036674,4.632719882]},\"properties\":{\"metadata\":{\"Sheet\":\"'1'\",\"SheetId\":\"{C4D9429F-8CAE-48CA-9452-459649C7AE80}\",\"Column\":\"E\",\"Row\":\"45563\",\"latitude\":\"1\",\"longitude\":\"2\",\"pinLabel\":\"M6OV87VB5471312\",\"Weighing\":\"-74.116036674\"},\"Title\":\"1\",\"LATITUD\":\"Wed Jan 03 1900 10:14:50 GMT-0456 (hora estándar de Colombia)\"}},{\"type\":\"Feature\",\"geometry\":{\"type\":\"Point\",\"coordinates\":[-74.04174776,4.731454644]},\"properties\":{\"metadata\":{\"Sheet\":\"'1'\",\"SheetId\":\"{C4D9429F-8CAE-48CA-9452-459649C7AE80}\",\"Column\":\"E\",\"Row\":\"45564\",\"latitude\":\"1\",\"longitude\":\"2\",\"pinLabel\":\"MG8ZYUULMI82664\",\"Weighing\":\"-74.04174776\"},\"Title\":\"1\",\"LATITUD\":\"Wed Jan 03 1900 12:37:01 GMT-0456 (hora estándar de Colombia)\"}},{\"type\":\"Feature\",\"geometry\":{\"type\":\"Point\",\"coordinates\":[-74.206462068,4.60745507199999]},\"properties\":{\"metadata\":{\"Sheet\":\"'1'\",\"SheetId\":\"{C4D9429F-8CAE-48CA-9452-459649C7AE80}\",\"Column\":\"E\",\"Row\":\"45565\",\"latitude\":\"1\",\"longitude\":\"2\",\"pinLabel\":\"MIFHGB1DGN81625\",\"Weighing\":\"-74.206462068\"},\"Title\":\"1\",\"LATITUD\":\"Wed Jan 03 1900 09:38:28 GMT-0456 (hora estándar de Colombia)\"}},{\"type\":\"Feature\",\"geometry\":{\"type\":\"Point\",\"coordinates\":[-74.040685922,4.68089887100001]},\"properties\":{\"metadata\":{\"Sheet\":\"'1'\",\"SheetId\":\"{C4D9429F-8CAE-48CA-9452-459649C7AE80}\",\"Column\":\"E\",\"Row\":\"45566\",\"latitude\":\"1\",\"longitude\":\"2\",\"pinLabel\":\"NP3ETKG7MG82659\",\"Weighing\":\"-74.040685922\"},\"Title\":\"1\",\"LATITUD\":\"Wed Jan 03 1900 11:24:13 GMT-0456 (hora estándar de Colombia)\"}},{\"type\":\"Feature\",\"geometry\":{\"type\":\"Point\",\"coordinates\":[-74.114519729,4.75161246800002]},\"properties\":{\"metadata\":{\"Sheet\":\"'1'\",\"SheetId\":\"{C4D9429F-8CAE-48CA-9452-459649C7AE80}\",\"Column\":\"E\",\"Row\":\"45567\",\"latitude\":\"1\",\"longitude\":\"2\",\"pinLabel\":\"NPH93E3C9F84594\",\"Weighing\":\"-74.114519729\"},\"Title\":\"1\",\"LATITUD\":\"Wed Jan 03 1900 13:06:03 GMT-0456 (hora estándar de Colombia)\"}},{\"type\":\"Feature\",\"geometry\":{\"type\":\"Point\",\"coordinates\":[0,0]},\"properties\":{\"metadata\":{\"Sheet\":\"'1'\",\"SheetId\":\"{C4D9429F-8CAE-48CA-9452-459649C7AE80}\",\"Column\":\"E\",\"Row\":\"45568\",\"latitude\":\"1\",\"longitude\":\"2\",\"pinLabel\":\"NQDDZJVYX882666\",\"Weighing\":\"0\"},\"Title\":\"1\",\"LATITUD\":\"Fri Dec 29 1899 19:03:44 GMT-0456 (hora estándar de Colombia)\"}},{\"type\":\"Feature\",\"geometry\":{\"type\":\"Point\",\"coordinates\":[-74.073655326,4.65137138]},\"properties\":{\"metadata\":{\"Sheet\":\"'1'\",\"SheetId\":\"{C4D9429F-8CAE-48CA-9452-459649C7AE80}\",\"Column\":\"E\",\"Row\":\"45569\",\"latitude\":\"1\",\"longitude\":\"2\",\"pinLabel\":\"O9MI5N6VMO80764\",\"Weighing\":\"-74.073655326\"},\"Title\":\"1\",\"LATITUD\":\"Wed Jan 03 1900 10:41:42 GMT-0456 (hora estándar de Colombia)\"}},{\"type\":\"Feature\",\"geometry\":{\"type\":\"Point\",\"coordinates\":[-74.038741727,4.74545573]},\"properties\":{\"metadata\":{\"Sheet\":\"'1'\",\"SheetId\":\"{C4D9429F-8CAE-48CA-9452-459649C7AE80}\",\"Column\":\"E\",\"Row\":\"45570\",\"latitude\":\"1\",\"longitude\":\"2\",\"pinLabel\":\"ODHLIIW4ED80274\",\"Weighing\":\"-74.038741727\"},\"Title\":\"1\",\"LATITUD\":\"Wed Jan 03 1900 12:57:11 GMT-0456 (hora estándar de Colombia)\"}},{\"type\":\"Feature\",\"geometry\":{\"type\":\"Point\",\"coordinates\":[-74.141134759,4.54902200999999]},\"properties\":{\"metadata\":{\"Sheet\":\"'1'\",\"SheetId\":\"{C4D9429F-8CAE-48CA-9452-459649C7AE80}\",\"Column\":\"E\",\"Row\":\"45571\",\"latitude\":\"1\",\"longitude\":\"2\",\"pinLabel\":\"PF7DXDMI0C81350\",\"Weighing\":\"-74.141134759\"},\"Title\":\"1\",\"LATITUD\":\"Wed Jan 03 1900 08:14:19 GMT-0456 (hora estándar de Colombia)\"}},{\"type\":\"Feature\",\"geometry\":{\"type\":\"Point\",\"coordinates\":[-74.138432311,4.61422757999998]},\"properties\":{\"metadata\":{\"Sheet\":\"'1'\",\"SheetId\":\"{C4D9429F-8CAE-48CA-9452-459649C7AE80}\",\"Column\":\"E\",\"Row\":\"45572\",\"latitude\":\"1\",\"longitude\":\"2\",\"pinLabel\":\"PFIW9E8QF574464\",\"Weighing\":\"-74.138432311\"},\"Title\":\"1\",\"LATITUD\":\"Wed Jan 03 1900 09:48:13 GMT-0456 (hora estándar de Colombia)\"}},{\"type\":\"Feature\",\"geometry\":{\"type\":\"Point\",\"coordinates\":[-74.068090456,4.69121950300001]},\"properties\":{\"metadata\":{\"Sheet\":\"'1'\",\"SheetId\":\"{C4D9429F-8CAE-48CA-9452-459649C7AE80}\",\"Column\":\"E\",\"Row\":\"45573\",\"latitude\":\"1\",\"longitude\":\"2\",\"pinLabel\":\"PFZMTQHXAC82698\",\"Weighing\":\"-74.068090456\"},\"Title\":\"1\",\"LATITUD\":\"Wed Jan 03 1900 11:39:05 GMT-0456 (hora estándar de Colombia)\"}},{\"type\":\"Feature\",\"geometry\":{\"type\":\"Point\",\"coordinates\":[0,0]},\"properties\":{\"metadata\":{\"Sheet\":\"'1'\",\"SheetId\":\"{C4D9429F-8CAE-48CA-9452-459649C7AE80}\",\"Column\":\"E\",\"Row\":\"45574\",\"latitude\":\"1\",\"longitude\":\"2\",\"pinLabel\":\"PMVUPGVEPD82638\",\"Weighing\":\"0\"},\"Title\":\"1\",\"LATITUD\":\"Fri Dec 29 1899 19:03:44 GMT-0456 (hora estándar de Colombia)\"}},{\"type\":\"Feature\",\"geometry\":{\"type\":\"Point\",\"coordinates\":[-74.088284251,4.55253927400003]},\"properties\":{\"metadata\":{\"Sheet\":\"'1'\",\"SheetId\":\"{C4D9429F-8CAE-48CA-9452-459649C7AE80}\",\"Column\":\"E\",\"Row\":\"45575\",\"latitude\":\"1\",\"longitude\":\"2\",\"pinLabel\":\"PYKIXPTTC281284\",\"Weighing\":\"-74.088284251\"},\"Title\":\"1\",\"LATITUD\":\"Wed Jan 03 1900 08:19:23 GMT-0456 (hora estándar de Colombia)\"}},{\"type\":\"Feature\",\"geometry\":{\"type\":\"Point\",\"coordinates\":[-74.117688904,4.63614797600002]},\"properties\":{\"metadata\":{\"Sheet\":\"'1'\",\"SheetId\":\"{C4D9429F-8CAE-48CA-9452-459649C7AE80}\",\"Column\":\"E\",\"Row\":\"45576\",\"latitude\":\"1\",\"longitude\":\"2\",\"pinLabel\":\"QCRATHYD7C77776\",\"Weighing\":\"-74.117688904\"},\"Title\":\"1\",\"LATITUD\":\"Wed Jan 03 1900 10:19:47 GMT-0456 (hora estándar de Colombia)\"}},{\"type\":\"Feature\",\"geometry\":{\"type\":\"Point\",\"coordinates\":[0,0]},\"properties\":{\"metadata\":{\"Sheet\":\"'1'\",\"SheetId\":\"{C4D9429F-8CAE-48CA-9452-459649C7AE80}\",\"Column\":\"E\",\"Row\":\"45577\",\"latitude\":\"1\",\"longitude\":\"2\",\"pinLabel\":\"R5JHRCJFNL82648\",\"Weighing\":\"0\"},\"Title\":\"1\",\"LATITUD\":\"Fri Dec 29 1899 19:03:44 GMT-0456 (hora estándar de Colombia)\"}},{\"type\":\"Feature\",\"geometry\":{\"type\":\"Point\",\"coordinates\":[-74.117201764,4.622379841]},\"properties\":{\"metadata\":{\"Sheet\":\"'1'\",\"SheetId\":\"{C4D9429F-8CAE-48CA-9452-459649C7AE80}\",\"Column\":\"E\",\"Row\":\"45578\",\"latitude\":\"1\",\"longitude\":\"2\",\"pinLabel\":\"R6MNXOWUO882643\",\"Weighing\":\"-74.117201764\"},\"Title\":\"1\",\"LATITUD\":\"Wed Jan 03 1900 09:59:57 GMT-0456 (hora estándar de Colombia)\"}},{\"type\":\"Feature\",\"geometry\":{\"type\":\"Point\",\"coordinates\":[0,0]},\"properties\":{\"metadata\":{\"Sheet\":\"'1'\",\"SheetId\":\"{C4D9429F-8CAE-48CA-9452-459649C7AE80}\",\"Column\":\"E\",\"Row\":\"45579\",\"latitude\":\"1\",\"longitude\":\"2\",\"pinLabel\":\"RGR9DB5QHC82653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45580\",\"latitude\":\"1\",\"longitude\":\"2\",\"pinLabel\":\"RKNDYLBCKO71250\",\"Weighing\":\"0\"},\"Title\":\"1\",\"LATITUD\":\"Fri Dec 29 1899 19:03:44 GMT-0456 (hora estándar de Colombia)\"}},{\"type\":\"Feature\",\"geometry\":{\"type\":\"Point\",\"coordinates\":[-74.063937433,4.637665997]},\"properties\":{\"metadata\":{\"Sheet\":\"'1'\",\"SheetId\":\"{C4D9429F-8CAE-48CA-9452-459649C7AE80}\",\"Column\":\"E\",\"Row\":\"45581\",\"latitude\":\"1\",\"longitude\":\"2\",\"pinLabel\":\"RMESXCRGDJ81364\",\"Weighing\":\"-74.063937433\"},\"Title\":\"1\",\"LATITUD\":\"Wed Jan 03 1900 10:21:58 GMT-0456 (hora estándar de Colombia)\"}},{\"type\":\"Feature\",\"geometry\":{\"type\":\"Point\",\"coordinates\":[0,0]},\"properties\":{\"metadata\":{\"Sheet\":\"'1'\",\"SheetId\":\"{C4D9429F-8CAE-48CA-9452-459649C7AE80}\",\"Column\":\"E\",\"Row\":\"45582\",\"latitude\":\"1\",\"longitude\":\"2\",\"pinLabel\":\"TBYTXBUAI271287\",\"Weighing\":\"0\"},\"Title\":\"1\",\"LATITUD\":\"Fri Dec 29 1899 19:03:44 GMT-0456 (hora estándar de Colombia)\"}},{\"type\":\"Feature\",\"geometry\":{\"type\":\"Point\",\"coordinates\":[-74.137259947,4.61676339899998]},\"properties\":{\"metadata\":{\"Sheet\":\"'1'\",\"SheetId\":\"{C4D9429F-8CAE-48CA-9452-459649C7AE80}\",\"Column\":\"E\",\"Row\":\"45583\",\"latitude\":\"1\",\"longitude\":\"2\",\"pinLabel\":\"TE1LOYC2MT85341\",\"Weighing\":\"-74.137259947\"},\"Title\":\"1\",\"LATITUD\":\"Wed Jan 03 1900 09:51:52 GMT-0456 (hora estándar de Colombia)\"}},{\"type\":\"Feature\",\"geometry\":{\"type\":\"Point\",\"coordinates\":[-74.153844332,4.57708099400003]},\"properties\":{\"metadata\":{\"Sheet\":\"'1'\",\"SheetId\":\"{C4D9429F-8CAE-48CA-9452-459649C7AE80}\",\"Column\":\"E\",\"Row\":\"45584\",\"latitude\":\"1\",\"longitude\":\"2\",\"pinLabel\":\"THNYYTOQDF80969\",\"Weighing\":\"-74.153844332\"},\"Title\":\"1\",\"LATITUD\":\"Wed Jan 03 1900 08:54:43 GMT-0456 (hora estándar de Colombia)\"}},{\"type\":\"Feature\",\"geometry\":{\"type\":\"Point\",\"coordinates\":[-74.063526642,4.64895175100003]},\"properties\":{\"metadata\":{\"Sheet\":\"'1'\",\"SheetId\":\"{C4D9429F-8CAE-48CA-9452-459649C7AE80}\",\"Column\":\"E\",\"Row\":\"45585\",\"latitude\":\"1\",\"longitude\":\"2\",\"pinLabel\":\"TN4YSWMYFD82705\",\"Weighing\":\"-74.063526642\"},\"Title\":\"1\",\"LATITUD\":\"Wed Jan 03 1900 10:38:13 GMT-0456 (hora estándar de Colombia)\"}},{\"type\":\"Feature\",\"geometry\":{\"type\":\"Point\",\"coordinates\":[-74.073047178,4.71591783500003]},\"properties\":{\"metadata\":{\"Sheet\":\"'1'\",\"SheetId\":\"{C4D9429F-8CAE-48CA-9452-459649C7AE80}\",\"Column\":\"E\",\"Row\":\"45586\",\"latitude\":\"1\",\"longitude\":\"2\",\"pinLabel\":\"TUMBFK4ERK82644\",\"Weighing\":\"-74.073047178\"},\"Title\":\"1\",\"LATITUD\":\"Wed Jan 03 1900 12:14:39 GMT-0456 (hora estándar de Colombia)\"}},{\"type\":\"Feature\",\"geometry\":{\"type\":\"Point\",\"coordinates\":[-74.082524156,4.68074673699999]},\"properties\":{\"metadata\":{\"Sheet\":\"'1'\",\"SheetId\":\"{C4D9429F-8CAE-48CA-9452-459649C7AE80}\",\"Column\":\"E\",\"Row\":\"45587\",\"latitude\":\"1\",\"longitude\":\"2\",\"pinLabel\":\"UARPAAHTMT71299\",\"Weighing\":\"-74.082524156\"},\"Title\":\"1\",\"LATITUD\":\"Wed Jan 03 1900 11:24:00 GMT-0456 (hora estándar de Colombia)\"}},{\"type\":\"Feature\",\"geometry\":{\"type\":\"Point\",\"coordinates\":[-74.083792236,4.66648143899999]},\"properties\":{\"metadata\":{\"Sheet\":\"'1'\",\"SheetId\":\"{C4D9429F-8CAE-48CA-9452-459649C7AE80}\",\"Column\":\"E\",\"Row\":\"45588\",\"latitude\":\"1\",\"longitude\":\"2\",\"pinLabel\":\"UDMFXPLZ8H82225\",\"Weighing\":\"-74.083792236\"},\"Title\":\"1\",\"LATITUD\":\"Wed Jan 03 1900 11:03:27 GMT-0456 (hora estándar de Colombia)\"}},{\"type\":\"Feature\",\"geometry\":{\"type\":\"Point\",\"coordinates\":[0,0]},\"properties\":{\"metadata\":{\"Sheet\":\"'1'\",\"SheetId\":\"{C4D9429F-8CAE-48CA-9452-459649C7AE80}\",\"Column\":\"E\",\"Row\":\"45589\",\"latitude\":\"1\",\"longitude\":\"2\",\"pinLabel\":\"UF3NL6COWY82690\",\"Weighing\":\"0\"},\"Title\":\"1\",\"LATITUD\":\"Fri Dec 29 1899 19:03:44 GMT-0456 (hora estándar de Colombia)\"}},{\"type\":\"Feature\",\"geometry\":{\"type\":\"Point\",\"coordinates\":[-74.114987209,4.70002129900001]},\"properties\":{\"metadata\":{\"Sheet\":\"'1'\",\"SheetId\":\"{C4D9429F-8CAE-48CA-9452-459649C7AE80}\",\"Column\":\"E\",\"Row\":\"45590\",\"latitude\":\"1\",\"longitude\":\"2\",\"pinLabel\":\"UMOGKSXHFM71283\",\"Weighing\":\"-74.114987209\"},\"Title\":\"1\",\"LATITUD\":\"Wed Jan 03 1900 11:51:45 GMT-0456 (hora estándar de Colombia)\"}},{\"type\":\"Feature\",\"geometry\":{\"type\":\"Point\",\"coordinates\":[-74.073093999,4.60162992400001]},\"properties\":{\"metadata\":{\"Sheet\":\"'1'\",\"SheetId\":\"{C4D9429F-8CAE-48CA-9452-459649C7AE80}\",\"Column\":\"E\",\"Row\":\"45591\",\"latitude\":\"1\",\"longitude\":\"2\",\"pinLabel\":\"VHHW3RLP5Z71258\",\"Weighing\":\"-74.073093999\"},\"Title\":\"1\",\"LATITUD\":\"Wed Jan 03 1900 09:30:04 GMT-0456 (hora estándar de Colombia)\"}},{\"type\":\"Feature\",\"geometry\":{\"type\":\"Point\",\"coordinates\":[-74.095083611,4.61063853399997]},\"properties\":{\"metadata\":{\"Sheet\":\"'1'\",\"SheetId\":\"{C4D9429F-8CAE-48CA-9452-459649C7AE80}\",\"Column\":\"E\",\"Row\":\"45592\",\"latitude\":\"1\",\"longitude\":\"2\",\"pinLabel\":\"VQMNTU5WHA82657\",\"Weighing\":\"-74.095083611\"},\"Title\":\"1\",\"LATITUD\":\"Wed Jan 03 1900 09:43:03 GMT-0456 (hora estándar de Colombia)\"}},{\"type\":\"Feature\",\"geometry\":{\"type\":\"Point\",\"coordinates\":[-74.093970794,4.75013532000003]},\"properties\":{\"metadata\":{\"Sheet\":\"'1'\",\"SheetId\":\"{C4D9429F-8CAE-48CA-9452-459649C7AE80}\",\"Column\":\"E\",\"Row\":\"45593\",\"latitude\":\"1\",\"longitude\":\"2\",\"pinLabel\":\"WFZSQGSCSB84764\",\"Weighing\":\"-74.093970794\"},\"Title\":\"1\",\"LATITUD\":\"Wed Jan 03 1900 13:03:55 GMT-0456 (hora estándar de Colombia)\"}},{\"type\":\"Feature\",\"geometry\":{\"type\":\"Point\",\"coordinates\":[-74.157685669,4.690331861]},\"properties\":{\"metadata\":{\"Sheet\":\"'1'\",\"SheetId\":\"{C4D9429F-8CAE-48CA-9452-459649C7AE80}\",\"Column\":\"E\",\"Row\":\"45594\",\"latitude\":\"1\",\"longitude\":\"2\",\"pinLabel\":\"WTMDPH8KIN81257\",\"Weighing\":\"-74.157685669\"},\"Title\":\"1\",\"LATITUD\":\"Wed Jan 03 1900 11:37:48 GMT-0456 (hora estándar de Colombia)\"}},{\"type\":\"Feature\",\"geometry\":{\"type\":\"Point\",\"coordinates\":[-74.104943704,4.60032836800002]},\"properties\":{\"metadata\":{\"Sheet\":\"'1'\",\"SheetId\":\"{C4D9429F-8CAE-48CA-9452-459649C7AE80}\",\"Column\":\"E\",\"Row\":\"45595\",\"latitude\":\"1\",\"longitude\":\"2\",\"pinLabel\":\"WZI0NK0OJJ82637\",\"Weighing\":\"-74.104943704\"},\"Title\":\"1\",\"LATITUD\":\"Wed Jan 03 1900 09:28:12 GMT-0456 (hora estándar de Colombia)\"}},{\"type\":\"Feature\",\"geometry\":{\"type\":\"Point\",\"coordinates\":[-74.067092093,4.628705717]},\"properties\":{\"metadata\":{\"Sheet\":\"'1'\",\"SheetId\":\"{C4D9429F-8CAE-48CA-9452-459649C7AE80}\",\"Column\":\"E\",\"Row\":\"45596\",\"latitude\":\"1\",\"longitude\":\"2\",\"pinLabel\":\"X1V0H1EUNW82695\",\"Weighing\":\"-74.067092093\"},\"Title\":\"1\",\"LATITUD\":\"Wed Jan 03 1900 10:09:04 GMT-0456 (hora estándar de Colombia)\"}},{\"type\":\"Feature\",\"geometry\":{\"type\":\"Point\",\"coordinates\":[-74.071247537,4.62164903799999]},\"properties\":{\"metadata\":{\"Sheet\":\"'1'\",\"SheetId\":\"{C4D9429F-8CAE-48CA-9452-459649C7AE80}\",\"Column\":\"E\",\"Row\":\"45597\",\"latitude\":\"1\",\"longitude\":\"2\",\"pinLabel\":\"X7PI6CIKUR79133\",\"Weighing\":\"-74.071247537\"},\"Title\":\"1\",\"LATITUD\":\"Wed Jan 03 1900 09:58:54 GMT-0456 (hora estándar de Colombia)\"}},{\"type\":\"Feature\",\"geometry\":{\"type\":\"Point\",\"coordinates\":[-74.146664414,4.65100427300001]},\"properties\":{\"metadata\":{\"Sheet\":\"'1'\",\"SheetId\":\"{C4D9429F-8CAE-48CA-9452-459649C7AE80}\",\"Column\":\"E\",\"Row\":\"45598\",\"latitude\":\"1\",\"longitude\":\"2\",\"pinLabel\":\"XDJU3SIZZS82708\",\"Weighing\":\"-74.146664414\"},\"Title\":\"1\",\"LATITUD\":\"Wed Jan 03 1900 10:41:10 GMT-0456 (hora estándar de Colombia)\"}},{\"type\":\"Feature\",\"geometry\":{\"type\":\"Point\",\"coordinates\":[0,0]},\"properties\":{\"metadata\":{\"Sheet\":\"'1'\",\"SheetId\":\"{C4D9429F-8CAE-48CA-9452-459649C7AE80}\",\"Column\":\"E\",\"Row\":\"45599\",\"latitude\":\"1\",\"longitude\":\"2\",\"pinLabel\":\"YBL6THWJ4O74936\",\"Weighing\":\"0\"},\"Title\":\"1\",\"LATITUD\":\"Fri Dec 29 1899 19:03:44 GMT-0456 (hora estándar de Colombia)\"}},{\"type\":\"Feature\",\"geometry\":{\"type\":\"Point\",\"coordinates\":[-74.120671841,4.66515251599998]},\"properties\":{\"metadata\":{\"Sheet\":\"'1'\",\"SheetId\":\"{C4D9429F-8CAE-48CA-9452-459649C7AE80}\",\"Column\":\"E\",\"Row\":\"45600\",\"latitude\":\"1\",\"longitude\":\"2\",\"pinLabel\":\"YKNZPCOZWZ71300\",\"Weighing\":\"-74.120671841\"},\"Title\":\"1\",\"LATITUD\":\"Wed Jan 03 1900 11:01:33 GMT-0456 (hora estándar de Colombia)\"}},{\"type\":\"Feature\",\"geometry\":{\"type\":\"Point\",\"coordinates\":[0,0]},\"properties\":{\"metadata\":{\"Sheet\":\"'1'\",\"SheetId\":\"{C4D9429F-8CAE-48CA-9452-459649C7AE80}\",\"Column\":\"E\",\"Row\":\"45601\",\"latitude\":\"1\",\"longitude\":\"2\",\"pinLabel\":\"ZJB4SQOFUN82630\",\"Weighing\":\"0\"},\"Title\":\"1\",\"LATITUD\":\"Fri Dec 29 1899 19:03:44 GMT-0456 (hora estándar de Colombia)\"}},{\"type\":\"Feature\",\"geometry\":{\"type\":\"Point\",\"coordinates\":[-74.05249655,4.66854926500002]},\"properties\":{\"metadata\":{\"Sheet\":\"'1'\",\"SheetId\":\"{C4D9429F-8CAE-48CA-9452-459649C7AE80}\",\"Column\":\"E\",\"Row\":\"45602\",\"latitude\":\"1\",\"longitude\":\"2\",\"pinLabel\":\"0DXIVQOLVI76129\",\"Weighing\":\"-74.05249655\"},\"Title\":\"1\",\"LATITUD\":\"Wed Jan 03 1900 11:06:26 GMT-0456 (hora estándar de Colombia)\"}},{\"type\":\"Feature\",\"geometry\":{\"type\":\"Point\",\"coordinates\":[0,0]},\"properties\":{\"metadata\":{\"Sheet\":\"'1'\",\"SheetId\":\"{C4D9429F-8CAE-48CA-9452-459649C7AE80}\",\"Column\":\"E\",\"Row\":\"45603\",\"latitude\":\"1\",\"longitude\":\"2\",\"pinLabel\":\"0NNM2NKPGF81326\",\"Weighing\":\"0\"},\"Title\":\"1\",\"LATITUD\":\"Fri Dec 29 1899 19:03:44 GMT-0456 (hora estándar de Colombia)\"}},{\"type\":\"Feature\",\"geometry\":{\"type\":\"Point\",\"coordinates\":[-74.06029478,4.64215991899999]},\"properties\":{\"metadata\":{\"Sheet\":\"'1'\",\"SheetId\":\"{C4D9429F-8CAE-48CA-9452-459649C7AE80}\",\"Column\":\"E\",\"Row\":\"45604\",\"latitude\":\"1\",\"longitude\":\"2\",\"pinLabel\":\"2OAOENIADY83811\",\"Weighing\":\"-74.06029478\"},\"Title\":\"1\",\"LATITUD\":\"Wed Jan 03 1900 10:28:26 GMT-0456 (hora estándar de Colombia)\"}},{\"type\":\"Feature\",\"geometry\":{\"type\":\"Point\",\"coordinates\":[-74.172612999,4.61718758900003]},\"properties\":{\"metadata\":{\"Sheet\":\"'1'\",\"SheetId\":\"{C4D9429F-8CAE-48CA-9452-459649C7AE80}\",\"Column\":\"E\",\"Row\":\"45605\",\"latitude\":\"1\",\"longitude\":\"2\",\"pinLabel\":\"36DUSNB2EJ80241\",\"Weighing\":\"-74.172612999\"},\"Title\":\"1\",\"LATITUD\":\"Wed Jan 03 1900 09:52:29 GMT-0456 (hora estándar de Colombia)\"}},{\"type\":\"Feature\",\"geometry\":{\"type\":\"Point\",\"coordinates\":[-74.105585069,4.58376954099998]},\"properties\":{\"metadata\":{\"Sheet\":\"'1'\",\"SheetId\":\"{C4D9429F-8CAE-48CA-9452-459649C7AE80}\",\"Column\":\"E\",\"Row\":\"45606\",\"latitude\":\"1\",\"longitude\":\"2\",\"pinLabel\":\"3TP1FB3ASM80466\",\"Weighing\":\"-74.105585069\"},\"Title\":\"1\",\"LATITUD\":\"Wed Jan 03 1900 09:04:21 GMT-0456 (hora estándar de Colombia)\"}},{\"type\":\"Feature\",\"geometry\":{\"type\":\"Point\",\"coordinates\":[-74.164667956,4.62147537800001]},\"properties\":{\"metadata\":{\"Sheet\":\"'1'\",\"SheetId\":\"{C4D9429F-8CAE-48CA-9452-459649C7AE80}\",\"Column\":\"E\",\"Row\":\"45607\",\"latitude\":\"1\",\"longitude\":\"2\",\"pinLabel\":\"4SGUI28CXW79269\",\"Weighing\":\"-74.164667956\"},\"Title\":\"1\",\"LATITUD\":\"Wed Jan 03 1900 09:58:39 GMT-0456 (hora estándar de Colombia)\"}},{\"type\":\"Feature\",\"geometry\":{\"type\":\"Point\",\"coordinates\":[-74.032447472,4.70364020099998]},\"properties\":{\"metadata\":{\"Sheet\":\"'1'\",\"SheetId\":\"{C4D9429F-8CAE-48CA-9452-459649C7AE80}\",\"Column\":\"E\",\"Row\":\"45608\",\"latitude\":\"1\",\"longitude\":\"2\",\"pinLabel\":\"7DIT4JMVKX80579\",\"Weighing\":\"-74.032447472\"},\"Title\":\"1\",\"LATITUD\":\"Wed Jan 03 1900 11:56:58 GMT-0456 (hora estándar de Colombia)\"}},{\"type\":\"Feature\",\"geometry\":{\"type\":\"Point\",\"coordinates\":[-74.034102426,4.74065971300001]},\"properties\":{\"metadata\":{\"Sheet\":\"'1'\",\"SheetId\":\"{C4D9429F-8CAE-48CA-9452-459649C7AE80}\",\"Column\":\"E\",\"Row\":\"45609\",\"latitude\":\"1\",\"longitude\":\"2\",\"pinLabel\":\"7SCDPENRNW75770\",\"Weighing\":\"-74.034102426\"},\"Title\":\"1\",\"LATITUD\":\"Wed Jan 03 1900 12:50:17 GMT-0456 (hora estándar de Colombia)\"}},{\"type\":\"Feature\",\"geometry\":{\"type\":\"Point\",\"coordinates\":[0,0]},\"properties\":{\"metadata\":{\"Sheet\":\"'1'\",\"SheetId\":\"{C4D9429F-8CAE-48CA-9452-459649C7AE80}\",\"Column\":\"E\",\"Row\":\"45610\",\"latitude\":\"1\",\"longitude\":\"2\",\"pinLabel\":\"A2ZEFEHTEO85563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45611\",\"latitude\":\"1\",\"longitude\":\"2\",\"pinLabel\":\"BQLXJKZUTC80586\",\"Weighing\":\"0\"},\"Title\":\"1\",\"LATITUD\":\"Fri Dec 29 1899 19:03:44 GMT-0456 (hora estándar de Colombia)\"}},{\"type\":\"Feature\",\"geometry\":{\"type\":\"Point\",\"coordinates\":[-74.019647975,4.66737144199999]},\"properties\":{\"metadata\":{\"Sheet\":\"'1'\",\"SheetId\":\"{C4D9429F-8CAE-48CA-9452-459649C7AE80}\",\"Column\":\"E\",\"Row\":\"45612\",\"latitude\":\"1\",\"longitude\":\"2\",\"pinLabel\":\"C0JXBZJLFS80589\",\"Weighing\":\"-74.019647975\"},\"Title\":\"1\",\"LATITUD\":\"Wed Jan 03 1900 11:04:44 GMT-0456 (hora estándar de Colombia)\"}},{\"type\":\"Feature\",\"geometry\":{\"type\":\"Point\",\"coordinates\":[-74.181293218,4.60543948700001]},\"properties\":{\"metadata\":{\"Sheet\":\"'1'\",\"SheetId\":\"{C4D9429F-8CAE-48CA-9452-459649C7AE80}\",\"Column\":\"E\",\"Row\":\"45613\",\"latitude\":\"1\",\"longitude\":\"2\",\"pinLabel\":\"C0SGFPTNJD85514\",\"Weighing\":\"-74.181293218\"},\"Title\":\"1\",\"LATITUD\":\"Wed Jan 03 1900 09:35:33 GMT-0456 (hora estándar de Colombia)\"}},{\"type\":\"Feature\",\"geometry\":{\"type\":\"Point\",\"coordinates\":[-74.042771492,4.72189918200002]},\"properties\":{\"metadata\":{\"Sheet\":\"'1'\",\"SheetId\":\"{C4D9429F-8CAE-48CA-9452-459649C7AE80}\",\"Column\":\"E\",\"Row\":\"45614\",\"latitude\":\"1\",\"longitude\":\"2\",\"pinLabel\":\"C34EGP4WNK80600\",\"Weighing\":\"-74.042771492\"},\"Title\":\"1\",\"LATITUD\":\"Wed Jan 03 1900 12:23:16 GMT-0456 (hora estándar de Colombia)\"}},{\"type\":\"Feature\",\"geometry\":{\"type\":\"Point\",\"coordinates\":[-74.059151015,4.79220309700003]},\"properties\":{\"metadata\":{\"Sheet\":\"'1'\",\"SheetId\":\"{C4D9429F-8CAE-48CA-9452-459649C7AE80}\",\"Column\":\"E\",\"Row\":\"45615\",\"latitude\":\"1\",\"longitude\":\"2\",\"pinLabel\":\"C4SAW4QNZJ81019\",\"Weighing\":\"-74.059151015\"},\"Title\":\"1\",\"LATITUD\":\"Wed Jan 03 1900 14:04:30 GMT-0456 (hora estándar de Colombia)\"}},{\"type\":\"Feature\",\"geometry\":{\"type\":\"Point\",\"coordinates\":[-74.098387572,4.58533061000003]},\"properties\":{\"metadata\":{\"Sheet\":\"'1'\",\"SheetId\":\"{C4D9429F-8CAE-48CA-9452-459649C7AE80}\",\"Column\":\"E\",\"Row\":\"45616\",\"latitude\":\"1\",\"longitude\":\"2\",\"pinLabel\":\"CIICQKQLMH84249\",\"Weighing\":\"-74.098387572\"},\"Title\":\"1\",\"LATITUD\":\"Wed Jan 03 1900 09:06:36 GMT-0456 (hora estándar de Colombia)\"}},{\"type\":\"Feature\",\"geometry\":{\"type\":\"Point\",\"coordinates\":[-74.056658534,4.700140895]},\"properties\":{\"metadata\":{\"Sheet\":\"'1'\",\"SheetId\":\"{C4D9429F-8CAE-48CA-9452-459649C7AE80}\",\"Column\":\"E\",\"Row\":\"45617\",\"latitude\":\"1\",\"longitude\":\"2\",\"pinLabel\":\"CRL8WWBI4480593\",\"Weighing\":\"-74.056658534\"},\"Title\":\"1\",\"LATITUD\":\"Wed Jan 03 1900 11:51:56 GMT-0456 (hora estándar de Colombia)\"}},{\"type\":\"Feature\",\"geometry\":{\"type\":\"Point\",\"coordinates\":[-74.058236818,4.66238282799998]},\"properties\":{\"metadata\":{\"Sheet\":\"'1'\",\"SheetId\":\"{C4D9429F-8CAE-48CA-9452-459649C7AE80}\",\"Column\":\"E\",\"Row\":\"45618\",\"latitude\":\"1\",\"longitude\":\"2\",\"pinLabel\":\"CT0RGVTO6Q80472\",\"Weighing\":\"-74.058236818\"},\"Title\":\"1\",\"LATITUD\":\"Wed Jan 03 1900 10:57:33 GMT-0456 (hora estándar de Colombia)\"}},{\"type\":\"Feature\",\"geometry\":{\"type\":\"Point\",\"coordinates\":[-74.057756986,4.65674680000001]},\"properties\":{\"metadata\":{\"Sheet\":\"'1'\",\"SheetId\":\"{C4D9429F-8CAE-48CA-9452-459649C7AE80}\",\"Column\":\"E\",\"Row\":\"45619\",\"latitude\":\"1\",\"longitude\":\"2\",\"pinLabel\":\"CZYXYGC7FL81969\",\"Weighing\":\"-74.057756986\"},\"Title\":\"1\",\"LATITUD\":\"Wed Jan 03 1900 10:49:26 GMT-0456 (hora estándar de Colombia)\"}},{\"type\":\"Feature\",\"geometry\":{\"type\":\"Point\",\"coordinates\":[0,0]},\"properties\":{\"metadata\":{\"Sheet\":\"'1'\",\"SheetId\":\"{C4D9429F-8CAE-48CA-9452-459649C7AE80}\",\"Column\":\"E\",\"Row\":\"45620\",\"latitude\":\"1\",\"longitude\":\"2\",\"pinLabel\":\"DHSLUO61JA81996\",\"Weighing\":\"0\"},\"Title\":\"1\",\"LATITUD\":\"Fri Dec 29 1899 19:03:44 GMT-0456 (hora estándar de Colombia)\"}},{\"type\":\"Feature\",\"geometry\":{\"type\":\"Point\",\"coordinates\":[-74.097465946,4.57234689799998]},\"properties\":{\"metadata\":{\"Sheet\":\"'1'\",\"SheetId\":\"{C4D9429F-8CAE-48CA-9452-459649C7AE80}\",\"Column\":\"E\",\"Row\":\"45621\",\"latitude\":\"1\",\"longitude\":\"2\",\"pinLabel\":\"DL0WDZOJI379212\",\"Weighing\":\"-74.097465946\"},\"Title\":\"1\",\"LATITUD\":\"Wed Jan 03 1900 08:47:54 GMT-0456 (hora estándar de Colombia)\"}},{\"type\":\"Feature\",\"geometry\":{\"type\":\"Point\",\"coordinates\":[-74.117747583,4.58423052099999]},\"properties\":{\"metadata\":{\"Sheet\":\"'1'\",\"SheetId\":\"{C4D9429F-8CAE-48CA-9452-459649C7AE80}\",\"Column\":\"E\",\"Row\":\"45622\",\"latitude\":\"1\",\"longitude\":\"2\",\"pinLabel\":\"DYVPUCKUS252829\",\"Weighing\":\"-74.117747583\"},\"Title\":\"1\",\"LATITUD\":\"Wed Jan 03 1900 09:05:01 GMT-0456 (hora estándar de Colombia)\"}},{\"type\":\"Feature\",\"geometry\":{\"type\":\"Point\",\"coordinates\":[0,0]},\"properties\":{\"metadata\":{\"Sheet\":\"'1'\",\"SheetId\":\"{C4D9429F-8CAE-48CA-9452-459649C7AE80}\",\"Column\":\"E\",\"Row\":\"45623\",\"latitude\":\"1\",\"longitude\":\"2\",\"pinLabel\":\"EBRCZTWVP780457\",\"Weighing\":\"0\"},\"Title\":\"1\",\"LATITUD\":\"Fri Dec 29 1899 19:03:44 GMT-0456 (hora estándar de Colombia)\"}},{\"type\":\"Feature\",\"geometry\":{\"type\":\"Point\",\"coordinates\":[-74.088042224,4.56975690299998]},\"properties\":{\"metadata\":{\"Sheet\":\"'1'\",\"SheetId\":\"{C4D9429F-8CAE-48CA-9452-459649C7AE80}\",\"Column\":\"E\",\"Row\":\"45624\",\"latitude\":\"1\",\"longitude\":\"2\",\"pinLabel\":\"ECLKXYDTZS83320\",\"Weighing\":\"-74.088042224\"},\"Title\":\"1\",\"LATITUD\":\"Wed Jan 03 1900 08:44:10 GMT-0456 (hora estándar de Colombia)\"}},{\"type\":\"Feature\",\"geometry\":{\"type\":\"Point\",\"coordinates\":[-74.10936324,4.65224971200001]},\"properties\":{\"metadata\":{\"Sheet\":\"'1'\",\"SheetId\":\"{C4D9429F-8CAE-48CA-9452-459649C7AE80}\",\"Column\":\"E\",\"Row\":\"45625\",\"latitude\":\"1\",\"longitude\":\"2\",\"pinLabel\":\"FEE7IH4AMB80580\",\"Weighing\":\"-74.10936324\"},\"Title\":\"1\",\"LATITUD\":\"Wed Jan 03 1900 10:42:58 GMT-0456 (hora estándar de Colombia)\"}},{\"type\":\"Feature\",\"geometry\":{\"type\":\"Point\",\"coordinates\":[-74.087280889,4.73782633100001]},\"properties\":{\"metadata\":{\"Sheet\":\"'1'\",\"SheetId\":\"{C4D9429F-8CAE-48CA-9452-459649C7AE80}\",\"Column\":\"E\",\"Row\":\"45626\",\"latitude\":\"1\",\"longitude\":\"2\",\"pinLabel\":\"GDAIBLX1NJ80467\",\"Weighing\":\"-74.087280889\"},\"Title\":\"1\",\"LATITUD\":\"Wed Jan 03 1900 12:46:12 GMT-0456 (hora estándar de Colombia)\"}},{\"type\":\"Feature\",\"geometry\":{\"type\":\"Point\",\"coordinates\":[0,0]},\"properties\":{\"metadata\":{\"Sheet\":\"'1'\",\"SheetId\":\"{C4D9429F-8CAE-48CA-9452-459649C7AE80}\",\"Column\":\"E\",\"Row\":\"45627\",\"latitude\":\"1\",\"longitude\":\"2\",\"pinLabel\":\"HEMCUXZCHN80449\",\"Weighing\":\"0\"},\"Title\":\"1\",\"LATITUD\":\"Fri Dec 29 1899 19:03:44 GMT-0456 (hora estándar de Colombia)\"}},{\"type\":\"Feature\",\"geometry\":{\"type\":\"Point\",\"coordinates\":[-74.060967466,4.726748144]},\"properties\":{\"metadata\":{\"Sheet\":\"'1'\",\"SheetId\":\"{C4D9429F-8CAE-48CA-9452-459649C7AE80}\",\"Column\":\"E\",\"Row\":\"45628\",\"latitude\":\"1\",\"longitude\":\"2\",\"pinLabel\":\"HH70A4IE7580596\",\"Weighing\":\"-74.060967466\"},\"Title\":\"1\",\"LATITUD\":\"Wed Jan 03 1900 12:30:15 GMT-0456 (hora estándar de Colombia)\"}},{\"type\":\"Feature\",\"geometry\":{\"type\":\"Point\",\"coordinates\":[0,0]},\"properties\":{\"metadata\":{\"Sheet\":\"'1'\",\"SheetId\":\"{C4D9429F-8CAE-48CA-9452-459649C7AE80}\",\"Column\":\"E\",\"Row\":\"45629\",\"latitude\":\"1\",\"longitude\":\"2\",\"pinLabel\":\"HLNB8PRUF684258\",\"Weighing\":\"0\"},\"Title\":\"1\",\"LATITUD\":\"Fri Dec 29 1899 19:03:44 GMT-0456 (hora estándar de Colombia)\"}},{\"type\":\"Feature\",\"geometry\":{\"type\":\"Point\",\"coordinates\":[-74.083426439,4.61777089100002]},\"properties\":{\"metadata\":{\"Sheet\":\"'1'\",\"SheetId\":\"{C4D9429F-8CAE-48CA-9452-459649C7AE80}\",\"Column\":\"E\",\"Row\":\"45630\",\"latitude\":\"1\",\"longitude\":\"2\",\"pinLabel\":\"INBA2TILJX65912\",\"Weighing\":\"-74.083426439\"},\"Title\":\"1\",\"LATITUD\":\"Wed Jan 03 1900 09:53:19 GMT-0456 (hora estándar de Colombia)\"}},{\"type\":\"Feature\",\"geometry\":{\"type\":\"Point\",\"coordinates\":[-74.05000667,4.66689956800002]},\"properties\":{\"metadata\":{\"Sheet\":\"'1'\",\"SheetId\":\"{C4D9429F-8CAE-48CA-9452-459649C7AE80}\",\"Column\":\"E\",\"Row\":\"45631\",\"latitude\":\"1\",\"longitude\":\"2\",\"pinLabel\":\"IT2DOB6ARF80599\",\"Weighing\":\"-74.05000667\"},\"Title\":\"1\",\"LATITUD\":\"Wed Jan 03 1900 11:04:04 GMT-0456 (hora estándar de Colombia)\"}},{\"type\":\"Feature\",\"geometry\":{\"type\":\"Point\",\"coordinates\":[0,0]},\"properties\":{\"metadata\":{\"Sheet\":\"'1'\",\"SheetId\":\"{C4D9429F-8CAE-48CA-9452-459649C7AE80}\",\"Column\":\"E\",\"Row\":\"45632\",\"latitude\":\"1\",\"longitude\":\"2\",\"pinLabel\":\"IY7KXQSSWB80581\",\"Weighing\":\"0\"},\"Title\":\"1\",\"LATITUD\":\"Fri Dec 29 1899 19:03:44 GMT-0456 (hora estándar de Colombia)\"}},{\"type\":\"Feature\",\"geometry\":{\"type\":\"Point\",\"coordinates\":[-74.109176477,4.65271457300003]},\"properties\":{\"metadata\":{\"Sheet\":\"'1'\",\"SheetId\":\"{C4D9429F-8CAE-48CA-9452-459649C7AE80}\",\"Column\":\"E\",\"Row\":\"45633\",\"latitude\":\"1\",\"longitude\":\"2\",\"pinLabel\":\"JAYVQRNH6A81958\",\"Weighing\":\"-74.109176477\"},\"Title\":\"1\",\"LATITUD\":\"Wed Jan 03 1900 10:43:38 GMT-0456 (hora estándar de Colombia)\"}},{\"type\":\"Feature\",\"geometry\":{\"type\":\"Point\",\"coordinates\":[-74.128269199,4.74277304100002]},\"properties\":{\"metadata\":{\"Sheet\":\"'1'\",\"SheetId\":\"{C4D9429F-8CAE-48CA-9452-459649C7AE80}\",\"Column\":\"E\",\"Row\":\"45634\",\"latitude\":\"1\",\"longitude\":\"2\",\"pinLabel\":\"JLESFOCQ4885395\",\"Weighing\":\"-74.128269199\"},\"Title\":\"1\",\"LATITUD\":\"Wed Jan 03 1900 12:53:19 GMT-0456 (hora estándar de Colombia)\"}},{\"type\":\"Feature\",\"geometry\":{\"type\":\"Point\",\"coordinates\":[-74.019647975,4.66737144199999]},\"properties\":{\"metadata\":{\"Sheet\":\"'1'\",\"SheetId\":\"{C4D9429F-8CAE-48CA-9452-459649C7AE80}\",\"Column\":\"E\",\"Row\":\"45635\",\"latitude\":\"1\",\"longitude\":\"2\",\"pinLabel\":\"KN9NWSJ9OP80577\",\"Weighing\":\"-74.019647975\"},\"Title\":\"1\",\"LATITUD\":\"Wed Jan 03 1900 11:04:44 GMT-0456 (hora estándar de Colombia)\"}},{\"type\":\"Feature\",\"geometry\":{\"type\":\"Point\",\"coordinates\":[-74.116736993,4.57447801900003]},\"properties\":{\"metadata\":{\"Sheet\":\"'1'\",\"SheetId\":\"{C4D9429F-8CAE-48CA-9452-459649C7AE80}\",\"Column\":\"E\",\"Row\":\"45636\",\"latitude\":\"1\",\"longitude\":\"2\",\"pinLabel\":\"L6MHI0APHO85459\",\"Weighing\":\"-74.116736993\"},\"Title\":\"1\",\"LATITUD\":\"Wed Jan 03 1900 08:50:58 GMT-0456 (hora estándar de Colombia)\"}},{\"type\":\"Feature\",\"geometry\":{\"type\":\"Point\",\"coordinates\":[-74.123828405,4.74079251400002]},\"properties\":{\"metadata\":{\"Sheet\":\"'1'\",\"SheetId\":\"{C4D9429F-8CAE-48CA-9452-459649C7AE80}\",\"Column\":\"E\",\"Row\":\"45637\",\"latitude\":\"1\",\"longitude\":\"2\",\"pinLabel\":\"LP41W1KNZX80995\",\"Weighing\":\"-74.123828405\"},\"Title\":\"1\",\"LATITUD\":\"Wed Jan 03 1900 12:50:28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45638\",\"latitude\":\"1\",\"longitude\":\"2\",\"pinLabel\":\"LQ1SKXHNFZ81966\",\"Weighing\":\"-74.116274145\"},\"Title\":\"1\",\"LATITUD\":\"Wed Jan 03 1900 10:14:23 GMT-0456 (hora estándar de Colombia)\"}},{\"type\":\"Feature\",\"geometry\":{\"type\":\"Point\",\"coordinates\":[-74.062522922,4.72288866000002]},\"properties\":{\"metadata\":{\"Sheet\":\"'1'\",\"SheetId\":\"{C4D9429F-8CAE-48CA-9452-459649C7AE80}\",\"Column\":\"E\",\"Row\":\"45639\",\"latitude\":\"1\",\"longitude\":\"2\",\"pinLabel\":\"MKQBHFJSTN76655\",\"Weighing\":\"-74.062522922\"},\"Title\":\"1\",\"LATITUD\":\"Wed Jan 03 1900 12:24:41 GMT-0456 (hora estándar de Colombia)\"}},{\"type\":\"Feature\",\"geometry\":{\"type\":\"Point\",\"coordinates\":[-74.068407671,4.60460065699999]},\"properties\":{\"metadata\":{\"Sheet\":\"'1'\",\"SheetId\":\"{C4D9429F-8CAE-48CA-9452-459649C7AE80}\",\"Column\":\"E\",\"Row\":\"45640\",\"latitude\":\"1\",\"longitude\":\"2\",\"pinLabel\":\"N1ULAMANXV83389\",\"Weighing\":\"-74.068407671\"},\"Title\":\"1\",\"LATITUD\":\"Wed Jan 03 1900 09:34:21 GMT-0456 (hora estándar de Colombia)\"}},{\"type\":\"Feature\",\"geometry\":{\"type\":\"Point\",\"coordinates\":[-74.049741197,4.72736461300002]},\"properties\":{\"metadata\":{\"Sheet\":\"'1'\",\"SheetId\":\"{C4D9429F-8CAE-48CA-9452-459649C7AE80}\",\"Column\":\"E\",\"Row\":\"45641\",\"latitude\":\"1\",\"longitude\":\"2\",\"pinLabel\":\"O69EA4XSIX80473\",\"Weighing\":\"-74.049741197\"},\"Title\":\"1\",\"LATITUD\":\"Wed Jan 03 1900 12:31:08 GMT-0456 (hora estándar de Colombia)\"}},{\"type\":\"Feature\",\"geometry\":{\"type\":\"Point\",\"coordinates\":[-74.098033215,4.61079920899999]},\"properties\":{\"metadata\":{\"Sheet\":\"'1'\",\"SheetId\":\"{C4D9429F-8CAE-48CA-9452-459649C7AE80}\",\"Column\":\"E\",\"Row\":\"45642\",\"latitude\":\"1\",\"longitude\":\"2\",\"pinLabel\":\"OM8XHWRGZQ84209\",\"Weighing\":\"-74.098033215\"},\"Title\":\"1\",\"LATITUD\":\"Wed Jan 03 1900 09:43:17 GMT-0456 (hora estándar de Colombia)\"}},{\"type\":\"Feature\",\"geometry\":{\"type\":\"Point\",\"coordinates\":[-74.1584364,4.61590084099998]},\"properties\":{\"metadata\":{\"Sheet\":\"'1'\",\"SheetId\":\"{C4D9429F-8CAE-48CA-9452-459649C7AE80}\",\"Column\":\"E\",\"Row\":\"45643\",\"latitude\":\"1\",\"longitude\":\"2\",\"pinLabel\":\"ONE5BBCTGE80461\",\"Weighing\":\"-74.1584364\"},\"Title\":\"1\",\"LATITUD\":\"Wed Jan 03 1900 09:50:37 GMT-0456 (hora estándar de Colombia)\"}},{\"type\":\"Feature\",\"geometry\":{\"type\":\"Point\",\"coordinates\":[-74.101956022,4.65242886999999]},\"properties\":{\"metadata\":{\"Sheet\":\"'1'\",\"SheetId\":\"{C4D9429F-8CAE-48CA-9452-459649C7AE80}\",\"Column\":\"E\",\"Row\":\"45644\",\"latitude\":\"1\",\"longitude\":\"2\",\"pinLabel\":\"OTLM0GQHMS80464\",\"Weighing\":\"-74.101956022\"},\"Title\":\"1\",\"LATITUD\":\"Wed Jan 03 1900 10:43:13 GMT-0456 (hora estándar de Colombia)\"}},{\"type\":\"Feature\",\"geometry\":{\"type\":\"Point\",\"coordinates\":[0,0]},\"properties\":{\"metadata\":{\"Sheet\":\"'1'\",\"SheetId\":\"{C4D9429F-8CAE-48CA-9452-459649C7AE80}\",\"Column\":\"E\",\"Row\":\"45645\",\"latitude\":\"1\",\"longitude\":\"2\",\"pinLabel\":\"OTVXM011K780602\",\"Weighing\":\"0\"},\"Title\":\"1\",\"LATITUD\":\"Fri Dec 29 1899 19:03:44 GMT-0456 (hora estándar de Colombia)\"}},{\"type\":\"Feature\",\"geometry\":{\"type\":\"Point\",\"coordinates\":[-74.051327018,4.70539609399998]},\"properties\":{\"metadata\":{\"Sheet\":\"'1'\",\"SheetId\":\"{C4D9429F-8CAE-48CA-9452-459649C7AE80}\",\"Column\":\"E\",\"Row\":\"45646\",\"latitude\":\"1\",\"longitude\":\"2\",\"pinLabel\":\"OTX4FRR0GA80604\",\"Weighing\":\"-74.051327018\"},\"Title\":\"1\",\"LATITUD\":\"Wed Jan 03 1900 11:59:30 GMT-0456 (hora estándar de Colombia)\"}},{\"type\":\"Feature\",\"geometry\":{\"type\":\"Point\",\"coordinates\":[-74.040986371,4.704405802]},\"properties\":{\"metadata\":{\"Sheet\":\"'1'\",\"SheetId\":\"{C4D9429F-8CAE-48CA-9452-459649C7AE80}\",\"Column\":\"E\",\"Row\":\"45647\",\"latitude\":\"1\",\"longitude\":\"2\",\"pinLabel\":\"OW44ZXK3GZ80468\",\"Weighing\":\"-74.040986371\"},\"Title\":\"1\",\"LATITUD\":\"Wed Jan 03 1900 11:58:04 GMT-0456 (hora estándar de Colombia)\"}},{\"type\":\"Feature\",\"geometry\":{\"type\":\"Point\",\"coordinates\":[-74.088405757,4.60810571100001]},\"properties\":{\"metadata\":{\"Sheet\":\"'1'\",\"SheetId\":\"{C4D9429F-8CAE-48CA-9452-459649C7AE80}\",\"Column\":\"E\",\"Row\":\"45648\",\"latitude\":\"1\",\"longitude\":\"2\",\"pinLabel\":\"PLKOSYR2TQ84438\",\"Weighing\":\"-74.088405757\"},\"Title\":\"1\",\"LATITUD\":\"Wed Jan 03 1900 09:39:24 GMT-0456 (hora estándar de Colombia)\"}},{\"type\":\"Feature\",\"geometry\":{\"type\":\"Point\",\"coordinates\":[-74.044468205,4.72276279800002]},\"properties\":{\"metadata\":{\"Sheet\":\"'1'\",\"SheetId\":\"{C4D9429F-8CAE-48CA-9452-459649C7AE80}\",\"Column\":\"E\",\"Row\":\"45649\",\"latitude\":\"1\",\"longitude\":\"2\",\"pinLabel\":\"PSM9NDR3CE81953\",\"Weighing\":\"-74.044468205\"},\"Title\":\"1\",\"LATITUD\":\"Wed Jan 03 1900 12:24:30 GMT-0456 (hora estándar de Colombia)\"}},{\"type\":\"Feature\",\"geometry\":{\"type\":\"Point\",\"coordinates\":[-74.14124091,4.67664385500001]},\"properties\":{\"metadata\":{\"Sheet\":\"'1'\",\"SheetId\":\"{C4D9429F-8CAE-48CA-9452-459649C7AE80}\",\"Column\":\"E\",\"Row\":\"45650\",\"latitude\":\"1\",\"longitude\":\"2\",\"pinLabel\":\"PTRNTMTAHY85504\",\"Weighing\":\"-74.14124091\"},\"Title\":\"1\",\"LATITUD\":\"Wed Jan 03 1900 11:18:06 GMT-0456 (hora estándar de Colombia)\"}},{\"type\":\"Feature\",\"geometry\":{\"type\":\"Point\",\"coordinates\":[-74.025959631,4.66313664500001]},\"properties\":{\"metadata\":{\"Sheet\":\"'1'\",\"SheetId\":\"{C4D9429F-8CAE-48CA-9452-459649C7AE80}\",\"Column\":\"E\",\"Row\":\"45651\",\"latitude\":\"1\",\"longitude\":\"2\",\"pinLabel\":\"PVEDWQNO9880603\",\"Weighing\":\"-74.025959631\"},\"Title\":\"1\",\"LATITUD\":\"Wed Jan 03 1900 10:58:39 GMT-0456 (hora estándar de Colombia)\"}},{\"type\":\"Feature\",\"geometry\":{\"type\":\"Point\",\"coordinates\":[0,0]},\"properties\":{\"metadata\":{\"Sheet\":\"'1'\",\"SheetId\":\"{C4D9429F-8CAE-48CA-9452-459649C7AE80}\",\"Column\":\"E\",\"Row\":\"45652\",\"latitude\":\"1\",\"longitude\":\"2\",\"pinLabel\":\"QCTOX23HYP80594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45653\",\"latitude\":\"1\",\"longitude\":\"2\",\"pinLabel\":\"RFXYLPLRKS80470\",\"Weighing\":\"0\"},\"Title\":\"1\",\"LATITUD\":\"Fri Dec 29 1899 19:03:44 GMT-0456 (hora estándar de Colombia)\"}},{\"type\":\"Feature\",\"geometry\":{\"type\":\"Point\",\"coordinates\":[-74.098376577,4.716081041]},\"properties\":{\"metadata\":{\"Sheet\":\"'1'\",\"SheetId\":\"{C4D9429F-8CAE-48CA-9452-459649C7AE80}\",\"Column\":\"E\",\"Row\":\"45654\",\"latitude\":\"1\",\"longitude\":\"2\",\"pinLabel\":\"SROD3U7GRR84115\",\"Weighing\":\"-74.098376577\"},\"Title\":\"1\",\"LATITUD\":\"Wed Jan 03 1900 12:14:53 GMT-0456 (hora estándar de Colombia)\"}},{\"type\":\"Feature\",\"geometry\":{\"type\":\"Point\",\"coordinates\":[-74.081985759,4.60517299399999]},\"properties\":{\"metadata\":{\"Sheet\":\"'1'\",\"SheetId\":\"{C4D9429F-8CAE-48CA-9452-459649C7AE80}\",\"Column\":\"E\",\"Row\":\"45655\",\"latitude\":\"1\",\"longitude\":\"2\",\"pinLabel\":\"T94LISDHKK65351\",\"Weighing\":\"-74.081985759\"},\"Title\":\"1\",\"LATITUD\":\"Wed Jan 03 1900 09:35:10 GMT-0456 (hora estándar de Colombia)\"}},{\"type\":\"Feature\",\"geometry\":{\"type\":\"Point\",\"coordinates\":[-74.051570853,4.67722454199998]},\"properties\":{\"metadata\":{\"Sheet\":\"'1'\",\"SheetId\":\"{C4D9429F-8CAE-48CA-9452-459649C7AE80}\",\"Column\":\"E\",\"Row\":\"45656\",\"latitude\":\"1\",\"longitude\":\"2\",\"pinLabel\":\"TPPDSATJIH81955\",\"Weighing\":\"-74.051570853\"},\"Title\":\"1\",\"LATITUD\":\"Wed Jan 03 1900 11:18:56 GMT-0456 (hora estándar de Colombia)\"}},{\"type\":\"Feature\",\"geometry\":{\"type\":\"Point\",\"coordinates\":[-74.130156476,4.63025983699998]},\"properties\":{\"metadata\":{\"Sheet\":\"'1'\",\"SheetId\":\"{C4D9429F-8CAE-48CA-9452-459649C7AE80}\",\"Column\":\"E\",\"Row\":\"45657\",\"latitude\":\"1\",\"longitude\":\"2\",\"pinLabel\":\"TQ1PD0IATL80469\",\"Weighing\":\"-74.130156476\"},\"Title\":\"1\",\"LATITUD\":\"Wed Jan 03 1900 10:11:18 GMT-0456 (hora estándar de Colombia)\"}},{\"type\":\"Feature\",\"geometry\":{\"type\":\"Point\",\"coordinates\":[-74.186545175,4.61222689099998]},\"properties\":{\"metadata\":{\"Sheet\":\"'1'\",\"SheetId\":\"{C4D9429F-8CAE-48CA-9452-459649C7AE80}\",\"Column\":\"E\",\"Row\":\"45658\",\"latitude\":\"1\",\"longitude\":\"2\",\"pinLabel\":\"UIZDMLLJNO74375\",\"Weighing\":\"-74.186545175\"},\"Title\":\"1\",\"LATITUD\":\"Wed Jan 03 1900 09:45:20 GMT-0456 (hora estándar de Colombia)\"}},{\"type\":\"Feature\",\"geometry\":{\"type\":\"Point\",\"coordinates\":[0,0]},\"properties\":{\"metadata\":{\"Sheet\":\"'1'\",\"SheetId\":\"{C4D9429F-8CAE-48CA-9452-459649C7AE80}\",\"Column\":\"E\",\"Row\":\"45659\",\"latitude\":\"1\",\"longitude\":\"2\",\"pinLabel\":\"V9FEBAEI9H80458\",\"Weighing\":\"0\"},\"Title\":\"1\",\"LATITUD\":\"Fri Dec 29 1899 19:03:44 GMT-0456 (hora estándar de Colombia)\"}},{\"type\":\"Feature\",\"geometry\":{\"type\":\"Point\",\"coordinates\":[-74.057579252,4.68150943299997]},\"properties\":{\"metadata\":{\"Sheet\":\"'1'\",\"SheetId\":\"{C4D9429F-8CAE-48CA-9452-459649C7AE80}\",\"Column\":\"E\",\"Row\":\"45660\",\"latitude\":\"1\",\"longitude\":\"2\",\"pinLabel\":\"VCRAXW53TI80460\",\"Weighing\":\"-74.057579252\"},\"Title\":\"1\",\"LATITUD\":\"Wed Jan 03 1900 11:25:06 GMT-0456 (hora estándar de Colombia)\"}},{\"type\":\"Feature\",\"geometry\":{\"type\":\"Point\",\"coordinates\":[-74.115610878,4.61264395299997]},\"properties\":{\"metadata\":{\"Sheet\":\"'1'\",\"SheetId\":\"{C4D9429F-8CAE-48CA-9452-459649C7AE80}\",\"Column\":\"E\",\"Row\":\"45661\",\"latitude\":\"1\",\"longitude\":\"2\",\"pinLabel\":\"VSDEM3AFFA78580\",\"Weighing\":\"-74.115610878\"},\"Title\":\"1\",\"LATITUD\":\"Wed Jan 03 1900 09:45:56 GMT-0456 (hora estándar de Colombia)\"}},{\"type\":\"Feature\",\"geometry\":{\"type\":\"Point\",\"coordinates\":[-74.198904847,4.631044379]},\"properties\":{\"metadata\":{\"Sheet\":\"'1'\",\"SheetId\":\"{C4D9429F-8CAE-48CA-9452-459649C7AE80}\",\"Column\":\"E\",\"Row\":\"45662\",\"latitude\":\"1\",\"longitude\":\"2\",\"pinLabel\":\"VYUTQ1NU6Q83753\",\"Weighing\":\"-74.198904847\"},\"Title\":\"1\",\"LATITUD\":\"Wed Jan 03 1900 10:12:26 GMT-0456 (hora estándar de Colombia)\"}},{\"type\":\"Feature\",\"geometry\":{\"type\":\"Point\",\"coordinates\":[-74.057756986,4.65674680000001]},\"properties\":{\"metadata\":{\"Sheet\":\"'1'\",\"SheetId\":\"{C4D9429F-8CAE-48CA-9452-459649C7AE80}\",\"Column\":\"E\",\"Row\":\"45663\",\"latitude\":\"1\",\"longitude\":\"2\",\"pinLabel\":\"WRT8MVMZCF76645\",\"Weighing\":\"-74.057756986\"},\"Title\":\"1\",\"LATITUD\":\"Wed Jan 03 1900 10:49:26 GMT-0456 (hora estándar de Colombia)\"}},{\"type\":\"Feature\",\"geometry\":{\"type\":\"Point\",\"coordinates\":[-74.126832825,4.61439037000002]},\"properties\":{\"metadata\":{\"Sheet\":\"'1'\",\"SheetId\":\"{C4D9429F-8CAE-48CA-9452-459649C7AE80}\",\"Column\":\"E\",\"Row\":\"45664\",\"latitude\":\"1\",\"longitude\":\"2\",\"pinLabel\":\"WWCHMVLV6N75743\",\"Weighing\":\"-74.126832825\"},\"Title\":\"1\",\"LATITUD\":\"Wed Jan 03 1900 09:48:27 GMT-0456 (hora estándar de Colombia)\"}},{\"type\":\"Feature\",\"geometry\":{\"type\":\"Point\",\"coordinates\":[-74.045451579,4.76321963499998]},\"properties\":{\"metadata\":{\"Sheet\":\"'1'\",\"SheetId\":\"{C4D9429F-8CAE-48CA-9452-459649C7AE80}\",\"Column\":\"E\",\"Row\":\"45665\",\"latitude\":\"1\",\"longitude\":\"2\",\"pinLabel\":\"X2XMJAN0SE81956\",\"Weighing\":\"-74.045451579\"},\"Title\":\"1\",\"LATITUD\":\"Wed Jan 03 1900 13:22:46 GMT-0456 (hora estándar de Colombia)\"}},{\"type\":\"Feature\",\"geometry\":{\"type\":\"Point\",\"coordinates\":[-74.044693358,4.74594402999998]},\"properties\":{\"metadata\":{\"Sheet\":\"'1'\",\"SheetId\":\"{C4D9429F-8CAE-48CA-9452-459649C7AE80}\",\"Column\":\"E\",\"Row\":\"45666\",\"latitude\":\"1\",\"longitude\":\"2\",\"pinLabel\":\"X2YCY42JR480605\",\"Weighing\":\"-74.044693358\"},\"Title\":\"1\",\"LATITUD\":\"Wed Jan 03 1900 12:57:53 GMT-0456 (hora estándar de Colombia)\"}},{\"type\":\"Feature\",\"geometry\":{\"type\":\"Point\",\"coordinates\":[-74.146190545,4.568346744]},\"properties\":{\"metadata\":{\"Sheet\":\"'1'\",\"SheetId\":\"{C4D9429F-8CAE-48CA-9452-459649C7AE80}\",\"Column\":\"E\",\"Row\":\"45667\",\"latitude\":\"1\",\"longitude\":\"2\",\"pinLabel\":\"XI3SHAQNBL79412\",\"Weighing\":\"-74.146190545\"},\"Title\":\"1\",\"LATITUD\":\"Wed Jan 03 1900 08:42:09 GMT-0456 (hora estándar de Colombia)\"}},{\"type\":\"Feature\",\"geometry\":{\"type\":\"Point\",\"coordinates\":[-74.082727933,4.676880815]},\"properties\":{\"metadata\":{\"Sheet\":\"'1'\",\"SheetId\":\"{C4D9429F-8CAE-48CA-9452-459649C7AE80}\",\"Column\":\"E\",\"Row\":\"45668\",\"latitude\":\"1\",\"longitude\":\"2\",\"pinLabel\":\"XZ21BB9HLY66207\",\"Weighing\":\"-74.082727933\"},\"Title\":\"1\",\"LATITUD\":\"Wed Jan 03 1900 11:18:26 GMT-0456 (hora estándar de Colombia)\"}},{\"type\":\"Feature\",\"geometry\":{\"type\":\"Point\",\"coordinates\":[-74.059640907,4.66307327099997]},\"properties\":{\"metadata\":{\"Sheet\":\"'1'\",\"SheetId\":\"{C4D9429F-8CAE-48CA-9452-459649C7AE80}\",\"Column\":\"E\",\"Row\":\"45669\",\"latitude\":\"1\",\"longitude\":\"2\",\"pinLabel\":\"XZORORD7YG80455\",\"Weighing\":\"-74.059640907\"},\"Title\":\"1\",\"LATITUD\":\"Wed Jan 03 1900 10:58:33 GMT-0456 (hora estándar de Colombia)\"}},{\"type\":\"Feature\",\"geometry\":{\"type\":\"Point\",\"coordinates\":[0,0]},\"properties\":{\"metadata\":{\"Sheet\":\"'1'\",\"SheetId\":\"{C4D9429F-8CAE-48CA-9452-459649C7AE80}\",\"Column\":\"E\",\"Row\":\"45670\",\"latitude\":\"1\",\"longitude\":\"2\",\"pinLabel\":\"Y505Q38DYJ80583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45671\",\"latitude\":\"1\",\"longitude\":\"2\",\"pinLabel\":\"ZZ4BSMX2B380452\",\"Weighing\":\"0\"},\"Title\":\"1\",\"LATITUD\":\"Fri Dec 29 1899 19:03:44 GMT-0456 (hora estándar de Colombia)\"}},{\"type\":\"Feature\",\"geometry\":{\"type\":\"Point\",\"coordinates\":[-74.100644447,4.58855575500002]},\"properties\":{\"metadata\":{\"Sheet\":\"'1'\",\"SheetId\":\"{C4D9429F-8CAE-48CA-9452-459649C7AE80}\",\"Column\":\"E\",\"Row\":\"45672\",\"latitude\":\"1\",\"longitude\":\"2\",\"pinLabel\":\"2XHDJURI9N76425\",\"Weighing\":\"-74.100644447\"},\"Title\":\"1\",\"LATITUD\":\"Wed Jan 03 1900 09:11:15 GMT-0456 (hora estándar de Colombia)\"}},{\"type\":\"Feature\",\"geometry\":{\"type\":\"Point\",\"coordinates\":[-74.060284797,4.66369745899999]},\"properties\":{\"metadata\":{\"Sheet\":\"'1'\",\"SheetId\":\"{C4D9429F-8CAE-48CA-9452-459649C7AE80}\",\"Column\":\"E\",\"Row\":\"45673\",\"latitude\":\"1\",\"longitude\":\"2\",\"pinLabel\":\"4IXHXP9AKA76371\",\"Weighing\":\"-74.060284797\"},\"Title\":\"1\",\"LATITUD\":\"Wed Jan 03 1900 10:59:27 GMT-0456 (hora estándar de Colombia)\"}},{\"type\":\"Feature\",\"geometry\":{\"type\":\"Point\",\"coordinates\":[-74.121748307,4.60512534600002]},\"properties\":{\"metadata\":{\"Sheet\":\"'1'\",\"SheetId\":\"{C4D9429F-8CAE-48CA-9452-459649C7AE80}\",\"Column\":\"E\",\"Row\":\"45674\",\"latitude\":\"1\",\"longitude\":\"2\",\"pinLabel\":\"4ZNE7RX6GU83722\",\"Weighing\":\"-74.121748307\"},\"Title\":\"1\",\"LATITUD\":\"Wed Jan 03 1900 09:35:06 GMT-0456 (hora estándar de Colombia)\"}},{\"type\":\"Feature\",\"geometry\":{\"type\":\"Point\",\"coordinates\":[-74.155296504,4.63313379700003]},\"properties\":{\"metadata\":{\"Sheet\":\"'1'\",\"SheetId\":\"{C4D9429F-8CAE-48CA-9452-459649C7AE80}\",\"Column\":\"E\",\"Row\":\"45675\",\"latitude\":\"1\",\"longitude\":\"2\",\"pinLabel\":\"7ITLGQV3QY81189\",\"Weighing\":\"-74.155296504\"},\"Title\":\"1\",\"LATITUD\":\"Wed Jan 03 1900 10:15:26 GMT-0456 (hora estándar de Colombia)\"}},{\"type\":\"Feature\",\"geometry\":{\"type\":\"Point\",\"coordinates\":[0,0]},\"properties\":{\"metadata\":{\"Sheet\":\"'1'\",\"SheetId\":\"{C4D9429F-8CAE-48CA-9452-459649C7AE80}\",\"Column\":\"E\",\"Row\":\"45676\",\"latitude\":\"1\",\"longitude\":\"2\",\"pinLabel\":\"7YMWAANBIC84518\",\"Weighing\":\"0\"},\"Title\":\"1\",\"LATITUD\":\"Fri Dec 29 1899 19:03:44 GMT-0456 (hora estándar de Colombia)\"}},{\"type\":\"Feature\",\"geometry\":{\"type\":\"Point\",\"coordinates\":[-74.088226044,4.74115421300002]},\"properties\":{\"metadata\":{\"Sheet\":\"'1'\",\"SheetId\":\"{C4D9429F-8CAE-48CA-9452-459649C7AE80}\",\"Column\":\"E\",\"Row\":\"45677\",\"latitude\":\"1\",\"longitude\":\"2\",\"pinLabel\":\"8H60PSTDUF76508\",\"Weighing\":\"-74.088226044\"},\"Title\":\"1\",\"LATITUD\":\"Wed Jan 03 1900 12:50:59 GMT-0456 (hora estándar de Colombia)\"}},{\"type\":\"Feature\",\"geometry\":{\"type\":\"Point\",\"coordinates\":[-74.088937171,4.67286215000002]},\"properties\":{\"metadata\":{\"Sheet\":\"'1'\",\"SheetId\":\"{C4D9429F-8CAE-48CA-9452-459649C7AE80}\",\"Column\":\"E\",\"Row\":\"45678\",\"latitude\":\"1\",\"longitude\":\"2\",\"pinLabel\":\"CA6CG4QN1476368\",\"Weighing\":\"-74.088937171\"},\"Title\":\"1\",\"LATITUD\":\"Wed Jan 03 1900 11:12:39 GMT-0456 (hora estándar de Colombia)\"}},{\"type\":\"Feature\",\"geometry\":{\"type\":\"Point\",\"coordinates\":[-74.105585069,4.58376954099998]},\"properties\":{\"metadata\":{\"Sheet\":\"'1'\",\"SheetId\":\"{C4D9429F-8CAE-48CA-9452-459649C7AE80}\",\"Column\":\"E\",\"Row\":\"45679\",\"latitude\":\"1\",\"longitude\":\"2\",\"pinLabel\":\"CDY4XVTB1Y76367\",\"Weighing\":\"-74.105585069\"},\"Title\":\"1\",\"LATITUD\":\"Wed Jan 03 1900 09:04:21 GMT-0456 (hora estándar de Colombia)\"}},{\"type\":\"Feature\",\"geometry\":{\"type\":\"Point\",\"coordinates\":[-74.084554963,4.74298770000001]},\"properties\":{\"metadata\":{\"Sheet\":\"'1'\",\"SheetId\":\"{C4D9429F-8CAE-48CA-9452-459649C7AE80}\",\"Column\":\"E\",\"Row\":\"45680\",\"latitude\":\"1\",\"longitude\":\"2\",\"pinLabel\":\"CHGBBDPHUT76372\",\"Weighing\":\"-74.084554963\"},\"Title\":\"1\",\"LATITUD\":\"Wed Jan 03 1900 12:53:38 GMT-0456 (hora estándar de Colombia)\"}},{\"type\":\"Feature\",\"geometry\":{\"type\":\"Point\",\"coordinates\":[-74.093685124,4.74970193899998]},\"properties\":{\"metadata\":{\"Sheet\":\"'1'\",\"SheetId\":\"{C4D9429F-8CAE-48CA-9452-459649C7AE80}\",\"Column\":\"E\",\"Row\":\"45681\",\"latitude\":\"1\",\"longitude\":\"2\",\"pinLabel\":\"CRNAOCZ9L179353\",\"Weighing\":\"-74.093685124\"},\"Title\":\"1\",\"LATITUD\":\"Wed Jan 03 1900 13:03:18 GMT-0456 (hora estándar de Colombia)\"}},{\"type\":\"Feature\",\"geometry\":{\"type\":\"Point\",\"coordinates\":[-74.123523614,4.582356022]},\"properties\":{\"metadata\":{\"Sheet\":\"'1'\",\"SheetId\":\"{C4D9429F-8CAE-48CA-9452-459649C7AE80}\",\"Column\":\"E\",\"Row\":\"45682\",\"latitude\":\"1\",\"longitude\":\"2\",\"pinLabel\":\"EDNRX2OPMM75346\",\"Weighing\":\"-74.123523614\"},\"Title\":\"1\",\"LATITUD\":\"Wed Jan 03 1900 09:02:19 GMT-0456 (hora estándar de Colombia)\"}},{\"type\":\"Feature\",\"geometry\":{\"type\":\"Point\",\"coordinates\":[-74.126800225,4.58005939600002]},\"properties\":{\"metadata\":{\"Sheet\":\"'1'\",\"SheetId\":\"{C4D9429F-8CAE-48CA-9452-459649C7AE80}\",\"Column\":\"E\",\"Row\":\"45683\",\"latitude\":\"1\",\"longitude\":\"2\",\"pinLabel\":\"FK6YVFY9BA62315\",\"Weighing\":\"-74.126800225\"},\"Title\":\"1\",\"LATITUD\":\"Wed Jan 03 1900 08:59:01 GMT-0456 (hora estándar de Colombia)\"}},{\"type\":\"Feature\",\"geometry\":{\"type\":\"Point\",\"coordinates\":[-74.029432217,4.69978983099998]},\"properties\":{\"metadata\":{\"Sheet\":\"'1'\",\"SheetId\":\"{C4D9429F-8CAE-48CA-9452-459649C7AE80}\",\"Column\":\"E\",\"Row\":\"45684\",\"latitude\":\"1\",\"longitude\":\"2\",\"pinLabel\":\"FKG28NGQOV81530\",\"Weighing\":\"-74.029432217\"},\"Title\":\"1\",\"LATITUD\":\"Wed Jan 03 1900 11:51:25 GMT-0456 (hora estándar de Colombia)\"}},{\"type\":\"Feature\",\"geometry\":{\"type\":\"Point\",\"coordinates\":[-74.128026099,4.58022781900002]},\"properties\":{\"metadata\":{\"Sheet\":\"'1'\",\"SheetId\":\"{C4D9429F-8CAE-48CA-9452-459649C7AE80}\",\"Column\":\"E\",\"Row\":\"45685\",\"latitude\":\"1\",\"longitude\":\"2\",\"pinLabel\":\"GTAM0IZUHL84087\",\"Weighing\":\"-74.128026099\"},\"Title\":\"1\",\"LATITUD\":\"Wed Jan 03 1900 08:59:15 GMT-0456 (hora estándar de Colombia)\"}},{\"type\":\"Feature\",\"geometry\":{\"type\":\"Point\",\"coordinates\":[-74.029432217,4.69978983099998]},\"properties\":{\"metadata\":{\"Sheet\":\"'1'\",\"SheetId\":\"{C4D9429F-8CAE-48CA-9452-459649C7AE80}\",\"Column\":\"E\",\"Row\":\"45686\",\"latitude\":\"1\",\"longitude\":\"2\",\"pinLabel\":\"HDAK5KVQRP81539\",\"Weighing\":\"-74.029432217\"},\"Title\":\"1\",\"LATITUD\":\"Wed Jan 03 1900 11:51:25 GMT-0456 (hora estándar de Colombia)\"}},{\"type\":\"Feature\",\"geometry\":{\"type\":\"Point\",\"coordinates\":[-74.15391862,4.59863355499999]},\"properties\":{\"metadata\":{\"Sheet\":\"'1'\",\"SheetId\":\"{C4D9429F-8CAE-48CA-9452-459649C7AE80}\",\"Column\":\"E\",\"Row\":\"45687\",\"latitude\":\"1\",\"longitude\":\"2\",\"pinLabel\":\"HG7PGLJ54S83031\",\"Weighing\":\"-74.15391862\"},\"Title\":\"1\",\"LATITUD\":\"Wed Jan 03 1900 09:25:45 GMT-0456 (hora estándar de Colombia)\"}},{\"type\":\"Feature\",\"geometry\":{\"type\":\"Point\",\"coordinates\":[-74.122628904,4.71736873100002]},\"properties\":{\"metadata\":{\"Sheet\":\"'1'\",\"SheetId\":\"{C4D9429F-8CAE-48CA-9452-459649C7AE80}\",\"Column\":\"E\",\"Row\":\"45688\",\"latitude\":\"1\",\"longitude\":\"2\",\"pinLabel\":\"HHOO2CFHHG85384\",\"Weighing\":\"-74.122628904\"},\"Title\":\"1\",\"LATITUD\":\"Wed Jan 03 1900 12:16:44 GMT-0456 (hora estándar de Colombia)\"}},{\"type\":\"Feature\",\"geometry\":{\"type\":\"Point\",\"coordinates\":[-74.052428317,4.70686914300001]},\"properties\":{\"metadata\":{\"Sheet\":\"'1'\",\"SheetId\":\"{C4D9429F-8CAE-48CA-9452-459649C7AE80}\",\"Column\":\"E\",\"Row\":\"45689\",\"latitude\":\"1\",\"longitude\":\"2\",\"pinLabel\":\"I16WXAP3JI65797\",\"Weighing\":\"-74.052428317\"},\"Title\":\"1\",\"LATITUD\":\"Wed Jan 03 1900 12:01:37 GMT-0456 (hora estándar de Colombia)\"}},{\"type\":\"Feature\",\"geometry\":{\"type\":\"Point\",\"coordinates\":[-74.159138482,4.64878292100002]},\"properties\":{\"metadata\":{\"Sheet\":\"'1'\",\"SheetId\":\"{C4D9429F-8CAE-48CA-9452-459649C7AE80}\",\"Column\":\"E\",\"Row\":\"45690\",\"latitude\":\"1\",\"longitude\":\"2\",\"pinLabel\":\"IULCDF9BUH83726\",\"Weighing\":\"-74.159138482\"},\"Title\":\"1\",\"LATITUD\":\"Wed Jan 03 1900 10:37:58 GMT-0456 (hora estándar de Colombia)\"}},{\"type\":\"Feature\",\"geometry\":{\"type\":\"Point\",\"coordinates\":[-74.077941264,4.66538181999999]},\"properties\":{\"metadata\":{\"Sheet\":\"'1'\",\"SheetId\":\"{C4D9429F-8CAE-48CA-9452-459649C7AE80}\",\"Column\":\"E\",\"Row\":\"45691\",\"latitude\":\"1\",\"longitude\":\"2\",\"pinLabel\":\"JNNCPGOVYP76376\",\"Weighing\":\"-74.077941264\"},\"Title\":\"1\",\"LATITUD\":\"Wed Jan 03 1900 11:01:52 GMT-0456 (hora estándar de Colombia)\"}},{\"type\":\"Feature\",\"geometry\":{\"type\":\"Point\",\"coordinates\":[-74.072151428,4.60825543800001]},\"properties\":{\"metadata\":{\"Sheet\":\"'1'\",\"SheetId\":\"{C4D9429F-8CAE-48CA-9452-459649C7AE80}\",\"Column\":\"E\",\"Row\":\"45692\",\"latitude\":\"1\",\"longitude\":\"2\",\"pinLabel\":\"JTZC0QM2HJ79989\",\"Weighing\":\"-74.072151428\"},\"Title\":\"1\",\"LATITUD\":\"Wed Jan 03 1900 09:39:37 GMT-0456 (hora estándar de Colombia)\"}},{\"type\":\"Feature\",\"geometry\":{\"type\":\"Point\",\"coordinates\":[-74.088716582,4.631068261]},\"properties\":{\"metadata\":{\"Sheet\":\"'1'\",\"SheetId\":\"{C4D9429F-8CAE-48CA-9452-459649C7AE80}\",\"Column\":\"E\",\"Row\":\"45693\",\"latitude\":\"1\",\"longitude\":\"2\",\"pinLabel\":\"KKLKLOOBUK78865\",\"Weighing\":\"-74.088716582\"},\"Title\":\"1\",\"LATITUD\":\"Wed Jan 03 1900 10:12:28 GMT-0456 (hora estándar de Colombia)\"}},{\"type\":\"Feature\",\"geometry\":{\"type\":\"Point\",\"coordinates\":[-74.140746261,4.539457105]},\"properties\":{\"metadata\":{\"Sheet\":\"'1'\",\"SheetId\":\"{C4D9429F-8CAE-48CA-9452-459649C7AE80}\",\"Column\":\"E\",\"Row\":\"45694\",\"latitude\":\"1\",\"longitude\":\"2\",\"pinLabel\":\"NCSMXGE8QF79703\",\"Weighing\":\"-74.140746261\"},\"Title\":\"1\",\"LATITUD\":\"Wed Jan 03 1900 08:00:33 GMT-0456 (hora estándar de Colombia)\"}},{\"type\":\"Feature\",\"geometry\":{\"type\":\"Point\",\"coordinates\":[-74.162228125,4.58931842599998]},\"properties\":{\"metadata\":{\"Sheet\":\"'1'\",\"SheetId\":\"{C4D9429F-8CAE-48CA-9452-459649C7AE80}\",\"Column\":\"E\",\"Row\":\"45695\",\"latitude\":\"1\",\"longitude\":\"2\",\"pinLabel\":\"NV4TVZEAYM83419\",\"Weighing\":\"-74.162228125\"},\"Title\":\"1\",\"LATITUD\":\"Wed Jan 03 1900 09:12:21 GMT-0456 (hora estándar de Colombia)\"}},{\"type\":\"Feature\",\"geometry\":{\"type\":\"Point\",\"coordinates\":[-74.114943417,4.62560882100001]},\"properties\":{\"metadata\":{\"Sheet\":\"'1'\",\"SheetId\":\"{C4D9429F-8CAE-48CA-9452-459649C7AE80}\",\"Column\":\"E\",\"Row\":\"45696\",\"latitude\":\"1\",\"longitude\":\"2\",\"pinLabel\":\"OHY6MZBPCL79141\",\"Weighing\":\"-74.114943417\"},\"Title\":\"1\",\"LATITUD\":\"Wed Jan 03 1900 10:04:36 GMT-0456 (hora estándar de Colombia)\"}},{\"type\":\"Feature\",\"geometry\":{\"type\":\"Point\",\"coordinates\":[-74.132613349,4.611713619]},\"properties\":{\"metadata\":{\"Sheet\":\"'1'\",\"SheetId\":\"{C4D9429F-8CAE-48CA-9452-459649C7AE80}\",\"Column\":\"E\",\"Row\":\"45697\",\"latitude\":\"1\",\"longitude\":\"2\",\"pinLabel\":\"OL6BVNEAQU49764\",\"Weighing\":\"-74.132613349\"},\"Title\":\"1\",\"LATITUD\":\"Wed Jan 03 1900 09:44:36 GMT-0456 (hora estándar de Colombia)\"}},{\"type\":\"Feature\",\"geometry\":{\"type\":\"Point\",\"coordinates\":[-74.029432217,4.69978983099998]},\"properties\":{\"metadata\":{\"Sheet\":\"'1'\",\"SheetId\":\"{C4D9429F-8CAE-48CA-9452-459649C7AE80}\",\"Column\":\"E\",\"Row\":\"45698\",\"latitude\":\"1\",\"longitude\":\"2\",\"pinLabel\":\"P6S9KJVW9P81527\",\"Weighing\":\"-74.029432217\"},\"Title\":\"1\",\"LATITUD\":\"Wed Jan 03 1900 11:51:25 GMT-0456 (hora estándar de Colombia)\"}},{\"type\":\"Feature\",\"geometry\":{\"type\":\"Point\",\"coordinates\":[-74.168311476,4.63273386399999]},\"properties\":{\"metadata\":{\"Sheet\":\"'1'\",\"SheetId\":\"{C4D9429F-8CAE-48CA-9452-459649C7AE80}\",\"Column\":\"E\",\"Row\":\"45699\",\"latitude\":\"1\",\"longitude\":\"2\",\"pinLabel\":\"PKUXLOQDVW79841\",\"Weighing\":\"-74.168311476\"},\"Title\":\"1\",\"LATITUD\":\"Wed Jan 03 1900 10:14:52 GMT-0456 (hora estándar de Colombia)\"}},{\"type\":\"Feature\",\"geometry\":{\"type\":\"Point\",\"coordinates\":[-74.106628513,4.65177258400001]},\"properties\":{\"metadata\":{\"Sheet\":\"'1'\",\"SheetId\":\"{C4D9429F-8CAE-48CA-9452-459649C7AE80}\",\"Column\":\"E\",\"Row\":\"45700\",\"latitude\":\"1\",\"longitude\":\"2\",\"pinLabel\":\"Q915K2XBGO83349\",\"Weighing\":\"-74.106628513\"},\"Title\":\"1\",\"LATITUD\":\"Wed Jan 03 1900 10:42:17 GMT-0456 (hora estándar de Colombia)\"}},{\"type\":\"Feature\",\"geometry\":{\"type\":\"Point\",\"coordinates\":[-74.175933123,4.64931185299997]},\"properties\":{\"metadata\":{\"Sheet\":\"'1'\",\"SheetId\":\"{C4D9429F-8CAE-48CA-9452-459649C7AE80}\",\"Column\":\"E\",\"Row\":\"45701\",\"latitude\":\"1\",\"longitude\":\"2\",\"pinLabel\":\"RARBPYYITB67732\",\"Weighing\":\"-74.175933123\"},\"Title\":\"1\",\"LATITUD\":\"Wed Jan 03 1900 10:38:44 GMT-0456 (hora estándar de Colombia)\"}},{\"type\":\"Feature\",\"geometry\":{\"type\":\"Point\",\"coordinates\":[-74.106628513,4.65177258400001]},\"properties\":{\"metadata\":{\"Sheet\":\"'1'\",\"SheetId\":\"{C4D9429F-8CAE-48CA-9452-459649C7AE80}\",\"Column\":\"E\",\"Row\":\"45702\",\"latitude\":\"1\",\"longitude\":\"2\",\"pinLabel\":\"RGWAHOTSKR76380\",\"Weighing\":\"-74.106628513\"},\"Title\":\"1\",\"LATITUD\":\"Wed Jan 03 1900 10:42:17 GMT-0456 (hora estándar de Colombia)\"}},{\"type\":\"Feature\",\"geometry\":{\"type\":\"Point\",\"coordinates\":[-74.08658888,4.61717984400002]},\"properties\":{\"metadata\":{\"Sheet\":\"'1'\",\"SheetId\":\"{C4D9429F-8CAE-48CA-9452-459649C7AE80}\",\"Column\":\"E\",\"Row\":\"45703\",\"latitude\":\"1\",\"longitude\":\"2\",\"pinLabel\":\"ROPPN6ZAVP81946\",\"Weighing\":\"-74.08658888\"},\"Title\":\"1\",\"LATITUD\":\"Wed Jan 03 1900 09:52:28 GMT-0456 (hora estándar de Colombia)\"}},{\"type\":\"Feature\",\"geometry\":{\"type\":\"Point\",\"coordinates\":[-74.074800624,4.60561833899999]},\"properties\":{\"metadata\":{\"Sheet\":\"'1'\",\"SheetId\":\"{C4D9429F-8CAE-48CA-9452-459649C7AE80}\",\"Column\":\"E\",\"Row\":\"45704\",\"latitude\":\"1\",\"longitude\":\"2\",\"pinLabel\":\"SSUPEPXLXB77597\",\"Weighing\":\"-74.074800624\"},\"Title\":\"1\",\"LATITUD\":\"Wed Jan 03 1900 09:35:49 GMT-0456 (hora estándar de Colombia)\"}},{\"type\":\"Feature\",\"geometry\":{\"type\":\"Point\",\"coordinates\":[-74.039300966,4.73977107799999]},\"properties\":{\"metadata\":{\"Sheet\":\"'1'\",\"SheetId\":\"{C4D9429F-8CAE-48CA-9452-459649C7AE80}\",\"Column\":\"E\",\"Row\":\"45705\",\"latitude\":\"1\",\"longitude\":\"2\",\"pinLabel\":\"TIUYCS8C2S63049\",\"Weighing\":\"-74.039300966\"},\"Title\":\"1\",\"LATITUD\":\"Wed Jan 03 1900 12:49:00 GMT-0456 (hora estándar de Colombia)\"}},{\"type\":\"Feature\",\"geometry\":{\"type\":\"Point\",\"coordinates\":[-74.034035701,4.69486728300001]},\"properties\":{\"metadata\":{\"Sheet\":\"'1'\",\"SheetId\":\"{C4D9429F-8CAE-48CA-9452-459649C7AE80}\",\"Column\":\"E\",\"Row\":\"45706\",\"latitude\":\"1\",\"longitude\":\"2\",\"pinLabel\":\"TJURYLNCRB80335\",\"Weighing\":\"-74.034035701\"},\"Title\":\"1\",\"LATITUD\":\"Wed Jan 03 1900 11:44:20 GMT-0456 (hora estándar de Colombia)\"}},{\"type\":\"Feature\",\"geometry\":{\"type\":\"Point\",\"coordinates\":[-74.116206543,4.59342175]},\"properties\":{\"metadata\":{\"Sheet\":\"'1'\",\"SheetId\":\"{C4D9429F-8CAE-48CA-9452-459649C7AE80}\",\"Column\":\"E\",\"Row\":\"45707\",\"latitude\":\"1\",\"longitude\":\"2\",\"pinLabel\":\"TWGIGFMTDS82874\",\"Weighing\":\"-74.116206543\"},\"Title\":\"1\",\"LATITUD\":\"Wed Jan 03 1900 09:18:15 GMT-0456 (hora estándar de Colombia)\"}},{\"type\":\"Feature\",\"geometry\":{\"type\":\"Point\",\"coordinates\":[-74.12615042,4.66623159699998]},\"properties\":{\"metadata\":{\"Sheet\":\"'1'\",\"SheetId\":\"{C4D9429F-8CAE-48CA-9452-459649C7AE80}\",\"Column\":\"E\",\"Row\":\"45708\",\"latitude\":\"1\",\"longitude\":\"2\",\"pinLabel\":\"UQO4EBIBMG84010\",\"Weighing\":\"-74.12615042\"},\"Title\":\"1\",\"LATITUD\":\"Wed Jan 03 1900 11:03:06 GMT-0456 (hora estándar de Colombia)\"}},{\"type\":\"Feature\",\"geometry\":{\"type\":\"Point\",\"coordinates\":[-74.041222925,4.77291569200003]},\"properties\":{\"metadata\":{\"Sheet\":\"'1'\",\"SheetId\":\"{C4D9429F-8CAE-48CA-9452-459649C7AE80}\",\"Column\":\"E\",\"Row\":\"45709\",\"latitude\":\"1\",\"longitude\":\"2\",\"pinLabel\":\"V5JGEQGJYT80542\",\"Weighing\":\"-74.041222925\"},\"Title\":\"1\",\"LATITUD\":\"Wed Jan 03 1900 13:36:43 GMT-0456 (hora estándar de Colombia)\"}},{\"type\":\"Feature\",\"geometry\":{\"type\":\"Point\",\"coordinates\":[-74.060238461,4.71521242400001]},\"properties\":{\"metadata\":{\"Sheet\":\"'1'\",\"SheetId\":\"{C4D9429F-8CAE-48CA-9452-459649C7AE80}\",\"Column\":\"E\",\"Row\":\"45710\",\"latitude\":\"1\",\"longitude\":\"2\",\"pinLabel\":\"W77V0KGE8577015\",\"Weighing\":\"-74.060238461\"},\"Title\":\"1\",\"LATITUD\":\"Wed Jan 03 1900 12:13:38 GMT-0456 (hora estándar de Colombia)\"}},{\"type\":\"Feature\",\"geometry\":{\"type\":\"Point\",\"coordinates\":[-74.072052997,4.580766848]},\"properties\":{\"metadata\":{\"Sheet\":\"'1'\",\"SheetId\":\"{C4D9429F-8CAE-48CA-9452-459649C7AE80}\",\"Column\":\"E\",\"Row\":\"45711\",\"latitude\":\"1\",\"longitude\":\"2\",\"pinLabel\":\"WANMERQ4RV67001\",\"Weighing\":\"-74.072052997\"},\"Title\":\"1\",\"LATITUD\":\"Wed Jan 03 1900 09:00:02 GMT-0456 (hora estándar de Colombia)\"}},{\"type\":\"Feature\",\"geometry\":{\"type\":\"Point\",\"coordinates\":[-74.130524827,4.64429500900002]},\"properties\":{\"metadata\":{\"Sheet\":\"'1'\",\"SheetId\":\"{C4D9429F-8CAE-48CA-9452-459649C7AE80}\",\"Column\":\"E\",\"Row\":\"45712\",\"latitude\":\"1\",\"longitude\":\"2\",\"pinLabel\":\"WB5PDS933Z49767\",\"Weighing\":\"-74.130524827\"},\"Title\":\"1\",\"LATITUD\":\"Wed Jan 03 1900 10:31:31 GMT-0456 (hora estándar de Colombia)\"}},{\"type\":\"Feature\",\"geometry\":{\"type\":\"Point\",\"coordinates\":[-74.129206,4.64659454999997]},\"properties\":{\"metadata\":{\"Sheet\":\"'1'\",\"SheetId\":\"{C4D9429F-8CAE-48CA-9452-459649C7AE80}\",\"Column\":\"E\",\"Row\":\"45713\",\"latitude\":\"1\",\"longitude\":\"2\",\"pinLabel\":\"X6ZM9X27NN79464\",\"Weighing\":\"-74.129206\"},\"Title\":\"1\",\"LATITUD\":\"Wed Jan 03 1900 10:34:49 GMT-0456 (hora estándar de Colombia)\"}},{\"type\":\"Feature\",\"geometry\":{\"type\":\"Point\",\"coordinates\":[-74.07502829,4.60310591699999]},\"properties\":{\"metadata\":{\"Sheet\":\"'1'\",\"SheetId\":\"{C4D9429F-8CAE-48CA-9452-459649C7AE80}\",\"Column\":\"E\",\"Row\":\"45714\",\"latitude\":\"1\",\"longitude\":\"2\",\"pinLabel\":\"YJLBTSXZKG85446\",\"Weighing\":\"-74.07502829\"},\"Title\":\"1\",\"LATITUD\":\"Wed Jan 03 1900 09:32:12 GMT-0456 (hora estándar de Colombia)\"}},{\"type\":\"Feature\",\"geometry\":{\"type\":\"Point\",\"coordinates\":[-74.05674644,4.682865677]},\"properties\":{\"metadata\":{\"Sheet\":\"'1'\",\"SheetId\":\"{C4D9429F-8CAE-48CA-9452-459649C7AE80}\",\"Column\":\"E\",\"Row\":\"45715\",\"latitude\":\"1\",\"longitude\":\"2\",\"pinLabel\":\"Z42KUYFHLN76377\",\"Weighing\":\"-74.05674644\"},\"Title\":\"1\",\"LATITUD\":\"Wed Jan 03 1900 11:27:03 GMT-0456 (hora estándar de Colombia)\"}},{\"type\":\"Feature\",\"geometry\":{\"type\":\"Point\",\"coordinates\":[-74.166087471,4.611401634]},\"properties\":{\"metadata\":{\"Sheet\":\"'1'\",\"SheetId\":\"{C4D9429F-8CAE-48CA-9452-459649C7AE80}\",\"Column\":\"E\",\"Row\":\"45716\",\"latitude\":\"1\",\"longitude\":\"2\",\"pinLabel\":\"ZHKBRXPYU649744\",\"Weighing\":\"-74.166087471\"},\"Title\":\"1\",\"LATITUD\":\"Wed Jan 03 1900 09:44:09 GMT-0456 (hora estándar de Colombia)\"}},{\"type\":\"Feature\",\"geometry\":{\"type\":\"Point\",\"coordinates\":[-74.111251188,4.558386767]},\"properties\":{\"metadata\":{\"Sheet\":\"'1'\",\"SheetId\":\"{C4D9429F-8CAE-48CA-9452-459649C7AE80}\",\"Column\":\"E\",\"Row\":\"45717\",\"latitude\":\"1\",\"longitude\":\"2\",\"pinLabel\":\"0QENV5DCME73436\",\"Weighing\":\"-74.111251188\"},\"Title\":\"1\",\"LATITUD\":\"Wed Jan 03 1900 08:27:48 GMT-0456 (hora estándar de Colombia)\"}},{\"type\":\"Feature\",\"geometry\":{\"type\":\"Point\",\"coordinates\":[-74.180807033,4.60237325700001]},\"properties\":{\"metadata\":{\"Sheet\":\"'1'\",\"SheetId\":\"{C4D9429F-8CAE-48CA-9452-459649C7AE80}\",\"Column\":\"E\",\"Row\":\"45718\",\"latitude\":\"1\",\"longitude\":\"2\",\"pinLabel\":\"34QY3WB9OB74050\",\"Weighing\":\"-74.180807033\"},\"Title\":\"1\",\"LATITUD\":\"Wed Jan 03 1900 09:31:09 GMT-0456 (hora estándar de Colombia)\"}},{\"type\":\"Feature\",\"geometry\":{\"type\":\"Point\",\"coordinates\":[-74.162966636,4.65311168599999]},\"properties\":{\"metadata\":{\"Sheet\":\"'1'\",\"SheetId\":\"{C4D9429F-8CAE-48CA-9452-459649C7AE80}\",\"Column\":\"E\",\"Row\":\"45719\",\"latitude\":\"1\",\"longitude\":\"2\",\"pinLabel\":\"5YDUTGVUUP74455\",\"Weighing\":\"-74.162966636\"},\"Title\":\"1\",\"LATITUD\":\"Wed Jan 03 1900 10:44:12 GMT-0456 (hora estándar de Colombia)\"}},{\"type\":\"Feature\",\"geometry\":{\"type\":\"Point\",\"coordinates\":[-74.031033408,4.74108422900002]},\"properties\":{\"metadata\":{\"Sheet\":\"'1'\",\"SheetId\":\"{C4D9429F-8CAE-48CA-9452-459649C7AE80}\",\"Column\":\"E\",\"Row\":\"45720\",\"latitude\":\"1\",\"longitude\":\"2\",\"pinLabel\":\"5ZS3HFCAMI77132\",\"Weighing\":\"-74.031033408\"},\"Title\":\"1\",\"LATITUD\":\"Wed Jan 03 1900 12:50:53 GMT-0456 (hora estándar de Colombia)\"}},{\"type\":\"Feature\",\"geometry\":{\"type\":\"Point\",\"coordinates\":[-74.075272695,4.650735344]},\"properties\":{\"metadata\":{\"Sheet\":\"'1'\",\"SheetId\":\"{C4D9429F-8CAE-48CA-9452-459649C7AE80}\",\"Column\":\"E\",\"Row\":\"45721\",\"latitude\":\"1\",\"longitude\":\"2\",\"pinLabel\":\"7ZJF39SHGD75270\",\"Weighing\":\"-74.075272695\"},\"Title\":\"1\",\"LATITUD\":\"Wed Jan 03 1900 10:40:47 GMT-0456 (hora estándar de Colombia)\"}},{\"type\":\"Feature\",\"geometry\":{\"type\":\"Point\",\"coordinates\":[-74.075774073,4.612142194]},\"properties\":{\"metadata\":{\"Sheet\":\"'1'\",\"SheetId\":\"{C4D9429F-8CAE-48CA-9452-459649C7AE80}\",\"Column\":\"E\",\"Row\":\"45722\",\"latitude\":\"1\",\"longitude\":\"2\",\"pinLabel\":\"A3NYAZIW0B74522\",\"Weighing\":\"-74.075774073\"},\"Title\":\"1\",\"LATITUD\":\"Wed Jan 03 1900 09:45:13 GMT-0456 (hora estándar de Colombia)\"}},{\"type\":\"Feature\",\"geometry\":{\"type\":\"Point\",\"coordinates\":[-74.125896831,4.56486946000001]},\"properties\":{\"metadata\":{\"Sheet\":\"'1'\",\"SheetId\":\"{C4D9429F-8CAE-48CA-9452-459649C7AE80}\",\"Column\":\"E\",\"Row\":\"45723\",\"latitude\":\"1\",\"longitude\":\"2\",\"pinLabel\":\"AG7TSKAJQE74159\",\"Weighing\":\"-74.125896831\"},\"Title\":\"1\",\"LATITUD\":\"Wed Jan 03 1900 08:37:08 GMT-0456 (hora estándar de Colombia)\"}},{\"type\":\"Feature\",\"geometry\":{\"type\":\"Point\",\"coordinates\":[-74.122668179,4.74476732099998]},\"properties\":{\"metadata\":{\"Sheet\":\"'1'\",\"SheetId\":\"{C4D9429F-8CAE-48CA-9452-459649C7AE80}\",\"Column\":\"E\",\"Row\":\"45724\",\"latitude\":\"1\",\"longitude\":\"2\",\"pinLabel\":\"APEDNJ2BCI77165\",\"Weighing\":\"-74.122668179\"},\"Title\":\"1\",\"LATITUD\":\"Wed Jan 03 1900 12:56:11 GMT-0456 (hora estándar de Colombia)\"}},{\"type\":\"Feature\",\"geometry\":{\"type\":\"Point\",\"coordinates\":[-74.153976412,4.56659966299998]},\"properties\":{\"metadata\":{\"Sheet\":\"'1'\",\"SheetId\":\"{C4D9429F-8CAE-48CA-9452-459649C7AE80}\",\"Column\":\"E\",\"Row\":\"45725\",\"latitude\":\"1\",\"longitude\":\"2\",\"pinLabel\":\"CEVP41TLLT76158\",\"Weighing\":\"-74.153976412\"},\"Title\":\"1\",\"LATITUD\":\"Wed Jan 03 1900 08:39:38 GMT-0456 (hora estándar de Colombia)\"}},{\"type\":\"Feature\",\"geometry\":{\"type\":\"Point\",\"coordinates\":[-74.152307464,4.62328557699999]},\"properties\":{\"metadata\":{\"Sheet\":\"'1'\",\"SheetId\":\"{C4D9429F-8CAE-48CA-9452-459649C7AE80}\",\"Column\":\"E\",\"Row\":\"45726\",\"latitude\":\"1\",\"longitude\":\"2\",\"pinLabel\":\"FXUYQBV0FK76487\",\"Weighing\":\"-74.152307464\"},\"Title\":\"1\",\"LATITUD\":\"Wed Jan 03 1900 10:01:15 GMT-0456 (hora estándar de Colombia)\"}},{\"type\":\"Feature\",\"geometry\":{\"type\":\"Point\",\"coordinates\":[-74.14261768,4.67683592499998]},\"properties\":{\"metadata\":{\"Sheet\":\"'1'\",\"SheetId\":\"{C4D9429F-8CAE-48CA-9452-459649C7AE80}\",\"Column\":\"E\",\"Row\":\"45727\",\"latitude\":\"1\",\"longitude\":\"2\",\"pinLabel\":\"H3IUG7CUL774855\",\"Weighing\":\"-74.14261768\"},\"Title\":\"1\",\"LATITUD\":\"Wed Jan 03 1900 11:18:22 GMT-0456 (hora estándar de Colombia)\"}},{\"type\":\"Feature\",\"geometry\":{\"type\":\"Point\",\"coordinates\":[-74.094480521,4.56442552499999]},\"properties\":{\"metadata\":{\"Sheet\":\"'1'\",\"SheetId\":\"{C4D9429F-8CAE-48CA-9452-459649C7AE80}\",\"Column\":\"E\",\"Row\":\"45728\",\"latitude\":\"1\",\"longitude\":\"2\",\"pinLabel\":\"IU8XWZLRGJ74352\",\"Weighing\":\"-74.094480521\"},\"Title\":\"1\",\"LATITUD\":\"Wed Jan 03 1900 08:36:30 GMT-0456 (hora estándar de Colombia)\"}},{\"type\":\"Feature\",\"geometry\":{\"type\":\"Point\",\"coordinates\":[-74.094983916,4.57352199399998]},\"properties\":{\"metadata\":{\"Sheet\":\"'1'\",\"SheetId\":\"{C4D9429F-8CAE-48CA-9452-459649C7AE80}\",\"Column\":\"E\",\"Row\":\"45729\",\"latitude\":\"1\",\"longitude\":\"2\",\"pinLabel\":\"JVSISPOOIZ74803\",\"Weighing\":\"-74.094983916\"},\"Title\":\"1\",\"LATITUD\":\"Wed Jan 03 1900 08:49:36 GMT-0456 (hora estándar de Colombia)\"}},{\"type\":\"Feature\",\"geometry\":{\"type\":\"Point\",\"coordinates\":[-74.091517561,4.59713751200002]},\"properties\":{\"metadata\":{\"Sheet\":\"'1'\",\"SheetId\":\"{C4D9429F-8CAE-48CA-9452-459649C7AE80}\",\"Column\":\"E\",\"Row\":\"45730\",\"latitude\":\"1\",\"longitude\":\"2\",\"pinLabel\":\"M9AWFTZVLT75795\",\"Weighing\":\"-74.091517561\"},\"Title\":\"1\",\"LATITUD\":\"Wed Jan 03 1900 09:23:36 GMT-0456 (hora estándar de Colombia)\"}},{\"type\":\"Feature\",\"geometry\":{\"type\":\"Point\",\"coordinates\":[-74.092273656,4.739355633]},\"properties\":{\"metadata\":{\"Sheet\":\"'1'\",\"SheetId\":\"{C4D9429F-8CAE-48CA-9452-459649C7AE80}\",\"Column\":\"E\",\"Row\":\"45731\",\"latitude\":\"1\",\"longitude\":\"2\",\"pinLabel\":\"MQ38S0POXB85550\",\"Weighing\":\"-74.092273656\"},\"Title\":\"1\",\"LATITUD\":\"Wed Jan 03 1900 12:48:24 GMT-0456 (hora estándar de Colombia)\"}},{\"type\":\"Feature\",\"geometry\":{\"type\":\"Point\",\"coordinates\":[-74.029745778,4.69871578499999]},\"properties\":{\"metadata\":{\"Sheet\":\"'1'\",\"SheetId\":\"{C4D9429F-8CAE-48CA-9452-459649C7AE80}\",\"Column\":\"E\",\"Row\":\"45732\",\"latitude\":\"1\",\"longitude\":\"2\",\"pinLabel\":\"NLLVAKO5UK77680\",\"Weighing\":\"-74.029745778\"},\"Title\":\"1\",\"LATITUD\":\"Wed Jan 03 1900 11:49:53 GMT-0456 (hora estándar de Colombia)\"}},{\"type\":\"Feature\",\"geometry\":{\"type\":\"Point\",\"coordinates\":[-74.089258578,4.58193937499999]},\"properties\":{\"metadata\":{\"Sheet\":\"'1'\",\"SheetId\":\"{C4D9429F-8CAE-48CA-9452-459649C7AE80}\",\"Column\":\"E\",\"Row\":\"45733\",\"latitude\":\"1\",\"longitude\":\"2\",\"pinLabel\":\"NOPVEQMBXU75272\",\"Weighing\":\"-74.089258578\"},\"Title\":\"1\",\"LATITUD\":\"Wed Jan 03 1900 09:01:43 GMT-0456 (hora estándar de Colombia)\"}},{\"type\":\"Feature\",\"geometry\":{\"type\":\"Point\",\"coordinates\":[-74.191090517,4.60282309399997]},\"properties\":{\"metadata\":{\"Sheet\":\"'1'\",\"SheetId\":\"{C4D9429F-8CAE-48CA-9452-459649C7AE80}\",\"Column\":\"E\",\"Row\":\"45734\",\"latitude\":\"1\",\"longitude\":\"2\",\"pinLabel\":\"NQ0UABSZ7K76568\",\"Weighing\":\"-74.191090517\"},\"Title\":\"1\",\"LATITUD\":\"Wed Jan 03 1900 09:31:47 GMT-0456 (hora estándar de Colombia)\"}},{\"type\":\"Feature\",\"geometry\":{\"type\":\"Point\",\"coordinates\":[-74.161848021,4.639114323]},\"properties\":{\"metadata\":{\"Sheet\":\"'1'\",\"SheetId\":\"{C4D9429F-8CAE-48CA-9452-459649C7AE80}\",\"Column\":\"E\",\"Row\":\"45735\",\"latitude\":\"1\",\"longitude\":\"2\",\"pinLabel\":\"NWEMW7UNBM74881\",\"Weighing\":\"-74.161848021\"},\"Title\":\"1\",\"LATITUD\":\"Wed Jan 03 1900 10:24:03 GMT-0456 (hora estándar de Colombia)\"}},{\"type\":\"Feature\",\"geometry\":{\"type\":\"Point\",\"coordinates\":[-74.183527718,4.60713458100003]},\"properties\":{\"metadata\":{\"Sheet\":\"'1'\",\"SheetId\":\"{C4D9429F-8CAE-48CA-9452-459649C7AE80}\",\"Column\":\"E\",\"Row\":\"45736\",\"latitude\":\"1\",\"longitude\":\"2\",\"pinLabel\":\"OF0JCURJGP76730\",\"Weighing\":\"-74.183527718\"},\"Title\":\"1\",\"LATITUD\":\"Wed Jan 03 1900 09:38:00 GMT-0456 (hora estándar de Colombia)\"}},{\"type\":\"Feature\",\"geometry\":{\"type\":\"Point\",\"coordinates\":[-74.067748859,4.61601133699997]},\"properties\":{\"metadata\":{\"Sheet\":\"'1'\",\"SheetId\":\"{C4D9429F-8CAE-48CA-9452-459649C7AE80}\",\"Column\":\"E\",\"Row\":\"45737\",\"latitude\":\"1\",\"longitude\":\"2\",\"pinLabel\":\"RLMUMHOKSJ80918\",\"Weighing\":\"-74.067748859\"},\"Title\":\"1\",\"LATITUD\":\"Wed Jan 03 1900 09:50:47 GMT-0456 (hora estándar de Colombia)\"}},{\"type\":\"Feature\",\"geometry\":{\"type\":\"Point\",\"coordinates\":[-74.074726171,4.60633365000001]},\"properties\":{\"metadata\":{\"Sheet\":\"'1'\",\"SheetId\":\"{C4D9429F-8CAE-48CA-9452-459649C7AE80}\",\"Column\":\"E\",\"Row\":\"45738\",\"latitude\":\"1\",\"longitude\":\"2\",\"pinLabel\":\"SEQ7B2C8QP76498\",\"Weighing\":\"-74.074726171\"},\"Title\":\"1\",\"LATITUD\":\"Wed Jan 03 1900 09:36:51 GMT-0456 (hora estándar de Colombia)\"}},{\"type\":\"Feature\",\"geometry\":{\"type\":\"Point\",\"coordinates\":[0,0]},\"properties\":{\"metadata\":{\"Sheet\":\"'1'\",\"SheetId\":\"{C4D9429F-8CAE-48CA-9452-459649C7AE80}\",\"Column\":\"E\",\"Row\":\"45739\",\"latitude\":\"1\",\"longitude\":\"2\",\"pinLabel\":\"TSQ5PMLZVJ76572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45740\",\"latitude\":\"1\",\"longitude\":\"2\",\"pinLabel\":\"V3GTXADQUD76724\",\"Weighing\":\"0\"},\"Title\":\"1\",\"LATITUD\":\"Fri Dec 29 1899 19:03:44 GMT-0456 (hora estándar de Colombia)\"}},{\"type\":\"Feature\",\"geometry\":{\"type\":\"Point\",\"coordinates\":[-74.192524629,4.63898487199998]},\"properties\":{\"metadata\":{\"Sheet\":\"'1'\",\"SheetId\":\"{C4D9429F-8CAE-48CA-9452-459649C7AE80}\",\"Column\":\"E\",\"Row\":\"45741\",\"latitude\":\"1\",\"longitude\":\"2\",\"pinLabel\":\"VOFAKIYBNM72823\",\"Weighing\":\"-74.192524629\"},\"Title\":\"1\",\"LATITUD\":\"Wed Jan 03 1900 10:23:52 GMT-0456 (hora estándar de Colombia)\"}},{\"type\":\"Feature\",\"geometry\":{\"type\":\"Point\",\"coordinates\":[-74.1077341,4.58093536799998]},\"properties\":{\"metadata\":{\"Sheet\":\"'1'\",\"SheetId\":\"{C4D9429F-8CAE-48CA-9452-459649C7AE80}\",\"Column\":\"E\",\"Row\":\"45742\",\"latitude\":\"1\",\"longitude\":\"2\",\"pinLabel\":\"WKPR70DIET74200\",\"Weighing\":\"-74.1077341\"},\"Title\":\"1\",\"LATITUD\":\"Wed Jan 03 1900 09:00:16 GMT-0456 (hora estándar de Colombia)\"}},{\"type\":\"Feature\",\"geometry\":{\"type\":\"Point\",\"coordinates\":[-74.182045913,4.60246379099999]},\"properties\":{\"metadata\":{\"Sheet\":\"'1'\",\"SheetId\":\"{C4D9429F-8CAE-48CA-9452-459649C7AE80}\",\"Column\":\"E\",\"Row\":\"45743\",\"latitude\":\"1\",\"longitude\":\"2\",\"pinLabel\":\"XAUO9ZYCTL73315\",\"Weighing\":\"-74.182045913\"},\"Title\":\"1\",\"LATITUD\":\"Wed Jan 03 1900 09:31:16 GMT-0456 (hora estándar de Colombia)\"}},{\"type\":\"Feature\",\"geometry\":{\"type\":\"Point\",\"coordinates\":[-74.117913609,4.56972411100003]},\"properties\":{\"metadata\":{\"Sheet\":\"'1'\",\"SheetId\":\"{C4D9429F-8CAE-48CA-9452-459649C7AE80}\",\"Column\":\"E\",\"Row\":\"45744\",\"latitude\":\"1\",\"longitude\":\"2\",\"pinLabel\":\"XRJER72W1P76863\",\"Weighing\":\"-74.117913609\"},\"Title\":\"1\",\"LATITUD\":\"Wed Jan 03 1900 08:44:08 GMT-0456 (hora estándar de Colombia)\"}},{\"type\":\"Feature\",\"geometry\":{\"type\":\"Point\",\"coordinates\":[-74.043066933,4.73205518899999]},\"properties\":{\"metadata\":{\"Sheet\":\"'1'\",\"SheetId\":\"{C4D9429F-8CAE-48CA-9452-459649C7AE80}\",\"Column\":\"E\",\"Row\":\"45745\",\"latitude\":\"1\",\"longitude\":\"2\",\"pinLabel\":\"YXQRQEO2EG75214\",\"Weighing\":\"-74.043066933\"},\"Title\":\"1\",\"LATITUD\":\"Wed Jan 03 1900 12:37:53 GMT-0456 (hora estándar de Colombia)\"}},{\"type\":\"Feature\",\"geometry\":{\"type\":\"Point\",\"coordinates\":[-74.077515173,4.603298397]},\"properties\":{\"metadata\":{\"Sheet\":\"'1'\",\"SheetId\":\"{C4D9429F-8CAE-48CA-9452-459649C7AE80}\",\"Column\":\"E\",\"Row\":\"45746\",\"latitude\":\"1\",\"longitude\":\"2\",\"pinLabel\":\"Z5KCSDBSBR76484\",\"Weighing\":\"-74.077515173\"},\"Title\":\"1\",\"LATITUD\":\"Wed Jan 03 1900 09:32:28 GMT-0456 (hora estándar de Colombia)\"}},{\"type\":\"Feature\",\"geometry\":{\"type\":\"Point\",\"coordinates\":[-74.037455971,4.76203500700001]},\"properties\":{\"metadata\":{\"Sheet\":\"'1'\",\"SheetId\":\"{C4D9429F-8CAE-48CA-9452-459649C7AE80}\",\"Column\":\"E\",\"Row\":\"45747\",\"latitude\":\"1\",\"longitude\":\"2\",\"pinLabel\":\"4A7LTWJGBZ72762\",\"Weighing\":\"-74.037455971\"},\"Title\":\"1\",\"LATITUD\":\"Wed Jan 03 1900 13:21:03 GMT-0456 (hora estándar de Colombia)\"}},{\"type\":\"Feature\",\"geometry\":{\"type\":\"Point\",\"coordinates\":[-74.173547754,4.64807542199998]},\"properties\":{\"metadata\":{\"Sheet\":\"'1'\",\"SheetId\":\"{C4D9429F-8CAE-48CA-9452-459649C7AE80}\",\"Column\":\"E\",\"Row\":\"45748\",\"latitude\":\"1\",\"longitude\":\"2\",\"pinLabel\":\"9RKVRSYHJ643919\",\"Weighing\":\"-74.173547754\"},\"Title\":\"1\",\"LATITUD\":\"Wed Jan 03 1900 10:36:57 GMT-0456 (hora estándar de Colombia)\"}},{\"type\":\"Feature\",\"geometry\":{\"type\":\"Point\",\"coordinates\":[-74.082524156,4.68074673699999]},\"properties\":{\"metadata\":{\"Sheet\":\"'1'\",\"SheetId\":\"{C4D9429F-8CAE-48CA-9452-459649C7AE80}\",\"Column\":\"E\",\"Row\":\"45749\",\"latitude\":\"1\",\"longitude\":\"2\",\"pinLabel\":\"F1AMZT7PZG72763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45750\",\"latitude\":\"1\",\"longitude\":\"2\",\"pinLabel\":\"FBQIE2ACBE83742\",\"Weighing\":\"0\"},\"Title\":\"1\",\"LATITUD\":\"Fri Dec 29 1899 19:03:44 GMT-0456 (hora estándar de Colombia)\"}},{\"type\":\"Feature\",\"geometry\":{\"type\":\"Point\",\"coordinates\":[-74.091496919,4.71815524800002]},\"properties\":{\"metadata\":{\"Sheet\":\"'1'\",\"SheetId\":\"{C4D9429F-8CAE-48CA-9452-459649C7AE80}\",\"Column\":\"E\",\"Row\":\"45751\",\"latitude\":\"1\",\"longitude\":\"2\",\"pinLabel\":\"FP4J1QY3UU50292\",\"Weighing\":\"-74.091496919\"},\"Title\":\"1\",\"LATITUD\":\"Wed Jan 03 1900 12:17:52 GMT-0456 (hora estándar de Colombia)\"}},{\"type\":\"Feature\",\"geometry\":{\"type\":\"Point\",\"coordinates\":[-74.1294752,4.701934188]},\"properties\":{\"metadata\":{\"Sheet\":\"'1'\",\"SheetId\":\"{C4D9429F-8CAE-48CA-9452-459649C7AE80}\",\"Column\":\"E\",\"Row\":\"45752\",\"latitude\":\"1\",\"longitude\":\"2\",\"pinLabel\":\"GHMOXBMIWB79363\",\"Weighing\":\"-74.1294752\"},\"Title\":\"1\",\"LATITUD\":\"Wed Jan 03 1900 11:54:31 GMT-0456 (hora estándar de Colombia)\"}},{\"type\":\"Feature\",\"geometry\":{\"type\":\"Point\",\"coordinates\":[-74.077435256,4.64374475599999]},\"properties\":{\"metadata\":{\"Sheet\":\"'1'\",\"SheetId\":\"{C4D9429F-8CAE-48CA-9452-459649C7AE80}\",\"Column\":\"E\",\"Row\":\"45753\",\"latitude\":\"1\",\"longitude\":\"2\",\"pinLabel\":\"HJFCAJVHOX78305\",\"Weighing\":\"-74.077435256\"},\"Title\":\"1\",\"LATITUD\":\"Wed Jan 03 1900 10:30:43 GMT-0456 (hora estándar de Colombia)\"}},{\"type\":\"Feature\",\"geometry\":{\"type\":\"Point\",\"coordinates\":[-74.137190928,4.59119404500001]},\"properties\":{\"metadata\":{\"Sheet\":\"'1'\",\"SheetId\":\"{C4D9429F-8CAE-48CA-9452-459649C7AE80}\",\"Column\":\"E\",\"Row\":\"45754\",\"latitude\":\"1\",\"longitude\":\"2\",\"pinLabel\":\"ITYCVUACZ376179\",\"Weighing\":\"-74.137190928\"},\"Title\":\"1\",\"LATITUD\":\"Wed Jan 03 1900 09:15:03 GMT-0456 (hora estándar de Colombia)\"}},{\"type\":\"Feature\",\"geometry\":{\"type\":\"Point\",\"coordinates\":[-74.038061877,4.74034878200001]},\"properties\":{\"metadata\":{\"Sheet\":\"'1'\",\"SheetId\":\"{C4D9429F-8CAE-48CA-9452-459649C7AE80}\",\"Column\":\"E\",\"Row\":\"45755\",\"latitude\":\"1\",\"longitude\":\"2\",\"pinLabel\":\"IUGUGDO3YS83746\",\"Weighing\":\"-74.038061877\"},\"Title\":\"1\",\"LATITUD\":\"Wed Jan 03 1900 12:49:50 GMT-0456 (hora estándar de Colombia)\"}},{\"type\":\"Feature\",\"geometry\":{\"type\":\"Point\",\"coordinates\":[-74.067151219,4.658447002]},\"properties\":{\"metadata\":{\"Sheet\":\"'1'\",\"SheetId\":\"{C4D9429F-8CAE-48CA-9452-459649C7AE80}\",\"Column\":\"E\",\"Row\":\"45756\",\"latitude\":\"1\",\"longitude\":\"2\",\"pinLabel\":\"JMHBZRGMFS79625\",\"Weighing\":\"-74.067151219\"},\"Title\":\"1\",\"LATITUD\":\"Wed Jan 03 1900 10:51:53 GMT-0456 (hora estándar de Colombia)\"}},{\"type\":\"Feature\",\"geometry\":{\"type\":\"Point\",\"coordinates\":[-74.074485772,4.586589661]},\"properties\":{\"metadata\":{\"Sheet\":\"'1'\",\"SheetId\":\"{C4D9429F-8CAE-48CA-9452-459649C7AE80}\",\"Column\":\"E\",\"Row\":\"45757\",\"latitude\":\"1\",\"longitude\":\"2\",\"pinLabel\":\"JVMTYTUUXP85042\",\"Weighing\":\"-74.074485772\"},\"Title\":\"1\",\"LATITUD\":\"Wed Jan 03 1900 09:08:25 GMT-0456 (hora estándar de Colombia)\"}},{\"type\":\"Feature\",\"geometry\":{\"type\":\"Point\",\"coordinates\":[-74.077435256,4.64374475599999]},\"properties\":{\"metadata\":{\"Sheet\":\"'1'\",\"SheetId\":\"{C4D9429F-8CAE-48CA-9452-459649C7AE80}\",\"Column\":\"E\",\"Row\":\"45758\",\"latitude\":\"1\",\"longitude\":\"2\",\"pinLabel\":\"KBWGLPWUQP78272\",\"Weighing\":\"-74.077435256\"},\"Title\":\"1\",\"LATITUD\":\"Wed Jan 03 1900 10:30:43 GMT-0456 (hora estándar de Colombia)\"}},{\"type\":\"Feature\",\"geometry\":{\"type\":\"Point\",\"coordinates\":[-74.115295935,4.68360132499998]},\"properties\":{\"metadata\":{\"Sheet\":\"'1'\",\"SheetId\":\"{C4D9429F-8CAE-48CA-9452-459649C7AE80}\",\"Column\":\"E\",\"Row\":\"45759\",\"latitude\":\"1\",\"longitude\":\"2\",\"pinLabel\":\"KOEVGJ8C3F72765\",\"Weighing\":\"-74.115295935\"},\"Title\":\"1\",\"LATITUD\":\"Wed Jan 03 1900 11:28:07 GMT-0456 (hora estándar de Colombia)\"}},{\"type\":\"Feature\",\"geometry\":{\"type\":\"Point\",\"coordinates\":[-74.063494629,4.68097349700002]},\"properties\":{\"metadata\":{\"Sheet\":\"'1'\",\"SheetId\":\"{C4D9429F-8CAE-48CA-9452-459649C7AE80}\",\"Column\":\"E\",\"Row\":\"45760\",\"latitude\":\"1\",\"longitude\":\"2\",\"pinLabel\":\"LOMTG3TM5M77694\",\"Weighing\":\"-74.063494629\"},\"Title\":\"1\",\"LATITUD\":\"Wed Jan 03 1900 11:24:20 GMT-0456 (hora estándar de Colombia)\"}},{\"type\":\"Feature\",\"geometry\":{\"type\":\"Point\",\"coordinates\":[-74.062342058,4.64988859699997]},\"properties\":{\"metadata\":{\"Sheet\":\"'1'\",\"SheetId\":\"{C4D9429F-8CAE-48CA-9452-459649C7AE80}\",\"Column\":\"E\",\"Row\":\"45761\",\"latitude\":\"1\",\"longitude\":\"2\",\"pinLabel\":\"MWOMWIOXIX83743\",\"Weighing\":\"-74.062342058\"},\"Title\":\"1\",\"LATITUD\":\"Wed Jan 03 1900 10:39:34 GMT-0456 (hora estándar de Colombia)\"}},{\"type\":\"Feature\",\"geometry\":{\"type\":\"Point\",\"coordinates\":[-74.107884322,4.74512133799999]},\"properties\":{\"metadata\":{\"Sheet\":\"'1'\",\"SheetId\":\"{C4D9429F-8CAE-48CA-9452-459649C7AE80}\",\"Column\":\"E\",\"Row\":\"45762\",\"latitude\":\"1\",\"longitude\":\"2\",\"pinLabel\":\"NNMRQXEXB272754\",\"Weighing\":\"-74.107884322\"},\"Title\":\"1\",\"LATITUD\":\"Wed Jan 03 1900 12:56:42 GMT-0456 (hora estándar de Colombia)\"}},{\"type\":\"Feature\",\"geometry\":{\"type\":\"Point\",\"coordinates\":[-74.189328128,4.62496056200001]},\"properties\":{\"metadata\":{\"Sheet\":\"'1'\",\"SheetId\":\"{C4D9429F-8CAE-48CA-9452-459649C7AE80}\",\"Column\":\"E\",\"Row\":\"45763\",\"latitude\":\"1\",\"longitude\":\"2\",\"pinLabel\":\"Q9D2NNSESU85237\",\"Weighing\":\"-74.189328128\"},\"Title\":\"1\",\"LATITUD\":\"Wed Jan 03 1900 10:03:40 GMT-0456 (hora estándar de Colombia)\"}},{\"type\":\"Feature\",\"geometry\":{\"type\":\"Point\",\"coordinates\":[-74.056534033,4.66909679999998]},\"properties\":{\"metadata\":{\"Sheet\":\"'1'\",\"SheetId\":\"{C4D9429F-8CAE-48CA-9452-459649C7AE80}\",\"Column\":\"E\",\"Row\":\"45764\",\"latitude\":\"1\",\"longitude\":\"2\",\"pinLabel\":\"RU4YYSDH0W75335\",\"Weighing\":\"-74.056534033\"},\"Title\":\"1\",\"LATITUD\":\"Wed Jan 03 1900 11:07:13 GMT-0456 (hora estándar de Colombia)\"}},{\"type\":\"Feature\",\"geometry\":{\"type\":\"Point\",\"coordinates\":[-74.069203224,4.60020118099999]},\"properties\":{\"metadata\":{\"Sheet\":\"'1'\",\"SheetId\":\"{C4D9429F-8CAE-48CA-9452-459649C7AE80}\",\"Column\":\"E\",\"Row\":\"45765\",\"latitude\":\"1\",\"longitude\":\"2\",\"pinLabel\":\"SG4BGDMRNT74520\",\"Weighing\":\"-74.069203224\"},\"Title\":\"1\",\"LATITUD\":\"Wed Jan 03 1900 09:28:01 GMT-0456 (hora estándar de Colombia)\"}},{\"type\":\"Feature\",\"geometry\":{\"type\":\"Point\",\"coordinates\":[-74.128667612,4.64210155299997]},\"properties\":{\"metadata\":{\"Sheet\":\"'1'\",\"SheetId\":\"{C4D9429F-8CAE-48CA-9452-459649C7AE80}\",\"Column\":\"E\",\"Row\":\"45766\",\"latitude\":\"1\",\"longitude\":\"2\",\"pinLabel\":\"UJ1I373SNV80309\",\"Weighing\":\"-74.128667612\"},\"Title\":\"1\",\"LATITUD\":\"Wed Jan 03 1900 10:28:21 GMT-0456 (hora estándar de Colombia)\"}},{\"type\":\"Feature\",\"geometry\":{\"type\":\"Point\",\"coordinates\":[-74.183787916,4.60500224800001]},\"properties\":{\"metadata\":{\"Sheet\":\"'1'\",\"SheetId\":\"{C4D9429F-8CAE-48CA-9452-459649C7AE80}\",\"Column\":\"E\",\"Row\":\"45767\",\"latitude\":\"1\",\"longitude\":\"2\",\"pinLabel\":\"UORII5WTOY72756\",\"Weighing\":\"-74.183787916\"},\"Title\":\"1\",\"LATITUD\":\"Wed Jan 03 1900 09:34:56 GMT-0456 (hora estándar de Colombia)\"}},{\"type\":\"Feature\",\"geometry\":{\"type\":\"Point\",\"coordinates\":[-74.065487246,4.732516331]},\"properties\":{\"metadata\":{\"Sheet\":\"'1'\",\"SheetId\":\"{C4D9429F-8CAE-48CA-9452-459649C7AE80}\",\"Column\":\"E\",\"Row\":\"45768\",\"latitude\":\"1\",\"longitude\":\"2\",\"pinLabel\":\"V4A3JKSWWW72764\",\"Weighing\":\"-74.065487246\"},\"Title\":\"1\",\"LATITUD\":\"Wed Jan 03 1900 12:38:33 GMT-0456 (hora estándar de Colombia)\"}},{\"type\":\"Feature\",\"geometry\":{\"type\":\"Point\",\"coordinates\":[-74.18924839,4.63634803899998]},\"properties\":{\"metadata\":{\"Sheet\":\"'1'\",\"SheetId\":\"{C4D9429F-8CAE-48CA-9452-459649C7AE80}\",\"Column\":\"E\",\"Row\":\"45769\",\"latitude\":\"1\",\"longitude\":\"2\",\"pinLabel\":\"Z8SCQP8RCE72757\",\"Weighing\":\"-74.18924839\"},\"Title\":\"1\",\"LATITUD\":\"Wed Jan 03 1900 10:20:04 GMT-0456 (hora estándar de Colombia)\"}},{\"type\":\"Feature\",\"geometry\":{\"type\":\"Point\",\"coordinates\":[-74.075961244,4.601414686]},\"properties\":{\"metadata\":{\"Sheet\":\"'1'\",\"SheetId\":\"{C4D9429F-8CAE-48CA-9452-459649C7AE80}\",\"Column\":\"E\",\"Row\":\"45770\",\"latitude\":\"1\",\"longitude\":\"2\",\"pinLabel\":\"ZNKBTLKTYP83745\",\"Weighing\":\"-74.075961244\"},\"Title\":\"1\",\"LATITUD\":\"Wed Jan 03 1900 09:29:46 GMT-0456 (hora estándar de Colombia)\"}},{\"type\":\"Feature\",\"geometry\":{\"type\":\"Point\",\"coordinates\":[-74.078920232,4.59812376500003]},\"properties\":{\"metadata\":{\"Sheet\":\"'1'\",\"SheetId\":\"{C4D9429F-8CAE-48CA-9452-459649C7AE80}\",\"Column\":\"E\",\"Row\":\"45771\",\"latitude\":\"1\",\"longitude\":\"2\",\"pinLabel\":\"0EIC1PMK8F78165\",\"Weighing\":\"-74.078920232\"},\"Title\":\"1\",\"LATITUD\":\"Wed Jan 03 1900 09:25:01 GMT-0456 (hora estándar de Colombia)\"}},{\"type\":\"Feature\",\"geometry\":{\"type\":\"Point\",\"coordinates\":[-74.0454677,4.74684309499997]},\"properties\":{\"metadata\":{\"Sheet\":\"'1'\",\"SheetId\":\"{C4D9429F-8CAE-48CA-9452-459649C7AE80}\",\"Column\":\"E\",\"Row\":\"45772\",\"latitude\":\"1\",\"longitude\":\"2\",\"pinLabel\":\"18BTNPK11C80537\",\"Weighing\":\"-74.0454677\"},\"Title\":\"1\",\"LATITUD\":\"Wed Jan 03 1900 12:59:11 GMT-0456 (hora estándar de Colombia)\"}},{\"type\":\"Feature\",\"geometry\":{\"type\":\"Point\",\"coordinates\":[-74.032082756,4.71218674599999]},\"properties\":{\"metadata\":{\"Sheet\":\"'1'\",\"SheetId\":\"{C4D9429F-8CAE-48CA-9452-459649C7AE80}\",\"Column\":\"E\",\"Row\":\"45773\",\"latitude\":\"1\",\"longitude\":\"2\",\"pinLabel\":\"8VI0UAKQSG84621\",\"Weighing\":\"-74.032082756\"},\"Title\":\"1\",\"LATITUD\":\"Wed Jan 03 1900 12:09:16 GMT-0456 (hora estándar de Colombia)\"}},{\"type\":\"Feature\",\"geometry\":{\"type\":\"Point\",\"coordinates\":[-74.12765661,4.68315929400001]},\"properties\":{\"metadata\":{\"Sheet\":\"'1'\",\"SheetId\":\"{C4D9429F-8CAE-48CA-9452-459649C7AE80}\",\"Column\":\"E\",\"Row\":\"45774\",\"latitude\":\"1\",\"longitude\":\"2\",\"pinLabel\":\"AZWGYUJI1Y84076\",\"Weighing\":\"-74.12765661\"},\"Title\":\"1\",\"LATITUD\":\"Wed Jan 03 1900 11:27:28 GMT-0456 (hora estándar de Colombia)\"}},{\"type\":\"Feature\",\"geometry\":{\"type\":\"Point\",\"coordinates\":[-74.196818564,4.60369648699998]},\"properties\":{\"metadata\":{\"Sheet\":\"'1'\",\"SheetId\":\"{C4D9429F-8CAE-48CA-9452-459649C7AE80}\",\"Column\":\"E\",\"Row\":\"45775\",\"latitude\":\"1\",\"longitude\":\"2\",\"pinLabel\":\"BZWRGIOXIC82211\",\"Weighing\":\"-74.196818564\"},\"Title\":\"1\",\"LATITUD\":\"Wed Jan 03 1900 09:33:03 GMT-0456 (hora estándar de Colombia)\"}},{\"type\":\"Feature\",\"geometry\":{\"type\":\"Point\",\"coordinates\":[-74.02366301,4.73209535299998]},\"properties\":{\"metadata\":{\"Sheet\":\"'1'\",\"SheetId\":\"{C4D9429F-8CAE-48CA-9452-459649C7AE80}\",\"Column\":\"E\",\"Row\":\"45776\",\"latitude\":\"1\",\"longitude\":\"2\",\"pinLabel\":\"C80MUSGS8X66641\",\"Weighing\":\"-74.02366301\"},\"Title\":\"1\",\"LATITUD\":\"Wed Jan 03 1900 12:37:57 GMT-0456 (hora estándar de Colombia)\"}},{\"type\":\"Feature\",\"geometry\":{\"type\":\"Point\",\"coordinates\":[-74.054580589,4.66743154199997]},\"properties\":{\"metadata\":{\"Sheet\":\"'1'\",\"SheetId\":\"{C4D9429F-8CAE-48CA-9452-459649C7AE80}\",\"Column\":\"E\",\"Row\":\"45777\",\"latitude\":\"1\",\"longitude\":\"2\",\"pinLabel\":\"GF5CLKOXHB86033\",\"Weighing\":\"-74.054580589\"},\"Title\":\"1\",\"LATITUD\":\"Wed Jan 03 1900 11:04:50 GMT-0456 (hora estándar de Colombia)\"}},{\"type\":\"Feature\",\"geometry\":{\"type\":\"Point\",\"coordinates\":[-74.165507224,4.62570684100001]},\"properties\":{\"metadata\":{\"Sheet\":\"'1'\",\"SheetId\":\"{C4D9429F-8CAE-48CA-9452-459649C7AE80}\",\"Column\":\"E\",\"Row\":\"45778\",\"latitude\":\"1\",\"longitude\":\"2\",\"pinLabel\":\"GKMUSO4CVB83381\",\"Weighing\":\"-74.165507224\"},\"Title\":\"1\",\"LATITUD\":\"Wed Jan 03 1900 10:04:45 GMT-0456 (hora estándar de Colombia)\"}},{\"type\":\"Feature\",\"geometry\":{\"type\":\"Point\",\"coordinates\":[-74.044708954,4.68029055800002]},\"properties\":{\"metadata\":{\"Sheet\":\"'1'\",\"SheetId\":\"{C4D9429F-8CAE-48CA-9452-459649C7AE80}\",\"Column\":\"E\",\"Row\":\"45779\",\"latitude\":\"1\",\"longitude\":\"2\",\"pinLabel\":\"HI9K2JXWH459234\",\"Weighing\":\"-74.044708954\"},\"Title\":\"1\",\"LATITUD\":\"Wed Jan 03 1900 11:23:21 GMT-0456 (hora estándar de Colombia)\"}},{\"type\":\"Feature\",\"geometry\":{\"type\":\"Point\",\"coordinates\":[-74.063797499,4.64936598000003]},\"properties\":{\"metadata\":{\"Sheet\":\"'1'\",\"SheetId\":\"{C4D9429F-8CAE-48CA-9452-459649C7AE80}\",\"Column\":\"E\",\"Row\":\"45780\",\"latitude\":\"1\",\"longitude\":\"2\",\"pinLabel\":\"J0SPXKRYDP85103\",\"Weighing\":\"-74.063797499\"},\"Title\":\"1\",\"LATITUD\":\"Wed Jan 03 1900 10:38:49 GMT-0456 (hora estándar de Colombia)\"}},{\"type\":\"Feature\",\"geometry\":{\"type\":\"Point\",\"coordinates\":[-74.042426269,4.69889586099998]},\"properties\":{\"metadata\":{\"Sheet\":\"'1'\",\"SheetId\":\"{C4D9429F-8CAE-48CA-9452-459649C7AE80}\",\"Column\":\"E\",\"Row\":\"45781\",\"latitude\":\"1\",\"longitude\":\"2\",\"pinLabel\":\"JCZXXL5DJX83470\",\"Weighing\":\"-74.042426269\"},\"Title\":\"1\",\"LATITUD\":\"Wed Jan 03 1900 11:50:08 GMT-0456 (hora estándar de Colombia)\"}},{\"type\":\"Feature\",\"geometry\":{\"type\":\"Point\",\"coordinates\":[-74.167149984,4.627543097]},\"properties\":{\"metadata\":{\"Sheet\":\"'1'\",\"SheetId\":\"{C4D9429F-8CAE-48CA-9452-459649C7AE80}\",\"Column\":\"E\",\"Row\":\"45782\",\"latitude\":\"1\",\"longitude\":\"2\",\"pinLabel\":\"JF4YTF4XUA83297\",\"Weighing\":\"-74.167149984\"},\"Title\":\"1\",\"LATITUD\":\"Wed Jan 03 1900 10:07:23 GMT-0456 (hora estándar de Colombia)\"}},{\"type\":\"Feature\",\"geometry\":{\"type\":\"Point\",\"coordinates\":[-74.129933807,4.64402883999998]},\"properties\":{\"metadata\":{\"Sheet\":\"'1'\",\"SheetId\":\"{C4D9429F-8CAE-48CA-9452-459649C7AE80}\",\"Column\":\"E\",\"Row\":\"45783\",\"latitude\":\"1\",\"longitude\":\"2\",\"pinLabel\":\"JO8TNPQC2S67557\",\"Weighing\":\"-74.129933807\"},\"Title\":\"1\",\"LATITUD\":\"Wed Jan 03 1900 10:31:08 GMT-0456 (hora estándar de Colombia)\"}},{\"type\":\"Feature\",\"geometry\":{\"type\":\"Point\",\"coordinates\":[-74.10668039,4.56210353900002]},\"properties\":{\"metadata\":{\"Sheet\":\"'1'\",\"SheetId\":\"{C4D9429F-8CAE-48CA-9452-459649C7AE80}\",\"Column\":\"E\",\"Row\":\"45784\",\"latitude\":\"1\",\"longitude\":\"2\",\"pinLabel\":\"JOSFVQISJE83723\",\"Weighing\":\"-74.10668039\"},\"Title\":\"1\",\"LATITUD\":\"Wed Jan 03 1900 08:33:09 GMT-0456 (hora estándar de Colombia)\"}},{\"type\":\"Feature\",\"geometry\":{\"type\":\"Point\",\"coordinates\":[-74.10641496,4.60094693999997]},\"properties\":{\"metadata\":{\"Sheet\":\"'1'\",\"SheetId\":\"{C4D9429F-8CAE-48CA-9452-459649C7AE80}\",\"Column\":\"E\",\"Row\":\"45785\",\"latitude\":\"1\",\"longitude\":\"2\",\"pinLabel\":\"KRZVGWBPMJ83715\",\"Weighing\":\"-74.10641496\"},\"Title\":\"1\",\"LATITUD\":\"Wed Jan 03 1900 09:29:05 GMT-0456 (hora estándar de Colombia)\"}},{\"type\":\"Feature\",\"geometry\":{\"type\":\"Point\",\"coordinates\":[-74.074316066,4.59878955800002]},\"properties\":{\"metadata\":{\"Sheet\":\"'1'\",\"SheetId\":\"{C4D9429F-8CAE-48CA-9452-459649C7AE80}\",\"Column\":\"E\",\"Row\":\"45786\",\"latitude\":\"1\",\"longitude\":\"2\",\"pinLabel\":\"N27H7MEU2I78154\",\"Weighing\":\"-74.074316066\"},\"Title\":\"1\",\"LATITUD\":\"Wed Jan 03 1900 09:25:59 GMT-0456 (hora estándar de Colombia)\"}},{\"type\":\"Feature\",\"geometry\":{\"type\":\"Point\",\"coordinates\":[0,0]},\"properties\":{\"metadata\":{\"Sheet\":\"'1'\",\"SheetId\":\"{C4D9429F-8CAE-48CA-9452-459649C7AE80}\",\"Column\":\"E\",\"Row\":\"45787\",\"latitude\":\"1\",\"longitude\":\"2\",\"pinLabel\":\"OR1QRHG0WO82471\",\"Weighing\":\"0\"},\"Title\":\"1\",\"LATITUD\":\"Fri Dec 29 1899 19:03:44 GMT-0456 (hora estándar de Colombia)\"}},{\"type\":\"Feature\",\"geometry\":{\"type\":\"Point\",\"coordinates\":[-74.029114761,4.704626265]},\"properties\":{\"metadata\":{\"Sheet\":\"'1'\",\"SheetId\":\"{C4D9429F-8CAE-48CA-9452-459649C7AE80}\",\"Column\":\"E\",\"Row\":\"45788\",\"latitude\":\"1\",\"longitude\":\"2\",\"pinLabel\":\"OUBX9EHUUX84053\",\"Weighing\":\"-74.029114761\"},\"Title\":\"1\",\"LATITUD\":\"Wed Jan 03 1900 11:58:23 GMT-0456 (hora estándar de Colombia)\"}},{\"type\":\"Feature\",\"geometry\":{\"type\":\"Point\",\"coordinates\":[0,0]},\"properties\":{\"metadata\":{\"Sheet\":\"'1'\",\"SheetId\":\"{C4D9429F-8CAE-48CA-9452-459649C7AE80}\",\"Column\":\"E\",\"Row\":\"45789\",\"latitude\":\"1\",\"longitude\":\"2\",\"pinLabel\":\"PRZKDS2AYY82460\",\"Weighing\":\"0\"},\"Title\":\"1\",\"LATITUD\":\"Fri Dec 29 1899 19:03:44 GMT-0456 (hora estándar de Colombia)\"}},{\"type\":\"Feature\",\"geometry\":{\"type\":\"Point\",\"coordinates\":[-74.114001846,4.49658887999999]},\"properties\":{\"metadata\":{\"Sheet\":\"'1'\",\"SheetId\":\"{C4D9429F-8CAE-48CA-9452-459649C7AE80}\",\"Column\":\"E\",\"Row\":\"45790\",\"latitude\":\"1\",\"longitude\":\"2\",\"pinLabel\":\"R38NA8NMKU83471\",\"Weighing\":\"-74.114001846\"},\"Title\":\"1\",\"LATITUD\":\"Wed Jan 03 1900 06:58:49 GMT-0456 (hora estándar de Colombia)\"}},{\"type\":\"Feature\",\"geometry\":{\"type\":\"Point\",\"coordinates\":[-74.064259917,4.65682423200002]},\"properties\":{\"metadata\":{\"Sheet\":\"'1'\",\"SheetId\":\"{C4D9429F-8CAE-48CA-9452-459649C7AE80}\",\"Column\":\"E\",\"Row\":\"45791\",\"latitude\":\"1\",\"longitude\":\"2\",\"pinLabel\":\"RCAJSNZLML68753\",\"Weighing\":\"-74.064259917\"},\"Title\":\"1\",\"LATITUD\":\"Wed Jan 03 1900 10:49:33 GMT-0456 (hora estándar de Colombia)\"}},{\"type\":\"Feature\",\"geometry\":{\"type\":\"Point\",\"coordinates\":[-74.098772086,4.58415824000002]},\"properties\":{\"metadata\":{\"Sheet\":\"'1'\",\"SheetId\":\"{C4D9429F-8CAE-48CA-9452-459649C7AE80}\",\"Column\":\"E\",\"Row\":\"45792\",\"latitude\":\"1\",\"longitude\":\"2\",\"pinLabel\":\"S9T7YIVXSC81071\",\"Weighing\":\"-74.098772086\"},\"Title\":\"1\",\"LATITUD\":\"Wed Jan 03 1900 09:04:55 GMT-0456 (hora estándar de Colombia)\"}},{\"type\":\"Feature\",\"geometry\":{\"type\":\"Point\",\"coordinates\":[-74.115357533,4.55498921399999]},\"properties\":{\"metadata\":{\"Sheet\":\"'1'\",\"SheetId\":\"{C4D9429F-8CAE-48CA-9452-459649C7AE80}\",\"Column\":\"E\",\"Row\":\"45793\",\"latitude\":\"1\",\"longitude\":\"2\",\"pinLabel\":\"SR4DP0YCXY81709\",\"Weighing\":\"-74.115357533\"},\"Title\":\"1\",\"LATITUD\":\"Wed Jan 03 1900 08:22:55 GMT-0456 (hora estándar de Colombia)\"}},{\"type\":\"Feature\",\"geometry\":{\"type\":\"Point\",\"coordinates\":[-74.069874995,4.721426845]},\"properties\":{\"metadata\":{\"Sheet\":\"'1'\",\"SheetId\":\"{C4D9429F-8CAE-48CA-9452-459649C7AE80}\",\"Column\":\"E\",\"Row\":\"45794\",\"latitude\":\"1\",\"longitude\":\"2\",\"pinLabel\":\"UETGXULQVA84235\",\"Weighing\":\"-74.069874995\"},\"Title\":\"1\",\"LATITUD\":\"Wed Jan 03 1900 12:22:35 GMT-0456 (hora estándar de Colombia)\"}},{\"type\":\"Feature\",\"geometry\":{\"type\":\"Point\",\"coordinates\":[-74.042313564,4.69888819200003]},\"properties\":{\"metadata\":{\"Sheet\":\"'1'\",\"SheetId\":\"{C4D9429F-8CAE-48CA-9452-459649C7AE80}\",\"Column\":\"E\",\"Row\":\"45795\",\"latitude\":\"1\",\"longitude\":\"2\",\"pinLabel\":\"UUXGEN1U0P83467\",\"Weighing\":\"-74.042313564\"},\"Title\":\"1\",\"LATITUD\":\"Wed Jan 03 1900 11:50:07 GMT-0456 (hora estándar de Colombia)\"}},{\"type\":\"Feature\",\"geometry\":{\"type\":\"Point\",\"coordinates\":[0,0]},\"properties\":{\"metadata\":{\"Sheet\":\"'1'\",\"SheetId\":\"{C4D9429F-8CAE-48CA-9452-459649C7AE80}\",\"Column\":\"E\",\"Row\":\"45796\",\"latitude\":\"1\",\"longitude\":\"2\",\"pinLabel\":\"UVG94XXZYN83087\",\"Weighing\":\"0\"},\"Title\":\"1\",\"LATITUD\":\"Fri Dec 29 1899 19:03:44 GMT-0456 (hora estándar de Colombia)\"}},{\"type\":\"Feature\",\"geometry\":{\"type\":\"Point\",\"coordinates\":[-74.054580589,4.66743154199997]},\"properties\":{\"metadata\":{\"Sheet\":\"'1'\",\"SheetId\":\"{C4D9429F-8CAE-48CA-9452-459649C7AE80}\",\"Column\":\"E\",\"Row\":\"45797\",\"latitude\":\"1\",\"longitude\":\"2\",\"pinLabel\":\"WPRQOQJRHO86036\",\"Weighing\":\"-74.054580589\"},\"Title\":\"1\",\"LATITUD\":\"Wed Jan 03 1900 11:04:50 GMT-0456 (hora estándar de Colombia)\"}},{\"type\":\"Feature\",\"geometry\":{\"type\":\"Point\",\"coordinates\":[-74.110399449,4.58899250100001]},\"properties\":{\"metadata\":{\"Sheet\":\"'1'\",\"SheetId\":\"{C4D9429F-8CAE-48CA-9452-459649C7AE80}\",\"Column\":\"E\",\"Row\":\"45798\",\"latitude\":\"1\",\"longitude\":\"2\",\"pinLabel\":\"WWGXFLZIUZ83173\",\"Weighing\":\"-74.110399449\"},\"Title\":\"1\",\"LATITUD\":\"Wed Jan 03 1900 09:11:52 GMT-0456 (hora estándar de Colombia)\"}},{\"type\":\"Feature\",\"geometry\":{\"type\":\"Point\",\"coordinates\":[-74.038607421,4.75897262900003]},\"properties\":{\"metadata\":{\"Sheet\":\"'1'\",\"SheetId\":\"{C4D9429F-8CAE-48CA-9452-459649C7AE80}\",\"Column\":\"E\",\"Row\":\"45799\",\"latitude\":\"1\",\"longitude\":\"2\",\"pinLabel\":\"YQVKYHWDTD81872\",\"Weighing\":\"-74.038607421\"},\"Title\":\"1\",\"LATITUD\":\"Wed Jan 03 1900 13:16:39 GMT-0456 (hora estándar de Colombia)\"}},{\"type\":\"Feature\",\"geometry\":{\"type\":\"Point\",\"coordinates\":[0,0]},\"properties\":{\"metadata\":{\"Sheet\":\"'1'\",\"SheetId\":\"{C4D9429F-8CAE-48CA-9452-459649C7AE80}\",\"Column\":\"E\",\"Row\":\"45800\",\"latitude\":\"1\",\"longitude\":\"2\",\"pinLabel\":\"ZHFA7R3TFE86032\",\"Weighing\":\"0\"},\"Title\":\"1\",\"LATITUD\":\"Fri Dec 29 1899 19:03:44 GMT-0456 (hora estándar de Colombia)\"}},{\"type\":\"Feature\",\"geometry\":{\"type\":\"Point\",\"coordinates\":[-74.162688348,4.63255766800006]},\"properties\":{\"metadata\":{\"Sheet\":\"'1'\",\"SheetId\":\"{C4D9429F-8CAE-48CA-9452-459649C7AE80}\",\"Column\":\"E\",\"Row\":\"45801\",\"latitude\":\"1\",\"longitude\":\"2\",\"pinLabel\":\"1DKU3HC1XG82421\",\"Weighing\":\"-74.162688348\"},\"Title\":\"1\",\"LATITUD\":\"Wed Jan 03 1900 10:14:36 GMT-0456 (hora estándar de Colombia)\"}},{\"type\":\"Feature\",\"geometry\":{\"type\":\"Point\",\"coordinates\":[-74.145345333,4.67250101400003]},\"properties\":{\"metadata\":{\"Sheet\":\"'1'\",\"SheetId\":\"{C4D9429F-8CAE-48CA-9452-459649C7AE80}\",\"Column\":\"E\",\"Row\":\"45802\",\"latitude\":\"1\",\"longitude\":\"2\",\"pinLabel\":\"55PB1ZWUNM80688\",\"Weighing\":\"-74.145345333\"},\"Title\":\"1\",\"LATITUD\":\"Wed Jan 03 1900 11:12:08 GMT-0456 (hora estándar de Colombia)\"}},{\"type\":\"Feature\",\"geometry\":{\"type\":\"Point\",\"coordinates\":[-74.04268122,4.70275245000005]},\"properties\":{\"metadata\":{\"Sheet\":\"'1'\",\"SheetId\":\"{C4D9429F-8CAE-48CA-9452-459649C7AE80}\",\"Column\":\"E\",\"Row\":\"45803\",\"latitude\":\"1\",\"longitude\":\"2\",\"pinLabel\":\"7LHGRPWVWL82676\",\"Weighing\":\"-74.04268122\"},\"Title\":\"1\",\"LATITUD\":\"Wed Jan 03 1900 11:55:41 GMT-0456 (hora estándar de Colombia)\"}},{\"type\":\"Feature\",\"geometry\":{\"type\":\"Point\",\"coordinates\":[-74.054219969,4.71678268200003]},\"properties\":{\"metadata\":{\"Sheet\":\"'1'\",\"SheetId\":\"{C4D9429F-8CAE-48CA-9452-459649C7AE80}\",\"Column\":\"E\",\"Row\":\"45804\",\"latitude\":\"1\",\"longitude\":\"2\",\"pinLabel\":\"8C2H1ZUHQR83105\",\"Weighing\":\"-74.054219969\"},\"Title\":\"1\",\"LATITUD\":\"Wed Jan 03 1900 12:15:54 GMT-0456 (hora estándar de Colombia)\"}},{\"type\":\"Feature\",\"geometry\":{\"type\":\"Point\",\"coordinates\":[-74.0783596909999,4.60751309300002]},\"properties\":{\"metadata\":{\"Sheet\":\"'1'\",\"SheetId\":\"{C4D9429F-8CAE-48CA-9452-459649C7AE80}\",\"Column\":\"E\",\"Row\":\"45805\",\"latitude\":\"1\",\"longitude\":\"2\",\"pinLabel\":\"CXXMLFO6QY79335\",\"Weighing\":\"-74.0783596909999\"},\"Title\":\"1\",\"LATITUD\":\"Wed Jan 03 1900 09:38:33 GMT-0456 (hora estándar de Colombia)\"}},{\"type\":\"Feature\",\"geometry\":{\"type\":\"Point\",\"coordinates\":[-74.119221904,4.64327917000003]},\"properties\":{\"metadata\":{\"Sheet\":\"'1'\",\"SheetId\":\"{C4D9429F-8CAE-48CA-9452-459649C7AE80}\",\"Column\":\"E\",\"Row\":\"45806\",\"latitude\":\"1\",\"longitude\":\"2\",\"pinLabel\":\"E7RSHZKJQM80420\",\"Weighing\":\"-74.119221904\"},\"Title\":\"1\",\"LATITUD\":\"Wed Jan 03 1900 10:30:03 GMT-0456 (hora estándar de Colombia)\"}},{\"type\":\"Feature\",\"geometry\":{\"type\":\"Point\",\"coordinates\":[-74.0932334299999,4.61104951600004]},\"properties\":{\"metadata\":{\"Sheet\":\"'1'\",\"SheetId\":\"{C4D9429F-8CAE-48CA-9452-459649C7AE80}\",\"Column\":\"E\",\"Row\":\"45807\",\"latitude\":\"1\",\"longitude\":\"2\",\"pinLabel\":\"EWEMVLCR2W81711\",\"Weighing\":\"-74.0932334299999\"},\"Title\":\"1\",\"LATITUD\":\"Wed Jan 03 1900 09:43:38 GMT-0456 (hora estándar de Colombia)\"}},{\"type\":\"Feature\",\"geometry\":{\"type\":\"Point\",\"coordinates\":[-74.100232992,4.74293139100007]},\"properties\":{\"metadata\":{\"Sheet\":\"'1'\",\"SheetId\":\"{C4D9429F-8CAE-48CA-9452-459649C7AE80}\",\"Column\":\"E\",\"Row\":\"45808\",\"latitude\":\"1\",\"longitude\":\"2\",\"pinLabel\":\"GEHPFI0DK978553\",\"Weighing\":\"-74.100232992\"},\"Title\":\"1\",\"LATITUD\":\"Wed Jan 03 1900 12:53:33 GMT-0456 (hora estándar de Colombia)\"}},{\"type\":\"Feature\",\"geometry\":{\"type\":\"Point\",\"coordinates\":[-74.097026727,4.67939698500004]},\"properties\":{\"metadata\":{\"Sheet\":\"'1'\",\"SheetId\":\"{C4D9429F-8CAE-48CA-9452-459649C7AE80}\",\"Column\":\"E\",\"Row\":\"45809\",\"latitude\":\"1\",\"longitude\":\"2\",\"pinLabel\":\"I0QBTWZNKH82173\",\"Weighing\":\"-74.097026727\"},\"Title\":\"1\",\"LATITUD\":\"Wed Jan 03 1900 11:22:03 GMT-0456 (hora estándar de Colombia)\"}},{\"type\":\"Feature\",\"geometry\":{\"type\":\"Point\",\"coordinates\":[0,0]},\"properties\":{\"metadata\":{\"Sheet\":\"'1'\",\"SheetId\":\"{C4D9429F-8CAE-48CA-9452-459649C7AE80}\",\"Column\":\"E\",\"Row\":\"45810\",\"latitude\":\"1\",\"longitude\":\"2\",\"pinLabel\":\"IUL3XEIRRB76684\",\"Weighing\":\"0\"},\"Title\":\"1\",\"LATITUD\":\"Fri Dec 29 1899 19:03:44 GMT-0456 (hora estándar de Colombia)\"}},{\"type\":\"Feature\",\"geometry\":{\"type\":\"Point\",\"coordinates\":[-74.111410313,4.59215995200003]},\"properties\":{\"metadata\":{\"Sheet\":\"'1'\",\"SheetId\":\"{C4D9429F-8CAE-48CA-9452-459649C7AE80}\",\"Column\":\"E\",\"Row\":\"45811\",\"latitude\":\"1\",\"longitude\":\"2\",\"pinLabel\":\"J3JR4JHIKQ79947\",\"Weighing\":\"-74.111410313\"},\"Title\":\"1\",\"LATITUD\":\"Wed Jan 03 1900 09:16:26 GMT-0456 (hora estándar de Colombia)\"}},{\"type\":\"Feature\",\"geometry\":{\"type\":\"Point\",\"coordinates\":[-74.0230096239999,4.74867205300006]},\"properties\":{\"metadata\":{\"Sheet\":\"'1'\",\"SheetId\":\"{C4D9429F-8CAE-48CA-9452-459649C7AE80}\",\"Column\":\"E\",\"Row\":\"45812\",\"latitude\":\"1\",\"longitude\":\"2\",\"pinLabel\":\"KVBNFTVGUR82027\",\"Weighing\":\"-74.0230096239999\"},\"Title\":\"1\",\"LATITUD\":\"Wed Jan 03 1900 13:01:49 GMT-0456 (hora estándar de Colombia)\"}},{\"type\":\"Feature\",\"geometry\":{\"type\":\"Point\",\"coordinates\":[-74.09270887,4.74444043300002]},\"properties\":{\"metadata\":{\"Sheet\":\"'1'\",\"SheetId\":\"{C4D9429F-8CAE-48CA-9452-459649C7AE80}\",\"Column\":\"E\",\"Row\":\"45813\",\"latitude\":\"1\",\"longitude\":\"2\",\"pinLabel\":\"KXKA7BTA2684922\",\"Weighing\":\"-74.09270887\"},\"Title\":\"1\",\"LATITUD\":\"Wed Jan 03 1900 12:55:43 GMT-0456 (hora estándar de Colombia)\"}},{\"type\":\"Feature\",\"geometry\":{\"type\":\"Point\",\"coordinates\":[-74.026573394,4.72108793600006]},\"properties\":{\"metadata\":{\"Sheet\":\"'1'\",\"SheetId\":\"{C4D9429F-8CAE-48CA-9452-459649C7AE80}\",\"Column\":\"E\",\"Row\":\"45814\",\"latitude\":\"1\",\"longitude\":\"2\",\"pinLabel\":\"MALYUMNPBM65034\",\"Weighing\":\"-74.026573394\"},\"Title\":\"1\",\"LATITUD\":\"Wed Jan 03 1900 12:22:05 GMT-0456 (hora estándar de Colombia)\"}},{\"type\":\"Feature\",\"geometry\":{\"type\":\"Point\",\"coordinates\":[-74.163826934,4.62197373600003]},\"properties\":{\"metadata\":{\"Sheet\":\"'1'\",\"SheetId\":\"{C4D9429F-8CAE-48CA-9452-459649C7AE80}\",\"Column\":\"E\",\"Row\":\"45815\",\"latitude\":\"1\",\"longitude\":\"2\",\"pinLabel\":\"ME4OXLTEYA80233\",\"Weighing\":\"-74.163826934\"},\"Title\":\"1\",\"LATITUD\":\"Wed Jan 03 1900 09:59:22 GMT-0456 (hora estándar de Colombia)\"}},{\"type\":\"Feature\",\"geometry\":{\"type\":\"Point\",\"coordinates\":[-74.1033979059999,4.61928178300008]},\"properties\":{\"metadata\":{\"Sheet\":\"'1'\",\"SheetId\":\"{C4D9429F-8CAE-48CA-9452-459649C7AE80}\",\"Column\":\"E\",\"Row\":\"45816\",\"latitude\":\"1\",\"longitude\":\"2\",\"pinLabel\":\"NIIRTTYDFT81381\",\"Weighing\":\"-74.1033979059999\"},\"Title\":\"1\",\"LATITUD\":\"Wed Jan 03 1900 09:55:29 GMT-0456 (hora estándar de Colombia)\"}},{\"type\":\"Feature\",\"geometry\":{\"type\":\"Point\",\"coordinates\":[-74.152919786,4.62201752700003]},\"properties\":{\"metadata\":{\"Sheet\":\"'1'\",\"SheetId\":\"{C4D9429F-8CAE-48CA-9452-459649C7AE80}\",\"Column\":\"E\",\"Row\":\"45817\",\"latitude\":\"1\",\"longitude\":\"2\",\"pinLabel\":\"NLEUYKSZVA77221\",\"Weighing\":\"-74.152919786\"},\"Title\":\"1\",\"LATITUD\":\"Wed Jan 03 1900 09:59:26 GMT-0456 (hora estándar de Colombia)\"}},{\"type\":\"Feature\",\"geometry\":{\"type\":\"Point\",\"coordinates\":[-74.10076606,4.73195703500005]},\"properties\":{\"metadata\":{\"Sheet\":\"'1'\",\"SheetId\":\"{C4D9429F-8CAE-48CA-9452-459649C7AE80}\",\"Column\":\"E\",\"Row\":\"45818\",\"latitude\":\"1\",\"longitude\":\"2\",\"pinLabel\":\"OPAQ59A6PE80235\",\"Weighing\":\"-74.10076606\"},\"Title\":\"1\",\"LATITUD\":\"Wed Jan 03 1900 12:37:45 GMT-0456 (hora estándar de Colombia)\"}},{\"type\":\"Feature\",\"geometry\":{\"type\":\"Point\",\"coordinates\":[-74.15474074,4.68195395400005]},\"properties\":{\"metadata\":{\"Sheet\":\"'1'\",\"SheetId\":\"{C4D9429F-8CAE-48CA-9452-459649C7AE80}\",\"Column\":\"E\",\"Row\":\"45819\",\"latitude\":\"1\",\"longitude\":\"2\",\"pinLabel\":\"QGSHQ5CSYJ58084\",\"Weighing\":\"-74.15474074\"},\"Title\":\"1\",\"LATITUD\":\"Wed Jan 03 1900 11:25:44 GMT-0456 (hora estándar de Colombia)\"}},{\"type\":\"Feature\",\"geometry\":{\"type\":\"Point\",\"coordinates\":[-74.0991959679999,4.58618600900007]},\"properties\":{\"metadata\":{\"Sheet\":\"'1'\",\"SheetId\":\"{C4D9429F-8CAE-48CA-9452-459649C7AE80}\",\"Column\":\"E\",\"Row\":\"45820\",\"latitude\":\"1\",\"longitude\":\"2\",\"pinLabel\":\"R4BRKPJDTM75131\",\"Weighing\":\"-74.0991959679999\"},\"Title\":\"1\",\"LATITUD\":\"Wed Jan 03 1900 09:07:50 GMT-0456 (hora estándar de Colombia)\"}},{\"type\":\"Feature\",\"geometry\":{\"type\":\"Point\",\"coordinates\":[-74.143688353,4.67674001300003]},\"properties\":{\"metadata\":{\"Sheet\":\"'1'\",\"SheetId\":\"{C4D9429F-8CAE-48CA-9452-459649C7AE80}\",\"Column\":\"E\",\"Row\":\"45821\",\"latitude\":\"1\",\"longitude\":\"2\",\"pinLabel\":\"UJYH63DWPI81791\",\"Weighing\":\"-74.143688353\"},\"Title\":\"1\",\"LATITUD\":\"Wed Jan 03 1900 11:18:14 GMT-0456 (hora estándar de Colombia)\"}},{\"type\":\"Feature\",\"geometry\":{\"type\":\"Point\",\"coordinates\":[0,0]},\"properties\":{\"metadata\":{\"Sheet\":\"'1'\",\"SheetId\":\"{C4D9429F-8CAE-48CA-9452-459649C7AE80}\",\"Column\":\"E\",\"Row\":\"45822\",\"latitude\":\"1\",\"longitude\":\"2\",\"pinLabel\":\"V1SAMOVUEB81634\",\"Weighing\":\"0\"},\"Title\":\"1\",\"LATITUD\":\"Fri Dec 29 1899 19:03:44 GMT-0456 (hora estándar de Colombia)\"}},{\"type\":\"Feature\",\"geometry\":{\"type\":\"Point\",\"coordinates\":[-74.094555003,4.61312342200006]},\"properties\":{\"metadata\":{\"Sheet\":\"'1'\",\"SheetId\":\"{C4D9429F-8CAE-48CA-9452-459649C7AE80}\",\"Column\":\"E\",\"Row\":\"45823\",\"latitude\":\"1\",\"longitude\":\"2\",\"pinLabel\":\"W4H54UCJOL82206\",\"Weighing\":\"-74.094555003\"},\"Title\":\"1\",\"LATITUD\":\"Wed Jan 03 1900 09:46:37 GMT-0456 (hora estándar de Colombia)\"}},{\"type\":\"Feature\",\"geometry\":{\"type\":\"Point\",\"coordinates\":[-74.072843324,4.65282637400003]},\"properties\":{\"metadata\":{\"Sheet\":\"'1'\",\"SheetId\":\"{C4D9429F-8CAE-48CA-9452-459649C7AE80}\",\"Column\":\"E\",\"Row\":\"45824\",\"latitude\":\"1\",\"longitude\":\"2\",\"pinLabel\":\"ZCNUFOIDX379956\",\"Weighing\":\"-74.072843324\"},\"Title\":\"1\",\"LATITUD\":\"Wed Jan 03 1900 10:43:48 GMT-0456 (hora estándar de Colombia)\"}},{\"type\":\"Feature\",\"geometry\":{\"type\":\"Point\",\"coordinates\":[-74.137202391,4.61844261300007]},\"properties\":{\"metadata\":{\"Sheet\":\"'1'\",\"SheetId\":\"{C4D9429F-8CAE-48CA-9452-459649C7AE80}\",\"Column\":\"E\",\"Row\":\"45825\",\"latitude\":\"1\",\"longitude\":\"2\",\"pinLabel\":\"ZPYFVMIZRC82417\",\"Weighing\":\"-74.137202391\"},\"Title\":\"1\",\"LATITUD\":\"Wed Jan 03 1900 09:54:17 GMT-0456 (hora estándar de Colombia)\"}},{\"type\":\"Feature\",\"geometry\":{\"type\":\"Point\",\"coordinates\":[-74.085020968,4.59368252200005]},\"properties\":{\"metadata\":{\"Sheet\":\"'1'\",\"SheetId\":\"{C4D9429F-8CAE-48CA-9452-459649C7AE80}\",\"Column\":\"E\",\"Row\":\"45826\",\"latitude\":\"1\",\"longitude\":\"2\",\"pinLabel\":\"0BKZLBHZMI85942\",\"Weighing\":\"-74.085020968\"},\"Title\":\"1\",\"LATITUD\":\"Wed Jan 03 1900 09:18:38 GMT-0456 (hora estándar de Colombia)\"}},{\"type\":\"Feature\",\"geometry\":{\"type\":\"Point\",\"coordinates\":[-74.0310570519999,4.71717130200005]},\"properties\":{\"metadata\":{\"Sheet\":\"'1'\",\"SheetId\":\"{C4D9429F-8CAE-48CA-9452-459649C7AE80}\",\"Column\":\"E\",\"Row\":\"45827\",\"latitude\":\"1\",\"longitude\":\"2\",\"pinLabel\":\"0KOCQBPFLB82960\",\"Weighing\":\"-74.0310570519999\"},\"Title\":\"1\",\"LATITUD\":\"Wed Jan 03 1900 12:16:27 GMT-0456 (hora estándar de Colombia)\"}},{\"type\":\"Feature\",\"geometry\":{\"type\":\"Point\",\"coordinates\":[-74.083356486,4.61059573700004]},\"properties\":{\"metadata\":{\"Sheet\":\"'1'\",\"SheetId\":\"{C4D9429F-8CAE-48CA-9452-459649C7AE80}\",\"Column\":\"E\",\"Row\":\"45828\",\"latitude\":\"1\",\"longitude\":\"2\",\"pinLabel\":\"1BDGY7TNFF78545\",\"Weighing\":\"-74.083356486\"},\"Title\":\"1\",\"LATITUD\":\"Wed Jan 03 1900 09:42:59 GMT-0456 (hora estándar de Colombia)\"}},{\"type\":\"Feature\",\"geometry\":{\"type\":\"Point\",\"coordinates\":[-74.031256556,4.69535852100006]},\"properties\":{\"metadata\":{\"Sheet\":\"'1'\",\"SheetId\":\"{C4D9429F-8CAE-48CA-9452-459649C7AE80}\",\"Column\":\"E\",\"Row\":\"45829\",\"latitude\":\"1\",\"longitude\":\"2\",\"pinLabel\":\"2GRLWZFKOI78466\",\"Weighing\":\"-74.031256556\"},\"Title\":\"1\",\"LATITUD\":\"Wed Jan 03 1900 11:45:02 GMT-0456 (hora estándar de Colombia)\"}},{\"type\":\"Feature\",\"geometry\":{\"type\":\"Point\",\"coordinates\":[-74.021849984,4.66802489300005]},\"properties\":{\"metadata\":{\"Sheet\":\"'1'\",\"SheetId\":\"{C4D9429F-8CAE-48CA-9452-459649C7AE80}\",\"Column\":\"E\",\"Row\":\"45830\",\"latitude\":\"1\",\"longitude\":\"2\",\"pinLabel\":\"2N6Y7MV3IC81291\",\"Weighing\":\"-74.021849984\"},\"Title\":\"1\",\"LATITUD\":\"Wed Jan 03 1900 11:05:41 GMT-0456 (hora estándar de Colombia)\"}},{\"type\":\"Feature\",\"geometry\":{\"type\":\"Point\",\"coordinates\":[-74.094932063,4.68321804100003]},\"properties\":{\"metadata\":{\"Sheet\":\"'1'\",\"SheetId\":\"{C4D9429F-8CAE-48CA-9452-459649C7AE80}\",\"Column\":\"E\",\"Row\":\"45831\",\"latitude\":\"1\",\"longitude\":\"2\",\"pinLabel\":\"3814SCT57E81721\",\"Weighing\":\"-74.094932063\"},\"Title\":\"1\",\"LATITUD\":\"Wed Jan 03 1900 11:27:34 GMT-0456 (hora estándar de Colombia)\"}},{\"type\":\"Feature\",\"geometry\":{\"type\":\"Point\",\"coordinates\":[-74.14063723,4.67275559800004]},\"properties\":{\"metadata\":{\"Sheet\":\"'1'\",\"SheetId\":\"{C4D9429F-8CAE-48CA-9452-459649C7AE80}\",\"Column\":\"E\",\"Row\":\"45832\",\"latitude\":\"1\",\"longitude\":\"2\",\"pinLabel\":\"38X1V3J0SH81626\",\"Weighing\":\"-74.14063723\"},\"Title\":\"1\",\"LATITUD\":\"Wed Jan 03 1900 11:12:30 GMT-0456 (hora estándar de Colombia)\"}},{\"type\":\"Feature\",\"geometry\":{\"type\":\"Point\",\"coordinates\":[-74.116274145,4.63240246700002]},\"properties\":{\"metadata\":{\"Sheet\":\"'1'\",\"SheetId\":\"{C4D9429F-8CAE-48CA-9452-459649C7AE80}\",\"Column\":\"E\",\"Row\":\"45833\",\"latitude\":\"1\",\"longitude\":\"2\",\"pinLabel\":\"3SRXCIQGC781716\",\"Weighing\":\"-74.116274145\"},\"Title\":\"1\",\"LATITUD\":\"Wed Jan 03 1900 10:14:23 GMT-0456 (hora estándar de Colombia)\"}},{\"type\":\"Feature\",\"geometry\":{\"type\":\"Point\",\"coordinates\":[-74.056757066,4.66839694300006]},\"properties\":{\"metadata\":{\"Sheet\":\"'1'\",\"SheetId\":\"{C4D9429F-8CAE-48CA-9452-459649C7AE80}\",\"Column\":\"E\",\"Row\":\"45834\",\"latitude\":\"1\",\"longitude\":\"2\",\"pinLabel\":\"4VUOAXYIJ582940\",\"Weighing\":\"-74.056757066\"},\"Title\":\"1\",\"LATITUD\":\"Wed Jan 03 1900 11:06:13 GMT-0456 (hora estándar de Colombia)\"}},{\"type\":\"Feature\",\"geometry\":{\"type\":\"Point\",\"coordinates\":[-74.106124146,4.64532362300002]},\"properties\":{\"metadata\":{\"Sheet\":\"'1'\",\"SheetId\":\"{C4D9429F-8CAE-48CA-9452-459649C7AE80}\",\"Column\":\"E\",\"Row\":\"45835\",\"latitude\":\"1\",\"longitude\":\"2\",\"pinLabel\":\"5EHPU2IITD79852\",\"Weighing\":\"-74.106124146\"},\"Title\":\"1\",\"LATITUD\":\"Wed Jan 03 1900 10:32:59 GMT-0456 (hora estándar de Colombia)\"}},{\"type\":\"Feature\",\"geometry\":{\"type\":\"Point\",\"coordinates\":[-74.1095488939999,4.65365348900002]},\"properties\":{\"metadata\":{\"Sheet\":\"'1'\",\"SheetId\":\"{C4D9429F-8CAE-48CA-9452-459649C7AE80}\",\"Column\":\"E\",\"Row\":\"45836\",\"latitude\":\"1\",\"longitude\":\"2\",\"pinLabel\":\"5SXVGL15IS82945\",\"Weighing\":\"-74.1095488939999\"},\"Title\":\"1\",\"LATITUD\":\"Wed Jan 03 1900 10:44:59 GMT-0456 (hora estándar de Colombia)\"}},{\"type\":\"Feature\",\"geometry\":{\"type\":\"Point\",\"coordinates\":[-74.05211337,4.67662360400004]},\"properties\":{\"metadata\":{\"Sheet\":\"'1'\",\"SheetId\":\"{C4D9429F-8CAE-48CA-9452-459649C7AE80}\",\"Column\":\"E\",\"Row\":\"45837\",\"latitude\":\"1\",\"longitude\":\"2\",\"pinLabel\":\"606S9VKXS082938\",\"Weighing\":\"-74.05211337\"},\"Title\":\"1\",\"LATITUD\":\"Wed Jan 03 1900 11:18:04 GMT-0456 (hora estándar de Colombia)\"}},{\"type\":\"Feature\",\"geometry\":{\"type\":\"Point\",\"coordinates\":[-74.043095352,4.70096480000007]},\"properties\":{\"metadata\":{\"Sheet\":\"'1'\",\"SheetId\":\"{C4D9429F-8CAE-48CA-9452-459649C7AE80}\",\"Column\":\"E\",\"Row\":\"45838\",\"latitude\":\"1\",\"longitude\":\"2\",\"pinLabel\":\"6ANEWWKBBP82951\",\"Weighing\":\"-74.043095352\"},\"Title\":\"1\",\"LATITUD\":\"Wed Jan 03 1900 11:53:07 GMT-0456 (hora estándar de Colombia)\"}},{\"type\":\"Feature\",\"geometry\":{\"type\":\"Point\",\"coordinates\":[-74.128106195,4.56582986400002]},\"properties\":{\"metadata\":{\"Sheet\":\"'1'\",\"SheetId\":\"{C4D9429F-8CAE-48CA-9452-459649C7AE80}\",\"Column\":\"E\",\"Row\":\"45839\",\"latitude\":\"1\",\"longitude\":\"2\",\"pinLabel\":\"7T9WJAD1BC52900\",\"Weighing\":\"-74.128106195\"},\"Title\":\"1\",\"LATITUD\":\"Wed Jan 03 1900 08:38:31 GMT-0456 (hora estándar de Colombia)\"}},{\"type\":\"Feature\",\"geometry\":{\"type\":\"Point\",\"coordinates\":[-74.1354115729999,4.59732638000003]},\"properties\":{\"metadata\":{\"Sheet\":\"'1'\",\"SheetId\":\"{C4D9429F-8CAE-48CA-9452-459649C7AE80}\",\"Column\":\"E\",\"Row\":\"45840\",\"latitude\":\"1\",\"longitude\":\"2\",\"pinLabel\":\"AHE4S8GNDW83081\",\"Weighing\":\"-74.1354115729999\"},\"Title\":\"1\",\"LATITUD\":\"Wed Jan 03 1900 09:23:53 GMT-0456 (hora estándar de Colombia)\"}},{\"type\":\"Feature\",\"geometry\":{\"type\":\"Point\",\"coordinates\":[-74.105001956,4.62318091100002]},\"properties\":{\"metadata\":{\"Sheet\":\"'1'\",\"SheetId\":\"{C4D9429F-8CAE-48CA-9452-459649C7AE80}\",\"Column\":\"E\",\"Row\":\"45841\",\"latitude\":\"1\",\"longitude\":\"2\",\"pinLabel\":\"ALDSKDYNUE73761\",\"Weighing\":\"-74.105001956\"},\"Title\":\"1\",\"LATITUD\":\"Wed Jan 03 1900 10:01:06 GMT-0456 (hora estándar de Colombia)\"}},{\"type\":\"Feature\",\"geometry\":{\"type\":\"Point\",\"coordinates\":[-74.1146713539999,4.69402060600004]},\"properties\":{\"metadata\":{\"Sheet\":\"'1'\",\"SheetId\":\"{C4D9429F-8CAE-48CA-9452-459649C7AE80}\",\"Column\":\"E\",\"Row\":\"45842\",\"latitude\":\"1\",\"longitude\":\"2\",\"pinLabel\":\"B37QCUQ9KG86614\",\"Weighing\":\"-74.1146713539999\"},\"Title\":\"1\",\"LATITUD\":\"Wed Jan 03 1900 11:43:07 GMT-0456 (hora estándar de Colombia)\"}},{\"type\":\"Feature\",\"geometry\":{\"type\":\"Point\",\"coordinates\":[-74.183291696,4.60086537000007]},\"properties\":{\"metadata\":{\"Sheet\":\"'1'\",\"SheetId\":\"{C4D9429F-8CAE-48CA-9452-459649C7AE80}\",\"Column\":\"E\",\"Row\":\"45843\",\"latitude\":\"1\",\"longitude\":\"2\",\"pinLabel\":\"BNKBN0HHYJ82577\",\"Weighing\":\"-74.183291696\"},\"Title\":\"1\",\"LATITUD\":\"Wed Jan 03 1900 09:28:58 GMT-0456 (hora estándar de Colombia)\"}},{\"type\":\"Feature\",\"geometry\":{\"type\":\"Point\",\"coordinates\":[-74.0564968859999,4.66729690000005]},\"properties\":{\"metadata\":{\"Sheet\":\"'1'\",\"SheetId\":\"{C4D9429F-8CAE-48CA-9452-459649C7AE80}\",\"Column\":\"E\",\"Row\":\"45844\",\"latitude\":\"1\",\"longitude\":\"2\",\"pinLabel\":\"BXEXWZM7OT77594\",\"Weighing\":\"-74.0564968859999\"},\"Title\":\"1\",\"LATITUD\":\"Wed Jan 03 1900 11:04:38 GMT-0456 (hora estándar de Colombia)\"}},{\"type\":\"Feature\",\"geometry\":{\"type\":\"Point\",\"coordinates\":[0,0]},\"properties\":{\"metadata\":{\"Sheet\":\"'1'\",\"SheetId\":\"{C4D9429F-8CAE-48CA-9452-459649C7AE80}\",\"Column\":\"E\",\"Row\":\"45845\",\"latitude\":\"1\",\"longitude\":\"2\",\"pinLabel\":\"CCUUQKPIHM86582\",\"Weighing\":\"0\"},\"Title\":\"1\",\"LATITUD\":\"Fri Dec 29 1899 19:03:44 GMT-0456 (hora estándar de Colombia)\"}},{\"type\":\"Feature\",\"geometry\":{\"type\":\"Point\",\"coordinates\":[-74.054670202,4.72471417700007]},\"properties\":{\"metadata\":{\"Sheet\":\"'1'\",\"SheetId\":\"{C4D9429F-8CAE-48CA-9452-459649C7AE80}\",\"Column\":\"E\",\"Row\":\"45846\",\"latitude\":\"1\",\"longitude\":\"2\",\"pinLabel\":\"CYJPGQMLCL79962\",\"Weighing\":\"-74.054670202\"},\"Title\":\"1\",\"LATITUD\":\"Wed Jan 03 1900 12:27:19 GMT-0456 (hora estándar de Colombia)\"}},{\"type\":\"Feature\",\"geometry\":{\"type\":\"Point\",\"coordinates\":[-74.100057121,4.59818164800004]},\"properties\":{\"metadata\":{\"Sheet\":\"'1'\",\"SheetId\":\"{C4D9429F-8CAE-48CA-9452-459649C7AE80}\",\"Column\":\"E\",\"Row\":\"45847\",\"latitude\":\"1\",\"longitude\":\"2\",\"pinLabel\":\"DAA5CBE1FC82933\",\"Weighing\":\"-74.100057121\"},\"Title\":\"1\",\"LATITUD\":\"Wed Jan 03 1900 09:25:06 GMT-0456 (hora estándar de Colombia)\"}},{\"type\":\"Feature\",\"geometry\":{\"type\":\"Point\",\"coordinates\":[-74.043237474,4.70395299800003]},\"properties\":{\"metadata\":{\"Sheet\":\"'1'\",\"SheetId\":\"{C4D9429F-8CAE-48CA-9452-459649C7AE80}\",\"Column\":\"E\",\"Row\":\"45848\",\"latitude\":\"1\",\"longitude\":\"2\",\"pinLabel\":\"DVZMRTLOPE77716\",\"Weighing\":\"-74.043237474\"},\"Title\":\"1\",\"LATITUD\":\"Wed Jan 03 1900 11:57:25 GMT-0456 (hora estándar de Colombia)\"}},{\"type\":\"Feature\",\"geometry\":{\"type\":\"Point\",\"coordinates\":[-74.049664575,4.70474665900002]},\"properties\":{\"metadata\":{\"Sheet\":\"'1'\",\"SheetId\":\"{C4D9429F-8CAE-48CA-9452-459649C7AE80}\",\"Column\":\"E\",\"Row\":\"45849\",\"latitude\":\"1\",\"longitude\":\"2\",\"pinLabel\":\"EOWHCPOCDK82956\",\"Weighing\":\"-74.049664575\"},\"Title\":\"1\",\"LATITUD\":\"Wed Jan 03 1900 11:58:34 GMT-0456 (hora estándar de Colombia)\"}},{\"type\":\"Feature\",\"geometry\":{\"type\":\"Point\",\"coordinates\":[-74.070773587,4.60817812300007]},\"properties\":{\"metadata\":{\"Sheet\":\"'1'\",\"SheetId\":\"{C4D9429F-8CAE-48CA-9452-459649C7AE80}\",\"Column\":\"E\",\"Row\":\"45850\",\"latitude\":\"1\",\"longitude\":\"2\",\"pinLabel\":\"EP1TDEFK9W82937\",\"Weighing\":\"-74.070773587\"},\"Title\":\"1\",\"LATITUD\":\"Wed Jan 03 1900 09:39:30 GMT-0456 (hora estándar de Colombia)\"}},{\"type\":\"Feature\",\"geometry\":{\"type\":\"Point\",\"coordinates\":[-74.071619459,4.70783567600006]},\"properties\":{\"metadata\":{\"Sheet\":\"'1'\",\"SheetId\":\"{C4D9429F-8CAE-48CA-9452-459649C7AE80}\",\"Column\":\"E\",\"Row\":\"45851\",\"latitude\":\"1\",\"longitude\":\"2\",\"pinLabel\":\"EWH3AGZ9L882335\",\"Weighing\":\"-74.071619459\"},\"Title\":\"1\",\"LATITUD\":\"Wed Jan 03 1900 12:03:01 GMT-0456 (hora estándar de Colombia)\"}},{\"type\":\"Feature\",\"geometry\":{\"type\":\"Point\",\"coordinates\":[-74.075501013,4.60445554200004]},\"properties\":{\"metadata\":{\"Sheet\":\"'1'\",\"SheetId\":\"{C4D9429F-8CAE-48CA-9452-459649C7AE80}\",\"Column\":\"E\",\"Row\":\"45852\",\"latitude\":\"1\",\"longitude\":\"2\",\"pinLabel\":\"F9KFR44KF782941\",\"Weighing\":\"-74.075501013\"},\"Title\":\"1\",\"LATITUD\":\"Wed Jan 03 1900 09:34:08 GMT-0456 (hora estándar de Colombia)\"}},{\"type\":\"Feature\",\"geometry\":{\"type\":\"Point\",\"coordinates\":[-74.04452264,4.69264971300004]},\"properties\":{\"metadata\":{\"Sheet\":\"'1'\",\"SheetId\":\"{C4D9429F-8CAE-48CA-9452-459649C7AE80}\",\"Column\":\"E\",\"Row\":\"45853\",\"latitude\":\"1\",\"longitude\":\"2\",\"pinLabel\":\"FPQWCZTRQK82948\",\"Weighing\":\"-74.04452264\"},\"Title\":\"1\",\"LATITUD\":\"Wed Jan 03 1900 11:41:08 GMT-0456 (hora estándar de Colombia)\"}},{\"type\":\"Feature\",\"geometry\":{\"type\":\"Point\",\"coordinates\":[-74.101336176,4.58765452700004]},\"properties\":{\"metadata\":{\"Sheet\":\"'1'\",\"SheetId\":\"{C4D9429F-8CAE-48CA-9452-459649C7AE80}\",\"Column\":\"E\",\"Row\":\"45854\",\"latitude\":\"1\",\"longitude\":\"2\",\"pinLabel\":\"GGTBKPMXL682944\",\"Weighing\":\"-74.101336176\"},\"Title\":\"1\",\"LATITUD\":\"Wed Jan 03 1900 09:09:57 GMT-0456 (hora estándar de Colombia)\"}},{\"type\":\"Feature\",\"geometry\":{\"type\":\"Point\",\"coordinates\":[-74.1719797969999,4.59224259100006]},\"properties\":{\"metadata\":{\"Sheet\":\"'1'\",\"SheetId\":\"{C4D9429F-8CAE-48CA-9452-459649C7AE80}\",\"Column\":\"E\",\"Row\":\"45855\",\"latitude\":\"1\",\"longitude\":\"2\",\"pinLabel\":\"IA8VBKTWGA81727\",\"Weighing\":\"-74.1719797969999\"},\"Title\":\"1\",\"LATITUD\":\"Wed Jan 03 1900 09:16:33 GMT-0456 (hora estándar de Colombia)\"}},{\"type\":\"Feature\",\"geometry\":{\"type\":\"Point\",\"coordinates\":[-74.149238538,4.62188492500007]},\"properties\":{\"metadata\":{\"Sheet\":\"'1'\",\"SheetId\":\"{C4D9429F-8CAE-48CA-9452-459649C7AE80}\",\"Column\":\"E\",\"Row\":\"45856\",\"latitude\":\"1\",\"longitude\":\"2\",\"pinLabel\":\"ICBJAUYJOI82922\",\"Weighing\":\"-74.149238538\"},\"Title\":\"1\",\"LATITUD\":\"Wed Jan 03 1900 09:59:14 GMT-0456 (hora estándar de Colombia)\"}},{\"type\":\"Feature\",\"geometry\":{\"type\":\"Point\",\"coordinates\":[-74.024662999,4.75678470500003]},\"properties\":{\"metadata\":{\"Sheet\":\"'1'\",\"SheetId\":\"{C4D9429F-8CAE-48CA-9452-459649C7AE80}\",\"Column\":\"E\",\"Row\":\"45857\",\"latitude\":\"1\",\"longitude\":\"2\",\"pinLabel\":\"IKULKE71OH79876\",\"Weighing\":\"-74.024662999\"},\"Title\":\"1\",\"LATITUD\":\"Wed Jan 03 1900 13:13:30 GMT-0456 (hora estándar de Colombia)\"}},{\"type\":\"Feature\",\"geometry\":{\"type\":\"Point\",\"coordinates\":[-74.102706637,4.58635421800005]},\"properties\":{\"metadata\":{\"Sheet\":\"'1'\",\"SheetId\":\"{C4D9429F-8CAE-48CA-9452-459649C7AE80}\",\"Column\":\"E\",\"Row\":\"45858\",\"latitude\":\"1\",\"longitude\":\"2\",\"pinLabel\":\"JHXJQXDFLZ82943\",\"Weighing\":\"-74.102706637\"},\"Title\":\"1\",\"LATITUD\":\"Wed Jan 03 1900 09:08:05 GMT-0456 (hora estándar de Colombia)\"}},{\"type\":\"Feature\",\"geometry\":{\"type\":\"Point\",\"coordinates\":[-74.1233815319999,4.57626063000004]},\"properties\":{\"metadata\":{\"Sheet\":\"'1'\",\"SheetId\":\"{C4D9429F-8CAE-48CA-9452-459649C7AE80}\",\"Column\":\"E\",\"Row\":\"45859\",\"latitude\":\"1\",\"longitude\":\"2\",\"pinLabel\":\"KCARYI1NU777153\",\"Weighing\":\"-74.1233815319999\"},\"Title\":\"1\",\"LATITUD\":\"Wed Jan 03 1900 08:53:32 GMT-0456 (hora estándar de Colombia)\"}},{\"type\":\"Feature\",\"geometry\":{\"type\":\"Point\",\"coordinates\":[-74.124030596,4.57618157800005]},\"properties\":{\"metadata\":{\"Sheet\":\"'1'\",\"SheetId\":\"{C4D9429F-8CAE-48CA-9452-459649C7AE80}\",\"Column\":\"E\",\"Row\":\"45860\",\"latitude\":\"1\",\"longitude\":\"2\",\"pinLabel\":\"KJQMPNRGBV73656\",\"Weighing\":\"-74.124030596\"},\"Title\":\"1\",\"LATITUD\":\"Wed Jan 03 1900 08:53:26 GMT-0456 (hora estándar de Colombia)\"}},{\"type\":\"Feature\",\"geometry\":{\"type\":\"Point\",\"coordinates\":[-74.073803487,4.64218369000002]},\"properties\":{\"metadata\":{\"Sheet\":\"'1'\",\"SheetId\":\"{C4D9429F-8CAE-48CA-9452-459649C7AE80}\",\"Column\":\"E\",\"Row\":\"45861\",\"latitude\":\"1\",\"longitude\":\"2\",\"pinLabel\":\"KM28IGJYHO81147\",\"Weighing\":\"-74.073803487\"},\"Title\":\"1\",\"LATITUD\":\"Wed Jan 03 1900 10:28:28 GMT-0456 (hora estándar de Colombia)\"}},{\"type\":\"Feature\",\"geometry\":{\"type\":\"Point\",\"coordinates\":[-74.071786033,4.69885443200008]},\"properties\":{\"metadata\":{\"Sheet\":\"'1'\",\"SheetId\":\"{C4D9429F-8CAE-48CA-9452-459649C7AE80}\",\"Column\":\"E\",\"Row\":\"45862\",\"latitude\":\"1\",\"longitude\":\"2\",\"pinLabel\":\"KQQQYSPRZM82921\",\"Weighing\":\"-74.071786033\"},\"Title\":\"1\",\"LATITUD\":\"Wed Jan 03 1900 11:50:05 GMT-0456 (hora estándar de Colombia)\"}},{\"type\":\"Feature\",\"geometry\":{\"type\":\"Point\",\"coordinates\":[-74.121418256,4.68263274100002]},\"properties\":{\"metadata\":{\"Sheet\":\"'1'\",\"SheetId\":\"{C4D9429F-8CAE-48CA-9452-459649C7AE80}\",\"Column\":\"E\",\"Row\":\"45863\",\"latitude\":\"1\",\"longitude\":\"2\",\"pinLabel\":\"LCRHXXGSMV79328\",\"Weighing\":\"-74.121418256\"},\"Title\":\"1\",\"LATITUD\":\"Wed Jan 03 1900 11:26:43 GMT-0456 (hora estándar de Colombia)\"}},{\"type\":\"Feature\",\"geometry\":{\"type\":\"Point\",\"coordinates\":[-74.04751055,4.68434146400006]},\"properties\":{\"metadata\":{\"Sheet\":\"'1'\",\"SheetId\":\"{C4D9429F-8CAE-48CA-9452-459649C7AE80}\",\"Column\":\"E\",\"Row\":\"45864\",\"latitude\":\"1\",\"longitude\":\"2\",\"pinLabel\":\"LMXI1HZEQS82947\",\"Weighing\":\"-74.04751055\"},\"Title\":\"1\",\"LATITUD\":\"Wed Jan 03 1900 11:29:11 GMT-0456 (hora estándar de Colombia)\"}},{\"type\":\"Feature\",\"geometry\":{\"type\":\"Point\",\"coordinates\":[-74.093700929,4.63571246100003]},\"properties\":{\"metadata\":{\"Sheet\":\"'1'\",\"SheetId\":\"{C4D9429F-8CAE-48CA-9452-459649C7AE80}\",\"Column\":\"E\",\"Row\":\"45865\",\"latitude\":\"1\",\"longitude\":\"2\",\"pinLabel\":\"MEJ0SVPNH982939\",\"Weighing\":\"-74.093700929\"},\"Title\":\"1\",\"LATITUD\":\"Wed Jan 03 1900 10:19:09 GMT-0456 (hora estándar de Colombia)\"}},{\"type\":\"Feature\",\"geometry\":{\"type\":\"Point\",\"coordinates\":[-74.0284513089999,4.73309211600002]},\"properties\":{\"metadata\":{\"Sheet\":\"'1'\",\"SheetId\":\"{C4D9429F-8CAE-48CA-9452-459649C7AE80}\",\"Column\":\"E\",\"Row\":\"45866\",\"latitude\":\"1\",\"longitude\":\"2\",\"pinLabel\":\"MHTZRLEBZE82952\",\"Weighing\":\"-74.0284513089999\"},\"Title\":\"1\",\"LATITUD\":\"Wed Jan 03 1900 12:39:23 GMT-0456 (hora estándar de Colombia)\"}},{\"type\":\"Feature\",\"geometry\":{\"type\":\"Point\",\"coordinates\":[-74.063452029,4.65062319400005]},\"properties\":{\"metadata\":{\"Sheet\":\"'1'\",\"SheetId\":\"{C4D9429F-8CAE-48CA-9452-459649C7AE80}\",\"Column\":\"E\",\"Row\":\"45867\",\"latitude\":\"1\",\"longitude\":\"2\",\"pinLabel\":\"MODWEIVUAM77596\",\"Weighing\":\"-74.063452029\"},\"Title\":\"1\",\"LATITUD\":\"Wed Jan 03 1900 10:40:37 GMT-0456 (hora estándar de Colombia)\"}},{\"type\":\"Feature\",\"geometry\":{\"type\":\"Point\",\"coordinates\":[-74.0677352829999,4.65754751600002]},\"properties\":{\"metadata\":{\"Sheet\":\"'1'\",\"SheetId\":\"{C4D9429F-8CAE-48CA-9452-459649C7AE80}\",\"Column\":\"E\",\"Row\":\"45868\",\"latitude\":\"1\",\"longitude\":\"2\",\"pinLabel\":\"MRWINDDWKG84612\",\"Weighing\":\"-74.0677352829999\"},\"Title\":\"1\",\"LATITUD\":\"Wed Jan 03 1900 10:50:36 GMT-0456 (hora estándar de Colombia)\"}},{\"type\":\"Feature\",\"geometry\":{\"type\":\"Point\",\"coordinates\":[-74.056650866,4.69295122900007]},\"properties\":{\"metadata\":{\"Sheet\":\"'1'\",\"SheetId\":\"{C4D9429F-8CAE-48CA-9452-459649C7AE80}\",\"Column\":\"E\",\"Row\":\"45869\",\"latitude\":\"1\",\"longitude\":\"2\",\"pinLabel\":\"NKJFEA8OFY82950\",\"Weighing\":\"-74.056650866\"},\"Title\":\"1\",\"LATITUD\":\"Wed Jan 03 1900 11:41:34 GMT-0456 (hora estándar de Colombia)\"}},{\"type\":\"Feature\",\"geometry\":{\"type\":\"Point\",\"coordinates\":[-74.105001956,4.62318091100002]},\"properties\":{\"metadata\":{\"Sheet\":\"'1'\",\"SheetId\":\"{C4D9429F-8CAE-48CA-9452-459649C7AE80}\",\"Column\":\"E\",\"Row\":\"45870\",\"latitude\":\"1\",\"longitude\":\"2\",\"pinLabel\":\"NLUZFGUUDF73765\",\"Weighing\":\"-74.105001956\"},\"Title\":\"1\",\"LATITUD\":\"Wed Jan 03 1900 10:01:06 GMT-0456 (hora estándar de Colombia)\"}},{\"type\":\"Feature\",\"geometry\":{\"type\":\"Point\",\"coordinates\":[-74.106543646,4.58565403700004]},\"properties\":{\"metadata\":{\"Sheet\":\"'1'\",\"SheetId\":\"{C4D9429F-8CAE-48CA-9452-459649C7AE80}\",\"Column\":\"E\",\"Row\":\"45871\",\"latitude\":\"1\",\"longitude\":\"2\",\"pinLabel\":\"O0U1PP5FEW83415\",\"Weighing\":\"-74.106543646\"},\"Title\":\"1\",\"LATITUD\":\"Wed Jan 03 1900 09:07:04 GMT-0456 (hora estándar de Colombia)\"}},{\"type\":\"Feature\",\"geometry\":{\"type\":\"Point\",\"coordinates\":[-74.070389249,4.64103799700007]},\"properties\":{\"metadata\":{\"Sheet\":\"'1'\",\"SheetId\":\"{C4D9429F-8CAE-48CA-9452-459649C7AE80}\",\"Column\":\"E\",\"Row\":\"45872\",\"latitude\":\"1\",\"longitude\":\"2\",\"pinLabel\":\"OUHYAUESEC82934\",\"Weighing\":\"-74.070389249\"},\"Title\":\"1\",\"LATITUD\":\"Wed Jan 03 1900 10:26:49 GMT-0456 (hora estándar de Colombia)\"}},{\"type\":\"Feature\",\"geometry\":{\"type\":\"Point\",\"coordinates\":[-74.1152303759999,4.70252177900005]},\"properties\":{\"metadata\":{\"Sheet\":\"'1'\",\"SheetId\":\"{C4D9429F-8CAE-48CA-9452-459649C7AE80}\",\"Column\":\"E\",\"Row\":\"45873\",\"latitude\":\"1\",\"longitude\":\"2\",\"pinLabel\":\"OX76SZJMPD82767\",\"Weighing\":\"-74.1152303759999\"},\"Title\":\"1\",\"LATITUD\":\"Wed Jan 03 1900 11:55:21 GMT-0456 (hora estándar de Colombia)\"}},{\"type\":\"Feature\",\"geometry\":{\"type\":\"Point\",\"coordinates\":[0,0]},\"properties\":{\"metadata\":{\"Sheet\":\"'1'\",\"SheetId\":\"{C4D9429F-8CAE-48CA-9452-459649C7AE80}\",\"Column\":\"E\",\"Row\":\"45874\",\"latitude\":\"1\",\"longitude\":\"2\",\"pinLabel\":\"PL5QKCUO2879327\",\"Weighing\":\"0\"},\"Title\":\"1\",\"LATITUD\":\"Fri Dec 29 1899 19:03:44 GMT-0456 (hora estándar de Colombia)\"}},{\"type\":\"Feature\",\"geometry\":{\"type\":\"Point\",\"coordinates\":[-74.1196375609999,4.66617287200006]},\"properties\":{\"metadata\":{\"Sheet\":\"'1'\",\"SheetId\":\"{C4D9429F-8CAE-48CA-9452-459649C7AE80}\",\"Column\":\"E\",\"Row\":\"45875\",\"latitude\":\"1\",\"longitude\":\"2\",\"pinLabel\":\"PRPUOF4XLW82961\",\"Weighing\":\"-74.1196375609999\"},\"Title\":\"1\",\"LATITUD\":\"Wed Jan 03 1900 11:03:01 GMT-0456 (hora estándar de Colombia)\"}},{\"type\":\"Feature\",\"geometry\":{\"type\":\"Point\",\"coordinates\":[-74.1220983859999,4.64852277900007]},\"properties\":{\"metadata\":{\"Sheet\":\"'1'\",\"SheetId\":\"{C4D9429F-8CAE-48CA-9452-459649C7AE80}\",\"Column\":\"E\",\"Row\":\"45876\",\"latitude\":\"1\",\"longitude\":\"2\",\"pinLabel\":\"PX3IBCDBFA82970\",\"Weighing\":\"-74.1220983859999\"},\"Title\":\"1\",\"LATITUD\":\"Wed Jan 03 1900 10:37:36 GMT-0456 (hora estándar de Colombia)\"}},{\"type\":\"Feature\",\"geometry\":{\"type\":\"Point\",\"coordinates\":[-74.053207334,4.68582557600007]},\"properties\":{\"metadata\":{\"Sheet\":\"'1'\",\"SheetId\":\"{C4D9429F-8CAE-48CA-9452-459649C7AE80}\",\"Column\":\"E\",\"Row\":\"45877\",\"latitude\":\"1\",\"longitude\":\"2\",\"pinLabel\":\"QKZEIHFUXR82942\",\"Weighing\":\"-74.053207334\"},\"Title\":\"1\",\"LATITUD\":\"Wed Jan 03 1900 11:31:19 GMT-0456 (hora estándar de Colombia)\"}},{\"type\":\"Feature\",\"geometry\":{\"type\":\"Point\",\"coordinates\":[-74.046033639,4.76331339000006]},\"properties\":{\"metadata\":{\"Sheet\":\"'1'\",\"SheetId\":\"{C4D9429F-8CAE-48CA-9452-459649C7AE80}\",\"Column\":\"E\",\"Row\":\"45878\",\"latitude\":\"1\",\"longitude\":\"2\",\"pinLabel\":\"SB6GLVLN5W77717\",\"Weighing\":\"-74.046033639\"},\"Title\":\"1\",\"LATITUD\":\"Wed Jan 03 1900 13:22:54 GMT-0456 (hora estándar de Colombia)\"}},{\"type\":\"Feature\",\"geometry\":{\"type\":\"Point\",\"coordinates\":[-74.107694841,4.67015162000007]},\"properties\":{\"metadata\":{\"Sheet\":\"'1'\",\"SheetId\":\"{C4D9429F-8CAE-48CA-9452-459649C7AE80}\",\"Column\":\"E\",\"Row\":\"45879\",\"latitude\":\"1\",\"longitude\":\"2\",\"pinLabel\":\"SHDKFR18TW82161\",\"Weighing\":\"-74.107694841\"},\"Title\":\"1\",\"LATITUD\":\"Wed Jan 03 1900 11:08:45 GMT-0456 (hora estándar de Colombia)\"}},{\"type\":\"Feature\",\"geometry\":{\"type\":\"Point\",\"coordinates\":[-74.030633974,4.69759780900006]},\"properties\":{\"metadata\":{\"Sheet\":\"'1'\",\"SheetId\":\"{C4D9429F-8CAE-48CA-9452-459649C7AE80}\",\"Column\":\"E\",\"Row\":\"45880\",\"latitude\":\"1\",\"longitude\":\"2\",\"pinLabel\":\"T3HHRFEWCY85353\",\"Weighing\":\"-74.030633974\"},\"Title\":\"1\",\"LATITUD\":\"Wed Jan 03 1900 11:48:16 GMT-0456 (hora estándar de Colombia)\"}},{\"type\":\"Feature\",\"geometry\":{\"type\":\"Point\",\"coordinates\":[-74.055831537,4.66778074500007]},\"properties\":{\"metadata\":{\"Sheet\":\"'1'\",\"SheetId\":\"{C4D9429F-8CAE-48CA-9452-459649C7AE80}\",\"Column\":\"E\",\"Row\":\"45881\",\"latitude\":\"1\",\"longitude\":\"2\",\"pinLabel\":\"TFGEVUQ0FU81149\",\"Weighing\":\"-74.055831537\"},\"Title\":\"1\",\"LATITUD\":\"Wed Jan 03 1900 11:05:20 GMT-0456 (hora estándar de Colombia)\"}},{\"type\":\"Feature\",\"geometry\":{\"type\":\"Point\",\"coordinates\":[-74.1064764819999,4.70733915600005]},\"properties\":{\"metadata\":{\"Sheet\":\"'1'\",\"SheetId\":\"{C4D9429F-8CAE-48CA-9452-459649C7AE80}\",\"Column\":\"E\",\"Row\":\"45882\",\"latitude\":\"1\",\"longitude\":\"2\",\"pinLabel\":\"TJ120K56IE82935\",\"Weighing\":\"-74.1064764819999\"},\"Title\":\"1\",\"LATITUD\":\"Wed Jan 03 1900 12:02:18 GMT-0456 (hora estándar de Colombia)\"}},{\"type\":\"Feature\",\"geometry\":{\"type\":\"Point\",\"coordinates\":[-74.0646341359999,4.64226660500003]},\"properties\":{\"metadata\":{\"Sheet\":\"'1'\",\"SheetId\":\"{C4D9429F-8CAE-48CA-9452-459649C7AE80}\",\"Column\":\"E\",\"Row\":\"45883\",\"latitude\":\"1\",\"longitude\":\"2\",\"pinLabel\":\"TSWNRGI37I82969\",\"Weighing\":\"-74.0646341359999\"},\"Title\":\"1\",\"LATITUD\":\"Wed Jan 03 1900 10:28:35 GMT-0456 (hora estándar de Colombia)\"}},{\"type\":\"Feature\",\"geometry\":{\"type\":\"Point\",\"coordinates\":[-74.062923391,4.64921236000004]},\"properties\":{\"metadata\":{\"Sheet\":\"'1'\",\"SheetId\":\"{C4D9429F-8CAE-48CA-9452-459649C7AE80}\",\"Column\":\"E\",\"Row\":\"45884\",\"latitude\":\"1\",\"longitude\":\"2\",\"pinLabel\":\"VAISUBSXTM82967\",\"Weighing\":\"-74.062923391\"},\"Title\":\"1\",\"LATITUD\":\"Wed Jan 03 1900 10:38:35 GMT-0456 (hora estándar de Colombia)\"}},{\"type\":\"Feature\",\"geometry\":{\"type\":\"Point\",\"coordinates\":[-74.039070806,4.72049064400005]},\"properties\":{\"metadata\":{\"Sheet\":\"'1'\",\"SheetId\":\"{C4D9429F-8CAE-48CA-9452-459649C7AE80}\",\"Column\":\"E\",\"Row\":\"45885\",\"latitude\":\"1\",\"longitude\":\"2\",\"pinLabel\":\"VIL9T8ZDIR82959\",\"Weighing\":\"-74.039070806\"},\"Title\":\"1\",\"LATITUD\":\"Wed Jan 03 1900 12:21:14 GMT-0456 (hora estándar de Colombia)\"}},{\"type\":\"Feature\",\"geometry\":{\"type\":\"Point\",\"coordinates\":[-74.1008064929999,4.65372310200007]},\"properties\":{\"metadata\":{\"Sheet\":\"'1'\",\"SheetId\":\"{C4D9429F-8CAE-48CA-9452-459649C7AE80}\",\"Column\":\"E\",\"Row\":\"45886\",\"latitude\":\"1\",\"longitude\":\"2\",\"pinLabel\":\"VT9VLPCMUA86428\",\"Weighing\":\"-74.1008064929999\"},\"Title\":\"1\",\"LATITUD\":\"Wed Jan 03 1900 10:45:05 GMT-0456 (hora estándar de Colombia)\"}},{\"type\":\"Feature\",\"geometry\":{\"type\":\"Point\",\"coordinates\":[-74.106091576,4.63411358000008]},\"properties\":{\"metadata\":{\"Sheet\":\"'1'\",\"SheetId\":\"{C4D9429F-8CAE-48CA-9452-459649C7AE80}\",\"Column\":\"E\",\"Row\":\"45887\",\"latitude\":\"1\",\"longitude\":\"2\",\"pinLabel\":\"WYA6BKMFK784757\",\"Weighing\":\"-74.106091576\"},\"Title\":\"1\",\"LATITUD\":\"Wed Jan 03 1900 10:16:51 GMT-0456 (hora estándar de Colombia)\"}},{\"type\":\"Feature\",\"geometry\":{\"type\":\"Point\",\"coordinates\":[-74.063030227,4.75486492900006]},\"properties\":{\"metadata\":{\"Sheet\":\"'1'\",\"SheetId\":\"{C4D9429F-8CAE-48CA-9452-459649C7AE80}\",\"Column\":\"E\",\"Row\":\"45888\",\"latitude\":\"1\",\"longitude\":\"2\",\"pinLabel\":\"XHBCHR45EQ79832\",\"Weighing\":\"-74.063030227\"},\"Title\":\"1\",\"LATITUD\":\"Wed Jan 03 1900 13:10:44 GMT-0456 (hora estándar de Colombia)\"}},{\"type\":\"Feature\",\"geometry\":{\"type\":\"Point\",\"coordinates\":[-74.14502027,4.59930385500007]},\"properties\":{\"metadata\":{\"Sheet\":\"'1'\",\"SheetId\":\"{C4D9429F-8CAE-48CA-9452-459649C7AE80}\",\"Column\":\"E\",\"Row\":\"45889\",\"latitude\":\"1\",\"longitude\":\"2\",\"pinLabel\":\"Z3AH242D4S81922\",\"Weighing\":\"-74.14502027\"},\"Title\":\"1\",\"LATITUD\":\"Wed Jan 03 1900 09:26:43 GMT-0456 (hora estándar de Colombia)\"}},{\"type\":\"Feature\",\"geometry\":{\"type\":\"Point\",\"coordinates\":[-74.0330239899999,4.69350700200005]},\"properties\":{\"metadata\":{\"Sheet\":\"'1'\",\"SheetId\":\"{C4D9429F-8CAE-48CA-9452-459649C7AE80}\",\"Column\":\"E\",\"Row\":\"45890\",\"latitude\":\"1\",\"longitude\":\"2\",\"pinLabel\":\"17EYUWNMAL85829\",\"Weighing\":\"-74.0330239899999\"},\"Title\":\"1\",\"LATITUD\":\"Wed Jan 03 1900 11:42:23 GMT-0456 (hora estándar de Colombia)\"}},{\"type\":\"Feature\",\"geometry\":{\"type\":\"Point\",\"coordinates\":[-74.050455184,4.70524559400008]},\"properties\":{\"metadata\":{\"Sheet\":\"'1'\",\"SheetId\":\"{C4D9429F-8CAE-48CA-9452-459649C7AE80}\",\"Column\":\"E\",\"Row\":\"45891\",\"latitude\":\"1\",\"longitude\":\"2\",\"pinLabel\":\"1AFHERLG5G75037\",\"Weighing\":\"-74.050455184\"},\"Title\":\"1\",\"LATITUD\":\"Wed Jan 03 1900 11:59:17 GMT-0456 (hora estándar de Colombia)\"}},{\"type\":\"Feature\",\"geometry\":{\"type\":\"Point\",\"coordinates\":[-74.0467113729999,4.71937362200003]},\"properties\":{\"metadata\":{\"Sheet\":\"'1'\",\"SheetId\":\"{C4D9429F-8CAE-48CA-9452-459649C7AE80}\",\"Column\":\"E\",\"Row\":\"45892\",\"latitude\":\"1\",\"longitude\":\"2\",\"pinLabel\":\"2BEQDC7D7984928\",\"Weighing\":\"-74.0467113729999\"},\"Title\":\"1\",\"LATITUD\":\"Wed Jan 03 1900 12:19:37 GMT-0456 (hora estándar de Colombia)\"}},{\"type\":\"Feature\",\"geometry\":{\"type\":\"Point\",\"coordinates\":[-74.1709757359999,4.56875914200003]},\"properties\":{\"metadata\":{\"Sheet\":\"'1'\",\"SheetId\":\"{C4D9429F-8CAE-48CA-9452-459649C7AE80}\",\"Column\":\"E\",\"Row\":\"45893\",\"latitude\":\"1\",\"longitude\":\"2\",\"pinLabel\":\"2QH6LE0ISE82152\",\"Weighing\":\"-74.1709757359999\"},\"Title\":\"1\",\"LATITUD\":\"Wed Jan 03 1900 08:42:44 GMT-0456 (hora estándar de Colombia)\"}},{\"type\":\"Feature\",\"geometry\":{\"type\":\"Point\",\"coordinates\":[-74.0705896599999,4.72343616100005]},\"properties\":{\"metadata\":{\"Sheet\":\"'1'\",\"SheetId\":\"{C4D9429F-8CAE-48CA-9452-459649C7AE80}\",\"Column\":\"E\",\"Row\":\"45894\",\"latitude\":\"1\",\"longitude\":\"2\",\"pinLabel\":\"3GQTEAOFTT85974\",\"Weighing\":\"-74.0705896599999\"},\"Title\":\"1\",\"LATITUD\":\"Wed Jan 03 1900 12:25:28 GMT-0456 (hora estándar de Colombia)\"}},{\"type\":\"Feature\",\"geometry\":{\"type\":\"Point\",\"coordinates\":[-74.165833675,4.63870471300004]},\"properties\":{\"metadata\":{\"Sheet\":\"'1'\",\"SheetId\":\"{C4D9429F-8CAE-48CA-9452-459649C7AE80}\",\"Column\":\"E\",\"Row\":\"45895\",\"latitude\":\"1\",\"longitude\":\"2\",\"pinLabel\":\"4JDPN52PDF85062\",\"Weighing\":\"-74.165833675\"},\"Title\":\"1\",\"LATITUD\":\"Wed Jan 03 1900 10:23:28 GMT-0456 (hora estándar de Colombia)\"}},{\"type\":\"Feature\",\"geometry\":{\"type\":\"Point\",\"coordinates\":[-74.111172306,4.60245429100007]},\"properties\":{\"metadata\":{\"Sheet\":\"'1'\",\"SheetId\":\"{C4D9429F-8CAE-48CA-9452-459649C7AE80}\",\"Column\":\"E\",\"Row\":\"45896\",\"latitude\":\"1\",\"longitude\":\"2\",\"pinLabel\":\"4WFHKMYIVW76150\",\"Weighing\":\"-74.111172306\"},\"Title\":\"1\",\"LATITUD\":\"Wed Jan 03 1900 09:31:16 GMT-0456 (hora estándar de Colombia)\"}},{\"type\":\"Feature\",\"geometry\":{\"type\":\"Point\",\"coordinates\":[-74.0547531559999,4.69879129000003]},\"properties\":{\"metadata\":{\"Sheet\":\"'1'\",\"SheetId\":\"{C4D9429F-8CAE-48CA-9452-459649C7AE80}\",\"Column\":\"E\",\"Row\":\"45897\",\"latitude\":\"1\",\"longitude\":\"2\",\"pinLabel\":\"7ZNUB38IAU85885\",\"Weighing\":\"-74.0547531559999\"},\"Title\":\"1\",\"LATITUD\":\"Wed Jan 03 1900 11:49:59 GMT-0456 (hora estándar de Colombia)\"}},{\"type\":\"Feature\",\"geometry\":{\"type\":\"Point\",\"coordinates\":[-74.15391862,4.59863355500005]},\"properties\":{\"metadata\":{\"Sheet\":\"'1'\",\"SheetId\":\"{C4D9429F-8CAE-48CA-9452-459649C7AE80}\",\"Column\":\"E\",\"Row\":\"45898\",\"latitude\":\"1\",\"longitude\":\"2\",\"pinLabel\":\"8V2V2WJSOW83675\",\"Weighing\":\"-74.15391862\"},\"Title\":\"1\",\"LATITUD\":\"Wed Jan 03 1900 09:25:45 GMT-0456 (hora estándar de Colombia)\"}},{\"type\":\"Feature\",\"geometry\":{\"type\":\"Point\",\"coordinates\":[-74.068250647,4.61917343100004]},\"properties\":{\"metadata\":{\"Sheet\":\"'1'\",\"SheetId\":\"{C4D9429F-8CAE-48CA-9452-459649C7AE80}\",\"Column\":\"E\",\"Row\":\"45899\",\"latitude\":\"1\",\"longitude\":\"2\",\"pinLabel\":\"9BSYMTBLU874505\",\"Weighing\":\"-74.068250647\"},\"Title\":\"1\",\"LATITUD\":\"Wed Jan 03 1900 09:55:20 GMT-0456 (hora estándar de Colombia)\"}},{\"type\":\"Feature\",\"geometry\":{\"type\":\"Point\",\"coordinates\":[-74.0884599239999,4.61865158700004]},\"properties\":{\"metadata\":{\"Sheet\":\"'1'\",\"SheetId\":\"{C4D9429F-8CAE-48CA-9452-459649C7AE80}\",\"Column\":\"E\",\"Row\":\"45900\",\"latitude\":\"1\",\"longitude\":\"2\",\"pinLabel\":\"9R704EO8C580710\",\"Weighing\":\"-74.0884599239999\"},\"Title\":\"1\",\"LATITUD\":\"Wed Jan 03 1900 09:54:35 GMT-0456 (hora estándar de Colombia)\"}},{\"type\":\"Feature\",\"geometry\":{\"type\":\"Point\",\"coordinates\":[-74.137202391,4.61844261300007]},\"properties\":{\"metadata\":{\"Sheet\":\"'1'\",\"SheetId\":\"{C4D9429F-8CAE-48CA-9452-459649C7AE80}\",\"Column\":\"E\",\"Row\":\"45901\",\"latitude\":\"1\",\"longitude\":\"2\",\"pinLabel\":\"9V7UMLBUVL85825\",\"Weighing\":\"-74.137202391\"},\"Title\":\"1\",\"LATITUD\":\"Wed Jan 03 1900 09:54:17 GMT-0456 (hora estándar de Colombia)\"}},{\"type\":\"Feature\",\"geometry\":{\"type\":\"Point\",\"coordinates\":[-74.043315534,4.69674347200004]},\"properties\":{\"metadata\":{\"Sheet\":\"'1'\",\"SheetId\":\"{C4D9429F-8CAE-48CA-9452-459649C7AE80}\",\"Column\":\"E\",\"Row\":\"45902\",\"latitude\":\"1\",\"longitude\":\"2\",\"pinLabel\":\"ANHUVNHKS766952\",\"Weighing\":\"-74.043315534\"},\"Title\":\"1\",\"LATITUD\":\"Wed Jan 03 1900 11:47:02 GMT-0456 (hora estándar de Colombia)\"}},{\"type\":\"Feature\",\"geometry\":{\"type\":\"Point\",\"coordinates\":[-74.0819055869999,4.69548408000003]},\"properties\":{\"metadata\":{\"Sheet\":\"'1'\",\"SheetId\":\"{C4D9429F-8CAE-48CA-9452-459649C7AE80}\",\"Column\":\"E\",\"Row\":\"45903\",\"latitude\":\"1\",\"longitude\":\"2\",\"pinLabel\":\"BLHKUZC57Q74604\",\"Weighing\":\"-74.0819055869999\"},\"Title\":\"1\",\"LATITUD\":\"Wed Jan 03 1900 11:45:13 GMT-0456 (hora estándar de Colombia)\"}},{\"type\":\"Feature\",\"geometry\":{\"type\":\"Point\",\"coordinates\":[-74.1138381279999,4.67953768000007]},\"properties\":{\"metadata\":{\"Sheet\":\"'1'\",\"SheetId\":\"{C4D9429F-8CAE-48CA-9452-459649C7AE80}\",\"Column\":\"E\",\"Row\":\"45904\",\"latitude\":\"1\",\"longitude\":\"2\",\"pinLabel\":\"BRSGVVGVAZ76213\",\"Weighing\":\"-74.1138381279999\"},\"Title\":\"1\",\"LATITUD\":\"Wed Jan 03 1900 11:22:16 GMT-0456 (hora estándar de Colombia)\"}},{\"type\":\"Feature\",\"geometry\":{\"type\":\"Point\",\"coordinates\":[-74.121904779,4.56957525500007]},\"properties\":{\"metadata\":{\"Sheet\":\"'1'\",\"SheetId\":\"{C4D9429F-8CAE-48CA-9452-459649C7AE80}\",\"Column\":\"E\",\"Row\":\"45905\",\"latitude\":\"1\",\"longitude\":\"2\",\"pinLabel\":\"BY3YAANZTY73566\",\"Weighing\":\"-74.121904779\"},\"Title\":\"1\",\"LATITUD\":\"Wed Jan 03 1900 08:43:55 GMT-0456 (hora estándar de Colombia)\"}},{\"type\":\"Feature\",\"geometry\":{\"type\":\"Point\",\"coordinates\":[-74.086611794,4.69574915800007]},\"properties\":{\"metadata\":{\"Sheet\":\"'1'\",\"SheetId\":\"{C4D9429F-8CAE-48CA-9452-459649C7AE80}\",\"Column\":\"E\",\"Row\":\"45906\",\"latitude\":\"1\",\"longitude\":\"2\",\"pinLabel\":\"BYAE0YL64I77322\",\"Weighing\":\"-74.086611794\"},\"Title\":\"1\",\"LATITUD\":\"Wed Jan 03 1900 11:45:36 GMT-0456 (hora estándar de Colombia)\"}},{\"type\":\"Feature\",\"geometry\":{\"type\":\"Point\",\"coordinates\":[-74.0740452919999,4.65852789400003]},\"properties\":{\"metadata\":{\"Sheet\":\"'1'\",\"SheetId\":\"{C4D9429F-8CAE-48CA-9452-459649C7AE80}\",\"Column\":\"E\",\"Row\":\"45907\",\"latitude\":\"1\",\"longitude\":\"2\",\"pinLabel\":\"C6V0GP2AVQ77205\",\"Weighing\":\"-74.0740452919999\"},\"Title\":\"1\",\"LATITUD\":\"Wed Jan 03 1900 10:52:00 GMT-0456 (hora estándar de Colombia)\"}},{\"type\":\"Feature\",\"geometry\":{\"type\":\"Point\",\"coordinates\":[-74.074745478,4.64205525400007]},\"properties\":{\"metadata\":{\"Sheet\":\"'1'\",\"SheetId\":\"{C4D9429F-8CAE-48CA-9452-459649C7AE80}\",\"Column\":\"E\",\"Row\":\"45908\",\"latitude\":\"1\",\"longitude\":\"2\",\"pinLabel\":\"CBGEPCGCBB84169\",\"Weighing\":\"-74.074745478\"},\"Title\":\"1\",\"LATITUD\":\"Wed Jan 03 1900 10:28:17 GMT-0456 (hora estándar de Colombia)\"}},{\"type\":\"Feature\",\"geometry\":{\"type\":\"Point\",\"coordinates\":[-74.0505759819999,4.70622651700006]},\"properties\":{\"metadata\":{\"Sheet\":\"'1'\",\"SheetId\":\"{C4D9429F-8CAE-48CA-9452-459649C7AE80}\",\"Column\":\"E\",\"Row\":\"45909\",\"latitude\":\"1\",\"longitude\":\"2\",\"pinLabel\":\"CIOG6NQXBK74932\",\"Weighing\":\"-74.0505759819999\"},\"Title\":\"1\",\"LATITUD\":\"Wed Jan 03 1900 12:00:41 GMT-0456 (hora estándar de Colombia)\"}},{\"type\":\"Feature\",\"geometry\":{\"type\":\"Point\",\"coordinates\":[0,0]},\"properties\":{\"metadata\":{\"Sheet\":\"'1'\",\"SheetId\":\"{C4D9429F-8CAE-48CA-9452-459649C7AE80}\",\"Column\":\"E\",\"Row\":\"45910\",\"latitude\":\"1\",\"longitude\":\"2\",\"pinLabel\":\"E4DBA4Y6QA77323\",\"Weighing\":\"0\"},\"Title\":\"1\",\"LATITUD\":\"Fri Dec 29 1899 19:03:44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45911\",\"latitude\":\"1\",\"longitude\":\"2\",\"pinLabel\":\"EDOQVPEVIT77324\",\"Weighing\":\"-74.1091764769999\"},\"Title\":\"1\",\"LATITUD\":\"Wed Jan 03 1900 10:43:38 GMT-0456 (hora estándar de Colombia)\"}},{\"type\":\"Feature\",\"geometry\":{\"type\":\"Point\",\"coordinates\":[-74.0530542069999,4.70495430800003]},\"properties\":{\"metadata\":{\"Sheet\":\"'1'\",\"SheetId\":\"{C4D9429F-8CAE-48CA-9452-459649C7AE80}\",\"Column\":\"E\",\"Row\":\"45912\",\"latitude\":\"1\",\"longitude\":\"2\",\"pinLabel\":\"EXTBEKU1PI81878\",\"Weighing\":\"-74.0530542069999\"},\"Title\":\"1\",\"LATITUD\":\"Wed Jan 03 1900 11:58:52 GMT-0456 (hora estándar de Colombia)\"}},{\"type\":\"Feature\",\"geometry\":{\"type\":\"Point\",\"coordinates\":[-74.142690054,4.58023631300006]},\"properties\":{\"metadata\":{\"Sheet\":\"'1'\",\"SheetId\":\"{C4D9429F-8CAE-48CA-9452-459649C7AE80}\",\"Column\":\"E\",\"Row\":\"45913\",\"latitude\":\"1\",\"longitude\":\"2\",\"pinLabel\":\"FUXIKITIQ972900\",\"Weighing\":\"-74.142690054\"},\"Title\":\"1\",\"LATITUD\":\"Wed Jan 03 1900 08:59:16 GMT-0456 (hora estándar de Colombia)\"}},{\"type\":\"Feature\",\"geometry\":{\"type\":\"Point\",\"coordinates\":[-74.069520032,4.60596871300004]},\"properties\":{\"metadata\":{\"Sheet\":\"'1'\",\"SheetId\":\"{C4D9429F-8CAE-48CA-9452-459649C7AE80}\",\"Column\":\"E\",\"Row\":\"45914\",\"latitude\":\"1\",\"longitude\":\"2\",\"pinLabel\":\"GXZRHRMWRA73743\",\"Weighing\":\"-74.069520032\"},\"Title\":\"1\",\"LATITUD\":\"Wed Jan 03 1900 09:36:19 GMT-0456 (hora estándar de Colombia)\"}},{\"type\":\"Feature\",\"geometry\":{\"type\":\"Point\",\"coordinates\":[-74.084758716,4.60156236800003]},\"properties\":{\"metadata\":{\"Sheet\":\"'1'\",\"SheetId\":\"{C4D9429F-8CAE-48CA-9452-459649C7AE80}\",\"Column\":\"E\",\"Row\":\"45915\",\"latitude\":\"1\",\"longitude\":\"2\",\"pinLabel\":\"HI9VX9OJCV81065\",\"Weighing\":\"-74.084758716\"},\"Title\":\"1\",\"LATITUD\":\"Wed Jan 03 1900 09:29:58 GMT-0456 (hora estándar de Colombia)\"}},{\"type\":\"Feature\",\"geometry\":{\"type\":\"Point\",\"coordinates\":[-74.1107325259999,4.64617033900004]},\"properties\":{\"metadata\":{\"Sheet\":\"'1'\",\"SheetId\":\"{C4D9429F-8CAE-48CA-9452-459649C7AE80}\",\"Column\":\"E\",\"Row\":\"45916\",\"latitude\":\"1\",\"longitude\":\"2\",\"pinLabel\":\"HUOLHV6LOK85968\",\"Weighing\":\"-74.1107325259999\"},\"Title\":\"1\",\"LATITUD\":\"Wed Jan 03 1900 10:34:13 GMT-0456 (hora estándar de Colombia)\"}},{\"type\":\"Feature\",\"geometry\":{\"type\":\"Point\",\"coordinates\":[-74.1093414759999,4.61491926700006]},\"properties\":{\"metadata\":{\"Sheet\":\"'1'\",\"SheetId\":\"{C4D9429F-8CAE-48CA-9452-459649C7AE80}\",\"Column\":\"E\",\"Row\":\"45917\",\"latitude\":\"1\",\"longitude\":\"2\",\"pinLabel\":\"JRQLN2IVX485434\",\"Weighing\":\"-74.1093414759999\"},\"Title\":\"1\",\"LATITUD\":\"Wed Jan 03 1900 09:49:13 GMT-0456 (hora estándar de Colombia)\"}},{\"type\":\"Feature\",\"geometry\":{\"type\":\"Point\",\"coordinates\":[-74.065431138,4.63880025000003]},\"properties\":{\"metadata\":{\"Sheet\":\"'1'\",\"SheetId\":\"{C4D9429F-8CAE-48CA-9452-459649C7AE80}\",\"Column\":\"E\",\"Row\":\"45918\",\"latitude\":\"1\",\"longitude\":\"2\",\"pinLabel\":\"KF1SOKUGQJ81096\",\"Weighing\":\"-74.065431138\"},\"Title\":\"1\",\"LATITUD\":\"Wed Jan 03 1900 10:23:36 GMT-0456 (hora estándar de Colombia)\"}},{\"type\":\"Feature\",\"geometry\":{\"type\":\"Point\",\"coordinates\":[-74.128781752,4.66451248300007]},\"properties\":{\"metadata\":{\"Sheet\":\"'1'\",\"SheetId\":\"{C4D9429F-8CAE-48CA-9452-459649C7AE80}\",\"Column\":\"E\",\"Row\":\"45919\",\"latitude\":\"1\",\"longitude\":\"2\",\"pinLabel\":\"MZ4QJI9DDJ85839\",\"Weighing\":\"-74.128781752\"},\"Title\":\"1\",\"LATITUD\":\"Wed Jan 03 1900 11:00:37 GMT-0456 (hora estándar de Colombia)\"}},{\"type\":\"Feature\",\"geometry\":{\"type\":\"Point\",\"coordinates\":[-74.106628513,4.65177258400007]},\"properties\":{\"metadata\":{\"Sheet\":\"'1'\",\"SheetId\":\"{C4D9429F-8CAE-48CA-9452-459649C7AE80}\",\"Column\":\"E\",\"Row\":\"45920\",\"latitude\":\"1\",\"longitude\":\"2\",\"pinLabel\":\"NHUUCWF3MB83448\",\"Weighing\":\"-74.106628513\"},\"Title\":\"1\",\"LATITUD\":\"Wed Jan 03 1900 10:42:17 GMT-0456 (hora estándar de Colombia)\"}},{\"type\":\"Feature\",\"geometry\":{\"type\":\"Point\",\"coordinates\":[-74.078758357,4.60824959800004]},\"properties\":{\"metadata\":{\"Sheet\":\"'1'\",\"SheetId\":\"{C4D9429F-8CAE-48CA-9452-459649C7AE80}\",\"Column\":\"E\",\"Row\":\"45921\",\"latitude\":\"1\",\"longitude\":\"2\",\"pinLabel\":\"OBYV10LI5885866\",\"Weighing\":\"-74.078758357\"},\"Title\":\"1\",\"LATITUD\":\"Wed Jan 03 1900 09:39:36 GMT-0456 (hora estándar de Colombia)\"}},{\"type\":\"Feature\",\"geometry\":{\"type\":\"Point\",\"coordinates\":[-74.162601697,4.62705950100008]},\"properties\":{\"metadata\":{\"Sheet\":\"'1'\",\"SheetId\":\"{C4D9429F-8CAE-48CA-9452-459649C7AE80}\",\"Column\":\"E\",\"Row\":\"45922\",\"latitude\":\"1\",\"longitude\":\"2\",\"pinLabel\":\"OIDKMCUB1K82153\",\"Weighing\":\"-74.162601697\"},\"Title\":\"1\",\"LATITUD\":\"Wed Jan 03 1900 10:06:41 GMT-0456 (hora estándar de Colombia)\"}},{\"type\":\"Feature\",\"geometry\":{\"type\":\"Point\",\"coordinates\":[-74.04091428,4.67890204400004]},\"properties\":{\"metadata\":{\"Sheet\":\"'1'\",\"SheetId\":\"{C4D9429F-8CAE-48CA-9452-459649C7AE80}\",\"Column\":\"E\",\"Row\":\"45923\",\"latitude\":\"1\",\"longitude\":\"2\",\"pinLabel\":\"R2FFVJ8H1J76651\",\"Weighing\":\"-74.04091428\"},\"Title\":\"1\",\"LATITUD\":\"Wed Jan 03 1900 11:21:21 GMT-0456 (hora estándar de Colombia)\"}},{\"type\":\"Feature\",\"geometry\":{\"type\":\"Point\",\"coordinates\":[0,0]},\"properties\":{\"metadata\":{\"Sheet\":\"'1'\",\"SheetId\":\"{C4D9429F-8CAE-48CA-9452-459649C7AE80}\",\"Column\":\"E\",\"Row\":\"45924\",\"latitude\":\"1\",\"longitude\":\"2\",\"pinLabel\":\"RGSMBNYEOL74983\",\"Weighing\":\"0\"},\"Title\":\"1\",\"LATITUD\":\"Fri Dec 29 1899 19:03:44 GMT-0456 (hora estándar de Colombia)\"}},{\"type\":\"Feature\",\"geometry\":{\"type\":\"Point\",\"coordinates\":[-74.032649842,4.71754033700006]},\"properties\":{\"metadata\":{\"Sheet\":\"'1'\",\"SheetId\":\"{C4D9429F-8CAE-48CA-9452-459649C7AE80}\",\"Column\":\"E\",\"Row\":\"45925\",\"latitude\":\"1\",\"longitude\":\"2\",\"pinLabel\":\"RNAPNOBK1G85869\",\"Weighing\":\"-74.032649842\"},\"Title\":\"1\",\"LATITUD\":\"Wed Jan 03 1900 12:16:59 GMT-0456 (hora estándar de Colombia)\"}},{\"type\":\"Feature\",\"geometry\":{\"type\":\"Point\",\"coordinates\":[0,0]},\"properties\":{\"metadata\":{\"Sheet\":\"'1'\",\"SheetId\":\"{C4D9429F-8CAE-48CA-9452-459649C7AE80}\",\"Column\":\"E\",\"Row\":\"45926\",\"latitude\":\"1\",\"longitude\":\"2\",\"pinLabel\":\"T2WSR4ZBRQ83951\",\"Weighing\":\"0\"},\"Title\":\"1\",\"LATITUD\":\"Fri Dec 29 1899 19:03:44 GMT-0456 (hora estándar de Colombia)\"}},{\"type\":\"Feature\",\"geometry\":{\"type\":\"Point\",\"coordinates\":[-74.1378758339999,4.61918671700005]},\"properties\":{\"metadata\":{\"Sheet\":\"'1'\",\"SheetId\":\"{C4D9429F-8CAE-48CA-9452-459649C7AE80}\",\"Column\":\"E\",\"Row\":\"45927\",\"latitude\":\"1\",\"longitude\":\"2\",\"pinLabel\":\"TCLNGZFARC74539\",\"Weighing\":\"-74.1378758339999\"},\"Title\":\"1\",\"LATITUD\":\"Wed Jan 03 1900 09:55:21 GMT-0456 (hora estándar de Colombia)\"}},{\"type\":\"Feature\",\"geometry\":{\"type\":\"Point\",\"coordinates\":[-74.082808179,4.68591722300005]},\"properties\":{\"metadata\":{\"Sheet\":\"'1'\",\"SheetId\":\"{C4D9429F-8CAE-48CA-9452-459649C7AE80}\",\"Column\":\"E\",\"Row\":\"45928\",\"latitude\":\"1\",\"longitude\":\"2\",\"pinLabel\":\"TEIHQDGFTP86861\",\"Weighing\":\"-74.082808179\"},\"Title\":\"1\",\"LATITUD\":\"Wed Jan 03 1900 11:31:27 GMT-0456 (hora estándar de Colombia)\"}},{\"type\":\"Feature\",\"geometry\":{\"type\":\"Point\",\"coordinates\":[-74.089612925,4.68208273300007]},\"properties\":{\"metadata\":{\"Sheet\":\"'1'\",\"SheetId\":\"{C4D9429F-8CAE-48CA-9452-459649C7AE80}\",\"Column\":\"E\",\"Row\":\"45929\",\"latitude\":\"1\",\"longitude\":\"2\",\"pinLabel\":\"UBFTI1I9MI70671\",\"Weighing\":\"-74.089612925\"},\"Title\":\"1\",\"LATITUD\":\"Wed Jan 03 1900 11:25:55 GMT-0456 (hora estándar de Colombia)\"}},{\"type\":\"Feature\",\"geometry\":{\"type\":\"Point\",\"coordinates\":[-74.140379305,4.54870165500006]},\"properties\":{\"metadata\":{\"Sheet\":\"'1'\",\"SheetId\":\"{C4D9429F-8CAE-48CA-9452-459649C7AE80}\",\"Column\":\"E\",\"Row\":\"45930\",\"latitude\":\"1\",\"longitude\":\"2\",\"pinLabel\":\"VCNX2LXJMO75966\",\"Weighing\":\"-74.140379305\"},\"Title\":\"1\",\"LATITUD\":\"Wed Jan 03 1900 08:13:51 GMT-0456 (hora estándar de Colombia)\"}},{\"type\":\"Feature\",\"geometry\":{\"type\":\"Point\",\"coordinates\":[-74.0651057599999,4.61561671800007]},\"properties\":{\"metadata\":{\"Sheet\":\"'1'\",\"SheetId\":\"{C4D9429F-8CAE-48CA-9452-459649C7AE80}\",\"Column\":\"E\",\"Row\":\"45931\",\"latitude\":\"1\",\"longitude\":\"2\",\"pinLabel\":\"WC9SAXCJZW81120\",\"Weighing\":\"-74.0651057599999\"},\"Title\":\"1\",\"LATITUD\":\"Wed Jan 03 1900 09:50:13 GMT-0456 (hora estándar de Colombia)\"}},{\"type\":\"Feature\",\"geometry\":{\"type\":\"Point\",\"coordinates\":[-74.047733649,4.68609357200006]},\"properties\":{\"metadata\":{\"Sheet\":\"'1'\",\"SheetId\":\"{C4D9429F-8CAE-48CA-9452-459649C7AE80}\",\"Column\":\"E\",\"Row\":\"45932\",\"latitude\":\"1\",\"longitude\":\"2\",\"pinLabel\":\"WDEHI3DMZC85782\",\"Weighing\":\"-74.047733649\"},\"Title\":\"1\",\"LATITUD\":\"Wed Jan 03 1900 11:31:42 GMT-0456 (hora estándar de Colombia)\"}},{\"type\":\"Feature\",\"geometry\":{\"type\":\"Point\",\"coordinates\":[-74.1768035269999,4.60386858500004]},\"properties\":{\"metadata\":{\"Sheet\":\"'1'\",\"SheetId\":\"{C4D9429F-8CAE-48CA-9452-459649C7AE80}\",\"Column\":\"E\",\"Row\":\"45933\",\"latitude\":\"1\",\"longitude\":\"2\",\"pinLabel\":\"ZUQTQO01QX73015\",\"Weighing\":\"-74.1768035269999\"},\"Title\":\"1\",\"LATITUD\":\"Wed Jan 03 1900 09:33:18 GMT-0456 (hora estándar de Colombia)\"}},{\"type\":\"Feature\",\"geometry\":{\"type\":\"Point\",\"coordinates\":[0,0]},\"properties\":{\"metadata\":{\"Sheet\":\"'1'\",\"SheetId\":\"{C4D9429F-8CAE-48CA-9452-459649C7AE80}\",\"Column\":\"E\",\"Row\":\"45934\",\"latitude\":\"1\",\"longitude\":\"2\",\"pinLabel\":\"2BD8URMLLS83867\",\"Weighing\":\"0\"},\"Title\":\"1\",\"LATITUD\":\"Fri Dec 29 1899 19:03:44 GMT-0456 (hora estándar de Colombia)\"}},{\"type\":\"Feature\",\"geometry\":{\"type\":\"Point\",\"coordinates\":[-74.1803274329999,4.62942972800005]},\"properties\":{\"metadata\":{\"Sheet\":\"'1'\",\"SheetId\":\"{C4D9429F-8CAE-48CA-9452-459649C7AE80}\",\"Column\":\"E\",\"Row\":\"45935\",\"latitude\":\"1\",\"longitude\":\"2\",\"pinLabel\":\"2O7HF7YZTT73081\",\"Weighing\":\"-74.1803274329999\"},\"Title\":\"1\",\"LATITUD\":\"Wed Jan 03 1900 10:10:06 GMT-0456 (hora estándar de Colombia)\"}},{\"type\":\"Feature\",\"geometry\":{\"type\":\"Point\",\"coordinates\":[-74.2034446329999,4.61024074100004]},\"properties\":{\"metadata\":{\"Sheet\":\"'1'\",\"SheetId\":\"{C4D9429F-8CAE-48CA-9452-459649C7AE80}\",\"Column\":\"E\",\"Row\":\"45936\",\"latitude\":\"1\",\"longitude\":\"2\",\"pinLabel\":\"2R8DCNQPUC87060\",\"Weighing\":\"-74.2034446329999\"},\"Title\":\"1\",\"LATITUD\":\"Wed Jan 03 1900 09:42:28 GMT-0456 (hora estándar de Colombia)\"}},{\"type\":\"Feature\",\"geometry\":{\"type\":\"Point\",\"coordinates\":[-74.0844993859999,4.66721126000004]},\"properties\":{\"metadata\":{\"Sheet\":\"'1'\",\"SheetId\":\"{C4D9429F-8CAE-48CA-9452-459649C7AE80}\",\"Column\":\"E\",\"Row\":\"45937\",\"latitude\":\"1\",\"longitude\":\"2\",\"pinLabel\":\"3CRKTINOA374479\",\"Weighing\":\"-74.0844993859999\"},\"Title\":\"1\",\"LATITUD\":\"Wed Jan 03 1900 11:04:31 GMT-0456 (hora estándar de Colombia)\"}},{\"type\":\"Feature\",\"geometry\":{\"type\":\"Point\",\"coordinates\":[-74.032003758,4.69710728200005]},\"properties\":{\"metadata\":{\"Sheet\":\"'1'\",\"SheetId\":\"{C4D9429F-8CAE-48CA-9452-459649C7AE80}\",\"Column\":\"E\",\"Row\":\"45938\",\"latitude\":\"1\",\"longitude\":\"2\",\"pinLabel\":\"3WNMU6H6PW74970\",\"Weighing\":\"-74.032003758\"},\"Title\":\"1\",\"LATITUD\":\"Wed Jan 03 1900 11:47:34 GMT-0456 (hora estándar de Colombia)\"}},{\"type\":\"Feature\",\"geometry\":{\"type\":\"Point\",\"coordinates\":[-74.0712212399999,4.63643449500006]},\"properties\":{\"metadata\":{\"Sheet\":\"'1'\",\"SheetId\":\"{C4D9429F-8CAE-48CA-9452-459649C7AE80}\",\"Column\":\"E\",\"Row\":\"45939\",\"latitude\":\"1\",\"longitude\":\"2\",\"pinLabel\":\"55Q1IAAJ4U76088\",\"Weighing\":\"-74.0712212399999\"},\"Title\":\"1\",\"LATITUD\":\"Wed Jan 03 1900 10:20:11 GMT-0456 (hora estándar de Colombia)\"}},{\"type\":\"Feature\",\"geometry\":{\"type\":\"Point\",\"coordinates\":[-74.032082756,4.71218674600004]},\"properties\":{\"metadata\":{\"Sheet\":\"'1'\",\"SheetId\":\"{C4D9429F-8CAE-48CA-9452-459649C7AE80}\",\"Column\":\"E\",\"Row\":\"45940\",\"latitude\":\"1\",\"longitude\":\"2\",\"pinLabel\":\"66OQOMP7HG85420\",\"Weighing\":\"-74.032082756\"},\"Title\":\"1\",\"LATITUD\":\"Wed Jan 03 1900 12:09:16 GMT-0456 (hora estándar de Colombia)\"}},{\"type\":\"Feature\",\"geometry\":{\"type\":\"Point\",\"coordinates\":[-74.0951629749999,4.70911679900007]},\"properties\":{\"metadata\":{\"Sheet\":\"'1'\",\"SheetId\":\"{C4D9429F-8CAE-48CA-9452-459649C7AE80}\",\"Column\":\"E\",\"Row\":\"45941\",\"latitude\":\"1\",\"longitude\":\"2\",\"pinLabel\":\"8JVZAPK8HD85527\",\"Weighing\":\"-74.0951629749999\"},\"Title\":\"1\",\"LATITUD\":\"Wed Jan 03 1900 12:04:51 GMT-0456 (hora estándar de Colombia)\"}},{\"type\":\"Feature\",\"geometry\":{\"type\":\"Point\",\"coordinates\":[-74.101129677,4.59479170100008]},\"properties\":{\"metadata\":{\"Sheet\":\"'1'\",\"SheetId\":\"{C4D9429F-8CAE-48CA-9452-459649C7AE80}\",\"Column\":\"E\",\"Row\":\"45942\",\"latitude\":\"1\",\"longitude\":\"2\",\"pinLabel\":\"AGGWOUHBQM86010\",\"Weighing\":\"-74.101129677\"},\"Title\":\"1\",\"LATITUD\":\"Wed Jan 03 1900 09:20:14 GMT-0456 (hora estándar de Colombia)\"}},{\"type\":\"Feature\",\"geometry\":{\"type\":\"Point\",\"coordinates\":[-74.0758202,4.60810473100003]},\"properties\":{\"metadata\":{\"Sheet\":\"'1'\",\"SheetId\":\"{C4D9429F-8CAE-48CA-9452-459649C7AE80}\",\"Column\":\"E\",\"Row\":\"45943\",\"latitude\":\"1\",\"longitude\":\"2\",\"pinLabel\":\"AVPYFZZLZ877820\",\"Weighing\":\"-74.0758202\"},\"Title\":\"1\",\"LATITUD\":\"Wed Jan 03 1900 09:39:24 GMT-0456 (hora estándar de Colombia)\"}},{\"type\":\"Feature\",\"geometry\":{\"type\":\"Point\",\"coordinates\":[-74.163719511,4.67728756300005]},\"properties\":{\"metadata\":{\"Sheet\":\"'1'\",\"SheetId\":\"{C4D9429F-8CAE-48CA-9452-459649C7AE80}\",\"Column\":\"E\",\"Row\":\"45944\",\"latitude\":\"1\",\"longitude\":\"2\",\"pinLabel\":\"B98SS27MLO80227\",\"Weighing\":\"-74.163719511\"},\"Title\":\"1\",\"LATITUD\":\"Wed Jan 03 1900 11:19:01 GMT-0456 (hora estándar de Colombia)\"}},{\"type\":\"Feature\",\"geometry\":{\"type\":\"Point\",\"coordinates\":[-74.148483686,4.67117726400005]},\"properties\":{\"metadata\":{\"Sheet\":\"'1'\",\"SheetId\":\"{C4D9429F-8CAE-48CA-9452-459649C7AE80}\",\"Column\":\"E\",\"Row\":\"45945\",\"latitude\":\"1\",\"longitude\":\"2\",\"pinLabel\":\"CC9GXGS7GH77823\",\"Weighing\":\"-74.148483686\"},\"Title\":\"1\",\"LATITUD\":\"Wed Jan 03 1900 11:10:13 GMT-0456 (hora estándar de Colombia)\"}},{\"type\":\"Feature\",\"geometry\":{\"type\":\"Point\",\"coordinates\":[-74.1104555009999,4.61461474000004]},\"properties\":{\"metadata\":{\"Sheet\":\"'1'\",\"SheetId\":\"{C4D9429F-8CAE-48CA-9452-459649C7AE80}\",\"Column\":\"E\",\"Row\":\"45946\",\"latitude\":\"1\",\"longitude\":\"2\",\"pinLabel\":\"CE1ZHWYHR674043\",\"Weighing\":\"-74.1104555009999\"},\"Title\":\"1\",\"LATITUD\":\"Wed Jan 03 1900 09:48:46 GMT-0456 (hora estándar de Colombia)\"}},{\"type\":\"Feature\",\"geometry\":{\"type\":\"Point\",\"coordinates\":[-74.032082756,4.71218674600004]},\"properties\":{\"metadata\":{\"Sheet\":\"'1'\",\"SheetId\":\"{C4D9429F-8CAE-48CA-9452-459649C7AE80}\",\"Column\":\"E\",\"Row\":\"45947\",\"latitude\":\"1\",\"longitude\":\"2\",\"pinLabel\":\"CEDTY9ORJ973206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45948\",\"latitude\":\"1\",\"longitude\":\"2\",\"pinLabel\":\"CKQ7PRRXOF80226\",\"Weighing\":\"0\"},\"Title\":\"1\",\"LATITUD\":\"Fri Dec 29 1899 19:03:44 GMT-0456 (hora estándar de Colombia)\"}},{\"type\":\"Feature\",\"geometry\":{\"type\":\"Point\",\"coordinates\":[-74.110339674,4.61466227800003]},\"properties\":{\"metadata\":{\"Sheet\":\"'1'\",\"SheetId\":\"{C4D9429F-8CAE-48CA-9452-459649C7AE80}\",\"Column\":\"E\",\"Row\":\"45949\",\"latitude\":\"1\",\"longitude\":\"2\",\"pinLabel\":\"CV5YWEB35V74046\",\"Weighing\":\"-74.110339674\"},\"Title\":\"1\",\"LATITUD\":\"Wed Jan 03 1900 09:48:50 GMT-0456 (hora estándar de Colombia)\"}},{\"type\":\"Feature\",\"geometry\":{\"type\":\"Point\",\"coordinates\":[-74.129714969,4.60453657200003]},\"properties\":{\"metadata\":{\"Sheet\":\"'1'\",\"SheetId\":\"{C4D9429F-8CAE-48CA-9452-459649C7AE80}\",\"Column\":\"E\",\"Row\":\"45950\",\"latitude\":\"1\",\"longitude\":\"2\",\"pinLabel\":\"D2IIW6TKJQ85961\",\"Weighing\":\"-74.129714969\"},\"Title\":\"1\",\"LATITUD\":\"Wed Jan 03 1900 09:34:15 GMT-0456 (hora estándar de Colombia)\"}},{\"type\":\"Feature\",\"geometry\":{\"type\":\"Point\",\"coordinates\":[-74.102134446,4.61639170700005]},\"properties\":{\"metadata\":{\"Sheet\":\"'1'\",\"SheetId\":\"{C4D9429F-8CAE-48CA-9452-459649C7AE80}\",\"Column\":\"E\",\"Row\":\"45951\",\"latitude\":\"1\",\"longitude\":\"2\",\"pinLabel\":\"E5JLQJVYXI82431\",\"Weighing\":\"-74.102134446\"},\"Title\":\"1\",\"LATITUD\":\"Wed Jan 03 1900 09:51:20 GMT-0456 (hora estándar de Colombia)\"}},{\"type\":\"Feature\",\"geometry\":{\"type\":\"Point\",\"coordinates\":[0,0]},\"properties\":{\"metadata\":{\"Sheet\":\"'1'\",\"SheetId\":\"{C4D9429F-8CAE-48CA-9452-459649C7AE80}\",\"Column\":\"E\",\"Row\":\"45952\",\"latitude\":\"1\",\"longitude\":\"2\",\"pinLabel\":\"FCKH5MKIPP75747\",\"Weighing\":\"0\"},\"Title\":\"1\",\"LATITUD\":\"Fri Dec 29 1899 19:03:44 GMT-0456 (hora estándar de Colombia)\"}},{\"type\":\"Feature\",\"geometry\":{\"type\":\"Point\",\"coordinates\":[-74.0752438059999,4.61293086000006]},\"properties\":{\"metadata\":{\"Sheet\":\"'1'\",\"SheetId\":\"{C4D9429F-8CAE-48CA-9452-459649C7AE80}\",\"Column\":\"E\",\"Row\":\"45953\",\"latitude\":\"1\",\"longitude\":\"2\",\"pinLabel\":\"FIK5XSUCL474471\",\"Weighing\":\"-74.0752438059999\"},\"Title\":\"1\",\"LATITUD\":\"Wed Jan 03 1900 09:46:21 GMT-0456 (hora estándar de Colombia)\"}},{\"type\":\"Feature\",\"geometry\":{\"type\":\"Point\",\"coordinates\":[-74.091619683,4.72581320100005]},\"properties\":{\"metadata\":{\"Sheet\":\"'1'\",\"SheetId\":\"{C4D9429F-8CAE-48CA-9452-459649C7AE80}\",\"Column\":\"E\",\"Row\":\"45954\",\"latitude\":\"1\",\"longitude\":\"2\",\"pinLabel\":\"FVKM4SAULL73058\",\"Weighing\":\"-74.091619683\"},\"Title\":\"1\",\"LATITUD\":\"Wed Jan 03 1900 12:28:54 GMT-0456 (hora estándar de Colombia)\"}},{\"type\":\"Feature\",\"geometry\":{\"type\":\"Point\",\"coordinates\":[-74.1024531739999,4.57687010400002]},\"properties\":{\"metadata\":{\"Sheet\":\"'1'\",\"SheetId\":\"{C4D9429F-8CAE-48CA-9452-459649C7AE80}\",\"Column\":\"E\",\"Row\":\"45955\",\"latitude\":\"1\",\"longitude\":\"2\",\"pinLabel\":\"GJ0D49O2NE76635\",\"Weighing\":\"-74.1024531739999\"},\"Title\":\"1\",\"LATITUD\":\"Wed Jan 03 1900 08:54:25 GMT-0456 (hora estándar de Colombia)\"}},{\"type\":\"Feature\",\"geometry\":{\"type\":\"Point\",\"coordinates\":[-74.0533933529999,4.71601825300007]},\"properties\":{\"metadata\":{\"Sheet\":\"'1'\",\"SheetId\":\"{C4D9429F-8CAE-48CA-9452-459649C7AE80}\",\"Column\":\"E\",\"Row\":\"45956\",\"latitude\":\"1\",\"longitude\":\"2\",\"pinLabel\":\"I70FR7OD5K82373\",\"Weighing\":\"-74.0533933529999\"},\"Title\":\"1\",\"LATITUD\":\"Wed Jan 03 1900 12:14:47 GMT-0456 (hora estándar de Colombia)\"}},{\"type\":\"Feature\",\"geometry\":{\"type\":\"Point\",\"coordinates\":[-74.0748228739999,4.60345180200005]},\"properties\":{\"metadata\":{\"Sheet\":\"'1'\",\"SheetId\":\"{C4D9429F-8CAE-48CA-9452-459649C7AE80}\",\"Column\":\"E\",\"Row\":\"45957\",\"latitude\":\"1\",\"longitude\":\"2\",\"pinLabel\":\"IGK1T74QVL77825\",\"Weighing\":\"-74.0748228739999\"},\"Title\":\"1\",\"LATITUD\":\"Wed Jan 03 1900 09:32:42 GMT-0456 (hora estándar de Colombia)\"}},{\"type\":\"Feature\",\"geometry\":{\"type\":\"Point\",\"coordinates\":[-74.092968238,4.60334322500006]},\"properties\":{\"metadata\":{\"Sheet\":\"'1'\",\"SheetId\":\"{C4D9429F-8CAE-48CA-9452-459649C7AE80}\",\"Column\":\"E\",\"Row\":\"45958\",\"latitude\":\"1\",\"longitude\":\"2\",\"pinLabel\":\"IUAZ4MRDEF73319\",\"Weighing\":\"-74.092968238\"},\"Title\":\"1\",\"LATITUD\":\"Wed Jan 03 1900 09:32:32 GMT-0456 (hora estándar de Colombia)\"}},{\"type\":\"Feature\",\"geometry\":{\"type\":\"Point\",\"coordinates\":[-74.116022608,4.53905880600007]},\"properties\":{\"metadata\":{\"Sheet\":\"'1'\",\"SheetId\":\"{C4D9429F-8CAE-48CA-9452-459649C7AE80}\",\"Column\":\"E\",\"Row\":\"45959\",\"latitude\":\"1\",\"longitude\":\"2\",\"pinLabel\":\"K05YTRZW3P74364\",\"Weighing\":\"-74.116022608\"},\"Title\":\"1\",\"LATITUD\":\"Wed Jan 03 1900 07:59:58 GMT-0456 (hora estándar de Colombia)\"}},{\"type\":\"Feature\",\"geometry\":{\"type\":\"Point\",\"coordinates\":[-74.083240754,4.75396940200005]},\"properties\":{\"metadata\":{\"Sheet\":\"'1'\",\"SheetId\":\"{C4D9429F-8CAE-48CA-9452-459649C7AE80}\",\"Column\":\"E\",\"Row\":\"45960\",\"latitude\":\"1\",\"longitude\":\"2\",\"pinLabel\":\"K6ZQBPGAO884920\",\"Weighing\":\"-74.083240754\"},\"Title\":\"1\",\"LATITUD\":\"Wed Jan 03 1900 13:09:26 GMT-0456 (hora estándar de Colombia)\"}},{\"type\":\"Feature\",\"geometry\":{\"type\":\"Point\",\"coordinates\":[-74.0703476479999,4.68855550500007]},\"properties\":{\"metadata\":{\"Sheet\":\"'1'\",\"SheetId\":\"{C4D9429F-8CAE-48CA-9452-459649C7AE80}\",\"Column\":\"E\",\"Row\":\"45961\",\"latitude\":\"1\",\"longitude\":\"2\",\"pinLabel\":\"L3RLKU72NM84713\",\"Weighing\":\"-74.0703476479999\"},\"Title\":\"1\",\"LATITUD\":\"Wed Jan 03 1900 11:35:15 GMT-0456 (hora estándar de Colombia)\"}},{\"type\":\"Feature\",\"geometry\":{\"type\":\"Point\",\"coordinates\":[-74.1629067379999,4.57599698600006]},\"properties\":{\"metadata\":{\"Sheet\":\"'1'\",\"SheetId\":\"{C4D9429F-8CAE-48CA-9452-459649C7AE80}\",\"Column\":\"E\",\"Row\":\"45962\",\"latitude\":\"1\",\"longitude\":\"2\",\"pinLabel\":\"MGTFE9VVUV84306\",\"Weighing\":\"-74.1629067379999\"},\"Title\":\"1\",\"LATITUD\":\"Wed Jan 03 1900 08:53:10 GMT-0456 (hora estándar de Colombia)\"}},{\"type\":\"Feature\",\"geometry\":{\"type\":\"Point\",\"coordinates\":[-74.14631035,4.67387530300005]},\"properties\":{\"metadata\":{\"Sheet\":\"'1'\",\"SheetId\":\"{C4D9429F-8CAE-48CA-9452-459649C7AE80}\",\"Column\":\"E\",\"Row\":\"45963\",\"latitude\":\"1\",\"longitude\":\"2\",\"pinLabel\":\"MQNNWLUFYV77017\",\"Weighing\":\"-74.14631035\"},\"Title\":\"1\",\"LATITUD\":\"Wed Jan 03 1900 11:14:06 GMT-0456 (hora estándar de Colombia)\"}},{\"type\":\"Feature\",\"geometry\":{\"type\":\"Point\",\"coordinates\":[-74.188956693,4.60378940500004]},\"properties\":{\"metadata\":{\"Sheet\":\"'1'\",\"SheetId\":\"{C4D9429F-8CAE-48CA-9452-459649C7AE80}\",\"Column\":\"E\",\"Row\":\"45964\",\"latitude\":\"1\",\"longitude\":\"2\",\"pinLabel\":\"NBPCCSIY9874513\",\"Weighing\":\"-74.188956693\"},\"Title\":\"1\",\"LATITUD\":\"Wed Jan 03 1900 09:33:11 GMT-0456 (hora estándar de Colombia)\"}},{\"type\":\"Feature\",\"geometry\":{\"type\":\"Point\",\"coordinates\":[-74.0420625899999,4.68107478300004]},\"properties\":{\"metadata\":{\"Sheet\":\"'1'\",\"SheetId\":\"{C4D9429F-8CAE-48CA-9452-459649C7AE80}\",\"Column\":\"E\",\"Row\":\"45965\",\"latitude\":\"1\",\"longitude\":\"2\",\"pinLabel\":\"NTNMQK0LFT73587\",\"Weighing\":\"-74.0420625899999\"},\"Title\":\"1\",\"LATITUD\":\"Wed Jan 03 1900 11:24:28 GMT-0456 (hora estándar de Colombia)\"}},{\"type\":\"Feature\",\"geometry\":{\"type\":\"Point\",\"coordinates\":[-74.031441446,4.76229757000004]},\"properties\":{\"metadata\":{\"Sheet\":\"'1'\",\"SheetId\":\"{C4D9429F-8CAE-48CA-9452-459649C7AE80}\",\"Column\":\"E\",\"Row\":\"45966\",\"latitude\":\"1\",\"longitude\":\"2\",\"pinLabel\":\"OUP1OH34DU75740\",\"Weighing\":\"-74.031441446\"},\"Title\":\"1\",\"LATITUD\":\"Wed Jan 03 1900 13:21:26 GMT-0456 (hora estándar de Colombia)\"}},{\"type\":\"Feature\",\"geometry\":{\"type\":\"Point\",\"coordinates\":[-74.180257222,4.59769191700002]},\"properties\":{\"metadata\":{\"Sheet\":\"'1'\",\"SheetId\":\"{C4D9429F-8CAE-48CA-9452-459649C7AE80}\",\"Column\":\"E\",\"Row\":\"45967\",\"latitude\":\"1\",\"longitude\":\"2\",\"pinLabel\":\"Q8EJCQTSZO74044\",\"Weighing\":\"-74.180257222\"},\"Title\":\"1\",\"LATITUD\":\"Wed Jan 03 1900 09:24:24 GMT-0456 (hora estándar de Colombia)\"}},{\"type\":\"Feature\",\"geometry\":{\"type\":\"Point\",\"coordinates\":[-74.031805014,4.69764535100006]},\"properties\":{\"metadata\":{\"Sheet\":\"'1'\",\"SheetId\":\"{C4D9429F-8CAE-48CA-9452-459649C7AE80}\",\"Column\":\"E\",\"Row\":\"45968\",\"latitude\":\"1\",\"longitude\":\"2\",\"pinLabel\":\"QEADXFYIRW76124\",\"Weighing\":\"-74.031805014\"},\"Title\":\"1\",\"LATITUD\":\"Wed Jan 03 1900 11:48:20 GMT-0456 (hora estándar de Colombia)\"}},{\"type\":\"Feature\",\"geometry\":{\"type\":\"Point\",\"coordinates\":[-74.071591043,4.61036170400007]},\"properties\":{\"metadata\":{\"Sheet\":\"'1'\",\"SheetId\":\"{C4D9429F-8CAE-48CA-9452-459649C7AE80}\",\"Column\":\"E\",\"Row\":\"45969\",\"latitude\":\"1\",\"longitude\":\"2\",\"pinLabel\":\"ROFYP3WRTO78955\",\"Weighing\":\"-74.071591043\"},\"Title\":\"1\",\"LATITUD\":\"Wed Jan 03 1900 09:42:39 GMT-0456 (hora estándar de Colombia)\"}},{\"type\":\"Feature\",\"geometry\":{\"type\":\"Point\",\"coordinates\":[-74.1549795079999,4.58944236800005]},\"properties\":{\"metadata\":{\"Sheet\":\"'1'\",\"SheetId\":\"{C4D9429F-8CAE-48CA-9452-459649C7AE80}\",\"Column\":\"E\",\"Row\":\"45970\",\"latitude\":\"1\",\"longitude\":\"2\",\"pinLabel\":\"RXJOTPTKAG73813\",\"Weighing\":\"-74.1549795079999\"},\"Title\":\"1\",\"LATITUD\":\"Wed Jan 03 1900 09:12:31 GMT-0456 (hora estándar de Colombia)\"}},{\"type\":\"Feature\",\"geometry\":{\"type\":\"Point\",\"coordinates\":[0,0]},\"properties\":{\"metadata\":{\"Sheet\":\"'1'\",\"SheetId\":\"{C4D9429F-8CAE-48CA-9452-459649C7AE80}\",\"Column\":\"E\",\"Row\":\"45971\",\"latitude\":\"1\",\"longitude\":\"2\",\"pinLabel\":\"TOQ9GWVMPZ83868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45972\",\"latitude\":\"1\",\"longitude\":\"2\",\"pinLabel\":\"TSIOZITU8B86313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45973\",\"latitude\":\"1\",\"longitude\":\"2\",\"pinLabel\":\"UG285MTVU077439\",\"Weighing\":\"0\"},\"Title\":\"1\",\"LATITUD\":\"Fri Dec 29 1899 19:03:44 GMT-0456 (hora estándar de Colombia)\"}},{\"type\":\"Feature\",\"geometry\":{\"type\":\"Point\",\"coordinates\":[-74.117314049,4.52306001600004]},\"properties\":{\"metadata\":{\"Sheet\":\"'1'\",\"SheetId\":\"{C4D9429F-8CAE-48CA-9452-459649C7AE80}\",\"Column\":\"E\",\"Row\":\"45974\",\"latitude\":\"1\",\"longitude\":\"2\",\"pinLabel\":\"VVTBOVAQBG77499\",\"Weighing\":\"-74.117314049\"},\"Title\":\"1\",\"LATITUD\":\"Wed Jan 03 1900 07:36:56 GMT-0456 (hora estándar de Colombia)\"}},{\"type\":\"Feature\",\"geometry\":{\"type\":\"Point\",\"coordinates\":[-74.039442682,4.74197304500007]},\"properties\":{\"metadata\":{\"Sheet\":\"'1'\",\"SheetId\":\"{C4D9429F-8CAE-48CA-9452-459649C7AE80}\",\"Column\":\"E\",\"Row\":\"45975\",\"latitude\":\"1\",\"longitude\":\"2\",\"pinLabel\":\"X8XENY9EJW74051\",\"Weighing\":\"-74.039442682\"},\"Title\":\"1\",\"LATITUD\":\"Wed Jan 03 1900 12:52:10 GMT-0456 (hora estándar de Colombia)\"}},{\"type\":\"Feature\",\"geometry\":{\"type\":\"Point\",\"coordinates\":[-74.0889652499999,4.62112963100003]},\"properties\":{\"metadata\":{\"Sheet\":\"'1'\",\"SheetId\":\"{C4D9429F-8CAE-48CA-9452-459649C7AE80}\",\"Column\":\"E\",\"Row\":\"45976\",\"latitude\":\"1\",\"longitude\":\"2\",\"pinLabel\":\"YH2W8EBBQP85052\",\"Weighing\":\"-74.0889652499999\"},\"Title\":\"1\",\"LATITUD\":\"Wed Jan 03 1900 09:58:09 GMT-0456 (hora estándar de Colombia)\"}},{\"type\":\"Feature\",\"geometry\":{\"type\":\"Point\",\"coordinates\":[-74.08813831,4.61539898200004]},\"properties\":{\"metadata\":{\"Sheet\":\"'1'\",\"SheetId\":\"{C4D9429F-8CAE-48CA-9452-459649C7AE80}\",\"Column\":\"E\",\"Row\":\"45977\",\"latitude\":\"1\",\"longitude\":\"2\",\"pinLabel\":\"YQRJ8J2LEI84528\",\"Weighing\":\"-74.08813831\"},\"Title\":\"1\",\"LATITUD\":\"Wed Jan 03 1900 09:49:54 GMT-0456 (hora estándar de Colombia)\"}},{\"type\":\"Feature\",\"geometry\":{\"type\":\"Point\",\"coordinates\":[-74.091299283,4.53995462200004]},\"properties\":{\"metadata\":{\"Sheet\":\"'1'\",\"SheetId\":\"{C4D9429F-8CAE-48CA-9452-459649C7AE80}\",\"Column\":\"E\",\"Row\":\"45978\",\"latitude\":\"1\",\"longitude\":\"2\",\"pinLabel\":\"YSUZQTKKFE84700\",\"Weighing\":\"-74.091299283\"},\"Title\":\"1\",\"LATITUD\":\"Wed Jan 03 1900 08:01:16 GMT-0456 (hora estándar de Colombia)\"}},{\"type\":\"Feature\",\"geometry\":{\"type\":\"Point\",\"coordinates\":[-74.116703731,4.53966407400003]},\"properties\":{\"metadata\":{\"Sheet\":\"'1'\",\"SheetId\":\"{C4D9429F-8CAE-48CA-9452-459649C7AE80}\",\"Column\":\"E\",\"Row\":\"45979\",\"latitude\":\"1\",\"longitude\":\"2\",\"pinLabel\":\"Z4NAD33EIG74363\",\"Weighing\":\"-74.116703731\"},\"Title\":\"1\",\"LATITUD\":\"Wed Jan 03 1900 08:00:50 GMT-0456 (hora estándar de Colombia)\"}},{\"type\":\"Feature\",\"geometry\":{\"type\":\"Point\",\"coordinates\":[-74.1161665289999,4.53936441800005]},\"properties\":{\"metadata\":{\"Sheet\":\"'1'\",\"SheetId\":\"{C4D9429F-8CAE-48CA-9452-459649C7AE80}\",\"Column\":\"E\",\"Row\":\"45980\",\"latitude\":\"1\",\"longitude\":\"2\",\"pinLabel\":\"ZQETKJP5AH74359\",\"Weighing\":\"-74.1161665289999\"},\"Title\":\"1\",\"LATITUD\":\"Wed Jan 03 1900 08:00:25 GMT-0456 (hora estándar de Colombia)\"}},{\"type\":\"Feature\",\"geometry\":{\"type\":\"Point\",\"coordinates\":[-74.058549458,4.65572610900006]},\"properties\":{\"metadata\":{\"Sheet\":\"'1'\",\"SheetId\":\"{C4D9429F-8CAE-48CA-9452-459649C7AE80}\",\"Column\":\"E\",\"Row\":\"45981\",\"latitude\":\"1\",\"longitude\":\"2\",\"pinLabel\":\"0PY9EFH4BJ75042\",\"Weighing\":\"-74.058549458\"},\"Title\":\"1\",\"LATITUD\":\"Wed Jan 03 1900 10:47:58 GMT-0456 (hora estándar de Colombia)\"}},{\"type\":\"Feature\",\"geometry\":{\"type\":\"Point\",\"coordinates\":[-74.1585333039999,4.57724879600005]},\"properties\":{\"metadata\":{\"Sheet\":\"'1'\",\"SheetId\":\"{C4D9429F-8CAE-48CA-9452-459649C7AE80}\",\"Column\":\"E\",\"Row\":\"45982\",\"latitude\":\"1\",\"longitude\":\"2\",\"pinLabel\":\"1RGHHZENVU82426\",\"Weighing\":\"-74.1585333039999\"},\"Title\":\"1\",\"LATITUD\":\"Wed Jan 03 1900 08:54:58 GMT-0456 (hora estándar de Colombia)\"}},{\"type\":\"Feature\",\"geometry\":{\"type\":\"Point\",\"coordinates\":[-74.12954948,4.63020054300006]},\"properties\":{\"metadata\":{\"Sheet\":\"'1'\",\"SheetId\":\"{C4D9429F-8CAE-48CA-9452-459649C7AE80}\",\"Column\":\"E\",\"Row\":\"45983\",\"latitude\":\"1\",\"longitude\":\"2\",\"pinLabel\":\"24HEIAWFG585768\",\"Weighing\":\"-74.12954948\"},\"Title\":\"1\",\"LATITUD\":\"Wed Jan 03 1900 10:11:13 GMT-0456 (hora estándar de Colombia)\"}},{\"type\":\"Feature\",\"geometry\":{\"type\":\"Point\",\"coordinates\":[-74.079796904,4.58394719700004]},\"properties\":{\"metadata\":{\"Sheet\":\"'1'\",\"SheetId\":\"{C4D9429F-8CAE-48CA-9452-459649C7AE80}\",\"Column\":\"E\",\"Row\":\"45984\",\"latitude\":\"1\",\"longitude\":\"2\",\"pinLabel\":\"2TH9GLGLTV85785\",\"Weighing\":\"-74.079796904\"},\"Title\":\"1\",\"LATITUD\":\"Wed Jan 03 1900 09:04:37 GMT-0456 (hora estándar de Colombia)\"}},{\"type\":\"Feature\",\"geometry\":{\"type\":\"Point\",\"coordinates\":[-74.107444385,4.55651718000007]},\"properties\":{\"metadata\":{\"Sheet\":\"'1'\",\"SheetId\":\"{C4D9429F-8CAE-48CA-9452-459649C7AE80}\",\"Column\":\"E\",\"Row\":\"45985\",\"latitude\":\"1\",\"longitude\":\"2\",\"pinLabel\":\"3XAK5WWSWU83163\",\"Weighing\":\"-74.107444385\"},\"Title\":\"1\",\"LATITUD\":\"Wed Jan 03 1900 08:25:07 GMT-0456 (hora estándar de Colombia)\"}},{\"type\":\"Feature\",\"geometry\":{\"type\":\"Point\",\"coordinates\":[-74.112475048,4.71053342400006]},\"properties\":{\"metadata\":{\"Sheet\":\"'1'\",\"SheetId\":\"{C4D9429F-8CAE-48CA-9452-459649C7AE80}\",\"Column\":\"E\",\"Row\":\"45986\",\"latitude\":\"1\",\"longitude\":\"2\",\"pinLabel\":\"4RXBMPWVFA82410\",\"Weighing\":\"-74.112475048\"},\"Title\":\"1\",\"LATITUD\":\"Wed Jan 03 1900 12:06:54 GMT-0456 (hora estándar de Colombia)\"}},{\"type\":\"Feature\",\"geometry\":{\"type\":\"Point\",\"coordinates\":[-74.107670344,4.58873852500005]},\"properties\":{\"metadata\":{\"Sheet\":\"'1'\",\"SheetId\":\"{C4D9429F-8CAE-48CA-9452-459649C7AE80}\",\"Column\":\"E\",\"Row\":\"45987\",\"latitude\":\"1\",\"longitude\":\"2\",\"pinLabel\":\"4RXLFDBMGG87324\",\"Weighing\":\"-74.107670344\"},\"Title\":\"1\",\"LATITUD\":\"Wed Jan 03 1900 09:11:31 GMT-0456 (hora estándar de Colombia)\"}},{\"type\":\"Feature\",\"geometry\":{\"type\":\"Point\",\"coordinates\":[-74.070819818,4.59666062700006]},\"properties\":{\"metadata\":{\"Sheet\":\"'1'\",\"SheetId\":\"{C4D9429F-8CAE-48CA-9452-459649C7AE80}\",\"Column\":\"E\",\"Row\":\"45988\",\"latitude\":\"1\",\"longitude\":\"2\",\"pinLabel\":\"4XABYWHZHG86668\",\"Weighing\":\"-74.070819818\"},\"Title\":\"1\",\"LATITUD\":\"Wed Jan 03 1900 09:22:55 GMT-0456 (hora estándar de Colombia)\"}},{\"type\":\"Feature\",\"geometry\":{\"type\":\"Point\",\"coordinates\":[-74.14515934,4.62693260200007]},\"properties\":{\"metadata\":{\"Sheet\":\"'1'\",\"SheetId\":\"{C4D9429F-8CAE-48CA-9452-459649C7AE80}\",\"Column\":\"E\",\"Row\":\"45989\",\"latitude\":\"1\",\"longitude\":\"2\",\"pinLabel\":\"59XUDIV7JT85756\",\"Weighing\":\"-74.14515934\"},\"Title\":\"1\",\"LATITUD\":\"Wed Jan 03 1900 10:06:30 GMT-0456 (hora estándar de Colombia)\"}},{\"type\":\"Feature\",\"geometry\":{\"type\":\"Point\",\"coordinates\":[-74.0691689239999,4.71694514500007]},\"properties\":{\"metadata\":{\"Sheet\":\"'1'\",\"SheetId\":\"{C4D9429F-8CAE-48CA-9452-459649C7AE80}\",\"Column\":\"E\",\"Row\":\"45990\",\"latitude\":\"1\",\"longitude\":\"2\",\"pinLabel\":\"5B0V84TPOL77535\",\"Weighing\":\"-74.0691689239999\"},\"Title\":\"1\",\"LATITUD\":\"Wed Jan 03 1900 12:16:08 GMT-0456 (hora estándar de Colombia)\"}},{\"type\":\"Feature\",\"geometry\":{\"type\":\"Point\",\"coordinates\":[-74.184849604,4.60743174600003]},\"properties\":{\"metadata\":{\"Sheet\":\"'1'\",\"SheetId\":\"{C4D9429F-8CAE-48CA-9452-459649C7AE80}\",\"Column\":\"E\",\"Row\":\"45991\",\"latitude\":\"1\",\"longitude\":\"2\",\"pinLabel\":\"5VWTALCZGL74885\",\"Weighing\":\"-74.184849604\"},\"Title\":\"1\",\"LATITUD\":\"Wed Jan 03 1900 09:38:26 GMT-0456 (hora estándar de Colombia)\"}},{\"type\":\"Feature\",\"geometry\":{\"type\":\"Point\",\"coordinates\":[-74.1881886739999,4.60474820600007]},\"properties\":{\"metadata\":{\"Sheet\":\"'1'\",\"SheetId\":\"{C4D9429F-8CAE-48CA-9452-459649C7AE80}\",\"Column\":\"E\",\"Row\":\"45992\",\"latitude\":\"1\",\"longitude\":\"2\",\"pinLabel\":\"6K4FI6AQLK87362\",\"Weighing\":\"-74.1881886739999\"},\"Title\":\"1\",\"LATITUD\":\"Wed Jan 03 1900 09:34:34 GMT-0456 (hora estándar de Colombia)\"}},{\"type\":\"Feature\",\"geometry\":{\"type\":\"Point\",\"coordinates\":[-74.034608959,4.74338320800007]},\"properties\":{\"metadata\":{\"Sheet\":\"'1'\",\"SheetId\":\"{C4D9429F-8CAE-48CA-9452-459649C7AE80}\",\"Column\":\"E\",\"Row\":\"45993\",\"latitude\":\"1\",\"longitude\":\"2\",\"pinLabel\":\"7O59SPNXDZ86735\",\"Weighing\":\"-74.034608959\"},\"Title\":\"1\",\"LATITUD\":\"Wed Jan 03 1900 12:54:12 GMT-0456 (hora estándar de Colombia)\"}},{\"type\":\"Feature\",\"geometry\":{\"type\":\"Point\",\"coordinates\":[-74.067986285,4.61851624200006]},\"properties\":{\"metadata\":{\"Sheet\":\"'1'\",\"SheetId\":\"{C4D9429F-8CAE-48CA-9452-459649C7AE80}\",\"Column\":\"E\",\"Row\":\"45994\",\"latitude\":\"1\",\"longitude\":\"2\",\"pinLabel\":\"86CQFTOMMH76252\",\"Weighing\":\"-74.067986285\"},\"Title\":\"1\",\"LATITUD\":\"Wed Jan 03 1900 09:54:23 GMT-0456 (hora estándar de Colombia)\"}},{\"type\":\"Feature\",\"geometry\":{\"type\":\"Point\",\"coordinates\":[-74.0563116559999,4.66968483200003]},\"properties\":{\"metadata\":{\"Sheet\":\"'1'\",\"SheetId\":\"{C4D9429F-8CAE-48CA-9452-459649C7AE80}\",\"Column\":\"E\",\"Row\":\"45995\",\"latitude\":\"1\",\"longitude\":\"2\",\"pinLabel\":\"8JWWJ1ADXH87267\",\"Weighing\":\"-74.0563116559999\"},\"Title\":\"1\",\"LATITUD\":\"Wed Jan 03 1900 11:08:04 GMT-0456 (hora estándar de Colombia)\"}},{\"type\":\"Feature\",\"geometry\":{\"type\":\"Point\",\"coordinates\":[-74.164576935,4.62152910400005]},\"properties\":{\"metadata\":{\"Sheet\":\"'1'\",\"SheetId\":\"{C4D9429F-8CAE-48CA-9452-459649C7AE80}\",\"Column\":\"E\",\"Row\":\"45996\",\"latitude\":\"1\",\"longitude\":\"2\",\"pinLabel\":\"8ZXEKP1FSA81839\",\"Weighing\":\"-74.164576935\"},\"Title\":\"1\",\"LATITUD\":\"Wed Jan 03 1900 09:58:44 GMT-0456 (hora estándar de Colombia)\"}},{\"type\":\"Feature\",\"geometry\":{\"type\":\"Point\",\"coordinates\":[-74.162881493,4.63822675900008]},\"properties\":{\"metadata\":{\"Sheet\":\"'1'\",\"SheetId\":\"{C4D9429F-8CAE-48CA-9452-459649C7AE80}\",\"Column\":\"E\",\"Row\":\"45997\",\"latitude\":\"1\",\"longitude\":\"2\",\"pinLabel\":\"A2IFXVU6TY83844\",\"Weighing\":\"-74.162881493\"},\"Title\":\"1\",\"LATITUD\":\"Wed Jan 03 1900 10:22:46 GMT-0456 (hora estándar de Colombia)\"}},{\"type\":\"Feature\",\"geometry\":{\"type\":\"Point\",\"coordinates\":[-74.088750874,4.55373189400007]},\"properties\":{\"metadata\":{\"Sheet\":\"'1'\",\"SheetId\":\"{C4D9429F-8CAE-48CA-9452-459649C7AE80}\",\"Column\":\"E\",\"Row\":\"45998\",\"latitude\":\"1\",\"longitude\":\"2\",\"pinLabel\":\"AFC02AHBF374067\",\"Weighing\":\"-74.088750874\"},\"Title\":\"1\",\"LATITUD\":\"Wed Jan 03 1900 08:21:06 GMT-0456 (hora estándar de Colombia)\"}},{\"type\":\"Feature\",\"geometry\":{\"type\":\"Point\",\"coordinates\":[-74.130593351,4.60365463000005]},\"properties\":{\"metadata\":{\"Sheet\":\"'1'\",\"SheetId\":\"{C4D9429F-8CAE-48CA-9452-459649C7AE80}\",\"Column\":\"E\",\"Row\":\"45999\",\"latitude\":\"1\",\"longitude\":\"2\",\"pinLabel\":\"B9FS566KIH85769\",\"Weighing\":\"-74.130593351\"},\"Title\":\"1\",\"LATITUD\":\"Wed Jan 03 1900 09:32:59 GMT-0456 (hora estándar de Colombia)\"}},{\"type\":\"Feature\",\"geometry\":{\"type\":\"Point\",\"coordinates\":[-74.0721399889999,4.59759448500006]},\"properties\":{\"metadata\":{\"Sheet\":\"'1'\",\"SheetId\":\"{C4D9429F-8CAE-48CA-9452-459649C7AE80}\",\"Column\":\"E\",\"Row\":\"46000\",\"latitude\":\"1\",\"longitude\":\"2\",\"pinLabel\":\"BFNZ5AVY1N82735\",\"Weighing\":\"-74.0721399889999\"},\"Title\":\"1\",\"LATITUD\":\"Wed Jan 03 1900 09:24:16 GMT-0456 (hora estándar de Colombia)\"}},{\"type\":\"Feature\",\"geometry\":{\"type\":\"Point\",\"coordinates\":[-74.0362791649999,4.76453088100004]},\"properties\":{\"metadata\":{\"Sheet\":\"'1'\",\"SheetId\":\"{C4D9429F-8CAE-48CA-9452-459649C7AE80}\",\"Column\":\"E\",\"Row\":\"46001\",\"latitude\":\"1\",\"longitude\":\"2\",\"pinLabel\":\"BRSO0FCAKM81973\",\"Weighing\":\"-74.0362791649999\"},\"Title\":\"1\",\"LATITUD\":\"Wed Jan 03 1900 13:24:39 GMT-0456 (hora estándar de Colombia)\"}},{\"type\":\"Feature\",\"geometry\":{\"type\":\"Point\",\"coordinates\":[-74.14021349,4.56243326700007]},\"properties\":{\"metadata\":{\"Sheet\":\"'1'\",\"SheetId\":\"{C4D9429F-8CAE-48CA-9452-459649C7AE80}\",\"Column\":\"E\",\"Row\":\"46002\",\"latitude\":\"1\",\"longitude\":\"2\",\"pinLabel\":\"C0TASR8DNF87134\",\"Weighing\":\"-74.14021349\"},\"Title\":\"1\",\"LATITUD\":\"Wed Jan 03 1900 08:33:38 GMT-0456 (hora estándar de Colombia)\"}},{\"type\":\"Feature\",\"geometry\":{\"type\":\"Point\",\"coordinates\":[-74.047783507,4.68369310300005]},\"properties\":{\"metadata\":{\"Sheet\":\"'1'\",\"SheetId\":\"{C4D9429F-8CAE-48CA-9452-459649C7AE80}\",\"Column\":\"E\",\"Row\":\"46003\",\"latitude\":\"1\",\"longitude\":\"2\",\"pinLabel\":\"D1OVALD1RW82512\",\"Weighing\":\"-74.047783507\"},\"Title\":\"1\",\"LATITUD\":\"Wed Jan 03 1900 11:28:15 GMT-0456 (hora estándar de Colombia)\"}},{\"type\":\"Feature\",\"geometry\":{\"type\":\"Point\",\"coordinates\":[-74.09521896,4.72850593600003]},\"properties\":{\"metadata\":{\"Sheet\":\"'1'\",\"SheetId\":\"{C4D9429F-8CAE-48CA-9452-459649C7AE80}\",\"Column\":\"E\",\"Row\":\"46004\",\"latitude\":\"1\",\"longitude\":\"2\",\"pinLabel\":\"DN0PAZTMQJ86799\",\"Weighing\":\"-74.09521896\"},\"Title\":\"1\",\"LATITUD\":\"Wed Jan 03 1900 12:32:46 GMT-0456 (hora estándar de Colombia)\"}},{\"type\":\"Feature\",\"geometry\":{\"type\":\"Point\",\"coordinates\":[-74.065671805,4.64287561700007]},\"properties\":{\"metadata\":{\"Sheet\":\"'1'\",\"SheetId\":\"{C4D9429F-8CAE-48CA-9452-459649C7AE80}\",\"Column\":\"E\",\"Row\":\"46005\",\"latitude\":\"1\",\"longitude\":\"2\",\"pinLabel\":\"DOUGJLSLKY85685\",\"Weighing\":\"-74.065671805\"},\"Title\":\"1\",\"LATITUD\":\"Wed Jan 03 1900 10:29:28 GMT-0456 (hora estándar de Colombia)\"}},{\"type\":\"Feature\",\"geometry\":{\"type\":\"Point\",\"coordinates\":[0,0]},\"properties\":{\"metadata\":{\"Sheet\":\"'1'\",\"SheetId\":\"{C4D9429F-8CAE-48CA-9452-459649C7AE80}\",\"Column\":\"E\",\"Row\":\"46006\",\"latitude\":\"1\",\"longitude\":\"2\",\"pinLabel\":\"DT9IV83V5S80532\",\"Weighing\":\"0\"},\"Title\":\"1\",\"LATITUD\":\"Fri Dec 29 1899 19:03:44 GMT-0456 (hora estándar de Colombia)\"}},{\"type\":\"Feature\",\"geometry\":{\"type\":\"Point\",\"coordinates\":[-74.162033573,4.62031145500004]},\"properties\":{\"metadata\":{\"Sheet\":\"'1'\",\"SheetId\":\"{C4D9429F-8CAE-48CA-9452-459649C7AE80}\",\"Column\":\"E\",\"Row\":\"46007\",\"latitude\":\"1\",\"longitude\":\"2\",\"pinLabel\":\"EAGKOU2NJO87263\",\"Weighing\":\"-74.162033573\"},\"Title\":\"1\",\"LATITUD\":\"Wed Jan 03 1900 09:56:58 GMT-0456 (hora estándar de Colombia)\"}},{\"type\":\"Feature\",\"geometry\":{\"type\":\"Point\",\"coordinates\":[-74.079026996,4.59192733800006]},\"properties\":{\"metadata\":{\"Sheet\":\"'1'\",\"SheetId\":\"{C4D9429F-8CAE-48CA-9452-459649C7AE80}\",\"Column\":\"E\",\"Row\":\"46008\",\"latitude\":\"1\",\"longitude\":\"2\",\"pinLabel\":\"FA2LT9DZYO77938\",\"Weighing\":\"-74.079026996\"},\"Title\":\"1\",\"LATITUD\":\"Wed Jan 03 1900 09:16:06 GMT-0456 (hora estándar de Colombia)\"}},{\"type\":\"Feature\",\"geometry\":{\"type\":\"Point\",\"coordinates\":[-74.161690568,4.63923353100006]},\"properties\":{\"metadata\":{\"Sheet\":\"'1'\",\"SheetId\":\"{C4D9429F-8CAE-48CA-9452-459649C7AE80}\",\"Column\":\"E\",\"Row\":\"46009\",\"latitude\":\"1\",\"longitude\":\"2\",\"pinLabel\":\"FTU3TLXUDK86676\",\"Weighing\":\"-74.161690568\"},\"Title\":\"1\",\"LATITUD\":\"Wed Jan 03 1900 10:24:13 GMT-0456 (hora estándar de Colombia)\"}},{\"type\":\"Feature\",\"geometry\":{\"type\":\"Point\",\"coordinates\":[-74.0685492539999,4.62376777200006]},\"properties\":{\"metadata\":{\"Sheet\":\"'1'\",\"SheetId\":\"{C4D9429F-8CAE-48CA-9452-459649C7AE80}\",\"Column\":\"E\",\"Row\":\"46010\",\"latitude\":\"1\",\"longitude\":\"2\",\"pinLabel\":\"FYN8K2DMVV84938\",\"Weighing\":\"-74.0685492539999\"},\"Title\":\"1\",\"LATITUD\":\"Wed Jan 03 1900 10:01:57 GMT-0456 (hora estándar de Colombia)\"}},{\"type\":\"Feature\",\"geometry\":{\"type\":\"Point\",\"coordinates\":[-74.04906563,4.68329081900004]},\"properties\":{\"metadata\":{\"Sheet\":\"'1'\",\"SheetId\":\"{C4D9429F-8CAE-48CA-9452-459649C7AE80}\",\"Column\":\"E\",\"Row\":\"46011\",\"latitude\":\"1\",\"longitude\":\"2\",\"pinLabel\":\"G91UVY1KHW82342\",\"Weighing\":\"-74.04906563\"},\"Title\":\"1\",\"LATITUD\":\"Wed Jan 03 1900 11:27:40 GMT-0456 (hora estándar de Colombia)\"}},{\"type\":\"Feature\",\"geometry\":{\"type\":\"Point\",\"coordinates\":[-74.1639638459999,4.62652257600007]},\"properties\":{\"metadata\":{\"Sheet\":\"'1'\",\"SheetId\":\"{C4D9429F-8CAE-48CA-9452-459649C7AE80}\",\"Column\":\"E\",\"Row\":\"46012\",\"latitude\":\"1\",\"longitude\":\"2\",\"pinLabel\":\"GRTQATANEV87274\",\"Weighing\":\"-74.1639638459999\"},\"Title\":\"1\",\"LATITUD\":\"Wed Jan 03 1900 10:05:55 GMT-0456 (hora estándar de Colombia)\"}},{\"type\":\"Feature\",\"geometry\":{\"type\":\"Point\",\"coordinates\":[-74.113940697,4.67942273000006]},\"properties\":{\"metadata\":{\"Sheet\":\"'1'\",\"SheetId\":\"{C4D9429F-8CAE-48CA-9452-459649C7AE80}\",\"Column\":\"E\",\"Row\":\"46013\",\"latitude\":\"1\",\"longitude\":\"2\",\"pinLabel\":\"H6MZV6Q1PS87277\",\"Weighing\":\"-74.113940697\"},\"Title\":\"1\",\"LATITUD\":\"Wed Jan 03 1900 11:22:06 GMT-0456 (hora estándar de Colombia)\"}},{\"type\":\"Feature\",\"geometry\":{\"type\":\"Point\",\"coordinates\":[-74.066454657,4.63847074400007]},\"properties\":{\"metadata\":{\"Sheet\":\"'1'\",\"SheetId\":\"{C4D9429F-8CAE-48CA-9452-459649C7AE80}\",\"Column\":\"E\",\"Row\":\"46014\",\"latitude\":\"1\",\"longitude\":\"2\",\"pinLabel\":\"HQK1LY4I5Q76611\",\"Weighing\":\"-74.066454657\"},\"Title\":\"1\",\"LATITUD\":\"Wed Jan 03 1900 10:23:07 GMT-0456 (hora estándar de Colombia)\"}},{\"type\":\"Feature\",\"geometry\":{\"type\":\"Point\",\"coordinates\":[-74.092704043,4.51726255900007]},\"properties\":{\"metadata\":{\"Sheet\":\"'1'\",\"SheetId\":\"{C4D9429F-8CAE-48CA-9452-459649C7AE80}\",\"Column\":\"E\",\"Row\":\"46015\",\"latitude\":\"1\",\"longitude\":\"2\",\"pinLabel\":\"HTQC4KKWGW77934\",\"Weighing\":\"-74.092704043\"},\"Title\":\"1\",\"LATITUD\":\"Wed Jan 03 1900 07:28:35 GMT-0456 (hora estándar de Colombia)\"}},{\"type\":\"Feature\",\"geometry\":{\"type\":\"Point\",\"coordinates\":[-74.063131981,4.64371370000003]},\"properties\":{\"metadata\":{\"Sheet\":\"'1'\",\"SheetId\":\"{C4D9429F-8CAE-48CA-9452-459649C7AE80}\",\"Column\":\"E\",\"Row\":\"46016\",\"latitude\":\"1\",\"longitude\":\"2\",\"pinLabel\":\"I6B2BMY7TP74307\",\"Weighing\":\"-74.063131981\"},\"Title\":\"1\",\"LATITUD\":\"Wed Jan 03 1900 10:30:40 GMT-0456 (hora estándar de Colombia)\"}},{\"type\":\"Feature\",\"geometry\":{\"type\":\"Point\",\"coordinates\":[-74.1468811669999,4.59916728700006]},\"properties\":{\"metadata\":{\"Sheet\":\"'1'\",\"SheetId\":\"{C4D9429F-8CAE-48CA-9452-459649C7AE80}\",\"Column\":\"E\",\"Row\":\"46017\",\"latitude\":\"1\",\"longitude\":\"2\",\"pinLabel\":\"JNICZ4PJEE85757\",\"Weighing\":\"-74.1468811669999\"},\"Title\":\"1\",\"LATITUD\":\"Wed Jan 03 1900 09:26:32 GMT-0456 (hora estándar de Colombia)\"}},{\"type\":\"Feature\",\"geometry\":{\"type\":\"Point\",\"coordinates\":[-74.12158798,4.62211371000006]},\"properties\":{\"metadata\":{\"Sheet\":\"'1'\",\"SheetId\":\"{C4D9429F-8CAE-48CA-9452-459649C7AE80}\",\"Column\":\"E\",\"Row\":\"46018\",\"latitude\":\"1\",\"longitude\":\"2\",\"pinLabel\":\"JTEQKJAUER74309\",\"Weighing\":\"-74.12158798\"},\"Title\":\"1\",\"LATITUD\":\"Wed Jan 03 1900 09:59:34 GMT-0456 (hora estándar de Colombia)\"}},{\"type\":\"Feature\",\"geometry\":{\"type\":\"Point\",\"coordinates\":[-74.124965167,4.65331343500003]},\"properties\":{\"metadata\":{\"Sheet\":\"'1'\",\"SheetId\":\"{C4D9429F-8CAE-48CA-9452-459649C7AE80}\",\"Column\":\"E\",\"Row\":\"46019\",\"latitude\":\"1\",\"longitude\":\"2\",\"pinLabel\":\"LEMTNUI6U286151\",\"Weighing\":\"-74.124965167\"},\"Title\":\"1\",\"LATITUD\":\"Wed Jan 03 1900 10:44:30 GMT-0456 (hora estándar de Colombia)\"}},{\"type\":\"Feature\",\"geometry\":{\"type\":\"Point\",\"coordinates\":[-74.075585718,4.60861514400005]},\"properties\":{\"metadata\":{\"Sheet\":\"'1'\",\"SheetId\":\"{C4D9429F-8CAE-48CA-9452-459649C7AE80}\",\"Column\":\"E\",\"Row\":\"46020\",\"latitude\":\"1\",\"longitude\":\"2\",\"pinLabel\":\"NREBJDEIVL84914\",\"Weighing\":\"-74.075585718\"},\"Title\":\"1\",\"LATITUD\":\"Wed Jan 03 1900 09:40:08 GMT-0456 (hora estándar de Colombia)\"}},{\"type\":\"Feature\",\"geometry\":{\"type\":\"Point\",\"coordinates\":[-74.116274145,4.63240246700002]},\"properties\":{\"metadata\":{\"Sheet\":\"'1'\",\"SheetId\":\"{C4D9429F-8CAE-48CA-9452-459649C7AE80}\",\"Column\":\"E\",\"Row\":\"46021\",\"latitude\":\"1\",\"longitude\":\"2\",\"pinLabel\":\"OHJ5KKYOBG83210\",\"Weighing\":\"-74.116274145\"},\"Title\":\"1\",\"LATITUD\":\"Wed Jan 03 1900 10:14:23 GMT-0456 (hora estándar de Colombia)\"}},{\"type\":\"Feature\",\"geometry\":{\"type\":\"Point\",\"coordinates\":[-74.164704318,4.62145415700007]},\"properties\":{\"metadata\":{\"Sheet\":\"'1'\",\"SheetId\":\"{C4D9429F-8CAE-48CA-9452-459649C7AE80}\",\"Column\":\"E\",\"Row\":\"46022\",\"latitude\":\"1\",\"longitude\":\"2\",\"pinLabel\":\"OY0FH9NLUJ81274\",\"Weighing\":\"-74.164704318\"},\"Title\":\"1\",\"LATITUD\":\"Wed Jan 03 1900 09:58:37 GMT-0456 (hora estándar de Colombia)\"}},{\"type\":\"Feature\",\"geometry\":{\"type\":\"Point\",\"coordinates\":[-74.055485511,4.66486580700007]},\"properties\":{\"metadata\":{\"Sheet\":\"'1'\",\"SheetId\":\"{C4D9429F-8CAE-48CA-9452-459649C7AE80}\",\"Column\":\"E\",\"Row\":\"46023\",\"latitude\":\"1\",\"longitude\":\"2\",\"pinLabel\":\"PDRMVN5GR476251\",\"Weighing\":\"-74.055485511\"},\"Title\":\"1\",\"LATITUD\":\"Wed Jan 03 1900 11:01:08 GMT-0456 (hora estándar de Colombia)\"}},{\"type\":\"Feature\",\"geometry\":{\"type\":\"Point\",\"coordinates\":[-74.1813436309999,4.63036654800004]},\"properties\":{\"metadata\":{\"Sheet\":\"'1'\",\"SheetId\":\"{C4D9429F-8CAE-48CA-9452-459649C7AE80}\",\"Column\":\"E\",\"Row\":\"46024\",\"latitude\":\"1\",\"longitude\":\"2\",\"pinLabel\":\"PEWEMEJHTK83323\",\"Weighing\":\"-74.1813436309999\"},\"Title\":\"1\",\"LATITUD\":\"Wed Jan 03 1900 10:11:27 GMT-0456 (hora estándar de Colombia)\"}},{\"type\":\"Feature\",\"geometry\":{\"type\":\"Point\",\"coordinates\":[-74.074726171,4.60633365000007]},\"properties\":{\"metadata\":{\"Sheet\":\"'1'\",\"SheetId\":\"{C4D9429F-8CAE-48CA-9452-459649C7AE80}\",\"Column\":\"E\",\"Row\":\"46025\",\"latitude\":\"1\",\"longitude\":\"2\",\"pinLabel\":\"Q0XCBZ4GIQ74222\",\"Weighing\":\"-74.074726171\"},\"Title\":\"1\",\"LATITUD\":\"Wed Jan 03 1900 09:36:51 GMT-0456 (hora estándar de Colombia)\"}},{\"type\":\"Feature\",\"geometry\":{\"type\":\"Point\",\"coordinates\":[-74.078132233,4.63416749500004]},\"properties\":{\"metadata\":{\"Sheet\":\"'1'\",\"SheetId\":\"{C4D9429F-8CAE-48CA-9452-459649C7AE80}\",\"Column\":\"E\",\"Row\":\"46026\",\"latitude\":\"1\",\"longitude\":\"2\",\"pinLabel\":\"QNY5DHFLVH82199\",\"Weighing\":\"-74.078132233\"},\"Title\":\"1\",\"LATITUD\":\"Wed Jan 03 1900 10:16:56 GMT-0456 (hora estándar de Colombia)\"}},{\"type\":\"Feature\",\"geometry\":{\"type\":\"Point\",\"coordinates\":[-74.065127876,4.68303587200006]},\"properties\":{\"metadata\":{\"Sheet\":\"'1'\",\"SheetId\":\"{C4D9429F-8CAE-48CA-9452-459649C7AE80}\",\"Column\":\"E\",\"Row\":\"46027\",\"latitude\":\"1\",\"longitude\":\"2\",\"pinLabel\":\"RFBGHOTB0I84856\",\"Weighing\":\"-74.065127876\"},\"Title\":\"1\",\"LATITUD\":\"Wed Jan 03 1900 11:27:18 GMT-0456 (hora estándar de Colombia)\"}},{\"type\":\"Feature\",\"geometry\":{\"type\":\"Point\",\"coordinates\":[-74.072129262,4.60416475000005]},\"properties\":{\"metadata\":{\"Sheet\":\"'1'\",\"SheetId\":\"{C4D9429F-8CAE-48CA-9452-459649C7AE80}\",\"Column\":\"E\",\"Row\":\"46028\",\"latitude\":\"1\",\"longitude\":\"2\",\"pinLabel\":\"RFYNAWYCPV82393\",\"Weighing\":\"-74.072129262\"},\"Title\":\"1\",\"LATITUD\":\"Wed Jan 03 1900 09:33:43 GMT-0456 (hora estándar de Colombia)\"}},{\"type\":\"Feature\",\"geometry\":{\"type\":\"Point\",\"coordinates\":[-74.113535981,4.72298117400004]},\"properties\":{\"metadata\":{\"Sheet\":\"'1'\",\"SheetId\":\"{C4D9429F-8CAE-48CA-9452-459649C7AE80}\",\"Column\":\"E\",\"Row\":\"46029\",\"latitude\":\"1\",\"longitude\":\"2\",\"pinLabel\":\"RPI8MQNUQD83012\",\"Weighing\":\"-74.113535981\"},\"Title\":\"1\",\"LATITUD\":\"Wed Jan 03 1900 12:24:49 GMT-0456 (hora estándar de Colombia)\"}},{\"type\":\"Feature\",\"geometry\":{\"type\":\"Point\",\"coordinates\":[-74.076160734,4.64056933100005]},\"properties\":{\"metadata\":{\"Sheet\":\"'1'\",\"SheetId\":\"{C4D9429F-8CAE-48CA-9452-459649C7AE80}\",\"Column\":\"E\",\"Row\":\"46030\",\"latitude\":\"1\",\"longitude\":\"2\",\"pinLabel\":\"SWU8BTWXCW77939\",\"Weighing\":\"-74.076160734\"},\"Title\":\"1\",\"LATITUD\":\"Wed Jan 03 1900 10:26:09 GMT-0456 (hora estándar de Colombia)\"}},{\"type\":\"Feature\",\"geometry\":{\"type\":\"Point\",\"coordinates\":[-74.1076412199999,4.58890308700006]},\"properties\":{\"metadata\":{\"Sheet\":\"'1'\",\"SheetId\":\"{C4D9429F-8CAE-48CA-9452-459649C7AE80}\",\"Column\":\"E\",\"Row\":\"46031\",\"latitude\":\"1\",\"longitude\":\"2\",\"pinLabel\":\"UDZI79QQU287326\",\"Weighing\":\"-74.1076412199999\"},\"Title\":\"1\",\"LATITUD\":\"Wed Jan 03 1900 09:11:45 GMT-0456 (hora estándar de Colombia)\"}},{\"type\":\"Feature\",\"geometry\":{\"type\":\"Point\",\"coordinates\":[-74.060040831,4.68364914400007]},\"properties\":{\"metadata\":{\"Sheet\":\"'1'\",\"SheetId\":\"{C4D9429F-8CAE-48CA-9452-459649C7AE80}\",\"Column\":\"E\",\"Row\":\"46032\",\"latitude\":\"1\",\"longitude\":\"2\",\"pinLabel\":\"UH8XHL8ABG75051\",\"Weighing\":\"-74.060040831\"},\"Title\":\"1\",\"LATITUD\":\"Wed Jan 03 1900 11:28:11 GMT-0456 (hora estándar de Colombia)\"}},{\"type\":\"Feature\",\"geometry\":{\"type\":\"Point\",\"coordinates\":[-74.071931293,4.64222212800007]},\"properties\":{\"metadata\":{\"Sheet\":\"'1'\",\"SheetId\":\"{C4D9429F-8CAE-48CA-9452-459649C7AE80}\",\"Column\":\"E\",\"Row\":\"46033\",\"latitude\":\"1\",\"longitude\":\"2\",\"pinLabel\":\"UKSQ0XS6DX82000\",\"Weighing\":\"-74.071931293\"},\"Title\":\"1\",\"LATITUD\":\"Wed Jan 03 1900 10:28:31 GMT-0456 (hora estándar de Colombia)\"}},{\"type\":\"Feature\",\"geometry\":{\"type\":\"Point\",\"coordinates\":[-74.0641438979999,4.66362192600008]},\"properties\":{\"metadata\":{\"Sheet\":\"'1'\",\"SheetId\":\"{C4D9429F-8CAE-48CA-9452-459649C7AE80}\",\"Column\":\"E\",\"Row\":\"46034\",\"latitude\":\"1\",\"longitude\":\"2\",\"pinLabel\":\"UUAKUKRDC886853\",\"Weighing\":\"-74.0641438979999\"},\"Title\":\"1\",\"LATITUD\":\"Wed Jan 03 1900 10:59:20 GMT-0456 (hora estándar de Colombia)\"}},{\"type\":\"Feature\",\"geometry\":{\"type\":\"Point\",\"coordinates\":[-74.12568096,4.60515871700005]},\"properties\":{\"metadata\":{\"Sheet\":\"'1'\",\"SheetId\":\"{C4D9429F-8CAE-48CA-9452-459649C7AE80}\",\"Column\":\"E\",\"Row\":\"46035\",\"latitude\":\"1\",\"longitude\":\"2\",\"pinLabel\":\"VD7PZPCS9F83269\",\"Weighing\":\"-74.12568096\"},\"Title\":\"1\",\"LATITUD\":\"Wed Jan 03 1900 09:35:09 GMT-0456 (hora estándar de Colombia)\"}},{\"type\":\"Feature\",\"geometry\":{\"type\":\"Point\",\"coordinates\":[-74.039268122,4.76479379400007]},\"properties\":{\"metadata\":{\"Sheet\":\"'1'\",\"SheetId\":\"{C4D9429F-8CAE-48CA-9452-459649C7AE80}\",\"Column\":\"E\",\"Row\":\"46036\",\"latitude\":\"1\",\"longitude\":\"2\",\"pinLabel\":\"VVS7CE7RZJ85960\",\"Weighing\":\"-74.039268122\"},\"Title\":\"1\",\"LATITUD\":\"Wed Jan 03 1900 13:25:02 GMT-0456 (hora estándar de Colombia)\"}},{\"type\":\"Feature\",\"geometry\":{\"type\":\"Point\",\"coordinates\":[-74.184680903,4.62572966500005]},\"properties\":{\"metadata\":{\"Sheet\":\"'1'\",\"SheetId\":\"{C4D9429F-8CAE-48CA-9452-459649C7AE80}\",\"Column\":\"E\",\"Row\":\"46037\",\"latitude\":\"1\",\"longitude\":\"2\",\"pinLabel\":\"WDAVKM6PQH76486\",\"Weighing\":\"-74.184680903\"},\"Title\":\"1\",\"LATITUD\":\"Wed Jan 03 1900 10:04:47 GMT-0456 (hora estándar de Colombia)\"}},{\"type\":\"Feature\",\"geometry\":{\"type\":\"Point\",\"coordinates\":[-74.026357832,4.76256038800005]},\"properties\":{\"metadata\":{\"Sheet\":\"'1'\",\"SheetId\":\"{C4D9429F-8CAE-48CA-9452-459649C7AE80}\",\"Column\":\"E\",\"Row\":\"46038\",\"latitude\":\"1\",\"longitude\":\"2\",\"pinLabel\":\"XABND5QDJT82575\",\"Weighing\":\"-74.026357832\"},\"Title\":\"1\",\"LATITUD\":\"Wed Jan 03 1900 13:21:49 GMT-0456 (hora estándar de Colombia)\"}},{\"type\":\"Feature\",\"geometry\":{\"type\":\"Point\",\"coordinates\":[-74.17470008,4.61413606500003]},\"properties\":{\"metadata\":{\"Sheet\":\"'1'\",\"SheetId\":\"{C4D9429F-8CAE-48CA-9452-459649C7AE80}\",\"Column\":\"E\",\"Row\":\"46039\",\"latitude\":\"1\",\"longitude\":\"2\",\"pinLabel\":\"XMF89YL4S277536\",\"Weighing\":\"-74.17470008\"},\"Title\":\"1\",\"LATITUD\":\"Wed Jan 03 1900 09:48:05 GMT-0456 (hora estándar de Colombia)\"}},{\"type\":\"Feature\",\"geometry\":{\"type\":\"Point\",\"coordinates\":[-74.0928151109999,4.75023729000003]},\"properties\":{\"metadata\":{\"Sheet\":\"'1'\",\"SheetId\":\"{C4D9429F-8CAE-48CA-9452-459649C7AE80}\",\"Column\":\"E\",\"Row\":\"46040\",\"latitude\":\"1\",\"longitude\":\"2\",\"pinLabel\":\"XQLP5XNAHM86324\",\"Weighing\":\"-74.0928151109999\"},\"Title\":\"1\",\"LATITUD\":\"Wed Jan 03 1900 13:04:04 GMT-0456 (hora estándar de Colombia)\"}},{\"type\":\"Feature\",\"geometry\":{\"type\":\"Point\",\"coordinates\":[-74.075710891,4.65462015900005]},\"properties\":{\"metadata\":{\"Sheet\":\"'1'\",\"SheetId\":\"{C4D9429F-8CAE-48CA-9452-459649C7AE80}\",\"Column\":\"E\",\"Row\":\"46041\",\"latitude\":\"1\",\"longitude\":\"2\",\"pinLabel\":\"Y8GI8PSGET84936\",\"Weighing\":\"-74.075710891\"},\"Title\":\"1\",\"LATITUD\":\"Wed Jan 03 1900 10:46:23 GMT-0456 (hora estándar de Colombia)\"}},{\"type\":\"Feature\",\"geometry\":{\"type\":\"Point\",\"coordinates\":[-74.0979968889999,4.73095300900007]},\"properties\":{\"metadata\":{\"Sheet\":\"'1'\",\"SheetId\":\"{C4D9429F-8CAE-48CA-9452-459649C7AE80}\",\"Column\":\"E\",\"Row\":\"46042\",\"latitude\":\"1\",\"longitude\":\"2\",\"pinLabel\":\"YINEKRNAVH77267\",\"Weighing\":\"-74.0979968889999\"},\"Title\":\"1\",\"LATITUD\":\"Wed Jan 03 1900 12:36:18 GMT-0456 (hora estándar de Colombia)\"}},{\"type\":\"Feature\",\"geometry\":{\"type\":\"Point\",\"coordinates\":[-74.1019133579999,4.57529742600002]},\"properties\":{\"metadata\":{\"Sheet\":\"'1'\",\"SheetId\":\"{C4D9429F-8CAE-48CA-9452-459649C7AE80}\",\"Column\":\"E\",\"Row\":\"46043\",\"latitude\":\"1\",\"longitude\":\"2\",\"pinLabel\":\"YO8RPI5O9Z77019\",\"Weighing\":\"-74.1019133579999\"},\"Title\":\"1\",\"LATITUD\":\"Wed Jan 03 1900 08:52:09 GMT-0456 (hora estándar de Colombia)\"}},{\"type\":\"Feature\",\"geometry\":{\"type\":\"Point\",\"coordinates\":[-74.061726332,4.65010443600005]},\"properties\":{\"metadata\":{\"Sheet\":\"'1'\",\"SheetId\":\"{C4D9429F-8CAE-48CA-9452-459649C7AE80}\",\"Column\":\"E\",\"Row\":\"46044\",\"latitude\":\"1\",\"longitude\":\"2\",\"pinLabel\":\"ZC8IXCYEKZ76121\",\"Weighing\":\"-74.061726332\"},\"Title\":\"1\",\"LATITUD\":\"Wed Jan 03 1900 10:39:53 GMT-0456 (hora estándar de Colombia)\"}},{\"type\":\"Feature\",\"geometry\":{\"type\":\"Point\",\"coordinates\":[-74.0639576409999,4.63593349500007]},\"properties\":{\"metadata\":{\"Sheet\":\"'1'\",\"SheetId\":\"{C4D9429F-8CAE-48CA-9452-459649C7AE80}\",\"Column\":\"E\",\"Row\":\"46045\",\"latitude\":\"1\",\"longitude\":\"2\",\"pinLabel\":\"ZO8URYBBNW75959\",\"Weighing\":\"-74.0639576409999\"},\"Title\":\"1\",\"LATITUD\":\"Wed Jan 03 1900 10:19:28 GMT-0456 (hora estándar de Colombia)\"}},{\"type\":\"Feature\",\"geometry\":{\"type\":\"Point\",\"coordinates\":[-74.1292002009999,4.57810910500007]},\"properties\":{\"metadata\":{\"Sheet\":\"'1'\",\"SheetId\":\"{C4D9429F-8CAE-48CA-9452-459649C7AE80}\",\"Column\":\"E\",\"Row\":\"46046\",\"latitude\":\"1\",\"longitude\":\"2\",\"pinLabel\":\"ZOYUTU0DBC75924\",\"Weighing\":\"-74.1292002009999\"},\"Title\":\"1\",\"LATITUD\":\"Wed Jan 03 1900 08:56:12 GMT-0456 (hora estándar de Colombia)\"}},{\"type\":\"Feature\",\"geometry\":{\"type\":\"Point\",\"coordinates\":[0,0]},\"properties\":{\"metadata\":{\"Sheet\":\"'1'\",\"SheetId\":\"{C4D9429F-8CAE-48CA-9452-459649C7AE80}\",\"Column\":\"E\",\"Row\":\"46047\",\"latitude\":\"1\",\"longitude\":\"2\",\"pinLabel\":\"BVMH5CANMY86230\",\"Weighing\":\"0\"},\"Title\":\"1\",\"LATITUD\":\"Fri Dec 29 1899 19:03:44 GMT-0456 (hora estándar de Colombia)\"}},{\"type\":\"Feature\",\"geometry\":{\"type\":\"Point\",\"coordinates\":[-74.130626851,4.56946788300007]},\"properties\":{\"metadata\":{\"Sheet\":\"'1'\",\"SheetId\":\"{C4D9429F-8CAE-48CA-9452-459649C7AE80}\",\"Column\":\"E\",\"Row\":\"46048\",\"latitude\":\"1\",\"longitude\":\"2\",\"pinLabel\":\"D0VBXCN1M487386\",\"Weighing\":\"-74.130626851\"},\"Title\":\"1\",\"LATITUD\":\"Wed Jan 03 1900 08:43:46 GMT-0456 (hora estándar de Colombia)\"}},{\"type\":\"Feature\",\"geometry\":{\"type\":\"Point\",\"coordinates\":[-74.1080178239999,4.61983979000007]},\"properties\":{\"metadata\":{\"Sheet\":\"'1'\",\"SheetId\":\"{C4D9429F-8CAE-48CA-9452-459649C7AE80}\",\"Column\":\"E\",\"Row\":\"46049\",\"latitude\":\"1\",\"longitude\":\"2\",\"pinLabel\":\"ETWLAQNMK284973\",\"Weighing\":\"-74.1080178239999\"},\"Title\":\"1\",\"LATITUD\":\"Wed Jan 03 1900 09:56:18 GMT-0456 (hora estándar de Colombia)\"}},{\"type\":\"Feature\",\"geometry\":{\"type\":\"Point\",\"coordinates\":[-74.195802923,4.62980284400004]},\"properties\":{\"metadata\":{\"Sheet\":\"'1'\",\"SheetId\":\"{C4D9429F-8CAE-48CA-9452-459649C7AE80}\",\"Column\":\"E\",\"Row\":\"46050\",\"latitude\":\"1\",\"longitude\":\"2\",\"pinLabel\":\"PEQZROHI2D86398\",\"Weighing\":\"-74.195802923\"},\"Title\":\"1\",\"LATITUD\":\"Wed Jan 03 1900 10:10:38 GMT-0456 (hora estándar de Colombia)\"}},{\"type\":\"Feature\",\"geometry\":{\"type\":\"Point\",\"coordinates\":[-74.0802026009999,4.56658561700004]},\"properties\":{\"metadata\":{\"Sheet\":\"'1'\",\"SheetId\":\"{C4D9429F-8CAE-48CA-9452-459649C7AE80}\",\"Column\":\"E\",\"Row\":\"46051\",\"latitude\":\"1\",\"longitude\":\"2\",\"pinLabel\":\"QOMSNWHTOW84925\",\"Weighing\":\"-74.0802026009999\"},\"Title\":\"1\",\"LATITUD\":\"Wed Jan 03 1900 08:39:36 GMT-0456 (hora estándar de Colombia)\"}},{\"type\":\"Feature\",\"geometry\":{\"type\":\"Point\",\"coordinates\":[-74.092739764,4.60958989000005]},\"properties\":{\"metadata\":{\"Sheet\":\"'1'\",\"SheetId\":\"{C4D9429F-8CAE-48CA-9452-459649C7AE80}\",\"Column\":\"E\",\"Row\":\"46052\",\"latitude\":\"1\",\"longitude\":\"2\",\"pinLabel\":\"XCAGGJV6DU85254\",\"Weighing\":\"-74.092739764\"},\"Title\":\"1\",\"LATITUD\":\"Wed Jan 03 1900 09:41:32 GMT-0456 (hora estándar de Colombia)\"}},{\"type\":\"Feature\",\"geometry\":{\"type\":\"Point\",\"coordinates\":[-74.137947347,4.58788533000006]},\"properties\":{\"metadata\":{\"Sheet\":\"'1'\",\"SheetId\":\"{C4D9429F-8CAE-48CA-9452-459649C7AE80}\",\"Column\":\"E\",\"Row\":\"46053\",\"latitude\":\"1\",\"longitude\":\"2\",\"pinLabel\":\"0LNHLICBIN82392\",\"Weighing\":\"-74.137947347\"},\"Title\":\"1\",\"LATITUD\":\"Wed Jan 03 1900 09:10:17 GMT-0456 (hora estándar de Colombia)\"}},{\"type\":\"Feature\",\"geometry\":{\"type\":\"Point\",\"coordinates\":[-74.097129464,4.67578571100006]},\"properties\":{\"metadata\":{\"Sheet\":\"'1'\",\"SheetId\":\"{C4D9429F-8CAE-48CA-9452-459649C7AE80}\",\"Column\":\"E\",\"Row\":\"46054\",\"latitude\":\"1\",\"longitude\":\"2\",\"pinLabel\":\"0RAJY6Y2QJ75484\",\"Weighing\":\"-74.097129464\"},\"Title\":\"1\",\"LATITUD\":\"Wed Jan 03 1900 11:16:51 GMT-0456 (hora estándar de Colombia)\"}},{\"type\":\"Feature\",\"geometry\":{\"type\":\"Point\",\"coordinates\":[0,0]},\"properties\":{\"metadata\":{\"Sheet\":\"'1'\",\"SheetId\":\"{C4D9429F-8CAE-48CA-9452-459649C7AE80}\",\"Column\":\"E\",\"Row\":\"46055\",\"latitude\":\"1\",\"longitude\":\"2\",\"pinLabel\":\"0ZK2OVZIKO75156\",\"Weighing\":\"0\"},\"Title\":\"1\",\"LATITUD\":\"Fri Dec 29 1899 19:03:44 GMT-0456 (hora estándar de Colombia)\"}},{\"type\":\"Feature\",\"geometry\":{\"type\":\"Point\",\"coordinates\":[-74.0544735399999,4.65680043200007]},\"properties\":{\"metadata\":{\"Sheet\":\"'1'\",\"SheetId\":\"{C4D9429F-8CAE-48CA-9452-459649C7AE80}\",\"Column\":\"E\",\"Row\":\"46056\",\"latitude\":\"1\",\"longitude\":\"2\",\"pinLabel\":\"1HZJYZ2SQJ82814\",\"Weighing\":\"-74.0544735399999\"},\"Title\":\"1\",\"LATITUD\":\"Wed Jan 03 1900 10:49:31 GMT-0456 (hora estándar de Colombia)\"}},{\"type\":\"Feature\",\"geometry\":{\"type\":\"Point\",\"coordinates\":[0,0]},\"properties\":{\"metadata\":{\"Sheet\":\"'1'\",\"SheetId\":\"{C4D9429F-8CAE-48CA-9452-459649C7AE80}\",\"Column\":\"E\",\"Row\":\"46057\",\"latitude\":\"1\",\"longitude\":\"2\",\"pinLabel\":\"1NRNDVGZGP82309\",\"Weighing\":\"0\"},\"Title\":\"1\",\"LATITUD\":\"Fri Dec 29 1899 19:03:44 GMT-0456 (hora estándar de Colombia)\"}},{\"type\":\"Feature\",\"geometry\":{\"type\":\"Point\",\"coordinates\":[-74.069775029,4.65899661900005]},\"properties\":{\"metadata\":{\"Sheet\":\"'1'\",\"SheetId\":\"{C4D9429F-8CAE-48CA-9452-459649C7AE80}\",\"Column\":\"E\",\"Row\":\"46058\",\"latitude\":\"1\",\"longitude\":\"2\",\"pinLabel\":\"1VFR1B6FAK74972\",\"Weighing\":\"-74.069775029\"},\"Title\":\"1\",\"LATITUD\":\"Wed Jan 03 1900 10:52:41 GMT-0456 (hora estándar de Colombia)\"}},{\"type\":\"Feature\",\"geometry\":{\"type\":\"Point\",\"coordinates\":[-74.118954253,4.66817670700004]},\"properties\":{\"metadata\":{\"Sheet\":\"'1'\",\"SheetId\":\"{C4D9429F-8CAE-48CA-9452-459649C7AE80}\",\"Column\":\"E\",\"Row\":\"46059\",\"latitude\":\"1\",\"longitude\":\"2\",\"pinLabel\":\"2INRFBTBGX75130\",\"Weighing\":\"-74.118954253\"},\"Title\":\"1\",\"LATITUD\":\"Wed Jan 03 1900 11:05:54 GMT-0456 (hora estándar de Colombia)\"}},{\"type\":\"Feature\",\"geometry\":{\"type\":\"Point\",\"coordinates\":[-74.0434826169999,4.74096017000005]},\"properties\":{\"metadata\":{\"Sheet\":\"'1'\",\"SheetId\":\"{C4D9429F-8CAE-48CA-9452-459649C7AE80}\",\"Column\":\"E\",\"Row\":\"46060\",\"latitude\":\"1\",\"longitude\":\"2\",\"pinLabel\":\"2N6ZWXTZNW75677\",\"Weighing\":\"-74.0434826169999\"},\"Title\":\"1\",\"LATITUD\":\"Wed Jan 03 1900 12:50:42 GMT-0456 (hora estándar de Colombia)\"}},{\"type\":\"Feature\",\"geometry\":{\"type\":\"Point\",\"coordinates\":[-74.094318846,4.56959352200005]},\"properties\":{\"metadata\":{\"Sheet\":\"'1'\",\"SheetId\":\"{C4D9429F-8CAE-48CA-9452-459649C7AE80}\",\"Column\":\"E\",\"Row\":\"46061\",\"latitude\":\"1\",\"longitude\":\"2\",\"pinLabel\":\"2RDEA8U3XJ75163\",\"Weighing\":\"-74.094318846\"},\"Title\":\"1\",\"LATITUD\":\"Wed Jan 03 1900 08:43:56 GMT-0456 (hora estándar de Colombia)\"}},{\"type\":\"Feature\",\"geometry\":{\"type\":\"Point\",\"coordinates\":[-74.0454504529999,4.67886720000007]},\"properties\":{\"metadata\":{\"Sheet\":\"'1'\",\"SheetId\":\"{C4D9429F-8CAE-48CA-9452-459649C7AE80}\",\"Column\":\"E\",\"Row\":\"46062\",\"latitude\":\"1\",\"longitude\":\"2\",\"pinLabel\":\"2YJHLH1T8B75591\",\"Weighing\":\"-74.0454504529999\"},\"Title\":\"1\",\"LATITUD\":\"Wed Jan 03 1900 11:21:18 GMT-0456 (hora estándar de Colombia)\"}},{\"type\":\"Feature\",\"geometry\":{\"type\":\"Point\",\"coordinates\":[-74.0289588219999,4.71657224600006]},\"properties\":{\"metadata\":{\"Sheet\":\"'1'\",\"SheetId\":\"{C4D9429F-8CAE-48CA-9452-459649C7AE80}\",\"Column\":\"E\",\"Row\":\"46063\",\"latitude\":\"1\",\"longitude\":\"2\",\"pinLabel\":\"3BFPAXP2DB84363\",\"Weighing\":\"-74.0289588219999\"},\"Title\":\"1\",\"LATITUD\":\"Wed Jan 03 1900 12:15:35 GMT-0456 (hora estándar de Colombia)\"}},{\"type\":\"Feature\",\"geometry\":{\"type\":\"Point\",\"coordinates\":[-74.045248293,4.70121163500005]},\"properties\":{\"metadata\":{\"Sheet\":\"'1'\",\"SheetId\":\"{C4D9429F-8CAE-48CA-9452-459649C7AE80}\",\"Column\":\"E\",\"Row\":\"46064\",\"latitude\":\"1\",\"longitude\":\"2\",\"pinLabel\":\"3GD2MJADNS75595\",\"Weighing\":\"-74.045248293\"},\"Title\":\"1\",\"LATITUD\":\"Wed Jan 03 1900 11:53:28 GMT-0456 (hora estándar de Colombia)\"}},{\"type\":\"Feature\",\"geometry\":{\"type\":\"Point\",\"coordinates\":[-74.0944912369999,4.71024208500006]},\"properties\":{\"metadata\":{\"Sheet\":\"'1'\",\"SheetId\":\"{C4D9429F-8CAE-48CA-9452-459649C7AE80}\",\"Column\":\"E\",\"Row\":\"46065\",\"latitude\":\"1\",\"longitude\":\"2\",\"pinLabel\":\"3HF4CVQVTP75390\",\"Weighing\":\"-74.0944912369999\"},\"Title\":\"1\",\"LATITUD\":\"Wed Jan 03 1900 12:06:28 GMT-0456 (hora estándar de Colombia)\"}},{\"type\":\"Feature\",\"geometry\":{\"type\":\"Point\",\"coordinates\":[-74.0748899339999,4.59886223400002]},\"properties\":{\"metadata\":{\"Sheet\":\"'1'\",\"SheetId\":\"{C4D9429F-8CAE-48CA-9452-459649C7AE80}\",\"Column\":\"E\",\"Row\":\"46066\",\"latitude\":\"1\",\"longitude\":\"2\",\"pinLabel\":\"3JIZZF6N8783042\",\"Weighing\":\"-74.0748899339999\"},\"Title\":\"1\",\"LATITUD\":\"Wed Jan 03 1900 09:26:05 GMT-0456 (hora estándar de Colombia)\"}},{\"type\":\"Feature\",\"geometry\":{\"type\":\"Point\",\"coordinates\":[-74.056390564,4.65699855500003]},\"properties\":{\"metadata\":{\"Sheet\":\"'1'\",\"SheetId\":\"{C4D9429F-8CAE-48CA-9452-459649C7AE80}\",\"Column\":\"E\",\"Row\":\"46067\",\"latitude\":\"1\",\"longitude\":\"2\",\"pinLabel\":\"4BWCCGYPEF75033\",\"Weighing\":\"-74.056390564\"},\"Title\":\"1\",\"LATITUD\":\"Wed Jan 03 1900 10:49:48 GMT-0456 (hora estándar de Colombia)\"}},{\"type\":\"Feature\",\"geometry\":{\"type\":\"Point\",\"coordinates\":[-74.123154239,4.65061145200002]},\"properties\":{\"metadata\":{\"Sheet\":\"'1'\",\"SheetId\":\"{C4D9429F-8CAE-48CA-9452-459649C7AE80}\",\"Column\":\"E\",\"Row\":\"46068\",\"latitude\":\"1\",\"longitude\":\"2\",\"pinLabel\":\"4C32JMQCHE79248\",\"Weighing\":\"-74.123154239\"},\"Title\":\"1\",\"LATITUD\":\"Wed Jan 03 1900 10:40:36 GMT-0456 (hora estándar de Colombia)\"}},{\"type\":\"Feature\",\"geometry\":{\"type\":\"Point\",\"coordinates\":[-74.070296512,4.60916207400004]},\"properties\":{\"metadata\":{\"Sheet\":\"'1'\",\"SheetId\":\"{C4D9429F-8CAE-48CA-9452-459649C7AE80}\",\"Column\":\"E\",\"Row\":\"46069\",\"latitude\":\"1\",\"longitude\":\"2\",\"pinLabel\":\"4GSZBC5E5T75002\",\"Weighing\":\"-74.070296512\"},\"Title\":\"1\",\"LATITUD\":\"Wed Jan 03 1900 09:40:55 GMT-0456 (hora estándar de Colombia)\"}},{\"type\":\"Feature\",\"geometry\":{\"type\":\"Point\",\"coordinates\":[-74.100500304,4.59830008000006]},\"properties\":{\"metadata\":{\"Sheet\":\"'1'\",\"SheetId\":\"{C4D9429F-8CAE-48CA-9452-459649C7AE80}\",\"Column\":\"E\",\"Row\":\"46070\",\"latitude\":\"1\",\"longitude\":\"2\",\"pinLabel\":\"4H1DUAKXIS75527\",\"Weighing\":\"-74.100500304\"},\"Title\":\"1\",\"LATITUD\":\"Wed Jan 03 1900 09:25:17 GMT-0456 (hora estándar de Colombia)\"}},{\"type\":\"Feature\",\"geometry\":{\"type\":\"Point\",\"coordinates\":[-74.073941938,4.71136234000005]},\"properties\":{\"metadata\":{\"Sheet\":\"'1'\",\"SheetId\":\"{C4D9429F-8CAE-48CA-9452-459649C7AE80}\",\"Column\":\"E\",\"Row\":\"46071\",\"latitude\":\"1\",\"longitude\":\"2\",\"pinLabel\":\"4H3YQW7XHY75617\",\"Weighing\":\"-74.073941938\"},\"Title\":\"1\",\"LATITUD\":\"Wed Jan 03 1900 12:08:05 GMT-0456 (hora estándar de Colombia)\"}},{\"type\":\"Feature\",\"geometry\":{\"type\":\"Point\",\"coordinates\":[-74.1073549709999,4.67208247800005]},\"properties\":{\"metadata\":{\"Sheet\":\"'1'\",\"SheetId\":\"{C4D9429F-8CAE-48CA-9452-459649C7AE80}\",\"Column\":\"E\",\"Row\":\"46072\",\"latitude\":\"1\",\"longitude\":\"2\",\"pinLabel\":\"4MNW3QK9S775490\",\"Weighing\":\"-74.1073549709999\"},\"Title\":\"1\",\"LATITUD\":\"Wed Jan 03 1900 11:11:31 GMT-0456 (hora estándar de Colombia)\"}},{\"type\":\"Feature\",\"geometry\":{\"type\":\"Point\",\"coordinates\":[-74.038665274,4.73963399200005]},\"properties\":{\"metadata\":{\"Sheet\":\"'1'\",\"SheetId\":\"{C4D9429F-8CAE-48CA-9452-459649C7AE80}\",\"Column\":\"E\",\"Row\":\"46073\",\"latitude\":\"1\",\"longitude\":\"2\",\"pinLabel\":\"4YDDSWJ2F683325\",\"Weighing\":\"-74.038665274\"},\"Title\":\"1\",\"LATITUD\":\"Wed Jan 03 1900 12:48:48 GMT-0456 (hora estándar de Colombia)\"}},{\"type\":\"Feature\",\"geometry\":{\"type\":\"Point\",\"coordinates\":[-74.140855018,4.63973396800003]},\"properties\":{\"metadata\":{\"Sheet\":\"'1'\",\"SheetId\":\"{C4D9429F-8CAE-48CA-9452-459649C7AE80}\",\"Column\":\"E\",\"Row\":\"46074\",\"latitude\":\"1\",\"longitude\":\"2\",\"pinLabel\":\"5L9OILF5SX75382\",\"Weighing\":\"-74.140855018\"},\"Title\":\"1\",\"LATITUD\":\"Wed Jan 03 1900 10:24:57 GMT-0456 (hora estándar de Colombia)\"}},{\"type\":\"Feature\",\"geometry\":{\"type\":\"Point\",\"coordinates\":[-74.1732284889999,4.61575118400003]},\"properties\":{\"metadata\":{\"Sheet\":\"'1'\",\"SheetId\":\"{C4D9429F-8CAE-48CA-9452-459649C7AE80}\",\"Column\":\"E\",\"Row\":\"46075\",\"latitude\":\"1\",\"longitude\":\"2\",\"pinLabel\":\"5LEPFLONZO75173\",\"Weighing\":\"-74.1732284889999\"},\"Title\":\"1\",\"LATITUD\":\"Wed Jan 03 1900 09:50:24 GMT-0456 (hora estándar de Colombia)\"}},{\"type\":\"Feature\",\"geometry\":{\"type\":\"Point\",\"coordinates\":[-74.094547397,4.56958862600004]},\"properties\":{\"metadata\":{\"Sheet\":\"'1'\",\"SheetId\":\"{C4D9429F-8CAE-48CA-9452-459649C7AE80}\",\"Column\":\"E\",\"Row\":\"46076\",\"latitude\":\"1\",\"longitude\":\"2\",\"pinLabel\":\"60TVCGEVHM84246\",\"Weighing\":\"-74.094547397\"},\"Title\":\"1\",\"LATITUD\":\"Wed Jan 03 1900 08:43:56 GMT-0456 (hora estándar de Colombia)\"}},{\"type\":\"Feature\",\"geometry\":{\"type\":\"Point\",\"coordinates\":[-74.0543868409999,4.75541743600007]},\"properties\":{\"metadata\":{\"Sheet\":\"'1'\",\"SheetId\":\"{C4D9429F-8CAE-48CA-9452-459649C7AE80}\",\"Column\":\"E\",\"Row\":\"46077\",\"latitude\":\"1\",\"longitude\":\"2\",\"pinLabel\":\"6JOWM5UFJL75637\",\"Weighing\":\"-74.0543868409999\"},\"Title\":\"1\",\"LATITUD\":\"Wed Jan 03 1900 13:11:32 GMT-0456 (hora estándar de Colombia)\"}},{\"type\":\"Feature\",\"geometry\":{\"type\":\"Point\",\"coordinates\":[-74.107569959,4.74500368100007]},\"properties\":{\"metadata\":{\"Sheet\":\"'1'\",\"SheetId\":\"{C4D9429F-8CAE-48CA-9452-459649C7AE80}\",\"Column\":\"E\",\"Row\":\"46078\",\"latitude\":\"1\",\"longitude\":\"2\",\"pinLabel\":\"6KDMMS5SCP75668\",\"Weighing\":\"-74.107569959\"},\"Title\":\"1\",\"LATITUD\":\"Wed Jan 03 1900 12:56:32 GMT-0456 (hora estándar de Colombia)\"}},{\"type\":\"Feature\",\"geometry\":{\"type\":\"Point\",\"coordinates\":[-74.107858893,4.62680189500003]},\"properties\":{\"metadata\":{\"Sheet\":\"'1'\",\"SheetId\":\"{C4D9429F-8CAE-48CA-9452-459649C7AE80}\",\"Column\":\"E\",\"Row\":\"46079\",\"latitude\":\"1\",\"longitude\":\"2\",\"pinLabel\":\"6MZGEUDFJB82829\",\"Weighing\":\"-74.107858893\"},\"Title\":\"1\",\"LATITUD\":\"Wed Jan 03 1900 10:06:19 GMT-0456 (hora estándar de Colombia)\"}},{\"type\":\"Feature\",\"geometry\":{\"type\":\"Point\",\"coordinates\":[-74.046658399,4.75488010600003]},\"properties\":{\"metadata\":{\"Sheet\":\"'1'\",\"SheetId\":\"{C4D9429F-8CAE-48CA-9452-459649C7AE80}\",\"Column\":\"E\",\"Row\":\"46080\",\"latitude\":\"1\",\"longitude\":\"2\",\"pinLabel\":\"6NXKYBCWVD75646\",\"Weighing\":\"-74.046658399\"},\"Title\":\"1\",\"LATITUD\":\"Wed Jan 03 1900 13:10:45 GMT-0456 (hora estándar de Colombia)\"}},{\"type\":\"Feature\",\"geometry\":{\"type\":\"Point\",\"coordinates\":[-74.029049678,4.69980511800003]},\"properties\":{\"metadata\":{\"Sheet\":\"'1'\",\"SheetId\":\"{C4D9429F-8CAE-48CA-9452-459649C7AE80}\",\"Column\":\"E\",\"Row\":\"46081\",\"latitude\":\"1\",\"longitude\":\"2\",\"pinLabel\":\"6UVAMETWW475562\",\"Weighing\":\"-74.029049678\"},\"Title\":\"1\",\"LATITUD\":\"Wed Jan 03 1900 11:51:27 GMT-0456 (hora estándar de Colombia)\"}},{\"type\":\"Feature\",\"geometry\":{\"type\":\"Point\",\"coordinates\":[-74.06716661,4.69370561300002]},\"properties\":{\"metadata\":{\"Sheet\":\"'1'\",\"SheetId\":\"{C4D9429F-8CAE-48CA-9452-459649C7AE80}\",\"Column\":\"E\",\"Row\":\"46082\",\"latitude\":\"1\",\"longitude\":\"2\",\"pinLabel\":\"6W4APDSMT975628\",\"Weighing\":\"-74.06716661\"},\"Title\":\"1\",\"LATITUD\":\"Wed Jan 03 1900 11:42:40 GMT-0456 (hora estándar de Colombia)\"}},{\"type\":\"Feature\",\"geometry\":{\"type\":\"Point\",\"coordinates\":[-74.054112329,4.72453047800008]},\"properties\":{\"metadata\":{\"Sheet\":\"'1'\",\"SheetId\":\"{C4D9429F-8CAE-48CA-9452-459649C7AE80}\",\"Column\":\"E\",\"Row\":\"46083\",\"latitude\":\"1\",\"longitude\":\"2\",\"pinLabel\":\"6W9HOCKG8875607\",\"Weighing\":\"-74.054112329\"},\"Title\":\"1\",\"LATITUD\":\"Wed Jan 03 1900 12:27:03 GMT-0456 (hora estándar de Colombia)\"}},{\"type\":\"Feature\",\"geometry\":{\"type\":\"Point\",\"coordinates\":[-74.1532754959999,4.62387152400004]},\"properties\":{\"metadata\":{\"Sheet\":\"'1'\",\"SheetId\":\"{C4D9429F-8CAE-48CA-9452-459649C7AE80}\",\"Column\":\"E\",\"Row\":\"46084\",\"latitude\":\"1\",\"longitude\":\"2\",\"pinLabel\":\"6YROQURZLO75552\",\"Weighing\":\"-74.1532754959999\"},\"Title\":\"1\",\"LATITUD\":\"Wed Jan 03 1900 10:02:06 GMT-0456 (hora estándar de Colombia)\"}},{\"type\":\"Feature\",\"geometry\":{\"type\":\"Point\",\"coordinates\":[0,0]},\"properties\":{\"metadata\":{\"Sheet\":\"'1'\",\"SheetId\":\"{C4D9429F-8CAE-48CA-9452-459649C7AE80}\",\"Column\":\"E\",\"Row\":\"46085\",\"latitude\":\"1\",\"longitude\":\"2\",\"pinLabel\":\"7RTVUU2LWM83380\",\"Weighing\":\"0\"},\"Title\":\"1\",\"LATITUD\":\"Fri Dec 29 1899 19:03:44 GMT-0456 (hora estándar de Colombia)\"}},{\"type\":\"Feature\",\"geometry\":{\"type\":\"Point\",\"coordinates\":[-74.088667946,4.68058570600004]},\"properties\":{\"metadata\":{\"Sheet\":\"'1'\",\"SheetId\":\"{C4D9429F-8CAE-48CA-9452-459649C7AE80}\",\"Column\":\"E\",\"Row\":\"46086\",\"latitude\":\"1\",\"longitude\":\"2\",\"pinLabel\":\"84GKQUOGPT75482\",\"Weighing\":\"-74.088667946\"},\"Title\":\"1\",\"LATITUD\":\"Wed Jan 03 1900 11:23:46 GMT-0456 (hora estándar de Colombia)\"}},{\"type\":\"Feature\",\"geometry\":{\"type\":\"Point\",\"coordinates\":[-74.0938436329999,4.64802553700002]},\"properties\":{\"metadata\":{\"Sheet\":\"'1'\",\"SheetId\":\"{C4D9429F-8CAE-48CA-9452-459649C7AE80}\",\"Column\":\"E\",\"Row\":\"46087\",\"latitude\":\"1\",\"longitude\":\"2\",\"pinLabel\":\"8XAXULA5T484250\",\"Weighing\":\"-74.0938436329999\"},\"Title\":\"1\",\"LATITUD\":\"Wed Jan 03 1900 10:36:53 GMT-0456 (hora estándar de Colombia)\"}},{\"type\":\"Feature\",\"geometry\":{\"type\":\"Point\",\"coordinates\":[-74.1726355389999,4.61582264200007]},\"properties\":{\"metadata\":{\"Sheet\":\"'1'\",\"SheetId\":\"{C4D9429F-8CAE-48CA-9452-459649C7AE80}\",\"Column\":\"E\",\"Row\":\"46088\",\"latitude\":\"1\",\"longitude\":\"2\",\"pinLabel\":\"921XNPWNWT75491\",\"Weighing\":\"-74.1726355389999\"},\"Title\":\"1\",\"LATITUD\":\"Wed Jan 03 1900 09:50:31 GMT-0456 (hora estándar de Colombia)\"}},{\"type\":\"Feature\",\"geometry\":{\"type\":\"Point\",\"coordinates\":[-74.1460240979999,4.67286468300006]},\"properties\":{\"metadata\":{\"Sheet\":\"'1'\",\"SheetId\":\"{C4D9429F-8CAE-48CA-9452-459649C7AE80}\",\"Column\":\"E\",\"Row\":\"46089\",\"latitude\":\"1\",\"longitude\":\"2\",\"pinLabel\":\"9BOEGJI7EE82977\",\"Weighing\":\"-74.1460240979999\"},\"Title\":\"1\",\"LATITUD\":\"Wed Jan 03 1900 11:12:39 GMT-0456 (hora estándar de Colombia)\"}},{\"type\":\"Feature\",\"geometry\":{\"type\":\"Point\",\"coordinates\":[-74.104676908,4.60971804000008]},\"properties\":{\"metadata\":{\"Sheet\":\"'1'\",\"SheetId\":\"{C4D9429F-8CAE-48CA-9452-459649C7AE80}\",\"Column\":\"E\",\"Row\":\"46090\",\"latitude\":\"1\",\"longitude\":\"2\",\"pinLabel\":\"9E6HG4D78E81637\",\"Weighing\":\"-74.104676908\"},\"Title\":\"1\",\"LATITUD\":\"Wed Jan 03 1900 09:41:43 GMT-0456 (hora estándar de Colombia)\"}},{\"type\":\"Feature\",\"geometry\":{\"type\":\"Point\",\"coordinates\":[-74.053623902,4.68590085100004]},\"properties\":{\"metadata\":{\"Sheet\":\"'1'\",\"SheetId\":\"{C4D9429F-8CAE-48CA-9452-459649C7AE80}\",\"Column\":\"E\",\"Row\":\"46091\",\"latitude\":\"1\",\"longitude\":\"2\",\"pinLabel\":\"9SAZEGN1JX75599\",\"Weighing\":\"-74.053623902\"},\"Title\":\"1\",\"LATITUD\":\"Wed Jan 03 1900 11:31:25 GMT-0456 (hora estándar de Colombia)\"}},{\"type\":\"Feature\",\"geometry\":{\"type\":\"Point\",\"coordinates\":[-74.050530791,4.68536834700006]},\"properties\":{\"metadata\":{\"Sheet\":\"'1'\",\"SheetId\":\"{C4D9429F-8CAE-48CA-9452-459649C7AE80}\",\"Column\":\"E\",\"Row\":\"46092\",\"latitude\":\"1\",\"longitude\":\"2\",\"pinLabel\":\"A0QUCRJR2R75596\",\"Weighing\":\"-74.050530791\"},\"Title\":\"1\",\"LATITUD\":\"Wed Jan 03 1900 11:30:39 GMT-0456 (hora estándar de Colombia)\"}},{\"type\":\"Feature\",\"geometry\":{\"type\":\"Point\",\"coordinates\":[-74.0650313739999,4.68377823500003]},\"properties\":{\"metadata\":{\"Sheet\":\"'1'\",\"SheetId\":\"{C4D9429F-8CAE-48CA-9452-459649C7AE80}\",\"Column\":\"E\",\"Row\":\"46093\",\"latitude\":\"1\",\"longitude\":\"2\",\"pinLabel\":\"ASJOI8BU1I75629\",\"Weighing\":\"-74.0650313739999\"},\"Title\":\"1\",\"LATITUD\":\"Wed Jan 03 1900 11:28:22 GMT-0456 (hora estándar de Colombia)\"}},{\"type\":\"Feature\",\"geometry\":{\"type\":\"Point\",\"coordinates\":[-74.067075217,4.63842896300002]},\"properties\":{\"metadata\":{\"Sheet\":\"'1'\",\"SheetId\":\"{C4D9429F-8CAE-48CA-9452-459649C7AE80}\",\"Column\":\"E\",\"Row\":\"46094\",\"latitude\":\"1\",\"longitude\":\"2\",\"pinLabel\":\"ATZZUIW6KL82873\",\"Weighing\":\"-74.067075217\"},\"Title\":\"1\",\"LATITUD\":\"Wed Jan 03 1900 10:23:04 GMT-0456 (hora estándar de Colombia)\"}},{\"type\":\"Feature\",\"geometry\":{\"type\":\"Point\",\"coordinates\":[-74.144780539,4.60478410200005]},\"properties\":{\"metadata\":{\"Sheet\":\"'1'\",\"SheetId\":\"{C4D9429F-8CAE-48CA-9452-459649C7AE80}\",\"Column\":\"E\",\"Row\":\"46095\",\"latitude\":\"1\",\"longitude\":\"2\",\"pinLabel\":\"AZGTKMZG2H80543\",\"Weighing\":\"-74.144780539\"},\"Title\":\"1\",\"LATITUD\":\"Wed Jan 03 1900 09:34:37 GMT-0456 (hora estándar de Colombia)\"}},{\"type\":\"Feature\",\"geometry\":{\"type\":\"Point\",\"coordinates\":[-74.105838047,4.67056206400002]},\"properties\":{\"metadata\":{\"Sheet\":\"'1'\",\"SheetId\":\"{C4D9429F-8CAE-48CA-9452-459649C7AE80}\",\"Column\":\"E\",\"Row\":\"46096\",\"latitude\":\"1\",\"longitude\":\"2\",\"pinLabel\":\"BAFCPCRF5U75489\",\"Weighing\":\"-74.105838047\"},\"Title\":\"1\",\"LATITUD\":\"Wed Jan 03 1900 11:09:20 GMT-0456 (hora estándar de Colombia)\"}},{\"type\":\"Feature\",\"geometry\":{\"type\":\"Point\",\"coordinates\":[-74.0310313269999,4.69767491900006]},\"properties\":{\"metadata\":{\"Sheet\":\"'1'\",\"SheetId\":\"{C4D9429F-8CAE-48CA-9452-459649C7AE80}\",\"Column\":\"E\",\"Row\":\"46097\",\"latitude\":\"1\",\"longitude\":\"2\",\"pinLabel\":\"BBVMQSV1PD75554\",\"Weighing\":\"-74.0310313269999\"},\"Title\":\"1\",\"LATITUD\":\"Wed Jan 03 1900 11:48:23 GMT-0456 (hora estándar de Colombia)\"}},{\"type\":\"Feature\",\"geometry\":{\"type\":\"Point\",\"coordinates\":[-74.032082756,4.71218674600004]},\"properties\":{\"metadata\":{\"Sheet\":\"'1'\",\"SheetId\":\"{C4D9429F-8CAE-48CA-9452-459649C7AE80}\",\"Column\":\"E\",\"Row\":\"46098\",\"latitude\":\"1\",\"longitude\":\"2\",\"pinLabel\":\"BFHPTIXNFI85423\",\"Weighing\":\"-74.032082756\"},\"Title\":\"1\",\"LATITUD\":\"Wed Jan 03 1900 12:09:16 GMT-0456 (hora estándar de Colombia)\"}},{\"type\":\"Feature\",\"geometry\":{\"type\":\"Point\",\"coordinates\":[-74.1563173919999,4.62057978000007]},\"properties\":{\"metadata\":{\"Sheet\":\"'1'\",\"SheetId\":\"{C4D9429F-8CAE-48CA-9452-459649C7AE80}\",\"Column\":\"E\",\"Row\":\"46099\",\"latitude\":\"1\",\"longitude\":\"2\",\"pinLabel\":\"BHGLPZCSXY82805\",\"Weighing\":\"-74.1563173919999\"},\"Title\":\"1\",\"LATITUD\":\"Wed Jan 03 1900 09:57:22 GMT-0456 (hora estándar de Colombia)\"}},{\"type\":\"Feature\",\"geometry\":{\"type\":\"Point\",\"coordinates\":[-74.0776600409999,4.60106537500008]},\"properties\":{\"metadata\":{\"Sheet\":\"'1'\",\"SheetId\":\"{C4D9429F-8CAE-48CA-9452-459649C7AE80}\",\"Column\":\"E\",\"Row\":\"46100\",\"latitude\":\"1\",\"longitude\":\"2\",\"pinLabel\":\"BJOZTHGTPH84371\",\"Weighing\":\"-74.0776600409999\"},\"Title\":\"1\",\"LATITUD\":\"Wed Jan 03 1900 09:29:16 GMT-0456 (hora estándar de Colombia)\"}},{\"type\":\"Feature\",\"geometry\":{\"type\":\"Point\",\"coordinates\":[0,0]},\"properties\":{\"metadata\":{\"Sheet\":\"'1'\",\"SheetId\":\"{C4D9429F-8CAE-48CA-9452-459649C7AE80}\",\"Column\":\"E\",\"Row\":\"46101\",\"latitude\":\"1\",\"longitude\":\"2\",\"pinLabel\":\"BUOZVWA3WC82455\",\"Weighing\":\"0\"},\"Title\":\"1\",\"LATITUD\":\"Fri Dec 29 1899 19:03:44 GMT-0456 (hora estándar de Colombia)\"}},{\"type\":\"Feature\",\"geometry\":{\"type\":\"Point\",\"coordinates\":[-74.077587309,4.66557620900005]},\"properties\":{\"metadata\":{\"Sheet\":\"'1'\",\"SheetId\":\"{C4D9429F-8CAE-48CA-9452-459649C7AE80}\",\"Column\":\"E\",\"Row\":\"46102\",\"latitude\":\"1\",\"longitude\":\"2\",\"pinLabel\":\"BVGSL5XXO875493\",\"Weighing\":\"-74.077587309\"},\"Title\":\"1\",\"LATITUD\":\"Wed Jan 03 1900 11:02:09 GMT-0456 (hora estándar de Colombia)\"}},{\"type\":\"Feature\",\"geometry\":{\"type\":\"Point\",\"coordinates\":[-74.135384351,4.56387138000002]},\"properties\":{\"metadata\":{\"Sheet\":\"'1'\",\"SheetId\":\"{C4D9429F-8CAE-48CA-9452-459649C7AE80}\",\"Column\":\"E\",\"Row\":\"46103\",\"latitude\":\"1\",\"longitude\":\"2\",\"pinLabel\":\"C5JQHGSARX83318\",\"Weighing\":\"-74.135384351\"},\"Title\":\"1\",\"LATITUD\":\"Wed Jan 03 1900 08:35:42 GMT-0456 (hora estándar de Colombia)\"}},{\"type\":\"Feature\",\"geometry\":{\"type\":\"Point\",\"coordinates\":[-74.092865509,4.64682368300004]},\"properties\":{\"metadata\":{\"Sheet\":\"'1'\",\"SheetId\":\"{C4D9429F-8CAE-48CA-9452-459649C7AE80}\",\"Column\":\"E\",\"Row\":\"46104\",\"latitude\":\"1\",\"longitude\":\"2\",\"pinLabel\":\"C6S4YXYMSF75504\",\"Weighing\":\"-74.092865509\"},\"Title\":\"1\",\"LATITUD\":\"Wed Jan 03 1900 10:35:09 GMT-0456 (hora estándar de Colombia)\"}},{\"type\":\"Feature\",\"geometry\":{\"type\":\"Point\",\"coordinates\":[0,0]},\"properties\":{\"metadata\":{\"Sheet\":\"'1'\",\"SheetId\":\"{C4D9429F-8CAE-48CA-9452-459649C7AE80}\",\"Column\":\"E\",\"Row\":\"46105\",\"latitude\":\"1\",\"longitude\":\"2\",\"pinLabel\":\"CAGBTHFDXU82729\",\"Weighing\":\"0\"},\"Title\":\"1\",\"LATITUD\":\"Fri Dec 29 1899 19:03:44 GMT-0456 (hora estándar de Colombia)\"}},{\"type\":\"Feature\",\"geometry\":{\"type\":\"Point\",\"coordinates\":[-74.0289465499999,4.70351472000004]},\"properties\":{\"metadata\":{\"Sheet\":\"'1'\",\"SheetId\":\"{C4D9429F-8CAE-48CA-9452-459649C7AE80}\",\"Column\":\"E\",\"Row\":\"46106\",\"latitude\":\"1\",\"longitude\":\"2\",\"pinLabel\":\"CRAEBV3PNF78770\",\"Weighing\":\"-74.0289465499999\"},\"Title\":\"1\",\"LATITUD\":\"Wed Jan 03 1900 11:56:47 GMT-0456 (hora estándar de Colombia)\"}},{\"type\":\"Feature\",\"geometry\":{\"type\":\"Point\",\"coordinates\":[-74.121566118,4.60904879200007]},\"properties\":{\"metadata\":{\"Sheet\":\"'1'\",\"SheetId\":\"{C4D9429F-8CAE-48CA-9452-459649C7AE80}\",\"Column\":\"E\",\"Row\":\"46107\",\"latitude\":\"1\",\"longitude\":\"2\",\"pinLabel\":\"CRPPW24LQX83455\",\"Weighing\":\"-74.121566118\"},\"Title\":\"1\",\"LATITUD\":\"Wed Jan 03 1900 09:40:45 GMT-0456 (hora estándar de Colombia)\"}},{\"type\":\"Feature\",\"geometry\":{\"type\":\"Point\",\"coordinates\":[-74.111342201,4.60220965900004]},\"properties\":{\"metadata\":{\"Sheet\":\"'1'\",\"SheetId\":\"{C4D9429F-8CAE-48CA-9452-459649C7AE80}\",\"Column\":\"E\",\"Row\":\"46108\",\"latitude\":\"1\",\"longitude\":\"2\",\"pinLabel\":\"CT4Q2ECF7A75494\",\"Weighing\":\"-74.111342201\"},\"Title\":\"1\",\"LATITUD\":\"Wed Jan 03 1900 09:30:54 GMT-0456 (hora estándar de Colombia)\"}},{\"type\":\"Feature\",\"geometry\":{\"type\":\"Point\",\"coordinates\":[-74.0638982849999,4.66673488600003]},\"properties\":{\"metadata\":{\"Sheet\":\"'1'\",\"SheetId\":\"{C4D9429F-8CAE-48CA-9452-459649C7AE80}\",\"Column\":\"E\",\"Row\":\"46109\",\"latitude\":\"1\",\"longitude\":\"2\",\"pinLabel\":\"DBBJXQNOUK82042\",\"Weighing\":\"-74.0638982849999\"},\"Title\":\"1\",\"LATITUD\":\"Wed Jan 03 1900 11:03:49 GMT-0456 (hora estándar de Colombia)\"}},{\"type\":\"Feature\",\"geometry\":{\"type\":\"Point\",\"coordinates\":[-74.091721978,4.63372173700003]},\"properties\":{\"metadata\":{\"Sheet\":\"'1'\",\"SheetId\":\"{C4D9429F-8CAE-48CA-9452-459649C7AE80}\",\"Column\":\"E\",\"Row\":\"46110\",\"latitude\":\"1\",\"longitude\":\"2\",\"pinLabel\":\"DCUYCO1W2T81935\",\"Weighing\":\"-74.091721978\"},\"Title\":\"1\",\"LATITUD\":\"Wed Jan 03 1900 10:16:17 GMT-0456 (hora estándar de Colombia)\"}},{\"type\":\"Feature\",\"geometry\":{\"type\":\"Point\",\"coordinates\":[-74.1478373269999,4.63946493100002]},\"properties\":{\"metadata\":{\"Sheet\":\"'1'\",\"SheetId\":\"{C4D9429F-8CAE-48CA-9452-459649C7AE80}\",\"Column\":\"E\",\"Row\":\"46111\",\"latitude\":\"1\",\"longitude\":\"2\",\"pinLabel\":\"DMN2KTAS1R83032\",\"Weighing\":\"-74.1478373269999\"},\"Title\":\"1\",\"LATITUD\":\"Wed Jan 03 1900 10:24:33 GMT-0456 (hora estándar de Colombia)\"}},{\"type\":\"Feature\",\"geometry\":{\"type\":\"Point\",\"coordinates\":[-74.046525053,4.68977116900004]},\"properties\":{\"metadata\":{\"Sheet\":\"'1'\",\"SheetId\":\"{C4D9429F-8CAE-48CA-9452-459649C7AE80}\",\"Column\":\"E\",\"Row\":\"46112\",\"latitude\":\"1\",\"longitude\":\"2\",\"pinLabel\":\"DO4A7MTCTZ75579\",\"Weighing\":\"-74.046525053\"},\"Title\":\"1\",\"LATITUD\":\"Wed Jan 03 1900 11:37:00 GMT-0456 (hora estándar de Colombia)\"}},{\"type\":\"Feature\",\"geometry\":{\"type\":\"Point\",\"coordinates\":[-74.088954407,4.69550337600003]},\"properties\":{\"metadata\":{\"Sheet\":\"'1'\",\"SheetId\":\"{C4D9429F-8CAE-48CA-9452-459649C7AE80}\",\"Column\":\"E\",\"Row\":\"46113\",\"latitude\":\"1\",\"longitude\":\"2\",\"pinLabel\":\"DORTHDM5KC81698\",\"Weighing\":\"-74.088954407\"},\"Title\":\"1\",\"LATITUD\":\"Wed Jan 03 1900 11:45:15 GMT-0456 (hora estándar de Colombia)\"}},{\"type\":\"Feature\",\"geometry\":{\"type\":\"Point\",\"coordinates\":[-74.032631492,4.70195121700004]},\"properties\":{\"metadata\":{\"Sheet\":\"'1'\",\"SheetId\":\"{C4D9429F-8CAE-48CA-9452-459649C7AE80}\",\"Column\":\"E\",\"Row\":\"46114\",\"latitude\":\"1\",\"longitude\":\"2\",\"pinLabel\":\"DS1WZQ5QGJ81644\",\"Weighing\":\"-74.032631492\"},\"Title\":\"1\",\"LATITUD\":\"Wed Jan 03 1900 11:54:32 GMT-0456 (hora estándar de Colombia)\"}},{\"type\":\"Feature\",\"geometry\":{\"type\":\"Point\",\"coordinates\":[-74.0560667029999,4.64887468000006]},\"properties\":{\"metadata\":{\"Sheet\":\"'1'\",\"SheetId\":\"{C4D9429F-8CAE-48CA-9452-459649C7AE80}\",\"Column\":\"E\",\"Row\":\"46115\",\"latitude\":\"1\",\"longitude\":\"2\",\"pinLabel\":\"DSSU0CZXTP81562\",\"Weighing\":\"-74.0560667029999\"},\"Title\":\"1\",\"LATITUD\":\"Wed Jan 03 1900 10:38:06 GMT-0456 (hora estándar de Colombia)\"}},{\"type\":\"Feature\",\"geometry\":{\"type\":\"Point\",\"coordinates\":[-74.154469489,4.62261255500005]},\"properties\":{\"metadata\":{\"Sheet\":\"'1'\",\"SheetId\":\"{C4D9429F-8CAE-48CA-9452-459649C7AE80}\",\"Column\":\"E\",\"Row\":\"46116\",\"latitude\":\"1\",\"longitude\":\"2\",\"pinLabel\":\"DTR7ZA5ZA175171\",\"Weighing\":\"-74.154469489\"},\"Title\":\"1\",\"LATITUD\":\"Wed Jan 03 1900 10:00:17 GMT-0456 (hora estándar de Colombia)\"}},{\"type\":\"Feature\",\"geometry\":{\"type\":\"Point\",\"coordinates\":[0,0]},\"properties\":{\"metadata\":{\"Sheet\":\"'1'\",\"SheetId\":\"{C4D9429F-8CAE-48CA-9452-459649C7AE80}\",\"Column\":\"E\",\"Row\":\"46117\",\"latitude\":\"1\",\"longitude\":\"2\",\"pinLabel\":\"DTSMBADLO475379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46118\",\"latitude\":\"1\",\"longitude\":\"2\",\"pinLabel\":\"DV2ABED7BD79355\",\"Weighing\":\"-74.053918558\"},\"Title\":\"1\",\"LATITUD\":\"Wed Jan 03 1900 11:03:38 GMT-0456 (hora estándar de Colombia)\"}},{\"type\":\"Feature\",\"geometry\":{\"type\":\"Point\",\"coordinates\":[-74.072376638,4.62436045800007]},\"properties\":{\"metadata\":{\"Sheet\":\"'1'\",\"SheetId\":\"{C4D9429F-8CAE-48CA-9452-459649C7AE80}\",\"Column\":\"E\",\"Row\":\"46119\",\"latitude\":\"1\",\"longitude\":\"2\",\"pinLabel\":\"DYIUEFSCVN79867\",\"Weighing\":\"-74.072376638\"},\"Title\":\"1\",\"LATITUD\":\"Wed Jan 03 1900 10:02:48 GMT-0456 (hora estándar de Colombia)\"}},{\"type\":\"Feature\",\"geometry\":{\"type\":\"Point\",\"coordinates\":[-74.143391964,4.67388529100003]},\"properties\":{\"metadata\":{\"Sheet\":\"'1'\",\"SheetId\":\"{C4D9429F-8CAE-48CA-9452-459649C7AE80}\",\"Column\":\"E\",\"Row\":\"46120\",\"latitude\":\"1\",\"longitude\":\"2\",\"pinLabel\":\"E3BRVV7A9I75158\",\"Weighing\":\"-74.143391964\"},\"Title\":\"1\",\"LATITUD\":\"Wed Jan 03 1900 11:14:07 GMT-0456 (hora estándar de Colombia)\"}},{\"type\":\"Feature\",\"geometry\":{\"type\":\"Point\",\"coordinates\":[-74.1388122399999,4.63707080000006]},\"properties\":{\"metadata\":{\"Sheet\":\"'1'\",\"SheetId\":\"{C4D9429F-8CAE-48CA-9452-459649C7AE80}\",\"Column\":\"E\",\"Row\":\"46121\",\"latitude\":\"1\",\"longitude\":\"2\",\"pinLabel\":\"EACMG54JIP84342\",\"Weighing\":\"-74.1388122399999\"},\"Title\":\"1\",\"LATITUD\":\"Wed Jan 03 1900 10:21:06 GMT-0456 (hora estándar de Colombia)\"}},{\"type\":\"Feature\",\"geometry\":{\"type\":\"Point\",\"coordinates\":[-74.0289465499999,4.70351472000004]},\"properties\":{\"metadata\":{\"Sheet\":\"'1'\",\"SheetId\":\"{C4D9429F-8CAE-48CA-9452-459649C7AE80}\",\"Column\":\"E\",\"Row\":\"46122\",\"latitude\":\"1\",\"longitude\":\"2\",\"pinLabel\":\"ELONXDHIJ778771\",\"Weighing\":\"-74.0289465499999\"},\"Title\":\"1\",\"LATITUD\":\"Wed Jan 03 1900 11:56:47 GMT-0456 (hora estándar de Colombia)\"}},{\"type\":\"Feature\",\"geometry\":{\"type\":\"Point\",\"coordinates\":[-74.1347192229999,4.59461092400005]},\"properties\":{\"metadata\":{\"Sheet\":\"'1'\",\"SheetId\":\"{C4D9429F-8CAE-48CA-9452-459649C7AE80}\",\"Column\":\"E\",\"Row\":\"46123\",\"latitude\":\"1\",\"longitude\":\"2\",\"pinLabel\":\"ERPNJJFTRR85391\",\"Weighing\":\"-74.1347192229999\"},\"Title\":\"1\",\"LATITUD\":\"Wed Jan 03 1900 09:19:58 GMT-0456 (hora estándar de Colombia)\"}},{\"type\":\"Feature\",\"geometry\":{\"type\":\"Point\",\"coordinates\":[-74.0558263199999,4.66866515600003]},\"properties\":{\"metadata\":{\"Sheet\":\"'1'\",\"SheetId\":\"{C4D9429F-8CAE-48CA-9452-459649C7AE80}\",\"Column\":\"E\",\"Row\":\"46124\",\"latitude\":\"1\",\"longitude\":\"2\",\"pinLabel\":\"EXCKGOQO7X75035\",\"Weighing\":\"-74.0558263199999\"},\"Title\":\"1\",\"LATITUD\":\"Wed Jan 03 1900 11:06:36 GMT-0456 (hora estándar de Colombia)\"}},{\"type\":\"Feature\",\"geometry\":{\"type\":\"Point\",\"coordinates\":[-74.0609855879999,4.68737917800007]},\"properties\":{\"metadata\":{\"Sheet\":\"'1'\",\"SheetId\":\"{C4D9429F-8CAE-48CA-9452-459649C7AE80}\",\"Column\":\"E\",\"Row\":\"46125\",\"latitude\":\"1\",\"longitude\":\"2\",\"pinLabel\":\"EXXXYSDBYU75636\",\"Weighing\":\"-74.0609855879999\"},\"Title\":\"1\",\"LATITUD\":\"Wed Jan 03 1900 11:33:33 GMT-0456 (hora estándar de Colombia)\"}},{\"type\":\"Feature\",\"geometry\":{\"type\":\"Point\",\"coordinates\":[-74.097487149,4.73544032000007]},\"properties\":{\"metadata\":{\"Sheet\":\"'1'\",\"SheetId\":\"{C4D9429F-8CAE-48CA-9452-459649C7AE80}\",\"Column\":\"E\",\"Row\":\"46126\",\"latitude\":\"1\",\"longitude\":\"2\",\"pinLabel\":\"F1BVPYC2NB75674\",\"Weighing\":\"-74.097487149\"},\"Title\":\"1\",\"LATITUD\":\"Wed Jan 03 1900 12:42:46 GMT-0456 (hora estándar de Colombia)\"}},{\"type\":\"Feature\",\"geometry\":{\"type\":\"Point\",\"coordinates\":[-74.164761762,4.63702989900003]},\"properties\":{\"metadata\":{\"Sheet\":\"'1'\",\"SheetId\":\"{C4D9429F-8CAE-48CA-9452-459649C7AE80}\",\"Column\":\"E\",\"Row\":\"46127\",\"latitude\":\"1\",\"longitude\":\"2\",\"pinLabel\":\"F5EP1KCHVU80299\",\"Weighing\":\"-74.164761762\"},\"Title\":\"1\",\"LATITUD\":\"Wed Jan 03 1900 10:21:03 GMT-0456 (hora estándar de Colombia)\"}},{\"type\":\"Feature\",\"geometry\":{\"type\":\"Point\",\"coordinates\":[-74.080895864,4.61115647400004]},\"properties\":{\"metadata\":{\"Sheet\":\"'1'\",\"SheetId\":\"{C4D9429F-8CAE-48CA-9452-459649C7AE80}\",\"Column\":\"E\",\"Row\":\"46128\",\"latitude\":\"1\",\"longitude\":\"2\",\"pinLabel\":\"F7Q0J5YKEE82832\",\"Weighing\":\"-74.080895864\"},\"Title\":\"1\",\"LATITUD\":\"Wed Jan 03 1900 09:43:47 GMT-0456 (hora estándar de Colombia)\"}},{\"type\":\"Feature\",\"geometry\":{\"type\":\"Point\",\"coordinates\":[-74.188375567,4.60393740500007]},\"properties\":{\"metadata\":{\"Sheet\":\"'1'\",\"SheetId\":\"{C4D9429F-8CAE-48CA-9452-459649C7AE80}\",\"Column\":\"E\",\"Row\":\"46129\",\"latitude\":\"1\",\"longitude\":\"2\",\"pinLabel\":\"FDC3ZVEJLV77976\",\"Weighing\":\"-74.188375567\"},\"Title\":\"1\",\"LATITUD\":\"Wed Jan 03 1900 09:33:24 GMT-0456 (hora estándar de Colombia)\"}},{\"type\":\"Feature\",\"geometry\":{\"type\":\"Point\",\"coordinates\":[-74.139294654,4.70698804200003]},\"properties\":{\"metadata\":{\"Sheet\":\"'1'\",\"SheetId\":\"{C4D9429F-8CAE-48CA-9452-459649C7AE80}\",\"Column\":\"E\",\"Row\":\"46130\",\"latitude\":\"1\",\"longitude\":\"2\",\"pinLabel\":\"FDY0HFWTKF82099\",\"Weighing\":\"-74.139294654\"},\"Title\":\"1\",\"LATITUD\":\"Wed Jan 03 1900 12:01:47 GMT-0456 (hora estándar de Colombia)\"}},{\"type\":\"Feature\",\"geometry\":{\"type\":\"Point\",\"coordinates\":[0,0]},\"properties\":{\"metadata\":{\"Sheet\":\"'1'\",\"SheetId\":\"{C4D9429F-8CAE-48CA-9452-459649C7AE80}\",\"Column\":\"E\",\"Row\":\"46131\",\"latitude\":\"1\",\"longitude\":\"2\",\"pinLabel\":\"FFFES5ICFZ75507\",\"Weighing\":\"0\"},\"Title\":\"1\",\"LATITUD\":\"Fri Dec 29 1899 19:03:44 GMT-0456 (hora estándar de Colombia)\"}},{\"type\":\"Feature\",\"geometry\":{\"type\":\"Point\",\"coordinates\":[-74.078010971,4.60169767300005]},\"properties\":{\"metadata\":{\"Sheet\":\"'1'\",\"SheetId\":\"{C4D9429F-8CAE-48CA-9452-459649C7AE80}\",\"Column\":\"E\",\"Row\":\"46132\",\"latitude\":\"1\",\"longitude\":\"2\",\"pinLabel\":\"FKOI0ESZDF83041\",\"Weighing\":\"-74.078010971\"},\"Title\":\"1\",\"LATITUD\":\"Wed Jan 03 1900 09:30:10 GMT-0456 (hora estándar de Colombia)\"}},{\"type\":\"Feature\",\"geometry\":{\"type\":\"Point\",\"coordinates\":[-74.07814859,4.60021680200003]},\"properties\":{\"metadata\":{\"Sheet\":\"'1'\",\"SheetId\":\"{C4D9429F-8CAE-48CA-9452-459649C7AE80}\",\"Column\":\"E\",\"Row\":\"46133\",\"latitude\":\"1\",\"longitude\":\"2\",\"pinLabel\":\"FO0ZGKINWT75505\",\"Weighing\":\"-74.07814859\"},\"Title\":\"1\",\"LATITUD\":\"Wed Jan 03 1900 09:28:02 GMT-0456 (hora estándar de Colombia)\"}},{\"type\":\"Feature\",\"geometry\":{\"type\":\"Point\",\"coordinates\":[-74.0746662569999,4.60137265100008]},\"properties\":{\"metadata\":{\"Sheet\":\"'1'\",\"SheetId\":\"{C4D9429F-8CAE-48CA-9452-459649C7AE80}\",\"Column\":\"E\",\"Row\":\"46134\",\"latitude\":\"1\",\"longitude\":\"2\",\"pinLabel\":\"FZMWRLUUDU82621\",\"Weighing\":\"-74.0746662569999\"},\"Title\":\"1\",\"LATITUD\":\"Wed Jan 03 1900 09:29:42 GMT-0456 (hora estándar de Colombia)\"}},{\"type\":\"Feature\",\"geometry\":{\"type\":\"Point\",\"coordinates\":[0,0]},\"properties\":{\"metadata\":{\"Sheet\":\"'1'\",\"SheetId\":\"{C4D9429F-8CAE-48CA-9452-459649C7AE80}\",\"Column\":\"E\",\"Row\":\"46135\",\"latitude\":\"1\",\"longitude\":\"2\",\"pinLabel\":\"G9NVPA1C2W75517\",\"Weighing\":\"0\"},\"Title\":\"1\",\"LATITUD\":\"Fri Dec 29 1899 19:03:44 GMT-0456 (hora estándar de Colombia)\"}},{\"type\":\"Feature\",\"geometry\":{\"type\":\"Point\",\"coordinates\":[-74.145003596,4.67232657700004]},\"properties\":{\"metadata\":{\"Sheet\":\"'1'\",\"SheetId\":\"{C4D9429F-8CAE-48CA-9452-459649C7AE80}\",\"Column\":\"E\",\"Row\":\"46136\",\"latitude\":\"1\",\"longitude\":\"2\",\"pinLabel\":\"GCQJOVZGPX75479\",\"Weighing\":\"-74.145003596\"},\"Title\":\"1\",\"LATITUD\":\"Wed Jan 03 1900 11:11:53 GMT-0456 (hora estándar de Colombia)\"}},{\"type\":\"Feature\",\"geometry\":{\"type\":\"Point\",\"coordinates\":[-74.131110521,4.63036130700004]},\"properties\":{\"metadata\":{\"Sheet\":\"'1'\",\"SheetId\":\"{C4D9429F-8CAE-48CA-9452-459649C7AE80}\",\"Column\":\"E\",\"Row\":\"46137\",\"latitude\":\"1\",\"longitude\":\"2\",\"pinLabel\":\"GQ9LBYAB1575290\",\"Weighing\":\"-74.131110521\"},\"Title\":\"1\",\"LATITUD\":\"Wed Jan 03 1900 10:11:27 GMT-0456 (hora estándar de Colombia)\"}},{\"type\":\"Feature\",\"geometry\":{\"type\":\"Point\",\"coordinates\":[-74.099670734,4.56406775300007]},\"properties\":{\"metadata\":{\"Sheet\":\"'1'\",\"SheetId\":\"{C4D9429F-8CAE-48CA-9452-459649C7AE80}\",\"Column\":\"E\",\"Row\":\"46138\",\"latitude\":\"1\",\"longitude\":\"2\",\"pinLabel\":\"GRGXU8TZTQ82566\",\"Weighing\":\"-74.099670734\"},\"Title\":\"1\",\"LATITUD\":\"Wed Jan 03 1900 08:35:59 GMT-0456 (hora estándar de Colombia)\"}},{\"type\":\"Feature\",\"geometry\":{\"type\":\"Point\",\"coordinates\":[-74.1202656259999,4.52267643100004]},\"properties\":{\"metadata\":{\"Sheet\":\"'1'\",\"SheetId\":\"{C4D9429F-8CAE-48CA-9452-459649C7AE80}\",\"Column\":\"E\",\"Row\":\"46139\",\"latitude\":\"1\",\"longitude\":\"2\",\"pinLabel\":\"GTN2WGQABO83019\",\"Weighing\":\"-74.1202656259999\"},\"Title\":\"1\",\"LATITUD\":\"Wed Jan 03 1900 07:36:23 GMT-0456 (hora estándar de Colombia)\"}},{\"type\":\"Feature\",\"geometry\":{\"type\":\"Point\",\"coordinates\":[-74.108284243,4.58157329300008]},\"properties\":{\"metadata\":{\"Sheet\":\"'1'\",\"SheetId\":\"{C4D9429F-8CAE-48CA-9452-459649C7AE80}\",\"Column\":\"E\",\"Row\":\"46140\",\"latitude\":\"1\",\"longitude\":\"2\",\"pinLabel\":\"GWDJRWQJLX75168\",\"Weighing\":\"-74.108284243\"},\"Title\":\"1\",\"LATITUD\":\"Wed Jan 03 1900 09:01:11 GMT-0456 (hora estándar de Colombia)\"}},{\"type\":\"Feature\",\"geometry\":{\"type\":\"Point\",\"coordinates\":[-74.1527444879999,4.61730903200004]},\"properties\":{\"metadata\":{\"Sheet\":\"'1'\",\"SheetId\":\"{C4D9429F-8CAE-48CA-9452-459649C7AE80}\",\"Column\":\"E\",\"Row\":\"46141\",\"latitude\":\"1\",\"longitude\":\"2\",\"pinLabel\":\"GX2I0AZ2H775373\",\"Weighing\":\"-74.1527444879999\"},\"Title\":\"1\",\"LATITUD\":\"Wed Jan 03 1900 09:52:39 GMT-0456 (hora estándar de Colombia)\"}},{\"type\":\"Feature\",\"geometry\":{\"type\":\"Point\",\"coordinates\":[-74.080067668,4.61160858700003]},\"properties\":{\"metadata\":{\"Sheet\":\"'1'\",\"SheetId\":\"{C4D9429F-8CAE-48CA-9452-459649C7AE80}\",\"Column\":\"E\",\"Row\":\"46142\",\"latitude\":\"1\",\"longitude\":\"2\",\"pinLabel\":\"GYQLTVNMO882838\",\"Weighing\":\"-74.080067668\"},\"Title\":\"1\",\"LATITUD\":\"Wed Jan 03 1900 09:44:26 GMT-0456 (hora estándar de Colombia)\"}},{\"type\":\"Feature\",\"geometry\":{\"type\":\"Point\",\"coordinates\":[-74.068577381,4.61633322700004]},\"properties\":{\"metadata\":{\"Sheet\":\"'1'\",\"SheetId\":\"{C4D9429F-8CAE-48CA-9452-459649C7AE80}\",\"Column\":\"E\",\"Row\":\"46143\",\"latitude\":\"1\",\"longitude\":\"2\",\"pinLabel\":\"H9M01ZPQSM74998\",\"Weighing\":\"-74.068577381\"},\"Title\":\"1\",\"LATITUD\":\"Wed Jan 03 1900 09:51:15 GMT-0456 (hora estándar de Colombia)\"}},{\"type\":\"Feature\",\"geometry\":{\"type\":\"Point\",\"coordinates\":[-74.0864151329999,4.74039086800002]},\"properties\":{\"metadata\":{\"Sheet\":\"'1'\",\"SheetId\":\"{C4D9429F-8CAE-48CA-9452-459649C7AE80}\",\"Column\":\"E\",\"Row\":\"46144\",\"latitude\":\"1\",\"longitude\":\"2\",\"pinLabel\":\"HEUSGULJPT83396\",\"Weighing\":\"-74.0864151329999\"},\"Title\":\"1\",\"LATITUD\":\"Wed Jan 03 1900 12:49:53 GMT-0456 (hora estándar de Colombia)\"}},{\"type\":\"Feature\",\"geometry\":{\"type\":\"Point\",\"coordinates\":[-74.0428645969999,4.69794841100003]},\"properties\":{\"metadata\":{\"Sheet\":\"'1'\",\"SheetId\":\"{C4D9429F-8CAE-48CA-9452-459649C7AE80}\",\"Column\":\"E\",\"Row\":\"46145\",\"latitude\":\"1\",\"longitude\":\"2\",\"pinLabel\":\"HEXEVH4EHU75558\",\"Weighing\":\"-74.0428645969999\"},\"Title\":\"1\",\"LATITUD\":\"Wed Jan 03 1900 11:48:46 GMT-0456 (hora estándar de Colombia)\"}},{\"type\":\"Feature\",\"geometry\":{\"type\":\"Point\",\"coordinates\":[-74.032082756,4.71218674600004]},\"properties\":{\"metadata\":{\"Sheet\":\"'1'\",\"SheetId\":\"{C4D9429F-8CAE-48CA-9452-459649C7AE80}\",\"Column\":\"E\",\"Row\":\"46146\",\"latitude\":\"1\",\"longitude\":\"2\",\"pinLabel\":\"HGX5FMLCBU85425\",\"Weighing\":\"-74.032082756\"},\"Title\":\"1\",\"LATITUD\":\"Wed Jan 03 1900 12:09:16 GMT-0456 (hora estándar de Colombia)\"}},{\"type\":\"Feature\",\"geometry\":{\"type\":\"Point\",\"coordinates\":[-74.102335193,4.68799929600004]},\"properties\":{\"metadata\":{\"Sheet\":\"'1'\",\"SheetId\":\"{C4D9429F-8CAE-48CA-9452-459649C7AE80}\",\"Column\":\"E\",\"Row\":\"46147\",\"latitude\":\"1\",\"longitude\":\"2\",\"pinLabel\":\"HKOY4YCV2S75496\",\"Weighing\":\"-74.102335193\"},\"Title\":\"1\",\"LATITUD\":\"Wed Jan 03 1900 11:34:27 GMT-0456 (hora estándar de Colombia)\"}},{\"type\":\"Feature\",\"geometry\":{\"type\":\"Point\",\"coordinates\":[-74.1006563889999,4.61145971000008]},\"properties\":{\"metadata\":{\"Sheet\":\"'1'\",\"SheetId\":\"{C4D9429F-8CAE-48CA-9452-459649C7AE80}\",\"Column\":\"E\",\"Row\":\"46148\",\"latitude\":\"1\",\"longitude\":\"2\",\"pinLabel\":\"HMDVOSBSJH82616\",\"Weighing\":\"-74.1006563889999\"},\"Title\":\"1\",\"LATITUD\":\"Wed Jan 03 1900 09:44:14 GMT-0456 (hora estándar de Colombia)\"}},{\"type\":\"Feature\",\"geometry\":{\"type\":\"Point\",\"coordinates\":[-74.0427384979999,4.72203856700003]},\"properties\":{\"metadata\":{\"Sheet\":\"'1'\",\"SheetId\":\"{C4D9429F-8CAE-48CA-9452-459649C7AE80}\",\"Column\":\"E\",\"Row\":\"46149\",\"latitude\":\"1\",\"longitude\":\"2\",\"pinLabel\":\"HN4X8V1CXM75748\",\"Weighing\":\"-74.0427384979999\"},\"Title\":\"1\",\"LATITUD\":\"Wed Jan 03 1900 12:23:28 GMT-0456 (hora estándar de Colombia)\"}},{\"type\":\"Feature\",\"geometry\":{\"type\":\"Point\",\"coordinates\":[-74.0643528159999,4.64389643900006]},\"properties\":{\"metadata\":{\"Sheet\":\"'1'\",\"SheetId\":\"{C4D9429F-8CAE-48CA-9452-459649C7AE80}\",\"Column\":\"E\",\"Row\":\"46150\",\"latitude\":\"1\",\"longitude\":\"2\",\"pinLabel\":\"HOMJ51I3HD75148\",\"Weighing\":\"-74.0643528159999\"},\"Title\":\"1\",\"LATITUD\":\"Wed Jan 03 1900 10:30:56 GMT-0456 (hora estándar de Colombia)\"}},{\"type\":\"Feature\",\"geometry\":{\"type\":\"Point\",\"coordinates\":[-74.0622670939999,4.64602030900005]},\"properties\":{\"metadata\":{\"Sheet\":\"'1'\",\"SheetId\":\"{C4D9429F-8CAE-48CA-9452-459649C7AE80}\",\"Column\":\"E\",\"Row\":\"46151\",\"latitude\":\"1\",\"longitude\":\"2\",\"pinLabel\":\"HW8IPZLCCH75014\",\"Weighing\":\"-74.0622670939999\"},\"Title\":\"1\",\"LATITUD\":\"Wed Jan 03 1900 10:34:00 GMT-0456 (hora estándar de Colombia)\"}},{\"type\":\"Feature\",\"geometry\":{\"type\":\"Point\",\"coordinates\":[0,0]},\"properties\":{\"metadata\":{\"Sheet\":\"'1'\",\"SheetId\":\"{C4D9429F-8CAE-48CA-9452-459649C7AE80}\",\"Column\":\"E\",\"Row\":\"46152\",\"latitude\":\"1\",\"longitude\":\"2\",\"pinLabel\":\"IDE0XHSWCK75523\",\"Weighing\":\"0\"},\"Title\":\"1\",\"LATITUD\":\"Fri Dec 29 1899 19:03:44 GMT-0456 (hora estándar de Colombia)\"}},{\"type\":\"Feature\",\"geometry\":{\"type\":\"Point\",\"coordinates\":[-74.03259625,4.69458471800004]},\"properties\":{\"metadata\":{\"Sheet\":\"'1'\",\"SheetId\":\"{C4D9429F-8CAE-48CA-9452-459649C7AE80}\",\"Column\":\"E\",\"Row\":\"46153\",\"latitude\":\"1\",\"longitude\":\"2\",\"pinLabel\":\"IIMT5BOUMT75588\",\"Weighing\":\"-74.03259625\"},\"Title\":\"1\",\"LATITUD\":\"Wed Jan 03 1900 11:43:56 GMT-0456 (hora estándar de Colombia)\"}},{\"type\":\"Feature\",\"geometry\":{\"type\":\"Point\",\"coordinates\":[-74.071792747,4.63341298500006]},\"properties\":{\"metadata\":{\"Sheet\":\"'1'\",\"SheetId\":\"{C4D9429F-8CAE-48CA-9452-459649C7AE80}\",\"Column\":\"E\",\"Row\":\"46154\",\"latitude\":\"1\",\"longitude\":\"2\",\"pinLabel\":\"ILPEDNOW3C75506\",\"Weighing\":\"-74.071792747\"},\"Title\":\"1\",\"LATITUD\":\"Wed Jan 03 1900 10:15:50 GMT-0456 (hora estándar de Colombia)\"}},{\"type\":\"Feature\",\"geometry\":{\"type\":\"Point\",\"coordinates\":[-74.1800889689999,4.59718520300004]},\"properties\":{\"metadata\":{\"Sheet\":\"'1'\",\"SheetId\":\"{C4D9429F-8CAE-48CA-9452-459649C7AE80}\",\"Column\":\"E\",\"Row\":\"46155\",\"latitude\":\"1\",\"longitude\":\"2\",\"pinLabel\":\"IN2NFOHNCF75516\",\"Weighing\":\"-74.1800889689999\"},\"Title\":\"1\",\"LATITUD\":\"Wed Jan 03 1900 09:23:40 GMT-0456 (hora estándar de Colombia)\"}},{\"type\":\"Feature\",\"geometry\":{\"type\":\"Point\",\"coordinates\":[-74.0495711089999,4.76659607400006]},\"properties\":{\"metadata\":{\"Sheet\":\"'1'\",\"SheetId\":\"{C4D9429F-8CAE-48CA-9452-459649C7AE80}\",\"Column\":\"E\",\"Row\":\"46156\",\"latitude\":\"1\",\"longitude\":\"2\",\"pinLabel\":\"IPKE3W2EXA75647\",\"Weighing\":\"-74.0495711089999\"},\"Title\":\"1\",\"LATITUD\":\"Wed Jan 03 1900 13:27:37 GMT-0456 (hora estándar de Colombia)\"}},{\"type\":\"Feature\",\"geometry\":{\"type\":\"Point\",\"coordinates\":[-74.1010684939999,4.60339072800002]},\"properties\":{\"metadata\":{\"Sheet\":\"'1'\",\"SheetId\":\"{C4D9429F-8CAE-48CA-9452-459649C7AE80}\",\"Column\":\"E\",\"Row\":\"46157\",\"latitude\":\"1\",\"longitude\":\"2\",\"pinLabel\":\"IQYIZMNX5N75515\",\"Weighing\":\"-74.1010684939999\"},\"Title\":\"1\",\"LATITUD\":\"Wed Jan 03 1900 09:32:36 GMT-0456 (hora estándar de Colombia)\"}},{\"type\":\"Feature\",\"geometry\":{\"type\":\"Point\",\"coordinates\":[0,0]},\"properties\":{\"metadata\":{\"Sheet\":\"'1'\",\"SheetId\":\"{C4D9429F-8CAE-48CA-9452-459649C7AE80}\",\"Column\":\"E\",\"Row\":\"46158\",\"latitude\":\"1\",\"longitude\":\"2\",\"pinLabel\":\"ITFPHRDZO079362\",\"Weighing\":\"0\"},\"Title\":\"1\",\"LATITUD\":\"Fri Dec 29 1899 19:03:44 GMT-0456 (hora estándar de Colombia)\"}},{\"type\":\"Feature\",\"geometry\":{\"type\":\"Point\",\"coordinates\":[-74.168296853,4.61962493000004]},\"properties\":{\"metadata\":{\"Sheet\":\"'1'\",\"SheetId\":\"{C4D9429F-8CAE-48CA-9452-459649C7AE80}\",\"Column\":\"E\",\"Row\":\"46159\",\"latitude\":\"1\",\"longitude\":\"2\",\"pinLabel\":\"ITW1ZS0JDI75293\",\"Weighing\":\"-74.168296853\"},\"Title\":\"1\",\"LATITUD\":\"Wed Jan 03 1900 09:55:59 GMT-0456 (hora estándar de Colombia)\"}},{\"type\":\"Feature\",\"geometry\":{\"type\":\"Point\",\"coordinates\":[0,0]},\"properties\":{\"metadata\":{\"Sheet\":\"'1'\",\"SheetId\":\"{C4D9429F-8CAE-48CA-9452-459649C7AE80}\",\"Column\":\"E\",\"Row\":\"46160\",\"latitude\":\"1\",\"longitude\":\"2\",\"pinLabel\":\"IV1ZH5KFRN82453\",\"Weighing\":\"0\"},\"Title\":\"1\",\"LATITUD\":\"Fri Dec 29 1899 19:03:44 GMT-0456 (hora estándar de Colombia)\"}},{\"type\":\"Feature\",\"geometry\":{\"type\":\"Point\",\"coordinates\":[-74.0447176719999,4.72286184800004]},\"properties\":{\"metadata\":{\"Sheet\":\"'1'\",\"SheetId\":\"{C4D9429F-8CAE-48CA-9452-459649C7AE80}\",\"Column\":\"E\",\"Row\":\"46161\",\"latitude\":\"1\",\"longitude\":\"2\",\"pinLabel\":\"IVBNRFLJV180791\",\"Weighing\":\"-74.0447176719999\"},\"Title\":\"1\",\"LATITUD\":\"Wed Jan 03 1900 12:24:39 GMT-0456 (hora estándar de Colombia)\"}},{\"type\":\"Feature\",\"geometry\":{\"type\":\"Point\",\"coordinates\":[-74.1468159739999,4.69002760900003]},\"properties\":{\"metadata\":{\"Sheet\":\"'1'\",\"SheetId\":\"{C4D9429F-8CAE-48CA-9452-459649C7AE80}\",\"Column\":\"E\",\"Row\":\"46162\",\"latitude\":\"1\",\"longitude\":\"2\",\"pinLabel\":\"J5KIQNMFDC82018\",\"Weighing\":\"-74.1468159739999\"},\"Title\":\"1\",\"LATITUD\":\"Wed Jan 03 1900 11:37:22 GMT-0456 (hora estándar de Colombia)\"}},{\"type\":\"Feature\",\"geometry\":{\"type\":\"Point\",\"coordinates\":[0,0]},\"properties\":{\"metadata\":{\"Sheet\":\"'1'\",\"SheetId\":\"{C4D9429F-8CAE-48CA-9452-459649C7AE80}\",\"Column\":\"E\",\"Row\":\"46163\",\"latitude\":\"1\",\"longitude\":\"2\",\"pinLabel\":\"JZIAFI2FFJ75036\",\"Weighing\":\"0\"},\"Title\":\"1\",\"LATITUD\":\"Fri Dec 29 1899 19:03:44 GMT-0456 (hora estándar de Colombia)\"}},{\"type\":\"Feature\",\"geometry\":{\"type\":\"Point\",\"coordinates\":[-74.12614473,4.64286758400004]},\"properties\":{\"metadata\":{\"Sheet\":\"'1'\",\"SheetId\":\"{C4D9429F-8CAE-48CA-9452-459649C7AE80}\",\"Column\":\"E\",\"Row\":\"46164\",\"latitude\":\"1\",\"longitude\":\"2\",\"pinLabel\":\"K2NTZQKI1B75514\",\"Weighing\":\"-74.12614473\"},\"Title\":\"1\",\"LATITUD\":\"Wed Jan 03 1900 10:29:27 GMT-0456 (hora estándar de Colombia)\"}},{\"type\":\"Feature\",\"geometry\":{\"type\":\"Point\",\"coordinates\":[-74.1021624689999,4.58498996700007]},\"properties\":{\"metadata\":{\"Sheet\":\"'1'\",\"SheetId\":\"{C4D9429F-8CAE-48CA-9452-459649C7AE80}\",\"Column\":\"E\",\"Row\":\"46165\",\"latitude\":\"1\",\"longitude\":\"2\",\"pinLabel\":\"KG8CWHRFPL82830\",\"Weighing\":\"-74.1021624689999\"},\"Title\":\"1\",\"LATITUD\":\"Wed Jan 03 1900 09:06:07 GMT-0456 (hora estándar de Colombia)\"}},{\"type\":\"Feature\",\"geometry\":{\"type\":\"Point\",\"coordinates\":[-74.1200937899999,4.61904721100007]},\"properties\":{\"metadata\":{\"Sheet\":\"'1'\",\"SheetId\":\"{C4D9429F-8CAE-48CA-9452-459649C7AE80}\",\"Column\":\"E\",\"Row\":\"46166\",\"latitude\":\"1\",\"longitude\":\"2\",\"pinLabel\":\"KKQRD7FN5W84361\",\"Weighing\":\"-74.1200937899999\"},\"Title\":\"1\",\"LATITUD\":\"Wed Jan 03 1900 09:55:09 GMT-0456 (hora estándar de Colombia)\"}},{\"type\":\"Feature\",\"geometry\":{\"type\":\"Point\",\"coordinates\":[0,0]},\"properties\":{\"metadata\":{\"Sheet\":\"'1'\",\"SheetId\":\"{C4D9429F-8CAE-48CA-9452-459649C7AE80}\",\"Column\":\"E\",\"Row\":\"46167\",\"latitude\":\"1\",\"longitude\":\"2\",\"pinLabel\":\"KLEOZ8ENJG75246\",\"Weighing\":\"0\"},\"Title\":\"1\",\"LATITUD\":\"Fri Dec 29 1899 19:03:44 GMT-0456 (hora estándar de Colombia)\"}},{\"type\":\"Feature\",\"geometry\":{\"type\":\"Point\",\"coordinates\":[-74.0432881369999,4.69728995100007]},\"properties\":{\"metadata\":{\"Sheet\":\"'1'\",\"SheetId\":\"{C4D9429F-8CAE-48CA-9452-459649C7AE80}\",\"Column\":\"E\",\"Row\":\"46168\",\"latitude\":\"1\",\"longitude\":\"2\",\"pinLabel\":\"KPPJJELRYL75578\",\"Weighing\":\"-74.0432881369999\"},\"Title\":\"1\",\"LATITUD\":\"Wed Jan 03 1900 11:47:49 GMT-0456 (hora estándar de Colombia)\"}},{\"type\":\"Feature\",\"geometry\":{\"type\":\"Point\",\"coordinates\":[0,0]},\"properties\":{\"metadata\":{\"Sheet\":\"'1'\",\"SheetId\":\"{C4D9429F-8CAE-48CA-9452-459649C7AE80}\",\"Column\":\"E\",\"Row\":\"46169\",\"latitude\":\"1\",\"longitude\":\"2\",\"pinLabel\":\"KZ7NRWRCGJ75518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46170\",\"latitude\":\"1\",\"longitude\":\"2\",\"pinLabel\":\"KZHYZYWQ1Q82748\",\"Weighing\":\"0\"},\"Title\":\"1\",\"LATITUD\":\"Fri Dec 29 1899 19:03:44 GMT-0456 (hora estándar de Colombia)\"}},{\"type\":\"Feature\",\"geometry\":{\"type\":\"Point\",\"coordinates\":[-74.046658399,4.75488010600003]},\"properties\":{\"metadata\":{\"Sheet\":\"'1'\",\"SheetId\":\"{C4D9429F-8CAE-48CA-9452-459649C7AE80}\",\"Column\":\"E\",\"Row\":\"46171\",\"latitude\":\"1\",\"longitude\":\"2\",\"pinLabel\":\"LIXRM4L8RF75639\",\"Weighing\":\"-74.046658399\"},\"Title\":\"1\",\"LATITUD\":\"Wed Jan 03 1900 13:10:45 GMT-0456 (hora estándar de Colombia)\"}},{\"type\":\"Feature\",\"geometry\":{\"type\":\"Point\",\"coordinates\":[-74.046714218,4.69352837200006]},\"properties\":{\"metadata\":{\"Sheet\":\"'1'\",\"SheetId\":\"{C4D9429F-8CAE-48CA-9452-459649C7AE80}\",\"Column\":\"E\",\"Row\":\"46172\",\"latitude\":\"1\",\"longitude\":\"2\",\"pinLabel\":\"LMJQQCMMCS75565\",\"Weighing\":\"-74.046714218\"},\"Title\":\"1\",\"LATITUD\":\"Wed Jan 03 1900 11:42:24 GMT-0456 (hora estándar de Colombia)\"}},{\"type\":\"Feature\",\"geometry\":{\"type\":\"Point\",\"coordinates\":[-74.061637068,4.68839365200006]},\"properties\":{\"metadata\":{\"Sheet\":\"'1'\",\"SheetId\":\"{C4D9429F-8CAE-48CA-9452-459649C7AE80}\",\"Column\":\"E\",\"Row\":\"46173\",\"latitude\":\"1\",\"longitude\":\"2\",\"pinLabel\":\"LRCMHYV7SP75632\",\"Weighing\":\"-74.061637068\"},\"Title\":\"1\",\"LATITUD\":\"Wed Jan 03 1900 11:35:01 GMT-0456 (hora estándar de Colombia)\"}},{\"type\":\"Feature\",\"geometry\":{\"type\":\"Point\",\"coordinates\":[-74.138538314,4.59051901000004]},\"properties\":{\"metadata\":{\"Sheet\":\"'1'\",\"SheetId\":\"{C4D9429F-8CAE-48CA-9452-459649C7AE80}\",\"Column\":\"E\",\"Row\":\"46174\",\"latitude\":\"1\",\"longitude\":\"2\",\"pinLabel\":\"M5SWVKXWLR84359\",\"Weighing\":\"-74.138538314\"},\"Title\":\"1\",\"LATITUD\":\"Wed Jan 03 1900 09:14:04 GMT-0456 (hora estándar de Colombia)\"}},{\"type\":\"Feature\",\"geometry\":{\"type\":\"Point\",\"coordinates\":[-74.074642067,4.64127593800004]},\"properties\":{\"metadata\":{\"Sheet\":\"'1'\",\"SheetId\":\"{C4D9429F-8CAE-48CA-9452-459649C7AE80}\",\"Column\":\"E\",\"Row\":\"46175\",\"latitude\":\"1\",\"longitude\":\"2\",\"pinLabel\":\"M6YQQGGMWC85699\",\"Weighing\":\"-74.074642067\"},\"Title\":\"1\",\"LATITUD\":\"Wed Jan 03 1900 10:27:10 GMT-0456 (hora estándar de Colombia)\"}},{\"type\":\"Feature\",\"geometry\":{\"type\":\"Point\",\"coordinates\":[-74.0742565529999,4.63965170800003]},\"properties\":{\"metadata\":{\"Sheet\":\"'1'\",\"SheetId\":\"{C4D9429F-8CAE-48CA-9452-459649C7AE80}\",\"Column\":\"E\",\"Row\":\"46176\",\"latitude\":\"1\",\"longitude\":\"2\",\"pinLabel\":\"MCUGXYF56V75759\",\"Weighing\":\"-74.0742565529999\"},\"Title\":\"1\",\"LATITUD\":\"Wed Jan 03 1900 10:24:49 GMT-0456 (hora estándar de Colombia)\"}},{\"type\":\"Feature\",\"geometry\":{\"type\":\"Point\",\"coordinates\":[-74.050455184,4.70524559400008]},\"properties\":{\"metadata\":{\"Sheet\":\"'1'\",\"SheetId\":\"{C4D9429F-8CAE-48CA-9452-459649C7AE80}\",\"Column\":\"E\",\"Row\":\"46177\",\"latitude\":\"1\",\"longitude\":\"2\",\"pinLabel\":\"MD4KYLBG6A81542\",\"Weighing\":\"-74.050455184\"},\"Title\":\"1\",\"LATITUD\":\"Wed Jan 03 1900 11:59:17 GMT-0456 (hora estándar de Colombia)\"}},{\"type\":\"Feature\",\"geometry\":{\"type\":\"Point\",\"coordinates\":[-74.110222227,4.58312391000004]},\"properties\":{\"metadata\":{\"Sheet\":\"'1'\",\"SheetId\":\"{C4D9429F-8CAE-48CA-9452-459649C7AE80}\",\"Column\":\"E\",\"Row\":\"46178\",\"latitude\":\"1\",\"longitude\":\"2\",\"pinLabel\":\"MEBSCZACJP82484\",\"Weighing\":\"-74.110222227\"},\"Title\":\"1\",\"LATITUD\":\"Wed Jan 03 1900 09:03:25 GMT-0456 (hora estándar de Colombia)\"}},{\"type\":\"Feature\",\"geometry\":{\"type\":\"Point\",\"coordinates\":[-74.1440523479999,4.67446423800004]},\"properties\":{\"metadata\":{\"Sheet\":\"'1'\",\"SheetId\":\"{C4D9429F-8CAE-48CA-9452-459649C7AE80}\",\"Column\":\"E\",\"Row\":\"46179\",\"latitude\":\"1\",\"longitude\":\"2\",\"pinLabel\":\"MFVRXZ8QZY79110\",\"Weighing\":\"-74.1440523479999\"},\"Title\":\"1\",\"LATITUD\":\"Wed Jan 03 1900 11:14:57 GMT-0456 (hora estándar de Colombia)\"}},{\"type\":\"Feature\",\"geometry\":{\"type\":\"Point\",\"coordinates\":[-74.104273969,4.62560150500002]},\"properties\":{\"metadata\":{\"Sheet\":\"'1'\",\"SheetId\":\"{C4D9429F-8CAE-48CA-9452-459649C7AE80}\",\"Column\":\"E\",\"Row\":\"46180\",\"latitude\":\"1\",\"longitude\":\"2\",\"pinLabel\":\"ML5XZKZZV281639\",\"Weighing\":\"-74.104273969\"},\"Title\":\"1\",\"LATITUD\":\"Wed Jan 03 1900 10:04:35 GMT-0456 (hora estándar de Colombia)\"}},{\"type\":\"Feature\",\"geometry\":{\"type\":\"Point\",\"coordinates\":[-74.111161473,4.65251466300003]},\"properties\":{\"metadata\":{\"Sheet\":\"'1'\",\"SheetId\":\"{C4D9429F-8CAE-48CA-9452-459649C7AE80}\",\"Column\":\"E\",\"Row\":\"46181\",\"latitude\":\"1\",\"longitude\":\"2\",\"pinLabel\":\"MNV0PAISW175137\",\"Weighing\":\"-74.111161473\"},\"Title\":\"1\",\"LATITUD\":\"Wed Jan 03 1900 10:43:21 GMT-0456 (hora estándar de Colombia)\"}},{\"type\":\"Feature\",\"geometry\":{\"type\":\"Point\",\"coordinates\":[-74.083296902,4.63006568600002]},\"properties\":{\"metadata\":{\"Sheet\":\"'1'\",\"SheetId\":\"{C4D9429F-8CAE-48CA-9452-459649C7AE80}\",\"Column\":\"E\",\"Row\":\"46182\",\"latitude\":\"1\",\"longitude\":\"2\",\"pinLabel\":\"MQPBYXA67V75481\",\"Weighing\":\"-74.083296902\"},\"Title\":\"1\",\"LATITUD\":\"Wed Jan 03 1900 10:11:01 GMT-0456 (hora estándar de Colombia)\"}},{\"type\":\"Feature\",\"geometry\":{\"type\":\"Point\",\"coordinates\":[-74.0924769929999,4.54999689900006]},\"properties\":{\"metadata\":{\"Sheet\":\"'1'\",\"SheetId\":\"{C4D9429F-8CAE-48CA-9452-459649C7AE80}\",\"Column\":\"E\",\"Row\":\"46183\",\"latitude\":\"1\",\"longitude\":\"2\",\"pinLabel\":\"MQZD8LIS6T82804\",\"Weighing\":\"-74.0924769929999\"},\"Title\":\"1\",\"LATITUD\":\"Wed Jan 03 1900 08:15:43 GMT-0456 (hora estándar de Colombia)\"}},{\"type\":\"Feature\",\"geometry\":{\"type\":\"Point\",\"coordinates\":[-74.144773476,4.67394554200007]},\"properties\":{\"metadata\":{\"Sheet\":\"'1'\",\"SheetId\":\"{C4D9429F-8CAE-48CA-9452-459649C7AE80}\",\"Column\":\"E\",\"Row\":\"46184\",\"latitude\":\"1\",\"longitude\":\"2\",\"pinLabel\":\"MRKUVCTEXV82976\",\"Weighing\":\"-74.144773476\"},\"Title\":\"1\",\"LATITUD\":\"Wed Jan 03 1900 11:14:12 GMT-0456 (hora estándar de Colombia)\"}},{\"type\":\"Feature\",\"geometry\":{\"type\":\"Point\",\"coordinates\":[0,0]},\"properties\":{\"metadata\":{\"Sheet\":\"'1'\",\"SheetId\":\"{C4D9429F-8CAE-48CA-9452-459649C7AE80}\",\"Column\":\"E\",\"Row\":\"46185\",\"latitude\":\"1\",\"longitude\":\"2\",\"pinLabel\":\"MXNV1CJDLY84370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46186\",\"latitude\":\"1\",\"longitude\":\"2\",\"pinLabel\":\"MZKKGBQOP679354\",\"Weighing\":\"-74.04268122\"},\"Title\":\"1\",\"LATITUD\":\"Wed Jan 03 1900 11:55:41 GMT-0456 (hora estándar de Colombia)\"}},{\"type\":\"Feature\",\"geometry\":{\"type\":\"Point\",\"coordinates\":[-74.04174776,4.73145464400005]},\"properties\":{\"metadata\":{\"Sheet\":\"'1'\",\"SheetId\":\"{C4D9429F-8CAE-48CA-9452-459649C7AE80}\",\"Column\":\"E\",\"Row\":\"46187\",\"latitude\":\"1\",\"longitude\":\"2\",\"pinLabel\":\"MZNX3SCZPF86440\",\"Weighing\":\"-74.04174776\"},\"Title\":\"1\",\"LATITUD\":\"Wed Jan 03 1900 12:37:01 GMT-0456 (hora estándar de Colombia)\"}},{\"type\":\"Feature\",\"geometry\":{\"type\":\"Point\",\"coordinates\":[-74.075906226,4.64262717300005]},\"properties\":{\"metadata\":{\"Sheet\":\"'1'\",\"SheetId\":\"{C4D9429F-8CAE-48CA-9452-459649C7AE80}\",\"Column\":\"E\",\"Row\":\"46188\",\"latitude\":\"1\",\"longitude\":\"2\",\"pinLabel\":\"N82WOFUCV382975\",\"Weighing\":\"-74.075906226\"},\"Title\":\"1\",\"LATITUD\":\"Wed Jan 03 1900 10:29:06 GMT-0456 (hora estándar de Colombia)\"}},{\"type\":\"Feature\",\"geometry\":{\"type\":\"Point\",\"coordinates\":[-74.100108657,4.58693459100004]},\"properties\":{\"metadata\":{\"Sheet\":\"'1'\",\"SheetId\":\"{C4D9429F-8CAE-48CA-9452-459649C7AE80}\",\"Column\":\"E\",\"Row\":\"46189\",\"latitude\":\"1\",\"longitude\":\"2\",\"pinLabel\":\"N8EDYCMYLZ84345\",\"Weighing\":\"-74.100108657\"},\"Title\":\"1\",\"LATITUD\":\"Wed Jan 03 1900 09:08:55 GMT-0456 (hora estándar de Colombia)\"}},{\"type\":\"Feature\",\"geometry\":{\"type\":\"Point\",\"coordinates\":[-74.066091103,4.73814133700006]},\"properties\":{\"metadata\":{\"Sheet\":\"'1'\",\"SheetId\":\"{C4D9429F-8CAE-48CA-9452-459649C7AE80}\",\"Column\":\"E\",\"Row\":\"46190\",\"latitude\":\"1\",\"longitude\":\"2\",\"pinLabel\":\"NFU7FZDGQV75604\",\"Weighing\":\"-74.066091103\"},\"Title\":\"1\",\"LATITUD\":\"Wed Jan 03 1900 12:46:39 GMT-0456 (hora estándar de Colombia)\"}},{\"type\":\"Feature\",\"geometry\":{\"type\":\"Point\",\"coordinates\":[-74.1097265989999,4.65460622800003]},\"properties\":{\"metadata\":{\"Sheet\":\"'1'\",\"SheetId\":\"{C4D9429F-8CAE-48CA-9452-459649C7AE80}\",\"Column\":\"E\",\"Row\":\"46191\",\"latitude\":\"1\",\"longitude\":\"2\",\"pinLabel\":\"NHFWH4FSLP84357\",\"Weighing\":\"-74.1097265989999\"},\"Title\":\"1\",\"LATITUD\":\"Wed Jan 03 1900 10:46:21 GMT-0456 (hora estándar de Colombia)\"}},{\"type\":\"Feature\",\"geometry\":{\"type\":\"Point\",\"coordinates\":[-74.107293355,4.70676201900005]},\"properties\":{\"metadata\":{\"Sheet\":\"'1'\",\"SheetId\":\"{C4D9429F-8CAE-48CA-9452-459649C7AE80}\",\"Column\":\"E\",\"Row\":\"46192\",\"latitude\":\"1\",\"longitude\":\"2\",\"pinLabel\":\"NTVV9YTL9E75383\",\"Weighing\":\"-74.107293355\"},\"Title\":\"1\",\"LATITUD\":\"Wed Jan 03 1900 12:01:28 GMT-0456 (hora estándar de Colombia)\"}},{\"type\":\"Feature\",\"geometry\":{\"type\":\"Point\",\"coordinates\":[-74.062415068,4.67485398400004]},\"properties\":{\"metadata\":{\"Sheet\":\"'1'\",\"SheetId\":\"{C4D9429F-8CAE-48CA-9452-459649C7AE80}\",\"Column\":\"E\",\"Row\":\"46193\",\"latitude\":\"1\",\"longitude\":\"2\",\"pinLabel\":\"O1VWSNMWTW75115\",\"Weighing\":\"-74.062415068\"},\"Title\":\"1\",\"LATITUD\":\"Wed Jan 03 1900 11:15:31 GMT-0456 (hora estándar de Colombia)\"}},{\"type\":\"Feature\",\"geometry\":{\"type\":\"Point\",\"coordinates\":[-74.0861513849999,4.73316918700004]},\"properties\":{\"metadata\":{\"Sheet\":\"'1'\",\"SheetId\":\"{C4D9429F-8CAE-48CA-9452-459649C7AE80}\",\"Column\":\"E\",\"Row\":\"46194\",\"latitude\":\"1\",\"longitude\":\"2\",\"pinLabel\":\"O3OI21Z9CG75672\",\"Weighing\":\"-74.0861513849999\"},\"Title\":\"1\",\"LATITUD\":\"Wed Jan 03 1900 12:39:29 GMT-0456 (hora estándar de Colombia)\"}},{\"type\":\"Feature\",\"geometry\":{\"type\":\"Point\",\"coordinates\":[0,0]},\"properties\":{\"metadata\":{\"Sheet\":\"'1'\",\"SheetId\":\"{C4D9429F-8CAE-48CA-9452-459649C7AE80}\",\"Column\":\"E\",\"Row\":\"46195\",\"latitude\":\"1\",\"longitude\":\"2\",\"pinLabel\":\"O88JRNTZB782034\",\"Weighing\":\"0\"},\"Title\":\"1\",\"LATITUD\":\"Fri Dec 29 1899 19:03:44 GMT-0456 (hora estándar de Colombia)\"}},{\"type\":\"Feature\",\"geometry\":{\"type\":\"Point\",\"coordinates\":[-74.0593965859999,4.65503162200002]},\"properties\":{\"metadata\":{\"Sheet\":\"'1'\",\"SheetId\":\"{C4D9429F-8CAE-48CA-9452-459649C7AE80}\",\"Column\":\"E\",\"Row\":\"46196\",\"latitude\":\"1\",\"longitude\":\"2\",\"pinLabel\":\"O9UZN0BAR181805\",\"Weighing\":\"-74.0593965859999\"},\"Title\":\"1\",\"LATITUD\":\"Wed Jan 03 1900 10:46:58 GMT-0456 (hora estándar de Colombia)\"}},{\"type\":\"Feature\",\"geometry\":{\"type\":\"Point\",\"coordinates\":[-74.142392378,4.61250842400005]},\"properties\":{\"metadata\":{\"Sheet\":\"'1'\",\"SheetId\":\"{C4D9429F-8CAE-48CA-9452-459649C7AE80}\",\"Column\":\"E\",\"Row\":\"46197\",\"latitude\":\"1\",\"longitude\":\"2\",\"pinLabel\":\"OC32VFG8II82348\",\"Weighing\":\"-74.142392378\"},\"Title\":\"1\",\"LATITUD\":\"Wed Jan 03 1900 09:45:44 GMT-0456 (hora estándar de Colombia)\"}},{\"type\":\"Feature\",\"geometry\":{\"type\":\"Point\",\"coordinates\":[-74.131642508,4.62940627400008]},\"properties\":{\"metadata\":{\"Sheet\":\"'1'\",\"SheetId\":\"{C4D9429F-8CAE-48CA-9452-459649C7AE80}\",\"Column\":\"E\",\"Row\":\"46198\",\"latitude\":\"1\",\"longitude\":\"2\",\"pinLabel\":\"OC34POUPC882010\",\"Weighing\":\"-74.131642508\"},\"Title\":\"1\",\"LATITUD\":\"Wed Jan 03 1900 10:10:04 GMT-0456 (hora estándar de Colombia)\"}},{\"type\":\"Feature\",\"geometry\":{\"type\":\"Point\",\"coordinates\":[-74.099751377,4.62152260600004]},\"properties\":{\"metadata\":{\"Sheet\":\"'1'\",\"SheetId\":\"{C4D9429F-8CAE-48CA-9452-459649C7AE80}\",\"Column\":\"E\",\"Row\":\"46199\",\"latitude\":\"1\",\"longitude\":\"2\",\"pinLabel\":\"OCIXGDP4N975289\",\"Weighing\":\"-74.099751377\"},\"Title\":\"1\",\"LATITUD\":\"Wed Jan 03 1900 09:58:43 GMT-0456 (hora estándar de Colombia)\"}},{\"type\":\"Feature\",\"geometry\":{\"type\":\"Point\",\"coordinates\":[-74.118696418,4.62066498100006]},\"properties\":{\"metadata\":{\"Sheet\":\"'1'\",\"SheetId\":\"{C4D9429F-8CAE-48CA-9452-459649C7AE80}\",\"Column\":\"E\",\"Row\":\"46200\",\"latitude\":\"1\",\"longitude\":\"2\",\"pinLabel\":\"OQAXHFJ8KL75295\",\"Weighing\":\"-74.118696418\"},\"Title\":\"1\",\"LATITUD\":\"Wed Jan 03 1900 09:57:29 GMT-0456 (hora estándar de Colombia)\"}},{\"type\":\"Feature\",\"geometry\":{\"type\":\"Point\",\"coordinates\":[-74.1101909769999,4.72235644800003]},\"properties\":{\"metadata\":{\"Sheet\":\"'1'\",\"SheetId\":\"{C4D9429F-8CAE-48CA-9452-459649C7AE80}\",\"Column\":\"E\",\"Row\":\"46201\",\"latitude\":\"1\",\"longitude\":\"2\",\"pinLabel\":\"OQLWDLMG5E79706\",\"Weighing\":\"-74.1101909769999\"},\"Title\":\"1\",\"LATITUD\":\"Wed Jan 03 1900 12:23:55 GMT-0456 (hora estándar de Colombia)\"}},{\"type\":\"Feature\",\"geometry\":{\"type\":\"Point\",\"coordinates\":[-74.1850097459999,4.60779988000007]},\"properties\":{\"metadata\":{\"Sheet\":\"'1'\",\"SheetId\":\"{C4D9429F-8CAE-48CA-9452-459649C7AE80}\",\"Column\":\"E\",\"Row\":\"46202\",\"latitude\":\"1\",\"longitude\":\"2\",\"pinLabel\":\"OSBNRVFF3J84354\",\"Weighing\":\"-74.1850097459999\"},\"Title\":\"1\",\"LATITUD\":\"Wed Jan 03 1900 09:38:57 GMT-0456 (hora estándar de Colombia)\"}},{\"type\":\"Feature\",\"geometry\":{\"type\":\"Point\",\"coordinates\":[-74.100714996,4.64805341500005]},\"properties\":{\"metadata\":{\"Sheet\":\"'1'\",\"SheetId\":\"{C4D9429F-8CAE-48CA-9452-459649C7AE80}\",\"Column\":\"E\",\"Row\":\"46203\",\"latitude\":\"1\",\"longitude\":\"2\",\"pinLabel\":\"OU07MS05BH79356\",\"Weighing\":\"-74.100714996\"},\"Title\":\"1\",\"LATITUD\":\"Wed Jan 03 1900 10:36:55 GMT-0456 (hora estándar de Colombia)\"}},{\"type\":\"Feature\",\"geometry\":{\"type\":\"Point\",\"coordinates\":[-74.039523047,4.69856124500006]},\"properties\":{\"metadata\":{\"Sheet\":\"'1'\",\"SheetId\":\"{C4D9429F-8CAE-48CA-9452-459649C7AE80}\",\"Column\":\"E\",\"Row\":\"46204\",\"latitude\":\"1\",\"longitude\":\"2\",\"pinLabel\":\"OV7AZWLO7975575\",\"Weighing\":\"-74.039523047\"},\"Title\":\"1\",\"LATITUD\":\"Wed Jan 03 1900 11:49:39 GMT-0456 (hora estándar de Colombia)\"}},{\"type\":\"Feature\",\"geometry\":{\"type\":\"Point\",\"coordinates\":[-74.0502326879999,4.66156413200002]},\"properties\":{\"metadata\":{\"Sheet\":\"'1'\",\"SheetId\":\"{C4D9429F-8CAE-48CA-9452-459649C7AE80}\",\"Column\":\"E\",\"Row\":\"46205\",\"latitude\":\"1\",\"longitude\":\"2\",\"pinLabel\":\"OYRCZFESTP81460\",\"Weighing\":\"-74.0502326879999\"},\"Title\":\"1\",\"LATITUD\":\"Wed Jan 03 1900 10:56:23 GMT-0456 (hora estándar de Colombia)\"}},{\"type\":\"Feature\",\"geometry\":{\"type\":\"Point\",\"coordinates\":[-74.042960125,4.69647415400004]},\"properties\":{\"metadata\":{\"Sheet\":\"'1'\",\"SheetId\":\"{C4D9429F-8CAE-48CA-9452-459649C7AE80}\",\"Column\":\"E\",\"Row\":\"46206\",\"latitude\":\"1\",\"longitude\":\"2\",\"pinLabel\":\"P3QFOINTJC83045\",\"Weighing\":\"-74.042960125\"},\"Title\":\"1\",\"LATITUD\":\"Wed Jan 03 1900 11:46:39 GMT-0456 (hora estándar de Colombia)\"}},{\"type\":\"Feature\",\"geometry\":{\"type\":\"Point\",\"coordinates\":[-74.06331134,4.70101636500004]},\"properties\":{\"metadata\":{\"Sheet\":\"'1'\",\"SheetId\":\"{C4D9429F-8CAE-48CA-9452-459649C7AE80}\",\"Column\":\"E\",\"Row\":\"46207\",\"latitude\":\"1\",\"longitude\":\"2\",\"pinLabel\":\"PBXGBHBM4075630\",\"Weighing\":\"-74.06331134\"},\"Title\":\"1\",\"LATITUD\":\"Wed Jan 03 1900 11:53:11 GMT-0456 (hora estándar de Colombia)\"}},{\"type\":\"Feature\",\"geometry\":{\"type\":\"Point\",\"coordinates\":[0,0]},\"properties\":{\"metadata\":{\"Sheet\":\"'1'\",\"SheetId\":\"{C4D9429F-8CAE-48CA-9452-459649C7AE80}\",\"Column\":\"E\",\"Row\":\"46208\",\"latitude\":\"1\",\"longitude\":\"2\",\"pinLabel\":\"PC0KDGKROP75135\",\"Weighing\":\"0\"},\"Title\":\"1\",\"LATITUD\":\"Fri Dec 29 1899 19:03:44 GMT-0456 (hora estándar de Colombia)\"}},{\"type\":\"Feature\",\"geometry\":{\"type\":\"Point\",\"coordinates\":[-74.0773699269999,4.60570312700003]},\"properties\":{\"metadata\":{\"Sheet\":\"'1'\",\"SheetId\":\"{C4D9429F-8CAE-48CA-9452-459649C7AE80}\",\"Column\":\"E\",\"Row\":\"46209\",\"latitude\":\"1\",\"longitude\":\"2\",\"pinLabel\":\"PELEMMFVSS81954\",\"Weighing\":\"-74.0773699269999\"},\"Title\":\"1\",\"LATITUD\":\"Wed Jan 03 1900 09:35:56 GMT-0456 (hora estándar de Colombia)\"}},{\"type\":\"Feature\",\"geometry\":{\"type\":\"Point\",\"coordinates\":[0,0]},\"properties\":{\"metadata\":{\"Sheet\":\"'1'\",\"SheetId\":\"{C4D9429F-8CAE-48CA-9452-459649C7AE80}\",\"Column\":\"E\",\"Row\":\"46210\",\"latitude\":\"1\",\"longitude\":\"2\",\"pinLabel\":\"PRFO17DSKW75501\",\"Weighing\":\"0\"},\"Title\":\"1\",\"LATITUD\":\"Fri Dec 29 1899 19:03:44 GMT-0456 (hora estándar de Colombia)\"}},{\"type\":\"Feature\",\"geometry\":{\"type\":\"Point\",\"coordinates\":[-74.05857553,4.68374097500003]},\"properties\":{\"metadata\":{\"Sheet\":\"'1'\",\"SheetId\":\"{C4D9429F-8CAE-48CA-9452-459649C7AE80}\",\"Column\":\"E\",\"Row\":\"46211\",\"latitude\":\"1\",\"longitude\":\"2\",\"pinLabel\":\"PTFZLD0IGC75631\",\"Weighing\":\"-74.05857553\"},\"Title\":\"1\",\"LATITUD\":\"Wed Jan 03 1900 11:28:19 GMT-0456 (hora estándar de Colombia)\"}},{\"type\":\"Feature\",\"geometry\":{\"type\":\"Point\",\"coordinates\":[-74.073709644,4.58327059500004]},\"properties\":{\"metadata\":{\"Sheet\":\"'1'\",\"SheetId\":\"{C4D9429F-8CAE-48CA-9452-459649C7AE80}\",\"Column\":\"E\",\"Row\":\"46212\",\"latitude\":\"1\",\"longitude\":\"2\",\"pinLabel\":\"Q0VDABSLTU81320\",\"Weighing\":\"-74.073709644\"},\"Title\":\"1\",\"LATITUD\":\"Wed Jan 03 1900 09:03:38 GMT-0456 (hora estándar de Colombia)\"}},{\"type\":\"Feature\",\"geometry\":{\"type\":\"Point\",\"coordinates\":[-74.0918129849999,4.75449886900003]},\"properties\":{\"metadata\":{\"Sheet\":\"'1'\",\"SheetId\":\"{C4D9429F-8CAE-48CA-9452-459649C7AE80}\",\"Column\":\"E\",\"Row\":\"46213\",\"latitude\":\"1\",\"longitude\":\"2\",\"pinLabel\":\"Q9YU5OHKOI75524\",\"Weighing\":\"-74.0918129849999\"},\"Title\":\"1\",\"LATITUD\":\"Wed Jan 03 1900 13:10:12 GMT-0456 (hora estándar de Colombia)\"}},{\"type\":\"Feature\",\"geometry\":{\"type\":\"Point\",\"coordinates\":[-74.049928849,4.69768342500004]},\"properties\":{\"metadata\":{\"Sheet\":\"'1'\",\"SheetId\":\"{C4D9429F-8CAE-48CA-9452-459649C7AE80}\",\"Column\":\"E\",\"Row\":\"46214\",\"latitude\":\"1\",\"longitude\":\"2\",\"pinLabel\":\"QAUI0L1BGF83201\",\"Weighing\":\"-74.049928849\"},\"Title\":\"1\",\"LATITUD\":\"Wed Jan 03 1900 11:48:23 GMT-0456 (hora estándar de Colombia)\"}},{\"type\":\"Feature\",\"geometry\":{\"type\":\"Point\",\"coordinates\":[-74.117874038,4.71441371600002]},\"properties\":{\"metadata\":{\"Sheet\":\"'1'\",\"SheetId\":\"{C4D9429F-8CAE-48CA-9452-459649C7AE80}\",\"Column\":\"E\",\"Row\":\"46215\",\"latitude\":\"1\",\"longitude\":\"2\",\"pinLabel\":\"QGZTUHECBL82489\",\"Weighing\":\"-74.117874038\"},\"Title\":\"1\",\"LATITUD\":\"Wed Jan 03 1900 12:12:29 GMT-0456 (hora estándar de Colombia)\"}},{\"type\":\"Feature\",\"geometry\":{\"type\":\"Point\",\"coordinates\":[-74.120074253,4.71923221700007]},\"properties\":{\"metadata\":{\"Sheet\":\"'1'\",\"SheetId\":\"{C4D9429F-8CAE-48CA-9452-459649C7AE80}\",\"Column\":\"E\",\"Row\":\"46216\",\"latitude\":\"1\",\"longitude\":\"2\",\"pinLabel\":\"QJWWSGB6VN75480\",\"Weighing\":\"-74.120074253\"},\"Title\":\"1\",\"LATITUD\":\"Wed Jan 03 1900 12:19:25 GMT-0456 (hora estándar de Colombia)\"}},{\"type\":\"Feature\",\"geometry\":{\"type\":\"Point\",\"coordinates\":[-74.0760846379999,4.60123193300007]},\"properties\":{\"metadata\":{\"Sheet\":\"'1'\",\"SheetId\":\"{C4D9429F-8CAE-48CA-9452-459649C7AE80}\",\"Column\":\"E\",\"Row\":\"46217\",\"latitude\":\"1\",\"longitude\":\"2\",\"pinLabel\":\"QMYWIMG3HJ82958\",\"Weighing\":\"-74.0760846379999\"},\"Title\":\"1\",\"LATITUD\":\"Wed Jan 03 1900 09:29:30 GMT-0456 (hora estándar de Colombia)\"}},{\"type\":\"Feature\",\"geometry\":{\"type\":\"Point\",\"coordinates\":[-74.107496181,4.62920393700006]},\"properties\":{\"metadata\":{\"Sheet\":\"'1'\",\"SheetId\":\"{C4D9429F-8CAE-48CA-9452-459649C7AE80}\",\"Column\":\"E\",\"Row\":\"46218\",\"latitude\":\"1\",\"longitude\":\"2\",\"pinLabel\":\"QPYOSSUKMH82423\",\"Weighing\":\"-74.107496181\"},\"Title\":\"1\",\"LATITUD\":\"Wed Jan 03 1900 10:09:47 GMT-0456 (hora estándar de Colombia)\"}},{\"type\":\"Feature\",\"geometry\":{\"type\":\"Point\",\"coordinates\":[-74.054239823,4.71579676200002]},\"properties\":{\"metadata\":{\"Sheet\":\"'1'\",\"SheetId\":\"{C4D9429F-8CAE-48CA-9452-459649C7AE80}\",\"Column\":\"E\",\"Row\":\"46219\",\"latitude\":\"1\",\"longitude\":\"2\",\"pinLabel\":\"QTPL9MZI3H75610\",\"Weighing\":\"-74.054239823\"},\"Title\":\"1\",\"LATITUD\":\"Wed Jan 03 1900 12:14:28 GMT-0456 (hora estándar de Colombia)\"}},{\"type\":\"Feature\",\"geometry\":{\"type\":\"Point\",\"coordinates\":[-74.056508477,4.66727649600006]},\"properties\":{\"metadata\":{\"Sheet\":\"'1'\",\"SheetId\":\"{C4D9429F-8CAE-48CA-9452-459649C7AE80}\",\"Column\":\"E\",\"Row\":\"46220\",\"latitude\":\"1\",\"longitude\":\"2\",\"pinLabel\":\"QX33AJF7PE75151\",\"Weighing\":\"-74.056508477\"},\"Title\":\"1\",\"LATITUD\":\"Wed Jan 03 1900 11:04:36 GMT-0456 (hora estándar de Colombia)\"}},{\"type\":\"Feature\",\"geometry\":{\"type\":\"Point\",\"coordinates\":[-74.042977707,4.70327762000005]},\"properties\":{\"metadata\":{\"Sheet\":\"'1'\",\"SheetId\":\"{C4D9429F-8CAE-48CA-9452-459649C7AE80}\",\"Column\":\"E\",\"Row\":\"46221\",\"latitude\":\"1\",\"longitude\":\"2\",\"pinLabel\":\"R0MKWXIJQP75581\",\"Weighing\":\"-74.042977707\"},\"Title\":\"1\",\"LATITUD\":\"Wed Jan 03 1900 11:56:27 GMT-0456 (hora estándar de Colombia)\"}},{\"type\":\"Feature\",\"geometry\":{\"type\":\"Point\",\"coordinates\":[-74.113675599,4.71186908100003]},\"properties\":{\"metadata\":{\"Sheet\":\"'1'\",\"SheetId\":\"{C4D9429F-8CAE-48CA-9452-459649C7AE80}\",\"Column\":\"E\",\"Row\":\"46222\",\"latitude\":\"1\",\"longitude\":\"2\",\"pinLabel\":\"R1GE4BLHAH75384\",\"Weighing\":\"-74.113675599\"},\"Title\":\"1\",\"LATITUD\":\"Wed Jan 03 1900 12:08:49 GMT-0456 (hora estándar de Colombia)\"}},{\"type\":\"Feature\",\"geometry\":{\"type\":\"Point\",\"coordinates\":[-74.053849159,4.70962556900002]},\"properties\":{\"metadata\":{\"Sheet\":\"'1'\",\"SheetId\":\"{C4D9429F-8CAE-48CA-9452-459649C7AE80}\",\"Column\":\"E\",\"Row\":\"46223\",\"latitude\":\"1\",\"longitude\":\"2\",\"pinLabel\":\"RF6JRWESQF75619\",\"Weighing\":\"-74.053849159\"},\"Title\":\"1\",\"LATITUD\":\"Wed Jan 03 1900 12:05:35 GMT-0456 (hora estándar de Colombia)\"}},{\"type\":\"Feature\",\"geometry\":{\"type\":\"Point\",\"coordinates\":[-74.070122989,4.71375753100006]},\"properties\":{\"metadata\":{\"Sheet\":\"'1'\",\"SheetId\":\"{C4D9429F-8CAE-48CA-9452-459649C7AE80}\",\"Column\":\"E\",\"Row\":\"46224\",\"latitude\":\"1\",\"longitude\":\"2\",\"pinLabel\":\"RR0ZDDVMK575611\",\"Weighing\":\"-74.070122989\"},\"Title\":\"1\",\"LATITUD\":\"Wed Jan 03 1900 12:11:32 GMT-0456 (hora estándar de Colombia)\"}},{\"type\":\"Feature\",\"geometry\":{\"type\":\"Point\",\"coordinates\":[-74.070959092,4.70386002800007]},\"properties\":{\"metadata\":{\"Sheet\":\"'1'\",\"SheetId\":\"{C4D9429F-8CAE-48CA-9452-459649C7AE80}\",\"Column\":\"E\",\"Row\":\"46225\",\"latitude\":\"1\",\"longitude\":\"2\",\"pinLabel\":\"RTSAQIRSXE75634\",\"Weighing\":\"-74.070959092\"},\"Title\":\"1\",\"LATITUD\":\"Wed Jan 03 1900 11:57:17 GMT-0456 (hora estándar de Colombia)\"}},{\"type\":\"Feature\",\"geometry\":{\"type\":\"Point\",\"coordinates\":[-74.0643172169999,4.72799074900007]},\"properties\":{\"metadata\":{\"Sheet\":\"'1'\",\"SheetId\":\"{C4D9429F-8CAE-48CA-9452-459649C7AE80}\",\"Column\":\"E\",\"Row\":\"46226\",\"latitude\":\"1\",\"longitude\":\"2\",\"pinLabel\":\"S2B2NT3WVM75605\",\"Weighing\":\"-74.0643172169999\"},\"Title\":\"1\",\"LATITUD\":\"Wed Jan 03 1900 12:32:02 GMT-0456 (hora estándar de Colombia)\"}},{\"type\":\"Feature\",\"geometry\":{\"type\":\"Point\",\"coordinates\":[-74.0502780699999,4.73524531100003]},\"properties\":{\"metadata\":{\"Sheet\":\"'1'\",\"SheetId\":\"{C4D9429F-8CAE-48CA-9452-459649C7AE80}\",\"Column\":\"E\",\"Row\":\"46227\",\"latitude\":\"1\",\"longitude\":\"2\",\"pinLabel\":\"S6DNZW6GIL75615\",\"Weighing\":\"-74.0502780699999\"},\"Title\":\"1\",\"LATITUD\":\"Wed Jan 03 1900 12:42:29 GMT-0456 (hora estándar de Colombia)\"}},{\"type\":\"Feature\",\"geometry\":{\"type\":\"Point\",\"coordinates\":[0,0]},\"properties\":{\"metadata\":{\"Sheet\":\"'1'\",\"SheetId\":\"{C4D9429F-8CAE-48CA-9452-459649C7AE80}\",\"Column\":\"E\",\"Row\":\"46228\",\"latitude\":\"1\",\"longitude\":\"2\",\"pinLabel\":\"S9WLKVJOJP75172\",\"Weighing\":\"0\"},\"Title\":\"1\",\"LATITUD\":\"Fri Dec 29 1899 19:03:44 GMT-0456 (hora estándar de Colombia)\"}},{\"type\":\"Feature\",\"geometry\":{\"type\":\"Point\",\"coordinates\":[-74.073560559,4.63530811900006]},\"properties\":{\"metadata\":{\"Sheet\":\"'1'\",\"SheetId\":\"{C4D9429F-8CAE-48CA-9452-459649C7AE80}\",\"Column\":\"E\",\"Row\":\"46229\",\"latitude\":\"1\",\"longitude\":\"2\",\"pinLabel\":\"SAQOUN0YWV75508\",\"Weighing\":\"-74.073560559\"},\"Title\":\"1\",\"LATITUD\":\"Wed Jan 03 1900 10:18:34 GMT-0456 (hora estándar de Colombia)\"}},{\"type\":\"Feature\",\"geometry\":{\"type\":\"Point\",\"coordinates\":[0,0]},\"properties\":{\"metadata\":{\"Sheet\":\"'1'\",\"SheetId\":\"{C4D9429F-8CAE-48CA-9452-459649C7AE80}\",\"Column\":\"E\",\"Row\":\"46230\",\"latitude\":\"1\",\"longitude\":\"2\",\"pinLabel\":\"SB8WA4NH3N75497\",\"Weighing\":\"0\"},\"Title\":\"1\",\"LATITUD\":\"Fri Dec 29 1899 19:03:44 GMT-0456 (hora estándar de Colombia)\"}},{\"type\":\"Feature\",\"geometry\":{\"type\":\"Point\",\"coordinates\":[-74.067473016,4.62644832000007]},\"properties\":{\"metadata\":{\"Sheet\":\"'1'\",\"SheetId\":\"{C4D9429F-8CAE-48CA-9452-459649C7AE80}\",\"Column\":\"E\",\"Row\":\"46231\",\"latitude\":\"1\",\"longitude\":\"2\",\"pinLabel\":\"SMV5X70VVG74995\",\"Weighing\":\"-74.067473016\"},\"Title\":\"1\",\"LATITUD\":\"Wed Jan 03 1900 10:05:49 GMT-0456 (hora estándar de Colombia)\"}},{\"type\":\"Feature\",\"geometry\":{\"type\":\"Point\",\"coordinates\":[-74.064685353,4.72716052600003]},\"properties\":{\"metadata\":{\"Sheet\":\"'1'\",\"SheetId\":\"{C4D9429F-8CAE-48CA-9452-459649C7AE80}\",\"Column\":\"E\",\"Row\":\"46232\",\"latitude\":\"1\",\"longitude\":\"2\",\"pinLabel\":\"SPVWBYNTOX75601\",\"Weighing\":\"-74.064685353\"},\"Title\":\"1\",\"LATITUD\":\"Wed Jan 03 1900 12:30:50 GMT-0456 (hora estándar de Colombia)\"}},{\"type\":\"Feature\",\"geometry\":{\"type\":\"Point\",\"coordinates\":[-74.0549360909999,4.71566210600002]},\"properties\":{\"metadata\":{\"Sheet\":\"'1'\",\"SheetId\":\"{C4D9429F-8CAE-48CA-9452-459649C7AE80}\",\"Column\":\"E\",\"Row\":\"46233\",\"latitude\":\"1\",\"longitude\":\"2\",\"pinLabel\":\"SQCLTBRZGN75600\",\"Weighing\":\"-74.0549360909999\"},\"Title\":\"1\",\"LATITUD\":\"Wed Jan 03 1900 12:14:17 GMT-0456 (hora estándar de Colombia)\"}},{\"type\":\"Feature\",\"geometry\":{\"type\":\"Point\",\"coordinates\":[0,0]},\"properties\":{\"metadata\":{\"Sheet\":\"'1'\",\"SheetId\":\"{C4D9429F-8CAE-48CA-9452-459649C7AE80}\",\"Column\":\"E\",\"Row\":\"46234\",\"latitude\":\"1\",\"longitude\":\"2\",\"pinLabel\":\"SZOVJUADJK75381\",\"Weighing\":\"0\"},\"Title\":\"1\",\"LATITUD\":\"Fri Dec 29 1899 19:03:44 GMT-0456 (hora estándar de Colombia)\"}},{\"type\":\"Feature\",\"geometry\":{\"type\":\"Point\",\"coordinates\":[-74.0986733889999,4.58780329900003]},\"properties\":{\"metadata\":{\"Sheet\":\"'1'\",\"SheetId\":\"{C4D9429F-8CAE-48CA-9452-459649C7AE80}\",\"Column\":\"E\",\"Row\":\"46235\",\"latitude\":\"1\",\"longitude\":\"2\",\"pinLabel\":\"T8DICMK3MY87330\",\"Weighing\":\"-74.0986733889999\"},\"Title\":\"1\",\"LATITUD\":\"Wed Jan 03 1900 09:10:10 GMT-0456 (hora estándar de Colombia)\"}},{\"type\":\"Feature\",\"geometry\":{\"type\":\"Point\",\"coordinates\":[-74.078523525,4.60100694800008]},\"properties\":{\"metadata\":{\"Sheet\":\"'1'\",\"SheetId\":\"{C4D9429F-8CAE-48CA-9452-459649C7AE80}\",\"Column\":\"E\",\"Row\":\"46236\",\"latitude\":\"1\",\"longitude\":\"2\",\"pinLabel\":\"TADR2O1NPI75550\",\"Weighing\":\"-74.078523525\"},\"Title\":\"1\",\"LATITUD\":\"Wed Jan 03 1900 09:29:11 GMT-0456 (hora estándar de Colombia)\"}},{\"type\":\"Feature\",\"geometry\":{\"type\":\"Point\",\"coordinates\":[-74.072968024,4.64169424700003]},\"properties\":{\"metadata\":{\"Sheet\":\"'1'\",\"SheetId\":\"{C4D9429F-8CAE-48CA-9452-459649C7AE80}\",\"Column\":\"E\",\"Row\":\"46237\",\"latitude\":\"1\",\"longitude\":\"2\",\"pinLabel\":\"TARJMSLXQL75502\",\"Weighing\":\"-74.072968024\"},\"Title\":\"1\",\"LATITUD\":\"Wed Jan 03 1900 10:27:46 GMT-0456 (hora estándar de Colombia)\"}},{\"type\":\"Feature\",\"geometry\":{\"type\":\"Point\",\"coordinates\":[0,0]},\"properties\":{\"metadata\":{\"Sheet\":\"'1'\",\"SheetId\":\"{C4D9429F-8CAE-48CA-9452-459649C7AE80}\",\"Column\":\"E\",\"Row\":\"46238\",\"latitude\":\"1\",\"longitude\":\"2\",\"pinLabel\":\"TEAJCZMZML75119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46239\",\"latitude\":\"1\",\"longitude\":\"2\",\"pinLabel\":\"TFLHIPD5XK84351\",\"Weighing\":\"0\"},\"Title\":\"1\",\"LATITUD\":\"Fri Dec 29 1899 19:03:44 GMT-0456 (hora estándar de Colombia)\"}},{\"type\":\"Feature\",\"geometry\":{\"type\":\"Point\",\"coordinates\":[-74.0709468329999,4.60512503400003]},\"properties\":{\"metadata\":{\"Sheet\":\"'1'\",\"SheetId\":\"{C4D9429F-8CAE-48CA-9452-459649C7AE80}\",\"Column\":\"E\",\"Row\":\"46240\",\"latitude\":\"1\",\"longitude\":\"2\",\"pinLabel\":\"TLETJZTWDK82964\",\"Weighing\":\"-74.0709468329999\"},\"Title\":\"1\",\"LATITUD\":\"Wed Jan 03 1900 09:35:06 GMT-0456 (hora estándar de Colombia)\"}},{\"type\":\"Feature\",\"geometry\":{\"type\":\"Point\",\"coordinates\":[0,0]},\"properties\":{\"metadata\":{\"Sheet\":\"'1'\",\"SheetId\":\"{C4D9429F-8CAE-48CA-9452-459649C7AE80}\",\"Column\":\"E\",\"Row\":\"46241\",\"latitude\":\"1\",\"longitude\":\"2\",\"pinLabel\":\"TUQDYGLVAJ79035\",\"Weighing\":\"0\"},\"Title\":\"1\",\"LATITUD\":\"Fri Dec 29 1899 19:03:44 GMT-0456 (hora estándar de Colombia)\"}},{\"type\":\"Feature\",\"geometry\":{\"type\":\"Point\",\"coordinates\":[-74.054337699,4.66646685700005]},\"properties\":{\"metadata\":{\"Sheet\":\"'1'\",\"SheetId\":\"{C4D9429F-8CAE-48CA-9452-459649C7AE80}\",\"Column\":\"E\",\"Row\":\"46242\",\"latitude\":\"1\",\"longitude\":\"2\",\"pinLabel\":\"TUR5ZTY43H81590\",\"Weighing\":\"-74.054337699\"},\"Title\":\"1\",\"LATITUD\":\"Wed Jan 03 1900 11:03:26 GMT-0456 (hora estándar de Colombia)\"}},{\"type\":\"Feature\",\"geometry\":{\"type\":\"Point\",\"coordinates\":[-74.1402097709999,4.67731841200003]},\"properties\":{\"metadata\":{\"Sheet\":\"'1'\",\"SheetId\":\"{C4D9429F-8CAE-48CA-9452-459649C7AE80}\",\"Column\":\"E\",\"Row\":\"46243\",\"latitude\":\"1\",\"longitude\":\"2\",\"pinLabel\":\"TW4ZH8AWH675153\",\"Weighing\":\"-74.1402097709999\"},\"Title\":\"1\",\"LATITUD\":\"Wed Jan 03 1900 11:19:04 GMT-0456 (hora estándar de Colombia)\"}},{\"type\":\"Feature\",\"geometry\":{\"type\":\"Point\",\"coordinates\":[-74.06612101,4.65584674800004]},\"properties\":{\"metadata\":{\"Sheet\":\"'1'\",\"SheetId\":\"{C4D9429F-8CAE-48CA-9452-459649C7AE80}\",\"Column\":\"E\",\"Row\":\"46244\",\"latitude\":\"1\",\"longitude\":\"2\",\"pinLabel\":\"TW5RG8ZNC282416\",\"Weighing\":\"-74.06612101\"},\"Title\":\"1\",\"LATITUD\":\"Wed Jan 03 1900 10:48:09 GMT-0456 (hora estándar de Colombia)\"}},{\"type\":\"Feature\",\"geometry\":{\"type\":\"Point\",\"coordinates\":[-74.179428924,4.59782395700006]},\"properties\":{\"metadata\":{\"Sheet\":\"'1'\",\"SheetId\":\"{C4D9429F-8CAE-48CA-9452-459649C7AE80}\",\"Column\":\"E\",\"Row\":\"46245\",\"latitude\":\"1\",\"longitude\":\"2\",\"pinLabel\":\"UBAOHGI8BN82806\",\"Weighing\":\"-74.179428924\"},\"Title\":\"1\",\"LATITUD\":\"Wed Jan 03 1900 09:24:35 GMT-0456 (hora estándar de Colombia)\"}},{\"type\":\"Feature\",\"geometry\":{\"type\":\"Point\",\"coordinates\":[-74.06548997,4.65395964700002]},\"properties\":{\"metadata\":{\"Sheet\":\"'1'\",\"SheetId\":\"{C4D9429F-8CAE-48CA-9452-459649C7AE80}\",\"Column\":\"E\",\"Row\":\"46246\",\"latitude\":\"1\",\"longitude\":\"2\",\"pinLabel\":\"UJTIRZ6KLN82476\",\"Weighing\":\"-74.06548997\"},\"Title\":\"1\",\"LATITUD\":\"Wed Jan 03 1900 10:45:26 GMT-0456 (hora estándar de Colombia)\"}},{\"type\":\"Feature\",\"geometry\":{\"type\":\"Point\",\"coordinates\":[-74.065487246,4.73251633100006]},\"properties\":{\"metadata\":{\"Sheet\":\"'1'\",\"SheetId\":\"{C4D9429F-8CAE-48CA-9452-459649C7AE80}\",\"Column\":\"E\",\"Row\":\"46247\",\"latitude\":\"1\",\"longitude\":\"2\",\"pinLabel\":\"UTZFWKRMMV79350\",\"Weighing\":\"-74.065487246\"},\"Title\":\"1\",\"LATITUD\":\"Wed Jan 03 1900 12:38:33 GMT-0456 (hora estándar de Colombia)\"}},{\"type\":\"Feature\",\"geometry\":{\"type\":\"Point\",\"coordinates\":[-74.071489549,4.70721505000006]},\"properties\":{\"metadata\":{\"Sheet\":\"'1'\",\"SheetId\":\"{C4D9429F-8CAE-48CA-9452-459649C7AE80}\",\"Column\":\"E\",\"Row\":\"46248\",\"latitude\":\"1\",\"longitude\":\"2\",\"pinLabel\":\"V2HSF3WDYH75627\",\"Weighing\":\"-74.071489549\"},\"Title\":\"1\",\"LATITUD\":\"Wed Jan 03 1900 12:02:07 GMT-0456 (hora estándar de Colombia)\"}},{\"type\":\"Feature\",\"geometry\":{\"type\":\"Point\",\"coordinates\":[0,0]},\"properties\":{\"metadata\":{\"Sheet\":\"'1'\",\"SheetId\":\"{C4D9429F-8CAE-48CA-9452-459649C7AE80}\",\"Column\":\"E\",\"Row\":\"46249\",\"latitude\":\"1\",\"longitude\":\"2\",\"pinLabel\":\"V7GSYUC3DH75150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46250\",\"latitude\":\"1\",\"longitude\":\"2\",\"pinLabel\":\"VFT933W3A075170\",\"Weighing\":\"0\"},\"Title\":\"1\",\"LATITUD\":\"Fri Dec 29 1899 19:03:44 GMT-0456 (hora estándar de Colombia)\"}},{\"type\":\"Feature\",\"geometry\":{\"type\":\"Point\",\"coordinates\":[-74.068216935,4.62186215800006]},\"properties\":{\"metadata\":{\"Sheet\":\"'1'\",\"SheetId\":\"{C4D9429F-8CAE-48CA-9452-459649C7AE80}\",\"Column\":\"E\",\"Row\":\"46251\",\"latitude\":\"1\",\"longitude\":\"2\",\"pinLabel\":\"VIAI4CIV8C75009\",\"Weighing\":\"-74.068216935\"},\"Title\":\"1\",\"LATITUD\":\"Wed Jan 03 1900 09:59:12 GMT-0456 (hora estándar de Colombia)\"}},{\"type\":\"Feature\",\"geometry\":{\"type\":\"Point\",\"coordinates\":[0,0]},\"properties\":{\"metadata\":{\"Sheet\":\"'1'\",\"SheetId\":\"{C4D9429F-8CAE-48CA-9452-459649C7AE80}\",\"Column\":\"E\",\"Row\":\"46252\",\"latitude\":\"1\",\"longitude\":\"2\",\"pinLabel\":\"VPNVEAMUIE83053\",\"Weighing\":\"0\"},\"Title\":\"1\",\"LATITUD\":\"Fri Dec 29 1899 19:03:44 GMT-0456 (hora estándar de Colombia)\"}},{\"type\":\"Feature\",\"geometry\":{\"type\":\"Point\",\"coordinates\":[-74.0457803309999,4.72574698700004]},\"properties\":{\"metadata\":{\"Sheet\":\"'1'\",\"SheetId\":\"{C4D9429F-8CAE-48CA-9452-459649C7AE80}\",\"Column\":\"E\",\"Row\":\"46253\",\"latitude\":\"1\",\"longitude\":\"2\",\"pinLabel\":\"VTANYH70QM75682\",\"Weighing\":\"-74.0457803309999\"},\"Title\":\"1\",\"LATITUD\":\"Wed Jan 03 1900 12:28:48 GMT-0456 (hora estándar de Colombia)\"}},{\"type\":\"Feature\",\"geometry\":{\"type\":\"Point\",\"coordinates\":[-74.1021624689999,4.58498996700007]},\"properties\":{\"metadata\":{\"Sheet\":\"'1'\",\"SheetId\":\"{C4D9429F-8CAE-48CA-9452-459649C7AE80}\",\"Column\":\"E\",\"Row\":\"46254\",\"latitude\":\"1\",\"longitude\":\"2\",\"pinLabel\":\"VTJBFJ0YRB82835\",\"Weighing\":\"-74.1021624689999\"},\"Title\":\"1\",\"LATITUD\":\"Wed Jan 03 1900 09:06:07 GMT-0456 (hora estándar de Colombia)\"}},{\"type\":\"Feature\",\"geometry\":{\"type\":\"Point\",\"coordinates\":[-74.063098058,4.65861291300007]},\"properties\":{\"metadata\":{\"Sheet\":\"'1'\",\"SheetId\":\"{C4D9429F-8CAE-48CA-9452-459649C7AE80}\",\"Column\":\"E\",\"Row\":\"46255\",\"latitude\":\"1\",\"longitude\":\"2\",\"pinLabel\":\"VXT65T7YZR82841\",\"Weighing\":\"-74.063098058\"},\"Title\":\"1\",\"LATITUD\":\"Wed Jan 03 1900 10:52:08 GMT-0456 (hora estándar de Colombia)\"}},{\"type\":\"Feature\",\"geometry\":{\"type\":\"Point\",\"coordinates\":[-74.033065049,4.71786196000005]},\"properties\":{\"metadata\":{\"Sheet\":\"'1'\",\"SheetId\":\"{C4D9429F-8CAE-48CA-9452-459649C7AE80}\",\"Column\":\"E\",\"Row\":\"46256\",\"latitude\":\"1\",\"longitude\":\"2\",\"pinLabel\":\"W6X2RAEKPX75754\",\"Weighing\":\"-74.033065049\"},\"Title\":\"1\",\"LATITUD\":\"Wed Jan 03 1900 12:17:27 GMT-0456 (hora estándar de Colombia)\"}},{\"type\":\"Feature\",\"geometry\":{\"type\":\"Point\",\"coordinates\":[-74.1331550739999,4.61123397800003]},\"properties\":{\"metadata\":{\"Sheet\":\"'1'\",\"SheetId\":\"{C4D9429F-8CAE-48CA-9452-459649C7AE80}\",\"Column\":\"E\",\"Row\":\"46257\",\"latitude\":\"1\",\"longitude\":\"2\",\"pinLabel\":\"W7ZTXNLUW684118\",\"Weighing\":\"-74.1331550739999\"},\"Title\":\"1\",\"LATITUD\":\"Wed Jan 03 1900 09:43:54 GMT-0456 (hora estándar de Colombia)\"}},{\"type\":\"Feature\",\"geometry\":{\"type\":\"Point\",\"coordinates\":[-74.074763138,4.64073321200004]},\"properties\":{\"metadata\":{\"Sheet\":\"'1'\",\"SheetId\":\"{C4D9429F-8CAE-48CA-9452-459649C7AE80}\",\"Column\":\"E\",\"Row\":\"46258\",\"latitude\":\"1\",\"longitude\":\"2\",\"pinLabel\":\"W9RPKAMMG975499\",\"Weighing\":\"-74.074763138\"},\"Title\":\"1\",\"LATITUD\":\"Wed Jan 03 1900 10:26:23 GMT-0456 (hora estándar de Colombia)\"}},{\"type\":\"Feature\",\"geometry\":{\"type\":\"Point\",\"coordinates\":[-74.085249413,4.65231789300003]},\"properties\":{\"metadata\":{\"Sheet\":\"'1'\",\"SheetId\":\"{C4D9429F-8CAE-48CA-9452-459649C7AE80}\",\"Column\":\"E\",\"Row\":\"46259\",\"latitude\":\"1\",\"longitude\":\"2\",\"pinLabel\":\"WECIXYYDEO82014\",\"Weighing\":\"-74.085249413\"},\"Title\":\"1\",\"LATITUD\":\"Wed Jan 03 1900 10:43:04 GMT-0456 (hora estándar de Colombia)\"}},{\"type\":\"Feature\",\"geometry\":{\"type\":\"Point\",\"coordinates\":[-74.0912398679999,4.60573775700004]},\"properties\":{\"metadata\":{\"Sheet\":\"'1'\",\"SheetId\":\"{C4D9429F-8CAE-48CA-9452-459649C7AE80}\",\"Column\":\"E\",\"Row\":\"46260\",\"latitude\":\"1\",\"longitude\":\"2\",\"pinLabel\":\"WI3IH1OLA575529\",\"Weighing\":\"-74.0912398679999\"},\"Title\":\"1\",\"LATITUD\":\"Wed Jan 03 1900 09:35:59 GMT-0456 (hora estándar de Colombia)\"}},{\"type\":\"Feature\",\"geometry\":{\"type\":\"Point\",\"coordinates\":[-74.07227668,4.69930353500007]},\"properties\":{\"metadata\":{\"Sheet\":\"'1'\",\"SheetId\":\"{C4D9429F-8CAE-48CA-9452-459649C7AE80}\",\"Column\":\"E\",\"Row\":\"46261\",\"latitude\":\"1\",\"longitude\":\"2\",\"pinLabel\":\"WIE71YCMNV75625\",\"Weighing\":\"-74.07227668\"},\"Title\":\"1\",\"LATITUD\":\"Wed Jan 03 1900 11:50:43 GMT-0456 (hora estándar de Colombia)\"}},{\"type\":\"Feature\",\"geometry\":{\"type\":\"Point\",\"coordinates\":[-74.0457481409999,4.74705877400004]},\"properties\":{\"metadata\":{\"Sheet\":\"'1'\",\"SheetId\":\"{C4D9429F-8CAE-48CA-9452-459649C7AE80}\",\"Column\":\"E\",\"Row\":\"46262\",\"latitude\":\"1\",\"longitude\":\"2\",\"pinLabel\":\"WJEFL4BX0Z75757\",\"Weighing\":\"-74.0457481409999\"},\"Title\":\"1\",\"LATITUD\":\"Wed Jan 03 1900 12:59:29 GMT-0456 (hora estándar de Colombia)\"}},{\"type\":\"Feature\",\"geometry\":{\"type\":\"Point\",\"coordinates\":[-74.133248108,4.68236289000004]},\"properties\":{\"metadata\":{\"Sheet\":\"'1'\",\"SheetId\":\"{C4D9429F-8CAE-48CA-9452-459649C7AE80}\",\"Column\":\"E\",\"Row\":\"46263\",\"latitude\":\"1\",\"longitude\":\"2\",\"pinLabel\":\"WMOUYXIO5I75161\",\"Weighing\":\"-74.133248108\"},\"Title\":\"1\",\"LATITUD\":\"Wed Jan 03 1900 11:26:20 GMT-0456 (hora estándar de Colombia)\"}},{\"type\":\"Feature\",\"geometry\":{\"type\":\"Point\",\"coordinates\":[-74.0907334789999,4.72511725800007]},\"properties\":{\"metadata\":{\"Sheet\":\"'1'\",\"SheetId\":\"{C4D9429F-8CAE-48CA-9452-459649C7AE80}\",\"Column\":\"E\",\"Row\":\"46264\",\"latitude\":\"1\",\"longitude\":\"2\",\"pinLabel\":\"WNPAM9Y9FW75648\",\"Weighing\":\"-74.0907334789999\"},\"Title\":\"1\",\"LATITUD\":\"Wed Jan 03 1900 12:27:54 GMT-0456 (hora estándar de Colombia)\"}},{\"type\":\"Feature\",\"geometry\":{\"type\":\"Point\",\"coordinates\":[-74.0664907,4.58925275600006]},\"properties\":{\"metadata\":{\"Sheet\":\"'1'\",\"SheetId\":\"{C4D9429F-8CAE-48CA-9452-459649C7AE80}\",\"Column\":\"E\",\"Row\":\"46265\",\"latitude\":\"1\",\"longitude\":\"2\",\"pinLabel\":\"WYP9RUEO4J83043\",\"Weighing\":\"-74.0664907\"},\"Title\":\"1\",\"LATITUD\":\"Wed Jan 03 1900 09:12:15 GMT-0456 (hora estándar de Colombia)\"}},{\"type\":\"Feature\",\"geometry\":{\"type\":\"Point\",\"coordinates\":[-74.0273130259999,4.72330063400005]},\"properties\":{\"metadata\":{\"Sheet\":\"'1'\",\"SheetId\":\"{C4D9429F-8CAE-48CA-9452-459649C7AE80}\",\"Column\":\"E\",\"Row\":\"46266\",\"latitude\":\"1\",\"longitude\":\"2\",\"pinLabel\":\"X2TDPFY1DY75752\",\"Weighing\":\"-74.0273130259999\"},\"Title\":\"1\",\"LATITUD\":\"Wed Jan 03 1900 12:25:17 GMT-0456 (hora estándar de Colombia)\"}},{\"type\":\"Feature\",\"geometry\":{\"type\":\"Point\",\"coordinates\":[-74.068943716,4.60326989000004]},\"properties\":{\"metadata\":{\"Sheet\":\"'1'\",\"SheetId\":\"{C4D9429F-8CAE-48CA-9452-459649C7AE80}\",\"Column\":\"E\",\"Row\":\"46267\",\"latitude\":\"1\",\"longitude\":\"2\",\"pinLabel\":\"X57DZ18VIC74975\",\"Weighing\":\"-74.068943716\"},\"Title\":\"1\",\"LATITUD\":\"Wed Jan 03 1900 09:32:26 GMT-0456 (hora estándar de Colombia)\"}},{\"type\":\"Feature\",\"geometry\":{\"type\":\"Point\",\"coordinates\":[-74.072496614,4.60370781700004]},\"properties\":{\"metadata\":{\"Sheet\":\"'1'\",\"SheetId\":\"{C4D9429F-8CAE-48CA-9452-459649C7AE80}\",\"Column\":\"E\",\"Row\":\"46268\",\"latitude\":\"1\",\"longitude\":\"2\",\"pinLabel\":\"X6D0GLU03082954\",\"Weighing\":\"-74.072496614\"},\"Title\":\"1\",\"LATITUD\":\"Wed Jan 03 1900 09:33:04 GMT-0456 (hora estándar de Colombia)\"}},{\"type\":\"Feature\",\"geometry\":{\"type\":\"Point\",\"coordinates\":[-74.073601196,4.60426025300006]},\"properties\":{\"metadata\":{\"Sheet\":\"'1'\",\"SheetId\":\"{C4D9429F-8CAE-48CA-9452-459649C7AE80}\",\"Column\":\"E\",\"Row\":\"46269\",\"latitude\":\"1\",\"longitude\":\"2\",\"pinLabel\":\"XBHZVUTJCR82963\",\"Weighing\":\"-74.073601196\"},\"Title\":\"1\",\"LATITUD\":\"Wed Jan 03 1900 09:33:52 GMT-0456 (hora estándar de Colombia)\"}},{\"type\":\"Feature\",\"geometry\":{\"type\":\"Point\",\"coordinates\":[-74.032082756,4.71218674600004]},\"properties\":{\"metadata\":{\"Sheet\":\"'1'\",\"SheetId\":\"{C4D9429F-8CAE-48CA-9452-459649C7AE80}\",\"Column\":\"E\",\"Row\":\"46270\",\"latitude\":\"1\",\"longitude\":\"2\",\"pinLabel\":\"XDFHNQR3LA75749\",\"Weighing\":\"-74.032082756\"},\"Title\":\"1\",\"LATITUD\":\"Wed Jan 03 1900 12:09:16 GMT-0456 (hora estándar de Colombia)\"}},{\"type\":\"Feature\",\"geometry\":{\"type\":\"Point\",\"coordinates\":[-74.061126211,4.64538978700006]},\"properties\":{\"metadata\":{\"Sheet\":\"'1'\",\"SheetId\":\"{C4D9429F-8CAE-48CA-9452-459649C7AE80}\",\"Column\":\"E\",\"Row\":\"46271\",\"latitude\":\"1\",\"longitude\":\"2\",\"pinLabel\":\"XDTCF0QZQ175019\",\"Weighing\":\"-74.061126211\"},\"Title\":\"1\",\"LATITUD\":\"Wed Jan 03 1900 10:33:05 GMT-0456 (hora estándar de Colombia)\"}},{\"type\":\"Feature\",\"geometry\":{\"type\":\"Point\",\"coordinates\":[-74.084457839,4.73786860000007]},\"properties\":{\"metadata\":{\"Sheet\":\"'1'\",\"SheetId\":\"{C4D9429F-8CAE-48CA-9452-459649C7AE80}\",\"Column\":\"E\",\"Row\":\"46272\",\"latitude\":\"1\",\"longitude\":\"2\",\"pinLabel\":\"XDXV5DQ5UE75667\",\"Weighing\":\"-74.084457839\"},\"Title\":\"1\",\"LATITUD\":\"Wed Jan 03 1900 12:46:15 GMT-0456 (hora estándar de Colombia)\"}},{\"type\":\"Feature\",\"geometry\":{\"type\":\"Point\",\"coordinates\":[-74.1282528639999,4.60448304300007]},\"properties\":{\"metadata\":{\"Sheet\":\"'1'\",\"SheetId\":\"{C4D9429F-8CAE-48CA-9452-459649C7AE80}\",\"Column\":\"E\",\"Row\":\"46273\",\"latitude\":\"1\",\"longitude\":\"2\",\"pinLabel\":\"XL7RTPS3N583728\",\"Weighing\":\"-74.1282528639999\"},\"Title\":\"1\",\"LATITUD\":\"Wed Jan 03 1900 09:34:11 GMT-0456 (hora estándar de Colombia)\"}},{\"type\":\"Feature\",\"geometry\":{\"type\":\"Point\",\"coordinates\":[-74.1032606539999,4.57636146300007]},\"properties\":{\"metadata\":{\"Sheet\":\"'1'\",\"SheetId\":\"{C4D9429F-8CAE-48CA-9452-459649C7AE80}\",\"Column\":\"E\",\"Row\":\"46274\",\"latitude\":\"1\",\"longitude\":\"2\",\"pinLabel\":\"XMQSUDQLUP78529\",\"Weighing\":\"-74.1032606539999\"},\"Title\":\"1\",\"LATITUD\":\"Wed Jan 03 1900 08:53:41 GMT-0456 (hora estándar de Colombia)\"}},{\"type\":\"Feature\",\"geometry\":{\"type\":\"Point\",\"coordinates\":[-74.119484378,4.60637033300003]},\"properties\":{\"metadata\":{\"Sheet\":\"'1'\",\"SheetId\":\"{C4D9429F-8CAE-48CA-9452-459649C7AE80}\",\"Column\":\"E\",\"Row\":\"46275\",\"latitude\":\"1\",\"longitude\":\"2\",\"pinLabel\":\"XVRH8W9ARQ84353\",\"Weighing\":\"-74.119484378\"},\"Title\":\"1\",\"LATITUD\":\"Wed Jan 03 1900 09:36:54 GMT-0456 (hora estándar de Colombia)\"}},{\"type\":\"Feature\",\"geometry\":{\"type\":\"Point\",\"coordinates\":[-74.120020395,4.66606530000007]},\"properties\":{\"metadata\":{\"Sheet\":\"'1'\",\"SheetId\":\"{C4D9429F-8CAE-48CA-9452-459649C7AE80}\",\"Column\":\"E\",\"Row\":\"46276\",\"latitude\":\"1\",\"longitude\":\"2\",\"pinLabel\":\"XX7MVJWZMH75116\",\"Weighing\":\"-74.120020395\"},\"Title\":\"1\",\"LATITUD\":\"Wed Jan 03 1900 11:02:52 GMT-0456 (hora estándar de Colombia)\"}},{\"type\":\"Feature\",\"geometry\":{\"type\":\"Point\",\"coordinates\":[-74.194679389,4.64017967100006]},\"properties\":{\"metadata\":{\"Sheet\":\"'1'\",\"SheetId\":\"{C4D9429F-8CAE-48CA-9452-459649C7AE80}\",\"Column\":\"E\",\"Row\":\"46277\",\"latitude\":\"1\",\"longitude\":\"2\",\"pinLabel\":\"XXKHPAZLRZ82732\",\"Weighing\":\"-74.194679389\"},\"Title\":\"1\",\"LATITUD\":\"Wed Jan 03 1900 10:25:35 GMT-0456 (hora estándar de Colombia)\"}},{\"type\":\"Feature\",\"geometry\":{\"type\":\"Point\",\"coordinates\":[-74.074176122,4.60001220900006]},\"properties\":{\"metadata\":{\"Sheet\":\"'1'\",\"SheetId\":\"{C4D9429F-8CAE-48CA-9452-459649C7AE80}\",\"Column\":\"E\",\"Row\":\"46278\",\"latitude\":\"1\",\"longitude\":\"2\",\"pinLabel\":\"XYRWIQKO6C82972\",\"Weighing\":\"-74.074176122\"},\"Title\":\"1\",\"LATITUD\":\"Wed Jan 03 1900 09:27:45 GMT-0456 (hora estándar de Colombia)\"}},{\"type\":\"Feature\",\"geometry\":{\"type\":\"Point\",\"coordinates\":[-74.139465735,4.70918301400008]},\"properties\":{\"metadata\":{\"Sheet\":\"'1'\",\"SheetId\":\"{C4D9429F-8CAE-48CA-9452-459649C7AE80}\",\"Column\":\"E\",\"Row\":\"46279\",\"latitude\":\"1\",\"longitude\":\"2\",\"pinLabel\":\"Y7615884W775146\",\"Weighing\":\"-74.139465735\"},\"Title\":\"1\",\"LATITUD\":\"Wed Jan 03 1900 12:04:57 GMT-0456 (hora estándar de Colombia)\"}},{\"type\":\"Feature\",\"geometry\":{\"type\":\"Point\",\"coordinates\":[-74.0699481249999,4.61381300500005]},\"properties\":{\"metadata\":{\"Sheet\":\"'1'\",\"SheetId\":\"{C4D9429F-8CAE-48CA-9452-459649C7AE80}\",\"Column\":\"E\",\"Row\":\"46280\",\"latitude\":\"1\",\"longitude\":\"2\",\"pinLabel\":\"YCWS4PPDAN82953\",\"Weighing\":\"-74.0699481249999\"},\"Title\":\"1\",\"LATITUD\":\"Wed Jan 03 1900 09:47:37 GMT-0456 (hora estándar de Colombia)\"}},{\"type\":\"Feature\",\"geometry\":{\"type\":\"Point\",\"coordinates\":[-74.061277245,4.66200564300004]},\"properties\":{\"metadata\":{\"Sheet\":\"'1'\",\"SheetId\":\"{C4D9429F-8CAE-48CA-9452-459649C7AE80}\",\"Column\":\"E\",\"Row\":\"46281\",\"latitude\":\"1\",\"longitude\":\"2\",\"pinLabel\":\"YL6ZRWSVJF75045\",\"Weighing\":\"-74.061277245\"},\"Title\":\"1\",\"LATITUD\":\"Wed Jan 03 1900 10:57:01 GMT-0456 (hora estándar de Colombia)\"}},{\"type\":\"Feature\",\"geometry\":{\"type\":\"Point\",\"coordinates\":[-74.12678221,4.61306363500006]},\"properties\":{\"metadata\":{\"Sheet\":\"'1'\",\"SheetId\":\"{C4D9429F-8CAE-48CA-9452-459649C7AE80}\",\"Column\":\"E\",\"Row\":\"46282\",\"latitude\":\"1\",\"longitude\":\"2\",\"pinLabel\":\"YV7KCSSRTW75297\",\"Weighing\":\"-74.12678221\"},\"Title\":\"1\",\"LATITUD\":\"Wed Jan 03 1900 09:46:32 GMT-0456 (hora estándar de Colombia)\"}},{\"type\":\"Feature\",\"geometry\":{\"type\":\"Point\",\"coordinates\":[-74.0658202179999,4.63654504700003]},\"properties\":{\"metadata\":{\"Sheet\":\"'1'\",\"SheetId\":\"{C4D9429F-8CAE-48CA-9452-459649C7AE80}\",\"Column\":\"E\",\"Row\":\"46283\",\"latitude\":\"1\",\"longitude\":\"2\",\"pinLabel\":\"ZDP1CFAWCW75023\",\"Weighing\":\"-74.0658202179999\"},\"Title\":\"1\",\"LATITUD\":\"Wed Jan 03 1900 10:20:21 GMT-0456 (hora estándar de Colombia)\"}},{\"type\":\"Feature\",\"geometry\":{\"type\":\"Point\",\"coordinates\":[-74.062273878,4.63988836300007]},\"properties\":{\"metadata\":{\"Sheet\":\"'1'\",\"SheetId\":\"{C4D9429F-8CAE-48CA-9452-459649C7AE80}\",\"Column\":\"E\",\"Row\":\"46284\",\"latitude\":\"1\",\"longitude\":\"2\",\"pinLabel\":\"ZUR3ISWELI83034\",\"Weighing\":\"-74.062273878\"},\"Title\":\"1\",\"LATITUD\":\"Wed Jan 03 1900 10:25:10 GMT-0456 (hora estándar de Colombia)\"}},{\"type\":\"Feature\",\"geometry\":{\"type\":\"Point\",\"coordinates\":[-74.032442874,4.69621544100005]},\"properties\":{\"metadata\":{\"Sheet\":\"'1'\",\"SheetId\":\"{C4D9429F-8CAE-48CA-9452-459649C7AE80}\",\"Column\":\"E\",\"Row\":\"46285\",\"latitude\":\"1\",\"longitude\":\"2\",\"pinLabel\":\"ZZYIPV6LPO84618\",\"Weighing\":\"-74.032442874\"},\"Title\":\"1\",\"LATITUD\":\"Wed Jan 03 1900 11:46:17 GMT-0456 (hora estándar de Colombia)\"}},{\"type\":\"Feature\",\"geometry\":{\"type\":\"Point\",\"coordinates\":[-74.146914984,4.62097102700005]},\"properties\":{\"metadata\":{\"Sheet\":\"'1'\",\"SheetId\":\"{C4D9429F-8CAE-48CA-9452-459649C7AE80}\",\"Column\":\"E\",\"Row\":\"46286\",\"latitude\":\"1\",\"longitude\":\"2\",\"pinLabel\":\"1FRYX4XUN884776\",\"Weighing\":\"-74.146914984\"},\"Title\":\"1\",\"LATITUD\":\"Wed Jan 03 1900 09:57:55 GMT-0456 (hora estándar de Colombia)\"}},{\"type\":\"Feature\",\"geometry\":{\"type\":\"Point\",\"coordinates\":[-74.1266312129999,4.74158730900007]},\"properties\":{\"metadata\":{\"Sheet\":\"'1'\",\"SheetId\":\"{C4D9429F-8CAE-48CA-9452-459649C7AE80}\",\"Column\":\"E\",\"Row\":\"46287\",\"latitude\":\"1\",\"longitude\":\"2\",\"pinLabel\":\"1HE7TOXVZX81908\",\"Weighing\":\"-74.1266312129999\"},\"Title\":\"1\",\"LATITUD\":\"Wed Jan 03 1900 12:51:37 GMT-0456 (hora estándar de Colombia)\"}},{\"type\":\"Feature\",\"geometry\":{\"type\":\"Point\",\"coordinates\":[-74.0537787649999,4.66612524000004]},\"properties\":{\"metadata\":{\"Sheet\":\"'1'\",\"SheetId\":\"{C4D9429F-8CAE-48CA-9452-459649C7AE80}\",\"Column\":\"E\",\"Row\":\"46288\",\"latitude\":\"1\",\"longitude\":\"2\",\"pinLabel\":\"1KDJDX8U5X78435\",\"Weighing\":\"-74.0537787649999\"},\"Title\":\"1\",\"LATITUD\":\"Wed Jan 03 1900 11:02:57 GMT-0456 (hora estándar de Colombia)\"}},{\"type\":\"Feature\",\"geometry\":{\"type\":\"Point\",\"coordinates\":[-74.07150008,4.64055271800004]},\"properties\":{\"metadata\":{\"Sheet\":\"'1'\",\"SheetId\":\"{C4D9429F-8CAE-48CA-9452-459649C7AE80}\",\"Column\":\"E\",\"Row\":\"46289\",\"latitude\":\"1\",\"longitude\":\"2\",\"pinLabel\":\"1LG57M5TIO78391\",\"Weighing\":\"-74.07150008\"},\"Title\":\"1\",\"LATITUD\":\"Wed Jan 03 1900 10:26:07 GMT-0456 (hora estándar de Colombia)\"}},{\"type\":\"Feature\",\"geometry\":{\"type\":\"Point\",\"coordinates\":[-74.096048136,4.72724792400004]},\"properties\":{\"metadata\":{\"Sheet\":\"'1'\",\"SheetId\":\"{C4D9429F-8CAE-48CA-9452-459649C7AE80}\",\"Column\":\"E\",\"Row\":\"46290\",\"latitude\":\"1\",\"longitude\":\"2\",\"pinLabel\":\"3CP3WXFFO686761\",\"Weighing\":\"-74.096048136\"},\"Title\":\"1\",\"LATITUD\":\"Wed Jan 03 1900 12:30:58 GMT-0456 (hora estándar de Colombia)\"}},{\"type\":\"Feature\",\"geometry\":{\"type\":\"Point\",\"coordinates\":[-74.1153075299999,4.53686578200006]},\"properties\":{\"metadata\":{\"Sheet\":\"'1'\",\"SheetId\":\"{C4D9429F-8CAE-48CA-9452-459649C7AE80}\",\"Column\":\"E\",\"Row\":\"46291\",\"latitude\":\"1\",\"longitude\":\"2\",\"pinLabel\":\"3RBVZ0ZF8685143\",\"Weighing\":\"-74.1153075299999\"},\"Title\":\"1\",\"LATITUD\":\"Wed Jan 03 1900 07:56:49 GMT-0456 (hora estándar de Colombia)\"}},{\"type\":\"Feature\",\"geometry\":{\"type\":\"Point\",\"coordinates\":[-74.116274145,4.63240246700002]},\"properties\":{\"metadata\":{\"Sheet\":\"'1'\",\"SheetId\":\"{C4D9429F-8CAE-48CA-9452-459649C7AE80}\",\"Column\":\"E\",\"Row\":\"46292\",\"latitude\":\"1\",\"longitude\":\"2\",\"pinLabel\":\"7XWUIB1FT078434\",\"Weighing\":\"-74.116274145\"},\"Title\":\"1\",\"LATITUD\":\"Wed Jan 03 1900 10:14:23 GMT-0456 (hora estándar de Colombia)\"}},{\"type\":\"Feature\",\"geometry\":{\"type\":\"Point\",\"coordinates\":[-74.05517858,4.67191757400008]},\"properties\":{\"metadata\":{\"Sheet\":\"'1'\",\"SheetId\":\"{C4D9429F-8CAE-48CA-9452-459649C7AE80}\",\"Column\":\"E\",\"Row\":\"46293\",\"latitude\":\"1\",\"longitude\":\"2\",\"pinLabel\":\"A0XQWPNFEY66616\",\"Weighing\":\"-74.05517858\"},\"Title\":\"1\",\"LATITUD\":\"Wed Jan 03 1900 11:11:17 GMT-0456 (hora estándar de Colombia)\"}},{\"type\":\"Feature\",\"geometry\":{\"type\":\"Point\",\"coordinates\":[-74.178179587,4.64739166200008]},\"properties\":{\"metadata\":{\"Sheet\":\"'1'\",\"SheetId\":\"{C4D9429F-8CAE-48CA-9452-459649C7AE80}\",\"Column\":\"E\",\"Row\":\"46294\",\"latitude\":\"1\",\"longitude\":\"2\",\"pinLabel\":\"ACJQ68SOPA83191\",\"Weighing\":\"-74.178179587\"},\"Title\":\"1\",\"LATITUD\":\"Wed Jan 03 1900 10:35:58 GMT-0456 (hora estándar de Colombia)\"}},{\"type\":\"Feature\",\"geometry\":{\"type\":\"Point\",\"coordinates\":[-74.075315207,4.60291913300006]},\"properties\":{\"metadata\":{\"Sheet\":\"'1'\",\"SheetId\":\"{C4D9429F-8CAE-48CA-9452-459649C7AE80}\",\"Column\":\"E\",\"Row\":\"46295\",\"latitude\":\"1\",\"longitude\":\"2\",\"pinLabel\":\"ACSSO65A6I81305\",\"Weighing\":\"-74.075315207\"},\"Title\":\"1\",\"LATITUD\":\"Wed Jan 03 1900 09:31:56 GMT-0456 (hora estándar de Colombia)\"}},{\"type\":\"Feature\",\"geometry\":{\"type\":\"Point\",\"coordinates\":[-74.065501046,4.68674468800003]},\"properties\":{\"metadata\":{\"Sheet\":\"'1'\",\"SheetId\":\"{C4D9429F-8CAE-48CA-9452-459649C7AE80}\",\"Column\":\"E\",\"Row\":\"46296\",\"latitude\":\"1\",\"longitude\":\"2\",\"pinLabel\":\"AHU8V2Y6E483293\",\"Weighing\":\"-74.065501046\"},\"Title\":\"1\",\"LATITUD\":\"Wed Jan 03 1900 11:32:38 GMT-0456 (hora estándar de Colombia)\"}},{\"type\":\"Feature\",\"geometry\":{\"type\":\"Point\",\"coordinates\":[-74.0953825079999,4.68057574300002]},\"properties\":{\"metadata\":{\"Sheet\":\"'1'\",\"SheetId\":\"{C4D9429F-8CAE-48CA-9452-459649C7AE80}\",\"Column\":\"E\",\"Row\":\"46297\",\"latitude\":\"1\",\"longitude\":\"2\",\"pinLabel\":\"AUK9FCF0CQ85784\",\"Weighing\":\"-74.0953825079999\"},\"Title\":\"1\",\"LATITUD\":\"Wed Jan 03 1900 11:23:45 GMT-0456 (hora estándar de Colombia)\"}},{\"type\":\"Feature\",\"geometry\":{\"type\":\"Point\",\"coordinates\":[-74.098063138,4.70105026600004]},\"properties\":{\"metadata\":{\"Sheet\":\"'1'\",\"SheetId\":\"{C4D9429F-8CAE-48CA-9452-459649C7AE80}\",\"Column\":\"E\",\"Row\":\"46298\",\"latitude\":\"1\",\"longitude\":\"2\",\"pinLabel\":\"CNTZ6CVOGL86101\",\"Weighing\":\"-74.098063138\"},\"Title\":\"1\",\"LATITUD\":\"Wed Jan 03 1900 11:53:14 GMT-0456 (hora estándar de Colombia)\"}},{\"type\":\"Feature\",\"geometry\":{\"type\":\"Point\",\"coordinates\":[-74.113535981,4.72298117400004]},\"properties\":{\"metadata\":{\"Sheet\":\"'1'\",\"SheetId\":\"{C4D9429F-8CAE-48CA-9452-459649C7AE80}\",\"Column\":\"E\",\"Row\":\"46299\",\"latitude\":\"1\",\"longitude\":\"2\",\"pinLabel\":\"EC60ITS6HY85957\",\"Weighing\":\"-74.113535981\"},\"Title\":\"1\",\"LATITUD\":\"Wed Jan 03 1900 12:24:49 GMT-0456 (hora estándar de Colombia)\"}},{\"type\":\"Feature\",\"geometry\":{\"type\":\"Point\",\"coordinates\":[-74.067520217,4.60060747400007]},\"properties\":{\"metadata\":{\"Sheet\":\"'1'\",\"SheetId\":\"{C4D9429F-8CAE-48CA-9452-459649C7AE80}\",\"Column\":\"E\",\"Row\":\"46300\",\"latitude\":\"1\",\"longitude\":\"2\",\"pinLabel\":\"EJWYXLFM0E77265\",\"Weighing\":\"-74.067520217\"},\"Title\":\"1\",\"LATITUD\":\"Wed Jan 03 1900 09:28:36 GMT-0456 (hora estándar de Colombia)\"}},{\"type\":\"Feature\",\"geometry\":{\"type\":\"Point\",\"coordinates\":[-74.1147958129999,4.74214097700008]},\"properties\":{\"metadata\":{\"Sheet\":\"'1'\",\"SheetId\":\"{C4D9429F-8CAE-48CA-9452-459649C7AE80}\",\"Column\":\"E\",\"Row\":\"46301\",\"latitude\":\"1\",\"longitude\":\"2\",\"pinLabel\":\"ELDTNJTVZZ79037\",\"Weighing\":\"-74.1147958129999\"},\"Title\":\"1\",\"LATITUD\":\"Wed Jan 03 1900 12:52:24 GMT-0456 (hora estándar de Colombia)\"}},{\"type\":\"Feature\",\"geometry\":{\"type\":\"Point\",\"coordinates\":[-74.131452721,4.56879387700008]},\"properties\":{\"metadata\":{\"Sheet\":\"'1'\",\"SheetId\":\"{C4D9429F-8CAE-48CA-9452-459649C7AE80}\",\"Column\":\"E\",\"Row\":\"46302\",\"latitude\":\"1\",\"longitude\":\"2\",\"pinLabel\":\"EVFZRBWRQH87870\",\"Weighing\":\"-74.131452721\"},\"Title\":\"1\",\"LATITUD\":\"Wed Jan 03 1900 08:42:47 GMT-0456 (hora estándar de Colombia)\"}},{\"type\":\"Feature\",\"geometry\":{\"type\":\"Point\",\"coordinates\":[0,0]},\"properties\":{\"metadata\":{\"Sheet\":\"'1'\",\"SheetId\":\"{C4D9429F-8CAE-48CA-9452-459649C7AE80}\",\"Column\":\"E\",\"Row\":\"46303\",\"latitude\":\"1\",\"longitude\":\"2\",\"pinLabel\":\"F2MTSPAEOL78426\",\"Weighing\":\"0\"},\"Title\":\"1\",\"LATITUD\":\"Fri Dec 29 1899 19:03:44 GMT-0456 (hora estándar de Colombia)\"}},{\"type\":\"Feature\",\"geometry\":{\"type\":\"Point\",\"coordinates\":[-74.1103046389999,4.67099636200004]},\"properties\":{\"metadata\":{\"Sheet\":\"'1'\",\"SheetId\":\"{C4D9429F-8CAE-48CA-9452-459649C7AE80}\",\"Column\":\"E\",\"Row\":\"46304\",\"latitude\":\"1\",\"longitude\":\"2\",\"pinLabel\":\"FIIPCIQRLA86662\",\"Weighing\":\"-74.1103046389999\"},\"Title\":\"1\",\"LATITUD\":\"Wed Jan 03 1900 11:09:58 GMT-0456 (hora estándar de Colombia)\"}},{\"type\":\"Feature\",\"geometry\":{\"type\":\"Point\",\"coordinates\":[-74.078898225,4.67804461500003]},\"properties\":{\"metadata\":{\"Sheet\":\"'1'\",\"SheetId\":\"{C4D9429F-8CAE-48CA-9452-459649C7AE80}\",\"Column\":\"E\",\"Row\":\"46305\",\"latitude\":\"1\",\"longitude\":\"2\",\"pinLabel\":\"FJQNSKHORF85284\",\"Weighing\":\"-74.078898225\"},\"Title\":\"1\",\"LATITUD\":\"Wed Jan 03 1900 11:20:07 GMT-0456 (hora estándar de Colombia)\"}},{\"type\":\"Feature\",\"geometry\":{\"type\":\"Point\",\"coordinates\":[-74.0941336,4.70801420800007]},\"properties\":{\"metadata\":{\"Sheet\":\"'1'\",\"SheetId\":\"{C4D9429F-8CAE-48CA-9452-459649C7AE80}\",\"Column\":\"E\",\"Row\":\"46306\",\"latitude\":\"1\",\"longitude\":\"2\",\"pinLabel\":\"FPT67Y9D5G87984\",\"Weighing\":\"-74.0941336\"},\"Title\":\"1\",\"LATITUD\":\"Wed Jan 03 1900 12:03:16 GMT-0456 (hora estándar de Colombia)\"}},{\"type\":\"Feature\",\"geometry\":{\"type\":\"Point\",\"coordinates\":[-74.19606333,4.59970747900007]},\"properties\":{\"metadata\":{\"Sheet\":\"'1'\",\"SheetId\":\"{C4D9429F-8CAE-48CA-9452-459649C7AE80}\",\"Column\":\"E\",\"Row\":\"46307\",\"latitude\":\"1\",\"longitude\":\"2\",\"pinLabel\":\"G3BYSBGZH387900\",\"Weighing\":\"-74.19606333\"},\"Title\":\"1\",\"LATITUD\":\"Wed Jan 03 1900 09:27:18 GMT-0456 (hora estándar de Colombia)\"}},{\"type\":\"Feature\",\"geometry\":{\"type\":\"Point\",\"coordinates\":[0,0]},\"properties\":{\"metadata\":{\"Sheet\":\"'1'\",\"SheetId\":\"{C4D9429F-8CAE-48CA-9452-459649C7AE80}\",\"Column\":\"E\",\"Row\":\"46308\",\"latitude\":\"1\",\"longitude\":\"2\",\"pinLabel\":\"GAJHBATST587940\",\"Weighing\":\"0\"},\"Title\":\"1\",\"LATITUD\":\"Fri Dec 29 1899 19:03:44 GMT-0456 (hora estándar de Colombia)\"}},{\"type\":\"Feature\",\"geometry\":{\"type\":\"Point\",\"coordinates\":[-74.072359783,4.60365242600005]},\"properties\":{\"metadata\":{\"Sheet\":\"'1'\",\"SheetId\":\"{C4D9429F-8CAE-48CA-9452-459649C7AE80}\",\"Column\":\"E\",\"Row\":\"46309\",\"latitude\":\"1\",\"longitude\":\"2\",\"pinLabel\":\"GKABAKB9WL70917\",\"Weighing\":\"-74.072359783\"},\"Title\":\"1\",\"LATITUD\":\"Wed Jan 03 1900 09:32:59 GMT-0456 (hora estándar de Colombia)\"}},{\"type\":\"Feature\",\"geometry\":{\"type\":\"Point\",\"coordinates\":[-74.119900183,4.61927341600006]},\"properties\":{\"metadata\":{\"Sheet\":\"'1'\",\"SheetId\":\"{C4D9429F-8CAE-48CA-9452-459649C7AE80}\",\"Column\":\"E\",\"Row\":\"46310\",\"latitude\":\"1\",\"longitude\":\"2\",\"pinLabel\":\"J8DVMBFPU270287\",\"Weighing\":\"-74.119900183\"},\"Title\":\"1\",\"LATITUD\":\"Wed Jan 03 1900 09:55:29 GMT-0456 (hora estándar de Colombia)\"}},{\"type\":\"Feature\",\"geometry\":{\"type\":\"Point\",\"coordinates\":[-74.080763087,4.65044142800002]},\"properties\":{\"metadata\":{\"Sheet\":\"'1'\",\"SheetId\":\"{C4D9429F-8CAE-48CA-9452-459649C7AE80}\",\"Column\":\"E\",\"Row\":\"46311\",\"latitude\":\"1\",\"longitude\":\"2\",\"pinLabel\":\"JDFA2JHVYJ84435\",\"Weighing\":\"-74.080763087\"},\"Title\":\"1\",\"LATITUD\":\"Wed Jan 03 1900 10:40:22 GMT-0456 (hora estándar de Colombia)\"}},{\"type\":\"Feature\",\"geometry\":{\"type\":\"Point\",\"coordinates\":[-74.0566038119999,4.68485384300004]},\"properties\":{\"metadata\":{\"Sheet\":\"'1'\",\"SheetId\":\"{C4D9429F-8CAE-48CA-9452-459649C7AE80}\",\"Column\":\"E\",\"Row\":\"46312\",\"latitude\":\"1\",\"longitude\":\"2\",\"pinLabel\":\"JJ9SQIY4BL77785\",\"Weighing\":\"-74.0566038119999\"},\"Title\":\"1\",\"LATITUD\":\"Wed Jan 03 1900 11:29:55 GMT-0456 (hora estándar de Colombia)\"}},{\"type\":\"Feature\",\"geometry\":{\"type\":\"Point\",\"coordinates\":[-74.0815394429999,4.58980152400005]},\"properties\":{\"metadata\":{\"Sheet\":\"'1'\",\"SheetId\":\"{C4D9429F-8CAE-48CA-9452-459649C7AE80}\",\"Column\":\"E\",\"Row\":\"46313\",\"latitude\":\"1\",\"longitude\":\"2\",\"pinLabel\":\"K1CWTHZCCU87897\",\"Weighing\":\"-74.0815394429999\"},\"Title\":\"1\",\"LATITUD\":\"Wed Jan 03 1900 09:13:02 GMT-0456 (hora estándar de Colombia)\"}},{\"type\":\"Feature\",\"geometry\":{\"type\":\"Point\",\"coordinates\":[-74.1954450169999,4.63161478600006]},\"properties\":{\"metadata\":{\"Sheet\":\"'1'\",\"SheetId\":\"{C4D9429F-8CAE-48CA-9452-459649C7AE80}\",\"Column\":\"E\",\"Row\":\"46314\",\"latitude\":\"1\",\"longitude\":\"2\",\"pinLabel\":\"L6W4FEVVMS86184\",\"Weighing\":\"-74.1954450169999\"},\"Title\":\"1\",\"LATITUD\":\"Wed Jan 03 1900 10:13:15 GMT-0456 (hora estándar de Colombia)\"}},{\"type\":\"Feature\",\"geometry\":{\"type\":\"Point\",\"coordinates\":[-74.127715173,4.57967697700008]},\"properties\":{\"metadata\":{\"Sheet\":\"'1'\",\"SheetId\":\"{C4D9429F-8CAE-48CA-9452-459649C7AE80}\",\"Column\":\"E\",\"Row\":\"46315\",\"latitude\":\"1\",\"longitude\":\"2\",\"pinLabel\":\"LOEZRAPKXZ85858\",\"Weighing\":\"-74.127715173\"},\"Title\":\"1\",\"LATITUD\":\"Wed Jan 03 1900 08:58:28 GMT-0456 (hora estándar de Colombia)\"}},{\"type\":\"Feature\",\"geometry\":{\"type\":\"Point\",\"coordinates\":[-74.1398349469999,4.64129827800002]},\"properties\":{\"metadata\":{\"Sheet\":\"'1'\",\"SheetId\":\"{C4D9429F-8CAE-48CA-9452-459649C7AE80}\",\"Column\":\"E\",\"Row\":\"46316\",\"latitude\":\"1\",\"longitude\":\"2\",\"pinLabel\":\"LTUT9W1SDL85516\",\"Weighing\":\"-74.1398349469999\"},\"Title\":\"1\",\"LATITUD\":\"Wed Jan 03 1900 10:27:12 GMT-0456 (hora estándar de Colombia)\"}},{\"type\":\"Feature\",\"geometry\":{\"type\":\"Point\",\"coordinates\":[-74.1148946879999,4.74200087900005]},\"properties\":{\"metadata\":{\"Sheet\":\"'1'\",\"SheetId\":\"{C4D9429F-8CAE-48CA-9452-459649C7AE80}\",\"Column\":\"E\",\"Row\":\"46317\",\"latitude\":\"1\",\"longitude\":\"2\",\"pinLabel\":\"MKQKUQOLKD79036\",\"Weighing\":\"-74.1148946879999\"},\"Title\":\"1\",\"LATITUD\":\"Wed Jan 03 1900 12:52:12 GMT-0456 (hora estándar de Colombia)\"}},{\"type\":\"Feature\",\"geometry\":{\"type\":\"Point\",\"coordinates\":[0,0]},\"properties\":{\"metadata\":{\"Sheet\":\"'1'\",\"SheetId\":\"{C4D9429F-8CAE-48CA-9452-459649C7AE80}\",\"Column\":\"E\",\"Row\":\"46318\",\"latitude\":\"1\",\"longitude\":\"2\",\"pinLabel\":\"NG3PO4Y8OM84400\",\"Weighing\":\"0\"},\"Title\":\"1\",\"LATITUD\":\"Fri Dec 29 1899 19:03:44 GMT-0456 (hora estándar de Colombia)\"}},{\"type\":\"Feature\",\"geometry\":{\"type\":\"Point\",\"coordinates\":[-74.119233564,4.54241853500002]},\"properties\":{\"metadata\":{\"Sheet\":\"'1'\",\"SheetId\":\"{C4D9429F-8CAE-48CA-9452-459649C7AE80}\",\"Column\":\"E\",\"Row\":\"46319\",\"latitude\":\"1\",\"longitude\":\"2\",\"pinLabel\":\"NU8JULQ3K085316\",\"Weighing\":\"-74.119233564\"},\"Title\":\"1\",\"LATITUD\":\"Wed Jan 03 1900 08:04:48 GMT-0456 (hora estándar de Colombia)\"}},{\"type\":\"Feature\",\"geometry\":{\"type\":\"Point\",\"coordinates\":[-74.1112673659999,4.69363946000004]},\"properties\":{\"metadata\":{\"Sheet\":\"'1'\",\"SheetId\":\"{C4D9429F-8CAE-48CA-9452-459649C7AE80}\",\"Column\":\"E\",\"Row\":\"46320\",\"latitude\":\"1\",\"longitude\":\"2\",\"pinLabel\":\"O8XSXOVMUK84772\",\"Weighing\":\"-74.1112673659999\"},\"Title\":\"1\",\"LATITUD\":\"Wed Jan 03 1900 11:42:34 GMT-0456 (hora estándar de Colombia)\"}},{\"type\":\"Feature\",\"geometry\":{\"type\":\"Point\",\"coordinates\":[-74.166544084,4.63075532200003]},\"properties\":{\"metadata\":{\"Sheet\":\"'1'\",\"SheetId\":\"{C4D9429F-8CAE-48CA-9452-459649C7AE80}\",\"Column\":\"E\",\"Row\":\"46321\",\"latitude\":\"1\",\"longitude\":\"2\",\"pinLabel\":\"Q2PQWFPXD085583\",\"Weighing\":\"-74.166544084\"},\"Title\":\"1\",\"LATITUD\":\"Wed Jan 03 1900 10:12:01 GMT-0456 (hora estándar de Colombia)\"}},{\"type\":\"Feature\",\"geometry\":{\"type\":\"Point\",\"coordinates\":[-74.1194378169999,4.66908062600004]},\"properties\":{\"metadata\":{\"Sheet\":\"'1'\",\"SheetId\":\"{C4D9429F-8CAE-48CA-9452-459649C7AE80}\",\"Column\":\"E\",\"Row\":\"46322\",\"latitude\":\"1\",\"longitude\":\"2\",\"pinLabel\":\"QC4MHRCTU885501\",\"Weighing\":\"-74.1194378169999\"},\"Title\":\"1\",\"LATITUD\":\"Wed Jan 03 1900 11:07:12 GMT-0456 (hora estándar de Colombia)\"}},{\"type\":\"Feature\",\"geometry\":{\"type\":\"Point\",\"coordinates\":[-74.065719697,4.63717275700003]},\"properties\":{\"metadata\":{\"Sheet\":\"'1'\",\"SheetId\":\"{C4D9429F-8CAE-48CA-9452-459649C7AE80}\",\"Column\":\"E\",\"Row\":\"46323\",\"latitude\":\"1\",\"longitude\":\"2\",\"pinLabel\":\"RBMBP7AHXE43729\",\"Weighing\":\"-74.065719697\"},\"Title\":\"1\",\"LATITUD\":\"Wed Jan 03 1900 10:21:15 GMT-0456 (hora estándar de Colombia)\"}},{\"type\":\"Feature\",\"geometry\":{\"type\":\"Point\",\"coordinates\":[-74.065038401,4.63983990100007]},\"properties\":{\"metadata\":{\"Sheet\":\"'1'\",\"SheetId\":\"{C4D9429F-8CAE-48CA-9452-459649C7AE80}\",\"Column\":\"E\",\"Row\":\"46324\",\"latitude\":\"1\",\"longitude\":\"2\",\"pinLabel\":\"ROAR3L3F2I43723\",\"Weighing\":\"-74.065038401\"},\"Title\":\"1\",\"LATITUD\":\"Wed Jan 03 1900 10:25:06 GMT-0456 (hora estándar de Colombia)\"}},{\"type\":\"Feature\",\"geometry\":{\"type\":\"Point\",\"coordinates\":[-74.073558928,4.62271134100007]},\"properties\":{\"metadata\":{\"Sheet\":\"'1'\",\"SheetId\":\"{C4D9429F-8CAE-48CA-9452-459649C7AE80}\",\"Column\":\"E\",\"Row\":\"46325\",\"latitude\":\"1\",\"longitude\":\"2\",\"pinLabel\":\"RSFCLNFLQE86526\",\"Weighing\":\"-74.073558928\"},\"Title\":\"1\",\"LATITUD\":\"Wed Jan 03 1900 10:00:26 GMT-0456 (hora estándar de Colombia)\"}},{\"type\":\"Feature\",\"geometry\":{\"type\":\"Point\",\"coordinates\":[-74.114625167,4.74183230400007]},\"properties\":{\"metadata\":{\"Sheet\":\"'1'\",\"SheetId\":\"{C4D9429F-8CAE-48CA-9452-459649C7AE80}\",\"Column\":\"E\",\"Row\":\"46326\",\"latitude\":\"1\",\"longitude\":\"2\",\"pinLabel\":\"SD9FYPRMBE79032\",\"Weighing\":\"-74.114625167\"},\"Title\":\"1\",\"LATITUD\":\"Wed Jan 03 1900 12:51:58 GMT-0456 (hora estándar de Colombia)\"}},{\"type\":\"Feature\",\"geometry\":{\"type\":\"Point\",\"coordinates\":[-74.066971646,4.72274922200006]},\"properties\":{\"metadata\":{\"Sheet\":\"'1'\",\"SheetId\":\"{C4D9429F-8CAE-48CA-9452-459649C7AE80}\",\"Column\":\"E\",\"Row\":\"46327\",\"latitude\":\"1\",\"longitude\":\"2\",\"pinLabel\":\"SE7AKKQYLV86298\",\"Weighing\":\"-74.066971646\"},\"Title\":\"1\",\"LATITUD\":\"Wed Jan 03 1900 12:24:29 GMT-0456 (hora estándar de Colombia)\"}},{\"type\":\"Feature\",\"geometry\":{\"type\":\"Point\",\"coordinates\":[-74.19175373,4.60446912300006]},\"properties\":{\"metadata\":{\"Sheet\":\"'1'\",\"SheetId\":\"{C4D9429F-8CAE-48CA-9452-459649C7AE80}\",\"Column\":\"E\",\"Row\":\"46328\",\"latitude\":\"1\",\"longitude\":\"2\",\"pinLabel\":\"SJNEOCDTTC86681\",\"Weighing\":\"-74.19175373\"},\"Title\":\"1\",\"LATITUD\":\"Wed Jan 03 1900 09:34:10 GMT-0456 (hora estándar de Colombia)\"}},{\"type\":\"Feature\",\"geometry\":{\"type\":\"Point\",\"coordinates\":[-74.199754078,4.61105960200007]},\"properties\":{\"metadata\":{\"Sheet\":\"'1'\",\"SheetId\":\"{C4D9429F-8CAE-48CA-9452-459649C7AE80}\",\"Column\":\"E\",\"Row\":\"46329\",\"latitude\":\"1\",\"longitude\":\"2\",\"pinLabel\":\"SRL7G7OADG85451\",\"Weighing\":\"-74.199754078\"},\"Title\":\"1\",\"LATITUD\":\"Wed Jan 03 1900 09:43:39 GMT-0456 (hora estándar de Colombia)\"}},{\"type\":\"Feature\",\"geometry\":{\"type\":\"Point\",\"coordinates\":[-74.065719697,4.63717275700003]},\"properties\":{\"metadata\":{\"Sheet\":\"'1'\",\"SheetId\":\"{C4D9429F-8CAE-48CA-9452-459649C7AE80}\",\"Column\":\"E\",\"Row\":\"46330\",\"latitude\":\"1\",\"longitude\":\"2\",\"pinLabel\":\"TIQTEBC00G43712\",\"Weighing\":\"-74.065719697\"},\"Title\":\"1\",\"LATITUD\":\"Wed Jan 03 1900 10:21:15 GMT-0456 (hora estándar de Colombia)\"}},{\"type\":\"Feature\",\"geometry\":{\"type\":\"Point\",\"coordinates\":[-74.127213194,4.58028219500005]},\"properties\":{\"metadata\":{\"Sheet\":\"'1'\",\"SheetId\":\"{C4D9429F-8CAE-48CA-9452-459649C7AE80}\",\"Column\":\"E\",\"Row\":\"46331\",\"latitude\":\"1\",\"longitude\":\"2\",\"pinLabel\":\"UOVFFS5Q4K86387\",\"Weighing\":\"-74.127213194\"},\"Title\":\"1\",\"LATITUD\":\"Wed Jan 03 1900 08:59:20 GMT-0456 (hora estándar de Colombia)\"}},{\"type\":\"Feature\",\"geometry\":{\"type\":\"Point\",\"coordinates\":[-74.0515336349999,4.67773979500004]},\"properties\":{\"metadata\":{\"Sheet\":\"'1'\",\"SheetId\":\"{C4D9429F-8CAE-48CA-9452-459649C7AE80}\",\"Column\":\"E\",\"Row\":\"46332\",\"latitude\":\"1\",\"longitude\":\"2\",\"pinLabel\":\"ZBPPKW77L274325\",\"Weighing\":\"-74.0515336349999\"},\"Title\":\"1\",\"LATITUD\":\"Wed Jan 03 1900 11:19:40 GMT-0456 (hora estándar de Colombia)\"}},{\"type\":\"Feature\",\"geometry\":{\"type\":\"Point\",\"coordinates\":[-74.153242682,4.61717789100004]},\"properties\":{\"metadata\":{\"Sheet\":\"'1'\",\"SheetId\":\"{C4D9429F-8CAE-48CA-9452-459649C7AE80}\",\"Column\":\"E\",\"Row\":\"46333\",\"latitude\":\"1\",\"longitude\":\"2\",\"pinLabel\":\"ZHNAUF9BFP43478\",\"Weighing\":\"-74.153242682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46334\",\"latitude\":\"1\",\"longitude\":\"2\",\"pinLabel\":\"ZLJP9EN7PU80670\",\"Weighing\":\"0\"},\"Title\":\"1\",\"LATITUD\":\"Fri Dec 29 1899 19:03:44 GMT-0456 (hora estándar de Colombia)\"}},{\"type\":\"Feature\",\"geometry\":{\"type\":\"Point\",\"coordinates\":[-74.0756228289999,4.60095982300004]},\"properties\":{\"metadata\":{\"Sheet\":\"'1'\",\"SheetId\":\"{C4D9429F-8CAE-48CA-9452-459649C7AE80}\",\"Column\":\"E\",\"Row\":\"46335\",\"latitude\":\"1\",\"longitude\":\"2\",\"pinLabel\":\"0HX5R3NNTT74955\",\"Weighing\":\"-74.0756228289999\"},\"Title\":\"1\",\"LATITUD\":\"Wed Jan 03 1900 09:29:06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46336\",\"latitude\":\"1\",\"longitude\":\"2\",\"pinLabel\":\"0JGPIJHNEY87965\",\"Weighing\":\"-74.1150665449999\"},\"Title\":\"1\",\"LATITUD\":\"Wed Jan 03 1900 11:28:28 GMT-0456 (hora estándar de Colombia)\"}},{\"type\":\"Feature\",\"geometry\":{\"type\":\"Point\",\"coordinates\":[0,0]},\"properties\":{\"metadata\":{\"Sheet\":\"'1'\",\"SheetId\":\"{C4D9429F-8CAE-48CA-9452-459649C7AE80}\",\"Column\":\"E\",\"Row\":\"46337\",\"latitude\":\"1\",\"longitude\":\"2\",\"pinLabel\":\"1CY7QDE8SV88205\",\"Weighing\":\"0\"},\"Title\":\"1\",\"LATITUD\":\"Fri Dec 29 1899 19:03:44 GMT-0456 (hora estándar de Colombia)\"}},{\"type\":\"Feature\",\"geometry\":{\"type\":\"Point\",\"coordinates\":[-74.178958016,4.64647877200002]},\"properties\":{\"metadata\":{\"Sheet\":\"'1'\",\"SheetId\":\"{C4D9429F-8CAE-48CA-9452-459649C7AE80}\",\"Column\":\"E\",\"Row\":\"46338\",\"latitude\":\"1\",\"longitude\":\"2\",\"pinLabel\":\"1FUB5ALLE483182\",\"Weighing\":\"-74.178958016\"},\"Title\":\"1\",\"LATITUD\":\"Wed Jan 03 1900 10:34:39 GMT-0456 (hora estándar de Colombia)\"}},{\"type\":\"Feature\",\"geometry\":{\"type\":\"Point\",\"coordinates\":[0,0]},\"properties\":{\"metadata\":{\"Sheet\":\"'1'\",\"SheetId\":\"{C4D9429F-8CAE-48CA-9452-459649C7AE80}\",\"Column\":\"E\",\"Row\":\"46339\",\"latitude\":\"1\",\"longitude\":\"2\",\"pinLabel\":\"2UL7TWC1OA78432\",\"Weighing\":\"0\"},\"Title\":\"1\",\"LATITUD\":\"Fri Dec 29 1899 19:03:44 GMT-0456 (hora estándar de Colombia)\"}},{\"type\":\"Feature\",\"geometry\":{\"type\":\"Point\",\"coordinates\":[-74.194712683,4.62406265700002]},\"properties\":{\"metadata\":{\"Sheet\":\"'1'\",\"SheetId\":\"{C4D9429F-8CAE-48CA-9452-459649C7AE80}\",\"Column\":\"E\",\"Row\":\"46340\",\"latitude\":\"1\",\"longitude\":\"2\",\"pinLabel\":\"4XQWTJGIHO82092\",\"Weighing\":\"-74.194712683\"},\"Title\":\"1\",\"LATITUD\":\"Wed Jan 03 1900 10:02:23 GMT-0456 (hora estándar de Colombia)\"}},{\"type\":\"Feature\",\"geometry\":{\"type\":\"Point\",\"coordinates\":[-74.144332423,4.60141944800006]},\"properties\":{\"metadata\":{\"Sheet\":\"'1'\",\"SheetId\":\"{C4D9429F-8CAE-48CA-9452-459649C7AE80}\",\"Column\":\"E\",\"Row\":\"46341\",\"latitude\":\"1\",\"longitude\":\"2\",\"pinLabel\":\"5N6HCRSGXW82105\",\"Weighing\":\"-74.144332423\"},\"Title\":\"1\",\"LATITUD\":\"Wed Jan 03 1900 09:29:46 GMT-0456 (hora estándar de Colombia)\"}},{\"type\":\"Feature\",\"geometry\":{\"type\":\"Point\",\"coordinates\":[-74.170894736,4.62298785500008]},\"properties\":{\"metadata\":{\"Sheet\":\"'1'\",\"SheetId\":\"{C4D9429F-8CAE-48CA-9452-459649C7AE80}\",\"Column\":\"E\",\"Row\":\"46342\",\"latitude\":\"1\",\"longitude\":\"2\",\"pinLabel\":\"68J68UU45P77789\",\"Weighing\":\"-74.170894736\"},\"Title\":\"1\",\"LATITUD\":\"Wed Jan 03 1900 10:00:50 GMT-0456 (hora estándar de Colombia)\"}},{\"type\":\"Feature\",\"geometry\":{\"type\":\"Point\",\"coordinates\":[-74.116042712,4.63605734100003]},\"properties\":{\"metadata\":{\"Sheet\":\"'1'\",\"SheetId\":\"{C4D9429F-8CAE-48CA-9452-459649C7AE80}\",\"Column\":\"E\",\"Row\":\"46343\",\"latitude\":\"1\",\"longitude\":\"2\",\"pinLabel\":\"8QCJHOSY3O82440\",\"Weighing\":\"-74.116042712\"},\"Title\":\"1\",\"LATITUD\":\"Wed Jan 03 1900 10:19:39 GMT-0456 (hora estándar de Colombia)\"}},{\"type\":\"Feature\",\"geometry\":{\"type\":\"Point\",\"coordinates\":[-74.146692301,4.56595324300002]},\"properties\":{\"metadata\":{\"Sheet\":\"'1'\",\"SheetId\":\"{C4D9429F-8CAE-48CA-9452-459649C7AE80}\",\"Column\":\"E\",\"Row\":\"46344\",\"latitude\":\"1\",\"longitude\":\"2\",\"pinLabel\":\"9KKNWOEKXE88149\",\"Weighing\":\"-74.146692301\"},\"Title\":\"1\",\"LATITUD\":\"Wed Jan 03 1900 08:38:42 GMT-0456 (hora estándar de Colombia)\"}},{\"type\":\"Feature\",\"geometry\":{\"type\":\"Point\",\"coordinates\":[-74.141982013,4.71383788600002]},\"properties\":{\"metadata\":{\"Sheet\":\"'1'\",\"SheetId\":\"{C4D9429F-8CAE-48CA-9452-459649C7AE80}\",\"Column\":\"E\",\"Row\":\"46345\",\"latitude\":\"1\",\"longitude\":\"2\",\"pinLabel\":\"ALNGUV2UVU86016\",\"Weighing\":\"-74.141982013\"},\"Title\":\"1\",\"LATITUD\":\"Wed Jan 03 1900 12:11:39 GMT-0456 (hora estándar de Colombia)\"}},{\"type\":\"Feature\",\"geometry\":{\"type\":\"Point\",\"coordinates\":[-74.177554645,4.62184810500003]},\"properties\":{\"metadata\":{\"Sheet\":\"'1'\",\"SheetId\":\"{C4D9429F-8CAE-48CA-9452-459649C7AE80}\",\"Column\":\"E\",\"Row\":\"46346\",\"latitude\":\"1\",\"longitude\":\"2\",\"pinLabel\":\"BDBXGU8UBQ84079\",\"Weighing\":\"-74.177554645\"},\"Title\":\"1\",\"LATITUD\":\"Wed Jan 03 1900 09:59:11 GMT-0456 (hora estándar de Colombia)\"}},{\"type\":\"Feature\",\"geometry\":{\"type\":\"Point\",\"coordinates\":[-74.0357520759999,4.73981114500003]},\"properties\":{\"metadata\":{\"Sheet\":\"'1'\",\"SheetId\":\"{C4D9429F-8CAE-48CA-9452-459649C7AE80}\",\"Column\":\"E\",\"Row\":\"46347\",\"latitude\":\"1\",\"longitude\":\"2\",\"pinLabel\":\"BMRDGQG4JY77893\",\"Weighing\":\"-74.0357520759999\"},\"Title\":\"1\",\"LATITUD\":\"Wed Jan 03 1900 12:49:03 GMT-0456 (hora estándar de Colombia)\"}},{\"type\":\"Feature\",\"geometry\":{\"type\":\"Point\",\"coordinates\":[-74.1418926709999,4.59091458700004]},\"properties\":{\"metadata\":{\"Sheet\":\"'1'\",\"SheetId\":\"{C4D9429F-8CAE-48CA-9452-459649C7AE80}\",\"Column\":\"E\",\"Row\":\"46348\",\"latitude\":\"1\",\"longitude\":\"2\",\"pinLabel\":\"BMZ1EZAPWG74859\",\"Weighing\":\"-74.1418926709999\"},\"Title\":\"1\",\"LATITUD\":\"Wed Jan 03 1900 09:14:39 GMT-0456 (hora estándar de Colombia)\"}},{\"type\":\"Feature\",\"geometry\":{\"type\":\"Point\",\"coordinates\":[-74.0891228249999,4.63215554300007]},\"properties\":{\"metadata\":{\"Sheet\":\"'1'\",\"SheetId\":\"{C4D9429F-8CAE-48CA-9452-459649C7AE80}\",\"Column\":\"E\",\"Row\":\"46349\",\"latitude\":\"1\",\"longitude\":\"2\",\"pinLabel\":\"CRGNJX2HKW56178\",\"Weighing\":\"-74.0891228249999\"},\"Title\":\"1\",\"LATITUD\":\"Wed Jan 03 1900 10:14:02 GMT-0456 (hora estándar de Colombia)\"}},{\"type\":\"Feature\",\"geometry\":{\"type\":\"Point\",\"coordinates\":[-74.1937303079999,4.61018800900007]},\"properties\":{\"metadata\":{\"Sheet\":\"'1'\",\"SheetId\":\"{C4D9429F-8CAE-48CA-9452-459649C7AE80}\",\"Column\":\"E\",\"Row\":\"46350\",\"latitude\":\"1\",\"longitude\":\"2\",\"pinLabel\":\"CSD2B7KMIZ84230\",\"Weighing\":\"-74.1937303079999\"},\"Title\":\"1\",\"LATITUD\":\"Wed Jan 03 1900 09:42:24 GMT-0456 (hora estándar de Colombia)\"}},{\"type\":\"Feature\",\"geometry\":{\"type\":\"Point\",\"coordinates\":[0,0]},\"properties\":{\"metadata\":{\"Sheet\":\"'1'\",\"SheetId\":\"{C4D9429F-8CAE-48CA-9452-459649C7AE80}\",\"Column\":\"E\",\"Row\":\"46351\",\"latitude\":\"1\",\"longitude\":\"2\",\"pinLabel\":\"EXNUNJQMQO81714\",\"Weighing\":\"0\"},\"Title\":\"1\",\"LATITUD\":\"Fri Dec 29 1899 19:03:44 GMT-0456 (hora estándar de Colombia)\"}},{\"type\":\"Feature\",\"geometry\":{\"type\":\"Point\",\"coordinates\":[-74.104923234,4.59008564300007]},\"properties\":{\"metadata\":{\"Sheet\":\"'1'\",\"SheetId\":\"{C4D9429F-8CAE-48CA-9452-459649C7AE80}\",\"Column\":\"E\",\"Row\":\"46352\",\"latitude\":\"1\",\"longitude\":\"2\",\"pinLabel\":\"EZAGDTNLOY86890\",\"Weighing\":\"-74.104923234\"},\"Title\":\"1\",\"LATITUD\":\"Wed Jan 03 1900 09:13:27 GMT-0456 (hora estándar de Colombia)\"}},{\"type\":\"Feature\",\"geometry\":{\"type\":\"Point\",\"coordinates\":[-74.146510736,4.56467804500005]},\"properties\":{\"metadata\":{\"Sheet\":\"'1'\",\"SheetId\":\"{C4D9429F-8CAE-48CA-9452-459649C7AE80}\",\"Column\":\"E\",\"Row\":\"46353\",\"latitude\":\"1\",\"longitude\":\"2\",\"pinLabel\":\"FIFI89QVWD88132\",\"Weighing\":\"-74.146510736\"},\"Title\":\"1\",\"LATITUD\":\"Wed Jan 03 1900 08:36:52 GMT-0456 (hora estándar de Colombia)\"}},{\"type\":\"Feature\",\"geometry\":{\"type\":\"Point\",\"coordinates\":[-74.124965167,4.65331343500003]},\"properties\":{\"metadata\":{\"Sheet\":\"'1'\",\"SheetId\":\"{C4D9429F-8CAE-48CA-9452-459649C7AE80}\",\"Column\":\"E\",\"Row\":\"46354\",\"latitude\":\"1\",\"longitude\":\"2\",\"pinLabel\":\"GLBKBF43GW78424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46355\",\"latitude\":\"1\",\"longitude\":\"2\",\"pinLabel\":\"GUCTBWWONN81510\",\"Weighing\":\"0\"},\"Title\":\"1\",\"LATITUD\":\"Fri Dec 29 1899 19:03:44 GMT-0456 (hora estándar de Colombia)\"}},{\"type\":\"Feature\",\"geometry\":{\"type\":\"Point\",\"coordinates\":[-74.128250136,4.63394022700004]},\"properties\":{\"metadata\":{\"Sheet\":\"'1'\",\"SheetId\":\"{C4D9429F-8CAE-48CA-9452-459649C7AE80}\",\"Column\":\"E\",\"Row\":\"46356\",\"latitude\":\"1\",\"longitude\":\"2\",\"pinLabel\":\"H1RX3N6PBR85624\",\"Weighing\":\"-74.128250136\"},\"Title\":\"1\",\"LATITUD\":\"Wed Jan 03 1900 10:16:36 GMT-0456 (hora estándar de Colombia)\"}},{\"type\":\"Feature\",\"geometry\":{\"type\":\"Point\",\"coordinates\":[0,0]},\"properties\":{\"metadata\":{\"Sheet\":\"'1'\",\"SheetId\":\"{C4D9429F-8CAE-48CA-9452-459649C7AE80}\",\"Column\":\"E\",\"Row\":\"46357\",\"latitude\":\"1\",\"longitude\":\"2\",\"pinLabel\":\"HDHGKZXRGP81368\",\"Weighing\":\"0\"},\"Title\":\"1\",\"LATITUD\":\"Fri Dec 29 1899 19:03:44 GMT-0456 (hora estándar de Colombia)\"}},{\"type\":\"Feature\",\"geometry\":{\"type\":\"Point\",\"coordinates\":[-74.113570254,4.59266338300006]},\"properties\":{\"metadata\":{\"Sheet\":\"'1'\",\"SheetId\":\"{C4D9429F-8CAE-48CA-9452-459649C7AE80}\",\"Column\":\"E\",\"Row\":\"46358\",\"latitude\":\"1\",\"longitude\":\"2\",\"pinLabel\":\"IXABDVISPF81837\",\"Weighing\":\"-74.113570254\"},\"Title\":\"1\",\"LATITUD\":\"Wed Jan 03 1900 09:17:10 GMT-0456 (hora estándar de Colombia)\"}},{\"type\":\"Feature\",\"geometry\":{\"type\":\"Point\",\"coordinates\":[0,0]},\"properties\":{\"metadata\":{\"Sheet\":\"'1'\",\"SheetId\":\"{C4D9429F-8CAE-48CA-9452-459649C7AE80}\",\"Column\":\"E\",\"Row\":\"46359\",\"latitude\":\"1\",\"longitude\":\"2\",\"pinLabel\":\"JJ6KWEXXUM74793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46360\",\"latitude\":\"1\",\"longitude\":\"2\",\"pinLabel\":\"JZEM9NDPPO78429\",\"Weighing\":\"0\"},\"Title\":\"1\",\"LATITUD\":\"Fri Dec 29 1899 19:03:44 GMT-0456 (hora estándar de Colombia)\"}},{\"type\":\"Feature\",\"geometry\":{\"type\":\"Point\",\"coordinates\":[-74.192728201,4.60189685900002]},\"properties\":{\"metadata\":{\"Sheet\":\"'1'\",\"SheetId\":\"{C4D9429F-8CAE-48CA-9452-459649C7AE80}\",\"Column\":\"E\",\"Row\":\"46361\",\"latitude\":\"1\",\"longitude\":\"2\",\"pinLabel\":\"KITQ8IIGVA81497\",\"Weighing\":\"-74.192728201\"},\"Title\":\"1\",\"LATITUD\":\"Wed Jan 03 1900 09:30:27 GMT-0456 (hora estándar de Colombia)\"}},{\"type\":\"Feature\",\"geometry\":{\"type\":\"Point\",\"coordinates\":[0,0]},\"properties\":{\"metadata\":{\"Sheet\":\"'1'\",\"SheetId\":\"{C4D9429F-8CAE-48CA-9452-459649C7AE80}\",\"Column\":\"E\",\"Row\":\"46362\",\"latitude\":\"1\",\"longitude\":\"2\",\"pinLabel\":\"LRHCALRBTM85295\",\"Weighing\":\"0\"},\"Title\":\"1\",\"LATITUD\":\"Fri Dec 29 1899 19:03:44 GMT-0456 (hora estándar de Colombia)\"}},{\"type\":\"Feature\",\"geometry\":{\"type\":\"Point\",\"coordinates\":[-74.02117728,4.66303791900003]},\"properties\":{\"metadata\":{\"Sheet\":\"'1'\",\"SheetId\":\"{C4D9429F-8CAE-48CA-9452-459649C7AE80}\",\"Column\":\"E\",\"Row\":\"46363\",\"latitude\":\"1\",\"longitude\":\"2\",\"pinLabel\":\"MBSBBKVNSL77951\",\"Weighing\":\"-74.02117728\"},\"Title\":\"1\",\"LATITUD\":\"Wed Jan 03 1900 10:58:30 GMT-0456 (hora estándar de Colombia)\"}},{\"type\":\"Feature\",\"geometry\":{\"type\":\"Point\",\"coordinates\":[-74.028760101,4.73061308100006]},\"properties\":{\"metadata\":{\"Sheet\":\"'1'\",\"SheetId\":\"{C4D9429F-8CAE-48CA-9452-459649C7AE80}\",\"Column\":\"E\",\"Row\":\"46364\",\"latitude\":\"1\",\"longitude\":\"2\",\"pinLabel\":\"MHE69FKAQX85233\",\"Weighing\":\"-74.028760101\"},\"Title\":\"1\",\"LATITUD\":\"Wed Jan 03 1900 12:35:48 GMT-0456 (hora estándar de Colombia)\"}},{\"type\":\"Feature\",\"geometry\":{\"type\":\"Point\",\"coordinates\":[0,0]},\"properties\":{\"metadata\":{\"Sheet\":\"'1'\",\"SheetId\":\"{C4D9429F-8CAE-48CA-9452-459649C7AE80}\",\"Column\":\"E\",\"Row\":\"46365\",\"latitude\":\"1\",\"longitude\":\"2\",\"pinLabel\":\"MVMOTMT17B78428\",\"Weighing\":\"0\"},\"Title\":\"1\",\"LATITUD\":\"Fri Dec 29 1899 19:03:44 GMT-0456 (hora estándar de Colombia)\"}},{\"type\":\"Feature\",\"geometry\":{\"type\":\"Point\",\"coordinates\":[-74.069156815,4.66442748400004]},\"properties\":{\"metadata\":{\"Sheet\":\"'1'\",\"SheetId\":\"{C4D9429F-8CAE-48CA-9452-459649C7AE80}\",\"Column\":\"E\",\"Row\":\"46366\",\"latitude\":\"1\",\"longitude\":\"2\",\"pinLabel\":\"NT25WSRMWT86876\",\"Weighing\":\"-74.069156815\"},\"Title\":\"1\",\"LATITUD\":\"Wed Jan 03 1900 11:00:30 GMT-0456 (hora estándar de Colombia)\"}},{\"type\":\"Feature\",\"geometry\":{\"type\":\"Point\",\"coordinates\":[-74.116642841,4.72186463600002]},\"properties\":{\"metadata\":{\"Sheet\":\"'1'\",\"SheetId\":\"{C4D9429F-8CAE-48CA-9452-459649C7AE80}\",\"Column\":\"E\",\"Row\":\"46367\",\"latitude\":\"1\",\"longitude\":\"2\",\"pinLabel\":\"NXSOTKHHE368782\",\"Weighing\":\"-74.116642841\"},\"Title\":\"1\",\"LATITUD\":\"Wed Jan 03 1900 12:23:13 GMT-0456 (hora estándar de Colombia)\"}},{\"type\":\"Feature\",\"geometry\":{\"type\":\"Point\",\"coordinates\":[-74.052717785,4.68303818300006]},\"properties\":{\"metadata\":{\"Sheet\":\"'1'\",\"SheetId\":\"{C4D9429F-8CAE-48CA-9452-459649C7AE80}\",\"Column\":\"E\",\"Row\":\"46368\",\"latitude\":\"1\",\"longitude\":\"2\",\"pinLabel\":\"O3MF3GVRLC82759\",\"Weighing\":\"-74.052717785\"},\"Title\":\"1\",\"LATITUD\":\"Wed Jan 03 1900 11:27:18 GMT-0456 (hora estándar de Colombia)\"}},{\"type\":\"Feature\",\"geometry\":{\"type\":\"Point\",\"coordinates\":[-74.1464771139999,4.68494925500005]},\"properties\":{\"metadata\":{\"Sheet\":\"'1'\",\"SheetId\":\"{C4D9429F-8CAE-48CA-9452-459649C7AE80}\",\"Column\":\"E\",\"Row\":\"46369\",\"latitude\":\"1\",\"longitude\":\"2\",\"pinLabel\":\"O3RFIW8PEJ83328\",\"Weighing\":\"-74.1464771139999\"},\"Title\":\"1\",\"LATITUD\":\"Wed Jan 03 1900 11:30:03 GMT-0456 (hora estándar de Colombia)\"}},{\"type\":\"Feature\",\"geometry\":{\"type\":\"Point\",\"coordinates\":[-74.1466176169999,4.56311779300006]},\"properties\":{\"metadata\":{\"Sheet\":\"'1'\",\"SheetId\":\"{C4D9429F-8CAE-48CA-9452-459649C7AE80}\",\"Column\":\"E\",\"Row\":\"46370\",\"latitude\":\"1\",\"longitude\":\"2\",\"pinLabel\":\"OGQIHDIMGJ81664\",\"Weighing\":\"-74.1466176169999\"},\"Title\":\"1\",\"LATITUD\":\"Wed Jan 03 1900 08:34:37 GMT-0456 (hora estándar de Colombia)\"}},{\"type\":\"Feature\",\"geometry\":{\"type\":\"Point\",\"coordinates\":[0,0]},\"properties\":{\"metadata\":{\"Sheet\":\"'1'\",\"SheetId\":\"{C4D9429F-8CAE-48CA-9452-459649C7AE80}\",\"Column\":\"E\",\"Row\":\"46371\",\"latitude\":\"1\",\"longitude\":\"2\",\"pinLabel\":\"OIQ6JXMBQW72318\",\"Weighing\":\"0\"},\"Title\":\"1\",\"LATITUD\":\"Fri Dec 29 1899 19:03:44 GMT-0456 (hora estándar de Colombia)\"}},{\"type\":\"Feature\",\"geometry\":{\"type\":\"Point\",\"coordinates\":[-74.04971225,4.75358739600006]},\"properties\":{\"metadata\":{\"Sheet\":\"'1'\",\"SheetId\":\"{C4D9429F-8CAE-48CA-9452-459649C7AE80}\",\"Column\":\"E\",\"Row\":\"46372\",\"latitude\":\"1\",\"longitude\":\"2\",\"pinLabel\":\"POYRELQVG574586\",\"Weighing\":\"-74.04971225\"},\"Title\":\"1\",\"LATITUD\":\"Wed Jan 03 1900 13:08:53 GMT-0456 (hora estándar de Colombia)\"}},{\"type\":\"Feature\",\"geometry\":{\"type\":\"Point\",\"coordinates\":[-74.0784469659999,4.60275985800007]},\"properties\":{\"metadata\":{\"Sheet\":\"'1'\",\"SheetId\":\"{C4D9429F-8CAE-48CA-9452-459649C7AE80}\",\"Column\":\"E\",\"Row\":\"46373\",\"latitude\":\"1\",\"longitude\":\"2\",\"pinLabel\":\"PP0UV2UC3N72740\",\"Weighing\":\"-74.0784469659999\"},\"Title\":\"1\",\"LATITUD\":\"Wed Jan 03 1900 09:31:42 GMT-0456 (hora estándar de Colombia)\"}},{\"type\":\"Feature\",\"geometry\":{\"type\":\"Point\",\"coordinates\":[-74.160290915,4.54906184800006]},\"properties\":{\"metadata\":{\"Sheet\":\"'1'\",\"SheetId\":\"{C4D9429F-8CAE-48CA-9452-459649C7AE80}\",\"Column\":\"E\",\"Row\":\"46374\",\"latitude\":\"1\",\"longitude\":\"2\",\"pinLabel\":\"PY7KMJGPTR82429\",\"Weighing\":\"-74.160290915\"},\"Title\":\"1\",\"LATITUD\":\"Wed Jan 03 1900 08:14:22 GMT-0456 (hora estándar de Colombia)\"}},{\"type\":\"Feature\",\"geometry\":{\"type\":\"Point\",\"coordinates\":[-74.113481619,4.75183077500003]},\"properties\":{\"metadata\":{\"Sheet\":\"'1'\",\"SheetId\":\"{C4D9429F-8CAE-48CA-9452-459649C7AE80}\",\"Column\":\"E\",\"Row\":\"46375\",\"latitude\":\"1\",\"longitude\":\"2\",\"pinLabel\":\"QPMX6YNGYU87970\",\"Weighing\":\"-74.113481619\"},\"Title\":\"1\",\"LATITUD\":\"Wed Jan 03 1900 13:06:22 GMT-0456 (hora estándar de Colombia)\"}},{\"type\":\"Feature\",\"geometry\":{\"type\":\"Point\",\"coordinates\":[0,0]},\"properties\":{\"metadata\":{\"Sheet\":\"'1'\",\"SheetId\":\"{C4D9429F-8CAE-48CA-9452-459649C7AE80}\",\"Column\":\"E\",\"Row\":\"46376\",\"latitude\":\"1\",\"longitude\":\"2\",\"pinLabel\":\"RTECX4EQIH86663\",\"Weighing\":\"0\"},\"Title\":\"1\",\"LATITUD\":\"Fri Dec 29 1899 19:03:44 GMT-0456 (hora estándar de Colombia)\"}},{\"type\":\"Feature\",\"geometry\":{\"type\":\"Point\",\"coordinates\":[-74.1301168479999,4.68300525600006]},\"properties\":{\"metadata\":{\"Sheet\":\"'1'\",\"SheetId\":\"{C4D9429F-8CAE-48CA-9452-459649C7AE80}\",\"Column\":\"E\",\"Row\":\"46377\",\"latitude\":\"1\",\"longitude\":\"2\",\"pinLabel\":\"SS4XDUUX7979341\",\"Weighing\":\"-74.1301168479999\"},\"Title\":\"1\",\"LATITUD\":\"Wed Jan 03 1900 11:27:15 GMT-0456 (hora estándar de Colombia)\"}},{\"type\":\"Feature\",\"geometry\":{\"type\":\"Point\",\"coordinates\":[-74.1223408879999,4.59758307000004]},\"properties\":{\"metadata\":{\"Sheet\":\"'1'\",\"SheetId\":\"{C4D9429F-8CAE-48CA-9452-459649C7AE80}\",\"Column\":\"E\",\"Row\":\"46378\",\"latitude\":\"1\",\"longitude\":\"2\",\"pinLabel\":\"TQN1VSG0SH81571\",\"Weighing\":\"-74.1223408879999\"},\"Title\":\"1\",\"LATITUD\":\"Wed Jan 03 1900 09:24:15 GMT-0456 (hora estándar de Colombia)\"}},{\"type\":\"Feature\",\"geometry\":{\"type\":\"Point\",\"coordinates\":[-74.104627658,4.61878540700008]},\"properties\":{\"metadata\":{\"Sheet\":\"'1'\",\"SheetId\":\"{C4D9429F-8CAE-48CA-9452-459649C7AE80}\",\"Column\":\"E\",\"Row\":\"46379\",\"latitude\":\"1\",\"longitude\":\"2\",\"pinLabel\":\"V4YCW75FZR76317\",\"Weighing\":\"-74.104627658\"},\"Title\":\"1\",\"LATITUD\":\"Wed Jan 03 1900 09:54:47 GMT-0456 (hora estándar de Colombia)\"}},{\"type\":\"Feature\",\"geometry\":{\"type\":\"Point\",\"coordinates\":[-74.121089048,4.55679906400007]},\"properties\":{\"metadata\":{\"Sheet\":\"'1'\",\"SheetId\":\"{C4D9429F-8CAE-48CA-9452-459649C7AE80}\",\"Column\":\"E\",\"Row\":\"46380\",\"latitude\":\"1\",\"longitude\":\"2\",\"pinLabel\":\"VIEFMIYITC82411\",\"Weighing\":\"-74.121089048\"},\"Title\":\"1\",\"LATITUD\":\"Wed Jan 03 1900 08:25:31 GMT-0456 (hora estándar de Colombia)\"}},{\"type\":\"Feature\",\"geometry\":{\"type\":\"Point\",\"coordinates\":[-74.075471278,4.65692971100003]},\"properties\":{\"metadata\":{\"Sheet\":\"'1'\",\"SheetId\":\"{C4D9429F-8CAE-48CA-9452-459649C7AE80}\",\"Column\":\"E\",\"Row\":\"46381\",\"latitude\":\"1\",\"longitude\":\"2\",\"pinLabel\":\"WCMU4T7GAL86372\",\"Weighing\":\"-74.075471278\"},\"Title\":\"1\",\"LATITUD\":\"Wed Jan 03 1900 10:49:42 GMT-0456 (hora estándar de Colombia)\"}},{\"type\":\"Feature\",\"geometry\":{\"type\":\"Point\",\"coordinates\":[-74.171638581,4.59381751900003]},\"properties\":{\"metadata\":{\"Sheet\":\"'1'\",\"SheetId\":\"{C4D9429F-8CAE-48CA-9452-459649C7AE80}\",\"Column\":\"E\",\"Row\":\"46382\",\"latitude\":\"1\",\"longitude\":\"2\",\"pinLabel\":\"WFYVPKIRO188115\",\"Weighing\":\"-74.171638581\"},\"Title\":\"1\",\"LATITUD\":\"Wed Jan 03 1900 09:18:49 GMT-0456 (hora estándar de Colombia)\"}},{\"type\":\"Feature\",\"geometry\":{\"type\":\"Point\",\"coordinates\":[-74.049096532,4.70661560700006]},\"properties\":{\"metadata\":{\"Sheet\":\"'1'\",\"SheetId\":\"{C4D9429F-8CAE-48CA-9452-459649C7AE80}\",\"Column\":\"E\",\"Row\":\"46383\",\"latitude\":\"1\",\"longitude\":\"2\",\"pinLabel\":\"YEVC2U6HOF86594\",\"Weighing\":\"-74.049096532\"},\"Title\":\"1\",\"LATITUD\":\"Wed Jan 03 1900 12:01:15 GMT-0456 (hora estándar de Colombia)\"}},{\"type\":\"Feature\",\"geometry\":{\"type\":\"Point\",\"coordinates\":[-74.1165562319999,4.58512352200006]},\"properties\":{\"metadata\":{\"Sheet\":\"'1'\",\"SheetId\":\"{C4D9429F-8CAE-48CA-9452-459649C7AE80}\",\"Column\":\"E\",\"Row\":\"46384\",\"latitude\":\"1\",\"longitude\":\"2\",\"pinLabel\":\"YKWNX7TCXK81332\",\"Weighing\":\"-74.1165562319999\"},\"Title\":\"1\",\"LATITUD\":\"Wed Jan 03 1900 09:06:18 GMT-0456 (hora estándar de Colombia)\"}},{\"type\":\"Feature\",\"geometry\":{\"type\":\"Point\",\"coordinates\":[-74.160539447,4.60808458900004]},\"properties\":{\"metadata\":{\"Sheet\":\"'1'\",\"SheetId\":\"{C4D9429F-8CAE-48CA-9452-459649C7AE80}\",\"Column\":\"E\",\"Row\":\"46385\",\"latitude\":\"1\",\"longitude\":\"2\",\"pinLabel\":\"YWSXPNO3O381549\",\"Weighing\":\"-74.160539447\"},\"Title\":\"1\",\"LATITUD\":\"Wed Jan 03 1900 09:39:22 GMT-0456 (hora estándar de Colombia)\"}},{\"type\":\"Feature\",\"geometry\":{\"type\":\"Point\",\"coordinates\":[0,0]},\"properties\":{\"metadata\":{\"Sheet\":\"'1'\",\"SheetId\":\"{C4D9429F-8CAE-48CA-9452-459649C7AE80}\",\"Column\":\"E\",\"Row\":\"46386\",\"latitude\":\"1\",\"longitude\":\"2\",\"pinLabel\":\"06DZQ3IR5M74550\",\"Weighing\":\"0\"},\"Title\":\"1\",\"LATITUD\":\"Fri Dec 29 1899 19:03:44 GMT-0456 (hora estándar de Colombia)\"}},{\"type\":\"Feature\",\"geometry\":{\"type\":\"Point\",\"coordinates\":[-74.1588296479999,4.55355977600004]},\"properties\":{\"metadata\":{\"Sheet\":\"'1'\",\"SheetId\":\"{C4D9429F-8CAE-48CA-9452-459649C7AE80}\",\"Column\":\"E\",\"Row\":\"46387\",\"latitude\":\"1\",\"longitude\":\"2\",\"pinLabel\":\"0MIYUGAFCH83376\",\"Weighing\":\"-74.1588296479999\"},\"Title\":\"1\",\"LATITUD\":\"Wed Jan 03 1900 08:20:51 GMT-0456 (hora estándar de Colombia)\"}},{\"type\":\"Feature\",\"geometry\":{\"type\":\"Point\",\"coordinates\":[-74.075578524,4.62655018000004]},\"properties\":{\"metadata\":{\"Sheet\":\"'1'\",\"SheetId\":\"{C4D9429F-8CAE-48CA-9452-459649C7AE80}\",\"Column\":\"E\",\"Row\":\"46388\",\"latitude\":\"1\",\"longitude\":\"2\",\"pinLabel\":\"1A2IYUT3HI76206\",\"Weighing\":\"-74.075578524\"},\"Title\":\"1\",\"LATITUD\":\"Wed Jan 03 1900 10:05:57 GMT-0456 (hora estándar de Colombia)\"}},{\"type\":\"Feature\",\"geometry\":{\"type\":\"Point\",\"coordinates\":[0,0]},\"properties\":{\"metadata\":{\"Sheet\":\"'1'\",\"SheetId\":\"{C4D9429F-8CAE-48CA-9452-459649C7AE80}\",\"Column\":\"E\",\"Row\":\"46389\",\"latitude\":\"1\",\"longitude\":\"2\",\"pinLabel\":\"1CYTUGVW5E83927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46390\",\"latitude\":\"1\",\"longitude\":\"2\",\"pinLabel\":\"1HJRHPJSER78647\",\"Weighing\":\"0\"},\"Title\":\"1\",\"LATITUD\":\"Fri Dec 29 1899 19:03:44 GMT-0456 (hora estándar de Colombia)\"}},{\"type\":\"Feature\",\"geometry\":{\"type\":\"Point\",\"coordinates\":[-74.1792336779999,4.60493165000003]},\"properties\":{\"metadata\":{\"Sheet\":\"'1'\",\"SheetId\":\"{C4D9429F-8CAE-48CA-9452-459649C7AE80}\",\"Column\":\"E\",\"Row\":\"46391\",\"latitude\":\"1\",\"longitude\":\"2\",\"pinLabel\":\"1ROOXDSJGV77398\",\"Weighing\":\"-74.1792336779999\"},\"Title\":\"1\",\"LATITUD\":\"Wed Jan 03 1900 09:34:50 GMT-0456 (hora estándar de Colombia)\"}},{\"type\":\"Feature\",\"geometry\":{\"type\":\"Point\",\"coordinates\":[-74.071869131,4.60421465700006]},\"properties\":{\"metadata\":{\"Sheet\":\"'1'\",\"SheetId\":\"{C4D9429F-8CAE-48CA-9452-459649C7AE80}\",\"Column\":\"E\",\"Row\":\"46392\",\"latitude\":\"1\",\"longitude\":\"2\",\"pinLabel\":\"1SLPKKSJAJ76394\",\"Weighing\":\"-74.071869131\"},\"Title\":\"1\",\"LATITUD\":\"Wed Jan 03 1900 09:33:48 GMT-0456 (hora estándar de Colombia)\"}},{\"type\":\"Feature\",\"geometry\":{\"type\":\"Point\",\"coordinates\":[-74.089151016,4.68849637900007]},\"properties\":{\"metadata\":{\"Sheet\":\"'1'\",\"SheetId\":\"{C4D9429F-8CAE-48CA-9452-459649C7AE80}\",\"Column\":\"E\",\"Row\":\"46393\",\"latitude\":\"1\",\"longitude\":\"2\",\"pinLabel\":\"1UXAH2CSJH84759\",\"Weighing\":\"-74.089151016\"},\"Title\":\"1\",\"LATITUD\":\"Wed Jan 03 1900 11:35:10 GMT-0456 (hora estándar de Colombia)\"}},{\"type\":\"Feature\",\"geometry\":{\"type\":\"Point\",\"coordinates\":[-74.1656014449999,4.61084393800007]},\"properties\":{\"metadata\":{\"Sheet\":\"'1'\",\"SheetId\":\"{C4D9429F-8CAE-48CA-9452-459649C7AE80}\",\"Column\":\"E\",\"Row\":\"46394\",\"latitude\":\"1\",\"longitude\":\"2\",\"pinLabel\":\"2XG5WVBD4X79023\",\"Weighing\":\"-74.1656014449999\"},\"Title\":\"1\",\"LATITUD\":\"Wed Jan 03 1900 09:43:20 GMT-0456 (hora estándar de Colombia)\"}},{\"type\":\"Feature\",\"geometry\":{\"type\":\"Point\",\"coordinates\":[-74.101903755,4.62258709000002]},\"properties\":{\"metadata\":{\"Sheet\":\"'1'\",\"SheetId\":\"{C4D9429F-8CAE-48CA-9452-459649C7AE80}\",\"Column\":\"E\",\"Row\":\"46395\",\"latitude\":\"1\",\"longitude\":\"2\",\"pinLabel\":\"3XIY8BQK2883827\",\"Weighing\":\"-74.101903755\"},\"Title\":\"1\",\"LATITUD\":\"Wed Jan 03 1900 10:00:15 GMT-0456 (hora estándar de Colombia)\"}},{\"type\":\"Feature\",\"geometry\":{\"type\":\"Point\",\"coordinates\":[-74.097831078,4.55227617200006]},\"properties\":{\"metadata\":{\"Sheet\":\"'1'\",\"SheetId\":\"{C4D9429F-8CAE-48CA-9452-459649C7AE80}\",\"Column\":\"E\",\"Row\":\"46396\",\"latitude\":\"1\",\"longitude\":\"2\",\"pinLabel\":\"3YGY4N9MQE76740\",\"Weighing\":\"-74.097831078\"},\"Title\":\"1\",\"LATITUD\":\"Wed Jan 03 1900 08:19:00 GMT-0456 (hora estándar de Colombia)\"}},{\"type\":\"Feature\",\"geometry\":{\"type\":\"Point\",\"coordinates\":[-74.0846638049999,4.67699369000007]},\"properties\":{\"metadata\":{\"Sheet\":\"'1'\",\"SheetId\":\"{C4D9429F-8CAE-48CA-9452-459649C7AE80}\",\"Column\":\"E\",\"Row\":\"46397\",\"latitude\":\"1\",\"longitude\":\"2\",\"pinLabel\":\"4Q87IJF0L573285\",\"Weighing\":\"-74.0846638049999\"},\"Title\":\"1\",\"LATITUD\":\"Wed Jan 03 1900 11:18:36 GMT-0456 (hora estándar de Colombia)\"}},{\"type\":\"Feature\",\"geometry\":{\"type\":\"Point\",\"coordinates\":[-74.071587033,4.60628389000004]},\"properties\":{\"metadata\":{\"Sheet\":\"'1'\",\"SheetId\":\"{C4D9429F-8CAE-48CA-9452-459649C7AE80}\",\"Column\":\"E\",\"Row\":\"46398\",\"latitude\":\"1\",\"longitude\":\"2\",\"pinLabel\":\"4TPODGFF0H84070\",\"Weighing\":\"-74.071587033\"},\"Title\":\"1\",\"LATITUD\":\"Wed Jan 03 1900 09:36:46 GMT-0456 (hora estándar de Colombia)\"}},{\"type\":\"Feature\",\"geometry\":{\"type\":\"Point\",\"coordinates\":[-74.1417005179999,4.67257368500003]},\"properties\":{\"metadata\":{\"Sheet\":\"'1'\",\"SheetId\":\"{C4D9429F-8CAE-48CA-9452-459649C7AE80}\",\"Column\":\"E\",\"Row\":\"46399\",\"latitude\":\"1\",\"longitude\":\"2\",\"pinLabel\":\"4V7GIALVB072624\",\"Weighing\":\"-74.1417005179999\"},\"Title\":\"1\",\"LATITUD\":\"Wed Jan 03 1900 11:12:14 GMT-0456 (hora estándar de Colombia)\"}},{\"type\":\"Feature\",\"geometry\":{\"type\":\"Point\",\"coordinates\":[-74.121970491,4.74742219100006]},\"properties\":{\"metadata\":{\"Sheet\":\"'1'\",\"SheetId\":\"{C4D9429F-8CAE-48CA-9452-459649C7AE80}\",\"Column\":\"E\",\"Row\":\"46400\",\"latitude\":\"1\",\"longitude\":\"2\",\"pinLabel\":\"4VL8UU4I9A87028\",\"Weighing\":\"-74.121970491\"},\"Title\":\"1\",\"LATITUD\":\"Wed Jan 03 1900 13:00:01 GMT-0456 (hora estándar de Colombia)\"}},{\"type\":\"Feature\",\"geometry\":{\"type\":\"Point\",\"coordinates\":[-74.120490987,4.62218426800007]},\"properties\":{\"metadata\":{\"Sheet\":\"'1'\",\"SheetId\":\"{C4D9429F-8CAE-48CA-9452-459649C7AE80}\",\"Column\":\"E\",\"Row\":\"46401\",\"latitude\":\"1\",\"longitude\":\"2\",\"pinLabel\":\"53WYEPCAOO72649\",\"Weighing\":\"-74.120490987\"},\"Title\":\"1\",\"LATITUD\":\"Wed Jan 03 1900 09:59:40 GMT-0456 (hora estándar de Colombia)\"}},{\"type\":\"Feature\",\"geometry\":{\"type\":\"Point\",\"coordinates\":[-74.0569889449999,4.66952489400006]},\"properties\":{\"metadata\":{\"Sheet\":\"'1'\",\"SheetId\":\"{C4D9429F-8CAE-48CA-9452-459649C7AE80}\",\"Column\":\"E\",\"Row\":\"46402\",\"latitude\":\"1\",\"longitude\":\"2\",\"pinLabel\":\"5EFTIMUGCX83933\",\"Weighing\":\"-74.0569889449999\"},\"Title\":\"1\",\"LATITUD\":\"Wed Jan 03 1900 11:07:50 GMT-0456 (hora estándar de Colombia)\"}},{\"type\":\"Feature\",\"geometry\":{\"type\":\"Point\",\"coordinates\":[-74.0696107799999,4.69782454100005]},\"properties\":{\"metadata\":{\"Sheet\":\"'1'\",\"SheetId\":\"{C4D9429F-8CAE-48CA-9452-459649C7AE80}\",\"Column\":\"E\",\"Row\":\"46403\",\"latitude\":\"1\",\"longitude\":\"2\",\"pinLabel\":\"5KP4C6ZUPM83930\",\"Weighing\":\"-74.0696107799999\"},\"Title\":\"1\",\"LATITUD\":\"Wed Jan 03 1900 11:48:36 GMT-0456 (hora estándar de Colombia)\"}},{\"type\":\"Feature\",\"geometry\":{\"type\":\"Point\",\"coordinates\":[-74.0292724769999,4.73509588900004]},\"properties\":{\"metadata\":{\"Sheet\":\"'1'\",\"SheetId\":\"{C4D9429F-8CAE-48CA-9452-459649C7AE80}\",\"Column\":\"E\",\"Row\":\"46404\",\"latitude\":\"1\",\"longitude\":\"2\",\"pinLabel\":\"6DJHR1Y1ZR83434\",\"Weighing\":\"-74.0292724769999\"},\"Title\":\"1\",\"LATITUD\":\"Wed Jan 03 1900 12:42:16 GMT-0456 (hora estándar de Colombia)\"}},{\"type\":\"Feature\",\"geometry\":{\"type\":\"Point\",\"coordinates\":[-74.087097733,4.73931516900006]},\"properties\":{\"metadata\":{\"Sheet\":\"'1'\",\"SheetId\":\"{C4D9429F-8CAE-48CA-9452-459649C7AE80}\",\"Column\":\"E\",\"Row\":\"46405\",\"latitude\":\"1\",\"longitude\":\"2\",\"pinLabel\":\"6LM6TJEPWQ78643\",\"Weighing\":\"-74.087097733\"},\"Title\":\"1\",\"LATITUD\":\"Wed Jan 03 1900 12:48:20 GMT-0456 (hora estándar de Colombia)\"}},{\"type\":\"Feature\",\"geometry\":{\"type\":\"Point\",\"coordinates\":[-74.04268122,4.70275245000005]},\"properties\":{\"metadata\":{\"Sheet\":\"'1'\",\"SheetId\":\"{C4D9429F-8CAE-48CA-9452-459649C7AE80}\",\"Column\":\"E\",\"Row\":\"46406\",\"latitude\":\"1\",\"longitude\":\"2\",\"pinLabel\":\"6NWHAATSHU83936\",\"Weighing\":\"-74.04268122\"},\"Title\":\"1\",\"LATITUD\":\"Wed Jan 03 1900 11:55:41 GMT-0456 (hora estándar de Colombia)\"}},{\"type\":\"Feature\",\"geometry\":{\"type\":\"Point\",\"coordinates\":[-74.119000259,4.63999184600004]},\"properties\":{\"metadata\":{\"Sheet\":\"'1'\",\"SheetId\":\"{C4D9429F-8CAE-48CA-9452-459649C7AE80}\",\"Column\":\"E\",\"Row\":\"46407\",\"latitude\":\"1\",\"longitude\":\"2\",\"pinLabel\":\"6YK9DHUMLO85239\",\"Weighing\":\"-74.119000259\"},\"Title\":\"1\",\"LATITUD\":\"Wed Jan 03 1900 10:25:19 GMT-0456 (hora estándar de Colombia)\"}},{\"type\":\"Feature\",\"geometry\":{\"type\":\"Point\",\"coordinates\":[-74.1161483069999,4.55638532500006]},\"properties\":{\"metadata\":{\"Sheet\":\"'1'\",\"SheetId\":\"{C4D9429F-8CAE-48CA-9452-459649C7AE80}\",\"Column\":\"E\",\"Row\":\"46408\",\"latitude\":\"1\",\"longitude\":\"2\",\"pinLabel\":\"7J3DRPRQTO81979\",\"Weighing\":\"-74.1161483069999\"},\"Title\":\"1\",\"LATITUD\":\"Wed Jan 03 1900 08:24:55 GMT-0456 (hora estándar de Colombia)\"}},{\"type\":\"Feature\",\"geometry\":{\"type\":\"Point\",\"coordinates\":[-74.125901009,4.68316002200004]},\"properties\":{\"metadata\":{\"Sheet\":\"'1'\",\"SheetId\":\"{C4D9429F-8CAE-48CA-9452-459649C7AE80}\",\"Column\":\"E\",\"Row\":\"46409\",\"latitude\":\"1\",\"longitude\":\"2\",\"pinLabel\":\"81JYTN9YRP72628\",\"Weighing\":\"-74.125901009\"},\"Title\":\"1\",\"LATITUD\":\"Wed Jan 03 1900 11:27:29 GMT-0456 (hora estándar de Colombia)\"}},{\"type\":\"Feature\",\"geometry\":{\"type\":\"Point\",\"coordinates\":[0,0]},\"properties\":{\"metadata\":{\"Sheet\":\"'1'\",\"SheetId\":\"{C4D9429F-8CAE-48CA-9452-459649C7AE80}\",\"Column\":\"E\",\"Row\":\"46410\",\"latitude\":\"1\",\"longitude\":\"2\",\"pinLabel\":\"86ZXHDOSYG83924\",\"Weighing\":\"0\"},\"Title\":\"1\",\"LATITUD\":\"Fri Dec 29 1899 19:03:44 GMT-0456 (hora estándar de Colombia)\"}},{\"type\":\"Feature\",\"geometry\":{\"type\":\"Point\",\"coordinates\":[-74.129886125,4.74360234600005]},\"properties\":{\"metadata\":{\"Sheet\":\"'1'\",\"SheetId\":\"{C4D9429F-8CAE-48CA-9452-459649C7AE80}\",\"Column\":\"E\",\"Row\":\"46411\",\"latitude\":\"1\",\"longitude\":\"2\",\"pinLabel\":\"8AFHPOJZLR69363\",\"Weighing\":\"-74.129886125\"},\"Title\":\"1\",\"LATITUD\":\"Wed Jan 03 1900 12:54:31 GMT-0456 (hora estándar de Colombia)\"}},{\"type\":\"Feature\",\"geometry\":{\"type\":\"Point\",\"coordinates\":[-74.15391862,4.59863355500005]},\"properties\":{\"metadata\":{\"Sheet\":\"'1'\",\"SheetId\":\"{C4D9429F-8CAE-48CA-9452-459649C7AE80}\",\"Column\":\"E\",\"Row\":\"46412\",\"latitude\":\"1\",\"longitude\":\"2\",\"pinLabel\":\"8JHWNN8BR683922\",\"Weighing\":\"-74.15391862\"},\"Title\":\"1\",\"LATITUD\":\"Wed Jan 03 1900 09:25:45 GMT-0456 (hora estándar de Colombia)\"}},{\"type\":\"Feature\",\"geometry\":{\"type\":\"Point\",\"coordinates\":[-74.093199351,4.75024785400007]},\"properties\":{\"metadata\":{\"Sheet\":\"'1'\",\"SheetId\":\"{C4D9429F-8CAE-48CA-9452-459649C7AE80}\",\"Column\":\"E\",\"Row\":\"46413\",\"latitude\":\"1\",\"longitude\":\"2\",\"pinLabel\":\"9AA2IFCTDW83875\",\"Weighing\":\"-74.093199351\"},\"Title\":\"1\",\"LATITUD\":\"Wed Jan 03 1900 13:04:05 GMT-0456 (hora estándar de Colombia)\"}},{\"type\":\"Feature\",\"geometry\":{\"type\":\"Point\",\"coordinates\":[-74.074345181,4.60347073500003]},\"properties\":{\"metadata\":{\"Sheet\":\"'1'\",\"SheetId\":\"{C4D9429F-8CAE-48CA-9452-459649C7AE80}\",\"Column\":\"E\",\"Row\":\"46414\",\"latitude\":\"1\",\"longitude\":\"2\",\"pinLabel\":\"9GEPXFYGIJ84465\",\"Weighing\":\"-74.074345181\"},\"Title\":\"1\",\"LATITUD\":\"Wed Jan 03 1900 09:32:43 GMT-0456 (hora estándar de Colombia)\"}},{\"type\":\"Feature\",\"geometry\":{\"type\":\"Point\",\"coordinates\":[0,0]},\"properties\":{\"metadata\":{\"Sheet\":\"'1'\",\"SheetId\":\"{C4D9429F-8CAE-48CA-9452-459649C7AE80}\",\"Column\":\"E\",\"Row\":\"46415\",\"latitude\":\"1\",\"longitude\":\"2\",\"pinLabel\":\"9NBTFHFOMQ75385\",\"Weighing\":\"0\"},\"Title\":\"1\",\"LATITUD\":\"Fri Dec 29 1899 19:03:44 GMT-0456 (hora estándar de Colombia)\"}},{\"type\":\"Feature\",\"geometry\":{\"type\":\"Point\",\"coordinates\":[-74.07520204,4.60932382000004]},\"properties\":{\"metadata\":{\"Sheet\":\"'1'\",\"SheetId\":\"{C4D9429F-8CAE-48CA-9452-459649C7AE80}\",\"Column\":\"E\",\"Row\":\"46416\",\"latitude\":\"1\",\"longitude\":\"2\",\"pinLabel\":\"9XUW7POZQP81427\",\"Weighing\":\"-74.07520204\"},\"Title\":\"1\",\"LATITUD\":\"Wed Jan 03 1900 09:41:09 GMT-0456 (hora estándar de Colombia)\"}},{\"type\":\"Feature\",\"geometry\":{\"type\":\"Point\",\"coordinates\":[-74.071524261,4.65905665200006]},\"properties\":{\"metadata\":{\"Sheet\":\"'1'\",\"SheetId\":\"{C4D9429F-8CAE-48CA-9452-459649C7AE80}\",\"Column\":\"E\",\"Row\":\"46417\",\"latitude\":\"1\",\"longitude\":\"2\",\"pinLabel\":\"A0ZHPL9JUQ76000\",\"Weighing\":\"-74.071524261\"},\"Title\":\"1\",\"LATITUD\":\"Wed Jan 03 1900 10:52:46 GMT-0456 (hora estándar de Colombia)\"}},{\"type\":\"Feature\",\"geometry\":{\"type\":\"Point\",\"coordinates\":[-74.118896685,4.52365793600006]},\"properties\":{\"metadata\":{\"Sheet\":\"'1'\",\"SheetId\":\"{C4D9429F-8CAE-48CA-9452-459649C7AE80}\",\"Column\":\"E\",\"Row\":\"46418\",\"latitude\":\"1\",\"longitude\":\"2\",\"pinLabel\":\"A3ZGXUESHQ75661\",\"Weighing\":\"-74.118896685\"},\"Title\":\"1\",\"LATITUD\":\"Wed Jan 03 1900 07:37:48 GMT-0456 (hora estándar de Colombia)\"}},{\"type\":\"Feature\",\"geometry\":{\"type\":\"Point\",\"coordinates\":[-74.167194033,4.58781157300007]},\"properties\":{\"metadata\":{\"Sheet\":\"'1'\",\"SheetId\":\"{C4D9429F-8CAE-48CA-9452-459649C7AE80}\",\"Column\":\"E\",\"Row\":\"46419\",\"latitude\":\"1\",\"longitude\":\"2\",\"pinLabel\":\"A9NACW8ZMW76257\",\"Weighing\":\"-74.167194033\"},\"Title\":\"1\",\"LATITUD\":\"Wed Jan 03 1900 09:10:10 GMT-0456 (hora estándar de Colombia)\"}},{\"type\":\"Feature\",\"geometry\":{\"type\":\"Point\",\"coordinates\":[-74.0454515,4.70138603500004]},\"properties\":{\"metadata\":{\"Sheet\":\"'1'\",\"SheetId\":\"{C4D9429F-8CAE-48CA-9452-459649C7AE80}\",\"Column\":\"E\",\"Row\":\"46420\",\"latitude\":\"1\",\"longitude\":\"2\",\"pinLabel\":\"ABGDF5C5SL75431\",\"Weighing\":\"-74.0454515\"},\"Title\":\"1\",\"LATITUD\":\"Wed Jan 03 1900 11:53:43 GMT-0456 (hora estándar de Colombia)\"}},{\"type\":\"Feature\",\"geometry\":{\"type\":\"Point\",\"coordinates\":[-74.0419574009999,4.69636395000003]},\"properties\":{\"metadata\":{\"Sheet\":\"'1'\",\"SheetId\":\"{C4D9429F-8CAE-48CA-9452-459649C7AE80}\",\"Column\":\"E\",\"Row\":\"46421\",\"latitude\":\"1\",\"longitude\":\"2\",\"pinLabel\":\"AKIBAIY7MZ75542\",\"Weighing\":\"-74.0419574009999\"},\"Title\":\"1\",\"LATITUD\":\"Wed Jan 03 1900 11:46:29 GMT-0456 (hora estándar de Colombia)\"}},{\"type\":\"Feature\",\"geometry\":{\"type\":\"Point\",\"coordinates\":[-74.107696548,4.58086653800007]},\"properties\":{\"metadata\":{\"Sheet\":\"'1'\",\"SheetId\":\"{C4D9429F-8CAE-48CA-9452-459649C7AE80}\",\"Column\":\"E\",\"Row\":\"46422\",\"latitude\":\"1\",\"longitude\":\"2\",\"pinLabel\":\"AKUXCR8JNM76927\",\"Weighing\":\"-74.107696548\"},\"Title\":\"1\",\"LATITUD\":\"Wed Jan 03 1900 09:00:10 GMT-0456 (hora estándar de Colombia)\"}},{\"type\":\"Feature\",\"geometry\":{\"type\":\"Point\",\"coordinates\":[-74.161483512,4.56850902100007]},\"properties\":{\"metadata\":{\"Sheet\":\"'1'\",\"SheetId\":\"{C4D9429F-8CAE-48CA-9452-459649C7AE80}\",\"Column\":\"E\",\"Row\":\"46423\",\"latitude\":\"1\",\"longitude\":\"2\",\"pinLabel\":\"AMHC4UU8NU79915\",\"Weighing\":\"-74.161483512\"},\"Title\":\"1\",\"LATITUD\":\"Wed Jan 03 1900 08:42:23 GMT-0456 (hora estándar de Colombia)\"}},{\"type\":\"Feature\",\"geometry\":{\"type\":\"Point\",\"coordinates\":[-74.070552544,4.68993081200006]},\"properties\":{\"metadata\":{\"Sheet\":\"'1'\",\"SheetId\":\"{C4D9429F-8CAE-48CA-9452-459649C7AE80}\",\"Column\":\"E\",\"Row\":\"46424\",\"latitude\":\"1\",\"longitude\":\"2\",\"pinLabel\":\"ANPZNHYO7983934\",\"Weighing\":\"-74.070552544\"},\"Title\":\"1\",\"LATITUD\":\"Wed Jan 03 1900 11:37:14 GMT-0456 (hora estándar de Colombia)\"}},{\"type\":\"Feature\",\"geometry\":{\"type\":\"Point\",\"coordinates\":[-74.107745436,4.67162647300006]},\"properties\":{\"metadata\":{\"Sheet\":\"'1'\",\"SheetId\":\"{C4D9429F-8CAE-48CA-9452-459649C7AE80}\",\"Column\":\"E\",\"Row\":\"46425\",\"latitude\":\"1\",\"longitude\":\"2\",\"pinLabel\":\"AU64W3NQO782162\",\"Weighing\":\"-74.107745436\"},\"Title\":\"1\",\"LATITUD\":\"Wed Jan 03 1900 11:10:52 GMT-0456 (hora estándar de Colombia)\"}},{\"type\":\"Feature\",\"geometry\":{\"type\":\"Point\",\"coordinates\":[-74.027764905,4.72280106300002]},\"properties\":{\"metadata\":{\"Sheet\":\"'1'\",\"SheetId\":\"{C4D9429F-8CAE-48CA-9452-459649C7AE80}\",\"Column\":\"E\",\"Row\":\"46426\",\"latitude\":\"1\",\"longitude\":\"2\",\"pinLabel\":\"AV9HAVJ3MD75729\",\"Weighing\":\"-74.027764905\"},\"Title\":\"1\",\"LATITUD\":\"Wed Jan 03 1900 12:24:34 GMT-0456 (hora estándar de Colombia)\"}},{\"type\":\"Feature\",\"geometry\":{\"type\":\"Point\",\"coordinates\":[-74.067872177,4.65908242800003]},\"properties\":{\"metadata\":{\"Sheet\":\"'1'\",\"SheetId\":\"{C4D9429F-8CAE-48CA-9452-459649C7AE80}\",\"Column\":\"E\",\"Row\":\"46427\",\"latitude\":\"1\",\"longitude\":\"2\",\"pinLabel\":\"AVLMPVQXVZ84631\",\"Weighing\":\"-74.067872177\"},\"Title\":\"1\",\"LATITUD\":\"Wed Jan 03 1900 10:52:48 GMT-0456 (hora estándar de Colombia)\"}},{\"type\":\"Feature\",\"geometry\":{\"type\":\"Point\",\"coordinates\":[-74.095613939,4.67259852300003]},\"properties\":{\"metadata\":{\"Sheet\":\"'1'\",\"SheetId\":\"{C4D9429F-8CAE-48CA-9452-459649C7AE80}\",\"Column\":\"E\",\"Row\":\"46428\",\"latitude\":\"1\",\"longitude\":\"2\",\"pinLabel\":\"AW04ZR4Z5V78071\",\"Weighing\":\"-74.095613939\"},\"Title\":\"1\",\"LATITUD\":\"Wed Jan 03 1900 11:12:16 GMT-0456 (hora estándar de Colombia)\"}},{\"type\":\"Feature\",\"geometry\":{\"type\":\"Point\",\"coordinates\":[-74.119346709,4.66816484600002]},\"properties\":{\"metadata\":{\"Sheet\":\"'1'\",\"SheetId\":\"{C4D9429F-8CAE-48CA-9452-459649C7AE80}\",\"Column\":\"E\",\"Row\":\"46429\",\"latitude\":\"1\",\"longitude\":\"2\",\"pinLabel\":\"AXKXZNQWGC75478\",\"Weighing\":\"-74.119346709\"},\"Title\":\"1\",\"LATITUD\":\"Wed Jan 03 1900 11:05:53 GMT-0456 (hora estándar de Colombia)\"}},{\"type\":\"Feature\",\"geometry\":{\"type\":\"Point\",\"coordinates\":[-74.065487246,4.73251633100006]},\"properties\":{\"metadata\":{\"Sheet\":\"'1'\",\"SheetId\":\"{C4D9429F-8CAE-48CA-9452-459649C7AE80}\",\"Column\":\"E\",\"Row\":\"46430\",\"latitude\":\"1\",\"longitude\":\"2\",\"pinLabel\":\"B0SCRM7C2H83925\",\"Weighing\":\"-74.065487246\"},\"Title\":\"1\",\"LATITUD\":\"Wed Jan 03 1900 12:38:33 GMT-0456 (hora estándar de Colombia)\"}},{\"type\":\"Feature\",\"geometry\":{\"type\":\"Point\",\"coordinates\":[-74.158486905,4.62257551700003]},\"properties\":{\"metadata\":{\"Sheet\":\"'1'\",\"SheetId\":\"{C4D9429F-8CAE-48CA-9452-459649C7AE80}\",\"Column\":\"E\",\"Row\":\"46431\",\"latitude\":\"1\",\"longitude\":\"2\",\"pinLabel\":\"B2V11NSFXO72632\",\"Weighing\":\"-74.158486905\"},\"Title\":\"1\",\"LATITUD\":\"Wed Jan 03 1900 10:00:14 GMT-0456 (hora estándar de Colombia)\"}},{\"type\":\"Feature\",\"geometry\":{\"type\":\"Point\",\"coordinates\":[-74.1487975859999,4.65106604500005]},\"properties\":{\"metadata\":{\"Sheet\":\"'1'\",\"SheetId\":\"{C4D9429F-8CAE-48CA-9452-459649C7AE80}\",\"Column\":\"E\",\"Row\":\"46432\",\"latitude\":\"1\",\"longitude\":\"2\",\"pinLabel\":\"B3LFEBFG7T72647\",\"Weighing\":\"-74.1487975859999\"},\"Title\":\"1\",\"LATITUD\":\"Wed Jan 03 1900 10:41:16 GMT-0456 (hora estándar de Colombia)\"}},{\"type\":\"Feature\",\"geometry\":{\"type\":\"Point\",\"coordinates\":[-74.127384133,4.65760366300003]},\"properties\":{\"metadata\":{\"Sheet\":\"'1'\",\"SheetId\":\"{C4D9429F-8CAE-48CA-9452-459649C7AE80}\",\"Column\":\"E\",\"Row\":\"46433\",\"latitude\":\"1\",\"longitude\":\"2\",\"pinLabel\":\"B9YSEDRTDU72629\",\"Weighing\":\"-74.127384133\"},\"Title\":\"1\",\"LATITUD\":\"Wed Jan 03 1900 10:50:40 GMT-0456 (hora estándar de Colombia)\"}},{\"type\":\"Feature\",\"geometry\":{\"type\":\"Point\",\"coordinates\":[-74.140780739,4.61753743500003]},\"properties\":{\"metadata\":{\"Sheet\":\"'1'\",\"SheetId\":\"{C4D9429F-8CAE-48CA-9452-459649C7AE80}\",\"Column\":\"E\",\"Row\":\"46434\",\"latitude\":\"1\",\"longitude\":\"2\",\"pinLabel\":\"BJK60UO15075453\",\"Weighing\":\"-74.140780739\"},\"Title\":\"1\",\"LATITUD\":\"Wed Jan 03 1900 09:52:59 GMT-0456 (hora estándar de Colombia)\"}},{\"type\":\"Feature\",\"geometry\":{\"type\":\"Point\",\"coordinates\":[-74.136936447,4.61748762900004]},\"properties\":{\"metadata\":{\"Sheet\":\"'1'\",\"SheetId\":\"{C4D9429F-8CAE-48CA-9452-459649C7AE80}\",\"Column\":\"E\",\"Row\":\"46435\",\"latitude\":\"1\",\"longitude\":\"2\",\"pinLabel\":\"BMR0XWUKOQ83938\",\"Weighing\":\"-74.136936447\"},\"Title\":\"1\",\"LATITUD\":\"Wed Jan 03 1900 09:52:54 GMT-0456 (hora estándar de Colombia)\"}},{\"type\":\"Feature\",\"geometry\":{\"type\":\"Point\",\"coordinates\":[-74.1849702969999,4.63144165500006]},\"properties\":{\"metadata\":{\"Sheet\":\"'1'\",\"SheetId\":\"{C4D9429F-8CAE-48CA-9452-459649C7AE80}\",\"Column\":\"E\",\"Row\":\"46436\",\"latitude\":\"1\",\"longitude\":\"2\",\"pinLabel\":\"BOJNUWNCZC75640\",\"Weighing\":\"-74.1849702969999\"},\"Title\":\"1\",\"LATITUD\":\"Wed Jan 03 1900 10:13:00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46437\",\"latitude\":\"1\",\"longitude\":\"2\",\"pinLabel\":\"BOR1PHHYIE77348\",\"Weighing\":\"-74.036280832\"},\"Title\":\"1\",\"LATITUD\":\"Wed Jan 03 1900 11:44:31 GMT-0456 (hora estándar de Colombia)\"}},{\"type\":\"Feature\",\"geometry\":{\"type\":\"Point\",\"coordinates\":[-74.0890530089999,4.59711188900008]},\"properties\":{\"metadata\":{\"Sheet\":\"'1'\",\"SheetId\":\"{C4D9429F-8CAE-48CA-9452-459649C7AE80}\",\"Column\":\"E\",\"Row\":\"46438\",\"latitude\":\"1\",\"longitude\":\"2\",\"pinLabel\":\"BYNIVPIG8W76073\",\"Weighing\":\"-74.0890530089999\"},\"Title\":\"1\",\"LATITUD\":\"Wed Jan 03 1900 09:23:34 GMT-0456 (hora estándar de Colombia)\"}},{\"type\":\"Feature\",\"geometry\":{\"type\":\"Point\",\"coordinates\":[-74.108477318,4.66937418900005]},\"properties\":{\"metadata\":{\"Sheet\":\"'1'\",\"SheetId\":\"{C4D9429F-8CAE-48CA-9452-459649C7AE80}\",\"Column\":\"E\",\"Row\":\"46439\",\"latitude\":\"1\",\"longitude\":\"2\",\"pinLabel\":\"CEAPGPZ6NP78513\",\"Weighing\":\"-74.108477318\"},\"Title\":\"1\",\"LATITUD\":\"Wed Jan 03 1900 11:07:37 GMT-0456 (hora estándar de Colombia)\"}},{\"type\":\"Feature\",\"geometry\":{\"type\":\"Point\",\"coordinates\":[-74.0913623329999,4.74248654400003]},\"properties\":{\"metadata\":{\"Sheet\":\"'1'\",\"SheetId\":\"{C4D9429F-8CAE-48CA-9452-459649C7AE80}\",\"Column\":\"E\",\"Row\":\"46440\",\"latitude\":\"1\",\"longitude\":\"2\",\"pinLabel\":\"CH67N5OKH772769\",\"Weighing\":\"-74.0913623329999\"},\"Title\":\"1\",\"LATITUD\":\"Wed Jan 03 1900 12:52:54 GMT-0456 (hora estándar de Colombia)\"}},{\"type\":\"Feature\",\"geometry\":{\"type\":\"Point\",\"coordinates\":[-74.100395152,4.58370653300005]},\"properties\":{\"metadata\":{\"Sheet\":\"'1'\",\"SheetId\":\"{C4D9429F-8CAE-48CA-9452-459649C7AE80}\",\"Column\":\"E\",\"Row\":\"46441\",\"latitude\":\"1\",\"longitude\":\"2\",\"pinLabel\":\"CR4MYO2OHL83667\",\"Weighing\":\"-74.100395152\"},\"Title\":\"1\",\"LATITUD\":\"Wed Jan 03 1900 09:04:16 GMT-0456 (hora estándar de Colombia)\"}},{\"type\":\"Feature\",\"geometry\":{\"type\":\"Point\",\"coordinates\":[-74.0245546529999,4.72696359300005]},\"properties\":{\"metadata\":{\"Sheet\":\"'1'\",\"SheetId\":\"{C4D9429F-8CAE-48CA-9452-459649C7AE80}\",\"Column\":\"E\",\"Row\":\"46442\",\"latitude\":\"1\",\"longitude\":\"2\",\"pinLabel\":\"CS4BJKVABT80045\",\"Weighing\":\"-74.0245546529999\"},\"Title\":\"1\",\"LATITUD\":\"Wed Jan 03 1900 12:30:33 GMT-0456 (hora estándar de Colombia)\"}},{\"type\":\"Feature\",\"geometry\":{\"type\":\"Point\",\"coordinates\":[-74.1717905099999,4.62191935200002]},\"properties\":{\"metadata\":{\"Sheet\":\"'1'\",\"SheetId\":\"{C4D9429F-8CAE-48CA-9452-459649C7AE80}\",\"Column\":\"E\",\"Row\":\"46443\",\"latitude\":\"1\",\"longitude\":\"2\",\"pinLabel\":\"CTF659UZUV72637\",\"Weighing\":\"-74.1717905099999\"},\"Title\":\"1\",\"LATITUD\":\"Wed Jan 03 1900 09:59:17 GMT-0456 (hora estándar de Colombia)\"}},{\"type\":\"Feature\",\"geometry\":{\"type\":\"Point\",\"coordinates\":[-74.064649015,4.66465535300006]},\"properties\":{\"metadata\":{\"Sheet\":\"'1'\",\"SheetId\":\"{C4D9429F-8CAE-48CA-9452-459649C7AE80}\",\"Column\":\"E\",\"Row\":\"46444\",\"latitude\":\"1\",\"longitude\":\"2\",\"pinLabel\":\"CVUOYUV7VE76304\",\"Weighing\":\"-74.064649015\"},\"Title\":\"1\",\"LATITUD\":\"Wed Jan 03 1900 11:00:50 GMT-0456 (hora estándar de Colombia)\"}},{\"type\":\"Feature\",\"geometry\":{\"type\":\"Point\",\"coordinates\":[-74.121258672,4.67454362500007]},\"properties\":{\"metadata\":{\"Sheet\":\"'1'\",\"SheetId\":\"{C4D9429F-8CAE-48CA-9452-459649C7AE80}\",\"Column\":\"E\",\"Row\":\"46445\",\"latitude\":\"1\",\"longitude\":\"2\",\"pinLabel\":\"CW3JQEDKQJ79812\",\"Weighing\":\"-74.121258672\"},\"Title\":\"1\",\"LATITUD\":\"Wed Jan 03 1900 11:15:04 GMT-0456 (hora estándar de Colombia)\"}},{\"type\":\"Feature\",\"geometry\":{\"type\":\"Point\",\"coordinates\":[0,0]},\"properties\":{\"metadata\":{\"Sheet\":\"'1'\",\"SheetId\":\"{C4D9429F-8CAE-48CA-9452-459649C7AE80}\",\"Column\":\"E\",\"Row\":\"46446\",\"latitude\":\"1\",\"longitude\":\"2\",\"pinLabel\":\"CZ5JAUQTPF74181\",\"Weighing\":\"0\"},\"Title\":\"1\",\"LATITUD\":\"Fri Dec 29 1899 19:03:44 GMT-0456 (hora estándar de Colombia)\"}},{\"type\":\"Feature\",\"geometry\":{\"type\":\"Point\",\"coordinates\":[-74.1420234569999,4.63786485200006]},\"properties\":{\"metadata\":{\"Sheet\":\"'1'\",\"SheetId\":\"{C4D9429F-8CAE-48CA-9452-459649C7AE80}\",\"Column\":\"E\",\"Row\":\"46447\",\"latitude\":\"1\",\"longitude\":\"2\",\"pinLabel\":\"D5EFRSVSZJ74787\",\"Weighing\":\"-74.1420234569999\"},\"Title\":\"1\",\"LATITUD\":\"Wed Jan 03 1900 10:22:15 GMT-0456 (hora estándar de Colombia)\"}},{\"type\":\"Feature\",\"geometry\":{\"type\":\"Point\",\"coordinates\":[-74.108070502,4.61067371500008]},\"properties\":{\"metadata\":{\"Sheet\":\"'1'\",\"SheetId\":\"{C4D9429F-8CAE-48CA-9452-459649C7AE80}\",\"Column\":\"E\",\"Row\":\"46448\",\"latitude\":\"1\",\"longitude\":\"2\",\"pinLabel\":\"D68ERXNITV64372\",\"Weighing\":\"-74.108070502\"},\"Title\":\"1\",\"LATITUD\":\"Wed Jan 03 1900 09:43:06 GMT-0456 (hora estándar de Colombia)\"}},{\"type\":\"Feature\",\"geometry\":{\"type\":\"Point\",\"coordinates\":[-74.194235185,4.60578868700003]},\"properties\":{\"metadata\":{\"Sheet\":\"'1'\",\"SheetId\":\"{C4D9429F-8CAE-48CA-9452-459649C7AE80}\",\"Column\":\"E\",\"Row\":\"46449\",\"latitude\":\"1\",\"longitude\":\"2\",\"pinLabel\":\"D7HNBKCLWA72606\",\"Weighing\":\"-74.194235185\"},\"Title\":\"1\",\"LATITUD\":\"Wed Jan 03 1900 09:36:04 GMT-0456 (hora estándar de Colombia)\"}},{\"type\":\"Feature\",\"geometry\":{\"type\":\"Point\",\"coordinates\":[0,0]},\"properties\":{\"metadata\":{\"Sheet\":\"'1'\",\"SheetId\":\"{C4D9429F-8CAE-48CA-9452-459649C7AE80}\",\"Column\":\"E\",\"Row\":\"46450\",\"latitude\":\"1\",\"longitude\":\"2\",\"pinLabel\":\"DACTUNEQN385195\",\"Weighing\":\"0\"},\"Title\":\"1\",\"LATITUD\":\"Fri Dec 29 1899 19:03:44 GMT-0456 (hora estándar de Colombia)\"}},{\"type\":\"Feature\",\"geometry\":{\"type\":\"Point\",\"coordinates\":[-74.079979038,4.60132162500003]},\"properties\":{\"metadata\":{\"Sheet\":\"'1'\",\"SheetId\":\"{C4D9429F-8CAE-48CA-9452-459649C7AE80}\",\"Column\":\"E\",\"Row\":\"46451\",\"latitude\":\"1\",\"longitude\":\"2\",\"pinLabel\":\"DEZNSRLDTX74523\",\"Weighing\":\"-74.079979038\"},\"Title\":\"1\",\"LATITUD\":\"Wed Jan 03 1900 09:29:38 GMT-0456 (hora estándar de Colombia)\"}},{\"type\":\"Feature\",\"geometry\":{\"type\":\"Point\",\"coordinates\":[0,0]},\"properties\":{\"metadata\":{\"Sheet\":\"'1'\",\"SheetId\":\"{C4D9429F-8CAE-48CA-9452-459649C7AE80}\",\"Column\":\"E\",\"Row\":\"46452\",\"latitude\":\"1\",\"longitude\":\"2\",\"pinLabel\":\"DF1GWP3CE970410\",\"Weighing\":\"0\"},\"Title\":\"1\",\"LATITUD\":\"Fri Dec 29 1899 19:03:44 GMT-0456 (hora estándar de Colombia)\"}},{\"type\":\"Feature\",\"geometry\":{\"type\":\"Point\",\"coordinates\":[-74.11092364,4.63248051700003]},\"properties\":{\"metadata\":{\"Sheet\":\"'1'\",\"SheetId\":\"{C4D9429F-8CAE-48CA-9452-459649C7AE80}\",\"Column\":\"E\",\"Row\":\"46453\",\"latitude\":\"1\",\"longitude\":\"2\",\"pinLabel\":\"DJXHHOMXCK72652\",\"Weighing\":\"-74.11092364\"},\"Title\":\"1\",\"LATITUD\":\"Wed Jan 03 1900 10:14:30 GMT-0456 (hora estándar de Colombia)\"}},{\"type\":\"Feature\",\"geometry\":{\"type\":\"Point\",\"coordinates\":[-74.088278246,4.59717249700003]},\"properties\":{\"metadata\":{\"Sheet\":\"'1'\",\"SheetId\":\"{C4D9429F-8CAE-48CA-9452-459649C7AE80}\",\"Column\":\"E\",\"Row\":\"46454\",\"latitude\":\"1\",\"longitude\":\"2\",\"pinLabel\":\"DL3I8HPBYQ73766\",\"Weighing\":\"-74.088278246\"},\"Title\":\"1\",\"LATITUD\":\"Wed Jan 03 1900 09:23:39 GMT-0456 (hora estándar de Colombia)\"}},{\"type\":\"Feature\",\"geometry\":{\"type\":\"Point\",\"coordinates\":[-74.19196482,4.59890796200006]},\"properties\":{\"metadata\":{\"Sheet\":\"'1'\",\"SheetId\":\"{C4D9429F-8CAE-48CA-9452-459649C7AE80}\",\"Column\":\"E\",\"Row\":\"46455\",\"latitude\":\"1\",\"longitude\":\"2\",\"pinLabel\":\"DMAMS9UCG772611\",\"Weighing\":\"-74.19196482\"},\"Title\":\"1\",\"LATITUD\":\"Wed Jan 03 1900 09:26:09 GMT-0456 (hora estándar de Colombia)\"}},{\"type\":\"Feature\",\"geometry\":{\"type\":\"Point\",\"coordinates\":[-74.1359112379999,4.58919138700003]},\"properties\":{\"metadata\":{\"Sheet\":\"'1'\",\"SheetId\":\"{C4D9429F-8CAE-48CA-9452-459649C7AE80}\",\"Column\":\"E\",\"Row\":\"46456\",\"latitude\":\"1\",\"longitude\":\"2\",\"pinLabel\":\"DNYEDYEOHU76842\",\"Weighing\":\"-74.1359112379999\"},\"Title\":\"1\",\"LATITUD\":\"Wed Jan 03 1900 09:12:10 GMT-0456 (hora estándar de Colombia)\"}},{\"type\":\"Feature\",\"geometry\":{\"type\":\"Point\",\"coordinates\":[-74.080393188,4.58507388900006]},\"properties\":{\"metadata\":{\"Sheet\":\"'1'\",\"SheetId\":\"{C4D9429F-8CAE-48CA-9452-459649C7AE80}\",\"Column\":\"E\",\"Row\":\"46457\",\"latitude\":\"1\",\"longitude\":\"2\",\"pinLabel\":\"E1PSC5AQVI76159\",\"Weighing\":\"-74.080393188\"},\"Title\":\"1\",\"LATITUD\":\"Wed Jan 03 1900 09:06:14 GMT-0456 (hora estándar de Colombia)\"}},{\"type\":\"Feature\",\"geometry\":{\"type\":\"Point\",\"coordinates\":[-74.080478601,4.68527548800006]},\"properties\":{\"metadata\":{\"Sheet\":\"'1'\",\"SheetId\":\"{C4D9429F-8CAE-48CA-9452-459649C7AE80}\",\"Column\":\"E\",\"Row\":\"46458\",\"latitude\":\"1\",\"longitude\":\"2\",\"pinLabel\":\"E4XFTIQJ1F76509\",\"Weighing\":\"-74.080478601\"},\"Title\":\"1\",\"LATITUD\":\"Wed Jan 03 1900 11:30:31 GMT-0456 (hora estándar de Colombia)\"}},{\"type\":\"Feature\",\"geometry\":{\"type\":\"Point\",\"coordinates\":[-74.0356018749999,4.76502120600003]},\"properties\":{\"metadata\":{\"Sheet\":\"'1'\",\"SheetId\":\"{C4D9429F-8CAE-48CA-9452-459649C7AE80}\",\"Column\":\"E\",\"Row\":\"46459\",\"latitude\":\"1\",\"longitude\":\"2\",\"pinLabel\":\"EI0AI7WMPC76398\",\"Weighing\":\"-74.0356018749999\"},\"Title\":\"1\",\"LATITUD\":\"Wed Jan 03 1900 13:25:21 GMT-0456 (hora estándar de Colombia)\"}},{\"type\":\"Feature\",\"geometry\":{\"type\":\"Point\",\"coordinates\":[-74.028504626,4.73976267100005]},\"properties\":{\"metadata\":{\"Sheet\":\"'1'\",\"SheetId\":\"{C4D9429F-8CAE-48CA-9452-459649C7AE80}\",\"Column\":\"E\",\"Row\":\"46460\",\"latitude\":\"1\",\"longitude\":\"2\",\"pinLabel\":\"EPHKVLTSDW79726\",\"Weighing\":\"-74.028504626\"},\"Title\":\"1\",\"LATITUD\":\"Wed Jan 03 1900 12:48:59 GMT-0456 (hora estándar de Colombia)\"}},{\"type\":\"Feature\",\"geometry\":{\"type\":\"Point\",\"coordinates\":[-74.1125316769999,4.62383898000007]},\"properties\":{\"metadata\":{\"Sheet\":\"'1'\",\"SheetId\":\"{C4D9429F-8CAE-48CA-9452-459649C7AE80}\",\"Column\":\"E\",\"Row\":\"46461\",\"latitude\":\"1\",\"longitude\":\"2\",\"pinLabel\":\"EVW8QS9POM82837\",\"Weighing\":\"-74.1125316769999\"},\"Title\":\"1\",\"LATITUD\":\"Wed Jan 03 1900 10:02:03 GMT-0456 (hora estándar de Colombia)\"}},{\"type\":\"Feature\",\"geometry\":{\"type\":\"Point\",\"coordinates\":[-74.07518484,4.60912681300005]},\"properties\":{\"metadata\":{\"Sheet\":\"'1'\",\"SheetId\":\"{C4D9429F-8CAE-48CA-9452-459649C7AE80}\",\"Column\":\"E\",\"Row\":\"46462\",\"latitude\":\"1\",\"longitude\":\"2\",\"pinLabel\":\"EWVOV0QWH281428\",\"Weighing\":\"-74.07518484\"},\"Title\":\"1\",\"LATITUD\":\"Wed Jan 03 1900 09:40:52 GMT-0456 (hora estándar de Colombia)\"}},{\"type\":\"Feature\",\"geometry\":{\"type\":\"Point\",\"coordinates\":[-74.032082756,4.71218674600004]},\"properties\":{\"metadata\":{\"Sheet\":\"'1'\",\"SheetId\":\"{C4D9429F-8CAE-48CA-9452-459649C7AE80}\",\"Column\":\"E\",\"Row\":\"46463\",\"latitude\":\"1\",\"longitude\":\"2\",\"pinLabel\":\"F6WKFTDA4H76812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46464\",\"latitude\":\"1\",\"longitude\":\"2\",\"pinLabel\":\"F6ZUQVXBMC78651\",\"Weighing\":\"0\"},\"Title\":\"1\",\"LATITUD\":\"Fri Dec 29 1899 19:03:44 GMT-0456 (hora estándar de Colombia)\"}},{\"type\":\"Feature\",\"geometry\":{\"type\":\"Point\",\"coordinates\":[-74.0242342829999,4.76156315700007]},\"properties\":{\"metadata\":{\"Sheet\":\"'1'\",\"SheetId\":\"{C4D9429F-8CAE-48CA-9452-459649C7AE80}\",\"Column\":\"E\",\"Row\":\"46465\",\"latitude\":\"1\",\"longitude\":\"2\",\"pinLabel\":\"FBQT6CA6EX84502\",\"Weighing\":\"-74.0242342829999\"},\"Title\":\"1\",\"LATITUD\":\"Wed Jan 03 1900 13:20:23 GMT-0456 (hora estándar de Colombia)\"}},{\"type\":\"Feature\",\"geometry\":{\"type\":\"Point\",\"coordinates\":[-74.16352948,4.57279940000006]},\"properties\":{\"metadata\":{\"Sheet\":\"'1'\",\"SheetId\":\"{C4D9429F-8CAE-48CA-9452-459649C7AE80}\",\"Column\":\"E\",\"Row\":\"46466\",\"latitude\":\"1\",\"longitude\":\"2\",\"pinLabel\":\"FDXNAG1M5Q80181\",\"Weighing\":\"-74.16352948\"},\"Title\":\"1\",\"LATITUD\":\"Wed Jan 03 1900 08:48:33 GMT-0456 (hora estándar de Colombia)\"}},{\"type\":\"Feature\",\"geometry\":{\"type\":\"Point\",\"coordinates\":[-74.163245076,4.60419578400007]},\"properties\":{\"metadata\":{\"Sheet\":\"'1'\",\"SheetId\":\"{C4D9429F-8CAE-48CA-9452-459649C7AE80}\",\"Column\":\"E\",\"Row\":\"46467\",\"latitude\":\"1\",\"longitude\":\"2\",\"pinLabel\":\"FISD2S107V72635\",\"Weighing\":\"-74.163245076\"},\"Title\":\"1\",\"LATITUD\":\"Wed Jan 03 1900 09:33:46 GMT-0456 (hora estándar de Colombia)\"}},{\"type\":\"Feature\",\"geometry\":{\"type\":\"Point\",\"coordinates\":[-74.143766762,4.67822286600006]},\"properties\":{\"metadata\":{\"Sheet\":\"'1'\",\"SheetId\":\"{C4D9429F-8CAE-48CA-9452-459649C7AE80}\",\"Column\":\"E\",\"Row\":\"46468\",\"latitude\":\"1\",\"longitude\":\"2\",\"pinLabel\":\"FJPBG8HTXY72618\",\"Weighing\":\"-74.143766762\"},\"Title\":\"1\",\"LATITUD\":\"Wed Jan 03 1900 11:20:22 GMT-0456 (hora estándar de Colombia)\"}},{\"type\":\"Feature\",\"geometry\":{\"type\":\"Point\",\"coordinates\":[-74.0695291599999,4.65946743600006]},\"properties\":{\"metadata\":{\"Sheet\":\"'1'\",\"SheetId\":\"{C4D9429F-8CAE-48CA-9452-459649C7AE80}\",\"Column\":\"E\",\"Row\":\"46469\",\"latitude\":\"1\",\"longitude\":\"2\",\"pinLabel\":\"FM2TCDOJ2H78654\",\"Weighing\":\"-74.0695291599999\"},\"Title\":\"1\",\"LATITUD\":\"Wed Jan 03 1900 10:53:21 GMT-0456 (hora estándar de Colombia)\"}},{\"type\":\"Feature\",\"geometry\":{\"type\":\"Point\",\"coordinates\":[0,0]},\"properties\":{\"metadata\":{\"Sheet\":\"'1'\",\"SheetId\":\"{C4D9429F-8CAE-48CA-9452-459649C7AE80}\",\"Column\":\"E\",\"Row\":\"46470\",\"latitude\":\"1\",\"longitude\":\"2\",\"pinLabel\":\"FUOT8C58PC83921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46471\",\"latitude\":\"1\",\"longitude\":\"2\",\"pinLabel\":\"FW2BE6CKRR76517\",\"Weighing\":\"0\"},\"Title\":\"1\",\"LATITUD\":\"Fri Dec 29 1899 19:03:44 GMT-0456 (hora estándar de Colombia)\"}},{\"type\":\"Feature\",\"geometry\":{\"type\":\"Point\",\"coordinates\":[-74.029296511,4.73876913300006]},\"properties\":{\"metadata\":{\"Sheet\":\"'1'\",\"SheetId\":\"{C4D9429F-8CAE-48CA-9452-459649C7AE80}\",\"Column\":\"E\",\"Row\":\"46472\",\"latitude\":\"1\",\"longitude\":\"2\",\"pinLabel\":\"GALJR2BWRK76396\",\"Weighing\":\"-74.029296511\"},\"Title\":\"1\",\"LATITUD\":\"Wed Jan 03 1900 12:47:33 GMT-0456 (hora estándar de Colombia)\"}},{\"type\":\"Feature\",\"geometry\":{\"type\":\"Point\",\"coordinates\":[-74.1224320809999,4.70445887900007]},\"properties\":{\"metadata\":{\"Sheet\":\"'1'\",\"SheetId\":\"{C4D9429F-8CAE-48CA-9452-459649C7AE80}\",\"Column\":\"E\",\"Row\":\"46473\",\"latitude\":\"1\",\"longitude\":\"2\",\"pinLabel\":\"GBFVLEBUD375799\",\"Weighing\":\"-74.1224320809999\"},\"Title\":\"1\",\"LATITUD\":\"Wed Jan 03 1900 11:58:09 GMT-0456 (hora estándar de Colombia)\"}},{\"type\":\"Feature\",\"geometry\":{\"type\":\"Point\",\"coordinates\":[-74.057490736,4.66847904400004]},\"properties\":{\"metadata\":{\"Sheet\":\"'1'\",\"SheetId\":\"{C4D9429F-8CAE-48CA-9452-459649C7AE80}\",\"Column\":\"E\",\"Row\":\"46474\",\"latitude\":\"1\",\"longitude\":\"2\",\"pinLabel\":\"GBSPGI4SCP79492\",\"Weighing\":\"-74.057490736\"},\"Title\":\"1\",\"LATITUD\":\"Wed Jan 03 1900 11:06:20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46475\",\"latitude\":\"1\",\"longitude\":\"2\",\"pinLabel\":\"GX8R6ZXPD977355\",\"Weighing\":\"-74.036280832\"},\"Title\":\"1\",\"LATITUD\":\"Wed Jan 03 1900 11:44:31 GMT-0456 (hora estándar de Colombia)\"}},{\"type\":\"Feature\",\"geometry\":{\"type\":\"Point\",\"coordinates\":[-74.181779308,4.60195306600002]},\"properties\":{\"metadata\":{\"Sheet\":\"'1'\",\"SheetId\":\"{C4D9429F-8CAE-48CA-9452-459649C7AE80}\",\"Column\":\"E\",\"Row\":\"46476\",\"latitude\":\"1\",\"longitude\":\"2\",\"pinLabel\":\"GXYHD9BASU77113\",\"Weighing\":\"-74.181779308\"},\"Title\":\"1\",\"LATITUD\":\"Wed Jan 03 1900 09:30:32 GMT-0456 (hora estándar de Colombia)\"}},{\"type\":\"Feature\",\"geometry\":{\"type\":\"Point\",\"coordinates\":[0,0]},\"properties\":{\"metadata\":{\"Sheet\":\"'1'\",\"SheetId\":\"{C4D9429F-8CAE-48CA-9452-459649C7AE80}\",\"Column\":\"E\",\"Row\":\"46477\",\"latitude\":\"1\",\"longitude\":\"2\",\"pinLabel\":\"H0EYYCKQEK76503\",\"Weighing\":\"0\"},\"Title\":\"1\",\"LATITUD\":\"Fri Dec 29 1899 19:03:44 GMT-0456 (hora estándar de Colombia)\"}},{\"type\":\"Feature\",\"geometry\":{\"type\":\"Point\",\"coordinates\":[-74.168177371,4.64501911300005]},\"properties\":{\"metadata\":{\"Sheet\":\"'1'\",\"SheetId\":\"{C4D9429F-8CAE-48CA-9452-459649C7AE80}\",\"Column\":\"E\",\"Row\":\"46478\",\"latitude\":\"1\",\"longitude\":\"2\",\"pinLabel\":\"HAK2WUYDCG72640\",\"Weighing\":\"-74.168177371\"},\"Title\":\"1\",\"LATITUD\":\"Wed Jan 03 1900 10:32:33 GMT-0456 (hora estándar de Colombia)\"}},{\"type\":\"Feature\",\"geometry\":{\"type\":\"Point\",\"coordinates\":[-74.1377136569999,4.60645815500004]},\"properties\":{\"metadata\":{\"Sheet\":\"'1'\",\"SheetId\":\"{C4D9429F-8CAE-48CA-9452-459649C7AE80}\",\"Column\":\"E\",\"Row\":\"46479\",\"latitude\":\"1\",\"longitude\":\"2\",\"pinLabel\":\"HCCP4UB7UU72648\",\"Weighing\":\"-74.1377136569999\"},\"Title\":\"1\",\"LATITUD\":\"Wed Jan 03 1900 09:37:01 GMT-0456 (hora estándar de Colombia)\"}},{\"type\":\"Feature\",\"geometry\":{\"type\":\"Point\",\"coordinates\":[-74.0895751259999,4.61645085900005]},\"properties\":{\"metadata\":{\"Sheet\":\"'1'\",\"SheetId\":\"{C4D9429F-8CAE-48CA-9452-459649C7AE80}\",\"Column\":\"E\",\"Row\":\"46480\",\"latitude\":\"1\",\"longitude\":\"2\",\"pinLabel\":\"HGKJHRDAUH78650\",\"Weighing\":\"-74.0895751259999\"},\"Title\":\"1\",\"LATITUD\":\"Wed Jan 03 1900 09:51:25 GMT-0456 (hora estándar de Colombia)\"}},{\"type\":\"Feature\",\"geometry\":{\"type\":\"Point\",\"coordinates\":[0,0]},\"properties\":{\"metadata\":{\"Sheet\":\"'1'\",\"SheetId\":\"{C4D9429F-8CAE-48CA-9452-459649C7AE80}\",\"Column\":\"E\",\"Row\":\"46481\",\"latitude\":\"1\",\"longitude\":\"2\",\"pinLabel\":\"HIOOCAVOFF72639\",\"Weighing\":\"0\"},\"Title\":\"1\",\"LATITUD\":\"Fri Dec 29 1899 19:03:44 GMT-0456 (hora estándar de Colombia)\"}},{\"type\":\"Feature\",\"geometry\":{\"type\":\"Point\",\"coordinates\":[-74.078632504,4.61690343900005]},\"properties\":{\"metadata\":{\"Sheet\":\"'1'\",\"SheetId\":\"{C4D9429F-8CAE-48CA-9452-459649C7AE80}\",\"Column\":\"E\",\"Row\":\"46482\",\"latitude\":\"1\",\"longitude\":\"2\",\"pinLabel\":\"HM5QZSJ2JO75264\",\"Weighing\":\"-74.078632504\"},\"Title\":\"1\",\"LATITUD\":\"Wed Jan 03 1900 09:52:04 GMT-0456 (hora estándar de Colombia)\"}},{\"type\":\"Feature\",\"geometry\":{\"type\":\"Point\",\"coordinates\":[-74.0384887439999,4.72026138300004]},\"properties\":{\"metadata\":{\"Sheet\":\"'1'\",\"SheetId\":\"{C4D9429F-8CAE-48CA-9452-459649C7AE80}\",\"Column\":\"E\",\"Row\":\"46483\",\"latitude\":\"1\",\"longitude\":\"2\",\"pinLabel\":\"HMMIIUBSNO83928\",\"Weighing\":\"-74.0384887439999\"},\"Title\":\"1\",\"LATITUD\":\"Wed Jan 03 1900 12:20:54 GMT-0456 (hora estándar de Colombia)\"}},{\"type\":\"Feature\",\"geometry\":{\"type\":\"Point\",\"coordinates\":[-74.088520521,4.64824950400003]},\"properties\":{\"metadata\":{\"Sheet\":\"'1'\",\"SheetId\":\"{C4D9429F-8CAE-48CA-9452-459649C7AE80}\",\"Column\":\"E\",\"Row\":\"46484\",\"latitude\":\"1\",\"longitude\":\"2\",\"pinLabel\":\"HSIPWTCRC274544\",\"Weighing\":\"-74.088520521\"},\"Title\":\"1\",\"LATITUD\":\"Wed Jan 03 1900 10:37:12 GMT-0456 (hora estándar de Colombia)\"}},{\"type\":\"Feature\",\"geometry\":{\"type\":\"Point\",\"coordinates\":[-74.0915801,4.60507739000008]},\"properties\":{\"metadata\":{\"Sheet\":\"'1'\",\"SheetId\":\"{C4D9429F-8CAE-48CA-9452-459649C7AE80}\",\"Column\":\"E\",\"Row\":\"46485\",\"latitude\":\"1\",\"longitude\":\"2\",\"pinLabel\":\"HWLDVYCZUB74551\",\"Weighing\":\"-74.0915801\"},\"Title\":\"1\",\"LATITUD\":\"Wed Jan 03 1900 09:35:02 GMT-0456 (hora estándar de Colombia)\"}},{\"type\":\"Feature\",\"geometry\":{\"type\":\"Point\",\"coordinates\":[-74.097388515,4.60942270600003]},\"properties\":{\"metadata\":{\"Sheet\":\"'1'\",\"SheetId\":\"{C4D9429F-8CAE-48CA-9452-459649C7AE80}\",\"Column\":\"E\",\"Row\":\"46486\",\"latitude\":\"1\",\"longitude\":\"2\",\"pinLabel\":\"IILVUDPLVM78696\",\"Weighing\":\"-74.097388515\"},\"Title\":\"1\",\"LATITUD\":\"Wed Jan 03 1900 09:41:18 GMT-0456 (hora estándar de Colombia)\"}},{\"type\":\"Feature\",\"geometry\":{\"type\":\"Point\",\"coordinates\":[-74.145308509,4.67019394600004]},\"properties\":{\"metadata\":{\"Sheet\":\"'1'\",\"SheetId\":\"{C4D9429F-8CAE-48CA-9452-459649C7AE80}\",\"Column\":\"E\",\"Row\":\"46487\",\"latitude\":\"1\",\"longitude\":\"2\",\"pinLabel\":\"ISIDC1LK8876079\",\"Weighing\":\"-74.145308509\"},\"Title\":\"1\",\"LATITUD\":\"Wed Jan 03 1900 11:08:48 GMT-0456 (hora estándar de Colombia)\"}},{\"type\":\"Feature\",\"geometry\":{\"type\":\"Point\",\"coordinates\":[-74.130609154,4.74181172200002]},\"properties\":{\"metadata\":{\"Sheet\":\"'1'\",\"SheetId\":\"{C4D9429F-8CAE-48CA-9452-459649C7AE80}\",\"Column\":\"E\",\"Row\":\"46488\",\"latitude\":\"1\",\"longitude\":\"2\",\"pinLabel\":\"J5SXTITEFP69365\",\"Weighing\":\"-74.130609154\"},\"Title\":\"1\",\"LATITUD\":\"Wed Jan 03 1900 12:51:56 GMT-0456 (hora estándar de Colombia)\"}},{\"type\":\"Feature\",\"geometry\":{\"type\":\"Point\",\"coordinates\":[-74.08979715,4.68460134900005]},\"properties\":{\"metadata\":{\"Sheet\":\"'1'\",\"SheetId\":\"{C4D9429F-8CAE-48CA-9452-459649C7AE80}\",\"Column\":\"E\",\"Row\":\"46489\",\"latitude\":\"1\",\"longitude\":\"2\",\"pinLabel\":\"JEPJCJNDMO79626\",\"Weighing\":\"-74.08979715\"},\"Title\":\"1\",\"LATITUD\":\"Wed Jan 03 1900 11:29:33 GMT-0456 (hora estándar de Colombia)\"}},{\"type\":\"Feature\",\"geometry\":{\"type\":\"Point\",\"coordinates\":[0,0]},\"properties\":{\"metadata\":{\"Sheet\":\"'1'\",\"SheetId\":\"{C4D9429F-8CAE-48CA-9452-459649C7AE80}\",\"Column\":\"E\",\"Row\":\"46490\",\"latitude\":\"1\",\"longitude\":\"2\",\"pinLabel\":\"JEVUMTUOII72569\",\"Weighing\":\"0\"},\"Title\":\"1\",\"LATITUD\":\"Fri Dec 29 1899 19:03:44 GMT-0456 (hora estándar de Colombia)\"}},{\"type\":\"Feature\",\"geometry\":{\"type\":\"Point\",\"coordinates\":[-74.1084180509999,4.75006364100005]},\"properties\":{\"metadata\":{\"Sheet\":\"'1'\",\"SheetId\":\"{C4D9429F-8CAE-48CA-9452-459649C7AE80}\",\"Column\":\"E\",\"Row\":\"46491\",\"latitude\":\"1\",\"longitude\":\"2\",\"pinLabel\":\"JNDSMMORNJ85741\",\"Weighing\":\"-74.1084180509999\"},\"Title\":\"1\",\"LATITUD\":\"Wed Jan 03 1900 13:03:49 GMT-0456 (hora estándar de Colombia)\"}},{\"type\":\"Feature\",\"geometry\":{\"type\":\"Point\",\"coordinates\":[-74.073002768,4.71573930900007]},\"properties\":{\"metadata\":{\"Sheet\":\"'1'\",\"SheetId\":\"{C4D9429F-8CAE-48CA-9452-459649C7AE80}\",\"Column\":\"E\",\"Row\":\"46492\",\"latitude\":\"1\",\"longitude\":\"2\",\"pinLabel\":\"JOGM6JCKE583920\",\"Weighing\":\"-74.073002768\"},\"Title\":\"1\",\"LATITUD\":\"Wed Jan 03 1900 12:14:23 GMT-0456 (hora estándar de Colombia)\"}},{\"type\":\"Feature\",\"geometry\":{\"type\":\"Point\",\"coordinates\":[-74.07188868,4.66049505500007]},\"properties\":{\"metadata\":{\"Sheet\":\"'1'\",\"SheetId\":\"{C4D9429F-8CAE-48CA-9452-459649C7AE80}\",\"Column\":\"E\",\"Row\":\"46493\",\"latitude\":\"1\",\"longitude\":\"2\",\"pinLabel\":\"JPWUNXG7VA76170\",\"Weighing\":\"-74.07188868\"},\"Title\":\"1\",\"LATITUD\":\"Wed Jan 03 1900 10:54:50 GMT-0456 (hora estándar de Colombia)\"}},{\"type\":\"Feature\",\"geometry\":{\"type\":\"Point\",\"coordinates\":[-74.1453520049999,4.68667359200003]},\"properties\":{\"metadata\":{\"Sheet\":\"'1'\",\"SheetId\":\"{C4D9429F-8CAE-48CA-9452-459649C7AE80}\",\"Column\":\"E\",\"Row\":\"46494\",\"latitude\":\"1\",\"longitude\":\"2\",\"pinLabel\":\"JRBXAY923X72626\",\"Weighing\":\"-74.1453520049999\"},\"Title\":\"1\",\"LATITUD\":\"Wed Jan 03 1900 11:32:32 GMT-0456 (hora estándar de Colombia)\"}},{\"type\":\"Feature\",\"geometry\":{\"type\":\"Point\",\"coordinates\":[-74.148175233,4.67544902300006]},\"properties\":{\"metadata\":{\"Sheet\":\"'1'\",\"SheetId\":\"{C4D9429F-8CAE-48CA-9452-459649C7AE80}\",\"Column\":\"E\",\"Row\":\"46495\",\"latitude\":\"1\",\"longitude\":\"2\",\"pinLabel\":\"JUIU3YNQVM78656\",\"Weighing\":\"-74.148175233\"},\"Title\":\"1\",\"LATITUD\":\"Wed Jan 03 1900 11:16:22 GMT-0456 (hora estándar de Colombia)\"}},{\"type\":\"Feature\",\"geometry\":{\"type\":\"Point\",\"coordinates\":[-74.101762916,4.72770106300004]},\"properties\":{\"metadata\":{\"Sheet\":\"'1'\",\"SheetId\":\"{C4D9429F-8CAE-48CA-9452-459649C7AE80}\",\"Column\":\"E\",\"Row\":\"46496\",\"latitude\":\"1\",\"longitude\":\"2\",\"pinLabel\":\"JX8RCV6W2R74997\",\"Weighing\":\"-74.101762916\"},\"Title\":\"1\",\"LATITUD\":\"Wed Jan 03 1900 12:31:37 GMT-0456 (hora estándar de Colombia)\"}},{\"type\":\"Feature\",\"geometry\":{\"type\":\"Point\",\"coordinates\":[-74.1253353,4.57532915900003]},\"properties\":{\"metadata\":{\"Sheet\":\"'1'\",\"SheetId\":\"{C4D9429F-8CAE-48CA-9452-459649C7AE80}\",\"Column\":\"E\",\"Row\":\"46497\",\"latitude\":\"1\",\"longitude\":\"2\",\"pinLabel\":\"K1EODJU2GA74597\",\"Weighing\":\"-74.1253353\"},\"Title\":\"1\",\"LATITUD\":\"Wed Jan 03 1900 08:52:12 GMT-0456 (hora estándar de Colombia)\"}},{\"type\":\"Feature\",\"geometry\":{\"type\":\"Point\",\"coordinates\":[-74.1633417259999,4.64100105700004]},\"properties\":{\"metadata\":{\"Sheet\":\"'1'\",\"SheetId\":\"{C4D9429F-8CAE-48CA-9452-459649C7AE80}\",\"Column\":\"E\",\"Row\":\"46498\",\"latitude\":\"1\",\"longitude\":\"2\",\"pinLabel\":\"K2KD7HJMJ681806\",\"Weighing\":\"-74.1633417259999\"},\"Title\":\"1\",\"LATITUD\":\"Wed Jan 03 1900 10:26:46 GMT-0456 (hora estándar de Colombia)\"}},{\"type\":\"Feature\",\"geometry\":{\"type\":\"Point\",\"coordinates\":[-74.070673331,4.61834013500004]},\"properties\":{\"metadata\":{\"Sheet\":\"'1'\",\"SheetId\":\"{C4D9429F-8CAE-48CA-9452-459649C7AE80}\",\"Column\":\"E\",\"Row\":\"46499\",\"latitude\":\"1\",\"longitude\":\"2\",\"pinLabel\":\"KADBTETEQC83937\",\"Weighing\":\"-74.070673331\"},\"Title\":\"1\",\"LATITUD\":\"Wed Jan 03 1900 09:54:08 GMT-0456 (hora estándar de Colombia)\"}},{\"type\":\"Feature\",\"geometry\":{\"type\":\"Point\",\"coordinates\":[-74.136919104,4.60220167000006]},\"properties\":{\"metadata\":{\"Sheet\":\"'1'\",\"SheetId\":\"{C4D9429F-8CAE-48CA-9452-459649C7AE80}\",\"Column\":\"E\",\"Row\":\"46500\",\"latitude\":\"1\",\"longitude\":\"2\",\"pinLabel\":\"KBKOAAIYEC72636\",\"Weighing\":\"-74.136919104\"},\"Title\":\"1\",\"LATITUD\":\"Wed Jan 03 1900 09:30:54 GMT-0456 (hora estándar de Colombia)\"}},{\"type\":\"Feature\",\"geometry\":{\"type\":\"Point\",\"coordinates\":[-74.145977204,4.67165112300006]},\"properties\":{\"metadata\":{\"Sheet\":\"'1'\",\"SheetId\":\"{C4D9429F-8CAE-48CA-9452-459649C7AE80}\",\"Column\":\"E\",\"Row\":\"46501\",\"latitude\":\"1\",\"longitude\":\"2\",\"pinLabel\":\"KL6VIWGUYO72621\",\"Weighing\":\"-74.145977204\"},\"Title\":\"1\",\"LATITUD\":\"Wed Jan 03 1900 11:10:54 GMT-0456 (hora estándar de Colombia)\"}},{\"type\":\"Feature\",\"geometry\":{\"type\":\"Point\",\"coordinates\":[-74.1098547509999,4.63373372000007]},\"properties\":{\"metadata\":{\"Sheet\":\"'1'\",\"SheetId\":\"{C4D9429F-8CAE-48CA-9452-459649C7AE80}\",\"Column\":\"E\",\"Row\":\"46502\",\"latitude\":\"1\",\"longitude\":\"2\",\"pinLabel\":\"L696TQGV7N88226\",\"Weighing\":\"-74.1098547509999\"},\"Title\":\"1\",\"LATITUD\":\"Wed Jan 03 1900 10:16:18 GMT-0456 (hora estándar de Colombia)\"}},{\"type\":\"Feature\",\"geometry\":{\"type\":\"Point\",\"coordinates\":[-74.073249872,4.63765006500006]},\"properties\":{\"metadata\":{\"Sheet\":\"'1'\",\"SheetId\":\"{C4D9429F-8CAE-48CA-9452-459649C7AE80}\",\"Column\":\"E\",\"Row\":\"46503\",\"latitude\":\"1\",\"longitude\":\"2\",\"pinLabel\":\"LADEJULTCG79233\",\"Weighing\":\"-74.073249872\"},\"Title\":\"1\",\"LATITUD\":\"Wed Jan 03 1900 10:21:56 GMT-0456 (hora estándar de Colombia)\"}},{\"type\":\"Feature\",\"geometry\":{\"type\":\"Point\",\"coordinates\":[-74.160985868,4.63409939000007]},\"properties\":{\"metadata\":{\"Sheet\":\"'1'\",\"SheetId\":\"{C4D9429F-8CAE-48CA-9452-459649C7AE80}\",\"Column\":\"E\",\"Row\":\"46504\",\"latitude\":\"1\",\"longitude\":\"2\",\"pinLabel\":\"LBIB8PUNOG72630\",\"Weighing\":\"-74.160985868\"},\"Title\":\"1\",\"LATITUD\":\"Wed Jan 03 1900 10:16:50 GMT-0456 (hora estándar de Colombia)\"}},{\"type\":\"Feature\",\"geometry\":{\"type\":\"Point\",\"coordinates\":[-74.145167696,4.67448571000006]},\"properties\":{\"metadata\":{\"Sheet\":\"'1'\",\"SheetId\":\"{C4D9429F-8CAE-48CA-9452-459649C7AE80}\",\"Column\":\"E\",\"Row\":\"46505\",\"latitude\":\"1\",\"longitude\":\"2\",\"pinLabel\":\"LHQTZUAUKT77186\",\"Weighing\":\"-74.145167696\"},\"Title\":\"1\",\"LATITUD\":\"Wed Jan 03 1900 11:14:59 GMT-0456 (hora estándar de Colombia)\"}},{\"type\":\"Feature\",\"geometry\":{\"type\":\"Point\",\"coordinates\":[-74.0833445379999,4.60368373900008]},\"properties\":{\"metadata\":{\"Sheet\":\"'1'\",\"SheetId\":\"{C4D9429F-8CAE-48CA-9452-459649C7AE80}\",\"Column\":\"E\",\"Row\":\"46506\",\"latitude\":\"1\",\"longitude\":\"2\",\"pinLabel\":\"LIYS7JYDRI76662\",\"Weighing\":\"-74.0833445379999\"},\"Title\":\"1\",\"LATITUD\":\"Wed Jan 03 1900 09:33:02 GMT-0456 (hora estándar de Colombia)\"}},{\"type\":\"Feature\",\"geometry\":{\"type\":\"Point\",\"coordinates\":[-74.146334974,4.67260699900004]},\"properties\":{\"metadata\":{\"Sheet\":\"'1'\",\"SheetId\":\"{C4D9429F-8CAE-48CA-9452-459649C7AE80}\",\"Column\":\"E\",\"Row\":\"46507\",\"latitude\":\"1\",\"longitude\":\"2\",\"pinLabel\":\"LS0QXIDDVL82124\",\"Weighing\":\"-74.146334974\"},\"Title\":\"1\",\"LATITUD\":\"Wed Jan 03 1900 11:12:17 GMT-0456 (hora estándar de Colombia)\"}},{\"type\":\"Feature\",\"geometry\":{\"type\":\"Point\",\"coordinates\":[-74.139132741,4.63717255200004]},\"properties\":{\"metadata\":{\"Sheet\":\"'1'\",\"SheetId\":\"{C4D9429F-8CAE-48CA-9452-459649C7AE80}\",\"Column\":\"E\",\"Row\":\"46508\",\"latitude\":\"1\",\"longitude\":\"2\",\"pinLabel\":\"LYPWYC3LEF76849\",\"Weighing\":\"-74.139132741\"},\"Title\":\"1\",\"LATITUD\":\"Wed Jan 03 1900 10:21:15 GMT-0456 (hora estándar de Colombia)\"}},{\"type\":\"Feature\",\"geometry\":{\"type\":\"Point\",\"coordinates\":[-74.090806448,4.54132143800007]},\"properties\":{\"metadata\":{\"Sheet\":\"'1'\",\"SheetId\":\"{C4D9429F-8CAE-48CA-9452-459649C7AE80}\",\"Column\":\"E\",\"Row\":\"46509\",\"latitude\":\"1\",\"longitude\":\"2\",\"pinLabel\":\"M0CWGJC7MW88259\",\"Weighing\":\"-74.090806448\"},\"Title\":\"1\",\"LATITUD\":\"Wed Jan 03 1900 08:03:14 GMT-0456 (hora estándar de Colombia)\"}},{\"type\":\"Feature\",\"geometry\":{\"type\":\"Point\",\"coordinates\":[-74.186149897,4.60130346000005]},\"properties\":{\"metadata\":{\"Sheet\":\"'1'\",\"SheetId\":\"{C4D9429F-8CAE-48CA-9452-459649C7AE80}\",\"Column\":\"E\",\"Row\":\"46510\",\"latitude\":\"1\",\"longitude\":\"2\",\"pinLabel\":\"M8Q6WBMBOI73838\",\"Weighing\":\"-74.186149897\"},\"Title\":\"1\",\"LATITUD\":\"Wed Jan 03 1900 09:29:36 GMT-0456 (hora estándar de Colombia)\"}},{\"type\":\"Feature\",\"geometry\":{\"type\":\"Point\",\"coordinates\":[-74.1108942979999,4.55566274800003]},\"properties\":{\"metadata\":{\"Sheet\":\"'1'\",\"SheetId\":\"{C4D9429F-8CAE-48CA-9452-459649C7AE80}\",\"Column\":\"E\",\"Row\":\"46511\",\"latitude\":\"1\",\"longitude\":\"2\",\"pinLabel\":\"M9J9OFCYDV83919\",\"Weighing\":\"-74.1108942979999\"},\"Title\":\"1\",\"LATITUD\":\"Wed Jan 03 1900 08:23:53 GMT-0456 (hora estándar de Colombia)\"}},{\"type\":\"Feature\",\"geometry\":{\"type\":\"Point\",\"coordinates\":[-74.0893033039999,4.60433977700006]},\"properties\":{\"metadata\":{\"Sheet\":\"'1'\",\"SheetId\":\"{C4D9429F-8CAE-48CA-9452-459649C7AE80}\",\"Column\":\"E\",\"Row\":\"46512\",\"latitude\":\"1\",\"longitude\":\"2\",\"pinLabel\":\"M9YZK11OFV83114\",\"Weighing\":\"-74.0893033039999\"},\"Title\":\"1\",\"LATITUD\":\"Wed Jan 03 1900 09:33:58 GMT-0456 (hora estándar de Colombia)\"}},{\"type\":\"Feature\",\"geometry\":{\"type\":\"Point\",\"coordinates\":[-74.148221819,4.65224264800003]},\"properties\":{\"metadata\":{\"Sheet\":\"'1'\",\"SheetId\":\"{C4D9429F-8CAE-48CA-9452-459649C7AE80}\",\"Column\":\"E\",\"Row\":\"46513\",\"latitude\":\"1\",\"longitude\":\"2\",\"pinLabel\":\"MH6QFXEBBD72644\",\"Weighing\":\"-74.148221819\"},\"Title\":\"1\",\"LATITUD\":\"Wed Jan 03 1900 10:42:57 GMT-0456 (hora estándar de Colombia)\"}},{\"type\":\"Feature\",\"geometry\":{\"type\":\"Point\",\"coordinates\":[0,0]},\"properties\":{\"metadata\":{\"Sheet\":\"'1'\",\"SheetId\":\"{C4D9429F-8CAE-48CA-9452-459649C7AE80}\",\"Column\":\"E\",\"Row\":\"46514\",\"latitude\":\"1\",\"longitude\":\"2\",\"pinLabel\":\"MHGBV4K3WO78657\",\"Weighing\":\"0\"},\"Title\":\"1\",\"LATITUD\":\"Fri Dec 29 1899 19:03:44 GMT-0456 (hora estándar de Colombia)\"}},{\"type\":\"Feature\",\"geometry\":{\"type\":\"Point\",\"coordinates\":[-74.1423475089999,4.67122567700005]},\"properties\":{\"metadata\":{\"Sheet\":\"'1'\",\"SheetId\":\"{C4D9429F-8CAE-48CA-9452-459649C7AE80}\",\"Column\":\"E\",\"Row\":\"46515\",\"latitude\":\"1\",\"longitude\":\"2\",\"pinLabel\":\"MHGIW7Q3PY76312\",\"Weighing\":\"-74.1423475089999\"},\"Title\":\"1\",\"LATITUD\":\"Wed Jan 03 1900 11:10:17 GMT-0456 (hora estándar de Colombia)\"}},{\"type\":\"Feature\",\"geometry\":{\"type\":\"Point\",\"coordinates\":[-74.1407906599999,4.63806202700005]},\"properties\":{\"metadata\":{\"Sheet\":\"'1'\",\"SheetId\":\"{C4D9429F-8CAE-48CA-9452-459649C7AE80}\",\"Column\":\"E\",\"Row\":\"46516\",\"latitude\":\"1\",\"longitude\":\"2\",\"pinLabel\":\"MI02EMFTS878660\",\"Weighing\":\"-74.1407906599999\"},\"Title\":\"1\",\"LATITUD\":\"Wed Jan 03 1900 10:22:32 GMT-0456 (hora estándar de Colombia)\"}},{\"type\":\"Feature\",\"geometry\":{\"type\":\"Point\",\"coordinates\":[-74.070653057,4.65707777800003]},\"properties\":{\"metadata\":{\"Sheet\":\"'1'\",\"SheetId\":\"{C4D9429F-8CAE-48CA-9452-459649C7AE80}\",\"Column\":\"E\",\"Row\":\"46517\",\"latitude\":\"1\",\"longitude\":\"2\",\"pinLabel\":\"MITB1RM3PW74041\",\"Weighing\":\"-74.070653057\"},\"Title\":\"1\",\"LATITUD\":\"Wed Jan 03 1900 10:49:55 GMT-0456 (hora estándar de Colombia)\"}},{\"type\":\"Feature\",\"geometry\":{\"type\":\"Point\",\"coordinates\":[-74.150826506,4.67102248500004]},\"properties\":{\"metadata\":{\"Sheet\":\"'1'\",\"SheetId\":\"{C4D9429F-8CAE-48CA-9452-459649C7AE80}\",\"Column\":\"E\",\"Row\":\"46518\",\"latitude\":\"1\",\"longitude\":\"2\",\"pinLabel\":\"MOFONFIG9G73654\",\"Weighing\":\"-74.150826506\"},\"Title\":\"1\",\"LATITUD\":\"Wed Jan 03 1900 11:10:00 GMT-0456 (hora estándar de Colombia)\"}},{\"type\":\"Feature\",\"geometry\":{\"type\":\"Point\",\"coordinates\":[-74.114898618,4.58186247900005]},\"properties\":{\"metadata\":{\"Sheet\":\"'1'\",\"SheetId\":\"{C4D9429F-8CAE-48CA-9452-459649C7AE80}\",\"Column\":\"E\",\"Row\":\"46519\",\"latitude\":\"1\",\"longitude\":\"2\",\"pinLabel\":\"NAAMQIPLCY82371\",\"Weighing\":\"-74.114898618\"},\"Title\":\"1\",\"LATITUD\":\"Wed Jan 03 1900 09:01:36 GMT-0456 (hora estándar de Colombia)\"}},{\"type\":\"Feature\",\"geometry\":{\"type\":\"Point\",\"coordinates\":[-74.136617735,4.61683397300004]},\"properties\":{\"metadata\":{\"Sheet\":\"'1'\",\"SheetId\":\"{C4D9429F-8CAE-48CA-9452-459649C7AE80}\",\"Column\":\"E\",\"Row\":\"46520\",\"latitude\":\"1\",\"longitude\":\"2\",\"pinLabel\":\"NAFUF2PLPE79473\",\"Weighing\":\"-74.136617735\"},\"Title\":\"1\",\"LATITUD\":\"Wed Jan 03 1900 09:51:58 GMT-0456 (hora estándar de Colombia)\"}},{\"type\":\"Feature\",\"geometry\":{\"type\":\"Point\",\"coordinates\":[-74.1468811669999,4.59916728700006]},\"properties\":{\"metadata\":{\"Sheet\":\"'1'\",\"SheetId\":\"{C4D9429F-8CAE-48CA-9452-459649C7AE80}\",\"Column\":\"E\",\"Row\":\"46521\",\"latitude\":\"1\",\"longitude\":\"2\",\"pinLabel\":\"NC1DXOUWNF76036\",\"Weighing\":\"-74.1468811669999\"},\"Title\":\"1\",\"LATITUD\":\"Wed Jan 03 1900 09:26:32 GMT-0456 (hora estándar de Colombia)\"}},{\"type\":\"Feature\",\"geometry\":{\"type\":\"Point\",\"coordinates\":[-74.097180656,4.57156122900005]},\"properties\":{\"metadata\":{\"Sheet\":\"'1'\",\"SheetId\":\"{C4D9429F-8CAE-48CA-9452-459649C7AE80}\",\"Column\":\"E\",\"Row\":\"46522\",\"latitude\":\"1\",\"longitude\":\"2\",\"pinLabel\":\"ND31F35ON172775\",\"Weighing\":\"-74.097180656\"},\"Title\":\"1\",\"LATITUD\":\"Wed Jan 03 1900 08:46:46 GMT-0456 (hora estándar de Colombia)\"}},{\"type\":\"Feature\",\"geometry\":{\"type\":\"Point\",\"coordinates\":[-74.0937655179999,4.57368653300006]},\"properties\":{\"metadata\":{\"Sheet\":\"'1'\",\"SheetId\":\"{C4D9429F-8CAE-48CA-9452-459649C7AE80}\",\"Column\":\"E\",\"Row\":\"46523\",\"latitude\":\"1\",\"longitude\":\"2\",\"pinLabel\":\"NEB9J6YBBR83779\",\"Weighing\":\"-74.0937655179999\"},\"Title\":\"1\",\"LATITUD\":\"Wed Jan 03 1900 08:49:50 GMT-0456 (hora estándar de Colombia)\"}},{\"type\":\"Feature\",\"geometry\":{\"type\":\"Point\",\"coordinates\":[-74.1480272869999,4.68109514200006]},\"properties\":{\"metadata\":{\"Sheet\":\"'1'\",\"SheetId\":\"{C4D9429F-8CAE-48CA-9452-459649C7AE80}\",\"Column\":\"E\",\"Row\":\"46524\",\"latitude\":\"1\",\"longitude\":\"2\",\"pinLabel\":\"NMEAHZDQTD35071\",\"Weighing\":\"-74.1480272869999\"},\"Title\":\"1\",\"LATITUD\":\"Wed Jan 03 1900 11:24:30 GMT-0456 (hora estándar de Colombia)\"}},{\"type\":\"Feature\",\"geometry\":{\"type\":\"Point\",\"coordinates\":[-74.107716411,4.68002658300003]},\"properties\":{\"metadata\":{\"Sheet\":\"'1'\",\"SheetId\":\"{C4D9429F-8CAE-48CA-9452-459649C7AE80}\",\"Column\":\"E\",\"Row\":\"46525\",\"latitude\":\"1\",\"longitude\":\"2\",\"pinLabel\":\"NUSPVEBEKM79850\",\"Weighing\":\"-74.107716411\"},\"Title\":\"1\",\"LATITUD\":\"Wed Jan 03 1900 11:22:58 GMT-0456 (hora estándar de Colombia)\"}},{\"type\":\"Feature\",\"geometry\":{\"type\":\"Point\",\"coordinates\":[-74.1254553049999,4.56973654000006]},\"properties\":{\"metadata\":{\"Sheet\":\"'1'\",\"SheetId\":\"{C4D9429F-8CAE-48CA-9452-459649C7AE80}\",\"Column\":\"E\",\"Row\":\"46526\",\"latitude\":\"1\",\"longitude\":\"2\",\"pinLabel\":\"NVHMYQCPZ276694\",\"Weighing\":\"-74.1254553049999\"},\"Title\":\"1\",\"LATITUD\":\"Wed Jan 03 1900 08:44:09 GMT-0456 (hora estándar de Colombia)\"}},{\"type\":\"Feature\",\"geometry\":{\"type\":\"Point\",\"coordinates\":[-74.1939035139999,4.62246268000007]},\"properties\":{\"metadata\":{\"Sheet\":\"'1'\",\"SheetId\":\"{C4D9429F-8CAE-48CA-9452-459649C7AE80}\",\"Column\":\"E\",\"Row\":\"46527\",\"latitude\":\"1\",\"longitude\":\"2\",\"pinLabel\":\"O0J83SECS882378\",\"Weighing\":\"-74.1939035139999\"},\"Title\":\"1\",\"LATITUD\":\"Wed Jan 03 1900 10:00:04 GMT-0456 (hora estándar de Colombia)\"}},{\"type\":\"Feature\",\"geometry\":{\"type\":\"Point\",\"coordinates\":[-74.108036797,4.60290839600003]},\"properties\":{\"metadata\":{\"Sheet\":\"'1'\",\"SheetId\":\"{C4D9429F-8CAE-48CA-9452-459649C7AE80}\",\"Column\":\"E\",\"Row\":\"46528\",\"latitude\":\"1\",\"longitude\":\"2\",\"pinLabel\":\"OFIGO0KUN472656\",\"Weighing\":\"-74.108036797\"},\"Title\":\"1\",\"LATITUD\":\"Wed Jan 03 1900 09:31:55 GMT-0456 (hora estándar de Colombia)\"}},{\"type\":\"Feature\",\"geometry\":{\"type\":\"Point\",\"coordinates\":[-74.144252014,4.71174415400003]},\"properties\":{\"metadata\":{\"Sheet\":\"'1'\",\"SheetId\":\"{C4D9429F-8CAE-48CA-9452-459649C7AE80}\",\"Column\":\"E\",\"Row\":\"46529\",\"latitude\":\"1\",\"longitude\":\"2\",\"pinLabel\":\"OI733CRVJ686250\",\"Weighing\":\"-74.144252014\"},\"Title\":\"1\",\"LATITUD\":\"Wed Jan 03 1900 12:08:38 GMT-0456 (hora estándar de Colombia)\"}},{\"type\":\"Feature\",\"geometry\":{\"type\":\"Point\",\"coordinates\":[-74.113292152,4.63717417700002]},\"properties\":{\"metadata\":{\"Sheet\":\"'1'\",\"SheetId\":\"{C4D9429F-8CAE-48CA-9452-459649C7AE80}\",\"Column\":\"E\",\"Row\":\"46530\",\"latitude\":\"1\",\"longitude\":\"2\",\"pinLabel\":\"OIZC4SJR6076280\",\"Weighing\":\"-74.113292152\"},\"Title\":\"1\",\"LATITUD\":\"Wed Jan 03 1900 10:21:15 GMT-0456 (hora estándar de Colombia)\"}},{\"type\":\"Feature\",\"geometry\":{\"type\":\"Point\",\"coordinates\":[-74.1982947779999,4.63137512100008]},\"properties\":{\"metadata\":{\"Sheet\":\"'1'\",\"SheetId\":\"{C4D9429F-8CAE-48CA-9452-459649C7AE80}\",\"Column\":\"E\",\"Row\":\"46531\",\"latitude\":\"1\",\"longitude\":\"2\",\"pinLabel\":\"OMDN6R0ANW74488\",\"Weighing\":\"-74.1982947779999\"},\"Title\":\"1\",\"LATITUD\":\"Wed Jan 03 1900 10:12:54 GMT-0456 (hora estándar de Colombia)\"}},{\"type\":\"Feature\",\"geometry\":{\"type\":\"Point\",\"coordinates\":[-74.088962322,4.57601281400002]},\"properties\":{\"metadata\":{\"Sheet\":\"'1'\",\"SheetId\":\"{C4D9429F-8CAE-48CA-9452-459649C7AE80}\",\"Column\":\"E\",\"Row\":\"46532\",\"latitude\":\"1\",\"longitude\":\"2\",\"pinLabel\":\"ORNHEF78JD88386\",\"Weighing\":\"-74.088962322\"},\"Title\":\"1\",\"LATITUD\":\"Wed Jan 03 1900 08:53:11 GMT-0456 (hora estándar de Colombia)\"}},{\"type\":\"Feature\",\"geometry\":{\"type\":\"Point\",\"coordinates\":[0,0]},\"properties\":{\"metadata\":{\"Sheet\":\"'1'\",\"SheetId\":\"{C4D9429F-8CAE-48CA-9452-459649C7AE80}\",\"Column\":\"E\",\"Row\":\"46533\",\"latitude\":\"1\",\"longitude\":\"2\",\"pinLabel\":\"OTATX2P3ON74512\",\"Weighing\":\"0\"},\"Title\":\"1\",\"LATITUD\":\"Fri Dec 29 1899 19:03:44 GMT-0456 (hora estándar de Colombia)\"}},{\"type\":\"Feature\",\"geometry\":{\"type\":\"Point\",\"coordinates\":[-74.128456247,4.67641447800003]},\"properties\":{\"metadata\":{\"Sheet\":\"'1'\",\"SheetId\":\"{C4D9429F-8CAE-48CA-9452-459649C7AE80}\",\"Column\":\"E\",\"Row\":\"46534\",\"latitude\":\"1\",\"longitude\":\"2\",\"pinLabel\":\"OULGQLKCCL79102\",\"Weighing\":\"-74.128456247\"},\"Title\":\"1\",\"LATITUD\":\"Wed Jan 03 1900 11:17:46 GMT-0456 (hora estándar de Colombia)\"}},{\"type\":\"Feature\",\"geometry\":{\"type\":\"Point\",\"coordinates\":[-74.1347605669999,4.56285704500004]},\"properties\":{\"metadata\":{\"Sheet\":\"'1'\",\"SheetId\":\"{C4D9429F-8CAE-48CA-9452-459649C7AE80}\",\"Column\":\"E\",\"Row\":\"46535\",\"latitude\":\"1\",\"longitude\":\"2\",\"pinLabel\":\"PABLHWW4WC74461\",\"Weighing\":\"-74.1347605669999\"},\"Title\":\"1\",\"LATITUD\":\"Wed Jan 03 1900 08:34:14 GMT-0456 (hora estándar de Colombia)\"}},{\"type\":\"Feature\",\"geometry\":{\"type\":\"Point\",\"coordinates\":[0,0]},\"properties\":{\"metadata\":{\"Sheet\":\"'1'\",\"SheetId\":\"{C4D9429F-8CAE-48CA-9452-459649C7AE80}\",\"Column\":\"E\",\"Row\":\"46536\",\"latitude\":\"1\",\"longitude\":\"2\",\"pinLabel\":\"PXOIILTPZB83787\",\"Weighing\":\"0\"},\"Title\":\"1\",\"LATITUD\":\"Fri Dec 29 1899 19:03:44 GMT-0456 (hora estándar de Colombia)\"}},{\"type\":\"Feature\",\"geometry\":{\"type\":\"Point\",\"coordinates\":[-74.149769205,4.62306279700005]},\"properties\":{\"metadata\":{\"Sheet\":\"'1'\",\"SheetId\":\"{C4D9429F-8CAE-48CA-9452-459649C7AE80}\",\"Column\":\"E\",\"Row\":\"46537\",\"latitude\":\"1\",\"longitude\":\"2\",\"pinLabel\":\"PY3B4CYMQG76395\",\"Weighing\":\"-74.149769205\"},\"Title\":\"1\",\"LATITUD\":\"Wed Jan 03 1900 10:00:56 GMT-0456 (hora estándar de Colombia)\"}},{\"type\":\"Feature\",\"geometry\":{\"type\":\"Point\",\"coordinates\":[-74.1703695539999,4.64424431500004]},\"properties\":{\"metadata\":{\"Sheet\":\"'1'\",\"SheetId\":\"{C4D9429F-8CAE-48CA-9452-459649C7AE80}\",\"Column\":\"E\",\"Row\":\"46538\",\"latitude\":\"1\",\"longitude\":\"2\",\"pinLabel\":\"Q2G7GAXKIW75378\",\"Weighing\":\"-74.1703695539999\"},\"Title\":\"1\",\"LATITUD\":\"Wed Jan 03 1900 10:31:26 GMT-0456 (hora estándar de Colombia)\"}},{\"type\":\"Feature\",\"geometry\":{\"type\":\"Point\",\"coordinates\":[-74.120232089,4.61909279500003]},\"properties\":{\"metadata\":{\"Sheet\":\"'1'\",\"SheetId\":\"{C4D9429F-8CAE-48CA-9452-459649C7AE80}\",\"Column\":\"E\",\"Row\":\"46539\",\"latitude\":\"1\",\"longitude\":\"2\",\"pinLabel\":\"QDRFHLYLT578179\",\"Weighing\":\"-74.120232089\"},\"Title\":\"1\",\"LATITUD\":\"Wed Jan 03 1900 09:55:13 GMT-0456 (hora estándar de Colombia)\"}},{\"type\":\"Feature\",\"geometry\":{\"type\":\"Point\",\"coordinates\":[-74.106987782,4.64761108300007]},\"properties\":{\"metadata\":{\"Sheet\":\"'1'\",\"SheetId\":\"{C4D9429F-8CAE-48CA-9452-459649C7AE80}\",\"Column\":\"E\",\"Row\":\"46540\",\"latitude\":\"1\",\"longitude\":\"2\",\"pinLabel\":\"QFODFHX7IX84598\",\"Weighing\":\"-74.106987782\"},\"Title\":\"1\",\"LATITUD\":\"Wed Jan 03 1900 10:36:17 GMT-0456 (hora estándar de Colombia)\"}},{\"type\":\"Feature\",\"geometry\":{\"type\":\"Point\",\"coordinates\":[-74.178553563,4.59795835500006]},\"properties\":{\"metadata\":{\"Sheet\":\"'1'\",\"SheetId\":\"{C4D9429F-8CAE-48CA-9452-459649C7AE80}\",\"Column\":\"E\",\"Row\":\"46541\",\"latitude\":\"1\",\"longitude\":\"2\",\"pinLabel\":\"QICPQJU9DJ72603\",\"Weighing\":\"-74.178553563\"},\"Title\":\"1\",\"LATITUD\":\"Wed Jan 03 1900 09:24:47 GMT-0456 (hora estándar de Colombia)\"}},{\"type\":\"Feature\",\"geometry\":{\"type\":\"Point\",\"coordinates\":[-74.145379756,4.67450014300005]},\"properties\":{\"metadata\":{\"Sheet\":\"'1'\",\"SheetId\":\"{C4D9429F-8CAE-48CA-9452-459649C7AE80}\",\"Column\":\"E\",\"Row\":\"46542\",\"latitude\":\"1\",\"longitude\":\"2\",\"pinLabel\":\"QMSDRTW8EG77345\",\"Weighing\":\"-74.145379756\"},\"Title\":\"1\",\"LATITUD\":\"Wed Jan 03 1900 11:15:00 GMT-0456 (hora estándar de Colombia)\"}},{\"type\":\"Feature\",\"geometry\":{\"type\":\"Point\",\"coordinates\":[-74.1717032129999,4.61483927100005]},\"properties\":{\"metadata\":{\"Sheet\":\"'1'\",\"SheetId\":\"{C4D9429F-8CAE-48CA-9452-459649C7AE80}\",\"Column\":\"E\",\"Row\":\"46543\",\"latitude\":\"1\",\"longitude\":\"2\",\"pinLabel\":\"QUU9INQPMA73581\",\"Weighing\":\"-74.1717032129999\"},\"Title\":\"1\",\"LATITUD\":\"Wed Jan 03 1900 09:49:06 GMT-0456 (hora estándar de Colombia)\"}},{\"type\":\"Feature\",\"geometry\":{\"type\":\"Point\",\"coordinates\":[-74.057490736,4.66847904400004]},\"properties\":{\"metadata\":{\"Sheet\":\"'1'\",\"SheetId\":\"{C4D9429F-8CAE-48CA-9452-459649C7AE80}\",\"Column\":\"E\",\"Row\":\"46544\",\"latitude\":\"1\",\"longitude\":\"2\",\"pinLabel\":\"QVIPGLNQZM77319\",\"Weighing\":\"-74.057490736\"},\"Title\":\"1\",\"LATITUD\":\"Wed Jan 03 1900 11:06:20 GMT-0456 (hora estándar de Colombia)\"}},{\"type\":\"Feature\",\"geometry\":{\"type\":\"Point\",\"coordinates\":[-74.0805601009999,4.68514452600004]},\"properties\":{\"metadata\":{\"Sheet\":\"'1'\",\"SheetId\":\"{C4D9429F-8CAE-48CA-9452-459649C7AE80}\",\"Column\":\"E\",\"Row\":\"46545\",\"latitude\":\"1\",\"longitude\":\"2\",\"pinLabel\":\"QWECFCMTLB76993\",\"Weighing\":\"-74.0805601009999\"},\"Title\":\"1\",\"LATITUD\":\"Wed Jan 03 1900 11:30:20 GMT-0456 (hora estándar de Colombia)\"}},{\"type\":\"Feature\",\"geometry\":{\"type\":\"Point\",\"coordinates\":[-74.091467135,4.59731475100006]},\"properties\":{\"metadata\":{\"Sheet\":\"'1'\",\"SheetId\":\"{C4D9429F-8CAE-48CA-9452-459649C7AE80}\",\"Column\":\"E\",\"Row\":\"46546\",\"latitude\":\"1\",\"longitude\":\"2\",\"pinLabel\":\"QZGQZGJ8ZD78441\",\"Weighing\":\"-74.091467135\"},\"Title\":\"1\",\"LATITUD\":\"Wed Jan 03 1900 09:23:51 GMT-0456 (hora estándar de Colombia)\"}},{\"type\":\"Feature\",\"geometry\":{\"type\":\"Point\",\"coordinates\":[-74.064593614,4.68782078100003]},\"properties\":{\"metadata\":{\"Sheet\":\"'1'\",\"SheetId\":\"{C4D9429F-8CAE-48CA-9452-459649C7AE80}\",\"Column\":\"E\",\"Row\":\"46547\",\"latitude\":\"1\",\"longitude\":\"2\",\"pinLabel\":\"R8CJN9VCR579432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46548\",\"latitude\":\"1\",\"longitude\":\"2\",\"pinLabel\":\"RAQWUGIOEZ88434\",\"Weighing\":\"0\"},\"Title\":\"1\",\"LATITUD\":\"Fri Dec 29 1899 19:03:44 GMT-0456 (hora estándar de Colombia)\"}},{\"type\":\"Feature\",\"geometry\":{\"type\":\"Point\",\"coordinates\":[-74.153750529,4.67297343000007]},\"properties\":{\"metadata\":{\"Sheet\":\"'1'\",\"SheetId\":\"{C4D9429F-8CAE-48CA-9452-459649C7AE80}\",\"Column\":\"E\",\"Row\":\"46549\",\"latitude\":\"1\",\"longitude\":\"2\",\"pinLabel\":\"RD4RBDKTTE72623\",\"Weighing\":\"-74.153750529\"},\"Title\":\"1\",\"LATITUD\":\"Wed Jan 03 1900 11:12:48 GMT-0456 (hora estándar de Colombia)\"}},{\"type\":\"Feature\",\"geometry\":{\"type\":\"Point\",\"coordinates\":[-74.1566043179999,4.68887460500002]},\"properties\":{\"metadata\":{\"Sheet\":\"'1'\",\"SheetId\":\"{C4D9429F-8CAE-48CA-9452-459649C7AE80}\",\"Column\":\"E\",\"Row\":\"46550\",\"latitude\":\"1\",\"longitude\":\"2\",\"pinLabel\":\"RG7JL0JHJM72627\",\"Weighing\":\"-74.1566043179999\"},\"Title\":\"1\",\"LATITUD\":\"Wed Jan 03 1900 11:35:42 GMT-0456 (hora estándar de Colombia)\"}},{\"type\":\"Feature\",\"geometry\":{\"type\":\"Point\",\"coordinates\":[-74.193191263,4.63789517800006]},\"properties\":{\"metadata\":{\"Sheet\":\"'1'\",\"SheetId\":\"{C4D9429F-8CAE-48CA-9452-459649C7AE80}\",\"Column\":\"E\",\"Row\":\"46551\",\"latitude\":\"1\",\"longitude\":\"2\",\"pinLabel\":\"RNSVMOO64V78440\",\"Weighing\":\"-74.193191263\"},\"Title\":\"1\",\"LATITUD\":\"Wed Jan 03 1900 10:22:18 GMT-0456 (hora estándar de Colombia)\"}},{\"type\":\"Feature\",\"geometry\":{\"type\":\"Point\",\"coordinates\":[-74.12530393,4.57494076000006]},\"properties\":{\"metadata\":{\"Sheet\":\"'1'\",\"SheetId\":\"{C4D9429F-8CAE-48CA-9452-459649C7AE80}\",\"Column\":\"E\",\"Row\":\"46552\",\"latitude\":\"1\",\"longitude\":\"2\",\"pinLabel\":\"RQTJXV17OY75461\",\"Weighing\":\"-74.12530393\"},\"Title\":\"1\",\"LATITUD\":\"Wed Jan 03 1900 08:51:38 GMT-0456 (hora estándar de Colombia)\"}},{\"type\":\"Feature\",\"geometry\":{\"type\":\"Point\",\"coordinates\":[-74.0950765389999,4.57044759000007]},\"properties\":{\"metadata\":{\"Sheet\":\"'1'\",\"SheetId\":\"{C4D9429F-8CAE-48CA-9452-459649C7AE80}\",\"Column\":\"E\",\"Row\":\"46553\",\"latitude\":\"1\",\"longitude\":\"2\",\"pinLabel\":\"S7UWCNMRW384945\",\"Weighing\":\"-74.0950765389999\"},\"Title\":\"1\",\"LATITUD\":\"Wed Jan 03 1900 08:45:10 GMT-0456 (hora estándar de Colombia)\"}},{\"type\":\"Feature\",\"geometry\":{\"type\":\"Point\",\"coordinates\":[-74.1533495799999,4.61717378400004]},\"properties\":{\"metadata\":{\"Sheet\":\"'1'\",\"SheetId\":\"{C4D9429F-8CAE-48CA-9452-459649C7AE80}\",\"Column\":\"E\",\"Row\":\"46554\",\"latitude\":\"1\",\"longitude\":\"2\",\"pinLabel\":\"S8ACNDV8GV72643\",\"Weighing\":\"-74.1533495799999\"},\"Title\":\"1\",\"LATITUD\":\"Wed Jan 03 1900 09:52:27 GMT-0456 (hora estándar de Colombia)\"}},{\"type\":\"Feature\",\"geometry\":{\"type\":\"Point\",\"coordinates\":[-74.154351672,4.57395558800005]},\"properties\":{\"metadata\":{\"Sheet\":\"'1'\",\"SheetId\":\"{C4D9429F-8CAE-48CA-9452-459649C7AE80}\",\"Column\":\"E\",\"Row\":\"46555\",\"latitude\":\"1\",\"longitude\":\"2\",\"pinLabel\":\"S8UEAYSBTK84051\",\"Weighing\":\"-74.154351672\"},\"Title\":\"1\",\"LATITUD\":\"Wed Jan 03 1900 08:50:13 GMT-0456 (hora estándar de Colombia)\"}},{\"type\":\"Feature\",\"geometry\":{\"type\":\"Point\",\"coordinates\":[-74.119668625,4.57093467200002]},\"properties\":{\"metadata\":{\"Sheet\":\"'1'\",\"SheetId\":\"{C4D9429F-8CAE-48CA-9452-459649C7AE80}\",\"Column\":\"E\",\"Row\":\"46556\",\"latitude\":\"1\",\"longitude\":\"2\",\"pinLabel\":\"SGCNTYUPEZ76327\",\"Weighing\":\"-74.119668625\"},\"Title\":\"1\",\"LATITUD\":\"Wed Jan 03 1900 08:45:52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46557\",\"latitude\":\"1\",\"longitude\":\"2\",\"pinLabel\":\"SI3KXHBVTI77350\",\"Weighing\":\"-74.036280832\"},\"Title\":\"1\",\"LATITUD\":\"Wed Jan 03 1900 11:44:31 GMT-0456 (hora estándar de Colombia)\"}},{\"type\":\"Feature\",\"geometry\":{\"type\":\"Point\",\"coordinates\":[-74.200175265,4.63373717200005]},\"properties\":{\"metadata\":{\"Sheet\":\"'1'\",\"SheetId\":\"{C4D9429F-8CAE-48CA-9452-459649C7AE80}\",\"Column\":\"E\",\"Row\":\"46558\",\"latitude\":\"1\",\"longitude\":\"2\",\"pinLabel\":\"SJJAN8KCW172770\",\"Weighing\":\"-74.200175265\"},\"Title\":\"1\",\"LATITUD\":\"Wed Jan 03 1900 10:16:18 GMT-0456 (hora estándar de Colombia)\"}},{\"type\":\"Feature\",\"geometry\":{\"type\":\"Point\",\"coordinates\":[-74.06671997,4.63693024800006]},\"properties\":{\"metadata\":{\"Sheet\":\"'1'\",\"SheetId\":\"{C4D9429F-8CAE-48CA-9452-459649C7AE80}\",\"Column\":\"E\",\"Row\":\"46559\",\"latitude\":\"1\",\"longitude\":\"2\",\"pinLabel\":\"SLHZPHLY0S79903\",\"Weighing\":\"-74.06671997\"},\"Title\":\"1\",\"LATITUD\":\"Wed Jan 03 1900 10:20:54 GMT-0456 (hora estándar de Colombia)\"}},{\"type\":\"Feature\",\"geometry\":{\"type\":\"Point\",\"coordinates\":[-74.146702475,4.59943812700004]},\"properties\":{\"metadata\":{\"Sheet\":\"'1'\",\"SheetId\":\"{C4D9429F-8CAE-48CA-9452-459649C7AE80}\",\"Column\":\"E\",\"Row\":\"46560\",\"latitude\":\"1\",\"longitude\":\"2\",\"pinLabel\":\"SV7WPRI7QR72600\",\"Weighing\":\"-74.146702475\"},\"Title\":\"1\",\"LATITUD\":\"Wed Jan 03 1900 09:26:55 GMT-0456 (hora estándar de Colombia)\"}},{\"type\":\"Feature\",\"geometry\":{\"type\":\"Point\",\"coordinates\":[-74.130271358,4.73987699200006]},\"properties\":{\"metadata\":{\"Sheet\":\"'1'\",\"SheetId\":\"{C4D9429F-8CAE-48CA-9452-459649C7AE80}\",\"Column\":\"E\",\"Row\":\"46561\",\"latitude\":\"1\",\"longitude\":\"2\",\"pinLabel\":\"T5GLCQ2JAD69367\",\"Weighing\":\"-74.130271358\"},\"Title\":\"1\",\"LATITUD\":\"Wed Jan 03 1900 12:49:09 GMT-0456 (hora estándar de Colombia)\"}},{\"type\":\"Feature\",\"geometry\":{\"type\":\"Point\",\"coordinates\":[-74.087001334,4.73964058100006]},\"properties\":{\"metadata\":{\"Sheet\":\"'1'\",\"SheetId\":\"{C4D9429F-8CAE-48CA-9452-459649C7AE80}\",\"Column\":\"E\",\"Row\":\"46562\",\"latitude\":\"1\",\"longitude\":\"2\",\"pinLabel\":\"T5MHCULO3W78644\",\"Weighing\":\"-74.087001334\"},\"Title\":\"1\",\"LATITUD\":\"Wed Jan 03 1900 12:48:48 GMT-0456 (hora estándar de Colombia)\"}},{\"type\":\"Feature\",\"geometry\":{\"type\":\"Point\",\"coordinates\":[-74.064262835,4.64553312800007]},\"properties\":{\"metadata\":{\"Sheet\":\"'1'\",\"SheetId\":\"{C4D9429F-8CAE-48CA-9452-459649C7AE80}\",\"Column\":\"E\",\"Row\":\"46563\",\"latitude\":\"1\",\"longitude\":\"2\",\"pinLabel\":\"TBIOLYSTBW83935\",\"Weighing\":\"-74.064262835\"},\"Title\":\"1\",\"LATITUD\":\"Wed Jan 03 1900 10:33:18 GMT-0456 (hora estándar de Colombia)\"}},{\"type\":\"Feature\",\"geometry\":{\"type\":\"Point\",\"coordinates\":[-74.145814791,4.56336184200006]},\"properties\":{\"metadata\":{\"Sheet\":\"'1'\",\"SheetId\":\"{C4D9429F-8CAE-48CA-9452-459649C7AE80}\",\"Column\":\"E\",\"Row\":\"46564\",\"latitude\":\"1\",\"longitude\":\"2\",\"pinLabel\":\"TKZ9OV4HEC82801\",\"Weighing\":\"-74.145814791\"},\"Title\":\"1\",\"LATITUD\":\"Wed Jan 03 1900 08:34:58 GMT-0456 (hora estándar de Colombia)\"}},{\"type\":\"Feature\",\"geometry\":{\"type\":\"Point\",\"coordinates\":[-74.18412559,4.60792077900004]},\"properties\":{\"metadata\":{\"Sheet\":\"'1'\",\"SheetId\":\"{C4D9429F-8CAE-48CA-9452-459649C7AE80}\",\"Column\":\"E\",\"Row\":\"46565\",\"latitude\":\"1\",\"longitude\":\"2\",\"pinLabel\":\"TPWCVNFGHX78649\",\"Weighing\":\"-74.18412559\"},\"Title\":\"1\",\"LATITUD\":\"Wed Jan 03 1900 09:39:08 GMT-0456 (hora estándar de Colombia)\"}},{\"type\":\"Feature\",\"geometry\":{\"type\":\"Point\",\"coordinates\":[-74.09514539,4.59338996100007]},\"properties\":{\"metadata\":{\"Sheet\":\"'1'\",\"SheetId\":\"{C4D9429F-8CAE-48CA-9452-459649C7AE80}\",\"Column\":\"E\",\"Row\":\"46566\",\"latitude\":\"1\",\"longitude\":\"2\",\"pinLabel\":\"TVRFX4NWFV76672\",\"Weighing\":\"-74.09514539\"},\"Title\":\"1\",\"LATITUD\":\"Wed Jan 03 1900 09:18:12 GMT-0456 (hora estándar de Colombia)\"}},{\"type\":\"Feature\",\"geometry\":{\"type\":\"Point\",\"coordinates\":[-74.2012261469999,4.61619022400004]},\"properties\":{\"metadata\":{\"Sheet\":\"'1'\",\"SheetId\":\"{C4D9429F-8CAE-48CA-9452-459649C7AE80}\",\"Column\":\"E\",\"Row\":\"46567\",\"latitude\":\"1\",\"longitude\":\"2\",\"pinLabel\":\"TWTGOAJISI72608\",\"Weighing\":\"-74.2012261469999\"},\"Title\":\"1\",\"LATITUD\":\"Wed Jan 03 1900 09:51:02 GMT-0456 (hora estándar de Colombia)\"}},{\"type\":\"Feature\",\"geometry\":{\"type\":\"Point\",\"coordinates\":[-74.196896051,4.60077286300003]},\"properties\":{\"metadata\":{\"Sheet\":\"'1'\",\"SheetId\":\"{C4D9429F-8CAE-48CA-9452-459649C7AE80}\",\"Column\":\"E\",\"Row\":\"46568\",\"latitude\":\"1\",\"longitude\":\"2\",\"pinLabel\":\"U8QEJYRSA372605\",\"Weighing\":\"-74.196896051\"},\"Title\":\"1\",\"LATITUD\":\"Wed Jan 03 1900 09:28:50 GMT-0456 (hora estándar de Colombia)\"}},{\"type\":\"Feature\",\"geometry\":{\"type\":\"Point\",\"coordinates\":[-74.127253568,4.74549739900004]},\"properties\":{\"metadata\":{\"Sheet\":\"'1'\",\"SheetId\":\"{C4D9429F-8CAE-48CA-9452-459649C7AE80}\",\"Column\":\"E\",\"Row\":\"46569\",\"latitude\":\"1\",\"longitude\":\"2\",\"pinLabel\":\"UCVXT4VBF069208\",\"Weighing\":\"-74.127253568\"},\"Title\":\"1\",\"LATITUD\":\"Wed Jan 03 1900 12:57:14 GMT-0456 (hora estándar de Colombia)\"}},{\"type\":\"Feature\",\"geometry\":{\"type\":\"Point\",\"coordinates\":[-74.1888775529999,4.60404085200003]},\"properties\":{\"metadata\":{\"Sheet\":\"'1'\",\"SheetId\":\"{C4D9429F-8CAE-48CA-9452-459649C7AE80}\",\"Column\":\"E\",\"Row\":\"46570\",\"latitude\":\"1\",\"longitude\":\"2\",\"pinLabel\":\"UDGMQSPP7T82887\",\"Weighing\":\"-74.1888775529999\"},\"Title\":\"1\",\"LATITUD\":\"Wed Jan 03 1900 09:33:33 GMT-0456 (hora estándar de Colombia)\"}},{\"type\":\"Feature\",\"geometry\":{\"type\":\"Point\",\"coordinates\":[-74.0916922709999,4.62275643000004]},\"properties\":{\"metadata\":{\"Sheet\":\"'1'\",\"SheetId\":\"{C4D9429F-8CAE-48CA-9452-459649C7AE80}\",\"Column\":\"E\",\"Row\":\"46571\",\"latitude\":\"1\",\"longitude\":\"2\",\"pinLabel\":\"UEIB4AP2BU72659\",\"Weighing\":\"-74.0916922709999\"},\"Title\":\"1\",\"LATITUD\":\"Wed Jan 03 1900 10:00:30 GMT-0456 (hora estándar de Colombia)\"}},{\"type\":\"Feature\",\"geometry\":{\"type\":\"Point\",\"coordinates\":[-74.0635322159999,4.65283924000005]},\"properties\":{\"metadata\":{\"Sheet\":\"'1'\",\"SheetId\":\"{C4D9429F-8CAE-48CA-9452-459649C7AE80}\",\"Column\":\"E\",\"Row\":\"46572\",\"latitude\":\"1\",\"longitude\":\"2\",\"pinLabel\":\"UJINZ0AU4O72773\",\"Weighing\":\"-74.0635322159999\"},\"Title\":\"1\",\"LATITUD\":\"Wed Jan 03 1900 10:43:49 GMT-0456 (hora estándar de Colombia)\"}},{\"type\":\"Feature\",\"geometry\":{\"type\":\"Point\",\"coordinates\":[-74.107694975,4.66781575700003]},\"properties\":{\"metadata\":{\"Sheet\":\"'1'\",\"SheetId\":\"{C4D9429F-8CAE-48CA-9452-459649C7AE80}\",\"Column\":\"E\",\"Row\":\"46573\",\"latitude\":\"1\",\"longitude\":\"2\",\"pinLabel\":\"UKFOWZ9OXA84728\",\"Weighing\":\"-74.107694975\"},\"Title\":\"1\",\"LATITUD\":\"Wed Jan 03 1900 11:05:23 GMT-0456 (hora estándar de Colombia)\"}},{\"type\":\"Feature\",\"geometry\":{\"type\":\"Point\",\"coordinates\":[0,0]},\"properties\":{\"metadata\":{\"Sheet\":\"'1'\",\"SheetId\":\"{C4D9429F-8CAE-48CA-9452-459649C7AE80}\",\"Column\":\"E\",\"Row\":\"46574\",\"latitude\":\"1\",\"longitude\":\"2\",\"pinLabel\":\"UPX1HMH2QN79144\",\"Weighing\":\"0\"},\"Title\":\"1\",\"LATITUD\":\"Fri Dec 29 1899 19:03:44 GMT-0456 (hora estándar de Colombia)\"}},{\"type\":\"Feature\",\"geometry\":{\"type\":\"Point\",\"coordinates\":[-74.07230376,4.66585127400003]},\"properties\":{\"metadata\":{\"Sheet\":\"'1'\",\"SheetId\":\"{C4D9429F-8CAE-48CA-9452-459649C7AE80}\",\"Column\":\"E\",\"Row\":\"46575\",\"latitude\":\"1\",\"longitude\":\"2\",\"pinLabel\":\"UQ4NZKTQIA80545\",\"Weighing\":\"-74.07230376\"},\"Title\":\"1\",\"LATITUD\":\"Wed Jan 03 1900 11:02:33 GMT-0456 (hora estándar de Colombia)\"}},{\"type\":\"Feature\",\"geometry\":{\"type\":\"Point\",\"coordinates\":[-74.118670132,4.66815655400006]},\"properties\":{\"metadata\":{\"Sheet\":\"'1'\",\"SheetId\":\"{C4D9429F-8CAE-48CA-9452-459649C7AE80}\",\"Column\":\"E\",\"Row\":\"46576\",\"latitude\":\"1\",\"longitude\":\"2\",\"pinLabel\":\"UQ8HBFDVC676889\",\"Weighing\":\"-74.118670132\"},\"Title\":\"1\",\"LATITUD\":\"Wed Jan 03 1900 11:05:52 GMT-0456 (hora estándar de Colombia)\"}},{\"type\":\"Feature\",\"geometry\":{\"type\":\"Point\",\"coordinates\":[-74.089832198,4.62175783800006]},\"properties\":{\"metadata\":{\"Sheet\":\"'1'\",\"SheetId\":\"{C4D9429F-8CAE-48CA-9452-459649C7AE80}\",\"Column\":\"E\",\"Row\":\"46577\",\"latitude\":\"1\",\"longitude\":\"2\",\"pinLabel\":\"USFKLHRH9Z82372\",\"Weighing\":\"-74.089832198\"},\"Title\":\"1\",\"LATITUD\":\"Wed Jan 03 1900 09:59:03 GMT-0456 (hora estándar de Colombia)\"}},{\"type\":\"Feature\",\"geometry\":{\"type\":\"Point\",\"coordinates\":[-74.065819758,4.62755115400006]},\"properties\":{\"metadata\":{\"Sheet\":\"'1'\",\"SheetId\":\"{C4D9429F-8CAE-48CA-9452-459649C7AE80}\",\"Column\":\"E\",\"Row\":\"46578\",\"latitude\":\"1\",\"longitude\":\"2\",\"pinLabel\":\"UTVH2BJHOC75463\",\"Weighing\":\"-74.065819758\"},\"Title\":\"1\",\"LATITUD\":\"Wed Jan 03 1900 10:07:24 GMT-0456 (hora estándar de Colombia)\"}},{\"type\":\"Feature\",\"geometry\":{\"type\":\"Point\",\"coordinates\":[-74.145433042,4.67445597000005]},\"properties\":{\"metadata\":{\"Sheet\":\"'1'\",\"SheetId\":\"{C4D9429F-8CAE-48CA-9452-459649C7AE80}\",\"Column\":\"E\",\"Row\":\"46579\",\"latitude\":\"1\",\"longitude\":\"2\",\"pinLabel\":\"VEKJW76KGA77210\",\"Weighing\":\"-74.145433042\"},\"Title\":\"1\",\"LATITUD\":\"Wed Jan 03 1900 11:14:56 GMT-0456 (hora estándar de Colombia)\"}},{\"type\":\"Feature\",\"geometry\":{\"type\":\"Point\",\"coordinates\":[-74.151306759,4.69210161200004]},\"properties\":{\"metadata\":{\"Sheet\":\"'1'\",\"SheetId\":\"{C4D9429F-8CAE-48CA-9452-459649C7AE80}\",\"Column\":\"E\",\"Row\":\"46580\",\"latitude\":\"1\",\"longitude\":\"2\",\"pinLabel\":\"VF4HUBAGIB76081\",\"Weighing\":\"-74.151306759\"},\"Title\":\"1\",\"LATITUD\":\"Wed Jan 03 1900 11:40:21 GMT-0456 (hora estándar de Colombia)\"}},{\"type\":\"Feature\",\"geometry\":{\"type\":\"Point\",\"coordinates\":[-74.096052765,4.74640321000004]},\"properties\":{\"metadata\":{\"Sheet\":\"'1'\",\"SheetId\":\"{C4D9429F-8CAE-48CA-9452-459649C7AE80}\",\"Column\":\"E\",\"Row\":\"46581\",\"latitude\":\"1\",\"longitude\":\"2\",\"pinLabel\":\"VF7SYIFUNN83932\",\"Weighing\":\"-74.096052765\"},\"Title\":\"1\",\"LATITUD\":\"Wed Jan 03 1900 12:58:33 GMT-0456 (hora estándar de Colombia)\"}},{\"type\":\"Feature\",\"geometry\":{\"type\":\"Point\",\"coordinates\":[-74.091201107,4.53790324900007]},\"properties\":{\"metadata\":{\"Sheet\":\"'1'\",\"SheetId\":\"{C4D9429F-8CAE-48CA-9452-459649C7AE80}\",\"Column\":\"E\",\"Row\":\"46582\",\"latitude\":\"1\",\"longitude\":\"2\",\"pinLabel\":\"VIS0R0MYI773652\",\"Weighing\":\"-74.091201107\"},\"Title\":\"1\",\"LATITUD\":\"Wed Jan 03 1900 07:58:18 GMT-0456 (hora estándar de Colombia)\"}},{\"type\":\"Feature\",\"geometry\":{\"type\":\"Point\",\"coordinates\":[-74.105446194,4.61747867700007]},\"properties\":{\"metadata\":{\"Sheet\":\"'1'\",\"SheetId\":\"{C4D9429F-8CAE-48CA-9452-459649C7AE80}\",\"Column\":\"E\",\"Row\":\"46583\",\"latitude\":\"1\",\"longitude\":\"2\",\"pinLabel\":\"VYJVLQPKYG75394\",\"Weighing\":\"-74.105446194\"},\"Title\":\"1\",\"LATITUD\":\"Wed Jan 03 1900 09:52:54 GMT-0456 (hora estándar de Colombia)\"}},{\"type\":\"Feature\",\"geometry\":{\"type\":\"Point\",\"coordinates\":[-74.185813588,4.60679563200006]},\"properties\":{\"metadata\":{\"Sheet\":\"'1'\",\"SheetId\":\"{C4D9429F-8CAE-48CA-9452-459649C7AE80}\",\"Column\":\"E\",\"Row\":\"46584\",\"latitude\":\"1\",\"longitude\":\"2\",\"pinLabel\":\"VYJZNQKQQ272613\",\"Weighing\":\"-74.185813588\"},\"Title\":\"1\",\"LATITUD\":\"Wed Jan 03 1900 09:37:31 GMT-0456 (hora estándar de Colombia)\"}},{\"type\":\"Feature\",\"geometry\":{\"type\":\"Point\",\"coordinates\":[-74.146355822,4.55069314500003]},\"properties\":{\"metadata\":{\"Sheet\":\"'1'\",\"SheetId\":\"{C4D9429F-8CAE-48CA-9452-459649C7AE80}\",\"Column\":\"E\",\"Row\":\"46585\",\"latitude\":\"1\",\"longitude\":\"2\",\"pinLabel\":\"W7ZEYZFDSS76022\",\"Weighing\":\"-74.146355822\"},\"Title\":\"1\",\"LATITUD\":\"Wed Jan 03 1900 08:16:43 GMT-0456 (hora estándar de Colombia)\"}},{\"type\":\"Feature\",\"geometry\":{\"type\":\"Point\",\"coordinates\":[-74.1429808679999,4.67544400600002]},\"properties\":{\"metadata\":{\"Sheet\":\"'1'\",\"SheetId\":\"{C4D9429F-8CAE-48CA-9452-459649C7AE80}\",\"Column\":\"E\",\"Row\":\"46586\",\"latitude\":\"1\",\"longitude\":\"2\",\"pinLabel\":\"WBARLXO0AP83929\",\"Weighing\":\"-74.1429808679999\"},\"Title\":\"1\",\"LATITUD\":\"Wed Jan 03 1900 11:16:22 GMT-0456 (hora estándar de Colombia)\"}},{\"type\":\"Feature\",\"geometry\":{\"type\":\"Point\",\"coordinates\":[0,0]},\"properties\":{\"metadata\":{\"Sheet\":\"'1'\",\"SheetId\":\"{C4D9429F-8CAE-48CA-9452-459649C7AE80}\",\"Column\":\"E\",\"Row\":\"46587\",\"latitude\":\"1\",\"longitude\":\"2\",\"pinLabel\":\"WDMJ7RB09L83926\",\"Weighing\":\"0\"},\"Title\":\"1\",\"LATITUD\":\"Fri Dec 29 1899 19:03:44 GMT-0456 (hora estándar de Colombia)\"}},{\"type\":\"Feature\",\"geometry\":{\"type\":\"Point\",\"coordinates\":[-74.129477956,4.60200159600004]},\"properties\":{\"metadata\":{\"Sheet\":\"'1'\",\"SheetId\":\"{C4D9429F-8CAE-48CA-9452-459649C7AE80}\",\"Column\":\"E\",\"Row\":\"46588\",\"latitude\":\"1\",\"longitude\":\"2\",\"pinLabel\":\"WJ58ZYYCXD72654\",\"Weighing\":\"-74.129477956\"},\"Title\":\"1\",\"LATITUD\":\"Wed Jan 03 1900 09:30:36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46589\",\"latitude\":\"1\",\"longitude\":\"2\",\"pinLabel\":\"WLFT5NKXZ877356\",\"Weighing\":\"-74.036280832\"},\"Title\":\"1\",\"LATITUD\":\"Wed Jan 03 1900 11:44:31 GMT-0456 (hora estándar de Colombia)\"}},{\"type\":\"Feature\",\"geometry\":{\"type\":\"Point\",\"coordinates\":[-74.1439543339999,4.61760164900005]},\"properties\":{\"metadata\":{\"Sheet\":\"'1'\",\"SheetId\":\"{C4D9429F-8CAE-48CA-9452-459649C7AE80}\",\"Column\":\"E\",\"Row\":\"46590\",\"latitude\":\"1\",\"longitude\":\"2\",\"pinLabel\":\"WMVSUNUDNL72638\",\"Weighing\":\"-74.1439543339999\"},\"Title\":\"1\",\"LATITUD\":\"Wed Jan 03 1900 09:53:04 GMT-0456 (hora estándar de Colombia)\"}},{\"type\":\"Feature\",\"geometry\":{\"type\":\"Point\",\"coordinates\":[-74.093761178,4.74916279100006]},\"properties\":{\"metadata\":{\"Sheet\":\"'1'\",\"SheetId\":\"{C4D9429F-8CAE-48CA-9452-459649C7AE80}\",\"Column\":\"E\",\"Row\":\"46591\",\"latitude\":\"1\",\"longitude\":\"2\",\"pinLabel\":\"WTPZBNSY4Z79058\",\"Weighing\":\"-74.093761178\"},\"Title\":\"1\",\"LATITUD\":\"Wed Jan 03 1900 13:02:31 GMT-0456 (hora estándar de Colombia)\"}},{\"type\":\"Feature\",\"geometry\":{\"type\":\"Point\",\"coordinates\":[-74.080337763,4.62202365500002]},\"properties\":{\"metadata\":{\"Sheet\":\"'1'\",\"SheetId\":\"{C4D9429F-8CAE-48CA-9452-459649C7AE80}\",\"Column\":\"E\",\"Row\":\"46592\",\"latitude\":\"1\",\"longitude\":\"2\",\"pinLabel\":\"WUW2DESISK76363\",\"Weighing\":\"-74.080337763\"},\"Title\":\"1\",\"LATITUD\":\"Wed Jan 03 1900 09:59:26 GMT-0456 (hora estándar de Colombia)\"}},{\"type\":\"Feature\",\"geometry\":{\"type\":\"Point\",\"coordinates\":[-74.1170749359999,4.74525356500004]},\"properties\":{\"metadata\":{\"Sheet\":\"'1'\",\"SheetId\":\"{C4D9429F-8CAE-48CA-9452-459649C7AE80}\",\"Column\":\"E\",\"Row\":\"46593\",\"latitude\":\"1\",\"longitude\":\"2\",\"pinLabel\":\"WZKZVQU25L83615\",\"Weighing\":\"-74.1170749359999\"},\"Title\":\"1\",\"LATITUD\":\"Wed Jan 03 1900 12:56:53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46594\",\"latitude\":\"1\",\"longitude\":\"2\",\"pinLabel\":\"XCJBJTEG9H77352\",\"Weighing\":\"-74.036280832\"},\"Title\":\"1\",\"LATITUD\":\"Wed Jan 03 1900 11:44:31 GMT-0456 (hora estándar de Colombia)\"}},{\"type\":\"Feature\",\"geometry\":{\"type\":\"Point\",\"coordinates\":[-74.064695533,4.66398072200008]},\"properties\":{\"metadata\":{\"Sheet\":\"'1'\",\"SheetId\":\"{C4D9429F-8CAE-48CA-9452-459649C7AE80}\",\"Column\":\"E\",\"Row\":\"46595\",\"latitude\":\"1\",\"longitude\":\"2\",\"pinLabel\":\"XFKJXZXFBL87135\",\"Weighing\":\"-74.064695533\"},\"Title\":\"1\",\"LATITUD\":\"Wed Jan 03 1900 10:59:51 GMT-0456 (hora estándar de Colombia)\"}},{\"type\":\"Feature\",\"geometry\":{\"type\":\"Point\",\"coordinates\":[-74.077969029,4.60746814600003]},\"properties\":{\"metadata\":{\"Sheet\":\"'1'\",\"SheetId\":\"{C4D9429F-8CAE-48CA-9452-459649C7AE80}\",\"Column\":\"E\",\"Row\":\"46596\",\"latitude\":\"1\",\"longitude\":\"2\",\"pinLabel\":\"XGRWKNOUFU81324\",\"Weighing\":\"-74.077969029\"},\"Title\":\"1\",\"LATITUD\":\"Wed Jan 03 1900 09:38:29 GMT-0456 (hora estándar de Colombia)\"}},{\"type\":\"Feature\",\"geometry\":{\"type\":\"Point\",\"coordinates\":[0,0]},\"properties\":{\"metadata\":{\"Sheet\":\"'1'\",\"SheetId\":\"{C4D9429F-8CAE-48CA-9452-459649C7AE80}\",\"Column\":\"E\",\"Row\":\"46597\",\"latitude\":\"1\",\"longitude\":\"2\",\"pinLabel\":\"XIUYHVABUU72610\",\"Weighing\":\"0\"},\"Title\":\"1\",\"LATITUD\":\"Fri Dec 29 1899 19:03:44 GMT-0456 (hora estándar de Colombia)\"}},{\"type\":\"Feature\",\"geometry\":{\"type\":\"Point\",\"coordinates\":[-74.136053836,4.65391292000004]},\"properties\":{\"metadata\":{\"Sheet\":\"'1'\",\"SheetId\":\"{C4D9429F-8CAE-48CA-9452-459649C7AE80}\",\"Column\":\"E\",\"Row\":\"46598\",\"latitude\":\"1\",\"longitude\":\"2\",\"pinLabel\":\"XJGMVFCTZO80261\",\"Weighing\":\"-74.136053836\"},\"Title\":\"1\",\"LATITUD\":\"Wed Jan 03 1900 10:45:22 GMT-0456 (hora estándar de Colombia)\"}},{\"type\":\"Feature\",\"geometry\":{\"type\":\"Point\",\"coordinates\":[-74.1551553529999,4.63259104300005]},\"properties\":{\"metadata\":{\"Sheet\":\"'1'\",\"SheetId\":\"{C4D9429F-8CAE-48CA-9452-459649C7AE80}\",\"Column\":\"E\",\"Row\":\"46599\",\"latitude\":\"1\",\"longitude\":\"2\",\"pinLabel\":\"XKWEKR40HI72634\",\"Weighing\":\"-74.1551553529999\"},\"Title\":\"1\",\"LATITUD\":\"Wed Jan 03 1900 10:14:39 GMT-0456 (hora estándar de Colombia)\"}},{\"type\":\"Feature\",\"geometry\":{\"type\":\"Point\",\"coordinates\":[-74.1375032999999,4.59139313500003]},\"properties\":{\"metadata\":{\"Sheet\":\"'1'\",\"SheetId\":\"{C4D9429F-8CAE-48CA-9452-459649C7AE80}\",\"Column\":\"E\",\"Row\":\"46600\",\"latitude\":\"1\",\"longitude\":\"2\",\"pinLabel\":\"XPOG6FHECS74686\",\"Weighing\":\"-74.1375032999999\"},\"Title\":\"1\",\"LATITUD\":\"Wed Jan 03 1900 09:15:20 GMT-0456 (hora estándar de Colombia)\"}},{\"type\":\"Feature\",\"geometry\":{\"type\":\"Point\",\"coordinates\":[-74.139048965,4.66953775600007]},\"properties\":{\"metadata\":{\"Sheet\":\"'1'\",\"SheetId\":\"{C4D9429F-8CAE-48CA-9452-459649C7AE80}\",\"Column\":\"E\",\"Row\":\"46601\",\"latitude\":\"1\",\"longitude\":\"2\",\"pinLabel\":\"Y1X4ZILN3P79549\",\"Weighing\":\"-74.139048965\"},\"Title\":\"1\",\"LATITUD\":\"Wed Jan 03 1900 11:07:52 GMT-0456 (hora estándar de Colombia)\"}},{\"type\":\"Feature\",\"geometry\":{\"type\":\"Point\",\"coordinates\":[0,0]},\"properties\":{\"metadata\":{\"Sheet\":\"'1'\",\"SheetId\":\"{C4D9429F-8CAE-48CA-9452-459649C7AE80}\",\"Column\":\"E\",\"Row\":\"46602\",\"latitude\":\"1\",\"longitude\":\"2\",\"pinLabel\":\"Y4LOLVWXH173904\",\"Weighing\":\"0\"},\"Title\":\"1\",\"LATITUD\":\"Fri Dec 29 1899 19:03:44 GMT-0456 (hora estándar de Colombia)\"}},{\"type\":\"Feature\",\"geometry\":{\"type\":\"Point\",\"coordinates\":[-74.212158431,4.61055419600007]},\"properties\":{\"metadata\":{\"Sheet\":\"'1'\",\"SheetId\":\"{C4D9429F-8CAE-48CA-9452-459649C7AE80}\",\"Column\":\"E\",\"Row\":\"46603\",\"latitude\":\"1\",\"longitude\":\"2\",\"pinLabel\":\"YB2VRSPC6573615\",\"Weighing\":\"-74.212158431\"},\"Title\":\"1\",\"LATITUD\":\"Wed Jan 03 1900 09:42:55 GMT-0456 (hora estándar de Colombia)\"}},{\"type\":\"Feature\",\"geometry\":{\"type\":\"Point\",\"coordinates\":[-74.102006654,4.73995559800005]},\"properties\":{\"metadata\":{\"Sheet\":\"'1'\",\"SheetId\":\"{C4D9429F-8CAE-48CA-9452-459649C7AE80}\",\"Column\":\"E\",\"Row\":\"46604\",\"latitude\":\"1\",\"longitude\":\"2\",\"pinLabel\":\"YJZXZ9YBK283886\",\"Weighing\":\"-74.102006654\"},\"Title\":\"1\",\"LATITUD\":\"Wed Jan 03 1900 12:49:16 GMT-0456 (hora estándar de Colombia)\"}},{\"type\":\"Feature\",\"geometry\":{\"type\":\"Point\",\"coordinates\":[-74.0579614219999,4.65112875000005]},\"properties\":{\"metadata\":{\"Sheet\":\"'1'\",\"SheetId\":\"{C4D9429F-8CAE-48CA-9452-459649C7AE80}\",\"Column\":\"E\",\"Row\":\"46605\",\"latitude\":\"1\",\"longitude\":\"2\",\"pinLabel\":\"YWG4IPOLAE77042\",\"Weighing\":\"-74.0579614219999\"},\"Title\":\"1\",\"LATITUD\":\"Wed Jan 03 1900 10:41:21 GMT-0456 (hora estándar de Colombia)\"}},{\"type\":\"Feature\",\"geometry\":{\"type\":\"Point\",\"coordinates\":[-74.0863461389999,4.57929739300005]},\"properties\":{\"metadata\":{\"Sheet\":\"'1'\",\"SheetId\":\"{C4D9429F-8CAE-48CA-9452-459649C7AE80}\",\"Column\":\"E\",\"Row\":\"46606\",\"latitude\":\"1\",\"longitude\":\"2\",\"pinLabel\":\"YXE08F9KGJ83765\",\"Weighing\":\"-74.0863461389999\"},\"Title\":\"1\",\"LATITUD\":\"Wed Jan 03 1900 08:57:55 GMT-0456 (hora estándar de Colombia)\"}},{\"type\":\"Feature\",\"geometry\":{\"type\":\"Point\",\"coordinates\":[-74.183107373,4.60102721000004]},\"properties\":{\"metadata\":{\"Sheet\":\"'1'\",\"SheetId\":\"{C4D9429F-8CAE-48CA-9452-459649C7AE80}\",\"Column\":\"E\",\"Row\":\"46607\",\"latitude\":\"1\",\"longitude\":\"2\",\"pinLabel\":\"ZCKY6R306076664\",\"Weighing\":\"-74.183107373\"},\"Title\":\"1\",\"LATITUD\":\"Wed Jan 03 1900 09:29:12 GMT-0456 (hora estándar de Colombia)\"}},{\"type\":\"Feature\",\"geometry\":{\"type\":\"Point\",\"coordinates\":[-74.1290774289999,4.59545613700004]},\"properties\":{\"metadata\":{\"Sheet\":\"'1'\",\"SheetId\":\"{C4D9429F-8CAE-48CA-9452-459649C7AE80}\",\"Column\":\"E\",\"Row\":\"46608\",\"latitude\":\"1\",\"longitude\":\"2\",\"pinLabel\":\"ZF0CISVMWX77935\",\"Weighing\":\"-74.1290774289999\"},\"Title\":\"1\",\"LATITUD\":\"Wed Jan 03 1900 09:21:11 GMT-0456 (hora estándar de Colombia)\"}},{\"type\":\"Feature\",\"geometry\":{\"type\":\"Point\",\"coordinates\":[-74.0624311879999,4.64599268800004]},\"properties\":{\"metadata\":{\"Sheet\":\"'1'\",\"SheetId\":\"{C4D9429F-8CAE-48CA-9452-459649C7AE80}\",\"Column\":\"E\",\"Row\":\"46609\",\"latitude\":\"1\",\"longitude\":\"2\",\"pinLabel\":\"ZKJV0CZTAZ73657\",\"Weighing\":\"-74.0624311879999\"},\"Title\":\"1\",\"LATITUD\":\"Wed Jan 03 1900 10:33:57 GMT-0456 (hora estándar de Colombia)\"}},{\"type\":\"Feature\",\"geometry\":{\"type\":\"Point\",\"coordinates\":[0,0]},\"properties\":{\"metadata\":{\"Sheet\":\"'1'\",\"SheetId\":\"{C4D9429F-8CAE-48CA-9452-459649C7AE80}\",\"Column\":\"E\",\"Row\":\"46610\",\"latitude\":\"1\",\"longitude\":\"2\",\"pinLabel\":\"ZLD80KAGX776964\",\"Weighing\":\"0\"},\"Title\":\"1\",\"LATITUD\":\"Fri Dec 29 1899 19:03:44 GMT-0456 (hora estándar de Colombia)\"}},{\"type\":\"Feature\",\"geometry\":{\"type\":\"Point\",\"coordinates\":[-74.1331299289999,4.70712735600006]},\"properties\":{\"metadata\":{\"Sheet\":\"'1'\",\"SheetId\":\"{C4D9429F-8CAE-48CA-9452-459649C7AE80}\",\"Column\":\"E\",\"Row\":\"46611\",\"latitude\":\"1\",\"longitude\":\"2\",\"pinLabel\":\"ZTKT042DHK81797\",\"Weighing\":\"-74.1331299289999\"},\"Title\":\"1\",\"LATITUD\":\"Wed Jan 03 1900 12:01:59 GMT-0456 (hora estándar de Colombia)\"}},{\"type\":\"Feature\",\"geometry\":{\"type\":\"Point\",\"coordinates\":[-74.0845747549999,4.59183307900003]},\"properties\":{\"metadata\":{\"Sheet\":\"'1'\",\"SheetId\":\"{C4D9429F-8CAE-48CA-9452-459649C7AE80}\",\"Column\":\"E\",\"Row\":\"46612\",\"latitude\":\"1\",\"longitude\":\"2\",\"pinLabel\":\"0HY4JAIUKY87666\",\"Weighing\":\"-74.0845747549999\"},\"Title\":\"1\",\"LATITUD\":\"Wed Jan 03 1900 09:15:58 GMT-0456 (hora estándar de Colombia)\"}},{\"type\":\"Feature\",\"geometry\":{\"type\":\"Point\",\"coordinates\":[-74.14194638,4.64593886900008]},\"properties\":{\"metadata\":{\"Sheet\":\"'1'\",\"SheetId\":\"{C4D9429F-8CAE-48CA-9452-459649C7AE80}\",\"Column\":\"E\",\"Row\":\"46613\",\"latitude\":\"1\",\"longitude\":\"2\",\"pinLabel\":\"0YXNHNYMTQ83803\",\"Weighing\":\"-74.14194638\"},\"Title\":\"1\",\"LATITUD\":\"Wed Jan 03 1900 10:33:53 GMT-0456 (hora estándar de Colombia)\"}},{\"type\":\"Feature\",\"geometry\":{\"type\":\"Point\",\"coordinates\":[-74.130207917,4.68949456400003]},\"properties\":{\"metadata\":{\"Sheet\":\"'1'\",\"SheetId\":\"{C4D9429F-8CAE-48CA-9452-459649C7AE80}\",\"Column\":\"E\",\"Row\":\"46614\",\"latitude\":\"1\",\"longitude\":\"2\",\"pinLabel\":\"41YMEAYJLL83801\",\"Weighing\":\"-74.130207917\"},\"Title\":\"1\",\"LATITUD\":\"Wed Jan 03 1900 11:36:36 GMT-0456 (hora estándar de Colombia)\"}},{\"type\":\"Feature\",\"geometry\":{\"type\":\"Point\",\"coordinates\":[-74.072937897,4.60449590500002]},\"properties\":{\"metadata\":{\"Sheet\":\"'1'\",\"SheetId\":\"{C4D9429F-8CAE-48CA-9452-459649C7AE80}\",\"Column\":\"E\",\"Row\":\"46615\",\"latitude\":\"1\",\"longitude\":\"2\",\"pinLabel\":\"6H5HOPXMAJ79593\",\"Weighing\":\"-74.072937897\"},\"Title\":\"1\",\"LATITUD\":\"Wed Jan 03 1900 09:34:12 GMT-0456 (hora estándar de Colombia)\"}},{\"type\":\"Feature\",\"geometry\":{\"type\":\"Point\",\"coordinates\":[-74.034503141,4.71860919900007]},\"properties\":{\"metadata\":{\"Sheet\":\"'1'\",\"SheetId\":\"{C4D9429F-8CAE-48CA-9452-459649C7AE80}\",\"Column\":\"E\",\"Row\":\"46616\",\"latitude\":\"1\",\"longitude\":\"2\",\"pinLabel\":\"9DNEATOBOD77043\",\"Weighing\":\"-74.034503141\"},\"Title\":\"1\",\"LATITUD\":\"Wed Jan 03 1900 12:18:31 GMT-0456 (hora estándar de Colombia)\"}},{\"type\":\"Feature\",\"geometry\":{\"type\":\"Point\",\"coordinates\":[-74.1221017399999,4.59582493800002]},\"properties\":{\"metadata\":{\"Sheet\":\"'1'\",\"SheetId\":\"{C4D9429F-8CAE-48CA-9452-459649C7AE80}\",\"Column\":\"E\",\"Row\":\"46617\",\"latitude\":\"1\",\"longitude\":\"2\",\"pinLabel\":\"9LVLZO5ZXC84163\",\"Weighing\":\"-74.1221017399999\"},\"Title\":\"1\",\"LATITUD\":\"Wed Jan 03 1900 09:21:43 GMT-0456 (hora estándar de Colombia)\"}},{\"type\":\"Feature\",\"geometry\":{\"type\":\"Point\",\"coordinates\":[-74.133402512,4.72469044100006]},\"properties\":{\"metadata\":{\"Sheet\":\"'1'\",\"SheetId\":\"{C4D9429F-8CAE-48CA-9452-459649C7AE80}\",\"Column\":\"E\",\"Row\":\"46618\",\"latitude\":\"1\",\"longitude\":\"2\",\"pinLabel\":\"ADALVOYETT75195\",\"Weighing\":\"-74.133402512\"},\"Title\":\"1\",\"LATITUD\":\"Wed Jan 03 1900 12:27:17 GMT-0456 (hora estándar de Colombia)\"}},{\"type\":\"Feature\",\"geometry\":{\"type\":\"Point\",\"coordinates\":[-74.0628236859999,4.64522117000007]},\"properties\":{\"metadata\":{\"Sheet\":\"'1'\",\"SheetId\":\"{C4D9429F-8CAE-48CA-9452-459649C7AE80}\",\"Column\":\"E\",\"Row\":\"46619\",\"latitude\":\"1\",\"longitude\":\"2\",\"pinLabel\":\"CZC2QNAFY684470\",\"Weighing\":\"-74.0628236859999\"},\"Title\":\"1\",\"LATITUD\":\"Wed Jan 03 1900 10:32:51 GMT-0456 (hora estándar de Colombia)\"}},{\"type\":\"Feature\",\"geometry\":{\"type\":\"Point\",\"coordinates\":[-74.1305491269999,4.57871169700007]},\"properties\":{\"metadata\":{\"Sheet\":\"'1'\",\"SheetId\":\"{C4D9429F-8CAE-48CA-9452-459649C7AE80}\",\"Column\":\"E\",\"Row\":\"46620\",\"latitude\":\"1\",\"longitude\":\"2\",\"pinLabel\":\"DIVYNIS32S84471\",\"Weighing\":\"-74.1305491269999\"},\"Title\":\"1\",\"LATITUD\":\"Wed Jan 03 1900 08:57:04 GMT-0456 (hora estándar de Colombia)\"}},{\"type\":\"Feature\",\"geometry\":{\"type\":\"Point\",\"coordinates\":[-74.128451669,4.59684537200008]},\"properties\":{\"metadata\":{\"Sheet\":\"'1'\",\"SheetId\":\"{C4D9429F-8CAE-48CA-9452-459649C7AE80}\",\"Column\":\"E\",\"Row\":\"46621\",\"latitude\":\"1\",\"longitude\":\"2\",\"pinLabel\":\"DQ16RZTI4T84256\",\"Weighing\":\"-74.128451669\"},\"Title\":\"1\",\"LATITUD\":\"Wed Jan 03 1900 09:23:11 GMT-0456 (hora estándar de Colombia)\"}},{\"type\":\"Feature\",\"geometry\":{\"type\":\"Point\",\"coordinates\":[-74.072845195,4.71125875600006]},\"properties\":{\"metadata\":{\"Sheet\":\"'1'\",\"SheetId\":\"{C4D9429F-8CAE-48CA-9452-459649C7AE80}\",\"Column\":\"E\",\"Row\":\"46622\",\"latitude\":\"1\",\"longitude\":\"2\",\"pinLabel\":\"EQ35796AL384461\",\"Weighing\":\"-74.072845195\"},\"Title\":\"1\",\"LATITUD\":\"Wed Jan 03 1900 12:07:56 GMT-0456 (hora estándar de Colombia)\"}},{\"type\":\"Feature\",\"geometry\":{\"type\":\"Point\",\"coordinates\":[-74.143183629,4.61163487600004]},\"properties\":{\"metadata\":{\"Sheet\":\"'1'\",\"SheetId\":\"{C4D9429F-8CAE-48CA-9452-459649C7AE80}\",\"Column\":\"E\",\"Row\":\"46623\",\"latitude\":\"1\",\"longitude\":\"2\",\"pinLabel\":\"F6HPKKIP8K84021\",\"Weighing\":\"-74.143183629\"},\"Title\":\"1\",\"LATITUD\":\"Wed Jan 03 1900 09:44:29 GMT-0456 (hora estándar de Colombia)\"}},{\"type\":\"Feature\",\"geometry\":{\"type\":\"Point\",\"coordinates\":[-74.150396407,4.60305066500007]},\"properties\":{\"metadata\":{\"Sheet\":\"'1'\",\"SheetId\":\"{C4D9429F-8CAE-48CA-9452-459649C7AE80}\",\"Column\":\"E\",\"Row\":\"46624\",\"latitude\":\"1\",\"longitude\":\"2\",\"pinLabel\":\"G5BYVHOVZA88703\",\"Weighing\":\"-74.150396407\"},\"Title\":\"1\",\"LATITUD\":\"Wed Jan 03 1900 09:32:07 GMT-0456 (hora estándar de Colombia)\"}},{\"type\":\"Feature\",\"geometry\":{\"type\":\"Point\",\"coordinates\":[-74.036480626,4.80846472500002]},\"properties\":{\"metadata\":{\"Sheet\":\"'1'\",\"SheetId\":\"{C4D9429F-8CAE-48CA-9452-459649C7AE80}\",\"Column\":\"E\",\"Row\":\"46625\",\"latitude\":\"1\",\"longitude\":\"2\",\"pinLabel\":\"GVN0Z0AFJI84459\",\"Weighing\":\"-74.036480626\"},\"Title\":\"1\",\"LATITUD\":\"Wed Jan 03 1900 14:27:55 GMT-0456 (hora estándar de Colombia)\"}},{\"type\":\"Feature\",\"geometry\":{\"type\":\"Point\",\"coordinates\":[-74.130207917,4.68949456400003]},\"properties\":{\"metadata\":{\"Sheet\":\"'1'\",\"SheetId\":\"{C4D9429F-8CAE-48CA-9452-459649C7AE80}\",\"Column\":\"E\",\"Row\":\"46626\",\"latitude\":\"1\",\"longitude\":\"2\",\"pinLabel\":\"HIBWVLA6A683796\",\"Weighing\":\"-74.130207917\"},\"Title\":\"1\",\"LATITUD\":\"Wed Jan 03 1900 11:36:36 GMT-0456 (hora estándar de Colombia)\"}},{\"type\":\"Feature\",\"geometry\":{\"type\":\"Point\",\"coordinates\":[-74.054243833,4.66834563600003]},\"properties\":{\"metadata\":{\"Sheet\":\"'1'\",\"SheetId\":\"{C4D9429F-8CAE-48CA-9452-459649C7AE80}\",\"Column\":\"E\",\"Row\":\"46627\",\"latitude\":\"1\",\"longitude\":\"2\",\"pinLabel\":\"HSGAPHORKK72479\",\"Weighing\":\"-74.054243833\"},\"Title\":\"1\",\"LATITUD\":\"Wed Jan 03 1900 11:06:09 GMT-0456 (hora estándar de Colombia)\"}},{\"type\":\"Feature\",\"geometry\":{\"type\":\"Point\",\"coordinates\":[-74.0527640939999,4.70230705800003]},\"properties\":{\"metadata\":{\"Sheet\":\"'1'\",\"SheetId\":\"{C4D9429F-8CAE-48CA-9452-459649C7AE80}\",\"Column\":\"E\",\"Row\":\"46628\",\"latitude\":\"1\",\"longitude\":\"2\",\"pinLabel\":\"HTKLOGPHNN86757\",\"Weighing\":\"-74.0527640939999\"},\"Title\":\"1\",\"LATITUD\":\"Wed Jan 03 1900 11:55:03 GMT-0456 (hora estándar de Colombia)\"}},{\"type\":\"Feature\",\"geometry\":{\"type\":\"Point\",\"coordinates\":[-74.128451669,4.59684537200008]},\"properties\":{\"metadata\":{\"Sheet\":\"'1'\",\"SheetId\":\"{C4D9429F-8CAE-48CA-9452-459649C7AE80}\",\"Column\":\"E\",\"Row\":\"46629\",\"latitude\":\"1\",\"longitude\":\"2\",\"pinLabel\":\"HY02CHBPBN84287\",\"Weighing\":\"-74.128451669\"},\"Title\":\"1\",\"LATITUD\":\"Wed Jan 03 1900 09:23:11 GMT-0456 (hora estándar de Colombia)\"}},{\"type\":\"Feature\",\"geometry\":{\"type\":\"Point\",\"coordinates\":[-74.1436397809999,4.54931358900006]},\"properties\":{\"metadata\":{\"Sheet\":\"'1'\",\"SheetId\":\"{C4D9429F-8CAE-48CA-9452-459649C7AE80}\",\"Column\":\"E\",\"Row\":\"46630\",\"latitude\":\"1\",\"longitude\":\"2\",\"pinLabel\":\"I3JKD9IPYR77991\",\"Weighing\":\"-74.1436397809999\"},\"Title\":\"1\",\"LATITUD\":\"Wed Jan 03 1900 08:14:44 GMT-0456 (hora estándar de Colombia)\"}},{\"type\":\"Feature\",\"geometry\":{\"type\":\"Point\",\"coordinates\":[-74.113964384,4.51074044800004]},\"properties\":{\"metadata\":{\"Sheet\":\"'1'\",\"SheetId\":\"{C4D9429F-8CAE-48CA-9452-459649C7AE80}\",\"Column\":\"E\",\"Row\":\"46631\",\"latitude\":\"1\",\"longitude\":\"2\",\"pinLabel\":\"JN8QXU7PXE77095\",\"Weighing\":\"-74.113964384\"},\"Title\":\"1\",\"LATITUD\":\"Wed Jan 03 1900 07:19:11 GMT-0456 (hora estándar de Colombia)\"}},{\"type\":\"Feature\",\"geometry\":{\"type\":\"Point\",\"coordinates\":[-74.165097206,4.62254290000004]},\"properties\":{\"metadata\":{\"Sheet\":\"'1'\",\"SheetId\":\"{C4D9429F-8CAE-48CA-9452-459649C7AE80}\",\"Column\":\"E\",\"Row\":\"46632\",\"latitude\":\"1\",\"longitude\":\"2\",\"pinLabel\":\"KIQZR2EVFP87379\",\"Weighing\":\"-74.165097206\"},\"Title\":\"1\",\"LATITUD\":\"Wed Jan 03 1900 10:00:11 GMT-0456 (hora estándar de Colombia)\"}},{\"type\":\"Feature\",\"geometry\":{\"type\":\"Point\",\"coordinates\":[-74.149570749,4.56604623100003]},\"properties\":{\"metadata\":{\"Sheet\":\"'1'\",\"SheetId\":\"{C4D9429F-8CAE-48CA-9452-459649C7AE80}\",\"Column\":\"E\",\"Row\":\"46633\",\"latitude\":\"1\",\"longitude\":\"2\",\"pinLabel\":\"L7HZYYVX4Q76737\",\"Weighing\":\"-74.149570749\"},\"Title\":\"1\",\"LATITUD\":\"Wed Jan 03 1900 08:38:50 GMT-0456 (hora estándar de Colombia)\"}},{\"type\":\"Feature\",\"geometry\":{\"type\":\"Point\",\"coordinates\":[-74.039037072,4.67999992300003]},\"properties\":{\"metadata\":{\"Sheet\":\"'1'\",\"SheetId\":\"{C4D9429F-8CAE-48CA-9452-459649C7AE80}\",\"Column\":\"E\",\"Row\":\"46634\",\"latitude\":\"1\",\"longitude\":\"2\",\"pinLabel\":\"LO0HVZUTUH75436\",\"Weighing\":\"-74.039037072\"},\"Title\":\"1\",\"LATITUD\":\"Wed Jan 03 1900 11:22:55 GMT-0456 (hora estándar de Colombia)\"}},{\"type\":\"Feature\",\"geometry\":{\"type\":\"Point\",\"coordinates\":[0,0]},\"properties\":{\"metadata\":{\"Sheet\":\"'1'\",\"SheetId\":\"{C4D9429F-8CAE-48CA-9452-459649C7AE80}\",\"Column\":\"E\",\"Row\":\"46635\",\"latitude\":\"1\",\"longitude\":\"2\",\"pinLabel\":\"MGBE4XMJS387250\",\"Weighing\":\"0\"},\"Title\":\"1\",\"LATITUD\":\"Fri Dec 29 1899 19:03:44 GMT-0456 (hora estándar de Colombia)\"}},{\"type\":\"Feature\",\"geometry\":{\"type\":\"Point\",\"coordinates\":[-74.078239357,4.67053600100007]},\"properties\":{\"metadata\":{\"Sheet\":\"'1'\",\"SheetId\":\"{C4D9429F-8CAE-48CA-9452-459649C7AE80}\",\"Column\":\"E\",\"Row\":\"46636\",\"latitude\":\"1\",\"longitude\":\"2\",\"pinLabel\":\"N46FGIOIQS83901\",\"Weighing\":\"-74.078239357\"},\"Title\":\"1\",\"LATITUD\":\"Wed Jan 03 1900 11:09:18 GMT-0456 (hora estándar de Colombia)\"}},{\"type\":\"Feature\",\"geometry\":{\"type\":\"Point\",\"coordinates\":[-74.063641494,4.69481236800004]},\"properties\":{\"metadata\":{\"Sheet\":\"'1'\",\"SheetId\":\"{C4D9429F-8CAE-48CA-9452-459649C7AE80}\",\"Column\":\"E\",\"Row\":\"46637\",\"latitude\":\"1\",\"longitude\":\"2\",\"pinLabel\":\"NPYDRRW0GS79797\",\"Weighing\":\"-74.063641494\"},\"Title\":\"1\",\"LATITUD\":\"Wed Jan 03 1900 11:44:15 GMT-0456 (hora estándar de Colombia)\"}},{\"type\":\"Feature\",\"geometry\":{\"type\":\"Point\",\"coordinates\":[-74.136477955,4.61028691700005]},\"properties\":{\"metadata\":{\"Sheet\":\"'1'\",\"SheetId\":\"{C4D9429F-8CAE-48CA-9452-459649C7AE80}\",\"Column\":\"E\",\"Row\":\"46638\",\"latitude\":\"1\",\"longitude\":\"2\",\"pinLabel\":\"SEOJCXXPLF84092\",\"Weighing\":\"-74.136477955\"},\"Title\":\"1\",\"LATITUD\":\"Wed Jan 03 1900 09:42:32 GMT-0456 (hora estándar de Colombia)\"}},{\"type\":\"Feature\",\"geometry\":{\"type\":\"Point\",\"coordinates\":[-74.146750341,4.64965532600007]},\"properties\":{\"metadata\":{\"Sheet\":\"'1'\",\"SheetId\":\"{C4D9429F-8CAE-48CA-9452-459649C7AE80}\",\"Column\":\"E\",\"Row\":\"46639\",\"latitude\":\"1\",\"longitude\":\"2\",\"pinLabel\":\"SPO6JOAYKH85227\",\"Weighing\":\"-74.146750341\"},\"Title\":\"1\",\"LATITUD\":\"Wed Jan 03 1900 10:39:14 GMT-0456 (hora estándar de Colombia)\"}},{\"type\":\"Feature\",\"geometry\":{\"type\":\"Point\",\"coordinates\":[-74.070514789,4.60572751000007]},\"properties\":{\"metadata\":{\"Sheet\":\"'1'\",\"SheetId\":\"{C4D9429F-8CAE-48CA-9452-459649C7AE80}\",\"Column\":\"E\",\"Row\":\"46640\",\"latitude\":\"1\",\"longitude\":\"2\",\"pinLabel\":\"SQ5ECLYMXA84468\",\"Weighing\":\"-74.070514789\"},\"Title\":\"1\",\"LATITUD\":\"Wed Jan 03 1900 09:35:58 GMT-0456 (hora estándar de Colombia)\"}},{\"type\":\"Feature\",\"geometry\":{\"type\":\"Point\",\"coordinates\":[-74.137286752,4.61732318800006]},\"properties\":{\"metadata\":{\"Sheet\":\"'1'\",\"SheetId\":\"{C4D9429F-8CAE-48CA-9452-459649C7AE80}\",\"Column\":\"E\",\"Row\":\"46641\",\"latitude\":\"1\",\"longitude\":\"2\",\"pinLabel\":\"SSLVZ3UJZW86612\",\"Weighing\":\"-74.137286752\"},\"Title\":\"1\",\"LATITUD\":\"Wed Jan 03 1900 09:52:40 GMT-0456 (hora estándar de Colombia)\"}},{\"type\":\"Feature\",\"geometry\":{\"type\":\"Point\",\"coordinates\":[-74.1197425779999,4.60831260300006]},\"properties\":{\"metadata\":{\"Sheet\":\"'1'\",\"SheetId\":\"{C4D9429F-8CAE-48CA-9452-459649C7AE80}\",\"Column\":\"E\",\"Row\":\"46642\",\"latitude\":\"1\",\"longitude\":\"2\",\"pinLabel\":\"T2ZGHEGENB88428\",\"Weighing\":\"-74.1197425779999\"},\"Title\":\"1\",\"LATITUD\":\"Wed Jan 03 1900 09:39:42 GMT-0456 (hora estándar de Colombia)\"}},{\"type\":\"Feature\",\"geometry\":{\"type\":\"Point\",\"coordinates\":[-74.09057763,4.74134910800007]},\"properties\":{\"metadata\":{\"Sheet\":\"'1'\",\"SheetId\":\"{C4D9429F-8CAE-48CA-9452-459649C7AE80}\",\"Column\":\"E\",\"Row\":\"46643\",\"latitude\":\"1\",\"longitude\":\"2\",\"pinLabel\":\"TNSZPIHBDT84175\",\"Weighing\":\"-74.09057763\"},\"Title\":\"1\",\"LATITUD\":\"Wed Jan 03 1900 12:51:16 GMT-0456 (hora estándar de Colombia)\"}},{\"type\":\"Feature\",\"geometry\":{\"type\":\"Point\",\"coordinates\":[-74.083564666,4.55497061600005]},\"properties\":{\"metadata\":{\"Sheet\":\"'1'\",\"SheetId\":\"{C4D9429F-8CAE-48CA-9452-459649C7AE80}\",\"Column\":\"E\",\"Row\":\"46644\",\"latitude\":\"1\",\"longitude\":\"2\",\"pinLabel\":\"TO2P8XMFEN74873\",\"Weighing\":\"-74.083564666\"},\"Title\":\"1\",\"LATITUD\":\"Wed Jan 03 1900 08:22:53 GMT-0456 (hora estándar de Colombia)\"}},{\"type\":\"Feature\",\"geometry\":{\"type\":\"Point\",\"coordinates\":[0,0]},\"properties\":{\"metadata\":{\"Sheet\":\"'1'\",\"SheetId\":\"{C4D9429F-8CAE-48CA-9452-459649C7AE80}\",\"Column\":\"E\",\"Row\":\"46645\",\"latitude\":\"1\",\"longitude\":\"2\",\"pinLabel\":\"TW2BGUGBRG84532\",\"Weighing\":\"0\"},\"Title\":\"1\",\"LATITUD\":\"Fri Dec 29 1899 19:03:44 GMT-0456 (hora estándar de Colombia)\"}},{\"type\":\"Feature\",\"geometry\":{\"type\":\"Point\",\"coordinates\":[-74.068251214,4.63864598200007]},\"properties\":{\"metadata\":{\"Sheet\":\"'1'\",\"SheetId\":\"{C4D9429F-8CAE-48CA-9452-459649C7AE80}\",\"Column\":\"E\",\"Row\":\"46646\",\"latitude\":\"1\",\"longitude\":\"2\",\"pinLabel\":\"U3EZF42MKX83846\",\"Weighing\":\"-74.068251214\"},\"Title\":\"1\",\"LATITUD\":\"Wed Jan 03 1900 10:23:23 GMT-0456 (hora estándar de Colombia)\"}},{\"type\":\"Feature\",\"geometry\":{\"type\":\"Point\",\"coordinates\":[-74.114406018,4.57899534900002]},\"properties\":{\"metadata\":{\"Sheet\":\"'1'\",\"SheetId\":\"{C4D9429F-8CAE-48CA-9452-459649C7AE80}\",\"Column\":\"E\",\"Row\":\"46647\",\"latitude\":\"1\",\"longitude\":\"2\",\"pinLabel\":\"UH3TXMHFEF86758\",\"Weighing\":\"-74.114406018\"},\"Title\":\"1\",\"LATITUD\":\"Wed Jan 03 1900 08:57:29 GMT-0456 (hora estándar de Colombia)\"}},{\"type\":\"Feature\",\"geometry\":{\"type\":\"Point\",\"coordinates\":[-74.128062886,4.58035392900007]},\"properties\":{\"metadata\":{\"Sheet\":\"'1'\",\"SheetId\":\"{C4D9429F-8CAE-48CA-9452-459649C7AE80}\",\"Column\":\"E\",\"Row\":\"46648\",\"latitude\":\"1\",\"longitude\":\"2\",\"pinLabel\":\"UKLAO29HLX73393\",\"Weighing\":\"-74.128062886\"},\"Title\":\"1\",\"LATITUD\":\"Wed Jan 03 1900 08:59:26 GMT-0456 (hora estándar de Colombia)\"}},{\"type\":\"Feature\",\"geometry\":{\"type\":\"Point\",\"coordinates\":[0,0]},\"properties\":{\"metadata\":{\"Sheet\":\"'1'\",\"SheetId\":\"{C4D9429F-8CAE-48CA-9452-459649C7AE80}\",\"Column\":\"E\",\"Row\":\"46649\",\"latitude\":\"1\",\"longitude\":\"2\",\"pinLabel\":\"ULTWW2J9U084467\",\"Weighing\":\"0\"},\"Title\":\"1\",\"LATITUD\":\"Fri Dec 29 1899 19:03:44 GMT-0456 (hora estándar de Colombia)\"}},{\"type\":\"Feature\",\"geometry\":{\"type\":\"Point\",\"coordinates\":[-74.1480272869999,4.68109514200006]},\"properties\":{\"metadata\":{\"Sheet\":\"'1'\",\"SheetId\":\"{C4D9429F-8CAE-48CA-9452-459649C7AE80}\",\"Column\":\"E\",\"Row\":\"46650\",\"latitude\":\"1\",\"longitude\":\"2\",\"pinLabel\":\"UYCSK4AVYJ88625\",\"Weighing\":\"-74.1480272869999\"},\"Title\":\"1\",\"LATITUD\":\"Wed Jan 03 1900 11:24:30 GMT-0456 (hora estándar de Colombia)\"}},{\"type\":\"Feature\",\"geometry\":{\"type\":\"Point\",\"coordinates\":[-74.10241042,4.64586026400002]},\"properties\":{\"metadata\":{\"Sheet\":\"'1'\",\"SheetId\":\"{C4D9429F-8CAE-48CA-9452-459649C7AE80}\",\"Column\":\"E\",\"Row\":\"46651\",\"latitude\":\"1\",\"longitude\":\"2\",\"pinLabel\":\"VA4H7M8QEY84458\",\"Weighing\":\"-74.10241042\"},\"Title\":\"1\",\"LATITUD\":\"Wed Jan 03 1900 10:33:46 GMT-0456 (hora estándar de Colombia)\"}},{\"type\":\"Feature\",\"geometry\":{\"type\":\"Point\",\"coordinates\":[-74.134359836,4.68110533900006]},\"properties\":{\"metadata\":{\"Sheet\":\"'1'\",\"SheetId\":\"{C4D9429F-8CAE-48CA-9452-459649C7AE80}\",\"Column\":\"E\",\"Row\":\"46652\",\"latitude\":\"1\",\"longitude\":\"2\",\"pinLabel\":\"W0DGX4DHR684215\",\"Weighing\":\"-74.134359836\"},\"Title\":\"1\",\"LATITUD\":\"Wed Jan 03 1900 11:24:31 GMT-0456 (hora estándar de Colombia)\"}},{\"type\":\"Feature\",\"geometry\":{\"type\":\"Point\",\"coordinates\":[-74.10283953,4.69019068200004]},\"properties\":{\"metadata\":{\"Sheet\":\"'1'\",\"SheetId\":\"{C4D9429F-8CAE-48CA-9452-459649C7AE80}\",\"Column\":\"E\",\"Row\":\"46653\",\"latitude\":\"1\",\"longitude\":\"2\",\"pinLabel\":\"YFPSCWECVY86415\",\"Weighing\":\"-74.10283953\"},\"Title\":\"1\",\"LATITUD\":\"Wed Jan 03 1900 11:37:36 GMT-0456 (hora estándar de Colombia)\"}},{\"type\":\"Feature\",\"geometry\":{\"type\":\"Point\",\"coordinates\":[-74.066452999,4.62694190000002]},\"properties\":{\"metadata\":{\"Sheet\":\"'1'\",\"SheetId\":\"{C4D9429F-8CAE-48CA-9452-459649C7AE80}\",\"Column\":\"E\",\"Row\":\"46654\",\"latitude\":\"1\",\"longitude\":\"2\",\"pinLabel\":\"YIVCT719X681014\",\"Weighing\":\"-74.066452999\"},\"Title\":\"1\",\"LATITUD\":\"Wed Jan 03 1900 10:06:31 GMT-0456 (hora estándar de Colombia)\"}},{\"type\":\"Feature\",\"geometry\":{\"type\":\"Point\",\"coordinates\":[0,0]},\"properties\":{\"metadata\":{\"Sheet\":\"'1'\",\"SheetId\":\"{C4D9429F-8CAE-48CA-9452-459649C7AE80}\",\"Column\":\"E\",\"Row\":\"46655\",\"latitude\":\"1\",\"longitude\":\"2\",\"pinLabel\":\"Z0HF7JENEY85542\",\"Weighing\":\"0\"},\"Title\":\"1\",\"LATITUD\":\"Fri Dec 29 1899 19:03:44 GMT-0456 (hora estándar de Colombia)\"}},{\"type\":\"Feature\",\"geometry\":{\"type\":\"Point\",\"coordinates\":[-74.034503141,4.71860919900007]},\"properties\":{\"metadata\":{\"Sheet\":\"'1'\",\"SheetId\":\"{C4D9429F-8CAE-48CA-9452-459649C7AE80}\",\"Column\":\"E\",\"Row\":\"46656\",\"latitude\":\"1\",\"longitude\":\"2\",\"pinLabel\":\"Z12O1WY9YR77156\",\"Weighing\":\"-74.034503141\"},\"Title\":\"1\",\"LATITUD\":\"Wed Jan 03 1900 12:18:31 GMT-0456 (hora estándar de Colombia)\"}},{\"type\":\"Feature\",\"geometry\":{\"type\":\"Point\",\"coordinates\":[0,0]},\"properties\":{\"metadata\":{\"Sheet\":\"'1'\",\"SheetId\":\"{C4D9429F-8CAE-48CA-9452-459649C7AE80}\",\"Column\":\"E\",\"Row\":\"46657\",\"latitude\":\"1\",\"longitude\":\"2\",\"pinLabel\":\"ZKX1M2DYMX88189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46658\",\"latitude\":\"1\",\"longitude\":\"2\",\"pinLabel\":\"ZXNKOH9ZLZ84554\",\"Weighing\":\"0\"},\"Title\":\"1\",\"LATITUD\":\"Fri Dec 29 1899 19:03:44 GMT-0456 (hora estándar de Colombia)\"}},{\"type\":\"Feature\",\"geometry\":{\"type\":\"Point\",\"coordinates\":[-74.072418822,4.71350175600003]},\"properties\":{\"metadata\":{\"Sheet\":\"'1'\",\"SheetId\":\"{C4D9429F-8CAE-48CA-9452-459649C7AE80}\",\"Column\":\"E\",\"Row\":\"46659\",\"latitude\":\"1\",\"longitude\":\"2\",\"pinLabel\":\"07W7W6URAA80783\",\"Weighing\":\"-74.072418822\"},\"Title\":\"1\",\"LATITUD\":\"Wed Jan 03 1900 12:11:10 GMT-0456 (hora estándar de Colombia)\"}},{\"type\":\"Feature\",\"geometry\":{\"type\":\"Point\",\"coordinates\":[-74.08725315,4.57941495000006]},\"properties\":{\"metadata\":{\"Sheet\":\"'1'\",\"SheetId\":\"{C4D9429F-8CAE-48CA-9452-459649C7AE80}\",\"Column\":\"E\",\"Row\":\"46660\",\"latitude\":\"1\",\"longitude\":\"2\",\"pinLabel\":\"1AKLUHZVOA83758\",\"Weighing\":\"-74.08725315\"},\"Title\":\"1\",\"LATITUD\":\"Wed Jan 03 1900 08:58:05 GMT-0456 (hora estándar de Colombia)\"}},{\"type\":\"Feature\",\"geometry\":{\"type\":\"Point\",\"coordinates\":[-74.093930331,4.70967777200002]},\"properties\":{\"metadata\":{\"Sheet\":\"'1'\",\"SheetId\":\"{C4D9429F-8CAE-48CA-9452-459649C7AE80}\",\"Column\":\"E\",\"Row\":\"46661\",\"latitude\":\"1\",\"longitude\":\"2\",\"pinLabel\":\"1D6XQXNDLZ87980\",\"Weighing\":\"-74.093930331\"},\"Title\":\"1\",\"LATITUD\":\"Wed Jan 03 1900 12:05:40 GMT-0456 (hora estándar de Colombia)\"}},{\"type\":\"Feature\",\"geometry\":{\"type\":\"Point\",\"coordinates\":[-74.084075091,4.61495655800007]},\"properties\":{\"metadata\":{\"Sheet\":\"'1'\",\"SheetId\":\"{C4D9429F-8CAE-48CA-9452-459649C7AE80}\",\"Column\":\"E\",\"Row\":\"46662\",\"latitude\":\"1\",\"longitude\":\"2\",\"pinLabel\":\"1I85C1EI3U80798\",\"Weighing\":\"-74.084075091\"},\"Title\":\"1\",\"LATITUD\":\"Wed Jan 03 1900 09:49:16 GMT-0456 (hora estándar de Colombia)\"}},{\"type\":\"Feature\",\"geometry\":{\"type\":\"Point\",\"coordinates\":[-74.0999962289999,4.58842653300007]},\"properties\":{\"metadata\":{\"Sheet\":\"'1'\",\"SheetId\":\"{C4D9429F-8CAE-48CA-9452-459649C7AE80}\",\"Column\":\"E\",\"Row\":\"46663\",\"latitude\":\"1\",\"longitude\":\"2\",\"pinLabel\":\"2SIXBRD0RS80801\",\"Weighing\":\"-74.0999962289999\"},\"Title\":\"1\",\"LATITUD\":\"Wed Jan 03 1900 09:11:04 GMT-0456 (hora estándar de Colombia)\"}},{\"type\":\"Feature\",\"geometry\":{\"type\":\"Point\",\"coordinates\":[-74.0502493659999,4.69770025800005]},\"properties\":{\"metadata\":{\"Sheet\":\"'1'\",\"SheetId\":\"{C4D9429F-8CAE-48CA-9452-459649C7AE80}\",\"Column\":\"E\",\"Row\":\"46664\",\"latitude\":\"1\",\"longitude\":\"2\",\"pinLabel\":\"509Q4NTCJD84106\",\"Weighing\":\"-74.0502493659999\"},\"Title\":\"1\",\"LATITUD\":\"Wed Jan 03 1900 11:48:25 GMT-0456 (hora estándar de Colombia)\"}},{\"type\":\"Feature\",\"geometry\":{\"type\":\"Point\",\"coordinates\":[-74.098038002,4.57239163800006]},\"properties\":{\"metadata\":{\"Sheet\":\"'1'\",\"SheetId\":\"{C4D9429F-8CAE-48CA-9452-459649C7AE80}\",\"Column\":\"E\",\"Row\":\"46665\",\"latitude\":\"1\",\"longitude\":\"2\",\"pinLabel\":\"7D2RPQUH4C86863\",\"Weighing\":\"-74.098038002\"},\"Title\":\"1\",\"LATITUD\":\"Wed Jan 03 1900 08:47:58 GMT-0456 (hora estándar de Colombia)\"}},{\"type\":\"Feature\",\"geometry\":{\"type\":\"Point\",\"coordinates\":[-74.086727039,4.69655914800006]},\"properties\":{\"metadata\":{\"Sheet\":\"'1'\",\"SheetId\":\"{C4D9429F-8CAE-48CA-9452-459649C7AE80}\",\"Column\":\"E\",\"Row\":\"46666\",\"latitude\":\"1\",\"longitude\":\"2\",\"pinLabel\":\"ATC5YDSJ7X84284\",\"Weighing\":\"-74.086727039\"},\"Title\":\"1\",\"LATITUD\":\"Wed Jan 03 1900 11:46:46 GMT-0456 (hora estándar de Colombia)\"}},{\"type\":\"Feature\",\"geometry\":{\"type\":\"Point\",\"coordinates\":[-74.087464595,4.72519190200006]},\"properties\":{\"metadata\":{\"Sheet\":\"'1'\",\"SheetId\":\"{C4D9429F-8CAE-48CA-9452-459649C7AE80}\",\"Column\":\"E\",\"Row\":\"46667\",\"latitude\":\"1\",\"longitude\":\"2\",\"pinLabel\":\"BD99VSV2EY87962\",\"Weighing\":\"-74.087464595\"},\"Title\":\"1\",\"LATITUD\":\"Wed Jan 03 1900 12:28:00 GMT-0456 (hora estándar de Colombia)\"}},{\"type\":\"Feature\",\"geometry\":{\"type\":\"Point\",\"coordinates\":[-74.072879632,4.71373443400006]},\"properties\":{\"metadata\":{\"Sheet\":\"'1'\",\"SheetId\":\"{C4D9429F-8CAE-48CA-9452-459649C7AE80}\",\"Column\":\"E\",\"Row\":\"46668\",\"latitude\":\"1\",\"longitude\":\"2\",\"pinLabel\":\"CYKPGANHX683486\",\"Weighing\":\"-74.072879632\"},\"Title\":\"1\",\"LATITUD\":\"Wed Jan 03 1900 12:11:30 GMT-0456 (hora estándar de Colombia)\"}},{\"type\":\"Feature\",\"geometry\":{\"type\":\"Point\",\"coordinates\":[-74.090196534,4.72665388700006]},\"properties\":{\"metadata\":{\"Sheet\":\"'1'\",\"SheetId\":\"{C4D9429F-8CAE-48CA-9452-459649C7AE80}\",\"Column\":\"E\",\"Row\":\"46669\",\"latitude\":\"1\",\"longitude\":\"2\",\"pinLabel\":\"D6PKUJCE9F80774\",\"Weighing\":\"-74.090196534\"},\"Title\":\"1\",\"LATITUD\":\"Wed Jan 03 1900 12:30:06 GMT-0456 (hora estándar de Colombia)\"}},{\"type\":\"Feature\",\"geometry\":{\"type\":\"Point\",\"coordinates\":[-74.062212979,4.72716742400007]},\"properties\":{\"metadata\":{\"Sheet\":\"'1'\",\"SheetId\":\"{C4D9429F-8CAE-48CA-9452-459649C7AE80}\",\"Column\":\"E\",\"Row\":\"46670\",\"latitude\":\"1\",\"longitude\":\"2\",\"pinLabel\":\"DWNBMAGWLJ80781\",\"Weighing\":\"-74.062212979\"},\"Title\":\"1\",\"LATITUD\":\"Wed Jan 03 1900 12:30:51 GMT-0456 (hora estándar de Colombia)\"}},{\"type\":\"Feature\",\"geometry\":{\"type\":\"Point\",\"coordinates\":[-74.116274145,4.63240246700002]},\"properties\":{\"metadata\":{\"Sheet\":\"'1'\",\"SheetId\":\"{C4D9429F-8CAE-48CA-9452-459649C7AE80}\",\"Column\":\"E\",\"Row\":\"46671\",\"latitude\":\"1\",\"longitude\":\"2\",\"pinLabel\":\"EKM4LEHSIX84589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46672\",\"latitude\":\"1\",\"longitude\":\"2\",\"pinLabel\":\"GCYG5YGHYJ82688\",\"Weighing\":\"0\"},\"Title\":\"1\",\"LATITUD\":\"Fri Dec 29 1899 19:03:44 GMT-0456 (hora estándar de Colombia)\"}},{\"type\":\"Feature\",\"geometry\":{\"type\":\"Point\",\"coordinates\":[-74.126936895,4.62144978700007]},\"properties\":{\"metadata\":{\"Sheet\":\"'1'\",\"SheetId\":\"{C4D9429F-8CAE-48CA-9452-459649C7AE80}\",\"Column\":\"E\",\"Row\":\"46673\",\"latitude\":\"1\",\"longitude\":\"2\",\"pinLabel\":\"HHOKHJ8MW683757\",\"Weighing\":\"-74.126936895\"},\"Title\":\"1\",\"LATITUD\":\"Wed Jan 03 1900 09:58:37 GMT-0456 (hora estándar de Colombia)\"}},{\"type\":\"Feature\",\"geometry\":{\"type\":\"Point\",\"coordinates\":[-74.059530137,4.71635639900006]},\"properties\":{\"metadata\":{\"Sheet\":\"'1'\",\"SheetId\":\"{C4D9429F-8CAE-48CA-9452-459649C7AE80}\",\"Column\":\"E\",\"Row\":\"46674\",\"latitude\":\"1\",\"longitude\":\"2\",\"pinLabel\":\"HJBEVQBIQ480788\",\"Weighing\":\"-74.059530137\"},\"Title\":\"1\",\"LATITUD\":\"Wed Jan 03 1900 12:15:17 GMT-0456 (hora estándar de Colombia)\"}},{\"type\":\"Feature\",\"geometry\":{\"type\":\"Point\",\"coordinates\":[-74.038640582,4.76454654300005]},\"properties\":{\"metadata\":{\"Sheet\":\"'1'\",\"SheetId\":\"{C4D9429F-8CAE-48CA-9452-459649C7AE80}\",\"Column\":\"E\",\"Row\":\"46675\",\"latitude\":\"1\",\"longitude\":\"2\",\"pinLabel\":\"ITXTPA06RZ86433\",\"Weighing\":\"-74.038640582\"},\"Title\":\"1\",\"LATITUD\":\"Wed Jan 03 1900 13:24:40 GMT-0456 (hora estándar de Colombia)\"}},{\"type\":\"Feature\",\"geometry\":{\"type\":\"Point\",\"coordinates\":[-74.07098704,4.61602121200002]},\"properties\":{\"metadata\":{\"Sheet\":\"'1'\",\"SheetId\":\"{C4D9429F-8CAE-48CA-9452-459649C7AE80}\",\"Column\":\"E\",\"Row\":\"46676\",\"latitude\":\"1\",\"longitude\":\"2\",\"pinLabel\":\"JMG58Q7PF083513\",\"Weighing\":\"-74.07098704\"},\"Title\":\"1\",\"LATITUD\":\"Wed Jan 03 1900 09:50:48 GMT-0456 (hora estándar de Colombia)\"}},{\"type\":\"Feature\",\"geometry\":{\"type\":\"Point\",\"coordinates\":[-74.153663665,4.59696553300006]},\"properties\":{\"metadata\":{\"Sheet\":\"'1'\",\"SheetId\":\"{C4D9429F-8CAE-48CA-9452-459649C7AE80}\",\"Column\":\"E\",\"Row\":\"46677\",\"latitude\":\"1\",\"longitude\":\"2\",\"pinLabel\":\"JNK52ZV2JZ84326\",\"Weighing\":\"-74.153663665\"},\"Title\":\"1\",\"LATITUD\":\"Wed Jan 03 1900 09:23:21 GMT-0456 (hora estándar de Colombia)\"}},{\"type\":\"Feature\",\"geometry\":{\"type\":\"Point\",\"coordinates\":[-74.181107541,4.59954459300008]},\"properties\":{\"metadata\":{\"Sheet\":\"'1'\",\"SheetId\":\"{C4D9429F-8CAE-48CA-9452-459649C7AE80}\",\"Column\":\"E\",\"Row\":\"46678\",\"latitude\":\"1\",\"longitude\":\"2\",\"pinLabel\":\"MEKPBC7BVD84521\",\"Weighing\":\"-74.181107541\"},\"Title\":\"1\",\"LATITUD\":\"Wed Jan 03 1900 09:27:04 GMT-0456 (hora estándar de Colombia)\"}},{\"type\":\"Feature\",\"geometry\":{\"type\":\"Point\",\"coordinates\":[-74.0531712109999,4.69523238900007]},\"properties\":{\"metadata\":{\"Sheet\":\"'1'\",\"SheetId\":\"{C4D9429F-8CAE-48CA-9452-459649C7AE80}\",\"Column\":\"E\",\"Row\":\"46679\",\"latitude\":\"1\",\"longitude\":\"2\",\"pinLabel\":\"NLRB8MA4NP80799\",\"Weighing\":\"-74.0531712109999\"},\"Title\":\"1\",\"LATITUD\":\"Wed Jan 03 1900 11:44:52 GMT-0456 (hora estándar de Colombia)\"}},{\"type\":\"Feature\",\"geometry\":{\"type\":\"Point\",\"coordinates\":[-74.15326405,4.61923949000004]},\"properties\":{\"metadata\":{\"Sheet\":\"'1'\",\"SheetId\":\"{C4D9429F-8CAE-48CA-9452-459649C7AE80}\",\"Column\":\"E\",\"Row\":\"46680\",\"latitude\":\"1\",\"longitude\":\"2\",\"pinLabel\":\"NQR7VSRFM883490\",\"Weighing\":\"-74.15326405\"},\"Title\":\"1\",\"LATITUD\":\"Wed Jan 03 1900 09:55:26 GMT-0456 (hora estándar de Colombia)\"}},{\"type\":\"Feature\",\"geometry\":{\"type\":\"Point\",\"coordinates\":[-74.153663665,4.59696553300006]},\"properties\":{\"metadata\":{\"Sheet\":\"'1'\",\"SheetId\":\"{C4D9429F-8CAE-48CA-9452-459649C7AE80}\",\"Column\":\"E\",\"Row\":\"46681\",\"latitude\":\"1\",\"longitude\":\"2\",\"pinLabel\":\"PT6AJBIQQX84328\",\"Weighing\":\"-74.153663665\"},\"Title\":\"1\",\"LATITUD\":\"Wed Jan 03 1900 09:23:21 GMT-0456 (hora estándar de Colombia)\"}},{\"type\":\"Feature\",\"geometry\":{\"type\":\"Point\",\"coordinates\":[-74.056921673,4.66342952900004]},\"properties\":{\"metadata\":{\"Sheet\":\"'1'\",\"SheetId\":\"{C4D9429F-8CAE-48CA-9452-459649C7AE80}\",\"Column\":\"E\",\"Row\":\"46682\",\"latitude\":\"1\",\"longitude\":\"2\",\"pinLabel\":\"Q3XKMNDMLL83482\",\"Weighing\":\"-74.056921673\"},\"Title\":\"1\",\"LATITUD\":\"Wed Jan 03 1900 10:59:04 GMT-0456 (hora estándar de Colombia)\"}},{\"type\":\"Feature\",\"geometry\":{\"type\":\"Point\",\"coordinates\":[0,0]},\"properties\":{\"metadata\":{\"Sheet\":\"'1'\",\"SheetId\":\"{C4D9429F-8CAE-48CA-9452-459649C7AE80}\",\"Column\":\"E\",\"Row\":\"46683\",\"latitude\":\"1\",\"longitude\":\"2\",\"pinLabel\":\"RW7JPEDVDS84330\",\"Weighing\":\"0\"},\"Title\":\"1\",\"LATITUD\":\"Fri Dec 29 1899 19:03:44 GMT-0456 (hora estándar de Colombia)\"}},{\"type\":\"Feature\",\"geometry\":{\"type\":\"Point\",\"coordinates\":[-74.035267639,4.71377620900006]},\"properties\":{\"metadata\":{\"Sheet\":\"'1'\",\"SheetId\":\"{C4D9429F-8CAE-48CA-9452-459649C7AE80}\",\"Column\":\"E\",\"Row\":\"46684\",\"latitude\":\"1\",\"longitude\":\"2\",\"pinLabel\":\"SKLI1GWFW880789\",\"Weighing\":\"-74.035267639\"},\"Title\":\"1\",\"LATITUD\":\"Wed Jan 03 1900 12:11:34 GMT-0456 (hora estándar de Colombia)\"}},{\"type\":\"Feature\",\"geometry\":{\"type\":\"Point\",\"coordinates\":[-74.163880084,4.54938995800006]},\"properties\":{\"metadata\":{\"Sheet\":\"'1'\",\"SheetId\":\"{C4D9429F-8CAE-48CA-9452-459649C7AE80}\",\"Column\":\"E\",\"Row\":\"46685\",\"latitude\":\"1\",\"longitude\":\"2\",\"pinLabel\":\"SVTBZPS7UC85098\",\"Weighing\":\"-74.163880084\"},\"Title\":\"1\",\"LATITUD\":\"Wed Jan 03 1900 08:14:51 GMT-0456 (hora estándar de Colombia)\"}},{\"type\":\"Feature\",\"geometry\":{\"type\":\"Point\",\"coordinates\":[-74.088180168,4.61262180400007]},\"properties\":{\"metadata\":{\"Sheet\":\"'1'\",\"SheetId\":\"{C4D9429F-8CAE-48CA-9452-459649C7AE80}\",\"Column\":\"E\",\"Row\":\"46686\",\"latitude\":\"1\",\"longitude\":\"2\",\"pinLabel\":\"UJC1XJ6A3974332\",\"Weighing\":\"-74.088180168\"},\"Title\":\"1\",\"LATITUD\":\"Wed Jan 03 1900 09:45:54 GMT-0456 (hora estándar de Colombia)\"}},{\"type\":\"Feature\",\"geometry\":{\"type\":\"Point\",\"coordinates\":[-74.049567247,4.69873872000005]},\"properties\":{\"metadata\":{\"Sheet\":\"'1'\",\"SheetId\":\"{C4D9429F-8CAE-48CA-9452-459649C7AE80}\",\"Column\":\"E\",\"Row\":\"46687\",\"latitude\":\"1\",\"longitude\":\"2\",\"pinLabel\":\"VDDPLFRBXR80794\",\"Weighing\":\"-74.049567247\"},\"Title\":\"1\",\"LATITUD\":\"Wed Jan 03 1900 11:49:55 GMT-0456 (hora estándar de Colombia)\"}},{\"type\":\"Feature\",\"geometry\":{\"type\":\"Point\",\"coordinates\":[-74.063198439,4.63880943100003]},\"properties\":{\"metadata\":{\"Sheet\":\"'1'\",\"SheetId\":\"{C4D9429F-8CAE-48CA-9452-459649C7AE80}\",\"Column\":\"E\",\"Row\":\"46688\",\"latitude\":\"1\",\"longitude\":\"2\",\"pinLabel\":\"VWRVTFCXKL84584\",\"Weighing\":\"-74.063198439\"},\"Title\":\"1\",\"LATITUD\":\"Wed Jan 03 1900 10:23:37 GMT-0456 (hora estándar de Colombia)\"}},{\"type\":\"Feature\",\"geometry\":{\"type\":\"Point\",\"coordinates\":[-74.030643771,4.70292432800005]},\"properties\":{\"metadata\":{\"Sheet\":\"'1'\",\"SheetId\":\"{C4D9429F-8CAE-48CA-9452-459649C7AE80}\",\"Column\":\"E\",\"Row\":\"46689\",\"latitude\":\"1\",\"longitude\":\"2\",\"pinLabel\":\"W7ZTGFQTFK80909\",\"Weighing\":\"-74.030643771\"},\"Title\":\"1\",\"LATITUD\":\"Wed Jan 03 1900 11:55:56 GMT-0456 (hora estándar de Colombia)\"}},{\"type\":\"Feature\",\"geometry\":{\"type\":\"Point\",\"coordinates\":[-74.042638747,4.77164759900006]},\"properties\":{\"metadata\":{\"Sheet\":\"'1'\",\"SheetId\":\"{C4D9429F-8CAE-48CA-9452-459649C7AE80}\",\"Column\":\"E\",\"Row\":\"46690\",\"latitude\":\"1\",\"longitude\":\"2\",\"pinLabel\":\"XIUUT5VQ9W84325\",\"Weighing\":\"-74.042638747\"},\"Title\":\"1\",\"LATITUD\":\"Wed Jan 03 1900 13:34:54 GMT-0456 (hora estándar de Colombia)\"}},{\"type\":\"Feature\",\"geometry\":{\"type\":\"Point\",\"coordinates\":[-74.0450127459999,4.72956464000004]},\"properties\":{\"metadata\":{\"Sheet\":\"'1'\",\"SheetId\":\"{C4D9429F-8CAE-48CA-9452-459649C7AE80}\",\"Column\":\"E\",\"Row\":\"46691\",\"latitude\":\"1\",\"longitude\":\"2\",\"pinLabel\":\"Y57HLW3EFV80787\",\"Weighing\":\"-74.0450127459999\"},\"Title\":\"1\",\"LATITUD\":\"Wed Jan 03 1900 12:34:18 GMT-0456 (hora estándar de Colombia)\"}},{\"type\":\"Feature\",\"geometry\":{\"type\":\"Point\",\"coordinates\":[-74.154103994,4.62301565500007]},\"properties\":{\"metadata\":{\"Sheet\":\"'1'\",\"SheetId\":\"{C4D9429F-8CAE-48CA-9452-459649C7AE80}\",\"Column\":\"E\",\"Row\":\"46692\",\"latitude\":\"1\",\"longitude\":\"2\",\"pinLabel\":\"ZHJ3IZW4OU80797\",\"Weighing\":\"-74.154103994\"},\"Title\":\"1\",\"LATITUD\":\"Wed Jan 03 1900 10:00:52 GMT-0456 (hora estándar de Colombia)\"}},{\"type\":\"Feature\",\"geometry\":{\"type\":\"Point\",\"coordinates\":[-74.055866474,4.67608318500004]},\"properties\":{\"metadata\":{\"Sheet\":\"'1'\",\"SheetId\":\"{C4D9429F-8CAE-48CA-9452-459649C7AE80}\",\"Column\":\"E\",\"Row\":\"46693\",\"latitude\":\"1\",\"longitude\":\"2\",\"pinLabel\":\"0SRBEQFBG170707\",\"Weighing\":\"-74.055866474\"},\"Title\":\"1\",\"LATITUD\":\"Wed Jan 03 1900 11:17:17 GMT-0456 (hora estándar de Colombia)\"}},{\"type\":\"Feature\",\"geometry\":{\"type\":\"Point\",\"coordinates\":[-74.116274145,4.63240246700002]},\"properties\":{\"metadata\":{\"Sheet\":\"'1'\",\"SheetId\":\"{C4D9429F-8CAE-48CA-9452-459649C7AE80}\",\"Column\":\"E\",\"Row\":\"46694\",\"latitude\":\"1\",\"longitude\":\"2\",\"pinLabel\":\"0UJKDUFSWN70576\",\"Weighing\":\"-74.116274145\"},\"Title\":\"1\",\"LATITUD\":\"Wed Jan 03 1900 10:14:23 GMT-0456 (hora estándar de Colombia)\"}},{\"type\":\"Feature\",\"geometry\":{\"type\":\"Point\",\"coordinates\":[-74.046033639,4.76331339000006]},\"properties\":{\"metadata\":{\"Sheet\":\"'1'\",\"SheetId\":\"{C4D9429F-8CAE-48CA-9452-459649C7AE80}\",\"Column\":\"E\",\"Row\":\"46695\",\"latitude\":\"1\",\"longitude\":\"2\",\"pinLabel\":\"1AOL3ICBWX70641\",\"Weighing\":\"-74.046033639\"},\"Title\":\"1\",\"LATITUD\":\"Wed Jan 03 1900 13:22:54 GMT-0456 (hora estándar de Colombia)\"}},{\"type\":\"Feature\",\"geometry\":{\"type\":\"Point\",\"coordinates\":[-74.041733622,4.78345929700004]},\"properties\":{\"metadata\":{\"Sheet\":\"'1'\",\"SheetId\":\"{C4D9429F-8CAE-48CA-9452-459649C7AE80}\",\"Column\":\"E\",\"Row\":\"46696\",\"latitude\":\"1\",\"longitude\":\"2\",\"pinLabel\":\"1TV0TEYDCQ70570\",\"Weighing\":\"-74.041733622\"},\"Title\":\"1\",\"LATITUD\":\"Wed Jan 03 1900 13:51:54 GMT-0456 (hora estándar de Colombia)\"}},{\"type\":\"Feature\",\"geometry\":{\"type\":\"Point\",\"coordinates\":[-74.04268122,4.70275245000005]},\"properties\":{\"metadata\":{\"Sheet\":\"'1'\",\"SheetId\":\"{C4D9429F-8CAE-48CA-9452-459649C7AE80}\",\"Column\":\"E\",\"Row\":\"46697\",\"latitude\":\"1\",\"longitude\":\"2\",\"pinLabel\":\"2ADGMJGJ5186649\",\"Weighing\":\"-74.04268122\"},\"Title\":\"1\",\"LATITUD\":\"Wed Jan 03 1900 11:55:41 GMT-0456 (hora estándar de Colombia)\"}},{\"type\":\"Feature\",\"geometry\":{\"type\":\"Point\",\"coordinates\":[-74.064590466,4.66474630100004]},\"properties\":{\"metadata\":{\"Sheet\":\"'1'\",\"SheetId\":\"{C4D9429F-8CAE-48CA-9452-459649C7AE80}\",\"Column\":\"E\",\"Row\":\"46698\",\"latitude\":\"1\",\"longitude\":\"2\",\"pinLabel\":\"3B5W3ZAAUX86922\",\"Weighing\":\"-74.064590466\"},\"Title\":\"1\",\"LATITUD\":\"Wed Jan 03 1900 11:00:58 GMT-0456 (hora estándar de Colombia)\"}},{\"type\":\"Feature\",\"geometry\":{\"type\":\"Point\",\"coordinates\":[-74.103760757,4.61464614700003]},\"properties\":{\"metadata\":{\"Sheet\":\"'1'\",\"SheetId\":\"{C4D9429F-8CAE-48CA-9452-459649C7AE80}\",\"Column\":\"E\",\"Row\":\"46699\",\"latitude\":\"1\",\"longitude\":\"2\",\"pinLabel\":\"3X88HNSDK277522\",\"Weighing\":\"-74.103760757\"},\"Title\":\"1\",\"LATITUD\":\"Wed Jan 03 1900 09:48:49 GMT-0456 (hora estándar de Colombia)\"}},{\"type\":\"Feature\",\"geometry\":{\"type\":\"Point\",\"coordinates\":[-74.111739648,4.53258085900006]},\"properties\":{\"metadata\":{\"Sheet\":\"'1'\",\"SheetId\":\"{C4D9429F-8CAE-48CA-9452-459649C7AE80}\",\"Column\":\"E\",\"Row\":\"46700\",\"latitude\":\"1\",\"longitude\":\"2\",\"pinLabel\":\"4KEZIPW3UL73399\",\"Weighing\":\"-74.111739648\"},\"Title\":\"1\",\"LATITUD\":\"Wed Jan 03 1900 07:50:38 GMT-0456 (hora estándar de Colombia)\"}},{\"type\":\"Feature\",\"geometry\":{\"type\":\"Point\",\"coordinates\":[0,0]},\"properties\":{\"metadata\":{\"Sheet\":\"'1'\",\"SheetId\":\"{C4D9429F-8CAE-48CA-9452-459649C7AE80}\",\"Column\":\"E\",\"Row\":\"46701\",\"latitude\":\"1\",\"longitude\":\"2\",\"pinLabel\":\"6EBQPIYWKF70590\",\"Weighing\":\"0\"},\"Title\":\"1\",\"LATITUD\":\"Fri Dec 29 1899 19:03:44 GMT-0456 (hora estándar de Colombia)\"}},{\"type\":\"Feature\",\"geometry\":{\"type\":\"Point\",\"coordinates\":[-74.0740417979999,4.60062081200005]},\"properties\":{\"metadata\":{\"Sheet\":\"'1'\",\"SheetId\":\"{C4D9429F-8CAE-48CA-9452-459649C7AE80}\",\"Column\":\"E\",\"Row\":\"46702\",\"latitude\":\"1\",\"longitude\":\"2\",\"pinLabel\":\"6G3MAARVO887143\",\"Weighing\":\"-74.0740417979999\"},\"Title\":\"1\",\"LATITUD\":\"Wed Jan 03 1900 09:28:37 GMT-0456 (hora estándar de Colombia)\"}},{\"type\":\"Feature\",\"geometry\":{\"type\":\"Point\",\"coordinates\":[-74.0572774779999,4.68318058700004]},\"properties\":{\"metadata\":{\"Sheet\":\"'1'\",\"SheetId\":\"{C4D9429F-8CAE-48CA-9452-459649C7AE80}\",\"Column\":\"E\",\"Row\":\"46703\",\"latitude\":\"1\",\"longitude\":\"2\",\"pinLabel\":\"6OTLAYSNU270715\",\"Weighing\":\"-74.0572774779999\"},\"Title\":\"1\",\"LATITUD\":\"Wed Jan 03 1900 11:27:30 GMT-0456 (hora estándar de Colombia)\"}},{\"type\":\"Feature\",\"geometry\":{\"type\":\"Point\",\"coordinates\":[-74.065487246,4.73251633100006]},\"properties\":{\"metadata\":{\"Sheet\":\"'1'\",\"SheetId\":\"{C4D9429F-8CAE-48CA-9452-459649C7AE80}\",\"Column\":\"E\",\"Row\":\"46704\",\"latitude\":\"1\",\"longitude\":\"2\",\"pinLabel\":\"6SDL02NUWF86589\",\"Weighing\":\"-74.065487246\"},\"Title\":\"1\",\"LATITUD\":\"Wed Jan 03 1900 12:38:33 GMT-0456 (hora estándar de Colombia)\"}},{\"type\":\"Feature\",\"geometry\":{\"type\":\"Point\",\"coordinates\":[-74.088963157,4.62963372900003]},\"properties\":{\"metadata\":{\"Sheet\":\"'1'\",\"SheetId\":\"{C4D9429F-8CAE-48CA-9452-459649C7AE80}\",\"Column\":\"E\",\"Row\":\"46705\",\"latitude\":\"1\",\"longitude\":\"2\",\"pinLabel\":\"78FOYXGJW070710\",\"Weighing\":\"-74.088963157\"},\"Title\":\"1\",\"LATITUD\":\"Wed Jan 03 1900 10:10:24 GMT-0456 (hora estándar de Colombia)\"}},{\"type\":\"Feature\",\"geometry\":{\"type\":\"Point\",\"coordinates\":[-74.096219779,4.63729608600005]},\"properties\":{\"metadata\":{\"Sheet\":\"'1'\",\"SheetId\":\"{C4D9429F-8CAE-48CA-9452-459649C7AE80}\",\"Column\":\"E\",\"Row\":\"46706\",\"latitude\":\"1\",\"longitude\":\"2\",\"pinLabel\":\"9IAFOLRS9470552\",\"Weighing\":\"-74.096219779\"},\"Title\":\"1\",\"LATITUD\":\"Wed Jan 03 1900 10:21:26 GMT-0456 (hora estándar de Colombia)\"}},{\"type\":\"Feature\",\"geometry\":{\"type\":\"Point\",\"coordinates\":[-74.0642726629999,4.68297199500006]},\"properties\":{\"metadata\":{\"Sheet\":\"'1'\",\"SheetId\":\"{C4D9429F-8CAE-48CA-9452-459649C7AE80}\",\"Column\":\"E\",\"Row\":\"46707\",\"latitude\":\"1\",\"longitude\":\"2\",\"pinLabel\":\"9OP83PKDSJ70893\",\"Weighing\":\"-74.0642726629999\"},\"Title\":\"1\",\"LATITUD\":\"Wed Jan 03 1900 11:27:12 GMT-0456 (hora estándar de Colombia)\"}},{\"type\":\"Feature\",\"geometry\":{\"type\":\"Point\",\"coordinates\":[-74.2036960199999,4.61481064200007]},\"properties\":{\"metadata\":{\"Sheet\":\"'1'\",\"SheetId\":\"{C4D9429F-8CAE-48CA-9452-459649C7AE80}\",\"Column\":\"E\",\"Row\":\"46708\",\"latitude\":\"1\",\"longitude\":\"2\",\"pinLabel\":\"9P9UFXLNTB86405\",\"Weighing\":\"-74.2036960199999\"},\"Title\":\"1\",\"LATITUD\":\"Wed Jan 03 1900 09:49:03 GMT-0456 (hora estándar de Colombia)\"}},{\"type\":\"Feature\",\"geometry\":{\"type\":\"Point\",\"coordinates\":[-74.0996051609999,4.60411675300003]},\"properties\":{\"metadata\":{\"Sheet\":\"'1'\",\"SheetId\":\"{C4D9429F-8CAE-48CA-9452-459649C7AE80}\",\"Column\":\"E\",\"Row\":\"46709\",\"latitude\":\"1\",\"longitude\":\"2\",\"pinLabel\":\"9PQCD1C3WM77027\",\"Weighing\":\"-74.0996051609999\"},\"Title\":\"1\",\"LATITUD\":\"Wed Jan 03 1900 09:33:39 GMT-0456 (hora estándar de Colombia)\"}},{\"type\":\"Feature\",\"geometry\":{\"type\":\"Point\",\"coordinates\":[-74.064649179,4.63702046800006]},\"properties\":{\"metadata\":{\"Sheet\":\"'1'\",\"SheetId\":\"{C4D9429F-8CAE-48CA-9452-459649C7AE80}\",\"Column\":\"E\",\"Row\":\"46710\",\"latitude\":\"1\",\"longitude\":\"2\",\"pinLabel\":\"9RR4PFMRKJ70587\",\"Weighing\":\"-74.064649179\"},\"Title\":\"1\",\"LATITUD\":\"Wed Jan 03 1900 10:21:02 GMT-0456 (hora estándar de Colombia)\"}},{\"type\":\"Feature\",\"geometry\":{\"type\":\"Point\",\"coordinates\":[-74.052739316,4.72793897300005]},\"properties\":{\"metadata\":{\"Sheet\":\"'1'\",\"SheetId\":\"{C4D9429F-8CAE-48CA-9452-459649C7AE80}\",\"Column\":\"E\",\"Row\":\"46711\",\"latitude\":\"1\",\"longitude\":\"2\",\"pinLabel\":\"ABEX4DKQRZ76279\",\"Weighing\":\"-74.052739316\"},\"Title\":\"1\",\"LATITUD\":\"Wed Jan 03 1900 12:31:57 GMT-0456 (hora estándar de Colombia)\"}},{\"type\":\"Feature\",\"geometry\":{\"type\":\"Point\",\"coordinates\":[-74.075855389,4.59976092300008]},\"properties\":{\"metadata\":{\"Sheet\":\"'1'\",\"SheetId\":\"{C4D9429F-8CAE-48CA-9452-459649C7AE80}\",\"Column\":\"E\",\"Row\":\"46712\",\"latitude\":\"1\",\"longitude\":\"2\",\"pinLabel\":\"AJMBKQED0S70588\",\"Weighing\":\"-74.075855389\"},\"Title\":\"1\",\"LATITUD\":\"Wed Jan 03 1900 09:27:23 GMT-0456 (hora estándar de Colombia)\"}},{\"type\":\"Feature\",\"geometry\":{\"type\":\"Point\",\"coordinates\":[-74.182270573,4.60784816500006]},\"properties\":{\"metadata\":{\"Sheet\":\"'1'\",\"SheetId\":\"{C4D9429F-8CAE-48CA-9452-459649C7AE80}\",\"Column\":\"E\",\"Row\":\"46713\",\"latitude\":\"1\",\"longitude\":\"2\",\"pinLabel\":\"AKOOLUHCA181467\",\"Weighing\":\"-74.182270573\"},\"Title\":\"1\",\"LATITUD\":\"Wed Jan 03 1900 09:39:02 GMT-0456 (hora estándar de Colombia)\"}},{\"type\":\"Feature\",\"geometry\":{\"type\":\"Point\",\"coordinates\":[0,0]},\"properties\":{\"metadata\":{\"Sheet\":\"'1'\",\"SheetId\":\"{C4D9429F-8CAE-48CA-9452-459649C7AE80}\",\"Column\":\"E\",\"Row\":\"46714\",\"latitude\":\"1\",\"longitude\":\"2\",\"pinLabel\":\"ALNUCIGZCP70571\",\"Weighing\":\"0\"},\"Title\":\"1\",\"LATITUD\":\"Fri Dec 29 1899 19:03:44 GMT-0456 (hora estándar de Colombia)\"}},{\"type\":\"Feature\",\"geometry\":{\"type\":\"Point\",\"coordinates\":[-74.0569571949999,4.75996536300005]},\"properties\":{\"metadata\":{\"Sheet\":\"'1'\",\"SheetId\":\"{C4D9429F-8CAE-48CA-9452-459649C7AE80}\",\"Column\":\"E\",\"Row\":\"46715\",\"latitude\":\"1\",\"longitude\":\"2\",\"pinLabel\":\"ANQPUENG6J70631\",\"Weighing\":\"-74.0569571949999\"},\"Title\":\"1\",\"LATITUD\":\"Wed Jan 03 1900 13:18:05 GMT-0456 (hora estándar de Colombia)\"}},{\"type\":\"Feature\",\"geometry\":{\"type\":\"Point\",\"coordinates\":[0,0]},\"properties\":{\"metadata\":{\"Sheet\":\"'1'\",\"SheetId\":\"{C4D9429F-8CAE-48CA-9452-459649C7AE80}\",\"Column\":\"E\",\"Row\":\"46716\",\"latitude\":\"1\",\"longitude\":\"2\",\"pinLabel\":\"AQH3BIMPXV86586\",\"Weighing\":\"0\"},\"Title\":\"1\",\"LATITUD\":\"Fri Dec 29 1899 19:03:44 GMT-0456 (hora estándar de Colombia)\"}},{\"type\":\"Feature\",\"geometry\":{\"type\":\"Point\",\"coordinates\":[-74.087483655,4.60312091100008]},\"properties\":{\"metadata\":{\"Sheet\":\"'1'\",\"SheetId\":\"{C4D9429F-8CAE-48CA-9452-459649C7AE80}\",\"Column\":\"E\",\"Row\":\"46717\",\"latitude\":\"1\",\"longitude\":\"2\",\"pinLabel\":\"AVNBBZGQ0C70594\",\"Weighing\":\"-74.087483655\"},\"Title\":\"1\",\"LATITUD\":\"Wed Jan 03 1900 09:32:13 GMT-0456 (hora estándar de Colombia)\"}},{\"type\":\"Feature\",\"geometry\":{\"type\":\"Point\",\"coordinates\":[-74.08569686,4.60849673500007]},\"properties\":{\"metadata\":{\"Sheet\":\"'1'\",\"SheetId\":\"{C4D9429F-8CAE-48CA-9452-459649C7AE80}\",\"Column\":\"E\",\"Row\":\"46718\",\"latitude\":\"1\",\"longitude\":\"2\",\"pinLabel\":\"B4UHZNSHIU89029\",\"Weighing\":\"-74.08569686\"},\"Title\":\"1\",\"LATITUD\":\"Wed Jan 03 1900 09:39:58 GMT-0456 (hora estándar de Colombia)\"}},{\"type\":\"Feature\",\"geometry\":{\"type\":\"Point\",\"coordinates\":[-74.0897680589999,4.65015139500002]},\"properties\":{\"metadata\":{\"Sheet\":\"'1'\",\"SheetId\":\"{C4D9429F-8CAE-48CA-9452-459649C7AE80}\",\"Column\":\"E\",\"Row\":\"46719\",\"latitude\":\"1\",\"longitude\":\"2\",\"pinLabel\":\"BAECRGJM3879438\",\"Weighing\":\"-74.0897680589999\"},\"Title\":\"1\",\"LATITUD\":\"Wed Jan 03 1900 10:39:57 GMT-0456 (hora estándar de Colombia)\"}},{\"type\":\"Feature\",\"geometry\":{\"type\":\"Point\",\"coordinates\":[-74.1528808529999,4.59962793200003]},\"properties\":{\"metadata\":{\"Sheet\":\"'1'\",\"SheetId\":\"{C4D9429F-8CAE-48CA-9452-459649C7AE80}\",\"Column\":\"E\",\"Row\":\"46720\",\"latitude\":\"1\",\"longitude\":\"2\",\"pinLabel\":\"BBHF0HPENH75854\",\"Weighing\":\"-74.1528808529999\"},\"Title\":\"1\",\"LATITUD\":\"Wed Jan 03 1900 09:27:11 GMT-0456 (hora estándar de Colombia)\"}},{\"type\":\"Feature\",\"geometry\":{\"type\":\"Point\",\"coordinates\":[-74.073650416,4.63563028900006]},\"properties\":{\"metadata\":{\"Sheet\":\"'1'\",\"SheetId\":\"{C4D9429F-8CAE-48CA-9452-459649C7AE80}\",\"Column\":\"E\",\"Row\":\"46721\",\"latitude\":\"1\",\"longitude\":\"2\",\"pinLabel\":\"BEZRM7FJWR70659\",\"Weighing\":\"-74.073650416\"},\"Title\":\"1\",\"LATITUD\":\"Wed Jan 03 1900 10:19:02 GMT-0456 (hora estándar de Colombia)\"}},{\"type\":\"Feature\",\"geometry\":{\"type\":\"Point\",\"coordinates\":[-74.0727858,4.60841153100006]},\"properties\":{\"metadata\":{\"Sheet\":\"'1'\",\"SheetId\":\"{C4D9429F-8CAE-48CA-9452-459649C7AE80}\",\"Column\":\"E\",\"Row\":\"46722\",\"latitude\":\"1\",\"longitude\":\"2\",\"pinLabel\":\"BL3NHGNTFQ87376\",\"Weighing\":\"-74.0727858\"},\"Title\":\"1\",\"LATITUD\":\"Wed Jan 03 1900 09:39:50 GMT-0456 (hora estándar de Colombia)\"}},{\"type\":\"Feature\",\"geometry\":{\"type\":\"Point\",\"coordinates\":[-74.038867368,4.67941455300007]},\"properties\":{\"metadata\":{\"Sheet\":\"'1'\",\"SheetId\":\"{C4D9429F-8CAE-48CA-9452-459649C7AE80}\",\"Column\":\"E\",\"Row\":\"46723\",\"latitude\":\"1\",\"longitude\":\"2\",\"pinLabel\":\"BMW6Q1AF3Y70663\",\"Weighing\":\"-74.038867368\"},\"Title\":\"1\",\"LATITUD\":\"Wed Jan 03 1900 11:22:05 GMT-0456 (hora estándar de Colombia)\"}},{\"type\":\"Feature\",\"geometry\":{\"type\":\"Point\",\"coordinates\":[-74.051503468,4.67655923500007]},\"properties\":{\"metadata\":{\"Sheet\":\"'1'\",\"SheetId\":\"{C4D9429F-8CAE-48CA-9452-459649C7AE80}\",\"Column\":\"E\",\"Row\":\"46724\",\"latitude\":\"1\",\"longitude\":\"2\",\"pinLabel\":\"BRTHBU7LXX70611\",\"Weighing\":\"-74.051503468\"},\"Title\":\"1\",\"LATITUD\":\"Wed Jan 03 1900 11:17:58 GMT-0456 (hora estándar de Colombia)\"}},{\"type\":\"Feature\",\"geometry\":{\"type\":\"Point\",\"coordinates\":[-74.062977801,4.65859212800007]},\"properties\":{\"metadata\":{\"Sheet\":\"'1'\",\"SheetId\":\"{C4D9429F-8CAE-48CA-9452-459649C7AE80}\",\"Column\":\"E\",\"Row\":\"46725\",\"latitude\":\"1\",\"longitude\":\"2\",\"pinLabel\":\"BSGMUFGGNO87716\",\"Weighing\":\"-74.062977801\"},\"Title\":\"1\",\"LATITUD\":\"Wed Jan 03 1900 10:52:06 GMT-0456 (hora estándar de Colombia)\"}},{\"type\":\"Feature\",\"geometry\":{\"type\":\"Point\",\"coordinates\":[-74.0892068589999,4.67510664100007]},\"properties\":{\"metadata\":{\"Sheet\":\"'1'\",\"SheetId\":\"{C4D9429F-8CAE-48CA-9452-459649C7AE80}\",\"Column\":\"E\",\"Row\":\"46726\",\"latitude\":\"1\",\"longitude\":\"2\",\"pinLabel\":\"BZXK5VVPYF76695\",\"Weighing\":\"-74.0892068589999\"},\"Title\":\"1\",\"LATITUD\":\"Wed Jan 03 1900 11:15:53 GMT-0456 (hora estándar de Colombia)\"}},{\"type\":\"Feature\",\"geometry\":{\"type\":\"Point\",\"coordinates\":[0,0]},\"properties\":{\"metadata\":{\"Sheet\":\"'1'\",\"SheetId\":\"{C4D9429F-8CAE-48CA-9452-459649C7AE80}\",\"Column\":\"E\",\"Row\":\"46727\",\"latitude\":\"1\",\"longitude\":\"2\",\"pinLabel\":\"C0LGIEZ10F70572\",\"Weighing\":\"0\"},\"Title\":\"1\",\"LATITUD\":\"Fri Dec 29 1899 19:03:44 GMT-0456 (hora estándar de Colombia)\"}},{\"type\":\"Feature\",\"geometry\":{\"type\":\"Point\",\"coordinates\":[-74.0660347099999,4.64079364400004]},\"properties\":{\"metadata\":{\"Sheet\":\"'1'\",\"SheetId\":\"{C4D9429F-8CAE-48CA-9452-459649C7AE80}\",\"Column\":\"E\",\"Row\":\"46728\",\"latitude\":\"1\",\"longitude\":\"2\",\"pinLabel\":\"C1RKKGGK1078686\",\"Weighing\":\"-74.0660347099999\"},\"Title\":\"1\",\"LATITUD\":\"Wed Jan 03 1900 10:26:28 GMT-0456 (hora estándar de Colombia)\"}},{\"type\":\"Feature\",\"geometry\":{\"type\":\"Point\",\"coordinates\":[-74.06360562,4.64960546100002]},\"properties\":{\"metadata\":{\"Sheet\":\"'1'\",\"SheetId\":\"{C4D9429F-8CAE-48CA-9452-459649C7AE80}\",\"Column\":\"E\",\"Row\":\"46729\",\"latitude\":\"1\",\"longitude\":\"2\",\"pinLabel\":\"CGR1GXWV8C70626\",\"Weighing\":\"-74.06360562\"},\"Title\":\"1\",\"LATITUD\":\"Wed Jan 03 1900 10:39:09 GMT-0456 (hora estándar de Colombia)\"}},{\"type\":\"Feature\",\"geometry\":{\"type\":\"Point\",\"coordinates\":[-74.1521688079999,4.60450734100004]},\"properties\":{\"metadata\":{\"Sheet\":\"'1'\",\"SheetId\":\"{C4D9429F-8CAE-48CA-9452-459649C7AE80}\",\"Column\":\"E\",\"Row\":\"46730\",\"latitude\":\"1\",\"longitude\":\"2\",\"pinLabel\":\"CSFUIBUYST77114\",\"Weighing\":\"-74.1521688079999\"},\"Title\":\"1\",\"LATITUD\":\"Wed Jan 03 1900 09:34:13 GMT-0456 (hora estándar de Colombia)\"}},{\"type\":\"Feature\",\"geometry\":{\"type\":\"Point\",\"coordinates\":[-74.058076725,4.66489920500004]},\"properties\":{\"metadata\":{\"Sheet\":\"'1'\",\"SheetId\":\"{C4D9429F-8CAE-48CA-9452-459649C7AE80}\",\"Column\":\"E\",\"Row\":\"46731\",\"latitude\":\"1\",\"longitude\":\"2\",\"pinLabel\":\"CSYDQI7R3G70625\",\"Weighing\":\"-74.058076725\"},\"Title\":\"1\",\"LATITUD\":\"Wed Jan 03 1900 11:01:11 GMT-0456 (hora estándar de Colombia)\"}},{\"type\":\"Feature\",\"geometry\":{\"type\":\"Point\",\"coordinates\":[-74.070665629,4.71171516200008]},\"properties\":{\"metadata\":{\"Sheet\":\"'1'\",\"SheetId\":\"{C4D9429F-8CAE-48CA-9452-459649C7AE80}\",\"Column\":\"E\",\"Row\":\"46732\",\"latitude\":\"1\",\"longitude\":\"2\",\"pinLabel\":\"CVQI0GYEAD70561\",\"Weighing\":\"-74.070665629\"},\"Title\":\"1\",\"LATITUD\":\"Wed Jan 03 1900 12:08:36 GMT-0456 (hora estándar de Colombia)\"}},{\"type\":\"Feature\",\"geometry\":{\"type\":\"Point\",\"coordinates\":[-74.0648681929999,4.65413849100003]},\"properties\":{\"metadata\":{\"Sheet\":\"'1'\",\"SheetId\":\"{C4D9429F-8CAE-48CA-9452-459649C7AE80}\",\"Column\":\"E\",\"Row\":\"46733\",\"latitude\":\"1\",\"longitude\":\"2\",\"pinLabel\":\"DABX3ALR7O88099\",\"Weighing\":\"-74.0648681929999\"},\"Title\":\"1\",\"LATITUD\":\"Wed Jan 03 1900 10:45:41 GMT-0456 (hora estándar de Colombia)\"}},{\"type\":\"Feature\",\"geometry\":{\"type\":\"Point\",\"coordinates\":[-74.0790592829999,4.68611406100007]},\"properties\":{\"metadata\":{\"Sheet\":\"'1'\",\"SheetId\":\"{C4D9429F-8CAE-48CA-9452-459649C7AE80}\",\"Column\":\"E\",\"Row\":\"46734\",\"latitude\":\"1\",\"longitude\":\"2\",\"pinLabel\":\"DITEB8K9PM70568\",\"Weighing\":\"-74.0790592829999\"},\"Title\":\"1\",\"LATITUD\":\"Wed Jan 03 1900 11:31:44 GMT-0456 (hora estándar de Colombia)\"}},{\"type\":\"Feature\",\"geometry\":{\"type\":\"Point\",\"coordinates\":[0,0]},\"properties\":{\"metadata\":{\"Sheet\":\"'1'\",\"SheetId\":\"{C4D9429F-8CAE-48CA-9452-459649C7AE80}\",\"Column\":\"E\",\"Row\":\"46735\",\"latitude\":\"1\",\"longitude\":\"2\",\"pinLabel\":\"DRZN5FP7TC70548\",\"Weighing\":\"0\"},\"Title\":\"1\",\"LATITUD\":\"Fri Dec 29 1899 19:03:44 GMT-0456 (hora estándar de Colombia)\"}},{\"type\":\"Feature\",\"geometry\":{\"type\":\"Point\",\"coordinates\":[-74.099297085,4.59042373500006]},\"properties\":{\"metadata\":{\"Sheet\":\"'1'\",\"SheetId\":\"{C4D9429F-8CAE-48CA-9452-459649C7AE80}\",\"Column\":\"E\",\"Row\":\"46736\",\"latitude\":\"1\",\"longitude\":\"2\",\"pinLabel\":\"DTH3LJTA7W89002\",\"Weighing\":\"-74.099297085\"},\"Title\":\"1\",\"LATITUD\":\"Wed Jan 03 1900 09:13:56 GMT-0456 (hora estándar de Colombia)\"}},{\"type\":\"Feature\",\"geometry\":{\"type\":\"Point\",\"coordinates\":[-74.103580112,4.61649941300004]},\"properties\":{\"metadata\":{\"Sheet\":\"'1'\",\"SheetId\":\"{C4D9429F-8CAE-48CA-9452-459649C7AE80}\",\"Column\":\"E\",\"Row\":\"46737\",\"latitude\":\"1\",\"longitude\":\"2\",\"pinLabel\":\"DVFR0NMZRB77524\",\"Weighing\":\"-74.103580112\"},\"Title\":\"1\",\"LATITUD\":\"Wed Jan 03 1900 09:51:29 GMT-0456 (hora estándar de Colombia)\"}},{\"type\":\"Feature\",\"geometry\":{\"type\":\"Point\",\"coordinates\":[-74.179511163,4.62818368600006]},\"properties\":{\"metadata\":{\"Sheet\":\"'1'\",\"SheetId\":\"{C4D9429F-8CAE-48CA-9452-459649C7AE80}\",\"Column\":\"E\",\"Row\":\"46738\",\"latitude\":\"1\",\"longitude\":\"2\",\"pinLabel\":\"E2DYOWGPJV86543\",\"Weighing\":\"-74.179511163\"},\"Title\":\"1\",\"LATITUD\":\"Wed Jan 03 1900 10:08:19 GMT-0456 (hora estándar de Colombia)\"}},{\"type\":\"Feature\",\"geometry\":{\"type\":\"Point\",\"coordinates\":[-74.07330768,4.69834751000008]},\"properties\":{\"metadata\":{\"Sheet\":\"'1'\",\"SheetId\":\"{C4D9429F-8CAE-48CA-9452-459649C7AE80}\",\"Column\":\"E\",\"Row\":\"46739\",\"latitude\":\"1\",\"longitude\":\"2\",\"pinLabel\":\"E9R6SGXEXC70598\",\"Weighing\":\"-74.07330768\"},\"Title\":\"1\",\"LATITUD\":\"Wed Jan 03 1900 11:49:21 GMT-0456 (hora estándar de Colombia)\"}},{\"type\":\"Feature\",\"geometry\":{\"type\":\"Point\",\"coordinates\":[-74.074976503,4.68671950200007]},\"properties\":{\"metadata\":{\"Sheet\":\"'1'\",\"SheetId\":\"{C4D9429F-8CAE-48CA-9452-459649C7AE80}\",\"Column\":\"E\",\"Row\":\"46740\",\"latitude\":\"1\",\"longitude\":\"2\",\"pinLabel\":\"EADLN8RACF70668\",\"Weighing\":\"-74.074976503\"},\"Title\":\"1\",\"LATITUD\":\"Wed Jan 03 1900 11:32:36 GMT-0456 (hora estándar de Colombia)\"}},{\"type\":\"Feature\",\"geometry\":{\"type\":\"Point\",\"coordinates\":[-74.128271083,4.60304993600005]},\"properties\":{\"metadata\":{\"Sheet\":\"'1'\",\"SheetId\":\"{C4D9429F-8CAE-48CA-9452-459649C7AE80}\",\"Column\":\"E\",\"Row\":\"46741\",\"latitude\":\"1\",\"longitude\":\"2\",\"pinLabel\":\"EAKYTQAKQP86773\",\"Weighing\":\"-74.128271083\"},\"Title\":\"1\",\"LATITUD\":\"Wed Jan 03 1900 09:32:07 GMT-0456 (hora estándar de Colombia)\"}},{\"type\":\"Feature\",\"geometry\":{\"type\":\"Point\",\"coordinates\":[-74.109250941,4.54660351200005]},\"properties\":{\"metadata\":{\"Sheet\":\"'1'\",\"SheetId\":\"{C4D9429F-8CAE-48CA-9452-459649C7AE80}\",\"Column\":\"E\",\"Row\":\"46742\",\"latitude\":\"1\",\"longitude\":\"2\",\"pinLabel\":\"EJZWM8VZ8876332\",\"Weighing\":\"-74.109250941\"},\"Title\":\"1\",\"LATITUD\":\"Wed Jan 03 1900 08:10:50 GMT-0456 (hora estándar de Colombia)\"}},{\"type\":\"Feature\",\"geometry\":{\"type\":\"Point\",\"coordinates\":[-74.0918770919999,4.56540436000006]},\"properties\":{\"metadata\":{\"Sheet\":\"'1'\",\"SheetId\":\"{C4D9429F-8CAE-48CA-9452-459649C7AE80}\",\"Column\":\"E\",\"Row\":\"46743\",\"latitude\":\"1\",\"longitude\":\"2\",\"pinLabel\":\"FDQX2H5W9986017\",\"Weighing\":\"-74.0918770919999\"},\"Title\":\"1\",\"LATITUD\":\"Wed Jan 03 1900 08:37:54 GMT-0456 (hora estándar de Colombia)\"}},{\"type\":\"Feature\",\"geometry\":{\"type\":\"Point\",\"coordinates\":[-74.15584871,4.63304788200003]},\"properties\":{\"metadata\":{\"Sheet\":\"'1'\",\"SheetId\":\"{C4D9429F-8CAE-48CA-9452-459649C7AE80}\",\"Column\":\"E\",\"Row\":\"46744\",\"latitude\":\"1\",\"longitude\":\"2\",\"pinLabel\":\"FGPMSYU5VE85948\",\"Weighing\":\"-74.15584871\"},\"Title\":\"1\",\"LATITUD\":\"Wed Jan 03 1900 10:15:19 GMT-0456 (hora estándar de Colombia)\"}},{\"type\":\"Feature\",\"geometry\":{\"type\":\"Point\",\"coordinates\":[-74.10357707,4.70168976300005]},\"properties\":{\"metadata\":{\"Sheet\":\"'1'\",\"SheetId\":\"{C4D9429F-8CAE-48CA-9452-459649C7AE80}\",\"Column\":\"E\",\"Row\":\"46745\",\"latitude\":\"1\",\"longitude\":\"2\",\"pinLabel\":\"FMPXPODENK79619\",\"Weighing\":\"-74.10357707\"},\"Title\":\"1\",\"LATITUD\":\"Wed Jan 03 1900 11:54:09 GMT-0456 (hora estándar de Colombia)\"}},{\"type\":\"Feature\",\"geometry\":{\"type\":\"Point\",\"coordinates\":[-74.176420895,4.63029900700008]},\"properties\":{\"metadata\":{\"Sheet\":\"'1'\",\"SheetId\":\"{C4D9429F-8CAE-48CA-9452-459649C7AE80}\",\"Column\":\"E\",\"Row\":\"46746\",\"latitude\":\"1\",\"longitude\":\"2\",\"pinLabel\":\"FOJOTQKGD377930\",\"Weighing\":\"-74.176420895\"},\"Title\":\"1\",\"LATITUD\":\"Wed Jan 03 1900 10:11:21 GMT-0456 (hora estándar de Colombia)\"}},{\"type\":\"Feature\",\"geometry\":{\"type\":\"Point\",\"coordinates\":[-74.096955424,4.64705617200002]},\"properties\":{\"metadata\":{\"Sheet\":\"'1'\",\"SheetId\":\"{C4D9429F-8CAE-48CA-9452-459649C7AE80}\",\"Column\":\"E\",\"Row\":\"46747\",\"latitude\":\"1\",\"longitude\":\"2\",\"pinLabel\":\"FRXK7VXH6V70897\",\"Weighing\":\"-74.096955424\"},\"Title\":\"1\",\"LATITUD\":\"Wed Jan 03 1900 10:35:29 GMT-0456 (hora estándar de Colombia)\"}},{\"type\":\"Feature\",\"geometry\":{\"type\":\"Point\",\"coordinates\":[-74.054732842,4.71160859900004]},\"properties\":{\"metadata\":{\"Sheet\":\"'1'\",\"SheetId\":\"{C4D9429F-8CAE-48CA-9452-459649C7AE80}\",\"Column\":\"E\",\"Row\":\"46748\",\"latitude\":\"1\",\"longitude\":\"2\",\"pinLabel\":\"FU4VNKSGHU70637\",\"Weighing\":\"-74.054732842\"},\"Title\":\"1\",\"LATITUD\":\"Wed Jan 03 1900 12:08:26 GMT-0456 (hora estándar de Colombia)\"}},{\"type\":\"Feature\",\"geometry\":{\"type\":\"Point\",\"coordinates\":[-74.1233452,4.71681175600003]},\"properties\":{\"metadata\":{\"Sheet\":\"'1'\",\"SheetId\":\"{C4D9429F-8CAE-48CA-9452-459649C7AE80}\",\"Column\":\"E\",\"Row\":\"46749\",\"latitude\":\"1\",\"longitude\":\"2\",\"pinLabel\":\"FYK8P2OAD189113\",\"Weighing\":\"-74.1233452\"},\"Title\":\"1\",\"LATITUD\":\"Wed Jan 03 1900 12:15:56 GMT-0456 (hora estándar de Colombia)\"}},{\"type\":\"Feature\",\"geometry\":{\"type\":\"Point\",\"coordinates\":[0,0]},\"properties\":{\"metadata\":{\"Sheet\":\"'1'\",\"SheetId\":\"{C4D9429F-8CAE-48CA-9452-459649C7AE80}\",\"Column\":\"E\",\"Row\":\"46750\",\"latitude\":\"1\",\"longitude\":\"2\",\"pinLabel\":\"GFIAD3XXFQ70628\",\"Weighing\":\"0\"},\"Title\":\"1\",\"LATITUD\":\"Fri Dec 29 1899 19:03:44 GMT-0456 (hora estándar de Colombia)\"}},{\"type\":\"Feature\",\"geometry\":{\"type\":\"Point\",\"coordinates\":[-74.033999412,4.69218315900002]},\"properties\":{\"metadata\":{\"Sheet\":\"'1'\",\"SheetId\":\"{C4D9429F-8CAE-48CA-9452-459649C7AE80}\",\"Column\":\"E\",\"Row\":\"46751\",\"latitude\":\"1\",\"longitude\":\"2\",\"pinLabel\":\"GJFRELY3YB70657\",\"Weighing\":\"-74.033999412\"},\"Title\":\"1\",\"LATITUD\":\"Wed Jan 03 1900 11:40:28 GMT-0456 (hora estándar de Colombia)\"}},{\"type\":\"Feature\",\"geometry\":{\"type\":\"Point\",\"coordinates\":[-74.1071427219999,4.61655474500003]},\"properties\":{\"metadata\":{\"Sheet\":\"'1'\",\"SheetId\":\"{C4D9429F-8CAE-48CA-9452-459649C7AE80}\",\"Column\":\"E\",\"Row\":\"46752\",\"latitude\":\"1\",\"longitude\":\"2\",\"pinLabel\":\"GRF3UO94CL77526\",\"Weighing\":\"-74.1071427219999\"},\"Title\":\"1\",\"LATITUD\":\"Wed Jan 03 1900 09:51:34 GMT-0456 (hora estándar de Colombia)\"}},{\"type\":\"Feature\",\"geometry\":{\"type\":\"Point\",\"coordinates\":[-74.0567343179999,4.66869291900002]},\"properties\":{\"metadata\":{\"Sheet\":\"'1'\",\"SheetId\":\"{C4D9429F-8CAE-48CA-9452-459649C7AE80}\",\"Column\":\"E\",\"Row\":\"46753\",\"latitude\":\"1\",\"longitude\":\"2\",\"pinLabel\":\"H0EIVHFP0B70666\",\"Weighing\":\"-74.0567343179999\"},\"Title\":\"1\",\"LATITUD\":\"Wed Jan 03 1900 11:06:39 GMT-0456 (hora estándar de Colombia)\"}},{\"type\":\"Feature\",\"geometry\":{\"type\":\"Point\",\"coordinates\":[-74.024857289,4.75618305600005]},\"properties\":{\"metadata\":{\"Sheet\":\"'1'\",\"SheetId\":\"{C4D9429F-8CAE-48CA-9452-459649C7AE80}\",\"Column\":\"E\",\"Row\":\"46754\",\"latitude\":\"1\",\"longitude\":\"2\",\"pinLabel\":\"HPFI2ANRIX70563\",\"Weighing\":\"-74.024857289\"},\"Title\":\"1\",\"LATITUD\":\"Wed Jan 03 1900 13:12:38 GMT-0456 (hora estándar de Colombia)\"}},{\"type\":\"Feature\",\"geometry\":{\"type\":\"Point\",\"coordinates\":[-74.0572774779999,4.68318058700004]},\"properties\":{\"metadata\":{\"Sheet\":\"'1'\",\"SheetId\":\"{C4D9429F-8CAE-48CA-9452-459649C7AE80}\",\"Column\":\"E\",\"Row\":\"46755\",\"latitude\":\"1\",\"longitude\":\"2\",\"pinLabel\":\"HUKRJEUDLL70714\",\"Weighing\":\"-74.0572774779999\"},\"Title\":\"1\",\"LATITUD\":\"Wed Jan 03 1900 11:27:30 GMT-0456 (hora estándar de Colombia)\"}},{\"type\":\"Feature\",\"geometry\":{\"type\":\"Point\",\"coordinates\":[0,0]},\"properties\":{\"metadata\":{\"Sheet\":\"'1'\",\"SheetId\":\"{C4D9429F-8CAE-48CA-9452-459649C7AE80}\",\"Column\":\"E\",\"Row\":\"46756\",\"latitude\":\"1\",\"longitude\":\"2\",\"pinLabel\":\"ICLCHU2BIK70585\",\"Weighing\":\"0\"},\"Title\":\"1\",\"LATITUD\":\"Fri Dec 29 1899 19:03:44 GMT-0456 (hora estándar de Colombia)\"}},{\"type\":\"Feature\",\"geometry\":{\"type\":\"Point\",\"coordinates\":[-74.058168963,4.66365635400007]},\"properties\":{\"metadata\":{\"Sheet\":\"'1'\",\"SheetId\":\"{C4D9429F-8CAE-48CA-9452-459649C7AE80}\",\"Column\":\"E\",\"Row\":\"46757\",\"latitude\":\"1\",\"longitude\":\"2\",\"pinLabel\":\"IK4IOESWYS70627\",\"Weighing\":\"-74.058168963\"},\"Title\":\"1\",\"LATITUD\":\"Wed Jan 03 1900 10:59:23 GMT-0456 (hora estándar de Colombia)\"}},{\"type\":\"Feature\",\"geometry\":{\"type\":\"Point\",\"coordinates\":[-74.08047127,4.66126766700006]},\"properties\":{\"metadata\":{\"Sheet\":\"'1'\",\"SheetId\":\"{C4D9429F-8CAE-48CA-9452-459649C7AE80}\",\"Column\":\"E\",\"Row\":\"46758\",\"latitude\":\"1\",\"longitude\":\"2\",\"pinLabel\":\"J628X3EZT179436\",\"Weighing\":\"-74.08047127\"},\"Title\":\"1\",\"LATITUD\":\"Wed Jan 03 1900 10:55:57 GMT-0456 (hora estándar de Colombia)\"}},{\"type\":\"Feature\",\"geometry\":{\"type\":\"Point\",\"coordinates\":[0,0]},\"properties\":{\"metadata\":{\"Sheet\":\"'1'\",\"SheetId\":\"{C4D9429F-8CAE-48CA-9452-459649C7AE80}\",\"Column\":\"E\",\"Row\":\"46759\",\"latitude\":\"1\",\"longitude\":\"2\",\"pinLabel\":\"JFU636PT0870618\",\"Weighing\":\"0\"},\"Title\":\"1\",\"LATITUD\":\"Fri Dec 29 1899 19:03:44 GMT-0456 (hora estándar de Colombia)\"}},{\"type\":\"Feature\",\"geometry\":{\"type\":\"Point\",\"coordinates\":[-74.092142649,4.64990037100006]},\"properties\":{\"metadata\":{\"Sheet\":\"'1'\",\"SheetId\":\"{C4D9429F-8CAE-48CA-9452-459649C7AE80}\",\"Column\":\"E\",\"Row\":\"46760\",\"latitude\":\"1\",\"longitude\":\"2\",\"pinLabel\":\"JGEJDMB7ME88464\",\"Weighing\":\"-74.092142649\"},\"Title\":\"1\",\"LATITUD\":\"Wed Jan 03 1900 10:39:35 GMT-0456 (hora estándar de Colombia)\"}},{\"type\":\"Feature\",\"geometry\":{\"type\":\"Point\",\"coordinates\":[-74.036844415,4.80630248400007]},\"properties\":{\"metadata\":{\"Sheet\":\"'1'\",\"SheetId\":\"{C4D9429F-8CAE-48CA-9452-459649C7AE80}\",\"Column\":\"E\",\"Row\":\"46761\",\"latitude\":\"1\",\"longitude\":\"2\",\"pinLabel\":\"JJDEDSOM0K85264\",\"Weighing\":\"-74.036844415\"},\"Title\":\"1\",\"LATITUD\":\"Wed Jan 03 1900 14:24:48 GMT-0456 (hora estándar de Colombia)\"}},{\"type\":\"Feature\",\"geometry\":{\"type\":\"Point\",\"coordinates\":[-74.155871201,4.60463914800005]},\"properties\":{\"metadata\":{\"Sheet\":\"'1'\",\"SheetId\":\"{C4D9429F-8CAE-48CA-9452-459649C7AE80}\",\"Column\":\"E\",\"Row\":\"46762\",\"latitude\":\"1\",\"longitude\":\"2\",\"pinLabel\":\"JOT1SRINNA87307\",\"Weighing\":\"-74.155871201\"},\"Title\":\"1\",\"LATITUD\":\"Wed Jan 03 1900 09:34:24 GMT-0456 (hora estándar de Colombia)\"}},{\"type\":\"Feature\",\"geometry\":{\"type\":\"Point\",\"coordinates\":[-74.066681221,4.61228049200002]},\"properties\":{\"metadata\":{\"Sheet\":\"'1'\",\"SheetId\":\"{C4D9429F-8CAE-48CA-9452-459649C7AE80}\",\"Column\":\"E\",\"Row\":\"46763\",\"latitude\":\"1\",\"longitude\":\"2\",\"pinLabel\":\"JP2DLCS55377599\",\"Weighing\":\"-74.066681221\"},\"Title\":\"1\",\"LATITUD\":\"Wed Jan 03 1900 09:45:25 GMT-0456 (hora estándar de Colombia)\"}},{\"type\":\"Feature\",\"geometry\":{\"type\":\"Point\",\"coordinates\":[-74.178884949,4.57964747000006]},\"properties\":{\"metadata\":{\"Sheet\":\"'1'\",\"SheetId\":\"{C4D9429F-8CAE-48CA-9452-459649C7AE80}\",\"Column\":\"E\",\"Row\":\"46764\",\"latitude\":\"1\",\"longitude\":\"2\",\"pinLabel\":\"K0GVUX2QOG87360\",\"Weighing\":\"-74.178884949\"},\"Title\":\"1\",\"LATITUD\":\"Wed Jan 03 1900 08:58:25 GMT-0456 (hora estándar de Colombia)\"}},{\"type\":\"Feature\",\"geometry\":{\"type\":\"Point\",\"coordinates\":[-74.0567343179999,4.66869291900002]},\"properties\":{\"metadata\":{\"Sheet\":\"'1'\",\"SheetId\":\"{C4D9429F-8CAE-48CA-9452-459649C7AE80}\",\"Column\":\"E\",\"Row\":\"46765\",\"latitude\":\"1\",\"longitude\":\"2\",\"pinLabel\":\"KHRJTJHQKF70664\",\"Weighing\":\"-74.0567343179999\"},\"Title\":\"1\",\"LATITUD\":\"Wed Jan 03 1900 11:06:39 GMT-0456 (hora estándar de Colombia)\"}},{\"type\":\"Feature\",\"geometry\":{\"type\":\"Point\",\"coordinates\":[-74.1276816,4.61970729900003]},\"properties\":{\"metadata\":{\"Sheet\":\"'1'\",\"SheetId\":\"{C4D9429F-8CAE-48CA-9452-459649C7AE80}\",\"Column\":\"E\",\"Row\":\"46766\",\"latitude\":\"1\",\"longitude\":\"2\",\"pinLabel\":\"KYCI2UQDZC87344\",\"Weighing\":\"-74.1276816\"},\"Title\":\"1\",\"LATITUD\":\"Wed Jan 03 1900 09:56:06 GMT-0456 (hora estándar de Colombia)\"}},{\"type\":\"Feature\",\"geometry\":{\"type\":\"Point\",\"coordinates\":[-74.069986253,4.59358626700003]},\"properties\":{\"metadata\":{\"Sheet\":\"'1'\",\"SheetId\":\"{C4D9429F-8CAE-48CA-9452-459649C7AE80}\",\"Column\":\"E\",\"Row\":\"46767\",\"latitude\":\"1\",\"longitude\":\"2\",\"pinLabel\":\"L0T3TRRWTS70635\",\"Weighing\":\"-74.069986253\"},\"Title\":\"1\",\"LATITUD\":\"Wed Jan 03 1900 09:18:29 GMT-0456 (hora estándar de Colombia)\"}},{\"type\":\"Feature\",\"geometry\":{\"type\":\"Point\",\"coordinates\":[-74.064844036,4.63262758500002]},\"properties\":{\"metadata\":{\"Sheet\":\"'1'\",\"SheetId\":\"{C4D9429F-8CAE-48CA-9452-459649C7AE80}\",\"Column\":\"E\",\"Row\":\"46768\",\"latitude\":\"1\",\"longitude\":\"2\",\"pinLabel\":\"LAQHVG7AHH87070\",\"Weighing\":\"-74.064844036\"},\"Title\":\"1\",\"LATITUD\":\"Wed Jan 03 1900 10:14:43 GMT-0456 (hora estándar de Colombia)\"}},{\"type\":\"Feature\",\"geometry\":{\"type\":\"Point\",\"coordinates\":[-74.0731090909999,4.60043584600004]},\"properties\":{\"metadata\":{\"Sheet\":\"'1'\",\"SheetId\":\"{C4D9429F-8CAE-48CA-9452-459649C7AE80}\",\"Column\":\"E\",\"Row\":\"46769\",\"latitude\":\"1\",\"longitude\":\"2\",\"pinLabel\":\"LKG9R3SYVK70592\",\"Weighing\":\"-74.0731090909999\"},\"Title\":\"1\",\"LATITUD\":\"Wed Jan 03 1900 09:28:21 GMT-0456 (hora estándar de Colombia)\"}},{\"type\":\"Feature\",\"geometry\":{\"type\":\"Point\",\"coordinates\":[-74.051261011,4.70643977200007]},\"properties\":{\"metadata\":{\"Sheet\":\"'1'\",\"SheetId\":\"{C4D9429F-8CAE-48CA-9452-459649C7AE80}\",\"Column\":\"E\",\"Row\":\"46770\",\"latitude\":\"1\",\"longitude\":\"2\",\"pinLabel\":\"LMBTVRCJZE70711\",\"Weighing\":\"-74.051261011\"},\"Title\":\"1\",\"LATITUD\":\"Wed Jan 03 1900 12:01:00 GMT-0456 (hora estándar de Colombia)\"}},{\"type\":\"Feature\",\"geometry\":{\"type\":\"Point\",\"coordinates\":[-74.049096532,4.70661560700006]},\"properties\":{\"metadata\":{\"Sheet\":\"'1'\",\"SheetId\":\"{C4D9429F-8CAE-48CA-9452-459649C7AE80}\",\"Column\":\"E\",\"Row\":\"46771\",\"latitude\":\"1\",\"longitude\":\"2\",\"pinLabel\":\"LNWEXZCLBN87470\",\"Weighing\":\"-74.049096532\"},\"Title\":\"1\",\"LATITUD\":\"Wed Jan 03 1900 12:01:15 GMT-0456 (hora estándar de Colombia)\"}},{\"type\":\"Feature\",\"geometry\":{\"type\":\"Point\",\"coordinates\":[-74.071450693,4.60397704400003]},\"properties\":{\"metadata\":{\"Sheet\":\"'1'\",\"SheetId\":\"{C4D9429F-8CAE-48CA-9452-459649C7AE80}\",\"Column\":\"E\",\"Row\":\"46772\",\"latitude\":\"1\",\"longitude\":\"2\",\"pinLabel\":\"LZHJOH1H2U80071\",\"Weighing\":\"-74.071450693\"},\"Title\":\"1\",\"LATITUD\":\"Wed Jan 03 1900 09:33:27 GMT-0456 (hora estándar de Colombia)\"}},{\"type\":\"Feature\",\"geometry\":{\"type\":\"Point\",\"coordinates\":[-74.068260115,4.61915104700006]},\"properties\":{\"metadata\":{\"Sheet\":\"'1'\",\"SheetId\":\"{C4D9429F-8CAE-48CA-9452-459649C7AE80}\",\"Column\":\"E\",\"Row\":\"46773\",\"latitude\":\"1\",\"longitude\":\"2\",\"pinLabel\":\"M24IMVGN7L70706\",\"Weighing\":\"-74.068260115\"},\"Title\":\"1\",\"LATITUD\":\"Wed Jan 03 1900 09:55:18 GMT-0456 (hora estándar de Colombia)\"}},{\"type\":\"Feature\",\"geometry\":{\"type\":\"Point\",\"coordinates\":[-74.070665629,4.71171516200008]},\"properties\":{\"metadata\":{\"Sheet\":\"'1'\",\"SheetId\":\"{C4D9429F-8CAE-48CA-9452-459649C7AE80}\",\"Column\":\"E\",\"Row\":\"46774\",\"latitude\":\"1\",\"longitude\":\"2\",\"pinLabel\":\"MKAPLTDFGT70567\",\"Weighing\":\"-74.070665629\"},\"Title\":\"1\",\"LATITUD\":\"Wed Jan 03 1900 12:08:36 GMT-0456 (hora estándar de Colombia)\"}},{\"type\":\"Feature\",\"geometry\":{\"type\":\"Point\",\"coordinates\":[-74.078838973,4.62667104300004]},\"properties\":{\"metadata\":{\"Sheet\":\"'1'\",\"SheetId\":\"{C4D9429F-8CAE-48CA-9452-459649C7AE80}\",\"Column\":\"E\",\"Row\":\"46775\",\"latitude\":\"1\",\"longitude\":\"2\",\"pinLabel\":\"MVN1BLFZVW73418\",\"Weighing\":\"-74.078838973\"},\"Title\":\"1\",\"LATITUD\":\"Wed Jan 03 1900 10:06:08 GMT-0456 (hora estándar de Colombia)\"}},{\"type\":\"Feature\",\"geometry\":{\"type\":\"Point\",\"coordinates\":[-74.068516928,4.61609409500005]},\"properties\":{\"metadata\":{\"Sheet\":\"'1'\",\"SheetId\":\"{C4D9429F-8CAE-48CA-9452-459649C7AE80}\",\"Column\":\"E\",\"Row\":\"46776\",\"latitude\":\"1\",\"longitude\":\"2\",\"pinLabel\":\"MX3I5DDZTB70593\",\"Weighing\":\"-74.068516928\"},\"Title\":\"1\",\"LATITUD\":\"Wed Jan 03 1900 09:50:54 GMT-0456 (hora estándar de Colombia)\"}},{\"type\":\"Feature\",\"geometry\":{\"type\":\"Point\",\"coordinates\":[0,0]},\"properties\":{\"metadata\":{\"Sheet\":\"'1'\",\"SheetId\":\"{C4D9429F-8CAE-48CA-9452-459649C7AE80}\",\"Column\":\"E\",\"Row\":\"46777\",\"latitude\":\"1\",\"longitude\":\"2\",\"pinLabel\":\"N7IHY7NQ7R70583\",\"Weighing\":\"0\"},\"Title\":\"1\",\"LATITUD\":\"Fri Dec 29 1899 19:03:44 GMT-0456 (hora estándar de Colombia)\"}},{\"type\":\"Feature\",\"geometry\":{\"type\":\"Point\",\"coordinates\":[-74.098116878,4.59452077300006]},\"properties\":{\"metadata\":{\"Sheet\":\"'1'\",\"SheetId\":\"{C4D9429F-8CAE-48CA-9452-459649C7AE80}\",\"Column\":\"E\",\"Row\":\"46778\",\"latitude\":\"1\",\"longitude\":\"2\",\"pinLabel\":\"NBYEAUW06B86974\",\"Weighing\":\"-74.098116878\"},\"Title\":\"1\",\"LATITUD\":\"Wed Jan 03 1900 09:19:50 GMT-0456 (hora estándar de Colombia)\"}},{\"type\":\"Feature\",\"geometry\":{\"type\":\"Point\",\"coordinates\":[-74.036844415,4.80630248400007]},\"properties\":{\"metadata\":{\"Sheet\":\"'1'\",\"SheetId\":\"{C4D9429F-8CAE-48CA-9452-459649C7AE80}\",\"Column\":\"E\",\"Row\":\"46779\",\"latitude\":\"1\",\"longitude\":\"2\",\"pinLabel\":\"NQY1XB3RHL87359\",\"Weighing\":\"-74.036844415\"},\"Title\":\"1\",\"LATITUD\":\"Wed Jan 03 1900 14:24:48 GMT-0456 (hora estándar de Colombia)\"}},{\"type\":\"Feature\",\"geometry\":{\"type\":\"Point\",\"coordinates\":[0,0]},\"properties\":{\"metadata\":{\"Sheet\":\"'1'\",\"SheetId\":\"{C4D9429F-8CAE-48CA-9452-459649C7AE80}\",\"Column\":\"E\",\"Row\":\"46780\",\"latitude\":\"1\",\"longitude\":\"2\",\"pinLabel\":\"NSARG8VZ2170639\",\"Weighing\":\"0\"},\"Title\":\"1\",\"LATITUD\":\"Fri Dec 29 1899 19:03:44 GMT-0456 (hora estándar de Colombia)\"}},{\"type\":\"Feature\",\"geometry\":{\"type\":\"Point\",\"coordinates\":[-74.129640866,4.64533852400007]},\"properties\":{\"metadata\":{\"Sheet\":\"'1'\",\"SheetId\":\"{C4D9429F-8CAE-48CA-9452-459649C7AE80}\",\"Column\":\"E\",\"Row\":\"46781\",\"latitude\":\"1\",\"longitude\":\"2\",\"pinLabel\":\"NUEQP9IHQ470634\",\"Weighing\":\"-74.129640866\"},\"Title\":\"1\",\"LATITUD\":\"Wed Jan 03 1900 10:33:01 GMT-0456 (hora estándar de Colombia)\"}},{\"type\":\"Feature\",\"geometry\":{\"type\":\"Point\",\"coordinates\":[0,0]},\"properties\":{\"metadata\":{\"Sheet\":\"'1'\",\"SheetId\":\"{C4D9429F-8CAE-48CA-9452-459649C7AE80}\",\"Column\":\"E\",\"Row\":\"46782\",\"latitude\":\"1\",\"longitude\":\"2\",\"pinLabel\":\"NYS1IHC4D670902\",\"Weighing\":\"0\"},\"Title\":\"1\",\"LATITUD\":\"Fri Dec 29 1899 19:03:44 GMT-0456 (hora estándar de Colombia)\"}},{\"type\":\"Feature\",\"geometry\":{\"type\":\"Point\",\"coordinates\":[-74.107694922,4.57734080900002]},\"properties\":{\"metadata\":{\"Sheet\":\"'1'\",\"SheetId\":\"{C4D9429F-8CAE-48CA-9452-459649C7AE80}\",\"Column\":\"E\",\"Row\":\"46783\",\"latitude\":\"1\",\"longitude\":\"2\",\"pinLabel\":\"O7FKQOFQ5V79564\",\"Weighing\":\"-74.107694922\"},\"Title\":\"1\",\"LATITUD\":\"Wed Jan 03 1900 08:55:06 GMT-0456 (hora estándar de Colombia)\"}},{\"type\":\"Feature\",\"geometry\":{\"type\":\"Point\",\"coordinates\":[-74.0758586869999,4.73775751700003]},\"properties\":{\"metadata\":{\"Sheet\":\"'1'\",\"SheetId\":\"{C4D9429F-8CAE-48CA-9452-459649C7AE80}\",\"Column\":\"E\",\"Row\":\"46784\",\"latitude\":\"1\",\"longitude\":\"2\",\"pinLabel\":\"OXUTOTWWTR73402\",\"Weighing\":\"-74.0758586869999\"},\"Title\":\"1\",\"LATITUD\":\"Wed Jan 03 1900 12:46:06 GMT-0456 (hora estándar de Colombia)\"}},{\"type\":\"Feature\",\"geometry\":{\"type\":\"Point\",\"coordinates\":[-74.075076419,4.60514037100006]},\"properties\":{\"metadata\":{\"Sheet\":\"'1'\",\"SheetId\":\"{C4D9429F-8CAE-48CA-9452-459649C7AE80}\",\"Column\":\"E\",\"Row\":\"46785\",\"latitude\":\"1\",\"longitude\":\"2\",\"pinLabel\":\"P2NIRVVI3X79221\",\"Weighing\":\"-74.075076419\"},\"Title\":\"1\",\"LATITUD\":\"Wed Jan 03 1900 09:35:08 GMT-0456 (hora estándar de Colombia)\"}},{\"type\":\"Feature\",\"geometry\":{\"type\":\"Point\",\"coordinates\":[0,0]},\"properties\":{\"metadata\":{\"Sheet\":\"'1'\",\"SheetId\":\"{C4D9429F-8CAE-48CA-9452-459649C7AE80}\",\"Column\":\"E\",\"Row\":\"46786\",\"latitude\":\"1\",\"longitude\":\"2\",\"pinLabel\":\"PFPKOZ0KCV70640\",\"Weighing\":\"0\"},\"Title\":\"1\",\"LATITUD\":\"Fri Dec 29 1899 19:03:44 GMT-0456 (hora estándar de Colombia)\"}},{\"type\":\"Feature\",\"geometry\":{\"type\":\"Point\",\"coordinates\":[-74.120322738,4.62927007100006]},\"properties\":{\"metadata\":{\"Sheet\":\"'1'\",\"SheetId\":\"{C4D9429F-8CAE-48CA-9452-459649C7AE80}\",\"Column\":\"E\",\"Row\":\"46787\",\"latitude\":\"1\",\"longitude\":\"2\",\"pinLabel\":\"PM4A6ENZAF70624\",\"Weighing\":\"-74.120322738\"},\"Title\":\"1\",\"LATITUD\":\"Wed Jan 03 1900 10:09:52 GMT-0456 (hora estándar de Colombia)\"}},{\"type\":\"Feature\",\"geometry\":{\"type\":\"Point\",\"coordinates\":[0,0]},\"properties\":{\"metadata\":{\"Sheet\":\"'1'\",\"SheetId\":\"{C4D9429F-8CAE-48CA-9452-459649C7AE80}\",\"Column\":\"E\",\"Row\":\"46788\",\"latitude\":\"1\",\"longitude\":\"2\",\"pinLabel\":\"PMUEJGGGMD87145\",\"Weighing\":\"0\"},\"Title\":\"1\",\"LATITUD\":\"Fri Dec 29 1899 19:03:44 GMT-0456 (hora estándar de Colombia)\"}},{\"type\":\"Feature\",\"geometry\":{\"type\":\"Point\",\"coordinates\":[-74.0766997979999,4.67804824900003]},\"properties\":{\"metadata\":{\"Sheet\":\"'1'\",\"SheetId\":\"{C4D9429F-8CAE-48CA-9452-459649C7AE80}\",\"Column\":\"E\",\"Row\":\"46789\",\"latitude\":\"1\",\"longitude\":\"2\",\"pinLabel\":\"PNB29C3CTJ70582\",\"Weighing\":\"-74.0766997979999\"},\"Title\":\"1\",\"LATITUD\":\"Wed Jan 03 1900 11:20:07 GMT-0456 (hora estándar de Colombia)\"}},{\"type\":\"Feature\",\"geometry\":{\"type\":\"Point\",\"coordinates\":[-74.07330768,4.69834751000008]},\"properties\":{\"metadata\":{\"Sheet\":\"'1'\",\"SheetId\":\"{C4D9429F-8CAE-48CA-9452-459649C7AE80}\",\"Column\":\"E\",\"Row\":\"46790\",\"latitude\":\"1\",\"longitude\":\"2\",\"pinLabel\":\"PV8BXXEUX870595\",\"Weighing\":\"-74.07330768\"},\"Title\":\"1\",\"LATITUD\":\"Wed Jan 03 1900 11:49:21 GMT-0456 (hora estándar de Colombia)\"}},{\"type\":\"Feature\",\"geometry\":{\"type\":\"Point\",\"coordinates\":[-74.0657182859999,4.69771357200005]},\"properties\":{\"metadata\":{\"Sheet\":\"'1'\",\"SheetId\":\"{C4D9429F-8CAE-48CA-9452-459649C7AE80}\",\"Column\":\"E\",\"Row\":\"46791\",\"latitude\":\"1\",\"longitude\":\"2\",\"pinLabel\":\"PZWTO32YPL70705\",\"Weighing\":\"-74.0657182859999\"},\"Title\":\"1\",\"LATITUD\":\"Wed Jan 03 1900 11:48:26 GMT-0456 (hora estándar de Colombia)\"}},{\"type\":\"Feature\",\"geometry\":{\"type\":\"Point\",\"coordinates\":[-74.130487312,4.60335819200003]},\"properties\":{\"metadata\":{\"Sheet\":\"'1'\",\"SheetId\":\"{C4D9429F-8CAE-48CA-9452-459649C7AE80}\",\"Column\":\"E\",\"Row\":\"46792\",\"latitude\":\"1\",\"longitude\":\"2\",\"pinLabel\":\"Q9X98HRLLV87242\",\"Weighing\":\"-74.130487312\"},\"Title\":\"1\",\"LATITUD\":\"Wed Jan 03 1900 09:32:34 GMT-0456 (hora estándar de Colombia)\"}},{\"type\":\"Feature\",\"geometry\":{\"type\":\"Point\",\"coordinates\":[-74.1105100779999,4.50075658400004]},\"properties\":{\"metadata\":{\"Sheet\":\"'1'\",\"SheetId\":\"{C4D9429F-8CAE-48CA-9452-459649C7AE80}\",\"Column\":\"E\",\"Row\":\"46793\",\"latitude\":\"1\",\"longitude\":\"2\",\"pinLabel\":\"QB2X9QYXNB76447\",\"Weighing\":\"-74.1105100779999\"},\"Title\":\"1\",\"LATITUD\":\"Wed Jan 03 1900 07:04:49 GMT-0456 (hora estándar de Colombia)\"}},{\"type\":\"Feature\",\"geometry\":{\"type\":\"Point\",\"coordinates\":[-74.090543695,4.61861379500004]},\"properties\":{\"metadata\":{\"Sheet\":\"'1'\",\"SheetId\":\"{C4D9429F-8CAE-48CA-9452-459649C7AE80}\",\"Column\":\"E\",\"Row\":\"46794\",\"latitude\":\"1\",\"longitude\":\"2\",\"pinLabel\":\"RLH6X98IUC70708\",\"Weighing\":\"-74.090543695\"},\"Title\":\"1\",\"LATITUD\":\"Wed Jan 03 1900 09:54:32 GMT-0456 (hora estándar de Colombia)\"}},{\"type\":\"Feature\",\"geometry\":{\"type\":\"Point\",\"coordinates\":[-74.0600612809999,4.64473208800007]},\"properties\":{\"metadata\":{\"Sheet\":\"'1'\",\"SheetId\":\"{C4D9429F-8CAE-48CA-9452-459649C7AE80}\",\"Column\":\"E\",\"Row\":\"46795\",\"latitude\":\"1\",\"longitude\":\"2\",\"pinLabel\":\"RWBJ7OBQYV70658\",\"Weighing\":\"-74.0600612809999\"},\"Title\":\"1\",\"LATITUD\":\"Wed Jan 03 1900 10:32:08 GMT-0456 (hora estándar de Colombia)\"}},{\"type\":\"Feature\",\"geometry\":{\"type\":\"Point\",\"coordinates\":[-74.0341024259999,4.74065971300007]},\"properties\":{\"metadata\":{\"Sheet\":\"'1'\",\"SheetId\":\"{C4D9429F-8CAE-48CA-9452-459649C7AE80}\",\"Column\":\"E\",\"Row\":\"46796\",\"latitude\":\"1\",\"longitude\":\"2\",\"pinLabel\":\"RYQZZPUMP470622\",\"Weighing\":\"-74.0341024259999\"},\"Title\":\"1\",\"LATITUD\":\"Wed Jan 03 1900 12:50:17 GMT-0456 (hora estándar de Colombia)\"}},{\"type\":\"Feature\",\"geometry\":{\"type\":\"Point\",\"coordinates\":[-74.066040351,4.64077250900004]},\"properties\":{\"metadata\":{\"Sheet\":\"'1'\",\"SheetId\":\"{C4D9429F-8CAE-48CA-9452-459649C7AE80}\",\"Column\":\"E\",\"Row\":\"46797\",\"latitude\":\"1\",\"longitude\":\"2\",\"pinLabel\":\"S0B7T1K5GV78690\",\"Weighing\":\"-74.066040351\"},\"Title\":\"1\",\"LATITUD\":\"Wed Jan 03 1900 10:26:26 GMT-0456 (hora estándar de Colombia)\"}},{\"type\":\"Feature\",\"geometry\":{\"type\":\"Point\",\"coordinates\":[-74.07396973,4.60488483700004]},\"properties\":{\"metadata\":{\"Sheet\":\"'1'\",\"SheetId\":\"{C4D9429F-8CAE-48CA-9452-459649C7AE80}\",\"Column\":\"E\",\"Row\":\"46798\",\"latitude\":\"1\",\"longitude\":\"2\",\"pinLabel\":\"S2YDBZ6FBR87144\",\"Weighing\":\"-74.07396973\"},\"Title\":\"1\",\"LATITUD\":\"Wed Jan 03 1900 09:34:46 GMT-0456 (hora estándar de Colombia)\"}},{\"type\":\"Feature\",\"geometry\":{\"type\":\"Point\",\"coordinates\":[0,0]},\"properties\":{\"metadata\":{\"Sheet\":\"'1'\",\"SheetId\":\"{C4D9429F-8CAE-48CA-9452-459649C7AE80}\",\"Column\":\"E\",\"Row\":\"46799\",\"latitude\":\"1\",\"longitude\":\"2\",\"pinLabel\":\"S6T81WXVY470545\",\"Weighing\":\"0\"},\"Title\":\"1\",\"LATITUD\":\"Fri Dec 29 1899 19:03:44 GMT-0456 (hora estándar de Colombia)\"}},{\"type\":\"Feature\",\"geometry\":{\"type\":\"Point\",\"coordinates\":[-74.0642726629999,4.68297199500006]},\"properties\":{\"metadata\":{\"Sheet\":\"'1'\",\"SheetId\":\"{C4D9429F-8CAE-48CA-9452-459649C7AE80}\",\"Column\":\"E\",\"Row\":\"46800\",\"latitude\":\"1\",\"longitude\":\"2\",\"pinLabel\":\"SELG1MQJA570577\",\"Weighing\":\"-74.0642726629999\"},\"Title\":\"1\",\"LATITUD\":\"Wed Jan 03 1900 11:27:12 GMT-0456 (hora estándar de Colombia)\"}},{\"type\":\"Feature\",\"geometry\":{\"type\":\"Point\",\"coordinates\":[-74.046033639,4.76331339000006]},\"properties\":{\"metadata\":{\"Sheet\":\"'1'\",\"SheetId\":\"{C4D9429F-8CAE-48CA-9452-459649C7AE80}\",\"Column\":\"E\",\"Row\":\"46801\",\"latitude\":\"1\",\"longitude\":\"2\",\"pinLabel\":\"SMDXMHSQTY70633\",\"Weighing\":\"-74.046033639\"},\"Title\":\"1\",\"LATITUD\":\"Wed Jan 03 1900 13:22:54 GMT-0456 (hora estándar de Colombia)\"}},{\"type\":\"Feature\",\"geometry\":{\"type\":\"Point\",\"coordinates\":[-74.1160360009999,4.67749263100006]},\"properties\":{\"metadata\":{\"Sheet\":\"'1'\",\"SheetId\":\"{C4D9429F-8CAE-48CA-9452-459649C7AE80}\",\"Column\":\"E\",\"Row\":\"46802\",\"latitude\":\"1\",\"longitude\":\"2\",\"pinLabel\":\"SRNAGM9FL970636\",\"Weighing\":\"-74.1160360009999\"},\"Title\":\"1\",\"LATITUD\":\"Wed Jan 03 1900 11:19:19 GMT-0456 (hora estándar de Colombia)\"}},{\"type\":\"Feature\",\"geometry\":{\"type\":\"Point\",\"coordinates\":[-74.136564864,4.62574670800007]},\"properties\":{\"metadata\":{\"Sheet\":\"'1'\",\"SheetId\":\"{C4D9429F-8CAE-48CA-9452-459649C7AE80}\",\"Column\":\"E\",\"Row\":\"46803\",\"latitude\":\"1\",\"longitude\":\"2\",\"pinLabel\":\"SSJUXM0F5470891\",\"Weighing\":\"-74.136564864\"},\"Title\":\"1\",\"LATITUD\":\"Wed Jan 03 1900 10:04:48 GMT-0456 (hora estándar de Colombia)\"}},{\"type\":\"Feature\",\"geometry\":{\"type\":\"Point\",\"coordinates\":[-74.0378794819999,4.71984657500008]},\"properties\":{\"metadata\":{\"Sheet\":\"'1'\",\"SheetId\":\"{C4D9429F-8CAE-48CA-9452-459649C7AE80}\",\"Column\":\"E\",\"Row\":\"46804\",\"latitude\":\"1\",\"longitude\":\"2\",\"pinLabel\":\"SUAYKAME6E70609\",\"Weighing\":\"-74.0378794819999\"},\"Title\":\"1\",\"LATITUD\":\"Wed Jan 03 1900 12:20:18 GMT-0456 (hora estándar de Colombia)\"}},{\"type\":\"Feature\",\"geometry\":{\"type\":\"Point\",\"coordinates\":[-74.065487246,4.73251633100006]},\"properties\":{\"metadata\":{\"Sheet\":\"'1'\",\"SheetId\":\"{C4D9429F-8CAE-48CA-9452-459649C7AE80}\",\"Column\":\"E\",\"Row\":\"46805\",\"latitude\":\"1\",\"longitude\":\"2\",\"pinLabel\":\"T0ORCA8CLF86587\",\"Weighing\":\"-74.065487246\"},\"Title\":\"1\",\"LATITUD\":\"Wed Jan 03 1900 12:38:33 GMT-0456 (hora estándar de Colombia)\"}},{\"type\":\"Feature\",\"geometry\":{\"type\":\"Point\",\"coordinates\":[-74.176587796,4.64858541300003]},\"properties\":{\"metadata\":{\"Sheet\":\"'1'\",\"SheetId\":\"{C4D9429F-8CAE-48CA-9452-459649C7AE80}\",\"Column\":\"E\",\"Row\":\"46806\",\"latitude\":\"1\",\"longitude\":\"2\",\"pinLabel\":\"TRHM696MXG77158\",\"Weighing\":\"-74.176587796\"},\"Title\":\"1\",\"LATITUD\":\"Wed Jan 03 1900 10:37:41 GMT-0456 (hora estándar de Colombia)\"}},{\"type\":\"Feature\",\"geometry\":{\"type\":\"Point\",\"coordinates\":[-74.095827747,4.59622142100005]},\"properties\":{\"metadata\":{\"Sheet\":\"'1'\",\"SheetId\":\"{C4D9429F-8CAE-48CA-9452-459649C7AE80}\",\"Column\":\"E\",\"Row\":\"46807\",\"latitude\":\"1\",\"longitude\":\"2\",\"pinLabel\":\"TTONOGCJM177108\",\"Weighing\":\"-74.095827747\"},\"Title\":\"1\",\"LATITUD\":\"Wed Jan 03 1900 09:22:17 GMT-0456 (hora estándar de Colombia)\"}},{\"type\":\"Feature\",\"geometry\":{\"type\":\"Point\",\"coordinates\":[-74.1140929539999,4.61676305300006]},\"properties\":{\"metadata\":{\"Sheet\":\"'1'\",\"SheetId\":\"{C4D9429F-8CAE-48CA-9452-459649C7AE80}\",\"Column\":\"E\",\"Row\":\"46808\",\"latitude\":\"1\",\"longitude\":\"2\",\"pinLabel\":\"TZ2E5EX92R88109\",\"Weighing\":\"-74.1140929539999\"},\"Title\":\"1\",\"LATITUD\":\"Wed Jan 03 1900 09:51:52 GMT-0456 (hora estándar de Colombia)\"}},{\"type\":\"Feature\",\"geometry\":{\"type\":\"Point\",\"coordinates\":[-74.069835884,4.65719574100007]},\"properties\":{\"metadata\":{\"Sheet\":\"'1'\",\"SheetId\":\"{C4D9429F-8CAE-48CA-9452-459649C7AE80}\",\"Column\":\"E\",\"Row\":\"46809\",\"latitude\":\"1\",\"longitude\":\"2\",\"pinLabel\":\"ULYIHFE5ZE70616\",\"Weighing\":\"-74.069835884\"},\"Title\":\"1\",\"LATITUD\":\"Wed Jan 03 1900 10:50:05 GMT-0456 (hora estándar de Colombia)\"}},{\"type\":\"Feature\",\"geometry\":{\"type\":\"Point\",\"coordinates\":[-74.0556113439999,4.67675590800008]},\"properties\":{\"metadata\":{\"Sheet\":\"'1'\",\"SheetId\":\"{C4D9429F-8CAE-48CA-9452-459649C7AE80}\",\"Column\":\"E\",\"Row\":\"46810\",\"latitude\":\"1\",\"longitude\":\"2\",\"pinLabel\":\"UVK0WBNQ8H70709\",\"Weighing\":\"-74.0556113439999\"},\"Title\":\"1\",\"LATITUD\":\"Wed Jan 03 1900 11:18:15 GMT-0456 (hora estándar de Colombia)\"}},{\"type\":\"Feature\",\"geometry\":{\"type\":\"Point\",\"coordinates\":[-74.074967885,4.64326175500003]},\"properties\":{\"metadata\":{\"Sheet\":\"'1'\",\"SheetId\":\"{C4D9429F-8CAE-48CA-9452-459649C7AE80}\",\"Column\":\"E\",\"Row\":\"46811\",\"latitude\":\"1\",\"longitude\":\"2\",\"pinLabel\":\"UVVEPWVTHF70667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46812\",\"latitude\":\"1\",\"longitude\":\"2\",\"pinLabel\":\"VEEPUSW4PL86579\",\"Weighing\":\"0\"},\"Title\":\"1\",\"LATITUD\":\"Fri Dec 29 1899 19:03:44 GMT-0456 (hora estándar de Colombia)\"}},{\"type\":\"Feature\",\"geometry\":{\"type\":\"Point\",\"coordinates\":[-74.0585487719999,4.66404328100003]},\"properties\":{\"metadata\":{\"Sheet\":\"'1'\",\"SheetId\":\"{C4D9429F-8CAE-48CA-9452-459649C7AE80}\",\"Column\":\"E\",\"Row\":\"46813\",\"latitude\":\"1\",\"longitude\":\"2\",\"pinLabel\":\"VF2AGRUPTT70638\",\"Weighing\":\"-74.0585487719999\"},\"Title\":\"1\",\"LATITUD\":\"Wed Jan 03 1900 10:59:57 GMT-0456 (hora estándar de Colombia)\"}},{\"type\":\"Feature\",\"geometry\":{\"type\":\"Point\",\"coordinates\":[0,0]},\"properties\":{\"metadata\":{\"Sheet\":\"'1'\",\"SheetId\":\"{C4D9429F-8CAE-48CA-9452-459649C7AE80}\",\"Column\":\"E\",\"Row\":\"46814\",\"latitude\":\"1\",\"longitude\":\"2\",\"pinLabel\":\"VF67PZUJLE70612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46815\",\"latitude\":\"1\",\"longitude\":\"2\",\"pinLabel\":\"VIKDPSO5CC70712\",\"Weighing\":\"-74.064593614\"},\"Title\":\"1\",\"LATITUD\":\"Wed Jan 03 1900 11:34:11 GMT-0456 (hora estándar de Colombia)\"}},{\"type\":\"Feature\",\"geometry\":{\"type\":\"Point\",\"coordinates\":[-74.036280832,4.69499352300005]},\"properties\":{\"metadata\":{\"Sheet\":\"'1'\",\"SheetId\":\"{C4D9429F-8CAE-48CA-9452-459649C7AE80}\",\"Column\":\"E\",\"Row\":\"46816\",\"latitude\":\"1\",\"longitude\":\"2\",\"pinLabel\":\"VKCHBW0MHC70565\",\"Weighing\":\"-74.036280832\"},\"Title\":\"1\",\"LATITUD\":\"Wed Jan 03 1900 11:44:31 GMT-0456 (hora estándar de Colombia)\"}},{\"type\":\"Feature\",\"geometry\":{\"type\":\"Point\",\"coordinates\":[-74.116410818,4.63265586600005]},\"properties\":{\"metadata\":{\"Sheet\":\"'1'\",\"SheetId\":\"{C4D9429F-8CAE-48CA-9452-459649C7AE80}\",\"Column\":\"E\",\"Row\":\"46817\",\"latitude\":\"1\",\"longitude\":\"2\",\"pinLabel\":\"VNTGNBZLVQ70900\",\"Weighing\":\"-74.116410818\"},\"Title\":\"1\",\"LATITUD\":\"Wed Jan 03 1900 10:14:45 GMT-0456 (hora estándar de Colombia)\"}},{\"type\":\"Feature\",\"geometry\":{\"type\":\"Point\",\"coordinates\":[0,0]},\"properties\":{\"metadata\":{\"Sheet\":\"'1'\",\"SheetId\":\"{C4D9429F-8CAE-48CA-9452-459649C7AE80}\",\"Column\":\"E\",\"Row\":\"46818\",\"latitude\":\"1\",\"longitude\":\"2\",\"pinLabel\":\"VOLZP1TSCB70596\",\"Weighing\":\"0\"},\"Title\":\"1\",\"LATITUD\":\"Fri Dec 29 1899 19:03:44 GMT-0456 (hora estándar de Colombia)\"}},{\"type\":\"Feature\",\"geometry\":{\"type\":\"Point\",\"coordinates\":[-74.072053674,4.65408686700005]},\"properties\":{\"metadata\":{\"Sheet\":\"'1'\",\"SheetId\":\"{C4D9429F-8CAE-48CA-9452-459649C7AE80}\",\"Column\":\"E\",\"Row\":\"46819\",\"latitude\":\"1\",\"longitude\":\"2\",\"pinLabel\":\"VYKLCBZFPJ70597\",\"Weighing\":\"-74.072053674\"},\"Title\":\"1\",\"LATITUD\":\"Wed Jan 03 1900 10:45:37 GMT-0456 (hora estándar de Colombia)\"}},{\"type\":\"Feature\",\"geometry\":{\"type\":\"Point\",\"coordinates\":[0,0]},\"properties\":{\"metadata\":{\"Sheet\":\"'1'\",\"SheetId\":\"{C4D9429F-8CAE-48CA-9452-459649C7AE80}\",\"Column\":\"E\",\"Row\":\"46820\",\"latitude\":\"1\",\"longitude\":\"2\",\"pinLabel\":\"W3MBQZ5W4R86584\",\"Weighing\":\"0\"},\"Title\":\"1\",\"LATITUD\":\"Fri Dec 29 1899 19:03:44 GMT-0456 (hora estándar de Colombia)\"}},{\"type\":\"Feature\",\"geometry\":{\"type\":\"Point\",\"coordinates\":[-74.143639975,4.59631481000002]},\"properties\":{\"metadata\":{\"Sheet\":\"'1'\",\"SheetId\":\"{C4D9429F-8CAE-48CA-9452-459649C7AE80}\",\"Column\":\"E\",\"Row\":\"46821\",\"latitude\":\"1\",\"longitude\":\"2\",\"pinLabel\":\"WE3WJFLQ4J75958\",\"Weighing\":\"-74.143639975\"},\"Title\":\"1\",\"LATITUD\":\"Wed Jan 03 1900 09:22:25 GMT-0456 (hora estándar de Colombia)\"}},{\"type\":\"Feature\",\"geometry\":{\"type\":\"Point\",\"coordinates\":[-74.069986253,4.59358626700003]},\"properties\":{\"metadata\":{\"Sheet\":\"'1'\",\"SheetId\":\"{C4D9429F-8CAE-48CA-9452-459649C7AE80}\",\"Column\":\"E\",\"Row\":\"46822\",\"latitude\":\"1\",\"longitude\":\"2\",\"pinLabel\":\"WIDCXCEA1N70652\",\"Weighing\":\"-74.069986253\"},\"Title\":\"1\",\"LATITUD\":\"Wed Jan 03 1900 09:18:29 GMT-0456 (hora estándar de Colombia)\"}},{\"type\":\"Feature\",\"geometry\":{\"type\":\"Point\",\"coordinates\":[-74.085612983,4.60842027000007]},\"properties\":{\"metadata\":{\"Sheet\":\"'1'\",\"SheetId\":\"{C4D9429F-8CAE-48CA-9452-459649C7AE80}\",\"Column\":\"E\",\"Row\":\"46823\",\"latitude\":\"1\",\"longitude\":\"2\",\"pinLabel\":\"WL4UCBLCZZ89028\",\"Weighing\":\"-74.085612983\"},\"Title\":\"1\",\"LATITUD\":\"Wed Jan 03 1900 09:39:51 GMT-0456 (hora estándar de Colombia)\"}},{\"type\":\"Feature\",\"geometry\":{\"type\":\"Point\",\"coordinates\":[-74.0330239899999,4.69350700200005]},\"properties\":{\"metadata\":{\"Sheet\":\"'1'\",\"SheetId\":\"{C4D9429F-8CAE-48CA-9452-459649C7AE80}\",\"Column\":\"E\",\"Row\":\"46824\",\"latitude\":\"1\",\"longitude\":\"2\",\"pinLabel\":\"WMYNSFW7B670558\",\"Weighing\":\"-74.0330239899999\"},\"Title\":\"1\",\"LATITUD\":\"Wed Jan 03 1900 11:42:23 GMT-0456 (hora estándar de Colombia)\"}},{\"type\":\"Feature\",\"geometry\":{\"type\":\"Point\",\"coordinates\":[-74.097617046,4.56211984000004]},\"properties\":{\"metadata\":{\"Sheet\":\"'1'\",\"SheetId\":\"{C4D9429F-8CAE-48CA-9452-459649C7AE80}\",\"Column\":\"E\",\"Row\":\"46825\",\"latitude\":\"1\",\"longitude\":\"2\",\"pinLabel\":\"WT1YIDTG2A84549\",\"Weighing\":\"-74.097617046\"},\"Title\":\"1\",\"LATITUD\":\"Wed Jan 03 1900 08:33:11 GMT-0456 (hora estándar de Colombia)\"}},{\"type\":\"Feature\",\"geometry\":{\"type\":\"Point\",\"coordinates\":[-74.055353037,4.66708825900002]},\"properties\":{\"metadata\":{\"Sheet\":\"'1'\",\"SheetId\":\"{C4D9429F-8CAE-48CA-9452-459649C7AE80}\",\"Column\":\"E\",\"Row\":\"46826\",\"latitude\":\"1\",\"longitude\":\"2\",\"pinLabel\":\"WVAB6H82J387141\",\"Weighing\":\"-74.055353037\"},\"Title\":\"1\",\"LATITUD\":\"Wed Jan 03 1900 11:04:20 GMT-0456 (hora estándar de Colombia)\"}},{\"type\":\"Feature\",\"geometry\":{\"type\":\"Point\",\"coordinates\":[-74.096219779,4.63729608600005]},\"properties\":{\"metadata\":{\"Sheet\":\"'1'\",\"SheetId\":\"{C4D9429F-8CAE-48CA-9452-459649C7AE80}\",\"Column\":\"E\",\"Row\":\"46827\",\"latitude\":\"1\",\"longitude\":\"2\",\"pinLabel\":\"XTPIDV8KO270554\",\"Weighing\":\"-74.096219779\"},\"Title\":\"1\",\"LATITUD\":\"Wed Jan 03 1900 10:21:26 GMT-0456 (hora estándar de Colombia)\"}},{\"type\":\"Feature\",\"geometry\":{\"type\":\"Point\",\"coordinates\":[-74.1706330869999,4.63472369300007]},\"properties\":{\"metadata\":{\"Sheet\":\"'1'\",\"SheetId\":\"{C4D9429F-8CAE-48CA-9452-459649C7AE80}\",\"Column\":\"E\",\"Row\":\"46828\",\"latitude\":\"1\",\"longitude\":\"2\",\"pinLabel\":\"XZFWCKWMQX79340\",\"Weighing\":\"-74.1706330869999\"},\"Title\":\"1\",\"LATITUD\":\"Wed Jan 03 1900 10:17:44 GMT-0456 (hora estándar de Colombia)\"}},{\"type\":\"Feature\",\"geometry\":{\"type\":\"Point\",\"coordinates\":[-74.105901128,4.67487301800003]},\"properties\":{\"metadata\":{\"Sheet\":\"'1'\",\"SheetId\":\"{C4D9429F-8CAE-48CA-9452-459649C7AE80}\",\"Column\":\"E\",\"Row\":\"46829\",\"latitude\":\"1\",\"longitude\":\"2\",\"pinLabel\":\"YD89ECDPCW73427\",\"Weighing\":\"-74.105901128\"},\"Title\":\"1\",\"LATITUD\":\"Wed Jan 03 1900 11:15:33 GMT-0456 (hora estándar de Colombia)\"}},{\"type\":\"Feature\",\"geometry\":{\"type\":\"Point\",\"coordinates\":[-74.0669508989999,4.62354917200003]},\"properties\":{\"metadata\":{\"Sheet\":\"'1'\",\"SheetId\":\"{C4D9429F-8CAE-48CA-9452-459649C7AE80}\",\"Column\":\"E\",\"Row\":\"46830\",\"latitude\":\"1\",\"longitude\":\"2\",\"pinLabel\":\"YNSSO70YS070660\",\"Weighing\":\"-74.0669508989999\"},\"Title\":\"1\",\"LATITUD\":\"Wed Jan 03 1900 10:01:38 GMT-0456 (hora estándar de Colombia)\"}},{\"type\":\"Feature\",\"geometry\":{\"type\":\"Point\",\"coordinates\":[-74.069835884,4.65719574100007]},\"properties\":{\"metadata\":{\"Sheet\":\"'1'\",\"SheetId\":\"{C4D9429F-8CAE-48CA-9452-459649C7AE80}\",\"Column\":\"E\",\"Row\":\"46831\",\"latitude\":\"1\",\"longitude\":\"2\",\"pinLabel\":\"YPMUEYUSVG70615\",\"Weighing\":\"-74.069835884\"},\"Title\":\"1\",\"LATITUD\":\"Wed Jan 03 1900 10:50:05 GMT-0456 (hora estándar de Colombia)\"}},{\"type\":\"Feature\",\"geometry\":{\"type\":\"Point\",\"coordinates\":[-74.106163995,4.64959868900007]},\"properties\":{\"metadata\":{\"Sheet\":\"'1'\",\"SheetId\":\"{C4D9429F-8CAE-48CA-9452-459649C7AE80}\",\"Column\":\"E\",\"Row\":\"46832\",\"latitude\":\"1\",\"longitude\":\"2\",\"pinLabel\":\"YQ0MODM2KJ70620\",\"Weighing\":\"-74.106163995\"},\"Title\":\"1\",\"LATITUD\":\"Wed Jan 03 1900 10:39:09 GMT-0456 (hora estándar de Colombia)\"}},{\"type\":\"Feature\",\"geometry\":{\"type\":\"Point\",\"coordinates\":[0,0]},\"properties\":{\"metadata\":{\"Sheet\":\"'1'\",\"SheetId\":\"{C4D9429F-8CAE-48CA-9452-459649C7AE80}\",\"Column\":\"E\",\"Row\":\"46833\",\"latitude\":\"1\",\"longitude\":\"2\",\"pinLabel\":\"YU4X5IEX6N70621\",\"Weighing\":\"0\"},\"Title\":\"1\",\"LATITUD\":\"Fri Dec 29 1899 19:03:44 GMT-0456 (hora estándar de Colombia)\"}},{\"type\":\"Feature\",\"geometry\":{\"type\":\"Point\",\"coordinates\":[-74.1154015879999,4.49669108300003]},\"properties\":{\"metadata\":{\"Sheet\":\"'1'\",\"SheetId\":\"{C4D9429F-8CAE-48CA-9452-459649C7AE80}\",\"Column\":\"E\",\"Row\":\"46834\",\"latitude\":\"1\",\"longitude\":\"2\",\"pinLabel\":\"Z60BQBDFPS86445\",\"Weighing\":\"-74.1154015879999\"},\"Title\":\"1\",\"LATITUD\":\"Wed Jan 03 1900 06:58:58 GMT-0456 (hora estándar de Colombia)\"}},{\"type\":\"Feature\",\"geometry\":{\"type\":\"Point\",\"coordinates\":[-74.0658508229999,4.64043659900005]},\"properties\":{\"metadata\":{\"Sheet\":\"'1'\",\"SheetId\":\"{C4D9429F-8CAE-48CA-9452-459649C7AE80}\",\"Column\":\"E\",\"Row\":\"46835\",\"latitude\":\"1\",\"longitude\":\"2\",\"pinLabel\":\"ZHCSQNGI2D70614\",\"Weighing\":\"-74.0658508229999\"},\"Title\":\"1\",\"LATITUD\":\"Wed Jan 03 1900 10:25:57 GMT-0456 (hora estándar de Colombia)\"}},{\"type\":\"Feature\",\"geometry\":{\"type\":\"Point\",\"coordinates\":[-74.1449801699999,4.67584380400007]},\"properties\":{\"metadata\":{\"Sheet\":\"'1'\",\"SheetId\":\"{C4D9429F-8CAE-48CA-9452-459649C7AE80}\",\"Column\":\"E\",\"Row\":\"46836\",\"latitude\":\"1\",\"longitude\":\"2\",\"pinLabel\":\"ZRQ8LRE9K085092\",\"Weighing\":\"-74.1449801699999\"},\"Title\":\"1\",\"LATITUD\":\"Wed Jan 03 1900 11:16:56 GMT-0456 (hora estándar de Colombia)\"}},{\"type\":\"Feature\",\"geometry\":{\"type\":\"Point\",\"coordinates\":[-74.152846144,4.57501206900002]},\"properties\":{\"metadata\":{\"Sheet\":\"'1'\",\"SheetId\":\"{C4D9429F-8CAE-48CA-9452-459649C7AE80}\",\"Column\":\"E\",\"Row\":\"46837\",\"latitude\":\"1\",\"longitude\":\"2\",\"pinLabel\":\"03JCC5YCNK36912\",\"Weighing\":\"-74.152846144\"},\"Title\":\"1\",\"LATITUD\":\"Wed Jan 03 1900 08:51:45 GMT-0456 (hora estándar de Colombia)\"}},{\"type\":\"Feature\",\"geometry\":{\"type\":\"Point\",\"coordinates\":[-74.0981293679999,4.61040149300004]},\"properties\":{\"metadata\":{\"Sheet\":\"'1'\",\"SheetId\":\"{C4D9429F-8CAE-48CA-9452-459649C7AE80}\",\"Column\":\"E\",\"Row\":\"46838\",\"latitude\":\"1\",\"longitude\":\"2\",\"pinLabel\":\"2LEME7NPCG87125\",\"Weighing\":\"-74.0981293679999\"},\"Title\":\"1\",\"LATITUD\":\"Wed Jan 03 1900 09:42:42 GMT-0456 (hora estándar de Colombia)\"}},{\"type\":\"Feature\",\"geometry\":{\"type\":\"Point\",\"coordinates\":[-74.053786859,4.66733827500002]},\"properties\":{\"metadata\":{\"Sheet\":\"'1'\",\"SheetId\":\"{C4D9429F-8CAE-48CA-9452-459649C7AE80}\",\"Column\":\"E\",\"Row\":\"46839\",\"latitude\":\"1\",\"longitude\":\"2\",\"pinLabel\":\"5EP6X7R3RF84989\",\"Weighing\":\"-74.053786859\"},\"Title\":\"1\",\"LATITUD\":\"Wed Jan 03 1900 11:04:42 GMT-0456 (hora estándar de Colombia)\"}},{\"type\":\"Feature\",\"geometry\":{\"type\":\"Point\",\"coordinates\":[-74.070280043,4.62694694000004]},\"properties\":{\"metadata\":{\"Sheet\":\"'1'\",\"SheetId\":\"{C4D9429F-8CAE-48CA-9452-459649C7AE80}\",\"Column\":\"E\",\"Row\":\"46840\",\"latitude\":\"1\",\"longitude\":\"2\",\"pinLabel\":\"5KR5VSA5FY88567\",\"Weighing\":\"-74.070280043\"},\"Title\":\"1\",\"LATITUD\":\"Wed Jan 03 1900 10:06:32 GMT-0456 (hora estándar de Colombia)\"}},{\"type\":\"Feature\",\"geometry\":{\"type\":\"Point\",\"coordinates\":[-74.116274145,4.63240246700002]},\"properties\":{\"metadata\":{\"Sheet\":\"'1'\",\"SheetId\":\"{C4D9429F-8CAE-48CA-9452-459649C7AE80}\",\"Column\":\"E\",\"Row\":\"46841\",\"latitude\":\"1\",\"longitude\":\"2\",\"pinLabel\":\"6IBTEQIVVE80664\",\"Weighing\":\"-74.116274145\"},\"Title\":\"1\",\"LATITUD\":\"Wed Jan 03 1900 10:14:23 GMT-0456 (hora estándar de Colombia)\"}},{\"type\":\"Feature\",\"geometry\":{\"type\":\"Point\",\"coordinates\":[-74.04887787,4.67569684100005]},\"properties\":{\"metadata\":{\"Sheet\":\"'1'\",\"SheetId\":\"{C4D9429F-8CAE-48CA-9452-459649C7AE80}\",\"Column\":\"E\",\"Row\":\"46842\",\"latitude\":\"1\",\"longitude\":\"2\",\"pinLabel\":\"6ZHHBYWXUN84918\",\"Weighing\":\"-74.04887787\"},\"Title\":\"1\",\"LATITUD\":\"Wed Jan 03 1900 11:16:44 GMT-0456 (hora estándar de Colombia)\"}},{\"type\":\"Feature\",\"geometry\":{\"type\":\"Point\",\"coordinates\":[-74.07932006,4.60580641000007]},\"properties\":{\"metadata\":{\"Sheet\":\"'1'\",\"SheetId\":\"{C4D9429F-8CAE-48CA-9452-459649C7AE80}\",\"Column\":\"E\",\"Row\":\"46843\",\"latitude\":\"1\",\"longitude\":\"2\",\"pinLabel\":\"7HXHI0V1YR79461\",\"Weighing\":\"-74.07932006\"},\"Title\":\"1\",\"LATITUD\":\"Wed Jan 03 1900 09:36:05 GMT-0456 (hora estándar de Colombia)\"}},{\"type\":\"Feature\",\"geometry\":{\"type\":\"Point\",\"coordinates\":[-74.17522331,4.64502035300006]},\"properties\":{\"metadata\":{\"Sheet\":\"'1'\",\"SheetId\":\"{C4D9429F-8CAE-48CA-9452-459649C7AE80}\",\"Column\":\"E\",\"Row\":\"46844\",\"latitude\":\"1\",\"longitude\":\"2\",\"pinLabel\":\"7WOZCM9FZF79705\",\"Weighing\":\"-74.17522331\"},\"Title\":\"1\",\"LATITUD\":\"Wed Jan 03 1900 10:32:33 GMT-0456 (hora estándar de Colombia)\"}},{\"type\":\"Feature\",\"geometry\":{\"type\":\"Point\",\"coordinates\":[-74.057001613,4.66949863100007]},\"properties\":{\"metadata\":{\"Sheet\":\"'1'\",\"SheetId\":\"{C4D9429F-8CAE-48CA-9452-459649C7AE80}\",\"Column\":\"E\",\"Row\":\"46845\",\"latitude\":\"1\",\"longitude\":\"2\",\"pinLabel\":\"8LIZ88HZPS80665\",\"Weighing\":\"-74.057001613\"},\"Title\":\"1\",\"LATITUD\":\"Wed Jan 03 1900 11:07:48 GMT-0456 (hora estándar de Colombia)\"}},{\"type\":\"Feature\",\"geometry\":{\"type\":\"Point\",\"coordinates\":[0,0]},\"properties\":{\"metadata\":{\"Sheet\":\"'1'\",\"SheetId\":\"{C4D9429F-8CAE-48CA-9452-459649C7AE80}\",\"Column\":\"E\",\"Row\":\"46846\",\"latitude\":\"1\",\"longitude\":\"2\",\"pinLabel\":\"A4DZ6UHD3236915\",\"Weighing\":\"0\"},\"Title\":\"1\",\"LATITUD\":\"Fri Dec 29 1899 19:03:44 GMT-0456 (hora estándar de Colombia)\"}},{\"type\":\"Feature\",\"geometry\":{\"type\":\"Point\",\"coordinates\":[-74.133402512,4.72469044100006]},\"properties\":{\"metadata\":{\"Sheet\":\"'1'\",\"SheetId\":\"{C4D9429F-8CAE-48CA-9452-459649C7AE80}\",\"Column\":\"E\",\"Row\":\"46847\",\"latitude\":\"1\",\"longitude\":\"2\",\"pinLabel\":\"AESNRYZHMD83524\",\"Weighing\":\"-74.133402512\"},\"Title\":\"1\",\"LATITUD\":\"Wed Jan 03 1900 12:27:17 GMT-0456 (hora estándar de Colombia)\"}},{\"type\":\"Feature\",\"geometry\":{\"type\":\"Point\",\"coordinates\":[-74.0313096089999,4.69562924600007]},\"properties\":{\"metadata\":{\"Sheet\":\"'1'\",\"SheetId\":\"{C4D9429F-8CAE-48CA-9452-459649C7AE80}\",\"Column\":\"E\",\"Row\":\"46848\",\"latitude\":\"1\",\"longitude\":\"2\",\"pinLabel\":\"AOC2HUWK0784961\",\"Weighing\":\"-74.0313096089999\"},\"Title\":\"1\",\"LATITUD\":\"Wed Jan 03 1900 11:45:26 GMT-0456 (hora estándar de Colombia)\"}},{\"type\":\"Feature\",\"geometry\":{\"type\":\"Point\",\"coordinates\":[-74.0537370489999,4.66715124600006]},\"properties\":{\"metadata\":{\"Sheet\":\"'1'\",\"SheetId\":\"{C4D9429F-8CAE-48CA-9452-459649C7AE80}\",\"Column\":\"E\",\"Row\":\"46849\",\"latitude\":\"1\",\"longitude\":\"2\",\"pinLabel\":\"BBYGYXTBTE84919\",\"Weighing\":\"-74.0537370489999\"},\"Title\":\"1\",\"LATITUD\":\"Wed Jan 03 1900 11:04:25 GMT-0456 (hora estándar de Colombia)\"}},{\"type\":\"Feature\",\"geometry\":{\"type\":\"Point\",\"coordinates\":[-74.04268122,4.70275245000005]},\"properties\":{\"metadata\":{\"Sheet\":\"'1'\",\"SheetId\":\"{C4D9429F-8CAE-48CA-9452-459649C7AE80}\",\"Column\":\"E\",\"Row\":\"46850\",\"latitude\":\"1\",\"longitude\":\"2\",\"pinLabel\":\"BOOOQPKYYQ84921\",\"Weighing\":\"-74.04268122\"},\"Title\":\"1\",\"LATITUD\":\"Wed Jan 03 1900 11:55:41 GMT-0456 (hora estándar de Colombia)\"}},{\"type\":\"Feature\",\"geometry\":{\"type\":\"Point\",\"coordinates\":[-74.06279403,4.64035408800004]},\"properties\":{\"metadata\":{\"Sheet\":\"'1'\",\"SheetId\":\"{C4D9429F-8CAE-48CA-9452-459649C7AE80}\",\"Column\":\"E\",\"Row\":\"46851\",\"latitude\":\"1\",\"longitude\":\"2\",\"pinLabel\":\"DXWS55FNIO73634\",\"Weighing\":\"-74.06279403\"},\"Title\":\"1\",\"LATITUD\":\"Wed Jan 03 1900 10:25:50 GMT-0456 (hora estándar de Colombia)\"}},{\"type\":\"Feature\",\"geometry\":{\"type\":\"Point\",\"coordinates\":[-74.097790478,4.61897788100003]},\"properties\":{\"metadata\":{\"Sheet\":\"'1'\",\"SheetId\":\"{C4D9429F-8CAE-48CA-9452-459649C7AE80}\",\"Column\":\"E\",\"Row\":\"46852\",\"latitude\":\"1\",\"longitude\":\"2\",\"pinLabel\":\"E7W5Z0QEBG89048\",\"Weighing\":\"-74.097790478\"},\"Title\":\"1\",\"LATITUD\":\"Wed Jan 03 1900 09:55:03 GMT-0456 (hora estándar de Colombia)\"}},{\"type\":\"Feature\",\"geometry\":{\"type\":\"Point\",\"coordinates\":[-74.053307611,4.68584290500007]},\"properties\":{\"metadata\":{\"Sheet\":\"'1'\",\"SheetId\":\"{C4D9429F-8CAE-48CA-9452-459649C7AE80}\",\"Column\":\"E\",\"Row\":\"46853\",\"latitude\":\"1\",\"longitude\":\"2\",\"pinLabel\":\"EWJ5F10QN080667\",\"Weighing\":\"-74.053307611\"},\"Title\":\"1\",\"LATITUD\":\"Wed Jan 03 1900 11:31:20 GMT-0456 (hora estándar de Colombia)\"}},{\"type\":\"Feature\",\"geometry\":{\"type\":\"Point\",\"coordinates\":[-74.05272919,4.66624272200005]},\"properties\":{\"metadata\":{\"Sheet\":\"'1'\",\"SheetId\":\"{C4D9429F-8CAE-48CA-9452-459649C7AE80}\",\"Column\":\"E\",\"Row\":\"46854\",\"latitude\":\"1\",\"longitude\":\"2\",\"pinLabel\":\"F3BSSDUBWY85068\",\"Weighing\":\"-74.05272919\"},\"Title\":\"1\",\"LATITUD\":\"Wed Jan 03 1900 11:03:07 GMT-0456 (hora estándar de Colombia)\"}},{\"type\":\"Feature\",\"geometry\":{\"type\":\"Point\",\"coordinates\":[-74.121418256,4.68263274100002]},\"properties\":{\"metadata\":{\"Sheet\":\"'1'\",\"SheetId\":\"{C4D9429F-8CAE-48CA-9452-459649C7AE80}\",\"Column\":\"E\",\"Row\":\"46855\",\"latitude\":\"1\",\"longitude\":\"2\",\"pinLabel\":\"FIB4YTWNTA85034\",\"Weighing\":\"-74.121418256\"},\"Title\":\"1\",\"LATITUD\":\"Wed Jan 03 1900 11:26:43 GMT-0456 (hora estándar de Colombia)\"}},{\"type\":\"Feature\",\"geometry\":{\"type\":\"Point\",\"coordinates\":[-74.049648071,4.70130288300004]},\"properties\":{\"metadata\":{\"Sheet\":\"'1'\",\"SheetId\":\"{C4D9429F-8CAE-48CA-9452-459649C7AE80}\",\"Column\":\"E\",\"Row\":\"46856\",\"latitude\":\"1\",\"longitude\":\"2\",\"pinLabel\":\"G5DO1AR9PJ73633\",\"Weighing\":\"-74.049648071\"},\"Title\":\"1\",\"LATITUD\":\"Wed Jan 03 1900 11:53:36 GMT-0456 (hora estándar de Colombia)\"}},{\"type\":\"Feature\",\"geometry\":{\"type\":\"Point\",\"coordinates\":[-74.0538907769999,4.67268665100005]},\"properties\":{\"metadata\":{\"Sheet\":\"'1'\",\"SheetId\":\"{C4D9429F-8CAE-48CA-9452-459649C7AE80}\",\"Column\":\"E\",\"Row\":\"46857\",\"latitude\":\"1\",\"longitude\":\"2\",\"pinLabel\":\"HBPSCLQ4SU84943\",\"Weighing\":\"-74.0538907769999\"},\"Title\":\"1\",\"LATITUD\":\"Wed Jan 03 1900 11:12:24 GMT-0456 (hora estándar de Colombia)\"}},{\"type\":\"Feature\",\"geometry\":{\"type\":\"Point\",\"coordinates\":[-74.0537370489999,4.66715124600006]},\"properties\":{\"metadata\":{\"Sheet\":\"'1'\",\"SheetId\":\"{C4D9429F-8CAE-48CA-9452-459649C7AE80}\",\"Column\":\"E\",\"Row\":\"46858\",\"latitude\":\"1\",\"longitude\":\"2\",\"pinLabel\":\"IJAVQVAJUM84940\",\"Weighing\":\"-74.0537370489999\"},\"Title\":\"1\",\"LATITUD\":\"Wed Jan 03 1900 11:04:25 GMT-0456 (hora estándar de Colombia)\"}},{\"type\":\"Feature\",\"geometry\":{\"type\":\"Point\",\"coordinates\":[-74.053828712,4.66758043600004]},\"properties\":{\"metadata\":{\"Sheet\":\"'1'\",\"SheetId\":\"{C4D9429F-8CAE-48CA-9452-459649C7AE80}\",\"Column\":\"E\",\"Row\":\"46859\",\"latitude\":\"1\",\"longitude\":\"2\",\"pinLabel\":\"IKRHD5WG2Z85066\",\"Weighing\":\"-74.053828712\"},\"Title\":\"1\",\"LATITUD\":\"Wed Jan 03 1900 11:05:02 GMT-0456 (hora estándar de Colombia)\"}},{\"type\":\"Feature\",\"geometry\":{\"type\":\"Point\",\"coordinates\":[-74.086500175,4.60919353200006]},\"properties\":{\"metadata\":{\"Sheet\":\"'1'\",\"SheetId\":\"{C4D9429F-8CAE-48CA-9452-459649C7AE80}\",\"Column\":\"E\",\"Row\":\"46860\",\"latitude\":\"1\",\"longitude\":\"2\",\"pinLabel\":\"JAOELV5CH487255\",\"Weighing\":\"-74.086500175\"},\"Title\":\"1\",\"LATITUD\":\"Wed Jan 03 1900 09:40:58 GMT-0456 (hora estándar de Colombia)\"}},{\"type\":\"Feature\",\"geometry\":{\"type\":\"Point\",\"coordinates\":[0,0]},\"properties\":{\"metadata\":{\"Sheet\":\"'1'\",\"SheetId\":\"{C4D9429F-8CAE-48CA-9452-459649C7AE80}\",\"Column\":\"E\",\"Row\":\"46861\",\"latitude\":\"1\",\"longitude\":\"2\",\"pinLabel\":\"JUEASCWVND86451\",\"Weighing\":\"0\"},\"Title\":\"1\",\"LATITUD\":\"Fri Dec 29 1899 19:03:44 GMT-0456 (hora estándar de Colombia)\"}},{\"type\":\"Feature\",\"geometry\":{\"type\":\"Point\",\"coordinates\":[-74.071912858,4.60574753200007]},\"properties\":{\"metadata\":{\"Sheet\":\"'1'\",\"SheetId\":\"{C4D9429F-8CAE-48CA-9452-459649C7AE80}\",\"Column\":\"E\",\"Row\":\"46862\",\"latitude\":\"1\",\"longitude\":\"2\",\"pinLabel\":\"KEONIR9ZKV81652\",\"Weighing\":\"-74.071912858\"},\"Title\":\"1\",\"LATITUD\":\"Wed Jan 03 1900 09:36:00 GMT-0456 (hora estándar de Colombia)\"}},{\"type\":\"Feature\",\"geometry\":{\"type\":\"Point\",\"coordinates\":[-74.056878667,4.66374971000005]},\"properties\":{\"metadata\":{\"Sheet\":\"'1'\",\"SheetId\":\"{C4D9429F-8CAE-48CA-9452-459649C7AE80}\",\"Column\":\"E\",\"Row\":\"46863\",\"latitude\":\"1\",\"longitude\":\"2\",\"pinLabel\":\"KKCKWVY9MZ74236\",\"Weighing\":\"-74.056878667\"},\"Title\":\"1\",\"LATITUD\":\"Wed Jan 03 1900 10:59:31 GMT-0456 (hora estándar de Colombia)\"}},{\"type\":\"Feature\",\"geometry\":{\"type\":\"Point\",\"coordinates\":[-74.073820793,4.58551241300006]},\"properties\":{\"metadata\":{\"Sheet\":\"'1'\",\"SheetId\":\"{C4D9429F-8CAE-48CA-9452-459649C7AE80}\",\"Column\":\"E\",\"Row\":\"46864\",\"latitude\":\"1\",\"longitude\":\"2\",\"pinLabel\":\"LZHKE106TX89378\",\"Weighing\":\"-74.073820793\"},\"Title\":\"1\",\"LATITUD\":\"Wed Jan 03 1900 09:06:52 GMT-0456 (hora estándar de Colombia)\"}},{\"type\":\"Feature\",\"geometry\":{\"type\":\"Point\",\"coordinates\":[-74.092441235,4.69684994900007]},\"properties\":{\"metadata\":{\"Sheet\":\"'1'\",\"SheetId\":\"{C4D9429F-8CAE-48CA-9452-459649C7AE80}\",\"Column\":\"E\",\"Row\":\"46865\",\"latitude\":\"1\",\"longitude\":\"2\",\"pinLabel\":\"MAB7GHEVNT87394\",\"Weighing\":\"-74.092441235\"},\"Title\":\"1\",\"LATITUD\":\"Wed Jan 03 1900 11:47:11 GMT-0456 (hora estándar de Colombia)\"}},{\"type\":\"Feature\",\"geometry\":{\"type\":\"Point\",\"coordinates\":[-74.147740655,4.56245297500004]},\"properties\":{\"metadata\":{\"Sheet\":\"'1'\",\"SheetId\":\"{C4D9429F-8CAE-48CA-9452-459649C7AE80}\",\"Column\":\"E\",\"Row\":\"46866\",\"latitude\":\"1\",\"longitude\":\"2\",\"pinLabel\":\"N4XIS0T5MG81918\",\"Weighing\":\"-74.147740655\"},\"Title\":\"1\",\"LATITUD\":\"Wed Jan 03 1900 08:33:39 GMT-0456 (hora estándar de Colombia)\"}},{\"type\":\"Feature\",\"geometry\":{\"type\":\"Point\",\"coordinates\":[0,0]},\"properties\":{\"metadata\":{\"Sheet\":\"'1'\",\"SheetId\":\"{C4D9429F-8CAE-48CA-9452-459649C7AE80}\",\"Column\":\"E\",\"Row\":\"46867\",\"latitude\":\"1\",\"longitude\":\"2\",\"pinLabel\":\"N5KNVPUFVO83663\",\"Weighing\":\"0\"},\"Title\":\"1\",\"LATITUD\":\"Fri Dec 29 1899 19:03:44 GMT-0456 (hora estándar de Colombia)\"}},{\"type\":\"Feature\",\"geometry\":{\"type\":\"Point\",\"coordinates\":[-74.0302536579999,4.69604854600004]},\"properties\":{\"metadata\":{\"Sheet\":\"'1'\",\"SheetId\":\"{C4D9429F-8CAE-48CA-9452-459649C7AE80}\",\"Column\":\"E\",\"Row\":\"46868\",\"latitude\":\"1\",\"longitude\":\"2\",\"pinLabel\":\"NE53SNRPLP85067\",\"Weighing\":\"-74.0302536579999\"},\"Title\":\"1\",\"LATITUD\":\"Wed Jan 03 1900 11:46:02 GMT-0456 (hora estándar de Colombia)\"}},{\"type\":\"Feature\",\"geometry\":{\"type\":\"Point\",\"coordinates\":[-74.0691923639999,4.61465441000007]},\"properties\":{\"metadata\":{\"Sheet\":\"'1'\",\"SheetId\":\"{C4D9429F-8CAE-48CA-9452-459649C7AE80}\",\"Column\":\"E\",\"Row\":\"46869\",\"latitude\":\"1\",\"longitude\":\"2\",\"pinLabel\":\"ODIXSEXM6486325\",\"Weighing\":\"-74.0691923639999\"},\"Title\":\"1\",\"LATITUD\":\"Wed Jan 03 1900 09:48:50 GMT-0456 (hora estándar de Colombia)\"}},{\"type\":\"Feature\",\"geometry\":{\"type\":\"Point\",\"coordinates\":[-74.067508521,4.60297203500005]},\"properties\":{\"metadata\":{\"Sheet\":\"'1'\",\"SheetId\":\"{C4D9429F-8CAE-48CA-9452-459649C7AE80}\",\"Column\":\"E\",\"Row\":\"46870\",\"latitude\":\"1\",\"longitude\":\"2\",\"pinLabel\":\"OI26P9JZG584701\",\"Weighing\":\"-74.067508521\"},\"Title\":\"1\",\"LATITUD\":\"Wed Jan 03 1900 09:32:00 GMT-0456 (hora estándar de Colombia)\"}},{\"type\":\"Feature\",\"geometry\":{\"type\":\"Point\",\"coordinates\":[-74.118484817,4.62901258700003]},\"properties\":{\"metadata\":{\"Sheet\":\"'1'\",\"SheetId\":\"{C4D9429F-8CAE-48CA-9452-459649C7AE80}\",\"Column\":\"E\",\"Row\":\"46871\",\"latitude\":\"1\",\"longitude\":\"2\",\"pinLabel\":\"P7SDMEFIO985473\",\"Weighing\":\"-74.118484817\"},\"Title\":\"1\",\"LATITUD\":\"Wed Jan 03 1900 10:09:30 GMT-0456 (hora estándar de Colombia)\"}},{\"type\":\"Feature\",\"geometry\":{\"type\":\"Point\",\"coordinates\":[-74.0326543799999,4.69682402000007]},\"properties\":{\"metadata\":{\"Sheet\":\"'1'\",\"SheetId\":\"{C4D9429F-8CAE-48CA-9452-459649C7AE80}\",\"Column\":\"E\",\"Row\":\"46872\",\"latitude\":\"1\",\"longitude\":\"2\",\"pinLabel\":\"PA5F7RT0OK73630\",\"Weighing\":\"-74.0326543799999\"},\"Title\":\"1\",\"LATITUD\":\"Wed Jan 03 1900 11:47:09 GMT-0456 (hora estándar de Colombia)\"}},{\"type\":\"Feature\",\"geometry\":{\"type\":\"Point\",\"coordinates\":[0,0]},\"properties\":{\"metadata\":{\"Sheet\":\"'1'\",\"SheetId\":\"{C4D9429F-8CAE-48CA-9452-459649C7AE80}\",\"Column\":\"E\",\"Row\":\"46873\",\"latitude\":\"1\",\"longitude\":\"2\",\"pinLabel\":\"PTLWE31UZJ80669\",\"Weighing\":\"0\"},\"Title\":\"1\",\"LATITUD\":\"Fri Dec 29 1899 19:03:44 GMT-0456 (hora estándar de Colombia)\"}},{\"type\":\"Feature\",\"geometry\":{\"type\":\"Point\",\"coordinates\":[-74.170488678,4.62984899300005]},\"properties\":{\"metadata\":{\"Sheet\":\"'1'\",\"SheetId\":\"{C4D9429F-8CAE-48CA-9452-459649C7AE80}\",\"Column\":\"E\",\"Row\":\"46874\",\"latitude\":\"1\",\"longitude\":\"2\",\"pinLabel\":\"RBP5SQWP3O89025\",\"Weighing\":\"-74.170488678\"},\"Title\":\"1\",\"LATITUD\":\"Wed Jan 03 1900 10:10:42 GMT-0456 (hora estándar de Colombia)\"}},{\"type\":\"Feature\",\"geometry\":{\"type\":\"Point\",\"coordinates\":[-74.029961094,4.69407134300008]},\"properties\":{\"metadata\":{\"Sheet\":\"'1'\",\"SheetId\":\"{C4D9429F-8CAE-48CA-9452-459649C7AE80}\",\"Column\":\"E\",\"Row\":\"46875\",\"latitude\":\"1\",\"longitude\":\"2\",\"pinLabel\":\"SKPDYQP2VP74238\",\"Weighing\":\"-74.029961094\"},\"Title\":\"1\",\"LATITUD\":\"Wed Jan 03 1900 11:43:11 GMT-0456 (hora estándar de Colombia)\"}},{\"type\":\"Feature\",\"geometry\":{\"type\":\"Point\",\"coordinates\":[-74.076375899,4.60139894600007]},\"properties\":{\"metadata\":{\"Sheet\":\"'1'\",\"SheetId\":\"{C4D9429F-8CAE-48CA-9452-459649C7AE80}\",\"Column\":\"E\",\"Row\":\"46876\",\"latitude\":\"1\",\"longitude\":\"2\",\"pinLabel\":\"U5RV2TZN7H86820\",\"Weighing\":\"-74.076375899\"},\"Title\":\"1\",\"LATITUD\":\"Wed Jan 03 1900 09:29:44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46877\",\"latitude\":\"1\",\"longitude\":\"2\",\"pinLabel\":\"UHJO5IUI9V84982\",\"Weighing\":\"-74.04268122\"},\"Title\":\"1\",\"LATITUD\":\"Wed Jan 03 1900 11:55:41 GMT-0456 (hora estándar de Colombia)\"}},{\"type\":\"Feature\",\"geometry\":{\"type\":\"Point\",\"coordinates\":[-74.063044613,4.70882119200007]},\"properties\":{\"metadata\":{\"Sheet\":\"'1'\",\"SheetId\":\"{C4D9429F-8CAE-48CA-9452-459649C7AE80}\",\"Column\":\"E\",\"Row\":\"46878\",\"latitude\":\"1\",\"longitude\":\"2\",\"pinLabel\":\"UVLRHCGDS984956\",\"Weighing\":\"-74.063044613\"},\"Title\":\"1\",\"LATITUD\":\"Wed Jan 03 1900 12:04:26 GMT-0456 (hora estándar de Colombia)\"}},{\"type\":\"Feature\",\"geometry\":{\"type\":\"Point\",\"coordinates\":[-74.1253349689999,4.56985751300004]},\"properties\":{\"metadata\":{\"Sheet\":\"'1'\",\"SheetId\":\"{C4D9429F-8CAE-48CA-9452-459649C7AE80}\",\"Column\":\"E\",\"Row\":\"46879\",\"latitude\":\"1\",\"longitude\":\"2\",\"pinLabel\":\"VLPYCMXXCR84014\",\"Weighing\":\"-74.1253349689999\"},\"Title\":\"1\",\"LATITUD\":\"Wed Jan 03 1900 08:44:19 GMT-0456 (hora estándar de Colombia)\"}},{\"type\":\"Feature\",\"geometry\":{\"type\":\"Point\",\"coordinates\":[-74.0330039359999,4.69620255500007]},\"properties\":{\"metadata\":{\"Sheet\":\"'1'\",\"SheetId\":\"{C4D9429F-8CAE-48CA-9452-459649C7AE80}\",\"Column\":\"E\",\"Row\":\"46880\",\"latitude\":\"1\",\"longitude\":\"2\",\"pinLabel\":\"YPHMAMDBH984952\",\"Weighing\":\"-74.0330039359999\"},\"Title\":\"1\",\"LATITUD\":\"Wed Jan 03 1900 11:46:15 GMT-0456 (hora estándar de Colombia)\"}},{\"type\":\"Feature\",\"geometry\":{\"type\":\"Point\",\"coordinates\":[-74.123290364,4.72002542700005]},\"properties\":{\"metadata\":{\"Sheet\":\"'1'\",\"SheetId\":\"{C4D9429F-8CAE-48CA-9452-459649C7AE80}\",\"Column\":\"E\",\"Row\":\"46881\",\"latitude\":\"1\",\"longitude\":\"2\",\"pinLabel\":\"0GQP8NMHGT75218\",\"Weighing\":\"-74.123290364\"},\"Title\":\"1\",\"LATITUD\":\"Wed Jan 03 1900 12:20:34 GMT-0456 (hora estándar de Colombia)\"}},{\"type\":\"Feature\",\"geometry\":{\"type\":\"Point\",\"coordinates\":[-74.036844415,4.80630248400007]},\"properties\":{\"metadata\":{\"Sheet\":\"'1'\",\"SheetId\":\"{C4D9429F-8CAE-48CA-9452-459649C7AE80}\",\"Column\":\"E\",\"Row\":\"46882\",\"latitude\":\"1\",\"longitude\":\"2\",\"pinLabel\":\"1862U0THET78570\",\"Weighing\":\"-74.036844415\"},\"Title\":\"1\",\"LATITUD\":\"Wed Jan 03 1900 14:24:48 GMT-0456 (hora estándar de Colombia)\"}},{\"type\":\"Feature\",\"geometry\":{\"type\":\"Point\",\"coordinates\":[-74.170327661,4.58587421500005]},\"properties\":{\"metadata\":{\"Sheet\":\"'1'\",\"SheetId\":\"{C4D9429F-8CAE-48CA-9452-459649C7AE80}\",\"Column\":\"E\",\"Row\":\"46883\",\"latitude\":\"1\",\"longitude\":\"2\",\"pinLabel\":\"4XPWX8KXCL89567\",\"Weighing\":\"-74.170327661\"},\"Title\":\"1\",\"LATITUD\":\"Wed Jan 03 1900 09:07:23 GMT-0456 (hora estándar de Colombia)\"}},{\"type\":\"Feature\",\"geometry\":{\"type\":\"Point\",\"coordinates\":[-74.098780827,4.73583836800003]},\"properties\":{\"metadata\":{\"Sheet\":\"'1'\",\"SheetId\":\"{C4D9429F-8CAE-48CA-9452-459649C7AE80}\",\"Column\":\"E\",\"Row\":\"46884\",\"latitude\":\"1\",\"longitude\":\"2\",\"pinLabel\":\"5U4LVLIPUI89181\",\"Weighing\":\"-74.098780827\"},\"Title\":\"1\",\"LATITUD\":\"Wed Jan 03 1900 12:43:20 GMT-0456 (hora estándar de Colombia)\"}},{\"type\":\"Feature\",\"geometry\":{\"type\":\"Point\",\"coordinates\":[-74.06936802,4.65564911500007]},\"properties\":{\"metadata\":{\"Sheet\":\"'1'\",\"SheetId\":\"{C4D9429F-8CAE-48CA-9452-459649C7AE80}\",\"Column\":\"E\",\"Row\":\"46885\",\"latitude\":\"1\",\"longitude\":\"2\",\"pinLabel\":\"5V7QYGHZVS87290\",\"Weighing\":\"-74.06936802\"},\"Title\":\"1\",\"LATITUD\":\"Wed Jan 03 1900 10:47:52 GMT-0456 (hora estándar de Colombia)\"}},{\"type\":\"Feature\",\"geometry\":{\"type\":\"Point\",\"coordinates\":[-74.065275664,4.64509286800006]},\"properties\":{\"metadata\":{\"Sheet\":\"'1'\",\"SheetId\":\"{C4D9429F-8CAE-48CA-9452-459649C7AE80}\",\"Column\":\"E\",\"Row\":\"46886\",\"latitude\":\"1\",\"longitude\":\"2\",\"pinLabel\":\"5XRMY6FZE386556\",\"Weighing\":\"-74.065275664\"},\"Title\":\"1\",\"LATITUD\":\"Wed Jan 03 1900 10:32:40 GMT-0456 (hora estándar de Colombia)\"}},{\"type\":\"Feature\",\"geometry\":{\"type\":\"Point\",\"coordinates\":[-74.104448604,4.62660883800004]},\"properties\":{\"metadata\":{\"Sheet\":\"'1'\",\"SheetId\":\"{C4D9429F-8CAE-48CA-9452-459649C7AE80}\",\"Column\":\"E\",\"Row\":\"46887\",\"latitude\":\"1\",\"longitude\":\"2\",\"pinLabel\":\"6SDV69XUQ277246\",\"Weighing\":\"-74.104448604\"},\"Title\":\"1\",\"LATITUD\":\"Wed Jan 03 1900 10:06:03 GMT-0456 (hora estándar de Colombia)\"}},{\"type\":\"Feature\",\"geometry\":{\"type\":\"Point\",\"coordinates\":[-74.070391249,4.60478468300005]},\"properties\":{\"metadata\":{\"Sheet\":\"'1'\",\"SheetId\":\"{C4D9429F-8CAE-48CA-9452-459649C7AE80}\",\"Column\":\"E\",\"Row\":\"46888\",\"latitude\":\"1\",\"longitude\":\"2\",\"pinLabel\":\"B35WTQKOXO75053\",\"Weighing\":\"-74.070391249\"},\"Title\":\"1\",\"LATITUD\":\"Wed Jan 03 1900 09:34:37 GMT-0456 (hora estándar de Colombia)\"}},{\"type\":\"Feature\",\"geometry\":{\"type\":\"Point\",\"coordinates\":[-74.113659629,4.51583121800007]},\"properties\":{\"metadata\":{\"Sheet\":\"'1'\",\"SheetId\":\"{C4D9429F-8CAE-48CA-9452-459649C7AE80}\",\"Column\":\"E\",\"Row\":\"46889\",\"latitude\":\"1\",\"longitude\":\"2\",\"pinLabel\":\"BIAPAIRFLX79357\",\"Weighing\":\"-74.113659629\"},\"Title\":\"1\",\"LATITUD\":\"Wed Jan 03 1900 07:26:31 GMT-0456 (hora estándar de Colombia)\"}},{\"type\":\"Feature\",\"geometry\":{\"type\":\"Point\",\"coordinates\":[-74.033620088,4.71281432700005]},\"properties\":{\"metadata\":{\"Sheet\":\"'1'\",\"SheetId\":\"{C4D9429F-8CAE-48CA-9452-459649C7AE80}\",\"Column\":\"E\",\"Row\":\"46890\",\"latitude\":\"1\",\"longitude\":\"2\",\"pinLabel\":\"BJXG3TJ2JZ76766\",\"Weighing\":\"-74.033620088\"},\"Title\":\"1\",\"LATITUD\":\"Wed Jan 03 1900 12:10:11 GMT-0456 (hora estándar de Colombia)\"}},{\"type\":\"Feature\",\"geometry\":{\"type\":\"Point\",\"coordinates\":[-74.166249314,4.59009254600005]},\"properties\":{\"metadata\":{\"Sheet\":\"'1'\",\"SheetId\":\"{C4D9429F-8CAE-48CA-9452-459649C7AE80}\",\"Column\":\"E\",\"Row\":\"46891\",\"latitude\":\"1\",\"longitude\":\"2\",\"pinLabel\":\"BTVTMLUOKN79919\",\"Weighing\":\"-74.166249314\"},\"Title\":\"1\",\"LATITUD\":\"Wed Jan 03 1900 09:13:27 GMT-0456 (hora estándar de Colombia)\"}},{\"type\":\"Feature\",\"geometry\":{\"type\":\"Point\",\"coordinates\":[-74.193537878,4.61269485900004]},\"properties\":{\"metadata\":{\"Sheet\":\"'1'\",\"SheetId\":\"{C4D9429F-8CAE-48CA-9452-459649C7AE80}\",\"Column\":\"E\",\"Row\":\"46892\",\"latitude\":\"1\",\"longitude\":\"2\",\"pinLabel\":\"CBVIEPF2PS84673\",\"Weighing\":\"-74.193537878\"},\"Title\":\"1\",\"LATITUD\":\"Wed Jan 03 1900 09:46:00 GMT-0456 (hora estándar de Colombia)\"}},{\"type\":\"Feature\",\"geometry\":{\"type\":\"Point\",\"coordinates\":[-74.085625514,4.61165034200008]},\"properties\":{\"metadata\":{\"Sheet\":\"'1'\",\"SheetId\":\"{C4D9429F-8CAE-48CA-9452-459649C7AE80}\",\"Column\":\"E\",\"Row\":\"46893\",\"latitude\":\"1\",\"longitude\":\"2\",\"pinLabel\":\"CVLUQ8LU0087257\",\"Weighing\":\"-74.085625514\"},\"Title\":\"1\",\"LATITUD\":\"Wed Jan 03 1900 09:44:30 GMT-0456 (hora estándar de Colombia)\"}},{\"type\":\"Feature\",\"geometry\":{\"type\":\"Point\",\"coordinates\":[-74.1591384819999,4.64878292100002]},\"properties\":{\"metadata\":{\"Sheet\":\"'1'\",\"SheetId\":\"{C4D9429F-8CAE-48CA-9452-459649C7AE80}\",\"Column\":\"E\",\"Row\":\"46894\",\"latitude\":\"1\",\"longitude\":\"2\",\"pinLabel\":\"DGCUESGFNG85389\",\"Weighing\":\"-74.1591384819999\"},\"Title\":\"1\",\"LATITUD\":\"Wed Jan 03 1900 10:37:58 GMT-0456 (hora estándar de Colombia)\"}},{\"type\":\"Feature\",\"geometry\":{\"type\":\"Point\",\"coordinates\":[-74.0793000209999,4.60565168600004]},\"properties\":{\"metadata\":{\"Sheet\":\"'1'\",\"SheetId\":\"{C4D9429F-8CAE-48CA-9452-459649C7AE80}\",\"Column\":\"E\",\"Row\":\"46895\",\"latitude\":\"1\",\"longitude\":\"2\",\"pinLabel\":\"FQY4QHNDSN84840\",\"Weighing\":\"-74.0793000209999\"},\"Title\":\"1\",\"LATITUD\":\"Wed Jan 03 1900 09:35:52 GMT-0456 (hora estándar de Colombia)\"}},{\"type\":\"Feature\",\"geometry\":{\"type\":\"Point\",\"coordinates\":[-74.135427726,4.57966333500002]},\"properties\":{\"metadata\":{\"Sheet\":\"'1'\",\"SheetId\":\"{C4D9429F-8CAE-48CA-9452-459649C7AE80}\",\"Column\":\"E\",\"Row\":\"46896\",\"latitude\":\"1\",\"longitude\":\"2\",\"pinLabel\":\"FZFDHWW1TP86520\",\"Weighing\":\"-74.135427726\"},\"Title\":\"1\",\"LATITUD\":\"Wed Jan 03 1900 08:58:26 GMT-0456 (hora estándar de Colombia)\"}},{\"type\":\"Feature\",\"geometry\":{\"type\":\"Point\",\"coordinates\":[-74.02624007,4.73919003200007]},\"properties\":{\"metadata\":{\"Sheet\":\"'1'\",\"SheetId\":\"{C4D9429F-8CAE-48CA-9452-459649C7AE80}\",\"Column\":\"E\",\"Row\":\"46897\",\"latitude\":\"1\",\"longitude\":\"2\",\"pinLabel\":\"GCQCTUUUP889157\",\"Weighing\":\"-74.02624007\"},\"Title\":\"1\",\"LATITUD\":\"Wed Jan 03 1900 12:48:10 GMT-0456 (hora estándar de Colombia)\"}},{\"type\":\"Feature\",\"geometry\":{\"type\":\"Point\",\"coordinates\":[0,0]},\"properties\":{\"metadata\":{\"Sheet\":\"'1'\",\"SheetId\":\"{C4D9429F-8CAE-48CA-9452-459649C7AE80}\",\"Column\":\"E\",\"Row\":\"46898\",\"latitude\":\"1\",\"longitude\":\"2\",\"pinLabel\":\"GWO75JFV5C85508\",\"Weighing\":\"0\"},\"Title\":\"1\",\"LATITUD\":\"Fri Dec 29 1899 19:03:44 GMT-0456 (hora estándar de Colombia)\"}},{\"type\":\"Feature\",\"geometry\":{\"type\":\"Point\",\"coordinates\":[-74.07932006,4.60580641000007]},\"properties\":{\"metadata\":{\"Sheet\":\"'1'\",\"SheetId\":\"{C4D9429F-8CAE-48CA-9452-459649C7AE80}\",\"Column\":\"E\",\"Row\":\"46899\",\"latitude\":\"1\",\"longitude\":\"2\",\"pinLabel\":\"HS2K8NA6OR89598\",\"Weighing\":\"-74.07932006\"},\"Title\":\"1\",\"LATITUD\":\"Wed Jan 03 1900 09:36:05 GMT-0456 (hora estándar de Colombia)\"}},{\"type\":\"Feature\",\"geometry\":{\"type\":\"Point\",\"coordinates\":[-74.15391862,4.59863355500005]},\"properties\":{\"metadata\":{\"Sheet\":\"'1'\",\"SheetId\":\"{C4D9429F-8CAE-48CA-9452-459649C7AE80}\",\"Column\":\"E\",\"Row\":\"46900\",\"latitude\":\"1\",\"longitude\":\"2\",\"pinLabel\":\"HXFKBFRYJR87327\",\"Weighing\":\"-74.15391862\"},\"Title\":\"1\",\"LATITUD\":\"Wed Jan 03 1900 09:25:45 GMT-0456 (hora estándar de Colombia)\"}},{\"type\":\"Feature\",\"geometry\":{\"type\":\"Point\",\"coordinates\":[-74.132079677,4.56063553900003]},\"properties\":{\"metadata\":{\"Sheet\":\"'1'\",\"SheetId\":\"{C4D9429F-8CAE-48CA-9452-459649C7AE80}\",\"Column\":\"E\",\"Row\":\"46901\",\"latitude\":\"1\",\"longitude\":\"2\",\"pinLabel\":\"KKWSUYF2EB83644\",\"Weighing\":\"-74.132079677\"},\"Title\":\"1\",\"LATITUD\":\"Wed Jan 03 1900 08:31:02 GMT-0456 (hora estándar de Colombia)\"}},{\"type\":\"Feature\",\"geometry\":{\"type\":\"Point\",\"coordinates\":[-74.07932006,4.60580641000007]},\"properties\":{\"metadata\":{\"Sheet\":\"'1'\",\"SheetId\":\"{C4D9429F-8CAE-48CA-9452-459649C7AE80}\",\"Column\":\"E\",\"Row\":\"46902\",\"latitude\":\"1\",\"longitude\":\"2\",\"pinLabel\":\"N2RQXUNH5W89583\",\"Weighing\":\"-74.07932006\"},\"Title\":\"1\",\"LATITUD\":\"Wed Jan 03 1900 09:36:05 GMT-0456 (hora estándar de Colombia)\"}},{\"type\":\"Feature\",\"geometry\":{\"type\":\"Point\",\"coordinates\":[-74.177510024,4.62600120000008]},\"properties\":{\"metadata\":{\"Sheet\":\"'1'\",\"SheetId\":\"{C4D9429F-8CAE-48CA-9452-459649C7AE80}\",\"Column\":\"E\",\"Row\":\"46903\",\"latitude\":\"1\",\"longitude\":\"2\",\"pinLabel\":\"PYCTQAKNNM85744\",\"Weighing\":\"-74.177510024\"},\"Title\":\"1\",\"LATITUD\":\"Wed Jan 03 1900 10:05:10 GMT-0456 (hora estándar de Colombia)\"}},{\"type\":\"Feature\",\"geometry\":{\"type\":\"Point\",\"coordinates\":[-74.114156997,4.62469523500005]},\"properties\":{\"metadata\":{\"Sheet\":\"'1'\",\"SheetId\":\"{C4D9429F-8CAE-48CA-9452-459649C7AE80}\",\"Column\":\"E\",\"Row\":\"46904\",\"latitude\":\"1\",\"longitude\":\"2\",\"pinLabel\":\"Q7HF1BGZAR86355\",\"Weighing\":\"-74.114156997\"},\"Title\":\"1\",\"LATITUD\":\"Wed Jan 03 1900 10:03:17 GMT-0456 (hora estándar de Colombia)\"}},{\"type\":\"Feature\",\"geometry\":{\"type\":\"Point\",\"coordinates\":[-74.0724271939999,4.60366308700003]},\"properties\":{\"metadata\":{\"Sheet\":\"'1'\",\"SheetId\":\"{C4D9429F-8CAE-48CA-9452-459649C7AE80}\",\"Column\":\"E\",\"Row\":\"46905\",\"latitude\":\"1\",\"longitude\":\"2\",\"pinLabel\":\"QZLHG2PZJX81357\",\"Weighing\":\"-74.0724271939999\"},\"Title\":\"1\",\"LATITUD\":\"Wed Jan 03 1900 09:33:00 GMT-0456 (hora estándar de Colombia)\"}},{\"type\":\"Feature\",\"geometry\":{\"type\":\"Point\",\"coordinates\":[-74.0349272569999,4.69271211900002]},\"properties\":{\"metadata\":{\"Sheet\":\"'1'\",\"SheetId\":\"{C4D9429F-8CAE-48CA-9452-459649C7AE80}\",\"Column\":\"E\",\"Row\":\"46906\",\"latitude\":\"1\",\"longitude\":\"2\",\"pinLabel\":\"R703QHOOVG84869\",\"Weighing\":\"-74.0349272569999\"},\"Title\":\"1\",\"LATITUD\":\"Wed Jan 03 1900 11:41:14 GMT-0456 (hora estándar de Colombia)\"}},{\"type\":\"Feature\",\"geometry\":{\"type\":\"Point\",\"coordinates\":[-74.079276938,4.60602231800004]},\"properties\":{\"metadata\":{\"Sheet\":\"'1'\",\"SheetId\":\"{C4D9429F-8CAE-48CA-9452-459649C7AE80}\",\"Column\":\"E\",\"Row\":\"46907\",\"latitude\":\"1\",\"longitude\":\"2\",\"pinLabel\":\"RPNTB5UIW684861\",\"Weighing\":\"-74.079276938\"},\"Title\":\"1\",\"LATITUD\":\"Wed Jan 03 1900 09:36:24 GMT-0456 (hora estándar de Colombia)\"}},{\"type\":\"Feature\",\"geometry\":{\"type\":\"Point\",\"coordinates\":[-74.035845868,4.74708616300006]},\"properties\":{\"metadata\":{\"Sheet\":\"'1'\",\"SheetId\":\"{C4D9429F-8CAE-48CA-9452-459649C7AE80}\",\"Column\":\"E\",\"Row\":\"46908\",\"latitude\":\"1\",\"longitude\":\"2\",\"pinLabel\":\"UC1XJOZFWL87311\",\"Weighing\":\"-74.035845868\"},\"Title\":\"1\",\"LATITUD\":\"Wed Jan 03 1900 12:59:32 GMT-0456 (hora estándar de Colombia)\"}},{\"type\":\"Feature\",\"geometry\":{\"type\":\"Point\",\"coordinates\":[-74.107833896,4.67001373700003]},\"properties\":{\"metadata\":{\"Sheet\":\"'1'\",\"SheetId\":\"{C4D9429F-8CAE-48CA-9452-459649C7AE80}\",\"Column\":\"E\",\"Row\":\"46909\",\"latitude\":\"1\",\"longitude\":\"2\",\"pinLabel\":\"UNQHURG14S79030\",\"Weighing\":\"-74.107833896\"},\"Title\":\"1\",\"LATITUD\":\"Wed Jan 03 1900 11:08:33 GMT-0456 (hora estándar de Colombia)\"}},{\"type\":\"Feature\",\"geometry\":{\"type\":\"Point\",\"coordinates\":[-74.1256094079999,4.74390235600004]},\"properties\":{\"metadata\":{\"Sheet\":\"'1'\",\"SheetId\":\"{C4D9429F-8CAE-48CA-9452-459649C7AE80}\",\"Column\":\"E\",\"Row\":\"46910\",\"latitude\":\"1\",\"longitude\":\"2\",\"pinLabel\":\"XIUOBKU4O289740\",\"Weighing\":\"-74.1256094079999\"},\"Title\":\"1\",\"LATITUD\":\"Wed Jan 03 1900 12:54:57 GMT-0456 (hora estándar de Colombia)\"}},{\"type\":\"Feature\",\"geometry\":{\"type\":\"Point\",\"coordinates\":[-74.12558691,4.66739383300006]},\"properties\":{\"metadata\":{\"Sheet\":\"'1'\",\"SheetId\":\"{C4D9429F-8CAE-48CA-9452-459649C7AE80}\",\"Column\":\"E\",\"Row\":\"46911\",\"latitude\":\"1\",\"longitude\":\"2\",\"pinLabel\":\"XKXFQK0O8P77841\",\"Weighing\":\"-74.12558691\"},\"Title\":\"1\",\"LATITUD\":\"Wed Jan 03 1900 11:04:46 GMT-0456 (hora estándar de Colombia)\"}},{\"type\":\"Feature\",\"geometry\":{\"type\":\"Point\",\"coordinates\":[-74.136264723,4.61473758400007]},\"properties\":{\"metadata\":{\"Sheet\":\"'1'\",\"SheetId\":\"{C4D9429F-8CAE-48CA-9452-459649C7AE80}\",\"Column\":\"E\",\"Row\":\"46912\",\"latitude\":\"1\",\"longitude\":\"2\",\"pinLabel\":\"XXDQRDW8CX87006\",\"Weighing\":\"-74.136264723\"},\"Title\":\"1\",\"LATITUD\":\"Wed Jan 03 1900 09:48:57 GMT-0456 (hora estándar de Colombia)\"}},{\"type\":\"Feature\",\"geometry\":{\"type\":\"Point\",\"coordinates\":[-74.0881627639999,4.68738308100006]},\"properties\":{\"metadata\":{\"Sheet\":\"'1'\",\"SheetId\":\"{C4D9429F-8CAE-48CA-9452-459649C7AE80}\",\"Column\":\"E\",\"Row\":\"46913\",\"latitude\":\"1\",\"longitude\":\"2\",\"pinLabel\":\"YQ96SYCHT676392\",\"Weighing\":\"-74.0881627639999\"},\"Title\":\"1\",\"LATITUD\":\"Wed Jan 03 1900 11:33:33 GMT-0456 (hora estándar de Colombia)\"}},{\"type\":\"Feature\",\"geometry\":{\"type\":\"Point\",\"coordinates\":[-74.092271565,4.64659847400003]},\"properties\":{\"metadata\":{\"Sheet\":\"'1'\",\"SheetId\":\"{C4D9429F-8CAE-48CA-9452-459649C7AE80}\",\"Column\":\"E\",\"Row\":\"46914\",\"latitude\":\"1\",\"longitude\":\"2\",\"pinLabel\":\"ZDTA9OJGHZ88630\",\"Weighing\":\"-74.092271565\"},\"Title\":\"1\",\"LATITUD\":\"Wed Jan 03 1900 10:34:50 GMT-0456 (hora estándar de Colombia)\"}},{\"type\":\"Feature\",\"geometry\":{\"type\":\"Point\",\"coordinates\":[-74.133893514,4.59818069900007]},\"properties\":{\"metadata\":{\"Sheet\":\"'1'\",\"SheetId\":\"{C4D9429F-8CAE-48CA-9452-459649C7AE80}\",\"Column\":\"E\",\"Row\":\"46915\",\"latitude\":\"1\",\"longitude\":\"2\",\"pinLabel\":\"1POQ6BYL1065745\",\"Weighing\":\"-74.133893514\"},\"Title\":\"1\",\"LATITUD\":\"Wed Jan 03 1900 09:25:06 GMT-0456 (hora estándar de Colombia)\"}},{\"type\":\"Feature\",\"geometry\":{\"type\":\"Point\",\"coordinates\":[-74.0725350499999,4.65912827200003]},\"properties\":{\"metadata\":{\"Sheet\":\"'1'\",\"SheetId\":\"{C4D9429F-8CAE-48CA-9452-459649C7AE80}\",\"Column\":\"E\",\"Row\":\"46916\",\"latitude\":\"1\",\"longitude\":\"2\",\"pinLabel\":\"406ZRYCR9V85845\",\"Weighing\":\"-74.0725350499999\"},\"Title\":\"1\",\"LATITUD\":\"Wed Jan 03 1900 10:52:52 GMT-0456 (hora estándar de Colombia)\"}},{\"type\":\"Feature\",\"geometry\":{\"type\":\"Point\",\"coordinates\":[-74.196654263,4.62405984400004]},\"properties\":{\"metadata\":{\"Sheet\":\"'1'\",\"SheetId\":\"{C4D9429F-8CAE-48CA-9452-459649C7AE80}\",\"Column\":\"E\",\"Row\":\"46917\",\"latitude\":\"1\",\"longitude\":\"2\",\"pinLabel\":\"4DBJLQ9SCW86197\",\"Weighing\":\"-74.196654263\"},\"Title\":\"1\",\"LATITUD\":\"Wed Jan 03 1900 10:02:22 GMT-0456 (hora estándar de Colombia)\"}},{\"type\":\"Feature\",\"geometry\":{\"type\":\"Point\",\"coordinates\":[-74.072586722,4.65905299900004]},\"properties\":{\"metadata\":{\"Sheet\":\"'1'\",\"SheetId\":\"{C4D9429F-8CAE-48CA-9452-459649C7AE80}\",\"Column\":\"E\",\"Row\":\"46918\",\"latitude\":\"1\",\"longitude\":\"2\",\"pinLabel\":\"5IBFDNWQFA85849\",\"Weighing\":\"-74.072586722\"},\"Title\":\"1\",\"LATITUD\":\"Wed Jan 03 1900 10:52:46 GMT-0456 (hora estándar de Colombia)\"}},{\"type\":\"Feature\",\"geometry\":{\"type\":\"Point\",\"coordinates\":[-74.120241763,4.63202340500004]},\"properties\":{\"metadata\":{\"Sheet\":\"'1'\",\"SheetId\":\"{C4D9429F-8CAE-48CA-9452-459649C7AE80}\",\"Column\":\"E\",\"Row\":\"46919\",\"latitude\":\"1\",\"longitude\":\"2\",\"pinLabel\":\"8BEQKQYEAJ79060\",\"Weighing\":\"-74.120241763\"},\"Title\":\"1\",\"LATITUD\":\"Wed Jan 03 1900 10:13:50 GMT-0456 (hora estándar de Colombia)\"}},{\"type\":\"Feature\",\"geometry\":{\"type\":\"Point\",\"coordinates\":[-74.052798651,4.71721015700007]},\"properties\":{\"metadata\":{\"Sheet\":\"'1'\",\"SheetId\":\"{C4D9429F-8CAE-48CA-9452-459649C7AE80}\",\"Column\":\"E\",\"Row\":\"46920\",\"latitude\":\"1\",\"longitude\":\"2\",\"pinLabel\":\"8II3FKFDYG85846\",\"Weighing\":\"-74.052798651\"},\"Title\":\"1\",\"LATITUD\":\"Wed Jan 03 1900 12:16:30 GMT-0456 (hora estándar de Colombia)\"}},{\"type\":\"Feature\",\"geometry\":{\"type\":\"Point\",\"coordinates\":[-74.058690685,4.68404664600007]},\"properties\":{\"metadata\":{\"Sheet\":\"'1'\",\"SheetId\":\"{C4D9429F-8CAE-48CA-9452-459649C7AE80}\",\"Column\":\"E\",\"Row\":\"46921\",\"latitude\":\"1\",\"longitude\":\"2\",\"pinLabel\":\"8OT6IUYQCP84490\",\"Weighing\":\"-74.058690685\"},\"Title\":\"1\",\"LATITUD\":\"Wed Jan 03 1900 11:28:45 GMT-0456 (hora estándar de Colombia)\"}},{\"type\":\"Feature\",\"geometry\":{\"type\":\"Point\",\"coordinates\":[-74.0397365059999,4.72101613200005]},\"properties\":{\"metadata\":{\"Sheet\":\"'1'\",\"SheetId\":\"{C4D9429F-8CAE-48CA-9452-459649C7AE80}\",\"Column\":\"E\",\"Row\":\"46922\",\"latitude\":\"1\",\"longitude\":\"2\",\"pinLabel\":\"9Q7GZDFEOM77249\",\"Weighing\":\"-74.0397365059999\"},\"Title\":\"1\",\"LATITUD\":\"Wed Jan 03 1900 12:21:59 GMT-0456 (hora estándar de Colombia)\"}},{\"type\":\"Feature\",\"geometry\":{\"type\":\"Point\",\"coordinates\":[-74.085003253,4.67566175000007]},\"properties\":{\"metadata\":{\"Sheet\":\"'1'\",\"SheetId\":\"{C4D9429F-8CAE-48CA-9452-459649C7AE80}\",\"Column\":\"E\",\"Row\":\"46923\",\"latitude\":\"1\",\"longitude\":\"2\",\"pinLabel\":\"9RM7QADUPK80147\",\"Weighing\":\"-74.085003253\"},\"Title\":\"1\",\"LATITUD\":\"Wed Jan 03 1900 11:16:41 GMT-0456 (hora estándar de Colombia)\"}},{\"type\":\"Feature\",\"geometry\":{\"type\":\"Point\",\"coordinates\":[-74.099500195,4.55108283900006]},\"properties\":{\"metadata\":{\"Sheet\":\"'1'\",\"SheetId\":\"{C4D9429F-8CAE-48CA-9452-459649C7AE80}\",\"Column\":\"E\",\"Row\":\"46924\",\"latitude\":\"1\",\"longitude\":\"2\",\"pinLabel\":\"AGB1GNADLD75803\",\"Weighing\":\"-74.099500195\"},\"Title\":\"1\",\"LATITUD\":\"Wed Jan 03 1900 08:17:17 GMT-0456 (hora estándar de Colombia)\"}},{\"type\":\"Feature\",\"geometry\":{\"type\":\"Point\",\"coordinates\":[-74.0726701259999,4.65740368800004]},\"properties\":{\"metadata\":{\"Sheet\":\"'1'\",\"SheetId\":\"{C4D9429F-8CAE-48CA-9452-459649C7AE80}\",\"Column\":\"E\",\"Row\":\"46925\",\"latitude\":\"1\",\"longitude\":\"2\",\"pinLabel\":\"ESJPQQRIAV85848\",\"Weighing\":\"-74.0726701259999\"},\"Title\":\"1\",\"LATITUD\":\"Wed Jan 03 1900 10:50:23 GMT-0456 (hora estándar de Colombia)\"}},{\"type\":\"Feature\",\"geometry\":{\"type\":\"Point\",\"coordinates\":[-74.075188464,4.61205374600007]},\"properties\":{\"metadata\":{\"Sheet\":\"'1'\",\"SheetId\":\"{C4D9429F-8CAE-48CA-9452-459649C7AE80}\",\"Column\":\"E\",\"Row\":\"46926\",\"latitude\":\"1\",\"longitude\":\"2\",\"pinLabel\":\"FTBZSL0CNH89805\",\"Weighing\":\"-74.075188464\"},\"Title\":\"1\",\"LATITUD\":\"Wed Jan 03 1900 09:45:05 GMT-0456 (hora estándar de Colombia)\"}},{\"type\":\"Feature\",\"geometry\":{\"type\":\"Point\",\"coordinates\":[-74.0684622329999,4.62345798900003]},\"properties\":{\"metadata\":{\"Sheet\":\"'1'\",\"SheetId\":\"{C4D9429F-8CAE-48CA-9452-459649C7AE80}\",\"Column\":\"E\",\"Row\":\"46927\",\"latitude\":\"1\",\"longitude\":\"2\",\"pinLabel\":\"GCODS7O0L172087\",\"Weighing\":\"-74.0684622329999\"},\"Title\":\"1\",\"LATITUD\":\"Wed Jan 03 1900 10:01:30 GMT-0456 (hora estándar de Colombia)\"}},{\"type\":\"Feature\",\"geometry\":{\"type\":\"Point\",\"coordinates\":[-74.076290016,4.64207222900006]},\"properties\":{\"metadata\":{\"Sheet\":\"'1'\",\"SheetId\":\"{C4D9429F-8CAE-48CA-9452-459649C7AE80}\",\"Column\":\"E\",\"Row\":\"46928\",\"latitude\":\"1\",\"longitude\":\"2\",\"pinLabel\":\"GSLVJFAXWV89848\",\"Weighing\":\"-74.076290016\"},\"Title\":\"1\",\"LATITUD\":\"Wed Jan 03 1900 10:28:19 GMT-0456 (hora estándar de Colombia)\"}},{\"type\":\"Feature\",\"geometry\":{\"type\":\"Point\",\"coordinates\":[-74.0667227499999,4.64433647300007]},\"properties\":{\"metadata\":{\"Sheet\":\"'1'\",\"SheetId\":\"{C4D9429F-8CAE-48CA-9452-459649C7AE80}\",\"Column\":\"E\",\"Row\":\"46929\",\"latitude\":\"1\",\"longitude\":\"2\",\"pinLabel\":\"HDRY11FPR380162\",\"Weighing\":\"-74.0667227499999\"},\"Title\":\"1\",\"LATITUD\":\"Wed Jan 03 1900 10:31:34 GMT-0456 (hora estándar de Colombia)\"}},{\"type\":\"Feature\",\"geometry\":{\"type\":\"Point\",\"coordinates\":[-74.0903715589999,4.72599801700005]},\"properties\":{\"metadata\":{\"Sheet\":\"'1'\",\"SheetId\":\"{C4D9429F-8CAE-48CA-9452-459649C7AE80}\",\"Column\":\"E\",\"Row\":\"46930\",\"latitude\":\"1\",\"longitude\":\"2\",\"pinLabel\":\"HGIIV1ULZX80960\",\"Weighing\":\"-74.0903715589999\"},\"Title\":\"1\",\"LATITUD\":\"Wed Jan 03 1900 12:29:10 GMT-0456 (hora estándar de Colombia)\"}},{\"type\":\"Feature\",\"geometry\":{\"type\":\"Point\",\"coordinates\":[-74.080680349,4.58534544800006]},\"properties\":{\"metadata\":{\"Sheet\":\"'1'\",\"SheetId\":\"{C4D9429F-8CAE-48CA-9452-459649C7AE80}\",\"Column\":\"E\",\"Row\":\"46931\",\"latitude\":\"1\",\"longitude\":\"2\",\"pinLabel\":\"IHSKEOQ4NO85131\",\"Weighing\":\"-74.080680349\"},\"Title\":\"1\",\"LATITUD\":\"Wed Jan 03 1900 09:06:37 GMT-0456 (hora estándar de Colombia)\"}},{\"type\":\"Feature\",\"geometry\":{\"type\":\"Point\",\"coordinates\":[-74.097807216,4.55440902800007]},\"properties\":{\"metadata\":{\"Sheet\":\"'1'\",\"SheetId\":\"{C4D9429F-8CAE-48CA-9452-459649C7AE80}\",\"Column\":\"E\",\"Row\":\"46932\",\"latitude\":\"1\",\"longitude\":\"2\",\"pinLabel\":\"IUCZJ3YQQO75808\",\"Weighing\":\"-74.097807216\"},\"Title\":\"1\",\"LATITUD\":\"Wed Jan 03 1900 08:22:04 GMT-0456 (hora estándar de Colombia)\"}},{\"type\":\"Feature\",\"geometry\":{\"type\":\"Point\",\"coordinates\":[-74.081549501,4.64969694200005]},\"properties\":{\"metadata\":{\"Sheet\":\"'1'\",\"SheetId\":\"{C4D9429F-8CAE-48CA-9452-459649C7AE80}\",\"Column\":\"E\",\"Row\":\"46933\",\"latitude\":\"1\",\"longitude\":\"2\",\"pinLabel\":\"IVQNLUEHP575785\",\"Weighing\":\"-74.081549501\"},\"Title\":\"1\",\"LATITUD\":\"Wed Jan 03 1900 10:39:17 GMT-0456 (hora estándar de Colombia)\"}},{\"type\":\"Feature\",\"geometry\":{\"type\":\"Point\",\"coordinates\":[-74.074058732,4.59842032800003]},\"properties\":{\"metadata\":{\"Sheet\":\"'1'\",\"SheetId\":\"{C4D9429F-8CAE-48CA-9452-459649C7AE80}\",\"Column\":\"E\",\"Row\":\"46934\",\"latitude\":\"1\",\"longitude\":\"2\",\"pinLabel\":\"JDKWDMRCTX80471\",\"Weighing\":\"-74.074058732\"},\"Title\":\"1\",\"LATITUD\":\"Wed Jan 03 1900 09:25:27 GMT-0456 (hora estándar de Colombia)\"}},{\"type\":\"Feature\",\"geometry\":{\"type\":\"Point\",\"coordinates\":[-74.1348367579999,4.68095825300003]},\"properties\":{\"metadata\":{\"Sheet\":\"'1'\",\"SheetId\":\"{C4D9429F-8CAE-48CA-9452-459649C7AE80}\",\"Column\":\"E\",\"Row\":\"46935\",\"latitude\":\"1\",\"longitude\":\"2\",\"pinLabel\":\"JOMOCMWYEU80621\",\"Weighing\":\"-74.1348367579999\"},\"Title\":\"1\",\"LATITUD\":\"Wed Jan 03 1900 11:24:18 GMT-0456 (hora estándar de Colombia)\"}},{\"type\":\"Feature\",\"geometry\":{\"type\":\"Point\",\"coordinates\":[-74.069106016,4.59673093900005]},\"properties\":{\"metadata\":{\"Sheet\":\"'1'\",\"SheetId\":\"{C4D9429F-8CAE-48CA-9452-459649C7AE80}\",\"Column\":\"E\",\"Row\":\"46936\",\"latitude\":\"1\",\"longitude\":\"2\",\"pinLabel\":\"KDFV3FPA2J76898\",\"Weighing\":\"-74.069106016\"},\"Title\":\"1\",\"LATITUD\":\"Wed Jan 03 1900 09:23:01 GMT-0456 (hora estándar de Colombia)\"}},{\"type\":\"Feature\",\"geometry\":{\"type\":\"Point\",\"coordinates\":[-74.072186417,4.63323408700006]},\"properties\":{\"metadata\":{\"Sheet\":\"'1'\",\"SheetId\":\"{C4D9429F-8CAE-48CA-9452-459649C7AE80}\",\"Column\":\"E\",\"Row\":\"46937\",\"latitude\":\"1\",\"longitude\":\"2\",\"pinLabel\":\"KNBQ3NTOBE84845\",\"Weighing\":\"-74.072186417\"},\"Title\":\"1\",\"LATITUD\":\"Wed Jan 03 1900 10:15:35 GMT-0456 (hora estándar de Colombia)\"}},{\"type\":\"Feature\",\"geometry\":{\"type\":\"Point\",\"coordinates\":[-74.137844456,4.55734995800003]},\"properties\":{\"metadata\":{\"Sheet\":\"'1'\",\"SheetId\":\"{C4D9429F-8CAE-48CA-9452-459649C7AE80}\",\"Column\":\"E\",\"Row\":\"46938\",\"latitude\":\"1\",\"longitude\":\"2\",\"pinLabel\":\"L949LDESJF83729\",\"Weighing\":\"-74.137844456\"},\"Title\":\"1\",\"LATITUD\":\"Wed Jan 03 1900 08:26:19 GMT-0456 (hora estándar de Colombia)\"}},{\"type\":\"Feature\",\"geometry\":{\"type\":\"Point\",\"coordinates\":[-74.024491869,4.73177140200005]},\"properties\":{\"metadata\":{\"Sheet\":\"'1'\",\"SheetId\":\"{C4D9429F-8CAE-48CA-9452-459649C7AE80}\",\"Column\":\"E\",\"Row\":\"46939\",\"latitude\":\"1\",\"longitude\":\"2\",\"pinLabel\":\"LSBAIVDNYH84754\",\"Weighing\":\"-74.024491869\"},\"Title\":\"1\",\"LATITUD\":\"Wed Jan 03 1900 12:37:29 GMT-0456 (hora estándar de Colombia)\"}},{\"type\":\"Feature\",\"geometry\":{\"type\":\"Point\",\"coordinates\":[-74.072366173,4.64161908900007]},\"properties\":{\"metadata\":{\"Sheet\":\"'1'\",\"SheetId\":\"{C4D9429F-8CAE-48CA-9452-459649C7AE80}\",\"Column\":\"E\",\"Row\":\"46940\",\"latitude\":\"1\",\"longitude\":\"2\",\"pinLabel\":\"MYAU5UIELY76843\",\"Weighing\":\"-74.072366173\"},\"Title\":\"1\",\"LATITUD\":\"Wed Jan 03 1900 10:27:39 GMT-0456 (hora estándar de Colombia)\"}},{\"type\":\"Feature\",\"geometry\":{\"type\":\"Point\",\"coordinates\":[-74.141111197,4.67528780800006]},\"properties\":{\"metadata\":{\"Sheet\":\"'1'\",\"SheetId\":\"{C4D9429F-8CAE-48CA-9452-459649C7AE80}\",\"Column\":\"E\",\"Row\":\"46941\",\"latitude\":\"1\",\"longitude\":\"2\",\"pinLabel\":\"NXJP4HNDZ884707\",\"Weighing\":\"-74.141111197\"},\"Title\":\"1\",\"LATITUD\":\"Wed Jan 03 1900 11:16:08 GMT-0456 (hora estándar de Colombia)\"}},{\"type\":\"Feature\",\"geometry\":{\"type\":\"Point\",\"coordinates\":[-74.159301534,4.62009757100003]},\"properties\":{\"metadata\":{\"Sheet\":\"'1'\",\"SheetId\":\"{C4D9429F-8CAE-48CA-9452-459649C7AE80}\",\"Column\":\"E\",\"Row\":\"46942\",\"latitude\":\"1\",\"longitude\":\"2\",\"pinLabel\":\"OGYXO6TTWB74025\",\"Weighing\":\"-74.159301534\"},\"Title\":\"1\",\"LATITUD\":\"Wed Jan 03 1900 09:56:40 GMT-0456 (hora estándar de Colombia)\"}},{\"type\":\"Feature\",\"geometry\":{\"type\":\"Point\",\"coordinates\":[-74.08658888,4.61717984400002]},\"properties\":{\"metadata\":{\"Sheet\":\"'1'\",\"SheetId\":\"{C4D9429F-8CAE-48CA-9452-459649C7AE80}\",\"Column\":\"E\",\"Row\":\"46943\",\"latitude\":\"1\",\"longitude\":\"2\",\"pinLabel\":\"Q9ZYJOJEFA77707\",\"Weighing\":\"-74.08658888\"},\"Title\":\"1\",\"LATITUD\":\"Wed Jan 03 1900 09:52:28 GMT-0456 (hora estándar de Colombia)\"}},{\"type\":\"Feature\",\"geometry\":{\"type\":\"Point\",\"coordinates\":[-74.1184873079999,4.62111152700004]},\"properties\":{\"metadata\":{\"Sheet\":\"'1'\",\"SheetId\":\"{C4D9429F-8CAE-48CA-9452-459649C7AE80}\",\"Column\":\"E\",\"Row\":\"46944\",\"latitude\":\"1\",\"longitude\":\"2\",\"pinLabel\":\"QH71XQJC2P85153\",\"Weighing\":\"-74.1184873079999\"},\"Title\":\"1\",\"LATITUD\":\"Wed Jan 03 1900 09:58:08 GMT-0456 (hora estándar de Colombia)\"}},{\"type\":\"Feature\",\"geometry\":{\"type\":\"Point\",\"coordinates\":[0,0]},\"properties\":{\"metadata\":{\"Sheet\":\"'1'\",\"SheetId\":\"{C4D9429F-8CAE-48CA-9452-459649C7AE80}\",\"Column\":\"E\",\"Row\":\"46945\",\"latitude\":\"1\",\"longitude\":\"2\",\"pinLabel\":\"QK4MTUOLBT78891\",\"Weighing\":\"0\"},\"Title\":\"1\",\"LATITUD\":\"Fri Dec 29 1899 19:03:44 GMT-0456 (hora estándar de Colombia)\"}},{\"type\":\"Feature\",\"geometry\":{\"type\":\"Point\",\"coordinates\":[-74.091711252,4.60981977300003]},\"properties\":{\"metadata\":{\"Sheet\":\"'1'\",\"SheetId\":\"{C4D9429F-8CAE-48CA-9452-459649C7AE80}\",\"Column\":\"E\",\"Row\":\"46946\",\"latitude\":\"1\",\"longitude\":\"2\",\"pinLabel\":\"QQ8APXE7J785057\",\"Weighing\":\"-74.091711252\"},\"Title\":\"1\",\"LATITUD\":\"Wed Jan 03 1900 09:41:52 GMT-0456 (hora estándar de Colombia)\"}},{\"type\":\"Feature\",\"geometry\":{\"type\":\"Point\",\"coordinates\":[-74.084031813,4.74210829800006]},\"properties\":{\"metadata\":{\"Sheet\":\"'1'\",\"SheetId\":\"{C4D9429F-8CAE-48CA-9452-459649C7AE80}\",\"Column\":\"E\",\"Row\":\"46947\",\"latitude\":\"1\",\"longitude\":\"2\",\"pinLabel\":\"QS6HQPD6B787204\",\"Weighing\":\"-74.084031813\"},\"Title\":\"1\",\"LATITUD\":\"Wed Jan 03 1900 12:52:22 GMT-0456 (hora estándar de Colombia)\"}},{\"type\":\"Feature\",\"geometry\":{\"type\":\"Point\",\"coordinates\":[-74.1225348629999,4.60079827600003]},\"properties\":{\"metadata\":{\"Sheet\":\"'1'\",\"SheetId\":\"{C4D9429F-8CAE-48CA-9452-459649C7AE80}\",\"Column\":\"E\",\"Row\":\"46948\",\"latitude\":\"1\",\"longitude\":\"2\",\"pinLabel\":\"QSDQNN2BFC85944\",\"Weighing\":\"-74.1225348629999\"},\"Title\":\"1\",\"LATITUD\":\"Wed Jan 03 1900 09:28:52 GMT-0456 (hora estándar de Colombia)\"}},{\"type\":\"Feature\",\"geometry\":{\"type\":\"Point\",\"coordinates\":[-74.113540072,4.49650826300007]},\"properties\":{\"metadata\":{\"Sheet\":\"'1'\",\"SheetId\":\"{C4D9429F-8CAE-48CA-9452-459649C7AE80}\",\"Column\":\"E\",\"Row\":\"46949\",\"latitude\":\"1\",\"longitude\":\"2\",\"pinLabel\":\"QWRYR2ADT987310\",\"Weighing\":\"-74.113540072\"},\"Title\":\"1\",\"LATITUD\":\"Wed Jan 03 1900 06:58:42 GMT-0456 (hora estándar de Colombia)\"}},{\"type\":\"Feature\",\"geometry\":{\"type\":\"Point\",\"coordinates\":[-74.095014954,4.59357488100005]},\"properties\":{\"metadata\":{\"Sheet\":\"'1'\",\"SheetId\":\"{C4D9429F-8CAE-48CA-9452-459649C7AE80}\",\"Column\":\"E\",\"Row\":\"46950\",\"latitude\":\"1\",\"longitude\":\"2\",\"pinLabel\":\"RENVIZVRPE85847\",\"Weighing\":\"-74.095014954\"},\"Title\":\"1\",\"LATITUD\":\"Wed Jan 03 1900 09:18:28 GMT-0456 (hora estándar de Colombia)\"}},{\"type\":\"Feature\",\"geometry\":{\"type\":\"Point\",\"coordinates\":[-74.069714257,4.59937016000003]},\"properties\":{\"metadata\":{\"Sheet\":\"'1'\",\"SheetId\":\"{C4D9429F-8CAE-48CA-9452-459649C7AE80}\",\"Column\":\"E\",\"Row\":\"46951\",\"latitude\":\"1\",\"longitude\":\"2\",\"pinLabel\":\"RF55Y9V5XA55860\",\"Weighing\":\"-74.069714257\"},\"Title\":\"1\",\"LATITUD\":\"Wed Jan 03 1900 09:26:49 GMT-0456 (hora estándar de Colombia)\"}},{\"type\":\"Feature\",\"geometry\":{\"type\":\"Point\",\"coordinates\":[-74.097378201,4.60806856800002]},\"properties\":{\"metadata\":{\"Sheet\":\"'1'\",\"SheetId\":\"{C4D9429F-8CAE-48CA-9452-459649C7AE80}\",\"Column\":\"E\",\"Row\":\"46952\",\"latitude\":\"1\",\"longitude\":\"2\",\"pinLabel\":\"RXW4HGNEKY65744\",\"Weighing\":\"-74.097378201\"},\"Title\":\"1\",\"LATITUD\":\"Wed Jan 03 1900 09:39:21 GMT-0456 (hora estándar de Colombia)\"}},{\"type\":\"Feature\",\"geometry\":{\"type\":\"Point\",\"coordinates\":[-74.122567116,4.66891617000005]},\"properties\":{\"metadata\":{\"Sheet\":\"'1'\",\"SheetId\":\"{C4D9429F-8CAE-48CA-9452-459649C7AE80}\",\"Column\":\"E\",\"Row\":\"46953\",\"latitude\":\"1\",\"longitude\":\"2\",\"pinLabel\":\"S8LSKOOTVF72768\",\"Weighing\":\"-74.122567116\"},\"Title\":\"1\",\"LATITUD\":\"Wed Jan 03 1900 11:06:58 GMT-0456 (hora estándar de Colombia)\"}},{\"type\":\"Feature\",\"geometry\":{\"type\":\"Point\",\"coordinates\":[-74.175297738,4.59570281000003]},\"properties\":{\"metadata\":{\"Sheet\":\"'1'\",\"SheetId\":\"{C4D9429F-8CAE-48CA-9452-459649C7AE80}\",\"Column\":\"E\",\"Row\":\"46954\",\"latitude\":\"1\",\"longitude\":\"2\",\"pinLabel\":\"THBFKIUSD786108\",\"Weighing\":\"-74.175297738\"},\"Title\":\"1\",\"LATITUD\":\"Wed Jan 03 1900 09:21:32 GMT-0456 (hora estándar de Colombia)\"}},{\"type\":\"Feature\",\"geometry\":{\"type\":\"Point\",\"coordinates\":[-74.1143502369999,4.62294365100007]},\"properties\":{\"metadata\":{\"Sheet\":\"'1'\",\"SheetId\":\"{C4D9429F-8CAE-48CA-9452-459649C7AE80}\",\"Column\":\"E\",\"Row\":\"46955\",\"latitude\":\"1\",\"longitude\":\"2\",\"pinLabel\":\"U4FAHFE5H985588\",\"Weighing\":\"-74.1143502369999\"},\"Title\":\"1\",\"LATITUD\":\"Wed Jan 03 1900 10:00:46 GMT-0456 (hora estándar de Colombia)\"}},{\"type\":\"Feature\",\"geometry\":{\"type\":\"Point\",\"coordinates\":[-74.079204591,4.60612703000004]},\"properties\":{\"metadata\":{\"Sheet\":\"'1'\",\"SheetId\":\"{C4D9429F-8CAE-48CA-9452-459649C7AE80}\",\"Column\":\"E\",\"Row\":\"46956\",\"latitude\":\"1\",\"longitude\":\"2\",\"pinLabel\":\"UZML7FFN3G89873\",\"Weighing\":\"-74.079204591\"},\"Title\":\"1\",\"LATITUD\":\"Wed Jan 03 1900 09:36:33 GMT-0456 (hora estándar de Colombia)\"}},{\"type\":\"Feature\",\"geometry\":{\"type\":\"Point\",\"coordinates\":[0,0]},\"properties\":{\"metadata\":{\"Sheet\":\"'1'\",\"SheetId\":\"{C4D9429F-8CAE-48CA-9452-459649C7AE80}\",\"Column\":\"E\",\"Row\":\"46957\",\"latitude\":\"1\",\"longitude\":\"2\",\"pinLabel\":\"VUNX4TQBYG87044\",\"Weighing\":\"0\"},\"Title\":\"1\",\"LATITUD\":\"Fri Dec 29 1899 19:03:44 GMT-0456 (hora estándar de Colombia)\"}},{\"type\":\"Feature\",\"geometry\":{\"type\":\"Point\",\"coordinates\":[-74.028997347,4.76362557000004]},\"properties\":{\"metadata\":{\"Sheet\":\"'1'\",\"SheetId\":\"{C4D9429F-8CAE-48CA-9452-459649C7AE80}\",\"Column\":\"E\",\"Row\":\"46958\",\"latitude\":\"1\",\"longitude\":\"2\",\"pinLabel\":\"XJEHHI1QNK86185\",\"Weighing\":\"-74.028997347\"},\"Title\":\"1\",\"LATITUD\":\"Wed Jan 03 1900 13:23:21 GMT-0456 (hora estándar de Colombia)\"}},{\"type\":\"Feature\",\"geometry\":{\"type\":\"Point\",\"coordinates\":[-74.181559377,4.60214551400003]},\"properties\":{\"metadata\":{\"Sheet\":\"'1'\",\"SheetId\":\"{C4D9429F-8CAE-48CA-9452-459649C7AE80}\",\"Column\":\"E\",\"Row\":\"46959\",\"latitude\":\"1\",\"longitude\":\"2\",\"pinLabel\":\"XSPA4FYSTT85193\",\"Weighing\":\"-74.181559377\"},\"Title\":\"1\",\"LATITUD\":\"Wed Jan 03 1900 09:30:49 GMT-0456 (hora estándar de Colombia)\"}},{\"type\":\"Feature\",\"geometry\":{\"type\":\"Point\",\"coordinates\":[-74.205405995,4.62177303900006]},\"properties\":{\"metadata\":{\"Sheet\":\"'1'\",\"SheetId\":\"{C4D9429F-8CAE-48CA-9452-459649C7AE80}\",\"Column\":\"E\",\"Row\":\"46960\",\"latitude\":\"1\",\"longitude\":\"2\",\"pinLabel\":\"ZHI54NOLYE89150\",\"Weighing\":\"-74.205405995\"},\"Title\":\"1\",\"LATITUD\":\"Wed Jan 03 1900 09:59:05 GMT-0456 (hora estándar de Colombia)\"}},{\"type\":\"Feature\",\"geometry\":{\"type\":\"Point\",\"coordinates\":[-74.153164467,4.61866921900003]},\"properties\":{\"metadata\":{\"Sheet\":\"'1'\",\"SheetId\":\"{C4D9429F-8CAE-48CA-9452-459649C7AE80}\",\"Column\":\"E\",\"Row\":\"46961\",\"latitude\":\"1\",\"longitude\":\"2\",\"pinLabel\":\"0CXWXYHSJS77728\",\"Weighing\":\"-74.153164467\"},\"Title\":\"1\",\"LATITUD\":\"Wed Jan 03 1900 09:54:37 GMT-0456 (hora estándar de Colombia)\"}},{\"type\":\"Feature\",\"geometry\":{\"type\":\"Point\",\"coordinates\":[-74.1191010009999,4.68694338000006]},\"properties\":{\"metadata\":{\"Sheet\":\"'1'\",\"SheetId\":\"{C4D9429F-8CAE-48CA-9452-459649C7AE80}\",\"Column\":\"E\",\"Row\":\"46962\",\"latitude\":\"1\",\"longitude\":\"2\",\"pinLabel\":\"6XD2U7KWIM78300\",\"Weighing\":\"-74.1191010009999\"},\"Title\":\"1\",\"LATITUD\":\"Wed Jan 03 1900 11:32:55 GMT-0456 (hora estándar de Colombia)\"}},{\"type\":\"Feature\",\"geometry\":{\"type\":\"Point\",\"coordinates\":[-74.073020635,4.67117478100005]},\"properties\":{\"metadata\":{\"Sheet\":\"'1'\",\"SheetId\":\"{C4D9429F-8CAE-48CA-9452-459649C7AE80}\",\"Column\":\"E\",\"Row\":\"46963\",\"latitude\":\"1\",\"longitude\":\"2\",\"pinLabel\":\"AJJWE1TPYF84708\",\"Weighing\":\"-74.073020635\"},\"Title\":\"1\",\"LATITUD\":\"Wed Jan 03 1900 11:10:13 GMT-0456 (hora estándar de Colombia)\"}},{\"type\":\"Feature\",\"geometry\":{\"type\":\"Point\",\"coordinates\":[-74.032693391,4.70307658000007]},\"properties\":{\"metadata\":{\"Sheet\":\"'1'\",\"SheetId\":\"{C4D9429F-8CAE-48CA-9452-459649C7AE80}\",\"Column\":\"E\",\"Row\":\"46964\",\"latitude\":\"1\",\"longitude\":\"2\",\"pinLabel\":\"B0GFQ5WWGT89944\",\"Weighing\":\"-74.032693391\"},\"Title\":\"1\",\"LATITUD\":\"Wed Jan 03 1900 11:56:09 GMT-0456 (hora estándar de Colombia)\"}},{\"type\":\"Feature\",\"geometry\":{\"type\":\"Point\",\"coordinates\":[-74.063825459,4.72778623800002]},\"properties\":{\"metadata\":{\"Sheet\":\"'1'\",\"SheetId\":\"{C4D9429F-8CAE-48CA-9452-459649C7AE80}\",\"Column\":\"E\",\"Row\":\"46965\",\"latitude\":\"1\",\"longitude\":\"2\",\"pinLabel\":\"B1BRRZNADP59591\",\"Weighing\":\"-74.063825459\"},\"Title\":\"1\",\"LATITUD\":\"Wed Jan 03 1900 12:31:44 GMT-0456 (hora estándar de Colombia)\"}},{\"type\":\"Feature\",\"geometry\":{\"type\":\"Point\",\"coordinates\":[-74.0766183499999,4.58206925800005]},\"properties\":{\"metadata\":{\"Sheet\":\"'1'\",\"SheetId\":\"{C4D9429F-8CAE-48CA-9452-459649C7AE80}\",\"Column\":\"E\",\"Row\":\"46966\",\"latitude\":\"1\",\"longitude\":\"2\",\"pinLabel\":\"C7BCVM3Z8T90101\",\"Weighing\":\"-74.0766183499999\"},\"Title\":\"1\",\"LATITUD\":\"Wed Jan 03 1900 09:01:54 GMT-0456 (hora estándar de Colombia)\"}},{\"type\":\"Feature\",\"geometry\":{\"type\":\"Point\",\"coordinates\":[-74.103594293,4.70467084900002]},\"properties\":{\"metadata\":{\"Sheet\":\"'1'\",\"SheetId\":\"{C4D9429F-8CAE-48CA-9452-459649C7AE80}\",\"Column\":\"E\",\"Row\":\"46967\",\"latitude\":\"1\",\"longitude\":\"2\",\"pinLabel\":\"DX2XVWXMZG90096\",\"Weighing\":\"-74.103594293\"},\"Title\":\"1\",\"LATITUD\":\"Wed Jan 03 1900 11:58:27 GMT-0456 (hora estándar de Colombia)\"}},{\"type\":\"Feature\",\"geometry\":{\"type\":\"Point\",\"coordinates\":[-74.082866643,4.61640307900007]},\"properties\":{\"metadata\":{\"Sheet\":\"'1'\",\"SheetId\":\"{C4D9429F-8CAE-48CA-9452-459649C7AE80}\",\"Column\":\"E\",\"Row\":\"46968\",\"latitude\":\"1\",\"longitude\":\"2\",\"pinLabel\":\"EZCFWLHVPQ77722\",\"Weighing\":\"-74.082866643\"},\"Title\":\"1\",\"LATITUD\":\"Wed Jan 03 1900 09:51:21 GMT-0456 (hora estándar de Colombia)\"}},{\"type\":\"Feature\",\"geometry\":{\"type\":\"Point\",\"coordinates\":[0,0]},\"properties\":{\"metadata\":{\"Sheet\":\"'1'\",\"SheetId\":\"{C4D9429F-8CAE-48CA-9452-459649C7AE80}\",\"Column\":\"E\",\"Row\":\"46969\",\"latitude\":\"1\",\"longitude\":\"2\",\"pinLabel\":\"IUYXHPQCFK79334\",\"Weighing\":\"0\"},\"Title\":\"1\",\"LATITUD\":\"Fri Dec 29 1899 19:03:44 GMT-0456 (hora estándar de Colombia)\"}},{\"type\":\"Feature\",\"geometry\":{\"type\":\"Point\",\"coordinates\":[-74.055577312,4.68152997400006]},\"properties\":{\"metadata\":{\"Sheet\":\"'1'\",\"SheetId\":\"{C4D9429F-8CAE-48CA-9452-459649C7AE80}\",\"Column\":\"E\",\"Row\":\"46970\",\"latitude\":\"1\",\"longitude\":\"2\",\"pinLabel\":\"KIVYZ4IIVT90055\",\"Weighing\":\"-74.055577312\"},\"Title\":\"1\",\"LATITUD\":\"Wed Jan 03 1900 11:25:08 GMT-0456 (hora estándar de Colombia)\"}},{\"type\":\"Feature\",\"geometry\":{\"type\":\"Point\",\"coordinates\":[0,0]},\"properties\":{\"metadata\":{\"Sheet\":\"'1'\",\"SheetId\":\"{C4D9429F-8CAE-48CA-9452-459649C7AE80}\",\"Column\":\"E\",\"Row\":\"46971\",\"latitude\":\"1\",\"longitude\":\"2\",\"pinLabel\":\"OYYDLZ6OPV86902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46972\",\"latitude\":\"1\",\"longitude\":\"2\",\"pinLabel\":\"REKS3XV3AE86903\",\"Weighing\":\"0\"},\"Title\":\"1\",\"LATITUD\":\"Fri Dec 29 1899 19:03:44 GMT-0456 (hora estándar de Colombia)\"}},{\"type\":\"Feature\",\"geometry\":{\"type\":\"Point\",\"coordinates\":[-74.046481811,4.68280313000002]},\"properties\":{\"metadata\":{\"Sheet\":\"'1'\",\"SheetId\":\"{C4D9429F-8CAE-48CA-9452-459649C7AE80}\",\"Column\":\"E\",\"Row\":\"46973\",\"latitude\":\"1\",\"longitude\":\"2\",\"pinLabel\":\"UIIY7Y1AVK90226\",\"Weighing\":\"-74.046481811\"},\"Title\":\"1\",\"LATITUD\":\"Wed Jan 03 1900 11:26:58 GMT-0456 (hora estándar de Colombia)\"}},{\"type\":\"Feature\",\"geometry\":{\"type\":\"Point\",\"coordinates\":[-74.100639599,4.64504908600003]},\"properties\":{\"metadata\":{\"Sheet\":\"'1'\",\"SheetId\":\"{C4D9429F-8CAE-48CA-9452-459649C7AE80}\",\"Column\":\"E\",\"Row\":\"46974\",\"latitude\":\"1\",\"longitude\":\"2\",\"pinLabel\":\"UMCQJDAB1X84222\",\"Weighing\":\"-74.100639599\"},\"Title\":\"1\",\"LATITUD\":\"Wed Jan 03 1900 10:32:36 GMT-0456 (hora estándar de Colombia)\"}},{\"type\":\"Feature\",\"geometry\":{\"type\":\"Point\",\"coordinates\":[-74.10953175,4.61499066900006]},\"properties\":{\"metadata\":{\"Sheet\":\"'1'\",\"SheetId\":\"{C4D9429F-8CAE-48CA-9452-459649C7AE80}\",\"Column\":\"E\",\"Row\":\"46975\",\"latitude\":\"1\",\"longitude\":\"2\",\"pinLabel\":\"VVIXFS11PP77737\",\"Weighing\":\"-74.10953175\"},\"Title\":\"1\",\"LATITUD\":\"Wed Jan 03 1900 09:49:19 GMT-0456 (hora estándar de Colombia)\"}},{\"type\":\"Feature\",\"geometry\":{\"type\":\"Point\",\"coordinates\":[-74.142286197,4.55424026500003]},\"properties\":{\"metadata\":{\"Sheet\":\"'1'\",\"SheetId\":\"{C4D9429F-8CAE-48CA-9452-459649C7AE80}\",\"Column\":\"E\",\"Row\":\"46976\",\"latitude\":\"1\",\"longitude\":\"2\",\"pinLabel\":\"XS9HHTT7Y482792\",\"Weighing\":\"-74.142286197\"},\"Title\":\"1\",\"LATITUD\":\"Wed Jan 03 1900 08:21:50 GMT-0456 (hora estándar de Colombia)\"}},{\"type\":\"Feature\",\"geometry\":{\"type\":\"Point\",\"coordinates\":[-74.065222171,4.68722578400002]},\"properties\":{\"metadata\":{\"Sheet\":\"'1'\",\"SheetId\":\"{C4D9429F-8CAE-48CA-9452-459649C7AE80}\",\"Column\":\"E\",\"Row\":\"46977\",\"latitude\":\"1\",\"longitude\":\"2\",\"pinLabel\":\"XV8T5QUKW577736\",\"Weighing\":\"-74.065222171\"},\"Title\":\"1\",\"LATITUD\":\"Wed Jan 03 1900 11:33:20 GMT-0456 (hora estándar de Colombia)\"}},{\"type\":\"Feature\",\"geometry\":{\"type\":\"Point\",\"coordinates\":[-74.099664044,4.59835140500007]},\"properties\":{\"metadata\":{\"Sheet\":\"'1'\",\"SheetId\":\"{C4D9429F-8CAE-48CA-9452-459649C7AE80}\",\"Column\":\"E\",\"Row\":\"46978\",\"latitude\":\"1\",\"longitude\":\"2\",\"pinLabel\":\"YWYXPKUEVV90114\",\"Weighing\":\"-74.099664044\"},\"Title\":\"1\",\"LATITUD\":\"Wed Jan 03 1900 09:25:21 GMT-0456 (hora estándar de Colombia)\"}},{\"type\":\"Feature\",\"geometry\":{\"type\":\"Point\",\"coordinates\":[-74.099949694,4.58837754000007]},\"properties\":{\"metadata\":{\"Sheet\":\"'1'\",\"SheetId\":\"{C4D9429F-8CAE-48CA-9452-459649C7AE80}\",\"Column\":\"E\",\"Row\":\"46979\",\"latitude\":\"1\",\"longitude\":\"2\",\"pinLabel\":\"ZKF2HW0G9077726\",\"Weighing\":\"-74.099949694\"},\"Title\":\"1\",\"LATITUD\":\"Wed Jan 03 1900 09:10:59 GMT-0456 (hora estándar de Colombia)\"}},{\"type\":\"Feature\",\"geometry\":{\"type\":\"Point\",\"coordinates\":[-74.137471222,4.59090650500002]},\"properties\":{\"metadata\":{\"Sheet\":\"'1'\",\"SheetId\":\"{C4D9429F-8CAE-48CA-9452-459649C7AE80}\",\"Column\":\"E\",\"Row\":\"46980\",\"latitude\":\"1\",\"longitude\":\"2\",\"pinLabel\":\"ZYFWLLSRKZ82828\",\"Weighing\":\"-74.137471222\"},\"Title\":\"1\",\"LATITUD\":\"Wed Jan 03 1900 09:14:38 GMT-0456 (hora estándar de Colombia)\"}},{\"type\":\"Feature\",\"geometry\":{\"type\":\"Point\",\"coordinates\":[-74.072514627,4.66759543500007]},\"properties\":{\"metadata\":{\"Sheet\":\"'1'\",\"SheetId\":\"{C4D9429F-8CAE-48CA-9452-459649C7AE80}\",\"Column\":\"E\",\"Row\":\"46981\",\"latitude\":\"1\",\"longitude\":\"2\",\"pinLabel\":\"BVNDMFTH7N81050\",\"Weighing\":\"-74.072514627\"},\"Title\":\"1\",\"LATITUD\":\"Wed Jan 03 1900 11:05:04 GMT-0456 (hora estándar de Colombia)\"}},{\"type\":\"Feature\",\"geometry\":{\"type\":\"Point\",\"coordinates\":[-74.077332864,4.60750948500004]},\"properties\":{\"metadata\":{\"Sheet\":\"'1'\",\"SheetId\":\"{C4D9429F-8CAE-48CA-9452-459649C7AE80}\",\"Column\":\"E\",\"Row\":\"46982\",\"latitude\":\"1\",\"longitude\":\"2\",\"pinLabel\":\"XXCTNKTEPW89335\",\"Weighing\":\"-74.077332864\"},\"Title\":\"1\",\"LATITUD\":\"Wed Jan 03 1900 09:38:32 GMT-0456 (hora estándar de Colombia)\"}},{\"type\":\"Feature\",\"geometry\":{\"type\":\"Point\",\"coordinates\":[-74.119714761,4.59138567900004]},\"properties\":{\"metadata\":{\"Sheet\":\"'1'\",\"SheetId\":\"{C4D9429F-8CAE-48CA-9452-459649C7AE80}\",\"Column\":\"E\",\"Row\":\"46983\",\"latitude\":\"1\",\"longitude\":\"2\",\"pinLabel\":\"11I9WVD1VX86453\",\"Weighing\":\"-74.119714761\"},\"Title\":\"1\",\"LATITUD\":\"Wed Jan 03 1900 09:15:19 GMT-0456 (hora estándar de Colombia)\"}},{\"type\":\"Feature\",\"geometry\":{\"type\":\"Point\",\"coordinates\":[-74.118126602,4.62131738000005]},\"properties\":{\"metadata\":{\"Sheet\":\"'1'\",\"SheetId\":\"{C4D9429F-8CAE-48CA-9452-459649C7AE80}\",\"Column\":\"E\",\"Row\":\"46984\",\"latitude\":\"1\",\"longitude\":\"2\",\"pinLabel\":\"15SNQSRA8987222\",\"Weighing\":\"-74.118126602\"},\"Title\":\"1\",\"LATITUD\":\"Wed Jan 03 1900 09:58:25 GMT-0456 (hora estándar de Colombia)\"}},{\"type\":\"Feature\",\"geometry\":{\"type\":\"Point\",\"coordinates\":[-74.085442831,4.74091595300007]},\"properties\":{\"metadata\":{\"Sheet\":\"'1'\",\"SheetId\":\"{C4D9429F-8CAE-48CA-9452-459649C7AE80}\",\"Column\":\"E\",\"Row\":\"46985\",\"latitude\":\"1\",\"longitude\":\"2\",\"pinLabel\":\"2IXTFMRK2888206\",\"Weighing\":\"-74.085442831\"},\"Title\":\"1\",\"LATITUD\":\"Wed Jan 03 1900 12:50:39 GMT-0456 (hora estándar de Colombia)\"}},{\"type\":\"Feature\",\"geometry\":{\"type\":\"Point\",\"coordinates\":[-74.048667872,4.67641615200006]},\"properties\":{\"metadata\":{\"Sheet\":\"'1'\",\"SheetId\":\"{C4D9429F-8CAE-48CA-9452-459649C7AE80}\",\"Column\":\"E\",\"Row\":\"46986\",\"latitude\":\"1\",\"longitude\":\"2\",\"pinLabel\":\"2LWDIGZGZD77367\",\"Weighing\":\"-74.048667872\"},\"Title\":\"1\",\"LATITUD\":\"Wed Jan 03 1900 11:17:46 GMT-0456 (hora estándar de Colombia)\"}},{\"type\":\"Feature\",\"geometry\":{\"type\":\"Point\",\"coordinates\":[0,0]},\"properties\":{\"metadata\":{\"Sheet\":\"'1'\",\"SheetId\":\"{C4D9429F-8CAE-48CA-9452-459649C7AE80}\",\"Column\":\"E\",\"Row\":\"46987\",\"latitude\":\"1\",\"longitude\":\"2\",\"pinLabel\":\"2ZWXOYFEW077520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46988\",\"latitude\":\"1\",\"longitude\":\"2\",\"pinLabel\":\"39C0QJO9LI77549\",\"Weighing\":\"0\"},\"Title\":\"1\",\"LATITUD\":\"Fri Dec 29 1899 19:03:44 GMT-0456 (hora estándar de Colombia)\"}},{\"type\":\"Feature\",\"geometry\":{\"type\":\"Point\",\"coordinates\":[-74.068253818,4.61797903700005]},\"properties\":{\"metadata\":{\"Sheet\":\"'1'\",\"SheetId\":\"{C4D9429F-8CAE-48CA-9452-459649C7AE80}\",\"Column\":\"E\",\"Row\":\"46989\",\"latitude\":\"1\",\"longitude\":\"2\",\"pinLabel\":\"3IBJOAIFJU81826\",\"Weighing\":\"-74.068253818\"},\"Title\":\"1\",\"LATITUD\":\"Wed Jan 03 1900 09:53:37 GMT-0456 (hora estándar de Colombia)\"}},{\"type\":\"Feature\",\"geometry\":{\"type\":\"Point\",\"coordinates\":[-74.1150221349999,4.67871034900003]},\"properties\":{\"metadata\":{\"Sheet\":\"'1'\",\"SheetId\":\"{C4D9429F-8CAE-48CA-9452-459649C7AE80}\",\"Column\":\"E\",\"Row\":\"46990\",\"latitude\":\"1\",\"longitude\":\"2\",\"pinLabel\":\"45KUOKSVSL78355\",\"Weighing\":\"-74.1150221349999\"},\"Title\":\"1\",\"LATITUD\":\"Wed Jan 03 1900 11:21:04 GMT-0456 (hora estándar de Colombia)\"}},{\"type\":\"Feature\",\"geometry\":{\"type\":\"Point\",\"coordinates\":[-74.073818436,4.65862716400005]},\"properties\":{\"metadata\":{\"Sheet\":\"'1'\",\"SheetId\":\"{C4D9429F-8CAE-48CA-9452-459649C7AE80}\",\"Column\":\"E\",\"Row\":\"46991\",\"latitude\":\"1\",\"longitude\":\"2\",\"pinLabel\":\"4HF84DSAFT75950\",\"Weighing\":\"-74.073818436\"},\"Title\":\"1\",\"LATITUD\":\"Wed Jan 03 1900 10:52:09 GMT-0456 (hora estándar de Colombia)\"}},{\"type\":\"Feature\",\"geometry\":{\"type\":\"Point\",\"coordinates\":[-74.078394336,4.57101945200003]},\"properties\":{\"metadata\":{\"Sheet\":\"'1'\",\"SheetId\":\"{C4D9429F-8CAE-48CA-9452-459649C7AE80}\",\"Column\":\"E\",\"Row\":\"46992\",\"latitude\":\"1\",\"longitude\":\"2\",\"pinLabel\":\"4YG4UZHMMF86402\",\"Weighing\":\"-74.078394336\"},\"Title\":\"1\",\"LATITUD\":\"Wed Jan 03 1900 08:46:00 GMT-0456 (hora estándar de Colombia)\"}},{\"type\":\"Feature\",\"geometry\":{\"type\":\"Point\",\"coordinates\":[-74.060950764,4.68627364600007]},\"properties\":{\"metadata\":{\"Sheet\":\"'1'\",\"SheetId\":\"{C4D9429F-8CAE-48CA-9452-459649C7AE80}\",\"Column\":\"E\",\"Row\":\"46993\",\"latitude\":\"1\",\"longitude\":\"2\",\"pinLabel\":\"6V8VRGGGGB75141\",\"Weighing\":\"-74.060950764\"},\"Title\":\"1\",\"LATITUD\":\"Wed Jan 03 1900 11:31:58 GMT-0456 (hora estándar de Colombia)\"}},{\"type\":\"Feature\",\"geometry\":{\"type\":\"Point\",\"coordinates\":[-74.107502484,4.58051034400006]},\"properties\":{\"metadata\":{\"Sheet\":\"'1'\",\"SheetId\":\"{C4D9429F-8CAE-48CA-9452-459649C7AE80}\",\"Column\":\"E\",\"Row\":\"46994\",\"latitude\":\"1\",\"longitude\":\"2\",\"pinLabel\":\"789JR0G28E75538\",\"Weighing\":\"-74.107502484\"},\"Title\":\"1\",\"LATITUD\":\"Wed Jan 03 1900 08:59:40 GMT-0456 (hora estándar de Colombia)\"}},{\"type\":\"Feature\",\"geometry\":{\"type\":\"Point\",\"coordinates\":[-74.033776611,4.69320416600004]},\"properties\":{\"metadata\":{\"Sheet\":\"'1'\",\"SheetId\":\"{C4D9429F-8CAE-48CA-9452-459649C7AE80}\",\"Column\":\"E\",\"Row\":\"46995\",\"latitude\":\"1\",\"longitude\":\"2\",\"pinLabel\":\"7YBN6E0DSP79810\",\"Weighing\":\"-74.033776611\"},\"Title\":\"1\",\"LATITUD\":\"Wed Jan 03 1900 11:41:56 GMT-0456 (hora estándar de Colombia)\"}},{\"type\":\"Feature\",\"geometry\":{\"type\":\"Point\",\"coordinates\":[-74.085572213,4.58077921200004]},\"properties\":{\"metadata\":{\"Sheet\":\"'1'\",\"SheetId\":\"{C4D9429F-8CAE-48CA-9452-459649C7AE80}\",\"Column\":\"E\",\"Row\":\"46996\",\"latitude\":\"1\",\"longitude\":\"2\",\"pinLabel\":\"8WVZVYXCTR87186\",\"Weighing\":\"-74.085572213\"},\"Title\":\"1\",\"LATITUD\":\"Wed Jan 03 1900 09:00:03 GMT-0456 (hora estándar de Colombia)\"}},{\"type\":\"Feature\",\"geometry\":{\"type\":\"Point\",\"coordinates\":[-74.029253786,4.70141315300003]},\"properties\":{\"metadata\":{\"Sheet\":\"'1'\",\"SheetId\":\"{C4D9429F-8CAE-48CA-9452-459649C7AE80}\",\"Column\":\"E\",\"Row\":\"46997\",\"latitude\":\"1\",\"longitude\":\"2\",\"pinLabel\":\"9IZSVT7V1C77075\",\"Weighing\":\"-74.029253786\"},\"Title\":\"1\",\"LATITUD\":\"Wed Jan 03 1900 11:53:46 GMT-0456 (hora estándar de Colombia)\"}},{\"type\":\"Feature\",\"geometry\":{\"type\":\"Point\",\"coordinates\":[-74.1083611399999,4.66002118800003]},\"properties\":{\"metadata\":{\"Sheet\":\"'1'\",\"SheetId\":\"{C4D9429F-8CAE-48CA-9452-459649C7AE80}\",\"Column\":\"E\",\"Row\":\"46998\",\"latitude\":\"1\",\"longitude\":\"2\",\"pinLabel\":\"9OXRBB1XBK87218\",\"Weighing\":\"-74.1083611399999\"},\"Title\":\"1\",\"LATITUD\":\"Wed Jan 03 1900 10:54:09 GMT-0456 (hora estándar de Colombia)\"}},{\"type\":\"Feature\",\"geometry\":{\"type\":\"Point\",\"coordinates\":[0,0]},\"properties\":{\"metadata\":{\"Sheet\":\"'1'\",\"SheetId\":\"{C4D9429F-8CAE-48CA-9452-459649C7AE80}\",\"Column\":\"E\",\"Row\":\"46999\",\"latitude\":\"1\",\"longitude\":\"2\",\"pinLabel\":\"AGX5ANAJTW78616\",\"Weighing\":\"0\"},\"Title\":\"1\",\"LATITUD\":\"Fri Dec 29 1899 19:03:44 GMT-0456 (hora estándar de Colombia)\"}},{\"type\":\"Feature\",\"geometry\":{\"type\":\"Point\",\"coordinates\":[-74.1345921189999,4.59509106700006]},\"properties\":{\"metadata\":{\"Sheet\":\"'1'\",\"SheetId\":\"{C4D9429F-8CAE-48CA-9452-459649C7AE80}\",\"Column\":\"E\",\"Row\":\"47000\",\"latitude\":\"1\",\"longitude\":\"2\",\"pinLabel\":\"AKHFXE4LLD87336\",\"Weighing\":\"-74.1345921189999\"},\"Title\":\"1\",\"LATITUD\":\"Wed Jan 03 1900 09:20:39 GMT-0456 (hora estándar de Colombia)\"}},{\"type\":\"Feature\",\"geometry\":{\"type\":\"Point\",\"coordinates\":[-74.0495711089999,4.76659607400006]},\"properties\":{\"metadata\":{\"Sheet\":\"'1'\",\"SheetId\":\"{C4D9429F-8CAE-48CA-9452-459649C7AE80}\",\"Column\":\"E\",\"Row\":\"47001\",\"latitude\":\"1\",\"longitude\":\"2\",\"pinLabel\":\"AM18M23RP380762\",\"Weighing\":\"-74.0495711089999\"},\"Title\":\"1\",\"LATITUD\":\"Wed Jan 03 1900 13:27:37 GMT-0456 (hora estándar de Colombia)\"}},{\"type\":\"Feature\",\"geometry\":{\"type\":\"Point\",\"coordinates\":[-74.0907552199999,4.61043555000003]},\"properties\":{\"metadata\":{\"Sheet\":\"'1'\",\"SheetId\":\"{C4D9429F-8CAE-48CA-9452-459649C7AE80}\",\"Column\":\"E\",\"Row\":\"47002\",\"latitude\":\"1\",\"longitude\":\"2\",\"pinLabel\":\"AUCNMSOXB187670\",\"Weighing\":\"-74.0907552199999\"},\"Title\":\"1\",\"LATITUD\":\"Wed Jan 03 1900 09:42:45 GMT-0456 (hora estándar de Colombia)\"}},{\"type\":\"Feature\",\"geometry\":{\"type\":\"Point\",\"coordinates\":[-74.065342393,4.65158536800004]},\"properties\":{\"metadata\":{\"Sheet\":\"'1'\",\"SheetId\":\"{C4D9429F-8CAE-48CA-9452-459649C7AE80}\",\"Column\":\"E\",\"Row\":\"47003\",\"latitude\":\"1\",\"longitude\":\"2\",\"pinLabel\":\"B1G2FU1N2M73798\",\"Weighing\":\"-74.065342393\"},\"Title\":\"1\",\"LATITUD\":\"Wed Jan 03 1900 10:42:00 GMT-0456 (hora estándar de Colombia)\"}},{\"type\":\"Feature\",\"geometry\":{\"type\":\"Point\",\"coordinates\":[-74.100748647,4.68660685000003]},\"properties\":{\"metadata\":{\"Sheet\":\"'1'\",\"SheetId\":\"{C4D9429F-8CAE-48CA-9452-459649C7AE80}\",\"Column\":\"E\",\"Row\":\"47004\",\"latitude\":\"1\",\"longitude\":\"2\",\"pinLabel\":\"B2HDLKUNC279541\",\"Weighing\":\"-74.100748647\"},\"Title\":\"1\",\"LATITUD\":\"Wed Jan 03 1900 11:32:26 GMT-0456 (hora estándar de Colombia)\"}},{\"type\":\"Feature\",\"geometry\":{\"type\":\"Point\",\"coordinates\":[-74.141534865,4.71389779400005]},\"properties\":{\"metadata\":{\"Sheet\":\"'1'\",\"SheetId\":\"{C4D9429F-8CAE-48CA-9452-459649C7AE80}\",\"Column\":\"E\",\"Row\":\"47005\",\"latitude\":\"1\",\"longitude\":\"2\",\"pinLabel\":\"BR0HIXUR3I86019\",\"Weighing\":\"-74.141534865\"},\"Title\":\"1\",\"LATITUD\":\"Wed Jan 03 1900 12:11:44 GMT-0456 (hora estándar de Colombia)\"}},{\"type\":\"Feature\",\"geometry\":{\"type\":\"Point\",\"coordinates\":[-74.099803568,4.58540980000004]},\"properties\":{\"metadata\":{\"Sheet\":\"'1'\",\"SheetId\":\"{C4D9429F-8CAE-48CA-9452-459649C7AE80}\",\"Column\":\"E\",\"Row\":\"47006\",\"latitude\":\"1\",\"longitude\":\"2\",\"pinLabel\":\"CYSEPK1PNG77064\",\"Weighing\":\"-74.099803568\"},\"Title\":\"1\",\"LATITUD\":\"Wed Jan 03 1900 09:06:43 GMT-0456 (hora estándar de Colombia)\"}},{\"type\":\"Feature\",\"geometry\":{\"type\":\"Point\",\"coordinates\":[-74.10282696,4.72942189700007]},\"properties\":{\"metadata\":{\"Sheet\":\"'1'\",\"SheetId\":\"{C4D9429F-8CAE-48CA-9452-459649C7AE80}\",\"Column\":\"E\",\"Row\":\"47007\",\"latitude\":\"1\",\"longitude\":\"2\",\"pinLabel\":\"DAI2DXZW8477714\",\"Weighing\":\"-74.10282696\"},\"Title\":\"1\",\"LATITUD\":\"Wed Jan 03 1900 12:34:06 GMT-0456 (hora estándar de Colombia)\"}},{\"type\":\"Feature\",\"geometry\":{\"type\":\"Point\",\"coordinates\":[-74.126833384,4.57612433800006]},\"properties\":{\"metadata\":{\"Sheet\":\"'1'\",\"SheetId\":\"{C4D9429F-8CAE-48CA-9452-459649C7AE80}\",\"Column\":\"E\",\"Row\":\"47008\",\"latitude\":\"1\",\"longitude\":\"2\",\"pinLabel\":\"DLPQ6YHGV377505\",\"Weighing\":\"-74.126833384\"},\"Title\":\"1\",\"LATITUD\":\"Wed Jan 03 1900 08:53:21 GMT-0456 (hora estándar de Colombia)\"}},{\"type\":\"Feature\",\"geometry\":{\"type\":\"Point\",\"coordinates\":[-74.064179424,4.69474530400004]},\"properties\":{\"metadata\":{\"Sheet\":\"'1'\",\"SheetId\":\"{C4D9429F-8CAE-48CA-9452-459649C7AE80}\",\"Column\":\"E\",\"Row\":\"47009\",\"latitude\":\"1\",\"longitude\":\"2\",\"pinLabel\":\"E0DSVCOTK584573\",\"Weighing\":\"-74.064179424\"},\"Title\":\"1\",\"LATITUD\":\"Wed Jan 03 1900 11:44:09 GMT-0456 (hora estándar de Colombia)\"}},{\"type\":\"Feature\",\"geometry\":{\"type\":\"Point\",\"coordinates\":[-74.072966647,4.59005736400007]},\"properties\":{\"metadata\":{\"Sheet\":\"'1'\",\"SheetId\":\"{C4D9429F-8CAE-48CA-9452-459649C7AE80}\",\"Column\":\"E\",\"Row\":\"47010\",\"latitude\":\"1\",\"longitude\":\"2\",\"pinLabel\":\"E4YLUDM4XD80204\",\"Weighing\":\"-74.072966647\"},\"Title\":\"1\",\"LATITUD\":\"Wed Jan 03 1900 09:13:24 GMT-0456 (hora estándar de Colombia)\"}},{\"type\":\"Feature\",\"geometry\":{\"type\":\"Point\",\"coordinates\":[-74.064528976,4.64657436000005]},\"properties\":{\"metadata\":{\"Sheet\":\"'1'\",\"SheetId\":\"{C4D9429F-8CAE-48CA-9452-459649C7AE80}\",\"Column\":\"E\",\"Row\":\"47011\",\"latitude\":\"1\",\"longitude\":\"2\",\"pinLabel\":\"EIPKCQSXKE85111\",\"Weighing\":\"-74.064528976\"},\"Title\":\"1\",\"LATITUD\":\"Wed Jan 03 1900 10:34:48 GMT-0456 (hora estándar de Colombia)\"}},{\"type\":\"Feature\",\"geometry\":{\"type\":\"Point\",\"coordinates\":[-74.108065285,4.54717545000005]},\"properties\":{\"metadata\":{\"Sheet\":\"'1'\",\"SheetId\":\"{C4D9429F-8CAE-48CA-9452-459649C7AE80}\",\"Column\":\"E\",\"Row\":\"47012\",\"latitude\":\"1\",\"longitude\":\"2\",\"pinLabel\":\"EKH8MVRZHO77311\",\"Weighing\":\"-74.108065285\"},\"Title\":\"1\",\"LATITUD\":\"Wed Jan 03 1900 08:11:39 GMT-0456 (hora estándar de Colombia)\"}},{\"type\":\"Feature\",\"geometry\":{\"type\":\"Point\",\"coordinates\":[-74.126030492,4.64911908100004]},\"properties\":{\"metadata\":{\"Sheet\":\"'1'\",\"SheetId\":\"{C4D9429F-8CAE-48CA-9452-459649C7AE80}\",\"Column\":\"E\",\"Row\":\"47013\",\"latitude\":\"1\",\"longitude\":\"2\",\"pinLabel\":\"EKQUARSFJX72719\",\"Weighing\":\"-74.126030492\"},\"Title\":\"1\",\"LATITUD\":\"Wed Jan 03 1900 10:38:27 GMT-0456 (hora estándar de Colombia)\"}},{\"type\":\"Feature\",\"geometry\":{\"type\":\"Point\",\"coordinates\":[-74.071812457,4.60995879100005]},\"properties\":{\"metadata\":{\"Sheet\":\"'1'\",\"SheetId\":\"{C4D9429F-8CAE-48CA-9452-459649C7AE80}\",\"Column\":\"E\",\"Row\":\"47014\",\"latitude\":\"1\",\"longitude\":\"2\",\"pinLabel\":\"ELEGIXP3CC78887\",\"Weighing\":\"-74.071812457\"},\"Title\":\"1\",\"LATITUD\":\"Wed Jan 03 1900 09:42:04 GMT-0456 (hora estándar de Colombia)\"}},{\"type\":\"Feature\",\"geometry\":{\"type\":\"Point\",\"coordinates\":[-74.176163404,4.64475834400002]},\"properties\":{\"metadata\":{\"Sheet\":\"'1'\",\"SheetId\":\"{C4D9429F-8CAE-48CA-9452-459649C7AE80}\",\"Column\":\"E\",\"Row\":\"47015\",\"latitude\":\"1\",\"longitude\":\"2\",\"pinLabel\":\"EWA8QCMOSR79665\",\"Weighing\":\"-74.176163404\"},\"Title\":\"1\",\"LATITUD\":\"Wed Jan 03 1900 10:32:11 GMT-0456 (hora estándar de Colombia)\"}},{\"type\":\"Feature\",\"geometry\":{\"type\":\"Point\",\"coordinates\":[-74.1099484549999,4.58285229400002]},\"properties\":{\"metadata\":{\"Sheet\":\"'1'\",\"SheetId\":\"{C4D9429F-8CAE-48CA-9452-459649C7AE80}\",\"Column\":\"E\",\"Row\":\"47016\",\"latitude\":\"1\",\"longitude\":\"2\",\"pinLabel\":\"GBFALFXEDR86555\",\"Weighing\":\"-74.1099484549999\"},\"Title\":\"1\",\"LATITUD\":\"Wed Jan 03 1900 09:03:02 GMT-0456 (hora estándar de Colombia)\"}},{\"type\":\"Feature\",\"geometry\":{\"type\":\"Point\",\"coordinates\":[-74.1079283559999,4.57806874400006]},\"properties\":{\"metadata\":{\"Sheet\":\"'1'\",\"SheetId\":\"{C4D9429F-8CAE-48CA-9452-459649C7AE80}\",\"Column\":\"E\",\"Row\":\"47017\",\"latitude\":\"1\",\"longitude\":\"2\",\"pinLabel\":\"GGRMOSGEMA79337\",\"Weighing\":\"-74.1079283559999\"},\"Title\":\"1\",\"LATITUD\":\"Wed Jan 03 1900 08:56:09 GMT-0456 (hora estándar de Colombia)\"}},{\"type\":\"Feature\",\"geometry\":{\"type\":\"Point\",\"coordinates\":[0,0]},\"properties\":{\"metadata\":{\"Sheet\":\"'1'\",\"SheetId\":\"{C4D9429F-8CAE-48CA-9452-459649C7AE80}\",\"Column\":\"E\",\"Row\":\"47018\",\"latitude\":\"1\",\"longitude\":\"2\",\"pinLabel\":\"GIJ5C9MWWF77194\",\"Weighing\":\"0\"},\"Title\":\"1\",\"LATITUD\":\"Fri Dec 29 1899 19:03:44 GMT-0456 (hora estándar de Colombia)\"}},{\"type\":\"Feature\",\"geometry\":{\"type\":\"Point\",\"coordinates\":[-74.0885507469999,4.60821485800005]},\"properties\":{\"metadata\":{\"Sheet\":\"'1'\",\"SheetId\":\"{C4D9429F-8CAE-48CA-9452-459649C7AE80}\",\"Column\":\"E\",\"Row\":\"47019\",\"latitude\":\"1\",\"longitude\":\"2\",\"pinLabel\":\"GY9RP8ZGLF84924\",\"Weighing\":\"-74.0885507469999\"},\"Title\":\"1\",\"LATITUD\":\"Wed Jan 03 1900 09:39:33 GMT-0456 (hora estándar de Colombia)\"}},{\"type\":\"Feature\",\"geometry\":{\"type\":\"Point\",\"coordinates\":[-74.136858769,4.59354779100005]},\"properties\":{\"metadata\":{\"Sheet\":\"'1'\",\"SheetId\":\"{C4D9429F-8CAE-48CA-9452-459649C7AE80}\",\"Column\":\"E\",\"Row\":\"47020\",\"latitude\":\"1\",\"longitude\":\"2\",\"pinLabel\":\"H1MTMBJQW886390\",\"Weighing\":\"-74.136858769\"},\"Title\":\"1\",\"LATITUD\":\"Wed Jan 03 1900 09:18:26 GMT-0456 (hora estándar de Colombia)\"}},{\"type\":\"Feature\",\"geometry\":{\"type\":\"Point\",\"coordinates\":[-74.07603227,4.64413247300007]},\"properties\":{\"metadata\":{\"Sheet\":\"'1'\",\"SheetId\":\"{C4D9429F-8CAE-48CA-9452-459649C7AE80}\",\"Column\":\"E\",\"Row\":\"47021\",\"latitude\":\"1\",\"longitude\":\"2\",\"pinLabel\":\"HCJOGPPLII86364\",\"Weighing\":\"-74.07603227\"},\"Title\":\"1\",\"LATITUD\":\"Wed Jan 03 1900 10:31:17 GMT-0456 (hora estándar de Colombia)\"}},{\"type\":\"Feature\",\"geometry\":{\"type\":\"Point\",\"coordinates\":[-74.027231005,4.76052258400006]},\"properties\":{\"metadata\":{\"Sheet\":\"'1'\",\"SheetId\":\"{C4D9429F-8CAE-48CA-9452-459649C7AE80}\",\"Column\":\"E\",\"Row\":\"47022\",\"latitude\":\"1\",\"longitude\":\"2\",\"pinLabel\":\"HDPYOIXS7H76844\",\"Weighing\":\"-74.027231005\"},\"Title\":\"1\",\"LATITUD\":\"Wed Jan 03 1900 13:18:53 GMT-0456 (hora estándar de Colombia)\"}},{\"type\":\"Feature\",\"geometry\":{\"type\":\"Point\",\"coordinates\":[-74.2009773199999,4.62269098100006]},\"properties\":{\"metadata\":{\"Sheet\":\"'1'\",\"SheetId\":\"{C4D9429F-8CAE-48CA-9452-459649C7AE80}\",\"Column\":\"E\",\"Row\":\"47023\",\"latitude\":\"1\",\"longitude\":\"2\",\"pinLabel\":\"I4BZ9HGK2287463\",\"Weighing\":\"-74.2009773199999\"},\"Title\":\"1\",\"LATITUD\":\"Wed Jan 03 1900 10:00:24 GMT-0456 (hora estándar de Colombia)\"}},{\"type\":\"Feature\",\"geometry\":{\"type\":\"Point\",\"coordinates\":[-74.1209064399999,4.62798450000003]},\"properties\":{\"metadata\":{\"Sheet\":\"'1'\",\"SheetId\":\"{C4D9429F-8CAE-48CA-9452-459649C7AE80}\",\"Column\":\"E\",\"Row\":\"47024\",\"latitude\":\"1\",\"longitude\":\"2\",\"pinLabel\":\"IG4DGBJSMN86341\",\"Weighing\":\"-74.1209064399999\"},\"Title\":\"1\",\"LATITUD\":\"Wed Jan 03 1900 10:08:01 GMT-0456 (hora estándar de Colombia)\"}},{\"type\":\"Feature\",\"geometry\":{\"type\":\"Point\",\"coordinates\":[-74.108230804,4.61065463200003]},\"properties\":{\"metadata\":{\"Sheet\":\"'1'\",\"SheetId\":\"{C4D9429F-8CAE-48CA-9452-459649C7AE80}\",\"Column\":\"E\",\"Row\":\"47025\",\"latitude\":\"1\",\"longitude\":\"2\",\"pinLabel\":\"IJTBXVTNEG75474\",\"Weighing\":\"-74.108230804\"},\"Title\":\"1\",\"LATITUD\":\"Wed Jan 03 1900 09:43:04 GMT-0456 (hora estándar de Colombia)\"}},{\"type\":\"Feature\",\"geometry\":{\"type\":\"Point\",\"coordinates\":[-74.1766894579999,4.61388634900004]},\"properties\":{\"metadata\":{\"Sheet\":\"'1'\",\"SheetId\":\"{C4D9429F-8CAE-48CA-9452-459649C7AE80}\",\"Column\":\"E\",\"Row\":\"47026\",\"latitude\":\"1\",\"longitude\":\"2\",\"pinLabel\":\"IXG10QWHDH78886\",\"Weighing\":\"-74.1766894579999\"},\"Title\":\"1\",\"LATITUD\":\"Wed Jan 03 1900 09:47:43 GMT-0456 (hora estándar de Colombia)\"}},{\"type\":\"Feature\",\"geometry\":{\"type\":\"Point\",\"coordinates\":[-74.08658888,4.61717984400002]},\"properties\":{\"metadata\":{\"Sheet\":\"'1'\",\"SheetId\":\"{C4D9429F-8CAE-48CA-9452-459649C7AE80}\",\"Column\":\"E\",\"Row\":\"47027\",\"latitude\":\"1\",\"longitude\":\"2\",\"pinLabel\":\"IZCERLXFZ472720\",\"Weighing\":\"-74.08658888\"},\"Title\":\"1\",\"LATITUD\":\"Wed Jan 03 1900 09:52:28 GMT-0456 (hora estándar de Colombia)\"}},{\"type\":\"Feature\",\"geometry\":{\"type\":\"Point\",\"coordinates\":[-74.1133930619999,4.57727324600006]},\"properties\":{\"metadata\":{\"Sheet\":\"'1'\",\"SheetId\":\"{C4D9429F-8CAE-48CA-9452-459649C7AE80}\",\"Column\":\"E\",\"Row\":\"47028\",\"latitude\":\"1\",\"longitude\":\"2\",\"pinLabel\":\"J4GFONHVSP86996\",\"Weighing\":\"-74.1133930619999\"},\"Title\":\"1\",\"LATITUD\":\"Wed Jan 03 1900 08:55:00 GMT-0456 (hora estándar de Colombia)\"}},{\"type\":\"Feature\",\"geometry\":{\"type\":\"Point\",\"coordinates\":[-74.068407873,4.68744342900004]},\"properties\":{\"metadata\":{\"Sheet\":\"'1'\",\"SheetId\":\"{C4D9429F-8CAE-48CA-9452-459649C7AE80}\",\"Column\":\"E\",\"Row\":\"47029\",\"latitude\":\"1\",\"longitude\":\"2\",\"pinLabel\":\"JNS34GEIRT89309\",\"Weighing\":\"-74.068407873\"},\"Title\":\"1\",\"LATITUD\":\"Wed Jan 03 1900 11:33:39 GMT-0456 (hora estándar de Colombia)\"}},{\"type\":\"Feature\",\"geometry\":{\"type\":\"Point\",\"coordinates\":[-74.1207727839999,4.75091482700003]},\"properties\":{\"metadata\":{\"Sheet\":\"'1'\",\"SheetId\":\"{C4D9429F-8CAE-48CA-9452-459649C7AE80}\",\"Column\":\"E\",\"Row\":\"47030\",\"latitude\":\"1\",\"longitude\":\"2\",\"pinLabel\":\"K0B0ZYDDQV84843\",\"Weighing\":\"-74.1207727839999\"},\"Title\":\"1\",\"LATITUD\":\"Wed Jan 03 1900 13:05:03 GMT-0456 (hora estándar de Colombia)\"}},{\"type\":\"Feature\",\"geometry\":{\"type\":\"Point\",\"coordinates\":[-74.186796385,4.62206344900005]},\"properties\":{\"metadata\":{\"Sheet\":\"'1'\",\"SheetId\":\"{C4D9429F-8CAE-48CA-9452-459649C7AE80}\",\"Column\":\"E\",\"Row\":\"47031\",\"latitude\":\"1\",\"longitude\":\"2\",\"pinLabel\":\"KDQJGSBISM87459\",\"Weighing\":\"-74.186796385\"},\"Title\":\"1\",\"LATITUD\":\"Wed Jan 03 1900 09:59:30 GMT-0456 (hora estándar de Colombia)\"}},{\"type\":\"Feature\",\"geometry\":{\"type\":\"Point\",\"coordinates\":[-74.145658049,4.56960866500003]},\"properties\":{\"metadata\":{\"Sheet\":\"'1'\",\"SheetId\":\"{C4D9429F-8CAE-48CA-9452-459649C7AE80}\",\"Column\":\"E\",\"Row\":\"47032\",\"latitude\":\"1\",\"longitude\":\"2\",\"pinLabel\":\"KOE5SR9XWT88389\",\"Weighing\":\"-74.145658049\"},\"Title\":\"1\",\"LATITUD\":\"Wed Jan 03 1900 08:43:58 GMT-0456 (hora estándar de Colombia)\"}},{\"type\":\"Feature\",\"geometry\":{\"type\":\"Point\",\"coordinates\":[0,0]},\"properties\":{\"metadata\":{\"Sheet\":\"'1'\",\"SheetId\":\"{C4D9429F-8CAE-48CA-9452-459649C7AE80}\",\"Column\":\"E\",\"Row\":\"47033\",\"latitude\":\"1\",\"longitude\":\"2\",\"pinLabel\":\"KZVNQFSYLJ75343\",\"Weighing\":\"0\"},\"Title\":\"1\",\"LATITUD\":\"Fri Dec 29 1899 19:03:44 GMT-0456 (hora estándar de Colombia)\"}},{\"type\":\"Feature\",\"geometry\":{\"type\":\"Point\",\"coordinates\":[-74.0889104779999,4.61513908200004]},\"properties\":{\"metadata\":{\"Sheet\":\"'1'\",\"SheetId\":\"{C4D9429F-8CAE-48CA-9452-459649C7AE80}\",\"Column\":\"E\",\"Row\":\"47034\",\"latitude\":\"1\",\"longitude\":\"2\",\"pinLabel\":\"LU6RJN67RO86443\",\"Weighing\":\"-74.0889104779999\"},\"Title\":\"1\",\"LATITUD\":\"Wed Jan 03 1900 09:49:32 GMT-0456 (hora estándar de Colombia)\"}},{\"type\":\"Feature\",\"geometry\":{\"type\":\"Point\",\"coordinates\":[-74.072458689,4.60368337900007]},\"properties\":{\"metadata\":{\"Sheet\":\"'1'\",\"SheetId\":\"{C4D9429F-8CAE-48CA-9452-459649C7AE80}\",\"Column\":\"E\",\"Row\":\"47035\",\"latitude\":\"1\",\"longitude\":\"2\",\"pinLabel\":\"N0XBGKI7MC81360\",\"Weighing\":\"-74.072458689\"},\"Title\":\"1\",\"LATITUD\":\"Wed Jan 03 1900 09:33:02 GMT-0456 (hora estándar de Colombia)\"}},{\"type\":\"Feature\",\"geometry\":{\"type\":\"Point\",\"coordinates\":[-74.078514556,4.59344476700005]},\"properties\":{\"metadata\":{\"Sheet\":\"'1'\",\"SheetId\":\"{C4D9429F-8CAE-48CA-9452-459649C7AE80}\",\"Column\":\"E\",\"Row\":\"47036\",\"latitude\":\"1\",\"longitude\":\"2\",\"pinLabel\":\"ND3SDX5JIF76816\",\"Weighing\":\"-74.078514556\"},\"Title\":\"1\",\"LATITUD\":\"Wed Jan 03 1900 09:18:17 GMT-0456 (hora estándar de Colombia)\"}},{\"type\":\"Feature\",\"geometry\":{\"type\":\"Point\",\"coordinates\":[-74.1074260519999,4.58036218900003]},\"properties\":{\"metadata\":{\"Sheet\":\"'1'\",\"SheetId\":\"{C4D9429F-8CAE-48CA-9452-459649C7AE80}\",\"Column\":\"E\",\"Row\":\"47037\",\"latitude\":\"1\",\"longitude\":\"2\",\"pinLabel\":\"NGN87FCTKN75533\",\"Weighing\":\"-74.1074260519999\"},\"Title\":\"1\",\"LATITUD\":\"Wed Jan 03 1900 08:59:27 GMT-0456 (hora estándar de Colombia)\"}},{\"type\":\"Feature\",\"geometry\":{\"type\":\"Point\",\"coordinates\":[-74.167214055,4.58865801800005]},\"properties\":{\"metadata\":{\"Sheet\":\"'1'\",\"SheetId\":\"{C4D9429F-8CAE-48CA-9452-459649C7AE80}\",\"Column\":\"E\",\"Row\":\"47038\",\"latitude\":\"1\",\"longitude\":\"2\",\"pinLabel\":\"NOVNUDMXH186831\",\"Weighing\":\"-74.167214055\"},\"Title\":\"1\",\"LATITUD\":\"Wed Jan 03 1900 09:11:24 GMT-0456 (hora estándar de Colombia)\"}},{\"type\":\"Feature\",\"geometry\":{\"type\":\"Point\",\"coordinates\":[-74.1445041059999,4.68640047300005]},\"properties\":{\"metadata\":{\"Sheet\":\"'1'\",\"SheetId\":\"{C4D9429F-8CAE-48CA-9452-459649C7AE80}\",\"Column\":\"E\",\"Row\":\"47039\",\"latitude\":\"1\",\"longitude\":\"2\",\"pinLabel\":\"NOYSTDM4IO79127\",\"Weighing\":\"-74.1445041059999\"},\"Title\":\"1\",\"LATITUD\":\"Wed Jan 03 1900 11:32:09 GMT-0456 (hora estándar de Colombia)\"}},{\"type\":\"Feature\",\"geometry\":{\"type\":\"Point\",\"coordinates\":[-74.103798006,4.58301933300004]},\"properties\":{\"metadata\":{\"Sheet\":\"'1'\",\"SheetId\":\"{C4D9429F-8CAE-48CA-9452-459649C7AE80}\",\"Column\":\"E\",\"Row\":\"47040\",\"latitude\":\"1\",\"longitude\":\"2\",\"pinLabel\":\"NSUZJXHWDX49768\",\"Weighing\":\"-74.103798006\"},\"Title\":\"1\",\"LATITUD\":\"Wed Jan 03 1900 09:03:16 GMT-0456 (hora estándar de Colombia)\"}},{\"type\":\"Feature\",\"geometry\":{\"type\":\"Point\",\"coordinates\":[-74.097817753,4.73740190400002]},\"properties\":{\"metadata\":{\"Sheet\":\"'1'\",\"SheetId\":\"{C4D9429F-8CAE-48CA-9452-459649C7AE80}\",\"Column\":\"E\",\"Row\":\"47041\",\"latitude\":\"1\",\"longitude\":\"2\",\"pinLabel\":\"NZ8PVKIYW186590\",\"Weighing\":\"-74.097817753\"},\"Title\":\"1\",\"LATITUD\":\"Wed Jan 03 1900 12:45:35 GMT-0456 (hora estándar de Colombia)\"}},{\"type\":\"Feature\",\"geometry\":{\"type\":\"Point\",\"coordinates\":[-74.056760227,4.72338562000004]},\"properties\":{\"metadata\":{\"Sheet\":\"'1'\",\"SheetId\":\"{C4D9429F-8CAE-48CA-9452-459649C7AE80}\",\"Column\":\"E\",\"Row\":\"47042\",\"latitude\":\"1\",\"longitude\":\"2\",\"pinLabel\":\"O6QLTB1ERJ77070\",\"Weighing\":\"-74.056760227\"},\"Title\":\"1\",\"LATITUD\":\"Wed Jan 03 1900 12:25:24 GMT-0456 (hora estándar de Colombia)\"}},{\"type\":\"Feature\",\"geometry\":{\"type\":\"Point\",\"coordinates\":[-74.044024851,4.74980393700002]},\"properties\":{\"metadata\":{\"Sheet\":\"'1'\",\"SheetId\":\"{C4D9429F-8CAE-48CA-9452-459649C7AE80}\",\"Column\":\"E\",\"Row\":\"47043\",\"latitude\":\"1\",\"longitude\":\"2\",\"pinLabel\":\"OEZUO4A1MS87343\",\"Weighing\":\"-74.044024851\"},\"Title\":\"1\",\"LATITUD\":\"Wed Jan 03 1900 13:03:27 GMT-0456 (hora estándar de Colombia)\"}},{\"type\":\"Feature\",\"geometry\":{\"type\":\"Point\",\"coordinates\":[-74.0490457779999,4.72548567000007]},\"properties\":{\"metadata\":{\"Sheet\":\"'1'\",\"SheetId\":\"{C4D9429F-8CAE-48CA-9452-459649C7AE80}\",\"Column\":\"E\",\"Row\":\"47044\",\"latitude\":\"1\",\"longitude\":\"2\",\"pinLabel\":\"OM09EVIVMM77067\",\"Weighing\":\"-74.0490457779999\"},\"Title\":\"1\",\"LATITUD\":\"Wed Jan 03 1900 12:28:25 GMT-0456 (hora estándar de Colombia)\"}},{\"type\":\"Feature\",\"geometry\":{\"type\":\"Point\",\"coordinates\":[-74.058406345,4.68246886200006]},\"properties\":{\"metadata\":{\"Sheet\":\"'1'\",\"SheetId\":\"{C4D9429F-8CAE-48CA-9452-459649C7AE80}\",\"Column\":\"E\",\"Row\":\"47045\",\"latitude\":\"1\",\"longitude\":\"2\",\"pinLabel\":\"OPRYVB2L2F87351\",\"Weighing\":\"-74.058406345\"},\"Title\":\"1\",\"LATITUD\":\"Wed Jan 03 1900 11:26:29 GMT-0456 (hora estándar de Colombia)\"}},{\"type\":\"Feature\",\"geometry\":{\"type\":\"Point\",\"coordinates\":[-74.139215644,4.55126540500004]},\"properties\":{\"metadata\":{\"Sheet\":\"'1'\",\"SheetId\":\"{C4D9429F-8CAE-48CA-9452-459649C7AE80}\",\"Column\":\"E\",\"Row\":\"47046\",\"latitude\":\"1\",\"longitude\":\"2\",\"pinLabel\":\"PM0UE2XFEA87016\",\"Weighing\":\"-74.139215644\"},\"Title\":\"1\",\"LATITUD\":\"Wed Jan 03 1900 08:17:33 GMT-0456 (hora estándar de Colombia)\"}},{\"type\":\"Feature\",\"geometry\":{\"type\":\"Point\",\"coordinates\":[-74.144115068,4.63980176000007]},\"properties\":{\"metadata\":{\"Sheet\":\"'1'\",\"SheetId\":\"{C4D9429F-8CAE-48CA-9452-459649C7AE80}\",\"Column\":\"E\",\"Row\":\"47047\",\"latitude\":\"1\",\"longitude\":\"2\",\"pinLabel\":\"PS0GUZY9BA85991\",\"Weighing\":\"-74.144115068\"},\"Title\":\"1\",\"LATITUD\":\"Wed Jan 03 1900 10:25:02 GMT-0456 (hora estándar de Colombia)\"}},{\"type\":\"Feature\",\"geometry\":{\"type\":\"Point\",\"coordinates\":[-74.082708865,4.60572862200007]},\"properties\":{\"metadata\":{\"Sheet\":\"'1'\",\"SheetId\":\"{C4D9429F-8CAE-48CA-9452-459649C7AE80}\",\"Column\":\"E\",\"Row\":\"47048\",\"latitude\":\"1\",\"longitude\":\"2\",\"pinLabel\":\"QSNAA4KB3A76013\",\"Weighing\":\"-74.082708865\"},\"Title\":\"1\",\"LATITUD\":\"Wed Jan 03 1900 09:35:58 GMT-0456 (hora estándar de Colombia)\"}},{\"type\":\"Feature\",\"geometry\":{\"type\":\"Point\",\"coordinates\":[0,0]},\"properties\":{\"metadata\":{\"Sheet\":\"'1'\",\"SheetId\":\"{C4D9429F-8CAE-48CA-9452-459649C7AE80}\",\"Column\":\"E\",\"Row\":\"47049\",\"latitude\":\"1\",\"longitude\":\"2\",\"pinLabel\":\"R37BDUIVX479349\",\"Weighing\":\"0\"},\"Title\":\"1\",\"LATITUD\":\"Fri Dec 29 1899 19:03:44 GMT-0456 (hora estándar de Colombia)\"}},{\"type\":\"Feature\",\"geometry\":{\"type\":\"Point\",\"coordinates\":[-74.075537292,4.60369577000006]},\"properties\":{\"metadata\":{\"Sheet\":\"'1'\",\"SheetId\":\"{C4D9429F-8CAE-48CA-9452-459649C7AE80}\",\"Column\":\"E\",\"Row\":\"47050\",\"latitude\":\"1\",\"longitude\":\"2\",\"pinLabel\":\"RDH60MQDJD24886\",\"Weighing\":\"-74.075537292\"},\"Title\":\"1\",\"LATITUD\":\"Wed Jan 03 1900 09:33:03 GMT-0456 (hora estándar de Colombia)\"}},{\"type\":\"Feature\",\"geometry\":{\"type\":\"Point\",\"coordinates\":[-74.176650305,4.60796389200004]},\"properties\":{\"metadata\":{\"Sheet\":\"'1'\",\"SheetId\":\"{C4D9429F-8CAE-48CA-9452-459649C7AE80}\",\"Column\":\"E\",\"Row\":\"47051\",\"latitude\":\"1\",\"longitude\":\"2\",\"pinLabel\":\"RK3ISUKUZP81453\",\"Weighing\":\"-74.176650305\"},\"Title\":\"1\",\"LATITUD\":\"Wed Jan 03 1900 09:39:12 GMT-0456 (hora estándar de Colombia)\"}},{\"type\":\"Feature\",\"geometry\":{\"type\":\"Point\",\"coordinates\":[-74.082194984,4.59011586600008]},\"properties\":{\"metadata\":{\"Sheet\":\"'1'\",\"SheetId\":\"{C4D9429F-8CAE-48CA-9452-459649C7AE80}\",\"Column\":\"E\",\"Row\":\"47052\",\"latitude\":\"1\",\"longitude\":\"2\",\"pinLabel\":\"SQVVC86BLI79384\",\"Weighing\":\"-74.082194984\"},\"Title\":\"1\",\"LATITUD\":\"Wed Jan 03 1900 09:13:30 GMT-0456 (hora estándar de Colombia)\"}},{\"type\":\"Feature\",\"geometry\":{\"type\":\"Point\",\"coordinates\":[-74.075900185,4.60054102800007]},\"properties\":{\"metadata\":{\"Sheet\":\"'1'\",\"SheetId\":\"{C4D9429F-8CAE-48CA-9452-459649C7AE80}\",\"Column\":\"E\",\"Row\":\"47053\",\"latitude\":\"1\",\"longitude\":\"2\",\"pinLabel\":\"T7BHRRWG9H79138\",\"Weighing\":\"-74.075900185\"},\"Title\":\"1\",\"LATITUD\":\"Wed Jan 03 1900 09:28:30 GMT-0456 (hora estándar de Colombia)\"}},{\"type\":\"Feature\",\"geometry\":{\"type\":\"Point\",\"coordinates\":[0,0]},\"properties\":{\"metadata\":{\"Sheet\":\"'1'\",\"SheetId\":\"{C4D9429F-8CAE-48CA-9452-459649C7AE80}\",\"Column\":\"E\",\"Row\":\"47054\",\"latitude\":\"1\",\"longitude\":\"2\",\"pinLabel\":\"T9IRZNMYBQ76131\",\"Weighing\":\"0\"},\"Title\":\"1\",\"LATITUD\":\"Fri Dec 29 1899 19:03:44 GMT-0456 (hora estándar de Colombia)\"}},{\"type\":\"Feature\",\"geometry\":{\"type\":\"Point\",\"coordinates\":[-74.158790848,4.63809191400003]},\"properties\":{\"metadata\":{\"Sheet\":\"'1'\",\"SheetId\":\"{C4D9429F-8CAE-48CA-9452-459649C7AE80}\",\"Column\":\"E\",\"Row\":\"47055\",\"latitude\":\"1\",\"longitude\":\"2\",\"pinLabel\":\"TA2VFL0EJ586623\",\"Weighing\":\"-74.158790848\"},\"Title\":\"1\",\"LATITUD\":\"Wed Jan 03 1900 10:22:35 GMT-0456 (hora estándar de Colombia)\"}},{\"type\":\"Feature\",\"geometry\":{\"type\":\"Point\",\"coordinates\":[-74.1140762169999,4.70142021400005]},\"properties\":{\"metadata\":{\"Sheet\":\"'1'\",\"SheetId\":\"{C4D9429F-8CAE-48CA-9452-459649C7AE80}\",\"Column\":\"E\",\"Row\":\"47056\",\"latitude\":\"1\",\"longitude\":\"2\",\"pinLabel\":\"TASYOUX7TZ74376\",\"Weighing\":\"-74.1140762169999\"},\"Title\":\"1\",\"LATITUD\":\"Wed Jan 03 1900 11:53:46 GMT-0456 (hora estándar de Colombia)\"}},{\"type\":\"Feature\",\"geometry\":{\"type\":\"Point\",\"coordinates\":[-74.0881512449999,4.61540974500002]},\"properties\":{\"metadata\":{\"Sheet\":\"'1'\",\"SheetId\":\"{C4D9429F-8CAE-48CA-9452-459649C7AE80}\",\"Column\":\"E\",\"Row\":\"47057\",\"latitude\":\"1\",\"longitude\":\"2\",\"pinLabel\":\"TQSBBK2EXM86527\",\"Weighing\":\"-74.0881512449999\"},\"Title\":\"1\",\"LATITUD\":\"Wed Jan 03 1900 09:49:55 GMT-0456 (hora estándar de Colombia)\"}},{\"type\":\"Feature\",\"geometry\":{\"type\":\"Point\",\"coordinates\":[-74.0281787759999,4.73778022400006]},\"properties\":{\"metadata\":{\"Sheet\":\"'1'\",\"SheetId\":\"{C4D9429F-8CAE-48CA-9452-459649C7AE80}\",\"Column\":\"E\",\"Row\":\"47058\",\"latitude\":\"1\",\"longitude\":\"2\",\"pinLabel\":\"TYRZMFVJRV73691\",\"Weighing\":\"-74.0281787759999\"},\"Title\":\"1\",\"LATITUD\":\"Wed Jan 03 1900 12:46:08 GMT-0456 (hora estándar de Colombia)\"}},{\"type\":\"Feature\",\"geometry\":{\"type\":\"Point\",\"coordinates\":[0,0]},\"properties\":{\"metadata\":{\"Sheet\":\"'1'\",\"SheetId\":\"{C4D9429F-8CAE-48CA-9452-459649C7AE80}\",\"Column\":\"E\",\"Row\":\"47059\",\"latitude\":\"1\",\"longitude\":\"2\",\"pinLabel\":\"TZHKHNU1PY86992\",\"Weighing\":\"0\"},\"Title\":\"1\",\"LATITUD\":\"Fri Dec 29 1899 19:03:44 GMT-0456 (hora estándar de Colombia)\"}},{\"type\":\"Feature\",\"geometry\":{\"type\":\"Point\",\"coordinates\":[-74.112475048,4.71053342400006]},\"properties\":{\"metadata\":{\"Sheet\":\"'1'\",\"SheetId\":\"{C4D9429F-8CAE-48CA-9452-459649C7AE80}\",\"Column\":\"E\",\"Row\":\"47060\",\"latitude\":\"1\",\"longitude\":\"2\",\"pinLabel\":\"TZOS5AVTZR76126\",\"Weighing\":\"-74.112475048\"},\"Title\":\"1\",\"LATITUD\":\"Wed Jan 03 1900 12:06:54 GMT-0456 (hora estándar de Colombia)\"}},{\"type\":\"Feature\",\"geometry\":{\"type\":\"Point\",\"coordinates\":[-74.089420698,4.68329728400005]},\"properties\":{\"metadata\":{\"Sheet\":\"'1'\",\"SheetId\":\"{C4D9429F-8CAE-48CA-9452-459649C7AE80}\",\"Column\":\"E\",\"Row\":\"47061\",\"latitude\":\"1\",\"longitude\":\"2\",\"pinLabel\":\"U1UZUDG1TQ77229\",\"Weighing\":\"-74.089420698\"},\"Title\":\"1\",\"LATITUD\":\"Wed Jan 03 1900 11:27:40 GMT-0456 (hora estándar de Colombia)\"}},{\"type\":\"Feature\",\"geometry\":{\"type\":\"Point\",\"coordinates\":[-74.047579852,4.68783254600004]},\"properties\":{\"metadata\":{\"Sheet\":\"'1'\",\"SheetId\":\"{C4D9429F-8CAE-48CA-9452-459649C7AE80}\",\"Column\":\"E\",\"Row\":\"47062\",\"latitude\":\"1\",\"longitude\":\"2\",\"pinLabel\":\"UAEALMUFFL74378\",\"Weighing\":\"-74.047579852\"},\"Title\":\"1\",\"LATITUD\":\"Wed Jan 03 1900 11:34:12 GMT-0456 (hora estándar de Colombia)\"}},{\"type\":\"Feature\",\"geometry\":{\"type\":\"Point\",\"coordinates\":[-74.085442831,4.74091595300007]},\"properties\":{\"metadata\":{\"Sheet\":\"'1'\",\"SheetId\":\"{C4D9429F-8CAE-48CA-9452-459649C7AE80}\",\"Column\":\"E\",\"Row\":\"47063\",\"latitude\":\"1\",\"longitude\":\"2\",\"pinLabel\":\"UV6PBCABST86842\",\"Weighing\":\"-74.085442831\"},\"Title\":\"1\",\"LATITUD\":\"Wed Jan 03 1900 12:50:39 GMT-0456 (hora estándar de Colombia)\"}},{\"type\":\"Feature\",\"geometry\":{\"type\":\"Point\",\"coordinates\":[-74.153907566,4.57667981900005]},\"properties\":{\"metadata\":{\"Sheet\":\"'1'\",\"SheetId\":\"{C4D9429F-8CAE-48CA-9452-459649C7AE80}\",\"Column\":\"E\",\"Row\":\"47064\",\"latitude\":\"1\",\"longitude\":\"2\",\"pinLabel\":\"UXNBHSQFFN86759\",\"Weighing\":\"-74.153907566\"},\"Title\":\"1\",\"LATITUD\":\"Wed Jan 03 1900 08:54:09 GMT-0456 (hora estándar de Colombia)\"}},{\"type\":\"Feature\",\"geometry\":{\"type\":\"Point\",\"coordinates\":[-74.0285265589999,4.70330117300006]},\"properties\":{\"metadata\":{\"Sheet\":\"'1'\",\"SheetId\":\"{C4D9429F-8CAE-48CA-9452-459649C7AE80}\",\"Column\":\"E\",\"Row\":\"47065\",\"latitude\":\"1\",\"longitude\":\"2\",\"pinLabel\":\"WEQFZMWVLI84016\",\"Weighing\":\"-74.0285265589999\"},\"Title\":\"1\",\"LATITUD\":\"Wed Jan 03 1900 11:56:29 GMT-0456 (hora estándar de Colombia)\"}},{\"type\":\"Feature\",\"geometry\":{\"type\":\"Point\",\"coordinates\":[-74.031636364,4.74263367900005]},\"properties\":{\"metadata\":{\"Sheet\":\"'1'\",\"SheetId\":\"{C4D9429F-8CAE-48CA-9452-459649C7AE80}\",\"Column\":\"E\",\"Row\":\"47066\",\"latitude\":\"1\",\"longitude\":\"2\",\"pinLabel\":\"X1VOUOOW0W77683\",\"Weighing\":\"-74.031636364\"},\"Title\":\"1\",\"LATITUD\":\"Wed Jan 03 1900 12:53:07 GMT-0456 (hora estándar de Colombia)\"}},{\"type\":\"Feature\",\"geometry\":{\"type\":\"Point\",\"coordinates\":[-74.11888801,4.66684230000004]},\"properties\":{\"metadata\":{\"Sheet\":\"'1'\",\"SheetId\":\"{C4D9429F-8CAE-48CA-9452-459649C7AE80}\",\"Column\":\"E\",\"Row\":\"47067\",\"latitude\":\"1\",\"longitude\":\"2\",\"pinLabel\":\"X9VCSIB1GJ79377\",\"Weighing\":\"-74.11888801\"},\"Title\":\"1\",\"LATITUD\":\"Wed Jan 03 1900 11:03:59 GMT-0456 (hora estándar de Colombia)\"}},{\"type\":\"Feature\",\"geometry\":{\"type\":\"Point\",\"coordinates\":[-74.02370131,4.73132489800003]},\"properties\":{\"metadata\":{\"Sheet\":\"'1'\",\"SheetId\":\"{C4D9429F-8CAE-48CA-9452-459649C7AE80}\",\"Column\":\"E\",\"Row\":\"47068\",\"latitude\":\"1\",\"longitude\":\"2\",\"pinLabel\":\"XD3HFVC5J266572\",\"Weighing\":\"-74.02370131\"},\"Title\":\"1\",\"LATITUD\":\"Wed Jan 03 1900 12:36:50 GMT-0456 (hora estándar de Colombia)\"}},{\"type\":\"Feature\",\"geometry\":{\"type\":\"Point\",\"coordinates\":[-74.090267534,4.59318001500003]},\"properties\":{\"metadata\":{\"Sheet\":\"'1'\",\"SheetId\":\"{C4D9429F-8CAE-48CA-9452-459649C7AE80}\",\"Column\":\"E\",\"Row\":\"47069\",\"latitude\":\"1\",\"longitude\":\"2\",\"pinLabel\":\"XG2RIXKQ8M86344\",\"Weighing\":\"-74.090267534\"},\"Title\":\"1\",\"LATITUD\":\"Wed Jan 03 1900 09:17:54 GMT-0456 (hora estándar de Colombia)\"}},{\"type\":\"Feature\",\"geometry\":{\"type\":\"Point\",\"coordinates\":[-74.123671562,4.58864062200007]},\"properties\":{\"metadata\":{\"Sheet\":\"'1'\",\"SheetId\":\"{C4D9429F-8CAE-48CA-9452-459649C7AE80}\",\"Column\":\"E\",\"Row\":\"47070\",\"latitude\":\"1\",\"longitude\":\"2\",\"pinLabel\":\"XMADSHBQI279884\",\"Weighing\":\"-74.123671562\"},\"Title\":\"1\",\"LATITUD\":\"Wed Jan 03 1900 09:11:22 GMT-0456 (hora estándar de Colombia)\"}},{\"type\":\"Feature\",\"geometry\":{\"type\":\"Point\",\"coordinates\":[-74.084247246,4.62280655800004]},\"properties\":{\"metadata\":{\"Sheet\":\"'1'\",\"SheetId\":\"{C4D9429F-8CAE-48CA-9452-459649C7AE80}\",\"Column\":\"E\",\"Row\":\"47071\",\"latitude\":\"1\",\"longitude\":\"2\",\"pinLabel\":\"XQPGPS2ELV83963\",\"Weighing\":\"-74.084247246\"},\"Title\":\"1\",\"LATITUD\":\"Wed Jan 03 1900 10:00:34 GMT-0456 (hora estándar de Colombia)\"}},{\"type\":\"Feature\",\"geometry\":{\"type\":\"Point\",\"coordinates\":[-74.1541229859999,4.63262771700005]},\"properties\":{\"metadata\":{\"Sheet\":\"'1'\",\"SheetId\":\"{C4D9429F-8CAE-48CA-9452-459649C7AE80}\",\"Column\":\"E\",\"Row\":\"47072\",\"latitude\":\"1\",\"longitude\":\"2\",\"pinLabel\":\"YC2MT2EXJ585298\",\"Weighing\":\"-74.1541229859999\"},\"Title\":\"1\",\"LATITUD\":\"Wed Jan 03 1900 10:14:43 GMT-0456 (hora estándar de Colombia)\"}},{\"type\":\"Feature\",\"geometry\":{\"type\":\"Point\",\"coordinates\":[-74.1668473029999,4.57829868300007]},\"properties\":{\"metadata\":{\"Sheet\":\"'1'\",\"SheetId\":\"{C4D9429F-8CAE-48CA-9452-459649C7AE80}\",\"Column\":\"E\",\"Row\":\"47073\",\"latitude\":\"1\",\"longitude\":\"2\",\"pinLabel\":\"YKOSBFO8AL84741\",\"Weighing\":\"-74.1668473029999\"},\"Title\":\"1\",\"LATITUD\":\"Wed Jan 03 1900 08:56:29 GMT-0456 (hora estándar de Colombia)\"}},{\"type\":\"Feature\",\"geometry\":{\"type\":\"Point\",\"coordinates\":[-74.121599639,4.72045374200007]},\"properties\":{\"metadata\":{\"Sheet\":\"'1'\",\"SheetId\":\"{C4D9429F-8CAE-48CA-9452-459649C7AE80}\",\"Column\":\"E\",\"Row\":\"47074\",\"latitude\":\"1\",\"longitude\":\"2\",\"pinLabel\":\"YLBYK1FOA474907\",\"Weighing\":\"-74.121599639\"},\"Title\":\"1\",\"LATITUD\":\"Wed Jan 03 1900 12:21:11 GMT-0456 (hora estándar de Colombia)\"}},{\"type\":\"Feature\",\"geometry\":{\"type\":\"Point\",\"coordinates\":[-74.1083304379999,4.61089412500007]},\"properties\":{\"metadata\":{\"Sheet\":\"'1'\",\"SheetId\":\"{C4D9429F-8CAE-48CA-9452-459649C7AE80}\",\"Column\":\"E\",\"Row\":\"47075\",\"latitude\":\"1\",\"longitude\":\"2\",\"pinLabel\":\"YQJRVOMKD777743\",\"Weighing\":\"-74.1083304379999\"},\"Title\":\"1\",\"LATITUD\":\"Wed Jan 03 1900 09:43:25 GMT-0456 (hora estándar de Colombia)\"}},{\"type\":\"Feature\",\"geometry\":{\"type\":\"Point\",\"coordinates\":[-74.0442753889999,4.70104826300008]},\"properties\":{\"metadata\":{\"Sheet\":\"'1'\",\"SheetId\":\"{C4D9429F-8CAE-48CA-9452-459649C7AE80}\",\"Column\":\"E\",\"Row\":\"47076\",\"latitude\":\"1\",\"longitude\":\"2\",\"pinLabel\":\"ZAZZ6FZJMZ79294\",\"Weighing\":\"-74.0442753889999\"},\"Title\":\"1\",\"LATITUD\":\"Wed Jan 03 1900 11:53:14 GMT-0456 (hora estándar de Colombia)\"}},{\"type\":\"Feature\",\"geometry\":{\"type\":\"Point\",\"coordinates\":[-74.1347196359999,4.62756983500003]},\"properties\":{\"metadata\":{\"Sheet\":\"'1'\",\"SheetId\":\"{C4D9429F-8CAE-48CA-9452-459649C7AE80}\",\"Column\":\"E\",\"Row\":\"47077\",\"latitude\":\"1\",\"longitude\":\"2\",\"pinLabel\":\"ZBHIK3ZIPJ74772\",\"Weighing\":\"-74.1347196359999\"},\"Title\":\"1\",\"LATITUD\":\"Wed Jan 03 1900 10:07:26 GMT-0456 (hora estándar de Colombia)\"}},{\"type\":\"Feature\",\"geometry\":{\"type\":\"Point\",\"coordinates\":[-74.045743262,4.74690800700006]},\"properties\":{\"metadata\":{\"Sheet\":\"'1'\",\"SheetId\":\"{C4D9429F-8CAE-48CA-9452-459649C7AE80}\",\"Column\":\"E\",\"Row\":\"47078\",\"latitude\":\"1\",\"longitude\":\"2\",\"pinLabel\":\"ZCPLDVTUUF74371\",\"Weighing\":\"-74.045743262\"},\"Title\":\"1\",\"LATITUD\":\"Wed Jan 03 1900 12:59:16 GMT-0456 (hora estándar de Colombia)\"}},{\"type\":\"Feature\",\"geometry\":{\"type\":\"Point\",\"coordinates\":[-74.138979762,4.59158474400004]},\"properties\":{\"metadata\":{\"Sheet\":\"'1'\",\"SheetId\":\"{C4D9429F-8CAE-48CA-9452-459649C7AE80}\",\"Column\":\"E\",\"Row\":\"47079\",\"latitude\":\"1\",\"longitude\":\"2\",\"pinLabel\":\"ZOHUC4UZYW73846\",\"Weighing\":\"-74.138979762\"},\"Title\":\"1\",\"LATITUD\":\"Wed Jan 03 1900 09:15:36 GMT-0456 (hora estándar de Colombia)\"}},{\"type\":\"Feature\",\"geometry\":{\"type\":\"Point\",\"coordinates\":[-74.1373857,4.64418253900004]},\"properties\":{\"metadata\":{\"Sheet\":\"'1'\",\"SheetId\":\"{C4D9429F-8CAE-48CA-9452-459649C7AE80}\",\"Column\":\"E\",\"Row\":\"47080\",\"latitude\":\"1\",\"longitude\":\"2\",\"pinLabel\":\"0GUAE0AVII84332\",\"Weighing\":\"-74.1373857\"},\"Title\":\"1\",\"LATITUD\":\"Wed Jan 03 1900 10:31:21 GMT-0456 (hora estándar de Colombia)\"}},{\"type\":\"Feature\",\"geometry\":{\"type\":\"Point\",\"coordinates\":[-74.1462065539999,4.55609211700005]},\"properties\":{\"metadata\":{\"Sheet\":\"'1'\",\"SheetId\":\"{C4D9429F-8CAE-48CA-9452-459649C7AE80}\",\"Column\":\"E\",\"Row\":\"47081\",\"latitude\":\"1\",\"longitude\":\"2\",\"pinLabel\":\"0OTN5NVMBA76214\",\"Weighing\":\"-74.1462065539999\"},\"Title\":\"1\",\"LATITUD\":\"Wed Jan 03 1900 08:24:30 GMT-0456 (hora estándar de Colombia)\"}},{\"type\":\"Feature\",\"geometry\":{\"type\":\"Point\",\"coordinates\":[-74.1260793829999,4.58450097700006]},\"properties\":{\"metadata\":{\"Sheet\":\"'1'\",\"SheetId\":\"{C4D9429F-8CAE-48CA-9452-459649C7AE80}\",\"Column\":\"E\",\"Row\":\"47082\",\"latitude\":\"1\",\"longitude\":\"2\",\"pinLabel\":\"0QQOQ0WYAB86286\",\"Weighing\":\"-74.1260793829999\"},\"Title\":\"1\",\"LATITUD\":\"Wed Jan 03 1900 09:05:24 GMT-0456 (hora estándar de Colombia)\"}},{\"type\":\"Feature\",\"geometry\":{\"type\":\"Point\",\"coordinates\":[-74.074796148,4.66149561900005]},\"properties\":{\"metadata\":{\"Sheet\":\"'1'\",\"SheetId\":\"{C4D9429F-8CAE-48CA-9452-459649C7AE80}\",\"Column\":\"E\",\"Row\":\"47083\",\"latitude\":\"1\",\"longitude\":\"2\",\"pinLabel\":\"2BRZ9QUZLT77661\",\"Weighing\":\"-74.074796148\"},\"Title\":\"1\",\"LATITUD\":\"Wed Jan 03 1900 10:56:17 GMT-0456 (hora estándar de Colombia)\"}},{\"type\":\"Feature\",\"geometry\":{\"type\":\"Point\",\"coordinates\":[-74.081550024,4.59150118700006]},\"properties\":{\"metadata\":{\"Sheet\":\"'1'\",\"SheetId\":\"{C4D9429F-8CAE-48CA-9452-459649C7AE80}\",\"Column\":\"E\",\"Row\":\"47084\",\"latitude\":\"1\",\"longitude\":\"2\",\"pinLabel\":\"2IIQYDBNVQ77454\",\"Weighing\":\"-74.081550024\"},\"Title\":\"1\",\"LATITUD\":\"Wed Jan 03 1900 09:15:29 GMT-0456 (hora estándar de Colombia)\"}},{\"type\":\"Feature\",\"geometry\":{\"type\":\"Point\",\"coordinates\":[-74.1052681039999,4.64120385000007]},\"properties\":{\"metadata\":{\"Sheet\":\"'1'\",\"SheetId\":\"{C4D9429F-8CAE-48CA-9452-459649C7AE80}\",\"Column\":\"E\",\"Row\":\"47085\",\"latitude\":\"1\",\"longitude\":\"2\",\"pinLabel\":\"44DC0KWYUM24765\",\"Weighing\":\"-74.1052681039999\"},\"Title\":\"1\",\"LATITUD\":\"Wed Jan 03 1900 10:27:04 GMT-0456 (hora estándar de Colombia)\"}},{\"type\":\"Feature\",\"geometry\":{\"type\":\"Point\",\"coordinates\":[-74.043980064,4.69431860300006]},\"properties\":{\"metadata\":{\"Sheet\":\"'1'\",\"SheetId\":\"{C4D9429F-8CAE-48CA-9452-459649C7AE80}\",\"Column\":\"E\",\"Row\":\"47086\",\"latitude\":\"1\",\"longitude\":\"2\",\"pinLabel\":\"4HMYG98Z6O86157\",\"Weighing\":\"-74.043980064\"},\"Title\":\"1\",\"LATITUD\":\"Wed Jan 03 1900 11:43:33 GMT-0456 (hora estándar de Colombia)\"}},{\"type\":\"Feature\",\"geometry\":{\"type\":\"Point\",\"coordinates\":[-74.047559866,4.68682767300004]},\"properties\":{\"metadata\":{\"Sheet\":\"'1'\",\"SheetId\":\"{C4D9429F-8CAE-48CA-9452-459649C7AE80}\",\"Column\":\"E\",\"Row\":\"47087\",\"latitude\":\"1\",\"longitude\":\"2\",\"pinLabel\":\"4JQ4US5UUH87280\",\"Weighing\":\"-74.047559866\"},\"Title\":\"1\",\"LATITUD\":\"Wed Jan 03 1900 11:32:45 GMT-0456 (hora estándar de Colombia)\"}},{\"type\":\"Feature\",\"geometry\":{\"type\":\"Point\",\"coordinates\":[-74.1147027869999,4.49041955900003]},\"properties\":{\"metadata\":{\"Sheet\":\"'1'\",\"SheetId\":\"{C4D9429F-8CAE-48CA-9452-459649C7AE80}\",\"Column\":\"E\",\"Row\":\"47088\",\"latitude\":\"1\",\"longitude\":\"2\",\"pinLabel\":\"5EYVEDKT3380694\",\"Weighing\":\"-74.1147027869999\"},\"Title\":\"1\",\"LATITUD\":\"Wed Jan 03 1900 06:49:56 GMT-0456 (hora estándar de Colombia)\"}},{\"type\":\"Feature\",\"geometry\":{\"type\":\"Point\",\"coordinates\":[-74.085760367,4.53633015900004]},\"properties\":{\"metadata\":{\"Sheet\":\"'1'\",\"SheetId\":\"{C4D9429F-8CAE-48CA-9452-459649C7AE80}\",\"Column\":\"E\",\"Row\":\"47089\",\"latitude\":\"1\",\"longitude\":\"2\",\"pinLabel\":\"5GLAOE1OBD78567\",\"Weighing\":\"-74.085760367\"},\"Title\":\"1\",\"LATITUD\":\"Wed Jan 03 1900 07:56:02 GMT-0456 (hora estándar de Colombia)\"}},{\"type\":\"Feature\",\"geometry\":{\"type\":\"Point\",\"coordinates\":[-74.135285499,4.61357534100006]},\"properties\":{\"metadata\":{\"Sheet\":\"'1'\",\"SheetId\":\"{C4D9429F-8CAE-48CA-9452-459649C7AE80}\",\"Column\":\"E\",\"Row\":\"47090\",\"latitude\":\"1\",\"longitude\":\"2\",\"pinLabel\":\"5NSCO3ZFQU73570\",\"Weighing\":\"-74.135285499\"},\"Title\":\"1\",\"LATITUD\":\"Wed Jan 03 1900 09:47:16 GMT-0456 (hora estándar de Colombia)\"}},{\"type\":\"Feature\",\"geometry\":{\"type\":\"Point\",\"coordinates\":[-74.10804116,4.57696285500003]},\"properties\":{\"metadata\":{\"Sheet\":\"'1'\",\"SheetId\":\"{C4D9429F-8CAE-48CA-9452-459649C7AE80}\",\"Column\":\"E\",\"Row\":\"47091\",\"latitude\":\"1\",\"longitude\":\"2\",\"pinLabel\":\"6JXF3HWNPN76705\",\"Weighing\":\"-74.10804116\"},\"Title\":\"1\",\"LATITUD\":\"Wed Jan 03 1900 08:54:33 GMT-0456 (hora estándar de Colombia)\"}},{\"type\":\"Feature\",\"geometry\":{\"type\":\"Point\",\"coordinates\":[-74.095365884,4.68056130300005]},\"properties\":{\"metadata\":{\"Sheet\":\"'1'\",\"SheetId\":\"{C4D9429F-8CAE-48CA-9452-459649C7AE80}\",\"Column\":\"E\",\"Row\":\"47092\",\"latitude\":\"1\",\"longitude\":\"2\",\"pinLabel\":\"6ZKUUIWGUB85787\",\"Weighing\":\"-74.095365884\"},\"Title\":\"1\",\"LATITUD\":\"Wed Jan 03 1900 11:23:44 GMT-0456 (hora estándar de Colombia)\"}},{\"type\":\"Feature\",\"geometry\":{\"type\":\"Point\",\"coordinates\":[-74.068236139,4.63273644400005]},\"properties\":{\"metadata\":{\"Sheet\":\"'1'\",\"SheetId\":\"{C4D9429F-8CAE-48CA-9452-459649C7AE80}\",\"Column\":\"E\",\"Row\":\"47093\",\"latitude\":\"1\",\"longitude\":\"2\",\"pinLabel\":\"7RF0SB3PP990720\",\"Weighing\":\"-74.068236139\"},\"Title\":\"1\",\"LATITUD\":\"Wed Jan 03 1900 10:14:52 GMT-0456 (hora estándar de Colombia)\"}},{\"type\":\"Feature\",\"geometry\":{\"type\":\"Point\",\"coordinates\":[-74.138615601,4.56183441100006]},\"properties\":{\"metadata\":{\"Sheet\":\"'1'\",\"SheetId\":\"{C4D9429F-8CAE-48CA-9452-459649C7AE80}\",\"Column\":\"E\",\"Row\":\"47094\",\"latitude\":\"1\",\"longitude\":\"2\",\"pinLabel\":\"88NMTTFDJX74079\",\"Weighing\":\"-74.138615601\"},\"Title\":\"1\",\"LATITUD\":\"Wed Jan 03 1900 08:32:46 GMT-0456 (hora estándar de Colombia)\"}},{\"type\":\"Feature\",\"geometry\":{\"type\":\"Point\",\"coordinates\":[-74.1541229859999,4.63262771700005]},\"properties\":{\"metadata\":{\"Sheet\":\"'1'\",\"SheetId\":\"{C4D9429F-8CAE-48CA-9452-459649C7AE80}\",\"Column\":\"E\",\"Row\":\"47095\",\"latitude\":\"1\",\"longitude\":\"2\",\"pinLabel\":\"8D7LVVVQSS82365\",\"Weighing\":\"-74.1541229859999\"},\"Title\":\"1\",\"LATITUD\":\"Wed Jan 03 1900 10:14:43 GMT-0456 (hora estándar de Colombia)\"}},{\"type\":\"Feature\",\"geometry\":{\"type\":\"Point\",\"coordinates\":[-74.1914172039999,4.62440038500006]},\"properties\":{\"metadata\":{\"Sheet\":\"'1'\",\"SheetId\":\"{C4D9429F-8CAE-48CA-9452-459649C7AE80}\",\"Column\":\"E\",\"Row\":\"47096\",\"latitude\":\"1\",\"longitude\":\"2\",\"pinLabel\":\"8LKGZ10HOF83702\",\"Weighing\":\"-74.1914172039999\"},\"Title\":\"1\",\"LATITUD\":\"Wed Jan 03 1900 10:02:52 GMT-0456 (hora estándar de Colombia)\"}},{\"type\":\"Feature\",\"geometry\":{\"type\":\"Point\",\"coordinates\":[-74.093318692,4.57175681400003]},\"properties\":{\"metadata\":{\"Sheet\":\"'1'\",\"SheetId\":\"{C4D9429F-8CAE-48CA-9452-459649C7AE80}\",\"Column\":\"E\",\"Row\":\"47097\",\"latitude\":\"1\",\"longitude\":\"2\",\"pinLabel\":\"8MNVVNUZFY84916\",\"Weighing\":\"-74.093318692\"},\"Title\":\"1\",\"LATITUD\":\"Wed Jan 03 1900 08:47:03 GMT-0456 (hora estándar de Colombia)\"}},{\"type\":\"Feature\",\"geometry\":{\"type\":\"Point\",\"coordinates\":[-74.0328252149999,4.71148911000006]},\"properties\":{\"metadata\":{\"Sheet\":\"'1'\",\"SheetId\":\"{C4D9429F-8CAE-48CA-9452-459649C7AE80}\",\"Column\":\"E\",\"Row\":\"47098\",\"latitude\":\"1\",\"longitude\":\"2\",\"pinLabel\":\"8UQKXBTJTZ78547\",\"Weighing\":\"-74.0328252149999\"},\"Title\":\"1\",\"LATITUD\":\"Wed Jan 03 1900 12:08:16 GMT-0456 (hora estándar de Colombia)\"}},{\"type\":\"Feature\",\"geometry\":{\"type\":\"Point\",\"coordinates\":[-74.11162625,4.56511717900003]},\"properties\":{\"metadata\":{\"Sheet\":\"'1'\",\"SheetId\":\"{C4D9429F-8CAE-48CA-9452-459649C7AE80}\",\"Column\":\"E\",\"Row\":\"47099\",\"latitude\":\"1\",\"longitude\":\"2\",\"pinLabel\":\"8WUIPEPORM85598\",\"Weighing\":\"-74.11162625\"},\"Title\":\"1\",\"LATITUD\":\"Wed Jan 03 1900 08:37:30 GMT-0456 (hora estándar de Colombia)\"}},{\"type\":\"Feature\",\"geometry\":{\"type\":\"Point\",\"coordinates\":[-74.089572435,4.71903377700005]},\"properties\":{\"metadata\":{\"Sheet\":\"'1'\",\"SheetId\":\"{C4D9429F-8CAE-48CA-9452-459649C7AE80}\",\"Column\":\"E\",\"Row\":\"47100\",\"latitude\":\"1\",\"longitude\":\"2\",\"pinLabel\":\"9BMKBUGKBF85157\",\"Weighing\":\"-74.089572435\"},\"Title\":\"1\",\"LATITUD\":\"Wed Jan 03 1900 12:19:08 GMT-0456 (hora estándar de Colombia)\"}},{\"type\":\"Feature\",\"geometry\":{\"type\":\"Point\",\"coordinates\":[-74.049499225,4.67700064400003]},\"properties\":{\"metadata\":{\"Sheet\":\"'1'\",\"SheetId\":\"{C4D9429F-8CAE-48CA-9452-459649C7AE80}\",\"Column\":\"E\",\"Row\":\"47101\",\"latitude\":\"1\",\"longitude\":\"2\",\"pinLabel\":\"9FAB9TNEJX86620\",\"Weighing\":\"-74.049499225\"},\"Title\":\"1\",\"LATITUD\":\"Wed Jan 03 1900 11:18:36 GMT-0456 (hora estándar de Colombia)\"}},{\"type\":\"Feature\",\"geometry\":{\"type\":\"Point\",\"coordinates\":[-74.167835021,4.61212156600004]},\"properties\":{\"metadata\":{\"Sheet\":\"'1'\",\"SheetId\":\"{C4D9429F-8CAE-48CA-9452-459649C7AE80}\",\"Column\":\"E\",\"Row\":\"47102\",\"latitude\":\"1\",\"longitude\":\"2\",\"pinLabel\":\"9GRZPNGWMV74498\",\"Weighing\":\"-74.167835021\"},\"Title\":\"1\",\"LATITUD\":\"Wed Jan 03 1900 09:45:11 GMT-0456 (hora estándar de Colombia)\"}},{\"type\":\"Feature\",\"geometry\":{\"type\":\"Point\",\"coordinates\":[-74.068423718,4.64614529600004]},\"properties\":{\"metadata\":{\"Sheet\":\"'1'\",\"SheetId\":\"{C4D9429F-8CAE-48CA-9452-459649C7AE80}\",\"Column\":\"E\",\"Row\":\"47103\",\"latitude\":\"1\",\"longitude\":\"2\",\"pinLabel\":\"AP0QSDYRCH87676\",\"Weighing\":\"-74.068423718\"},\"Title\":\"1\",\"LATITUD\":\"Wed Jan 03 1900 10:34:10 GMT-0456 (hora estándar de Colombia)\"}},{\"type\":\"Feature\",\"geometry\":{\"type\":\"Point\",\"coordinates\":[-74.1325554209999,4.67971719600007]},\"properties\":{\"metadata\":{\"Sheet\":\"'1'\",\"SheetId\":\"{C4D9429F-8CAE-48CA-9452-459649C7AE80}\",\"Column\":\"E\",\"Row\":\"47104\",\"latitude\":\"1\",\"longitude\":\"2\",\"pinLabel\":\"ARMPCL0ZN984383\",\"Weighing\":\"-74.1325554209999\"},\"Title\":\"1\",\"LATITUD\":\"Wed Jan 03 1900 11:22:31 GMT-0456 (hora estándar de Colombia)\"}},{\"type\":\"Feature\",\"geometry\":{\"type\":\"Point\",\"coordinates\":[-74.1099543129999,4.58439771700006]},\"properties\":{\"metadata\":{\"Sheet\":\"'1'\",\"SheetId\":\"{C4D9429F-8CAE-48CA-9452-459649C7AE80}\",\"Column\":\"E\",\"Row\":\"47105\",\"latitude\":\"1\",\"longitude\":\"2\",\"pinLabel\":\"ARRJAHY6XM74570\",\"Weighing\":\"-74.1099543129999\"},\"Title\":\"1\",\"LATITUD\":\"Wed Jan 03 1900 09:05:15 GMT-0456 (hora estándar de Colombia)\"}},{\"type\":\"Feature\",\"geometry\":{\"type\":\"Point\",\"coordinates\":[-74.134432062,4.61312091400004]},\"properties\":{\"metadata\":{\"Sheet\":\"'1'\",\"SheetId\":\"{C4D9429F-8CAE-48CA-9452-459649C7AE80}\",\"Column\":\"E\",\"Row\":\"47106\",\"latitude\":\"1\",\"longitude\":\"2\",\"pinLabel\":\"BBOHVUXSPF76229\",\"Weighing\":\"-74.134432062\"},\"Title\":\"1\",\"LATITUD\":\"Wed Jan 03 1900 09:46:37 GMT-0456 (hora estándar de Colombia)\"}},{\"type\":\"Feature\",\"geometry\":{\"type\":\"Point\",\"coordinates\":[-74.134677159,4.61341548200005]},\"properties\":{\"metadata\":{\"Sheet\":\"'1'\",\"SheetId\":\"{C4D9429F-8CAE-48CA-9452-459649C7AE80}\",\"Column\":\"E\",\"Row\":\"47107\",\"latitude\":\"1\",\"longitude\":\"2\",\"pinLabel\":\"BCRG0T3KZA76235\",\"Weighing\":\"-74.134677159\"},\"Title\":\"1\",\"LATITUD\":\"Wed Jan 03 1900 09:47:03 GMT-0456 (hora estándar de Colombia)\"}},{\"type\":\"Feature\",\"geometry\":{\"type\":\"Point\",\"coordinates\":[0,0]},\"properties\":{\"metadata\":{\"Sheet\":\"'1'\",\"SheetId\":\"{C4D9429F-8CAE-48CA-9452-459649C7AE80}\",\"Column\":\"E\",\"Row\":\"47108\",\"latitude\":\"1\",\"longitude\":\"2\",\"pinLabel\":\"BEKQWBMWGD86635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47109\",\"latitude\":\"1\",\"longitude\":\"2\",\"pinLabel\":\"BFZRIQSCAS86627\",\"Weighing\":\"-74.04268122\"},\"Title\":\"1\",\"LATITUD\":\"Wed Jan 03 1900 11:55:41 GMT-0456 (hora estándar de Colombia)\"}},{\"type\":\"Feature\",\"geometry\":{\"type\":\"Point\",\"coordinates\":[-74.1928423259999,4.63885578400004]},\"properties\":{\"metadata\":{\"Sheet\":\"'1'\",\"SheetId\":\"{C4D9429F-8CAE-48CA-9452-459649C7AE80}\",\"Column\":\"E\",\"Row\":\"47110\",\"latitude\":\"1\",\"longitude\":\"2\",\"pinLabel\":\"BGN9YJILOU77456\",\"Weighing\":\"-74.1928423259999\"},\"Title\":\"1\",\"LATITUD\":\"Wed Jan 03 1900 10:23:41 GMT-0456 (hora estándar de Colombia)\"}},{\"type\":\"Feature\",\"geometry\":{\"type\":\"Point\",\"coordinates\":[-74.0868820809999,4.65398781200003]},\"properties\":{\"metadata\":{\"Sheet\":\"'1'\",\"SheetId\":\"{C4D9429F-8CAE-48CA-9452-459649C7AE80}\",\"Column\":\"E\",\"Row\":\"47111\",\"latitude\":\"1\",\"longitude\":\"2\",\"pinLabel\":\"BY7C2XRX5C73752\",\"Weighing\":\"-74.0868820809999\"},\"Title\":\"1\",\"LATITUD\":\"Wed Jan 03 1900 10:45:28 GMT-0456 (hora estándar de Colombia)\"}},{\"type\":\"Feature\",\"geometry\":{\"type\":\"Point\",\"coordinates\":[-74.045292173,4.69121230000007]},\"properties\":{\"metadata\":{\"Sheet\":\"'1'\",\"SheetId\":\"{C4D9429F-8CAE-48CA-9452-459649C7AE80}\",\"Column\":\"E\",\"Row\":\"47112\",\"latitude\":\"1\",\"longitude\":\"2\",\"pinLabel\":\"C2T0XTHNWF73747\",\"Weighing\":\"-74.045292173\"},\"Title\":\"1\",\"LATITUD\":\"Wed Jan 03 1900 11:39:04 GMT-0456 (hora estándar de Colombia)\"}},{\"type\":\"Feature\",\"geometry\":{\"type\":\"Point\",\"coordinates\":[-74.135943055,4.61490899700004]},\"properties\":{\"metadata\":{\"Sheet\":\"'1'\",\"SheetId\":\"{C4D9429F-8CAE-48CA-9452-459649C7AE80}\",\"Column\":\"E\",\"Row\":\"47113\",\"latitude\":\"1\",\"longitude\":\"2\",\"pinLabel\":\"C3KFADCGHK75776\",\"Weighing\":\"-74.135943055\"},\"Title\":\"1\",\"LATITUD\":\"Wed Jan 03 1900 09:49:12 GMT-0456 (hora estándar de Colombia)\"}},{\"type\":\"Feature\",\"geometry\":{\"type\":\"Point\",\"coordinates\":[-74.068387445,4.71873276500003]},\"properties\":{\"metadata\":{\"Sheet\":\"'1'\",\"SheetId\":\"{C4D9429F-8CAE-48CA-9452-459649C7AE80}\",\"Column\":\"E\",\"Row\":\"47114\",\"latitude\":\"1\",\"longitude\":\"2\",\"pinLabel\":\"C6E6W1KWYG73745\",\"Weighing\":\"-74.068387445\"},\"Title\":\"1\",\"LATITUD\":\"Wed Jan 03 1900 12:18:42 GMT-0456 (hora estándar de Colombia)\"}},{\"type\":\"Feature\",\"geometry\":{\"type\":\"Point\",\"coordinates\":[-74.0947681499999,4.59484207100007]},\"properties\":{\"metadata\":{\"Sheet\":\"'1'\",\"SheetId\":\"{C4D9429F-8CAE-48CA-9452-459649C7AE80}\",\"Column\":\"E\",\"Row\":\"47115\",\"latitude\":\"1\",\"longitude\":\"2\",\"pinLabel\":\"CAVMI2SJWX76997\",\"Weighing\":\"-74.0947681499999\"},\"Title\":\"1\",\"LATITUD\":\"Wed Jan 03 1900 09:20:18 GMT-0456 (hora estándar de Colombia)\"}},{\"type\":\"Feature\",\"geometry\":{\"type\":\"Point\",\"coordinates\":[-74.041690343,4.74577636300006]},\"properties\":{\"metadata\":{\"Sheet\":\"'1'\",\"SheetId\":\"{C4D9429F-8CAE-48CA-9452-459649C7AE80}\",\"Column\":\"E\",\"Row\":\"47116\",\"latitude\":\"1\",\"longitude\":\"2\",\"pinLabel\":\"CERF8GDPTC73989\",\"Weighing\":\"-74.041690343\"},\"Title\":\"1\",\"LATITUD\":\"Wed Jan 03 1900 12:57:39 GMT-0456 (hora estándar de Colombia)\"}},{\"type\":\"Feature\",\"geometry\":{\"type\":\"Point\",\"coordinates\":[-74.047181412,4.68351345200006]},\"properties\":{\"metadata\":{\"Sheet\":\"'1'\",\"SheetId\":\"{C4D9429F-8CAE-48CA-9452-459649C7AE80}\",\"Column\":\"E\",\"Row\":\"47117\",\"latitude\":\"1\",\"longitude\":\"2\",\"pinLabel\":\"CQDCYKIZG687122\",\"Weighing\":\"-74.047181412\"},\"Title\":\"1\",\"LATITUD\":\"Wed Jan 03 1900 11:27:59 GMT-0456 (hora estándar de Colombia)\"}},{\"type\":\"Feature\",\"geometry\":{\"type\":\"Point\",\"coordinates\":[-74.119498732,4.62343952000003]},\"properties\":{\"metadata\":{\"Sheet\":\"'1'\",\"SheetId\":\"{C4D9429F-8CAE-48CA-9452-459649C7AE80}\",\"Column\":\"E\",\"Row\":\"47118\",\"latitude\":\"1\",\"longitude\":\"2\",\"pinLabel\":\"CVFPQ0NNUO85234\",\"Weighing\":\"-74.119498732\"},\"Title\":\"1\",\"LATITUD\":\"Wed Jan 03 1900 10:01:29 GMT-0456 (hora estándar de Colombia)\"}},{\"type\":\"Feature\",\"geometry\":{\"type\":\"Point\",\"coordinates\":[0,0]},\"properties\":{\"metadata\":{\"Sheet\":\"'1'\",\"SheetId\":\"{C4D9429F-8CAE-48CA-9452-459649C7AE80}\",\"Column\":\"E\",\"Row\":\"47119\",\"latitude\":\"1\",\"longitude\":\"2\",\"pinLabel\":\"CVPJBSRDLG89690\",\"Weighing\":\"0\"},\"Title\":\"1\",\"LATITUD\":\"Fri Dec 29 1899 19:03:44 GMT-0456 (hora estándar de Colombia)\"}},{\"type\":\"Feature\",\"geometry\":{\"type\":\"Point\",\"coordinates\":[-74.06415684,4.65995499900004]},\"properties\":{\"metadata\":{\"Sheet\":\"'1'\",\"SheetId\":\"{C4D9429F-8CAE-48CA-9452-459649C7AE80}\",\"Column\":\"E\",\"Row\":\"47120\",\"latitude\":\"1\",\"longitude\":\"2\",\"pinLabel\":\"DGANXKTBQN73729\",\"Weighing\":\"-74.06415684\"},\"Title\":\"1\",\"LATITUD\":\"Wed Jan 03 1900 10:54:04 GMT-0456 (hora estándar de Colombia)\"}},{\"type\":\"Feature\",\"geometry\":{\"type\":\"Point\",\"coordinates\":[-74.087804445,4.56266013900006]},\"properties\":{\"metadata\":{\"Sheet\":\"'1'\",\"SheetId\":\"{C4D9429F-8CAE-48CA-9452-459649C7AE80}\",\"Column\":\"E\",\"Row\":\"47121\",\"latitude\":\"1\",\"longitude\":\"2\",\"pinLabel\":\"DRLLXYA4PR83959\",\"Weighing\":\"-74.087804445\"},\"Title\":\"1\",\"LATITUD\":\"Wed Jan 03 1900 08:33:57 GMT-0456 (hora estándar de Colombia)\"}},{\"type\":\"Feature\",\"geometry\":{\"type\":\"Point\",\"coordinates\":[-74.1450375319999,4.56955601400006]},\"properties\":{\"metadata\":{\"Sheet\":\"'1'\",\"SheetId\":\"{C4D9429F-8CAE-48CA-9452-459649C7AE80}\",\"Column\":\"E\",\"Row\":\"47122\",\"latitude\":\"1\",\"longitude\":\"2\",\"pinLabel\":\"DTN9T3HHPO76804\",\"Weighing\":\"-74.1450375319999\"},\"Title\":\"1\",\"LATITUD\":\"Wed Jan 03 1900 08:43:53 GMT-0456 (hora estándar de Colombia)\"}},{\"type\":\"Feature\",\"geometry\":{\"type\":\"Point\",\"coordinates\":[-74.0959818439999,4.72852129800003]},\"properties\":{\"metadata\":{\"Sheet\":\"'1'\",\"SheetId\":\"{C4D9429F-8CAE-48CA-9452-459649C7AE80}\",\"Column\":\"E\",\"Row\":\"47123\",\"latitude\":\"1\",\"longitude\":\"2\",\"pinLabel\":\"E69INUSCYP84224\",\"Weighing\":\"-74.0959818439999\"},\"Title\":\"1\",\"LATITUD\":\"Wed Jan 03 1900 12:32:48 GMT-0456 (hora estándar de Colombia)\"}},{\"type\":\"Feature\",\"geometry\":{\"type\":\"Point\",\"coordinates\":[-74.134332779,4.61300772900006]},\"properties\":{\"metadata\":{\"Sheet\":\"'1'\",\"SheetId\":\"{C4D9429F-8CAE-48CA-9452-459649C7AE80}\",\"Column\":\"E\",\"Row\":\"47124\",\"latitude\":\"1\",\"longitude\":\"2\",\"pinLabel\":\"E7HVW3UNP476291\",\"Weighing\":\"-74.134332779\"},\"Title\":\"1\",\"LATITUD\":\"Wed Jan 03 1900 09:46:27 GMT-0456 (hora estándar de Colombia)\"}},{\"type\":\"Feature\",\"geometry\":{\"type\":\"Point\",\"coordinates\":[-74.076245399,4.69861251800006]},\"properties\":{\"metadata\":{\"Sheet\":\"'1'\",\"SheetId\":\"{C4D9429F-8CAE-48CA-9452-459649C7AE80}\",\"Column\":\"E\",\"Row\":\"47125\",\"latitude\":\"1\",\"longitude\":\"2\",\"pinLabel\":\"E8SWW0MAAI73750\",\"Weighing\":\"-74.076245399\"},\"Title\":\"1\",\"LATITUD\":\"Wed Jan 03 1900 11:49:44 GMT-0456 (hora estándar de Colombia)\"}},{\"type\":\"Feature\",\"geometry\":{\"type\":\"Point\",\"coordinates\":[-74.09085836,4.51740438000007]},\"properties\":{\"metadata\":{\"Sheet\":\"'1'\",\"SheetId\":\"{C4D9429F-8CAE-48CA-9452-459649C7AE80}\",\"Column\":\"E\",\"Row\":\"47126\",\"latitude\":\"1\",\"longitude\":\"2\",\"pinLabel\":\"EGQQTCLUO578522\",\"Weighing\":\"-74.09085836\"},\"Title\":\"1\",\"LATITUD\":\"Wed Jan 03 1900 07:28:47 GMT-0456 (hora estándar de Colombia)\"}},{\"type\":\"Feature\",\"geometry\":{\"type\":\"Point\",\"coordinates\":[-74.117161381,4.54542382000005]},\"properties\":{\"metadata\":{\"Sheet\":\"'1'\",\"SheetId\":\"{C4D9429F-8CAE-48CA-9452-459649C7AE80}\",\"Column\":\"E\",\"Row\":\"47127\",\"latitude\":\"1\",\"longitude\":\"2\",\"pinLabel\":\"EHU5ZM6RDU78114\",\"Weighing\":\"-74.117161381\"},\"Title\":\"1\",\"LATITUD\":\"Wed Jan 03 1900 08:09:08 GMT-0456 (hora estándar de Colombia)\"}},{\"type\":\"Feature\",\"geometry\":{\"type\":\"Point\",\"coordinates\":[0,0]},\"properties\":{\"metadata\":{\"Sheet\":\"'1'\",\"SheetId\":\"{C4D9429F-8CAE-48CA-9452-459649C7AE80}\",\"Column\":\"E\",\"Row\":\"47128\",\"latitude\":\"1\",\"longitude\":\"2\",\"pinLabel\":\"EYXSOCD6IC86626\",\"Weighing\":\"0\"},\"Title\":\"1\",\"LATITUD\":\"Fri Dec 29 1899 19:03:44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47129\",\"latitude\":\"1\",\"longitude\":\"2\",\"pinLabel\":\"F1FI4NMHCW86628\",\"Weighing\":\"-74.1150665449999\"},\"Title\":\"1\",\"LATITUD\":\"Wed Jan 03 1900 11:28:28 GMT-0456 (hora estándar de Colombia)\"}},{\"type\":\"Feature\",\"geometry\":{\"type\":\"Point\",\"coordinates\":[-74.0504523719999,4.69076584700002]},\"properties\":{\"metadata\":{\"Sheet\":\"'1'\",\"SheetId\":\"{C4D9429F-8CAE-48CA-9452-459649C7AE80}\",\"Column\":\"E\",\"Row\":\"47130\",\"latitude\":\"1\",\"longitude\":\"2\",\"pinLabel\":\"F9XP9M8JOE62857\",\"Weighing\":\"-74.0504523719999\"},\"Title\":\"1\",\"LATITUD\":\"Wed Jan 03 1900 11:38:26 GMT-0456 (hora estándar de Colombia)\"}},{\"type\":\"Feature\",\"geometry\":{\"type\":\"Point\",\"coordinates\":[-74.032082756,4.71218674600004]},\"properties\":{\"metadata\":{\"Sheet\":\"'1'\",\"SheetId\":\"{C4D9429F-8CAE-48CA-9452-459649C7AE80}\",\"Column\":\"E\",\"Row\":\"47131\",\"latitude\":\"1\",\"longitude\":\"2\",\"pinLabel\":\"FGLHJXDSW185417\",\"Weighing\":\"-74.032082756\"},\"Title\":\"1\",\"LATITUD\":\"Wed Jan 03 1900 12:09:16 GMT-0456 (hora estándar de Colombia)\"}},{\"type\":\"Feature\",\"geometry\":{\"type\":\"Point\",\"coordinates\":[-74.090467862,4.61269696700003]},\"properties\":{\"metadata\":{\"Sheet\":\"'1'\",\"SheetId\":\"{C4D9429F-8CAE-48CA-9452-459649C7AE80}\",\"Column\":\"E\",\"Row\":\"47132\",\"latitude\":\"1\",\"longitude\":\"2\",\"pinLabel\":\"FH7948RDBS85410\",\"Weighing\":\"-74.090467862\"},\"Title\":\"1\",\"LATITUD\":\"Wed Jan 03 1900 09:46:01 GMT-0456 (hora estándar de Colombia)\"}},{\"type\":\"Feature\",\"geometry\":{\"type\":\"Point\",\"coordinates\":[-74.116268614,4.70812144800004]},\"properties\":{\"metadata\":{\"Sheet\":\"'1'\",\"SheetId\":\"{C4D9429F-8CAE-48CA-9452-459649C7AE80}\",\"Column\":\"E\",\"Row\":\"47133\",\"latitude\":\"1\",\"longitude\":\"2\",\"pinLabel\":\"FMICTXGBPI73755\",\"Weighing\":\"-74.116268614\"},\"Title\":\"1\",\"LATITUD\":\"Wed Jan 03 1900 12:03:25 GMT-0456 (hora estándar de Colombia)\"}},{\"type\":\"Feature\",\"geometry\":{\"type\":\"Point\",\"coordinates\":[-74.097572551,4.62413554600005]},\"properties\":{\"metadata\":{\"Sheet\":\"'1'\",\"SheetId\":\"{C4D9429F-8CAE-48CA-9452-459649C7AE80}\",\"Column\":\"E\",\"Row\":\"47134\",\"latitude\":\"1\",\"longitude\":\"2\",\"pinLabel\":\"FPHYDAX86F86989\",\"Weighing\":\"-74.097572551\"},\"Title\":\"1\",\"LATITUD\":\"Wed Jan 03 1900 10:02:29 GMT-0456 (hora estándar de Colombia)\"}},{\"type\":\"Feature\",\"geometry\":{\"type\":\"Point\",\"coordinates\":[-74.047123356,4.68270283400005]},\"properties\":{\"metadata\":{\"Sheet\":\"'1'\",\"SheetId\":\"{C4D9429F-8CAE-48CA-9452-459649C7AE80}\",\"Column\":\"E\",\"Row\":\"47135\",\"latitude\":\"1\",\"longitude\":\"2\",\"pinLabel\":\"G2JKDP4DCK87046\",\"Weighing\":\"-74.047123356\"},\"Title\":\"1\",\"LATITUD\":\"Wed Jan 03 1900 11:26:49 GMT-0456 (hora estándar de Colombia)\"}},{\"type\":\"Feature\",\"geometry\":{\"type\":\"Point\",\"coordinates\":[-74.1194588609999,4.55599676200006]},\"properties\":{\"metadata\":{\"Sheet\":\"'1'\",\"SheetId\":\"{C4D9429F-8CAE-48CA-9452-459649C7AE80}\",\"Column\":\"E\",\"Row\":\"47136\",\"latitude\":\"1\",\"longitude\":\"2\",\"pinLabel\":\"GT8X1C7PIW77353\",\"Weighing\":\"-74.1194588609999\"},\"Title\":\"1\",\"LATITUD\":\"Wed Jan 03 1900 08:24:22 GMT-0456 (hora estándar de Colombia)\"}},{\"type\":\"Feature\",\"geometry\":{\"type\":\"Point\",\"coordinates\":[-74.127875859,4.56227987400007]},\"properties\":{\"metadata\":{\"Sheet\":\"'1'\",\"SheetId\":\"{C4D9429F-8CAE-48CA-9452-459649C7AE80}\",\"Column\":\"E\",\"Row\":\"47137\",\"latitude\":\"1\",\"longitude\":\"2\",\"pinLabel\":\"HTJ6O6I3VO84193\",\"Weighing\":\"-74.127875859\"},\"Title\":\"1\",\"LATITUD\":\"Wed Jan 03 1900 08:33:24 GMT-0456 (hora estándar de Colombia)\"}},{\"type\":\"Feature\",\"geometry\":{\"type\":\"Point\",\"coordinates\":[-74.1405661159999,4.56430281700005]},\"properties\":{\"metadata\":{\"Sheet\":\"'1'\",\"SheetId\":\"{C4D9429F-8CAE-48CA-9452-459649C7AE80}\",\"Column\":\"E\",\"Row\":\"47138\",\"latitude\":\"1\",\"longitude\":\"2\",\"pinLabel\":\"IAVOXNPYWL82877\",\"Weighing\":\"-74.1405661159999\"},\"Title\":\"1\",\"LATITUD\":\"Wed Jan 03 1900 08:36:19 GMT-0456 (hora estándar de Colombia)\"}},{\"type\":\"Feature\",\"geometry\":{\"type\":\"Point\",\"coordinates\":[0,0]},\"properties\":{\"metadata\":{\"Sheet\":\"'1'\",\"SheetId\":\"{C4D9429F-8CAE-48CA-9452-459649C7AE80}\",\"Column\":\"E\",\"Row\":\"47139\",\"latitude\":\"1\",\"longitude\":\"2\",\"pinLabel\":\"IFPU8PUTUV86632\",\"Weighing\":\"0\"},\"Title\":\"1\",\"LATITUD\":\"Fri Dec 29 1899 19:03:44 GMT-0456 (hora estándar de Colombia)\"}},{\"type\":\"Feature\",\"geometry\":{\"type\":\"Point\",\"coordinates\":[-74.100955276,4.57528454000004]},\"properties\":{\"metadata\":{\"Sheet\":\"'1'\",\"SheetId\":\"{C4D9429F-8CAE-48CA-9452-459649C7AE80}\",\"Column\":\"E\",\"Row\":\"47140\",\"latitude\":\"1\",\"longitude\":\"2\",\"pinLabel\":\"IHA6RRJJP683059\",\"Weighing\":\"-74.100955276\"},\"Title\":\"1\",\"LATITUD\":\"Wed Jan 03 1900 08:52:08 GMT-0456 (hora estándar de Colombia)\"}},{\"type\":\"Feature\",\"geometry\":{\"type\":\"Point\",\"coordinates\":[-74.099061159,4.59475027800005]},\"properties\":{\"metadata\":{\"Sheet\":\"'1'\",\"SheetId\":\"{C4D9429F-8CAE-48CA-9452-459649C7AE80}\",\"Column\":\"E\",\"Row\":\"47141\",\"latitude\":\"1\",\"longitude\":\"2\",\"pinLabel\":\"IUAENXOG7Q87160\",\"Weighing\":\"-74.099061159\"},\"Title\":\"1\",\"LATITUD\":\"Wed Jan 03 1900 09:20:10 GMT-0456 (hora estándar de Colombia)\"}},{\"type\":\"Feature\",\"geometry\":{\"type\":\"Point\",\"coordinates\":[-74.07080023,4.60691731900005]},\"properties\":{\"metadata\":{\"Sheet\":\"'1'\",\"SheetId\":\"{C4D9429F-8CAE-48CA-9452-459649C7AE80}\",\"Column\":\"E\",\"Row\":\"47142\",\"latitude\":\"1\",\"longitude\":\"2\",\"pinLabel\":\"JLGPKAHO1183984\",\"Weighing\":\"-74.07080023\"},\"Title\":\"1\",\"LATITUD\":\"Wed Jan 03 1900 09:37:41 GMT-0456 (hora estándar de Colombia)\"}},{\"type\":\"Feature\",\"geometry\":{\"type\":\"Point\",\"coordinates\":[-74.07583842,4.61309044900003]},\"properties\":{\"metadata\":{\"Sheet\":\"'1'\",\"SheetId\":\"{C4D9429F-8CAE-48CA-9452-459649C7AE80}\",\"Column\":\"E\",\"Row\":\"47143\",\"latitude\":\"1\",\"longitude\":\"2\",\"pinLabel\":\"JSY6LOEIDD89829\",\"Weighing\":\"-74.07583842\"},\"Title\":\"1\",\"LATITUD\":\"Wed Jan 03 1900 09:46:35 GMT-0456 (hora estándar de Colombia)\"}},{\"type\":\"Feature\",\"geometry\":{\"type\":\"Point\",\"coordinates\":[-74.098779242,4.60612552400005]},\"properties\":{\"metadata\":{\"Sheet\":\"'1'\",\"SheetId\":\"{C4D9429F-8CAE-48CA-9452-459649C7AE80}\",\"Column\":\"E\",\"Row\":\"47144\",\"latitude\":\"1\",\"longitude\":\"2\",\"pinLabel\":\"K0OOCJ0IFK81880\",\"Weighing\":\"-74.098779242\"},\"Title\":\"1\",\"LATITUD\":\"Wed Jan 03 1900 09:36:33 GMT-0456 (hora estándar de Colombia)\"}},{\"type\":\"Feature\",\"geometry\":{\"type\":\"Point\",\"coordinates\":[-74.153216183,4.68093692600007]},\"properties\":{\"metadata\":{\"Sheet\":\"'1'\",\"SheetId\":\"{C4D9429F-8CAE-48CA-9452-459649C7AE80}\",\"Column\":\"E\",\"Row\":\"47145\",\"latitude\":\"1\",\"longitude\":\"2\",\"pinLabel\":\"KXV6226UMY85115\",\"Weighing\":\"-74.153216183\"},\"Title\":\"1\",\"LATITUD\":\"Wed Jan 03 1900 11:24:16 GMT-0456 (hora estándar de Colombia)\"}},{\"type\":\"Feature\",\"geometry\":{\"type\":\"Point\",\"coordinates\":[0,0]},\"properties\":{\"metadata\":{\"Sheet\":\"'1'\",\"SheetId\":\"{C4D9429F-8CAE-48CA-9452-459649C7AE80}\",\"Column\":\"E\",\"Row\":\"47146\",\"latitude\":\"1\",\"longitude\":\"2\",\"pinLabel\":\"LT9APTVRJ086155\",\"Weighing\":\"0\"},\"Title\":\"1\",\"LATITUD\":\"Fri Dec 29 1899 19:03:44 GMT-0456 (hora estándar de Colombia)\"}},{\"type\":\"Feature\",\"geometry\":{\"type\":\"Point\",\"coordinates\":[-74.043221514,4.70047054800006]},\"properties\":{\"metadata\":{\"Sheet\":\"'1'\",\"SheetId\":\"{C4D9429F-8CAE-48CA-9452-459649C7AE80}\",\"Column\":\"E\",\"Row\":\"47147\",\"latitude\":\"1\",\"longitude\":\"2\",\"pinLabel\":\"M6YSQ3VRO684705\",\"Weighing\":\"-74.043221514\"},\"Title\":\"1\",\"LATITUD\":\"Wed Jan 03 1900 11:52:24 GMT-0456 (hora estándar de Colombia)\"}},{\"type\":\"Feature\",\"geometry\":{\"type\":\"Point\",\"coordinates\":[-74.115714808,4.49329750400005]},\"properties\":{\"metadata\":{\"Sheet\":\"'1'\",\"SheetId\":\"{C4D9429F-8CAE-48CA-9452-459649C7AE80}\",\"Column\":\"E\",\"Row\":\"47148\",\"latitude\":\"1\",\"longitude\":\"2\",\"pinLabel\":\"MGE6NPOQXZ90408\",\"Weighing\":\"-74.115714808\"},\"Title\":\"1\",\"LATITUD\":\"Wed Jan 03 1900 06:54:04 GMT-0456 (hora estándar de Colombia)\"}},{\"type\":\"Feature\",\"geometry\":{\"type\":\"Point\",\"coordinates\":[-74.0929262459999,4.75013427100004]},\"properties\":{\"metadata\":{\"Sheet\":\"'1'\",\"SheetId\":\"{C4D9429F-8CAE-48CA-9452-459649C7AE80}\",\"Column\":\"E\",\"Row\":\"47149\",\"latitude\":\"1\",\"longitude\":\"2\",\"pinLabel\":\"MNNPALWGST84228\",\"Weighing\":\"-74.0929262459999\"},\"Title\":\"1\",\"LATITUD\":\"Wed Jan 03 1900 13:03:55 GMT-0456 (hora estándar de Colombia)\"}},{\"type\":\"Feature\",\"geometry\":{\"type\":\"Point\",\"coordinates\":[-74.119730589,4.64429880400007]},\"properties\":{\"metadata\":{\"Sheet\":\"'1'\",\"SheetId\":\"{C4D9429F-8CAE-48CA-9452-459649C7AE80}\",\"Column\":\"E\",\"Row\":\"47150\",\"latitude\":\"1\",\"longitude\":\"2\",\"pinLabel\":\"N62FUOQHUD85965\",\"Weighing\":\"-74.119730589\"},\"Title\":\"1\",\"LATITUD\":\"Wed Jan 03 1900 10:31:31 GMT-0456 (hora estándar de Colombia)\"}},{\"type\":\"Feature\",\"geometry\":{\"type\":\"Point\",\"coordinates\":[-74.1614325,4.63872564300004]},\"properties\":{\"metadata\":{\"Sheet\":\"'1'\",\"SheetId\":\"{C4D9429F-8CAE-48CA-9452-459649C7AE80}\",\"Column\":\"E\",\"Row\":\"47151\",\"latitude\":\"1\",\"longitude\":\"2\",\"pinLabel\":\"NAOOUODVX372235\",\"Weighing\":\"-74.1614325\"},\"Title\":\"1\",\"LATITUD\":\"Wed Jan 03 1900 10:23:29 GMT-0456 (hora estándar de Colombia)\"}},{\"type\":\"Feature\",\"geometry\":{\"type\":\"Point\",\"coordinates\":[-74.087542828,4.54229604300002]},\"properties\":{\"metadata\":{\"Sheet\":\"'1'\",\"SheetId\":\"{C4D9429F-8CAE-48CA-9452-459649C7AE80}\",\"Column\":\"E\",\"Row\":\"47152\",\"latitude\":\"1\",\"longitude\":\"2\",\"pinLabel\":\"NGMDJLP0KV79303\",\"Weighing\":\"-74.087542828\"},\"Title\":\"1\",\"LATITUD\":\"Wed Jan 03 1900 08:04:38 GMT-0456 (hora estándar de Colombia)\"}},{\"type\":\"Feature\",\"geometry\":{\"type\":\"Point\",\"coordinates\":[0,0]},\"properties\":{\"metadata\":{\"Sheet\":\"'1'\",\"SheetId\":\"{C4D9429F-8CAE-48CA-9452-459649C7AE80}\",\"Column\":\"E\",\"Row\":\"47153\",\"latitude\":\"1\",\"longitude\":\"2\",\"pinLabel\":\"OAOHFYQW5E86631\",\"Weighing\":\"0\"},\"Title\":\"1\",\"LATITUD\":\"Fri Dec 29 1899 19:03:44 GMT-0456 (hora estándar de Colombia)\"}},{\"type\":\"Feature\",\"geometry\":{\"type\":\"Point\",\"coordinates\":[-74.116543989,4.68873702900004]},\"properties\":{\"metadata\":{\"Sheet\":\"'1'\",\"SheetId\":\"{C4D9429F-8CAE-48CA-9452-459649C7AE80}\",\"Column\":\"E\",\"Row\":\"47154\",\"latitude\":\"1\",\"longitude\":\"2\",\"pinLabel\":\"OF3I0Q2MDB79636\",\"Weighing\":\"-74.116543989\"},\"Title\":\"1\",\"LATITUD\":\"Wed Jan 03 1900 11:35:30 GMT-0456 (hora estándar de Colombia)\"}},{\"type\":\"Feature\",\"geometry\":{\"type\":\"Point\",\"coordinates\":[-74.152379804,4.63205904000006]},\"properties\":{\"metadata\":{\"Sheet\":\"'1'\",\"SheetId\":\"{C4D9429F-8CAE-48CA-9452-459649C7AE80}\",\"Column\":\"E\",\"Row\":\"47155\",\"latitude\":\"1\",\"longitude\":\"2\",\"pinLabel\":\"OGC4SSZRE079297\",\"Weighing\":\"-74.152379804\"},\"Title\":\"1\",\"LATITUD\":\"Wed Jan 03 1900 10:13:53 GMT-0456 (hora estándar de Colombia)\"}},{\"type\":\"Feature\",\"geometry\":{\"type\":\"Point\",\"coordinates\":[-74.0636284399999,4.64478830300004]},\"properties\":{\"metadata\":{\"Sheet\":\"'1'\",\"SheetId\":\"{C4D9429F-8CAE-48CA-9452-459649C7AE80}\",\"Column\":\"E\",\"Row\":\"47156\",\"latitude\":\"1\",\"longitude\":\"2\",\"pinLabel\":\"ONNNYVWVQQ82722\",\"Weighing\":\"-74.0636284399999\"},\"Title\":\"1\",\"LATITUD\":\"Wed Jan 03 1900 10:32:13 GMT-0456 (hora estándar de Colombia)\"}},{\"type\":\"Feature\",\"geometry\":{\"type\":\"Point\",\"coordinates\":[-74.080783179,4.67714224900004]},\"properties\":{\"metadata\":{\"Sheet\":\"'1'\",\"SheetId\":\"{C4D9429F-8CAE-48CA-9452-459649C7AE80}\",\"Column\":\"E\",\"Row\":\"47157\",\"latitude\":\"1\",\"longitude\":\"2\",\"pinLabel\":\"PAOAFEFSWO85755\",\"Weighing\":\"-74.080783179\"},\"Title\":\"1\",\"LATITUD\":\"Wed Jan 03 1900 11:18:49 GMT-0456 (hora estándar de Colombia)\"}},{\"type\":\"Feature\",\"geometry\":{\"type\":\"Point\",\"coordinates\":[-74.1541229859999,4.63262771700005]},\"properties\":{\"metadata\":{\"Sheet\":\"'1'\",\"SheetId\":\"{C4D9429F-8CAE-48CA-9452-459649C7AE80}\",\"Column\":\"E\",\"Row\":\"47158\",\"latitude\":\"1\",\"longitude\":\"2\",\"pinLabel\":\"PJYS1BQCRQ74257\",\"Weighing\":\"-74.1541229859999\"},\"Title\":\"1\",\"LATITUD\":\"Wed Jan 03 1900 10:14:43 GMT-0456 (hora estándar de Colombia)\"}},{\"type\":\"Feature\",\"geometry\":{\"type\":\"Point\",\"coordinates\":[-74.076973537,4.69834092800005]},\"properties\":{\"metadata\":{\"Sheet\":\"'1'\",\"SheetId\":\"{C4D9429F-8CAE-48CA-9452-459649C7AE80}\",\"Column\":\"E\",\"Row\":\"47159\",\"latitude\":\"1\",\"longitude\":\"2\",\"pinLabel\":\"PLCBQJ218X89033\",\"Weighing\":\"-74.076973537\"},\"Title\":\"1\",\"LATITUD\":\"Wed Jan 03 1900 11:49:20 GMT-0456 (hora estándar de Colombia)\"}},{\"type\":\"Feature\",\"geometry\":{\"type\":\"Point\",\"coordinates\":[-74.048571667,4.73198826200007]},\"properties\":{\"metadata\":{\"Sheet\":\"'1'\",\"SheetId\":\"{C4D9429F-8CAE-48CA-9452-459649C7AE80}\",\"Column\":\"E\",\"Row\":\"47160\",\"latitude\":\"1\",\"longitude\":\"2\",\"pinLabel\":\"PV3MMLSXWH83519\",\"Weighing\":\"-74.048571667\"},\"Title\":\"1\",\"LATITUD\":\"Wed Jan 03 1900 12:37:47 GMT-0456 (hora estándar de Colombia)\"}},{\"type\":\"Feature\",\"geometry\":{\"type\":\"Point\",\"coordinates\":[-74.0966445729999,4.58191836600002]},\"properties\":{\"metadata\":{\"Sheet\":\"'1'\",\"SheetId\":\"{C4D9429F-8CAE-48CA-9452-459649C7AE80}\",\"Column\":\"E\",\"Row\":\"47161\",\"latitude\":\"1\",\"longitude\":\"2\",\"pinLabel\":\"PXGBJNPCNV76701\",\"Weighing\":\"-74.0966445729999\"},\"Title\":\"1\",\"LATITUD\":\"Wed Jan 03 1900 09:01:41 GMT-0456 (hora estándar de Colombia)\"}},{\"type\":\"Feature\",\"geometry\":{\"type\":\"Point\",\"coordinates\":[-74.089874274,4.55984916100005]},\"properties\":{\"metadata\":{\"Sheet\":\"'1'\",\"SheetId\":\"{C4D9429F-8CAE-48CA-9452-459649C7AE80}\",\"Column\":\"E\",\"Row\":\"47162\",\"latitude\":\"1\",\"longitude\":\"2\",\"pinLabel\":\"QLYYSUDIL178454\",\"Weighing\":\"-74.089874274\"},\"Title\":\"1\",\"LATITUD\":\"Wed Jan 03 1900 08:29:54 GMT-0456 (hora estándar de Colombia)\"}},{\"type\":\"Feature\",\"geometry\":{\"type\":\"Point\",\"coordinates\":[-74.065487246,4.73251633100006]},\"properties\":{\"metadata\":{\"Sheet\":\"'1'\",\"SheetId\":\"{C4D9429F-8CAE-48CA-9452-459649C7AE80}\",\"Column\":\"E\",\"Row\":\"47163\",\"latitude\":\"1\",\"longitude\":\"2\",\"pinLabel\":\"QWQNMLYDJL86639\",\"Weighing\":\"-74.065487246\"},\"Title\":\"1\",\"LATITUD\":\"Wed Jan 03 1900 12:38:33 GMT-0456 (hora estándar de Colombia)\"}},{\"type\":\"Feature\",\"geometry\":{\"type\":\"Point\",\"coordinates\":[-74.053918558,4.66660423200005]},\"properties\":{\"metadata\":{\"Sheet\":\"'1'\",\"SheetId\":\"{C4D9429F-8CAE-48CA-9452-459649C7AE80}\",\"Column\":\"E\",\"Row\":\"47164\",\"latitude\":\"1\",\"longitude\":\"2\",\"pinLabel\":\"RSY3FUAJ2Y86622\",\"Weighing\":\"-74.053918558\"},\"Title\":\"1\",\"LATITUD\":\"Wed Jan 03 1900 11:03:38 GMT-0456 (hora estándar de Colombia)\"}},{\"type\":\"Feature\",\"geometry\":{\"type\":\"Point\",\"coordinates\":[-74.079670688,4.60459246900007]},\"properties\":{\"metadata\":{\"Sheet\":\"'1'\",\"SheetId\":\"{C4D9429F-8CAE-48CA-9452-459649C7AE80}\",\"Column\":\"E\",\"Row\":\"47165\",\"latitude\":\"1\",\"longitude\":\"2\",\"pinLabel\":\"RT85H5SS2Z75147\",\"Weighing\":\"-74.079670688\"},\"Title\":\"1\",\"LATITUD\":\"Wed Jan 03 1900 09:34:20 GMT-0456 (hora estándar de Colombia)\"}},{\"type\":\"Feature\",\"geometry\":{\"type\":\"Point\",\"coordinates\":[-74.076268301,4.60607603200003]},\"properties\":{\"metadata\":{\"Sheet\":\"'1'\",\"SheetId\":\"{C4D9429F-8CAE-48CA-9452-459649C7AE80}\",\"Column\":\"E\",\"Row\":\"47166\",\"latitude\":\"1\",\"longitude\":\"2\",\"pinLabel\":\"RY4INQD0KN79130\",\"Weighing\":\"-74.076268301\"},\"Title\":\"1\",\"LATITUD\":\"Wed Jan 03 1900 09:36:28 GMT-0456 (hora estándar de Colombia)\"}},{\"type\":\"Feature\",\"geometry\":{\"type\":\"Point\",\"coordinates\":[-74.0795707999999,4.60549871900002]},\"properties\":{\"metadata\":{\"Sheet\":\"'1'\",\"SheetId\":\"{C4D9429F-8CAE-48CA-9452-459649C7AE80}\",\"Column\":\"E\",\"Row\":\"47167\",\"latitude\":\"1\",\"longitude\":\"2\",\"pinLabel\":\"SQCTI4MEAH85903\",\"Weighing\":\"-74.0795707999999\"},\"Title\":\"1\",\"LATITUD\":\"Wed Jan 03 1900 09:35:39 GMT-0456 (hora estándar de Colombia)\"}},{\"type\":\"Feature\",\"geometry\":{\"type\":\"Point\",\"coordinates\":[-74.04490937,4.75560629600005]},\"properties\":{\"metadata\":{\"Sheet\":\"'1'\",\"SheetId\":\"{C4D9429F-8CAE-48CA-9452-459649C7AE80}\",\"Column\":\"E\",\"Row\":\"47168\",\"latitude\":\"1\",\"longitude\":\"2\",\"pinLabel\":\"SZNGVANZZ886617\",\"Weighing\":\"-74.04490937\"},\"Title\":\"1\",\"LATITUD\":\"Wed Jan 03 1900 13:11:48 GMT-0456 (hora estándar de Colombia)\"}},{\"type\":\"Feature\",\"geometry\":{\"type\":\"Point\",\"coordinates\":[-74.144459648,4.64005092200006]},\"properties\":{\"metadata\":{\"Sheet\":\"'1'\",\"SheetId\":\"{C4D9429F-8CAE-48CA-9452-459649C7AE80}\",\"Column\":\"E\",\"Row\":\"47169\",\"latitude\":\"1\",\"longitude\":\"2\",\"pinLabel\":\"T0VMLTJR8573716\",\"Weighing\":\"-74.144459648\"},\"Title\":\"1\",\"LATITUD\":\"Wed Jan 03 1900 10:25:24 GMT-0456 (hora estándar de Colombia)\"}},{\"type\":\"Feature\",\"geometry\":{\"type\":\"Point\",\"coordinates\":[-74.035139052,4.71373870100007]},\"properties\":{\"metadata\":{\"Sheet\":\"'1'\",\"SheetId\":\"{C4D9429F-8CAE-48CA-9452-459649C7AE80}\",\"Column\":\"E\",\"Row\":\"47170\",\"latitude\":\"1\",\"longitude\":\"2\",\"pinLabel\":\"T2EXDJCO1S73756\",\"Weighing\":\"-74.035139052\"},\"Title\":\"1\",\"LATITUD\":\"Wed Jan 03 1900 12:11:31 GMT-0456 (hora estándar de Colombia)\"}},{\"type\":\"Feature\",\"geometry\":{\"type\":\"Point\",\"coordinates\":[-74.137050747,4.55879130300002]},\"properties\":{\"metadata\":{\"Sheet\":\"'1'\",\"SheetId\":\"{C4D9429F-8CAE-48CA-9452-459649C7AE80}\",\"Column\":\"E\",\"Row\":\"47171\",\"latitude\":\"1\",\"longitude\":\"2\",\"pinLabel\":\"TBC6ZX7AOT83826\",\"Weighing\":\"-74.137050747\"},\"Title\":\"1\",\"LATITUD\":\"Wed Jan 03 1900 08:28:23 GMT-0456 (hora estándar de Colombia)\"}},{\"type\":\"Feature\",\"geometry\":{\"type\":\"Point\",\"coordinates\":[-74.088833917,4.56284317200004]},\"properties\":{\"metadata\":{\"Sheet\":\"'1'\",\"SheetId\":\"{C4D9429F-8CAE-48CA-9452-459649C7AE80}\",\"Column\":\"E\",\"Row\":\"47172\",\"latitude\":\"1\",\"longitude\":\"2\",\"pinLabel\":\"TDHQE1WJPS85627\",\"Weighing\":\"-74.088833917\"},\"Title\":\"1\",\"LATITUD\":\"Wed Jan 03 1900 08:34:13 GMT-0456 (hora estándar de Colombia)\"}},{\"type\":\"Feature\",\"geometry\":{\"type\":\"Point\",\"coordinates\":[-74.0271458089999,4.69570734500007]},\"properties\":{\"metadata\":{\"Sheet\":\"'1'\",\"SheetId\":\"{C4D9429F-8CAE-48CA-9452-459649C7AE80}\",\"Column\":\"E\",\"Row\":\"47173\",\"latitude\":\"1\",\"longitude\":\"2\",\"pinLabel\":\"TUUVDMPMXU84483\",\"Weighing\":\"-74.0271458089999\"},\"Title\":\"1\",\"LATITUD\":\"Wed Jan 03 1900 11:45:33 GMT-0456 (hora estándar de Colombia)\"}},{\"type\":\"Feature\",\"geometry\":{\"type\":\"Point\",\"coordinates\":[0,0]},\"properties\":{\"metadata\":{\"Sheet\":\"'1'\",\"SheetId\":\"{C4D9429F-8CAE-48CA-9452-459649C7AE80}\",\"Column\":\"E\",\"Row\":\"47174\",\"latitude\":\"1\",\"longitude\":\"2\",\"pinLabel\":\"U7Q6PVWMSZ88651\",\"Weighing\":\"0\"},\"Title\":\"1\",\"LATITUD\":\"Fri Dec 29 1899 19:03:44 GMT-0456 (hora estándar de Colombia)\"}},{\"type\":\"Feature\",\"geometry\":{\"type\":\"Point\",\"coordinates\":[-74.052681819,4.72977927300008]},\"properties\":{\"metadata\":{\"Sheet\":\"'1'\",\"SheetId\":\"{C4D9429F-8CAE-48CA-9452-459649C7AE80}\",\"Column\":\"E\",\"Row\":\"47175\",\"latitude\":\"1\",\"longitude\":\"2\",\"pinLabel\":\"UOKIEYKASC86636\",\"Weighing\":\"-74.052681819\"},\"Title\":\"1\",\"LATITUD\":\"Wed Jan 03 1900 12:34:36 GMT-0456 (hora estándar de Colombia)\"}},{\"type\":\"Feature\",\"geometry\":{\"type\":\"Point\",\"coordinates\":[-74.043221514,4.70047054800006]},\"properties\":{\"metadata\":{\"Sheet\":\"'1'\",\"SheetId\":\"{C4D9429F-8CAE-48CA-9452-459649C7AE80}\",\"Column\":\"E\",\"Row\":\"47176\",\"latitude\":\"1\",\"longitude\":\"2\",\"pinLabel\":\"UQCSYXTS7C84706\",\"Weighing\":\"-74.043221514\"},\"Title\":\"1\",\"LATITUD\":\"Wed Jan 03 1900 11:52:24 GMT-0456 (hora estándar de Colombia)\"}},{\"type\":\"Feature\",\"geometry\":{\"type\":\"Point\",\"coordinates\":[-74.167884709,4.62952557600005]},\"properties\":{\"metadata\":{\"Sheet\":\"'1'\",\"SheetId\":\"{C4D9429F-8CAE-48CA-9452-459649C7AE80}\",\"Column\":\"E\",\"Row\":\"47177\",\"latitude\":\"1\",\"longitude\":\"2\",\"pinLabel\":\"UVG3AMRAXN87358\",\"Weighing\":\"-74.167884709\"},\"Title\":\"1\",\"LATITUD\":\"Wed Jan 03 1900 10:10:15 GMT-0456 (hora estándar de Colombia)\"}},{\"type\":\"Feature\",\"geometry\":{\"type\":\"Point\",\"coordinates\":[-74.046207351,4.72101154500007]},\"properties\":{\"metadata\":{\"Sheet\":\"'1'\",\"SheetId\":\"{C4D9429F-8CAE-48CA-9452-459649C7AE80}\",\"Column\":\"E\",\"Row\":\"47178\",\"latitude\":\"1\",\"longitude\":\"2\",\"pinLabel\":\"UVYHUCJDA073735\",\"Weighing\":\"-74.046207351\"},\"Title\":\"1\",\"LATITUD\":\"Wed Jan 03 1900 12:21:59 GMT-0456 (hora estándar de Colombia)\"}},{\"type\":\"Feature\",\"geometry\":{\"type\":\"Point\",\"coordinates\":[-74.070665629,4.71171516200008]},\"properties\":{\"metadata\":{\"Sheet\":\"'1'\",\"SheetId\":\"{C4D9429F-8CAE-48CA-9452-459649C7AE80}\",\"Column\":\"E\",\"Row\":\"47179\",\"latitude\":\"1\",\"longitude\":\"2\",\"pinLabel\":\"V03KI9KISS78189\",\"Weighing\":\"-74.070665629\"},\"Title\":\"1\",\"LATITUD\":\"Wed Jan 03 1900 12:08:36 GMT-0456 (hora estándar de Colombia)\"}},{\"type\":\"Feature\",\"geometry\":{\"type\":\"Point\",\"coordinates\":[0,0]},\"properties\":{\"metadata\":{\"Sheet\":\"'1'\",\"SheetId\":\"{C4D9429F-8CAE-48CA-9452-459649C7AE80}\",\"Column\":\"E\",\"Row\":\"47180\",\"latitude\":\"1\",\"longitude\":\"2\",\"pinLabel\":\"V7TJX9D2LB86634\",\"Weighing\":\"0\"},\"Title\":\"1\",\"LATITUD\":\"Fri Dec 29 1899 19:03:44 GMT-0456 (hora estándar de Colombia)\"}},{\"type\":\"Feature\",\"geometry\":{\"type\":\"Point\",\"coordinates\":[-74.1331813209999,4.65258391400005]},\"properties\":{\"metadata\":{\"Sheet\":\"'1'\",\"SheetId\":\"{C4D9429F-8CAE-48CA-9452-459649C7AE80}\",\"Column\":\"E\",\"Row\":\"47181\",\"latitude\":\"1\",\"longitude\":\"2\",\"pinLabel\":\"VEGZNA9D5P73744\",\"Weighing\":\"-74.1331813209999\"},\"Title\":\"1\",\"LATITUD\":\"Wed Jan 03 1900 10:43:27 GMT-0456 (hora estándar de Colombia)\"}},{\"type\":\"Feature\",\"geometry\":{\"type\":\"Point\",\"coordinates\":[-74.1389409069999,4.70938929700003]},\"properties\":{\"metadata\":{\"Sheet\":\"'1'\",\"SheetId\":\"{C4D9429F-8CAE-48CA-9452-459649C7AE80}\",\"Column\":\"E\",\"Row\":\"47182\",\"latitude\":\"1\",\"longitude\":\"2\",\"pinLabel\":\"VGAIP9PVLA61737\",\"Weighing\":\"-74.1389409069999\"},\"Title\":\"1\",\"LATITUD\":\"Wed Jan 03 1900 12:05:15 GMT-0456 (hora estándar de Colombia)\"}},{\"type\":\"Feature\",\"geometry\":{\"type\":\"Point\",\"coordinates\":[-74.0870520839999,4.63298375100004]},\"properties\":{\"metadata\":{\"Sheet\":\"'1'\",\"SheetId\":\"{C4D9429F-8CAE-48CA-9452-459649C7AE80}\",\"Column\":\"E\",\"Row\":\"47183\",\"latitude\":\"1\",\"longitude\":\"2\",\"pinLabel\":\"VHWA1PFOQ778335\",\"Weighing\":\"-74.0870520839999\"},\"Title\":\"1\",\"LATITUD\":\"Wed Jan 03 1900 10:15:13 GMT-0456 (hora estándar de Colombia)\"}},{\"type\":\"Feature\",\"geometry\":{\"type\":\"Point\",\"coordinates\":[-74.134869221,4.61235616300007]},\"properties\":{\"metadata\":{\"Sheet\":\"'1'\",\"SheetId\":\"{C4D9429F-8CAE-48CA-9452-459649C7AE80}\",\"Column\":\"E\",\"Row\":\"47184\",\"latitude\":\"1\",\"longitude\":\"2\",\"pinLabel\":\"VPGDJ5EB1H74468\",\"Weighing\":\"-74.134869221\"},\"Title\":\"1\",\"LATITUD\":\"Wed Jan 03 1900 09:45:31 GMT-0456 (hora estándar de Colombia)\"}},{\"type\":\"Feature\",\"geometry\":{\"type\":\"Point\",\"coordinates\":[0,0]},\"properties\":{\"metadata\":{\"Sheet\":\"'1'\",\"SheetId\":\"{C4D9429F-8CAE-48CA-9452-459649C7AE80}\",\"Column\":\"E\",\"Row\":\"47185\",\"latitude\":\"1\",\"longitude\":\"2\",\"pinLabel\":\"VULIOJXNOK76082\",\"Weighing\":\"0\"},\"Title\":\"1\",\"LATITUD\":\"Fri Dec 29 1899 19:03:44 GMT-0456 (hora estándar de Colombia)\"}},{\"type\":\"Feature\",\"geometry\":{\"type\":\"Point\",\"coordinates\":[-74.187968804,4.60465114100003]},\"properties\":{\"metadata\":{\"Sheet\":\"'1'\",\"SheetId\":\"{C4D9429F-8CAE-48CA-9452-459649C7AE80}\",\"Column\":\"E\",\"Row\":\"47186\",\"latitude\":\"1\",\"longitude\":\"2\",\"pinLabel\":\"VWIPJBDH7O77304\",\"Weighing\":\"-74.187968804\"},\"Title\":\"1\",\"LATITUD\":\"Wed Jan 03 1900 09:34:25 GMT-0456 (hora estándar de Colombia)\"}},{\"type\":\"Feature\",\"geometry\":{\"type\":\"Point\",\"coordinates\":[-74.065287794,4.64501701600005]},\"properties\":{\"metadata\":{\"Sheet\":\"'1'\",\"SheetId\":\"{C4D9429F-8CAE-48CA-9452-459649C7AE80}\",\"Column\":\"E\",\"Row\":\"47187\",\"latitude\":\"1\",\"longitude\":\"2\",\"pinLabel\":\"WQOIQRI8BA79301\",\"Weighing\":\"-74.065287794\"},\"Title\":\"1\",\"LATITUD\":\"Wed Jan 03 1900 10:32:33 GMT-0456 (hora estándar de Colombia)\"}},{\"type\":\"Feature\",\"geometry\":{\"type\":\"Point\",\"coordinates\":[-74.114242002,4.54708631500006]},\"properties\":{\"metadata\":{\"Sheet\":\"'1'\",\"SheetId\":\"{C4D9429F-8CAE-48CA-9452-459649C7AE80}\",\"Column\":\"E\",\"Row\":\"47188\",\"latitude\":\"1\",\"longitude\":\"2\",\"pinLabel\":\"WUUBK9FRG690683\",\"Weighing\":\"-74.114242002\"},\"Title\":\"1\",\"LATITUD\":\"Wed Jan 03 1900 08:11:32 GMT-0456 (hora estándar de Colombia)\"}},{\"type\":\"Feature\",\"geometry\":{\"type\":\"Point\",\"coordinates\":[-74.082387379,4.66399163100004]},\"properties\":{\"metadata\":{\"Sheet\":\"'1'\",\"SheetId\":\"{C4D9429F-8CAE-48CA-9452-459649C7AE80}\",\"Column\":\"E\",\"Row\":\"47189\",\"latitude\":\"1\",\"longitude\":\"2\",\"pinLabel\":\"WVHO1UKQAI86768\",\"Weighing\":\"-74.082387379\"},\"Title\":\"1\",\"LATITUD\":\"Wed Jan 03 1900 10:59:52 GMT-0456 (hora estándar de Colombia)\"}},{\"type\":\"Feature\",\"geometry\":{\"type\":\"Point\",\"coordinates\":[-74.100076707,4.57823626300006]},\"properties\":{\"metadata\":{\"Sheet\":\"'1'\",\"SheetId\":\"{C4D9429F-8CAE-48CA-9452-459649C7AE80}\",\"Column\":\"E\",\"Row\":\"47190\",\"latitude\":\"1\",\"longitude\":\"2\",\"pinLabel\":\"X8ESMJPREX77151\",\"Weighing\":\"-74.100076707\"},\"Title\":\"1\",\"LATITUD\":\"Wed Jan 03 1900 08:56:23 GMT-0456 (hora estándar de Colombia)\"}},{\"type\":\"Feature\",\"geometry\":{\"type\":\"Point\",\"coordinates\":[-74.1841043869999,4.62815223000007]},\"properties\":{\"metadata\":{\"Sheet\":\"'1'\",\"SheetId\":\"{C4D9429F-8CAE-48CA-9452-459649C7AE80}\",\"Column\":\"E\",\"Row\":\"47191\",\"latitude\":\"1\",\"longitude\":\"2\",\"pinLabel\":\"XCZXLAVTIA84878\",\"Weighing\":\"-74.1841043869999\"},\"Title\":\"1\",\"LATITUD\":\"Wed Jan 03 1900 10:08:16 GMT-0456 (hora estándar de Colombia)\"}},{\"type\":\"Feature\",\"geometry\":{\"type\":\"Point\",\"coordinates\":[-74.035351798,4.74150958100006]},\"properties\":{\"metadata\":{\"Sheet\":\"'1'\",\"SheetId\":\"{C4D9429F-8CAE-48CA-9452-459649C7AE80}\",\"Column\":\"E\",\"Row\":\"47192\",\"latitude\":\"1\",\"longitude\":\"2\",\"pinLabel\":\"XONFS9ZMZ684348\",\"Weighing\":\"-74.035351798\"},\"Title\":\"1\",\"LATITUD\":\"Wed Jan 03 1900 12:51:30 GMT-0456 (hora estándar de Colombia)\"}},{\"type\":\"Feature\",\"geometry\":{\"type\":\"Point\",\"coordinates\":[-74.084204261,4.73779311100003]},\"properties\":{\"metadata\":{\"Sheet\":\"'1'\",\"SheetId\":\"{C4D9429F-8CAE-48CA-9452-459649C7AE80}\",\"Column\":\"E\",\"Row\":\"47193\",\"latitude\":\"1\",\"longitude\":\"2\",\"pinLabel\":\"Y7UOXBQOML87193\",\"Weighing\":\"-74.084204261\"},\"Title\":\"1\",\"LATITUD\":\"Wed Jan 03 1900 12:46:09 GMT-0456 (hora estándar de Colombia)\"}},{\"type\":\"Feature\",\"geometry\":{\"type\":\"Point\",\"coordinates\":[-74.129206,4.64659455000003]},\"properties\":{\"metadata\":{\"Sheet\":\"'1'\",\"SheetId\":\"{C4D9429F-8CAE-48CA-9452-459649C7AE80}\",\"Column\":\"E\",\"Row\":\"47194\",\"latitude\":\"1\",\"longitude\":\"2\",\"pinLabel\":\"YOWU56WSNS87767\",\"Weighing\":\"-74.129206\"},\"Title\":\"1\",\"LATITUD\":\"Wed Jan 03 1900 10:34:49 GMT-0456 (hora estándar de Colombia)\"}},{\"type\":\"Feature\",\"geometry\":{\"type\":\"Point\",\"coordinates\":[-74.038424381,4.72023662200007]},\"properties\":{\"metadata\":{\"Sheet\":\"'1'\",\"SheetId\":\"{C4D9429F-8CAE-48CA-9452-459649C7AE80}\",\"Column\":\"E\",\"Row\":\"47195\",\"latitude\":\"1\",\"longitude\":\"2\",\"pinLabel\":\"YPKHZGCFOB73751\",\"Weighing\":\"-74.038424381\"},\"Title\":\"1\",\"LATITUD\":\"Wed Jan 03 1900 12:20:52 GMT-0456 (hora estándar de Colombia)\"}},{\"type\":\"Feature\",\"geometry\":{\"type\":\"Point\",\"coordinates\":[-74.100805383,4.71304426800003]},\"properties\":{\"metadata\":{\"Sheet\":\"'1'\",\"SheetId\":\"{C4D9429F-8CAE-48CA-9452-459649C7AE80}\",\"Column\":\"E\",\"Row\":\"47196\",\"latitude\":\"1\",\"longitude\":\"2\",\"pinLabel\":\"YZHZSO8SKU76453\",\"Weighing\":\"-74.100805383\"},\"Title\":\"1\",\"LATITUD\":\"Wed Jan 03 1900 12:10:31 GMT-0456 (hora estándar de Colombia)\"}},{\"type\":\"Feature\",\"geometry\":{\"type\":\"Point\",\"coordinates\":[-74.167945285,4.63000972600003]},\"properties\":{\"metadata\":{\"Sheet\":\"'1'\",\"SheetId\":\"{C4D9429F-8CAE-48CA-9452-459649C7AE80}\",\"Column\":\"E\",\"Row\":\"47197\",\"latitude\":\"1\",\"longitude\":\"2\",\"pinLabel\":\"ZKKPK9IANQ90548\",\"Weighing\":\"-74.167945285\"},\"Title\":\"1\",\"LATITUD\":\"Wed Jan 03 1900 10:10:56 GMT-0456 (hora estándar de Colombia)\"}},{\"type\":\"Feature\",\"geometry\":{\"type\":\"Point\",\"coordinates\":[0,0]},\"properties\":{\"metadata\":{\"Sheet\":\"'1'\",\"SheetId\":\"{C4D9429F-8CAE-48CA-9452-459649C7AE80}\",\"Column\":\"E\",\"Row\":\"47198\",\"latitude\":\"1\",\"longitude\":\"2\",\"pinLabel\":\"ZNDYU8KDNW73737\",\"Weighing\":\"0\"},\"Title\":\"1\",\"LATITUD\":\"Fri Dec 29 1899 19:03:44 GMT-0456 (hora estándar de Colombia)\"}},{\"type\":\"Feature\",\"geometry\":{\"type\":\"Point\",\"coordinates\":[-74.124481363,4.74249711000004]},\"properties\":{\"metadata\":{\"Sheet\":\"'1'\",\"SheetId\":\"{C4D9429F-8CAE-48CA-9452-459649C7AE80}\",\"Column\":\"E\",\"Row\":\"47199\",\"latitude\":\"1\",\"longitude\":\"2\",\"pinLabel\":\"ZODDYDX6HZ84497\",\"Weighing\":\"-74.124481363\"},\"Title\":\"1\",\"LATITUD\":\"Wed Jan 03 1900 12:52:55 GMT-0456 (hora estándar de Colombia)\"}},{\"type\":\"Feature\",\"geometry\":{\"type\":\"Point\",\"coordinates\":[-74.033620088,4.71281432700005]},\"properties\":{\"metadata\":{\"Sheet\":\"'1'\",\"SheetId\":\"{C4D9429F-8CAE-48CA-9452-459649C7AE80}\",\"Column\":\"E\",\"Row\":\"47200\",\"latitude\":\"1\",\"longitude\":\"2\",\"pinLabel\":\"ZPHTWPRCFR86629\",\"Weighing\":\"-74.033620088\"},\"Title\":\"1\",\"LATITUD\":\"Wed Jan 03 1900 12:10:11 GMT-0456 (hora estándar de Colombia)\"}},{\"type\":\"Feature\",\"geometry\":{\"type\":\"Point\",\"coordinates\":[-74.190603467,4.60325121200003]},\"properties\":{\"metadata\":{\"Sheet\":\"'1'\",\"SheetId\":\"{C4D9429F-8CAE-48CA-9452-459649C7AE80}\",\"Column\":\"E\",\"Row\":\"47201\",\"latitude\":\"1\",\"longitude\":\"2\",\"pinLabel\":\"ZWVMH70KWU82739\",\"Weighing\":\"-74.190603467\"},\"Title\":\"1\",\"LATITUD\":\"Wed Jan 03 1900 09:32:24 GMT-0456 (hora estándar de Colombia)\"}},{\"type\":\"Feature\",\"geometry\":{\"type\":\"Point\",\"coordinates\":[-74.16589351,4.58808449000003]},\"properties\":{\"metadata\":{\"Sheet\":\"'1'\",\"SheetId\":\"{C4D9429F-8CAE-48CA-9452-459649C7AE80}\",\"Column\":\"E\",\"Row\":\"47202\",\"latitude\":\"1\",\"longitude\":\"2\",\"pinLabel\":\"ZZ5XB57RZ878673\",\"Weighing\":\"-74.16589351\"},\"Title\":\"1\",\"LATITUD\":\"Wed Jan 03 1900 09:10:34 GMT-0456 (hora estándar de Colombia)\"}},{\"type\":\"Feature\",\"geometry\":{\"type\":\"Point\",\"coordinates\":[-74.09503298,4.59387952100008]},\"properties\":{\"metadata\":{\"Sheet\":\"'1'\",\"SheetId\":\"{C4D9429F-8CAE-48CA-9452-459649C7AE80}\",\"Column\":\"E\",\"Row\":\"47203\",\"latitude\":\"1\",\"longitude\":\"2\",\"pinLabel\":\"0SWBD2XNHO64342\",\"Weighing\":\"-74.09503298\"},\"Title\":\"1\",\"LATITUD\":\"Wed Jan 03 1900 09:18:55 GMT-0456 (hora estándar de Colombia)\"}},{\"type\":\"Feature\",\"geometry\":{\"type\":\"Point\",\"coordinates\":[-74.188642422,4.63513930400006]},\"properties\":{\"metadata\":{\"Sheet\":\"'1'\",\"SheetId\":\"{C4D9429F-8CAE-48CA-9452-459649C7AE80}\",\"Column\":\"E\",\"Row\":\"47204\",\"latitude\":\"1\",\"longitude\":\"2\",\"pinLabel\":\"0U9APKIXOF85673\",\"Weighing\":\"-74.188642422\"},\"Title\":\"1\",\"LATITUD\":\"Wed Jan 03 1900 10:18:20 GMT-0456 (hora estándar de Colombia)\"}},{\"type\":\"Feature\",\"geometry\":{\"type\":\"Point\",\"coordinates\":[-74.1163240389999,4.62880372100005]},\"properties\":{\"metadata\":{\"Sheet\":\"'1'\",\"SheetId\":\"{C4D9429F-8CAE-48CA-9452-459649C7AE80}\",\"Column\":\"E\",\"Row\":\"47205\",\"latitude\":\"1\",\"longitude\":\"2\",\"pinLabel\":\"1687SAVESA85645\",\"Weighing\":\"-74.1163240389999\"},\"Title\":\"1\",\"LATITUD\":\"Wed Jan 03 1900 10:09:12 GMT-0456 (hora estándar de Colombia)\"}},{\"type\":\"Feature\",\"geometry\":{\"type\":\"Point\",\"coordinates\":[-74.144142442,4.56202992100003]},\"properties\":{\"metadata\":{\"Sheet\":\"'1'\",\"SheetId\":\"{C4D9429F-8CAE-48CA-9452-459649C7AE80}\",\"Column\":\"E\",\"Row\":\"47206\",\"latitude\":\"1\",\"longitude\":\"2\",\"pinLabel\":\"174FSPJQXS85890\",\"Weighing\":\"-74.144142442\"},\"Title\":\"1\",\"LATITUD\":\"Wed Jan 03 1900 08:33:03 GMT-0456 (hora estándar de Colombia)\"}},{\"type\":\"Feature\",\"geometry\":{\"type\":\"Point\",\"coordinates\":[-74.0750083149999,4.63631805400007]},\"properties\":{\"metadata\":{\"Sheet\":\"'1'\",\"SheetId\":\"{C4D9429F-8CAE-48CA-9452-459649C7AE80}\",\"Column\":\"E\",\"Row\":\"47207\",\"latitude\":\"1\",\"longitude\":\"2\",\"pinLabel\":\"27SXBGZIEJ69771\",\"Weighing\":\"-74.0750083149999\"},\"Title\":\"1\",\"LATITUD\":\"Wed Jan 03 1900 10:20:01 GMT-0456 (hora estándar de Colombia)\"}},{\"type\":\"Feature\",\"geometry\":{\"type\":\"Point\",\"coordinates\":[-74.116517304,4.71699763500004]},\"properties\":{\"metadata\":{\"Sheet\":\"'1'\",\"SheetId\":\"{C4D9429F-8CAE-48CA-9452-459649C7AE80}\",\"Column\":\"E\",\"Row\":\"47208\",\"latitude\":\"1\",\"longitude\":\"2\",\"pinLabel\":\"2PBH2FRQWL86165\",\"Weighing\":\"-74.116517304\"},\"Title\":\"1\",\"LATITUD\":\"Wed Jan 03 1900 12:16:12 GMT-0456 (hora estándar de Colombia)\"}},{\"type\":\"Feature\",\"geometry\":{\"type\":\"Point\",\"coordinates\":[-74.029629714,4.74385278100004]},\"properties\":{\"metadata\":{\"Sheet\":\"'1'\",\"SheetId\":\"{C4D9429F-8CAE-48CA-9452-459649C7AE80}\",\"Column\":\"E\",\"Row\":\"47209\",\"latitude\":\"1\",\"longitude\":\"2\",\"pinLabel\":\"2TOYALMXSN74556\",\"Weighing\":\"-74.029629714\"},\"Title\":\"1\",\"LATITUD\":\"Wed Jan 03 1900 12:54:52 GMT-0456 (hora estándar de Colombia)\"}},{\"type\":\"Feature\",\"geometry\":{\"type\":\"Point\",\"coordinates\":[-74.058766905,4.67121998900006]},\"properties\":{\"metadata\":{\"Sheet\":\"'1'\",\"SheetId\":\"{C4D9429F-8CAE-48CA-9452-459649C7AE80}\",\"Column\":\"E\",\"Row\":\"47210\",\"latitude\":\"1\",\"longitude\":\"2\",\"pinLabel\":\"4B4A1AKXPK84041\",\"Weighing\":\"-74.058766905\"},\"Title\":\"1\",\"LATITUD\":\"Wed Jan 03 1900 11:10:17 GMT-0456 (hora estándar de Colombia)\"}},{\"type\":\"Feature\",\"geometry\":{\"type\":\"Point\",\"coordinates\":[-74.15391862,4.59863355500005]},\"properties\":{\"metadata\":{\"Sheet\":\"'1'\",\"SheetId\":\"{C4D9429F-8CAE-48CA-9452-459649C7AE80}\",\"Column\":\"E\",\"Row\":\"47211\",\"latitude\":\"1\",\"longitude\":\"2\",\"pinLabel\":\"4GKUG4CTKO85714\",\"Weighing\":\"-74.15391862\"},\"Title\":\"1\",\"LATITUD\":\"Wed Jan 03 1900 09:25:45 GMT-0456 (hora estándar de Colombia)\"}},{\"type\":\"Feature\",\"geometry\":{\"type\":\"Point\",\"coordinates\":[-74.1356091709999,4.55510817100003]},\"properties\":{\"metadata\":{\"Sheet\":\"'1'\",\"SheetId\":\"{C4D9429F-8CAE-48CA-9452-459649C7AE80}\",\"Column\":\"E\",\"Row\":\"47212\",\"latitude\":\"1\",\"longitude\":\"2\",\"pinLabel\":\"4OYZL3QIKC84959\",\"Weighing\":\"-74.1356091709999\"},\"Title\":\"1\",\"LATITUD\":\"Wed Jan 03 1900 08:23:05 GMT-0456 (hora estándar de Colombia)\"}},{\"type\":\"Feature\",\"geometry\":{\"type\":\"Point\",\"coordinates\":[-74.068806976,4.68860860700005]},\"properties\":{\"metadata\":{\"Sheet\":\"'1'\",\"SheetId\":\"{C4D9429F-8CAE-48CA-9452-459649C7AE80}\",\"Column\":\"E\",\"Row\":\"47213\",\"latitude\":\"1\",\"longitude\":\"2\",\"pinLabel\":\"50UFI97ERK85646\",\"Weighing\":\"-74.068806976\"},\"Title\":\"1\",\"LATITUD\":\"Wed Jan 03 1900 11:35:19 GMT-0456 (hora estándar de Colombia)\"}},{\"type\":\"Feature\",\"geometry\":{\"type\":\"Point\",\"coordinates\":[0,0]},\"properties\":{\"metadata\":{\"Sheet\":\"'1'\",\"SheetId\":\"{C4D9429F-8CAE-48CA-9452-459649C7AE80}\",\"Column\":\"E\",\"Row\":\"47214\",\"latitude\":\"1\",\"longitude\":\"2\",\"pinLabel\":\"54BQ98W1WO85676\",\"Weighing\":\"0\"},\"Title\":\"1\",\"LATITUD\":\"Fri Dec 29 1899 19:03:44 GMT-0456 (hora estándar de Colombia)\"}},{\"type\":\"Feature\",\"geometry\":{\"type\":\"Point\",\"coordinates\":[-74.086611794,4.69574915800007]},\"properties\":{\"metadata\":{\"Sheet\":\"'1'\",\"SheetId\":\"{C4D9429F-8CAE-48CA-9452-459649C7AE80}\",\"Column\":\"E\",\"Row\":\"47215\",\"latitude\":\"1\",\"longitude\":\"2\",\"pinLabel\":\"5PCV3IGBNY85706\",\"Weighing\":\"-74.086611794\"},\"Title\":\"1\",\"LATITUD\":\"Wed Jan 03 1900 11:45:36 GMT-0456 (hora estándar de Colombia)\"}},{\"type\":\"Feature\",\"geometry\":{\"type\":\"Point\",\"coordinates\":[-74.189139656,4.63035447300007]},\"properties\":{\"metadata\":{\"Sheet\":\"'1'\",\"SheetId\":\"{C4D9429F-8CAE-48CA-9452-459649C7AE80}\",\"Column\":\"E\",\"Row\":\"47216\",\"latitude\":\"1\",\"longitude\":\"2\",\"pinLabel\":\"5V8KHTN7FB85198\",\"Weighing\":\"-74.189139656\"},\"Title\":\"1\",\"LATITUD\":\"Wed Jan 03 1900 10:11:26 GMT-0456 (hora estándar de Colombia)\"}},{\"type\":\"Feature\",\"geometry\":{\"type\":\"Point\",\"coordinates\":[0,0]},\"properties\":{\"metadata\":{\"Sheet\":\"'1'\",\"SheetId\":\"{C4D9429F-8CAE-48CA-9452-459649C7AE80}\",\"Column\":\"E\",\"Row\":\"47217\",\"latitude\":\"1\",\"longitude\":\"2\",\"pinLabel\":\"6ESJQUIUAG85677\",\"Weighing\":\"0\"},\"Title\":\"1\",\"LATITUD\":\"Fri Dec 29 1899 19:03:44 GMT-0456 (hora estándar de Colombia)\"}},{\"type\":\"Feature\",\"geometry\":{\"type\":\"Point\",\"coordinates\":[-74.112475048,4.71053342400006]},\"properties\":{\"metadata\":{\"Sheet\":\"'1'\",\"SheetId\":\"{C4D9429F-8CAE-48CA-9452-459649C7AE80}\",\"Column\":\"E\",\"Row\":\"47218\",\"latitude\":\"1\",\"longitude\":\"2\",\"pinLabel\":\"6TBL5Q4BHW85655\",\"Weighing\":\"-74.112475048\"},\"Title\":\"1\",\"LATITUD\":\"Wed Jan 03 1900 12:06:54 GMT-0456 (hora estándar de Colombia)\"}},{\"type\":\"Feature\",\"geometry\":{\"type\":\"Point\",\"coordinates\":[-74.123221832,4.59267493000004]},\"properties\":{\"metadata\":{\"Sheet\":\"'1'\",\"SheetId\":\"{C4D9429F-8CAE-48CA-9452-459649C7AE80}\",\"Column\":\"E\",\"Row\":\"47219\",\"latitude\":\"1\",\"longitude\":\"2\",\"pinLabel\":\"6TIG1KWHRF85718\",\"Weighing\":\"-74.123221832\"},\"Title\":\"1\",\"LATITUD\":\"Wed Jan 03 1900 09:17:11 GMT-0456 (hora estándar de Colombia)\"}},{\"type\":\"Feature\",\"geometry\":{\"type\":\"Point\",\"coordinates\":[-74.1969889499999,4.62304950800007]},\"properties\":{\"metadata\":{\"Sheet\":\"'1'\",\"SheetId\":\"{C4D9429F-8CAE-48CA-9452-459649C7AE80}\",\"Column\":\"E\",\"Row\":\"47220\",\"latitude\":\"1\",\"longitude\":\"2\",\"pinLabel\":\"6Z6PCS95YG86237\",\"Weighing\":\"-74.1969889499999\"},\"Title\":\"1\",\"LATITUD\":\"Wed Jan 03 1900 10:00:55 GMT-0456 (hora estándar de Colombia)\"}},{\"type\":\"Feature\",\"geometry\":{\"type\":\"Point\",\"coordinates\":[-74.032082756,4.71218674600004]},\"properties\":{\"metadata\":{\"Sheet\":\"'1'\",\"SheetId\":\"{C4D9429F-8CAE-48CA-9452-459649C7AE80}\",\"Column\":\"E\",\"Row\":\"47221\",\"latitude\":\"1\",\"longitude\":\"2\",\"pinLabel\":\"73DGA41BNI85411\",\"Weighing\":\"-74.032082756\"},\"Title\":\"1\",\"LATITUD\":\"Wed Jan 03 1900 12:09:16 GMT-0456 (hora estándar de Colombia)\"}},{\"type\":\"Feature\",\"geometry\":{\"type\":\"Point\",\"coordinates\":[-74.0567800489999,4.72075788500007]},\"properties\":{\"metadata\":{\"Sheet\":\"'1'\",\"SheetId\":\"{C4D9429F-8CAE-48CA-9452-459649C7AE80}\",\"Column\":\"E\",\"Row\":\"47222\",\"latitude\":\"1\",\"longitude\":\"2\",\"pinLabel\":\"7LBWYX50IM83352\",\"Weighing\":\"-74.0567800489999\"},\"Title\":\"1\",\"LATITUD\":\"Wed Jan 03 1900 12:21:37 GMT-0456 (hora estándar de Colombia)\"}},{\"type\":\"Feature\",\"geometry\":{\"type\":\"Point\",\"coordinates\":[-74.126756739,4.56194619700005]},\"properties\":{\"metadata\":{\"Sheet\":\"'1'\",\"SheetId\":\"{C4D9429F-8CAE-48CA-9452-459649C7AE80}\",\"Column\":\"E\",\"Row\":\"47223\",\"latitude\":\"1\",\"longitude\":\"2\",\"pinLabel\":\"7PMUYWYIDS83462\",\"Weighing\":\"-74.126756739\"},\"Title\":\"1\",\"LATITUD\":\"Wed Jan 03 1900 08:32:56 GMT-0456 (hora estándar de Colombia)\"}},{\"type\":\"Feature\",\"geometry\":{\"type\":\"Point\",\"coordinates\":[-74.08009521,4.60503691200006]},\"properties\":{\"metadata\":{\"Sheet\":\"'1'\",\"SheetId\":\"{C4D9429F-8CAE-48CA-9452-459649C7AE80}\",\"Column\":\"E\",\"Row\":\"47224\",\"latitude\":\"1\",\"longitude\":\"2\",\"pinLabel\":\"7ZJFRGY5HL35532\",\"Weighing\":\"-74.08009521\"},\"Title\":\"1\",\"LATITUD\":\"Wed Jan 03 1900 09:34:59 GMT-0456 (hora estándar de Colombia)\"}},{\"type\":\"Feature\",\"geometry\":{\"type\":\"Point\",\"coordinates\":[0,0]},\"properties\":{\"metadata\":{\"Sheet\":\"'1'\",\"SheetId\":\"{C4D9429F-8CAE-48CA-9452-459649C7AE80}\",\"Column\":\"E\",\"Row\":\"47225\",\"latitude\":\"1\",\"longitude\":\"2\",\"pinLabel\":\"7ZP4U5DK9M85691\",\"Weighing\":\"0\"},\"Title\":\"1\",\"LATITUD\":\"Fri Dec 29 1899 19:03:44 GMT-0456 (hora estándar de Colombia)\"}},{\"type\":\"Feature\",\"geometry\":{\"type\":\"Point\",\"coordinates\":[-74.148212434,4.58875332500003]},\"properties\":{\"metadata\":{\"Sheet\":\"'1'\",\"SheetId\":\"{C4D9429F-8CAE-48CA-9452-459649C7AE80}\",\"Column\":\"E\",\"Row\":\"47226\",\"latitude\":\"1\",\"longitude\":\"2\",\"pinLabel\":\"86AXH1CASU85982\",\"Weighing\":\"-74.148212434\"},\"Title\":\"1\",\"LATITUD\":\"Wed Jan 03 1900 09:11:32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47227\",\"latitude\":\"1\",\"longitude\":\"2\",\"pinLabel\":\"89QHQ3KAIQ85648\",\"Weighing\":\"-74.1091764769999\"},\"Title\":\"1\",\"LATITUD\":\"Wed Jan 03 1900 10:43:38 GMT-0456 (hora estándar de Colombia)\"}},{\"type\":\"Feature\",\"geometry\":{\"type\":\"Point\",\"coordinates\":[-74.1398806609999,4.71148323500006]},\"properties\":{\"metadata\":{\"Sheet\":\"'1'\",\"SheetId\":\"{C4D9429F-8CAE-48CA-9452-459649C7AE80}\",\"Column\":\"E\",\"Row\":\"47228\",\"latitude\":\"1\",\"longitude\":\"2\",\"pinLabel\":\"930DDDH4WO84932\",\"Weighing\":\"-74.1398806609999\"},\"Title\":\"1\",\"LATITUD\":\"Wed Jan 03 1900 12:08:16 GMT-0456 (hora estándar de Colombia)\"}},{\"type\":\"Feature\",\"geometry\":{\"type\":\"Point\",\"coordinates\":[-74.0747594269999,4.69138153700004]},\"properties\":{\"metadata\":{\"Sheet\":\"'1'\",\"SheetId\":\"{C4D9429F-8CAE-48CA-9452-459649C7AE80}\",\"Column\":\"E\",\"Row\":\"47229\",\"latitude\":\"1\",\"longitude\":\"2\",\"pinLabel\":\"9MZEO4CTAB85717\",\"Weighing\":\"-74.0747594269999\"},\"Title\":\"1\",\"LATITUD\":\"Wed Jan 03 1900 11:39:19 GMT-0456 (hora estándar de Colombia)\"}},{\"type\":\"Feature\",\"geometry\":{\"type\":\"Point\",\"coordinates\":[-74.186256682,4.60553516200002]},\"properties\":{\"metadata\":{\"Sheet\":\"'1'\",\"SheetId\":\"{C4D9429F-8CAE-48CA-9452-459649C7AE80}\",\"Column\":\"E\",\"Row\":\"47230\",\"latitude\":\"1\",\"longitude\":\"2\",\"pinLabel\":\"ANNTKNZEXG83653\",\"Weighing\":\"-74.186256682\"},\"Title\":\"1\",\"LATITUD\":\"Wed Jan 03 1900 09:35:42 GMT-0456 (hora estándar de Colombia)\"}},{\"type\":\"Feature\",\"geometry\":{\"type\":\"Point\",\"coordinates\":[-74.040865343,4.74618877900002]},\"properties\":{\"metadata\":{\"Sheet\":\"'1'\",\"SheetId\":\"{C4D9429F-8CAE-48CA-9452-459649C7AE80}\",\"Column\":\"E\",\"Row\":\"47231\",\"latitude\":\"1\",\"longitude\":\"2\",\"pinLabel\":\"AW7ZSGSKWW85879\",\"Weighing\":\"-74.040865343\"},\"Title\":\"1\",\"LATITUD\":\"Wed Jan 03 1900 12:58:14 GMT-0456 (hora estándar de Colombia)\"}},{\"type\":\"Feature\",\"geometry\":{\"type\":\"Point\",\"coordinates\":[-74.1347594,4.56571075400007]},\"properties\":{\"metadata\":{\"Sheet\":\"'1'\",\"SheetId\":\"{C4D9429F-8CAE-48CA-9452-459649C7AE80}\",\"Column\":\"E\",\"Row\":\"47232\",\"latitude\":\"1\",\"longitude\":\"2\",\"pinLabel\":\"AXTFT9SMMJ83540\",\"Weighing\":\"-74.1347594\"},\"Title\":\"1\",\"LATITUD\":\"Wed Jan 03 1900 08:38:21 GMT-0456 (hora estándar de Colombia)\"}},{\"type\":\"Feature\",\"geometry\":{\"type\":\"Point\",\"coordinates\":[-74.074411588,4.67496450900006]},\"properties\":{\"metadata\":{\"Sheet\":\"'1'\",\"SheetId\":\"{C4D9429F-8CAE-48CA-9452-459649C7AE80}\",\"Column\":\"E\",\"Row\":\"47233\",\"latitude\":\"1\",\"longitude\":\"2\",\"pinLabel\":\"BDO1EJRMOV83464\",\"Weighing\":\"-74.074411588\"},\"Title\":\"1\",\"LATITUD\":\"Wed Jan 03 1900 11:15:40 GMT-0456 (hora estándar de Colombia)\"}},{\"type\":\"Feature\",\"geometry\":{\"type\":\"Point\",\"coordinates\":[-74.1281945659999,4.56576781000007]},\"properties\":{\"metadata\":{\"Sheet\":\"'1'\",\"SheetId\":\"{C4D9429F-8CAE-48CA-9452-459649C7AE80}\",\"Column\":\"E\",\"Row\":\"47234\",\"latitude\":\"1\",\"longitude\":\"2\",\"pinLabel\":\"BJEO37UDJP78967\",\"Weighing\":\"-74.1281945659999\"},\"Title\":\"1\",\"LATITUD\":\"Wed Jan 03 1900 08:38:26 GMT-0456 (hora estándar de Colombia)\"}},{\"type\":\"Feature\",\"geometry\":{\"type\":\"Point\",\"coordinates\":[-74.1016174819999,4.58263484000003]},\"properties\":{\"metadata\":{\"Sheet\":\"'1'\",\"SheetId\":\"{C4D9429F-8CAE-48CA-9452-459649C7AE80}\",\"Column\":\"E\",\"Row\":\"47235\",\"latitude\":\"1\",\"longitude\":\"2\",\"pinLabel\":\"BKGRXARRG184703\",\"Weighing\":\"-74.1016174819999\"},\"Title\":\"1\",\"LATITUD\":\"Wed Jan 03 1900 09:02:43 GMT-0456 (hora estándar de Colombia)\"}},{\"type\":\"Feature\",\"geometry\":{\"type\":\"Point\",\"coordinates\":[0,0]},\"properties\":{\"metadata\":{\"Sheet\":\"'1'\",\"SheetId\":\"{C4D9429F-8CAE-48CA-9452-459649C7AE80}\",\"Column\":\"E\",\"Row\":\"47236\",\"latitude\":\"1\",\"longitude\":\"2\",\"pinLabel\":\"BOF7RPIUW585642\",\"Weighing\":\"0\"},\"Title\":\"1\",\"LATITUD\":\"Fri Dec 29 1899 19:03:44 GMT-0456 (hora estándar de Colombia)\"}},{\"type\":\"Feature\",\"geometry\":{\"type\":\"Point\",\"coordinates\":[-74.068002198,4.74959406900007]},\"properties\":{\"metadata\":{\"Sheet\":\"'1'\",\"SheetId\":\"{C4D9429F-8CAE-48CA-9452-459649C7AE80}\",\"Column\":\"E\",\"Row\":\"47237\",\"latitude\":\"1\",\"longitude\":\"2\",\"pinLabel\":\"BS4GUQWFYO88224\",\"Weighing\":\"-74.068002198\"},\"Title\":\"1\",\"LATITUD\":\"Wed Jan 03 1900 13:03:08 GMT-0456 (hora estándar de Colombia)\"}},{\"type\":\"Feature\",\"geometry\":{\"type\":\"Point\",\"coordinates\":[-74.064260124,4.64447490100002]},\"properties\":{\"metadata\":{\"Sheet\":\"'1'\",\"SheetId\":\"{C4D9429F-8CAE-48CA-9452-459649C7AE80}\",\"Column\":\"E\",\"Row\":\"47238\",\"latitude\":\"1\",\"longitude\":\"2\",\"pinLabel\":\"CJNXIHQZ6H85705\",\"Weighing\":\"-74.064260124\"},\"Title\":\"1\",\"LATITUD\":\"Wed Jan 03 1900 10:31:46 GMT-0456 (hora estándar de Colombia)\"}},{\"type\":\"Feature\",\"geometry\":{\"type\":\"Point\",\"coordinates\":[-74.11026458,4.61502216600007]},\"properties\":{\"metadata\":{\"Sheet\":\"'1'\",\"SheetId\":\"{C4D9429F-8CAE-48CA-9452-459649C7AE80}\",\"Column\":\"E\",\"Row\":\"47239\",\"latitude\":\"1\",\"longitude\":\"2\",\"pinLabel\":\"COCERNVLQD83794\",\"Weighing\":\"-74.11026458\"},\"Title\":\"1\",\"LATITUD\":\"Wed Jan 03 1900 09:49:21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47240\",\"latitude\":\"1\",\"longitude\":\"2\",\"pinLabel\":\"CVVK98YSPL85668\",\"Weighing\":\"-74.1556639579999\"},\"Title\":\"1\",\"LATITUD\":\"Wed Jan 03 1900 09:01:17 GMT-0456 (hora estándar de Colombia)\"}},{\"type\":\"Feature\",\"geometry\":{\"type\":\"Point\",\"coordinates\":[-74.190692676,4.60339494700003]},\"properties\":{\"metadata\":{\"Sheet\":\"'1'\",\"SheetId\":\"{C4D9429F-8CAE-48CA-9452-459649C7AE80}\",\"Column\":\"E\",\"Row\":\"47241\",\"latitude\":\"1\",\"longitude\":\"2\",\"pinLabel\":\"DVSGZJKDZP84604\",\"Weighing\":\"-74.190692676\"},\"Title\":\"1\",\"LATITUD\":\"Wed Jan 03 1900 09:32:37 GMT-0456 (hora estándar de Colombia)\"}},{\"type\":\"Feature\",\"geometry\":{\"type\":\"Point\",\"coordinates\":[-74.1080773799999,4.60651522500007]},\"properties\":{\"metadata\":{\"Sheet\":\"'1'\",\"SheetId\":\"{C4D9429F-8CAE-48CA-9452-459649C7AE80}\",\"Column\":\"E\",\"Row\":\"47242\",\"latitude\":\"1\",\"longitude\":\"2\",\"pinLabel\":\"EI8YDREQZV85404\",\"Weighing\":\"-74.1080773799999\"},\"Title\":\"1\",\"LATITUD\":\"Wed Jan 03 1900 09:37:06 GMT-0456 (hora estándar de Colombia)\"}},{\"type\":\"Feature\",\"geometry\":{\"type\":\"Point\",\"coordinates\":[-74.121028414,4.55795942600002]},\"properties\":{\"metadata\":{\"Sheet\":\"'1'\",\"SheetId\":\"{C4D9429F-8CAE-48CA-9452-459649C7AE80}\",\"Column\":\"E\",\"Row\":\"47243\",\"latitude\":\"1\",\"longitude\":\"2\",\"pinLabel\":\"EMIWBHBVRY83891\",\"Weighing\":\"-74.121028414\"},\"Title\":\"1\",\"LATITUD\":\"Wed Jan 03 1900 08:27:11 GMT-0456 (hora estándar de Colombia)\"}},{\"type\":\"Feature\",\"geometry\":{\"type\":\"Point\",\"coordinates\":[-74.103395881,4.61379464400005]},\"properties\":{\"metadata\":{\"Sheet\":\"'1'\",\"SheetId\":\"{C4D9429F-8CAE-48CA-9452-459649C7AE80}\",\"Column\":\"E\",\"Row\":\"47244\",\"latitude\":\"1\",\"longitude\":\"2\",\"pinLabel\":\"FFL11VQ6SO87370\",\"Weighing\":\"-74.103395881\"},\"Title\":\"1\",\"LATITUD\":\"Wed Jan 03 1900 09:47:35 GMT-0456 (hora estándar de Colombia)\"}},{\"type\":\"Feature\",\"geometry\":{\"type\":\"Point\",\"coordinates\":[-74.090555509,4.61068027600004]},\"properties\":{\"metadata\":{\"Sheet\":\"'1'\",\"SheetId\":\"{C4D9429F-8CAE-48CA-9452-459649C7AE80}\",\"Column\":\"E\",\"Row\":\"47245\",\"latitude\":\"1\",\"longitude\":\"2\",\"pinLabel\":\"FGZ0VQKH6F84933\",\"Weighing\":\"-74.090555509\"},\"Title\":\"1\",\"LATITUD\":\"Wed Jan 03 1900 09:43:06 GMT-0456 (hora estándar de Colombia)\"}},{\"type\":\"Feature\",\"geometry\":{\"type\":\"Point\",\"coordinates\":[-74.1192249869999,4.61719504700005]},\"properties\":{\"metadata\":{\"Sheet\":\"'1'\",\"SheetId\":\"{C4D9429F-8CAE-48CA-9452-459649C7AE80}\",\"Column\":\"E\",\"Row\":\"47246\",\"latitude\":\"1\",\"longitude\":\"2\",\"pinLabel\":\"FJZVISY59I66677\",\"Weighing\":\"-74.1192249869999\"},\"Title\":\"1\",\"LATITUD\":\"Wed Jan 03 1900 09:52:29 GMT-0456 (hora estándar de Colombia)\"}},{\"type\":\"Feature\",\"geometry\":{\"type\":\"Point\",\"coordinates\":[-74.1162555829999,4.62986768500002]},\"properties\":{\"metadata\":{\"Sheet\":\"'1'\",\"SheetId\":\"{C4D9429F-8CAE-48CA-9452-459649C7AE80}\",\"Column\":\"E\",\"Row\":\"47247\",\"latitude\":\"1\",\"longitude\":\"2\",\"pinLabel\":\"FRTV3I6VKV85636\",\"Weighing\":\"-74.1162555829999\"},\"Title\":\"1\",\"LATITUD\":\"Wed Jan 03 1900 10:10:44 GMT-0456 (hora estándar de Colombia)\"}},{\"type\":\"Feature\",\"geometry\":{\"type\":\"Point\",\"coordinates\":[-74.074365313,4.63602044800007]},\"properties\":{\"metadata\":{\"Sheet\":\"'1'\",\"SheetId\":\"{C4D9429F-8CAE-48CA-9452-459649C7AE80}\",\"Column\":\"E\",\"Row\":\"47248\",\"latitude\":\"1\",\"longitude\":\"2\",\"pinLabel\":\"FY0V388SUZ69742\",\"Weighing\":\"-74.074365313\"},\"Title\":\"1\",\"LATITUD\":\"Wed Jan 03 1900 10:19:36 GMT-0456 (hora estándar de Colombia)\"}},{\"type\":\"Feature\",\"geometry\":{\"type\":\"Point\",\"coordinates\":[-74.137983047,4.59326590400002]},\"properties\":{\"metadata\":{\"Sheet\":\"'1'\",\"SheetId\":\"{C4D9429F-8CAE-48CA-9452-459649C7AE80}\",\"Column\":\"E\",\"Row\":\"47249\",\"latitude\":\"1\",\"longitude\":\"2\",\"pinLabel\":\"G0ANNCFJSL85696\",\"Weighing\":\"-74.137983047\"},\"Title\":\"1\",\"LATITUD\":\"Wed Jan 03 1900 09:18:02 GMT-0456 (hora estándar de Colombia)\"}},{\"type\":\"Feature\",\"geometry\":{\"type\":\"Point\",\"coordinates\":[-74.072615572,4.65901097100004]},\"properties\":{\"metadata\":{\"Sheet\":\"'1'\",\"SheetId\":\"{C4D9429F-8CAE-48CA-9452-459649C7AE80}\",\"Column\":\"E\",\"Row\":\"47250\",\"latitude\":\"1\",\"longitude\":\"2\",\"pinLabel\":\"GDCZHYODL385851\",\"Weighing\":\"-74.072615572\"},\"Title\":\"1\",\"LATITUD\":\"Wed Jan 03 1900 10:52:42 GMT-0456 (hora estándar de Colombia)\"}},{\"type\":\"Feature\",\"geometry\":{\"type\":\"Point\",\"coordinates\":[-74.04268122,4.70275245000005]},\"properties\":{\"metadata\":{\"Sheet\":\"'1'\",\"SheetId\":\"{C4D9429F-8CAE-48CA-9452-459649C7AE80}\",\"Column\":\"E\",\"Row\":\"47251\",\"latitude\":\"1\",\"longitude\":\"2\",\"pinLabel\":\"GGK48PRTX985686\",\"Weighing\":\"-74.04268122\"},\"Title\":\"1\",\"LATITUD\":\"Wed Jan 03 1900 11:55:41 GMT-0456 (hora estándar de Colombia)\"}},{\"type\":\"Feature\",\"geometry\":{\"type\":\"Point\",\"coordinates\":[-74.1070095699999,4.63266397400002]},\"properties\":{\"metadata\":{\"Sheet\":\"'1'\",\"SheetId\":\"{C4D9429F-8CAE-48CA-9452-459649C7AE80}\",\"Column\":\"E\",\"Row\":\"47252\",\"latitude\":\"1\",\"longitude\":\"2\",\"pinLabel\":\"GLVMYQ7VYE78645\",\"Weighing\":\"-74.1070095699999\"},\"Title\":\"1\",\"LATITUD\":\"Wed Jan 03 1900 10:14:46 GMT-0456 (hora estándar de Colombia)\"}},{\"type\":\"Feature\",\"geometry\":{\"type\":\"Point\",\"coordinates\":[-74.071617053,4.60490508400005]},\"properties\":{\"metadata\":{\"Sheet\":\"'1'\",\"SheetId\":\"{C4D9429F-8CAE-48CA-9452-459649C7AE80}\",\"Column\":\"E\",\"Row\":\"47253\",\"latitude\":\"1\",\"longitude\":\"2\",\"pinLabel\":\"GTWWM2JIKI85693\",\"Weighing\":\"-74.071617053\"},\"Title\":\"1\",\"LATITUD\":\"Wed Jan 03 1900 09:34:47 GMT-0456 (hora estándar de Colombia)\"}},{\"type\":\"Feature\",\"geometry\":{\"type\":\"Point\",\"coordinates\":[0,0]},\"properties\":{\"metadata\":{\"Sheet\":\"'1'\",\"SheetId\":\"{C4D9429F-8CAE-48CA-9452-459649C7AE80}\",\"Column\":\"E\",\"Row\":\"47254\",\"latitude\":\"1\",\"longitude\":\"2\",\"pinLabel\":\"GXKQTJFBFZ85708\",\"Weighing\":\"0\"},\"Title\":\"1\",\"LATITUD\":\"Fri Dec 29 1899 19:03:44 GMT-0456 (hora estándar de Colombia)\"}},{\"type\":\"Feature\",\"geometry\":{\"type\":\"Point\",\"coordinates\":[-74.116800073,4.60930065800005]},\"properties\":{\"metadata\":{\"Sheet\":\"'1'\",\"SheetId\":\"{C4D9429F-8CAE-48CA-9452-459649C7AE80}\",\"Column\":\"E\",\"Row\":\"47255\",\"latitude\":\"1\",\"longitude\":\"2\",\"pinLabel\":\"H1OJYWKU2284324\",\"Weighing\":\"-74.116800073\"},\"Title\":\"1\",\"LATITUD\":\"Wed Jan 03 1900 09:41:07 GMT-0456 (hora estándar de Colombia)\"}},{\"type\":\"Feature\",\"geometry\":{\"type\":\"Point\",\"coordinates\":[-74.1831308389999,4.60402518800004]},\"properties\":{\"metadata\":{\"Sheet\":\"'1'\",\"SheetId\":\"{C4D9429F-8CAE-48CA-9452-459649C7AE80}\",\"Column\":\"E\",\"Row\":\"47256\",\"latitude\":\"1\",\"longitude\":\"2\",\"pinLabel\":\"H60FJXMUER85690\",\"Weighing\":\"-74.1831308389999\"},\"Title\":\"1\",\"LATITUD\":\"Wed Jan 03 1900 09:33:31 GMT-0456 (hora estándar de Colombia)\"}},{\"type\":\"Feature\",\"geometry\":{\"type\":\"Point\",\"coordinates\":[0,0]},\"properties\":{\"metadata\":{\"Sheet\":\"'1'\",\"SheetId\":\"{C4D9429F-8CAE-48CA-9452-459649C7AE80}\",\"Column\":\"E\",\"Row\":\"47257\",\"latitude\":\"1\",\"longitude\":\"2\",\"pinLabel\":\"HG4ZDT9IXL85644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47258\",\"latitude\":\"1\",\"longitude\":\"2\",\"pinLabel\":\"HISL4NFRLK85695\",\"Weighing\":\"0\"},\"Title\":\"1\",\"LATITUD\":\"Fri Dec 29 1899 19:03:44 GMT-0456 (hora estándar de Colombia)\"}},{\"type\":\"Feature\",\"geometry\":{\"type\":\"Point\",\"coordinates\":[-74.1149872089999,4.70002129900007]},\"properties\":{\"metadata\":{\"Sheet\":\"'1'\",\"SheetId\":\"{C4D9429F-8CAE-48CA-9452-459649C7AE80}\",\"Column\":\"E\",\"Row\":\"47259\",\"latitude\":\"1\",\"longitude\":\"2\",\"pinLabel\":\"HLT13A2PGX85689\",\"Weighing\":\"-74.1149872089999\"},\"Title\":\"1\",\"LATITUD\":\"Wed Jan 03 1900 11:51:45 GMT-0456 (hora estándar de Colombia)\"}},{\"type\":\"Feature\",\"geometry\":{\"type\":\"Point\",\"coordinates\":[-74.127133778,4.61172015600005]},\"properties\":{\"metadata\":{\"Sheet\":\"'1'\",\"SheetId\":\"{C4D9429F-8CAE-48CA-9452-459649C7AE80}\",\"Column\":\"E\",\"Row\":\"47260\",\"latitude\":\"1\",\"longitude\":\"2\",\"pinLabel\":\"HULMUNRWLX74492\",\"Weighing\":\"-74.127133778\"},\"Title\":\"1\",\"LATITUD\":\"Wed Jan 03 1900 09:44:36 GMT-0456 (hora estándar de Colombia)\"}},{\"type\":\"Feature\",\"geometry\":{\"type\":\"Point\",\"coordinates\":[-74.1367637289999,4.67925978200003]},\"properties\":{\"metadata\":{\"Sheet\":\"'1'\",\"SheetId\":\"{C4D9429F-8CAE-48CA-9452-459649C7AE80}\",\"Column\":\"E\",\"Row\":\"47261\",\"latitude\":\"1\",\"longitude\":\"2\",\"pinLabel\":\"I3P0K24URQ83361\",\"Weighing\":\"-74.1367637289999\"},\"Title\":\"1\",\"LATITUD\":\"Wed Jan 03 1900 11:21:52 GMT-0456 (hora estándar de Colombia)\"}},{\"type\":\"Feature\",\"geometry\":{\"type\":\"Point\",\"coordinates\":[0,0]},\"properties\":{\"metadata\":{\"Sheet\":\"'1'\",\"SheetId\":\"{C4D9429F-8CAE-48CA-9452-459649C7AE80}\",\"Column\":\"E\",\"Row\":\"47262\",\"latitude\":\"1\",\"longitude\":\"2\",\"pinLabel\":\"IH1CILTO6Q83866\",\"Weighing\":\"0\"},\"Title\":\"1\",\"LATITUD\":\"Fri Dec 29 1899 19:03:44 GMT-0456 (hora estándar de Colombia)\"}},{\"type\":\"Feature\",\"geometry\":{\"type\":\"Point\",\"coordinates\":[-74.081919872,4.61822342900007]},\"properties\":{\"metadata\":{\"Sheet\":\"'1'\",\"SheetId\":\"{C4D9429F-8CAE-48CA-9452-459649C7AE80}\",\"Column\":\"E\",\"Row\":\"47263\",\"latitude\":\"1\",\"longitude\":\"2\",\"pinLabel\":\"IIMISXGC5W83469\",\"Weighing\":\"-74.081919872\"},\"Title\":\"1\",\"LATITUD\":\"Wed Jan 03 1900 09:53:58 GMT-0456 (hora estándar de Colombia)\"}},{\"type\":\"Feature\",\"geometry\":{\"type\":\"Point\",\"coordinates\":[0,0]},\"properties\":{\"metadata\":{\"Sheet\":\"'1'\",\"SheetId\":\"{C4D9429F-8CAE-48CA-9452-459649C7AE80}\",\"Column\":\"E\",\"Row\":\"47264\",\"latitude\":\"1\",\"longitude\":\"2\",\"pinLabel\":\"IJVKQPLA8685657\",\"Weighing\":\"0\"},\"Title\":\"1\",\"LATITUD\":\"Fri Dec 29 1899 19:03:44 GMT-0456 (hora estándar de Colombia)\"}},{\"type\":\"Feature\",\"geometry\":{\"type\":\"Point\",\"coordinates\":[-74.0730991629999,4.65769332900004]},\"properties\":{\"metadata\":{\"Sheet\":\"'1'\",\"SheetId\":\"{C4D9429F-8CAE-48CA-9452-459649C7AE80}\",\"Column\":\"E\",\"Row\":\"47265\",\"latitude\":\"1\",\"longitude\":\"2\",\"pinLabel\":\"IL6V7HBTU385841\",\"Weighing\":\"-74.0730991629999\"},\"Title\":\"1\",\"LATITUD\":\"Wed Jan 03 1900 10:50:48 GMT-0456 (hora estándar de Colombia)\"}},{\"type\":\"Feature\",\"geometry\":{\"type\":\"Point\",\"coordinates\":[-74.111739648,4.53258085900006]},\"properties\":{\"metadata\":{\"Sheet\":\"'1'\",\"SheetId\":\"{C4D9429F-8CAE-48CA-9452-459649C7AE80}\",\"Column\":\"E\",\"Row\":\"47266\",\"latitude\":\"1\",\"longitude\":\"2\",\"pinLabel\":\"INCANEQCTP85653\",\"Weighing\":\"-74.111739648\"},\"Title\":\"1\",\"LATITUD\":\"Wed Jan 03 1900 07:50:38 GMT-0456 (hora estándar de Colombia)\"}},{\"type\":\"Feature\",\"geometry\":{\"type\":\"Point\",\"coordinates\":[-74.101074852,4.74338178800002]},\"properties\":{\"metadata\":{\"Sheet\":\"'1'\",\"SheetId\":\"{C4D9429F-8CAE-48CA-9452-459649C7AE80}\",\"Column\":\"E\",\"Row\":\"47267\",\"latitude\":\"1\",\"longitude\":\"2\",\"pinLabel\":\"ITKSRB7MWZ79271\",\"Weighing\":\"-74.101074852\"},\"Title\":\"1\",\"LATITUD\":\"Wed Jan 03 1900 12:54:12 GMT-0456 (hora estándar de Colombia)\"}},{\"type\":\"Feature\",\"geometry\":{\"type\":\"Point\",\"coordinates\":[-74.090403596,4.64266699400002]},\"properties\":{\"metadata\":{\"Sheet\":\"'1'\",\"SheetId\":\"{C4D9429F-8CAE-48CA-9452-459649C7AE80}\",\"Column\":\"E\",\"Row\":\"47268\",\"latitude\":\"1\",\"longitude\":\"2\",\"pinLabel\":\"IVSDD8N84S83474\",\"Weighing\":\"-74.090403596\"},\"Title\":\"1\",\"LATITUD\":\"Wed Jan 03 1900 10:29:10 GMT-0456 (hora estándar de Colombia)\"}},{\"type\":\"Feature\",\"geometry\":{\"type\":\"Point\",\"coordinates\":[-74.1509919169999,4.67206001100004]},\"properties\":{\"metadata\":{\"Sheet\":\"'1'\",\"SheetId\":\"{C4D9429F-8CAE-48CA-9452-459649C7AE80}\",\"Column\":\"E\",\"Row\":\"47269\",\"latitude\":\"1\",\"longitude\":\"2\",\"pinLabel\":\"JI9WK6A3O178853\",\"Weighing\":\"-74.1509919169999\"},\"Title\":\"1\",\"LATITUD\":\"Wed Jan 03 1900 11:11:29 GMT-0456 (hora estándar de Colombia)\"}},{\"type\":\"Feature\",\"geometry\":{\"type\":\"Point\",\"coordinates\":[-74.051580126,4.68785155600006]},\"properties\":{\"metadata\":{\"Sheet\":\"'1'\",\"SheetId\":\"{C4D9429F-8CAE-48CA-9452-459649C7AE80}\",\"Column\":\"E\",\"Row\":\"47270\",\"latitude\":\"1\",\"longitude\":\"2\",\"pinLabel\":\"JXL3NJRVYZ85710\",\"Weighing\":\"-74.051580126\"},\"Title\":\"1\",\"LATITUD\":\"Wed Jan 03 1900 11:34:14 GMT-0456 (hora estándar de Colombia)\"}},{\"type\":\"Feature\",\"geometry\":{\"type\":\"Point\",\"coordinates\":[-74.049166708,4.67522668200007]},\"properties\":{\"metadata\":{\"Sheet\":\"'1'\",\"SheetId\":\"{C4D9429F-8CAE-48CA-9452-459649C7AE80}\",\"Column\":\"E\",\"Row\":\"47271\",\"latitude\":\"1\",\"longitude\":\"2\",\"pinLabel\":\"KD9Y31OQL084199\",\"Weighing\":\"-74.049166708\"},\"Title\":\"1\",\"LATITUD\":\"Wed Jan 03 1900 11:16:03 GMT-0456 (hora estándar de Colombia)\"}},{\"type\":\"Feature\",\"geometry\":{\"type\":\"Point\",\"coordinates\":[-74.128781752,4.66451248300007]},\"properties\":{\"metadata\":{\"Sheet\":\"'1'\",\"SheetId\":\"{C4D9429F-8CAE-48CA-9452-459649C7AE80}\",\"Column\":\"E\",\"Row\":\"47272\",\"latitude\":\"1\",\"longitude\":\"2\",\"pinLabel\":\"KHMC743XOD85719\",\"Weighing\":\"-74.128781752\"},\"Title\":\"1\",\"LATITUD\":\"Wed Jan 03 1900 11:00:37 GMT-0456 (hora estándar de Colombia)\"}},{\"type\":\"Feature\",\"geometry\":{\"type\":\"Point\",\"coordinates\":[-74.1455934959999,4.64061510000005]},\"properties\":{\"metadata\":{\"Sheet\":\"'1'\",\"SheetId\":\"{C4D9429F-8CAE-48CA-9452-459649C7AE80}\",\"Column\":\"E\",\"Row\":\"47273\",\"latitude\":\"1\",\"longitude\":\"2\",\"pinLabel\":\"KSPHATUNTV85059\",\"Weighing\":\"-74.1455934959999\"},\"Title\":\"1\",\"LATITUD\":\"Wed Jan 03 1900 10:26:13 GMT-0456 (hora estándar de Colombia)\"}},{\"type\":\"Feature\",\"geometry\":{\"type\":\"Point\",\"coordinates\":[0,0]},\"properties\":{\"metadata\":{\"Sheet\":\"'1'\",\"SheetId\":\"{C4D9429F-8CAE-48CA-9452-459649C7AE80}\",\"Column\":\"E\",\"Row\":\"47274\",\"latitude\":\"1\",\"longitude\":\"2\",\"pinLabel\":\"KZQD0GCLHY85671\",\"Weighing\":\"0\"},\"Title\":\"1\",\"LATITUD\":\"Fri Dec 29 1899 19:03:44 GMT-0456 (hora estándar de Colombia)\"}},{\"type\":\"Feature\",\"geometry\":{\"type\":\"Point\",\"coordinates\":[-74.117448466,4.58194910000003]},\"properties\":{\"metadata\":{\"Sheet\":\"'1'\",\"SheetId\":\"{C4D9429F-8CAE-48CA-9452-459649C7AE80}\",\"Column\":\"E\",\"Row\":\"47275\",\"latitude\":\"1\",\"longitude\":\"2\",\"pinLabel\":\"LKNU6ICUR690312\",\"Weighing\":\"-74.117448466\"},\"Title\":\"1\",\"LATITUD\":\"Wed Jan 03 1900 09:01:44 GMT-0456 (hora estándar de Colombia)\"}},{\"type\":\"Feature\",\"geometry\":{\"type\":\"Point\",\"coordinates\":[0,0]},\"properties\":{\"metadata\":{\"Sheet\":\"'1'\",\"SheetId\":\"{C4D9429F-8CAE-48CA-9452-459649C7AE80}\",\"Column\":\"E\",\"Row\":\"47276\",\"latitude\":\"1\",\"longitude\":\"2\",\"pinLabel\":\"LOSMJ0MJ6L85650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47277\",\"latitude\":\"1\",\"longitude\":\"2\",\"pinLabel\":\"MBCI5V2OFW85697\",\"Weighing\":\"0\"},\"Title\":\"1\",\"LATITUD\":\"Fri Dec 29 1899 19:03:44 GMT-0456 (hora estándar de Colombia)\"}},{\"type\":\"Feature\",\"geometry\":{\"type\":\"Point\",\"coordinates\":[-74.0750083149999,4.63631805400007]},\"properties\":{\"metadata\":{\"Sheet\":\"'1'\",\"SheetId\":\"{C4D9429F-8CAE-48CA-9452-459649C7AE80}\",\"Column\":\"E\",\"Row\":\"47278\",\"latitude\":\"1\",\"longitude\":\"2\",\"pinLabel\":\"MN1XKRSNVR69744\",\"Weighing\":\"-74.0750083149999\"},\"Title\":\"1\",\"LATITUD\":\"Wed Jan 03 1900 10:20:01 GMT-0456 (hora estándar de Colombia)\"}},{\"type\":\"Feature\",\"geometry\":{\"type\":\"Point\",\"coordinates\":[0,0]},\"properties\":{\"metadata\":{\"Sheet\":\"'1'\",\"SheetId\":\"{C4D9429F-8CAE-48CA-9452-459649C7AE80}\",\"Column\":\"E\",\"Row\":\"47279\",\"latitude\":\"1\",\"longitude\":\"2\",\"pinLabel\":\"MSZ77E6LLQ85663\",\"Weighing\":\"0\"},\"Title\":\"1\",\"LATITUD\":\"Fri Dec 29 1899 19:03:44 GMT-0456 (hora estándar de Colombia)\"}},{\"type\":\"Feature\",\"geometry\":{\"type\":\"Point\",\"coordinates\":[-74.101295786,4.58600986800008]},\"properties\":{\"metadata\":{\"Sheet\":\"'1'\",\"SheetId\":\"{C4D9429F-8CAE-48CA-9452-459649C7AE80}\",\"Column\":\"E\",\"Row\":\"47280\",\"latitude\":\"1\",\"longitude\":\"2\",\"pinLabel\":\"N2TEMFX9O685661\",\"Weighing\":\"-74.101295786\"},\"Title\":\"1\",\"LATITUD\":\"Wed Jan 03 1900 09:07:35 GMT-0456 (hora estándar de Colombia)\"}},{\"type\":\"Feature\",\"geometry\":{\"type\":\"Point\",\"coordinates\":[-74.089279424,4.63294496800006]},\"properties\":{\"metadata\":{\"Sheet\":\"'1'\",\"SheetId\":\"{C4D9429F-8CAE-48CA-9452-459649C7AE80}\",\"Column\":\"E\",\"Row\":\"47281\",\"latitude\":\"1\",\"longitude\":\"2\",\"pinLabel\":\"N2TPKR30PT90682\",\"Weighing\":\"-74.089279424\"},\"Title\":\"1\",\"LATITUD\":\"Wed Jan 03 1900 10:15:10 GMT-0456 (hora estándar de Colombia)\"}},{\"type\":\"Feature\",\"geometry\":{\"type\":\"Point\",\"coordinates\":[0,0]},\"properties\":{\"metadata\":{\"Sheet\":\"'1'\",\"SheetId\":\"{C4D9429F-8CAE-48CA-9452-459649C7AE80}\",\"Column\":\"E\",\"Row\":\"47282\",\"latitude\":\"1\",\"longitude\":\"2\",\"pinLabel\":\"NFCCLQTB3080148\",\"Weighing\":\"0\"},\"Title\":\"1\",\"LATITUD\":\"Fri Dec 29 1899 19:03:44 GMT-0456 (hora estándar de Colombia)\"}},{\"type\":\"Feature\",\"geometry\":{\"type\":\"Point\",\"coordinates\":[-74.095569279,4.70377538400004]},\"properties\":{\"metadata\":{\"Sheet\":\"'1'\",\"SheetId\":\"{C4D9429F-8CAE-48CA-9452-459649C7AE80}\",\"Column\":\"E\",\"Row\":\"47283\",\"latitude\":\"1\",\"longitude\":\"2\",\"pinLabel\":\"NG8PIUEFBD85448\",\"Weighing\":\"-74.095569279\"},\"Title\":\"1\",\"LATITUD\":\"Wed Jan 03 1900 11:57:10 GMT-0456 (hora estándar de Colombia)\"}},{\"type\":\"Feature\",\"geometry\":{\"type\":\"Point\",\"coordinates\":[-74.1362586819999,4.58300247500006]},\"properties\":{\"metadata\":{\"Sheet\":\"'1'\",\"SheetId\":\"{C4D9429F-8CAE-48CA-9452-459649C7AE80}\",\"Column\":\"E\",\"Row\":\"47284\",\"latitude\":\"1\",\"longitude\":\"2\",\"pinLabel\":\"NIVOEP8D4P75863\",\"Weighing\":\"-74.1362586819999\"},\"Title\":\"1\",\"LATITUD\":\"Wed Jan 03 1900 09:03:15 GMT-0456 (hora estándar de Colombia)\"}},{\"type\":\"Feature\",\"geometry\":{\"type\":\"Point\",\"coordinates\":[-74.031386304,4.74040511400005]},\"properties\":{\"metadata\":{\"Sheet\":\"'1'\",\"SheetId\":\"{C4D9429F-8CAE-48CA-9452-459649C7AE80}\",\"Column\":\"E\",\"Row\":\"47285\",\"latitude\":\"1\",\"longitude\":\"2\",\"pinLabel\":\"O1677DNCCO83358\",\"Weighing\":\"-74.031386304\"},\"Title\":\"1\",\"LATITUD\":\"Wed Jan 03 1900 12:49:55 GMT-0456 (hora estándar de Colombia)\"}},{\"type\":\"Feature\",\"geometry\":{\"type\":\"Point\",\"coordinates\":[0,0]},\"properties\":{\"metadata\":{\"Sheet\":\"'1'\",\"SheetId\":\"{C4D9429F-8CAE-48CA-9452-459649C7AE80}\",\"Column\":\"E\",\"Row\":\"47286\",\"latitude\":\"1\",\"longitude\":\"2\",\"pinLabel\":\"O6N0WDLEHA85651\",\"Weighing\":\"0\"},\"Title\":\"1\",\"LATITUD\":\"Fri Dec 29 1899 19:03:44 GMT-0456 (hora estándar de Colombia)\"}},{\"type\":\"Feature\",\"geometry\":{\"type\":\"Point\",\"coordinates\":[-74.1201132579999,4.64810632000007]},\"properties\":{\"metadata\":{\"Sheet\":\"'1'\",\"SheetId\":\"{C4D9429F-8CAE-48CA-9452-459649C7AE80}\",\"Column\":\"E\",\"Row\":\"47287\",\"latitude\":\"1\",\"longitude\":\"2\",\"pinLabel\":\"OLUWIWRKYP85640\",\"Weighing\":\"-74.1201132579999\"},\"Title\":\"1\",\"LATITUD\":\"Wed Jan 03 1900 10:37:00 GMT-0456 (hora estándar de Colombia)\"}},{\"type\":\"Feature\",\"geometry\":{\"type\":\"Point\",\"coordinates\":[-74.105533958,4.70794664200002]},\"properties\":{\"metadata\":{\"Sheet\":\"'1'\",\"SheetId\":\"{C4D9429F-8CAE-48CA-9452-459649C7AE80}\",\"Column\":\"E\",\"Row\":\"47288\",\"latitude\":\"1\",\"longitude\":\"2\",\"pinLabel\":\"ONWH41Y8EK85643\",\"Weighing\":\"-74.105533958\"},\"Title\":\"1\",\"LATITUD\":\"Wed Jan 03 1900 12:03:10 GMT-0456 (hora estándar de Colombia)\"}},{\"type\":\"Feature\",\"geometry\":{\"type\":\"Point\",\"coordinates\":[-74.071808383,4.60098814900005]},\"properties\":{\"metadata\":{\"Sheet\":\"'1'\",\"SheetId\":\"{C4D9429F-8CAE-48CA-9452-459649C7AE80}\",\"Column\":\"E\",\"Row\":\"47289\",\"latitude\":\"1\",\"longitude\":\"2\",\"pinLabel\":\"OOIDFLEVOW76718\",\"Weighing\":\"-74.071808383\"},\"Title\":\"1\",\"LATITUD\":\"Wed Jan 03 1900 09:29:09 GMT-0456 (hora estándar de Colombia)\"}},{\"type\":\"Feature\",\"geometry\":{\"type\":\"Point\",\"coordinates\":[0,0]},\"properties\":{\"metadata\":{\"Sheet\":\"'1'\",\"SheetId\":\"{C4D9429F-8CAE-48CA-9452-459649C7AE80}\",\"Column\":\"E\",\"Row\":\"47290\",\"latitude\":\"1\",\"longitude\":\"2\",\"pinLabel\":\"OVQ0GVQOUP83472\",\"Weighing\":\"0\"},\"Title\":\"1\",\"LATITUD\":\"Fri Dec 29 1899 19:03:44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47291\",\"latitude\":\"1\",\"longitude\":\"2\",\"pinLabel\":\"PFBVZPMC5685707\",\"Weighing\":\"-74.1554078409999\"},\"Title\":\"1\",\"LATITUD\":\"Wed Jan 03 1900 10:27:52 GMT-0456 (hora estándar de Colombia)\"}},{\"type\":\"Feature\",\"geometry\":{\"type\":\"Point\",\"coordinates\":[-74.1143821479999,4.63019282500005]},\"properties\":{\"metadata\":{\"Sheet\":\"'1'\",\"SheetId\":\"{C4D9429F-8CAE-48CA-9452-459649C7AE80}\",\"Column\":\"E\",\"Row\":\"47292\",\"latitude\":\"1\",\"longitude\":\"2\",\"pinLabel\":\"PGWRFD6QGV80730\",\"Weighing\":\"-74.1143821479999\"},\"Title\":\"1\",\"LATITUD\":\"Wed Jan 03 1900 10:11:12 GMT-0456 (hora estándar de Colombia)\"}},{\"type\":\"Feature\",\"geometry\":{\"type\":\"Point\",\"coordinates\":[-74.089012471,4.60610734400007]},\"properties\":{\"metadata\":{\"Sheet\":\"'1'\",\"SheetId\":\"{C4D9429F-8CAE-48CA-9452-459649C7AE80}\",\"Column\":\"E\",\"Row\":\"47293\",\"latitude\":\"1\",\"longitude\":\"2\",\"pinLabel\":\"PK3PP5IURW85540\",\"Weighing\":\"-74.089012471\"},\"Title\":\"1\",\"LATITUD\":\"Wed Jan 03 1900 09:36:31 GMT-0456 (hora estándar de Colombia)\"}},{\"type\":\"Feature\",\"geometry\":{\"type\":\"Point\",\"coordinates\":[-74.130420135,4.64412281800003]},\"properties\":{\"metadata\":{\"Sheet\":\"'1'\",\"SheetId\":\"{C4D9429F-8CAE-48CA-9452-459649C7AE80}\",\"Column\":\"E\",\"Row\":\"47294\",\"latitude\":\"1\",\"longitude\":\"2\",\"pinLabel\":\"PLAW5ENWGJ83357\",\"Weighing\":\"-74.130420135\"},\"Title\":\"1\",\"LATITUD\":\"Wed Jan 03 1900 10:31:16 GMT-0456 (hora estándar de Colombia)\"}},{\"type\":\"Feature\",\"geometry\":{\"type\":\"Point\",\"coordinates\":[-74.0767424009999,4.60238217100004]},\"properties\":{\"metadata\":{\"Sheet\":\"'1'\",\"SheetId\":\"{C4D9429F-8CAE-48CA-9452-459649C7AE80}\",\"Column\":\"E\",\"Row\":\"47295\",\"latitude\":\"1\",\"longitude\":\"2\",\"pinLabel\":\"PPK4AHA2EK85679\",\"Weighing\":\"-74.0767424009999\"},\"Title\":\"1\",\"LATITUD\":\"Wed Jan 03 1900 09:31:09 GMT-0456 (hora estándar de Colombia)\"}},{\"type\":\"Feature\",\"geometry\":{\"type\":\"Point\",\"coordinates\":[-74.054410515,4.75662465900007]},\"properties\":{\"metadata\":{\"Sheet\":\"'1'\",\"SheetId\":\"{C4D9429F-8CAE-48CA-9452-459649C7AE80}\",\"Column\":\"E\",\"Row\":\"47296\",\"latitude\":\"1\",\"longitude\":\"2\",\"pinLabel\":\"Q5UZUN3JRZ83360\",\"Weighing\":\"-74.054410515\"},\"Title\":\"1\",\"LATITUD\":\"Wed Jan 03 1900 13:13:16 GMT-0456 (hora estándar de Colombia)\"}},{\"type\":\"Feature\",\"geometry\":{\"type\":\"Point\",\"coordinates\":[-74.1030460169999,4.58608087100004]},\"properties\":{\"metadata\":{\"Sheet\":\"'1'\",\"SheetId\":\"{C4D9429F-8CAE-48CA-9452-459649C7AE80}\",\"Column\":\"E\",\"Row\":\"47297\",\"latitude\":\"1\",\"longitude\":\"2\",\"pinLabel\":\"QDFHKJARGY81928\",\"Weighing\":\"-74.1030460169999\"},\"Title\":\"1\",\"LATITUD\":\"Wed Jan 03 1900 09:07:41 GMT-0456 (hora estándar de Colombia)\"}},{\"type\":\"Feature\",\"geometry\":{\"type\":\"Point\",\"coordinates\":[-74.058247272,4.71447808100004]},\"properties\":{\"metadata\":{\"Sheet\":\"'1'\",\"SheetId\":\"{C4D9429F-8CAE-48CA-9452-459649C7AE80}\",\"Column\":\"E\",\"Row\":\"47298\",\"latitude\":\"1\",\"longitude\":\"2\",\"pinLabel\":\"QGRSYFG8JY83468\",\"Weighing\":\"-74.058247272\"},\"Title\":\"1\",\"LATITUD\":\"Wed Jan 03 1900 12:12:34 GMT-0456 (hora estándar de Colombia)\"}},{\"type\":\"Feature\",\"geometry\":{\"type\":\"Point\",\"coordinates\":[-74.1218929789999,4.62742372300005]},\"properties\":{\"metadata\":{\"Sheet\":\"'1'\",\"SheetId\":\"{C4D9429F-8CAE-48CA-9452-459649C7AE80}\",\"Column\":\"E\",\"Row\":\"47299\",\"latitude\":\"1\",\"longitude\":\"2\",\"pinLabel\":\"QKFCG8GECV86013\",\"Weighing\":\"-74.1218929789999\"},\"Title\":\"1\",\"LATITUD\":\"Wed Jan 03 1900 10:07:13 GMT-0456 (hora estándar de Colombia)\"}},{\"type\":\"Feature\",\"geometry\":{\"type\":\"Point\",\"coordinates\":[-74.191315511,4.63152705800007]},\"properties\":{\"metadata\":{\"Sheet\":\"'1'\",\"SheetId\":\"{C4D9429F-8CAE-48CA-9452-459649C7AE80}\",\"Column\":\"E\",\"Row\":\"47300\",\"latitude\":\"1\",\"longitude\":\"2\",\"pinLabel\":\"QOVIHOGGOP80674\",\"Weighing\":\"-74.191315511\"},\"Title\":\"1\",\"LATITUD\":\"Wed Jan 03 1900 10:13:07 GMT-0456 (hora estándar de Colombia)\"}},{\"type\":\"Feature\",\"geometry\":{\"type\":\"Point\",\"coordinates\":[-74.088245725,4.61548836900005]},\"properties\":{\"metadata\":{\"Sheet\":\"'1'\",\"SheetId\":\"{C4D9429F-8CAE-48CA-9452-459649C7AE80}\",\"Column\":\"E\",\"Row\":\"47301\",\"latitude\":\"1\",\"longitude\":\"2\",\"pinLabel\":\"QPU8PZQ1JT84951\",\"Weighing\":\"-74.088245725\"},\"Title\":\"1\",\"LATITUD\":\"Wed Jan 03 1900 09:50:02 GMT-0456 (hora estándar de Colombia)\"}},{\"type\":\"Feature\",\"geometry\":{\"type\":\"Point\",\"coordinates\":[-74.073751557,4.62292815100005]},\"properties\":{\"metadata\":{\"Sheet\":\"'1'\",\"SheetId\":\"{C4D9429F-8CAE-48CA-9452-459649C7AE80}\",\"Column\":\"E\",\"Row\":\"47302\",\"latitude\":\"1\",\"longitude\":\"2\",\"pinLabel\":\"RA5NISK13X77510\",\"Weighing\":\"-74.073751557\"},\"Title\":\"1\",\"LATITUD\":\"Wed Jan 03 1900 10:00:44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47303\",\"latitude\":\"1\",\"longitude\":\"2\",\"pinLabel\":\"RAHPK4EFNN85716\",\"Weighing\":\"-74.074967885\"},\"Title\":\"1\",\"LATITUD\":\"Wed Jan 03 1900 10:30:01 GMT-0456 (hora estándar de Colombia)\"}},{\"type\":\"Feature\",\"geometry\":{\"type\":\"Point\",\"coordinates\":[-74.0741978949999,4.60450688000003]},\"properties\":{\"metadata\":{\"Sheet\":\"'1'\",\"SheetId\":\"{C4D9429F-8CAE-48CA-9452-459649C7AE80}\",\"Column\":\"E\",\"Row\":\"47304\",\"latitude\":\"1\",\"longitude\":\"2\",\"pinLabel\":\"RBK3AH4KHR85683\",\"Weighing\":\"-74.0741978949999\"},\"Title\":\"1\",\"LATITUD\":\"Wed Jan 03 1900 09:34:13 GMT-0456 (hora estándar de Colombia)\"}},{\"type\":\"Feature\",\"geometry\":{\"type\":\"Point\",\"coordinates\":[-74.128456247,4.67641447800003]},\"properties\":{\"metadata\":{\"Sheet\":\"'1'\",\"SheetId\":\"{C4D9429F-8CAE-48CA-9452-459649C7AE80}\",\"Column\":\"E\",\"Row\":\"47305\",\"latitude\":\"1\",\"longitude\":\"2\",\"pinLabel\":\"RCH2EKYH6U85319\",\"Weighing\":\"-74.128456247\"},\"Title\":\"1\",\"LATITUD\":\"Wed Jan 03 1900 11:17:46 GMT-0456 (hora estándar de Colombia)\"}},{\"type\":\"Feature\",\"geometry\":{\"type\":\"Point\",\"coordinates\":[0,0]},\"properties\":{\"metadata\":{\"Sheet\":\"'1'\",\"SheetId\":\"{C4D9429F-8CAE-48CA-9452-459649C7AE80}\",\"Column\":\"E\",\"Row\":\"47306\",\"latitude\":\"1\",\"longitude\":\"2\",\"pinLabel\":\"REHFP5IY0I85709\",\"Weighing\":\"0\"},\"Title\":\"1\",\"LATITUD\":\"Fri Dec 29 1899 19:03:44 GMT-0456 (hora estándar de Colombia)\"}},{\"type\":\"Feature\",\"geometry\":{\"type\":\"Point\",\"coordinates\":[-74.046344609,4.74504395200006]},\"properties\":{\"metadata\":{\"Sheet\":\"'1'\",\"SheetId\":\"{C4D9429F-8CAE-48CA-9452-459649C7AE80}\",\"Column\":\"E\",\"Row\":\"47307\",\"latitude\":\"1\",\"longitude\":\"2\",\"pinLabel\":\"RPIOBWAN8Y85660\",\"Weighing\":\"-74.046344609\"},\"Title\":\"1\",\"LATITUD\":\"Wed Jan 03 1900 12:56:35 GMT-0456 (hora estándar de Colombia)\"}},{\"type\":\"Feature\",\"geometry\":{\"type\":\"Point\",\"coordinates\":[0,0]},\"properties\":{\"metadata\":{\"Sheet\":\"'1'\",\"SheetId\":\"{C4D9429F-8CAE-48CA-9452-459649C7AE80}\",\"Column\":\"E\",\"Row\":\"47308\",\"latitude\":\"1\",\"longitude\":\"2\",\"pinLabel\":\"RT6UTAG7GV85726\",\"Weighing\":\"0\"},\"Title\":\"1\",\"LATITUD\":\"Fri Dec 29 1899 19:03:44 GMT-0456 (hora estándar de Colombia)\"}},{\"type\":\"Feature\",\"geometry\":{\"type\":\"Point\",\"coordinates\":[-74.1142366299999,4.63443463300007]},\"properties\":{\"metadata\":{\"Sheet\":\"'1'\",\"SheetId\":\"{C4D9429F-8CAE-48CA-9452-459649C7AE80}\",\"Column\":\"E\",\"Row\":\"47309\",\"latitude\":\"1\",\"longitude\":\"2\",\"pinLabel\":\"RTDSZ1NWGO85704\",\"Weighing\":\"-74.1142366299999\"},\"Title\":\"1\",\"LATITUD\":\"Wed Jan 03 1900 10:17:19 GMT-0456 (hora estándar de Colombia)\"}},{\"type\":\"Feature\",\"geometry\":{\"type\":\"Point\",\"coordinates\":[-74.190521803,4.60690212300005]},\"properties\":{\"metadata\":{\"Sheet\":\"'1'\",\"SheetId\":\"{C4D9429F-8CAE-48CA-9452-459649C7AE80}\",\"Column\":\"E\",\"Row\":\"47310\",\"latitude\":\"1\",\"longitude\":\"2\",\"pinLabel\":\"S9LDLNSKNM78901\",\"Weighing\":\"-74.190521803\"},\"Title\":\"1\",\"LATITUD\":\"Wed Jan 03 1900 09:37:40 GMT-0456 (hora estándar de Colombia)\"}},{\"type\":\"Feature\",\"geometry\":{\"type\":\"Point\",\"coordinates\":[-74.0777654139999,4.60725035400003]},\"properties\":{\"metadata\":{\"Sheet\":\"'1'\",\"SheetId\":\"{C4D9429F-8CAE-48CA-9452-459649C7AE80}\",\"Column\":\"E\",\"Row\":\"47311\",\"latitude\":\"1\",\"longitude\":\"2\",\"pinLabel\":\"SH0XFO0VG785366\",\"Weighing\":\"-74.0777654139999\"},\"Title\":\"1\",\"LATITUD\":\"Wed Jan 03 1900 09:38:10 GMT-0456 (hora estándar de Colombia)\"}},{\"type\":\"Feature\",\"geometry\":{\"type\":\"Point\",\"coordinates\":[-74.1349298539999,4.65005570800002]},\"properties\":{\"metadata\":{\"Sheet\":\"'1'\",\"SheetId\":\"{C4D9429F-8CAE-48CA-9452-459649C7AE80}\",\"Column\":\"E\",\"Row\":\"47312\",\"latitude\":\"1\",\"longitude\":\"2\",\"pinLabel\":\"SJK6ORUERR81602\",\"Weighing\":\"-74.1349298539999\"},\"Title\":\"1\",\"LATITUD\":\"Wed Jan 03 1900 10:39:48 GMT-0456 (hora estándar de Colombia)\"}},{\"type\":\"Feature\",\"geometry\":{\"type\":\"Point\",\"coordinates\":[0,0]},\"properties\":{\"metadata\":{\"Sheet\":\"'1'\",\"SheetId\":\"{C4D9429F-8CAE-48CA-9452-459649C7AE80}\",\"Column\":\"E\",\"Row\":\"47313\",\"latitude\":\"1\",\"longitude\":\"2\",\"pinLabel\":\"SPCT0N8ANU85678\",\"Weighing\":\"0\"},\"Title\":\"1\",\"LATITUD\":\"Fri Dec 29 1899 19:03:44 GMT-0456 (hora estándar de Colombia)\"}},{\"type\":\"Feature\",\"geometry\":{\"type\":\"Point\",\"coordinates\":[-74.0635538989999,4.64994523800004]},\"properties\":{\"metadata\":{\"Sheet\":\"'1'\",\"SheetId\":\"{C4D9429F-8CAE-48CA-9452-459649C7AE80}\",\"Column\":\"E\",\"Row\":\"47314\",\"latitude\":\"1\",\"longitude\":\"2\",\"pinLabel\":\"SPGCGOMRSS85654\",\"Weighing\":\"-74.0635538989999\"},\"Title\":\"1\",\"LATITUD\":\"Wed Jan 03 1900 10:39:39 GMT-0456 (hora estándar de Colombia)\"}},{\"type\":\"Feature\",\"geometry\":{\"type\":\"Point\",\"coordinates\":[-74.159904448,4.64143133000005]},\"properties\":{\"metadata\":{\"Sheet\":\"'1'\",\"SheetId\":\"{C4D9429F-8CAE-48CA-9452-459649C7AE80}\",\"Column\":\"E\",\"Row\":\"47315\",\"latitude\":\"1\",\"longitude\":\"2\",\"pinLabel\":\"SRU3AMU1BO85546\",\"Weighing\":\"-74.159904448\"},\"Title\":\"1\",\"LATITUD\":\"Wed Jan 03 1900 10:27:23 GMT-0456 (hora estándar de Colombia)\"}},{\"type\":\"Feature\",\"geometry\":{\"type\":\"Point\",\"coordinates\":[-74.124965167,4.65331343500003]},\"properties\":{\"metadata\":{\"Sheet\":\"'1'\",\"SheetId\":\"{C4D9429F-8CAE-48CA-9452-459649C7AE80}\",\"Column\":\"E\",\"Row\":\"47316\",\"latitude\":\"1\",\"longitude\":\"2\",\"pinLabel\":\"T1XCSFZYCS85703\",\"Weighing\":\"-74.124965167\"},\"Title\":\"1\",\"LATITUD\":\"Wed Jan 03 1900 10:44:30 GMT-0456 (hora estándar de Colombia)\"}},{\"type\":\"Feature\",\"geometry\":{\"type\":\"Point\",\"coordinates\":[-74.1264269449999,4.58755800100005]},\"properties\":{\"metadata\":{\"Sheet\":\"'1'\",\"SheetId\":\"{C4D9429F-8CAE-48CA-9452-459649C7AE80}\",\"Column\":\"E\",\"Row\":\"47317\",\"latitude\":\"1\",\"longitude\":\"2\",\"pinLabel\":\"TDOUHKODTT75814\",\"Weighing\":\"-74.1264269449999\"},\"Title\":\"1\",\"LATITUD\":\"Wed Jan 03 1900 09:09:49 GMT-0456 (hora estándar de Colombia)\"}},{\"type\":\"Feature\",\"geometry\":{\"type\":\"Point\",\"coordinates\":[-74.0901972519999,4.68231870200003]},\"properties\":{\"metadata\":{\"Sheet\":\"'1'\",\"SheetId\":\"{C4D9429F-8CAE-48CA-9452-459649C7AE80}\",\"Column\":\"E\",\"Row\":\"47318\",\"latitude\":\"1\",\"longitude\":\"2\",\"pinLabel\":\"TLISR5AZ6E85711\",\"Weighing\":\"-74.0901972519999\"},\"Title\":\"1\",\"LATITUD\":\"Wed Jan 03 1900 11:26:16 GMT-0456 (hora estándar de Colombia)\"}},{\"type\":\"Feature\",\"geometry\":{\"type\":\"Point\",\"coordinates\":[-74.08658888,4.61717984400002]},\"properties\":{\"metadata\":{\"Sheet\":\"'1'\",\"SheetId\":\"{C4D9429F-8CAE-48CA-9452-459649C7AE80}\",\"Column\":\"E\",\"Row\":\"47319\",\"latitude\":\"1\",\"longitude\":\"2\",\"pinLabel\":\"TYHLVID9KK85682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47320\",\"latitude\":\"1\",\"longitude\":\"2\",\"pinLabel\":\"TYZGUFCF3B85652\",\"Weighing\":\"0\"},\"Title\":\"1\",\"LATITUD\":\"Fri Dec 29 1899 19:03:44 GMT-0456 (hora estándar de Colombia)\"}},{\"type\":\"Feature\",\"geometry\":{\"type\":\"Point\",\"coordinates\":[-74.143379108,4.67498554200006]},\"properties\":{\"metadata\":{\"Sheet\":\"'1'\",\"SheetId\":\"{C4D9429F-8CAE-48CA-9452-459649C7AE80}\",\"Column\":\"E\",\"Row\":\"47321\",\"latitude\":\"1\",\"longitude\":\"2\",\"pinLabel\":\"U8KLSMUPTX85674\",\"Weighing\":\"-74.143379108\"},\"Title\":\"1\",\"LATITUD\":\"Wed Jan 03 1900 11:15:42 GMT-0456 (hora estándar de Colombia)\"}},{\"type\":\"Feature\",\"geometry\":{\"type\":\"Point\",\"coordinates\":[-74.11330651,4.67615865800002]},\"properties\":{\"metadata\":{\"Sheet\":\"'1'\",\"SheetId\":\"{C4D9429F-8CAE-48CA-9452-459649C7AE80}\",\"Column\":\"E\",\"Row\":\"47322\",\"latitude\":\"1\",\"longitude\":\"2\",\"pinLabel\":\"UE9GKNLCYP74561\",\"Weighing\":\"-74.11330651\"},\"Title\":\"1\",\"LATITUD\":\"Wed Jan 03 1900 11:17:24 GMT-0456 (hora estándar de Colombia)\"}},{\"type\":\"Feature\",\"geometry\":{\"type\":\"Point\",\"coordinates\":[-74.097738092,4.62984364600004]},\"properties\":{\"metadata\":{\"Sheet\":\"'1'\",\"SheetId\":\"{C4D9429F-8CAE-48CA-9452-459649C7AE80}\",\"Column\":\"E\",\"Row\":\"47323\",\"latitude\":\"1\",\"longitude\":\"2\",\"pinLabel\":\"UFDYF5X8UX85722\",\"Weighing\":\"-74.097738092\"},\"Title\":\"1\",\"LATITUD\":\"Wed Jan 03 1900 10:10:42 GMT-0456 (hora estándar de Colombia)\"}},{\"type\":\"Feature\",\"geometry\":{\"type\":\"Point\",\"coordinates\":[-74.122965974,4.74309856600007]},\"properties\":{\"metadata\":{\"Sheet\":\"'1'\",\"SheetId\":\"{C4D9429F-8CAE-48CA-9452-459649C7AE80}\",\"Column\":\"E\",\"Row\":\"47324\",\"latitude\":\"1\",\"longitude\":\"2\",\"pinLabel\":\"UPFIRVQIGF90863\",\"Weighing\":\"-74.122965974\"},\"Title\":\"1\",\"LATITUD\":\"Wed Jan 03 1900 12:53:47 GMT-0456 (hora estándar de Colombia)\"}},{\"type\":\"Feature\",\"geometry\":{\"type\":\"Point\",\"coordinates\":[-74.098375972,4.62819293600006]},\"properties\":{\"metadata\":{\"Sheet\":\"'1'\",\"SheetId\":\"{C4D9429F-8CAE-48CA-9452-459649C7AE80}\",\"Column\":\"E\",\"Row\":\"47325\",\"latitude\":\"1\",\"longitude\":\"2\",\"pinLabel\":\"V7I0KDO6BV85641\",\"Weighing\":\"-74.098375972\"},\"Title\":\"1\",\"LATITUD\":\"Wed Jan 03 1900 10:08:19 GMT-0456 (hora estándar de Colombia)\"}},{\"type\":\"Feature\",\"geometry\":{\"type\":\"Point\",\"coordinates\":[-74.076823942,4.59969620900006]},\"properties\":{\"metadata\":{\"Sheet\":\"'1'\",\"SheetId\":\"{C4D9429F-8CAE-48CA-9452-459649C7AE80}\",\"Column\":\"E\",\"Row\":\"47326\",\"latitude\":\"1\",\"longitude\":\"2\",\"pinLabel\":\"VCBFKWKHHQ84203\",\"Weighing\":\"-74.076823942\"},\"Title\":\"1\",\"LATITUD\":\"Wed Jan 03 1900 09:27:17 GMT-0456 (hora estándar de Colombia)\"}},{\"type\":\"Feature\",\"geometry\":{\"type\":\"Point\",\"coordinates\":[-74.115395381,4.51749747700006]},\"properties\":{\"metadata\":{\"Sheet\":\"'1'\",\"SheetId\":\"{C4D9429F-8CAE-48CA-9452-459649C7AE80}\",\"Column\":\"E\",\"Row\":\"47327\",\"latitude\":\"1\",\"longitude\":\"2\",\"pinLabel\":\"VDM9GEZLW486153\",\"Weighing\":\"-74.115395381\"},\"Title\":\"1\",\"LATITUD\":\"Wed Jan 03 1900 07:28:55 GMT-0456 (hora estándar de Colombia)\"}},{\"type\":\"Feature\",\"geometry\":{\"type\":\"Point\",\"coordinates\":[-74.162704102,4.69908425600005]},\"properties\":{\"metadata\":{\"Sheet\":\"'1'\",\"SheetId\":\"{C4D9429F-8CAE-48CA-9452-459649C7AE80}\",\"Column\":\"E\",\"Row\":\"47328\",\"latitude\":\"1\",\"longitude\":\"2\",\"pinLabel\":\"VRRKRNTXNH75300\",\"Weighing\":\"-74.162704102\"},\"Title\":\"1\",\"LATITUD\":\"Wed Jan 03 1900 11:50:24 GMT-0456 (hora estándar de Colombia)\"}},{\"type\":\"Feature\",\"geometry\":{\"type\":\"Point\",\"coordinates\":[-74.052898413,4.66598673500005]},\"properties\":{\"metadata\":{\"Sheet\":\"'1'\",\"SheetId\":\"{C4D9429F-8CAE-48CA-9452-459649C7AE80}\",\"Column\":\"E\",\"Row\":\"47329\",\"latitude\":\"1\",\"longitude\":\"2\",\"pinLabel\":\"VRUK14VAJR85684\",\"Weighing\":\"-74.052898413\"},\"Title\":\"1\",\"LATITUD\":\"Wed Jan 03 1900 11:02:45 GMT-0456 (hora estándar de Colombia)\"}},{\"type\":\"Feature\",\"geometry\":{\"type\":\"Point\",\"coordinates\":[-74.105913051,4.73243405500006]},\"properties\":{\"metadata\":{\"Sheet\":\"'1'\",\"SheetId\":\"{C4D9429F-8CAE-48CA-9452-459649C7AE80}\",\"Column\":\"E\",\"Row\":\"47330\",\"latitude\":\"1\",\"longitude\":\"2\",\"pinLabel\":\"VYJZOWZLB690872\",\"Weighing\":\"-74.105913051\"},\"Title\":\"1\",\"LATITUD\":\"Wed Jan 03 1900 12:38:26 GMT-0456 (hora estándar de Colombia)\"}},{\"type\":\"Feature\",\"geometry\":{\"type\":\"Point\",\"coordinates\":[-74.101049759,4.58623816100004]},\"properties\":{\"metadata\":{\"Sheet\":\"'1'\",\"SheetId\":\"{C4D9429F-8CAE-48CA-9452-459649C7AE80}\",\"Column\":\"E\",\"Row\":\"47331\",\"latitude\":\"1\",\"longitude\":\"2\",\"pinLabel\":\"W3GLQO7EEE85701\",\"Weighing\":\"-74.101049759\"},\"Title\":\"1\",\"LATITUD\":\"Wed Jan 03 1900 09:07:54 GMT-0456 (hora estándar de Colombia)\"}},{\"type\":\"Feature\",\"geometry\":{\"type\":\"Point\",\"coordinates\":[-74.072076064,4.60822874000007]},\"properties\":{\"metadata\":{\"Sheet\":\"'1'\",\"SheetId\":\"{C4D9429F-8CAE-48CA-9452-459649C7AE80}\",\"Column\":\"E\",\"Row\":\"47332\",\"latitude\":\"1\",\"longitude\":\"2\",\"pinLabel\":\"W53L7IRB8W72446\",\"Weighing\":\"-74.072076064\"},\"Title\":\"1\",\"LATITUD\":\"Wed Jan 03 1900 09:39:34 GMT-0456 (hora estándar de Colombia)\"}},{\"type\":\"Feature\",\"geometry\":{\"type\":\"Point\",\"coordinates\":[-74.099782467,4.68570383300005]},\"properties\":{\"metadata\":{\"Sheet\":\"'1'\",\"SheetId\":\"{C4D9429F-8CAE-48CA-9452-459649C7AE80}\",\"Column\":\"E\",\"Row\":\"47333\",\"latitude\":\"1\",\"longitude\":\"2\",\"pinLabel\":\"WDX8VADOHB84821\",\"Weighing\":\"-74.099782467\"},\"Title\":\"1\",\"LATITUD\":\"Wed Jan 03 1900 11:31:08 GMT-0456 (hora estándar de Colombia)\"}},{\"type\":\"Feature\",\"geometry\":{\"type\":\"Point\",\"coordinates\":[-74.054076568,4.66736973300004]},\"properties\":{\"metadata\":{\"Sheet\":\"'1'\",\"SheetId\":\"{C4D9429F-8CAE-48CA-9452-459649C7AE80}\",\"Column\":\"E\",\"Row\":\"47334\",\"latitude\":\"1\",\"longitude\":\"2\",\"pinLabel\":\"WHVRSLNTWZ85723\",\"Weighing\":\"-74.054076568\"},\"Title\":\"1\",\"LATITUD\":\"Wed Jan 03 1900 11:04:44 GMT-0456 (hora estándar de Colombia)\"}},{\"type\":\"Feature\",\"geometry\":{\"type\":\"Point\",\"coordinates\":[-74.063047279,4.64630347500002]},\"properties\":{\"metadata\":{\"Sheet\":\"'1'\",\"SheetId\":\"{C4D9429F-8CAE-48CA-9452-459649C7AE80}\",\"Column\":\"E\",\"Row\":\"47335\",\"latitude\":\"1\",\"longitude\":\"2\",\"pinLabel\":\"WI35XZOZY480237\",\"Weighing\":\"-74.063047279\"},\"Title\":\"1\",\"LATITUD\":\"Wed Jan 03 1900 10:34:24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47336\",\"latitude\":\"1\",\"longitude\":\"2\",\"pinLabel\":\"WSEFCWXHDA85715\",\"Weighing\":\"-74.116274145\"},\"Title\":\"1\",\"LATITUD\":\"Wed Jan 03 1900 10:14:23 GMT-0456 (hora estándar de Colombia)\"}},{\"type\":\"Feature\",\"geometry\":{\"type\":\"Point\",\"coordinates\":[-74.072543595,4.65693723000004]},\"properties\":{\"metadata\":{\"Sheet\":\"'1'\",\"SheetId\":\"{C4D9429F-8CAE-48CA-9452-459649C7AE80}\",\"Column\":\"E\",\"Row\":\"47337\",\"latitude\":\"1\",\"longitude\":\"2\",\"pinLabel\":\"XQ7NOSXIZC85842\",\"Weighing\":\"-74.072543595\"},\"Title\":\"1\",\"LATITUD\":\"Wed Jan 03 1900 10:49:43 GMT-0456 (hora estándar de Colombia)\"}},{\"type\":\"Feature\",\"geometry\":{\"type\":\"Point\",\"coordinates\":[0,0]},\"properties\":{\"metadata\":{\"Sheet\":\"'1'\",\"SheetId\":\"{C4D9429F-8CAE-48CA-9452-459649C7AE80}\",\"Column\":\"E\",\"Row\":\"47338\",\"latitude\":\"1\",\"longitude\":\"2\",\"pinLabel\":\"YAJALLFLVM85692\",\"Weighing\":\"0\"},\"Title\":\"1\",\"LATITUD\":\"Fri Dec 29 1899 19:03:44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47339\",\"latitude\":\"1\",\"longitude\":\"2\",\"pinLabel\":\"YEDNBX8Y6H85727\",\"Weighing\":\"-74.1150665449999\"},\"Title\":\"1\",\"LATITUD\":\"Wed Jan 03 1900 11:28:28 GMT-0456 (hora estándar de Colombia)\"}},{\"type\":\"Feature\",\"geometry\":{\"type\":\"Point\",\"coordinates\":[-74.0732276959999,4.65900353900003]},\"properties\":{\"metadata\":{\"Sheet\":\"'1'\",\"SheetId\":\"{C4D9429F-8CAE-48CA-9452-459649C7AE80}\",\"Column\":\"E\",\"Row\":\"47340\",\"latitude\":\"1\",\"longitude\":\"2\",\"pinLabel\":\"Z7RBPE8QNI85850\",\"Weighing\":\"-74.0732276959999\"},\"Title\":\"1\",\"LATITUD\":\"Wed Jan 03 1900 10:52:41 GMT-0456 (hora estándar de Colombia)\"}},{\"type\":\"Feature\",\"geometry\":{\"type\":\"Point\",\"coordinates\":[-74.0976989219999,4.62922544200006]},\"properties\":{\"metadata\":{\"Sheet\":\"'1'\",\"SheetId\":\"{C4D9429F-8CAE-48CA-9452-459649C7AE80}\",\"Column\":\"E\",\"Row\":\"47341\",\"latitude\":\"1\",\"longitude\":\"2\",\"pinLabel\":\"Z91HLGMZCS85725\",\"Weighing\":\"-74.0976989219999\"},\"Title\":\"1\",\"LATITUD\":\"Wed Jan 03 1900 10:09:49 GMT-0456 (hora estándar de Colombia)\"}},{\"type\":\"Feature\",\"geometry\":{\"type\":\"Point\",\"coordinates\":[-74.0290131529999,4.71529595400006]},\"properties\":{\"metadata\":{\"Sheet\":\"'1'\",\"SheetId\":\"{C4D9429F-8CAE-48CA-9452-459649C7AE80}\",\"Column\":\"E\",\"Row\":\"47342\",\"latitude\":\"1\",\"longitude\":\"2\",\"pinLabel\":\"ZLQRCAENPZ85665\",\"Weighing\":\"-74.0290131529999\"},\"Title\":\"1\",\"LATITUD\":\"Wed Jan 03 1900 12:13:45 GMT-0456 (hora estándar de Colombia)\"}},{\"type\":\"Feature\",\"geometry\":{\"type\":\"Point\",\"coordinates\":[-74.1960356009999,4.62086056800007]},\"properties\":{\"metadata\":{\"Sheet\":\"'1'\",\"SheetId\":\"{C4D9429F-8CAE-48CA-9452-459649C7AE80}\",\"Column\":\"E\",\"Row\":\"47343\",\"latitude\":\"1\",\"longitude\":\"2\",\"pinLabel\":\"06GLIAQULK82188\",\"Weighing\":\"-74.1960356009999\"},\"Title\":\"1\",\"LATITUD\":\"Wed Jan 03 1900 09:57:46 GMT-0456 (hora estándar de Colombia)\"}},{\"type\":\"Feature\",\"geometry\":{\"type\":\"Point\",\"coordinates\":[0,0]},\"properties\":{\"metadata\":{\"Sheet\":\"'1'\",\"SheetId\":\"{C4D9429F-8CAE-48CA-9452-459649C7AE80}\",\"Column\":\"E\",\"Row\":\"47344\",\"latitude\":\"1\",\"longitude\":\"2\",\"pinLabel\":\"0DD0DSTKFR90592\",\"Weighing\":\"0\"},\"Title\":\"1\",\"LATITUD\":\"Fri Dec 29 1899 19:03:44 GMT-0456 (hora estándar de Colombia)\"}},{\"type\":\"Feature\",\"geometry\":{\"type\":\"Point\",\"coordinates\":[-74.171319221,4.62039267200004]},\"properties\":{\"metadata\":{\"Sheet\":\"'1'\",\"SheetId\":\"{C4D9429F-8CAE-48CA-9452-459649C7AE80}\",\"Column\":\"E\",\"Row\":\"47345\",\"latitude\":\"1\",\"longitude\":\"2\",\"pinLabel\":\"0OSUZLKMPM77613\",\"Weighing\":\"-74.171319221\"},\"Title\":\"1\",\"LATITUD\":\"Wed Jan 03 1900 09:57:05 GMT-0456 (hora estándar de Colombia)\"}},{\"type\":\"Feature\",\"geometry\":{\"type\":\"Point\",\"coordinates\":[-74.1417359069999,4.67517420900003]},\"properties\":{\"metadata\":{\"Sheet\":\"'1'\",\"SheetId\":\"{C4D9429F-8CAE-48CA-9452-459649C7AE80}\",\"Column\":\"E\",\"Row\":\"47346\",\"latitude\":\"1\",\"longitude\":\"2\",\"pinLabel\":\"1EXWLTXOFD81925\",\"Weighing\":\"-74.1417359069999\"},\"Title\":\"1\",\"LATITUD\":\"Wed Jan 03 1900 11:15:59 GMT-0456 (hora estándar de Colombia)\"}},{\"type\":\"Feature\",\"geometry\":{\"type\":\"Point\",\"coordinates\":[-74.1528808529999,4.59962793200003]},\"properties\":{\"metadata\":{\"Sheet\":\"'1'\",\"SheetId\":\"{C4D9429F-8CAE-48CA-9452-459649C7AE80}\",\"Column\":\"E\",\"Row\":\"47347\",\"latitude\":\"1\",\"longitude\":\"2\",\"pinLabel\":\"1RHAL6X8XJ77303\",\"Weighing\":\"-74.1528808529999\"},\"Title\":\"1\",\"LATITUD\":\"Wed Jan 03 1900 09:27:11 GMT-0456 (hora estándar de Colombia)\"}},{\"type\":\"Feature\",\"geometry\":{\"type\":\"Point\",\"coordinates\":[-74.052898413,4.66598673500005]},\"properties\":{\"metadata\":{\"Sheet\":\"'1'\",\"SheetId\":\"{C4D9429F-8CAE-48CA-9452-459649C7AE80}\",\"Column\":\"E\",\"Row\":\"47348\",\"latitude\":\"1\",\"longitude\":\"2\",\"pinLabel\":\"1VBIWCWB0P90598\",\"Weighing\":\"-74.052898413\"},\"Title\":\"1\",\"LATITUD\":\"Wed Jan 03 1900 11:02:45 GMT-0456 (hora estándar de Colombia)\"}},{\"type\":\"Feature\",\"geometry\":{\"type\":\"Point\",\"coordinates\":[-74.117195406,4.51983300400002]},\"properties\":{\"metadata\":{\"Sheet\":\"'1'\",\"SheetId\":\"{C4D9429F-8CAE-48CA-9452-459649C7AE80}\",\"Column\":\"E\",\"Row\":\"47349\",\"latitude\":\"1\",\"longitude\":\"2\",\"pinLabel\":\"1VHIG0QFON77617\",\"Weighing\":\"-74.117195406\"},\"Title\":\"1\",\"LATITUD\":\"Wed Jan 03 1900 07:32:17 GMT-0456 (hora estándar de Colombia)\"}},{\"type\":\"Feature\",\"geometry\":{\"type\":\"Point\",\"coordinates\":[-74.0396895809999,4.69857088300006]},\"properties\":{\"metadata\":{\"Sheet\":\"'1'\",\"SheetId\":\"{C4D9429F-8CAE-48CA-9452-459649C7AE80}\",\"Column\":\"E\",\"Row\":\"47350\",\"latitude\":\"1\",\"longitude\":\"2\",\"pinLabel\":\"2FTXCUBXCY80818\",\"Weighing\":\"-74.0396895809999\"},\"Title\":\"1\",\"LATITUD\":\"Wed Jan 03 1900 11:49:40 GMT-0456 (hora estándar de Colombia)\"}},{\"type\":\"Feature\",\"geometry\":{\"type\":\"Point\",\"coordinates\":[-74.195611156,4.63743102600006]},\"properties\":{\"metadata\":{\"Sheet\":\"'1'\",\"SheetId\":\"{C4D9429F-8CAE-48CA-9452-459649C7AE80}\",\"Column\":\"E\",\"Row\":\"47351\",\"latitude\":\"1\",\"longitude\":\"2\",\"pinLabel\":\"2NGHGOCJPP83321\",\"Weighing\":\"-74.195611156\"},\"Title\":\"1\",\"LATITUD\":\"Wed Jan 03 1900 10:21:38 GMT-0456 (hora estándar de Colombia)\"}},{\"type\":\"Feature\",\"geometry\":{\"type\":\"Point\",\"coordinates\":[-74.1295482,4.58011292300006]},\"properties\":{\"metadata\":{\"Sheet\":\"'1'\",\"SheetId\":\"{C4D9429F-8CAE-48CA-9452-459649C7AE80}\",\"Column\":\"E\",\"Row\":\"47352\",\"latitude\":\"1\",\"longitude\":\"2\",\"pinLabel\":\"30JXFQGEUG82137\",\"Weighing\":\"-74.1295482\"},\"Title\":\"1\",\"LATITUD\":\"Wed Jan 03 1900 08:59:05 GMT-0456 (hora estándar de Colombia)\"}},{\"type\":\"Feature\",\"geometry\":{\"type\":\"Point\",\"coordinates\":[-74.137671338,4.68053099300005]},\"properties\":{\"metadata\":{\"Sheet\":\"'1'\",\"SheetId\":\"{C4D9429F-8CAE-48CA-9452-459649C7AE80}\",\"Column\":\"E\",\"Row\":\"47353\",\"latitude\":\"1\",\"longitude\":\"2\",\"pinLabel\":\"47N1546SAC83359\",\"Weighing\":\"-74.137671338\"},\"Title\":\"1\",\"LATITUD\":\"Wed Jan 03 1900 11:23:41 GMT-0456 (hora estándar de Colombia)\"}},{\"type\":\"Feature\",\"geometry\":{\"type\":\"Point\",\"coordinates\":[-74.195611156,4.63743102600006]},\"properties\":{\"metadata\":{\"Sheet\":\"'1'\",\"SheetId\":\"{C4D9429F-8CAE-48CA-9452-459649C7AE80}\",\"Column\":\"E\",\"Row\":\"47354\",\"latitude\":\"1\",\"longitude\":\"2\",\"pinLabel\":\"49QVVQKREV83322\",\"Weighing\":\"-74.195611156\"},\"Title\":\"1\",\"LATITUD\":\"Wed Jan 03 1900 10:21:38 GMT-0456 (hora estándar de Colombia)\"}},{\"type\":\"Feature\",\"geometry\":{\"type\":\"Point\",\"coordinates\":[-74.1051944239999,4.60184549300004]},\"properties\":{\"metadata\":{\"Sheet\":\"'1'\",\"SheetId\":\"{C4D9429F-8CAE-48CA-9452-459649C7AE80}\",\"Column\":\"E\",\"Row\":\"47355\",\"latitude\":\"1\",\"longitude\":\"2\",\"pinLabel\":\"5LFIXOJ2LG75140\",\"Weighing\":\"-74.1051944239999\"},\"Title\":\"1\",\"LATITUD\":\"Wed Jan 03 1900 09:30:23 GMT-0456 (hora estándar de Colombia)\"}},{\"type\":\"Feature\",\"geometry\":{\"type\":\"Point\",\"coordinates\":[-74.1374298119999,4.65091164800003]},\"properties\":{\"metadata\":{\"Sheet\":\"'1'\",\"SheetId\":\"{C4D9429F-8CAE-48CA-9452-459649C7AE80}\",\"Column\":\"E\",\"Row\":\"47356\",\"latitude\":\"1\",\"longitude\":\"2\",\"pinLabel\":\"5WYAFRKB7P84676\",\"Weighing\":\"-74.1374298119999\"},\"Title\":\"1\",\"LATITUD\":\"Wed Jan 03 1900 10:41:02 GMT-0456 (hora estándar de Colombia)\"}},{\"type\":\"Feature\",\"geometry\":{\"type\":\"Point\",\"coordinates\":[-74.06572217,4.64259409400006]},\"properties\":{\"metadata\":{\"Sheet\":\"'1'\",\"SheetId\":\"{C4D9429F-8CAE-48CA-9452-459649C7AE80}\",\"Column\":\"E\",\"Row\":\"47357\",\"latitude\":\"1\",\"longitude\":\"2\",\"pinLabel\":\"628HASY9GY87735\",\"Weighing\":\"-74.06572217\"},\"Title\":\"1\",\"LATITUD\":\"Wed Jan 03 1900 10:29:04 GMT-0456 (hora estándar de Colombia)\"}},{\"type\":\"Feature\",\"geometry\":{\"type\":\"Point\",\"coordinates\":[-74.115404126,4.61656346900003]},\"properties\":{\"metadata\":{\"Sheet\":\"'1'\",\"SheetId\":\"{C4D9429F-8CAE-48CA-9452-459649C7AE80}\",\"Column\":\"E\",\"Row\":\"47358\",\"latitude\":\"1\",\"longitude\":\"2\",\"pinLabel\":\"67UXQI7V8X82094\",\"Weighing\":\"-74.115404126\"},\"Title\":\"1\",\"LATITUD\":\"Wed Jan 03 1900 09:51:35 GMT-0456 (hora estándar de Colombia)\"}},{\"type\":\"Feature\",\"geometry\":{\"type\":\"Point\",\"coordinates\":[-74.045583704,4.69748592100007]},\"properties\":{\"metadata\":{\"Sheet\":\"'1'\",\"SheetId\":\"{C4D9429F-8CAE-48CA-9452-459649C7AE80}\",\"Column\":\"E\",\"Row\":\"47359\",\"latitude\":\"1\",\"longitude\":\"2\",\"pinLabel\":\"6H33XWNJ1Y73606\",\"Weighing\":\"-74.045583704\"},\"Title\":\"1\",\"LATITUD\":\"Wed Jan 03 1900 11:48:06 GMT-0456 (hora estándar de Colombia)\"}},{\"type\":\"Feature\",\"geometry\":{\"type\":\"Point\",\"coordinates\":[-74.100376205,4.57381811500005]},\"properties\":{\"metadata\":{\"Sheet\":\"'1'\",\"SheetId\":\"{C4D9429F-8CAE-48CA-9452-459649C7AE80}\",\"Column\":\"E\",\"Row\":\"47360\",\"latitude\":\"1\",\"longitude\":\"2\",\"pinLabel\":\"6LW7C4TBTZ79909\",\"Weighing\":\"-74.100376205\"},\"Title\":\"1\",\"LATITUD\":\"Wed Jan 03 1900 08:50:01 GMT-0456 (hora estándar de Colombia)\"}},{\"type\":\"Feature\",\"geometry\":{\"type\":\"Point\",\"coordinates\":[0,0]},\"properties\":{\"metadata\":{\"Sheet\":\"'1'\",\"SheetId\":\"{C4D9429F-8CAE-48CA-9452-459649C7AE80}\",\"Column\":\"E\",\"Row\":\"47361\",\"latitude\":\"1\",\"longitude\":\"2\",\"pinLabel\":\"6R43JWGV8Q89930\",\"Weighing\":\"0\"},\"Title\":\"1\",\"LATITUD\":\"Fri Dec 29 1899 19:03:44 GMT-0456 (hora estándar de Colombia)\"}},{\"type\":\"Feature\",\"geometry\":{\"type\":\"Point\",\"coordinates\":[-74.092032527,4.69663086200006]},\"properties\":{\"metadata\":{\"Sheet\":\"'1'\",\"SheetId\":\"{C4D9429F-8CAE-48CA-9452-459649C7AE80}\",\"Column\":\"E\",\"Row\":\"47362\",\"latitude\":\"1\",\"longitude\":\"2\",\"pinLabel\":\"7A62MCB7L083817\",\"Weighing\":\"-74.092032527\"},\"Title\":\"1\",\"LATITUD\":\"Wed Jan 03 1900 11:46:52 GMT-0456 (hora estándar de Colombia)\"}},{\"type\":\"Feature\",\"geometry\":{\"type\":\"Point\",\"coordinates\":[0,0]},\"properties\":{\"metadata\":{\"Sheet\":\"'1'\",\"SheetId\":\"{C4D9429F-8CAE-48CA-9452-459649C7AE80}\",\"Column\":\"E\",\"Row\":\"47363\",\"latitude\":\"1\",\"longitude\":\"2\",\"pinLabel\":\"7EINRU2L8K90600\",\"Weighing\":\"0\"},\"Title\":\"1\",\"LATITUD\":\"Fri Dec 29 1899 19:03:44 GMT-0456 (hora estándar de Colombia)\"}},{\"type\":\"Feature\",\"geometry\":{\"type\":\"Point\",\"coordinates\":[-74.053605272,4.67373778200005]},\"properties\":{\"metadata\":{\"Sheet\":\"'1'\",\"SheetId\":\"{C4D9429F-8CAE-48CA-9452-459649C7AE80}\",\"Column\":\"E\",\"Row\":\"47364\",\"latitude\":\"1\",\"longitude\":\"2\",\"pinLabel\":\"7GU4NWHGHT77708\",\"Weighing\":\"-74.053605272\"},\"Title\":\"1\",\"LATITUD\":\"Wed Jan 03 1900 11:13:54 GMT-0456 (hora estándar de Colombia)\"}},{\"type\":\"Feature\",\"geometry\":{\"type\":\"Point\",\"coordinates\":[-74.1650100689999,4.63636703200007]},\"properties\":{\"metadata\":{\"Sheet\":\"'1'\",\"SheetId\":\"{C4D9429F-8CAE-48CA-9452-459649C7AE80}\",\"Column\":\"E\",\"Row\":\"47365\",\"latitude\":\"1\",\"longitude\":\"2\",\"pinLabel\":\"7YKUOKDCJI81461\",\"Weighing\":\"-74.1650100689999\"},\"Title\":\"1\",\"LATITUD\":\"Wed Jan 03 1900 10:20:06 GMT-0456 (hora estándar de Colombia)\"}},{\"type\":\"Feature\",\"geometry\":{\"type\":\"Point\",\"coordinates\":[-74.0765425439999,4.61530808300006]},\"properties\":{\"metadata\":{\"Sheet\":\"'1'\",\"SheetId\":\"{C4D9429F-8CAE-48CA-9452-459649C7AE80}\",\"Column\":\"E\",\"Row\":\"47366\",\"latitude\":\"1\",\"longitude\":\"2\",\"pinLabel\":\"8KJF2L7NP876915\",\"Weighing\":\"-74.0765425439999\"},\"Title\":\"1\",\"LATITUD\":\"Wed Jan 03 1900 09:49:46 GMT-0456 (hora estándar de Colombia)\"}},{\"type\":\"Feature\",\"geometry\":{\"type\":\"Point\",\"coordinates\":[0,0]},\"properties\":{\"metadata\":{\"Sheet\":\"'1'\",\"SheetId\":\"{C4D9429F-8CAE-48CA-9452-459649C7AE80}\",\"Column\":\"E\",\"Row\":\"47367\",\"latitude\":\"1\",\"longitude\":\"2\",\"pinLabel\":\"8OP0DHUT1D75363\",\"Weighing\":\"0\"},\"Title\":\"1\",\"LATITUD\":\"Fri Dec 29 1899 19:03:44 GMT-0456 (hora estándar de Colombia)\"}},{\"type\":\"Feature\",\"geometry\":{\"type\":\"Point\",\"coordinates\":[-74.067798973,4.65809273200006]},\"properties\":{\"metadata\":{\"Sheet\":\"'1'\",\"SheetId\":\"{C4D9429F-8CAE-48CA-9452-459649C7AE80}\",\"Column\":\"E\",\"Row\":\"47368\",\"latitude\":\"1\",\"longitude\":\"2\",\"pinLabel\":\"8VNAEQSSNI83976\",\"Weighing\":\"-74.067798973\"},\"Title\":\"1\",\"LATITUD\":\"Wed Jan 03 1900 10:51:23 GMT-0456 (hora estándar de Colombia)\"}},{\"type\":\"Feature\",\"geometry\":{\"type\":\"Point\",\"coordinates\":[-74.0935947739999,4.56861696800007]},\"properties\":{\"metadata\":{\"Sheet\":\"'1'\",\"SheetId\":\"{C4D9429F-8CAE-48CA-9452-459649C7AE80}\",\"Column\":\"E\",\"Row\":\"47369\",\"latitude\":\"1\",\"longitude\":\"2\",\"pinLabel\":\"8WVERAUGJ281254\",\"Weighing\":\"-74.0935947739999\"},\"Title\":\"1\",\"LATITUD\":\"Wed Jan 03 1900 08:42:32 GMT-0456 (hora estándar de Colombia)\"}},{\"type\":\"Feature\",\"geometry\":{\"type\":\"Point\",\"coordinates\":[-74.1159679959999,4.58306415000004]},\"properties\":{\"metadata\":{\"Sheet\":\"'1'\",\"SheetId\":\"{C4D9429F-8CAE-48CA-9452-459649C7AE80}\",\"Column\":\"E\",\"Row\":\"47370\",\"latitude\":\"1\",\"longitude\":\"2\",\"pinLabel\":\"9748SNYQSK76634\",\"Weighing\":\"-74.1159679959999\"},\"Title\":\"1\",\"LATITUD\":\"Wed Jan 03 1900 09:03:20 GMT-0456 (hora estándar de Colombia)\"}},{\"type\":\"Feature\",\"geometry\":{\"type\":\"Point\",\"coordinates\":[-74.090914396,4.60726050100004]},\"properties\":{\"metadata\":{\"Sheet\":\"'1'\",\"SheetId\":\"{C4D9429F-8CAE-48CA-9452-459649C7AE80}\",\"Column\":\"E\",\"Row\":\"47371\",\"latitude\":\"1\",\"longitude\":\"2\",\"pinLabel\":\"9CWFDA2CV277199\",\"Weighing\":\"-74.090914396\"},\"Title\":\"1\",\"LATITUD\":\"Wed Jan 03 1900 09:38:11 GMT-0456 (hora estándar de Colombia)\"}},{\"type\":\"Feature\",\"geometry\":{\"type\":\"Point\",\"coordinates\":[-74.137207883,4.58385998400007]},\"properties\":{\"metadata\":{\"Sheet\":\"'1'\",\"SheetId\":\"{C4D9429F-8CAE-48CA-9452-459649C7AE80}\",\"Column\":\"E\",\"Row\":\"47372\",\"latitude\":\"1\",\"longitude\":\"2\",\"pinLabel\":\"9G8QEWH1EL83092\",\"Weighing\":\"-74.137207883\"},\"Title\":\"1\",\"LATITUD\":\"Wed Jan 03 1900 09:04:29 GMT-0456 (hora estándar de Colombia)\"}},{\"type\":\"Feature\",\"geometry\":{\"type\":\"Point\",\"coordinates\":[-74.1648710159999,4.58720304200006]},\"properties\":{\"metadata\":{\"Sheet\":\"'1'\",\"SheetId\":\"{C4D9429F-8CAE-48CA-9452-459649C7AE80}\",\"Column\":\"E\",\"Row\":\"47373\",\"latitude\":\"1\",\"longitude\":\"2\",\"pinLabel\":\"9GTAXV2AFR76713\",\"Weighing\":\"-74.1648710159999\"},\"Title\":\"1\",\"LATITUD\":\"Wed Jan 03 1900 09:09:18 GMT-0456 (hora estándar de Colombia)\"}},{\"type\":\"Feature\",\"geometry\":{\"type\":\"Point\",\"coordinates\":[-74.14401258,4.67482022000007]},\"properties\":{\"metadata\":{\"Sheet\":\"'1'\",\"SheetId\":\"{C4D9429F-8CAE-48CA-9452-459649C7AE80}\",\"Column\":\"E\",\"Row\":\"47374\",\"latitude\":\"1\",\"longitude\":\"2\",\"pinLabel\":\"A7QVY1JTBI77643\",\"Weighing\":\"-74.14401258\"},\"Title\":\"1\",\"LATITUD\":\"Wed Jan 03 1900 11:15:28 GMT-0456 (hora estándar de Colombia)\"}},{\"type\":\"Feature\",\"geometry\":{\"type\":\"Point\",\"coordinates\":[-74.065634051,4.64309555800003]},\"properties\":{\"metadata\":{\"Sheet\":\"'1'\",\"SheetId\":\"{C4D9429F-8CAE-48CA-9452-459649C7AE80}\",\"Column\":\"E\",\"Row\":\"47375\",\"latitude\":\"1\",\"longitude\":\"2\",\"pinLabel\":\"ACCWGRLT3U76411\",\"Weighing\":\"-74.065634051\"},\"Title\":\"1\",\"LATITUD\":\"Wed Jan 03 1900 10:29:47 GMT-0456 (hora estándar de Colombia)\"}},{\"type\":\"Feature\",\"geometry\":{\"type\":\"Point\",\"coordinates\":[-74.071754057,4.66630066000005]},\"properties\":{\"metadata\":{\"Sheet\":\"'1'\",\"SheetId\":\"{C4D9429F-8CAE-48CA-9452-459649C7AE80}\",\"Column\":\"E\",\"Row\":\"47376\",\"latitude\":\"1\",\"longitude\":\"2\",\"pinLabel\":\"ALVF7KDMZ677089\",\"Weighing\":\"-74.071754057\"},\"Title\":\"1\",\"LATITUD\":\"Wed Jan 03 1900 11:03:12 GMT-0456 (hora estándar de Colombia)\"}},{\"type\":\"Feature\",\"geometry\":{\"type\":\"Point\",\"coordinates\":[-74.200110324,4.61433469500003]},\"properties\":{\"metadata\":{\"Sheet\":\"'1'\",\"SheetId\":\"{C4D9429F-8CAE-48CA-9452-459649C7AE80}\",\"Column\":\"E\",\"Row\":\"47377\",\"latitude\":\"1\",\"longitude\":\"2\",\"pinLabel\":\"AP401RCPMV85870\",\"Weighing\":\"-74.200110324\"},\"Title\":\"1\",\"LATITUD\":\"Wed Jan 03 1900 09:48:22 GMT-0456 (hora estándar de Colombia)\"}},{\"type\":\"Feature\",\"geometry\":{\"type\":\"Point\",\"coordinates\":[-74.131881772,4.60000266100008]},\"properties\":{\"metadata\":{\"Sheet\":\"'1'\",\"SheetId\":\"{C4D9429F-8CAE-48CA-9452-459649C7AE80}\",\"Column\":\"E\",\"Row\":\"47378\",\"latitude\":\"1\",\"longitude\":\"2\",\"pinLabel\":\"ARSWBSIUT783888\",\"Weighing\":\"-74.131881772\"},\"Title\":\"1\",\"LATITUD\":\"Wed Jan 03 1900 09:27:44 GMT-0456 (hora estándar de Colombia)\"}},{\"type\":\"Feature\",\"geometry\":{\"type\":\"Point\",\"coordinates\":[0,0]},\"properties\":{\"metadata\":{\"Sheet\":\"'1'\",\"SheetId\":\"{C4D9429F-8CAE-48CA-9452-459649C7AE80}\",\"Column\":\"E\",\"Row\":\"47379\",\"latitude\":\"1\",\"longitude\":\"2\",\"pinLabel\":\"B0ZVZGTUIT81758\",\"Weighing\":\"0\"},\"Title\":\"1\",\"LATITUD\":\"Fri Dec 29 1899 19:03:44 GMT-0456 (hora estándar de Colombia)\"}},{\"type\":\"Feature\",\"geometry\":{\"type\":\"Point\",\"coordinates\":[-74.118792836,4.62220856600004]},\"properties\":{\"metadata\":{\"Sheet\":\"'1'\",\"SheetId\":\"{C4D9429F-8CAE-48CA-9452-459649C7AE80}\",\"Column\":\"E\",\"Row\":\"47380\",\"latitude\":\"1\",\"longitude\":\"2\",\"pinLabel\":\"BSGNBC03MN81327\",\"Weighing\":\"-74.118792836\"},\"Title\":\"1\",\"LATITUD\":\"Wed Jan 03 1900 09:59:42 GMT-0456 (hora estándar de Colombia)\"}},{\"type\":\"Feature\",\"geometry\":{\"type\":\"Point\",\"coordinates\":[-74.12307785,4.58235974400003]},\"properties\":{\"metadata\":{\"Sheet\":\"'1'\",\"SheetId\":\"{C4D9429F-8CAE-48CA-9452-459649C7AE80}\",\"Column\":\"E\",\"Row\":\"47381\",\"latitude\":\"1\",\"longitude\":\"2\",\"pinLabel\":\"BTPPDROVIE78884\",\"Weighing\":\"-74.12307785\"},\"Title\":\"1\",\"LATITUD\":\"Wed Jan 03 1900 09:02:19 GMT-0456 (hora estándar de Colombia)\"}},{\"type\":\"Feature\",\"geometry\":{\"type\":\"Point\",\"coordinates\":[-74.111441811,4.68834626200004]},\"properties\":{\"metadata\":{\"Sheet\":\"'1'\",\"SheetId\":\"{C4D9429F-8CAE-48CA-9452-459649C7AE80}\",\"Column\":\"E\",\"Row\":\"47382\",\"latitude\":\"1\",\"longitude\":\"2\",\"pinLabel\":\"CEB8QBZM0Z83215\",\"Weighing\":\"-74.111441811\"},\"Title\":\"1\",\"LATITUD\":\"Wed Jan 03 1900 11:34:57 GMT-0456 (hora estándar de Colombia)\"}},{\"type\":\"Feature\",\"geometry\":{\"type\":\"Point\",\"coordinates\":[-74.0744721,4.60630556000007]},\"properties\":{\"metadata\":{\"Sheet\":\"'1'\",\"SheetId\":\"{C4D9429F-8CAE-48CA-9452-459649C7AE80}\",\"Column\":\"E\",\"Row\":\"47383\",\"latitude\":\"1\",\"longitude\":\"2\",\"pinLabel\":\"COJWIFUBG680254\",\"Weighing\":\"-74.0744721\"},\"Title\":\"1\",\"LATITUD\":\"Wed Jan 03 1900 09:36:48 GMT-0456 (hora estándar de Colombia)\"}},{\"type\":\"Feature\",\"geometry\":{\"type\":\"Point\",\"coordinates\":[-74.114127448,4.72646090600006]},\"properties\":{\"metadata\":{\"Sheet\":\"'1'\",\"SheetId\":\"{C4D9429F-8CAE-48CA-9452-459649C7AE80}\",\"Column\":\"E\",\"Row\":\"47384\",\"latitude\":\"1\",\"longitude\":\"2\",\"pinLabel\":\"CSNLWBBHDB83128\",\"Weighing\":\"-74.114127448\"},\"Title\":\"1\",\"LATITUD\":\"Wed Jan 03 1900 12:29:50 GMT-0456 (hora estándar de Colombia)\"}},{\"type\":\"Feature\",\"geometry\":{\"type\":\"Point\",\"coordinates\":[-74.047516521,4.74752287300004]},\"properties\":{\"metadata\":{\"Sheet\":\"'1'\",\"SheetId\":\"{C4D9429F-8CAE-48CA-9452-459649C7AE80}\",\"Column\":\"E\",\"Row\":\"47385\",\"latitude\":\"1\",\"longitude\":\"2\",\"pinLabel\":\"CUYP5JUIYY77653\",\"Weighing\":\"-74.047516521\"},\"Title\":\"1\",\"LATITUD\":\"Wed Jan 03 1900 13:00:09 GMT-0456 (hora estándar de Colombia)\"}},{\"type\":\"Feature\",\"geometry\":{\"type\":\"Point\",\"coordinates\":[-74.161317286,4.63908769000005]},\"properties\":{\"metadata\":{\"Sheet\":\"'1'\",\"SheetId\":\"{C4D9429F-8CAE-48CA-9452-459649C7AE80}\",\"Column\":\"E\",\"Row\":\"47386\",\"latitude\":\"1\",\"longitude\":\"2\",\"pinLabel\":\"CVWFPH4AQF82289\",\"Weighing\":\"-74.161317286\"},\"Title\":\"1\",\"LATITUD\":\"Wed Jan 03 1900 10:24:01 GMT-0456 (hora estándar de Colombia)\"}},{\"type\":\"Feature\",\"geometry\":{\"type\":\"Point\",\"coordinates\":[-74.1316867789999,4.56904679400003]},\"properties\":{\"metadata\":{\"Sheet\":\"'1'\",\"SheetId\":\"{C4D9429F-8CAE-48CA-9452-459649C7AE80}\",\"Column\":\"E\",\"Row\":\"47387\",\"latitude\":\"1\",\"longitude\":\"2\",\"pinLabel\":\"CWVZUBCTY984540\",\"Weighing\":\"-74.1316867789999\"},\"Title\":\"1\",\"LATITUD\":\"Wed Jan 03 1900 08:43:09 GMT-0456 (hora estándar de Colombia)\"}},{\"type\":\"Feature\",\"geometry\":{\"type\":\"Point\",\"coordinates\":[-74.0252635099999,4.76612632600006]},\"properties\":{\"metadata\":{\"Sheet\":\"'1'\",\"SheetId\":\"{C4D9429F-8CAE-48CA-9452-459649C7AE80}\",\"Column\":\"E\",\"Row\":\"47388\",\"latitude\":\"1\",\"longitude\":\"2\",\"pinLabel\":\"DLH2612UJP83785\",\"Weighing\":\"-74.0252635099999\"},\"Title\":\"1\",\"LATITUD\":\"Wed Jan 03 1900 13:26:57 GMT-0456 (hora estándar de Colombia)\"}},{\"type\":\"Feature\",\"geometry\":{\"type\":\"Point\",\"coordinates\":[-74.0268439719999,4.73057222600005]},\"properties\":{\"metadata\":{\"Sheet\":\"'1'\",\"SheetId\":\"{C4D9429F-8CAE-48CA-9452-459649C7AE80}\",\"Column\":\"E\",\"Row\":\"47389\",\"latitude\":\"1\",\"longitude\":\"2\",\"pinLabel\":\"DLO8T0VCND83255\",\"Weighing\":\"-74.0268439719999\"},\"Title\":\"1\",\"LATITUD\":\"Wed Jan 03 1900 12:35:45 GMT-0456 (hora estándar de Colombia)\"}},{\"type\":\"Feature\",\"geometry\":{\"type\":\"Point\",\"coordinates\":[-74.072005953,4.60091565400006]},\"properties\":{\"metadata\":{\"Sheet\":\"'1'\",\"SheetId\":\"{C4D9429F-8CAE-48CA-9452-459649C7AE80}\",\"Column\":\"E\",\"Row\":\"47390\",\"latitude\":\"1\",\"longitude\":\"2\",\"pinLabel\":\"DN1WJ0BDZL83178\",\"Weighing\":\"-74.072005953\"},\"Title\":\"1\",\"LATITUD\":\"Wed Jan 03 1900 09:29:03 GMT-0456 (hora estándar de Colombia)\"}},{\"type\":\"Feature\",\"geometry\":{\"type\":\"Point\",\"coordinates\":[0,0]},\"properties\":{\"metadata\":{\"Sheet\":\"'1'\",\"SheetId\":\"{C4D9429F-8CAE-48CA-9452-459649C7AE80}\",\"Column\":\"E\",\"Row\":\"47391\",\"latitude\":\"1\",\"longitude\":\"2\",\"pinLabel\":\"DOEC1O0KWC90582\",\"Weighing\":\"0\"},\"Title\":\"1\",\"LATITUD\":\"Fri Dec 29 1899 19:03:44 GMT-0456 (hora estándar de Colombia)\"}},{\"type\":\"Feature\",\"geometry\":{\"type\":\"Point\",\"coordinates\":[-74.0248909009999,4.73177132600006]},\"properties\":{\"metadata\":{\"Sheet\":\"'1'\",\"SheetId\":\"{C4D9429F-8CAE-48CA-9452-459649C7AE80}\",\"Column\":\"E\",\"Row\":\"47392\",\"latitude\":\"1\",\"longitude\":\"2\",\"pinLabel\":\"DUIXDOYALO76239\",\"Weighing\":\"-74.0248909009999\"},\"Title\":\"1\",\"LATITUD\":\"Wed Jan 03 1900 12:37:29 GMT-0456 (hora estándar de Colombia)\"}},{\"type\":\"Feature\",\"geometry\":{\"type\":\"Point\",\"coordinates\":[-74.150035588,4.58722087400002]},\"properties\":{\"metadata\":{\"Sheet\":\"'1'\",\"SheetId\":\"{C4D9429F-8CAE-48CA-9452-459649C7AE80}\",\"Column\":\"E\",\"Row\":\"47393\",\"latitude\":\"1\",\"longitude\":\"2\",\"pinLabel\":\"E6LGSH5TUX68914\",\"Weighing\":\"-74.150035588\"},\"Title\":\"1\",\"LATITUD\":\"Wed Jan 03 1900 09:09:19 GMT-0456 (hora estándar de Colombia)\"}},{\"type\":\"Feature\",\"geometry\":{\"type\":\"Point\",\"coordinates\":[-74.074040843,4.60938454400002]},\"properties\":{\"metadata\":{\"Sheet\":\"'1'\",\"SheetId\":\"{C4D9429F-8CAE-48CA-9452-459649C7AE80}\",\"Column\":\"E\",\"Row\":\"47394\",\"latitude\":\"1\",\"longitude\":\"2\",\"pinLabel\":\"EA9YYOQ14C83966\",\"Weighing\":\"-74.074040843\"},\"Title\":\"1\",\"LATITUD\":\"Wed Jan 03 1900 09:41:14 GMT-0456 (hora estándar de Colombia)\"}},{\"type\":\"Feature\",\"geometry\":{\"type\":\"Point\",\"coordinates\":[-74.0289465499999,4.70351472000004]},\"properties\":{\"metadata\":{\"Sheet\":\"'1'\",\"SheetId\":\"{C4D9429F-8CAE-48CA-9452-459649C7AE80}\",\"Column\":\"E\",\"Row\":\"47395\",\"latitude\":\"1\",\"longitude\":\"2\",\"pinLabel\":\"EHG2KDC7JQ77382\",\"Weighing\":\"-74.0289465499999\"},\"Title\":\"1\",\"LATITUD\":\"Wed Jan 03 1900 11:56:47 GMT-0456 (hora estándar de Colombia)\"}},{\"type\":\"Feature\",\"geometry\":{\"type\":\"Point\",\"coordinates\":[-74.150831893,4.67233195400007]},\"properties\":{\"metadata\":{\"Sheet\":\"'1'\",\"SheetId\":\"{C4D9429F-8CAE-48CA-9452-459649C7AE80}\",\"Column\":\"E\",\"Row\":\"47396\",\"latitude\":\"1\",\"longitude\":\"2\",\"pinLabel\":\"EI6OOEZ4JH78149\",\"Weighing\":\"-74.150831893\"},\"Title\":\"1\",\"LATITUD\":\"Wed Jan 03 1900 11:11:53 GMT-0456 (hora estándar de Colombia)\"}},{\"type\":\"Feature\",\"geometry\":{\"type\":\"Point\",\"coordinates\":[-74.110826424,4.58609576600003]},\"properties\":{\"metadata\":{\"Sheet\":\"'1'\",\"SheetId\":\"{C4D9429F-8CAE-48CA-9452-459649C7AE80}\",\"Column\":\"E\",\"Row\":\"47397\",\"latitude\":\"1\",\"longitude\":\"2\",\"pinLabel\":\"EQDKFN9JKQ83410\",\"Weighing\":\"-74.110826424\"},\"Title\":\"1\",\"LATITUD\":\"Wed Jan 03 1900 09:07:42 GMT-0456 (hora estándar de Colombia)\"}},{\"type\":\"Feature\",\"geometry\":{\"type\":\"Point\",\"coordinates\":[-74.051097453,4.68602011400003]},\"properties\":{\"metadata\":{\"Sheet\":\"'1'\",\"SheetId\":\"{C4D9429F-8CAE-48CA-9452-459649C7AE80}\",\"Column\":\"E\",\"Row\":\"47398\",\"latitude\":\"1\",\"longitude\":\"2\",\"pinLabel\":\"ERRSWDJP1N90601\",\"Weighing\":\"-74.051097453\"},\"Title\":\"1\",\"LATITUD\":\"Wed Jan 03 1900 11:31:36 GMT-0456 (hora estándar de Colombia)\"}},{\"type\":\"Feature\",\"geometry\":{\"type\":\"Point\",\"coordinates\":[-74.141454761,4.67312993400003]},\"properties\":{\"metadata\":{\"Sheet\":\"'1'\",\"SheetId\":\"{C4D9429F-8CAE-48CA-9452-459649C7AE80}\",\"Column\":\"E\",\"Row\":\"47399\",\"latitude\":\"1\",\"longitude\":\"2\",\"pinLabel\":\"EUL5YNWYGS78380\",\"Weighing\":\"-74.141454761\"},\"Title\":\"1\",\"LATITUD\":\"Wed Jan 03 1900 11:13:02 GMT-0456 (hora estándar de Colombia)\"}},{\"type\":\"Feature\",\"geometry\":{\"type\":\"Point\",\"coordinates\":[-74.0857985759999,4.59412227000007]},\"properties\":{\"metadata\":{\"Sheet\":\"'1'\",\"SheetId\":\"{C4D9429F-8CAE-48CA-9452-459649C7AE80}\",\"Column\":\"E\",\"Row\":\"47400\",\"latitude\":\"1\",\"longitude\":\"2\",\"pinLabel\":\"FCU1DCURFR81340\",\"Weighing\":\"-74.0857985759999\"},\"Title\":\"1\",\"LATITUD\":\"Wed Jan 03 1900 09:19:16 GMT-0456 (hora estándar de Colombia)\"}},{\"type\":\"Feature\",\"geometry\":{\"type\":\"Point\",\"coordinates\":[-74.162514781,4.63248883200004]},\"properties\":{\"metadata\":{\"Sheet\":\"'1'\",\"SheetId\":\"{C4D9429F-8CAE-48CA-9452-459649C7AE80}\",\"Column\":\"E\",\"Row\":\"47401\",\"latitude\":\"1\",\"longitude\":\"2\",\"pinLabel\":\"FMPJ6B9CQG83345\",\"Weighing\":\"-74.162514781\"},\"Title\":\"1\",\"LATITUD\":\"Wed Jan 03 1900 10:14:31 GMT-0456 (hora estándar de Colombia)\"}},{\"type\":\"Feature\",\"geometry\":{\"type\":\"Point\",\"coordinates\":[-74.076155649,4.61525999300005]},\"properties\":{\"metadata\":{\"Sheet\":\"'1'\",\"SheetId\":\"{C4D9429F-8CAE-48CA-9452-459649C7AE80}\",\"Column\":\"E\",\"Row\":\"47402\",\"latitude\":\"1\",\"longitude\":\"2\",\"pinLabel\":\"GAAUC3JFEP82701\",\"Weighing\":\"-74.076155649\"},\"Title\":\"1\",\"LATITUD\":\"Wed Jan 03 1900 09:49:42 GMT-0456 (hora estándar de Colombia)\"}},{\"type\":\"Feature\",\"geometry\":{\"type\":\"Point\",\"coordinates\":[-74.123848704,4.57490330500002]},\"properties\":{\"metadata\":{\"Sheet\":\"'1'\",\"SheetId\":\"{C4D9429F-8CAE-48CA-9452-459649C7AE80}\",\"Column\":\"E\",\"Row\":\"47403\",\"latitude\":\"1\",\"longitude\":\"2\",\"pinLabel\":\"GAEBYGSNF881568\",\"Weighing\":\"-74.123848704\"},\"Title\":\"1\",\"LATITUD\":\"Wed Jan 03 1900 08:51:35 GMT-0456 (hora estándar de Colombia)\"}},{\"type\":\"Feature\",\"geometry\":{\"type\":\"Point\",\"coordinates\":[-74.1039818529999,4.50311938100003]},\"properties\":{\"metadata\":{\"Sheet\":\"'1'\",\"SheetId\":\"{C4D9429F-8CAE-48CA-9452-459649C7AE80}\",\"Column\":\"E\",\"Row\":\"47404\",\"latitude\":\"1\",\"longitude\":\"2\",\"pinLabel\":\"GALZRDOZQD76749\",\"Weighing\":\"-74.1039818529999\"},\"Title\":\"1\",\"LATITUD\":\"Wed Jan 03 1900 07:08:13 GMT-0456 (hora estándar de Colombia)\"}},{\"type\":\"Feature\",\"geometry\":{\"type\":\"Point\",\"coordinates\":[-74.108994654,4.54945828700005]},\"properties\":{\"metadata\":{\"Sheet\":\"'1'\",\"SheetId\":\"{C4D9429F-8CAE-48CA-9452-459649C7AE80}\",\"Column\":\"E\",\"Row\":\"47405\",\"latitude\":\"1\",\"longitude\":\"2\",\"pinLabel\":\"GFFLBCNBKU88853\",\"Weighing\":\"-74.108994654\"},\"Title\":\"1\",\"LATITUD\":\"Wed Jan 03 1900 08:14:57 GMT-0456 (hora estándar de Colombia)\"}},{\"type\":\"Feature\",\"geometry\":{\"type\":\"Point\",\"coordinates\":[-74.040922103,4.74220428800004]},\"properties\":{\"metadata\":{\"Sheet\":\"'1'\",\"SheetId\":\"{C4D9429F-8CAE-48CA-9452-459649C7AE80}\",\"Column\":\"E\",\"Row\":\"47406\",\"latitude\":\"1\",\"longitude\":\"2\",\"pinLabel\":\"GQTB00NGDJ83164\",\"Weighing\":\"-74.040922103\"},\"Title\":\"1\",\"LATITUD\":\"Wed Jan 03 1900 12:52:30 GMT-0456 (hora estándar de Colombia)\"}},{\"type\":\"Feature\",\"geometry\":{\"type\":\"Point\",\"coordinates\":[-74.113415797,4.65257651800005]},\"properties\":{\"metadata\":{\"Sheet\":\"'1'\",\"SheetId\":\"{C4D9429F-8CAE-48CA-9452-459649C7AE80}\",\"Column\":\"E\",\"Row\":\"47407\",\"latitude\":\"1\",\"longitude\":\"2\",\"pinLabel\":\"GSEMKJS0CC83263\",\"Weighing\":\"-74.113415797\"},\"Title\":\"1\",\"LATITUD\":\"Wed Jan 03 1900 10:43:26 GMT-0456 (hora estándar de Colombia)\"}},{\"type\":\"Feature\",\"geometry\":{\"type\":\"Point\",\"coordinates\":[-74.1021624689999,4.58498996700007]},\"properties\":{\"metadata\":{\"Sheet\":\"'1'\",\"SheetId\":\"{C4D9429F-8CAE-48CA-9452-459649C7AE80}\",\"Column\":\"E\",\"Row\":\"47408\",\"latitude\":\"1\",\"longitude\":\"2\",\"pinLabel\":\"GSWD8LB5IZ82844\",\"Weighing\":\"-74.1021624689999\"},\"Title\":\"1\",\"LATITUD\":\"Wed Jan 03 1900 09:06:07 GMT-0456 (hora estándar de Colombia)\"}},{\"type\":\"Feature\",\"geometry\":{\"type\":\"Point\",\"coordinates\":[-74.1019311919999,4.58942988200005]},\"properties\":{\"metadata\":{\"Sheet\":\"'1'\",\"SheetId\":\"{C4D9429F-8CAE-48CA-9452-459649C7AE80}\",\"Column\":\"E\",\"Row\":\"47409\",\"latitude\":\"1\",\"longitude\":\"2\",\"pinLabel\":\"HOALW8FZ9H83606\",\"Weighing\":\"-74.1019311919999\"},\"Title\":\"1\",\"LATITUD\":\"Wed Jan 03 1900 09:12:30 GMT-0456 (hora estándar de Colombia)\"}},{\"type\":\"Feature\",\"geometry\":{\"type\":\"Point\",\"coordinates\":[-74.086676406,4.74050558500005]},\"properties\":{\"metadata\":{\"Sheet\":\"'1'\",\"SheetId\":\"{C4D9429F-8CAE-48CA-9452-459649C7AE80}\",\"Column\":\"E\",\"Row\":\"47410\",\"latitude\":\"1\",\"longitude\":\"2\",\"pinLabel\":\"HRKJDGVJFT87081\",\"Weighing\":\"-74.086676406\"},\"Title\":\"1\",\"LATITUD\":\"Wed Jan 03 1900 12:50:03 GMT-0456 (hora estándar de Colombia)\"}},{\"type\":\"Feature\",\"geometry\":{\"type\":\"Point\",\"coordinates\":[-74.0243888909999,4.73173973400003]},\"properties\":{\"metadata\":{\"Sheet\":\"'1'\",\"SheetId\":\"{C4D9429F-8CAE-48CA-9452-459649C7AE80}\",\"Column\":\"E\",\"Row\":\"47411\",\"latitude\":\"1\",\"longitude\":\"2\",\"pinLabel\":\"HYABWJVC5V82439\",\"Weighing\":\"-74.0243888909999\"},\"Title\":\"1\",\"LATITUD\":\"Wed Jan 03 1900 12:37:26 GMT-0456 (hora estándar de Colombia)\"}},{\"type\":\"Feature\",\"geometry\":{\"type\":\"Point\",\"coordinates\":[-74.203698694,4.62000206000005]},\"properties\":{\"metadata\":{\"Sheet\":\"'1'\",\"SheetId\":\"{C4D9429F-8CAE-48CA-9452-459649C7AE80}\",\"Column\":\"E\",\"Row\":\"47412\",\"latitude\":\"1\",\"longitude\":\"2\",\"pinLabel\":\"I8MJXA85DV89434\",\"Weighing\":\"-74.203698694\"},\"Title\":\"1\",\"LATITUD\":\"Wed Jan 03 1900 09:56:32 GMT-0456 (hora estándar de Colombia)\"}},{\"type\":\"Feature\",\"geometry\":{\"type\":\"Point\",\"coordinates\":[-74.126715485,4.60014611900004]},\"properties\":{\"metadata\":{\"Sheet\":\"'1'\",\"SheetId\":\"{C4D9429F-8CAE-48CA-9452-459649C7AE80}\",\"Column\":\"E\",\"Row\":\"47413\",\"latitude\":\"1\",\"longitude\":\"2\",\"pinLabel\":\"ISGTMDH28D82293\",\"Weighing\":\"-74.126715485\"},\"Title\":\"1\",\"LATITUD\":\"Wed Jan 03 1900 09:27:56 GMT-0456 (hora estándar de Colombia)\"}},{\"type\":\"Feature\",\"geometry\":{\"type\":\"Point\",\"coordinates\":[-74.0373697649999,4.75826322900002]},\"properties\":{\"metadata\":{\"Sheet\":\"'1'\",\"SheetId\":\"{C4D9429F-8CAE-48CA-9452-459649C7AE80}\",\"Column\":\"E\",\"Row\":\"47414\",\"latitude\":\"1\",\"longitude\":\"2\",\"pinLabel\":\"IVYYZDL18284660\",\"Weighing\":\"-74.0373697649999\"},\"Title\":\"1\",\"LATITUD\":\"Wed Jan 03 1900 13:15:37 GMT-0456 (hora estándar de Colombia)\"}},{\"type\":\"Feature\",\"geometry\":{\"type\":\"Point\",\"coordinates\":[-74.111527283,4.55610577900006]},\"properties\":{\"metadata\":{\"Sheet\":\"'1'\",\"SheetId\":\"{C4D9429F-8CAE-48CA-9452-459649C7AE80}\",\"Column\":\"E\",\"Row\":\"47415\",\"latitude\":\"1\",\"longitude\":\"2\",\"pinLabel\":\"IWZSBR03TC79906\",\"Weighing\":\"-74.111527283\"},\"Title\":\"1\",\"LATITUD\":\"Wed Jan 03 1900 08:24:31 GMT-0456 (hora estándar de Colombia)\"}},{\"type\":\"Feature\",\"geometry\":{\"type\":\"Point\",\"coordinates\":[-74.16320705,4.60881900900006]},\"properties\":{\"metadata\":{\"Sheet\":\"'1'\",\"SheetId\":\"{C4D9429F-8CAE-48CA-9452-459649C7AE80}\",\"Column\":\"E\",\"Row\":\"47416\",\"latitude\":\"1\",\"longitude\":\"2\",\"pinLabel\":\"IYVRR3NBZK84551\",\"Weighing\":\"-74.16320705\"},\"Title\":\"1\",\"LATITUD\":\"Wed Jan 03 1900 09:40:25 GMT-0456 (hora estándar de Colombia)\"}},{\"type\":\"Feature\",\"geometry\":{\"type\":\"Point\",\"coordinates\":[0,0]},\"properties\":{\"metadata\":{\"Sheet\":\"'1'\",\"SheetId\":\"{C4D9429F-8CAE-48CA-9452-459649C7AE80}\",\"Column\":\"E\",\"Row\":\"47417\",\"latitude\":\"1\",\"longitude\":\"2\",\"pinLabel\":\"J3XDJ3UI7082670\",\"Weighing\":\"0\"},\"Title\":\"1\",\"LATITUD\":\"Fri Dec 29 1899 19:03:44 GMT-0456 (hora estándar de Colombia)\"}},{\"type\":\"Feature\",\"geometry\":{\"type\":\"Point\",\"coordinates\":[-74.115563532,4.61670371600007]},\"properties\":{\"metadata\":{\"Sheet\":\"'1'\",\"SheetId\":\"{C4D9429F-8CAE-48CA-9452-459649C7AE80}\",\"Column\":\"E\",\"Row\":\"47418\",\"latitude\":\"1\",\"longitude\":\"2\",\"pinLabel\":\"JABJOAY9CF82093\",\"Weighing\":\"-74.115563532\"},\"Title\":\"1\",\"LATITUD\":\"Wed Jan 03 1900 09:51:47 GMT-0456 (hora estándar de Colombia)\"}},{\"type\":\"Feature\",\"geometry\":{\"type\":\"Point\",\"coordinates\":[-74.0863644089999,4.65176626100003]},\"properties\":{\"metadata\":{\"Sheet\":\"'1'\",\"SheetId\":\"{C4D9429F-8CAE-48CA-9452-459649C7AE80}\",\"Column\":\"E\",\"Row\":\"47419\",\"latitude\":\"1\",\"longitude\":\"2\",\"pinLabel\":\"JIGBZGEETC76046\",\"Weighing\":\"-74.0863644089999\"},\"Title\":\"1\",\"LATITUD\":\"Wed Jan 03 1900 10:42:16 GMT-0456 (hora estándar de Colombia)\"}},{\"type\":\"Feature\",\"geometry\":{\"type\":\"Point\",\"coordinates\":[-74.179082389,4.59723962700002]},\"properties\":{\"metadata\":{\"Sheet\":\"'1'\",\"SheetId\":\"{C4D9429F-8CAE-48CA-9452-459649C7AE80}\",\"Column\":\"E\",\"Row\":\"47420\",\"latitude\":\"1\",\"longitude\":\"2\",\"pinLabel\":\"JR03BGACMM83840\",\"Weighing\":\"-74.179082389\"},\"Title\":\"1\",\"LATITUD\":\"Wed Jan 03 1900 09:23:45 GMT-0456 (hora estándar de Colombia)\"}},{\"type\":\"Feature\",\"geometry\":{\"type\":\"Point\",\"coordinates\":[-74.19331497,4.61088152100007]},\"properties\":{\"metadata\":{\"Sheet\":\"'1'\",\"SheetId\":\"{C4D9429F-8CAE-48CA-9452-459649C7AE80}\",\"Column\":\"E\",\"Row\":\"47421\",\"latitude\":\"1\",\"longitude\":\"2\",\"pinLabel\":\"JRMOFD1BP477461\",\"Weighing\":\"-74.19331497\"},\"Title\":\"1\",\"LATITUD\":\"Wed Jan 03 1900 09:43:24 GMT-0456 (hora estándar de Colombia)\"}},{\"type\":\"Feature\",\"geometry\":{\"type\":\"Point\",\"coordinates\":[-74.126499057,4.60926981800003]},\"properties\":{\"metadata\":{\"Sheet\":\"'1'\",\"SheetId\":\"{C4D9429F-8CAE-48CA-9452-459649C7AE80}\",\"Column\":\"E\",\"Row\":\"47422\",\"latitude\":\"1\",\"longitude\":\"2\",\"pinLabel\":\"JVSZKDBAMT82831\",\"Weighing\":\"-74.126499057\"},\"Title\":\"1\",\"LATITUD\":\"Wed Jan 03 1900 09:41:04 GMT-0456 (hora estándar de Colombia)\"}},{\"type\":\"Feature\",\"geometry\":{\"type\":\"Point\",\"coordinates\":[-74.073942468,4.66099967700006]},\"properties\":{\"metadata\":{\"Sheet\":\"'1'\",\"SheetId\":\"{C4D9429F-8CAE-48CA-9452-459649C7AE80}\",\"Column\":\"E\",\"Row\":\"47423\",\"latitude\":\"1\",\"longitude\":\"2\",\"pinLabel\":\"KAQT6M0PKA82519\",\"Weighing\":\"-74.073942468\"},\"Title\":\"1\",\"LATITUD\":\"Wed Jan 03 1900 10:55:34 GMT-0456 (hora estándar de Colombia)\"}},{\"type\":\"Feature\",\"geometry\":{\"type\":\"Point\",\"coordinates\":[-74.160065658,4.61681257000004]},\"properties\":{\"metadata\":{\"Sheet\":\"'1'\",\"SheetId\":\"{C4D9429F-8CAE-48CA-9452-459649C7AE80}\",\"Column\":\"E\",\"Row\":\"47424\",\"latitude\":\"1\",\"longitude\":\"2\",\"pinLabel\":\"KBIX9ICTOY80369\",\"Weighing\":\"-74.160065658\"},\"Title\":\"1\",\"LATITUD\":\"Wed Jan 03 1900 09:51:56 GMT-0456 (hora estándar de Colombia)\"}},{\"type\":\"Feature\",\"geometry\":{\"type\":\"Point\",\"coordinates\":[-74.1800362399999,4.58180977600006]},\"properties\":{\"metadata\":{\"Sheet\":\"'1'\",\"SheetId\":\"{C4D9429F-8CAE-48CA-9452-459649C7AE80}\",\"Column\":\"E\",\"Row\":\"47425\",\"latitude\":\"1\",\"longitude\":\"2\",\"pinLabel\":\"KDISIGMCGH84253\",\"Weighing\":\"-74.1800362399999\"},\"Title\":\"1\",\"LATITUD\":\"Wed Jan 03 1900 09:01:32 GMT-0456 (hora estándar de Colombia)\"}},{\"type\":\"Feature\",\"geometry\":{\"type\":\"Point\",\"coordinates\":[-74.093695189,4.57160955700004]},\"properties\":{\"metadata\":{\"Sheet\":\"'1'\",\"SheetId\":\"{C4D9429F-8CAE-48CA-9452-459649C7AE80}\",\"Column\":\"E\",\"Row\":\"47426\",\"latitude\":\"1\",\"longitude\":\"2\",\"pinLabel\":\"KFKPQ5NTHA74008\",\"Weighing\":\"-74.093695189\"},\"Title\":\"1\",\"LATITUD\":\"Wed Jan 03 1900 08:46:51 GMT-0456 (hora estándar de Colombia)\"}},{\"type\":\"Feature\",\"geometry\":{\"type\":\"Point\",\"coordinates\":[-74.139822943,4.58892061700004]},\"properties\":{\"metadata\":{\"Sheet\":\"'1'\",\"SheetId\":\"{C4D9429F-8CAE-48CA-9452-459649C7AE80}\",\"Column\":\"E\",\"Row\":\"47427\",\"latitude\":\"1\",\"longitude\":\"2\",\"pinLabel\":\"KHL5NLI9PS87078\",\"Weighing\":\"-74.139822943\"},\"Title\":\"1\",\"LATITUD\":\"Wed Jan 03 1900 09:11:46 GMT-0456 (hora estándar de Colombia)\"}},{\"type\":\"Feature\",\"geometry\":{\"type\":\"Point\",\"coordinates\":[-74.164632607,4.62149611300003]},\"properties\":{\"metadata\":{\"Sheet\":\"'1'\",\"SheetId\":\"{C4D9429F-8CAE-48CA-9452-459649C7AE80}\",\"Column\":\"E\",\"Row\":\"47428\",\"latitude\":\"1\",\"longitude\":\"2\",\"pinLabel\":\"KI9FYZTQRF83957\",\"Weighing\":\"-74.164632607\"},\"Title\":\"1\",\"LATITUD\":\"Wed Jan 03 1900 09:58:41 GMT-0456 (hora estándar de Colombia)\"}},{\"type\":\"Feature\",\"geometry\":{\"type\":\"Point\",\"coordinates\":[-74.1528292519999,4.58825117900005]},\"properties\":{\"metadata\":{\"Sheet\":\"'1'\",\"SheetId\":\"{C4D9429F-8CAE-48CA-9452-459649C7AE80}\",\"Column\":\"E\",\"Row\":\"47429\",\"latitude\":\"1\",\"longitude\":\"2\",\"pinLabel\":\"KSEDB7QM1U78624\",\"Weighing\":\"-74.1528292519999\"},\"Title\":\"1\",\"LATITUD\":\"Wed Jan 03 1900 09:10:48 GMT-0456 (hora estándar de Colombia)\"}},{\"type\":\"Feature\",\"geometry\":{\"type\":\"Point\",\"coordinates\":[-74.196613855,4.63444526700005]},\"properties\":{\"metadata\":{\"Sheet\":\"'1'\",\"SheetId\":\"{C4D9429F-8CAE-48CA-9452-459649C7AE80}\",\"Column\":\"E\",\"Row\":\"47430\",\"latitude\":\"1\",\"longitude\":\"2\",\"pinLabel\":\"KSM5YSHTE378900\",\"Weighing\":\"-74.196613855\"},\"Title\":\"1\",\"LATITUD\":\"Wed Jan 03 1900 10:17:20 GMT-0456 (hora estándar de Colombia)\"}},{\"type\":\"Feature\",\"geometry\":{\"type\":\"Point\",\"coordinates\":[-74.065639462,4.64306280600005]},\"properties\":{\"metadata\":{\"Sheet\":\"'1'\",\"SheetId\":\"{C4D9429F-8CAE-48CA-9452-459649C7AE80}\",\"Column\":\"E\",\"Row\":\"47431\",\"latitude\":\"1\",\"longitude\":\"2\",\"pinLabel\":\"KXADYSPRLZ76407\",\"Weighing\":\"-74.065639462\"},\"Title\":\"1\",\"LATITUD\":\"Wed Jan 03 1900 10:29:44 GMT-0456 (hora estándar de Colombia)\"}},{\"type\":\"Feature\",\"geometry\":{\"type\":\"Point\",\"coordinates\":[-74.108649178,4.50559423400006]},\"properties\":{\"metadata\":{\"Sheet\":\"'1'\",\"SheetId\":\"{C4D9429F-8CAE-48CA-9452-459649C7AE80}\",\"Column\":\"E\",\"Row\":\"47432\",\"latitude\":\"1\",\"longitude\":\"2\",\"pinLabel\":\"LQ9KLUUETA82389\",\"Weighing\":\"-74.108649178\"},\"Title\":\"1\",\"LATITUD\":\"Wed Jan 03 1900 07:11:47 GMT-0456 (hora estándar de Colombia)\"}},{\"type\":\"Feature\",\"geometry\":{\"type\":\"Point\",\"coordinates\":[-74.1267643859999,4.69669995000004]},\"properties\":{\"metadata\":{\"Sheet\":\"'1'\",\"SheetId\":\"{C4D9429F-8CAE-48CA-9452-459649C7AE80}\",\"Column\":\"E\",\"Row\":\"47433\",\"latitude\":\"1\",\"longitude\":\"2\",\"pinLabel\":\"LT78J01GFN82885\",\"Weighing\":\"-74.1267643859999\"},\"Title\":\"1\",\"LATITUD\":\"Wed Jan 03 1900 11:46:58 GMT-0456 (hora estándar de Colombia)\"}},{\"type\":\"Feature\",\"geometry\":{\"type\":\"Point\",\"coordinates\":[-74.1235901379999,4.58460840900006]},\"properties\":{\"metadata\":{\"Sheet\":\"'1'\",\"SheetId\":\"{C4D9429F-8CAE-48CA-9452-459649C7AE80}\",\"Column\":\"E\",\"Row\":\"47434\",\"latitude\":\"1\",\"longitude\":\"2\",\"pinLabel\":\"MCTOVPVVDS66211\",\"Weighing\":\"-74.1235901379999\"},\"Title\":\"1\",\"LATITUD\":\"Wed Jan 03 1900 09:05:34 GMT-0456 (hora estándar de Colombia)\"}},{\"type\":\"Feature\",\"geometry\":{\"type\":\"Point\",\"coordinates\":[0,0]},\"properties\":{\"metadata\":{\"Sheet\":\"'1'\",\"SheetId\":\"{C4D9429F-8CAE-48CA-9452-459649C7AE80}\",\"Column\":\"E\",\"Row\":\"47435\",\"latitude\":\"1\",\"longitude\":\"2\",\"pinLabel\":\"MYQLZNHESB77656\",\"Weighing\":\"0\"},\"Title\":\"1\",\"LATITUD\":\"Fri Dec 29 1899 19:03:44 GMT-0456 (hora estándar de Colombia)\"}},{\"type\":\"Feature\",\"geometry\":{\"type\":\"Point\",\"coordinates\":[-74.117698621,4.70316055000006]},\"properties\":{\"metadata\":{\"Sheet\":\"'1'\",\"SheetId\":\"{C4D9429F-8CAE-48CA-9452-459649C7AE80}\",\"Column\":\"E\",\"Row\":\"47436\",\"latitude\":\"1\",\"longitude\":\"2\",\"pinLabel\":\"N0W1HCOKF284385\",\"Weighing\":\"-74.117698621\"},\"Title\":\"1\",\"LATITUD\":\"Wed Jan 03 1900 11:56:17 GMT-0456 (hora estándar de Colombia)\"}},{\"type\":\"Feature\",\"geometry\":{\"type\":\"Point\",\"coordinates\":[-74.103888688,4.58334185300004]},\"properties\":{\"metadata\":{\"Sheet\":\"'1'\",\"SheetId\":\"{C4D9429F-8CAE-48CA-9452-459649C7AE80}\",\"Column\":\"E\",\"Row\":\"47437\",\"latitude\":\"1\",\"longitude\":\"2\",\"pinLabel\":\"NF8LIZDW9L82974\",\"Weighing\":\"-74.103888688\"},\"Title\":\"1\",\"LATITUD\":\"Wed Jan 03 1900 09:03:44 GMT-0456 (hora estándar de Colombia)\"}},{\"type\":\"Feature\",\"geometry\":{\"type\":\"Point\",\"coordinates\":[-74.106617898,4.73883249200003]},\"properties\":{\"metadata\":{\"Sheet\":\"'1'\",\"SheetId\":\"{C4D9429F-8CAE-48CA-9452-459649C7AE80}\",\"Column\":\"E\",\"Row\":\"47438\",\"latitude\":\"1\",\"longitude\":\"2\",\"pinLabel\":\"NFTFFXJSCH86228\",\"Weighing\":\"-74.106617898\"},\"Title\":\"1\",\"LATITUD\":\"Wed Jan 03 1900 12:47:39 GMT-0456 (hora estándar de Colombia)\"}},{\"type\":\"Feature\",\"geometry\":{\"type\":\"Point\",\"coordinates\":[-74.112795015,4.59285299600003]},\"properties\":{\"metadata\":{\"Sheet\":\"'1'\",\"SheetId\":\"{C4D9429F-8CAE-48CA-9452-459649C7AE80}\",\"Column\":\"E\",\"Row\":\"47439\",\"latitude\":\"1\",\"longitude\":\"2\",\"pinLabel\":\"NQPNCSIP9975535\",\"Weighing\":\"-74.112795015\"},\"Title\":\"1\",\"LATITUD\":\"Wed Jan 03 1900 09:17:26 GMT-0456 (hora estándar de Colombia)\"}},{\"type\":\"Feature\",\"geometry\":{\"type\":\"Point\",\"coordinates\":[-74.1201796139999,4.59387382900007]},\"properties\":{\"metadata\":{\"Sheet\":\"'1'\",\"SheetId\":\"{C4D9429F-8CAE-48CA-9452-459649C7AE80}\",\"Column\":\"E\",\"Row\":\"47440\",\"latitude\":\"1\",\"longitude\":\"2\",\"pinLabel\":\"O58RQQX9HX86645\",\"Weighing\":\"-74.1201796139999\"},\"Title\":\"1\",\"LATITUD\":\"Wed Jan 03 1900 09:18:54 GMT-0456 (hora estándar de Colombia)\"}},{\"type\":\"Feature\",\"geometry\":{\"type\":\"Point\",\"coordinates\":[-74.1775559019999,4.62087511000004]},\"properties\":{\"metadata\":{\"Sheet\":\"'1'\",\"SheetId\":\"{C4D9429F-8CAE-48CA-9452-459649C7AE80}\",\"Column\":\"E\",\"Row\":\"47441\",\"latitude\":\"1\",\"longitude\":\"2\",\"pinLabel\":\"OGT34CIMEB79367\",\"Weighing\":\"-74.1775559019999\"},\"Title\":\"1\",\"LATITUD\":\"Wed Jan 03 1900 09:57:47 GMT-0456 (hora estándar de Colombia)\"}},{\"type\":\"Feature\",\"geometry\":{\"type\":\"Point\",\"coordinates\":[0,0]},\"properties\":{\"metadata\":{\"Sheet\":\"'1'\",\"SheetId\":\"{C4D9429F-8CAE-48CA-9452-459649C7AE80}\",\"Column\":\"E\",\"Row\":\"47442\",\"latitude\":\"1\",\"longitude\":\"2\",\"pinLabel\":\"OHQEDIGVCL90737\",\"Weighing\":\"0\"},\"Title\":\"1\",\"LATITUD\":\"Fri Dec 29 1899 19:03:44 GMT-0456 (hora estándar de Colombia)\"}},{\"type\":\"Feature\",\"geometry\":{\"type\":\"Point\",\"coordinates\":[-74.137431132,4.61995651500007]},\"properties\":{\"metadata\":{\"Sheet\":\"'1'\",\"SheetId\":\"{C4D9429F-8CAE-48CA-9452-459649C7AE80}\",\"Column\":\"E\",\"Row\":\"47443\",\"latitude\":\"1\",\"longitude\":\"2\",\"pinLabel\":\"PSES5W0SYW80285\",\"Weighing\":\"-74.137431132\"},\"Title\":\"1\",\"LATITUD\":\"Wed Jan 03 1900 09:56:28 GMT-0456 (hora estándar de Colombia)\"}},{\"type\":\"Feature\",\"geometry\":{\"type\":\"Point\",\"coordinates\":[-74.084149848,4.73782737400006]},\"properties\":{\"metadata\":{\"Sheet\":\"'1'\",\"SheetId\":\"{C4D9429F-8CAE-48CA-9452-459649C7AE80}\",\"Column\":\"E\",\"Row\":\"47444\",\"latitude\":\"1\",\"longitude\":\"2\",\"pinLabel\":\"PSZABVHUYH83910\",\"Weighing\":\"-74.084149848\"},\"Title\":\"1\",\"LATITUD\":\"Wed Jan 03 1900 12:46:12 GMT-0456 (hora estándar de Colombia)\"}},{\"type\":\"Feature\",\"geometry\":{\"type\":\"Point\",\"coordinates\":[-74.090291673,4.60846200700007]},\"properties\":{\"metadata\":{\"Sheet\":\"'1'\",\"SheetId\":\"{C4D9429F-8CAE-48CA-9452-459649C7AE80}\",\"Column\":\"E\",\"Row\":\"47445\",\"latitude\":\"1\",\"longitude\":\"2\",\"pinLabel\":\"PXSTNYWQHO77013\",\"Weighing\":\"-74.090291673\"},\"Title\":\"1\",\"LATITUD\":\"Wed Jan 03 1900 09:39:55 GMT-0456 (hora estándar de Colombia)\"}},{\"type\":\"Feature\",\"geometry\":{\"type\":\"Point\",\"coordinates\":[0,0]},\"properties\":{\"metadata\":{\"Sheet\":\"'1'\",\"SheetId\":\"{C4D9429F-8CAE-48CA-9452-459649C7AE80}\",\"Column\":\"E\",\"Row\":\"47446\",\"latitude\":\"1\",\"longitude\":\"2\",\"pinLabel\":\"QJXHNFTDZQ83364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47447\",\"latitude\":\"1\",\"longitude\":\"2\",\"pinLabel\":\"QQPY6ZEKXM83149\",\"Weighing\":\"0\"},\"Title\":\"1\",\"LATITUD\":\"Fri Dec 29 1899 19:03:44 GMT-0456 (hora estándar de Colombia)\"}},{\"type\":\"Feature\",\"geometry\":{\"type\":\"Point\",\"coordinates\":[-74.07712037,4.61270714000006]},\"properties\":{\"metadata\":{\"Sheet\":\"'1'\",\"SheetId\":\"{C4D9429F-8CAE-48CA-9452-459649C7AE80}\",\"Column\":\"E\",\"Row\":\"47448\",\"latitude\":\"1\",\"longitude\":\"2\",\"pinLabel\":\"QXNQAZAQCR81491\",\"Weighing\":\"-74.07712037\"},\"Title\":\"1\",\"LATITUD\":\"Wed Jan 03 1900 09:46:01 GMT-0456 (hora estándar de Colombia)\"}},{\"type\":\"Feature\",\"geometry\":{\"type\":\"Point\",\"coordinates\":[-74.04268122,4.70275245000005]},\"properties\":{\"metadata\":{\"Sheet\":\"'1'\",\"SheetId\":\"{C4D9429F-8CAE-48CA-9452-459649C7AE80}\",\"Column\":\"E\",\"Row\":\"47449\",\"latitude\":\"1\",\"longitude\":\"2\",\"pinLabel\":\"R5NPJPS0HN90584\",\"Weighing\":\"-74.04268122\"},\"Title\":\"1\",\"LATITUD\":\"Wed Jan 03 1900 11:55:41 GMT-0456 (hora estándar de Colombia)\"}},{\"type\":\"Feature\",\"geometry\":{\"type\":\"Point\",\"coordinates\":[-74.106304361,4.61615683300005]},\"properties\":{\"metadata\":{\"Sheet\":\"'1'\",\"SheetId\":\"{C4D9429F-8CAE-48CA-9452-459649C7AE80}\",\"Column\":\"E\",\"Row\":\"47450\",\"latitude\":\"1\",\"longitude\":\"2\",\"pinLabel\":\"RGTCAQC2UD81798\",\"Weighing\":\"-74.106304361\"},\"Title\":\"1\",\"LATITUD\":\"Wed Jan 03 1900 09:50:59 GMT-0456 (hora estándar de Colombia)\"}},{\"type\":\"Feature\",\"geometry\":{\"type\":\"Point\",\"coordinates\":[-74.212378354,4.62096870500005]},\"properties\":{\"metadata\":{\"Sheet\":\"'1'\",\"SheetId\":\"{C4D9429F-8CAE-48CA-9452-459649C7AE80}\",\"Column\":\"E\",\"Row\":\"47451\",\"latitude\":\"1\",\"longitude\":\"2\",\"pinLabel\":\"ROCI3SPBO384062\",\"Weighing\":\"-74.212378354\"},\"Title\":\"1\",\"LATITUD\":\"Wed Jan 03 1900 09:57:55 GMT-0456 (hora estándar de Colombia)\"}},{\"type\":\"Feature\",\"geometry\":{\"type\":\"Point\",\"coordinates\":[-74.040695608,4.74010475900008]},\"properties\":{\"metadata\":{\"Sheet\":\"'1'\",\"SheetId\":\"{C4D9429F-8CAE-48CA-9452-459649C7AE80}\",\"Column\":\"E\",\"Row\":\"47452\",\"latitude\":\"1\",\"longitude\":\"2\",\"pinLabel\":\"RUO8SKYJUT75245\",\"Weighing\":\"-74.040695608\"},\"Title\":\"1\",\"LATITUD\":\"Wed Jan 03 1900 12:49:29 GMT-0456 (hora estándar de Colombia)\"}},{\"type\":\"Feature\",\"geometry\":{\"type\":\"Point\",\"coordinates\":[-74.124965167,4.65331343500003]},\"properties\":{\"metadata\":{\"Sheet\":\"'1'\",\"SheetId\":\"{C4D9429F-8CAE-48CA-9452-459649C7AE80}\",\"Column\":\"E\",\"Row\":\"47453\",\"latitude\":\"1\",\"longitude\":\"2\",\"pinLabel\":\"SDXVUZYKWI77321\",\"Weighing\":\"-74.124965167\"},\"Title\":\"1\",\"LATITUD\":\"Wed Jan 03 1900 10:44:30 GMT-0456 (hora estándar de Colombia)\"}},{\"type\":\"Feature\",\"geometry\":{\"type\":\"Point\",\"coordinates\":[-74.0687630039999,4.59626957300003]},\"properties\":{\"metadata\":{\"Sheet\":\"'1'\",\"SheetId\":\"{C4D9429F-8CAE-48CA-9452-459649C7AE80}\",\"Column\":\"E\",\"Row\":\"47454\",\"latitude\":\"1\",\"longitude\":\"2\",\"pinLabel\":\"SRVBIKPWDM87792\",\"Weighing\":\"-74.0687630039999\"},\"Title\":\"1\",\"LATITUD\":\"Wed Jan 03 1900 09:22:21 GMT-0456 (hora estándar de Colombia)\"}},{\"type\":\"Feature\",\"geometry\":{\"type\":\"Point\",\"coordinates\":[-74.1393541319999,4.55283963800002]},\"properties\":{\"metadata\":{\"Sheet\":\"'1'\",\"SheetId\":\"{C4D9429F-8CAE-48CA-9452-459649C7AE80}\",\"Column\":\"E\",\"Row\":\"47455\",\"latitude\":\"1\",\"longitude\":\"2\",\"pinLabel\":\"T0IR9U70YG87247\",\"Weighing\":\"-74.1393541319999\"},\"Title\":\"1\",\"LATITUD\":\"Wed Jan 03 1900 08:19:49 GMT-0456 (hora estándar de Colombia)\"}},{\"type\":\"Feature\",\"geometry\":{\"type\":\"Point\",\"coordinates\":[-74.0766997979999,4.67804824900003]},\"properties\":{\"metadata\":{\"Sheet\":\"'1'\",\"SheetId\":\"{C4D9429F-8CAE-48CA-9452-459649C7AE80}\",\"Column\":\"E\",\"Row\":\"47456\",\"latitude\":\"1\",\"longitude\":\"2\",\"pinLabel\":\"TBWGWJ9SIR90594\",\"Weighing\":\"-74.0766997979999\"},\"Title\":\"1\",\"LATITUD\":\"Wed Jan 03 1900 11:20:07 GMT-0456 (hora estándar de Colombia)\"}},{\"type\":\"Feature\",\"geometry\":{\"type\":\"Point\",\"coordinates\":[-74.063718944,4.64471945900004]},\"properties\":{\"metadata\":{\"Sheet\":\"'1'\",\"SheetId\":\"{C4D9429F-8CAE-48CA-9452-459649C7AE80}\",\"Column\":\"E\",\"Row\":\"47457\",\"latitude\":\"1\",\"longitude\":\"2\",\"pinLabel\":\"TC57AMTSLC82713\",\"Weighing\":\"-74.063718944\"},\"Title\":\"1\",\"LATITUD\":\"Wed Jan 03 1900 10:32:07 GMT-0456 (hora estándar de Colombia)\"}},{\"type\":\"Feature\",\"geometry\":{\"type\":\"Point\",\"coordinates\":[-74.167228165,4.61130478200005]},\"properties\":{\"metadata\":{\"Sheet\":\"'1'\",\"SheetId\":\"{C4D9429F-8CAE-48CA-9452-459649C7AE80}\",\"Column\":\"E\",\"Row\":\"47458\",\"latitude\":\"1\",\"longitude\":\"2\",\"pinLabel\":\"TEMVKPMP6I82682\",\"Weighing\":\"-74.167228165\"},\"Title\":\"1\",\"LATITUD\":\"Wed Jan 03 1900 09:44:00 GMT-0456 (hora estándar de Colombia)\"}},{\"type\":\"Feature\",\"geometry\":{\"type\":\"Point\",\"coordinates\":[-74.05421581,4.71561850400008]},\"properties\":{\"metadata\":{\"Sheet\":\"'1'\",\"SheetId\":\"{C4D9429F-8CAE-48CA-9452-459649C7AE80}\",\"Column\":\"E\",\"Row\":\"47459\",\"latitude\":\"1\",\"longitude\":\"2\",\"pinLabel\":\"TLPMTWBGX476754\",\"Weighing\":\"-74.05421581\"},\"Title\":\"1\",\"LATITUD\":\"Wed Jan 03 1900 12:14:13 GMT-0456 (hora estándar de Colombia)\"}},{\"type\":\"Feature\",\"geometry\":{\"type\":\"Point\",\"coordinates\":[0,0]},\"properties\":{\"metadata\":{\"Sheet\":\"'1'\",\"SheetId\":\"{C4D9429F-8CAE-48CA-9452-459649C7AE80}\",\"Column\":\"E\",\"Row\":\"47460\",\"latitude\":\"1\",\"longitude\":\"2\",\"pinLabel\":\"TTIPZAMFUS76682\",\"Weighing\":\"0\"},\"Title\":\"1\",\"LATITUD\":\"Fri Dec 29 1899 19:03:44 GMT-0456 (hora estándar de Colombia)\"}},{\"type\":\"Feature\",\"geometry\":{\"type\":\"Point\",\"coordinates\":[-74.074726171,4.60633365000007]},\"properties\":{\"metadata\":{\"Sheet\":\"'1'\",\"SheetId\":\"{C4D9429F-8CAE-48CA-9452-459649C7AE80}\",\"Column\":\"E\",\"Row\":\"47461\",\"latitude\":\"1\",\"longitude\":\"2\",\"pinLabel\":\"TVSEGVXKJZ62462\",\"Weighing\":\"-74.074726171\"},\"Title\":\"1\",\"LATITUD\":\"Wed Jan 03 1900 09:36:51 GMT-0456 (hora estándar de Colombia)\"}},{\"type\":\"Feature\",\"geometry\":{\"type\":\"Point\",\"coordinates\":[-74.138293461,4.59011241900004]},\"properties\":{\"metadata\":{\"Sheet\":\"'1'\",\"SheetId\":\"{C4D9429F-8CAE-48CA-9452-459649C7AE80}\",\"Column\":\"E\",\"Row\":\"47462\",\"latitude\":\"1\",\"longitude\":\"2\",\"pinLabel\":\"TYIU38RZDR81437\",\"Weighing\":\"-74.138293461\"},\"Title\":\"1\",\"LATITUD\":\"Wed Jan 03 1900 09:13:29 GMT-0456 (hora estándar de Colombia)\"}},{\"type\":\"Feature\",\"geometry\":{\"type\":\"Point\",\"coordinates\":[-74.032082756,4.71218674600004]},\"properties\":{\"metadata\":{\"Sheet\":\"'1'\",\"SheetId\":\"{C4D9429F-8CAE-48CA-9452-459649C7AE80}\",\"Column\":\"E\",\"Row\":\"47463\",\"latitude\":\"1\",\"longitude\":\"2\",\"pinLabel\":\"UCQU5OXA8G84614\",\"Weighing\":\"-74.032082756\"},\"Title\":\"1\",\"LATITUD\":\"Wed Jan 03 1900 12:09:16 GMT-0456 (hora estándar de Colombia)\"}},{\"type\":\"Feature\",\"geometry\":{\"type\":\"Point\",\"coordinates\":[-74.103596985,4.49704926800007]},\"properties\":{\"metadata\":{\"Sheet\":\"'1'\",\"SheetId\":\"{C4D9429F-8CAE-48CA-9452-459649C7AE80}\",\"Column\":\"E\",\"Row\":\"47464\",\"latitude\":\"1\",\"longitude\":\"2\",\"pinLabel\":\"UDY6KOCVJY85344\",\"Weighing\":\"-74.103596985\"},\"Title\":\"1\",\"LATITUD\":\"Wed Jan 03 1900 06:59:29 GMT-0456 (hora estándar de Colombia)\"}},{\"type\":\"Feature\",\"geometry\":{\"type\":\"Point\",\"coordinates\":[-74.078030801,4.60924373500006]},\"properties\":{\"metadata\":{\"Sheet\":\"'1'\",\"SheetId\":\"{C4D9429F-8CAE-48CA-9452-459649C7AE80}\",\"Column\":\"E\",\"Row\":\"47465\",\"latitude\":\"1\",\"longitude\":\"2\",\"pinLabel\":\"UGBK2UZTCD76341\",\"Weighing\":\"-74.078030801\"},\"Title\":\"1\",\"LATITUD\":\"Wed Jan 03 1900 09:41:02 GMT-0456 (hora estándar de Colombia)\"}},{\"type\":\"Feature\",\"geometry\":{\"type\":\"Point\",\"coordinates\":[-74.076090951,4.61014862100006]},\"properties\":{\"metadata\":{\"Sheet\":\"'1'\",\"SheetId\":\"{C4D9429F-8CAE-48CA-9452-459649C7AE80}\",\"Column\":\"E\",\"Row\":\"47466\",\"latitude\":\"1\",\"longitude\":\"2\",\"pinLabel\":\"UHFDG5EKZA82908\",\"Weighing\":\"-74.076090951\"},\"Title\":\"1\",\"LATITUD\":\"Wed Jan 03 1900 09:42:20 GMT-0456 (hora estándar de Colombia)\"}},{\"type\":\"Feature\",\"geometry\":{\"type\":\"Point\",\"coordinates\":[-74.134993728,4.61379180000006]},\"properties\":{\"metadata\":{\"Sheet\":\"'1'\",\"SheetId\":\"{C4D9429F-8CAE-48CA-9452-459649C7AE80}\",\"Column\":\"E\",\"Row\":\"47467\",\"latitude\":\"1\",\"longitude\":\"2\",\"pinLabel\":\"ULXY8A2BKY76619\",\"Weighing\":\"-74.134993728\"},\"Title\":\"1\",\"LATITUD\":\"Wed Jan 03 1900 09:47:35 GMT-0456 (hora estándar de Colombia)\"}},{\"type\":\"Feature\",\"geometry\":{\"type\":\"Point\",\"coordinates\":[-74.159207199,4.61538025800007]},\"properties\":{\"metadata\":{\"Sheet\":\"'1'\",\"SheetId\":\"{C4D9429F-8CAE-48CA-9452-459649C7AE80}\",\"Column\":\"E\",\"Row\":\"47468\",\"latitude\":\"1\",\"longitude\":\"2\",\"pinLabel\":\"UOWIKIBX9573956\",\"Weighing\":\"-74.159207199\"},\"Title\":\"1\",\"LATITUD\":\"Wed Jan 03 1900 09:49:52 GMT-0456 (hora estándar de Colombia)\"}},{\"type\":\"Feature\",\"geometry\":{\"type\":\"Point\",\"coordinates\":[-74.096615895,4.72577498300006]},\"properties\":{\"metadata\":{\"Sheet\":\"'1'\",\"SheetId\":\"{C4D9429F-8CAE-48CA-9452-459649C7AE80}\",\"Column\":\"E\",\"Row\":\"47469\",\"latitude\":\"1\",\"longitude\":\"2\",\"pinLabel\":\"UQXIIJXWYF83812\",\"Weighing\":\"-74.096615895\"},\"Title\":\"1\",\"LATITUD\":\"Wed Jan 03 1900 12:28:50 GMT-0456 (hora estándar de Colombia)\"}},{\"type\":\"Feature\",\"geometry\":{\"type\":\"Point\",\"coordinates\":[-74.0969925799999,4.75561724000005]},\"properties\":{\"metadata\":{\"Sheet\":\"'1'\",\"SheetId\":\"{C4D9429F-8CAE-48CA-9452-459649C7AE80}\",\"Column\":\"E\",\"Row\":\"47470\",\"latitude\":\"1\",\"longitude\":\"2\",\"pinLabel\":\"V0QTMJV28782131\",\"Weighing\":\"-74.0969925799999\"},\"Title\":\"1\",\"LATITUD\":\"Wed Jan 03 1900 13:11:49 GMT-0456 (hora estándar de Colombia)\"}},{\"type\":\"Feature\",\"geometry\":{\"type\":\"Point\",\"coordinates\":[-74.128655513,4.60428604000003]},\"properties\":{\"metadata\":{\"Sheet\":\"'1'\",\"SheetId\":\"{C4D9429F-8CAE-48CA-9452-459649C7AE80}\",\"Column\":\"E\",\"Row\":\"47471\",\"latitude\":\"1\",\"longitude\":\"2\",\"pinLabel\":\"VBGOUU9KUG79569\",\"Weighing\":\"-74.128655513\"},\"Title\":\"1\",\"LATITUD\":\"Wed Jan 03 1900 09:33:54 GMT-0456 (hora estándar de Colombia)\"}},{\"type\":\"Feature\",\"geometry\":{\"type\":\"Point\",\"coordinates\":[-74.069636965,4.59691861100004]},\"properties\":{\"metadata\":{\"Sheet\":\"'1'\",\"SheetId\":\"{C4D9429F-8CAE-48CA-9452-459649C7AE80}\",\"Column\":\"E\",\"Row\":\"47472\",\"latitude\":\"1\",\"longitude\":\"2\",\"pinLabel\":\"VEXHS2FRJ977631\",\"Weighing\":\"-74.069636965\"},\"Title\":\"1\",\"LATITUD\":\"Wed Jan 03 1900 09:23:17 GMT-0456 (hora estándar de Colombia)\"}},{\"type\":\"Feature\",\"geometry\":{\"type\":\"Point\",\"coordinates\":[-74.113535981,4.72298117400004]},\"properties\":{\"metadata\":{\"Sheet\":\"'1'\",\"SheetId\":\"{C4D9429F-8CAE-48CA-9452-459649C7AE80}\",\"Column\":\"E\",\"Row\":\"47473\",\"latitude\":\"1\",\"longitude\":\"2\",\"pinLabel\":\"VSF0EYYSZ977251\",\"Weighing\":\"-74.113535981\"},\"Title\":\"1\",\"LATITUD\":\"Wed Jan 03 1900 12:24:49 GMT-0456 (hora estándar de Colombia)\"}},{\"type\":\"Feature\",\"geometry\":{\"type\":\"Point\",\"coordinates\":[-74.172980547,4.58847337400005]},\"properties\":{\"metadata\":{\"Sheet\":\"'1'\",\"SheetId\":\"{C4D9429F-8CAE-48CA-9452-459649C7AE80}\",\"Column\":\"E\",\"Row\":\"47474\",\"latitude\":\"1\",\"longitude\":\"2\",\"pinLabel\":\"VVIBY4DVNI76746\",\"Weighing\":\"-74.172980547\"},\"Title\":\"1\",\"LATITUD\":\"Wed Jan 03 1900 09:11:08 GMT-0456 (hora estándar de Colombia)\"}},{\"type\":\"Feature\",\"geometry\":{\"type\":\"Point\",\"coordinates\":[-74.161106074,4.63510991300006]},\"properties\":{\"metadata\":{\"Sheet\":\"'1'\",\"SheetId\":\"{C4D9429F-8CAE-48CA-9452-459649C7AE80}\",\"Column\":\"E\",\"Row\":\"47475\",\"latitude\":\"1\",\"longitude\":\"2\",\"pinLabel\":\"VYLYZII02R83090\",\"Weighing\":\"-74.161106074\"},\"Title\":\"1\",\"LATITUD\":\"Wed Jan 03 1900 10:18:17 GMT-0456 (hora estándar de Colombia)\"}},{\"type\":\"Feature\",\"geometry\":{\"type\":\"Point\",\"coordinates\":[-74.108881571,4.55486687500007]},\"properties\":{\"metadata\":{\"Sheet\":\"'1'\",\"SheetId\":\"{C4D9429F-8CAE-48CA-9452-459649C7AE80}\",\"Column\":\"E\",\"Row\":\"47476\",\"latitude\":\"1\",\"longitude\":\"2\",\"pinLabel\":\"WAA96Z9XKQ82736\",\"Weighing\":\"-74.108881571\"},\"Title\":\"1\",\"LATITUD\":\"Wed Jan 03 1900 08:22:44 GMT-0456 (hora estándar de Colombia)\"}},{\"type\":\"Feature\",\"geometry\":{\"type\":\"Point\",\"coordinates\":[-74.101487033,4.50580586100006]},\"properties\":{\"metadata\":{\"Sheet\":\"'1'\",\"SheetId\":\"{C4D9429F-8CAE-48CA-9452-459649C7AE80}\",\"Column\":\"E\",\"Row\":\"47477\",\"latitude\":\"1\",\"longitude\":\"2\",\"pinLabel\":\"WBND8ZVWED80880\",\"Weighing\":\"-74.101487033\"},\"Title\":\"1\",\"LATITUD\":\"Wed Jan 03 1900 07:12:05 GMT-0456 (hora estándar de Colombia)\"}},{\"type\":\"Feature\",\"geometry\":{\"type\":\"Point\",\"coordinates\":[-74.1436710249999,4.60347112800002]},\"properties\":{\"metadata\":{\"Sheet\":\"'1'\",\"SheetId\":\"{C4D9429F-8CAE-48CA-9452-459649C7AE80}\",\"Column\":\"E\",\"Row\":\"47478\",\"latitude\":\"1\",\"longitude\":\"2\",\"pinLabel\":\"WCALO8CCQ168935\",\"Weighing\":\"-74.1436710249999\"},\"Title\":\"1\",\"LATITUD\":\"Wed Jan 03 1900 09:32:43 GMT-0456 (hora estándar de Colombia)\"}},{\"type\":\"Feature\",\"geometry\":{\"type\":\"Point\",\"coordinates\":[-74.09246078,4.67665547200005]},\"properties\":{\"metadata\":{\"Sheet\":\"'1'\",\"SheetId\":\"{C4D9429F-8CAE-48CA-9452-459649C7AE80}\",\"Column\":\"E\",\"Row\":\"47479\",\"latitude\":\"1\",\"longitude\":\"2\",\"pinLabel\":\"WOERQ2PIYW87888\",\"Weighing\":\"-74.09246078\"},\"Title\":\"1\",\"LATITUD\":\"Wed Jan 03 1900 11:18:07 GMT-0456 (hora estándar de Colombia)\"}},{\"type\":\"Feature\",\"geometry\":{\"type\":\"Point\",\"coordinates\":[-74.101867489,4.70584914400007]},\"properties\":{\"metadata\":{\"Sheet\":\"'1'\",\"SheetId\":\"{C4D9429F-8CAE-48CA-9452-459649C7AE80}\",\"Column\":\"E\",\"Row\":\"47480\",\"latitude\":\"1\",\"longitude\":\"2\",\"pinLabel\":\"WPAVT6UHUQ77705\",\"Weighing\":\"-74.101867489\"},\"Title\":\"1\",\"LATITUD\":\"Wed Jan 03 1900 12:00:09 GMT-0456 (hora estándar de Colombia)\"}},{\"type\":\"Feature\",\"geometry\":{\"type\":\"Point\",\"coordinates\":[-74.0424012399999,4.74050671900005]},\"properties\":{\"metadata\":{\"Sheet\":\"'1'\",\"SheetId\":\"{C4D9429F-8CAE-48CA-9452-459649C7AE80}\",\"Column\":\"E\",\"Row\":\"47481\",\"latitude\":\"1\",\"longitude\":\"2\",\"pinLabel\":\"XEIOIC3URW81661\",\"Weighing\":\"-74.0424012399999\"},\"Title\":\"1\",\"LATITUD\":\"Wed Jan 03 1900 12:50:03 GMT-0456 (hora estándar de Colombia)\"}},{\"type\":\"Feature\",\"geometry\":{\"type\":\"Point\",\"coordinates\":[-74.1083611399999,4.66002118800003]},\"properties\":{\"metadata\":{\"Sheet\":\"'1'\",\"SheetId\":\"{C4D9429F-8CAE-48CA-9452-459649C7AE80}\",\"Column\":\"E\",\"Row\":\"47482\",\"latitude\":\"1\",\"longitude\":\"2\",\"pinLabel\":\"XFFBUPAHLE82529\",\"Weighing\":\"-74.1083611399999\"},\"Title\":\"1\",\"LATITUD\":\"Wed Jan 03 1900 10:54:09 GMT-0456 (hora estándar de Colombia)\"}},{\"type\":\"Feature\",\"geometry\":{\"type\":\"Point\",\"coordinates\":[-74.1352382279999,4.65139068800005]},\"properties\":{\"metadata\":{\"Sheet\":\"'1'\",\"SheetId\":\"{C4D9429F-8CAE-48CA-9452-459649C7AE80}\",\"Column\":\"E\",\"Row\":\"47483\",\"latitude\":\"1\",\"longitude\":\"2\",\"pinLabel\":\"XKEENYDNNW79582\",\"Weighing\":\"-74.1352382279999\"},\"Title\":\"1\",\"LATITUD\":\"Wed Jan 03 1900 10:41:44 GMT-0456 (hora estándar de Colombia)\"}},{\"type\":\"Feature\",\"geometry\":{\"type\":\"Point\",\"coordinates\":[-74.142405883,4.67474453100004]},\"properties\":{\"metadata\":{\"Sheet\":\"'1'\",\"SheetId\":\"{C4D9429F-8CAE-48CA-9452-459649C7AE80}\",\"Column\":\"E\",\"Row\":\"47484\",\"latitude\":\"1\",\"longitude\":\"2\",\"pinLabel\":\"YBP3B2DO0882332\",\"Weighing\":\"-74.142405883\"},\"Title\":\"1\",\"LATITUD\":\"Wed Jan 03 1900 11:15:21 GMT-0456 (hora estándar de Colombia)\"}},{\"type\":\"Feature\",\"geometry\":{\"type\":\"Point\",\"coordinates\":[0,0]},\"properties\":{\"metadata\":{\"Sheet\":\"'1'\",\"SheetId\":\"{C4D9429F-8CAE-48CA-9452-459649C7AE80}\",\"Column\":\"E\",\"Row\":\"47485\",\"latitude\":\"1\",\"longitude\":\"2\",\"pinLabel\":\"Z7OCR3TVJ884114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47486\",\"latitude\":\"1\",\"longitude\":\"2\",\"pinLabel\":\"ZMYSPR4K1Y84607\",\"Weighing\":\"-74.032082756\"},\"Title\":\"1\",\"LATITUD\":\"Wed Jan 03 1900 12:09:16 GMT-0456 (hora estándar de Colombia)\"}},{\"type\":\"Feature\",\"geometry\":{\"type\":\"Point\",\"coordinates\":[-74.17517513,4.64016870000006]},\"properties\":{\"metadata\":{\"Sheet\":\"'1'\",\"SheetId\":\"{C4D9429F-8CAE-48CA-9452-459649C7AE80}\",\"Column\":\"E\",\"Row\":\"47487\",\"latitude\":\"1\",\"longitude\":\"2\",\"pinLabel\":\"ZSYKHEJOV083954\",\"Weighing\":\"-74.17517513\"},\"Title\":\"1\",\"LATITUD\":\"Wed Jan 03 1900 10:25:34 GMT-0456 (hora estándar de Colombia)\"}},{\"type\":\"Feature\",\"geometry\":{\"type\":\"Point\",\"coordinates\":[-74.147731848,4.62726599400003]},\"properties\":{\"metadata\":{\"Sheet\":\"'1'\",\"SheetId\":\"{C4D9429F-8CAE-48CA-9452-459649C7AE80}\",\"Column\":\"E\",\"Row\":\"47488\",\"latitude\":\"1\",\"longitude\":\"2\",\"pinLabel\":\"ZTILNBHAOM83546\",\"Weighing\":\"-74.147731848\"},\"Title\":\"1\",\"LATITUD\":\"Wed Jan 03 1900 10:06:59 GMT-0456 (hora estándar de Colombia)\"}},{\"type\":\"Feature\",\"geometry\":{\"type\":\"Point\",\"coordinates\":[0,0]},\"properties\":{\"metadata\":{\"Sheet\":\"'1'\",\"SheetId\":\"{C4D9429F-8CAE-48CA-9452-459649C7AE80}\",\"Column\":\"E\",\"Row\":\"47489\",\"latitude\":\"1\",\"longitude\":\"2\",\"pinLabel\":\"1DQ9L7URHH82437\",\"Weighing\":\"0\"},\"Title\":\"1\",\"LATITUD\":\"Fri Dec 29 1899 19:03:44 GMT-0456 (hora estándar de Colombia)\"}},{\"type\":\"Feature\",\"geometry\":{\"type\":\"Point\",\"coordinates\":[-74.125116759,4.58067357500005]},\"properties\":{\"metadata\":{\"Sheet\":\"'1'\",\"SheetId\":\"{C4D9429F-8CAE-48CA-9452-459649C7AE80}\",\"Column\":\"E\",\"Row\":\"47490\",\"latitude\":\"1\",\"longitude\":\"2\",\"pinLabel\":\"2RX6HASC5A83994\",\"Weighing\":\"-74.125116759\"},\"Title\":\"1\",\"LATITUD\":\"Wed Jan 03 1900 08:59:54 GMT-0456 (hora estándar de Colombia)\"}},{\"type\":\"Feature\",\"geometry\":{\"type\":\"Point\",\"coordinates\":[-74.205784294,4.63020980000005]},\"properties\":{\"metadata\":{\"Sheet\":\"'1'\",\"SheetId\":\"{C4D9429F-8CAE-48CA-9452-459649C7AE80}\",\"Column\":\"E\",\"Row\":\"47491\",\"latitude\":\"1\",\"longitude\":\"2\",\"pinLabel\":\"36PEYFFW3G85050\",\"Weighing\":\"-74.205784294\"},\"Title\":\"1\",\"LATITUD\":\"Wed Jan 03 1900 10:11:14 GMT-0456 (hora estándar de Colombia)\"}},{\"type\":\"Feature\",\"geometry\":{\"type\":\"Point\",\"coordinates\":[-74.096047778,4.57219508800006]},\"properties\":{\"metadata\":{\"Sheet\":\"'1'\",\"SheetId\":\"{C4D9429F-8CAE-48CA-9452-459649C7AE80}\",\"Column\":\"E\",\"Row\":\"47492\",\"latitude\":\"1\",\"longitude\":\"2\",\"pinLabel\":\"3IALBQUEU370239\",\"Weighing\":\"-74.096047778\"},\"Title\":\"1\",\"LATITUD\":\"Wed Jan 03 1900 08:47:41 GMT-0456 (hora estándar de Colombia)\"}},{\"type\":\"Feature\",\"geometry\":{\"type\":\"Point\",\"coordinates\":[0,0]},\"properties\":{\"metadata\":{\"Sheet\":\"'1'\",\"SheetId\":\"{C4D9429F-8CAE-48CA-9452-459649C7AE80}\",\"Column\":\"E\",\"Row\":\"47493\",\"latitude\":\"1\",\"longitude\":\"2\",\"pinLabel\":\"4IQVI7FPZB85056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47494\",\"latitude\":\"1\",\"longitude\":\"2\",\"pinLabel\":\"5KNPETG4IB85262\",\"Weighing\":\"0\"},\"Title\":\"1\",\"LATITUD\":\"Fri Dec 29 1899 19:03:44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47495\",\"latitude\":\"1\",\"longitude\":\"2\",\"pinLabel\":\"5QAIUWCPBE84749\",\"Weighing\":\"-74.1554078409999\"},\"Title\":\"1\",\"LATITUD\":\"Wed Jan 03 1900 10:27:52 GMT-0456 (hora estándar de Colombia)\"}},{\"type\":\"Feature\",\"geometry\":{\"type\":\"Point\",\"coordinates\":[-74.049402083,4.67662058500002]},\"properties\":{\"metadata\":{\"Sheet\":\"'1'\",\"SheetId\":\"{C4D9429F-8CAE-48CA-9452-459649C7AE80}\",\"Column\":\"E\",\"Row\":\"47496\",\"latitude\":\"1\",\"longitude\":\"2\",\"pinLabel\":\"7J3WIIJLSE81507\",\"Weighing\":\"-74.049402083\"},\"Title\":\"1\",\"LATITUD\":\"Wed Jan 03 1900 11:18:04 GMT-0456 (hora estándar de Colombia)\"}},{\"type\":\"Feature\",\"geometry\":{\"type\":\"Point\",\"coordinates\":[-74.147182344,4.67210344800003]},\"properties\":{\"metadata\":{\"Sheet\":\"'1'\",\"SheetId\":\"{C4D9429F-8CAE-48CA-9452-459649C7AE80}\",\"Column\":\"E\",\"Row\":\"47497\",\"latitude\":\"1\",\"longitude\":\"2\",\"pinLabel\":\"7RNQXYAUPE75812\",\"Weighing\":\"-74.147182344\"},\"Title\":\"1\",\"LATITUD\":\"Wed Jan 03 1900 11:11:33 GMT-0456 (hora estándar de Colombia)\"}},{\"type\":\"Feature\",\"geometry\":{\"type\":\"Point\",\"coordinates\":[-74.059063656,4.68433777100006]},\"properties\":{\"metadata\":{\"Sheet\":\"'1'\",\"SheetId\":\"{C4D9429F-8CAE-48CA-9452-459649C7AE80}\",\"Column\":\"E\",\"Row\":\"47498\",\"latitude\":\"1\",\"longitude\":\"2\",\"pinLabel\":\"84YNQGAZIS73997\",\"Weighing\":\"-74.059063656\"},\"Title\":\"1\",\"LATITUD\":\"Wed Jan 03 1900 11:29:10 GMT-0456 (hora estándar de Colombia)\"}},{\"type\":\"Feature\",\"geometry\":{\"type\":\"Point\",\"coordinates\":[-74.090471782,4.60987341800006]},\"properties\":{\"metadata\":{\"Sheet\":\"'1'\",\"SheetId\":\"{C4D9429F-8CAE-48CA-9452-459649C7AE80}\",\"Column\":\"E\",\"Row\":\"47499\",\"latitude\":\"1\",\"longitude\":\"2\",\"pinLabel\":\"9K6KHSVTHW91479\",\"Weighing\":\"-74.090471782\"},\"Title\":\"1\",\"LATITUD\":\"Wed Jan 03 1900 09:41:57 GMT-0456 (hora estándar de Colombia)\"}},{\"type\":\"Feature\",\"geometry\":{\"type\":\"Point\",\"coordinates\":[-74.087358561,4.67920769700004]},\"properties\":{\"metadata\":{\"Sheet\":\"'1'\",\"SheetId\":\"{C4D9429F-8CAE-48CA-9452-459649C7AE80}\",\"Column\":\"E\",\"Row\":\"47500\",\"latitude\":\"1\",\"longitude\":\"2\",\"pinLabel\":\"A4OANSJIYO82574\",\"Weighing\":\"-74.087358561\"},\"Title\":\"1\",\"LATITUD\":\"Wed Jan 03 1900 11:21:47 GMT-0456 (hora estándar de Colombia)\"}},{\"type\":\"Feature\",\"geometry\":{\"type\":\"Point\",\"coordinates\":[-74.071175623,4.62355978800002]},\"properties\":{\"metadata\":{\"Sheet\":\"'1'\",\"SheetId\":\"{C4D9429F-8CAE-48CA-9452-459649C7AE80}\",\"Column\":\"E\",\"Row\":\"47501\",\"latitude\":\"1\",\"longitude\":\"2\",\"pinLabel\":\"A5WVPSUJYN75566\",\"Weighing\":\"-74.071175623\"},\"Title\":\"1\",\"LATITUD\":\"Wed Jan 03 1900 10:01:39 GMT-0456 (hora estándar de Colombia)\"}},{\"type\":\"Feature\",\"geometry\":{\"type\":\"Point\",\"coordinates\":[-74.117561468,4.74320822100003]},\"properties\":{\"metadata\":{\"Sheet\":\"'1'\",\"SheetId\":\"{C4D9429F-8CAE-48CA-9452-459649C7AE80}\",\"Column\":\"E\",\"Row\":\"47502\",\"latitude\":\"1\",\"longitude\":\"2\",\"pinLabel\":\"DQAWYAMIQL80401\",\"Weighing\":\"-74.117561468\"},\"Title\":\"1\",\"LATITUD\":\"Wed Jan 03 1900 12:53:57 GMT-0456 (hora estándar de Colombia)\"}},{\"type\":\"Feature\",\"geometry\":{\"type\":\"Point\",\"coordinates\":[-74.08658888,4.61717984400002]},\"properties\":{\"metadata\":{\"Sheet\":\"'1'\",\"SheetId\":\"{C4D9429F-8CAE-48CA-9452-459649C7AE80}\",\"Column\":\"E\",\"Row\":\"47503\",\"latitude\":\"1\",\"longitude\":\"2\",\"pinLabel\":\"ELIMC8UNCT77710\",\"Weighing\":\"-74.08658888\"},\"Title\":\"1\",\"LATITUD\":\"Wed Jan 03 1900 09:52:28 GMT-0456 (hora estándar de Colombia)\"}},{\"type\":\"Feature\",\"geometry\":{\"type\":\"Point\",\"coordinates\":[-74.074667399,4.63818790200003]},\"properties\":{\"metadata\":{\"Sheet\":\"'1'\",\"SheetId\":\"{C4D9429F-8CAE-48CA-9452-459649C7AE80}\",\"Column\":\"E\",\"Row\":\"47504\",\"latitude\":\"1\",\"longitude\":\"2\",\"pinLabel\":\"EMY5EBWQLZ78321\",\"Weighing\":\"-74.074667399\"},\"Title\":\"1\",\"LATITUD\":\"Wed Jan 03 1900 10:22:43 GMT-0456 (hora estándar de Colombia)\"}},{\"type\":\"Feature\",\"geometry\":{\"type\":\"Point\",\"coordinates\":[-74.137202391,4.61844261300007]},\"properties\":{\"metadata\":{\"Sheet\":\"'1'\",\"SheetId\":\"{C4D9429F-8CAE-48CA-9452-459649C7AE80}\",\"Column\":\"E\",\"Row\":\"47505\",\"latitude\":\"1\",\"longitude\":\"2\",\"pinLabel\":\"ENFUF0VFN784160\",\"Weighing\":\"-74.137202391\"},\"Title\":\"1\",\"LATITUD\":\"Wed Jan 03 1900 09:54:17 GMT-0456 (hora estándar de Colombia)\"}},{\"type\":\"Feature\",\"geometry\":{\"type\":\"Point\",\"coordinates\":[-74.1045200299999,4.67167346100007]},\"properties\":{\"metadata\":{\"Sheet\":\"'1'\",\"SheetId\":\"{C4D9429F-8CAE-48CA-9452-459649C7AE80}\",\"Column\":\"E\",\"Row\":\"47506\",\"latitude\":\"1\",\"longitude\":\"2\",\"pinLabel\":\"FEEBOLPOAZ79813\",\"Weighing\":\"-74.1045200299999\"},\"Title\":\"1\",\"LATITUD\":\"Wed Jan 03 1900 11:10:56 GMT-0456 (hora estándar de Colombia)\"}},{\"type\":\"Feature\",\"geometry\":{\"type\":\"Point\",\"coordinates\":[-74.091066226,4.55822829800007]},\"properties\":{\"metadata\":{\"Sheet\":\"'1'\",\"SheetId\":\"{C4D9429F-8CAE-48CA-9452-459649C7AE80}\",\"Column\":\"E\",\"Row\":\"47507\",\"latitude\":\"1\",\"longitude\":\"2\",\"pinLabel\":\"FMAFIS7X0I85047\",\"Weighing\":\"-74.091066226\"},\"Title\":\"1\",\"LATITUD\":\"Wed Jan 03 1900 08:27:34 GMT-0456 (hora estándar de Colombia)\"}},{\"type\":\"Feature\",\"geometry\":{\"type\":\"Point\",\"coordinates\":[-74.0597849339999,4.75016611300003]},\"properties\":{\"metadata\":{\"Sheet\":\"'1'\",\"SheetId\":\"{C4D9429F-8CAE-48CA-9452-459649C7AE80}\",\"Column\":\"E\",\"Row\":\"47508\",\"latitude\":\"1\",\"longitude\":\"2\",\"pinLabel\":\"GCU8JCLPMB82438\",\"Weighing\":\"-74.0597849339999\"},\"Title\":\"1\",\"LATITUD\":\"Wed Jan 03 1900 13:03:58 GMT-0456 (hora estándar de Colombia)\"}},{\"type\":\"Feature\",\"geometry\":{\"type\":\"Point\",\"coordinates\":[-74.116930994,4.63196452900007]},\"properties\":{\"metadata\":{\"Sheet\":\"'1'\",\"SheetId\":\"{C4D9429F-8CAE-48CA-9452-459649C7AE80}\",\"Column\":\"E\",\"Row\":\"47509\",\"latitude\":\"1\",\"longitude\":\"2\",\"pinLabel\":\"GD0BXE3XCV84747\",\"Weighing\":\"-74.116930994\"},\"Title\":\"1\",\"LATITUD\":\"Wed Jan 03 1900 10:13:45 GMT-0456 (hora estándar de Colombia)\"}},{\"type\":\"Feature\",\"geometry\":{\"type\":\"Point\",\"coordinates\":[-74.0832661869999,4.53375747300004]},\"properties\":{\"metadata\":{\"Sheet\":\"'1'\",\"SheetId\":\"{C4D9429F-8CAE-48CA-9452-459649C7AE80}\",\"Column\":\"E\",\"Row\":\"47510\",\"latitude\":\"1\",\"longitude\":\"2\",\"pinLabel\":\"GDE5QQJ87185055\",\"Weighing\":\"-74.0832661869999\"},\"Title\":\"1\",\"LATITUD\":\"Wed Jan 03 1900 07:52:20 GMT-0456 (hora estándar de Colombia)\"}},{\"type\":\"Feature\",\"geometry\":{\"type\":\"Point\",\"coordinates\":[-74.095367669,4.74859233800004]},\"properties\":{\"metadata\":{\"Sheet\":\"'1'\",\"SheetId\":\"{C4D9429F-8CAE-48CA-9452-459649C7AE80}\",\"Column\":\"E\",\"Row\":\"47511\",\"latitude\":\"1\",\"longitude\":\"2\",\"pinLabel\":\"GZ1NRQYK3J83996\",\"Weighing\":\"-74.095367669\"},\"Title\":\"1\",\"LATITUD\":\"Wed Jan 03 1900 13:01:42 GMT-0456 (hora estándar de Colombia)\"}},{\"type\":\"Feature\",\"geometry\":{\"type\":\"Point\",\"coordinates\":[-74.1246321359999,4.58978073700007]},\"properties\":{\"metadata\":{\"Sheet\":\"'1'\",\"SheetId\":\"{C4D9429F-8CAE-48CA-9452-459649C7AE80}\",\"Column\":\"E\",\"Row\":\"47512\",\"latitude\":\"1\",\"longitude\":\"2\",\"pinLabel\":\"HJ8DVZFNZB77827\",\"Weighing\":\"-74.1246321359999\"},\"Title\":\"1\",\"LATITUD\":\"Wed Jan 03 1900 09:13:01 GMT-0456 (hora estándar de Colombia)\"}},{\"type\":\"Feature\",\"geometry\":{\"type\":\"Point\",\"coordinates\":[-74.158988601,4.64081337900006]},\"properties\":{\"metadata\":{\"Sheet\":\"'1'\",\"SheetId\":\"{C4D9429F-8CAE-48CA-9452-459649C7AE80}\",\"Column\":\"E\",\"Row\":\"47513\",\"latitude\":\"1\",\"longitude\":\"2\",\"pinLabel\":\"HZRSJAFNLC81720\",\"Weighing\":\"-74.158988601\"},\"Title\":\"1\",\"LATITUD\":\"Wed Jan 03 1900 10:26:30 GMT-0456 (hora estándar de Colombia)\"}},{\"type\":\"Feature\",\"geometry\":{\"type\":\"Point\",\"coordinates\":[-74.117860563,4.74344692400007]},\"properties\":{\"metadata\":{\"Sheet\":\"'1'\",\"SheetId\":\"{C4D9429F-8CAE-48CA-9452-459649C7AE80}\",\"Column\":\"E\",\"Row\":\"47514\",\"latitude\":\"1\",\"longitude\":\"2\",\"pinLabel\":\"I2ASN5CVZQ85053\",\"Weighing\":\"-74.117860563\"},\"Title\":\"1\",\"LATITUD\":\"Wed Jan 03 1900 12:54:17 GMT-0456 (hora estándar de Colombia)\"}},{\"type\":\"Feature\",\"geometry\":{\"type\":\"Point\",\"coordinates\":[-74.050867492,4.70558423600005]},\"properties\":{\"metadata\":{\"Sheet\":\"'1'\",\"SheetId\":\"{C4D9429F-8CAE-48CA-9452-459649C7AE80}\",\"Column\":\"E\",\"Row\":\"47515\",\"latitude\":\"1\",\"longitude\":\"2\",\"pinLabel\":\"IDE3N7UG8W82388\",\"Weighing\":\"-74.050867492\"},\"Title\":\"1\",\"LATITUD\":\"Wed Jan 03 1900 11:59:46 GMT-0456 (hora estándar de Colombia)\"}},{\"type\":\"Feature\",\"geometry\":{\"type\":\"Point\",\"coordinates\":[-74.039230002,4.68894092800002]},\"properties\":{\"metadata\":{\"Sheet\":\"'1'\",\"SheetId\":\"{C4D9429F-8CAE-48CA-9452-459649C7AE80}\",\"Column\":\"E\",\"Row\":\"47516\",\"latitude\":\"1\",\"longitude\":\"2\",\"pinLabel\":\"IGGKAVPQYT91487\",\"Weighing\":\"-74.039230002\"},\"Title\":\"1\",\"LATITUD\":\"Wed Jan 03 1900 11:35:48 GMT-0456 (hora estándar de Colombia)\"}},{\"type\":\"Feature\",\"geometry\":{\"type\":\"Point\",\"coordinates\":[-74.094343512,4.56881587800007]},\"properties\":{\"metadata\":{\"Sheet\":\"'1'\",\"SheetId\":\"{C4D9429F-8CAE-48CA-9452-459649C7AE80}\",\"Column\":\"E\",\"Row\":\"47517\",\"latitude\":\"1\",\"longitude\":\"2\",\"pinLabel\":\"IUYTBMLVHP91456\",\"Weighing\":\"-74.094343512\"},\"Title\":\"1\",\"LATITUD\":\"Wed Jan 03 1900 08:42:49 GMT-0456 (hora estándar de Colombia)\"}},{\"type\":\"Feature\",\"geometry\":{\"type\":\"Point\",\"coordinates\":[-74.075600978,4.65835069500002]},\"properties\":{\"metadata\":{\"Sheet\":\"'1'\",\"SheetId\":\"{C4D9429F-8CAE-48CA-9452-459649C7AE80}\",\"Column\":\"E\",\"Row\":\"47518\",\"latitude\":\"1\",\"longitude\":\"2\",\"pinLabel\":\"J8Y1TP4RTM82248\",\"Weighing\":\"-74.075600978\"},\"Title\":\"1\",\"LATITUD\":\"Wed Jan 03 1900 10:51:45 GMT-0456 (hora estándar de Colombia)\"}},{\"type\":\"Feature\",\"geometry\":{\"type\":\"Point\",\"coordinates\":[-74.137295761,4.70634850900007]},\"properties\":{\"metadata\":{\"Sheet\":\"'1'\",\"SheetId\":\"{C4D9429F-8CAE-48CA-9452-459649C7AE80}\",\"Column\":\"E\",\"Row\":\"47519\",\"latitude\":\"1\",\"longitude\":\"2\",\"pinLabel\":\"J9F4NANOGE85051\",\"Weighing\":\"-74.137295761\"},\"Title\":\"1\",\"LATITUD\":\"Wed Jan 03 1900 12:00:52 GMT-0456 (hora estándar de Colombia)\"}},{\"type\":\"Feature\",\"geometry\":{\"type\":\"Point\",\"coordinates\":[-74.159831169,4.63956999200008]},\"properties\":{\"metadata\":{\"Sheet\":\"'1'\",\"SheetId\":\"{C4D9429F-8CAE-48CA-9452-459649C7AE80}\",\"Column\":\"E\",\"Row\":\"47520\",\"latitude\":\"1\",\"longitude\":\"2\",\"pinLabel\":\"K9TMMCXIGO50127\",\"Weighing\":\"-74.159831169\"},\"Title\":\"1\",\"LATITUD\":\"Wed Jan 03 1900 10:24:42 GMT-0456 (hora estándar de Colombia)\"}},{\"type\":\"Feature\",\"geometry\":{\"type\":\"Point\",\"coordinates\":[-74.093260125,4.57068462100005]},\"properties\":{\"metadata\":{\"Sheet\":\"'1'\",\"SheetId\":\"{C4D9429F-8CAE-48CA-9452-459649C7AE80}\",\"Column\":\"E\",\"Row\":\"47521\",\"latitude\":\"1\",\"longitude\":\"2\",\"pinLabel\":\"KIJEQKE79Y80755\",\"Weighing\":\"-74.093260125\"},\"Title\":\"1\",\"LATITUD\":\"Wed Jan 03 1900 08:45:31 GMT-0456 (hora estándar de Colombia)\"}},{\"type\":\"Feature\",\"geometry\":{\"type\":\"Point\",\"coordinates\":[-74.067373307,4.64424308900004]},\"properties\":{\"metadata\":{\"Sheet\":\"'1'\",\"SheetId\":\"{C4D9429F-8CAE-48CA-9452-459649C7AE80}\",\"Column\":\"E\",\"Row\":\"47522\",\"latitude\":\"1\",\"longitude\":\"2\",\"pinLabel\":\"LK6KQ0UGIY76890\",\"Weighing\":\"-74.067373307\"},\"Title\":\"1\",\"LATITUD\":\"Wed Jan 03 1900 10:31:26 GMT-0456 (hora estándar de Colombia)\"}},{\"type\":\"Feature\",\"geometry\":{\"type\":\"Point\",\"coordinates\":[-74.059351281,4.68326031000004]},\"properties\":{\"metadata\":{\"Sheet\":\"'1'\",\"SheetId\":\"{C4D9429F-8CAE-48CA-9452-459649C7AE80}\",\"Column\":\"E\",\"Row\":\"47523\",\"latitude\":\"1\",\"longitude\":\"2\",\"pinLabel\":\"LSDK3NO87L84752\",\"Weighing\":\"-74.059351281\"},\"Title\":\"1\",\"LATITUD\":\"Wed Jan 03 1900 11:27:37 GMT-0456 (hora estándar de Colombia)\"}},{\"type\":\"Feature\",\"geometry\":{\"type\":\"Point\",\"coordinates\":[-74.12200828,4.59721772400007]},\"properties\":{\"metadata\":{\"Sheet\":\"'1'\",\"SheetId\":\"{C4D9429F-8CAE-48CA-9452-459649C7AE80}\",\"Column\":\"E\",\"Row\":\"47524\",\"latitude\":\"1\",\"longitude\":\"2\",\"pinLabel\":\"LYM49XTHJK91446\",\"Weighing\":\"-74.12200828\"},\"Title\":\"1\",\"LATITUD\":\"Wed Jan 03 1900 09:23:43 GMT-0456 (hora estándar de Colombia)\"}},{\"type\":\"Feature\",\"geometry\":{\"type\":\"Point\",\"coordinates\":[-74.1333498769999,4.56128943100003]},\"properties\":{\"metadata\":{\"Sheet\":\"'1'\",\"SheetId\":\"{C4D9429F-8CAE-48CA-9452-459649C7AE80}\",\"Column\":\"E\",\"Row\":\"47525\",\"latitude\":\"1\",\"longitude\":\"2\",\"pinLabel\":\"MHJZMBU0TC84147\",\"Weighing\":\"-74.1333498769999\"},\"Title\":\"1\",\"LATITUD\":\"Wed Jan 03 1900 08:31:59 GMT-0456 (hora estándar de Colombia)\"}},{\"type\":\"Feature\",\"geometry\":{\"type\":\"Point\",\"coordinates\":[0,0]},\"properties\":{\"metadata\":{\"Sheet\":\"'1'\",\"SheetId\":\"{C4D9429F-8CAE-48CA-9452-459649C7AE80}\",\"Column\":\"E\",\"Row\":\"47526\",\"latitude\":\"1\",\"longitude\":\"2\",\"pinLabel\":\"MI8L02UV0486070\",\"Weighing\":\"0\"},\"Title\":\"1\",\"LATITUD\":\"Fri Dec 29 1899 19:03:44 GMT-0456 (hora estándar de Colombia)\"}},{\"type\":\"Feature\",\"geometry\":{\"type\":\"Point\",\"coordinates\":[-74.123221832,4.59267493000004]},\"properties\":{\"metadata\":{\"Sheet\":\"'1'\",\"SheetId\":\"{C4D9429F-8CAE-48CA-9452-459649C7AE80}\",\"Column\":\"E\",\"Row\":\"47527\",\"latitude\":\"1\",\"longitude\":\"2\",\"pinLabel\":\"MPQV8LARYA84746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47528\",\"latitude\":\"1\",\"longitude\":\"2\",\"pinLabel\":\"NQ17JBKZVX85046\",\"Weighing\":\"0\"},\"Title\":\"1\",\"LATITUD\":\"Fri Dec 29 1899 19:03:44 GMT-0456 (hora estándar de Colombia)\"}},{\"type\":\"Feature\",\"geometry\":{\"type\":\"Point\",\"coordinates\":[-74.168252281,4.64651149500003]},\"properties\":{\"metadata\":{\"Sheet\":\"'1'\",\"SheetId\":\"{C4D9429F-8CAE-48CA-9452-459649C7AE80}\",\"Column\":\"E\",\"Row\":\"47529\",\"latitude\":\"1\",\"longitude\":\"2\",\"pinLabel\":\"O9J2M6KPVL80928\",\"Weighing\":\"-74.168252281\"},\"Title\":\"1\",\"LATITUD\":\"Wed Jan 03 1900 10:34:42 GMT-0456 (hora estándar de Colombia)\"}},{\"type\":\"Feature\",\"geometry\":{\"type\":\"Point\",\"coordinates\":[-74.075533911,4.65770766300005]},\"properties\":{\"metadata\":{\"Sheet\":\"'1'\",\"SheetId\":\"{C4D9429F-8CAE-48CA-9452-459649C7AE80}\",\"Column\":\"E\",\"Row\":\"47530\",\"latitude\":\"1\",\"longitude\":\"2\",\"pinLabel\":\"O9VTOWGAEQ83241\",\"Weighing\":\"-74.075533911\"},\"Title\":\"1\",\"LATITUD\":\"Wed Jan 03 1900 10:50:49 GMT-0456 (hora estándar de Colombia)\"}},{\"type\":\"Feature\",\"geometry\":{\"type\":\"Point\",\"coordinates\":[-74.134932111,4.62758987900003]},\"properties\":{\"metadata\":{\"Sheet\":\"'1'\",\"SheetId\":\"{C4D9429F-8CAE-48CA-9452-459649C7AE80}\",\"Column\":\"E\",\"Row\":\"47531\",\"latitude\":\"1\",\"longitude\":\"2\",\"pinLabel\":\"PQE2STY3IZ81516\",\"Weighing\":\"-74.134932111\"},\"Title\":\"1\",\"LATITUD\":\"Wed Jan 03 1900 10:07:27 GMT-0456 (hora estándar de Colombia)\"}},{\"type\":\"Feature\",\"geometry\":{\"type\":\"Point\",\"coordinates\":[-74.1455670349999,4.67516614800007]},\"properties\":{\"metadata\":{\"Sheet\":\"'1'\",\"SheetId\":\"{C4D9429F-8CAE-48CA-9452-459649C7AE80}\",\"Column\":\"E\",\"Row\":\"47532\",\"latitude\":\"1\",\"longitude\":\"2\",\"pinLabel\":\"PSFEYZRBHQ66361\",\"Weighing\":\"-74.1455670349999\"},\"Title\":\"1\",\"LATITUD\":\"Wed Jan 03 1900 11:15:58 GMT-0456 (hora estándar de Colombia)\"}},{\"type\":\"Feature\",\"geometry\":{\"type\":\"Point\",\"coordinates\":[-74.133437526,4.56115257700003]},\"properties\":{\"metadata\":{\"Sheet\":\"'1'\",\"SheetId\":\"{C4D9429F-8CAE-48CA-9452-459649C7AE80}\",\"Column\":\"E\",\"Row\":\"47533\",\"latitude\":\"1\",\"longitude\":\"2\",\"pinLabel\":\"Q3ZMMKAPKY84140\",\"Weighing\":\"-74.133437526\"},\"Title\":\"1\",\"LATITUD\":\"Wed Jan 03 1900 08:31:47 GMT-0456 (hora estándar de Colombia)\"}},{\"type\":\"Feature\",\"geometry\":{\"type\":\"Point\",\"coordinates\":[-74.056155758,4.69871319800006]},\"properties\":{\"metadata\":{\"Sheet\":\"'1'\",\"SheetId\":\"{C4D9429F-8CAE-48CA-9452-459649C7AE80}\",\"Column\":\"E\",\"Row\":\"47534\",\"latitude\":\"1\",\"longitude\":\"2\",\"pinLabel\":\"QHJNMKOXLS69159\",\"Weighing\":\"-74.056155758\"},\"Title\":\"1\",\"LATITUD\":\"Wed Jan 03 1900 11:49:52 GMT-0456 (hora estándar de Colombia)\"}},{\"type\":\"Feature\",\"geometry\":{\"type\":\"Point\",\"coordinates\":[-74.0524100599999,4.68292947900005]},\"properties\":{\"metadata\":{\"Sheet\":\"'1'\",\"SheetId\":\"{C4D9429F-8CAE-48CA-9452-459649C7AE80}\",\"Column\":\"E\",\"Row\":\"47535\",\"latitude\":\"1\",\"longitude\":\"2\",\"pinLabel\":\"QRWL5A3TC486000\",\"Weighing\":\"-74.0524100599999\"},\"Title\":\"1\",\"LATITUD\":\"Wed Jan 03 1900 11:27:09 GMT-0456 (hora estándar de Colombia)\"}},{\"type\":\"Feature\",\"geometry\":{\"type\":\"Point\",\"coordinates\":[-74.116274145,4.63240246700002]},\"properties\":{\"metadata\":{\"Sheet\":\"'1'\",\"SheetId\":\"{C4D9429F-8CAE-48CA-9452-459649C7AE80}\",\"Column\":\"E\",\"Row\":\"47536\",\"latitude\":\"1\",\"longitude\":\"2\",\"pinLabel\":\"R6VMTZGTCJ82425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47537\",\"latitude\":\"1\",\"longitude\":\"2\",\"pinLabel\":\"SUYQUP6Q7Q86211\",\"Weighing\":\"0\"},\"Title\":\"1\",\"LATITUD\":\"Fri Dec 29 1899 19:03:44 GMT-0456 (hora estándar de Colombia)\"}},{\"type\":\"Feature\",\"geometry\":{\"type\":\"Point\",\"coordinates\":[-74.1177060969999,4.74367458900002]},\"properties\":{\"metadata\":{\"Sheet\":\"'1'\",\"SheetId\":\"{C4D9429F-8CAE-48CA-9452-459649C7AE80}\",\"Column\":\"E\",\"Row\":\"47538\",\"latitude\":\"1\",\"longitude\":\"2\",\"pinLabel\":\"UWOWXPEBYX83049\",\"Weighing\":\"-74.1177060969999\"},\"Title\":\"1\",\"LATITUD\":\"Wed Jan 03 1900 12:54:37 GMT-0456 (hora estándar de Colombia)\"}},{\"type\":\"Feature\",\"geometry\":{\"type\":\"Point\",\"coordinates\":[-74.074643055,4.65861234400006]},\"properties\":{\"metadata\":{\"Sheet\":\"'1'\",\"SheetId\":\"{C4D9429F-8CAE-48CA-9452-459649C7AE80}\",\"Column\":\"E\",\"Row\":\"47539\",\"latitude\":\"1\",\"longitude\":\"2\",\"pinLabel\":\"UZOXOL8AJY82194\",\"Weighing\":\"-74.074643055\"},\"Title\":\"1\",\"LATITUD\":\"Wed Jan 03 1900 10:52:08 GMT-0456 (hora estándar de Colombia)\"}},{\"type\":\"Feature\",\"geometry\":{\"type\":\"Point\",\"coordinates\":[-74.0597849339999,4.75016611300003]},\"properties\":{\"metadata\":{\"Sheet\":\"'1'\",\"SheetId\":\"{C4D9429F-8CAE-48CA-9452-459649C7AE80}\",\"Column\":\"E\",\"Row\":\"47540\",\"latitude\":\"1\",\"longitude\":\"2\",\"pinLabel\":\"VGJEH5RPPE82435\",\"Weighing\":\"-74.0597849339999\"},\"Title\":\"1\",\"LATITUD\":\"Wed Jan 03 1900 13:03:58 GMT-0456 (hora estándar de Colombia)\"}},{\"type\":\"Feature\",\"geometry\":{\"type\":\"Point\",\"coordinates\":[-74.0724843,4.60279972800004]},\"properties\":{\"metadata\":{\"Sheet\":\"'1'\",\"SheetId\":\"{C4D9429F-8CAE-48CA-9452-459649C7AE80}\",\"Column\":\"E\",\"Row\":\"47541\",\"latitude\":\"1\",\"longitude\":\"2\",\"pinLabel\":\"VXL0K9TRCF81649\",\"Weighing\":\"-74.0724843\"},\"Title\":\"1\",\"LATITUD\":\"Wed Jan 03 1900 09:31:45 GMT-0456 (hora estándar de Colombia)\"}},{\"type\":\"Feature\",\"geometry\":{\"type\":\"Point\",\"coordinates\":[-74.1149872089999,4.70002129900007]},\"properties\":{\"metadata\":{\"Sheet\":\"'1'\",\"SheetId\":\"{C4D9429F-8CAE-48CA-9452-459649C7AE80}\",\"Column\":\"E\",\"Row\":\"47542\",\"latitude\":\"1\",\"longitude\":\"2\",\"pinLabel\":\"W1T5WRESOM84745\",\"Weighing\":\"-74.1149872089999\"},\"Title\":\"1\",\"LATITUD\":\"Wed Jan 03 1900 11:51:45 GMT-0456 (hora estándar de Colombia)\"}},{\"type\":\"Feature\",\"geometry\":{\"type\":\"Point\",\"coordinates\":[-74.072189948,4.60402796900007]},\"properties\":{\"metadata\":{\"Sheet\":\"'1'\",\"SheetId\":\"{C4D9429F-8CAE-48CA-9452-459649C7AE80}\",\"Column\":\"E\",\"Row\":\"47543\",\"latitude\":\"1\",\"longitude\":\"2\",\"pinLabel\":\"WEDLSXILUT81648\",\"Weighing\":\"-74.072189948\"},\"Title\":\"1\",\"LATITUD\":\"Wed Jan 03 1900 09:33:32 GMT-0456 (hora estándar de Colombia)\"}},{\"type\":\"Feature\",\"geometry\":{\"type\":\"Point\",\"coordinates\":[-74.1197425779999,4.60831260300006]},\"properties\":{\"metadata\":{\"Sheet\":\"'1'\",\"SheetId\":\"{C4D9429F-8CAE-48CA-9452-459649C7AE80}\",\"Column\":\"E\",\"Row\":\"47544\",\"latitude\":\"1\",\"longitude\":\"2\",\"pinLabel\":\"WQKOE6IEIA84744\",\"Weighing\":\"-74.1197425779999\"},\"Title\":\"1\",\"LATITUD\":\"Wed Jan 03 1900 09:39:42 GMT-0456 (hora estándar de Colombia)\"}},{\"type\":\"Feature\",\"geometry\":{\"type\":\"Point\",\"coordinates\":[-74.069005751,4.62412467900003]},\"properties\":{\"metadata\":{\"Sheet\":\"'1'\",\"SheetId\":\"{C4D9429F-8CAE-48CA-9452-459649C7AE80}\",\"Column\":\"E\",\"Row\":\"47545\",\"latitude\":\"1\",\"longitude\":\"2\",\"pinLabel\":\"WQYDFT5PQ475567\",\"Weighing\":\"-74.069005751\"},\"Title\":\"1\",\"LATITUD\":\"Wed Jan 03 1900 10:02:28 GMT-0456 (hora estándar de Colombia)\"}},{\"type\":\"Feature\",\"geometry\":{\"type\":\"Point\",\"coordinates\":[-74.058375629,4.63352919200003]},\"properties\":{\"metadata\":{\"Sheet\":\"'1'\",\"SheetId\":\"{C4D9429F-8CAE-48CA-9452-459649C7AE80}\",\"Column\":\"E\",\"Row\":\"47546\",\"latitude\":\"1\",\"longitude\":\"2\",\"pinLabel\":\"XC2JIS8MZZ82685\",\"Weighing\":\"-74.058375629\"},\"Title\":\"1\",\"LATITUD\":\"Wed Jan 03 1900 10:16:00 GMT-0456 (hora estándar de Colombia)\"}},{\"type\":\"Feature\",\"geometry\":{\"type\":\"Point\",\"coordinates\":[-74.072512562,4.63350220600006]},\"properties\":{\"metadata\":{\"Sheet\":\"'1'\",\"SheetId\":\"{C4D9429F-8CAE-48CA-9452-459649C7AE80}\",\"Column\":\"E\",\"Row\":\"47547\",\"latitude\":\"1\",\"longitude\":\"2\",\"pinLabel\":\"XPBNQZZ5QY77915\",\"Weighing\":\"-74.072512562\"},\"Title\":\"1\",\"LATITUD\":\"Wed Jan 03 1900 10:15:58 GMT-0456 (hora estándar de Colombia)\"}},{\"type\":\"Feature\",\"geometry\":{\"type\":\"Point\",\"coordinates\":[-74.112660182,4.74647108300007]},\"properties\":{\"metadata\":{\"Sheet\":\"'1'\",\"SheetId\":\"{C4D9429F-8CAE-48CA-9452-459649C7AE80}\",\"Column\":\"E\",\"Row\":\"47548\",\"latitude\":\"1\",\"longitude\":\"2\",\"pinLabel\":\"XQVEAMHXBM66652\",\"Weighing\":\"-74.112660182\"},\"Title\":\"1\",\"LATITUD\":\"Wed Jan 03 1900 12:58:39 GMT-0456 (hora estándar de Colombia)\"}},{\"type\":\"Feature\",\"geometry\":{\"type\":\"Point\",\"coordinates\":[-74.1148347179999,4.69038011700007]},\"properties\":{\"metadata\":{\"Sheet\":\"'1'\",\"SheetId\":\"{C4D9429F-8CAE-48CA-9452-459649C7AE80}\",\"Column\":\"E\",\"Row\":\"47549\",\"latitude\":\"1\",\"longitude\":\"2\",\"pinLabel\":\"XVZENG1W3D75818\",\"Weighing\":\"-74.1148347179999\"},\"Title\":\"1\",\"LATITUD\":\"Wed Jan 03 1900 11:37:52 GMT-0456 (hora estándar de Colombia)\"}},{\"type\":\"Feature\",\"geometry\":{\"type\":\"Point\",\"coordinates\":[-74.1313117129999,4.64771202600002]},\"properties\":{\"metadata\":{\"Sheet\":\"'1'\",\"SheetId\":\"{C4D9429F-8CAE-48CA-9452-459649C7AE80}\",\"Column\":\"E\",\"Row\":\"47550\",\"latitude\":\"1\",\"longitude\":\"2\",\"pinLabel\":\"Y75JRROBNH79951\",\"Weighing\":\"-74.1313117129999\"},\"Title\":\"1\",\"LATITUD\":\"Wed Jan 03 1900 10:36:26 GMT-0456 (hora estándar de Colombia)\"}},{\"type\":\"Feature\",\"geometry\":{\"type\":\"Point\",\"coordinates\":[-74.161739556,4.55086703500007]},\"properties\":{\"metadata\":{\"Sheet\":\"'1'\",\"SheetId\":\"{C4D9429F-8CAE-48CA-9452-459649C7AE80}\",\"Column\":\"E\",\"Row\":\"47551\",\"latitude\":\"1\",\"longitude\":\"2\",\"pinLabel\":\"ZXD4FKCT8O77706\",\"Weighing\":\"-74.161739556\"},\"Title\":\"1\",\"LATITUD\":\"Wed Jan 03 1900 08:16:58 GMT-0456 (hora estándar de Colombia)\"}},{\"type\":\"Feature\",\"geometry\":{\"type\":\"Point\",\"coordinates\":[-74.1473566029999,4.64444599800004]},\"properties\":{\"metadata\":{\"Sheet\":\"'1'\",\"SheetId\":\"{C4D9429F-8CAE-48CA-9452-459649C7AE80}\",\"Column\":\"E\",\"Row\":\"47552\",\"latitude\":\"1\",\"longitude\":\"2\",\"pinLabel\":\"3APYQUYARS76714\",\"Weighing\":\"-74.1473566029999\"},\"Title\":\"1\",\"LATITUD\":\"Wed Jan 03 1900 10:31:44 GMT-0456 (hora estándar de Colombia)\"}},{\"type\":\"Feature\",\"geometry\":{\"type\":\"Point\",\"coordinates\":[-74.05254558,4.67731898800002]},\"properties\":{\"metadata\":{\"Sheet\":\"'1'\",\"SheetId\":\"{C4D9429F-8CAE-48CA-9452-459649C7AE80}\",\"Column\":\"E\",\"Row\":\"47553\",\"latitude\":\"1\",\"longitude\":\"2\",\"pinLabel\":\"WGRPWSHFLA79326\",\"Weighing\":\"-74.05254558\"},\"Title\":\"1\",\"LATITUD\":\"Wed Jan 03 1900 11:19:04 GMT-0456 (hora estándar de Colombia)\"}},{\"type\":\"Feature\",\"geometry\":{\"type\":\"Point\",\"coordinates\":[-74.148499793,4.60758825100004]},\"properties\":{\"metadata\":{\"Sheet\":\"'1'\",\"SheetId\":\"{C4D9429F-8CAE-48CA-9452-459649C7AE80}\",\"Column\":\"E\",\"Row\":\"47554\",\"latitude\":\"1\",\"longitude\":\"2\",\"pinLabel\":\"0EPDCOBO5O78308\",\"Weighing\":\"-74.148499793\"},\"Title\":\"1\",\"LATITUD\":\"Wed Jan 03 1900 09:38:39 GMT-0456 (hora estándar de Colombia)\"}},{\"type\":\"Feature\",\"geometry\":{\"type\":\"Point\",\"coordinates\":[0,0]},\"properties\":{\"metadata\":{\"Sheet\":\"'1'\",\"SheetId\":\"{C4D9429F-8CAE-48CA-9452-459649C7AE80}\",\"Column\":\"E\",\"Row\":\"47555\",\"latitude\":\"1\",\"longitude\":\"2\",\"pinLabel\":\"0WMURRIOOK78015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47556\",\"latitude\":\"1\",\"longitude\":\"2\",\"pinLabel\":\"110VEJQMGM84953\",\"Weighing\":\"-74.04174776\"},\"Title\":\"1\",\"LATITUD\":\"Wed Jan 03 1900 12:37:01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47557\",\"latitude\":\"1\",\"longitude\":\"2\",\"pinLabel\":\"142KDSM1AI90796\",\"Weighing\":\"-74.1150665449999\"},\"Title\":\"1\",\"LATITUD\":\"Wed Jan 03 1900 11:28:28 GMT-0456 (hora estándar de Colombia)\"}},{\"type\":\"Feature\",\"geometry\":{\"type\":\"Point\",\"coordinates\":[-74.047444592,4.68726538200002]},\"properties\":{\"metadata\":{\"Sheet\":\"'1'\",\"SheetId\":\"{C4D9429F-8CAE-48CA-9452-459649C7AE80}\",\"Column\":\"E\",\"Row\":\"47558\",\"latitude\":\"1\",\"longitude\":\"2\",\"pinLabel\":\"1HBMVIJANE75842\",\"Weighing\":\"-74.047444592\"},\"Title\":\"1\",\"LATITUD\":\"Wed Jan 03 1900 11:33:23 GMT-0456 (hora estándar de Colombia)\"}},{\"type\":\"Feature\",\"geometry\":{\"type\":\"Point\",\"coordinates\":[-74.067126151,4.58793199200005]},\"properties\":{\"metadata\":{\"Sheet\":\"'1'\",\"SheetId\":\"{C4D9429F-8CAE-48CA-9452-459649C7AE80}\",\"Column\":\"E\",\"Row\":\"47559\",\"latitude\":\"1\",\"longitude\":\"2\",\"pinLabel\":\"1KZEKSLQNE78017\",\"Weighing\":\"-74.067126151\"},\"Title\":\"1\",\"LATITUD\":\"Wed Jan 03 1900 09:10:21 GMT-0456 (hora estándar de Colombia)\"}},{\"type\":\"Feature\",\"geometry\":{\"type\":\"Point\",\"coordinates\":[-74.0494527119999,4.67652296700004]},\"properties\":{\"metadata\":{\"Sheet\":\"'1'\",\"SheetId\":\"{C4D9429F-8CAE-48CA-9452-459649C7AE80}\",\"Column\":\"E\",\"Row\":\"47560\",\"latitude\":\"1\",\"longitude\":\"2\",\"pinLabel\":\"3SGSCKICJV90806\",\"Weighing\":\"-74.0494527119999\"},\"Title\":\"1\",\"LATITUD\":\"Wed Jan 03 1900 11:17:55 GMT-0456 (hora estándar de Colombia)\"}},{\"type\":\"Feature\",\"geometry\":{\"type\":\"Point\",\"coordinates\":[-74.063120595,4.73237946400008]},\"properties\":{\"metadata\":{\"Sheet\":\"'1'\",\"SheetId\":\"{C4D9429F-8CAE-48CA-9452-459649C7AE80}\",\"Column\":\"E\",\"Row\":\"47561\",\"latitude\":\"1\",\"longitude\":\"2\",\"pinLabel\":\"49OBPFUUSW90797\",\"Weighing\":\"-74.063120595\"},\"Title\":\"1\",\"LATITUD\":\"Wed Jan 03 1900 12:38:21 GMT-0456 (hora estándar de Colombia)\"}},{\"type\":\"Feature\",\"geometry\":{\"type\":\"Point\",\"coordinates\":[0,0]},\"properties\":{\"metadata\":{\"Sheet\":\"'1'\",\"SheetId\":\"{C4D9429F-8CAE-48CA-9452-459649C7AE80}\",\"Column\":\"E\",\"Row\":\"47562\",\"latitude\":\"1\",\"longitude\":\"2\",\"pinLabel\":\"5QQEB6B81U78032\",\"Weighing\":\"0\"},\"Title\":\"1\",\"LATITUD\":\"Fri Dec 29 1899 19:03:44 GMT-0456 (hora estándar de Colombia)\"}},{\"type\":\"Feature\",\"geometry\":{\"type\":\"Point\",\"coordinates\":[-74.130302327,4.61680612800006]},\"properties\":{\"metadata\":{\"Sheet\":\"'1'\",\"SheetId\":\"{C4D9429F-8CAE-48CA-9452-459649C7AE80}\",\"Column\":\"E\",\"Row\":\"47563\",\"latitude\":\"1\",\"longitude\":\"2\",\"pinLabel\":\"7XV1ZYAG3E78000\",\"Weighing\":\"-74.130302327\"},\"Title\":\"1\",\"LATITUD\":\"Wed Jan 03 1900 09:51:56 GMT-0456 (hora estándar de Colombia)\"}},{\"type\":\"Feature\",\"geometry\":{\"type\":\"Point\",\"coordinates\":[-74.061601439,4.75018153200006]},\"properties\":{\"metadata\":{\"Sheet\":\"'1'\",\"SheetId\":\"{C4D9429F-8CAE-48CA-9452-459649C7AE80}\",\"Column\":\"E\",\"Row\":\"47564\",\"latitude\":\"1\",\"longitude\":\"2\",\"pinLabel\":\"8SNY7UR8ZR77986\",\"Weighing\":\"-74.061601439\"},\"Title\":\"1\",\"LATITUD\":\"Wed Jan 03 1900 13:03:59 GMT-0456 (hora estándar de Colombia)\"}},{\"type\":\"Feature\",\"geometry\":{\"type\":\"Point\",\"coordinates\":[-74.124965167,4.65331343500003]},\"properties\":{\"metadata\":{\"Sheet\":\"'1'\",\"SheetId\":\"{C4D9429F-8CAE-48CA-9452-459649C7AE80}\",\"Column\":\"E\",\"Row\":\"47565\",\"latitude\":\"1\",\"longitude\":\"2\",\"pinLabel\":\"8XSPPMJUAY90794\",\"Weighing\":\"-74.124965167\"},\"Title\":\"1\",\"LATITUD\":\"Wed Jan 03 1900 10:44:30 GMT-0456 (hora estándar de Colombia)\"}},{\"type\":\"Feature\",\"geometry\":{\"type\":\"Point\",\"coordinates\":[-74.0560464819999,4.65180300200007]},\"properties\":{\"metadata\":{\"Sheet\":\"'1'\",\"SheetId\":\"{C4D9429F-8CAE-48CA-9452-459649C7AE80}\",\"Column\":\"E\",\"Row\":\"47566\",\"latitude\":\"1\",\"longitude\":\"2\",\"pinLabel\":\"906QXX2PRE90813\",\"Weighing\":\"-74.0560464819999\"},\"Title\":\"1\",\"LATITUD\":\"Wed Jan 03 1900 10:42:19 GMT-0456 (hora estándar de Colombia)\"}},{\"type\":\"Feature\",\"geometry\":{\"type\":\"Point\",\"coordinates\":[-74.109972888,4.59612705800004]},\"properties\":{\"metadata\":{\"Sheet\":\"'1'\",\"SheetId\":\"{C4D9429F-8CAE-48CA-9452-459649C7AE80}\",\"Column\":\"E\",\"Row\":\"47567\",\"latitude\":\"1\",\"longitude\":\"2\",\"pinLabel\":\"9BS9XBVWCX78026\",\"Weighing\":\"-74.109972888\"},\"Title\":\"1\",\"LATITUD\":\"Wed Jan 03 1900 09:22:09 GMT-0456 (hora estándar de Colombia)\"}},{\"type\":\"Feature\",\"geometry\":{\"type\":\"Point\",\"coordinates\":[-74.105613773,4.60230651300003]},\"properties\":{\"metadata\":{\"Sheet\":\"'1'\",\"SheetId\":\"{C4D9429F-8CAE-48CA-9452-459649C7AE80}\",\"Column\":\"E\",\"Row\":\"47568\",\"latitude\":\"1\",\"longitude\":\"2\",\"pinLabel\":\"9DBGUVLIKW77998\",\"Weighing\":\"-74.105613773\"},\"Title\":\"1\",\"LATITUD\":\"Wed Jan 03 1900 09:31:03 GMT-0456 (hora estándar de Colombia)\"}},{\"type\":\"Feature\",\"geometry\":{\"type\":\"Point\",\"coordinates\":[-74.0862092419999,4.60204613000008]},\"properties\":{\"metadata\":{\"Sheet\":\"'1'\",\"SheetId\":\"{C4D9429F-8CAE-48CA-9452-459649C7AE80}\",\"Column\":\"E\",\"Row\":\"47569\",\"latitude\":\"1\",\"longitude\":\"2\",\"pinLabel\":\"AISWRRF3XI75606\",\"Weighing\":\"-74.0862092419999\"},\"Title\":\"1\",\"LATITUD\":\"Wed Jan 03 1900 09:30:40 GMT-0456 (hora estándar de Colombia)\"}},{\"type\":\"Feature\",\"geometry\":{\"type\":\"Point\",\"coordinates\":[-74.092551616,4.57137631600006]},\"properties\":{\"metadata\":{\"Sheet\":\"'1'\",\"SheetId\":\"{C4D9429F-8CAE-48CA-9452-459649C7AE80}\",\"Column\":\"E\",\"Row\":\"47570\",\"latitude\":\"1\",\"longitude\":\"2\",\"pinLabel\":\"BUSS3DSFQ473051\",\"Weighing\":\"-74.092551616\"},\"Title\":\"1\",\"LATITUD\":\"Wed Jan 03 1900 08:46:30 GMT-0456 (hora estándar de Colombia)\"}},{\"type\":\"Feature\",\"geometry\":{\"type\":\"Point\",\"coordinates\":[-74.0784885479999,4.60706650200007]},\"properties\":{\"metadata\":{\"Sheet\":\"'1'\",\"SheetId\":\"{C4D9429F-8CAE-48CA-9452-459649C7AE80}\",\"Column\":\"E\",\"Row\":\"47571\",\"latitude\":\"1\",\"longitude\":\"2\",\"pinLabel\":\"CCH9GWJQYQ89318\",\"Weighing\":\"-74.0784885479999\"},\"Title\":\"1\",\"LATITUD\":\"Wed Jan 03 1900 09:37:54 GMT-0456 (hora estándar de Colombia)\"}},{\"type\":\"Feature\",\"geometry\":{\"type\":\"Point\",\"coordinates\":[-74.085912024,4.60120517900003]},\"properties\":{\"metadata\":{\"Sheet\":\"'1'\",\"SheetId\":\"{C4D9429F-8CAE-48CA-9452-459649C7AE80}\",\"Column\":\"E\",\"Row\":\"47572\",\"latitude\":\"1\",\"longitude\":\"2\",\"pinLabel\":\"CJMKMN9HJU75614\",\"Weighing\":\"-74.085912024\"},\"Title\":\"1\",\"LATITUD\":\"Wed Jan 03 1900 09:29:28 GMT-0456 (hora estándar de Colombia)\"}},{\"type\":\"Feature\",\"geometry\":{\"type\":\"Point\",\"coordinates\":[-74.074954324,4.64094148600003]},\"properties\":{\"metadata\":{\"Sheet\":\"'1'\",\"SheetId\":\"{C4D9429F-8CAE-48CA-9452-459649C7AE80}\",\"Column\":\"E\",\"Row\":\"47573\",\"latitude\":\"1\",\"longitude\":\"2\",\"pinLabel\":\"DVCY5XWNND78002\",\"Weighing\":\"-74.074954324\"},\"Title\":\"1\",\"LATITUD\":\"Wed Jan 03 1900 10:26:41 GMT-0456 (hora estándar de Colombia)\"}},{\"type\":\"Feature\",\"geometry\":{\"type\":\"Point\",\"coordinates\":[0,0]},\"properties\":{\"metadata\":{\"Sheet\":\"'1'\",\"SheetId\":\"{C4D9429F-8CAE-48CA-9452-459649C7AE80}\",\"Column\":\"E\",\"Row\":\"47574\",\"latitude\":\"1\",\"longitude\":\"2\",\"pinLabel\":\"EB7D12WEZH78022\",\"Weighing\":\"0\"},\"Title\":\"1\",\"LATITUD\":\"Fri Dec 29 1899 19:03:44 GMT-0456 (hora estándar de Colombia)\"}},{\"type\":\"Feature\",\"geometry\":{\"type\":\"Point\",\"coordinates\":[-74.087989579,4.60216397000005]},\"properties\":{\"metadata\":{\"Sheet\":\"'1'\",\"SheetId\":\"{C4D9429F-8CAE-48CA-9452-459649C7AE80}\",\"Column\":\"E\",\"Row\":\"47575\",\"latitude\":\"1\",\"longitude\":\"2\",\"pinLabel\":\"EEKTZBEQEH78953\",\"Weighing\":\"-74.087989579\"},\"Title\":\"1\",\"LATITUD\":\"Wed Jan 03 1900 09:30:50 GMT-0456 (hora estándar de Colombia)\"}},{\"type\":\"Feature\",\"geometry\":{\"type\":\"Point\",\"coordinates\":[-74.0318946049999,4.69518605700006]},\"properties\":{\"metadata\":{\"Sheet\":\"'1'\",\"SheetId\":\"{C4D9429F-8CAE-48CA-9452-459649C7AE80}\",\"Column\":\"E\",\"Row\":\"47576\",\"latitude\":\"1\",\"longitude\":\"2\",\"pinLabel\":\"EVFTPI2CKE90810\",\"Weighing\":\"-74.0318946049999\"},\"Title\":\"1\",\"LATITUD\":\"Wed Jan 03 1900 11:44:48 GMT-0456 (hora estándar de Colombia)\"}},{\"type\":\"Feature\",\"geometry\":{\"type\":\"Point\",\"coordinates\":[-74.088740838,4.54373045300002]},\"properties\":{\"metadata\":{\"Sheet\":\"'1'\",\"SheetId\":\"{C4D9429F-8CAE-48CA-9452-459649C7AE80}\",\"Column\":\"E\",\"Row\":\"47577\",\"latitude\":\"1\",\"longitude\":\"2\",\"pinLabel\":\"EWTLVWWYXK78004\",\"Weighing\":\"-74.088740838\"},\"Title\":\"1\",\"LATITUD\":\"Wed Jan 03 1900 08:06:42 GMT-0456 (hora estándar de Colombia)\"}},{\"type\":\"Feature\",\"geometry\":{\"type\":\"Point\",\"coordinates\":[-74.032836027,4.74173050600007]},\"properties\":{\"metadata\":{\"Sheet\":\"'1'\",\"SheetId\":\"{C4D9429F-8CAE-48CA-9452-459649C7AE80}\",\"Column\":\"E\",\"Row\":\"47578\",\"latitude\":\"1\",\"longitude\":\"2\",\"pinLabel\":\"FGB4WOFKA291662\",\"Weighing\":\"-74.032836027\"},\"Title\":\"1\",\"LATITUD\":\"Wed Jan 03 1900 12:51:49 GMT-0456 (hora estándar de Colombia)\"}},{\"type\":\"Feature\",\"geometry\":{\"type\":\"Point\",\"coordinates\":[-74.09254688,4.55014182400004]},\"properties\":{\"metadata\":{\"Sheet\":\"'1'\",\"SheetId\":\"{C4D9429F-8CAE-48CA-9452-459649C7AE80}\",\"Column\":\"E\",\"Row\":\"47579\",\"latitude\":\"1\",\"longitude\":\"2\",\"pinLabel\":\"FMK3NIJ2UB78036\",\"Weighing\":\"-74.09254688\"},\"Title\":\"1\",\"LATITUD\":\"Wed Jan 03 1900 08:15:56 GMT-0456 (hora estándar de Colombia)\"}},{\"type\":\"Feature\",\"geometry\":{\"type\":\"Point\",\"coordinates\":[0,0]},\"properties\":{\"metadata\":{\"Sheet\":\"'1'\",\"SheetId\":\"{C4D9429F-8CAE-48CA-9452-459649C7AE80}\",\"Column\":\"E\",\"Row\":\"47580\",\"latitude\":\"1\",\"longitude\":\"2\",\"pinLabel\":\"FODWUJE9IF77280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47581\",\"latitude\":\"1\",\"longitude\":\"2\",\"pinLabel\":\"FQRUL64MF390803\",\"Weighing\":\"0\"},\"Title\":\"1\",\"LATITUD\":\"Fri Dec 29 1899 19:03:44 GMT-0456 (hora estándar de Colombia)\"}},{\"type\":\"Feature\",\"geometry\":{\"type\":\"Point\",\"coordinates\":[-74.029738487,4.74386443600002]},\"properties\":{\"metadata\":{\"Sheet\":\"'1'\",\"SheetId\":\"{C4D9429F-8CAE-48CA-9452-459649C7AE80}\",\"Column\":\"E\",\"Row\":\"47582\",\"latitude\":\"1\",\"longitude\":\"2\",\"pinLabel\":\"FTXVZCGICX78040\",\"Weighing\":\"-74.029738487\"},\"Title\":\"1\",\"LATITUD\":\"Wed Jan 03 1900 12:54:53 GMT-0456 (hora estándar de Colombia)\"}},{\"type\":\"Feature\",\"geometry\":{\"type\":\"Point\",\"coordinates\":[0,0]},\"properties\":{\"metadata\":{\"Sheet\":\"'1'\",\"SheetId\":\"{C4D9429F-8CAE-48CA-9452-459649C7AE80}\",\"Column\":\"E\",\"Row\":\"47583\",\"latitude\":\"1\",\"longitude\":\"2\",\"pinLabel\":\"G5NUX2I3CF76020\",\"Weighing\":\"0\"},\"Title\":\"1\",\"LATITUD\":\"Fri Dec 29 1899 19:03:44 GMT-0456 (hora estándar de Colombia)\"}},{\"type\":\"Feature\",\"geometry\":{\"type\":\"Point\",\"coordinates\":[-74.101281993,4.61814617800007]},\"properties\":{\"metadata\":{\"Sheet\":\"'1'\",\"SheetId\":\"{C4D9429F-8CAE-48CA-9452-459649C7AE80}\",\"Column\":\"E\",\"Row\":\"47584\",\"latitude\":\"1\",\"longitude\":\"2\",\"pinLabel\":\"G7NHGQOFUK75875\",\"Weighing\":\"-74.101281993\"},\"Title\":\"1\",\"LATITUD\":\"Wed Jan 03 1900 09:53:51 GMT-0456 (hora estándar de Colombia)\"}},{\"type\":\"Feature\",\"geometry\":{\"type\":\"Point\",\"coordinates\":[-74.094752145,4.60543066600007]},\"properties\":{\"metadata\":{\"Sheet\":\"'1'\",\"SheetId\":\"{C4D9429F-8CAE-48CA-9452-459649C7AE80}\",\"Column\":\"E\",\"Row\":\"47585\",\"latitude\":\"1\",\"longitude\":\"2\",\"pinLabel\":\"GE2B2013IX77294\",\"Weighing\":\"-74.094752145\"},\"Title\":\"1\",\"LATITUD\":\"Wed Jan 03 1900 09:35:33 GMT-0456 (hora estándar de Colombia)\"}},{\"type\":\"Feature\",\"geometry\":{\"type\":\"Point\",\"coordinates\":[-74.075536835,4.61216307200004]},\"properties\":{\"metadata\":{\"Sheet\":\"'1'\",\"SheetId\":\"{C4D9429F-8CAE-48CA-9452-459649C7AE80}\",\"Column\":\"E\",\"Row\":\"47586\",\"latitude\":\"1\",\"longitude\":\"2\",\"pinLabel\":\"GYRMBZEEN447385\",\"Weighing\":\"-74.075536835\"},\"Title\":\"1\",\"LATITUD\":\"Wed Jan 03 1900 09:45:14 GMT-0456 (hora estándar de Colombia)\"}},{\"type\":\"Feature\",\"geometry\":{\"type\":\"Point\",\"coordinates\":[-74.087313375,4.57937037600004]},\"properties\":{\"metadata\":{\"Sheet\":\"'1'\",\"SheetId\":\"{C4D9429F-8CAE-48CA-9452-459649C7AE80}\",\"Column\":\"E\",\"Row\":\"47587\",\"latitude\":\"1\",\"longitude\":\"2\",\"pinLabel\":\"HWD0SCOFHP75433\",\"Weighing\":\"-74.087313375\"},\"Title\":\"1\",\"LATITUD\":\"Wed Jan 03 1900 08:58:01 GMT-0456 (hora estándar de Colombia)\"}},{\"type\":\"Feature\",\"geometry\":{\"type\":\"Point\",\"coordinates\":[0,0]},\"properties\":{\"metadata\":{\"Sheet\":\"'1'\",\"SheetId\":\"{C4D9429F-8CAE-48CA-9452-459649C7AE80}\",\"Column\":\"E\",\"Row\":\"47588\",\"latitude\":\"1\",\"longitude\":\"2\",\"pinLabel\":\"IBC46S2T9U78018\",\"Weighing\":\"0\"},\"Title\":\"1\",\"LATITUD\":\"Fri Dec 29 1899 19:03:44 GMT-0456 (hora estándar de Colombia)\"}},{\"type\":\"Feature\",\"geometry\":{\"type\":\"Point\",\"coordinates\":[-74.091892394,4.55254350100006]},\"properties\":{\"metadata\":{\"Sheet\":\"'1'\",\"SheetId\":\"{C4D9429F-8CAE-48CA-9452-459649C7AE80}\",\"Column\":\"E\",\"Row\":\"47589\",\"latitude\":\"1\",\"longitude\":\"2\",\"pinLabel\":\"INVCW4KWZA78042\",\"Weighing\":\"-74.091892394\"},\"Title\":\"1\",\"LATITUD\":\"Wed Jan 03 1900 08:19:23 GMT-0456 (hora estándar de Colombia)\"}},{\"type\":\"Feature\",\"geometry\":{\"type\":\"Point\",\"coordinates\":[-74.1672865049999,4.61453320600003]},\"properties\":{\"metadata\":{\"Sheet\":\"'1'\",\"SheetId\":\"{C4D9429F-8CAE-48CA-9452-459649C7AE80}\",\"Column\":\"E\",\"Row\":\"47590\",\"latitude\":\"1\",\"longitude\":\"2\",\"pinLabel\":\"J419GRFSIS75972\",\"Weighing\":\"-74.1672865049999\"},\"Title\":\"1\",\"LATITUD\":\"Wed Jan 03 1900 09:48:39 GMT-0456 (hora estándar de Colombia)\"}},{\"type\":\"Feature\",\"geometry\":{\"type\":\"Point\",\"coordinates\":[-74.098112487,4.60175497400007]},\"properties\":{\"metadata\":{\"Sheet\":\"'1'\",\"SheetId\":\"{C4D9429F-8CAE-48CA-9452-459649C7AE80}\",\"Column\":\"E\",\"Row\":\"47591\",\"latitude\":\"1\",\"longitude\":\"2\",\"pinLabel\":\"JH2EF2ZC6C78006\",\"Weighing\":\"-74.098112487\"},\"Title\":\"1\",\"LATITUD\":\"Wed Jan 03 1900 09:30:15 GMT-0456 (hora estándar de Colombia)\"}},{\"type\":\"Feature\",\"geometry\":{\"type\":\"Point\",\"coordinates\":[-74.152542878,4.62511368700007]},\"properties\":{\"metadata\":{\"Sheet\":\"'1'\",\"SheetId\":\"{C4D9429F-8CAE-48CA-9452-459649C7AE80}\",\"Column\":\"E\",\"Row\":\"47592\",\"latitude\":\"1\",\"longitude\":\"2\",\"pinLabel\":\"JPWJPKC7KB77184\",\"Weighing\":\"-74.152542878\"},\"Title\":\"1\",\"LATITUD\":\"Wed Jan 03 1900 10:03:53 GMT-0456 (hora estándar de Colombia)\"}},{\"type\":\"Feature\",\"geometry\":{\"type\":\"Point\",\"coordinates\":[-74.105419,4.51688363100004]},\"properties\":{\"metadata\":{\"Sheet\":\"'1'\",\"SheetId\":\"{C4D9429F-8CAE-48CA-9452-459649C7AE80}\",\"Column\":\"E\",\"Row\":\"47593\",\"latitude\":\"1\",\"longitude\":\"2\",\"pinLabel\":\"K8YZ4TH7MH77988\",\"Weighing\":\"-74.105419\"},\"Title\":\"1\",\"LATITUD\":\"Wed Jan 03 1900 07:28:02 GMT-0456 (hora estándar de Colombia)\"}},{\"type\":\"Feature\",\"geometry\":{\"type\":\"Point\",\"coordinates\":[0,0]},\"properties\":{\"metadata\":{\"Sheet\":\"'1'\",\"SheetId\":\"{C4D9429F-8CAE-48CA-9452-459649C7AE80}\",\"Column\":\"E\",\"Row\":\"47594\",\"latitude\":\"1\",\"longitude\":\"2\",\"pinLabel\":\"KGWEAPAGA790740\",\"Weighing\":\"0\"},\"Title\":\"1\",\"LATITUD\":\"Fri Dec 29 1899 19:03:44 GMT-0456 (hora estándar de Colombia)\"}},{\"type\":\"Feature\",\"geometry\":{\"type\":\"Point\",\"coordinates\":[-74.075428893,4.61090510300005]},\"properties\":{\"metadata\":{\"Sheet\":\"'1'\",\"SheetId\":\"{C4D9429F-8CAE-48CA-9452-459649C7AE80}\",\"Column\":\"E\",\"Row\":\"47595\",\"latitude\":\"1\",\"longitude\":\"2\",\"pinLabel\":\"KL1AJOIBP278030\",\"Weighing\":\"-74.075428893\"},\"Title\":\"1\",\"LATITUD\":\"Wed Jan 03 1900 09:43:26 GMT-0456 (hora estándar de Colombia)\"}},{\"type\":\"Feature\",\"geometry\":{\"type\":\"Point\",\"coordinates\":[-74.0695043549999,4.59736095200003]},\"properties\":{\"metadata\":{\"Sheet\":\"'1'\",\"SheetId\":\"{C4D9429F-8CAE-48CA-9452-459649C7AE80}\",\"Column\":\"E\",\"Row\":\"47596\",\"latitude\":\"1\",\"longitude\":\"2\",\"pinLabel\":\"LGJFOHW7JT87744\",\"Weighing\":\"-74.0695043549999\"},\"Title\":\"1\",\"LATITUD\":\"Wed Jan 03 1900 09:23:55 GMT-0456 (hora estándar de Colombia)\"}},{\"type\":\"Feature\",\"geometry\":{\"type\":\"Point\",\"coordinates\":[-74.12344361,4.74408608900006]},\"properties\":{\"metadata\":{\"Sheet\":\"'1'\",\"SheetId\":\"{C4D9429F-8CAE-48CA-9452-459649C7AE80}\",\"Column\":\"E\",\"Row\":\"47597\",\"latitude\":\"1\",\"longitude\":\"2\",\"pinLabel\":\"LY3EBSCNRR89263\",\"Weighing\":\"-74.12344361\"},\"Title\":\"1\",\"LATITUD\":\"Wed Jan 03 1900 12:55:13 GMT-0456 (hora estándar de Colombia)\"}},{\"type\":\"Feature\",\"geometry\":{\"type\":\"Point\",\"coordinates\":[-74.091113423,4.61039582500007]},\"properties\":{\"metadata\":{\"Sheet\":\"'1'\",\"SheetId\":\"{C4D9429F-8CAE-48CA-9452-459649C7AE80}\",\"Column\":\"E\",\"Row\":\"47598\",\"latitude\":\"1\",\"longitude\":\"2\",\"pinLabel\":\"MEHHFANCLZ77127\",\"Weighing\":\"-74.091113423\"},\"Title\":\"1\",\"LATITUD\":\"Wed Jan 03 1900 09:42:42 GMT-0456 (hora estándar de Colombia)\"}},{\"type\":\"Feature\",\"geometry\":{\"type\":\"Point\",\"coordinates\":[-74.11262898,4.61419405700002]},\"properties\":{\"metadata\":{\"Sheet\":\"'1'\",\"SheetId\":\"{C4D9429F-8CAE-48CA-9452-459649C7AE80}\",\"Column\":\"E\",\"Row\":\"47599\",\"latitude\":\"1\",\"longitude\":\"2\",\"pinLabel\":\"MXKGLUID5583500\",\"Weighing\":\"-74.11262898\"},\"Title\":\"1\",\"LATITUD\":\"Wed Jan 03 1900 09:48:10 GMT-0456 (hora estándar de Colombia)\"}},{\"type\":\"Feature\",\"geometry\":{\"type\":\"Point\",\"coordinates\":[-74.1039083539999,4.59575873500006]},\"properties\":{\"metadata\":{\"Sheet\":\"'1'\",\"SheetId\":\"{C4D9429F-8CAE-48CA-9452-459649C7AE80}\",\"Column\":\"E\",\"Row\":\"47600\",\"latitude\":\"1\",\"longitude\":\"2\",\"pinLabel\":\"N0UGMOTC0A78008\",\"Weighing\":\"-74.1039083539999\"},\"Title\":\"1\",\"LATITUD\":\"Wed Jan 03 1900 09:21:37 GMT-0456 (hora estándar de Colombia)\"}},{\"type\":\"Feature\",\"geometry\":{\"type\":\"Point\",\"coordinates\":[-74.1640274379999,4.63572109900002]},\"properties\":{\"metadata\":{\"Sheet\":\"'1'\",\"SheetId\":\"{C4D9429F-8CAE-48CA-9452-459649C7AE80}\",\"Column\":\"E\",\"Row\":\"47601\",\"latitude\":\"1\",\"longitude\":\"2\",\"pinLabel\":\"NA4M0FTRBG77967\",\"Weighing\":\"-74.1640274379999\"},\"Title\":\"1\",\"LATITUD\":\"Wed Jan 03 1900 10:19:10 GMT-0456 (hora estándar de Colombia)\"}},{\"type\":\"Feature\",\"geometry\":{\"type\":\"Point\",\"coordinates\":[-74.052947865,4.66881191200002]},\"properties\":{\"metadata\":{\"Sheet\":\"'1'\",\"SheetId\":\"{C4D9429F-8CAE-48CA-9452-459649C7AE80}\",\"Column\":\"E\",\"Row\":\"47602\",\"latitude\":\"1\",\"longitude\":\"2\",\"pinLabel\":\"NEJWNSAYWV90801\",\"Weighing\":\"-74.052947865\"},\"Title\":\"1\",\"LATITUD\":\"Wed Jan 03 1900 11:06:49 GMT-0456 (hora estándar de Colombia)\"}},{\"type\":\"Feature\",\"geometry\":{\"type\":\"Point\",\"coordinates\":[-74.022291127,4.74872133500003]},\"properties\":{\"metadata\":{\"Sheet\":\"'1'\",\"SheetId\":\"{C4D9429F-8CAE-48CA-9452-459649C7AE80}\",\"Column\":\"E\",\"Row\":\"47603\",\"latitude\":\"1\",\"longitude\":\"2\",\"pinLabel\":\"ON8WC8KF7P89403\",\"Weighing\":\"-74.022291127\"},\"Title\":\"1\",\"LATITUD\":\"Wed Jan 03 1900 13:01:53 GMT-0456 (hora estándar de Colombia)\"}},{\"type\":\"Feature\",\"geometry\":{\"type\":\"Point\",\"coordinates\":[-74.1408906189999,4.63966536600003]},\"properties\":{\"metadata\":{\"Sheet\":\"'1'\",\"SheetId\":\"{C4D9429F-8CAE-48CA-9452-459649C7AE80}\",\"Column\":\"E\",\"Row\":\"47604\",\"latitude\":\"1\",\"longitude\":\"2\",\"pinLabel\":\"PCRBSEDG9N78045\",\"Weighing\":\"-74.1408906189999\"},\"Title\":\"1\",\"LATITUD\":\"Wed Jan 03 1900 10:24:51 GMT-0456 (hora estándar de Colombia)\"}},{\"type\":\"Feature\",\"geometry\":{\"type\":\"Point\",\"coordinates\":[-74.092087767,4.55126224100007]},\"properties\":{\"metadata\":{\"Sheet\":\"'1'\",\"SheetId\":\"{C4D9429F-8CAE-48CA-9452-459649C7AE80}\",\"Column\":\"E\",\"Row\":\"47605\",\"latitude\":\"1\",\"longitude\":\"2\",\"pinLabel\":\"PQBTVLDBW177996\",\"Weighing\":\"-74.092087767\"},\"Title\":\"1\",\"LATITUD\":\"Wed Jan 03 1900 08:17:33 GMT-0456 (hora estándar de Colombia)\"}},{\"type\":\"Feature\",\"geometry\":{\"type\":\"Point\",\"coordinates\":[0,0]},\"properties\":{\"metadata\":{\"Sheet\":\"'1'\",\"SheetId\":\"{C4D9429F-8CAE-48CA-9452-459649C7AE80}\",\"Column\":\"E\",\"Row\":\"47606\",\"latitude\":\"1\",\"longitude\":\"2\",\"pinLabel\":\"Q0YGASTROC90760\",\"Weighing\":\"0\"},\"Title\":\"1\",\"LATITUD\":\"Fri Dec 29 1899 19:03:44 GMT-0456 (hora estándar de Colombia)\"}},{\"type\":\"Feature\",\"geometry\":{\"type\":\"Point\",\"coordinates\":[-74.0493591439999,4.70111164800005]},\"properties\":{\"metadata\":{\"Sheet\":\"'1'\",\"SheetId\":\"{C4D9429F-8CAE-48CA-9452-459649C7AE80}\",\"Column\":\"E\",\"Row\":\"47607\",\"latitude\":\"1\",\"longitude\":\"2\",\"pinLabel\":\"Q7JC0YLQ4390805\",\"Weighing\":\"-74.0493591439999\"},\"Title\":\"1\",\"LATITUD\":\"Wed Jan 03 1900 11:53:20 GMT-0456 (hora estándar de Colombia)\"}},{\"type\":\"Feature\",\"geometry\":{\"type\":\"Point\",\"coordinates\":[0,0]},\"properties\":{\"metadata\":{\"Sheet\":\"'1'\",\"SheetId\":\"{C4D9429F-8CAE-48CA-9452-459649C7AE80}\",\"Column\":\"E\",\"Row\":\"47608\",\"latitude\":\"1\",\"longitude\":\"2\",\"pinLabel\":\"QUAWTEB88W90799\",\"Weighing\":\"0\"},\"Title\":\"1\",\"LATITUD\":\"Fri Dec 29 1899 19:03:44 GMT-0456 (hora estándar de Colombia)\"}},{\"type\":\"Feature\",\"geometry\":{\"type\":\"Point\",\"coordinates\":[-74.12924415,4.60352274400003]},\"properties\":{\"metadata\":{\"Sheet\":\"'1'\",\"SheetId\":\"{C4D9429F-8CAE-48CA-9452-459649C7AE80}\",\"Column\":\"E\",\"Row\":\"47609\",\"latitude\":\"1\",\"longitude\":\"2\",\"pinLabel\":\"RQCCJVYBJJ75105\",\"Weighing\":\"-74.12924415\"},\"Title\":\"1\",\"LATITUD\":\"Wed Jan 03 1900 09:32:48 GMT-0456 (hora estándar de Colombia)\"}},{\"type\":\"Feature\",\"geometry\":{\"type\":\"Point\",\"coordinates\":[-74.114989172,4.53169398300003]},\"properties\":{\"metadata\":{\"Sheet\":\"'1'\",\"SheetId\":\"{C4D9429F-8CAE-48CA-9452-459649C7AE80}\",\"Column\":\"E\",\"Row\":\"47610\",\"latitude\":\"1\",\"longitude\":\"2\",\"pinLabel\":\"RSK9KNTNQ189593\",\"Weighing\":\"-74.114989172\"},\"Title\":\"1\",\"LATITUD\":\"Wed Jan 03 1900 07:49:22 GMT-0456 (hora estándar de Colombia)\"}},{\"type\":\"Feature\",\"geometry\":{\"type\":\"Point\",\"coordinates\":[-74.140776569,4.71222877300005]},\"properties\":{\"metadata\":{\"Sheet\":\"'1'\",\"SheetId\":\"{C4D9429F-8CAE-48CA-9452-459649C7AE80}\",\"Column\":\"E\",\"Row\":\"47611\",\"latitude\":\"1\",\"longitude\":\"2\",\"pinLabel\":\"SVGW93UDC778038\",\"Weighing\":\"-74.140776569\"},\"Title\":\"1\",\"LATITUD\":\"Wed Jan 03 1900 12:09:20 GMT-0456 (hora estándar de Colombia)\"}},{\"type\":\"Feature\",\"geometry\":{\"type\":\"Point\",\"coordinates\":[0,0]},\"properties\":{\"metadata\":{\"Sheet\":\"'1'\",\"SheetId\":\"{C4D9429F-8CAE-48CA-9452-459649C7AE80}\",\"Column\":\"E\",\"Row\":\"47612\",\"latitude\":\"1\",\"longitude\":\"2\",\"pinLabel\":\"SZSOB49HGK87861\",\"Weighing\":\"0\"},\"Title\":\"1\",\"LATITUD\":\"Fri Dec 29 1899 19:03:44 GMT-0456 (hora estándar de Colombia)\"}},{\"type\":\"Feature\",\"geometry\":{\"type\":\"Point\",\"coordinates\":[-74.1030406259999,4.70428613500007]},\"properties\":{\"metadata\":{\"Sheet\":\"'1'\",\"SheetId\":\"{C4D9429F-8CAE-48CA-9452-459649C7AE80}\",\"Column\":\"E\",\"Row\":\"47613\",\"latitude\":\"1\",\"longitude\":\"2\",\"pinLabel\":\"TVWMWMSUWY73055\",\"Weighing\":\"-74.1030406259999\"},\"Title\":\"1\",\"LATITUD\":\"Wed Jan 03 1900 11:57:54 GMT-0456 (hora estándar de Colombia)\"}},{\"type\":\"Feature\",\"geometry\":{\"type\":\"Point\",\"coordinates\":[-74.0733660399999,4.60587721000007]},\"properties\":{\"metadata\":{\"Sheet\":\"'1'\",\"SheetId\":\"{C4D9429F-8CAE-48CA-9452-459649C7AE80}\",\"Column\":\"E\",\"Row\":\"47614\",\"latitude\":\"1\",\"longitude\":\"2\",\"pinLabel\":\"U708JFID6H83974\",\"Weighing\":\"-74.0733660399999\"},\"Title\":\"1\",\"LATITUD\":\"Wed Jan 03 1900 09:36:11 GMT-0456 (hora estándar de Colombia)\"}},{\"type\":\"Feature\",\"geometry\":{\"type\":\"Point\",\"coordinates\":[-74.074340319,4.64070172400005]},\"properties\":{\"metadata\":{\"Sheet\":\"'1'\",\"SheetId\":\"{C4D9429F-8CAE-48CA-9452-459649C7AE80}\",\"Column\":\"E\",\"Row\":\"47615\",\"latitude\":\"1\",\"longitude\":\"2\",\"pinLabel\":\"UQ6D8A8TIP90802\",\"Weighing\":\"-74.074340319\"},\"Title\":\"1\",\"LATITUD\":\"Wed Jan 03 1900 10:26:20 GMT-0456 (hora estándar de Colombia)\"}},{\"type\":\"Feature\",\"geometry\":{\"type\":\"Point\",\"coordinates\":[-74.054248065,4.66803662900003]},\"properties\":{\"metadata\":{\"Sheet\":\"'1'\",\"SheetId\":\"{C4D9429F-8CAE-48CA-9452-459649C7AE80}\",\"Column\":\"E\",\"Row\":\"47616\",\"latitude\":\"1\",\"longitude\":\"2\",\"pinLabel\":\"UZQW4NTJTC90816\",\"Weighing\":\"-74.054248065\"},\"Title\":\"1\",\"LATITUD\":\"Wed Jan 03 1900 11:05:42 GMT-0456 (hora estándar de Colombia)\"}},{\"type\":\"Feature\",\"geometry\":{\"type\":\"Point\",\"coordinates\":[-74.0893391279999,4.73185120500005]},\"properties\":{\"metadata\":{\"Sheet\":\"'1'\",\"SheetId\":\"{C4D9429F-8CAE-48CA-9452-459649C7AE80}\",\"Column\":\"E\",\"Row\":\"47617\",\"latitude\":\"1\",\"longitude\":\"2\",\"pinLabel\":\"VFZ40LWQ9Z87699\",\"Weighing\":\"-74.0893391279999\"},\"Title\":\"1\",\"LATITUD\":\"Wed Jan 03 1900 12:37:35 GMT-0456 (hora estándar de Colombia)\"}},{\"type\":\"Feature\",\"geometry\":{\"type\":\"Point\",\"coordinates\":[0,0]},\"properties\":{\"metadata\":{\"Sheet\":\"'1'\",\"SheetId\":\"{C4D9429F-8CAE-48CA-9452-459649C7AE80}\",\"Column\":\"E\",\"Row\":\"47618\",\"latitude\":\"1\",\"longitude\":\"2\",\"pinLabel\":\"VOWGF3NVC584596\",\"Weighing\":\"0\"},\"Title\":\"1\",\"LATITUD\":\"Fri Dec 29 1899 19:03:44 GMT-0456 (hora estándar de Colombia)\"}},{\"type\":\"Feature\",\"geometry\":{\"type\":\"Point\",\"coordinates\":[-74.0921805369999,4.55129144400007]},\"properties\":{\"metadata\":{\"Sheet\":\"'1'\",\"SheetId\":\"{C4D9429F-8CAE-48CA-9452-459649C7AE80}\",\"Column\":\"E\",\"Row\":\"47619\",\"latitude\":\"1\",\"longitude\":\"2\",\"pinLabel\":\"VRT54ZFWRP78034\",\"Weighing\":\"-74.0921805369999\"},\"Title\":\"1\",\"LATITUD\":\"Wed Jan 03 1900 08:17:35 GMT-0456 (hora estándar de Colombia)\"}},{\"type\":\"Feature\",\"geometry\":{\"type\":\"Point\",\"coordinates\":[-74.050440088,4.69968195200005]},\"properties\":{\"metadata\":{\"Sheet\":\"'1'\",\"SheetId\":\"{C4D9429F-8CAE-48CA-9452-459649C7AE80}\",\"Column\":\"E\",\"Row\":\"47620\",\"latitude\":\"1\",\"longitude\":\"2\",\"pinLabel\":\"WGHSSLBBTF89182\",\"Weighing\":\"-74.050440088\"},\"Title\":\"1\",\"LATITUD\":\"Wed Jan 03 1900 11:51:16 GMT-0456 (hora estándar de Colombia)\"}},{\"type\":\"Feature\",\"geometry\":{\"type\":\"Point\",\"coordinates\":[-74.14707341,4.54954963400007]},\"properties\":{\"metadata\":{\"Sheet\":\"'1'\",\"SheetId\":\"{C4D9429F-8CAE-48CA-9452-459649C7AE80}\",\"Column\":\"E\",\"Row\":\"47621\",\"latitude\":\"1\",\"longitude\":\"2\",\"pinLabel\":\"WILYFRFMUX78021\",\"Weighing\":\"-74.14707341\"},\"Title\":\"1\",\"LATITUD\":\"Wed Jan 03 1900 08:15:05 GMT-0456 (hora estándar de Colombia)\"}},{\"type\":\"Feature\",\"geometry\":{\"type\":\"Point\",\"coordinates\":[-74.1098409749999,4.60115774100007]},\"properties\":{\"metadata\":{\"Sheet\":\"'1'\",\"SheetId\":\"{C4D9429F-8CAE-48CA-9452-459649C7AE80}\",\"Column\":\"E\",\"Row\":\"47622\",\"latitude\":\"1\",\"longitude\":\"2\",\"pinLabel\":\"WN0BBHQAHJ77970\",\"Weighing\":\"-74.1098409749999\"},\"Title\":\"1\",\"LATITUD\":\"Wed Jan 03 1900 09:29:24 GMT-0456 (hora estándar de Colombia)\"}},{\"type\":\"Feature\",\"geometry\":{\"type\":\"Point\",\"coordinates\":[0,0]},\"properties\":{\"metadata\":{\"Sheet\":\"'1'\",\"SheetId\":\"{C4D9429F-8CAE-48CA-9452-459649C7AE80}\",\"Column\":\"E\",\"Row\":\"47623\",\"latitude\":\"1\",\"longitude\":\"2\",\"pinLabel\":\"WTHDRG9C4573623\",\"Weighing\":\"0\"},\"Title\":\"1\",\"LATITUD\":\"Fri Dec 29 1899 19:03:44 GMT-0456 (hora estándar de Colombia)\"}},{\"type\":\"Feature\",\"geometry\":{\"type\":\"Point\",\"coordinates\":[-74.138530009,4.71157557900005]},\"properties\":{\"metadata\":{\"Sheet\":\"'1'\",\"SheetId\":\"{C4D9429F-8CAE-48CA-9452-459649C7AE80}\",\"Column\":\"E\",\"Row\":\"47624\",\"latitude\":\"1\",\"longitude\":\"2\",\"pinLabel\":\"WTRXZIVRGL78302\",\"Weighing\":\"-74.138530009\"},\"Title\":\"1\",\"LATITUD\":\"Wed Jan 03 1900 12:08:24 GMT-0456 (hora estándar de Colombia)\"}},{\"type\":\"Feature\",\"geometry\":{\"type\":\"Point\",\"coordinates\":[-74.051996015,4.72224948900003]},\"properties\":{\"metadata\":{\"Sheet\":\"'1'\",\"SheetId\":\"{C4D9429F-8CAE-48CA-9452-459649C7AE80}\",\"Column\":\"E\",\"Row\":\"47625\",\"latitude\":\"1\",\"longitude\":\"2\",\"pinLabel\":\"WXUZIZCIBL78011\",\"Weighing\":\"-74.051996015\"},\"Title\":\"1\",\"LATITUD\":\"Wed Jan 03 1900 12:23:46 GMT-0456 (hora estándar de Colombia)\"}},{\"type\":\"Feature\",\"geometry\":{\"type\":\"Point\",\"coordinates\":[-74.105419,4.51688363100004]},\"properties\":{\"metadata\":{\"Sheet\":\"'1'\",\"SheetId\":\"{C4D9429F-8CAE-48CA-9452-459649C7AE80}\",\"Column\":\"E\",\"Row\":\"47626\",\"latitude\":\"1\",\"longitude\":\"2\",\"pinLabel\":\"X25UXBEE3D77965\",\"Weighing\":\"-74.105419\"},\"Title\":\"1\",\"LATITUD\":\"Wed Jan 03 1900 07:28:02 GMT-0456 (hora estándar de Colombia)\"}},{\"type\":\"Feature\",\"geometry\":{\"type\":\"Point\",\"coordinates\":[-74.143162876,4.67368314800007]},\"properties\":{\"metadata\":{\"Sheet\":\"'1'\",\"SheetId\":\"{C4D9429F-8CAE-48CA-9452-459649C7AE80}\",\"Column\":\"E\",\"Row\":\"47627\",\"latitude\":\"1\",\"longitude\":\"2\",\"pinLabel\":\"XITTUIYERD78880\",\"Weighing\":\"-74.143162876\"},\"Title\":\"1\",\"LATITUD\":\"Wed Jan 03 1900 11:13:50 GMT-0456 (hora estándar de Colombia)\"}},{\"type\":\"Feature\",\"geometry\":{\"type\":\"Point\",\"coordinates\":[-74.066254752,4.67729457300004]},\"properties\":{\"metadata\":{\"Sheet\":\"'1'\",\"SheetId\":\"{C4D9429F-8CAE-48CA-9452-459649C7AE80}\",\"Column\":\"E\",\"Row\":\"47628\",\"latitude\":\"1\",\"longitude\":\"2\",\"pinLabel\":\"XJSTYDEPTS39344\",\"Weighing\":\"-74.066254752\"},\"Title\":\"1\",\"LATITUD\":\"Wed Jan 03 1900 11:19:02 GMT-0456 (hora estándar de Colombia)\"}},{\"type\":\"Feature\",\"geometry\":{\"type\":\"Point\",\"coordinates\":[-74.100971132,4.58432202400007]},\"properties\":{\"metadata\":{\"Sheet\":\"'1'\",\"SheetId\":\"{C4D9429F-8CAE-48CA-9452-459649C7AE80}\",\"Column\":\"E\",\"Row\":\"47629\",\"latitude\":\"1\",\"longitude\":\"2\",\"pinLabel\":\"YA87JEHXSB78028\",\"Weighing\":\"-74.100971132\"},\"Title\":\"1\",\"LATITUD\":\"Wed Jan 03 1900 09:05:09 GMT-0456 (hora estándar de Colombia)\"}},{\"type\":\"Feature\",\"geometry\":{\"type\":\"Point\",\"coordinates\":[-74.1363510849999,4.61539245800003]},\"properties\":{\"metadata\":{\"Sheet\":\"'1'\",\"SheetId\":\"{C4D9429F-8CAE-48CA-9452-459649C7AE80}\",\"Column\":\"E\",\"Row\":\"47630\",\"latitude\":\"1\",\"longitude\":\"2\",\"pinLabel\":\"YCL2SQ3YZW74508\",\"Weighing\":\"-74.1363510849999\"},\"Title\":\"1\",\"LATITUD\":\"Wed Jan 03 1900 09:49:53 GMT-0456 (hora estándar de Colombia)\"}},{\"type\":\"Feature\",\"geometry\":{\"type\":\"Point\",\"coordinates\":[-74.139315057,4.63756003400005]},\"properties\":{\"metadata\":{\"Sheet\":\"'1'\",\"SheetId\":\"{C4D9429F-8CAE-48CA-9452-459649C7AE80}\",\"Column\":\"E\",\"Row\":\"47631\",\"latitude\":\"1\",\"longitude\":\"2\",\"pinLabel\":\"YSKU7HBTCY78949\",\"Weighing\":\"-74.139315057\"},\"Title\":\"1\",\"LATITUD\":\"Wed Jan 03 1900 10:21:49 GMT-0456 (hora estándar de Colombia)\"}},{\"type\":\"Feature\",\"geometry\":{\"type\":\"Point\",\"coordinates\":[-74.190315176,4.60280329400007]},\"properties\":{\"metadata\":{\"Sheet\":\"'1'\",\"SheetId\":\"{C4D9429F-8CAE-48CA-9452-459649C7AE80}\",\"Column\":\"E\",\"Row\":\"47632\",\"latitude\":\"1\",\"longitude\":\"2\",\"pinLabel\":\"Z5WPKVELDE77769\",\"Weighing\":\"-74.190315176\"},\"Title\":\"1\",\"LATITUD\":\"Wed Jan 03 1900 09:31:46 GMT-0456 (hora estándar de Colombia)\"}},{\"type\":\"Feature\",\"geometry\":{\"type\":\"Point\",\"coordinates\":[-74.0410464289999,4.72117960600002]},\"properties\":{\"metadata\":{\"Sheet\":\"'1'\",\"SheetId\":\"{C4D9429F-8CAE-48CA-9452-459649C7AE80}\",\"Column\":\"E\",\"Row\":\"47633\",\"latitude\":\"1\",\"longitude\":\"2\",\"pinLabel\":\"ZDPUQ1BC6O78023\",\"Weighing\":\"-74.0410464289999\"},\"Title\":\"1\",\"LATITUD\":\"Wed Jan 03 1900 12:22:13 GMT-0456 (hora estándar de Colombia)\"}},{\"type\":\"Feature\",\"geometry\":{\"type\":\"Point\",\"coordinates\":[-74.0865125999999,4.61048460800004]},\"properties\":{\"metadata\":{\"Sheet\":\"'1'\",\"SheetId\":\"{C4D9429F-8CAE-48CA-9452-459649C7AE80}\",\"Column\":\"E\",\"Row\":\"47634\",\"latitude\":\"1\",\"longitude\":\"2\",\"pinLabel\":\"ZWW49ME1PN89991\",\"Weighing\":\"-74.0865125999999\"},\"Title\":\"1\",\"LATITUD\":\"Wed Jan 03 1900 09:42:49 GMT-0456 (hora estándar de Colombia)\"}},{\"type\":\"Feature\",\"geometry\":{\"type\":\"Point\",\"coordinates\":[0,0]},\"properties\":{\"metadata\":{\"Sheet\":\"'1'\",\"SheetId\":\"{C4D9429F-8CAE-48CA-9452-459649C7AE80}\",\"Column\":\"E\",\"Row\":\"47635\",\"latitude\":\"1\",\"longitude\":\"2\",\"pinLabel\":\"1BI7KDHUJN78905\",\"Weighing\":\"0\"},\"Title\":\"1\",\"LATITUD\":\"Fri Dec 29 1899 19:03:44 GMT-0456 (hora estándar de Colombia)\"}},{\"type\":\"Feature\",\"geometry\":{\"type\":\"Point\",\"coordinates\":[-74.039523047,4.69856124500006]},\"properties\":{\"metadata\":{\"Sheet\":\"'1'\",\"SheetId\":\"{C4D9429F-8CAE-48CA-9452-459649C7AE80}\",\"Column\":\"E\",\"Row\":\"47636\",\"latitude\":\"1\",\"longitude\":\"2\",\"pinLabel\":\"5G2DY8OM9U74615\",\"Weighing\":\"-74.039523047\"},\"Title\":\"1\",\"LATITUD\":\"Wed Jan 03 1900 11:49:39 GMT-0456 (hora estándar de Colombia)\"}},{\"type\":\"Feature\",\"geometry\":{\"type\":\"Point\",\"coordinates\":[-74.0959255879999,4.68643322200006]},\"properties\":{\"metadata\":{\"Sheet\":\"'1'\",\"SheetId\":\"{C4D9429F-8CAE-48CA-9452-459649C7AE80}\",\"Column\":\"E\",\"Row\":\"47637\",\"latitude\":\"1\",\"longitude\":\"2\",\"pinLabel\":\"5SFZCDOGSR74696\",\"Weighing\":\"-74.0959255879999\"},\"Title\":\"1\",\"LATITUD\":\"Wed Jan 03 1900 11:32:11 GMT-0456 (hora estándar de Colombia)\"}},{\"type\":\"Feature\",\"geometry\":{\"type\":\"Point\",\"coordinates\":[-74.1230289979999,4.59313174500005]},\"properties\":{\"metadata\":{\"Sheet\":\"'1'\",\"SheetId\":\"{C4D9429F-8CAE-48CA-9452-459649C7AE80}\",\"Column\":\"E\",\"Row\":\"47638\",\"latitude\":\"1\",\"longitude\":\"2\",\"pinLabel\":\"6Q9OBOVF3U84033\",\"Weighing\":\"-74.1230289979999\"},\"Title\":\"1\",\"LATITUD\":\"Wed Jan 03 1900 09:17:50 GMT-0456 (hora estándar de Colombia)\"}},{\"type\":\"Feature\",\"geometry\":{\"type\":\"Point\",\"coordinates\":[-74.178623723,4.64492029000007]},\"properties\":{\"metadata\":{\"Sheet\":\"'1'\",\"SheetId\":\"{C4D9429F-8CAE-48CA-9452-459649C7AE80}\",\"Column\":\"E\",\"Row\":\"47639\",\"latitude\":\"1\",\"longitude\":\"2\",\"pinLabel\":\"81QOGBPXVG74113\",\"Weighing\":\"-74.178623723\"},\"Title\":\"1\",\"LATITUD\":\"Wed Jan 03 1900 10:32:25 GMT-0456 (hora estándar de Colombia)\"}},{\"type\":\"Feature\",\"geometry\":{\"type\":\"Point\",\"coordinates\":[-74.039078406,4.76151556500002]},\"properties\":{\"metadata\":{\"Sheet\":\"'1'\",\"SheetId\":\"{C4D9429F-8CAE-48CA-9452-459649C7AE80}\",\"Column\":\"E\",\"Row\":\"47640\",\"latitude\":\"1\",\"longitude\":\"2\",\"pinLabel\":\"8TKSLLXA4M91998\",\"Weighing\":\"-74.039078406\"},\"Title\":\"1\",\"LATITUD\":\"Wed Jan 03 1900 13:20:18 GMT-0456 (hora estándar de Colombia)\"}},{\"type\":\"Feature\",\"geometry\":{\"type\":\"Point\",\"coordinates\":[-74.1288232649999,4.63431186900004]},\"properties\":{\"metadata\":{\"Sheet\":\"'1'\",\"SheetId\":\"{C4D9429F-8CAE-48CA-9452-459649C7AE80}\",\"Column\":\"E\",\"Row\":\"47641\",\"latitude\":\"1\",\"longitude\":\"2\",\"pinLabel\":\"ALEHNF2KVG88528\",\"Weighing\":\"-74.1288232649999\"},\"Title\":\"1\",\"LATITUD\":\"Wed Jan 03 1900 10:17:08 GMT-0456 (hora estándar de Colombia)\"}},{\"type\":\"Feature\",\"geometry\":{\"type\":\"Point\",\"coordinates\":[-74.072599967,4.62094084700004]},\"properties\":{\"metadata\":{\"Sheet\":\"'1'\",\"SheetId\":\"{C4D9429F-8CAE-48CA-9452-459649C7AE80}\",\"Column\":\"E\",\"Row\":\"47642\",\"latitude\":\"1\",\"longitude\":\"2\",\"pinLabel\":\"BPLZSO7XLG83863\",\"Weighing\":\"-74.072599967\"},\"Title\":\"1\",\"LATITUD\":\"Wed Jan 03 1900 09:57:53 GMT-0456 (hora estándar de Colombia)\"}},{\"type\":\"Feature\",\"geometry\":{\"type\":\"Point\",\"coordinates\":[-74.056294131,4.64808879100002]},\"properties\":{\"metadata\":{\"Sheet\":\"'1'\",\"SheetId\":\"{C4D9429F-8CAE-48CA-9452-459649C7AE80}\",\"Column\":\"E\",\"Row\":\"47643\",\"latitude\":\"1\",\"longitude\":\"2\",\"pinLabel\":\"CDP4I7L8V877868\",\"Weighing\":\"-74.056294131\"},\"Title\":\"1\",\"LATITUD\":\"Wed Jan 03 1900 10:36:58 GMT-0456 (hora estándar de Colombia)\"}},{\"type\":\"Feature\",\"geometry\":{\"type\":\"Point\",\"coordinates\":[-74.108070905,4.58446177700006]},\"properties\":{\"metadata\":{\"Sheet\":\"'1'\",\"SheetId\":\"{C4D9429F-8CAE-48CA-9452-459649C7AE80}\",\"Column\":\"E\",\"Row\":\"47644\",\"latitude\":\"1\",\"longitude\":\"2\",\"pinLabel\":\"CTI1EGKWKM76264\",\"Weighing\":\"-74.108070905\"},\"Title\":\"1\",\"LATITUD\":\"Wed Jan 03 1900 09:05:21 GMT-0456 (hora estándar de Colombia)\"}},{\"type\":\"Feature\",\"geometry\":{\"type\":\"Point\",\"coordinates\":[-74.0717978,4.69691150700004]},\"properties\":{\"metadata\":{\"Sheet\":\"'1'\",\"SheetId\":\"{C4D9429F-8CAE-48CA-9452-459649C7AE80}\",\"Column\":\"E\",\"Row\":\"47645\",\"latitude\":\"1\",\"longitude\":\"2\",\"pinLabel\":\"CVARAVN1WU85554\",\"Weighing\":\"-74.0717978\"},\"Title\":\"1\",\"LATITUD\":\"Wed Jan 03 1900 11:47:17 GMT-0456 (hora estándar de Colombia)\"}},{\"type\":\"Feature\",\"geometry\":{\"type\":\"Point\",\"coordinates\":[-74.0296331489999,4.69690489100003]},\"properties\":{\"metadata\":{\"Sheet\":\"'1'\",\"SheetId\":\"{C4D9429F-8CAE-48CA-9452-459649C7AE80}\",\"Column\":\"E\",\"Row\":\"47646\",\"latitude\":\"1\",\"longitude\":\"2\",\"pinLabel\":\"DESWWPHGEB84134\",\"Weighing\":\"-74.0296331489999\"},\"Title\":\"1\",\"LATITUD\":\"Wed Jan 03 1900 11:47:16 GMT-0456 (hora estándar de Colombia)\"}},{\"type\":\"Feature\",\"geometry\":{\"type\":\"Point\",\"coordinates\":[-74.1362225619999,4.65409299300006]},\"properties\":{\"metadata\":{\"Sheet\":\"'1'\",\"SheetId\":\"{C4D9429F-8CAE-48CA-9452-459649C7AE80}\",\"Column\":\"E\",\"Row\":\"47647\",\"latitude\":\"1\",\"longitude\":\"2\",\"pinLabel\":\"DZ0GICNW4W74108\",\"Weighing\":\"-74.1362225619999\"},\"Title\":\"1\",\"LATITUD\":\"Wed Jan 03 1900 10:45:37 GMT-0456 (hora estándar de Colombia)\"}},{\"type\":\"Feature\",\"geometry\":{\"type\":\"Point\",\"coordinates\":[-74.119902928,4.63235767400005]},\"properties\":{\"metadata\":{\"Sheet\":\"'1'\",\"SheetId\":\"{C4D9429F-8CAE-48CA-9452-459649C7AE80}\",\"Column\":\"E\",\"Row\":\"47648\",\"latitude\":\"1\",\"longitude\":\"2\",\"pinLabel\":\"EBE9P0XU4X84536\",\"Weighing\":\"-74.119902928\"},\"Title\":\"1\",\"LATITUD\":\"Wed Jan 03 1900 10:14:19 GMT-0456 (hora estándar de Colombia)\"}},{\"type\":\"Feature\",\"geometry\":{\"type\":\"Point\",\"coordinates\":[-74.109558627,4.54840689200006]},\"properties\":{\"metadata\":{\"Sheet\":\"'1'\",\"SheetId\":\"{C4D9429F-8CAE-48CA-9452-459649C7AE80}\",\"Column\":\"E\",\"Row\":\"47649\",\"latitude\":\"1\",\"longitude\":\"2\",\"pinLabel\":\"FVCYO9H4P577953\",\"Weighing\":\"-74.109558627\"},\"Title\":\"1\",\"LATITUD\":\"Wed Jan 03 1900 08:13:26 GMT-0456 (hora estándar de Colombia)\"}},{\"type\":\"Feature\",\"geometry\":{\"type\":\"Point\",\"coordinates\":[-74.076889911,4.60404076200007]},\"properties\":{\"metadata\":{\"Sheet\":\"'1'\",\"SheetId\":\"{C4D9429F-8CAE-48CA-9452-459649C7AE80}\",\"Column\":\"E\",\"Row\":\"47650\",\"latitude\":\"1\",\"longitude\":\"2\",\"pinLabel\":\"FZW6K1UYSV77814\",\"Weighing\":\"-74.076889911\"},\"Title\":\"1\",\"LATITUD\":\"Wed Jan 03 1900 09:33:33 GMT-0456 (hora estándar de Colombia)\"}},{\"type\":\"Feature\",\"geometry\":{\"type\":\"Point\",\"coordinates\":[-74.1728242889999,4.61674457900006]},\"properties\":{\"metadata\":{\"Sheet\":\"'1'\",\"SheetId\":\"{C4D9429F-8CAE-48CA-9452-459649C7AE80}\",\"Column\":\"E\",\"Row\":\"47651\",\"latitude\":\"1\",\"longitude\":\"2\",\"pinLabel\":\"G2UUU09VCD86198\",\"Weighing\":\"-74.1728242889999\"},\"Title\":\"1\",\"LATITUD\":\"Wed Jan 03 1900 09:51:50 GMT-0456 (hora estándar de Colombia)\"}},{\"type\":\"Feature\",\"geometry\":{\"type\":\"Point\",\"coordinates\":[-74.0959255879999,4.68643322200006]},\"properties\":{\"metadata\":{\"Sheet\":\"'1'\",\"SheetId\":\"{C4D9429F-8CAE-48CA-9452-459649C7AE80}\",\"Column\":\"E\",\"Row\":\"47652\",\"latitude\":\"1\",\"longitude\":\"2\",\"pinLabel\":\"G3QWGE2N7I75521\",\"Weighing\":\"-74.0959255879999\"},\"Title\":\"1\",\"LATITUD\":\"Wed Jan 03 1900 11:32:11 GMT-0456 (hora estándar de Colombia)\"}},{\"type\":\"Feature\",\"geometry\":{\"type\":\"Point\",\"coordinates\":[-74.135637823,4.61741580200004]},\"properties\":{\"metadata\":{\"Sheet\":\"'1'\",\"SheetId\":\"{C4D9429F-8CAE-48CA-9452-459649C7AE80}\",\"Column\":\"E\",\"Row\":\"47653\",\"latitude\":\"1\",\"longitude\":\"2\",\"pinLabel\":\"GQDJXEA23Q83791\",\"Weighing\":\"-74.135637823\"},\"Title\":\"1\",\"LATITUD\":\"Wed Jan 03 1900 09:52:48 GMT-0456 (hora estándar de Colombia)\"}},{\"type\":\"Feature\",\"geometry\":{\"type\":\"Point\",\"coordinates\":[-74.096198558,4.73847301100005]},\"properties\":{\"metadata\":{\"Sheet\":\"'1'\",\"SheetId\":\"{C4D9429F-8CAE-48CA-9452-459649C7AE80}\",\"Column\":\"E\",\"Row\":\"47654\",\"latitude\":\"1\",\"longitude\":\"2\",\"pinLabel\":\"HDVLJROWGW91438\",\"Weighing\":\"-74.096198558\"},\"Title\":\"1\",\"LATITUD\":\"Wed Jan 03 1900 12:47:08 GMT-0456 (hora estándar de Colombia)\"}},{\"type\":\"Feature\",\"geometry\":{\"type\":\"Point\",\"coordinates\":[-74.068937819,4.64235807700004]},\"properties\":{\"metadata\":{\"Sheet\":\"'1'\",\"SheetId\":\"{C4D9429F-8CAE-48CA-9452-459649C7AE80}\",\"Column\":\"E\",\"Row\":\"47655\",\"latitude\":\"1\",\"longitude\":\"2\",\"pinLabel\":\"HRUOYWMTYE83446\",\"Weighing\":\"-74.068937819\"},\"Title\":\"1\",\"LATITUD\":\"Wed Jan 03 1900 10:28:43 GMT-0456 (hora estándar de Colombia)\"}},{\"type\":\"Feature\",\"geometry\":{\"type\":\"Point\",\"coordinates\":[-74.040765415,4.70424315300005]},\"properties\":{\"metadata\":{\"Sheet\":\"'1'\",\"SheetId\":\"{C4D9429F-8CAE-48CA-9452-459649C7AE80}\",\"Column\":\"E\",\"Row\":\"47656\",\"latitude\":\"1\",\"longitude\":\"2\",\"pinLabel\":\"HV7LMIT3HJ74617\",\"Weighing\":\"-74.040765415\"},\"Title\":\"1\",\"LATITUD\":\"Wed Jan 03 1900 11:57:50 GMT-0456 (hora estándar de Colombia)\"}},{\"type\":\"Feature\",\"geometry\":{\"type\":\"Point\",\"coordinates\":[-74.176947777,4.64334962400005]},\"properties\":{\"metadata\":{\"Sheet\":\"'1'\",\"SheetId\":\"{C4D9429F-8CAE-48CA-9452-459649C7AE80}\",\"Column\":\"E\",\"Row\":\"47657\",\"latitude\":\"1\",\"longitude\":\"2\",\"pinLabel\":\"IACQEAOBAZ74662\",\"Weighing\":\"-74.176947777\"},\"Title\":\"1\",\"LATITUD\":\"Wed Jan 03 1900 10:30:09 GMT-0456 (hora estándar de Colombia)\"}},{\"type\":\"Feature\",\"geometry\":{\"type\":\"Point\",\"coordinates\":[-74.173997704,4.61595190700007]},\"properties\":{\"metadata\":{\"Sheet\":\"'1'\",\"SheetId\":\"{C4D9429F-8CAE-48CA-9452-459649C7AE80}\",\"Column\":\"E\",\"Row\":\"47658\",\"latitude\":\"1\",\"longitude\":\"2\",\"pinLabel\":\"IMRDXJ02EF89953\",\"Weighing\":\"-74.173997704\"},\"Title\":\"1\",\"LATITUD\":\"Wed Jan 03 1900 09:50:42 GMT-0456 (hora estándar de Colombia)\"}},{\"type\":\"Feature\",\"geometry\":{\"type\":\"Point\",\"coordinates\":[-74.1251865039999,4.68058776200007]},\"properties\":{\"metadata\":{\"Sheet\":\"'1'\",\"SheetId\":\"{C4D9429F-8CAE-48CA-9452-459649C7AE80}\",\"Column\":\"E\",\"Row\":\"47659\",\"latitude\":\"1\",\"longitude\":\"2\",\"pinLabel\":\"JAD402BES377725\",\"Weighing\":\"-74.1251865039999\"},\"Title\":\"1\",\"LATITUD\":\"Wed Jan 03 1900 11:23:46 GMT-0456 (hora estándar de Colombia)\"}},{\"type\":\"Feature\",\"geometry\":{\"type\":\"Point\",\"coordinates\":[-74.08041099,4.60387331700002]},\"properties\":{\"metadata\":{\"Sheet\":\"'1'\",\"SheetId\":\"{C4D9429F-8CAE-48CA-9452-459649C7AE80}\",\"Column\":\"E\",\"Row\":\"47660\",\"latitude\":\"1\",\"longitude\":\"2\",\"pinLabel\":\"JHNKXQI19W91778\",\"Weighing\":\"-74.08041099\"},\"Title\":\"1\",\"LATITUD\":\"Wed Jan 03 1900 09:33:18 GMT-0456 (hora estándar de Colombia)\"}},{\"type\":\"Feature\",\"geometry\":{\"type\":\"Point\",\"coordinates\":[-74.07931847,4.60596220900004]},\"properties\":{\"metadata\":{\"Sheet\":\"'1'\",\"SheetId\":\"{C4D9429F-8CAE-48CA-9452-459649C7AE80}\",\"Column\":\"E\",\"Row\":\"47661\",\"latitude\":\"1\",\"longitude\":\"2\",\"pinLabel\":\"KKMW8AVAVP78769\",\"Weighing\":\"-74.07931847\"},\"Title\":\"1\",\"LATITUD\":\"Wed Jan 03 1900 09:36:19 GMT-0456 (hora estándar de Colombia)\"}},{\"type\":\"Feature\",\"geometry\":{\"type\":\"Point\",\"coordinates\":[-74.163690201,4.62819978800007]},\"properties\":{\"metadata\":{\"Sheet\":\"'1'\",\"SheetId\":\"{C4D9429F-8CAE-48CA-9452-459649C7AE80}\",\"Column\":\"E\",\"Row\":\"47662\",\"latitude\":\"1\",\"longitude\":\"2\",\"pinLabel\":\"KLIQPXJYDL77874\",\"Weighing\":\"-74.163690201\"},\"Title\":\"1\",\"LATITUD\":\"Wed Jan 03 1900 10:08:20 GMT-0456 (hora estándar de Colombia)\"}},{\"type\":\"Feature\",\"geometry\":{\"type\":\"Point\",\"coordinates\":[-74.038528916,4.76447708000006]},\"properties\":{\"metadata\":{\"Sheet\":\"'1'\",\"SheetId\":\"{C4D9429F-8CAE-48CA-9452-459649C7AE80}\",\"Column\":\"E\",\"Row\":\"47663\",\"latitude\":\"1\",\"longitude\":\"2\",\"pinLabel\":\"LDDK8R8QPK84229\",\"Weighing\":\"-74.038528916\"},\"Title\":\"1\",\"LATITUD\":\"Wed Jan 03 1900 13:24:34 GMT-0456 (hora estándar de Colombia)\"}},{\"type\":\"Feature\",\"geometry\":{\"type\":\"Point\",\"coordinates\":[-74.043728594,4.70027079600004]},\"properties\":{\"metadata\":{\"Sheet\":\"'1'\",\"SheetId\":\"{C4D9429F-8CAE-48CA-9452-459649C7AE80}\",\"Column\":\"E\",\"Row\":\"47664\",\"latitude\":\"1\",\"longitude\":\"2\",\"pinLabel\":\"LJURLWHYRP89314\",\"Weighing\":\"-74.043728594\"},\"Title\":\"1\",\"LATITUD\":\"Wed Jan 03 1900 11:52:07 GMT-0456 (hora estándar de Colombia)\"}},{\"type\":\"Feature\",\"geometry\":{\"type\":\"Point\",\"coordinates\":[-74.1014936719999,4.61709549700004]},\"properties\":{\"metadata\":{\"Sheet\":\"'1'\",\"SheetId\":\"{C4D9429F-8CAE-48CA-9452-459649C7AE80}\",\"Column\":\"E\",\"Row\":\"47665\",\"latitude\":\"1\",\"longitude\":\"2\",\"pinLabel\":\"LWKOJEMDPE73842\",\"Weighing\":\"-74.1014936719999\"},\"Title\":\"1\",\"LATITUD\":\"Wed Jan 03 1900 09:52:21 GMT-0456 (hora estándar de Colombia)\"}},{\"type\":\"Feature\",\"geometry\":{\"type\":\"Point\",\"coordinates\":[-74.109918834,4.62175450100005]},\"properties\":{\"metadata\":{\"Sheet\":\"'1'\",\"SheetId\":\"{C4D9429F-8CAE-48CA-9452-459649C7AE80}\",\"Column\":\"E\",\"Row\":\"47666\",\"latitude\":\"1\",\"longitude\":\"2\",\"pinLabel\":\"MV4EQFSPKP84108\",\"Weighing\":\"-74.109918834\"},\"Title\":\"1\",\"LATITUD\":\"Wed Jan 03 1900 09:59:03 GMT-0456 (hora estándar de Colombia)\"}},{\"type\":\"Feature\",\"geometry\":{\"type\":\"Point\",\"coordinates\":[-74.099649529,4.58835106100003]},\"properties\":{\"metadata\":{\"Sheet\":\"'1'\",\"SheetId\":\"{C4D9429F-8CAE-48CA-9452-459649C7AE80}\",\"Column\":\"E\",\"Row\":\"47667\",\"latitude\":\"1\",\"longitude\":\"2\",\"pinLabel\":\"NOTZW4MKQV73317\",\"Weighing\":\"-74.099649529\"},\"Title\":\"1\",\"LATITUD\":\"Wed Jan 03 1900 09:10:57 GMT-0456 (hora estándar de Colombia)\"}},{\"type\":\"Feature\",\"geometry\":{\"type\":\"Point\",\"coordinates\":[-74.050506486,4.70493099000004]},\"properties\":{\"metadata\":{\"Sheet\":\"'1'\",\"SheetId\":\"{C4D9429F-8CAE-48CA-9452-459649C7AE80}\",\"Column\":\"E\",\"Row\":\"47668\",\"latitude\":\"1\",\"longitude\":\"2\",\"pinLabel\":\"OBLWKOF3IO74612\",\"Weighing\":\"-74.050506486\"},\"Title\":\"1\",\"LATITUD\":\"Wed Jan 03 1900 11:58:50 GMT-0456 (hora estándar de Colombia)\"}},{\"type\":\"Feature\",\"geometry\":{\"type\":\"Point\",\"coordinates\":[-74.071094973,4.60797477900007]},\"properties\":{\"metadata\":{\"Sheet\":\"'1'\",\"SheetId\":\"{C4D9429F-8CAE-48CA-9452-459649C7AE80}\",\"Column\":\"E\",\"Row\":\"47669\",\"latitude\":\"1\",\"longitude\":\"2\",\"pinLabel\":\"PS70OFFGTO83499\",\"Weighing\":\"-74.071094973\"},\"Title\":\"1\",\"LATITUD\":\"Wed Jan 03 1900 09:39:13 GMT-0456 (hora estándar de Colombia)\"}},{\"type\":\"Feature\",\"geometry\":{\"type\":\"Point\",\"coordinates\":[-74.084444299,4.73862793000006]},\"properties\":{\"metadata\":{\"Sheet\":\"'1'\",\"SheetId\":\"{C4D9429F-8CAE-48CA-9452-459649C7AE80}\",\"Column\":\"E\",\"Row\":\"47670\",\"latitude\":\"1\",\"longitude\":\"2\",\"pinLabel\":\"RBRAG1HXDX85285\",\"Weighing\":\"-74.084444299\"},\"Title\":\"1\",\"LATITUD\":\"Wed Jan 03 1900 12:47:21 GMT-0456 (hora estándar de Colombia)\"}},{\"type\":\"Feature\",\"geometry\":{\"type\":\"Point\",\"coordinates\":[-74.14435402,4.60446357200004]},\"properties\":{\"metadata\":{\"Sheet\":\"'1'\",\"SheetId\":\"{C4D9429F-8CAE-48CA-9452-459649C7AE80}\",\"Column\":\"E\",\"Row\":\"47671\",\"latitude\":\"1\",\"longitude\":\"2\",\"pinLabel\":\"RPOZ9CIRZF88533\",\"Weighing\":\"-74.14435402\"},\"Title\":\"1\",\"LATITUD\":\"Wed Jan 03 1900 09:34:09 GMT-0456 (hora estándar de Colombia)\"}},{\"type\":\"Feature\",\"geometry\":{\"type\":\"Point\",\"coordinates\":[-74.149627831,4.61782129200003]},\"properties\":{\"metadata\":{\"Sheet\":\"'1'\",\"SheetId\":\"{C4D9429F-8CAE-48CA-9452-459649C7AE80}\",\"Column\":\"E\",\"Row\":\"47672\",\"latitude\":\"1\",\"longitude\":\"2\",\"pinLabel\":\"RWIFZ3VQT676043\",\"Weighing\":\"-74.149627831\"},\"Title\":\"1\",\"LATITUD\":\"Wed Jan 03 1900 09:53:23 GMT-0456 (hora estándar de Colombia)\"}},{\"type\":\"Feature\",\"geometry\":{\"type\":\"Point\",\"coordinates\":[-74.1632537039999,4.62471864200006]},\"properties\":{\"metadata\":{\"Sheet\":\"'1'\",\"SheetId\":\"{C4D9429F-8CAE-48CA-9452-459649C7AE80}\",\"Column\":\"E\",\"Row\":\"47673\",\"latitude\":\"1\",\"longitude\":\"2\",\"pinLabel\":\"SBBDB531R488549\",\"Weighing\":\"-74.1632537039999\"},\"Title\":\"1\",\"LATITUD\":\"Wed Jan 03 1900 10:03:19 GMT-0456 (hora estándar de Colombia)\"}},{\"type\":\"Feature\",\"geometry\":{\"type\":\"Point\",\"coordinates\":[-74.0767921459999,4.60417657400006]},\"properties\":{\"metadata\":{\"Sheet\":\"'1'\",\"SheetId\":\"{C4D9429F-8CAE-48CA-9452-459649C7AE80}\",\"Column\":\"E\",\"Row\":\"47674\",\"latitude\":\"1\",\"longitude\":\"2\",\"pinLabel\":\"SESYHO0HC677818\",\"Weighing\":\"-74.0767921459999\"},\"Title\":\"1\",\"LATITUD\":\"Wed Jan 03 1900 09:33:44 GMT-0456 (hora estándar de Colombia)\"}},{\"type\":\"Feature\",\"geometry\":{\"type\":\"Point\",\"coordinates\":[-74.0724453569999,4.60774603400006]},\"properties\":{\"metadata\":{\"Sheet\":\"'1'\",\"SheetId\":\"{C4D9429F-8CAE-48CA-9452-459649C7AE80}\",\"Column\":\"E\",\"Row\":\"47675\",\"latitude\":\"1\",\"longitude\":\"2\",\"pinLabel\":\"STMYAXRVFZ74695\",\"Weighing\":\"-74.0724453569999\"},\"Title\":\"1\",\"LATITUD\":\"Wed Jan 03 1900 09:38:53 GMT-0456 (hora estándar de Colombia)\"}},{\"type\":\"Feature\",\"geometry\":{\"type\":\"Point\",\"coordinates\":[0,0]},\"properties\":{\"metadata\":{\"Sheet\":\"'1'\",\"SheetId\":\"{C4D9429F-8CAE-48CA-9452-459649C7AE80}\",\"Column\":\"E\",\"Row\":\"47676\",\"latitude\":\"1\",\"longitude\":\"2\",\"pinLabel\":\"SXZBXZ1XYI76779\",\"Weighing\":\"0\"},\"Title\":\"1\",\"LATITUD\":\"Fri Dec 29 1899 19:03:44 GMT-0456 (hora estándar de Colombia)\"}},{\"type\":\"Feature\",\"geometry\":{\"type\":\"Point\",\"coordinates\":[-74.1017544819999,4.49949766600002]},\"properties\":{\"metadata\":{\"Sheet\":\"'1'\",\"SheetId\":\"{C4D9429F-8CAE-48CA-9452-459649C7AE80}\",\"Column\":\"E\",\"Row\":\"47677\",\"latitude\":\"1\",\"longitude\":\"2\",\"pinLabel\":\"T45L5AULKT84176\",\"Weighing\":\"-74.1017544819999\"},\"Title\":\"1\",\"LATITUD\":\"Wed Jan 03 1900 07:03:00 GMT-0456 (hora estándar de Colombia)\"}},{\"type\":\"Feature\",\"geometry\":{\"type\":\"Point\",\"coordinates\":[-74.071483175,4.63717821000006]},\"properties\":{\"metadata\":{\"Sheet\":\"'1'\",\"SheetId\":\"{C4D9429F-8CAE-48CA-9452-459649C7AE80}\",\"Column\":\"E\",\"Row\":\"47678\",\"latitude\":\"1\",\"longitude\":\"2\",\"pinLabel\":\"UNDO0Y5RF988010\",\"Weighing\":\"-74.071483175\"},\"Title\":\"1\",\"LATITUD\":\"Wed Jan 03 1900 10:21:16 GMT-0456 (hora estándar de Colombia)\"}},{\"type\":\"Feature\",\"geometry\":{\"type\":\"Point\",\"coordinates\":[-74.065958415,4.60382193100003]},\"properties\":{\"metadata\":{\"Sheet\":\"'1'\",\"SheetId\":\"{C4D9429F-8CAE-48CA-9452-459649C7AE80}\",\"Column\":\"E\",\"Row\":\"47679\",\"latitude\":\"1\",\"longitude\":\"2\",\"pinLabel\":\"V45R1M04HV87729\",\"Weighing\":\"-74.065958415\"},\"Title\":\"1\",\"LATITUD\":\"Wed Jan 03 1900 09:33:14 GMT-0456 (hora estándar de Colombia)\"}},{\"type\":\"Feature\",\"geometry\":{\"type\":\"Point\",\"coordinates\":[-74.13718048,4.55272157800005]},\"properties\":{\"metadata\":{\"Sheet\":\"'1'\",\"SheetId\":\"{C4D9429F-8CAE-48CA-9452-459649C7AE80}\",\"Column\":\"E\",\"Row\":\"47680\",\"latitude\":\"1\",\"longitude\":\"2\",\"pinLabel\":\"VAGKPEGDOT91882\",\"Weighing\":\"-74.13718048\"},\"Title\":\"1\",\"LATITUD\":\"Wed Jan 03 1900 08:19:39 GMT-0456 (hora estándar de Colombia)\"}},{\"type\":\"Feature\",\"geometry\":{\"type\":\"Point\",\"coordinates\":[-74.16408176,4.62311589500007]},\"properties\":{\"metadata\":{\"Sheet\":\"'1'\",\"SheetId\":\"{C4D9429F-8CAE-48CA-9452-459649C7AE80}\",\"Column\":\"E\",\"Row\":\"47681\",\"latitude\":\"1\",\"longitude\":\"2\",\"pinLabel\":\"VR3OCW3RKT86932\",\"Weighing\":\"-74.16408176\"},\"Title\":\"1\",\"LATITUD\":\"Wed Jan 03 1900 10:01:01 GMT-0456 (hora estándar de Colombia)\"}},{\"type\":\"Feature\",\"geometry\":{\"type\":\"Point\",\"coordinates\":[0,0]},\"properties\":{\"metadata\":{\"Sheet\":\"'1'\",\"SheetId\":\"{C4D9429F-8CAE-48CA-9452-459649C7AE80}\",\"Column\":\"E\",\"Row\":\"47682\",\"latitude\":\"1\",\"longitude\":\"2\",\"pinLabel\":\"VWQHVNAMMD74663\",\"Weighing\":\"0\"},\"Title\":\"1\",\"LATITUD\":\"Fri Dec 29 1899 19:03:44 GMT-0456 (hora estándar de Colombia)\"}},{\"type\":\"Feature\",\"geometry\":{\"type\":\"Point\",\"coordinates\":[-74.072530634,4.59643853800003]},\"properties\":{\"metadata\":{\"Sheet\":\"'1'\",\"SheetId\":\"{C4D9429F-8CAE-48CA-9452-459649C7AE80}\",\"Column\":\"E\",\"Row\":\"47683\",\"latitude\":\"1\",\"longitude\":\"2\",\"pinLabel\":\"WQO9UFA7KT78201\",\"Weighing\":\"-74.072530634\"},\"Title\":\"1\",\"LATITUD\":\"Wed Jan 03 1900 09:22:36 GMT-0456 (hora estándar de Colombia)\"}},{\"type\":\"Feature\",\"geometry\":{\"type\":\"Point\",\"coordinates\":[0,0]},\"properties\":{\"metadata\":{\"Sheet\":\"'1'\",\"SheetId\":\"{C4D9429F-8CAE-48CA-9452-459649C7AE80}\",\"Column\":\"E\",\"Row\":\"47684\",\"latitude\":\"1\",\"longitude\":\"2\",\"pinLabel\":\"WSDX8ZRGQ383527\",\"Weighing\":\"0\"},\"Title\":\"1\",\"LATITUD\":\"Fri Dec 29 1899 19:03:44 GMT-0456 (hora estándar de Colombia)\"}},{\"type\":\"Feature\",\"geometry\":{\"type\":\"Point\",\"coordinates\":[-74.138183603,4.65224058300004]},\"properties\":{\"metadata\":{\"Sheet\":\"'1'\",\"SheetId\":\"{C4D9429F-8CAE-48CA-9452-459649C7AE80}\",\"Column\":\"E\",\"Row\":\"47685\",\"latitude\":\"1\",\"longitude\":\"2\",\"pinLabel\":\"XEGKYVZPNB74107\",\"Weighing\":\"-74.138183603\"},\"Title\":\"1\",\"LATITUD\":\"Wed Jan 03 1900 10:42:57 GMT-0456 (hora estándar de Colombia)\"}},{\"type\":\"Feature\",\"geometry\":{\"type\":\"Point\",\"coordinates\":[-74.201439904,4.61095514700003]},\"properties\":{\"metadata\":{\"Sheet\":\"'1'\",\"SheetId\":\"{C4D9429F-8CAE-48CA-9452-459649C7AE80}\",\"Column\":\"E\",\"Row\":\"47686\",\"latitude\":\"1\",\"longitude\":\"2\",\"pinLabel\":\"XFQRGKEVSE84111\",\"Weighing\":\"-74.201439904\"},\"Title\":\"1\",\"LATITUD\":\"Wed Jan 03 1900 09:43:30 GMT-0456 (hora estándar de Colombia)\"}},{\"type\":\"Feature\",\"geometry\":{\"type\":\"Point\",\"coordinates\":[-74.142175362,4.56332547300002]},\"properties\":{\"metadata\":{\"Sheet\":\"'1'\",\"SheetId\":\"{C4D9429F-8CAE-48CA-9452-459649C7AE80}\",\"Column\":\"E\",\"Row\":\"47687\",\"latitude\":\"1\",\"longitude\":\"2\",\"pinLabel\":\"XFWCV5ALMF74082\",\"Weighing\":\"-74.142175362\"},\"Title\":\"1\",\"LATITUD\":\"Wed Jan 03 1900 08:34:55 GMT-0456 (hora estándar de Colombia)\"}},{\"type\":\"Feature\",\"geometry\":{\"type\":\"Point\",\"coordinates\":[-74.1482825589999,4.67353119900002]},\"properties\":{\"metadata\":{\"Sheet\":\"'1'\",\"SheetId\":\"{C4D9429F-8CAE-48CA-9452-459649C7AE80}\",\"Column\":\"E\",\"Row\":\"47688\",\"latitude\":\"1\",\"longitude\":\"2\",\"pinLabel\":\"YSVDTOHAQW82024\",\"Weighing\":\"-74.1482825589999\"},\"Title\":\"1\",\"LATITUD\":\"Wed Jan 03 1900 11:13:37 GMT-0456 (hora estándar de Colombia)\"}},{\"type\":\"Feature\",\"geometry\":{\"type\":\"Point\",\"coordinates\":[-74.108295266,4.58154427900007]},\"properties\":{\"metadata\":{\"Sheet\":\"'1'\",\"SheetId\":\"{C4D9429F-8CAE-48CA-9452-459649C7AE80}\",\"Column\":\"E\",\"Row\":\"47689\",\"latitude\":\"1\",\"longitude\":\"2\",\"pinLabel\":\"Z4XCEOV2ZA74665\",\"Weighing\":\"-74.108295266\"},\"Title\":\"1\",\"LATITUD\":\"Wed Jan 03 1900 09:01:09 GMT-0456 (hora estándar de Colombia)\"}},{\"type\":\"Feature\",\"geometry\":{\"type\":\"Point\",\"coordinates\":[-74.079346186,4.60592212400007]},\"properties\":{\"metadata\":{\"Sheet\":\"'1'\",\"SheetId\":\"{C4D9429F-8CAE-48CA-9452-459649C7AE80}\",\"Column\":\"E\",\"Row\":\"47690\",\"latitude\":\"1\",\"longitude\":\"2\",\"pinLabel\":\"ZNOWNHIH3S84816\",\"Weighing\":\"-74.079346186\"},\"Title\":\"1\",\"LATITUD\":\"Wed Jan 03 1900 09:36:15 GMT-0456 (hora estándar de Colombia)\"}},{\"type\":\"Feature\",\"geometry\":{\"type\":\"Point\",\"coordinates\":[-74.076654117,4.60419516400003]},\"properties\":{\"metadata\":{\"Sheet\":\"'1'\",\"SheetId\":\"{C4D9429F-8CAE-48CA-9452-459649C7AE80}\",\"Column\":\"E\",\"Row\":\"47691\",\"latitude\":\"1\",\"longitude\":\"2\",\"pinLabel\":\"ZQGPB51VQ977790\",\"Weighing\":\"-74.076654117\"},\"Title\":\"1\",\"LATITUD\":\"Wed Jan 03 1900 09:33:46 GMT-0456 (hora estándar de Colombia)\"}},{\"type\":\"Feature\",\"geometry\":{\"type\":\"Point\",\"coordinates\":[-74.078504101,4.63096514400007]},\"properties\":{\"metadata\":{\"Sheet\":\"'1'\",\"SheetId\":\"{C4D9429F-8CAE-48CA-9452-459649C7AE80}\",\"Column\":\"E\",\"Row\":\"47692\",\"latitude\":\"1\",\"longitude\":\"2\",\"pinLabel\":\"DBRI4X47RG87704\",\"Weighing\":\"-74.078504101\"},\"Title\":\"1\",\"LATITUD\":\"Wed Jan 03 1900 10:12:19 GMT-0456 (hora estándar de Colombia)\"}},{\"type\":\"Feature\",\"geometry\":{\"type\":\"Point\",\"coordinates\":[-74.058096136,4.65064192800003]},\"properties\":{\"metadata\":{\"Sheet\":\"'1'\",\"SheetId\":\"{C4D9429F-8CAE-48CA-9452-459649C7AE80}\",\"Column\":\"E\",\"Row\":\"47693\",\"latitude\":\"1\",\"longitude\":\"2\",\"pinLabel\":\"RV2FBPEMGN83869\",\"Weighing\":\"-74.058096136\"},\"Title\":\"1\",\"LATITUD\":\"Wed Jan 03 1900 10:40:39 GMT-0456 (hora estándar de Colombia)\"}},{\"type\":\"Feature\",\"geometry\":{\"type\":\"Point\",\"coordinates\":[-74.045167089,4.72306029500004]},\"properties\":{\"metadata\":{\"Sheet\":\"'1'\",\"SheetId\":\"{C4D9429F-8CAE-48CA-9452-459649C7AE80}\",\"Column\":\"E\",\"Row\":\"47694\",\"latitude\":\"1\",\"longitude\":\"2\",\"pinLabel\":\"0BG3NYYPTW74071\",\"Weighing\":\"-74.045167089\"},\"Title\":\"1\",\"LATITUD\":\"Wed Jan 03 1900 12:24:56 GMT-0456 (hora estándar de Colombia)\"}},{\"type\":\"Feature\",\"geometry\":{\"type\":\"Point\",\"coordinates\":[-74.1191010009999,4.68694338000006]},\"properties\":{\"metadata\":{\"Sheet\":\"'1'\",\"SheetId\":\"{C4D9429F-8CAE-48CA-9452-459649C7AE80}\",\"Column\":\"E\",\"Row\":\"47695\",\"latitude\":\"1\",\"longitude\":\"2\",\"pinLabel\":\"0RI558I13Z60123\",\"Weighing\":\"-74.1191010009999\"},\"Title\":\"1\",\"LATITUD\":\"Wed Jan 03 1900 11:32:55 GMT-0456 (hora estándar de Colombia)\"}},{\"type\":\"Feature\",\"geometry\":{\"type\":\"Point\",\"coordinates\":[-74.0983156299999,4.70336328100007]},\"properties\":{\"metadata\":{\"Sheet\":\"'1'\",\"SheetId\":\"{C4D9429F-8CAE-48CA-9452-459649C7AE80}\",\"Column\":\"E\",\"Row\":\"47696\",\"latitude\":\"1\",\"longitude\":\"2\",\"pinLabel\":\"27YVH5GV4Z75657\",\"Weighing\":\"-74.0983156299999\"},\"Title\":\"1\",\"LATITUD\":\"Wed Jan 03 1900 11:56:34 GMT-0456 (hora estándar de Colombia)\"}},{\"type\":\"Feature\",\"geometry\":{\"type\":\"Point\",\"coordinates\":[-74.024546345,4.73693181600004]},\"properties\":{\"metadata\":{\"Sheet\":\"'1'\",\"SheetId\":\"{C4D9429F-8CAE-48CA-9452-459649C7AE80}\",\"Column\":\"E\",\"Row\":\"47697\",\"latitude\":\"1\",\"longitude\":\"2\",\"pinLabel\":\"28224ET51O79763\",\"Weighing\":\"-74.024546345\"},\"Title\":\"1\",\"LATITUD\":\"Wed Jan 03 1900 12:44:54 GMT-0456 (hora estándar de Colombia)\"}},{\"type\":\"Feature\",\"geometry\":{\"type\":\"Point\",\"coordinates\":[-74.0687916159999,4.62269634200004]},\"properties\":{\"metadata\":{\"Sheet\":\"'1'\",\"SheetId\":\"{C4D9429F-8CAE-48CA-9452-459649C7AE80}\",\"Column\":\"E\",\"Row\":\"47698\",\"latitude\":\"1\",\"longitude\":\"2\",\"pinLabel\":\"3BGMRXMGGC74725\",\"Weighing\":\"-74.0687916159999\"},\"Title\":\"1\",\"LATITUD\":\"Wed Jan 03 1900 10:00:24 GMT-0456 (hora estándar de Colombia)\"}},{\"type\":\"Feature\",\"geometry\":{\"type\":\"Point\",\"coordinates\":[-74.054658188,4.66956332400002]},\"properties\":{\"metadata\":{\"Sheet\":\"'1'\",\"SheetId\":\"{C4D9429F-8CAE-48CA-9452-459649C7AE80}\",\"Column\":\"E\",\"Row\":\"47699\",\"latitude\":\"1\",\"longitude\":\"2\",\"pinLabel\":\"3EM9H906PM60957\",\"Weighing\":\"-74.054658188\"},\"Title\":\"1\",\"LATITUD\":\"Wed Jan 03 1900 11:07:54 GMT-0456 (hora estándar de Colombia)\"}},{\"type\":\"Feature\",\"geometry\":{\"type\":\"Point\",\"coordinates\":[-74.117236641,4.74705598000003]},\"properties\":{\"metadata\":{\"Sheet\":\"'1'\",\"SheetId\":\"{C4D9429F-8CAE-48CA-9452-459649C7AE80}\",\"Column\":\"E\",\"Row\":\"47700\",\"latitude\":\"1\",\"longitude\":\"2\",\"pinLabel\":\"3NEMG0FDWD79031\",\"Weighing\":\"-74.117236641\"},\"Title\":\"1\",\"LATITUD\":\"Wed Jan 03 1900 12:59:29 GMT-0456 (hora estándar de Colombia)\"}},{\"type\":\"Feature\",\"geometry\":{\"type\":\"Point\",\"coordinates\":[-74.0735739089999,4.63523454100005]},\"properties\":{\"metadata\":{\"Sheet\":\"'1'\",\"SheetId\":\"{C4D9429F-8CAE-48CA-9452-459649C7AE80}\",\"Column\":\"E\",\"Row\":\"47701\",\"latitude\":\"1\",\"longitude\":\"2\",\"pinLabel\":\"3WPEYXGODW86431\",\"Weighing\":\"-74.0735739089999\"},\"Title\":\"1\",\"LATITUD\":\"Wed Jan 03 1900 10:18:28 GMT-0456 (hora estándar de Colombia)\"}},{\"type\":\"Feature\",\"geometry\":{\"type\":\"Point\",\"coordinates\":[-74.030093246,4.76140549200005]},\"properties\":{\"metadata\":{\"Sheet\":\"'1'\",\"SheetId\":\"{C4D9429F-8CAE-48CA-9452-459649C7AE80}\",\"Column\":\"E\",\"Row\":\"47702\",\"latitude\":\"1\",\"longitude\":\"2\",\"pinLabel\":\"4KOFVIP8ZH85439\",\"Weighing\":\"-74.030093246\"},\"Title\":\"1\",\"LATITUD\":\"Wed Jan 03 1900 13:20:09 GMT-0456 (hora estándar de Colombia)\"}},{\"type\":\"Feature\",\"geometry\":{\"type\":\"Point\",\"coordinates\":[-74.049616436,4.75583265900002]},\"properties\":{\"metadata\":{\"Sheet\":\"'1'\",\"SheetId\":\"{C4D9429F-8CAE-48CA-9452-459649C7AE80}\",\"Column\":\"E\",\"Row\":\"47703\",\"latitude\":\"1\",\"longitude\":\"2\",\"pinLabel\":\"52Z2MWMEY689298\",\"Weighing\":\"-74.049616436\"},\"Title\":\"1\",\"LATITUD\":\"Wed Jan 03 1900 13:12:07 GMT-0456 (hora estándar de Colombia)\"}},{\"type\":\"Feature\",\"geometry\":{\"type\":\"Point\",\"coordinates\":[-74.075823589,4.65325550000006]},\"properties\":{\"metadata\":{\"Sheet\":\"'1'\",\"SheetId\":\"{C4D9429F-8CAE-48CA-9452-459649C7AE80}\",\"Column\":\"E\",\"Row\":\"47704\",\"latitude\":\"1\",\"longitude\":\"2\",\"pinLabel\":\"7XTEMDCCXC88743\",\"Weighing\":\"-74.075823589\"},\"Title\":\"1\",\"LATITUD\":\"Wed Jan 03 1900 10:44:25 GMT-0456 (hora estándar de Colombia)\"}},{\"type\":\"Feature\",\"geometry\":{\"type\":\"Point\",\"coordinates\":[-74.069510701,4.59943387500005]},\"properties\":{\"metadata\":{\"Sheet\":\"'1'\",\"SheetId\":\"{C4D9429F-8CAE-48CA-9452-459649C7AE80}\",\"Column\":\"E\",\"Row\":\"47705\",\"latitude\":\"1\",\"longitude\":\"2\",\"pinLabel\":\"9RUAJJD3SJ89312\",\"Weighing\":\"-74.069510701\"},\"Title\":\"1\",\"LATITUD\":\"Wed Jan 03 1900 09:26:55 GMT-0456 (hora estándar de Colombia)\"}},{\"type\":\"Feature\",\"geometry\":{\"type\":\"Point\",\"coordinates\":[-74.190166172,4.60346135200007]},\"properties\":{\"metadata\":{\"Sheet\":\"'1'\",\"SheetId\":\"{C4D9429F-8CAE-48CA-9452-459649C7AE80}\",\"Column\":\"E\",\"Row\":\"47706\",\"latitude\":\"1\",\"longitude\":\"2\",\"pinLabel\":\"AHWAUKYTV774834\",\"Weighing\":\"-74.190166172\"},\"Title\":\"1\",\"LATITUD\":\"Wed Jan 03 1900 09:32:43 GMT-0456 (hora estándar de Colombia)\"}},{\"type\":\"Feature\",\"geometry\":{\"type\":\"Point\",\"coordinates\":[-74.142048181,4.60913424000006]},\"properties\":{\"metadata\":{\"Sheet\":\"'1'\",\"SheetId\":\"{C4D9429F-8CAE-48CA-9452-459649C7AE80}\",\"Column\":\"E\",\"Row\":\"47707\",\"latitude\":\"1\",\"longitude\":\"2\",\"pinLabel\":\"AKNXEWOVG077884\",\"Weighing\":\"-74.142048181\"},\"Title\":\"1\",\"LATITUD\":\"Wed Jan 03 1900 09:40:53 GMT-0456 (hora estándar de Colombia)\"}},{\"type\":\"Feature\",\"geometry\":{\"type\":\"Point\",\"coordinates\":[-74.10660382,4.63433319800004]},\"properties\":{\"metadata\":{\"Sheet\":\"'1'\",\"SheetId\":\"{C4D9429F-8CAE-48CA-9452-459649C7AE80}\",\"Column\":\"E\",\"Row\":\"47708\",\"latitude\":\"1\",\"longitude\":\"2\",\"pinLabel\":\"AQ8SZOZYJK59551\",\"Weighing\":\"-74.10660382\"},\"Title\":\"1\",\"LATITUD\":\"Wed Jan 03 1900 10:17:10 GMT-0456 (hora estándar de Colombia)\"}},{\"type\":\"Feature\",\"geometry\":{\"type\":\"Point\",\"coordinates\":[-74.1049516539999,4.67229691100005]},\"properties\":{\"metadata\":{\"Sheet\":\"'1'\",\"SheetId\":\"{C4D9429F-8CAE-48CA-9452-459649C7AE80}\",\"Column\":\"E\",\"Row\":\"47709\",\"latitude\":\"1\",\"longitude\":\"2\",\"pinLabel\":\"BJRCKCSH5976817\",\"Weighing\":\"-74.1049516539999\"},\"Title\":\"1\",\"LATITUD\":\"Wed Jan 03 1900 11:11:50 GMT-0456 (hora estándar de Colombia)\"}},{\"type\":\"Feature\",\"geometry\":{\"type\":\"Point\",\"coordinates\":[-74.078879888,4.60641906400002]},\"properties\":{\"metadata\":{\"Sheet\":\"'1'\",\"SheetId\":\"{C4D9429F-8CAE-48CA-9452-459649C7AE80}\",\"Column\":\"E\",\"Row\":\"47710\",\"latitude\":\"1\",\"longitude\":\"2\",\"pinLabel\":\"BWXPOXXRT689260\",\"Weighing\":\"-74.078879888\"},\"Title\":\"1\",\"LATITUD\":\"Wed Jan 03 1900 09:36:58 GMT-0456 (hora estándar de Colombia)\"}},{\"type\":\"Feature\",\"geometry\":{\"type\":\"Point\",\"coordinates\":[-74.173369698,4.58981406400005]},\"properties\":{\"metadata\":{\"Sheet\":\"'1'\",\"SheetId\":\"{C4D9429F-8CAE-48CA-9452-459649C7AE80}\",\"Column\":\"E\",\"Row\":\"47711\",\"latitude\":\"1\",\"longitude\":\"2\",\"pinLabel\":\"BXWUHP01XD91879\",\"Weighing\":\"-74.173369698\"},\"Title\":\"1\",\"LATITUD\":\"Wed Jan 03 1900 09:13:03 GMT-0456 (hora estándar de Colombia)\"}},{\"type\":\"Feature\",\"geometry\":{\"type\":\"Point\",\"coordinates\":[-74.056335798,4.70007999200004]},\"properties\":{\"metadata\":{\"Sheet\":\"'1'\",\"SheetId\":\"{C4D9429F-8CAE-48CA-9452-459649C7AE80}\",\"Column\":\"E\",\"Row\":\"47712\",\"latitude\":\"1\",\"longitude\":\"2\",\"pinLabel\":\"C99K8O8GVR73176\",\"Weighing\":\"-74.056335798\"},\"Title\":\"1\",\"LATITUD\":\"Wed Jan 03 1900 11:51:50 GMT-0456 (hora estándar de Colombia)\"}},{\"type\":\"Feature\",\"geometry\":{\"type\":\"Point\",\"coordinates\":[-74.098763068,4.58553422900007]},\"properties\":{\"metadata\":{\"Sheet\":\"'1'\",\"SheetId\":\"{C4D9429F-8CAE-48CA-9452-459649C7AE80}\",\"Column\":\"E\",\"Row\":\"47713\",\"latitude\":\"1\",\"longitude\":\"2\",\"pinLabel\":\"CBIA8EV3PT79468\",\"Weighing\":\"-74.098763068\"},\"Title\":\"1\",\"LATITUD\":\"Wed Jan 03 1900 09:06:54 GMT-0456 (hora estándar de Colombia)\"}},{\"type\":\"Feature\",\"geometry\":{\"type\":\"Point\",\"coordinates\":[-74.0898456909999,4.57479297300006]},\"properties\":{\"metadata\":{\"Sheet\":\"'1'\",\"SheetId\":\"{C4D9429F-8CAE-48CA-9452-459649C7AE80}\",\"Column\":\"E\",\"Row\":\"47714\",\"latitude\":\"1\",\"longitude\":\"2\",\"pinLabel\":\"COEGOJRMZJ75434\",\"Weighing\":\"-74.0898456909999\"},\"Title\":\"1\",\"LATITUD\":\"Wed Jan 03 1900 08:51:26 GMT-0456 (hora estándar de Colombia)\"}},{\"type\":\"Feature\",\"geometry\":{\"type\":\"Point\",\"coordinates\":[-74.086821216,4.61270922800003]},\"properties\":{\"metadata\":{\"Sheet\":\"'1'\",\"SheetId\":\"{C4D9429F-8CAE-48CA-9452-459649C7AE80}\",\"Column\":\"E\",\"Row\":\"47715\",\"latitude\":\"1\",\"longitude\":\"2\",\"pinLabel\":\"CRFBQVMLJY80636\",\"Weighing\":\"-74.086821216\"},\"Title\":\"1\",\"LATITUD\":\"Wed Jan 03 1900 09:46:02 GMT-0456 (hora estándar de Colombia)\"}},{\"type\":\"Feature\",\"geometry\":{\"type\":\"Point\",\"coordinates\":[-74.09042722,4.73355458300006]},\"properties\":{\"metadata\":{\"Sheet\":\"'1'\",\"SheetId\":\"{C4D9429F-8CAE-48CA-9452-459649C7AE80}\",\"Column\":\"E\",\"Row\":\"47716\",\"latitude\":\"1\",\"longitude\":\"2\",\"pinLabel\":\"DHXAJXOSHR86226\",\"Weighing\":\"-74.09042722\"},\"Title\":\"1\",\"LATITUD\":\"Wed Jan 03 1900 12:40:03 GMT-0456 (hora estándar de Colombia)\"}},{\"type\":\"Feature\",\"geometry\":{\"type\":\"Point\",\"coordinates\":[-74.03055811,4.69543643400004]},\"properties\":{\"metadata\":{\"Sheet\":\"'1'\",\"SheetId\":\"{C4D9429F-8CAE-48CA-9452-459649C7AE80}\",\"Column\":\"E\",\"Row\":\"47717\",\"latitude\":\"1\",\"longitude\":\"2\",\"pinLabel\":\"DORQPTJIWU89982\",\"Weighing\":\"-74.03055811\"},\"Title\":\"1\",\"LATITUD\":\"Wed Jan 03 1900 11:45:09 GMT-0456 (hora estándar de Colombia)\"}},{\"type\":\"Feature\",\"geometry\":{\"type\":\"Point\",\"coordinates\":[-74.1371484219999,4.56292536200004]},\"properties\":{\"metadata\":{\"Sheet\":\"'1'\",\"SheetId\":\"{C4D9429F-8CAE-48CA-9452-459649C7AE80}\",\"Column\":\"E\",\"Row\":\"47718\",\"latitude\":\"1\",\"longitude\":\"2\",\"pinLabel\":\"E36MDENWCM79440\",\"Weighing\":\"-74.1371484219999\"},\"Title\":\"1\",\"LATITUD\":\"Wed Jan 03 1900 08:34:20 GMT-0456 (hora estándar de Colombia)\"}},{\"type\":\"Feature\",\"geometry\":{\"type\":\"Point\",\"coordinates\":[-74.171178739,4.63603936300007]},\"properties\":{\"metadata\":{\"Sheet\":\"'1'\",\"SheetId\":\"{C4D9429F-8CAE-48CA-9452-459649C7AE80}\",\"Column\":\"E\",\"Row\":\"47719\",\"latitude\":\"1\",\"longitude\":\"2\",\"pinLabel\":\"EVSUUGITYR82085\",\"Weighing\":\"-74.171178739\"},\"Title\":\"1\",\"LATITUD\":\"Wed Jan 03 1900 10:19:37 GMT-0456 (hora estándar de Colombia)\"}},{\"type\":\"Feature\",\"geometry\":{\"type\":\"Point\",\"coordinates\":[-74.029923676,4.76373202300005]},\"properties\":{\"metadata\":{\"Sheet\":\"'1'\",\"SheetId\":\"{C4D9429F-8CAE-48CA-9452-459649C7AE80}\",\"Column\":\"E\",\"Row\":\"47720\",\"latitude\":\"1\",\"longitude\":\"2\",\"pinLabel\":\"EWNUAJD1VG74954\",\"Weighing\":\"-74.029923676\"},\"Title\":\"1\",\"LATITUD\":\"Wed Jan 03 1900 13:23:30 GMT-0456 (hora estándar de Colombia)\"}},{\"type\":\"Feature\",\"geometry\":{\"type\":\"Point\",\"coordinates\":[-74.040290542,4.69877973000007]},\"properties\":{\"metadata\":{\"Sheet\":\"'1'\",\"SheetId\":\"{C4D9429F-8CAE-48CA-9452-459649C7AE80}\",\"Column\":\"E\",\"Row\":\"47721\",\"latitude\":\"1\",\"longitude\":\"2\",\"pinLabel\":\"FS3IQOAHY884838\",\"Weighing\":\"-74.040290542\"},\"Title\":\"1\",\"LATITUD\":\"Wed Jan 03 1900 11:49:58 GMT-0456 (hora estándar de Colombia)\"}},{\"type\":\"Feature\",\"geometry\":{\"type\":\"Point\",\"coordinates\":[-74.117168382,4.58225259800003]},\"properties\":{\"metadata\":{\"Sheet\":\"'1'\",\"SheetId\":\"{C4D9429F-8CAE-48CA-9452-459649C7AE80}\",\"Column\":\"E\",\"Row\":\"47722\",\"latitude\":\"1\",\"longitude\":\"2\",\"pinLabel\":\"FYAATDUAFK85003\",\"Weighing\":\"-74.117168382\"},\"Title\":\"1\",\"LATITUD\":\"Wed Jan 03 1900 09:02:10 GMT-0456 (hora estándar de Colombia)\"}},{\"type\":\"Feature\",\"geometry\":{\"type\":\"Point\",\"coordinates\":[-74.135634669,4.61735939200003]},\"properties\":{\"metadata\":{\"Sheet\":\"'1'\",\"SheetId\":\"{C4D9429F-8CAE-48CA-9452-459649C7AE80}\",\"Column\":\"E\",\"Row\":\"47723\",\"latitude\":\"1\",\"longitude\":\"2\",\"pinLabel\":\"GCT2AGT6OG85930\",\"Weighing\":\"-74.135634669\"},\"Title\":\"1\",\"LATITUD\":\"Wed Jan 03 1900 09:52:43 GMT-0456 (hora estándar de Colombia)\"}},{\"type\":\"Feature\",\"geometry\":{\"type\":\"Point\",\"coordinates\":[-74.0764103509999,4.69952850800007]},\"properties\":{\"metadata\":{\"Sheet\":\"'1'\",\"SheetId\":\"{C4D9429F-8CAE-48CA-9452-459649C7AE80}\",\"Column\":\"E\",\"Row\":\"47724\",\"latitude\":\"1\",\"longitude\":\"2\",\"pinLabel\":\"GXCBCQOEHK80489\",\"Weighing\":\"-74.0764103509999\"},\"Title\":\"1\",\"LATITUD\":\"Wed Jan 03 1900 11:51:03 GMT-0456 (hora estándar de Colombia)\"}},{\"type\":\"Feature\",\"geometry\":{\"type\":\"Point\",\"coordinates\":[-74.131203047,4.61423204100004]},\"properties\":{\"metadata\":{\"Sheet\":\"'1'\",\"SheetId\":\"{C4D9429F-8CAE-48CA-9452-459649C7AE80}\",\"Column\":\"E\",\"Row\":\"47725\",\"latitude\":\"1\",\"longitude\":\"2\",\"pinLabel\":\"HAPXORUZ7I85940\",\"Weighing\":\"-74.131203047\"},\"Title\":\"1\",\"LATITUD\":\"Wed Jan 03 1900 09:48:13 GMT-0456 (hora estándar de Colombia)\"}},{\"type\":\"Feature\",\"geometry\":{\"type\":\"Point\",\"coordinates\":[-74.0724135839999,4.60723804900005]},\"properties\":{\"metadata\":{\"Sheet\":\"'1'\",\"SheetId\":\"{C4D9429F-8CAE-48CA-9452-459649C7AE80}\",\"Column\":\"E\",\"Row\":\"47726\",\"latitude\":\"1\",\"longitude\":\"2\",\"pinLabel\":\"HBIA1AW9TO75318\",\"Weighing\":\"-74.0724135839999\"},\"Title\":\"1\",\"LATITUD\":\"Wed Jan 03 1900 09:38:09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47727\",\"latitude\":\"1\",\"longitude\":\"2\",\"pinLabel\":\"HBNDL9ATWF74173\",\"Weighing\":\"-74.1558665279999\"},\"Title\":\"1\",\"LATITUD\":\"Wed Jan 03 1900 11:10:15 GMT-0456 (hora estándar de Colombia)\"}},{\"type\":\"Feature\",\"geometry\":{\"type\":\"Point\",\"coordinates\":[-74.13597405,4.58441562000007]},\"properties\":{\"metadata\":{\"Sheet\":\"'1'\",\"SheetId\":\"{C4D9429F-8CAE-48CA-9452-459649C7AE80}\",\"Column\":\"E\",\"Row\":\"47728\",\"latitude\":\"1\",\"longitude\":\"2\",\"pinLabel\":\"HFTYHFDKLL90102\",\"Weighing\":\"-74.13597405\"},\"Title\":\"1\",\"LATITUD\":\"Wed Jan 03 1900 09:05:17 GMT-0456 (hora estándar de Colombia)\"}},{\"type\":\"Feature\",\"geometry\":{\"type\":\"Point\",\"coordinates\":[-74.167886671,4.61700301400003]},\"properties\":{\"metadata\":{\"Sheet\":\"'1'\",\"SheetId\":\"{C4D9429F-8CAE-48CA-9452-459649C7AE80}\",\"Column\":\"E\",\"Row\":\"47729\",\"latitude\":\"1\",\"longitude\":\"2\",\"pinLabel\":\"HMYG9ODK9Q89331\",\"Weighing\":\"-74.167886671\"},\"Title\":\"1\",\"LATITUD\":\"Wed Jan 03 1900 09:52:13 GMT-0456 (hora estándar de Colombia)\"}},{\"type\":\"Feature\",\"geometry\":{\"type\":\"Point\",\"coordinates\":[-74.0919702209999,4.71922224700006]},\"properties\":{\"metadata\":{\"Sheet\":\"'1'\",\"SheetId\":\"{C4D9429F-8CAE-48CA-9452-459649C7AE80}\",\"Column\":\"E\",\"Row\":\"47730\",\"latitude\":\"1\",\"longitude\":\"2\",\"pinLabel\":\"HROQIIH5LW88373\",\"Weighing\":\"-74.0919702209999\"},\"Title\":\"1\",\"LATITUD\":\"Wed Jan 03 1900 12:19:24 GMT-0456 (hora estándar de Colombia)\"}},{\"type\":\"Feature\",\"geometry\":{\"type\":\"Point\",\"coordinates\":[-74.1738411809999,4.64098566200005]},\"properties\":{\"metadata\":{\"Sheet\":\"'1'\",\"SheetId\":\"{C4D9429F-8CAE-48CA-9452-459649C7AE80}\",\"Column\":\"E\",\"Row\":\"47731\",\"latitude\":\"1\",\"longitude\":\"2\",\"pinLabel\":\"IA9Z7HB9EM79839\",\"Weighing\":\"-74.1738411809999\"},\"Title\":\"1\",\"LATITUD\":\"Wed Jan 03 1900 10:26:45 GMT-0456 (hora estándar de Colombia)\"}},{\"type\":\"Feature\",\"geometry\":{\"type\":\"Point\",\"coordinates\":[-74.153367797,4.56737570700005]},\"properties\":{\"metadata\":{\"Sheet\":\"'1'\",\"SheetId\":\"{C4D9429F-8CAE-48CA-9452-459649C7AE80}\",\"Column\":\"E\",\"Row\":\"47732\",\"latitude\":\"1\",\"longitude\":\"2\",\"pinLabel\":\"ILP3XUX2PS79707\",\"Weighing\":\"-74.153367797\"},\"Title\":\"1\",\"LATITUD\":\"Wed Jan 03 1900 08:40:45 GMT-0456 (hora estándar de Colombia)\"}},{\"type\":\"Feature\",\"geometry\":{\"type\":\"Point\",\"coordinates\":[-74.078697414,4.60362480500004]},\"properties\":{\"metadata\":{\"Sheet\":\"'1'\",\"SheetId\":\"{C4D9429F-8CAE-48CA-9452-459649C7AE80}\",\"Column\":\"E\",\"Row\":\"47733\",\"latitude\":\"1\",\"longitude\":\"2\",\"pinLabel\":\"IOY2NJTZFT87944\",\"Weighing\":\"-74.078697414\"},\"Title\":\"1\",\"LATITUD\":\"Wed Jan 03 1900 09:32:57 GMT-0456 (hora estándar de Colombia)\"}},{\"type\":\"Feature\",\"geometry\":{\"type\":\"Point\",\"coordinates\":[-74.075496754,4.65791758900002]},\"properties\":{\"metadata\":{\"Sheet\":\"'1'\",\"SheetId\":\"{C4D9429F-8CAE-48CA-9452-459649C7AE80}\",\"Column\":\"E\",\"Row\":\"47734\",\"latitude\":\"1\",\"longitude\":\"2\",\"pinLabel\":\"JKECWYHD4379522\",\"Weighing\":\"-74.075496754\"},\"Title\":\"1\",\"LATITUD\":\"Wed Jan 03 1900 10:51:08 GMT-0456 (hora estándar de Colombia)\"}},{\"type\":\"Feature\",\"geometry\":{\"type\":\"Point\",\"coordinates\":[-74.123982654,4.64884154400005]},\"properties\":{\"metadata\":{\"Sheet\":\"'1'\",\"SheetId\":\"{C4D9429F-8CAE-48CA-9452-459649C7AE80}\",\"Column\":\"E\",\"Row\":\"47735\",\"latitude\":\"1\",\"longitude\":\"2\",\"pinLabel\":\"K2ZQJLHW7T73675\",\"Weighing\":\"-74.123982654\"},\"Title\":\"1\",\"LATITUD\":\"Wed Jan 03 1900 10:38:03 GMT-0456 (hora estándar de Colombia)\"}},{\"type\":\"Feature\",\"geometry\":{\"type\":\"Point\",\"coordinates\":[-74.1110764109999,4.55906213500003]},\"properties\":{\"metadata\":{\"Sheet\":\"'1'\",\"SheetId\":\"{C4D9429F-8CAE-48CA-9452-459649C7AE80}\",\"Column\":\"E\",\"Row\":\"47736\",\"latitude\":\"1\",\"longitude\":\"2\",\"pinLabel\":\"K3ZR5T4SDH74245\",\"Weighing\":\"-74.1110764109999\"},\"Title\":\"1\",\"LATITUD\":\"Wed Jan 03 1900 08:28:46 GMT-0456 (hora estándar de Colombia)\"}},{\"type\":\"Feature\",\"geometry\":{\"type\":\"Point\",\"coordinates\":[-74.032832758,4.72007727500005]},\"properties\":{\"metadata\":{\"Sheet\":\"'1'\",\"SheetId\":\"{C4D9429F-8CAE-48CA-9452-459649C7AE80}\",\"Column\":\"E\",\"Row\":\"47737\",\"latitude\":\"1\",\"longitude\":\"2\",\"pinLabel\":\"KCVMSFO09D84842\",\"Weighing\":\"-74.032832758\"},\"Title\":\"1\",\"LATITUD\":\"Wed Jan 03 1900 12:20:38 GMT-0456 (hora estándar de Colombia)\"}},{\"type\":\"Feature\",\"geometry\":{\"type\":\"Point\",\"coordinates\":[-74.1631570489999,4.62480461000007]},\"properties\":{\"metadata\":{\"Sheet\":\"'1'\",\"SheetId\":\"{C4D9429F-8CAE-48CA-9452-459649C7AE80}\",\"Column\":\"E\",\"Row\":\"47738\",\"latitude\":\"1\",\"longitude\":\"2\",\"pinLabel\":\"KGUJU2FDHY90134\",\"Weighing\":\"-74.1631570489999\"},\"Title\":\"1\",\"LATITUD\":\"Wed Jan 03 1900 10:03:27 GMT-0456 (hora estándar de Colombia)\"}},{\"type\":\"Feature\",\"geometry\":{\"type\":\"Point\",\"coordinates\":[-74.060187876,4.66717197400004]},\"properties\":{\"metadata\":{\"Sheet\":\"'1'\",\"SheetId\":\"{C4D9429F-8CAE-48CA-9452-459649C7AE80}\",\"Column\":\"E\",\"Row\":\"47739\",\"latitude\":\"1\",\"longitude\":\"2\",\"pinLabel\":\"KVEX35ILVR84830\",\"Weighing\":\"-74.060187876\"},\"Title\":\"1\",\"LATITUD\":\"Wed Jan 03 1900 11:04:27 GMT-0456 (hora estándar de Colombia)\"}},{\"type\":\"Feature\",\"geometry\":{\"type\":\"Point\",\"coordinates\":[-74.0919639319999,4.68419271100004]},\"properties\":{\"metadata\":{\"Sheet\":\"'1'\",\"SheetId\":\"{C4D9429F-8CAE-48CA-9452-459649C7AE80}\",\"Column\":\"E\",\"Row\":\"47740\",\"latitude\":\"1\",\"longitude\":\"2\",\"pinLabel\":\"KXQFKLZVQP80574\",\"Weighing\":\"-74.0919639319999\"},\"Title\":\"1\",\"LATITUD\":\"Wed Jan 03 1900 11:28:58 GMT-0456 (hora estándar de Colombia)\"}},{\"type\":\"Feature\",\"geometry\":{\"type\":\"Point\",\"coordinates\":[-74.18736864,4.61733572000003]},\"properties\":{\"metadata\":{\"Sheet\":\"'1'\",\"SheetId\":\"{C4D9429F-8CAE-48CA-9452-459649C7AE80}\",\"Column\":\"E\",\"Row\":\"47741\",\"latitude\":\"1\",\"longitude\":\"2\",\"pinLabel\":\"LOX2IPPUXQ78873\",\"Weighing\":\"-74.18736864\"},\"Title\":\"1\",\"LATITUD\":\"Wed Jan 03 1900 09:52:41 GMT-0456 (hora estándar de Colombia)\"}},{\"type\":\"Feature\",\"geometry\":{\"type\":\"Point\",\"coordinates\":[-74.0693873929999,4.71712213500007]},\"properties\":{\"metadata\":{\"Sheet\":\"'1'\",\"SheetId\":\"{C4D9429F-8CAE-48CA-9452-459649C7AE80}\",\"Column\":\"E\",\"Row\":\"47742\",\"latitude\":\"1\",\"longitude\":\"2\",\"pinLabel\":\"LP2GTPMP0H84849\",\"Weighing\":\"-74.0693873929999\"},\"Title\":\"1\",\"LATITUD\":\"Wed Jan 03 1900 12:16:23 GMT-0456 (hora estándar de Colombia)\"}},{\"type\":\"Feature\",\"geometry\":{\"type\":\"Point\",\"coordinates\":[-74.05404777,4.67461464600007]},\"properties\":{\"metadata\":{\"Sheet\":\"'1'\",\"SheetId\":\"{C4D9429F-8CAE-48CA-9452-459649C7AE80}\",\"Column\":\"E\",\"Row\":\"47743\",\"latitude\":\"1\",\"longitude\":\"2\",\"pinLabel\":\"MMQN5UWCN779605\",\"Weighing\":\"-74.05404777\"},\"Title\":\"1\",\"LATITUD\":\"Wed Jan 03 1900 11:15:10 GMT-0456 (hora estándar de Colombia)\"}},{\"type\":\"Feature\",\"geometry\":{\"type\":\"Point\",\"coordinates\":[-74.0980871849999,4.74720550900003]},\"properties\":{\"metadata\":{\"Sheet\":\"'1'\",\"SheetId\":\"{C4D9429F-8CAE-48CA-9452-459649C7AE80}\",\"Column\":\"E\",\"Row\":\"47744\",\"latitude\":\"1\",\"longitude\":\"2\",\"pinLabel\":\"MTNY3DDHFB74117\",\"Weighing\":\"-74.0980871849999\"},\"Title\":\"1\",\"LATITUD\":\"Wed Jan 03 1900 12:59:42 GMT-0456 (hora estándar de Colombia)\"}},{\"type\":\"Feature\",\"geometry\":{\"type\":\"Point\",\"coordinates\":[-74.090009218,4.56166611800006]},\"properties\":{\"metadata\":{\"Sheet\":\"'1'\",\"SheetId\":\"{C4D9429F-8CAE-48CA-9452-459649C7AE80}\",\"Column\":\"E\",\"Row\":\"47745\",\"latitude\":\"1\",\"longitude\":\"2\",\"pinLabel\":\"NBYFNNUDHL80984\",\"Weighing\":\"-74.090009218\"},\"Title\":\"1\",\"LATITUD\":\"Wed Jan 03 1900 08:32:31 GMT-0456 (hora estándar de Colombia)\"}},{\"type\":\"Feature\",\"geometry\":{\"type\":\"Point\",\"coordinates\":[-74.1550378379999,4.58988213700007]},\"properties\":{\"metadata\":{\"Sheet\":\"'1'\",\"SheetId\":\"{C4D9429F-8CAE-48CA-9452-459649C7AE80}\",\"Column\":\"E\",\"Row\":\"47746\",\"latitude\":\"1\",\"longitude\":\"2\",\"pinLabel\":\"NTAWVTB5PG79323\",\"Weighing\":\"-74.1550378379999\"},\"Title\":\"1\",\"LATITUD\":\"Wed Jan 03 1900 09:13:09 GMT-0456 (hora estándar de Colombia)\"}},{\"type\":\"Feature\",\"geometry\":{\"type\":\"Point\",\"coordinates\":[0,0]},\"properties\":{\"metadata\":{\"Sheet\":\"'1'\",\"SheetId\":\"{C4D9429F-8CAE-48CA-9452-459649C7AE80}\",\"Column\":\"E\",\"Row\":\"47747\",\"latitude\":\"1\",\"longitude\":\"2\",\"pinLabel\":\"O0LXTXAYCP89963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47748\",\"latitude\":\"1\",\"longitude\":\"2\",\"pinLabel\":\"OGE0L0J0WW70832\",\"Weighing\":\"0\"},\"Title\":\"1\",\"LATITUD\":\"Fri Dec 29 1899 19:03:44 GMT-0456 (hora estándar de Colombia)\"}},{\"type\":\"Feature\",\"geometry\":{\"type\":\"Point\",\"coordinates\":[-74.071981169,4.61219263000004]},\"properties\":{\"metadata\":{\"Sheet\":\"'1'\",\"SheetId\":\"{C4D9429F-8CAE-48CA-9452-459649C7AE80}\",\"Column\":\"E\",\"Row\":\"47749\",\"latitude\":\"1\",\"longitude\":\"2\",\"pinLabel\":\"ON0E88CIB978630\",\"Weighing\":\"-74.071981169\"},\"Title\":\"1\",\"LATITUD\":\"Wed Jan 03 1900 09:45:17 GMT-0456 (hora estándar de Colombia)\"}},{\"type\":\"Feature\",\"geometry\":{\"type\":\"Point\",\"coordinates\":[-74.044793527,4.74978782800002]},\"properties\":{\"metadata\":{\"Sheet\":\"'1'\",\"SheetId\":\"{C4D9429F-8CAE-48CA-9452-459649C7AE80}\",\"Column\":\"E\",\"Row\":\"47750\",\"latitude\":\"1\",\"longitude\":\"2\",\"pinLabel\":\"OSOMWOAJWG79333\",\"Weighing\":\"-74.044793527\"},\"Title\":\"1\",\"LATITUD\":\"Wed Jan 03 1900 13:03:25 GMT-0456 (hora estándar de Colombia)\"}},{\"type\":\"Feature\",\"geometry\":{\"type\":\"Point\",\"coordinates\":[-74.074743409,4.62777959100003]},\"properties\":{\"metadata\":{\"Sheet\":\"'1'\",\"SheetId\":\"{C4D9429F-8CAE-48CA-9452-459649C7AE80}\",\"Column\":\"E\",\"Row\":\"47751\",\"latitude\":\"1\",\"longitude\":\"2\",\"pinLabel\":\"P1UAXMLVCV92237\",\"Weighing\":\"-74.074743409\"},\"Title\":\"1\",\"LATITUD\":\"Wed Jan 03 1900 10:07:44 GMT-0456 (hora estándar de Colombia)\"}},{\"type\":\"Feature\",\"geometry\":{\"type\":\"Point\",\"coordinates\":[-74.045301761,4.73171361400006]},\"properties\":{\"metadata\":{\"Sheet\":\"'1'\",\"SheetId\":\"{C4D9429F-8CAE-48CA-9452-459649C7AE80}\",\"Column\":\"E\",\"Row\":\"47752\",\"latitude\":\"1\",\"longitude\":\"2\",\"pinLabel\":\"P6MOKW9OXD81965\",\"Weighing\":\"-74.045301761\"},\"Title\":\"1\",\"LATITUD\":\"Wed Jan 03 1900 12:37:24 GMT-0456 (hora estándar de Colombia)\"}},{\"type\":\"Feature\",\"geometry\":{\"type\":\"Point\",\"coordinates\":[-74.084498168,4.62715653900005]},\"properties\":{\"metadata\":{\"Sheet\":\"'1'\",\"SheetId\":\"{C4D9429F-8CAE-48CA-9452-459649C7AE80}\",\"Column\":\"E\",\"Row\":\"47753\",\"latitude\":\"1\",\"longitude\":\"2\",\"pinLabel\":\"PHE6MNOGGE77541\",\"Weighing\":\"-74.084498168\"},\"Title\":\"1\",\"LATITUD\":\"Wed Jan 03 1900 10:06:50 GMT-0456 (hora estándar de Colombia)\"}},{\"type\":\"Feature\",\"geometry\":{\"type\":\"Point\",\"coordinates\":[-74.157058467,4.62103347700003]},\"properties\":{\"metadata\":{\"Sheet\":\"'1'\",\"SheetId\":\"{C4D9429F-8CAE-48CA-9452-459649C7AE80}\",\"Column\":\"E\",\"Row\":\"47754\",\"latitude\":\"1\",\"longitude\":\"2\",\"pinLabel\":\"PYOSHSOPKW76753\",\"Weighing\":\"-74.157058467\"},\"Title\":\"1\",\"LATITUD\":\"Wed Jan 03 1900 09:58:01 GMT-0456 (hora estándar de Colombia)\"}},{\"type\":\"Feature\",\"geometry\":{\"type\":\"Point\",\"coordinates\":[-74.1567440439999,4.59263195300002]},\"properties\":{\"metadata\":{\"Sheet\":\"'1'\",\"SheetId\":\"{C4D9429F-8CAE-48CA-9452-459649C7AE80}\",\"Column\":\"E\",\"Row\":\"47755\",\"latitude\":\"1\",\"longitude\":\"2\",\"pinLabel\":\"Q9TZZKHFTK66296\",\"Weighing\":\"-74.1567440439999\"},\"Title\":\"1\",\"LATITUD\":\"Wed Jan 03 1900 09:17:07 GMT-0456 (hora estándar de Colombia)\"}},{\"type\":\"Feature\",\"geometry\":{\"type\":\"Point\",\"coordinates\":[-74.082648026,4.60375684600007]},\"properties\":{\"metadata\":{\"Sheet\":\"'1'\",\"SheetId\":\"{C4D9429F-8CAE-48CA-9452-459649C7AE80}\",\"Column\":\"E\",\"Row\":\"47756\",\"latitude\":\"1\",\"longitude\":\"2\",\"pinLabel\":\"QBRV7BBXSA80637\",\"Weighing\":\"-74.082648026\"},\"Title\":\"1\",\"LATITUD\":\"Wed Jan 03 1900 09:33:08 GMT-0456 (hora estándar de Colombia)\"}},{\"type\":\"Feature\",\"geometry\":{\"type\":\"Point\",\"coordinates\":[-74.105775879,4.58274112900006]},\"properties\":{\"metadata\":{\"Sheet\":\"'1'\",\"SheetId\":\"{C4D9429F-8CAE-48CA-9452-459649C7AE80}\",\"Column\":\"E\",\"Row\":\"47757\",\"latitude\":\"1\",\"longitude\":\"2\",\"pinLabel\":\"QKMSL8KEPX79533\",\"Weighing\":\"-74.105775879\"},\"Title\":\"1\",\"LATITUD\":\"Wed Jan 03 1900 09:02:52 GMT-0456 (hora estándar de Colombia)\"}},{\"type\":\"Feature\",\"geometry\":{\"type\":\"Point\",\"coordinates\":[-74.097148873,4.73293343400007]},\"properties\":{\"metadata\":{\"Sheet\":\"'1'\",\"SheetId\":\"{C4D9429F-8CAE-48CA-9452-459649C7AE80}\",\"Column\":\"E\",\"Row\":\"47758\",\"latitude\":\"1\",\"longitude\":\"2\",\"pinLabel\":\"R3715YJGNS79529\",\"Weighing\":\"-74.097148873\"},\"Title\":\"1\",\"LATITUD\":\"Wed Jan 03 1900 12:39:09 GMT-0456 (hora estándar de Colombia)\"}},{\"type\":\"Feature\",\"geometry\":{\"type\":\"Point\",\"coordinates\":[-74.14037338,4.55306253700007]},\"properties\":{\"metadata\":{\"Sheet\":\"'1'\",\"SheetId\":\"{C4D9429F-8CAE-48CA-9452-459649C7AE80}\",\"Column\":\"E\",\"Row\":\"47759\",\"latitude\":\"1\",\"longitude\":\"2\",\"pinLabel\":\"RAQKV7NJAV75956\",\"Weighing\":\"-74.14037338\"},\"Title\":\"1\",\"LATITUD\":\"Wed Jan 03 1900 08:20:08 GMT-0456 (hora estándar de Colombia)\"}},{\"type\":\"Feature\",\"geometry\":{\"type\":\"Point\",\"coordinates\":[-74.075861301,4.60597987800003]},\"properties\":{\"metadata\":{\"Sheet\":\"'1'\",\"SheetId\":\"{C4D9429F-8CAE-48CA-9452-459649C7AE80}\",\"Column\":\"E\",\"Row\":\"47760\",\"latitude\":\"1\",\"longitude\":\"2\",\"pinLabel\":\"RSOKXGLSZT88673\",\"Weighing\":\"-74.075861301\"},\"Title\":\"1\",\"LATITUD\":\"Wed Jan 03 1900 09:36:20 GMT-0456 (hora estándar de Colombia)\"}},{\"type\":\"Feature\",\"geometry\":{\"type\":\"Point\",\"coordinates\":[-74.086702577,4.64677033200007]},\"properties\":{\"metadata\":{\"Sheet\":\"'1'\",\"SheetId\":\"{C4D9429F-8CAE-48CA-9452-459649C7AE80}\",\"Column\":\"E\",\"Row\":\"47761\",\"latitude\":\"1\",\"longitude\":\"2\",\"pinLabel\":\"RYOD3E6D8P84847\",\"Weighing\":\"-74.086702577\"},\"Title\":\"1\",\"LATITUD\":\"Wed Jan 03 1900 10:35:04 GMT-0456 (hora estándar de Colombia)\"}},{\"type\":\"Feature\",\"geometry\":{\"type\":\"Point\",\"coordinates\":[-74.1197384449999,4.61806860000007]},\"properties\":{\"metadata\":{\"Sheet\":\"'1'\",\"SheetId\":\"{C4D9429F-8CAE-48CA-9452-459649C7AE80}\",\"Column\":\"E\",\"Row\":\"47762\",\"latitude\":\"1\",\"longitude\":\"2\",\"pinLabel\":\"S01H2U6JPK76070\",\"Weighing\":\"-74.1197384449999\"},\"Title\":\"1\",\"LATITUD\":\"Wed Jan 03 1900 09:53:45 GMT-0456 (hora estándar de Colombia)\"}},{\"type\":\"Feature\",\"geometry\":{\"type\":\"Point\",\"coordinates\":[-74.0919639319999,4.68419271100004]},\"properties\":{\"metadata\":{\"Sheet\":\"'1'\",\"SheetId\":\"{C4D9429F-8CAE-48CA-9452-459649C7AE80}\",\"Column\":\"E\",\"Row\":\"47763\",\"latitude\":\"1\",\"longitude\":\"2\",\"pinLabel\":\"SLDJ22HJN480584\",\"Weighing\":\"-74.0919639319999\"},\"Title\":\"1\",\"LATITUD\":\"Wed Jan 03 1900 11:28:58 GMT-0456 (hora estándar de Colombia)\"}},{\"type\":\"Feature\",\"geometry\":{\"type\":\"Point\",\"coordinates\":[0,0]},\"properties\":{\"metadata\":{\"Sheet\":\"'1'\",\"SheetId\":\"{C4D9429F-8CAE-48CA-9452-459649C7AE80}\",\"Column\":\"E\",\"Row\":\"47764\",\"latitude\":\"1\",\"longitude\":\"2\",\"pinLabel\":\"SSELTHDIED79465\",\"Weighing\":\"0\"},\"Title\":\"1\",\"LATITUD\":\"Fri Dec 29 1899 19:03:44 GMT-0456 (hora estándar de Colombia)\"}},{\"type\":\"Feature\",\"geometry\":{\"type\":\"Point\",\"coordinates\":[-74.1627888259999,4.63502929900005]},\"properties\":{\"metadata\":{\"Sheet\":\"'1'\",\"SheetId\":\"{C4D9429F-8CAE-48CA-9452-459649C7AE80}\",\"Column\":\"E\",\"Row\":\"47765\",\"latitude\":\"1\",\"longitude\":\"2\",\"pinLabel\":\"SZPB38USRC86049\",\"Weighing\":\"-74.1627888259999\"},\"Title\":\"1\",\"LATITUD\":\"Wed Jan 03 1900 10:18:10 GMT-0456 (hora estándar de Colombia)\"}},{\"type\":\"Feature\",\"geometry\":{\"type\":\"Point\",\"coordinates\":[-74.072501748,4.60730016600007]},\"properties\":{\"metadata\":{\"Sheet\":\"'1'\",\"SheetId\":\"{C4D9429F-8CAE-48CA-9452-459649C7AE80}\",\"Column\":\"E\",\"Row\":\"47766\",\"latitude\":\"1\",\"longitude\":\"2\",\"pinLabel\":\"TCQIAPHLNA75266\",\"Weighing\":\"-74.072501748\"},\"Title\":\"1\",\"LATITUD\":\"Wed Jan 03 1900 09:38:14 GMT-0456 (hora estándar de Colombia)\"}},{\"type\":\"Feature\",\"geometry\":{\"type\":\"Point\",\"coordinates\":[-74.1020853099999,4.71581847200002]},\"properties\":{\"metadata\":{\"Sheet\":\"'1'\",\"SheetId\":\"{C4D9429F-8CAE-48CA-9452-459649C7AE80}\",\"Column\":\"E\",\"Row\":\"47767\",\"latitude\":\"1\",\"longitude\":\"2\",\"pinLabel\":\"TKRA8SXEZ173340\",\"Weighing\":\"-74.1020853099999\"},\"Title\":\"1\",\"LATITUD\":\"Wed Jan 03 1900 12:14:30 GMT-0456 (hora estándar de Colombia)\"}},{\"type\":\"Feature\",\"geometry\":{\"type\":\"Point\",\"coordinates\":[-74.042785201,4.74379679700007]},\"properties\":{\"metadata\":{\"Sheet\":\"'1'\",\"SheetId\":\"{C4D9429F-8CAE-48CA-9452-459649C7AE80}\",\"Column\":\"E\",\"Row\":\"47768\",\"latitude\":\"1\",\"longitude\":\"2\",\"pinLabel\":\"TUV2AIJ3J179471\",\"Weighing\":\"-74.042785201\"},\"Title\":\"1\",\"LATITUD\":\"Wed Jan 03 1900 12:54:48 GMT-0456 (hora estándar de Colombia)\"}},{\"type\":\"Feature\",\"geometry\":{\"type\":\"Point\",\"coordinates\":[-74.091784197,4.56942024700004]},\"properties\":{\"metadata\":{\"Sheet\":\"'1'\",\"SheetId\":\"{C4D9429F-8CAE-48CA-9452-459649C7AE80}\",\"Column\":\"E\",\"Row\":\"47769\",\"latitude\":\"1\",\"longitude\":\"2\",\"pinLabel\":\"U8FETVFT9R79898\",\"Weighing\":\"-74.091784197\"},\"Title\":\"1\",\"LATITUD\":\"Wed Jan 03 1900 08:43:41 GMT-0456 (hora estándar de Colombia)\"}},{\"type\":\"Feature\",\"geometry\":{\"type\":\"Point\",\"coordinates\":[-74.1486535449999,4.68132554400006]},\"properties\":{\"metadata\":{\"Sheet\":\"'1'\",\"SheetId\":\"{C4D9429F-8CAE-48CA-9452-459649C7AE80}\",\"Column\":\"E\",\"Row\":\"47770\",\"latitude\":\"1\",\"longitude\":\"2\",\"pinLabel\":\"UHZ56F3NJI79466\",\"Weighing\":\"-74.1486535449999\"},\"Title\":\"1\",\"LATITUD\":\"Wed Jan 03 1900 11:24:50 GMT-0456 (hora estándar de Colombia)\"}},{\"type\":\"Feature\",\"geometry\":{\"type\":\"Point\",\"coordinates\":[-74.100426275,4.74622942300005]},\"properties\":{\"metadata\":{\"Sheet\":\"'1'\",\"SheetId\":\"{C4D9429F-8CAE-48CA-9452-459649C7AE80}\",\"Column\":\"E\",\"Row\":\"47771\",\"latitude\":\"1\",\"longitude\":\"2\",\"pinLabel\":\"UPHY7MXVP977809\",\"Weighing\":\"-74.100426275\"},\"Title\":\"1\",\"LATITUD\":\"Wed Jan 03 1900 12:58:18 GMT-0456 (hora estándar de Colombia)\"}},{\"type\":\"Feature\",\"geometry\":{\"type\":\"Point\",\"coordinates\":[-74.026192216,4.73781012300003]},\"properties\":{\"metadata\":{\"Sheet\":\"'1'\",\"SheetId\":\"{C4D9429F-8CAE-48CA-9452-459649C7AE80}\",\"Column\":\"E\",\"Row\":\"47772\",\"latitude\":\"1\",\"longitude\":\"2\",\"pinLabel\":\"V0QNUWOQNH79467\",\"Weighing\":\"-74.026192216\"},\"Title\":\"1\",\"LATITUD\":\"Wed Jan 03 1900 12:46:10 GMT-0456 (hora estándar de Colombia)\"}},{\"type\":\"Feature\",\"geometry\":{\"type\":\"Point\",\"coordinates\":[-74.0900105859999,4.62211516700006]},\"properties\":{\"metadata\":{\"Sheet\":\"'1'\",\"SheetId\":\"{C4D9429F-8CAE-48CA-9452-459649C7AE80}\",\"Column\":\"E\",\"Row\":\"47773\",\"latitude\":\"1\",\"longitude\":\"2\",\"pinLabel\":\"V2Z2WAGREV77626\",\"Weighing\":\"-74.0900105859999\"},\"Title\":\"1\",\"LATITUD\":\"Wed Jan 03 1900 09:59:34 GMT-0456 (hora estándar de Colombia)\"}},{\"type\":\"Feature\",\"geometry\":{\"type\":\"Point\",\"coordinates\":[-74.039972405,4.73288405200003]},\"properties\":{\"metadata\":{\"Sheet\":\"'1'\",\"SheetId\":\"{C4D9429F-8CAE-48CA-9452-459649C7AE80}\",\"Column\":\"E\",\"Row\":\"47774\",\"latitude\":\"1\",\"longitude\":\"2\",\"pinLabel\":\"VBQ537YBFH86999\",\"Weighing\":\"-74.039972405\"},\"Title\":\"1\",\"LATITUD\":\"Wed Jan 03 1900 12:39:05 GMT-0456 (hora estándar de Colombia)\"}},{\"type\":\"Feature\",\"geometry\":{\"type\":\"Point\",\"coordinates\":[-74.071185477,4.60485165100005]},\"properties\":{\"metadata\":{\"Sheet\":\"'1'\",\"SheetId\":\"{C4D9429F-8CAE-48CA-9452-459649C7AE80}\",\"Column\":\"E\",\"Row\":\"47775\",\"latitude\":\"1\",\"longitude\":\"2\",\"pinLabel\":\"VGTYKHBJHR79242\",\"Weighing\":\"-74.071185477\"},\"Title\":\"1\",\"LATITUD\":\"Wed Jan 03 1900 09:34:43 GMT-0456 (hora estándar de Colombia)\"}},{\"type\":\"Feature\",\"geometry\":{\"type\":\"Point\",\"coordinates\":[-74.142062177,4.60934311700004]},\"properties\":{\"metadata\":{\"Sheet\":\"'1'\",\"SheetId\":\"{C4D9429F-8CAE-48CA-9452-459649C7AE80}\",\"Column\":\"E\",\"Row\":\"47776\",\"latitude\":\"1\",\"longitude\":\"2\",\"pinLabel\":\"WBD4RW0AYW86444\",\"Weighing\":\"-74.142062177\"},\"Title\":\"1\",\"LATITUD\":\"Wed Jan 03 1900 09:41:11 GMT-0456 (hora estándar de Colombia)\"}},{\"type\":\"Feature\",\"geometry\":{\"type\":\"Point\",\"coordinates\":[-74.0558160969999,4.65194653000003]},\"properties\":{\"metadata\":{\"Sheet\":\"'1'\",\"SheetId\":\"{C4D9429F-8CAE-48CA-9452-459649C7AE80}\",\"Column\":\"E\",\"Row\":\"47777\",\"latitude\":\"1\",\"longitude\":\"2\",\"pinLabel\":\"WTB75JY7FL89985\",\"Weighing\":\"-74.0558160969999\"},\"Title\":\"1\",\"LATITUD\":\"Wed Jan 03 1900 10:42:32 GMT-0456 (hora estándar de Colombia)\"}},{\"type\":\"Feature\",\"geometry\":{\"type\":\"Point\",\"coordinates\":[-74.126947472,4.62867926700005]},\"properties\":{\"metadata\":{\"Sheet\":\"'1'\",\"SheetId\":\"{C4D9429F-8CAE-48CA-9452-459649C7AE80}\",\"Column\":\"E\",\"Row\":\"47778\",\"latitude\":\"1\",\"longitude\":\"2\",\"pinLabel\":\"WXNH9BXTSB79970\",\"Weighing\":\"-74.126947472\"},\"Title\":\"1\",\"LATITUD\":\"Wed Jan 03 1900 10:09:01 GMT-0456 (hora estándar de Colombia)\"}},{\"type\":\"Feature\",\"geometry\":{\"type\":\"Point\",\"coordinates\":[-74.0425738719999,4.70492500100005]},\"properties\":{\"metadata\":{\"Sheet\":\"'1'\",\"SheetId\":\"{C4D9429F-8CAE-48CA-9452-459649C7AE80}\",\"Column\":\"E\",\"Row\":\"47779\",\"latitude\":\"1\",\"longitude\":\"2\",\"pinLabel\":\"XILJXI9GGE72715\",\"Weighing\":\"-74.0425738719999\"},\"Title\":\"1\",\"LATITUD\":\"Wed Jan 03 1900 11:58:49 GMT-0456 (hora estándar de Colombia)\"}},{\"type\":\"Feature\",\"geometry\":{\"type\":\"Point\",\"coordinates\":[-74.0810244749999,4.67824861300005]},\"properties\":{\"metadata\":{\"Sheet\":\"'1'\",\"SheetId\":\"{C4D9429F-8CAE-48CA-9452-459649C7AE80}\",\"Column\":\"E\",\"Row\":\"47780\",\"latitude\":\"1\",\"longitude\":\"2\",\"pinLabel\":\"XOLR6DZTKL79527\",\"Weighing\":\"-74.0810244749999\"},\"Title\":\"1\",\"LATITUD\":\"Wed Jan 03 1900 11:20:24 GMT-0456 (hora estándar de Colombia)\"}},{\"type\":\"Feature\",\"geometry\":{\"type\":\"Point\",\"coordinates\":[-74.1450375319999,4.56955601400006]},\"properties\":{\"metadata\":{\"Sheet\":\"'1'\",\"SheetId\":\"{C4D9429F-8CAE-48CA-9452-459649C7AE80}\",\"Column\":\"E\",\"Row\":\"47781\",\"latitude\":\"1\",\"longitude\":\"2\",\"pinLabel\":\"XQRGPRT8OD88623\",\"Weighing\":\"-74.1450375319999\"},\"Title\":\"1\",\"LATITUD\":\"Wed Jan 03 1900 08:43:53 GMT-0456 (hora estándar de Colombia)\"}},{\"type\":\"Feature\",\"geometry\":{\"type\":\"Point\",\"coordinates\":[-74.098067736,4.69844805400004]},\"properties\":{\"metadata\":{\"Sheet\":\"'1'\",\"SheetId\":\"{C4D9429F-8CAE-48CA-9452-459649C7AE80}\",\"Column\":\"E\",\"Row\":\"47782\",\"latitude\":\"1\",\"longitude\":\"2\",\"pinLabel\":\"XUTQKGNRXB79772\",\"Weighing\":\"-74.098067736\"},\"Title\":\"1\",\"LATITUD\":\"Wed Jan 03 1900 11:49:29 GMT-0456 (hora estándar de Colombia)\"}},{\"type\":\"Feature\",\"geometry\":{\"type\":\"Point\",\"coordinates\":[-74.089925189,4.72618642900005]},\"properties\":{\"metadata\":{\"Sheet\":\"'1'\",\"SheetId\":\"{C4D9429F-8CAE-48CA-9452-459649C7AE80}\",\"Column\":\"E\",\"Row\":\"47783\",\"latitude\":\"1\",\"longitude\":\"2\",\"pinLabel\":\"YGKP2SM9MA79470\",\"Weighing\":\"-74.089925189\"},\"Title\":\"1\",\"LATITUD\":\"Wed Jan 03 1900 12:29:26 GMT-0456 (hora estándar de Colombia)\"}},{\"type\":\"Feature\",\"geometry\":{\"type\":\"Point\",\"coordinates\":[-74.051121571,4.73208890700005]},\"properties\":{\"metadata\":{\"Sheet\":\"'1'\",\"SheetId\":\"{C4D9429F-8CAE-48CA-9452-459649C7AE80}\",\"Column\":\"E\",\"Row\":\"47784\",\"latitude\":\"1\",\"longitude\":\"2\",\"pinLabel\":\"YWLAQJ1LQQ79771\",\"Weighing\":\"-74.051121571\"},\"Title\":\"1\",\"LATITUD\":\"Wed Jan 03 1900 12:37:56 GMT-0456 (hora estándar de Colombia)\"}},{\"type\":\"Feature\",\"geometry\":{\"type\":\"Point\",\"coordinates\":[-74.076141217,4.69249813600004]},\"properties\":{\"metadata\":{\"Sheet\":\"'1'\",\"SheetId\":\"{C4D9429F-8CAE-48CA-9452-459649C7AE80}\",\"Column\":\"E\",\"Row\":\"47785\",\"latitude\":\"1\",\"longitude\":\"2\",\"pinLabel\":\"YWMLPZOIT480614\",\"Weighing\":\"-74.076141217\"},\"Title\":\"1\",\"LATITUD\":\"Wed Jan 03 1900 11:40:55 GMT-0456 (hora estándar de Colombia)\"}},{\"type\":\"Feature\",\"geometry\":{\"type\":\"Point\",\"coordinates\":[-74.0925015559999,4.70457234600002]},\"properties\":{\"metadata\":{\"Sheet\":\"'1'\",\"SheetId\":\"{C4D9429F-8CAE-48CA-9452-459649C7AE80}\",\"Column\":\"E\",\"Row\":\"47786\",\"latitude\":\"1\",\"longitude\":\"2\",\"pinLabel\":\"YYHS7WRJTT79514\",\"Weighing\":\"-74.0925015559999\"},\"Title\":\"1\",\"LATITUD\":\"Wed Jan 03 1900 11:58:19 GMT-0456 (hora estándar de Colombia)\"}},{\"type\":\"Feature\",\"geometry\":{\"type\":\"Point\",\"coordinates\":[0,0]},\"properties\":{\"metadata\":{\"Sheet\":\"'1'\",\"SheetId\":\"{C4D9429F-8CAE-48CA-9452-459649C7AE80}\",\"Column\":\"E\",\"Row\":\"47787\",\"latitude\":\"1\",\"longitude\":\"2\",\"pinLabel\":\"YYZU5JV7YO82219\",\"Weighing\":\"0\"},\"Title\":\"1\",\"LATITUD\":\"Fri Dec 29 1899 19:03:44 GMT-0456 (hora estándar de Colombia)\"}},{\"type\":\"Feature\",\"geometry\":{\"type\":\"Point\",\"coordinates\":[-74.092117936,4.73525835100003]},\"properties\":{\"metadata\":{\"Sheet\":\"'1'\",\"SheetId\":\"{C4D9429F-8CAE-48CA-9452-459649C7AE80}\",\"Column\":\"E\",\"Row\":\"47788\",\"latitude\":\"1\",\"longitude\":\"2\",\"pinLabel\":\"ZB81VFHJWO76199\",\"Weighing\":\"-74.092117936\"},\"Title\":\"1\",\"LATITUD\":\"Wed Jan 03 1900 12:42:30 GMT-0456 (hora estándar de Colombia)\"}},{\"type\":\"Feature\",\"geometry\":{\"type\":\"Point\",\"coordinates\":[-74.028903298,4.73305989900007]},\"properties\":{\"metadata\":{\"Sheet\":\"'1'\",\"SheetId\":\"{C4D9429F-8CAE-48CA-9452-459649C7AE80}\",\"Column\":\"E\",\"Row\":\"47789\",\"latitude\":\"1\",\"longitude\":\"2\",\"pinLabel\":\"ZHKUVF9ONP92215\",\"Weighing\":\"-74.028903298\"},\"Title\":\"1\",\"LATITUD\":\"Wed Jan 03 1900 12:39:20 GMT-0456 (hora estándar de Colombia)\"}},{\"type\":\"Feature\",\"geometry\":{\"type\":\"Point\",\"coordinates\":[-74.1456393019999,4.58966006500003]},\"properties\":{\"metadata\":{\"Sheet\":\"'1'\",\"SheetId\":\"{C4D9429F-8CAE-48CA-9452-459649C7AE80}\",\"Column\":\"E\",\"Row\":\"47790\",\"latitude\":\"1\",\"longitude\":\"2\",\"pinLabel\":\"ZND4FWPETK70340\",\"Weighing\":\"-74.1456393019999\"},\"Title\":\"1\",\"LATITUD\":\"Wed Jan 03 1900 09:12:50 GMT-0456 (hora estándar de Colombia)\"}},{\"type\":\"Feature\",\"geometry\":{\"type\":\"Point\",\"coordinates\":[-74.148483686,4.67117726400005]},\"properties\":{\"metadata\":{\"Sheet\":\"'1'\",\"SheetId\":\"{C4D9429F-8CAE-48CA-9452-459649C7AE80}\",\"Column\":\"E\",\"Row\":\"47791\",\"latitude\":\"1\",\"longitude\":\"2\",\"pinLabel\":\"ZXZYXSHMXE77686\",\"Weighing\":\"-74.148483686\"},\"Title\":\"1\",\"LATITUD\":\"Wed Jan 03 1900 11:10:13 GMT-0456 (hora estándar de Colombia)\"}},{\"type\":\"Feature\",\"geometry\":{\"type\":\"Point\",\"coordinates\":[-74.0545863569999,4.65614512900004]},\"properties\":{\"metadata\":{\"Sheet\":\"'1'\",\"SheetId\":\"{C4D9429F-8CAE-48CA-9452-459649C7AE80}\",\"Column\":\"E\",\"Row\":\"47792\",\"latitude\":\"1\",\"longitude\":\"2\",\"pinLabel\":\"09LMT647JO78597\",\"Weighing\":\"-74.0545863569999\"},\"Title\":\"1\",\"LATITUD\":\"Wed Jan 03 1900 10:48:34 GMT-0456 (hora estándar de Colombia)\"}},{\"type\":\"Feature\",\"geometry\":{\"type\":\"Point\",\"coordinates\":[-74.094607159,4.73746356900006]},\"properties\":{\"metadata\":{\"Sheet\":\"'1'\",\"SheetId\":\"{C4D9429F-8CAE-48CA-9452-459649C7AE80}\",\"Column\":\"E\",\"Row\":\"47793\",\"latitude\":\"1\",\"longitude\":\"2\",\"pinLabel\":\"0QSP7MI9VG89402\",\"Weighing\":\"-74.094607159\"},\"Title\":\"1\",\"LATITUD\":\"Wed Jan 03 1900 12:45:40 GMT-0456 (hora estándar de Colombia)\"}},{\"type\":\"Feature\",\"geometry\":{\"type\":\"Point\",\"coordinates\":[-74.085537664,4.73772279800005]},\"properties\":{\"metadata\":{\"Sheet\":\"'1'\",\"SheetId\":\"{C4D9429F-8CAE-48CA-9452-459649C7AE80}\",\"Column\":\"E\",\"Row\":\"47794\",\"latitude\":\"1\",\"longitude\":\"2\",\"pinLabel\":\"0VO11UJHMS78593\",\"Weighing\":\"-74.085537664\"},\"Title\":\"1\",\"LATITUD\":\"Wed Jan 03 1900 12:46:03 GMT-0456 (hora estándar de Colombia)\"}},{\"type\":\"Feature\",\"geometry\":{\"type\":\"Point\",\"coordinates\":[-74.135892734,4.65169548600005]},\"properties\":{\"metadata\":{\"Sheet\":\"'1'\",\"SheetId\":\"{C4D9429F-8CAE-48CA-9452-459649C7AE80}\",\"Column\":\"E\",\"Row\":\"47795\",\"latitude\":\"1\",\"longitude\":\"2\",\"pinLabel\":\"1F7RG0WOTF74710\",\"Weighing\":\"-74.135892734\"},\"Title\":\"1\",\"LATITUD\":\"Wed Jan 03 1900 10:42:10 GMT-0456 (hora estándar de Colombia)\"}},{\"type\":\"Feature\",\"geometry\":{\"type\":\"Point\",\"coordinates\":[-74.070665629,4.71171516200008]},\"properties\":{\"metadata\":{\"Sheet\":\"'1'\",\"SheetId\":\"{C4D9429F-8CAE-48CA-9452-459649C7AE80}\",\"Column\":\"E\",\"Row\":\"47796\",\"latitude\":\"1\",\"longitude\":\"2\",\"pinLabel\":\"1Q0TQ4Y5AF49798\",\"Weighing\":\"-74.070665629\"},\"Title\":\"1\",\"LATITUD\":\"Wed Jan 03 1900 12:08:36 GMT-0456 (hora estándar de Colombia)\"}},{\"type\":\"Feature\",\"geometry\":{\"type\":\"Point\",\"coordinates\":[-74.11640238,4.62944377700006]},\"properties\":{\"metadata\":{\"Sheet\":\"'1'\",\"SheetId\":\"{C4D9429F-8CAE-48CA-9452-459649C7AE80}\",\"Column\":\"E\",\"Row\":\"47797\",\"latitude\":\"1\",\"longitude\":\"2\",\"pinLabel\":\"1QQEAGAMO549801\",\"Weighing\":\"-74.11640238\"},\"Title\":\"1\",\"LATITUD\":\"Wed Jan 03 1900 10:10:07 GMT-0456 (hora estándar de Colombia)\"}},{\"type\":\"Feature\",\"geometry\":{\"type\":\"Point\",\"coordinates\":[-74.173897328,4.60823621200007]},\"properties\":{\"metadata\":{\"Sheet\":\"'1'\",\"SheetId\":\"{C4D9429F-8CAE-48CA-9452-459649C7AE80}\",\"Column\":\"E\",\"Row\":\"47798\",\"latitude\":\"1\",\"longitude\":\"2\",\"pinLabel\":\"1VALZXVLWV74526\",\"Weighing\":\"-74.173897328\"},\"Title\":\"1\",\"LATITUD\":\"Wed Jan 03 1900 09:39:35 GMT-0456 (hora estándar de Colombia)\"}},{\"type\":\"Feature\",\"geometry\":{\"type\":\"Point\",\"coordinates\":[-74.174208772,4.62477156200003]},\"properties\":{\"metadata\":{\"Sheet\":\"'1'\",\"SheetId\":\"{C4D9429F-8CAE-48CA-9452-459649C7AE80}\",\"Column\":\"E\",\"Row\":\"47799\",\"latitude\":\"1\",\"longitude\":\"2\",\"pinLabel\":\"23QVPRYLIH80249\",\"Weighing\":\"-74.174208772\"},\"Title\":\"1\",\"LATITUD\":\"Wed Jan 03 1900 10:03:24 GMT-0456 (hora estándar de Colombia)\"}},{\"type\":\"Feature\",\"geometry\":{\"type\":\"Point\",\"coordinates\":[-74.063351462,4.65112410500006]},\"properties\":{\"metadata\":{\"Sheet\":\"'1'\",\"SheetId\":\"{C4D9429F-8CAE-48CA-9452-459649C7AE80}\",\"Column\":\"E\",\"Row\":\"47800\",\"latitude\":\"1\",\"longitude\":\"2\",\"pinLabel\":\"2J51BBVVQD78598\",\"Weighing\":\"-74.063351462\"},\"Title\":\"1\",\"LATITUD\":\"Wed Jan 03 1900 10:41:21 GMT-0456 (hora estándar de Colombia)\"}},{\"type\":\"Feature\",\"geometry\":{\"type\":\"Point\",\"coordinates\":[-74.129510623,4.56631584900003]},\"properties\":{\"metadata\":{\"Sheet\":\"'1'\",\"SheetId\":\"{C4D9429F-8CAE-48CA-9452-459649C7AE80}\",\"Column\":\"E\",\"Row\":\"47801\",\"latitude\":\"1\",\"longitude\":\"2\",\"pinLabel\":\"3NI5RSKUAP74531\",\"Weighing\":\"-74.129510623\"},\"Title\":\"1\",\"LATITUD\":\"Wed Jan 03 1900 08:39:13 GMT-0456 (hora estándar de Colombia)\"}},{\"type\":\"Feature\",\"geometry\":{\"type\":\"Point\",\"coordinates\":[-74.0769964099999,4.61331518800006]},\"properties\":{\"metadata\":{\"Sheet\":\"'1'\",\"SheetId\":\"{C4D9429F-8CAE-48CA-9452-459649C7AE80}\",\"Column\":\"E\",\"Row\":\"47802\",\"latitude\":\"1\",\"longitude\":\"2\",\"pinLabel\":\"3NUDSSU4OM87972\",\"Weighing\":\"-74.0769964099999\"},\"Title\":\"1\",\"LATITUD\":\"Wed Jan 03 1900 09:46:54 GMT-0456 (hora estándar de Colombia)\"}},{\"type\":\"Feature\",\"geometry\":{\"type\":\"Point\",\"coordinates\":[0,0]},\"properties\":{\"metadata\":{\"Sheet\":\"'1'\",\"SheetId\":\"{C4D9429F-8CAE-48CA-9452-459649C7AE80}\",\"Column\":\"E\",\"Row\":\"47803\",\"latitude\":\"1\",\"longitude\":\"2\",\"pinLabel\":\"49XIWL8QMY76421\",\"Weighing\":\"0\"},\"Title\":\"1\",\"LATITUD\":\"Fri Dec 29 1899 19:03:44 GMT-0456 (hora estándar de Colombia)\"}},{\"type\":\"Feature\",\"geometry\":{\"type\":\"Point\",\"coordinates\":[-74.066816978,4.66375630700003]},\"properties\":{\"metadata\":{\"Sheet\":\"'1'\",\"SheetId\":\"{C4D9429F-8CAE-48CA-9452-459649C7AE80}\",\"Column\":\"E\",\"Row\":\"47804\",\"latitude\":\"1\",\"longitude\":\"2\",\"pinLabel\":\"58FNI4GB4T77007\",\"Weighing\":\"-74.066816978\"},\"Title\":\"1\",\"LATITUD\":\"Wed Jan 03 1900 10:59:32 GMT-0456 (hora estándar de Colombia)\"}},{\"type\":\"Feature\",\"geometry\":{\"type\":\"Point\",\"coordinates\":[-74.071054938,4.65710747800006]},\"properties\":{\"metadata\":{\"Sheet\":\"'1'\",\"SheetId\":\"{C4D9429F-8CAE-48CA-9452-459649C7AE80}\",\"Column\":\"E\",\"Row\":\"47805\",\"latitude\":\"1\",\"longitude\":\"2\",\"pinLabel\":\"6JDMVQKT0Z78588\",\"Weighing\":\"-74.071054938\"},\"Title\":\"1\",\"LATITUD\":\"Wed Jan 03 1900 10:49:58 GMT-0456 (hora estándar de Colombia)\"}},{\"type\":\"Feature\",\"geometry\":{\"type\":\"Point\",\"coordinates\":[-74.092775015,4.68532886000003]},\"properties\":{\"metadata\":{\"Sheet\":\"'1'\",\"SheetId\":\"{C4D9429F-8CAE-48CA-9452-459649C7AE80}\",\"Column\":\"E\",\"Row\":\"47806\",\"latitude\":\"1\",\"longitude\":\"2\",\"pinLabel\":\"6RTUA5DZFM78595\",\"Weighing\":\"-74.092775015\"},\"Title\":\"1\",\"LATITUD\":\"Wed Jan 03 1900 11:30:36 GMT-0456 (hora estándar de Colombia)\"}},{\"type\":\"Feature\",\"geometry\":{\"type\":\"Point\",\"coordinates\":[0,0]},\"properties\":{\"metadata\":{\"Sheet\":\"'1'\",\"SheetId\":\"{C4D9429F-8CAE-48CA-9452-459649C7AE80}\",\"Column\":\"E\",\"Row\":\"47807\",\"latitude\":\"1\",\"longitude\":\"2\",\"pinLabel\":\"6YFHMAZQMP49790\",\"Weighing\":\"0\"},\"Title\":\"1\",\"LATITUD\":\"Fri Dec 29 1899 19:03:44 GMT-0456 (hora estándar de Colombia)\"}},{\"type\":\"Feature\",\"geometry\":{\"type\":\"Point\",\"coordinates\":[-74.0470198099999,4.67588422800003]},\"properties\":{\"metadata\":{\"Sheet\":\"'1'\",\"SheetId\":\"{C4D9429F-8CAE-48CA-9452-459649C7AE80}\",\"Column\":\"E\",\"Row\":\"47808\",\"latitude\":\"1\",\"longitude\":\"2\",\"pinLabel\":\"76KUMXPJ7F75825\",\"Weighing\":\"-74.0470198099999\"},\"Title\":\"1\",\"LATITUD\":\"Wed Jan 03 1900 11:17:00 GMT-0456 (hora estándar de Colombia)\"}},{\"type\":\"Feature\",\"geometry\":{\"type\":\"Point\",\"coordinates\":[-74.04268122,4.70275245000005]},\"properties\":{\"metadata\":{\"Sheet\":\"'1'\",\"SheetId\":\"{C4D9429F-8CAE-48CA-9452-459649C7AE80}\",\"Column\":\"E\",\"Row\":\"47809\",\"latitude\":\"1\",\"longitude\":\"2\",\"pinLabel\":\"8P588EHQX449726\",\"Weighing\":\"-74.04268122\"},\"Title\":\"1\",\"LATITUD\":\"Wed Jan 03 1900 11:55:41 GMT-0456 (hora estándar de Colombia)\"}},{\"type\":\"Feature\",\"geometry\":{\"type\":\"Point\",\"coordinates\":[-74.128456247,4.67641447800003]},\"properties\":{\"metadata\":{\"Sheet\":\"'1'\",\"SheetId\":\"{C4D9429F-8CAE-48CA-9452-459649C7AE80}\",\"Column\":\"E\",\"Row\":\"47810\",\"latitude\":\"1\",\"longitude\":\"2\",\"pinLabel\":\"8PUMCOXGJF82855\",\"Weighing\":\"-74.128456247\"},\"Title\":\"1\",\"LATITUD\":\"Wed Jan 03 1900 11:17:46 GMT-0456 (hora estándar de Colombia)\"}},{\"type\":\"Feature\",\"geometry\":{\"type\":\"Point\",\"coordinates\":[-74.067447918,4.62659181700008]},\"properties\":{\"metadata\":{\"Sheet\":\"'1'\",\"SheetId\":\"{C4D9429F-8CAE-48CA-9452-459649C7AE80}\",\"Column\":\"E\",\"Row\":\"47811\",\"latitude\":\"1\",\"longitude\":\"2\",\"pinLabel\":\"8XTLPWULXS78604\",\"Weighing\":\"-74.067447918\"},\"Title\":\"1\",\"LATITUD\":\"Wed Jan 03 1900 10:06:01 GMT-0456 (hora estándar de Colombia)\"}},{\"type\":\"Feature\",\"geometry\":{\"type\":\"Point\",\"coordinates\":[-74.07491241,4.69110060900005]},\"properties\":{\"metadata\":{\"Sheet\":\"'1'\",\"SheetId\":\"{C4D9429F-8CAE-48CA-9452-459649C7AE80}\",\"Column\":\"E\",\"Row\":\"47812\",\"latitude\":\"1\",\"longitude\":\"2\",\"pinLabel\":\"9AMYR0JXLK49795\",\"Weighing\":\"-74.07491241\"},\"Title\":\"1\",\"LATITUD\":\"Wed Jan 03 1900 11:38:55 GMT-0456 (hora estándar de Colombia)\"}},{\"type\":\"Feature\",\"geometry\":{\"type\":\"Point\",\"coordinates\":[-74.204901578,4.63082902400004]},\"properties\":{\"metadata\":{\"Sheet\":\"'1'\",\"SheetId\":\"{C4D9429F-8CAE-48CA-9452-459649C7AE80}\",\"Column\":\"E\",\"Row\":\"47813\",\"latitude\":\"1\",\"longitude\":\"2\",\"pinLabel\":\"A6GENTYVR076108\",\"Weighing\":\"-74.204901578\"},\"Title\":\"1\",\"LATITUD\":\"Wed Jan 03 1900 10:12:07 GMT-0456 (hora estándar de Colombia)\"}},{\"type\":\"Feature\",\"geometry\":{\"type\":\"Point\",\"coordinates\":[0,0]},\"properties\":{\"metadata\":{\"Sheet\":\"'1'\",\"SheetId\":\"{C4D9429F-8CAE-48CA-9452-459649C7AE80}\",\"Column\":\"E\",\"Row\":\"47814\",\"latitude\":\"1\",\"longitude\":\"2\",\"pinLabel\":\"AAL92NWVFA85045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47815\",\"latitude\":\"1\",\"longitude\":\"2\",\"pinLabel\":\"AE7Y1QALDZ78842\",\"Weighing\":\"0\"},\"Title\":\"1\",\"LATITUD\":\"Fri Dec 29 1899 19:03:44 GMT-0456 (hora estándar de Colombia)\"}},{\"type\":\"Feature\",\"geometry\":{\"type\":\"Point\",\"coordinates\":[-74.0629322409999,4.64525961800007]},\"properties\":{\"metadata\":{\"Sheet\":\"'1'\",\"SheetId\":\"{C4D9429F-8CAE-48CA-9452-459649C7AE80}\",\"Column\":\"E\",\"Row\":\"47816\",\"latitude\":\"1\",\"longitude\":\"2\",\"pinLabel\":\"AKSVTMF3T381006\",\"Weighing\":\"-74.0629322409999\"},\"Title\":\"1\",\"LATITUD\":\"Wed Jan 03 1900 10:32:54 GMT-0456 (hora estándar de Colombia)\"}},{\"type\":\"Feature\",\"geometry\":{\"type\":\"Point\",\"coordinates\":[-74.1664475649999,4.57089606500006]},\"properties\":{\"metadata\":{\"Sheet\":\"'1'\",\"SheetId\":\"{C4D9429F-8CAE-48CA-9452-459649C7AE80}\",\"Column\":\"E\",\"Row\":\"47817\",\"latitude\":\"1\",\"longitude\":\"2\",\"pinLabel\":\"AWOTXD74UK74828\",\"Weighing\":\"-74.1664475649999\"},\"Title\":\"1\",\"LATITUD\":\"Wed Jan 03 1900 08:45:49 GMT-0456 (hora estándar de Colombia)\"}},{\"type\":\"Feature\",\"geometry\":{\"type\":\"Point\",\"coordinates\":[-74.050703052,4.69312082900007]},\"properties\":{\"metadata\":{\"Sheet\":\"'1'\",\"SheetId\":\"{C4D9429F-8CAE-48CA-9452-459649C7AE80}\",\"Column\":\"E\",\"Row\":\"47818\",\"latitude\":\"1\",\"longitude\":\"2\",\"pinLabel\":\"AYH8CCUFD287156\",\"Weighing\":\"-74.050703052\"},\"Title\":\"1\",\"LATITUD\":\"Wed Jan 03 1900 11:41:49 GMT-0456 (hora estándar de Colombia)\"}},{\"type\":\"Feature\",\"geometry\":{\"type\":\"Point\",\"coordinates\":[-74.078677439,4.65476647600002]},\"properties\":{\"metadata\":{\"Sheet\":\"'1'\",\"SheetId\":\"{C4D9429F-8CAE-48CA-9452-459649C7AE80}\",\"Column\":\"E\",\"Row\":\"47819\",\"latitude\":\"1\",\"longitude\":\"2\",\"pinLabel\":\"BAXQOTHZZ873548\",\"Weighing\":\"-74.078677439\"},\"Title\":\"1\",\"LATITUD\":\"Wed Jan 03 1900 10:46:35 GMT-0456 (hora estándar de Colombia)\"}},{\"type\":\"Feature\",\"geometry\":{\"type\":\"Point\",\"coordinates\":[-74.052685422,4.66630893100006]},\"properties\":{\"metadata\":{\"Sheet\":\"'1'\",\"SheetId\":\"{C4D9429F-8CAE-48CA-9452-459649C7AE80}\",\"Column\":\"E\",\"Row\":\"47820\",\"latitude\":\"1\",\"longitude\":\"2\",\"pinLabel\":\"BCOGG9PI7749799\",\"Weighing\":\"-74.052685422\"},\"Title\":\"1\",\"LATITUD\":\"Wed Jan 03 1900 11:03:13 GMT-0456 (hora estándar de Colombia)\"}},{\"type\":\"Feature\",\"geometry\":{\"type\":\"Point\",\"coordinates\":[-74.168153731,4.61976192500003]},\"properties\":{\"metadata\":{\"Sheet\":\"'1'\",\"SheetId\":\"{C4D9429F-8CAE-48CA-9452-459649C7AE80}\",\"Column\":\"E\",\"Row\":\"47821\",\"latitude\":\"1\",\"longitude\":\"2\",\"pinLabel\":\"BG4KS2WIVE90929\",\"Weighing\":\"-74.168153731\"},\"Title\":\"1\",\"LATITUD\":\"Wed Jan 03 1900 09:56:11 GMT-0456 (hora estándar de Colombia)\"}},{\"type\":\"Feature\",\"geometry\":{\"type\":\"Point\",\"coordinates\":[-74.0432604059999,4.69783419100003]},\"properties\":{\"metadata\":{\"Sheet\":\"'1'\",\"SheetId\":\"{C4D9429F-8CAE-48CA-9452-459649C7AE80}\",\"Column\":\"E\",\"Row\":\"47822\",\"latitude\":\"1\",\"longitude\":\"2\",\"pinLabel\":\"BK8LOTOK2585442\",\"Weighing\":\"-74.0432604059999\"},\"Title\":\"1\",\"LATITUD\":\"Wed Jan 03 1900 11:48:36 GMT-0456 (hora estándar de Colombia)\"}},{\"type\":\"Feature\",\"geometry\":{\"type\":\"Point\",\"coordinates\":[0,0]},\"properties\":{\"metadata\":{\"Sheet\":\"'1'\",\"SheetId\":\"{C4D9429F-8CAE-48CA-9452-459649C7AE80}\",\"Column\":\"E\",\"Row\":\"47823\",\"latitude\":\"1\",\"longitude\":\"2\",\"pinLabel\":\"BL2ADAZEXC86244\",\"Weighing\":\"0\"},\"Title\":\"1\",\"LATITUD\":\"Fri Dec 29 1899 19:03:44 GMT-0456 (hora estándar de Colombia)\"}},{\"type\":\"Feature\",\"geometry\":{\"type\":\"Point\",\"coordinates\":[-74.089525834,4.62165829300005]},\"properties\":{\"metadata\":{\"Sheet\":\"'1'\",\"SheetId\":\"{C4D9429F-8CAE-48CA-9452-459649C7AE80}\",\"Column\":\"E\",\"Row\":\"47824\",\"latitude\":\"1\",\"longitude\":\"2\",\"pinLabel\":\"C3UGLLAMPV67493\",\"Weighing\":\"-74.089525834\"},\"Title\":\"1\",\"LATITUD\":\"Wed Jan 03 1900 09:58:55 GMT-0456 (hora estándar de Colombia)\"}},{\"type\":\"Feature\",\"geometry\":{\"type\":\"Point\",\"coordinates\":[-74.1101248849999,4.58495654200004]},\"properties\":{\"metadata\":{\"Sheet\":\"'1'\",\"SheetId\":\"{C4D9429F-8CAE-48CA-9452-459649C7AE80}\",\"Column\":\"E\",\"Row\":\"47825\",\"latitude\":\"1\",\"longitude\":\"2\",\"pinLabel\":\"CDXINKIJ3G77339\",\"Weighing\":\"-74.1101248849999\"},\"Title\":\"1\",\"LATITUD\":\"Wed Jan 03 1900 09:06:04 GMT-0456 (hora estándar de Colombia)\"}},{\"type\":\"Feature\",\"geometry\":{\"type\":\"Point\",\"coordinates\":[-74.0541057459999,4.66557658100004]},\"properties\":{\"metadata\":{\"Sheet\":\"'1'\",\"SheetId\":\"{C4D9429F-8CAE-48CA-9452-459649C7AE80}\",\"Column\":\"E\",\"Row\":\"47826\",\"latitude\":\"1\",\"longitude\":\"2\",\"pinLabel\":\"CHJXP12TMI49796\",\"Weighing\":\"-74.0541057459999\"},\"Title\":\"1\",\"LATITUD\":\"Wed Jan 03 1900 11:02:09 GMT-0456 (hora estándar de Colombia)\"}},{\"type\":\"Feature\",\"geometry\":{\"type\":\"Point\",\"coordinates\":[-74.054411602,4.67519690000006]},\"properties\":{\"metadata\":{\"Sheet\":\"'1'\",\"SheetId\":\"{C4D9429F-8CAE-48CA-9452-459649C7AE80}\",\"Column\":\"E\",\"Row\":\"47827\",\"latitude\":\"1\",\"longitude\":\"2\",\"pinLabel\":\"CHXNQTTTYU92146\",\"Weighing\":\"-74.054411602\"},\"Title\":\"1\",\"LATITUD\":\"Wed Jan 03 1900 11:16:01 GMT-0456 (hora estándar de Colombia)\"}},{\"type\":\"Feature\",\"geometry\":{\"type\":\"Point\",\"coordinates\":[-74.105973747,4.60258320500003]},\"properties\":{\"metadata\":{\"Sheet\":\"'1'\",\"SheetId\":\"{C4D9429F-8CAE-48CA-9452-459649C7AE80}\",\"Column\":\"E\",\"Row\":\"47828\",\"latitude\":\"1\",\"longitude\":\"2\",\"pinLabel\":\"CRYBYWWGTR78455\",\"Weighing\":\"-74.105973747\"},\"Title\":\"1\",\"LATITUD\":\"Wed Jan 03 1900 09:31:27 GMT-0456 (hora estándar de Colombia)\"}},{\"type\":\"Feature\",\"geometry\":{\"type\":\"Point\",\"coordinates\":[-74.0598711649999,4.66828740700004]},\"properties\":{\"metadata\":{\"Sheet\":\"'1'\",\"SheetId\":\"{C4D9429F-8CAE-48CA-9452-459649C7AE80}\",\"Column\":\"E\",\"Row\":\"47829\",\"latitude\":\"1\",\"longitude\":\"2\",\"pinLabel\":\"DAHMU4OZBG79422\",\"Weighing\":\"-74.0598711649999\"},\"Title\":\"1\",\"LATITUD\":\"Wed Jan 03 1900 11:06:04 GMT-0456 (hora estándar de Colombia)\"}},{\"type\":\"Feature\",\"geometry\":{\"type\":\"Point\",\"coordinates\":[-74.057756986,4.65674680000006]},\"properties\":{\"metadata\":{\"Sheet\":\"'1'\",\"SheetId\":\"{C4D9429F-8CAE-48CA-9452-459649C7AE80}\",\"Column\":\"E\",\"Row\":\"47830\",\"latitude\":\"1\",\"longitude\":\"2\",\"pinLabel\":\"DFIDB8QN4M49793\",\"Weighing\":\"-74.057756986\"},\"Title\":\"1\",\"LATITUD\":\"Wed Jan 03 1900 10:49:26 GMT-0456 (hora estándar de Colombia)\"}},{\"type\":\"Feature\",\"geometry\":{\"type\":\"Point\",\"coordinates\":[-74.184581857,4.60721234900006]},\"properties\":{\"metadata\":{\"Sheet\":\"'1'\",\"SheetId\":\"{C4D9429F-8CAE-48CA-9452-459649C7AE80}\",\"Column\":\"E\",\"Row\":\"47831\",\"latitude\":\"1\",\"longitude\":\"2\",\"pinLabel\":\"DG1ENB36CU78591\",\"Weighing\":\"-74.184581857\"},\"Title\":\"1\",\"LATITUD\":\"Wed Jan 03 1900 09:38:07 GMT-0456 (hora estándar de Colombia)\"}},{\"type\":\"Feature\",\"geometry\":{\"type\":\"Point\",\"coordinates\":[-74.1307891819999,4.57861131700002]},\"properties\":{\"metadata\":{\"Sheet\":\"'1'\",\"SheetId\":\"{C4D9429F-8CAE-48CA-9452-459649C7AE80}\",\"Column\":\"E\",\"Row\":\"47832\",\"latitude\":\"1\",\"longitude\":\"2\",\"pinLabel\":\"DR5JTK8HM178590\",\"Weighing\":\"-74.1307891819999\"},\"Title\":\"1\",\"LATITUD\":\"Wed Jan 03 1900 08:56:56 GMT-0456 (hora estándar de Colombia)\"}},{\"type\":\"Feature\",\"geometry\":{\"type\":\"Point\",\"coordinates\":[0,0]},\"properties\":{\"metadata\":{\"Sheet\":\"'1'\",\"SheetId\":\"{C4D9429F-8CAE-48CA-9452-459649C7AE80}\",\"Column\":\"E\",\"Row\":\"47833\",\"latitude\":\"1\",\"longitude\":\"2\",\"pinLabel\":\"EHLJGPQ5VF74920\",\"Weighing\":\"0\"},\"Title\":\"1\",\"LATITUD\":\"Fri Dec 29 1899 19:03:44 GMT-0456 (hora estándar de Colombia)\"}},{\"type\":\"Feature\",\"geometry\":{\"type\":\"Point\",\"coordinates\":[-74.14375673,4.61134592200005]},\"properties\":{\"metadata\":{\"Sheet\":\"'1'\",\"SheetId\":\"{C4D9429F-8CAE-48CA-9452-459649C7AE80}\",\"Column\":\"E\",\"Row\":\"47834\",\"latitude\":\"1\",\"longitude\":\"2\",\"pinLabel\":\"EWYOMFSG9O84237\",\"Weighing\":\"-74.14375673\"},\"Title\":\"1\",\"LATITUD\":\"Wed Jan 03 1900 09:44:04 GMT-0456 (hora estándar de Colombia)\"}},{\"type\":\"Feature\",\"geometry\":{\"type\":\"Point\",\"coordinates\":[-74.151687017,4.62873854700007]},\"properties\":{\"metadata\":{\"Sheet\":\"'1'\",\"SheetId\":\"{C4D9429F-8CAE-48CA-9452-459649C7AE80}\",\"Column\":\"E\",\"Row\":\"47835\",\"latitude\":\"1\",\"longitude\":\"2\",\"pinLabel\":\"EXLNFR45UO78451\",\"Weighing\":\"-74.151687017\"},\"Title\":\"1\",\"LATITUD\":\"Wed Jan 03 1900 10:09:07 GMT-0456 (hora estándar de Colombia)\"}},{\"type\":\"Feature\",\"geometry\":{\"type\":\"Point\",\"coordinates\":[-74.057756986,4.65674680000006]},\"properties\":{\"metadata\":{\"Sheet\":\"'1'\",\"SheetId\":\"{C4D9429F-8CAE-48CA-9452-459649C7AE80}\",\"Column\":\"E\",\"Row\":\"47836\",\"latitude\":\"1\",\"longitude\":\"2\",\"pinLabel\":\"FBEBBKWDJ549792\",\"Weighing\":\"-74.057756986\"},\"Title\":\"1\",\"LATITUD\":\"Wed Jan 03 1900 10:49:26 GMT-0456 (hora estándar de Colombia)\"}},{\"type\":\"Feature\",\"geometry\":{\"type\":\"Point\",\"coordinates\":[0,0]},\"properties\":{\"metadata\":{\"Sheet\":\"'1'\",\"SheetId\":\"{C4D9429F-8CAE-48CA-9452-459649C7AE80}\",\"Column\":\"E\",\"Row\":\"47837\",\"latitude\":\"1\",\"longitude\":\"2\",\"pinLabel\":\"FQH00EOQHW76471\",\"Weighing\":\"0\"},\"Title\":\"1\",\"LATITUD\":\"Fri Dec 29 1899 19:03:44 GMT-0456 (hora estándar de Colombia)\"}},{\"type\":\"Feature\",\"geometry\":{\"type\":\"Point\",\"coordinates\":[-74.1645150159999,4.58950281500006]},\"properties\":{\"metadata\":{\"Sheet\":\"'1'\",\"SheetId\":\"{C4D9429F-8CAE-48CA-9452-459649C7AE80}\",\"Column\":\"E\",\"Row\":\"47838\",\"latitude\":\"1\",\"longitude\":\"2\",\"pinLabel\":\"FRARWHZT9S77063\",\"Weighing\":\"-74.1645150159999\"},\"Title\":\"1\",\"LATITUD\":\"Wed Jan 03 1900 09:12:37 GMT-0456 (hora estándar de Colombia)\"}},{\"type\":\"Feature\",\"geometry\":{\"type\":\"Point\",\"coordinates\":[-74.04300982,4.74442620300005]},\"properties\":{\"metadata\":{\"Sheet\":\"'1'\",\"SheetId\":\"{C4D9429F-8CAE-48CA-9452-459649C7AE80}\",\"Column\":\"E\",\"Row\":\"47839\",\"latitude\":\"1\",\"longitude\":\"2\",\"pinLabel\":\"FTWDPRQX9249787\",\"Weighing\":\"-74.04300982\"},\"Title\":\"1\",\"LATITUD\":\"Wed Jan 03 1900 12:55:42 GMT-0456 (hora estándar de Colombia)\"}},{\"type\":\"Feature\",\"geometry\":{\"type\":\"Point\",\"coordinates\":[-74.099236912,4.65497315900006]},\"properties\":{\"metadata\":{\"Sheet\":\"'1'\",\"SheetId\":\"{C4D9429F-8CAE-48CA-9452-459649C7AE80}\",\"Column\":\"E\",\"Row\":\"47840\",\"latitude\":\"1\",\"longitude\":\"2\",\"pinLabel\":\"GBSNGPWPO849791\",\"Weighing\":\"-74.099236912\"},\"Title\":\"1\",\"LATITUD\":\"Wed Jan 03 1900 10:46:53 GMT-0456 (hora estándar de Colombia)\"}},{\"type\":\"Feature\",\"geometry\":{\"type\":\"Point\",\"coordinates\":[-74.154552994,4.68024529800005]},\"properties\":{\"metadata\":{\"Sheet\":\"'1'\",\"SheetId\":\"{C4D9429F-8CAE-48CA-9452-459649C7AE80}\",\"Column\":\"E\",\"Row\":\"47841\",\"latitude\":\"1\",\"longitude\":\"2\",\"pinLabel\":\"GHHQDKOKOW78342\",\"Weighing\":\"-74.154552994\"},\"Title\":\"1\",\"LATITUD\":\"Wed Jan 03 1900 11:23:17 GMT-0456 (hora estándar de Colombia)\"}},{\"type\":\"Feature\",\"geometry\":{\"type\":\"Point\",\"coordinates\":[-74.108953008,4.63022533200007]},\"properties\":{\"metadata\":{\"Sheet\":\"'1'\",\"SheetId\":\"{C4D9429F-8CAE-48CA-9452-459649C7AE80}\",\"Column\":\"E\",\"Row\":\"47842\",\"latitude\":\"1\",\"longitude\":\"2\",\"pinLabel\":\"GMYQVRU8KZ91188\",\"Weighing\":\"-74.108953008\"},\"Title\":\"1\",\"LATITUD\":\"Wed Jan 03 1900 10:11:15 GMT-0456 (hora estándar de Colombia)\"}},{\"type\":\"Feature\",\"geometry\":{\"type\":\"Point\",\"coordinates\":[-74.046033639,4.76331339000006]},\"properties\":{\"metadata\":{\"Sheet\":\"'1'\",\"SheetId\":\"{C4D9429F-8CAE-48CA-9452-459649C7AE80}\",\"Column\":\"E\",\"Row\":\"47843\",\"latitude\":\"1\",\"longitude\":\"2\",\"pinLabel\":\"HGRHDDFWPO49788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47844\",\"latitude\":\"1\",\"longitude\":\"2\",\"pinLabel\":\"HUJUPDUETF49800\",\"Weighing\":\"0\"},\"Title\":\"1\",\"LATITUD\":\"Fri Dec 29 1899 19:03:44 GMT-0456 (hora estándar de Colombia)\"}},{\"type\":\"Feature\",\"geometry\":{\"type\":\"Point\",\"coordinates\":[-74.1157595719999,4.52488271600004]},\"properties\":{\"metadata\":{\"Sheet\":\"'1'\",\"SheetId\":\"{C4D9429F-8CAE-48CA-9452-459649C7AE80}\",\"Column\":\"E\",\"Row\":\"47845\",\"latitude\":\"1\",\"longitude\":\"2\",\"pinLabel\":\"ICSY9XVQNP85058\",\"Weighing\":\"-74.1157595719999\"},\"Title\":\"1\",\"LATITUD\":\"Wed Jan 03 1900 07:39:33 GMT-0456 (hora estándar de Colombia)\"}},{\"type\":\"Feature\",\"geometry\":{\"type\":\"Point\",\"coordinates\":[-74.128456247,4.67641447800003]},\"properties\":{\"metadata\":{\"Sheet\":\"'1'\",\"SheetId\":\"{C4D9429F-8CAE-48CA-9452-459649C7AE80}\",\"Column\":\"E\",\"Row\":\"47846\",\"latitude\":\"1\",\"longitude\":\"2\",\"pinLabel\":\"IDBJQDKQLC82853\",\"Weighing\":\"-74.128456247\"},\"Title\":\"1\",\"LATITUD\":\"Wed Jan 03 1900 11:17:46 GMT-0456 (hora estándar de Colombia)\"}},{\"type\":\"Feature\",\"geometry\":{\"type\":\"Point\",\"coordinates\":[-74.143566853,4.61115965000005]},\"properties\":{\"metadata\":{\"Sheet\":\"'1'\",\"SheetId\":\"{C4D9429F-8CAE-48CA-9452-459649C7AE80}\",\"Column\":\"E\",\"Row\":\"47847\",\"latitude\":\"1\",\"longitude\":\"2\",\"pinLabel\":\"IGW9VKJDQS75520\",\"Weighing\":\"-74.143566853\"},\"Title\":\"1\",\"LATITUD\":\"Wed Jan 03 1900 09:43:48 GMT-0456 (hora estándar de Colombia)\"}},{\"type\":\"Feature\",\"geometry\":{\"type\":\"Point\",\"coordinates\":[-74.1020623159999,4.60440175000002]},\"properties\":{\"metadata\":{\"Sheet\":\"'1'\",\"SheetId\":\"{C4D9429F-8CAE-48CA-9452-459649C7AE80}\",\"Column\":\"E\",\"Row\":\"47848\",\"latitude\":\"1\",\"longitude\":\"2\",\"pinLabel\":\"IIJSPJQVRA85567\",\"Weighing\":\"-74.1020623159999\"},\"Title\":\"1\",\"LATITUD\":\"Wed Jan 03 1900 09:34:04 GMT-0456 (hora estándar de Colombia)\"}},{\"type\":\"Feature\",\"geometry\":{\"type\":\"Point\",\"coordinates\":[-74.1017544819999,4.49949766600002]},\"properties\":{\"metadata\":{\"Sheet\":\"'1'\",\"SheetId\":\"{C4D9429F-8CAE-48CA-9452-459649C7AE80}\",\"Column\":\"E\",\"Row\":\"47849\",\"latitude\":\"1\",\"longitude\":\"2\",\"pinLabel\":\"ISVO0KBY3U74783\",\"Weighing\":\"-74.1017544819999\"},\"Title\":\"1\",\"LATITUD\":\"Wed Jan 03 1900 07:03:00 GMT-0456 (hora estándar de Colombia)\"}},{\"type\":\"Feature\",\"geometry\":{\"type\":\"Point\",\"coordinates\":[-74.0863413129999,4.72177633500007]},\"properties\":{\"metadata\":{\"Sheet\":\"'1'\",\"SheetId\":\"{C4D9429F-8CAE-48CA-9452-459649C7AE80}\",\"Column\":\"E\",\"Row\":\"47850\",\"latitude\":\"1\",\"longitude\":\"2\",\"pinLabel\":\"IVIYHEDDKQ74519\",\"Weighing\":\"-74.0863413129999\"},\"Title\":\"1\",\"LATITUD\":\"Wed Jan 03 1900 12:23:05 GMT-0456 (hora estándar de Colombia)\"}},{\"type\":\"Feature\",\"geometry\":{\"type\":\"Point\",\"coordinates\":[-74.161449337,4.57001012100005]},\"properties\":{\"metadata\":{\"Sheet\":\"'1'\",\"SheetId\":\"{C4D9429F-8CAE-48CA-9452-459649C7AE80}\",\"Column\":\"E\",\"Row\":\"47851\",\"latitude\":\"1\",\"longitude\":\"2\",\"pinLabel\":\"IXLEH981LZ74902\",\"Weighing\":\"-74.161449337\"},\"Title\":\"1\",\"LATITUD\":\"Wed Jan 03 1900 08:44:32 GMT-0456 (hora estándar de Colombia)\"}},{\"type\":\"Feature\",\"geometry\":{\"type\":\"Point\",\"coordinates\":[-74.1253143229999,4.61619950200003]},\"properties\":{\"metadata\":{\"Sheet\":\"'1'\",\"SheetId\":\"{C4D9429F-8CAE-48CA-9452-459649C7AE80}\",\"Column\":\"E\",\"Row\":\"47852\",\"latitude\":\"1\",\"longitude\":\"2\",\"pinLabel\":\"JI8YU9QJPY74921\",\"Weighing\":\"-74.1253143229999\"},\"Title\":\"1\",\"LATITUD\":\"Wed Jan 03 1900 09:51:03 GMT-0456 (hora estándar de Colombia)\"}},{\"type\":\"Feature\",\"geometry\":{\"type\":\"Point\",\"coordinates\":[-74.101827192,4.62281880900002]},\"properties\":{\"metadata\":{\"Sheet\":\"'1'\",\"SheetId\":\"{C4D9429F-8CAE-48CA-9452-459649C7AE80}\",\"Column\":\"E\",\"Row\":\"47853\",\"latitude\":\"1\",\"longitude\":\"2\",\"pinLabel\":\"JTMFIQTANF78600\",\"Weighing\":\"-74.101827192\"},\"Title\":\"1\",\"LATITUD\":\"Wed Jan 03 1900 10:00:35 GMT-0456 (hora estándar de Colombia)\"}},{\"type\":\"Feature\",\"geometry\":{\"type\":\"Point\",\"coordinates\":[-74.0519123289999,4.70414788300008]},\"properties\":{\"metadata\":{\"Sheet\":\"'1'\",\"SheetId\":\"{C4D9429F-8CAE-48CA-9452-459649C7AE80}\",\"Column\":\"E\",\"Row\":\"47854\",\"latitude\":\"1\",\"longitude\":\"2\",\"pinLabel\":\"KCXCDXLVMB85626\",\"Weighing\":\"-74.0519123289999\"},\"Title\":\"1\",\"LATITUD\":\"Wed Jan 03 1900 11:57:42 GMT-0456 (hora estándar de Colombia)\"}},{\"type\":\"Feature\",\"geometry\":{\"type\":\"Point\",\"coordinates\":[-74.097329093,4.75823292800004]},\"properties\":{\"metadata\":{\"Sheet\":\"'1'\",\"SheetId\":\"{C4D9429F-8CAE-48CA-9452-459649C7AE80}\",\"Column\":\"E\",\"Row\":\"47855\",\"latitude\":\"1\",\"longitude\":\"2\",\"pinLabel\":\"KEDUF5THLU75811\",\"Weighing\":\"-74.097329093\"},\"Title\":\"1\",\"LATITUD\":\"Wed Jan 03 1900 13:15:35 GMT-0456 (hora estándar de Colombia)\"}},{\"type\":\"Feature\",\"geometry\":{\"type\":\"Point\",\"coordinates\":[-74.1262645309999,4.58431816700005]},\"properties\":{\"metadata\":{\"Sheet\":\"'1'\",\"SheetId\":\"{C4D9429F-8CAE-48CA-9452-459649C7AE80}\",\"Column\":\"E\",\"Row\":\"47856\",\"latitude\":\"1\",\"longitude\":\"2\",\"pinLabel\":\"KH2UGFMGPT77550\",\"Weighing\":\"-74.1262645309999\"},\"Title\":\"1\",\"LATITUD\":\"Wed Jan 03 1900 09:05:09 GMT-0456 (hora estándar de Colombia)\"}},{\"type\":\"Feature\",\"geometry\":{\"type\":\"Point\",\"coordinates\":[-74.072521697,4.60372397100002]},\"properties\":{\"metadata\":{\"Sheet\":\"'1'\",\"SheetId\":\"{C4D9429F-8CAE-48CA-9452-459649C7AE80}\",\"Column\":\"E\",\"Row\":\"47857\",\"latitude\":\"1\",\"longitude\":\"2\",\"pinLabel\":\"KLUBKJPLFB78602\",\"Weighing\":\"-74.072521697\"},\"Title\":\"1\",\"LATITUD\":\"Wed Jan 03 1900 09:33:05 GMT-0456 (hora estándar de Colombia)\"}},{\"type\":\"Feature\",\"geometry\":{\"type\":\"Point\",\"coordinates\":[-74.054411602,4.67519690000006]},\"properties\":{\"metadata\":{\"Sheet\":\"'1'\",\"SheetId\":\"{C4D9429F-8CAE-48CA-9452-459649C7AE80}\",\"Column\":\"E\",\"Row\":\"47858\",\"latitude\":\"1\",\"longitude\":\"2\",\"pinLabel\":\"KNY8PRJYM492144\",\"Weighing\":\"-74.054411602\"},\"Title\":\"1\",\"LATITUD\":\"Wed Jan 03 1900 11:16:01 GMT-0456 (hora estándar de Colombia)\"}},{\"type\":\"Feature\",\"geometry\":{\"type\":\"Point\",\"coordinates\":[-74.143769095,4.67340328800003]},\"properties\":{\"metadata\":{\"Sheet\":\"'1'\",\"SheetId\":\"{C4D9429F-8CAE-48CA-9452-459649C7AE80}\",\"Column\":\"E\",\"Row\":\"47859\",\"latitude\":\"1\",\"longitude\":\"2\",\"pinLabel\":\"L3SCQXI6RQ78592\",\"Weighing\":\"-74.143769095\"},\"Title\":\"1\",\"LATITUD\":\"Wed Jan 03 1900 11:13:26 GMT-0456 (hora estándar de Colombia)\"}},{\"type\":\"Feature\",\"geometry\":{\"type\":\"Point\",\"coordinates\":[-74.097802529,4.56174617900007]},\"properties\":{\"metadata\":{\"Sheet\":\"'1'\",\"SheetId\":\"{C4D9429F-8CAE-48CA-9452-459649C7AE80}\",\"Column\":\"E\",\"Row\":\"47860\",\"latitude\":\"1\",\"longitude\":\"2\",\"pinLabel\":\"MCNXV0BWIU80949\",\"Weighing\":\"-74.097802529\"},\"Title\":\"1\",\"LATITUD\":\"Wed Jan 03 1900 08:32:38 GMT-0456 (hora estándar de Colombia)\"}},{\"type\":\"Feature\",\"geometry\":{\"type\":\"Point\",\"coordinates\":[0,0]},\"properties\":{\"metadata\":{\"Sheet\":\"'1'\",\"SheetId\":\"{C4D9429F-8CAE-48CA-9452-459649C7AE80}\",\"Column\":\"E\",\"Row\":\"47861\",\"latitude\":\"1\",\"longitude\":\"2\",\"pinLabel\":\"MI6Q5VQ4KX49794\",\"Weighing\":\"0\"},\"Title\":\"1\",\"LATITUD\":\"Fri Dec 29 1899 19:03:44 GMT-0456 (hora estándar de Colombia)\"}},{\"type\":\"Feature\",\"geometry\":{\"type\":\"Point\",\"coordinates\":[-74.1437635889999,4.56397516800007]},\"properties\":{\"metadata\":{\"Sheet\":\"'1'\",\"SheetId\":\"{C4D9429F-8CAE-48CA-9452-459649C7AE80}\",\"Column\":\"E\",\"Row\":\"47862\",\"latitude\":\"1\",\"longitude\":\"2\",\"pinLabel\":\"N65COR075976228\",\"Weighing\":\"-74.1437635889999\"},\"Title\":\"1\",\"LATITUD\":\"Wed Jan 03 1900 08:35:51 GMT-0456 (hora estándar de Colombia)\"}},{\"type\":\"Feature\",\"geometry\":{\"type\":\"Point\",\"coordinates\":[-74.1030450709999,4.70922665600006]},\"properties\":{\"metadata\":{\"Sheet\":\"'1'\",\"SheetId\":\"{C4D9429F-8CAE-48CA-9452-459649C7AE80}\",\"Column\":\"E\",\"Row\":\"47863\",\"latitude\":\"1\",\"longitude\":\"2\",\"pinLabel\":\"NCDWJAQFAL78586\",\"Weighing\":\"-74.1030450709999\"},\"Title\":\"1\",\"LATITUD\":\"Wed Jan 03 1900 12:05:01 GMT-0456 (hora estándar de Colombia)\"}},{\"type\":\"Feature\",\"geometry\":{\"type\":\"Point\",\"coordinates\":[-74.029706619,4.69738469400005]},\"properties\":{\"metadata\":{\"Sheet\":\"'1'\",\"SheetId\":\"{C4D9429F-8CAE-48CA-9452-459649C7AE80}\",\"Column\":\"E\",\"Row\":\"47864\",\"latitude\":\"1\",\"longitude\":\"2\",\"pinLabel\":\"NDT1RD7IX085061\",\"Weighing\":\"-74.029706619\"},\"Title\":\"1\",\"LATITUD\":\"Wed Jan 03 1900 11:47:58 GMT-0456 (hora estándar de Colombia)\"}},{\"type\":\"Feature\",\"geometry\":{\"type\":\"Point\",\"coordinates\":[-74.041548571,4.70422081400005]},\"properties\":{\"metadata\":{\"Sheet\":\"'1'\",\"SheetId\":\"{C4D9429F-8CAE-48CA-9452-459649C7AE80}\",\"Column\":\"E\",\"Row\":\"47865\",\"latitude\":\"1\",\"longitude\":\"2\",\"pinLabel\":\"NKKUWNPANW72697\",\"Weighing\":\"-74.041548571\"},\"Title\":\"1\",\"LATITUD\":\"Wed Jan 03 1900 11:57:48 GMT-0456 (hora estándar de Colombia)\"}},{\"type\":\"Feature\",\"geometry\":{\"type\":\"Point\",\"coordinates\":[-74.152986733,4.61869312100004]},\"properties\":{\"metadata\":{\"Sheet\":\"'1'\",\"SheetId\":\"{C4D9429F-8CAE-48CA-9452-459649C7AE80}\",\"Column\":\"E\",\"Row\":\"47866\",\"latitude\":\"1\",\"longitude\":\"2\",\"pinLabel\":\"NW7EZ6N2RV78583\",\"Weighing\":\"-74.152986733\"},\"Title\":\"1\",\"LATITUD\":\"Wed Jan 03 1900 09:54:39 GMT-0456 (hora estándar de Colombia)\"}},{\"type\":\"Feature\",\"geometry\":{\"type\":\"Point\",\"coordinates\":[-74.118546556,4.58660136400005]},\"properties\":{\"metadata\":{\"Sheet\":\"'1'\",\"SheetId\":\"{C4D9429F-8CAE-48CA-9452-459649C7AE80}\",\"Column\":\"E\",\"Row\":\"47867\",\"latitude\":\"1\",\"longitude\":\"2\",\"pinLabel\":\"NWZCJVLUXE77833\",\"Weighing\":\"-74.118546556\"},\"Title\":\"1\",\"LATITUD\":\"Wed Jan 03 1900 09:08:26 GMT-0456 (hora estándar de Colombia)\"}},{\"type\":\"Feature\",\"geometry\":{\"type\":\"Point\",\"coordinates\":[-74.10501471,4.69251861800007]},\"properties\":{\"metadata\":{\"Sheet\":\"'1'\",\"SheetId\":\"{C4D9429F-8CAE-48CA-9452-459649C7AE80}\",\"Column\":\"E\",\"Row\":\"47868\",\"latitude\":\"1\",\"longitude\":\"2\",\"pinLabel\":\"O60JOK95ZZ77715\",\"Weighing\":\"-74.10501471\"},\"Title\":\"1\",\"LATITUD\":\"Wed Jan 03 1900 11:40:57 GMT-0456 (hora estándar de Colombia)\"}},{\"type\":\"Feature\",\"geometry\":{\"type\":\"Point\",\"coordinates\":[-74.1180417529999,4.62141708400003]},\"properties\":{\"metadata\":{\"Sheet\":\"'1'\",\"SheetId\":\"{C4D9429F-8CAE-48CA-9452-459649C7AE80}\",\"Column\":\"E\",\"Row\":\"47869\",\"latitude\":\"1\",\"longitude\":\"2\",\"pinLabel\":\"O6UDDH8NHS71820\",\"Weighing\":\"-74.1180417529999\"},\"Title\":\"1\",\"LATITUD\":\"Wed Jan 03 1900 09:58:34 GMT-0456 (hora estándar de Colombia)\"}},{\"type\":\"Feature\",\"geometry\":{\"type\":\"Point\",\"coordinates\":[-74.142295481,4.67425427600006]},\"properties\":{\"metadata\":{\"Sheet\":\"'1'\",\"SheetId\":\"{C4D9429F-8CAE-48CA-9452-459649C7AE80}\",\"Column\":\"E\",\"Row\":\"47870\",\"latitude\":\"1\",\"longitude\":\"2\",\"pinLabel\":\"OYTXVF73RP76708\",\"Weighing\":\"-74.142295481\"},\"Title\":\"1\",\"LATITUD\":\"Wed Jan 03 1900 11:14:39 GMT-0456 (hora estándar de Colombia)\"}},{\"type\":\"Feature\",\"geometry\":{\"type\":\"Point\",\"coordinates\":[-74.1527082699999,4.65464057000003]},\"properties\":{\"metadata\":{\"Sheet\":\"'1'\",\"SheetId\":\"{C4D9429F-8CAE-48CA-9452-459649C7AE80}\",\"Column\":\"E\",\"Row\":\"47871\",\"latitude\":\"1\",\"longitude\":\"2\",\"pinLabel\":\"P0JLYJZZG387871\",\"Weighing\":\"-74.1527082699999\"},\"Title\":\"1\",\"LATITUD\":\"Wed Jan 03 1900 10:46:24 GMT-0456 (hora estándar de Colombia)\"}},{\"type\":\"Feature\",\"geometry\":{\"type\":\"Point\",\"coordinates\":[-74.054411602,4.67519690000006]},\"properties\":{\"metadata\":{\"Sheet\":\"'1'\",\"SheetId\":\"{C4D9429F-8CAE-48CA-9452-459649C7AE80}\",\"Column\":\"E\",\"Row\":\"47872\",\"latitude\":\"1\",\"longitude\":\"2\",\"pinLabel\":\"P0MVJVB1PH92142\",\"Weighing\":\"-74.054411602\"},\"Title\":\"1\",\"LATITUD\":\"Wed Jan 03 1900 11:16:01 GMT-0456 (hora estándar de Colombia)\"}},{\"type\":\"Feature\",\"geometry\":{\"type\":\"Point\",\"coordinates\":[-74.1499349009999,4.57251207400003]},\"properties\":{\"metadata\":{\"Sheet\":\"'1'\",\"SheetId\":\"{C4D9429F-8CAE-48CA-9452-459649C7AE80}\",\"Column\":\"E\",\"Row\":\"47873\",\"latitude\":\"1\",\"longitude\":\"2\",\"pinLabel\":\"P3YQE2OYMO66835\",\"Weighing\":\"-74.1499349009999\"},\"Title\":\"1\",\"LATITUD\":\"Wed Jan 03 1900 08:48:09 GMT-0456 (hora estándar de Colombia)\"}},{\"type\":\"Feature\",\"geometry\":{\"type\":\"Point\",\"coordinates\":[-74.05405662,4.67500859300003]},\"properties\":{\"metadata\":{\"Sheet\":\"'1'\",\"SheetId\":\"{C4D9429F-8CAE-48CA-9452-459649C7AE80}\",\"Column\":\"E\",\"Row\":\"47874\",\"latitude\":\"1\",\"longitude\":\"2\",\"pinLabel\":\"PIOAW7YHHV92150\",\"Weighing\":\"-74.05405662\"},\"Title\":\"1\",\"LATITUD\":\"Wed Jan 03 1900 11:15:44 GMT-0456 (hora estándar de Colombia)\"}},{\"type\":\"Feature\",\"geometry\":{\"type\":\"Point\",\"coordinates\":[-74.032181972,4.69611803000004]},\"properties\":{\"metadata\":{\"Sheet\":\"'1'\",\"SheetId\":\"{C4D9429F-8CAE-48CA-9452-459649C7AE80}\",\"Column\":\"E\",\"Row\":\"47875\",\"latitude\":\"1\",\"longitude\":\"2\",\"pinLabel\":\"PO3UMZGORF69825\",\"Weighing\":\"-74.032181972\"},\"Title\":\"1\",\"LATITUD\":\"Wed Jan 03 1900 11:46:08 GMT-0456 (hora estándar de Colombia)\"}},{\"type\":\"Feature\",\"geometry\":{\"type\":\"Point\",\"coordinates\":[-74.1214115499999,4.64063400500004]},\"properties\":{\"metadata\":{\"Sheet\":\"'1'\",\"SheetId\":\"{C4D9429F-8CAE-48CA-9452-459649C7AE80}\",\"Column\":\"E\",\"Row\":\"47876\",\"latitude\":\"1\",\"longitude\":\"2\",\"pinLabel\":\"PXI6NGKNDV49789\",\"Weighing\":\"-74.1214115499999\"},\"Title\":\"1\",\"LATITUD\":\"Wed Jan 03 1900 10:26:14 GMT-0456 (hora estándar de Colombia)\"}},{\"type\":\"Feature\",\"geometry\":{\"type\":\"Point\",\"coordinates\":[-74.104249298,4.57680980000004]},\"properties\":{\"metadata\":{\"Sheet\":\"'1'\",\"SheetId\":\"{C4D9429F-8CAE-48CA-9452-459649C7AE80}\",\"Column\":\"E\",\"Row\":\"47877\",\"latitude\":\"1\",\"longitude\":\"2\",\"pinLabel\":\"RIIRLGENCG75000\",\"Weighing\":\"-74.104249298\"},\"Title\":\"1\",\"LATITUD\":\"Wed Jan 03 1900 08:54:20 GMT-0456 (hora estándar de Colombia)\"}},{\"type\":\"Feature\",\"geometry\":{\"type\":\"Point\",\"coordinates\":[-74.064497339,4.69987650600007]},\"properties\":{\"metadata\":{\"Sheet\":\"'1'\",\"SheetId\":\"{C4D9429F-8CAE-48CA-9452-459649C7AE80}\",\"Column\":\"E\",\"Row\":\"47878\",\"latitude\":\"1\",\"longitude\":\"2\",\"pinLabel\":\"ROYL0VXN9D76482\",\"Weighing\":\"-74.064497339\"},\"Title\":\"1\",\"LATITUD\":\"Wed Jan 03 1900 11:51:33 GMT-0456 (hora estándar de Colombia)\"}},{\"type\":\"Feature\",\"geometry\":{\"type\":\"Point\",\"coordinates\":[-74.154699501,4.62863303300003]},\"properties\":{\"metadata\":{\"Sheet\":\"'1'\",\"SheetId\":\"{C4D9429F-8CAE-48CA-9452-459649C7AE80}\",\"Column\":\"E\",\"Row\":\"47879\",\"latitude\":\"1\",\"longitude\":\"2\",\"pinLabel\":\"RYSH5ZKVGM80695\",\"Weighing\":\"-74.154699501\"},\"Title\":\"1\",\"LATITUD\":\"Wed Jan 03 1900 10:08:57 GMT-0456 (hora estándar de Colombia)\"}},{\"type\":\"Feature\",\"geometry\":{\"type\":\"Point\",\"coordinates\":[-74.140914784,4.56111703900007]},\"properties\":{\"metadata\":{\"Sheet\":\"'1'\",\"SheetId\":\"{C4D9429F-8CAE-48CA-9452-459649C7AE80}\",\"Column\":\"E\",\"Row\":\"47880\",\"latitude\":\"1\",\"longitude\":\"2\",\"pinLabel\":\"S1SPCQSMZP75645\",\"Weighing\":\"-74.140914784\"},\"Title\":\"1\",\"LATITUD\":\"Wed Jan 03 1900 08:31:44 GMT-0456 (hora estándar de Colombia)\"}},{\"type\":\"Feature\",\"geometry\":{\"type\":\"Point\",\"coordinates\":[-74.1168446029999,4.55228728900005]},\"properties\":{\"metadata\":{\"Sheet\":\"'1'\",\"SheetId\":\"{C4D9429F-8CAE-48CA-9452-459649C7AE80}\",\"Column\":\"E\",\"Row\":\"47881\",\"latitude\":\"1\",\"longitude\":\"2\",\"pinLabel\":\"S4YW2D1FAY75413\",\"Weighing\":\"-74.1168446029999\"},\"Title\":\"1\",\"LATITUD\":\"Wed Jan 03 1900 08:19:01 GMT-0456 (hora estándar de Colombia)\"}},{\"type\":\"Feature\",\"geometry\":{\"type\":\"Point\",\"coordinates\":[-74.146041925,4.56070531900002]},\"properties\":{\"metadata\":{\"Sheet\":\"'1'\",\"SheetId\":\"{C4D9429F-8CAE-48CA-9452-459649C7AE80}\",\"Column\":\"E\",\"Row\":\"47882\",\"latitude\":\"1\",\"longitude\":\"2\",\"pinLabel\":\"S90O5XML2D89438\",\"Weighing\":\"-74.146041925\"},\"Title\":\"1\",\"LATITUD\":\"Wed Jan 03 1900 08:31:08 GMT-0456 (hora estándar de Colombia)\"}},{\"type\":\"Feature\",\"geometry\":{\"type\":\"Point\",\"coordinates\":[0,0]},\"properties\":{\"metadata\":{\"Sheet\":\"'1'\",\"SheetId\":\"{C4D9429F-8CAE-48CA-9452-459649C7AE80}\",\"Column\":\"E\",\"Row\":\"47883\",\"latitude\":\"1\",\"longitude\":\"2\",\"pinLabel\":\"SORULDYSVE90827\",\"Weighing\":\"0\"},\"Title\":\"1\",\"LATITUD\":\"Fri Dec 29 1899 19:03:44 GMT-0456 (hora estándar de Colombia)\"}},{\"type\":\"Feature\",\"geometry\":{\"type\":\"Point\",\"coordinates\":[-74.1660638289999,4.62657959000006]},\"properties\":{\"metadata\":{\"Sheet\":\"'1'\",\"SheetId\":\"{C4D9429F-8CAE-48CA-9452-459649C7AE80}\",\"Column\":\"E\",\"Row\":\"47884\",\"latitude\":\"1\",\"longitude\":\"2\",\"pinLabel\":\"SW403T7JIY75328\",\"Weighing\":\"-74.1660638289999\"},\"Title\":\"1\",\"LATITUD\":\"Wed Jan 03 1900 10:06:00 GMT-0456 (hora estándar de Colombia)\"}},{\"type\":\"Feature\",\"geometry\":{\"type\":\"Point\",\"coordinates\":[-74.192820302,4.63498467600004]},\"properties\":{\"metadata\":{\"Sheet\":\"'1'\",\"SheetId\":\"{C4D9429F-8CAE-48CA-9452-459649C7AE80}\",\"Column\":\"E\",\"Row\":\"47885\",\"latitude\":\"1\",\"longitude\":\"2\",\"pinLabel\":\"T3EUV0GB1I76727\",\"Weighing\":\"-74.192820302\"},\"Title\":\"1\",\"LATITUD\":\"Wed Jan 03 1900 10:18:06 GMT-0456 (hora estándar de Colombia)\"}},{\"type\":\"Feature\",\"geometry\":{\"type\":\"Point\",\"coordinates\":[-74.071167338,4.60839496900007]},\"properties\":{\"metadata\":{\"Sheet\":\"'1'\",\"SheetId\":\"{C4D9429F-8CAE-48CA-9452-459649C7AE80}\",\"Column\":\"E\",\"Row\":\"47886\",\"latitude\":\"1\",\"longitude\":\"2\",\"pinLabel\":\"TF8D3X2PLT78456\",\"Weighing\":\"-74.071167338\"},\"Title\":\"1\",\"LATITUD\":\"Wed Jan 03 1900 09:39:49 GMT-0456 (hora estándar de Colombia)\"}},{\"type\":\"Feature\",\"geometry\":{\"type\":\"Point\",\"coordinates\":[0,0]},\"properties\":{\"metadata\":{\"Sheet\":\"'1'\",\"SheetId\":\"{C4D9429F-8CAE-48CA-9452-459649C7AE80}\",\"Column\":\"E\",\"Row\":\"47887\",\"latitude\":\"1\",\"longitude\":\"2\",\"pinLabel\":\"TR29QND2FP49797\",\"Weighing\":\"0\"},\"Title\":\"1\",\"LATITUD\":\"Fri Dec 29 1899 19:03:44 GMT-0456 (hora estándar de Colombia)\"}},{\"type\":\"Feature\",\"geometry\":{\"type\":\"Point\",\"coordinates\":[-74.11155674,4.71147414100005]},\"properties\":{\"metadata\":{\"Sheet\":\"'1'\",\"SheetId\":\"{C4D9429F-8CAE-48CA-9452-459649C7AE80}\",\"Column\":\"E\",\"Row\":\"47888\",\"latitude\":\"1\",\"longitude\":\"2\",\"pinLabel\":\"U2XNEMGNKN77096\",\"Weighing\":\"-74.11155674\"},\"Title\":\"1\",\"LATITUD\":\"Wed Jan 03 1900 12:08:15 GMT-0456 (hora estándar de Colombia)\"}},{\"type\":\"Feature\",\"geometry\":{\"type\":\"Point\",\"coordinates\":[-74.163326567,4.58898922400004]},\"properties\":{\"metadata\":{\"Sheet\":\"'1'\",\"SheetId\":\"{C4D9429F-8CAE-48CA-9452-459649C7AE80}\",\"Column\":\"E\",\"Row\":\"47889\",\"latitude\":\"1\",\"longitude\":\"2\",\"pinLabel\":\"U5XI0AJJL378347\",\"Weighing\":\"-74.163326567\"},\"Title\":\"1\",\"LATITUD\":\"Wed Jan 03 1900 09:11:52 GMT-0456 (hora estándar de Colombia)\"}},{\"type\":\"Feature\",\"geometry\":{\"type\":\"Point\",\"coordinates\":[-74.05405662,4.67500859300003]},\"properties\":{\"metadata\":{\"Sheet\":\"'1'\",\"SheetId\":\"{C4D9429F-8CAE-48CA-9452-459649C7AE80}\",\"Column\":\"E\",\"Row\":\"47890\",\"latitude\":\"1\",\"longitude\":\"2\",\"pinLabel\":\"USNCE6L9EC92152\",\"Weighing\":\"-74.05405662\"},\"Title\":\"1\",\"LATITUD\":\"Wed Jan 03 1900 11:15:44 GMT-0456 (hora estándar de Colombia)\"}},{\"type\":\"Feature\",\"geometry\":{\"type\":\"Point\",\"coordinates\":[-74.105496929,4.54615648700008]},\"properties\":{\"metadata\":{\"Sheet\":\"'1'\",\"SheetId\":\"{C4D9429F-8CAE-48CA-9452-459649C7AE80}\",\"Column\":\"E\",\"Row\":\"47891\",\"latitude\":\"1\",\"longitude\":\"2\",\"pinLabel\":\"USUN8YV2A477955\",\"Weighing\":\"-74.105496929\"},\"Title\":\"1\",\"LATITUD\":\"Wed Jan 03 1900 08:10:11 GMT-0456 (hora estándar de Colombia)\"}},{\"type\":\"Feature\",\"geometry\":{\"type\":\"Point\",\"coordinates\":[-74.04268122,4.70275245000005]},\"properties\":{\"metadata\":{\"Sheet\":\"'1'\",\"SheetId\":\"{C4D9429F-8CAE-48CA-9452-459649C7AE80}\",\"Column\":\"E\",\"Row\":\"47892\",\"latitude\":\"1\",\"longitude\":\"2\",\"pinLabel\":\"UTXIP4BQHO49727\",\"Weighing\":\"-74.04268122\"},\"Title\":\"1\",\"LATITUD\":\"Wed Jan 03 1900 11:55:41 GMT-0456 (hora estándar de Colombia)\"}},{\"type\":\"Feature\",\"geometry\":{\"type\":\"Point\",\"coordinates\":[-74.08658888,4.61717984400002]},\"properties\":{\"metadata\":{\"Sheet\":\"'1'\",\"SheetId\":\"{C4D9429F-8CAE-48CA-9452-459649C7AE80}\",\"Column\":\"E\",\"Row\":\"47893\",\"latitude\":\"1\",\"longitude\":\"2\",\"pinLabel\":\"UXCZ3CWD1U76879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47894\",\"latitude\":\"1\",\"longitude\":\"2\",\"pinLabel\":\"UXWTVKVGLL76878\",\"Weighing\":\"0\"},\"Title\":\"1\",\"LATITUD\":\"Fri Dec 29 1899 19:03:44 GMT-0456 (hora estándar de Colombia)\"}},{\"type\":\"Feature\",\"geometry\":{\"type\":\"Point\",\"coordinates\":[-74.200376187,4.62520124600007]},\"properties\":{\"metadata\":{\"Sheet\":\"'1'\",\"SheetId\":\"{C4D9429F-8CAE-48CA-9452-459649C7AE80}\",\"Column\":\"E\",\"Row\":\"47895\",\"latitude\":\"1\",\"longitude\":\"2\",\"pinLabel\":\"UZ8YSJUUG673810\",\"Weighing\":\"-74.200376187\"},\"Title\":\"1\",\"LATITUD\":\"Wed Jan 03 1900 10:04:01 GMT-0456 (hora estándar de Colombia)\"}},{\"type\":\"Feature\",\"geometry\":{\"type\":\"Point\",\"coordinates\":[-74.1209306649999,4.54514845800003]},\"properties\":{\"metadata\":{\"Sheet\":\"'1'\",\"SheetId\":\"{C4D9429F-8CAE-48CA-9452-459649C7AE80}\",\"Column\":\"E\",\"Row\":\"47896\",\"latitude\":\"1\",\"longitude\":\"2\",\"pinLabel\":\"V0WWL17E3Q76880\",\"Weighing\":\"-74.1209306649999\"},\"Title\":\"1\",\"LATITUD\":\"Wed Jan 03 1900 08:08:44 GMT-0456 (hora estándar de Colombia)\"}},{\"type\":\"Feature\",\"geometry\":{\"type\":\"Point\",\"coordinates\":[-74.167959094,4.63780897400005]},\"properties\":{\"metadata\":{\"Sheet\":\"'1'\",\"SheetId\":\"{C4D9429F-8CAE-48CA-9452-459649C7AE80}\",\"Column\":\"E\",\"Row\":\"47897\",\"latitude\":\"1\",\"longitude\":\"2\",\"pinLabel\":\"V600AXYEWF76201\",\"Weighing\":\"-74.167959094\"},\"Title\":\"1\",\"LATITUD\":\"Wed Jan 03 1900 10:22:10 GMT-0456 (hora estándar de Colombia)\"}},{\"type\":\"Feature\",\"geometry\":{\"type\":\"Point\",\"coordinates\":[-74.1146057129999,4.65417041900002]},\"properties\":{\"metadata\":{\"Sheet\":\"'1'\",\"SheetId\":\"{C4D9429F-8CAE-48CA-9452-459649C7AE80}\",\"Column\":\"E\",\"Row\":\"47898\",\"latitude\":\"1\",\"longitude\":\"2\",\"pinLabel\":\"VBIDFKBW5I85463\",\"Weighing\":\"-74.1146057129999\"},\"Title\":\"1\",\"LATITUD\":\"Wed Jan 03 1900 10:45:44 GMT-0456 (hora estándar de Colombia)\"}},{\"type\":\"Feature\",\"geometry\":{\"type\":\"Point\",\"coordinates\":[-74.0848011959999,4.67338673100005]},\"properties\":{\"metadata\":{\"Sheet\":\"'1'\",\"SheetId\":\"{C4D9429F-8CAE-48CA-9452-459649C7AE80}\",\"Column\":\"E\",\"Row\":\"47899\",\"latitude\":\"1\",\"longitude\":\"2\",\"pinLabel\":\"VKKTSAX5RU90298\",\"Weighing\":\"-74.0848011959999\"},\"Title\":\"1\",\"LATITUD\":\"Wed Jan 03 1900 11:13:24 GMT-0456 (hora estándar de Colombia)\"}},{\"type\":\"Feature\",\"geometry\":{\"type\":\"Point\",\"coordinates\":[-74.0541057459999,4.66557658100004]},\"properties\":{\"metadata\":{\"Sheet\":\"'1'\",\"SheetId\":\"{C4D9429F-8CAE-48CA-9452-459649C7AE80}\",\"Column\":\"E\",\"Row\":\"47900\",\"latitude\":\"1\",\"longitude\":\"2\",\"pinLabel\":\"VUGARHOYMT81812\",\"Weighing\":\"-74.0541057459999\"},\"Title\":\"1\",\"LATITUD\":\"Wed Jan 03 1900 11:02:09 GMT-0456 (hora estándar de Colombia)\"}},{\"type\":\"Feature\",\"geometry\":{\"type\":\"Point\",\"coordinates\":[0,0]},\"properties\":{\"metadata\":{\"Sheet\":\"'1'\",\"SheetId\":\"{C4D9429F-8CAE-48CA-9452-459649C7AE80}\",\"Column\":\"E\",\"Row\":\"47901\",\"latitude\":\"1\",\"longitude\":\"2\",\"pinLabel\":\"W8FXY2JPYG74161\",\"Weighing\":\"0\"},\"Title\":\"1\",\"LATITUD\":\"Fri Dec 29 1899 19:03:44 GMT-0456 (hora estándar de Colombia)\"}},{\"type\":\"Feature\",\"geometry\":{\"type\":\"Point\",\"coordinates\":[-74.142295481,4.67425427600006]},\"properties\":{\"metadata\":{\"Sheet\":\"'1'\",\"SheetId\":\"{C4D9429F-8CAE-48CA-9452-459649C7AE80}\",\"Column\":\"E\",\"Row\":\"47902\",\"latitude\":\"1\",\"longitude\":\"2\",\"pinLabel\":\"WHPCKBCUAM89375\",\"Weighing\":\"-74.142295481\"},\"Title\":\"1\",\"LATITUD\":\"Wed Jan 03 1900 11:14:39 GMT-0456 (hora estándar de Colombia)\"}},{\"type\":\"Feature\",\"geometry\":{\"type\":\"Point\",\"coordinates\":[-74.0695418829999,4.60418988000004]},\"properties\":{\"metadata\":{\"Sheet\":\"'1'\",\"SheetId\":\"{C4D9429F-8CAE-48CA-9452-459649C7AE80}\",\"Column\":\"E\",\"Row\":\"47903\",\"latitude\":\"1\",\"longitude\":\"2\",\"pinLabel\":\"XCFGVOGHXP86025\",\"Weighing\":\"-74.0695418829999\"},\"Title\":\"1\",\"LATITUD\":\"Wed Jan 03 1900 09:33:46 GMT-0456 (hora estándar de Colombia)\"}},{\"type\":\"Feature\",\"geometry\":{\"type\":\"Point\",\"coordinates\":[-74.095146427,4.58761588300007]},\"properties\":{\"metadata\":{\"Sheet\":\"'1'\",\"SheetId\":\"{C4D9429F-8CAE-48CA-9452-459649C7AE80}\",\"Column\":\"E\",\"Row\":\"47904\",\"latitude\":\"1\",\"longitude\":\"2\",\"pinLabel\":\"XERPMIO6IT76505\",\"Weighing\":\"-74.095146427\"},\"Title\":\"1\",\"LATITUD\":\"Wed Jan 03 1900 09:09:54 GMT-0456 (hora estándar de Colombia)\"}},{\"type\":\"Feature\",\"geometry\":{\"type\":\"Point\",\"coordinates\":[-74.128456247,4.67641447800003]},\"properties\":{\"metadata\":{\"Sheet\":\"'1'\",\"SheetId\":\"{C4D9429F-8CAE-48CA-9452-459649C7AE80}\",\"Column\":\"E\",\"Row\":\"47905\",\"latitude\":\"1\",\"longitude\":\"2\",\"pinLabel\":\"XKWBTU3V2Y82827\",\"Weighing\":\"-74.128456247\"},\"Title\":\"1\",\"LATITUD\":\"Wed Jan 03 1900 11:17:46 GMT-0456 (hora estándar de Colombia)\"}},{\"type\":\"Feature\",\"geometry\":{\"type\":\"Point\",\"coordinates\":[-74.100714996,4.64805341500005]},\"properties\":{\"metadata\":{\"Sheet\":\"'1'\",\"SheetId\":\"{C4D9429F-8CAE-48CA-9452-459649C7AE80}\",\"Column\":\"E\",\"Row\":\"47906\",\"latitude\":\"1\",\"longitude\":\"2\",\"pinLabel\":\"XV3GJ0PGDI75826\",\"Weighing\":\"-74.100714996\"},\"Title\":\"1\",\"LATITUD\":\"Wed Jan 03 1900 10:36:55 GMT-0456 (hora estándar de Colombia)\"}},{\"type\":\"Feature\",\"geometry\":{\"type\":\"Point\",\"coordinates\":[-74.1265404279999,4.74245262400007]},\"properties\":{\"metadata\":{\"Sheet\":\"'1'\",\"SheetId\":\"{C4D9429F-8CAE-48CA-9452-459649C7AE80}\",\"Column\":\"E\",\"Row\":\"47907\",\"latitude\":\"1\",\"longitude\":\"2\",\"pinLabel\":\"YCW0FQAH5I91379\",\"Weighing\":\"-74.1265404279999\"},\"Title\":\"1\",\"LATITUD\":\"Wed Jan 03 1900 12:52:51 GMT-0456 (hora estándar de Colombia)\"}},{\"type\":\"Feature\",\"geometry\":{\"type\":\"Point\",\"coordinates\":[0,0]},\"properties\":{\"metadata\":{\"Sheet\":\"'1'\",\"SheetId\":\"{C4D9429F-8CAE-48CA-9452-459649C7AE80}\",\"Column\":\"E\",\"Row\":\"47908\",\"latitude\":\"1\",\"longitude\":\"2\",\"pinLabel\":\"YJVLPRODPQ86243\",\"Weighing\":\"0\"},\"Title\":\"1\",\"LATITUD\":\"Fri Dec 29 1899 19:03:44 GMT-0456 (hora estándar de Colombia)\"}},{\"type\":\"Feature\",\"geometry\":{\"type\":\"Point\",\"coordinates\":[-74.140914784,4.56111703900007]},\"properties\":{\"metadata\":{\"Sheet\":\"'1'\",\"SheetId\":\"{C4D9429F-8CAE-48CA-9452-459649C7AE80}\",\"Column\":\"E\",\"Row\":\"47909\",\"latitude\":\"1\",\"longitude\":\"2\",\"pinLabel\":\"YSOHGYQOE475641\",\"Weighing\":\"-74.140914784\"},\"Title\":\"1\",\"LATITUD\":\"Wed Jan 03 1900 08:31:44 GMT-0456 (hora estándar de Colombia)\"}},{\"type\":\"Feature\",\"geometry\":{\"type\":\"Point\",\"coordinates\":[-74.1124447179999,4.52522024100006]},\"properties\":{\"metadata\":{\"Sheet\":\"'1'\",\"SheetId\":\"{C4D9429F-8CAE-48CA-9452-459649C7AE80}\",\"Column\":\"E\",\"Row\":\"47910\",\"latitude\":\"1\",\"longitude\":\"2\",\"pinLabel\":\"YU7WB1SUS185048\",\"Weighing\":\"-74.1124447179999\"},\"Title\":\"1\",\"LATITUD\":\"Wed Jan 03 1900 07:40:03 GMT-0456 (hora estándar de Colombia)\"}},{\"type\":\"Feature\",\"geometry\":{\"type\":\"Point\",\"coordinates\":[-74.116432064,4.56713573500002]},\"properties\":{\"metadata\":{\"Sheet\":\"'1'\",\"SheetId\":\"{C4D9429F-8CAE-48CA-9452-459649C7AE80}\",\"Column\":\"E\",\"Row\":\"47911\",\"latitude\":\"1\",\"longitude\":\"2\",\"pinLabel\":\"YXHDAVRUSU75425\",\"Weighing\":\"-74.116432064\"},\"Title\":\"1\",\"LATITUD\":\"Wed Jan 03 1900 08:40:24 GMT-0456 (hora estándar de Colombia)\"}},{\"type\":\"Feature\",\"geometry\":{\"type\":\"Point\",\"coordinates\":[-74.1013999529999,4.56189182800006]},\"properties\":{\"metadata\":{\"Sheet\":\"'1'\",\"SheetId\":\"{C4D9429F-8CAE-48CA-9452-459649C7AE80}\",\"Column\":\"E\",\"Row\":\"47912\",\"latitude\":\"1\",\"longitude\":\"2\",\"pinLabel\":\"Z3GKE0XFTR87691\",\"Weighing\":\"-74.1013999529999\"},\"Title\":\"1\",\"LATITUD\":\"Wed Jan 03 1900 08:32:51 GMT-0456 (hora estándar de Colombia)\"}},{\"type\":\"Feature\",\"geometry\":{\"type\":\"Point\",\"coordinates\":[-74.1262719809999,4.70566274500004]},\"properties\":{\"metadata\":{\"Sheet\":\"'1'\",\"SheetId\":\"{C4D9429F-8CAE-48CA-9452-459649C7AE80}\",\"Column\":\"E\",\"Row\":\"47913\",\"latitude\":\"1\",\"longitude\":\"2\",\"pinLabel\":\"ZARXDZXLC092252\",\"Weighing\":\"-74.1262719809999\"},\"Title\":\"1\",\"LATITUD\":\"Wed Jan 03 1900 11:59:53 GMT-0456 (hora estándar de Colombia)\"}},{\"type\":\"Feature\",\"geometry\":{\"type\":\"Point\",\"coordinates\":[0,0]},\"properties\":{\"metadata\":{\"Sheet\":\"'1'\",\"SheetId\":\"{C4D9429F-8CAE-48CA-9452-459649C7AE80}\",\"Column\":\"E\",\"Row\":\"47914\",\"latitude\":\"1\",\"longitude\":\"2\",\"pinLabel\":\"ZITWLEJY1S89424\",\"Weighing\":\"0\"},\"Title\":\"1\",\"LATITUD\":\"Fri Dec 29 1899 19:03:44 GMT-0456 (hora estándar de Colombia)\"}},{\"type\":\"Feature\",\"geometry\":{\"type\":\"Point\",\"coordinates\":[-74.1107293329999,4.55572307700004]},\"properties\":{\"metadata\":{\"Sheet\":\"'1'\",\"SheetId\":\"{C4D9429F-8CAE-48CA-9452-459649C7AE80}\",\"Column\":\"E\",\"Row\":\"47915\",\"latitude\":\"1\",\"longitude\":\"2\",\"pinLabel\":\"ZMKVUD9IGW76859\",\"Weighing\":\"-74.1107293329999\"},\"Title\":\"1\",\"LATITUD\":\"Wed Jan 03 1900 08:23:58 GMT-0456 (hora estándar de Colombia)\"}},{\"type\":\"Feature\",\"geometry\":{\"type\":\"Point\",\"coordinates\":[-74.167005632,4.60182175300002]},\"properties\":{\"metadata\":{\"Sheet\":\"'1'\",\"SheetId\":\"{C4D9429F-8CAE-48CA-9452-459649C7AE80}\",\"Column\":\"E\",\"Row\":\"47916\",\"latitude\":\"1\",\"longitude\":\"2\",\"pinLabel\":\"ZW64B7RSOV90951\",\"Weighing\":\"-74.167005632\"},\"Title\":\"1\",\"LATITUD\":\"Wed Jan 03 1900 09:30:21 GMT-0456 (hora estándar de Colombia)\"}},{\"type\":\"Feature\",\"geometry\":{\"type\":\"Point\",\"coordinates\":[-74.0939101559999,4.57044056700005]},\"properties\":{\"metadata\":{\"Sheet\":\"'1'\",\"SheetId\":\"{C4D9429F-8CAE-48CA-9452-459649C7AE80}\",\"Column\":\"E\",\"Row\":\"47917\",\"latitude\":\"1\",\"longitude\":\"2\",\"pinLabel\":\"ZXLBCQ1SEX78596\",\"Weighing\":\"-74.0939101559999\"},\"Title\":\"1\",\"LATITUD\":\"Wed Jan 03 1900 08:45:10 GMT-0456 (hora estándar de Colombia)\"}},{\"type\":\"Feature\",\"geometry\":{\"type\":\"Point\",\"coordinates\":[-74.109600588,4.63350182600004]},\"properties\":{\"metadata\":{\"Sheet\":\"'1'\",\"SheetId\":\"{C4D9429F-8CAE-48CA-9452-459649C7AE80}\",\"Column\":\"E\",\"Row\":\"47918\",\"latitude\":\"1\",\"longitude\":\"2\",\"pinLabel\":\"1VPDWLDYWV78462\",\"Weighing\":\"-74.109600588\"},\"Title\":\"1\",\"LATITUD\":\"Wed Jan 03 1900 10:15:58 GMT-0456 (hora estándar de Colombia)\"}},{\"type\":\"Feature\",\"geometry\":{\"type\":\"Point\",\"coordinates\":[-74.1896050829999,4.63236702400008]},\"properties\":{\"metadata\":{\"Sheet\":\"'1'\",\"SheetId\":\"{C4D9429F-8CAE-48CA-9452-459649C7AE80}\",\"Column\":\"E\",\"Row\":\"47919\",\"latitude\":\"1\",\"longitude\":\"2\",\"pinLabel\":\"28MRMVH3Q277712\",\"Weighing\":\"-74.1896050829999\"},\"Title\":\"1\",\"LATITUD\":\"Wed Jan 03 1900 10:14:20 GMT-0456 (hora estándar de Colombia)\"}},{\"type\":\"Feature\",\"geometry\":{\"type\":\"Point\",\"coordinates\":[-74.121418256,4.68263274100002]},\"properties\":{\"metadata\":{\"Sheet\":\"'1'\",\"SheetId\":\"{C4D9429F-8CAE-48CA-9452-459649C7AE80}\",\"Column\":\"E\",\"Row\":\"47920\",\"latitude\":\"1\",\"longitude\":\"2\",\"pinLabel\":\"2MVXOS0BXW84981\",\"Weighing\":\"-74.121418256\"},\"Title\":\"1\",\"LATITUD\":\"Wed Jan 03 1900 11:26:43 GMT-0456 (hora estándar de Colombia)\"}},{\"type\":\"Feature\",\"geometry\":{\"type\":\"Point\",\"coordinates\":[-74.147198456,4.56125759200006]},\"properties\":{\"metadata\":{\"Sheet\":\"'1'\",\"SheetId\":\"{C4D9429F-8CAE-48CA-9452-459649C7AE80}\",\"Column\":\"E\",\"Row\":\"47921\",\"latitude\":\"1\",\"longitude\":\"2\",\"pinLabel\":\"2TPRYLY77Y80040\",\"Weighing\":\"-74.147198456\"},\"Title\":\"1\",\"LATITUD\":\"Wed Jan 03 1900 08:31:56 GMT-0456 (hora estándar de Colombia)\"}},{\"type\":\"Feature\",\"geometry\":{\"type\":\"Point\",\"coordinates\":[-74.0975466369999,4.55516775400002]},\"properties\":{\"metadata\":{\"Sheet\":\"'1'\",\"SheetId\":\"{C4D9429F-8CAE-48CA-9452-459649C7AE80}\",\"Column\":\"E\",\"Row\":\"47922\",\"latitude\":\"1\",\"longitude\":\"2\",\"pinLabel\":\"3LDUUSOEZV80938\",\"Weighing\":\"-74.0975466369999\"},\"Title\":\"1\",\"LATITUD\":\"Wed Jan 03 1900 08:23:10 GMT-0456 (hora estándar de Colombia)\"}},{\"type\":\"Feature\",\"geometry\":{\"type\":\"Point\",\"coordinates\":[0,0]},\"properties\":{\"metadata\":{\"Sheet\":\"'1'\",\"SheetId\":\"{C4D9429F-8CAE-48CA-9452-459649C7AE80}\",\"Column\":\"E\",\"Row\":\"47923\",\"latitude\":\"1\",\"longitude\":\"2\",\"pinLabel\":\"3M9DF0JPE183580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47924\",\"latitude\":\"1\",\"longitude\":\"2\",\"pinLabel\":\"3VW8LLLEA883581\",\"Weighing\":\"0\"},\"Title\":\"1\",\"LATITUD\":\"Fri Dec 29 1899 19:03:44 GMT-0456 (hora estándar de Colombia)\"}},{\"type\":\"Feature\",\"geometry\":{\"type\":\"Point\",\"coordinates\":[-74.148483686,4.67117726400005]},\"properties\":{\"metadata\":{\"Sheet\":\"'1'\",\"SheetId\":\"{C4D9429F-8CAE-48CA-9452-459649C7AE80}\",\"Column\":\"E\",\"Row\":\"47925\",\"latitude\":\"1\",\"longitude\":\"2\",\"pinLabel\":\"4QCDYUJRIR78084\",\"Weighing\":\"-74.148483686\"},\"Title\":\"1\",\"LATITUD\":\"Wed Jan 03 1900 11:10:13 GMT-0456 (hora estándar de Colombia)\"}},{\"type\":\"Feature\",\"geometry\":{\"type\":\"Point\",\"coordinates\":[0,0]},\"properties\":{\"metadata\":{\"Sheet\":\"'1'\",\"SheetId\":\"{C4D9429F-8CAE-48CA-9452-459649C7AE80}\",\"Column\":\"E\",\"Row\":\"47926\",\"latitude\":\"1\",\"longitude\":\"2\",\"pinLabel\":\"50SSFQN3YA83588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47927\",\"latitude\":\"1\",\"longitude\":\"2\",\"pinLabel\":\"5EKTRAN6RA83544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47928\",\"latitude\":\"1\",\"longitude\":\"2\",\"pinLabel\":\"68JNCHDA9X83570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47929\",\"latitude\":\"1\",\"longitude\":\"2\",\"pinLabel\":\"6LYBAF9FIM83543\",\"Weighing\":\"0\"},\"Title\":\"1\",\"LATITUD\":\"Fri Dec 29 1899 19:03:44 GMT-0456 (hora estándar de Colombia)\"}},{\"type\":\"Feature\",\"geometry\":{\"type\":\"Point\",\"coordinates\":[-74.189886944,4.62187827900004]},\"properties\":{\"metadata\":{\"Sheet\":\"'1'\",\"SheetId\":\"{C4D9429F-8CAE-48CA-9452-459649C7AE80}\",\"Column\":\"E\",\"Row\":\"47930\",\"latitude\":\"1\",\"longitude\":\"2\",\"pinLabel\":\"6YAZO1HYWB79361\",\"Weighing\":\"-74.189886944\"},\"Title\":\"1\",\"LATITUD\":\"Wed Jan 03 1900 09:59:14 GMT-0456 (hora estándar de Colombia)\"}},{\"type\":\"Feature\",\"geometry\":{\"type\":\"Point\",\"coordinates\":[-74.054422884,4.65224440200006]},\"properties\":{\"metadata\":{\"Sheet\":\"'1'\",\"SheetId\":\"{C4D9429F-8CAE-48CA-9452-459649C7AE80}\",\"Column\":\"E\",\"Row\":\"47931\",\"latitude\":\"1\",\"longitude\":\"2\",\"pinLabel\":\"7T2YOCT2LX74871\",\"Weighing\":\"-74.054422884\"},\"Title\":\"1\",\"LATITUD\":\"Wed Jan 03 1900 10:42:57 GMT-0456 (hora estándar de Colombia)\"}},{\"type\":\"Feature\",\"geometry\":{\"type\":\"Point\",\"coordinates\":[-74.062976965,4.64851843000002]},\"properties\":{\"metadata\":{\"Sheet\":\"'1'\",\"SheetId\":\"{C4D9429F-8CAE-48CA-9452-459649C7AE80}\",\"Column\":\"E\",\"Row\":\"47932\",\"latitude\":\"1\",\"longitude\":\"2\",\"pinLabel\":\"8F1KREXSFE75366\",\"Weighing\":\"-74.062976965\"},\"Title\":\"1\",\"LATITUD\":\"Wed Jan 03 1900 10:37:35 GMT-0456 (hora estándar de Colombia)\"}},{\"type\":\"Feature\",\"geometry\":{\"type\":\"Point\",\"coordinates\":[-74.1288567619999,4.66381634400005]},\"properties\":{\"metadata\":{\"Sheet\":\"'1'\",\"SheetId\":\"{C4D9429F-8CAE-48CA-9452-459649C7AE80}\",\"Column\":\"E\",\"Row\":\"47933\",\"latitude\":\"1\",\"longitude\":\"2\",\"pinLabel\":\"8QQ77ND6T284966\",\"Weighing\":\"-74.1288567619999\"},\"Title\":\"1\",\"LATITUD\":\"Wed Jan 03 1900 10:59:37 GMT-0456 (hora estándar de Colombia)\"}},{\"type\":\"Feature\",\"geometry\":{\"type\":\"Point\",\"coordinates\":[-74.121027915,4.62131699700006]},\"properties\":{\"metadata\":{\"Sheet\":\"'1'\",\"SheetId\":\"{C4D9429F-8CAE-48CA-9452-459649C7AE80}\",\"Column\":\"E\",\"Row\":\"47934\",\"latitude\":\"1\",\"longitude\":\"2\",\"pinLabel\":\"8ZJIWZ8SK783305\",\"Weighing\":\"-74.121027915\"},\"Title\":\"1\",\"LATITUD\":\"Wed Jan 03 1900 09:58:25 GMT-0456 (hora estándar de Colombia)\"}},{\"type\":\"Feature\",\"geometry\":{\"type\":\"Point\",\"coordinates\":[0,0]},\"properties\":{\"metadata\":{\"Sheet\":\"'1'\",\"SheetId\":\"{C4D9429F-8CAE-48CA-9452-459649C7AE80}\",\"Column\":\"E\",\"Row\":\"47935\",\"latitude\":\"1\",\"longitude\":\"2\",\"pinLabel\":\"9UCCY8LE0781459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47936\",\"latitude\":\"1\",\"longitude\":\"2\",\"pinLabel\":\"9YZQGG33EW83567\",\"Weighing\":\"0\"},\"Title\":\"1\",\"LATITUD\":\"Fri Dec 29 1899 19:03:44 GMT-0456 (hora estándar de Colombia)\"}},{\"type\":\"Feature\",\"geometry\":{\"type\":\"Point\",\"coordinates\":[-74.040158229,4.72096491500002]},\"properties\":{\"metadata\":{\"Sheet\":\"'1'\",\"SheetId\":\"{C4D9429F-8CAE-48CA-9452-459649C7AE80}\",\"Column\":\"E\",\"Row\":\"47937\",\"latitude\":\"1\",\"longitude\":\"2\",\"pinLabel\":\"A3U4E030M774865\",\"Weighing\":\"-74.040158229\"},\"Title\":\"1\",\"LATITUD\":\"Wed Jan 03 1900 12:21:55 GMT-0456 (hora estándar de Colombia)\"}},{\"type\":\"Feature\",\"geometry\":{\"type\":\"Point\",\"coordinates\":[-74.1149872089999,4.70002129900007]},\"properties\":{\"metadata\":{\"Sheet\":\"'1'\",\"SheetId\":\"{C4D9429F-8CAE-48CA-9452-459649C7AE80}\",\"Column\":\"E\",\"Row\":\"47938\",\"latitude\":\"1\",\"longitude\":\"2\",\"pinLabel\":\"A9CMZDY4HX82771\",\"Weighing\":\"-74.1149872089999\"},\"Title\":\"1\",\"LATITUD\":\"Wed Jan 03 1900 11:51:45 GMT-0456 (hora estándar de Colombia)\"}},{\"type\":\"Feature\",\"geometry\":{\"type\":\"Point\",\"coordinates\":[-74.173728131,4.60808482500005]},\"properties\":{\"metadata\":{\"Sheet\":\"'1'\",\"SheetId\":\"{C4D9429F-8CAE-48CA-9452-459649C7AE80}\",\"Column\":\"E\",\"Row\":\"47939\",\"latitude\":\"1\",\"longitude\":\"2\",\"pinLabel\":\"AH7BUC5Z3W82768\",\"Weighing\":\"-74.173728131\"},\"Title\":\"1\",\"LATITUD\":\"Wed Jan 03 1900 09:39:22 GMT-0456 (hora estándar de Colombia)\"}},{\"type\":\"Feature\",\"geometry\":{\"type\":\"Point\",\"coordinates\":[0,0]},\"properties\":{\"metadata\":{\"Sheet\":\"'1'\",\"SheetId\":\"{C4D9429F-8CAE-48CA-9452-459649C7AE80}\",\"Column\":\"E\",\"Row\":\"47940\",\"latitude\":\"1\",\"longitude\":\"2\",\"pinLabel\":\"ATAVX76ZCC83577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47941\",\"latitude\":\"1\",\"longitude\":\"2\",\"pinLabel\":\"B19JHODQPI83586\",\"Weighing\":\"0\"},\"Title\":\"1\",\"LATITUD\":\"Fri Dec 29 1899 19:03:44 GMT-0456 (hora estándar de Colombia)\"}},{\"type\":\"Feature\",\"geometry\":{\"type\":\"Point\",\"coordinates\":[-74.075935826,4.60048834400004]},\"properties\":{\"metadata\":{\"Sheet\":\"'1'\",\"SheetId\":\"{C4D9429F-8CAE-48CA-9452-459649C7AE80}\",\"Column\":\"E\",\"Row\":\"47942\",\"latitude\":\"1\",\"longitude\":\"2\",\"pinLabel\":\"B80V2XQREE75779\",\"Weighing\":\"-74.075935826\"},\"Title\":\"1\",\"LATITUD\":\"Wed Jan 03 1900 09:28:26 GMT-0456 (hora estándar de Colombia)\"}},{\"type\":\"Feature\",\"geometry\":{\"type\":\"Point\",\"coordinates\":[-74.095136117,4.55841632600004]},\"properties\":{\"metadata\":{\"Sheet\":\"'1'\",\"SheetId\":\"{C4D9429F-8CAE-48CA-9452-459649C7AE80}\",\"Column\":\"E\",\"Row\":\"47943\",\"latitude\":\"1\",\"longitude\":\"2\",\"pinLabel\":\"BBHUR8SYYN80501\",\"Weighing\":\"-74.095136117\"},\"Title\":\"1\",\"LATITUD\":\"Wed Jan 03 1900 08:27:51 GMT-0456 (hora estándar de Colombia)\"}},{\"type\":\"Feature\",\"geometry\":{\"type\":\"Point\",\"coordinates\":[-74.128169736,4.46838457800004]},\"properties\":{\"metadata\":{\"Sheet\":\"'1'\",\"SheetId\":\"{C4D9429F-8CAE-48CA-9452-459649C7AE80}\",\"Column\":\"E\",\"Row\":\"47944\",\"latitude\":\"1\",\"longitude\":\"2\",\"pinLabel\":\"BFWFXYY1F676979\",\"Weighing\":\"-74.128169736\"},\"Title\":\"1\",\"LATITUD\":\"Wed Jan 03 1900 06:18:12 GMT-0456 (hora estándar de Colombia)\"}},{\"type\":\"Feature\",\"geometry\":{\"type\":\"Point\",\"coordinates\":[-74.101776172,4.72646717300006]},\"properties\":{\"metadata\":{\"Sheet\":\"'1'\",\"SheetId\":\"{C4D9429F-8CAE-48CA-9452-459649C7AE80}\",\"Column\":\"E\",\"Row\":\"47945\",\"latitude\":\"1\",\"longitude\":\"2\",\"pinLabel\":\"BHJLU5ELVL75941\",\"Weighing\":\"-74.101776172\"},\"Title\":\"1\",\"LATITUD\":\"Wed Jan 03 1900 12:29:50 GMT-0456 (hora estándar de Colombia)\"}},{\"type\":\"Feature\",\"geometry\":{\"type\":\"Point\",\"coordinates\":[-74.08566209,4.60222902400005]},\"properties\":{\"metadata\":{\"Sheet\":\"'1'\",\"SheetId\":\"{C4D9429F-8CAE-48CA-9452-459649C7AE80}\",\"Column\":\"E\",\"Row\":\"47946\",\"latitude\":\"1\",\"longitude\":\"2\",\"pinLabel\":\"BIELOKO5A378377\",\"Weighing\":\"-74.08566209\"},\"Title\":\"1\",\"LATITUD\":\"Wed Jan 03 1900 09:30:56 GMT-0456 (hora estándar de Colombia)\"}},{\"type\":\"Feature\",\"geometry\":{\"type\":\"Point\",\"coordinates\":[-74.0664044439999,4.62882858600005]},\"properties\":{\"metadata\":{\"Sheet\":\"'1'\",\"SheetId\":\"{C4D9429F-8CAE-48CA-9452-459649C7AE80}\",\"Column\":\"E\",\"Row\":\"47947\",\"latitude\":\"1\",\"longitude\":\"2\",\"pinLabel\":\"BIXKK55WMC79552\",\"Weighing\":\"-74.0664044439999\"},\"Title\":\"1\",\"LATITUD\":\"Wed Jan 03 1900 10:09:14 GMT-0456 (hora estándar de Colombia)\"}},{\"type\":\"Feature\",\"geometry\":{\"type\":\"Point\",\"coordinates\":[-74.044404152,4.70106828400003]},\"properties\":{\"metadata\":{\"Sheet\":\"'1'\",\"SheetId\":\"{C4D9429F-8CAE-48CA-9452-459649C7AE80}\",\"Column\":\"E\",\"Row\":\"47948\",\"latitude\":\"1\",\"longitude\":\"2\",\"pinLabel\":\"C5FBFD3TLZ83559\",\"Weighing\":\"-74.044404152\"},\"Title\":\"1\",\"LATITUD\":\"Wed Jan 03 1900 11:53:16 GMT-0456 (hora estándar de Colombia)\"}},{\"type\":\"Feature\",\"geometry\":{\"type\":\"Point\",\"coordinates\":[-74.0569889449999,4.66952489400006]},\"properties\":{\"metadata\":{\"Sheet\":\"'1'\",\"SheetId\":\"{C4D9429F-8CAE-48CA-9452-459649C7AE80}\",\"Column\":\"E\",\"Row\":\"47949\",\"latitude\":\"1\",\"longitude\":\"2\",\"pinLabel\":\"C9L0W9EMRN81458\",\"Weighing\":\"-74.0569889449999\"},\"Title\":\"1\",\"LATITUD\":\"Wed Jan 03 1900 11:07:50 GMT-0456 (hora estándar de Colombia)\"}},{\"type\":\"Feature\",\"geometry\":{\"type\":\"Point\",\"coordinates\":[0,0]},\"properties\":{\"metadata\":{\"Sheet\":\"'1'\",\"SheetId\":\"{C4D9429F-8CAE-48CA-9452-459649C7AE80}\",\"Column\":\"E\",\"Row\":\"47950\",\"latitude\":\"1\",\"longitude\":\"2\",\"pinLabel\":\"CDCVCDSHUK83229\",\"Weighing\":\"0\"},\"Title\":\"1\",\"LATITUD\":\"Fri Dec 29 1899 19:03:44 GMT-0456 (hora estándar de Colombia)\"}},{\"type\":\"Feature\",\"geometry\":{\"type\":\"Point\",\"coordinates\":[-74.1252413459999,4.61531517600002]},\"properties\":{\"metadata\":{\"Sheet\":\"'1'\",\"SheetId\":\"{C4D9429F-8CAE-48CA-9452-459649C7AE80}\",\"Column\":\"E\",\"Row\":\"47951\",\"latitude\":\"1\",\"longitude\":\"2\",\"pinLabel\":\"CGA7ZRZKGQ80565\",\"Weighing\":\"-74.1252413459999\"},\"Title\":\"1\",\"LATITUD\":\"Wed Jan 03 1900 09:49:47 GMT-0456 (hora estándar de Colombia)\"}},{\"type\":\"Feature\",\"geometry\":{\"type\":\"Point\",\"coordinates\":[0,0]},\"properties\":{\"metadata\":{\"Sheet\":\"'1'\",\"SheetId\":\"{C4D9429F-8CAE-48CA-9452-459649C7AE80}\",\"Column\":\"E\",\"Row\":\"47952\",\"latitude\":\"1\",\"longitude\":\"2\",\"pinLabel\":\"COEVHVQBJH83571\",\"Weighing\":\"0\"},\"Title\":\"1\",\"LATITUD\":\"Fri Dec 29 1899 19:03:44 GMT-0456 (hora estándar de Colombia)\"}},{\"type\":\"Feature\",\"geometry\":{\"type\":\"Point\",\"coordinates\":[-74.1443163659999,4.67424536000004]},\"properties\":{\"metadata\":{\"Sheet\":\"'1'\",\"SheetId\":\"{C4D9429F-8CAE-48CA-9452-459649C7AE80}\",\"Column\":\"E\",\"Row\":\"47953\",\"latitude\":\"1\",\"longitude\":\"2\",\"pinLabel\":\"CQZ8RO4J0R84968\",\"Weighing\":\"-74.1443163659999\"},\"Title\":\"1\",\"LATITUD\":\"Wed Jan 03 1900 11:14:38 GMT-0456 (hora estándar de Colombia)\"}},{\"type\":\"Feature\",\"geometry\":{\"type\":\"Point\",\"coordinates\":[-74.111739648,4.53258085900006]},\"properties\":{\"metadata\":{\"Sheet\":\"'1'\",\"SheetId\":\"{C4D9429F-8CAE-48CA-9452-459649C7AE80}\",\"Column\":\"E\",\"Row\":\"47954\",\"latitude\":\"1\",\"longitude\":\"2\",\"pinLabel\":\"CTCJD4T3YQ82763\",\"Weighing\":\"-74.111739648\"},\"Title\":\"1\",\"LATITUD\":\"Wed Jan 03 1900 07:50:38 GMT-0456 (hora estándar de Colombia)\"}},{\"type\":\"Feature\",\"geometry\":{\"type\":\"Point\",\"coordinates\":[-74.1518280729999,4.62086393400006]},\"properties\":{\"metadata\":{\"Sheet\":\"'1'\",\"SheetId\":\"{C4D9429F-8CAE-48CA-9452-459649C7AE80}\",\"Column\":\"E\",\"Row\":\"47955\",\"latitude\":\"1\",\"longitude\":\"2\",\"pinLabel\":\"CUN2OGPFVV83590\",\"Weighing\":\"-74.1518280729999\"},\"Title\":\"1\",\"LATITUD\":\"Wed Jan 03 1900 09:57:46 GMT-0456 (hora estándar de Colombia)\"}},{\"type\":\"Feature\",\"geometry\":{\"type\":\"Point\",\"coordinates\":[-74.114297703,4.62992022600002]},\"properties\":{\"metadata\":{\"Sheet\":\"'1'\",\"SheetId\":\"{C4D9429F-8CAE-48CA-9452-459649C7AE80}\",\"Column\":\"E\",\"Row\":\"47956\",\"latitude\":\"1\",\"longitude\":\"2\",\"pinLabel\":\"DECXCG8AI783566\",\"Weighing\":\"-74.114297703\"},\"Title\":\"1\",\"LATITUD\":\"Wed Jan 03 1900 10:10:49 GMT-0456 (hora estándar de Colombia)\"}},{\"type\":\"Feature\",\"geometry\":{\"type\":\"Point\",\"coordinates\":[0,0]},\"properties\":{\"metadata\":{\"Sheet\":\"'1'\",\"SheetId\":\"{C4D9429F-8CAE-48CA-9452-459649C7AE80}\",\"Column\":\"E\",\"Row\":\"47957\",\"latitude\":\"1\",\"longitude\":\"2\",\"pinLabel\":\"DPREUVF31281645\",\"Weighing\":\"0\"},\"Title\":\"1\",\"LATITUD\":\"Fri Dec 29 1899 19:03:44 GMT-0456 (hora estándar de Colombia)\"}},{\"type\":\"Feature\",\"geometry\":{\"type\":\"Point\",\"coordinates\":[-74.1075258719999,4.57960552000003]},\"properties\":{\"metadata\":{\"Sheet\":\"'1'\",\"SheetId\":\"{C4D9429F-8CAE-48CA-9452-459649C7AE80}\",\"Column\":\"E\",\"Row\":\"47958\",\"latitude\":\"1\",\"longitude\":\"2\",\"pinLabel\":\"DRNM3RGVRG76526\",\"Weighing\":\"-74.1075258719999\"},\"Title\":\"1\",\"LATITUD\":\"Wed Jan 03 1900 08:58:21 GMT-0456 (hora estándar de Colombia)\"}},{\"type\":\"Feature\",\"geometry\":{\"type\":\"Point\",\"coordinates\":[-74.071494834,4.70594115300003]},\"properties\":{\"metadata\":{\"Sheet\":\"'1'\",\"SheetId\":\"{C4D9429F-8CAE-48CA-9452-459649C7AE80}\",\"Column\":\"E\",\"Row\":\"47959\",\"latitude\":\"1\",\"longitude\":\"2\",\"pinLabel\":\"ECTWA0IQAL84963\",\"Weighing\":\"-74.071494834\"},\"Title\":\"1\",\"LATITUD\":\"Wed Jan 03 1900 12:00:17 GMT-0456 (hora estándar de Colombia)\"}},{\"type\":\"Feature\",\"geometry\":{\"type\":\"Point\",\"coordinates\":[-74.086611794,4.69574915800007]},\"properties\":{\"metadata\":{\"Sheet\":\"'1'\",\"SheetId\":\"{C4D9429F-8CAE-48CA-9452-459649C7AE80}\",\"Column\":\"E\",\"Row\":\"47960\",\"latitude\":\"1\",\"longitude\":\"2\",\"pinLabel\":\"EI2L1EHB7C83548\",\"Weighing\":\"-74.086611794\"},\"Title\":\"1\",\"LATITUD\":\"Wed Jan 03 1900 11:45:36 GMT-0456 (hora estándar de Colombia)\"}},{\"type\":\"Feature\",\"geometry\":{\"type\":\"Point\",\"coordinates\":[-74.063277835,4.65025771300003]},\"properties\":{\"metadata\":{\"Sheet\":\"'1'\",\"SheetId\":\"{C4D9429F-8CAE-48CA-9452-459649C7AE80}\",\"Column\":\"E\",\"Row\":\"47961\",\"latitude\":\"1\",\"longitude\":\"2\",\"pinLabel\":\"EVIUSJQP5Q82773\",\"Weighing\":\"-74.063277835\"},\"Title\":\"1\",\"LATITUD\":\"Wed Jan 03 1900 10:40:06 GMT-0456 (hora estándar de Colombia)\"}},{\"type\":\"Feature\",\"geometry\":{\"type\":\"Point\",\"coordinates\":[0,0]},\"properties\":{\"metadata\":{\"Sheet\":\"'1'\",\"SheetId\":\"{C4D9429F-8CAE-48CA-9452-459649C7AE80}\",\"Column\":\"E\",\"Row\":\"47962\",\"latitude\":\"1\",\"longitude\":\"2\",\"pinLabel\":\"FCEJB7D7GB83538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47963\",\"latitude\":\"1\",\"longitude\":\"2\",\"pinLabel\":\"FKVOPFD5MZ83553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47964\",\"latitude\":\"1\",\"longitude\":\"2\",\"pinLabel\":\"FN39EE072R83582\",\"Weighing\":\"0\"},\"Title\":\"1\",\"LATITUD\":\"Fri Dec 29 1899 19:03:44 GMT-0456 (hora estándar de Colombia)\"}},{\"type\":\"Feature\",\"geometry\":{\"type\":\"Point\",\"coordinates\":[-74.1176350699999,4.55464452800004]},\"properties\":{\"metadata\":{\"Sheet\":\"'1'\",\"SheetId\":\"{C4D9429F-8CAE-48CA-9452-459649C7AE80}\",\"Column\":\"E\",\"Row\":\"47965\",\"latitude\":\"1\",\"longitude\":\"2\",\"pinLabel\":\"FSB1SJ20UD87885\",\"Weighing\":\"-74.1176350699999\"},\"Title\":\"1\",\"LATITUD\":\"Wed Jan 03 1900 08:22:25 GMT-0456 (hora estándar de Colombia)\"}},{\"type\":\"Feature\",\"geometry\":{\"type\":\"Point\",\"coordinates\":[-74.1183348929999,4.62128658900002]},\"properties\":{\"metadata\":{\"Sheet\":\"'1'\",\"SheetId\":\"{C4D9429F-8CAE-48CA-9452-459649C7AE80}\",\"Column\":\"E\",\"Row\":\"47966\",\"latitude\":\"1\",\"longitude\":\"2\",\"pinLabel\":\"FSPNBW9I8V82775\",\"Weighing\":\"-74.1183348929999\"},\"Title\":\"1\",\"LATITUD\":\"Wed Jan 03 1900 09:58:23 GMT-0456 (hora estándar de Colombia)\"}},{\"type\":\"Feature\",\"geometry\":{\"type\":\"Point\",\"coordinates\":[-74.08658888,4.61717984400002]},\"properties\":{\"metadata\":{\"Sheet\":\"'1'\",\"SheetId\":\"{C4D9429F-8CAE-48CA-9452-459649C7AE80}\",\"Column\":\"E\",\"Row\":\"47967\",\"latitude\":\"1\",\"longitude\":\"2\",\"pinLabel\":\"FSUH853IRX83299\",\"Weighing\":\"-74.08658888\"},\"Title\":\"1\",\"LATITUD\":\"Wed Jan 03 1900 09:52:28 GMT-0456 (hora estándar de Colombia)\"}},{\"type\":\"Feature\",\"geometry\":{\"type\":\"Point\",\"coordinates\":[-74.189888062,4.62399520000002]},\"properties\":{\"metadata\":{\"Sheet\":\"'1'\",\"SheetId\":\"{C4D9429F-8CAE-48CA-9452-459649C7AE80}\",\"Column\":\"E\",\"Row\":\"47968\",\"latitude\":\"1\",\"longitude\":\"2\",\"pinLabel\":\"FTXHAGS6KS80713\",\"Weighing\":\"-74.189888062\"},\"Title\":\"1\",\"LATITUD\":\"Wed Jan 03 1900 10:02:17 GMT-0456 (hora estándar de Colombia)\"}},{\"type\":\"Feature\",\"geometry\":{\"type\":\"Point\",\"coordinates\":[-74.173728131,4.60808482500005]},\"properties\":{\"metadata\":{\"Sheet\":\"'1'\",\"SheetId\":\"{C4D9429F-8CAE-48CA-9452-459649C7AE80}\",\"Column\":\"E\",\"Row\":\"47969\",\"latitude\":\"1\",\"longitude\":\"2\",\"pinLabel\":\"FU7JXRMOVZ83556\",\"Weighing\":\"-74.173728131\"},\"Title\":\"1\",\"LATITUD\":\"Wed Jan 03 1900 09:39:22 GMT-0456 (hora estándar de Colombia)\"}},{\"type\":\"Feature\",\"geometry\":{\"type\":\"Point\",\"coordinates\":[0,0]},\"properties\":{\"metadata\":{\"Sheet\":\"'1'\",\"SheetId\":\"{C4D9429F-8CAE-48CA-9452-459649C7AE80}\",\"Column\":\"E\",\"Row\":\"47970\",\"latitude\":\"1\",\"longitude\":\"2\",\"pinLabel\":\"GBEG4EJIFM83563\",\"Weighing\":\"0\"},\"Title\":\"1\",\"LATITUD\":\"Fri Dec 29 1899 19:03:44 GMT-0456 (hora estándar de Colombia)\"}},{\"type\":\"Feature\",\"geometry\":{\"type\":\"Point\",\"coordinates\":[-74.1013557479999,4.58491500700006]},\"properties\":{\"metadata\":{\"Sheet\":\"'1'\",\"SheetId\":\"{C4D9429F-8CAE-48CA-9452-459649C7AE80}\",\"Column\":\"E\",\"Row\":\"47971\",\"latitude\":\"1\",\"longitude\":\"2\",\"pinLabel\":\"GO6HMVEMHB83545\",\"Weighing\":\"-74.1013557479999\"},\"Title\":\"1\",\"LATITUD\":\"Wed Jan 03 1900 09:06:00 GMT-0456 (hora estándar de Colombia)\"}},{\"type\":\"Feature\",\"geometry\":{\"type\":\"Point\",\"coordinates\":[-74.153442555,4.62374455000003]},\"properties\":{\"metadata\":{\"Sheet\":\"'1'\",\"SheetId\":\"{C4D9429F-8CAE-48CA-9452-459649C7AE80}\",\"Column\":\"E\",\"Row\":\"47972\",\"latitude\":\"1\",\"longitude\":\"2\",\"pinLabel\":\"GS8FFP1BWW80711\",\"Weighing\":\"-74.153442555\"},\"Title\":\"1\",\"LATITUD\":\"Wed Jan 03 1900 10:01:55 GMT-0456 (hora estándar de Colombia)\"}},{\"type\":\"Feature\",\"geometry\":{\"type\":\"Point\",\"coordinates\":[-74.07879645,4.60166448200005]},\"properties\":{\"metadata\":{\"Sheet\":\"'1'\",\"SheetId\":\"{C4D9429F-8CAE-48CA-9452-459649C7AE80}\",\"Column\":\"E\",\"Row\":\"47973\",\"latitude\":\"1\",\"longitude\":\"2\",\"pinLabel\":\"GSZGRVXYHJ83573\",\"Weighing\":\"-74.07879645\"},\"Title\":\"1\",\"LATITUD\":\"Wed Jan 03 1900 09:30:07 GMT-0456 (hora estándar de Colombia)\"}},{\"type\":\"Feature\",\"geometry\":{\"type\":\"Point\",\"coordinates\":[-74.06407274,4.69476758000008]},\"properties\":{\"metadata\":{\"Sheet\":\"'1'\",\"SheetId\":\"{C4D9429F-8CAE-48CA-9452-459649C7AE80}\",\"Column\":\"E\",\"Row\":\"47974\",\"latitude\":\"1\",\"longitude\":\"2\",\"pinLabel\":\"GVVC40FYOT80514\",\"Weighing\":\"-74.06407274\"},\"Title\":\"1\",\"LATITUD\":\"Wed Jan 03 1900 11:44:11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47975\",\"latitude\":\"1\",\"longitude\":\"2\",\"pinLabel\":\"H5RPIVJN6Z83547\",\"Weighing\":\"-74.1554078409999\"},\"Title\":\"1\",\"LATITUD\":\"Wed Jan 03 1900 10:27:52 GMT-0456 (hora estándar de Colombia)\"}},{\"type\":\"Feature\",\"geometry\":{\"type\":\"Point\",\"coordinates\":[-74.0979166669999,4.56774618700007]},\"properties\":{\"metadata\":{\"Sheet\":\"'1'\",\"SheetId\":\"{C4D9429F-8CAE-48CA-9452-459649C7AE80}\",\"Column\":\"E\",\"Row\":\"47976\",\"latitude\":\"1\",\"longitude\":\"2\",\"pinLabel\":\"HDYLVSXIUZ78882\",\"Weighing\":\"-74.0979166669999\"},\"Title\":\"1\",\"LATITUD\":\"Wed Jan 03 1900 08:41:17 GMT-0456 (hora estándar de Colombia)\"}},{\"type\":\"Feature\",\"geometry\":{\"type\":\"Point\",\"coordinates\":[-74.1137566419999,4.60444663300007]},\"properties\":{\"metadata\":{\"Sheet\":\"'1'\",\"SheetId\":\"{C4D9429F-8CAE-48CA-9452-459649C7AE80}\",\"Column\":\"E\",\"Row\":\"47977\",\"latitude\":\"1\",\"longitude\":\"2\",\"pinLabel\":\"HPWJYWUE9F81753\",\"Weighing\":\"-74.1137566419999\"},\"Title\":\"1\",\"LATITUD\":\"Wed Jan 03 1900 09:34:08 GMT-0456 (hora estándar de Colombia)\"}},{\"type\":\"Feature\",\"geometry\":{\"type\":\"Point\",\"coordinates\":[-74.112424338,4.60355248500002]},\"properties\":{\"metadata\":{\"Sheet\":\"'1'\",\"SheetId\":\"{C4D9429F-8CAE-48CA-9452-459649C7AE80}\",\"Column\":\"E\",\"Row\":\"47978\",\"latitude\":\"1\",\"longitude\":\"2\",\"pinLabel\":\"HSPGZJYAJH84972\",\"Weighing\":\"-74.112424338\"},\"Title\":\"1\",\"LATITUD\":\"Wed Jan 03 1900 09:32:50 GMT-0456 (hora estándar de Colombia)\"}},{\"type\":\"Feature\",\"geometry\":{\"type\":\"Point\",\"coordinates\":[0,0]},\"properties\":{\"metadata\":{\"Sheet\":\"'1'\",\"SheetId\":\"{C4D9429F-8CAE-48CA-9452-459649C7AE80}\",\"Column\":\"E\",\"Row\":\"47979\",\"latitude\":\"1\",\"longitude\":\"2\",\"pinLabel\":\"I95FQW9ZAX83613\",\"Weighing\":\"0\"},\"Title\":\"1\",\"LATITUD\":\"Fri Dec 29 1899 19:03:44 GMT-0456 (hora estándar de Colombia)\"}},{\"type\":\"Feature\",\"geometry\":{\"type\":\"Point\",\"coordinates\":[-74.1149872089999,4.70002129900007]},\"properties\":{\"metadata\":{\"Sheet\":\"'1'\",\"SheetId\":\"{C4D9429F-8CAE-48CA-9452-459649C7AE80}\",\"Column\":\"E\",\"Row\":\"47980\",\"latitude\":\"1\",\"longitude\":\"2\",\"pinLabel\":\"IDDFQWR1HG83595\",\"Weighing\":\"-74.1149872089999\"},\"Title\":\"1\",\"LATITUD\":\"Wed Jan 03 1900 11:51:45 GMT-0456 (hora estándar de Colombia)\"}},{\"type\":\"Feature\",\"geometry\":{\"type\":\"Point\",\"coordinates\":[-74.1292489859999,4.59695002600006]},\"properties\":{\"metadata\":{\"Sheet\":\"'1'\",\"SheetId\":\"{C4D9429F-8CAE-48CA-9452-459649C7AE80}\",\"Column\":\"E\",\"Row\":\"47981\",\"latitude\":\"1\",\"longitude\":\"2\",\"pinLabel\":\"IDFJTL8VQE84985\",\"Weighing\":\"-74.1292489859999\"},\"Title\":\"1\",\"LATITUD\":\"Wed Jan 03 1900 09:23:20 GMT-0456 (hora estándar de Colombia)\"}},{\"type\":\"Feature\",\"geometry\":{\"type\":\"Point\",\"coordinates\":[0,0]},\"properties\":{\"metadata\":{\"Sheet\":\"'1'\",\"SheetId\":\"{C4D9429F-8CAE-48CA-9452-459649C7AE80}\",\"Column\":\"E\",\"Row\":\"47982\",\"latitude\":\"1\",\"longitude\":\"2\",\"pinLabel\":\"IFFGCOTPJS81646\",\"Weighing\":\"0\"},\"Title\":\"1\",\"LATITUD\":\"Fri Dec 29 1899 19:03:44 GMT-0456 (hora estándar de Colombia)\"}},{\"type\":\"Feature\",\"geometry\":{\"type\":\"Point\",\"coordinates\":[-74.064477855,4.65267172400007]},\"properties\":{\"metadata\":{\"Sheet\":\"'1'\",\"SheetId\":\"{C4D9429F-8CAE-48CA-9452-459649C7AE80}\",\"Column\":\"E\",\"Row\":\"47983\",\"latitude\":\"1\",\"longitude\":\"2\",\"pinLabel\":\"IJVFNSCLYA76834\",\"Weighing\":\"-74.064477855\"},\"Title\":\"1\",\"LATITUD\":\"Wed Jan 03 1900 10:43:34 GMT-0456 (hora estándar de Colombia)\"}},{\"type\":\"Feature\",\"geometry\":{\"type\":\"Point\",\"coordinates\":[-74.0921653349999,4.55132418800002]},\"properties\":{\"metadata\":{\"Sheet\":\"'1'\",\"SheetId\":\"{C4D9429F-8CAE-48CA-9452-459649C7AE80}\",\"Column\":\"E\",\"Row\":\"47984\",\"latitude\":\"1\",\"longitude\":\"2\",\"pinLabel\":\"IUPZVWV0N978077\",\"Weighing\":\"-74.0921653349999\"},\"Title\":\"1\",\"LATITUD\":\"Wed Jan 03 1900 08:17:38 GMT-0456 (hora estándar de Colombia)\"}},{\"type\":\"Feature\",\"geometry\":{\"type\":\"Point\",\"coordinates\":[-74.163765902,4.63536842500002]},\"properties\":{\"metadata\":{\"Sheet\":\"'1'\",\"SheetId\":\"{C4D9429F-8CAE-48CA-9452-459649C7AE80}\",\"Column\":\"E\",\"Row\":\"47985\",\"latitude\":\"1\",\"longitude\":\"2\",\"pinLabel\":\"IX2ENDAUV384958\",\"Weighing\":\"-74.163765902\"},\"Title\":\"1\",\"LATITUD\":\"Wed Jan 03 1900 10:18:39 GMT-0456 (hora estándar de Colombia)\"}},{\"type\":\"Feature\",\"geometry\":{\"type\":\"Point\",\"coordinates\":[-74.033620088,4.71281432700005]},\"properties\":{\"metadata\":{\"Sheet\":\"'1'\",\"SheetId\":\"{C4D9429F-8CAE-48CA-9452-459649C7AE80}\",\"Column\":\"E\",\"Row\":\"47986\",\"latitude\":\"1\",\"longitude\":\"2\",\"pinLabel\":\"JBMWXNBLXV82764\",\"Weighing\":\"-74.033620088\"},\"Title\":\"1\",\"LATITUD\":\"Wed Jan 03 1900 12:10:11 GMT-0456 (hora estándar de Colombia)\"}},{\"type\":\"Feature\",\"geometry\":{\"type\":\"Point\",\"coordinates\":[-74.0871352789999,4.56787909000008]},\"properties\":{\"metadata\":{\"Sheet\":\"'1'\",\"SheetId\":\"{C4D9429F-8CAE-48CA-9452-459649C7AE80}\",\"Column\":\"E\",\"Row\":\"47987\",\"latitude\":\"1\",\"longitude\":\"2\",\"pinLabel\":\"JBYR6NPXMV79973\",\"Weighing\":\"-74.0871352789999\"},\"Title\":\"1\",\"LATITUD\":\"Wed Jan 03 1900 08:41:28 GMT-0456 (hora estándar de Colombia)\"}},{\"type\":\"Feature\",\"geometry\":{\"type\":\"Point\",\"coordinates\":[-74.049096532,4.70661560700006]},\"properties\":{\"metadata\":{\"Sheet\":\"'1'\",\"SheetId\":\"{C4D9429F-8CAE-48CA-9452-459649C7AE80}\",\"Column\":\"E\",\"Row\":\"47988\",\"latitude\":\"1\",\"longitude\":\"2\",\"pinLabel\":\"JE0EXL5JQX75590\",\"Weighing\":\"-74.049096532\"},\"Title\":\"1\",\"LATITUD\":\"Wed Jan 03 1900 12:01:15 GMT-0456 (hora estándar de Colombia)\"}},{\"type\":\"Feature\",\"geometry\":{\"type\":\"Point\",\"coordinates\":[0,0]},\"properties\":{\"metadata\":{\"Sheet\":\"'1'\",\"SheetId\":\"{C4D9429F-8CAE-48CA-9452-459649C7AE80}\",\"Column\":\"E\",\"Row\":\"47989\",\"latitude\":\"1\",\"longitude\":\"2\",\"pinLabel\":\"JEFT3IG8TY79509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47990\",\"latitude\":\"1\",\"longitude\":\"2\",\"pinLabel\":\"JHNHWB7CJM79043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47991\",\"latitude\":\"1\",\"longitude\":\"2\",\"pinLabel\":\"JP8MINRC1Z75816\",\"Weighing\":\"0\"},\"Title\":\"1\",\"LATITUD\":\"Fri Dec 29 1899 19:03:44 GMT-0456 (hora estándar de Colombia)\"}},{\"type\":\"Feature\",\"geometry\":{\"type\":\"Point\",\"coordinates\":[-74.0669144239999,4.72208577400005]},\"properties\":{\"metadata\":{\"Sheet\":\"'1'\",\"SheetId\":\"{C4D9429F-8CAE-48CA-9452-459649C7AE80}\",\"Column\":\"E\",\"Row\":\"47992\",\"latitude\":\"1\",\"longitude\":\"2\",\"pinLabel\":\"JZEJBVZLT674868\",\"Weighing\":\"-74.0669144239999\"},\"Title\":\"1\",\"LATITUD\":\"Wed Jan 03 1900 12:23:32 GMT-0456 (hora estándar de Colombia)\"}},{\"type\":\"Feature\",\"geometry\":{\"type\":\"Point\",\"coordinates\":[-74.145029517,4.62772352200005]},\"properties\":{\"metadata\":{\"Sheet\":\"'1'\",\"SheetId\":\"{C4D9429F-8CAE-48CA-9452-459649C7AE80}\",\"Column\":\"E\",\"Row\":\"47993\",\"latitude\":\"1\",\"longitude\":\"2\",\"pinLabel\":\"KERBPFL7DM81017\",\"Weighing\":\"-74.145029517\"},\"Title\":\"1\",\"LATITUD\":\"Wed Jan 03 1900 10:07:39 GMT-0456 (hora estándar de Colombia)\"}},{\"type\":\"Feature\",\"geometry\":{\"type\":\"Point\",\"coordinates\":[-74.080187109,4.61196610400003]},\"properties\":{\"metadata\":{\"Sheet\":\"'1'\",\"SheetId\":\"{C4D9429F-8CAE-48CA-9452-459649C7AE80}\",\"Column\":\"E\",\"Row\":\"47994\",\"latitude\":\"1\",\"longitude\":\"2\",\"pinLabel\":\"KS8EFITYFP81116\",\"Weighing\":\"-74.080187109\"},\"Title\":\"1\",\"LATITUD\":\"Wed Jan 03 1900 09:44:57 GMT-0456 (hora estándar de Colombia)\"}},{\"type\":\"Feature\",\"geometry\":{\"type\":\"Point\",\"coordinates\":[-74.103250767,4.71051753600005]},\"properties\":{\"metadata\":{\"Sheet\":\"'1'\",\"SheetId\":\"{C4D9429F-8CAE-48CA-9452-459649C7AE80}\",\"Column\":\"E\",\"Row\":\"47995\",\"latitude\":\"1\",\"longitude\":\"2\",\"pinLabel\":\"KUEUE2CH3J78939\",\"Weighing\":\"-74.103250767\"},\"Title\":\"1\",\"LATITUD\":\"Wed Jan 03 1900 12:06:52 GMT-0456 (hora estándar de Colombia)\"}},{\"type\":\"Feature\",\"geometry\":{\"type\":\"Point\",\"coordinates\":[0,0]},\"properties\":{\"metadata\":{\"Sheet\":\"'1'\",\"SheetId\":\"{C4D9429F-8CAE-48CA-9452-459649C7AE80}\",\"Column\":\"E\",\"Row\":\"47996\",\"latitude\":\"1\",\"longitude\":\"2\",\"pinLabel\":\"KXYXTBTPZX83591\",\"Weighing\":\"0\"},\"Title\":\"1\",\"LATITUD\":\"Fri Dec 29 1899 19:03:44 GMT-0456 (hora estándar de Colombia)\"}},{\"type\":\"Feature\",\"geometry\":{\"type\":\"Point\",\"coordinates\":[-74.10297544,4.49955600600003]},\"properties\":{\"metadata\":{\"Sheet\":\"'1'\",\"SheetId\":\"{C4D9429F-8CAE-48CA-9452-459649C7AE80}\",\"Column\":\"E\",\"Row\":\"47997\",\"latitude\":\"1\",\"longitude\":\"2\",\"pinLabel\":\"LIP4IHREQM76874\",\"Weighing\":\"-74.10297544\"},\"Title\":\"1\",\"LATITUD\":\"Wed Jan 03 1900 07:03:05 GMT-0456 (hora estándar de Colombia)\"}},{\"type\":\"Feature\",\"geometry\":{\"type\":\"Point\",\"coordinates\":[-74.1448968719999,4.59950311000006]},\"properties\":{\"metadata\":{\"Sheet\":\"'1'\",\"SheetId\":\"{C4D9429F-8CAE-48CA-9452-459649C7AE80}\",\"Column\":\"E\",\"Row\":\"47998\",\"latitude\":\"1\",\"longitude\":\"2\",\"pinLabel\":\"LMT6948LXC79477\",\"Weighing\":\"-74.1448968719999\"},\"Title\":\"1\",\"LATITUD\":\"Wed Jan 03 1900 09:27:01 GMT-0456 (hora estándar de Colombia)\"}},{\"type\":\"Feature\",\"geometry\":{\"type\":\"Point\",\"coordinates\":[-74.1205641399999,4.71709314300006]},\"properties\":{\"metadata\":{\"Sheet\":\"'1'\",\"SheetId\":\"{C4D9429F-8CAE-48CA-9452-459649C7AE80}\",\"Column\":\"E\",\"Row\":\"47999\",\"latitude\":\"1\",\"longitude\":\"2\",\"pinLabel\":\"LOF39GGM9S83224\",\"Weighing\":\"-74.1205641399999\"},\"Title\":\"1\",\"LATITUD\":\"Wed Jan 03 1900 12:16:20 GMT-0456 (hora estándar de Colombia)\"}},{\"type\":\"Feature\",\"geometry\":{\"type\":\"Point\",\"coordinates\":[-74.0747594269999,4.69138153700004]},\"properties\":{\"metadata\":{\"Sheet\":\"'1'\",\"SheetId\":\"{C4D9429F-8CAE-48CA-9452-459649C7AE80}\",\"Column\":\"E\",\"Row\":\"48000\",\"latitude\":\"1\",\"longitude\":\"2\",\"pinLabel\":\"LXFAKZH77484962\",\"Weighing\":\"-74.0747594269999\"},\"Title\":\"1\",\"LATITUD\":\"Wed Jan 03 1900 11:39:19 GMT-0456 (hora estándar de Colombia)\"}},{\"type\":\"Feature\",\"geometry\":{\"type\":\"Point\",\"coordinates\":[-74.06641042,4.72224628500004]},\"properties\":{\"metadata\":{\"Sheet\":\"'1'\",\"SheetId\":\"{C4D9429F-8CAE-48CA-9452-459649C7AE80}\",\"Column\":\"E\",\"Row\":\"48001\",\"latitude\":\"1\",\"longitude\":\"2\",\"pinLabel\":\"M117FXCZ5P79952\",\"Weighing\":\"-74.06641042\"},\"Title\":\"1\",\"LATITUD\":\"Wed Jan 03 1900 12:23:46 GMT-0456 (hora estándar de Colombia)\"}},{\"type\":\"Feature\",\"geometry\":{\"type\":\"Point\",\"coordinates\":[0,0]},\"properties\":{\"metadata\":{\"Sheet\":\"'1'\",\"SheetId\":\"{C4D9429F-8CAE-48CA-9452-459649C7AE80}\",\"Column\":\"E\",\"Row\":\"48002\",\"latitude\":\"1\",\"longitude\":\"2\",\"pinLabel\":\"M2MRBWJYSD83597\",\"Weighing\":\"0\"},\"Title\":\"1\",\"LATITUD\":\"Fri Dec 29 1899 19:03:44 GMT-0456 (hora estándar de Colombia)\"}},{\"type\":\"Feature\",\"geometry\":{\"type\":\"Point\",\"coordinates\":[-74.044160748,4.74454780000002]},\"properties\":{\"metadata\":{\"Sheet\":\"'1'\",\"SheetId\":\"{C4D9429F-8CAE-48CA-9452-459649C7AE80}\",\"Column\":\"E\",\"Row\":\"48003\",\"latitude\":\"1\",\"longitude\":\"2\",\"pinLabel\":\"M2MY6XUMUH83304\",\"Weighing\":\"-74.044160748\"},\"Title\":\"1\",\"LATITUD\":\"Wed Jan 03 1900 12:55:52 GMT-0456 (hora estándar de Colombia)\"}},{\"type\":\"Feature\",\"geometry\":{\"type\":\"Point\",\"coordinates\":[-74.1592281649999,4.57809052900006]},\"properties\":{\"metadata\":{\"Sheet\":\"'1'\",\"SheetId\":\"{C4D9429F-8CAE-48CA-9452-459649C7AE80}\",\"Column\":\"E\",\"Row\":\"48004\",\"latitude\":\"1\",\"longitude\":\"2\",\"pinLabel\":\"M3WTP7YZON78482\",\"Weighing\":\"-74.1592281649999\"},\"Title\":\"1\",\"LATITUD\":\"Wed Jan 03 1900 08:56:11 GMT-0456 (hora estándar de Colombia)\"}},{\"type\":\"Feature\",\"geometry\":{\"type\":\"Point\",\"coordinates\":[-74.093581038,4.57201178300005]},\"properties\":{\"metadata\":{\"Sheet\":\"'1'\",\"SheetId\":\"{C4D9429F-8CAE-48CA-9452-459649C7AE80}\",\"Column\":\"E\",\"Row\":\"48005\",\"latitude\":\"1\",\"longitude\":\"2\",\"pinLabel\":\"MPLRQ1XLDM77545\",\"Weighing\":\"-74.093581038\"},\"Title\":\"1\",\"LATITUD\":\"Wed Jan 03 1900 08:47:25 GMT-0456 (hora estándar de Colombia)\"}},{\"type\":\"Feature\",\"geometry\":{\"type\":\"Point\",\"coordinates\":[-74.044954709,4.66882402900006]},\"properties\":{\"metadata\":{\"Sheet\":\"'1'\",\"SheetId\":\"{C4D9429F-8CAE-48CA-9452-459649C7AE80}\",\"Column\":\"E\",\"Row\":\"48006\",\"latitude\":\"1\",\"longitude\":\"2\",\"pinLabel\":\"NIAUXRRRMF78961\",\"Weighing\":\"-74.044954709\"},\"Title\":\"1\",\"LATITUD\":\"Wed Jan 03 1900 11:06:50 GMT-0456 (hora estándar de Colombia)\"}},{\"type\":\"Feature\",\"geometry\":{\"type\":\"Point\",\"coordinates\":[-74.116258218,4.58256337000006]},\"properties\":{\"metadata\":{\"Sheet\":\"'1'\",\"SheetId\":\"{C4D9429F-8CAE-48CA-9452-459649C7AE80}\",\"Column\":\"E\",\"Row\":\"48007\",\"latitude\":\"1\",\"longitude\":\"2\",\"pinLabel\":\"NKP5OYZLXX76190\",\"Weighing\":\"-74.116258218\"},\"Title\":\"1\",\"LATITUD\":\"Wed Jan 03 1900 09:02:37 GMT-0456 (hora estándar de Colombia)\"}},{\"type\":\"Feature\",\"geometry\":{\"type\":\"Point\",\"coordinates\":[-74.124965167,4.65331343500003]},\"properties\":{\"metadata\":{\"Sheet\":\"'1'\",\"SheetId\":\"{C4D9429F-8CAE-48CA-9452-459649C7AE80}\",\"Column\":\"E\",\"Row\":\"48008\",\"latitude\":\"1\",\"longitude\":\"2\",\"pinLabel\":\"NOFFIO0Y8Q83228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48009\",\"latitude\":\"1\",\"longitude\":\"2\",\"pinLabel\":\"O0GGHLD4Y883596\",\"Weighing\":\"0\"},\"Title\":\"1\",\"LATITUD\":\"Fri Dec 29 1899 19:03:44 GMT-0456 (hora estándar de Colombia)\"}},{\"type\":\"Feature\",\"geometry\":{\"type\":\"Point\",\"coordinates\":[-74.062522922,4.72288866000002]},\"properties\":{\"metadata\":{\"Sheet\":\"'1'\",\"SheetId\":\"{C4D9429F-8CAE-48CA-9452-459649C7AE80}\",\"Column\":\"E\",\"Row\":\"48010\",\"latitude\":\"1\",\"longitude\":\"2\",\"pinLabel\":\"OPKZZRVIMT78763\",\"Weighing\":\"-74.062522922\"},\"Title\":\"1\",\"LATITUD\":\"Wed Jan 03 1900 12:24:41 GMT-0456 (hora estándar de Colombia)\"}},{\"type\":\"Feature\",\"geometry\":{\"type\":\"Point\",\"coordinates\":[-74.1909019889999,4.62632528300003]},\"properties\":{\"metadata\":{\"Sheet\":\"'1'\",\"SheetId\":\"{C4D9429F-8CAE-48CA-9452-459649C7AE80}\",\"Column\":\"E\",\"Row\":\"48011\",\"latitude\":\"1\",\"longitude\":\"2\",\"pinLabel\":\"P1XTDWHTGV80708\",\"Weighing\":\"-74.1909019889999\"},\"Title\":\"1\",\"LATITUD\":\"Wed Jan 03 1900 10:05:38 GMT-0456 (hora estándar de Colombia)\"}},{\"type\":\"Feature\",\"geometry\":{\"type\":\"Point\",\"coordinates\":[0,0]},\"properties\":{\"metadata\":{\"Sheet\":\"'1'\",\"SheetId\":\"{C4D9429F-8CAE-48CA-9452-459649C7AE80}\",\"Column\":\"E\",\"Row\":\"48012\",\"latitude\":\"1\",\"longitude\":\"2\",\"pinLabel\":\"PPGLEE9KLH83565\",\"Weighing\":\"0\"},\"Title\":\"1\",\"LATITUD\":\"Fri Dec 29 1899 19:03:44 GMT-0456 (hora estándar de Colombia)\"}},{\"type\":\"Feature\",\"geometry\":{\"type\":\"Point\",\"coordinates\":[-74.1365125789999,4.58183491900007]},\"properties\":{\"metadata\":{\"Sheet\":\"'1'\",\"SheetId\":\"{C4D9429F-8CAE-48CA-9452-459649C7AE80}\",\"Column\":\"E\",\"Row\":\"48013\",\"latitude\":\"1\",\"longitude\":\"2\",\"pinLabel\":\"PREZPRBJKX79017\",\"Weighing\":\"-74.1365125789999\"},\"Title\":\"1\",\"LATITUD\":\"Wed Jan 03 1900 09:01:34 GMT-0456 (hora estándar de Colombia)\"}},{\"type\":\"Feature\",\"geometry\":{\"type\":\"Point\",\"coordinates\":[-74.100712274,4.58636818100007]},\"properties\":{\"metadata\":{\"Sheet\":\"'1'\",\"SheetId\":\"{C4D9429F-8CAE-48CA-9452-459649C7AE80}\",\"Column\":\"E\",\"Row\":\"48014\",\"latitude\":\"1\",\"longitude\":\"2\",\"pinLabel\":\"PST13QHZ6Y84977\",\"Weighing\":\"-74.100712274\"},\"Title\":\"1\",\"LATITUD\":\"Wed Jan 03 1900 09:08:06 GMT-0456 (hora estándar de Colombia)\"}},{\"type\":\"Feature\",\"geometry\":{\"type\":\"Point\",\"coordinates\":[-74.059632775,4.71284042000002]},\"properties\":{\"metadata\":{\"Sheet\":\"'1'\",\"SheetId\":\"{C4D9429F-8CAE-48CA-9452-459649C7AE80}\",\"Column\":\"E\",\"Row\":\"48015\",\"latitude\":\"1\",\"longitude\":\"2\",\"pinLabel\":\"PTSNK9TQWQ83592\",\"Weighing\":\"-74.059632775\"},\"Title\":\"1\",\"LATITUD\":\"Wed Jan 03 1900 12:10:13 GMT-0456 (hora estándar de Colombia)\"}},{\"type\":\"Feature\",\"geometry\":{\"type\":\"Point\",\"coordinates\":[0,0]},\"properties\":{\"metadata\":{\"Sheet\":\"'1'\",\"SheetId\":\"{C4D9429F-8CAE-48CA-9452-459649C7AE80}\",\"Column\":\"E\",\"Row\":\"48016\",\"latitude\":\"1\",\"longitude\":\"2\",\"pinLabel\":\"Q0MQX7YLE783551\",\"Weighing\":\"0\"},\"Title\":\"1\",\"LATITUD\":\"Fri Dec 29 1899 19:03:44 GMT-0456 (hora estándar de Colombia)\"}},{\"type\":\"Feature\",\"geometry\":{\"type\":\"Point\",\"coordinates\":[-74.056957664,4.64902756200007]},\"properties\":{\"metadata\":{\"Sheet\":\"'1'\",\"SheetId\":\"{C4D9429F-8CAE-48CA-9452-459649C7AE80}\",\"Column\":\"E\",\"Row\":\"48017\",\"latitude\":\"1\",\"longitude\":\"2\",\"pinLabel\":\"QMAJAUGLYS77883\",\"Weighing\":\"-74.056957664\"},\"Title\":\"1\",\"LATITUD\":\"Wed Jan 03 1900 10:38:19 GMT-0456 (hora estándar de Colombia)\"}},{\"type\":\"Feature\",\"geometry\":{\"type\":\"Point\",\"coordinates\":[-74.130274605,4.70587539600007]},\"properties\":{\"metadata\":{\"Sheet\":\"'1'\",\"SheetId\":\"{C4D9429F-8CAE-48CA-9452-459649C7AE80}\",\"Column\":\"E\",\"Row\":\"48018\",\"latitude\":\"1\",\"longitude\":\"2\",\"pinLabel\":\"QPAEETQUOD79848\",\"Weighing\":\"-74.130274605\"},\"Title\":\"1\",\"LATITUD\":\"Wed Jan 03 1900 12:00:11 GMT-0456 (hora estándar de Colombia)\"}},{\"type\":\"Feature\",\"geometry\":{\"type\":\"Point\",\"coordinates\":[-74.197874935,4.60694799900006]},\"properties\":{\"metadata\":{\"Sheet\":\"'1'\",\"SheetId\":\"{C4D9429F-8CAE-48CA-9452-459649C7AE80}\",\"Column\":\"E\",\"Row\":\"48019\",\"latitude\":\"1\",\"longitude\":\"2\",\"pinLabel\":\"QSW3FJVDT578519\",\"Weighing\":\"-74.197874935\"},\"Title\":\"1\",\"LATITUD\":\"Wed Jan 03 1900 09:37:44 GMT-0456 (hora estándar de Colombia)\"}},{\"type\":\"Feature\",\"geometry\":{\"type\":\"Point\",\"coordinates\":[-74.082620734,4.67367380000007]},\"properties\":{\"metadata\":{\"Sheet\":\"'1'\",\"SheetId\":\"{C4D9429F-8CAE-48CA-9452-459649C7AE80}\",\"Column\":\"E\",\"Row\":\"48020\",\"latitude\":\"1\",\"longitude\":\"2\",\"pinLabel\":\"QYQVUVMXGJ74979\",\"Weighing\":\"-74.082620734\"},\"Title\":\"1\",\"LATITUD\":\"Wed Jan 03 1900 11:13:49 GMT-0456 (hora estándar de Colombia)\"}},{\"type\":\"Feature\",\"geometry\":{\"type\":\"Point\",\"coordinates\":[-74.1252413459999,4.61531517600002]},\"properties\":{\"metadata\":{\"Sheet\":\"'1'\",\"SheetId\":\"{C4D9429F-8CAE-48CA-9452-459649C7AE80}\",\"Column\":\"E\",\"Row\":\"48021\",\"latitude\":\"1\",\"longitude\":\"2\",\"pinLabel\":\"R5HP2ZEZR230155\",\"Weighing\":\"-74.1252413459999\"},\"Title\":\"1\",\"LATITUD\":\"Wed Jan 03 1900 09:49:47 GMT-0456 (hora estándar de Colombia)\"}},{\"type\":\"Feature\",\"geometry\":{\"type\":\"Point\",\"coordinates\":[-74.055275131,4.70495590800004]},\"properties\":{\"metadata\":{\"Sheet\":\"'1'\",\"SheetId\":\"{C4D9429F-8CAE-48CA-9452-459649C7AE80}\",\"Column\":\"E\",\"Row\":\"48022\",\"latitude\":\"1\",\"longitude\":\"2\",\"pinLabel\":\"RDPDE4WA6J74862\",\"Weighing\":\"-74.055275131\"},\"Title\":\"1\",\"LATITUD\":\"Wed Jan 03 1900 11:58:52 GMT-0456 (hora estándar de Colombia)\"}},{\"type\":\"Feature\",\"geometry\":{\"type\":\"Point\",\"coordinates\":[-74.079763062,4.60249100900006]},\"properties\":{\"metadata\":{\"Sheet\":\"'1'\",\"SheetId\":\"{C4D9429F-8CAE-48CA-9452-459649C7AE80}\",\"Column\":\"E\",\"Row\":\"48023\",\"latitude\":\"1\",\"longitude\":\"2\",\"pinLabel\":\"RHQE9GNRC478278\",\"Weighing\":\"-74.079763062\"},\"Title\":\"1\",\"LATITUD\":\"Wed Jan 03 1900 09:31:19 GMT-0456 (hora estándar de Colombia)\"}},{\"type\":\"Feature\",\"geometry\":{\"type\":\"Point\",\"coordinates\":[-74.086611794,4.69574915800007]},\"properties\":{\"metadata\":{\"Sheet\":\"'1'\",\"SheetId\":\"{C4D9429F-8CAE-48CA-9452-459649C7AE80}\",\"Column\":\"E\",\"Row\":\"48024\",\"latitude\":\"1\",\"longitude\":\"2\",\"pinLabel\":\"RSJECEL37T83550\",\"Weighing\":\"-74.086611794\"},\"Title\":\"1\",\"LATITUD\":\"Wed Jan 03 1900 11:45:36 GMT-0456 (hora estándar de Colombia)\"}},{\"type\":\"Feature\",\"geometry\":{\"type\":\"Point\",\"coordinates\":[-74.036342984,4.74177231400006]},\"properties\":{\"metadata\":{\"Sheet\":\"'1'\",\"SheetId\":\"{C4D9429F-8CAE-48CA-9452-459649C7AE80}\",\"Column\":\"E\",\"Row\":\"48025\",\"latitude\":\"1\",\"longitude\":\"2\",\"pinLabel\":\"S8KLV5RHUE78255\",\"Weighing\":\"-74.036342984\"},\"Title\":\"1\",\"LATITUD\":\"Wed Jan 03 1900 12:51:53 GMT-0456 (hora estándar de Colombia)\"}},{\"type\":\"Feature\",\"geometry\":{\"type\":\"Point\",\"coordinates\":[-74.063042393,4.66274457300006]},\"properties\":{\"metadata\":{\"Sheet\":\"'1'\",\"SheetId\":\"{C4D9429F-8CAE-48CA-9452-459649C7AE80}\",\"Column\":\"E\",\"Row\":\"48026\",\"latitude\":\"1\",\"longitude\":\"2\",\"pinLabel\":\"SAAPXGELJA75370\",\"Weighing\":\"-74.063042393\"},\"Title\":\"1\",\"LATITUD\":\"Wed Jan 03 1900 10:58:05 GMT-0456 (hora estándar de Colombia)\"}},{\"type\":\"Feature\",\"geometry\":{\"type\":\"Point\",\"coordinates\":[0,0]},\"properties\":{\"metadata\":{\"Sheet\":\"'1'\",\"SheetId\":\"{C4D9429F-8CAE-48CA-9452-459649C7AE80}\",\"Column\":\"E\",\"Row\":\"48027\",\"latitude\":\"1\",\"longitude\":\"2\",\"pinLabel\":\"SGGVREFMOK83585\",\"Weighing\":\"0\"},\"Title\":\"1\",\"LATITUD\":\"Fri Dec 29 1899 19:03:44 GMT-0456 (hora estándar de Colombia)\"}},{\"type\":\"Feature\",\"geometry\":{\"type\":\"Point\",\"coordinates\":[-74.137202391,4.61844261300007]},\"properties\":{\"metadata\":{\"Sheet\":\"'1'\",\"SheetId\":\"{C4D9429F-8CAE-48CA-9452-459649C7AE80}\",\"Column\":\"E\",\"Row\":\"48028\",\"latitude\":\"1\",\"longitude\":\"2\",\"pinLabel\":\"SHYWDN38XS83579\",\"Weighing\":\"-74.137202391\"},\"Title\":\"1\",\"LATITUD\":\"Wed Jan 03 1900 09:54:17 GMT-0456 (hora estándar de Colombia)\"}},{\"type\":\"Feature\",\"geometry\":{\"type\":\"Point\",\"coordinates\":[-74.031654724,4.69461268100002]},\"properties\":{\"metadata\":{\"Sheet\":\"'1'\",\"SheetId\":\"{C4D9429F-8CAE-48CA-9452-459649C7AE80}\",\"Column\":\"E\",\"Row\":\"48029\",\"latitude\":\"1\",\"longitude\":\"2\",\"pinLabel\":\"SINDZM6QMS83576\",\"Weighing\":\"-74.031654724\"},\"Title\":\"1\",\"LATITUD\":\"Wed Jan 03 1900 11:43:58 GMT-0456 (hora estándar de Colombia)\"}},{\"type\":\"Feature\",\"geometry\":{\"type\":\"Point\",\"coordinates\":[0,0]},\"properties\":{\"metadata\":{\"Sheet\":\"'1'\",\"SheetId\":\"{C4D9429F-8CAE-48CA-9452-459649C7AE80}\",\"Column\":\"E\",\"Row\":\"48030\",\"latitude\":\"1\",\"longitude\":\"2\",\"pinLabel\":\"SMMZXV96IB83594\",\"Weighing\":\"0\"},\"Title\":\"1\",\"LATITUD\":\"Fri Dec 29 1899 19:03:44 GMT-0456 (hora estándar de Colombia)\"}},{\"type\":\"Feature\",\"geometry\":{\"type\":\"Point\",\"coordinates\":[-74.1130055629999,4.74166893300003]},\"properties\":{\"metadata\":{\"Sheet\":\"'1'\",\"SheetId\":\"{C4D9429F-8CAE-48CA-9452-459649C7AE80}\",\"Column\":\"E\",\"Row\":\"48031\",\"latitude\":\"1\",\"longitude\":\"2\",\"pinLabel\":\"SV5HU5ZIYG77770\",\"Weighing\":\"-74.1130055629999\"},\"Title\":\"1\",\"LATITUD\":\"Wed Jan 03 1900 12:51:44 GMT-0456 (hora estándar de Colombia)\"}},{\"type\":\"Feature\",\"geometry\":{\"type\":\"Point\",\"coordinates\":[-74.0912940979999,4.57260937300003]},\"properties\":{\"metadata\":{\"Sheet\":\"'1'\",\"SheetId\":\"{C4D9429F-8CAE-48CA-9452-459649C7AE80}\",\"Column\":\"E\",\"Row\":\"48032\",\"latitude\":\"1\",\"longitude\":\"2\",\"pinLabel\":\"T5NK4YTRKI83234\",\"Weighing\":\"-74.0912940979999\"},\"Title\":\"1\",\"LATITUD\":\"Wed Jan 03 1900 08:48:17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48033\",\"latitude\":\"1\",\"longitude\":\"2\",\"pinLabel\":\"T6S6U19AZH82769\",\"Weighing\":\"-74.1150665449999\"},\"Title\":\"1\",\"LATITUD\":\"Wed Jan 03 1900 11:28:28 GMT-0456 (hora estándar de Colombia)\"}},{\"type\":\"Feature\",\"geometry\":{\"type\":\"Point\",\"coordinates\":[-74.0889680019999,4.55692663800005]},\"properties\":{\"metadata\":{\"Sheet\":\"'1'\",\"SheetId\":\"{C4D9429F-8CAE-48CA-9452-459649C7AE80}\",\"Column\":\"E\",\"Row\":\"48034\",\"latitude\":\"1\",\"longitude\":\"2\",\"pinLabel\":\"T8LGOB5QJN80185\",\"Weighing\":\"-74.0889680019999\"},\"Title\":\"1\",\"LATITUD\":\"Wed Jan 03 1900 08:25:42 GMT-0456 (hora estándar de Colombia)\"}},{\"type\":\"Feature\",\"geometry\":{\"type\":\"Point\",\"coordinates\":[-74.077426566,4.62380857300008]},\"properties\":{\"metadata\":{\"Sheet\":\"'1'\",\"SheetId\":\"{C4D9429F-8CAE-48CA-9452-459649C7AE80}\",\"Column\":\"E\",\"Row\":\"48035\",\"latitude\":\"1\",\"longitude\":\"2\",\"pinLabel\":\"TBELWEN0BV76851\",\"Weighing\":\"-74.077426566\"},\"Title\":\"1\",\"LATITUD\":\"Wed Jan 03 1900 10:02:01 GMT-0456 (hora estándar de Colombia)\"}},{\"type\":\"Feature\",\"geometry\":{\"type\":\"Point\",\"coordinates\":[0,0]},\"properties\":{\"metadata\":{\"Sheet\":\"'1'\",\"SheetId\":\"{C4D9429F-8CAE-48CA-9452-459649C7AE80}\",\"Column\":\"E\",\"Row\":\"48036\",\"latitude\":\"1\",\"longitude\":\"2\",\"pinLabel\":\"TCYGS5FDDP83583\",\"Weighing\":\"0\"},\"Title\":\"1\",\"LATITUD\":\"Fri Dec 29 1899 19:03:44 GMT-0456 (hora estándar de Colombia)\"}},{\"type\":\"Feature\",\"geometry\":{\"type\":\"Point\",\"coordinates\":[-74.0705817909999,4.67216549700004]},\"properties\":{\"metadata\":{\"Sheet\":\"'1'\",\"SheetId\":\"{C4D9429F-8CAE-48CA-9452-459649C7AE80}\",\"Column\":\"E\",\"Row\":\"48037\",\"latitude\":\"1\",\"longitude\":\"2\",\"pinLabel\":\"TIQUS29XYW80019\",\"Weighing\":\"-74.0705817909999\"},\"Title\":\"1\",\"LATITUD\":\"Wed Jan 03 1900 11:11:39 GMT-0456 (hora estándar de Colombia)\"}},{\"type\":\"Feature\",\"geometry\":{\"type\":\"Point\",\"coordinates\":[-74.067946277,4.64054225800004]},\"properties\":{\"metadata\":{\"Sheet\":\"'1'\",\"SheetId\":\"{C4D9429F-8CAE-48CA-9452-459649C7AE80}\",\"Column\":\"E\",\"Row\":\"48038\",\"latitude\":\"1\",\"longitude\":\"2\",\"pinLabel\":\"TLWIBGKSE083557\",\"Weighing\":\"-74.067946277\"},\"Title\":\"1\",\"LATITUD\":\"Wed Jan 03 1900 10:26:06 GMT-0456 (hora estándar de Colombia)\"}},{\"type\":\"Feature\",\"geometry\":{\"type\":\"Point\",\"coordinates\":[0,0]},\"properties\":{\"metadata\":{\"Sheet\":\"'1'\",\"SheetId\":\"{C4D9429F-8CAE-48CA-9452-459649C7AE80}\",\"Column\":\"E\",\"Row\":\"48039\",\"latitude\":\"1\",\"longitude\":\"2\",\"pinLabel\":\"TXFGOV8O8T83558\",\"Weighing\":\"0\"},\"Title\":\"1\",\"LATITUD\":\"Fri Dec 29 1899 19:03:44 GMT-0456 (hora estándar de Colombia)\"}},{\"type\":\"Feature\",\"geometry\":{\"type\":\"Point\",\"coordinates\":[-74.1010241659999,4.65978760400003]},\"properties\":{\"metadata\":{\"Sheet\":\"'1'\",\"SheetId\":\"{C4D9429F-8CAE-48CA-9452-459649C7AE80}\",\"Column\":\"E\",\"Row\":\"48040\",\"latitude\":\"1\",\"longitude\":\"2\",\"pinLabel\":\"U3CMQ56O6J81055\",\"Weighing\":\"-74.1010241659999\"},\"Title\":\"1\",\"LATITUD\":\"Wed Jan 03 1900 10:53:49 GMT-0456 (hora estándar de Colombia)\"}},{\"type\":\"Feature\",\"geometry\":{\"type\":\"Point\",\"coordinates\":[-74.083784545,4.59268158500004]},\"properties\":{\"metadata\":{\"Sheet\":\"'1'\",\"SheetId\":\"{C4D9429F-8CAE-48CA-9452-459649C7AE80}\",\"Column\":\"E\",\"Row\":\"48041\",\"latitude\":\"1\",\"longitude\":\"2\",\"pinLabel\":\"UB7WUTEPCP77659\",\"Weighing\":\"-74.083784545\"},\"Title\":\"1\",\"LATITUD\":\"Wed Jan 03 1900 09:17:11 GMT-0456 (hora estándar de Colombia)\"}},{\"type\":\"Feature\",\"geometry\":{\"type\":\"Point\",\"coordinates\":[-74.053778037,4.66928637400002]},\"properties\":{\"metadata\":{\"Sheet\":\"'1'\",\"SheetId\":\"{C4D9429F-8CAE-48CA-9452-459649C7AE80}\",\"Column\":\"E\",\"Row\":\"48042\",\"latitude\":\"1\",\"longitude\":\"2\",\"pinLabel\":\"UDTWQ1JUSR83584\",\"Weighing\":\"-74.053778037\"},\"Title\":\"1\",\"LATITUD\":\"Wed Jan 03 1900 11:07:30 GMT-0456 (hora estándar de Colombia)\"}},{\"type\":\"Feature\",\"geometry\":{\"type\":\"Point\",\"coordinates\":[-74.081326249,4.70048801800004]},\"properties\":{\"metadata\":{\"Sheet\":\"'1'\",\"SheetId\":\"{C4D9429F-8CAE-48CA-9452-459649C7AE80}\",\"Column\":\"E\",\"Row\":\"48043\",\"latitude\":\"1\",\"longitude\":\"2\",\"pinLabel\":\"UEYWTJ4QBD74869\",\"Weighing\":\"-74.081326249\"},\"Title\":\"1\",\"LATITUD\":\"Wed Jan 03 1900 11:52:26 GMT-0456 (hora estándar de Colombia)\"}},{\"type\":\"Feature\",\"geometry\":{\"type\":\"Point\",\"coordinates\":[0,0]},\"properties\":{\"metadata\":{\"Sheet\":\"'1'\",\"SheetId\":\"{C4D9429F-8CAE-48CA-9452-459649C7AE80}\",\"Column\":\"E\",\"Row\":\"48044\",\"latitude\":\"1\",\"longitude\":\"2\",\"pinLabel\":\"UGUKXWLCDP83197\",\"Weighing\":\"0\"},\"Title\":\"1\",\"LATITUD\":\"Fri Dec 29 1899 19:03:44 GMT-0456 (hora estándar de Colombia)\"}},{\"type\":\"Feature\",\"geometry\":{\"type\":\"Point\",\"coordinates\":[-74.176010262,4.60795616300004]},\"properties\":{\"metadata\":{\"Sheet\":\"'1'\",\"SheetId\":\"{C4D9429F-8CAE-48CA-9452-459649C7AE80}\",\"Column\":\"E\",\"Row\":\"48045\",\"latitude\":\"1\",\"longitude\":\"2\",\"pinLabel\":\"UQOGAD5LVV77936\",\"Weighing\":\"-74.176010262\"},\"Title\":\"1\",\"LATITUD\":\"Wed Jan 03 1900 09:39:11 GMT-0456 (hora estándar de Colombia)\"}},{\"type\":\"Feature\",\"geometry\":{\"type\":\"Point\",\"coordinates\":[-74.074262021,4.69157339100002]},\"properties\":{\"metadata\":{\"Sheet\":\"'1'\",\"SheetId\":\"{C4D9429F-8CAE-48CA-9452-459649C7AE80}\",\"Column\":\"E\",\"Row\":\"48046\",\"latitude\":\"1\",\"longitude\":\"2\",\"pinLabel\":\"UYLSW3CH6Z83562\",\"Weighing\":\"-74.074262021\"},\"Title\":\"1\",\"LATITUD\":\"Wed Jan 03 1900 11:39:35 GMT-0456 (hora estándar de Colombia)\"}},{\"type\":\"Feature\",\"geometry\":{\"type\":\"Point\",\"coordinates\":[-74.084308423,4.60130723400005]},\"properties\":{\"metadata\":{\"Sheet\":\"'1'\",\"SheetId\":\"{C4D9429F-8CAE-48CA-9452-459649C7AE80}\",\"Column\":\"E\",\"Row\":\"48047\",\"latitude\":\"1\",\"longitude\":\"2\",\"pinLabel\":\"V9FSENTM9F78677\",\"Weighing\":\"-74.084308423\"},\"Title\":\"1\",\"LATITUD\":\"Wed Jan 03 1900 09:29:36 GMT-0456 (hora estándar de Colombia)\"}},{\"type\":\"Feature\",\"geometry\":{\"type\":\"Point\",\"coordinates\":[0,0]},\"properties\":{\"metadata\":{\"Sheet\":\"'1'\",\"SheetId\":\"{C4D9429F-8CAE-48CA-9452-459649C7AE80}\",\"Column\":\"E\",\"Row\":\"48048\",\"latitude\":\"1\",\"longitude\":\"2\",\"pinLabel\":\"VQXXNN3OTH83511\",\"Weighing\":\"0\"},\"Title\":\"1\",\"LATITUD\":\"Fri Dec 29 1899 19:03:44 GMT-0456 (hora estándar de Colombia)\"}},{\"type\":\"Feature\",\"geometry\":{\"type\":\"Point\",\"coordinates\":[-74.052380355,4.67612282100004]},\"properties\":{\"metadata\":{\"Sheet\":\"'1'\",\"SheetId\":\"{C4D9429F-8CAE-48CA-9452-459649C7AE80}\",\"Column\":\"E\",\"Row\":\"48049\",\"latitude\":\"1\",\"longitude\":\"2\",\"pinLabel\":\"VSGTETXH4I83301\",\"Weighing\":\"-74.052380355\"},\"Title\":\"1\",\"LATITUD\":\"Wed Jan 03 1900 11:17:21 GMT-0456 (hora estándar de Colombia)\"}},{\"type\":\"Feature\",\"geometry\":{\"type\":\"Point\",\"coordinates\":[-74.134717687,4.56373854000003]},\"properties\":{\"metadata\":{\"Sheet\":\"'1'\",\"SheetId\":\"{C4D9429F-8CAE-48CA-9452-459649C7AE80}\",\"Column\":\"E\",\"Row\":\"48050\",\"latitude\":\"1\",\"longitude\":\"2\",\"pinLabel\":\"VUYE04Z4H077848\",\"Weighing\":\"-74.134717687\"},\"Title\":\"1\",\"LATITUD\":\"Wed Jan 03 1900 08:35:31 GMT-0456 (hora estándar de Colombia)\"}},{\"type\":\"Feature\",\"geometry\":{\"type\":\"Point\",\"coordinates\":[-74.0640019539999,4.65433249700004]},\"properties\":{\"metadata\":{\"Sheet\":\"'1'\",\"SheetId\":\"{C4D9429F-8CAE-48CA-9452-459649C7AE80}\",\"Column\":\"E\",\"Row\":\"48051\",\"latitude\":\"1\",\"longitude\":\"2\",\"pinLabel\":\"VXBYGOCJ5Z80759\",\"Weighing\":\"-74.0640019539999\"},\"Title\":\"1\",\"LATITUD\":\"Wed Jan 03 1900 10:45:58 GMT-0456 (hora estándar de Colombia)\"}},{\"type\":\"Feature\",\"geometry\":{\"type\":\"Point\",\"coordinates\":[0,0]},\"properties\":{\"metadata\":{\"Sheet\":\"'1'\",\"SheetId\":\"{C4D9429F-8CAE-48CA-9452-459649C7AE80}\",\"Column\":\"E\",\"Row\":\"48052\",\"latitude\":\"1\",\"longitude\":\"2\",\"pinLabel\":\"WOBVYSGJUT83569\",\"Weighing\":\"0\"},\"Title\":\"1\",\"LATITUD\":\"Fri Dec 29 1899 19:03:44 GMT-0456 (hora estándar de Colombia)\"}},{\"type\":\"Feature\",\"geometry\":{\"type\":\"Point\",\"coordinates\":[-74.134222983,4.61289058300002]},\"properties\":{\"metadata\":{\"Sheet\":\"'1'\",\"SheetId\":\"{C4D9429F-8CAE-48CA-9452-459649C7AE80}\",\"Column\":\"E\",\"Row\":\"48053\",\"latitude\":\"1\",\"longitude\":\"2\",\"pinLabel\":\"WSMHILFK9K80712\",\"Weighing\":\"-74.134222983\"},\"Title\":\"1\",\"LATITUD\":\"Wed Jan 03 1900 09:46:17 GMT-0456 (hora estándar de Colombia)\"}},{\"type\":\"Feature\",\"geometry\":{\"type\":\"Point\",\"coordinates\":[0,0]},\"properties\":{\"metadata\":{\"Sheet\":\"'1'\",\"SheetId\":\"{C4D9429F-8CAE-48CA-9452-459649C7AE80}\",\"Column\":\"E\",\"Row\":\"48054\",\"latitude\":\"1\",\"longitude\":\"2\",\"pinLabel\":\"WVLYJTXUCF82766\",\"Weighing\":\"0\"},\"Title\":\"1\",\"LATITUD\":\"Fri Dec 29 1899 19:03:44 GMT-0456 (hora estándar de Colombia)\"}},{\"type\":\"Feature\",\"geometry\":{\"type\":\"Point\",\"coordinates\":[-74.1344512379999,4.56390345000005]},\"properties\":{\"metadata\":{\"Sheet\":\"'1'\",\"SheetId\":\"{C4D9429F-8CAE-48CA-9452-459649C7AE80}\",\"Column\":\"E\",\"Row\":\"48055\",\"latitude\":\"1\",\"longitude\":\"2\",\"pinLabel\":\"XECJTJPHNE77808\",\"Weighing\":\"-74.1344512379999\"},\"Title\":\"1\",\"LATITUD\":\"Wed Jan 03 1900 08:35:45 GMT-0456 (hora estándar de Colombia)\"}},{\"type\":\"Feature\",\"geometry\":{\"type\":\"Point\",\"coordinates\":[0,0]},\"properties\":{\"metadata\":{\"Sheet\":\"'1'\",\"SheetId\":\"{C4D9429F-8CAE-48CA-9452-459649C7AE80}\",\"Column\":\"E\",\"Row\":\"48056\",\"latitude\":\"1\",\"longitude\":\"2\",\"pinLabel\":\"XIKANRYOMQ83552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48057\",\"latitude\":\"1\",\"longitude\":\"2\",\"pinLabel\":\"XMOUN4BKUC83542\",\"Weighing\":\"0\"},\"Title\":\"1\",\"LATITUD\":\"Fri Dec 29 1899 19:03:44 GMT-0456 (hora estándar de Colombia)\"}},{\"type\":\"Feature\",\"geometry\":{\"type\":\"Point\",\"coordinates\":[-74.070371926,4.67051105500002]},\"properties\":{\"metadata\":{\"Sheet\":\"'1'\",\"SheetId\":\"{C4D9429F-8CAE-48CA-9452-459649C7AE80}\",\"Column\":\"E\",\"Row\":\"48058\",\"latitude\":\"1\",\"longitude\":\"2\",\"pinLabel\":\"YBVZH1BF1K81078\",\"Weighing\":\"-74.070371926\"},\"Title\":\"1\",\"LATITUD\":\"Wed Jan 03 1900 11:09:16 GMT-0456 (hora estándar de Colombia)\"}},{\"type\":\"Feature\",\"geometry\":{\"type\":\"Point\",\"coordinates\":[-74.070783865,4.60813323200006]},\"properties\":{\"metadata\":{\"Sheet\":\"'1'\",\"SheetId\":\"{C4D9429F-8CAE-48CA-9452-459649C7AE80}\",\"Column\":\"E\",\"Row\":\"48059\",\"latitude\":\"1\",\"longitude\":\"2\",\"pinLabel\":\"YI9CTOPJPG83230\",\"Weighing\":\"-74.070783865\"},\"Title\":\"1\",\"LATITUD\":\"Wed Jan 03 1900 09:39:26 GMT-0456 (hora estándar de Colombia)\"}},{\"type\":\"Feature\",\"geometry\":{\"type\":\"Point\",\"coordinates\":[-74.139883448,4.59101713600006]},\"properties\":{\"metadata\":{\"Sheet\":\"'1'\",\"SheetId\":\"{C4D9429F-8CAE-48CA-9452-459649C7AE80}\",\"Column\":\"E\",\"Row\":\"48060\",\"latitude\":\"1\",\"longitude\":\"2\",\"pinLabel\":\"YSOOADIVKA79195\",\"Weighing\":\"-74.139883448\"},\"Title\":\"1\",\"LATITUD\":\"Wed Jan 03 1900 09:14:47 GMT-0456 (hora estándar de Colombia)\"}},{\"type\":\"Feature\",\"geometry\":{\"type\":\"Point\",\"coordinates\":[0,0]},\"properties\":{\"metadata\":{\"Sheet\":\"'1'\",\"SheetId\":\"{C4D9429F-8CAE-48CA-9452-459649C7AE80}\",\"Column\":\"E\",\"Row\":\"48061\",\"latitude\":\"1\",\"longitude\":\"2\",\"pinLabel\":\"YXIAREBOSB74661\",\"Weighing\":\"0\"},\"Title\":\"1\",\"LATITUD\":\"Fri Dec 29 1899 19:03:44 GMT-0456 (hora estándar de Colombia)\"}},{\"type\":\"Feature\",\"geometry\":{\"type\":\"Point\",\"coordinates\":[-74.099048549,4.69800635000007]},\"properties\":{\"metadata\":{\"Sheet\":\"'1'\",\"SheetId\":\"{C4D9429F-8CAE-48CA-9452-459649C7AE80}\",\"Column\":\"E\",\"Row\":\"48062\",\"latitude\":\"1\",\"longitude\":\"2\",\"pinLabel\":\"ZCZVUEXBAC81920\",\"Weighing\":\"-74.099048549\"},\"Title\":\"1\",\"LATITUD\":\"Wed Jan 03 1900 11:48:51 GMT-0456 (hora estándar de Colombia)\"}},{\"type\":\"Feature\",\"geometry\":{\"type\":\"Point\",\"coordinates\":[-74.1307891819999,4.57861131700002]},\"properties\":{\"metadata\":{\"Sheet\":\"'1'\",\"SheetId\":\"{C4D9429F-8CAE-48CA-9452-459649C7AE80}\",\"Column\":\"E\",\"Row\":\"48063\",\"latitude\":\"1\",\"longitude\":\"2\",\"pinLabel\":\"ZGGZ09VANL83232\",\"Weighing\":\"-74.1307891819999\"},\"Title\":\"1\",\"LATITUD\":\"Wed Jan 03 1900 08:56:56 GMT-0456 (hora estándar de Colombia)\"}},{\"type\":\"Feature\",\"geometry\":{\"type\":\"Point\",\"coordinates\":[-74.074976503,4.68671950200007]},\"properties\":{\"metadata\":{\"Sheet\":\"'1'\",\"SheetId\":\"{C4D9429F-8CAE-48CA-9452-459649C7AE80}\",\"Column\":\"E\",\"Row\":\"48064\",\"latitude\":\"1\",\"longitude\":\"2\",\"pinLabel\":\"ZPRETJEYOI82762\",\"Weighing\":\"-74.074976503\"},\"Title\":\"1\",\"LATITUD\":\"Wed Jan 03 1900 11:32:36 GMT-0456 (hora estándar de Colombia)\"}},{\"type\":\"Feature\",\"geometry\":{\"type\":\"Point\",\"coordinates\":[-74.1731010779999,4.63938963300006]},\"properties\":{\"metadata\":{\"Sheet\":\"'1'\",\"SheetId\":\"{C4D9429F-8CAE-48CA-9452-459649C7AE80}\",\"Column\":\"E\",\"Row\":\"48065\",\"latitude\":\"1\",\"longitude\":\"2\",\"pinLabel\":\"04QMTOGS3W80933\",\"Weighing\":\"-74.1731010779999\"},\"Title\":\"1\",\"LATITUD\":\"Wed Jan 03 1900 10:24:27 GMT-0456 (hora estándar de Colombia)\"}},{\"type\":\"Feature\",\"geometry\":{\"type\":\"Point\",\"coordinates\":[-74.0733265109999,4.63965025300007]},\"properties\":{\"metadata\":{\"Sheet\":\"'1'\",\"SheetId\":\"{C4D9429F-8CAE-48CA-9452-459649C7AE80}\",\"Column\":\"E\",\"Row\":\"48066\",\"latitude\":\"1\",\"longitude\":\"2\",\"pinLabel\":\"17T8TNSUH272295\",\"Weighing\":\"-74.0733265109999\"},\"Title\":\"1\",\"LATITUD\":\"Wed Jan 03 1900 10:24:49 GMT-0456 (hora estándar de Colombia)\"}},{\"type\":\"Feature\",\"geometry\":{\"type\":\"Point\",\"coordinates\":[-74.09000649,4.70296958200004]},\"properties\":{\"metadata\":{\"Sheet\":\"'1'\",\"SheetId\":\"{C4D9429F-8CAE-48CA-9452-459649C7AE80}\",\"Column\":\"E\",\"Row\":\"48067\",\"latitude\":\"1\",\"longitude\":\"2\",\"pinLabel\":\"1KTQEUWP6C80265\",\"Weighing\":\"-74.09000649\"},\"Title\":\"1\",\"LATITUD\":\"Wed Jan 03 1900 11:56:00 GMT-0456 (hora estándar de Colombia)\"}},{\"type\":\"Feature\",\"geometry\":{\"type\":\"Point\",\"coordinates\":[-74.135570849,4.60421868800006]},\"properties\":{\"metadata\":{\"Sheet\":\"'1'\",\"SheetId\":\"{C4D9429F-8CAE-48CA-9452-459649C7AE80}\",\"Column\":\"E\",\"Row\":\"48068\",\"latitude\":\"1\",\"longitude\":\"2\",\"pinLabel\":\"290X2NK60B75192\",\"Weighing\":\"-74.135570849\"},\"Title\":\"1\",\"LATITUD\":\"Wed Jan 03 1900 09:33:48 GMT-0456 (hora estándar de Colombia)\"}},{\"type\":\"Feature\",\"geometry\":{\"type\":\"Point\",\"coordinates\":[0,0]},\"properties\":{\"metadata\":{\"Sheet\":\"'1'\",\"SheetId\":\"{C4D9429F-8CAE-48CA-9452-459649C7AE80}\",\"Column\":\"E\",\"Row\":\"48069\",\"latitude\":\"1\",\"longitude\":\"2\",\"pinLabel\":\"2PYVAF1UMM87000\",\"Weighing\":\"0\"},\"Title\":\"1\",\"LATITUD\":\"Fri Dec 29 1899 19:03:44 GMT-0456 (hora estándar de Colombia)\"}},{\"type\":\"Feature\",\"geometry\":{\"type\":\"Point\",\"coordinates\":[-74.064771933,4.68569428700005]},\"properties\":{\"metadata\":{\"Sheet\":\"'1'\",\"SheetId\":\"{C4D9429F-8CAE-48CA-9452-459649C7AE80}\",\"Column\":\"E\",\"Row\":\"48070\",\"latitude\":\"1\",\"longitude\":\"2\",\"pinLabel\":\"3AKP1T3B1A75191\",\"Weighing\":\"-74.064771933\"},\"Title\":\"1\",\"LATITUD\":\"Wed Jan 03 1900 11:31:07 GMT-0456 (hora estándar de Colombia)\"}},{\"type\":\"Feature\",\"geometry\":{\"type\":\"Point\",\"coordinates\":[-74.1211787889999,4.60923733700002]},\"properties\":{\"metadata\":{\"Sheet\":\"'1'\",\"SheetId\":\"{C4D9429F-8CAE-48CA-9452-459649C7AE80}\",\"Column\":\"E\",\"Row\":\"48071\",\"latitude\":\"1\",\"longitude\":\"2\",\"pinLabel\":\"3DBRGJLY4L71556\",\"Weighing\":\"-74.1211787889999\"},\"Title\":\"1\",\"LATITUD\":\"Wed Jan 03 1900 09:41:02 GMT-0456 (hora estándar de Colombia)\"}},{\"type\":\"Feature\",\"geometry\":{\"type\":\"Point\",\"coordinates\":[-74.0789623869999,4.60630227300004]},\"properties\":{\"metadata\":{\"Sheet\":\"'1'\",\"SheetId\":\"{C4D9429F-8CAE-48CA-9452-459649C7AE80}\",\"Column\":\"E\",\"Row\":\"48072\",\"latitude\":\"1\",\"longitude\":\"2\",\"pinLabel\":\"3DJOEYIUAM89885\",\"Weighing\":\"-74.0789623869999\"},\"Title\":\"1\",\"LATITUD\":\"Wed Jan 03 1900 09:36:48 GMT-0456 (hora estándar de Colombia)\"}},{\"type\":\"Feature\",\"geometry\":{\"type\":\"Point\",\"coordinates\":[-74.120311128,4.61900106000007]},\"properties\":{\"metadata\":{\"Sheet\":\"'1'\",\"SheetId\":\"{C4D9429F-8CAE-48CA-9452-459649C7AE80}\",\"Column\":\"E\",\"Row\":\"48073\",\"latitude\":\"1\",\"longitude\":\"2\",\"pinLabel\":\"3DN1GPQGXR92653\",\"Weighing\":\"-74.120311128\"},\"Title\":\"1\",\"LATITUD\":\"Wed Jan 03 1900 09:55:05 GMT-0456 (hora estándar de Colombia)\"}},{\"type\":\"Feature\",\"geometry\":{\"type\":\"Point\",\"coordinates\":[-74.1118604339999,4.59037755200006]},\"properties\":{\"metadata\":{\"Sheet\":\"'1'\",\"SheetId\":\"{C4D9429F-8CAE-48CA-9452-459649C7AE80}\",\"Column\":\"E\",\"Row\":\"48074\",\"latitude\":\"1\",\"longitude\":\"2\",\"pinLabel\":\"3WNY9CQGCZ80972\",\"Weighing\":\"-74.1118604339999\"},\"Title\":\"1\",\"LATITUD\":\"Wed Jan 03 1900 09:13:52 GMT-0456 (hora estándar de Colombia)\"}},{\"type\":\"Feature\",\"geometry\":{\"type\":\"Point\",\"coordinates\":[-74.0669009109999,4.65012981900003]},\"properties\":{\"metadata\":{\"Sheet\":\"'1'\",\"SheetId\":\"{C4D9429F-8CAE-48CA-9452-459649C7AE80}\",\"Column\":\"E\",\"Row\":\"48075\",\"latitude\":\"1\",\"longitude\":\"2\",\"pinLabel\":\"5FJJAUPFA587930\",\"Weighing\":\"-74.0669009109999\"},\"Title\":\"1\",\"LATITUD\":\"Wed Jan 03 1900 10:39:55 GMT-0456 (hora estándar de Colombia)\"}},{\"type\":\"Feature\",\"geometry\":{\"type\":\"Point\",\"coordinates\":[-74.063047279,4.64630347500002]},\"properties\":{\"metadata\":{\"Sheet\":\"'1'\",\"SheetId\":\"{C4D9429F-8CAE-48CA-9452-459649C7AE80}\",\"Column\":\"E\",\"Row\":\"48076\",\"latitude\":\"1\",\"longitude\":\"2\",\"pinLabel\":\"675XJRYAZP81097\",\"Weighing\":\"-74.063047279\"},\"Title\":\"1\",\"LATITUD\":\"Wed Jan 03 1900 10:34:24 GMT-0456 (hora estándar de Colombia)\"}},{\"type\":\"Feature\",\"geometry\":{\"type\":\"Point\",\"coordinates\":[-74.074365313,4.63602044800007]},\"properties\":{\"metadata\":{\"Sheet\":\"'1'\",\"SheetId\":\"{C4D9429F-8CAE-48CA-9452-459649C7AE80}\",\"Column\":\"E\",\"Row\":\"48077\",\"latitude\":\"1\",\"longitude\":\"2\",\"pinLabel\":\"73ORTNJHOA82117\",\"Weighing\":\"-74.074365313\"},\"Title\":\"1\",\"LATITUD\":\"Wed Jan 03 1900 10:19:36 GMT-0456 (hora estándar de Colombia)\"}},{\"type\":\"Feature\",\"geometry\":{\"type\":\"Point\",\"coordinates\":[-74.1001657639999,4.74219216600005]},\"properties\":{\"metadata\":{\"Sheet\":\"'1'\",\"SheetId\":\"{C4D9429F-8CAE-48CA-9452-459649C7AE80}\",\"Column\":\"E\",\"Row\":\"48078\",\"latitude\":\"1\",\"longitude\":\"2\",\"pinLabel\":\"74RI5ZPWZT80662\",\"Weighing\":\"-74.1001657639999\"},\"Title\":\"1\",\"LATITUD\":\"Wed Jan 03 1900 12:52:29 GMT-0456 (hora estándar de Colombia)\"}},{\"type\":\"Feature\",\"geometry\":{\"type\":\"Point\",\"coordinates\":[-74.0661752029999,4.65280616200005]},\"properties\":{\"metadata\":{\"Sheet\":\"'1'\",\"SheetId\":\"{C4D9429F-8CAE-48CA-9452-459649C7AE80}\",\"Column\":\"E\",\"Row\":\"48079\",\"latitude\":\"1\",\"longitude\":\"2\",\"pinLabel\":\"7GFCCUIXTA65880\",\"Weighing\":\"-74.0661752029999\"},\"Title\":\"1\",\"LATITUD\":\"Wed Jan 03 1900 10:43:46 GMT-0456 (hora estándar de Colombia)\"}},{\"type\":\"Feature\",\"geometry\":{\"type\":\"Point\",\"coordinates\":[-74.164226135,4.62365106200002]},\"properties\":{\"metadata\":{\"Sheet\":\"'1'\",\"SheetId\":\"{C4D9429F-8CAE-48CA-9452-459649C7AE80}\",\"Column\":\"E\",\"Row\":\"48080\",\"latitude\":\"1\",\"longitude\":\"2\",\"pinLabel\":\"7URBUSZY7354126\",\"Weighing\":\"-74.164226135\"},\"Title\":\"1\",\"LATITUD\":\"Wed Jan 03 1900 10:01:47 GMT-0456 (hora estándar de Colombia)\"}},{\"type\":\"Feature\",\"geometry\":{\"type\":\"Point\",\"coordinates\":[-74.057450284,4.66411238600006]},\"properties\":{\"metadata\":{\"Sheet\":\"'1'\",\"SheetId\":\"{C4D9429F-8CAE-48CA-9452-459649C7AE80}\",\"Column\":\"E\",\"Row\":\"48081\",\"latitude\":\"1\",\"longitude\":\"2\",\"pinLabel\":\"8XSKYDJQYU87819\",\"Weighing\":\"-74.057450284\"},\"Title\":\"1\",\"LATITUD\":\"Wed Jan 03 1900 11:00:03 GMT-0456 (hora estándar de Colombia)\"}},{\"type\":\"Feature\",\"geometry\":{\"type\":\"Point\",\"coordinates\":[0,0]},\"properties\":{\"metadata\":{\"Sheet\":\"'1'\",\"SheetId\":\"{C4D9429F-8CAE-48CA-9452-459649C7AE80}\",\"Column\":\"E\",\"Row\":\"48082\",\"latitude\":\"1\",\"longitude\":\"2\",\"pinLabel\":\"A4NCALWF3980845\",\"Weighing\":\"0\"},\"Title\":\"1\",\"LATITUD\":\"Fri Dec 29 1899 19:03:44 GMT-0456 (hora estándar de Colombia)\"}},{\"type\":\"Feature\",\"geometry\":{\"type\":\"Point\",\"coordinates\":[-74.060031895,4.67921876500003]},\"properties\":{\"metadata\":{\"Sheet\":\"'1'\",\"SheetId\":\"{C4D9429F-8CAE-48CA-9452-459649C7AE80}\",\"Column\":\"E\",\"Row\":\"48083\",\"latitude\":\"1\",\"longitude\":\"2\",\"pinLabel\":\"AHLMRNLX4478423\",\"Weighing\":\"-74.060031895\"},\"Title\":\"1\",\"LATITUD\":\"Wed Jan 03 1900 11:21:48 GMT-0456 (hora estándar de Colombia)\"}},{\"type\":\"Feature\",\"geometry\":{\"type\":\"Point\",\"coordinates\":[-74.0632693329999,4.65167492300003]},\"properties\":{\"metadata\":{\"Sheet\":\"'1'\",\"SheetId\":\"{C4D9429F-8CAE-48CA-9452-459649C7AE80}\",\"Column\":\"E\",\"Row\":\"48084\",\"latitude\":\"1\",\"longitude\":\"2\",\"pinLabel\":\"AWPY6MVFME92495\",\"Weighing\":\"-74.0632693329999\"},\"Title\":\"1\",\"LATITUD\":\"Wed Jan 03 1900 10:42:08 GMT-0456 (hora estándar de Colombia)\"}},{\"type\":\"Feature\",\"geometry\":{\"type\":\"Point\",\"coordinates\":[-74.185055596,4.61453925500007]},\"properties\":{\"metadata\":{\"Sheet\":\"'1'\",\"SheetId\":\"{C4D9429F-8CAE-48CA-9452-459649C7AE80}\",\"Column\":\"E\",\"Row\":\"48085\",\"latitude\":\"1\",\"longitude\":\"2\",\"pinLabel\":\"AWXGVJG6DW71011\",\"Weighing\":\"-74.185055596\"},\"Title\":\"1\",\"LATITUD\":\"Wed Jan 03 1900 09:48:40 GMT-0456 (hora estándar de Colombia)\"}},{\"type\":\"Feature\",\"geometry\":{\"type\":\"Point\",\"coordinates\":[-74.128576656,4.64366630600006]},\"properties\":{\"metadata\":{\"Sheet\":\"'1'\",\"SheetId\":\"{C4D9429F-8CAE-48CA-9452-459649C7AE80}\",\"Column\":\"E\",\"Row\":\"48086\",\"latitude\":\"1\",\"longitude\":\"2\",\"pinLabel\":\"B126UFOBVJ89592\",\"Weighing\":\"-74.128576656\"},\"Title\":\"1\",\"LATITUD\":\"Wed Jan 03 1900 10:30:36 GMT-0456 (hora estándar de Colombia)\"}},{\"type\":\"Feature\",\"geometry\":{\"type\":\"Point\",\"coordinates\":[-74.173974496,4.61162335300003]},\"properties\":{\"metadata\":{\"Sheet\":\"'1'\",\"SheetId\":\"{C4D9429F-8CAE-48CA-9452-459649C7AE80}\",\"Column\":\"E\",\"Row\":\"48087\",\"latitude\":\"1\",\"longitude\":\"2\",\"pinLabel\":\"B2UQW0UJQO78698\",\"Weighing\":\"-74.173974496\"},\"Title\":\"1\",\"LATITUD\":\"Wed Jan 03 1900 09:44:28 GMT-0456 (hora estándar de Colombia)\"}},{\"type\":\"Feature\",\"geometry\":{\"type\":\"Point\",\"coordinates\":[-74.106443352,4.58000009000006]},\"properties\":{\"metadata\":{\"Sheet\":\"'1'\",\"SheetId\":\"{C4D9429F-8CAE-48CA-9452-459649C7AE80}\",\"Column\":\"E\",\"Row\":\"48088\",\"latitude\":\"1\",\"longitude\":\"2\",\"pinLabel\":\"BFGV1SRPVK87759\",\"Weighing\":\"-74.106443352\"},\"Title\":\"1\",\"LATITUD\":\"Wed Jan 03 1900 08:58:56 GMT-0456 (hora estándar de Colombia)\"}},{\"type\":\"Feature\",\"geometry\":{\"type\":\"Point\",\"coordinates\":[0,0]},\"properties\":{\"metadata\":{\"Sheet\":\"'1'\",\"SheetId\":\"{C4D9429F-8CAE-48CA-9452-459649C7AE80}\",\"Column\":\"E\",\"Row\":\"48089\",\"latitude\":\"1\",\"longitude\":\"2\",\"pinLabel\":\"BO6OTVNTJX79066\",\"Weighing\":\"0\"},\"Title\":\"1\",\"LATITUD\":\"Fri Dec 29 1899 19:03:44 GMT-0456 (hora estándar de Colombia)\"}},{\"type\":\"Feature\",\"geometry\":{\"type\":\"Point\",\"coordinates\":[-74.0853236139999,4.60166702200007]},\"properties\":{\"metadata\":{\"Sheet\":\"'1'\",\"SheetId\":\"{C4D9429F-8CAE-48CA-9452-459649C7AE80}\",\"Column\":\"E\",\"Row\":\"48090\",\"latitude\":\"1\",\"longitude\":\"2\",\"pinLabel\":\"BRV80OXUQR80207\",\"Weighing\":\"-74.0853236139999\"},\"Title\":\"1\",\"LATITUD\":\"Wed Jan 03 1900 09:30:08 GMT-0456 (hora estándar de Colombia)\"}},{\"type\":\"Feature\",\"geometry\":{\"type\":\"Point\",\"coordinates\":[0,0]},\"properties\":{\"metadata\":{\"Sheet\":\"'1'\",\"SheetId\":\"{C4D9429F-8CAE-48CA-9452-459649C7AE80}\",\"Column\":\"E\",\"Row\":\"48091\",\"latitude\":\"1\",\"longitude\":\"2\",\"pinLabel\":\"CJIJMHAMVU80144\",\"Weighing\":\"0\"},\"Title\":\"1\",\"LATITUD\":\"Fri Dec 29 1899 19:03:44 GMT-0456 (hora estándar de Colombia)\"}},{\"type\":\"Feature\",\"geometry\":{\"type\":\"Point\",\"coordinates\":[-74.183787916,4.60500224800006]},\"properties\":{\"metadata\":{\"Sheet\":\"'1'\",\"SheetId\":\"{C4D9429F-8CAE-48CA-9452-459649C7AE80}\",\"Column\":\"E\",\"Row\":\"48092\",\"latitude\":\"1\",\"longitude\":\"2\",\"pinLabel\":\"CNDVNJRPUP78782\",\"Weighing\":\"-74.183787916\"},\"Title\":\"1\",\"LATITUD\":\"Wed Jan 03 1900 09:34:56 GMT-0456 (hora estándar de Colombia)\"}},{\"type\":\"Feature\",\"geometry\":{\"type\":\"Point\",\"coordinates\":[-74.1495946489999,4.61865264000005]},\"properties\":{\"metadata\":{\"Sheet\":\"'1'\",\"SheetId\":\"{C4D9429F-8CAE-48CA-9452-459649C7AE80}\",\"Column\":\"E\",\"Row\":\"48093\",\"latitude\":\"1\",\"longitude\":\"2\",\"pinLabel\":\"D5DLTAFV7T80729\",\"Weighing\":\"-74.1495946489999\"},\"Title\":\"1\",\"LATITUD\":\"Wed Jan 03 1900 09:54:35 GMT-0456 (hora estándar de Colombia)\"}},{\"type\":\"Feature\",\"geometry\":{\"type\":\"Point\",\"coordinates\":[-74.0503550729999,4.70631952000002]},\"properties\":{\"metadata\":{\"Sheet\":\"'1'\",\"SheetId\":\"{C4D9429F-8CAE-48CA-9452-459649C7AE80}\",\"Column\":\"E\",\"Row\":\"48094\",\"latitude\":\"1\",\"longitude\":\"2\",\"pinLabel\":\"DBUPPOQZJE78193\",\"Weighing\":\"-74.0503550729999\"},\"Title\":\"1\",\"LATITUD\":\"Wed Jan 03 1900 12:00:50 GMT-0456 (hora estándar de Colombia)\"}},{\"type\":\"Feature\",\"geometry\":{\"type\":\"Point\",\"coordinates\":[-74.0688504889999,4.64440908900002]},\"properties\":{\"metadata\":{\"Sheet\":\"'1'\",\"SheetId\":\"{C4D9429F-8CAE-48CA-9452-459649C7AE80}\",\"Column\":\"E\",\"Row\":\"48095\",\"latitude\":\"1\",\"longitude\":\"2\",\"pinLabel\":\"DXH5VAVHNH86821\",\"Weighing\":\"-74.0688504889999\"},\"Title\":\"1\",\"LATITUD\":\"Wed Jan 03 1900 10:31:40 GMT-0456 (hora estándar de Colombia)\"}},{\"type\":\"Feature\",\"geometry\":{\"type\":\"Point\",\"coordinates\":[0,0]},\"properties\":{\"metadata\":{\"Sheet\":\"'1'\",\"SheetId\":\"{C4D9429F-8CAE-48CA-9452-459649C7AE80}\",\"Column\":\"E\",\"Row\":\"48096\",\"latitude\":\"1\",\"longitude\":\"2\",\"pinLabel\":\"DZOKKMGBAB80814\",\"Weighing\":\"0\"},\"Title\":\"1\",\"LATITUD\":\"Fri Dec 29 1899 19:03:44 GMT-0456 (hora estándar de Colombia)\"}},{\"type\":\"Feature\",\"geometry\":{\"type\":\"Point\",\"coordinates\":[-74.0784885479999,4.60706650200007]},\"properties\":{\"metadata\":{\"Sheet\":\"'1'\",\"SheetId\":\"{C4D9429F-8CAE-48CA-9452-459649C7AE80}\",\"Column\":\"E\",\"Row\":\"48097\",\"latitude\":\"1\",\"longitude\":\"2\",\"pinLabel\":\"EWVBEQVRAK89957\",\"Weighing\":\"-74.0784885479999\"},\"Title\":\"1\",\"LATITUD\":\"Wed Jan 03 1900 09:37:54 GMT-0456 (hora estándar de Colombia)\"}},{\"type\":\"Feature\",\"geometry\":{\"type\":\"Point\",\"coordinates\":[-74.135388177,4.55518817700005]},\"properties\":{\"metadata\":{\"Sheet\":\"'1'\",\"SheetId\":\"{C4D9429F-8CAE-48CA-9452-459649C7AE80}\",\"Column\":\"E\",\"Row\":\"48098\",\"latitude\":\"1\",\"longitude\":\"2\",\"pinLabel\":\"FHAMESB46I80046\",\"Weighing\":\"-74.135388177\"},\"Title\":\"1\",\"LATITUD\":\"Wed Jan 03 1900 08:23:12 GMT-0456 (hora estándar de Colombia)\"}},{\"type\":\"Feature\",\"geometry\":{\"type\":\"Point\",\"coordinates\":[-74.065090181,4.63295300300007]},\"properties\":{\"metadata\":{\"Sheet\":\"'1'\",\"SheetId\":\"{C4D9429F-8CAE-48CA-9452-459649C7AE80}\",\"Column\":\"E\",\"Row\":\"48099\",\"latitude\":\"1\",\"longitude\":\"2\",\"pinLabel\":\"FI27UU35GD82111\",\"Weighing\":\"-74.065090181\"},\"Title\":\"1\",\"LATITUD\":\"Wed Jan 03 1900 10:15:11 GMT-0456 (hora estándar de Colombia)\"}},{\"type\":\"Feature\",\"geometry\":{\"type\":\"Point\",\"coordinates\":[-74.124603532,4.57709546600006]},\"properties\":{\"metadata\":{\"Sheet\":\"'1'\",\"SheetId\":\"{C4D9429F-8CAE-48CA-9452-459649C7AE80}\",\"Column\":\"E\",\"Row\":\"48100\",\"latitude\":\"1\",\"longitude\":\"2\",\"pinLabel\":\"FTVMY83XGY79536\",\"Weighing\":\"-74.124603532\"},\"Title\":\"1\",\"LATITUD\":\"Wed Jan 03 1900 08:54:45 GMT-0456 (hora estándar de Colombia)\"}},{\"type\":\"Feature\",\"geometry\":{\"type\":\"Point\",\"coordinates\":[-74.0896367779999,4.63341272300005]},\"properties\":{\"metadata\":{\"Sheet\":\"'1'\",\"SheetId\":\"{C4D9429F-8CAE-48CA-9452-459649C7AE80}\",\"Column\":\"E\",\"Row\":\"48101\",\"latitude\":\"1\",\"longitude\":\"2\",\"pinLabel\":\"G5FMG0UNRB68599\",\"Weighing\":\"-74.0896367779999\"},\"Title\":\"1\",\"LATITUD\":\"Wed Jan 03 1900 10:15:50 GMT-0456 (hora estándar de Colombia)\"}},{\"type\":\"Feature\",\"geometry\":{\"type\":\"Point\",\"coordinates\":[-74.08597582,4.73315039600004]},\"properties\":{\"metadata\":{\"Sheet\":\"'1'\",\"SheetId\":\"{C4D9429F-8CAE-48CA-9452-459649C7AE80}\",\"Column\":\"E\",\"Row\":\"48102\",\"latitude\":\"1\",\"longitude\":\"2\",\"pinLabel\":\"GQ5YEGNQNH88078\",\"Weighing\":\"-74.08597582\"},\"Title\":\"1\",\"LATITUD\":\"Wed Jan 03 1900 12:39:28 GMT-0456 (hora estándar de Colombia)\"}},{\"type\":\"Feature\",\"geometry\":{\"type\":\"Point\",\"coordinates\":[-74.102879662,4.58346807400005]},\"properties\":{\"metadata\":{\"Sheet\":\"'1'\",\"SheetId\":\"{C4D9429F-8CAE-48CA-9452-459649C7AE80}\",\"Column\":\"E\",\"Row\":\"48103\",\"latitude\":\"1\",\"longitude\":\"2\",\"pinLabel\":\"GSEB4X7MXU59555\",\"Weighing\":\"-74.102879662\"},\"Title\":\"1\",\"LATITUD\":\"Wed Jan 03 1900 09:03:55 GMT-0456 (hora estándar de Colombia)\"}},{\"type\":\"Feature\",\"geometry\":{\"type\":\"Point\",\"coordinates\":[-74.082524156,4.68074673700005]},\"properties\":{\"metadata\":{\"Sheet\":\"'1'\",\"SheetId\":\"{C4D9429F-8CAE-48CA-9452-459649C7AE80}\",\"Column\":\"E\",\"Row\":\"48104\",\"latitude\":\"1\",\"longitude\":\"2\",\"pinLabel\":\"GZEO3RPUVK61429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48105\",\"latitude\":\"1\",\"longitude\":\"2\",\"pinLabel\":\"GZOVARI0MN80817\",\"Weighing\":\"0\"},\"Title\":\"1\",\"LATITUD\":\"Fri Dec 29 1899 19:03:44 GMT-0456 (hora estándar de Colombia)\"}},{\"type\":\"Feature\",\"geometry\":{\"type\":\"Point\",\"coordinates\":[-74.109753779,4.69313937900006]},\"properties\":{\"metadata\":{\"Sheet\":\"'1'\",\"SheetId\":\"{C4D9429F-8CAE-48CA-9452-459649C7AE80}\",\"Column\":\"E\",\"Row\":\"48106\",\"latitude\":\"1\",\"longitude\":\"2\",\"pinLabel\":\"H6XP4XAYEI89411\",\"Weighing\":\"-74.109753779\"},\"Title\":\"1\",\"LATITUD\":\"Wed Jan 03 1900 11:41:51 GMT-0456 (hora estándar de Colombia)\"}},{\"type\":\"Feature\",\"geometry\":{\"type\":\"Point\",\"coordinates\":[-74.090979929,4.68311517100005]},\"properties\":{\"metadata\":{\"Sheet\":\"'1'\",\"SheetId\":\"{C4D9429F-8CAE-48CA-9452-459649C7AE80}\",\"Column\":\"E\",\"Row\":\"48107\",\"latitude\":\"1\",\"longitude\":\"2\",\"pinLabel\":\"HECQ45Z6UP74507\",\"Weighing\":\"-74.090979929\"},\"Title\":\"1\",\"LATITUD\":\"Wed Jan 03 1900 11:27:25 GMT-0456 (hora estándar de Colombia)\"}},{\"type\":\"Feature\",\"geometry\":{\"type\":\"Point\",\"coordinates\":[-74.17192775,4.63923095800004]},\"properties\":{\"metadata\":{\"Sheet\":\"'1'\",\"SheetId\":\"{C4D9429F-8CAE-48CA-9452-459649C7AE80}\",\"Column\":\"E\",\"Row\":\"48108\",\"latitude\":\"1\",\"longitude\":\"2\",\"pinLabel\":\"HGRINCEWZX64615\",\"Weighing\":\"-74.17192775\"},\"Title\":\"1\",\"LATITUD\":\"Wed Jan 03 1900 10:24:13 GMT-0456 (hora estándar de Colombia)\"}},{\"type\":\"Feature\",\"geometry\":{\"type\":\"Point\",\"coordinates\":[-74.113535981,4.72298117400004]},\"properties\":{\"metadata\":{\"Sheet\":\"'1'\",\"SheetId\":\"{C4D9429F-8CAE-48CA-9452-459649C7AE80}\",\"Column\":\"E\",\"Row\":\"48109\",\"latitude\":\"1\",\"longitude\":\"2\",\"pinLabel\":\"HZR0UMXWF961419\",\"Weighing\":\"-74.113535981\"},\"Title\":\"1\",\"LATITUD\":\"Wed Jan 03 1900 12:24:49 GMT-0456 (hora estándar de Colombia)\"}},{\"type\":\"Feature\",\"geometry\":{\"type\":\"Point\",\"coordinates\":[-74.141392143,4.57924763000005]},\"properties\":{\"metadata\":{\"Sheet\":\"'1'\",\"SheetId\":\"{C4D9429F-8CAE-48CA-9452-459649C7AE80}\",\"Column\":\"E\",\"Row\":\"48110\",\"latitude\":\"1\",\"longitude\":\"2\",\"pinLabel\":\"IAZYNY3MPA87913\",\"Weighing\":\"-74.141392143\"},\"Title\":\"1\",\"LATITUD\":\"Wed Jan 03 1900 08:57:50 GMT-0456 (hora estándar de Colombia)\"}},{\"type\":\"Feature\",\"geometry\":{\"type\":\"Point\",\"coordinates\":[-74.0394265529999,4.69855569100002]},\"properties\":{\"metadata\":{\"Sheet\":\"'1'\",\"SheetId\":\"{C4D9429F-8CAE-48CA-9452-459649C7AE80}\",\"Column\":\"E\",\"Row\":\"48111\",\"latitude\":\"1\",\"longitude\":\"2\",\"pinLabel\":\"ICFDGBLZE585753\",\"Weighing\":\"-74.0394265529999\"},\"Title\":\"1\",\"LATITUD\":\"Wed Jan 03 1900 11:49:39 GMT-0456 (hora estándar de Colombia)\"}},{\"type\":\"Feature\",\"geometry\":{\"type\":\"Point\",\"coordinates\":[-74.029477718,4.70040838300002]},\"properties\":{\"metadata\":{\"Sheet\":\"'1'\",\"SheetId\":\"{C4D9429F-8CAE-48CA-9452-459649C7AE80}\",\"Column\":\"E\",\"Row\":\"48112\",\"latitude\":\"1\",\"longitude\":\"2\",\"pinLabel\":\"J4OQKWHVQC87714\",\"Weighing\":\"-74.029477718\"},\"Title\":\"1\",\"LATITUD\":\"Wed Jan 03 1900 11:52:19 GMT-0456 (hora estándar de Colombia)\"}},{\"type\":\"Feature\",\"geometry\":{\"type\":\"Point\",\"coordinates\":[-74.10855034,4.67997709900004]},\"properties\":{\"metadata\":{\"Sheet\":\"'1'\",\"SheetId\":\"{C4D9429F-8CAE-48CA-9452-459649C7AE80}\",\"Column\":\"E\",\"Row\":\"48113\",\"latitude\":\"1\",\"longitude\":\"2\",\"pinLabel\":\"J5KNCEHVYE77734\",\"Weighing\":\"-74.10855034\"},\"Title\":\"1\",\"LATITUD\":\"Wed Jan 03 1900 11:22:54 GMT-0456 (hora estándar de Colombia)\"}},{\"type\":\"Feature\",\"geometry\":{\"type\":\"Point\",\"coordinates\":[-74.0738484669999,4.60508261400003]},\"properties\":{\"metadata\":{\"Sheet\":\"'1'\",\"SheetId\":\"{C4D9429F-8CAE-48CA-9452-459649C7AE80}\",\"Column\":\"E\",\"Row\":\"48114\",\"latitude\":\"1\",\"longitude\":\"2\",\"pinLabel\":\"JAWCNVOEQI88309\",\"Weighing\":\"-74.0738484669999\"},\"Title\":\"1\",\"LATITUD\":\"Wed Jan 03 1900 09:35:03 GMT-0456 (hora estándar de Colombia)\"}},{\"type\":\"Feature\",\"geometry\":{\"type\":\"Point\",\"coordinates\":[-74.030847797,4.71692453700007]},\"properties\":{\"metadata\":{\"Sheet\":\"'1'\",\"SheetId\":\"{C4D9429F-8CAE-48CA-9452-459649C7AE80}\",\"Column\":\"E\",\"Row\":\"48115\",\"latitude\":\"1\",\"longitude\":\"2\",\"pinLabel\":\"JVEZJB2VVR85746\",\"Weighing\":\"-74.030847797\"},\"Title\":\"1\",\"LATITUD\":\"Wed Jan 03 1900 12:16:06 GMT-0456 (hora estándar de Colombia)\"}},{\"type\":\"Feature\",\"geometry\":{\"type\":\"Point\",\"coordinates\":[-74.129503782,4.58250733900007]},\"properties\":{\"metadata\":{\"Sheet\":\"'1'\",\"SheetId\":\"{C4D9429F-8CAE-48CA-9452-459649C7AE80}\",\"Column\":\"E\",\"Row\":\"48116\",\"latitude\":\"1\",\"longitude\":\"2\",\"pinLabel\":\"KEE3BFYAMN77731\",\"Weighing\":\"-74.129503782\"},\"Title\":\"1\",\"LATITUD\":\"Wed Jan 03 1900 09:02:32 GMT-0456 (hora estándar de Colombia)\"}},{\"type\":\"Feature\",\"geometry\":{\"type\":\"Point\",\"coordinates\":[0,0]},\"properties\":{\"metadata\":{\"Sheet\":\"'1'\",\"SheetId\":\"{C4D9429F-8CAE-48CA-9452-459649C7AE80}\",\"Column\":\"E\",\"Row\":\"48117\",\"latitude\":\"1\",\"longitude\":\"2\",\"pinLabel\":\"L7QM7EHQ1G78712\",\"Weighing\":\"0\"},\"Title\":\"1\",\"LATITUD\":\"Fri Dec 29 1899 19:03:44 GMT-0456 (hora estándar de Colombia)\"}},{\"type\":\"Feature\",\"geometry\":{\"type\":\"Point\",\"coordinates\":[-74.102879662,4.58346807400005]},\"properties\":{\"metadata\":{\"Sheet\":\"'1'\",\"SheetId\":\"{C4D9429F-8CAE-48CA-9452-459649C7AE80}\",\"Column\":\"E\",\"Row\":\"48118\",\"latitude\":\"1\",\"longitude\":\"2\",\"pinLabel\":\"LHENSFUHCZ51464\",\"Weighing\":\"-74.102879662\"},\"Title\":\"1\",\"LATITUD\":\"Wed Jan 03 1900 09:03:55 GMT-0456 (hora estándar de Colombia)\"}},{\"type\":\"Feature\",\"geometry\":{\"type\":\"Point\",\"coordinates\":[-74.0943578179999,4.72581234700004]},\"properties\":{\"metadata\":{\"Sheet\":\"'1'\",\"SheetId\":\"{C4D9429F-8CAE-48CA-9452-459649C7AE80}\",\"Column\":\"E\",\"Row\":\"48119\",\"latitude\":\"1\",\"longitude\":\"2\",\"pinLabel\":\"LSONZDUU5C81002\",\"Weighing\":\"-74.0943578179999\"},\"Title\":\"1\",\"LATITUD\":\"Wed Jan 03 1900 12:28:54 GMT-0456 (hora estándar de Colombia)\"}},{\"type\":\"Feature\",\"geometry\":{\"type\":\"Point\",\"coordinates\":[-74.0340357009999,4.69486728300006]},\"properties\":{\"metadata\":{\"Sheet\":\"'1'\",\"SheetId\":\"{C4D9429F-8CAE-48CA-9452-459649C7AE80}\",\"Column\":\"E\",\"Row\":\"48120\",\"latitude\":\"1\",\"longitude\":\"2\",\"pinLabel\":\"METGD7FBKX82127\",\"Weighing\":\"-74.0340357009999\"},\"Title\":\"1\",\"LATITUD\":\"Wed Jan 03 1900 11:44:20 GMT-0456 (hora estándar de Colombia)\"}},{\"type\":\"Feature\",\"geometry\":{\"type\":\"Point\",\"coordinates\":[-74.082524156,4.68074673700005]},\"properties\":{\"metadata\":{\"Sheet\":\"'1'\",\"SheetId\":\"{C4D9429F-8CAE-48CA-9452-459649C7AE80}\",\"Column\":\"E\",\"Row\":\"48121\",\"latitude\":\"1\",\"longitude\":\"2\",\"pinLabel\":\"MJAGSAEIPM80989\",\"Weighing\":\"-74.082524156\"},\"Title\":\"1\",\"LATITUD\":\"Wed Jan 03 1900 11:24:00 GMT-0456 (hora estándar de Colombia)\"}},{\"type\":\"Feature\",\"geometry\":{\"type\":\"Point\",\"coordinates\":[-74.1102908939999,4.61959624300005]},\"properties\":{\"metadata\":{\"Sheet\":\"'1'\",\"SheetId\":\"{C4D9429F-8CAE-48CA-9452-459649C7AE80}\",\"Column\":\"E\",\"Row\":\"48122\",\"latitude\":\"1\",\"longitude\":\"2\",\"pinLabel\":\"MM06OE9XFI50790\",\"Weighing\":\"-74.1102908939999\"},\"Title\":\"1\",\"LATITUD\":\"Wed Jan 03 1900 09:55:57 GMT-0456 (hora estándar de Colombia)\"}},{\"type\":\"Feature\",\"geometry\":{\"type\":\"Point\",\"coordinates\":[0,0]},\"properties\":{\"metadata\":{\"Sheet\":\"'1'\",\"SheetId\":\"{C4D9429F-8CAE-48CA-9452-459649C7AE80}\",\"Column\":\"E\",\"Row\":\"48123\",\"latitude\":\"1\",\"longitude\":\"2\",\"pinLabel\":\"MQNXYE57YX80829\",\"Weighing\":\"0\"},\"Title\":\"1\",\"LATITUD\":\"Fri Dec 29 1899 19:03:44 GMT-0456 (hora estándar de Colombia)\"}},{\"type\":\"Feature\",\"geometry\":{\"type\":\"Point\",\"coordinates\":[-74.060983339,4.68607781300005]},\"properties\":{\"metadata\":{\"Sheet\":\"'1'\",\"SheetId\":\"{C4D9429F-8CAE-48CA-9452-459649C7AE80}\",\"Column\":\"E\",\"Row\":\"48124\",\"latitude\":\"1\",\"longitude\":\"2\",\"pinLabel\":\"MV7OUBL44775813\",\"Weighing\":\"-74.060983339\"},\"Title\":\"1\",\"LATITUD\":\"Wed Jan 03 1900 11:31:41 GMT-0456 (hora estándar de Colombia)\"}},{\"type\":\"Feature\",\"geometry\":{\"type\":\"Point\",\"coordinates\":[-74.115114247,4.63398044700006]},\"properties\":{\"metadata\":{\"Sheet\":\"'1'\",\"SheetId\":\"{C4D9429F-8CAE-48CA-9452-459649C7AE80}\",\"Column\":\"E\",\"Row\":\"48125\",\"latitude\":\"1\",\"longitude\":\"2\",\"pinLabel\":\"N6LGVIEAUV67931\",\"Weighing\":\"-74.115114247\"},\"Title\":\"1\",\"LATITUD\":\"Wed Jan 03 1900 10:16:39 GMT-0456 (hora estándar de Colombia)\"}},{\"type\":\"Feature\",\"geometry\":{\"type\":\"Point\",\"coordinates\":[-74.0630521319999,4.64794111600003]},\"properties\":{\"metadata\":{\"Sheet\":\"'1'\",\"SheetId\":\"{C4D9429F-8CAE-48CA-9452-459649C7AE80}\",\"Column\":\"E\",\"Row\":\"48126\",\"latitude\":\"1\",\"longitude\":\"2\",\"pinLabel\":\"NF6HUFTXOI77733\",\"Weighing\":\"-74.0630521319999\"},\"Title\":\"1\",\"LATITUD\":\"Wed Jan 03 1900 10:36:46 GMT-0456 (hora estándar de Colombia)\"}},{\"type\":\"Feature\",\"geometry\":{\"type\":\"Point\",\"coordinates\":[0,0]},\"properties\":{\"metadata\":{\"Sheet\":\"'1'\",\"SheetId\":\"{C4D9429F-8CAE-48CA-9452-459649C7AE80}\",\"Column\":\"E\",\"Row\":\"48127\",\"latitude\":\"1\",\"longitude\":\"2\",\"pinLabel\":\"NQJ9GHN0XP51449\",\"Weighing\":\"0\"},\"Title\":\"1\",\"LATITUD\":\"Fri Dec 29 1899 19:03:44 GMT-0456 (hora estándar de Colombia)\"}},{\"type\":\"Feature\",\"geometry\":{\"type\":\"Point\",\"coordinates\":[-74.071399392,4.60747541000006]},\"properties\":{\"metadata\":{\"Sheet\":\"'1'\",\"SheetId\":\"{C4D9429F-8CAE-48CA-9452-459649C7AE80}\",\"Column\":\"E\",\"Row\":\"48128\",\"latitude\":\"1\",\"longitude\":\"2\",\"pinLabel\":\"NVCKQ1XH4N77060\",\"Weighing\":\"-74.071399392\"},\"Title\":\"1\",\"LATITUD\":\"Wed Jan 03 1900 09:38:29 GMT-0456 (hora estándar de Colombia)\"}},{\"type\":\"Feature\",\"geometry\":{\"type\":\"Point\",\"coordinates\":[-74.154004841,4.62351976500003]},\"properties\":{\"metadata\":{\"Sheet\":\"'1'\",\"SheetId\":\"{C4D9429F-8CAE-48CA-9452-459649C7AE80}\",\"Column\":\"E\",\"Row\":\"48129\",\"latitude\":\"1\",\"longitude\":\"2\",\"pinLabel\":\"O2AV24J3I180832\",\"Weighing\":\"-74.154004841\"},\"Title\":\"1\",\"LATITUD\":\"Wed Jan 03 1900 10:01:36 GMT-0456 (hora estándar de Colombia)\"}},{\"type\":\"Feature\",\"geometry\":{\"type\":\"Point\",\"coordinates\":[-74.189134912,4.62688131100003]},\"properties\":{\"metadata\":{\"Sheet\":\"'1'\",\"SheetId\":\"{C4D9429F-8CAE-48CA-9452-459649C7AE80}\",\"Column\":\"E\",\"Row\":\"48130\",\"latitude\":\"1\",\"longitude\":\"2\",\"pinLabel\":\"O7EMDGBYLO36673\",\"Weighing\":\"-74.189134912\"},\"Title\":\"1\",\"LATITUD\":\"Wed Jan 03 1900 10:06:26 GMT-0456 (hora estándar de Colombia)\"}},{\"type\":\"Feature\",\"geometry\":{\"type\":\"Point\",\"coordinates\":[-74.1657992459999,4.60208445800004]},\"properties\":{\"metadata\":{\"Sheet\":\"'1'\",\"SheetId\":\"{C4D9429F-8CAE-48CA-9452-459649C7AE80}\",\"Column\":\"E\",\"Row\":\"48131\",\"latitude\":\"1\",\"longitude\":\"2\",\"pinLabel\":\"ODSOO81VMW85189\",\"Weighing\":\"-74.1657992459999\"},\"Title\":\"1\",\"LATITUD\":\"Wed Jan 03 1900 09:30:44 GMT-0456 (hora estándar de Colombia)\"}},{\"type\":\"Feature\",\"geometry\":{\"type\":\"Point\",\"coordinates\":[-74.074411588,4.67496450900006]},\"properties\":{\"metadata\":{\"Sheet\":\"'1'\",\"SheetId\":\"{C4D9429F-8CAE-48CA-9452-459649C7AE80}\",\"Column\":\"E\",\"Row\":\"48132\",\"latitude\":\"1\",\"longitude\":\"2\",\"pinLabel\":\"OH1GHKCUXD88077\",\"Weighing\":\"-74.074411588\"},\"Title\":\"1\",\"LATITUD\":\"Wed Jan 03 1900 11:15:40 GMT-0456 (hora estándar de Colombia)\"}},{\"type\":\"Feature\",\"geometry\":{\"type\":\"Point\",\"coordinates\":[-74.109668509,4.61033924000003]},\"properties\":{\"metadata\":{\"Sheet\":\"'1'\",\"SheetId\":\"{C4D9429F-8CAE-48CA-9452-459649C7AE80}\",\"Column\":\"E\",\"Row\":\"48133\",\"latitude\":\"1\",\"longitude\":\"2\",\"pinLabel\":\"OMBPCHDRMG89587\",\"Weighing\":\"-74.109668509\"},\"Title\":\"1\",\"LATITUD\":\"Wed Jan 03 1900 09:42:37 GMT-0456 (hora estándar de Colombia)\"}},{\"type\":\"Feature\",\"geometry\":{\"type\":\"Point\",\"coordinates\":[-74.0766997979999,4.67804824900003]},\"properties\":{\"metadata\":{\"Sheet\":\"'1'\",\"SheetId\":\"{C4D9429F-8CAE-48CA-9452-459649C7AE80}\",\"Column\":\"E\",\"Row\":\"48134\",\"latitude\":\"1\",\"longitude\":\"2\",\"pinLabel\":\"OPA37PG76N78786\",\"Weighing\":\"-74.0766997979999\"},\"Title\":\"1\",\"LATITUD\":\"Wed Jan 03 1900 11:20:07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48135\",\"latitude\":\"1\",\"longitude\":\"2\",\"pinLabel\":\"OPZQDKNFLV80878\",\"Weighing\":\"-74.1091764769999\"},\"Title\":\"1\",\"LATITUD\":\"Wed Jan 03 1900 10:43:38 GMT-0456 (hora estándar de Colombia)\"}},{\"type\":\"Feature\",\"geometry\":{\"type\":\"Point\",\"coordinates\":[-74.115114247,4.63398044700006]},\"properties\":{\"metadata\":{\"Sheet\":\"'1'\",\"SheetId\":\"{C4D9429F-8CAE-48CA-9452-459649C7AE80}\",\"Column\":\"E\",\"Row\":\"48136\",\"latitude\":\"1\",\"longitude\":\"2\",\"pinLabel\":\"OYZSN0KAMU71714\",\"Weighing\":\"-74.115114247\"},\"Title\":\"1\",\"LATITUD\":\"Wed Jan 03 1900 10:16:39 GMT-0456 (hora estándar de Colombia)\"}},{\"type\":\"Feature\",\"geometry\":{\"type\":\"Point\",\"coordinates\":[-74.1550042709999,4.57482802400006]},\"properties\":{\"metadata\":{\"Sheet\":\"'1'\",\"SheetId\":\"{C4D9429F-8CAE-48CA-9452-459649C7AE80}\",\"Column\":\"E\",\"Row\":\"48137\",\"latitude\":\"1\",\"longitude\":\"2\",\"pinLabel\":\"Q3EHDIQSAQ79927\",\"Weighing\":\"-74.1550042709999\"},\"Title\":\"1\",\"LATITUD\":\"Wed Jan 03 1900 08:51:29 GMT-0456 (hora estándar de Colombia)\"}},{\"type\":\"Feature\",\"geometry\":{\"type\":\"Point\",\"coordinates\":[-74.146539742,4.59807770700007]},\"properties\":{\"metadata\":{\"Sheet\":\"'1'\",\"SheetId\":\"{C4D9429F-8CAE-48CA-9452-459649C7AE80}\",\"Column\":\"E\",\"Row\":\"48138\",\"latitude\":\"1\",\"longitude\":\"2\",\"pinLabel\":\"QMNDOV7WUT88070\",\"Weighing\":\"-74.146539742\"},\"Title\":\"1\",\"LATITUD\":\"Wed Jan 03 1900 09:24:57 GMT-0456 (hora estándar de Colombia)\"}},{\"type\":\"Feature\",\"geometry\":{\"type\":\"Point\",\"coordinates\":[-74.073911725,4.60721311600003]},\"properties\":{\"metadata\":{\"Sheet\":\"'1'\",\"SheetId\":\"{C4D9429F-8CAE-48CA-9452-459649C7AE80}\",\"Column\":\"E\",\"Row\":\"48139\",\"latitude\":\"1\",\"longitude\":\"2\",\"pinLabel\":\"QMXFZI8O4F70864\",\"Weighing\":\"-74.073911725\"},\"Title\":\"1\",\"LATITUD\":\"Wed Jan 03 1900 09:38:07 GMT-0456 (hora estándar de Colombia)\"}},{\"type\":\"Feature\",\"geometry\":{\"type\":\"Point\",\"coordinates\":[-74.051369694,4.75611223900006]},\"properties\":{\"metadata\":{\"Sheet\":\"'1'\",\"SheetId\":\"{C4D9429F-8CAE-48CA-9452-459649C7AE80}\",\"Column\":\"E\",\"Row\":\"48140\",\"latitude\":\"1\",\"longitude\":\"2\",\"pinLabel\":\"QN3BOLUZCO78554\",\"Weighing\":\"-74.051369694\"},\"Title\":\"1\",\"LATITUD\":\"Wed Jan 03 1900 13:12:32 GMT-0456 (hora estándar de Colombia)\"}},{\"type\":\"Feature\",\"geometry\":{\"type\":\"Point\",\"coordinates\":[-74.1213295279999,4.58081770600006]},\"properties\":{\"metadata\":{\"Sheet\":\"'1'\",\"SheetId\":\"{C4D9429F-8CAE-48CA-9452-459649C7AE80}\",\"Column\":\"E\",\"Row\":\"48141\",\"latitude\":\"1\",\"longitude\":\"2\",\"pinLabel\":\"QWTVRLMN8N88102\",\"Weighing\":\"-74.1213295279999\"},\"Title\":\"1\",\"LATITUD\":\"Wed Jan 03 1900 09:00:06 GMT-0456 (hora estándar de Colombia)\"}},{\"type\":\"Feature\",\"geometry\":{\"type\":\"Point\",\"coordinates\":[-74.113553095,4.59260628000004]},\"properties\":{\"metadata\":{\"Sheet\":\"'1'\",\"SheetId\":\"{C4D9429F-8CAE-48CA-9452-459649C7AE80}\",\"Column\":\"E\",\"Row\":\"48142\",\"latitude\":\"1\",\"longitude\":\"2\",\"pinLabel\":\"R5WFHQFCJD35708\",\"Weighing\":\"-74.113553095\"},\"Title\":\"1\",\"LATITUD\":\"Wed Jan 03 1900 09:17:05 GMT-0456 (hora estándar de Colombia)\"}},{\"type\":\"Feature\",\"geometry\":{\"type\":\"Point\",\"coordinates\":[-74.070509003,4.59105622500005]},\"properties\":{\"metadata\":{\"Sheet\":\"'1'\",\"SheetId\":\"{C4D9429F-8CAE-48CA-9452-459649C7AE80}\",\"Column\":\"E\",\"Row\":\"48143\",\"latitude\":\"1\",\"longitude\":\"2\",\"pinLabel\":\"RJHCOWNPAC56006\",\"Weighing\":\"-74.070509003\"},\"Title\":\"1\",\"LATITUD\":\"Wed Jan 03 1900 09:14:51 GMT-0456 (hora estándar de Colombia)\"}},{\"type\":\"Feature\",\"geometry\":{\"type\":\"Point\",\"coordinates\":[-74.0736627489999,4.63564060900006]},\"properties\":{\"metadata\":{\"Sheet\":\"'1'\",\"SheetId\":\"{C4D9429F-8CAE-48CA-9452-459649C7AE80}\",\"Column\":\"E\",\"Row\":\"48144\",\"latitude\":\"1\",\"longitude\":\"2\",\"pinLabel\":\"RJKGETE7I782113\",\"Weighing\":\"-74.0736627489999\"},\"Title\":\"1\",\"LATITUD\":\"Wed Jan 03 1900 10:19:03 GMT-0456 (hora estándar de Colombia)\"}},{\"type\":\"Feature\",\"geometry\":{\"type\":\"Point\",\"coordinates\":[-74.129260759,4.63161668100003]},\"properties\":{\"metadata\":{\"Sheet\":\"'1'\",\"SheetId\":\"{C4D9429F-8CAE-48CA-9452-459649C7AE80}\",\"Column\":\"E\",\"Row\":\"48145\",\"latitude\":\"1\",\"longitude\":\"2\",\"pinLabel\":\"S0S7KU3JI788390\",\"Weighing\":\"-74.129260759\"},\"Title\":\"1\",\"LATITUD\":\"Wed Jan 03 1900 10:13:15 GMT-0456 (hora estándar de Colombia)\"}},{\"type\":\"Feature\",\"geometry\":{\"type\":\"Point\",\"coordinates\":[-74.113215403,4.52568167700002]},\"properties\":{\"metadata\":{\"Sheet\":\"'1'\",\"SheetId\":\"{C4D9429F-8CAE-48CA-9452-459649C7AE80}\",\"Column\":\"E\",\"Row\":\"48146\",\"latitude\":\"1\",\"longitude\":\"2\",\"pinLabel\":\"SDY4U3MABW79061\",\"Weighing\":\"-74.113215403\"},\"Title\":\"1\",\"LATITUD\":\"Wed Jan 03 1900 07:40:42 GMT-0456 (hora estándar de Colombia)\"}},{\"type\":\"Feature\",\"geometry\":{\"type\":\"Point\",\"coordinates\":[-74.0758622449999,4.60813687400002]},\"properties\":{\"metadata\":{\"Sheet\":\"'1'\",\"SheetId\":\"{C4D9429F-8CAE-48CA-9452-459649C7AE80}\",\"Column\":\"E\",\"Row\":\"48147\",\"latitude\":\"1\",\"longitude\":\"2\",\"pinLabel\":\"SE6ZJP2XOM88731\",\"Weighing\":\"-74.0758622449999\"},\"Title\":\"1\",\"LATITUD\":\"Wed Jan 03 1900 09:39:27 GMT-0456 (hora estándar de Colombia)\"}},{\"type\":\"Feature\",\"geometry\":{\"type\":\"Point\",\"coordinates\":[-74.112111506,4.59070924300005]},\"properties\":{\"metadata\":{\"Sheet\":\"'1'\",\"SheetId\":\"{C4D9429F-8CAE-48CA-9452-459649C7AE80}\",\"Column\":\"E\",\"Row\":\"48148\",\"latitude\":\"1\",\"longitude\":\"2\",\"pinLabel\":\"SKGLAEY3DV80976\",\"Weighing\":\"-74.112111506\"},\"Title\":\"1\",\"LATITUD\":\"Wed Jan 03 1900 09:14:21 GMT-0456 (hora estándar de Colombia)\"}},{\"type\":\"Feature\",\"geometry\":{\"type\":\"Point\",\"coordinates\":[-74.046201631,4.72033169600007]},\"properties\":{\"metadata\":{\"Sheet\":\"'1'\",\"SheetId\":\"{C4D9429F-8CAE-48CA-9452-459649C7AE80}\",\"Column\":\"E\",\"Row\":\"48149\",\"latitude\":\"1\",\"longitude\":\"2\",\"pinLabel\":\"SOSIQI8D2T74589\",\"Weighing\":\"-74.046201631\"},\"Title\":\"1\",\"LATITUD\":\"Wed Jan 03 1900 12:21:00 GMT-0456 (hora estándar de Colombia)\"}},{\"type\":\"Feature\",\"geometry\":{\"type\":\"Point\",\"coordinates\":[-74.0726377949999,4.60519223500006]},\"properties\":{\"metadata\":{\"Sheet\":\"'1'\",\"SheetId\":\"{C4D9429F-8CAE-48CA-9452-459649C7AE80}\",\"Column\":\"E\",\"Row\":\"48150\",\"latitude\":\"1\",\"longitude\":\"2\",\"pinLabel\":\"SSVRHZBYSV77732\",\"Weighing\":\"-74.0726377949999\"},\"Title\":\"1\",\"LATITUD\":\"Wed Jan 03 1900 09:35:12 GMT-0456 (hora estándar de Colombia)\"}},{\"type\":\"Feature\",\"geometry\":{\"type\":\"Point\",\"coordinates\":[-74.0593471129999,4.66764187000007]},\"properties\":{\"metadata\":{\"Sheet\":\"'1'\",\"SheetId\":\"{C4D9429F-8CAE-48CA-9452-459649C7AE80}\",\"Column\":\"E\",\"Row\":\"48151\",\"latitude\":\"1\",\"longitude\":\"2\",\"pinLabel\":\"STGSXUTUTV82109\",\"Weighing\":\"-74.0593471129999\"},\"Title\":\"1\",\"LATITUD\":\"Wed Jan 03 1900 11:05:08 GMT-0456 (hora estándar de Colombia)\"}},{\"type\":\"Feature\",\"geometry\":{\"type\":\"Point\",\"coordinates\":[-74.098929282,4.72582488800003]},\"properties\":{\"metadata\":{\"Sheet\":\"'1'\",\"SheetId\":\"{C4D9429F-8CAE-48CA-9452-459649C7AE80}\",\"Column\":\"E\",\"Row\":\"48152\",\"latitude\":\"1\",\"longitude\":\"2\",\"pinLabel\":\"SVKLLXCOHK81000\",\"Weighing\":\"-74.098929282\"},\"Title\":\"1\",\"LATITUD\":\"Wed Jan 03 1900 12:28:55 GMT-0456 (hora estándar de Colombia)\"}},{\"type\":\"Feature\",\"geometry\":{\"type\":\"Point\",\"coordinates\":[-74.098626253,4.72567986600006]},\"properties\":{\"metadata\":{\"Sheet\":\"'1'\",\"SheetId\":\"{C4D9429F-8CAE-48CA-9452-459649C7AE80}\",\"Column\":\"E\",\"Row\":\"48153\",\"latitude\":\"1\",\"longitude\":\"2\",\"pinLabel\":\"SZ82B793PM81004\",\"Weighing\":\"-74.098626253\"},\"Title\":\"1\",\"LATITUD\":\"Wed Jan 03 1900 12:28:42 GMT-0456 (hora estándar de Colombia)\"}},{\"type\":\"Feature\",\"geometry\":{\"type\":\"Point\",\"coordinates\":[-74.069902999,4.71631773700005]},\"properties\":{\"metadata\":{\"Sheet\":\"'1'\",\"SheetId\":\"{C4D9429F-8CAE-48CA-9452-459649C7AE80}\",\"Column\":\"E\",\"Row\":\"48154\",\"latitude\":\"1\",\"longitude\":\"2\",\"pinLabel\":\"T3OSZRXJGT74621\",\"Weighing\":\"-74.069902999\"},\"Title\":\"1\",\"LATITUD\":\"Wed Jan 03 1900 12:15:13 GMT-0456 (hora estándar de Colombia)\"}},{\"type\":\"Feature\",\"geometry\":{\"type\":\"Point\",\"coordinates\":[-74.116274145,4.63240246700002]},\"properties\":{\"metadata\":{\"Sheet\":\"'1'\",\"SheetId\":\"{C4D9429F-8CAE-48CA-9452-459649C7AE80}\",\"Column\":\"E\",\"Row\":\"48155\",\"latitude\":\"1\",\"longitude\":\"2\",\"pinLabel\":\"TJV3XW8PZT61239\",\"Weighing\":\"-74.116274145\"},\"Title\":\"1\",\"LATITUD\":\"Wed Jan 03 1900 10:14:23 GMT-0456 (hora estándar de Colombia)\"}},{\"type\":\"Feature\",\"geometry\":{\"type\":\"Point\",\"coordinates\":[-74.13687111,4.67982602500007]},\"properties\":{\"metadata\":{\"Sheet\":\"'1'\",\"SheetId\":\"{C4D9429F-8CAE-48CA-9452-459649C7AE80}\",\"Column\":\"E\",\"Row\":\"48156\",\"latitude\":\"1\",\"longitude\":\"2\",\"pinLabel\":\"TL01PSRWSX75920\",\"Weighing\":\"-74.13687111\"},\"Title\":\"1\",\"LATITUD\":\"Wed Jan 03 1900 11:22:40 GMT-0456 (hora estándar de Colombia)\"}},{\"type\":\"Feature\",\"geometry\":{\"type\":\"Point\",\"coordinates\":[-74.071634677,4.59632471800006]},\"properties\":{\"metadata\":{\"Sheet\":\"'1'\",\"SheetId\":\"{C4D9429F-8CAE-48CA-9452-459649C7AE80}\",\"Column\":\"E\",\"Row\":\"48157\",\"latitude\":\"1\",\"longitude\":\"2\",\"pinLabel\":\"TNUSXVRBBK89806\",\"Weighing\":\"-74.071634677\"},\"Title\":\"1\",\"LATITUD\":\"Wed Jan 03 1900 09:22:26 GMT-0456 (hora estándar de Colombia)\"}},{\"type\":\"Feature\",\"geometry\":{\"type\":\"Point\",\"coordinates\":[-74.087647068,4.61019551700002]},\"properties\":{\"metadata\":{\"Sheet\":\"'1'\",\"SheetId\":\"{C4D9429F-8CAE-48CA-9452-459649C7AE80}\",\"Column\":\"E\",\"Row\":\"48158\",\"latitude\":\"1\",\"longitude\":\"2\",\"pinLabel\":\"TZ1IOY2VHF85409\",\"Weighing\":\"-74.087647068\"},\"Title\":\"1\",\"LATITUD\":\"Wed Jan 03 1900 09:42:24 GMT-0456 (hora estándar de Colombia)\"}},{\"type\":\"Feature\",\"geometry\":{\"type\":\"Point\",\"coordinates\":[-74.155434106,4.58080491300007]},\"properties\":{\"metadata\":{\"Sheet\":\"'1'\",\"SheetId\":\"{C4D9429F-8CAE-48CA-9452-459649C7AE80}\",\"Column\":\"E\",\"Row\":\"48159\",\"latitude\":\"1\",\"longitude\":\"2\",\"pinLabel\":\"V1EOMUEI3561341\",\"Weighing\":\"-74.155434106\"},\"Title\":\"1\",\"LATITUD\":\"Wed Jan 03 1900 09:00:05 GMT-0456 (hora estándar de Colombia)\"}},{\"type\":\"Feature\",\"geometry\":{\"type\":\"Point\",\"coordinates\":[-74.185368094,4.60054046500005]},\"properties\":{\"metadata\":{\"Sheet\":\"'1'\",\"SheetId\":\"{C4D9429F-8CAE-48CA-9452-459649C7AE80}\",\"Column\":\"E\",\"Row\":\"48160\",\"latitude\":\"1\",\"longitude\":\"2\",\"pinLabel\":\"V2GEG1XPOL36065\",\"Weighing\":\"-74.185368094\"},\"Title\":\"1\",\"LATITUD\":\"Wed Jan 03 1900 09:28:30 GMT-0456 (hora estándar de Colombia)\"}},{\"type\":\"Feature\",\"geometry\":{\"type\":\"Point\",\"coordinates\":[-74.125116759,4.58067357500005]},\"properties\":{\"metadata\":{\"Sheet\":\"'1'\",\"SheetId\":\"{C4D9429F-8CAE-48CA-9452-459649C7AE80}\",\"Column\":\"E\",\"Row\":\"48161\",\"latitude\":\"1\",\"longitude\":\"2\",\"pinLabel\":\"V5AJFZ7U9X81008\",\"Weighing\":\"-74.125116759\"},\"Title\":\"1\",\"LATITUD\":\"Wed Jan 03 1900 08:59:54 GMT-0456 (hora estándar de Colombia)\"}},{\"type\":\"Feature\",\"geometry\":{\"type\":\"Point\",\"coordinates\":[-74.1483791159999,4.62457986600003]},\"properties\":{\"metadata\":{\"Sheet\":\"'1'\",\"SheetId\":\"{C4D9429F-8CAE-48CA-9452-459649C7AE80}\",\"Column\":\"E\",\"Row\":\"48162\",\"latitude\":\"1\",\"longitude\":\"2\",\"pinLabel\":\"V7OJ8WKXN788732\",\"Weighing\":\"-74.1483791159999\"},\"Title\":\"1\",\"LATITUD\":\"Wed Jan 03 1900 10:03:07 GMT-0456 (hora estándar de Colombia)\"}},{\"type\":\"Feature\",\"geometry\":{\"type\":\"Point\",\"coordinates\":[-74.1980367799999,4.62312229800006]},\"properties\":{\"metadata\":{\"Sheet\":\"'1'\",\"SheetId\":\"{C4D9429F-8CAE-48CA-9452-459649C7AE80}\",\"Column\":\"E\",\"Row\":\"48163\",\"latitude\":\"1\",\"longitude\":\"2\",\"pinLabel\":\"VB3ZPFYGCR80135\",\"Weighing\":\"-74.1980367799999\"},\"Title\":\"1\",\"LATITUD\":\"Wed Jan 03 1900 10:01:01 GMT-0456 (hora estándar de Colombia)\"}},{\"type\":\"Feature\",\"geometry\":{\"type\":\"Point\",\"coordinates\":[-74.103421861,4.65723869700003]},\"properties\":{\"metadata\":{\"Sheet\":\"'1'\",\"SheetId\":\"{C4D9429F-8CAE-48CA-9452-459649C7AE80}\",\"Column\":\"E\",\"Row\":\"48164\",\"latitude\":\"1\",\"longitude\":\"2\",\"pinLabel\":\"VBVFXDS1LD83838\",\"Weighing\":\"-74.103421861\"},\"Title\":\"1\",\"LATITUD\":\"Wed Jan 03 1900 10:50:09 GMT-0456 (hora estándar de Colombia)\"}},{\"type\":\"Feature\",\"geometry\":{\"type\":\"Point\",\"coordinates\":[-74.091505862,4.54934501700006]},\"properties\":{\"metadata\":{\"Sheet\":\"'1'\",\"SheetId\":\"{C4D9429F-8CAE-48CA-9452-459649C7AE80}\",\"Column\":\"E\",\"Row\":\"48165\",\"latitude\":\"1\",\"longitude\":\"2\",\"pinLabel\":\"VEAO8H4MAH64609\",\"Weighing\":\"-74.091505862\"},\"Title\":\"1\",\"LATITUD\":\"Wed Jan 03 1900 08:14:47 GMT-0456 (hora estándar de Colombia)\"}},{\"type\":\"Feature\",\"geometry\":{\"type\":\"Point\",\"coordinates\":[-74.08844755,4.53293116500004]},\"properties\":{\"metadata\":{\"Sheet\":\"'1'\",\"SheetId\":\"{C4D9429F-8CAE-48CA-9452-459649C7AE80}\",\"Column\":\"E\",\"Row\":\"48166\",\"latitude\":\"1\",\"longitude\":\"2\",\"pinLabel\":\"VGILKVF7RN89679\",\"Weighing\":\"-74.08844755\"},\"Title\":\"1\",\"LATITUD\":\"Wed Jan 03 1900 07:51:09 GMT-0456 (hora estándar de Colombia)\"}},{\"type\":\"Feature\",\"geometry\":{\"type\":\"Point\",\"coordinates\":[-74.1179105379999,4.60901744500006]},\"properties\":{\"metadata\":{\"Sheet\":\"'1'\",\"SheetId\":\"{C4D9429F-8CAE-48CA-9452-459649C7AE80}\",\"Column\":\"E\",\"Row\":\"48167\",\"latitude\":\"1\",\"longitude\":\"2\",\"pinLabel\":\"VIVFQLQFES82540\",\"Weighing\":\"-74.1179105379999\"},\"Title\":\"1\",\"LATITUD\":\"Wed Jan 03 1900 09:40:43 GMT-0456 (hora estándar de Colombia)\"}},{\"type\":\"Feature\",\"geometry\":{\"type\":\"Point\",\"coordinates\":[-74.051423508,4.67877559000004]},\"properties\":{\"metadata\":{\"Sheet\":\"'1'\",\"SheetId\":\"{C4D9429F-8CAE-48CA-9452-459649C7AE80}\",\"Column\":\"E\",\"Row\":\"48168\",\"latitude\":\"1\",\"longitude\":\"2\",\"pinLabel\":\"VQLWDQ7FWP88052\",\"Weighing\":\"-74.051423508\"},\"Title\":\"1\",\"LATITUD\":\"Wed Jan 03 1900 11:21:10 GMT-0456 (hora estándar de Colombia)\"}},{\"type\":\"Feature\",\"geometry\":{\"type\":\"Point\",\"coordinates\":[-74.127750051,4.61983857500007]},\"properties\":{\"metadata\":{\"Sheet\":\"'1'\",\"SheetId\":\"{C4D9429F-8CAE-48CA-9452-459649C7AE80}\",\"Column\":\"E\",\"Row\":\"48169\",\"latitude\":\"1\",\"longitude\":\"2\",\"pinLabel\":\"VXCMEWCCQD79615\",\"Weighing\":\"-74.127750051\"},\"Title\":\"1\",\"LATITUD\":\"Wed Jan 03 1900 09:56:18 GMT-0456 (hora estándar de Colombia)\"}},{\"type\":\"Feature\",\"geometry\":{\"type\":\"Point\",\"coordinates\":[-74.0907603319999,4.73649012900006]},\"properties\":{\"metadata\":{\"Sheet\":\"'1'\",\"SheetId\":\"{C4D9429F-8CAE-48CA-9452-459649C7AE80}\",\"Column\":\"E\",\"Row\":\"48170\",\"latitude\":\"1\",\"longitude\":\"2\",\"pinLabel\":\"W3ONPYSP4N81001\",\"Weighing\":\"-74.0907603319999\"},\"Title\":\"1\",\"LATITUD\":\"Wed Jan 03 1900 12:44:16 GMT-0456 (hora estándar de Colombia)\"}},{\"type\":\"Feature\",\"geometry\":{\"type\":\"Point\",\"coordinates\":[-74.146539742,4.59807770700007]},\"properties\":{\"metadata\":{\"Sheet\":\"'1'\",\"SheetId\":\"{C4D9429F-8CAE-48CA-9452-459649C7AE80}\",\"Column\":\"E\",\"Row\":\"48171\",\"latitude\":\"1\",\"longitude\":\"2\",\"pinLabel\":\"WA82GLSPCJ39246\",\"Weighing\":\"-74.146539742\"},\"Title\":\"1\",\"LATITUD\":\"Wed Jan 03 1900 09:24:57 GMT-0456 (hora estándar de Colombia)\"}},{\"type\":\"Feature\",\"geometry\":{\"type\":\"Point\",\"coordinates\":[0,0]},\"properties\":{\"metadata\":{\"Sheet\":\"'1'\",\"SheetId\":\"{C4D9429F-8CAE-48CA-9452-459649C7AE80}\",\"Column\":\"E\",\"Row\":\"48172\",\"latitude\":\"1\",\"longitude\":\"2\",\"pinLabel\":\"WDO8XVEWEV80836\",\"Weighing\":\"0\"},\"Title\":\"1\",\"LATITUD\":\"Fri Dec 29 1899 19:03:44 GMT-0456 (hora estándar de Colombia)\"}},{\"type\":\"Feature\",\"geometry\":{\"type\":\"Point\",\"coordinates\":[-74.094196859,4.72043111200003]},\"properties\":{\"metadata\":{\"Sheet\":\"'1'\",\"SheetId\":\"{C4D9429F-8CAE-48CA-9452-459649C7AE80}\",\"Column\":\"E\",\"Row\":\"48173\",\"latitude\":\"1\",\"longitude\":\"2\",\"pinLabel\":\"WEX36MGVUI87879\",\"Weighing\":\"-74.094196859\"},\"Title\":\"1\",\"LATITUD\":\"Wed Jan 03 1900 12:21:09 GMT-0456 (hora estándar de Colombia)\"}},{\"type\":\"Feature\",\"geometry\":{\"type\":\"Point\",\"coordinates\":[-74.0950716139999,4.68095059600006]},\"properties\":{\"metadata\":{\"Sheet\":\"'1'\",\"SheetId\":\"{C4D9429F-8CAE-48CA-9452-459649C7AE80}\",\"Column\":\"E\",\"Row\":\"48174\",\"latitude\":\"1\",\"longitude\":\"2\",\"pinLabel\":\"WUF6JTD0BI80982\",\"Weighing\":\"-74.0950716139999\"},\"Title\":\"1\",\"LATITUD\":\"Wed Jan 03 1900 11:24:18 GMT-0456 (hora estándar de Colombia)\"}},{\"type\":\"Feature\",\"geometry\":{\"type\":\"Point\",\"coordinates\":[-74.074869931,4.63615303500006]},\"properties\":{\"metadata\":{\"Sheet\":\"'1'\",\"SheetId\":\"{C4D9429F-8CAE-48CA-9452-459649C7AE80}\",\"Column\":\"E\",\"Row\":\"48175\",\"latitude\":\"1\",\"longitude\":\"2\",\"pinLabel\":\"XBDSN9DMK282121\",\"Weighing\":\"-74.074869931\"},\"Title\":\"1\",\"LATITUD\":\"Wed Jan 03 1900 10:19:47 GMT-0456 (hora estándar de Colombia)\"}},{\"type\":\"Feature\",\"geometry\":{\"type\":\"Point\",\"coordinates\":[-74.07596144,4.64234209100005]},\"properties\":{\"metadata\":{\"Sheet\":\"'1'\",\"SheetId\":\"{C4D9429F-8CAE-48CA-9452-459649C7AE80}\",\"Column\":\"E\",\"Row\":\"48176\",\"latitude\":\"1\",\"longitude\":\"2\",\"pinLabel\":\"XCRZGFJQBQ61234\",\"Weighing\":\"-74.07596144\"},\"Title\":\"1\",\"LATITUD\":\"Wed Jan 03 1900 10:28:42 GMT-0456 (hora estándar de Colombia)\"}},{\"type\":\"Feature\",\"geometry\":{\"type\":\"Point\",\"coordinates\":[-74.138176974,4.57926953300006]},\"properties\":{\"metadata\":{\"Sheet\":\"'1'\",\"SheetId\":\"{C4D9429F-8CAE-48CA-9452-459649C7AE80}\",\"Column\":\"E\",\"Row\":\"48177\",\"latitude\":\"1\",\"longitude\":\"2\",\"pinLabel\":\"XFKRC3JNDT89217\",\"Weighing\":\"-74.138176974\"},\"Title\":\"1\",\"LATITUD\":\"Wed Jan 03 1900 08:57:52 GMT-0456 (hora estándar de Colombia)\"}},{\"type\":\"Feature\",\"geometry\":{\"type\":\"Point\",\"coordinates\":[-74.118526921,4.62231140400007]},\"properties\":{\"metadata\":{\"Sheet\":\"'1'\",\"SheetId\":\"{C4D9429F-8CAE-48CA-9452-459649C7AE80}\",\"Column\":\"E\",\"Row\":\"48178\",\"latitude\":\"1\",\"longitude\":\"2\",\"pinLabel\":\"Y2SNCHRMIT89910\",\"Weighing\":\"-74.118526921\"},\"Title\":\"1\",\"LATITUD\":\"Wed Jan 03 1900 09:59:51 GMT-0456 (hora estándar de Colombia)\"}},{\"type\":\"Feature\",\"geometry\":{\"type\":\"Point\",\"coordinates\":[-74.121997095,4.62021455500008]},\"properties\":{\"metadata\":{\"Sheet\":\"'1'\",\"SheetId\":\"{C4D9429F-8CAE-48CA-9452-459649C7AE80}\",\"Column\":\"E\",\"Row\":\"48179\",\"latitude\":\"1\",\"longitude\":\"2\",\"pinLabel\":\"YBYDXCVN4L87700\",\"Weighing\":\"-74.121997095\"},\"Title\":\"1\",\"LATITUD\":\"Wed Jan 03 1900 09:56:50 GMT-0456 (hora estándar de Colombia)\"}},{\"type\":\"Feature\",\"geometry\":{\"type\":\"Point\",\"coordinates\":[-74.1174776239999,4.55268323900003]},\"properties\":{\"metadata\":{\"Sheet\":\"'1'\",\"SheetId\":\"{C4D9429F-8CAE-48CA-9452-459649C7AE80}\",\"Column\":\"E\",\"Row\":\"48180\",\"latitude\":\"1\",\"longitude\":\"2\",\"pinLabel\":\"YCK71Q5K9G81107\",\"Weighing\":\"-74.1174776239999\"},\"Title\":\"1\",\"LATITUD\":\"Wed Jan 03 1900 08:19:35 GMT-0456 (hora estándar de Colombia)\"}},{\"type\":\"Feature\",\"geometry\":{\"type\":\"Point\",\"coordinates\":[-74.04983778,4.69513692200007]},\"properties\":{\"metadata\":{\"Sheet\":\"'1'\",\"SheetId\":\"{C4D9429F-8CAE-48CA-9452-459649C7AE80}\",\"Column\":\"E\",\"Row\":\"48181\",\"latitude\":\"1\",\"longitude\":\"2\",\"pinLabel\":\"ZF9N1F3JXX85765\",\"Weighing\":\"-74.04983778\"},\"Title\":\"1\",\"LATITUD\":\"Wed Jan 03 1900 11:44:43 GMT-0456 (hora estándar de Colombia)\"}},{\"type\":\"Feature\",\"geometry\":{\"type\":\"Point\",\"coordinates\":[-74.161395021,4.54559829900006]},\"properties\":{\"metadata\":{\"Sheet\":\"'1'\",\"SheetId\":\"{C4D9429F-8CAE-48CA-9452-459649C7AE80}\",\"Column\":\"E\",\"Row\":\"48182\",\"latitude\":\"1\",\"longitude\":\"2\",\"pinLabel\":\"ZLBKV20JHA59664\",\"Weighing\":\"-74.161395021\"},\"Title\":\"1\",\"LATITUD\":\"Wed Jan 03 1900 08:09:23 GMT-0456 (hora estándar de Colombia)\"}},{\"type\":\"Feature\",\"geometry\":{\"type\":\"Point\",\"coordinates\":[-74.088640058,4.61605451000003]},\"properties\":{\"metadata\":{\"Sheet\":\"'1'\",\"SheetId\":\"{C4D9429F-8CAE-48CA-9452-459649C7AE80}\",\"Column\":\"E\",\"Row\":\"48183\",\"latitude\":\"1\",\"longitude\":\"2\",\"pinLabel\":\"ZRIMTGVE1B82115\",\"Weighing\":\"-74.088640058\"},\"Title\":\"1\",\"LATITUD\":\"Wed Jan 03 1900 09:50:51 GMT-0456 (hora estándar de Colombia)\"}},{\"type\":\"Feature\",\"geometry\":{\"type\":\"Point\",\"coordinates\":[-74.0736497,4.65574691800003]},\"properties\":{\"metadata\":{\"Sheet\":\"'1'\",\"SheetId\":\"{C4D9429F-8CAE-48CA-9452-459649C7AE80}\",\"Column\":\"E\",\"Row\":\"48184\",\"latitude\":\"1\",\"longitude\":\"2\",\"pinLabel\":\"0MZHVQGJWQ81076\",\"Weighing\":\"-74.0736497\"},\"Title\":\"1\",\"LATITUD\":\"Wed Jan 03 1900 10:48:00 GMT-0456 (hora estándar de Colombia)\"}},{\"type\":\"Feature\",\"geometry\":{\"type\":\"Point\",\"coordinates\":[0,0]},\"properties\":{\"metadata\":{\"Sheet\":\"'1'\",\"SheetId\":\"{C4D9429F-8CAE-48CA-9452-459649C7AE80}\",\"Column\":\"E\",\"Row\":\"48185\",\"latitude\":\"1\",\"longitude\":\"2\",\"pinLabel\":\"0NCNMJNOVF90771\",\"Weighing\":\"0\"},\"Title\":\"1\",\"LATITUD\":\"Fri Dec 29 1899 19:03:44 GMT-0456 (hora estándar de Colombia)\"}},{\"type\":\"Feature\",\"geometry\":{\"type\":\"Point\",\"coordinates\":[-74.057736028,4.71432465700002]},\"properties\":{\"metadata\":{\"Sheet\":\"'1'\",\"SheetId\":\"{C4D9429F-8CAE-48CA-9452-459649C7AE80}\",\"Column\":\"E\",\"Row\":\"48186\",\"latitude\":\"1\",\"longitude\":\"2\",\"pinLabel\":\"25WEM4BCDQ81719\",\"Weighing\":\"-74.057736028\"},\"Title\":\"1\",\"LATITUD\":\"Wed Jan 03 1900 12:12:21 GMT-0456 (hora estándar de Colombia)\"}},{\"type\":\"Feature\",\"geometry\":{\"type\":\"Point\",\"coordinates\":[-74.057756986,4.65674680000006]},\"properties\":{\"metadata\":{\"Sheet\":\"'1'\",\"SheetId\":\"{C4D9429F-8CAE-48CA-9452-459649C7AE80}\",\"Column\":\"E\",\"Row\":\"48187\",\"latitude\":\"1\",\"longitude\":\"2\",\"pinLabel\":\"2LAYEEN3U984040\",\"Weighing\":\"-74.057756986\"},\"Title\":\"1\",\"LATITUD\":\"Wed Jan 03 1900 10:49:26 GMT-0456 (hora estándar de Colombia)\"}},{\"type\":\"Feature\",\"geometry\":{\"type\":\"Point\",\"coordinates\":[-74.118484817,4.62901258700003]},\"properties\":{\"metadata\":{\"Sheet\":\"'1'\",\"SheetId\":\"{C4D9429F-8CAE-48CA-9452-459649C7AE80}\",\"Column\":\"E\",\"Row\":\"48188\",\"latitude\":\"1\",\"longitude\":\"2\",\"pinLabel\":\"2OIVL0SV4K90224\",\"Weighing\":\"-74.118484817\"},\"Title\":\"1\",\"LATITUD\":\"Wed Jan 03 1900 10:09:30 GMT-0456 (hora estándar de Colombia)\"}},{\"type\":\"Feature\",\"geometry\":{\"type\":\"Point\",\"coordinates\":[0,0]},\"properties\":{\"metadata\":{\"Sheet\":\"'1'\",\"SheetId\":\"{C4D9429F-8CAE-48CA-9452-459649C7AE80}\",\"Column\":\"E\",\"Row\":\"48189\",\"latitude\":\"1\",\"longitude\":\"2\",\"pinLabel\":\"3GMLUPNORH90156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48190\",\"latitude\":\"1\",\"longitude\":\"2\",\"pinLabel\":\"3H5H67SZHR90146\",\"Weighing\":\"-74.128781752\"},\"Title\":\"1\",\"LATITUD\":\"Wed Jan 03 1900 11:00:37 GMT-0456 (hora estándar de Colombia)\"}},{\"type\":\"Feature\",\"geometry\":{\"type\":\"Point\",\"coordinates\":[-74.0885481779999,4.53296252200005]},\"properties\":{\"metadata\":{\"Sheet\":\"'1'\",\"SheetId\":\"{C4D9429F-8CAE-48CA-9452-459649C7AE80}\",\"Column\":\"E\",\"Row\":\"48191\",\"latitude\":\"1\",\"longitude\":\"2\",\"pinLabel\":\"3IRPYKXKS389613\",\"Weighing\":\"-74.0885481779999\"},\"Title\":\"1\",\"LATITUD\":\"Wed Jan 03 1900 07:51:11 GMT-0456 (hora estándar de Colombia)\"}},{\"type\":\"Feature\",\"geometry\":{\"type\":\"Point\",\"coordinates\":[0,0]},\"properties\":{\"metadata\":{\"Sheet\":\"'1'\",\"SheetId\":\"{C4D9429F-8CAE-48CA-9452-459649C7AE80}\",\"Column\":\"E\",\"Row\":\"48192\",\"latitude\":\"1\",\"longitude\":\"2\",\"pinLabel\":\"3M78FFJXHU90118\",\"Weighing\":\"0\"},\"Title\":\"1\",\"LATITUD\":\"Fri Dec 29 1899 19:03:44 GMT-0456 (hora estándar de Colombia)\"}},{\"type\":\"Feature\",\"geometry\":{\"type\":\"Point\",\"coordinates\":[-74.1171102599999,4.51628679800007]},\"properties\":{\"metadata\":{\"Sheet\":\"'1'\",\"SheetId\":\"{C4D9429F-8CAE-48CA-9452-459649C7AE80}\",\"Column\":\"E\",\"Row\":\"48193\",\"latitude\":\"1\",\"longitude\":\"2\",\"pinLabel\":\"43P3PT0UND90193\",\"Weighing\":\"-74.1171102599999\"},\"Title\":\"1\",\"LATITUD\":\"Wed Jan 03 1900 07:27:11 GMT-0456 (hora estándar de Colombia)\"}},{\"type\":\"Feature\",\"geometry\":{\"type\":\"Point\",\"coordinates\":[-74.0665812509999,4.69622174900007]},\"properties\":{\"metadata\":{\"Sheet\":\"'1'\",\"SheetId\":\"{C4D9429F-8CAE-48CA-9452-459649C7AE80}\",\"Column\":\"E\",\"Row\":\"48194\",\"latitude\":\"1\",\"longitude\":\"2\",\"pinLabel\":\"5I3X8WTJUF87352\",\"Weighing\":\"-74.0665812509999\"},\"Title\":\"1\",\"LATITUD\":\"Wed Jan 03 1900 11:46:17 GMT-0456 (hora estándar de Colombia)\"}},{\"type\":\"Feature\",\"geometry\":{\"type\":\"Point\",\"coordinates\":[-74.113451958,4.50959638500007]},\"properties\":{\"metadata\":{\"Sheet\":\"'1'\",\"SheetId\":\"{C4D9429F-8CAE-48CA-9452-459649C7AE80}\",\"Column\":\"E\",\"Row\":\"48195\",\"latitude\":\"1\",\"longitude\":\"2\",\"pinLabel\":\"6JGT8IJIGN73157\",\"Weighing\":\"-74.113451958\"},\"Title\":\"1\",\"LATITUD\":\"Wed Jan 03 1900 07:17:33 GMT-0456 (hora estándar de Colombia)\"}},{\"type\":\"Feature\",\"geometry\":{\"type\":\"Point\",\"coordinates\":[-74.213740238,4.61570337300003]},\"properties\":{\"metadata\":{\"Sheet\":\"'1'\",\"SheetId\":\"{C4D9429F-8CAE-48CA-9452-459649C7AE80}\",\"Column\":\"E\",\"Row\":\"48196\",\"latitude\":\"1\",\"longitude\":\"2\",\"pinLabel\":\"6S3JPEZR3981278\",\"Weighing\":\"-74.213740238\"},\"Title\":\"1\",\"LATITUD\":\"Wed Jan 03 1900 09:50:20 GMT-0456 (hora estándar de Colombia)\"}},{\"type\":\"Feature\",\"geometry\":{\"type\":\"Point\",\"coordinates\":[-74.1050901739999,4.66938962000006]},\"properties\":{\"metadata\":{\"Sheet\":\"'1'\",\"SheetId\":\"{C4D9429F-8CAE-48CA-9452-459649C7AE80}\",\"Column\":\"E\",\"Row\":\"48197\",\"latitude\":\"1\",\"longitude\":\"2\",\"pinLabel\":\"7DFJY8BRWT74499\",\"Weighing\":\"-74.1050901739999\"},\"Title\":\"1\",\"LATITUD\":\"Wed Jan 03 1900 11:07:39 GMT-0456 (hora estándar de Colombia)\"}},{\"type\":\"Feature\",\"geometry\":{\"type\":\"Point\",\"coordinates\":[-74.084983312,4.54739663100003]},\"properties\":{\"metadata\":{\"Sheet\":\"'1'\",\"SheetId\":\"{C4D9429F-8CAE-48CA-9452-459649C7AE80}\",\"Column\":\"E\",\"Row\":\"48198\",\"latitude\":\"1\",\"longitude\":\"2\",\"pinLabel\":\"7FDIACIFUP76566\",\"Weighing\":\"-74.084983312\"},\"Title\":\"1\",\"LATITUD\":\"Wed Jan 03 1900 08:11:59 GMT-0456 (hora estándar de Colombia)\"}},{\"type\":\"Feature\",\"geometry\":{\"type\":\"Point\",\"coordinates\":[-74.1159755039999,4.63017483200002]},\"properties\":{\"metadata\":{\"Sheet\":\"'1'\",\"SheetId\":\"{C4D9429F-8CAE-48CA-9452-459649C7AE80}\",\"Column\":\"E\",\"Row\":\"48199\",\"latitude\":\"1\",\"longitude\":\"2\",\"pinLabel\":\"83TBVKDPXZ90108\",\"Weighing\":\"-74.1159755039999\"},\"Title\":\"1\",\"LATITUD\":\"Wed Jan 03 1900 10:11:11 GMT-0456 (hora estándar de Colombia)\"}},{\"type\":\"Feature\",\"geometry\":{\"type\":\"Point\",\"coordinates\":[-74.158637614,4.63501938500002]},\"properties\":{\"metadata\":{\"Sheet\":\"'1'\",\"SheetId\":\"{C4D9429F-8CAE-48CA-9452-459649C7AE80}\",\"Column\":\"E\",\"Row\":\"48200\",\"latitude\":\"1\",\"longitude\":\"2\",\"pinLabel\":\"8TMTFTARCR89009\",\"Weighing\":\"-74.158637614\"},\"Title\":\"1\",\"LATITUD\":\"Wed Jan 03 1900 10:18:09 GMT-0456 (hora estándar de Colombia)\"}},{\"type\":\"Feature\",\"geometry\":{\"type\":\"Point\",\"coordinates\":[-74.116292404,4.62956195000004]},\"properties\":{\"metadata\":{\"Sheet\":\"'1'\",\"SheetId\":\"{C4D9429F-8CAE-48CA-9452-459649C7AE80}\",\"Column\":\"E\",\"Row\":\"48201\",\"latitude\":\"1\",\"longitude\":\"2\",\"pinLabel\":\"9YLNHZS2RV90100\",\"Weighing\":\"-74.116292404\"},\"Title\":\"1\",\"LATITUD\":\"Wed Jan 03 1900 10:10:18 GMT-0456 (hora estándar de Colombia)\"}},{\"type\":\"Feature\",\"geometry\":{\"type\":\"Point\",\"coordinates\":[-74.104576328,4.49720644300004]},\"properties\":{\"metadata\":{\"Sheet\":\"'1'\",\"SheetId\":\"{C4D9429F-8CAE-48CA-9452-459649C7AE80}\",\"Column\":\"E\",\"Row\":\"48202\",\"latitude\":\"1\",\"longitude\":\"2\",\"pinLabel\":\"A0MLP1VUKU79244\",\"Weighing\":\"-74.104576328\"},\"Title\":\"1\",\"LATITUD\":\"Wed Jan 03 1900 06:59:42 GMT-0456 (hora estándar de Colombia)\"}},{\"type\":\"Feature\",\"geometry\":{\"type\":\"Point\",\"coordinates\":[-74.083069358,4.60084564100003]},\"properties\":{\"metadata\":{\"Sheet\":\"'1'\",\"SheetId\":\"{C4D9429F-8CAE-48CA-9452-459649C7AE80}\",\"Column\":\"E\",\"Row\":\"48203\",\"latitude\":\"1\",\"longitude\":\"2\",\"pinLabel\":\"A6QP5O70XS65273\",\"Weighing\":\"-74.083069358\"},\"Title\":\"1\",\"LATITUD\":\"Wed Jan 03 1900 09:28:57 GMT-0456 (hora estándar de Colombia)\"}},{\"type\":\"Feature\",\"geometry\":{\"type\":\"Point\",\"coordinates\":[0,0]},\"properties\":{\"metadata\":{\"Sheet\":\"'1'\",\"SheetId\":\"{C4D9429F-8CAE-48CA-9452-459649C7AE80}\",\"Column\":\"E\",\"Row\":\"48204\",\"latitude\":\"1\",\"longitude\":\"2\",\"pinLabel\":\"AAVPJVPUWD91086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48205\",\"latitude\":\"1\",\"longitude\":\"2\",\"pinLabel\":\"AKVT2ERJXZ90148\",\"Weighing\":\"0\"},\"Title\":\"1\",\"LATITUD\":\"Fri Dec 29 1899 19:03:44 GMT-0456 (hora estándar de Colombia)\"}},{\"type\":\"Feature\",\"geometry\":{\"type\":\"Point\",\"coordinates\":[-74.0667040069999,4.63245626800006]},\"properties\":{\"metadata\":{\"Sheet\":\"'1'\",\"SheetId\":\"{C4D9429F-8CAE-48CA-9452-459649C7AE80}\",\"Column\":\"E\",\"Row\":\"48206\",\"latitude\":\"1\",\"longitude\":\"2\",\"pinLabel\":\"ALQ1PVYREA79210\",\"Weighing\":\"-74.0667040069999\"},\"Title\":\"1\",\"LATITUD\":\"Wed Jan 03 1900 10:14:28 GMT-0456 (hora estándar de Colombia)\"}},{\"type\":\"Feature\",\"geometry\":{\"type\":\"Point\",\"coordinates\":[0,0]},\"properties\":{\"metadata\":{\"Sheet\":\"'1'\",\"SheetId\":\"{C4D9429F-8CAE-48CA-9452-459649C7AE80}\",\"Column\":\"E\",\"Row\":\"48207\",\"latitude\":\"1\",\"longitude\":\"2\",\"pinLabel\":\"ANNRNYVFQ890181\",\"Weighing\":\"0\"},\"Title\":\"1\",\"LATITUD\":\"Fri Dec 29 1899 19:03:44 GMT-0456 (hora estándar de Colombia)\"}},{\"type\":\"Feature\",\"geometry\":{\"type\":\"Point\",\"coordinates\":[-74.102994644,4.56298464400004]},\"properties\":{\"metadata\":{\"Sheet\":\"'1'\",\"SheetId\":\"{C4D9429F-8CAE-48CA-9452-459649C7AE80}\",\"Column\":\"E\",\"Row\":\"48208\",\"latitude\":\"1\",\"longitude\":\"2\",\"pinLabel\":\"ARNAFBZ4D176996\",\"Weighing\":\"-74.102994644\"},\"Title\":\"1\",\"LATITUD\":\"Wed Jan 03 1900 08:34:25 GMT-0456 (hora estándar de Colombia)\"}},{\"type\":\"Feature\",\"geometry\":{\"type\":\"Point\",\"coordinates\":[-74.080380856,4.75523196600005]},\"properties\":{\"metadata\":{\"Sheet\":\"'1'\",\"SheetId\":\"{C4D9429F-8CAE-48CA-9452-459649C7AE80}\",\"Column\":\"E\",\"Row\":\"48209\",\"latitude\":\"1\",\"longitude\":\"2\",\"pinLabel\":\"AUSVECTUYU89573\",\"Weighing\":\"-74.080380856\"},\"Title\":\"1\",\"LATITUD\":\"Wed Jan 03 1900 13:11:16 GMT-0456 (hora estándar de Colombia)\"}},{\"type\":\"Feature\",\"geometry\":{\"type\":\"Point\",\"coordinates\":[-74.065487246,4.73251633100006]},\"properties\":{\"metadata\":{\"Sheet\":\"'1'\",\"SheetId\":\"{C4D9429F-8CAE-48CA-9452-459649C7AE80}\",\"Column\":\"E\",\"Row\":\"48210\",\"latitude\":\"1\",\"longitude\":\"2\",\"pinLabel\":\"AXBK9ODZ2M90175\",\"Weighing\":\"-74.065487246\"},\"Title\":\"1\",\"LATITUD\":\"Wed Jan 03 1900 12:38:33 GMT-0456 (hora estándar de Colombia)\"}},{\"type\":\"Feature\",\"geometry\":{\"type\":\"Point\",\"coordinates\":[-74.044404152,4.70106828400003]},\"properties\":{\"metadata\":{\"Sheet\":\"'1'\",\"SheetId\":\"{C4D9429F-8CAE-48CA-9452-459649C7AE80}\",\"Column\":\"E\",\"Row\":\"48211\",\"latitude\":\"1\",\"longitude\":\"2\",\"pinLabel\":\"BGPISPNWHF87114\",\"Weighing\":\"-74.044404152\"},\"Title\":\"1\",\"LATITUD\":\"Wed Jan 03 1900 11:53:16 GMT-0456 (hora estándar de Colombia)\"}},{\"type\":\"Feature\",\"geometry\":{\"type\":\"Point\",\"coordinates\":[-74.10241042,4.64586026400002]},\"properties\":{\"metadata\":{\"Sheet\":\"'1'\",\"SheetId\":\"{C4D9429F-8CAE-48CA-9452-459649C7AE80}\",\"Column\":\"E\",\"Row\":\"48212\",\"latitude\":\"1\",\"longitude\":\"2\",\"pinLabel\":\"BHOSSBET7H87117\",\"Weighing\":\"-74.10241042\"},\"Title\":\"1\",\"LATITUD\":\"Wed Jan 03 1900 10:33:46 GMT-0456 (hora estándar de Colombia)\"}},{\"type\":\"Feature\",\"geometry\":{\"type\":\"Point\",\"coordinates\":[0,0]},\"properties\":{\"metadata\":{\"Sheet\":\"'1'\",\"SheetId\":\"{C4D9429F-8CAE-48CA-9452-459649C7AE80}\",\"Column\":\"E\",\"Row\":\"48213\",\"latitude\":\"1\",\"longitude\":\"2\",\"pinLabel\":\"BNWPI0XSAI77562\",\"Weighing\":\"0\"},\"Title\":\"1\",\"LATITUD\":\"Fri Dec 29 1899 19:03:44 GMT-0456 (hora estándar de Colombia)\"}},{\"type\":\"Feature\",\"geometry\":{\"type\":\"Point\",\"coordinates\":[-74.0903772139999,4.60611330700004]},\"properties\":{\"metadata\":{\"Sheet\":\"'1'\",\"SheetId\":\"{C4D9429F-8CAE-48CA-9452-459649C7AE80}\",\"Column\":\"E\",\"Row\":\"48214\",\"latitude\":\"1\",\"longitude\":\"2\",\"pinLabel\":\"BP4XMFGACJ76547\",\"Weighing\":\"-74.0903772139999\"},\"Title\":\"1\",\"LATITUD\":\"Wed Jan 03 1900 09:36:32 GMT-0456 (hora estándar de Colombia)\"}},{\"type\":\"Feature\",\"geometry\":{\"type\":\"Point\",\"coordinates\":[-74.061495098,4.68302739000006]},\"properties\":{\"metadata\":{\"Sheet\":\"'1'\",\"SheetId\":\"{C4D9429F-8CAE-48CA-9452-459649C7AE80}\",\"Column\":\"E\",\"Row\":\"48215\",\"latitude\":\"1\",\"longitude\":\"2\",\"pinLabel\":\"BPVVDATO4L84974\",\"Weighing\":\"-74.061495098\"},\"Title\":\"1\",\"LATITUD\":\"Wed Jan 03 1900 11:27:17 GMT-0456 (hora estándar de Colombia)\"}},{\"type\":\"Feature\",\"geometry\":{\"type\":\"Point\",\"coordinates\":[-74.063580241,4.63603726000002]},\"properties\":{\"metadata\":{\"Sheet\":\"'1'\",\"SheetId\":\"{C4D9429F-8CAE-48CA-9452-459649C7AE80}\",\"Column\":\"E\",\"Row\":\"48216\",\"latitude\":\"1\",\"longitude\":\"2\",\"pinLabel\":\"BRZLXVXF8474470\",\"Weighing\":\"-74.063580241\"},\"Title\":\"1\",\"LATITUD\":\"Wed Jan 03 1900 10:19:37 GMT-0456 (hora estándar de Colombia)\"}},{\"type\":\"Feature\",\"geometry\":{\"type\":\"Point\",\"coordinates\":[0,0]},\"properties\":{\"metadata\":{\"Sheet\":\"'1'\",\"SheetId\":\"{C4D9429F-8CAE-48CA-9452-459649C7AE80}\",\"Column\":\"E\",\"Row\":\"48217\",\"latitude\":\"1\",\"longitude\":\"2\",\"pinLabel\":\"C7G8SMNQPO87110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48218\",\"latitude\":\"1\",\"longitude\":\"2\",\"pinLabel\":\"CBY8WZCW8890210\",\"Weighing\":\"0\"},\"Title\":\"1\",\"LATITUD\":\"Fri Dec 29 1899 19:03:44 GMT-0456 (hora estándar de Colombia)\"}},{\"type\":\"Feature\",\"geometry\":{\"type\":\"Point\",\"coordinates\":[-74.046033639,4.76331339000006]},\"properties\":{\"metadata\":{\"Sheet\":\"'1'\",\"SheetId\":\"{C4D9429F-8CAE-48CA-9452-459649C7AE80}\",\"Column\":\"E\",\"Row\":\"48219\",\"latitude\":\"1\",\"longitude\":\"2\",\"pinLabel\":\"CJKK3EB6YO90167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48220\",\"latitude\":\"1\",\"longitude\":\"2\",\"pinLabel\":\"CXGU4MWVC390099\",\"Weighing\":\"0\"},\"Title\":\"1\",\"LATITUD\":\"Fri Dec 29 1899 19:03:44 GMT-0456 (hora estándar de Colombia)\"}},{\"type\":\"Feature\",\"geometry\":{\"type\":\"Point\",\"coordinates\":[-74.068129848,4.59919163200004]},\"properties\":{\"metadata\":{\"Sheet\":\"'1'\",\"SheetId\":\"{C4D9429F-8CAE-48CA-9452-459649C7AE80}\",\"Column\":\"E\",\"Row\":\"48221\",\"latitude\":\"1\",\"longitude\":\"2\",\"pinLabel\":\"DB1PJ3PYG088657\",\"Weighing\":\"-74.068129848\"},\"Title\":\"1\",\"LATITUD\":\"Wed Jan 03 1900 09:26:34 GMT-0456 (hora estándar de Colombia)\"}},{\"type\":\"Feature\",\"geometry\":{\"type\":\"Point\",\"coordinates\":[0,0]},\"properties\":{\"metadata\":{\"Sheet\":\"'1'\",\"SheetId\":\"{C4D9429F-8CAE-48CA-9452-459649C7AE80}\",\"Column\":\"E\",\"Row\":\"48222\",\"latitude\":\"1\",\"longitude\":\"2\",\"pinLabel\":\"DCLUQUZDMC90107\",\"Weighing\":\"0\"},\"Title\":\"1\",\"LATITUD\":\"Fri Dec 29 1899 19:03:44 GMT-0456 (hora estándar de Colombia)\"}},{\"type\":\"Feature\",\"geometry\":{\"type\":\"Point\",\"coordinates\":[-74.101059607,4.68882126100004]},\"properties\":{\"metadata\":{\"Sheet\":\"'1'\",\"SheetId\":\"{C4D9429F-8CAE-48CA-9452-459649C7AE80}\",\"Column\":\"E\",\"Row\":\"48223\",\"latitude\":\"1\",\"longitude\":\"2\",\"pinLabel\":\"DL3QVTX02J75498\",\"Weighing\":\"-74.101059607\"},\"Title\":\"1\",\"LATITUD\":\"Wed Jan 03 1900 11:35:38 GMT-0456 (hora estándar de Colombia)\"}},{\"type\":\"Feature\",\"geometry\":{\"type\":\"Point\",\"coordinates\":[-74.073385687,4.60871871900002]},\"properties\":{\"metadata\":{\"Sheet\":\"'1'\",\"SheetId\":\"{C4D9429F-8CAE-48CA-9452-459649C7AE80}\",\"Column\":\"E\",\"Row\":\"48224\",\"latitude\":\"1\",\"longitude\":\"2\",\"pinLabel\":\"DQXVLZLWJD88600\",\"Weighing\":\"-74.073385687\"},\"Title\":\"1\",\"LATITUD\":\"Wed Jan 03 1900 09:40:17 GMT-0456 (hora estándar de Colombia)\"}},{\"type\":\"Feature\",\"geometry\":{\"type\":\"Point\",\"coordinates\":[-74.1307891819999,4.57861131700002]},\"properties\":{\"metadata\":{\"Sheet\":\"'1'\",\"SheetId\":\"{C4D9429F-8CAE-48CA-9452-459649C7AE80}\",\"Column\":\"E\",\"Row\":\"48225\",\"latitude\":\"1\",\"longitude\":\"2\",\"pinLabel\":\"DZV8ODGPWU90098\",\"Weighing\":\"-74.1307891819999\"},\"Title\":\"1\",\"LATITUD\":\"Wed Jan 03 1900 08:56:56 GMT-0456 (hora estándar de Colombia)\"}},{\"type\":\"Feature\",\"geometry\":{\"type\":\"Point\",\"coordinates\":[-74.1266044289999,4.62722170600006]},\"properties\":{\"metadata\":{\"Sheet\":\"'1'\",\"SheetId\":\"{C4D9429F-8CAE-48CA-9452-459649C7AE80}\",\"Column\":\"E\",\"Row\":\"48226\",\"latitude\":\"1\",\"longitude\":\"2\",\"pinLabel\":\"E7L1JI4IBF88006\",\"Weighing\":\"-74.1266044289999\"},\"Title\":\"1\",\"LATITUD\":\"Wed Jan 03 1900 10:06:55 GMT-0456 (hora estándar de Colombia)\"}},{\"type\":\"Feature\",\"geometry\":{\"type\":\"Point\",\"coordinates\":[-74.196867574,4.61047381700007]},\"properties\":{\"metadata\":{\"Sheet\":\"'1'\",\"SheetId\":\"{C4D9429F-8CAE-48CA-9452-459649C7AE80}\",\"Column\":\"E\",\"Row\":\"48227\",\"latitude\":\"1\",\"longitude\":\"2\",\"pinLabel\":\"E9BDEWXROO51998\",\"Weighing\":\"-74.196867574\"},\"Title\":\"1\",\"LATITUD\":\"Wed Jan 03 1900 09:42:48 GMT-0456 (hora estándar de Colombia)\"}},{\"type\":\"Feature\",\"geometry\":{\"type\":\"Point\",\"coordinates\":[-74.1628685219999,4.64125556400006]},\"properties\":{\"metadata\":{\"Sheet\":\"'1'\",\"SheetId\":\"{C4D9429F-8CAE-48CA-9452-459649C7AE80}\",\"Column\":\"E\",\"Row\":\"48228\",\"latitude\":\"1\",\"longitude\":\"2\",\"pinLabel\":\"EIQTUI5MM674160\",\"Weighing\":\"-74.1628685219999\"},\"Title\":\"1\",\"LATITUD\":\"Wed Jan 03 1900 10:27:08 GMT-0456 (hora estándar de Colombia)\"}},{\"type\":\"Feature\",\"geometry\":{\"type\":\"Point\",\"coordinates\":[-74.046033639,4.76331339000006]},\"properties\":{\"metadata\":{\"Sheet\":\"'1'\",\"SheetId\":\"{C4D9429F-8CAE-48CA-9452-459649C7AE80}\",\"Column\":\"E\",\"Row\":\"48229\",\"latitude\":\"1\",\"longitude\":\"2\",\"pinLabel\":\"EKL2FXCDUT87106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48230\",\"latitude\":\"1\",\"longitude\":\"2\",\"pinLabel\":\"EKTUZ9ULZE90154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48231\",\"latitude\":\"1\",\"longitude\":\"2\",\"pinLabel\":\"FU1X1LFHVD90103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48232\",\"latitude\":\"1\",\"longitude\":\"2\",\"pinLabel\":\"FU26WQX6SA90203\",\"Weighing\":\"0\"},\"Title\":\"1\",\"LATITUD\":\"Fri Dec 29 1899 19:03:44 GMT-0456 (hora estándar de Colombia)\"}},{\"type\":\"Feature\",\"geometry\":{\"type\":\"Point\",\"coordinates\":[-74.093823491,4.57111351200007]},\"properties\":{\"metadata\":{\"Sheet\":\"'1'\",\"SheetId\":\"{C4D9429F-8CAE-48CA-9452-459649C7AE80}\",\"Column\":\"E\",\"Row\":\"48233\",\"latitude\":\"1\",\"longitude\":\"2\",\"pinLabel\":\"GGGYAPKME474262\",\"Weighing\":\"-74.093823491\"},\"Title\":\"1\",\"LATITUD\":\"Wed Jan 03 1900 08:46:08 GMT-0456 (hora estándar de Colombia)\"}},{\"type\":\"Feature\",\"geometry\":{\"type\":\"Point\",\"coordinates\":[0,0]},\"properties\":{\"metadata\":{\"Sheet\":\"'1'\",\"SheetId\":\"{C4D9429F-8CAE-48CA-9452-459649C7AE80}\",\"Column\":\"E\",\"Row\":\"48234\",\"latitude\":\"1\",\"longitude\":\"2\",\"pinLabel\":\"GHIYC4TUJQ90093\",\"Weighing\":\"0\"},\"Title\":\"1\",\"LATITUD\":\"Fri Dec 29 1899 19:03:44 GMT-0456 (hora estándar de Colombia)\"}},{\"type\":\"Feature\",\"geometry\":{\"type\":\"Point\",\"coordinates\":[-74.071799477,4.60439339600003]},\"properties\":{\"metadata\":{\"Sheet\":\"'1'\",\"SheetId\":\"{C4D9429F-8CAE-48CA-9452-459649C7AE80}\",\"Column\":\"E\",\"Row\":\"48235\",\"latitude\":\"1\",\"longitude\":\"2\",\"pinLabel\":\"GJJ63MWBPG90165\",\"Weighing\":\"-74.071799477\"},\"Title\":\"1\",\"LATITUD\":\"Wed Jan 03 1900 09:34:03 GMT-0456 (hora estándar de Colombia)\"}},{\"type\":\"Feature\",\"geometry\":{\"type\":\"Point\",\"coordinates\":[-74.076664466,4.67414421200004]},\"properties\":{\"metadata\":{\"Sheet\":\"'1'\",\"SheetId\":\"{C4D9429F-8CAE-48CA-9452-459649C7AE80}\",\"Column\":\"E\",\"Row\":\"48236\",\"latitude\":\"1\",\"longitude\":\"2\",\"pinLabel\":\"GRSZFN9AAT73425\",\"Weighing\":\"-74.076664466\"},\"Title\":\"1\",\"LATITUD\":\"Wed Jan 03 1900 11:14:30 GMT-0456 (hora estándar de Colombia)\"}},{\"type\":\"Feature\",\"geometry\":{\"type\":\"Point\",\"coordinates\":[0,0]},\"properties\":{\"metadata\":{\"Sheet\":\"'1'\",\"SheetId\":\"{C4D9429F-8CAE-48CA-9452-459649C7AE80}\",\"Column\":\"E\",\"Row\":\"48237\",\"latitude\":\"1\",\"longitude\":\"2\",\"pinLabel\":\"GTJ5MPN0GQ90207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48238\",\"latitude\":\"1\",\"longitude\":\"2\",\"pinLabel\":\"GV1AI13NK290123\",\"Weighing\":\"0\"},\"Title\":\"1\",\"LATITUD\":\"Fri Dec 29 1899 19:03:44 GMT-0456 (hora estándar de Colombia)\"}},{\"type\":\"Feature\",\"geometry\":{\"type\":\"Point\",\"coordinates\":[-74.114110164,4.63432501800003]},\"properties\":{\"metadata\":{\"Sheet\":\"'1'\",\"SheetId\":\"{C4D9429F-8CAE-48CA-9452-459649C7AE80}\",\"Column\":\"E\",\"Row\":\"48239\",\"latitude\":\"1\",\"longitude\":\"2\",\"pinLabel\":\"HTLR1DA3XS90159\",\"Weighing\":\"-74.114110164\"},\"Title\":\"1\",\"LATITUD\":\"Wed Jan 03 1900 10:17:09 GMT-0456 (hora estándar de Colombia)\"}},{\"type\":\"Feature\",\"geometry\":{\"type\":\"Point\",\"coordinates\":[-74.0585487719999,4.66404328100003]},\"properties\":{\"metadata\":{\"Sheet\":\"'1'\",\"SheetId\":\"{C4D9429F-8CAE-48CA-9452-459649C7AE80}\",\"Column\":\"E\",\"Row\":\"48240\",\"latitude\":\"1\",\"longitude\":\"2\",\"pinLabel\":\"HZHNARAEPY84854\",\"Weighing\":\"-74.0585487719999\"},\"Title\":\"1\",\"LATITUD\":\"Wed Jan 03 1900 10:59:57 GMT-0456 (hora estándar de Colombia)\"}},{\"type\":\"Feature\",\"geometry\":{\"type\":\"Point\",\"coordinates\":[-74.065366967,4.63917901900004]},\"properties\":{\"metadata\":{\"Sheet\":\"'1'\",\"SheetId\":\"{C4D9429F-8CAE-48CA-9452-459649C7AE80}\",\"Column\":\"E\",\"Row\":\"48241\",\"latitude\":\"1\",\"longitude\":\"2\",\"pinLabel\":\"I39YSYKSRG81436\",\"Weighing\":\"-74.065366967\"},\"Title\":\"1\",\"LATITUD\":\"Wed Jan 03 1900 10:24:09 GMT-0456 (hora estándar de Colombia)\"}},{\"type\":\"Feature\",\"geometry\":{\"type\":\"Point\",\"coordinates\":[-74.046033639,4.76331339000006]},\"properties\":{\"metadata\":{\"Sheet\":\"'1'\",\"SheetId\":\"{C4D9429F-8CAE-48CA-9452-459649C7AE80}\",\"Column\":\"E\",\"Row\":\"48242\",\"latitude\":\"1\",\"longitude\":\"2\",\"pinLabel\":\"IGEVRW6TLS90151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48243\",\"latitude\":\"1\",\"longitude\":\"2\",\"pinLabel\":\"INXPNEI6OI90126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48244\",\"latitude\":\"1\",\"longitude\":\"2\",\"pinLabel\":\"INXWS7G9UM90121\",\"Weighing\":\"0\"},\"Title\":\"1\",\"LATITUD\":\"Fri Dec 29 1899 19:03:44 GMT-0456 (hora estándar de Colombia)\"}},{\"type\":\"Feature\",\"geometry\":{\"type\":\"Point\",\"coordinates\":[-74.1893032629999,4.62682767800004]},\"properties\":{\"metadata\":{\"Sheet\":\"'1'\",\"SheetId\":\"{C4D9429F-8CAE-48CA-9452-459649C7AE80}\",\"Column\":\"E\",\"Row\":\"48245\",\"latitude\":\"1\",\"longitude\":\"2\",\"pinLabel\":\"IPJ8YHG3V490227\",\"Weighing\":\"-74.1893032629999\"},\"Title\":\"1\",\"LATITUD\":\"Wed Jan 03 1900 10:06:21 GMT-0456 (hora estándar de Colombia)\"}},{\"type\":\"Feature\",\"geometry\":{\"type\":\"Point\",\"coordinates\":[-74.114284083,4.62961416200005]},\"properties\":{\"metadata\":{\"Sheet\":\"'1'\",\"SheetId\":\"{C4D9429F-8CAE-48CA-9452-459649C7AE80}\",\"Column\":\"E\",\"Row\":\"48246\",\"latitude\":\"1\",\"longitude\":\"2\",\"pinLabel\":\"JEPX6OFJNJ90124\",\"Weighing\":\"-74.114284083\"},\"Title\":\"1\",\"LATITUD\":\"Wed Jan 03 1900 10:10:22 GMT-0456 (hora estándar de Colombia)\"}},{\"type\":\"Feature\",\"geometry\":{\"type\":\"Point\",\"coordinates\":[0,0]},\"properties\":{\"metadata\":{\"Sheet\":\"'1'\",\"SheetId\":\"{C4D9429F-8CAE-48CA-9452-459649C7AE80}\",\"Column\":\"E\",\"Row\":\"48247\",\"latitude\":\"1\",\"longitude\":\"2\",\"pinLabel\":\"JEXBHPI5SE90195\",\"Weighing\":\"0\"},\"Title\":\"1\",\"LATITUD\":\"Fri Dec 29 1899 19:03:44 GMT-0456 (hora estándar de Colombia)\"}},{\"type\":\"Feature\",\"geometry\":{\"type\":\"Point\",\"coordinates\":[-74.152978294,4.61953998800004]},\"properties\":{\"metadata\":{\"Sheet\":\"'1'\",\"SheetId\":\"{C4D9429F-8CAE-48CA-9452-459649C7AE80}\",\"Column\":\"E\",\"Row\":\"48248\",\"latitude\":\"1\",\"longitude\":\"2\",\"pinLabel\":\"JHZTDXPPCA90163\",\"Weighing\":\"-74.152978294\"},\"Title\":\"1\",\"LATITUD\":\"Wed Jan 03 1900 09:55:52 GMT-0456 (hora estándar de Colombia)\"}},{\"type\":\"Feature\",\"geometry\":{\"type\":\"Point\",\"coordinates\":[0,0]},\"properties\":{\"metadata\":{\"Sheet\":\"'1'\",\"SheetId\":\"{C4D9429F-8CAE-48CA-9452-459649C7AE80}\",\"Column\":\"E\",\"Row\":\"48249\",\"latitude\":\"1\",\"longitude\":\"2\",\"pinLabel\":\"K1MBI5LD1Z90160\",\"Weighing\":\"0\"},\"Title\":\"1\",\"LATITUD\":\"Fri Dec 29 1899 19:03:44 GMT-0456 (hora estándar de Colombia)\"}},{\"type\":\"Feature\",\"geometry\":{\"type\":\"Point\",\"coordinates\":[-74.070665629,4.71171516200008]},\"properties\":{\"metadata\":{\"Sheet\":\"'1'\",\"SheetId\":\"{C4D9429F-8CAE-48CA-9452-459649C7AE80}\",\"Column\":\"E\",\"Row\":\"48250\",\"latitude\":\"1\",\"longitude\":\"2\",\"pinLabel\":\"K5XVRJO9KR90130\",\"Weighing\":\"-74.070665629\"},\"Title\":\"1\",\"LATITUD\":\"Wed Jan 03 1900 12:08:36 GMT-0456 (hora estándar de Colombia)\"}},{\"type\":\"Feature\",\"geometry\":{\"type\":\"Point\",\"coordinates\":[-74.086611794,4.69574915800007]},\"properties\":{\"metadata\":{\"Sheet\":\"'1'\",\"SheetId\":\"{C4D9429F-8CAE-48CA-9452-459649C7AE80}\",\"Column\":\"E\",\"Row\":\"48251\",\"latitude\":\"1\",\"longitude\":\"2\",\"pinLabel\":\"KJN5QOBPRB87113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48252\",\"latitude\":\"1\",\"longitude\":\"2\",\"pinLabel\":\"KKVRDG72BS90176\",\"Weighing\":\"0\"},\"Title\":\"1\",\"LATITUD\":\"Fri Dec 29 1899 19:03:44 GMT-0456 (hora estándar de Colombia)\"}},{\"type\":\"Feature\",\"geometry\":{\"type\":\"Point\",\"coordinates\":[-74.091065766,4.72501505800005]},\"properties\":{\"metadata\":{\"Sheet\":\"'1'\",\"SheetId\":\"{C4D9429F-8CAE-48CA-9452-459649C7AE80}\",\"Column\":\"E\",\"Row\":\"48253\",\"latitude\":\"1\",\"longitude\":\"2\",\"pinLabel\":\"KKZPH9RXGY90198\",\"Weighing\":\"-74.091065766\"},\"Title\":\"1\",\"LATITUD\":\"Wed Jan 03 1900 12:27:45 GMT-0456 (hora estándar de Colombia)\"}},{\"type\":\"Feature\",\"geometry\":{\"type\":\"Point\",\"coordinates\":[-74.1229730319999,4.68848084800004]},\"properties\":{\"metadata\":{\"Sheet\":\"'1'\",\"SheetId\":\"{C4D9429F-8CAE-48CA-9452-459649C7AE80}\",\"Column\":\"E\",\"Row\":\"48254\",\"latitude\":\"1\",\"longitude\":\"2\",\"pinLabel\":\"KPK3V1JXFC89462\",\"Weighing\":\"-74.1229730319999\"},\"Title\":\"1\",\"LATITUD\":\"Wed Jan 03 1900 11:35:08 GMT-0456 (hora estándar de Colombia)\"}},{\"type\":\"Feature\",\"geometry\":{\"type\":\"Point\",\"coordinates\":[-74.107502416,4.58013124900003]},\"properties\":{\"metadata\":{\"Sheet\":\"'1'\",\"SheetId\":\"{C4D9429F-8CAE-48CA-9452-459649C7AE80}\",\"Column\":\"E\",\"Row\":\"48255\",\"latitude\":\"1\",\"longitude\":\"2\",\"pinLabel\":\"KUQHSQVSVX87788\",\"Weighing\":\"-74.107502416\"},\"Title\":\"1\",\"LATITUD\":\"Wed Jan 03 1900 08:59:07 GMT-0456 (hora estándar de Colombia)\"}},{\"type\":\"Feature\",\"geometry\":{\"type\":\"Point\",\"coordinates\":[-74.1200393029999,4.64804497800003]},\"properties\":{\"metadata\":{\"Sheet\":\"'1'\",\"SheetId\":\"{C4D9429F-8CAE-48CA-9452-459649C7AE80}\",\"Column\":\"E\",\"Row\":\"48256\",\"latitude\":\"1\",\"longitude\":\"2\",\"pinLabel\":\"KURULAOZLM90171\",\"Weighing\":\"-74.1200393029999\"},\"Title\":\"1\",\"LATITUD\":\"Wed Jan 03 1900 10:36:55 GMT-0456 (hora estándar de Colombia)\"}},{\"type\":\"Feature\",\"geometry\":{\"type\":\"Point\",\"coordinates\":[0,0]},\"properties\":{\"metadata\":{\"Sheet\":\"'1'\",\"SheetId\":\"{C4D9429F-8CAE-48CA-9452-459649C7AE80}\",\"Column\":\"E\",\"Row\":\"48257\",\"latitude\":\"1\",\"longitude\":\"2\",\"pinLabel\":\"KXRHY2UWC990143\",\"Weighing\":\"0\"},\"Title\":\"1\",\"LATITUD\":\"Fri Dec 29 1899 19:03:44 GMT-0456 (hora estándar de Colombia)\"}},{\"type\":\"Feature\",\"geometry\":{\"type\":\"Point\",\"coordinates\":[-74.0240391839999,4.76448323600005]},\"properties\":{\"metadata\":{\"Sheet\":\"'1'\",\"SheetId\":\"{C4D9429F-8CAE-48CA-9452-459649C7AE80}\",\"Column\":\"E\",\"Row\":\"48258\",\"latitude\":\"1\",\"longitude\":\"2\",\"pinLabel\":\"KYZYHWWDF372565\",\"Weighing\":\"-74.0240391839999\"},\"Title\":\"1\",\"LATITUD\":\"Wed Jan 03 1900 13:24:35 GMT-0456 (hora estándar de Colombia)\"}},{\"type\":\"Feature\",\"geometry\":{\"type\":\"Point\",\"coordinates\":[-74.102893712,4.60946387200005]},\"properties\":{\"metadata\":{\"Sheet\":\"'1'\",\"SheetId\":\"{C4D9429F-8CAE-48CA-9452-459649C7AE80}\",\"Column\":\"E\",\"Row\":\"48259\",\"latitude\":\"1\",\"longitude\":\"2\",\"pinLabel\":\"KZOOK2U8JP89693\",\"Weighing\":\"-74.102893712\"},\"Title\":\"1\",\"LATITUD\":\"Wed Jan 03 1900 09:41:21 GMT-0456 (hora estándar de Colombia)\"}},{\"type\":\"Feature\",\"geometry\":{\"type\":\"Point\",\"coordinates\":[-74.0461590639999,4.74500037400003]},\"properties\":{\"metadata\":{\"Sheet\":\"'1'\",\"SheetId\":\"{C4D9429F-8CAE-48CA-9452-459649C7AE80}\",\"Column\":\"E\",\"Row\":\"48260\",\"latitude\":\"1\",\"longitude\":\"2\",\"pinLabel\":\"L67QMUSFOD90158\",\"Weighing\":\"-74.0461590639999\"},\"Title\":\"1\",\"LATITUD\":\"Wed Jan 03 1900 12:56:32 GMT-0456 (hora estándar de Colombia)\"}},{\"type\":\"Feature\",\"geometry\":{\"type\":\"Point\",\"coordinates\":[-74.031107171,4.74290705800007]},\"properties\":{\"metadata\":{\"Sheet\":\"'1'\",\"SheetId\":\"{C4D9429F-8CAE-48CA-9452-459649C7AE80}\",\"Column\":\"E\",\"Row\":\"48261\",\"latitude\":\"1\",\"longitude\":\"2\",\"pinLabel\":\"L8CIBVD35P87841\",\"Weighing\":\"-74.031107171\"},\"Title\":\"1\",\"LATITUD\":\"Wed Jan 03 1900 12:53:31 GMT-0456 (hora estándar de Colombia)\"}},{\"type\":\"Feature\",\"geometry\":{\"type\":\"Point\",\"coordinates\":[-74.0993598009999,4.58784670400007]},\"properties\":{\"metadata\":{\"Sheet\":\"'1'\",\"SheetId\":\"{C4D9429F-8CAE-48CA-9452-459649C7AE80}\",\"Column\":\"E\",\"Row\":\"48262\",\"latitude\":\"1\",\"longitude\":\"2\",\"pinLabel\":\"LLNC3W6MFY82090\",\"Weighing\":\"-74.0993598009999\"},\"Title\":\"1\",\"LATITUD\":\"Wed Jan 03 1900 09:10:13 GMT-0456 (hora estándar de Colombia)\"}},{\"type\":\"Feature\",\"geometry\":{\"type\":\"Point\",\"coordinates\":[-74.0996441519999,4.58805271800003]},\"properties\":{\"metadata\":{\"Sheet\":\"'1'\",\"SheetId\":\"{C4D9429F-8CAE-48CA-9452-459649C7AE80}\",\"Column\":\"E\",\"Row\":\"48263\",\"latitude\":\"1\",\"longitude\":\"2\",\"pinLabel\":\"MAVKI721EB77277\",\"Weighing\":\"-74.0996441519999\"},\"Title\":\"1\",\"LATITUD\":\"Wed Jan 03 1900 09:10:31 GMT-0456 (hora estándar de Colombia)\"}},{\"type\":\"Feature\",\"geometry\":{\"type\":\"Point\",\"coordinates\":[0,0]},\"properties\":{\"metadata\":{\"Sheet\":\"'1'\",\"SheetId\":\"{C4D9429F-8CAE-48CA-9452-459649C7AE80}\",\"Column\":\"E\",\"Row\":\"48264\",\"latitude\":\"1\",\"longitude\":\"2\",\"pinLabel\":\"MBMUW5D7QU90187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48265\",\"latitude\":\"1\",\"longitude\":\"2\",\"pinLabel\":\"MFEYRCIA4X76876\",\"Weighing\":\"0\"},\"Title\":\"1\",\"LATITUD\":\"Fri Dec 29 1899 19:03:44 GMT-0456 (hora estándar de Colombia)\"}},{\"type\":\"Feature\",\"geometry\":{\"type\":\"Point\",\"coordinates\":[-74.101019282,4.50556289100007]},\"properties\":{\"metadata\":{\"Sheet\":\"'1'\",\"SheetId\":\"{C4D9429F-8CAE-48CA-9452-459649C7AE80}\",\"Column\":\"E\",\"Row\":\"48266\",\"latitude\":\"1\",\"longitude\":\"2\",\"pinLabel\":\"MGS49PDYZZ74395\",\"Weighing\":\"-74.101019282\"},\"Title\":\"1\",\"LATITUD\":\"Wed Jan 03 1900 07:11:44 GMT-0456 (hora estándar de Colombia)\"}},{\"type\":\"Feature\",\"geometry\":{\"type\":\"Point\",\"coordinates\":[-74.048939887,4.67842281600002]},\"properties\":{\"metadata\":{\"Sheet\":\"'1'\",\"SheetId\":\"{C4D9429F-8CAE-48CA-9452-459649C7AE80}\",\"Column\":\"E\",\"Row\":\"48267\",\"latitude\":\"1\",\"longitude\":\"2\",\"pinLabel\":\"MT4IPKM60985826\",\"Weighing\":\"-74.048939887\"},\"Title\":\"1\",\"LATITUD\":\"Wed Jan 03 1900 11:20:39 GMT-0456 (hora estándar de Colombia)\"}},{\"type\":\"Feature\",\"geometry\":{\"type\":\"Point\",\"coordinates\":[-74.14037338,4.55306253700007]},\"properties\":{\"metadata\":{\"Sheet\":\"'1'\",\"SheetId\":\"{C4D9429F-8CAE-48CA-9452-459649C7AE80}\",\"Column\":\"E\",\"Row\":\"48268\",\"latitude\":\"1\",\"longitude\":\"2\",\"pinLabel\":\"NCI0JX4DBS90184\",\"Weighing\":\"-74.14037338\"},\"Title\":\"1\",\"LATITUD\":\"Wed Jan 03 1900 08:20:08 GMT-0456 (hora estándar de Colombia)\"}},{\"type\":\"Feature\",\"geometry\":{\"type\":\"Point\",\"coordinates\":[-74.0829820709999,4.60515214100008]},\"properties\":{\"metadata\":{\"Sheet\":\"'1'\",\"SheetId\":\"{C4D9429F-8CAE-48CA-9452-459649C7AE80}\",\"Column\":\"E\",\"Row\":\"48269\",\"latitude\":\"1\",\"longitude\":\"2\",\"pinLabel\":\"NG7LMS2EZH89305\",\"Weighing\":\"-74.0829820709999\"},\"Title\":\"1\",\"LATITUD\":\"Wed Jan 03 1900 09:35:09 GMT-0456 (hora estándar de Colombia)\"}},{\"type\":\"Feature\",\"geometry\":{\"type\":\"Point\",\"coordinates\":[-74.113535981,4.72298117400004]},\"properties\":{\"metadata\":{\"Sheet\":\"'1'\",\"SheetId\":\"{C4D9429F-8CAE-48CA-9452-459649C7AE80}\",\"Column\":\"E\",\"Row\":\"48270\",\"latitude\":\"1\",\"longitude\":\"2\",\"pinLabel\":\"O0LIKW5CSZ90127\",\"Weighing\":\"-74.113535981\"},\"Title\":\"1\",\"LATITUD\":\"Wed Jan 03 1900 12:24:49 GMT-0456 (hora estándar de Colombia)\"}},{\"type\":\"Feature\",\"geometry\":{\"type\":\"Point\",\"coordinates\":[-74.116274145,4.63240246700002]},\"properties\":{\"metadata\":{\"Sheet\":\"'1'\",\"SheetId\":\"{C4D9429F-8CAE-48CA-9452-459649C7AE80}\",\"Column\":\"E\",\"Row\":\"48271\",\"latitude\":\"1\",\"longitude\":\"2\",\"pinLabel\":\"O69INNH9CL87108\",\"Weighing\":\"-74.116274145\"},\"Title\":\"1\",\"LATITUD\":\"Wed Jan 03 1900 10:14:23 GMT-0456 (hora estándar de Colombia)\"}},{\"type\":\"Feature\",\"geometry\":{\"type\":\"Point\",\"coordinates\":[-74.112669093,4.51072795800007]},\"properties\":{\"metadata\":{\"Sheet\":\"'1'\",\"SheetId\":\"{C4D9429F-8CAE-48CA-9452-459649C7AE80}\",\"Column\":\"E\",\"Row\":\"48272\",\"latitude\":\"1\",\"longitude\":\"2\",\"pinLabel\":\"O8PGBVZNBO73450\",\"Weighing\":\"-74.112669093\"},\"Title\":\"1\",\"LATITUD\":\"Wed Jan 03 1900 07:19:10 GMT-0456 (hora estándar de Colombia)\"}},{\"type\":\"Feature\",\"geometry\":{\"type\":\"Point\",\"coordinates\":[-74.100100471,4.74198683300006]},\"properties\":{\"metadata\":{\"Sheet\":\"'1'\",\"SheetId\":\"{C4D9429F-8CAE-48CA-9452-459649C7AE80}\",\"Column\":\"E\",\"Row\":\"48273\",\"latitude\":\"1\",\"longitude\":\"2\",\"pinLabel\":\"OJAUKOKCAJ92234\",\"Weighing\":\"-74.100100471\"},\"Title\":\"1\",\"LATITUD\":\"Wed Jan 03 1900 12:52:11 GMT-0456 (hora estándar de Colombia)\"}},{\"type\":\"Feature\",\"geometry\":{\"type\":\"Point\",\"coordinates\":[0,0]},\"properties\":{\"metadata\":{\"Sheet\":\"'1'\",\"SheetId\":\"{C4D9429F-8CAE-48CA-9452-459649C7AE80}\",\"Column\":\"E\",\"Row\":\"48274\",\"latitude\":\"1\",\"longitude\":\"2\",\"pinLabel\":\"OT50S2QKNT90199\",\"Weighing\":\"0\"},\"Title\":\"1\",\"LATITUD\":\"Fri Dec 29 1899 19:03:44 GMT-0456 (hora estándar de Colombia)\"}},{\"type\":\"Feature\",\"geometry\":{\"type\":\"Point\",\"coordinates\":[-74.076713549,4.60243687700006]},\"properties\":{\"metadata\":{\"Sheet\":\"'1'\",\"SheetId\":\"{C4D9429F-8CAE-48CA-9452-459649C7AE80}\",\"Column\":\"E\",\"Row\":\"48275\",\"latitude\":\"1\",\"longitude\":\"2\",\"pinLabel\":\"OUYOZQXG5B90196\",\"Weighing\":\"-74.076713549\"},\"Title\":\"1\",\"LATITUD\":\"Wed Jan 03 1900 09:31:14 GMT-0456 (hora estándar de Colombia)\"}},{\"type\":\"Feature\",\"geometry\":{\"type\":\"Point\",\"coordinates\":[-74.091006915,4.72489903200005]},\"properties\":{\"metadata\":{\"Sheet\":\"'1'\",\"SheetId\":\"{C4D9429F-8CAE-48CA-9452-459649C7AE80}\",\"Column\":\"E\",\"Row\":\"48276\",\"latitude\":\"1\",\"longitude\":\"2\",\"pinLabel\":\"P8REWSKLLX79761\",\"Weighing\":\"-74.091006915\"},\"Title\":\"1\",\"LATITUD\":\"Wed Jan 03 1900 12:27:35 GMT-0456 (hora estándar de Colombia)\"}},{\"type\":\"Feature\",\"geometry\":{\"type\":\"Point\",\"coordinates\":[-74.113472481,4.74805100500004]},\"properties\":{\"metadata\":{\"Sheet\":\"'1'\",\"SheetId\":\"{C4D9429F-8CAE-48CA-9452-459649C7AE80}\",\"Column\":\"E\",\"Row\":\"48277\",\"latitude\":\"1\",\"longitude\":\"2\",\"pinLabel\":\"PF8NT8GXQB79760\",\"Weighing\":\"-74.113472481\"},\"Title\":\"1\",\"LATITUD\":\"Wed Jan 03 1900 13:00:55 GMT-0456 (hora estándar de Colombia)\"}},{\"type\":\"Feature\",\"geometry\":{\"type\":\"Point\",\"coordinates\":[0,0]},\"properties\":{\"metadata\":{\"Sheet\":\"'1'\",\"SheetId\":\"{C4D9429F-8CAE-48CA-9452-459649C7AE80}\",\"Column\":\"E\",\"Row\":\"48278\",\"latitude\":\"1\",\"longitude\":\"2\",\"pinLabel\":\"PMBNWJMLEY90135\",\"Weighing\":\"0\"},\"Title\":\"1\",\"LATITUD\":\"Fri Dec 29 1899 19:03:44 GMT-0456 (hora estándar de Colombia)\"}},{\"type\":\"Feature\",\"geometry\":{\"type\":\"Point\",\"coordinates\":[-74.160768971,4.59214146800002]},\"properties\":{\"metadata\":{\"Sheet\":\"'1'\",\"SheetId\":\"{C4D9429F-8CAE-48CA-9452-459649C7AE80}\",\"Column\":\"E\",\"Row\":\"48279\",\"latitude\":\"1\",\"longitude\":\"2\",\"pinLabel\":\"PODYVQMR8I86738\",\"Weighing\":\"-74.160768971\"},\"Title\":\"1\",\"LATITUD\":\"Wed Jan 03 1900 09:16:25 GMT-0456 (hora estándar de Colombia)\"}},{\"type\":\"Feature\",\"geometry\":{\"type\":\"Point\",\"coordinates\":[-74.063517523,4.65018759500003]},\"properties\":{\"metadata\":{\"Sheet\":\"'1'\",\"SheetId\":\"{C4D9429F-8CAE-48CA-9452-459649C7AE80}\",\"Column\":\"E\",\"Row\":\"48280\",\"latitude\":\"1\",\"longitude\":\"2\",\"pinLabel\":\"PQQL5VE2O590131\",\"Weighing\":\"-74.063517523\"},\"Title\":\"1\",\"LATITUD\":\"Wed Jan 03 1900 10:40:00 GMT-0456 (hora estándar de Colombia)\"}},{\"type\":\"Feature\",\"geometry\":{\"type\":\"Point\",\"coordinates\":[-74.0679678829999,4.66002527100005]},\"properties\":{\"metadata\":{\"Sheet\":\"'1'\",\"SheetId\":\"{C4D9429F-8CAE-48CA-9452-459649C7AE80}\",\"Column\":\"E\",\"Row\":\"48281\",\"latitude\":\"1\",\"longitude\":\"2\",\"pinLabel\":\"PY8IPWDC1A90091\",\"Weighing\":\"-74.0679678829999\"},\"Title\":\"1\",\"LATITUD\":\"Wed Jan 03 1900 10:54:10 GMT-0456 (hora estándar de Colombia)\"}},{\"type\":\"Feature\",\"geometry\":{\"type\":\"Point\",\"coordinates\":[-74.06656807,4.63197231400005]},\"properties\":{\"metadata\":{\"Sheet\":\"'1'\",\"SheetId\":\"{C4D9429F-8CAE-48CA-9452-459649C7AE80}\",\"Column\":\"E\",\"Row\":\"48282\",\"latitude\":\"1\",\"longitude\":\"2\",\"pinLabel\":\"QAPOSNP5JE88807\",\"Weighing\":\"-74.06656807\"},\"Title\":\"1\",\"LATITUD\":\"Wed Jan 03 1900 10:13:46 GMT-0456 (hora estándar de Colombia)\"}},{\"type\":\"Feature\",\"geometry\":{\"type\":\"Point\",\"coordinates\":[-74.114356188,4.68440604400007]},\"properties\":{\"metadata\":{\"Sheet\":\"'1'\",\"SheetId\":\"{C4D9429F-8CAE-48CA-9452-459649C7AE80}\",\"Column\":\"E\",\"Row\":\"48283\",\"latitude\":\"1\",\"longitude\":\"2\",\"pinLabel\":\"QARQSO4CKB87109\",\"Weighing\":\"-74.114356188\"},\"Title\":\"1\",\"LATITUD\":\"Wed Jan 03 1900 11:29:16 GMT-0456 (hora estándar de Colombia)\"}},{\"type\":\"Feature\",\"geometry\":{\"type\":\"Point\",\"coordinates\":[-74.190948044,4.60380639100003]},\"properties\":{\"metadata\":{\"Sheet\":\"'1'\",\"SheetId\":\"{C4D9429F-8CAE-48CA-9452-459649C7AE80}\",\"Column\":\"E\",\"Row\":\"48284\",\"latitude\":\"1\",\"longitude\":\"2\",\"pinLabel\":\"QC2ACFNRLZ76182\",\"Weighing\":\"-74.190948044\"},\"Title\":\"1\",\"LATITUD\":\"Wed Jan 03 1900 09:33:12 GMT-0456 (hora estándar de Colombia)\"}},{\"type\":\"Feature\",\"geometry\":{\"type\":\"Point\",\"coordinates\":[-74.108181272,4.74395428700007]},\"properties\":{\"metadata\":{\"Sheet\":\"'1'\",\"SheetId\":\"{C4D9429F-8CAE-48CA-9452-459649C7AE80}\",\"Column\":\"E\",\"Row\":\"48285\",\"latitude\":\"1\",\"longitude\":\"2\",\"pinLabel\":\"QD9DF173XC90188\",\"Weighing\":\"-74.108181272\"},\"Title\":\"1\",\"LATITUD\":\"Wed Jan 03 1900 12:55:01 GMT-0456 (hora estándar de Colombia)\"}},{\"type\":\"Feature\",\"geometry\":{\"type\":\"Point\",\"coordinates\":[-74.152252287,4.58112796100005]},\"properties\":{\"metadata\":{\"Sheet\":\"'1'\",\"SheetId\":\"{C4D9429F-8CAE-48CA-9452-459649C7AE80}\",\"Column\":\"E\",\"Row\":\"48286\",\"latitude\":\"1\",\"longitude\":\"2\",\"pinLabel\":\"QLESAP95FP74396\",\"Weighing\":\"-74.152252287\"},\"Title\":\"1\",\"LATITUD\":\"Wed Jan 03 1900 09:00:33 GMT-0456 (hora estándar de Colombia)\"}},{\"type\":\"Feature\",\"geometry\":{\"type\":\"Point\",\"coordinates\":[-74.07491241,4.69110060900005]},\"properties\":{\"metadata\":{\"Sheet\":\"'1'\",\"SheetId\":\"{C4D9429F-8CAE-48CA-9452-459649C7AE80}\",\"Column\":\"E\",\"Row\":\"48287\",\"latitude\":\"1\",\"longitude\":\"2\",\"pinLabel\":\"QOVCZAU9CT90115\",\"Weighing\":\"-74.07491241\"},\"Title\":\"1\",\"LATITUD\":\"Wed Jan 03 1900 11:38:55 GMT-0456 (hora estándar de Colombia)\"}},{\"type\":\"Feature\",\"geometry\":{\"type\":\"Point\",\"coordinates\":[-74.072919271,4.60638968900003]},\"properties\":{\"metadata\":{\"Sheet\":\"'1'\",\"SheetId\":\"{C4D9429F-8CAE-48CA-9452-459649C7AE80}\",\"Column\":\"E\",\"Row\":\"48288\",\"latitude\":\"1\",\"longitude\":\"2\",\"pinLabel\":\"QQN3IQ1IWR76861\",\"Weighing\":\"-74.072919271\"},\"Title\":\"1\",\"LATITUD\":\"Wed Jan 03 1900 09:36:56 GMT-0456 (hora estándar de Colombia)\"}},{\"type\":\"Feature\",\"geometry\":{\"type\":\"Point\",\"coordinates\":[0,0]},\"properties\":{\"metadata\":{\"Sheet\":\"'1'\",\"SheetId\":\"{C4D9429F-8CAE-48CA-9452-459649C7AE80}\",\"Column\":\"E\",\"Row\":\"48289\",\"latitude\":\"1\",\"longitude\":\"2\",\"pinLabel\":\"QTXYJH13UG90129\",\"Weighing\":\"0\"},\"Title\":\"1\",\"LATITUD\":\"Fri Dec 29 1899 19:03:44 GMT-0456 (hora estándar de Colombia)\"}},{\"type\":\"Feature\",\"geometry\":{\"type\":\"Point\",\"coordinates\":[-74.119666691,4.66832330400007]},\"properties\":{\"metadata\":{\"Sheet\":\"'1'\",\"SheetId\":\"{C4D9429F-8CAE-48CA-9452-459649C7AE80}\",\"Column\":\"E\",\"Row\":\"48290\",\"latitude\":\"1\",\"longitude\":\"2\",\"pinLabel\":\"QY40HFA1Z390419\",\"Weighing\":\"-74.119666691\"},\"Title\":\"1\",\"LATITUD\":\"Wed Jan 03 1900 11:06:07 GMT-0456 (hora estándar de Colombia)\"}},{\"type\":\"Feature\",\"geometry\":{\"type\":\"Point\",\"coordinates\":[-74.1831308389999,4.60402518800004]},\"properties\":{\"metadata\":{\"Sheet\":\"'1'\",\"SheetId\":\"{C4D9429F-8CAE-48CA-9452-459649C7AE80}\",\"Column\":\"E\",\"Row\":\"48291\",\"latitude\":\"1\",\"longitude\":\"2\",\"pinLabel\":\"R5T5TWDS5E90180\",\"Weighing\":\"-74.1831308389999\"},\"Title\":\"1\",\"LATITUD\":\"Wed Jan 03 1900 09:33:31 GMT-0456 (hora estándar de Colombia)\"}},{\"type\":\"Feature\",\"geometry\":{\"type\":\"Point\",\"coordinates\":[0,0]},\"properties\":{\"metadata\":{\"Sheet\":\"'1'\",\"SheetId\":\"{C4D9429F-8CAE-48CA-9452-459649C7AE80}\",\"Column\":\"E\",\"Row\":\"48292\",\"latitude\":\"1\",\"longitude\":\"2\",\"pinLabel\":\"RAPLAXS3ZG90173\",\"Weighing\":\"0\"},\"Title\":\"1\",\"LATITUD\":\"Fri Dec 29 1899 19:03:44 GMT-0456 (hora estándar de Colombia)\"}},{\"type\":\"Feature\",\"geometry\":{\"type\":\"Point\",\"coordinates\":[-74.0827813499999,4.61803242700006]},\"properties\":{\"metadata\":{\"Sheet\":\"'1'\",\"SheetId\":\"{C4D9429F-8CAE-48CA-9452-459649C7AE80}\",\"Column\":\"E\",\"Row\":\"48293\",\"latitude\":\"1\",\"longitude\":\"2\",\"pinLabel\":\"RJT0DPE4U151811\",\"Weighing\":\"-74.0827813499999\"},\"Title\":\"1\",\"LATITUD\":\"Wed Jan 03 1900 09:53:42 GMT-0456 (hora estándar de Colombia)\"}},{\"type\":\"Feature\",\"geometry\":{\"type\":\"Point\",\"coordinates\":[0,0]},\"properties\":{\"metadata\":{\"Sheet\":\"'1'\",\"SheetId\":\"{C4D9429F-8CAE-48CA-9452-459649C7AE80}\",\"Column\":\"E\",\"Row\":\"48294\",\"latitude\":\"1\",\"longitude\":\"2\",\"pinLabel\":\"SJKWVPMUZU90112\",\"Weighing\":\"0\"},\"Title\":\"1\",\"LATITUD\":\"Fri Dec 29 1899 19:03:44 GMT-0456 (hora estándar de Colombia)\"}},{\"type\":\"Feature\",\"geometry\":{\"type\":\"Point\",\"coordinates\":[-74.081864986,4.60251922200007]},\"properties\":{\"metadata\":{\"Sheet\":\"'1'\",\"SheetId\":\"{C4D9429F-8CAE-48CA-9452-459649C7AE80}\",\"Column\":\"E\",\"Row\":\"48295\",\"latitude\":\"1\",\"longitude\":\"2\",\"pinLabel\":\"SLGF55CPDG87414\",\"Weighing\":\"-74.081864986\"},\"Title\":\"1\",\"LATITUD\":\"Wed Jan 03 1900 09:31:21 GMT-0456 (hora estándar de Colombia)\"}},{\"type\":\"Feature\",\"geometry\":{\"type\":\"Point\",\"coordinates\":[-74.127742124,4.57925552800003]},\"properties\":{\"metadata\":{\"Sheet\":\"'1'\",\"SheetId\":\"{C4D9429F-8CAE-48CA-9452-459649C7AE80}\",\"Column\":\"E\",\"Row\":\"48296\",\"latitude\":\"1\",\"longitude\":\"2\",\"pinLabel\":\"SLKKNGSYC876639\",\"Weighing\":\"-74.127742124\"},\"Title\":\"1\",\"LATITUD\":\"Wed Jan 03 1900 08:57:51 GMT-0456 (hora estándar de Colombia)\"}},{\"type\":\"Feature\",\"geometry\":{\"type\":\"Point\",\"coordinates\":[-74.1006700569999,4.58640833400005]},\"properties\":{\"metadata\":{\"Sheet\":\"'1'\",\"SheetId\":\"{C4D9429F-8CAE-48CA-9452-459649C7AE80}\",\"Column\":\"E\",\"Row\":\"48297\",\"latitude\":\"1\",\"longitude\":\"2\",\"pinLabel\":\"SOI0JRSXVR90204\",\"Weighing\":\"-74.1006700569999\"},\"Title\":\"1\",\"LATITUD\":\"Wed Jan 03 1900 09:08:09 GMT-0456 (hora estándar de Colombia)\"}},{\"type\":\"Feature\",\"geometry\":{\"type\":\"Point\",\"coordinates\":[0,0]},\"properties\":{\"metadata\":{\"Sheet\":\"'1'\",\"SheetId\":\"{C4D9429F-8CAE-48CA-9452-459649C7AE80}\",\"Column\":\"E\",\"Row\":\"48298\",\"latitude\":\"1\",\"longitude\":\"2\",\"pinLabel\":\"TCFJT78K9290179\",\"Weighing\":\"0\"},\"Title\":\"1\",\"LATITUD\":\"Fri Dec 29 1899 19:03:44 GMT-0456 (hora estándar de Colombia)\"}},{\"type\":\"Feature\",\"geometry\":{\"type\":\"Point\",\"coordinates\":[-74.037609157,4.74318823200002]},\"properties\":{\"metadata\":{\"Sheet\":\"'1'\",\"SheetId\":\"{C4D9429F-8CAE-48CA-9452-459649C7AE80}\",\"Column\":\"E\",\"Row\":\"48299\",\"latitude\":\"1\",\"longitude\":\"2\",\"pinLabel\":\"TCGCAZRKIL91747\",\"Weighing\":\"-74.037609157\"},\"Title\":\"1\",\"LATITUD\":\"Wed Jan 03 1900 12:53:55 GMT-0456 (hora estándar de Colombia)\"}},{\"type\":\"Feature\",\"geometry\":{\"type\":\"Point\",\"coordinates\":[-74.074967885,4.64326175500003]},\"properties\":{\"metadata\":{\"Sheet\":\"'1'\",\"SheetId\":\"{C4D9429F-8CAE-48CA-9452-459649C7AE80}\",\"Column\":\"E\",\"Row\":\"48300\",\"latitude\":\"1\",\"longitude\":\"2\",\"pinLabel\":\"TMX1ULVZ4U90105\",\"Weighing\":\"-74.074967885\"},\"Title\":\"1\",\"LATITUD\":\"Wed Jan 03 1900 10:30:01 GMT-0456 (hora estándar de Colombia)\"}},{\"type\":\"Feature\",\"geometry\":{\"type\":\"Point\",\"coordinates\":[-74.095626706,4.74853713500005]},\"properties\":{\"metadata\":{\"Sheet\":\"'1'\",\"SheetId\":\"{C4D9429F-8CAE-48CA-9452-459649C7AE80}\",\"Column\":\"E\",\"Row\":\"48301\",\"latitude\":\"1\",\"longitude\":\"2\",\"pinLabel\":\"TTSHHP0JOY82892\",\"Weighing\":\"-74.095626706\"},\"Title\":\"1\",\"LATITUD\":\"Wed Jan 03 1900 13:01:37 GMT-0456 (hora estándar de Colombia)\"}},{\"type\":\"Feature\",\"geometry\":{\"type\":\"Point\",\"coordinates\":[-74.094698006,4.57007924400006]},\"properties\":{\"metadata\":{\"Sheet\":\"'1'\",\"SheetId\":\"{C4D9429F-8CAE-48CA-9452-459649C7AE80}\",\"Column\":\"E\",\"Row\":\"48302\",\"latitude\":\"1\",\"longitude\":\"2\",\"pinLabel\":\"U0Q9MMZHHC90200\",\"Weighing\":\"-74.094698006\"},\"Title\":\"1\",\"LATITUD\":\"Wed Jan 03 1900 08:44:38 GMT-0456 (hora estándar de Colombia)\"}},{\"type\":\"Feature\",\"geometry\":{\"type\":\"Point\",\"coordinates\":[0,0]},\"properties\":{\"metadata\":{\"Sheet\":\"'1'\",\"SheetId\":\"{C4D9429F-8CAE-48CA-9452-459649C7AE80}\",\"Column\":\"E\",\"Row\":\"48303\",\"latitude\":\"1\",\"longitude\":\"2\",\"pinLabel\":\"UAASJYOYBJ87119\",\"Weighing\":\"0\"},\"Title\":\"1\",\"LATITUD\":\"Fri Dec 29 1899 19:03:44 GMT-0456 (hora estándar de Colombia)\"}},{\"type\":\"Feature\",\"geometry\":{\"type\":\"Point\",\"coordinates\":[-74.0903566329999,4.60546764400004]},\"properties\":{\"metadata\":{\"Sheet\":\"'1'\",\"SheetId\":\"{C4D9429F-8CAE-48CA-9452-459649C7AE80}\",\"Column\":\"E\",\"Row\":\"48304\",\"latitude\":\"1\",\"longitude\":\"2\",\"pinLabel\":\"UM5Y2MQFEL89478\",\"Weighing\":\"-74.0903566329999\"},\"Title\":\"1\",\"LATITUD\":\"Wed Jan 03 1900 09:35:36 GMT-0456 (hora estándar de Colombia)\"}},{\"type\":\"Feature\",\"geometry\":{\"type\":\"Point\",\"coordinates\":[0,0]},\"properties\":{\"metadata\":{\"Sheet\":\"'1'\",\"SheetId\":\"{C4D9429F-8CAE-48CA-9452-459649C7AE80}\",\"Column\":\"E\",\"Row\":\"48305\",\"latitude\":\"1\",\"longitude\":\"2\",\"pinLabel\":\"USFF9O3TOH90206\",\"Weighing\":\"0\"},\"Title\":\"1\",\"LATITUD\":\"Fri Dec 29 1899 19:03:44 GMT-0456 (hora estándar de Colombia)\"}},{\"type\":\"Feature\",\"geometry\":{\"type\":\"Point\",\"coordinates\":[-74.081031272,4.59042121100003]},\"properties\":{\"metadata\":{\"Sheet\":\"'1'\",\"SheetId\":\"{C4D9429F-8CAE-48CA-9452-459649C7AE80}\",\"Column\":\"E\",\"Row\":\"48306\",\"latitude\":\"1\",\"longitude\":\"2\",\"pinLabel\":\"UTYYRW96V679245\",\"Weighing\":\"-74.081031272\"},\"Title\":\"1\",\"LATITUD\":\"Wed Jan 03 1900 09:13:56 GMT-0456 (hora estándar de Colombia)\"}},{\"type\":\"Feature\",\"geometry\":{\"type\":\"Point\",\"coordinates\":[-74.0809472829999,4.60317837000002]},\"properties\":{\"metadata\":{\"Sheet\":\"'1'\",\"SheetId\":\"{C4D9429F-8CAE-48CA-9452-459649C7AE80}\",\"Column\":\"E\",\"Row\":\"48307\",\"latitude\":\"1\",\"longitude\":\"2\",\"pinLabel\":\"UZCQ9WB4D775722\",\"Weighing\":\"-74.0809472829999\"},\"Title\":\"1\",\"LATITUD\":\"Wed Jan 03 1900 09:32:18 GMT-0456 (hora estándar de Colombia)\"}},{\"type\":\"Feature\",\"geometry\":{\"type\":\"Point\",\"coordinates\":[-74.061688472,4.64574259500006]},\"properties\":{\"metadata\":{\"Sheet\":\"'1'\",\"SheetId\":\"{C4D9429F-8CAE-48CA-9452-459649C7AE80}\",\"Column\":\"E\",\"Row\":\"48308\",\"latitude\":\"1\",\"longitude\":\"2\",\"pinLabel\":\"VH9YXU0YHJ76419\",\"Weighing\":\"-74.061688472\"},\"Title\":\"1\",\"LATITUD\":\"Wed Jan 03 1900 10:33:36 GMT-0456 (hora estándar de Colombia)\"}},{\"type\":\"Feature\",\"geometry\":{\"type\":\"Point\",\"coordinates\":[-74.1506277679999,4.62212121900006]},\"properties\":{\"metadata\":{\"Sheet\":\"'1'\",\"SheetId\":\"{C4D9429F-8CAE-48CA-9452-459649C7AE80}\",\"Column\":\"E\",\"Row\":\"48309\",\"latitude\":\"1\",\"longitude\":\"2\",\"pinLabel\":\"VMAFL5EWI790172\",\"Weighing\":\"-74.1506277679999\"},\"Title\":\"1\",\"LATITUD\":\"Wed Jan 03 1900 09:59:35 GMT-0456 (hora estándar de Colombia)\"}},{\"type\":\"Feature\",\"geometry\":{\"type\":\"Point\",\"coordinates\":[-74.085852455,4.62623425600003]},\"properties\":{\"metadata\":{\"Sheet\":\"'1'\",\"SheetId\":\"{C4D9429F-8CAE-48CA-9452-459649C7AE80}\",\"Column\":\"E\",\"Row\":\"48310\",\"latitude\":\"1\",\"longitude\":\"2\",\"pinLabel\":\"VQDBMXKYAY72668\",\"Weighing\":\"-74.085852455\"},\"Title\":\"1\",\"LATITUD\":\"Wed Jan 03 1900 10:05:30 GMT-0456 (hora estándar de Colombia)\"}},{\"type\":\"Feature\",\"geometry\":{\"type\":\"Point\",\"coordinates\":[-74.111917933,4.74593398700006]},\"properties\":{\"metadata\":{\"Sheet\":\"'1'\",\"SheetId\":\"{C4D9429F-8CAE-48CA-9452-459649C7AE80}\",\"Column\":\"E\",\"Row\":\"48311\",\"latitude\":\"1\",\"longitude\":\"2\",\"pinLabel\":\"VVFAVUUSDS87877\",\"Weighing\":\"-74.111917933\"},\"Title\":\"1\",\"LATITUD\":\"Wed Jan 03 1900 12:57:52 GMT-0456 (hora estándar de Colombia)\"}},{\"type\":\"Feature\",\"geometry\":{\"type\":\"Point\",\"coordinates\":[-74.178421441,4.62741026000003]},\"properties\":{\"metadata\":{\"Sheet\":\"'1'\",\"SheetId\":\"{C4D9429F-8CAE-48CA-9452-459649C7AE80}\",\"Column\":\"E\",\"Row\":\"48312\",\"latitude\":\"1\",\"longitude\":\"2\",\"pinLabel\":\"VZHDMKGRIW92478\",\"Weighing\":\"-74.178421441\"},\"Title\":\"1\",\"LATITUD\":\"Wed Jan 03 1900 10:07:12 GMT-0456 (hora estándar de Colombia)\"}},{\"type\":\"Feature\",\"geometry\":{\"type\":\"Point\",\"coordinates\":[-74.143006138,4.56182110900005]},\"properties\":{\"metadata\":{\"Sheet\":\"'1'\",\"SheetId\":\"{C4D9429F-8CAE-48CA-9452-459649C7AE80}\",\"Column\":\"E\",\"Row\":\"48313\",\"latitude\":\"1\",\"longitude\":\"2\",\"pinLabel\":\"W6NNJFYFOS77231\",\"Weighing\":\"-74.143006138\"},\"Title\":\"1\",\"LATITUD\":\"Wed Jan 03 1900 08:32:45 GMT-0456 (hora estándar de Colombia)\"}},{\"type\":\"Feature\",\"geometry\":{\"type\":\"Point\",\"coordinates\":[-74.074976503,4.68671950200007]},\"properties\":{\"metadata\":{\"Sheet\":\"'1'\",\"SheetId\":\"{C4D9429F-8CAE-48CA-9452-459649C7AE80}\",\"Column\":\"E\",\"Row\":\"48314\",\"latitude\":\"1\",\"longitude\":\"2\",\"pinLabel\":\"W8A2GDU5NP90106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48315\",\"latitude\":\"1\",\"longitude\":\"2\",\"pinLabel\":\"WBWLYU7YN090192\",\"Weighing\":\"0\"},\"Title\":\"1\",\"LATITUD\":\"Fri Dec 29 1899 19:03:44 GMT-0456 (hora estándar de Colombia)\"}},{\"type\":\"Feature\",\"geometry\":{\"type\":\"Point\",\"coordinates\":[-74.0779697249999,4.67058579500002]},\"properties\":{\"metadata\":{\"Sheet\":\"'1'\",\"SheetId\":\"{C4D9429F-8CAE-48CA-9452-459649C7AE80}\",\"Column\":\"E\",\"Row\":\"48316\",\"latitude\":\"1\",\"longitude\":\"2\",\"pinLabel\":\"WEQS0EI6VO71117\",\"Weighing\":\"-74.0779697249999\"},\"Title\":\"1\",\"LATITUD\":\"Wed Jan 03 1900 11:09:22 GMT-0456 (hora estándar de Colombia)\"}},{\"type\":\"Feature\",\"geometry\":{\"type\":\"Point\",\"coordinates\":[-74.04268122,4.70275245000005]},\"properties\":{\"metadata\":{\"Sheet\":\"'1'\",\"SheetId\":\"{C4D9429F-8CAE-48CA-9452-459649C7AE80}\",\"Column\":\"E\",\"Row\":\"48317\",\"latitude\":\"1\",\"longitude\":\"2\",\"pinLabel\":\"WFZVOYL85O87116\",\"Weighing\":\"-74.04268122\"},\"Title\":\"1\",\"LATITUD\":\"Wed Jan 03 1900 11:55:41 GMT-0456 (hora estándar de Colombia)\"}},{\"type\":\"Feature\",\"geometry\":{\"type\":\"Point\",\"coordinates\":[-74.09117758,4.68381641100007]},\"properties\":{\"metadata\":{\"Sheet\":\"'1'\",\"SheetId\":\"{C4D9429F-8CAE-48CA-9452-459649C7AE80}\",\"Column\":\"E\",\"Row\":\"48318\",\"latitude\":\"1\",\"longitude\":\"2\",\"pinLabel\":\"X7YXSCVQJR90168\",\"Weighing\":\"-74.09117758\"},\"Title\":\"1\",\"LATITUD\":\"Wed Jan 03 1900 11:28:25 GMT-0456 (hora estándar de Colombia)\"}},{\"type\":\"Feature\",\"geometry\":{\"type\":\"Point\",\"coordinates\":[-74.101699649,4.58542829000004]},\"properties\":{\"metadata\":{\"Sheet\":\"'1'\",\"SheetId\":\"{C4D9429F-8CAE-48CA-9452-459649C7AE80}\",\"Column\":\"E\",\"Row\":\"48319\",\"latitude\":\"1\",\"longitude\":\"2\",\"pinLabel\":\"XEIW6ABZM990150\",\"Weighing\":\"-74.101699649\"},\"Title\":\"1\",\"LATITUD\":\"Wed Jan 03 1900 09:06:45 GMT-0456 (hora estándar de Colombia)\"}},{\"type\":\"Feature\",\"geometry\":{\"type\":\"Point\",\"coordinates\":[0,0]},\"properties\":{\"metadata\":{\"Sheet\":\"'1'\",\"SheetId\":\"{C4D9429F-8CAE-48CA-9452-459649C7AE80}\",\"Column\":\"E\",\"Row\":\"48320\",\"latitude\":\"1\",\"longitude\":\"2\",\"pinLabel\":\"XN4YIBYC6M77370\",\"Weighing\":\"0\"},\"Title\":\"1\",\"LATITUD\":\"Fri Dec 29 1899 19:03:44 GMT-0456 (hora estándar de Colombia)\"}},{\"type\":\"Feature\",\"geometry\":{\"type\":\"Point\",\"coordinates\":[-74.0887209529999,4.56314036500004]},\"properties\":{\"metadata\":{\"Sheet\":\"'1'\",\"SheetId\":\"{C4D9429F-8CAE-48CA-9452-459649C7AE80}\",\"Column\":\"E\",\"Row\":\"48321\",\"latitude\":\"1\",\"longitude\":\"2\",\"pinLabel\":\"XVU9AJBJYE76335\",\"Weighing\":\"-74.0887209529999\"},\"Title\":\"1\",\"LATITUD\":\"Wed Jan 03 1900 08:34:39 GMT-0456 (hora estándar de Colombia)\"}},{\"type\":\"Feature\",\"geometry\":{\"type\":\"Point\",\"coordinates\":[-74.0323205289999,4.69450827200006]},\"properties\":{\"metadata\":{\"Sheet\":\"'1'\",\"SheetId\":\"{C4D9429F-8CAE-48CA-9452-459649C7AE80}\",\"Column\":\"E\",\"Row\":\"48322\",\"latitude\":\"1\",\"longitude\":\"2\",\"pinLabel\":\"YEZCT2UK4X73599\",\"Weighing\":\"-74.0323205289999\"},\"Title\":\"1\",\"LATITUD\":\"Wed Jan 03 1900 11:43:49 GMT-0456 (hora estándar de Colombia)\"}},{\"type\":\"Feature\",\"geometry\":{\"type\":\"Point\",\"coordinates\":[-74.081157388,4.60505933400003]},\"properties\":{\"metadata\":{\"Sheet\":\"'1'\",\"SheetId\":\"{C4D9429F-8CAE-48CA-9452-459649C7AE80}\",\"Column\":\"E\",\"Row\":\"48323\",\"latitude\":\"1\",\"longitude\":\"2\",\"pinLabel\":\"YL9N3MI79A73443\",\"Weighing\":\"-74.081157388\"},\"Title\":\"1\",\"LATITUD\":\"Wed Jan 03 1900 09:35:01 GMT-0456 (hora estándar de Colombia)\"}},{\"type\":\"Feature\",\"geometry\":{\"type\":\"Point\",\"coordinates\":[-74.175255847,4.61424653000006]},\"properties\":{\"metadata\":{\"Sheet\":\"'1'\",\"SheetId\":\"{C4D9429F-8CAE-48CA-9452-459649C7AE80}\",\"Column\":\"E\",\"Row\":\"48324\",\"latitude\":\"1\",\"longitude\":\"2\",\"pinLabel\":\"YMOTH2XDU432339\",\"Weighing\":\"-74.175255847\"},\"Title\":\"1\",\"LATITUD\":\"Wed Jan 03 1900 09:48:14 GMT-0456 (hora estándar de Colombia)\"}},{\"type\":\"Feature\",\"geometry\":{\"type\":\"Point\",\"coordinates\":[-74.075097812,4.63477927300005]},\"properties\":{\"metadata\":{\"Sheet\":\"'1'\",\"SheetId\":\"{C4D9429F-8CAE-48CA-9452-459649C7AE80}\",\"Column\":\"E\",\"Row\":\"48325\",\"latitude\":\"1\",\"longitude\":\"2\",\"pinLabel\":\"YMWRHEXUWZ87770\",\"Weighing\":\"-74.075097812\"},\"Title\":\"1\",\"LATITUD\":\"Wed Jan 03 1900 10:17:48 GMT-0456 (hora estándar de Colombia)\"}},{\"type\":\"Feature\",\"geometry\":{\"type\":\"Point\",\"coordinates\":[-74.0288739489999,4.72379551600005]},\"properties\":{\"metadata\":{\"Sheet\":\"'1'\",\"SheetId\":\"{C4D9429F-8CAE-48CA-9452-459649C7AE80}\",\"Column\":\"E\",\"Row\":\"48326\",\"latitude\":\"1\",\"longitude\":\"2\",\"pinLabel\":\"YSAMP5M6OL76379\",\"Weighing\":\"-74.0288739489999\"},\"Title\":\"1\",\"LATITUD\":\"Wed Jan 03 1900 12:25:59 GMT-0456 (hora estándar de Colombia)\"}},{\"type\":\"Feature\",\"geometry\":{\"type\":\"Point\",\"coordinates\":[-74.075592693,4.65719044400004]},\"properties\":{\"metadata\":{\"Sheet\":\"'1'\",\"SheetId\":\"{C4D9429F-8CAE-48CA-9452-459649C7AE80}\",\"Column\":\"E\",\"Row\":\"48327\",\"latitude\":\"1\",\"longitude\":\"2\",\"pinLabel\":\"YVQHQFZI9U88601\",\"Weighing\":\"-74.075592693\"},\"Title\":\"1\",\"LATITUD\":\"Wed Jan 03 1900 10:50:05 GMT-0456 (hora estándar de Colombia)\"}},{\"type\":\"Feature\",\"geometry\":{\"type\":\"Point\",\"coordinates\":[-74.094409523,4.63295990100005]},\"properties\":{\"metadata\":{\"Sheet\":\"'1'\",\"SheetId\":\"{C4D9429F-8CAE-48CA-9452-459649C7AE80}\",\"Column\":\"E\",\"Row\":\"48328\",\"latitude\":\"1\",\"longitude\":\"2\",\"pinLabel\":\"YWX4OVRBSN77289\",\"Weighing\":\"-74.094409523\"},\"Title\":\"1\",\"LATITUD\":\"Wed Jan 03 1900 10:15:11 GMT-0456 (hora estándar de Colombia)\"}},{\"type\":\"Feature\",\"geometry\":{\"type\":\"Point\",\"coordinates\":[-74.067973447,4.61888797300003]},\"properties\":{\"metadata\":{\"Sheet\":\"'1'\",\"SheetId\":\"{C4D9429F-8CAE-48CA-9452-459649C7AE80}\",\"Column\":\"E\",\"Row\":\"48329\",\"latitude\":\"1\",\"longitude\":\"2\",\"pinLabel\":\"YXEZDDXZRK90122\",\"Weighing\":\"-74.067973447\"},\"Title\":\"1\",\"LATITUD\":\"Wed Jan 03 1900 09:54:55 GMT-0456 (hora estándar de Colombia)\"}},{\"type\":\"Feature\",\"geometry\":{\"type\":\"Point\",\"coordinates\":[-74.091964548,4.55152471500003]},\"properties\":{\"metadata\":{\"Sheet\":\"'1'\",\"SheetId\":\"{C4D9429F-8CAE-48CA-9452-459649C7AE80}\",\"Column\":\"E\",\"Row\":\"48330\",\"latitude\":\"1\",\"longitude\":\"2\",\"pinLabel\":\"YZVJ9GS1SK90185\",\"Weighing\":\"-74.091964548\"},\"Title\":\"1\",\"LATITUD\":\"Wed Jan 03 1900 08:17:55 GMT-0456 (hora estándar de Colombia)\"}},{\"type\":\"Feature\",\"geometry\":{\"type\":\"Point\",\"coordinates\":[-74.125379664,4.60140744000006]},\"properties\":{\"metadata\":{\"Sheet\":\"'1'\",\"SheetId\":\"{C4D9429F-8CAE-48CA-9452-459649C7AE80}\",\"Column\":\"E\",\"Row\":\"48331\",\"latitude\":\"1\",\"longitude\":\"2\",\"pinLabel\":\"Z5KO252BOS90973\",\"Weighing\":\"-74.125379664\"},\"Title\":\"1\",\"LATITUD\":\"Wed Jan 03 1900 09:29:45 GMT-0456 (hora estándar de Colombia)\"}},{\"type\":\"Feature\",\"geometry\":{\"type\":\"Point\",\"coordinates\":[0,0]},\"properties\":{\"metadata\":{\"Sheet\":\"'1'\",\"SheetId\":\"{C4D9429F-8CAE-48CA-9452-459649C7AE80}\",\"Column\":\"E\",\"Row\":\"48332\",\"latitude\":\"1\",\"longitude\":\"2\",\"pinLabel\":\"Z80JQ96ONW90218\",\"Weighing\":\"0\"},\"Title\":\"1\",\"LATITUD\":\"Fri Dec 29 1899 19:03:44 GMT-0456 (hora estándar de Colombia)\"}},{\"type\":\"Feature\",\"geometry\":{\"type\":\"Point\",\"coordinates\":[-74.090860418,4.55661431300007]},\"properties\":{\"metadata\":{\"Sheet\":\"'1'\",\"SheetId\":\"{C4D9429F-8CAE-48CA-9452-459649C7AE80}\",\"Column\":\"E\",\"Row\":\"48333\",\"latitude\":\"1\",\"longitude\":\"2\",\"pinLabel\":\"ZBEQYMPHSC92855\",\"Weighing\":\"-74.090860418\"},\"Title\":\"1\",\"LATITUD\":\"Wed Jan 03 1900 08:25:15 GMT-0456 (hora estándar de Colombia)\"}},{\"type\":\"Feature\",\"geometry\":{\"type\":\"Point\",\"coordinates\":[-74.1437623859999,4.67450816300004]},\"properties\":{\"metadata\":{\"Sheet\":\"'1'\",\"SheetId\":\"{C4D9429F-8CAE-48CA-9452-459649C7AE80}\",\"Column\":\"E\",\"Row\":\"48334\",\"latitude\":\"1\",\"longitude\":\"2\",\"pinLabel\":\"ZJOYTZSDUQ90137\",\"Weighing\":\"-74.1437623859999\"},\"Title\":\"1\",\"LATITUD\":\"Wed Jan 03 1900 11:15:01 GMT-0456 (hora estándar de Colombia)\"}},{\"type\":\"Feature\",\"geometry\":{\"type\":\"Point\",\"coordinates\":[0,0]},\"properties\":{\"metadata\":{\"Sheet\":\"'1'\",\"SheetId\":\"{C4D9429F-8CAE-48CA-9452-459649C7AE80}\",\"Column\":\"E\",\"Row\":\"48335\",\"latitude\":\"1\",\"longitude\":\"2\",\"pinLabel\":\"ZK8PQXTWAU81653\",\"Weighing\":\"0\"},\"Title\":\"1\",\"LATITUD\":\"Fri Dec 29 1899 19:03:44 GMT-0456 (hora estándar de Colombia)\"}},{\"type\":\"Feature\",\"geometry\":{\"type\":\"Point\",\"coordinates\":[-74.100639599,4.64504908600003]},\"properties\":{\"metadata\":{\"Sheet\":\"'1'\",\"SheetId\":\"{C4D9429F-8CAE-48CA-9452-459649C7AE80}\",\"Column\":\"E\",\"Row\":\"48336\",\"latitude\":\"1\",\"longitude\":\"2\",\"pinLabel\":\"ZNWNZ751R989014\",\"Weighing\":\"-74.100639599\"},\"Title\":\"1\",\"LATITUD\":\"Wed Jan 03 1900 10:32:36 GMT-0456 (hora estándar de Colombia)\"}},{\"type\":\"Feature\",\"geometry\":{\"type\":\"Point\",\"coordinates\":[-74.1448437179999,4.54659781100003]},\"properties\":{\"metadata\":{\"Sheet\":\"'1'\",\"SheetId\":\"{C4D9429F-8CAE-48CA-9452-459649C7AE80}\",\"Column\":\"E\",\"Row\":\"48337\",\"latitude\":\"1\",\"longitude\":\"2\",\"pinLabel\":\"ZOPU2QDTPS74397\",\"Weighing\":\"-74.1448437179999\"},\"Title\":\"1\",\"LATITUD\":\"Wed Jan 03 1900 08:10:50 GMT-0456 (hora estándar de Colombia)\"}},{\"type\":\"Feature\",\"geometry\":{\"type\":\"Point\",\"coordinates\":[-74.054161043,4.67491155500005]},\"properties\":{\"metadata\":{\"Sheet\":\"'1'\",\"SheetId\":\"{C4D9429F-8CAE-48CA-9452-459649C7AE80}\",\"Column\":\"E\",\"Row\":\"48338\",\"latitude\":\"1\",\"longitude\":\"2\",\"pinLabel\":\"ZS9AH4ZTFB88118\",\"Weighing\":\"-74.054161043\"},\"Title\":\"1\",\"LATITUD\":\"Wed Jan 03 1900 11:15:36 GMT-0456 (hora estándar de Colombia)\"}},{\"type\":\"Feature\",\"geometry\":{\"type\":\"Point\",\"coordinates\":[0,0]},\"properties\":{\"metadata\":{\"Sheet\":\"'1'\",\"SheetId\":\"{C4D9429F-8CAE-48CA-9452-459649C7AE80}\",\"Column\":\"E\",\"Row\":\"48339\",\"latitude\":\"1\",\"longitude\":\"2\",\"pinLabel\":\"ZVTCJGFIHR90132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48340\",\"latitude\":\"1\",\"longitude\":\"2\",\"pinLabel\":\"21F57AT0JZ85337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48341\",\"latitude\":\"1\",\"longitude\":\"2\",\"pinLabel\":\"4MF34GUNKK89159\",\"Weighing\":\"0\"},\"Title\":\"1\",\"LATITUD\":\"Fri Dec 29 1899 19:03:44 GMT-0456 (hora estándar de Colombia)\"}},{\"type\":\"Feature\",\"geometry\":{\"type\":\"Point\",\"coordinates\":[-74.0959858479999,4.57025343400005]},\"properties\":{\"metadata\":{\"Sheet\":\"'1'\",\"SheetId\":\"{C4D9429F-8CAE-48CA-9452-459649C7AE80}\",\"Column\":\"E\",\"Row\":\"48342\",\"latitude\":\"1\",\"longitude\":\"2\",\"pinLabel\":\"55AZYUAV3R68500\",\"Weighing\":\"-74.0959858479999\"},\"Title\":\"1\",\"LATITUD\":\"Wed Jan 03 1900 08:44:53 GMT-0456 (hora estándar de Colombia)\"}},{\"type\":\"Feature\",\"geometry\":{\"type\":\"Point\",\"coordinates\":[0,0]},\"properties\":{\"metadata\":{\"Sheet\":\"'1'\",\"SheetId\":\"{C4D9429F-8CAE-48CA-9452-459649C7AE80}\",\"Column\":\"E\",\"Row\":\"48343\",\"latitude\":\"1\",\"longitude\":\"2\",\"pinLabel\":\"5URZXEJQPW32236\",\"Weighing\":\"0\"},\"Title\":\"1\",\"LATITUD\":\"Fri Dec 29 1899 19:03:44 GMT-0456 (hora estándar de Colombia)\"}},{\"type\":\"Feature\",\"geometry\":{\"type\":\"Point\",\"coordinates\":[-74.04264605,4.74830060100004]},\"properties\":{\"metadata\":{\"Sheet\":\"'1'\",\"SheetId\":\"{C4D9429F-8CAE-48CA-9452-459649C7AE80}\",\"Column\":\"E\",\"Row\":\"48344\",\"latitude\":\"1\",\"longitude\":\"2\",\"pinLabel\":\"5VOSMS9UQW79146\",\"Weighing\":\"-74.04264605\"},\"Title\":\"1\",\"LATITUD\":\"Wed Jan 03 1900 13:01:17 GMT-0456 (hora estándar de Colombia)\"}},{\"type\":\"Feature\",\"geometry\":{\"type\":\"Point\",\"coordinates\":[-74.14526638,4.59894150800005]},\"properties\":{\"metadata\":{\"Sheet\":\"'1'\",\"SheetId\":\"{C4D9429F-8CAE-48CA-9452-459649C7AE80}\",\"Column\":\"E\",\"Row\":\"48345\",\"latitude\":\"1\",\"longitude\":\"2\",\"pinLabel\":\"6W5DTBI3FC79413\",\"Weighing\":\"-74.14526638\"},\"Title\":\"1\",\"LATITUD\":\"Wed Jan 03 1900 09:26:12 GMT-0456 (hora estándar de Colombia)\"}},{\"type\":\"Feature\",\"geometry\":{\"type\":\"Point\",\"coordinates\":[0,0]},\"properties\":{\"metadata\":{\"Sheet\":\"'1'\",\"SheetId\":\"{C4D9429F-8CAE-48CA-9452-459649C7AE80}\",\"Column\":\"E\",\"Row\":\"48346\",\"latitude\":\"1\",\"longitude\":\"2\",\"pinLabel\":\"8FII4Y7PQW88001\",\"Weighing\":\"0\"},\"Title\":\"1\",\"LATITUD\":\"Fri Dec 29 1899 19:03:44 GMT-0456 (hora estándar de Colombia)\"}},{\"type\":\"Feature\",\"geometry\":{\"type\":\"Point\",\"coordinates\":[-74.0920716959999,4.72589331500006]},\"properties\":{\"metadata\":{\"Sheet\":\"'1'\",\"SheetId\":\"{C4D9429F-8CAE-48CA-9452-459649C7AE80}\",\"Column\":\"E\",\"Row\":\"48347\",\"latitude\":\"1\",\"longitude\":\"2\",\"pinLabel\":\"9E0SNIFGT981090\",\"Weighing\":\"-74.0920716959999\"},\"Title\":\"1\",\"LATITUD\":\"Wed Jan 03 1900 12:29:01 GMT-0456 (hora estándar de Colombia)\"}},{\"type\":\"Feature\",\"geometry\":{\"type\":\"Point\",\"coordinates\":[-74.080974178,4.66997131400007]},\"properties\":{\"metadata\":{\"Sheet\":\"'1'\",\"SheetId\":\"{C4D9429F-8CAE-48CA-9452-459649C7AE80}\",\"Column\":\"E\",\"Row\":\"48348\",\"latitude\":\"1\",\"longitude\":\"2\",\"pinLabel\":\"9O1P93MMAL89067\",\"Weighing\":\"-74.080974178\"},\"Title\":\"1\",\"LATITUD\":\"Wed Jan 03 1900 11:08:29 GMT-0456 (hora estándar de Colombia)\"}},{\"type\":\"Feature\",\"geometry\":{\"type\":\"Point\",\"coordinates\":[-74.030041408,4.70226454300007]},\"properties\":{\"metadata\":{\"Sheet\":\"'1'\",\"SheetId\":\"{C4D9429F-8CAE-48CA-9452-459649C7AE80}\",\"Column\":\"E\",\"Row\":\"48349\",\"latitude\":\"1\",\"longitude\":\"2\",\"pinLabel\":\"A42C66LRA363178\",\"Weighing\":\"-74.030041408\"},\"Title\":\"1\",\"LATITUD\":\"Wed Jan 03 1900 11:54:59 GMT-0456 (hora estándar de Colombia)\"}},{\"type\":\"Feature\",\"geometry\":{\"type\":\"Point\",\"coordinates\":[-74.117555755,4.66368676400003]},\"properties\":{\"metadata\":{\"Sheet\":\"'1'\",\"SheetId\":\"{C4D9429F-8CAE-48CA-9452-459649C7AE80}\",\"Column\":\"E\",\"Row\":\"48350\",\"latitude\":\"1\",\"longitude\":\"2\",\"pinLabel\":\"ABPUQWAUY263177\",\"Weighing\":\"-74.117555755\"},\"Title\":\"1\",\"LATITUD\":\"Wed Jan 03 1900 10:59:26 GMT-0456 (hora estándar de Colombia)\"}},{\"type\":\"Feature\",\"geometry\":{\"type\":\"Point\",\"coordinates\":[-74.119787614,4.57102402000004]},\"properties\":{\"metadata\":{\"Sheet\":\"'1'\",\"SheetId\":\"{C4D9429F-8CAE-48CA-9452-459649C7AE80}\",\"Column\":\"E\",\"Row\":\"48351\",\"latitude\":\"1\",\"longitude\":\"2\",\"pinLabel\":\"AWAVS4CJAX72655\",\"Weighing\":\"-74.119787614\"},\"Title\":\"1\",\"LATITUD\":\"Wed Jan 03 1900 08:46:00 GMT-0456 (hora estándar de Colombia)\"}},{\"type\":\"Feature\",\"geometry\":{\"type\":\"Point\",\"coordinates\":[-74.1154470609999,4.54337289400007]},\"properties\":{\"metadata\":{\"Sheet\":\"'1'\",\"SheetId\":\"{C4D9429F-8CAE-48CA-9452-459649C7AE80}\",\"Column\":\"E\",\"Row\":\"48352\",\"latitude\":\"1\",\"longitude\":\"2\",\"pinLabel\":\"AWWVEW1COI81208\",\"Weighing\":\"-74.1154470609999\"},\"Title\":\"1\",\"LATITUD\":\"Wed Jan 03 1900 08:06:11 GMT-0456 (hora estándar de Colombia)\"}},{\"type\":\"Feature\",\"geometry\":{\"type\":\"Point\",\"coordinates\":[-74.149573719,4.61979424500004]},\"properties\":{\"metadata\":{\"Sheet\":\"'1'\",\"SheetId\":\"{C4D9429F-8CAE-48CA-9452-459649C7AE80}\",\"Column\":\"E\",\"Row\":\"48353\",\"latitude\":\"1\",\"longitude\":\"2\",\"pinLabel\":\"B1I3173HZH84969\",\"Weighing\":\"-74.149573719\"},\"Title\":\"1\",\"LATITUD\":\"Wed Jan 03 1900 09:56:14 GMT-0456 (hora estándar de Colombia)\"}},{\"type\":\"Feature\",\"geometry\":{\"type\":\"Point\",\"coordinates\":[-74.044593424,4.75814889900005]},\"properties\":{\"metadata\":{\"Sheet\":\"'1'\",\"SheetId\":\"{C4D9429F-8CAE-48CA-9452-459649C7AE80}\",\"Column\":\"E\",\"Row\":\"48354\",\"latitude\":\"1\",\"longitude\":\"2\",\"pinLabel\":\"BGEHIMBXJO85314\",\"Weighing\":\"-74.044593424\"},\"Title\":\"1\",\"LATITUD\":\"Wed Jan 03 1900 13:15:28 GMT-0456 (hora estándar de Colombia)\"}},{\"type\":\"Feature\",\"geometry\":{\"type\":\"Point\",\"coordinates\":[-74.0559234959999,4.66436057300007]},\"properties\":{\"metadata\":{\"Sheet\":\"'1'\",\"SheetId\":\"{C4D9429F-8CAE-48CA-9452-459649C7AE80}\",\"Column\":\"E\",\"Row\":\"48355\",\"latitude\":\"1\",\"longitude\":\"2\",\"pinLabel\":\"BQ1S73SLSB89683\",\"Weighing\":\"-74.0559234959999\"},\"Title\":\"1\",\"LATITUD\":\"Wed Jan 03 1900 11:00:24 GMT-0456 (hora estándar de Colombia)\"}},{\"type\":\"Feature\",\"geometry\":{\"type\":\"Point\",\"coordinates\":[-74.16207113,4.63511192900006]},\"properties\":{\"metadata\":{\"Sheet\":\"'1'\",\"SheetId\":\"{C4D9429F-8CAE-48CA-9452-459649C7AE80}\",\"Column\":\"E\",\"Row\":\"48356\",\"latitude\":\"1\",\"longitude\":\"2\",\"pinLabel\":\"BUXUI5BZI475465\",\"Weighing\":\"-74.16207113\"},\"Title\":\"1\",\"LATITUD\":\"Wed Jan 03 1900 10:18:17 GMT-0456 (hora estándar de Colombia)\"}},{\"type\":\"Feature\",\"geometry\":{\"type\":\"Point\",\"coordinates\":[0,0]},\"properties\":{\"metadata\":{\"Sheet\":\"'1'\",\"SheetId\":\"{C4D9429F-8CAE-48CA-9452-459649C7AE80}\",\"Column\":\"E\",\"Row\":\"48357\",\"latitude\":\"1\",\"longitude\":\"2\",\"pinLabel\":\"CO9V0MTWOR80765\",\"Weighing\":\"0\"},\"Title\":\"1\",\"LATITUD\":\"Fri Dec 29 1899 19:03:44 GMT-0456 (hora estándar de Colombia)\"}},{\"type\":\"Feature\",\"geometry\":{\"type\":\"Point\",\"coordinates\":[-74.114442574,4.53739837500007]},\"properties\":{\"metadata\":{\"Sheet\":\"'1'\",\"SheetId\":\"{C4D9429F-8CAE-48CA-9452-459649C7AE80}\",\"Column\":\"E\",\"Row\":\"48358\",\"latitude\":\"1\",\"longitude\":\"2\",\"pinLabel\":\"D3ON9RDFNH81207\",\"Weighing\":\"-74.114442574\"},\"Title\":\"1\",\"LATITUD\":\"Wed Jan 03 1900 07:57:35 GMT-0456 (hora estándar de Colombia)\"}},{\"type\":\"Feature\",\"geometry\":{\"type\":\"Point\",\"coordinates\":[-74.0638053919999,4.61702539300006]},\"properties\":{\"metadata\":{\"Sheet\":\"'1'\",\"SheetId\":\"{C4D9429F-8CAE-48CA-9452-459649C7AE80}\",\"Column\":\"E\",\"Row\":\"48359\",\"latitude\":\"1\",\"longitude\":\"2\",\"pinLabel\":\"D5BLNGPZAS56440\",\"Weighing\":\"-74.0638053919999\"},\"Title\":\"1\",\"LATITUD\":\"Wed Jan 03 1900 09:52:14 GMT-0456 (hora estándar de Colombia)\"}},{\"type\":\"Feature\",\"geometry\":{\"type\":\"Point\",\"coordinates\":[-74.18085566,4.62983227200004]},\"properties\":{\"metadata\":{\"Sheet\":\"'1'\",\"SheetId\":\"{C4D9429F-8CAE-48CA-9452-459649C7AE80}\",\"Column\":\"E\",\"Row\":\"48360\",\"latitude\":\"1\",\"longitude\":\"2\",\"pinLabel\":\"DY4UZRR4K380983\",\"Weighing\":\"-74.18085566\"},\"Title\":\"1\",\"LATITUD\":\"Wed Jan 03 1900 10:10:41 GMT-0456 (hora estándar de Colombia)\"}},{\"type\":\"Feature\",\"geometry\":{\"type\":\"Point\",\"coordinates\":[0,0]},\"properties\":{\"metadata\":{\"Sheet\":\"'1'\",\"SheetId\":\"{C4D9429F-8CAE-48CA-9452-459649C7AE80}\",\"Column\":\"E\",\"Row\":\"48361\",\"latitude\":\"1\",\"longitude\":\"2\",\"pinLabel\":\"DYD4TUK9SP77035\",\"Weighing\":\"0\"},\"Title\":\"1\",\"LATITUD\":\"Fri Dec 29 1899 19:03:44 GMT-0456 (hora estándar de Colombia)\"}},{\"type\":\"Feature\",\"geometry\":{\"type\":\"Point\",\"coordinates\":[-74.152044027,4.65107742700008]},\"properties\":{\"metadata\":{\"Sheet\":\"'1'\",\"SheetId\":\"{C4D9429F-8CAE-48CA-9452-459649C7AE80}\",\"Column\":\"E\",\"Row\":\"48362\",\"latitude\":\"1\",\"longitude\":\"2\",\"pinLabel\":\"ES7X08PM8U67983\",\"Weighing\":\"-74.152044027\"},\"Title\":\"1\",\"LATITUD\":\"Wed Jan 03 1900 10:41:17 GMT-0456 (hora estándar de Colombia)\"}},{\"type\":\"Feature\",\"geometry\":{\"type\":\"Point\",\"coordinates\":[-74.078929757,4.60650878500007]},\"properties\":{\"metadata\":{\"Sheet\":\"'1'\",\"SheetId\":\"{C4D9429F-8CAE-48CA-9452-459649C7AE80}\",\"Column\":\"E\",\"Row\":\"48363\",\"latitude\":\"1\",\"longitude\":\"2\",\"pinLabel\":\"EULBAXCOOH89292\",\"Weighing\":\"-74.078929757\"},\"Title\":\"1\",\"LATITUD\":\"Wed Jan 03 1900 09:37:06 GMT-0456 (hora estándar de Colombia)\"}},{\"type\":\"Feature\",\"geometry\":{\"type\":\"Point\",\"coordinates\":[-74.076523203,4.60774165900006]},\"properties\":{\"metadata\":{\"Sheet\":\"'1'\",\"SheetId\":\"{C4D9429F-8CAE-48CA-9452-459649C7AE80}\",\"Column\":\"E\",\"Row\":\"48364\",\"latitude\":\"1\",\"longitude\":\"2\",\"pinLabel\":\"FBZDS0E01W62083\",\"Weighing\":\"-74.076523203\"},\"Title\":\"1\",\"LATITUD\":\"Wed Jan 03 1900 09:38:52 GMT-0456 (hora estándar de Colombia)\"}},{\"type\":\"Feature\",\"geometry\":{\"type\":\"Point\",\"coordinates\":[-74.061792969,4.65308071900006]},\"properties\":{\"metadata\":{\"Sheet\":\"'1'\",\"SheetId\":\"{C4D9429F-8CAE-48CA-9452-459649C7AE80}\",\"Column\":\"E\",\"Row\":\"48365\",\"latitude\":\"1\",\"longitude\":\"2\",\"pinLabel\":\"FELBCNBRVD73658\",\"Weighing\":\"-74.061792969\"},\"Title\":\"1\",\"LATITUD\":\"Wed Jan 03 1900 10:44:10 GMT-0456 (hora estándar de Colombia)\"}},{\"type\":\"Feature\",\"geometry\":{\"type\":\"Point\",\"coordinates\":[-74.1328611989999,4.56211623000007]},\"properties\":{\"metadata\":{\"Sheet\":\"'1'\",\"SheetId\":\"{C4D9429F-8CAE-48CA-9452-459649C7AE80}\",\"Column\":\"E\",\"Row\":\"48366\",\"latitude\":\"1\",\"longitude\":\"2\",\"pinLabel\":\"FVBLNJRTCZ72436\",\"Weighing\":\"-74.1328611989999\"},\"Title\":\"1\",\"LATITUD\":\"Wed Jan 03 1900 08:33:10 GMT-0456 (hora estándar de Colombia)\"}},{\"type\":\"Feature\",\"geometry\":{\"type\":\"Point\",\"coordinates\":[-74.171506461,4.63835100900008]},\"properties\":{\"metadata\":{\"Sheet\":\"'1'\",\"SheetId\":\"{C4D9429F-8CAE-48CA-9452-459649C7AE80}\",\"Column\":\"E\",\"Row\":\"48367\",\"latitude\":\"1\",\"longitude\":\"2\",\"pinLabel\":\"GKSCRJ6HY487750\",\"Weighing\":\"-74.171506461\"},\"Title\":\"1\",\"LATITUD\":\"Wed Jan 03 1900 10:22:57 GMT-0456 (hora estándar de Colombia)\"}},{\"type\":\"Feature\",\"geometry\":{\"type\":\"Point\",\"coordinates\":[-74.190288282,4.61799567700007]},\"properties\":{\"metadata\":{\"Sheet\":\"'1'\",\"SheetId\":\"{C4D9429F-8CAE-48CA-9452-459649C7AE80}\",\"Column\":\"E\",\"Row\":\"48368\",\"latitude\":\"1\",\"longitude\":\"2\",\"pinLabel\":\"GP403NJWKY79959\",\"Weighing\":\"-74.190288282\"},\"Title\":\"1\",\"LATITUD\":\"Wed Jan 03 1900 09:53:38 GMT-0456 (hora estándar de Colombia)\"}},{\"type\":\"Feature\",\"geometry\":{\"type\":\"Point\",\"coordinates\":[0,0]},\"properties\":{\"metadata\":{\"Sheet\":\"'1'\",\"SheetId\":\"{C4D9429F-8CAE-48CA-9452-459649C7AE80}\",\"Column\":\"E\",\"Row\":\"48369\",\"latitude\":\"1\",\"longitude\":\"2\",\"pinLabel\":\"HXTU4NIGLN79573\",\"Weighing\":\"0\"},\"Title\":\"1\",\"LATITUD\":\"Fri Dec 29 1899 19:03:44 GMT-0456 (hora estándar de Colombia)\"}},{\"type\":\"Feature\",\"geometry\":{\"type\":\"Point\",\"coordinates\":[-74.056487174,4.66436093100003]},\"properties\":{\"metadata\":{\"Sheet\":\"'1'\",\"SheetId\":\"{C4D9429F-8CAE-48CA-9452-459649C7AE80}\",\"Column\":\"E\",\"Row\":\"48370\",\"latitude\":\"1\",\"longitude\":\"2\",\"pinLabel\":\"HY9TW8TJLI76860\",\"Weighing\":\"-74.056487174\"},\"Title\":\"1\",\"LATITUD\":\"Wed Jan 03 1900 11:00:24 GMT-0456 (hora estándar de Colombia)\"}},{\"type\":\"Feature\",\"geometry\":{\"type\":\"Point\",\"coordinates\":[-74.133705659,4.64945790700006]},\"properties\":{\"metadata\":{\"Sheet\":\"'1'\",\"SheetId\":\"{C4D9429F-8CAE-48CA-9452-459649C7AE80}\",\"Column\":\"E\",\"Row\":\"48371\",\"latitude\":\"1\",\"longitude\":\"2\",\"pinLabel\":\"JNW6TX8HOP32870\",\"Weighing\":\"-74.133705659\"},\"Title\":\"1\",\"LATITUD\":\"Wed Jan 03 1900 10:38:57 GMT-0456 (hora estándar de Colombia)\"}},{\"type\":\"Feature\",\"geometry\":{\"type\":\"Point\",\"coordinates\":[-74.160872277,4.54912251400003]},\"properties\":{\"metadata\":{\"Sheet\":\"'1'\",\"SheetId\":\"{C4D9429F-8CAE-48CA-9452-459649C7AE80}\",\"Column\":\"E\",\"Row\":\"48372\",\"latitude\":\"1\",\"longitude\":\"2\",\"pinLabel\":\"JOGUUEEUC367023\",\"Weighing\":\"-74.160872277\"},\"Title\":\"1\",\"LATITUD\":\"Wed Jan 03 1900 08:14:28 GMT-0456 (hora estándar de Colombia)\"}},{\"type\":\"Feature\",\"geometry\":{\"type\":\"Point\",\"coordinates\":[-74.1712125939999,4.63644923600003]},\"properties\":{\"metadata\":{\"Sheet\":\"'1'\",\"SheetId\":\"{C4D9429F-8CAE-48CA-9452-459649C7AE80}\",\"Column\":\"E\",\"Row\":\"48373\",\"latitude\":\"1\",\"longitude\":\"2\",\"pinLabel\":\"K2RBGQVOAF87696\",\"Weighing\":\"-74.1712125939999\"},\"Title\":\"1\",\"LATITUD\":\"Wed Jan 03 1900 10:20:13 GMT-0456 (hora estándar de Colombia)\"}},{\"type\":\"Feature\",\"geometry\":{\"type\":\"Point\",\"coordinates\":[-74.0426101159999,4.77738018900004]},\"properties\":{\"metadata\":{\"Sheet\":\"'1'\",\"SheetId\":\"{C4D9429F-8CAE-48CA-9452-459649C7AE80}\",\"Column\":\"E\",\"Row\":\"48374\",\"latitude\":\"1\",\"longitude\":\"2\",\"pinLabel\":\"KQLP6ITX8W63669\",\"Weighing\":\"-74.0426101159999\"},\"Title\":\"1\",\"LATITUD\":\"Wed Jan 03 1900 13:43:09 GMT-0456 (hora estándar de Colombia)\"}},{\"type\":\"Feature\",\"geometry\":{\"type\":\"Point\",\"coordinates\":[-74.162339818,4.54907557000007]},\"properties\":{\"metadata\":{\"Sheet\":\"'1'\",\"SheetId\":\"{C4D9429F-8CAE-48CA-9452-459649C7AE80}\",\"Column\":\"E\",\"Row\":\"48375\",\"latitude\":\"1\",\"longitude\":\"2\",\"pinLabel\":\"KRRUP06CEJ79667\",\"Weighing\":\"-74.162339818\"},\"Title\":\"1\",\"LATITUD\":\"Wed Jan 03 1900 08:14:24 GMT-0456 (hora estándar de Colombia)\"}},{\"type\":\"Feature\",\"geometry\":{\"type\":\"Point\",\"coordinates\":[-74.1103444569999,4.74101207300004]},\"properties\":{\"metadata\":{\"Sheet\":\"'1'\",\"SheetId\":\"{C4D9429F-8CAE-48CA-9452-459649C7AE80}\",\"Column\":\"E\",\"Row\":\"48376\",\"latitude\":\"1\",\"longitude\":\"2\",\"pinLabel\":\"KT1ZLCZXTS79572\",\"Weighing\":\"-74.1103444569999\"},\"Title\":\"1\",\"LATITUD\":\"Wed Jan 03 1900 12:50:47 GMT-0456 (hora estándar de Colombia)\"}},{\"type\":\"Feature\",\"geometry\":{\"type\":\"Point\",\"coordinates\":[-74.057462378,4.65511303600005]},\"properties\":{\"metadata\":{\"Sheet\":\"'1'\",\"SheetId\":\"{C4D9429F-8CAE-48CA-9452-459649C7AE80}\",\"Column\":\"E\",\"Row\":\"48377\",\"latitude\":\"1\",\"longitude\":\"2\",\"pinLabel\":\"LC17SDNBO663179\",\"Weighing\":\"-74.057462378\"},\"Title\":\"1\",\"LATITUD\":\"Wed Jan 03 1900 10:47:05 GMT-0456 (hora estándar de Colombia)\"}},{\"type\":\"Feature\",\"geometry\":{\"type\":\"Point\",\"coordinates\":[-74.128325431,4.73949783600006]},\"properties\":{\"metadata\":{\"Sheet\":\"'1'\",\"SheetId\":\"{C4D9429F-8CAE-48CA-9452-459649C7AE80}\",\"Column\":\"E\",\"Row\":\"48378\",\"latitude\":\"1\",\"longitude\":\"2\",\"pinLabel\":\"LPFPEGYIKC84080\",\"Weighing\":\"-74.128325431\"},\"Title\":\"1\",\"LATITUD\":\"Wed Jan 03 1900 12:48:36 GMT-0456 (hora estándar de Colombia)\"}},{\"type\":\"Feature\",\"geometry\":{\"type\":\"Point\",\"coordinates\":[-74.15046566,4.67427922800005]},\"properties\":{\"metadata\":{\"Sheet\":\"'1'\",\"SheetId\":\"{C4D9429F-8CAE-48CA-9452-459649C7AE80}\",\"Column\":\"E\",\"Row\":\"48379\",\"latitude\":\"1\",\"longitude\":\"2\",\"pinLabel\":\"LPM380NXX088997\",\"Weighing\":\"-74.15046566\"},\"Title\":\"1\",\"LATITUD\":\"Wed Jan 03 1900 11:14:41 GMT-0456 (hora estándar de Colombia)\"}},{\"type\":\"Feature\",\"geometry\":{\"type\":\"Point\",\"coordinates\":[-74.111983201,4.61991440600002]},\"properties\":{\"metadata\":{\"Sheet\":\"'1'\",\"SheetId\":\"{C4D9429F-8CAE-48CA-9452-459649C7AE80}\",\"Column\":\"E\",\"Row\":\"48380\",\"latitude\":\"1\",\"longitude\":\"2\",\"pinLabel\":\"LVHRHHLCPM78339\",\"Weighing\":\"-74.111983201\"},\"Title\":\"1\",\"LATITUD\":\"Wed Jan 03 1900 09:56:24 GMT-0456 (hora estándar de Colombia)\"}},{\"type\":\"Feature\",\"geometry\":{\"type\":\"Point\",\"coordinates\":[-74.0787811989999,4.63430802000005]},\"properties\":{\"metadata\":{\"Sheet\":\"'1'\",\"SheetId\":\"{C4D9429F-8CAE-48CA-9452-459649C7AE80}\",\"Column\":\"E\",\"Row\":\"48381\",\"latitude\":\"1\",\"longitude\":\"2\",\"pinLabel\":\"LZQPKKBEGA82796\",\"Weighing\":\"-74.0787811989999\"},\"Title\":\"1\",\"LATITUD\":\"Wed Jan 03 1900 10:17:08 GMT-0456 (hora estándar de Colombia)\"}},{\"type\":\"Feature\",\"geometry\":{\"type\":\"Point\",\"coordinates\":[-74.109409301,4.60599915400007]},\"properties\":{\"metadata\":{\"Sheet\":\"'1'\",\"SheetId\":\"{C4D9429F-8CAE-48CA-9452-459649C7AE80}\",\"Column\":\"E\",\"Row\":\"48382\",\"latitude\":\"1\",\"longitude\":\"2\",\"pinLabel\":\"MIESQTAT8J68455\",\"Weighing\":\"-74.109409301\"},\"Title\":\"1\",\"LATITUD\":\"Wed Jan 03 1900 09:36:22 GMT-0456 (hora estándar de Colombia)\"}},{\"type\":\"Feature\",\"geometry\":{\"type\":\"Point\",\"coordinates\":[-74.064292085,4.63691577400004]},\"properties\":{\"metadata\":{\"Sheet\":\"'1'\",\"SheetId\":\"{C4D9429F-8CAE-48CA-9452-459649C7AE80}\",\"Column\":\"E\",\"Row\":\"48383\",\"latitude\":\"1\",\"longitude\":\"2\",\"pinLabel\":\"MNPCQMAOIB68120\",\"Weighing\":\"-74.064292085\"},\"Title\":\"1\",\"LATITUD\":\"Wed Jan 03 1900 10:20:53 GMT-0456 (hora estándar de Colombia)\"}},{\"type\":\"Feature\",\"geometry\":{\"type\":\"Point\",\"coordinates\":[-74.078810941,4.70072534500002]},\"properties\":{\"metadata\":{\"Sheet\":\"'1'\",\"SheetId\":\"{C4D9429F-8CAE-48CA-9452-459649C7AE80}\",\"Column\":\"E\",\"Row\":\"48384\",\"latitude\":\"1\",\"longitude\":\"2\",\"pinLabel\":\"MPKS27LTK285832\",\"Weighing\":\"-74.078810941\"},\"Title\":\"1\",\"LATITUD\":\"Wed Jan 03 1900 11:52:46 GMT-0456 (hora estándar de Colombia)\"}},{\"type\":\"Feature\",\"geometry\":{\"type\":\"Point\",\"coordinates\":[-74.0471483869999,4.69382152000003]},\"properties\":{\"metadata\":{\"Sheet\":\"'1'\",\"SheetId\":\"{C4D9429F-8CAE-48CA-9452-459649C7AE80}\",\"Column\":\"E\",\"Row\":\"48385\",\"latitude\":\"1\",\"longitude\":\"2\",\"pinLabel\":\"MXESFQYB8776866\",\"Weighing\":\"-74.0471483869999\"},\"Title\":\"1\",\"LATITUD\":\"Wed Jan 03 1900 11:42:50 GMT-0456 (hora estándar de Colombia)\"}},{\"type\":\"Feature\",\"geometry\":{\"type\":\"Point\",\"coordinates\":[-74.082524156,4.68074673700005]},\"properties\":{\"metadata\":{\"Sheet\":\"'1'\",\"SheetId\":\"{C4D9429F-8CAE-48CA-9452-459649C7AE80}\",\"Column\":\"E\",\"Row\":\"48386\",\"latitude\":\"1\",\"longitude\":\"2\",\"pinLabel\":\"NDVVD2NNGO84880\",\"Weighing\":\"-74.082524156\"},\"Title\":\"1\",\"LATITUD\":\"Wed Jan 03 1900 11:24:00 GMT-0456 (hora estándar de Colombia)\"}},{\"type\":\"Feature\",\"geometry\":{\"type\":\"Point\",\"coordinates\":[-74.127049163,4.68721810800002]},\"properties\":{\"metadata\":{\"Sheet\":\"'1'\",\"SheetId\":\"{C4D9429F-8CAE-48CA-9452-459649C7AE80}\",\"Column\":\"E\",\"Row\":\"48387\",\"latitude\":\"1\",\"longitude\":\"2\",\"pinLabel\":\"NN1C0C5TFI90510\",\"Weighing\":\"-74.127049163\"},\"Title\":\"1\",\"LATITUD\":\"Wed Jan 03 1900 11:33:19 GMT-0456 (hora estándar de Colombia)\"}},{\"type\":\"Feature\",\"geometry\":{\"type\":\"Point\",\"coordinates\":[-74.119443475,4.61974632200003]},\"properties\":{\"metadata\":{\"Sheet\":\"'1'\",\"SheetId\":\"{C4D9429F-8CAE-48CA-9452-459649C7AE80}\",\"Column\":\"E\",\"Row\":\"48388\",\"latitude\":\"1\",\"longitude\":\"2\",\"pinLabel\":\"ORZEZRSMGB66685\",\"Weighing\":\"-74.119443475\"},\"Title\":\"1\",\"LATITUD\":\"Wed Jan 03 1900 09:56:10 GMT-0456 (hora estándar de Colombia)\"}},{\"type\":\"Feature\",\"geometry\":{\"type\":\"Point\",\"coordinates\":[-74.130091024,4.60443085900005]},\"properties\":{\"metadata\":{\"Sheet\":\"'1'\",\"SheetId\":\"{C4D9429F-8CAE-48CA-9452-459649C7AE80}\",\"Column\":\"E\",\"Row\":\"48389\",\"latitude\":\"1\",\"longitude\":\"2\",\"pinLabel\":\"P73EOYYIUC89129\",\"Weighing\":\"-74.130091024\"},\"Title\":\"1\",\"LATITUD\":\"Wed Jan 03 1900 09:34:06 GMT-0456 (hora estándar de Colombia)\"}},{\"type\":\"Feature\",\"geometry\":{\"type\":\"Point\",\"coordinates\":[-74.036545458,4.71945614500004]},\"properties\":{\"metadata\":{\"Sheet\":\"'1'\",\"SheetId\":\"{C4D9429F-8CAE-48CA-9452-459649C7AE80}\",\"Column\":\"E\",\"Row\":\"48390\",\"latitude\":\"1\",\"longitude\":\"2\",\"pinLabel\":\"PPFZ2RIGKC66293\",\"Weighing\":\"-74.036545458\"},\"Title\":\"1\",\"LATITUD\":\"Wed Jan 03 1900 12:19:45 GMT-0456 (hora estándar de Colombia)\"}},{\"type\":\"Feature\",\"geometry\":{\"type\":\"Point\",\"coordinates\":[-74.178630837,4.64382359600006]},\"properties\":{\"metadata\":{\"Sheet\":\"'1'\",\"SheetId\":\"{C4D9429F-8CAE-48CA-9452-459649C7AE80}\",\"Column\":\"E\",\"Row\":\"48391\",\"latitude\":\"1\",\"longitude\":\"2\",\"pinLabel\":\"PZDQ0ZCXTK83207\",\"Weighing\":\"-74.178630837\"},\"Title\":\"1\",\"LATITUD\":\"Wed Jan 03 1900 10:30:50 GMT-0456 (hora estándar de Colombia)\"}},{\"type\":\"Feature\",\"geometry\":{\"type\":\"Point\",\"coordinates\":[-74.111596236,4.68224817000004]},\"properties\":{\"metadata\":{\"Sheet\":\"'1'\",\"SheetId\":\"{C4D9429F-8CAE-48CA-9452-459649C7AE80}\",\"Column\":\"E\",\"Row\":\"48392\",\"latitude\":\"1\",\"longitude\":\"2\",\"pinLabel\":\"Q6VXNP8GRI80893\",\"Weighing\":\"-74.111596236\"},\"Title\":\"1\",\"LATITUD\":\"Wed Jan 03 1900 11:26:10 GMT-0456 (hora estándar de Colombia)\"}},{\"type\":\"Feature\",\"geometry\":{\"type\":\"Point\",\"coordinates\":[-74.091134762,4.61329748900005]},\"properties\":{\"metadata\":{\"Sheet\":\"'1'\",\"SheetId\":\"{C4D9429F-8CAE-48CA-9452-459649C7AE80}\",\"Column\":\"E\",\"Row\":\"48393\",\"latitude\":\"1\",\"longitude\":\"2\",\"pinLabel\":\"QCPXIUGLSG75821\",\"Weighing\":\"-74.091134762\"},\"Title\":\"1\",\"LATITUD\":\"Wed Jan 03 1900 09:46:52 GMT-0456 (hora estándar de Colombia)\"}},{\"type\":\"Feature\",\"geometry\":{\"type\":\"Point\",\"coordinates\":[-74.0782898699999,4.60764094400002]},\"properties\":{\"metadata\":{\"Sheet\":\"'1'\",\"SheetId\":\"{C4D9429F-8CAE-48CA-9452-459649C7AE80}\",\"Column\":\"E\",\"Row\":\"48394\",\"latitude\":\"1\",\"longitude\":\"2\",\"pinLabel\":\"RHVUI9QU7Z89850\",\"Weighing\":\"-74.0782898699999\"},\"Title\":\"1\",\"LATITUD\":\"Wed Jan 03 1900 09:38:44 GMT-0456 (hora estándar de Colombia)\"}},{\"type\":\"Feature\",\"geometry\":{\"type\":\"Point\",\"coordinates\":[-74.069604703,4.60519939600005]},\"properties\":{\"metadata\":{\"Sheet\":\"'1'\",\"SheetId\":\"{C4D9429F-8CAE-48CA-9452-459649C7AE80}\",\"Column\":\"E\",\"Row\":\"48395\",\"latitude\":\"1\",\"longitude\":\"2\",\"pinLabel\":\"RKLCITB6QQ71941\",\"Weighing\":\"-74.069604703\"},\"Title\":\"1\",\"LATITUD\":\"Wed Jan 03 1900 09:35:13 GMT-0456 (hora estándar de Colombia)\"}},{\"type\":\"Feature\",\"geometry\":{\"type\":\"Point\",\"coordinates\":[-74.11544664,4.58552174800008]},\"properties\":{\"metadata\":{\"Sheet\":\"'1'\",\"SheetId\":\"{C4D9429F-8CAE-48CA-9452-459649C7AE80}\",\"Column\":\"E\",\"Row\":\"48396\",\"latitude\":\"1\",\"longitude\":\"2\",\"pinLabel\":\"SBJYHJHYFF73934\",\"Weighing\":\"-74.11544664\"},\"Title\":\"1\",\"LATITUD\":\"Wed Jan 03 1900 09:06:53 GMT-0456 (hora estándar de Colombia)\"}},{\"type\":\"Feature\",\"geometry\":{\"type\":\"Point\",\"coordinates\":[-74.0622930329999,4.64484570000008]},\"properties\":{\"metadata\":{\"Sheet\":\"'1'\",\"SheetId\":\"{C4D9429F-8CAE-48CA-9452-459649C7AE80}\",\"Column\":\"E\",\"Row\":\"48397\",\"latitude\":\"1\",\"longitude\":\"2\",\"pinLabel\":\"SF8BBO1TPO85355\",\"Weighing\":\"-74.0622930329999\"},\"Title\":\"1\",\"LATITUD\":\"Wed Jan 03 1900 10:32:18 GMT-0456 (hora estándar de Colombia)\"}},{\"type\":\"Feature\",\"geometry\":{\"type\":\"Point\",\"coordinates\":[-74.108092149,4.61557384800005]},\"properties\":{\"metadata\":{\"Sheet\":\"'1'\",\"SheetId\":\"{C4D9429F-8CAE-48CA-9452-459649C7AE80}\",\"Column\":\"E\",\"Row\":\"48398\",\"latitude\":\"1\",\"longitude\":\"2\",\"pinLabel\":\"UKCKESUVEK75509\",\"Weighing\":\"-74.108092149\"},\"Title\":\"1\",\"LATITUD\":\"Wed Jan 03 1900 09:50:09 GMT-0456 (hora estándar de Colombia)\"}},{\"type\":\"Feature\",\"geometry\":{\"type\":\"Point\",\"coordinates\":[-74.1193377829999,4.66851765300004]},\"properties\":{\"metadata\":{\"Sheet\":\"'1'\",\"SheetId\":\"{C4D9429F-8CAE-48CA-9452-459649C7AE80}\",\"Column\":\"E\",\"Row\":\"48399\",\"latitude\":\"1\",\"longitude\":\"2\",\"pinLabel\":\"UUH6WWUPUF85452\",\"Weighing\":\"-74.1193377829999\"},\"Title\":\"1\",\"LATITUD\":\"Wed Jan 03 1900 11:06:23 GMT-0456 (hora estándar de Colombia)\"}},{\"type\":\"Feature\",\"geometry\":{\"type\":\"Point\",\"coordinates\":[0,0]},\"properties\":{\"metadata\":{\"Sheet\":\"'1'\",\"SheetId\":\"{C4D9429F-8CAE-48CA-9452-459649C7AE80}\",\"Column\":\"E\",\"Row\":\"48400\",\"latitude\":\"1\",\"longitude\":\"2\",\"pinLabel\":\"UVLSVX2FRT70373\",\"Weighing\":\"0\"},\"Title\":\"1\",\"LATITUD\":\"Fri Dec 29 1899 19:03:44 GMT-0456 (hora estándar de Colombia)\"}},{\"type\":\"Feature\",\"geometry\":{\"type\":\"Point\",\"coordinates\":[-74.0885993319999,4.68095833100006]},\"properties\":{\"metadata\":{\"Sheet\":\"'1'\",\"SheetId\":\"{C4D9429F-8CAE-48CA-9452-459649C7AE80}\",\"Column\":\"E\",\"Row\":\"48401\",\"latitude\":\"1\",\"longitude\":\"2\",\"pinLabel\":\"W5RIMRPFHQ73250\",\"Weighing\":\"-74.0885993319999\"},\"Title\":\"1\",\"LATITUD\":\"Wed Jan 03 1900 11:24:18 GMT-0456 (hora estándar de Colombia)\"}},{\"type\":\"Feature\",\"geometry\":{\"type\":\"Point\",\"coordinates\":[-74.11835257,4.51964786200006]},\"properties\":{\"metadata\":{\"Sheet\":\"'1'\",\"SheetId\":\"{C4D9429F-8CAE-48CA-9452-459649C7AE80}\",\"Column\":\"E\",\"Row\":\"48402\",\"latitude\":\"1\",\"longitude\":\"2\",\"pinLabel\":\"WLSTOCFZ6F22747\",\"Weighing\":\"-74.11835257\"},\"Title\":\"1\",\"LATITUD\":\"Wed Jan 03 1900 07:32:01 GMT-0456 (hora estándar de Colombia)\"}},{\"type\":\"Feature\",\"geometry\":{\"type\":\"Point\",\"coordinates\":[-74.08845001,4.68039831000004]},\"properties\":{\"metadata\":{\"Sheet\":\"'1'\",\"SheetId\":\"{C4D9429F-8CAE-48CA-9452-459649C7AE80}\",\"Column\":\"E\",\"Row\":\"48403\",\"latitude\":\"1\",\"longitude\":\"2\",\"pinLabel\":\"WSCOOY1XE887921\",\"Weighing\":\"-74.08845001\"},\"Title\":\"1\",\"LATITUD\":\"Wed Jan 03 1900 11:23:30 GMT-0456 (hora estándar de Colombia)\"}},{\"type\":\"Feature\",\"geometry\":{\"type\":\"Point\",\"coordinates\":[-74.0784885479999,4.60706650200007]},\"properties\":{\"metadata\":{\"Sheet\":\"'1'\",\"SheetId\":\"{C4D9429F-8CAE-48CA-9452-459649C7AE80}\",\"Column\":\"E\",\"Row\":\"48404\",\"latitude\":\"1\",\"longitude\":\"2\",\"pinLabel\":\"WTS2HFETBS89834\",\"Weighing\":\"-74.0784885479999\"},\"Title\":\"1\",\"LATITUD\":\"Wed Jan 03 1900 09:37:54 GMT-0456 (hora estándar de Colombia)\"}},{\"type\":\"Feature\",\"geometry\":{\"type\":\"Point\",\"coordinates\":[-74.063879926,4.66830463700006]},\"properties\":{\"metadata\":{\"Sheet\":\"'1'\",\"SheetId\":\"{C4D9429F-8CAE-48CA-9452-459649C7AE80}\",\"Column\":\"E\",\"Row\":\"48405\",\"latitude\":\"1\",\"longitude\":\"2\",\"pinLabel\":\"XR12WZUMFP78977\",\"Weighing\":\"-74.063879926\"},\"Title\":\"1\",\"LATITUD\":\"Wed Jan 03 1900 11:06:05 GMT-0456 (hora estándar de Colombia)\"}},{\"type\":\"Feature\",\"geometry\":{\"type\":\"Point\",\"coordinates\":[-74.10299013,4.58290224200005]},\"properties\":{\"metadata\":{\"Sheet\":\"'1'\",\"SheetId\":\"{C4D9429F-8CAE-48CA-9452-459649C7AE80}\",\"Column\":\"E\",\"Row\":\"48406\",\"latitude\":\"1\",\"longitude\":\"2\",\"pinLabel\":\"XTXHPLD55E69499\",\"Weighing\":\"-74.10299013\"},\"Title\":\"1\",\"LATITUD\":\"Wed Jan 03 1900 09:03:06 GMT-0456 (hora estándar de Colombia)\"}},{\"type\":\"Feature\",\"geometry\":{\"type\":\"Point\",\"coordinates\":[-74.084904313,4.60344544400004]},\"properties\":{\"metadata\":{\"Sheet\":\"'1'\",\"SheetId\":\"{C4D9429F-8CAE-48CA-9452-459649C7AE80}\",\"Column\":\"E\",\"Row\":\"48407\",\"latitude\":\"1\",\"longitude\":\"2\",\"pinLabel\":\"XWNMKAQ7BH25790\",\"Weighing\":\"-74.084904313\"},\"Title\":\"1\",\"LATITUD\":\"Wed Jan 03 1900 09:32:41 GMT-0456 (hora estándar de Colombia)\"}},{\"type\":\"Feature\",\"geometry\":{\"type\":\"Point\",\"coordinates\":[0,0]},\"properties\":{\"metadata\":{\"Sheet\":\"'1'\",\"SheetId\":\"{C4D9429F-8CAE-48CA-9452-459649C7AE80}\",\"Column\":\"E\",\"Row\":\"48408\",\"latitude\":\"1\",\"longitude\":\"2\",\"pinLabel\":\"YG5SXCGDHC90690\",\"Weighing\":\"0\"},\"Title\":\"1\",\"LATITUD\":\"Fri Dec 29 1899 19:03:44 GMT-0456 (hora estándar de Colombia)\"}},{\"type\":\"Feature\",\"geometry\":{\"type\":\"Point\",\"coordinates\":[-74.109388397,4.60610666500003]},\"properties\":{\"metadata\":{\"Sheet\":\"'1'\",\"SheetId\":\"{C4D9429F-8CAE-48CA-9452-459649C7AE80}\",\"Column\":\"E\",\"Row\":\"48409\",\"latitude\":\"1\",\"longitude\":\"2\",\"pinLabel\":\"YUMVAB05GS73772\",\"Weighing\":\"-74.109388397\"},\"Title\":\"1\",\"LATITUD\":\"Wed Jan 03 1900 09:36:31 GMT-0456 (hora estándar de Colombia)\"}},{\"type\":\"Feature\",\"geometry\":{\"type\":\"Point\",\"coordinates\":[-74.061648061,4.68730899000008]},\"properties\":{\"metadata\":{\"Sheet\":\"'1'\",\"SheetId\":\"{C4D9429F-8CAE-48CA-9452-459649C7AE80}\",\"Column\":\"E\",\"Row\":\"48410\",\"latitude\":\"1\",\"longitude\":\"2\",\"pinLabel\":\"ZWUE2EHTB379150\",\"Weighing\":\"-74.061648061\"},\"Title\":\"1\",\"LATITUD\":\"Wed Jan 03 1900 11:33:27 GMT-0456 (hora estándar de Colombia)\"}},{\"type\":\"Feature\",\"geometry\":{\"type\":\"Point\",\"coordinates\":[-74.1193767039999,4.65032584200003]},\"properties\":{\"metadata\":{\"Sheet\":\"'1'\",\"SheetId\":\"{C4D9429F-8CAE-48CA-9452-459649C7AE80}\",\"Column\":\"E\",\"Row\":\"48411\",\"latitude\":\"1\",\"longitude\":\"2\",\"pinLabel\":\"09RSREVPVQ79376\",\"Weighing\":\"-74.1193767039999\"},\"Title\":\"1\",\"LATITUD\":\"Wed Jan 03 1900 10:40:12 GMT-0456 (hora estándar de Colombia)\"}},{\"type\":\"Feature\",\"geometry\":{\"type\":\"Point\",\"coordinates\":[-74.0676227719999,4.65129844600006]},\"properties\":{\"metadata\":{\"Sheet\":\"'1'\",\"SheetId\":\"{C4D9429F-8CAE-48CA-9452-459649C7AE80}\",\"Column\":\"E\",\"Row\":\"48412\",\"latitude\":\"1\",\"longitude\":\"2\",\"pinLabel\":\"1QO5OSN3IJ81387\",\"Weighing\":\"-74.0676227719999\"},\"Title\":\"1\",\"LATITUD\":\"Wed Jan 03 1900 10:41:36 GMT-0456 (hora estándar de Colombia)\"}},{\"type\":\"Feature\",\"geometry\":{\"type\":\"Point\",\"coordinates\":[-74.10010118,4.67431394500005]},\"properties\":{\"metadata\":{\"Sheet\":\"'1'\",\"SheetId\":\"{C4D9429F-8CAE-48CA-9452-459649C7AE80}\",\"Column\":\"E\",\"Row\":\"48413\",\"latitude\":\"1\",\"longitude\":\"2\",\"pinLabel\":\"1RPQI6LPR455423\",\"Weighing\":\"-74.10010118\"},\"Title\":\"1\",\"LATITUD\":\"Wed Jan 03 1900 11:14:44 GMT-0456 (hora estándar de Colombia)\"}},{\"type\":\"Feature\",\"geometry\":{\"type\":\"Point\",\"coordinates\":[-74.119109657,4.71475086300006]},\"properties\":{\"metadata\":{\"Sheet\":\"'1'\",\"SheetId\":\"{C4D9429F-8CAE-48CA-9452-459649C7AE80}\",\"Column\":\"E\",\"Row\":\"48414\",\"latitude\":\"1\",\"longitude\":\"2\",\"pinLabel\":\"2E9ASSEVIE87844\",\"Weighing\":\"-74.119109657\"},\"Title\":\"1\",\"LATITUD\":\"Wed Jan 03 1900 12:12:58 GMT-0456 (hora estándar de Colombia)\"}},{\"type\":\"Feature\",\"geometry\":{\"type\":\"Point\",\"coordinates\":[-74.112116495,4.60632025500007]},\"properties\":{\"metadata\":{\"Sheet\":\"'1'\",\"SheetId\":\"{C4D9429F-8CAE-48CA-9452-459649C7AE80}\",\"Column\":\"E\",\"Row\":\"48415\",\"latitude\":\"1\",\"longitude\":\"2\",\"pinLabel\":\"3EUKOHB6RN81526\",\"Weighing\":\"-74.112116495\"},\"Title\":\"1\",\"LATITUD\":\"Wed Jan 03 1900 09:36:50 GMT-0456 (hora estándar de Colombia)\"}},{\"type\":\"Feature\",\"geometry\":{\"type\":\"Point\",\"coordinates\":[-74.138291474,4.59175166300003]},\"properties\":{\"metadata\":{\"Sheet\":\"'1'\",\"SheetId\":\"{C4D9429F-8CAE-48CA-9452-459649C7AE80}\",\"Column\":\"E\",\"Row\":\"48416\",\"latitude\":\"1\",\"longitude\":\"2\",\"pinLabel\":\"3RCV1BYFMY82065\",\"Weighing\":\"-74.138291474\"},\"Title\":\"1\",\"LATITUD\":\"Wed Jan 03 1900 09:15:51 GMT-0456 (hora estándar de Colombia)\"}},{\"type\":\"Feature\",\"geometry\":{\"type\":\"Point\",\"coordinates\":[-74.123316567,4.58293892500006]},\"properties\":{\"metadata\":{\"Sheet\":\"'1'\",\"SheetId\":\"{C4D9429F-8CAE-48CA-9452-459649C7AE80}\",\"Column\":\"E\",\"Row\":\"48417\",\"latitude\":\"1\",\"longitude\":\"2\",\"pinLabel\":\"3U1V7RLYEZ88164\",\"Weighing\":\"-74.123316567\"},\"Title\":\"1\",\"LATITUD\":\"Wed Jan 03 1900 09:03:09 GMT-0456 (hora estándar de Colombia)\"}},{\"type\":\"Feature\",\"geometry\":{\"type\":\"Point\",\"coordinates\":[-74.043033367,4.68147751300006]},\"properties\":{\"metadata\":{\"Sheet\":\"'1'\",\"SheetId\":\"{C4D9429F-8CAE-48CA-9452-459649C7AE80}\",\"Column\":\"E\",\"Row\":\"48418\",\"latitude\":\"1\",\"longitude\":\"2\",\"pinLabel\":\"3YIF7ASEVL86245\",\"Weighing\":\"-74.043033367\"},\"Title\":\"1\",\"LATITUD\":\"Wed Jan 03 1900 11:25:03 GMT-0456 (hora estándar de Colombia)\"}},{\"type\":\"Feature\",\"geometry\":{\"type\":\"Point\",\"coordinates\":[-74.067634407,4.62906837200006]},\"properties\":{\"metadata\":{\"Sheet\":\"'1'\",\"SheetId\":\"{C4D9429F-8CAE-48CA-9452-459649C7AE80}\",\"Column\":\"E\",\"Row\":\"48419\",\"latitude\":\"1\",\"longitude\":\"2\",\"pinLabel\":\"5EGBJLCNXZ85528\",\"Weighing\":\"-74.067634407\"},\"Title\":\"1\",\"LATITUD\":\"Wed Jan 03 1900 10:09:35 GMT-0456 (hora estándar de Colombia)\"}},{\"type\":\"Feature\",\"geometry\":{\"type\":\"Point\",\"coordinates\":[-74.176240901,4.64489090600006]},\"properties\":{\"metadata\":{\"Sheet\":\"'1'\",\"SheetId\":\"{C4D9429F-8CAE-48CA-9452-459649C7AE80}\",\"Column\":\"E\",\"Row\":\"48420\",\"latitude\":\"1\",\"longitude\":\"2\",\"pinLabel\":\"5IXCADE03J82055\",\"Weighing\":\"-74.176240901\"},\"Title\":\"1\",\"LATITUD\":\"Wed Jan 03 1900 10:32:22 GMT-0456 (hora estándar de Colombia)\"}},{\"type\":\"Feature\",\"geometry\":{\"type\":\"Point\",\"coordinates\":[-74.091054624,4.54518580600006]},\"properties\":{\"metadata\":{\"Sheet\":\"'1'\",\"SheetId\":\"{C4D9429F-8CAE-48CA-9452-459649C7AE80}\",\"Column\":\"E\",\"Row\":\"48421\",\"latitude\":\"1\",\"longitude\":\"2\",\"pinLabel\":\"5J3GNGNVGR85331\",\"Weighing\":\"-74.091054624\"},\"Title\":\"1\",\"LATITUD\":\"Wed Jan 03 1900 08:08:48 GMT-0456 (hora estándar de Colombia)\"}},{\"type\":\"Feature\",\"geometry\":{\"type\":\"Point\",\"coordinates\":[-74.047545339,4.69390201200002]},\"properties\":{\"metadata\":{\"Sheet\":\"'1'\",\"SheetId\":\"{C4D9429F-8CAE-48CA-9452-459649C7AE80}\",\"Column\":\"E\",\"Row\":\"48422\",\"latitude\":\"1\",\"longitude\":\"2\",\"pinLabel\":\"5LHTKZJPBP75839\",\"Weighing\":\"-74.047545339\"},\"Title\":\"1\",\"LATITUD\":\"Wed Jan 03 1900 11:42:57 GMT-0456 (hora estándar de Colombia)\"}},{\"type\":\"Feature\",\"geometry\":{\"type\":\"Point\",\"coordinates\":[-74.121418256,4.68263274100002]},\"properties\":{\"metadata\":{\"Sheet\":\"'1'\",\"SheetId\":\"{C4D9429F-8CAE-48CA-9452-459649C7AE80}\",\"Column\":\"E\",\"Row\":\"48423\",\"latitude\":\"1\",\"longitude\":\"2\",\"pinLabel\":\"68ICTMGWEV72450\",\"Weighing\":\"-74.121418256\"},\"Title\":\"1\",\"LATITUD\":\"Wed Jan 03 1900 11:26:43 GMT-0456 (hora estándar de Colombia)\"}},{\"type\":\"Feature\",\"geometry\":{\"type\":\"Point\",\"coordinates\":[-74.030580073,4.75987217400007]},\"properties\":{\"metadata\":{\"Sheet\":\"'1'\",\"SheetId\":\"{C4D9429F-8CAE-48CA-9452-459649C7AE80}\",\"Column\":\"E\",\"Row\":\"48424\",\"latitude\":\"1\",\"longitude\":\"2\",\"pinLabel\":\"6UB252HCFN79918\",\"Weighing\":\"-74.030580073\"},\"Title\":\"1\",\"LATITUD\":\"Wed Jan 03 1900 13:17:56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48425\",\"latitude\":\"1\",\"longitude\":\"2\",\"pinLabel\":\"6YZ9NUOHM062527\",\"Weighing\":\"-74.0359132039999\"},\"Title\":\"1\",\"LATITUD\":\"Wed Jan 03 1900 12:19:09 GMT-0456 (hora estándar de Colombia)\"}},{\"type\":\"Feature\",\"geometry\":{\"type\":\"Point\",\"coordinates\":[-74.1144528459999,4.61901745500006]},\"properties\":{\"metadata\":{\"Sheet\":\"'1'\",\"SheetId\":\"{C4D9429F-8CAE-48CA-9452-459649C7AE80}\",\"Column\":\"E\",\"Row\":\"48426\",\"latitude\":\"1\",\"longitude\":\"2\",\"pinLabel\":\"6Z7RCT0Y0878477\",\"Weighing\":\"-74.1144528459999\"},\"Title\":\"1\",\"LATITUD\":\"Wed Jan 03 1900 09:55:07 GMT-0456 (hora estándar de Colombia)\"}},{\"type\":\"Feature\",\"geometry\":{\"type\":\"Point\",\"coordinates\":[-74.108403497,4.61530030700004]},\"properties\":{\"metadata\":{\"Sheet\":\"'1'\",\"SheetId\":\"{C4D9429F-8CAE-48CA-9452-459649C7AE80}\",\"Column\":\"E\",\"Row\":\"48427\",\"latitude\":\"1\",\"longitude\":\"2\",\"pinLabel\":\"6ZPIQGVBGN78398\",\"Weighing\":\"-74.108403497\"},\"Title\":\"1\",\"LATITUD\":\"Wed Jan 03 1900 09:49:45 GMT-0456 (hora estándar de Colombia)\"}},{\"type\":\"Feature\",\"geometry\":{\"type\":\"Point\",\"coordinates\":[-74.08287466,4.61982091900006]},\"properties\":{\"metadata\":{\"Sheet\":\"'1'\",\"SheetId\":\"{C4D9429F-8CAE-48CA-9452-459649C7AE80}\",\"Column\":\"E\",\"Row\":\"48428\",\"latitude\":\"1\",\"longitude\":\"2\",\"pinLabel\":\"7R4RMKXJN785242\",\"Weighing\":\"-74.08287466\"},\"Title\":\"1\",\"LATITUD\":\"Wed Jan 03 1900 09:56:16 GMT-0456 (hora estándar de Colombia)\"}},{\"type\":\"Feature\",\"geometry\":{\"type\":\"Point\",\"coordinates\":[-74.1715377519999,4.59422367600007]},\"properties\":{\"metadata\":{\"Sheet\":\"'1'\",\"SheetId\":\"{C4D9429F-8CAE-48CA-9452-459649C7AE80}\",\"Column\":\"E\",\"Row\":\"48429\",\"latitude\":\"1\",\"longitude\":\"2\",\"pinLabel\":\"7UOMVWWHN475085\",\"Weighing\":\"-74.1715377519999\"},\"Title\":\"1\",\"LATITUD\":\"Wed Jan 03 1900 09:19:24 GMT-0456 (hora estándar de Colombia)\"}},{\"type\":\"Feature\",\"geometry\":{\"type\":\"Point\",\"coordinates\":[-74.0970183749999,4.72627629600004]},\"properties\":{\"metadata\":{\"Sheet\":\"'1'\",\"SheetId\":\"{C4D9429F-8CAE-48CA-9452-459649C7AE80}\",\"Column\":\"E\",\"Row\":\"48430\",\"latitude\":\"1\",\"longitude\":\"2\",\"pinLabel\":\"80PE85OZYQ83912\",\"Weighing\":\"-74.0970183749999\"},\"Title\":\"1\",\"LATITUD\":\"Wed Jan 03 1900 12:29:34 GMT-0456 (hora estándar de Colombia)\"}},{\"type\":\"Feature\",\"geometry\":{\"type\":\"Point\",\"coordinates\":[-74.204379741,4.62170631400005]},\"properties\":{\"metadata\":{\"Sheet\":\"'1'\",\"SheetId\":\"{C4D9429F-8CAE-48CA-9452-459649C7AE80}\",\"Column\":\"E\",\"Row\":\"48431\",\"latitude\":\"1\",\"longitude\":\"2\",\"pinLabel\":\"8PFTBKPD8R80922\",\"Weighing\":\"-74.204379741\"},\"Title\":\"1\",\"LATITUD\":\"Wed Jan 03 1900 09:58:59 GMT-0456 (hora estándar de Colombia)\"}},{\"type\":\"Feature\",\"geometry\":{\"type\":\"Point\",\"coordinates\":[-74.046152471,4.68954419400006]},\"properties\":{\"metadata\":{\"Sheet\":\"'1'\",\"SheetId\":\"{C4D9429F-8CAE-48CA-9452-459649C7AE80}\",\"Column\":\"E\",\"Row\":\"48432\",\"latitude\":\"1\",\"longitude\":\"2\",\"pinLabel\":\"8X5P9AZ3JK77796\",\"Weighing\":\"-74.046152471\"},\"Title\":\"1\",\"LATITUD\":\"Wed Jan 03 1900 11:36:40 GMT-0456 (hora estándar de Colombia)\"}},{\"type\":\"Feature\",\"geometry\":{\"type\":\"Point\",\"coordinates\":[-74.196615095,4.62466463100003]},\"properties\":{\"metadata\":{\"Sheet\":\"'1'\",\"SheetId\":\"{C4D9429F-8CAE-48CA-9452-459649C7AE80}\",\"Column\":\"E\",\"Row\":\"48433\",\"latitude\":\"1\",\"longitude\":\"2\",\"pinLabel\":\"9NNC7DFXX888089\",\"Weighing\":\"-74.196615095\"},\"Title\":\"1\",\"LATITUD\":\"Wed Jan 03 1900 10:03:15 GMT-0456 (hora estándar de Colombia)\"}},{\"type\":\"Feature\",\"geometry\":{\"type\":\"Point\",\"coordinates\":[-74.049023351,4.67223976200006]},\"properties\":{\"metadata\":{\"Sheet\":\"'1'\",\"SheetId\":\"{C4D9429F-8CAE-48CA-9452-459649C7AE80}\",\"Column\":\"E\",\"Row\":\"48434\",\"latitude\":\"1\",\"longitude\":\"2\",\"pinLabel\":\"9WZSKE5LBY75872\",\"Weighing\":\"-74.049023351\"},\"Title\":\"1\",\"LATITUD\":\"Wed Jan 03 1900 11:11:45 GMT-0456 (hora estándar de Colombia)\"}},{\"type\":\"Feature\",\"geometry\":{\"type\":\"Point\",\"coordinates\":[-74.075756758,4.69936149500006]},\"properties\":{\"metadata\":{\"Sheet\":\"'1'\",\"SheetId\":\"{C4D9429F-8CAE-48CA-9452-459649C7AE80}\",\"Column\":\"E\",\"Row\":\"48435\",\"latitude\":\"1\",\"longitude\":\"2\",\"pinLabel\":\"9X1ELUA3X584710\",\"Weighing\":\"-74.075756758\"},\"Title\":\"1\",\"LATITUD\":\"Wed Jan 03 1900 11:50:48 GMT-0456 (hora estándar de Colombia)\"}},{\"type\":\"Feature\",\"geometry\":{\"type\":\"Point\",\"coordinates\":[-74.1270148959999,4.60569775400006]},\"properties\":{\"metadata\":{\"Sheet\":\"'1'\",\"SheetId\":\"{C4D9429F-8CAE-48CA-9452-459649C7AE80}\",\"Column\":\"E\",\"Row\":\"48436\",\"latitude\":\"1\",\"longitude\":\"2\",\"pinLabel\":\"9YALJMX6XU75077\",\"Weighing\":\"-74.1270148959999\"},\"Title\":\"1\",\"LATITUD\":\"Wed Jan 03 1900 09:35:56 GMT-0456 (hora estándar de Colombia)\"}},{\"type\":\"Feature\",\"geometry\":{\"type\":\"Point\",\"coordinates\":[-74.06057276,4.67509140400006]},\"properties\":{\"metadata\":{\"Sheet\":\"'1'\",\"SheetId\":\"{C4D9429F-8CAE-48CA-9452-459649C7AE80}\",\"Column\":\"E\",\"Row\":\"48437\",\"latitude\":\"1\",\"longitude\":\"2\",\"pinLabel\":\"A1PXJJZUZV69941\",\"Weighing\":\"-74.06057276\"},\"Title\":\"1\",\"LATITUD\":\"Wed Jan 03 1900 11:15:51 GMT-0456 (hora estándar de Colombia)\"}},{\"type\":\"Feature\",\"geometry\":{\"type\":\"Point\",\"coordinates\":[-74.0699894109999,4.60983177800006]},\"properties\":{\"metadata\":{\"Sheet\":\"'1'\",\"SheetId\":\"{C4D9429F-8CAE-48CA-9452-459649C7AE80}\",\"Column\":\"E\",\"Row\":\"48438\",\"latitude\":\"1\",\"longitude\":\"2\",\"pinLabel\":\"AFT2KTX6Y981148\",\"Weighing\":\"-74.0699894109999\"},\"Title\":\"1\",\"LATITUD\":\"Wed Jan 03 1900 09:41:53 GMT-0456 (hora estándar de Colombia)\"}},{\"type\":\"Feature\",\"geometry\":{\"type\":\"Point\",\"coordinates\":[-74.043812252,4.70120209200007]},\"properties\":{\"metadata\":{\"Sheet\":\"'1'\",\"SheetId\":\"{C4D9429F-8CAE-48CA-9452-459649C7AE80}\",\"Column\":\"E\",\"Row\":\"48439\",\"latitude\":\"1\",\"longitude\":\"2\",\"pinLabel\":\"APM1HARQFO76006\",\"Weighing\":\"-74.043812252\"},\"Title\":\"1\",\"LATITUD\":\"Wed Jan 03 1900 11:53:27 GMT-0456 (hora estándar de Colombia)\"}},{\"type\":\"Feature\",\"geometry\":{\"type\":\"Point\",\"coordinates\":[-74.0513724319999,4.68606543600004]},\"properties\":{\"metadata\":{\"Sheet\":\"'1'\",\"SheetId\":\"{C4D9429F-8CAE-48CA-9452-459649C7AE80}\",\"Column\":\"E\",\"Row\":\"48440\",\"latitude\":\"1\",\"longitude\":\"2\",\"pinLabel\":\"AU73OCZF8J71979\",\"Weighing\":\"-74.0513724319999\"},\"Title\":\"1\",\"LATITUD\":\"Wed Jan 03 1900 11:31:40 GMT-0456 (hora estándar de Colombia)\"}},{\"type\":\"Feature\",\"geometry\":{\"type\":\"Point\",\"coordinates\":[-74.0924601899999,4.61536641500004]},\"properties\":{\"metadata\":{\"Sheet\":\"'1'\",\"SheetId\":\"{C4D9429F-8CAE-48CA-9452-459649C7AE80}\",\"Column\":\"E\",\"Row\":\"48441\",\"latitude\":\"1\",\"longitude\":\"2\",\"pinLabel\":\"AXY5EIUGEN78705\",\"Weighing\":\"-74.0924601899999\"},\"Title\":\"1\",\"LATITUD\":\"Wed Jan 03 1900 09:49:51 GMT-0456 (hora estándar de Colombia)\"}},{\"type\":\"Feature\",\"geometry\":{\"type\":\"Point\",\"coordinates\":[-74.092471764,4.55136939800002]},\"properties\":{\"metadata\":{\"Sheet\":\"'1'\",\"SheetId\":\"{C4D9429F-8CAE-48CA-9452-459649C7AE80}\",\"Column\":\"E\",\"Row\":\"48442\",\"latitude\":\"1\",\"longitude\":\"2\",\"pinLabel\":\"BF8WFOX0SJ79770\",\"Weighing\":\"-74.092471764\"},\"Title\":\"1\",\"LATITUD\":\"Wed Jan 03 1900 08:17:42 GMT-0456 (hora estándar de Colombia)\"}},{\"type\":\"Feature\",\"geometry\":{\"type\":\"Point\",\"coordinates\":[-74.07166016,4.64271216500003]},\"properties\":{\"metadata\":{\"Sheet\":\"'1'\",\"SheetId\":\"{C4D9429F-8CAE-48CA-9452-459649C7AE80}\",\"Column\":\"E\",\"Row\":\"48443\",\"latitude\":\"1\",\"longitude\":\"2\",\"pinLabel\":\"BIGJR1ITCF78421\",\"Weighing\":\"-74.07166016\"},\"Title\":\"1\",\"LATITUD\":\"Wed Jan 03 1900 10:29:14 GMT-0456 (hora estándar de Colombia)\"}},{\"type\":\"Feature\",\"geometry\":{\"type\":\"Point\",\"coordinates\":[-74.145014557,4.57014017500006]},\"properties\":{\"metadata\":{\"Sheet\":\"'1'\",\"SheetId\":\"{C4D9429F-8CAE-48CA-9452-459649C7AE80}\",\"Column\":\"E\",\"Row\":\"48444\",\"latitude\":\"1\",\"longitude\":\"2\",\"pinLabel\":\"BRFWPJD0PN81314\",\"Weighing\":\"-74.145014557\"},\"Title\":\"1\",\"LATITUD\":\"Wed Jan 03 1900 08:44:44 GMT-0456 (hora estándar de Colombia)\"}},{\"type\":\"Feature\",\"geometry\":{\"type\":\"Point\",\"coordinates\":[-74.1083316949999,4.63051127900007]},\"properties\":{\"metadata\":{\"Sheet\":\"'1'\",\"SheetId\":\"{C4D9429F-8CAE-48CA-9452-459649C7AE80}\",\"Column\":\"E\",\"Row\":\"48445\",\"latitude\":\"1\",\"longitude\":\"2\",\"pinLabel\":\"C5MOQAHLEY70162\",\"Weighing\":\"-74.1083316949999\"},\"Title\":\"1\",\"LATITUD\":\"Wed Jan 03 1900 10:11:40 GMT-0456 (hora estándar de Colombia)\"}},{\"type\":\"Feature\",\"geometry\":{\"type\":\"Point\",\"coordinates\":[-74.102612956,4.74188092000003]},\"properties\":{\"metadata\":{\"Sheet\":\"'1'\",\"SheetId\":\"{C4D9429F-8CAE-48CA-9452-459649C7AE80}\",\"Column\":\"E\",\"Row\":\"48446\",\"latitude\":\"1\",\"longitude\":\"2\",\"pinLabel\":\"CAD2ZNLNLQ84469\",\"Weighing\":\"-74.102612956\"},\"Title\":\"1\",\"LATITUD\":\"Wed Jan 03 1900 12:52:02 GMT-0456 (hora estándar de Colombia)\"}},{\"type\":\"Feature\",\"geometry\":{\"type\":\"Point\",\"coordinates\":[-74.035706448,4.72680032600005]},\"properties\":{\"metadata\":{\"Sheet\":\"'1'\",\"SheetId\":\"{C4D9429F-8CAE-48CA-9452-459649C7AE80}\",\"Column\":\"E\",\"Row\":\"48447\",\"latitude\":\"1\",\"longitude\":\"2\",\"pinLabel\":\"CHLAWNMBPP80036\",\"Weighing\":\"-74.035706448\"},\"Title\":\"1\",\"LATITUD\":\"Wed Jan 03 1900 12:30:19 GMT-0456 (hora estándar de Colombia)\"}},{\"type\":\"Feature\",\"geometry\":{\"type\":\"Point\",\"coordinates\":[-74.093888208,4.60508223600004]},\"properties\":{\"metadata\":{\"Sheet\":\"'1'\",\"SheetId\":\"{C4D9429F-8CAE-48CA-9452-459649C7AE80}\",\"Column\":\"E\",\"Row\":\"48448\",\"latitude\":\"1\",\"longitude\":\"2\",\"pinLabel\":\"CLKWHNHJO278935\",\"Weighing\":\"-74.093888208\"},\"Title\":\"1\",\"LATITUD\":\"Wed Jan 03 1900 09:35:03 GMT-0456 (hora estándar de Colombia)\"}},{\"type\":\"Feature\",\"geometry\":{\"type\":\"Point\",\"coordinates\":[-74.0743503479999,4.65904736800007]},\"properties\":{\"metadata\":{\"Sheet\":\"'1'\",\"SheetId\":\"{C4D9429F-8CAE-48CA-9452-459649C7AE80}\",\"Column\":\"E\",\"Row\":\"48449\",\"latitude\":\"1\",\"longitude\":\"2\",\"pinLabel\":\"COVWVTPBQH77867\",\"Weighing\":\"-74.0743503479999\"},\"Title\":\"1\",\"LATITUD\":\"Wed Jan 03 1900 10:52:45 GMT-0456 (hora estándar de Colombia)\"}},{\"type\":\"Feature\",\"geometry\":{\"type\":\"Point\",\"coordinates\":[-74.0849277,4.59191143700002]},\"properties\":{\"metadata\":{\"Sheet\":\"'1'\",\"SheetId\":\"{C4D9429F-8CAE-48CA-9452-459649C7AE80}\",\"Column\":\"E\",\"Row\":\"48450\",\"latitude\":\"1\",\"longitude\":\"2\",\"pinLabel\":\"CPOBY5UGPS84818\",\"Weighing\":\"-74.0849277\"},\"Title\":\"1\",\"LATITUD\":\"Wed Jan 03 1900 09:16:05 GMT-0456 (hora estándar de Colombia)\"}},{\"type\":\"Feature\",\"geometry\":{\"type\":\"Point\",\"coordinates\":[-74.148393859,4.56508400500007]},\"properties\":{\"metadata\":{\"Sheet\":\"'1'\",\"SheetId\":\"{C4D9429F-8CAE-48CA-9452-459649C7AE80}\",\"Column\":\"E\",\"Row\":\"48451\",\"latitude\":\"1\",\"longitude\":\"2\",\"pinLabel\":\"CRE2ONIOBT80352\",\"Weighing\":\"-74.148393859\"},\"Title\":\"1\",\"LATITUD\":\"Wed Jan 03 1900 08:37:27 GMT-0456 (hora estándar de Colombia)\"}},{\"type\":\"Feature\",\"geometry\":{\"type\":\"Point\",\"coordinates\":[-74.1128851249999,4.59089656700007]},\"properties\":{\"metadata\":{\"Sheet\":\"'1'\",\"SheetId\":\"{C4D9429F-8CAE-48CA-9452-459649C7AE80}\",\"Column\":\"E\",\"Row\":\"48452\",\"latitude\":\"1\",\"longitude\":\"2\",\"pinLabel\":\"CWPONF7HY581921\",\"Weighing\":\"-74.1128851249999\"},\"Title\":\"1\",\"LATITUD\":\"Wed Jan 03 1900 09:14:37 GMT-0456 (hora estándar de Colombia)\"}},{\"type\":\"Feature\",\"geometry\":{\"type\":\"Point\",\"coordinates\":[-74.1142013629999,4.51256419700007]},\"properties\":{\"metadata\":{\"Sheet\":\"'1'\",\"SheetId\":\"{C4D9429F-8CAE-48CA-9452-459649C7AE80}\",\"Column\":\"E\",\"Row\":\"48453\",\"latitude\":\"1\",\"longitude\":\"2\",\"pinLabel\":\"DKKG32Z3NC84839\",\"Weighing\":\"-74.1142013629999\"},\"Title\":\"1\",\"LATITUD\":\"Wed Jan 03 1900 07:21:49 GMT-0456 (hora estándar de Colombia)\"}},{\"type\":\"Feature\",\"geometry\":{\"type\":\"Point\",\"coordinates\":[-74.1633017839999,4.63389885500004]},\"properties\":{\"metadata\":{\"Sheet\":\"'1'\",\"SheetId\":\"{C4D9429F-8CAE-48CA-9452-459649C7AE80}\",\"Column\":\"E\",\"Row\":\"48454\",\"latitude\":\"1\",\"longitude\":\"2\",\"pinLabel\":\"DN7QSXSZQA85923\",\"Weighing\":\"-74.1633017839999\"},\"Title\":\"1\",\"LATITUD\":\"Wed Jan 03 1900 10:16:32 GMT-0456 (hora estándar de Colombia)\"}},{\"type\":\"Feature\",\"geometry\":{\"type\":\"Point\",\"coordinates\":[-74.11157036,4.59191500400004]},\"properties\":{\"metadata\":{\"Sheet\":\"'1'\",\"SheetId\":\"{C4D9429F-8CAE-48CA-9452-459649C7AE80}\",\"Column\":\"E\",\"Row\":\"48455\",\"latitude\":\"1\",\"longitude\":\"2\",\"pinLabel\":\"DQJGE1VDQW78153\",\"Weighing\":\"-74.11157036\"},\"Title\":\"1\",\"LATITUD\":\"Wed Jan 03 1900 09:16:05 GMT-0456 (hora estándar de Colombia)\"}},{\"type\":\"Feature\",\"geometry\":{\"type\":\"Point\",\"coordinates\":[-74.1867902449999,4.61270827100003]},\"properties\":{\"metadata\":{\"Sheet\":\"'1'\",\"SheetId\":\"{C4D9429F-8CAE-48CA-9452-459649C7AE80}\",\"Column\":\"E\",\"Row\":\"48456\",\"latitude\":\"1\",\"longitude\":\"2\",\"pinLabel\":\"DUDU2WXZ3M89542\",\"Weighing\":\"-74.1867902449999\"},\"Title\":\"1\",\"LATITUD\":\"Wed Jan 03 1900 09:46:01 GMT-0456 (hora estándar de Colombia)\"}},{\"type\":\"Feature\",\"geometry\":{\"type\":\"Point\",\"coordinates\":[0,0]},\"properties\":{\"metadata\":{\"Sheet\":\"'1'\",\"SheetId\":\"{C4D9429F-8CAE-48CA-9452-459649C7AE80}\",\"Column\":\"E\",\"Row\":\"48457\",\"latitude\":\"1\",\"longitude\":\"2\",\"pinLabel\":\"DXCWLIO6GI52920\",\"Weighing\":\"0\"},\"Title\":\"1\",\"LATITUD\":\"Fri Dec 29 1899 19:03:44 GMT-0456 (hora estándar de Colombia)\"}},{\"type\":\"Feature\",\"geometry\":{\"type\":\"Point\",\"coordinates\":[-74.1193767039999,4.65032584200003]},\"properties\":{\"metadata\":{\"Sheet\":\"'1'\",\"SheetId\":\"{C4D9429F-8CAE-48CA-9452-459649C7AE80}\",\"Column\":\"E\",\"Row\":\"48458\",\"latitude\":\"1\",\"longitude\":\"2\",\"pinLabel\":\"ECFY2LVHIZ79374\",\"Weighing\":\"-74.1193767039999\"},\"Title\":\"1\",\"LATITUD\":\"Wed Jan 03 1900 10:40:12 GMT-0456 (hora estándar de Colombia)\"}},{\"type\":\"Feature\",\"geometry\":{\"type\":\"Point\",\"coordinates\":[-74.132513629,4.60116624400007]},\"properties\":{\"metadata\":{\"Sheet\":\"'1'\",\"SheetId\":\"{C4D9429F-8CAE-48CA-9452-459649C7AE80}\",\"Column\":\"E\",\"Row\":\"48459\",\"latitude\":\"1\",\"longitude\":\"2\",\"pinLabel\":\"EENRZRLWQO79642\",\"Weighing\":\"-74.132513629\"},\"Title\":\"1\",\"LATITUD\":\"Wed Jan 03 1900 09:29:24 GMT-0456 (hora estándar de Colombia)\"}},{\"type\":\"Feature\",\"geometry\":{\"type\":\"Point\",\"coordinates\":[-74.1057122459999,4.68145491000007]},\"properties\":{\"metadata\":{\"Sheet\":\"'1'\",\"SheetId\":\"{C4D9429F-8CAE-48CA-9452-459649C7AE80}\",\"Column\":\"E\",\"Row\":\"48460\",\"latitude\":\"1\",\"longitude\":\"2\",\"pinLabel\":\"EEOY9DGB8X79773\",\"Weighing\":\"-74.1057122459999\"},\"Title\":\"1\",\"LATITUD\":\"Wed Jan 03 1900 11:25:01 GMT-0456 (hora estándar de Colombia)\"}},{\"type\":\"Feature\",\"geometry\":{\"type\":\"Point\",\"coordinates\":[0,0]},\"properties\":{\"metadata\":{\"Sheet\":\"'1'\",\"SheetId\":\"{C4D9429F-8CAE-48CA-9452-459649C7AE80}\",\"Column\":\"E\",\"Row\":\"48461\",\"latitude\":\"1\",\"longitude\":\"2\",\"pinLabel\":\"ES7QZ3H2RV84859\",\"Weighing\":\"0\"},\"Title\":\"1\",\"LATITUD\":\"Fri Dec 29 1899 19:03:44 GMT-0456 (hora estándar de Colombia)\"}},{\"type\":\"Feature\",\"geometry\":{\"type\":\"Point\",\"coordinates\":[-74.067958419,4.65642656300002]},\"properties\":{\"metadata\":{\"Sheet\":\"'1'\",\"SheetId\":\"{C4D9429F-8CAE-48CA-9452-459649C7AE80}\",\"Column\":\"E\",\"Row\":\"48462\",\"latitude\":\"1\",\"longitude\":\"2\",\"pinLabel\":\"EXNCNENBUH77881\",\"Weighing\":\"-74.067958419\"},\"Title\":\"1\",\"LATITUD\":\"Wed Jan 03 1900 10:48:59 GMT-0456 (hora estándar de Colombia)\"}},{\"type\":\"Feature\",\"geometry\":{\"type\":\"Point\",\"coordinates\":[-74.170139465,4.57306895900007]},\"properties\":{\"metadata\":{\"Sheet\":\"'1'\",\"SheetId\":\"{C4D9429F-8CAE-48CA-9452-459649C7AE80}\",\"Column\":\"E\",\"Row\":\"48463\",\"latitude\":\"1\",\"longitude\":\"2\",\"pinLabel\":\"EY1OIEHPPD81051\",\"Weighing\":\"-74.170139465\"},\"Title\":\"1\",\"LATITUD\":\"Wed Jan 03 1900 08:48:57 GMT-0456 (hora estándar de Colombia)\"}},{\"type\":\"Feature\",\"geometry\":{\"type\":\"Point\",\"coordinates\":[-74.0751154869999,4.60650520200005]},\"properties\":{\"metadata\":{\"Sheet\":\"'1'\",\"SheetId\":\"{C4D9429F-8CAE-48CA-9452-459649C7AE80}\",\"Column\":\"E\",\"Row\":\"48464\",\"latitude\":\"1\",\"longitude\":\"2\",\"pinLabel\":\"FEBEYJN4O285963\",\"Weighing\":\"-74.0751154869999\"},\"Title\":\"1\",\"LATITUD\":\"Wed Jan 03 1900 09:37:06 GMT-0456 (hora estándar de Colombia)\"}},{\"type\":\"Feature\",\"geometry\":{\"type\":\"Point\",\"coordinates\":[-74.094430038,4.58605374900003]},\"properties\":{\"metadata\":{\"Sheet\":\"'1'\",\"SheetId\":\"{C4D9429F-8CAE-48CA-9452-459649C7AE80}\",\"Column\":\"E\",\"Row\":\"48465\",\"latitude\":\"1\",\"longitude\":\"2\",\"pinLabel\":\"FGFZ0A5DPO56041\",\"Weighing\":\"-74.094430038\"},\"Title\":\"1\",\"LATITUD\":\"Wed Jan 03 1900 09:07:39 GMT-0456 (hora estándar de Colombia)\"}},{\"type\":\"Feature\",\"geometry\":{\"type\":\"Point\",\"coordinates\":[-74.0643159219999,4.68367767200004]},\"properties\":{\"metadata\":{\"Sheet\":\"'1'\",\"SheetId\":\"{C4D9429F-8CAE-48CA-9452-459649C7AE80}\",\"Column\":\"E\",\"Row\":\"48466\",\"latitude\":\"1\",\"longitude\":\"2\",\"pinLabel\":\"FLVUYVQFFI93293\",\"Weighing\":\"-74.0643159219999\"},\"Title\":\"1\",\"LATITUD\":\"Wed Jan 03 1900 11:28:13 GMT-0456 (hora estándar de Colombia)\"}},{\"type\":\"Feature\",\"geometry\":{\"type\":\"Point\",\"coordinates\":[-74.1512691519999,4.56918186100006]},\"properties\":{\"metadata\":{\"Sheet\":\"'1'\",\"SheetId\":\"{C4D9429F-8CAE-48CA-9452-459649C7AE80}\",\"Column\":\"E\",\"Row\":\"48467\",\"latitude\":\"1\",\"longitude\":\"2\",\"pinLabel\":\"FT3ISCWQUS85162\",\"Weighing\":\"-74.1512691519999\"},\"Title\":\"1\",\"LATITUD\":\"Wed Jan 03 1900 08:43:21 GMT-0456 (hora estándar de Colombia)\"}},{\"type\":\"Feature\",\"geometry\":{\"type\":\"Point\",\"coordinates\":[-74.131379389,4.56078138600003]},\"properties\":{\"metadata\":{\"Sheet\":\"'1'\",\"SheetId\":\"{C4D9429F-8CAE-48CA-9452-459649C7AE80}\",\"Column\":\"E\",\"Row\":\"48468\",\"latitude\":\"1\",\"longitude\":\"2\",\"pinLabel\":\"G0G0WBG6WV81025\",\"Weighing\":\"-74.131379389\"},\"Title\":\"1\",\"LATITUD\":\"Wed Jan 03 1900 08:31:15 GMT-0456 (hora estándar de Colombia)\"}},{\"type\":\"Feature\",\"geometry\":{\"type\":\"Point\",\"coordinates\":[-74.090738105,4.69717956100004]},\"properties\":{\"metadata\":{\"Sheet\":\"'1'\",\"SheetId\":\"{C4D9429F-8CAE-48CA-9452-459649C7AE80}\",\"Column\":\"E\",\"Row\":\"48469\",\"latitude\":\"1\",\"longitude\":\"2\",\"pinLabel\":\"H1NB4DJ0TP69618\",\"Weighing\":\"-74.090738105\"},\"Title\":\"1\",\"LATITUD\":\"Wed Jan 03 1900 11:47:40 GMT-0456 (hora estándar de Colombia)\"}},{\"type\":\"Feature\",\"geometry\":{\"type\":\"Point\",\"coordinates\":[-74.079765326,4.57546393800004]},\"properties\":{\"metadata\":{\"Sheet\":\"'1'\",\"SheetId\":\"{C4D9429F-8CAE-48CA-9452-459649C7AE80}\",\"Column\":\"E\",\"Row\":\"48470\",\"latitude\":\"1\",\"longitude\":\"2\",\"pinLabel\":\"H3M5DOZSXX77952\",\"Weighing\":\"-74.079765326\"},\"Title\":\"1\",\"LATITUD\":\"Wed Jan 03 1900 08:52:24 GMT-0456 (hora estándar de Colombia)\"}},{\"type\":\"Feature\",\"geometry\":{\"type\":\"Point\",\"coordinates\":[-74.0795951979999,4.60731898000006]},\"properties\":{\"metadata\":{\"Sheet\":\"'1'\",\"SheetId\":\"{C4D9429F-8CAE-48CA-9452-459649C7AE80}\",\"Column\":\"E\",\"Row\":\"48471\",\"latitude\":\"1\",\"longitude\":\"2\",\"pinLabel\":\"H6CDJX5TYU90111\",\"Weighing\":\"-74.0795951979999\"},\"Title\":\"1\",\"LATITUD\":\"Wed Jan 03 1900 09:38:16 GMT-0456 (hora estándar de Colombia)\"}},{\"type\":\"Feature\",\"geometry\":{\"type\":\"Point\",\"coordinates\":[-74.045491967,4.72272051000004]},\"properties\":{\"metadata\":{\"Sheet\":\"'1'\",\"SheetId\":\"{C4D9429F-8CAE-48CA-9452-459649C7AE80}\",\"Column\":\"E\",\"Row\":\"48472\",\"latitude\":\"1\",\"longitude\":\"2\",\"pinLabel\":\"HKZNA2EHE179934\",\"Weighing\":\"-74.045491967\"},\"Title\":\"1\",\"LATITUD\":\"Wed Jan 03 1900 12:24:27 GMT-0456 (hora estándar de Colombia)\"}},{\"type\":\"Feature\",\"geometry\":{\"type\":\"Point\",\"coordinates\":[-74.074096593,4.67409959700007]},\"properties\":{\"metadata\":{\"Sheet\":\"'1'\",\"SheetId\":\"{C4D9429F-8CAE-48CA-9452-459649C7AE80}\",\"Column\":\"E\",\"Row\":\"48473\",\"latitude\":\"1\",\"longitude\":\"2\",\"pinLabel\":\"HTSNP1JZMS75532\",\"Weighing\":\"-74.074096593\"},\"Title\":\"1\",\"LATITUD\":\"Wed Jan 03 1900 11:14:26 GMT-0456 (hora estándar de Colombia)\"}},{\"type\":\"Feature\",\"geometry\":{\"type\":\"Point\",\"coordinates\":[-74.090820768,4.68827918300002]},\"properties\":{\"metadata\":{\"Sheet\":\"'1'\",\"SheetId\":\"{C4D9429F-8CAE-48CA-9452-459649C7AE80}\",\"Column\":\"E\",\"Row\":\"48474\",\"latitude\":\"1\",\"longitude\":\"2\",\"pinLabel\":\"HW3GIUSO3J81725\",\"Weighing\":\"-74.090820768\"},\"Title\":\"1\",\"LATITUD\":\"Wed Jan 03 1900 11:34:51 GMT-0456 (hora estándar de Colombia)\"}},{\"type\":\"Feature\",\"geometry\":{\"type\":\"Point\",\"coordinates\":[0,0]},\"properties\":{\"metadata\":{\"Sheet\":\"'1'\",\"SheetId\":\"{C4D9429F-8CAE-48CA-9452-459649C7AE80}\",\"Column\":\"E\",\"Row\":\"48475\",\"latitude\":\"1\",\"longitude\":\"2\",\"pinLabel\":\"I3H7SO8ZTR93323\",\"Weighing\":\"0\"},\"Title\":\"1\",\"LATITUD\":\"Fri Dec 29 1899 19:03:44 GMT-0456 (hora estándar de Colombia)\"}},{\"type\":\"Feature\",\"geometry\":{\"type\":\"Point\",\"coordinates\":[-74.092476663,4.59319108000005]},\"properties\":{\"metadata\":{\"Sheet\":\"'1'\",\"SheetId\":\"{C4D9429F-8CAE-48CA-9452-459649C7AE80}\",\"Column\":\"E\",\"Row\":\"48476\",\"latitude\":\"1\",\"longitude\":\"2\",\"pinLabel\":\"IFDAW8CXYE85090\",\"Weighing\":\"-74.092476663\"},\"Title\":\"1\",\"LATITUD\":\"Wed Jan 03 1900 09:17:55 GMT-0456 (hora estándar de Colombia)\"}},{\"type\":\"Feature\",\"geometry\":{\"type\":\"Point\",\"coordinates\":[0,0]},\"properties\":{\"metadata\":{\"Sheet\":\"'1'\",\"SheetId\":\"{C4D9429F-8CAE-48CA-9452-459649C7AE80}\",\"Column\":\"E\",\"Row\":\"48477\",\"latitude\":\"1\",\"longitude\":\"2\",\"pinLabel\":\"INMPUPQNLB83371\",\"Weighing\":\"0\"},\"Title\":\"1\",\"LATITUD\":\"Fri Dec 29 1899 19:03:44 GMT-0456 (hora estándar de Colombia)\"}},{\"type\":\"Feature\",\"geometry\":{\"type\":\"Point\",\"coordinates\":[-74.080993769,4.67792791600004]},\"properties\":{\"metadata\":{\"Sheet\":\"'1'\",\"SheetId\":\"{C4D9429F-8CAE-48CA-9452-459649C7AE80}\",\"Column\":\"E\",\"Row\":\"48478\",\"latitude\":\"1\",\"longitude\":\"2\",\"pinLabel\":\"JA3UBPLDAB79526\",\"Weighing\":\"-74.080993769\"},\"Title\":\"1\",\"LATITUD\":\"Wed Jan 03 1900 11:19:56 GMT-0456 (hora estándar de Colombia)\"}},{\"type\":\"Feature\",\"geometry\":{\"type\":\"Point\",\"coordinates\":[-74.048607042,4.67946057400007]},\"properties\":{\"metadata\":{\"Sheet\":\"'1'\",\"SheetId\":\"{C4D9429F-8CAE-48CA-9452-459649C7AE80}\",\"Column\":\"E\",\"Row\":\"48479\",\"latitude\":\"1\",\"longitude\":\"2\",\"pinLabel\":\"JDBZXCJPBS81685\",\"Weighing\":\"-74.048607042\"},\"Title\":\"1\",\"LATITUD\":\"Wed Jan 03 1900 11:22:09 GMT-0456 (hora estándar de Colombia)\"}},{\"type\":\"Feature\",\"geometry\":{\"type\":\"Point\",\"coordinates\":[-74.089838739,4.58858540500006]},\"properties\":{\"metadata\":{\"Sheet\":\"'1'\",\"SheetId\":\"{C4D9429F-8CAE-48CA-9452-459649C7AE80}\",\"Column\":\"E\",\"Row\":\"48480\",\"latitude\":\"1\",\"longitude\":\"2\",\"pinLabel\":\"JERATQAL7K77898\",\"Weighing\":\"-74.089838739\"},\"Title\":\"1\",\"LATITUD\":\"Wed Jan 03 1900 09:11:17 GMT-0456 (hora estándar de Colombia)\"}},{\"type\":\"Feature\",\"geometry\":{\"type\":\"Point\",\"coordinates\":[-74.089821682,4.56567372000006]},\"properties\":{\"metadata\":{\"Sheet\":\"'1'\",\"SheetId\":\"{C4D9429F-8CAE-48CA-9452-459649C7AE80}\",\"Column\":\"E\",\"Row\":\"48481\",\"latitude\":\"1\",\"longitude\":\"2\",\"pinLabel\":\"JGZDELNIQT78950\",\"Weighing\":\"-74.089821682\"},\"Title\":\"1\",\"LATITUD\":\"Wed Jan 03 1900 08:38:18 GMT-0456 (hora estándar de Colombia)\"}},{\"type\":\"Feature\",\"geometry\":{\"type\":\"Point\",\"coordinates\":[-74.137202391,4.61844261300007]},\"properties\":{\"metadata\":{\"Sheet\":\"'1'\",\"SheetId\":\"{C4D9429F-8CAE-48CA-9452-459649C7AE80}\",\"Column\":\"E\",\"Row\":\"48482\",\"latitude\":\"1\",\"longitude\":\"2\",\"pinLabel\":\"JJPQXZZCRO80582\",\"Weighing\":\"-74.137202391\"},\"Title\":\"1\",\"LATITUD\":\"Wed Jan 03 1900 09:54:17 GMT-0456 (hora estándar de Colombia)\"}},{\"type\":\"Feature\",\"geometry\":{\"type\":\"Point\",\"coordinates\":[-74.0689623649999,4.60239262100004]},\"properties\":{\"metadata\":{\"Sheet\":\"'1'\",\"SheetId\":\"{C4D9429F-8CAE-48CA-9452-459649C7AE80}\",\"Column\":\"E\",\"Row\":\"48483\",\"latitude\":\"1\",\"longitude\":\"2\",\"pinLabel\":\"JLPM7MXBX980751\",\"Weighing\":\"-74.0689623649999\"},\"Title\":\"1\",\"LATITUD\":\"Wed Jan 03 1900 09:31:10 GMT-0456 (hora estándar de Colombia)\"}},{\"type\":\"Feature\",\"geometry\":{\"type\":\"Point\",\"coordinates\":[-74.054644819,4.66384078300007]},\"properties\":{\"metadata\":{\"Sheet\":\"'1'\",\"SheetId\":\"{C4D9429F-8CAE-48CA-9452-459649C7AE80}\",\"Column\":\"E\",\"Row\":\"48484\",\"latitude\":\"1\",\"longitude\":\"2\",\"pinLabel\":\"JN4V3DUV8O78405\",\"Weighing\":\"-74.054644819\"},\"Title\":\"1\",\"LATITUD\":\"Wed Jan 03 1900 10:59:39 GMT-0456 (hora estándar de Colombia)\"}},{\"type\":\"Feature\",\"geometry\":{\"type\":\"Point\",\"coordinates\":[-74.0518168839999,4.67912858100004]},\"properties\":{\"metadata\":{\"Sheet\":\"'1'\",\"SheetId\":\"{C4D9429F-8CAE-48CA-9452-459649C7AE80}\",\"Column\":\"E\",\"Row\":\"48485\",\"latitude\":\"1\",\"longitude\":\"2\",\"pinLabel\":\"JWAXPDUUJY81823\",\"Weighing\":\"-74.0518168839999\"},\"Title\":\"1\",\"LATITUD\":\"Wed Jan 03 1900 11:21:40 GMT-0456 (hora estándar de Colombia)\"}},{\"type\":\"Feature\",\"geometry\":{\"type\":\"Point\",\"coordinates\":[-74.090371337,4.59906125900005]},\"properties\":{\"metadata\":{\"Sheet\":\"'1'\",\"SheetId\":\"{C4D9429F-8CAE-48CA-9452-459649C7AE80}\",\"Column\":\"E\",\"Row\":\"48486\",\"latitude\":\"1\",\"longitude\":\"2\",\"pinLabel\":\"JZQDPSDA4C82758\",\"Weighing\":\"-74.090371337\"},\"Title\":\"1\",\"LATITUD\":\"Wed Jan 03 1900 09:26:22 GMT-0456 (hora estándar de Colombia)\"}},{\"type\":\"Feature\",\"geometry\":{\"type\":\"Point\",\"coordinates\":[-74.146585026,4.67008957200005]},\"properties\":{\"metadata\":{\"Sheet\":\"'1'\",\"SheetId\":\"{C4D9429F-8CAE-48CA-9452-459649C7AE80}\",\"Column\":\"E\",\"Row\":\"48487\",\"latitude\":\"1\",\"longitude\":\"2\",\"pinLabel\":\"K9601CMWZM76339\",\"Weighing\":\"-74.146585026\"},\"Title\":\"1\",\"LATITUD\":\"Wed Jan 03 1900 11:08:39 GMT-0456 (hora estándar de Colombia)\"}},{\"type\":\"Feature\",\"geometry\":{\"type\":\"Point\",\"coordinates\":[-74.033232842,4.71368647300005]},\"properties\":{\"metadata\":{\"Sheet\":\"'1'\",\"SheetId\":\"{C4D9429F-8CAE-48CA-9452-459649C7AE80}\",\"Column\":\"E\",\"Row\":\"48488\",\"latitude\":\"1\",\"longitude\":\"2\",\"pinLabel\":\"KJOYUGRSQX88394\",\"Weighing\":\"-74.033232842\"},\"Title\":\"1\",\"LATITUD\":\"Wed Jan 03 1900 12:11:26 GMT-0456 (hora estándar de Colombia)\"}},{\"type\":\"Feature\",\"geometry\":{\"type\":\"Point\",\"coordinates\":[-74.139919258,4.71108439900007]},\"properties\":{\"metadata\":{\"Sheet\":\"'1'\",\"SheetId\":\"{C4D9429F-8CAE-48CA-9452-459649C7AE80}\",\"Column\":\"E\",\"Row\":\"48489\",\"latitude\":\"1\",\"longitude\":\"2\",\"pinLabel\":\"KNCDQOD9I384302\",\"Weighing\":\"-74.139919258\"},\"Title\":\"1\",\"LATITUD\":\"Wed Jan 03 1900 12:07:41 GMT-0456 (hora estándar de Colombia)\"}},{\"type\":\"Feature\",\"geometry\":{\"type\":\"Point\",\"coordinates\":[-74.0310925599999,4.69697613900007]},\"properties\":{\"metadata\":{\"Sheet\":\"'1'\",\"SheetId\":\"{C4D9429F-8CAE-48CA-9452-459649C7AE80}\",\"Column\":\"E\",\"Row\":\"48490\",\"latitude\":\"1\",\"longitude\":\"2\",\"pinLabel\":\"KOLGXQ4EVF77845\",\"Weighing\":\"-74.0310925599999\"},\"Title\":\"1\",\"LATITUD\":\"Wed Jan 03 1900 11:47:22 GMT-0456 (hora estándar de Colombia)\"}},{\"type\":\"Feature\",\"geometry\":{\"type\":\"Point\",\"coordinates\":[-74.079615092,4.67844108600002]},\"properties\":{\"metadata\":{\"Sheet\":\"'1'\",\"SheetId\":\"{C4D9429F-8CAE-48CA-9452-459649C7AE80}\",\"Column\":\"E\",\"Row\":\"48491\",\"latitude\":\"1\",\"longitude\":\"2\",\"pinLabel\":\"LHQXQHAAAM90324\",\"Weighing\":\"-74.079615092\"},\"Title\":\"1\",\"LATITUD\":\"Wed Jan 03 1900 11:20:41 GMT-0456 (hora estándar de Colombia)\"}},{\"type\":\"Feature\",\"geometry\":{\"type\":\"Point\",\"coordinates\":[-74.0719390849999,4.59774919800003]},\"properties\":{\"metadata\":{\"Sheet\":\"'1'\",\"SheetId\":\"{C4D9429F-8CAE-48CA-9452-459649C7AE80}\",\"Column\":\"E\",\"Row\":\"48492\",\"latitude\":\"1\",\"longitude\":\"2\",\"pinLabel\":\"LJGPQRZNIE84798\",\"Weighing\":\"-74.0719390849999\"},\"Title\":\"1\",\"LATITUD\":\"Wed Jan 03 1900 09:24:29 GMT-0456 (hora estándar de Colombia)\"}},{\"type\":\"Feature\",\"geometry\":{\"type\":\"Point\",\"coordinates\":[-74.072151428,4.60825543800007]},\"properties\":{\"metadata\":{\"Sheet\":\"'1'\",\"SheetId\":\"{C4D9429F-8CAE-48CA-9452-459649C7AE80}\",\"Column\":\"E\",\"Row\":\"48493\",\"latitude\":\"1\",\"longitude\":\"2\",\"pinLabel\":\"LNXUFQCQGQ80286\",\"Weighing\":\"-74.072151428\"},\"Title\":\"1\",\"LATITUD\":\"Wed Jan 03 1900 09:39:37 GMT-0456 (hora estándar de Colombia)\"}},{\"type\":\"Feature\",\"geometry\":{\"type\":\"Point\",\"coordinates\":[-74.109034457,4.70239333200004]},\"properties\":{\"metadata\":{\"Sheet\":\"'1'\",\"SheetId\":\"{C4D9429F-8CAE-48CA-9452-459649C7AE80}\",\"Column\":\"E\",\"Row\":\"48494\",\"latitude\":\"1\",\"longitude\":\"2\",\"pinLabel\":\"LPXL1GADZP84817\",\"Weighing\":\"-74.109034457\"},\"Title\":\"1\",\"LATITUD\":\"Wed Jan 03 1900 11:55:10 GMT-0456 (hora estándar de Colombia)\"}},{\"type\":\"Feature\",\"geometry\":{\"type\":\"Point\",\"coordinates\":[-74.0782757169999,4.60828664000007]},\"properties\":{\"metadata\":{\"Sheet\":\"'1'\",\"SheetId\":\"{C4D9429F-8CAE-48CA-9452-459649C7AE80}\",\"Column\":\"E\",\"Row\":\"48495\",\"latitude\":\"1\",\"longitude\":\"2\",\"pinLabel\":\"LRKHKRVTMI77441\",\"Weighing\":\"-74.0782757169999\"},\"Title\":\"1\",\"LATITUD\":\"Wed Jan 03 1900 09:39:39 GMT-0456 (hora estándar de Colombia)\"}},{\"type\":\"Feature\",\"geometry\":{\"type\":\"Point\",\"coordinates\":[-74.081033938,4.68477538300004]},\"properties\":{\"metadata\":{\"Sheet\":\"'1'\",\"SheetId\":\"{C4D9429F-8CAE-48CA-9452-459649C7AE80}\",\"Column\":\"E\",\"Row\":\"48496\",\"latitude\":\"1\",\"longitude\":\"2\",\"pinLabel\":\"LTZI8SROE283064\",\"Weighing\":\"-74.081033938\"},\"Title\":\"1\",\"LATITUD\":\"Wed Jan 03 1900 11:29:48 GMT-0456 (hora estándar de Colombia)\"}},{\"type\":\"Feature\",\"geometry\":{\"type\":\"Point\",\"coordinates\":[-74.0762972809999,4.60313538400004]},\"properties\":{\"metadata\":{\"Sheet\":\"'1'\",\"SheetId\":\"{C4D9429F-8CAE-48CA-9452-459649C7AE80}\",\"Column\":\"E\",\"Row\":\"48497\",\"latitude\":\"1\",\"longitude\":\"2\",\"pinLabel\":\"LUKOF14VJY89479\",\"Weighing\":\"-74.0762972809999\"},\"Title\":\"1\",\"LATITUD\":\"Wed Jan 03 1900 09:32:14 GMT-0456 (hora estándar de Colombia)\"}},{\"type\":\"Feature\",\"geometry\":{\"type\":\"Point\",\"coordinates\":[-74.111770312,4.59228032500005]},\"properties\":{\"metadata\":{\"Sheet\":\"'1'\",\"SheetId\":\"{C4D9429F-8CAE-48CA-9452-459649C7AE80}\",\"Column\":\"E\",\"Row\":\"48498\",\"latitude\":\"1\",\"longitude\":\"2\",\"pinLabel\":\"LW7XCTCDC478172\",\"Weighing\":\"-74.111770312\"},\"Title\":\"1\",\"LATITUD\":\"Wed Jan 03 1900 09:16:37 GMT-0456 (hora estándar de Colombia)\"}},{\"type\":\"Feature\",\"geometry\":{\"type\":\"Point\",\"coordinates\":[-74.14228779,4.62700149200003]},\"properties\":{\"metadata\":{\"Sheet\":\"'1'\",\"SheetId\":\"{C4D9429F-8CAE-48CA-9452-459649C7AE80}\",\"Column\":\"E\",\"Row\":\"48499\",\"latitude\":\"1\",\"longitude\":\"2\",\"pinLabel\":\"LXKWLL9RTM74563\",\"Weighing\":\"-74.14228779\"},\"Title\":\"1\",\"LATITUD\":\"Wed Jan 03 1900 10:06:36 GMT-0456 (hora estándar de Colombia)\"}},{\"type\":\"Feature\",\"geometry\":{\"type\":\"Point\",\"coordinates\":[-74.09968706,4.55072180400003]},\"properties\":{\"metadata\":{\"Sheet\":\"'1'\",\"SheetId\":\"{C4D9429F-8CAE-48CA-9452-459649C7AE80}\",\"Column\":\"E\",\"Row\":\"48500\",\"latitude\":\"1\",\"longitude\":\"2\",\"pinLabel\":\"M1BTVSRO9Z81373\",\"Weighing\":\"-74.09968706\"},\"Title\":\"1\",\"LATITUD\":\"Wed Jan 03 1900 08:16:46 GMT-0456 (hora estándar de Colombia)\"}},{\"type\":\"Feature\",\"geometry\":{\"type\":\"Point\",\"coordinates\":[-74.12084701,4.58511405000007]},\"properties\":{\"metadata\":{\"Sheet\":\"'1'\",\"SheetId\":\"{C4D9429F-8CAE-48CA-9452-459649C7AE80}\",\"Column\":\"E\",\"Row\":\"48501\",\"latitude\":\"1\",\"longitude\":\"2\",\"pinLabel\":\"M9EXJB0WFV84872\",\"Weighing\":\"-74.12084701\"},\"Title\":\"1\",\"LATITUD\":\"Wed Jan 03 1900 09:06:17 GMT-0456 (hora estándar de Colombia)\"}},{\"type\":\"Feature\",\"geometry\":{\"type\":\"Point\",\"coordinates\":[-74.1266397159999,4.58237147600005]},\"properties\":{\"metadata\":{\"Sheet\":\"'1'\",\"SheetId\":\"{C4D9429F-8CAE-48CA-9452-459649C7AE80}\",\"Column\":\"E\",\"Row\":\"48502\",\"latitude\":\"1\",\"longitude\":\"2\",\"pinLabel\":\"MBKUWYX7TO82110\",\"Weighing\":\"-74.1266397159999\"},\"Title\":\"1\",\"LATITUD\":\"Wed Jan 03 1900 09:02:20 GMT-0456 (hora estándar de Colombia)\"}},{\"type\":\"Feature\",\"geometry\":{\"type\":\"Point\",\"coordinates\":[-74.1098202699999,4.61910149000005]},\"properties\":{\"metadata\":{\"Sheet\":\"'1'\",\"SheetId\":\"{C4D9429F-8CAE-48CA-9452-459649C7AE80}\",\"Column\":\"E\",\"Row\":\"48503\",\"latitude\":\"1\",\"longitude\":\"2\",\"pinLabel\":\"MCU5PFZBGE79785\",\"Weighing\":\"-74.1098202699999\"},\"Title\":\"1\",\"LATITUD\":\"Wed Jan 03 1900 09:55:14 GMT-0456 (hora estándar de Colombia)\"}},{\"type\":\"Feature\",\"geometry\":{\"type\":\"Point\",\"coordinates\":[-74.0461866529999,4.74136060900003]},\"properties\":{\"metadata\":{\"Sheet\":\"'1'\",\"SheetId\":\"{C4D9429F-8CAE-48CA-9452-459649C7AE80}\",\"Column\":\"E\",\"Row\":\"48504\",\"latitude\":\"1\",\"longitude\":\"2\",\"pinLabel\":\"MLKZ0WMEFH78642\",\"Weighing\":\"-74.0461866529999\"},\"Title\":\"1\",\"LATITUD\":\"Wed Jan 03 1900 12:51:17 GMT-0456 (hora estándar de Colombia)\"}},{\"type\":\"Feature\",\"geometry\":{\"type\":\"Point\",\"coordinates\":[-74.125991756,4.62068416200003]},\"properties\":{\"metadata\":{\"Sheet\":\"'1'\",\"SheetId\":\"{C4D9429F-8CAE-48CA-9452-459649C7AE80}\",\"Column\":\"E\",\"Row\":\"48505\",\"latitude\":\"1\",\"longitude\":\"2\",\"pinLabel\":\"MPGSYTPYUU81064\",\"Weighing\":\"-74.125991756\"},\"Title\":\"1\",\"LATITUD\":\"Wed Jan 03 1900 09:57:31 GMT-0456 (hora estándar de Colombia)\"}},{\"type\":\"Feature\",\"geometry\":{\"type\":\"Point\",\"coordinates\":[-74.1867734429999,4.63322494900007]},\"properties\":{\"metadata\":{\"Sheet\":\"'1'\",\"SheetId\":\"{C4D9429F-8CAE-48CA-9452-459649C7AE80}\",\"Column\":\"E\",\"Row\":\"48506\",\"latitude\":\"1\",\"longitude\":\"2\",\"pinLabel\":\"MPYQ2GLQTM88863\",\"Weighing\":\"-74.1867734429999\"},\"Title\":\"1\",\"LATITUD\":\"Wed Jan 03 1900 10:15:34 GMT-0456 (hora estándar de Colombia)\"}},{\"type\":\"Feature\",\"geometry\":{\"type\":\"Point\",\"coordinates\":[-74.111275629,4.55726507000003]},\"properties\":{\"metadata\":{\"Sheet\":\"'1'\",\"SheetId\":\"{C4D9429F-8CAE-48CA-9452-459649C7AE80}\",\"Column\":\"E\",\"Row\":\"48507\",\"latitude\":\"1\",\"longitude\":\"2\",\"pinLabel\":\"MWEOLMVGKN81309\",\"Weighing\":\"-74.111275629\"},\"Title\":\"1\",\"LATITUD\":\"Wed Jan 03 1900 08:26:11 GMT-0456 (hora estándar de Colombia)\"}},{\"type\":\"Feature\",\"geometry\":{\"type\":\"Point\",\"coordinates\":[-74.113351203,4.64459032300005]},\"properties\":{\"metadata\":{\"Sheet\":\"'1'\",\"SheetId\":\"{C4D9429F-8CAE-48CA-9452-459649C7AE80}\",\"Column\":\"E\",\"Row\":\"48508\",\"latitude\":\"1\",\"longitude\":\"2\",\"pinLabel\":\"MZPH2KCDJT79345\",\"Weighing\":\"-74.113351203\"},\"Title\":\"1\",\"LATITUD\":\"Wed Jan 03 1900 10:31:56 GMT-0456 (hora estándar de Colombia)\"}},{\"type\":\"Feature\",\"geometry\":{\"type\":\"Point\",\"coordinates\":[-74.13384416,4.56124234400005]},\"properties\":{\"metadata\":{\"Sheet\":\"'1'\",\"SheetId\":\"{C4D9429F-8CAE-48CA-9452-459649C7AE80}\",\"Column\":\"E\",\"Row\":\"48509\",\"latitude\":\"1\",\"longitude\":\"2\",\"pinLabel\":\"N0BRZMXHWQ82237\",\"Weighing\":\"-74.13384416\"},\"Title\":\"1\",\"LATITUD\":\"Wed Jan 03 1900 08:31:55 GMT-0456 (hora estándar de Colombia)\"}},{\"type\":\"Feature\",\"geometry\":{\"type\":\"Point\",\"coordinates\":[-74.082923609,4.61109029100004]},\"properties\":{\"metadata\":{\"Sheet\":\"'1'\",\"SheetId\":\"{C4D9429F-8CAE-48CA-9452-459649C7AE80}\",\"Column\":\"E\",\"Row\":\"48510\",\"latitude\":\"1\",\"longitude\":\"2\",\"pinLabel\":\"NJOGUMEI9W49774\",\"Weighing\":\"-74.082923609\"},\"Title\":\"1\",\"LATITUD\":\"Wed Jan 03 1900 09:43:42 GMT-0456 (hora estándar de Colombia)\"}},{\"type\":\"Feature\",\"geometry\":{\"type\":\"Point\",\"coordinates\":[-74.1904417549999,4.62671952900007]},\"properties\":{\"metadata\":{\"Sheet\":\"'1'\",\"SheetId\":\"{C4D9429F-8CAE-48CA-9452-459649C7AE80}\",\"Column\":\"E\",\"Row\":\"48511\",\"latitude\":\"1\",\"longitude\":\"2\",\"pinLabel\":\"NOTS0JBTHP85928\",\"Weighing\":\"-74.1904417549999\"},\"Title\":\"1\",\"LATITUD\":\"Wed Jan 03 1900 10:06:12 GMT-0456 (hora estándar de Colombia)\"}},{\"type\":\"Feature\",\"geometry\":{\"type\":\"Point\",\"coordinates\":[-74.1192663529999,4.61996277200006]},\"properties\":{\"metadata\":{\"Sheet\":\"'1'\",\"SheetId\":\"{C4D9429F-8CAE-48CA-9452-459649C7AE80}\",\"Column\":\"E\",\"Row\":\"48512\",\"latitude\":\"1\",\"longitude\":\"2\",\"pinLabel\":\"NV0CXOIB5270277\",\"Weighing\":\"-74.1192663529999\"},\"Title\":\"1\",\"LATITUD\":\"Wed Jan 03 1900 09:56:28 GMT-0456 (hora estándar de Colombia)\"}},{\"type\":\"Feature\",\"geometry\":{\"type\":\"Point\",\"coordinates\":[-74.073172332,4.65820205000006]},\"properties\":{\"metadata\":{\"Sheet\":\"'1'\",\"SheetId\":\"{C4D9429F-8CAE-48CA-9452-459649C7AE80}\",\"Column\":\"E\",\"Row\":\"48513\",\"latitude\":\"1\",\"longitude\":\"2\",\"pinLabel\":\"NX2OV0PEDF77849\",\"Weighing\":\"-74.073172332\"},\"Title\":\"1\",\"LATITUD\":\"Wed Jan 03 1900 10:51:32 GMT-0456 (hora estándar de Colombia)\"}},{\"type\":\"Feature\",\"geometry\":{\"type\":\"Point\",\"coordinates\":[-74.1232388129999,4.58275619000005]},\"properties\":{\"metadata\":{\"Sheet\":\"'1'\",\"SheetId\":\"{C4D9429F-8CAE-48CA-9452-459649C7AE80}\",\"Column\":\"E\",\"Row\":\"48514\",\"latitude\":\"1\",\"longitude\":\"2\",\"pinLabel\":\"O1L1V3SRQO81267\",\"Weighing\":\"-74.1232388129999\"},\"Title\":\"1\",\"LATITUD\":\"Wed Jan 03 1900 09:02:54 GMT-0456 (hora estándar de Colombia)\"}},{\"type\":\"Feature\",\"geometry\":{\"type\":\"Point\",\"coordinates\":[-74.136399594,4.67743574300005]},\"properties\":{\"metadata\":{\"Sheet\":\"'1'\",\"SheetId\":\"{C4D9429F-8CAE-48CA-9452-459649C7AE80}\",\"Column\":\"E\",\"Row\":\"48515\",\"latitude\":\"1\",\"longitude\":\"2\",\"pinLabel\":\"O2AJZWC4OU80329\",\"Weighing\":\"-74.136399594\"},\"Title\":\"1\",\"LATITUD\":\"Wed Jan 03 1900 11:19:14 GMT-0456 (hora estándar de Colombia)\"}},{\"type\":\"Feature\",\"geometry\":{\"type\":\"Point\",\"coordinates\":[-74.1516808059999,4.61985885400003]},\"properties\":{\"metadata\":{\"Sheet\":\"'1'\",\"SheetId\":\"{C4D9429F-8CAE-48CA-9452-459649C7AE80}\",\"Column\":\"E\",\"Row\":\"48516\",\"latitude\":\"1\",\"longitude\":\"2\",\"pinLabel\":\"O3NHCJZIQ178336\",\"Weighing\":\"-74.1516808059999\"},\"Title\":\"1\",\"LATITUD\":\"Wed Jan 03 1900 09:56:19 GMT-0456 (hora estándar de Colombia)\"}},{\"type\":\"Feature\",\"geometry\":{\"type\":\"Point\",\"coordinates\":[-74.141316936,4.59217144900003]},\"properties\":{\"metadata\":{\"Sheet\":\"'1'\",\"SheetId\":\"{C4D9429F-8CAE-48CA-9452-459649C7AE80}\",\"Column\":\"E\",\"Row\":\"48517\",\"latitude\":\"1\",\"longitude\":\"2\",\"pinLabel\":\"P9JBML8QZ166205\",\"Weighing\":\"-74.141316936\"},\"Title\":\"1\",\"LATITUD\":\"Wed Jan 03 1900 09:16:27 GMT-0456 (hora estándar de Colombia)\"}},{\"type\":\"Feature\",\"geometry\":{\"type\":\"Point\",\"coordinates\":[-74.175805703,4.59058607100008]},\"properties\":{\"metadata\":{\"Sheet\":\"'1'\",\"SheetId\":\"{C4D9429F-8CAE-48CA-9452-459649C7AE80}\",\"Column\":\"E\",\"Row\":\"48518\",\"latitude\":\"1\",\"longitude\":\"2\",\"pinLabel\":\"PHSDJVZ60X79013\",\"Weighing\":\"-74.175805703\"},\"Title\":\"1\",\"LATITUD\":\"Wed Jan 03 1900 09:14:10 GMT-0456 (hora estándar de Colombia)\"}},{\"type\":\"Feature\",\"geometry\":{\"type\":\"Point\",\"coordinates\":[-74.116819052,4.62887591400005]},\"properties\":{\"metadata\":{\"Sheet\":\"'1'\",\"SheetId\":\"{C4D9429F-8CAE-48CA-9452-459649C7AE80}\",\"Column\":\"E\",\"Row\":\"48519\",\"latitude\":\"1\",\"longitude\":\"2\",\"pinLabel\":\"Q3F06LFKS790525\",\"Weighing\":\"-74.116819052\"},\"Title\":\"1\",\"LATITUD\":\"Wed Jan 03 1900 10:09:18 GMT-0456 (hora estándar de Colombia)\"}},{\"type\":\"Feature\",\"geometry\":{\"type\":\"Point\",\"coordinates\":[-74.0349272569999,4.69271211900002]},\"properties\":{\"metadata\":{\"Sheet\":\"'1'\",\"SheetId\":\"{C4D9429F-8CAE-48CA-9452-459649C7AE80}\",\"Column\":\"E\",\"Row\":\"48520\",\"latitude\":\"1\",\"longitude\":\"2\",\"pinLabel\":\"Q6RGRKDDUM87018\",\"Weighing\":\"-74.0349272569999\"},\"Title\":\"1\",\"LATITUD\":\"Wed Jan 03 1900 11:41:14 GMT-0456 (hora estándar de Colombia)\"}},{\"type\":\"Feature\",\"geometry\":{\"type\":\"Point\",\"coordinates\":[-74.077332864,4.60750948500004]},\"properties\":{\"metadata\":{\"Sheet\":\"'1'\",\"SheetId\":\"{C4D9429F-8CAE-48CA-9452-459649C7AE80}\",\"Column\":\"E\",\"Row\":\"48521\",\"latitude\":\"1\",\"longitude\":\"2\",\"pinLabel\":\"QCD4Y85OFR89302\",\"Weighing\":\"-74.077332864\"},\"Title\":\"1\",\"LATITUD\":\"Wed Jan 03 1900 09:38:32 GMT-0456 (hora estándar de Colombia)\"}},{\"type\":\"Feature\",\"geometry\":{\"type\":\"Point\",\"coordinates\":[-74.144904035,4.53851790400006]},\"properties\":{\"metadata\":{\"Sheet\":\"'1'\",\"SheetId\":\"{C4D9429F-8CAE-48CA-9452-459649C7AE80}\",\"Column\":\"E\",\"Row\":\"48522\",\"latitude\":\"1\",\"longitude\":\"2\",\"pinLabel\":\"QJ0J0WAS7B77948\",\"Weighing\":\"-74.144904035\"},\"Title\":\"1\",\"LATITUD\":\"Wed Jan 03 1900 07:59:11 GMT-0456 (hora estándar de Colombia)\"}},{\"type\":\"Feature\",\"geometry\":{\"type\":\"Point\",\"coordinates\":[-74.125321442,4.69879642100005]},\"properties\":{\"metadata\":{\"Sheet\":\"'1'\",\"SheetId\":\"{C4D9429F-8CAE-48CA-9452-459649C7AE80}\",\"Column\":\"E\",\"Row\":\"48523\",\"latitude\":\"1\",\"longitude\":\"2\",\"pinLabel\":\"QKTHUUR0J589798\",\"Weighing\":\"-74.125321442\"},\"Title\":\"1\",\"LATITUD\":\"Wed Jan 03 1900 11:50:00 GMT-0456 (hora estándar de Colombia)\"}},{\"type\":\"Feature\",\"geometry\":{\"type\":\"Point\",\"coordinates\":[-74.132267605,4.70720949100007]},\"properties\":{\"metadata\":{\"Sheet\":\"'1'\",\"SheetId\":\"{C4D9429F-8CAE-48CA-9452-459649C7AE80}\",\"Column\":\"E\",\"Row\":\"48524\",\"latitude\":\"1\",\"longitude\":\"2\",\"pinLabel\":\"QM18SWFH5382824\",\"Weighing\":\"-74.132267605\"},\"Title\":\"1\",\"LATITUD\":\"Wed Jan 03 1900 12:02:06 GMT-0456 (hora estándar de Colombia)\"}},{\"type\":\"Feature\",\"geometry\":{\"type\":\"Point\",\"coordinates\":[-74.0977043999999,4.60171085800005]},\"properties\":{\"metadata\":{\"Sheet\":\"'1'\",\"SheetId\":\"{C4D9429F-8CAE-48CA-9452-459649C7AE80}\",\"Column\":\"E\",\"Row\":\"48525\",\"latitude\":\"1\",\"longitude\":\"2\",\"pinLabel\":\"QNIKVO3UCY78990\",\"Weighing\":\"-74.0977043999999\"},\"Title\":\"1\",\"LATITUD\":\"Wed Jan 03 1900 09:30:11 GMT-0456 (hora estándar de Colombia)\"}},{\"type\":\"Feature\",\"geometry\":{\"type\":\"Point\",\"coordinates\":[-74.0890914669999,4.71943865500003]},\"properties\":{\"metadata\":{\"Sheet\":\"'1'\",\"SheetId\":\"{C4D9429F-8CAE-48CA-9452-459649C7AE80}\",\"Column\":\"E\",\"Row\":\"48526\",\"latitude\":\"1\",\"longitude\":\"2\",\"pinLabel\":\"QS3A7A1D0V81414\",\"Weighing\":\"-74.0890914669999\"},\"Title\":\"1\",\"LATITUD\":\"Wed Jan 03 1900 12:19:43 GMT-0456 (hora estándar de Colombia)\"}},{\"type\":\"Feature\",\"geometry\":{\"type\":\"Point\",\"coordinates\":[-74.094662128,4.59312636800007]},\"properties\":{\"metadata\":{\"Sheet\":\"'1'\",\"SheetId\":\"{C4D9429F-8CAE-48CA-9452-459649C7AE80}\",\"Column\":\"E\",\"Row\":\"48527\",\"latitude\":\"1\",\"longitude\":\"2\",\"pinLabel\":\"QTCESTK4M279232\",\"Weighing\":\"-74.094662128\"},\"Title\":\"1\",\"LATITUD\":\"Wed Jan 03 1900 09:17:50 GMT-0456 (hora estándar de Colombia)\"}},{\"type\":\"Feature\",\"geometry\":{\"type\":\"Point\",\"coordinates\":[-74.04712949,4.69144750400005]},\"properties\":{\"metadata\":{\"Sheet\":\"'1'\",\"SheetId\":\"{C4D9429F-8CAE-48CA-9452-459649C7AE80}\",\"Column\":\"E\",\"Row\":\"48528\",\"latitude\":\"1\",\"longitude\":\"2\",\"pinLabel\":\"QTVUI0VPPF71980\",\"Weighing\":\"-74.04712949\"},\"Title\":\"1\",\"LATITUD\":\"Wed Jan 03 1900 11:39:25 GMT-0456 (hora estándar de Colombia)\"}},{\"type\":\"Feature\",\"geometry\":{\"type\":\"Point\",\"coordinates\":[-74.1239065299999,4.64998294800006]},\"properties\":{\"metadata\":{\"Sheet\":\"'1'\",\"SheetId\":\"{C4D9429F-8CAE-48CA-9452-459649C7AE80}\",\"Column\":\"E\",\"Row\":\"48529\",\"latitude\":\"1\",\"longitude\":\"2\",\"pinLabel\":\"QVE1HZYUML79378\",\"Weighing\":\"-74.1239065299999\"},\"Title\":\"1\",\"LATITUD\":\"Wed Jan 03 1900 10:39:42 GMT-0456 (hora estándar de Colombia)\"}},{\"type\":\"Feature\",\"geometry\":{\"type\":\"Point\",\"coordinates\":[-74.073897317,4.65946367900005]},\"properties\":{\"metadata\":{\"Sheet\":\"'1'\",\"SheetId\":\"{C4D9429F-8CAE-48CA-9452-459649C7AE80}\",\"Column\":\"E\",\"Row\":\"48530\",\"latitude\":\"1\",\"longitude\":\"2\",\"pinLabel\":\"R77XD6FKRW79519\",\"Weighing\":\"-74.073897317\"},\"Title\":\"1\",\"LATITUD\":\"Wed Jan 03 1900 10:53:21 GMT-0456 (hora estándar de Colombia)\"}},{\"type\":\"Feature\",\"geometry\":{\"type\":\"Point\",\"coordinates\":[0,0]},\"properties\":{\"metadata\":{\"Sheet\":\"'1'\",\"SheetId\":\"{C4D9429F-8CAE-48CA-9452-459649C7AE80}\",\"Column\":\"E\",\"Row\":\"48531\",\"latitude\":\"1\",\"longitude\":\"2\",\"pinLabel\":\"RA6IZ5HOF878622\",\"Weighing\":\"0\"},\"Title\":\"1\",\"LATITUD\":\"Fri Dec 29 1899 19:03:44 GMT-0456 (hora estándar de Colombia)\"}},{\"type\":\"Feature\",\"geometry\":{\"type\":\"Point\",\"coordinates\":[-74.067634407,4.62906837200006]},\"properties\":{\"metadata\":{\"Sheet\":\"'1'\",\"SheetId\":\"{C4D9429F-8CAE-48CA-9452-459649C7AE80}\",\"Column\":\"E\",\"Row\":\"48532\",\"latitude\":\"1\",\"longitude\":\"2\",\"pinLabel\":\"RF0FMOM2JR91207\",\"Weighing\":\"-74.067634407\"},\"Title\":\"1\",\"LATITUD\":\"Wed Jan 03 1900 10:09:35 GMT-0456 (hora estándar de Colombia)\"}},{\"type\":\"Feature\",\"geometry\":{\"type\":\"Point\",\"coordinates\":[-74.096250089,4.74681563900003]},\"properties\":{\"metadata\":{\"Sheet\":\"'1'\",\"SheetId\":\"{C4D9429F-8CAE-48CA-9452-459649C7AE80}\",\"Column\":\"E\",\"Row\":\"48533\",\"latitude\":\"1\",\"longitude\":\"2\",\"pinLabel\":\"RUI9EJ0HO681061\",\"Weighing\":\"-74.096250089\"},\"Title\":\"1\",\"LATITUD\":\"Wed Jan 03 1900 12:59:08 GMT-0456 (hora estándar de Colombia)\"}},{\"type\":\"Feature\",\"geometry\":{\"type\":\"Point\",\"coordinates\":[-74.082345312,4.61018747600002]},\"properties\":{\"metadata\":{\"Sheet\":\"'1'\",\"SheetId\":\"{C4D9429F-8CAE-48CA-9452-459649C7AE80}\",\"Column\":\"E\",\"Row\":\"48534\",\"latitude\":\"1\",\"longitude\":\"2\",\"pinLabel\":\"SCFRTE6AXP90950\",\"Weighing\":\"-74.082345312\"},\"Title\":\"1\",\"LATITUD\":\"Wed Jan 03 1900 09:42:24 GMT-0456 (hora estándar de Colombia)\"}},{\"type\":\"Feature\",\"geometry\":{\"type\":\"Point\",\"coordinates\":[-74.160115259,4.55028707900004]},\"properties\":{\"metadata\":{\"Sheet\":\"'1'\",\"SheetId\":\"{C4D9429F-8CAE-48CA-9452-459649C7AE80}\",\"Column\":\"E\",\"Row\":\"48535\",\"latitude\":\"1\",\"longitude\":\"2\",\"pinLabel\":\"SFORIB4CM180917\",\"Weighing\":\"-74.160115259\"},\"Title\":\"1\",\"LATITUD\":\"Wed Jan 03 1900 08:16:08 GMT-0456 (hora estándar de Colombia)\"}},{\"type\":\"Feature\",\"geometry\":{\"type\":\"Point\",\"coordinates\":[-74.034503141,4.71860919900007]},\"properties\":{\"metadata\":{\"Sheet\":\"'1'\",\"SheetId\":\"{C4D9429F-8CAE-48CA-9452-459649C7AE80}\",\"Column\":\"E\",\"Row\":\"48536\",\"latitude\":\"1\",\"longitude\":\"2\",\"pinLabel\":\"SS9WFMDOPS77128\",\"Weighing\":\"-74.034503141\"},\"Title\":\"1\",\"LATITUD\":\"Wed Jan 03 1900 12:18:31 GMT-0456 (hora estándar de Colombia)\"}},{\"type\":\"Feature\",\"geometry\":{\"type\":\"Point\",\"coordinates\":[-74.107793992,4.63199406300004]},\"properties\":{\"metadata\":{\"Sheet\":\"'1'\",\"SheetId\":\"{C4D9429F-8CAE-48CA-9452-459649C7AE80}\",\"Column\":\"E\",\"Row\":\"48537\",\"latitude\":\"1\",\"longitude\":\"2\",\"pinLabel\":\"SUCAH58FMV92873\",\"Weighing\":\"-74.107793992\"},\"Title\":\"1\",\"LATITUD\":\"Wed Jan 03 1900 10:13:48 GMT-0456 (hora estándar de Colombia)\"}},{\"type\":\"Feature\",\"geometry\":{\"type\":\"Point\",\"coordinates\":[-74.059918534,4.71620571500006]},\"properties\":{\"metadata\":{\"Sheet\":\"'1'\",\"SheetId\":\"{C4D9429F-8CAE-48CA-9452-459649C7AE80}\",\"Column\":\"E\",\"Row\":\"48538\",\"latitude\":\"1\",\"longitude\":\"2\",\"pinLabel\":\"SXHKU1EGTI79580\",\"Weighing\":\"-74.059918534\"},\"Title\":\"1\",\"LATITUD\":\"Wed Jan 03 1900 12:15:04 GMT-0456 (hora estándar de Colombia)\"}},{\"type\":\"Feature\",\"geometry\":{\"type\":\"Point\",\"coordinates\":[-74.118484817,4.62901258700003]},\"properties\":{\"metadata\":{\"Sheet\":\"'1'\",\"SheetId\":\"{C4D9429F-8CAE-48CA-9452-459649C7AE80}\",\"Column\":\"E\",\"Row\":\"48539\",\"latitude\":\"1\",\"longitude\":\"2\",\"pinLabel\":\"T3XBWZXGQN81463\",\"Weighing\":\"-74.118484817\"},\"Title\":\"1\",\"LATITUD\":\"Wed Jan 03 1900 10:09:30 GMT-0456 (hora estándar de Colombia)\"}},{\"type\":\"Feature\",\"geometry\":{\"type\":\"Point\",\"coordinates\":[-74.047341748,4.68837591300007]},\"properties\":{\"metadata\":{\"Sheet\":\"'1'\",\"SheetId\":\"{C4D9429F-8CAE-48CA-9452-459649C7AE80}\",\"Column\":\"E\",\"Row\":\"48540\",\"latitude\":\"1\",\"longitude\":\"2\",\"pinLabel\":\"T501QQVNWA74681\",\"Weighing\":\"-74.047341748\"},\"Title\":\"1\",\"LATITUD\":\"Wed Jan 03 1900 11:34:59 GMT-0456 (hora estándar de Colombia)\"}},{\"type\":\"Feature\",\"geometry\":{\"type\":\"Point\",\"coordinates\":[-74.052898413,4.66598673500005]},\"properties\":{\"metadata\":{\"Sheet\":\"'1'\",\"SheetId\":\"{C4D9429F-8CAE-48CA-9452-459649C7AE80}\",\"Column\":\"E\",\"Row\":\"48541\",\"latitude\":\"1\",\"longitude\":\"2\",\"pinLabel\":\"T5UP3VBPDM83256\",\"Weighing\":\"-74.052898413\"},\"Title\":\"1\",\"LATITUD\":\"Wed Jan 03 1900 11:02:45 GMT-0456 (hora estándar de Colombia)\"}},{\"type\":\"Feature\",\"geometry\":{\"type\":\"Point\",\"coordinates\":[-74.117121375,4.62494540300003]},\"properties\":{\"metadata\":{\"Sheet\":\"'1'\",\"SheetId\":\"{C4D9429F-8CAE-48CA-9452-459649C7AE80}\",\"Column\":\"E\",\"Row\":\"48542\",\"latitude\":\"1\",\"longitude\":\"2\",\"pinLabel\":\"T9XMJMVZBB90293\",\"Weighing\":\"-74.117121375\"},\"Title\":\"1\",\"LATITUD\":\"Wed Jan 03 1900 10:03:39 GMT-0456 (hora estándar de Colombia)\"}},{\"type\":\"Feature\",\"geometry\":{\"type\":\"Point\",\"coordinates\":[-74.082768648,4.56448920000003]},\"properties\":{\"metadata\":{\"Sheet\":\"'1'\",\"SheetId\":\"{C4D9429F-8CAE-48CA-9452-459649C7AE80}\",\"Column\":\"E\",\"Row\":\"48543\",\"latitude\":\"1\",\"longitude\":\"2\",\"pinLabel\":\"TCOBS3BDVU85243\",\"Weighing\":\"-74.082768648\"},\"Title\":\"1\",\"LATITUD\":\"Wed Jan 03 1900 08:36:35 GMT-0456 (hora estándar de Colombia)\"}},{\"type\":\"Feature\",\"geometry\":{\"type\":\"Point\",\"coordinates\":[-74.0733820999999,4.65686719600006]},\"properties\":{\"metadata\":{\"Sheet\":\"'1'\",\"SheetId\":\"{C4D9429F-8CAE-48CA-9452-459649C7AE80}\",\"Column\":\"E\",\"Row\":\"48544\",\"latitude\":\"1\",\"longitude\":\"2\",\"pinLabel\":\"TIEFRBFFVC84960\",\"Weighing\":\"-74.0733820999999\"},\"Title\":\"1\",\"LATITUD\":\"Wed Jan 03 1900 10:49:37 GMT-0456 (hora estándar de Colombia)\"}},{\"type\":\"Feature\",\"geometry\":{\"type\":\"Point\",\"coordinates\":[-74.12441502,4.64936092900007]},\"properties\":{\"metadata\":{\"Sheet\":\"'1'\",\"SheetId\":\"{C4D9429F-8CAE-48CA-9452-459649C7AE80}\",\"Column\":\"E\",\"Row\":\"48545\",\"latitude\":\"1\",\"longitude\":\"2\",\"pinLabel\":\"TLSCOVZT3H79380\",\"Weighing\":\"-74.12441502\"},\"Title\":\"1\",\"LATITUD\":\"Wed Jan 03 1900 10:38:48 GMT-0456 (hora estándar de Colombia)\"}},{\"type\":\"Feature\",\"geometry\":{\"type\":\"Point\",\"coordinates\":[-74.0646421559999,4.63301239600003]},\"properties\":{\"metadata\":{\"Sheet\":\"'1'\",\"SheetId\":\"{C4D9429F-8CAE-48CA-9452-459649C7AE80}\",\"Column\":\"E\",\"Row\":\"48546\",\"latitude\":\"1\",\"longitude\":\"2\",\"pinLabel\":\"TRTQFZF9MX81641\",\"Weighing\":\"-74.0646421559999\"},\"Title\":\"1\",\"LATITUD\":\"Wed Jan 03 1900 10:15:16 GMT-0456 (hora estándar de Colombia)\"}},{\"type\":\"Feature\",\"geometry\":{\"type\":\"Point\",\"coordinates\":[-74.1923264879999,4.61002084800003]},\"properties\":{\"metadata\":{\"Sheet\":\"'1'\",\"SheetId\":\"{C4D9429F-8CAE-48CA-9452-459649C7AE80}\",\"Column\":\"E\",\"Row\":\"48547\",\"latitude\":\"1\",\"longitude\":\"2\",\"pinLabel\":\"TS2Y96XG5F80761\",\"Weighing\":\"-74.1923264879999\"},\"Title\":\"1\",\"LATITUD\":\"Wed Jan 03 1900 09:42:09 GMT-0456 (hora estándar de Colombia)\"}},{\"type\":\"Feature\",\"geometry\":{\"type\":\"Point\",\"coordinates\":[0,0]},\"properties\":{\"metadata\":{\"Sheet\":\"'1'\",\"SheetId\":\"{C4D9429F-8CAE-48CA-9452-459649C7AE80}\",\"Column\":\"E\",\"Row\":\"48548\",\"latitude\":\"1\",\"longitude\":\"2\",\"pinLabel\":\"TUPEXIDKPO78261\",\"Weighing\":\"0\"},\"Title\":\"1\",\"LATITUD\":\"Fri Dec 29 1899 19:03:44 GMT-0456 (hora estándar de Colombia)\"}},{\"type\":\"Feature\",\"geometry\":{\"type\":\"Point\",\"coordinates\":[-74.078268007,4.60619429800005]},\"properties\":{\"metadata\":{\"Sheet\":\"'1'\",\"SheetId\":\"{C4D9429F-8CAE-48CA-9452-459649C7AE80}\",\"Column\":\"E\",\"Row\":\"48549\",\"latitude\":\"1\",\"longitude\":\"2\",\"pinLabel\":\"U25BTP8BGP80654\",\"Weighing\":\"-74.078268007\"},\"Title\":\"1\",\"LATITUD\":\"Wed Jan 03 1900 09:36:39 GMT-0456 (hora estándar de Colombia)\"}},{\"type\":\"Feature\",\"geometry\":{\"type\":\"Point\",\"coordinates\":[-74.086641772,4.58441295900008]},\"properties\":{\"metadata\":{\"Sheet\":\"'1'\",\"SheetId\":\"{C4D9429F-8CAE-48CA-9452-459649C7AE80}\",\"Column\":\"E\",\"Row\":\"48550\",\"latitude\":\"1\",\"longitude\":\"2\",\"pinLabel\":\"U482QKPEMJ81349\",\"Weighing\":\"-74.086641772\"},\"Title\":\"1\",\"LATITUD\":\"Wed Jan 03 1900 09:05:17 GMT-0456 (hora estándar de Colombia)\"}},{\"type\":\"Feature\",\"geometry\":{\"type\":\"Point\",\"coordinates\":[-74.176401757,4.64929919500003]},\"properties\":{\"metadata\":{\"Sheet\":\"'1'\",\"SheetId\":\"{C4D9429F-8CAE-48CA-9452-459649C7AE80}\",\"Column\":\"E\",\"Row\":\"48551\",\"latitude\":\"1\",\"longitude\":\"2\",\"pinLabel\":\"U4ZDKVSD8B81472\",\"Weighing\":\"-74.176401757\"},\"Title\":\"1\",\"LATITUD\":\"Wed Jan 03 1900 10:38:43 GMT-0456 (hora estándar de Colombia)\"}},{\"type\":\"Feature\",\"geometry\":{\"type\":\"Point\",\"coordinates\":[-74.1506374259999,4.58570562900007]},\"properties\":{\"metadata\":{\"Sheet\":\"'1'\",\"SheetId\":\"{C4D9429F-8CAE-48CA-9452-459649C7AE80}\",\"Column\":\"E\",\"Row\":\"48552\",\"latitude\":\"1\",\"longitude\":\"2\",\"pinLabel\":\"U8GVXPZC8B86009\",\"Weighing\":\"-74.1506374259999\"},\"Title\":\"1\",\"LATITUD\":\"Wed Jan 03 1900 09:07:08 GMT-0456 (hora estándar de Colombia)\"}},{\"type\":\"Feature\",\"geometry\":{\"type\":\"Point\",\"coordinates\":[-74.1894799629999,4.62031374900005]},\"properties\":{\"metadata\":{\"Sheet\":\"'1'\",\"SheetId\":\"{C4D9429F-8CAE-48CA-9452-459649C7AE80}\",\"Column\":\"E\",\"Row\":\"48553\",\"latitude\":\"1\",\"longitude\":\"2\",\"pinLabel\":\"U8KCHVE1B285564\",\"Weighing\":\"-74.1894799629999\"},\"Title\":\"1\",\"LATITUD\":\"Wed Jan 03 1900 09:56:59 GMT-0456 (hora estándar de Colombia)\"}},{\"type\":\"Feature\",\"geometry\":{\"type\":\"Point\",\"coordinates\":[-74.1198119749999,4.67349764400007]},\"properties\":{\"metadata\":{\"Sheet\":\"'1'\",\"SheetId\":\"{C4D9429F-8CAE-48CA-9452-459649C7AE80}\",\"Column\":\"E\",\"Row\":\"48554\",\"latitude\":\"1\",\"longitude\":\"2\",\"pinLabel\":\"US9MWC0SHP91695\",\"Weighing\":\"-74.1198119749999\"},\"Title\":\"1\",\"LATITUD\":\"Wed Jan 03 1900 11:13:34 GMT-0456 (hora estándar de Colombia)\"}},{\"type\":\"Feature\",\"geometry\":{\"type\":\"Point\",\"coordinates\":[-74.132066231,4.61755260100006]},\"properties\":{\"metadata\":{\"Sheet\":\"'1'\",\"SheetId\":\"{C4D9429F-8CAE-48CA-9452-459649C7AE80}\",\"Column\":\"E\",\"Row\":\"48555\",\"latitude\":\"1\",\"longitude\":\"2\",\"pinLabel\":\"V4SOYUY03284073\",\"Weighing\":\"-74.132066231\"},\"Title\":\"1\",\"LATITUD\":\"Wed Jan 03 1900 09:53:00 GMT-0456 (hora estándar de Colombia)\"}},{\"type\":\"Feature\",\"geometry\":{\"type\":\"Point\",\"coordinates\":[-74.074956136,4.66086610000002]},\"properties\":{\"metadata\":{\"Sheet\":\"'1'\",\"SheetId\":\"{C4D9429F-8CAE-48CA-9452-459649C7AE80}\",\"Column\":\"E\",\"Row\":\"48556\",\"latitude\":\"1\",\"longitude\":\"2\",\"pinLabel\":\"VG5KSNUBF878178\",\"Weighing\":\"-74.074956136\"},\"Title\":\"1\",\"LATITUD\":\"Wed Jan 03 1900 10:55:22 GMT-0456 (hora estándar de Colombia)\"}},{\"type\":\"Feature\",\"geometry\":{\"type\":\"Point\",\"coordinates\":[-74.177065587,4.61446196300005]},\"properties\":{\"metadata\":{\"Sheet\":\"'1'\",\"SheetId\":\"{C4D9429F-8CAE-48CA-9452-459649C7AE80}\",\"Column\":\"E\",\"Row\":\"48557\",\"latitude\":\"1\",\"longitude\":\"2\",\"pinLabel\":\"VJERTS7G1I93301\",\"Weighing\":\"-74.177065587\"},\"Title\":\"1\",\"LATITUD\":\"Wed Jan 03 1900 09:48:33 GMT-0456 (hora estándar de Colombia)\"}},{\"type\":\"Feature\",\"geometry\":{\"type\":\"Point\",\"coordinates\":[-74.078269717,4.60624362300007]},\"properties\":{\"metadata\":{\"Sheet\":\"'1'\",\"SheetId\":\"{C4D9429F-8CAE-48CA-9452-459649C7AE80}\",\"Column\":\"E\",\"Row\":\"48558\",\"latitude\":\"1\",\"longitude\":\"2\",\"pinLabel\":\"VMHORJ5FH780592\",\"Weighing\":\"-74.078269717\"},\"Title\":\"1\",\"LATITUD\":\"Wed Jan 03 1900 09:36:43 GMT-0456 (hora estándar de Colombia)\"}},{\"type\":\"Feature\",\"geometry\":{\"type\":\"Point\",\"coordinates\":[-74.117343432,4.65680911400005]},\"properties\":{\"metadata\":{\"Sheet\":\"'1'\",\"SheetId\":\"{C4D9429F-8CAE-48CA-9452-459649C7AE80}\",\"Column\":\"E\",\"Row\":\"48559\",\"latitude\":\"1\",\"longitude\":\"2\",\"pinLabel\":\"W3XAY3YPGO81264\",\"Weighing\":\"-74.117343432\"},\"Title\":\"1\",\"LATITUD\":\"Wed Jan 03 1900 10:49:32 GMT-0456 (hora estándar de Colombia)\"}},{\"type\":\"Feature\",\"geometry\":{\"type\":\"Point\",\"coordinates\":[-74.1585955909999,4.59909405300004]},\"properties\":{\"metadata\":{\"Sheet\":\"'1'\",\"SheetId\":\"{C4D9429F-8CAE-48CA-9452-459649C7AE80}\",\"Column\":\"E\",\"Row\":\"48560\",\"latitude\":\"1\",\"longitude\":\"2\",\"pinLabel\":\"WCCHBQTWW888257\",\"Weighing\":\"-74.1585955909999\"},\"Title\":\"1\",\"LATITUD\":\"Wed Jan 03 1900 09:26:25 GMT-0456 (hora estándar de Colombia)\"}},{\"type\":\"Feature\",\"geometry\":{\"type\":\"Point\",\"coordinates\":[-74.0625816629999,4.69441747400003]},\"properties\":{\"metadata\":{\"Sheet\":\"'1'\",\"SheetId\":\"{C4D9429F-8CAE-48CA-9452-459649C7AE80}\",\"Column\":\"E\",\"Row\":\"48561\",\"latitude\":\"1\",\"longitude\":\"2\",\"pinLabel\":\"WH8USHH4KX80029\",\"Weighing\":\"-74.0625816629999\"},\"Title\":\"1\",\"LATITUD\":\"Wed Jan 03 1900 11:43:41 GMT-0456 (hora estándar de Colombia)\"}},{\"type\":\"Feature\",\"geometry\":{\"type\":\"Point\",\"coordinates\":[-74.093961771,4.63362125500004]},\"properties\":{\"metadata\":{\"Sheet\":\"'1'\",\"SheetId\":\"{C4D9429F-8CAE-48CA-9452-459649C7AE80}\",\"Column\":\"E\",\"Row\":\"48562\",\"latitude\":\"1\",\"longitude\":\"2\",\"pinLabel\":\"WKTBBYLWUO71726\",\"Weighing\":\"-74.093961771\"},\"Title\":\"1\",\"LATITUD\":\"Wed Jan 03 1900 10:16:08 GMT-0456 (hora estándar de Colombia)\"}},{\"type\":\"Feature\",\"geometry\":{\"type\":\"Point\",\"coordinates\":[-74.0704876149999,4.60930645300004]},\"properties\":{\"metadata\":{\"Sheet\":\"'1'\",\"SheetId\":\"{C4D9429F-8CAE-48CA-9452-459649C7AE80}\",\"Column\":\"E\",\"Row\":\"48563\",\"latitude\":\"1\",\"longitude\":\"2\",\"pinLabel\":\"WLZPHYZRSM79264\",\"Weighing\":\"-74.0704876149999\"},\"Title\":\"1\",\"LATITUD\":\"Wed Jan 03 1900 09:41:08 GMT-0456 (hora estándar de Colombia)\"}},{\"type\":\"Feature\",\"geometry\":{\"type\":\"Point\",\"coordinates\":[-74.1251071299999,4.58367177100007]},\"properties\":{\"metadata\":{\"Sheet\":\"'1'\",\"SheetId\":\"{C4D9429F-8CAE-48CA-9452-459649C7AE80}\",\"Column\":\"E\",\"Row\":\"48564\",\"latitude\":\"1\",\"longitude\":\"2\",\"pinLabel\":\"WPKURSN0JG79515\",\"Weighing\":\"-74.1251071299999\"},\"Title\":\"1\",\"LATITUD\":\"Wed Jan 03 1900 09:04:13 GMT-0456 (hora estándar de Colombia)\"}},{\"type\":\"Feature\",\"geometry\":{\"type\":\"Point\",\"coordinates\":[-74.0974257519999,4.57959521700008]},\"properties\":{\"metadata\":{\"Sheet\":\"'1'\",\"SheetId\":\"{C4D9429F-8CAE-48CA-9452-459649C7AE80}\",\"Column\":\"E\",\"Row\":\"48565\",\"latitude\":\"1\",\"longitude\":\"2\",\"pinLabel\":\"WVALGDVTOV83047\",\"Weighing\":\"-74.0974257519999\"},\"Title\":\"1\",\"LATITUD\":\"Wed Jan 03 1900 08:58:21 GMT-0456 (hora estándar de Colombia)\"}},{\"type\":\"Feature\",\"geometry\":{\"type\":\"Point\",\"coordinates\":[-74.174269779,4.64172981500008]},\"properties\":{\"metadata\":{\"Sheet\":\"'1'\",\"SheetId\":\"{C4D9429F-8CAE-48CA-9452-459649C7AE80}\",\"Column\":\"E\",\"Row\":\"48566\",\"latitude\":\"1\",\"longitude\":\"2\",\"pinLabel\":\"X9YGOIHDRC85892\",\"Weighing\":\"-74.174269779\"},\"Title\":\"1\",\"LATITUD\":\"Wed Jan 03 1900 10:27:49 GMT-0456 (hora estándar de Colombia)\"}},{\"type\":\"Feature\",\"geometry\":{\"type\":\"Point\",\"coordinates\":[-74.121895304,4.55755131200004]},\"properties\":{\"metadata\":{\"Sheet\":\"'1'\",\"SheetId\":\"{C4D9429F-8CAE-48CA-9452-459649C7AE80}\",\"Column\":\"E\",\"Row\":\"48567\",\"latitude\":\"1\",\"longitude\":\"2\",\"pinLabel\":\"XNE8LEXO3U77343\",\"Weighing\":\"-74.121895304\"},\"Title\":\"1\",\"LATITUD\":\"Wed Jan 03 1900 08:26:36 GMT-0456 (hora estándar de Colombia)\"}},{\"type\":\"Feature\",\"geometry\":{\"type\":\"Point\",\"coordinates\":[0,0]},\"properties\":{\"metadata\":{\"Sheet\":\"'1'\",\"SheetId\":\"{C4D9429F-8CAE-48CA-9452-459649C7AE80}\",\"Column\":\"E\",\"Row\":\"48568\",\"latitude\":\"1\",\"longitude\":\"2\",\"pinLabel\":\"XUNGOYXDQO93354\",\"Weighing\":\"0\"},\"Title\":\"1\",\"LATITUD\":\"Fri Dec 29 1899 19:03:44 GMT-0456 (hora estándar de Colombia)\"}},{\"type\":\"Feature\",\"geometry\":{\"type\":\"Point\",\"coordinates\":[-74.115296297,4.70297346200005]},\"properties\":{\"metadata\":{\"Sheet\":\"'1'\",\"SheetId\":\"{C4D9429F-8CAE-48CA-9452-459649C7AE80}\",\"Column\":\"E\",\"Row\":\"48569\",\"latitude\":\"1\",\"longitude\":\"2\",\"pinLabel\":\"XXXTISIGYO86756\",\"Weighing\":\"-74.115296297\"},\"Title\":\"1\",\"LATITUD\":\"Wed Jan 03 1900 11:56:00 GMT-0456 (hora estándar de Colombia)\"}},{\"type\":\"Feature\",\"geometry\":{\"type\":\"Point\",\"coordinates\":[-74.06057276,4.67509140400006]},\"properties\":{\"metadata\":{\"Sheet\":\"'1'\",\"SheetId\":\"{C4D9429F-8CAE-48CA-9452-459649C7AE80}\",\"Column\":\"E\",\"Row\":\"48570\",\"latitude\":\"1\",\"longitude\":\"2\",\"pinLabel\":\"Y2IUVI0VE269932\",\"Weighing\":\"-74.06057276\"},\"Title\":\"1\",\"LATITUD\":\"Wed Jan 03 1900 11:15:51 GMT-0456 (hora estándar de Colombia)\"}},{\"type\":\"Feature\",\"geometry\":{\"type\":\"Point\",\"coordinates\":[-74.076294563,4.61213025000006]},\"properties\":{\"metadata\":{\"Sheet\":\"'1'\",\"SheetId\":\"{C4D9429F-8CAE-48CA-9452-459649C7AE80}\",\"Column\":\"E\",\"Row\":\"48571\",\"latitude\":\"1\",\"longitude\":\"2\",\"pinLabel\":\"Y4VG1DG5DK79155\",\"Weighing\":\"-74.076294563\"},\"Title\":\"1\",\"LATITUD\":\"Wed Jan 03 1900 09:45:12 GMT-0456 (hora estándar de Colombia)\"}},{\"type\":\"Feature\",\"geometry\":{\"type\":\"Point\",\"coordinates\":[-74.168050141,4.69382079400003]},\"properties\":{\"metadata\":{\"Sheet\":\"'1'\",\"SheetId\":\"{C4D9429F-8CAE-48CA-9452-459649C7AE80}\",\"Column\":\"E\",\"Row\":\"48572\",\"latitude\":\"1\",\"longitude\":\"2\",\"pinLabel\":\"YCKTZVQ22Z78089\",\"Weighing\":\"-74.168050141\"},\"Title\":\"1\",\"LATITUD\":\"Wed Jan 03 1900 11:42:50 GMT-0456 (hora estándar de Colombia)\"}},{\"type\":\"Feature\",\"geometry\":{\"type\":\"Point\",\"coordinates\":[-74.0988983509999,4.58487948900006]},\"properties\":{\"metadata\":{\"Sheet\":\"'1'\",\"SheetId\":\"{C4D9429F-8CAE-48CA-9452-459649C7AE80}\",\"Column\":\"E\",\"Row\":\"48573\",\"latitude\":\"1\",\"longitude\":\"2\",\"pinLabel\":\"YOIWKTAFDJ81696\",\"Weighing\":\"-74.0988983509999\"},\"Title\":\"1\",\"LATITUD\":\"Wed Jan 03 1900 09:05:57 GMT-0456 (hora estándar de Colombia)\"}},{\"type\":\"Feature\",\"geometry\":{\"type\":\"Point\",\"coordinates\":[-74.104625127,4.70499230200005]},\"properties\":{\"metadata\":{\"Sheet\":\"'1'\",\"SheetId\":\"{C4D9429F-8CAE-48CA-9452-459649C7AE80}\",\"Column\":\"E\",\"Row\":\"48574\",\"latitude\":\"1\",\"longitude\":\"2\",\"pinLabel\":\"YRF6NLZ5YC90718\",\"Weighing\":\"-74.104625127\"},\"Title\":\"1\",\"LATITUD\":\"Wed Jan 03 1900 11:58:55 GMT-0456 (hora estándar de Colombia)\"}},{\"type\":\"Feature\",\"geometry\":{\"type\":\"Point\",\"coordinates\":[-74.109024139,4.60527409200006]},\"properties\":{\"metadata\":{\"Sheet\":\"'1'\",\"SheetId\":\"{C4D9429F-8CAE-48CA-9452-459649C7AE80}\",\"Column\":\"E\",\"Row\":\"48575\",\"latitude\":\"1\",\"longitude\":\"2\",\"pinLabel\":\"YZE4PLRBFZ89543\",\"Weighing\":\"-74.109024139\"},\"Title\":\"1\",\"LATITUD\":\"Wed Jan 03 1900 09:35:19 GMT-0456 (hora estándar de Colombia)\"}},{\"type\":\"Feature\",\"geometry\":{\"type\":\"Point\",\"coordinates\":[-74.0749702419999,4.60320485200003]},\"properties\":{\"metadata\":{\"Sheet\":\"'1'\",\"SheetId\":\"{C4D9429F-8CAE-48CA-9452-459649C7AE80}\",\"Column\":\"E\",\"Row\":\"48576\",\"latitude\":\"1\",\"longitude\":\"2\",\"pinLabel\":\"ZCURAIHS6F90773\",\"Weighing\":\"-74.0749702419999\"},\"Title\":\"1\",\"LATITUD\":\"Wed Jan 03 1900 09:32:20 GMT-0456 (hora estándar de Colombia)\"}},{\"type\":\"Feature\",\"geometry\":{\"type\":\"Point\",\"coordinates\":[-74.077360848,4.64208342600006]},\"properties\":{\"metadata\":{\"Sheet\":\"'1'\",\"SheetId\":\"{C4D9429F-8CAE-48CA-9452-459649C7AE80}\",\"Column\":\"E\",\"Row\":\"48577\",\"latitude\":\"1\",\"longitude\":\"2\",\"pinLabel\":\"ZDCKVVNVVG90855\",\"Weighing\":\"-74.077360848\"},\"Title\":\"1\",\"LATITUD\":\"Wed Jan 03 1900 10:28:20 GMT-0456 (hora estándar de Colombia)\"}},{\"type\":\"Feature\",\"geometry\":{\"type\":\"Point\",\"coordinates\":[0,0]},\"properties\":{\"metadata\":{\"Sheet\":\"'1'\",\"SheetId\":\"{C4D9429F-8CAE-48CA-9452-459649C7AE80}\",\"Column\":\"E\",\"Row\":\"48578\",\"latitude\":\"1\",\"longitude\":\"2\",\"pinLabel\":\"ZKUTJ22VQO75746\",\"Weighing\":\"0\"},\"Title\":\"1\",\"LATITUD\":\"Fri Dec 29 1899 19:03:44 GMT-0456 (hora estándar de Colombia)\"}},{\"type\":\"Feature\",\"geometry\":{\"type\":\"Point\",\"coordinates\":[-74.0990774699999,4.59738470800005]},\"properties\":{\"metadata\":{\"Sheet\":\"'1'\",\"SheetId\":\"{C4D9429F-8CAE-48CA-9452-459649C7AE80}\",\"Column\":\"E\",\"Row\":\"48579\",\"latitude\":\"1\",\"longitude\":\"2\",\"pinLabel\":\"ZREUSFTCFL79026\",\"Weighing\":\"-74.0990774699999\"},\"Title\":\"1\",\"LATITUD\":\"Wed Jan 03 1900 09:23:58 GMT-0456 (hora estándar de Colombia)\"}},{\"type\":\"Feature\",\"geometry\":{\"type\":\"Point\",\"coordinates\":[-74.169989906,4.63582041200004]},\"properties\":{\"metadata\":{\"Sheet\":\"'1'\",\"SheetId\":\"{C4D9429F-8CAE-48CA-9452-459649C7AE80}\",\"Column\":\"E\",\"Row\":\"48580\",\"latitude\":\"1\",\"longitude\":\"2\",\"pinLabel\":\"ZRHU6C1KMF72233\",\"Weighing\":\"-74.169989906\"},\"Title\":\"1\",\"LATITUD\":\"Wed Jan 03 1900 10:19:18 GMT-0456 (hora estándar de Colombia)\"}},{\"type\":\"Feature\",\"geometry\":{\"type\":\"Point\",\"coordinates\":[-74.059205386,4.68414291600004]},\"properties\":{\"metadata\":{\"Sheet\":\"'1'\",\"SheetId\":\"{C4D9429F-8CAE-48CA-9452-459649C7AE80}\",\"Column\":\"E\",\"Row\":\"48581\",\"latitude\":\"1\",\"longitude\":\"2\",\"pinLabel\":\"ZRVJWBRFIE76949\",\"Weighing\":\"-74.059205386\"},\"Title\":\"1\",\"LATITUD\":\"Wed Jan 03 1900 11:28:53 GMT-0456 (hora estándar de Colombia)\"}},{\"type\":\"Feature\",\"geometry\":{\"type\":\"Point\",\"coordinates\":[-74.120561916,4.61870998200004]},\"properties\":{\"metadata\":{\"Sheet\":\"'1'\",\"SheetId\":\"{C4D9429F-8CAE-48CA-9452-459649C7AE80}\",\"Column\":\"E\",\"Row\":\"48582\",\"latitude\":\"1\",\"longitude\":\"2\",\"pinLabel\":\"ZTDKWBEFSP83638\",\"Weighing\":\"-74.120561916\"},\"Title\":\"1\",\"LATITUD\":\"Wed Jan 03 1900 09:54:40 GMT-0456 (hora estándar de Colombia)\"}},{\"type\":\"Feature\",\"geometry\":{\"type\":\"Point\",\"coordinates\":[-74.08346396,4.59262319300007]},\"properties\":{\"metadata\":{\"Sheet\":\"'1'\",\"SheetId\":\"{C4D9429F-8CAE-48CA-9452-459649C7AE80}\",\"Column\":\"E\",\"Row\":\"48583\",\"latitude\":\"1\",\"longitude\":\"2\",\"pinLabel\":\"ZWYKDXGGSE69622\",\"Weighing\":\"-74.08346396\"},\"Title\":\"1\",\"LATITUD\":\"Wed Jan 03 1900 09:17:06 GMT-0456 (hora estándar de Colombia)\"}},{\"type\":\"Feature\",\"geometry\":{\"type\":\"Point\",\"coordinates\":[-74.144667711,4.61468381100002]},\"properties\":{\"metadata\":{\"Sheet\":\"'1'\",\"SheetId\":\"{C4D9429F-8CAE-48CA-9452-459649C7AE80}\",\"Column\":\"E\",\"Row\":\"48584\",\"latitude\":\"1\",\"longitude\":\"2\",\"pinLabel\":\"0TPNUG3VBC85000\",\"Weighing\":\"-74.144667711\"},\"Title\":\"1\",\"LATITUD\":\"Wed Jan 03 1900 09:48:52 GMT-0456 (hora estándar de Colombia)\"}},{\"type\":\"Feature\",\"geometry\":{\"type\":\"Point\",\"coordinates\":[-74.12012963,4.63890202300007]},\"properties\":{\"metadata\":{\"Sheet\":\"'1'\",\"SheetId\":\"{C4D9429F-8CAE-48CA-9452-459649C7AE80}\",\"Column\":\"E\",\"Row\":\"48585\",\"latitude\":\"1\",\"longitude\":\"2\",\"pinLabel\":\"0XCGNALZF885004\",\"Weighing\":\"-74.12012963\"},\"Title\":\"1\",\"LATITUD\":\"Wed Jan 03 1900 10:23:45 GMT-0456 (hora estándar de Colombia)\"}},{\"type\":\"Feature\",\"geometry\":{\"type\":\"Point\",\"coordinates\":[-74.196410698,4.62700928200007]},\"properties\":{\"metadata\":{\"Sheet\":\"'1'\",\"SheetId\":\"{C4D9429F-8CAE-48CA-9452-459649C7AE80}\",\"Column\":\"E\",\"Row\":\"48586\",\"latitude\":\"1\",\"longitude\":\"2\",\"pinLabel\":\"0YDRJVMI0183835\",\"Weighing\":\"-74.196410698\"},\"Title\":\"1\",\"LATITUD\":\"Wed Jan 03 1900 10:06:37 GMT-0456 (hora estándar de Colombia)\"}},{\"type\":\"Feature\",\"geometry\":{\"type\":\"Point\",\"coordinates\":[-74.150644073,4.57469331600004]},\"properties\":{\"metadata\":{\"Sheet\":\"'1'\",\"SheetId\":\"{C4D9429F-8CAE-48CA-9452-459649C7AE80}\",\"Column\":\"E\",\"Row\":\"48587\",\"latitude\":\"1\",\"longitude\":\"2\",\"pinLabel\":\"1GEUHPW7SQ74438\",\"Weighing\":\"-74.150644073\"},\"Title\":\"1\",\"LATITUD\":\"Wed Jan 03 1900 08:51:17 GMT-0456 (hora estándar de Colombia)\"}},{\"type\":\"Feature\",\"geometry\":{\"type\":\"Point\",\"coordinates\":[-74.138910687,4.56013918500003]},\"properties\":{\"metadata\":{\"Sheet\":\"'1'\",\"SheetId\":\"{C4D9429F-8CAE-48CA-9452-459649C7AE80}\",\"Column\":\"E\",\"Row\":\"48588\",\"latitude\":\"1\",\"longitude\":\"2\",\"pinLabel\":\"1VENG1I2Q679096\",\"Weighing\":\"-74.138910687\"},\"Title\":\"1\",\"LATITUD\":\"Wed Jan 03 1900 08:30:20 GMT-0456 (hora estándar de Colombia)\"}},{\"type\":\"Feature\",\"geometry\":{\"type\":\"Point\",\"coordinates\":[0,0]},\"properties\":{\"metadata\":{\"Sheet\":\"'1'\",\"SheetId\":\"{C4D9429F-8CAE-48CA-9452-459649C7AE80}\",\"Column\":\"E\",\"Row\":\"48589\",\"latitude\":\"1\",\"longitude\":\"2\",\"pinLabel\":\"2FQDGQQUEF80590\",\"Weighing\":\"0\"},\"Title\":\"1\",\"LATITUD\":\"Fri Dec 29 1899 19:03:44 GMT-0456 (hora estándar de Colombia)\"}},{\"type\":\"Feature\",\"geometry\":{\"type\":\"Point\",\"coordinates\":[-74.184339623,4.62094344100007]},\"properties\":{\"metadata\":{\"Sheet\":\"'1'\",\"SheetId\":\"{C4D9429F-8CAE-48CA-9452-459649C7AE80}\",\"Column\":\"E\",\"Row\":\"48590\",\"latitude\":\"1\",\"longitude\":\"2\",\"pinLabel\":\"2WCIWEI2ND93504\",\"Weighing\":\"-74.184339623\"},\"Title\":\"1\",\"LATITUD\":\"Wed Jan 03 1900 09:57:53 GMT-0456 (hora estándar de Colombia)\"}},{\"type\":\"Feature\",\"geometry\":{\"type\":\"Point\",\"coordinates\":[0,0]},\"properties\":{\"metadata\":{\"Sheet\":\"'1'\",\"SheetId\":\"{C4D9429F-8CAE-48CA-9452-459649C7AE80}\",\"Column\":\"E\",\"Row\":\"48591\",\"latitude\":\"1\",\"longitude\":\"2\",\"pinLabel\":\"3PTMFVD6MI80612\",\"Weighing\":\"0\"},\"Title\":\"1\",\"LATITUD\":\"Fri Dec 29 1899 19:03:44 GMT-0456 (hora estándar de Colombia)\"}},{\"type\":\"Feature\",\"geometry\":{\"type\":\"Point\",\"coordinates\":[-74.0877417849999,4.61088459900003]},\"properties\":{\"metadata\":{\"Sheet\":\"'1'\",\"SheetId\":\"{C4D9429F-8CAE-48CA-9452-459649C7AE80}\",\"Column\":\"E\",\"Row\":\"48592\",\"latitude\":\"1\",\"longitude\":\"2\",\"pinLabel\":\"3WMYB2KANU93515\",\"Weighing\":\"-74.0877417849999\"},\"Title\":\"1\",\"LATITUD\":\"Wed Jan 03 1900 09:43:24 GMT-0456 (hora estándar de Colombia)\"}},{\"type\":\"Feature\",\"geometry\":{\"type\":\"Point\",\"coordinates\":[-74.166718147,4.61025461000003]},\"properties\":{\"metadata\":{\"Sheet\":\"'1'\",\"SheetId\":\"{C4D9429F-8CAE-48CA-9452-459649C7AE80}\",\"Column\":\"E\",\"Row\":\"48593\",\"latitude\":\"1\",\"longitude\":\"2\",\"pinLabel\":\"4QSWRNVZRK70743\",\"Weighing\":\"-74.166718147\"},\"Title\":\"1\",\"LATITUD\":\"Wed Jan 03 1900 09:42:29 GMT-0456 (hora estándar de Colombia)\"}},{\"type\":\"Feature\",\"geometry\":{\"type\":\"Point\",\"coordinates\":[-74.084603202,4.73890812400003]},\"properties\":{\"metadata\":{\"Sheet\":\"'1'\",\"SheetId\":\"{C4D9429F-8CAE-48CA-9452-459649C7AE80}\",\"Column\":\"E\",\"Row\":\"48594\",\"latitude\":\"1\",\"longitude\":\"2\",\"pinLabel\":\"5EOQDS1BRD80661\",\"Weighing\":\"-74.084603202\"},\"Title\":\"1\",\"LATITUD\":\"Wed Jan 03 1900 12:47:45 GMT-0456 (hora estándar de Colombia)\"}},{\"type\":\"Feature\",\"geometry\":{\"type\":\"Point\",\"coordinates\":[-74.15176299,4.57028852000008]},\"properties\":{\"metadata\":{\"Sheet\":\"'1'\",\"SheetId\":\"{C4D9429F-8CAE-48CA-9452-459649C7AE80}\",\"Column\":\"E\",\"Row\":\"48595\",\"latitude\":\"1\",\"longitude\":\"2\",\"pinLabel\":\"6BSYAXXZSK80284\",\"Weighing\":\"-74.15176299\"},\"Title\":\"1\",\"LATITUD\":\"Wed Jan 03 1900 08:44:56 GMT-0456 (hora estándar de Colombia)\"}},{\"type\":\"Feature\",\"geometry\":{\"type\":\"Point\",\"coordinates\":[-74.122033557,4.59724547800005]},\"properties\":{\"metadata\":{\"Sheet\":\"'1'\",\"SheetId\":\"{C4D9429F-8CAE-48CA-9452-459649C7AE80}\",\"Column\":\"E\",\"Row\":\"48596\",\"latitude\":\"1\",\"longitude\":\"2\",\"pinLabel\":\"6KHVNVGSVU90994\",\"Weighing\":\"-74.122033557\"},\"Title\":\"1\",\"LATITUD\":\"Wed Jan 03 1900 09:23:46 GMT-0456 (hora estándar de Colombia)\"}},{\"type\":\"Feature\",\"geometry\":{\"type\":\"Point\",\"coordinates\":[-74.1221746209999,4.68617640700006]},\"properties\":{\"metadata\":{\"Sheet\":\"'1'\",\"SheetId\":\"{C4D9429F-8CAE-48CA-9452-459649C7AE80}\",\"Column\":\"E\",\"Row\":\"48597\",\"latitude\":\"1\",\"longitude\":\"2\",\"pinLabel\":\"6QFPWORAFC80408\",\"Weighing\":\"-74.1221746209999\"},\"Title\":\"1\",\"LATITUD\":\"Wed Jan 03 1900 11:31:49 GMT-0456 (hora estándar de Colombia)\"}},{\"type\":\"Feature\",\"geometry\":{\"type\":\"Point\",\"coordinates\":[-74.141564137,4.67618267600005]},\"properties\":{\"metadata\":{\"Sheet\":\"'1'\",\"SheetId\":\"{C4D9429F-8CAE-48CA-9452-459649C7AE80}\",\"Column\":\"E\",\"Row\":\"48598\",\"latitude\":\"1\",\"longitude\":\"2\",\"pinLabel\":\"6SNQ6DDAWL63050\",\"Weighing\":\"-74.141564137\"},\"Title\":\"1\",\"LATITUD\":\"Wed Jan 03 1900 11:17:26 GMT-0456 (hora estándar de Colombia)\"}},{\"type\":\"Feature\",\"geometry\":{\"type\":\"Point\",\"coordinates\":[-74.148933867,4.67556057500002]},\"properties\":{\"metadata\":{\"Sheet\":\"'1'\",\"SheetId\":\"{C4D9429F-8CAE-48CA-9452-459649C7AE80}\",\"Column\":\"E\",\"Row\":\"48599\",\"latitude\":\"1\",\"longitude\":\"2\",\"pinLabel\":\"9GUVOTF2GJ71385\",\"Weighing\":\"-74.148933867\"},\"Title\":\"1\",\"LATITUD\":\"Wed Jan 03 1900 11:16:32 GMT-0456 (hora estándar de Colombia)\"}},{\"type\":\"Feature\",\"geometry\":{\"type\":\"Point\",\"coordinates\":[-74.056112427,4.66570448800007]},\"properties\":{\"metadata\":{\"Sheet\":\"'1'\",\"SheetId\":\"{C4D9429F-8CAE-48CA-9452-459649C7AE80}\",\"Column\":\"E\",\"Row\":\"48600\",\"latitude\":\"1\",\"longitude\":\"2\",\"pinLabel\":\"AB3F5Z8HWK82673\",\"Weighing\":\"-74.056112427\"},\"Title\":\"1\",\"LATITUD\":\"Wed Jan 03 1900 11:02:20 GMT-0456 (hora estándar de Colombia)\"}},{\"type\":\"Feature\",\"geometry\":{\"type\":\"Point\",\"coordinates\":[-74.189387971,4.62931243200006]},\"properties\":{\"metadata\":{\"Sheet\":\"'1'\",\"SheetId\":\"{C4D9429F-8CAE-48CA-9452-459649C7AE80}\",\"Column\":\"E\",\"Row\":\"48601\",\"latitude\":\"1\",\"longitude\":\"2\",\"pinLabel\":\"AMLGW0XOLW80103\",\"Weighing\":\"-74.189387971\"},\"Title\":\"1\",\"LATITUD\":\"Wed Jan 03 1900 10:09:56 GMT-0456 (hora estándar de Colombia)\"}},{\"type\":\"Feature\",\"geometry\":{\"type\":\"Point\",\"coordinates\":[-74.0496461879999,4.72933503400003]},\"properties\":{\"metadata\":{\"Sheet\":\"'1'\",\"SheetId\":\"{C4D9429F-8CAE-48CA-9452-459649C7AE80}\",\"Column\":\"E\",\"Row\":\"48602\",\"latitude\":\"1\",\"longitude\":\"2\",\"pinLabel\":\"APLVNSG7N681573\",\"Weighing\":\"-74.0496461879999\"},\"Title\":\"1\",\"LATITUD\":\"Wed Jan 03 1900 12:33:58 GMT-0456 (hora estándar de Colombia)\"}},{\"type\":\"Feature\",\"geometry\":{\"type\":\"Point\",\"coordinates\":[0,0]},\"properties\":{\"metadata\":{\"Sheet\":\"'1'\",\"SheetId\":\"{C4D9429F-8CAE-48CA-9452-459649C7AE80}\",\"Column\":\"E\",\"Row\":\"48603\",\"latitude\":\"1\",\"longitude\":\"2\",\"pinLabel\":\"B2VM7AM7DC78982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48604\",\"latitude\":\"1\",\"longitude\":\"2\",\"pinLabel\":\"CGP7QZMEA693503\",\"Weighing\":\"-74.116274145\"},\"Title\":\"1\",\"LATITUD\":\"Wed Jan 03 1900 10:14:23 GMT-0456 (hora estándar de Colombia)\"}},{\"type\":\"Feature\",\"geometry\":{\"type\":\"Point\",\"coordinates\":[-74.040665904,4.74280057600004]},\"properties\":{\"metadata\":{\"Sheet\":\"'1'\",\"SheetId\":\"{C4D9429F-8CAE-48CA-9452-459649C7AE80}\",\"Column\":\"E\",\"Row\":\"48605\",\"latitude\":\"1\",\"longitude\":\"2\",\"pinLabel\":\"CU0Y5SAOYG84503\",\"Weighing\":\"-74.040665904\"},\"Title\":\"1\",\"LATITUD\":\"Wed Jan 03 1900 12:53:21 GMT-0456 (hora estándar de Colombia)\"}},{\"type\":\"Feature\",\"geometry\":{\"type\":\"Point\",\"coordinates\":[-74.045955901,4.75931343300005]},\"properties\":{\"metadata\":{\"Sheet\":\"'1'\",\"SheetId\":\"{C4D9429F-8CAE-48CA-9452-459649C7AE80}\",\"Column\":\"E\",\"Row\":\"48606\",\"latitude\":\"1\",\"longitude\":\"2\",\"pinLabel\":\"CV0YLK75CQ80648\",\"Weighing\":\"-74.045955901\"},\"Title\":\"1\",\"LATITUD\":\"Wed Jan 03 1900 13:17:08 GMT-0456 (hora estándar de Colombia)\"}},{\"type\":\"Feature\",\"geometry\":{\"type\":\"Point\",\"coordinates\":[0,0]},\"properties\":{\"metadata\":{\"Sheet\":\"'1'\",\"SheetId\":\"{C4D9429F-8CAE-48CA-9452-459649C7AE80}\",\"Column\":\"E\",\"Row\":\"48607\",\"latitude\":\"1\",\"longitude\":\"2\",\"pinLabel\":\"D07OSQGXNW80853\",\"Weighing\":\"0\"},\"Title\":\"1\",\"LATITUD\":\"Fri Dec 29 1899 19:03:44 GMT-0456 (hora estándar de Colombia)\"}},{\"type\":\"Feature\",\"geometry\":{\"type\":\"Point\",\"coordinates\":[-74.086611794,4.69574915800007]},\"properties\":{\"metadata\":{\"Sheet\":\"'1'\",\"SheetId\":\"{C4D9429F-8CAE-48CA-9452-459649C7AE80}\",\"Column\":\"E\",\"Row\":\"48608\",\"latitude\":\"1\",\"longitude\":\"2\",\"pinLabel\":\"DIYLKGFAHN73411\",\"Weighing\":\"-74.086611794\"},\"Title\":\"1\",\"LATITUD\":\"Wed Jan 03 1900 11:45:36 GMT-0456 (hora estándar de Colombia)\"}},{\"type\":\"Feature\",\"geometry\":{\"type\":\"Point\",\"coordinates\":[-74.207733392,4.61274747600004]},\"properties\":{\"metadata\":{\"Sheet\":\"'1'\",\"SheetId\":\"{C4D9429F-8CAE-48CA-9452-459649C7AE80}\",\"Column\":\"E\",\"Row\":\"48609\",\"latitude\":\"1\",\"longitude\":\"2\",\"pinLabel\":\"DIZVDHSJGT93566\",\"Weighing\":\"-74.207733392\"},\"Title\":\"1\",\"LATITUD\":\"Wed Jan 03 1900 09:46:05 GMT-0456 (hora estándar de Colombia)\"}},{\"type\":\"Feature\",\"geometry\":{\"type\":\"Point\",\"coordinates\":[-74.091254589,4.68106149700003]},\"properties\":{\"metadata\":{\"Sheet\":\"'1'\",\"SheetId\":\"{C4D9429F-8CAE-48CA-9452-459649C7AE80}\",\"Column\":\"E\",\"Row\":\"48610\",\"latitude\":\"1\",\"longitude\":\"2\",\"pinLabel\":\"DKTHNAVGFG80278\",\"Weighing\":\"-74.091254589\"},\"Title\":\"1\",\"LATITUD\":\"Wed Jan 03 1900 11:24:27 GMT-0456 (hora estándar de Colombia)\"}},{\"type\":\"Feature\",\"geometry\":{\"type\":\"Point\",\"coordinates\":[-74.161782237,4.63399109000005]},\"properties\":{\"metadata\":{\"Sheet\":\"'1'\",\"SheetId\":\"{C4D9429F-8CAE-48CA-9452-459649C7AE80}\",\"Column\":\"E\",\"Row\":\"48611\",\"latitude\":\"1\",\"longitude\":\"2\",\"pinLabel\":\"DXLUP9LMNX80867\",\"Weighing\":\"-74.161782237\"},\"Title\":\"1\",\"LATITUD\":\"Wed Jan 03 1900 10:16:40 GMT-0456 (hora estándar de Colombia)\"}},{\"type\":\"Feature\",\"geometry\":{\"type\":\"Point\",\"coordinates\":[-74.143285308,4.61029500300003]},\"properties\":{\"metadata\":{\"Sheet\":\"'1'\",\"SheetId\":\"{C4D9429F-8CAE-48CA-9452-459649C7AE80}\",\"Column\":\"E\",\"Row\":\"48612\",\"latitude\":\"1\",\"longitude\":\"2\",\"pinLabel\":\"E2XJQN2LSG82350\",\"Weighing\":\"-74.143285308\"},\"Title\":\"1\",\"LATITUD\":\"Wed Jan 03 1900 09:42:33 GMT-0456 (hora estándar de Colombia)\"}},{\"type\":\"Feature\",\"geometry\":{\"type\":\"Point\",\"coordinates\":[-74.0911451439999,4.68428474800004]},\"properties\":{\"metadata\":{\"Sheet\":\"'1'\",\"SheetId\":\"{C4D9429F-8CAE-48CA-9452-459649C7AE80}\",\"Column\":\"E\",\"Row\":\"48613\",\"latitude\":\"1\",\"longitude\":\"2\",\"pinLabel\":\"EEEG5IHSSB74603\",\"Weighing\":\"-74.0911451439999\"},\"Title\":\"1\",\"LATITUD\":\"Wed Jan 03 1900 11:29:06 GMT-0456 (hora estándar de Colombia)\"}},{\"type\":\"Feature\",\"geometry\":{\"type\":\"Point\",\"coordinates\":[0,0]},\"properties\":{\"metadata\":{\"Sheet\":\"'1'\",\"SheetId\":\"{C4D9429F-8CAE-48CA-9452-459649C7AE80}\",\"Column\":\"E\",\"Row\":\"48614\",\"latitude\":\"1\",\"longitude\":\"2\",\"pinLabel\":\"EQGVO8L2VF80858\",\"Weighing\":\"0\"},\"Title\":\"1\",\"LATITUD\":\"Fri Dec 29 1899 19:03:44 GMT-0456 (hora estándar de Colombia)\"}},{\"type\":\"Feature\",\"geometry\":{\"type\":\"Point\",\"coordinates\":[-74.0464747,4.69773469000006]},\"properties\":{\"metadata\":{\"Sheet\":\"'1'\",\"SheetId\":\"{C4D9429F-8CAE-48CA-9452-459649C7AE80}\",\"Column\":\"E\",\"Row\":\"48615\",\"latitude\":\"1\",\"longitude\":\"2\",\"pinLabel\":\"FRZV9ZKEBJ80253\",\"Weighing\":\"-74.0464747\"},\"Title\":\"1\",\"LATITUD\":\"Wed Jan 03 1900 11:48:28 GMT-0456 (hora estándar de Colombia)\"}},{\"type\":\"Feature\",\"geometry\":{\"type\":\"Point\",\"coordinates\":[-74.0357924469999,4.74161923100007]},\"properties\":{\"metadata\":{\"Sheet\":\"'1'\",\"SheetId\":\"{C4D9429F-8CAE-48CA-9452-459649C7AE80}\",\"Column\":\"E\",\"Row\":\"48616\",\"latitude\":\"1\",\"longitude\":\"2\",\"pinLabel\":\"FWR7WMTJ2R84496\",\"Weighing\":\"-74.0357924469999\"},\"Title\":\"1\",\"LATITUD\":\"Wed Jan 03 1900 12:51:39 GMT-0456 (hora estándar de Colombia)\"}},{\"type\":\"Feature\",\"geometry\":{\"type\":\"Point\",\"coordinates\":[-74.073671605,4.59888104500004]},\"properties\":{\"metadata\":{\"Sheet\":\"'1'\",\"SheetId\":\"{C4D9429F-8CAE-48CA-9452-459649C7AE80}\",\"Column\":\"E\",\"Row\":\"48617\",\"latitude\":\"1\",\"longitude\":\"2\",\"pinLabel\":\"FZGTMHH3UR82052\",\"Weighing\":\"-74.073671605\"},\"Title\":\"1\",\"LATITUD\":\"Wed Jan 03 1900 09:26:07 GMT-0456 (hora estándar de Colombia)\"}},{\"type\":\"Feature\",\"geometry\":{\"type\":\"Point\",\"coordinates\":[-74.1200757409999,4.52289671200003]},\"properties\":{\"metadata\":{\"Sheet\":\"'1'\",\"SheetId\":\"{C4D9429F-8CAE-48CA-9452-459649C7AE80}\",\"Column\":\"E\",\"Row\":\"48618\",\"latitude\":\"1\",\"longitude\":\"2\",\"pinLabel\":\"GEISU0LQNO68433\",\"Weighing\":\"-74.1200757409999\"},\"Title\":\"1\",\"LATITUD\":\"Wed Jan 03 1900 07:36:42 GMT-0456 (hora estándar de Colombia)\"}},{\"type\":\"Feature\",\"geometry\":{\"type\":\"Point\",\"coordinates\":[-74.1591368169999,4.63694884900002]},\"properties\":{\"metadata\":{\"Sheet\":\"'1'\",\"SheetId\":\"{C4D9429F-8CAE-48CA-9452-459649C7AE80}\",\"Column\":\"E\",\"Row\":\"48619\",\"latitude\":\"1\",\"longitude\":\"2\",\"pinLabel\":\"GGNCT3ZJJY88138\",\"Weighing\":\"-74.1591368169999\"},\"Title\":\"1\",\"LATITUD\":\"Wed Jan 03 1900 10:20:56 GMT-0456 (hora estándar de Colombia)\"}},{\"type\":\"Feature\",\"geometry\":{\"type\":\"Point\",\"coordinates\":[-74.035216888,4.74147613900004]},\"properties\":{\"metadata\":{\"Sheet\":\"'1'\",\"SheetId\":\"{C4D9429F-8CAE-48CA-9452-459649C7AE80}\",\"Column\":\"E\",\"Row\":\"48620\",\"latitude\":\"1\",\"longitude\":\"2\",\"pinLabel\":\"GKUIC5FPLB78794\",\"Weighing\":\"-74.035216888\"},\"Title\":\"1\",\"LATITUD\":\"Wed Jan 03 1900 12:51:27 GMT-0456 (hora estándar de Colombia)\"}},{\"type\":\"Feature\",\"geometry\":{\"type\":\"Point\",\"coordinates\":[-74.050158054,4.69825252000004]},\"properties\":{\"metadata\":{\"Sheet\":\"'1'\",\"SheetId\":\"{C4D9429F-8CAE-48CA-9452-459649C7AE80}\",\"Column\":\"E\",\"Row\":\"48621\",\"latitude\":\"1\",\"longitude\":\"2\",\"pinLabel\":\"GQX296HP4S93506\",\"Weighing\":\"-74.050158054\"},\"Title\":\"1\",\"LATITUD\":\"Wed Jan 03 1900 11:49:13 GMT-0456 (hora estándar de Colombia)\"}},{\"type\":\"Feature\",\"geometry\":{\"type\":\"Point\",\"coordinates\":[0,0]},\"properties\":{\"metadata\":{\"Sheet\":\"'1'\",\"SheetId\":\"{C4D9429F-8CAE-48CA-9452-459649C7AE80}\",\"Column\":\"E\",\"Row\":\"48622\",\"latitude\":\"1\",\"longitude\":\"2\",\"pinLabel\":\"GU2W8ZE31Y80556\",\"Weighing\":\"0\"},\"Title\":\"1\",\"LATITUD\":\"Fri Dec 29 1899 19:03:44 GMT-0456 (hora estándar de Colombia)\"}},{\"type\":\"Feature\",\"geometry\":{\"type\":\"Point\",\"coordinates\":[-74.1376736679999,4.55941744900002]},\"properties\":{\"metadata\":{\"Sheet\":\"'1'\",\"SheetId\":\"{C4D9429F-8CAE-48CA-9452-459649C7AE80}\",\"Column\":\"E\",\"Row\":\"48623\",\"latitude\":\"1\",\"longitude\":\"2\",\"pinLabel\":\"HEHCJVLTI679095\",\"Weighing\":\"-74.1376736679999\"},\"Title\":\"1\",\"LATITUD\":\"Wed Jan 03 1900 08:29:17 GMT-0456 (hora estándar de Colombia)\"}},{\"type\":\"Feature\",\"geometry\":{\"type\":\"Point\",\"coordinates\":[-74.147195826,4.67414434200003]},\"properties\":{\"metadata\":{\"Sheet\":\"'1'\",\"SheetId\":\"{C4D9429F-8CAE-48CA-9452-459649C7AE80}\",\"Column\":\"E\",\"Row\":\"48624\",\"latitude\":\"1\",\"longitude\":\"2\",\"pinLabel\":\"HELFXJLO0T80524\",\"Weighing\":\"-74.147195826\"},\"Title\":\"1\",\"LATITUD\":\"Wed Jan 03 1900 11:14:30 GMT-0456 (hora estándar de Colombia)\"}},{\"type\":\"Feature\",\"geometry\":{\"type\":\"Point\",\"coordinates\":[-74.0676068719999,4.62919283200006]},\"properties\":{\"metadata\":{\"Sheet\":\"'1'\",\"SheetId\":\"{C4D9429F-8CAE-48CA-9452-459649C7AE80}\",\"Column\":\"E\",\"Row\":\"48625\",\"latitude\":\"1\",\"longitude\":\"2\",\"pinLabel\":\"HR3KJQJBSK79596\",\"Weighing\":\"-74.0676068719999\"},\"Title\":\"1\",\"LATITUD\":\"Wed Jan 03 1900 10:09:46 GMT-0456 (hora estándar de Colombia)\"}},{\"type\":\"Feature\",\"geometry\":{\"type\":\"Point\",\"coordinates\":[0,0]},\"properties\":{\"metadata\":{\"Sheet\":\"'1'\",\"SheetId\":\"{C4D9429F-8CAE-48CA-9452-459649C7AE80}\",\"Column\":\"E\",\"Row\":\"48626\",\"latitude\":\"1\",\"longitude\":\"2\",\"pinLabel\":\"HU0BITX1KR80856\",\"Weighing\":\"0\"},\"Title\":\"1\",\"LATITUD\":\"Fri Dec 29 1899 19:03:44 GMT-0456 (hora estándar de Colombia)\"}},{\"type\":\"Feature\",\"geometry\":{\"type\":\"Point\",\"coordinates\":[-74.0705512439999,4.60665680000005]},\"properties\":{\"metadata\":{\"Sheet\":\"'1'\",\"SheetId\":\"{C4D9429F-8CAE-48CA-9452-459649C7AE80}\",\"Column\":\"E\",\"Row\":\"48627\",\"latitude\":\"1\",\"longitude\":\"2\",\"pinLabel\":\"I83MO4CMPM85871\",\"Weighing\":\"-74.0705512439999\"},\"Title\":\"1\",\"LATITUD\":\"Wed Jan 03 1900 09:37:19 GMT-0456 (hora estándar de Colombia)\"}},{\"type\":\"Feature\",\"geometry\":{\"type\":\"Point\",\"coordinates\":[-74.1246084049999,4.66745120200005]},\"properties\":{\"metadata\":{\"Sheet\":\"'1'\",\"SheetId\":\"{C4D9429F-8CAE-48CA-9452-459649C7AE80}\",\"Column\":\"E\",\"Row\":\"48628\",\"latitude\":\"1\",\"longitude\":\"2\",\"pinLabel\":\"IGHSFRG4B784024\",\"Weighing\":\"-74.1246084049999\"},\"Title\":\"1\",\"LATITUD\":\"Wed Jan 03 1900 11:04:51 GMT-0456 (hora estándar de Colombia)\"}},{\"type\":\"Feature\",\"geometry\":{\"type\":\"Point\",\"coordinates\":[-74.1390367449999,4.59399306400007]},\"properties\":{\"metadata\":{\"Sheet\":\"'1'\",\"SheetId\":\"{C4D9429F-8CAE-48CA-9452-459649C7AE80}\",\"Column\":\"E\",\"Row\":\"48629\",\"latitude\":\"1\",\"longitude\":\"2\",\"pinLabel\":\"INEWQMNUXG80644\",\"Weighing\":\"-74.1390367449999\"},\"Title\":\"1\",\"LATITUD\":\"Wed Jan 03 1900 09:19:05 GMT-0456 (hora estándar de Colombia)\"}},{\"type\":\"Feature\",\"geometry\":{\"type\":\"Point\",\"coordinates\":[-74.136252935,4.65399320500006]},\"properties\":{\"metadata\":{\"Sheet\":\"'1'\",\"SheetId\":\"{C4D9429F-8CAE-48CA-9452-459649C7AE80}\",\"Column\":\"E\",\"Row\":\"48630\",\"latitude\":\"1\",\"longitude\":\"2\",\"pinLabel\":\"IPHFCQJQBM55425\",\"Weighing\":\"-74.136252935\"},\"Title\":\"1\",\"LATITUD\":\"Wed Jan 03 1900 10:45:29 GMT-0456 (hora estándar de Colombia)\"}},{\"type\":\"Feature\",\"geometry\":{\"type\":\"Point\",\"coordinates\":[-74.1788083879999,4.60861955100006]},\"properties\":{\"metadata\":{\"Sheet\":\"'1'\",\"SheetId\":\"{C4D9429F-8CAE-48CA-9452-459649C7AE80}\",\"Column\":\"E\",\"Row\":\"48631\",\"latitude\":\"1\",\"longitude\":\"2\",\"pinLabel\":\"J2PUYQLZHJ77763\",\"Weighing\":\"-74.1788083879999\"},\"Title\":\"1\",\"LATITUD\":\"Wed Jan 03 1900 09:40:08 GMT-0456 (hora estándar de Colombia)\"}},{\"type\":\"Feature\",\"geometry\":{\"type\":\"Point\",\"coordinates\":[-74.1250449,4.66721368600003]},\"properties\":{\"metadata\":{\"Sheet\":\"'1'\",\"SheetId\":\"{C4D9429F-8CAE-48CA-9452-459649C7AE80}\",\"Column\":\"E\",\"Row\":\"48632\",\"latitude\":\"1\",\"longitude\":\"2\",\"pinLabel\":\"J3XC1U5GAA84008\",\"Weighing\":\"-74.1250449\"},\"Title\":\"1\",\"LATITUD\":\"Wed Jan 03 1900 11:04:31 GMT-0456 (hora estándar de Colombia)\"}},{\"type\":\"Feature\",\"geometry\":{\"type\":\"Point\",\"coordinates\":[-74.1348822539999,4.61309457100003]},\"properties\":{\"metadata\":{\"Sheet\":\"'1'\",\"SheetId\":\"{C4D9429F-8CAE-48CA-9452-459649C7AE80}\",\"Column\":\"E\",\"Row\":\"48633\",\"latitude\":\"1\",\"longitude\":\"2\",\"pinLabel\":\"J884GACZGF82681\",\"Weighing\":\"-74.1348822539999\"},\"Title\":\"1\",\"LATITUD\":\"Wed Jan 03 1900 09:46:35 GMT-0456 (hora estándar de Colombia)\"}},{\"type\":\"Feature\",\"geometry\":{\"type\":\"Point\",\"coordinates\":[-74.110415812,4.59186093800002]},\"properties\":{\"metadata\":{\"Sheet\":\"'1'\",\"SheetId\":\"{C4D9429F-8CAE-48CA-9452-459649C7AE80}\",\"Column\":\"E\",\"Row\":\"48634\",\"latitude\":\"1\",\"longitude\":\"2\",\"pinLabel\":\"JIFHV8GGKG87239\",\"Weighing\":\"-74.110415812\"},\"Title\":\"1\",\"LATITUD\":\"Wed Jan 03 1900 09:16:00 GMT-0456 (hora estándar de Colombia)\"}},{\"type\":\"Feature\",\"geometry\":{\"type\":\"Point\",\"coordinates\":[-74.031101775,4.69829502100004]},\"properties\":{\"metadata\":{\"Sheet\":\"'1'\",\"SheetId\":\"{C4D9429F-8CAE-48CA-9452-459649C7AE80}\",\"Column\":\"E\",\"Row\":\"48635\",\"latitude\":\"1\",\"longitude\":\"2\",\"pinLabel\":\"JXUVRNQ4MY69864\",\"Weighing\":\"-74.031101775\"},\"Title\":\"1\",\"LATITUD\":\"Wed Jan 03 1900 11:49:16 GMT-0456 (hora estándar de Colombia)\"}},{\"type\":\"Feature\",\"geometry\":{\"type\":\"Point\",\"coordinates\":[0,0]},\"properties\":{\"metadata\":{\"Sheet\":\"'1'\",\"SheetId\":\"{C4D9429F-8CAE-48CA-9452-459649C7AE80}\",\"Column\":\"E\",\"Row\":\"48636\",\"latitude\":\"1\",\"longitude\":\"2\",\"pinLabel\":\"KAFKDJJGSU92605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48637\",\"latitude\":\"1\",\"longitude\":\"2\",\"pinLabel\":\"KJO2QP9DKT90334\",\"Weighing\":\"0\"},\"Title\":\"1\",\"LATITUD\":\"Fri Dec 29 1899 19:03:44 GMT-0456 (hora estándar de Colombia)\"}},{\"type\":\"Feature\",\"geometry\":{\"type\":\"Point\",\"coordinates\":[-74.1708642579999,4.58285367900004]},\"properties\":{\"metadata\":{\"Sheet\":\"'1'\",\"SheetId\":\"{C4D9429F-8CAE-48CA-9452-459649C7AE80}\",\"Column\":\"E\",\"Row\":\"48638\",\"latitude\":\"1\",\"longitude\":\"2\",\"pinLabel\":\"KQAJFREZRS74144\",\"Weighing\":\"-74.1708642579999\"},\"Title\":\"1\",\"LATITUD\":\"Wed Jan 03 1900 09:03:02 GMT-0456 (hora estándar de Colombia)\"}},{\"type\":\"Feature\",\"geometry\":{\"type\":\"Point\",\"coordinates\":[-74.094076463,4.67639518300007]},\"properties\":{\"metadata\":{\"Sheet\":\"'1'\",\"SheetId\":\"{C4D9429F-8CAE-48CA-9452-459649C7AE80}\",\"Column\":\"E\",\"Row\":\"48639\",\"latitude\":\"1\",\"longitude\":\"2\",\"pinLabel\":\"KQZAFMD5SQ78014\",\"Weighing\":\"-74.094076463\"},\"Title\":\"1\",\"LATITUD\":\"Wed Jan 03 1900 11:17:44 GMT-0456 (hora estándar de Colombia)\"}},{\"type\":\"Feature\",\"geometry\":{\"type\":\"Point\",\"coordinates\":[-74.063527337,4.64563088400007]},\"properties\":{\"metadata\":{\"Sheet\":\"'1'\",\"SheetId\":\"{C4D9429F-8CAE-48CA-9452-459649C7AE80}\",\"Column\":\"E\",\"Row\":\"48640\",\"latitude\":\"1\",\"longitude\":\"2\",\"pinLabel\":\"LFT9OIECMS80598\",\"Weighing\":\"-74.063527337\"},\"Title\":\"1\",\"LATITUD\":\"Wed Jan 03 1900 10:33:26 GMT-0456 (hora estándar de Colombia)\"}},{\"type\":\"Feature\",\"geometry\":{\"type\":\"Point\",\"coordinates\":[-74.137806251,4.59241222500003]},\"properties\":{\"metadata\":{\"Sheet\":\"'1'\",\"SheetId\":\"{C4D9429F-8CAE-48CA-9452-459649C7AE80}\",\"Column\":\"E\",\"Row\":\"48641\",\"latitude\":\"1\",\"longitude\":\"2\",\"pinLabel\":\"LHO1BNGISE68417\",\"Weighing\":\"-74.137806251\"},\"Title\":\"1\",\"LATITUD\":\"Wed Jan 03 1900 09:16:48 GMT-0456 (hora estándar de Colombia)\"}},{\"type\":\"Feature\",\"geometry\":{\"type\":\"Point\",\"coordinates\":[0,0]},\"properties\":{\"metadata\":{\"Sheet\":\"'1'\",\"SheetId\":\"{C4D9429F-8CAE-48CA-9452-459649C7AE80}\",\"Column\":\"E\",\"Row\":\"48642\",\"latitude\":\"1\",\"longitude\":\"2\",\"pinLabel\":\"LKHJHZHXCX79600\",\"Weighing\":\"0\"},\"Title\":\"1\",\"LATITUD\":\"Fri Dec 29 1899 19:03:44 GMT-0456 (hora estándar de Colombia)\"}},{\"type\":\"Feature\",\"geometry\":{\"type\":\"Point\",\"coordinates\":[-74.0441782359999,4.68073755000006]},\"properties\":{\"metadata\":{\"Sheet\":\"'1'\",\"SheetId\":\"{C4D9429F-8CAE-48CA-9452-459649C7AE80}\",\"Column\":\"E\",\"Row\":\"48643\",\"latitude\":\"1\",\"longitude\":\"2\",\"pinLabel\":\"LRMLMSUEPO80418\",\"Weighing\":\"-74.0441782359999\"},\"Title\":\"1\",\"LATITUD\":\"Wed Jan 03 1900 11:23:59 GMT-0456 (hora estándar de Colombia)\"}},{\"type\":\"Feature\",\"geometry\":{\"type\":\"Point\",\"coordinates\":[-74.157071666,4.63590054400004]},\"properties\":{\"metadata\":{\"Sheet\":\"'1'\",\"SheetId\":\"{C4D9429F-8CAE-48CA-9452-459649C7AE80}\",\"Column\":\"E\",\"Row\":\"48644\",\"latitude\":\"1\",\"longitude\":\"2\",\"pinLabel\":\"LRPLOZIIJC78847\",\"Weighing\":\"-74.157071666\"},\"Title\":\"1\",\"LATITUD\":\"Wed Jan 03 1900 10:19:25 GMT-0456 (hora estándar de Colombia)\"}},{\"type\":\"Feature\",\"geometry\":{\"type\":\"Point\",\"coordinates\":[-74.09079106,4.62227975900004]},\"properties\":{\"metadata\":{\"Sheet\":\"'1'\",\"SheetId\":\"{C4D9429F-8CAE-48CA-9452-459649C7AE80}\",\"Column\":\"E\",\"Row\":\"48645\",\"latitude\":\"1\",\"longitude\":\"2\",\"pinLabel\":\"LY9JPGVUZG80641\",\"Weighing\":\"-74.09079106\"},\"Title\":\"1\",\"LATITUD\":\"Wed Jan 03 1900 09:59:48 GMT-0456 (hora estándar de Colombia)\"}},{\"type\":\"Feature\",\"geometry\":{\"type\":\"Point\",\"coordinates\":[-74.0889232229999,4.67192669500002]},\"properties\":{\"metadata\":{\"Sheet\":\"'1'\",\"SheetId\":\"{C4D9429F-8CAE-48CA-9452-459649C7AE80}\",\"Column\":\"E\",\"Row\":\"48646\",\"latitude\":\"1\",\"longitude\":\"2\",\"pinLabel\":\"M0RN1BTHDS93505\",\"Weighing\":\"-74.0889232229999\"},\"Title\":\"1\",\"LATITUD\":\"Wed Jan 03 1900 11:11:18 GMT-0456 (hora estándar de Colombia)\"}},{\"type\":\"Feature\",\"geometry\":{\"type\":\"Point\",\"coordinates\":[-74.1670636859999,4.58608183400003]},\"properties\":{\"metadata\":{\"Sheet\":\"'1'\",\"SheetId\":\"{C4D9429F-8CAE-48CA-9452-459649C7AE80}\",\"Column\":\"E\",\"Row\":\"48647\",\"latitude\":\"1\",\"longitude\":\"2\",\"pinLabel\":\"MFLAEGFZYA69099\",\"Weighing\":\"-74.1670636859999\"},\"Title\":\"1\",\"LATITUD\":\"Wed Jan 03 1900 09:07:41 GMT-0456 (hora estándar de Colombia)\"}},{\"type\":\"Feature\",\"geometry\":{\"type\":\"Point\",\"coordinates\":[-74.0720729399999,4.60840138200007]},\"properties\":{\"metadata\":{\"Sheet\":\"'1'\",\"SheetId\":\"{C4D9429F-8CAE-48CA-9452-459649C7AE80}\",\"Column\":\"E\",\"Row\":\"48648\",\"latitude\":\"1\",\"longitude\":\"2\",\"pinLabel\":\"MJZNTIZL7A78732\",\"Weighing\":\"-74.0720729399999\"},\"Title\":\"1\",\"LATITUD\":\"Wed Jan 03 1900 09:39:49 GMT-0456 (hora estándar de Colombia)\"}},{\"type\":\"Feature\",\"geometry\":{\"type\":\"Point\",\"coordinates\":[-74.049788077,4.70600012100005]},\"properties\":{\"metadata\":{\"Sheet\":\"'1'\",\"SheetId\":\"{C4D9429F-8CAE-48CA-9452-459649C7AE80}\",\"Column\":\"E\",\"Row\":\"48649\",\"latitude\":\"1\",\"longitude\":\"2\",\"pinLabel\":\"MLSIWVVWR581031\",\"Weighing\":\"-74.049788077\"},\"Title\":\"1\",\"LATITUD\":\"Wed Jan 03 1900 12:00:22 GMT-0456 (hora estándar de Colombia)\"}},{\"type\":\"Feature\",\"geometry\":{\"type\":\"Point\",\"coordinates\":[0,0]},\"properties\":{\"metadata\":{\"Sheet\":\"'1'\",\"SheetId\":\"{C4D9429F-8CAE-48CA-9452-459649C7AE80}\",\"Column\":\"E\",\"Row\":\"48650\",\"latitude\":\"1\",\"longitude\":\"2\",\"pinLabel\":\"N94GEJUYCR80852\",\"Weighing\":\"0\"},\"Title\":\"1\",\"LATITUD\":\"Fri Dec 29 1899 19:03:44 GMT-0456 (hora estándar de Colombia)\"}},{\"type\":\"Feature\",\"geometry\":{\"type\":\"Point\",\"coordinates\":[-74.138850621,4.59013908600002]},\"properties\":{\"metadata\":{\"Sheet\":\"'1'\",\"SheetId\":\"{C4D9429F-8CAE-48CA-9452-459649C7AE80}\",\"Column\":\"E\",\"Row\":\"48651\",\"latitude\":\"1\",\"longitude\":\"2\",\"pinLabel\":\"NUF12Y33DH80459\",\"Weighing\":\"-74.138850621\"},\"Title\":\"1\",\"LATITUD\":\"Wed Jan 03 1900 09:13:32 GMT-0456 (hora estándar de Colombia)\"}},{\"type\":\"Feature\",\"geometry\":{\"type\":\"Point\",\"coordinates\":[-74.1416618599999,4.64762526600003]},\"properties\":{\"metadata\":{\"Sheet\":\"'1'\",\"SheetId\":\"{C4D9429F-8CAE-48CA-9452-459649C7AE80}\",\"Column\":\"E\",\"Row\":\"48652\",\"latitude\":\"1\",\"longitude\":\"2\",\"pinLabel\":\"OBRNAHB1PZ80482\",\"Weighing\":\"-74.1416618599999\"},\"Title\":\"1\",\"LATITUD\":\"Wed Jan 03 1900 10:36:18 GMT-0456 (hora estándar de Colombia)\"}},{\"type\":\"Feature\",\"geometry\":{\"type\":\"Point\",\"coordinates\":[0,0]},\"properties\":{\"metadata\":{\"Sheet\":\"'1'\",\"SheetId\":\"{C4D9429F-8CAE-48CA-9452-459649C7AE80}\",\"Column\":\"E\",\"Row\":\"48653\",\"latitude\":\"1\",\"longitude\":\"2\",\"pinLabel\":\"OHH7EVGPBL80849\",\"Weighing\":\"0\"},\"Title\":\"1\",\"LATITUD\":\"Fri Dec 29 1899 19:03:44 GMT-0456 (hora estándar de Colombia)\"}},{\"type\":\"Feature\",\"geometry\":{\"type\":\"Point\",\"coordinates\":[-74.0641990779999,4.75192174200004]},\"properties\":{\"metadata\":{\"Sheet\":\"'1'\",\"SheetId\":\"{C4D9429F-8CAE-48CA-9452-459649C7AE80}\",\"Column\":\"E\",\"Row\":\"48654\",\"latitude\":\"1\",\"longitude\":\"2\",\"pinLabel\":\"OYIB8ZPOSA70268\",\"Weighing\":\"-74.0641990779999\"},\"Title\":\"1\",\"LATITUD\":\"Wed Jan 03 1900 13:06:30 GMT-0456 (hora estándar de Colombia)\"}},{\"type\":\"Feature\",\"geometry\":{\"type\":\"Point\",\"coordinates\":[0,0]},\"properties\":{\"metadata\":{\"Sheet\":\"'1'\",\"SheetId\":\"{C4D9429F-8CAE-48CA-9452-459649C7AE80}\",\"Column\":\"E\",\"Row\":\"48655\",\"latitude\":\"1\",\"longitude\":\"2\",\"pinLabel\":\"P8T0N7TQU262505\",\"Weighing\":\"0\"},\"Title\":\"1\",\"LATITUD\":\"Fri Dec 29 1899 19:03:44 GMT-0456 (hora estándar de Colombia)\"}},{\"type\":\"Feature\",\"geometry\":{\"type\":\"Point\",\"coordinates\":[-74.1370010049999,4.58828830100003]},\"properties\":{\"metadata\":{\"Sheet\":\"'1'\",\"SheetId\":\"{C4D9429F-8CAE-48CA-9452-459649C7AE80}\",\"Column\":\"E\",\"Row\":\"48656\",\"latitude\":\"1\",\"longitude\":\"2\",\"pinLabel\":\"PCBOTRNUHM36448\",\"Weighing\":\"-74.1370010049999\"},\"Title\":\"1\",\"LATITUD\":\"Wed Jan 03 1900 09:10:52 GMT-0456 (hora estándar de Colombia)\"}},{\"type\":\"Feature\",\"geometry\":{\"type\":\"Point\",\"coordinates\":[-74.0326419689999,4.70550118000006]},\"properties\":{\"metadata\":{\"Sheet\":\"'1'\",\"SheetId\":\"{C4D9429F-8CAE-48CA-9452-459649C7AE80}\",\"Column\":\"E\",\"Row\":\"48657\",\"latitude\":\"1\",\"longitude\":\"2\",\"pinLabel\":\"PEN8OV1DM081295\",\"Weighing\":\"-74.0326419689999\"},\"Title\":\"1\",\"LATITUD\":\"Wed Jan 03 1900 11:59:39 GMT-0456 (hora estándar de Colombia)\"}},{\"type\":\"Feature\",\"geometry\":{\"type\":\"Point\",\"coordinates\":[-74.070961336,4.64748197700004]},\"properties\":{\"metadata\":{\"Sheet\":\"'1'\",\"SheetId\":\"{C4D9429F-8CAE-48CA-9452-459649C7AE80}\",\"Column\":\"E\",\"Row\":\"48658\",\"latitude\":\"1\",\"longitude\":\"2\",\"pinLabel\":\"Q6LRWU0DDE77584\",\"Weighing\":\"-74.070961336\"},\"Title\":\"1\",\"LATITUD\":\"Wed Jan 03 1900 10:36:06 GMT-0456 (hora estándar de Colombia)\"}},{\"type\":\"Feature\",\"geometry\":{\"type\":\"Point\",\"coordinates\":[-74.124745525,4.66726613200007]},\"properties\":{\"metadata\":{\"Sheet\":\"'1'\",\"SheetId\":\"{C4D9429F-8CAE-48CA-9452-459649C7AE80}\",\"Column\":\"E\",\"Row\":\"48659\",\"latitude\":\"1\",\"longitude\":\"2\",\"pinLabel\":\"QOSKFXDEEZ84022\",\"Weighing\":\"-74.124745525\"},\"Title\":\"1\",\"LATITUD\":\"Wed Jan 03 1900 11:04:35 GMT-0456 (hora estándar de Colombia)\"}},{\"type\":\"Feature\",\"geometry\":{\"type\":\"Point\",\"coordinates\":[0,0]},\"properties\":{\"metadata\":{\"Sheet\":\"'1'\",\"SheetId\":\"{C4D9429F-8CAE-48CA-9452-459649C7AE80}\",\"Column\":\"E\",\"Row\":\"48660\",\"latitude\":\"1\",\"longitude\":\"2\",\"pinLabel\":\"QQKFT3BPAZ80854\",\"Weighing\":\"0\"},\"Title\":\"1\",\"LATITUD\":\"Fri Dec 29 1899 19:03:44 GMT-0456 (hora estándar de Colombia)\"}},{\"type\":\"Feature\",\"geometry\":{\"type\":\"Point\",\"coordinates\":[-74.033083888,4.73869746700007]},\"properties\":{\"metadata\":{\"Sheet\":\"'1'\",\"SheetId\":\"{C4D9429F-8CAE-48CA-9452-459649C7AE80}\",\"Column\":\"E\",\"Row\":\"48661\",\"latitude\":\"1\",\"longitude\":\"2\",\"pinLabel\":\"QUFREQDV4C75149\",\"Weighing\":\"-74.033083888\"},\"Title\":\"1\",\"LATITUD\":\"Wed Jan 03 1900 12:47:27 GMT-0456 (hora estándar de Colombia)\"}},{\"type\":\"Feature\",\"geometry\":{\"type\":\"Point\",\"coordinates\":[-74.0884872679999,4.55614409000003]},\"properties\":{\"metadata\":{\"Sheet\":\"'1'\",\"SheetId\":\"{C4D9429F-8CAE-48CA-9452-459649C7AE80}\",\"Column\":\"E\",\"Row\":\"48662\",\"latitude\":\"1\",\"longitude\":\"2\",\"pinLabel\":\"QUYJUT4FHQ87269\",\"Weighing\":\"-74.0884872679999\"},\"Title\":\"1\",\"LATITUD\":\"Wed Jan 03 1900 08:24:34 GMT-0456 (hora estándar de Colombia)\"}},{\"type\":\"Feature\",\"geometry\":{\"type\":\"Point\",\"coordinates\":[-74.124776571,4.57023568000005]},\"properties\":{\"metadata\":{\"Sheet\":\"'1'\",\"SheetId\":\"{C4D9429F-8CAE-48CA-9452-459649C7AE80}\",\"Column\":\"E\",\"Row\":\"48663\",\"latitude\":\"1\",\"longitude\":\"2\",\"pinLabel\":\"RGUTJXEOPR74602\",\"Weighing\":\"-74.124776571\"},\"Title\":\"1\",\"LATITUD\":\"Wed Jan 03 1900 08:44:52 GMT-0456 (hora estándar de Colombia)\"}},{\"type\":\"Feature\",\"geometry\":{\"type\":\"Point\",\"coordinates\":[-74.053681715,4.71061648400007]},\"properties\":{\"metadata\":{\"Sheet\":\"'1'\",\"SheetId\":\"{C4D9429F-8CAE-48CA-9452-459649C7AE80}\",\"Column\":\"E\",\"Row\":\"48664\",\"latitude\":\"1\",\"longitude\":\"2\",\"pinLabel\":\"RICSKMJJSM93508\",\"Weighing\":\"-74.053681715\"},\"Title\":\"1\",\"LATITUD\":\"Wed Jan 03 1900 12:07:01 GMT-0456 (hora estándar de Colombia)\"}},{\"type\":\"Feature\",\"geometry\":{\"type\":\"Point\",\"coordinates\":[-74.136366618,4.67233891500007]},\"properties\":{\"metadata\":{\"Sheet\":\"'1'\",\"SheetId\":\"{C4D9429F-8CAE-48CA-9452-459649C7AE80}\",\"Column\":\"E\",\"Row\":\"48665\",\"latitude\":\"1\",\"longitude\":\"2\",\"pinLabel\":\"RNUKIOUHRF84500\",\"Weighing\":\"-74.136366618\"},\"Title\":\"1\",\"LATITUD\":\"Wed Jan 03 1900 11:11:54 GMT-0456 (hora estándar de Colombia)\"}},{\"type\":\"Feature\",\"geometry\":{\"type\":\"Point\",\"coordinates\":[-74.109966975,4.58238976600006]},\"properties\":{\"metadata\":{\"Sheet\":\"'1'\",\"SheetId\":\"{C4D9429F-8CAE-48CA-9452-459649C7AE80}\",\"Column\":\"E\",\"Row\":\"48666\",\"latitude\":\"1\",\"longitude\":\"2\",\"pinLabel\":\"RU7L2GCSO285407\",\"Weighing\":\"-74.109966975\"},\"Title\":\"1\",\"LATITUD\":\"Wed Jan 03 1900 09:02:22 GMT-0456 (hora estándar de Colombia)\"}},{\"type\":\"Feature\",\"geometry\":{\"type\":\"Point\",\"coordinates\":[-74.1321363329999,4.62527928600002]},\"properties\":{\"metadata\":{\"Sheet\":\"'1'\",\"SheetId\":\"{C4D9429F-8CAE-48CA-9452-459649C7AE80}\",\"Column\":\"E\",\"Row\":\"48667\",\"latitude\":\"1\",\"longitude\":\"2\",\"pinLabel\":\"RUOZA1UVHJ83155\",\"Weighing\":\"-74.1321363329999\"},\"Title\":\"1\",\"LATITUD\":\"Wed Jan 03 1900 10:04:08 GMT-0456 (hora estándar de Colombia)\"}},{\"type\":\"Feature\",\"geometry\":{\"type\":\"Point\",\"coordinates\":[-74.0770871079999,4.57549878800006]},\"properties\":{\"metadata\":{\"Sheet\":\"'1'\",\"SheetId\":\"{C4D9429F-8CAE-48CA-9452-459649C7AE80}\",\"Column\":\"E\",\"Row\":\"48668\",\"latitude\":\"1\",\"longitude\":\"2\",\"pinLabel\":\"RVGVDJU1BD65126\",\"Weighing\":\"-74.0770871079999\"},\"Title\":\"1\",\"LATITUD\":\"Wed Jan 03 1900 08:52:27 GMT-0456 (hora estándar de Colombia)\"}},{\"type\":\"Feature\",\"geometry\":{\"type\":\"Point\",\"coordinates\":[-74.0840463169999,4.75043282400003]},\"properties\":{\"metadata\":{\"Sheet\":\"'1'\",\"SheetId\":\"{C4D9429F-8CAE-48CA-9452-459649C7AE80}\",\"Column\":\"E\",\"Row\":\"48669\",\"latitude\":\"1\",\"longitude\":\"2\",\"pinLabel\":\"SCS0JRCHGF83953\",\"Weighing\":\"-74.0840463169999\"},\"Title\":\"1\",\"LATITUD\":\"Wed Jan 03 1900 13:04:21 GMT-0456 (hora estándar de Colombia)\"}},{\"type\":\"Feature\",\"geometry\":{\"type\":\"Point\",\"coordinates\":[-74.124654015,4.66741020400002]},\"properties\":{\"metadata\":{\"Sheet\":\"'1'\",\"SheetId\":\"{C4D9429F-8CAE-48CA-9452-459649C7AE80}\",\"Column\":\"E\",\"Row\":\"48670\",\"latitude\":\"1\",\"longitude\":\"2\",\"pinLabel\":\"SD61MQBMNE84020\",\"Weighing\":\"-74.124654015\"},\"Title\":\"1\",\"LATITUD\":\"Wed Jan 03 1900 11:04:48 GMT-0456 (hora estándar de Colombia)\"}},{\"type\":\"Feature\",\"geometry\":{\"type\":\"Point\",\"coordinates\":[-74.1328931259999,4.56281931200004]},\"properties\":{\"metadata\":{\"Sheet\":\"'1'\",\"SheetId\":\"{C4D9429F-8CAE-48CA-9452-459649C7AE80}\",\"Column\":\"E\",\"Row\":\"48671\",\"latitude\":\"1\",\"longitude\":\"2\",\"pinLabel\":\"SDBZI65S8A77863\",\"Weighing\":\"-74.1328931259999\"},\"Title\":\"1\",\"LATITUD\":\"Wed Jan 03 1900 08:34:11 GMT-0456 (hora estándar de Colombia)\"}},{\"type\":\"Feature\",\"geometry\":{\"type\":\"Point\",\"coordinates\":[-74.12012963,4.63890202300007]},\"properties\":{\"metadata\":{\"Sheet\":\"'1'\",\"SheetId\":\"{C4D9429F-8CAE-48CA-9452-459649C7AE80}\",\"Column\":\"E\",\"Row\":\"48672\",\"latitude\":\"1\",\"longitude\":\"2\",\"pinLabel\":\"SWFEYXXT3S84999\",\"Weighing\":\"-74.12012963\"},\"Title\":\"1\",\"LATITUD\":\"Wed Jan 03 1900 10:23:45 GMT-0456 (hora estándar de Colombia)\"}},{\"type\":\"Feature\",\"geometry\":{\"type\":\"Point\",\"coordinates\":[-74.093378285,4.68470921300008]},\"properties\":{\"metadata\":{\"Sheet\":\"'1'\",\"SheetId\":\"{C4D9429F-8CAE-48CA-9452-459649C7AE80}\",\"Column\":\"E\",\"Row\":\"48673\",\"latitude\":\"1\",\"longitude\":\"2\",\"pinLabel\":\"TAK8FFRPEA85002\",\"Weighing\":\"-74.093378285\"},\"Title\":\"1\",\"LATITUD\":\"Wed Jan 03 1900 11:29:42 GMT-0456 (hora estándar de Colombia)\"}},{\"type\":\"Feature\",\"geometry\":{\"type\":\"Point\",\"coordinates\":[-74.0674661199999,4.62944710700003]},\"properties\":{\"metadata\":{\"Sheet\":\"'1'\",\"SheetId\":\"{C4D9429F-8CAE-48CA-9452-459649C7AE80}\",\"Column\":\"E\",\"Row\":\"48674\",\"latitude\":\"1\",\"longitude\":\"2\",\"pinLabel\":\"TCERNSIDV579590\",\"Weighing\":\"-74.0674661199999\"},\"Title\":\"1\",\"LATITUD\":\"Wed Jan 03 1900 10:10:08 GMT-0456 (hora estándar de Colombia)\"}},{\"type\":\"Feature\",\"geometry\":{\"type\":\"Point\",\"coordinates\":[0,0]},\"properties\":{\"metadata\":{\"Sheet\":\"'1'\",\"SheetId\":\"{C4D9429F-8CAE-48CA-9452-459649C7AE80}\",\"Column\":\"E\",\"Row\":\"48675\",\"latitude\":\"1\",\"longitude\":\"2\",\"pinLabel\":\"TIGQKNNP4K80859\",\"Weighing\":\"0\"},\"Title\":\"1\",\"LATITUD\":\"Fri Dec 29 1899 19:03:44 GMT-0456 (hora estándar de Colombia)\"}},{\"type\":\"Feature\",\"geometry\":{\"type\":\"Point\",\"coordinates\":[-74.136936447,4.61748762900004]},\"properties\":{\"metadata\":{\"Sheet\":\"'1'\",\"SheetId\":\"{C4D9429F-8CAE-48CA-9452-459649C7AE80}\",\"Column\":\"E\",\"Row\":\"48676\",\"latitude\":\"1\",\"longitude\":\"2\",\"pinLabel\":\"TLJO4AW9WU73404\",\"Weighing\":\"-74.136936447\"},\"Title\":\"1\",\"LATITUD\":\"Wed Jan 03 1900 09:52:54 GMT-0456 (hora estándar de Colombia)\"}},{\"type\":\"Feature\",\"geometry\":{\"type\":\"Point\",\"coordinates\":[-74.14279286,4.58912329000003]},\"properties\":{\"metadata\":{\"Sheet\":\"'1'\",\"SheetId\":\"{C4D9429F-8CAE-48CA-9452-459649C7AE80}\",\"Column\":\"E\",\"Row\":\"48677\",\"latitude\":\"1\",\"longitude\":\"2\",\"pinLabel\":\"TLS4G2YKNC80571\",\"Weighing\":\"-74.14279286\"},\"Title\":\"1\",\"LATITUD\":\"Wed Jan 03 1900 09:12:04 GMT-0456 (hora estándar de Colombia)\"}},{\"type\":\"Feature\",\"geometry\":{\"type\":\"Point\",\"coordinates\":[-74.164974742,4.62129439300003]},\"properties\":{\"metadata\":{\"Sheet\":\"'1'\",\"SheetId\":\"{C4D9429F-8CAE-48CA-9452-459649C7AE80}\",\"Column\":\"E\",\"Row\":\"48678\",\"latitude\":\"1\",\"longitude\":\"2\",\"pinLabel\":\"TORYQ41GBZ81088\",\"Weighing\":\"-74.164974742\"},\"Title\":\"1\",\"LATITUD\":\"Wed Jan 03 1900 09:58:23 GMT-0456 (hora estándar de Colombia)\"}},{\"type\":\"Feature\",\"geometry\":{\"type\":\"Point\",\"coordinates\":[-74.118229121,4.51049374100006]},\"properties\":{\"metadata\":{\"Sheet\":\"'1'\",\"SheetId\":\"{C4D9429F-8CAE-48CA-9452-459649C7AE80}\",\"Column\":\"E\",\"Row\":\"48679\",\"latitude\":\"1\",\"longitude\":\"2\",\"pinLabel\":\"TRNDKMV5RQ79493\",\"Weighing\":\"-74.118229121\"},\"Title\":\"1\",\"LATITUD\":\"Wed Jan 03 1900 07:18:50 GMT-0456 (hora estándar de Colombia)\"}},{\"type\":\"Feature\",\"geometry\":{\"type\":\"Point\",\"coordinates\":[-74.109166834,4.66457231100003]},\"properties\":{\"metadata\":{\"Sheet\":\"'1'\",\"SheetId\":\"{C4D9429F-8CAE-48CA-9452-459649C7AE80}\",\"Column\":\"E\",\"Row\":\"48680\",\"latitude\":\"1\",\"longitude\":\"2\",\"pinLabel\":\"TTV2KCCKJM84473\",\"Weighing\":\"-74.109166834\"},\"Title\":\"1\",\"LATITUD\":\"Wed Jan 03 1900 11:00:43 GMT-0456 (hora estándar de Colombia)\"}},{\"type\":\"Feature\",\"geometry\":{\"type\":\"Point\",\"coordinates\":[-74.144933007,4.67578307200006]},\"properties\":{\"metadata\":{\"Sheet\":\"'1'\",\"SheetId\":\"{C4D9429F-8CAE-48CA-9452-459649C7AE80}\",\"Column\":\"E\",\"Row\":\"48681\",\"latitude\":\"1\",\"longitude\":\"2\",\"pinLabel\":\"TYNRHAUUL684498\",\"Weighing\":\"-74.144933007\"},\"Title\":\"1\",\"LATITUD\":\"Wed Jan 03 1900 11:16:51 GMT-0456 (hora estándar de Colombia)\"}},{\"type\":\"Feature\",\"geometry\":{\"type\":\"Point\",\"coordinates\":[-74.118104038,4.58332018300007]},\"properties\":{\"metadata\":{\"Sheet\":\"'1'\",\"SheetId\":\"{C4D9429F-8CAE-48CA-9452-459649C7AE80}\",\"Column\":\"E\",\"Row\":\"48682\",\"latitude\":\"1\",\"longitude\":\"2\",\"pinLabel\":\"UKU41AOL8A80896\",\"Weighing\":\"-74.118104038\"},\"Title\":\"1\",\"LATITUD\":\"Wed Jan 03 1900 09:03:42 GMT-0456 (hora estándar de Colombia)\"}},{\"type\":\"Feature\",\"geometry\":{\"type\":\"Point\",\"coordinates\":[-74.1173390169999,4.51954166000007]},\"properties\":{\"metadata\":{\"Sheet\":\"'1'\",\"SheetId\":\"{C4D9429F-8CAE-48CA-9452-459649C7AE80}\",\"Column\":\"E\",\"Row\":\"48683\",\"latitude\":\"1\",\"longitude\":\"2\",\"pinLabel\":\"UXA3WX8JTZ80448\",\"Weighing\":\"-74.1173390169999\"},\"Title\":\"1\",\"LATITUD\":\"Wed Jan 03 1900 07:31:52 GMT-0456 (hora estándar de Colombia)\"}},{\"type\":\"Feature\",\"geometry\":{\"type\":\"Point\",\"coordinates\":[-74.1447927689999,4.67625967000004]},\"properties\":{\"metadata\":{\"Sheet\":\"'1'\",\"SheetId\":\"{C4D9429F-8CAE-48CA-9452-459649C7AE80}\",\"Column\":\"E\",\"Row\":\"48684\",\"latitude\":\"1\",\"longitude\":\"2\",\"pinLabel\":\"V756YHB3BS84360\",\"Weighing\":\"-74.1447927689999\"},\"Title\":\"1\",\"LATITUD\":\"Wed Jan 03 1900 11:17:32 GMT-0456 (hora estándar de Colombia)\"}},{\"type\":\"Feature\",\"geometry\":{\"type\":\"Point\",\"coordinates\":[-74.1591017269999,4.57897490800002]},\"properties\":{\"metadata\":{\"Sheet\":\"'1'\",\"SheetId\":\"{C4D9429F-8CAE-48CA-9452-459649C7AE80}\",\"Column\":\"E\",\"Row\":\"48685\",\"latitude\":\"1\",\"longitude\":\"2\",\"pinLabel\":\"V9XW8HICIX80024\",\"Weighing\":\"-74.1591017269999\"},\"Title\":\"1\",\"LATITUD\":\"Wed Jan 03 1900 08:57:27 GMT-0456 (hora estándar de Colombia)\"}},{\"type\":\"Feature\",\"geometry\":{\"type\":\"Point\",\"coordinates\":[-74.141862637,4.71380480800002]},\"properties\":{\"metadata\":{\"Sheet\":\"'1'\",\"SheetId\":\"{C4D9429F-8CAE-48CA-9452-459649C7AE80}\",\"Column\":\"E\",\"Row\":\"48686\",\"latitude\":\"1\",\"longitude\":\"2\",\"pinLabel\":\"VAOLQBEIVC80657\",\"Weighing\":\"-74.141862637\"},\"Title\":\"1\",\"LATITUD\":\"Wed Jan 03 1900 12:11:36 GMT-0456 (hora estándar de Colombia)\"}},{\"type\":\"Feature\",\"geometry\":{\"type\":\"Point\",\"coordinates\":[-74.0881022679999,4.59734905700003]},\"properties\":{\"metadata\":{\"Sheet\":\"'1'\",\"SheetId\":\"{C4D9429F-8CAE-48CA-9452-459649C7AE80}\",\"Column\":\"E\",\"Row\":\"48687\",\"latitude\":\"1\",\"longitude\":\"2\",\"pinLabel\":\"VDB4QI6ACO76760\",\"Weighing\":\"-74.0881022679999\"},\"Title\":\"1\",\"LATITUD\":\"Wed Jan 03 1900 09:23:54 GMT-0456 (hora estándar de Colombia)\"}},{\"type\":\"Feature\",\"geometry\":{\"type\":\"Point\",\"coordinates\":[-74.0666150169999,4.63747587900002]},\"properties\":{\"metadata\":{\"Sheet\":\"'1'\",\"SheetId\":\"{C4D9429F-8CAE-48CA-9452-459649C7AE80}\",\"Column\":\"E\",\"Row\":\"48688\",\"latitude\":\"1\",\"longitude\":\"2\",\"pinLabel\":\"VPBBYXOJXZ92000\",\"Weighing\":\"-74.0666150169999\"},\"Title\":\"1\",\"LATITUD\":\"Wed Jan 03 1900 10:21:41 GMT-0456 (hora estándar de Colombia)\"}},{\"type\":\"Feature\",\"geometry\":{\"type\":\"Point\",\"coordinates\":[-74.072947383,4.64545298400003]},\"properties\":{\"metadata\":{\"Sheet\":\"'1'\",\"SheetId\":\"{C4D9429F-8CAE-48CA-9452-459649C7AE80}\",\"Column\":\"E\",\"Row\":\"48689\",\"latitude\":\"1\",\"longitude\":\"2\",\"pinLabel\":\"WBCHJ8JQ3W80642\",\"Weighing\":\"-74.072947383\"},\"Title\":\"1\",\"LATITUD\":\"Wed Jan 03 1900 10:33:11 GMT-0456 (hora estándar de Colombia)\"}},{\"type\":\"Feature\",\"geometry\":{\"type\":\"Point\",\"coordinates\":[0,0]},\"properties\":{\"metadata\":{\"Sheet\":\"'1'\",\"SheetId\":\"{C4D9429F-8CAE-48CA-9452-459649C7AE80}\",\"Column\":\"E\",\"Row\":\"48690\",\"latitude\":\"1\",\"longitude\":\"2\",\"pinLabel\":\"WOBOWIT3KV78720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48691\",\"latitude\":\"1\",\"longitude\":\"2\",\"pinLabel\":\"XUU7FNWKOI93514\",\"Weighing\":\"0\"},\"Title\":\"1\",\"LATITUD\":\"Fri Dec 29 1899 19:03:44 GMT-0456 (hora estándar de Colombia)\"}},{\"type\":\"Feature\",\"geometry\":{\"type\":\"Point\",\"coordinates\":[-74.074814728,4.65904112000004]},\"properties\":{\"metadata\":{\"Sheet\":\"'1'\",\"SheetId\":\"{C4D9429F-8CAE-48CA-9452-459649C7AE80}\",\"Column\":\"E\",\"Row\":\"48692\",\"latitude\":\"1\",\"longitude\":\"2\",\"pinLabel\":\"YCQZAMWO0I76160\",\"Weighing\":\"-74.074814728\"},\"Title\":\"1\",\"LATITUD\":\"Wed Jan 03 1900 10:52:45 GMT-0456 (hora estándar de Colombia)\"}},{\"type\":\"Feature\",\"geometry\":{\"type\":\"Point\",\"coordinates\":[-74.091086585,4.62218238600002]},\"properties\":{\"metadata\":{\"Sheet\":\"'1'\",\"SheetId\":\"{C4D9429F-8CAE-48CA-9452-459649C7AE80}\",\"Column\":\"E\",\"Row\":\"48693\",\"latitude\":\"1\",\"longitude\":\"2\",\"pinLabel\":\"YSWF9Q6RL081913\",\"Weighing\":\"-74.091086585\"},\"Title\":\"1\",\"LATITUD\":\"Wed Jan 03 1900 09:59:40 GMT-0456 (hora estándar de Colombia)\"}},{\"type\":\"Feature\",\"geometry\":{\"type\":\"Point\",\"coordinates\":[-74.198471274,4.64202298700008]},\"properties\":{\"metadata\":{\"Sheet\":\"'1'\",\"SheetId\":\"{C4D9429F-8CAE-48CA-9452-459649C7AE80}\",\"Column\":\"E\",\"Row\":\"48694\",\"latitude\":\"1\",\"longitude\":\"2\",\"pinLabel\":\"ZGZRWQDNRM81729\",\"Weighing\":\"-74.198471274\"},\"Title\":\"1\",\"LATITUD\":\"Wed Jan 03 1900 10:28:14 GMT-0456 (hora estándar de Colombia)\"}},{\"type\":\"Feature\",\"geometry\":{\"type\":\"Point\",\"coordinates\":[-74.054344264,4.71078300000005]},\"properties\":{\"metadata\":{\"Sheet\":\"'1'\",\"SheetId\":\"{C4D9429F-8CAE-48CA-9452-459649C7AE80}\",\"Column\":\"E\",\"Row\":\"48695\",\"latitude\":\"1\",\"longitude\":\"2\",\"pinLabel\":\"ZSCMAMJLH593510\",\"Weighing\":\"-74.054344264\"},\"Title\":\"1\",\"LATITUD\":\"Wed Jan 03 1900 12:07:15 GMT-0456 (hora estándar de Colombia)\"}},{\"type\":\"Feature\",\"geometry\":{\"type\":\"Point\",\"coordinates\":[-74.035890592,4.74164280500003]},\"properties\":{\"metadata\":{\"Sheet\":\"'1'\",\"SheetId\":\"{C4D9429F-8CAE-48CA-9452-459649C7AE80}\",\"Column\":\"E\",\"Row\":\"48696\",\"latitude\":\"1\",\"longitude\":\"2\",\"pinLabel\":\"ZTPZV17PYM84504\",\"Weighing\":\"-74.035890592\"},\"Title\":\"1\",\"LATITUD\":\"Wed Jan 03 1900 12:51:41 GMT-0456 (hora estándar de Colombia)\"}},{\"type\":\"Feature\",\"geometry\":{\"type\":\"Point\",\"coordinates\":[-74.054471236,4.76482724300007]},\"properties\":{\"metadata\":{\"Sheet\":\"'1'\",\"SheetId\":\"{C4D9429F-8CAE-48CA-9452-459649C7AE80}\",\"Column\":\"E\",\"Row\":\"48697\",\"latitude\":\"1\",\"longitude\":\"2\",\"pinLabel\":\"ZUOBSFMRM683337\",\"Weighing\":\"-74.054471236\"},\"Title\":\"1\",\"LATITUD\":\"Wed Jan 03 1900 13:25:05 GMT-0456 (hora estándar de Colombia)\"}},{\"type\":\"Feature\",\"geometry\":{\"type\":\"Point\",\"coordinates\":[-74.0507312129999,4.70450876600006]},\"properties\":{\"metadata\":{\"Sheet\":\"'1'\",\"SheetId\":\"{C4D9429F-8CAE-48CA-9452-459649C7AE80}\",\"Column\":\"E\",\"Row\":\"48698\",\"latitude\":\"1\",\"longitude\":\"2\",\"pinLabel\":\"0DUN8SB0KX80110\",\"Weighing\":\"-74.0507312129999\"},\"Title\":\"1\",\"LATITUD\":\"Wed Jan 03 1900 11:58:13 GMT-0456 (hora estándar de Colombia)\"}},{\"type\":\"Feature\",\"geometry\":{\"type\":\"Point\",\"coordinates\":[-74.0944689039999,4.72495285000002]},\"properties\":{\"metadata\":{\"Sheet\":\"'1'\",\"SheetId\":\"{C4D9429F-8CAE-48CA-9452-459649C7AE80}\",\"Column\":\"E\",\"Row\":\"48699\",\"latitude\":\"1\",\"longitude\":\"2\",\"pinLabel\":\"0HLWQPAIJG93523\",\"Weighing\":\"-74.0944689039999\"},\"Title\":\"1\",\"LATITUD\":\"Wed Jan 03 1900 12:27:39 GMT-0456 (hora estándar de Colombia)\"}},{\"type\":\"Feature\",\"geometry\":{\"type\":\"Point\",\"coordinates\":[-74.0742626159999,4.60652774200003]},\"properties\":{\"metadata\":{\"Sheet\":\"'1'\",\"SheetId\":\"{C4D9429F-8CAE-48CA-9452-459649C7AE80}\",\"Column\":\"E\",\"Row\":\"48700\",\"latitude\":\"1\",\"longitude\":\"2\",\"pinLabel\":\"0P0PRE566N78627\",\"Weighing\":\"-74.0742626159999\"},\"Title\":\"1\",\"LATITUD\":\"Wed Jan 03 1900 09:37:07 GMT-0456 (hora estándar de Colombia)\"}},{\"type\":\"Feature\",\"geometry\":{\"type\":\"Point\",\"coordinates\":[-74.1117830649999,4.55678204300006]},\"properties\":{\"metadata\":{\"Sheet\":\"'1'\",\"SheetId\":\"{C4D9429F-8CAE-48CA-9452-459649C7AE80}\",\"Column\":\"E\",\"Row\":\"48701\",\"latitude\":\"1\",\"longitude\":\"2\",\"pinLabel\":\"10ASBTIS3D80297\",\"Weighing\":\"-74.1117830649999\"},\"Title\":\"1\",\"LATITUD\":\"Wed Jan 03 1900 08:25:29 GMT-0456 (hora estándar de Colombia)\"}},{\"type\":\"Feature\",\"geometry\":{\"type\":\"Point\",\"coordinates\":[-74.090353361,4.64340794500004]},\"properties\":{\"metadata\":{\"Sheet\":\"'1'\",\"SheetId\":\"{C4D9429F-8CAE-48CA-9452-459649C7AE80}\",\"Column\":\"E\",\"Row\":\"48702\",\"latitude\":\"1\",\"longitude\":\"2\",\"pinLabel\":\"11WE2A8S3G80382\",\"Weighing\":\"-74.090353361\"},\"Title\":\"1\",\"LATITUD\":\"Wed Jan 03 1900 10:30:14 GMT-0456 (hora estándar de Colombia)\"}},{\"type\":\"Feature\",\"geometry\":{\"type\":\"Point\",\"coordinates\":[0,0]},\"properties\":{\"metadata\":{\"Sheet\":\"'1'\",\"SheetId\":\"{C4D9429F-8CAE-48CA-9452-459649C7AE80}\",\"Column\":\"E\",\"Row\":\"48703\",\"latitude\":\"1\",\"longitude\":\"2\",\"pinLabel\":\"14YGLZHDQX82998\",\"Weighing\":\"0\"},\"Title\":\"1\",\"LATITUD\":\"Fri Dec 29 1899 19:03:44 GMT-0456 (hora estándar de Colombia)\"}},{\"type\":\"Feature\",\"geometry\":{\"type\":\"Point\",\"coordinates\":[-74.0288485689999,4.75996326200004]},\"properties\":{\"metadata\":{\"Sheet\":\"'1'\",\"SheetId\":\"{C4D9429F-8CAE-48CA-9452-459649C7AE80}\",\"Column\":\"E\",\"Row\":\"48704\",\"latitude\":\"1\",\"longitude\":\"2\",\"pinLabel\":\"1PNK47G2PX80607\",\"Weighing\":\"-74.0288485689999\"},\"Title\":\"1\",\"LATITUD\":\"Wed Jan 03 1900 13:18:04 GMT-0456 (hora estándar de Colombia)\"}},{\"type\":\"Feature\",\"geometry\":{\"type\":\"Point\",\"coordinates\":[-74.112282979,4.69270824600005]},\"properties\":{\"metadata\":{\"Sheet\":\"'1'\",\"SheetId\":\"{C4D9429F-8CAE-48CA-9452-459649C7AE80}\",\"Column\":\"E\",\"Row\":\"48705\",\"latitude\":\"1\",\"longitude\":\"2\",\"pinLabel\":\"2BY7SCLIII84194\",\"Weighing\":\"-74.112282979\"},\"Title\":\"1\",\"LATITUD\":\"Wed Jan 03 1900 11:41:13 GMT-0456 (hora estándar de Colombia)\"}},{\"type\":\"Feature\",\"geometry\":{\"type\":\"Point\",\"coordinates\":[-74.135994495,4.61062152300002]},\"properties\":{\"metadata\":{\"Sheet\":\"'1'\",\"SheetId\":\"{C4D9429F-8CAE-48CA-9452-459649C7AE80}\",\"Column\":\"E\",\"Row\":\"48706\",\"latitude\":\"1\",\"longitude\":\"2\",\"pinLabel\":\"2UYT4FAOIS84769\",\"Weighing\":\"-74.135994495\"},\"Title\":\"1\",\"LATITUD\":\"Wed Jan 03 1900 09:43:01 GMT-0456 (hora estándar de Colombia)\"}},{\"type\":\"Feature\",\"geometry\":{\"type\":\"Point\",\"coordinates\":[-74.186893066,4.59879977400004]},\"properties\":{\"metadata\":{\"Sheet\":\"'1'\",\"SheetId\":\"{C4D9429F-8CAE-48CA-9452-459649C7AE80}\",\"Column\":\"E\",\"Row\":\"48707\",\"latitude\":\"1\",\"longitude\":\"2\",\"pinLabel\":\"375Z0KSTTY80378\",\"Weighing\":\"-74.186893066\"},\"Title\":\"1\",\"LATITUD\":\"Wed Jan 03 1900 09:26:00 GMT-0456 (hora estándar de Colombia)\"}},{\"type\":\"Feature\",\"geometry\":{\"type\":\"Point\",\"coordinates\":[-74.116693302,4.51168009700007]},\"properties\":{\"metadata\":{\"Sheet\":\"'1'\",\"SheetId\":\"{C4D9429F-8CAE-48CA-9452-459649C7AE80}\",\"Column\":\"E\",\"Row\":\"48708\",\"latitude\":\"1\",\"longitude\":\"2\",\"pinLabel\":\"3UXPHKOWGJ81392\",\"Weighing\":\"-74.116693302\"},\"Title\":\"1\",\"LATITUD\":\"Wed Jan 03 1900 07:20:33 GMT-0456 (hora estándar de Colombia)\"}},{\"type\":\"Feature\",\"geometry\":{\"type\":\"Point\",\"coordinates\":[-74.1375446489999,4.59427661300003]},\"properties\":{\"metadata\":{\"Sheet\":\"'1'\",\"SheetId\":\"{C4D9429F-8CAE-48CA-9452-459649C7AE80}\",\"Column\":\"E\",\"Row\":\"48709\",\"latitude\":\"1\",\"longitude\":\"2\",\"pinLabel\":\"4SUPTHBX1F74058\",\"Weighing\":\"-74.1375446489999\"},\"Title\":\"1\",\"LATITUD\":\"Wed Jan 03 1900 09:19:29 GMT-0456 (hora estándar de Colombia)\"}},{\"type\":\"Feature\",\"geometry\":{\"type\":\"Point\",\"coordinates\":[-74.109584077,4.54863752100005]},\"properties\":{\"metadata\":{\"Sheet\":\"'1'\",\"SheetId\":\"{C4D9429F-8CAE-48CA-9452-459649C7AE80}\",\"Column\":\"E\",\"Row\":\"48710\",\"latitude\":\"1\",\"longitude\":\"2\",\"pinLabel\":\"4YMKS4WUZU78487\",\"Weighing\":\"-74.109584077\"},\"Title\":\"1\",\"LATITUD\":\"Wed Jan 03 1900 08:13:46 GMT-0456 (hora estándar de Colombia)\"}},{\"type\":\"Feature\",\"geometry\":{\"type\":\"Point\",\"coordinates\":[-74.088293924,4.53099014200006]},\"properties\":{\"metadata\":{\"Sheet\":\"'1'\",\"SheetId\":\"{C4D9429F-8CAE-48CA-9452-459649C7AE80}\",\"Column\":\"E\",\"Row\":\"48711\",\"latitude\":\"1\",\"longitude\":\"2\",\"pinLabel\":\"54IFLK5SUN83658\",\"Weighing\":\"-74.088293924\"},\"Title\":\"1\",\"LATITUD\":\"Wed Jan 03 1900 07:48:21 GMT-0456 (hora estándar de Colombia)\"}},{\"type\":\"Feature\",\"geometry\":{\"type\":\"Point\",\"coordinates\":[-74.060876292,4.68672127400004]},\"properties\":{\"metadata\":{\"Sheet\":\"'1'\",\"SheetId\":\"{C4D9429F-8CAE-48CA-9452-459649C7AE80}\",\"Column\":\"E\",\"Row\":\"48712\",\"latitude\":\"1\",\"longitude\":\"2\",\"pinLabel\":\"5WPPFNNQYH80113\",\"Weighing\":\"-74.060876292\"},\"Title\":\"1\",\"LATITUD\":\"Wed Jan 03 1900 11:32:36 GMT-0456 (hora estándar de Colombia)\"}},{\"type\":\"Feature\",\"geometry\":{\"type\":\"Point\",\"coordinates\":[-74.124139761,4.58393731500007]},\"properties\":{\"metadata\":{\"Sheet\":\"'1'\",\"SheetId\":\"{C4D9429F-8CAE-48CA-9452-459649C7AE80}\",\"Column\":\"E\",\"Row\":\"48713\",\"latitude\":\"1\",\"longitude\":\"2\",\"pinLabel\":\"78QAYPNZH180374\",\"Weighing\":\"-74.124139761\"},\"Title\":\"1\",\"LATITUD\":\"Wed Jan 03 1900 09:04:36 GMT-0456 (hora estándar de Colombia)\"}},{\"type\":\"Feature\",\"geometry\":{\"type\":\"Point\",\"coordinates\":[-74.176023852,4.61588795400007]},\"properties\":{\"metadata\":{\"Sheet\":\"'1'\",\"SheetId\":\"{C4D9429F-8CAE-48CA-9452-459649C7AE80}\",\"Column\":\"E\",\"Row\":\"48714\",\"latitude\":\"1\",\"longitude\":\"2\",\"pinLabel\":\"7XQ4HHRBNX81779\",\"Weighing\":\"-74.176023852\"},\"Title\":\"1\",\"LATITUD\":\"Wed Jan 03 1900 09:50:36 GMT-0456 (hora estándar de Colombia)\"}},{\"type\":\"Feature\",\"geometry\":{\"type\":\"Point\",\"coordinates\":[-74.0775151729999,4.60329839700006]},\"properties\":{\"metadata\":{\"Sheet\":\"'1'\",\"SheetId\":\"{C4D9429F-8CAE-48CA-9452-459649C7AE80}\",\"Column\":\"E\",\"Row\":\"48715\",\"latitude\":\"1\",\"longitude\":\"2\",\"pinLabel\":\"8LWNBCX2P857854\",\"Weighing\":\"-74.0775151729999\"},\"Title\":\"1\",\"LATITUD\":\"Wed Jan 03 1900 09:32:28 GMT-0456 (hora estándar de Colombia)\"}},{\"type\":\"Feature\",\"geometry\":{\"type\":\"Point\",\"coordinates\":[-74.032272741,4.69456610300006]},\"properties\":{\"metadata\":{\"Sheet\":\"'1'\",\"SheetId\":\"{C4D9429F-8CAE-48CA-9452-459649C7AE80}\",\"Column\":\"E\",\"Row\":\"48716\",\"latitude\":\"1\",\"longitude\":\"2\",\"pinLabel\":\"8WBFXV8HCB80530\",\"Weighing\":\"-74.032272741\"},\"Title\":\"1\",\"LATITUD\":\"Wed Jan 03 1900 11:43:54 GMT-0456 (hora estándar de Colombia)\"}},{\"type\":\"Feature\",\"geometry\":{\"type\":\"Point\",\"coordinates\":[-74.053975813,4.67837836900003]},\"properties\":{\"metadata\":{\"Sheet\":\"'1'\",\"SheetId\":\"{C4D9429F-8CAE-48CA-9452-459649C7AE80}\",\"Column\":\"E\",\"Row\":\"48717\",\"latitude\":\"1\",\"longitude\":\"2\",\"pinLabel\":\"8XUUPNDBAI80114\",\"Weighing\":\"-74.053975813\"},\"Title\":\"1\",\"LATITUD\":\"Wed Jan 03 1900 11:20:35 GMT-0456 (hora estándar de Colombia)\"}},{\"type\":\"Feature\",\"geometry\":{\"type\":\"Point\",\"coordinates\":[-74.0509752099999,4.66046345400002]},\"properties\":{\"metadata\":{\"Sheet\":\"'1'\",\"SheetId\":\"{C4D9429F-8CAE-48CA-9452-459649C7AE80}\",\"Column\":\"E\",\"Row\":\"48718\",\"latitude\":\"1\",\"longitude\":\"2\",\"pinLabel\":\"9RBHLC6V2J77984\",\"Weighing\":\"-74.0509752099999\"},\"Title\":\"1\",\"LATITUD\":\"Wed Jan 03 1900 10:54:48 GMT-0456 (hora estándar de Colombia)\"}},{\"type\":\"Feature\",\"geometry\":{\"type\":\"Point\",\"coordinates\":[-74.114923085,4.70203789100003]},\"properties\":{\"metadata\":{\"Sheet\":\"'1'\",\"SheetId\":\"{C4D9429F-8CAE-48CA-9452-459649C7AE80}\",\"Column\":\"E\",\"Row\":\"48719\",\"latitude\":\"1\",\"longitude\":\"2\",\"pinLabel\":\"AFFPUC0QB776106\",\"Weighing\":\"-74.114923085\"},\"Title\":\"1\",\"LATITUD\":\"Wed Jan 03 1900 11:54:40 GMT-0456 (hora estándar de Colombia)\"}},{\"type\":\"Feature\",\"geometry\":{\"type\":\"Point\",\"coordinates\":[0,0]},\"properties\":{\"metadata\":{\"Sheet\":\"'1'\",\"SheetId\":\"{C4D9429F-8CAE-48CA-9452-459649C7AE80}\",\"Column\":\"E\",\"Row\":\"48720\",\"latitude\":\"1\",\"longitude\":\"2\",\"pinLabel\":\"AO5TRY6L9W79752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48721\",\"latitude\":\"1\",\"longitude\":\"2\",\"pinLabel\":\"B2PJ4XIM4J80121\",\"Weighing\":\"0\"},\"Title\":\"1\",\"LATITUD\":\"Fri Dec 29 1899 19:03:44 GMT-0456 (hora estándar de Colombia)\"}},{\"type\":\"Feature\",\"geometry\":{\"type\":\"Point\",\"coordinates\":[-74.088293924,4.53099014200006]},\"properties\":{\"metadata\":{\"Sheet\":\"'1'\",\"SheetId\":\"{C4D9429F-8CAE-48CA-9452-459649C7AE80}\",\"Column\":\"E\",\"Row\":\"48722\",\"latitude\":\"1\",\"longitude\":\"2\",\"pinLabel\":\"BDVYZXMRFG83664\",\"Weighing\":\"-74.088293924\"},\"Title\":\"1\",\"LATITUD\":\"Wed Jan 03 1900 07:48:21 GMT-0456 (hora estándar de Colombia)\"}},{\"type\":\"Feature\",\"geometry\":{\"type\":\"Point\",\"coordinates\":[-74.108120672,4.61469690300004]},\"properties\":{\"metadata\":{\"Sheet\":\"'1'\",\"SheetId\":\"{C4D9429F-8CAE-48CA-9452-459649C7AE80}\",\"Column\":\"E\",\"Row\":\"48723\",\"latitude\":\"1\",\"longitude\":\"2\",\"pinLabel\":\"BFMYVG5XJY83203\",\"Weighing\":\"-74.108120672\"},\"Title\":\"1\",\"LATITUD\":\"Wed Jan 03 1900 09:48:53 GMT-0456 (hora estándar de Colombia)\"}},{\"type\":\"Feature\",\"geometry\":{\"type\":\"Point\",\"coordinates\":[-74.08595302,4.73842803600007]},\"properties\":{\"metadata\":{\"Sheet\":\"'1'\",\"SheetId\":\"{C4D9429F-8CAE-48CA-9452-459649C7AE80}\",\"Column\":\"E\",\"Row\":\"48724\",\"latitude\":\"1\",\"longitude\":\"2\",\"pinLabel\":\"BKLAWAN3SU80091\",\"Weighing\":\"-74.08595302\"},\"Title\":\"1\",\"LATITUD\":\"Wed Jan 03 1900 12:47:04 GMT-0456 (hora estándar de Colombia)\"}},{\"type\":\"Feature\",\"geometry\":{\"type\":\"Point\",\"coordinates\":[-74.166929705,4.58600812700007]},\"properties\":{\"metadata\":{\"Sheet\":\"'1'\",\"SheetId\":\"{C4D9429F-8CAE-48CA-9452-459649C7AE80}\",\"Column\":\"E\",\"Row\":\"48725\",\"latitude\":\"1\",\"longitude\":\"2\",\"pinLabel\":\"BYQBRGN79V69139\",\"Weighing\":\"-74.166929705\"},\"Title\":\"1\",\"LATITUD\":\"Wed Jan 03 1900 09:07:35 GMT-0456 (hora estándar de Colombia)\"}},{\"type\":\"Feature\",\"geometry\":{\"type\":\"Point\",\"coordinates\":[-74.059641895,4.68423365200005]},\"properties\":{\"metadata\":{\"Sheet\":\"'1'\",\"SheetId\":\"{C4D9429F-8CAE-48CA-9452-459649C7AE80}\",\"Column\":\"E\",\"Row\":\"48726\",\"latitude\":\"1\",\"longitude\":\"2\",\"pinLabel\":\"CU3DX2WDB773221\",\"Weighing\":\"-74.059641895\"},\"Title\":\"1\",\"LATITUD\":\"Wed Jan 03 1900 11:29:01 GMT-0456 (hora estándar de Colombia)\"}},{\"type\":\"Feature\",\"geometry\":{\"type\":\"Point\",\"coordinates\":[-74.1049613499999,4.58349588900006]},\"properties\":{\"metadata\":{\"Sheet\":\"'1'\",\"SheetId\":\"{C4D9429F-8CAE-48CA-9452-459649C7AE80}\",\"Column\":\"E\",\"Row\":\"48727\",\"latitude\":\"1\",\"longitude\":\"2\",\"pinLabel\":\"DNCE9OSG8X80089\",\"Weighing\":\"-74.1049613499999\"},\"Title\":\"1\",\"LATITUD\":\"Wed Jan 03 1900 09:03:58 GMT-0456 (hora estándar de Colombia)\"}},{\"type\":\"Feature\",\"geometry\":{\"type\":\"Point\",\"coordinates\":[0,0]},\"properties\":{\"metadata\":{\"Sheet\":\"'1'\",\"SheetId\":\"{C4D9429F-8CAE-48CA-9452-459649C7AE80}\",\"Column\":\"E\",\"Row\":\"48728\",\"latitude\":\"1\",\"longitude\":\"2\",\"pinLabel\":\"E5EOUT2ZLD81924\",\"Weighing\":\"0\"},\"Title\":\"1\",\"LATITUD\":\"Fri Dec 29 1899 19:03:44 GMT-0456 (hora estándar de Colombia)\"}},{\"type\":\"Feature\",\"geometry\":{\"type\":\"Point\",\"coordinates\":[-74.121851447,4.60418345700003]},\"properties\":{\"metadata\":{\"Sheet\":\"'1'\",\"SheetId\":\"{C4D9429F-8CAE-48CA-9452-459649C7AE80}\",\"Column\":\"E\",\"Row\":\"48729\",\"latitude\":\"1\",\"longitude\":\"2\",\"pinLabel\":\"EZ43SKIP9G80559\",\"Weighing\":\"-74.121851447\"},\"Title\":\"1\",\"LATITUD\":\"Wed Jan 03 1900 09:33:45 GMT-0456 (hora estándar de Colombia)\"}},{\"type\":\"Feature\",\"geometry\":{\"type\":\"Point\",\"coordinates\":[-74.055624307,4.64892662900007]},\"properties\":{\"metadata\":{\"Sheet\":\"'1'\",\"SheetId\":\"{C4D9429F-8CAE-48CA-9452-459649C7AE80}\",\"Column\":\"E\",\"Row\":\"48730\",\"latitude\":\"1\",\"longitude\":\"2\",\"pinLabel\":\"FH7Y2QTODN79199\",\"Weighing\":\"-74.055624307\"},\"Title\":\"1\",\"LATITUD\":\"Wed Jan 03 1900 10:38:11 GMT-0456 (hora estándar de Colombia)\"}},{\"type\":\"Feature\",\"geometry\":{\"type\":\"Point\",\"coordinates\":[0,0]},\"properties\":{\"metadata\":{\"Sheet\":\"'1'\",\"SheetId\":\"{C4D9429F-8CAE-48CA-9452-459649C7AE80}\",\"Column\":\"E\",\"Row\":\"48731\",\"latitude\":\"1\",\"longitude\":\"2\",\"pinLabel\":\"FNELD4D9QJ84013\",\"Weighing\":\"0\"},\"Title\":\"1\",\"LATITUD\":\"Fri Dec 29 1899 19:03:44 GMT-0456 (hora estándar de Colombia)\"}},{\"type\":\"Feature\",\"geometry\":{\"type\":\"Point\",\"coordinates\":[-74.122985365,4.64146069900005]},\"properties\":{\"metadata\":{\"Sheet\":\"'1'\",\"SheetId\":\"{C4D9429F-8CAE-48CA-9452-459649C7AE80}\",\"Column\":\"E\",\"Row\":\"48732\",\"latitude\":\"1\",\"longitude\":\"2\",\"pinLabel\":\"FNMHHFUXIA84127\",\"Weighing\":\"-74.122985365\"},\"Title\":\"1\",\"LATITUD\":\"Wed Jan 03 1900 10:27:26 GMT-0456 (hora estándar de Colombia)\"}},{\"type\":\"Feature\",\"geometry\":{\"type\":\"Point\",\"coordinates\":[0,0]},\"properties\":{\"metadata\":{\"Sheet\":\"'1'\",\"SheetId\":\"{C4D9429F-8CAE-48CA-9452-459649C7AE80}\",\"Column\":\"E\",\"Row\":\"48733\",\"latitude\":\"1\",\"longitude\":\"2\",\"pinLabel\":\"G8OLCMMXEX83453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48734\",\"latitude\":\"1\",\"longitude\":\"2\",\"pinLabel\":\"GBJQS7KYEH85134\",\"Weighing\":\"0\"},\"Title\":\"1\",\"LATITUD\":\"Fri Dec 29 1899 19:03:44 GMT-0456 (hora estándar de Colombia)\"}},{\"type\":\"Feature\",\"geometry\":{\"type\":\"Point\",\"coordinates\":[-74.10965765,4.59236123700003]},\"properties\":{\"metadata\":{\"Sheet\":\"'1'\",\"SheetId\":\"{C4D9429F-8CAE-48CA-9452-459649C7AE80}\",\"Column\":\"E\",\"Row\":\"48735\",\"latitude\":\"1\",\"longitude\":\"2\",\"pinLabel\":\"GNRERJB36E84996\",\"Weighing\":\"-74.10965765\"},\"Title\":\"1\",\"LATITUD\":\"Wed Jan 03 1900 09:16:44 GMT-0456 (hora estándar de Colombia)\"}},{\"type\":\"Feature\",\"geometry\":{\"type\":\"Point\",\"coordinates\":[-74.1045485719999,4.59259686200005]},\"properties\":{\"metadata\":{\"Sheet\":\"'1'\",\"SheetId\":\"{C4D9429F-8CAE-48CA-9452-459649C7AE80}\",\"Column\":\"E\",\"Row\":\"48736\",\"latitude\":\"1\",\"longitude\":\"2\",\"pinLabel\":\"H0IKAOS9BA83752\",\"Weighing\":\"-74.1045485719999\"},\"Title\":\"1\",\"LATITUD\":\"Wed Jan 03 1900 09:17:04 GMT-0456 (hora estándar de Colombia)\"}},{\"type\":\"Feature\",\"geometry\":{\"type\":\"Point\",\"coordinates\":[0,0]},\"properties\":{\"metadata\":{\"Sheet\":\"'1'\",\"SheetId\":\"{C4D9429F-8CAE-48CA-9452-459649C7AE80}\",\"Column\":\"E\",\"Row\":\"48737\",\"latitude\":\"1\",\"longitude\":\"2\",\"pinLabel\":\"HEMNWQBF3D80628\",\"Weighing\":\"0\"},\"Title\":\"1\",\"LATITUD\":\"Fri Dec 29 1899 19:03:44 GMT-0456 (hora estándar de Colombia)\"}},{\"type\":\"Feature\",\"geometry\":{\"type\":\"Point\",\"coordinates\":[-74.070665629,4.71171516200008]},\"properties\":{\"metadata\":{\"Sheet\":\"'1'\",\"SheetId\":\"{C4D9429F-8CAE-48CA-9452-459649C7AE80}\",\"Column\":\"E\",\"Row\":\"48738\",\"latitude\":\"1\",\"longitude\":\"2\",\"pinLabel\":\"HNZDXHMFRH80095\",\"Weighing\":\"-74.070665629\"},\"Title\":\"1\",\"LATITUD\":\"Wed Jan 03 1900 12:08:36 GMT-0456 (hora estándar de Colombia)\"}},{\"type\":\"Feature\",\"geometry\":{\"type\":\"Point\",\"coordinates\":[-74.1970445979999,4.62316351200008]},\"properties\":{\"metadata\":{\"Sheet\":\"'1'\",\"SheetId\":\"{C4D9429F-8CAE-48CA-9452-459649C7AE80}\",\"Column\":\"E\",\"Row\":\"48739\",\"latitude\":\"1\",\"longitude\":\"2\",\"pinLabel\":\"HOKUTDMQ1080484\",\"Weighing\":\"-74.1970445979999\"},\"Title\":\"1\",\"LATITUD\":\"Wed Jan 03 1900 10:01:05 GMT-0456 (hora estándar de Colombia)\"}},{\"type\":\"Feature\",\"geometry\":{\"type\":\"Point\",\"coordinates\":[-74.085448915,4.68787832400005]},\"properties\":{\"metadata\":{\"Sheet\":\"'1'\",\"SheetId\":\"{C4D9429F-8CAE-48CA-9452-459649C7AE80}\",\"Column\":\"E\",\"Row\":\"48740\",\"latitude\":\"1\",\"longitude\":\"2\",\"pinLabel\":\"HQOVPQHCAW73466\",\"Weighing\":\"-74.085448915\"},\"Title\":\"1\",\"LATITUD\":\"Wed Jan 03 1900 11:34:16 GMT-0456 (hora estándar de Colombia)\"}},{\"type\":\"Feature\",\"geometry\":{\"type\":\"Point\",\"coordinates\":[-74.0648711709999,4.63603763000003]},\"properties\":{\"metadata\":{\"Sheet\":\"'1'\",\"SheetId\":\"{C4D9429F-8CAE-48CA-9452-459649C7AE80}\",\"Column\":\"E\",\"Row\":\"48741\",\"latitude\":\"1\",\"longitude\":\"2\",\"pinLabel\":\"I4YCSHK42S86181\",\"Weighing\":\"-74.0648711709999\"},\"Title\":\"1\",\"LATITUD\":\"Wed Jan 03 1900 10:19:37 GMT-0456 (hora estándar de Colombia)\"}},{\"type\":\"Feature\",\"geometry\":{\"type\":\"Point\",\"coordinates\":[-74.1058969159999,4.67021760100005]},\"properties\":{\"metadata\":{\"Sheet\":\"'1'\",\"SheetId\":\"{C4D9429F-8CAE-48CA-9452-459649C7AE80}\",\"Column\":\"E\",\"Row\":\"48742\",\"latitude\":\"1\",\"longitude\":\"2\",\"pinLabel\":\"I5PV75SUU193498\",\"Weighing\":\"-74.1058969159999\"},\"Title\":\"1\",\"LATITUD\":\"Wed Jan 03 1900 11:08:50 GMT-0456 (hora estándar de Colombia)\"}},{\"type\":\"Feature\",\"geometry\":{\"type\":\"Point\",\"coordinates\":[-74.0648743579999,4.73833302100007]},\"properties\":{\"metadata\":{\"Sheet\":\"'1'\",\"SheetId\":\"{C4D9429F-8CAE-48CA-9452-459649C7AE80}\",\"Column\":\"E\",\"Row\":\"48743\",\"latitude\":\"1\",\"longitude\":\"2\",\"pinLabel\":\"IFW9X6D3Q380123\",\"Weighing\":\"-74.0648743579999\"},\"Title\":\"1\",\"LATITUD\":\"Wed Jan 03 1900 12:46:55 GMT-0456 (hora estándar de Colombia)\"}},{\"type\":\"Feature\",\"geometry\":{\"type\":\"Point\",\"coordinates\":[0,0]},\"properties\":{\"metadata\":{\"Sheet\":\"'1'\",\"SheetId\":\"{C4D9429F-8CAE-48CA-9452-459649C7AE80}\",\"Column\":\"E\",\"Row\":\"48744\",\"latitude\":\"1\",\"longitude\":\"2\",\"pinLabel\":\"IG6CR0HIF480381\",\"Weighing\":\"0\"},\"Title\":\"1\",\"LATITUD\":\"Fri Dec 29 1899 19:03:44 GMT-0456 (hora estándar de Colombia)\"}},{\"type\":\"Feature\",\"geometry\":{\"type\":\"Point\",\"coordinates\":[-74.07910512,4.60330855900003]},\"properties\":{\"metadata\":{\"Sheet\":\"'1'\",\"SheetId\":\"{C4D9429F-8CAE-48CA-9452-459649C7AE80}\",\"Column\":\"E\",\"Row\":\"48745\",\"latitude\":\"1\",\"longitude\":\"2\",\"pinLabel\":\"IVTXU7AIAJ80074\",\"Weighing\":\"-74.07910512\"},\"Title\":\"1\",\"LATITUD\":\"Wed Jan 03 1900 09:32:29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48746\",\"latitude\":\"1\",\"longitude\":\"2\",\"pinLabel\":\"J9B7ZS9CXZ29801\",\"Weighing\":\"-74.0359132039999\"},\"Title\":\"1\",\"LATITUD\":\"Wed Jan 03 1900 12:19:09 GMT-0456 (hora estándar de Colombia)\"}},{\"type\":\"Feature\",\"geometry\":{\"type\":\"Point\",\"coordinates\":[-74.102824883,4.70505447800002]},\"properties\":{\"metadata\":{\"Sheet\":\"'1'\",\"SheetId\":\"{C4D9429F-8CAE-48CA-9452-459649C7AE80}\",\"Column\":\"E\",\"Row\":\"48747\",\"latitude\":\"1\",\"longitude\":\"2\",\"pinLabel\":\"JRS5DKVKMV80115\",\"Weighing\":\"-74.102824883\"},\"Title\":\"1\",\"LATITUD\":\"Wed Jan 03 1900 11:59:00 GMT-0456 (hora estándar de Colombia)\"}},{\"type\":\"Feature\",\"geometry\":{\"type\":\"Point\",\"coordinates\":[-74.0536165619999,4.67328973200006]},\"properties\":{\"metadata\":{\"Sheet\":\"'1'\",\"SheetId\":\"{C4D9429F-8CAE-48CA-9452-459649C7AE80}\",\"Column\":\"E\",\"Row\":\"48748\",\"latitude\":\"1\",\"longitude\":\"2\",\"pinLabel\":\"JUAKOHDEGM93519\",\"Weighing\":\"-74.0536165619999\"},\"Title\":\"1\",\"LATITUD\":\"Wed Jan 03 1900 11:13:16 GMT-0456 (hora estándar de Colombia)\"}},{\"type\":\"Feature\",\"geometry\":{\"type\":\"Point\",\"coordinates\":[-74.122414664,4.58023588600003]},\"properties\":{\"metadata\":{\"Sheet\":\"'1'\",\"SheetId\":\"{C4D9429F-8CAE-48CA-9452-459649C7AE80}\",\"Column\":\"E\",\"Row\":\"48749\",\"latitude\":\"1\",\"longitude\":\"2\",\"pinLabel\":\"JYZBAM7ZCV81043\",\"Weighing\":\"-74.122414664\"},\"Title\":\"1\",\"LATITUD\":\"Wed Jan 03 1900 08:59:16 GMT-0456 (hora estándar de Colombia)\"}},{\"type\":\"Feature\",\"geometry\":{\"type\":\"Point\",\"coordinates\":[-74.1096629789999,4.61882842200004]},\"properties\":{\"metadata\":{\"Sheet\":\"'1'\",\"SheetId\":\"{C4D9429F-8CAE-48CA-9452-459649C7AE80}\",\"Column\":\"E\",\"Row\":\"48750\",\"latitude\":\"1\",\"longitude\":\"2\",\"pinLabel\":\"KNYASLRJRB84206\",\"Weighing\":\"-74.1096629789999\"},\"Title\":\"1\",\"LATITUD\":\"Wed Jan 03 1900 09:54:50 GMT-0456 (hora estándar de Colombia)\"}},{\"type\":\"Feature\",\"geometry\":{\"type\":\"Point\",\"coordinates\":[-74.1690127849999,4.61895039500007]},\"properties\":{\"metadata\":{\"Sheet\":\"'1'\",\"SheetId\":\"{C4D9429F-8CAE-48CA-9452-459649C7AE80}\",\"Column\":\"E\",\"Row\":\"48751\",\"latitude\":\"1\",\"longitude\":\"2\",\"pinLabel\":\"KNZTXRG4WI80476\",\"Weighing\":\"-74.1690127849999\"},\"Title\":\"1\",\"LATITUD\":\"Wed Jan 03 1900 09:55:01 GMT-0456 (hora estándar de Colombia)\"}},{\"type\":\"Feature\",\"geometry\":{\"type\":\"Point\",\"coordinates\":[-74.140292342,4.59495640400007]},\"properties\":{\"metadata\":{\"Sheet\":\"'1'\",\"SheetId\":\"{C4D9429F-8CAE-48CA-9452-459649C7AE80}\",\"Column\":\"E\",\"Row\":\"48752\",\"latitude\":\"1\",\"longitude\":\"2\",\"pinLabel\":\"KSSXEQR1BZ80084\",\"Weighing\":\"-74.140292342\"},\"Title\":\"1\",\"LATITUD\":\"Wed Jan 03 1900 09:20:28 GMT-0456 (hora estándar de Colombia)\"}},{\"type\":\"Feature\",\"geometry\":{\"type\":\"Point\",\"coordinates\":[-74.160303305,4.62162485100004]},\"properties\":{\"metadata\":{\"Sheet\":\"'1'\",\"SheetId\":\"{C4D9429F-8CAE-48CA-9452-459649C7AE80}\",\"Column\":\"E\",\"Row\":\"48753\",\"latitude\":\"1\",\"longitude\":\"2\",\"pinLabel\":\"KWQKSVSU3680385\",\"Weighing\":\"-74.160303305\"},\"Title\":\"1\",\"LATITUD\":\"Wed Jan 03 1900 09:58:52 GMT-0456 (hora estándar de Colombia)\"}},{\"type\":\"Feature\",\"geometry\":{\"type\":\"Point\",\"coordinates\":[-74.099195973,4.57878774100004]},\"properties\":{\"metadata\":{\"Sheet\":\"'1'\",\"SheetId\":\"{C4D9429F-8CAE-48CA-9452-459649C7AE80}\",\"Column\":\"E\",\"Row\":\"48754\",\"latitude\":\"1\",\"longitude\":\"2\",\"pinLabel\":\"KYGNUA9MCB80117\",\"Weighing\":\"-74.099195973\"},\"Title\":\"1\",\"LATITUD\":\"Wed Jan 03 1900 08:57:11 GMT-0456 (hora estándar de Colombia)\"}},{\"type\":\"Feature\",\"geometry\":{\"type\":\"Point\",\"coordinates\":[-74.0939332679999,4.59053101600006]},\"properties\":{\"metadata\":{\"Sheet\":\"'1'\",\"SheetId\":\"{C4D9429F-8CAE-48CA-9452-459649C7AE80}\",\"Column\":\"E\",\"Row\":\"48755\",\"latitude\":\"1\",\"longitude\":\"2\",\"pinLabel\":\"LNC01YTRMJ80379\",\"Weighing\":\"-74.0939332679999\"},\"Title\":\"1\",\"LATITUD\":\"Wed Jan 03 1900 09:14:05 GMT-0456 (hora estándar de Colombia)\"}},{\"type\":\"Feature\",\"geometry\":{\"type\":\"Point\",\"coordinates\":[-74.028152873,4.75889902900008]},\"properties\":{\"metadata\":{\"Sheet\":\"'1'\",\"SheetId\":\"{C4D9429F-8CAE-48CA-9452-459649C7AE80}\",\"Column\":\"E\",\"Row\":\"48756\",\"latitude\":\"1\",\"longitude\":\"2\",\"pinLabel\":\"LXJIFMCREO80054\",\"Weighing\":\"-74.028152873\"},\"Title\":\"1\",\"LATITUD\":\"Wed Jan 03 1900 13:16:32 GMT-0456 (hora estándar de Colombia)\"}},{\"type\":\"Feature\",\"geometry\":{\"type\":\"Point\",\"coordinates\":[-74.056799025,4.66541666000006]},\"properties\":{\"metadata\":{\"Sheet\":\"'1'\",\"SheetId\":\"{C4D9429F-8CAE-48CA-9452-459649C7AE80}\",\"Column\":\"E\",\"Row\":\"48757\",\"latitude\":\"1\",\"longitude\":\"2\",\"pinLabel\":\"M6LHU2I0WO80646\",\"Weighing\":\"-74.056799025\"},\"Title\":\"1\",\"LATITUD\":\"Wed Jan 03 1900 11:01:56 GMT-0456 (hora estándar de Colombia)\"}},{\"type\":\"Feature\",\"geometry\":{\"type\":\"Point\",\"coordinates\":[-74.0287618959999,4.76538917100004]},\"properties\":{\"metadata\":{\"Sheet\":\"'1'\",\"SheetId\":\"{C4D9429F-8CAE-48CA-9452-459649C7AE80}\",\"Column\":\"E\",\"Row\":\"48758\",\"latitude\":\"1\",\"longitude\":\"2\",\"pinLabel\":\"M6P6QWBRSG79087\",\"Weighing\":\"-74.0287618959999\"},\"Title\":\"1\",\"LATITUD\":\"Wed Jan 03 1900 13:25:53 GMT-0456 (hora estándar de Colombia)\"}},{\"type\":\"Feature\",\"geometry\":{\"type\":\"Point\",\"coordinates\":[-74.159835218,4.61655949500005]},\"properties\":{\"metadata\":{\"Sheet\":\"'1'\",\"SheetId\":\"{C4D9429F-8CAE-48CA-9452-459649C7AE80}\",\"Column\":\"E\",\"Row\":\"48759\",\"latitude\":\"1\",\"longitude\":\"2\",\"pinLabel\":\"M7EZTYGAIA79517\",\"Weighing\":\"-74.159835218\"},\"Title\":\"1\",\"LATITUD\":\"Wed Jan 03 1900 09:51:34 GMT-0456 (hora estándar de Colombia)\"}},{\"type\":\"Feature\",\"geometry\":{\"type\":\"Point\",\"coordinates\":[-74.0432604059999,4.69783419100003]},\"properties\":{\"metadata\":{\"Sheet\":\"'1'\",\"SheetId\":\"{C4D9429F-8CAE-48CA-9452-459649C7AE80}\",\"Column\":\"E\",\"Row\":\"48760\",\"latitude\":\"1\",\"longitude\":\"2\",\"pinLabel\":\"MBP5KSMGSU74125\",\"Weighing\":\"-74.0432604059999\"},\"Title\":\"1\",\"LATITUD\":\"Wed Jan 03 1900 11:48:36 GMT-0456 (hora estándar de Colombia)\"}},{\"type\":\"Feature\",\"geometry\":{\"type\":\"Point\",\"coordinates\":[-74.110786299,4.63180350200003]},\"properties\":{\"metadata\":{\"Sheet\":\"'1'\",\"SheetId\":\"{C4D9429F-8CAE-48CA-9452-459649C7AE80}\",\"Column\":\"E\",\"Row\":\"48761\",\"latitude\":\"1\",\"longitude\":\"2\",\"pinLabel\":\"MISKH6ZHLH78361\",\"Weighing\":\"-74.110786299\"},\"Title\":\"1\",\"LATITUD\":\"Wed Jan 03 1900 10:13:31 GMT-0456 (hora estándar de Colombia)\"}},{\"type\":\"Feature\",\"geometry\":{\"type\":\"Point\",\"coordinates\":[-74.054661267,4.70476901200004]},\"properties\":{\"metadata\":{\"Sheet\":\"'1'\",\"SheetId\":\"{C4D9429F-8CAE-48CA-9452-459649C7AE80}\",\"Column\":\"E\",\"Row\":\"48762\",\"latitude\":\"1\",\"longitude\":\"2\",\"pinLabel\":\"MOFTMSHSN278863\",\"Weighing\":\"-74.054661267\"},\"Title\":\"1\",\"LATITUD\":\"Wed Jan 03 1900 11:58:36 GMT-0456 (hora estándar de Colombia)\"}},{\"type\":\"Feature\",\"geometry\":{\"type\":\"Point\",\"coordinates\":[-74.0858099229999,4.74764076200006]},\"properties\":{\"metadata\":{\"Sheet\":\"'1'\",\"SheetId\":\"{C4D9429F-8CAE-48CA-9452-459649C7AE80}\",\"Column\":\"E\",\"Row\":\"48763\",\"latitude\":\"1\",\"longitude\":\"2\",\"pinLabel\":\"MPSZKIBEHD79391\",\"Weighing\":\"-74.0858099229999\"},\"Title\":\"1\",\"LATITUD\":\"Wed Jan 03 1900 13:00:20 GMT-0456 (hora estándar de Colombia)\"}},{\"type\":\"Feature\",\"geometry\":{\"type\":\"Point\",\"coordinates\":[-74.122492933,4.58020858700007]},\"properties\":{\"metadata\":{\"Sheet\":\"'1'\",\"SheetId\":\"{C4D9429F-8CAE-48CA-9452-459649C7AE80}\",\"Column\":\"E\",\"Row\":\"48764\",\"latitude\":\"1\",\"longitude\":\"2\",\"pinLabel\":\"NB0YDJJQBB81040\",\"Weighing\":\"-74.122492933\"},\"Title\":\"1\",\"LATITUD\":\"Wed Jan 03 1900 08:59:14 GMT-0456 (hora estándar de Colombia)\"}},{\"type\":\"Feature\",\"geometry\":{\"type\":\"Point\",\"coordinates\":[-74.023959851,4.66296037900003]},\"properties\":{\"metadata\":{\"Sheet\":\"'1'\",\"SheetId\":\"{C4D9429F-8CAE-48CA-9452-459649C7AE80}\",\"Column\":\"E\",\"Row\":\"48765\",\"latitude\":\"1\",\"longitude\":\"2\",\"pinLabel\":\"NDXHCOWOHJ85132\",\"Weighing\":\"-74.023959851\"},\"Title\":\"1\",\"LATITUD\":\"Wed Jan 03 1900 10:58:23 GMT-0456 (hora estándar de Colombia)\"}},{\"type\":\"Feature\",\"geometry\":{\"type\":\"Point\",\"coordinates\":[-74.087488026,4.60287054100007]},\"properties\":{\"metadata\":{\"Sheet\":\"'1'\",\"SheetId\":\"{C4D9429F-8CAE-48CA-9452-459649C7AE80}\",\"Column\":\"E\",\"Row\":\"48766\",\"latitude\":\"1\",\"longitude\":\"2\",\"pinLabel\":\"NJU8VTLGKY78633\",\"Weighing\":\"-74.087488026\"},\"Title\":\"1\",\"LATITUD\":\"Wed Jan 03 1900 09:31:52 GMT-0456 (hora estándar de Colombia)\"}},{\"type\":\"Feature\",\"geometry\":{\"type\":\"Point\",\"coordinates\":[-74.069265479,4.65988535100007]},\"properties\":{\"metadata\":{\"Sheet\":\"'1'\",\"SheetId\":\"{C4D9429F-8CAE-48CA-9452-459649C7AE80}\",\"Column\":\"E\",\"Row\":\"48767\",\"latitude\":\"1\",\"longitude\":\"2\",\"pinLabel\":\"O3CKT1RBYT84994\",\"Weighing\":\"-74.069265479\"},\"Title\":\"1\",\"LATITUD\":\"Wed Jan 03 1900 10:53:58 GMT-0456 (hora estándar de Colombia)\"}},{\"type\":\"Feature\",\"geometry\":{\"type\":\"Point\",\"coordinates\":[-74.086611794,4.69574915800007]},\"properties\":{\"metadata\":{\"Sheet\":\"'1'\",\"SheetId\":\"{C4D9429F-8CAE-48CA-9452-459649C7AE80}\",\"Column\":\"E\",\"Row\":\"48768\",\"latitude\":\"1\",\"longitude\":\"2\",\"pinLabel\":\"ODH9XAB0EI81171\",\"Weighing\":\"-74.086611794\"},\"Title\":\"1\",\"LATITUD\":\"Wed Jan 03 1900 11:45:36 GMT-0456 (hora estándar de Colombia)\"}},{\"type\":\"Feature\",\"geometry\":{\"type\":\"Point\",\"coordinates\":[-74.096955424,4.64705617200002]},\"properties\":{\"metadata\":{\"Sheet\":\"'1'\",\"SheetId\":\"{C4D9429F-8CAE-48CA-9452-459649C7AE80}\",\"Column\":\"E\",\"Row\":\"48769\",\"latitude\":\"1\",\"longitude\":\"2\",\"pinLabel\":\"ODRUFQAYFA80386\",\"Weighing\":\"-74.096955424\"},\"Title\":\"1\",\"LATITUD\":\"Wed Jan 03 1900 10:35:29 GMT-0456 (hora estándar de Colombia)\"}},{\"type\":\"Feature\",\"geometry\":{\"type\":\"Point\",\"coordinates\":[-74.044534093,4.74683059200004]},\"properties\":{\"metadata\":{\"Sheet\":\"'1'\",\"SheetId\":\"{C4D9429F-8CAE-48CA-9452-459649C7AE80}\",\"Column\":\"E\",\"Row\":\"48770\",\"latitude\":\"1\",\"longitude\":\"2\",\"pinLabel\":\"OE0Q6DDK8Q80080\",\"Weighing\":\"-74.044534093\"},\"Title\":\"1\",\"LATITUD\":\"Wed Jan 03 1900 12:59:10 GMT-0456 (hora estándar de Colombia)\"}},{\"type\":\"Feature\",\"geometry\":{\"type\":\"Point\",\"coordinates\":[-74.1529813029999,4.67871206300003]},\"properties\":{\"metadata\":{\"Sheet\":\"'1'\",\"SheetId\":\"{C4D9429F-8CAE-48CA-9452-459649C7AE80}\",\"Column\":\"E\",\"Row\":\"48771\",\"latitude\":\"1\",\"longitude\":\"2\",\"pinLabel\":\"OECKXM729O73211\",\"Weighing\":\"-74.1529813029999\"},\"Title\":\"1\",\"LATITUD\":\"Wed Jan 03 1900 11:21:04 GMT-0456 (hora estándar de Colombia)\"}},{\"type\":\"Feature\",\"geometry\":{\"type\":\"Point\",\"coordinates\":[-74.10852205,4.54584189000008]},\"properties\":{\"metadata\":{\"Sheet\":\"'1'\",\"SheetId\":\"{C4D9429F-8CAE-48CA-9452-459649C7AE80}\",\"Column\":\"E\",\"Row\":\"48772\",\"latitude\":\"1\",\"longitude\":\"2\",\"pinLabel\":\"OOVMDDOO8M78620\",\"Weighing\":\"-74.10852205\"},\"Title\":\"1\",\"LATITUD\":\"Wed Jan 03 1900 08:09:44 GMT-0456 (hora estándar de Colombia)\"}},{\"type\":\"Feature\",\"geometry\":{\"type\":\"Point\",\"coordinates\":[-74.114628548,4.59723737900003]},\"properties\":{\"metadata\":{\"Sheet\":\"'1'\",\"SheetId\":\"{C4D9429F-8CAE-48CA-9452-459649C7AE80}\",\"Column\":\"E\",\"Row\":\"48773\",\"latitude\":\"1\",\"longitude\":\"2\",\"pinLabel\":\"OVOVNC4W5880081\",\"Weighing\":\"-74.114628548\"},\"Title\":\"1\",\"LATITUD\":\"Wed Jan 03 1900 09:23:45 GMT-0456 (hora estándar de Colombia)\"}},{\"type\":\"Feature\",\"geometry\":{\"type\":\"Point\",\"coordinates\":[-74.054411602,4.67519690000006]},\"properties\":{\"metadata\":{\"Sheet\":\"'1'\",\"SheetId\":\"{C4D9429F-8CAE-48CA-9452-459649C7AE80}\",\"Column\":\"E\",\"Row\":\"48774\",\"latitude\":\"1\",\"longitude\":\"2\",\"pinLabel\":\"PHSW1LVY9R84585\",\"Weighing\":\"-74.054411602\"},\"Title\":\"1\",\"LATITUD\":\"Wed Jan 03 1900 11:16:01 GMT-0456 (hora estándar de Colombia)\"}},{\"type\":\"Feature\",\"geometry\":{\"type\":\"Point\",\"coordinates\":[-74.086896757,4.69328937400007]},\"properties\":{\"metadata\":{\"Sheet\":\"'1'\",\"SheetId\":\"{C4D9429F-8CAE-48CA-9452-459649C7AE80}\",\"Column\":\"E\",\"Row\":\"48775\",\"latitude\":\"1\",\"longitude\":\"2\",\"pinLabel\":\"PJUJYIM94G83388\",\"Weighing\":\"-74.086896757\"},\"Title\":\"1\",\"LATITUD\":\"Wed Jan 03 1900 11:42:04 GMT-0456 (hora estándar de Colombia)\"}},{\"type\":\"Feature\",\"geometry\":{\"type\":\"Point\",\"coordinates\":[-74.0697806049999,4.63787491500005]},\"properties\":{\"metadata\":{\"Sheet\":\"'1'\",\"SheetId\":\"{C4D9429F-8CAE-48CA-9452-459649C7AE80}\",\"Column\":\"E\",\"Row\":\"48776\",\"latitude\":\"1\",\"longitude\":\"2\",\"pinLabel\":\"PODD78BAPE71750\",\"Weighing\":\"-74.0697806049999\"},\"Title\":\"1\",\"LATITUD\":\"Wed Jan 03 1900 10:22:16 GMT-0456 (hora estándar de Colombia)\"}},{\"type\":\"Feature\",\"geometry\":{\"type\":\"Point\",\"coordinates\":[0,0]},\"properties\":{\"metadata\":{\"Sheet\":\"'1'\",\"SheetId\":\"{C4D9429F-8CAE-48CA-9452-459649C7AE80}\",\"Column\":\"E\",\"Row\":\"48777\",\"latitude\":\"1\",\"longitude\":\"2\",\"pinLabel\":\"PODMIYQBSN80923\",\"Weighing\":\"0\"},\"Title\":\"1\",\"LATITUD\":\"Fri Dec 29 1899 19:03:44 GMT-0456 (hora estándar de Colombia)\"}},{\"type\":\"Feature\",\"geometry\":{\"type\":\"Point\",\"coordinates\":[-74.120221167,4.56815945100004]},\"properties\":{\"metadata\":{\"Sheet\":\"'1'\",\"SheetId\":\"{C4D9429F-8CAE-48CA-9452-459649C7AE80}\",\"Column\":\"E\",\"Row\":\"48778\",\"latitude\":\"1\",\"longitude\":\"2\",\"pinLabel\":\"PTS1UE8BBX80444\",\"Weighing\":\"-74.120221167\"},\"Title\":\"1\",\"LATITUD\":\"Wed Jan 03 1900 08:41:52 GMT-0456 (hora estándar de Colombia)\"}},{\"type\":\"Feature\",\"geometry\":{\"type\":\"Point\",\"coordinates\":[-74.106817859,4.58300150600007]},\"properties\":{\"metadata\":{\"Sheet\":\"'1'\",\"SheetId\":\"{C4D9429F-8CAE-48CA-9452-459649C7AE80}\",\"Column\":\"E\",\"Row\":\"48779\",\"latitude\":\"1\",\"longitude\":\"2\",\"pinLabel\":\"PXNFFJCCVD83697\",\"Weighing\":\"-74.106817859\"},\"Title\":\"1\",\"LATITUD\":\"Wed Jan 03 1900 09:03:15 GMT-0456 (hora estándar de Colombia)\"}},{\"type\":\"Feature\",\"geometry\":{\"type\":\"Point\",\"coordinates\":[-74.1117830649999,4.55678204300006]},\"properties\":{\"metadata\":{\"Sheet\":\"'1'\",\"SheetId\":\"{C4D9429F-8CAE-48CA-9452-459649C7AE80}\",\"Column\":\"E\",\"Row\":\"48780\",\"latitude\":\"1\",\"longitude\":\"2\",\"pinLabel\":\"Q5SIBQ2RBG80296\",\"Weighing\":\"-74.1117830649999\"},\"Title\":\"1\",\"LATITUD\":\"Wed Jan 03 1900 08:25:29 GMT-0456 (hora estándar de Colombia)\"}},{\"type\":\"Feature\",\"geometry\":{\"type\":\"Point\",\"coordinates\":[-74.122722245,4.62408412200006]},\"properties\":{\"metadata\":{\"Sheet\":\"'1'\",\"SheetId\":\"{C4D9429F-8CAE-48CA-9452-459649C7AE80}\",\"Column\":\"E\",\"Row\":\"48781\",\"latitude\":\"1\",\"longitude\":\"2\",\"pinLabel\":\"QOZWYRY3CQ82737\",\"Weighing\":\"-74.122722245\"},\"Title\":\"1\",\"LATITUD\":\"Wed Jan 03 1900 10:02:24 GMT-0456 (hora estándar de Colombia)\"}},{\"type\":\"Feature\",\"geometry\":{\"type\":\"Point\",\"coordinates\":[-74.0607023649999,4.64228590900007]},\"properties\":{\"metadata\":{\"Sheet\":\"'1'\",\"SheetId\":\"{C4D9429F-8CAE-48CA-9452-459649C7AE80}\",\"Column\":\"E\",\"Row\":\"48782\",\"latitude\":\"1\",\"longitude\":\"2\",\"pinLabel\":\"QVPRDSPCHB84590\",\"Weighing\":\"-74.0607023649999\"},\"Title\":\"1\",\"LATITUD\":\"Wed Jan 03 1900 10:28:37 GMT-0456 (hora estándar de Colombia)\"}},{\"type\":\"Feature\",\"geometry\":{\"type\":\"Point\",\"coordinates\":[-74.0818795009999,4.60376776100003]},\"properties\":{\"metadata\":{\"Sheet\":\"'1'\",\"SheetId\":\"{C4D9429F-8CAE-48CA-9452-459649C7AE80}\",\"Column\":\"E\",\"Row\":\"48783\",\"latitude\":\"1\",\"longitude\":\"2\",\"pinLabel\":\"RCIJHJOKRL80201\",\"Weighing\":\"-74.0818795009999\"},\"Title\":\"1\",\"LATITUD\":\"Wed Jan 03 1900 09:33:09 GMT-0456 (hora estándar de Colombia)\"}},{\"type\":\"Feature\",\"geometry\":{\"type\":\"Point\",\"coordinates\":[-74.119551948,4.66554289400005]},\"properties\":{\"metadata\":{\"Sheet\":\"'1'\",\"SheetId\":\"{C4D9429F-8CAE-48CA-9452-459649C7AE80}\",\"Column\":\"E\",\"Row\":\"48784\",\"latitude\":\"1\",\"longitude\":\"2\",\"pinLabel\":\"RCME49CAFJ83766\",\"Weighing\":\"-74.119551948\"},\"Title\":\"1\",\"LATITUD\":\"Wed Jan 03 1900 11:02:06 GMT-0456 (hora estándar de Colombia)\"}},{\"type\":\"Feature\",\"geometry\":{\"type\":\"Point\",\"coordinates\":[-74.183915659,4.60574947600003]},\"properties\":{\"metadata\":{\"Sheet\":\"'1'\",\"SheetId\":\"{C4D9429F-8CAE-48CA-9452-459649C7AE80}\",\"Column\":\"E\",\"Row\":\"48785\",\"latitude\":\"1\",\"longitude\":\"2\",\"pinLabel\":\"S9ZA8SUQ7X78324\",\"Weighing\":\"-74.183915659\"},\"Title\":\"1\",\"LATITUD\":\"Wed Jan 03 1900 09:36:00 GMT-0456 (hora estándar de Colombia)\"}},{\"type\":\"Feature\",\"geometry\":{\"type\":\"Point\",\"coordinates\":[0,0]},\"properties\":{\"metadata\":{\"Sheet\":\"'1'\",\"SheetId\":\"{C4D9429F-8CAE-48CA-9452-459649C7AE80}\",\"Column\":\"E\",\"Row\":\"48786\",\"latitude\":\"1\",\"longitude\":\"2\",\"pinLabel\":\"SAZCV7UXGY78025\",\"Weighing\":\"0\"},\"Title\":\"1\",\"LATITUD\":\"Fri Dec 29 1899 19:03:44 GMT-0456 (hora estándar de Colombia)\"}},{\"type\":\"Feature\",\"geometry\":{\"type\":\"Point\",\"coordinates\":[-74.1154026469999,4.50413041900003]},\"properties\":{\"metadata\":{\"Sheet\":\"'1'\",\"SheetId\":\"{C4D9429F-8CAE-48CA-9452-459649C7AE80}\",\"Column\":\"E\",\"Row\":\"48787\",\"latitude\":\"1\",\"longitude\":\"2\",\"pinLabel\":\"SHD09HE59H83235\",\"Weighing\":\"-74.1154026469999\"},\"Title\":\"1\",\"LATITUD\":\"Wed Jan 03 1900 07:09:40 GMT-0456 (hora estándar de Colombia)\"}},{\"type\":\"Feature\",\"geometry\":{\"type\":\"Point\",\"coordinates\":[-74.15664215,4.63424047400002]},\"properties\":{\"metadata\":{\"Sheet\":\"'1'\",\"SheetId\":\"{C4D9429F-8CAE-48CA-9452-459649C7AE80}\",\"Column\":\"E\",\"Row\":\"48788\",\"latitude\":\"1\",\"longitude\":\"2\",\"pinLabel\":\"SQ5WDBXUO077738\",\"Weighing\":\"-74.15664215\"},\"Title\":\"1\",\"LATITUD\":\"Wed Jan 03 1900 10:17:02 GMT-0456 (hora estándar de Colombia)\"}},{\"type\":\"Feature\",\"geometry\":{\"type\":\"Point\",\"coordinates\":[-74.126151522,4.60795365900003]},\"properties\":{\"metadata\":{\"Sheet\":\"'1'\",\"SheetId\":\"{C4D9429F-8CAE-48CA-9452-459649C7AE80}\",\"Column\":\"E\",\"Row\":\"48789\",\"latitude\":\"1\",\"longitude\":\"2\",\"pinLabel\":\"TMNROLMKCC83480\",\"Weighing\":\"-74.126151522\"},\"Title\":\"1\",\"LATITUD\":\"Wed Jan 03 1900 09:39:11 GMT-0456 (hora estándar de Colombia)\"}},{\"type\":\"Feature\",\"geometry\":{\"type\":\"Point\",\"coordinates\":[-74.128763302,4.60651277800002]},\"properties\":{\"metadata\":{\"Sheet\":\"'1'\",\"SheetId\":\"{C4D9429F-8CAE-48CA-9452-459649C7AE80}\",\"Column\":\"E\",\"Row\":\"48790\",\"latitude\":\"1\",\"longitude\":\"2\",\"pinLabel\":\"TOYKEGVI0Z80118\",\"Weighing\":\"-74.128763302\"},\"Title\":\"1\",\"LATITUD\":\"Wed Jan 03 1900 09:37:06 GMT-0456 (hora estándar de Colombia)\"}},{\"type\":\"Feature\",\"geometry\":{\"type\":\"Point\",\"coordinates\":[-74.134214543,4.57992769200007]},\"properties\":{\"metadata\":{\"Sheet\":\"'1'\",\"SheetId\":\"{C4D9429F-8CAE-48CA-9452-459649C7AE80}\",\"Column\":\"E\",\"Row\":\"48791\",\"latitude\":\"1\",\"longitude\":\"2\",\"pinLabel\":\"TPGXYGBLS780109\",\"Weighing\":\"-74.134214543\"},\"Title\":\"1\",\"LATITUD\":\"Wed Jan 03 1900 08:58:49 GMT-0456 (hora estándar de Colombia)\"}},{\"type\":\"Feature\",\"geometry\":{\"type\":\"Point\",\"coordinates\":[-74.109477205,4.63203601300006]},\"properties\":{\"metadata\":{\"Sheet\":\"'1'\",\"SheetId\":\"{C4D9429F-8CAE-48CA-9452-459649C7AE80}\",\"Column\":\"E\",\"Row\":\"48792\",\"latitude\":\"1\",\"longitude\":\"2\",\"pinLabel\":\"TRELXRJZ2D83997\",\"Weighing\":\"-74.109477205\"},\"Title\":\"1\",\"LATITUD\":\"Wed Jan 03 1900 10:13:51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48793\",\"latitude\":\"1\",\"longitude\":\"2\",\"pinLabel\":\"UF9OL10VPK84318\",\"Weighing\":\"-74.0359132039999\"},\"Title\":\"1\",\"LATITUD\":\"Wed Jan 03 1900 12:19:09 GMT-0456 (hora estándar de Colombia)\"}},{\"type\":\"Feature\",\"geometry\":{\"type\":\"Point\",\"coordinates\":[-74.1082388839999,4.61010418200004]},\"properties\":{\"metadata\":{\"Sheet\":\"'1'\",\"SheetId\":\"{C4D9429F-8CAE-48CA-9452-459649C7AE80}\",\"Column\":\"E\",\"Row\":\"48794\",\"latitude\":\"1\",\"longitude\":\"2\",\"pinLabel\":\"UGOV5CBPFN84201\",\"Weighing\":\"-74.1082388839999\"},\"Title\":\"1\",\"LATITUD\":\"Wed Jan 03 1900 09:42:17 GMT-0456 (hora estándar de Colombia)\"}},{\"type\":\"Feature\",\"geometry\":{\"type\":\"Point\",\"coordinates\":[-74.151674159,4.61637090800002]},\"properties\":{\"metadata\":{\"Sheet\":\"'1'\",\"SheetId\":\"{C4D9429F-8CAE-48CA-9452-459649C7AE80}\",\"Column\":\"E\",\"Row\":\"48795\",\"latitude\":\"1\",\"longitude\":\"2\",\"pinLabel\":\"URS2S1TQPC80078\",\"Weighing\":\"-74.151674159\"},\"Title\":\"1\",\"LATITUD\":\"Wed Jan 03 1900 09:51:18 GMT-0456 (hora estándar de Colombia)\"}},{\"type\":\"Feature\",\"geometry\":{\"type\":\"Point\",\"coordinates\":[-74.132413984,4.60897634000003]},\"properties\":{\"metadata\":{\"Sheet\":\"'1'\",\"SheetId\":\"{C4D9429F-8CAE-48CA-9452-459649C7AE80}\",\"Column\":\"E\",\"Row\":\"48796\",\"latitude\":\"1\",\"longitude\":\"2\",\"pinLabel\":\"UUUYWEZYS379754\",\"Weighing\":\"-74.132413984\"},\"Title\":\"1\",\"LATITUD\":\"Wed Jan 03 1900 09:40:39 GMT-0456 (hora estándar de Colombia)\"}},{\"type\":\"Feature\",\"geometry\":{\"type\":\"Point\",\"coordinates\":[-74.135882205,4.59382656000002]},\"properties\":{\"metadata\":{\"Sheet\":\"'1'\",\"SheetId\":\"{C4D9429F-8CAE-48CA-9452-459649C7AE80}\",\"Column\":\"E\",\"Row\":\"48797\",\"latitude\":\"1\",\"longitude\":\"2\",\"pinLabel\":\"VQFDAUNWCD80384\",\"Weighing\":\"-74.135882205\"},\"Title\":\"1\",\"LATITUD\":\"Wed Jan 03 1900 09:18:50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48798\",\"latitude\":\"1\",\"longitude\":\"2\",\"pinLabel\":\"W6A55TM88R80085\",\"Weighing\":\"-74.1150665449999\"},\"Title\":\"1\",\"LATITUD\":\"Wed Jan 03 1900 11:28:28 GMT-0456 (hora estándar de Colombia)\"}},{\"type\":\"Feature\",\"geometry\":{\"type\":\"Point\",\"coordinates\":[-74.11436312,4.58471266900006]},\"properties\":{\"metadata\":{\"Sheet\":\"'1'\",\"SheetId\":\"{C4D9429F-8CAE-48CA-9452-459649C7AE80}\",\"Column\":\"E\",\"Row\":\"48799\",\"latitude\":\"1\",\"longitude\":\"2\",\"pinLabel\":\"WOL1GHYTCP56615\",\"Weighing\":\"-74.11436312\"},\"Title\":\"1\",\"LATITUD\":\"Wed Jan 03 1900 09:05:43 GMT-0456 (hora estándar de Colombia)\"}},{\"type\":\"Feature\",\"geometry\":{\"type\":\"Point\",\"coordinates\":[-74.110052267,4.66837096500007]},\"properties\":{\"metadata\":{\"Sheet\":\"'1'\",\"SheetId\":\"{C4D9429F-8CAE-48CA-9452-459649C7AE80}\",\"Column\":\"E\",\"Row\":\"48800\",\"latitude\":\"1\",\"longitude\":\"2\",\"pinLabel\":\"XE5QGGNSKL80093\",\"Weighing\":\"-74.110052267\"},\"Title\":\"1\",\"LATITUD\":\"Wed Jan 03 1900 11:06:11 GMT-0456 (hora estándar de Colombia)\"}},{\"type\":\"Feature\",\"geometry\":{\"type\":\"Point\",\"coordinates\":[-74.0419574009999,4.69636395000003]},\"properties\":{\"metadata\":{\"Sheet\":\"'1'\",\"SheetId\":\"{C4D9429F-8CAE-48CA-9452-459649C7AE80}\",\"Column\":\"E\",\"Row\":\"48801\",\"latitude\":\"1\",\"longitude\":\"2\",\"pinLabel\":\"XIQUE8FTDA80778\",\"Weighing\":\"-74.0419574009999\"},\"Title\":\"1\",\"LATITUD\":\"Wed Jan 03 1900 11:46:29 GMT-0456 (hora estándar de Colombia)\"}},{\"type\":\"Feature\",\"geometry\":{\"type\":\"Point\",\"coordinates\":[-74.04663011,4.69956152100002]},\"properties\":{\"metadata\":{\"Sheet\":\"'1'\",\"SheetId\":\"{C4D9429F-8CAE-48CA-9452-459649C7AE80}\",\"Column\":\"E\",\"Row\":\"48802\",\"latitude\":\"1\",\"longitude\":\"2\",\"pinLabel\":\"XXYXY29ODZ81635\",\"Weighing\":\"-74.04663011\"},\"Title\":\"1\",\"LATITUD\":\"Wed Jan 03 1900 11:51:06 GMT-0456 (hora estándar de Colombia)\"}},{\"type\":\"Feature\",\"geometry\":{\"type\":\"Point\",\"coordinates\":[-74.108219703,4.57352314300005]},\"properties\":{\"metadata\":{\"Sheet\":\"'1'\",\"SheetId\":\"{C4D9429F-8CAE-48CA-9452-459649C7AE80}\",\"Column\":\"E\",\"Row\":\"48803\",\"latitude\":\"1\",\"longitude\":\"2\",\"pinLabel\":\"ZBD65ICZZM80222\",\"Weighing\":\"-74.108219703\"},\"Title\":\"1\",\"LATITUD\":\"Wed Jan 03 1900 08:49:36 GMT-0456 (hora estándar de Colombia)\"}},{\"type\":\"Feature\",\"geometry\":{\"type\":\"Point\",\"coordinates\":[-74.147679844,4.63024313600005]},\"properties\":{\"metadata\":{\"Sheet\":\"'1'\",\"SheetId\":\"{C4D9429F-8CAE-48CA-9452-459649C7AE80}\",\"Column\":\"E\",\"Row\":\"48804\",\"latitude\":\"1\",\"longitude\":\"2\",\"pinLabel\":\"ZZUFW8YWKD80383\",\"Weighing\":\"-74.147679844\"},\"Title\":\"1\",\"LATITUD\":\"Wed Jan 03 1900 10:11:17 GMT-0456 (hora estándar de Colombia)\"}},{\"type\":\"Feature\",\"geometry\":{\"type\":\"Point\",\"coordinates\":[-74.067778973,4.64882758200002]},\"properties\":{\"metadata\":{\"Sheet\":\"'1'\",\"SheetId\":\"{C4D9429F-8CAE-48CA-9452-459649C7AE80}\",\"Column\":\"E\",\"Row\":\"48805\",\"latitude\":\"1\",\"longitude\":\"2\",\"pinLabel\":\"4I1TIVMEGO81108\",\"Weighing\":\"-74.067778973\"},\"Title\":\"1\",\"LATITUD\":\"Wed Jan 03 1900 10:38:02 GMT-0456 (hora estándar de Colombia)\"}},{\"type\":\"Feature\",\"geometry\":{\"type\":\"Point\",\"coordinates\":[-74.094564382,4.71025600900003]},\"properties\":{\"metadata\":{\"Sheet\":\"'1'\",\"SheetId\":\"{C4D9429F-8CAE-48CA-9452-459649C7AE80}\",\"Column\":\"E\",\"Row\":\"48806\",\"latitude\":\"1\",\"longitude\":\"2\",\"pinLabel\":\"4VYXB7SNJD80775\",\"Weighing\":\"-74.094564382\"},\"Title\":\"1\",\"LATITUD\":\"Wed Jan 03 1900 12:06:30 GMT-0456 (hora estándar de Colombia)\"}},{\"type\":\"Feature\",\"geometry\":{\"type\":\"Point\",\"coordinates\":[-74.074760838,4.60142257700005]},\"properties\":{\"metadata\":{\"Sheet\":\"'1'\",\"SheetId\":\"{C4D9429F-8CAE-48CA-9452-459649C7AE80}\",\"Column\":\"E\",\"Row\":\"48807\",\"latitude\":\"1\",\"longitude\":\"2\",\"pinLabel\":\"5SN9E1T4NF78913\",\"Weighing\":\"-74.074760838\"},\"Title\":\"1\",\"LATITUD\":\"Wed Jan 03 1900 09:29:46 GMT-0456 (hora estándar de Colombia)\"}},{\"type\":\"Feature\",\"geometry\":{\"type\":\"Point\",\"coordinates\":[-74.1498337209999,4.54764283400004]},\"properties\":{\"metadata\":{\"Sheet\":\"'1'\",\"SheetId\":\"{C4D9429F-8CAE-48CA-9452-459649C7AE80}\",\"Column\":\"E\",\"Row\":\"48808\",\"latitude\":\"1\",\"longitude\":\"2\",\"pinLabel\":\"5Z0W4MH6LM79674\",\"Weighing\":\"-74.1498337209999\"},\"Title\":\"1\",\"LATITUD\":\"Wed Jan 03 1900 08:12:20 GMT-0456 (hora estándar de Colombia)\"}},{\"type\":\"Feature\",\"geometry\":{\"type\":\"Point\",\"coordinates\":[-74.080347462,4.73629401100004]},\"properties\":{\"metadata\":{\"Sheet\":\"'1'\",\"SheetId\":\"{C4D9429F-8CAE-48CA-9452-459649C7AE80}\",\"Column\":\"E\",\"Row\":\"48809\",\"latitude\":\"1\",\"longitude\":\"2\",\"pinLabel\":\"6W0HWBKNV241082\",\"Weighing\":\"-74.080347462\"},\"Title\":\"1\",\"LATITUD\":\"Wed Jan 03 1900 12:43:59 GMT-0456 (hora estándar de Colombia)\"}},{\"type\":\"Feature\",\"geometry\":{\"type\":\"Point\",\"coordinates\":[-74.1331870559999,4.57999893200002]},\"properties\":{\"metadata\":{\"Sheet\":\"'1'\",\"SheetId\":\"{C4D9429F-8CAE-48CA-9452-459649C7AE80}\",\"Column\":\"E\",\"Row\":\"48810\",\"latitude\":\"1\",\"longitude\":\"2\",\"pinLabel\":\"9YSDCH8UY881529\",\"Weighing\":\"-74.1331870559999\"},\"Title\":\"1\",\"LATITUD\":\"Wed Jan 03 1900 08:58:55 GMT-0456 (hora estándar de Colombia)\"}},{\"type\":\"Feature\",\"geometry\":{\"type\":\"Point\",\"coordinates\":[-74.045701817,4.68123696600003]},\"properties\":{\"metadata\":{\"Sheet\":\"'1'\",\"SheetId\":\"{C4D9429F-8CAE-48CA-9452-459649C7AE80}\",\"Column\":\"E\",\"Row\":\"48811\",\"latitude\":\"1\",\"longitude\":\"2\",\"pinLabel\":\"B4FCL4WXLX50782\",\"Weighing\":\"-74.045701817\"},\"Title\":\"1\",\"LATITUD\":\"Wed Jan 03 1900 11:24:42 GMT-0456 (hora estándar de Colombia)\"}},{\"type\":\"Feature\",\"geometry\":{\"type\":\"Point\",\"coordinates\":[-74.075438522,4.65171665000003]},\"properties\":{\"metadata\":{\"Sheet\":\"'1'\",\"SheetId\":\"{C4D9429F-8CAE-48CA-9452-459649C7AE80}\",\"Column\":\"E\",\"Row\":\"48812\",\"latitude\":\"1\",\"longitude\":\"2\",\"pinLabel\":\"BDEOLKMHKT85377\",\"Weighing\":\"-74.075438522\"},\"Title\":\"1\",\"LATITUD\":\"Wed Jan 03 1900 10:42:12 GMT-0456 (hora estándar de Colombia)\"}},{\"type\":\"Feature\",\"geometry\":{\"type\":\"Point\",\"coordinates\":[-74.078749301,4.60675014100002]},\"properties\":{\"metadata\":{\"Sheet\":\"'1'\",\"SheetId\":\"{C4D9429F-8CAE-48CA-9452-459649C7AE80}\",\"Column\":\"E\",\"Row\":\"48813\",\"latitude\":\"1\",\"longitude\":\"2\",\"pinLabel\":\"BTC1NJ62EO77145\",\"Weighing\":\"-74.078749301\"},\"Title\":\"1\",\"LATITUD\":\"Wed Jan 03 1900 09:37:27 GMT-0456 (hora estándar de Colombia)\"}},{\"type\":\"Feature\",\"geometry\":{\"type\":\"Point\",\"coordinates\":[-74.054781839,4.74888238700004]},\"properties\":{\"metadata\":{\"Sheet\":\"'1'\",\"SheetId\":\"{C4D9429F-8CAE-48CA-9452-459649C7AE80}\",\"Column\":\"E\",\"Row\":\"48814\",\"latitude\":\"1\",\"longitude\":\"2\",\"pinLabel\":\"BW4HBMWXN473431\",\"Weighing\":\"-74.054781839\"},\"Title\":\"1\",\"LATITUD\":\"Wed Jan 03 1900 13:02:07 GMT-0456 (hora estándar de Colombia)\"}},{\"type\":\"Feature\",\"geometry\":{\"type\":\"Point\",\"coordinates\":[-74.128580906,4.68119564000006]},\"properties\":{\"metadata\":{\"Sheet\":\"'1'\",\"SheetId\":\"{C4D9429F-8CAE-48CA-9452-459649C7AE80}\",\"Column\":\"E\",\"Row\":\"48815\",\"latitude\":\"1\",\"longitude\":\"2\",\"pinLabel\":\"BXA0XABAZV81764\",\"Weighing\":\"-74.128580906\"},\"Title\":\"1\",\"LATITUD\":\"Wed Jan 03 1900 11:24:39 GMT-0456 (hora estándar de Colombia)\"}},{\"type\":\"Feature\",\"geometry\":{\"type\":\"Point\",\"coordinates\":[-74.1185645479999,4.62101967400002]},\"properties\":{\"metadata\":{\"Sheet\":\"'1'\",\"SheetId\":\"{C4D9429F-8CAE-48CA-9452-459649C7AE80}\",\"Column\":\"E\",\"Row\":\"48816\",\"latitude\":\"1\",\"longitude\":\"2\",\"pinLabel\":\"C09NV5JNXA59028\",\"Weighing\":\"-74.1185645479999\"},\"Title\":\"1\",\"LATITUD\":\"Wed Jan 03 1900 09:58:00 GMT-0456 (hora estándar de Colombia)\"}},{\"type\":\"Feature\",\"geometry\":{\"type\":\"Point\",\"coordinates\":[-74.16644371,4.62681107200007]},\"properties\":{\"metadata\":{\"Sheet\":\"'1'\",\"SheetId\":\"{C4D9429F-8CAE-48CA-9452-459649C7AE80}\",\"Column\":\"E\",\"Row\":\"48817\",\"latitude\":\"1\",\"longitude\":\"2\",\"pinLabel\":\"CRSPHCCZST72705\",\"Weighing\":\"-74.16644371\"},\"Title\":\"1\",\"LATITUD\":\"Wed Jan 03 1900 10:06:20 GMT-0456 (hora estándar de Colombia)\"}},{\"type\":\"Feature\",\"geometry\":{\"type\":\"Point\",\"coordinates\":[-74.179897003,4.64790240200006]},\"properties\":{\"metadata\":{\"Sheet\":\"'1'\",\"SheetId\":\"{C4D9429F-8CAE-48CA-9452-459649C7AE80}\",\"Column\":\"E\",\"Row\":\"48818\",\"latitude\":\"1\",\"longitude\":\"2\",\"pinLabel\":\"D05VNSAGFX83189\",\"Weighing\":\"-74.179897003\"},\"Title\":\"1\",\"LATITUD\":\"Wed Jan 03 1900 10:36:42 GMT-0456 (hora estándar de Colombia)\"}},{\"type\":\"Feature\",\"geometry\":{\"type\":\"Point\",\"coordinates\":[-74.0766915089999,4.63144088900003]},\"properties\":{\"metadata\":{\"Sheet\":\"'1'\",\"SheetId\":\"{C4D9429F-8CAE-48CA-9452-459649C7AE80}\",\"Column\":\"E\",\"Row\":\"48819\",\"latitude\":\"1\",\"longitude\":\"2\",\"pinLabel\":\"DIYDY5FS8U83262\",\"Weighing\":\"-74.0766915089999\"},\"Title\":\"1\",\"LATITUD\":\"Wed Jan 03 1900 10:13:00 GMT-0456 (hora estándar de Colombia)\"}},{\"type\":\"Feature\",\"geometry\":{\"type\":\"Point\",\"coordinates\":[-74.199089008,4.60842033200004]},\"properties\":{\"metadata\":{\"Sheet\":\"'1'\",\"SheetId\":\"{C4D9429F-8CAE-48CA-9452-459649C7AE80}\",\"Column\":\"E\",\"Row\":\"48820\",\"latitude\":\"1\",\"longitude\":\"2\",\"pinLabel\":\"DSUKYHIWZV86045\",\"Weighing\":\"-74.199089008\"},\"Title\":\"1\",\"LATITUD\":\"Wed Jan 03 1900 09:39:51 GMT-0456 (hora estándar de Colombia)\"}},{\"type\":\"Feature\",\"geometry\":{\"type\":\"Point\",\"coordinates\":[-74.070336883,4.60432023200002]},\"properties\":{\"metadata\":{\"Sheet\":\"'1'\",\"SheetId\":\"{C4D9429F-8CAE-48CA-9452-459649C7AE80}\",\"Column\":\"E\",\"Row\":\"48821\",\"latitude\":\"1\",\"longitude\":\"2\",\"pinLabel\":\"EDXQGOQRKI83876\",\"Weighing\":\"-74.070336883\"},\"Title\":\"1\",\"LATITUD\":\"Wed Jan 03 1900 09:33:57 GMT-0456 (hora estándar de Colombia)\"}},{\"type\":\"Feature\",\"geometry\":{\"type\":\"Point\",\"coordinates\":[-74.128791677,4.74586592300005]},\"properties\":{\"metadata\":{\"Sheet\":\"'1'\",\"SheetId\":\"{C4D9429F-8CAE-48CA-9452-459649C7AE80}\",\"Column\":\"E\",\"Row\":\"48822\",\"latitude\":\"1\",\"longitude\":\"2\",\"pinLabel\":\"EEXAKPLB5369498\",\"Weighing\":\"-74.128791677\"},\"Title\":\"1\",\"LATITUD\":\"Wed Jan 03 1900 12:57:46 GMT-0456 (hora estándar de Colombia)\"}},{\"type\":\"Feature\",\"geometry\":{\"type\":\"Point\",\"coordinates\":[-74.184120236,4.63107602700006]},\"properties\":{\"metadata\":{\"Sheet\":\"'1'\",\"SheetId\":\"{C4D9429F-8CAE-48CA-9452-459649C7AE80}\",\"Column\":\"E\",\"Row\":\"48823\",\"latitude\":\"1\",\"longitude\":\"2\",\"pinLabel\":\"F6P8L2PNZK65635\",\"Weighing\":\"-74.184120236\"},\"Title\":\"1\",\"LATITUD\":\"Wed Jan 03 1900 10:12:28 GMT-0456 (hora estándar de Colombia)\"}},{\"type\":\"Feature\",\"geometry\":{\"type\":\"Point\",\"coordinates\":[-74.145814791,4.56336184200006]},\"properties\":{\"metadata\":{\"Sheet\":\"'1'\",\"SheetId\":\"{C4D9429F-8CAE-48CA-9452-459649C7AE80}\",\"Column\":\"E\",\"Row\":\"48824\",\"latitude\":\"1\",\"longitude\":\"2\",\"pinLabel\":\"FEXXYJR6NA82381\",\"Weighing\":\"-74.145814791\"},\"Title\":\"1\",\"LATITUD\":\"Wed Jan 03 1900 08:34:58 GMT-0456 (hora estándar de Colombia)\"}},{\"type\":\"Feature\",\"geometry\":{\"type\":\"Point\",\"coordinates\":[-74.097405559,4.68583091900007]},\"properties\":{\"metadata\":{\"Sheet\":\"'1'\",\"SheetId\":\"{C4D9429F-8CAE-48CA-9452-459649C7AE80}\",\"Column\":\"E\",\"Row\":\"48825\",\"latitude\":\"1\",\"longitude\":\"2\",\"pinLabel\":\"FHJKCLF2O779018\",\"Weighing\":\"-74.097405559\"},\"Title\":\"1\",\"LATITUD\":\"Wed Jan 03 1900 11:31:19 GMT-0456 (hora estándar de Colombia)\"}},{\"type\":\"Feature\",\"geometry\":{\"type\":\"Point\",\"coordinates\":[-74.1178209399999,4.60853357900004]},\"properties\":{\"metadata\":{\"Sheet\":\"'1'\",\"SheetId\":\"{C4D9429F-8CAE-48CA-9452-459649C7AE80}\",\"Column\":\"E\",\"Row\":\"48826\",\"latitude\":\"1\",\"longitude\":\"2\",\"pinLabel\":\"GQTDW85LFS80413\",\"Weighing\":\"-74.1178209399999\"},\"Title\":\"1\",\"LATITUD\":\"Wed Jan 03 1900 09:40:01 GMT-0456 (hora estándar de Colombia)\"}},{\"type\":\"Feature\",\"geometry\":{\"type\":\"Point\",\"coordinates\":[-74.118772872,4.57144946400007]},\"properties\":{\"metadata\":{\"Sheet\":\"'1'\",\"SheetId\":\"{C4D9429F-8CAE-48CA-9452-459649C7AE80}\",\"Column\":\"E\",\"Row\":\"48827\",\"latitude\":\"1\",\"longitude\":\"2\",\"pinLabel\":\"HQYTBI4TGY75275\",\"Weighing\":\"-74.118772872\"},\"Title\":\"1\",\"LATITUD\":\"Wed Jan 03 1900 08:46:37 GMT-0456 (hora estándar de Colombia)\"}},{\"type\":\"Feature\",\"geometry\":{\"type\":\"Point\",\"coordinates\":[-74.137469602,4.61953402700004]},\"properties\":{\"metadata\":{\"Sheet\":\"'1'\",\"SheetId\":\"{C4D9429F-8CAE-48CA-9452-459649C7AE80}\",\"Column\":\"E\",\"Row\":\"48828\",\"latitude\":\"1\",\"longitude\":\"2\",\"pinLabel\":\"JNTRHJ5PPM80752\",\"Weighing\":\"-74.137469602\"},\"Title\":\"1\",\"LATITUD\":\"Wed Jan 03 1900 09:55:51 GMT-0456 (hora estándar de Colombia)\"}},{\"type\":\"Feature\",\"geometry\":{\"type\":\"Point\",\"coordinates\":[-74.0780286469999,4.64369696500006]},\"properties\":{\"metadata\":{\"Sheet\":\"'1'\",\"SheetId\":\"{C4D9429F-8CAE-48CA-9452-459649C7AE80}\",\"Column\":\"E\",\"Row\":\"48829\",\"latitude\":\"1\",\"longitude\":\"2\",\"pinLabel\":\"KTJEVGGZXA84802\",\"Weighing\":\"-74.0780286469999\"},\"Title\":\"1\",\"LATITUD\":\"Wed Jan 03 1900 10:30:39 GMT-0456 (hora estándar de Colombia)\"}},{\"type\":\"Feature\",\"geometry\":{\"type\":\"Point\",\"coordinates\":[-74.0615974569999,4.66337416200003]},\"properties\":{\"metadata\":{\"Sheet\":\"'1'\",\"SheetId\":\"{C4D9429F-8CAE-48CA-9452-459649C7AE80}\",\"Column\":\"E\",\"Row\":\"48830\",\"latitude\":\"1\",\"longitude\":\"2\",\"pinLabel\":\"LVF8I1DL9E73618\",\"Weighing\":\"-74.0615974569999\"},\"Title\":\"1\",\"LATITUD\":\"Wed Jan 03 1900 10:58:59 GMT-0456 (hora estándar de Colombia)\"}},{\"type\":\"Feature\",\"geometry\":{\"type\":\"Point\",\"coordinates\":[-74.0559520959999,4.71638620800007]},\"properties\":{\"metadata\":{\"Sheet\":\"'1'\",\"SheetId\":\"{C4D9429F-8CAE-48CA-9452-459649C7AE80}\",\"Column\":\"E\",\"Row\":\"48831\",\"latitude\":\"1\",\"longitude\":\"2\",\"pinLabel\":\"M5O8S567GX82580\",\"Weighing\":\"-74.0559520959999\"},\"Title\":\"1\",\"LATITUD\":\"Wed Jan 03 1900 12:15:19 GMT-0456 (hora estándar de Colombia)\"}},{\"type\":\"Feature\",\"geometry\":{\"type\":\"Point\",\"coordinates\":[-74.091393323,4.72009196300007]},\"properties\":{\"metadata\":{\"Sheet\":\"'1'\",\"SheetId\":\"{C4D9429F-8CAE-48CA-9452-459649C7AE80}\",\"Column\":\"E\",\"Row\":\"48832\",\"latitude\":\"1\",\"longitude\":\"2\",\"pinLabel\":\"MQGPLDLPXP69497\",\"Weighing\":\"-74.091393323\"},\"Title\":\"1\",\"LATITUD\":\"Wed Jan 03 1900 12:20:39 GMT-0456 (hora estándar de Colombia)\"}},{\"type\":\"Feature\",\"geometry\":{\"type\":\"Point\",\"coordinates\":[-74.078441949,4.66007405100004]},\"properties\":{\"metadata\":{\"Sheet\":\"'1'\",\"SheetId\":\"{C4D9429F-8CAE-48CA-9452-459649C7AE80}\",\"Column\":\"E\",\"Row\":\"48833\",\"latitude\":\"1\",\"longitude\":\"2\",\"pinLabel\":\"MX04WAC7Y582238\",\"Weighing\":\"-74.078441949\"},\"Title\":\"1\",\"LATITUD\":\"Wed Jan 03 1900 10:54:14 GMT-0456 (hora estándar de Colombia)\"}},{\"type\":\"Feature\",\"geometry\":{\"type\":\"Point\",\"coordinates\":[-74.077113775,4.65205350000002]},\"properties\":{\"metadata\":{\"Sheet\":\"'1'\",\"SheetId\":\"{C4D9429F-8CAE-48CA-9452-459649C7AE80}\",\"Column\":\"E\",\"Row\":\"48834\",\"latitude\":\"1\",\"longitude\":\"2\",\"pinLabel\":\"NRIRD5CNBO85381\",\"Weighing\":\"-74.077113775\"},\"Title\":\"1\",\"LATITUD\":\"Wed Jan 03 1900 10:42:41 GMT-0456 (hora estándar de Colombia)\"}},{\"type\":\"Feature\",\"geometry\":{\"type\":\"Point\",\"coordinates\":[-74.074371087,4.60420939400007]},\"properties\":{\"metadata\":{\"Sheet\":\"'1'\",\"SheetId\":\"{C4D9429F-8CAE-48CA-9452-459649C7AE80}\",\"Column\":\"E\",\"Row\":\"48835\",\"latitude\":\"1\",\"longitude\":\"2\",\"pinLabel\":\"OAKDPZZXT282250\",\"Weighing\":\"-74.074371087\"},\"Title\":\"1\",\"LATITUD\":\"Wed Jan 03 1900 09:33:47 GMT-0456 (hora estándar de Colombia)\"}},{\"type\":\"Feature\",\"geometry\":{\"type\":\"Point\",\"coordinates\":[-74.052795725,4.70603443800007]},\"properties\":{\"metadata\":{\"Sheet\":\"'1'\",\"SheetId\":\"{C4D9429F-8CAE-48CA-9452-459649C7AE80}\",\"Column\":\"E\",\"Row\":\"48836\",\"latitude\":\"1\",\"longitude\":\"2\",\"pinLabel\":\"OOHWVURNDW79338\",\"Weighing\":\"-74.052795725\"},\"Title\":\"1\",\"LATITUD\":\"Wed Jan 03 1900 12:00:25 GMT-0456 (hora estándar de Colombia)\"}},{\"type\":\"Feature\",\"geometry\":{\"type\":\"Point\",\"coordinates\":[-74.128469297,4.74536495100006]},\"properties\":{\"metadata\":{\"Sheet\":\"'1'\",\"SheetId\":\"{C4D9429F-8CAE-48CA-9452-459649C7AE80}\",\"Column\":\"E\",\"Row\":\"48837\",\"latitude\":\"1\",\"longitude\":\"2\",\"pinLabel\":\"OQGQXWC0FP69496\",\"Weighing\":\"-74.128469297\"},\"Title\":\"1\",\"LATITUD\":\"Wed Jan 03 1900 12:57:03 GMT-0456 (hora estándar de Colombia)\"}},{\"type\":\"Feature\",\"geometry\":{\"type\":\"Point\",\"coordinates\":[-74.081131441,4.68469964800005]},\"properties\":{\"metadata\":{\"Sheet\":\"'1'\",\"SheetId\":\"{C4D9429F-8CAE-48CA-9452-459649C7AE80}\",\"Column\":\"E\",\"Row\":\"48838\",\"latitude\":\"1\",\"longitude\":\"2\",\"pinLabel\":\"OYEINTP0PU82809\",\"Weighing\":\"-74.081131441\"},\"Title\":\"1\",\"LATITUD\":\"Wed Jan 03 1900 11:29:42 GMT-0456 (hora estándar de Colombia)\"}},{\"type\":\"Feature\",\"geometry\":{\"type\":\"Point\",\"coordinates\":[-74.0980378739999,4.54629453200005]},\"properties\":{\"metadata\":{\"Sheet\":\"'1'\",\"SheetId\":\"{C4D9429F-8CAE-48CA-9452-459649C7AE80}\",\"Column\":\"E\",\"Row\":\"48839\",\"latitude\":\"1\",\"longitude\":\"2\",\"pinLabel\":\"P01WVMDWVF82811\",\"Weighing\":\"-74.0980378739999\"},\"Title\":\"1\",\"LATITUD\":\"Wed Jan 03 1900 08:10:23 GMT-0456 (hora estándar de Colombia)\"}},{\"type\":\"Feature\",\"geometry\":{\"type\":\"Point\",\"coordinates\":[-74.163160808,4.62235936200005]},\"properties\":{\"metadata\":{\"Sheet\":\"'1'\",\"SheetId\":\"{C4D9429F-8CAE-48CA-9452-459649C7AE80}\",\"Column\":\"E\",\"Row\":\"48840\",\"latitude\":\"1\",\"longitude\":\"2\",\"pinLabel\":\"QBX3JFBOGI73053\",\"Weighing\":\"-74.163160808\"},\"Title\":\"1\",\"LATITUD\":\"Wed Jan 03 1900 09:59:55 GMT-0456 (hora estándar de Colombia)\"}},{\"type\":\"Feature\",\"geometry\":{\"type\":\"Point\",\"coordinates\":[-74.181394783,4.60019741300005]},\"properties\":{\"metadata\":{\"Sheet\":\"'1'\",\"SheetId\":\"{C4D9429F-8CAE-48CA-9452-459649C7AE80}\",\"Column\":\"E\",\"Row\":\"48841\",\"latitude\":\"1\",\"longitude\":\"2\",\"pinLabel\":\"QFU6KLAZLF81591\",\"Weighing\":\"-74.181394783\"},\"Title\":\"1\",\"LATITUD\":\"Wed Jan 03 1900 09:28:01 GMT-0456 (hora estándar de Colombia)\"}},{\"type\":\"Feature\",\"geometry\":{\"type\":\"Point\",\"coordinates\":[-74.118149945,4.58372528900003]},\"properties\":{\"metadata\":{\"Sheet\":\"'1'\",\"SheetId\":\"{C4D9429F-8CAE-48CA-9452-459649C7AE80}\",\"Column\":\"E\",\"Row\":\"48842\",\"latitude\":\"1\",\"longitude\":\"2\",\"pinLabel\":\"QUTYES2EQF81163\",\"Weighing\":\"-74.118149945\"},\"Title\":\"1\",\"LATITUD\":\"Wed Jan 03 1900 09:04:17 GMT-0456 (hora estándar de Colombia)\"}},{\"type\":\"Feature\",\"geometry\":{\"type\":\"Point\",\"coordinates\":[-74.135809599,4.56322467800004]},\"properties\":{\"metadata\":{\"Sheet\":\"'1'\",\"SheetId\":\"{C4D9429F-8CAE-48CA-9452-459649C7AE80}\",\"Column\":\"E\",\"Row\":\"48843\",\"latitude\":\"1\",\"longitude\":\"2\",\"pinLabel\":\"TZC6ZSOHH380745\",\"Weighing\":\"-74.135809599\"},\"Title\":\"1\",\"LATITUD\":\"Wed Jan 03 1900 08:34:46 GMT-0456 (hora estándar de Colombia)\"}},{\"type\":\"Feature\",\"geometry\":{\"type\":\"Point\",\"coordinates\":[-74.110137832,4.61136878500002]},\"properties\":{\"metadata\":{\"Sheet\":\"'1'\",\"SheetId\":\"{C4D9429F-8CAE-48CA-9452-459649C7AE80}\",\"Column\":\"E\",\"Row\":\"48844\",\"latitude\":\"1\",\"longitude\":\"2\",\"pinLabel\":\"U5OCJ93GXL77529\",\"Weighing\":\"-74.110137832\"},\"Title\":\"1\",\"LATITUD\":\"Wed Jan 03 1900 09:44:06 GMT-0456 (hora estándar de Colombia)\"}},{\"type\":\"Feature\",\"geometry\":{\"type\":\"Point\",\"coordinates\":[-74.138239041,4.60954613300004]},\"properties\":{\"metadata\":{\"Sheet\":\"'1'\",\"SheetId\":\"{C4D9429F-8CAE-48CA-9452-459649C7AE80}\",\"Column\":\"E\",\"Row\":\"48845\",\"latitude\":\"1\",\"longitude\":\"2\",\"pinLabel\":\"VMW0ZDQP8S79925\",\"Weighing\":\"-74.138239041\"},\"Title\":\"1\",\"LATITUD\":\"Wed Jan 03 1900 09:41:28 GMT-0456 (hora estándar de Colombia)\"}},{\"type\":\"Feature\",\"geometry\":{\"type\":\"Point\",\"coordinates\":[-74.0288400319999,4.76043039400002]},\"properties\":{\"metadata\":{\"Sheet\":\"'1'\",\"SheetId\":\"{C4D9429F-8CAE-48CA-9452-459649C7AE80}\",\"Column\":\"E\",\"Row\":\"48846\",\"latitude\":\"1\",\"longitude\":\"2\",\"pinLabel\":\"WHF0GDYNLL58050\",\"Weighing\":\"-74.0288400319999\"},\"Title\":\"1\",\"LATITUD\":\"Wed Jan 03 1900 13:18:45 GMT-0456 (hora estándar de Colombia)\"}},{\"type\":\"Feature\",\"geometry\":{\"type\":\"Point\",\"coordinates\":[-74.1189033429999,4.58332563000005]},\"properties\":{\"metadata\":{\"Sheet\":\"'1'\",\"SheetId\":\"{C4D9429F-8CAE-48CA-9452-459649C7AE80}\",\"Column\":\"E\",\"Row\":\"48847\",\"latitude\":\"1\",\"longitude\":\"2\",\"pinLabel\":\"XLVTTITV4H81091\",\"Weighing\":\"-74.1189033429999\"},\"Title\":\"1\",\"LATITUD\":\"Wed Jan 03 1900 09:03:43 GMT-0456 (hora estándar de Colombia)\"}},{\"type\":\"Feature\",\"geometry\":{\"type\":\"Point\",\"coordinates\":[-74.094216063,4.72634849600007]},\"properties\":{\"metadata\":{\"Sheet\":\"'1'\",\"SheetId\":\"{C4D9429F-8CAE-48CA-9452-459649C7AE80}\",\"Column\":\"E\",\"Row\":\"48848\",\"latitude\":\"1\",\"longitude\":\"2\",\"pinLabel\":\"XNRXEEFZS183864\",\"Weighing\":\"-74.094216063\"},\"Title\":\"1\",\"LATITUD\":\"Wed Jan 03 1900 12:29:40 GMT-0456 (hora estándar de Colombia)\"}},{\"type\":\"Feature\",\"geometry\":{\"type\":\"Point\",\"coordinates\":[-74.090777878,4.58787146200007]},\"properties\":{\"metadata\":{\"Sheet\":\"'1'\",\"SheetId\":\"{C4D9429F-8CAE-48CA-9452-459649C7AE80}\",\"Column\":\"E\",\"Row\":\"48849\",\"latitude\":\"1\",\"longitude\":\"2\",\"pinLabel\":\"ZKTHTG3TTE79510\",\"Weighing\":\"-74.090777878\"},\"Title\":\"1\",\"LATITUD\":\"Wed Jan 03 1900 09:10:16 GMT-0456 (hora estándar de Colombia)\"}},{\"type\":\"Feature\",\"geometry\":{\"type\":\"Point\",\"coordinates\":[-74.1283922659999,4.74402255400003]},\"properties\":{\"metadata\":{\"Sheet\":\"'1'\",\"SheetId\":\"{C4D9429F-8CAE-48CA-9452-459649C7AE80}\",\"Column\":\"E\",\"Row\":\"48850\",\"latitude\":\"1\",\"longitude\":\"2\",\"pinLabel\":\"ZZTUAP78AI69495\",\"Weighing\":\"-74.1283922659999\"},\"Title\":\"1\",\"LATITUD\":\"Wed Jan 03 1900 12:55:07 GMT-0456 (hora estándar de Colombia)\"}},{\"type\":\"Feature\",\"geometry\":{\"type\":\"Point\",\"coordinates\":[-74.156902208,4.59259867900005]},\"properties\":{\"metadata\":{\"Sheet\":\"'1'\",\"SheetId\":\"{C4D9429F-8CAE-48CA-9452-459649C7AE80}\",\"Column\":\"E\",\"Row\":\"48851\",\"latitude\":\"1\",\"longitude\":\"2\",\"pinLabel\":\"0MIJ5E2TPA76345\",\"Weighing\":\"-74.156902208\"},\"Title\":\"1\",\"LATITUD\":\"Wed Jan 03 1900 09:17:04 GMT-0456 (hora estándar de Colombia)\"}},{\"type\":\"Feature\",\"geometry\":{\"type\":\"Point\",\"coordinates\":[-74.135390402,4.61369821000005]},\"properties\":{\"metadata\":{\"Sheet\":\"'1'\",\"SheetId\":\"{C4D9429F-8CAE-48CA-9452-459649C7AE80}\",\"Column\":\"E\",\"Row\":\"48852\",\"latitude\":\"1\",\"longitude\":\"2\",\"pinLabel\":\"0WRCF2CRFM81832\",\"Weighing\":\"-74.135390402\"},\"Title\":\"1\",\"LATITUD\":\"Wed Jan 03 1900 09:47:27 GMT-0456 (hora estándar de Colombia)\"}},{\"type\":\"Feature\",\"geometry\":{\"type\":\"Point\",\"coordinates\":[-74.148920269,4.64572658900005]},\"properties\":{\"metadata\":{\"Sheet\":\"'1'\",\"SheetId\":\"{C4D9429F-8CAE-48CA-9452-459649C7AE80}\",\"Column\":\"E\",\"Row\":\"48853\",\"latitude\":\"1\",\"longitude\":\"2\",\"pinLabel\":\"1JELHGECQT91707\",\"Weighing\":\"-74.148920269\"},\"Title\":\"1\",\"LATITUD\":\"Wed Jan 03 1900 10:33:34 GMT-0456 (hora estándar de Colombia)\"}},{\"type\":\"Feature\",\"geometry\":{\"type\":\"Point\",\"coordinates\":[-74.0911336459999,4.53817567800007]},\"properties\":{\"metadata\":{\"Sheet\":\"'1'\",\"SheetId\":\"{C4D9429F-8CAE-48CA-9452-459649C7AE80}\",\"Column\":\"E\",\"Row\":\"48854\",\"latitude\":\"1\",\"longitude\":\"2\",\"pinLabel\":\"1Z76PKICBH80951\",\"Weighing\":\"-74.0911336459999\"},\"Title\":\"1\",\"LATITUD\":\"Wed Jan 03 1900 07:58:42 GMT-0456 (hora estándar de Colombia)\"}},{\"type\":\"Feature\",\"geometry\":{\"type\":\"Point\",\"coordinates\":[-74.126290177,4.59281990600005]},\"properties\":{\"metadata\":{\"Sheet\":\"'1'\",\"SheetId\":\"{C4D9429F-8CAE-48CA-9452-459649C7AE80}\",\"Column\":\"E\",\"Row\":\"48855\",\"latitude\":\"1\",\"longitude\":\"2\",\"pinLabel\":\"2A9GKAQ4ID78646\",\"Weighing\":\"-74.126290177\"},\"Title\":\"1\",\"LATITUD\":\"Wed Jan 03 1900 09:17:23 GMT-0456 (hora estándar de Colombia)\"}},{\"type\":\"Feature\",\"geometry\":{\"type\":\"Point\",\"coordinates\":[-74.055752274,4.66444052000003]},\"properties\":{\"metadata\":{\"Sheet\":\"'1'\",\"SheetId\":\"{C4D9429F-8CAE-48CA-9452-459649C7AE80}\",\"Column\":\"E\",\"Row\":\"48856\",\"latitude\":\"1\",\"longitude\":\"2\",\"pinLabel\":\"2J0UUMGEKZ83485\",\"Weighing\":\"-74.055752274\"},\"Title\":\"1\",\"LATITUD\":\"Wed Jan 03 1900 11:00:31 GMT-0456 (hora estándar de Colombia)\"}},{\"type\":\"Feature\",\"geometry\":{\"type\":\"Point\",\"coordinates\":[-74.179609704,4.57915521400002]},\"properties\":{\"metadata\":{\"Sheet\":\"'1'\",\"SheetId\":\"{C4D9429F-8CAE-48CA-9452-459649C7AE80}\",\"Column\":\"E\",\"Row\":\"48857\",\"latitude\":\"1\",\"longitude\":\"2\",\"pinLabel\":\"36TISR8HGD69761\",\"Weighing\":\"-74.179609704\"},\"Title\":\"1\",\"LATITUD\":\"Wed Jan 03 1900 08:57:43 GMT-0456 (hora estándar de Colombia)\"}},{\"type\":\"Feature\",\"geometry\":{\"type\":\"Point\",\"coordinates\":[0,0]},\"properties\":{\"metadata\":{\"Sheet\":\"'1'\",\"SheetId\":\"{C4D9429F-8CAE-48CA-9452-459649C7AE80}\",\"Column\":\"E\",\"Row\":\"48858\",\"latitude\":\"1\",\"longitude\":\"2\",\"pinLabel\":\"4HQLPRYBRR83662\",\"Weighing\":\"0\"},\"Title\":\"1\",\"LATITUD\":\"Fri Dec 29 1899 19:03:44 GMT-0456 (hora estándar de Colombia)\"}},{\"type\":\"Feature\",\"geometry\":{\"type\":\"Point\",\"coordinates\":[-74.116428942,4.60425801400004]},\"properties\":{\"metadata\":{\"Sheet\":\"'1'\",\"SheetId\":\"{C4D9429F-8CAE-48CA-9452-459649C7AE80}\",\"Column\":\"E\",\"Row\":\"48859\",\"latitude\":\"1\",\"longitude\":\"2\",\"pinLabel\":\"4OWRIWEWU290896\",\"Weighing\":\"-74.116428942\"},\"Title\":\"1\",\"LATITUD\":\"Wed Jan 03 1900 09:33:51 GMT-0456 (hora estándar de Colombia)\"}},{\"type\":\"Feature\",\"geometry\":{\"type\":\"Point\",\"coordinates\":[-74.1195876739999,4.64400705600002]},\"properties\":{\"metadata\":{\"Sheet\":\"'1'\",\"SheetId\":\"{C4D9429F-8CAE-48CA-9452-459649C7AE80}\",\"Column\":\"E\",\"Row\":\"48860\",\"latitude\":\"1\",\"longitude\":\"2\",\"pinLabel\":\"4X44U3KOJC68028\",\"Weighing\":\"-74.1195876739999\"},\"Title\":\"1\",\"LATITUD\":\"Wed Jan 03 1900 10:31:06 GMT-0456 (hora estándar de Colombia)\"}},{\"type\":\"Feature\",\"geometry\":{\"type\":\"Point\",\"coordinates\":[-74.160188459,4.61040714500007]},\"properties\":{\"metadata\":{\"Sheet\":\"'1'\",\"SheetId\":\"{C4D9429F-8CAE-48CA-9452-459649C7AE80}\",\"Column\":\"E\",\"Row\":\"48861\",\"latitude\":\"1\",\"longitude\":\"2\",\"pinLabel\":\"5ZGNHXH3GW87845\",\"Weighing\":\"-74.160188459\"},\"Title\":\"1\",\"LATITUD\":\"Wed Jan 03 1900 09:42:43 GMT-0456 (hora estándar de Colombia)\"}},{\"type\":\"Feature\",\"geometry\":{\"type\":\"Point\",\"coordinates\":[-74.11455789,4.64624271700006]},\"properties\":{\"metadata\":{\"Sheet\":\"'1'\",\"SheetId\":\"{C4D9429F-8CAE-48CA-9452-459649C7AE80}\",\"Column\":\"E\",\"Row\":\"48862\",\"latitude\":\"1\",\"longitude\":\"2\",\"pinLabel\":\"6AOADO9GZ069226\",\"Weighing\":\"-74.11455789\"},\"Title\":\"1\",\"LATITUD\":\"Wed Jan 03 1900 10:34:19 GMT-0456 (hora estándar de Colombia)\"}},{\"type\":\"Feature\",\"geometry\":{\"type\":\"Point\",\"coordinates\":[-74.1395370389999,4.59324981700007]},\"properties\":{\"metadata\":{\"Sheet\":\"'1'\",\"SheetId\":\"{C4D9429F-8CAE-48CA-9452-459649C7AE80}\",\"Column\":\"E\",\"Row\":\"48863\",\"latitude\":\"1\",\"longitude\":\"2\",\"pinLabel\":\"6NPOWM8VZV88865\",\"Weighing\":\"-74.1395370389999\"},\"Title\":\"1\",\"LATITUD\":\"Wed Jan 03 1900 09:18:00 GMT-0456 (hora estándar de Colombia)\"}},{\"type\":\"Feature\",\"geometry\":{\"type\":\"Point\",\"coordinates\":[-74.181862887,4.61889029100007]},\"properties\":{\"metadata\":{\"Sheet\":\"'1'\",\"SheetId\":\"{C4D9429F-8CAE-48CA-9452-459649C7AE80}\",\"Column\":\"E\",\"Row\":\"48864\",\"latitude\":\"1\",\"longitude\":\"2\",\"pinLabel\":\"8O5NCTNVRC77927\",\"Weighing\":\"-74.181862887\"},\"Title\":\"1\",\"LATITUD\":\"Wed Jan 03 1900 09:54:56 GMT-0456 (hora estándar de Colombia)\"}},{\"type\":\"Feature\",\"geometry\":{\"type\":\"Point\",\"coordinates\":[-74.074243082,4.66953160100007]},\"properties\":{\"metadata\":{\"Sheet\":\"'1'\",\"SheetId\":\"{C4D9429F-8CAE-48CA-9452-459649C7AE80}\",\"Column\":\"E\",\"Row\":\"48865\",\"latitude\":\"1\",\"longitude\":\"2\",\"pinLabel\":\"9BQRU2XWM783431\",\"Weighing\":\"-74.074243082\"},\"Title\":\"1\",\"LATITUD\":\"Wed Jan 03 1900 11:07:51 GMT-0456 (hora estándar de Colombia)\"}},{\"type\":\"Feature\",\"geometry\":{\"type\":\"Point\",\"coordinates\":[-74.1356874969999,4.61461799000006]},\"properties\":{\"metadata\":{\"Sheet\":\"'1'\",\"SheetId\":\"{C4D9429F-8CAE-48CA-9452-459649C7AE80}\",\"Column\":\"E\",\"Row\":\"48866\",\"latitude\":\"1\",\"longitude\":\"2\",\"pinLabel\":\"ANJ0DR7URX76315\",\"Weighing\":\"-74.1356874969999\"},\"Title\":\"1\",\"LATITUD\":\"Wed Jan 03 1900 09:48:46 GMT-0456 (hora estándar de Colombia)\"}},{\"type\":\"Feature\",\"geometry\":{\"type\":\"Point\",\"coordinates\":[-74.136686825,4.61524165700007]},\"properties\":{\"metadata\":{\"Sheet\":\"'1'\",\"SheetId\":\"{C4D9429F-8CAE-48CA-9452-459649C7AE80}\",\"Column\":\"E\",\"Row\":\"48867\",\"latitude\":\"1\",\"longitude\":\"2\",\"pinLabel\":\"ASSKQTWAQW80052\",\"Weighing\":\"-74.136686825\"},\"Title\":\"1\",\"LATITUD\":\"Wed Jan 03 1900 09:49:40 GMT-0456 (hora estándar de Colombia)\"}},{\"type\":\"Feature\",\"geometry\":{\"type\":\"Point\",\"coordinates\":[-74.064161003,4.68534954100005]},\"properties\":{\"metadata\":{\"Sheet\":\"'1'\",\"SheetId\":\"{C4D9429F-8CAE-48CA-9452-459649C7AE80}\",\"Column\":\"E\",\"Row\":\"48868\",\"latitude\":\"1\",\"longitude\":\"2\",\"pinLabel\":\"AXVEBI3ZEI93871\",\"Weighing\":\"-74.064161003\"},\"Title\":\"1\",\"LATITUD\":\"Wed Jan 03 1900 11:30:38 GMT-0456 (hora estándar de Colombia)\"}},{\"type\":\"Feature\",\"geometry\":{\"type\":\"Point\",\"coordinates\":[-74.088854993,4.59763679500003]},\"properties\":{\"metadata\":{\"Sheet\":\"'1'\",\"SheetId\":\"{C4D9429F-8CAE-48CA-9452-459649C7AE80}\",\"Column\":\"E\",\"Row\":\"48869\",\"latitude\":\"1\",\"longitude\":\"2\",\"pinLabel\":\"B9XHHWUEYB83427\",\"Weighing\":\"-74.088854993\"},\"Title\":\"1\",\"LATITUD\":\"Wed Jan 03 1900 09:24:19 GMT-0456 (hora estándar de Colombia)\"}},{\"type\":\"Feature\",\"geometry\":{\"type\":\"Point\",\"coordinates\":[-74.109872083,4.55517109700003]},\"properties\":{\"metadata\":{\"Sheet\":\"'1'\",\"SheetId\":\"{C4D9429F-8CAE-48CA-9452-459649C7AE80}\",\"Column\":\"E\",\"Row\":\"48870\",\"latitude\":\"1\",\"longitude\":\"2\",\"pinLabel\":\"BCYEAXJRJD77923\",\"Weighing\":\"-74.109872083\"},\"Title\":\"1\",\"LATITUD\":\"Wed Jan 03 1900 08:23:10 GMT-0456 (hora estándar de Colombia)\"}},{\"type\":\"Feature\",\"geometry\":{\"type\":\"Point\",\"coordinates\":[0,0]},\"properties\":{\"metadata\":{\"Sheet\":\"'1'\",\"SheetId\":\"{C4D9429F-8CAE-48CA-9452-459649C7AE80}\",\"Column\":\"E\",\"Row\":\"48871\",\"latitude\":\"1\",\"longitude\":\"2\",\"pinLabel\":\"CCMJUFHC6E80699\",\"Weighing\":\"0\"},\"Title\":\"1\",\"LATITUD\":\"Fri Dec 29 1899 19:03:44 GMT-0456 (hora estándar de Colombia)\"}},{\"type\":\"Feature\",\"geometry\":{\"type\":\"Point\",\"coordinates\":[-74.134727361,4.61347520700002]},\"properties\":{\"metadata\":{\"Sheet\":\"'1'\",\"SheetId\":\"{C4D9429F-8CAE-48CA-9452-459649C7AE80}\",\"Column\":\"E\",\"Row\":\"48872\",\"latitude\":\"1\",\"longitude\":\"2\",\"pinLabel\":\"CWMJNVLFXF78064\",\"Weighing\":\"-74.134727361\"},\"Title\":\"1\",\"LATITUD\":\"Wed Jan 03 1900 09:47:08 GMT-0456 (hora estándar de Colombia)\"}},{\"type\":\"Feature\",\"geometry\":{\"type\":\"Point\",\"coordinates\":[-74.126217357,4.58866079400002]},\"properties\":{\"metadata\":{\"Sheet\":\"'1'\",\"SheetId\":\"{C4D9429F-8CAE-48CA-9452-459649C7AE80}\",\"Column\":\"E\",\"Row\":\"48873\",\"latitude\":\"1\",\"longitude\":\"2\",\"pinLabel\":\"DAWIQS43QI86975\",\"Weighing\":\"-74.126217357\"},\"Title\":\"1\",\"LATITUD\":\"Wed Jan 03 1900 09:11:24 GMT-0456 (hora estándar de Colombia)\"}},{\"type\":\"Feature\",\"geometry\":{\"type\":\"Point\",\"coordinates\":[-74.123209101,4.56903884900004]},\"properties\":{\"metadata\":{\"Sheet\":\"'1'\",\"SheetId\":\"{C4D9429F-8CAE-48CA-9452-459649C7AE80}\",\"Column\":\"E\",\"Row\":\"48874\",\"latitude\":\"1\",\"longitude\":\"2\",\"pinLabel\":\"DL9YOZWRCY79751\",\"Weighing\":\"-74.123209101\"},\"Title\":\"1\",\"LATITUD\":\"Wed Jan 03 1900 08:43:08 GMT-0456 (hora estándar de Colombia)\"}},{\"type\":\"Feature\",\"geometry\":{\"type\":\"Point\",\"coordinates\":[-74.071920193,4.59736315200007]},\"properties\":{\"metadata\":{\"Sheet\":\"'1'\",\"SheetId\":\"{C4D9429F-8CAE-48CA-9452-459649C7AE80}\",\"Column\":\"E\",\"Row\":\"48875\",\"latitude\":\"1\",\"longitude\":\"2\",\"pinLabel\":\"E0OKUQ7CWA89294\",\"Weighing\":\"-74.071920193\"},\"Title\":\"1\",\"LATITUD\":\"Wed Jan 03 1900 09:23:56 GMT-0456 (hora estándar de Colombia)\"}},{\"type\":\"Feature\",\"geometry\":{\"type\":\"Point\",\"coordinates\":[-74.172722716,4.61658797800004]},\"properties\":{\"metadata\":{\"Sheet\":\"'1'\",\"SheetId\":\"{C4D9429F-8CAE-48CA-9452-459649C7AE80}\",\"Column\":\"E\",\"Row\":\"48876\",\"latitude\":\"1\",\"longitude\":\"2\",\"pinLabel\":\"E3OEZTBE7K81169\",\"Weighing\":\"-74.172722716\"},\"Title\":\"1\",\"LATITUD\":\"Wed Jan 03 1900 09:51:37 GMT-0456 (hora estándar de Colombia)\"}},{\"type\":\"Feature\",\"geometry\":{\"type\":\"Point\",\"coordinates\":[-74.095862935,4.72265950500002]},\"properties\":{\"metadata\":{\"Sheet\":\"'1'\",\"SheetId\":\"{C4D9429F-8CAE-48CA-9452-459649C7AE80}\",\"Column\":\"E\",\"Row\":\"48877\",\"latitude\":\"1\",\"longitude\":\"2\",\"pinLabel\":\"EDS6W4DFWV89364\",\"Weighing\":\"-74.095862935\"},\"Title\":\"1\",\"LATITUD\":\"Wed Jan 03 1900 12:24:21 GMT-0456 (hora estándar de Colombia)\"}},{\"type\":\"Feature\",\"geometry\":{\"type\":\"Point\",\"coordinates\":[-74.08592519,4.75149747100005]},\"properties\":{\"metadata\":{\"Sheet\":\"'1'\",\"SheetId\":\"{C4D9429F-8CAE-48CA-9452-459649C7AE80}\",\"Column\":\"E\",\"Row\":\"48878\",\"latitude\":\"1\",\"longitude\":\"2\",\"pinLabel\":\"EIAXO9SJEN80220\",\"Weighing\":\"-74.08592519\"},\"Title\":\"1\",\"LATITUD\":\"Wed Jan 03 1900 13:05:53 GMT-0456 (hora estándar de Colombia)\"}},{\"type\":\"Feature\",\"geometry\":{\"type\":\"Point\",\"coordinates\":[-74.042396727,4.67797436700005]},\"properties\":{\"metadata\":{\"Sheet\":\"'1'\",\"SheetId\":\"{C4D9429F-8CAE-48CA-9452-459649C7AE80}\",\"Column\":\"E\",\"Row\":\"48879\",\"latitude\":\"1\",\"longitude\":\"2\",\"pinLabel\":\"EJUY1XTKKP80361\",\"Weighing\":\"-74.042396727\"},\"Title\":\"1\",\"LATITUD\":\"Wed Jan 03 1900 11:20:00 GMT-0456 (hora estándar de Colombia)\"}},{\"type\":\"Feature\",\"geometry\":{\"type\":\"Point\",\"coordinates\":[-74.058818931,4.65502848600005]},\"properties\":{\"metadata\":{\"Sheet\":\"'1'\",\"SheetId\":\"{C4D9429F-8CAE-48CA-9452-459649C7AE80}\",\"Column\":\"E\",\"Row\":\"48880\",\"latitude\":\"1\",\"longitude\":\"2\",\"pinLabel\":\"ENTDKXZ1VF86694\",\"Weighing\":\"-74.058818931\"},\"Title\":\"1\",\"LATITUD\":\"Wed Jan 03 1900 10:46:58 GMT-0456 (hora estándar de Colombia)\"}},{\"type\":\"Feature\",\"geometry\":{\"type\":\"Point\",\"coordinates\":[-74.1222018779999,4.62616878500006]},\"properties\":{\"metadata\":{\"Sheet\":\"'1'\",\"SheetId\":\"{C4D9429F-8CAE-48CA-9452-459649C7AE80}\",\"Column\":\"E\",\"Row\":\"48881\",\"latitude\":\"1\",\"longitude\":\"2\",\"pinLabel\":\"FOQN8HHYNH81212\",\"Weighing\":\"-74.1222018779999\"},\"Title\":\"1\",\"LATITUD\":\"Wed Jan 03 1900 10:05:24 GMT-0456 (hora estándar de Colombia)\"}},{\"type\":\"Feature\",\"geometry\":{\"type\":\"Point\",\"coordinates\":[-74.106863749,4.65670734400004]},\"properties\":{\"metadata\":{\"Sheet\":\"'1'\",\"SheetId\":\"{C4D9429F-8CAE-48CA-9452-459649C7AE80}\",\"Column\":\"E\",\"Row\":\"48882\",\"latitude\":\"1\",\"longitude\":\"2\",\"pinLabel\":\"FQMDKEBTYL83705\",\"Weighing\":\"-74.106863749\"},\"Title\":\"1\",\"LATITUD\":\"Wed Jan 03 1900 10:49:23 GMT-0456 (hora estándar de Colombia)\"}},{\"type\":\"Feature\",\"geometry\":{\"type\":\"Point\",\"coordinates\":[-74.081157388,4.60505933400003]},\"properties\":{\"metadata\":{\"Sheet\":\"'1'\",\"SheetId\":\"{C4D9429F-8CAE-48CA-9452-459649C7AE80}\",\"Column\":\"E\",\"Row\":\"48883\",\"latitude\":\"1\",\"longitude\":\"2\",\"pinLabel\":\"FW3LNKUZBV89830\",\"Weighing\":\"-74.081157388\"},\"Title\":\"1\",\"LATITUD\":\"Wed Jan 03 1900 09:35:01 GMT-0456 (hora estándar de Colombia)\"}},{\"type\":\"Feature\",\"geometry\":{\"type\":\"Point\",\"coordinates\":[-74.110898671,4.55430836800002]},\"properties\":{\"metadata\":{\"Sheet\":\"'1'\",\"SheetId\":\"{C4D9429F-8CAE-48CA-9452-459649C7AE80}\",\"Column\":\"E\",\"Row\":\"48884\",\"latitude\":\"1\",\"longitude\":\"2\",\"pinLabel\":\"GMFIXS33TH87856\",\"Weighing\":\"-74.110898671\"},\"Title\":\"1\",\"LATITUD\":\"Wed Jan 03 1900 08:21:56 GMT-0456 (hora estándar de Colombia)\"}},{\"type\":\"Feature\",\"geometry\":{\"type\":\"Point\",\"coordinates\":[-74.114489635,4.63465393000007]},\"properties\":{\"metadata\":{\"Sheet\":\"'1'\",\"SheetId\":\"{C4D9429F-8CAE-48CA-9452-459649C7AE80}\",\"Column\":\"E\",\"Row\":\"48885\",\"latitude\":\"1\",\"longitude\":\"2\",\"pinLabel\":\"HOCARFIHCV78483\",\"Weighing\":\"-74.114489635\"},\"Title\":\"1\",\"LATITUD\":\"Wed Jan 03 1900 10:17:38 GMT-0456 (hora estándar de Colombia)\"}},{\"type\":\"Feature\",\"geometry\":{\"type\":\"Point\",\"coordinates\":[-74.149609669,4.54674764200007]},\"properties\":{\"metadata\":{\"Sheet\":\"'1'\",\"SheetId\":\"{C4D9429F-8CAE-48CA-9452-459649C7AE80}\",\"Column\":\"E\",\"Row\":\"48886\",\"latitude\":\"1\",\"longitude\":\"2\",\"pinLabel\":\"HODUUNN1PM73355\",\"Weighing\":\"-74.149609669\"},\"Title\":\"1\",\"LATITUD\":\"Wed Jan 03 1900 08:11:02 GMT-0456 (hora estándar de Colombia)\"}},{\"type\":\"Feature\",\"geometry\":{\"type\":\"Point\",\"coordinates\":[-74.0830646909999,4.75394810500006]},\"properties\":{\"metadata\":{\"Sheet\":\"'1'\",\"SheetId\":\"{C4D9429F-8CAE-48CA-9452-459649C7AE80}\",\"Column\":\"E\",\"Row\":\"48887\",\"latitude\":\"1\",\"longitude\":\"2\",\"pinLabel\":\"HYCLXLHPK267946\",\"Weighing\":\"-74.0830646909999\"},\"Title\":\"1\",\"LATITUD\":\"Wed Jan 03 1900 13:09:25 GMT-0456 (hora estándar de Colombia)\"}},{\"type\":\"Feature\",\"geometry\":{\"type\":\"Point\",\"coordinates\":[-74.1453980209999,4.59786403300006]},\"properties\":{\"metadata\":{\"Sheet\":\"'1'\",\"SheetId\":\"{C4D9429F-8CAE-48CA-9452-459649C7AE80}\",\"Column\":\"E\",\"Row\":\"48888\",\"latitude\":\"1\",\"longitude\":\"2\",\"pinLabel\":\"IUPSJQTK2H92726\",\"Weighing\":\"-74.1453980209999\"},\"Title\":\"1\",\"LATITUD\":\"Wed Jan 03 1900 09:24:39 GMT-0456 (hora estándar de Colombia)\"}},{\"type\":\"Feature\",\"geometry\":{\"type\":\"Point\",\"coordinates\":[-74.1106684599999,4.69162322800003]},\"properties\":{\"metadata\":{\"Sheet\":\"'1'\",\"SheetId\":\"{C4D9429F-8CAE-48CA-9452-459649C7AE80}\",\"Column\":\"E\",\"Row\":\"48889\",\"latitude\":\"1\",\"longitude\":\"2\",\"pinLabel\":\"IZOALBBRGK86722\",\"Weighing\":\"-74.1106684599999\"},\"Title\":\"1\",\"LATITUD\":\"Wed Jan 03 1900 11:39:40 GMT-0456 (hora estándar de Colombia)\"}},{\"type\":\"Feature\",\"geometry\":{\"type\":\"Point\",\"coordinates\":[-74.168796987,4.69305068600005]},\"properties\":{\"metadata\":{\"Sheet\":\"'1'\",\"SheetId\":\"{C4D9429F-8CAE-48CA-9452-459649C7AE80}\",\"Column\":\"E\",\"Row\":\"48890\",\"latitude\":\"1\",\"longitude\":\"2\",\"pinLabel\":\"JAI7CJXWLG60002\",\"Weighing\":\"-74.168796987\"},\"Title\":\"1\",\"LATITUD\":\"Wed Jan 03 1900 11:41:43 GMT-0456 (hora estándar de Colombia)\"}},{\"type\":\"Feature\",\"geometry\":{\"type\":\"Point\",\"coordinates\":[-74.094824273,4.67582492200006]},\"properties\":{\"metadata\":{\"Sheet\":\"'1'\",\"SheetId\":\"{C4D9429F-8CAE-48CA-9452-459649C7AE80}\",\"Column\":\"E\",\"Row\":\"48891\",\"latitude\":\"1\",\"longitude\":\"2\",\"pinLabel\":\"JFE49Q7H9Y81989\",\"Weighing\":\"-74.094824273\"},\"Title\":\"1\",\"LATITUD\":\"Wed Jan 03 1900 11:16:55 GMT-0456 (hora estándar de Colombia)\"}},{\"type\":\"Feature\",\"geometry\":{\"type\":\"Point\",\"coordinates\":[-74.0230096239999,4.74867205300006]},\"properties\":{\"metadata\":{\"Sheet\":\"'1'\",\"SheetId\":\"{C4D9429F-8CAE-48CA-9452-459649C7AE80}\",\"Column\":\"E\",\"Row\":\"48892\",\"latitude\":\"1\",\"longitude\":\"2\",\"pinLabel\":\"JNFWCEKCVS82180\",\"Weighing\":\"-74.0230096239999\"},\"Title\":\"1\",\"LATITUD\":\"Wed Jan 03 1900 13:01:49 GMT-0456 (hora estándar de Colombia)\"}},{\"type\":\"Feature\",\"geometry\":{\"type\":\"Point\",\"coordinates\":[-74.149321012,4.69251080100003]},\"properties\":{\"metadata\":{\"Sheet\":\"'1'\",\"SheetId\":\"{C4D9429F-8CAE-48CA-9452-459649C7AE80}\",\"Column\":\"E\",\"Row\":\"48893\",\"latitude\":\"1\",\"longitude\":\"2\",\"pinLabel\":\"JPU3ONFDB793858\",\"Weighing\":\"-74.149321012\"},\"Title\":\"1\",\"LATITUD\":\"Wed Jan 03 1900 11:40:56 GMT-0456 (hora estándar de Colombia)\"}},{\"type\":\"Feature\",\"geometry\":{\"type\":\"Point\",\"coordinates\":[-74.139222213,4.63699548400007]},\"properties\":{\"metadata\":{\"Sheet\":\"'1'\",\"SheetId\":\"{C4D9429F-8CAE-48CA-9452-459649C7AE80}\",\"Column\":\"E\",\"Row\":\"48894\",\"latitude\":\"1\",\"longitude\":\"2\",\"pinLabel\":\"JTLV0IN23R88308\",\"Weighing\":\"-74.139222213\"},\"Title\":\"1\",\"LATITUD\":\"Wed Jan 03 1900 10:21:00 GMT-0456 (hora estándar de Colombia)\"}},{\"type\":\"Feature\",\"geometry\":{\"type\":\"Point\",\"coordinates\":[-74.087729617,4.54976358300007]},\"properties\":{\"metadata\":{\"Sheet\":\"'1'\",\"SheetId\":\"{C4D9429F-8CAE-48CA-9452-459649C7AE80}\",\"Column\":\"E\",\"Row\":\"48895\",\"latitude\":\"1\",\"longitude\":\"2\",\"pinLabel\":\"JTT4VARHKC93213\",\"Weighing\":\"-74.087729617\"},\"Title\":\"1\",\"LATITUD\":\"Wed Jan 03 1900 08:15:23 GMT-0456 (hora estándar de Colombia)\"}},{\"type\":\"Feature\",\"geometry\":{\"type\":\"Point\",\"coordinates\":[-74.0655872259999,4.68614972600005]},\"properties\":{\"metadata\":{\"Sheet\":\"'1'\",\"SheetId\":\"{C4D9429F-8CAE-48CA-9452-459649C7AE80}\",\"Column\":\"E\",\"Row\":\"48896\",\"latitude\":\"1\",\"longitude\":\"2\",\"pinLabel\":\"JYBICXII2T80889\",\"Weighing\":\"-74.0655872259999\"},\"Title\":\"1\",\"LATITUD\":\"Wed Jan 03 1900 11:31:47 GMT-0456 (hora estándar de Colombia)\"}},{\"type\":\"Feature\",\"geometry\":{\"type\":\"Point\",\"coordinates\":[-74.1355484589999,4.61493351200005]},\"properties\":{\"metadata\":{\"Sheet\":\"'1'\",\"SheetId\":\"{C4D9429F-8CAE-48CA-9452-459649C7AE80}\",\"Column\":\"E\",\"Row\":\"48897\",\"latitude\":\"1\",\"longitude\":\"2\",\"pinLabel\":\"KDFEYZADC075299\",\"Weighing\":\"-74.1355484589999\"},\"Title\":\"1\",\"LATITUD\":\"Wed Jan 03 1900 09:49:14 GMT-0456 (hora estándar de Colombia)\"}},{\"type\":\"Feature\",\"geometry\":{\"type\":\"Point\",\"coordinates\":[-74.071789295,4.60855603600004]},\"properties\":{\"metadata\":{\"Sheet\":\"'1'\",\"SheetId\":\"{C4D9429F-8CAE-48CA-9452-459649C7AE80}\",\"Column\":\"E\",\"Row\":\"48898\",\"latitude\":\"1\",\"longitude\":\"2\",\"pinLabel\":\"KZK7JMBHH280618\",\"Weighing\":\"-74.071789295\"},\"Title\":\"1\",\"LATITUD\":\"Wed Jan 03 1900 09:40:03 GMT-0456 (hora estándar de Colombia)\"}},{\"type\":\"Feature\",\"geometry\":{\"type\":\"Point\",\"coordinates\":[0,0]},\"properties\":{\"metadata\":{\"Sheet\":\"'1'\",\"SheetId\":\"{C4D9429F-8CAE-48CA-9452-459649C7AE80}\",\"Column\":\"E\",\"Row\":\"48899\",\"latitude\":\"1\",\"longitude\":\"2\",\"pinLabel\":\"KZLA8OJUZ279288\",\"Weighing\":\"0\"},\"Title\":\"1\",\"LATITUD\":\"Fri Dec 29 1899 19:03:44 GMT-0456 (hora estándar de Colombia)\"}},{\"type\":\"Feature\",\"geometry\":{\"type\":\"Point\",\"coordinates\":[-74.0756573039999,4.73938909500004]},\"properties\":{\"metadata\":{\"Sheet\":\"'1'\",\"SheetId\":\"{C4D9429F-8CAE-48CA-9452-459649C7AE80}\",\"Column\":\"E\",\"Row\":\"48900\",\"latitude\":\"1\",\"longitude\":\"2\",\"pinLabel\":\"L44Z1JYQUM87019\",\"Weighing\":\"-74.0756573039999\"},\"Title\":\"1\",\"LATITUD\":\"Wed Jan 03 1900 12:48:27 GMT-0456 (hora estándar de Colombia)\"}},{\"type\":\"Feature\",\"geometry\":{\"type\":\"Point\",\"coordinates\":[-74.086536107,4.65286238600004]},\"properties\":{\"metadata\":{\"Sheet\":\"'1'\",\"SheetId\":\"{C4D9429F-8CAE-48CA-9452-459649C7AE80}\",\"Column\":\"E\",\"Row\":\"48901\",\"latitude\":\"1\",\"longitude\":\"2\",\"pinLabel\":\"LDT7LALQUC83790\",\"Weighing\":\"-74.086536107\"},\"Title\":\"1\",\"LATITUD\":\"Wed Jan 03 1900 10:43:51 GMT-0456 (hora estándar de Colombia)\"}},{\"type\":\"Feature\",\"geometry\":{\"type\":\"Point\",\"coordinates\":[-74.186558082,4.59972064400006]},\"properties\":{\"metadata\":{\"Sheet\":\"'1'\",\"SheetId\":\"{C4D9429F-8CAE-48CA-9452-459649C7AE80}\",\"Column\":\"E\",\"Row\":\"48902\",\"latitude\":\"1\",\"longitude\":\"2\",\"pinLabel\":\"LWRJAYWFY081987\",\"Weighing\":\"-74.186558082\"},\"Title\":\"1\",\"LATITUD\":\"Wed Jan 03 1900 09:27:19 GMT-0456 (hora estándar de Colombia)\"}},{\"type\":\"Feature\",\"geometry\":{\"type\":\"Point\",\"coordinates\":[-74.123848704,4.57490330500002]},\"properties\":{\"metadata\":{\"Sheet\":\"'1'\",\"SheetId\":\"{C4D9429F-8CAE-48CA-9452-459649C7AE80}\",\"Column\":\"E\",\"Row\":\"48903\",\"latitude\":\"1\",\"longitude\":\"2\",\"pinLabel\":\"LXRV8PIW5C83428\",\"Weighing\":\"-74.123848704\"},\"Title\":\"1\",\"LATITUD\":\"Wed Jan 03 1900 08:51:35 GMT-0456 (hora estándar de Colombia)\"}},{\"type\":\"Feature\",\"geometry\":{\"type\":\"Point\",\"coordinates\":[-74.0755026589999,4.65849315000003]},\"properties\":{\"metadata\":{\"Sheet\":\"'1'\",\"SheetId\":\"{C4D9429F-8CAE-48CA-9452-459649C7AE80}\",\"Column\":\"E\",\"Row\":\"48904\",\"latitude\":\"1\",\"longitude\":\"2\",\"pinLabel\":\"MAMRUO3JJF80134\",\"Weighing\":\"-74.0755026589999\"},\"Title\":\"1\",\"LATITUD\":\"Wed Jan 03 1900 10:51:57 GMT-0456 (hora estándar de Colombia)\"}},{\"type\":\"Feature\",\"geometry\":{\"type\":\"Point\",\"coordinates\":[-74.024234451,4.73169529200004]},\"properties\":{\"metadata\":{\"Sheet\":\"'1'\",\"SheetId\":\"{C4D9429F-8CAE-48CA-9452-459649C7AE80}\",\"Column\":\"E\",\"Row\":\"48905\",\"latitude\":\"1\",\"longitude\":\"2\",\"pinLabel\":\"MDDBXD7W8O73101\",\"Weighing\":\"-74.024234451\"},\"Title\":\"1\",\"LATITUD\":\"Wed Jan 03 1900 12:37:22 GMT-0456 (hora estándar de Colombia)\"}},{\"type\":\"Feature\",\"geometry\":{\"type\":\"Point\",\"coordinates\":[-74.132864345,4.57978605900007]},\"properties\":{\"metadata\":{\"Sheet\":\"'1'\",\"SheetId\":\"{C4D9429F-8CAE-48CA-9452-459649C7AE80}\",\"Column\":\"E\",\"Row\":\"48906\",\"latitude\":\"1\",\"longitude\":\"2\",\"pinLabel\":\"MDPF2TFPAT80463\",\"Weighing\":\"-74.132864345\"},\"Title\":\"1\",\"LATITUD\":\"Wed Jan 03 1900 08:58:37 GMT-0456 (hora estándar de Colombia)\"}},{\"type\":\"Feature\",\"geometry\":{\"type\":\"Point\",\"coordinates\":[-74.167886671,4.61700301400003]},\"properties\":{\"metadata\":{\"Sheet\":\"'1'\",\"SheetId\":\"{C4D9429F-8CAE-48CA-9452-459649C7AE80}\",\"Column\":\"E\",\"Row\":\"48907\",\"latitude\":\"1\",\"longitude\":\"2\",\"pinLabel\":\"MHMDAFNBJZ89333\",\"Weighing\":\"-74.167886671\"},\"Title\":\"1\",\"LATITUD\":\"Wed Jan 03 1900 09:52:13 GMT-0456 (hora estándar de Colombia)\"}},{\"type\":\"Feature\",\"geometry\":{\"type\":\"Point\",\"coordinates\":[-74.136106097,4.61510214000003]},\"properties\":{\"metadata\":{\"Sheet\":\"'1'\",\"SheetId\":\"{C4D9429F-8CAE-48CA-9452-459649C7AE80}\",\"Column\":\"E\",\"Row\":\"48908\",\"latitude\":\"1\",\"longitude\":\"2\",\"pinLabel\":\"MI4QXG2CEB80038\",\"Weighing\":\"-74.136106097\"},\"Title\":\"1\",\"LATITUD\":\"Wed Jan 03 1900 09:49:28 GMT-0456 (hora estándar de Colombia)\"}},{\"type\":\"Feature\",\"geometry\":{\"type\":\"Point\",\"coordinates\":[-74.100553409,4.58450385300006]},\"properties\":{\"metadata\":{\"Sheet\":\"'1'\",\"SheetId\":\"{C4D9429F-8CAE-48CA-9452-459649C7AE80}\",\"Column\":\"E\",\"Row\":\"48909\",\"latitude\":\"1\",\"longitude\":\"2\",\"pinLabel\":\"MLE0LEJGWN73043\",\"Weighing\":\"-74.100553409\"},\"Title\":\"1\",\"LATITUD\":\"Wed Jan 03 1900 09:05:25 GMT-0456 (hora estándar de Colombia)\"}},{\"type\":\"Feature\",\"geometry\":{\"type\":\"Point\",\"coordinates\":[-74.106242014,4.74229835900007]},\"properties\":{\"metadata\":{\"Sheet\":\"'1'\",\"SheetId\":\"{C4D9429F-8CAE-48CA-9452-459649C7AE80}\",\"Column\":\"E\",\"Row\":\"48910\",\"latitude\":\"1\",\"longitude\":\"2\",\"pinLabel\":\"MV9SFCCE7A88544\",\"Weighing\":\"-74.106242014\"},\"Title\":\"1\",\"LATITUD\":\"Wed Jan 03 1900 12:52:38 GMT-0456 (hora estándar de Colombia)\"}},{\"type\":\"Feature\",\"geometry\":{\"type\":\"Point\",\"coordinates\":[-74.069714257,4.59937016000003]},\"properties\":{\"metadata\":{\"Sheet\":\"'1'\",\"SheetId\":\"{C4D9429F-8CAE-48CA-9452-459649C7AE80}\",\"Column\":\"E\",\"Row\":\"48911\",\"latitude\":\"1\",\"longitude\":\"2\",\"pinLabel\":\"MYXCAR2LCN93144\",\"Weighing\":\"-74.069714257\"},\"Title\":\"1\",\"LATITUD\":\"Wed Jan 03 1900 09:26:49 GMT-0456 (hora estándar de Colombia)\"}},{\"type\":\"Feature\",\"geometry\":{\"type\":\"Point\",\"coordinates\":[-74.038897521,4.79403691400006]},\"properties\":{\"metadata\":{\"Sheet\":\"'1'\",\"SheetId\":\"{C4D9429F-8CAE-48CA-9452-459649C7AE80}\",\"Column\":\"E\",\"Row\":\"48912\",\"latitude\":\"1\",\"longitude\":\"2\",\"pinLabel\":\"N6K37UQFJD79208\",\"Weighing\":\"-74.038897521\"},\"Title\":\"1\",\"LATITUD\":\"Wed Jan 03 1900 14:07:08 GMT-0456 (hora estándar de Colombia)\"}},{\"type\":\"Feature\",\"geometry\":{\"type\":\"Point\",\"coordinates\":[-74.101203905,4.61781210600003]},\"properties\":{\"metadata\":{\"Sheet\":\"'1'\",\"SheetId\":\"{C4D9429F-8CAE-48CA-9452-459649C7AE80}\",\"Column\":\"E\",\"Row\":\"48913\",\"latitude\":\"1\",\"longitude\":\"2\",\"pinLabel\":\"NE5SILYGY089283\",\"Weighing\":\"-74.101203905\"},\"Title\":\"1\",\"LATITUD\":\"Wed Jan 03 1900 09:53:22 GMT-0456 (hora estándar de Colombia)\"}},{\"type\":\"Feature\",\"geometry\":{\"type\":\"Point\",\"coordinates\":[-74.084626133,4.73921872200003]},\"properties\":{\"metadata\":{\"Sheet\":\"'1'\",\"SheetId\":\"{C4D9429F-8CAE-48CA-9452-459649C7AE80}\",\"Column\":\"E\",\"Row\":\"48914\",\"latitude\":\"1\",\"longitude\":\"2\",\"pinLabel\":\"NXHFDMEF1B92908\",\"Weighing\":\"-74.084626133\"},\"Title\":\"1\",\"LATITUD\":\"Wed Jan 03 1900 12:48:12 GMT-0456 (hora estándar de Colombia)\"}},{\"type\":\"Feature\",\"geometry\":{\"type\":\"Point\",\"coordinates\":[-74.060909544,4.67019286700003]},\"properties\":{\"metadata\":{\"Sheet\":\"'1'\",\"SheetId\":\"{C4D9429F-8CAE-48CA-9452-459649C7AE80}\",\"Column\":\"E\",\"Row\":\"48915\",\"latitude\":\"1\",\"longitude\":\"2\",\"pinLabel\":\"O27YA9AZPT71612\",\"Weighing\":\"-74.060909544\"},\"Title\":\"1\",\"LATITUD\":\"Wed Jan 03 1900 11:08:48 GMT-0456 (hora estándar de Colombia)\"}},{\"type\":\"Feature\",\"geometry\":{\"type\":\"Point\",\"coordinates\":[-74.065667729,4.64289935700003]},\"properties\":{\"metadata\":{\"Sheet\":\"'1'\",\"SheetId\":\"{C4D9429F-8CAE-48CA-9452-459649C7AE80}\",\"Column\":\"E\",\"Row\":\"48916\",\"latitude\":\"1\",\"longitude\":\"2\",\"pinLabel\":\"O9MXARUPYD85620\",\"Weighing\":\"-74.065667729\"},\"Title\":\"1\",\"LATITUD\":\"Wed Jan 03 1900 10:29:30 GMT-0456 (hora estándar de Colombia)\"}},{\"type\":\"Feature\",\"geometry\":{\"type\":\"Point\",\"coordinates\":[-74.082505145,4.56860181500002]},\"properties\":{\"metadata\":{\"Sheet\":\"'1'\",\"SheetId\":\"{C4D9429F-8CAE-48CA-9452-459649C7AE80}\",\"Column\":\"E\",\"Row\":\"48917\",\"latitude\":\"1\",\"longitude\":\"2\",\"pinLabel\":\"OAWSGAOWFC83311\",\"Weighing\":\"-74.082505145\"},\"Title\":\"1\",\"LATITUD\":\"Wed Jan 03 1900 08:42:31 GMT-0456 (hora estándar de Colombia)\"}},{\"type\":\"Feature\",\"geometry\":{\"type\":\"Point\",\"coordinates\":[-74.1067887419999,4.65783821000002]},\"properties\":{\"metadata\":{\"Sheet\":\"'1'\",\"SheetId\":\"{C4D9429F-8CAE-48CA-9452-459649C7AE80}\",\"Column\":\"E\",\"Row\":\"48918\",\"latitude\":\"1\",\"longitude\":\"2\",\"pinLabel\":\"OQ80LXCHZJ81201\",\"Weighing\":\"-74.1067887419999\"},\"Title\":\"1\",\"LATITUD\":\"Wed Jan 03 1900 10:51:01 GMT-0456 (hora estándar de Colombia)\"}},{\"type\":\"Feature\",\"geometry\":{\"type\":\"Point\",\"coordinates\":[-74.123972336,4.62608987500005]},\"properties\":{\"metadata\":{\"Sheet\":\"'1'\",\"SheetId\":\"{C4D9429F-8CAE-48CA-9452-459649C7AE80}\",\"Column\":\"E\",\"Row\":\"48919\",\"latitude\":\"1\",\"longitude\":\"2\",\"pinLabel\":\"OZKWVUHVFB91383\",\"Weighing\":\"-74.123972336\"},\"Title\":\"1\",\"LATITUD\":\"Wed Jan 03 1900 10:05:18 GMT-0456 (hora estándar de Colombia)\"}},{\"type\":\"Feature\",\"geometry\":{\"type\":\"Point\",\"coordinates\":[-74.10253088,4.61555608200007]},\"properties\":{\"metadata\":{\"Sheet\":\"'1'\",\"SheetId\":\"{C4D9429F-8CAE-48CA-9452-459649C7AE80}\",\"Column\":\"E\",\"Row\":\"48920\",\"latitude\":\"1\",\"longitude\":\"2\",\"pinLabel\":\"OZVCQSFEHI83430\",\"Weighing\":\"-74.10253088\"},\"Title\":\"1\",\"LATITUD\":\"Wed Jan 03 1900 09:50:08 GMT-0456 (hora estándar de Colombia)\"}},{\"type\":\"Feature\",\"geometry\":{\"type\":\"Point\",\"coordinates\":[-74.089649357,4.75121385500006]},\"properties\":{\"metadata\":{\"Sheet\":\"'1'\",\"SheetId\":\"{C4D9429F-8CAE-48CA-9452-459649C7AE80}\",\"Column\":\"E\",\"Row\":\"48921\",\"latitude\":\"1\",\"longitude\":\"2\",\"pinLabel\":\"PJVHLKD2AC92952\",\"Weighing\":\"-74.089649357\"},\"Title\":\"1\",\"LATITUD\":\"Wed Jan 03 1900 13:05:28 GMT-0456 (hora estándar de Colombia)\"}},{\"type\":\"Feature\",\"geometry\":{\"type\":\"Point\",\"coordinates\":[-74.1079268509999,4.59011255000007]},\"properties\":{\"metadata\":{\"Sheet\":\"'1'\",\"SheetId\":\"{C4D9429F-8CAE-48CA-9452-459649C7AE80}\",\"Column\":\"E\",\"Row\":\"48922\",\"latitude\":\"1\",\"longitude\":\"2\",\"pinLabel\":\"PQT9BJMMDI83115\",\"Weighing\":\"-74.1079268509999\"},\"Title\":\"1\",\"LATITUD\":\"Wed Jan 03 1900 09:13:29 GMT-0456 (hora estándar de Colombia)\"}},{\"type\":\"Feature\",\"geometry\":{\"type\":\"Point\",\"coordinates\":[-74.1304462589999,4.64657110700006]},\"properties\":{\"metadata\":{\"Sheet\":\"'1'\",\"SheetId\":\"{C4D9429F-8CAE-48CA-9452-459649C7AE80}\",\"Column\":\"E\",\"Row\":\"48923\",\"latitude\":\"1\",\"longitude\":\"2\",\"pinLabel\":\"PSAEUEVZC979953\",\"Weighing\":\"-74.1304462589999\"},\"Title\":\"1\",\"LATITUD\":\"Wed Jan 03 1900 10:34:47 GMT-0456 (hora estándar de Colombia)\"}},{\"type\":\"Feature\",\"geometry\":{\"type\":\"Point\",\"coordinates\":[-74.131712796,4.70960579000007]},\"properties\":{\"metadata\":{\"Sheet\":\"'1'\",\"SheetId\":\"{C4D9429F-8CAE-48CA-9452-459649C7AE80}\",\"Column\":\"E\",\"Row\":\"48924\",\"latitude\":\"1\",\"longitude\":\"2\",\"pinLabel\":\"QANPFUB5WV87265\",\"Weighing\":\"-74.131712796\"},\"Title\":\"1\",\"LATITUD\":\"Wed Jan 03 1900 12:05:33 GMT-0456 (hora estándar de Colombia)\"}},{\"type\":\"Feature\",\"geometry\":{\"type\":\"Point\",\"coordinates\":[-74.165381194,4.62555646000004]},\"properties\":{\"metadata\":{\"Sheet\":\"'1'\",\"SheetId\":\"{C4D9429F-8CAE-48CA-9452-459649C7AE80}\",\"Column\":\"E\",\"Row\":\"48925\",\"latitude\":\"1\",\"longitude\":\"2\",\"pinLabel\":\"QHDFD9FT6S83423\",\"Weighing\":\"-74.165381194\"},\"Title\":\"1\",\"LATITUD\":\"Wed Jan 03 1900 10:04:32 GMT-0456 (hora estándar de Colombia)\"}},{\"type\":\"Feature\",\"geometry\":{\"type\":\"Point\",\"coordinates\":[-74.173856031,4.61575747200004]},\"properties\":{\"metadata\":{\"Sheet\":\"'1'\",\"SheetId\":\"{C4D9429F-8CAE-48CA-9452-459649C7AE80}\",\"Column\":\"E\",\"Row\":\"48926\",\"latitude\":\"1\",\"longitude\":\"2\",\"pinLabel\":\"QKYFG37PBQ88090\",\"Weighing\":\"-74.173856031\"},\"Title\":\"1\",\"LATITUD\":\"Wed Jan 03 1900 09:50:25 GMT-0456 (hora estándar de Colombia)\"}},{\"type\":\"Feature\",\"geometry\":{\"type\":\"Point\",\"coordinates\":[-74.03626651,4.73842203300006]},\"properties\":{\"metadata\":{\"Sheet\":\"'1'\",\"SheetId\":\"{C4D9429F-8CAE-48CA-9452-459649C7AE80}\",\"Column\":\"E\",\"Row\":\"48927\",\"latitude\":\"1\",\"longitude\":\"2\",\"pinLabel\":\"QNK9AYKYKS73100\",\"Weighing\":\"-74.03626651\"},\"Title\":\"1\",\"LATITUD\":\"Wed Jan 03 1900 12:47:03 GMT-0456 (hora estándar de Colombia)\"}},{\"type\":\"Feature\",\"geometry\":{\"type\":\"Point\",\"coordinates\":[-74.1241213919999,4.57427897600007]},\"properties\":{\"metadata\":{\"Sheet\":\"'1'\",\"SheetId\":\"{C4D9429F-8CAE-48CA-9452-459649C7AE80}\",\"Column\":\"E\",\"Row\":\"48928\",\"latitude\":\"1\",\"longitude\":\"2\",\"pinLabel\":\"RBX798BTSG87838\",\"Weighing\":\"-74.1241213919999\"},\"Title\":\"1\",\"LATITUD\":\"Wed Jan 03 1900 08:50:41 GMT-0456 (hora estándar de Colombia)\"}},{\"type\":\"Feature\",\"geometry\":{\"type\":\"Point\",\"coordinates\":[0,0]},\"properties\":{\"metadata\":{\"Sheet\":\"'1'\",\"SheetId\":\"{C4D9429F-8CAE-48CA-9452-459649C7AE80}\",\"Column\":\"E\",\"Row\":\"48929\",\"latitude\":\"1\",\"longitude\":\"2\",\"pinLabel\":\"RG6QFQ99FP81603\",\"Weighing\":\"0\"},\"Title\":\"1\",\"LATITUD\":\"Fri Dec 29 1899 19:03:44 GMT-0456 (hora estándar de Colombia)\"}},{\"type\":\"Feature\",\"geometry\":{\"type\":\"Point\",\"coordinates\":[-74.1818168469999,4.61903728300007]},\"properties\":{\"metadata\":{\"Sheet\":\"'1'\",\"SheetId\":\"{C4D9429F-8CAE-48CA-9452-459649C7AE80}\",\"Column\":\"E\",\"Row\":\"48930\",\"latitude\":\"1\",\"longitude\":\"2\",\"pinLabel\":\"RP8SKKNDYI77925\",\"Weighing\":\"-74.1818168469999\"},\"Title\":\"1\",\"LATITUD\":\"Wed Jan 03 1900 09:55:08 GMT-0456 (hora estándar de Colombia)\"}},{\"type\":\"Feature\",\"geometry\":{\"type\":\"Point\",\"coordinates\":[-74.056449183,4.67708704600005]},\"properties\":{\"metadata\":{\"Sheet\":\"'1'\",\"SheetId\":\"{C4D9429F-8CAE-48CA-9452-459649C7AE80}\",\"Column\":\"E\",\"Row\":\"48931\",\"latitude\":\"1\",\"longitude\":\"2\",\"pinLabel\":\"SSAUEYE2JO80126\",\"Weighing\":\"-74.056449183\"},\"Title\":\"1\",\"LATITUD\":\"Wed Jan 03 1900 11:18:44 GMT-0456 (hora estándar de Colombia)\"}},{\"type\":\"Feature\",\"geometry\":{\"type\":\"Point\",\"coordinates\":[-74.149084605,4.64590676900002]},\"properties\":{\"metadata\":{\"Sheet\":\"'1'\",\"SheetId\":\"{C4D9429F-8CAE-48CA-9452-459649C7AE80}\",\"Column\":\"E\",\"Row\":\"48932\",\"latitude\":\"1\",\"longitude\":\"2\",\"pinLabel\":\"STZPAR1ZEG90638\",\"Weighing\":\"-74.149084605\"},\"Title\":\"1\",\"LATITUD\":\"Wed Jan 03 1900 10:33:50 GMT-0456 (hora estándar de Colombia)\"}},{\"type\":\"Feature\",\"geometry\":{\"type\":\"Point\",\"coordinates\":[-74.080352864,4.67141765900004]},\"properties\":{\"metadata\":{\"Sheet\":\"'1'\",\"SheetId\":\"{C4D9429F-8CAE-48CA-9452-459649C7AE80}\",\"Column\":\"E\",\"Row\":\"48933\",\"latitude\":\"1\",\"longitude\":\"2\",\"pinLabel\":\"TEMLT88SNZ81674\",\"Weighing\":\"-74.080352864\"},\"Title\":\"1\",\"LATITUD\":\"Wed Jan 03 1900 11:10:34 GMT-0456 (hora estándar de Colombia)\"}},{\"type\":\"Feature\",\"geometry\":{\"type\":\"Point\",\"coordinates\":[-74.1139836629999,4.56675713500005]},\"properties\":{\"metadata\":{\"Sheet\":\"'1'\",\"SheetId\":\"{C4D9429F-8CAE-48CA-9452-459649C7AE80}\",\"Column\":\"E\",\"Row\":\"48934\",\"latitude\":\"1\",\"longitude\":\"2\",\"pinLabel\":\"TJVOOU23GR85511\",\"Weighing\":\"-74.1139836629999\"},\"Title\":\"1\",\"LATITUD\":\"Wed Jan 03 1900 08:39:51 GMT-0456 (hora estándar de Colombia)\"}},{\"type\":\"Feature\",\"geometry\":{\"type\":\"Point\",\"coordinates\":[-74.075100607,4.64185847100003]},\"properties\":{\"metadata\":{\"Sheet\":\"'1'\",\"SheetId\":\"{C4D9429F-8CAE-48CA-9452-459649C7AE80}\",\"Column\":\"E\",\"Row\":\"48935\",\"latitude\":\"1\",\"longitude\":\"2\",\"pinLabel\":\"TNGAG9OYIR83433\",\"Weighing\":\"-74.075100607\"},\"Title\":\"1\",\"LATITUD\":\"Wed Jan 03 1900 10:28:00 GMT-0456 (hora estándar de Colombia)\"}},{\"type\":\"Feature\",\"geometry\":{\"type\":\"Point\",\"coordinates\":[-74.103637696,4.61506317700002]},\"properties\":{\"metadata\":{\"Sheet\":\"'1'\",\"SheetId\":\"{C4D9429F-8CAE-48CA-9452-459649C7AE80}\",\"Column\":\"E\",\"Row\":\"48936\",\"latitude\":\"1\",\"longitude\":\"2\",\"pinLabel\":\"UKO2JYPEPH83429\",\"Weighing\":\"-74.103637696\"},\"Title\":\"1\",\"LATITUD\":\"Wed Jan 03 1900 09:49:25 GMT-0456 (hora estándar de Colombia)\"}},{\"type\":\"Feature\",\"geometry\":{\"type\":\"Point\",\"coordinates\":[-74.121438446,4.55884515000002]},\"properties\":{\"metadata\":{\"Sheet\":\"'1'\",\"SheetId\":\"{C4D9429F-8CAE-48CA-9452-459649C7AE80}\",\"Column\":\"E\",\"Row\":\"48937\",\"latitude\":\"1\",\"longitude\":\"2\",\"pinLabel\":\"UP6MPV4FKB77328\",\"Weighing\":\"-74.121438446\"},\"Title\":\"1\",\"LATITUD\":\"Wed Jan 03 1900 08:28:28 GMT-0456 (hora estándar de Colombia)\"}},{\"type\":\"Feature\",\"geometry\":{\"type\":\"Point\",\"coordinates\":[-74.045720844,4.73055069400004]},\"properties\":{\"metadata\":{\"Sheet\":\"'1'\",\"SheetId\":\"{C4D9429F-8CAE-48CA-9452-459649C7AE80}\",\"Column\":\"E\",\"Row\":\"48938\",\"latitude\":\"1\",\"longitude\":\"2\",\"pinLabel\":\"VIIZDVRMMW80907\",\"Weighing\":\"-74.045720844\"},\"Title\":\"1\",\"LATITUD\":\"Wed Jan 03 1900 12:35:43 GMT-0456 (hora estándar de Colombia)\"}},{\"type\":\"Feature\",\"geometry\":{\"type\":\"Point\",\"coordinates\":[-74.101766676,4.66040135500003]},\"properties\":{\"metadata\":{\"Sheet\":\"'1'\",\"SheetId\":\"{C4D9429F-8CAE-48CA-9452-459649C7AE80}\",\"Column\":\"E\",\"Row\":\"48939\",\"latitude\":\"1\",\"longitude\":\"2\",\"pinLabel\":\"VM0USMY6DF79798\",\"Weighing\":\"-74.101766676\"},\"Title\":\"1\",\"LATITUD\":\"Wed Jan 03 1900 10:54:42 GMT-0456 (hora estándar de Colombia)\"}},{\"type\":\"Feature\",\"geometry\":{\"type\":\"Point\",\"coordinates\":[-74.1398100439999,4.66962670200007]},\"properties\":{\"metadata\":{\"Sheet\":\"'1'\",\"SheetId\":\"{C4D9429F-8CAE-48CA-9452-459649C7AE80}\",\"Column\":\"E\",\"Row\":\"48940\",\"latitude\":\"1\",\"longitude\":\"2\",\"pinLabel\":\"VWNNX2GY7N40167\",\"Weighing\":\"-74.1398100439999\"},\"Title\":\"1\",\"LATITUD\":\"Wed Jan 03 1900 11:07:59 GMT-0456 (hora estándar de Colombia)\"}},{\"type\":\"Feature\",\"geometry\":{\"type\":\"Point\",\"coordinates\":[-74.093174785,4.72170259400002]},\"properties\":{\"metadata\":{\"Sheet\":\"'1'\",\"SheetId\":\"{C4D9429F-8CAE-48CA-9452-459649C7AE80}\",\"Column\":\"E\",\"Row\":\"48941\",\"latitude\":\"1\",\"longitude\":\"2\",\"pinLabel\":\"VYFMJAIVSZ86465\",\"Weighing\":\"-74.093174785\"},\"Title\":\"1\",\"LATITUD\":\"Wed Jan 03 1900 12:22:59 GMT-0456 (hora estándar de Colombia)\"}},{\"type\":\"Feature\",\"geometry\":{\"type\":\"Point\",\"coordinates\":[-74.066269506,4.63130121000006]},\"properties\":{\"metadata\":{\"Sheet\":\"'1'\",\"SheetId\":\"{C4D9429F-8CAE-48CA-9452-459649C7AE80}\",\"Column\":\"E\",\"Row\":\"48942\",\"latitude\":\"1\",\"longitude\":\"2\",\"pinLabel\":\"W3DNOJRUBF80127\",\"Weighing\":\"-74.066269506\"},\"Title\":\"1\",\"LATITUD\":\"Wed Jan 03 1900 10:12:48 GMT-0456 (hora estándar de Colombia)\"}},{\"type\":\"Feature\",\"geometry\":{\"type\":\"Point\",\"coordinates\":[-74.058618458,4.71008122000006]},\"properties\":{\"metadata\":{\"Sheet\":\"'1'\",\"SheetId\":\"{C4D9429F-8CAE-48CA-9452-459649C7AE80}\",\"Column\":\"E\",\"Row\":\"48943\",\"latitude\":\"1\",\"longitude\":\"2\",\"pinLabel\":\"WEFWF5LIWL83679\",\"Weighing\":\"-74.058618458\"},\"Title\":\"1\",\"LATITUD\":\"Wed Jan 03 1900 12:06:15 GMT-0456 (hora estándar de Colombia)\"}},{\"type\":\"Feature\",\"geometry\":{\"type\":\"Point\",\"coordinates\":[-74.127095334,4.60476591900004]},\"properties\":{\"metadata\":{\"Sheet\":\"'1'\",\"SheetId\":\"{C4D9429F-8CAE-48CA-9452-459649C7AE80}\",\"Column\":\"E\",\"Row\":\"48944\",\"latitude\":\"1\",\"longitude\":\"2\",\"pinLabel\":\"WRYLLEVELP76913\",\"Weighing\":\"-74.127095334\"},\"Title\":\"1\",\"LATITUD\":\"Wed Jan 03 1900 09:34:35 GMT-0456 (hora estándar de Colombia)\"}},{\"type\":\"Feature\",\"geometry\":{\"type\":\"Point\",\"coordinates\":[-74.1068861699999,4.70677770800006]},\"properties\":{\"metadata\":{\"Sheet\":\"'1'\",\"SheetId\":\"{C4D9429F-8CAE-48CA-9452-459649C7AE80}\",\"Column\":\"E\",\"Row\":\"48945\",\"latitude\":\"1\",\"longitude\":\"2\",\"pinLabel\":\"WWW8HJKOVF83432\",\"Weighing\":\"-74.1068861699999\"},\"Title\":\"1\",\"LATITUD\":\"Wed Jan 03 1900 12:01:29 GMT-0456 (hora estándar de Colombia)\"}},{\"type\":\"Feature\",\"geometry\":{\"type\":\"Point\",\"coordinates\":[-74.175690467,4.64540053900004]},\"properties\":{\"metadata\":{\"Sheet\":\"'1'\",\"SheetId\":\"{C4D9429F-8CAE-48CA-9452-459649C7AE80}\",\"Column\":\"E\",\"Row\":\"48946\",\"latitude\":\"1\",\"longitude\":\"2\",\"pinLabel\":\"WXTO3SCSYB79717\",\"Weighing\":\"-74.175690467\"},\"Title\":\"1\",\"LATITUD\":\"Wed Jan 03 1900 10:33:06 GMT-0456 (hora estándar de Colombia)\"}},{\"type\":\"Feature\",\"geometry\":{\"type\":\"Point\",\"coordinates\":[0,0]},\"properties\":{\"metadata\":{\"Sheet\":\"'1'\",\"SheetId\":\"{C4D9429F-8CAE-48CA-9452-459649C7AE80}\",\"Column\":\"E\",\"Row\":\"48947\",\"latitude\":\"1\",\"longitude\":\"2\",\"pinLabel\":\"XNPZCNW0YE83425\",\"Weighing\":\"0\"},\"Title\":\"1\",\"LATITUD\":\"Fri Dec 29 1899 19:03:44 GMT-0456 (hora estándar de Colombia)\"}},{\"type\":\"Feature\",\"geometry\":{\"type\":\"Point\",\"coordinates\":[-74.104480224,4.66910752900003]},\"properties\":{\"metadata\":{\"Sheet\":\"'1'\",\"SheetId\":\"{C4D9429F-8CAE-48CA-9452-459649C7AE80}\",\"Column\":\"E\",\"Row\":\"48948\",\"latitude\":\"1\",\"longitude\":\"2\",\"pinLabel\":\"XQXEU1HNC582568\",\"Weighing\":\"-74.104480224\"},\"Title\":\"1\",\"LATITUD\":\"Wed Jan 03 1900 11:07:14 GMT-0456 (hora estándar de Colombia)\"}},{\"type\":\"Feature\",\"geometry\":{\"type\":\"Point\",\"coordinates\":[-74.073507314,4.60958197500003]},\"properties\":{\"metadata\":{\"Sheet\":\"'1'\",\"SheetId\":\"{C4D9429F-8CAE-48CA-9452-459649C7AE80}\",\"Column\":\"E\",\"Row\":\"48949\",\"latitude\":\"1\",\"longitude\":\"2\",\"pinLabel\":\"XVPUW5IPZK80375\",\"Weighing\":\"-74.073507314\"},\"Title\":\"1\",\"LATITUD\":\"Wed Jan 03 1900 09:41:31 GMT-0456 (hora estándar de Colombia)\"}},{\"type\":\"Feature\",\"geometry\":{\"type\":\"Point\",\"coordinates\":[-74.136308733,4.61534228700003]},\"properties\":{\"metadata\":{\"Sheet\":\"'1'\",\"SheetId\":\"{C4D9429F-8CAE-48CA-9452-459649C7AE80}\",\"Column\":\"E\",\"Row\":\"48950\",\"latitude\":\"1\",\"longitude\":\"2\",\"pinLabel\":\"YFVFRVVUME79749\",\"Weighing\":\"-74.136308733\"},\"Title\":\"1\",\"LATITUD\":\"Wed Jan 03 1900 09:49:49 GMT-0456 (hora estándar de Colombia)\"}},{\"type\":\"Feature\",\"geometry\":{\"type\":\"Point\",\"coordinates\":[-74.111489927,4.55591162200005]},\"properties\":{\"metadata\":{\"Sheet\":\"'1'\",\"SheetId\":\"{C4D9429F-8CAE-48CA-9452-459649C7AE80}\",\"Column\":\"E\",\"Row\":\"48951\",\"latitude\":\"1\",\"longitude\":\"2\",\"pinLabel\":\"YGRIURS8IJ83534\",\"Weighing\":\"-74.111489927\"},\"Title\":\"1\",\"LATITUD\":\"Wed Jan 03 1900 08:24:14 GMT-0456 (hora estándar de Colombia)\"}},{\"type\":\"Feature\",\"geometry\":{\"type\":\"Point\",\"coordinates\":[-74.134869484,4.61364411800002]},\"properties\":{\"metadata\":{\"Sheet\":\"'1'\",\"SheetId\":\"{C4D9429F-8CAE-48CA-9452-459649C7AE80}\",\"Column\":\"E\",\"Row\":\"48952\",\"latitude\":\"1\",\"longitude\":\"2\",\"pinLabel\":\"YX420GOFOD78843\",\"Weighing\":\"-74.134869484\"},\"Title\":\"1\",\"LATITUD\":\"Wed Jan 03 1900 09:47:22 GMT-0456 (hora estándar de Colombia)\"}},{\"type\":\"Feature\",\"geometry\":{\"type\":\"Point\",\"coordinates\":[-74.0643326319999,4.68523410100005]},\"properties\":{\"metadata\":{\"Sheet\":\"'1'\",\"SheetId\":\"{C4D9429F-8CAE-48CA-9452-459649C7AE80}\",\"Column\":\"E\",\"Row\":\"48953\",\"latitude\":\"1\",\"longitude\":\"2\",\"pinLabel\":\"ZM23XLZUES93882\",\"Weighing\":\"-74.0643326319999\"},\"Title\":\"1\",\"LATITUD\":\"Wed Jan 03 1900 11:30:28 GMT-0456 (hora estándar de Colombia)\"}},{\"type\":\"Feature\",\"geometry\":{\"type\":\"Point\",\"coordinates\":[-74.145824595,4.56896204000003]},\"properties\":{\"metadata\":{\"Sheet\":\"'1'\",\"SheetId\":\"{C4D9429F-8CAE-48CA-9452-459649C7AE80}\",\"Column\":\"E\",\"Row\":\"48954\",\"latitude\":\"1\",\"longitude\":\"2\",\"pinLabel\":\"ZPXMGTQNWX81168\",\"Weighing\":\"-74.145824595\"},\"Title\":\"1\",\"LATITUD\":\"Wed Jan 03 1900 08:43:02 GMT-0456 (hora estándar de Colombia)\"}},{\"type\":\"Feature\",\"geometry\":{\"type\":\"Point\",\"coordinates\":[-74.09461378,4.63325837500003]},\"properties\":{\"metadata\":{\"Sheet\":\"'1'\",\"SheetId\":\"{C4D9429F-8CAE-48CA-9452-459649C7AE80}\",\"Column\":\"E\",\"Row\":\"48955\",\"latitude\":\"1\",\"longitude\":\"2\",\"pinLabel\":\"ZTCNJ9BDA075064\",\"Weighing\":\"-74.09461378\"},\"Title\":\"1\",\"LATITUD\":\"Wed Jan 03 1900 10:15:37 GMT-0456 (hora estándar de Colombia)\"}},{\"type\":\"Feature\",\"geometry\":{\"type\":\"Point\",\"coordinates\":[-74.0919319129999,4.72334912300005]},\"properties\":{\"metadata\":{\"Sheet\":\"'1'\",\"SheetId\":\"{C4D9429F-8CAE-48CA-9452-459649C7AE80}\",\"Column\":\"E\",\"Row\":\"48956\",\"latitude\":\"1\",\"longitude\":\"2\",\"pinLabel\":\"ZUS8UZEEZN83424\",\"Weighing\":\"-74.0919319129999\"},\"Title\":\"1\",\"LATITUD\":\"Wed Jan 03 1900 12:25:21 GMT-0456 (hora estándar de Colombia)\"}},{\"type\":\"Feature\",\"geometry\":{\"type\":\"Point\",\"coordinates\":[-74.0747717579999,4.64091049900003]},\"properties\":{\"metadata\":{\"Sheet\":\"'1'\",\"SheetId\":\"{C4D9429F-8CAE-48CA-9452-459649C7AE80}\",\"Column\":\"E\",\"Row\":\"48957\",\"latitude\":\"1\",\"longitude\":\"2\",\"pinLabel\":\"1B4AX6UGLC85093\",\"Weighing\":\"-74.0747717579999\"},\"Title\":\"1\",\"LATITUD\":\"Wed Jan 03 1900 10:26:38 GMT-0456 (hora estándar de Colombia)\"}},{\"type\":\"Feature\",\"geometry\":{\"type\":\"Point\",\"coordinates\":[0,0]},\"properties\":{\"metadata\":{\"Sheet\":\"'1'\",\"SheetId\":\"{C4D9429F-8CAE-48CA-9452-459649C7AE80}\",\"Column\":\"E\",\"Row\":\"48958\",\"latitude\":\"1\",\"longitude\":\"2\",\"pinLabel\":\"1MKATLKDOL82422\",\"Weighing\":\"0\"},\"Title\":\"1\",\"LATITUD\":\"Fri Dec 29 1899 19:03:44 GMT-0456 (hora estándar de Colombia)\"}},{\"type\":\"Feature\",\"geometry\":{\"type\":\"Point\",\"coordinates\":[-74.087152842,4.59217813200007]},\"properties\":{\"metadata\":{\"Sheet\":\"'1'\",\"SheetId\":\"{C4D9429F-8CAE-48CA-9452-459649C7AE80}\",\"Column\":\"E\",\"Row\":\"48959\",\"latitude\":\"1\",\"longitude\":\"2\",\"pinLabel\":\"26VNNHK4C979828\",\"Weighing\":\"-74.087152842\"},\"Title\":\"1\",\"LATITUD\":\"Wed Jan 03 1900 09:16:28 GMT-0456 (hora estándar de Colombia)\"}},{\"type\":\"Feature\",\"geometry\":{\"type\":\"Point\",\"coordinates\":[-74.199624758,4.62711269500005]},\"properties\":{\"metadata\":{\"Sheet\":\"'1'\",\"SheetId\":\"{C4D9429F-8CAE-48CA-9452-459649C7AE80}\",\"Column\":\"E\",\"Row\":\"48960\",\"latitude\":\"1\",\"longitude\":\"2\",\"pinLabel\":\"4D8KYP9H1B91901\",\"Weighing\":\"-74.199624758\"},\"Title\":\"1\",\"LATITUD\":\"Wed Jan 03 1900 10:06:46 GMT-0456 (hora estándar de Colombia)\"}},{\"type\":\"Feature\",\"geometry\":{\"type\":\"Point\",\"coordinates\":[-74.062995423,4.65917156600006]},\"properties\":{\"metadata\":{\"Sheet\":\"'1'\",\"SheetId\":\"{C4D9429F-8CAE-48CA-9452-459649C7AE80}\",\"Column\":\"E\",\"Row\":\"48961\",\"latitude\":\"1\",\"longitude\":\"2\",\"pinLabel\":\"6NO0CVGMXK86327\",\"Weighing\":\"-74.062995423\"},\"Title\":\"1\",\"LATITUD\":\"Wed Jan 03 1900 10:52:56 GMT-0456 (hora estándar de Colombia)\"}},{\"type\":\"Feature\",\"geometry\":{\"type\":\"Point\",\"coordinates\":[-74.1443171939999,4.55962714100002]},\"properties\":{\"metadata\":{\"Sheet\":\"'1'\",\"SheetId\":\"{C4D9429F-8CAE-48CA-9452-459649C7AE80}\",\"Column\":\"E\",\"Row\":\"48962\",\"latitude\":\"1\",\"longitude\":\"2\",\"pinLabel\":\"8H5R1PUGXA80888\",\"Weighing\":\"-74.1443171939999\"},\"Title\":\"1\",\"LATITUD\":\"Wed Jan 03 1900 08:29:35 GMT-0456 (hora estándar de Colombia)\"}},{\"type\":\"Feature\",\"geometry\":{\"type\":\"Point\",\"coordinates\":[-74.1417359069999,4.67517420900003]},\"properties\":{\"metadata\":{\"Sheet\":\"'1'\",\"SheetId\":\"{C4D9429F-8CAE-48CA-9452-459649C7AE80}\",\"Column\":\"E\",\"Row\":\"48963\",\"latitude\":\"1\",\"longitude\":\"2\",\"pinLabel\":\"8KRVOMKTEM81086\",\"Weighing\":\"-74.1417359069999\"},\"Title\":\"1\",\"LATITUD\":\"Wed Jan 03 1900 11:15:59 GMT-0456 (hora estándar de Colombia)\"}},{\"type\":\"Feature\",\"geometry\":{\"type\":\"Point\",\"coordinates\":[-74.029646788,4.76626731000005]},\"properties\":{\"metadata\":{\"Sheet\":\"'1'\",\"SheetId\":\"{C4D9429F-8CAE-48CA-9452-459649C7AE80}\",\"Column\":\"E\",\"Row\":\"48964\",\"latitude\":\"1\",\"longitude\":\"2\",\"pinLabel\":\"9HQMJDAIQM68582\",\"Weighing\":\"-74.029646788\"},\"Title\":\"1\",\"LATITUD\":\"Wed Jan 03 1900 13:27:09 GMT-0456 (hora estándar de Colombia)\"}},{\"type\":\"Feature\",\"geometry\":{\"type\":\"Point\",\"coordinates\":[0,0]},\"properties\":{\"metadata\":{\"Sheet\":\"'1'\",\"SheetId\":\"{C4D9429F-8CAE-48CA-9452-459649C7AE80}\",\"Column\":\"E\",\"Row\":\"48965\",\"latitude\":\"1\",\"longitude\":\"2\",\"pinLabel\":\"9JX5QVZXYB65204\",\"Weighing\":\"0\"},\"Title\":\"1\",\"LATITUD\":\"Fri Dec 29 1899 19:03:44 GMT-0456 (hora estándar de Colombia)\"}},{\"type\":\"Feature\",\"geometry\":{\"type\":\"Point\",\"coordinates\":[-74.0788488379999,4.61867492300007]},\"properties\":{\"metadata\":{\"Sheet\":\"'1'\",\"SheetId\":\"{C4D9429F-8CAE-48CA-9452-459649C7AE80}\",\"Column\":\"E\",\"Row\":\"48966\",\"latitude\":\"1\",\"longitude\":\"2\",\"pinLabel\":\"9Y902IUHVT88273\",\"Weighing\":\"-74.0788488379999\"},\"Title\":\"1\",\"LATITUD\":\"Wed Jan 03 1900 09:54:37 GMT-0456 (hora estándar de Colombia)\"}},{\"type\":\"Feature\",\"geometry\":{\"type\":\"Point\",\"coordinates\":[-74.1021624689999,4.58498996700007]},\"properties\":{\"metadata\":{\"Sheet\":\"'1'\",\"SheetId\":\"{C4D9429F-8CAE-48CA-9452-459649C7AE80}\",\"Column\":\"E\",\"Row\":\"48967\",\"latitude\":\"1\",\"longitude\":\"2\",\"pinLabel\":\"9ZHDJP2NKE82848\",\"Weighing\":\"-74.1021624689999\"},\"Title\":\"1\",\"LATITUD\":\"Wed Jan 03 1900 09:06:07 GMT-0456 (hora estándar de Colombia)\"}},{\"type\":\"Feature\",\"geometry\":{\"type\":\"Point\",\"coordinates\":[-74.120029485,4.71746282600003]},\"properties\":{\"metadata\":{\"Sheet\":\"'1'\",\"SheetId\":\"{C4D9429F-8CAE-48CA-9452-459649C7AE80}\",\"Column\":\"E\",\"Row\":\"48968\",\"latitude\":\"1\",\"longitude\":\"2\",\"pinLabel\":\"B7OYLWF0S674432\",\"Weighing\":\"-74.120029485\"},\"Title\":\"1\",\"LATITUD\":\"Wed Jan 03 1900 12:16:52 GMT-0456 (hora estándar de Colombia)\"}},{\"type\":\"Feature\",\"geometry\":{\"type\":\"Point\",\"coordinates\":[-74.050807863,4.69444061100006]},\"properties\":{\"metadata\":{\"Sheet\":\"'1'\",\"SheetId\":\"{C4D9429F-8CAE-48CA-9452-459649C7AE80}\",\"Column\":\"E\",\"Row\":\"48969\",\"latitude\":\"1\",\"longitude\":\"2\",\"pinLabel\":\"BCXVXEYVSA81692\",\"Weighing\":\"-74.050807863\"},\"Title\":\"1\",\"LATITUD\":\"Wed Jan 03 1900 11:43:43 GMT-0456 (hora estándar de Colombia)\"}},{\"type\":\"Feature\",\"geometry\":{\"type\":\"Point\",\"coordinates\":[-74.1512691519999,4.56918186100006]},\"properties\":{\"metadata\":{\"Sheet\":\"'1'\",\"SheetId\":\"{C4D9429F-8CAE-48CA-9452-459649C7AE80}\",\"Column\":\"E\",\"Row\":\"48970\",\"latitude\":\"1\",\"longitude\":\"2\",\"pinLabel\":\"BDFJCRKVY985161\",\"Weighing\":\"-74.1512691519999\"},\"Title\":\"1\",\"LATITUD\":\"Wed Jan 03 1900 08:43:21 GMT-0456 (hora estándar de Colombia)\"}},{\"type\":\"Feature\",\"geometry\":{\"type\":\"Point\",\"coordinates\":[-74.145624894,4.61076231400006]},\"properties\":{\"metadata\":{\"Sheet\":\"'1'\",\"SheetId\":\"{C4D9429F-8CAE-48CA-9452-459649C7AE80}\",\"Column\":\"E\",\"Row\":\"48971\",\"latitude\":\"1\",\"longitude\":\"2\",\"pinLabel\":\"BJ8SG84ZXT83718\",\"Weighing\":\"-74.145624894\"},\"Title\":\"1\",\"LATITUD\":\"Wed Jan 03 1900 09:43:13 GMT-0456 (hora estándar de Colombia)\"}},{\"type\":\"Feature\",\"geometry\":{\"type\":\"Point\",\"coordinates\":[-74.1028891779999,4.70970440800005]},\"properties\":{\"metadata\":{\"Sheet\":\"'1'\",\"SheetId\":\"{C4D9429F-8CAE-48CA-9452-459649C7AE80}\",\"Column\":\"E\",\"Row\":\"48972\",\"latitude\":\"1\",\"longitude\":\"2\",\"pinLabel\":\"CC8JJIPWD684446\",\"Weighing\":\"-74.1028891779999\"},\"Title\":\"1\",\"LATITUD\":\"Wed Jan 03 1900 12:05:42 GMT-0456 (hora estándar de Colombia)\"}},{\"type\":\"Feature\",\"geometry\":{\"type\":\"Point\",\"coordinates\":[-74.1943665489999,4.64404345600002]},\"properties\":{\"metadata\":{\"Sheet\":\"'1'\",\"SheetId\":\"{C4D9429F-8CAE-48CA-9452-459649C7AE80}\",\"Column\":\"E\",\"Row\":\"48973\",\"latitude\":\"1\",\"longitude\":\"2\",\"pinLabel\":\"CZZE1IXGEZ80056\",\"Weighing\":\"-74.1943665489999\"},\"Title\":\"1\",\"LATITUD\":\"Wed Jan 03 1900 10:31:09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48974\",\"latitude\":\"1\",\"longitude\":\"2\",\"pinLabel\":\"D0J7PESQDR76818\",\"Weighing\":\"-74.1150665449999\"},\"Title\":\"1\",\"LATITUD\":\"Wed Jan 03 1900 11:28:28 GMT-0456 (hora estándar de Colombia)\"}},{\"type\":\"Feature\",\"geometry\":{\"type\":\"Point\",\"coordinates\":[-74.106628513,4.65177258400007]},\"properties\":{\"metadata\":{\"Sheet\":\"'1'\",\"SheetId\":\"{C4D9429F-8CAE-48CA-9452-459649C7AE80}\",\"Column\":\"E\",\"Row\":\"48975\",\"latitude\":\"1\",\"longitude\":\"2\",\"pinLabel\":\"DKFFSPXYDM84072\",\"Weighing\":\"-74.106628513\"},\"Title\":\"1\",\"LATITUD\":\"Wed Jan 03 1900 10:42:17 GMT-0456 (hora estándar de Colombia)\"}},{\"type\":\"Feature\",\"geometry\":{\"type\":\"Point\",\"coordinates\":[-74.078416241,4.62107342600007]},\"properties\":{\"metadata\":{\"Sheet\":\"'1'\",\"SheetId\":\"{C4D9429F-8CAE-48CA-9452-459649C7AE80}\",\"Column\":\"E\",\"Row\":\"48976\",\"latitude\":\"1\",\"longitude\":\"2\",\"pinLabel\":\"ENMC8P8BCU75287\",\"Weighing\":\"-74.078416241\"},\"Title\":\"1\",\"LATITUD\":\"Wed Jan 03 1900 09:58:04 GMT-0456 (hora estándar de Colombia)\"}},{\"type\":\"Feature\",\"geometry\":{\"type\":\"Point\",\"coordinates\":[0,0]},\"properties\":{\"metadata\":{\"Sheet\":\"'1'\",\"SheetId\":\"{C4D9429F-8CAE-48CA-9452-459649C7AE80}\",\"Column\":\"E\",\"Row\":\"48977\",\"latitude\":\"1\",\"longitude\":\"2\",\"pinLabel\":\"F3XUPHBI3L72192\",\"Weighing\":\"0\"},\"Title\":\"1\",\"LATITUD\":\"Fri Dec 29 1899 19:03:44 GMT-0456 (hora estándar de Colombia)\"}},{\"type\":\"Feature\",\"geometry\":{\"type\":\"Point\",\"coordinates\":[-74.176674079,4.61203535300007]},\"properties\":{\"metadata\":{\"Sheet\":\"'1'\",\"SheetId\":\"{C4D9429F-8CAE-48CA-9452-459649C7AE80}\",\"Column\":\"E\",\"Row\":\"48978\",\"latitude\":\"1\",\"longitude\":\"2\",\"pinLabel\":\"FBXUPKPUMH85202\",\"Weighing\":\"-74.176674079\"},\"Title\":\"1\",\"LATITUD\":\"Wed Jan 03 1900 09:45:03 GMT-0456 (hora estándar de Colombia)\"}},{\"type\":\"Feature\",\"geometry\":{\"type\":\"Point\",\"coordinates\":[-74.090912701,4.51851144900007]},\"properties\":{\"metadata\":{\"Sheet\":\"'1'\",\"SheetId\":\"{C4D9429F-8CAE-48CA-9452-459649C7AE80}\",\"Column\":\"E\",\"Row\":\"48979\",\"latitude\":\"1\",\"longitude\":\"2\",\"pinLabel\":\"FMBFPTTFGS80763\",\"Weighing\":\"-74.090912701\"},\"Title\":\"1\",\"LATITUD\":\"Wed Jan 03 1900 07:30:23 GMT-0456 (hora estándar de Colombia)\"}},{\"type\":\"Feature\",\"geometry\":{\"type\":\"Point\",\"coordinates\":[-74.044280108,4.68112380000002]},\"properties\":{\"metadata\":{\"Sheet\":\"'1'\",\"SheetId\":\"{C4D9429F-8CAE-48CA-9452-459649C7AE80}\",\"Column\":\"E\",\"Row\":\"48980\",\"latitude\":\"1\",\"longitude\":\"2\",\"pinLabel\":\"FWBK67TWLX83257\",\"Weighing\":\"-74.044280108\"},\"Title\":\"1\",\"LATITUD\":\"Wed Jan 03 1900 11:24:33 GMT-0456 (hora estándar de Colombia)\"}},{\"type\":\"Feature\",\"geometry\":{\"type\":\"Point\",\"coordinates\":[-74.076442299,4.60051864700006]},\"properties\":{\"metadata\":{\"Sheet\":\"'1'\",\"SheetId\":\"{C4D9429F-8CAE-48CA-9452-459649C7AE80}\",\"Column\":\"E\",\"Row\":\"48981\",\"latitude\":\"1\",\"longitude\":\"2\",\"pinLabel\":\"FXZB77MVQ251483\",\"Weighing\":\"-74.076442299\"},\"Title\":\"1\",\"LATITUD\":\"Wed Jan 03 1900 09:28:28 GMT-0456 (hora estándar de Colombia)\"}},{\"type\":\"Feature\",\"geometry\":{\"type\":\"Point\",\"coordinates\":[-74.088564549,4.72334637000006]},\"properties\":{\"metadata\":{\"Sheet\":\"'1'\",\"SheetId\":\"{C4D9429F-8CAE-48CA-9452-459649C7AE80}\",\"Column\":\"E\",\"Row\":\"48982\",\"latitude\":\"1\",\"longitude\":\"2\",\"pinLabel\":\"G8NTEAAXMD91749\",\"Weighing\":\"-74.088564549\"},\"Title\":\"1\",\"LATITUD\":\"Wed Jan 03 1900 12:25:21 GMT-0456 (hora estándar de Colombia)\"}},{\"type\":\"Feature\",\"geometry\":{\"type\":\"Point\",\"coordinates\":[-74.1595453429999,4.59756355700006]},\"properties\":{\"metadata\":{\"Sheet\":\"'1'\",\"SheetId\":\"{C4D9429F-8CAE-48CA-9452-459649C7AE80}\",\"Column\":\"E\",\"Row\":\"48983\",\"latitude\":\"1\",\"longitude\":\"2\",\"pinLabel\":\"H3KZ2DMJES79614\",\"Weighing\":\"-74.1595453429999\"},\"Title\":\"1\",\"LATITUD\":\"Wed Jan 03 1900 09:24:13 GMT-0456 (hora estándar de Colombia)\"}},{\"type\":\"Feature\",\"geometry\":{\"type\":\"Point\",\"coordinates\":[-74.1887497769999,4.61789684200005]},\"properties\":{\"metadata\":{\"Sheet\":\"'1'\",\"SheetId\":\"{C4D9429F-8CAE-48CA-9452-459649C7AE80}\",\"Column\":\"E\",\"Row\":\"48984\",\"latitude\":\"1\",\"longitude\":\"2\",\"pinLabel\":\"IBTYXIFLPM92453\",\"Weighing\":\"-74.1887497769999\"},\"Title\":\"1\",\"LATITUD\":\"Wed Jan 03 1900 09:53:30 GMT-0456 (hora estándar de Colombia)\"}},{\"type\":\"Feature\",\"geometry\":{\"type\":\"Point\",\"coordinates\":[-74.123283092,4.58545991800003]},\"properties\":{\"metadata\":{\"Sheet\":\"'1'\",\"SheetId\":\"{C4D9429F-8CAE-48CA-9452-459649C7AE80}\",\"Column\":\"E\",\"Row\":\"48985\",\"latitude\":\"1\",\"longitude\":\"2\",\"pinLabel\":\"IGO2N57LY480317\",\"Weighing\":\"-74.123283092\"},\"Title\":\"1\",\"LATITUD\":\"Wed Jan 03 1900 09:06:47 GMT-0456 (hora estándar de Colombia)\"}},{\"type\":\"Feature\",\"geometry\":{\"type\":\"Point\",\"coordinates\":[-74.185923356,4.59812857100007]},\"properties\":{\"metadata\":{\"Sheet\":\"'1'\",\"SheetId\":\"{C4D9429F-8CAE-48CA-9452-459649C7AE80}\",\"Column\":\"E\",\"Row\":\"48986\",\"latitude\":\"1\",\"longitude\":\"2\",\"pinLabel\":\"IY9ZES4OSK63096\",\"Weighing\":\"-74.185923356\"},\"Title\":\"1\",\"LATITUD\":\"Wed Jan 03 1900 09:25:02 GMT-0456 (hora estándar de Colombia)\"}},{\"type\":\"Feature\",\"geometry\":{\"type\":\"Point\",\"coordinates\":[-74.1928354249999,4.63540583700006]},\"properties\":{\"metadata\":{\"Sheet\":\"'1'\",\"SheetId\":\"{C4D9429F-8CAE-48CA-9452-459649C7AE80}\",\"Column\":\"E\",\"Row\":\"48987\",\"latitude\":\"1\",\"longitude\":\"2\",\"pinLabel\":\"J7JZBYWVG191987\",\"Weighing\":\"-74.1928354249999\"},\"Title\":\"1\",\"LATITUD\":\"Wed Jan 03 1900 10:18:43 GMT-0456 (hora estándar de Colombia)\"}},{\"type\":\"Feature\",\"geometry\":{\"type\":\"Point\",\"coordinates\":[-74.164047658,4.63428172500005]},\"properties\":{\"metadata\":{\"Sheet\":\"'1'\",\"SheetId\":\"{C4D9429F-8CAE-48CA-9452-459649C7AE80}\",\"Column\":\"E\",\"Row\":\"48988\",\"latitude\":\"1\",\"longitude\":\"2\",\"pinLabel\":\"JDBYQ6PZMI84227\",\"Weighing\":\"-74.164047658\"},\"Title\":\"1\",\"LATITUD\":\"Wed Jan 03 1900 10:17:05 GMT-0456 (hora estándar de Colombia)\"}},{\"type\":\"Feature\",\"geometry\":{\"type\":\"Point\",\"coordinates\":[0,0]},\"properties\":{\"metadata\":{\"Sheet\":\"'1'\",\"SheetId\":\"{C4D9429F-8CAE-48CA-9452-459649C7AE80}\",\"Column\":\"E\",\"Row\":\"48989\",\"latitude\":\"1\",\"longitude\":\"2\",\"pinLabel\":\"JR2PL7CGMP79386\",\"Weighing\":\"0\"},\"Title\":\"1\",\"LATITUD\":\"Fri Dec 29 1899 19:03:44 GMT-0456 (hora estándar de Colombia)\"}},{\"type\":\"Feature\",\"geometry\":{\"type\":\"Point\",\"coordinates\":[-74.1366445159999,4.61519143200007]},\"properties\":{\"metadata\":{\"Sheet\":\"'1'\",\"SheetId\":\"{C4D9429F-8CAE-48CA-9452-459649C7AE80}\",\"Column\":\"E\",\"Row\":\"48990\",\"latitude\":\"1\",\"longitude\":\"2\",\"pinLabel\":\"JX8UPIXNE984653\",\"Weighing\":\"-74.1366445159999\"},\"Title\":\"1\",\"LATITUD\":\"Wed Jan 03 1900 09:49:36 GMT-0456 (hora estándar de Colombia)\"}},{\"type\":\"Feature\",\"geometry\":{\"type\":\"Point\",\"coordinates\":[-74.1946820809999,4.60729151200007]},\"properties\":{\"metadata\":{\"Sheet\":\"'1'\",\"SheetId\":\"{C4D9429F-8CAE-48CA-9452-459649C7AE80}\",\"Column\":\"E\",\"Row\":\"48991\",\"latitude\":\"1\",\"longitude\":\"2\",\"pinLabel\":\"KL7YUX7WGM84159\",\"Weighing\":\"-74.1946820809999\"},\"Title\":\"1\",\"LATITUD\":\"Wed Jan 03 1900 09:38:13 GMT-0456 (hora estándar de Colombia)\"}},{\"type\":\"Feature\",\"geometry\":{\"type\":\"Point\",\"coordinates\":[-74.1252328529999,4.60618191500004]},\"properties\":{\"metadata\":{\"Sheet\":\"'1'\",\"SheetId\":\"{C4D9429F-8CAE-48CA-9452-459649C7AE80}\",\"Column\":\"E\",\"Row\":\"48992\",\"latitude\":\"1\",\"longitude\":\"2\",\"pinLabel\":\"KQRU5YK6HC81105\",\"Weighing\":\"-74.1252328529999\"},\"Title\":\"1\",\"LATITUD\":\"Wed Jan 03 1900 09:36:38 GMT-0456 (hora estándar de Colombia)\"}},{\"type\":\"Feature\",\"geometry\":{\"type\":\"Point\",\"coordinates\":[-74.136251374,4.65420150700004]},\"properties\":{\"metadata\":{\"Sheet\":\"'1'\",\"SheetId\":\"{C4D9429F-8CAE-48CA-9452-459649C7AE80}\",\"Column\":\"E\",\"Row\":\"48993\",\"latitude\":\"1\",\"longitude\":\"2\",\"pinLabel\":\"LMT4VMCAK494200\",\"Weighing\":\"-74.136251374\"},\"Title\":\"1\",\"LATITUD\":\"Wed Jan 03 1900 10:45:47 GMT-0456 (hora estándar de Colombia)\"}},{\"type\":\"Feature\",\"geometry\":{\"type\":\"Point\",\"coordinates\":[-74.1180456069999,4.62702639600008]},\"properties\":{\"metadata\":{\"Sheet\":\"'1'\",\"SheetId\":\"{C4D9429F-8CAE-48CA-9452-459649C7AE80}\",\"Column\":\"E\",\"Row\":\"48994\",\"latitude\":\"1\",\"longitude\":\"2\",\"pinLabel\":\"MDYUHQSNKF84099\",\"Weighing\":\"-74.1180456069999\"},\"Title\":\"1\",\"LATITUD\":\"Wed Jan 03 1900 10:06:39 GMT-0456 (hora estándar de Colombia)\"}},{\"type\":\"Feature\",\"geometry\":{\"type\":\"Point\",\"coordinates\":[-74.098858836,4.56501834100004]},\"properties\":{\"metadata\":{\"Sheet\":\"'1'\",\"SheetId\":\"{C4D9429F-8CAE-48CA-9452-459649C7AE80}\",\"Column\":\"E\",\"Row\":\"48995\",\"latitude\":\"1\",\"longitude\":\"2\",\"pinLabel\":\"MNOOO5JWYG80256\",\"Weighing\":\"-74.098858836\"},\"Title\":\"1\",\"LATITUD\":\"Wed Jan 03 1900 08:37:21 GMT-0456 (hora estándar de Colombia)\"}},{\"type\":\"Feature\",\"geometry\":{\"type\":\"Point\",\"coordinates\":[-74.1021624689999,4.58498996700007]},\"properties\":{\"metadata\":{\"Sheet\":\"'1'\",\"SheetId\":\"{C4D9429F-8CAE-48CA-9452-459649C7AE80}\",\"Column\":\"E\",\"Row\":\"48996\",\"latitude\":\"1\",\"longitude\":\"2\",\"pinLabel\":\"OC48MA7UWC82856\",\"Weighing\":\"-74.1021624689999\"},\"Title\":\"1\",\"LATITUD\":\"Wed Jan 03 1900 09:06:07 GMT-0456 (hora estándar de Colombia)\"}},{\"type\":\"Feature\",\"geometry\":{\"type\":\"Point\",\"coordinates\":[-74.135943055,4.61490899700004]},\"properties\":{\"metadata\":{\"Sheet\":\"'1'\",\"SheetId\":\"{C4D9429F-8CAE-48CA-9452-459649C7AE80}\",\"Column\":\"E\",\"Row\":\"48997\",\"latitude\":\"1\",\"longitude\":\"2\",\"pinLabel\":\"OIDVDF5RMX81143\",\"Weighing\":\"-74.135943055\"},\"Title\":\"1\",\"LATITUD\":\"Wed Jan 03 1900 09:49:12 GMT-0456 (hora estándar de Colombia)\"}},{\"type\":\"Feature\",\"geometry\":{\"type\":\"Point\",\"coordinates\":[-74.08658888,4.61717984400002]},\"properties\":{\"metadata\":{\"Sheet\":\"'1'\",\"SheetId\":\"{C4D9429F-8CAE-48CA-9452-459649C7AE80}\",\"Column\":\"E\",\"Row\":\"48998\",\"latitude\":\"1\",\"longitude\":\"2\",\"pinLabel\":\"PAVOLKURKH81477\",\"Weighing\":\"-74.08658888\"},\"Title\":\"1\",\"LATITUD\":\"Wed Jan 03 1900 09:52:28 GMT-0456 (hora estándar de Colombia)\"}},{\"type\":\"Feature\",\"geometry\":{\"type\":\"Point\",\"coordinates\":[-74.0668161359999,4.63336838100003]},\"properties\":{\"metadata\":{\"Sheet\":\"'1'\",\"SheetId\":\"{C4D9429F-8CAE-48CA-9452-459649C7AE80}\",\"Column\":\"E\",\"Row\":\"48999\",\"latitude\":\"1\",\"longitude\":\"2\",\"pinLabel\":\"POMTIEAUHF88456\",\"Weighing\":\"-74.0668161359999\"},\"Title\":\"1\",\"LATITUD\":\"Wed Jan 03 1900 10:15:47 GMT-0456 (hora estándar de Colombia)\"}},{\"type\":\"Feature\",\"geometry\":{\"type\":\"Point\",\"coordinates\":[-74.1141680659999,4.74844992600003]},\"properties\":{\"metadata\":{\"Sheet\":\"'1'\",\"SheetId\":\"{C4D9429F-8CAE-48CA-9452-459649C7AE80}\",\"Column\":\"E\",\"Row\":\"49000\",\"latitude\":\"1\",\"longitude\":\"2\",\"pinLabel\":\"QFIZPN1CQK93668\",\"Weighing\":\"-74.1141680659999\"},\"Title\":\"1\",\"LATITUD\":\"Wed Jan 03 1900 13:01:30 GMT-0456 (hora estándar de Colombia)\"}},{\"type\":\"Feature\",\"geometry\":{\"type\":\"Point\",\"coordinates\":[-74.0752916289999,4.64555330100006]},\"properties\":{\"metadata\":{\"Sheet\":\"'1'\",\"SheetId\":\"{C4D9429F-8CAE-48CA-9452-459649C7AE80}\",\"Column\":\"E\",\"Row\":\"49001\",\"latitude\":\"1\",\"longitude\":\"2\",\"pinLabel\":\"QHMCQXNABZ91005\",\"Weighing\":\"-74.0752916289999\"},\"Title\":\"1\",\"LATITUD\":\"Wed Jan 03 1900 10:33:19 GMT-0456 (hora estándar de Colombia)\"}},{\"type\":\"Feature\",\"geometry\":{\"type\":\"Point\",\"coordinates\":[-74.129827028,4.68576619700002]},\"properties\":{\"metadata\":{\"Sheet\":\"'1'\",\"SheetId\":\"{C4D9429F-8CAE-48CA-9452-459649C7AE80}\",\"Column\":\"E\",\"Row\":\"49002\",\"latitude\":\"1\",\"longitude\":\"2\",\"pinLabel\":\"QL5V6GHMYR49762\",\"Weighing\":\"-74.129827028\"},\"Title\":\"1\",\"LATITUD\":\"Wed Jan 03 1900 11:31:14 GMT-0456 (hora estándar de Colombia)\"}},{\"type\":\"Feature\",\"geometry\":{\"type\":\"Point\",\"coordinates\":[-74.1429992989999,4.56153999800006]},\"properties\":{\"metadata\":{\"Sheet\":\"'1'\",\"SheetId\":\"{C4D9429F-8CAE-48CA-9452-459649C7AE80}\",\"Column\":\"E\",\"Row\":\"49003\",\"latitude\":\"1\",\"longitude\":\"2\",\"pinLabel\":\"QNQ9QAJQ1082730\",\"Weighing\":\"-74.1429992989999\"},\"Title\":\"1\",\"LATITUD\":\"Wed Jan 03 1900 08:32:21 GMT-0456 (hora estándar de Colombia)\"}},{\"type\":\"Feature\",\"geometry\":{\"type\":\"Point\",\"coordinates\":[-74.0750961319999,4.60057975900003]},\"properties\":{\"metadata\":{\"Sheet\":\"'1'\",\"SheetId\":\"{C4D9429F-8CAE-48CA-9452-459649C7AE80}\",\"Column\":\"E\",\"Row\":\"49004\",\"latitude\":\"1\",\"longitude\":\"2\",\"pinLabel\":\"RFJHXAN9FW85635\",\"Weighing\":\"-74.0750961319999\"},\"Title\":\"1\",\"LATITUD\":\"Wed Jan 03 1900 09:28:34 GMT-0456 (hora estándar de Colombia)\"}},{\"type\":\"Feature\",\"geometry\":{\"type\":\"Point\",\"coordinates\":[-74.181889128,4.63708764200004]},\"properties\":{\"metadata\":{\"Sheet\":\"'1'\",\"SheetId\":\"{C4D9429F-8CAE-48CA-9452-459649C7AE80}\",\"Column\":\"E\",\"Row\":\"49005\",\"latitude\":\"1\",\"longitude\":\"2\",\"pinLabel\":\"RLGPG5DLCU89010\",\"Weighing\":\"-74.181889128\"},\"Title\":\"1\",\"LATITUD\":\"Wed Jan 03 1900 10:21:08 GMT-0456 (hora estándar de Colombia)\"}},{\"type\":\"Feature\",\"geometry\":{\"type\":\"Point\",\"coordinates\":[-74.1593122529999,4.63847726800003]},\"properties\":{\"metadata\":{\"Sheet\":\"'1'\",\"SheetId\":\"{C4D9429F-8CAE-48CA-9452-459649C7AE80}\",\"Column\":\"E\",\"Row\":\"49006\",\"latitude\":\"1\",\"longitude\":\"2\",\"pinLabel\":\"RSKIJTMSL472455\",\"Weighing\":\"-74.1593122529999\"},\"Title\":\"1\",\"LATITUD\":\"Wed Jan 03 1900 10:23:08 GMT-0456 (hora estándar de Colombia)\"}},{\"type\":\"Feature\",\"geometry\":{\"type\":\"Point\",\"coordinates\":[-74.167543485,4.57938112800002]},\"properties\":{\"metadata\":{\"Sheet\":\"'1'\",\"SheetId\":\"{C4D9429F-8CAE-48CA-9452-459649C7AE80}\",\"Column\":\"E\",\"Row\":\"49007\",\"latitude\":\"1\",\"longitude\":\"2\",\"pinLabel\":\"S3Q15L3FMH63450\",\"Weighing\":\"-74.167543485\"},\"Title\":\"1\",\"LATITUD\":\"Wed Jan 03 1900 08:58:02 GMT-0456 (hora estándar de Colombia)\"}},{\"type\":\"Feature\",\"geometry\":{\"type\":\"Point\",\"coordinates\":[-74.189248353,4.62697295400005]},\"properties\":{\"metadata\":{\"Sheet\":\"'1'\",\"SheetId\":\"{C4D9429F-8CAE-48CA-9452-459649C7AE80}\",\"Column\":\"E\",\"Row\":\"49008\",\"latitude\":\"1\",\"longitude\":\"2\",\"pinLabel\":\"SCEUUVMABA90900\",\"Weighing\":\"-74.189248353\"},\"Title\":\"1\",\"LATITUD\":\"Wed Jan 03 1900 10:06:34 GMT-0456 (hora estándar de Colombia)\"}},{\"type\":\"Feature\",\"geometry\":{\"type\":\"Point\",\"coordinates\":[-74.107987007,4.61581357700004]},\"properties\":{\"metadata\":{\"Sheet\":\"'1'\",\"SheetId\":\"{C4D9429F-8CAE-48CA-9452-459649C7AE80}\",\"Column\":\"E\",\"Row\":\"49009\",\"latitude\":\"1\",\"longitude\":\"2\",\"pinLabel\":\"SMBZIHLSSB84166\",\"Weighing\":\"-74.107987007\"},\"Title\":\"1\",\"LATITUD\":\"Wed Jan 03 1900 09:50:30 GMT-0456 (hora estándar de Colombia)\"}},{\"type\":\"Feature\",\"geometry\":{\"type\":\"Point\",\"coordinates\":[-74.140611712,4.60587779700006]},\"properties\":{\"metadata\":{\"Sheet\":\"'1'\",\"SheetId\":\"{C4D9429F-8CAE-48CA-9452-459649C7AE80}\",\"Column\":\"E\",\"Row\":\"49010\",\"latitude\":\"1\",\"longitude\":\"2\",\"pinLabel\":\"U0OCMPFQLH81261\",\"Weighing\":\"-74.140611712\"},\"Title\":\"1\",\"LATITUD\":\"Wed Jan 03 1900 09:36:11 GMT-0456 (hora estándar de Colombia)\"}},{\"type\":\"Feature\",\"geometry\":{\"type\":\"Point\",\"coordinates\":[-74.1755400659999,4.60778177300006]},\"properties\":{\"metadata\":{\"Sheet\":\"'1'\",\"SheetId\":\"{C4D9429F-8CAE-48CA-9452-459649C7AE80}\",\"Column\":\"E\",\"Row\":\"49011\",\"latitude\":\"1\",\"longitude\":\"2\",\"pinLabel\":\"U6IGDNT7QR90732\",\"Weighing\":\"-74.1755400659999\"},\"Title\":\"1\",\"LATITUD\":\"Wed Jan 03 1900 09:38:56 GMT-0456 (hora estándar de Colombia)\"}},{\"type\":\"Feature\",\"geometry\":{\"type\":\"Point\",\"coordinates\":[0,0]},\"properties\":{\"metadata\":{\"Sheet\":\"'1'\",\"SheetId\":\"{C4D9429F-8CAE-48CA-9452-459649C7AE80}\",\"Column\":\"E\",\"Row\":\"49012\",\"latitude\":\"1\",\"longitude\":\"2\",\"pinLabel\":\"U8QKRGFGIQ87047\",\"Weighing\":\"0\"},\"Title\":\"1\",\"LATITUD\":\"Fri Dec 29 1899 19:03:44 GMT-0456 (hora estándar de Colombia)\"}},{\"type\":\"Feature\",\"geometry\":{\"type\":\"Point\",\"coordinates\":[-74.0742770319999,4.65946407200005]},\"properties\":{\"metadata\":{\"Sheet\":\"'1'\",\"SheetId\":\"{C4D9429F-8CAE-48CA-9452-459649C7AE80}\",\"Column\":\"E\",\"Row\":\"49013\",\"latitude\":\"1\",\"longitude\":\"2\",\"pinLabel\":\"UBBNP6UKCO91530\",\"Weighing\":\"-74.0742770319999\"},\"Title\":\"1\",\"LATITUD\":\"Wed Jan 03 1900 10:53:21 GMT-0456 (hora estándar de Colombia)\"}},{\"type\":\"Feature\",\"geometry\":{\"type\":\"Point\",\"coordinates\":[-74.03176797,4.69748138500006]},\"properties\":{\"metadata\":{\"Sheet\":\"'1'\",\"SheetId\":\"{C4D9429F-8CAE-48CA-9452-459649C7AE80}\",\"Column\":\"E\",\"Row\":\"49014\",\"latitude\":\"1\",\"longitude\":\"2\",\"pinLabel\":\"UPWGHH3NQX78407\",\"Weighing\":\"-74.03176797\"},\"Title\":\"1\",\"LATITUD\":\"Wed Jan 03 1900 11:48:06 GMT-0456 (hora estándar de Colombia)\"}},{\"type\":\"Feature\",\"geometry\":{\"type\":\"Point\",\"coordinates\":[-74.1504783359999,4.69394524300003]},\"properties\":{\"metadata\":{\"Sheet\":\"'1'\",\"SheetId\":\"{C4D9429F-8CAE-48CA-9452-459649C7AE80}\",\"Column\":\"E\",\"Row\":\"49015\",\"latitude\":\"1\",\"longitude\":\"2\",\"pinLabel\":\"UVCBHXXFPQ74034\",\"Weighing\":\"-74.1504783359999\"},\"Title\":\"1\",\"LATITUD\":\"Wed Jan 03 1900 11:43:00 GMT-0456 (hora estándar de Colombia)\"}},{\"type\":\"Feature\",\"geometry\":{\"type\":\"Point\",\"coordinates\":[-74.079630638,4.60581849600004]},\"properties\":{\"metadata\":{\"Sheet\":\"'1'\",\"SheetId\":\"{C4D9429F-8CAE-48CA-9452-459649C7AE80}\",\"Column\":\"E\",\"Row\":\"49016\",\"latitude\":\"1\",\"longitude\":\"2\",\"pinLabel\":\"V4WISHPHA072576\",\"Weighing\":\"-74.079630638\"},\"Title\":\"1\",\"LATITUD\":\"Wed Jan 03 1900 09:36:06 GMT-0456 (hora estándar de Colombia)\"}},{\"type\":\"Feature\",\"geometry\":{\"type\":\"Point\",\"coordinates\":[-74.127228905,4.61314425100005]},\"properties\":{\"metadata\":{\"Sheet\":\"'1'\",\"SheetId\":\"{C4D9429F-8CAE-48CA-9452-459649C7AE80}\",\"Column\":\"E\",\"Row\":\"49017\",\"latitude\":\"1\",\"longitude\":\"2\",\"pinLabel\":\"VAUBRLPA2N90544\",\"Weighing\":\"-74.127228905\"},\"Title\":\"1\",\"LATITUD\":\"Wed Jan 03 1900 09:46:39 GMT-0456 (hora estándar de Colombia)\"}},{\"type\":\"Feature\",\"geometry\":{\"type\":\"Point\",\"coordinates\":[-74.137397831,4.62027289100007]},\"properties\":{\"metadata\":{\"Sheet\":\"'1'\",\"SheetId\":\"{C4D9429F-8CAE-48CA-9452-459649C7AE80}\",\"Column\":\"E\",\"Row\":\"49018\",\"latitude\":\"1\",\"longitude\":\"2\",\"pinLabel\":\"VNKVAVJFBZ80140\",\"Weighing\":\"-74.137397831\"},\"Title\":\"1\",\"LATITUD\":\"Wed Jan 03 1900 09:56:55 GMT-0456 (hora estándar de Colombia)\"}},{\"type\":\"Feature\",\"geometry\":{\"type\":\"Point\",\"coordinates\":[-74.16431869,4.62772289900005]},\"properties\":{\"metadata\":{\"Sheet\":\"'1'\",\"SheetId\":\"{C4D9429F-8CAE-48CA-9452-459649C7AE80}\",\"Column\":\"E\",\"Row\":\"49019\",\"latitude\":\"1\",\"longitude\":\"2\",\"pinLabel\":\"VSH2IERKRW81266\",\"Weighing\":\"-74.16431869\"},\"Title\":\"1\",\"LATITUD\":\"Wed Jan 03 1900 10:07:39 GMT-0456 (hora estándar de Colombia)\"}},{\"type\":\"Feature\",\"geometry\":{\"type\":\"Point\",\"coordinates\":[0,0]},\"properties\":{\"metadata\":{\"Sheet\":\"'1'\",\"SheetId\":\"{C4D9429F-8CAE-48CA-9452-459649C7AE80}\",\"Column\":\"E\",\"Row\":\"49020\",\"latitude\":\"1\",\"longitude\":\"2\",\"pinLabel\":\"WQABDWR69P51482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49021\",\"latitude\":\"1\",\"longitude\":\"2\",\"pinLabel\":\"WTH2AYEHOQ80266\",\"Weighing\":\"0\"},\"Title\":\"1\",\"LATITUD\":\"Fri Dec 29 1899 19:03:44 GMT-0456 (hora estándar de Colombia)\"}},{\"type\":\"Feature\",\"geometry\":{\"type\":\"Point\",\"coordinates\":[-74.20275946,4.61930852100005]},\"properties\":{\"metadata\":{\"Sheet\":\"'1'\",\"SheetId\":\"{C4D9429F-8CAE-48CA-9452-459649C7AE80}\",\"Column\":\"E\",\"Row\":\"49022\",\"latitude\":\"1\",\"longitude\":\"2\",\"pinLabel\":\"XHUTEZ4MDZ82649\",\"Weighing\":\"-74.20275946\"},\"Title\":\"1\",\"LATITUD\":\"Wed Jan 03 1900 09:55:32 GMT-0456 (hora estándar de Colombia)\"}},{\"type\":\"Feature\",\"geometry\":{\"type\":\"Point\",\"coordinates\":[-74.1139697409999,4.51523063600007]},\"properties\":{\"metadata\":{\"Sheet\":\"'1'\",\"SheetId\":\"{C4D9429F-8CAE-48CA-9452-459649C7AE80}\",\"Column\":\"E\",\"Row\":\"49023\",\"latitude\":\"1\",\"longitude\":\"2\",\"pinLabel\":\"XSVR9DUH4X85450\",\"Weighing\":\"-74.1139697409999\"},\"Title\":\"1\",\"LATITUD\":\"Wed Jan 03 1900 07:25:39 GMT-0456 (hora estándar de Colombia)\"}},{\"type\":\"Feature\",\"geometry\":{\"type\":\"Point\",\"coordinates\":[-74.071125961,4.58771077300003]},\"properties\":{\"metadata\":{\"Sheet\":\"'1'\",\"SheetId\":\"{C4D9429F-8CAE-48CA-9452-459649C7AE80}\",\"Column\":\"E\",\"Row\":\"49024\",\"latitude\":\"1\",\"longitude\":\"2\",\"pinLabel\":\"Y1B9LKGG7F79447\",\"Weighing\":\"-74.071125961\"},\"Title\":\"1\",\"LATITUD\":\"Wed Jan 03 1900 09:10:02 GMT-0456 (hora estándar de Colombia)\"}},{\"type\":\"Feature\",\"geometry\":{\"type\":\"Point\",\"coordinates\":[-74.0677593679999,4.61367766900003]},\"properties\":{\"metadata\":{\"Sheet\":\"'1'\",\"SheetId\":\"{C4D9429F-8CAE-48CA-9452-459649C7AE80}\",\"Column\":\"E\",\"Row\":\"49025\",\"latitude\":\"1\",\"longitude\":\"2\",\"pinLabel\":\"Y1RE5RSE4G93136\",\"Weighing\":\"-74.0677593679999\"},\"Title\":\"1\",\"LATITUD\":\"Wed Jan 03 1900 09:47:25 GMT-0456 (hora estándar de Colombia)\"}},{\"type\":\"Feature\",\"geometry\":{\"type\":\"Point\",\"coordinates\":[-74.064174954,4.66244722900007]},\"properties\":{\"metadata\":{\"Sheet\":\"'1'\",\"SheetId\":\"{C4D9429F-8CAE-48CA-9452-459649C7AE80}\",\"Column\":\"E\",\"Row\":\"49026\",\"latitude\":\"1\",\"longitude\":\"2\",\"pinLabel\":\"YQCT5JHGAK78748\",\"Weighing\":\"-74.064174954\"},\"Title\":\"1\",\"LATITUD\":\"Wed Jan 03 1900 10:57:39 GMT-0456 (hora estándar de Colombia)\"}},{\"type\":\"Feature\",\"geometry\":{\"type\":\"Point\",\"coordinates\":[-74.085567522,4.59386157300003]},\"properties\":{\"metadata\":{\"Sheet\":\"'1'\",\"SheetId\":\"{C4D9429F-8CAE-48CA-9452-459649C7AE80}\",\"Column\":\"E\",\"Row\":\"49027\",\"latitude\":\"1\",\"longitude\":\"2\",\"pinLabel\":\"YRWIUFIGMS80805\",\"Weighing\":\"-74.085567522\"},\"Title\":\"1\",\"LATITUD\":\"Wed Jan 03 1900 09:18:53 GMT-0456 (hora estándar de Colombia)\"}},{\"type\":\"Feature\",\"geometry\":{\"type\":\"Point\",\"coordinates\":[-74.1366162049999,4.61515782600003]},\"properties\":{\"metadata\":{\"Sheet\":\"'1'\",\"SheetId\":\"{C4D9429F-8CAE-48CA-9452-459649C7AE80}\",\"Column\":\"E\",\"Row\":\"49028\",\"latitude\":\"1\",\"longitude\":\"2\",\"pinLabel\":\"YYPQO8QPGQ80213\",\"Weighing\":\"-74.1366162049999\"},\"Title\":\"1\",\"LATITUD\":\"Wed Jan 03 1900 09:49:33 GMT-0456 (hora estándar de Colombia)\"}},{\"type\":\"Feature\",\"geometry\":{\"type\":\"Point\",\"coordinates\":[-74.1471127459999,4.64718029700003]},\"properties\":{\"metadata\":{\"Sheet\":\"'1'\",\"SheetId\":\"{C4D9429F-8CAE-48CA-9452-459649C7AE80}\",\"Column\":\"E\",\"Row\":\"49029\",\"latitude\":\"1\",\"longitude\":\"2\",\"pinLabel\":\"Z4WIEJODNS56589\",\"Weighing\":\"-74.1471127459999\"},\"Title\":\"1\",\"LATITUD\":\"Wed Jan 03 1900 10:35:40 GMT-0456 (hora estándar de Colombia)\"}},{\"type\":\"Feature\",\"geometry\":{\"type\":\"Point\",\"coordinates\":[-74.05560013,4.67874079800004]},\"properties\":{\"metadata\":{\"Sheet\":\"'1'\",\"SheetId\":\"{C4D9429F-8CAE-48CA-9452-459649C7AE80}\",\"Column\":\"E\",\"Row\":\"49030\",\"latitude\":\"1\",\"longitude\":\"2\",\"pinLabel\":\"Z8V16MWERE62666\",\"Weighing\":\"-74.05560013\"},\"Title\":\"1\",\"LATITUD\":\"Wed Jan 03 1900 11:21:07 GMT-0456 (hora estándar de Colombia)\"}},{\"type\":\"Feature\",\"geometry\":{\"type\":\"Point\",\"coordinates\":[-74.1951701899999,4.60539285400006]},\"properties\":{\"metadata\":{\"Sheet\":\"'1'\",\"SheetId\":\"{C4D9429F-8CAE-48CA-9452-459649C7AE80}\",\"Column\":\"E\",\"Row\":\"49031\",\"latitude\":\"1\",\"longitude\":\"2\",\"pinLabel\":\"ZH5YBOKIDG79256\",\"Weighing\":\"-74.1951701899999\"},\"Title\":\"1\",\"LATITUD\":\"Wed Jan 03 1900 09:35:29 GMT-0456 (hora estándar de Colombia)\"}},{\"type\":\"Feature\",\"geometry\":{\"type\":\"Point\",\"coordinates\":[-74.137092625,4.55450586700005]},\"properties\":{\"metadata\":{\"Sheet\":\"'1'\",\"SheetId\":\"{C4D9429F-8CAE-48CA-9452-459649C7AE80}\",\"Column\":\"E\",\"Row\":\"49032\",\"latitude\":\"1\",\"longitude\":\"2\",\"pinLabel\":\"ZIDVDQBEVY83302\",\"Weighing\":\"-74.137092625\"},\"Title\":\"1\",\"LATITUD\":\"Wed Jan 03 1900 08:22:13 GMT-0456 (hora estándar de Colombia)\"}},{\"type\":\"Feature\",\"geometry\":{\"type\":\"Point\",\"coordinates\":[-74.071095692,4.65644227200005]},\"properties\":{\"metadata\":{\"Sheet\":\"'1'\",\"SheetId\":\"{C4D9429F-8CAE-48CA-9452-459649C7AE80}\",\"Column\":\"E\",\"Row\":\"49033\",\"latitude\":\"1\",\"longitude\":\"2\",\"pinLabel\":\"ZJEDB94RYE88631\",\"Weighing\":\"-74.071095692\"},\"Title\":\"1\",\"LATITUD\":\"Wed Jan 03 1900 10:49:00 GMT-0456 (hora estándar de Colombia)\"}},{\"type\":\"Feature\",\"geometry\":{\"type\":\"Point\",\"coordinates\":[-74.1301966189999,4.68159006500002]},\"properties\":{\"metadata\":{\"Sheet\":\"'1'\",\"SheetId\":\"{C4D9429F-8CAE-48CA-9452-459649C7AE80}\",\"Column\":\"E\",\"Row\":\"49034\",\"latitude\":\"1\",\"longitude\":\"2\",\"pinLabel\":\"36XRBPTGJG72415\",\"Weighing\":\"-74.1301966189999\"},\"Title\":\"1\",\"LATITUD\":\"Wed Jan 03 1900 11:25:13 GMT-0456 (hora estándar de Colombia)\"}},{\"type\":\"Feature\",\"geometry\":{\"type\":\"Point\",\"coordinates\":[-74.0461662719999,4.72047623100002]},\"properties\":{\"metadata\":{\"Sheet\":\"'1'\",\"SheetId\":\"{C4D9429F-8CAE-48CA-9452-459649C7AE80}\",\"Column\":\"E\",\"Row\":\"49035\",\"latitude\":\"1\",\"longitude\":\"2\",\"pinLabel\":\"3OIUHKOAHP88672\",\"Weighing\":\"-74.0461662719999\"},\"Title\":\"1\",\"LATITUD\":\"Wed Jan 03 1900 12:21:13 GMT-0456 (hora estándar de Colombia)\"}},{\"type\":\"Feature\",\"geometry\":{\"type\":\"Point\",\"coordinates\":[-74.043469422,4.68158514700002]},\"properties\":{\"metadata\":{\"Sheet\":\"'1'\",\"SheetId\":\"{C4D9429F-8CAE-48CA-9452-459649C7AE80}\",\"Column\":\"E\",\"Row\":\"49036\",\"latitude\":\"1\",\"longitude\":\"2\",\"pinLabel\":\"4ODP127C4686887\",\"Weighing\":\"-74.043469422\"},\"Title\":\"1\",\"LATITUD\":\"Wed Jan 03 1900 11:25:12 GMT-0456 (hora estándar de Colombia)\"}},{\"type\":\"Feature\",\"geometry\":{\"type\":\"Point\",\"coordinates\":[-74.129129021,4.62762384200005]},\"properties\":{\"metadata\":{\"Sheet\":\"'1'\",\"SheetId\":\"{C4D9429F-8CAE-48CA-9452-459649C7AE80}\",\"Column\":\"E\",\"Row\":\"49037\",\"latitude\":\"1\",\"longitude\":\"2\",\"pinLabel\":\"5BBV9L2PBA91548\",\"Weighing\":\"-74.129129021\"},\"Title\":\"1\",\"LATITUD\":\"Wed Jan 03 1900 10:07:30 GMT-0456 (hora estándar de Colombia)\"}},{\"type\":\"Feature\",\"geometry\":{\"type\":\"Point\",\"coordinates\":[-74.057225407,4.65005864600005]},\"properties\":{\"metadata\":{\"Sheet\":\"'1'\",\"SheetId\":\"{C4D9429F-8CAE-48CA-9452-459649C7AE80}\",\"Column\":\"E\",\"Row\":\"49038\",\"latitude\":\"1\",\"longitude\":\"2\",\"pinLabel\":\"69S4CZ0JTM88108\",\"Weighing\":\"-74.057225407\"},\"Title\":\"1\",\"LATITUD\":\"Wed Jan 03 1900 10:39:49 GMT-0456 (hora estándar de Colombia)\"}},{\"type\":\"Feature\",\"geometry\":{\"type\":\"Point\",\"coordinates\":[-74.146447397,4.56364202600002]},\"properties\":{\"metadata\":{\"Sheet\":\"'1'\",\"SheetId\":\"{C4D9429F-8CAE-48CA-9452-459649C7AE80}\",\"Column\":\"E\",\"Row\":\"49039\",\"latitude\":\"1\",\"longitude\":\"2\",\"pinLabel\":\"6J99QGDGMX92742\",\"Weighing\":\"-74.146447397\"},\"Title\":\"1\",\"LATITUD\":\"Wed Jan 03 1900 08:35:22 GMT-0456 (hora estándar de Colombia)\"}},{\"type\":\"Feature\",\"geometry\":{\"type\":\"Point\",\"coordinates\":[-74.1591777099999,4.55236266800006]},\"properties\":{\"metadata\":{\"Sheet\":\"'1'\",\"SheetId\":\"{C4D9429F-8CAE-48CA-9452-459649C7AE80}\",\"Column\":\"E\",\"Row\":\"49040\",\"latitude\":\"1\",\"longitude\":\"2\",\"pinLabel\":\"6MBWYWPD5B92013\",\"Weighing\":\"-74.1591777099999\"},\"Title\":\"1\",\"LATITUD\":\"Wed Jan 03 1900 08:19:08 GMT-0456 (hora estándar de Colombia)\"}},{\"type\":\"Feature\",\"geometry\":{\"type\":\"Point\",\"coordinates\":[-74.091759022,4.67936224700003]},\"properties\":{\"metadata\":{\"Sheet\":\"'1'\",\"SheetId\":\"{C4D9429F-8CAE-48CA-9452-459649C7AE80}\",\"Column\":\"E\",\"Row\":\"49041\",\"latitude\":\"1\",\"longitude\":\"2\",\"pinLabel\":\"6VUAW4PPAD82234\",\"Weighing\":\"-74.091759022\"},\"Title\":\"1\",\"LATITUD\":\"Wed Jan 03 1900 11:22:00 GMT-0456 (hora estándar de Colombia)\"}},{\"type\":\"Feature\",\"geometry\":{\"type\":\"Point\",\"coordinates\":[0,0]},\"properties\":{\"metadata\":{\"Sheet\":\"'1'\",\"SheetId\":\"{C4D9429F-8CAE-48CA-9452-459649C7AE80}\",\"Column\":\"E\",\"Row\":\"49042\",\"latitude\":\"1\",\"longitude\":\"2\",\"pinLabel\":\"82ASDH2KY393522\",\"Weighing\":\"0\"},\"Title\":\"1\",\"LATITUD\":\"Fri Dec 29 1899 19:03:44 GMT-0456 (hora estándar de Colombia)\"}},{\"type\":\"Feature\",\"geometry\":{\"type\":\"Point\",\"coordinates\":[-74.195662834,4.63727470600003]},\"properties\":{\"metadata\":{\"Sheet\":\"'1'\",\"SheetId\":\"{C4D9429F-8CAE-48CA-9452-459649C7AE80}\",\"Column\":\"E\",\"Row\":\"49043\",\"latitude\":\"1\",\"longitude\":\"2\",\"pinLabel\":\"93EPT9LKH185988\",\"Weighing\":\"-74.195662834\"},\"Title\":\"1\",\"LATITUD\":\"Wed Jan 03 1900 10:21:24 GMT-0456 (hora estándar de Colombia)\"}},{\"type\":\"Feature\",\"geometry\":{\"type\":\"Point\",\"coordinates\":[-74.1029111839999,4.71697883700006]},\"properties\":{\"metadata\":{\"Sheet\":\"'1'\",\"SheetId\":\"{C4D9429F-8CAE-48CA-9452-459649C7AE80}\",\"Column\":\"E\",\"Row\":\"49044\",\"latitude\":\"1\",\"longitude\":\"2\",\"pinLabel\":\"9PAMUTDA1T92218\",\"Weighing\":\"-74.1029111839999\"},\"Title\":\"1\",\"LATITUD\":\"Wed Jan 03 1900 12:16:10 GMT-0456 (hora estándar de Colombia)\"}},{\"type\":\"Feature\",\"geometry\":{\"type\":\"Point\",\"coordinates\":[-74.031492681,4.74043490600008]},\"properties\":{\"metadata\":{\"Sheet\":\"'1'\",\"SheetId\":\"{C4D9429F-8CAE-48CA-9452-459649C7AE80}\",\"Column\":\"E\",\"Row\":\"49045\",\"latitude\":\"1\",\"longitude\":\"2\",\"pinLabel\":\"A3AC00PYN188007\",\"Weighing\":\"-74.031492681\"},\"Title\":\"1\",\"LATITUD\":\"Wed Jan 03 1900 12:49:57 GMT-0456 (hora estándar de Colombia)\"}},{\"type\":\"Feature\",\"geometry\":{\"type\":\"Point\",\"coordinates\":[-74.0350754899999,4.76435957700005]},\"properties\":{\"metadata\":{\"Sheet\":\"'1'\",\"SheetId\":\"{C4D9429F-8CAE-48CA-9452-459649C7AE80}\",\"Column\":\"E\",\"Row\":\"49046\",\"latitude\":\"1\",\"longitude\":\"2\",\"pinLabel\":\"APJBA7YKKG91887\",\"Weighing\":\"-74.0350754899999\"},\"Title\":\"1\",\"LATITUD\":\"Wed Jan 03 1900 13:24:24 GMT-0456 (hora estándar de Colombia)\"}},{\"type\":\"Feature\",\"geometry\":{\"type\":\"Point\",\"coordinates\":[0,0]},\"properties\":{\"metadata\":{\"Sheet\":\"'1'\",\"SheetId\":\"{C4D9429F-8CAE-48CA-9452-459649C7AE80}\",\"Column\":\"E\",\"Row\":\"49047\",\"latitude\":\"1\",\"longitude\":\"2\",\"pinLabel\":\"B2FAECJH2W85226\",\"Weighing\":\"0\"},\"Title\":\"1\",\"LATITUD\":\"Fri Dec 29 1899 19:03:44 GMT-0456 (hora estándar de Colombia)\"}},{\"type\":\"Feature\",\"geometry\":{\"type\":\"Point\",\"coordinates\":[-74.162142575,4.58934528600003]},\"properties\":{\"metadata\":{\"Sheet\":\"'1'\",\"SheetId\":\"{C4D9429F-8CAE-48CA-9452-459649C7AE80}\",\"Column\":\"E\",\"Row\":\"49048\",\"latitude\":\"1\",\"longitude\":\"2\",\"pinLabel\":\"B6FZCWYL8E81316\",\"Weighing\":\"-74.162142575\"},\"Title\":\"1\",\"LATITUD\":\"Wed Jan 03 1900 09:12:23 GMT-0456 (hora estándar de Colombia)\"}},{\"type\":\"Feature\",\"geometry\":{\"type\":\"Point\",\"coordinates\":[-74.1598770909999,4.62291348900004]},\"properties\":{\"metadata\":{\"Sheet\":\"'1'\",\"SheetId\":\"{C4D9429F-8CAE-48CA-9452-459649C7AE80}\",\"Column\":\"E\",\"Row\":\"49049\",\"latitude\":\"1\",\"longitude\":\"2\",\"pinLabel\":\"BY3XQZXVL192251\",\"Weighing\":\"-74.1598770909999\"},\"Title\":\"1\",\"LATITUD\":\"Wed Jan 03 1900 10:00:43 GMT-0456 (hora estándar de Colombia)\"}},{\"type\":\"Feature\",\"geometry\":{\"type\":\"Point\",\"coordinates\":[-74.046033639,4.76331339000006]},\"properties\":{\"metadata\":{\"Sheet\":\"'1'\",\"SheetId\":\"{C4D9429F-8CAE-48CA-9452-459649C7AE80}\",\"Column\":\"E\",\"Row\":\"49050\",\"latitude\":\"1\",\"longitude\":\"2\",\"pinLabel\":\"BZH97I3V8P89154\",\"Weighing\":\"-74.046033639\"},\"Title\":\"1\",\"LATITUD\":\"Wed Jan 03 1900 13:22:54 GMT-0456 (hora estándar de Colombia)\"}},{\"type\":\"Feature\",\"geometry\":{\"type\":\"Point\",\"coordinates\":[-74.0791752969999,4.60701281100006]},\"properties\":{\"metadata\":{\"Sheet\":\"'1'\",\"SheetId\":\"{C4D9429F-8CAE-48CA-9452-459649C7AE80}\",\"Column\":\"E\",\"Row\":\"49051\",\"latitude\":\"1\",\"longitude\":\"2\",\"pinLabel\":\"D4BJBYFT3992387\",\"Weighing\":\"-74.0791752969999\"},\"Title\":\"1\",\"LATITUD\":\"Wed Jan 03 1900 09:37:49 GMT-0456 (hora estándar de Colombia)\"}},{\"type\":\"Feature\",\"geometry\":{\"type\":\"Point\",\"coordinates\":[-74.074564193,4.65749878100007]},\"properties\":{\"metadata\":{\"Sheet\":\"'1'\",\"SheetId\":\"{C4D9429F-8CAE-48CA-9452-459649C7AE80}\",\"Column\":\"E\",\"Row\":\"49052\",\"latitude\":\"1\",\"longitude\":\"2\",\"pinLabel\":\"D7WRAUD6PB92262\",\"Weighing\":\"-74.074564193\"},\"Title\":\"1\",\"LATITUD\":\"Wed Jan 03 1900 10:50:31 GMT-0456 (hora estándar de Colombia)\"}},{\"type\":\"Feature\",\"geometry\":{\"type\":\"Point\",\"coordinates\":[-74.2102906329999,4.61297882900004]},\"properties\":{\"metadata\":{\"Sheet\":\"'1'\",\"SheetId\":\"{C4D9429F-8CAE-48CA-9452-459649C7AE80}\",\"Column\":\"E\",\"Row\":\"49053\",\"latitude\":\"1\",\"longitude\":\"2\",\"pinLabel\":\"DB4LM3NEE744279\",\"Weighing\":\"-74.2102906329999\"},\"Title\":\"1\",\"LATITUD\":\"Wed Jan 03 1900 09:46:25 GMT-0456 (hora estándar de Colombia)\"}},{\"type\":\"Feature\",\"geometry\":{\"type\":\"Point\",\"coordinates\":[0,0]},\"properties\":{\"metadata\":{\"Sheet\":\"'1'\",\"SheetId\":\"{C4D9429F-8CAE-48CA-9452-459649C7AE80}\",\"Column\":\"E\",\"Row\":\"49054\",\"latitude\":\"1\",\"longitude\":\"2\",\"pinLabel\":\"DLADBRWI5W91234\",\"Weighing\":\"0\"},\"Title\":\"1\",\"LATITUD\":\"Fri Dec 29 1899 19:03:44 GMT-0456 (hora estándar de Colombia)\"}},{\"type\":\"Feature\",\"geometry\":{\"type\":\"Point\",\"coordinates\":[-74.0584747569999,4.67138148800007]},\"properties\":{\"metadata\":{\"Sheet\":\"'1'\",\"SheetId\":\"{C4D9429F-8CAE-48CA-9452-459649C7AE80}\",\"Column\":\"E\",\"Row\":\"49055\",\"latitude\":\"1\",\"longitude\":\"2\",\"pinLabel\":\"FTVVQDGW9Y60234\",\"Weighing\":\"-74.0584747569999\"},\"Title\":\"1\",\"LATITUD\":\"Wed Jan 03 1900 11:10:31 GMT-0456 (hora estándar de Colombia)\"}},{\"type\":\"Feature\",\"geometry\":{\"type\":\"Point\",\"coordinates\":[-74.029983624,4.69440814500007]},\"properties\":{\"metadata\":{\"Sheet\":\"'1'\",\"SheetId\":\"{C4D9429F-8CAE-48CA-9452-459649C7AE80}\",\"Column\":\"E\",\"Row\":\"49056\",\"latitude\":\"1\",\"longitude\":\"2\",\"pinLabel\":\"GCPJQUIHQ184188\",\"Weighing\":\"-74.029983624\"},\"Title\":\"1\",\"LATITUD\":\"Wed Jan 03 1900 11:43:40 GMT-0456 (hora estándar de Colombia)\"}},{\"type\":\"Feature\",\"geometry\":{\"type\":\"Point\",\"coordinates\":[-74.078351713,4.62356812100006]},\"properties\":{\"metadata\":{\"Sheet\":\"'1'\",\"SheetId\":\"{C4D9429F-8CAE-48CA-9452-459649C7AE80}\",\"Column\":\"E\",\"Row\":\"49057\",\"latitude\":\"1\",\"longitude\":\"2\",\"pinLabel\":\"GIRKE6NVQH89307\",\"Weighing\":\"-74.078351713\"},\"Title\":\"1\",\"LATITUD\":\"Wed Jan 03 1900 10:01:40 GMT-0456 (hora estándar de Colombia)\"}},{\"type\":\"Feature\",\"geometry\":{\"type\":\"Point\",\"coordinates\":[-74.100524476,4.58403932000004]},\"properties\":{\"metadata\":{\"Sheet\":\"'1'\",\"SheetId\":\"{C4D9429F-8CAE-48CA-9452-459649C7AE80}\",\"Column\":\"E\",\"Row\":\"49058\",\"latitude\":\"1\",\"longitude\":\"2\",\"pinLabel\":\"GOYSV8L6KI91996\",\"Weighing\":\"-74.100524476\"},\"Title\":\"1\",\"LATITUD\":\"Wed Jan 03 1900 09:04:44 GMT-0456 (hora estándar de Colombia)\"}},{\"type\":\"Feature\",\"geometry\":{\"type\":\"Point\",\"coordinates\":[-74.0911724279999,4.56477256600004]},\"properties\":{\"metadata\":{\"Sheet\":\"'1'\",\"SheetId\":\"{C4D9429F-8CAE-48CA-9452-459649C7AE80}\",\"Column\":\"E\",\"Row\":\"49059\",\"latitude\":\"1\",\"longitude\":\"2\",\"pinLabel\":\"HBDO0ORMZP71910\",\"Weighing\":\"-74.0911724279999\"},\"Title\":\"1\",\"LATITUD\":\"Wed Jan 03 1900 08:37:00 GMT-0456 (hora estándar de Colombia)\"}},{\"type\":\"Feature\",\"geometry\":{\"type\":\"Point\",\"coordinates\":[-74.104556287,4.60612377500007]},\"properties\":{\"metadata\":{\"Sheet\":\"'1'\",\"SheetId\":\"{C4D9429F-8CAE-48CA-9452-459649C7AE80}\",\"Column\":\"E\",\"Row\":\"49060\",\"latitude\":\"1\",\"longitude\":\"2\",\"pinLabel\":\"HDLKFDSX3C90671\",\"Weighing\":\"-74.104556287\"},\"Title\":\"1\",\"LATITUD\":\"Wed Jan 03 1900 09:36:33 GMT-0456 (hora estándar de Colombia)\"}},{\"type\":\"Feature\",\"geometry\":{\"type\":\"Point\",\"coordinates\":[-74.06921049,4.69816814600006]},\"properties\":{\"metadata\":{\"Sheet\":\"'1'\",\"SheetId\":\"{C4D9429F-8CAE-48CA-9452-459649C7AE80}\",\"Column\":\"E\",\"Row\":\"49061\",\"latitude\":\"1\",\"longitude\":\"2\",\"pinLabel\":\"HPYME7AAM388674\",\"Weighing\":\"-74.06921049\"},\"Title\":\"1\",\"LATITUD\":\"Wed Jan 03 1900 11:49:05 GMT-0456 (hora estándar de Colombia)\"}},{\"type\":\"Feature\",\"geometry\":{\"type\":\"Point\",\"coordinates\":[-74.0724968329999,4.62438320400003]},\"properties\":{\"metadata\":{\"Sheet\":\"'1'\",\"SheetId\":\"{C4D9429F-8CAE-48CA-9452-459649C7AE80}\",\"Column\":\"E\",\"Row\":\"49062\",\"latitude\":\"1\",\"longitude\":\"2\",\"pinLabel\":\"HY0BB77RRO88248\",\"Weighing\":\"-74.0724968329999\"},\"Title\":\"1\",\"LATITUD\":\"Wed Jan 03 1900 10:02:50 GMT-0456 (hora estándar de Colombia)\"}},{\"type\":\"Feature\",\"geometry\":{\"type\":\"Point\",\"coordinates\":[-74.144733312,4.67946996400002]},\"properties\":{\"metadata\":{\"Sheet\":\"'1'\",\"SheetId\":\"{C4D9429F-8CAE-48CA-9452-459649C7AE80}\",\"Column\":\"E\",\"Row\":\"49063\",\"latitude\":\"1\",\"longitude\":\"2\",\"pinLabel\":\"IGXSAL1XMA93837\",\"Weighing\":\"-74.144733312\"},\"Title\":\"1\",\"LATITUD\":\"Wed Jan 03 1900 11:22:10 GMT-0456 (hora estándar de Colombia)\"}},{\"type\":\"Feature\",\"geometry\":{\"type\":\"Point\",\"coordinates\":[-74.055651201,4.66903060600004]},\"properties\":{\"metadata\":{\"Sheet\":\"'1'\",\"SheetId\":\"{C4D9429F-8CAE-48CA-9452-459649C7AE80}\",\"Column\":\"E\",\"Row\":\"49064\",\"latitude\":\"1\",\"longitude\":\"2\",\"pinLabel\":\"ITBCN2Q9FJ60231\",\"Weighing\":\"-74.055651201\"},\"Title\":\"1\",\"LATITUD\":\"Wed Jan 03 1900 11:07:08 GMT-0456 (hora estándar de Colombia)\"}},{\"type\":\"Feature\",\"geometry\":{\"type\":\"Point\",\"coordinates\":[-74.159484331,4.63747271300002]},\"properties\":{\"metadata\":{\"Sheet\":\"'1'\",\"SheetId\":\"{C4D9429F-8CAE-48CA-9452-459649C7AE80}\",\"Column\":\"E\",\"Row\":\"49065\",\"latitude\":\"1\",\"longitude\":\"2\",\"pinLabel\":\"IZVWXIV6YR89547\",\"Weighing\":\"-74.159484331\"},\"Title\":\"1\",\"LATITUD\":\"Wed Jan 03 1900 10:21:41 GMT-0456 (hora estándar de Colombia)\"}},{\"type\":\"Feature\",\"geometry\":{\"type\":\"Point\",\"coordinates\":[0,0]},\"properties\":{\"metadata\":{\"Sheet\":\"'1'\",\"SheetId\":\"{C4D9429F-8CAE-48CA-9452-459649C7AE80}\",\"Column\":\"E\",\"Row\":\"49066\",\"latitude\":\"1\",\"longitude\":\"2\",\"pinLabel\":\"MK6IXMA7GO90786\",\"Weighing\":\"0\"},\"Title\":\"1\",\"LATITUD\":\"Fri Dec 29 1899 19:03:44 GMT-0456 (hora estándar de Colombia)\"}},{\"type\":\"Feature\",\"geometry\":{\"type\":\"Point\",\"coordinates\":[-74.13043031,4.70507825700003]},\"properties\":{\"metadata\":{\"Sheet\":\"'1'\",\"SheetId\":\"{C4D9429F-8CAE-48CA-9452-459649C7AE80}\",\"Column\":\"E\",\"Row\":\"49067\",\"latitude\":\"1\",\"longitude\":\"2\",\"pinLabel\":\"MN42M54QCN84220\",\"Weighing\":\"-74.13043031\"},\"Title\":\"1\",\"LATITUD\":\"Wed Jan 03 1900 11:59:02 GMT-0456 (hora estándar de Colombia)\"}},{\"type\":\"Feature\",\"geometry\":{\"type\":\"Point\",\"coordinates\":[-74.1043690779999,4.71037564900007]},\"properties\":{\"metadata\":{\"Sheet\":\"'1'\",\"SheetId\":\"{C4D9429F-8CAE-48CA-9452-459649C7AE80}\",\"Column\":\"E\",\"Row\":\"49068\",\"latitude\":\"1\",\"longitude\":\"2\",\"pinLabel\":\"MQXX5B7POB91883\",\"Weighing\":\"-74.1043690779999\"},\"Title\":\"1\",\"LATITUD\":\"Wed Jan 03 1900 12:06:40 GMT-0456 (hora estándar de Colombia)\"}},{\"type\":\"Feature\",\"geometry\":{\"type\":\"Point\",\"coordinates\":[0,0]},\"properties\":{\"metadata\":{\"Sheet\":\"'1'\",\"SheetId\":\"{C4D9429F-8CAE-48CA-9452-459649C7AE80}\",\"Column\":\"E\",\"Row\":\"49069\",\"latitude\":\"1\",\"longitude\":\"2\",\"pinLabel\":\"MX74TBY5XQ92194\",\"Weighing\":\"0\"},\"Title\":\"1\",\"LATITUD\":\"Fri Dec 29 1899 19:03:44 GMT-0456 (hora estándar de Colombia)\"}},{\"type\":\"Feature\",\"geometry\":{\"type\":\"Point\",\"coordinates\":[-74.067075217,4.63842896300002]},\"properties\":{\"metadata\":{\"Sheet\":\"'1'\",\"SheetId\":\"{C4D9429F-8CAE-48CA-9452-459649C7AE80}\",\"Column\":\"E\",\"Row\":\"49070\",\"latitude\":\"1\",\"longitude\":\"2\",\"pinLabel\":\"N0BSJ0VQEV80248\",\"Weighing\":\"-74.067075217\"},\"Title\":\"1\",\"LATITUD\":\"Wed Jan 03 1900 10:23:04 GMT-0456 (hora estándar de Colombia)\"}},{\"type\":\"Feature\",\"geometry\":{\"type\":\"Point\",\"coordinates\":[-74.0725063579999,4.61004760100008]},\"properties\":{\"metadata\":{\"Sheet\":\"'1'\",\"SheetId\":\"{C4D9429F-8CAE-48CA-9452-459649C7AE80}\",\"Column\":\"E\",\"Row\":\"49071\",\"latitude\":\"1\",\"longitude\":\"2\",\"pinLabel\":\"NCUWQXWYWC72438\",\"Weighing\":\"-74.0725063579999\"},\"Title\":\"1\",\"LATITUD\":\"Wed Jan 03 1900 09:42:12 GMT-0456 (hora estándar de Colombia)\"}},{\"type\":\"Feature\",\"geometry\":{\"type\":\"Point\",\"coordinates\":[-74.128069748,4.56519280300006]},\"properties\":{\"metadata\":{\"Sheet\":\"'1'\",\"SheetId\":\"{C4D9429F-8CAE-48CA-9452-459649C7AE80}\",\"Column\":\"E\",\"Row\":\"49072\",\"latitude\":\"1\",\"longitude\":\"2\",\"pinLabel\":\"NECLU0VSRX82560\",\"Weighing\":\"-74.128069748\"},\"Title\":\"1\",\"LATITUD\":\"Wed Jan 03 1900 08:37:36 GMT-0456 (hora estándar de Colombia)\"}},{\"type\":\"Feature\",\"geometry\":{\"type\":\"Point\",\"coordinates\":[-74.1066827129999,4.54618496900002]},\"properties\":{\"metadata\":{\"Sheet\":\"'1'\",\"SheetId\":\"{C4D9429F-8CAE-48CA-9452-459649C7AE80}\",\"Column\":\"E\",\"Row\":\"49073\",\"latitude\":\"1\",\"longitude\":\"2\",\"pinLabel\":\"NT7A7TWTJ194052\",\"Weighing\":\"-74.1066827129999\"},\"Title\":\"1\",\"LATITUD\":\"Wed Jan 03 1900 08:10:14 GMT-0456 (hora estándar de Colombia)\"}},{\"type\":\"Feature\",\"geometry\":{\"type\":\"Point\",\"coordinates\":[-74.02471043,4.73183922200008]},\"properties\":{\"metadata\":{\"Sheet\":\"'1'\",\"SheetId\":\"{C4D9429F-8CAE-48CA-9452-459649C7AE80}\",\"Column\":\"E\",\"Row\":\"49074\",\"latitude\":\"1\",\"longitude\":\"2\",\"pinLabel\":\"OE4YNZTB0L84675\",\"Weighing\":\"-74.02471043\"},\"Title\":\"1\",\"LATITUD\":\"Wed Jan 03 1900 12:37:34 GMT-0456 (hora estándar de Colombia)\"}},{\"type\":\"Feature\",\"geometry\":{\"type\":\"Point\",\"coordinates\":[-74.032082756,4.71218674600004]},\"properties\":{\"metadata\":{\"Sheet\":\"'1'\",\"SheetId\":\"{C4D9429F-8CAE-48CA-9452-459649C7AE80}\",\"Column\":\"E\",\"Row\":\"49075\",\"latitude\":\"1\",\"longitude\":\"2\",\"pinLabel\":\"OWXTGRZMEX93356\",\"Weighing\":\"-74.032082756\"},\"Title\":\"1\",\"LATITUD\":\"Wed Jan 03 1900 12:09:16 GMT-0456 (hora estándar de Colombia)\"}},{\"type\":\"Feature\",\"geometry\":{\"type\":\"Point\",\"coordinates\":[-74.053876902,4.65717208400002]},\"properties\":{\"metadata\":{\"Sheet\":\"'1'\",\"SheetId\":\"{C4D9429F-8CAE-48CA-9452-459649C7AE80}\",\"Column\":\"E\",\"Row\":\"49076\",\"latitude\":\"1\",\"longitude\":\"2\",\"pinLabel\":\"OX26O8WC9260279\",\"Weighing\":\"-74.053876902\"},\"Title\":\"1\",\"LATITUD\":\"Wed Jan 03 1900 10:50:03 GMT-0456 (hora estándar de Colombia)\"}},{\"type\":\"Feature\",\"geometry\":{\"type\":\"Point\",\"coordinates\":[-74.105191068,4.58402200600005]},\"properties\":{\"metadata\":{\"Sheet\":\"'1'\",\"SheetId\":\"{C4D9429F-8CAE-48CA-9452-459649C7AE80}\",\"Column\":\"E\",\"Row\":\"49077\",\"latitude\":\"1\",\"longitude\":\"2\",\"pinLabel\":\"QPYCOLYCPO74163\",\"Weighing\":\"-74.105191068\"},\"Title\":\"1\",\"LATITUD\":\"Wed Jan 03 1900 09:04:43 GMT-0456 (hora estándar de Colombia)\"}},{\"type\":\"Feature\",\"geometry\":{\"type\":\"Point\",\"coordinates\":[-74.082545061,4.57193662300006]},\"properties\":{\"metadata\":{\"Sheet\":\"'1'\",\"SheetId\":\"{C4D9429F-8CAE-48CA-9452-459649C7AE80}\",\"Column\":\"E\",\"Row\":\"49078\",\"latitude\":\"1\",\"longitude\":\"2\",\"pinLabel\":\"TJKX1COZOZ39631\",\"Weighing\":\"-74.082545061\"},\"Title\":\"1\",\"LATITUD\":\"Wed Jan 03 1900 08:47:19 GMT-0456 (hora estándar de Colombia)\"}},{\"type\":\"Feature\",\"geometry\":{\"type\":\"Point\",\"coordinates\":[-74.122827496,4.57900243600005]},\"properties\":{\"metadata\":{\"Sheet\":\"'1'\",\"SheetId\":\"{C4D9429F-8CAE-48CA-9452-459649C7AE80}\",\"Column\":\"E\",\"Row\":\"49079\",\"latitude\":\"1\",\"longitude\":\"2\",\"pinLabel\":\"TM9ZQ822IO90700\",\"Weighing\":\"-74.122827496\"},\"Title\":\"1\",\"LATITUD\":\"Wed Jan 03 1900 08:57:29 GMT-0456 (hora estándar de Colombia)\"}},{\"type\":\"Feature\",\"geometry\":{\"type\":\"Point\",\"coordinates\":[-74.06490295,4.64187356700006]},\"properties\":{\"metadata\":{\"Sheet\":\"'1'\",\"SheetId\":\"{C4D9429F-8CAE-48CA-9452-459649C7AE80}\",\"Column\":\"E\",\"Row\":\"49080\",\"latitude\":\"1\",\"longitude\":\"2\",\"pinLabel\":\"TQXWYKC5GS76870\",\"Weighing\":\"-74.06490295\"},\"Title\":\"1\",\"LATITUD\":\"Wed Jan 03 1900 10:28:01 GMT-0456 (hora estándar de Colombia)\"}},{\"type\":\"Feature\",\"geometry\":{\"type\":\"Point\",\"coordinates\":[-74.0328508279999,4.69215328400003]},\"properties\":{\"metadata\":{\"Sheet\":\"'1'\",\"SheetId\":\"{C4D9429F-8CAE-48CA-9452-459649C7AE80}\",\"Column\":\"E\",\"Row\":\"49081\",\"latitude\":\"1\",\"longitude\":\"2\",\"pinLabel\":\"TXPK6HLJWU92307\",\"Weighing\":\"-74.0328508279999\"},\"Title\":\"1\",\"LATITUD\":\"Wed Jan 03 1900 11:40:26 GMT-0456 (hora estándar de Colombia)\"}},{\"type\":\"Feature\",\"geometry\":{\"type\":\"Point\",\"coordinates\":[-74.056853116,4.67919723000006]},\"properties\":{\"metadata\":{\"Sheet\":\"'1'\",\"SheetId\":\"{C4D9429F-8CAE-48CA-9452-459649C7AE80}\",\"Column\":\"E\",\"Row\":\"49082\",\"latitude\":\"1\",\"longitude\":\"2\",\"pinLabel\":\"UN1CWRLV3W79132\",\"Weighing\":\"-74.056853116\"},\"Title\":\"1\",\"LATITUD\":\"Wed Jan 03 1900 11:21:46 GMT-0456 (hora estándar de Colombia)\"}},{\"type\":\"Feature\",\"geometry\":{\"type\":\"Point\",\"coordinates\":[-74.1029277759999,4.73268946300004]},\"properties\":{\"metadata\":{\"Sheet\":\"'1'\",\"SheetId\":\"{C4D9429F-8CAE-48CA-9452-459649C7AE80}\",\"Column\":\"E\",\"Row\":\"49083\",\"latitude\":\"1\",\"longitude\":\"2\",\"pinLabel\":\"UVFBEV87BG40370\",\"Weighing\":\"-74.1029277759999\"},\"Title\":\"1\",\"LATITUD\":\"Wed Jan 03 1900 12:38:48 GMT-0456 (hora estándar de Colombia)\"}},{\"type\":\"Feature\",\"geometry\":{\"type\":\"Point\",\"coordinates\":[0,0]},\"properties\":{\"metadata\":{\"Sheet\":\"'1'\",\"SheetId\":\"{C4D9429F-8CAE-48CA-9452-459649C7AE80}\",\"Column\":\"E\",\"Row\":\"49084\",\"latitude\":\"1\",\"longitude\":\"2\",\"pinLabel\":\"UWSRY9FLIE88677\",\"Weighing\":\"0\"},\"Title\":\"1\",\"LATITUD\":\"Fri Dec 29 1899 19:03:44 GMT-0456 (hora estándar de Colombia)\"}},{\"type\":\"Feature\",\"geometry\":{\"type\":\"Point\",\"coordinates\":[-74.089360955,4.69889727200007]},\"properties\":{\"metadata\":{\"Sheet\":\"'1'\",\"SheetId\":\"{C4D9429F-8CAE-48CA-9452-459649C7AE80}\",\"Column\":\"E\",\"Row\":\"49085\",\"latitude\":\"1\",\"longitude\":\"2\",\"pinLabel\":\"VZKP8O0CIB81834\",\"Weighing\":\"-74.089360955\"},\"Title\":\"1\",\"LATITUD\":\"Wed Jan 03 1900 11:50:08 GMT-0456 (hora estándar de Colombia)\"}},{\"type\":\"Feature\",\"geometry\":{\"type\":\"Point\",\"coordinates\":[-74.07653992,4.65872884200007]},\"properties\":{\"metadata\":{\"Sheet\":\"'1'\",\"SheetId\":\"{C4D9429F-8CAE-48CA-9452-459649C7AE80}\",\"Column\":\"E\",\"Row\":\"49086\",\"latitude\":\"1\",\"longitude\":\"2\",\"pinLabel\":\"WJMOPLJITG89172\",\"Weighing\":\"-74.07653992\"},\"Title\":\"1\",\"LATITUD\":\"Wed Jan 03 1900 10:52:18 GMT-0456 (hora estándar de Colombia)\"}},{\"type\":\"Feature\",\"geometry\":{\"type\":\"Point\",\"coordinates\":[-74.084031813,4.74210829800006]},\"properties\":{\"metadata\":{\"Sheet\":\"'1'\",\"SheetId\":\"{C4D9429F-8CAE-48CA-9452-459649C7AE80}\",\"Column\":\"E\",\"Row\":\"49087\",\"latitude\":\"1\",\"longitude\":\"2\",\"pinLabel\":\"WLNHLTSZGD91911\",\"Weighing\":\"-74.084031813\"},\"Title\":\"1\",\"LATITUD\":\"Wed Jan 03 1900 12:52:22 GMT-0456 (hora estándar de Colombia)\"}},{\"type\":\"Feature\",\"geometry\":{\"type\":\"Point\",\"coordinates\":[-74.069272126,4.60008061900004]},\"properties\":{\"metadata\":{\"Sheet\":\"'1'\",\"SheetId\":\"{C4D9429F-8CAE-48CA-9452-459649C7AE80}\",\"Column\":\"E\",\"Row\":\"49088\",\"latitude\":\"1\",\"longitude\":\"2\",\"pinLabel\":\"YIDVLWM51Z92595\",\"Weighing\":\"-74.069272126\"},\"Title\":\"1\",\"LATITUD\":\"Wed Jan 03 1900 09:27:50 GMT-0456 (hora estándar de Colombia)\"}},{\"type\":\"Feature\",\"geometry\":{\"type\":\"Point\",\"coordinates\":[-74.0918194289999,4.55378635600005]},\"properties\":{\"metadata\":{\"Sheet\":\"'1'\",\"SheetId\":\"{C4D9429F-8CAE-48CA-9452-459649C7AE80}\",\"Column\":\"E\",\"Row\":\"49089\",\"latitude\":\"1\",\"longitude\":\"2\",\"pinLabel\":\"YQGKAZCKQW44608\",\"Weighing\":\"-74.0918194289999\"},\"Title\":\"1\",\"LATITUD\":\"Wed Jan 03 1900 08:21:11 GMT-0456 (hora estándar de Colombia)\"}},{\"type\":\"Feature\",\"geometry\":{\"type\":\"Point\",\"coordinates\":[-74.086493062,4.55190772400005]},\"properties\":{\"metadata\":{\"Sheet\":\"'1'\",\"SheetId\":\"{C4D9429F-8CAE-48CA-9452-459649C7AE80}\",\"Column\":\"E\",\"Row\":\"49090\",\"latitude\":\"1\",\"longitude\":\"2\",\"pinLabel\":\"YVBDU2EHAD92115\",\"Weighing\":\"-74.086493062\"},\"Title\":\"1\",\"LATITUD\":\"Wed Jan 03 1900 08:18:28 GMT-0456 (hora estándar de Colombia)\"}},{\"type\":\"Feature\",\"geometry\":{\"type\":\"Point\",\"coordinates\":[-74.0217601099999,4.73824413100004]},\"properties\":{\"metadata\":{\"Sheet\":\"'1'\",\"SheetId\":\"{C4D9429F-8CAE-48CA-9452-459649C7AE80}\",\"Column\":\"E\",\"Row\":\"49091\",\"latitude\":\"1\",\"longitude\":\"2\",\"pinLabel\":\"Z2CSCWMVJ890503\",\"Weighing\":\"-74.0217601099999\"},\"Title\":\"1\",\"LATITUD\":\"Wed Jan 03 1900 12:46:48 GMT-0456 (hora estándar de Colombia)\"}},{\"type\":\"Feature\",\"geometry\":{\"type\":\"Point\",\"coordinates\":[-74.0579596699999,4.66470311300003]},\"properties\":{\"metadata\":{\"Sheet\":\"'1'\",\"SheetId\":\"{C4D9429F-8CAE-48CA-9452-459649C7AE80}\",\"Column\":\"E\",\"Row\":\"49092\",\"latitude\":\"1\",\"longitude\":\"2\",\"pinLabel\":\"ZTBDN532QO60232\",\"Weighing\":\"-74.0579596699999\"},\"Title\":\"1\",\"LATITUD\":\"Wed Jan 03 1900 11:00:54 GMT-0456 (hora estándar de Colombia)\"}},{\"type\":\"Feature\",\"geometry\":{\"type\":\"Point\",\"coordinates\":[-74.053851628,4.66540956100005]},\"properties\":{\"metadata\":{\"Sheet\":\"'1'\",\"SheetId\":\"{C4D9429F-8CAE-48CA-9452-459649C7AE80}\",\"Column\":\"E\",\"Row\":\"49093\",\"latitude\":\"1\",\"longitude\":\"2\",\"pinLabel\":\"ZYNUXMFKB988676\",\"Weighing\":\"-74.053851628\"},\"Title\":\"1\",\"LATITUD\":\"Wed Jan 03 1900 11:01:55 GMT-0456 (hora estándar de Colombia)\"}},{\"type\":\"Feature\",\"geometry\":{\"type\":\"Point\",\"coordinates\":[0,0]},\"properties\":{\"metadata\":{\"Sheet\":\"'1'\",\"SheetId\":\"{C4D9429F-8CAE-48CA-9452-459649C7AE80}\",\"Column\":\"E\",\"Row\":\"49094\",\"latitude\":\"1\",\"longitude\":\"2\",\"pinLabel\":\"0NQJRB2ISD61377\",\"Weighing\":\"0\"},\"Title\":\"1\",\"LATITUD\":\"Fri Dec 29 1899 19:03:44 GMT-0456 (hora estándar de Colombia)\"}},{\"type\":\"Feature\",\"geometry\":{\"type\":\"Point\",\"coordinates\":[-74.049045263,4.67731669800003]},\"properties\":{\"metadata\":{\"Sheet\":\"'1'\",\"SheetId\":\"{C4D9429F-8CAE-48CA-9452-459649C7AE80}\",\"Column\":\"E\",\"Row\":\"49095\",\"latitude\":\"1\",\"longitude\":\"2\",\"pinLabel\":\"0QQ3MZTHBZ89870\",\"Weighing\":\"-74.049045263\"},\"Title\":\"1\",\"LATITUD\":\"Wed Jan 03 1900 11:19:04 GMT-0456 (hora estándar de Colombia)\"}},{\"type\":\"Feature\",\"geometry\":{\"type\":\"Point\",\"coordinates\":[0,0]},\"properties\":{\"metadata\":{\"Sheet\":\"'1'\",\"SheetId\":\"{C4D9429F-8CAE-48CA-9452-459649C7AE80}\",\"Column\":\"E\",\"Row\":\"49096\",\"latitude\":\"1\",\"longitude\":\"2\",\"pinLabel\":\"0VMIHF5GO690831\",\"Weighing\":\"0\"},\"Title\":\"1\",\"LATITUD\":\"Fri Dec 29 1899 19:03:44 GMT-0456 (hora estándar de Colombia)\"}},{\"type\":\"Feature\",\"geometry\":{\"type\":\"Point\",\"coordinates\":[-74.121381098,4.61950267300006]},\"properties\":{\"metadata\":{\"Sheet\":\"'1'\",\"SheetId\":\"{C4D9429F-8CAE-48CA-9452-459649C7AE80}\",\"Column\":\"E\",\"Row\":\"49097\",\"latitude\":\"1\",\"longitude\":\"2\",\"pinLabel\":\"0WCETDWJ9288071\",\"Weighing\":\"-74.121381098\"},\"Title\":\"1\",\"LATITUD\":\"Wed Jan 03 1900 09:55:49 GMT-0456 (hora estándar de Colombia)\"}},{\"type\":\"Feature\",\"geometry\":{\"type\":\"Point\",\"coordinates\":[-74.06057276,4.67509140400006]},\"properties\":{\"metadata\":{\"Sheet\":\"'1'\",\"SheetId\":\"{C4D9429F-8CAE-48CA-9452-459649C7AE80}\",\"Column\":\"E\",\"Row\":\"49098\",\"latitude\":\"1\",\"longitude\":\"2\",\"pinLabel\":\"12ZFYVQOC372261\",\"Weighing\":\"-74.06057276\"},\"Title\":\"1\",\"LATITUD\":\"Wed Jan 03 1900 11:15:51 GMT-0456 (hora estándar de Colombia)\"}},{\"type\":\"Feature\",\"geometry\":{\"type\":\"Point\",\"coordinates\":[0,0]},\"properties\":{\"metadata\":{\"Sheet\":\"'1'\",\"SheetId\":\"{C4D9429F-8CAE-48CA-9452-459649C7AE80}\",\"Column\":\"E\",\"Row\":\"49099\",\"latitude\":\"1\",\"longitude\":\"2\",\"pinLabel\":\"15XO3AN0SO94016\",\"Weighing\":\"0\"},\"Title\":\"1\",\"LATITUD\":\"Fri Dec 29 1899 19:03:44 GMT-0456 (hora estándar de Colombia)\"}},{\"type\":\"Feature\",\"geometry\":{\"type\":\"Point\",\"coordinates\":[-74.181066662,4.63163707100006]},\"properties\":{\"metadata\":{\"Sheet\":\"'1'\",\"SheetId\":\"{C4D9429F-8CAE-48CA-9452-459649C7AE80}\",\"Column\":\"E\",\"Row\":\"49100\",\"latitude\":\"1\",\"longitude\":\"2\",\"pinLabel\":\"2DDH5KZYZA92312\",\"Weighing\":\"-74.181066662\"},\"Title\":\"1\",\"LATITUD\":\"Wed Jan 03 1900 10:13:17 GMT-0456 (hora estándar de Colombia)\"}},{\"type\":\"Feature\",\"geometry\":{\"type\":\"Point\",\"coordinates\":[-74.0487681179999,4.69427709200005]},\"properties\":{\"metadata\":{\"Sheet\":\"'1'\",\"SheetId\":\"{C4D9429F-8CAE-48CA-9452-459649C7AE80}\",\"Column\":\"E\",\"Row\":\"49101\",\"latitude\":\"1\",\"longitude\":\"2\",\"pinLabel\":\"3U3CU8IMYK89868\",\"Weighing\":\"-74.0487681179999\"},\"Title\":\"1\",\"LATITUD\":\"Wed Jan 03 1900 11:43:29 GMT-0456 (hora estándar de Colombia)\"}},{\"type\":\"Feature\",\"geometry\":{\"type\":\"Point\",\"coordinates\":[-74.0290131529999,4.71529595400006]},\"properties\":{\"metadata\":{\"Sheet\":\"'1'\",\"SheetId\":\"{C4D9429F-8CAE-48CA-9452-459649C7AE80}\",\"Column\":\"E\",\"Row\":\"49102\",\"latitude\":\"1\",\"longitude\":\"2\",\"pinLabel\":\"8QZIK35AZF86477\",\"Weighing\":\"-74.0290131529999\"},\"Title\":\"1\",\"LATITUD\":\"Wed Jan 03 1900 12:13:45 GMT-0456 (hora estándar de Colombia)\"}},{\"type\":\"Feature\",\"geometry\":{\"type\":\"Point\",\"coordinates\":[-74.0565340329999,4.66909680000003]},\"properties\":{\"metadata\":{\"Sheet\":\"'1'\",\"SheetId\":\"{C4D9429F-8CAE-48CA-9452-459649C7AE80}\",\"Column\":\"E\",\"Row\":\"49103\",\"latitude\":\"1\",\"longitude\":\"2\",\"pinLabel\":\"9FFBAJPAHZ94687\",\"Weighing\":\"-74.0565340329999\"},\"Title\":\"1\",\"LATITUD\":\"Wed Jan 03 1900 11:07:13 GMT-0456 (hora estándar de Colombia)\"}},{\"type\":\"Feature\",\"geometry\":{\"type\":\"Point\",\"coordinates\":[-74.080749667,4.58927617700004]},\"properties\":{\"metadata\":{\"Sheet\":\"'1'\",\"SheetId\":\"{C4D9429F-8CAE-48CA-9452-459649C7AE80}\",\"Column\":\"E\",\"Row\":\"49104\",\"latitude\":\"1\",\"longitude\":\"2\",\"pinLabel\":\"AXDHU9ZD7D76529\",\"Weighing\":\"-74.080749667\"},\"Title\":\"1\",\"LATITUD\":\"Wed Jan 03 1900 09:12:17 GMT-0456 (hora estándar de Colombia)\"}},{\"type\":\"Feature\",\"geometry\":{\"type\":\"Point\",\"coordinates\":[-74.1263674099999,4.57136935700004]},\"properties\":{\"metadata\":{\"Sheet\":\"'1'\",\"SheetId\":\"{C4D9429F-8CAE-48CA-9452-459649C7AE80}\",\"Column\":\"E\",\"Row\":\"49105\",\"latitude\":\"1\",\"longitude\":\"2\",\"pinLabel\":\"AYG90EFGX586806\",\"Weighing\":\"-74.1263674099999\"},\"Title\":\"1\",\"LATITUD\":\"Wed Jan 03 1900 08:46:30 GMT-0456 (hora estándar de Colombia)\"}},{\"type\":\"Feature\",\"geometry\":{\"type\":\"Point\",\"coordinates\":[-74.087190331,4.72954067400002]},\"properties\":{\"metadata\":{\"Sheet\":\"'1'\",\"SheetId\":\"{C4D9429F-8CAE-48CA-9452-459649C7AE80}\",\"Column\":\"E\",\"Row\":\"49106\",\"latitude\":\"1\",\"longitude\":\"2\",\"pinLabel\":\"BOPQZKXIGS60160\",\"Weighing\":\"-74.087190331\"},\"Title\":\"1\",\"LATITUD\":\"Wed Jan 03 1900 12:34:16 GMT-0456 (hora estándar de Colombia)\"}},{\"type\":\"Feature\",\"geometry\":{\"type\":\"Point\",\"coordinates\":[0,0]},\"properties\":{\"metadata\":{\"Sheet\":\"'1'\",\"SheetId\":\"{C4D9429F-8CAE-48CA-9452-459649C7AE80}\",\"Column\":\"E\",\"Row\":\"49107\",\"latitude\":\"1\",\"longitude\":\"2\",\"pinLabel\":\"C83YIMZYSR87939\",\"Weighing\":\"0\"},\"Title\":\"1\",\"LATITUD\":\"Fri Dec 29 1899 19:03:44 GMT-0456 (hora estándar de Colombia)\"}},{\"type\":\"Feature\",\"geometry\":{\"type\":\"Point\",\"coordinates\":[-74.0290131529999,4.71529595400006]},\"properties\":{\"metadata\":{\"Sheet\":\"'1'\",\"SheetId\":\"{C4D9429F-8CAE-48CA-9452-459649C7AE80}\",\"Column\":\"E\",\"Row\":\"49108\",\"latitude\":\"1\",\"longitude\":\"2\",\"pinLabel\":\"CHCD3B2MMZ85712\",\"Weighing\":\"-74.0290131529999\"},\"Title\":\"1\",\"LATITUD\":\"Wed Jan 03 1900 12:13:45 GMT-0456 (hora estándar de Colombia)\"}},{\"type\":\"Feature\",\"geometry\":{\"type\":\"Point\",\"coordinates\":[-74.043539998,4.70092631500006]},\"properties\":{\"metadata\":{\"Sheet\":\"'1'\",\"SheetId\":\"{C4D9429F-8CAE-48CA-9452-459649C7AE80}\",\"Column\":\"E\",\"Row\":\"49109\",\"latitude\":\"1\",\"longitude\":\"2\",\"pinLabel\":\"DZA4VINWXL89865\",\"Weighing\":\"-74.043539998\"},\"Title\":\"1\",\"LATITUD\":\"Wed Jan 03 1900 11:53:04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49110\",\"latitude\":\"1\",\"longitude\":\"2\",\"pinLabel\":\"E3WKVVDAXH71713\",\"Weighing\":\"-74.1558665279999\"},\"Title\":\"1\",\"LATITUD\":\"Wed Jan 03 1900 11:10:15 GMT-0456 (hora estándar de Colombia)\"}},{\"type\":\"Feature\",\"geometry\":{\"type\":\"Point\",\"coordinates\":[-74.117746751,4.69132298500006]},\"properties\":{\"metadata\":{\"Sheet\":\"'1'\",\"SheetId\":\"{C4D9429F-8CAE-48CA-9452-459649C7AE80}\",\"Column\":\"E\",\"Row\":\"49111\",\"latitude\":\"1\",\"longitude\":\"2\",\"pinLabel\":\"EK8R9ME6LK73905\",\"Weighing\":\"-74.117746751\"},\"Title\":\"1\",\"LATITUD\":\"Wed Jan 03 1900 11:39:14 GMT-0456 (hora estándar de Colombia)\"}},{\"type\":\"Feature\",\"geometry\":{\"type\":\"Point\",\"coordinates\":[0,0]},\"properties\":{\"metadata\":{\"Sheet\":\"'1'\",\"SheetId\":\"{C4D9429F-8CAE-48CA-9452-459649C7AE80}\",\"Column\":\"E\",\"Row\":\"49112\",\"latitude\":\"1\",\"longitude\":\"2\",\"pinLabel\":\"EM0WDSHVVR93953\",\"Weighing\":\"0\"},\"Title\":\"1\",\"LATITUD\":\"Fri Dec 29 1899 19:03:44 GMT-0456 (hora estándar de Colombia)\"}},{\"type\":\"Feature\",\"geometry\":{\"type\":\"Point\",\"coordinates\":[-74.199963885,4.61378155000006]},\"properties\":{\"metadata\":{\"Sheet\":\"'1'\",\"SheetId\":\"{C4D9429F-8CAE-48CA-9452-459649C7AE80}\",\"Column\":\"E\",\"Row\":\"49113\",\"latitude\":\"1\",\"longitude\":\"2\",\"pinLabel\":\"FURLHM03D177513\",\"Weighing\":\"-74.199963885\"},\"Title\":\"1\",\"LATITUD\":\"Wed Jan 03 1900 09:47:34 GMT-0456 (hora estándar de Colombia)\"}},{\"type\":\"Feature\",\"geometry\":{\"type\":\"Point\",\"coordinates\":[-74.073115978,4.69594700300007]},\"properties\":{\"metadata\":{\"Sheet\":\"'1'\",\"SheetId\":\"{C4D9429F-8CAE-48CA-9452-459649C7AE80}\",\"Column\":\"E\",\"Row\":\"49114\",\"latitude\":\"1\",\"longitude\":\"2\",\"pinLabel\":\"GIX8X18BBI65311\",\"Weighing\":\"-74.073115978\"},\"Title\":\"1\",\"LATITUD\":\"Wed Jan 03 1900 11:45:53 GMT-0456 (hora estándar de Colombia)\"}},{\"type\":\"Feature\",\"geometry\":{\"type\":\"Point\",\"coordinates\":[-74.137165113,4.56278825000004]},\"properties\":{\"metadata\":{\"Sheet\":\"'1'\",\"SheetId\":\"{C4D9429F-8CAE-48CA-9452-459649C7AE80}\",\"Column\":\"E\",\"Row\":\"49115\",\"latitude\":\"1\",\"longitude\":\"2\",\"pinLabel\":\"J5XRX3NPPG72471\",\"Weighing\":\"-74.137165113\"},\"Title\":\"1\",\"LATITUD\":\"Wed Jan 03 1900 08:34:08 GMT-0456 (hora estándar de Colombia)\"}},{\"type\":\"Feature\",\"geometry\":{\"type\":\"Point\",\"coordinates\":[0,0]},\"properties\":{\"metadata\":{\"Sheet\":\"'1'\",\"SheetId\":\"{C4D9429F-8CAE-48CA-9452-459649C7AE80}\",\"Column\":\"E\",\"Row\":\"49116\",\"latitude\":\"1\",\"longitude\":\"2\",\"pinLabel\":\"LMP0NRWWP689451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49117\",\"latitude\":\"1\",\"longitude\":\"2\",\"pinLabel\":\"MCCO8TTWR161371\",\"Weighing\":\"0\"},\"Title\":\"1\",\"LATITUD\":\"Fri Dec 29 1899 19:03:44 GMT-0456 (hora estándar de Colombia)\"}},{\"type\":\"Feature\",\"geometry\":{\"type\":\"Point\",\"coordinates\":[-74.1466113819999,4.66731171000004]},\"properties\":{\"metadata\":{\"Sheet\":\"'1'\",\"SheetId\":\"{C4D9429F-8CAE-48CA-9452-459649C7AE80}\",\"Column\":\"E\",\"Row\":\"49118\",\"latitude\":\"1\",\"longitude\":\"2\",\"pinLabel\":\"N9BQWE27CI94486\",\"Weighing\":\"-74.1466113819999\"},\"Title\":\"1\",\"LATITUD\":\"Wed Jan 03 1900 11:04:39 GMT-0456 (hora estándar de Colombia)\"}},{\"type\":\"Feature\",\"geometry\":{\"type\":\"Point\",\"coordinates\":[-74.084915468,4.60573941700005]},\"properties\":{\"metadata\":{\"Sheet\":\"'1'\",\"SheetId\":\"{C4D9429F-8CAE-48CA-9452-459649C7AE80}\",\"Column\":\"E\",\"Row\":\"49119\",\"latitude\":\"1\",\"longitude\":\"2\",\"pinLabel\":\"NFIV3TGMKJ94721\",\"Weighing\":\"-74.084915468\"},\"Title\":\"1\",\"LATITUD\":\"Wed Jan 03 1900 09:35:59 GMT-0456 (hora estándar de Colombia)\"}},{\"type\":\"Feature\",\"geometry\":{\"type\":\"Point\",\"coordinates\":[-74.072843447,4.60743472700005]},\"properties\":{\"metadata\":{\"Sheet\":\"'1'\",\"SheetId\":\"{C4D9429F-8CAE-48CA-9452-459649C7AE80}\",\"Column\":\"E\",\"Row\":\"49120\",\"latitude\":\"1\",\"longitude\":\"2\",\"pinLabel\":\"NMBZKJE5UW82895\",\"Weighing\":\"-74.072843447\"},\"Title\":\"1\",\"LATITUD\":\"Wed Jan 03 1900 09:38:26 GMT-0456 (hora estándar de Colombia)\"}},{\"type\":\"Feature\",\"geometry\":{\"type\":\"Point\",\"coordinates\":[-74.165199876,4.62153692500004]},\"properties\":{\"metadata\":{\"Sheet\":\"'1'\",\"SheetId\":\"{C4D9429F-8CAE-48CA-9452-459649C7AE80}\",\"Column\":\"E\",\"Row\":\"49121\",\"latitude\":\"1\",\"longitude\":\"2\",\"pinLabel\":\"NNDIIMNTXD84719\",\"Weighing\":\"-74.165199876\"},\"Title\":\"1\",\"LATITUD\":\"Wed Jan 03 1900 09:58:44 GMT-0456 (hora estándar de Colombia)\"}},{\"type\":\"Feature\",\"geometry\":{\"type\":\"Point\",\"coordinates\":[-74.0496550519999,4.67787791800004]},\"properties\":{\"metadata\":{\"Sheet\":\"'1'\",\"SheetId\":\"{C4D9429F-8CAE-48CA-9452-459649C7AE80}\",\"Column\":\"E\",\"Row\":\"49122\",\"latitude\":\"1\",\"longitude\":\"2\",\"pinLabel\":\"NOZE7PWIQI89864\",\"Weighing\":\"-74.0496550519999\"},\"Title\":\"1\",\"LATITUD\":\"Wed Jan 03 1900 11:19:52 GMT-0456 (hora estándar de Colombia)\"}},{\"type\":\"Feature\",\"geometry\":{\"type\":\"Point\",\"coordinates\":[-74.096825441,4.73580826300002]},\"properties\":{\"metadata\":{\"Sheet\":\"'1'\",\"SheetId\":\"{C4D9429F-8CAE-48CA-9452-459649C7AE80}\",\"Column\":\"E\",\"Row\":\"49123\",\"latitude\":\"1\",\"longitude\":\"2\",\"pinLabel\":\"OOZFTY2IXB94370\",\"Weighing\":\"-74.096825441\"},\"Title\":\"1\",\"LATITUD\":\"Wed Jan 03 1900 12:43:17 GMT-0456 (hora estándar de Colombia)\"}},{\"type\":\"Feature\",\"geometry\":{\"type\":\"Point\",\"coordinates\":[-74.046033639,4.76331339000006]},\"properties\":{\"metadata\":{\"Sheet\":\"'1'\",\"SheetId\":\"{C4D9429F-8CAE-48CA-9452-459649C7AE80}\",\"Column\":\"E\",\"Row\":\"49124\",\"latitude\":\"1\",\"longitude\":\"2\",\"pinLabel\":\"PBWYCRTNEQ88315\",\"Weighing\":\"-74.046033639\"},\"Title\":\"1\",\"LATITUD\":\"Wed Jan 03 1900 13:22:54 GMT-0456 (hora estándar de Colombia)\"}},{\"type\":\"Feature\",\"geometry\":{\"type\":\"Point\",\"coordinates\":[-74.0570117889999,4.64975136400005]},\"properties\":{\"metadata\":{\"Sheet\":\"'1'\",\"SheetId\":\"{C4D9429F-8CAE-48CA-9452-459649C7AE80}\",\"Column\":\"E\",\"Row\":\"49125\",\"latitude\":\"1\",\"longitude\":\"2\",\"pinLabel\":\"PHVYGIJFM289867\",\"Weighing\":\"-74.0570117889999\"},\"Title\":\"1\",\"LATITUD\":\"Wed Jan 03 1900 10:39:22 GMT-0456 (hora estándar de Colombia)\"}},{\"type\":\"Feature\",\"geometry\":{\"type\":\"Point\",\"coordinates\":[-74.078489229,4.60652779100008]},\"properties\":{\"metadata\":{\"Sheet\":\"'1'\",\"SheetId\":\"{C4D9429F-8CAE-48CA-9452-459649C7AE80}\",\"Column\":\"E\",\"Row\":\"49126\",\"latitude\":\"1\",\"longitude\":\"2\",\"pinLabel\":\"PWKE5A9AQN85286\",\"Weighing\":\"-74.078489229\"},\"Title\":\"1\",\"LATITUD\":\"Wed Jan 03 1900 09:37:08 GMT-0456 (hora estándar de Colombia)\"}},{\"type\":\"Feature\",\"geometry\":{\"type\":\"Point\",\"coordinates\":[-74.112844664,4.67317859700006]},\"properties\":{\"metadata\":{\"Sheet\":\"'1'\",\"SheetId\":\"{C4D9429F-8CAE-48CA-9452-459649C7AE80}\",\"Column\":\"E\",\"Row\":\"49128\",\"latitude\":\"1\",\"longitude\":\"2\",\"pinLabel\":\"QJSKSW7RUK93976\",\"Weighing\":\"-74.112844664\"},\"Title\":\"1\",\"LATITUD\":\"Wed Jan 03 1900 11:13:06 GMT-0456 (hora estándar de Colombia)\"}},{\"type\":\"Feature\",\"geometry\":{\"type\":\"Point\",\"coordinates\":[-74.09270887,4.74444043300002]},\"properties\":{\"metadata\":{\"Sheet\":\"'1'\",\"SheetId\":\"{C4D9429F-8CAE-48CA-9452-459649C7AE80}\",\"Column\":\"E\",\"Row\":\"49129\",\"latitude\":\"1\",\"longitude\":\"2\",\"pinLabel\":\"RNXOVTDMBM88516\",\"Weighing\":\"-74.09270887\"},\"Title\":\"1\",\"LATITUD\":\"Wed Jan 03 1900 12:55:43 GMT-0456 (hora estándar de Colombia)\"}},{\"type\":\"Feature\",\"geometry\":{\"type\":\"Point\",\"coordinates\":[-74.12401304,4.74526184400003]},\"properties\":{\"metadata\":{\"Sheet\":\"'1'\",\"SheetId\":\"{C4D9429F-8CAE-48CA-9452-459649C7AE80}\",\"Column\":\"E\",\"Row\":\"49130\",\"latitude\":\"1\",\"longitude\":\"2\",\"pinLabel\":\"S5PHMGNWNG86743\",\"Weighing\":\"-74.12401304\"},\"Title\":\"1\",\"LATITUD\":\"Wed Jan 03 1900 12:56:54 GMT-0456 (hora estándar de Colombia)\"}},{\"type\":\"Feature\",\"geometry\":{\"type\":\"Point\",\"coordinates\":[-74.0906427,4.72257306000006]},\"properties\":{\"metadata\":{\"Sheet\":\"'1'\",\"SheetId\":\"{C4D9429F-8CAE-48CA-9452-459649C7AE80}\",\"Column\":\"E\",\"Row\":\"49131\",\"latitude\":\"1\",\"longitude\":\"2\",\"pinLabel\":\"SQ2JFTBYTF92337\",\"Weighing\":\"-74.0906427\"},\"Title\":\"1\",\"LATITUD\":\"Wed Jan 03 1900 12:24:14 GMT-0456 (hora estándar de Colombia)\"}},{\"type\":\"Feature\",\"geometry\":{\"type\":\"Point\",\"coordinates\":[-74.176135315,4.59495965100007]},\"properties\":{\"metadata\":{\"Sheet\":\"'1'\",\"SheetId\":\"{C4D9429F-8CAE-48CA-9452-459649C7AE80}\",\"Column\":\"E\",\"Row\":\"49132\",\"latitude\":\"1\",\"longitude\":\"2\",\"pinLabel\":\"SR73L2MIYJ94471\",\"Weighing\":\"-74.176135315\"},\"Title\":\"1\",\"LATITUD\":\"Wed Jan 03 1900 09:20:28 GMT-0456 (hora estándar de Colombia)\"}},{\"type\":\"Feature\",\"geometry\":{\"type\":\"Point\",\"coordinates\":[-74.051520345,4.66399611700007]},\"properties\":{\"metadata\":{\"Sheet\":\"'1'\",\"SheetId\":\"{C4D9429F-8CAE-48CA-9452-459649C7AE80}\",\"Column\":\"E\",\"Row\":\"49133\",\"latitude\":\"1\",\"longitude\":\"2\",\"pinLabel\":\"TSQVQ0QH7J89863\",\"Weighing\":\"-74.051520345\"},\"Title\":\"1\",\"LATITUD\":\"Wed Jan 03 1900 10:59:53 GMT-0456 (hora estándar de Colombia)\"}},{\"type\":\"Feature\",\"geometry\":{\"type\":\"Point\",\"coordinates\":[-74.06722529,4.61971025600008]},\"properties\":{\"metadata\":{\"Sheet\":\"'1'\",\"SheetId\":\"{C4D9429F-8CAE-48CA-9452-459649C7AE80}\",\"Column\":\"E\",\"Row\":\"49134\",\"latitude\":\"1\",\"longitude\":\"2\",\"pinLabel\":\"TWMC94FKZJ88573\",\"Weighing\":\"-74.06722529\"},\"Title\":\"1\",\"LATITUD\":\"Wed Jan 03 1900 09:56:06 GMT-0456 (hora estándar de Colombia)\"}},{\"type\":\"Feature\",\"geometry\":{\"type\":\"Point\",\"coordinates\":[-74.0908294509999,4.60522902600007]},\"properties\":{\"metadata\":{\"Sheet\":\"'1'\",\"SheetId\":\"{C4D9429F-8CAE-48CA-9452-459649C7AE80}\",\"Column\":\"E\",\"Row\":\"49135\",\"latitude\":\"1\",\"longitude\":\"2\",\"pinLabel\":\"UJHWHD6IKE69156\",\"Weighing\":\"-74.0908294509999\"},\"Title\":\"1\",\"LATITUD\":\"Wed Jan 03 1900 09:35:15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49136\",\"latitude\":\"1\",\"longitude\":\"2\",\"pinLabel\":\"UZIEOA0HK283699\",\"Weighing\":\"-74.1556639579999\"},\"Title\":\"1\",\"LATITUD\":\"Wed Jan 03 1900 09:01:17 GMT-0456 (hora estándar de Colombia)\"}},{\"type\":\"Feature\",\"geometry\":{\"type\":\"Point\",\"coordinates\":[-74.09654972,4.74089537900005]},\"properties\":{\"metadata\":{\"Sheet\":\"'1'\",\"SheetId\":\"{C4D9429F-8CAE-48CA-9452-459649C7AE80}\",\"Column\":\"E\",\"Row\":\"49137\",\"latitude\":\"1\",\"longitude\":\"2\",\"pinLabel\":\"WWWKEBMPDL92171\",\"Weighing\":\"-74.09654972\"},\"Title\":\"1\",\"LATITUD\":\"Wed Jan 03 1900 12:50:37 GMT-0456 (hora estándar de Colombia)\"}},{\"type\":\"Feature\",\"geometry\":{\"type\":\"Point\",\"coordinates\":[0,0]},\"properties\":{\"metadata\":{\"Sheet\":\"'1'\",\"SheetId\":\"{C4D9429F-8CAE-48CA-9452-459649C7AE80}\",\"Column\":\"E\",\"Row\":\"49138\",\"latitude\":\"1\",\"longitude\":\"2\",\"pinLabel\":\"XK5QDLK2LJ61387\",\"Weighing\":\"0\"},\"Title\":\"1\",\"LATITUD\":\"Fri Dec 29 1899 19:03:44 GMT-0456 (hora estándar de Colombia)\"}},{\"type\":\"Feature\",\"geometry\":{\"type\":\"Point\",\"coordinates\":[-74.0842515859999,4.69656570700005]},\"properties\":{\"metadata\":{\"Sheet\":\"'1'\",\"SheetId\":\"{C4D9429F-8CAE-48CA-9452-459649C7AE80}\",\"Column\":\"E\",\"Row\":\"49139\",\"latitude\":\"1\",\"longitude\":\"2\",\"pinLabel\":\"XL8464DDLZ84564\",\"Weighing\":\"-74.0842515859999\"},\"Title\":\"1\",\"LATITUD\":\"Wed Jan 03 1900 11:46:47 GMT-0456 (hora estándar de Colombia)\"}},{\"type\":\"Feature\",\"geometry\":{\"type\":\"Point\",\"coordinates\":[-74.091715026,4.59362401000004]},\"properties\":{\"metadata\":{\"Sheet\":\"'1'\",\"SheetId\":\"{C4D9429F-8CAE-48CA-9452-459649C7AE80}\",\"Column\":\"E\",\"Row\":\"49140\",\"latitude\":\"1\",\"longitude\":\"2\",\"pinLabel\":\"YH6FFWZXAR94665\",\"Weighing\":\"-74.091715026\"},\"Title\":\"1\",\"LATITUD\":\"Wed Jan 03 1900 09:18:33 GMT-0456 (hora estándar de Colombia)\"}},{\"type\":\"Feature\",\"geometry\":{\"type\":\"Point\",\"coordinates\":[-74.199208689,4.61362478100006]},\"properties\":{\"metadata\":{\"Sheet\":\"'1'\",\"SheetId\":\"{C4D9429F-8CAE-48CA-9452-459649C7AE80}\",\"Column\":\"E\",\"Row\":\"49141\",\"latitude\":\"1\",\"longitude\":\"2\",\"pinLabel\":\"YU8OU2X1XW66868\",\"Weighing\":\"-74.199208689\"},\"Title\":\"1\",\"LATITUD\":\"Wed Jan 03 1900 09:47:21 GMT-0456 (hora estándar de Colombia)\"}},{\"type\":\"Feature\",\"geometry\":{\"type\":\"Point\",\"coordinates\":[-74.0971009089999,4.73925819400006]},\"properties\":{\"metadata\":{\"Sheet\":\"'1'\",\"SheetId\":\"{C4D9429F-8CAE-48CA-9452-459649C7AE80}\",\"Column\":\"E\",\"Row\":\"49142\",\"latitude\":\"1\",\"longitude\":\"2\",\"pinLabel\":\"ZLPRPNWOOP92105\",\"Weighing\":\"-74.0971009089999\"},\"Title\":\"1\",\"LATITUD\":\"Wed Jan 03 1900 12:48:15 GMT-0456 (hora estándar de Colombia)\"}},{\"type\":\"Feature\",\"geometry\":{\"type\":\"Point\",\"coordinates\":[-74.095367669,4.74859233800004]},\"properties\":{\"metadata\":{\"Sheet\":\"'1'\",\"SheetId\":\"{C4D9429F-8CAE-48CA-9452-459649C7AE80}\",\"Column\":\"E\",\"Row\":\"49143\",\"latitude\":\"1\",\"longitude\":\"2\",\"pinLabel\":\"IFYWMFAHXA91117\",\"Weighing\":\"-74.095367669\"},\"Title\":\"1\",\"LATITUD\":\"Wed Jan 03 1900 13:01:42 GMT-0456 (hora estándar de Colombia)\"}},{\"type\":\"Feature\",\"geometry\":{\"type\":\"Point\",\"coordinates\":[-74.119258616,4.69594938700004]},\"properties\":{\"metadata\":{\"Sheet\":\"'1'\",\"SheetId\":\"{C4D9429F-8CAE-48CA-9452-459649C7AE80}\",\"Column\":\"E\",\"Row\":\"49144\",\"latitude\":\"1\",\"longitude\":\"2\",\"pinLabel\":\"QPC0A2TLAM92591\",\"Weighing\":\"-74.119258616\"},\"Title\":\"1\",\"LATITUD\":\"Wed Jan 03 1900 11:45:54 GMT-0456 (hora estándar de Colombia)\"}},{\"type\":\"Feature\",\"geometry\":{\"type\":\"Point\",\"coordinates\":[-74.086670081,4.73187046800007]},\"properties\":{\"metadata\":{\"Sheet\":\"'1'\",\"SheetId\":\"{C4D9429F-8CAE-48CA-9452-459649C7AE80}\",\"Column\":\"E\",\"Row\":\"49145\",\"latitude\":\"1\",\"longitude\":\"2\",\"pinLabel\":\"1H4SSIHQSW89632\",\"Weighing\":\"-74.086670081\"},\"Title\":\"1\",\"LATITUD\":\"Wed Jan 03 1900 12:37:37 GMT-0456 (hora estándar de Colombia)\"}},{\"type\":\"Feature\",\"geometry\":{\"type\":\"Point\",\"coordinates\":[-74.0905739739999,4.57115436200007]},\"properties\":{\"metadata\":{\"Sheet\":\"'1'\",\"SheetId\":\"{C4D9429F-8CAE-48CA-9452-459649C7AE80}\",\"Column\":\"E\",\"Row\":\"49146\",\"latitude\":\"1\",\"longitude\":\"2\",\"pinLabel\":\"25GFPDLLEN92457\",\"Weighing\":\"-74.0905739739999\"},\"Title\":\"1\",\"LATITUD\":\"Wed Jan 03 1900 08:46:11 GMT-0456 (hora estándar de Colombia)\"}},{\"type\":\"Feature\",\"geometry\":{\"type\":\"Point\",\"coordinates\":[-74.109029901,4.57401982300007]},\"properties\":{\"metadata\":{\"Sheet\":\"'1'\",\"SheetId\":\"{C4D9429F-8CAE-48CA-9452-459649C7AE80}\",\"Column\":\"E\",\"Row\":\"49147\",\"latitude\":\"1\",\"longitude\":\"2\",\"pinLabel\":\"2UEMU9OB4Z83642\",\"Weighing\":\"-74.109029901\"},\"Title\":\"1\",\"LATITUD\":\"Wed Jan 03 1900 08:50:19 GMT-0456 (hora estándar de Colombia)\"}},{\"type\":\"Feature\",\"geometry\":{\"type\":\"Point\",\"coordinates\":[-74.091809299,4.67651407100004]},\"properties\":{\"metadata\":{\"Sheet\":\"'1'\",\"SheetId\":\"{C4D9429F-8CAE-48CA-9452-459649C7AE80}\",\"Column\":\"E\",\"Row\":\"49148\",\"latitude\":\"1\",\"longitude\":\"2\",\"pinLabel\":\"4SFDWLJHHQ61102\",\"Weighing\":\"-74.091809299\"},\"Title\":\"1\",\"LATITUD\":\"Wed Jan 03 1900 11:17:54 GMT-0456 (hora estándar de Colombia)\"}},{\"type\":\"Feature\",\"geometry\":{\"type\":\"Point\",\"coordinates\":[-74.124965167,4.65331343500003]},\"properties\":{\"metadata\":{\"Sheet\":\"'1'\",\"SheetId\":\"{C4D9429F-8CAE-48CA-9452-459649C7AE80}\",\"Column\":\"E\",\"Row\":\"49149\",\"latitude\":\"1\",\"longitude\":\"2\",\"pinLabel\":\"4YZV1LYAP293393\",\"Weighing\":\"-74.124965167\"},\"Title\":\"1\",\"LATITUD\":\"Wed Jan 03 1900 10:44:30 GMT-0456 (hora estándar de Colombia)\"}},{\"type\":\"Feature\",\"geometry\":{\"type\":\"Point\",\"coordinates\":[-74.094231378,4.73537695400006]},\"properties\":{\"metadata\":{\"Sheet\":\"'1'\",\"SheetId\":\"{C4D9429F-8CAE-48CA-9452-459649C7AE80}\",\"Column\":\"E\",\"Row\":\"49150\",\"latitude\":\"1\",\"longitude\":\"2\",\"pinLabel\":\"5UOQBGRFKK42586\",\"Weighing\":\"-74.094231378\"},\"Title\":\"1\",\"LATITUD\":\"Wed Jan 03 1900 12:42:40 GMT-0456 (hora estándar de Colombia)\"}},{\"type\":\"Feature\",\"geometry\":{\"type\":\"Point\",\"coordinates\":[-74.097245479,4.74405119400006]},\"properties\":{\"metadata\":{\"Sheet\":\"'1'\",\"SheetId\":\"{C4D9429F-8CAE-48CA-9452-459649C7AE80}\",\"Column\":\"E\",\"Row\":\"49151\",\"latitude\":\"1\",\"longitude\":\"2\",\"pinLabel\":\"7AVTFEVQZF91367\",\"Weighing\":\"-74.097245479\"},\"Title\":\"1\",\"LATITUD\":\"Wed Jan 03 1900 12:55:10 GMT-0456 (hora estándar de Colombia)\"}},{\"type\":\"Feature\",\"geometry\":{\"type\":\"Point\",\"coordinates\":[-74.113414387,4.54844209300006]},\"properties\":{\"metadata\":{\"Sheet\":\"'1'\",\"SheetId\":\"{C4D9429F-8CAE-48CA-9452-459649C7AE80}\",\"Column\":\"E\",\"Row\":\"49152\",\"latitude\":\"1\",\"longitude\":\"2\",\"pinLabel\":\"7RNBN5NYMT93501\",\"Weighing\":\"-74.113414387\"},\"Title\":\"1\",\"LATITUD\":\"Wed Jan 03 1900 08:13:29 GMT-0456 (hora estándar de Colombia)\"}},{\"type\":\"Feature\",\"geometry\":{\"type\":\"Point\",\"coordinates\":[0,0]},\"properties\":{\"metadata\":{\"Sheet\":\"'1'\",\"SheetId\":\"{C4D9429F-8CAE-48CA-9452-459649C7AE80}\",\"Column\":\"E\",\"Row\":\"49153\",\"latitude\":\"1\",\"longitude\":\"2\",\"pinLabel\":\"8MHFBAMHCX80334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49154\",\"latitude\":\"1\",\"longitude\":\"2\",\"pinLabel\":\"A2I3MPGGFW86409\",\"Weighing\":\"0\"},\"Title\":\"1\",\"LATITUD\":\"Fri Dec 29 1899 19:03:44 GMT-0456 (hora estándar de Colombia)\"}},{\"type\":\"Feature\",\"geometry\":{\"type\":\"Point\",\"coordinates\":[-74.0912800849999,4.57139313700003]},\"properties\":{\"metadata\":{\"Sheet\":\"'1'\",\"SheetId\":\"{C4D9429F-8CAE-48CA-9452-459649C7AE80}\",\"Column\":\"E\",\"Row\":\"49155\",\"latitude\":\"1\",\"longitude\":\"2\",\"pinLabel\":\"ABDGNCWSC491550\",\"Weighing\":\"-74.0912800849999\"},\"Title\":\"1\",\"LATITUD\":\"Wed Jan 03 1900 08:46:32 GMT-0456 (hora estándar de Colombia)\"}},{\"type\":\"Feature\",\"geometry\":{\"type\":\"Point\",\"coordinates\":[-74.132829816,4.61335214500002]},\"properties\":{\"metadata\":{\"Sheet\":\"'1'\",\"SheetId\":\"{C4D9429F-8CAE-48CA-9452-459649C7AE80}\",\"Column\":\"E\",\"Row\":\"49156\",\"latitude\":\"1\",\"longitude\":\"2\",\"pinLabel\":\"AIGE078IHU84923\",\"Weighing\":\"-74.132829816\"},\"Title\":\"1\",\"LATITUD\":\"Wed Jan 03 1900 09:46:57 GMT-0456 (hora estándar de Colombia)\"}},{\"type\":\"Feature\",\"geometry\":{\"type\":\"Point\",\"coordinates\":[-74.12775334,4.58067981100004]},\"properties\":{\"metadata\":{\"Sheet\":\"'1'\",\"SheetId\":\"{C4D9429F-8CAE-48CA-9452-459649C7AE80}\",\"Column\":\"E\",\"Row\":\"49157\",\"latitude\":\"1\",\"longitude\":\"2\",\"pinLabel\":\"BUBCQNW7CD86411\",\"Weighing\":\"-74.12775334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49158\",\"latitude\":\"1\",\"longitude\":\"2\",\"pinLabel\":\"CPNFYWRYCQ91703\",\"Weighing\":\"0\"},\"Title\":\"1\",\"LATITUD\":\"Fri Dec 29 1899 19:03:44 GMT-0456 (hora estándar de Colombia)\"}},{\"type\":\"Feature\",\"geometry\":{\"type\":\"Point\",\"coordinates\":[-74.085212623,4.60593348200007]},\"properties\":{\"metadata\":{\"Sheet\":\"'1'\",\"SheetId\":\"{C4D9429F-8CAE-48CA-9452-459649C7AE80}\",\"Column\":\"E\",\"Row\":\"49159\",\"latitude\":\"1\",\"longitude\":\"2\",\"pinLabel\":\"DIY746DQXF81299\",\"Weighing\":\"-74.085212623\"},\"Title\":\"1\",\"LATITUD\":\"Wed Jan 03 1900 09:36:16 GMT-0456 (hora estándar de Colombia)\"}},{\"type\":\"Feature\",\"geometry\":{\"type\":\"Point\",\"coordinates\":[0,0]},\"properties\":{\"metadata\":{\"Sheet\":\"'1'\",\"SheetId\":\"{C4D9429F-8CAE-48CA-9452-459649C7AE80}\",\"Column\":\"E\",\"Row\":\"49160\",\"latitude\":\"1\",\"longitude\":\"2\",\"pinLabel\":\"DW9SYDYC4J84177\",\"Weighing\":\"0\"},\"Title\":\"1\",\"LATITUD\":\"Fri Dec 29 1899 19:03:44 GMT-0456 (hora estándar de Colombia)\"}},{\"type\":\"Feature\",\"geometry\":{\"type\":\"Point\",\"coordinates\":[-74.154065449,4.62305807000007]},\"properties\":{\"metadata\":{\"Sheet\":\"'1'\",\"SheetId\":\"{C4D9429F-8CAE-48CA-9452-459649C7AE80}\",\"Column\":\"E\",\"Row\":\"49161\",\"latitude\":\"1\",\"longitude\":\"2\",\"pinLabel\":\"ERU7OEBHIL80517\",\"Weighing\":\"-74.154065449\"},\"Title\":\"1\",\"LATITUD\":\"Wed Jan 03 1900 10:00:56 GMT-0456 (hora estándar de Colombia)\"}},{\"type\":\"Feature\",\"geometry\":{\"type\":\"Point\",\"coordinates\":[-74.101364937,4.72771662800005]},\"properties\":{\"metadata\":{\"Sheet\":\"'1'\",\"SheetId\":\"{C4D9429F-8CAE-48CA-9452-459649C7AE80}\",\"Column\":\"E\",\"Row\":\"49162\",\"latitude\":\"1\",\"longitude\":\"2\",\"pinLabel\":\"FMHJFPM5MY94668\",\"Weighing\":\"-74.101364937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49163\",\"latitude\":\"1\",\"longitude\":\"2\",\"pinLabel\":\"GEG2KQGMB524921\",\"Weighing\":\"0\"},\"Title\":\"1\",\"LATITUD\":\"Fri Dec 29 1899 19:03:44 GMT-0456 (hora estándar de Colombia)\"}},{\"type\":\"Feature\",\"geometry\":{\"type\":\"Point\",\"coordinates\":[-74.085575606,4.62251298400002]},\"properties\":{\"metadata\":{\"Sheet\":\"'1'\",\"SheetId\":\"{C4D9429F-8CAE-48CA-9452-459649C7AE80}\",\"Column\":\"E\",\"Row\":\"49164\",\"latitude\":\"1\",\"longitude\":\"2\",\"pinLabel\":\"KXHCU0PXCW88046\",\"Weighing\":\"-74.085575606\"},\"Title\":\"1\",\"LATITUD\":\"Wed Jan 03 1900 10:00:09 GMT-0456 (hora estándar de Colombia)\"}},{\"type\":\"Feature\",\"geometry\":{\"type\":\"Point\",\"coordinates\":[-74.100534495,4.73356113800003]},\"properties\":{\"metadata\":{\"Sheet\":\"'1'\",\"SheetId\":\"{C4D9429F-8CAE-48CA-9452-459649C7AE80}\",\"Column\":\"E\",\"Row\":\"49165\",\"latitude\":\"1\",\"longitude\":\"2\",\"pinLabel\":\"LBMG9BZA8N89629\",\"Weighing\":\"-74.100534495\"},\"Title\":\"1\",\"LATITUD\":\"Wed Jan 03 1900 12:40:03 GMT-0456 (hora estándar de Colombia)\"}},{\"type\":\"Feature\",\"geometry\":{\"type\":\"Point\",\"coordinates\":[-74.169319805,4.64192554400006]},\"properties\":{\"metadata\":{\"Sheet\":\"'1'\",\"SheetId\":\"{C4D9429F-8CAE-48CA-9452-459649C7AE80}\",\"Column\":\"E\",\"Row\":\"49166\",\"latitude\":\"1\",\"longitude\":\"2\",\"pinLabel\":\"LPROG3KL9Q80999\",\"Weighing\":\"-74.169319805\"},\"Title\":\"1\",\"LATITUD\":\"Wed Jan 03 1900 10:28:06 GMT-0456 (hora estándar de Colombia)\"}},{\"type\":\"Feature\",\"geometry\":{\"type\":\"Point\",\"coordinates\":[-74.140716004,4.55371609800005]},\"properties\":{\"metadata\":{\"Sheet\":\"'1'\",\"SheetId\":\"{C4D9429F-8CAE-48CA-9452-459649C7AE80}\",\"Column\":\"E\",\"Row\":\"49167\",\"latitude\":\"1\",\"longitude\":\"2\",\"pinLabel\":\"MKJRKUYZZN85628\",\"Weighing\":\"-74.140716004\"},\"Title\":\"1\",\"LATITUD\":\"Wed Jan 03 1900 08:21:05 GMT-0456 (hora estándar de Colombia)\"}},{\"type\":\"Feature\",\"geometry\":{\"type\":\"Point\",\"coordinates\":[-74.0910526119999,4.57126758900006]},\"properties\":{\"metadata\":{\"Sheet\":\"'1'\",\"SheetId\":\"{C4D9429F-8CAE-48CA-9452-459649C7AE80}\",\"Column\":\"E\",\"Row\":\"49168\",\"latitude\":\"1\",\"longitude\":\"2\",\"pinLabel\":\"MXBQ8R2YU092594\",\"Weighing\":\"-74.0910526119999\"},\"Title\":\"1\",\"LATITUD\":\"Wed Jan 03 1900 08:46:21 GMT-0456 (hora estándar de Colombia)\"}},{\"type\":\"Feature\",\"geometry\":{\"type\":\"Point\",\"coordinates\":[-74.0594631719999,4.71366174700006]},\"properties\":{\"metadata\":{\"Sheet\":\"'1'\",\"SheetId\":\"{C4D9429F-8CAE-48CA-9452-459649C7AE80}\",\"Column\":\"E\",\"Row\":\"49169\",\"latitude\":\"1\",\"longitude\":\"2\",\"pinLabel\":\"NN4WEAXGOV95050\",\"Weighing\":\"-74.0594631719999\"},\"Title\":\"1\",\"LATITUD\":\"Wed Jan 03 1900 12:11:24 GMT-0456 (hora estándar de Colombia)\"}},{\"type\":\"Feature\",\"geometry\":{\"type\":\"Point\",\"coordinates\":[-74.076726154,4.60031235600007]},\"properties\":{\"metadata\":{\"Sheet\":\"'1'\",\"SheetId\":\"{C4D9429F-8CAE-48CA-9452-459649C7AE80}\",\"Column\":\"E\",\"Row\":\"49170\",\"latitude\":\"1\",\"longitude\":\"2\",\"pinLabel\":\"OXDLXRYXNE90730\",\"Weighing\":\"-74.076726154\"},\"Title\":\"1\",\"LATITUD\":\"Wed Jan 03 1900 09:28:10 GMT-0456 (hora estándar de Colombia)\"}},{\"type\":\"Feature\",\"geometry\":{\"type\":\"Point\",\"coordinates\":[-74.167239606,4.58942863500005]},\"properties\":{\"metadata\":{\"Sheet\":\"'1'\",\"SheetId\":\"{C4D9429F-8CAE-48CA-9452-459649C7AE80}\",\"Column\":\"E\",\"Row\":\"49171\",\"latitude\":\"1\",\"longitude\":\"2\",\"pinLabel\":\"PGRFMHO3EF92300\",\"Weighing\":\"-74.167239606\"},\"Title\":\"1\",\"LATITUD\":\"Wed Jan 03 1900 09:12:30 GMT-0456 (hora estándar de Colombia)\"}},{\"type\":\"Feature\",\"geometry\":{\"type\":\"Point\",\"coordinates\":[-74.0713360729999,4.65022013600003]},\"properties\":{\"metadata\":{\"Sheet\":\"'1'\",\"SheetId\":\"{C4D9429F-8CAE-48CA-9452-459649C7AE80}\",\"Column\":\"E\",\"Row\":\"49172\",\"latitude\":\"1\",\"longitude\":\"2\",\"pinLabel\":\"QROVOWO2SV87315\",\"Weighing\":\"-74.0713360729999\"},\"Title\":\"1\",\"LATITUD\":\"Wed Jan 03 1900 10:40:03 GMT-0456 (hora estándar de Colombia)\"}},{\"type\":\"Feature\",\"geometry\":{\"type\":\"Point\",\"coordinates\":[-74.186626738,4.62647026700006]},\"properties\":{\"metadata\":{\"Sheet\":\"'1'\",\"SheetId\":\"{C4D9429F-8CAE-48CA-9452-459649C7AE80}\",\"Column\":\"E\",\"Row\":\"49173\",\"latitude\":\"1\",\"longitude\":\"2\",\"pinLabel\":\"QTPNN7A8EJ91096\",\"Weighing\":\"-74.186626738\"},\"Title\":\"1\",\"LATITUD\":\"Wed Jan 03 1900 10:05:51 GMT-0456 (hora estándar de Colombia)\"}},{\"type\":\"Feature\",\"geometry\":{\"type\":\"Point\",\"coordinates\":[-74.0505759819999,4.70622651700006]},\"properties\":{\"metadata\":{\"Sheet\":\"'1'\",\"SheetId\":\"{C4D9429F-8CAE-48CA-9452-459649C7AE80}\",\"Column\":\"E\",\"Row\":\"49174\",\"latitude\":\"1\",\"longitude\":\"2\",\"pinLabel\":\"QVDFGC3EHW92330\",\"Weighing\":\"-74.0505759819999\"},\"Title\":\"1\",\"LATITUD\":\"Wed Jan 03 1900 12:00:41 GMT-0456 (hora estándar de Colombia)\"}},{\"type\":\"Feature\",\"geometry\":{\"type\":\"Point\",\"coordinates\":[0,0]},\"properties\":{\"metadata\":{\"Sheet\":\"'1'\",\"SheetId\":\"{C4D9429F-8CAE-48CA-9452-459649C7AE80}\",\"Column\":\"E\",\"Row\":\"49175\",\"latitude\":\"1\",\"longitude\":\"2\",\"pinLabel\":\"R9V2M4KGJB93205\",\"Weighing\":\"0\"},\"Title\":\"1\",\"LATITUD\":\"Fri Dec 29 1899 19:03:44 GMT-0456 (hora estándar de Colombia)\"}},{\"type\":\"Feature\",\"geometry\":{\"type\":\"Point\",\"coordinates\":[-74.0245546529999,4.72696359300005]},\"properties\":{\"metadata\":{\"Sheet\":\"'1'\",\"SheetId\":\"{C4D9429F-8CAE-48CA-9452-459649C7AE80}\",\"Column\":\"E\",\"Row\":\"49176\",\"latitude\":\"1\",\"longitude\":\"2\",\"pinLabel\":\"RDCU83WPC792583\",\"Weighing\":\"-74.0245546529999\"},\"Title\":\"1\",\"LATITUD\":\"Wed Jan 03 1900 12:30:33 GMT-0456 (hora estándar de Colombia)\"}},{\"type\":\"Feature\",\"geometry\":{\"type\":\"Point\",\"coordinates\":[-74.099704437,4.58455176300004]},\"properties\":{\"metadata\":{\"Sheet\":\"'1'\",\"SheetId\":\"{C4D9429F-8CAE-48CA-9452-459649C7AE80}\",\"Column\":\"E\",\"Row\":\"49177\",\"latitude\":\"1\",\"longitude\":\"2\",\"pinLabel\":\"REW1BKWAOL92411\",\"Weighing\":\"-74.099704437\"},\"Title\":\"1\",\"LATITUD\":\"Wed Jan 03 1900 09:05:29 GMT-0456 (hora estándar de Colombia)\"}},{\"type\":\"Feature\",\"geometry\":{\"type\":\"Point\",\"coordinates\":[-74.057502853,4.65785938500005]},\"properties\":{\"metadata\":{\"Sheet\":\"'1'\",\"SheetId\":\"{C4D9429F-8CAE-48CA-9452-459649C7AE80}\",\"Column\":\"E\",\"Row\":\"49178\",\"latitude\":\"1\",\"longitude\":\"2\",\"pinLabel\":\"RVNOWKOIHI92107\",\"Weighing\":\"-74.057502853\"},\"Title\":\"1\",\"LATITUD\":\"Wed Jan 03 1900 10:51:03 GMT-0456 (hora estándar de Colombia)\"}},{\"type\":\"Feature\",\"geometry\":{\"type\":\"Point\",\"coordinates\":[0,0]},\"properties\":{\"metadata\":{\"Sheet\":\"'1'\",\"SheetId\":\"{C4D9429F-8CAE-48CA-9452-459649C7AE80}\",\"Column\":\"E\",\"Row\":\"49179\",\"latitude\":\"1\",\"longitude\":\"2\",\"pinLabel\":\"SJ3RZMVX1O95079\",\"Weighing\":\"0\"},\"Title\":\"1\",\"LATITUD\":\"Fri Dec 29 1899 19:03:44 GMT-0456 (hora estándar de Colombia)\"}},{\"type\":\"Feature\",\"geometry\":{\"type\":\"Point\",\"coordinates\":[-74.122658448,4.66344981000003]},\"properties\":{\"metadata\":{\"Sheet\":\"'1'\",\"SheetId\":\"{C4D9429F-8CAE-48CA-9452-459649C7AE80}\",\"Column\":\"E\",\"Row\":\"49180\",\"latitude\":\"1\",\"longitude\":\"2\",\"pinLabel\":\"SJCRJGRLKS91375\",\"Weighing\":\"-74.122658448\"},\"Title\":\"1\",\"LATITUD\":\"Wed Jan 03 1900 10:59:06 GMT-0456 (hora estándar de Colombia)\"}},{\"type\":\"Feature\",\"geometry\":{\"type\":\"Point\",\"coordinates\":[-74.054658188,4.66956332400002]},\"properties\":{\"metadata\":{\"Sheet\":\"'1'\",\"SheetId\":\"{C4D9429F-8CAE-48CA-9452-459649C7AE80}\",\"Column\":\"E\",\"Row\":\"49181\",\"latitude\":\"1\",\"longitude\":\"2\",\"pinLabel\":\"SP8VHWVH9I87803\",\"Weighing\":\"-74.054658188\"},\"Title\":\"1\",\"LATITUD\":\"Wed Jan 03 1900 11:07:54 GMT-0456 (hora estándar de Colombia)\"}},{\"type\":\"Feature\",\"geometry\":{\"type\":\"Point\",\"coordinates\":[-74.1788259259999,4.62482546600006]},\"properties\":{\"metadata\":{\"Sheet\":\"'1'\",\"SheetId\":\"{C4D9429F-8CAE-48CA-9452-459649C7AE80}\",\"Column\":\"E\",\"Row\":\"49182\",\"latitude\":\"1\",\"longitude\":\"2\",\"pinLabel\":\"STOCTVAO7W94999\",\"Weighing\":\"-74.1788259259999\"},\"Title\":\"1\",\"LATITUD\":\"Wed Jan 03 1900 10:03:28 GMT-0456 (hora estándar de Colombia)\"}},{\"type\":\"Feature\",\"geometry\":{\"type\":\"Point\",\"coordinates\":[-74.1677113,4.57220739700006]},\"properties\":{\"metadata\":{\"Sheet\":\"'1'\",\"SheetId\":\"{C4D9429F-8CAE-48CA-9452-459649C7AE80}\",\"Column\":\"E\",\"Row\":\"49183\",\"latitude\":\"1\",\"longitude\":\"2\",\"pinLabel\":\"T85FUQEGRX90848\",\"Weighing\":\"-74.1677113\"},\"Title\":\"1\",\"LATITUD\":\"Wed Jan 03 1900 08:47:42 GMT-0456 (hora estándar de Colombia)\"}},{\"type\":\"Feature\",\"geometry\":{\"type\":\"Point\",\"coordinates\":[-74.115405881,4.53861949700007]},\"properties\":{\"metadata\":{\"Sheet\":\"'1'\",\"SheetId\":\"{C4D9429F-8CAE-48CA-9452-459649C7AE80}\",\"Column\":\"E\",\"Row\":\"49184\",\"latitude\":\"1\",\"longitude\":\"2\",\"pinLabel\":\"TPE6YEO3PV85151\",\"Weighing\":\"-74.115405881\"},\"Title\":\"1\",\"LATITUD\":\"Wed Jan 03 1900 07:59:20 GMT-0456 (hora estándar de Colombia)\"}},{\"type\":\"Feature\",\"geometry\":{\"type\":\"Point\",\"coordinates\":[-74.1156649439999,4.53869527700004]},\"properties\":{\"metadata\":{\"Sheet\":\"'1'\",\"SheetId\":\"{C4D9429F-8CAE-48CA-9452-459649C7AE80}\",\"Column\":\"E\",\"Row\":\"49185\",\"latitude\":\"1\",\"longitude\":\"2\",\"pinLabel\":\"U20WXHJCQC81196\",\"Weighing\":\"-74.1156649439999\"},\"Title\":\"1\",\"LATITUD\":\"Wed Jan 03 1900 07:59:27 GMT-0456 (hora estándar de Colombia)\"}},{\"type\":\"Feature\",\"geometry\":{\"type\":\"Point\",\"coordinates\":[-74.078377756,4.56623997200006]},\"properties\":{\"metadata\":{\"Sheet\":\"'1'\",\"SheetId\":\"{C4D9429F-8CAE-48CA-9452-459649C7AE80}\",\"Column\":\"E\",\"Row\":\"49186\",\"latitude\":\"1\",\"longitude\":\"2\",\"pinLabel\":\"U87CSQEWZK84049\",\"Weighing\":\"-74.078377756\"},\"Title\":\"1\",\"LATITUD\":\"Wed Jan 03 1900 08:39:07 GMT-0456 (hora estándar de Colombia)\"}},{\"type\":\"Feature\",\"geometry\":{\"type\":\"Point\",\"coordinates\":[-74.114356188,4.68440604400007]},\"properties\":{\"metadata\":{\"Sheet\":\"'1'\",\"SheetId\":\"{C4D9429F-8CAE-48CA-9452-459649C7AE80}\",\"Column\":\"E\",\"Row\":\"49187\",\"latitude\":\"1\",\"longitude\":\"2\",\"pinLabel\":\"UAGT0PRILB89439\",\"Weighing\":\"-74.114356188\"},\"Title\":\"1\",\"LATITUD\":\"Wed Jan 03 1900 11:29:16 GMT-0456 (hora estándar de Colombia)\"}},{\"type\":\"Feature\",\"geometry\":{\"type\":\"Point\",\"coordinates\":[-74.0221029309999,4.73726401800008]},\"properties\":{\"metadata\":{\"Sheet\":\"'1'\",\"SheetId\":\"{C4D9429F-8CAE-48CA-9452-459649C7AE80}\",\"Column\":\"E\",\"Row\":\"49188\",\"latitude\":\"1\",\"longitude\":\"2\",\"pinLabel\":\"VPCFS65UKX92841\",\"Weighing\":\"-74.0221029309999\"},\"Title\":\"1\",\"LATITUD\":\"Wed Jan 03 1900 12:45:23 GMT-0456 (hora estándar de Colombia)\"}},{\"type\":\"Feature\",\"geometry\":{\"type\":\"Point\",\"coordinates\":[-74.1718637929999,4.63409519100003]},\"properties\":{\"metadata\":{\"Sheet\":\"'1'\",\"SheetId\":\"{C4D9429F-8CAE-48CA-9452-459649C7AE80}\",\"Column\":\"E\",\"Row\":\"49189\",\"latitude\":\"1\",\"longitude\":\"2\",\"pinLabel\":\"VTKXSI2N8C91077\",\"Weighing\":\"-74.1718637929999\"},\"Title\":\"1\",\"LATITUD\":\"Wed Jan 03 1900 10:16:49 GMT-0456 (hora estándar de Colombia)\"}},{\"type\":\"Feature\",\"geometry\":{\"type\":\"Point\",\"coordinates\":[-74.08206066,4.69562507400002]},\"properties\":{\"metadata\":{\"Sheet\":\"'1'\",\"SheetId\":\"{C4D9429F-8CAE-48CA-9452-459649C7AE80}\",\"Column\":\"E\",\"Row\":\"49190\",\"latitude\":\"1\",\"longitude\":\"2\",\"pinLabel\":\"VVUKKEDNRN91623\",\"Weighing\":\"-74.08206066\"},\"Title\":\"1\",\"LATITUD\":\"Wed Jan 03 1900 11:45:26 GMT-0456 (hora estándar de Colombia)\"}},{\"type\":\"Feature\",\"geometry\":{\"type\":\"Point\",\"coordinates\":[-74.1537798649999,4.63371873500006]},\"properties\":{\"metadata\":{\"Sheet\":\"'1'\",\"SheetId\":\"{C4D9429F-8CAE-48CA-9452-459649C7AE80}\",\"Column\":\"E\",\"Row\":\"49191\",\"latitude\":\"1\",\"longitude\":\"2\",\"pinLabel\":\"WJWWGQE0KC85225\",\"Weighing\":\"-74.1537798649999\"},\"Title\":\"1\",\"LATITUD\":\"Wed Jan 03 1900 10:16:17 GMT-0456 (hora estándar de Colombia)\"}},{\"type\":\"Feature\",\"geometry\":{\"type\":\"Point\",\"coordinates\":[-74.0757260299999,4.65977241300004]},\"properties\":{\"metadata\":{\"Sheet\":\"'1'\",\"SheetId\":\"{C4D9429F-8CAE-48CA-9452-459649C7AE80}\",\"Column\":\"E\",\"Row\":\"49192\",\"latitude\":\"1\",\"longitude\":\"2\",\"pinLabel\":\"Y9MI3RVNGG94151\",\"Weighing\":\"-74.0757260299999\"},\"Title\":\"1\",\"LATITUD\":\"Wed Jan 03 1900 10:53:48 GMT-0456 (hora estándar de Colombia)\"}},{\"type\":\"Feature\",\"geometry\":{\"type\":\"Point\",\"coordinates\":[-74.0918864179999,4.57328032400005]},\"properties\":{\"metadata\":{\"Sheet\":\"'1'\",\"SheetId\":\"{C4D9429F-8CAE-48CA-9452-459649C7AE80}\",\"Column\":\"E\",\"Row\":\"49193\",\"latitude\":\"1\",\"longitude\":\"2\",\"pinLabel\":\"0O1QTKO8GR70439\",\"Weighing\":\"-74.0918864179999\"},\"Title\":\"1\",\"LATITUD\":\"Wed Jan 03 1900 08:49:15 GMT-0456 (hora estándar de Colombia)\"}},{\"type\":\"Feature\",\"geometry\":{\"type\":\"Point\",\"coordinates\":[-74.1689473339999,4.62987327400003]},\"properties\":{\"metadata\":{\"Sheet\":\"'1'\",\"SheetId\":\"{C4D9429F-8CAE-48CA-9452-459649C7AE80}\",\"Column\":\"E\",\"Row\":\"49194\",\"latitude\":\"1\",\"longitude\":\"2\",\"pinLabel\":\"0XOZJDKDVF70441\",\"Weighing\":\"-74.1689473339999\"},\"Title\":\"1\",\"LATITUD\":\"Wed Jan 03 1900 10:10:45 GMT-0456 (hora estándar de Colombia)\"}},{\"type\":\"Feature\",\"geometry\":{\"type\":\"Point\",\"coordinates\":[-74.109835904,4.67073356700007]},\"properties\":{\"metadata\":{\"Sheet\":\"'1'\",\"SheetId\":\"{C4D9429F-8CAE-48CA-9452-459649C7AE80}\",\"Column\":\"E\",\"Row\":\"49195\",\"latitude\":\"1\",\"longitude\":\"2\",\"pinLabel\":\"1LHNZOROEQ80011\",\"Weighing\":\"-74.109835904\"},\"Title\":\"1\",\"LATITUD\":\"Wed Jan 03 1900 11:09:35 GMT-0456 (hora estándar de Colombia)\"}},{\"type\":\"Feature\",\"geometry\":{\"type\":\"Point\",\"coordinates\":[-74.165747621,4.63989452400006]},\"properties\":{\"metadata\":{\"Sheet\":\"'1'\",\"SheetId\":\"{C4D9429F-8CAE-48CA-9452-459649C7AE80}\",\"Column\":\"E\",\"Row\":\"49196\",\"latitude\":\"1\",\"longitude\":\"2\",\"pinLabel\":\"1NLEHZLIJ690597\",\"Weighing\":\"-74.165747621\"},\"Title\":\"1\",\"LATITUD\":\"Wed Jan 03 1900 10:25:10 GMT-0456 (hora estándar de Colombia)\"}},{\"type\":\"Feature\",\"geometry\":{\"type\":\"Point\",\"coordinates\":[0,0]},\"properties\":{\"metadata\":{\"Sheet\":\"'1'\",\"SheetId\":\"{C4D9429F-8CAE-48CA-9452-459649C7AE80}\",\"Column\":\"E\",\"Row\":\"49197\",\"latitude\":\"1\",\"longitude\":\"2\",\"pinLabel\":\"21F1MMJJIP24065\",\"Weighing\":\"0\"},\"Title\":\"1\",\"LATITUD\":\"Fri Dec 29 1899 19:03:44 GMT-0456 (hora estándar de Colombia)\"}},{\"type\":\"Feature\",\"geometry\":{\"type\":\"Point\",\"coordinates\":[-74.161579734,4.64367026700006]},\"properties\":{\"metadata\":{\"Sheet\":\"'1'\",\"SheetId\":\"{C4D9429F-8CAE-48CA-9452-459649C7AE80}\",\"Column\":\"E\",\"Row\":\"49198\",\"latitude\":\"1\",\"longitude\":\"2\",\"pinLabel\":\"2WTKYVJSRK95239\",\"Weighing\":\"-74.161579734\"},\"Title\":\"1\",\"LATITUD\":\"Wed Jan 03 1900 10:30:37 GMT-0456 (hora estándar de Colombia)\"}},{\"type\":\"Feature\",\"geometry\":{\"type\":\"Point\",\"coordinates\":[-74.046783627,4.68399186300007]},\"properties\":{\"metadata\":{\"Sheet\":\"'1'\",\"SheetId\":\"{C4D9429F-8CAE-48CA-9452-459649C7AE80}\",\"Column\":\"E\",\"Row\":\"49199\",\"latitude\":\"1\",\"longitude\":\"2\",\"pinLabel\":\"3COGIXNMVW70434\",\"Weighing\":\"-74.046783627\"},\"Title\":\"1\",\"LATITUD\":\"Wed Jan 03 1900 11:28:40 GMT-0456 (hora estándar de Colombia)\"}},{\"type\":\"Feature\",\"geometry\":{\"type\":\"Point\",\"coordinates\":[-74.132328737,4.56205600300007]},\"properties\":{\"metadata\":{\"Sheet\":\"'1'\",\"SheetId\":\"{C4D9429F-8CAE-48CA-9452-459649C7AE80}\",\"Column\":\"E\",\"Row\":\"49200\",\"latitude\":\"1\",\"longitude\":\"2\",\"pinLabel\":\"3LXRASIRTT78437\",\"Weighing\":\"-74.132328737\"},\"Title\":\"1\",\"LATITUD\":\"Wed Jan 03 1900 08:33:05 GMT-0456 (hora estándar de Colombia)\"}},{\"type\":\"Feature\",\"geometry\":{\"type\":\"Point\",\"coordinates\":[-74.087358561,4.67920769700004]},\"properties\":{\"metadata\":{\"Sheet\":\"'1'\",\"SheetId\":\"{C4D9429F-8CAE-48CA-9452-459649C7AE80}\",\"Column\":\"E\",\"Row\":\"49201\",\"latitude\":\"1\",\"longitude\":\"2\",\"pinLabel\":\"3NGQT0IQFW80150\",\"Weighing\":\"-74.087358561\"},\"Title\":\"1\",\"LATITUD\":\"Wed Jan 03 1900 11:21:47 GMT-0456 (hora estándar de Colombia)\"}},{\"type\":\"Feature\",\"geometry\":{\"type\":\"Point\",\"coordinates\":[-74.1604705949999,4.57013825600006]},\"properties\":{\"metadata\":{\"Sheet\":\"'1'\",\"SheetId\":\"{C4D9429F-8CAE-48CA-9452-459649C7AE80}\",\"Column\":\"E\",\"Row\":\"49202\",\"latitude\":\"1\",\"longitude\":\"2\",\"pinLabel\":\"491W8MHH3Z86441\",\"Weighing\":\"-74.1604705949999\"},\"Title\":\"1\",\"LATITUD\":\"Wed Jan 03 1900 08:44:43 GMT-0456 (hora estándar de Colombia)\"}},{\"type\":\"Feature\",\"geometry\":{\"type\":\"Point\",\"coordinates\":[-74.157195101,4.57605023600007]},\"properties\":{\"metadata\":{\"Sheet\":\"'1'\",\"SheetId\":\"{C4D9429F-8CAE-48CA-9452-459649C7AE80}\",\"Column\":\"E\",\"Row\":\"49203\",\"latitude\":\"1\",\"longitude\":\"2\",\"pinLabel\":\"4D7DLRTXBJ92553\",\"Weighing\":\"-74.157195101\"},\"Title\":\"1\",\"LATITUD\":\"Wed Jan 03 1900 08:53:14 GMT-0456 (hora estándar de Colombia)\"}},{\"type\":\"Feature\",\"geometry\":{\"type\":\"Point\",\"coordinates\":[-74.183787916,4.60500224800006]},\"properties\":{\"metadata\":{\"Sheet\":\"'1'\",\"SheetId\":\"{C4D9429F-8CAE-48CA-9452-459649C7AE80}\",\"Column\":\"E\",\"Row\":\"49204\",\"latitude\":\"1\",\"longitude\":\"2\",\"pinLabel\":\"4FBSHT06YH64677\",\"Weighing\":\"-74.183787916\"},\"Title\":\"1\",\"LATITUD\":\"Wed Jan 03 1900 09:34:56 GMT-0456 (hora estándar de Colombia)\"}},{\"type\":\"Feature\",\"geometry\":{\"type\":\"Point\",\"coordinates\":[-74.053523432,4.71728377300008]},\"properties\":{\"metadata\":{\"Sheet\":\"'1'\",\"SheetId\":\"{C4D9429F-8CAE-48CA-9452-459649C7AE80}\",\"Column\":\"E\",\"Row\":\"49205\",\"latitude\":\"1\",\"longitude\":\"2\",\"pinLabel\":\"4SSVSCKFN591728\",\"Weighing\":\"-74.053523432\"},\"Title\":\"1\",\"LATITUD\":\"Wed Jan 03 1900 12:16:37 GMT-0456 (hora estándar de Colombia)\"}},{\"type\":\"Feature\",\"geometry\":{\"type\":\"Point\",\"coordinates\":[-74.084896412,4.60881664700003]},\"properties\":{\"metadata\":{\"Sheet\":\"'1'\",\"SheetId\":\"{C4D9429F-8CAE-48CA-9452-459649C7AE80}\",\"Column\":\"E\",\"Row\":\"49206\",\"latitude\":\"1\",\"longitude\":\"2\",\"pinLabel\":\"5CCJUPYTJ292420\",\"Weighing\":\"-74.084896412\"},\"Title\":\"1\",\"LATITUD\":\"Wed Jan 03 1900 09:40:25 GMT-0456 (hora estándar de Colombia)\"}},{\"type\":\"Feature\",\"geometry\":{\"type\":\"Point\",\"coordinates\":[-74.0993208789999,4.70490424200005]},\"properties\":{\"metadata\":{\"Sheet\":\"'1'\",\"SheetId\":\"{C4D9429F-8CAE-48CA-9452-459649C7AE80}\",\"Column\":\"E\",\"Row\":\"49207\",\"latitude\":\"1\",\"longitude\":\"2\",\"pinLabel\":\"5CHFQKJUP670432\",\"Weighing\":\"-74.0993208789999\"},\"Title\":\"1\",\"LATITUD\":\"Wed Jan 03 1900 11:58:47 GMT-0456 (hora estándar de Colombia)\"}},{\"type\":\"Feature\",\"geometry\":{\"type\":\"Point\",\"coordinates\":[-74.1261312139999,4.56831114800002]},\"properties\":{\"metadata\":{\"Sheet\":\"'1'\",\"SheetId\":\"{C4D9429F-8CAE-48CA-9452-459649C7AE80}\",\"Column\":\"E\",\"Row\":\"49208\",\"latitude\":\"1\",\"longitude\":\"2\",\"pinLabel\":\"5KSCRKCL7V51105\",\"Weighing\":\"-74.1261312139999\"},\"Title\":\"1\",\"LATITUD\":\"Wed Jan 03 1900 08:42:06 GMT-0456 (hora estándar de Colombia)\"}},{\"type\":\"Feature\",\"geometry\":{\"type\":\"Point\",\"coordinates\":[-74.04268122,4.70275245000005]},\"properties\":{\"metadata\":{\"Sheet\":\"'1'\",\"SheetId\":\"{C4D9429F-8CAE-48CA-9452-459649C7AE80}\",\"Column\":\"E\",\"Row\":\"49209\",\"latitude\":\"1\",\"longitude\":\"2\",\"pinLabel\":\"62ZHOZYXUA51102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49210\",\"latitude\":\"1\",\"longitude\":\"2\",\"pinLabel\":\"656LTKS6DA51135\",\"Weighing\":\"0\"},\"Title\":\"1\",\"LATITUD\":\"Fri Dec 29 1899 19:03:44 GMT-0456 (hora estándar de Colombia)\"}},{\"type\":\"Feature\",\"geometry\":{\"type\":\"Point\",\"coordinates\":[-74.074976503,4.68671950200007]},\"properties\":{\"metadata\":{\"Sheet\":\"'1'\",\"SheetId\":\"{C4D9429F-8CAE-48CA-9452-459649C7AE80}\",\"Column\":\"E\",\"Row\":\"49211\",\"latitude\":\"1\",\"longitude\":\"2\",\"pinLabel\":\"6ACB1VHYZF91012\",\"Weighing\":\"-74.074976503\"},\"Title\":\"1\",\"LATITUD\":\"Wed Jan 03 1900 11:32:36 GMT-0456 (hora estándar de Colombia)\"}},{\"type\":\"Feature\",\"geometry\":{\"type\":\"Point\",\"coordinates\":[0,0]},\"properties\":{\"metadata\":{\"Sheet\":\"'1'\",\"SheetId\":\"{C4D9429F-8CAE-48CA-9452-459649C7AE80}\",\"Column\":\"E\",\"Row\":\"49212\",\"latitude\":\"1\",\"longitude\":\"2\",\"pinLabel\":\"6CB24JGBHP24067\",\"Weighing\":\"0\"},\"Title\":\"1\",\"LATITUD\":\"Fri Dec 29 1899 19:03:44 GMT-0456 (hora estándar de Colombia)\"}},{\"type\":\"Feature\",\"geometry\":{\"type\":\"Point\",\"coordinates\":[-74.06634832,4.63831834600006]},\"properties\":{\"metadata\":{\"Sheet\":\"'1'\",\"SheetId\":\"{C4D9429F-8CAE-48CA-9452-459649C7AE80}\",\"Column\":\"E\",\"Row\":\"49213\",\"latitude\":\"1\",\"longitude\":\"2\",\"pinLabel\":\"6SKJX1PPTV86333\",\"Weighing\":\"-74.06634832\"},\"Title\":\"1\",\"LATITUD\":\"Wed Jan 03 1900 10:22:54 GMT-0456 (hora estándar de Colombia)\"}},{\"type\":\"Feature\",\"geometry\":{\"type\":\"Point\",\"coordinates\":[-74.05687804,4.72438752400006]},\"properties\":{\"metadata\":{\"Sheet\":\"'1'\",\"SheetId\":\"{C4D9429F-8CAE-48CA-9452-459649C7AE80}\",\"Column\":\"E\",\"Row\":\"49214\",\"latitude\":\"1\",\"longitude\":\"2\",\"pinLabel\":\"6X73MJAYOO64631\",\"Weighing\":\"-74.05687804\"},\"Title\":\"1\",\"LATITUD\":\"Wed Jan 03 1900 12:26:51 GMT-0456 (hora estándar de Colombia)\"}},{\"type\":\"Feature\",\"geometry\":{\"type\":\"Point\",\"coordinates\":[-74.064621631,4.64334398900007]},\"properties\":{\"metadata\":{\"Sheet\":\"'1'\",\"SheetId\":\"{C4D9429F-8CAE-48CA-9452-459649C7AE80}\",\"Column\":\"E\",\"Row\":\"49215\",\"latitude\":\"1\",\"longitude\":\"2\",\"pinLabel\":\"71MDMOT94J23924\",\"Weighing\":\"-74.064621631\"},\"Title\":\"1\",\"LATITUD\":\"Wed Jan 03 1900 10:30:08 GMT-0456 (hora estándar de Colombia)\"}},{\"type\":\"Feature\",\"geometry\":{\"type\":\"Point\",\"coordinates\":[-74.200972372,4.63296954500004]},\"properties\":{\"metadata\":{\"Sheet\":\"'1'\",\"SheetId\":\"{C4D9429F-8CAE-48CA-9452-459649C7AE80}\",\"Column\":\"E\",\"Row\":\"49216\",\"latitude\":\"1\",\"longitude\":\"2\",\"pinLabel\":\"7H2E5OSMQT24246\",\"Weighing\":\"-74.200972372\"},\"Title\":\"1\",\"LATITUD\":\"Wed Jan 03 1900 10:15:12 GMT-0456 (hora estándar de Colombia)\"}},{\"type\":\"Feature\",\"geometry\":{\"type\":\"Point\",\"coordinates\":[-74.067778893,4.70137575300004]},\"properties\":{\"metadata\":{\"Sheet\":\"'1'\",\"SheetId\":\"{C4D9429F-8CAE-48CA-9452-459649C7AE80}\",\"Column\":\"E\",\"Row\":\"49217\",\"latitude\":\"1\",\"longitude\":\"2\",\"pinLabel\":\"838XFFVLM024042\",\"Weighing\":\"-74.067778893\"},\"Title\":\"1\",\"LATITUD\":\"Wed Jan 03 1900 11:53:42 GMT-0456 (hora estándar de Colombia)\"}},{\"type\":\"Feature\",\"geometry\":{\"type\":\"Point\",\"coordinates\":[-74.115247881,4.58497631300003]},\"properties\":{\"metadata\":{\"Sheet\":\"'1'\",\"SheetId\":\"{C4D9429F-8CAE-48CA-9452-459649C7AE80}\",\"Column\":\"E\",\"Row\":\"49218\",\"latitude\":\"1\",\"longitude\":\"2\",\"pinLabel\":\"89TRNEAQNB70442\",\"Weighing\":\"-74.115247881\"},\"Title\":\"1\",\"LATITUD\":\"Wed Jan 03 1900 09:06:05 GMT-0456 (hora estándar de Colombia)\"}},{\"type\":\"Feature\",\"geometry\":{\"type\":\"Point\",\"coordinates\":[-74.112836274,4.62742853300006]},\"properties\":{\"metadata\":{\"Sheet\":\"'1'\",\"SheetId\":\"{C4D9429F-8CAE-48CA-9452-459649C7AE80}\",\"Column\":\"E\",\"Row\":\"49219\",\"latitude\":\"1\",\"longitude\":\"2\",\"pinLabel\":\"8A4BEAPELD51104\",\"Weighing\":\"-74.112836274\"},\"Title\":\"1\",\"LATITUD\":\"Wed Jan 03 1900 10:07:13 GMT-0456 (hora estándar de Colombia)\"}},{\"type\":\"Feature\",\"geometry\":{\"type\":\"Point\",\"coordinates\":[0,0]},\"properties\":{\"metadata\":{\"Sheet\":\"'1'\",\"SheetId\":\"{C4D9429F-8CAE-48CA-9452-459649C7AE80}\",\"Column\":\"E\",\"Row\":\"49220\",\"latitude\":\"1\",\"longitude\":\"2\",\"pinLabel\":\"8YQOAKVMUP51100\",\"Weighing\":\"0\"},\"Title\":\"1\",\"LATITUD\":\"Fri Dec 29 1899 19:03:44 GMT-0456 (hora estándar de Colombia)\"}},{\"type\":\"Feature\",\"geometry\":{\"type\":\"Point\",\"coordinates\":[-74.176805927,4.59193077200007]},\"properties\":{\"metadata\":{\"Sheet\":\"'1'\",\"SheetId\":\"{C4D9429F-8CAE-48CA-9452-459649C7AE80}\",\"Column\":\"E\",\"Row\":\"49221\",\"latitude\":\"1\",\"longitude\":\"2\",\"pinLabel\":\"9KBJ4M21DS92371\",\"Weighing\":\"-74.176805927\"},\"Title\":\"1\",\"LATITUD\":\"Wed Jan 03 1900 09:16:06 GMT-0456 (hora estándar de Colombia)\"}},{\"type\":\"Feature\",\"geometry\":{\"type\":\"Point\",\"coordinates\":[-74.0603243099999,4.68461024400005]},\"properties\":{\"metadata\":{\"Sheet\":\"'1'\",\"SheetId\":\"{C4D9429F-8CAE-48CA-9452-459649C7AE80}\",\"Column\":\"E\",\"Row\":\"49222\",\"latitude\":\"1\",\"longitude\":\"2\",\"pinLabel\":\"9NUPLJKOXJ81280\",\"Weighing\":\"-74.0603243099999\"},\"Title\":\"1\",\"LATITUD\":\"Wed Jan 03 1900 11:29:34 GMT-0456 (hora estándar de Colombia)\"}},{\"type\":\"Feature\",\"geometry\":{\"type\":\"Point\",\"coordinates\":[-74.0690431089999,4.60382441200005]},\"properties\":{\"metadata\":{\"Sheet\":\"'1'\",\"SheetId\":\"{C4D9429F-8CAE-48CA-9452-459649C7AE80}\",\"Column\":\"E\",\"Row\":\"49223\",\"latitude\":\"1\",\"longitude\":\"2\",\"pinLabel\":\"A1Q3HI0MWL64622\",\"Weighing\":\"-74.0690431089999\"},\"Title\":\"1\",\"LATITUD\":\"Wed Jan 03 1900 09:33:14 GMT-0456 (hora estándar de Colombia)\"}},{\"type\":\"Feature\",\"geometry\":{\"type\":\"Point\",\"coordinates\":[0,0]},\"properties\":{\"metadata\":{\"Sheet\":\"'1'\",\"SheetId\":\"{C4D9429F-8CAE-48CA-9452-459649C7AE80}\",\"Column\":\"E\",\"Row\":\"49224\",\"latitude\":\"1\",\"longitude\":\"2\",\"pinLabel\":\"AGUWY0ARPV51141\",\"Weighing\":\"0\"},\"Title\":\"1\",\"LATITUD\":\"Fri Dec 29 1899 19:03:44 GMT-0456 (hora estándar de Colombia)\"}},{\"type\":\"Feature\",\"geometry\":{\"type\":\"Point\",\"coordinates\":[-74.144846354,4.64677118800006]},\"properties\":{\"metadata\":{\"Sheet\":\"'1'\",\"SheetId\":\"{C4D9429F-8CAE-48CA-9452-459649C7AE80}\",\"Column\":\"E\",\"Row\":\"49225\",\"latitude\":\"1\",\"longitude\":\"2\",\"pinLabel\":\"AKG1ERAKA491055\",\"Weighing\":\"-74.144846354\"},\"Title\":\"1\",\"LATITUD\":\"Wed Jan 03 1900 10:35:05 GMT-0456 (hora estándar de Colombia)\"}},{\"type\":\"Feature\",\"geometry\":{\"type\":\"Point\",\"coordinates\":[-74.0367362919999,4.69817467800004]},\"properties\":{\"metadata\":{\"Sheet\":\"'1'\",\"SheetId\":\"{C4D9429F-8CAE-48CA-9452-459649C7AE80}\",\"Column\":\"E\",\"Row\":\"49226\",\"latitude\":\"1\",\"longitude\":\"2\",\"pinLabel\":\"BBJAWZJNVB88697\",\"Weighing\":\"-74.0367362919999\"},\"Title\":\"1\",\"LATITUD\":\"Wed Jan 03 1900 11:49:06 GMT-0456 (hora estándar de Colombia)\"}},{\"type\":\"Feature\",\"geometry\":{\"type\":\"Point\",\"coordinates\":[-74.0246631109999,4.72814127700002]},\"properties\":{\"metadata\":{\"Sheet\":\"'1'\",\"SheetId\":\"{C4D9429F-8CAE-48CA-9452-459649C7AE80}\",\"Column\":\"E\",\"Row\":\"49227\",\"latitude\":\"1\",\"longitude\":\"2\",\"pinLabel\":\"BOPHZCB5ZV24913\",\"Weighing\":\"-74.0246631109999\"},\"Title\":\"1\",\"LATITUD\":\"Wed Jan 03 1900 12:32:15 GMT-0456 (hora estándar de Colombia)\"}},{\"type\":\"Feature\",\"geometry\":{\"type\":\"Point\",\"coordinates\":[-74.115746928,4.58252881500005]},\"properties\":{\"metadata\":{\"Sheet\":\"'1'\",\"SheetId\":\"{C4D9429F-8CAE-48CA-9452-459649C7AE80}\",\"Column\":\"E\",\"Row\":\"49228\",\"latitude\":\"1\",\"longitude\":\"2\",\"pinLabel\":\"CJAPW5L10R95261\",\"Weighing\":\"-74.115746928\"},\"Title\":\"1\",\"LATITUD\":\"Wed Jan 03 1900 09:02:34 GMT-0456 (hora estándar de Colombia)\"}},{\"type\":\"Feature\",\"geometry\":{\"type\":\"Point\",\"coordinates\":[-74.044933697,4.73234202800006]},\"properties\":{\"metadata\":{\"Sheet\":\"'1'\",\"SheetId\":\"{C4D9429F-8CAE-48CA-9452-459649C7AE80}\",\"Column\":\"E\",\"Row\":\"49229\",\"latitude\":\"1\",\"longitude\":\"2\",\"pinLabel\":\"CJFCJICBY090495\",\"Weighing\":\"-74.044933697\"},\"Title\":\"1\",\"LATITUD\":\"Wed Jan 03 1900 12:38:18 GMT-0456 (hora estándar de Colombia)\"}},{\"type\":\"Feature\",\"geometry\":{\"type\":\"Point\",\"coordinates\":[0,0]},\"properties\":{\"metadata\":{\"Sheet\":\"'1'\",\"SheetId\":\"{C4D9429F-8CAE-48CA-9452-459649C7AE80}\",\"Column\":\"E\",\"Row\":\"49230\",\"latitude\":\"1\",\"longitude\":\"2\",\"pinLabel\":\"CTBFCYVVZU64621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49231\",\"latitude\":\"1\",\"longitude\":\"2\",\"pinLabel\":\"CUMXCBGH4O90966\",\"Weighing\":\"0\"},\"Title\":\"1\",\"LATITUD\":\"Fri Dec 29 1899 19:03:44 GMT-0456 (hora estándar de Colombia)\"}},{\"type\":\"Feature\",\"geometry\":{\"type\":\"Point\",\"coordinates\":[-74.073381613,4.60889291000007]},\"properties\":{\"metadata\":{\"Sheet\":\"'1'\",\"SheetId\":\"{C4D9429F-8CAE-48CA-9452-459649C7AE80}\",\"Column\":\"E\",\"Row\":\"49232\",\"latitude\":\"1\",\"longitude\":\"2\",\"pinLabel\":\"CXHSQJO2OG65573\",\"Weighing\":\"-74.073381613\"},\"Title\":\"1\",\"LATITUD\":\"Wed Jan 03 1900 09:40:32 GMT-0456 (hora estándar de Colombia)\"}},{\"type\":\"Feature\",\"geometry\":{\"type\":\"Point\",\"coordinates\":[0,0]},\"properties\":{\"metadata\":{\"Sheet\":\"'1'\",\"SheetId\":\"{C4D9429F-8CAE-48CA-9452-459649C7AE80}\",\"Column\":\"E\",\"Row\":\"49233\",\"latitude\":\"1\",\"longitude\":\"2\",\"pinLabel\":\"CXLOOOYFXR24043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49234\",\"latitude\":\"1\",\"longitude\":\"2\",\"pinLabel\":\"CYXNY8BH5X51096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49235\",\"latitude\":\"1\",\"longitude\":\"2\",\"pinLabel\":\"D1JAJZYTKZ51117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49236\",\"latitude\":\"1\",\"longitude\":\"2\",\"pinLabel\":\"DMZLKL63VN51113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49237\",\"latitude\":\"1\",\"longitude\":\"2\",\"pinLabel\":\"DYP50AQYT023907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49238\",\"latitude\":\"1\",\"longitude\":\"2\",\"pinLabel\":\"E917JIH7Z670440\",\"Weighing\":\"0\"},\"Title\":\"1\",\"LATITUD\":\"Fri Dec 29 1899 19:03:44 GMT-0456 (hora estándar de Colombia)\"}},{\"type\":\"Feature\",\"geometry\":{\"type\":\"Point\",\"coordinates\":[-74.047470427,4.70138726300007]},\"properties\":{\"metadata\":{\"Sheet\":\"'1'\",\"SheetId\":\"{C4D9429F-8CAE-48CA-9452-459649C7AE80}\",\"Column\":\"E\",\"Row\":\"49239\",\"latitude\":\"1\",\"longitude\":\"2\",\"pinLabel\":\"ECKPISQY1C90494\",\"Weighing\":\"-74.047470427\"},\"Title\":\"1\",\"LATITUD\":\"Wed Jan 03 1900 11:53:43 GMT-0456 (hora estándar de Colombia)\"}},{\"type\":\"Feature\",\"geometry\":{\"type\":\"Point\",\"coordinates\":[0,0]},\"properties\":{\"metadata\":{\"Sheet\":\"'1'\",\"SheetId\":\"{C4D9429F-8CAE-48CA-9452-459649C7AE80}\",\"Column\":\"E\",\"Row\":\"49240\",\"latitude\":\"1\",\"longitude\":\"2\",\"pinLabel\":\"EK7L8TCDVJ51114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49241\",\"latitude\":\"1\",\"longitude\":\"2\",\"pinLabel\":\"ELSVRKVKS124910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49242\",\"latitude\":\"1\",\"longitude\":\"2\",\"pinLabel\":\"ENUWZ9D2MN23846\",\"Weighing\":\"0\"},\"Title\":\"1\",\"LATITUD\":\"Fri Dec 29 1899 19:03:44 GMT-0456 (hora estándar de Colombia)\"}},{\"type\":\"Feature\",\"geometry\":{\"type\":\"Point\",\"coordinates\":[-74.101401728,4.58496446400005]},\"properties\":{\"metadata\":{\"Sheet\":\"'1'\",\"SheetId\":\"{C4D9429F-8CAE-48CA-9452-459649C7AE80}\",\"Column\":\"E\",\"Row\":\"49243\",\"latitude\":\"1\",\"longitude\":\"2\",\"pinLabel\":\"EOPE1BYGEB64547\",\"Weighing\":\"-74.101401728\"},\"Title\":\"1\",\"LATITUD\":\"Wed Jan 03 1900 09:06:04 GMT-0456 (hora estándar de Colombia)\"}},{\"type\":\"Feature\",\"geometry\":{\"type\":\"Point\",\"coordinates\":[0,0]},\"properties\":{\"metadata\":{\"Sheet\":\"'1'\",\"SheetId\":\"{C4D9429F-8CAE-48CA-9452-459649C7AE80}\",\"Column\":\"E\",\"Row\":\"49244\",\"latitude\":\"1\",\"longitude\":\"2\",\"pinLabel\":\"F6PFWAXBJD24036\",\"Weighing\":\"0\"},\"Title\":\"1\",\"LATITUD\":\"Fri Dec 29 1899 19:03:44 GMT-0456 (hora estándar de Colombia)\"}},{\"type\":\"Feature\",\"geometry\":{\"type\":\"Point\",\"coordinates\":[-74.10298462,4.70897376800002]},\"properties\":{\"metadata\":{\"Sheet\":\"'1'\",\"SheetId\":\"{C4D9429F-8CAE-48CA-9452-459649C7AE80}\",\"Column\":\"E\",\"Row\":\"49245\",\"latitude\":\"1\",\"longitude\":\"2\",\"pinLabel\":\"FAWASFK4JW91708\",\"Weighing\":\"-74.10298462\"},\"Title\":\"1\",\"LATITUD\":\"Wed Jan 03 1900 12:04:39 GMT-0456 (hora estándar de Colombia)\"}},{\"type\":\"Feature\",\"geometry\":{\"type\":\"Point\",\"coordinates\":[0,0]},\"properties\":{\"metadata\":{\"Sheet\":\"'1'\",\"SheetId\":\"{C4D9429F-8CAE-48CA-9452-459649C7AE80}\",\"Column\":\"E\",\"Row\":\"49246\",\"latitude\":\"1\",\"longitude\":\"2\",\"pinLabel\":\"FT22K6XF4N24046\",\"Weighing\":\"0\"},\"Title\":\"1\",\"LATITUD\":\"Fri Dec 29 1899 19:03:44 GMT-0456 (hora estándar de Colombia)\"}},{\"type\":\"Feature\",\"geometry\":{\"type\":\"Point\",\"coordinates\":[-74.175323299,4.59607181900003]},\"properties\":{\"metadata\":{\"Sheet\":\"'1'\",\"SheetId\":\"{C4D9429F-8CAE-48CA-9452-459649C7AE80}\",\"Column\":\"E\",\"Row\":\"49247\",\"latitude\":\"1\",\"longitude\":\"2\",\"pinLabel\":\"GCASVDQNXY23927\",\"Weighing\":\"-74.175323299\"},\"Title\":\"1\",\"LATITUD\":\"Wed Jan 03 1900 09:22:04 GMT-0456 (hora estándar de Colombia)\"}},{\"type\":\"Feature\",\"geometry\":{\"type\":\"Point\",\"coordinates\":[0,0]},\"properties\":{\"metadata\":{\"Sheet\":\"'1'\",\"SheetId\":\"{C4D9429F-8CAE-48CA-9452-459649C7AE80}\",\"Column\":\"E\",\"Row\":\"49248\",\"latitude\":\"1\",\"longitude\":\"2\",\"pinLabel\":\"GUW1QLTRBR51125\",\"Weighing\":\"0\"},\"Title\":\"1\",\"LATITUD\":\"Fri Dec 29 1899 19:03:44 GMT-0456 (hora estándar de Colombia)\"}},{\"type\":\"Feature\",\"geometry\":{\"type\":\"Point\",\"coordinates\":[-74.048535583,4.68417246400003]},\"properties\":{\"metadata\":{\"Sheet\":\"'1'\",\"SheetId\":\"{C4D9429F-8CAE-48CA-9452-459649C7AE80}\",\"Column\":\"E\",\"Row\":\"49249\",\"latitude\":\"1\",\"longitude\":\"2\",\"pinLabel\":\"GXCDPA72GU85274\",\"Weighing\":\"-74.048535583\"},\"Title\":\"1\",\"LATITUD\":\"Wed Jan 03 1900 11:28:56 GMT-0456 (hora estándar de Colombia)\"}},{\"type\":\"Feature\",\"geometry\":{\"type\":\"Point\",\"coordinates\":[0,0]},\"properties\":{\"metadata\":{\"Sheet\":\"'1'\",\"SheetId\":\"{C4D9429F-8CAE-48CA-9452-459649C7AE80}\",\"Column\":\"E\",\"Row\":\"49250\",\"latitude\":\"1\",\"longitude\":\"2\",\"pinLabel\":\"HAKPW2T2AJ51130\",\"Weighing\":\"0\"},\"Title\":\"1\",\"LATITUD\":\"Fri Dec 29 1899 19:03:44 GMT-0456 (hora estándar de Colombia)\"}},{\"type\":\"Feature\",\"geometry\":{\"type\":\"Point\",\"coordinates\":[-74.05674644,4.68286567700005]},\"properties\":{\"metadata\":{\"Sheet\":\"'1'\",\"SheetId\":\"{C4D9429F-8CAE-48CA-9452-459649C7AE80}\",\"Column\":\"E\",\"Row\":\"49251\",\"latitude\":\"1\",\"longitude\":\"2\",\"pinLabel\":\"HVFDAJEM1G88422\",\"Weighing\":\"-74.05674644\"},\"Title\":\"1\",\"LATITUD\":\"Wed Jan 03 1900 11:27:03 GMT-0456 (hora estándar de Colombia)\"}},{\"type\":\"Feature\",\"geometry\":{\"type\":\"Point\",\"coordinates\":[-74.047258531,4.70154911100008]},\"properties\":{\"metadata\":{\"Sheet\":\"'1'\",\"SheetId\":\"{C4D9429F-8CAE-48CA-9452-459649C7AE80}\",\"Column\":\"E\",\"Row\":\"49252\",\"latitude\":\"1\",\"longitude\":\"2\",\"pinLabel\":\"IACXIFHTJE90493\",\"Weighing\":\"-74.047258531\"},\"Title\":\"1\",\"LATITUD\":\"Wed Jan 03 1900 11:53:57 GMT-0456 (hora estándar de Colombia)\"}},{\"type\":\"Feature\",\"geometry\":{\"type\":\"Point\",\"coordinates\":[-74.0791752969999,4.60701281100006]},\"properties\":{\"metadata\":{\"Sheet\":\"'1'\",\"SheetId\":\"{C4D9429F-8CAE-48CA-9452-459649C7AE80}\",\"Column\":\"E\",\"Row\":\"49253\",\"latitude\":\"1\",\"longitude\":\"2\",\"pinLabel\":\"IDOPARFYKT90519\",\"Weighing\":\"-74.0791752969999\"},\"Title\":\"1\",\"LATITUD\":\"Wed Jan 03 1900 09:37:49 GMT-0456 (hora estándar de Colombia)\"}},{\"type\":\"Feature\",\"geometry\":{\"type\":\"Point\",\"coordinates\":[-74.137202391,4.61844261300007]},\"properties\":{\"metadata\":{\"Sheet\":\"'1'\",\"SheetId\":\"{C4D9429F-8CAE-48CA-9452-459649C7AE80}\",\"Column\":\"E\",\"Row\":\"49254\",\"latitude\":\"1\",\"longitude\":\"2\",\"pinLabel\":\"IFCSWLOTFR91094\",\"Weighing\":\"-74.137202391\"},\"Title\":\"1\",\"LATITUD\":\"Wed Jan 03 1900 09:54:17 GMT-0456 (hora estándar de Colombia)\"}},{\"type\":\"Feature\",\"geometry\":{\"type\":\"Point\",\"coordinates\":[-74.044519397,4.74462892800005]},\"properties\":{\"metadata\":{\"Sheet\":\"'1'\",\"SheetId\":\"{C4D9429F-8CAE-48CA-9452-459649C7AE80}\",\"Column\":\"E\",\"Row\":\"49255\",\"latitude\":\"1\",\"longitude\":\"2\",\"pinLabel\":\"IXTRO8EZQL23897\",\"Weighing\":\"-74.044519397\"},\"Title\":\"1\",\"LATITUD\":\"Wed Jan 03 1900 12:55:59 GMT-0456 (hora estándar de Colombia)\"}},{\"type\":\"Feature\",\"geometry\":{\"type\":\"Point\",\"coordinates\":[0,0]},\"properties\":{\"metadata\":{\"Sheet\":\"'1'\",\"SheetId\":\"{C4D9429F-8CAE-48CA-9452-459649C7AE80}\",\"Column\":\"E\",\"Row\":\"49256\",\"latitude\":\"1\",\"longitude\":\"2\",\"pinLabel\":\"JBWBQFKZEW23933\",\"Weighing\":\"0\"},\"Title\":\"1\",\"LATITUD\":\"Fri Dec 29 1899 19:03:44 GMT-0456 (hora estándar de Colombia)\"}},{\"type\":\"Feature\",\"geometry\":{\"type\":\"Point\",\"coordinates\":[-74.045825722,4.72544824200003]},\"properties\":{\"metadata\":{\"Sheet\":\"'1'\",\"SheetId\":\"{C4D9429F-8CAE-48CA-9452-459649C7AE80}\",\"Column\":\"E\",\"Row\":\"49257\",\"latitude\":\"1\",\"longitude\":\"2\",\"pinLabel\":\"JCM8SX5L8Q24231\",\"Weighing\":\"-74.045825722\"},\"Title\":\"1\",\"LATITUD\":\"Wed Jan 03 1900 12:28:22 GMT-0456 (hora estándar de Colombia)\"}},{\"type\":\"Feature\",\"geometry\":{\"type\":\"Point\",\"coordinates\":[-74.0490164399999,4.70313992200005]},\"properties\":{\"metadata\":{\"Sheet\":\"'1'\",\"SheetId\":\"{C4D9429F-8CAE-48CA-9452-459649C7AE80}\",\"Column\":\"E\",\"Row\":\"49258\",\"latitude\":\"1\",\"longitude\":\"2\",\"pinLabel\":\"JXS4OPEWRC24200\",\"Weighing\":\"-74.0490164399999\"},\"Title\":\"1\",\"LATITUD\":\"Wed Jan 03 1900 11:56:15 GMT-0456 (hora estándar de Colombia)\"}},{\"type\":\"Feature\",\"geometry\":{\"type\":\"Point\",\"coordinates\":[-74.15391862,4.59863355500005]},\"properties\":{\"metadata\":{\"Sheet\":\"'1'\",\"SheetId\":\"{C4D9429F-8CAE-48CA-9452-459649C7AE80}\",\"Column\":\"E\",\"Row\":\"49259\",\"latitude\":\"1\",\"longitude\":\"2\",\"pinLabel\":\"K0PDUW4QOC92370\",\"Weighing\":\"-74.15391862\"},\"Title\":\"1\",\"LATITUD\":\"Wed Jan 03 1900 09:25:45 GMT-0456 (hora estándar de Colombia)\"}},{\"type\":\"Feature\",\"geometry\":{\"type\":\"Point\",\"coordinates\":[-74.0640202169999,4.74041231900003]},\"properties\":{\"metadata\":{\"Sheet\":\"'1'\",\"SheetId\":\"{C4D9429F-8CAE-48CA-9452-459649C7AE80}\",\"Column\":\"E\",\"Row\":\"49260\",\"latitude\":\"1\",\"longitude\":\"2\",\"pinLabel\":\"K1O7MV2MLJ24193\",\"Weighing\":\"-74.0640202169999\"},\"Title\":\"1\",\"LATITUD\":\"Wed Jan 03 1900 12:49:55 GMT-0456 (hora estándar de Colombia)\"}},{\"type\":\"Feature\",\"geometry\":{\"type\":\"Point\",\"coordinates\":[0,0]},\"properties\":{\"metadata\":{\"Sheet\":\"'1'\",\"SheetId\":\"{C4D9429F-8CAE-48CA-9452-459649C7AE80}\",\"Column\":\"E\",\"Row\":\"49261\",\"latitude\":\"1\",\"longitude\":\"2\",\"pinLabel\":\"KBYLDNF8Q424261\",\"Weighing\":\"0\"},\"Title\":\"1\",\"LATITUD\":\"Fri Dec 29 1899 19:03:44 GMT-0456 (hora estándar de Colombia)\"}},{\"type\":\"Feature\",\"geometry\":{\"type\":\"Point\",\"coordinates\":[-74.161605064,4.64279677900004]},\"properties\":{\"metadata\":{\"Sheet\":\"'1'\",\"SheetId\":\"{C4D9429F-8CAE-48CA-9452-459649C7AE80}\",\"Column\":\"E\",\"Row\":\"49262\",\"latitude\":\"1\",\"longitude\":\"2\",\"pinLabel\":\"LFYXWRFWCD74321\",\"Weighing\":\"-74.161605064\"},\"Title\":\"1\",\"LATITUD\":\"Wed Jan 03 1900 10:29:21 GMT-0456 (hora estándar de Colombia)\"}},{\"type\":\"Feature\",\"geometry\":{\"type\":\"Point\",\"coordinates\":[-74.127791278,4.58318584000006]},\"properties\":{\"metadata\":{\"Sheet\":\"'1'\",\"SheetId\":\"{C4D9429F-8CAE-48CA-9452-459649C7AE80}\",\"Column\":\"E\",\"Row\":\"49263\",\"latitude\":\"1\",\"longitude\":\"2\",\"pinLabel\":\"LH0KZLAHV424115\",\"Weighing\":\"-74.127791278\"},\"Title\":\"1\",\"LATITUD\":\"Wed Jan 03 1900 09:03:31 GMT-0456 (hora estándar de Colombia)\"}},{\"type\":\"Feature\",\"geometry\":{\"type\":\"Point\",\"coordinates\":[-74.069450844,4.60844540100004]},\"properties\":{\"metadata\":{\"Sheet\":\"'1'\",\"SheetId\":\"{C4D9429F-8CAE-48CA-9452-459649C7AE80}\",\"Column\":\"E\",\"Row\":\"49264\",\"latitude\":\"1\",\"longitude\":\"2\",\"pinLabel\":\"LSCXF82GHG86332\",\"Weighing\":\"-74.069450844\"},\"Title\":\"1\",\"LATITUD\":\"Wed Jan 03 1900 09:39:53 GMT-0456 (hora estándar de Colombia)\"}},{\"type\":\"Feature\",\"geometry\":{\"type\":\"Point\",\"coordinates\":[-74.121653667,4.64683623600007]},\"properties\":{\"metadata\":{\"Sheet\":\"'1'\",\"SheetId\":\"{C4D9429F-8CAE-48CA-9452-459649C7AE80}\",\"Column\":\"E\",\"Row\":\"49265\",\"latitude\":\"1\",\"longitude\":\"2\",\"pinLabel\":\"MNDYVPWXRO91020\",\"Weighing\":\"-74.121653667\"},\"Title\":\"1\",\"LATITUD\":\"Wed Jan 03 1900 10:35:10 GMT-0456 (hora estándar de Colombia)\"}},{\"type\":\"Feature\",\"geometry\":{\"type\":\"Point\",\"coordinates\":[-74.055511413,4.66626338400005]},\"properties\":{\"metadata\":{\"Sheet\":\"'1'\",\"SheetId\":\"{C4D9429F-8CAE-48CA-9452-459649C7AE80}\",\"Column\":\"E\",\"Row\":\"49266\",\"latitude\":\"1\",\"longitude\":\"2\",\"pinLabel\":\"MQA79VUXNI24110\",\"Weighing\":\"-74.055511413\"},\"Title\":\"1\",\"LATITUD\":\"Wed Jan 03 1900 11:03:09 GMT-0456 (hora estándar de Colombia)\"}},{\"type\":\"Feature\",\"geometry\":{\"type\":\"Point\",\"coordinates\":[-74.0601270989999,4.65791623900003]},\"properties\":{\"metadata\":{\"Sheet\":\"'1'\",\"SheetId\":\"{C4D9429F-8CAE-48CA-9452-459649C7AE80}\",\"Column\":\"E\",\"Row\":\"49267\",\"latitude\":\"1\",\"longitude\":\"2\",\"pinLabel\":\"N24CXXTEDR88699\",\"Weighing\":\"-74.0601270989999\"},\"Title\":\"1\",\"LATITUD\":\"Wed Jan 03 1900 10:51:07 GMT-0456 (hora estándar de Colombia)\"}},{\"type\":\"Feature\",\"geometry\":{\"type\":\"Point\",\"coordinates\":[-74.082524156,4.68074673700005]},\"properties\":{\"metadata\":{\"Sheet\":\"'1'\",\"SheetId\":\"{C4D9429F-8CAE-48CA-9452-459649C7AE80}\",\"Column\":\"E\",\"Row\":\"49268\",\"latitude\":\"1\",\"longitude\":\"2\",\"pinLabel\":\"N61VV44MJ723868\",\"Weighing\":\"-74.082524156\"},\"Title\":\"1\",\"LATITUD\":\"Wed Jan 03 1900 11:24:00 GMT-0456 (hora estándar de Colombia)\"}},{\"type\":\"Feature\",\"geometry\":{\"type\":\"Point\",\"coordinates\":[-74.052165158,4.68437567800004]},\"properties\":{\"metadata\":{\"Sheet\":\"'1'\",\"SheetId\":\"{C4D9429F-8CAE-48CA-9452-459649C7AE80}\",\"Column\":\"E\",\"Row\":\"49269\",\"latitude\":\"1\",\"longitude\":\"2\",\"pinLabel\":\"NCFEMA8GDH88698\",\"Weighing\":\"-74.052165158\"},\"Title\":\"1\",\"LATITUD\":\"Wed Jan 03 1900 11:29:14 GMT-0456 (hora estándar de Colombia)\"}},{\"type\":\"Feature\",\"geometry\":{\"type\":\"Point\",\"coordinates\":[-74.026633676,4.73845395100005]},\"properties\":{\"metadata\":{\"Sheet\":\"'1'\",\"SheetId\":\"{C4D9429F-8CAE-48CA-9452-459649C7AE80}\",\"Column\":\"E\",\"Row\":\"49270\",\"latitude\":\"1\",\"longitude\":\"2\",\"pinLabel\":\"NFMC08GZMY23891\",\"Weighing\":\"-74.026633676\"},\"Title\":\"1\",\"LATITUD\":\"Wed Jan 03 1900 12:47:06 GMT-0456 (hora estándar de Colombia)\"}},{\"type\":\"Feature\",\"geometry\":{\"type\":\"Point\",\"coordinates\":[-74.0918864179999,4.57328032400005]},\"properties\":{\"metadata\":{\"Sheet\":\"'1'\",\"SheetId\":\"{C4D9429F-8CAE-48CA-9452-459649C7AE80}\",\"Column\":\"E\",\"Row\":\"49271\",\"latitude\":\"1\",\"longitude\":\"2\",\"pinLabel\":\"NH8QFWD19V70438\",\"Weighing\":\"-74.0918864179999\"},\"Title\":\"1\",\"LATITUD\":\"Wed Jan 03 1900 08:49:15 GMT-0456 (hora estándar de Colombia)\"}},{\"type\":\"Feature\",\"geometry\":{\"type\":\"Point\",\"coordinates\":[-74.141097872,4.66651814600004]},\"properties\":{\"metadata\":{\"Sheet\":\"'1'\",\"SheetId\":\"{C4D9429F-8CAE-48CA-9452-459649C7AE80}\",\"Column\":\"E\",\"Row\":\"49272\",\"latitude\":\"1\",\"longitude\":\"2\",\"pinLabel\":\"NL6R4FRNSM23426\",\"Weighing\":\"-74.141097872\"},\"Title\":\"1\",\"LATITUD\":\"Wed Jan 03 1900 11:03:31 GMT-0456 (hora estándar de Colombia)\"}},{\"type\":\"Feature\",\"geometry\":{\"type\":\"Point\",\"coordinates\":[-74.074705099,4.65896511100004]},\"properties\":{\"metadata\":{\"Sheet\":\"'1'\",\"SheetId\":\"{C4D9429F-8CAE-48CA-9452-459649C7AE80}\",\"Column\":\"E\",\"Row\":\"49273\",\"latitude\":\"1\",\"longitude\":\"2\",\"pinLabel\":\"NWKJHFVDDA76265\",\"Weighing\":\"-74.074705099\"},\"Title\":\"1\",\"LATITUD\":\"Wed Jan 03 1900 10:52:38 GMT-0456 (hora estándar de Colombia)\"}},{\"type\":\"Feature\",\"geometry\":{\"type\":\"Point\",\"coordinates\":[-74.138948587,4.67822259500002]},\"properties\":{\"metadata\":{\"Sheet\":\"'1'\",\"SheetId\":\"{C4D9429F-8CAE-48CA-9452-459649C7AE80}\",\"Column\":\"E\",\"Row\":\"49274\",\"latitude\":\"1\",\"longitude\":\"2\",\"pinLabel\":\"NZTYQLPJXR24049\",\"Weighing\":\"-74.138948587\"},\"Title\":\"1\",\"LATITUD\":\"Wed Jan 03 1900 11:20:22 GMT-0456 (hora estándar de Colombia)\"}},{\"type\":\"Feature\",\"geometry\":{\"type\":\"Point\",\"coordinates\":[-74.1065297,4.70524160500003]},\"properties\":{\"metadata\":{\"Sheet\":\"'1'\",\"SheetId\":\"{C4D9429F-8CAE-48CA-9452-459649C7AE80}\",\"Column\":\"E\",\"Row\":\"49275\",\"latitude\":\"1\",\"longitude\":\"2\",\"pinLabel\":\"O1CZ5JWEGZ24233\",\"Weighing\":\"-74.1065297\"},\"Title\":\"1\",\"LATITUD\":\"Wed Jan 03 1900 11:59:16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49276\",\"latitude\":\"1\",\"longitude\":\"2\",\"pinLabel\":\"OEH3ZPZJ2R64558\",\"Weighing\":\"-74.1091764769999\"},\"Title\":\"1\",\"LATITUD\":\"Wed Jan 03 1900 10:43:38 GMT-0456 (hora estándar de Colombia)\"}},{\"type\":\"Feature\",\"geometry\":{\"type\":\"Point\",\"coordinates\":[-74.139017144,4.65354948400005]},\"properties\":{\"metadata\":{\"Sheet\":\"'1'\",\"SheetId\":\"{C4D9429F-8CAE-48CA-9452-459649C7AE80}\",\"Column\":\"E\",\"Row\":\"49277\",\"latitude\":\"1\",\"longitude\":\"2\",\"pinLabel\":\"OORMNHJMWB95257\",\"Weighing\":\"-74.139017144\"},\"Title\":\"1\",\"LATITUD\":\"Wed Jan 03 1900 10:44:50 GMT-0456 (hora estándar de Colombia)\"}},{\"type\":\"Feature\",\"geometry\":{\"type\":\"Point\",\"coordinates\":[0,0]},\"properties\":{\"metadata\":{\"Sheet\":\"'1'\",\"SheetId\":\"{C4D9429F-8CAE-48CA-9452-459649C7AE80}\",\"Column\":\"E\",\"Row\":\"49278\",\"latitude\":\"1\",\"longitude\":\"2\",\"pinLabel\":\"OR1XEBFDHK23769\",\"Weighing\":\"0\"},\"Title\":\"1\",\"LATITUD\":\"Fri Dec 29 1899 19:03:44 GMT-0456 (hora estándar de Colombia)\"}},{\"type\":\"Feature\",\"geometry\":{\"type\":\"Point\",\"coordinates\":[-74.144402586,4.67433372000005]},\"properties\":{\"metadata\":{\"Sheet\":\"'1'\",\"SheetId\":\"{C4D9429F-8CAE-48CA-9452-459649C7AE80}\",\"Column\":\"E\",\"Row\":\"49279\",\"latitude\":\"1\",\"longitude\":\"2\",\"pinLabel\":\"PELJCG3ILZ51115\",\"Weighing\":\"-74.144402586\"},\"Title\":\"1\",\"LATITUD\":\"Wed Jan 03 1900 11:14:46 GMT-0456 (hora estándar de Colombia)\"}},{\"type\":\"Feature\",\"geometry\":{\"type\":\"Point\",\"coordinates\":[-74.0621642039999,4.64903449400003]},\"properties\":{\"metadata\":{\"Sheet\":\"'1'\",\"SheetId\":\"{C4D9429F-8CAE-48CA-9452-459649C7AE80}\",\"Column\":\"E\",\"Row\":\"49280\",\"latitude\":\"1\",\"longitude\":\"2\",\"pinLabel\":\"PHOKB6SSBJ70443\",\"Weighing\":\"-74.0621642039999\"},\"Title\":\"1\",\"LATITUD\":\"Wed Jan 03 1900 10:38:20 GMT-0456 (hora estándar de Colombia)\"}},{\"type\":\"Feature\",\"geometry\":{\"type\":\"Point\",\"coordinates\":[-74.192808639,4.62195587700006]},\"properties\":{\"metadata\":{\"Sheet\":\"'1'\",\"SheetId\":\"{C4D9429F-8CAE-48CA-9452-459649C7AE80}\",\"Column\":\"E\",\"Row\":\"49281\",\"latitude\":\"1\",\"longitude\":\"2\",\"pinLabel\":\"PISJEPE4ZO90788\",\"Weighing\":\"-74.192808639\"},\"Title\":\"1\",\"LATITUD\":\"Wed Jan 03 1900 09:59:20 GMT-0456 (hora estándar de Colombia)\"}},{\"type\":\"Feature\",\"geometry\":{\"type\":\"Point\",\"coordinates\":[0,0]},\"properties\":{\"metadata\":{\"Sheet\":\"'1'\",\"SheetId\":\"{C4D9429F-8CAE-48CA-9452-459649C7AE80}\",\"Column\":\"E\",\"Row\":\"49282\",\"latitude\":\"1\",\"longitude\":\"2\",\"pinLabel\":\"PRNLWK6HIV51107\",\"Weighing\":\"0\"},\"Title\":\"1\",\"LATITUD\":\"Fri Dec 29 1899 19:03:44 GMT-0456 (hora estándar de Colombia)\"}},{\"type\":\"Feature\",\"geometry\":{\"type\":\"Point\",\"coordinates\":[-74.1857868829999,4.63283220800002]},\"properties\":{\"metadata\":{\"Sheet\":\"'1'\",\"SheetId\":\"{C4D9429F-8CAE-48CA-9452-459649C7AE80}\",\"Column\":\"E\",\"Row\":\"49283\",\"latitude\":\"1\",\"longitude\":\"2\",\"pinLabel\":\"Q0BAUMHV2Y89611\",\"Weighing\":\"-74.1857868829999\"},\"Title\":\"1\",\"LATITUD\":\"Wed Jan 03 1900 10:15:00 GMT-0456 (hora estándar de Colombia)\"}},{\"type\":\"Feature\",\"geometry\":{\"type\":\"Point\",\"coordinates\":[-74.061246669,4.64511661100005]},\"properties\":{\"metadata\":{\"Sheet\":\"'1'\",\"SheetId\":\"{C4D9429F-8CAE-48CA-9452-459649C7AE80}\",\"Column\":\"E\",\"Row\":\"49284\",\"latitude\":\"1\",\"longitude\":\"2\",\"pinLabel\":\"QOEHHITONP64625\",\"Weighing\":\"-74.061246669\"},\"Title\":\"1\",\"LATITUD\":\"Wed Jan 03 1900 10:32:42 GMT-0456 (hora estándar de Colombia)\"}},{\"type\":\"Feature\",\"geometry\":{\"type\":\"Point\",\"coordinates\":[-74.1541264049999,4.67186108600004]},\"properties\":{\"metadata\":{\"Sheet\":\"'1'\",\"SheetId\":\"{C4D9429F-8CAE-48CA-9452-459649C7AE80}\",\"Column\":\"E\",\"Row\":\"49285\",\"latitude\":\"1\",\"longitude\":\"2\",\"pinLabel\":\"R1UYP5CEUO24050\",\"Weighing\":\"-74.1541264049999\"},\"Title\":\"1\",\"LATITUD\":\"Wed Jan 03 1900 11:11:12 GMT-0456 (hora estándar de Colombia)\"}},{\"type\":\"Feature\",\"geometry\":{\"type\":\"Point\",\"coordinates\":[-74.153663665,4.59696553300006]},\"properties\":{\"metadata\":{\"Sheet\":\"'1'\",\"SheetId\":\"{C4D9429F-8CAE-48CA-9452-459649C7AE80}\",\"Column\":\"E\",\"Row\":\"49286\",\"latitude\":\"1\",\"longitude\":\"2\",\"pinLabel\":\"R8SGUGHWH024040\",\"Weighing\":\"-74.153663665\"},\"Title\":\"1\",\"LATITUD\":\"Wed Jan 03 1900 09:23:21 GMT-0456 (hora estándar de Colombia)\"}},{\"type\":\"Feature\",\"geometry\":{\"type\":\"Point\",\"coordinates\":[-74.12671729,4.63503754700002]},\"properties\":{\"metadata\":{\"Sheet\":\"'1'\",\"SheetId\":\"{C4D9429F-8CAE-48CA-9452-459649C7AE80}\",\"Column\":\"E\",\"Row\":\"49287\",\"latitude\":\"1\",\"longitude\":\"2\",\"pinLabel\":\"REFXPLASEX87997\",\"Weighing\":\"-74.12671729\"},\"Title\":\"1\",\"LATITUD\":\"Wed Jan 03 1900 10:18:11 GMT-0456 (hora estándar de Colombia)\"}},{\"type\":\"Feature\",\"geometry\":{\"type\":\"Point\",\"coordinates\":[0,0]},\"properties\":{\"metadata\":{\"Sheet\":\"'1'\",\"SheetId\":\"{C4D9429F-8CAE-48CA-9452-459649C7AE80}\",\"Column\":\"E\",\"Row\":\"49288\",\"latitude\":\"1\",\"longitude\":\"2\",\"pinLabel\":\"REPAJTEGYF51108\",\"Weighing\":\"0\"},\"Title\":\"1\",\"LATITUD\":\"Fri Dec 29 1899 19:03:44 GMT-0456 (hora estándar de Colombia)\"}},{\"type\":\"Feature\",\"geometry\":{\"type\":\"Point\",\"coordinates\":[-74.109829835,4.53327821700003]},\"properties\":{\"metadata\":{\"Sheet\":\"'1'\",\"SheetId\":\"{C4D9429F-8CAE-48CA-9452-459649C7AE80}\",\"Column\":\"E\",\"Row\":\"49289\",\"latitude\":\"1\",\"longitude\":\"2\",\"pinLabel\":\"RNT1AARPRY91092\",\"Weighing\":\"-74.109829835\"},\"Title\":\"1\",\"LATITUD\":\"Wed Jan 03 1900 07:51:39 GMT-0456 (hora estándar de Colombia)\"}},{\"type\":\"Feature\",\"geometry\":{\"type\":\"Point\",\"coordinates\":[-74.1327557979999,4.70428567600004]},\"properties\":{\"metadata\":{\"Sheet\":\"'1'\",\"SheetId\":\"{C4D9429F-8CAE-48CA-9452-459649C7AE80}\",\"Column\":\"E\",\"Row\":\"49290\",\"latitude\":\"1\",\"longitude\":\"2\",\"pinLabel\":\"RPF70BAFFI24252\",\"Weighing\":\"-74.1327557979999\"},\"Title\":\"1\",\"LATITUD\":\"Wed Jan 03 1900 11:57:54 GMT-0456 (hora estándar de Colombia)\"}},{\"type\":\"Feature\",\"geometry\":{\"type\":\"Point\",\"coordinates\":[0,0]},\"properties\":{\"metadata\":{\"Sheet\":\"'1'\",\"SheetId\":\"{C4D9429F-8CAE-48CA-9452-459649C7AE80}\",\"Column\":\"E\",\"Row\":\"49291\",\"latitude\":\"1\",\"longitude\":\"2\",\"pinLabel\":\"RXCWALDMXG23609\",\"Weighing\":\"0\"},\"Title\":\"1\",\"LATITUD\":\"Fri Dec 29 1899 19:03:44 GMT-0456 (hora estándar de Colombia)\"}},{\"type\":\"Feature\",\"geometry\":{\"type\":\"Point\",\"coordinates\":[-74.0547156119999,4.71885243400004]},\"properties\":{\"metadata\":{\"Sheet\":\"'1'\",\"SheetId\":\"{C4D9429F-8CAE-48CA-9452-459649C7AE80}\",\"Column\":\"E\",\"Row\":\"49292\",\"latitude\":\"1\",\"longitude\":\"2\",\"pinLabel\":\"S3B5AMMWLF70433\",\"Weighing\":\"-74.0547156119999\"},\"Title\":\"1\",\"LATITUD\":\"Wed Jan 03 1900 12:18:52 GMT-0456 (hora estándar de Colombia)\"}},{\"type\":\"Feature\",\"geometry\":{\"type\":\"Point\",\"coordinates\":[-74.040473967,4.74346133400007]},\"properties\":{\"metadata\":{\"Sheet\":\"'1'\",\"SheetId\":\"{C4D9429F-8CAE-48CA-9452-459649C7AE80}\",\"Column\":\"E\",\"Row\":\"49293\",\"latitude\":\"1\",\"longitude\":\"2\",\"pinLabel\":\"S49NYH7OAZ92285\",\"Weighing\":\"-74.040473967\"},\"Title\":\"1\",\"LATITUD\":\"Wed Jan 03 1900 12:54:19 GMT-0456 (hora estándar de Colombia)\"}},{\"type\":\"Feature\",\"geometry\":{\"type\":\"Point\",\"coordinates\":[-74.06523545,4.60446691100003]},\"properties\":{\"metadata\":{\"Sheet\":\"'1'\",\"SheetId\":\"{C4D9429F-8CAE-48CA-9452-459649C7AE80}\",\"Column\":\"E\",\"Row\":\"49294\",\"latitude\":\"1\",\"longitude\":\"2\",\"pinLabel\":\"SH87R9QRGA64904\",\"Weighing\":\"-74.06523545\"},\"Title\":\"1\",\"LATITUD\":\"Wed Jan 03 1900 09:34:09 GMT-0456 (hora estándar de Colombia)\"}},{\"type\":\"Feature\",\"geometry\":{\"type\":\"Point\",\"coordinates\":[-74.081372195,4.60467472200003]},\"properties\":{\"metadata\":{\"Sheet\":\"'1'\",\"SheetId\":\"{C4D9429F-8CAE-48CA-9452-459649C7AE80}\",\"Column\":\"E\",\"Row\":\"49295\",\"latitude\":\"1\",\"longitude\":\"2\",\"pinLabel\":\"SSJOJVA2BH92422\",\"Weighing\":\"-74.081372195\"},\"Title\":\"1\",\"LATITUD\":\"Wed Jan 03 1900 09:34:27 GMT-0456 (hora estándar de Colombia)\"}},{\"type\":\"Feature\",\"geometry\":{\"type\":\"Point\",\"coordinates\":[-74.123290364,4.72002542700005]},\"properties\":{\"metadata\":{\"Sheet\":\"'1'\",\"SheetId\":\"{C4D9429F-8CAE-48CA-9452-459649C7AE80}\",\"Column\":\"E\",\"Row\":\"49296\",\"latitude\":\"1\",\"longitude\":\"2\",\"pinLabel\":\"T6FPCOYOEO51136\",\"Weighing\":\"-74.123290364\"},\"Title\":\"1\",\"LATITUD\":\"Wed Jan 03 1900 12:20:34 GMT-0456 (hora estándar de Colombia)\"}},{\"type\":\"Feature\",\"geometry\":{\"type\":\"Point\",\"coordinates\":[-74.068018781,4.62702806700003]},\"properties\":{\"metadata\":{\"Sheet\":\"'1'\",\"SheetId\":\"{C4D9429F-8CAE-48CA-9452-459649C7AE80}\",\"Column\":\"E\",\"Row\":\"49297\",\"latitude\":\"1\",\"longitude\":\"2\",\"pinLabel\":\"TMEBFE7E7Z64658\",\"Weighing\":\"-74.068018781\"},\"Title\":\"1\",\"LATITUD\":\"Wed Jan 03 1900 10:06:39 GMT-0456 (hora estándar de Colombia)\"}},{\"type\":\"Feature\",\"geometry\":{\"type\":\"Point\",\"coordinates\":[-74.063735069,4.67412615100005]},\"properties\":{\"metadata\":{\"Sheet\":\"'1'\",\"SheetId\":\"{C4D9429F-8CAE-48CA-9452-459649C7AE80}\",\"Column\":\"E\",\"Row\":\"49298\",\"latitude\":\"1\",\"longitude\":\"2\",\"pinLabel\":\"TNFXFHNSVT85390\",\"Weighing\":\"-74.063735069\"},\"Title\":\"1\",\"LATITUD\":\"Wed Jan 03 1900 11:14:28 GMT-0456 (hora estándar de Colombia)\"}},{\"type\":\"Feature\",\"geometry\":{\"type\":\"Point\",\"coordinates\":[0,0]},\"properties\":{\"metadata\":{\"Sheet\":\"'1'\",\"SheetId\":\"{C4D9429F-8CAE-48CA-9452-459649C7AE80}\",\"Column\":\"E\",\"Row\":\"49299\",\"latitude\":\"1\",\"longitude\":\"2\",\"pinLabel\":\"TSAR6FBW1G78479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49300\",\"latitude\":\"1\",\"longitude\":\"2\",\"pinLabel\":\"UCN7HCIH7724039\",\"Weighing\":\"0\"},\"Title\":\"1\",\"LATITUD\":\"Fri Dec 29 1899 19:03:44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49301\",\"latitude\":\"1\",\"longitude\":\"2\",\"pinLabel\":\"UGJNG6EXL364666\",\"Weighing\":\"-74.1556639579999\"},\"Title\":\"1\",\"LATITUD\":\"Wed Jan 03 1900 09:01:17 GMT-0456 (hora estándar de Colombia)\"}},{\"type\":\"Feature\",\"geometry\":{\"type\":\"Point\",\"coordinates\":[-74.029970642,4.76245041800007]},\"properties\":{\"metadata\":{\"Sheet\":\"'1'\",\"SheetId\":\"{C4D9429F-8CAE-48CA-9452-459649C7AE80}\",\"Column\":\"E\",\"Row\":\"49302\",\"latitude\":\"1\",\"longitude\":\"2\",\"pinLabel\":\"URXNGD69JF51134\",\"Weighing\":\"-74.029970642\"},\"Title\":\"1\",\"LATITUD\":\"Wed Jan 03 1900 13:21:39 GMT-0456 (hora estándar de Colombia)\"}},{\"type\":\"Feature\",\"geometry\":{\"type\":\"Point\",\"coordinates\":[-74.09807753,4.70035256500006]},\"properties\":{\"metadata\":{\"Sheet\":\"'1'\",\"SheetId\":\"{C4D9429F-8CAE-48CA-9452-459649C7AE80}\",\"Column\":\"E\",\"Row\":\"49303\",\"latitude\":\"1\",\"longitude\":\"2\",\"pinLabel\":\"UVAVVRVRMG51116\",\"Weighing\":\"-74.09807753\"},\"Title\":\"1\",\"LATITUD\":\"Wed Jan 03 1900 11:52:14 GMT-0456 (hora estándar de Colombia)\"}},{\"type\":\"Feature\",\"geometry\":{\"type\":\"Point\",\"coordinates\":[-74.046392623,4.72053183400004]},\"properties\":{\"metadata\":{\"Sheet\":\"'1'\",\"SheetId\":\"{C4D9429F-8CAE-48CA-9452-459649C7AE80}\",\"Column\":\"E\",\"Row\":\"49304\",\"latitude\":\"1\",\"longitude\":\"2\",\"pinLabel\":\"UY2Z4HC6AT64629\",\"Weighing\":\"-74.046392623\"},\"Title\":\"1\",\"LATITUD\":\"Wed Jan 03 1900 12:21:17 GMT-0456 (hora estándar de Colombia)\"}},{\"type\":\"Feature\",\"geometry\":{\"type\":\"Point\",\"coordinates\":[-74.08887336,4.54377540800004]},\"properties\":{\"metadata\":{\"Sheet\":\"'1'\",\"SheetId\":\"{C4D9429F-8CAE-48CA-9452-459649C7AE80}\",\"Column\":\"E\",\"Row\":\"49305\",\"latitude\":\"1\",\"longitude\":\"2\",\"pinLabel\":\"UZ2GVC6UGT92222\",\"Weighing\":\"-74.08887336\"},\"Title\":\"1\",\"LATITUD\":\"Wed Jan 03 1900 08:06:46 GMT-0456 (hora estándar de Colombia)\"}},{\"type\":\"Feature\",\"geometry\":{\"type\":\"Point\",\"coordinates\":[-74.072359653,4.60096617900007]},\"properties\":{\"metadata\":{\"Sheet\":\"'1'\",\"SheetId\":\"{C4D9429F-8CAE-48CA-9452-459649C7AE80}\",\"Column\":\"E\",\"Row\":\"49306\",\"latitude\":\"1\",\"longitude\":\"2\",\"pinLabel\":\"V6XELQHBQJ64636\",\"Weighing\":\"-74.072359653\"},\"Title\":\"1\",\"LATITUD\":\"Wed Jan 03 1900 09:29:07 GMT-0456 (hora estándar de Colombia)\"}},{\"type\":\"Feature\",\"geometry\":{\"type\":\"Point\",\"coordinates\":[0,0]},\"properties\":{\"metadata\":{\"Sheet\":\"'1'\",\"SheetId\":\"{C4D9429F-8CAE-48CA-9452-459649C7AE80}\",\"Column\":\"E\",\"Row\":\"49307\",\"latitude\":\"1\",\"longitude\":\"2\",\"pinLabel\":\"VFQIEXR5YX51143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49308\",\"latitude\":\"1\",\"longitude\":\"2\",\"pinLabel\":\"W1X3E6YTYO51132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49309\",\"latitude\":\"1\",\"longitude\":\"2\",\"pinLabel\":\"WG2E2DKSM024206\",\"Weighing\":\"0\"},\"Title\":\"1\",\"LATITUD\":\"Fri Dec 29 1899 19:03:44 GMT-0456 (hora estándar de Colombia)\"}},{\"type\":\"Feature\",\"geometry\":{\"type\":\"Point\",\"coordinates\":[-74.0839947549999,4.67496941100006]},\"properties\":{\"metadata\":{\"Sheet\":\"'1'\",\"SheetId\":\"{C4D9429F-8CAE-48CA-9452-459649C7AE80}\",\"Column\":\"E\",\"Row\":\"49310\",\"latitude\":\"1\",\"longitude\":\"2\",\"pinLabel\":\"WPC8V86JZK51128\",\"Weighing\":\"-74.0839947549999\"},\"Title\":\"1\",\"LATITUD\":\"Wed Jan 03 1900 11:15:41 GMT-0456 (hora estándar de Colombia)\"}},{\"type\":\"Feature\",\"geometry\":{\"type\":\"Point\",\"coordinates\":[-74.074838335,4.69115445200003]},\"properties\":{\"metadata\":{\"Sheet\":\"'1'\",\"SheetId\":\"{C4D9429F-8CAE-48CA-9452-459649C7AE80}\",\"Column\":\"E\",\"Row\":\"49311\",\"latitude\":\"1\",\"longitude\":\"2\",\"pinLabel\":\"WQWDLDMG2T51118\",\"Weighing\":\"-74.074838335\"},\"Title\":\"1\",\"LATITUD\":\"Wed Jan 03 1900 11:38:59 GMT-0456 (hora estándar de Colombia)\"}},{\"type\":\"Feature\",\"geometry\":{\"type\":\"Point\",\"coordinates\":[0,0]},\"properties\":{\"metadata\":{\"Sheet\":\"'1'\",\"SheetId\":\"{C4D9429F-8CAE-48CA-9452-459649C7AE80}\",\"Column\":\"E\",\"Row\":\"49312\",\"latitude\":\"1\",\"longitude\":\"2\",\"pinLabel\":\"X7JBNGPIVW23912\",\"Weighing\":\"0\"},\"Title\":\"1\",\"LATITUD\":\"Fri Dec 29 1899 19:03:44 GMT-0456 (hora estándar de Colombia)\"}},{\"type\":\"Feature\",\"geometry\":{\"type\":\"Point\",\"coordinates\":[-74.106053988,4.58274821400005]},\"properties\":{\"metadata\":{\"Sheet\":\"'1'\",\"SheetId\":\"{C4D9429F-8CAE-48CA-9452-459649C7AE80}\",\"Column\":\"E\",\"Row\":\"49313\",\"latitude\":\"1\",\"longitude\":\"2\",\"pinLabel\":\"XDGIVPSGKO88379\",\"Weighing\":\"-74.106053988\"},\"Title\":\"1\",\"LATITUD\":\"Wed Jan 03 1900 09:02:53 GMT-0456 (hora estándar de Colombia)\"}},{\"type\":\"Feature\",\"geometry\":{\"type\":\"Point\",\"coordinates\":[-74.137202391,4.61844261300007]},\"properties\":{\"metadata\":{\"Sheet\":\"'1'\",\"SheetId\":\"{C4D9429F-8CAE-48CA-9452-459649C7AE80}\",\"Column\":\"E\",\"Row\":\"49314\",\"latitude\":\"1\",\"longitude\":\"2\",\"pinLabel\":\"XFBVK1KYBZ64665\",\"Weighing\":\"-74.137202391\"},\"Title\":\"1\",\"LATITUD\":\"Wed Jan 03 1900 09:54:17 GMT-0456 (hora estándar de Colombia)\"}},{\"type\":\"Feature\",\"geometry\":{\"type\":\"Point\",\"coordinates\":[-74.090550284,4.57114134300002]},\"properties\":{\"metadata\":{\"Sheet\":\"'1'\",\"SheetId\":\"{C4D9429F-8CAE-48CA-9452-459649C7AE80}\",\"Column\":\"E\",\"Row\":\"49315\",\"latitude\":\"1\",\"longitude\":\"2\",\"pinLabel\":\"XLR8JCLL2Z92301\",\"Weighing\":\"-74.090550284\"},\"Title\":\"1\",\"LATITUD\":\"Wed Jan 03 1900 08:46:10 GMT-0456 (hora estándar de Colombia)\"}},{\"type\":\"Feature\",\"geometry\":{\"type\":\"Point\",\"coordinates\":[0,0]},\"properties\":{\"metadata\":{\"Sheet\":\"'1'\",\"SheetId\":\"{C4D9429F-8CAE-48CA-9452-459649C7AE80}\",\"Column\":\"E\",\"Row\":\"49316\",\"latitude\":\"1\",\"longitude\":\"2\",\"pinLabel\":\"XS29FPNCOO51138\",\"Weighing\":\"0\"},\"Title\":\"1\",\"LATITUD\":\"Fri Dec 29 1899 19:03:44 GMT-0456 (hora estándar de Colombia)\"}},{\"type\":\"Feature\",\"geometry\":{\"type\":\"Point\",\"coordinates\":[-74.031542653,4.69629305000007]},\"properties\":{\"metadata\":{\"Sheet\":\"'1'\",\"SheetId\":\"{C4D9429F-8CAE-48CA-9452-459649C7AE80}\",\"Column\":\"E\",\"Row\":\"49317\",\"latitude\":\"1\",\"longitude\":\"2\",\"pinLabel\":\"XT0QAIBSE092076\",\"Weighing\":\"-74.031542653\"},\"Title\":\"1\",\"LATITUD\":\"Wed Jan 03 1900 11:46:23 GMT-0456 (hora estándar de Colombia)\"}},{\"type\":\"Feature\",\"geometry\":{\"type\":\"Point\",\"coordinates\":[-74.1000646219999,4.58610953200002]},\"properties\":{\"metadata\":{\"Sheet\":\"'1'\",\"SheetId\":\"{C4D9429F-8CAE-48CA-9452-459649C7AE80}\",\"Column\":\"E\",\"Row\":\"49318\",\"latitude\":\"1\",\"longitude\":\"2\",\"pinLabel\":\"XUEK5XIKIS64628\",\"Weighing\":\"-74.1000646219999\"},\"Title\":\"1\",\"LATITUD\":\"Wed Jan 03 1900 09:07:43 GMT-0456 (hora estándar de Colombia)\"}},{\"type\":\"Feature\",\"geometry\":{\"type\":\"Point\",\"coordinates\":[-74.0290131529999,4.71529595400006]},\"properties\":{\"metadata\":{\"Sheet\":\"'1'\",\"SheetId\":\"{C4D9429F-8CAE-48CA-9452-459649C7AE80}\",\"Column\":\"E\",\"Row\":\"49319\",\"latitude\":\"1\",\"longitude\":\"2\",\"pinLabel\":\"Y3TG4XAZVK24119\",\"Weighing\":\"-74.0290131529999\"},\"Title\":\"1\",\"LATITUD\":\"Wed Jan 03 1900 12:13:45 GMT-0456 (hora estándar de Colombia)\"}},{\"type\":\"Feature\",\"geometry\":{\"type\":\"Point\",\"coordinates\":[0,0]},\"properties\":{\"metadata\":{\"Sheet\":\"'1'\",\"SheetId\":\"{C4D9429F-8CAE-48CA-9452-459649C7AE80}\",\"Column\":\"E\",\"Row\":\"49320\",\"latitude\":\"1\",\"longitude\":\"2\",\"pinLabel\":\"YBMWX3LBWU24255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49321\",\"latitude\":\"1\",\"longitude\":\"2\",\"pinLabel\":\"YFGZHE6BWX51131\",\"Weighing\":\"0\"},\"Title\":\"1\",\"LATITUD\":\"Fri Dec 29 1899 19:03:44 GMT-0456 (hora estándar de Colombia)\"}},{\"type\":\"Feature\",\"geometry\":{\"type\":\"Point\",\"coordinates\":[-74.173752964,4.64454915200002]},\"properties\":{\"metadata\":{\"Sheet\":\"'1'\",\"SheetId\":\"{C4D9429F-8CAE-48CA-9452-459649C7AE80}\",\"Column\":\"E\",\"Row\":\"49322\",\"latitude\":\"1\",\"longitude\":\"2\",\"pinLabel\":\"YP58HP50QM91648\",\"Weighing\":\"-74.173752964\"},\"Title\":\"1\",\"LATITUD\":\"Wed Jan 03 1900 10:31:53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49323\",\"latitude\":\"1\",\"longitude\":\"2\",\"pinLabel\":\"YUHIDXLLZM39101\",\"Weighing\":\"-74.1091764769999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49324\",\"latitude\":\"1\",\"longitude\":\"2\",\"pinLabel\":\"YXJJCNQGU224063\",\"Weighing\":\"0\"},\"Title\":\"1\",\"LATITUD\":\"Fri Dec 29 1899 19:03:44 GMT-0456 (hora estándar de Colombia)\"}},{\"type\":\"Feature\",\"geometry\":{\"type\":\"Point\",\"coordinates\":[-74.070813355,4.60749934600005]},\"properties\":{\"metadata\":{\"Sheet\":\"'1'\",\"SheetId\":\"{C4D9429F-8CAE-48CA-9452-459649C7AE80}\",\"Column\":\"E\",\"Row\":\"49325\",\"latitude\":\"1\",\"longitude\":\"2\",\"pinLabel\":\"ZCFYD8YJZB23873\",\"Weighing\":\"-74.070813355\"},\"Title\":\"1\",\"LATITUD\":\"Wed Jan 03 1900 09:38:31 GMT-0456 (hora estándar de Colombia)\"}},{\"type\":\"Feature\",\"geometry\":{\"type\":\"Point\",\"coordinates\":[0,0]},\"properties\":{\"metadata\":{\"Sheet\":\"'1'\",\"SheetId\":\"{C4D9429F-8CAE-48CA-9452-459649C7AE80}\",\"Column\":\"E\",\"Row\":\"49326\",\"latitude\":\"1\",\"longitude\":\"2\",\"pinLabel\":\"ZEHTQJ5BIM23894\",\"Weighing\":\"0\"},\"Title\":\"1\",\"LATITUD\":\"Fri Dec 29 1899 19:03:44 GMT-0456 (hora estándar de Colombia)\"}},{\"type\":\"Feature\",\"geometry\":{\"type\":\"Point\",\"coordinates\":[-74.153011213,4.57207560000006]},\"properties\":{\"metadata\":{\"Sheet\":\"'1'\",\"SheetId\":\"{C4D9429F-8CAE-48CA-9452-459649C7AE80}\",\"Column\":\"E\",\"Row\":\"49327\",\"latitude\":\"1\",\"longitude\":\"2\",\"pinLabel\":\"ZG08VXCBSJ93811\",\"Weighing\":\"-74.153011213\"},\"Title\":\"1\",\"LATITUD\":\"Wed Jan 03 1900 08:47:31 GMT-0456 (hora estándar de Colombia)\"}},{\"type\":\"Feature\",\"geometry\":{\"type\":\"Point\",\"coordinates\":[0,0]},\"properties\":{\"metadata\":{\"Sheet\":\"'1'\",\"SheetId\":\"{C4D9429F-8CAE-48CA-9452-459649C7AE80}\",\"Column\":\"E\",\"Row\":\"49328\",\"latitude\":\"1\",\"longitude\":\"2\",\"pinLabel\":\"ZNBGB5AF3T51126\",\"Weighing\":\"0\"},\"Title\":\"1\",\"LATITUD\":\"Fri Dec 29 1899 19:03:44 GMT-0456 (hora estándar de Colombia)\"}},{\"type\":\"Feature\",\"geometry\":{\"type\":\"Point\",\"coordinates\":[-74.190993287,4.62612619600003]},\"properties\":{\"metadata\":{\"Sheet\":\"'1'\",\"SheetId\":\"{C4D9429F-8CAE-48CA-9452-459649C7AE80}\",\"Column\":\"E\",\"Row\":\"49329\",\"latitude\":\"1\",\"longitude\":\"2\",\"pinLabel\":\"ZO9HWAHEKT89473\",\"Weighing\":\"-74.190993287\"},\"Title\":\"1\",\"LATITUD\":\"Wed Jan 03 1900 10:05:21 GMT-0456 (hora estándar de Colombia)\"}},{\"type\":\"Feature\",\"geometry\":{\"type\":\"Point\",\"coordinates\":[-74.1468617259999,4.67412080100007]},\"properties\":{\"metadata\":{\"Sheet\":\"'1'\",\"SheetId\":\"{C4D9429F-8CAE-48CA-9452-459649C7AE80}\",\"Column\":\"E\",\"Row\":\"49330\",\"latitude\":\"1\",\"longitude\":\"2\",\"pinLabel\":\"ZULMIIUNGT92926\",\"Weighing\":\"-74.1468617259999\"},\"Title\":\"1\",\"LATITUD\":\"Wed Jan 03 1900 11:14:28 GMT-0456 (hora estándar de Colombia)\"}},{\"type\":\"Feature\",\"geometry\":{\"type\":\"Point\",\"coordinates\":[-74.110982236,4.61425450000007]},\"properties\":{\"metadata\":{\"Sheet\":\"'1'\",\"SheetId\":\"{C4D9429F-8CAE-48CA-9452-459649C7AE80}\",\"Column\":\"E\",\"Row\":\"49331\",\"latitude\":\"1\",\"longitude\":\"2\",\"pinLabel\":\"0JXXCNAI3M85127\",\"Weighing\":\"-74.110982236\"},\"Title\":\"1\",\"LATITUD\":\"Wed Jan 03 1900 09:48:15 GMT-0456 (hora estándar de Colombia)\"}},{\"type\":\"Feature\",\"geometry\":{\"type\":\"Point\",\"coordinates\":[-74.070098778,4.59497784500007]},\"properties\":{\"metadata\":{\"Sheet\":\"'1'\",\"SheetId\":\"{C4D9429F-8CAE-48CA-9452-459649C7AE80}\",\"Column\":\"E\",\"Row\":\"49332\",\"latitude\":\"1\",\"longitude\":\"2\",\"pinLabel\":\"1M0DWVITD493873\",\"Weighing\":\"-74.070098778\"},\"Title\":\"1\",\"LATITUD\":\"Wed Jan 03 1900 09:20:30 GMT-0456 (hora estándar de Colombia)\"}},{\"type\":\"Feature\",\"geometry\":{\"type\":\"Point\",\"coordinates\":[-74.135625948,4.61454426000006]},\"properties\":{\"metadata\":{\"Sheet\":\"'1'\",\"SheetId\":\"{C4D9429F-8CAE-48CA-9452-459649C7AE80}\",\"Column\":\"E\",\"Row\":\"49333\",\"latitude\":\"1\",\"longitude\":\"2\",\"pinLabel\":\"2P34LUPXQW82639\",\"Weighing\":\"-74.135625948\"},\"Title\":\"1\",\"LATITUD\":\"Wed Jan 03 1900 09:48:40 GMT-0456 (hora estándar de Colombia)\"}},{\"type\":\"Feature\",\"geometry\":{\"type\":\"Point\",\"coordinates\":[-74.077332864,4.60750948500004]},\"properties\":{\"metadata\":{\"Sheet\":\"'1'\",\"SheetId\":\"{C4D9429F-8CAE-48CA-9452-459649C7AE80}\",\"Column\":\"E\",\"Row\":\"49334\",\"latitude\":\"1\",\"longitude\":\"2\",\"pinLabel\":\"49QXLGDCK190083\",\"Weighing\":\"-74.077332864\"},\"Title\":\"1\",\"LATITUD\":\"Wed Jan 03 1900 09:38:32 GMT-0456 (hora estándar de Colombia)\"}},{\"type\":\"Feature\",\"geometry\":{\"type\":\"Point\",\"coordinates\":[-74.06706014,4.62277254600002]},\"properties\":{\"metadata\":{\"Sheet\":\"'1'\",\"SheetId\":\"{C4D9429F-8CAE-48CA-9452-459649C7AE80}\",\"Column\":\"E\",\"Row\":\"49335\",\"latitude\":\"1\",\"longitude\":\"2\",\"pinLabel\":\"4OACO1FXIP86764\",\"Weighing\":\"-74.06706014\"},\"Title\":\"1\",\"LATITUD\":\"Wed Jan 03 1900 10:00:31 GMT-0456 (hora estándar de Colombia)\"}},{\"type\":\"Feature\",\"geometry\":{\"type\":\"Point\",\"coordinates\":[0,0]},\"properties\":{\"metadata\":{\"Sheet\":\"'1'\",\"SheetId\":\"{C4D9429F-8CAE-48CA-9452-459649C7AE80}\",\"Column\":\"E\",\"Row\":\"49336\",\"latitude\":\"1\",\"longitude\":\"2\",\"pinLabel\":\"5AQT4XAHKC89397\",\"Weighing\":\"0\"},\"Title\":\"1\",\"LATITUD\":\"Fri Dec 29 1899 19:03:44 GMT-0456 (hora estándar de Colombia)\"}},{\"type\":\"Feature\",\"geometry\":{\"type\":\"Point\",\"coordinates\":[-74.062401108,4.65559746600007]},\"properties\":{\"metadata\":{\"Sheet\":\"'1'\",\"SheetId\":\"{C4D9429F-8CAE-48CA-9452-459649C7AE80}\",\"Column\":\"E\",\"Row\":\"49337\",\"latitude\":\"1\",\"longitude\":\"2\",\"pinLabel\":\"7CB2MYF7BX90385\",\"Weighing\":\"-74.062401108\"},\"Title\":\"1\",\"LATITUD\":\"Wed Jan 03 1900 10:47:47 GMT-0456 (hora estándar de Colombia)\"}},{\"type\":\"Feature\",\"geometry\":{\"type\":\"Point\",\"coordinates\":[-74.13998843,4.55406770300004]},\"properties\":{\"metadata\":{\"Sheet\":\"'1'\",\"SheetId\":\"{C4D9429F-8CAE-48CA-9452-459649C7AE80}\",\"Column\":\"E\",\"Row\":\"49338\",\"latitude\":\"1\",\"longitude\":\"2\",\"pinLabel\":\"7UO4RDZOIX72476\",\"Weighing\":\"-74.13998843\"},\"Title\":\"1\",\"LATITUD\":\"Wed Jan 03 1900 08:21:35 GMT-0456 (hora estándar de Colombia)\"}},{\"type\":\"Feature\",\"geometry\":{\"type\":\"Point\",\"coordinates\":[-74.084693406,4.60762444900007]},\"properties\":{\"metadata\":{\"Sheet\":\"'1'\",\"SheetId\":\"{C4D9429F-8CAE-48CA-9452-459649C7AE80}\",\"Column\":\"E\",\"Row\":\"49339\",\"latitude\":\"1\",\"longitude\":\"2\",\"pinLabel\":\"879OTNSVQB89087\",\"Weighing\":\"-74.084693406\"},\"Title\":\"1\",\"LATITUD\":\"Wed Jan 03 1900 09:38:42 GMT-0456 (hora estándar de Colombia)\"}},{\"type\":\"Feature\",\"geometry\":{\"type\":\"Point\",\"coordinates\":[-74.085682682,4.64779537400005]},\"properties\":{\"metadata\":{\"Sheet\":\"'1'\",\"SheetId\":\"{C4D9429F-8CAE-48CA-9452-459649C7AE80}\",\"Column\":\"E\",\"Row\":\"49340\",\"latitude\":\"1\",\"longitude\":\"2\",\"pinLabel\":\"8XOLMGDCJ786308\",\"Weighing\":\"-74.085682682\"},\"Title\":\"1\",\"LATITUD\":\"Wed Jan 03 1900 10:36:33 GMT-0456 (hora estándar de Colombia)\"}},{\"type\":\"Feature\",\"geometry\":{\"type\":\"Point\",\"coordinates\":[-74.030318097,4.76493987300006]},\"properties\":{\"metadata\":{\"Sheet\":\"'1'\",\"SheetId\":\"{C4D9429F-8CAE-48CA-9452-459649C7AE80}\",\"Column\":\"E\",\"Row\":\"49341\",\"latitude\":\"1\",\"longitude\":\"2\",\"pinLabel\":\"9CSJ1T1GWY72408\",\"Weighing\":\"-74.030318097\"},\"Title\":\"1\",\"LATITUD\":\"Wed Jan 03 1900 13:25:14 GMT-0456 (hora estándar de Colombia)\"}},{\"type\":\"Feature\",\"geometry\":{\"type\":\"Point\",\"coordinates\":[-74.125116759,4.58067357500005]},\"properties\":{\"metadata\":{\"Sheet\":\"'1'\",\"SheetId\":\"{C4D9429F-8CAE-48CA-9452-459649C7AE80}\",\"Column\":\"E\",\"Row\":\"49342\",\"latitude\":\"1\",\"longitude\":\"2\",\"pinLabel\":\"9SCHMMSKYU92666\",\"Weighing\":\"-74.125116759\"},\"Title\":\"1\",\"LATITUD\":\"Wed Jan 03 1900 08:59:54 GMT-0456 (hora estándar de Colombia)\"}},{\"type\":\"Feature\",\"geometry\":{\"type\":\"Point\",\"coordinates\":[-74.123522078,4.70984493000003]},\"properties\":{\"metadata\":{\"Sheet\":\"'1'\",\"SheetId\":\"{C4D9429F-8CAE-48CA-9452-459649C7AE80}\",\"Column\":\"E\",\"Row\":\"49343\",\"latitude\":\"1\",\"longitude\":\"2\",\"pinLabel\":\"9VQV6B2XHC85724\",\"Weighing\":\"-74.123522078\"},\"Title\":\"1\",\"LATITUD\":\"Wed Jan 03 1900 12:05:54 GMT-0456 (hora estándar de Colombia)\"}},{\"type\":\"Feature\",\"geometry\":{\"type\":\"Point\",\"coordinates\":[-74.07168318,4.61487615800007]},\"properties\":{\"metadata\":{\"Sheet\":\"'1'\",\"SheetId\":\"{C4D9429F-8CAE-48CA-9452-459649C7AE80}\",\"Column\":\"E\",\"Row\":\"49344\",\"latitude\":\"1\",\"longitude\":\"2\",\"pinLabel\":\"AGFW6VZTQB89115\",\"Weighing\":\"-74.07168318\"},\"Title\":\"1\",\"LATITUD\":\"Wed Jan 03 1900 09:49:09 GMT-0456 (hora estándar de Colombia)\"}},{\"type\":\"Feature\",\"geometry\":{\"type\":\"Point\",\"coordinates\":[0,0]},\"properties\":{\"metadata\":{\"Sheet\":\"'1'\",\"SheetId\":\"{C4D9429F-8CAE-48CA-9452-459649C7AE80}\",\"Column\":\"E\",\"Row\":\"49345\",\"latitude\":\"1\",\"longitude\":\"2\",\"pinLabel\":\"APLK8I0VUD35651\",\"Weighing\":\"0\"},\"Title\":\"1\",\"LATITUD\":\"Fri Dec 29 1899 19:03:44 GMT-0456 (hora estándar de Colombia)\"}},{\"type\":\"Feature\",\"geometry\":{\"type\":\"Point\",\"coordinates\":[-74.0784885479999,4.60706650200007]},\"properties\":{\"metadata\":{\"Sheet\":\"'1'\",\"SheetId\":\"{C4D9429F-8CAE-48CA-9452-459649C7AE80}\",\"Column\":\"E\",\"Row\":\"49346\",\"latitude\":\"1\",\"longitude\":\"2\",\"pinLabel\":\"B0Z1EUITHQ89393\",\"Weighing\":\"-74.0784885479999\"},\"Title\":\"1\",\"LATITUD\":\"Wed Jan 03 1900 09:37:54 GMT-0456 (hora estándar de Colombia)\"}},{\"type\":\"Feature\",\"geometry\":{\"type\":\"Point\",\"coordinates\":[-74.055539069,4.71593706000004]},\"properties\":{\"metadata\":{\"Sheet\":\"'1'\",\"SheetId\":\"{C4D9429F-8CAE-48CA-9452-459649C7AE80}\",\"Column\":\"E\",\"Row\":\"49347\",\"latitude\":\"1\",\"longitude\":\"2\",\"pinLabel\":\"BEDBDPS51T93928\",\"Weighing\":\"-74.055539069\"},\"Title\":\"1\",\"LATITUD\":\"Wed Jan 03 1900 12:14:40 GMT-0456 (hora estándar de Colombia)\"}},{\"type\":\"Feature\",\"geometry\":{\"type\":\"Point\",\"coordinates\":[-74.0894447539999,4.58682603200003]},\"properties\":{\"metadata\":{\"Sheet\":\"'1'\",\"SheetId\":\"{C4D9429F-8CAE-48CA-9452-459649C7AE80}\",\"Column\":\"E\",\"Row\":\"49348\",\"latitude\":\"1\",\"longitude\":\"2\",\"pinLabel\":\"BJHNCXCXID88012\",\"Weighing\":\"-74.0894447539999\"},\"Title\":\"1\",\"LATITUD\":\"Wed Jan 03 1900 09:08:45 GMT-0456 (hora estándar de Colombia)\"}},{\"type\":\"Feature\",\"geometry\":{\"type\":\"Point\",\"coordinates\":[-74.1374888999999,4.55951954600005]},\"properties\":{\"metadata\":{\"Sheet\":\"'1'\",\"SheetId\":\"{C4D9429F-8CAE-48CA-9452-459649C7AE80}\",\"Column\":\"E\",\"Row\":\"49349\",\"latitude\":\"1\",\"longitude\":\"2\",\"pinLabel\":\"BKAQPFKN2571178\",\"Weighing\":\"-74.1374888999999\"},\"Title\":\"1\",\"LATITUD\":\"Wed Jan 03 1900 08:29:26 GMT-0456 (hora estándar de Colombia)\"}},{\"type\":\"Feature\",\"geometry\":{\"type\":\"Point\",\"coordinates\":[-74.1259587869999,4.56002812700007]},\"properties\":{\"metadata\":{\"Sheet\":\"'1'\",\"SheetId\":\"{C4D9429F-8CAE-48CA-9452-459649C7AE80}\",\"Column\":\"E\",\"Row\":\"49350\",\"latitude\":\"1\",\"longitude\":\"2\",\"pinLabel\":\"BQ1M70YGE587998\",\"Weighing\":\"-74.1259587869999\"},\"Title\":\"1\",\"LATITUD\":\"Wed Jan 03 1900 08:30:10 GMT-0456 (hora estándar de Colombia)\"}},{\"type\":\"Feature\",\"geometry\":{\"type\":\"Point\",\"coordinates\":[-74.032304821,4.74072745300003]},\"properties\":{\"metadata\":{\"Sheet\":\"'1'\",\"SheetId\":\"{C4D9429F-8CAE-48CA-9452-459649C7AE80}\",\"Column\":\"E\",\"Row\":\"49351\",\"latitude\":\"1\",\"longitude\":\"2\",\"pinLabel\":\"CZ9W0YGCLF93937\",\"Weighing\":\"-74.032304821\"},\"Title\":\"1\",\"LATITUD\":\"Wed Jan 03 1900 12:50:22 GMT-0456 (hora estándar de Colombia)\"}},{\"type\":\"Feature\",\"geometry\":{\"type\":\"Point\",\"coordinates\":[-74.111720749,4.60660614100004]},\"properties\":{\"metadata\":{\"Sheet\":\"'1'\",\"SheetId\":\"{C4D9429F-8CAE-48CA-9452-459649C7AE80}\",\"Column\":\"E\",\"Row\":\"49352\",\"latitude\":\"1\",\"longitude\":\"2\",\"pinLabel\":\"DHDGSFBPXP69645\",\"Weighing\":\"-74.111720749\"},\"Title\":\"1\",\"LATITUD\":\"Wed Jan 03 1900 09:37:14 GMT-0456 (hora estándar de Colombia)\"}},{\"type\":\"Feature\",\"geometry\":{\"type\":\"Point\",\"coordinates\":[-74.0954140699999,4.58811854400005]},\"properties\":{\"metadata\":{\"Sheet\":\"'1'\",\"SheetId\":\"{C4D9429F-8CAE-48CA-9452-459649C7AE80}\",\"Column\":\"E\",\"Row\":\"49353\",\"latitude\":\"1\",\"longitude\":\"2\",\"pinLabel\":\"EEDSIEFRKJ88254\",\"Weighing\":\"-74.0954140699999\"},\"Title\":\"1\",\"LATITUD\":\"Wed Jan 03 1900 09:10:37 GMT-0456 (hora estándar de Colombia)\"}},{\"type\":\"Feature\",\"geometry\":{\"type\":\"Point\",\"coordinates\":[-74.1510236779999,4.69338457800006]},\"properties\":{\"metadata\":{\"Sheet\":\"'1'\",\"SheetId\":\"{C4D9429F-8CAE-48CA-9452-459649C7AE80}\",\"Column\":\"E\",\"Row\":\"49354\",\"latitude\":\"1\",\"longitude\":\"2\",\"pinLabel\":\"EYTV1I5HIV93303\",\"Weighing\":\"-74.1510236779999\"},\"Title\":\"1\",\"LATITUD\":\"Wed Jan 03 1900 11:42:12 GMT-0456 (hora estándar de Colombia)\"}},{\"type\":\"Feature\",\"geometry\":{\"type\":\"Point\",\"coordinates\":[-74.084693406,4.60762444900007]},\"properties\":{\"metadata\":{\"Sheet\":\"'1'\",\"SheetId\":\"{C4D9429F-8CAE-48CA-9452-459649C7AE80}\",\"Column\":\"E\",\"Row\":\"49355\",\"latitude\":\"1\",\"longitude\":\"2\",\"pinLabel\":\"FTJYFCPVZ489086\",\"Weighing\":\"-74.084693406\"},\"Title\":\"1\",\"LATITUD\":\"Wed Jan 03 1900 09:38:42 GMT-0456 (hora estándar de Colombia)\"}},{\"type\":\"Feature\",\"geometry\":{\"type\":\"Point\",\"coordinates\":[-74.1624472359999,4.60141563300004]},\"properties\":{\"metadata\":{\"Sheet\":\"'1'\",\"SheetId\":\"{C4D9429F-8CAE-48CA-9452-459649C7AE80}\",\"Column\":\"E\",\"Row\":\"49356\",\"latitude\":\"1\",\"longitude\":\"2\",\"pinLabel\":\"FUZYL0NPK594130\",\"Weighing\":\"-74.1624472359999\"},\"Title\":\"1\",\"LATITUD\":\"Wed Jan 03 1900 09:29:46 GMT-0456 (hora estándar de Colombia)\"}},{\"type\":\"Feature\",\"geometry\":{\"type\":\"Point\",\"coordinates\":[-74.119621782,4.63620204200004]},\"properties\":{\"metadata\":{\"Sheet\":\"'1'\",\"SheetId\":\"{C4D9429F-8CAE-48CA-9452-459649C7AE80}\",\"Column\":\"E\",\"Row\":\"49357\",\"latitude\":\"1\",\"longitude\":\"2\",\"pinLabel\":\"HRFVS3BIPQ88042\",\"Weighing\":\"-74.119621782\"},\"Title\":\"1\",\"LATITUD\":\"Wed Jan 03 1900 10:19:51 GMT-0456 (hora estándar de Colombia)\"}},{\"type\":\"Feature\",\"geometry\":{\"type\":\"Point\",\"coordinates\":[-74.0925403969999,4.64718158600004]},\"properties\":{\"metadata\":{\"Sheet\":\"'1'\",\"SheetId\":\"{C4D9429F-8CAE-48CA-9452-459649C7AE80}\",\"Column\":\"E\",\"Row\":\"49358\",\"latitude\":\"1\",\"longitude\":\"2\",\"pinLabel\":\"ID4IXXUYMP30644\",\"Weighing\":\"-74.0925403969999\"},\"Title\":\"1\",\"LATITUD\":\"Wed Jan 03 1900 10:35:40 GMT-0456 (hora estándar de Colombia)\"}},{\"type\":\"Feature\",\"geometry\":{\"type\":\"Point\",\"coordinates\":[-74.080997316,4.75362911500002]},\"properties\":{\"metadata\":{\"Sheet\":\"'1'\",\"SheetId\":\"{C4D9429F-8CAE-48CA-9452-459649C7AE80}\",\"Column\":\"E\",\"Row\":\"49359\",\"latitude\":\"1\",\"longitude\":\"2\",\"pinLabel\":\"IILZDLOP2P69028\",\"Weighing\":\"-74.080997316\"},\"Title\":\"1\",\"LATITUD\":\"Wed Jan 03 1900 13:08:57 GMT-0456 (hora estándar de Colombia)\"}},{\"type\":\"Feature\",\"geometry\":{\"type\":\"Point\",\"coordinates\":[0,0]},\"properties\":{\"metadata\":{\"Sheet\":\"'1'\",\"SheetId\":\"{C4D9429F-8CAE-48CA-9452-459649C7AE80}\",\"Column\":\"E\",\"Row\":\"49360\",\"latitude\":\"1\",\"longitude\":\"2\",\"pinLabel\":\"IRUEB6H8RJ89389\",\"Weighing\":\"0\"},\"Title\":\"1\",\"LATITUD\":\"Fri Dec 29 1899 19:03:44 GMT-0456 (hora estándar de Colombia)\"}},{\"type\":\"Feature\",\"geometry\":{\"type\":\"Point\",\"coordinates\":[-74.074976503,4.68671950200007]},\"properties\":{\"metadata\":{\"Sheet\":\"'1'\",\"SheetId\":\"{C4D9429F-8CAE-48CA-9452-459649C7AE80}\",\"Column\":\"E\",\"Row\":\"49361\",\"latitude\":\"1\",\"longitude\":\"2\",\"pinLabel\":\"KWAOHOY0ON89190\",\"Weighing\":\"-74.074976503\"},\"Title\":\"1\",\"LATITUD\":\"Wed Jan 03 1900 11:32:36 GMT-0456 (hora estándar de Colombia)\"}},{\"type\":\"Feature\",\"geometry\":{\"type\":\"Point\",\"coordinates\":[-74.138671025,4.56076578200003]},\"properties\":{\"metadata\":{\"Sheet\":\"'1'\",\"SheetId\":\"{C4D9429F-8CAE-48CA-9452-459649C7AE80}\",\"Column\":\"E\",\"Row\":\"49362\",\"latitude\":\"1\",\"longitude\":\"2\",\"pinLabel\":\"L5TK1CFR2C68497\",\"Weighing\":\"-74.138671025\"},\"Title\":\"1\",\"LATITUD\":\"Wed Jan 03 1900 08:31:14 GMT-0456 (hora estándar de Colombia)\"}},{\"type\":\"Feature\",\"geometry\":{\"type\":\"Point\",\"coordinates\":[-74.1102239149999,4.53357375500002]},\"properties\":{\"metadata\":{\"Sheet\":\"'1'\",\"SheetId\":\"{C4D9429F-8CAE-48CA-9452-459649C7AE80}\",\"Column\":\"E\",\"Row\":\"49363\",\"latitude\":\"1\",\"longitude\":\"2\",\"pinLabel\":\"L7TGJNCXGW94114\",\"Weighing\":\"-74.1102239149999\"},\"Title\":\"1\",\"LATITUD\":\"Wed Jan 03 1900 07:52:04 GMT-0456 (hora estándar de Colombia)\"}},{\"type\":\"Feature\",\"geometry\":{\"type\":\"Point\",\"coordinates\":[0,0]},\"properties\":{\"metadata\":{\"Sheet\":\"'1'\",\"SheetId\":\"{C4D9429F-8CAE-48CA-9452-459649C7AE80}\",\"Column\":\"E\",\"Row\":\"49364\",\"latitude\":\"1\",\"longitude\":\"2\",\"pinLabel\":\"LBDAV5M5OY92667\",\"Weighing\":\"0\"},\"Title\":\"1\",\"LATITUD\":\"Fri Dec 29 1899 19:03:44 GMT-0456 (hora estándar de Colombia)\"}},{\"type\":\"Feature\",\"geometry\":{\"type\":\"Point\",\"coordinates\":[-74.0665384179999,4.65974403700005]},\"properties\":{\"metadata\":{\"Sheet\":\"'1'\",\"SheetId\":\"{C4D9429F-8CAE-48CA-9452-459649C7AE80}\",\"Column\":\"E\",\"Row\":\"49365\",\"latitude\":\"1\",\"longitude\":\"2\",\"pinLabel\":\"LEC1U39ZFE73680\",\"Weighing\":\"-74.0665384179999\"},\"Title\":\"1\",\"LATITUD\":\"Wed Jan 03 1900 10:53:45 GMT-0456 (hora estándar de Colombia)\"}},{\"type\":\"Feature\",\"geometry\":{\"type\":\"Point\",\"coordinates\":[0,0]},\"properties\":{\"metadata\":{\"Sheet\":\"'1'\",\"SheetId\":\"{C4D9429F-8CAE-48CA-9452-459649C7AE80}\",\"Column\":\"E\",\"Row\":\"49366\",\"latitude\":\"1\",\"longitude\":\"2\",\"pinLabel\":\"LSCNZUMIMD71531\",\"Weighing\":\"0\"},\"Title\":\"1\",\"LATITUD\":\"Fri Dec 29 1899 19:03:44 GMT-0456 (hora estándar de Colombia)\"}},{\"type\":\"Feature\",\"geometry\":{\"type\":\"Point\",\"coordinates\":[-74.0847090779999,4.60821976900007]},\"properties\":{\"metadata\":{\"Sheet\":\"'1'\",\"SheetId\":\"{C4D9429F-8CAE-48CA-9452-459649C7AE80}\",\"Column\":\"E\",\"Row\":\"49367\",\"latitude\":\"1\",\"longitude\":\"2\",\"pinLabel\":\"M7JM5EE3W489091\",\"Weighing\":\"-74.0847090779999\"},\"Title\":\"1\",\"LATITUD\":\"Wed Jan 03 1900 09:39:34 GMT-0456 (hora estándar de Colombia)\"}},{\"type\":\"Feature\",\"geometry\":{\"type\":\"Point\",\"coordinates\":[-74.1510598309999,4.62819042300004]},\"properties\":{\"metadata\":{\"Sheet\":\"'1'\",\"SheetId\":\"{C4D9429F-8CAE-48CA-9452-459649C7AE80}\",\"Column\":\"E\",\"Row\":\"49368\",\"latitude\":\"1\",\"longitude\":\"2\",\"pinLabel\":\"N8D9RRZILG88726\",\"Weighing\":\"-74.1510598309999\"},\"Title\":\"1\",\"LATITUD\":\"Wed Jan 03 1900 10:08:19 GMT-0456 (hora estándar de Colombia)\"}},{\"type\":\"Feature\",\"geometry\":{\"type\":\"Point\",\"coordinates\":[-74.1386465269999,4.56066614300005]},\"properties\":{\"metadata\":{\"Sheet\":\"'1'\",\"SheetId\":\"{C4D9429F-8CAE-48CA-9452-459649C7AE80}\",\"Column\":\"E\",\"Row\":\"49369\",\"latitude\":\"1\",\"longitude\":\"2\",\"pinLabel\":\"NATP4UXBL268746\",\"Weighing\":\"-74.1386465269999\"},\"Title\":\"1\",\"LATITUD\":\"Wed Jan 03 1900 08:31:05 GMT-0456 (hora estándar de Colombia)\"}},{\"type\":\"Feature\",\"geometry\":{\"type\":\"Point\",\"coordinates\":[-74.083287125,4.61834553800003]},\"properties\":{\"metadata\":{\"Sheet\":\"'1'\",\"SheetId\":\"{C4D9429F-8CAE-48CA-9452-459649C7AE80}\",\"Column\":\"E\",\"Row\":\"49370\",\"latitude\":\"1\",\"longitude\":\"2\",\"pinLabel\":\"PJBUFGUAKK89121\",\"Weighing\":\"-74.083287125\"},\"Title\":\"1\",\"LATITUD\":\"Wed Jan 03 1900 09:54:09 GMT-0456 (hora estándar de Colombia)\"}},{\"type\":\"Feature\",\"geometry\":{\"type\":\"Point\",\"coordinates\":[-74.178022111,4.62797816300002]},\"properties\":{\"metadata\":{\"Sheet\":\"'1'\",\"SheetId\":\"{C4D9429F-8CAE-48CA-9452-459649C7AE80}\",\"Column\":\"E\",\"Row\":\"49371\",\"latitude\":\"1\",\"longitude\":\"2\",\"pinLabel\":\"Q8EFISOV6G94408\",\"Weighing\":\"-74.178022111\"},\"Title\":\"1\",\"LATITUD\":\"Wed Jan 03 1900 10:08:01 GMT-0456 (hora estándar de Colombia)\"}},{\"type\":\"Feature\",\"geometry\":{\"type\":\"Point\",\"coordinates\":[-74.0665384179999,4.65974403700005]},\"properties\":{\"metadata\":{\"Sheet\":\"'1'\",\"SheetId\":\"{C4D9429F-8CAE-48CA-9452-459649C7AE80}\",\"Column\":\"E\",\"Row\":\"49372\",\"latitude\":\"1\",\"longitude\":\"2\",\"pinLabel\":\"QTHDTRJGJY73710\",\"Weighing\":\"-74.0665384179999\"},\"Title\":\"1\",\"LATITUD\":\"Wed Jan 03 1900 10:53:45 GMT-0456 (hora estándar de Colombia)\"}},{\"type\":\"Feature\",\"geometry\":{\"type\":\"Point\",\"coordinates\":[-74.080919132,4.60373372300006]},\"properties\":{\"metadata\":{\"Sheet\":\"'1'\",\"SheetId\":\"{C4D9429F-8CAE-48CA-9452-459649C7AE80}\",\"Column\":\"E\",\"Row\":\"49373\",\"latitude\":\"1\",\"longitude\":\"2\",\"pinLabel\":\"QU36VBHBG289092\",\"Weighing\":\"-74.080919132\"},\"Title\":\"1\",\"LATITUD\":\"Wed Jan 03 1900 09:33:06 GMT-0456 (hora estándar de Colombia)\"}},{\"type\":\"Feature\",\"geometry\":{\"type\":\"Point\",\"coordinates\":[-74.078888026,4.60680334700004]},\"properties\":{\"metadata\":{\"Sheet\":\"'1'\",\"SheetId\":\"{C4D9429F-8CAE-48CA-9452-459649C7AE80}\",\"Column\":\"E\",\"Row\":\"49374\",\"latitude\":\"1\",\"longitude\":\"2\",\"pinLabel\":\"QX6KZKYJJX89401\",\"Weighing\":\"-74.078888026\"},\"Title\":\"1\",\"LATITUD\":\"Wed Jan 03 1900 09:37:31 GMT-0456 (hora estándar de Colombia)\"}},{\"type\":\"Feature\",\"geometry\":{\"type\":\"Point\",\"coordinates\":[-74.029619935,4.69997393100005]},\"properties\":{\"metadata\":{\"Sheet\":\"'1'\",\"SheetId\":\"{C4D9429F-8CAE-48CA-9452-459649C7AE80}\",\"Column\":\"E\",\"Row\":\"49375\",\"latitude\":\"1\",\"longitude\":\"2\",\"pinLabel\":\"R046VAMQWK83736\",\"Weighing\":\"-74.029619935\"},\"Title\":\"1\",\"LATITUD\":\"Wed Jan 03 1900 11:51:41 GMT-0456 (hora estándar de Colombia)\"}},{\"type\":\"Feature\",\"geometry\":{\"type\":\"Point\",\"coordinates\":[-74.0727705859999,4.60720842100005]},\"properties\":{\"metadata\":{\"Sheet\":\"'1'\",\"SheetId\":\"{C4D9429F-8CAE-48CA-9452-459649C7AE80}\",\"Column\":\"E\",\"Row\":\"49376\",\"latitude\":\"1\",\"longitude\":\"2\",\"pinLabel\":\"R1RIMHMHEK87758\",\"Weighing\":\"-74.0727705859999\"},\"Title\":\"1\",\"LATITUD\":\"Wed Jan 03 1900 09:38:06 GMT-0456 (hora estándar de Colombia)\"}},{\"type\":\"Feature\",\"geometry\":{\"type\":\"Point\",\"coordinates\":[0,0]},\"properties\":{\"metadata\":{\"Sheet\":\"'1'\",\"SheetId\":\"{C4D9429F-8CAE-48CA-9452-459649C7AE80}\",\"Column\":\"E\",\"Row\":\"49377\",\"latitude\":\"1\",\"longitude\":\"2\",\"pinLabel\":\"R8OUCGH5WN88454\",\"Weighing\":\"0\"},\"Title\":\"1\",\"LATITUD\":\"Fri Dec 29 1899 19:03:44 GMT-0456 (hora estándar de Colombia)\"}},{\"type\":\"Feature\",\"geometry\":{\"type\":\"Point\",\"coordinates\":[-74.077735831,4.60722780800006]},\"properties\":{\"metadata\":{\"Sheet\":\"'1'\",\"SheetId\":\"{C4D9429F-8CAE-48CA-9452-459649C7AE80}\",\"Column\":\"E\",\"Row\":\"49378\",\"latitude\":\"1\",\"longitude\":\"2\",\"pinLabel\":\"RQRM7GFMTH89400\",\"Weighing\":\"-74.077735831\"},\"Title\":\"1\",\"LATITUD\":\"Wed Jan 03 1900 09:38:08 GMT-0456 (hora estándar de Colombia)\"}},{\"type\":\"Feature\",\"geometry\":{\"type\":\"Point\",\"coordinates\":[-74.0438754749999,4.68190309600004]},\"properties\":{\"metadata\":{\"Sheet\":\"'1'\",\"SheetId\":\"{C4D9429F-8CAE-48CA-9452-459649C7AE80}\",\"Column\":\"E\",\"Row\":\"49379\",\"latitude\":\"1\",\"longitude\":\"2\",\"pinLabel\":\"SNVAUGGTRH88031\",\"Weighing\":\"-74.0438754749999\"},\"Title\":\"1\",\"LATITUD\":\"Wed Jan 03 1900 11:25:40 GMT-0456 (hora estándar de Colombia)\"}},{\"type\":\"Feature\",\"geometry\":{\"type\":\"Point\",\"coordinates\":[-74.078298928,4.60639208100002]},\"properties\":{\"metadata\":{\"Sheet\":\"'1'\",\"SheetId\":\"{C4D9429F-8CAE-48CA-9452-459649C7AE80}\",\"Column\":\"E\",\"Row\":\"49380\",\"latitude\":\"1\",\"longitude\":\"2\",\"pinLabel\":\"SPIPHYPCCW89604\",\"Weighing\":\"-74.078298928\"},\"Title\":\"1\",\"LATITUD\":\"Wed Jan 03 1900 09:36:56 GMT-0456 (hora estándar de Colombia)\"}},{\"type\":\"Feature\",\"geometry\":{\"type\":\"Point\",\"coordinates\":[0,0]},\"properties\":{\"metadata\":{\"Sheet\":\"'1'\",\"SheetId\":\"{C4D9429F-8CAE-48CA-9452-459649C7AE80}\",\"Column\":\"E\",\"Row\":\"49381\",\"latitude\":\"1\",\"longitude\":\"2\",\"pinLabel\":\"SRMSD7DX2W93932\",\"Weighing\":\"0\"},\"Title\":\"1\",\"LATITUD\":\"Fri Dec 29 1899 19:03:44 GMT-0456 (hora estándar de Colombia)\"}},{\"type\":\"Feature\",\"geometry\":{\"type\":\"Point\",\"coordinates\":[-74.0847090779999,4.60821976900007]},\"properties\":{\"metadata\":{\"Sheet\":\"'1'\",\"SheetId\":\"{C4D9429F-8CAE-48CA-9452-459649C7AE80}\",\"Column\":\"E\",\"Row\":\"49382\",\"latitude\":\"1\",\"longitude\":\"2\",\"pinLabel\":\"TEV6EMPYZV89101\",\"Weighing\":\"-74.0847090779999\"},\"Title\":\"1\",\"LATITUD\":\"Wed Jan 03 1900 09:39:34 GMT-0456 (hora estándar de Colombia)\"}},{\"type\":\"Feature\",\"geometry\":{\"type\":\"Point\",\"coordinates\":[-74.1000646219999,4.58610953200002]},\"properties\":{\"metadata\":{\"Sheet\":\"'1'\",\"SheetId\":\"{C4D9429F-8CAE-48CA-9452-459649C7AE80}\",\"Column\":\"E\",\"Row\":\"49383\",\"latitude\":\"1\",\"longitude\":\"2\",\"pinLabel\":\"TKMSFV5QIA79899\",\"Weighing\":\"-74.1000646219999\"},\"Title\":\"1\",\"LATITUD\":\"Wed Jan 03 1900 09:07:43 GMT-0456 (hora estándar de Colombia)\"}},{\"type\":\"Feature\",\"geometry\":{\"type\":\"Point\",\"coordinates\":[-74.1056695509999,4.67276815500003]},\"properties\":{\"metadata\":{\"Sheet\":\"'1'\",\"SheetId\":\"{C4D9429F-8CAE-48CA-9452-459649C7AE80}\",\"Column\":\"E\",\"Row\":\"49384\",\"latitude\":\"1\",\"longitude\":\"2\",\"pinLabel\":\"U1KN6TJR3495547\",\"Weighing\":\"-74.1056695509999\"},\"Title\":\"1\",\"LATITUD\":\"Wed Jan 03 1900 11:12:31 GMT-0456 (hora estándar de Colombia)\"}},{\"type\":\"Feature\",\"geometry\":{\"type\":\"Point\",\"coordinates\":[-74.074518202,4.60620850900006]},\"properties\":{\"metadata\":{\"Sheet\":\"'1'\",\"SheetId\":\"{C4D9429F-8CAE-48CA-9452-459649C7AE80}\",\"Column\":\"E\",\"Row\":\"49385\",\"latitude\":\"1\",\"longitude\":\"2\",\"pinLabel\":\"ULGHIHUQUD70286\",\"Weighing\":\"-74.074518202\"},\"Title\":\"1\",\"LATITUD\":\"Wed Jan 03 1900 09:36:40 GMT-0456 (hora estándar de Colombia)\"}},{\"type\":\"Feature\",\"geometry\":{\"type\":\"Point\",\"coordinates\":[-74.079676095,4.65247558900006]},\"properties\":{\"metadata\":{\"Sheet\":\"'1'\",\"SheetId\":\"{C4D9429F-8CAE-48CA-9452-459649C7AE80}\",\"Column\":\"E\",\"Row\":\"49386\",\"latitude\":\"1\",\"longitude\":\"2\",\"pinLabel\":\"VYCBGU6EY875007\",\"Weighing\":\"-74.079676095\"},\"Title\":\"1\",\"LATITUD\":\"Wed Jan 03 1900 10:43:17 GMT-0456 (hora estándar de Colombia)\"}},{\"type\":\"Feature\",\"geometry\":{\"type\":\"Point\",\"coordinates\":[-74.067020328,4.63853371300007]},\"properties\":{\"metadata\":{\"Sheet\":\"'1'\",\"SheetId\":\"{C4D9429F-8CAE-48CA-9452-459649C7AE80}\",\"Column\":\"E\",\"Row\":\"49387\",\"latitude\":\"1\",\"longitude\":\"2\",\"pinLabel\":\"WJB63UD7ZM86978\",\"Weighing\":\"-74.067020328\"},\"Title\":\"1\",\"LATITUD\":\"Wed Jan 03 1900 10:23:13 GMT-0456 (hora estándar de Colombia)\"}},{\"type\":\"Feature\",\"geometry\":{\"type\":\"Point\",\"coordinates\":[-74.142360391,4.58114229700004]},\"properties\":{\"metadata\":{\"Sheet\":\"'1'\",\"SheetId\":\"{C4D9429F-8CAE-48CA-9452-459649C7AE80}\",\"Column\":\"E\",\"Row\":\"49388\",\"latitude\":\"1\",\"longitude\":\"2\",\"pinLabel\":\"WJF5EICDI555356\",\"Weighing\":\"-74.142360391\"},\"Title\":\"1\",\"LATITUD\":\"Wed Jan 03 1900 09:00:34 GMT-0456 (hora estándar de Colombia)\"}},{\"type\":\"Feature\",\"geometry\":{\"type\":\"Point\",\"coordinates\":[-74.129652548,4.58010009100008]},\"properties\":{\"metadata\":{\"Sheet\":\"'1'\",\"SheetId\":\"{C4D9429F-8CAE-48CA-9452-459649C7AE80}\",\"Column\":\"E\",\"Row\":\"49389\",\"latitude\":\"1\",\"longitude\":\"2\",\"pinLabel\":\"XCSMLX0ODV72528\",\"Weighing\":\"-74.129652548\"},\"Title\":\"1\",\"LATITUD\":\"Wed Jan 03 1900 08:59:04 GMT-0456 (hora estándar de Colombia)\"}},{\"type\":\"Feature\",\"geometry\":{\"type\":\"Point\",\"coordinates\":[-74.028842513,4.70246604800008]},\"properties\":{\"metadata\":{\"Sheet\":\"'1'\",\"SheetId\":\"{C4D9429F-8CAE-48CA-9452-459649C7AE80}\",\"Column\":\"E\",\"Row\":\"49390\",\"latitude\":\"1\",\"longitude\":\"2\",\"pinLabel\":\"XUTJN3GARG93336\",\"Weighing\":\"-74.028842513\"},\"Title\":\"1\",\"LATITUD\":\"Wed Jan 03 1900 11:55:17 GMT-0456 (hora estándar de Colombia)\"}},{\"type\":\"Feature\",\"geometry\":{\"type\":\"Point\",\"coordinates\":[-74.0759930579999,4.60136440100007]},\"properties\":{\"metadata\":{\"Sheet\":\"'1'\",\"SheetId\":\"{C4D9429F-8CAE-48CA-9452-459649C7AE80}\",\"Column\":\"E\",\"Row\":\"49391\",\"latitude\":\"1\",\"longitude\":\"2\",\"pinLabel\":\"YBW4QSQK9D89099\",\"Weighing\":\"-74.0759930579999\"},\"Title\":\"1\",\"LATITUD\":\"Wed Jan 03 1900 09:29:41 GMT-0456 (hora estándar de Colombia)\"}},{\"type\":\"Feature\",\"geometry\":{\"type\":\"Point\",\"coordinates\":[-74.120984084,4.57998670200004]},\"properties\":{\"metadata\":{\"Sheet\":\"'1'\",\"SheetId\":\"{C4D9429F-8CAE-48CA-9452-459649C7AE80}\",\"Column\":\"E\",\"Row\":\"49392\",\"latitude\":\"1\",\"longitude\":\"2\",\"pinLabel\":\"YFCZAVEPNS88225\",\"Weighing\":\"-74.120984084\"},\"Title\":\"1\",\"LATITUD\":\"Wed Jan 03 1900 08:58:54 GMT-0456 (hora estándar de Colombia)\"}},{\"type\":\"Feature\",\"geometry\":{\"type\":\"Point\",\"coordinates\":[-74.0932103009999,4.57095516500004]},\"properties\":{\"metadata\":{\"Sheet\":\"'1'\",\"SheetId\":\"{C4D9429F-8CAE-48CA-9452-459649C7AE80}\",\"Column\":\"E\",\"Row\":\"49393\",\"latitude\":\"1\",\"longitude\":\"2\",\"pinLabel\":\"YHGUWFOU7067669\",\"Weighing\":\"-74.0932103009999\"},\"Title\":\"1\",\"LATITUD\":\"Wed Jan 03 1900 08:45:54 GMT-0456 (hora estándar de Colombia)\"}},{\"type\":\"Feature\",\"geometry\":{\"type\":\"Point\",\"coordinates\":[-74.047283297,4.69143132100004]},\"properties\":{\"metadata\":{\"Sheet\":\"'1'\",\"SheetId\":\"{C4D9429F-8CAE-48CA-9452-459649C7AE80}\",\"Column\":\"E\",\"Row\":\"49394\",\"latitude\":\"1\",\"longitude\":\"2\",\"pinLabel\":\"YJCE5TH6UB82864\",\"Weighing\":\"-74.047283297\"},\"Title\":\"1\",\"LATITUD\":\"Wed Jan 03 1900 11:39:23 GMT-0456 (hora estándar de Colombia)\"}},{\"type\":\"Feature\",\"geometry\":{\"type\":\"Point\",\"coordinates\":[-74.0567329099999,4.72268428500007]},\"properties\":{\"metadata\":{\"Sheet\":\"'1'\",\"SheetId\":\"{C4D9429F-8CAE-48CA-9452-459649C7AE80}\",\"Column\":\"E\",\"Row\":\"49395\",\"latitude\":\"1\",\"longitude\":\"2\",\"pinLabel\":\"YMJOZLDSUY95300\",\"Weighing\":\"-74.0567329099999\"},\"Title\":\"1\",\"LATITUD\":\"Wed Jan 03 1900 12:24:23 GMT-0456 (hora estándar de Colombia)\"}},{\"type\":\"Feature\",\"geometry\":{\"type\":\"Point\",\"coordinates\":[-74.056543931,4.71604271200005]},\"properties\":{\"metadata\":{\"Sheet\":\"'1'\",\"SheetId\":\"{C4D9429F-8CAE-48CA-9452-459649C7AE80}\",\"Column\":\"E\",\"Row\":\"49396\",\"latitude\":\"1\",\"longitude\":\"2\",\"pinLabel\":\"YPRX79TNVL93930\",\"Weighing\":\"-74.056543931\"},\"Title\":\"1\",\"LATITUD\":\"Wed Jan 03 1900 12:14:50 GMT-0456 (hora estándar de Colombia)\"}},{\"type\":\"Feature\",\"geometry\":{\"type\":\"Point\",\"coordinates\":[-74.164487251,4.62520988300003]},\"properties\":{\"metadata\":{\"Sheet\":\"'1'\",\"SheetId\":\"{C4D9429F-8CAE-48CA-9452-459649C7AE80}\",\"Column\":\"E\",\"Row\":\"49397\",\"latitude\":\"1\",\"longitude\":\"2\",\"pinLabel\":\"Z5EP7X0R7491455\",\"Weighing\":\"-74.164487251\"},\"Title\":\"1\",\"LATITUD\":\"Wed Jan 03 1900 10:04:02 GMT-0456 (hora estándar de Colombia)\"}},{\"type\":\"Feature\",\"geometry\":{\"type\":\"Point\",\"coordinates\":[-74.080943141,4.75375045600003]},\"properties\":{\"metadata\":{\"Sheet\":\"'1'\",\"SheetId\":\"{C4D9429F-8CAE-48CA-9452-459649C7AE80}\",\"Column\":\"E\",\"Row\":\"49398\",\"latitude\":\"1\",\"longitude\":\"2\",\"pinLabel\":\"ZARRR7YEOV69027\",\"Weighing\":\"-74.080943141\"},\"Title\":\"1\",\"LATITUD\":\"Wed Jan 03 1900 13:09:08 GMT-0456 (hora estándar de Colombia)\"}},{\"type\":\"Feature\",\"geometry\":{\"type\":\"Point\",\"coordinates\":[-74.1020425469999,4.59954322700003]},\"properties\":{\"metadata\":{\"Sheet\":\"'1'\",\"SheetId\":\"{C4D9429F-8CAE-48CA-9452-459649C7AE80}\",\"Column\":\"E\",\"Row\":\"49399\",\"latitude\":\"1\",\"longitude\":\"2\",\"pinLabel\":\"ZGZ2YAYNZZ90338\",\"Weighing\":\"-74.1020425469999\"},\"Title\":\"1\",\"LATITUD\":\"Wed Jan 03 1900 09:27:04 GMT-0456 (hora estándar de Colombia)\"}},{\"type\":\"Feature\",\"geometry\":{\"type\":\"Point\",\"coordinates\":[-74.045703077,4.68010788300006]},\"properties\":{\"metadata\":{\"Sheet\":\"'1'\",\"SheetId\":\"{C4D9429F-8CAE-48CA-9452-459649C7AE80}\",\"Column\":\"E\",\"Row\":\"49400\",\"latitude\":\"1\",\"longitude\":\"2\",\"pinLabel\":\"ZVAATDJBSJ72724\",\"Weighing\":\"-74.045703077\"},\"Title\":\"1\",\"LATITUD\":\"Wed Jan 03 1900 11:23:05 GMT-0456 (hora estándar de Colombia)\"}},{\"type\":\"Feature\",\"geometry\":{\"type\":\"Point\",\"coordinates\":[-74.0552695069999,4.69576200700004]},\"properties\":{\"metadata\":{\"Sheet\":\"'1'\",\"SheetId\":\"{C4D9429F-8CAE-48CA-9452-459649C7AE80}\",\"Column\":\"E\",\"Row\":\"49401\",\"latitude\":\"1\",\"longitude\":\"2\",\"pinLabel\":\"0VCJBBHZFE88688\",\"Weighing\":\"-74.0552695069999\"},\"Title\":\"1\",\"LATITUD\":\"Wed Jan 03 1900 11:45:37 GMT-0456 (hora estándar de Colombia)\"}},{\"type\":\"Feature\",\"geometry\":{\"type\":\"Point\",\"coordinates\":[-74.1110246329999,4.57096942700002]},\"properties\":{\"metadata\":{\"Sheet\":\"'1'\",\"SheetId\":\"{C4D9429F-8CAE-48CA-9452-459649C7AE80}\",\"Column\":\"E\",\"Row\":\"49402\",\"latitude\":\"1\",\"longitude\":\"2\",\"pinLabel\":\"0Z0U3SGTVF88306\",\"Weighing\":\"-74.1110246329999\"},\"Title\":\"1\",\"LATITUD\":\"Wed Jan 03 1900 08:45:55 GMT-0456 (hora estándar de Colombia)\"}},{\"type\":\"Feature\",\"geometry\":{\"type\":\"Point\",\"coordinates\":[-74.1515526699999,4.67519695600004]},\"properties\":{\"metadata\":{\"Sheet\":\"'1'\",\"SheetId\":\"{C4D9429F-8CAE-48CA-9452-459649C7AE80}\",\"Column\":\"E\",\"Row\":\"49403\",\"latitude\":\"1\",\"longitude\":\"2\",\"pinLabel\":\"18Z35ZJWNR80310\",\"Weighing\":\"-74.1515526699999\"},\"Title\":\"1\",\"LATITUD\":\"Wed Jan 03 1900 11:16:01 GMT-0456 (hora estándar de Colombia)\"}},{\"type\":\"Feature\",\"geometry\":{\"type\":\"Point\",\"coordinates\":[-74.1422155289999,4.66951517700005]},\"properties\":{\"metadata\":{\"Sheet\":\"'1'\",\"SheetId\":\"{C4D9429F-8CAE-48CA-9452-459649C7AE80}\",\"Column\":\"E\",\"Row\":\"49404\",\"latitude\":\"1\",\"longitude\":\"2\",\"pinLabel\":\"1LFWWL5R1482108\",\"Weighing\":\"-74.1422155289999\"},\"Title\":\"1\",\"LATITUD\":\"Wed Jan 03 1900 11:07:50 GMT-0456 (hora estándar de Colombia)\"}},{\"type\":\"Feature\",\"geometry\":{\"type\":\"Point\",\"coordinates\":[-74.1187894349999,4.66778782400007]},\"properties\":{\"metadata\":{\"Sheet\":\"'1'\",\"SheetId\":\"{C4D9429F-8CAE-48CA-9452-459649C7AE80}\",\"Column\":\"E\",\"Row\":\"49405\",\"latitude\":\"1\",\"longitude\":\"2\",\"pinLabel\":\"1O01SWNMKH92455\",\"Weighing\":\"-74.1187894349999\"},\"Title\":\"1\",\"LATITUD\":\"Wed Jan 03 1900 11:05:20 GMT-0456 (hora estándar de Colombia)\"}},{\"type\":\"Feature\",\"geometry\":{\"type\":\"Point\",\"coordinates\":[-74.0364951449999,4.69936361900005]},\"properties\":{\"metadata\":{\"Sheet\":\"'1'\",\"SheetId\":\"{C4D9429F-8CAE-48CA-9452-459649C7AE80}\",\"Column\":\"E\",\"Row\":\"49406\",\"latitude\":\"1\",\"longitude\":\"2\",\"pinLabel\":\"1WJUMPGVV786331\",\"Weighing\":\"-74.0364951449999\"},\"Title\":\"1\",\"LATITUD\":\"Wed Jan 03 1900 11:50:49 GMT-0456 (hora estándar de Colombia)\"}},{\"type\":\"Feature\",\"geometry\":{\"type\":\"Point\",\"coordinates\":[-74.1401197439999,4.55037149000003]},\"properties\":{\"metadata\":{\"Sheet\":\"'1'\",\"SheetId\":\"{C4D9429F-8CAE-48CA-9452-459649C7AE80}\",\"Column\":\"E\",\"Row\":\"49407\",\"latitude\":\"1\",\"longitude\":\"2\",\"pinLabel\":\"21FPT0QLGA93598\",\"Weighing\":\"-74.1401197439999\"},\"Title\":\"1\",\"LATITUD\":\"Wed Jan 03 1900 08:16:16 GMT-0456 (hora estándar de Colombia)\"}},{\"type\":\"Feature\",\"geometry\":{\"type\":\"Point\",\"coordinates\":[-74.095031142,4.59149006000007]},\"properties\":{\"metadata\":{\"Sheet\":\"'1'\",\"SheetId\":\"{C4D9429F-8CAE-48CA-9452-459649C7AE80}\",\"Column\":\"E\",\"Row\":\"49408\",\"latitude\":\"1\",\"longitude\":\"2\",\"pinLabel\":\"2IH6L267FK79193\",\"Weighing\":\"-74.095031142\"},\"Title\":\"1\",\"LATITUD\":\"Wed Jan 03 1900 09:15:28 GMT-0456 (hora estándar de Colombia)\"}},{\"type\":\"Feature\",\"geometry\":{\"type\":\"Point\",\"coordinates\":[-74.0418500489999,4.74483504400007]},\"properties\":{\"metadata\":{\"Sheet\":\"'1'\",\"SheetId\":\"{C4D9429F-8CAE-48CA-9452-459649C7AE80}\",\"Column\":\"E\",\"Row\":\"49409\",\"latitude\":\"1\",\"longitude\":\"2\",\"pinLabel\":\"2K8EH9JOYV66485\",\"Weighing\":\"-74.0418500489999\"},\"Title\":\"1\",\"LATITUD\":\"Wed Jan 03 1900 12:56:17 GMT-0456 (hora estándar de Colombia)\"}},{\"type\":\"Feature\",\"geometry\":{\"type\":\"Point\",\"coordinates\":[-74.172516075,4.62213006300004]},\"properties\":{\"metadata\":{\"Sheet\":\"'1'\",\"SheetId\":\"{C4D9429F-8CAE-48CA-9452-459649C7AE80}\",\"Column\":\"E\",\"Row\":\"49410\",\"latitude\":\"1\",\"longitude\":\"2\",\"pinLabel\":\"2P8LCZXFXN95290\",\"Weighing\":\"-74.172516075\"},\"Title\":\"1\",\"LATITUD\":\"Wed Jan 03 1900 09:59:36 GMT-0456 (hora estándar de Colombia)\"}},{\"type\":\"Feature\",\"geometry\":{\"type\":\"Point\",\"coordinates\":[-74.029918677,4.74002570000005]},\"properties\":{\"metadata\":{\"Sheet\":\"'1'\",\"SheetId\":\"{C4D9429F-8CAE-48CA-9452-459649C7AE80}\",\"Column\":\"E\",\"Row\":\"49411\",\"latitude\":\"1\",\"longitude\":\"2\",\"pinLabel\":\"3FMRQDZ8UD87951\",\"Weighing\":\"-74.029918677\"},\"Title\":\"1\",\"LATITUD\":\"Wed Jan 03 1900 12:49:22 GMT-0456 (hora estándar de Colombia)\"}},{\"type\":\"Feature\",\"geometry\":{\"type\":\"Point\",\"coordinates\":[-74.161613588,4.61909938300005]},\"properties\":{\"metadata\":{\"Sheet\":\"'1'\",\"SheetId\":\"{C4D9429F-8CAE-48CA-9452-459649C7AE80}\",\"Column\":\"E\",\"Row\":\"49412\",\"latitude\":\"1\",\"longitude\":\"2\",\"pinLabel\":\"3XDIOAL9FM93198\",\"Weighing\":\"-74.161613588\"},\"Title\":\"1\",\"LATITUD\":\"Wed Jan 03 1900 09:55:14 GMT-0456 (hora estándar de Colombia)\"}},{\"type\":\"Feature\",\"geometry\":{\"type\":\"Point\",\"coordinates\":[0,0]},\"properties\":{\"metadata\":{\"Sheet\":\"'1'\",\"SheetId\":\"{C4D9429F-8CAE-48CA-9452-459649C7AE80}\",\"Column\":\"E\",\"Row\":\"49413\",\"latitude\":\"1\",\"longitude\":\"2\",\"pinLabel\":\"3XNMILAEXW84356\",\"Weighing\":\"0\"},\"Title\":\"1\",\"LATITUD\":\"Fri Dec 29 1899 19:03:44 GMT-0456 (hora estándar de Colombia)\"}},{\"type\":\"Feature\",\"geometry\":{\"type\":\"Point\",\"coordinates\":[-74.186834629,4.62411836400003]},\"properties\":{\"metadata\":{\"Sheet\":\"'1'\",\"SheetId\":\"{C4D9429F-8CAE-48CA-9452-459649C7AE80}\",\"Column\":\"E\",\"Row\":\"49414\",\"latitude\":\"1\",\"longitude\":\"2\",\"pinLabel\":\"3YFCJYDJO387961\",\"Weighing\":\"-74.186834629\"},\"Title\":\"1\",\"LATITUD\":\"Wed Jan 03 1900 10:02:27 GMT-0456 (hora estándar de Colombia)\"}},{\"type\":\"Feature\",\"geometry\":{\"type\":\"Point\",\"coordinates\":[-74.100795416,4.70063773200008]},\"properties\":{\"metadata\":{\"Sheet\":\"'1'\",\"SheetId\":\"{C4D9429F-8CAE-48CA-9452-459649C7AE80}\",\"Column\":\"E\",\"Row\":\"49415\",\"latitude\":\"1\",\"longitude\":\"2\",\"pinLabel\":\"48MI2H6N1V89160\",\"Weighing\":\"-74.100795416\"},\"Title\":\"1\",\"LATITUD\":\"Wed Jan 03 1900 11:52:39 GMT-0456 (hora estándar de Colombia)\"}},{\"type\":\"Feature\",\"geometry\":{\"type\":\"Point\",\"coordinates\":[0,0]},\"properties\":{\"metadata\":{\"Sheet\":\"'1'\",\"SheetId\":\"{C4D9429F-8CAE-48CA-9452-459649C7AE80}\",\"Column\":\"E\",\"Row\":\"49416\",\"latitude\":\"1\",\"longitude\":\"2\",\"pinLabel\":\"4CNKNMA61J92859\",\"Weighing\":\"0\"},\"Title\":\"1\",\"LATITUD\":\"Fri Dec 29 1899 19:03:44 GMT-0456 (hora estándar de Colombia)\"}},{\"type\":\"Feature\",\"geometry\":{\"type\":\"Point\",\"coordinates\":[-74.044759078,4.74999067100003]},\"properties\":{\"metadata\":{\"Sheet\":\"'1'\",\"SheetId\":\"{C4D9429F-8CAE-48CA-9452-459649C7AE80}\",\"Column\":\"E\",\"Row\":\"49417\",\"latitude\":\"1\",\"longitude\":\"2\",\"pinLabel\":\"4IMPLNALUV70113\",\"Weighing\":\"-74.044759078\"},\"Title\":\"1\",\"LATITUD\":\"Wed Jan 03 1900 13:03:43 GMT-0456 (hora estándar de Colombia)\"}},{\"type\":\"Feature\",\"geometry\":{\"type\":\"Point\",\"coordinates\":[0,0]},\"properties\":{\"metadata\":{\"Sheet\":\"'1'\",\"SheetId\":\"{C4D9429F-8CAE-48CA-9452-459649C7AE80}\",\"Column\":\"E\",\"Row\":\"49418\",\"latitude\":\"1\",\"longitude\":\"2\",\"pinLabel\":\"4NEYMJFGDB90164\",\"Weighing\":\"0\"},\"Title\":\"1\",\"LATITUD\":\"Fri Dec 29 1899 19:03:44 GMT-0456 (hora estándar de Colombia)\"}},{\"type\":\"Feature\",\"geometry\":{\"type\":\"Point\",\"coordinates\":[-74.047382243,4.74944860900007]},\"properties\":{\"metadata\":{\"Sheet\":\"'1'\",\"SheetId\":\"{C4D9429F-8CAE-48CA-9452-459649C7AE80}\",\"Column\":\"E\",\"Row\":\"49419\",\"latitude\":\"1\",\"longitude\":\"2\",\"pinLabel\":\"52VSEDA0OS93567\",\"Weighing\":\"-74.047382243\"},\"Title\":\"1\",\"LATITUD\":\"Wed Jan 03 1900 13:02:56 GMT-0456 (hora estándar de Colombia)\"}},{\"type\":\"Feature\",\"geometry\":{\"type\":\"Point\",\"coordinates\":[-74.0905265499999,4.57112832500007]},\"properties\":{\"metadata\":{\"Sheet\":\"'1'\",\"SheetId\":\"{C4D9429F-8CAE-48CA-9452-459649C7AE80}\",\"Column\":\"E\",\"Row\":\"49420\",\"latitude\":\"1\",\"longitude\":\"2\",\"pinLabel\":\"6A9SJELIQR92782\",\"Weighing\":\"-74.0905265499999\"},\"Title\":\"1\",\"LATITUD\":\"Wed Jan 03 1900 08:46:09 GMT-0456 (hora estándar de Colombia)\"}},{\"type\":\"Feature\",\"geometry\":{\"type\":\"Point\",\"coordinates\":[-74.047490646,4.67642197300006]},\"properties\":{\"metadata\":{\"Sheet\":\"'1'\",\"SheetId\":\"{C4D9429F-8CAE-48CA-9452-459649C7AE80}\",\"Column\":\"E\",\"Row\":\"49421\",\"latitude\":\"1\",\"longitude\":\"2\",\"pinLabel\":\"6GV66UUD0D84346\",\"Weighing\":\"-74.047490646\"},\"Title\":\"1\",\"LATITUD\":\"Wed Jan 03 1900 11:17:46 GMT-0456 (hora estándar de Colombia)\"}},{\"type\":\"Feature\",\"geometry\":{\"type\":\"Point\",\"coordinates\":[-74.084690692,4.60015901800006]},\"properties\":{\"metadata\":{\"Sheet\":\"'1'\",\"SheetId\":\"{C4D9429F-8CAE-48CA-9452-459649C7AE80}\",\"Column\":\"E\",\"Row\":\"49422\",\"latitude\":\"1\",\"longitude\":\"2\",\"pinLabel\":\"6QBAVUWPUQ85113\",\"Weighing\":\"-74.084690692\"},\"Title\":\"1\",\"LATITUD\":\"Wed Jan 03 1900 09:27:57 GMT-0456 (hora estándar de Colombia)\"}},{\"type\":\"Feature\",\"geometry\":{\"type\":\"Point\",\"coordinates\":[-74.0885016889999,4.61570329300002]},\"properties\":{\"metadata\":{\"Sheet\":\"'1'\",\"SheetId\":\"{C4D9429F-8CAE-48CA-9452-459649C7AE80}\",\"Column\":\"E\",\"Row\":\"49423\",\"latitude\":\"1\",\"longitude\":\"2\",\"pinLabel\":\"74QIRVCKR086706\",\"Weighing\":\"-74.0885016889999\"},\"Title\":\"1\",\"LATITUD\":\"Wed Jan 03 1900 09:50:20 GMT-0456 (hora estándar de Colombia)\"}},{\"type\":\"Feature\",\"geometry\":{\"type\":\"Point\",\"coordinates\":[-74.076720501,4.65990399100002]},\"properties\":{\"metadata\":{\"Sheet\":\"'1'\",\"SheetId\":\"{C4D9429F-8CAE-48CA-9452-459649C7AE80}\",\"Column\":\"E\",\"Row\":\"49424\",\"latitude\":\"1\",\"longitude\":\"2\",\"pinLabel\":\"7CLIBD40BU91262\",\"Weighing\":\"-74.076720501\"},\"Title\":\"1\",\"LATITUD\":\"Wed Jan 03 1900 10:53:59 GMT-0456 (hora estándar de Colombia)\"}},{\"type\":\"Feature\",\"geometry\":{\"type\":\"Point\",\"coordinates\":[-74.065591791,4.66456281000006]},\"properties\":{\"metadata\":{\"Sheet\":\"'1'\",\"SheetId\":\"{C4D9429F-8CAE-48CA-9452-459649C7AE80}\",\"Column\":\"E\",\"Row\":\"49425\",\"latitude\":\"1\",\"longitude\":\"2\",\"pinLabel\":\"7T0PTAGWGP88619\",\"Weighing\":\"-74.065591791\"},\"Title\":\"1\",\"LATITUD\":\"Wed Jan 03 1900 11:00:42 GMT-0456 (hora estándar de Colombia)\"}},{\"type\":\"Feature\",\"geometry\":{\"type\":\"Point\",\"coordinates\":[-74.1796821249999,4.59882306700007]},\"properties\":{\"metadata\":{\"Sheet\":\"'1'\",\"SheetId\":\"{C4D9429F-8CAE-48CA-9452-459649C7AE80}\",\"Column\":\"E\",\"Row\":\"49426\",\"latitude\":\"1\",\"longitude\":\"2\",\"pinLabel\":\"84OB9I6UXH91072\",\"Weighing\":\"-74.1796821249999\"},\"Title\":\"1\",\"LATITUD\":\"Wed Jan 03 1900 09:26:02 GMT-0456 (hora estándar de Colombia)\"}},{\"type\":\"Feature\",\"geometry\":{\"type\":\"Point\",\"coordinates\":[-74.062260447,4.63569376300006]},\"properties\":{\"metadata\":{\"Sheet\":\"'1'\",\"SheetId\":\"{C4D9429F-8CAE-48CA-9452-459649C7AE80}\",\"Column\":\"E\",\"Row\":\"49427\",\"latitude\":\"1\",\"longitude\":\"2\",\"pinLabel\":\"89QEFCYVE793000\",\"Weighing\":\"-74.062260447\"},\"Title\":\"1\",\"LATITUD\":\"Wed Jan 03 1900 10:19:07 GMT-0456 (hora estándar de Colombia)\"}},{\"type\":\"Feature\",\"geometry\":{\"type\":\"Point\",\"coordinates\":[-74.118361846,4.62104678000003]},\"properties\":{\"metadata\":{\"Sheet\":\"'1'\",\"SheetId\":\"{C4D9429F-8CAE-48CA-9452-459649C7AE80}\",\"Column\":\"E\",\"Row\":\"49428\",\"latitude\":\"1\",\"longitude\":\"2\",\"pinLabel\":\"8BY7DNDT5A45229\",\"Weighing\":\"-74.118361846\"},\"Title\":\"1\",\"LATITUD\":\"Wed Jan 03 1900 09:58:02 GMT-0456 (hora estándar de Colombia)\"}},{\"type\":\"Feature\",\"geometry\":{\"type\":\"Point\",\"coordinates\":[-74.0302536579999,4.69604854600004]},\"properties\":{\"metadata\":{\"Sheet\":\"'1'\",\"SheetId\":\"{C4D9429F-8CAE-48CA-9452-459649C7AE80}\",\"Column\":\"E\",\"Row\":\"49429\",\"latitude\":\"1\",\"longitude\":\"2\",\"pinLabel\":\"8DBOIHQ7DS92959\",\"Weighing\":\"-74.0302536579999\"},\"Title\":\"1\",\"LATITUD\":\"Wed Jan 03 1900 11:46:02 GMT-0456 (hora estándar de Colombia)\"}},{\"type\":\"Feature\",\"geometry\":{\"type\":\"Point\",\"coordinates\":[-74.092137533,4.68438327000007]},\"properties\":{\"metadata\":{\"Sheet\":\"'1'\",\"SheetId\":\"{C4D9429F-8CAE-48CA-9452-459649C7AE80}\",\"Column\":\"E\",\"Row\":\"49430\",\"latitude\":\"1\",\"longitude\":\"2\",\"pinLabel\":\"8JPGKFAMPI88661\",\"Weighing\":\"-74.092137533\"},\"Title\":\"1\",\"LATITUD\":\"Wed Jan 03 1900 11:29:14 GMT-0456 (hora estándar de Colombia)\"}},{\"type\":\"Feature\",\"geometry\":{\"type\":\"Point\",\"coordinates\":[-74.0716060729999,4.59468889100003]},\"properties\":{\"metadata\":{\"Sheet\":\"'1'\",\"SheetId\":\"{C4D9429F-8CAE-48CA-9452-459649C7AE80}\",\"Column\":\"E\",\"Row\":\"49431\",\"latitude\":\"1\",\"longitude\":\"2\",\"pinLabel\":\"8VJSRQIAIQ67518\",\"Weighing\":\"-74.0716060729999\"},\"Title\":\"1\",\"LATITUD\":\"Wed Jan 03 1900 09:20:05 GMT-0456 (hora estándar de Colombia)\"}},{\"type\":\"Feature\",\"geometry\":{\"type\":\"Point\",\"coordinates\":[0,0]},\"properties\":{\"metadata\":{\"Sheet\":\"'1'\",\"SheetId\":\"{C4D9429F-8CAE-48CA-9452-459649C7AE80}\",\"Column\":\"E\",\"Row\":\"49432\",\"latitude\":\"1\",\"longitude\":\"2\",\"pinLabel\":\"98MZ2BCHU884421\",\"Weighing\":\"0\"},\"Title\":\"1\",\"LATITUD\":\"Fri Dec 29 1899 19:03:44 GMT-0456 (hora estándar de Colombia)\"}},{\"type\":\"Feature\",\"geometry\":{\"type\":\"Point\",\"coordinates\":[-74.119248117,4.66651774400003]},\"properties\":{\"metadata\":{\"Sheet\":\"'1'\",\"SheetId\":\"{C4D9429F-8CAE-48CA-9452-459649C7AE80}\",\"Column\":\"E\",\"Row\":\"49433\",\"latitude\":\"1\",\"longitude\":\"2\",\"pinLabel\":\"9HFH2EYTKU93309\",\"Weighing\":\"-74.119248117\"},\"Title\":\"1\",\"LATITUD\":\"Wed Jan 03 1900 11:03:31 GMT-0456 (hora estándar de Colombia)\"}},{\"type\":\"Feature\",\"geometry\":{\"type\":\"Point\",\"coordinates\":[-74.111839319,4.66861374200005]},\"properties\":{\"metadata\":{\"Sheet\":\"'1'\",\"SheetId\":\"{C4D9429F-8CAE-48CA-9452-459649C7AE80}\",\"Column\":\"E\",\"Row\":\"49434\",\"latitude\":\"1\",\"longitude\":\"2\",\"pinLabel\":\"AJ4MXICKVK84493\",\"Weighing\":\"-74.111839319\"},\"Title\":\"1\",\"LATITUD\":\"Wed Jan 03 1900 11:06:32 GMT-0456 (hora estándar de Colombia)\"}},{\"type\":\"Feature\",\"geometry\":{\"type\":\"Point\",\"coordinates\":[-74.145814736,4.59818461400005]},\"properties\":{\"metadata\":{\"Sheet\":\"'1'\",\"SheetId\":\"{C4D9429F-8CAE-48CA-9452-459649C7AE80}\",\"Column\":\"E\",\"Row\":\"49435\",\"latitude\":\"1\",\"longitude\":\"2\",\"pinLabel\":\"AKWEVX29OA71724\",\"Weighing\":\"-74.145814736\"},\"Title\":\"1\",\"LATITUD\":\"Wed Jan 03 1900 09:25:07 GMT-0456 (hora estándar de Colombia)\"}},{\"type\":\"Feature\",\"geometry\":{\"type\":\"Point\",\"coordinates\":[-74.1152989029999,4.69452541600003]},\"properties\":{\"metadata\":{\"Sheet\":\"'1'\",\"SheetId\":\"{C4D9429F-8CAE-48CA-9452-459649C7AE80}\",\"Column\":\"E\",\"Row\":\"49436\",\"latitude\":\"1\",\"longitude\":\"2\",\"pinLabel\":\"AVFSYIA1YE89383\",\"Weighing\":\"-74.1152989029999\"},\"Title\":\"1\",\"LATITUD\":\"Wed Jan 03 1900 11:43:50 GMT-0456 (hora estándar de Colombia)\"}},{\"type\":\"Feature\",\"geometry\":{\"type\":\"Point\",\"coordinates\":[-74.1224565269999,4.70602283300002]},\"properties\":{\"metadata\":{\"Sheet\":\"'1'\",\"SheetId\":\"{C4D9429F-8CAE-48CA-9452-459649C7AE80}\",\"Column\":\"E\",\"Row\":\"49437\",\"latitude\":\"1\",\"longitude\":\"2\",\"pinLabel\":\"AZ1N1BBKMN89338\",\"Weighing\":\"-74.1224565269999\"},\"Title\":\"1\",\"LATITUD\":\"Wed Jan 03 1900 12:00:24 GMT-0456 (hora estándar de Colombia)\"}},{\"type\":\"Feature\",\"geometry\":{\"type\":\"Point\",\"coordinates\":[-74.078841682,4.67552611800005]},\"properties\":{\"metadata\":{\"Sheet\":\"'1'\",\"SheetId\":\"{C4D9429F-8CAE-48CA-9452-459649C7AE80}\",\"Column\":\"E\",\"Row\":\"49438\",\"latitude\":\"1\",\"longitude\":\"2\",\"pinLabel\":\"B23X3WBYYK86995\",\"Weighing\":\"-74.078841682\"},\"Title\":\"1\",\"LATITUD\":\"Wed Jan 03 1900 11:16:29 GMT-0456 (hora estándar de Colombia)\"}},{\"type\":\"Feature\",\"geometry\":{\"type\":\"Point\",\"coordinates\":[-74.105549061,4.71166354000007]},\"properties\":{\"metadata\":{\"Sheet\":\"'1'\",\"SheetId\":\"{C4D9429F-8CAE-48CA-9452-459649C7AE80}\",\"Column\":\"E\",\"Row\":\"49439\",\"latitude\":\"1\",\"longitude\":\"2\",\"pinLabel\":\"B5UFVCDONQ71259\",\"Weighing\":\"-74.105549061\"},\"Title\":\"1\",\"LATITUD\":\"Wed Jan 03 1900 12:08:31 GMT-0456 (hora estándar de Colombia)\"}},{\"type\":\"Feature\",\"geometry\":{\"type\":\"Point\",\"coordinates\":[-74.1221746209999,4.68617640700006]},\"properties\":{\"metadata\":{\"Sheet\":\"'1'\",\"SheetId\":\"{C4D9429F-8CAE-48CA-9452-459649C7AE80}\",\"Column\":\"E\",\"Row\":\"49440\",\"latitude\":\"1\",\"longitude\":\"2\",\"pinLabel\":\"BEWVVBVWMC87031\",\"Weighing\":\"-74.1221746209999\"},\"Title\":\"1\",\"LATITUD\":\"Wed Jan 03 1900 11:31:49 GMT-0456 (hora estándar de Colombia)\"}},{\"type\":\"Feature\",\"geometry\":{\"type\":\"Point\",\"coordinates\":[-74.078530411,4.69418443100005]},\"properties\":{\"metadata\":{\"Sheet\":\"'1'\",\"SheetId\":\"{C4D9429F-8CAE-48CA-9452-459649C7AE80}\",\"Column\":\"E\",\"Row\":\"49441\",\"latitude\":\"1\",\"longitude\":\"2\",\"pinLabel\":\"BMOYXH0UFX86397\",\"Weighing\":\"-74.078530411\"},\"Title\":\"1\",\"LATITUD\":\"Wed Jan 03 1900 11:43:21 GMT-0456 (hora estándar de Colombia)\"}},{\"type\":\"Feature\",\"geometry\":{\"type\":\"Point\",\"coordinates\":[-74.102468422,4.67609309300002]},\"properties\":{\"metadata\":{\"Sheet\":\"'1'\",\"SheetId\":\"{C4D9429F-8CAE-48CA-9452-459649C7AE80}\",\"Column\":\"E\",\"Row\":\"49442\",\"latitude\":\"1\",\"longitude\":\"2\",\"pinLabel\":\"C29ZFXSFYP72831\",\"Weighing\":\"-74.102468422\"},\"Title\":\"1\",\"LATITUD\":\"Wed Jan 03 1900 11:17:18 GMT-0456 (hora estándar de Colombia)\"}},{\"type\":\"Feature\",\"geometry\":{\"type\":\"Point\",\"coordinates\":[-74.068421831,4.66308961400006]},\"properties\":{\"metadata\":{\"Sheet\":\"'1'\",\"SheetId\":\"{C4D9429F-8CAE-48CA-9452-459649C7AE80}\",\"Column\":\"E\",\"Row\":\"49443\",\"latitude\":\"1\",\"longitude\":\"2\",\"pinLabel\":\"C334KYEAO790878\",\"Weighing\":\"-74.068421831\"},\"Title\":\"1\",\"LATITUD\":\"Wed Jan 03 1900 10:58:34 GMT-0456 (hora estándar de Colombia)\"}},{\"type\":\"Feature\",\"geometry\":{\"type\":\"Point\",\"coordinates\":[-74.058511475,4.68443666300004]},\"properties\":{\"metadata\":{\"Sheet\":\"'1'\",\"SheetId\":\"{C4D9429F-8CAE-48CA-9452-459649C7AE80}\",\"Column\":\"E\",\"Row\":\"49444\",\"latitude\":\"1\",\"longitude\":\"2\",\"pinLabel\":\"CGWGSJTWEX84514\",\"Weighing\":\"-74.058511475\"},\"Title\":\"1\",\"LATITUD\":\"Wed Jan 03 1900 11:29:19 GMT-0456 (hora estándar de Colombia)\"}},{\"type\":\"Feature\",\"geometry\":{\"type\":\"Point\",\"coordinates\":[-74.0727253969999,4.65648768700004]},\"properties\":{\"metadata\":{\"Sheet\":\"'1'\",\"SheetId\":\"{C4D9429F-8CAE-48CA-9452-459649C7AE80}\",\"Column\":\"E\",\"Row\":\"49445\",\"latitude\":\"1\",\"longitude\":\"2\",\"pinLabel\":\"CIXMJEIKVL91267\",\"Weighing\":\"-74.0727253969999\"},\"Title\":\"1\",\"LATITUD\":\"Wed Jan 03 1900 10:49:04 GMT-0456 (hora estándar de Colombia)\"}},{\"type\":\"Feature\",\"geometry\":{\"type\":\"Point\",\"coordinates\":[-74.1184537199999,4.65239479700006]},\"properties\":{\"metadata\":{\"Sheet\":\"'1'\",\"SheetId\":\"{C4D9429F-8CAE-48CA-9452-459649C7AE80}\",\"Column\":\"E\",\"Row\":\"49446\",\"latitude\":\"1\",\"longitude\":\"2\",\"pinLabel\":\"CLDMP8WSO189062\",\"Weighing\":\"-74.1184537199999\"},\"Title\":\"1\",\"LATITUD\":\"Wed Jan 03 1900 10:43:10 GMT-0456 (hora estándar de Colombia)\"}},{\"type\":\"Feature\",\"geometry\":{\"type\":\"Point\",\"coordinates\":[-74.1398349469999,4.64129827800002]},\"properties\":{\"metadata\":{\"Sheet\":\"'1'\",\"SheetId\":\"{C4D9429F-8CAE-48CA-9452-459649C7AE80}\",\"Column\":\"E\",\"Row\":\"49447\",\"latitude\":\"1\",\"longitude\":\"2\",\"pinLabel\":\"CMKZMKAY9C29710\",\"Weighing\":\"-74.1398349469999\"},\"Title\":\"1\",\"LATITUD\":\"Wed Jan 03 1900 10:27:12 GMT-0456 (hora estándar de Colombia)\"}},{\"type\":\"Feature\",\"geometry\":{\"type\":\"Point\",\"coordinates\":[-74.0764796829999,4.65616393900007]},\"properties\":{\"metadata\":{\"Sheet\":\"'1'\",\"SheetId\":\"{C4D9429F-8CAE-48CA-9452-459649C7AE80}\",\"Column\":\"E\",\"Row\":\"49448\",\"latitude\":\"1\",\"longitude\":\"2\",\"pinLabel\":\"CNVE9ZBTR070019\",\"Weighing\":\"-74.0764796829999\"},\"Title\":\"1\",\"LATITUD\":\"Wed Jan 03 1900 10:48:36 GMT-0456 (hora estándar de Colombia)\"}},{\"type\":\"Feature\",\"geometry\":{\"type\":\"Point\",\"coordinates\":[0,0]},\"properties\":{\"metadata\":{\"Sheet\":\"'1'\",\"SheetId\":\"{C4D9429F-8CAE-48CA-9452-459649C7AE80}\",\"Column\":\"E\",\"Row\":\"49449\",\"latitude\":\"1\",\"longitude\":\"2\",\"pinLabel\":\"CO7HOTHSXC90662\",\"Weighing\":\"0\"},\"Title\":\"1\",\"LATITUD\":\"Fri Dec 29 1899 19:03:44 GMT-0456 (hora estándar de Colombia)\"}},{\"type\":\"Feature\",\"geometry\":{\"type\":\"Point\",\"coordinates\":[-74.115742266,4.63020827900004]},\"properties\":{\"metadata\":{\"Sheet\":\"'1'\",\"SheetId\":\"{C4D9429F-8CAE-48CA-9452-459649C7AE80}\",\"Column\":\"E\",\"Row\":\"49450\",\"latitude\":\"1\",\"longitude\":\"2\",\"pinLabel\":\"CWU9FTAXJQ91368\",\"Weighing\":\"-74.115742266\"},\"Title\":\"1\",\"LATITUD\":\"Wed Jan 03 1900 10:11:13 GMT-0456 (hora estándar de Colombia)\"}},{\"type\":\"Feature\",\"geometry\":{\"type\":\"Point\",\"coordinates\":[-74.110801378,4.72167221100005]},\"properties\":{\"metadata\":{\"Sheet\":\"'1'\",\"SheetId\":\"{C4D9429F-8CAE-48CA-9452-459649C7AE80}\",\"Column\":\"E\",\"Row\":\"49451\",\"latitude\":\"1\",\"longitude\":\"2\",\"pinLabel\":\"DB0SN0R3TP71721\",\"Weighing\":\"-74.110801378\"},\"Title\":\"1\",\"LATITUD\":\"Wed Jan 03 1900 12:22:56 GMT-0456 (hora estándar de Colombia)\"}},{\"type\":\"Feature\",\"geometry\":{\"type\":\"Point\",\"coordinates\":[-74.163501488,4.62447985400007]},\"properties\":{\"metadata\":{\"Sheet\":\"'1'\",\"SheetId\":\"{C4D9429F-8CAE-48CA-9452-459649C7AE80}\",\"Column\":\"E\",\"Row\":\"49452\",\"latitude\":\"1\",\"longitude\":\"2\",\"pinLabel\":\"DBP8Q1JASV95364\",\"Weighing\":\"-74.163501488\"},\"Title\":\"1\",\"LATITUD\":\"Wed Jan 03 1900 10:02:59 GMT-0456 (hora estándar de Colombia)\"}},{\"type\":\"Feature\",\"geometry\":{\"type\":\"Point\",\"coordinates\":[-74.1376333859999,4.53794185200007]},\"properties\":{\"metadata\":{\"Sheet\":\"'1'\",\"SheetId\":\"{C4D9429F-8CAE-48CA-9452-459649C7AE80}\",\"Column\":\"E\",\"Row\":\"49453\",\"latitude\":\"1\",\"longitude\":\"2\",\"pinLabel\":\"DEPYC25LHA83776\",\"Weighing\":\"-74.1376333859999\"},\"Title\":\"1\",\"LATITUD\":\"Wed Jan 03 1900 07:58:22 GMT-0456 (hora estándar de Colombia)\"}},{\"type\":\"Feature\",\"geometry\":{\"type\":\"Point\",\"coordinates\":[-74.0730780279999,4.67212511000002]},\"properties\":{\"metadata\":{\"Sheet\":\"'1'\",\"SheetId\":\"{C4D9429F-8CAE-48CA-9452-459649C7AE80}\",\"Column\":\"E\",\"Row\":\"49454\",\"latitude\":\"1\",\"longitude\":\"2\",\"pinLabel\":\"DFONDVWQRM89165\",\"Weighing\":\"-74.0730780279999\"},\"Title\":\"1\",\"LATITUD\":\"Wed Jan 03 1900 11:11:35 GMT-0456 (hora estándar de Colombia)\"}},{\"type\":\"Feature\",\"geometry\":{\"type\":\"Point\",\"coordinates\":[-74.105924903,4.59248575700002]},\"properties\":{\"metadata\":{\"Sheet\":\"'1'\",\"SheetId\":\"{C4D9429F-8CAE-48CA-9452-459649C7AE80}\",\"Column\":\"E\",\"Row\":\"49455\",\"latitude\":\"1\",\"longitude\":\"2\",\"pinLabel\":\"DKZJ9GPO1K87397\",\"Weighing\":\"-74.105924903\"},\"Title\":\"1\",\"LATITUD\":\"Wed Jan 03 1900 09:16:54 GMT-0456 (hora estándar de Colombia)\"}},{\"type\":\"Feature\",\"geometry\":{\"type\":\"Point\",\"coordinates\":[-74.141677542,4.67537843100007]},\"properties\":{\"metadata\":{\"Sheet\":\"'1'\",\"SheetId\":\"{C4D9429F-8CAE-48CA-9452-459649C7AE80}\",\"Column\":\"E\",\"Row\":\"49456\",\"latitude\":\"1\",\"longitude\":\"2\",\"pinLabel\":\"DMARCDGDNW90752\",\"Weighing\":\"-74.141677542\"},\"Title\":\"1\",\"LATITUD\":\"Wed Jan 03 1900 11:16:16 GMT-0456 (hora estándar de Colombia)\"}},{\"type\":\"Feature\",\"geometry\":{\"type\":\"Point\",\"coordinates\":[-74.144330188,4.71212180200007]},\"properties\":{\"metadata\":{\"Sheet\":\"'1'\",\"SheetId\":\"{C4D9429F-8CAE-48CA-9452-459649C7AE80}\",\"Column\":\"E\",\"Row\":\"49457\",\"latitude\":\"1\",\"longitude\":\"2\",\"pinLabel\":\"DOWBSFZ3AN72312\",\"Weighing\":\"-74.144330188\"},\"Title\":\"1\",\"LATITUD\":\"Wed Jan 03 1900 12:09:11 GMT-0456 (hora estándar de Colombia)\"}},{\"type\":\"Feature\",\"geometry\":{\"type\":\"Point\",\"coordinates\":[-74.085550907,4.69379940300007]},\"properties\":{\"metadata\":{\"Sheet\":\"'1'\",\"SheetId\":\"{C4D9429F-8CAE-48CA-9452-459649C7AE80}\",\"Column\":\"E\",\"Row\":\"49458\",\"latitude\":\"1\",\"longitude\":\"2\",\"pinLabel\":\"DVXLMUOJXK89230\",\"Weighing\":\"-74.085550907\"},\"Title\":\"1\",\"LATITUD\":\"Wed Jan 03 1900 11:42:48 GMT-0456 (hora estándar de Colombia)\"}},{\"type\":\"Feature\",\"geometry\":{\"type\":\"Point\",\"coordinates\":[-74.100750411,4.56486182100002]},\"properties\":{\"metadata\":{\"Sheet\":\"'1'\",\"SheetId\":\"{C4D9429F-8CAE-48CA-9452-459649C7AE80}\",\"Column\":\"E\",\"Row\":\"49459\",\"latitude\":\"1\",\"longitude\":\"2\",\"pinLabel\":\"DXX8Z3RFMO89841\",\"Weighing\":\"-74.100750411\"},\"Title\":\"1\",\"LATITUD\":\"Wed Jan 03 1900 08:37:08 GMT-0456 (hora estándar de Colombia)\"}},{\"type\":\"Feature\",\"geometry\":{\"type\":\"Point\",\"coordinates\":[-74.1387782319999,4.67861719300004]},\"properties\":{\"metadata\":{\"Sheet\":\"'1'\",\"SheetId\":\"{C4D9429F-8CAE-48CA-9452-459649C7AE80}\",\"Column\":\"E\",\"Row\":\"49460\",\"latitude\":\"1\",\"longitude\":\"2\",\"pinLabel\":\"EINRUOGHAY90466\",\"Weighing\":\"-74.1387782319999\"},\"Title\":\"1\",\"LATITUD\":\"Wed Jan 03 1900 11:20:56 GMT-0456 (hora estándar de Colombia)\"}},{\"type\":\"Feature\",\"geometry\":{\"type\":\"Point\",\"coordinates\":[-74.144846354,4.64677118800006]},\"properties\":{\"metadata\":{\"Sheet\":\"'1'\",\"SheetId\":\"{C4D9429F-8CAE-48CA-9452-459649C7AE80}\",\"Column\":\"E\",\"Row\":\"49461\",\"latitude\":\"1\",\"longitude\":\"2\",\"pinLabel\":\"EJSQ0ZGOVQ89325\",\"Weighing\":\"-74.144846354\"},\"Title\":\"1\",\"LATITUD\":\"Wed Jan 03 1900 10:35:05 GMT-0456 (hora estándar de Colombia)\"}},{\"type\":\"Feature\",\"geometry\":{\"type\":\"Point\",\"coordinates\":[-74.082779462,4.56372433200005]},\"properties\":{\"metadata\":{\"Sheet\":\"'1'\",\"SheetId\":\"{C4D9429F-8CAE-48CA-9452-459649C7AE80}\",\"Column\":\"E\",\"Row\":\"49462\",\"latitude\":\"1\",\"longitude\":\"2\",\"pinLabel\":\"F6LO45GGPI72271\",\"Weighing\":\"-74.082779462\"},\"Title\":\"1\",\"LATITUD\":\"Wed Jan 03 1900 08:35:29 GMT-0456 (hora estándar de Colombia)\"}},{\"type\":\"Feature\",\"geometry\":{\"type\":\"Point\",\"coordinates\":[-74.1213714089999,4.67492625400007]},\"properties\":{\"metadata\":{\"Sheet\":\"'1'\",\"SheetId\":\"{C4D9429F-8CAE-48CA-9452-459649C7AE80}\",\"Column\":\"E\",\"Row\":\"49463\",\"latitude\":\"1\",\"longitude\":\"2\",\"pinLabel\":\"F6XNTTVWBM82148\",\"Weighing\":\"-74.1213714089999\"},\"Title\":\"1\",\"LATITUD\":\"Wed Jan 03 1900 11:15:37 GMT-0456 (hora estándar de Colombia)\"}},{\"type\":\"Feature\",\"geometry\":{\"type\":\"Point\",\"coordinates\":[0,0]},\"properties\":{\"metadata\":{\"Sheet\":\"'1'\",\"SheetId\":\"{C4D9429F-8CAE-48CA-9452-459649C7AE80}\",\"Column\":\"E\",\"Row\":\"49464\",\"latitude\":\"1\",\"longitude\":\"2\",\"pinLabel\":\"FDOGHV1R4R90469\",\"Weighing\":\"0\"},\"Title\":\"1\",\"LATITUD\":\"Fri Dec 29 1899 19:03:44 GMT-0456 (hora estándar de Colombia)\"}},{\"type\":\"Feature\",\"geometry\":{\"type\":\"Point\",\"coordinates\":[-74.106617898,4.73883249200003]},\"properties\":{\"metadata\":{\"Sheet\":\"'1'\",\"SheetId\":\"{C4D9429F-8CAE-48CA-9452-459649C7AE80}\",\"Column\":\"E\",\"Row\":\"49465\",\"latitude\":\"1\",\"longitude\":\"2\",\"pinLabel\":\"FH9ELZEJGW89445\",\"Weighing\":\"-74.106617898\"},\"Title\":\"1\",\"LATITUD\":\"Wed Jan 03 1900 12:47:39 GMT-0456 (hora estándar de Colombia)\"}},{\"type\":\"Feature\",\"geometry\":{\"type\":\"Point\",\"coordinates\":[-74.065420026,4.64431288600002]},\"properties\":{\"metadata\":{\"Sheet\":\"'1'\",\"SheetId\":\"{C4D9429F-8CAE-48CA-9452-459649C7AE80}\",\"Column\":\"E\",\"Row\":\"49466\",\"latitude\":\"1\",\"longitude\":\"2\",\"pinLabel\":\"FITNDOPC6A86268\",\"Weighing\":\"-74.065420026\"},\"Title\":\"1\",\"LATITUD\":\"Wed Jan 03 1900 10:31:32 GMT-0456 (hora estándar de Colombia)\"}},{\"type\":\"Feature\",\"geometry\":{\"type\":\"Point\",\"coordinates\":[-74.1707520159999,4.64277139500007]},\"properties\":{\"metadata\":{\"Sheet\":\"'1'\",\"SheetId\":\"{C4D9429F-8CAE-48CA-9452-459649C7AE80}\",\"Column\":\"E\",\"Row\":\"49467\",\"latitude\":\"1\",\"longitude\":\"2\",\"pinLabel\":\"FPJU54CTRS93100\",\"Weighing\":\"-74.1707520159999\"},\"Title\":\"1\",\"LATITUD\":\"Wed Jan 03 1900 10:29:19 GMT-0456 (hora estándar de Colombia)\"}},{\"type\":\"Feature\",\"geometry\":{\"type\":\"Point\",\"coordinates\":[-74.0892632379999,4.68309965900005]},\"properties\":{\"metadata\":{\"Sheet\":\"'1'\",\"SheetId\":\"{C4D9429F-8CAE-48CA-9452-459649C7AE80}\",\"Column\":\"E\",\"Row\":\"49468\",\"latitude\":\"1\",\"longitude\":\"2\",\"pinLabel\":\"FQ6OSII8NT91843\",\"Weighing\":\"-74.0892632379999\"},\"Title\":\"1\",\"LATITUD\":\"Wed Jan 03 1900 11:27:23 GMT-0456 (hora estándar de Colombia)\"}},{\"type\":\"Feature\",\"geometry\":{\"type\":\"Point\",\"coordinates\":[-74.121322106,4.70546401900003]},\"properties\":{\"metadata\":{\"Sheet\":\"'1'\",\"SheetId\":\"{C4D9429F-8CAE-48CA-9452-459649C7AE80}\",\"Column\":\"E\",\"Row\":\"49469\",\"latitude\":\"1\",\"longitude\":\"2\",\"pinLabel\":\"FWMJDNNDOI89027\",\"Weighing\":\"-74.121322106\"},\"Title\":\"1\",\"LATITUD\":\"Wed Jan 03 1900 11:59:36 GMT-0456 (hora estándar de Colombia)\"}},{\"type\":\"Feature\",\"geometry\":{\"type\":\"Point\",\"coordinates\":[-74.110983839,4.50684151900003]},\"properties\":{\"metadata\":{\"Sheet\":\"'1'\",\"SheetId\":\"{C4D9429F-8CAE-48CA-9452-459649C7AE80}\",\"Column\":\"E\",\"Row\":\"49470\",\"latitude\":\"1\",\"longitude\":\"2\",\"pinLabel\":\"GHN5AXYFTL72149\",\"Weighing\":\"-74.110983839\"},\"Title\":\"1\",\"LATITUD\":\"Wed Jan 03 1900 07:13:35 GMT-0456 (hora estándar de Colombia)\"}},{\"type\":\"Feature\",\"geometry\":{\"type\":\"Point\",\"coordinates\":[-74.0267617969999,4.73840019300007]},\"properties\":{\"metadata\":{\"Sheet\":\"'1'\",\"SheetId\":\"{C4D9429F-8CAE-48CA-9452-459649C7AE80}\",\"Column\":\"E\",\"Row\":\"49471\",\"latitude\":\"1\",\"longitude\":\"2\",\"pinLabel\":\"GO4N6NCH6788645\",\"Weighing\":\"-74.0267617969999\"},\"Title\":\"1\",\"LATITUD\":\"Wed Jan 03 1900 12:47:01 GMT-0456 (hora estándar de Colombia)\"}},{\"type\":\"Feature\",\"geometry\":{\"type\":\"Point\",\"coordinates\":[-74.066259786,4.68902304000005]},\"properties\":{\"metadata\":{\"Sheet\":\"'1'\",\"SheetId\":\"{C4D9429F-8CAE-48CA-9452-459649C7AE80}\",\"Column\":\"E\",\"Row\":\"49472\",\"latitude\":\"1\",\"longitude\":\"2\",\"pinLabel\":\"GUNE8F5T1484577\",\"Weighing\":\"-74.066259786\"},\"Title\":\"1\",\"LATITUD\":\"Wed Jan 03 1900 11:35:55 GMT-0456 (hora estándar de Colombia)\"}},{\"type\":\"Feature\",\"geometry\":{\"type\":\"Point\",\"coordinates\":[-74.0990336629999,4.60003679700003]},\"properties\":{\"metadata\":{\"Sheet\":\"'1'\",\"SheetId\":\"{C4D9429F-8CAE-48CA-9452-459649C7AE80}\",\"Column\":\"E\",\"Row\":\"49473\",\"latitude\":\"1\",\"longitude\":\"2\",\"pinLabel\":\"GYRIFUQQ4B55839\",\"Weighing\":\"-74.0990336629999\"},\"Title\":\"1\",\"LATITUD\":\"Wed Jan 03 1900 09:27:47 GMT-0456 (hora estándar de Colombia)\"}},{\"type\":\"Feature\",\"geometry\":{\"type\":\"Point\",\"coordinates\":[-74.13495176,4.59902027400005]},\"properties\":{\"metadata\":{\"Sheet\":\"'1'\",\"SheetId\":\"{C4D9429F-8CAE-48CA-9452-459649C7AE80}\",\"Column\":\"E\",\"Row\":\"49474\",\"latitude\":\"1\",\"longitude\":\"2\",\"pinLabel\":\"H7BVFIIQO271647\",\"Weighing\":\"-74.13495176\"},\"Title\":\"1\",\"LATITUD\":\"Wed Jan 03 1900 09:26:19 GMT-0456 (hora estándar de Colombia)\"}},{\"type\":\"Feature\",\"geometry\":{\"type\":\"Point\",\"coordinates\":[-74.146422742,4.62293916800007]},\"properties\":{\"metadata\":{\"Sheet\":\"'1'\",\"SheetId\":\"{C4D9429F-8CAE-48CA-9452-459649C7AE80}\",\"Column\":\"E\",\"Row\":\"49475\",\"latitude\":\"1\",\"longitude\":\"2\",\"pinLabel\":\"HD9PBKDMZT89015\",\"Weighing\":\"-74.146422742\"},\"Title\":\"1\",\"LATITUD\":\"Wed Jan 03 1900 10:00:45 GMT-0456 (hora estándar de Colombia)\"}},{\"type\":\"Feature\",\"geometry\":{\"type\":\"Point\",\"coordinates\":[-74.1694448499999,4.67971216300003]},\"properties\":{\"metadata\":{\"Sheet\":\"'1'\",\"SheetId\":\"{C4D9429F-8CAE-48CA-9452-459649C7AE80}\",\"Column\":\"E\",\"Row\":\"49476\",\"latitude\":\"1\",\"longitude\":\"2\",\"pinLabel\":\"HF8JW2HIA082946\",\"Weighing\":\"-74.1694448499999\"},\"Title\":\"1\",\"LATITUD\":\"Wed Jan 03 1900 11:22:31 GMT-0456 (hora estándar de Colombia)\"}},{\"type\":\"Feature\",\"geometry\":{\"type\":\"Point\",\"coordinates\":[-74.152480634,4.62036997500007]},\"properties\":{\"metadata\":{\"Sheet\":\"'1'\",\"SheetId\":\"{C4D9429F-8CAE-48CA-9452-459649C7AE80}\",\"Column\":\"E\",\"Row\":\"49477\",\"latitude\":\"1\",\"longitude\":\"2\",\"pinLabel\":\"HOJBLVPVDR84580\",\"Weighing\":\"-74.152480634\"},\"Title\":\"1\",\"LATITUD\":\"Wed Jan 03 1900 09:57:03 GMT-0456 (hora estándar de Colombia)\"}},{\"type\":\"Feature\",\"geometry\":{\"type\":\"Point\",\"coordinates\":[-74.063986445,4.67044282300003]},\"properties\":{\"metadata\":{\"Sheet\":\"'1'\",\"SheetId\":\"{C4D9429F-8CAE-48CA-9452-459649C7AE80}\",\"Column\":\"E\",\"Row\":\"49478\",\"latitude\":\"1\",\"longitude\":\"2\",\"pinLabel\":\"HOTKCETGTZ89903\",\"Weighing\":\"-74.063986445\"},\"Title\":\"1\",\"LATITUD\":\"Wed Jan 03 1900 11:09:10 GMT-0456 (hora estándar de Colombia)\"}},{\"type\":\"Feature\",\"geometry\":{\"type\":\"Point\",\"coordinates\":[-74.1350932839999,4.59786886900002]},\"properties\":{\"metadata\":{\"Sheet\":\"'1'\",\"SheetId\":\"{C4D9429F-8CAE-48CA-9452-459649C7AE80}\",\"Column\":\"E\",\"Row\":\"49479\",\"latitude\":\"1\",\"longitude\":\"2\",\"pinLabel\":\"HPJPSHRTA871644\",\"Weighing\":\"-74.1350932839999\"},\"Title\":\"1\",\"LATITUD\":\"Wed Jan 03 1900 09:24:39 GMT-0456 (hora estándar de Colombia)\"}},{\"type\":\"Feature\",\"geometry\":{\"type\":\"Point\",\"coordinates\":[-74.0575294559999,4.65663837500006]},\"properties\":{\"metadata\":{\"Sheet\":\"'1'\",\"SheetId\":\"{C4D9429F-8CAE-48CA-9452-459649C7AE80}\",\"Column\":\"E\",\"Row\":\"49480\",\"latitude\":\"1\",\"longitude\":\"2\",\"pinLabel\":\"HS2VP1B33K88694\",\"Weighing\":\"-74.0575294559999\"},\"Title\":\"1\",\"LATITUD\":\"Wed Jan 03 1900 10:49:17 GMT-0456 (hora estándar de Colombia)\"}},{\"type\":\"Feature\",\"geometry\":{\"type\":\"Point\",\"coordinates\":[-74.030249204,4.75876029400007]},\"properties\":{\"metadata\":{\"Sheet\":\"'1'\",\"SheetId\":\"{C4D9429F-8CAE-48CA-9452-459649C7AE80}\",\"Column\":\"E\",\"Row\":\"49481\",\"latitude\":\"1\",\"longitude\":\"2\",\"pinLabel\":\"HURTQULN3P88475\",\"Weighing\":\"-74.030249204\"},\"Title\":\"1\",\"LATITUD\":\"Wed Jan 03 1900 13:16:20 GMT-0456 (hora estándar de Colombia)\"}},{\"type\":\"Feature\",\"geometry\":{\"type\":\"Point\",\"coordinates\":[-74.079724423,4.60527203500004]},\"properties\":{\"metadata\":{\"Sheet\":\"'1'\",\"SheetId\":\"{C4D9429F-8CAE-48CA-9452-459649C7AE80}\",\"Column\":\"E\",\"Row\":\"49482\",\"latitude\":\"1\",\"longitude\":\"2\",\"pinLabel\":\"IGMFZJPYMB90640\",\"Weighing\":\"-74.079724423\"},\"Title\":\"1\",\"LATITUD\":\"Wed Jan 03 1900 09:35:19 GMT-0456 (hora estándar de Colombia)\"}},{\"type\":\"Feature\",\"geometry\":{\"type\":\"Point\",\"coordinates\":[-74.173932372,4.64115928700005]},\"properties\":{\"metadata\":{\"Sheet\":\"'1'\",\"SheetId\":\"{C4D9429F-8CAE-48CA-9452-459649C7AE80}\",\"Column\":\"E\",\"Row\":\"49483\",\"latitude\":\"1\",\"longitude\":\"2\",\"pinLabel\":\"IMIWD8YQEV91796\",\"Weighing\":\"-74.173932372\"},\"Title\":\"1\",\"LATITUD\":\"Wed Jan 03 1900 10:27:00 GMT-0456 (hora estándar de Colombia)\"}},{\"type\":\"Feature\",\"geometry\":{\"type\":\"Point\",\"coordinates\":[-74.112568145,4.63175330600006]},\"properties\":{\"metadata\":{\"Sheet\":\"'1'\",\"SheetId\":\"{C4D9429F-8CAE-48CA-9452-459649C7AE80}\",\"Column\":\"E\",\"Row\":\"49484\",\"latitude\":\"1\",\"longitude\":\"2\",\"pinLabel\":\"IRZQJIWRGM79320\",\"Weighing\":\"-74.112568145\"},\"Title\":\"1\",\"LATITUD\":\"Wed Jan 03 1900 10:13:27 GMT-0456 (hora estándar de Colombia)\"}},{\"type\":\"Feature\",\"geometry\":{\"type\":\"Point\",\"coordinates\":[-74.10197712,4.61623969400006]},\"properties\":{\"metadata\":{\"Sheet\":\"'1'\",\"SheetId\":\"{C4D9429F-8CAE-48CA-9452-459649C7AE80}\",\"Column\":\"E\",\"Row\":\"49485\",\"latitude\":\"1\",\"longitude\":\"2\",\"pinLabel\":\"ITDVZWTQYE88719\",\"Weighing\":\"-74.10197712\"},\"Title\":\"1\",\"LATITUD\":\"Wed Jan 03 1900 09:51:07 GMT-0456 (hora estándar de Colombia)\"}},{\"type\":\"Feature\",\"geometry\":{\"type\":\"Point\",\"coordinates\":[-74.0542403749999,4.66397109900004]},\"properties\":{\"metadata\":{\"Sheet\":\"'1'\",\"SheetId\":\"{C4D9429F-8CAE-48CA-9452-459649C7AE80}\",\"Column\":\"E\",\"Row\":\"49486\",\"latitude\":\"1\",\"longitude\":\"2\",\"pinLabel\":\"J51K2NQ9DE89353\",\"Weighing\":\"-74.0542403749999\"},\"Title\":\"1\",\"LATITUD\":\"Wed Jan 03 1900 10:59:51 GMT-0456 (hora estándar de Colombia)\"}},{\"type\":\"Feature\",\"geometry\":{\"type\":\"Point\",\"coordinates\":[-74.0657475149999,4.68592816600005]},\"properties\":{\"metadata\":{\"Sheet\":\"'1'\",\"SheetId\":\"{C4D9429F-8CAE-48CA-9452-459649C7AE80}\",\"Column\":\"E\",\"Row\":\"49487\",\"latitude\":\"1\",\"longitude\":\"2\",\"pinLabel\":\"JT8YBZBPTA95679\",\"Weighing\":\"-74.0657475149999\"},\"Title\":\"1\",\"LATITUD\":\"Wed Jan 03 1900 11:31:28 GMT-0456 (hora estándar de Colombia)\"}},{\"type\":\"Feature\",\"geometry\":{\"type\":\"Point\",\"coordinates\":[-74.074284029,4.61067911100002]},\"properties\":{\"metadata\":{\"Sheet\":\"'1'\",\"SheetId\":\"{C4D9429F-8CAE-48CA-9452-459649C7AE80}\",\"Column\":\"E\",\"Row\":\"49488\",\"latitude\":\"1\",\"longitude\":\"2\",\"pinLabel\":\"JXEOSEN2HZ87229\",\"Weighing\":\"-74.074284029\"},\"Title\":\"1\",\"LATITUD\":\"Wed Jan 03 1900 09:43:06 GMT-0456 (hora estándar de Colombia)\"}},{\"type\":\"Feature\",\"geometry\":{\"type\":\"Point\",\"coordinates\":[-74.0719084999999,4.63282485100007]},\"properties\":{\"metadata\":{\"Sheet\":\"'1'\",\"SheetId\":\"{C4D9429F-8CAE-48CA-9452-459649C7AE80}\",\"Column\":\"E\",\"Row\":\"49489\",\"latitude\":\"1\",\"longitude\":\"2\",\"pinLabel\":\"K3ZVKRBXIJ65762\",\"Weighing\":\"-74.0719084999999\"},\"Title\":\"1\",\"LATITUD\":\"Wed Jan 03 1900 10:15:00 GMT-0456 (hora estándar de Colombia)\"}},{\"type\":\"Feature\",\"geometry\":{\"type\":\"Point\",\"coordinates\":[0,0]},\"properties\":{\"metadata\":{\"Sheet\":\"'1'\",\"SheetId\":\"{C4D9429F-8CAE-48CA-9452-459649C7AE80}\",\"Column\":\"E\",\"Row\":\"49490\",\"latitude\":\"1\",\"longitude\":\"2\",\"pinLabel\":\"KNPZBAEXFM84362\",\"Weighing\":\"0\"},\"Title\":\"1\",\"LATITUD\":\"Fri Dec 29 1899 19:03:44 GMT-0456 (hora estándar de Colombia)\"}},{\"type\":\"Feature\",\"geometry\":{\"type\":\"Point\",\"coordinates\":[-74.073128406,4.64063382200004]},\"properties\":{\"metadata\":{\"Sheet\":\"'1'\",\"SheetId\":\"{C4D9429F-8CAE-48CA-9452-459649C7AE80}\",\"Column\":\"E\",\"Row\":\"49491\",\"latitude\":\"1\",\"longitude\":\"2\",\"pinLabel\":\"KUVSP5HJJ089816\",\"Weighing\":\"-74.073128406\"},\"Title\":\"1\",\"LATITUD\":\"Wed Jan 03 1900 10:26:14 GMT-0456 (hora estándar de Colombia)\"}},{\"type\":\"Feature\",\"geometry\":{\"type\":\"Point\",\"coordinates\":[-74.121710158,4.59305251700005]},\"properties\":{\"metadata\":{\"Sheet\":\"'1'\",\"SheetId\":\"{C4D9429F-8CAE-48CA-9452-459649C7AE80}\",\"Column\":\"E\",\"Row\":\"49492\",\"latitude\":\"1\",\"longitude\":\"2\",\"pinLabel\":\"KUXQFII77H94536\",\"Weighing\":\"-74.121710158\"},\"Title\":\"1\",\"LATITUD\":\"Wed Jan 03 1900 09:17:43 GMT-0456 (hora estándar de Colombia)\"}},{\"type\":\"Feature\",\"geometry\":{\"type\":\"Point\",\"coordinates\":[0,0]},\"properties\":{\"metadata\":{\"Sheet\":\"'1'\",\"SheetId\":\"{C4D9429F-8CAE-48CA-9452-459649C7AE80}\",\"Column\":\"E\",\"Row\":\"49493\",\"latitude\":\"1\",\"longitude\":\"2\",\"pinLabel\":\"L2NUF9MYJG84538\",\"Weighing\":\"0\"},\"Title\":\"1\",\"LATITUD\":\"Fri Dec 29 1899 19:03:44 GMT-0456 (hora estándar de Colombia)\"}},{\"type\":\"Feature\",\"geometry\":{\"type\":\"Point\",\"coordinates\":[-74.123221832,4.59267493000004]},\"properties\":{\"metadata\":{\"Sheet\":\"'1'\",\"SheetId\":\"{C4D9429F-8CAE-48CA-9452-459649C7AE80}\",\"Column\":\"E\",\"Row\":\"49494\",\"latitude\":\"1\",\"longitude\":\"2\",\"pinLabel\":\"LAEWUWHOWR89894\",\"Weighing\":\"-74.123221832\"},\"Title\":\"1\",\"LATITUD\":\"Wed Jan 03 1900 09:17:11 GMT-0456 (hora estándar de Colombia)\"}},{\"type\":\"Feature\",\"geometry\":{\"type\":\"Point\",\"coordinates\":[-74.065223088,4.68623378000007]},\"properties\":{\"metadata\":{\"Sheet\":\"'1'\",\"SheetId\":\"{C4D9429F-8CAE-48CA-9452-459649C7AE80}\",\"Column\":\"E\",\"Row\":\"49495\",\"latitude\":\"1\",\"longitude\":\"2\",\"pinLabel\":\"LAWDTKXYPY94487\",\"Weighing\":\"-74.065223088\"},\"Title\":\"1\",\"LATITUD\":\"Wed Jan 03 1900 11:31:54 GMT-0456 (hora estándar de Colombia)\"}},{\"type\":\"Feature\",\"geometry\":{\"type\":\"Point\",\"coordinates\":[-74.097807029,4.60157401400005]},\"properties\":{\"metadata\":{\"Sheet\":\"'1'\",\"SheetId\":\"{C4D9429F-8CAE-48CA-9452-459649C7AE80}\",\"Column\":\"E\",\"Row\":\"49496\",\"latitude\":\"1\",\"longitude\":\"2\",\"pinLabel\":\"LIWRDFO9YS89225\",\"Weighing\":\"-74.097807029\"},\"Title\":\"1\",\"LATITUD\":\"Wed Jan 03 1900 09:29:59 GMT-0456 (hora estándar de Colombia)\"}},{\"type\":\"Feature\",\"geometry\":{\"type\":\"Point\",\"coordinates\":[-74.121590704,4.70532931700006]},\"properties\":{\"metadata\":{\"Sheet\":\"'1'\",\"SheetId\":\"{C4D9429F-8CAE-48CA-9452-459649C7AE80}\",\"Column\":\"E\",\"Row\":\"49497\",\"latitude\":\"1\",\"longitude\":\"2\",\"pinLabel\":\"LOW3GP0IZ289376\",\"Weighing\":\"-74.121590704\"},\"Title\":\"1\",\"LATITUD\":\"Wed Jan 03 1900 11:59:24 GMT-0456 (hora estándar de Colombia)\"}},{\"type\":\"Feature\",\"geometry\":{\"type\":\"Point\",\"coordinates\":[-74.110984367,4.63331631900007]},\"properties\":{\"metadata\":{\"Sheet\":\"'1'\",\"SheetId\":\"{C4D9429F-8CAE-48CA-9452-459649C7AE80}\",\"Column\":\"E\",\"Row\":\"49498\",\"latitude\":\"1\",\"longitude\":\"2\",\"pinLabel\":\"LV4UWKQR3U90481\",\"Weighing\":\"-74.110984367\"},\"Title\":\"1\",\"LATITUD\":\"Wed Jan 03 1900 10:15:42 GMT-0456 (hora estándar de Colombia)\"}},{\"type\":\"Feature\",\"geometry\":{\"type\":\"Point\",\"coordinates\":[-74.1445975249999,4.63184882100006]},\"properties\":{\"metadata\":{\"Sheet\":\"'1'\",\"SheetId\":\"{C4D9429F-8CAE-48CA-9452-459649C7AE80}\",\"Column\":\"E\",\"Row\":\"49499\",\"latitude\":\"1\",\"longitude\":\"2\",\"pinLabel\":\"M5UBVAVMP195057\",\"Weighing\":\"-74.1445975249999\"},\"Title\":\"1\",\"LATITUD\":\"Wed Jan 03 1900 10:13:35 GMT-0456 (hora estándar de Colombia)\"}},{\"type\":\"Feature\",\"geometry\":{\"type\":\"Point\",\"coordinates\":[-74.067548602,4.69108438100005]},\"properties\":{\"metadata\":{\"Sheet\":\"'1'\",\"SheetId\":\"{C4D9429F-8CAE-48CA-9452-459649C7AE80}\",\"Column\":\"E\",\"Row\":\"49500\",\"latitude\":\"1\",\"longitude\":\"2\",\"pinLabel\":\"M6HA81MUMQ55858\",\"Weighing\":\"-74.067548602\"},\"Title\":\"1\",\"LATITUD\":\"Wed Jan 03 1900 11:38:53 GMT-0456 (hora estándar de Colombia)\"}},{\"type\":\"Feature\",\"geometry\":{\"type\":\"Point\",\"coordinates\":[-74.065665559,4.68954195100002]},\"properties\":{\"metadata\":{\"Sheet\":\"'1'\",\"SheetId\":\"{C4D9429F-8CAE-48CA-9452-459649C7AE80}\",\"Column\":\"E\",\"Row\":\"49501\",\"latitude\":\"1\",\"longitude\":\"2\",\"pinLabel\":\"MB1YIZOCWD93312\",\"Weighing\":\"-74.065665559\"},\"Title\":\"1\",\"LATITUD\":\"Wed Jan 03 1900 11:36:40 GMT-0456 (hora estándar de Colombia)\"}},{\"type\":\"Feature\",\"geometry\":{\"type\":\"Point\",\"coordinates\":[-74.0783075589999,4.63420064700006]},\"properties\":{\"metadata\":{\"Sheet\":\"'1'\",\"SheetId\":\"{C4D9429F-8CAE-48CA-9452-459649C7AE80}\",\"Column\":\"E\",\"Row\":\"49502\",\"latitude\":\"1\",\"longitude\":\"2\",\"pinLabel\":\"ME8PZDB0XU84581\",\"Weighing\":\"-74.0783075589999\"},\"Title\":\"1\",\"LATITUD\":\"Wed Jan 03 1900 10:16:58 GMT-0456 (hora estándar de Colombia)\"}},{\"type\":\"Feature\",\"geometry\":{\"type\":\"Point\",\"coordinates\":[-74.099258183,4.68472707800004]},\"properties\":{\"metadata\":{\"Sheet\":\"'1'\",\"SheetId\":\"{C4D9429F-8CAE-48CA-9452-459649C7AE80}\",\"Column\":\"E\",\"Row\":\"49503\",\"latitude\":\"1\",\"longitude\":\"2\",\"pinLabel\":\"MFDHOKCHIS80526\",\"Weighing\":\"-74.099258183\"},\"Title\":\"1\",\"LATITUD\":\"Wed Jan 03 1900 11:29:44 GMT-0456 (hora estándar de Colombia)\"}},{\"type\":\"Feature\",\"geometry\":{\"type\":\"Point\",\"coordinates\":[-74.175291962,4.57642615600003]},\"properties\":{\"metadata\":{\"Sheet\":\"'1'\",\"SheetId\":\"{C4D9429F-8CAE-48CA-9452-459649C7AE80}\",\"Column\":\"E\",\"Row\":\"49504\",\"latitude\":\"1\",\"longitude\":\"2\",\"pinLabel\":\"MFIVKPMIMQ87743\",\"Weighing\":\"-74.175291962\"},\"Title\":\"1\",\"LATITUD\":\"Wed Jan 03 1900 08:53:47 GMT-0456 (hora estándar de Colombia)\"}},{\"type\":\"Feature\",\"geometry\":{\"type\":\"Point\",\"coordinates\":[-74.0747995369999,4.65903058000004]},\"properties\":{\"metadata\":{\"Sheet\":\"'1'\",\"SheetId\":\"{C4D9429F-8CAE-48CA-9452-459649C7AE80}\",\"Column\":\"E\",\"Row\":\"49505\",\"latitude\":\"1\",\"longitude\":\"2\",\"pinLabel\":\"MK0BX5P3I093344\",\"Weighing\":\"-74.0747995369999\"},\"Title\":\"1\",\"LATITUD\":\"Wed Jan 03 1900 10:52:44 GMT-0456 (hora estándar de Colombia)\"}},{\"type\":\"Feature\",\"geometry\":{\"type\":\"Point\",\"coordinates\":[-74.108655895,4.51161089500005]},\"properties\":{\"metadata\":{\"Sheet\":\"'1'\",\"SheetId\":\"{C4D9429F-8CAE-48CA-9452-459649C7AE80}\",\"Column\":\"E\",\"Row\":\"49506\",\"latitude\":\"1\",\"longitude\":\"2\",\"pinLabel\":\"MMESBBH8X288302\",\"Weighing\":\"-74.108655895\"},\"Title\":\"1\",\"LATITUD\":\"Wed Jan 03 1900 07:20:27 GMT-0456 (hora estándar de Colombia)\"}},{\"type\":\"Feature\",\"geometry\":{\"type\":\"Point\",\"coordinates\":[-74.107892035,4.68060438000003]},\"properties\":{\"metadata\":{\"Sheet\":\"'1'\",\"SheetId\":\"{C4D9429F-8CAE-48CA-9452-459649C7AE80}\",\"Column\":\"E\",\"Row\":\"49507\",\"latitude\":\"1\",\"longitude\":\"2\",\"pinLabel\":\"MZGLPWZ8TI87831\",\"Weighing\":\"-74.107892035\"},\"Title\":\"1\",\"LATITUD\":\"Wed Jan 03 1900 11:23:48 GMT-0456 (hora estándar de Colombia)\"}},{\"type\":\"Feature\",\"geometry\":{\"type\":\"Point\",\"coordinates\":[-74.14692302,4.67434707100006]},\"properties\":{\"metadata\":{\"Sheet\":\"'1'\",\"SheetId\":\"{C4D9429F-8CAE-48CA-9452-459649C7AE80}\",\"Column\":\"E\",\"Row\":\"49508\",\"latitude\":\"1\",\"longitude\":\"2\",\"pinLabel\":\"NDEME0CZZ693623\",\"Weighing\":\"-74.14692302\"},\"Title\":\"1\",\"LATITUD\":\"Wed Jan 03 1900 11:14:47 GMT-0456 (hora estándar de Colombia)\"}},{\"type\":\"Feature\",\"geometry\":{\"type\":\"Point\",\"coordinates\":[-74.05004357,4.68110256900007]},\"properties\":{\"metadata\":{\"Sheet\":\"'1'\",\"SheetId\":\"{C4D9429F-8CAE-48CA-9452-459649C7AE80}\",\"Column\":\"E\",\"Row\":\"49509\",\"latitude\":\"1\",\"longitude\":\"2\",\"pinLabel\":\"NHWVCGMU4288686\",\"Weighing\":\"-74.05004357\"},\"Title\":\"1\",\"LATITUD\":\"Wed Jan 03 1900 11:24:31 GMT-0456 (hora estándar de Colombia)\"}},{\"type\":\"Feature\",\"geometry\":{\"type\":\"Point\",\"coordinates\":[-74.036335094,4.69801181000003]},\"properties\":{\"metadata\":{\"Sheet\":\"'1'\",\"SheetId\":\"{C4D9429F-8CAE-48CA-9452-459649C7AE80}\",\"Column\":\"E\",\"Row\":\"49510\",\"latitude\":\"1\",\"longitude\":\"2\",\"pinLabel\":\"NJDOHTDEDY88693\",\"Weighing\":\"-74.036335094\"},\"Title\":\"1\",\"LATITUD\":\"Wed Jan 03 1900 11:48:52 GMT-0456 (hora estándar de Colombia)\"}},{\"type\":\"Feature\",\"geometry\":{\"type\":\"Point\",\"coordinates\":[-74.0597045769999,4.65606409600002]},\"properties\":{\"metadata\":{\"Sheet\":\"'1'\",\"SheetId\":\"{C4D9429F-8CAE-48CA-9452-459649C7AE80}\",\"Column\":\"E\",\"Row\":\"49511\",\"latitude\":\"1\",\"longitude\":\"2\",\"pinLabel\":\"NLAEEEZ8FF72366\",\"Weighing\":\"-74.0597045769999\"},\"Title\":\"1\",\"LATITUD\":\"Wed Jan 03 1900 10:48:27 GMT-0456 (hora estándar de Colombia)\"}},{\"type\":\"Feature\",\"geometry\":{\"type\":\"Point\",\"coordinates\":[-74.1405935029999,4.71791249300003]},\"properties\":{\"metadata\":{\"Sheet\":\"'1'\",\"SheetId\":\"{C4D9429F-8CAE-48CA-9452-459649C7AE80}\",\"Column\":\"E\",\"Row\":\"49512\",\"latitude\":\"1\",\"longitude\":\"2\",\"pinLabel\":\"NNN2ZOTAG184251\",\"Weighing\":\"-74.1405935029999\"},\"Title\":\"1\",\"LATITUD\":\"Wed Jan 03 1900 12:17:31 GMT-0456 (hora estándar de Colombia)\"}},{\"type\":\"Feature\",\"geometry\":{\"type\":\"Point\",\"coordinates\":[-74.086212492,4.60894325700002]},\"properties\":{\"metadata\":{\"Sheet\":\"'1'\",\"SheetId\":\"{C4D9429F-8CAE-48CA-9452-459649C7AE80}\",\"Column\":\"E\",\"Row\":\"49513\",\"latitude\":\"1\",\"longitude\":\"2\",\"pinLabel\":\"O5C6IWEMB987355\",\"Weighing\":\"-74.086212492\"},\"Title\":\"1\",\"LATITUD\":\"Wed Jan 03 1900 09:40:36 GMT-0456 (hora estándar de Colombia)\"}},{\"type\":\"Feature\",\"geometry\":{\"type\":\"Point\",\"coordinates\":[-74.076823942,4.59969620900006]},\"properties\":{\"metadata\":{\"Sheet\":\"'1'\",\"SheetId\":\"{C4D9429F-8CAE-48CA-9452-459649C7AE80}\",\"Column\":\"E\",\"Row\":\"49514\",\"latitude\":\"1\",\"longitude\":\"2\",\"pinLabel\":\"O8EFT2N9WU88113\",\"Weighing\":\"-74.076823942\"},\"Title\":\"1\",\"LATITUD\":\"Wed Jan 03 1900 09:27:17 GMT-0456 (hora estándar de Colombia)\"}},{\"type\":\"Feature\",\"geometry\":{\"type\":\"Point\",\"coordinates\":[-74.089418434,4.56209569600003]},\"properties\":{\"metadata\":{\"Sheet\":\"'1'\",\"SheetId\":\"{C4D9429F-8CAE-48CA-9452-459649C7AE80}\",\"Column\":\"E\",\"Row\":\"49515\",\"latitude\":\"1\",\"longitude\":\"2\",\"pinLabel\":\"OD8YFXJWBW72212\",\"Weighing\":\"-74.089418434\"},\"Title\":\"1\",\"LATITUD\":\"Wed Jan 03 1900 08:33:09 GMT-0456 (hora estándar de Colombia)\"}},{\"type\":\"Feature\",\"geometry\":{\"type\":\"Point\",\"coordinates\":[-74.179115296,4.63152788200006]},\"properties\":{\"metadata\":{\"Sheet\":\"'1'\",\"SheetId\":\"{C4D9429F-8CAE-48CA-9452-459649C7AE80}\",\"Column\":\"E\",\"Row\":\"49516\",\"latitude\":\"1\",\"longitude\":\"2\",\"pinLabel\":\"OKUSCHYCVK90461\",\"Weighing\":\"-74.179115296\"},\"Title\":\"1\",\"LATITUD\":\"Wed Jan 03 1900 10:13:08 GMT-0456 (hora estándar de Colombia)\"}},{\"type\":\"Feature\",\"geometry\":{\"type\":\"Point\",\"coordinates\":[-74.112320873,4.59348485600003]},\"properties\":{\"metadata\":{\"Sheet\":\"'1'\",\"SheetId\":\"{C4D9429F-8CAE-48CA-9452-459649C7AE80}\",\"Column\":\"E\",\"Row\":\"49517\",\"latitude\":\"1\",\"longitude\":\"2\",\"pinLabel\":\"OM4NWNYOV187827\",\"Weighing\":\"-74.112320873\"},\"Title\":\"1\",\"LATITUD\":\"Wed Jan 03 1900 09:18:21 GMT-0456 (hora estándar de Colombia)\"}},{\"type\":\"Feature\",\"geometry\":{\"type\":\"Point\",\"coordinates\":[-74.05280915,4.66473020900003]},\"properties\":{\"metadata\":{\"Sheet\":\"'1'\",\"SheetId\":\"{C4D9429F-8CAE-48CA-9452-459649C7AE80}\",\"Column\":\"E\",\"Row\":\"49518\",\"latitude\":\"1\",\"longitude\":\"2\",\"pinLabel\":\"ORGQZVAIAM93276\",\"Weighing\":\"-74.05280915\"},\"Title\":\"1\",\"LATITUD\":\"Wed Jan 03 1900 11:00:56 GMT-0456 (hora estándar de Colombia)\"}},{\"type\":\"Feature\",\"geometry\":{\"type\":\"Point\",\"coordinates\":[0,0]},\"properties\":{\"metadata\":{\"Sheet\":\"'1'\",\"SheetId\":\"{C4D9429F-8CAE-48CA-9452-459649C7AE80}\",\"Column\":\"E\",\"Row\":\"49519\",\"latitude\":\"1\",\"longitude\":\"2\",\"pinLabel\":\"OYGPNL2R3490060\",\"Weighing\":\"0\"},\"Title\":\"1\",\"LATITUD\":\"Fri Dec 29 1899 19:03:44 GMT-0456 (hora estándar de Colombia)\"}},{\"type\":\"Feature\",\"geometry\":{\"type\":\"Point\",\"coordinates\":[-74.121414062,4.70551395600006]},\"properties\":{\"metadata\":{\"Sheet\":\"'1'\",\"SheetId\":\"{C4D9429F-8CAE-48CA-9452-459649C7AE80}\",\"Column\":\"E\",\"Row\":\"49520\",\"latitude\":\"1\",\"longitude\":\"2\",\"pinLabel\":\"PGHUXDHO8E89359\",\"Weighing\":\"-74.121414062\"},\"Title\":\"1\",\"LATITUD\":\"Wed Jan 03 1900 11:59:40 GMT-0456 (hora estándar de Colombia)\"}},{\"type\":\"Feature\",\"geometry\":{\"type\":\"Point\",\"coordinates\":[-74.048702775,4.74042587800005]},\"properties\":{\"metadata\":{\"Sheet\":\"'1'\",\"SheetId\":\"{C4D9429F-8CAE-48CA-9452-459649C7AE80}\",\"Column\":\"E\",\"Row\":\"49521\",\"latitude\":\"1\",\"longitude\":\"2\",\"pinLabel\":\"PMV0YOROOR94108\",\"Weighing\":\"-74.048702775\"},\"Title\":\"1\",\"LATITUD\":\"Wed Jan 03 1900 12:49:56 GMT-0456 (hora estándar de Colombia)\"}},{\"type\":\"Feature\",\"geometry\":{\"type\":\"Point\",\"coordinates\":[-74.111907409,4.59377545800004]},\"properties\":{\"metadata\":{\"Sheet\":\"'1'\",\"SheetId\":\"{C4D9429F-8CAE-48CA-9452-459649C7AE80}\",\"Column\":\"E\",\"Row\":\"49522\",\"latitude\":\"1\",\"longitude\":\"2\",\"pinLabel\":\"QBSW70JIBD91730\",\"Weighing\":\"-74.111907409\"},\"Title\":\"1\",\"LATITUD\":\"Wed Jan 03 1900 09:18:46 GMT-0456 (hora estándar de Colombia)\"}},{\"type\":\"Feature\",\"geometry\":{\"type\":\"Point\",\"coordinates\":[-74.030664752,4.75890445900006]},\"properties\":{\"metadata\":{\"Sheet\":\"'1'\",\"SheetId\":\"{C4D9429F-8CAE-48CA-9452-459649C7AE80}\",\"Column\":\"E\",\"Row\":\"49523\",\"latitude\":\"1\",\"longitude\":\"2\",\"pinLabel\":\"QWCHCUK1VO87975\",\"Weighing\":\"-74.030664752\"},\"Title\":\"1\",\"LATITUD\":\"Wed Jan 03 1900 13:16:33 GMT-0456 (hora estándar de Colombia)\"}},{\"type\":\"Feature\",\"geometry\":{\"type\":\"Point\",\"coordinates\":[-74.140341145,4.71147746400004]},\"properties\":{\"metadata\":{\"Sheet\":\"'1'\",\"SheetId\":\"{C4D9429F-8CAE-48CA-9452-459649C7AE80}\",\"Column\":\"E\",\"Row\":\"49524\",\"latitude\":\"1\",\"longitude\":\"2\",\"pinLabel\":\"QYLJ1IUW1G72308\",\"Weighing\":\"-74.140341145\"},\"Title\":\"1\",\"LATITUD\":\"Wed Jan 03 1900 12:08:15 GMT-0456 (hora estándar de Colombia)\"}},{\"type\":\"Feature\",\"geometry\":{\"type\":\"Point\",\"coordinates\":[-74.106719104,4.54526307200007]},\"properties\":{\"metadata\":{\"Sheet\":\"'1'\",\"SheetId\":\"{C4D9429F-8CAE-48CA-9452-459649C7AE80}\",\"Column\":\"E\",\"Row\":\"49525\",\"latitude\":\"1\",\"longitude\":\"2\",\"pinLabel\":\"R7V5FEH9EZ94122\",\"Weighing\":\"-74.106719104\"},\"Title\":\"1\",\"LATITUD\":\"Wed Jan 03 1900 08:08:54 GMT-0456 (hora estándar de Colombia)\"}},{\"type\":\"Feature\",\"geometry\":{\"type\":\"Point\",\"coordinates\":[-74.1571949679999,4.63400433400005]},\"properties\":{\"metadata\":{\"Sheet\":\"'1'\",\"SheetId\":\"{C4D9429F-8CAE-48CA-9452-459649C7AE80}\",\"Column\":\"E\",\"Row\":\"49526\",\"latitude\":\"1\",\"longitude\":\"2\",\"pinLabel\":\"R9SQEOVSXS91657\",\"Weighing\":\"-74.1571949679999\"},\"Title\":\"1\",\"LATITUD\":\"Wed Jan 03 1900 10:16:41 GMT-0456 (hora estándar de Colombia)\"}},{\"type\":\"Feature\",\"geometry\":{\"type\":\"Point\",\"coordinates\":[-74.0724095579999,4.65738716700002]},\"properties\":{\"metadata\":{\"Sheet\":\"'1'\",\"SheetId\":\"{C4D9429F-8CAE-48CA-9452-459649C7AE80}\",\"Column\":\"E\",\"Row\":\"49527\",\"latitude\":\"1\",\"longitude\":\"2\",\"pinLabel\":\"RCMSX2EHSQ88256\",\"Weighing\":\"-74.0724095579999\"},\"Title\":\"1\",\"LATITUD\":\"Wed Jan 03 1900 10:50:22 GMT-0456 (hora estándar de Colombia)\"}},{\"type\":\"Feature\",\"geometry\":{\"type\":\"Point\",\"coordinates\":[-74.085537664,4.73772279800005]},\"properties\":{\"metadata\":{\"Sheet\":\"'1'\",\"SheetId\":\"{C4D9429F-8CAE-48CA-9452-459649C7AE80}\",\"Column\":\"E\",\"Row\":\"49528\",\"latitude\":\"1\",\"longitude\":\"2\",\"pinLabel\":\"RIIJ2PY0KT89992\",\"Weighing\":\"-74.085537664\"},\"Title\":\"1\",\"LATITUD\":\"Wed Jan 03 1900 12:46:03 GMT-0456 (hora estándar de Colombia)\"}},{\"type\":\"Feature\",\"geometry\":{\"type\":\"Point\",\"coordinates\":[-74.1504095029999,4.56956195800007]},\"properties\":{\"metadata\":{\"Sheet\":\"'1'\",\"SheetId\":\"{C4D9429F-8CAE-48CA-9452-459649C7AE80}\",\"Column\":\"E\",\"Row\":\"49529\",\"latitude\":\"1\",\"longitude\":\"2\",\"pinLabel\":\"RJP0R2TPRD83873\",\"Weighing\":\"-74.1504095029999\"},\"Title\":\"1\",\"LATITUD\":\"Wed Jan 03 1900 08:43:54 GMT-0456 (hora estándar de Colombia)\"}},{\"type\":\"Feature\",\"geometry\":{\"type\":\"Point\",\"coordinates\":[-74.049763629,4.70062743200003]},\"properties\":{\"metadata\":{\"Sheet\":\"'1'\",\"SheetId\":\"{C4D9429F-8CAE-48CA-9452-459649C7AE80}\",\"Column\":\"E\",\"Row\":\"49530\",\"latitude\":\"1\",\"longitude\":\"2\",\"pinLabel\":\"ROYMQF6P2V89802\",\"Weighing\":\"-74.049763629\"},\"Title\":\"1\",\"LATITUD\":\"Wed Jan 03 1900 11:52:38 GMT-0456 (hora estándar de Colombia)\"}},{\"type\":\"Feature\",\"geometry\":{\"type\":\"Point\",\"coordinates\":[-74.088565907,4.68810997100007]},\"properties\":{\"metadata\":{\"Sheet\":\"'1'\",\"SheetId\":\"{C4D9429F-8CAE-48CA-9452-459649C7AE80}\",\"Column\":\"E\",\"Row\":\"49531\",\"latitude\":\"1\",\"longitude\":\"2\",\"pinLabel\":\"RQHNYDNUEI69814\",\"Weighing\":\"-74.088565907\"},\"Title\":\"1\",\"LATITUD\":\"Wed Jan 03 1900 11:34:36 GMT-0456 (hora estándar de Colombia)\"}},{\"type\":\"Feature\",\"geometry\":{\"type\":\"Point\",\"coordinates\":[-74.076455301,4.60352530200004]},\"properties\":{\"metadata\":{\"Sheet\":\"'1'\",\"SheetId\":\"{C4D9429F-8CAE-48CA-9452-459649C7AE80}\",\"Column\":\"E\",\"Row\":\"49532\",\"latitude\":\"1\",\"longitude\":\"2\",\"pinLabel\":\"RRBDJMRB1A85945\",\"Weighing\":\"-74.076455301\"},\"Title\":\"1\",\"LATITUD\":\"Wed Jan 03 1900 09:32:48 GMT-0456 (hora estándar de Colombia)\"}},{\"type\":\"Feature\",\"geometry\":{\"type\":\"Point\",\"coordinates\":[-74.1856228679999,4.60560079200008]},\"properties\":{\"metadata\":{\"Sheet\":\"'1'\",\"SheetId\":\"{C4D9429F-8CAE-48CA-9452-459649C7AE80}\",\"Column\":\"E\",\"Row\":\"49533\",\"latitude\":\"1\",\"longitude\":\"2\",\"pinLabel\":\"RU17QNQDYJ84187\",\"Weighing\":\"-74.1856228679999\"},\"Title\":\"1\",\"LATITUD\":\"Wed Jan 03 1900 09:35:47 GMT-0456 (hora estándar de Colombia)\"}},{\"type\":\"Feature\",\"geometry\":{\"type\":\"Point\",\"coordinates\":[-74.196310824,4.62942343800006]},\"properties\":{\"metadata\":{\"Sheet\":\"'1'\",\"SheetId\":\"{C4D9429F-8CAE-48CA-9452-459649C7AE80}\",\"Column\":\"E\",\"Row\":\"49534\",\"latitude\":\"1\",\"longitude\":\"2\",\"pinLabel\":\"SERBUJHJTH84156\",\"Weighing\":\"-74.196310824\"},\"Title\":\"1\",\"LATITUD\":\"Wed Jan 03 1900 10:10:06 GMT-0456 (hora estándar de Colombia)\"}},{\"type\":\"Feature\",\"geometry\":{\"type\":\"Point\",\"coordinates\":[-74.033317821,4.76069061300007]},\"properties\":{\"metadata\":{\"Sheet\":\"'1'\",\"SheetId\":\"{C4D9429F-8CAE-48CA-9452-459649C7AE80}\",\"Column\":\"E\",\"Row\":\"49535\",\"latitude\":\"1\",\"longitude\":\"2\",\"pinLabel\":\"SINCHRE2UK90869\",\"Weighing\":\"-74.033317821\"},\"Title\":\"1\",\"LATITUD\":\"Wed Jan 03 1900 13:19:07 GMT-0456 (hora estándar de Colombia)\"}},{\"type\":\"Feature\",\"geometry\":{\"type\":\"Point\",\"coordinates\":[-74.055552722,4.75247382500004]},\"properties\":{\"metadata\":{\"Sheet\":\"'1'\",\"SheetId\":\"{C4D9429F-8CAE-48CA-9452-459649C7AE80}\",\"Column\":\"E\",\"Row\":\"49536\",\"latitude\":\"1\",\"longitude\":\"2\",\"pinLabel\":\"SJEMBTSTQN91051\",\"Weighing\":\"-74.055552722\"},\"Title\":\"1\",\"LATITUD\":\"Wed Jan 03 1900 13:07:17 GMT-0456 (hora estándar de Colombia)\"}},{\"type\":\"Feature\",\"geometry\":{\"type\":\"Point\",\"coordinates\":[-74.14194043,4.67655776600003]},\"properties\":{\"metadata\":{\"Sheet\":\"'1'\",\"SheetId\":\"{C4D9429F-8CAE-48CA-9452-459649C7AE80}\",\"Column\":\"E\",\"Row\":\"49537\",\"latitude\":\"1\",\"longitude\":\"2\",\"pinLabel\":\"SMZO9TO9CR82008\",\"Weighing\":\"-74.14194043\"},\"Title\":\"1\",\"LATITUD\":\"Wed Jan 03 1900 11:17:58 GMT-0456 (hora estándar de Colombia)\"}},{\"type\":\"Feature\",\"geometry\":{\"type\":\"Point\",\"coordinates\":[-74.0430033439999,4.70279945500005]},\"properties\":{\"metadata\":{\"Sheet\":\"'1'\",\"SheetId\":\"{C4D9429F-8CAE-48CA-9452-459649C7AE80}\",\"Column\":\"E\",\"Row\":\"49538\",\"latitude\":\"1\",\"longitude\":\"2\",\"pinLabel\":\"SSRGAOFJVT93749\",\"Weighing\":\"-74.0430033439999\"},\"Title\":\"1\",\"LATITUD\":\"Wed Jan 03 1900 11:55:45 GMT-0456 (hora estándar de Colombia)\"}},{\"type\":\"Feature\",\"geometry\":{\"type\":\"Point\",\"coordinates\":[-74.1198715959999,4.63243191100003]},\"properties\":{\"metadata\":{\"Sheet\":\"'1'\",\"SheetId\":\"{C4D9429F-8CAE-48CA-9452-459649C7AE80}\",\"Column\":\"E\",\"Row\":\"49539\",\"latitude\":\"1\",\"longitude\":\"2\",\"pinLabel\":\"SU0GBCLIRJ84529\",\"Weighing\":\"-74.1198715959999\"},\"Title\":\"1\",\"LATITUD\":\"Wed Jan 03 1900 10:14:26 GMT-0456 (hora estándar de Colombia)\"}},{\"type\":\"Feature\",\"geometry\":{\"type\":\"Point\",\"coordinates\":[-74.1167662409999,4.58218075800005]},\"properties\":{\"metadata\":{\"Sheet\":\"'1'\",\"SheetId\":\"{C4D9429F-8CAE-48CA-9452-459649C7AE80}\",\"Column\":\"E\",\"Row\":\"49540\",\"latitude\":\"1\",\"longitude\":\"2\",\"pinLabel\":\"T6LK3IWY7L89941\",\"Weighing\":\"-74.1167662409999\"},\"Title\":\"1\",\"LATITUD\":\"Wed Jan 03 1900 09:02:04 GMT-0456 (hora estándar de Colombia)\"}},{\"type\":\"Feature\",\"geometry\":{\"type\":\"Point\",\"coordinates\":[0,0]},\"properties\":{\"metadata\":{\"Sheet\":\"'1'\",\"SheetId\":\"{C4D9429F-8CAE-48CA-9452-459649C7AE80}\",\"Column\":\"E\",\"Row\":\"49541\",\"latitude\":\"1\",\"longitude\":\"2\",\"pinLabel\":\"TA2A9YNZQ993962\",\"Weighing\":\"0\"},\"Title\":\"1\",\"LATITUD\":\"Fri Dec 29 1899 19:03:44 GMT-0456 (hora estándar de Colombia)\"}},{\"type\":\"Feature\",\"geometry\":{\"type\":\"Point\",\"coordinates\":[-74.16433169,4.57150945500007]},\"properties\":{\"metadata\":{\"Sheet\":\"'1'\",\"SheetId\":\"{C4D9429F-8CAE-48CA-9452-459649C7AE80}\",\"Column\":\"E\",\"Row\":\"49542\",\"latitude\":\"1\",\"longitude\":\"2\",\"pinLabel\":\"TEHOW3J2RH81058\",\"Weighing\":\"-74.16433169\"},\"Title\":\"1\",\"LATITUD\":\"Wed Jan 03 1900 08:46:42 GMT-0456 (hora estándar de Colombia)\"}},{\"type\":\"Feature\",\"geometry\":{\"type\":\"Point\",\"coordinates\":[-74.080721936,4.60676507500006]},\"properties\":{\"metadata\":{\"Sheet\":\"'1'\",\"SheetId\":\"{C4D9429F-8CAE-48CA-9452-459649C7AE80}\",\"Column\":\"E\",\"Row\":\"49543\",\"latitude\":\"1\",\"longitude\":\"2\",\"pinLabel\":\"TFXZOOASGN93516\",\"Weighing\":\"-74.080721936\"},\"Title\":\"1\",\"LATITUD\":\"Wed Jan 03 1900 09:37:28 GMT-0456 (hora estándar de Colombia)\"}},{\"type\":\"Feature\",\"geometry\":{\"type\":\"Point\",\"coordinates\":[-74.0547122949999,4.65349279900005]},\"properties\":{\"metadata\":{\"Sheet\":\"'1'\",\"SheetId\":\"{C4D9429F-8CAE-48CA-9452-459649C7AE80}\",\"Column\":\"E\",\"Row\":\"49544\",\"latitude\":\"1\",\"longitude\":\"2\",\"pinLabel\":\"TKHCFEDEAL88687\",\"Weighing\":\"-74.0547122949999\"},\"Title\":\"1\",\"LATITUD\":\"Wed Jan 03 1900 10:44:45 GMT-0456 (hora estándar de Colombia)\"}},{\"type\":\"Feature\",\"geometry\":{\"type\":\"Point\",\"coordinates\":[-74.075550343,4.65842407800005]},\"properties\":{\"metadata\":{\"Sheet\":\"'1'\",\"SheetId\":\"{C4D9429F-8CAE-48CA-9452-459649C7AE80}\",\"Column\":\"E\",\"Row\":\"49545\",\"latitude\":\"1\",\"longitude\":\"2\",\"pinLabel\":\"U88OK6AGPE89107\",\"Weighing\":\"-74.075550343\"},\"Title\":\"1\",\"LATITUD\":\"Wed Jan 03 1900 10:51:51 GMT-0456 (hora estándar de Colombia)\"}},{\"type\":\"Feature\",\"geometry\":{\"type\":\"Point\",\"coordinates\":[-74.0715373039999,4.60078784600006]},\"properties\":{\"metadata\":{\"Sheet\":\"'1'\",\"SheetId\":\"{C4D9429F-8CAE-48CA-9452-459649C7AE80}\",\"Column\":\"E\",\"Row\":\"49546\",\"latitude\":\"1\",\"longitude\":\"2\",\"pinLabel\":\"UH27X6BRGA71433\",\"Weighing\":\"-74.0715373039999\"},\"Title\":\"1\",\"LATITUD\":\"Wed Jan 03 1900 09:28:52 GMT-0456 (hora estándar de Colombia)\"}},{\"type\":\"Feature\",\"geometry\":{\"type\":\"Point\",\"coordinates\":[-74.096555697,4.62514944700007]},\"properties\":{\"metadata\":{\"Sheet\":\"'1'\",\"SheetId\":\"{C4D9429F-8CAE-48CA-9452-459649C7AE80}\",\"Column\":\"E\",\"Row\":\"49547\",\"latitude\":\"1\",\"longitude\":\"2\",\"pinLabel\":\"UHUXVKUT6U79143\",\"Weighing\":\"-74.096555697\"},\"Title\":\"1\",\"LATITUD\":\"Wed Jan 03 1900 10:03:56 GMT-0456 (hora estándar de Colombia)\"}},{\"type\":\"Feature\",\"geometry\":{\"type\":\"Point\",\"coordinates\":[-74.1073881899999,4.67214138500003]},\"properties\":{\"metadata\":{\"Sheet\":\"'1'\",\"SheetId\":\"{C4D9429F-8CAE-48CA-9452-459649C7AE80}\",\"Column\":\"E\",\"Row\":\"49548\",\"latitude\":\"1\",\"longitude\":\"2\",\"pinLabel\":\"UMHWLSV7FC94250\",\"Weighing\":\"-74.1073881899999\"},\"Title\":\"1\",\"LATITUD\":\"Wed Jan 03 1900 11:11:37 GMT-0456 (hora estándar de Colombia)\"}},{\"type\":\"Feature\",\"geometry\":{\"type\":\"Point\",\"coordinates\":[-74.0738278589999,4.62745218300006]},\"properties\":{\"metadata\":{\"Sheet\":\"'1'\",\"SheetId\":\"{C4D9429F-8CAE-48CA-9452-459649C7AE80}\",\"Column\":\"E\",\"Row\":\"49549\",\"latitude\":\"1\",\"longitude\":\"2\",\"pinLabel\":\"UQSNJ2ARYK88685\",\"Weighing\":\"-74.0738278589999\"},\"Title\":\"1\",\"LATITUD\":\"Wed Jan 03 1900 10:07:15 GMT-0456 (hora estándar de Colombia)\"}},{\"type\":\"Feature\",\"geometry\":{\"type\":\"Point\",\"coordinates\":[-74.0893967389999,4.59722447500008]},\"properties\":{\"metadata\":{\"Sheet\":\"'1'\",\"SheetId\":\"{C4D9429F-8CAE-48CA-9452-459649C7AE80}\",\"Column\":\"E\",\"Row\":\"49550\",\"latitude\":\"1\",\"longitude\":\"2\",\"pinLabel\":\"UQUJMLULWF72713\",\"Weighing\":\"-74.0893967389999\"},\"Title\":\"1\",\"LATITUD\":\"Wed Jan 03 1900 09:23:44 GMT-0456 (hora estándar de Colombia)\"}},{\"type\":\"Feature\",\"geometry\":{\"type\":\"Point\",\"coordinates\":[-74.069848768,4.60052820500005]},\"properties\":{\"metadata\":{\"Sheet\":\"'1'\",\"SheetId\":\"{C4D9429F-8CAE-48CA-9452-459649C7AE80}\",\"Column\":\"E\",\"Row\":\"49551\",\"latitude\":\"1\",\"longitude\":\"2\",\"pinLabel\":\"UW3BFQDRJP89533\",\"Weighing\":\"-74.069848768\"},\"Title\":\"1\",\"LATITUD\":\"Wed Jan 03 1900 09:28:29 GMT-0456 (hora estándar de Colombia)\"}},{\"type\":\"Feature\",\"geometry\":{\"type\":\"Point\",\"coordinates\":[-74.164164183,4.63647650400003]},\"properties\":{\"metadata\":{\"Sheet\":\"'1'\",\"SheetId\":\"{C4D9429F-8CAE-48CA-9452-459649C7AE80}\",\"Column\":\"E\",\"Row\":\"49552\",\"latitude\":\"1\",\"longitude\":\"2\",\"pinLabel\":\"UXMU2Z5AQG80431\",\"Weighing\":\"-74.164164183\"},\"Title\":\"1\",\"LATITUD\":\"Wed Jan 03 1900 10:20:15 GMT-0456 (hora estándar de Colombia)\"}},{\"type\":\"Feature\",\"geometry\":{\"type\":\"Point\",\"coordinates\":[-74.13495176,4.59902027400005]},\"properties\":{\"metadata\":{\"Sheet\":\"'1'\",\"SheetId\":\"{C4D9429F-8CAE-48CA-9452-459649C7AE80}\",\"Column\":\"E\",\"Row\":\"49553\",\"latitude\":\"1\",\"longitude\":\"2\",\"pinLabel\":\"V3ZLNQ3NUS71646\",\"Weighing\":\"-74.13495176\"},\"Title\":\"1\",\"LATITUD\":\"Wed Jan 03 1900 09:26:19 GMT-0456 (hora estándar de Colombia)\"}},{\"type\":\"Feature\",\"geometry\":{\"type\":\"Point\",\"coordinates\":[-74.077511117,4.61706678400003]},\"properties\":{\"metadata\":{\"Sheet\":\"'1'\",\"SheetId\":\"{C4D9429F-8CAE-48CA-9452-459649C7AE80}\",\"Column\":\"E\",\"Row\":\"49554\",\"latitude\":\"1\",\"longitude\":\"2\",\"pinLabel\":\"VDYA2IXKK182696\",\"Weighing\":\"-74.077511117\"},\"Title\":\"1\",\"LATITUD\":\"Wed Jan 03 1900 09:52:18 GMT-0456 (hora estándar de Colombia)\"}},{\"type\":\"Feature\",\"geometry\":{\"type\":\"Point\",\"coordinates\":[-74.0442172469999,4.72326670800004]},\"properties\":{\"metadata\":{\"Sheet\":\"'1'\",\"SheetId\":\"{C4D9429F-8CAE-48CA-9452-459649C7AE80}\",\"Column\":\"E\",\"Row\":\"49555\",\"latitude\":\"1\",\"longitude\":\"2\",\"pinLabel\":\"VTXWXQ875D84526\",\"Weighing\":\"-74.0442172469999\"},\"Title\":\"1\",\"LATITUD\":\"Wed Jan 03 1900 12:25:14 GMT-0456 (hora estándar de Colombia)\"}},{\"type\":\"Feature\",\"geometry\":{\"type\":\"Point\",\"coordinates\":[-74.071374683,4.65865870600004]},\"properties\":{\"metadata\":{\"Sheet\":\"'1'\",\"SheetId\":\"{C4D9429F-8CAE-48CA-9452-459649C7AE80}\",\"Column\":\"E\",\"Row\":\"49556\",\"latitude\":\"1\",\"longitude\":\"2\",\"pinLabel\":\"W7VYT12W3W92836\",\"Weighing\":\"-74.071374683\"},\"Title\":\"1\",\"LATITUD\":\"Wed Jan 03 1900 10:52:12 GMT-0456 (hora estándar de Colombia)\"}},{\"type\":\"Feature\",\"geometry\":{\"type\":\"Point\",\"coordinates\":[-74.080926851,4.60430346900006]},\"properties\":{\"metadata\":{\"Sheet\":\"'1'\",\"SheetId\":\"{C4D9429F-8CAE-48CA-9452-459649C7AE80}\",\"Column\":\"E\",\"Row\":\"49557\",\"latitude\":\"1\",\"longitude\":\"2\",\"pinLabel\":\"WDGTFOFLRS91841\",\"Weighing\":\"-74.080926851\"},\"Title\":\"1\",\"LATITUD\":\"Wed Jan 03 1900 09:33:55 GMT-0456 (hora estándar de Colombia)\"}},{\"type\":\"Feature\",\"geometry\":{\"type\":\"Point\",\"coordinates\":[-74.055376983,4.69511767800003]},\"properties\":{\"metadata\":{\"Sheet\":\"'1'\",\"SheetId\":\"{C4D9429F-8CAE-48CA-9452-459649C7AE80}\",\"Column\":\"E\",\"Row\":\"49558\",\"latitude\":\"1\",\"longitude\":\"2\",\"pinLabel\":\"WHDFPBJQEN90136\",\"Weighing\":\"-74.055376983\"},\"Title\":\"1\",\"LATITUD\":\"Wed Jan 03 1900 11:44:42 GMT-0456 (hora estándar de Colombia)\"}},{\"type\":\"Feature\",\"geometry\":{\"type\":\"Point\",\"coordinates\":[-74.1564901849999,4.63531842400005]},\"properties\":{\"metadata\":{\"Sheet\":\"'1'\",\"SheetId\":\"{C4D9429F-8CAE-48CA-9452-459649C7AE80}\",\"Column\":\"E\",\"Row\":\"49559\",\"latitude\":\"1\",\"longitude\":\"2\",\"pinLabel\":\"WJV7I1CQID78795\",\"Weighing\":\"-74.1564901849999\"},\"Title\":\"1\",\"LATITUD\":\"Wed Jan 03 1900 10:18:35 GMT-0456 (hora estándar de Colombia)\"}},{\"type\":\"Feature\",\"geometry\":{\"type\":\"Point\",\"coordinates\":[-74.1846787439999,4.60705170700004]},\"properties\":{\"metadata\":{\"Sheet\":\"'1'\",\"SheetId\":\"{C4D9429F-8CAE-48CA-9452-459649C7AE80}\",\"Column\":\"E\",\"Row\":\"49560\",\"latitude\":\"1\",\"longitude\":\"2\",\"pinLabel\":\"WMQG1YCXJK85039\",\"Weighing\":\"-74.1846787439999\"},\"Title\":\"1\",\"LATITUD\":\"Wed Jan 03 1900 09:37:53 GMT-0456 (hora estándar de Colombia)\"}},{\"type\":\"Feature\",\"geometry\":{\"type\":\"Point\",\"coordinates\":[-74.0759256549999,4.59288632000005]},\"properties\":{\"metadata\":{\"Sheet\":\"'1'\",\"SheetId\":\"{C4D9429F-8CAE-48CA-9452-459649C7AE80}\",\"Column\":\"E\",\"Row\":\"49561\",\"latitude\":\"1\",\"longitude\":\"2\",\"pinLabel\":\"WX0Z0XH3HH91675\",\"Weighing\":\"-74.0759256549999\"},\"Title\":\"1\",\"LATITUD\":\"Wed Jan 03 1900 09:17:29 GMT-0456 (hora estándar de Colombia)\"}},{\"type\":\"Feature\",\"geometry\":{\"type\":\"Point\",\"coordinates\":[-74.050596328,4.69351393200003]},\"properties\":{\"metadata\":{\"Sheet\":\"'1'\",\"SheetId\":\"{C4D9429F-8CAE-48CA-9452-459649C7AE80}\",\"Column\":\"E\",\"Row\":\"49562\",\"latitude\":\"1\",\"longitude\":\"2\",\"pinLabel\":\"WYOP8LEQKS92063\",\"Weighing\":\"-74.050596328\"},\"Title\":\"1\",\"LATITUD\":\"Wed Jan 03 1900 11:42:23 GMT-0456 (hora estándar de Colombia)\"}},{\"type\":\"Feature\",\"geometry\":{\"type\":\"Point\",\"coordinates\":[-74.0356411769999,4.69483235200005]},\"properties\":{\"metadata\":{\"Sheet\":\"'1'\",\"SheetId\":\"{C4D9429F-8CAE-48CA-9452-459649C7AE80}\",\"Column\":\"E\",\"Row\":\"49563\",\"latitude\":\"1\",\"longitude\":\"2\",\"pinLabel\":\"X8FAMSIXZE88691\",\"Weighing\":\"-74.0356411769999\"},\"Title\":\"1\",\"LATITUD\":\"Wed Jan 03 1900 11:44:17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49564\",\"latitude\":\"1\",\"longitude\":\"2\",\"pinLabel\":\"XEWHZCED7X89908\",\"Weighing\":\"-74.1150665449999\"},\"Title\":\"1\",\"LATITUD\":\"Wed Jan 03 1900 11:28:28 GMT-0456 (hora estándar de Colombia)\"}},{\"type\":\"Feature\",\"geometry\":{\"type\":\"Point\",\"coordinates\":[-74.098983631,4.64566940200007]},\"properties\":{\"metadata\":{\"Sheet\":\"'1'\",\"SheetId\":\"{C4D9429F-8CAE-48CA-9452-459649C7AE80}\",\"Column\":\"E\",\"Row\":\"49565\",\"latitude\":\"1\",\"longitude\":\"2\",\"pinLabel\":\"XFKFBAQXSS76510\",\"Weighing\":\"-74.098983631\"},\"Title\":\"1\",\"LATITUD\":\"Wed Jan 03 1900 10:33:29 GMT-0456 (hora estándar de Colombia)\"}},{\"type\":\"Feature\",\"geometry\":{\"type\":\"Point\",\"coordinates\":[0,0]},\"properties\":{\"metadata\":{\"Sheet\":\"'1'\",\"SheetId\":\"{C4D9429F-8CAE-48CA-9452-459649C7AE80}\",\"Column\":\"E\",\"Row\":\"49566\",\"latitude\":\"1\",\"longitude\":\"2\",\"pinLabel\":\"XHRSPCNONL84268\",\"Weighing\":\"0\"},\"Title\":\"1\",\"LATITUD\":\"Fri Dec 29 1899 19:03:44 GMT-0456 (hora estándar de Colombia)\"}},{\"type\":\"Feature\",\"geometry\":{\"type\":\"Point\",\"coordinates\":[-74.10987117,4.67245051500004]},\"properties\":{\"metadata\":{\"Sheet\":\"'1'\",\"SheetId\":\"{C4D9429F-8CAE-48CA-9452-459649C7AE80}\",\"Column\":\"E\",\"Row\":\"49567\",\"latitude\":\"1\",\"longitude\":\"2\",\"pinLabel\":\"XI9BXGIWCO86422\",\"Weighing\":\"-74.10987117\"},\"Title\":\"1\",\"LATITUD\":\"Wed Jan 03 1900 11:12:03 GMT-0456 (hora estándar de Colombia)\"}},{\"type\":\"Feature\",\"geometry\":{\"type\":\"Point\",\"coordinates\":[-74.099296033,4.60010718500007]},\"properties\":{\"metadata\":{\"Sheet\":\"'1'\",\"SheetId\":\"{C4D9429F-8CAE-48CA-9452-459649C7AE80}\",\"Column\":\"E\",\"Row\":\"49568\",\"latitude\":\"1\",\"longitude\":\"2\",\"pinLabel\":\"XNQ6UVA1WJ84495\",\"Weighing\":\"-74.099296033\"},\"Title\":\"1\",\"LATITUD\":\"Wed Jan 03 1900 09:27:53 GMT-0456 (hora estándar de Colombia)\"}},{\"type\":\"Feature\",\"geometry\":{\"type\":\"Point\",\"coordinates\":[0,0]},\"properties\":{\"metadata\":{\"Sheet\":\"'1'\",\"SheetId\":\"{C4D9429F-8CAE-48CA-9452-459649C7AE80}\",\"Column\":\"E\",\"Row\":\"49569\",\"latitude\":\"1\",\"longitude\":\"2\",\"pinLabel\":\"XQWVI8RYWS91370\",\"Weighing\":\"0\"},\"Title\":\"1\",\"LATITUD\":\"Fri Dec 29 1899 19:03:44 GMT-0456 (hora estándar de Colombia)\"}},{\"type\":\"Feature\",\"geometry\":{\"type\":\"Point\",\"coordinates\":[-74.0681652169999,4.64195137900003]},\"properties\":{\"metadata\":{\"Sheet\":\"'1'\",\"SheetId\":\"{C4D9429F-8CAE-48CA-9452-459649C7AE80}\",\"Column\":\"E\",\"Row\":\"49570\",\"latitude\":\"1\",\"longitude\":\"2\",\"pinLabel\":\"XSDLA2PHXT89120\",\"Weighing\":\"-74.0681652169999\"},\"Title\":\"1\",\"LATITUD\":\"Wed Jan 03 1900 10:28:08 GMT-0456 (hora estándar de Colombia)\"}},{\"type\":\"Feature\",\"geometry\":{\"type\":\"Point\",\"coordinates\":[-74.098289864,4.59457430700007]},\"properties\":{\"metadata\":{\"Sheet\":\"'1'\",\"SheetId\":\"{C4D9429F-8CAE-48CA-9452-459649C7AE80}\",\"Column\":\"E\",\"Row\":\"49571\",\"latitude\":\"1\",\"longitude\":\"2\",\"pinLabel\":\"XSO9LVZI3O88135\",\"Weighing\":\"-74.098289864\"},\"Title\":\"1\",\"LATITUD\":\"Wed Jan 03 1900 09:19:55 GMT-0456 (hora estándar de Colombia)\"}},{\"type\":\"Feature\",\"geometry\":{\"type\":\"Point\",\"coordinates\":[-74.066558858,4.63242954100002]},\"properties\":{\"metadata\":{\"Sheet\":\"'1'\",\"SheetId\":\"{C4D9429F-8CAE-48CA-9452-459649C7AE80}\",\"Column\":\"E\",\"Row\":\"49572\",\"latitude\":\"1\",\"longitude\":\"2\",\"pinLabel\":\"XWPXYLGMKS79755\",\"Weighing\":\"-74.066558858\"},\"Title\":\"1\",\"LATITUD\":\"Wed Jan 03 1900 10:14:25 GMT-0456 (hora estándar de Colombia)\"}},{\"type\":\"Feature\",\"geometry\":{\"type\":\"Point\",\"coordinates\":[-74.055552722,4.75247382500004]},\"properties\":{\"metadata\":{\"Sheet\":\"'1'\",\"SheetId\":\"{C4D9429F-8CAE-48CA-9452-459649C7AE80}\",\"Column\":\"E\",\"Row\":\"49573\",\"latitude\":\"1\",\"longitude\":\"2\",\"pinLabel\":\"XZMTT5L5DQ90110\",\"Weighing\":\"-74.055552722\"},\"Title\":\"1\",\"LATITUD\":\"Wed Jan 03 1900 13:07:17 GMT-0456 (hora estándar de Colombia)\"}},{\"type\":\"Feature\",\"geometry\":{\"type\":\"Point\",\"coordinates\":[-74.0656729309999,4.71761519400008]},\"properties\":{\"metadata\":{\"Sheet\":\"'1'\",\"SheetId\":\"{C4D9429F-8CAE-48CA-9452-459649C7AE80}\",\"Column\":\"E\",\"Row\":\"49574\",\"latitude\":\"1\",\"longitude\":\"2\",\"pinLabel\":\"Y5FGUFX77J88092\",\"Weighing\":\"-74.0656729309999\"},\"Title\":\"1\",\"LATITUD\":\"Wed Jan 03 1900 12:17:05 GMT-0456 (hora estándar de Colombia)\"}},{\"type\":\"Feature\",\"geometry\":{\"type\":\"Point\",\"coordinates\":[-74.102682514,4.61684799900007]},\"properties\":{\"metadata\":{\"Sheet\":\"'1'\",\"SheetId\":\"{C4D9429F-8CAE-48CA-9452-459649C7AE80}\",\"Column\":\"E\",\"Row\":\"49575\",\"latitude\":\"1\",\"longitude\":\"2\",\"pinLabel\":\"Y936FBJXQF76016\",\"Weighing\":\"-74.102682514\"},\"Title\":\"1\",\"LATITUD\":\"Wed Jan 03 1900 09:51:59 GMT-0456 (hora estándar de Colombia)\"}},{\"type\":\"Feature\",\"geometry\":{\"type\":\"Point\",\"coordinates\":[-74.075862252,4.65768425300007]},\"properties\":{\"metadata\":{\"Sheet\":\"'1'\",\"SheetId\":\"{C4D9429F-8CAE-48CA-9452-459649C7AE80}\",\"Column\":\"E\",\"Row\":\"49576\",\"latitude\":\"1\",\"longitude\":\"2\",\"pinLabel\":\"YDDAPUPEQ370040\",\"Weighing\":\"-74.075862252\"},\"Title\":\"1\",\"LATITUD\":\"Wed Jan 03 1900 10:50:47 GMT-0456 (hora estándar de Colombia)\"}},{\"type\":\"Feature\",\"geometry\":{\"type\":\"Point\",\"coordinates\":[-74.0702572449999,4.60928268000004]},\"properties\":{\"metadata\":{\"Sheet\":\"'1'\",\"SheetId\":\"{C4D9429F-8CAE-48CA-9452-459649C7AE80}\",\"Column\":\"E\",\"Row\":\"49577\",\"latitude\":\"1\",\"longitude\":\"2\",\"pinLabel\":\"YIQ3GB48WP70264\",\"Weighing\":\"-74.0702572449999\"},\"Title\":\"1\",\"LATITUD\":\"Wed Jan 03 1900 09:41:06 GMT-0456 (hora estándar de Colombia)\"}},{\"type\":\"Feature\",\"geometry\":{\"type\":\"Point\",\"coordinates\":[-74.114417195,4.68724415300005]},\"properties\":{\"metadata\":{\"Sheet\":\"'1'\",\"SheetId\":\"{C4D9429F-8CAE-48CA-9452-459649C7AE80}\",\"Column\":\"E\",\"Row\":\"49578\",\"latitude\":\"1\",\"longitude\":\"2\",\"pinLabel\":\"ZHXPWMDK4890595\",\"Weighing\":\"-74.114417195\"},\"Title\":\"1\",\"LATITUD\":\"Wed Jan 03 1900 11:33:21 GMT-0456 (hora estándar de Colombia)\"}},{\"type\":\"Feature\",\"geometry\":{\"type\":\"Point\",\"coordinates\":[-74.167167548,4.58782524900005]},\"properties\":{\"metadata\":{\"Sheet\":\"'1'\",\"SheetId\":\"{C4D9429F-8CAE-48CA-9452-459649C7AE80}\",\"Column\":\"E\",\"Row\":\"49579\",\"latitude\":\"1\",\"longitude\":\"2\",\"pinLabel\":\"ZIBIANFFEK73291\",\"Weighing\":\"-74.167167548\"},\"Title\":\"1\",\"LATITUD\":\"Wed Jan 03 1900 09:10:12 GMT-0456 (hora estándar de Colombia)\"}},{\"type\":\"Feature\",\"geometry\":{\"type\":\"Point\",\"coordinates\":[-74.1516952429999,4.62242554000005]},\"properties\":{\"metadata\":{\"Sheet\":\"'1'\",\"SheetId\":\"{C4D9429F-8CAE-48CA-9452-459649C7AE80}\",\"Column\":\"E\",\"Row\":\"49580\",\"latitude\":\"1\",\"longitude\":\"2\",\"pinLabel\":\"ZJETMLSCMX85038\",\"Weighing\":\"-74.1516952429999\"},\"Title\":\"1\",\"LATITUD\":\"Wed Jan 03 1900 10:00:01 GMT-0456 (hora estándar de Colombia)\"}},{\"type\":\"Feature\",\"geometry\":{\"type\":\"Point\",\"coordinates\":[-74.05439961,4.67255313100003]},\"properties\":{\"metadata\":{\"Sheet\":\"'1'\",\"SheetId\":\"{C4D9429F-8CAE-48CA-9452-459649C7AE80}\",\"Column\":\"E\",\"Row\":\"49581\",\"latitude\":\"1\",\"longitude\":\"2\",\"pinLabel\":\"ZOOXKAXSZH86796\",\"Weighing\":\"-74.05439961\"},\"Title\":\"1\",\"LATITUD\":\"Wed Jan 03 1900 11:12:12 GMT-0456 (hora estándar de Colombia)\"}},{\"type\":\"Feature\",\"geometry\":{\"type\":\"Point\",\"coordinates\":[-74.112154231,4.54767483600006]},\"properties\":{\"metadata\":{\"Sheet\":\"'1'\",\"SheetId\":\"{C4D9429F-8CAE-48CA-9452-459649C7AE80}\",\"Column\":\"E\",\"Row\":\"49582\",\"latitude\":\"1\",\"longitude\":\"2\",\"pinLabel\":\"1U2ZJQV2AP91402\",\"Weighing\":\"-74.112154231\"},\"Title\":\"1\",\"LATITUD\":\"Wed Jan 03 1900 08:12:23 GMT-0456 (hora estándar de Colombia)\"}},{\"type\":\"Feature\",\"geometry\":{\"type\":\"Point\",\"coordinates\":[-74.14638067,4.60922933400008]},\"properties\":{\"metadata\":{\"Sheet\":\"'1'\",\"SheetId\":\"{C4D9429F-8CAE-48CA-9452-459649C7AE80}\",\"Column\":\"E\",\"Row\":\"49583\",\"latitude\":\"1\",\"longitude\":\"2\",\"pinLabel\":\"1USOBJVNEJ93722\",\"Weighing\":\"-74.14638067\"},\"Title\":\"1\",\"LATITUD\":\"Wed Jan 03 1900 09:41:01 GMT-0456 (hora estándar de Colombia)\"}},{\"type\":\"Feature\",\"geometry\":{\"type\":\"Point\",\"coordinates\":[-74.117569682,4.62216352400003]},\"properties\":{\"metadata\":{\"Sheet\":\"'1'\",\"SheetId\":\"{C4D9429F-8CAE-48CA-9452-459649C7AE80}\",\"Column\":\"E\",\"Row\":\"49584\",\"latitude\":\"1\",\"longitude\":\"2\",\"pinLabel\":\"1UUXRBJ5SQ86239\",\"Weighing\":\"-74.117569682\"},\"Title\":\"1\",\"LATITUD\":\"Wed Jan 03 1900 09:59:38 GMT-0456 (hora estándar de Colombia)\"}},{\"type\":\"Feature\",\"geometry\":{\"type\":\"Point\",\"coordinates\":[-74.1090417029999,4.55685134200007]},\"properties\":{\"metadata\":{\"Sheet\":\"'1'\",\"SheetId\":\"{C4D9429F-8CAE-48CA-9452-459649C7AE80}\",\"Column\":\"E\",\"Row\":\"49585\",\"latitude\":\"1\",\"longitude\":\"2\",\"pinLabel\":\"2GHZEIVJZQ88906\",\"Weighing\":\"-74.1090417029999\"},\"Title\":\"1\",\"LATITUD\":\"Wed Jan 03 1900 08:25:35 GMT-0456 (hora estándar de Colombia)\"}},{\"type\":\"Feature\",\"geometry\":{\"type\":\"Point\",\"coordinates\":[-74.091226627,4.73966857700003]},\"properties\":{\"metadata\":{\"Sheet\":\"'1'\",\"SheetId\":\"{C4D9429F-8CAE-48CA-9452-459649C7AE80}\",\"Column\":\"E\",\"Row\":\"49586\",\"latitude\":\"1\",\"longitude\":\"2\",\"pinLabel\":\"2I1SPUGDNR89639\",\"Weighing\":\"-74.091226627\"},\"Title\":\"1\",\"LATITUD\":\"Wed Jan 03 1900 12:48:51 GMT-0456 (hora estándar de Colombia)\"}},{\"type\":\"Feature\",\"geometry\":{\"type\":\"Point\",\"coordinates\":[-74.135364125,4.62907452200005]},\"properties\":{\"metadata\":{\"Sheet\":\"'1'\",\"SheetId\":\"{C4D9429F-8CAE-48CA-9452-459649C7AE80}\",\"Column\":\"E\",\"Row\":\"49587\",\"latitude\":\"1\",\"longitude\":\"2\",\"pinLabel\":\"4G1X3AD6RE88069\",\"Weighing\":\"-74.135364125\"},\"Title\":\"1\",\"LATITUD\":\"Wed Jan 03 1900 10:09:36 GMT-0456 (hora estándar de Colombia)\"}},{\"type\":\"Feature\",\"geometry\":{\"type\":\"Point\",\"coordinates\":[-74.0650223379999,4.68384060400007]},\"properties\":{\"metadata\":{\"Sheet\":\"'1'\",\"SheetId\":\"{C4D9429F-8CAE-48CA-9452-459649C7AE80}\",\"Column\":\"E\",\"Row\":\"49588\",\"latitude\":\"1\",\"longitude\":\"2\",\"pinLabel\":\"4GUUCKPHMZ86330\",\"Weighing\":\"-74.0650223379999\"},\"Title\":\"1\",\"LATITUD\":\"Wed Jan 03 1900 11:28:27 GMT-0456 (hora estándar de Colombia)\"}},{\"type\":\"Feature\",\"geometry\":{\"type\":\"Point\",\"coordinates\":[-74.197921244,4.62547332100007]},\"properties\":{\"metadata\":{\"Sheet\":\"'1'\",\"SheetId\":\"{C4D9429F-8CAE-48CA-9452-459649C7AE80}\",\"Column\":\"E\",\"Row\":\"49589\",\"latitude\":\"1\",\"longitude\":\"2\",\"pinLabel\":\"5BDNQ4UEJC86263\",\"Weighing\":\"-74.197921244\"},\"Title\":\"1\",\"LATITUD\":\"Wed Jan 03 1900 10:04:24 GMT-0456 (hora estándar de Colombia)\"}},{\"type\":\"Feature\",\"geometry\":{\"type\":\"Point\",\"coordinates\":[-74.126982992,4.59715421300007]},\"properties\":{\"metadata\":{\"Sheet\":\"'1'\",\"SheetId\":\"{C4D9429F-8CAE-48CA-9452-459649C7AE80}\",\"Column\":\"E\",\"Row\":\"49590\",\"latitude\":\"1\",\"longitude\":\"2\",\"pinLabel\":\"5RC6ZCJWAM86811\",\"Weighing\":\"-74.126982992\"},\"Title\":\"1\",\"LATITUD\":\"Wed Jan 03 1900 09:23:38 GMT-0456 (hora estándar de Colombia)\"}},{\"type\":\"Feature\",\"geometry\":{\"type\":\"Point\",\"coordinates\":[-74.099870381,4.55071412700005]},\"properties\":{\"metadata\":{\"Sheet\":\"'1'\",\"SheetId\":\"{C4D9429F-8CAE-48CA-9452-459649C7AE80}\",\"Column\":\"E\",\"Row\":\"49591\",\"latitude\":\"1\",\"longitude\":\"2\",\"pinLabel\":\"5VOQ4TJNKT88182\",\"Weighing\":\"-74.099870381\"},\"Title\":\"1\",\"LATITUD\":\"Wed Jan 03 1900 08:16:45 GMT-0456 (hora estándar de Colombia)\"}},{\"type\":\"Feature\",\"geometry\":{\"type\":\"Point\",\"coordinates\":[-74.097698268,4.55490431000004]},\"properties\":{\"metadata\":{\"Sheet\":\"'1'\",\"SheetId\":\"{C4D9429F-8CAE-48CA-9452-459649C7AE80}\",\"Column\":\"E\",\"Row\":\"49592\",\"latitude\":\"1\",\"longitude\":\"2\",\"pinLabel\":\"76F3JKP5CS64477\",\"Weighing\":\"-74.097698268\"},\"Title\":\"1\",\"LATITUD\":\"Wed Jan 03 1900 08:22:47 GMT-0456 (hora estándar de Colombia)\"}},{\"type\":\"Feature\",\"geometry\":{\"type\":\"Point\",\"coordinates\":[-74.0598244669999,4.66458116000007]},\"properties\":{\"metadata\":{\"Sheet\":\"'1'\",\"SheetId\":\"{C4D9429F-8CAE-48CA-9452-459649C7AE80}\",\"Column\":\"E\",\"Row\":\"49593\",\"latitude\":\"1\",\"longitude\":\"2\",\"pinLabel\":\"7CMD8G549S92532\",\"Weighing\":\"-74.0598244669999\"},\"Title\":\"1\",\"LATITUD\":\"Wed Jan 03 1900 11:00:43 GMT-0456 (hora estándar de Colombia)\"}},{\"type\":\"Feature\",\"geometry\":{\"type\":\"Point\",\"coordinates\":[-74.151699822,4.62175410200007]},\"properties\":{\"metadata\":{\"Sheet\":\"'1'\",\"SheetId\":\"{C4D9429F-8CAE-48CA-9452-459649C7AE80}\",\"Column\":\"E\",\"Row\":\"49594\",\"latitude\":\"1\",\"longitude\":\"2\",\"pinLabel\":\"7DF8NI6VDA87692\",\"Weighing\":\"-74.151699822\"},\"Title\":\"1\",\"LATITUD\":\"Wed Jan 03 1900 09:59:03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49595\",\"latitude\":\"1\",\"longitude\":\"2\",\"pinLabel\":\"8D6PMYRCNM92631\",\"Weighing\":\"-74.1554078409999\"},\"Title\":\"1\",\"LATITUD\":\"Wed Jan 03 1900 10:27:52 GMT-0456 (hora estándar de Colombia)\"}},{\"type\":\"Feature\",\"geometry\":{\"type\":\"Point\",\"coordinates\":[-74.119542817,4.66590394000002]},\"properties\":{\"metadata\":{\"Sheet\":\"'1'\",\"SheetId\":\"{C4D9429F-8CAE-48CA-9452-459649C7AE80}\",\"Column\":\"E\",\"Row\":\"49596\",\"latitude\":\"1\",\"longitude\":\"2\",\"pinLabel\":\"8G4JP8BSOU93302\",\"Weighing\":\"-74.119542817\"},\"Title\":\"1\",\"LATITUD\":\"Wed Jan 03 1900 11:02:38 GMT-0456 (hora estándar de Colombia)\"}},{\"type\":\"Feature\",\"geometry\":{\"type\":\"Point\",\"coordinates\":[-74.1129829019999,4.50492270600006]},\"properties\":{\"metadata\":{\"Sheet\":\"'1'\",\"SheetId\":\"{C4D9429F-8CAE-48CA-9452-459649C7AE80}\",\"Column\":\"E\",\"Row\":\"49597\",\"latitude\":\"1\",\"longitude\":\"2\",\"pinLabel\":\"9EFOQ9QGOD85168\",\"Weighing\":\"-74.1129829019999\"},\"Title\":\"1\",\"LATITUD\":\"Wed Jan 03 1900 07:10:49 GMT-0456 (hora estándar de Colombia)\"}},{\"type\":\"Feature\",\"geometry\":{\"type\":\"Point\",\"coordinates\":[-74.15584871,4.63304788200003]},\"properties\":{\"metadata\":{\"Sheet\":\"'1'\",\"SheetId\":\"{C4D9429F-8CAE-48CA-9452-459649C7AE80}\",\"Column\":\"E\",\"Row\":\"49598\",\"latitude\":\"1\",\"longitude\":\"2\",\"pinLabel\":\"9F7MND370V91331\",\"Weighing\":\"-74.15584871\"},\"Title\":\"1\",\"LATITUD\":\"Wed Jan 03 1900 10:15:19 GMT-0456 (hora estándar de Colombia)\"}},{\"type\":\"Feature\",\"geometry\":{\"type\":\"Point\",\"coordinates\":[-74.143201118,4.54182797700003]},\"properties\":{\"metadata\":{\"Sheet\":\"'1'\",\"SheetId\":\"{C4D9429F-8CAE-48CA-9452-459649C7AE80}\",\"Column\":\"E\",\"Row\":\"49599\",\"latitude\":\"1\",\"longitude\":\"2\",\"pinLabel\":\"9TYLDWK2H493237\",\"Weighing\":\"-74.143201118\"},\"Title\":\"1\",\"LATITUD\":\"Wed Jan 03 1900 08:03:57 GMT-0456 (hora estándar de Colombia)\"}},{\"type\":\"Feature\",\"geometry\":{\"type\":\"Point\",\"coordinates\":[-74.076570261,4.61029960100007]},\"properties\":{\"metadata\":{\"Sheet\":\"'1'\",\"SheetId\":\"{C4D9429F-8CAE-48CA-9452-459649C7AE80}\",\"Column\":\"E\",\"Row\":\"49600\",\"latitude\":\"1\",\"longitude\":\"2\",\"pinLabel\":\"A1YHIUEUCG88574\",\"Weighing\":\"-74.076570261\"},\"Title\":\"1\",\"LATITUD\":\"Wed Jan 03 1900 09:42:33 GMT-0456 (hora estándar de Colombia)\"}},{\"type\":\"Feature\",\"geometry\":{\"type\":\"Point\",\"coordinates\":[-74.109044867,4.54912163900002]},\"properties\":{\"metadata\":{\"Sheet\":\"'1'\",\"SheetId\":\"{C4D9429F-8CAE-48CA-9452-459649C7AE80}\",\"Column\":\"E\",\"Row\":\"49601\",\"latitude\":\"1\",\"longitude\":\"2\",\"pinLabel\":\"A2RHYIFJAV85104\",\"Weighing\":\"-74.109044867\"},\"Title\":\"1\",\"LATITUD\":\"Wed Jan 03 1900 08:14:28 GMT-0456 (hora estándar de Colombia)\"}},{\"type\":\"Feature\",\"geometry\":{\"type\":\"Point\",\"coordinates\":[-74.122690194,4.59050281600003]},\"properties\":{\"metadata\":{\"Sheet\":\"'1'\",\"SheetId\":\"{C4D9429F-8CAE-48CA-9452-459649C7AE80}\",\"Column\":\"E\",\"Row\":\"49602\",\"latitude\":\"1\",\"longitude\":\"2\",\"pinLabel\":\"AEF08GOHE792528\",\"Weighing\":\"-74.122690194\"},\"Title\":\"1\",\"LATITUD\":\"Wed Jan 03 1900 09:14:03 GMT-0456 (hora estándar de Colombia)\"}},{\"type\":\"Feature\",\"geometry\":{\"type\":\"Point\",\"coordinates\":[-74.03908218,4.74572673700004]},\"properties\":{\"metadata\":{\"Sheet\":\"'1'\",\"SheetId\":\"{C4D9429F-8CAE-48CA-9452-459649C7AE80}\",\"Column\":\"E\",\"Row\":\"49603\",\"latitude\":\"1\",\"longitude\":\"2\",\"pinLabel\":\"AYKMYF7EMT92962\",\"Weighing\":\"-74.03908218\"},\"Title\":\"1\",\"LATITUD\":\"Wed Jan 03 1900 12:57:34 GMT-0456 (hora estándar de Colombia)\"}},{\"type\":\"Feature\",\"geometry\":{\"type\":\"Point\",\"coordinates\":[-74.104705499,4.48763988200005]},\"properties\":{\"metadata\":{\"Sheet\":\"'1'\",\"SheetId\":\"{C4D9429F-8CAE-48CA-9452-459649C7AE80}\",\"Column\":\"E\",\"Row\":\"49604\",\"latitude\":\"1\",\"longitude\":\"2\",\"pinLabel\":\"BFAXY8IVSG88192\",\"Weighing\":\"-74.104705499\"},\"Title\":\"1\",\"LATITUD\":\"Wed Jan 03 1900 06:45:56 GMT-0456 (hora estándar de Colombia)\"}},{\"type\":\"Feature\",\"geometry\":{\"type\":\"Point\",\"coordinates\":[-74.137461692,4.61523759000005]},\"properties\":{\"metadata\":{\"Sheet\":\"'1'\",\"SheetId\":\"{C4D9429F-8CAE-48CA-9452-459649C7AE80}\",\"Column\":\"E\",\"Row\":\"49605\",\"latitude\":\"1\",\"longitude\":\"2\",\"pinLabel\":\"BLTALI80VC80250\",\"Weighing\":\"-74.137461692\"},\"Title\":\"1\",\"LATITUD\":\"Wed Jan 03 1900 09:49:40 GMT-0456 (hora estándar de Colombia)\"}},{\"type\":\"Feature\",\"geometry\":{\"type\":\"Point\",\"coordinates\":[-74.0740252689999,4.59208642700003]},\"properties\":{\"metadata\":{\"Sheet\":\"'1'\",\"SheetId\":\"{C4D9429F-8CAE-48CA-9452-459649C7AE80}\",\"Column\":\"E\",\"Row\":\"49606\",\"latitude\":\"1\",\"longitude\":\"2\",\"pinLabel\":\"CNBODLJ6CT85844\",\"Weighing\":\"-74.0740252689999\"},\"Title\":\"1\",\"LATITUD\":\"Wed Jan 03 1900 09:16:20 GMT-0456 (hora estándar de Colombia)\"}},{\"type\":\"Feature\",\"geometry\":{\"type\":\"Point\",\"coordinates\":[-74.088963684,4.74389933400005]},\"properties\":{\"metadata\":{\"Sheet\":\"'1'\",\"SheetId\":\"{C4D9429F-8CAE-48CA-9452-459649C7AE80}\",\"Column\":\"E\",\"Row\":\"49607\",\"latitude\":\"1\",\"longitude\":\"2\",\"pinLabel\":\"CULT1XB8KO89821\",\"Weighing\":\"-74.088963684\"},\"Title\":\"1\",\"LATITUD\":\"Wed Jan 03 1900 12:54:56 GMT-0456 (hora estándar de Colombia)\"}},{\"type\":\"Feature\",\"geometry\":{\"type\":\"Point\",\"coordinates\":[-74.107018822,4.57959949700006]},\"properties\":{\"metadata\":{\"Sheet\":\"'1'\",\"SheetId\":\"{C4D9429F-8CAE-48CA-9452-459649C7AE80}\",\"Column\":\"E\",\"Row\":\"49608\",\"latitude\":\"1\",\"longitude\":\"2\",\"pinLabel\":\"CW8HTM0DXD85760\",\"Weighing\":\"-74.107018822\"},\"Title\":\"1\",\"LATITUD\":\"Wed Jan 03 1900 08:58:21 GMT-0456 (hora estándar de Colombia)\"}},{\"type\":\"Feature\",\"geometry\":{\"type\":\"Point\",\"coordinates\":[-74.108043043,4.58151371500003]},\"properties\":{\"metadata\":{\"Sheet\":\"'1'\",\"SheetId\":\"{C4D9429F-8CAE-48CA-9452-459649C7AE80}\",\"Column\":\"E\",\"Row\":\"49609\",\"latitude\":\"1\",\"longitude\":\"2\",\"pinLabel\":\"CYKC6UL8MX89153\",\"Weighing\":\"-74.108043043\"},\"Title\":\"1\",\"LATITUD\":\"Wed Jan 03 1900 09:01:06 GMT-0456 (hora estándar de Colombia)\"}},{\"type\":\"Feature\",\"geometry\":{\"type\":\"Point\",\"coordinates\":[-74.1401224429999,4.63748008500005]},\"properties\":{\"metadata\":{\"Sheet\":\"'1'\",\"SheetId\":\"{C4D9429F-8CAE-48CA-9452-459649C7AE80}\",\"Column\":\"E\",\"Row\":\"49610\",\"latitude\":\"1\",\"longitude\":\"2\",\"pinLabel\":\"DKNPX7MMOK81229\",\"Weighing\":\"-74.1401224429999\"},\"Title\":\"1\",\"LATITUD\":\"Wed Jan 03 1900 10:21:42 GMT-0456 (hora estándar de Colombia)\"}},{\"type\":\"Feature\",\"geometry\":{\"type\":\"Point\",\"coordinates\":[0,0]},\"properties\":{\"metadata\":{\"Sheet\":\"'1'\",\"SheetId\":\"{C4D9429F-8CAE-48CA-9452-459649C7AE80}\",\"Column\":\"E\",\"Row\":\"49611\",\"latitude\":\"1\",\"longitude\":\"2\",\"pinLabel\":\"EPD3JHNRRQ61576\",\"Weighing\":\"0\"},\"Title\":\"1\",\"LATITUD\":\"Fri Dec 29 1899 19:03:44 GMT-0456 (hora estándar de Colombia)\"}},{\"type\":\"Feature\",\"geometry\":{\"type\":\"Point\",\"coordinates\":[-74.179389215,4.60698184200004]},\"properties\":{\"metadata\":{\"Sheet\":\"'1'\",\"SheetId\":\"{C4D9429F-8CAE-48CA-9452-459649C7AE80}\",\"Column\":\"E\",\"Row\":\"49612\",\"latitude\":\"1\",\"longitude\":\"2\",\"pinLabel\":\"EVMVWXN53O85819\",\"Weighing\":\"-74.179389215\"},\"Title\":\"1\",\"LATITUD\":\"Wed Jan 03 1900 09:37:47 GMT-0456 (hora estándar de Colombia)\"}},{\"type\":\"Feature\",\"geometry\":{\"type\":\"Point\",\"coordinates\":[-74.091675698,4.59117903200007]},\"properties\":{\"metadata\":{\"Sheet\":\"'1'\",\"SheetId\":\"{C4D9429F-8CAE-48CA-9452-459649C7AE80}\",\"Column\":\"E\",\"Row\":\"49613\",\"latitude\":\"1\",\"longitude\":\"2\",\"pinLabel\":\"EYYSDYMYRE89929\",\"Weighing\":\"-74.091675698\"},\"Title\":\"1\",\"LATITUD\":\"Wed Jan 03 1900 09:15:01 GMT-0456 (hora estándar de Colombia)\"}},{\"type\":\"Feature\",\"geometry\":{\"type\":\"Point\",\"coordinates\":[0,0]},\"properties\":{\"metadata\":{\"Sheet\":\"'1'\",\"SheetId\":\"{C4D9429F-8CAE-48CA-9452-459649C7AE80}\",\"Column\":\"E\",\"Row\":\"49614\",\"latitude\":\"1\",\"longitude\":\"2\",\"pinLabel\":\"FBOP1EOEPL61578\",\"Weighing\":\"0\"},\"Title\":\"1\",\"LATITUD\":\"Fri Dec 29 1899 19:03:44 GMT-0456 (hora estándar de Colombia)\"}},{\"type\":\"Feature\",\"geometry\":{\"type\":\"Point\",\"coordinates\":[-74.0437983899999,4.72946441700003]},\"properties\":{\"metadata\":{\"Sheet\":\"'1'\",\"SheetId\":\"{C4D9429F-8CAE-48CA-9452-459649C7AE80}\",\"Column\":\"E\",\"Row\":\"49615\",\"latitude\":\"1\",\"longitude\":\"2\",\"pinLabel\":\"FPVGFNXQ1E85924\",\"Weighing\":\"-74.0437983899999\"},\"Title\":\"1\",\"LATITUD\":\"Wed Jan 03 1900 12:34:09 GMT-0456 (hora estándar de Colombia)\"}},{\"type\":\"Feature\",\"geometry\":{\"type\":\"Point\",\"coordinates\":[0,0]},\"properties\":{\"metadata\":{\"Sheet\":\"'1'\",\"SheetId\":\"{C4D9429F-8CAE-48CA-9452-459649C7AE80}\",\"Column\":\"E\",\"Row\":\"49616\",\"latitude\":\"1\",\"longitude\":\"2\",\"pinLabel\":\"FZKWZRGYKK69801\",\"Weighing\":\"0\"},\"Title\":\"1\",\"LATITUD\":\"Fri Dec 29 1899 19:03:44 GMT-0456 (hora estándar de Colombia)\"}},{\"type\":\"Feature\",\"geometry\":{\"type\":\"Point\",\"coordinates\":[-74.084690972,4.73923500900003]},\"properties\":{\"metadata\":{\"Sheet\":\"'1'\",\"SheetId\":\"{C4D9429F-8CAE-48CA-9452-459649C7AE80}\",\"Column\":\"E\",\"Row\":\"49617\",\"latitude\":\"1\",\"longitude\":\"2\",\"pinLabel\":\"GBEUMPASW595371\",\"Weighing\":\"-74.084690972\"},\"Title\":\"1\",\"LATITUD\":\"Wed Jan 03 1900 12:48:13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49618\",\"latitude\":\"1\",\"longitude\":\"2\",\"pinLabel\":\"GC2QIXWXSN92635\",\"Weighing\":\"-74.1554078409999\"},\"Title\":\"1\",\"LATITUD\":\"Wed Jan 03 1900 10:27:52 GMT-0456 (hora estándar de Colombia)\"}},{\"type\":\"Feature\",\"geometry\":{\"type\":\"Point\",\"coordinates\":[-74.058367429,4.66803308400006]},\"properties\":{\"metadata\":{\"Sheet\":\"'1'\",\"SheetId\":\"{C4D9429F-8CAE-48CA-9452-459649C7AE80}\",\"Column\":\"E\",\"Row\":\"49619\",\"latitude\":\"1\",\"longitude\":\"2\",\"pinLabel\":\"GL0RHDEOMK84950\",\"Weighing\":\"-74.058367429\"},\"Title\":\"1\",\"LATITUD\":\"Wed Jan 03 1900 11:05:42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49620\",\"latitude\":\"1\",\"longitude\":\"2\",\"pinLabel\":\"HEI0WLLGVP92382\",\"Weighing\":\"-74.1554078409999\"},\"Title\":\"1\",\"LATITUD\":\"Wed Jan 03 1900 10:27:52 GMT-0456 (hora estándar de Colombia)\"}},{\"type\":\"Feature\",\"geometry\":{\"type\":\"Point\",\"coordinates\":[-74.139274084,4.59079598300002]},\"properties\":{\"metadata\":{\"Sheet\":\"'1'\",\"SheetId\":\"{C4D9429F-8CAE-48CA-9452-459649C7AE80}\",\"Column\":\"E\",\"Row\":\"49621\",\"latitude\":\"1\",\"longitude\":\"2\",\"pinLabel\":\"HHA4DUDR9V68631\",\"Weighing\":\"-74.139274084\"},\"Title\":\"1\",\"LATITUD\":\"Wed Jan 03 1900 09:14:28 GMT-0456 (hora estándar de Colombia)\"}},{\"type\":\"Feature\",\"geometry\":{\"type\":\"Point\",\"coordinates\":[-74.077383142,4.61221847800005]},\"properties\":{\"metadata\":{\"Sheet\":\"'1'\",\"SheetId\":\"{C4D9429F-8CAE-48CA-9452-459649C7AE80}\",\"Column\":\"E\",\"Row\":\"49622\",\"latitude\":\"1\",\"longitude\":\"2\",\"pinLabel\":\"HWKBKDMJXL89820\",\"Weighing\":\"-74.077383142\"},\"Title\":\"1\",\"LATITUD\":\"Wed Jan 03 1900 09:45:19 GMT-0456 (hora estándar de Colombia)\"}},{\"type\":\"Feature\",\"geometry\":{\"type\":\"Point\",\"coordinates\":[-74.082467691,4.61654046200005]},\"properties\":{\"metadata\":{\"Sheet\":\"'1'\",\"SheetId\":\"{C4D9429F-8CAE-48CA-9452-459649C7AE80}\",\"Column\":\"E\",\"Row\":\"49623\",\"latitude\":\"1\",\"longitude\":\"2\",\"pinLabel\":\"I8YCCHSBO768408\",\"Weighing\":\"-74.082467691\"},\"Title\":\"1\",\"LATITUD\":\"Wed Jan 03 1900 09:51:33 GMT-0456 (hora estándar de Colombia)\"}},{\"type\":\"Feature\",\"geometry\":{\"type\":\"Point\",\"coordinates\":[-74.134966957,4.55980813600007]},\"properties\":{\"metadata\":{\"Sheet\":\"'1'\",\"SheetId\":\"{C4D9429F-8CAE-48CA-9452-459649C7AE80}\",\"Column\":\"E\",\"Row\":\"49624\",\"latitude\":\"1\",\"longitude\":\"2\",\"pinLabel\":\"ILWUBWH4HF92754\",\"Weighing\":\"-74.134966957\"},\"Title\":\"1\",\"LATITUD\":\"Wed Jan 03 1900 08:29:51 GMT-0456 (hora estándar de Colombia)\"}},{\"type\":\"Feature\",\"geometry\":{\"type\":\"Point\",\"coordinates\":[-74.1700164869999,4.62237464800006]},\"properties\":{\"metadata\":{\"Sheet\":\"'1'\",\"SheetId\":\"{C4D9429F-8CAE-48CA-9452-459649C7AE80}\",\"Column\":\"E\",\"Row\":\"49625\",\"latitude\":\"1\",\"longitude\":\"2\",\"pinLabel\":\"IU0B7RJ4T385962\",\"Weighing\":\"-74.1700164869999\"},\"Title\":\"1\",\"LATITUD\":\"Wed Jan 03 1900 09:59:57 GMT-0456 (hora estándar de Colombia)\"}},{\"type\":\"Feature\",\"geometry\":{\"type\":\"Point\",\"coordinates\":[-74.1462234429999,4.56285689300006]},\"properties\":{\"metadata\":{\"Sheet\":\"'1'\",\"SheetId\":\"{C4D9429F-8CAE-48CA-9452-459649C7AE80}\",\"Column\":\"E\",\"Row\":\"49626\",\"latitude\":\"1\",\"longitude\":\"2\",\"pinLabel\":\"IZNJS9IZQ384782\",\"Weighing\":\"-74.1462234429999\"},\"Title\":\"1\",\"LATITUD\":\"Wed Jan 03 1900 08:34:14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49627\",\"latitude\":\"1\",\"longitude\":\"2\",\"pinLabel\":\"JFKGKOH6OU87045\",\"Weighing\":\"-74.1558665279999\"},\"Title\":\"1\",\"LATITUD\":\"Wed Jan 03 1900 11:10:15 GMT-0456 (hora estándar de Colombia)\"}},{\"type\":\"Feature\",\"geometry\":{\"type\":\"Point\",\"coordinates\":[-74.1911813099999,4.62723313900006]},\"properties\":{\"metadata\":{\"Sheet\":\"'1'\",\"SheetId\":\"{C4D9429F-8CAE-48CA-9452-459649C7AE80}\",\"Column\":\"E\",\"Row\":\"49628\",\"latitude\":\"1\",\"longitude\":\"2\",\"pinLabel\":\"JJSJIKVRWZ95420\",\"Weighing\":\"-74.1911813099999\"},\"Title\":\"1\",\"LATITUD\":\"Wed Jan 03 1900 10:06:56 GMT-0456 (hora estándar de Colombia)\"}},{\"type\":\"Feature\",\"geometry\":{\"type\":\"Point\",\"coordinates\":[-74.151586027,4.61348771600007]},\"properties\":{\"metadata\":{\"Sheet\":\"'1'\",\"SheetId\":\"{C4D9429F-8CAE-48CA-9452-459649C7AE80}\",\"Column\":\"E\",\"Row\":\"49629\",\"latitude\":\"1\",\"longitude\":\"2\",\"pinLabel\":\"JLESGZ2EBF91894\",\"Weighing\":\"-74.151586027\"},\"Title\":\"1\",\"LATITUD\":\"Wed Jan 03 1900 09:47:09 GMT-0456 (hora estándar de Colombia)\"}},{\"type\":\"Feature\",\"geometry\":{\"type\":\"Point\",\"coordinates\":[-74.097675892,4.55524542700005]},\"properties\":{\"metadata\":{\"Sheet\":\"'1'\",\"SheetId\":\"{C4D9429F-8CAE-48CA-9452-459649C7AE80}\",\"Column\":\"E\",\"Row\":\"49630\",\"latitude\":\"1\",\"longitude\":\"2\",\"pinLabel\":\"JPQRNVI4ST64213\",\"Weighing\":\"-74.097675892\"},\"Title\":\"1\",\"LATITUD\":\"Wed Jan 03 1900 08:23:17 GMT-0456 (hora estándar de Colombia)\"}},{\"type\":\"Feature\",\"geometry\":{\"type\":\"Point\",\"coordinates\":[-74.060603769,4.64552645200007]},\"properties\":{\"metadata\":{\"Sheet\":\"'1'\",\"SheetId\":\"{C4D9429F-8CAE-48CA-9452-459649C7AE80}\",\"Column\":\"E\",\"Row\":\"49631\",\"latitude\":\"1\",\"longitude\":\"2\",\"pinLabel\":\"JVKQZNRQYU79638\",\"Weighing\":\"-74.060603769\"},\"Title\":\"1\",\"LATITUD\":\"Wed Jan 03 1900 10:33:17 GMT-0456 (hora estándar de Colombia)\"}},{\"type\":\"Feature\",\"geometry\":{\"type\":\"Point\",\"coordinates\":[-74.05660377,4.66282154400005]},\"properties\":{\"metadata\":{\"Sheet\":\"'1'\",\"SheetId\":\"{C4D9429F-8CAE-48CA-9452-459649C7AE80}\",\"Column\":\"E\",\"Row\":\"49632\",\"latitude\":\"1\",\"longitude\":\"2\",\"pinLabel\":\"KAQEUXDD0O81354\",\"Weighing\":\"-74.05660377\"},\"Title\":\"1\",\"LATITUD\":\"Wed Jan 03 1900 10:58:11 GMT-0456 (hora estándar de Colombia)\"}},{\"type\":\"Feature\",\"geometry\":{\"type\":\"Point\",\"coordinates\":[-74.04268122,4.70275245000005]},\"properties\":{\"metadata\":{\"Sheet\":\"'1'\",\"SheetId\":\"{C4D9429F-8CAE-48CA-9452-459649C7AE80}\",\"Column\":\"E\",\"Row\":\"49633\",\"latitude\":\"1\",\"longitude\":\"2\",\"pinLabel\":\"LCPEFURS4W92527\",\"Weighing\":\"-74.04268122\"},\"Title\":\"1\",\"LATITUD\":\"Wed Jan 03 1900 11:55:41 GMT-0456 (hora estándar de Colombia)\"}},{\"type\":\"Feature\",\"geometry\":{\"type\":\"Point\",\"coordinates\":[-74.0795474299999,4.60377606200007]},\"properties\":{\"metadata\":{\"Sheet\":\"'1'\",\"SheetId\":\"{C4D9429F-8CAE-48CA-9452-459649C7AE80}\",\"Column\":\"E\",\"Row\":\"49634\",\"latitude\":\"1\",\"longitude\":\"2\",\"pinLabel\":\"LEE1CGZFN687544\",\"Weighing\":\"-74.0795474299999\"},\"Title\":\"1\",\"LATITUD\":\"Wed Jan 03 1900 09:33:10 GMT-0456 (hora estándar de Colombia)\"}},{\"type\":\"Feature\",\"geometry\":{\"type\":\"Point\",\"coordinates\":[-74.142186279,4.63823600300003]},\"properties\":{\"metadata\":{\"Sheet\":\"'1'\",\"SheetId\":\"{C4D9429F-8CAE-48CA-9452-459649C7AE80}\",\"Column\":\"E\",\"Row\":\"49635\",\"latitude\":\"1\",\"longitude\":\"2\",\"pinLabel\":\"LFS5OPHMCN84515\",\"Weighing\":\"-74.142186279\"},\"Title\":\"1\",\"LATITUD\":\"Wed Jan 03 1900 10:22:47 GMT-0456 (hora estándar de Colombia)\"}},{\"type\":\"Feature\",\"geometry\":{\"type\":\"Point\",\"coordinates\":[-74.1131237659999,4.61252403600002]},\"properties\":{\"metadata\":{\"Sheet\":\"'1'\",\"SheetId\":\"{C4D9429F-8CAE-48CA-9452-459649C7AE80}\",\"Column\":\"E\",\"Row\":\"49636\",\"latitude\":\"1\",\"longitude\":\"2\",\"pinLabel\":\"LTOCQYXMWJ87219\",\"Weighing\":\"-74.1131237659999\"},\"Title\":\"1\",\"LATITUD\":\"Wed Jan 03 1900 09:45:46 GMT-0456 (hora estándar de Colombia)\"}},{\"type\":\"Feature\",\"geometry\":{\"type\":\"Point\",\"coordinates\":[-74.133405524,4.61758524500004]},\"properties\":{\"metadata\":{\"Sheet\":\"'1'\",\"SheetId\":\"{C4D9429F-8CAE-48CA-9452-459649C7AE80}\",\"Column\":\"E\",\"Row\":\"49637\",\"latitude\":\"1\",\"longitude\":\"2\",\"pinLabel\":\"LZT4YD3FFN92531\",\"Weighing\":\"-74.133405524\"},\"Title\":\"1\",\"LATITUD\":\"Wed Jan 03 1900 09:53:03 GMT-0456 (hora estándar de Colombia)\"}},{\"type\":\"Feature\",\"geometry\":{\"type\":\"Point\",\"coordinates\":[-74.084592,4.73930441400006]},\"properties\":{\"metadata\":{\"Sheet\":\"'1'\",\"SheetId\":\"{C4D9429F-8CAE-48CA-9452-459649C7AE80}\",\"Column\":\"E\",\"Row\":\"49638\",\"latitude\":\"1\",\"longitude\":\"2\",\"pinLabel\":\"MFJXX1DCVR95372\",\"Weighing\":\"-74.084592\"},\"Title\":\"1\",\"LATITUD\":\"Wed Jan 03 1900 12:48:19 GMT-0456 (hora estándar de Colombia)\"}},{\"type\":\"Feature\",\"geometry\":{\"type\":\"Point\",\"coordinates\":[-74.049763629,4.70062743200003]},\"properties\":{\"metadata\":{\"Sheet\":\"'1'\",\"SheetId\":\"{C4D9429F-8CAE-48CA-9452-459649C7AE80}\",\"Column\":\"E\",\"Row\":\"49639\",\"latitude\":\"1\",\"longitude\":\"2\",\"pinLabel\":\"MSZW8JV8NC80394\",\"Weighing\":\"-74.049763629\"},\"Title\":\"1\",\"LATITUD\":\"Wed Jan 03 1900 11:52:38 GMT-0456 (hora estándar de Colombia)\"}},{\"type\":\"Feature\",\"geometry\":{\"type\":\"Point\",\"coordinates\":[-74.1630727149999,4.62488755800007]},\"properties\":{\"metadata\":{\"Sheet\":\"'1'\",\"SheetId\":\"{C4D9429F-8CAE-48CA-9452-459649C7AE80}\",\"Column\":\"E\",\"Row\":\"49640\",\"latitude\":\"1\",\"longitude\":\"2\",\"pinLabel\":\"NJ638AGPOP85900\",\"Weighing\":\"-74.1630727149999\"},\"Title\":\"1\",\"LATITUD\":\"Wed Jan 03 1900 10:03:34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49641\",\"latitude\":\"1\",\"longitude\":\"2\",\"pinLabel\":\"NK82UAH2KD92634\",\"Weighing\":\"-74.1554078409999\"},\"Title\":\"1\",\"LATITUD\":\"Wed Jan 03 1900 10:27:52 GMT-0456 (hora estándar de Colombia)\"}},{\"type\":\"Feature\",\"geometry\":{\"type\":\"Point\",\"coordinates\":[-74.070689855,4.72096014700003]},\"properties\":{\"metadata\":{\"Sheet\":\"'1'\",\"SheetId\":\"{C4D9429F-8CAE-48CA-9452-459649C7AE80}\",\"Column\":\"E\",\"Row\":\"49642\",\"latitude\":\"1\",\"longitude\":\"2\",\"pinLabel\":\"NSADTCRTA086760\",\"Weighing\":\"-74.070689855\"},\"Title\":\"1\",\"LATITUD\":\"Wed Jan 03 1900 12:21:54 GMT-0456 (hora estándar de Colombia)\"}},{\"type\":\"Feature\",\"geometry\":{\"type\":\"Point\",\"coordinates\":[-74.091266875,4.57082954600003]},\"properties\":{\"metadata\":{\"Sheet\":\"'1'\",\"SheetId\":\"{C4D9429F-8CAE-48CA-9452-459649C7AE80}\",\"Column\":\"E\",\"Row\":\"49643\",\"latitude\":\"1\",\"longitude\":\"2\",\"pinLabel\":\"NUPZIJ36FA91335\",\"Weighing\":\"-74.091266875\"},\"Title\":\"1\",\"LATITUD\":\"Wed Jan 03 1900 08:45:43 GMT-0456 (hora estándar de Colombia)\"}},{\"type\":\"Feature\",\"geometry\":{\"type\":\"Point\",\"coordinates\":[-74.084848315,4.73931645000005]},\"properties\":{\"metadata\":{\"Sheet\":\"'1'\",\"SheetId\":\"{C4D9429F-8CAE-48CA-9452-459649C7AE80}\",\"Column\":\"E\",\"Row\":\"49644\",\"latitude\":\"1\",\"longitude\":\"2\",\"pinLabel\":\"NVQYRGRNCV95360\",\"Weighing\":\"-74.084848315\"},\"Title\":\"1\",\"LATITUD\":\"Wed Jan 03 1900 12:48:20 GMT-0456 (hora estándar de Colombia)\"}},{\"type\":\"Feature\",\"geometry\":{\"type\":\"Point\",\"coordinates\":[-74.102411291,4.57591436500007]},\"properties\":{\"metadata\":{\"Sheet\":\"'1'\",\"SheetId\":\"{C4D9429F-8CAE-48CA-9452-459649C7AE80}\",\"Column\":\"E\",\"Row\":\"49645\",\"latitude\":\"1\",\"longitude\":\"2\",\"pinLabel\":\"OCG2JKWIK042435\",\"Weighing\":\"-74.102411291\"},\"Title\":\"1\",\"LATITUD\":\"Wed Jan 03 1900 08:53:03 GMT-0456 (hora estándar de Colombia)\"}},{\"type\":\"Feature\",\"geometry\":{\"type\":\"Point\",\"coordinates\":[-74.0847797759999,4.73929923600002]},\"properties\":{\"metadata\":{\"Sheet\":\"'1'\",\"SheetId\":\"{C4D9429F-8CAE-48CA-9452-459649C7AE80}\",\"Column\":\"E\",\"Row\":\"49646\",\"latitude\":\"1\",\"longitude\":\"2\",\"pinLabel\":\"OUZVGILSYV95370\",\"Weighing\":\"-74.0847797759999\"},\"Title\":\"1\",\"LATITUD\":\"Wed Jan 03 1900 12:48:19 GMT-0456 (hora estándar de Colombia)\"}},{\"type\":\"Feature\",\"geometry\":{\"type\":\"Point\",\"coordinates\":[-74.1755425439999,4.59275546700007]},\"properties\":{\"metadata\":{\"Sheet\":\"'1'\",\"SheetId\":\"{C4D9429F-8CAE-48CA-9452-459649C7AE80}\",\"Column\":\"E\",\"Row\":\"49647\",\"latitude\":\"1\",\"longitude\":\"2\",\"pinLabel\":\"PAIVJQZQXP89938\",\"Weighing\":\"-74.1755425439999\"},\"Title\":\"1\",\"LATITUD\":\"Wed Jan 03 1900 09:17:18 GMT-0456 (hora estándar de Colombia)\"}},{\"type\":\"Feature\",\"geometry\":{\"type\":\"Point\",\"coordinates\":[-74.127066009,4.59093957600004]},\"properties\":{\"metadata\":{\"Sheet\":\"'1'\",\"SheetId\":\"{C4D9429F-8CAE-48CA-9452-459649C7AE80}\",\"Column\":\"E\",\"Row\":\"49648\",\"latitude\":\"1\",\"longitude\":\"2\",\"pinLabel\":\"PEVFMM5I5R94152\",\"Weighing\":\"-74.127066009\"},\"Title\":\"1\",\"LATITUD\":\"Wed Jan 03 1900 09:14:41 GMT-0456 (hora estándar de Colombia)\"}},{\"type\":\"Feature\",\"geometry\":{\"type\":\"Point\",\"coordinates\":[-74.046033639,4.76331339000006]},\"properties\":{\"metadata\":{\"Sheet\":\"'1'\",\"SheetId\":\"{C4D9429F-8CAE-48CA-9452-459649C7AE80}\",\"Column\":\"E\",\"Row\":\"49649\",\"latitude\":\"1\",\"longitude\":\"2\",\"pinLabel\":\"PJISJFWSGQ92529\",\"Weighing\":\"-74.046033639\"},\"Title\":\"1\",\"LATITUD\":\"Wed Jan 03 1900 13:22:54 GMT-0456 (hora estándar de Colombia)\"}},{\"type\":\"Feature\",\"geometry\":{\"type\":\"Point\",\"coordinates\":[-74.098056263,4.55467496000006]},\"properties\":{\"metadata\":{\"Sheet\":\"'1'\",\"SheetId\":\"{C4D9429F-8CAE-48CA-9452-459649C7AE80}\",\"Column\":\"E\",\"Row\":\"49650\",\"latitude\":\"1\",\"longitude\":\"2\",\"pinLabel\":\"PJWFUFDMC964221\",\"Weighing\":\"-74.098056263\"},\"Title\":\"1\",\"LATITUD\":\"Wed Jan 03 1900 08:22:27 GMT-0456 (hora estándar de Colombia)\"}},{\"type\":\"Feature\",\"geometry\":{\"type\":\"Point\",\"coordinates\":[-74.202206099,4.61006960500004]},\"properties\":{\"metadata\":{\"Sheet\":\"'1'\",\"SheetId\":\"{C4D9429F-8CAE-48CA-9452-459649C7AE80}\",\"Column\":\"E\",\"Row\":\"49651\",\"latitude\":\"1\",\"longitude\":\"2\",\"pinLabel\":\"PUWY87UKVA70131\",\"Weighing\":\"-74.202206099\"},\"Title\":\"1\",\"LATITUD\":\"Wed Jan 03 1900 09:42:14 GMT-0456 (hora estándar de Colombia)\"}},{\"type\":\"Feature\",\"geometry\":{\"type\":\"Point\",\"coordinates\":[-74.118889584,4.55532555800005]},\"properties\":{\"metadata\":{\"Sheet\":\"'1'\",\"SheetId\":\"{C4D9429F-8CAE-48CA-9452-459649C7AE80}\",\"Column\":\"E\",\"Row\":\"49652\",\"latitude\":\"1\",\"longitude\":\"2\",\"pinLabel\":\"QFBJFFXXNZ90621\",\"Weighing\":\"-74.118889584\"},\"Title\":\"1\",\"LATITUD\":\"Wed Jan 03 1900 08:23:24 GMT-0456 (hora estándar de Colombia)\"}},{\"type\":\"Feature\",\"geometry\":{\"type\":\"Point\",\"coordinates\":[-74.1393290679999,4.67821566300006]},\"properties\":{\"metadata\":{\"Sheet\":\"'1'\",\"SheetId\":\"{C4D9429F-8CAE-48CA-9452-459649C7AE80}\",\"Column\":\"E\",\"Row\":\"49653\",\"latitude\":\"1\",\"longitude\":\"2\",\"pinLabel\":\"QXB1ZQOSX184790\",\"Weighing\":\"-74.1393290679999\"},\"Title\":\"1\",\"LATITUD\":\"Wed Jan 03 1900 11:20:21 GMT-0456 (hora estándar de Colombia)\"}},{\"type\":\"Feature\",\"geometry\":{\"type\":\"Point\",\"coordinates\":[-74.119289529,4.66562188900002]},\"properties\":{\"metadata\":{\"Sheet\":\"'1'\",\"SheetId\":\"{C4D9429F-8CAE-48CA-9452-459649C7AE80}\",\"Column\":\"E\",\"Row\":\"49654\",\"latitude\":\"1\",\"longitude\":\"2\",\"pinLabel\":\"QZBMHI95G293103\",\"Weighing\":\"-74.119289529\"},\"Title\":\"1\",\"LATITUD\":\"Wed Jan 03 1900 11:02:13 GMT-0456 (hora estándar de Colombia)\"}},{\"type\":\"Feature\",\"geometry\":{\"type\":\"Point\",\"coordinates\":[-74.060866728,4.66407138400007]},\"properties\":{\"metadata\":{\"Sheet\":\"'1'\",\"SheetId\":\"{C4D9429F-8CAE-48CA-9452-459649C7AE80}\",\"Column\":\"E\",\"Row\":\"49655\",\"latitude\":\"1\",\"longitude\":\"2\",\"pinLabel\":\"R589HTKFJM84267\",\"Weighing\":\"-74.060866728\"},\"Title\":\"1\",\"LATITUD\":\"Wed Jan 03 1900 10:59:59 GMT-0456 (hora estándar de Colombia)\"}},{\"type\":\"Feature\",\"geometry\":{\"type\":\"Point\",\"coordinates\":[-74.1034879219999,4.58396733300003]},\"properties\":{\"metadata\":{\"Sheet\":\"'1'\",\"SheetId\":\"{C4D9429F-8CAE-48CA-9452-459649C7AE80}\",\"Column\":\"E\",\"Row\":\"49656\",\"latitude\":\"1\",\"longitude\":\"2\",\"pinLabel\":\"RDXDBLSVYP89155\",\"Weighing\":\"-74.1034879219999\"},\"Title\":\"1\",\"LATITUD\":\"Wed Jan 03 1900 09:04:38 GMT-0456 (hora estándar de Colombia)\"}},{\"type\":\"Feature\",\"geometry\":{\"type\":\"Point\",\"coordinates\":[-74.107862653,4.58118424300005]},\"properties\":{\"metadata\":{\"Sheet\":\"'1'\",\"SheetId\":\"{C4D9429F-8CAE-48CA-9452-459649C7AE80}\",\"Column\":\"E\",\"Row\":\"49657\",\"latitude\":\"1\",\"longitude\":\"2\",\"pinLabel\":\"RPSQGO2ZN388304\",\"Weighing\":\"-74.107862653\"},\"Title\":\"1\",\"LATITUD\":\"Wed Jan 03 1900 09:00:38 GMT-0456 (hora estándar de Colombia)\"}},{\"type\":\"Feature\",\"geometry\":{\"type\":\"Point\",\"coordinates\":[-74.077712413,4.60782773900007]},\"properties\":{\"metadata\":{\"Sheet\":\"'1'\",\"SheetId\":\"{C4D9429F-8CAE-48CA-9452-459649C7AE80}\",\"Column\":\"E\",\"Row\":\"49658\",\"latitude\":\"1\",\"longitude\":\"2\",\"pinLabel\":\"RRRRZ7XA2189209\",\"Weighing\":\"-74.077712413\"},\"Title\":\"1\",\"LATITUD\":\"Wed Jan 03 1900 09:39:00 GMT-0456 (hora estándar de Colombia)\"}},{\"type\":\"Feature\",\"geometry\":{\"type\":\"Point\",\"coordinates\":[-74.097881335,4.55453734000002]},\"properties\":{\"metadata\":{\"Sheet\":\"'1'\",\"SheetId\":\"{C4D9429F-8CAE-48CA-9452-459649C7AE80}\",\"Column\":\"E\",\"Row\":\"49659\",\"latitude\":\"1\",\"longitude\":\"2\",\"pinLabel\":\"SHQUQAB23U64497\",\"Weighing\":\"-74.097881335\"},\"Title\":\"1\",\"LATITUD\":\"Wed Jan 03 1900 08:22:16 GMT-0456 (hora estándar de Colombia)\"}},{\"type\":\"Feature\",\"geometry\":{\"type\":\"Point\",\"coordinates\":[-74.1091188619999,4.61515843200004]},\"properties\":{\"metadata\":{\"Sheet\":\"'1'\",\"SheetId\":\"{C4D9429F-8CAE-48CA-9452-459649C7AE80}\",\"Column\":\"E\",\"Row\":\"49660\",\"latitude\":\"1\",\"longitude\":\"2\",\"pinLabel\":\"SNGKFNM3M991204\",\"Weighing\":\"-74.1091188619999\"},\"Title\":\"1\",\"LATITUD\":\"Wed Jan 03 1900 09:49:33 GMT-0456 (hora estándar de Colombia)\"}},{\"type\":\"Feature\",\"geometry\":{\"type\":\"Point\",\"coordinates\":[-74.0649887609999,4.69444921500002]},\"properties\":{\"metadata\":{\"Sheet\":\"'1'\",\"SheetId\":\"{C4D9429F-8CAE-48CA-9452-459649C7AE80}\",\"Column\":\"E\",\"Row\":\"49661\",\"latitude\":\"1\",\"longitude\":\"2\",\"pinLabel\":\"T4VP3M6Q7B95889\",\"Weighing\":\"-74.0649887609999\"},\"Title\":\"1\",\"LATITUD\":\"Wed Jan 03 1900 11:43:44 GMT-0456 (hora estándar de Colombia)\"}},{\"type\":\"Feature\",\"geometry\":{\"type\":\"Point\",\"coordinates\":[-74.0770365939999,4.60533218300003]},\"properties\":{\"metadata\":{\"Sheet\":\"'1'\",\"SheetId\":\"{C4D9429F-8CAE-48CA-9452-459649C7AE80}\",\"Column\":\"E\",\"Row\":\"49662\",\"latitude\":\"1\",\"longitude\":\"2\",\"pinLabel\":\"TCK8PTPX9993255\",\"Weighing\":\"-74.0770365939999\"},\"Title\":\"1\",\"LATITUD\":\"Wed Jan 03 1900 09:35:24 GMT-0456 (hora estándar de Colombia)\"}},{\"type\":\"Feature\",\"geometry\":{\"type\":\"Point\",\"coordinates\":[-74.1211469209999,4.75295916800007]},\"properties\":{\"metadata\":{\"Sheet\":\"'1'\",\"SheetId\":\"{C4D9429F-8CAE-48CA-9452-459649C7AE80}\",\"Column\":\"E\",\"Row\":\"49663\",\"latitude\":\"1\",\"longitude\":\"2\",\"pinLabel\":\"TNTBXFQ22Z77713\",\"Weighing\":\"-74.1211469209999\"},\"Title\":\"1\",\"LATITUD\":\"Wed Jan 03 1900 13:07:59 GMT-0456 (hora estándar de Colombia)\"}},{\"type\":\"Feature\",\"geometry\":{\"type\":\"Point\",\"coordinates\":[-74.163832439,4.60135193200006]},\"properties\":{\"metadata\":{\"Sheet\":\"'1'\",\"SheetId\":\"{C4D9429F-8CAE-48CA-9452-459649C7AE80}\",\"Column\":\"E\",\"Row\":\"49664\",\"latitude\":\"1\",\"longitude\":\"2\",\"pinLabel\":\"U3LC5NODGK86216\",\"Weighing\":\"-74.163832439\"},\"Title\":\"1\",\"LATITUD\":\"Wed Jan 03 1900 09:29:40 GMT-0456 (hora estándar de Colombia)\"}},{\"type\":\"Feature\",\"geometry\":{\"type\":\"Point\",\"coordinates\":[-74.12555883,4.57429731100007]},\"properties\":{\"metadata\":{\"Sheet\":\"'1'\",\"SheetId\":\"{C4D9429F-8CAE-48CA-9452-459649C7AE80}\",\"Column\":\"E\",\"Row\":\"49665\",\"latitude\":\"1\",\"longitude\":\"2\",\"pinLabel\":\"UKVNSWBNEG86426\",\"Weighing\":\"-74.12555883\"},\"Title\":\"1\",\"LATITUD\":\"Wed Jan 03 1900 08:50:43 GMT-0456 (hora estándar de Colombia)\"}},{\"type\":\"Feature\",\"geometry\":{\"type\":\"Point\",\"coordinates\":[-74.115387327,4.61309116400002]},\"properties\":{\"metadata\":{\"Sheet\":\"'1'\",\"SheetId\":\"{C4D9429F-8CAE-48CA-9452-459649C7AE80}\",\"Column\":\"E\",\"Row\":\"49666\",\"latitude\":\"1\",\"longitude\":\"2\",\"pinLabel\":\"UQAGXSHSGI89764\",\"Weighing\":\"-74.115387327\"},\"Title\":\"1\",\"LATITUD\":\"Wed Jan 03 1900 09:46:35 GMT-0456 (hora estándar de Colombia)\"}},{\"type\":\"Feature\",\"geometry\":{\"type\":\"Point\",\"coordinates\":[0,0]},\"properties\":{\"metadata\":{\"Sheet\":\"'1'\",\"SheetId\":\"{C4D9429F-8CAE-48CA-9452-459649C7AE80}\",\"Column\":\"E\",\"Row\":\"49667\",\"latitude\":\"1\",\"longitude\":\"2\",\"pinLabel\":\"V2MC8ZGZCV87317\",\"Weighing\":\"0\"},\"Title\":\"1\",\"LATITUD\":\"Fri Dec 29 1899 19:03:44 GMT-0456 (hora estándar de Colombia)\"}},{\"type\":\"Feature\",\"geometry\":{\"type\":\"Point\",\"coordinates\":[-74.114978077,4.57688840100008]},\"properties\":{\"metadata\":{\"Sheet\":\"'1'\",\"SheetId\":\"{C4D9429F-8CAE-48CA-9452-459649C7AE80}\",\"Column\":\"E\",\"Row\":\"49668\",\"latitude\":\"1\",\"longitude\":\"2\",\"pinLabel\":\"VTR85RFZZF89979\",\"Weighing\":\"-74.114978077\"},\"Title\":\"1\",\"LATITUD\":\"Wed Jan 03 1900 08:54:27 GMT-0456 (hora estándar de Colombia)\"}},{\"type\":\"Feature\",\"geometry\":{\"type\":\"Point\",\"coordinates\":[-74.029189145,4.70092097700007]},\"properties\":{\"metadata\":{\"Sheet\":\"'1'\",\"SheetId\":\"{C4D9429F-8CAE-48CA-9452-459649C7AE80}\",\"Column\":\"E\",\"Row\":\"49669\",\"latitude\":\"1\",\"longitude\":\"2\",\"pinLabel\":\"XDJVMVECT795779\",\"Weighing\":\"-74.029189145\"},\"Title\":\"1\",\"LATITUD\":\"Wed Jan 03 1900 11:53:03 GMT-0456 (hora estándar de Colombia)\"}},{\"type\":\"Feature\",\"geometry\":{\"type\":\"Point\",\"coordinates\":[-74.182364599,4.60007259700006]},\"properties\":{\"metadata\":{\"Sheet\":\"'1'\",\"SheetId\":\"{C4D9429F-8CAE-48CA-9452-459649C7AE80}\",\"Column\":\"E\",\"Row\":\"49670\",\"latitude\":\"1\",\"longitude\":\"2\",\"pinLabel\":\"XGQEMJOLOY90297\",\"Weighing\":\"-74.182364599\"},\"Title\":\"1\",\"LATITUD\":\"Wed Jan 03 1900 09:27:50 GMT-0456 (hora estándar de Colombia)\"}},{\"type\":\"Feature\",\"geometry\":{\"type\":\"Point\",\"coordinates\":[-74.0919606209999,4.58350122800005]},\"properties\":{\"metadata\":{\"Sheet\":\"'1'\",\"SheetId\":\"{C4D9429F-8CAE-48CA-9452-459649C7AE80}\",\"Column\":\"E\",\"Row\":\"49671\",\"latitude\":\"1\",\"longitude\":\"2\",\"pinLabel\":\"XUW6AS3ZM354331\",\"Weighing\":\"-74.0919606209999\"},\"Title\":\"1\",\"LATITUD\":\"Wed Jan 03 1900 09:03:58 GMT-0456 (hora estándar de Colombia)\"}},{\"type\":\"Feature\",\"geometry\":{\"type\":\"Point\",\"coordinates\":[-74.0975466369999,4.55516775400002]},\"properties\":{\"metadata\":{\"Sheet\":\"'1'\",\"SheetId\":\"{C4D9429F-8CAE-48CA-9452-459649C7AE80}\",\"Column\":\"E\",\"Row\":\"49672\",\"latitude\":\"1\",\"longitude\":\"2\",\"pinLabel\":\"YCSSKDRGLE64217\",\"Weighing\":\"-74.0975466369999\"},\"Title\":\"1\",\"LATITUD\":\"Wed Jan 03 1900 08:23:10 GMT-0456 (hora estándar de Colombia)\"}},{\"type\":\"Feature\",\"geometry\":{\"type\":\"Point\",\"coordinates\":[-74.1273150279999,4.58027866600003]},\"properties\":{\"metadata\":{\"Sheet\":\"'1'\",\"SheetId\":\"{C4D9429F-8CAE-48CA-9452-459649C7AE80}\",\"Column\":\"E\",\"Row\":\"49673\",\"latitude\":\"1\",\"longitude\":\"2\",\"pinLabel\":\"YGYNL0JOOQ86349\",\"Weighing\":\"-74.1273150279999\"},\"Title\":\"1\",\"LATITUD\":\"Wed Jan 03 1900 08:59:20 GMT-0456 (hora estándar de Colombia)\"}},{\"type\":\"Feature\",\"geometry\":{\"type\":\"Point\",\"coordinates\":[-74.133574841,4.68487346800003]},\"properties\":{\"metadata\":{\"Sheet\":\"'1'\",\"SheetId\":\"{C4D9429F-8CAE-48CA-9452-459649C7AE80}\",\"Column\":\"E\",\"Row\":\"49674\",\"latitude\":\"1\",\"longitude\":\"2\",\"pinLabel\":\"YRP0GWGFIA83714\",\"Weighing\":\"-74.133574841\"},\"Title\":\"1\",\"LATITUD\":\"Wed Jan 03 1900 11:29:57 GMT-0456 (hora estándar de Colombia)\"}},{\"type\":\"Feature\",\"geometry\":{\"type\":\"Point\",\"coordinates\":[-74.0809776899999,4.59115459300006]},\"properties\":{\"metadata\":{\"Sheet\":\"'1'\",\"SheetId\":\"{C4D9429F-8CAE-48CA-9452-459649C7AE80}\",\"Column\":\"E\",\"Row\":\"49675\",\"latitude\":\"1\",\"longitude\":\"2\",\"pinLabel\":\"YRXIJVSLUS90080\",\"Weighing\":\"-74.0809776899999\"},\"Title\":\"1\",\"LATITUD\":\"Wed Jan 03 1900 09:14:59 GMT-0456 (hora estándar de Colombia)\"}},{\"type\":\"Feature\",\"geometry\":{\"type\":\"Point\",\"coordinates\":[-74.053380814,4.66886322500005]},\"properties\":{\"metadata\":{\"Sheet\":\"'1'\",\"SheetId\":\"{C4D9429F-8CAE-48CA-9452-459649C7AE80}\",\"Column\":\"E\",\"Row\":\"49676\",\"latitude\":\"1\",\"longitude\":\"2\",\"pinLabel\":\"YSM9VDDE5R95986\",\"Weighing\":\"-74.053380814\"},\"Title\":\"1\",\"LATITUD\":\"Wed Jan 03 1900 11:06:53 GMT-0456 (hora estándar de Colombia)\"}},{\"type\":\"Feature\",\"geometry\":{\"type\":\"Point\",\"coordinates\":[-74.113641015,4.61119708400003]},\"properties\":{\"metadata\":{\"Sheet\":\"'1'\",\"SheetId\":\"{C4D9429F-8CAE-48CA-9452-459649C7AE80}\",\"Column\":\"E\",\"Row\":\"49677\",\"latitude\":\"1\",\"longitude\":\"2\",\"pinLabel\":\"YUBCJGZGAX93379\",\"Weighing\":\"-74.113641015\"},\"Title\":\"1\",\"LATITUD\":\"Wed Jan 03 1900 09:43:51 GMT-0456 (hora estándar de Colombia)\"}},{\"type\":\"Feature\",\"geometry\":{\"type\":\"Point\",\"coordinates\":[-74.086749074,4.60712871200008]},\"properties\":{\"metadata\":{\"Sheet\":\"'1'\",\"SheetId\":\"{C4D9429F-8CAE-48CA-9452-459649C7AE80}\",\"Column\":\"E\",\"Row\":\"49678\",\"latitude\":\"1\",\"longitude\":\"2\",\"pinLabel\":\"YW5DCY9FRT72864\",\"Weighing\":\"-74.086749074\"},\"Title\":\"1\",\"LATITUD\":\"Wed Jan 03 1900 09:37:59 GMT-0456 (hora estándar de Colombia)\"}},{\"type\":\"Feature\",\"geometry\":{\"type\":\"Point\",\"coordinates\":[-74.145760966,4.66937950800002]},\"properties\":{\"metadata\":{\"Sheet\":\"'1'\",\"SheetId\":\"{C4D9429F-8CAE-48CA-9452-459649C7AE80}\",\"Column\":\"E\",\"Row\":\"49679\",\"latitude\":\"1\",\"longitude\":\"2\",\"pinLabel\":\"Z2AKVKXHZP77363\",\"Weighing\":\"-74.145760966\"},\"Title\":\"1\",\"LATITUD\":\"Wed Jan 03 1900 11:07:38 GMT-0456 (hora estándar de Colombia)\"}},{\"type\":\"Feature\",\"geometry\":{\"type\":\"Point\",\"coordinates\":[-74.106319049,4.70514712100004]},\"properties\":{\"metadata\":{\"Sheet\":\"'1'\",\"SheetId\":\"{C4D9429F-8CAE-48CA-9452-459649C7AE80}\",\"Column\":\"E\",\"Row\":\"49680\",\"latitude\":\"1\",\"longitude\":\"2\",\"pinLabel\":\"Z3XBA8YMVX92530\",\"Weighing\":\"-74.106319049\"},\"Title\":\"1\",\"LATITUD\":\"Wed Jan 03 1900 11:59:08 GMT-0456 (hora estándar de Colombia)\"}},{\"type\":\"Feature\",\"geometry\":{\"type\":\"Point\",\"coordinates\":[-74.1776750989999,4.61464169900006]},\"properties\":{\"metadata\":{\"Sheet\":\"'1'\",\"SheetId\":\"{C4D9429F-8CAE-48CA-9452-459649C7AE80}\",\"Column\":\"E\",\"Row\":\"49681\",\"latitude\":\"1\",\"longitude\":\"2\",\"pinLabel\":\"ZCFMRSWGFY71850\",\"Weighing\":\"-74.1776750989999\"},\"Title\":\"1\",\"LATITUD\":\"Wed Jan 03 1900 09:48:49 GMT-0456 (hora estándar de Colombia)\"}},{\"type\":\"Feature\",\"geometry\":{\"type\":\"Point\",\"coordinates\":[-74.0692084949999,4.62269575100004]},\"properties\":{\"metadata\":{\"Sheet\":\"'1'\",\"SheetId\":\"{C4D9429F-8CAE-48CA-9452-459649C7AE80}\",\"Column\":\"E\",\"Row\":\"49682\",\"latitude\":\"1\",\"longitude\":\"2\",\"pinLabel\":\"ZR5O3HC6HB88469\",\"Weighing\":\"-74.0692084949999\"},\"Title\":\"1\",\"LATITUD\":\"Wed Jan 03 1900 10:00:24 GMT-0456 (hora estándar de Colombia)\"}},{\"type\":\"Feature\",\"geometry\":{\"type\":\"Point\",\"coordinates\":[-74.098700375,4.74013389800007]},\"properties\":{\"metadata\":{\"Sheet\":\"'1'\",\"SheetId\":\"{C4D9429F-8CAE-48CA-9452-459649C7AE80}\",\"Column\":\"E\",\"Row\":\"49683\",\"latitude\":\"1\",\"longitude\":\"2\",\"pinLabel\":\"08DDKO7RGA87233\",\"Weighing\":\"-74.098700375\"},\"Title\":\"1\",\"LATITUD\":\"Wed Jan 03 1900 12:49:31 GMT-0456 (hora estándar de Colombia)\"}},{\"type\":\"Feature\",\"geometry\":{\"type\":\"Point\",\"coordinates\":[-74.127305962,4.58010342800003]},\"properties\":{\"metadata\":{\"Sheet\":\"'1'\",\"SheetId\":\"{C4D9429F-8CAE-48CA-9452-459649C7AE80}\",\"Column\":\"E\",\"Row\":\"49684\",\"latitude\":\"1\",\"longitude\":\"2\",\"pinLabel\":\"0PZY3YBOSW86505\",\"Weighing\":\"-74.127305962\"},\"Title\":\"1\",\"LATITUD\":\"Wed Jan 03 1900 08:59:04 GMT-0456 (hora estándar de Colombia)\"}},{\"type\":\"Feature\",\"geometry\":{\"type\":\"Point\",\"coordinates\":[-74.05338549,4.66828684600006]},\"properties\":{\"metadata\":{\"Sheet\":\"'1'\",\"SheetId\":\"{C4D9429F-8CAE-48CA-9452-459649C7AE80}\",\"Column\":\"E\",\"Row\":\"49685\",\"latitude\":\"1\",\"longitude\":\"2\",\"pinLabel\":\"1UGMV78EPU89603\",\"Weighing\":\"-74.05338549\"},\"Title\":\"1\",\"LATITUD\":\"Wed Jan 03 1900 11:06:03 GMT-0456 (hora estándar de Colombia)\"}},{\"type\":\"Feature\",\"geometry\":{\"type\":\"Point\",\"coordinates\":[-74.093570241,4.73979699300003]},\"properties\":{\"metadata\":{\"Sheet\":\"'1'\",\"SheetId\":\"{C4D9429F-8CAE-48CA-9452-459649C7AE80}\",\"Column\":\"E\",\"Row\":\"49686\",\"latitude\":\"1\",\"longitude\":\"2\",\"pinLabel\":\"2MNDS71UKN87205\",\"Weighing\":\"-74.093570241\"},\"Title\":\"1\",\"LATITUD\":\"Wed Jan 03 1900 12:49:02 GMT-0456 (hora estándar de Colombia)\"}},{\"type\":\"Feature\",\"geometry\":{\"type\":\"Point\",\"coordinates\":[-74.092386357,4.55070138800005]},\"properties\":{\"metadata\":{\"Sheet\":\"'1'\",\"SheetId\":\"{C4D9429F-8CAE-48CA-9452-459649C7AE80}\",\"Column\":\"E\",\"Row\":\"49687\",\"latitude\":\"1\",\"longitude\":\"2\",\"pinLabel\":\"2QZGIBPZG688878\",\"Weighing\":\"-74.092386357\"},\"Title\":\"1\",\"LATITUD\":\"Wed Jan 03 1900 08:16:44 GMT-0456 (hora estándar de Colombia)\"}},{\"type\":\"Feature\",\"geometry\":{\"type\":\"Point\",\"coordinates\":[-74.1250434459999,4.63546014100007]},\"properties\":{\"metadata\":{\"Sheet\":\"'1'\",\"SheetId\":\"{C4D9429F-8CAE-48CA-9452-459649C7AE80}\",\"Column\":\"E\",\"Row\":\"49688\",\"latitude\":\"1\",\"longitude\":\"2\",\"pinLabel\":\"2WDTKDHM2H90445\",\"Weighing\":\"-74.1250434459999\"},\"Title\":\"1\",\"LATITUD\":\"Wed Jan 03 1900 10:18:47 GMT-0456 (hora estándar de Colombia)\"}},{\"type\":\"Feature\",\"geometry\":{\"type\":\"Point\",\"coordinates\":[0,0]},\"properties\":{\"metadata\":{\"Sheet\":\"'1'\",\"SheetId\":\"{C4D9429F-8CAE-48CA-9452-459649C7AE80}\",\"Column\":\"E\",\"Row\":\"49689\",\"latitude\":\"1\",\"longitude\":\"2\",\"pinLabel\":\"4OHMHWBXHE84823\",\"Weighing\":\"0\"},\"Title\":\"1\",\"LATITUD\":\"Fri Dec 29 1899 19:03:44 GMT-0456 (hora estándar de Colombia)\"}},{\"type\":\"Feature\",\"geometry\":{\"type\":\"Point\",\"coordinates\":[-74.0756729729999,4.62927214700005]},\"properties\":{\"metadata\":{\"Sheet\":\"'1'\",\"SheetId\":\"{C4D9429F-8CAE-48CA-9452-459649C7AE80}\",\"Column\":\"E\",\"Row\":\"49690\",\"latitude\":\"1\",\"longitude\":\"2\",\"pinLabel\":\"4RXYPLALRL86366\",\"Weighing\":\"-74.0756729729999\"},\"Title\":\"1\",\"LATITUD\":\"Wed Jan 03 1900 10:09:53 GMT-0456 (hora estándar de Colombia)\"}},{\"type\":\"Feature\",\"geometry\":{\"type\":\"Point\",\"coordinates\":[-74.161776693,4.56846915500006]},\"properties\":{\"metadata\":{\"Sheet\":\"'1'\",\"SheetId\":\"{C4D9429F-8CAE-48CA-9452-459649C7AE80}\",\"Column\":\"E\",\"Row\":\"49691\",\"latitude\":\"1\",\"longitude\":\"2\",\"pinLabel\":\"5F2DFLSGLC91108\",\"Weighing\":\"-74.161776693\"},\"Title\":\"1\",\"LATITUD\":\"Wed Jan 03 1900 08:42:19 GMT-0456 (hora estándar de Colombia)\"}},{\"type\":\"Feature\",\"geometry\":{\"type\":\"Point\",\"coordinates\":[-74.1268537299999,4.61308662900007]},\"properties\":{\"metadata\":{\"Sheet\":\"'1'\",\"SheetId\":\"{C4D9429F-8CAE-48CA-9452-459649C7AE80}\",\"Column\":\"E\",\"Row\":\"49692\",\"latitude\":\"1\",\"longitude\":\"2\",\"pinLabel\":\"7QW72WROR291045\",\"Weighing\":\"-74.1268537299999\"},\"Title\":\"1\",\"LATITUD\":\"Wed Jan 03 1900 09:46:34 GMT-0456 (hora estándar de Colombia)\"}},{\"type\":\"Feature\",\"geometry\":{\"type\":\"Point\",\"coordinates\":[0,0]},\"properties\":{\"metadata\":{\"Sheet\":\"'1'\",\"SheetId\":\"{C4D9429F-8CAE-48CA-9452-459649C7AE80}\",\"Column\":\"E\",\"Row\":\"49693\",\"latitude\":\"1\",\"longitude\":\"2\",\"pinLabel\":\"7W122NL6ZN91800\",\"Weighing\":\"0\"},\"Title\":\"1\",\"LATITUD\":\"Fri Dec 29 1899 19:03:44 GMT-0456 (hora estándar de Colombia)\"}},{\"type\":\"Feature\",\"geometry\":{\"type\":\"Point\",\"coordinates\":[-74.075833534,4.61098906000007]},\"properties\":{\"metadata\":{\"Sheet\":\"'1'\",\"SheetId\":\"{C4D9429F-8CAE-48CA-9452-459649C7AE80}\",\"Column\":\"E\",\"Row\":\"49694\",\"latitude\":\"1\",\"longitude\":\"2\",\"pinLabel\":\"ABJRVRRYC590736\",\"Weighing\":\"-74.075833534\"},\"Title\":\"1\",\"LATITUD\":\"Wed Jan 03 1900 09:43:33 GMT-0456 (hora estándar de Colombia)\"}},{\"type\":\"Feature\",\"geometry\":{\"type\":\"Point\",\"coordinates\":[-74.049529934,4.68309404600006]},\"properties\":{\"metadata\":{\"Sheet\":\"'1'\",\"SheetId\":\"{C4D9429F-8CAE-48CA-9452-459649C7AE80}\",\"Column\":\"E\",\"Row\":\"49695\",\"latitude\":\"1\",\"longitude\":\"2\",\"pinLabel\":\"ABPG4A7FVJ82504\",\"Weighing\":\"-74.049529934\"},\"Title\":\"1\",\"LATITUD\":\"Wed Jan 03 1900 11:27:23 GMT-0456 (hora estándar de Colombia)\"}},{\"type\":\"Feature\",\"geometry\":{\"type\":\"Point\",\"coordinates\":[-74.075458301,4.61333454000004]},\"properties\":{\"metadata\":{\"Sheet\":\"'1'\",\"SheetId\":\"{C4D9429F-8CAE-48CA-9452-459649C7AE80}\",\"Column\":\"E\",\"Row\":\"49696\",\"latitude\":\"1\",\"longitude\":\"2\",\"pinLabel\":\"AEE0G50NFY94519\",\"Weighing\":\"-74.075458301\"},\"Title\":\"1\",\"LATITUD\":\"Wed Jan 03 1900 09:46:56 GMT-0456 (hora estándar de Colombia)\"}},{\"type\":\"Feature\",\"geometry\":{\"type\":\"Point\",\"coordinates\":[-74.1091012209999,4.58971358000002]},\"properties\":{\"metadata\":{\"Sheet\":\"'1'\",\"SheetId\":\"{C4D9429F-8CAE-48CA-9452-459649C7AE80}\",\"Column\":\"E\",\"Row\":\"49697\",\"latitude\":\"1\",\"longitude\":\"2\",\"pinLabel\":\"B8MZJ1RZAT91239\",\"Weighing\":\"-74.1091012209999\"},\"Title\":\"1\",\"LATITUD\":\"Wed Jan 03 1900 09:12:55 GMT-0456 (hora estándar de Colombia)\"}},{\"type\":\"Feature\",\"geometry\":{\"type\":\"Point\",\"coordinates\":[0,0]},\"properties\":{\"metadata\":{\"Sheet\":\"'1'\",\"SheetId\":\"{C4D9429F-8CAE-48CA-9452-459649C7AE80}\",\"Column\":\"E\",\"Row\":\"49698\",\"latitude\":\"1\",\"longitude\":\"2\",\"pinLabel\":\"BLB6HFVKLH88153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49699\",\"latitude\":\"1\",\"longitude\":\"2\",\"pinLabel\":\"BMKPIB29MH91822\",\"Weighing\":\"0\"},\"Title\":\"1\",\"LATITUD\":\"Fri Dec 29 1899 19:03:44 GMT-0456 (hora estándar de Colombia)\"}},{\"type\":\"Feature\",\"geometry\":{\"type\":\"Point\",\"coordinates\":[-74.069499061,4.59860741200004]},\"properties\":{\"metadata\":{\"Sheet\":\"'1'\",\"SheetId\":\"{C4D9429F-8CAE-48CA-9452-459649C7AE80}\",\"Column\":\"E\",\"Row\":\"49700\",\"latitude\":\"1\",\"longitude\":\"2\",\"pinLabel\":\"CVYWAXJBAQ87403\",\"Weighing\":\"-74.069499061\"},\"Title\":\"1\",\"LATITUD\":\"Wed Jan 03 1900 09:25:43 GMT-0456 (hora estándar de Colombia)\"}},{\"type\":\"Feature\",\"geometry\":{\"type\":\"Point\",\"coordinates\":[-74.1872361649999,4.61497920200003]},\"properties\":{\"metadata\":{\"Sheet\":\"'1'\",\"SheetId\":\"{C4D9429F-8CAE-48CA-9452-459649C7AE80}\",\"Column\":\"E\",\"Row\":\"49701\",\"latitude\":\"1\",\"longitude\":\"2\",\"pinLabel\":\"DCFGEVKRVJ91030\",\"Weighing\":\"-74.1872361649999\"},\"Title\":\"1\",\"LATITUD\":\"Wed Jan 03 1900 09:49:18 GMT-0456 (hora estándar de Colombia)\"}},{\"type\":\"Feature\",\"geometry\":{\"type\":\"Point\",\"coordinates\":[-74.165188453,4.61754770100003]},\"properties\":{\"metadata\":{\"Sheet\":\"'1'\",\"SheetId\":\"{C4D9429F-8CAE-48CA-9452-459649C7AE80}\",\"Column\":\"E\",\"Row\":\"49702\",\"latitude\":\"1\",\"longitude\":\"2\",\"pinLabel\":\"DOSUCFNQAI85176\",\"Weighing\":\"-74.165188453\"},\"Title\":\"1\",\"LATITUD\":\"Wed Jan 03 1900 09:53:00 GMT-0456 (hora estándar de Colombia)\"}},{\"type\":\"Feature\",\"geometry\":{\"type\":\"Point\",\"coordinates\":[-74.1608496859999,4.63909467500002]},\"properties\":{\"metadata\":{\"Sheet\":\"'1'\",\"SheetId\":\"{C4D9429F-8CAE-48CA-9452-459649C7AE80}\",\"Column\":\"E\",\"Row\":\"49703\",\"latitude\":\"1\",\"longitude\":\"2\",\"pinLabel\":\"DS82I34XDB93936\",\"Weighing\":\"-74.1608496859999\"},\"Title\":\"1\",\"LATITUD\":\"Wed Jan 03 1900 10:24:01 GMT-0456 (hora estándar de Colombia)\"}},{\"type\":\"Feature\",\"geometry\":{\"type\":\"Point\",\"coordinates\":[-74.114709136,4.61073472200007]},\"properties\":{\"metadata\":{\"Sheet\":\"'1'\",\"SheetId\":\"{C4D9429F-8CAE-48CA-9452-459649C7AE80}\",\"Column\":\"E\",\"Row\":\"49704\",\"latitude\":\"1\",\"longitude\":\"2\",\"pinLabel\":\"DWZPGRLZRB87217\",\"Weighing\":\"-74.114709136\"},\"Title\":\"1\",\"LATITUD\":\"Wed Jan 03 1900 09:43:11 GMT-0456 (hora estándar de Colombia)\"}},{\"type\":\"Feature\",\"geometry\":{\"type\":\"Point\",\"coordinates\":[-74.079562983,4.58337880900007]},\"properties\":{\"metadata\":{\"Sheet\":\"'1'\",\"SheetId\":\"{C4D9429F-8CAE-48CA-9452-459649C7AE80}\",\"Column\":\"E\",\"Row\":\"49705\",\"latitude\":\"1\",\"longitude\":\"2\",\"pinLabel\":\"E7BWL79AOL84568\",\"Weighing\":\"-74.079562983\"},\"Title\":\"1\",\"LATITUD\":\"Wed Jan 03 1900 09:03:47 GMT-0456 (hora estándar de Colombia)\"}},{\"type\":\"Feature\",\"geometry\":{\"type\":\"Point\",\"coordinates\":[-74.0760984249999,4.61065334200003]},\"properties\":{\"metadata\":{\"Sheet\":\"'1'\",\"SheetId\":\"{C4D9429F-8CAE-48CA-9452-459649C7AE80}\",\"Column\":\"E\",\"Row\":\"49706\",\"latitude\":\"1\",\"longitude\":\"2\",\"pinLabel\":\"EMRAPKS3ED84129\",\"Weighing\":\"-74.0760984249999\"},\"Title\":\"1\",\"LATITUD\":\"Wed Jan 03 1900 09:43:04 GMT-0456 (hora estándar de Colombia)\"}},{\"type\":\"Feature\",\"geometry\":{\"type\":\"Point\",\"coordinates\":[-74.163132178,4.65307065100006]},\"properties\":{\"metadata\":{\"Sheet\":\"'1'\",\"SheetId\":\"{C4D9429F-8CAE-48CA-9452-459649C7AE80}\",\"Column\":\"E\",\"Row\":\"49707\",\"latitude\":\"1\",\"longitude\":\"2\",\"pinLabel\":\"FCOOJ6ALLO93959\",\"Weighing\":\"-74.163132178\"},\"Title\":\"1\",\"LATITUD\":\"Wed Jan 03 1900 10:44:09 GMT-0456 (hora estándar de Colombia)\"}},{\"type\":\"Feature\",\"geometry\":{\"type\":\"Point\",\"coordinates\":[-74.097444674,4.62466449800007]},\"properties\":{\"metadata\":{\"Sheet\":\"'1'\",\"SheetId\":\"{C4D9429F-8CAE-48CA-9452-459649C7AE80}\",\"Column\":\"E\",\"Row\":\"49708\",\"latitude\":\"1\",\"longitude\":\"2\",\"pinLabel\":\"FVSNB4SKSL91365\",\"Weighing\":\"-74.097444674\"},\"Title\":\"1\",\"LATITUD\":\"Wed Jan 03 1900 10:03:15 GMT-0456 (hora estándar de Colombia)\"}},{\"type\":\"Feature\",\"geometry\":{\"type\":\"Point\",\"coordinates\":[-74.097746463,4.55264018800005]},\"properties\":{\"metadata\":{\"Sheet\":\"'1'\",\"SheetId\":\"{C4D9429F-8CAE-48CA-9452-459649C7AE80}\",\"Column\":\"E\",\"Row\":\"49709\",\"latitude\":\"1\",\"longitude\":\"2\",\"pinLabel\":\"GBERVMGDEY86274\",\"Weighing\":\"-74.097746463\"},\"Title\":\"1\",\"LATITUD\":\"Wed Jan 03 1900 08:19:32 GMT-0456 (hora estándar de Colombia)\"}},{\"type\":\"Feature\",\"geometry\":{\"type\":\"Point\",\"coordinates\":[-74.0987089719999,4.61210872600003]},\"properties\":{\"metadata\":{\"Sheet\":\"'1'\",\"SheetId\":\"{C4D9429F-8CAE-48CA-9452-459649C7AE80}\",\"Column\":\"E\",\"Row\":\"49710\",\"latitude\":\"1\",\"longitude\":\"2\",\"pinLabel\":\"GX7KZBUTN784709\",\"Weighing\":\"-74.0987089719999\"},\"Title\":\"1\",\"LATITUD\":\"Wed Jan 03 1900 09:45:10 GMT-0456 (hora estándar de Colombia)\"}},{\"type\":\"Feature\",\"geometry\":{\"type\":\"Point\",\"coordinates\":[-74.166041696,4.63871063500005]},\"properties\":{\"metadata\":{\"Sheet\":\"'1'\",\"SheetId\":\"{C4D9429F-8CAE-48CA-9452-459649C7AE80}\",\"Column\":\"E\",\"Row\":\"49711\",\"latitude\":\"1\",\"longitude\":\"2\",\"pinLabel\":\"HFYE83UOLA90463\",\"Weighing\":\"-74.166041696\"},\"Title\":\"1\",\"LATITUD\":\"Wed Jan 03 1900 10:23:28 GMT-0456 (hora estándar de Colombia)\"}},{\"type\":\"Feature\",\"geometry\":{\"type\":\"Point\",\"coordinates\":[-74.1115790819999,4.54823533600006]},\"properties\":{\"metadata\":{\"Sheet\":\"'1'\",\"SheetId\":\"{C4D9429F-8CAE-48CA-9452-459649C7AE80}\",\"Column\":\"E\",\"Row\":\"49712\",\"latitude\":\"1\",\"longitude\":\"2\",\"pinLabel\":\"I8DFQMWCNF91049\",\"Weighing\":\"-74.1115790819999\"},\"Title\":\"1\",\"LATITUD\":\"Wed Jan 03 1900 08:13:11 GMT-0456 (hora estándar de Colombia)\"}},{\"type\":\"Feature\",\"geometry\":{\"type\":\"Point\",\"coordinates\":[-74.1588608229999,4.58797484200005]},\"properties\":{\"metadata\":{\"Sheet\":\"'1'\",\"SheetId\":\"{C4D9429F-8CAE-48CA-9452-459649C7AE80}\",\"Column\":\"E\",\"Row\":\"49713\",\"latitude\":\"1\",\"longitude\":\"2\",\"pinLabel\":\"IDICSVESVM88841\",\"Weighing\":\"-74.1588608229999\"},\"Title\":\"1\",\"LATITUD\":\"Wed Jan 03 1900 09:10:25 GMT-0456 (hora estándar de Colombia)\"}},{\"type\":\"Feature\",\"geometry\":{\"type\":\"Point\",\"coordinates\":[0,0]},\"properties\":{\"metadata\":{\"Sheet\":\"'1'\",\"SheetId\":\"{C4D9429F-8CAE-48CA-9452-459649C7AE80}\",\"Column\":\"E\",\"Row\":\"49714\",\"latitude\":\"1\",\"longitude\":\"2\",\"pinLabel\":\"IHVKEXD56885494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49715\",\"latitude\":\"1\",\"longitude\":\"2\",\"pinLabel\":\"IYMWEDUYXX90894\",\"Weighing\":\"-74.064593614\"},\"Title\":\"1\",\"LATITUD\":\"Wed Jan 03 1900 11:34:11 GMT-0456 (hora estándar de Colombia)\"}},{\"type\":\"Feature\",\"geometry\":{\"type\":\"Point\",\"coordinates\":[-74.049773162,4.75536958800006]},\"properties\":{\"metadata\":{\"Sheet\":\"'1'\",\"SheetId\":\"{C4D9429F-8CAE-48CA-9452-459649C7AE80}\",\"Column\":\"E\",\"Row\":\"49716\",\"latitude\":\"1\",\"longitude\":\"2\",\"pinLabel\":\"JPRUQRIW7A86795\",\"Weighing\":\"-74.049773162\"},\"Title\":\"1\",\"LATITUD\":\"Wed Jan 03 1900 13:11:27 GMT-0456 (hora estándar de Colombia)\"}},{\"type\":\"Feature\",\"geometry\":{\"type\":\"Point\",\"coordinates\":[-74.107644749,4.54687137500002]},\"properties\":{\"metadata\":{\"Sheet\":\"'1'\",\"SheetId\":\"{C4D9429F-8CAE-48CA-9452-459649C7AE80}\",\"Column\":\"E\",\"Row\":\"49717\",\"latitude\":\"1\",\"longitude\":\"2\",\"pinLabel\":\"JRLUNA5LPK90692\",\"Weighing\":\"-74.107644749\"},\"Title\":\"1\",\"LATITUD\":\"Wed Jan 03 1900 08:11:13 GMT-0456 (hora estándar de Colombia)\"}},{\"type\":\"Feature\",\"geometry\":{\"type\":\"Point\",\"coordinates\":[-74.099886333,4.59483459900002]},\"properties\":{\"metadata\":{\"Sheet\":\"'1'\",\"SheetId\":\"{C4D9429F-8CAE-48CA-9452-459649C7AE80}\",\"Column\":\"E\",\"Row\":\"49718\",\"latitude\":\"1\",\"longitude\":\"2\",\"pinLabel\":\"KOKXZ7Z6RX87253\",\"Weighing\":\"-74.099886333\"},\"Title\":\"1\",\"LATITUD\":\"Wed Jan 03 1900 09:20:17 GMT-0456 (hora estándar de Colombia)\"}},{\"type\":\"Feature\",\"geometry\":{\"type\":\"Point\",\"coordinates\":[-74.130586111,4.56209549600004]},\"properties\":{\"metadata\":{\"Sheet\":\"'1'\",\"SheetId\":\"{C4D9429F-8CAE-48CA-9452-459649C7AE80}\",\"Column\":\"E\",\"Row\":\"49719\",\"latitude\":\"1\",\"longitude\":\"2\",\"pinLabel\":\"LQXU1NJRG888982\",\"Weighing\":\"-74.130586111\"},\"Title\":\"1\",\"LATITUD\":\"Wed Jan 03 1900 08:33:09 GMT-0456 (hora estándar de Colombia)\"}},{\"type\":\"Feature\",\"geometry\":{\"type\":\"Point\",\"coordinates\":[-74.043884046,4.74084133700006]},\"properties\":{\"metadata\":{\"Sheet\":\"'1'\",\"SheetId\":\"{C4D9429F-8CAE-48CA-9452-459649C7AE80}\",\"Column\":\"E\",\"Row\":\"49720\",\"latitude\":\"1\",\"longitude\":\"2\",\"pinLabel\":\"LZQ3FSACJQ90663\",\"Weighing\":\"-74.043884046\"},\"Title\":\"1\",\"LATITUD\":\"Wed Jan 03 1900 12:50:32 GMT-0456 (hora estándar de Colombia)\"}},{\"type\":\"Feature\",\"geometry\":{\"type\":\"Point\",\"coordinates\":[-74.121996349,4.57131582300002]},\"properties\":{\"metadata\":{\"Sheet\":\"'1'\",\"SheetId\":\"{C4D9429F-8CAE-48CA-9452-459649C7AE80}\",\"Column\":\"E\",\"Row\":\"49721\",\"latitude\":\"1\",\"longitude\":\"2\",\"pinLabel\":\"MNB1ARSQXW85117\",\"Weighing\":\"-74.121996349\"},\"Title\":\"1\",\"LATITUD\":\"Wed Jan 03 1900 08:46:25 GMT-0456 (hora estándar de Colombia)\"}},{\"type\":\"Feature\",\"geometry\":{\"type\":\"Point\",\"coordinates\":[-74.052502024,4.67420695600003]},\"properties\":{\"metadata\":{\"Sheet\":\"'1'\",\"SheetId\":\"{C4D9429F-8CAE-48CA-9452-459649C7AE80}\",\"Column\":\"E\",\"Row\":\"49722\",\"latitude\":\"1\",\"longitude\":\"2\",\"pinLabel\":\"MNBOVCXWW285864\",\"Weighing\":\"-74.052502024\"},\"Title\":\"1\",\"LATITUD\":\"Wed Jan 03 1900 11:14:35 GMT-0456 (hora estándar de Colombia)\"}},{\"type\":\"Feature\",\"geometry\":{\"type\":\"Point\",\"coordinates\":[-74.104965147,4.60749301200002]},\"properties\":{\"metadata\":{\"Sheet\":\"'1'\",\"SheetId\":\"{C4D9429F-8CAE-48CA-9452-459649C7AE80}\",\"Column\":\"E\",\"Row\":\"49723\",\"latitude\":\"1\",\"longitude\":\"2\",\"pinLabel\":\"MNHTORXO9Z87179\",\"Weighing\":\"-74.104965147\"},\"Title\":\"1\",\"LATITUD\":\"Wed Jan 03 1900 09:38:31 GMT-0456 (hora estándar de Colombia)\"}},{\"type\":\"Feature\",\"geometry\":{\"type\":\"Point\",\"coordinates\":[-74.129233093,4.56627415400004]},\"properties\":{\"metadata\":{\"Sheet\":\"'1'\",\"SheetId\":\"{C4D9429F-8CAE-48CA-9452-459649C7AE80}\",\"Column\":\"E\",\"Row\":\"49724\",\"latitude\":\"1\",\"longitude\":\"2\",\"pinLabel\":\"N24A3IO2H790502\",\"Weighing\":\"-74.129233093\"},\"Title\":\"1\",\"LATITUD\":\"Wed Jan 03 1900 08:39:10 GMT-0456 (hora estándar de Colombia)\"}},{\"type\":\"Feature\",\"geometry\":{\"type\":\"Point\",\"coordinates\":[-74.1159577079999,4.70605210400004]},\"properties\":{\"metadata\":{\"Sheet\":\"'1'\",\"SheetId\":\"{C4D9429F-8CAE-48CA-9452-459649C7AE80}\",\"Column\":\"E\",\"Row\":\"49725\",\"latitude\":\"1\",\"longitude\":\"2\",\"pinLabel\":\"O5DBNK4OET93691\",\"Weighing\":\"-74.1159577079999\"},\"Title\":\"1\",\"LATITUD\":\"Wed Jan 03 1900 12:00:26 GMT-0456 (hora estándar de Colombia)\"}},{\"type\":\"Feature\",\"geometry\":{\"type\":\"Point\",\"coordinates\":[-74.108778312,4.67496151800003]},\"properties\":{\"metadata\":{\"Sheet\":\"'1'\",\"SheetId\":\"{C4D9429F-8CAE-48CA-9452-459649C7AE80}\",\"Column\":\"E\",\"Row\":\"49726\",\"latitude\":\"1\",\"longitude\":\"2\",\"pinLabel\":\"OBZE49GXPG90719\",\"Weighing\":\"-74.108778312\"},\"Title\":\"1\",\"LATITUD\":\"Wed Jan 03 1900 11:15:40 GMT-0456 (hora estándar de Colombia)\"}},{\"type\":\"Feature\",\"geometry\":{\"type\":\"Point\",\"coordinates\":[-74.067162783,4.65772227600007]},\"properties\":{\"metadata\":{\"Sheet\":\"'1'\",\"SheetId\":\"{C4D9429F-8CAE-48CA-9452-459649C7AE80}\",\"Column\":\"E\",\"Row\":\"49727\",\"latitude\":\"1\",\"longitude\":\"2\",\"pinLabel\":\"OYPD6KVVRH88377\",\"Weighing\":\"-74.067162783\"},\"Title\":\"1\",\"LATITUD\":\"Wed Jan 03 1900 10:50:51 GMT-0456 (hora estándar de Colombia)\"}},{\"type\":\"Feature\",\"geometry\":{\"type\":\"Point\",\"coordinates\":[-74.079724423,4.60527203500004]},\"properties\":{\"metadata\":{\"Sheet\":\"'1'\",\"SheetId\":\"{C4D9429F-8CAE-48CA-9452-459649C7AE80}\",\"Column\":\"E\",\"Row\":\"49728\",\"latitude\":\"1\",\"longitude\":\"2\",\"pinLabel\":\"OYYJHNXGYA90437\",\"Weighing\":\"-74.079724423\"},\"Title\":\"1\",\"LATITUD\":\"Wed Jan 03 1900 09:35:19 GMT-0456 (hora estándar de Colombia)\"}},{\"type\":\"Feature\",\"geometry\":{\"type\":\"Point\",\"coordinates\":[-74.028806029,4.76043038800003]},\"properties\":{\"metadata\":{\"Sheet\":\"'1'\",\"SheetId\":\"{C4D9429F-8CAE-48CA-9452-459649C7AE80}\",\"Column\":\"E\",\"Row\":\"49729\",\"latitude\":\"1\",\"longitude\":\"2\",\"pinLabel\":\"PTSCZZZJ9P84381\",\"Weighing\":\"-74.028806029\"},\"Title\":\"1\",\"LATITUD\":\"Wed Jan 03 1900 13:18:45 GMT-0456 (hora estándar de Colombia)\"}},{\"type\":\"Feature\",\"geometry\":{\"type\":\"Point\",\"coordinates\":[-74.05849447,4.66582464800007]},\"properties\":{\"metadata\":{\"Sheet\":\"'1'\",\"SheetId\":\"{C4D9429F-8CAE-48CA-9452-459649C7AE80}\",\"Column\":\"E\",\"Row\":\"49730\",\"latitude\":\"1\",\"longitude\":\"2\",\"pinLabel\":\"SPEKLQIYRW91126\",\"Weighing\":\"-74.05849447\"},\"Title\":\"1\",\"LATITUD\":\"Wed Jan 03 1900 11:02:31 GMT-0456 (hora estándar de Colombia)\"}},{\"type\":\"Feature\",\"geometry\":{\"type\":\"Point\",\"coordinates\":[-74.0798620469999,4.60613934100007]},\"properties\":{\"metadata\":{\"Sheet\":\"'1'\",\"SheetId\":\"{C4D9429F-8CAE-48CA-9452-459649C7AE80}\",\"Column\":\"E\",\"Row\":\"49731\",\"latitude\":\"1\",\"longitude\":\"2\",\"pinLabel\":\"TH3VOCXYIC89803\",\"Weighing\":\"-74.0798620469999\"},\"Title\":\"1\",\"LATITUD\":\"Wed Jan 03 1900 09:36:34 GMT-0456 (hora estándar de Colombia)\"}},{\"type\":\"Feature\",\"geometry\":{\"type\":\"Point\",\"coordinates\":[-74.05394491,4.70362469100007]},\"properties\":{\"metadata\":{\"Sheet\":\"'1'\",\"SheetId\":\"{C4D9429F-8CAE-48CA-9452-459649C7AE80}\",\"Column\":\"E\",\"Row\":\"49732\",\"latitude\":\"1\",\"longitude\":\"2\",\"pinLabel\":\"TWCL9TM6ST82510\",\"Weighing\":\"-74.05394491\"},\"Title\":\"1\",\"LATITUD\":\"Wed Jan 03 1900 11:56:57 GMT-0456 (hora estándar de Colombia)\"}},{\"type\":\"Feature\",\"geometry\":{\"type\":\"Point\",\"coordinates\":[-74.113879577,4.64390613200004]},\"properties\":{\"metadata\":{\"Sheet\":\"'1'\",\"SheetId\":\"{C4D9429F-8CAE-48CA-9452-459649C7AE80}\",\"Column\":\"E\",\"Row\":\"49733\",\"latitude\":\"1\",\"longitude\":\"2\",\"pinLabel\":\"TYISNBIMRS94088\",\"Weighing\":\"-74.113879577\"},\"Title\":\"1\",\"LATITUD\":\"Wed Jan 03 1900 10:30:57 GMT-0456 (hora estándar de Colombia)\"}},{\"type\":\"Feature\",\"geometry\":{\"type\":\"Point\",\"coordinates\":[-74.1349764669999,4.65256611500007]},\"properties\":{\"metadata\":{\"Sheet\":\"'1'\",\"SheetId\":\"{C4D9429F-8CAE-48CA-9452-459649C7AE80}\",\"Column\":\"E\",\"Row\":\"49734\",\"latitude\":\"1\",\"longitude\":\"2\",\"pinLabel\":\"V79FYWDRAP86685\",\"Weighing\":\"-74.1349764669999\"},\"Title\":\"1\",\"LATITUD\":\"Wed Jan 03 1900 10:43:25 GMT-0456 (hora estándar de Colombia)\"}},{\"type\":\"Feature\",\"geometry\":{\"type\":\"Point\",\"coordinates\":[-74.191270313,4.61959961500003]},\"properties\":{\"metadata\":{\"Sheet\":\"'1'\",\"SheetId\":\"{C4D9429F-8CAE-48CA-9452-459649C7AE80}\",\"Column\":\"E\",\"Row\":\"49735\",\"latitude\":\"1\",\"longitude\":\"2\",\"pinLabel\":\"VBAN8DFEGE86004\",\"Weighing\":\"-74.191270313\"},\"Title\":\"1\",\"LATITUD\":\"Wed Jan 03 1900 09:55:57 GMT-0456 (hora estándar de Colombia)\"}},{\"type\":\"Feature\",\"geometry\":{\"type\":\"Point\",\"coordinates\":[-74.1879311289999,4.61854279100004]},\"properties\":{\"metadata\":{\"Sheet\":\"'1'\",\"SheetId\":\"{C4D9429F-8CAE-48CA-9452-459649C7AE80}\",\"Column\":\"E\",\"Row\":\"49736\",\"latitude\":\"1\",\"longitude\":\"2\",\"pinLabel\":\"VCC11GOVNK88873\",\"Weighing\":\"-74.1879311289999\"},\"Title\":\"1\",\"LATITUD\":\"Wed Jan 03 1900 09:54:26 GMT-0456 (hora estándar de Colombia)\"}},{\"type\":\"Feature\",\"geometry\":{\"type\":\"Point\",\"coordinates\":[-74.1655810679999,4.62239083100008]},\"properties\":{\"metadata\":{\"Sheet\":\"'1'\",\"SheetId\":\"{C4D9429F-8CAE-48CA-9452-459649C7AE80}\",\"Column\":\"E\",\"Row\":\"49737\",\"latitude\":\"1\",\"longitude\":\"2\",\"pinLabel\":\"VKUPJUVDJW86677\",\"Weighing\":\"-74.1655810679999\"},\"Title\":\"1\",\"LATITUD\":\"Wed Jan 03 1900 09:59:58 GMT-0456 (hora estándar de Colombia)\"}},{\"type\":\"Feature\",\"geometry\":{\"type\":\"Point\",\"coordinates\":[-74.0648743579999,4.73833302100007]},\"properties\":{\"metadata\":{\"Sheet\":\"'1'\",\"SheetId\":\"{C4D9429F-8CAE-48CA-9452-459649C7AE80}\",\"Column\":\"E\",\"Row\":\"49738\",\"latitude\":\"1\",\"longitude\":\"2\",\"pinLabel\":\"VTUXSPIEBH82511\",\"Weighing\":\"-74.0648743579999\"},\"Title\":\"1\",\"LATITUD\":\"Wed Jan 03 1900 12:46:55 GMT-0456 (hora estándar de Colombia)\"}},{\"type\":\"Feature\",\"geometry\":{\"type\":\"Point\",\"coordinates\":[-74.107353868,4.73973668100007]},\"properties\":{\"metadata\":{\"Sheet\":\"'1'\",\"SheetId\":\"{C4D9429F-8CAE-48CA-9452-459649C7AE80}\",\"Column\":\"E\",\"Row\":\"49739\",\"latitude\":\"1\",\"longitude\":\"2\",\"pinLabel\":\"WPHXSFBAJR91638\",\"Weighing\":\"-74.107353868\"},\"Title\":\"1\",\"LATITUD\":\"Wed Jan 03 1900 12:48:57 GMT-0456 (hora estándar de Colombia)\"}},{\"type\":\"Feature\",\"geometry\":{\"type\":\"Point\",\"coordinates\":[-74.0448096489999,4.73388592600003]},\"properties\":{\"metadata\":{\"Sheet\":\"'1'\",\"SheetId\":\"{C4D9429F-8CAE-48CA-9452-459649C7AE80}\",\"Column\":\"E\",\"Row\":\"49740\",\"latitude\":\"1\",\"longitude\":\"2\",\"pinLabel\":\"YJMVKVGXHW82509\",\"Weighing\":\"-74.0448096489999\"},\"Title\":\"1\",\"LATITUD\":\"Wed Jan 03 1900 12:40:31 GMT-0456 (hora estándar de Colombia)\"}},{\"type\":\"Feature\",\"geometry\":{\"type\":\"Point\",\"coordinates\":[-74.1144751099999,4.63765002900004]},\"properties\":{\"metadata\":{\"Sheet\":\"'1'\",\"SheetId\":\"{C4D9429F-8CAE-48CA-9452-459649C7AE80}\",\"Column\":\"E\",\"Row\":\"49741\",\"latitude\":\"1\",\"longitude\":\"2\",\"pinLabel\":\"LUTN5JQDNY91821\",\"Weighing\":\"-74.1144751099999\"},\"Title\":\"1\",\"LATITUD\":\"Wed Jan 03 1900 10:21:56 GMT-0456 (hora estándar de Colombia)\"}},{\"type\":\"Feature\",\"geometry\":{\"type\":\"Point\",\"coordinates\":[-74.0982039849999,4.50067349000005]},\"properties\":{\"metadata\":{\"Sheet\":\"'1'\",\"SheetId\":\"{C4D9429F-8CAE-48CA-9452-459649C7AE80}\",\"Column\":\"E\",\"Row\":\"49742\",\"latitude\":\"1\",\"longitude\":\"2\",\"pinLabel\":\"0DQQA30XLJ83162\",\"Weighing\":\"-74.0982039849999\"},\"Title\":\"1\",\"LATITUD\":\"Wed Jan 03 1900 07:04:42 GMT-0456 (hora estándar de Colombia)\"}},{\"type\":\"Feature\",\"geometry\":{\"type\":\"Point\",\"coordinates\":[-74.174205059,4.59262333400005]},\"properties\":{\"metadata\":{\"Sheet\":\"'1'\",\"SheetId\":\"{C4D9429F-8CAE-48CA-9452-459649C7AE80}\",\"Column\":\"E\",\"Row\":\"49743\",\"latitude\":\"1\",\"longitude\":\"2\",\"pinLabel\":\"1JTW85O4YB86002\",\"Weighing\":\"-74.174205059\"},\"Title\":\"1\",\"LATITUD\":\"Wed Jan 03 1900 09:17:06 GMT-0456 (hora estándar de Colombia)\"}},{\"type\":\"Feature\",\"geometry\":{\"type\":\"Point\",\"coordinates\":[-74.0417259989999,4.69867521700007]},\"properties\":{\"metadata\":{\"Sheet\":\"'1'\",\"SheetId\":\"{C4D9429F-8CAE-48CA-9452-459649C7AE80}\",\"Column\":\"E\",\"Row\":\"49744\",\"latitude\":\"1\",\"longitude\":\"2\",\"pinLabel\":\"1SA2AGXVKA89940\",\"Weighing\":\"-74.0417259989999\"},\"Title\":\"1\",\"LATITUD\":\"Wed Jan 03 1900 11:49:49 GMT-0456 (hora estándar de Colombia)\"}},{\"type\":\"Feature\",\"geometry\":{\"type\":\"Point\",\"coordinates\":[-74.1115439719999,4.55660438700005]},\"properties\":{\"metadata\":{\"Sheet\":\"'1'\",\"SheetId\":\"{C4D9429F-8CAE-48CA-9452-459649C7AE80}\",\"Column\":\"E\",\"Row\":\"49745\",\"latitude\":\"1\",\"longitude\":\"2\",\"pinLabel\":\"2CMAZCZGW489272\",\"Weighing\":\"-74.1115439719999\"},\"Title\":\"1\",\"LATITUD\":\"Wed Jan 03 1900 08:25:14 GMT-0456 (hora estándar de Colombia)\"}},{\"type\":\"Feature\",\"geometry\":{\"type\":\"Point\",\"coordinates\":[-74.100242382,4.50618977700003]},\"properties\":{\"metadata\":{\"Sheet\":\"'1'\",\"SheetId\":\"{C4D9429F-8CAE-48CA-9452-459649C7AE80}\",\"Column\":\"E\",\"Row\":\"49746\",\"latitude\":\"1\",\"longitude\":\"2\",\"pinLabel\":\"2FHTODPLRM93172\",\"Weighing\":\"-74.100242382\"},\"Title\":\"1\",\"LATITUD\":\"Wed Jan 03 1900 07:12:38 GMT-0456 (hora estándar de Colombia)\"}},{\"type\":\"Feature\",\"geometry\":{\"type\":\"Point\",\"coordinates\":[-74.120877665,4.63944834900008]},\"properties\":{\"metadata\":{\"Sheet\":\"'1'\",\"SheetId\":\"{C4D9429F-8CAE-48CA-9452-459649C7AE80}\",\"Column\":\"E\",\"Row\":\"49747\",\"latitude\":\"1\",\"longitude\":\"2\",\"pinLabel\":\"2MXEJE3JEL93427\",\"Weighing\":\"-74.120877665\"},\"Title\":\"1\",\"LATITUD\":\"Wed Jan 03 1900 10:24:32 GMT-0456 (hora estándar de Colombia)\"}},{\"type\":\"Feature\",\"geometry\":{\"type\":\"Point\",\"coordinates\":[-74.121478639,4.62690077400003]},\"properties\":{\"metadata\":{\"Sheet\":\"'1'\",\"SheetId\":\"{C4D9429F-8CAE-48CA-9452-459649C7AE80}\",\"Column\":\"E\",\"Row\":\"49748\",\"latitude\":\"1\",\"longitude\":\"2\",\"pinLabel\":\"2PJRP2NOKF84491\",\"Weighing\":\"-74.121478639\"},\"Title\":\"1\",\"LATITUD\":\"Wed Jan 03 1900 10:06:28 GMT-0456 (hora estándar de Colombia)\"}},{\"type\":\"Feature\",\"geometry\":{\"type\":\"Point\",\"coordinates\":[-74.137606384,4.59417894900002]},\"properties\":{\"metadata\":{\"Sheet\":\"'1'\",\"SheetId\":\"{C4D9429F-8CAE-48CA-9452-459649C7AE80}\",\"Column\":\"E\",\"Row\":\"49749\",\"latitude\":\"1\",\"longitude\":\"2\",\"pinLabel\":\"39V9PZIFMR88515\",\"Weighing\":\"-74.137606384\"},\"Title\":\"1\",\"LATITUD\":\"Wed Jan 03 1900 09:19:21 GMT-0456 (hora estándar de Colombia)\"}},{\"type\":\"Feature\",\"geometry\":{\"type\":\"Point\",\"coordinates\":[-74.0527078389999,4.66546184200007]},\"properties\":{\"metadata\":{\"Sheet\":\"'1'\",\"SheetId\":\"{C4D9429F-8CAE-48CA-9452-459649C7AE80}\",\"Column\":\"E\",\"Row\":\"49750\",\"latitude\":\"1\",\"longitude\":\"2\",\"pinLabel\":\"4O46WZYKSF92984\",\"Weighing\":\"-74.0527078389999\"},\"Title\":\"1\",\"LATITUD\":\"Wed Jan 03 1900 11:01:59 GMT-0456 (hora estándar de Colombia)\"}},{\"type\":\"Feature\",\"geometry\":{\"type\":\"Point\",\"coordinates\":[-74.119770665,4.72863945400007]},\"properties\":{\"metadata\":{\"Sheet\":\"'1'\",\"SheetId\":\"{C4D9429F-8CAE-48CA-9452-459649C7AE80}\",\"Column\":\"E\",\"Row\":\"49751\",\"latitude\":\"1\",\"longitude\":\"2\",\"pinLabel\":\"4ONY1ODQEK83877\",\"Weighing\":\"-74.119770665\"},\"Title\":\"1\",\"LATITUD\":\"Wed Jan 03 1900 12:32:58 GMT-0456 (hora estándar de Colombia)\"}},{\"type\":\"Feature\",\"geometry\":{\"type\":\"Point\",\"coordinates\":[-74.109295357,4.61885479100005]},\"properties\":{\"metadata\":{\"Sheet\":\"'1'\",\"SheetId\":\"{C4D9429F-8CAE-48CA-9452-459649C7AE80}\",\"Column\":\"E\",\"Row\":\"49752\",\"latitude\":\"1\",\"longitude\":\"2\",\"pinLabel\":\"4P1NEXD9NJ76692\",\"Weighing\":\"-74.109295357\"},\"Title\":\"1\",\"LATITUD\":\"Wed Jan 03 1900 09:54:53 GMT-0456 (hora estándar de Colombia)\"}},{\"type\":\"Feature\",\"geometry\":{\"type\":\"Point\",\"coordinates\":[-74.1079194709999,4.62265363200004]},\"properties\":{\"metadata\":{\"Sheet\":\"'1'\",\"SheetId\":\"{C4D9429F-8CAE-48CA-9452-459649C7AE80}\",\"Column\":\"E\",\"Row\":\"49753\",\"latitude\":\"1\",\"longitude\":\"2\",\"pinLabel\":\"4ZOWHPPCTK85035\",\"Weighing\":\"-74.1079194709999\"},\"Title\":\"1\",\"LATITUD\":\"Wed Jan 03 1900 10:00:21 GMT-0456 (hora estándar de Colombia)\"}},{\"type\":\"Feature\",\"geometry\":{\"type\":\"Point\",\"coordinates\":[-74.123019493,4.64210579400003]},\"properties\":{\"metadata\":{\"Sheet\":\"'1'\",\"SheetId\":\"{C4D9429F-8CAE-48CA-9452-459649C7AE80}\",\"Column\":\"E\",\"Row\":\"49754\",\"latitude\":\"1\",\"longitude\":\"2\",\"pinLabel\":\"5AUDLFEI7J94354\",\"Weighing\":\"-74.123019493\"},\"Title\":\"1\",\"LATITUD\":\"Wed Jan 03 1900 10:28:21 GMT-0456 (hora estándar de Colombia)\"}},{\"type\":\"Feature\",\"geometry\":{\"type\":\"Point\",\"coordinates\":[-74.047283297,4.69143132100004]},\"properties\":{\"metadata\":{\"Sheet\":\"'1'\",\"SheetId\":\"{C4D9429F-8CAE-48CA-9452-459649C7AE80}\",\"Column\":\"E\",\"Row\":\"49755\",\"latitude\":\"1\",\"longitude\":\"2\",\"pinLabel\":\"5FWUPNTNEM79666\",\"Weighing\":\"-74.047283297\"},\"Title\":\"1\",\"LATITUD\":\"Wed Jan 03 1900 11:39:23 GMT-0456 (hora estándar de Colombia)\"}},{\"type\":\"Feature\",\"geometry\":{\"type\":\"Point\",\"coordinates\":[0,0]},\"properties\":{\"metadata\":{\"Sheet\":\"'1'\",\"SheetId\":\"{C4D9429F-8CAE-48CA-9452-459649C7AE80}\",\"Column\":\"E\",\"Row\":\"49756\",\"latitude\":\"1\",\"longitude\":\"2\",\"pinLabel\":\"5G4STIQ4RX82896\",\"Weighing\":\"0\"},\"Title\":\"1\",\"LATITUD\":\"Fri Dec 29 1899 19:03:44 GMT-0456 (hora estándar de Colombia)\"}},{\"type\":\"Feature\",\"geometry\":{\"type\":\"Point\",\"coordinates\":[-74.1061386219999,4.65653084100006]},\"properties\":{\"metadata\":{\"Sheet\":\"'1'\",\"SheetId\":\"{C4D9429F-8CAE-48CA-9452-459649C7AE80}\",\"Column\":\"E\",\"Row\":\"49757\",\"latitude\":\"1\",\"longitude\":\"2\",\"pinLabel\":\"5PTYXKIRAT92974\",\"Weighing\":\"-74.1061386219999\"},\"Title\":\"1\",\"LATITUD\":\"Wed Jan 03 1900 10:49:08 GMT-0456 (hora estándar de Colombia)\"}},{\"type\":\"Feature\",\"geometry\":{\"type\":\"Point\",\"coordinates\":[0,0]},\"properties\":{\"metadata\":{\"Sheet\":\"'1'\",\"SheetId\":\"{C4D9429F-8CAE-48CA-9452-459649C7AE80}\",\"Column\":\"E\",\"Row\":\"49758\",\"latitude\":\"1\",\"longitude\":\"2\",\"pinLabel\":\"6KBQBCZTKC96181\",\"Weighing\":\"0\"},\"Title\":\"1\",\"LATITUD\":\"Fri Dec 29 1899 19:03:44 GMT-0456 (hora estándar de Colombia)\"}},{\"type\":\"Feature\",\"geometry\":{\"type\":\"Point\",\"coordinates\":[-74.18132603,4.63331071500005]},\"properties\":{\"metadata\":{\"Sheet\":\"'1'\",\"SheetId\":\"{C4D9429F-8CAE-48CA-9452-459649C7AE80}\",\"Column\":\"E\",\"Row\":\"49759\",\"latitude\":\"1\",\"longitude\":\"2\",\"pinLabel\":\"6XLLBQH5PA37520\",\"Weighing\":\"-74.18132603\"},\"Title\":\"1\",\"LATITUD\":\"Wed Jan 03 1900 10:15:42 GMT-0456 (hora estándar de Colombia)\"}},{\"type\":\"Feature\",\"geometry\":{\"type\":\"Point\",\"coordinates\":[-74.0537267679999,4.71220757500004]},\"properties\":{\"metadata\":{\"Sheet\":\"'1'\",\"SheetId\":\"{C4D9429F-8CAE-48CA-9452-459649C7AE80}\",\"Column\":\"E\",\"Row\":\"49760\",\"latitude\":\"1\",\"longitude\":\"2\",\"pinLabel\":\"72FHKUZEOU87140\",\"Weighing\":\"-74.0537267679999\"},\"Title\":\"1\",\"LATITUD\":\"Wed Jan 03 1900 12:09:18 GMT-0456 (hora estándar de Colombia)\"}},{\"type\":\"Feature\",\"geometry\":{\"type\":\"Point\",\"coordinates\":[-74.122931212,4.59259400700006]},\"properties\":{\"metadata\":{\"Sheet\":\"'1'\",\"SheetId\":\"{C4D9429F-8CAE-48CA-9452-459649C7AE80}\",\"Column\":\"E\",\"Row\":\"49761\",\"latitude\":\"1\",\"longitude\":\"2\",\"pinLabel\":\"72Q9XNQ1M994355\",\"Weighing\":\"-74.122931212\"},\"Title\":\"1\",\"LATITUD\":\"Wed Jan 03 1900 09:17:04 GMT-0456 (hora estándar de Colombia)\"}},{\"type\":\"Feature\",\"geometry\":{\"type\":\"Point\",\"coordinates\":[-74.1209562669999,4.61888748700005]},\"properties\":{\"metadata\":{\"Sheet\":\"'1'\",\"SheetId\":\"{C4D9429F-8CAE-48CA-9452-459649C7AE80}\",\"Column\":\"E\",\"Row\":\"49762\",\"latitude\":\"1\",\"longitude\":\"2\",\"pinLabel\":\"7JJDSEMHF283635\",\"Weighing\":\"-74.1209562669999\"},\"Title\":\"1\",\"LATITUD\":\"Wed Jan 03 1900 09:54:55 GMT-0456 (hora estándar de Colombia)\"}},{\"type\":\"Feature\",\"geometry\":{\"type\":\"Point\",\"coordinates\":[0,0]},\"properties\":{\"metadata\":{\"Sheet\":\"'1'\",\"SheetId\":\"{C4D9429F-8CAE-48CA-9452-459649C7AE80}\",\"Column\":\"E\",\"Row\":\"49763\",\"latitude\":\"1\",\"longitude\":\"2\",\"pinLabel\":\"7QMV4Y2BOR86439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49764\",\"latitude\":\"1\",\"longitude\":\"2\",\"pinLabel\":\"90MD3I2CYF94379\",\"Weighing\":\"0\"},\"Title\":\"1\",\"LATITUD\":\"Fri Dec 29 1899 19:03:44 GMT-0456 (hora estándar de Colombia)\"}},{\"type\":\"Feature\",\"geometry\":{\"type\":\"Point\",\"coordinates\":[-74.1217638919999,4.74604643600003]},\"properties\":{\"metadata\":{\"Sheet\":\"'1'\",\"SheetId\":\"{C4D9429F-8CAE-48CA-9452-459649C7AE80}\",\"Column\":\"E\",\"Row\":\"49765\",\"latitude\":\"1\",\"longitude\":\"2\",\"pinLabel\":\"9FJGYYWNSQ87300\",\"Weighing\":\"-74.1217638919999\"},\"Title\":\"1\",\"LATITUD\":\"Wed Jan 03 1900 12:58:02 GMT-0456 (hora estándar de Colombia)\"}},{\"type\":\"Feature\",\"geometry\":{\"type\":\"Point\",\"coordinates\":[-74.1014366859999,4.59286498800003]},\"properties\":{\"metadata\":{\"Sheet\":\"'1'\",\"SheetId\":\"{C4D9429F-8CAE-48CA-9452-459649C7AE80}\",\"Column\":\"E\",\"Row\":\"49766\",\"latitude\":\"1\",\"longitude\":\"2\",\"pinLabel\":\"9H7KXCBPKU91729\",\"Weighing\":\"-74.1014366859999\"},\"Title\":\"1\",\"LATITUD\":\"Wed Jan 03 1900 09:17:27 GMT-0456 (hora estándar de Colombia)\"}},{\"type\":\"Feature\",\"geometry\":{\"type\":\"Point\",\"coordinates\":[-74.067594303,4.62604160000006]},\"properties\":{\"metadata\":{\"Sheet\":\"'1'\",\"SheetId\":\"{C4D9429F-8CAE-48CA-9452-459649C7AE80}\",\"Column\":\"E\",\"Row\":\"49767\",\"latitude\":\"1\",\"longitude\":\"2\",\"pinLabel\":\"9ZDLH78U6B90784\",\"Weighing\":\"-74.067594303\"},\"Title\":\"1\",\"LATITUD\":\"Wed Jan 03 1900 10:05:13 GMT-0456 (hora estándar de Colombia)\"}},{\"type\":\"Feature\",\"geometry\":{\"type\":\"Point\",\"coordinates\":[-74.1664333579999,4.64228274500005]},\"properties\":{\"metadata\":{\"Sheet\":\"'1'\",\"SheetId\":\"{C4D9429F-8CAE-48CA-9452-459649C7AE80}\",\"Column\":\"E\",\"Row\":\"49768\",\"latitude\":\"1\",\"longitude\":\"2\",\"pinLabel\":\"AKDYGZDKQA92273\",\"Weighing\":\"-74.1664333579999\"},\"Title\":\"1\",\"LATITUD\":\"Wed Jan 03 1900 10:28:37 GMT-0456 (hora estándar de Colombia)\"}},{\"type\":\"Feature\",\"geometry\":{\"type\":\"Point\",\"coordinates\":[0,0]},\"properties\":{\"metadata\":{\"Sheet\":\"'1'\",\"SheetId\":\"{C4D9429F-8CAE-48CA-9452-459649C7AE80}\",\"Column\":\"E\",\"Row\":\"49769\",\"latitude\":\"1\",\"longitude\":\"2\",\"pinLabel\":\"ATBOWSPLG991286\",\"Weighing\":\"0\"},\"Title\":\"1\",\"LATITUD\":\"Fri Dec 29 1899 19:03:44 GMT-0456 (hora estándar de Colombia)\"}},{\"type\":\"Feature\",\"geometry\":{\"type\":\"Point\",\"coordinates\":[-74.085658606,4.75605921300007]},\"properties\":{\"metadata\":{\"Sheet\":\"'1'\",\"SheetId\":\"{C4D9429F-8CAE-48CA-9452-459649C7AE80}\",\"Column\":\"E\",\"Row\":\"49770\",\"latitude\":\"1\",\"longitude\":\"2\",\"pinLabel\":\"BBFW8A2ECH86238\",\"Weighing\":\"-74.085658606\"},\"Title\":\"1\",\"LATITUD\":\"Wed Jan 03 1900 13:12:27 GMT-0456 (hora estándar de Colombia)\"}},{\"type\":\"Feature\",\"geometry\":{\"type\":\"Point\",\"coordinates\":[-74.1350812269999,4.65246684200002]},\"properties\":{\"metadata\":{\"Sheet\":\"'1'\",\"SheetId\":\"{C4D9429F-8CAE-48CA-9452-459649C7AE80}\",\"Column\":\"E\",\"Row\":\"49771\",\"latitude\":\"1\",\"longitude\":\"2\",\"pinLabel\":\"BIDBOOTQFA83416\",\"Weighing\":\"-74.1350812269999\"},\"Title\":\"1\",\"LATITUD\":\"Wed Jan 03 1900 10:43:17 GMT-0456 (hora estándar de Colombia)\"}},{\"type\":\"Feature\",\"geometry\":{\"type\":\"Point\",\"coordinates\":[-74.04268122,4.70275245000005]},\"properties\":{\"metadata\":{\"Sheet\":\"'1'\",\"SheetId\":\"{C4D9429F-8CAE-48CA-9452-459649C7AE80}\",\"Column\":\"E\",\"Row\":\"49773\",\"latitude\":\"1\",\"longitude\":\"2\",\"pinLabel\":\"BUEWXFGQRV91400\",\"Weighing\":\"-74.04268122\"},\"Title\":\"1\",\"LATITUD\":\"Wed Jan 03 1900 11:55:41 GMT-0456 (hora estándar de Colombia)\"}},{\"type\":\"Feature\",\"geometry\":{\"type\":\"Point\",\"coordinates\":[-74.025690357,4.72831271200005]},\"properties\":{\"metadata\":{\"Sheet\":\"'1'\",\"SheetId\":\"{C4D9429F-8CAE-48CA-9452-459649C7AE80}\",\"Column\":\"E\",\"Row\":\"49774\",\"latitude\":\"1\",\"longitude\":\"2\",\"pinLabel\":\"BVUWWTRWEZ91502\",\"Weighing\":\"-74.025690357\"},\"Title\":\"1\",\"LATITUD\":\"Wed Jan 03 1900 12:32:30 GMT-0456 (hora estándar de Colombia)\"}},{\"type\":\"Feature\",\"geometry\":{\"type\":\"Point\",\"coordinates\":[-74.115974866,4.49184059900006]},\"properties\":{\"metadata\":{\"Sheet\":\"'1'\",\"SheetId\":\"{C4D9429F-8CAE-48CA-9452-459649C7AE80}\",\"Column\":\"E\",\"Row\":\"49775\",\"latitude\":\"1\",\"longitude\":\"2\",\"pinLabel\":\"CCAJNRHMBG84610\",\"Weighing\":\"-74.115974866\"},\"Title\":\"1\",\"LATITUD\":\"Wed Jan 03 1900 06:51:59 GMT-0456 (hora estándar de Colombia)\"}},{\"type\":\"Feature\",\"geometry\":{\"type\":\"Point\",\"coordinates\":[-74.1833919329999,4.63277767600005]},\"properties\":{\"metadata\":{\"Sheet\":\"'1'\",\"SheetId\":\"{C4D9429F-8CAE-48CA-9452-459649C7AE80}\",\"Column\":\"E\",\"Row\":\"49776\",\"latitude\":\"1\",\"longitude\":\"2\",\"pinLabel\":\"CU3SGT1GHZ90685\",\"Weighing\":\"-74.1833919329999\"},\"Title\":\"1\",\"LATITUD\":\"Wed Jan 03 1900 10:14:55 GMT-0456 (hora estándar de Colombia)\"}},{\"type\":\"Feature\",\"geometry\":{\"type\":\"Point\",\"coordinates\":[-74.1405029649999,4.58196421800005]},\"properties\":{\"metadata\":{\"Sheet\":\"'1'\",\"SheetId\":\"{C4D9429F-8CAE-48CA-9452-459649C7AE80}\",\"Column\":\"E\",\"Row\":\"49777\",\"latitude\":\"1\",\"longitude\":\"2\",\"pinLabel\":\"CZ0OXSCL2A90376\",\"Weighing\":\"-74.1405029649999\"},\"Title\":\"1\",\"LATITUD\":\"Wed Jan 03 1900 09:01:45 GMT-0456 (hora estándar de Colombia)\"}},{\"type\":\"Feature\",\"geometry\":{\"type\":\"Point\",\"coordinates\":[-74.060603769,4.64552645200007]},\"properties\":{\"metadata\":{\"Sheet\":\"'1'\",\"SheetId\":\"{C4D9429F-8CAE-48CA-9452-459649C7AE80}\",\"Column\":\"E\",\"Row\":\"49778\",\"latitude\":\"1\",\"longitude\":\"2\",\"pinLabel\":\"D160JJVZBO79635\",\"Weighing\":\"-74.060603769\"},\"Title\":\"1\",\"LATITUD\":\"Wed Jan 03 1900 10:33:17 GMT-0456 (hora estándar de Colombia)\"}},{\"type\":\"Feature\",\"geometry\":{\"type\":\"Point\",\"coordinates\":[-74.094277065,4.72007964400007]},\"properties\":{\"metadata\":{\"Sheet\":\"'1'\",\"SheetId\":\"{C4D9429F-8CAE-48CA-9452-459649C7AE80}\",\"Column\":\"E\",\"Row\":\"49779\",\"latitude\":\"1\",\"longitude\":\"2\",\"pinLabel\":\"D1V7KSISET91460\",\"Weighing\":\"-74.094277065\"},\"Title\":\"1\",\"LATITUD\":\"Wed Jan 03 1900 12:20:38 GMT-0456 (hora estándar de Colombia)\"}},{\"type\":\"Feature\",\"geometry\":{\"type\":\"Point\",\"coordinates\":[-74.073450895,4.63549462400005]},\"properties\":{\"metadata\":{\"Sheet\":\"'1'\",\"SheetId\":\"{C4D9429F-8CAE-48CA-9452-459649C7AE80}\",\"Column\":\"E\",\"Row\":\"49780\",\"latitude\":\"1\",\"longitude\":\"2\",\"pinLabel\":\"DTOW0M22KH79671\",\"Weighing\":\"-74.073450895\"},\"Title\":\"1\",\"LATITUD\":\"Wed Jan 03 1900 10:18:50 GMT-0456 (hora estándar de Colombia)\"}},{\"type\":\"Feature\",\"geometry\":{\"type\":\"Point\",\"coordinates\":[0,0]},\"properties\":{\"metadata\":{\"Sheet\":\"'1'\",\"SheetId\":\"{C4D9429F-8CAE-48CA-9452-459649C7AE80}\",\"Column\":\"E\",\"Row\":\"49781\",\"latitude\":\"1\",\"longitude\":\"2\",\"pinLabel\":\"DXOIDFLXPJ94366\",\"Weighing\":\"0\"},\"Title\":\"1\",\"LATITUD\":\"Fri Dec 29 1899 19:03:44 GMT-0456 (hora estándar de Colombia)\"}},{\"type\":\"Feature\",\"geometry\":{\"type\":\"Point\",\"coordinates\":[-74.074064736,4.65852486100005]},\"properties\":{\"metadata\":{\"Sheet\":\"'1'\",\"SheetId\":\"{C4D9429F-8CAE-48CA-9452-459649C7AE80}\",\"Column\":\"E\",\"Row\":\"49782\",\"latitude\":\"1\",\"longitude\":\"2\",\"pinLabel\":\"E8HF3LPQJQ92555\",\"Weighing\":\"-74.074064736\"},\"Title\":\"1\",\"LATITUD\":\"Wed Jan 03 1900 10:52:00 GMT-0456 (hora estándar de Colombia)\"}},{\"type\":\"Feature\",\"geometry\":{\"type\":\"Point\",\"coordinates\":[-74.026641088,4.73842792500005]},\"properties\":{\"metadata\":{\"Sheet\":\"'1'\",\"SheetId\":\"{C4D9429F-8CAE-48CA-9452-459649C7AE80}\",\"Column\":\"E\",\"Row\":\"49783\",\"latitude\":\"1\",\"longitude\":\"2\",\"pinLabel\":\"EIZAGGX3TS86012\",\"Weighing\":\"-74.026641088\"},\"Title\":\"1\",\"LATITUD\":\"Wed Jan 03 1900 12:47:04 GMT-0456 (hora estándar de Colombia)\"}},{\"type\":\"Feature\",\"geometry\":{\"type\":\"Point\",\"coordinates\":[-74.1009927539999,4.58502819000006]},\"properties\":{\"metadata\":{\"Sheet\":\"'1'\",\"SheetId\":\"{C4D9429F-8CAE-48CA-9452-459649C7AE80}\",\"Column\":\"E\",\"Row\":\"49784\",\"latitude\":\"1\",\"longitude\":\"2\",\"pinLabel\":\"FWBOOH155H94455\",\"Weighing\":\"-74.1009927539999\"},\"Title\":\"1\",\"LATITUD\":\"Wed Jan 03 1900 09:06:10 GMT-0456 (hora estándar de Colombia)\"}},{\"type\":\"Feature\",\"geometry\":{\"type\":\"Point\",\"coordinates\":[-74.048206417,4.71774035800007]},\"properties\":{\"metadata\":{\"Sheet\":\"'1'\",\"SheetId\":\"{C4D9429F-8CAE-48CA-9452-459649C7AE80}\",\"Column\":\"E\",\"Row\":\"49785\",\"latitude\":\"1\",\"longitude\":\"2\",\"pinLabel\":\"GFQCSBXRHS96180\",\"Weighing\":\"-74.048206417\"},\"Title\":\"1\",\"LATITUD\":\"Wed Jan 03 1900 12:17:16 GMT-0456 (hora estándar de Colombia)\"}},{\"type\":\"Feature\",\"geometry\":{\"type\":\"Point\",\"coordinates\":[-74.125465794,4.58209942900004]},\"properties\":{\"metadata\":{\"Sheet\":\"'1'\",\"SheetId\":\"{C4D9429F-8CAE-48CA-9452-459649C7AE80}\",\"Column\":\"E\",\"Row\":\"49786\",\"latitude\":\"1\",\"longitude\":\"2\",\"pinLabel\":\"GHTMLT8VT396221\",\"Weighing\":\"-74.125465794\"},\"Title\":\"1\",\"LATITUD\":\"Wed Jan 03 1900 09:01:57 GMT-0456 (hora estándar de Colombia)\"}},{\"type\":\"Feature\",\"geometry\":{\"type\":\"Point\",\"coordinates\":[0,0]},\"properties\":{\"metadata\":{\"Sheet\":\"'1'\",\"SheetId\":\"{C4D9429F-8CAE-48CA-9452-459649C7AE80}\",\"Column\":\"E\",\"Row\":\"49787\",\"latitude\":\"1\",\"longitude\":\"2\",\"pinLabel\":\"GQSTWHUKYA85639\",\"Weighing\":\"0\"},\"Title\":\"1\",\"LATITUD\":\"Fri Dec 29 1899 19:03:44 GMT-0456 (hora estándar de Colombia)\"}},{\"type\":\"Feature\",\"geometry\":{\"type\":\"Point\",\"coordinates\":[-74.1048029409999,4.57821583700007]},\"properties\":{\"metadata\":{\"Sheet\":\"'1'\",\"SheetId\":\"{C4D9429F-8CAE-48CA-9452-459649C7AE80}\",\"Column\":\"E\",\"Row\":\"49788\",\"latitude\":\"1\",\"longitude\":\"2\",\"pinLabel\":\"H1PO7GOEDN81390\",\"Weighing\":\"-74.1048029409999\"},\"Title\":\"1\",\"LATITUD\":\"Wed Jan 03 1900 08:56:21 GMT-0456 (hora estándar de Colombia)\"}},{\"type\":\"Feature\",\"geometry\":{\"type\":\"Point\",\"coordinates\":[-74.1357207679999,4.56351491700002]},\"properties\":{\"metadata\":{\"Sheet\":\"'1'\",\"SheetId\":\"{C4D9429F-8CAE-48CA-9452-459649C7AE80}\",\"Column\":\"E\",\"Row\":\"49789\",\"latitude\":\"1\",\"longitude\":\"2\",\"pinLabel\":\"HEMBZDUYNU83177\",\"Weighing\":\"-74.1357207679999\"},\"Title\":\"1\",\"LATITUD\":\"Wed Jan 03 1900 08:35:11 GMT-0456 (hora estándar de Colombia)\"}},{\"type\":\"Feature\",\"geometry\":{\"type\":\"Point\",\"coordinates\":[0,0]},\"properties\":{\"metadata\":{\"Sheet\":\"'1'\",\"SheetId\":\"{C4D9429F-8CAE-48CA-9452-459649C7AE80}\",\"Column\":\"E\",\"Row\":\"49790\",\"latitude\":\"1\",\"longitude\":\"2\",\"pinLabel\":\"HVTISIHHA191398\",\"Weighing\":\"0\"},\"Title\":\"1\",\"LATITUD\":\"Fri Dec 29 1899 19:03:44 GMT-0456 (hora estándar de Colombia)\"}},{\"type\":\"Feature\",\"geometry\":{\"type\":\"Point\",\"coordinates\":[-74.135128509,4.60519345500006]},\"properties\":{\"metadata\":{\"Sheet\":\"'1'\",\"SheetId\":\"{C4D9429F-8CAE-48CA-9452-459649C7AE80}\",\"Column\":\"E\",\"Row\":\"49791\",\"latitude\":\"1\",\"longitude\":\"2\",\"pinLabel\":\"HZONWMZYCL93129\",\"Weighing\":\"-74.135128509\"},\"Title\":\"1\",\"LATITUD\":\"Wed Jan 03 1900 09:35:12 GMT-0456 (hora estándar de Colombia)\"}},{\"type\":\"Feature\",\"geometry\":{\"type\":\"Point\",\"coordinates\":[-74.049892029,4.68239247500003]},\"properties\":{\"metadata\":{\"Sheet\":\"'1'\",\"SheetId\":\"{C4D9429F-8CAE-48CA-9452-459649C7AE80}\",\"Column\":\"E\",\"Row\":\"49792\",\"latitude\":\"1\",\"longitude\":\"2\",\"pinLabel\":\"ID2DVH1EKU75884\",\"Weighing\":\"-74.049892029\"},\"Title\":\"1\",\"LATITUD\":\"Wed Jan 03 1900 11:26:22 GMT-0456 (hora estándar de Colombia)\"}},{\"type\":\"Feature\",\"geometry\":{\"type\":\"Point\",\"coordinates\":[-74.1090534259999,4.58964243700007]},\"properties\":{\"metadata\":{\"Sheet\":\"'1'\",\"SheetId\":\"{C4D9429F-8CAE-48CA-9452-459649C7AE80}\",\"Column\":\"E\",\"Row\":\"49793\",\"latitude\":\"1\",\"longitude\":\"2\",\"pinLabel\":\"IOMDGUJLL891233\",\"Weighing\":\"-74.1090534259999\"},\"Title\":\"1\",\"LATITUD\":\"Wed Jan 03 1900 09:12:49 GMT-0456 (hora estándar de Colombia)\"}},{\"type\":\"Feature\",\"geometry\":{\"type\":\"Point\",\"coordinates\":[-74.119158458,4.66870259900003]},\"properties\":{\"metadata\":{\"Sheet\":\"'1'\",\"SheetId\":\"{C4D9429F-8CAE-48CA-9452-459649C7AE80}\",\"Column\":\"E\",\"Row\":\"49794\",\"latitude\":\"1\",\"longitude\":\"2\",\"pinLabel\":\"IPA6PORZTT94478\",\"Weighing\":\"-74.119158458\"},\"Title\":\"1\",\"LATITUD\":\"Wed Jan 03 1900 11:06:39 GMT-0456 (hora estándar de Colombia)\"}},{\"type\":\"Feature\",\"geometry\":{\"type\":\"Point\",\"coordinates\":[-74.165518833,4.58702613900005]},\"properties\":{\"metadata\":{\"Sheet\":\"'1'\",\"SheetId\":\"{C4D9429F-8CAE-48CA-9452-459649C7AE80}\",\"Column\":\"E\",\"Row\":\"49795\",\"latitude\":\"1\",\"longitude\":\"2\",\"pinLabel\":\"JDDINRYSWM93448\",\"Weighing\":\"-74.165518833\"},\"Title\":\"1\",\"LATITUD\":\"Wed Jan 03 1900 09:09:03 GMT-0456 (hora estándar de Colombia)\"}},{\"type\":\"Feature\",\"geometry\":{\"type\":\"Point\",\"coordinates\":[-74.074018371,4.60335046000006]},\"properties\":{\"metadata\":{\"Sheet\":\"'1'\",\"SheetId\":\"{C4D9429F-8CAE-48CA-9452-459649C7AE80}\",\"Column\":\"E\",\"Row\":\"49796\",\"latitude\":\"1\",\"longitude\":\"2\",\"pinLabel\":\"JDJRSFJ5CT77892\",\"Weighing\":\"-74.074018371\"},\"Title\":\"1\",\"LATITUD\":\"Wed Jan 03 1900 09:32:33 GMT-0456 (hora estándar de Colombia)\"}},{\"type\":\"Feature\",\"geometry\":{\"type\":\"Point\",\"coordinates\":[-74.054459247,4.71654552700005]},\"properties\":{\"metadata\":{\"Sheet\":\"'1'\",\"SheetId\":\"{C4D9429F-8CAE-48CA-9452-459649C7AE80}\",\"Column\":\"E\",\"Row\":\"49797\",\"latitude\":\"1\",\"longitude\":\"2\",\"pinLabel\":\"JEFX84FG8581569\",\"Weighing\":\"-74.054459247\"},\"Title\":\"1\",\"LATITUD\":\"Wed Jan 03 1900 12:15:33 GMT-0456 (hora estándar de Colombia)\"}},{\"type\":\"Feature\",\"geometry\":{\"type\":\"Point\",\"coordinates\":[-74.086611794,4.69574915800007]},\"properties\":{\"metadata\":{\"Sheet\":\"'1'\",\"SheetId\":\"{C4D9429F-8CAE-48CA-9452-459649C7AE80}\",\"Column\":\"E\",\"Row\":\"49798\",\"latitude\":\"1\",\"longitude\":\"2\",\"pinLabel\":\"K4UVAGKFVB93818\",\"Weighing\":\"-74.086611794\"},\"Title\":\"1\",\"LATITUD\":\"Wed Jan 03 1900 11:45:36 GMT-0456 (hora estándar de Colombia)\"}},{\"type\":\"Feature\",\"geometry\":{\"type\":\"Point\",\"coordinates\":[-74.097457041,4.74605732800006]},\"properties\":{\"metadata\":{\"Sheet\":\"'1'\",\"SheetId\":\"{C4D9429F-8CAE-48CA-9452-459649C7AE80}\",\"Column\":\"E\",\"Row\":\"49799\",\"latitude\":\"1\",\"longitude\":\"2\",\"pinLabel\":\"KCLKI904VZ83698\",\"Weighing\":\"-74.097457041\"},\"Title\":\"1\",\"LATITUD\":\"Wed Jan 03 1900 12:58:03 GMT-0456 (hora estándar de Colombia)\"}},{\"type\":\"Feature\",\"geometry\":{\"type\":\"Point\",\"coordinates\":[-74.156981547,4.63711938400007]},\"properties\":{\"metadata\":{\"Sheet\":\"'1'\",\"SheetId\":\"{C4D9429F-8CAE-48CA-9452-459649C7AE80}\",\"Column\":\"E\",\"Row\":\"49800\",\"latitude\":\"1\",\"longitude\":\"2\",\"pinLabel\":\"KUSAKFDHW890436\",\"Weighing\":\"-74.156981547\"},\"Title\":\"1\",\"LATITUD\":\"Wed Jan 03 1900 10:21:11 GMT-0456 (hora estándar de Colombia)\"}},{\"type\":\"Feature\",\"geometry\":{\"type\":\"Point\",\"coordinates\":[-74.0566189959999,4.66868439900003]},\"properties\":{\"metadata\":{\"Sheet\":\"'1'\",\"SheetId\":\"{C4D9429F-8CAE-48CA-9452-459649C7AE80}\",\"Column\":\"E\",\"Row\":\"49801\",\"latitude\":\"1\",\"longitude\":\"2\",\"pinLabel\":\"L0ITYLUHCP92444\",\"Weighing\":\"-74.0566189959999\"},\"Title\":\"1\",\"LATITUD\":\"Wed Jan 03 1900 11:06:38 GMT-0456 (hora estándar de Colombia)\"}},{\"type\":\"Feature\",\"geometry\":{\"type\":\"Point\",\"coordinates\":[-74.084145732,4.61844462800002]},\"properties\":{\"metadata\":{\"Sheet\":\"'1'\",\"SheetId\":\"{C4D9429F-8CAE-48CA-9452-459649C7AE80}\",\"Column\":\"E\",\"Row\":\"49802\",\"latitude\":\"1\",\"longitude\":\"2\",\"pinLabel\":\"L52ZOHIZRM94296\",\"Weighing\":\"-74.084145732\"},\"Title\":\"1\",\"LATITUD\":\"Wed Jan 03 1900 09:54:17 GMT-0456 (hora estándar de Colombia)\"}},{\"type\":\"Feature\",\"geometry\":{\"type\":\"Point\",\"coordinates\":[-74.048096432,4.68575521900004]},\"properties\":{\"metadata\":{\"Sheet\":\"'1'\",\"SheetId\":\"{C4D9429F-8CAE-48CA-9452-459649C7AE80}\",\"Column\":\"E\",\"Row\":\"49803\",\"latitude\":\"1\",\"longitude\":\"2\",\"pinLabel\":\"LJQQBEG8U888171\",\"Weighing\":\"-74.048096432\"},\"Title\":\"1\",\"LATITUD\":\"Wed Jan 03 1900 11:31:13 GMT-0456 (hora estándar de Colombia)\"}},{\"type\":\"Feature\",\"geometry\":{\"type\":\"Point\",\"coordinates\":[-74.139979716,4.59054723000003]},\"properties\":{\"metadata\":{\"Sheet\":\"'1'\",\"SheetId\":\"{C4D9429F-8CAE-48CA-9452-459649C7AE80}\",\"Column\":\"E\",\"Row\":\"49804\",\"latitude\":\"1\",\"longitude\":\"2\",\"pinLabel\":\"LOHVY9IXBD87216\",\"Weighing\":\"-74.139979716\"},\"Title\":\"1\",\"LATITUD\":\"Wed Jan 03 1900 09:14:07 GMT-0456 (hora estándar de Colombia)\"}},{\"type\":\"Feature\",\"geometry\":{\"type\":\"Point\",\"coordinates\":[-74.076571708,4.61007315800003]},\"properties\":{\"metadata\":{\"Sheet\":\"'1'\",\"SheetId\":\"{C4D9429F-8CAE-48CA-9452-459649C7AE80}\",\"Column\":\"E\",\"Row\":\"49805\",\"latitude\":\"1\",\"longitude\":\"2\",\"pinLabel\":\"M11HEK94QU88354\",\"Weighing\":\"-74.076571708\"},\"Title\":\"1\",\"LATITUD\":\"Wed Jan 03 1900 09:42:14 GMT-0456 (hora estándar de Colombia)\"}},{\"type\":\"Feature\",\"geometry\":{\"type\":\"Point\",\"coordinates\":[-74.088917028,4.67470313800004]},\"properties\":{\"metadata\":{\"Sheet\":\"'1'\",\"SheetId\":\"{C4D9429F-8CAE-48CA-9452-459649C7AE80}\",\"Column\":\"E\",\"Row\":\"49806\",\"latitude\":\"1\",\"longitude\":\"2\",\"pinLabel\":\"MCHK76D0LU88612\",\"Weighing\":\"-74.088917028\"},\"Title\":\"1\",\"LATITUD\":\"Wed Jan 03 1900 11:15:18 GMT-0456 (hora estándar de Colombia)\"}},{\"type\":\"Feature\",\"geometry\":{\"type\":\"Point\",\"coordinates\":[-74.1147417609999,4.71184189300004]},\"properties\":{\"metadata\":{\"Sheet\":\"'1'\",\"SheetId\":\"{C4D9429F-8CAE-48CA-9452-459649C7AE80}\",\"Column\":\"E\",\"Row\":\"49807\",\"latitude\":\"1\",\"longitude\":\"2\",\"pinLabel\":\"MCVWFX6P1N84481\",\"Weighing\":\"-74.1147417609999\"},\"Title\":\"1\",\"LATITUD\":\"Wed Jan 03 1900 12:08:47 GMT-0456 (hora estándar de Colombia)\"}},{\"type\":\"Feature\",\"geometry\":{\"type\":\"Point\",\"coordinates\":[-74.1236412389999,4.70590697000006]},\"properties\":{\"metadata\":{\"Sheet\":\"'1'\",\"SheetId\":\"{C4D9429F-8CAE-48CA-9452-459649C7AE80}\",\"Column\":\"E\",\"Row\":\"49808\",\"latitude\":\"1\",\"longitude\":\"2\",\"pinLabel\":\"MHEYCKHPSI79725\",\"Weighing\":\"-74.1236412389999\"},\"Title\":\"1\",\"LATITUD\":\"Wed Jan 03 1900 12:00:14 GMT-0456 (hora estándar de Colombia)\"}},{\"type\":\"Feature\",\"geometry\":{\"type\":\"Point\",\"coordinates\":[-74.11114164,4.74916959700005]},\"properties\":{\"metadata\":{\"Sheet\":\"'1'\",\"SheetId\":\"{C4D9429F-8CAE-48CA-9452-459649C7AE80}\",\"Column\":\"E\",\"Row\":\"49809\",\"latitude\":\"1\",\"longitude\":\"2\",\"pinLabel\":\"MZTUN2IVIP90766\",\"Weighing\":\"-74.11114164\"},\"Title\":\"1\",\"LATITUD\":\"Wed Jan 03 1900 13:02:32 GMT-0456 (hora estándar de Colombia)\"}},{\"type\":\"Feature\",\"geometry\":{\"type\":\"Point\",\"coordinates\":[-74.079105703,4.60683347900004]},\"properties\":{\"metadata\":{\"Sheet\":\"'1'\",\"SheetId\":\"{C4D9429F-8CAE-48CA-9452-459649C7AE80}\",\"Column\":\"E\",\"Row\":\"49810\",\"latitude\":\"1\",\"longitude\":\"2\",\"pinLabel\":\"NIQF1F9T1591302\",\"Weighing\":\"-74.079105703\"},\"Title\":\"1\",\"LATITUD\":\"Wed Jan 03 1900 09:37:34 GMT-0456 (hora estándar de Colombia)\"}},{\"type\":\"Feature\",\"geometry\":{\"type\":\"Point\",\"coordinates\":[-74.054919572,4.65306938000003]},\"properties\":{\"metadata\":{\"Sheet\":\"'1'\",\"SheetId\":\"{C4D9429F-8CAE-48CA-9452-459649C7AE80}\",\"Column\":\"E\",\"Row\":\"49811\",\"latitude\":\"1\",\"longitude\":\"2\",\"pinLabel\":\"NJIQONT2KE86684\",\"Weighing\":\"-74.054919572\"},\"Title\":\"1\",\"LATITUD\":\"Wed Jan 03 1900 10:44:09 GMT-0456 (hora estándar de Colombia)\"}},{\"type\":\"Feature\",\"geometry\":{\"type\":\"Point\",\"coordinates\":[-74.139486781,4.54688038900002]},\"properties\":{\"metadata\":{\"Sheet\":\"'1'\",\"SheetId\":\"{C4D9429F-8CAE-48CA-9452-459649C7AE80}\",\"Column\":\"E\",\"Row\":\"49812\",\"latitude\":\"1\",\"longitude\":\"2\",\"pinLabel\":\"NJUDDEVAMH88436\",\"Weighing\":\"-74.139486781\"},\"Title\":\"1\",\"LATITUD\":\"Wed Jan 03 1900 08:11:14 GMT-0456 (hora estándar de Colombia)\"}},{\"type\":\"Feature\",\"geometry\":{\"type\":\"Point\",\"coordinates\":[-74.162374186,4.63707277800006]},\"properties\":{\"metadata\":{\"Sheet\":\"'1'\",\"SheetId\":\"{C4D9429F-8CAE-48CA-9452-459649C7AE80}\",\"Column\":\"E\",\"Row\":\"49813\",\"latitude\":\"1\",\"longitude\":\"2\",\"pinLabel\":\"NXNZL1OQRF90433\",\"Weighing\":\"-74.162374186\"},\"Title\":\"1\",\"LATITUD\":\"Wed Jan 03 1900 10:21:07 GMT-0456 (hora estándar de Colombia)\"}},{\"type\":\"Feature\",\"geometry\":{\"type\":\"Point\",\"coordinates\":[-74.143647406,4.67350939700003]},\"properties\":{\"metadata\":{\"Sheet\":\"'1'\",\"SheetId\":\"{C4D9429F-8CAE-48CA-9452-459649C7AE80}\",\"Column\":\"E\",\"Row\":\"49814\",\"latitude\":\"1\",\"longitude\":\"2\",\"pinLabel\":\"O9DISCVFPX87732\",\"Weighing\":\"-74.143647406\"},\"Title\":\"1\",\"LATITUD\":\"Wed Jan 03 1900 11:13:35 GMT-0456 (hora estándar de Colombia)\"}},{\"type\":\"Feature\",\"geometry\":{\"type\":\"Point\",\"coordinates\":[-74.074211029,4.67801218600005]},\"properties\":{\"metadata\":{\"Sheet\":\"'1'\",\"SheetId\":\"{C4D9429F-8CAE-48CA-9452-459649C7AE80}\",\"Column\":\"E\",\"Row\":\"49815\",\"latitude\":\"1\",\"longitude\":\"2\",\"pinLabel\":\"OK6USJ7CE385246\",\"Weighing\":\"-74.074211029\"},\"Title\":\"1\",\"LATITUD\":\"Wed Jan 03 1900 11:20:04 GMT-0456 (hora estándar de Colombia)\"}},{\"type\":\"Feature\",\"geometry\":{\"type\":\"Point\",\"coordinates\":[-74.130792974,4.56124817900007]},\"properties\":{\"metadata\":{\"Sheet\":\"'1'\",\"SheetId\":\"{C4D9429F-8CAE-48CA-9452-459649C7AE80}\",\"Column\":\"E\",\"Row\":\"49816\",\"latitude\":\"1\",\"longitude\":\"2\",\"pinLabel\":\"PAB4JUWDUO81030\",\"Weighing\":\"-74.130792974\"},\"Title\":\"1\",\"LATITUD\":\"Wed Jan 03 1900 08:31:55 GMT-0456 (hora estándar de Colombia)\"}},{\"type\":\"Feature\",\"geometry\":{\"type\":\"Point\",\"coordinates\":[0,0]},\"properties\":{\"metadata\":{\"Sheet\":\"'1'\",\"SheetId\":\"{C4D9429F-8CAE-48CA-9452-459649C7AE80}\",\"Column\":\"E\",\"Row\":\"49817\",\"latitude\":\"1\",\"longitude\":\"2\",\"pinLabel\":\"PJEHKEGR3695227\",\"Weighing\":\"0\"},\"Title\":\"1\",\"LATITUD\":\"Fri Dec 29 1899 19:03:44 GMT-0456 (hora estándar de Colombia)\"}},{\"type\":\"Feature\",\"geometry\":{\"type\":\"Point\",\"coordinates\":[-74.0794963819999,4.60113504800006]},\"properties\":{\"metadata\":{\"Sheet\":\"'1'\",\"SheetId\":\"{C4D9429F-8CAE-48CA-9452-459649C7AE80}\",\"Column\":\"E\",\"Row\":\"49818\",\"latitude\":\"1\",\"longitude\":\"2\",\"pinLabel\":\"PQ8ICZKTBL89900\",\"Weighing\":\"-74.0794963819999\"},\"Title\":\"1\",\"LATITUD\":\"Wed Jan 03 1900 09:29:22 GMT-0456 (hora estándar de Colombia)\"}},{\"type\":\"Feature\",\"geometry\":{\"type\":\"Point\",\"coordinates\":[-74.0610003309999,4.64952739400007]},\"properties\":{\"metadata\":{\"Sheet\":\"'1'\",\"SheetId\":\"{C4D9429F-8CAE-48CA-9452-459649C7AE80}\",\"Column\":\"E\",\"Row\":\"49819\",\"latitude\":\"1\",\"longitude\":\"2\",\"pinLabel\":\"PRPXTOR8HU83760\",\"Weighing\":\"-74.0610003309999\"},\"Title\":\"1\",\"LATITUD\":\"Wed Jan 03 1900 10:39:03 GMT-0456 (hora estándar de Colombia)\"}},{\"type\":\"Feature\",\"geometry\":{\"type\":\"Point\",\"coordinates\":[-74.1160291579999,4.51188087500003]},\"properties\":{\"metadata\":{\"Sheet\":\"'1'\",\"SheetId\":\"{C4D9429F-8CAE-48CA-9452-459649C7AE80}\",\"Column\":\"E\",\"Row\":\"49820\",\"latitude\":\"1\",\"longitude\":\"2\",\"pinLabel\":\"PU2ZPJ4R0B93532\",\"Weighing\":\"-74.1160291579999\"},\"Title\":\"1\",\"LATITUD\":\"Wed Jan 03 1900 07:20:50 GMT-0456 (hora estándar de Colombia)\"}},{\"type\":\"Feature\",\"geometry\":{\"type\":\"Point\",\"coordinates\":[-74.04506241,4.72107736600003]},\"properties\":{\"metadata\":{\"Sheet\":\"'1'\",\"SheetId\":\"{C4D9429F-8CAE-48CA-9452-459649C7AE80}\",\"Column\":\"E\",\"Row\":\"49821\",\"latitude\":\"1\",\"longitude\":\"2\",\"pinLabel\":\"PXVUTMKPYA91507\",\"Weighing\":\"-74.04506241\"},\"Title\":\"1\",\"LATITUD\":\"Wed Jan 03 1900 12:22:05 GMT-0456 (hora estándar de Colombia)\"}},{\"type\":\"Feature\",\"geometry\":{\"type\":\"Point\",\"coordinates\":[-74.061659563,4.68502203800006]},\"properties\":{\"metadata\":{\"Sheet\":\"'1'\",\"SheetId\":\"{C4D9429F-8CAE-48CA-9452-459649C7AE80}\",\"Column\":\"E\",\"Row\":\"49822\",\"latitude\":\"1\",\"longitude\":\"2\",\"pinLabel\":\"Q1BZVW3U5O93282\",\"Weighing\":\"-74.061659563\"},\"Title\":\"1\",\"LATITUD\":\"Wed Jan 03 1900 11:30:09 GMT-0456 (hora estándar de Colombia)\"}},{\"type\":\"Feature\",\"geometry\":{\"type\":\"Point\",\"coordinates\":[-74.080007028,4.62692718900007]},\"properties\":{\"metadata\":{\"Sheet\":\"'1'\",\"SheetId\":\"{C4D9429F-8CAE-48CA-9452-459649C7AE80}\",\"Column\":\"E\",\"Row\":\"49823\",\"latitude\":\"1\",\"longitude\":\"2\",\"pinLabel\":\"QBCTLVB0FP49127\",\"Weighing\":\"-74.080007028\"},\"Title\":\"1\",\"LATITUD\":\"Wed Jan 03 1900 10:06:30 GMT-0456 (hora estándar de Colombia)\"}},{\"type\":\"Feature\",\"geometry\":{\"type\":\"Point\",\"coordinates\":[0,0]},\"properties\":{\"metadata\":{\"Sheet\":\"'1'\",\"SheetId\":\"{C4D9429F-8CAE-48CA-9452-459649C7AE80}\",\"Column\":\"E\",\"Row\":\"49824\",\"latitude\":\"1\",\"longitude\":\"2\",\"pinLabel\":\"RBFXH76CY494368\",\"Weighing\":\"0\"},\"Title\":\"1\",\"LATITUD\":\"Fri Dec 29 1899 19:03:44 GMT-0456 (hora estándar de Colombia)\"}},{\"type\":\"Feature\",\"geometry\":{\"type\":\"Point\",\"coordinates\":[-74.161198632,4.64323775100007]},\"properties\":{\"metadata\":{\"Sheet\":\"'1'\",\"SheetId\":\"{C4D9429F-8CAE-48CA-9452-459649C7AE80}\",\"Column\":\"E\",\"Row\":\"49825\",\"latitude\":\"1\",\"longitude\":\"2\",\"pinLabel\":\"RLZQST4ID378246\",\"Weighing\":\"-74.161198632\"},\"Title\":\"1\",\"LATITUD\":\"Wed Jan 03 1900 10:29:59 GMT-0456 (hora estándar de Colombia)\"}},{\"type\":\"Feature\",\"geometry\":{\"type\":\"Point\",\"coordinates\":[-74.142285524,4.67484879400007]},\"properties\":{\"metadata\":{\"Sheet\":\"'1'\",\"SheetId\":\"{C4D9429F-8CAE-48CA-9452-459649C7AE80}\",\"Column\":\"E\",\"Row\":\"49826\",\"latitude\":\"1\",\"longitude\":\"2\",\"pinLabel\":\"RWSXEBJLTP82246\",\"Weighing\":\"-74.142285524\"},\"Title\":\"1\",\"LATITUD\":\"Wed Jan 03 1900 11:15:30 GMT-0456 (hora estándar de Colombia)\"}},{\"type\":\"Feature\",\"geometry\":{\"type\":\"Point\",\"coordinates\":[-74.132843684,4.65825536700004]},\"properties\":{\"metadata\":{\"Sheet\":\"'1'\",\"SheetId\":\"{C4D9429F-8CAE-48CA-9452-459649C7AE80}\",\"Column\":\"E\",\"Row\":\"49827\",\"latitude\":\"1\",\"longitude\":\"2\",\"pinLabel\":\"SNQKMTRYUS82181\",\"Weighing\":\"-74.132843684\"},\"Title\":\"1\",\"LATITUD\":\"Wed Jan 03 1900 10:51:37 GMT-0456 (hora estándar de Colombia)\"}},{\"type\":\"Feature\",\"geometry\":{\"type\":\"Point\",\"coordinates\":[-74.1380748349999,4.54256292700006]},\"properties\":{\"metadata\":{\"Sheet\":\"'1'\",\"SheetId\":\"{C4D9429F-8CAE-48CA-9452-459649C7AE80}\",\"Column\":\"E\",\"Row\":\"49828\",\"latitude\":\"1\",\"longitude\":\"2\",\"pinLabel\":\"SOBFSF2T7M84620\",\"Weighing\":\"-74.1380748349999\"},\"Title\":\"1\",\"LATITUD\":\"Wed Jan 03 1900 08:05:01 GMT-0456 (hora estándar de Colombia)\"}},{\"type\":\"Feature\",\"geometry\":{\"type\":\"Point\",\"coordinates\":[-74.143144676,4.54261212700004]},\"properties\":{\"metadata\":{\"Sheet\":\"'1'\",\"SheetId\":\"{C4D9429F-8CAE-48CA-9452-459649C7AE80}\",\"Column\":\"E\",\"Row\":\"49829\",\"latitude\":\"1\",\"longitude\":\"2\",\"pinLabel\":\"SPX9N8MAX387191\",\"Weighing\":\"-74.143144676\"},\"Title\":\"1\",\"LATITUD\":\"Wed Jan 03 1900 08:05:05 GMT-0456 (hora estándar de Colombia)\"}},{\"type\":\"Feature\",\"geometry\":{\"type\":\"Point\",\"coordinates\":[-74.1548687119999,4.54076282400007]},\"properties\":{\"metadata\":{\"Sheet\":\"'1'\",\"SheetId\":\"{C4D9429F-8CAE-48CA-9452-459649C7AE80}\",\"Column\":\"E\",\"Row\":\"49830\",\"latitude\":\"1\",\"longitude\":\"2\",\"pinLabel\":\"TCTG4VG3VS85538\",\"Weighing\":\"-74.1548687119999\"},\"Title\":\"1\",\"LATITUD\":\"Wed Jan 03 1900 08:02:25 GMT-0456 (hora estándar de Colombia)\"}},{\"type\":\"Feature\",\"geometry\":{\"type\":\"Point\",\"coordinates\":[-74.121621282,4.55794920700004]},\"properties\":{\"metadata\":{\"Sheet\":\"'1'\",\"SheetId\":\"{C4D9429F-8CAE-48CA-9452-459649C7AE80}\",\"Column\":\"E\",\"Row\":\"49831\",\"latitude\":\"1\",\"longitude\":\"2\",\"pinLabel\":\"TK6APFY7Q176563\",\"Weighing\":\"-74.121621282\"},\"Title\":\"1\",\"LATITUD\":\"Wed Jan 03 1900 08:27:10 GMT-0456 (hora estándar de Colombia)\"}},{\"type\":\"Feature\",\"geometry\":{\"type\":\"Point\",\"coordinates\":[-74.137636173,4.61622582900003]},\"properties\":{\"metadata\":{\"Sheet\":\"'1'\",\"SheetId\":\"{C4D9429F-8CAE-48CA-9452-459649C7AE80}\",\"Column\":\"E\",\"Row\":\"49832\",\"latitude\":\"1\",\"longitude\":\"2\",\"pinLabel\":\"TLFP38UB5F94372\",\"Weighing\":\"-74.137636173\"},\"Title\":\"1\",\"LATITUD\":\"Wed Jan 03 1900 09:51:05 GMT-0456 (hora estándar de Colombia)\"}},{\"type\":\"Feature\",\"geometry\":{\"type\":\"Point\",\"coordinates\":[-74.169427978,4.62528859800005]},\"properties\":{\"metadata\":{\"Sheet\":\"'1'\",\"SheetId\":\"{C4D9429F-8CAE-48CA-9452-459649C7AE80}\",\"Column\":\"E\",\"Row\":\"49833\",\"latitude\":\"1\",\"longitude\":\"2\",\"pinLabel\":\"TYMPMEKNAV94566\",\"Weighing\":\"-74.169427978\"},\"Title\":\"1\",\"LATITUD\":\"Wed Jan 03 1900 10:04:08 GMT-0456 (hora estándar de Colombia)\"}},{\"type\":\"Feature\",\"geometry\":{\"type\":\"Point\",\"coordinates\":[-74.0635824779999,4.65554652700007]},\"properties\":{\"metadata\":{\"Sheet\":\"'1'\",\"SheetId\":\"{C4D9429F-8CAE-48CA-9452-459649C7AE80}\",\"Column\":\"E\",\"Row\":\"49834\",\"latitude\":\"1\",\"longitude\":\"2\",\"pinLabel\":\"U3AFS6JZG386403\",\"Weighing\":\"-74.0635824779999\"},\"Title\":\"1\",\"LATITUD\":\"Wed Jan 03 1900 10:47:43 GMT-0456 (hora estándar de Colombia)\"}},{\"type\":\"Feature\",\"geometry\":{\"type\":\"Point\",\"coordinates\":[-74.128794671,4.56580136200006]},\"properties\":{\"metadata\":{\"Sheet\":\"'1'\",\"SheetId\":\"{C4D9429F-8CAE-48CA-9452-459649C7AE80}\",\"Column\":\"E\",\"Row\":\"49835\",\"latitude\":\"1\",\"longitude\":\"2\",\"pinLabel\":\"UK1SIW6MPY88752\",\"Weighing\":\"-74.128794671\"},\"Title\":\"1\",\"LATITUD\":\"Wed Jan 03 1900 08:38:29 GMT-0456 (hora estándar de Colombia)\"}},{\"type\":\"Feature\",\"geometry\":{\"type\":\"Point\",\"coordinates\":[-74.117633417,4.74720473000002]},\"properties\":{\"metadata\":{\"Sheet\":\"'1'\",\"SheetId\":\"{C4D9429F-8CAE-48CA-9452-459649C7AE80}\",\"Column\":\"E\",\"Row\":\"49836\",\"latitude\":\"1\",\"longitude\":\"2\",\"pinLabel\":\"UKTXGNBIOP92713\",\"Weighing\":\"-74.117633417\"},\"Title\":\"1\",\"LATITUD\":\"Wed Jan 03 1900 12:59:42 GMT-0456 (hora estándar de Colombia)\"}},{\"type\":\"Feature\",\"geometry\":{\"type\":\"Point\",\"coordinates\":[0,0]},\"properties\":{\"metadata\":{\"Sheet\":\"'1'\",\"SheetId\":\"{C4D9429F-8CAE-48CA-9452-459649C7AE80}\",\"Column\":\"E\",\"Row\":\"49837\",\"latitude\":\"1\",\"longitude\":\"2\",\"pinLabel\":\"UZJVJQY2VI86438\",\"Weighing\":\"0\"},\"Title\":\"1\",\"LATITUD\":\"Fri Dec 29 1899 19:03:44 GMT-0456 (hora estándar de Colombia)\"}},{\"type\":\"Feature\",\"geometry\":{\"type\":\"Point\",\"coordinates\":[-74.033972034,4.71822285500002]},\"properties\":{\"metadata\":{\"Sheet\":\"'1'\",\"SheetId\":\"{C4D9429F-8CAE-48CA-9452-459649C7AE80}\",\"Column\":\"E\",\"Row\":\"49838\",\"latitude\":\"1\",\"longitude\":\"2\",\"pinLabel\":\"V7HDT0C3KF94453\",\"Weighing\":\"-74.033972034\"},\"Title\":\"1\",\"LATITUD\":\"Wed Jan 03 1900 12:17:58 GMT-0456 (hora estándar de Colombia)\"}},{\"type\":\"Feature\",\"geometry\":{\"type\":\"Point\",\"coordinates\":[-74.1179871479999,4.70525123800007]},\"properties\":{\"metadata\":{\"Sheet\":\"'1'\",\"SheetId\":\"{C4D9429F-8CAE-48CA-9452-459649C7AE80}\",\"Column\":\"E\",\"Row\":\"49839\",\"latitude\":\"1\",\"longitude\":\"2\",\"pinLabel\":\"VSQIJOA01G86846\",\"Weighing\":\"-74.1179871479999\"},\"Title\":\"1\",\"LATITUD\":\"Wed Jan 03 1900 11:59:17 GMT-0456 (hora estándar de Colombia)\"}},{\"type\":\"Feature\",\"geometry\":{\"type\":\"Point\",\"coordinates\":[-74.179478294,4.58039502000003]},\"properties\":{\"metadata\":{\"Sheet\":\"'1'\",\"SheetId\":\"{C4D9429F-8CAE-48CA-9452-459649C7AE80}\",\"Column\":\"E\",\"Row\":\"49840\",\"latitude\":\"1\",\"longitude\":\"2\",\"pinLabel\":\"VU3XL8VOVJ85187\",\"Weighing\":\"-74.179478294\"},\"Title\":\"1\",\"LATITUD\":\"Wed Jan 03 1900 08:59:30 GMT-0456 (hora estándar de Colombia)\"}},{\"type\":\"Feature\",\"geometry\":{\"type\":\"Point\",\"coordinates\":[-74.058335001,4.63353186300003]},\"properties\":{\"metadata\":{\"Sheet\":\"'1'\",\"SheetId\":\"{C4D9429F-8CAE-48CA-9452-459649C7AE80}\",\"Column\":\"E\",\"Row\":\"49841\",\"latitude\":\"1\",\"longitude\":\"2\",\"pinLabel\":\"VYBAFDKHDB86167\",\"Weighing\":\"-74.058335001\"},\"Title\":\"1\",\"LATITUD\":\"Wed Jan 03 1900 10:16:01 GMT-0456 (hora estándar de Colombia)\"}},{\"type\":\"Feature\",\"geometry\":{\"type\":\"Point\",\"coordinates\":[-74.064772822,4.65590960600002]},\"properties\":{\"metadata\":{\"Sheet\":\"'1'\",\"SheetId\":\"{C4D9429F-8CAE-48CA-9452-459649C7AE80}\",\"Column\":\"E\",\"Row\":\"49842\",\"latitude\":\"1\",\"longitude\":\"2\",\"pinLabel\":\"WGKLZFNLYD86406\",\"Weighing\":\"-74.064772822\"},\"Title\":\"1\",\"LATITUD\":\"Wed Jan 03 1900 10:48:14 GMT-0456 (hora estándar de Colombia)\"}},{\"type\":\"Feature\",\"geometry\":{\"type\":\"Point\",\"coordinates\":[0,0]},\"properties\":{\"metadata\":{\"Sheet\":\"'1'\",\"SheetId\":\"{C4D9429F-8CAE-48CA-9452-459649C7AE80}\",\"Column\":\"E\",\"Row\":\"49843\",\"latitude\":\"1\",\"longitude\":\"2\",\"pinLabel\":\"WHHEQ01FI489306\",\"Weighing\":\"0\"},\"Title\":\"1\",\"LATITUD\":\"Fri Dec 29 1899 19:03:44 GMT-0456 (hora estándar de Colombia)\"}},{\"type\":\"Feature\",\"geometry\":{\"type\":\"Point\",\"coordinates\":[-74.109632072,4.61494990400007]},\"properties\":{\"metadata\":{\"Sheet\":\"'1'\",\"SheetId\":\"{C4D9429F-8CAE-48CA-9452-459649C7AE80}\",\"Column\":\"E\",\"Row\":\"49844\",\"latitude\":\"1\",\"longitude\":\"2\",\"pinLabel\":\"WJDIFEUUSL90628\",\"Weighing\":\"-74.109632072\"},\"Title\":\"1\",\"LATITUD\":\"Wed Jan 03 1900 09:49:15 GMT-0456 (hora estándar de Colombia)\"}},{\"type\":\"Feature\",\"geometry\":{\"type\":\"Point\",\"coordinates\":[0,0]},\"properties\":{\"metadata\":{\"Sheet\":\"'1'\",\"SheetId\":\"{C4D9429F-8CAE-48CA-9452-459649C7AE80}\",\"Column\":\"E\",\"Row\":\"49845\",\"latitude\":\"1\",\"longitude\":\"2\",\"pinLabel\":\"WPDHTE0CLZ91249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49846\",\"latitude\":\"1\",\"longitude\":\"2\",\"pinLabel\":\"WV0SIK5G3L94375\",\"Weighing\":\"0\"},\"Title\":\"1\",\"LATITUD\":\"Fri Dec 29 1899 19:03:44 GMT-0456 (hora estándar de Colombia)\"}},{\"type\":\"Feature\",\"geometry\":{\"type\":\"Point\",\"coordinates\":[-74.129232744,4.63186061200003]},\"properties\":{\"metadata\":{\"Sheet\":\"'1'\",\"SheetId\":\"{C4D9429F-8CAE-48CA-9452-459649C7AE80}\",\"Column\":\"E\",\"Row\":\"49847\",\"latitude\":\"1\",\"longitude\":\"2\",\"pinLabel\":\"XEMEJCADF188252\",\"Weighing\":\"-74.129232744\"},\"Title\":\"1\",\"LATITUD\":\"Wed Jan 03 1900 10:13:36 GMT-0456 (hora estándar de Colombia)\"}},{\"type\":\"Feature\",\"geometry\":{\"type\":\"Point\",\"coordinates\":[-74.1383951559999,4.67849228000006]},\"properties\":{\"metadata\":{\"Sheet\":\"'1'\",\"SheetId\":\"{C4D9429F-8CAE-48CA-9452-459649C7AE80}\",\"Column\":\"E\",\"Row\":\"49848\",\"latitude\":\"1\",\"longitude\":\"2\",\"pinLabel\":\"XJ02YXWCSC88433\",\"Weighing\":\"-74.1383951559999\"},\"Title\":\"1\",\"LATITUD\":\"Wed Jan 03 1900 11:20:45 GMT-0456 (hora estándar de Colombia)\"}},{\"type\":\"Feature\",\"geometry\":{\"type\":\"Point\",\"coordinates\":[-74.0548486659999,4.66722797700004]},\"properties\":{\"metadata\":{\"Sheet\":\"'1'\",\"SheetId\":\"{C4D9429F-8CAE-48CA-9452-459649C7AE80}\",\"Column\":\"E\",\"Row\":\"49849\",\"latitude\":\"1\",\"longitude\":\"2\",\"pinLabel\":\"XWBFVXW3BT94450\",\"Weighing\":\"-74.0548486659999\"},\"Title\":\"1\",\"LATITUD\":\"Wed Jan 03 1900 11:04:32 GMT-0456 (hora estándar de Colombia)\"}},{\"type\":\"Feature\",\"geometry\":{\"type\":\"Point\",\"coordinates\":[-74.053918558,4.66660423200005]},\"properties\":{\"metadata\":{\"Sheet\":\"'1'\",\"SheetId\":\"{C4D9429F-8CAE-48CA-9452-459649C7AE80}\",\"Column\":\"E\",\"Row\":\"49850\",\"latitude\":\"1\",\"longitude\":\"2\",\"pinLabel\":\"XXOZXSCA8B84884\",\"Weighing\":\"-74.053918558\"},\"Title\":\"1\",\"LATITUD\":\"Wed Jan 03 1900 11:03:38 GMT-0456 (hora estándar de Colombia)\"}},{\"type\":\"Feature\",\"geometry\":{\"type\":\"Point\",\"coordinates\":[-74.138138864,4.59152291300006]},\"properties\":{\"metadata\":{\"Sheet\":\"'1'\",\"SheetId\":\"{C4D9429F-8CAE-48CA-9452-459649C7AE80}\",\"Column\":\"E\",\"Row\":\"49851\",\"latitude\":\"1\",\"longitude\":\"2\",\"pinLabel\":\"YOD2AOTDPM92654\",\"Weighing\":\"-74.138138864\"},\"Title\":\"1\",\"LATITUD\":\"Wed Jan 03 1900 09:15:31 GMT-0456 (hora estándar de Colombia)\"}},{\"type\":\"Feature\",\"geometry\":{\"type\":\"Point\",\"coordinates\":[0,0]},\"properties\":{\"metadata\":{\"Sheet\":\"'1'\",\"SheetId\":\"{C4D9429F-8CAE-48CA-9452-459649C7AE80}\",\"Column\":\"E\",\"Row\":\"49852\",\"latitude\":\"1\",\"longitude\":\"2\",\"pinLabel\":\"YRXKS5EBUZ89998\",\"Weighing\":\"0\"},\"Title\":\"1\",\"LATITUD\":\"Fri Dec 29 1899 19:03:44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49853\",\"latitude\":\"1\",\"longitude\":\"2\",\"pinLabel\":\"YT7IFUNLAL90543\",\"Weighing\":\"-74.0359132039999\"},\"Title\":\"1\",\"LATITUD\":\"Wed Jan 03 1900 12:19:09 GMT-0456 (hora estándar de Colombia)\"}},{\"type\":\"Feature\",\"geometry\":{\"type\":\"Point\",\"coordinates\":[-74.070281058,4.72195567900008]},\"properties\":{\"metadata\":{\"Sheet\":\"'1'\",\"SheetId\":\"{C4D9429F-8CAE-48CA-9452-459649C7AE80}\",\"Column\":\"E\",\"Row\":\"49854\",\"latitude\":\"1\",\"longitude\":\"2\",\"pinLabel\":\"Z8LG8RFQ6B79348\",\"Weighing\":\"-74.070281058\"},\"Title\":\"1\",\"LATITUD\":\"Wed Jan 03 1900 12:23:20 GMT-0456 (hora estándar de Colombia)\"}},{\"type\":\"Feature\",\"geometry\":{\"type\":\"Point\",\"coordinates\":[-74.079185635,4.62839408200006]},\"properties\":{\"metadata\":{\"Sheet\":\"'1'\",\"SheetId\":\"{C4D9429F-8CAE-48CA-9452-459649C7AE80}\",\"Column\":\"E\",\"Row\":\"49855\",\"latitude\":\"1\",\"longitude\":\"2\",\"pinLabel\":\"ZFOUR27GQD81334\",\"Weighing\":\"-74.079185635\"},\"Title\":\"1\",\"LATITUD\":\"Wed Jan 03 1900 10:08:37 GMT-0456 (hora estándar de Colombia)\"}},{\"type\":\"Feature\",\"geometry\":{\"type\":\"Point\",\"coordinates\":[0,0]},\"properties\":{\"metadata\":{\"Sheet\":\"'1'\",\"SheetId\":\"{C4D9429F-8CAE-48CA-9452-459649C7AE80}\",\"Column\":\"E\",\"Row\":\"49856\",\"latitude\":\"1\",\"longitude\":\"2\",\"pinLabel\":\"ZOP2SYVH4Q96182\",\"Weighing\":\"0\"},\"Title\":\"1\",\"LATITUD\":\"Fri Dec 29 1899 19:03:44 GMT-0456 (hora estándar de Colombia)\"}},{\"type\":\"Feature\",\"geometry\":{\"type\":\"Point\",\"coordinates\":[-74.121854726,4.60891188200003]},\"properties\":{\"metadata\":{\"Sheet\":\"'1'\",\"SheetId\":\"{C4D9429F-8CAE-48CA-9452-459649C7AE80}\",\"Column\":\"E\",\"Row\":\"49857\",\"latitude\":\"1\",\"longitude\":\"2\",\"pinLabel\":\"ZVXADQVDQ885631\",\"Weighing\":\"-74.121854726\"},\"Title\":\"1\",\"LATITUD\":\"Wed Jan 03 1900 09:40:33 GMT-0456 (hora estándar de Colombia)\"}},{\"type\":\"Feature\",\"geometry\":{\"type\":\"Point\",\"coordinates\":[-74.05521999,4.67843276200006]},\"properties\":{\"metadata\":{\"Sheet\":\"'1'\",\"SheetId\":\"{C4D9429F-8CAE-48CA-9452-459649C7AE80}\",\"Column\":\"E\",\"Row\":\"49858\",\"latitude\":\"1\",\"longitude\":\"2\",\"pinLabel\":\"ZZ6GTU1PYT86255\",\"Weighing\":\"-74.05521999\"},\"Title\":\"1\",\"LATITUD\":\"Wed Jan 03 1900 11:20:40 GMT-0456 (hora estándar de Colombia)\"}},{\"type\":\"Feature\",\"geometry\":{\"type\":\"Point\",\"coordinates\":[-74.108822957,4.55099309700006]},\"properties\":{\"metadata\":{\"Sheet\":\"'1'\",\"SheetId\":\"{C4D9429F-8CAE-48CA-9452-459649C7AE80}\",\"Column\":\"E\",\"Row\":\"49859\",\"latitude\":\"1\",\"longitude\":\"2\",\"pinLabel\":\"0A6BGYDVOI89722\",\"Weighing\":\"-74.108822957\"},\"Title\":\"1\",\"LATITUD\":\"Wed Jan 03 1900 08:17:09 GMT-0456 (hora estándar de Colombia)\"}},{\"type\":\"Feature\",\"geometry\":{\"type\":\"Point\",\"coordinates\":[-74.161824033,4.63430702700003]},\"properties\":{\"metadata\":{\"Sheet\":\"'1'\",\"SheetId\":\"{C4D9429F-8CAE-48CA-9452-459649C7AE80}\",\"Column\":\"E\",\"Row\":\"49860\",\"latitude\":\"1\",\"longitude\":\"2\",\"pinLabel\":\"0HOMAJR2OD85932\",\"Weighing\":\"-74.161824033\"},\"Title\":\"1\",\"LATITUD\":\"Wed Jan 03 1900 10:17:08 GMT-0456 (hora estándar de Colombia)\"}},{\"type\":\"Feature\",\"geometry\":{\"type\":\"Point\",\"coordinates\":[-74.169138185,4.69261480800003]},\"properties\":{\"metadata\":{\"Sheet\":\"'1'\",\"SheetId\":\"{C4D9429F-8CAE-48CA-9452-459649C7AE80}\",\"Column\":\"E\",\"Row\":\"49861\",\"latitude\":\"1\",\"longitude\":\"2\",\"pinLabel\":\"0YGSIELP9U89017\",\"Weighing\":\"-74.169138185\"},\"Title\":\"1\",\"LATITUD\":\"Wed Jan 03 1900 11:41:05 GMT-0456 (hora estándar de Colombia)\"}},{\"type\":\"Feature\",\"geometry\":{\"type\":\"Point\",\"coordinates\":[-74.029926559,4.71172846700006]},\"properties\":{\"metadata\":{\"Sheet\":\"'1'\",\"SheetId\":\"{C4D9429F-8CAE-48CA-9452-459649C7AE80}\",\"Column\":\"E\",\"Row\":\"49862\",\"latitude\":\"1\",\"longitude\":\"2\",\"pinLabel\":\"16ZIUDPQZ388827\",\"Weighing\":\"-74.029926559\"},\"Title\":\"1\",\"LATITUD\":\"Wed Jan 03 1900 12:08:37 GMT-0456 (hora estándar de Colombia)\"}},{\"type\":\"Feature\",\"geometry\":{\"type\":\"Point\",\"coordinates\":[-74.137848431,4.59393289500002]},\"properties\":{\"metadata\":{\"Sheet\":\"'1'\",\"SheetId\":\"{C4D9429F-8CAE-48CA-9452-459649C7AE80}\",\"Column\":\"E\",\"Row\":\"49863\",\"latitude\":\"1\",\"longitude\":\"2\",\"pinLabel\":\"1AXLDH3AZY87726\",\"Weighing\":\"-74.137848431\"},\"Title\":\"1\",\"LATITUD\":\"Wed Jan 03 1900 09:18:59 GMT-0456 (hora estándar de Colombia)\"}},{\"type\":\"Feature\",\"geometry\":{\"type\":\"Point\",\"coordinates\":[-74.089036087,4.56810046500004]},\"properties\":{\"metadata\":{\"Sheet\":\"'1'\",\"SheetId\":\"{C4D9429F-8CAE-48CA-9452-459649C7AE80}\",\"Column\":\"E\",\"Row\":\"49864\",\"latitude\":\"1\",\"longitude\":\"2\",\"pinLabel\":\"25FXNB6NPM82910\",\"Weighing\":\"-74.089036087\"},\"Title\":\"1\",\"LATITUD\":\"Wed Jan 03 1900 08:41:47 GMT-0456 (hora estándar de Colombia)\"}},{\"type\":\"Feature\",\"geometry\":{\"type\":\"Point\",\"coordinates\":[-74.107598943,4.58068630500003]},\"properties\":{\"metadata\":{\"Sheet\":\"'1'\",\"SheetId\":\"{C4D9429F-8CAE-48CA-9452-459649C7AE80}\",\"Column\":\"E\",\"Row\":\"49865\",\"latitude\":\"1\",\"longitude\":\"2\",\"pinLabel\":\"4KUVJ5RAKV88292\",\"Weighing\":\"-74.107598943\"},\"Title\":\"1\",\"LATITUD\":\"Wed Jan 03 1900 08:59:55 GMT-0456 (hora estándar de Colombia)\"}},{\"type\":\"Feature\",\"geometry\":{\"type\":\"Point\",\"coordinates\":[-74.091605783,4.52884031400004]},\"properties\":{\"metadata\":{\"Sheet\":\"'1'\",\"SheetId\":\"{C4D9429F-8CAE-48CA-9452-459649C7AE80}\",\"Column\":\"E\",\"Row\":\"49866\",\"latitude\":\"1\",\"longitude\":\"2\",\"pinLabel\":\"4NLFZ9LX1L89008\",\"Weighing\":\"-74.091605783\"},\"Title\":\"1\",\"LATITUD\":\"Wed Jan 03 1900 07:45:15 GMT-0456 (hora estándar de Colombia)\"}},{\"type\":\"Feature\",\"geometry\":{\"type\":\"Point\",\"coordinates\":[-74.057778374,4.67146746800006]},\"properties\":{\"metadata\":{\"Sheet\":\"'1'\",\"SheetId\":\"{C4D9429F-8CAE-48CA-9452-459649C7AE80}\",\"Column\":\"E\",\"Row\":\"49867\",\"latitude\":\"1\",\"longitude\":\"2\",\"pinLabel\":\"52NYSIAX7M88488\",\"Weighing\":\"-74.057778374\"},\"Title\":\"1\",\"LATITUD\":\"Wed Jan 03 1900 11:10:38 GMT-0456 (hora estándar de Colombia)\"}},{\"type\":\"Feature\",\"geometry\":{\"type\":\"Point\",\"coordinates\":[0,0]},\"properties\":{\"metadata\":{\"Sheet\":\"'1'\",\"SheetId\":\"{C4D9429F-8CAE-48CA-9452-459649C7AE80}\",\"Column\":\"E\",\"Row\":\"49868\",\"latitude\":\"1\",\"longitude\":\"2\",\"pinLabel\":\"6JDMTGS4EA87150\",\"Weighing\":\"0\"},\"Title\":\"1\",\"LATITUD\":\"Fri Dec 29 1899 19:03:44 GMT-0456 (hora estándar de Colombia)\"}},{\"type\":\"Feature\",\"geometry\":{\"type\":\"Point\",\"coordinates\":[-74.09087522,4.72772545500004]},\"properties\":{\"metadata\":{\"Sheet\":\"'1'\",\"SheetId\":\"{C4D9429F-8CAE-48CA-9452-459649C7AE80}\",\"Column\":\"E\",\"Row\":\"49869\",\"latitude\":\"1\",\"longitude\":\"2\",\"pinLabel\":\"6XCAMPSBQA90133\",\"Weighing\":\"-74.09087522\"},\"Title\":\"1\",\"LATITUD\":\"Wed Jan 03 1900 12:31:39 GMT-0456 (hora estándar de Colombia)\"}},{\"type\":\"Feature\",\"geometry\":{\"type\":\"Point\",\"coordinates\":[-74.097339021,4.75807154000006]},\"properties\":{\"metadata\":{\"Sheet\":\"'1'\",\"SheetId\":\"{C4D9429F-8CAE-48CA-9452-459649C7AE80}\",\"Column\":\"E\",\"Row\":\"49870\",\"latitude\":\"1\",\"longitude\":\"2\",\"pinLabel\":\"77TKBM724M81176\",\"Weighing\":\"-74.097339021\"},\"Title\":\"1\",\"LATITUD\":\"Wed Jan 03 1900 13:15:21 GMT-0456 (hora estándar de Colombia)\"}},{\"type\":\"Feature\",\"geometry\":{\"type\":\"Point\",\"coordinates\":[-74.078298078,4.64144412800005]},\"properties\":{\"metadata\":{\"Sheet\":\"'1'\",\"SheetId\":\"{C4D9429F-8CAE-48CA-9452-459649C7AE80}\",\"Column\":\"E\",\"Row\":\"49871\",\"latitude\":\"1\",\"longitude\":\"2\",\"pinLabel\":\"79AWXRPDB994363\",\"Weighing\":\"-74.078298078\"},\"Title\":\"1\",\"LATITUD\":\"Wed Jan 03 1900 10:27:24 GMT-0456 (hora estándar de Colombia)\"}},{\"type\":\"Feature\",\"geometry\":{\"type\":\"Point\",\"coordinates\":[-74.084592,4.73930441400006]},\"properties\":{\"metadata\":{\"Sheet\":\"'1'\",\"SheetId\":\"{C4D9429F-8CAE-48CA-9452-459649C7AE80}\",\"Column\":\"E\",\"Row\":\"49872\",\"latitude\":\"1\",\"longitude\":\"2\",\"pinLabel\":\"7T0XUTD38H88642\",\"Weighing\":\"-74.084592\"},\"Title\":\"1\",\"LATITUD\":\"Wed Jan 03 1900 12:48:19 GMT-0456 (hora estándar de Colombia)\"}},{\"type\":\"Feature\",\"geometry\":{\"type\":\"Point\",\"coordinates\":[-74.150777475,4.68110977900005]},\"properties\":{\"metadata\":{\"Sheet\":\"'1'\",\"SheetId\":\"{C4D9429F-8CAE-48CA-9452-459649C7AE80}\",\"Column\":\"E\",\"Row\":\"49873\",\"latitude\":\"1\",\"longitude\":\"2\",\"pinLabel\":\"8637EECUGR90982\",\"Weighing\":\"-74.150777475\"},\"Title\":\"1\",\"LATITUD\":\"Wed Jan 03 1900 11:24:31 GMT-0456 (hora estándar de Colombia)\"}},{\"type\":\"Feature\",\"geometry\":{\"type\":\"Point\",\"coordinates\":[0,0]},\"properties\":{\"metadata\":{\"Sheet\":\"'1'\",\"SheetId\":\"{C4D9429F-8CAE-48CA-9452-459649C7AE80}\",\"Column\":\"E\",\"Row\":\"49874\",\"latitude\":\"1\",\"longitude\":\"2\",\"pinLabel\":\"B1BZJYFQQT88797\",\"Weighing\":\"0\"},\"Title\":\"1\",\"LATITUD\":\"Fri Dec 29 1899 19:03:44 GMT-0456 (hora estándar de Colombia)\"}},{\"type\":\"Feature\",\"geometry\":{\"type\":\"Point\",\"coordinates\":[-74.0830175409999,4.60346316300007]},\"properties\":{\"metadata\":{\"Sheet\":\"'1'\",\"SheetId\":\"{C4D9429F-8CAE-48CA-9452-459649C7AE80}\",\"Column\":\"E\",\"Row\":\"49875\",\"latitude\":\"1\",\"longitude\":\"2\",\"pinLabel\":\"B1W8ZJGIS386545\",\"Weighing\":\"-74.0830175409999\"},\"Title\":\"1\",\"LATITUD\":\"Wed Jan 03 1900 09:32:43 GMT-0456 (hora estándar de Colombia)\"}},{\"type\":\"Feature\",\"geometry\":{\"type\":\"Point\",\"coordinates\":[-74.196014077,4.60582188300003]},\"properties\":{\"metadata\":{\"Sheet\":\"'1'\",\"SheetId\":\"{C4D9429F-8CAE-48CA-9452-459649C7AE80}\",\"Column\":\"E\",\"Row\":\"49876\",\"latitude\":\"1\",\"longitude\":\"2\",\"pinLabel\":\"C3UVOZRUEG92675\",\"Weighing\":\"-74.196014077\"},\"Title\":\"1\",\"LATITUD\":\"Wed Jan 03 1900 09:36:07 GMT-0456 (hora estándar de Colombia)\"}},{\"type\":\"Feature\",\"geometry\":{\"type\":\"Point\",\"coordinates\":[-74.171165216,4.60550911100006]},\"properties\":{\"metadata\":{\"Sheet\":\"'1'\",\"SheetId\":\"{C4D9429F-8CAE-48CA-9452-459649C7AE80}\",\"Column\":\"E\",\"Row\":\"49877\",\"latitude\":\"1\",\"longitude\":\"2\",\"pinLabel\":\"CE5UFEF6FP86291\",\"Weighing\":\"-74.171165216\"},\"Title\":\"1\",\"LATITUD\":\"Wed Jan 03 1900 09:35:39 GMT-0456 (hora estándar de Colombia)\"}},{\"type\":\"Feature\",\"geometry\":{\"type\":\"Point\",\"coordinates\":[-74.17937248,4.60089472000004]},\"properties\":{\"metadata\":{\"Sheet\":\"'1'\",\"SheetId\":\"{C4D9429F-8CAE-48CA-9452-459649C7AE80}\",\"Column\":\"E\",\"Row\":\"49878\",\"latitude\":\"1\",\"longitude\":\"2\",\"pinLabel\":\"CIPREBVXT083058\",\"Weighing\":\"-74.17937248\"},\"Title\":\"1\",\"LATITUD\":\"Wed Jan 03 1900 09:29:01 GMT-0456 (hora estándar de Colombia)\"}},{\"type\":\"Feature\",\"geometry\":{\"type\":\"Point\",\"coordinates\":[-74.0464578839999,4.71831929000007]},\"properties\":{\"metadata\":{\"Sheet\":\"'1'\",\"SheetId\":\"{C4D9429F-8CAE-48CA-9452-459649C7AE80}\",\"Column\":\"E\",\"Row\":\"49879\",\"latitude\":\"1\",\"longitude\":\"2\",\"pinLabel\":\"DBSBGDGNTW86320\",\"Weighing\":\"-74.0464578839999\"},\"Title\":\"1\",\"LATITUD\":\"Wed Jan 03 1900 12:18:06 GMT-0456 (hora estándar de Colombia)\"}},{\"type\":\"Feature\",\"geometry\":{\"type\":\"Point\",\"coordinates\":[-74.1174447069999,4.71551272900007]},\"properties\":{\"metadata\":{\"Sheet\":\"'1'\",\"SheetId\":\"{C4D9429F-8CAE-48CA-9452-459649C7AE80}\",\"Column\":\"E\",\"Row\":\"49880\",\"latitude\":\"1\",\"longitude\":\"2\",\"pinLabel\":\"DBU23OVEK695277\",\"Weighing\":\"-74.1174447069999\"},\"Title\":\"1\",\"LATITUD\":\"Wed Jan 03 1900 12:14:04 GMT-0456 (hora estándar de Colombia)\"}},{\"type\":\"Feature\",\"geometry\":{\"type\":\"Point\",\"coordinates\":[-74.185957086,4.63412026400005]},\"properties\":{\"metadata\":{\"Sheet\":\"'1'\",\"SheetId\":\"{C4D9429F-8CAE-48CA-9452-459649C7AE80}\",\"Column\":\"E\",\"Row\":\"49881\",\"latitude\":\"1\",\"longitude\":\"2\",\"pinLabel\":\"DBWNKAOSTO84519\",\"Weighing\":\"-74.185957086\"},\"Title\":\"1\",\"LATITUD\":\"Wed Jan 03 1900 10:16:51 GMT-0456 (hora estándar de Colombia)\"}},{\"type\":\"Feature\",\"geometry\":{\"type\":\"Point\",\"coordinates\":[-74.1591854389999,4.59020105400003]},\"properties\":{\"metadata\":{\"Sheet\":\"'1'\",\"SheetId\":\"{C4D9429F-8CAE-48CA-9452-459649C7AE80}\",\"Column\":\"E\",\"Row\":\"49882\",\"latitude\":\"1\",\"longitude\":\"2\",\"pinLabel\":\"DRNNSVJPT777341\",\"Weighing\":\"-74.1591854389999\"},\"Title\":\"1\",\"LATITUD\":\"Wed Jan 03 1900 09:13:37 GMT-0456 (hora estándar de Colombia)\"}},{\"type\":\"Feature\",\"geometry\":{\"type\":\"Point\",\"coordinates\":[-74.14377747,4.61303809600003]},\"properties\":{\"metadata\":{\"Sheet\":\"'1'\",\"SheetId\":\"{C4D9429F-8CAE-48CA-9452-459649C7AE80}\",\"Column\":\"E\",\"Row\":\"49883\",\"latitude\":\"1\",\"longitude\":\"2\",\"pinLabel\":\"DZDBLAXIIO82693\",\"Weighing\":\"-74.14377747\"},\"Title\":\"1\",\"LATITUD\":\"Wed Jan 03 1900 09:46:30 GMT-0456 (hora estándar de Colombia)\"}},{\"type\":\"Feature\",\"geometry\":{\"type\":\"Point\",\"coordinates\":[-74.138467597,4.64396788900007]},\"properties\":{\"metadata\":{\"Sheet\":\"'1'\",\"SheetId\":\"{C4D9429F-8CAE-48CA-9452-459649C7AE80}\",\"Column\":\"E\",\"Row\":\"49884\",\"latitude\":\"1\",\"longitude\":\"2\",\"pinLabel\":\"E81DLDAAF789103\",\"Weighing\":\"-74.138467597\"},\"Title\":\"1\",\"LATITUD\":\"Wed Jan 03 1900 10:31:02 GMT-0456 (hora estándar de Colombia)\"}},{\"type\":\"Feature\",\"geometry\":{\"type\":\"Point\",\"coordinates\":[0,0]},\"properties\":{\"metadata\":{\"Sheet\":\"'1'\",\"SheetId\":\"{C4D9429F-8CAE-48CA-9452-459649C7AE80}\",\"Column\":\"E\",\"Row\":\"49885\",\"latitude\":\"1\",\"longitude\":\"2\",\"pinLabel\":\"ENNYVH425P86858\",\"Weighing\":\"0\"},\"Title\":\"1\",\"LATITUD\":\"Fri Dec 29 1899 19:03:44 GMT-0456 (hora estándar de Colombia)\"}},{\"type\":\"Feature\",\"geometry\":{\"type\":\"Point\",\"coordinates\":[-74.1217089369999,4.71160157100007]},\"properties\":{\"metadata\":{\"Sheet\":\"'1'\",\"SheetId\":\"{C4D9429F-8CAE-48CA-9452-459649C7AE80}\",\"Column\":\"E\",\"Row\":\"49886\",\"latitude\":\"1\",\"longitude\":\"2\",\"pinLabel\":\"EWBPLHVQOY93299\",\"Weighing\":\"-74.1217089369999\"},\"Title\":\"1\",\"LATITUD\":\"Wed Jan 03 1900 12:08:26 GMT-0456 (hora estándar de Colombia)\"}},{\"type\":\"Feature\",\"geometry\":{\"type\":\"Point\",\"coordinates\":[-74.0981116089999,4.59184163100002]},\"properties\":{\"metadata\":{\"Sheet\":\"'1'\",\"SheetId\":\"{C4D9429F-8CAE-48CA-9452-459649C7AE80}\",\"Column\":\"E\",\"Row\":\"49887\",\"latitude\":\"1\",\"longitude\":\"2\",\"pinLabel\":\"FADLBVYOWB49771\",\"Weighing\":\"-74.0981116089999\"},\"Title\":\"1\",\"LATITUD\":\"Wed Jan 03 1900 09:15:59 GMT-0456 (hora estándar de Colombia)\"}},{\"type\":\"Feature\",\"geometry\":{\"type\":\"Point\",\"coordinates\":[-74.051839006,4.69879473100002]},\"properties\":{\"metadata\":{\"Sheet\":\"'1'\",\"SheetId\":\"{C4D9429F-8CAE-48CA-9452-459649C7AE80}\",\"Column\":\"E\",\"Row\":\"49888\",\"latitude\":\"1\",\"longitude\":\"2\",\"pinLabel\":\"FKQSYMOLW090155\",\"Weighing\":\"-74.051839006\"},\"Title\":\"1\",\"LATITUD\":\"Wed Jan 03 1900 11:49:59 GMT-0456 (hora estándar de Colombia)\"}},{\"type\":\"Feature\",\"geometry\":{\"type\":\"Point\",\"coordinates\":[-74.178179587,4.64739166200008]},\"properties\":{\"metadata\":{\"Sheet\":\"'1'\",\"SheetId\":\"{C4D9429F-8CAE-48CA-9452-459649C7AE80}\",\"Column\":\"E\",\"Row\":\"49889\",\"latitude\":\"1\",\"longitude\":\"2\",\"pinLabel\":\"FM2Y4WQRZL85378\",\"Weighing\":\"-74.178179587\"},\"Title\":\"1\",\"LATITUD\":\"Wed Jan 03 1900 10:35:58 GMT-0456 (hora estándar de Colombia)\"}},{\"type\":\"Feature\",\"geometry\":{\"type\":\"Point\",\"coordinates\":[-74.056367731,4.75953393900005]},\"properties\":{\"metadata\":{\"Sheet\":\"'1'\",\"SheetId\":\"{C4D9429F-8CAE-48CA-9452-459649C7AE80}\",\"Column\":\"E\",\"Row\":\"49890\",\"latitude\":\"1\",\"longitude\":\"2\",\"pinLabel\":\"FYOTGHQFEW68893\",\"Weighing\":\"-74.056367731\"},\"Title\":\"1\",\"LATITUD\":\"Wed Jan 03 1900 13:17:27 GMT-0456 (hora estándar de Colombia)\"}},{\"type\":\"Feature\",\"geometry\":{\"type\":\"Point\",\"coordinates\":[-74.084848315,4.73931645000005]},\"properties\":{\"metadata\":{\"Sheet\":\"'1'\",\"SheetId\":\"{C4D9429F-8CAE-48CA-9452-459649C7AE80}\",\"Column\":\"E\",\"Row\":\"49891\",\"latitude\":\"1\",\"longitude\":\"2\",\"pinLabel\":\"GN3OBMSEOH88640\",\"Weighing\":\"-74.084848315\"},\"Title\":\"1\",\"LATITUD\":\"Wed Jan 03 1900 12:48:20 GMT-0456 (hora estándar de Colombia)\"}},{\"type\":\"Feature\",\"geometry\":{\"type\":\"Point\",\"coordinates\":[0,0]},\"properties\":{\"metadata\":{\"Sheet\":\"'1'\",\"SheetId\":\"{C4D9429F-8CAE-48CA-9452-459649C7AE80}\",\"Column\":\"E\",\"Row\":\"49892\",\"latitude\":\"1\",\"longitude\":\"2\",\"pinLabel\":\"GTTLZQRTWT93005\",\"Weighing\":\"0\"},\"Title\":\"1\",\"LATITUD\":\"Fri Dec 29 1899 19:03:44 GMT-0456 (hora estándar de Colombia)\"}},{\"type\":\"Feature\",\"geometry\":{\"type\":\"Point\",\"coordinates\":[-74.1378633739999,4.61872770600007]},\"properties\":{\"metadata\":{\"Sheet\":\"'1'\",\"SheetId\":\"{C4D9429F-8CAE-48CA-9452-459649C7AE80}\",\"Column\":\"E\",\"Row\":\"49893\",\"latitude\":\"1\",\"longitude\":\"2\",\"pinLabel\":\"H9ZLSHNQPB87765\",\"Weighing\":\"-74.1378633739999\"},\"Title\":\"1\",\"LATITUD\":\"Wed Jan 03 1900 09:54:42 GMT-0456 (hora estándar de Colombia)\"}},{\"type\":\"Feature\",\"geometry\":{\"type\":\"Point\",\"coordinates\":[0,0]},\"properties\":{\"metadata\":{\"Sheet\":\"'1'\",\"SheetId\":\"{C4D9429F-8CAE-48CA-9452-459649C7AE80}\",\"Column\":\"E\",\"Row\":\"49894\",\"latitude\":\"1\",\"longitude\":\"2\",\"pinLabel\":\"HBGA0842KN88555\",\"Weighing\":\"0\"},\"Title\":\"1\",\"LATITUD\":\"Fri Dec 29 1899 19:03:44 GMT-0456 (hora estándar de Colombia)\"}},{\"type\":\"Feature\",\"geometry\":{\"type\":\"Point\",\"coordinates\":[-74.086925687,4.57931775700007]},\"properties\":{\"metadata\":{\"Sheet\":\"'1'\",\"SheetId\":\"{C4D9429F-8CAE-48CA-9452-459649C7AE80}\",\"Column\":\"E\",\"Row\":\"49895\",\"latitude\":\"1\",\"longitude\":\"2\",\"pinLabel\":\"HCDVQGOLCT83824\",\"Weighing\":\"-74.086925687\"},\"Title\":\"1\",\"LATITUD\":\"Wed Jan 03 1900 08:57:57 GMT-0456 (hora estándar de Colombia)\"}},{\"type\":\"Feature\",\"geometry\":{\"type\":\"Point\",\"coordinates\":[-74.145935358,4.62007045000007]},\"properties\":{\"metadata\":{\"Sheet\":\"'1'\",\"SheetId\":\"{C4D9429F-8CAE-48CA-9452-459649C7AE80}\",\"Column\":\"E\",\"Row\":\"49896\",\"latitude\":\"1\",\"longitude\":\"2\",\"pinLabel\":\"HJSJUMGUDL85996\",\"Weighing\":\"-74.145935358\"},\"Title\":\"1\",\"LATITUD\":\"Wed Jan 03 1900 09:56:38 GMT-0456 (hora estándar de Colombia)\"}},{\"type\":\"Feature\",\"geometry\":{\"type\":\"Point\",\"coordinates\":[-74.149357412,4.55653501000006]},\"properties\":{\"metadata\":{\"Sheet\":\"'1'\",\"SheetId\":\"{C4D9429F-8CAE-48CA-9452-459649C7AE80}\",\"Column\":\"E\",\"Row\":\"49897\",\"latitude\":\"1\",\"longitude\":\"2\",\"pinLabel\":\"HOBT27WMGA89712\",\"Weighing\":\"-74.149357412\"},\"Title\":\"1\",\"LATITUD\":\"Wed Jan 03 1900 08:25:08 GMT-0456 (hora estándar de Colombia)\"}},{\"type\":\"Feature\",\"geometry\":{\"type\":\"Point\",\"coordinates\":[-74.148674489,4.48823496700004]},\"properties\":{\"metadata\":{\"Sheet\":\"'1'\",\"SheetId\":\"{C4D9429F-8CAE-48CA-9452-459649C7AE80}\",\"Column\":\"E\",\"Row\":\"49898\",\"latitude\":\"1\",\"longitude\":\"2\",\"pinLabel\":\"K5BLSRGU0I81907\",\"Weighing\":\"-74.148674489\"},\"Title\":\"1\",\"LATITUD\":\"Wed Jan 03 1900 06:46:47 GMT-0456 (hora estándar de Colombia)\"}},{\"type\":\"Feature\",\"geometry\":{\"type\":\"Point\",\"coordinates\":[-74.0834203699999,4.60373491000007]},\"properties\":{\"metadata\":{\"Sheet\":\"'1'\",\"SheetId\":\"{C4D9429F-8CAE-48CA-9452-459649C7AE80}\",\"Column\":\"E\",\"Row\":\"49899\",\"latitude\":\"1\",\"longitude\":\"2\",\"pinLabel\":\"L6D2WH8DEC86544\",\"Weighing\":\"-74.0834203699999\"},\"Title\":\"1\",\"LATITUD\":\"Wed Jan 03 1900 09:33:06 GMT-0456 (hora estándar de Colombia)\"}},{\"type\":\"Feature\",\"geometry\":{\"type\":\"Point\",\"coordinates\":[-74.054438875,4.66881423100006]},\"properties\":{\"metadata\":{\"Sheet\":\"'1'\",\"SheetId\":\"{C4D9429F-8CAE-48CA-9452-459649C7AE80}\",\"Column\":\"E\",\"Row\":\"49900\",\"latitude\":\"1\",\"longitude\":\"2\",\"pinLabel\":\"L6HFE599UL96237\",\"Weighing\":\"-74.054438875\"},\"Title\":\"1\",\"LATITUD\":\"Wed Jan 03 1900 11:06:49 GMT-0456 (hora estándar de Colombia)\"}},{\"type\":\"Feature\",\"geometry\":{\"type\":\"Point\",\"coordinates\":[-74.093089262,4.60191914200004]},\"properties\":{\"metadata\":{\"Sheet\":\"'1'\",\"SheetId\":\"{C4D9429F-8CAE-48CA-9452-459649C7AE80}\",\"Column\":\"E\",\"Row\":\"49901\",\"latitude\":\"1\",\"longitude\":\"2\",\"pinLabel\":\"L9L9GMHJWR84857\",\"Weighing\":\"-74.093089262\"},\"Title\":\"1\",\"LATITUD\":\"Wed Jan 03 1900 09:30:29 GMT-0456 (hora estándar de Colombia)\"}},{\"type\":\"Feature\",\"geometry\":{\"type\":\"Point\",\"coordinates\":[-74.190692676,4.60339494700003]},\"properties\":{\"metadata\":{\"Sheet\":\"'1'\",\"SheetId\":\"{C4D9429F-8CAE-48CA-9452-459649C7AE80}\",\"Column\":\"E\",\"Row\":\"49902\",\"latitude\":\"1\",\"longitude\":\"2\",\"pinLabel\":\"LHXW9H1GEJ83110\",\"Weighing\":\"-74.190692676\"},\"Title\":\"1\",\"LATITUD\":\"Wed Jan 03 1900 09:32:37 GMT-0456 (hora estándar de Colombia)\"}},{\"type\":\"Feature\",\"geometry\":{\"type\":\"Point\",\"coordinates\":[-74.0837219969999,4.60393835700006]},\"properties\":{\"metadata\":{\"Sheet\":\"'1'\",\"SheetId\":\"{C4D9429F-8CAE-48CA-9452-459649C7AE80}\",\"Column\":\"E\",\"Row\":\"49903\",\"latitude\":\"1\",\"longitude\":\"2\",\"pinLabel\":\"LJRCXISH6886546\",\"Weighing\":\"-74.0837219969999\"},\"Title\":\"1\",\"LATITUD\":\"Wed Jan 03 1900 09:33:24 GMT-0456 (hora estándar de Colombia)\"}},{\"type\":\"Feature\",\"geometry\":{\"type\":\"Point\",\"coordinates\":[-74.186125386,4.60625318800004]},\"properties\":{\"metadata\":{\"Sheet\":\"'1'\",\"SheetId\":\"{C4D9429F-8CAE-48CA-9452-459649C7AE80}\",\"Column\":\"E\",\"Row\":\"49904\",\"latitude\":\"1\",\"longitude\":\"2\",\"pinLabel\":\"LOKCT2UA4Z87256\",\"Weighing\":\"-74.186125386\"},\"Title\":\"1\",\"LATITUD\":\"Wed Jan 03 1900 09:36:44 GMT-0456 (hora estándar de Colombia)\"}},{\"type\":\"Feature\",\"geometry\":{\"type\":\"Point\",\"coordinates\":[-74.1223253969999,4.66374894200004]},\"properties\":{\"metadata\":{\"Sheet\":\"'1'\",\"SheetId\":\"{C4D9429F-8CAE-48CA-9452-459649C7AE80}\",\"Column\":\"E\",\"Row\":\"49905\",\"latitude\":\"1\",\"longitude\":\"2\",\"pinLabel\":\"M5TGML9LZG89078\",\"Weighing\":\"-74.1223253969999\"},\"Title\":\"1\",\"LATITUD\":\"Wed Jan 03 1900 10:59:31 GMT-0456 (hora estándar de Colombia)\"}},{\"type\":\"Feature\",\"geometry\":{\"type\":\"Point\",\"coordinates\":[-74.1744812859999,4.57627360400005]},\"properties\":{\"metadata\":{\"Sheet\":\"'1'\",\"SheetId\":\"{C4D9429F-8CAE-48CA-9452-459649C7AE80}\",\"Column\":\"E\",\"Row\":\"49906\",\"latitude\":\"1\",\"longitude\":\"2\",\"pinLabel\":\"MAHPM5GEYG84810\",\"Weighing\":\"-74.1744812859999\"},\"Title\":\"1\",\"LATITUD\":\"Wed Jan 03 1900 08:53:34 GMT-0456 (hora estándar de Colombia)\"}},{\"type\":\"Feature\",\"geometry\":{\"type\":\"Point\",\"coordinates\":[-74.093286214,4.61821941300002]},\"properties\":{\"metadata\":{\"Sheet\":\"'1'\",\"SheetId\":\"{C4D9429F-8CAE-48CA-9452-459649C7AE80}\",\"Column\":\"E\",\"Row\":\"49907\",\"latitude\":\"1\",\"longitude\":\"2\",\"pinLabel\":\"MU0GTJRUIN86819\",\"Weighing\":\"-74.093286214\"},\"Title\":\"1\",\"LATITUD\":\"Wed Jan 03 1900 09:53:58 GMT-0456 (hora estándar de Colombia)\"}},{\"type\":\"Feature\",\"geometry\":{\"type\":\"Point\",\"coordinates\":[-74.12258847,4.58341560900004]},\"properties\":{\"metadata\":{\"Sheet\":\"'1'\",\"SheetId\":\"{C4D9429F-8CAE-48CA-9452-459649C7AE80}\",\"Column\":\"E\",\"Row\":\"49908\",\"latitude\":\"1\",\"longitude\":\"2\",\"pinLabel\":\"N03FBEQQYJ86828\",\"Weighing\":\"-74.12258847\"},\"Title\":\"1\",\"LATITUD\":\"Wed Jan 03 1900 09:03:51 GMT-0456 (hora estándar de Colombia)\"}},{\"type\":\"Feature\",\"geometry\":{\"type\":\"Point\",\"coordinates\":[-74.0619414499999,4.65406608800004]},\"properties\":{\"metadata\":{\"Sheet\":\"'1'\",\"SheetId\":\"{C4D9429F-8CAE-48CA-9452-459649C7AE80}\",\"Column\":\"E\",\"Row\":\"49909\",\"latitude\":\"1\",\"longitude\":\"2\",\"pinLabel\":\"NBOGMVDYDL89323\",\"Weighing\":\"-74.0619414499999\"},\"Title\":\"1\",\"LATITUD\":\"Wed Jan 03 1900 10:45:35 GMT-0456 (hora estándar de Colombia)\"}},{\"type\":\"Feature\",\"geometry\":{\"type\":\"Point\",\"coordinates\":[-74.1190910609999,4.66953323200005]},\"properties\":{\"metadata\":{\"Sheet\":\"'1'\",\"SheetId\":\"{C4D9429F-8CAE-48CA-9452-459649C7AE80}\",\"Column\":\"E\",\"Row\":\"49910\",\"latitude\":\"1\",\"longitude\":\"2\",\"pinLabel\":\"NJRSSNU3JR95231\",\"Weighing\":\"-74.1190910609999\"},\"Title\":\"1\",\"LATITUD\":\"Wed Jan 03 1900 11:07:51 GMT-0456 (hora estándar de Colombia)\"}},{\"type\":\"Feature\",\"geometry\":{\"type\":\"Point\",\"coordinates\":[-74.139984168,4.58393166300004]},\"properties\":{\"metadata\":{\"Sheet\":\"'1'\",\"SheetId\":\"{C4D9429F-8CAE-48CA-9452-459649C7AE80}\",\"Column\":\"E\",\"Row\":\"49911\",\"latitude\":\"1\",\"longitude\":\"2\",\"pinLabel\":\"O7YBC0J2TB82833\",\"Weighing\":\"-74.139984168\"},\"Title\":\"1\",\"LATITUD\":\"Wed Jan 03 1900 09:04:35 GMT-0456 (hora estándar de Colombia)\"}},{\"type\":\"Feature\",\"geometry\":{\"type\":\"Point\",\"coordinates\":[-74.125031051,4.58146055700007]},\"properties\":{\"metadata\":{\"Sheet\":\"'1'\",\"SheetId\":\"{C4D9429F-8CAE-48CA-9452-459649C7AE80}\",\"Column\":\"E\",\"Row\":\"49912\",\"latitude\":\"1\",\"longitude\":\"2\",\"pinLabel\":\"OENC9LBFF358830\",\"Weighing\":\"-74.125031051\"},\"Title\":\"1\",\"LATITUD\":\"Wed Jan 03 1900 09:01:02 GMT-0456 (hora estándar de Colombia)\"}},{\"type\":\"Feature\",\"geometry\":{\"type\":\"Point\",\"coordinates\":[-74.071449435,4.58041906300002]},\"properties\":{\"metadata\":{\"Sheet\":\"'1'\",\"SheetId\":\"{C4D9429F-8CAE-48CA-9452-459649C7AE80}\",\"Column\":\"E\",\"Row\":\"49913\",\"latitude\":\"1\",\"longitude\":\"2\",\"pinLabel\":\"OISOJDIY2372929\",\"Weighing\":\"-74.071449435\"},\"Title\":\"1\",\"LATITUD\":\"Wed Jan 03 1900 08:59:32 GMT-0456 (hora estándar de Colombia)\"}},{\"type\":\"Feature\",\"geometry\":{\"type\":\"Point\",\"coordinates\":[-74.1751580869999,4.64325512200003]},\"properties\":{\"metadata\":{\"Sheet\":\"'1'\",\"SheetId\":\"{C4D9429F-8CAE-48CA-9452-459649C7AE80}\",\"Column\":\"E\",\"Row\":\"49914\",\"latitude\":\"1\",\"longitude\":\"2\",\"pinLabel\":\"P1PPA6MNWO85889\",\"Weighing\":\"-74.1751580869999\"},\"Title\":\"1\",\"LATITUD\":\"Wed Jan 03 1900 10:30:01 GMT-0456 (hora estándar de Colombia)\"}},{\"type\":\"Feature\",\"geometry\":{\"type\":\"Point\",\"coordinates\":[-74.1692581039999,4.62469349100007]},\"properties\":{\"metadata\":{\"Sheet\":\"'1'\",\"SheetId\":\"{C4D9429F-8CAE-48CA-9452-459649C7AE80}\",\"Column\":\"E\",\"Row\":\"49915\",\"latitude\":\"1\",\"longitude\":\"2\",\"pinLabel\":\"P8L38FF2KC88297\",\"Weighing\":\"-74.1692581039999\"},\"Title\":\"1\",\"LATITUD\":\"Wed Jan 03 1900 10:03:17 GMT-0456 (hora estándar de Colombia)\"}},{\"type\":\"Feature\",\"geometry\":{\"type\":\"Point\",\"coordinates\":[-74.025256036,4.76685815800005]},\"properties\":{\"metadata\":{\"Sheet\":\"'1'\",\"SheetId\":\"{C4D9429F-8CAE-48CA-9452-459649C7AE80}\",\"Column\":\"E\",\"Row\":\"49916\",\"latitude\":\"1\",\"longitude\":\"2\",\"pinLabel\":\"PFFJ7PMOPJ95262\",\"Weighing\":\"-74.025256036\"},\"Title\":\"1\",\"LATITUD\":\"Wed Jan 03 1900 13:28:00 GMT-0456 (hora estándar de Colombia)\"}},{\"type\":\"Feature\",\"geometry\":{\"type\":\"Point\",\"coordinates\":[-74.050933485,4.67349864100004]},\"properties\":{\"metadata\":{\"Sheet\":\"'1'\",\"SheetId\":\"{C4D9429F-8CAE-48CA-9452-459649C7AE80}\",\"Column\":\"E\",\"Row\":\"49917\",\"latitude\":\"1\",\"longitude\":\"2\",\"pinLabel\":\"PRZGHQ2EB992691\",\"Weighing\":\"-74.050933485\"},\"Title\":\"1\",\"LATITUD\":\"Wed Jan 03 1900 11:13:34 GMT-0456 (hora estándar de Colombia)\"}},{\"type\":\"Feature\",\"geometry\":{\"type\":\"Point\",\"coordinates\":[-74.077198107,4.64346514100004]},\"properties\":{\"metadata\":{\"Sheet\":\"'1'\",\"SheetId\":\"{C4D9429F-8CAE-48CA-9452-459649C7AE80}\",\"Column\":\"E\",\"Row\":\"49918\",\"latitude\":\"1\",\"longitude\":\"2\",\"pinLabel\":\"QJBFBLICBX86321\",\"Weighing\":\"-74.077198107\"},\"Title\":\"1\",\"LATITUD\":\"Wed Jan 03 1900 10:30:19 GMT-0456 (hora estándar de Colombia)\"}},{\"type\":\"Feature\",\"geometry\":{\"type\":\"Point\",\"coordinates\":[-74.088413359,4.58381874500003]},\"properties\":{\"metadata\":{\"Sheet\":\"'1'\",\"SheetId\":\"{C4D9429F-8CAE-48CA-9452-459649C7AE80}\",\"Column\":\"E\",\"Row\":\"49919\",\"latitude\":\"1\",\"longitude\":\"2\",\"pinLabel\":\"R7KMJCEL2G85129\",\"Weighing\":\"-74.088413359\"},\"Title\":\"1\",\"LATITUD\":\"Wed Jan 03 1900 09:04:25 GMT-0456 (hora estándar de Colombia)\"}},{\"type\":\"Feature\",\"geometry\":{\"type\":\"Point\",\"coordinates\":[-74.1376736729999,4.61870970600006]},\"properties\":{\"metadata\":{\"Sheet\":\"'1'\",\"SheetId\":\"{C4D9429F-8CAE-48CA-9452-459649C7AE80}\",\"Column\":\"E\",\"Row\":\"49920\",\"latitude\":\"1\",\"longitude\":\"2\",\"pinLabel\":\"R9DSIKM2XF87237\",\"Weighing\":\"-74.1376736729999\"},\"Title\":\"1\",\"LATITUD\":\"Wed Jan 03 1900 09:54:40 GMT-0456 (hora estándar de Colombia)\"}},{\"type\":\"Feature\",\"geometry\":{\"type\":\"Point\",\"coordinates\":[-74.1455206489999,4.56086559300007]},\"properties\":{\"metadata\":{\"Sheet\":\"'1'\",\"SheetId\":\"{C4D9429F-8CAE-48CA-9452-459649C7AE80}\",\"Column\":\"E\",\"Row\":\"49921\",\"latitude\":\"1\",\"longitude\":\"2\",\"pinLabel\":\"RIKMMXVLEG84724\",\"Weighing\":\"-74.1455206489999\"},\"Title\":\"1\",\"LATITUD\":\"Wed Jan 03 1900 08:31:22 GMT-0456 (hora estándar de Colombia)\"}},{\"type\":\"Feature\",\"geometry\":{\"type\":\"Point\",\"coordinates\":[-74.113317814,4.61071159200003]},\"properties\":{\"metadata\":{\"Sheet\":\"'1'\",\"SheetId\":\"{C4D9429F-8CAE-48CA-9452-459649C7AE80}\",\"Column\":\"E\",\"Row\":\"49922\",\"latitude\":\"1\",\"longitude\":\"2\",\"pinLabel\":\"RTL8FRFY8R85907\",\"Weighing\":\"-74.113317814\"},\"Title\":\"1\",\"LATITUD\":\"Wed Jan 03 1900 09:43:09 GMT-0456 (hora estándar de Colombia)\"}},{\"type\":\"Feature\",\"geometry\":{\"type\":\"Point\",\"coordinates\":[-74.147049222,4.67946564100004]},\"properties\":{\"metadata\":{\"Sheet\":\"'1'\",\"SheetId\":\"{C4D9429F-8CAE-48CA-9452-459649C7AE80}\",\"Column\":\"E\",\"Row\":\"49923\",\"latitude\":\"1\",\"longitude\":\"2\",\"pinLabel\":\"SAR4AEANFS78468\",\"Weighing\":\"-74.147049222\"},\"Title\":\"1\",\"LATITUD\":\"Wed Jan 03 1900 11:22:09 GMT-0456 (hora estándar de Colombia)\"}},{\"type\":\"Feature\",\"geometry\":{\"type\":\"Point\",\"coordinates\":[-74.075737002,4.60090175600004]},\"properties\":{\"metadata\":{\"Sheet\":\"'1'\",\"SheetId\":\"{C4D9429F-8CAE-48CA-9452-459649C7AE80}\",\"Column\":\"E\",\"Row\":\"49924\",\"latitude\":\"1\",\"longitude\":\"2\",\"pinLabel\":\"SBZSXVL4AM95205\",\"Weighing\":\"-74.075737002\"},\"Title\":\"1\",\"LATITUD\":\"Wed Jan 03 1900 09:29:01 GMT-0456 (hora estándar de Colombia)\"}},{\"type\":\"Feature\",\"geometry\":{\"type\":\"Point\",\"coordinates\":[-74.187235422,4.60282632400003]},\"properties\":{\"metadata\":{\"Sheet\":\"'1'\",\"SheetId\":\"{C4D9429F-8CAE-48CA-9452-459649C7AE80}\",\"Column\":\"E\",\"Row\":\"49925\",\"latitude\":\"1\",\"longitude\":\"2\",\"pinLabel\":\"T2EZZE9OD886166\",\"Weighing\":\"-74.187235422\"},\"Title\":\"1\",\"LATITUD\":\"Wed Jan 03 1900 09:31:48 GMT-0456 (hora estándar de Colombia)\"}},{\"type\":\"Feature\",\"geometry\":{\"type\":\"Point\",\"coordinates\":[-74.082979359,4.54553842600006]},\"properties\":{\"metadata\":{\"Sheet\":\"'1'\",\"SheetId\":\"{C4D9429F-8CAE-48CA-9452-459649C7AE80}\",\"Column\":\"E\",\"Row\":\"49926\",\"latitude\":\"1\",\"longitude\":\"2\",\"pinLabel\":\"TARMYMORWK89562\",\"Weighing\":\"-74.082979359\"},\"Title\":\"1\",\"LATITUD\":\"Wed Jan 03 1900 08:09:18 GMT-0456 (hora estándar de Colombia)\"}},{\"type\":\"Feature\",\"geometry\":{\"type\":\"Point\",\"coordinates\":[-74.102663182,4.59244759500007]},\"properties\":{\"metadata\":{\"Sheet\":\"'1'\",\"SheetId\":\"{C4D9429F-8CAE-48CA-9452-459649C7AE80}\",\"Column\":\"E\",\"Row\":\"49927\",\"latitude\":\"1\",\"longitude\":\"2\",\"pinLabel\":\"TOC3H8SKEC49778\",\"Weighing\":\"-74.102663182\"},\"Title\":\"1\",\"LATITUD\":\"Wed Jan 03 1900 09:16:51 GMT-0456 (hora estándar de Colombia)\"}},{\"type\":\"Feature\",\"geometry\":{\"type\":\"Point\",\"coordinates\":[-74.14218593,4.65127663400006]},\"properties\":{\"metadata\":{\"Sheet\":\"'1'\",\"SheetId\":\"{C4D9429F-8CAE-48CA-9452-459649C7AE80}\",\"Column\":\"E\",\"Row\":\"49928\",\"latitude\":\"1\",\"longitude\":\"2\",\"pinLabel\":\"TQK6RIM78C87457\",\"Weighing\":\"-74.14218593\"},\"Title\":\"1\",\"LATITUD\":\"Wed Jan 03 1900 10:41:34 GMT-0456 (hora estándar de Colombia)\"}},{\"type\":\"Feature\",\"geometry\":{\"type\":\"Point\",\"coordinates\":[-74.170687078,4.61322805100002]},\"properties\":{\"metadata\":{\"Sheet\":\"'1'\",\"SheetId\":\"{C4D9429F-8CAE-48CA-9452-459649C7AE80}\",\"Column\":\"E\",\"Row\":\"49929\",\"latitude\":\"1\",\"longitude\":\"2\",\"pinLabel\":\"UF92RFYRFD82224\",\"Weighing\":\"-74.170687078\"},\"Title\":\"1\",\"LATITUD\":\"Wed Jan 03 1900 09:46:46 GMT-0456 (hora estándar de Colombia)\"}},{\"type\":\"Feature\",\"geometry\":{\"type\":\"Point\",\"coordinates\":[0,0]},\"properties\":{\"metadata\":{\"Sheet\":\"'1'\",\"SheetId\":\"{C4D9429F-8CAE-48CA-9452-459649C7AE80}\",\"Column\":\"E\",\"Row\":\"49930\",\"latitude\":\"1\",\"longitude\":\"2\",\"pinLabel\":\"VPAJISZ6WO93097\",\"Weighing\":\"0\"},\"Title\":\"1\",\"LATITUD\":\"Fri Dec 29 1899 19:03:44 GMT-0456 (hora estándar de Colombia)\"}},{\"type\":\"Feature\",\"geometry\":{\"type\":\"Point\",\"coordinates\":[-74.0941398049999,4.72049522400005]},\"properties\":{\"metadata\":{\"Sheet\":\"'1'\",\"SheetId\":\"{C4D9429F-8CAE-48CA-9452-459649C7AE80}\",\"Column\":\"E\",\"Row\":\"49931\",\"latitude\":\"1\",\"longitude\":\"2\",\"pinLabel\":\"VXX0H7L63X95279\",\"Weighing\":\"-74.0941398049999\"},\"Title\":\"1\",\"LATITUD\":\"Wed Jan 03 1900 12:21:14 GMT-0456 (hora estándar de Colombia)\"}},{\"type\":\"Feature\",\"geometry\":{\"type\":\"Point\",\"coordinates\":[-74.029333223,4.73787424900007]},\"properties\":{\"metadata\":{\"Sheet\":\"'1'\",\"SheetId\":\"{C4D9429F-8CAE-48CA-9452-459649C7AE80}\",\"Column\":\"E\",\"Row\":\"49932\",\"latitude\":\"1\",\"longitude\":\"2\",\"pinLabel\":\"W83HENG56W89964\",\"Weighing\":\"-74.029333223\"},\"Title\":\"1\",\"LATITUD\":\"Wed Jan 03 1900 12:46:16 GMT-0456 (hora estándar de Colombia)\"}},{\"type\":\"Feature\",\"geometry\":{\"type\":\"Point\",\"coordinates\":[-74.084690972,4.73923500900003]},\"properties\":{\"metadata\":{\"Sheet\":\"'1'\",\"SheetId\":\"{C4D9429F-8CAE-48CA-9452-459649C7AE80}\",\"Column\":\"E\",\"Row\":\"49933\",\"latitude\":\"1\",\"longitude\":\"2\",\"pinLabel\":\"WGSUGV1TM888644\",\"Weighing\":\"-74.084690972\"},\"Title\":\"1\",\"LATITUD\":\"Wed Jan 03 1900 12:48:13 GMT-0456 (hora estándar de Colombia)\"}},{\"type\":\"Feature\",\"geometry\":{\"type\":\"Point\",\"coordinates\":[-74.084670956,4.73922998100005]},\"properties\":{\"metadata\":{\"Sheet\":\"'1'\",\"SheetId\":\"{C4D9429F-8CAE-48CA-9452-459649C7AE80}\",\"Column\":\"E\",\"Row\":\"49934\",\"latitude\":\"1\",\"longitude\":\"2\",\"pinLabel\":\"WHOYLEUCYI88639\",\"Weighing\":\"-74.084670956\"},\"Title\":\"1\",\"LATITUD\":\"Wed Jan 03 1900 12:48:13 GMT-0456 (hora estándar de Colombia)\"}},{\"type\":\"Feature\",\"geometry\":{\"type\":\"Point\",\"coordinates\":[-74.073868983,4.59975667800006]},\"properties\":{\"metadata\":{\"Sheet\":\"'1'\",\"SheetId\":\"{C4D9429F-8CAE-48CA-9452-459649C7AE80}\",\"Column\":\"E\",\"Row\":\"49935\",\"latitude\":\"1\",\"longitude\":\"2\",\"pinLabel\":\"WPNIICFT7R88527\",\"Weighing\":\"-74.073868983\"},\"Title\":\"1\",\"LATITUD\":\"Wed Jan 03 1900 09:27:22 GMT-0456 (hora estándar de Colombia)\"}},{\"type\":\"Feature\",\"geometry\":{\"type\":\"Point\",\"coordinates\":[-74.1507571769999,4.67448460400004]},\"properties\":{\"metadata\":{\"Sheet\":\"'1'\",\"SheetId\":\"{C4D9429F-8CAE-48CA-9452-459649C7AE80}\",\"Column\":\"E\",\"Row\":\"49936\",\"latitude\":\"1\",\"longitude\":\"2\",\"pinLabel\":\"X0QJHGJJPV90004\",\"Weighing\":\"-74.1507571769999\"},\"Title\":\"1\",\"LATITUD\":\"Wed Jan 03 1900 11:14:59 GMT-0456 (hora estándar de Colombia)\"}},{\"type\":\"Feature\",\"geometry\":{\"type\":\"Point\",\"coordinates\":[-74.12480248,4.57181242100006]},\"properties\":{\"metadata\":{\"Sheet\":\"'1'\",\"SheetId\":\"{C4D9429F-8CAE-48CA-9452-459649C7AE80}\",\"Column\":\"E\",\"Row\":\"49937\",\"latitude\":\"1\",\"longitude\":\"2\",\"pinLabel\":\"XESAY5O0GR88193\",\"Weighing\":\"-74.12480248\"},\"Title\":\"1\",\"LATITUD\":\"Wed Jan 03 1900 08:47:08 GMT-0456 (hora estándar de Colombia)\"}},{\"type\":\"Feature\",\"geometry\":{\"type\":\"Point\",\"coordinates\":[-74.069670318,4.65492031700006]},\"properties\":{\"metadata\":{\"Sheet\":\"'1'\",\"SheetId\":\"{C4D9429F-8CAE-48CA-9452-459649C7AE80}\",\"Column\":\"E\",\"Row\":\"49938\",\"latitude\":\"1\",\"longitude\":\"2\",\"pinLabel\":\"XTH62B30N089387\",\"Weighing\":\"-74.069670318\"},\"Title\":\"1\",\"LATITUD\":\"Wed Jan 03 1900 10:46:49 GMT-0456 (hora estándar de Colombia)\"}},{\"type\":\"Feature\",\"geometry\":{\"type\":\"Point\",\"coordinates\":[-74.185368094,4.60054046500005]},\"properties\":{\"metadata\":{\"Sheet\":\"'1'\",\"SheetId\":\"{C4D9429F-8CAE-48CA-9452-459649C7AE80}\",\"Column\":\"E\",\"Row\":\"49939\",\"latitude\":\"1\",\"longitude\":\"2\",\"pinLabel\":\"XTLICTW1LS87151\",\"Weighing\":\"-74.185368094\"},\"Title\":\"1\",\"LATITUD\":\"Wed Jan 03 1900 09:28:30 GMT-0456 (hora estándar de Colombia)\"}},{\"type\":\"Feature\",\"geometry\":{\"type\":\"Point\",\"coordinates\":[-74.067714908,4.58550231600003]},\"properties\":{\"metadata\":{\"Sheet\":\"'1'\",\"SheetId\":\"{C4D9429F-8CAE-48CA-9452-459649C7AE80}\",\"Column\":\"E\",\"Row\":\"49940\",\"latitude\":\"1\",\"longitude\":\"2\",\"pinLabel\":\"YKQIY8C0MY89628\",\"Weighing\":\"-74.067714908\"},\"Title\":\"1\",\"LATITUD\":\"Wed Jan 03 1900 09:06:51 GMT-0456 (hora estándar de Colombia)\"}},{\"type\":\"Feature\",\"geometry\":{\"type\":\"Point\",\"coordinates\":[-74.10242766,4.61615570400005]},\"properties\":{\"metadata\":{\"Sheet\":\"'1'\",\"SheetId\":\"{C4D9429F-8CAE-48CA-9452-459649C7AE80}\",\"Column\":\"E\",\"Row\":\"49941\",\"latitude\":\"1\",\"longitude\":\"2\",\"pinLabel\":\"Z1RSIPH9CW85875\",\"Weighing\":\"-74.10242766\"},\"Title\":\"1\",\"LATITUD\":\"Wed Jan 03 1900 09:50:59 GMT-0456 (hora estándar de Colombia)\"}},{\"type\":\"Feature\",\"geometry\":{\"type\":\"Point\",\"coordinates\":[-74.190692676,4.60339494700003]},\"properties\":{\"metadata\":{\"Sheet\":\"'1'\",\"SheetId\":\"{C4D9429F-8CAE-48CA-9452-459649C7AE80}\",\"Column\":\"E\",\"Row\":\"49942\",\"latitude\":\"1\",\"longitude\":\"2\",\"pinLabel\":\"ZBZRLNFLNA83112\",\"Weighing\":\"-74.190692676\"},\"Title\":\"1\",\"LATITUD\":\"Wed Jan 03 1900 09:32:37 GMT-0456 (hora estándar de Colombia)\"}},{\"type\":\"Feature\",\"geometry\":{\"type\":\"Point\",\"coordinates\":[-74.108321883,4.69442622000003]},\"properties\":{\"metadata\":{\"Sheet\":\"'1'\",\"SheetId\":\"{C4D9429F-8CAE-48CA-9452-459649C7AE80}\",\"Column\":\"E\",\"Row\":\"49943\",\"latitude\":\"1\",\"longitude\":\"2\",\"pinLabel\":\"ZHJSHCBJL789706\",\"Weighing\":\"-74.108321883\"},\"Title\":\"1\",\"LATITUD\":\"Wed Jan 03 1900 11:43:42 GMT-0456 (hora estándar de Colombia)\"}},{\"type\":\"Feature\",\"geometry\":{\"type\":\"Point\",\"coordinates\":[-74.167653278,4.60862950200004]},\"properties\":{\"metadata\":{\"Sheet\":\"'1'\",\"SheetId\":\"{C4D9429F-8CAE-48CA-9452-459649C7AE80}\",\"Column\":\"E\",\"Row\":\"49944\",\"latitude\":\"1\",\"longitude\":\"2\",\"pinLabel\":\"ZL1MWIDS0Q82727\",\"Weighing\":\"-74.167653278\"},\"Title\":\"1\",\"LATITUD\":\"Wed Jan 03 1900 09:40:09 GMT-0456 (hora estándar de Colombia)\"}},{\"type\":\"Feature\",\"geometry\":{\"type\":\"Point\",\"coordinates\":[-74.2138045949999,4.61406463600002]},\"properties\":{\"metadata\":{\"Sheet\":\"'1'\",\"SheetId\":\"{C4D9429F-8CAE-48CA-9452-459649C7AE80}\",\"Column\":\"E\",\"Row\":\"49945\",\"latitude\":\"1\",\"longitude\":\"2\",\"pinLabel\":\"1BLX4SDNLP78915\",\"Weighing\":\"-74.2138045949999\"},\"Title\":\"1\",\"LATITUD\":\"Wed Jan 03 1900 09:47:59 GMT-0456 (hora estándar de Colombia)\"}},{\"type\":\"Feature\",\"geometry\":{\"type\":\"Point\",\"coordinates\":[-74.094613102,4.59088181200002]},\"properties\":{\"metadata\":{\"Sheet\":\"'1'\",\"SheetId\":\"{C4D9429F-8CAE-48CA-9452-459649C7AE80}\",\"Column\":\"E\",\"Row\":\"49946\",\"latitude\":\"1\",\"longitude\":\"2\",\"pinLabel\":\"2B38PYHOAK96685\",\"Weighing\":\"-74.094613102\"},\"Title\":\"1\",\"LATITUD\":\"Wed Jan 03 1900 09:14:36 GMT-0456 (hora estándar de Colombia)\"}},{\"type\":\"Feature\",\"geometry\":{\"type\":\"Point\",\"coordinates\":[-74.0485688699999,4.67469803600005]},\"properties\":{\"metadata\":{\"Sheet\":\"'1'\",\"SheetId\":\"{C4D9429F-8CAE-48CA-9452-459649C7AE80}\",\"Column\":\"E\",\"Row\":\"49947\",\"latitude\":\"1\",\"longitude\":\"2\",\"pinLabel\":\"2PGQ4WKGIL94759\",\"Weighing\":\"-74.0485688699999\"},\"Title\":\"1\",\"LATITUD\":\"Wed Jan 03 1900 11:15:17 GMT-0456 (hora estándar de Colombia)\"}},{\"type\":\"Feature\",\"geometry\":{\"type\":\"Point\",\"coordinates\":[0,0]},\"properties\":{\"metadata\":{\"Sheet\":\"'1'\",\"SheetId\":\"{C4D9429F-8CAE-48CA-9452-459649C7AE80}\",\"Column\":\"E\",\"Row\":\"49948\",\"latitude\":\"1\",\"longitude\":\"2\",\"pinLabel\":\"7ON6HR5G5L96722\",\"Weighing\":\"0\"},\"Title\":\"1\",\"LATITUD\":\"Fri Dec 29 1899 19:03:44 GMT-0456 (hora estándar de Colombia)\"}},{\"type\":\"Feature\",\"geometry\":{\"type\":\"Point\",\"coordinates\":[-74.057579252,4.68150943300003]},\"properties\":{\"metadata\":{\"Sheet\":\"'1'\",\"SheetId\":\"{C4D9429F-8CAE-48CA-9452-459649C7AE80}\",\"Column\":\"E\",\"Row\":\"49949\",\"latitude\":\"1\",\"longitude\":\"2\",\"pinLabel\":\"94MXSIK79Q93687\",\"Weighing\":\"-74.057579252\"},\"Title\":\"1\",\"LATITUD\":\"Wed Jan 03 1900 11:25:06 GMT-0456 (hora estándar de Colombia)\"}},{\"type\":\"Feature\",\"geometry\":{\"type\":\"Point\",\"coordinates\":[-74.090543695,4.61861379500004]},\"properties\":{\"metadata\":{\"Sheet\":\"'1'\",\"SheetId\":\"{C4D9429F-8CAE-48CA-9452-459649C7AE80}\",\"Column\":\"E\",\"Row\":\"49950\",\"latitude\":\"1\",\"longitude\":\"2\",\"pinLabel\":\"AM9P8FRQIJ95763\",\"Weighing\":\"-74.090543695\"},\"Title\":\"1\",\"LATITUD\":\"Wed Jan 03 1900 09:54:32 GMT-0456 (hora estándar de Colombia)\"}},{\"type\":\"Feature\",\"geometry\":{\"type\":\"Point\",\"coordinates\":[-74.111528858,4.54814731500005]},\"properties\":{\"metadata\":{\"Sheet\":\"'1'\",\"SheetId\":\"{C4D9429F-8CAE-48CA-9452-459649C7AE80}\",\"Column\":\"E\",\"Row\":\"49951\",\"latitude\":\"1\",\"longitude\":\"2\",\"pinLabel\":\"AXA3GFY2ED65896\",\"Weighing\":\"-74.111528858\"},\"Title\":\"1\",\"LATITUD\":\"Wed Jan 03 1900 08:13:03 GMT-0456 (hora estándar de Colombia)\"}},{\"type\":\"Feature\",\"geometry\":{\"type\":\"Point\",\"coordinates\":[-74.158710016,4.68572255700008]},\"properties\":{\"metadata\":{\"Sheet\":\"'1'\",\"SheetId\":\"{C4D9429F-8CAE-48CA-9452-459649C7AE80}\",\"Column\":\"E\",\"Row\":\"49952\",\"latitude\":\"1\",\"longitude\":\"2\",\"pinLabel\":\"BN1J3OIEZJ85072\",\"Weighing\":\"-74.158710016\"},\"Title\":\"1\",\"LATITUD\":\"Wed Jan 03 1900 11:31:10 GMT-0456 (hora estándar de Colombia)\"}},{\"type\":\"Feature\",\"geometry\":{\"type\":\"Point\",\"coordinates\":[-74.035779619,4.72396421200006]},\"properties\":{\"metadata\":{\"Sheet\":\"'1'\",\"SheetId\":\"{C4D9429F-8CAE-48CA-9452-459649C7AE80}\",\"Column\":\"E\",\"Row\":\"49953\",\"latitude\":\"1\",\"longitude\":\"2\",\"pinLabel\":\"C1FPOZMH6W96455\",\"Weighing\":\"-74.035779619\"},\"Title\":\"1\",\"LATITUD\":\"Wed Jan 03 1900 12:26:14 GMT-0456 (hora estándar de Colombia)\"}},{\"type\":\"Feature\",\"geometry\":{\"type\":\"Point\",\"coordinates\":[-74.081157388,4.60505933400003]},\"properties\":{\"metadata\":{\"Sheet\":\"'1'\",\"SheetId\":\"{C4D9429F-8CAE-48CA-9452-459649C7AE80}\",\"Column\":\"E\",\"Row\":\"49954\",\"latitude\":\"1\",\"longitude\":\"2\",\"pinLabel\":\"CUTDWRT6YV91292\",\"Weighing\":\"-74.081157388\"},\"Title\":\"1\",\"LATITUD\":\"Wed Jan 03 1900 09:35:01 GMT-0456 (hora estándar de Colombia)\"}},{\"type\":\"Feature\",\"geometry\":{\"type\":\"Point\",\"coordinates\":[-74.098010781,4.55445780100007]},\"properties\":{\"metadata\":{\"Sheet\":\"'1'\",\"SheetId\":\"{C4D9429F-8CAE-48CA-9452-459649C7AE80}\",\"Column\":\"E\",\"Row\":\"49955\",\"latitude\":\"1\",\"longitude\":\"2\",\"pinLabel\":\"DGCJZXCINS64470\",\"Weighing\":\"-74.098010781\"},\"Title\":\"1\",\"LATITUD\":\"Wed Jan 03 1900 08:22:09 GMT-0456 (hora estándar de Colombia)\"}},{\"type\":\"Feature\",\"geometry\":{\"type\":\"Point\",\"coordinates\":[-74.099642987,4.56510305000006]},\"properties\":{\"metadata\":{\"Sheet\":\"'1'\",\"SheetId\":\"{C4D9429F-8CAE-48CA-9452-459649C7AE80}\",\"Column\":\"E\",\"Row\":\"49956\",\"latitude\":\"1\",\"longitude\":\"2\",\"pinLabel\":\"FQBMP8S7R267901\",\"Weighing\":\"-74.099642987\"},\"Title\":\"1\",\"LATITUD\":\"Wed Jan 03 1900 08:37:28 GMT-0456 (hora estándar de Colombia)\"}},{\"type\":\"Feature\",\"geometry\":{\"type\":\"Point\",\"coordinates\":[-74.0638444159999,4.63230507900005]},\"properties\":{\"metadata\":{\"Sheet\":\"'1'\",\"SheetId\":\"{C4D9429F-8CAE-48CA-9452-459649C7AE80}\",\"Column\":\"E\",\"Row\":\"49957\",\"latitude\":\"1\",\"longitude\":\"2\",\"pinLabel\":\"FXSXBGBMCM85009\",\"Weighing\":\"-74.0638444159999\"},\"Title\":\"1\",\"LATITUD\":\"Wed Jan 03 1900 10:14:15 GMT-0456 (hora estándar de Colombia)\"}},{\"type\":\"Feature\",\"geometry\":{\"type\":\"Point\",\"coordinates\":[-74.122567035,4.62435490400003]},\"properties\":{\"metadata\":{\"Sheet\":\"'1'\",\"SheetId\":\"{C4D9429F-8CAE-48CA-9452-459649C7AE80}\",\"Column\":\"E\",\"Row\":\"49958\",\"latitude\":\"1\",\"longitude\":\"2\",\"pinLabel\":\"GVE6PEDRMK96796\",\"Weighing\":\"-74.122567035\"},\"Title\":\"1\",\"LATITUD\":\"Wed Jan 03 1900 10:02:48 GMT-0456 (hora estándar de Colombia)\"}},{\"type\":\"Feature\",\"geometry\":{\"type\":\"Point\",\"coordinates\":[-74.0508932509999,4.69043474000006]},\"properties\":{\"metadata\":{\"Sheet\":\"'1'\",\"SheetId\":\"{C4D9429F-8CAE-48CA-9452-459649C7AE80}\",\"Column\":\"E\",\"Row\":\"49959\",\"latitude\":\"1\",\"longitude\":\"2\",\"pinLabel\":\"KN9KB1MWLS94758\",\"Weighing\":\"-74.0508932509999\"},\"Title\":\"1\",\"LATITUD\":\"Wed Jan 03 1900 11:37:57 GMT-0456 (hora estándar de Colombia)\"}},{\"type\":\"Feature\",\"geometry\":{\"type\":\"Point\",\"coordinates\":[-74.118741122,4.67653879400007]},\"properties\":{\"metadata\":{\"Sheet\":\"'1'\",\"SheetId\":\"{C4D9429F-8CAE-48CA-9452-459649C7AE80}\",\"Column\":\"E\",\"Row\":\"49960\",\"latitude\":\"1\",\"longitude\":\"2\",\"pinLabel\":\"KNTUMPDO6680915\",\"Weighing\":\"-74.118741122\"},\"Title\":\"1\",\"LATITUD\":\"Wed Jan 03 1900 11:17:56 GMT-0456 (hora estándar de Colombia)\"}},{\"type\":\"Feature\",\"geometry\":{\"type\":\"Point\",\"coordinates\":[-74.071981944,4.58074044500006]},\"properties\":{\"metadata\":{\"Sheet\":\"'1'\",\"SheetId\":\"{C4D9429F-8CAE-48CA-9452-459649C7AE80}\",\"Column\":\"E\",\"Row\":\"49961\",\"latitude\":\"1\",\"longitude\":\"2\",\"pinLabel\":\"LZEBAXCGMA72928\",\"Weighing\":\"-74.071981944\"},\"Title\":\"1\",\"LATITUD\":\"Wed Jan 03 1900 08:59:59 GMT-0456 (hora estándar de Colombia)\"}},{\"type\":\"Feature\",\"geometry\":{\"type\":\"Point\",\"coordinates\":[-74.093092944,4.57458719700003]},\"properties\":{\"metadata\":{\"Sheet\":\"'1'\",\"SheetId\":\"{C4D9429F-8CAE-48CA-9452-459649C7AE80}\",\"Column\":\"E\",\"Row\":\"49962\",\"latitude\":\"1\",\"longitude\":\"2\",\"pinLabel\":\"N2GE9ZEIRO96337\",\"Weighing\":\"-74.093092944\"},\"Title\":\"1\",\"LATITUD\":\"Wed Jan 03 1900 08:51:08 GMT-0456 (hora estándar de Colombia)\"}},{\"type\":\"Feature\",\"geometry\":{\"type\":\"Point\",\"coordinates\":[-74.0458590439999,4.69756187900003]},\"properties\":{\"metadata\":{\"Sheet\":\"'1'\",\"SheetId\":\"{C4D9429F-8CAE-48CA-9452-459649C7AE80}\",\"Column\":\"E\",\"Row\":\"49963\",\"latitude\":\"1\",\"longitude\":\"2\",\"pinLabel\":\"NJLDLSGWNE69782\",\"Weighing\":\"-74.0458590439999\"},\"Title\":\"1\",\"LATITUD\":\"Wed Jan 03 1900 11:48:13 GMT-0456 (hora estándar de Colombia)\"}},{\"type\":\"Feature\",\"geometry\":{\"type\":\"Point\",\"coordinates\":[-74.177961553,4.59233161300006]},\"properties\":{\"metadata\":{\"Sheet\":\"'1'\",\"SheetId\":\"{C4D9429F-8CAE-48CA-9452-459649C7AE80}\",\"Column\":\"E\",\"Row\":\"49964\",\"latitude\":\"1\",\"longitude\":\"2\",\"pinLabel\":\"NLHECLGDPM92967\",\"Weighing\":\"-74.177961553\"},\"Title\":\"1\",\"LATITUD\":\"Wed Jan 03 1900 09:16:41 GMT-0456 (hora estándar de Colombia)\"}},{\"type\":\"Feature\",\"geometry\":{\"type\":\"Point\",\"coordinates\":[-74.0638444159999,4.63230507900005]},\"properties\":{\"metadata\":{\"Sheet\":\"'1'\",\"SheetId\":\"{C4D9429F-8CAE-48CA-9452-459649C7AE80}\",\"Column\":\"E\",\"Row\":\"49965\",\"latitude\":\"1\",\"longitude\":\"2\",\"pinLabel\":\"NMQHDLUDKW85008\",\"Weighing\":\"-74.0638444159999\"},\"Title\":\"1\",\"LATITUD\":\"Wed Jan 03 1900 10:14:15 GMT-0456 (hora estándar de Colombia)\"}},{\"type\":\"Feature\",\"geometry\":{\"type\":\"Point\",\"coordinates\":[-74.028424711,4.73721628700002]},\"properties\":{\"metadata\":{\"Sheet\":\"'1'\",\"SheetId\":\"{C4D9429F-8CAE-48CA-9452-459649C7AE80}\",\"Column\":\"E\",\"Row\":\"49966\",\"latitude\":\"1\",\"longitude\":\"2\",\"pinLabel\":\"O3SI0LNZF084093\",\"Weighing\":\"-74.028424711\"},\"Title\":\"1\",\"LATITUD\":\"Wed Jan 03 1900 12:45:19 GMT-0456 (hora estándar de Colombia)\"}},{\"type\":\"Feature\",\"geometry\":{\"type\":\"Point\",\"coordinates\":[0,0]},\"properties\":{\"metadata\":{\"Sheet\":\"'1'\",\"SheetId\":\"{C4D9429F-8CAE-48CA-9452-459649C7AE80}\",\"Column\":\"E\",\"Row\":\"49967\",\"latitude\":\"1\",\"longitude\":\"2\",\"pinLabel\":\"O8NBBHRKSO84903\",\"Weighing\":\"0\"},\"Title\":\"1\",\"LATITUD\":\"Fri Dec 29 1899 19:03:44 GMT-0456 (hora estándar de Colombia)\"}},{\"type\":\"Feature\",\"geometry\":{\"type\":\"Point\",\"coordinates\":[-74.1192508,4.52071200300003]},\"properties\":{\"metadata\":{\"Sheet\":\"'1'\",\"SheetId\":\"{C4D9429F-8CAE-48CA-9452-459649C7AE80}\",\"Column\":\"E\",\"Row\":\"49968\",\"latitude\":\"1\",\"longitude\":\"2\",\"pinLabel\":\"P69FFJNH1U85332\",\"Weighing\":\"-74.1192508\"},\"Title\":\"1\",\"LATITUD\":\"Wed Jan 03 1900 07:33:33 GMT-0456 (hora estándar de Colombia)\"}},{\"type\":\"Feature\",\"geometry\":{\"type\":\"Point\",\"coordinates\":[-74.056664691,4.71844546500006]},\"properties\":{\"metadata\":{\"Sheet\":\"'1'\",\"SheetId\":\"{C4D9429F-8CAE-48CA-9452-459649C7AE80}\",\"Column\":\"E\",\"Row\":\"49969\",\"latitude\":\"1\",\"longitude\":\"2\",\"pinLabel\":\"PX1GRFMKHB94755\",\"Weighing\":\"-74.056664691\"},\"Title\":\"1\",\"LATITUD\":\"Wed Jan 03 1900 12:18:17 GMT-0456 (hora estándar de Colombia)\"}},{\"type\":\"Feature\",\"geometry\":{\"type\":\"Point\",\"coordinates\":[-74.1885025029999,4.60161642100007]},\"properties\":{\"metadata\":{\"Sheet\":\"'1'\",\"SheetId\":\"{C4D9429F-8CAE-48CA-9452-459649C7AE80}\",\"Column\":\"E\",\"Row\":\"49970\",\"latitude\":\"1\",\"longitude\":\"2\",\"pinLabel\":\"PZ7B9LCSAS93611\",\"Weighing\":\"-74.1885025029999\"},\"Title\":\"1\",\"LATITUD\":\"Wed Jan 03 1900 09:30:03 GMT-0456 (hora estándar de Colombia)\"}},{\"type\":\"Feature\",\"geometry\":{\"type\":\"Point\",\"coordinates\":[-74.053978337,4.65403395300007]},\"properties\":{\"metadata\":{\"Sheet\":\"'1'\",\"SheetId\":\"{C4D9429F-8CAE-48CA-9452-459649C7AE80}\",\"Column\":\"E\",\"Row\":\"49971\",\"latitude\":\"1\",\"longitude\":\"2\",\"pinLabel\":\"R7YRNSO39R94757\",\"Weighing\":\"-74.053978337\"},\"Title\":\"1\",\"LATITUD\":\"Wed Jan 03 1900 10:45:32 GMT-0456 (hora estándar de Colombia)\"}},{\"type\":\"Feature\",\"geometry\":{\"type\":\"Point\",\"coordinates\":[-74.1404695149999,4.60791517100006]},\"properties\":{\"metadata\":{\"Sheet\":\"'1'\",\"SheetId\":\"{C4D9429F-8CAE-48CA-9452-459649C7AE80}\",\"Column\":\"E\",\"Row\":\"49972\",\"latitude\":\"1\",\"longitude\":\"2\",\"pinLabel\":\"RIG1QTN0UC88438\",\"Weighing\":\"-74.1404695149999\"},\"Title\":\"1\",\"LATITUD\":\"Wed Jan 03 1900 09:39:07 GMT-0456 (hora estándar de Colombia)\"}},{\"type\":\"Feature\",\"geometry\":{\"type\":\"Point\",\"coordinates\":[-74.053358649,4.67992095400007]},\"properties\":{\"metadata\":{\"Sheet\":\"'1'\",\"SheetId\":\"{C4D9429F-8CAE-48CA-9452-459649C7AE80}\",\"Column\":\"E\",\"Row\":\"49973\",\"latitude\":\"1\",\"longitude\":\"2\",\"pinLabel\":\"RWP0CX06WI95211\",\"Weighing\":\"-74.053358649\"},\"Title\":\"1\",\"LATITUD\":\"Wed Jan 03 1900 11:22:49 GMT-0456 (hora estándar de Colombia)\"}},{\"type\":\"Feature\",\"geometry\":{\"type\":\"Point\",\"coordinates\":[-74.042467957,4.74256811800007]},\"properties\":{\"metadata\":{\"Sheet\":\"'1'\",\"SheetId\":\"{C4D9429F-8CAE-48CA-9452-459649C7AE80}\",\"Column\":\"E\",\"Row\":\"49974\",\"latitude\":\"1\",\"longitude\":\"2\",\"pinLabel\":\"SO5EWUWCRX91786\",\"Weighing\":\"-74.042467957\"},\"Title\":\"1\",\"LATITUD\":\"Wed Jan 03 1900 12:53:01 GMT-0456 (hora estándar de Colombia)\"}},{\"type\":\"Feature\",\"geometry\":{\"type\":\"Point\",\"coordinates\":[-74.101226421,4.73328417300007]},\"properties\":{\"metadata\":{\"Sheet\":\"'1'\",\"SheetId\":\"{C4D9429F-8CAE-48CA-9452-459649C7AE80}\",\"Column\":\"E\",\"Row\":\"49975\",\"latitude\":\"1\",\"longitude\":\"2\",\"pinLabel\":\"TEOTOS7K8Z82677\",\"Weighing\":\"-74.101226421\"},\"Title\":\"1\",\"LATITUD\":\"Wed Jan 03 1900 12:39:39 GMT-0456 (hora estándar de Colombia)\"}},{\"type\":\"Feature\",\"geometry\":{\"type\":\"Point\",\"coordinates\":[-74.0494559759999,4.70242006200004]},\"properties\":{\"metadata\":{\"Sheet\":\"'1'\",\"SheetId\":\"{C4D9429F-8CAE-48CA-9452-459649C7AE80}\",\"Column\":\"E\",\"Row\":\"49976\",\"latitude\":\"1\",\"longitude\":\"2\",\"pinLabel\":\"VAODFA0CI679609\",\"Weighing\":\"-74.0494559759999\"},\"Title\":\"1\",\"LATITUD\":\"Wed Jan 03 1900 11:55:13 GMT-0456 (hora estándar de Colombia)\"}},{\"type\":\"Feature\",\"geometry\":{\"type\":\"Point\",\"coordinates\":[-74.099343725,4.68651361100007]},\"properties\":{\"metadata\":{\"Sheet\":\"'1'\",\"SheetId\":\"{C4D9429F-8CAE-48CA-9452-459649C7AE80}\",\"Column\":\"E\",\"Row\":\"49977\",\"latitude\":\"1\",\"longitude\":\"2\",\"pinLabel\":\"XEU8XXRZ9R86977\",\"Weighing\":\"-74.099343725\"},\"Title\":\"1\",\"LATITUD\":\"Wed Jan 03 1900 11:32:18 GMT-0456 (hora estándar de Colombia)\"}},{\"type\":\"Feature\",\"geometry\":{\"type\":\"Point\",\"coordinates\":[-74.074967885,4.64326175500003]},\"properties\":{\"metadata\":{\"Sheet\":\"'1'\",\"SheetId\":\"{C4D9429F-8CAE-48CA-9452-459649C7AE80}\",\"Column\":\"E\",\"Row\":\"49978\",\"latitude\":\"1\",\"longitude\":\"2\",\"pinLabel\":\"YFPDJTYBNR92015\",\"Weighing\":\"-74.074967885\"},\"Title\":\"1\",\"LATITUD\":\"Wed Jan 03 1900 10:30:01 GMT-0456 (hora estándar de Colombia)\"}},{\"type\":\"Feature\",\"geometry\":{\"type\":\"Point\",\"coordinates\":[-74.0977890199999,4.55474514900004]},\"properties\":{\"metadata\":{\"Sheet\":\"'1'\",\"SheetId\":\"{C4D9429F-8CAE-48CA-9452-459649C7AE80}\",\"Column\":\"E\",\"Row\":\"49979\",\"latitude\":\"1\",\"longitude\":\"2\",\"pinLabel\":\"ZDGQMK8FJ665705\",\"Weighing\":\"-74.0977890199999\"},\"Title\":\"1\",\"LATITUD\":\"Wed Jan 03 1900 08:22:33 GMT-0456 (hora estándar de Colombia)\"}},{\"type\":\"Feature\",\"geometry\":{\"type\":\"Point\",\"coordinates\":[0,0]},\"properties\":{\"metadata\":{\"Sheet\":\"'1'\",\"SheetId\":\"{C4D9429F-8CAE-48CA-9452-459649C7AE80}\",\"Column\":\"E\",\"Row\":\"49980\",\"latitude\":\"1\",\"longitude\":\"2\",\"pinLabel\":\"ZXZGFL9CP267012\",\"Weighing\":\"0\"},\"Title\":\"1\",\"LATITUD\":\"Fri Dec 29 1899 19:03:44 GMT-0456 (hora estándar de Colombia)\"}},{\"type\":\"Feature\",\"geometry\":{\"type\":\"Point\",\"coordinates\":[-74.071359162,4.70834190700003]},\"properties\":{\"metadata\":{\"Sheet\":\"'1'\",\"SheetId\":\"{C4D9429F-8CAE-48CA-9452-459649C7AE80}\",\"Column\":\"E\",\"Row\":\"49981\",\"latitude\":\"1\",\"longitude\":\"2\",\"pinLabel\":\"0DBAITE3OC86673\",\"Weighing\":\"-74.071359162\"},\"Title\":\"1\",\"LATITUD\":\"Wed Jan 03 1900 12:03:44 GMT-0456 (hora estándar de Colombia)\"}},{\"type\":\"Feature\",\"geometry\":{\"type\":\"Point\",\"coordinates\":[-74.099363951,4.65558119200006]},\"properties\":{\"metadata\":{\"Sheet\":\"'1'\",\"SheetId\":\"{C4D9429F-8CAE-48CA-9452-459649C7AE80}\",\"Column\":\"E\",\"Row\":\"49982\",\"latitude\":\"1\",\"longitude\":\"2\",\"pinLabel\":\"0H9URXOMSK83986\",\"Weighing\":\"-74.099363951\"},\"Title\":\"1\",\"LATITUD\":\"Wed Jan 03 1900 10:47:46 GMT-0456 (hora estándar de Colombia)\"}},{\"type\":\"Feature\",\"geometry\":{\"type\":\"Point\",\"coordinates\":[0,0]},\"properties\":{\"metadata\":{\"Sheet\":\"'1'\",\"SheetId\":\"{C4D9429F-8CAE-48CA-9452-459649C7AE80}\",\"Column\":\"E\",\"Row\":\"49983\",\"latitude\":\"1\",\"longitude\":\"2\",\"pinLabel\":\"0ON6HTLBPP94043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49984\",\"latitude\":\"1\",\"longitude\":\"2\",\"pinLabel\":\"0ZNZGM1IFK88813\",\"Weighing\":\"-74.116274145\"},\"Title\":\"1\",\"LATITUD\":\"Wed Jan 03 1900 10:14:23 GMT-0456 (hora estándar de Colombia)\"}},{\"type\":\"Feature\",\"geometry\":{\"type\":\"Point\",\"coordinates\":[-74.0663982999999,4.60531180400005]},\"properties\":{\"metadata\":{\"Sheet\":\"'1'\",\"SheetId\":\"{C4D9429F-8CAE-48CA-9452-459649C7AE80}\",\"Column\":\"E\",\"Row\":\"49985\",\"latitude\":\"1\",\"longitude\":\"2\",\"pinLabel\":\"18MBAI27SD83980\",\"Weighing\":\"-74.0663982999999\"},\"Title\":\"1\",\"LATITUD\":\"Wed Jan 03 1900 09:35:22 GMT-0456 (hora estándar de Colombia)\"}},{\"type\":\"Feature\",\"geometry\":{\"type\":\"Point\",\"coordinates\":[-74.04664232,4.67597825100006]},\"properties\":{\"metadata\":{\"Sheet\":\"'1'\",\"SheetId\":\"{C4D9429F-8CAE-48CA-9452-459649C7AE80}\",\"Column\":\"E\",\"Row\":\"49986\",\"latitude\":\"1\",\"longitude\":\"2\",\"pinLabel\":\"1BDGK1TYJH87959\",\"Weighing\":\"-74.04664232\"},\"Title\":\"1\",\"LATITUD\":\"Wed Jan 03 1900 11:17:08 GMT-0456 (hora estándar de Colombia)\"}},{\"type\":\"Feature\",\"geometry\":{\"type\":\"Point\",\"coordinates\":[-74.046735499,4.71920914900005]},\"properties\":{\"metadata\":{\"Sheet\":\"'1'\",\"SheetId\":\"{C4D9429F-8CAE-48CA-9452-459649C7AE80}\",\"Column\":\"E\",\"Row\":\"49987\",\"latitude\":\"1\",\"longitude\":\"2\",\"pinLabel\":\"2CQPPVQKSD92044\",\"Weighing\":\"-74.046735499\"},\"Title\":\"1\",\"LATITUD\":\"Wed Jan 03 1900 12:19:23 GMT-0456 (hora estándar de Colombia)\"}},{\"type\":\"Feature\",\"geometry\":{\"type\":\"Point\",\"coordinates\":[-74.070665629,4.71171516200008]},\"properties\":{\"metadata\":{\"Sheet\":\"'1'\",\"SheetId\":\"{C4D9429F-8CAE-48CA-9452-459649C7AE80}\",\"Column\":\"E\",\"Row\":\"49988\",\"latitude\":\"1\",\"longitude\":\"2\",\"pinLabel\":\"2FDWKQUM4F92030\",\"Weighing\":\"-74.070665629\"},\"Title\":\"1\",\"LATITUD\":\"Wed Jan 03 1900 12:08:36 GMT-0456 (hora estándar de Colombia)\"}},{\"type\":\"Feature\",\"geometry\":{\"type\":\"Point\",\"coordinates\":[-74.0507943329999,4.67701784300004]},\"properties\":{\"metadata\":{\"Sheet\":\"'1'\",\"SheetId\":\"{C4D9429F-8CAE-48CA-9452-459649C7AE80}\",\"Column\":\"E\",\"Row\":\"49989\",\"latitude\":\"1\",\"longitude\":\"2\",\"pinLabel\":\"2NLSD4HBWB81409\",\"Weighing\":\"-74.0507943329999\"},\"Title\":\"1\",\"LATITUD\":\"Wed Jan 03 1900 11:18:38 GMT-0456 (hora estándar de Colombia)\"}},{\"type\":\"Feature\",\"geometry\":{\"type\":\"Point\",\"coordinates\":[-74.1423518249999,4.68318970400003]},\"properties\":{\"metadata\":{\"Sheet\":\"'1'\",\"SheetId\":\"{C4D9429F-8CAE-48CA-9452-459649C7AE80}\",\"Column\":\"E\",\"Row\":\"49990\",\"latitude\":\"1\",\"longitude\":\"2\",\"pinLabel\":\"3BRJRZLTIM91972\",\"Weighing\":\"-74.1423518249999\"},\"Title\":\"1\",\"LATITUD\":\"Wed Jan 03 1900 11:27:31 GMT-0456 (hora estándar de Colombia)\"}},{\"type\":\"Feature\",\"geometry\":{\"type\":\"Point\",\"coordinates\":[0,0]},\"properties\":{\"metadata\":{\"Sheet\":\"'1'\",\"SheetId\":\"{C4D9429F-8CAE-48CA-9452-459649C7AE80}\",\"Column\":\"E\",\"Row\":\"49991\",\"latitude\":\"1\",\"longitude\":\"2\",\"pinLabel\":\"3LB09YTYXL92011\",\"Weighing\":\"0\"},\"Title\":\"1\",\"LATITUD\":\"Fri Dec 29 1899 19:03:44 GMT-0456 (hora estándar de Colombia)\"}},{\"type\":\"Feature\",\"geometry\":{\"type\":\"Point\",\"coordinates\":[-74.072084429,4.64623670200007]},\"properties\":{\"metadata\":{\"Sheet\":\"'1'\",\"SheetId\":\"{C4D9429F-8CAE-48CA-9452-459649C7AE80}\",\"Column\":\"E\",\"Row\":\"49992\",\"latitude\":\"1\",\"longitude\":\"2\",\"pinLabel\":\"3ND874084S90859\",\"Weighing\":\"-74.072084429\"},\"Title\":\"1\",\"LATITUD\":\"Wed Jan 03 1900 10:34:18 GMT-0456 (hora estándar de Colombia)\"}},{\"type\":\"Feature\",\"geometry\":{\"type\":\"Point\",\"coordinates\":[-74.065911561,4.73126426100004]},\"properties\":{\"metadata\":{\"Sheet\":\"'1'\",\"SheetId\":\"{C4D9429F-8CAE-48CA-9452-459649C7AE80}\",\"Column\":\"E\",\"Row\":\"49993\",\"latitude\":\"1\",\"longitude\":\"2\",\"pinLabel\":\"3YPUWCFEXX88812\",\"Weighing\":\"-74.065911561\"},\"Title\":\"1\",\"LATITUD\":\"Wed Jan 03 1900 12:36:45 GMT-0456 (hora estándar de Colombia)\"}},{\"type\":\"Feature\",\"geometry\":{\"type\":\"Point\",\"coordinates\":[-74.04268122,4.70275245000005]},\"properties\":{\"metadata\":{\"Sheet\":\"'1'\",\"SheetId\":\"{C4D9429F-8CAE-48CA-9452-459649C7AE80}\",\"Column\":\"E\",\"Row\":\"49994\",\"latitude\":\"1\",\"longitude\":\"2\",\"pinLabel\":\"3ZPJZAMUC388828\",\"Weighing\":\"-74.04268122\"},\"Title\":\"1\",\"LATITUD\":\"Wed Jan 03 1900 11:55:41 GMT-0456 (hora estándar de Colombia)\"}},{\"type\":\"Feature\",\"geometry\":{\"type\":\"Point\",\"coordinates\":[-74.051236585,4.69178042400006]},\"properties\":{\"metadata\":{\"Sheet\":\"'1'\",\"SheetId\":\"{C4D9429F-8CAE-48CA-9452-459649C7AE80}\",\"Column\":\"E\",\"Row\":\"49995\",\"latitude\":\"1\",\"longitude\":\"2\",\"pinLabel\":\"4JFETTNWF792048\",\"Weighing\":\"-74.051236585\"},\"Title\":\"1\",\"LATITUD\":\"Wed Jan 03 1900 11:39:53 GMT-0456 (hora estándar de Colombia)\"}},{\"type\":\"Feature\",\"geometry\":{\"type\":\"Point\",\"coordinates\":[0,0]},\"properties\":{\"metadata\":{\"Sheet\":\"'1'\",\"SheetId\":\"{C4D9429F-8CAE-48CA-9452-459649C7AE80}\",\"Column\":\"E\",\"Row\":\"49996\",\"latitude\":\"1\",\"longitude\":\"2\",\"pinLabel\":\"4TJZDERNSH91957\",\"Weighing\":\"0\"},\"Title\":\"1\",\"LATITUD\":\"Fri Dec 29 1899 19:03:44 GMT-0456 (hora estándar de Colombia)\"}},{\"type\":\"Feature\",\"geometry\":{\"type\":\"Point\",\"coordinates\":[-74.056445289,4.66739133200002]},\"properties\":{\"metadata\":{\"Sheet\":\"'1'\",\"SheetId\":\"{C4D9429F-8CAE-48CA-9452-459649C7AE80}\",\"Column\":\"E\",\"Row\":\"49997\",\"latitude\":\"1\",\"longitude\":\"2\",\"pinLabel\":\"52EXFX3DHN91978\",\"Weighing\":\"-74.056445289\"},\"Title\":\"1\",\"LATITUD\":\"Wed Jan 03 1900 11:04:46 GMT-0456 (hora estándar de Colombia)\"}},{\"type\":\"Feature\",\"geometry\":{\"type\":\"Point\",\"coordinates\":[0,0]},\"properties\":{\"metadata\":{\"Sheet\":\"'1'\",\"SheetId\":\"{C4D9429F-8CAE-48CA-9452-459649C7AE80}\",\"Column\":\"E\",\"Row\":\"49998\",\"latitude\":\"1\",\"longitude\":\"2\",\"pinLabel\":\"5EQOAL5LBU91949\",\"Weighing\":\"0\"},\"Title\":\"1\",\"LATITUD\":\"Fri Dec 29 1899 19:03:44 GMT-0456 (hora estándar de Colombia)\"}},{\"type\":\"Feature\",\"geometry\":{\"type\":\"Point\",\"coordinates\":[-74.0310332019999,4.69420123800006]},\"properties\":{\"metadata\":{\"Sheet\":\"'1'\",\"SheetId\":\"{C4D9429F-8CAE-48CA-9452-459649C7AE80}\",\"Column\":\"E\",\"Row\":\"49999\",\"latitude\":\"1\",\"longitude\":\"2\",\"pinLabel\":\"6BLSOIWIOG92054\",\"Weighing\":\"-74.0310332019999\"},\"Title\":\"1\",\"LATITUD\":\"Wed Jan 03 1900 11:43:22 GMT-0456 (hora estándar de Colombia)\"}},{\"type\":\"Feature\",\"geometry\":{\"type\":\"Point\",\"coordinates\":[-74.127882293,4.58128492400004]},\"properties\":{\"metadata\":{\"Sheet\":\"'1'\",\"SheetId\":\"{C4D9429F-8CAE-48CA-9452-459649C7AE80}\",\"Column\":\"E\",\"Row\":\"50000\",\"latitude\":\"1\",\"longitude\":\"2\",\"pinLabel\":\"8IP73HQOQB96140\",\"Weighing\":\"-74.127882293\"},\"Title\":\"1\",\"LATITUD\":\"Wed Jan 03 1900 09:00:47 GMT-0456 (hora estándar de Colombia)\"}},{\"type\":\"Feature\",\"geometry\":{\"type\":\"Point\",\"coordinates\":[0,0]},\"properties\":{\"metadata\":{\"Sheet\":\"'1'\",\"SheetId\":\"{C4D9429F-8CAE-48CA-9452-459649C7AE80}\",\"Column\":\"E\",\"Row\":\"50001\",\"latitude\":\"1\",\"longitude\":\"2\",\"pinLabel\":\"8SXNYNLOVG94040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50002\",\"latitude\":\"1\",\"longitude\":\"2\",\"pinLabel\":\"8TGF8THIXW91930\",\"Weighing\":\"0\"},\"Title\":\"1\",\"LATITUD\":\"Fri Dec 29 1899 19:03:44 GMT-0456 (hora estándar de Colombia)\"}},{\"type\":\"Feature\",\"geometry\":{\"type\":\"Point\",\"coordinates\":[-74.0478208009999,4.67937819200006]},\"properties\":{\"metadata\":{\"Sheet\":\"'1'\",\"SheetId\":\"{C4D9429F-8CAE-48CA-9452-459649C7AE80}\",\"Column\":\"E\",\"Row\":\"50003\",\"latitude\":\"1\",\"longitude\":\"2\",\"pinLabel\":\"93BC128I9292020\",\"Weighing\":\"-74.0478208009999\"},\"Title\":\"1\",\"LATITUD\":\"Wed Jan 03 1900 11:22:02 GMT-0456 (hora estándar de Colombia)\"}},{\"type\":\"Feature\",\"geometry\":{\"type\":\"Point\",\"coordinates\":[-74.152193099,4.62068324500007]},\"properties\":{\"metadata\":{\"Sheet\":\"'1'\",\"SheetId\":\"{C4D9429F-8CAE-48CA-9452-459649C7AE80}\",\"Column\":\"E\",\"Row\":\"50004\",\"latitude\":\"1\",\"longitude\":\"2\",\"pinLabel\":\"94KT0A946V92009\",\"Weighing\":\"-74.152193099\"},\"Title\":\"1\",\"LATITUD\":\"Wed Jan 03 1900 09:57:31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50005\",\"latitude\":\"1\",\"longitude\":\"2\",\"pinLabel\":\"9BUKGSNRVH92027\",\"Weighing\":\"-74.1554078409999\"},\"Title\":\"1\",\"LATITUD\":\"Wed Jan 03 1900 10:27:52 GMT-0456 (hora estándar de Colombia)\"}},{\"type\":\"Feature\",\"geometry\":{\"type\":\"Point\",\"coordinates\":[-74.0560272869999,4.66677202700004]},\"properties\":{\"metadata\":{\"Sheet\":\"'1'\",\"SheetId\":\"{C4D9429F-8CAE-48CA-9452-459649C7AE80}\",\"Column\":\"E\",\"Row\":\"50006\",\"latitude\":\"1\",\"longitude\":\"2\",\"pinLabel\":\"9F5BWCK3QO96552\",\"Weighing\":\"-74.0560272869999\"},\"Title\":\"1\",\"LATITUD\":\"Wed Jan 03 1900 11:03:53 GMT-0456 (hora estándar de Colombia)\"}},{\"type\":\"Feature\",\"geometry\":{\"type\":\"Point\",\"coordinates\":[0,0]},\"properties\":{\"metadata\":{\"Sheet\":\"'1'\",\"SheetId\":\"{C4D9429F-8CAE-48CA-9452-459649C7AE80}\",\"Column\":\"E\",\"Row\":\"50007\",\"latitude\":\"1\",\"longitude\":\"2\",\"pinLabel\":\"9IYS2WGTJQ92012\",\"Weighing\":\"0\"},\"Title\":\"1\",\"LATITUD\":\"Fri Dec 29 1899 19:03:44 GMT-0456 (hora estándar de Colombia)\"}},{\"type\":\"Feature\",\"geometry\":{\"type\":\"Point\",\"coordinates\":[-74.0464330199999,4.70121038900004]},\"properties\":{\"metadata\":{\"Sheet\":\"'1'\",\"SheetId\":\"{C4D9429F-8CAE-48CA-9452-459649C7AE80}\",\"Column\":\"E\",\"Row\":\"50008\",\"latitude\":\"1\",\"longitude\":\"2\",\"pinLabel\":\"9MVI6RIYFH90698\",\"Weighing\":\"-74.0464330199999\"},\"Title\":\"1\",\"LATITUD\":\"Wed Jan 03 1900 11:53:28 GMT-0456 (hora estándar de Colombia)\"}},{\"type\":\"Feature\",\"geometry\":{\"type\":\"Point\",\"coordinates\":[0,0]},\"properties\":{\"metadata\":{\"Sheet\":\"'1'\",\"SheetId\":\"{C4D9429F-8CAE-48CA-9452-459649C7AE80}\",\"Column\":\"E\",\"Row\":\"50009\",\"latitude\":\"1\",\"longitude\":\"2\",\"pinLabel\":\"9WJ9YBS91O91961\",\"Weighing\":\"0\"},\"Title\":\"1\",\"LATITUD\":\"Fri Dec 29 1899 19:03:44 GMT-0456 (hora estándar de Colombia)\"}},{\"type\":\"Feature\",\"geometry\":{\"type\":\"Point\",\"coordinates\":[-74.052685422,4.66630893100006]},\"properties\":{\"metadata\":{\"Sheet\":\"'1'\",\"SheetId\":\"{C4D9429F-8CAE-48CA-9452-459649C7AE80}\",\"Column\":\"E\",\"Row\":\"50010\",\"latitude\":\"1\",\"longitude\":\"2\",\"pinLabel\":\"A7F9WVK4MC86814\",\"Weighing\":\"-74.052685422\"},\"Title\":\"1\",\"LATITUD\":\"Wed Jan 03 1900 11:03:13 GMT-0456 (hora estándar de Colombia)\"}},{\"type\":\"Feature\",\"geometry\":{\"type\":\"Point\",\"coordinates\":[-74.068325196,4.61899711700005]},\"properties\":{\"metadata\":{\"Sheet\":\"'1'\",\"SheetId\":\"{C4D9429F-8CAE-48CA-9452-459649C7AE80}\",\"Column\":\"E\",\"Row\":\"50011\",\"latitude\":\"1\",\"longitude\":\"2\",\"pinLabel\":\"AAOIHCBQWJ91986\",\"Weighing\":\"-74.068325196\"},\"Title\":\"1\",\"LATITUD\":\"Wed Jan 03 1900 09:55:05 GMT-0456 (hora estándar de Colombia)\"}},{\"type\":\"Feature\",\"geometry\":{\"type\":\"Point\",\"coordinates\":[0,0]},\"properties\":{\"metadata\":{\"Sheet\":\"'1'\",\"SheetId\":\"{C4D9429F-8CAE-48CA-9452-459649C7AE80}\",\"Column\":\"E\",\"Row\":\"50012\",\"latitude\":\"1\",\"longitude\":\"2\",\"pinLabel\":\"AE2XSRZCAV88823\",\"Weighing\":\"0\"},\"Title\":\"1\",\"LATITUD\":\"Fri Dec 29 1899 19:03:44 GMT-0456 (hora estándar de Colombia)\"}},{\"type\":\"Feature\",\"geometry\":{\"type\":\"Point\",\"coordinates\":[-74.114778739,4.69827959800006]},\"properties\":{\"metadata\":{\"Sheet\":\"'1'\",\"SheetId\":\"{C4D9429F-8CAE-48CA-9452-459649C7AE80}\",\"Column\":\"E\",\"Row\":\"50013\",\"latitude\":\"1\",\"longitude\":\"2\",\"pinLabel\":\"ARYZWGBVQT91974\",\"Weighing\":\"-74.114778739\"},\"Title\":\"1\",\"LATITUD\":\"Wed Jan 03 1900 11:49:15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50014\",\"latitude\":\"1\",\"longitude\":\"2\",\"pinLabel\":\"AVRJD3THCB92032\",\"Weighing\":\"-74.0359132039999\"},\"Title\":\"1\",\"LATITUD\":\"Wed Jan 03 1900 12:19:09 GMT-0456 (hora estándar de Colombia)\"}},{\"type\":\"Feature\",\"geometry\":{\"type\":\"Point\",\"coordinates\":[-74.0835598,4.58146402600005]},\"properties\":{\"metadata\":{\"Sheet\":\"'1'\",\"SheetId\":\"{C4D9429F-8CAE-48CA-9452-459649C7AE80}\",\"Column\":\"E\",\"Row\":\"50015\",\"latitude\":\"1\",\"longitude\":\"2\",\"pinLabel\":\"BCN33NPUTJ83979\",\"Weighing\":\"-74.0835598\"},\"Title\":\"1\",\"LATITUD\":\"Wed Jan 03 1900 09:01:02 GMT-0456 (hora estándar de Colombia)\"}},{\"type\":\"Feature\",\"geometry\":{\"type\":\"Point\",\"coordinates\":[-74.099468573,4.64613441500006]},\"properties\":{\"metadata\":{\"Sheet\":\"'1'\",\"SheetId\":\"{C4D9429F-8CAE-48CA-9452-459649C7AE80}\",\"Column\":\"E\",\"Row\":\"50016\",\"latitude\":\"1\",\"longitude\":\"2\",\"pinLabel\":\"BHNSZ8UC5I91983\",\"Weighing\":\"-74.099468573\"},\"Title\":\"1\",\"LATITUD\":\"Wed Jan 03 1900 10:34:10 GMT-0456 (hora estándar de Colombia)\"}},{\"type\":\"Feature\",\"geometry\":{\"type\":\"Point\",\"coordinates\":[-74.056742781,4.66630958900004]},\"properties\":{\"metadata\":{\"Sheet\":\"'1'\",\"SheetId\":\"{C4D9429F-8CAE-48CA-9452-459649C7AE80}\",\"Column\":\"E\",\"Row\":\"50017\",\"latitude\":\"1\",\"longitude\":\"2\",\"pinLabel\":\"BMPMUATSXI91991\",\"Weighing\":\"-74.056742781\"},\"Title\":\"1\",\"LATITUD\":\"Wed Jan 03 1900 11:03:13 GMT-0456 (hora estándar de Colombia)\"}},{\"type\":\"Feature\",\"geometry\":{\"type\":\"Point\",\"coordinates\":[-74.1001237569999,4.57881728600006]},\"properties\":{\"metadata\":{\"Sheet\":\"'1'\",\"SheetId\":\"{C4D9429F-8CAE-48CA-9452-459649C7AE80}\",\"Column\":\"E\",\"Row\":\"50018\",\"latitude\":\"1\",\"longitude\":\"2\",\"pinLabel\":\"BPHHZGX9OQ83978\",\"Weighing\":\"-74.1001237569999\"},\"Title\":\"1\",\"LATITUD\":\"Wed Jan 03 1900 08:57:13 GMT-0456 (hora estándar de Colombia)\"}},{\"type\":\"Feature\",\"geometry\":{\"type\":\"Point\",\"coordinates\":[-74.064593614,4.68782078100003]},\"properties\":{\"metadata\":{\"Sheet\":\"'1'\",\"SheetId\":\"{C4D9429F-8CAE-48CA-9452-459649C7AE80}\",\"Column\":\"E\",\"Row\":\"50019\",\"latitude\":\"1\",\"longitude\":\"2\",\"pinLabel\":\"BPQK5RPHWK92745\",\"Weighing\":\"-74.064593614\"},\"Title\":\"1\",\"LATITUD\":\"Wed Jan 03 1900 11:34:11 GMT-0456 (hora estándar de Colombia)\"}},{\"type\":\"Feature\",\"geometry\":{\"type\":\"Point\",\"coordinates\":[-74.089379202,4.63359930300004]},\"properties\":{\"metadata\":{\"Sheet\":\"'1'\",\"SheetId\":\"{C4D9429F-8CAE-48CA-9452-459649C7AE80}\",\"Column\":\"E\",\"Row\":\"50020\",\"latitude\":\"1\",\"longitude\":\"2\",\"pinLabel\":\"C3KNKQ2YUF91914\",\"Weighing\":\"-74.089379202\"},\"Title\":\"1\",\"LATITUD\":\"Wed Jan 03 1900 10:16:06 GMT-0456 (hora estándar de Colombia)\"}},{\"type\":\"Feature\",\"geometry\":{\"type\":\"Point\",\"coordinates\":[-74.065911561,4.73126426100004]},\"properties\":{\"metadata\":{\"Sheet\":\"'1'\",\"SheetId\":\"{C4D9429F-8CAE-48CA-9452-459649C7AE80}\",\"Column\":\"E\",\"Row\":\"50021\",\"latitude\":\"1\",\"longitude\":\"2\",\"pinLabel\":\"C4Q5CIHVF988825\",\"Weighing\":\"-74.065911561\"},\"Title\":\"1\",\"LATITUD\":\"Wed Jan 03 1900 12:36:45 GMT-0456 (hora estándar de Colombia)\"}},{\"type\":\"Feature\",\"geometry\":{\"type\":\"Point\",\"coordinates\":[-74.066644847,4.65081227300004]},\"properties\":{\"metadata\":{\"Sheet\":\"'1'\",\"SheetId\":\"{C4D9429F-8CAE-48CA-9452-459649C7AE80}\",\"Column\":\"E\",\"Row\":\"50022\",\"latitude\":\"1\",\"longitude\":\"2\",\"pinLabel\":\"C6LCWKD4SL83964\",\"Weighing\":\"-74.066644847\"},\"Title\":\"1\",\"LATITUD\":\"Wed Jan 03 1900 10:40:54 GMT-0456 (hora estándar de Colombia)\"}},{\"type\":\"Feature\",\"geometry\":{\"type\":\"Point\",\"coordinates\":[-74.137202391,4.61844261300007]},\"properties\":{\"metadata\":{\"Sheet\":\"'1'\",\"SheetId\":\"{C4D9429F-8CAE-48CA-9452-459649C7AE80}\",\"Column\":\"E\",\"Row\":\"50023\",\"latitude\":\"1\",\"longitude\":\"2\",\"pinLabel\":\"C8VHZYSZV592052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50024\",\"latitude\":\"1\",\"longitude\":\"2\",\"pinLabel\":\"CWUJBPOGOZ91931\",\"Weighing\":\"0\"},\"Title\":\"1\",\"LATITUD\":\"Fri Dec 29 1899 19:03:44 GMT-0456 (hora estándar de Colombia)\"}},{\"type\":\"Feature\",\"geometry\":{\"type\":\"Point\",\"coordinates\":[-74.064814314,4.73853470100005]},\"properties\":{\"metadata\":{\"Sheet\":\"'1'\",\"SheetId\":\"{C4D9429F-8CAE-48CA-9452-459649C7AE80}\",\"Column\":\"E\",\"Row\":\"50025\",\"latitude\":\"1\",\"longitude\":\"2\",\"pinLabel\":\"DPG3GOSIJP91964\",\"Weighing\":\"-74.064814314\"},\"Title\":\"1\",\"LATITUD\":\"Wed Jan 03 1900 12:47:13 GMT-0456 (hora estándar de Colombia)\"}},{\"type\":\"Feature\",\"geometry\":{\"type\":\"Point\",\"coordinates\":[-74.1928177199999,4.60273938400007]},\"properties\":{\"metadata\":{\"Sheet\":\"'1'\",\"SheetId\":\"{C4D9429F-8CAE-48CA-9452-459649C7AE80}\",\"Column\":\"E\",\"Row\":\"50026\",\"latitude\":\"1\",\"longitude\":\"2\",\"pinLabel\":\"DVH8BWLU5490546\",\"Weighing\":\"-74.1928177199999\"},\"Title\":\"1\",\"LATITUD\":\"Wed Jan 03 1900 09:31:40 GMT-0456 (hora estándar de Colombia)\"}},{\"type\":\"Feature\",\"geometry\":{\"type\":\"Point\",\"coordinates\":[-74.111932114,4.74854833700005]},\"properties\":{\"metadata\":{\"Sheet\":\"'1'\",\"SheetId\":\"{C4D9429F-8CAE-48CA-9452-459649C7AE80}\",\"Column\":\"E\",\"Row\":\"50027\",\"latitude\":\"1\",\"longitude\":\"2\",\"pinLabel\":\"DVHU5XSWLJ80570\",\"Weighing\":\"-74.111932114\"},\"Title\":\"1\",\"LATITUD\":\"Wed Jan 03 1900 13:01:38 GMT-0456 (hora estándar de Colombia)\"}},{\"type\":\"Feature\",\"geometry\":{\"type\":\"Point\",\"coordinates\":[0,0]},\"properties\":{\"metadata\":{\"Sheet\":\"'1'\",\"SheetId\":\"{C4D9429F-8CAE-48CA-9452-459649C7AE80}\",\"Column\":\"E\",\"Row\":\"50028\",\"latitude\":\"1\",\"longitude\":\"2\",\"pinLabel\":\"EDCPA9KQUE91924\",\"Weighing\":\"0\"},\"Title\":\"1\",\"LATITUD\":\"Fri Dec 29 1899 19:03:44 GMT-0456 (hora estándar de Colombia)\"}},{\"type\":\"Feature\",\"geometry\":{\"type\":\"Point\",\"coordinates\":[-74.051236585,4.69178042400006]},\"properties\":{\"metadata\":{\"Sheet\":\"'1'\",\"SheetId\":\"{C4D9429F-8CAE-48CA-9452-459649C7AE80}\",\"Column\":\"E\",\"Row\":\"50029\",\"latitude\":\"1\",\"longitude\":\"2\",\"pinLabel\":\"EL5GFUSFCP92047\",\"Weighing\":\"-74.051236585\"},\"Title\":\"1\",\"LATITUD\":\"Wed Jan 03 1900 11:39:53 GMT-0456 (hora estándar de Colombia)\"}},{\"type\":\"Feature\",\"geometry\":{\"type\":\"Point\",\"coordinates\":[-74.046735499,4.71920914900005]},\"properties\":{\"metadata\":{\"Sheet\":\"'1'\",\"SheetId\":\"{C4D9429F-8CAE-48CA-9452-459649C7AE80}\",\"Column\":\"E\",\"Row\":\"50030\",\"latitude\":\"1\",\"longitude\":\"2\",\"pinLabel\":\"FCKEDOLPO992042\",\"Weighing\":\"-74.046735499\"},\"Title\":\"1\",\"LATITUD\":\"Wed Jan 03 1900 12:19:23 GMT-0456 (hora estándar de Colombia)\"}},{\"type\":\"Feature\",\"geometry\":{\"type\":\"Point\",\"coordinates\":[-74.057717102,4.75353632700006]},\"properties\":{\"metadata\":{\"Sheet\":\"'1'\",\"SheetId\":\"{C4D9429F-8CAE-48CA-9452-459649C7AE80}\",\"Column\":\"E\",\"Row\":\"50031\",\"latitude\":\"1\",\"longitude\":\"2\",\"pinLabel\":\"G9JI7WRUR889076\",\"Weighing\":\"-74.057717102\"},\"Title\":\"1\",\"LATITUD\":\"Wed Jan 03 1900 13:08:49 GMT-0456 (hora estándar de Colombia)\"}},{\"type\":\"Feature\",\"geometry\":{\"type\":\"Point\",\"coordinates\":[-74.08658888,4.61717984400002]},\"properties\":{\"metadata\":{\"Sheet\":\"'1'\",\"SheetId\":\"{C4D9429F-8CAE-48CA-9452-459649C7AE80}\",\"Column\":\"E\",\"Row\":\"50032\",\"latitude\":\"1\",\"longitude\":\"2\",\"pinLabel\":\"GDKP8AKGRF89012\",\"Weighing\":\"-74.08658888\"},\"Title\":\"1\",\"LATITUD\":\"Wed Jan 03 1900 09:52:28 GMT-0456 (hora estándar de Colombia)\"}},{\"type\":\"Feature\",\"geometry\":{\"type\":\"Point\",\"coordinates\":[-74.081397302,4.60469579000005]},\"properties\":{\"metadata\":{\"Sheet\":\"'1'\",\"SheetId\":\"{C4D9429F-8CAE-48CA-9452-459649C7AE80}\",\"Column\":\"E\",\"Row\":\"50033\",\"latitude\":\"1\",\"longitude\":\"2\",\"pinLabel\":\"GEKQN6RPNU93181\",\"Weighing\":\"-74.081397302\"},\"Title\":\"1\",\"LATITUD\":\"Wed Jan 03 1900 09:34:29 GMT-0456 (hora estándar de Colombia)\"}},{\"type\":\"Feature\",\"geometry\":{\"type\":\"Point\",\"coordinates\":[-74.057717102,4.75353632700006]},\"properties\":{\"metadata\":{\"Sheet\":\"'1'\",\"SheetId\":\"{C4D9429F-8CAE-48CA-9452-459649C7AE80}\",\"Column\":\"E\",\"Row\":\"50034\",\"latitude\":\"1\",\"longitude\":\"2\",\"pinLabel\":\"GGIB3D3AV689071\",\"Weighing\":\"-74.057717102\"},\"Title\":\"1\",\"LATITUD\":\"Wed Jan 03 1900 13:08:49 GMT-0456 (hora estándar de Colombia)\"}},{\"type\":\"Feature\",\"geometry\":{\"type\":\"Point\",\"coordinates\":[-74.064031074,4.63160888300007]},\"properties\":{\"metadata\":{\"Sheet\":\"'1'\",\"SheetId\":\"{C4D9429F-8CAE-48CA-9452-459649C7AE80}\",\"Column\":\"E\",\"Row\":\"50035\",\"latitude\":\"1\",\"longitude\":\"2\",\"pinLabel\":\"GI9NRPS9GW91989\",\"Weighing\":\"-74.064031074\"},\"Title\":\"1\",\"LATITUD\":\"Wed Jan 03 1900 10:13:15 GMT-0456 (hora estándar de Colombia)\"}},{\"type\":\"Feature\",\"geometry\":{\"type\":\"Point\",\"coordinates\":[-74.128781752,4.66451248300007]},\"properties\":{\"metadata\":{\"Sheet\":\"'1'\",\"SheetId\":\"{C4D9429F-8CAE-48CA-9452-459649C7AE80}\",\"Column\":\"E\",\"Row\":\"50036\",\"latitude\":\"1\",\"longitude\":\"2\",\"pinLabel\":\"GOBULPR4FB94044\",\"Weighing\":\"-74.128781752\"},\"Title\":\"1\",\"LATITUD\":\"Wed Jan 03 1900 11:00:37 GMT-0456 (hora estándar de Colombia)\"}},{\"type\":\"Feature\",\"geometry\":{\"type\":\"Point\",\"coordinates\":[-74.185289986,4.60848605900003]},\"properties\":{\"metadata\":{\"Sheet\":\"'1'\",\"SheetId\":\"{C4D9429F-8CAE-48CA-9452-459649C7AE80}\",\"Column\":\"E\",\"Row\":\"50037\",\"latitude\":\"1\",\"longitude\":\"2\",\"pinLabel\":\"GP8TCPVATM83967\",\"Weighing\":\"-74.185289986\"},\"Title\":\"1\",\"LATITUD\":\"Wed Jan 03 1900 09:39:57 GMT-0456 (hora estándar de Colombia)\"}},{\"type\":\"Feature\",\"geometry\":{\"type\":\"Point\",\"coordinates\":[-74.137908968,4.68096162000006]},\"properties\":{\"metadata\":{\"Sheet\":\"'1'\",\"SheetId\":\"{C4D9429F-8CAE-48CA-9452-459649C7AE80}\",\"Column\":\"E\",\"Row\":\"50038\",\"latitude\":\"1\",\"longitude\":\"2\",\"pinLabel\":\"GV5IEUN3Y758725\",\"Weighing\":\"-74.137908968\"},\"Title\":\"1\",\"LATITUD\":\"Wed Jan 03 1900 11:24:19 GMT-0456 (hora estándar de Colombia)\"}},{\"type\":\"Feature\",\"geometry\":{\"type\":\"Point\",\"coordinates\":[-74.092504463,4.64128089300004]},\"properties\":{\"metadata\":{\"Sheet\":\"'1'\",\"SheetId\":\"{C4D9429F-8CAE-48CA-9452-459649C7AE80}\",\"Column\":\"E\",\"Row\":\"50039\",\"latitude\":\"1\",\"longitude\":\"2\",\"pinLabel\":\"HBDTOAKUXN78254\",\"Weighing\":\"-74.092504463\"},\"Title\":\"1\",\"LATITUD\":\"Wed Jan 03 1900 10:27:10 GMT-0456 (hora estándar de Colombia)\"}},{\"type\":\"Feature\",\"geometry\":{\"type\":\"Point\",\"coordinates\":[-74.0768699609999,4.64240500200003]},\"properties\":{\"metadata\":{\"Sheet\":\"'1'\",\"SheetId\":\"{C4D9429F-8CAE-48CA-9452-459649C7AE80}\",\"Column\":\"E\",\"Row\":\"50040\",\"latitude\":\"1\",\"longitude\":\"2\",\"pinLabel\":\"HHWJIANOO991940\",\"Weighing\":\"-74.0768699609999\"},\"Title\":\"1\",\"LATITUD\":\"Wed Jan 03 1900 10:28:47 GMT-0456 (hora estándar de Colombia)\"}},{\"type\":\"Feature\",\"geometry\":{\"type\":\"Point\",\"coordinates\":[-74.0992034449999,4.69354694300006]},\"properties\":{\"metadata\":{\"Sheet\":\"'1'\",\"SheetId\":\"{C4D9429F-8CAE-48CA-9452-459649C7AE80}\",\"Column\":\"E\",\"Row\":\"50041\",\"latitude\":\"1\",\"longitude\":\"2\",\"pinLabel\":\"HLKYGZAOUT95194\",\"Weighing\":\"-74.0992034449999\"},\"Title\":\"1\",\"LATITUD\":\"Wed Jan 03 1900 11:42:26 GMT-0456 (hora estándar de Colombia)\"}},{\"type\":\"Feature\",\"geometry\":{\"type\":\"Point\",\"coordinates\":[-74.072359783,4.60365242600005]},\"properties\":{\"metadata\":{\"Sheet\":\"'1'\",\"SheetId\":\"{C4D9429F-8CAE-48CA-9452-459649C7AE80}\",\"Column\":\"E\",\"Row\":\"50042\",\"latitude\":\"1\",\"longitude\":\"2\",\"pinLabel\":\"I5L7N6Q9BX89990\",\"Weighing\":\"-74.072359783\"},\"Title\":\"1\",\"LATITUD\":\"Wed Jan 03 1900 09:32:59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50043\",\"latitude\":\"1\",\"longitude\":\"2\",\"pinLabel\":\"INWVVTTRR292035\",\"Weighing\":\"-74.0359132039999\"},\"Title\":\"1\",\"LATITUD\":\"Wed Jan 03 1900 12:19:09 GMT-0456 (hora estándar de Colombia)\"}},{\"type\":\"Feature\",\"geometry\":{\"type\":\"Point\",\"coordinates\":[-74.0687932279999,4.71782208500002]},\"properties\":{\"metadata\":{\"Sheet\":\"'1'\",\"SheetId\":\"{C4D9429F-8CAE-48CA-9452-459649C7AE80}\",\"Column\":\"E\",\"Row\":\"50044\",\"latitude\":\"1\",\"longitude\":\"2\",\"pinLabel\":\"K29ZMXGUII83981\",\"Weighing\":\"-74.0687932279999\"},\"Title\":\"1\",\"LATITUD\":\"Wed Jan 03 1900 12:17:23 GMT-0456 (hora estándar de Colombia)\"}},{\"type\":\"Feature\",\"geometry\":{\"type\":\"Point\",\"coordinates\":[-74.148956611,4.61623251300006]},\"properties\":{\"metadata\":{\"Sheet\":\"'1'\",\"SheetId\":\"{C4D9429F-8CAE-48CA-9452-459649C7AE80}\",\"Column\":\"E\",\"Row\":\"50045\",\"latitude\":\"1\",\"longitude\":\"2\",\"pinLabel\":\"K3JKTY73QI83973\",\"Weighing\":\"-74.148956611\"},\"Title\":\"1\",\"LATITUD\":\"Wed Jan 03 1900 09:51:06 GMT-0456 (hora estándar de Colombia)\"}},{\"type\":\"Feature\",\"geometry\":{\"type\":\"Point\",\"coordinates\":[0,0]},\"properties\":{\"metadata\":{\"Sheet\":\"'1'\",\"SheetId\":\"{C4D9429F-8CAE-48CA-9452-459649C7AE80}\",\"Column\":\"E\",\"Row\":\"50046\",\"latitude\":\"1\",\"longitude\":\"2\",\"pinLabel\":\"K8SJC7A8MO91944\",\"Weighing\":\"0\"},\"Title\":\"1\",\"LATITUD\":\"Fri Dec 29 1899 19:03:44 GMT-0456 (hora estándar de Colombia)\"}},{\"type\":\"Feature\",\"geometry\":{\"type\":\"Point\",\"coordinates\":[-74.0926197599999,4.61524338700002]},\"properties\":{\"metadata\":{\"Sheet\":\"'1'\",\"SheetId\":\"{C4D9429F-8CAE-48CA-9452-459649C7AE80}\",\"Column\":\"E\",\"Row\":\"50047\",\"latitude\":\"1\",\"longitude\":\"2\",\"pinLabel\":\"KIWRIECAF783977\",\"Weighing\":\"-74.0926197599999\"},\"Title\":\"1\",\"LATITUD\":\"Wed Jan 03 1900 09:49:41 GMT-0456 (hora estándar de Colombia)\"}},{\"type\":\"Feature\",\"geometry\":{\"type\":\"Point\",\"coordinates\":[-74.057260449,4.66739844700004]},\"properties\":{\"metadata\":{\"Sheet\":\"'1'\",\"SheetId\":\"{C4D9429F-8CAE-48CA-9452-459649C7AE80}\",\"Column\":\"E\",\"Row\":\"50048\",\"latitude\":\"1\",\"longitude\":\"2\",\"pinLabel\":\"KY24DG0XRM91161\",\"Weighing\":\"-74.057260449\"},\"Title\":\"1\",\"LATITUD\":\"Wed Jan 03 1900 11:04:47 GMT-0456 (hora estándar de Colombia)\"}},{\"type\":\"Feature\",\"geometry\":{\"type\":\"Point\",\"coordinates\":[-74.094047173,4.61267952000003]},\"properties\":{\"metadata\":{\"Sheet\":\"'1'\",\"SheetId\":\"{C4D9429F-8CAE-48CA-9452-459649C7AE80}\",\"Column\":\"E\",\"Row\":\"50049\",\"latitude\":\"1\",\"longitude\":\"2\",\"pinLabel\":\"L8WLIMGCUI83987\",\"Weighing\":\"-74.094047173\"},\"Title\":\"1\",\"LATITUD\":\"Wed Jan 03 1900 09:45:59 GMT-0456 (hora estándar de Colombia)\"}},{\"type\":\"Feature\",\"geometry\":{\"type\":\"Point\",\"coordinates\":[-74.071443755,4.60501797800003]},\"properties\":{\"metadata\":{\"Sheet\":\"'1'\",\"SheetId\":\"{C4D9429F-8CAE-48CA-9452-459649C7AE80}\",\"Column\":\"E\",\"Row\":\"50050\",\"latitude\":\"1\",\"longitude\":\"2\",\"pinLabel\":\"LAIUXKQDJ184875\",\"Weighing\":\"-74.071443755\"},\"Title\":\"1\",\"LATITUD\":\"Wed Jan 03 1900 09:34:57 GMT-0456 (hora estándar de Colombia)\"}},{\"type\":\"Feature\",\"geometry\":{\"type\":\"Point\",\"coordinates\":[-74.0988794099999,4.58485990600008]},\"properties\":{\"metadata\":{\"Sheet\":\"'1'\",\"SheetId\":\"{C4D9429F-8CAE-48CA-9452-459649C7AE80}\",\"Column\":\"E\",\"Row\":\"50051\",\"latitude\":\"1\",\"longitude\":\"2\",\"pinLabel\":\"LDPY1QV2QB92005\",\"Weighing\":\"-74.0988794099999\"},\"Title\":\"1\",\"LATITUD\":\"Wed Jan 03 1900 09:05:55 GMT-0456 (hora estándar de Colombia)\"}},{\"type\":\"Feature\",\"geometry\":{\"type\":\"Point\",\"coordinates\":[-74.116210822,4.51990474300004]},\"properties\":{\"metadata\":{\"Sheet\":\"'1'\",\"SheetId\":\"{C4D9429F-8CAE-48CA-9452-459649C7AE80}\",\"Column\":\"E\",\"Row\":\"50052\",\"latitude\":\"1\",\"longitude\":\"2\",\"pinLabel\":\"LFBPNEMUPM83985\",\"Weighing\":\"-74.116210822\"},\"Title\":\"1\",\"LATITUD\":\"Wed Jan 03 1900 07:32:23 GMT-0456 (hora estándar de Colombia)\"}},{\"type\":\"Feature\",\"geometry\":{\"type\":\"Point\",\"coordinates\":[-74.069762636,4.68936492300003]},\"properties\":{\"metadata\":{\"Sheet\":\"'1'\",\"SheetId\":\"{C4D9429F-8CAE-48CA-9452-459649C7AE80}\",\"Column\":\"E\",\"Row\":\"50053\",\"latitude\":\"1\",\"longitude\":\"2\",\"pinLabel\":\"LFSCIZWMZH91935\",\"Weighing\":\"-74.069762636\"},\"Title\":\"1\",\"LATITUD\":\"Wed Jan 03 1900 11:36:25 GMT-0456 (hora estándar de Colombia)\"}},{\"type\":\"Feature\",\"geometry\":{\"type\":\"Point\",\"coordinates\":[-74.128781752,4.66451248300007]},\"properties\":{\"metadata\":{\"Sheet\":\"'1'\",\"SheetId\":\"{C4D9429F-8CAE-48CA-9452-459649C7AE80}\",\"Column\":\"E\",\"Row\":\"50054\",\"latitude\":\"1\",\"longitude\":\"2\",\"pinLabel\":\"LJGPK13L1691960\",\"Weighing\":\"-74.128781752\"},\"Title\":\"1\",\"LATITUD\":\"Wed Jan 03 1900 11:00:37 GMT-0456 (hora estándar de Colombia)\"}},{\"type\":\"Feature\",\"geometry\":{\"type\":\"Point\",\"coordinates\":[-74.072709042,4.66134796900008]},\"properties\":{\"metadata\":{\"Sheet\":\"'1'\",\"SheetId\":\"{C4D9429F-8CAE-48CA-9452-459649C7AE80}\",\"Column\":\"E\",\"Row\":\"50055\",\"latitude\":\"1\",\"longitude\":\"2\",\"pinLabel\":\"LVYGJPCAND87880\",\"Weighing\":\"-74.072709042\"},\"Title\":\"1\",\"LATITUD\":\"Wed Jan 03 1900 10:56:04 GMT-0456 (hora estándar de Colombia)\"}},{\"type\":\"Feature\",\"geometry\":{\"type\":\"Point\",\"coordinates\":[-74.1723118789999,4.59662377100005]},\"properties\":{\"metadata\":{\"Sheet\":\"'1'\",\"SheetId\":\"{C4D9429F-8CAE-48CA-9452-459649C7AE80}\",\"Column\":\"E\",\"Row\":\"50056\",\"latitude\":\"1\",\"longitude\":\"2\",\"pinLabel\":\"LYKDIODJYK91097\",\"Weighing\":\"-74.1723118789999\"},\"Title\":\"1\",\"LATITUD\":\"Wed Jan 03 1900 09:22:52 GMT-0456 (hora estándar de Colombia)\"}},{\"type\":\"Feature\",\"geometry\":{\"type\":\"Point\",\"coordinates\":[-74.04268122,4.70275245000005]},\"properties\":{\"metadata\":{\"Sheet\":\"'1'\",\"SheetId\":\"{C4D9429F-8CAE-48CA-9452-459649C7AE80}\",\"Column\":\"E\",\"Row\":\"50057\",\"latitude\":\"1\",\"longitude\":\"2\",\"pinLabel\":\"M5XMR3GBSF88822\",\"Weighing\":\"-74.04268122\"},\"Title\":\"1\",\"LATITUD\":\"Wed Jan 03 1900 11:55:41 GMT-0456 (hora estándar de Colombia)\"}},{\"type\":\"Feature\",\"geometry\":{\"type\":\"Point\",\"coordinates\":[-74.029461344,4.73080449200006]},\"properties\":{\"metadata\":{\"Sheet\":\"'1'\",\"SheetId\":\"{C4D9429F-8CAE-48CA-9452-459649C7AE80}\",\"Column\":\"E\",\"Row\":\"50058\",\"latitude\":\"1\",\"longitude\":\"2\",\"pinLabel\":\"MQA2EJTYVB91979\",\"Weighing\":\"-74.029461344\"},\"Title\":\"1\",\"LATITUD\":\"Wed Jan 03 1900 12:36:05 GMT-0456 (hora estándar de Colombia)\"}},{\"type\":\"Feature\",\"geometry\":{\"type\":\"Point\",\"coordinates\":[0,0]},\"properties\":{\"metadata\":{\"Sheet\":\"'1'\",\"SheetId\":\"{C4D9429F-8CAE-48CA-9452-459649C7AE80}\",\"Column\":\"E\",\"Row\":\"50059\",\"latitude\":\"1\",\"longitude\":\"2\",\"pinLabel\":\"MSTKQ32TCT91103\",\"Weighing\":\"0\"},\"Title\":\"1\",\"LATITUD\":\"Fri Dec 29 1899 19:03:44 GMT-0456 (hora estándar de Colombia)\"}},{\"type\":\"Feature\",\"geometry\":{\"type\":\"Point\",\"coordinates\":[-74.0739713309999,4.66229763400003]},\"properties\":{\"metadata\":{\"Sheet\":\"'1'\",\"SheetId\":\"{C4D9429F-8CAE-48CA-9452-459649C7AE80}\",\"Column\":\"E\",\"Row\":\"50060\",\"latitude\":\"1\",\"longitude\":\"2\",\"pinLabel\":\"MVTKJLKFZJ87878\",\"Weighing\":\"-74.0739713309999\"},\"Title\":\"1\",\"LATITUD\":\"Wed Jan 03 1900 10:57:26 GMT-0456 (hora estándar de Colombia)\"}},{\"type\":\"Feature\",\"geometry\":{\"type\":\"Point\",\"coordinates\":[-74.071359162,4.70834190700003]},\"properties\":{\"metadata\":{\"Sheet\":\"'1'\",\"SheetId\":\"{C4D9429F-8CAE-48CA-9452-459649C7AE80}\",\"Column\":\"E\",\"Row\":\"50061\",\"latitude\":\"1\",\"longitude\":\"2\",\"pinLabel\":\"NE01MGHGMC86670\",\"Weighing\":\"-74.071359162\"},\"Title\":\"1\",\"LATITUD\":\"Wed Jan 03 1900 12:03:44 GMT-0456 (hora estándar de Colombia)\"}},{\"type\":\"Feature\",\"geometry\":{\"type\":\"Point\",\"coordinates\":[-74.089379202,4.63359930300004]},\"properties\":{\"metadata\":{\"Sheet\":\"'1'\",\"SheetId\":\"{C4D9429F-8CAE-48CA-9452-459649C7AE80}\",\"Column\":\"E\",\"Row\":\"50062\",\"latitude\":\"1\",\"longitude\":\"2\",\"pinLabel\":\"NF7LHJJYBS92006\",\"Weighing\":\"-74.089379202\"},\"Title\":\"1\",\"LATITUD\":\"Wed Jan 03 1900 10:16:06 GMT-0456 (hora estándar de Colombia)\"}},{\"type\":\"Feature\",\"geometry\":{\"type\":\"Point\",\"coordinates\":[-74.054542864,4.71999379300007]},\"properties\":{\"metadata\":{\"Sheet\":\"'1'\",\"SheetId\":\"{C4D9429F-8CAE-48CA-9452-459649C7AE80}\",\"Column\":\"E\",\"Row\":\"50063\",\"latitude\":\"1\",\"longitude\":\"2\",\"pinLabel\":\"NO7OTIHGAA91951\",\"Weighing\":\"-74.054542864\"},\"Title\":\"1\",\"LATITUD\":\"Wed Jan 03 1900 12:20:31 GMT-0456 (hora estándar de Colombia)\"}},{\"type\":\"Feature\",\"geometry\":{\"type\":\"Point\",\"coordinates\":[-74.057717102,4.75353632700006]},\"properties\":{\"metadata\":{\"Sheet\":\"'1'\",\"SheetId\":\"{C4D9429F-8CAE-48CA-9452-459649C7AE80}\",\"Column\":\"E\",\"Row\":\"50064\",\"latitude\":\"1\",\"longitude\":\"2\",\"pinLabel\":\"NPTWPDNBP289075\",\"Weighing\":\"-74.057717102\"},\"Title\":\"1\",\"LATITUD\":\"Wed Jan 03 1900 13:08:49 GMT-0456 (hora estándar de Colombia)\"}},{\"type\":\"Feature\",\"geometry\":{\"type\":\"Point\",\"coordinates\":[-74.1128063589999,4.65823872600004]},\"properties\":{\"metadata\":{\"Sheet\":\"'1'\",\"SheetId\":\"{C4D9429F-8CAE-48CA-9452-459649C7AE80}\",\"Column\":\"E\",\"Row\":\"50065\",\"latitude\":\"1\",\"longitude\":\"2\",\"pinLabel\":\"NWIANZXRYE92239\",\"Weighing\":\"-74.1128063589999\"},\"Title\":\"1\",\"LATITUD\":\"Wed Jan 03 1900 10:51:35 GMT-0456 (hora estándar de Colombia)\"}},{\"type\":\"Feature\",\"geometry\":{\"type\":\"Point\",\"coordinates\":[0,0]},\"properties\":{\"metadata\":{\"Sheet\":\"'1'\",\"SheetId\":\"{C4D9429F-8CAE-48CA-9452-459649C7AE80}\",\"Column\":\"E\",\"Row\":\"50066\",\"latitude\":\"1\",\"longitude\":\"2\",\"pinLabel\":\"OU0WNT39WQ91975\",\"Weighing\":\"0\"},\"Title\":\"1\",\"LATITUD\":\"Fri Dec 29 1899 19:03:44 GMT-0456 (hora estándar de Colombia)\"}},{\"type\":\"Feature\",\"geometry\":{\"type\":\"Point\",\"coordinates\":[-74.0546680589999,4.66666988100008]},\"properties\":{\"metadata\":{\"Sheet\":\"'1'\",\"SheetId\":\"{C4D9429F-8CAE-48CA-9452-459649C7AE80}\",\"Column\":\"E\",\"Row\":\"50067\",\"latitude\":\"1\",\"longitude\":\"2\",\"pinLabel\":\"OZKYVNTA4Q92510\",\"Weighing\":\"-74.0546680589999\"},\"Title\":\"1\",\"LATITUD\":\"Wed Jan 03 1900 11:03:44 GMT-0456 (hora estándar de Colombia)\"}},{\"type\":\"Feature\",\"geometry\":{\"type\":\"Point\",\"coordinates\":[-74.0857111879999,4.62969681500005]},\"properties\":{\"metadata\":{\"Sheet\":\"'1'\",\"SheetId\":\"{C4D9429F-8CAE-48CA-9452-459649C7AE80}\",\"Column\":\"E\",\"Row\":\"50068\",\"latitude\":\"1\",\"longitude\":\"2\",\"pinLabel\":\"P4AKFRLQ0I92001\",\"Weighing\":\"-74.0857111879999\"},\"Title\":\"1\",\"LATITUD\":\"Wed Jan 03 1900 10:10:29 GMT-0456 (hora estándar de Colombia)\"}},{\"type\":\"Feature\",\"geometry\":{\"type\":\"Point\",\"coordinates\":[0,0]},\"properties\":{\"metadata\":{\"Sheet\":\"'1'\",\"SheetId\":\"{C4D9429F-8CAE-48CA-9452-459649C7AE80}\",\"Column\":\"E\",\"Row\":\"50069\",\"latitude\":\"1\",\"longitude\":\"2\",\"pinLabel\":\"P4LCYITQAX88811\",\"Weighing\":\"0\"},\"Title\":\"1\",\"LATITUD\":\"Fri Dec 29 1899 19:03:44 GMT-0456 (hora estándar de Colombia)\"}},{\"type\":\"Feature\",\"geometry\":{\"type\":\"Point\",\"coordinates\":[-74.0578790229999,4.65526311400004]},\"properties\":{\"metadata\":{\"Sheet\":\"'1'\",\"SheetId\":\"{C4D9429F-8CAE-48CA-9452-459649C7AE80}\",\"Column\":\"E\",\"Row\":\"50070\",\"latitude\":\"1\",\"longitude\":\"2\",\"pinLabel\":\"P8TD6WOJES91959\",\"Weighing\":\"-74.0578790229999\"},\"Title\":\"1\",\"LATITUD\":\"Wed Jan 03 1900 10:47:18 GMT-0456 (hora estándar de Colombia)\"}},{\"type\":\"Feature\",\"geometry\":{\"type\":\"Point\",\"coordinates\":[-74.142462883,4.64314765100005]},\"properties\":{\"metadata\":{\"Sheet\":\"'1'\",\"SheetId\":\"{C4D9429F-8CAE-48CA-9452-459649C7AE80}\",\"Column\":\"E\",\"Row\":\"50071\",\"latitude\":\"1\",\"longitude\":\"2\",\"pinLabel\":\"PLK9KLQP2T88681\",\"Weighing\":\"-74.142462883\"},\"Title\":\"1\",\"LATITUD\":\"Wed Jan 03 1900 10:29:51 GMT-0456 (hora estándar de Colombia)\"}},{\"type\":\"Feature\",\"geometry\":{\"type\":\"Point\",\"coordinates\":[-74.1384166249999,4.55466284800002]},\"properties\":{\"metadata\":{\"Sheet\":\"'1'\",\"SheetId\":\"{C4D9429F-8CAE-48CA-9452-459649C7AE80}\",\"Column\":\"E\",\"Row\":\"50072\",\"latitude\":\"1\",\"longitude\":\"2\",\"pinLabel\":\"PPO8HDAABB83969\",\"Weighing\":\"-74.1384166249999\"},\"Title\":\"1\",\"LATITUD\":\"Wed Jan 03 1900 08:22:26 GMT-0456 (hora estándar de Colombia)\"}},{\"type\":\"Feature\",\"geometry\":{\"type\":\"Point\",\"coordinates\":[-74.1013203369999,4.64949062500006]},\"properties\":{\"metadata\":{\"Sheet\":\"'1'\",\"SheetId\":\"{C4D9429F-8CAE-48CA-9452-459649C7AE80}\",\"Column\":\"E\",\"Row\":\"50073\",\"latitude\":\"1\",\"longitude\":\"2\",\"pinLabel\":\"PT6V3IRVUF91955\",\"Weighing\":\"-74.1013203369999\"},\"Title\":\"1\",\"LATITUD\":\"Wed Jan 03 1900 10:38:59 GMT-0456 (hora estándar de Colombia)\"}},{\"type\":\"Feature\",\"geometry\":{\"type\":\"Point\",\"coordinates\":[0,0]},\"properties\":{\"metadata\":{\"Sheet\":\"'1'\",\"SheetId\":\"{C4D9429F-8CAE-48CA-9452-459649C7AE80}\",\"Column\":\"E\",\"Row\":\"50074\",\"latitude\":\"1\",\"longitude\":\"2\",\"pinLabel\":\"PYRYQKO9VX83992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50075\",\"latitude\":\"1\",\"longitude\":\"2\",\"pinLabel\":\"QBYZKFT7KI88826\",\"Weighing\":\"-74.124965167\"},\"Title\":\"1\",\"LATITUD\":\"Wed Jan 03 1900 10:44:30 GMT-0456 (hora estándar de Colombia)\"}},{\"type\":\"Feature\",\"geometry\":{\"type\":\"Point\",\"coordinates\":[-74.044716936,4.73328291300004]},\"properties\":{\"metadata\":{\"Sheet\":\"'1'\",\"SheetId\":\"{C4D9429F-8CAE-48CA-9452-459649C7AE80}\",\"Column\":\"E\",\"Row\":\"50076\",\"latitude\":\"1\",\"longitude\":\"2\",\"pinLabel\":\"QCNI0O3V2K90696\",\"Weighing\":\"-74.044716936\"},\"Title\":\"1\",\"LATITUD\":\"Wed Jan 03 1900 12:39:39 GMT-0456 (hora estándar de Colombia)\"}},{\"type\":\"Feature\",\"geometry\":{\"type\":\"Point\",\"coordinates\":[-74.034108048,4.74119183400006]},\"properties\":{\"metadata\":{\"Sheet\":\"'1'\",\"SheetId\":\"{C4D9429F-8CAE-48CA-9452-459649C7AE80}\",\"Column\":\"E\",\"Row\":\"50077\",\"latitude\":\"1\",\"longitude\":\"2\",\"pinLabel\":\"QGOC3FVYV583983\",\"Weighing\":\"-74.034108048\"},\"Title\":\"1\",\"LATITUD\":\"Wed Jan 03 1900 12:51:02 GMT-0456 (hora estándar de Colombia)\"}},{\"type\":\"Feature\",\"geometry\":{\"type\":\"Point\",\"coordinates\":[0,0]},\"properties\":{\"metadata\":{\"Sheet\":\"'1'\",\"SheetId\":\"{C4D9429F-8CAE-48CA-9452-459649C7AE80}\",\"Column\":\"E\",\"Row\":\"50078\",\"latitude\":\"1\",\"longitude\":\"2\",\"pinLabel\":\"QPRFGYEDG786807\",\"Weighing\":\"0\"},\"Title\":\"1\",\"LATITUD\":\"Fri Dec 29 1899 19:03:44 GMT-0456 (hora estándar de Colombia)\"}},{\"type\":\"Feature\",\"geometry\":{\"type\":\"Point\",\"coordinates\":[-74.048274342,4.70148680600005]},\"properties\":{\"metadata\":{\"Sheet\":\"'1'\",\"SheetId\":\"{C4D9429F-8CAE-48CA-9452-459649C7AE80}\",\"Column\":\"E\",\"Row\":\"50079\",\"latitude\":\"1\",\"longitude\":\"2\",\"pinLabel\":\"REBRY3SMPC86815\",\"Weighing\":\"-74.048274342\"},\"Title\":\"1\",\"LATITUD\":\"Wed Jan 03 1900 11:53:52 GMT-0456 (hora estándar de Colombia)\"}},{\"type\":\"Feature\",\"geometry\":{\"type\":\"Point\",\"coordinates\":[-74.1831308389999,4.60402518800004]},\"properties\":{\"metadata\":{\"Sheet\":\"'1'\",\"SheetId\":\"{C4D9429F-8CAE-48CA-9452-459649C7AE80}\",\"Column\":\"E\",\"Row\":\"50080\",\"latitude\":\"1\",\"longitude\":\"2\",\"pinLabel\":\"RIKB4QATPN92018\",\"Weighing\":\"-74.1831308389999\"},\"Title\":\"1\",\"LATITUD\":\"Wed Jan 03 1900 09:33:31 GMT-0456 (hora estándar de Colombia)\"}},{\"type\":\"Feature\",\"geometry\":{\"type\":\"Point\",\"coordinates\":[-74.082524156,4.68074673700005]},\"properties\":{\"metadata\":{\"Sheet\":\"'1'\",\"SheetId\":\"{C4D9429F-8CAE-48CA-9452-459649C7AE80}\",\"Column\":\"E\",\"Row\":\"50081\",\"latitude\":\"1\",\"longitude\":\"2\",\"pinLabel\":\"RTKPRLAMUB92025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50082\",\"latitude\":\"1\",\"longitude\":\"2\",\"pinLabel\":\"S5ZEGV5SGF91937\",\"Weighing\":\"0\"},\"Title\":\"1\",\"LATITUD\":\"Fri Dec 29 1899 19:03:44 GMT-0456 (hora estándar de Colombia)\"}},{\"type\":\"Feature\",\"geometry\":{\"type\":\"Point\",\"coordinates\":[-74.134022089,4.56717701300005]},\"properties\":{\"metadata\":{\"Sheet\":\"'1'\",\"SheetId\":\"{C4D9429F-8CAE-48CA-9452-459649C7AE80}\",\"Column\":\"E\",\"Row\":\"50083\",\"latitude\":\"1\",\"longitude\":\"2\",\"pinLabel\":\"SDT8DGSWY283982\",\"Weighing\":\"-74.134022089\"},\"Title\":\"1\",\"LATITUD\":\"Wed Jan 03 1900 08:40:28 GMT-0456 (hora estándar de Colombia)\"}},{\"type\":\"Feature\",\"geometry\":{\"type\":\"Point\",\"coordinates\":[0,0]},\"properties\":{\"metadata\":{\"Sheet\":\"'1'\",\"SheetId\":\"{C4D9429F-8CAE-48CA-9452-459649C7AE80}\",\"Column\":\"E\",\"Row\":\"50084\",\"latitude\":\"1\",\"longitude\":\"2\",\"pinLabel\":\"SUSMNZLR1J94039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50085\",\"latitude\":\"1\",\"longitude\":\"2\",\"pinLabel\":\"SYDVXQZXCC91970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50086\",\"latitude\":\"1\",\"longitude\":\"2\",\"pinLabel\":\"SYXKFGFBMB81411\",\"Weighing\":\"0\"},\"Title\":\"1\",\"LATITUD\":\"Fri Dec 29 1899 19:03:44 GMT-0456 (hora estándar de Colombia)\"}},{\"type\":\"Feature\",\"geometry\":{\"type\":\"Point\",\"coordinates\":[-74.117404974,4.70650931400007]},\"properties\":{\"metadata\":{\"Sheet\":\"'1'\",\"SheetId\":\"{C4D9429F-8CAE-48CA-9452-459649C7AE80}\",\"Column\":\"E\",\"Row\":\"50087\",\"latitude\":\"1\",\"longitude\":\"2\",\"pinLabel\":\"T8PIN18ZK683970\",\"Weighing\":\"-74.117404974\"},\"Title\":\"1\",\"LATITUD\":\"Wed Jan 03 1900 12:01:06 GMT-0456 (hora estándar de Colombia)\"}},{\"type\":\"Feature\",\"geometry\":{\"type\":\"Point\",\"coordinates\":[0,0]},\"properties\":{\"metadata\":{\"Sheet\":\"'1'\",\"SheetId\":\"{C4D9429F-8CAE-48CA-9452-459649C7AE80}\",\"Column\":\"E\",\"Row\":\"50088\",\"latitude\":\"1\",\"longitude\":\"2\",\"pinLabel\":\"TGTCEB4LBC83968\",\"Weighing\":\"0\"},\"Title\":\"1\",\"LATITUD\":\"Fri Dec 29 1899 19:03:44 GMT-0456 (hora estándar de Colombia)\"}},{\"type\":\"Feature\",\"geometry\":{\"type\":\"Point\",\"coordinates\":[-74.1381837979999,4.67884211700004]},\"properties\":{\"metadata\":{\"Sheet\":\"'1'\",\"SheetId\":\"{C4D9429F-8CAE-48CA-9452-459649C7AE80}\",\"Column\":\"E\",\"Row\":\"50089\",\"latitude\":\"1\",\"longitude\":\"2\",\"pinLabel\":\"TSKL2E6IUP83972\",\"Weighing\":\"-74.1381837979999\"},\"Title\":\"1\",\"LATITUD\":\"Wed Jan 03 1900 11:21:15 GMT-0456 (hora estándar de Colombia)\"}},{\"type\":\"Feature\",\"geometry\":{\"type\":\"Point\",\"coordinates\":[-74.0262750969999,4.75874351100003]},\"properties\":{\"metadata\":{\"Sheet\":\"'1'\",\"SheetId\":\"{C4D9429F-8CAE-48CA-9452-459649C7AE80}\",\"Column\":\"E\",\"Row\":\"50090\",\"latitude\":\"1\",\"longitude\":\"2\",\"pinLabel\":\"UECSANLZXJ90472\",\"Weighing\":\"-74.0262750969999\"},\"Title\":\"1\",\"LATITUD\":\"Wed Jan 03 1900 13:16:19 GMT-0456 (hora estándar de Colombia)\"}},{\"type\":\"Feature\",\"geometry\":{\"type\":\"Point\",\"coordinates\":[-74.155434106,4.58080491300007]},\"properties\":{\"metadata\":{\"Sheet\":\"'1'\",\"SheetId\":\"{C4D9429F-8CAE-48CA-9452-459649C7AE80}\",\"Column\":\"E\",\"Row\":\"50091\",\"latitude\":\"1\",\"longitude\":\"2\",\"pinLabel\":\"UEICG7TIHG92029\",\"Weighing\":\"-74.155434106\"},\"Title\":\"1\",\"LATITUD\":\"Wed Jan 03 1900 09:00:05 GMT-0456 (hora estándar de Colombia)\"}},{\"type\":\"Feature\",\"geometry\":{\"type\":\"Point\",\"coordinates\":[0,0]},\"properties\":{\"metadata\":{\"Sheet\":\"'1'\",\"SheetId\":\"{C4D9429F-8CAE-48CA-9452-459649C7AE80}\",\"Column\":\"E\",\"Row\":\"50092\",\"latitude\":\"1\",\"longitude\":\"2\",\"pinLabel\":\"UZYYGAH32H86817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50093\",\"latitude\":\"1\",\"longitude\":\"2\",\"pinLabel\":\"V0OQ2EAY0C88814\",\"Weighing\":\"-74.124965167\"},\"Title\":\"1\",\"LATITUD\":\"Wed Jan 03 1900 10:44:30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50094\",\"latitude\":\"1\",\"longitude\":\"2\",\"pinLabel\":\"VOGQSYEN5Z92038\",\"Weighing\":\"-74.1150665449999\"},\"Title\":\"1\",\"LATITUD\":\"Wed Jan 03 1900 11:28:28 GMT-0456 (hora estándar de Colombia)\"}},{\"type\":\"Feature\",\"geometry\":{\"type\":\"Point\",\"coordinates\":[-74.06389768,4.63967872800004]},\"properties\":{\"metadata\":{\"Sheet\":\"'1'\",\"SheetId\":\"{C4D9429F-8CAE-48CA-9452-459649C7AE80}\",\"Column\":\"E\",\"Row\":\"50095\",\"latitude\":\"1\",\"longitude\":\"2\",\"pinLabel\":\"VPIS19PLAR88682\",\"Weighing\":\"-74.06389768\"},\"Title\":\"1\",\"LATITUD\":\"Wed Jan 03 1900 10:24:52 GMT-0456 (hora estándar de Colombia)\"}},{\"type\":\"Feature\",\"geometry\":{\"type\":\"Point\",\"coordinates\":[-74.065911561,4.73126426100004]},\"properties\":{\"metadata\":{\"Sheet\":\"'1'\",\"SheetId\":\"{C4D9429F-8CAE-48CA-9452-459649C7AE80}\",\"Column\":\"E\",\"Row\":\"50096\",\"latitude\":\"1\",\"longitude\":\"2\",\"pinLabel\":\"W0TSCBQ3WY88821\",\"Weighing\":\"-74.065911561\"},\"Title\":\"1\",\"LATITUD\":\"Wed Jan 03 1900 12:36:45 GMT-0456 (hora estándar de Colombia)\"}},{\"type\":\"Feature\",\"geometry\":{\"type\":\"Point\",\"coordinates\":[-74.139560552,4.58320224700003]},\"properties\":{\"metadata\":{\"Sheet\":\"'1'\",\"SheetId\":\"{C4D9429F-8CAE-48CA-9452-459649C7AE80}\",\"Column\":\"E\",\"Row\":\"50097\",\"latitude\":\"1\",\"longitude\":\"2\",\"pinLabel\":\"WCQ7X2JG9I82420\",\"Weighing\":\"-74.139560552\"},\"Title\":\"1\",\"LATITUD\":\"Wed Jan 03 1900 09:03:32 GMT-0456 (hora estándar de Colombia)\"}},{\"type\":\"Feature\",\"geometry\":{\"type\":\"Point\",\"coordinates\":[-74.0660818329999,4.72894595200006]},\"properties\":{\"metadata\":{\"Sheet\":\"'1'\",\"SheetId\":\"{C4D9429F-8CAE-48CA-9452-459649C7AE80}\",\"Column\":\"E\",\"Row\":\"50098\",\"latitude\":\"1\",\"longitude\":\"2\",\"pinLabel\":\"WIJ7P43TVT88679\",\"Weighing\":\"-74.0660818329999\"},\"Title\":\"1\",\"LATITUD\":\"Wed Jan 03 1900 12:33:24 GMT-0456 (hora estándar de Colombia)\"}},{\"type\":\"Feature\",\"geometry\":{\"type\":\"Point\",\"coordinates\":[-74.071501713,4.70899118900007]},\"properties\":{\"metadata\":{\"Sheet\":\"'1'\",\"SheetId\":\"{C4D9429F-8CAE-48CA-9452-459649C7AE80}\",\"Column\":\"E\",\"Row\":\"50099\",\"latitude\":\"1\",\"longitude\":\"2\",\"pinLabel\":\"XID5JKQYO191981\",\"Weighing\":\"-74.071501713\"},\"Title\":\"1\",\"LATITUD\":\"Wed Jan 03 1900 12:04:40 GMT-0456 (hora estándar de Colombia)\"}},{\"type\":\"Feature\",\"geometry\":{\"type\":\"Point\",\"coordinates\":[-74.054129706,4.66740371000003]},\"properties\":{\"metadata\":{\"Sheet\":\"'1'\",\"SheetId\":\"{C4D9429F-8CAE-48CA-9452-459649C7AE80}\",\"Column\":\"E\",\"Row\":\"50100\",\"latitude\":\"1\",\"longitude\":\"2\",\"pinLabel\":\"XSCELXMOAX92851\",\"Weighing\":\"-74.054129706\"},\"Title\":\"1\",\"LATITUD\":\"Wed Jan 03 1900 11:04:47 GMT-0456 (hora estándar de Colombia)\"}},{\"type\":\"Feature\",\"geometry\":{\"type\":\"Point\",\"coordinates\":[-74.071359162,4.70834190700003]},\"properties\":{\"metadata\":{\"Sheet\":\"'1'\",\"SheetId\":\"{C4D9429F-8CAE-48CA-9452-459649C7AE80}\",\"Column\":\"E\",\"Row\":\"50101\",\"latitude\":\"1\",\"longitude\":\"2\",\"pinLabel\":\"Y9IAGURHOR86672\",\"Weighing\":\"-74.071359162\"},\"Title\":\"1\",\"LATITUD\":\"Wed Jan 03 1900 12:03:44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50102\",\"latitude\":\"1\",\"longitude\":\"2\",\"pinLabel\":\"YBAGHK7AL294046\",\"Weighing\":\"-74.1554078409999\"},\"Title\":\"1\",\"LATITUD\":\"Wed Jan 03 1900 10:27:52 GMT-0456 (hora estándar de Colombia)\"}},{\"type\":\"Feature\",\"geometry\":{\"type\":\"Point\",\"coordinates\":[-74.111067689,4.63694079200008]},\"properties\":{\"metadata\":{\"Sheet\":\"'1'\",\"SheetId\":\"{C4D9429F-8CAE-48CA-9452-459649C7AE80}\",\"Column\":\"E\",\"Row\":\"50103\",\"latitude\":\"1\",\"longitude\":\"2\",\"pinLabel\":\"YDZBZZRWOV92016\",\"Weighing\":\"-74.111067689\"},\"Title\":\"1\",\"LATITUD\":\"Wed Jan 03 1900 10:20:55 GMT-0456 (hora estándar de Colombia)\"}},{\"type\":\"Feature\",\"geometry\":{\"type\":\"Point\",\"coordinates\":[-74.1488831249999,4.62341336100008]},\"properties\":{\"metadata\":{\"Sheet\":\"'1'\",\"SheetId\":\"{C4D9429F-8CAE-48CA-9452-459649C7AE80}\",\"Column\":\"E\",\"Row\":\"50104\",\"latitude\":\"1\",\"longitude\":\"2\",\"pinLabel\":\"YKIKFAZFHS83975\",\"Weighing\":\"-74.1488831249999\"},\"Title\":\"1\",\"LATITUD\":\"Wed Jan 03 1900 10:01:26 GMT-0456 (hora estándar de Colombia)\"}},{\"type\":\"Feature\",\"geometry\":{\"type\":\"Point\",\"coordinates\":[0,0]},\"properties\":{\"metadata\":{\"Sheet\":\"'1'\",\"SheetId\":\"{C4D9429F-8CAE-48CA-9452-459649C7AE80}\",\"Column\":\"E\",\"Row\":\"50105\",\"latitude\":\"1\",\"longitude\":\"2\",\"pinLabel\":\"YX0GYDIXU386809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50106\",\"latitude\":\"1\",\"longitude\":\"2\",\"pinLabel\":\"YZI87AH38G91967\",\"Weighing\":\"0\"},\"Title\":\"1\",\"LATITUD\":\"Fri Dec 29 1899 19:03:44 GMT-0456 (hora estándar de Colombia)\"}},{\"type\":\"Feature\",\"geometry\":{\"type\":\"Point\",\"coordinates\":[-74.0745134869999,4.62940469800003]},\"properties\":{\"metadata\":{\"Sheet\":\"'1'\",\"SheetId\":\"{C4D9429F-8CAE-48CA-9452-459649C7AE80}\",\"Column\":\"E\",\"Row\":\"50107\",\"latitude\":\"1\",\"longitude\":\"2\",\"pinLabel\":\"Z3CMX56FVV91104\",\"Weighing\":\"-74.0745134869999\"},\"Title\":\"1\",\"LATITUD\":\"Wed Jan 03 1900 10:10:04 GMT-0456 (hora estándar de Colombia)\"}},{\"type\":\"Feature\",\"geometry\":{\"type\":\"Point\",\"coordinates\":[-74.096294744,4.57362180700005]},\"properties\":{\"metadata\":{\"Sheet\":\"'1'\",\"SheetId\":\"{C4D9429F-8CAE-48CA-9452-459649C7AE80}\",\"Column\":\"E\",\"Row\":\"50108\",\"latitude\":\"1\",\"longitude\":\"2\",\"pinLabel\":\"ZKRTZ4JFTV89250\",\"Weighing\":\"-74.096294744\"},\"Title\":\"1\",\"LATITUD\":\"Wed Jan 03 1900 08:49:44 GMT-0456 (hora estándar de Colombia)\"}},{\"type\":\"Feature\",\"geometry\":{\"type\":\"Point\",\"coordinates\":[-74.1293438979999,4.60563762400005]},\"properties\":{\"metadata\":{\"Sheet\":\"'1'\",\"SheetId\":\"{C4D9429F-8CAE-48CA-9452-459649C7AE80}\",\"Column\":\"E\",\"Row\":\"50109\",\"latitude\":\"1\",\"longitude\":\"2\",\"pinLabel\":\"ZMA9RR9JKX96602\",\"Weighing\":\"-74.1293438979999\"},\"Title\":\"1\",\"LATITUD\":\"Wed Jan 03 1900 09:35:51 GMT-0456 (hora estándar de Colombia)\"}},{\"type\":\"Feature\",\"geometry\":{\"type\":\"Point\",\"coordinates\":[-74.093484151,4.73876753300004]},\"properties\":{\"metadata\":{\"Sheet\":\"'1'\",\"SheetId\":\"{C4D9429F-8CAE-48CA-9452-459649C7AE80}\",\"Column\":\"E\",\"Row\":\"50110\",\"latitude\":\"1\",\"longitude\":\"2\",\"pinLabel\":\"35KASHOY4Z80578\",\"Weighing\":\"-74.093484151\"},\"Title\":\"1\",\"LATITUD\":\"Wed Jan 03 1900 12:47:33 GMT-0456 (hora estándar de Colombia)\"}},{\"type\":\"Feature\",\"geometry\":{\"type\":\"Point\",\"coordinates\":[-74.0679025279999,4.62445411900006]},\"properties\":{\"metadata\":{\"Sheet\":\"'1'\",\"SheetId\":\"{C4D9429F-8CAE-48CA-9452-459649C7AE80}\",\"Column\":\"E\",\"Row\":\"50111\",\"latitude\":\"1\",\"longitude\":\"2\",\"pinLabel\":\"49M4P05O1U94267\",\"Weighing\":\"-74.0679025279999\"},\"Title\":\"1\",\"LATITUD\":\"Wed Jan 03 1900 10:02:56 GMT-0456 (hora estándar de Colombia)\"}},{\"type\":\"Feature\",\"geometry\":{\"type\":\"Point\",\"coordinates\":[-74.143559028,4.60825208600005]},\"properties\":{\"metadata\":{\"Sheet\":\"'1'\",\"SheetId\":\"{C4D9429F-8CAE-48CA-9452-459649C7AE80}\",\"Column\":\"E\",\"Row\":\"50112\",\"latitude\":\"1\",\"longitude\":\"2\",\"pinLabel\":\"4TUABLSCWX97297\",\"Weighing\":\"-74.143559028\"},\"Title\":\"1\",\"LATITUD\":\"Wed Jan 03 1900 09:39:36 GMT-0456 (hora estándar de Colombia)\"}},{\"type\":\"Feature\",\"geometry\":{\"type\":\"Point\",\"coordinates\":[-74.10445271,4.58441380100004]},\"properties\":{\"metadata\":{\"Sheet\":\"'1'\",\"SheetId\":\"{C4D9429F-8CAE-48CA-9452-459649C7AE80}\",\"Column\":\"E\",\"Row\":\"50113\",\"latitude\":\"1\",\"longitude\":\"2\",\"pinLabel\":\"BMILAPT5WV93008\",\"Weighing\":\"-74.10445271\"},\"Title\":\"1\",\"LATITUD\":\"Wed Jan 03 1900 09:05:17 GMT-0456 (hora estándar de Colombia)\"}},{\"type\":\"Feature\",\"geometry\":{\"type\":\"Point\",\"coordinates\":[0,0]},\"properties\":{\"metadata\":{\"Sheet\":\"'1'\",\"SheetId\":\"{C4D9429F-8CAE-48CA-9452-459649C7AE80}\",\"Column\":\"E\",\"Row\":\"50114\",\"latitude\":\"1\",\"longitude\":\"2\",\"pinLabel\":\"DZOGVOLDED70835\",\"Weighing\":\"0\"},\"Title\":\"1\",\"LATITUD\":\"Fri Dec 29 1899 19:03:44 GMT-0456 (hora estándar de Colombia)\"}},{\"type\":\"Feature\",\"geometry\":{\"type\":\"Point\",\"coordinates\":[-74.075614354,4.65960018300007]},\"properties\":{\"metadata\":{\"Sheet\":\"'1'\",\"SheetId\":\"{C4D9429F-8CAE-48CA-9452-459649C7AE80}\",\"Column\":\"E\",\"Row\":\"50115\",\"latitude\":\"1\",\"longitude\":\"2\",\"pinLabel\":\"HYRWVN6ODU95069\",\"Weighing\":\"-74.075614354\"},\"Title\":\"1\",\"LATITUD\":\"Wed Jan 03 1900 10:53:33 GMT-0456 (hora estándar de Colombia)\"}},{\"type\":\"Feature\",\"geometry\":{\"type\":\"Point\",\"coordinates\":[-74.068954388,4.64248328700006]},\"properties\":{\"metadata\":{\"Sheet\":\"'1'\",\"SheetId\":\"{C4D9429F-8CAE-48CA-9452-459649C7AE80}\",\"Column\":\"E\",\"Row\":\"50116\",\"latitude\":\"1\",\"longitude\":\"2\",\"pinLabel\":\"KLJ3DFYSSG67021\",\"Weighing\":\"-74.068954388\"},\"Title\":\"1\",\"LATITUD\":\"Wed Jan 03 1900 10:28:54 GMT-0456 (hora estándar de Colombia)\"}},{\"type\":\"Feature\",\"geometry\":{\"type\":\"Point\",\"coordinates\":[-74.04490937,4.75560629600005]},\"properties\":{\"metadata\":{\"Sheet\":\"'1'\",\"SheetId\":\"{C4D9429F-8CAE-48CA-9452-459649C7AE80}\",\"Column\":\"E\",\"Row\":\"50117\",\"latitude\":\"1\",\"longitude\":\"2\",\"pinLabel\":\"KTTLS4WJVA62436\",\"Weighing\":\"-74.04490937\"},\"Title\":\"1\",\"LATITUD\":\"Wed Jan 03 1900 13:11:48 GMT-0456 (hora estándar de Colombia)\"}},{\"type\":\"Feature\",\"geometry\":{\"type\":\"Point\",\"coordinates\":[-74.1174056,4.65166754200004]},\"properties\":{\"metadata\":{\"Sheet\":\"'1'\",\"SheetId\":\"{C4D9429F-8CAE-48CA-9452-459649C7AE80}\",\"Column\":\"E\",\"Row\":\"50118\",\"latitude\":\"1\",\"longitude\":\"2\",\"pinLabel\":\"LLWWYUKLUJ93342\",\"Weighing\":\"-74.1174056\"},\"Title\":\"1\",\"LATITUD\":\"Wed Jan 03 1900 10:42:08 GMT-0456 (hora estándar de Colombia)\"}},{\"type\":\"Feature\",\"geometry\":{\"type\":\"Point\",\"coordinates\":[-74.120850221,4.65450717500005]},\"properties\":{\"metadata\":{\"Sheet\":\"'1'\",\"SheetId\":\"{C4D9429F-8CAE-48CA-9452-459649C7AE80}\",\"Column\":\"E\",\"Row\":\"50119\",\"latitude\":\"1\",\"longitude\":\"2\",\"pinLabel\":\"NXWA0D208Y94461\",\"Weighing\":\"-74.120850221\"},\"Title\":\"1\",\"LATITUD\":\"Wed Jan 03 1900 10:46:13 GMT-0456 (hora estándar de Colombia)\"}},{\"type\":\"Feature\",\"geometry\":{\"type\":\"Point\",\"coordinates\":[0,0]},\"properties\":{\"metadata\":{\"Sheet\":\"'1'\",\"SheetId\":\"{C4D9429F-8CAE-48CA-9452-459649C7AE80}\",\"Column\":\"E\",\"Row\":\"50120\",\"latitude\":\"1\",\"longitude\":\"2\",\"pinLabel\":\"PWI35KIXMX70830\",\"Weighing\":\"0\"},\"Title\":\"1\",\"LATITUD\":\"Fri Dec 29 1899 19:03:44 GMT-0456 (hora estándar de Colombia)\"}},{\"type\":\"Feature\",\"geometry\":{\"type\":\"Point\",\"coordinates\":[-74.130907852,4.58576883500007]},\"properties\":{\"metadata\":{\"Sheet\":\"'1'\",\"SheetId\":\"{C4D9429F-8CAE-48CA-9452-459649C7AE80}\",\"Column\":\"E\",\"Row\":\"50121\",\"latitude\":\"1\",\"longitude\":\"2\",\"pinLabel\":\"QWPVDNFFBQ95543\",\"Weighing\":\"-74.130907852\"},\"Title\":\"1\",\"LATITUD\":\"Wed Jan 03 1900 09:07:14 GMT-0456 (hora estándar de Colombia)\"}},{\"type\":\"Feature\",\"geometry\":{\"type\":\"Point\",\"coordinates\":[-74.153871478,4.58965322900002]},\"properties\":{\"metadata\":{\"Sheet\":\"'1'\",\"SheetId\":\"{C4D9429F-8CAE-48CA-9452-459649C7AE80}\",\"Column\":\"E\",\"Row\":\"50122\",\"latitude\":\"1\",\"longitude\":\"2\",\"pinLabel\":\"RAV30JVLKS87013\",\"Weighing\":\"-74.153871478\"},\"Title\":\"1\",\"LATITUD\":\"Wed Jan 03 1900 09:12:50 GMT-0456 (hora estándar de Colombia)\"}},{\"type\":\"Feature\",\"geometry\":{\"type\":\"Point\",\"coordinates\":[-74.0647578649999,4.63551236700005]},\"properties\":{\"metadata\":{\"Sheet\":\"'1'\",\"SheetId\":\"{C4D9429F-8CAE-48CA-9452-459649C7AE80}\",\"Column\":\"E\",\"Row\":\"50123\",\"latitude\":\"1\",\"longitude\":\"2\",\"pinLabel\":\"SHDY97YUQR95537\",\"Weighing\":\"-74.0647578649999\"},\"Title\":\"1\",\"LATITUD\":\"Wed Jan 03 1900 10:18:52 GMT-0456 (hora estándar de Colombia)\"}},{\"type\":\"Feature\",\"geometry\":{\"type\":\"Point\",\"coordinates\":[0,0]},\"properties\":{\"metadata\":{\"Sheet\":\"'1'\",\"SheetId\":\"{C4D9429F-8CAE-48CA-9452-459649C7AE80}\",\"Column\":\"E\",\"Row\":\"50124\",\"latitude\":\"1\",\"longitude\":\"2\",\"pinLabel\":\"TZF6MXRDF687882\",\"Weighing\":\"0\"},\"Title\":\"1\",\"LATITUD\":\"Fri Dec 29 1899 19:03:44 GMT-0456 (hora estándar de Colombia)\"}},{\"type\":\"Feature\",\"geometry\":{\"type\":\"Point\",\"coordinates\":[-74.088657013,4.75722651100006]},\"properties\":{\"metadata\":{\"Sheet\":\"'1'\",\"SheetId\":\"{C4D9429F-8CAE-48CA-9452-459649C7AE80}\",\"Column\":\"E\",\"Row\":\"50125\",\"latitude\":\"1\",\"longitude\":\"2\",\"pinLabel\":\"U0ZODSFAAQ70069\",\"Weighing\":\"-74.088657013\"},\"Title\":\"1\",\"LATITUD\":\"Wed Jan 03 1900 13:14:08 GMT-0456 (hora estándar de Colombia)\"}},{\"type\":\"Feature\",\"geometry\":{\"type\":\"Point\",\"coordinates\":[-74.109223118,4.49742011200004]},\"properties\":{\"metadata\":{\"Sheet\":\"'1'\",\"SheetId\":\"{C4D9429F-8CAE-48CA-9452-459649C7AE80}\",\"Column\":\"E\",\"Row\":\"50126\",\"latitude\":\"1\",\"longitude\":\"2\",\"pinLabel\":\"U5SKQQS5S681218\",\"Weighing\":\"-74.109223118\"},\"Title\":\"1\",\"LATITUD\":\"Wed Jan 03 1900 07:00:01 GMT-0456 (hora estándar de Colombia)\"}},{\"type\":\"Feature\",\"geometry\":{\"type\":\"Point\",\"coordinates\":[-74.11786133,4.52311370900003]},\"properties\":{\"metadata\":{\"Sheet\":\"'1'\",\"SheetId\":\"{C4D9429F-8CAE-48CA-9452-459649C7AE80}\",\"Column\":\"E\",\"Row\":\"50127\",\"latitude\":\"1\",\"longitude\":\"2\",\"pinLabel\":\"X0DOFI6YTQ72202\",\"Weighing\":\"-74.11786133\"},\"Title\":\"1\",\"LATITUD\":\"Wed Jan 03 1900 07:37:01 GMT-0456 (hora estándar de Colombia)\"}},{\"type\":\"Feature\",\"geometry\":{\"type\":\"Point\",\"coordinates\":[-74.102136323,4.62369102400004]},\"properties\":{\"metadata\":{\"Sheet\":\"'1'\",\"SheetId\":\"{C4D9429F-8CAE-48CA-9452-459649C7AE80}\",\"Column\":\"E\",\"Row\":\"50128\",\"latitude\":\"1\",\"longitude\":\"2\",\"pinLabel\":\"X0QYOUBXVK70077\",\"Weighing\":\"-74.102136323\"},\"Title\":\"1\",\"LATITUD\":\"Wed Jan 03 1900 10:01:50 GMT-0456 (hora estándar de Colombia)\"}},{\"type\":\"Feature\",\"geometry\":{\"type\":\"Point\",\"coordinates\":[-74.1236275099999,4.58707835600006]},\"properties\":{\"metadata\":{\"Sheet\":\"'1'\",\"SheetId\":\"{C4D9429F-8CAE-48CA-9452-459649C7AE80}\",\"Column\":\"E\",\"Row\":\"50129\",\"latitude\":\"1\",\"longitude\":\"2\",\"pinLabel\":\"ZC53R6QGSL93963\",\"Weighing\":\"-74.1236275099999\"},\"Title\":\"1\",\"LATITUD\":\"Wed Jan 03 1900 09:09:07 GMT-0456 (hora estándar de Colombia)\"}},{\"type\":\"Feature\",\"geometry\":{\"type\":\"Point\",\"coordinates\":[-74.049529934,4.68309404600006]},\"properties\":{\"metadata\":{\"Sheet\":\"'1'\",\"SheetId\":\"{C4D9429F-8CAE-48CA-9452-459649C7AE80}\",\"Column\":\"E\",\"Row\":\"50130\",\"latitude\":\"1\",\"longitude\":\"2\",\"pinLabel\":\"ZE9M1WDTN173385\",\"Weighing\":\"-74.049529934\"},\"Title\":\"1\",\"LATITUD\":\"Wed Jan 03 1900 11:27:23 GMT-0456 (hora estándar de Colombia)\"}},{\"type\":\"Feature\",\"geometry\":{\"type\":\"Point\",\"coordinates\":[-74.050440088,4.69968195200005]},\"properties\":{\"metadata\":{\"Sheet\":\"'1'\",\"SheetId\":\"{C4D9429F-8CAE-48CA-9452-459649C7AE80}\",\"Column\":\"E\",\"Row\":\"50131\",\"latitude\":\"1\",\"longitude\":\"2\",\"pinLabel\":\"1DGSOPU0LM75764\",\"Weighing\":\"-74.050440088\"},\"Title\":\"1\",\"LATITUD\":\"Wed Jan 03 1900 11:51:16 GMT-0456 (hora estándar de Colombia)\"}},{\"type\":\"Feature\",\"geometry\":{\"type\":\"Point\",\"coordinates\":[0,0]},\"properties\":{\"metadata\":{\"Sheet\":\"'1'\",\"SheetId\":\"{C4D9429F-8CAE-48CA-9452-459649C7AE80}\",\"Column\":\"E\",\"Row\":\"50132\",\"latitude\":\"1\",\"longitude\":\"2\",\"pinLabel\":\"2PKXDFBX1X82176\",\"Weighing\":\"0\"},\"Title\":\"1\",\"LATITUD\":\"Fri Dec 29 1899 19:03:44 GMT-0456 (hora estándar de Colombia)\"}},{\"type\":\"Feature\",\"geometry\":{\"type\":\"Point\",\"coordinates\":[-74.18819604,4.63087278200004]},\"properties\":{\"metadata\":{\"Sheet\":\"'1'\",\"SheetId\":\"{C4D9429F-8CAE-48CA-9452-459649C7AE80}\",\"Column\":\"E\",\"Row\":\"50133\",\"latitude\":\"1\",\"longitude\":\"2\",\"pinLabel\":\"4G65RSEJV094143\",\"Weighing\":\"-74.18819604\"},\"Title\":\"1\",\"LATITUD\":\"Wed Jan 03 1900 10:12:11 GMT-0456 (hora estándar de Colombia)\"}},{\"type\":\"Feature\",\"geometry\":{\"type\":\"Point\",\"coordinates\":[-74.08157233,4.60484141700005]},\"properties\":{\"metadata\":{\"Sheet\":\"'1'\",\"SheetId\":\"{C4D9429F-8CAE-48CA-9452-459649C7AE80}\",\"Column\":\"E\",\"Row\":\"50134\",\"latitude\":\"1\",\"longitude\":\"2\",\"pinLabel\":\"7XZTC4A4TF94803\",\"Weighing\":\"-74.08157233\"},\"Title\":\"1\",\"LATITUD\":\"Wed Jan 03 1900 09:34:42 GMT-0456 (hora estándar de Colombia)\"}},{\"type\":\"Feature\",\"geometry\":{\"type\":\"Point\",\"coordinates\":[-74.050014029,4.70462751800005]},\"properties\":{\"metadata\":{\"Sheet\":\"'1'\",\"SheetId\":\"{C4D9429F-8CAE-48CA-9452-459649C7AE80}\",\"Column\":\"E\",\"Row\":\"50135\",\"latitude\":\"1\",\"longitude\":\"2\",\"pinLabel\":\"VED5WTNIGX70430\",\"Weighing\":\"-74.050014029\"},\"Title\":\"1\",\"LATITUD\":\"Wed Jan 03 1900 11:58:23 GMT-0456 (hora estándar de Colombia)\"}},{\"type\":\"Feature\",\"geometry\":{\"type\":\"Point\",\"coordinates\":[-74.0589662579999,4.71264032000005]},\"properties\":{\"metadata\":{\"Sheet\":\"'1'\",\"SheetId\":\"{C4D9429F-8CAE-48CA-9452-459649C7AE80}\",\"Column\":\"E\",\"Row\":\"50136\",\"latitude\":\"1\",\"longitude\":\"2\",\"pinLabel\":\"0CWRWFWMH995260\",\"Weighing\":\"-74.0589662579999\"},\"Title\":\"1\",\"LATITUD\":\"Wed Jan 03 1900 12:09:56 GMT-0456 (hora estándar de Colombia)\"}},{\"type\":\"Feature\",\"geometry\":{\"type\":\"Point\",\"coordinates\":[-74.1385621699999,4.59256872400005]},\"properties\":{\"metadata\":{\"Sheet\":\"'1'\",\"SheetId\":\"{C4D9429F-8CAE-48CA-9452-459649C7AE80}\",\"Column\":\"E\",\"Row\":\"50137\",\"latitude\":\"1\",\"longitude\":\"2\",\"pinLabel\":\"2RQSLJUIMP71282\",\"Weighing\":\"-74.1385621699999\"},\"Title\":\"1\",\"LATITUD\":\"Wed Jan 03 1900 09:17:01 GMT-0456 (hora estándar de Colombia)\"}},{\"type\":\"Feature\",\"geometry\":{\"type\":\"Point\",\"coordinates\":[-74.0755391329999,4.60293297600003]},\"properties\":{\"metadata\":{\"Sheet\":\"'1'\",\"SheetId\":\"{C4D9429F-8CAE-48CA-9452-459649C7AE80}\",\"Column\":\"E\",\"Row\":\"50138\",\"latitude\":\"1\",\"longitude\":\"2\",\"pinLabel\":\"4BZFVI0ZS094710\",\"Weighing\":\"-74.0755391329999\"},\"Title\":\"1\",\"LATITUD\":\"Wed Jan 03 1900 09:31:57 GMT-0456 (hora estándar de Colombia)\"}},{\"type\":\"Feature\",\"geometry\":{\"type\":\"Point\",\"coordinates\":[-74.109505226,4.59027302400006]},\"properties\":{\"metadata\":{\"Sheet\":\"'1'\",\"SheetId\":\"{C4D9429F-8CAE-48CA-9452-459649C7AE80}\",\"Column\":\"E\",\"Row\":\"50139\",\"latitude\":\"1\",\"longitude\":\"2\",\"pinLabel\":\"6LW00HCWIG95954\",\"Weighing\":\"-74.109505226\"},\"Title\":\"1\",\"LATITUD\":\"Wed Jan 03 1900 09:13:43 GMT-0456 (hora estándar de Colombia)\"}},{\"type\":\"Feature\",\"geometry\":{\"type\":\"Point\",\"coordinates\":[-74.037539967,4.74218945900003]},\"properties\":{\"metadata\":{\"Sheet\":\"'1'\",\"SheetId\":\"{C4D9429F-8CAE-48CA-9452-459649C7AE80}\",\"Column\":\"E\",\"Row\":\"50140\",\"latitude\":\"1\",\"longitude\":\"2\",\"pinLabel\":\"BBJLNJIUSV96823\",\"Weighing\":\"-74.037539967\"},\"Title\":\"1\",\"LATITUD\":\"Wed Jan 03 1900 12:52:29 GMT-0456 (hora estándar de Colombia)\"}},{\"type\":\"Feature\",\"geometry\":{\"type\":\"Point\",\"coordinates\":[0,0]},\"properties\":{\"metadata\":{\"Sheet\":\"'1'\",\"SheetId\":\"{C4D9429F-8CAE-48CA-9452-459649C7AE80}\",\"Column\":\"E\",\"Row\":\"50141\",\"latitude\":\"1\",\"longitude\":\"2\",\"pinLabel\":\"BPO80BCIN181909\",\"Weighing\":\"0\"},\"Title\":\"1\",\"LATITUD\":\"Fri Dec 29 1899 19:03:44 GMT-0456 (hora estándar de Colombia)\"}},{\"type\":\"Feature\",\"geometry\":{\"type\":\"Point\",\"coordinates\":[-74.049336094,4.69937415700002]},\"properties\":{\"metadata\":{\"Sheet\":\"'1'\",\"SheetId\":\"{C4D9429F-8CAE-48CA-9452-459649C7AE80}\",\"Column\":\"E\",\"Row\":\"50142\",\"latitude\":\"1\",\"longitude\":\"2\",\"pinLabel\":\"BT5UD2QWDM95898\",\"Weighing\":\"-74.049336094\"},\"Title\":\"1\",\"LATITUD\":\"Wed Jan 03 1900 11:50:49 GMT-0456 (hora estándar de Colombia)\"}},{\"type\":\"Feature\",\"geometry\":{\"type\":\"Point\",\"coordinates\":[0,0]},\"properties\":{\"metadata\":{\"Sheet\":\"'1'\",\"SheetId\":\"{C4D9429F-8CAE-48CA-9452-459649C7AE80}\",\"Column\":\"E\",\"Row\":\"50143\",\"latitude\":\"1\",\"longitude\":\"2\",\"pinLabel\":\"BUQ7BT2Q2N97537\",\"Weighing\":\"0\"},\"Title\":\"1\",\"LATITUD\":\"Fri Dec 29 1899 19:03:44 GMT-0456 (hora estándar de Colombia)\"}},{\"type\":\"Feature\",\"geometry\":{\"type\":\"Point\",\"coordinates\":[-74.043678218,4.69207801100004]},\"properties\":{\"metadata\":{\"Sheet\":\"'1'\",\"SheetId\":\"{C4D9429F-8CAE-48CA-9452-459649C7AE80}\",\"Column\":\"E\",\"Row\":\"50144\",\"latitude\":\"1\",\"longitude\":\"2\",\"pinLabel\":\"CRGW6JUOYH84161\",\"Weighing\":\"-74.043678218\"},\"Title\":\"1\",\"LATITUD\":\"Wed Jan 03 1900 11:40:19 GMT-0456 (hora estándar de Colombia)\"}},{\"type\":\"Feature\",\"geometry\":{\"type\":\"Point\",\"coordinates\":[0,0]},\"properties\":{\"metadata\":{\"Sheet\":\"'1'\",\"SheetId\":\"{C4D9429F-8CAE-48CA-9452-459649C7AE80}\",\"Column\":\"E\",\"Row\":\"50145\",\"latitude\":\"1\",\"longitude\":\"2\",\"pinLabel\":\"DNOXBRR2BL97012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50146\",\"latitude\":\"1\",\"longitude\":\"2\",\"pinLabel\":\"DQFIHTWI3Z96686\",\"Weighing\":\"0\"},\"Title\":\"1\",\"LATITUD\":\"Fri Dec 29 1899 19:03:44 GMT-0456 (hora estándar de Colombia)\"}},{\"type\":\"Feature\",\"geometry\":{\"type\":\"Point\",\"coordinates\":[-74.147473853,4.55251699200005]},\"properties\":{\"metadata\":{\"Sheet\":\"'1'\",\"SheetId\":\"{C4D9429F-8CAE-48CA-9452-459649C7AE80}\",\"Column\":\"E\",\"Row\":\"50147\",\"latitude\":\"1\",\"longitude\":\"2\",\"pinLabel\":\"DWQX6NDH4Y88261\",\"Weighing\":\"-74.147473853\"},\"Title\":\"1\",\"LATITUD\":\"Wed Jan 03 1900 08:19:21 GMT-0456 (hora estándar de Colombia)\"}},{\"type\":\"Feature\",\"geometry\":{\"type\":\"Point\",\"coordinates\":[-74.0643324219999,4.64607448000004]},\"properties\":{\"metadata\":{\"Sheet\":\"'1'\",\"SheetId\":\"{C4D9429F-8CAE-48CA-9452-459649C7AE80}\",\"Column\":\"E\",\"Row\":\"50148\",\"latitude\":\"1\",\"longitude\":\"2\",\"pinLabel\":\"FGKO24AERB93082\",\"Weighing\":\"-74.0643324219999\"},\"Title\":\"1\",\"LATITUD\":\"Wed Jan 03 1900 10:34:04 GMT-0456 (hora estándar de Colombia)\"}},{\"type\":\"Feature\",\"geometry\":{\"type\":\"Point\",\"coordinates\":[-74.075771687,4.61045308200005]},\"properties\":{\"metadata\":{\"Sheet\":\"'1'\",\"SheetId\":\"{C4D9429F-8CAE-48CA-9452-459649C7AE80}\",\"Column\":\"E\",\"Row\":\"50149\",\"latitude\":\"1\",\"longitude\":\"2\",\"pinLabel\":\"FQ4PVOQRSL88255\",\"Weighing\":\"-74.075771687\"},\"Title\":\"1\",\"LATITUD\":\"Wed Jan 03 1900 09:42:47 GMT-0456 (hora estándar de Colombia)\"}},{\"type\":\"Feature\",\"geometry\":{\"type\":\"Point\",\"coordinates\":[-74.050037768,4.69684470300007]},\"properties\":{\"metadata\":{\"Sheet\":\"'1'\",\"SheetId\":\"{C4D9429F-8CAE-48CA-9452-459649C7AE80}\",\"Column\":\"E\",\"Row\":\"50150\",\"latitude\":\"1\",\"longitude\":\"2\",\"pinLabel\":\"HDADJC08CQ60699\",\"Weighing\":\"-74.050037768\"},\"Title\":\"1\",\"LATITUD\":\"Wed Jan 03 1900 11:47:11 GMT-0456 (hora estándar de Colombia)\"}},{\"type\":\"Feature\",\"geometry\":{\"type\":\"Point\",\"coordinates\":[-74.1151163009999,4.69524922300008]},\"properties\":{\"metadata\":{\"Sheet\":\"'1'\",\"SheetId\":\"{C4D9429F-8CAE-48CA-9452-459649C7AE80}\",\"Column\":\"E\",\"Row\":\"50151\",\"latitude\":\"1\",\"longitude\":\"2\",\"pinLabel\":\"HR7VWHAH0K97211\",\"Weighing\":\"-74.1151163009999\"},\"Title\":\"1\",\"LATITUD\":\"Wed Jan 03 1900 11:44:53 GMT-0456 (hora estándar de Colombia)\"}},{\"type\":\"Feature\",\"geometry\":{\"type\":\"Point\",\"coordinates\":[0,0]},\"properties\":{\"metadata\":{\"Sheet\":\"'1'\",\"SheetId\":\"{C4D9429F-8CAE-48CA-9452-459649C7AE80}\",\"Column\":\"E\",\"Row\":\"50152\",\"latitude\":\"1\",\"longitude\":\"2\",\"pinLabel\":\"JWHEYUMD7F86911\",\"Weighing\":\"0\"},\"Title\":\"1\",\"LATITUD\":\"Fri Dec 29 1899 19:03:44 GMT-0456 (hora estándar de Colombia)\"}},{\"type\":\"Feature\",\"geometry\":{\"type\":\"Point\",\"coordinates\":[-74.1403894599999,4.59187352200007]},\"properties\":{\"metadata\":{\"Sheet\":\"'1'\",\"SheetId\":\"{C4D9429F-8CAE-48CA-9452-459649C7AE80}\",\"Column\":\"E\",\"Row\":\"50153\",\"latitude\":\"1\",\"longitude\":\"2\",\"pinLabel\":\"KDO0LGZ33E95221\",\"Weighing\":\"-74.1403894599999\"},\"Title\":\"1\",\"LATITUD\":\"Wed Jan 03 1900 09:16:01 GMT-0456 (hora estándar de Colombia)\"}},{\"type\":\"Feature\",\"geometry\":{\"type\":\"Point\",\"coordinates\":[-74.1676482559999,4.65198867400005]},\"properties\":{\"metadata\":{\"Sheet\":\"'1'\",\"SheetId\":\"{C4D9429F-8CAE-48CA-9452-459649C7AE80}\",\"Column\":\"E\",\"Row\":\"50154\",\"latitude\":\"1\",\"longitude\":\"2\",\"pinLabel\":\"LEHXZXWITI95520\",\"Weighing\":\"-74.1676482559999\"},\"Title\":\"1\",\"LATITUD\":\"Wed Jan 03 1900 10:42:35 GMT-0456 (hora estándar de Colombia)\"}},{\"type\":\"Feature\",\"geometry\":{\"type\":\"Point\",\"coordinates\":[0,0]},\"properties\":{\"metadata\":{\"Sheet\":\"'1'\",\"SheetId\":\"{C4D9429F-8CAE-48CA-9452-459649C7AE80}\",\"Column\":\"E\",\"Row\":\"50155\",\"latitude\":\"1\",\"longitude\":\"2\",\"pinLabel\":\"MM7LAOAQEX85484\",\"Weighing\":\"0\"},\"Title\":\"1\",\"LATITUD\":\"Fri Dec 29 1899 19:03:44 GMT-0456 (hora estándar de Colombia)\"}},{\"type\":\"Feature\",\"geometry\":{\"type\":\"Point\",\"coordinates\":[-74.051831105,4.72575848700006]},\"properties\":{\"metadata\":{\"Sheet\":\"'1'\",\"SheetId\":\"{C4D9429F-8CAE-48CA-9452-459649C7AE80}\",\"Column\":\"E\",\"Row\":\"50156\",\"latitude\":\"1\",\"longitude\":\"2\",\"pinLabel\":\"MSPLRQJAHW96825\",\"Weighing\":\"-74.051831105\"},\"Title\":\"1\",\"LATITUD\":\"Wed Jan 03 1900 12:28:49 GMT-0456 (hora estándar de Colombia)\"}},{\"type\":\"Feature\",\"geometry\":{\"type\":\"Point\",\"coordinates\":[-74.102602543,4.58369298900004]},\"properties\":{\"metadata\":{\"Sheet\":\"'1'\",\"SheetId\":\"{C4D9429F-8CAE-48CA-9452-459649C7AE80}\",\"Column\":\"E\",\"Row\":\"50157\",\"latitude\":\"1\",\"longitude\":\"2\",\"pinLabel\":\"OPMUUSFZXP95843\",\"Weighing\":\"-74.102602543\"},\"Title\":\"1\",\"LATITUD\":\"Wed Jan 03 1900 09:04:15 GMT-0456 (hora estándar de Colombia)\"}},{\"type\":\"Feature\",\"geometry\":{\"type\":\"Point\",\"coordinates\":[-74.142179399,4.64900919300004]},\"properties\":{\"metadata\":{\"Sheet\":\"'1'\",\"SheetId\":\"{C4D9429F-8CAE-48CA-9452-459649C7AE80}\",\"Column\":\"E\",\"Row\":\"50158\",\"latitude\":\"1\",\"longitude\":\"2\",\"pinLabel\":\"PAIHI8QMYT95893\",\"Weighing\":\"-74.142179399\"},\"Title\":\"1\",\"LATITUD\":\"Wed Jan 03 1900 10:38:18 GMT-0456 (hora estándar de Colombia)\"}},{\"type\":\"Feature\",\"geometry\":{\"type\":\"Point\",\"coordinates\":[-74.076328399,4.64039947700007]},\"properties\":{\"metadata\":{\"Sheet\":\"'1'\",\"SheetId\":\"{C4D9429F-8CAE-48CA-9452-459649C7AE80}\",\"Column\":\"E\",\"Row\":\"50159\",\"latitude\":\"1\",\"longitude\":\"2\",\"pinLabel\":\"QCR3DI1CH188442\",\"Weighing\":\"-74.076328399\"},\"Title\":\"1\",\"LATITUD\":\"Wed Jan 03 1900 10:25:54 GMT-0456 (hora estándar de Colombia)\"}},{\"type\":\"Feature\",\"geometry\":{\"type\":\"Point\",\"coordinates\":[-74.104948785,4.70303203700007]},\"properties\":{\"metadata\":{\"Sheet\":\"'1'\",\"SheetId\":\"{C4D9429F-8CAE-48CA-9452-459649C7AE80}\",\"Column\":\"E\",\"Row\":\"50160\",\"latitude\":\"1\",\"longitude\":\"2\",\"pinLabel\":\"SVWNU0TZAS88860\",\"Weighing\":\"-74.104948785\"},\"Title\":\"1\",\"LATITUD\":\"Wed Jan 03 1900 11:56:05 GMT-0456 (hora estándar de Colombia)\"}},{\"type\":\"Feature\",\"geometry\":{\"type\":\"Point\",\"coordinates\":[-74.0950593869999,4.73860064100006]},\"properties\":{\"metadata\":{\"Sheet\":\"'1'\",\"SheetId\":\"{C4D9429F-8CAE-48CA-9452-459649C7AE80}\",\"Column\":\"E\",\"Row\":\"50161\",\"latitude\":\"1\",\"longitude\":\"2\",\"pinLabel\":\"VL6MDATWXN95000\",\"Weighing\":\"-74.0950593869999\"},\"Title\":\"1\",\"LATITUD\":\"Wed Jan 03 1900 12:47:19 GMT-0456 (hora estándar de Colombia)\"}},{\"type\":\"Feature\",\"geometry\":{\"type\":\"Point\",\"coordinates\":[-74.0447240029999,4.74386414100007]},\"properties\":{\"metadata\":{\"Sheet\":\"'1'\",\"SheetId\":\"{C4D9429F-8CAE-48CA-9452-459649C7AE80}\",\"Column\":\"E\",\"Row\":\"50162\",\"latitude\":\"1\",\"longitude\":\"2\",\"pinLabel\":\"VPNTWZRDYO93405\",\"Weighing\":\"-74.0447240029999\"},\"Title\":\"1\",\"LATITUD\":\"Wed Jan 03 1900 12:54:53 GMT-0456 (hora estándar de Colombia)\"}},{\"type\":\"Feature\",\"geometry\":{\"type\":\"Point\",\"coordinates\":[-74.142895934,4.68377111600006]},\"properties\":{\"metadata\":{\"Sheet\":\"'1'\",\"SheetId\":\"{C4D9429F-8CAE-48CA-9452-459649C7AE80}\",\"Column\":\"E\",\"Row\":\"50163\",\"latitude\":\"1\",\"longitude\":\"2\",\"pinLabel\":\"XM8G8IMX3P86447\",\"Weighing\":\"-74.142895934\"},\"Title\":\"1\",\"LATITUD\":\"Wed Jan 03 1900 11:28:21 GMT-0456 (hora estándar de Colombia)\"}},{\"type\":\"Feature\",\"geometry\":{\"type\":\"Point\",\"coordinates\":[-74.079695043,4.61895187900006]},\"properties\":{\"metadata\":{\"Sheet\":\"'1'\",\"SheetId\":\"{C4D9429F-8CAE-48CA-9452-459649C7AE80}\",\"Column\":\"E\",\"Row\":\"50164\",\"latitude\":\"1\",\"longitude\":\"2\",\"pinLabel\":\"Z9MNJQ1H2R85352\",\"Weighing\":\"-74.079695043\"},\"Title\":\"1\",\"LATITUD\":\"Wed Jan 03 1900 09:55:01 GMT-0456 (hora estándar de Colombia)\"}},{\"type\":\"Feature\",\"geometry\":{\"type\":\"Point\",\"coordinates\":[-74.0777654139999,4.60725035400003]},\"properties\":{\"metadata\":{\"Sheet\":\"'1'\",\"SheetId\":\"{C4D9429F-8CAE-48CA-9452-459649C7AE80}\",\"Column\":\"E\",\"Row\":\"50165\",\"latitude\":\"1\",\"longitude\":\"2\",\"pinLabel\":\"ZB9U3UN0WM89046\",\"Weighing\":\"-74.0777654139999\"},\"Title\":\"1\",\"LATITUD\":\"Wed Jan 03 1900 09:38:10 GMT-0456 (hora estándar de Colombia)\"}},{\"type\":\"Feature\",\"geometry\":{\"type\":\"Point\",\"coordinates\":[-74.114902216,4.73963837700006]},\"properties\":{\"metadata\":{\"Sheet\":\"'1'\",\"SheetId\":\"{C4D9429F-8CAE-48CA-9452-459649C7AE80}\",\"Column\":\"E\",\"Row\":\"50166\",\"latitude\":\"1\",\"longitude\":\"2\",\"pinLabel\":\"ZJZPSCDFE895044\",\"Weighing\":\"-74.114902216\"},\"Title\":\"1\",\"LATITUD\":\"Wed Jan 03 1900 12:48:48 GMT-0456 (hora estándar de Colombia)\"}},{\"type\":\"Feature\",\"geometry\":{\"type\":\"Point\",\"coordinates\":[-74.064292085,4.63691577400004]},\"properties\":{\"metadata\":{\"Sheet\":\"'1'\",\"SheetId\":\"{C4D9429F-8CAE-48CA-9452-459649C7AE80}\",\"Column\":\"E\",\"Row\":\"50167\",\"latitude\":\"1\",\"longitude\":\"2\",\"pinLabel\":\"0AEVV0LBSX93918\",\"Weighing\":\"-74.064292085\"},\"Title\":\"1\",\"LATITUD\":\"Wed Jan 03 1900 10:20:53 GMT-0456 (hora estándar de Colombia)\"}},{\"type\":\"Feature\",\"geometry\":{\"type\":\"Point\",\"coordinates\":[-74.0505759819999,4.70622651700006]},\"properties\":{\"metadata\":{\"Sheet\":\"'1'\",\"SheetId\":\"{C4D9429F-8CAE-48CA-9452-459649C7AE80}\",\"Column\":\"E\",\"Row\":\"50168\",\"latitude\":\"1\",\"longitude\":\"2\",\"pinLabel\":\"0C4BVS6ZGR74993\",\"Weighing\":\"-74.0505759819999\"},\"Title\":\"1\",\"LATITUD\":\"Wed Jan 03 1900 12:00:41 GMT-0456 (hora estándar de Colombia)\"}},{\"type\":\"Feature\",\"geometry\":{\"type\":\"Point\",\"coordinates\":[-74.041481986,4.78453179300004]},\"properties\":{\"metadata\":{\"Sheet\":\"'1'\",\"SheetId\":\"{C4D9429F-8CAE-48CA-9452-459649C7AE80}\",\"Column\":\"E\",\"Row\":\"50169\",\"latitude\":\"1\",\"longitude\":\"2\",\"pinLabel\":\"0QVOMYA7WW78357\",\"Weighing\":\"-74.041481986\"},\"Title\":\"1\",\"LATITUD\":\"Wed Jan 03 1900 13:53:27 GMT-0456 (hora estándar de Colombia)\"}},{\"type\":\"Feature\",\"geometry\":{\"type\":\"Point\",\"coordinates\":[-74.065487246,4.73251633100006]},\"properties\":{\"metadata\":{\"Sheet\":\"'1'\",\"SheetId\":\"{C4D9429F-8CAE-48CA-9452-459649C7AE80}\",\"Column\":\"E\",\"Row\":\"50170\",\"latitude\":\"1\",\"longitude\":\"2\",\"pinLabel\":\"0T5MNWYAVG93968\",\"Weighing\":\"-74.065487246\"},\"Title\":\"1\",\"LATITUD\":\"Wed Jan 03 1900 12:38:33 GMT-0456 (hora estándar de Colombia)\"}},{\"type\":\"Feature\",\"geometry\":{\"type\":\"Point\",\"coordinates\":[-74.195253926,4.61219665200002]},\"properties\":{\"metadata\":{\"Sheet\":\"'1'\",\"SheetId\":\"{C4D9429F-8CAE-48CA-9452-459649C7AE80}\",\"Column\":\"E\",\"Row\":\"50171\",\"latitude\":\"1\",\"longitude\":\"2\",\"pinLabel\":\"1PND4LTIUO70082\",\"Weighing\":\"-74.195253926\"},\"Title\":\"1\",\"LATITUD\":\"Wed Jan 03 1900 09:45:17 GMT-0456 (hora estándar de Colombia)\"}},{\"type\":\"Feature\",\"geometry\":{\"type\":\"Point\",\"coordinates\":[-74.0588261139999,4.65119905800003]},\"properties\":{\"metadata\":{\"Sheet\":\"'1'\",\"SheetId\":\"{C4D9429F-8CAE-48CA-9452-459649C7AE80}\",\"Column\":\"E\",\"Row\":\"50172\",\"latitude\":\"1\",\"longitude\":\"2\",\"pinLabel\":\"3DYRDXEYAJ89827\",\"Weighing\":\"-74.0588261139999\"},\"Title\":\"1\",\"LATITUD\":\"Wed Jan 03 1900 10:41:27 GMT-0456 (hora estándar de Colombia)\"}},{\"type\":\"Feature\",\"geometry\":{\"type\":\"Point\",\"coordinates\":[-74.040981519,4.67962872100003]},\"properties\":{\"metadata\":{\"Sheet\":\"'1'\",\"SheetId\":\"{C4D9429F-8CAE-48CA-9452-459649C7AE80}\",\"Column\":\"E\",\"Row\":\"50173\",\"latitude\":\"1\",\"longitude\":\"2\",\"pinLabel\":\"4HAUWQ2BCS79646\",\"Weighing\":\"-74.040981519\"},\"Title\":\"1\",\"LATITUD\":\"Wed Jan 03 1900 11:22:23 GMT-0456 (hora estándar de Colombia)\"}},{\"type\":\"Feature\",\"geometry\":{\"type\":\"Point\",\"coordinates\":[-74.189905338,4.63301715000006]},\"properties\":{\"metadata\":{\"Sheet\":\"'1'\",\"SheetId\":\"{C4D9429F-8CAE-48CA-9452-459649C7AE80}\",\"Column\":\"E\",\"Row\":\"50174\",\"latitude\":\"1\",\"longitude\":\"2\",\"pinLabel\":\"4HR5V5FSRA88736\",\"Weighing\":\"-74.189905338\"},\"Title\":\"1\",\"LATITUD\":\"Wed Jan 03 1900 10:15:16 GMT-0456 (hora estándar de Colombia)\"}},{\"type\":\"Feature\",\"geometry\":{\"type\":\"Point\",\"coordinates\":[-74.051389209,4.70540644100004]},\"properties\":{\"metadata\":{\"Sheet\":\"'1'\",\"SheetId\":\"{C4D9429F-8CAE-48CA-9452-459649C7AE80}\",\"Column\":\"E\",\"Row\":\"50175\",\"latitude\":\"1\",\"longitude\":\"2\",\"pinLabel\":\"526L4FLNV093919\",\"Weighing\":\"-74.051389209\"},\"Title\":\"1\",\"LATITUD\":\"Wed Jan 03 1900 11:59:31 GMT-0456 (hora estándar de Colombia)\"}},{\"type\":\"Feature\",\"geometry\":{\"type\":\"Point\",\"coordinates\":[-74.0784885479999,4.60706650200007]},\"properties\":{\"metadata\":{\"Sheet\":\"'1'\",\"SheetId\":\"{C4D9429F-8CAE-48CA-9452-459649C7AE80}\",\"Column\":\"E\",\"Row\":\"50176\",\"latitude\":\"1\",\"longitude\":\"2\",\"pinLabel\":\"5GDLX3THNF97038\",\"Weighing\":\"-74.0784885479999\"},\"Title\":\"1\",\"LATITUD\":\"Wed Jan 03 1900 09:37:54 GMT-0456 (hora estándar de Colombia)\"}},{\"type\":\"Feature\",\"geometry\":{\"type\":\"Point\",\"coordinates\":[-74.0574410739999,4.65159407000004]},\"properties\":{\"metadata\":{\"Sheet\":\"'1'\",\"SheetId\":\"{C4D9429F-8CAE-48CA-9452-459649C7AE80}\",\"Column\":\"E\",\"Row\":\"50177\",\"latitude\":\"1\",\"longitude\":\"2\",\"pinLabel\":\"5LCBS6VPWA95451\",\"Weighing\":\"-74.0574410739999\"},\"Title\":\"1\",\"LATITUD\":\"Wed Jan 03 1900 10:42:01 GMT-0456 (hora estándar de Colombia)\"}},{\"type\":\"Feature\",\"geometry\":{\"type\":\"Point\",\"coordinates\":[-74.0241799459999,4.76600757100005]},\"properties\":{\"metadata\":{\"Sheet\":\"'1'\",\"SheetId\":\"{C4D9429F-8CAE-48CA-9452-459649C7AE80}\",\"Column\":\"E\",\"Row\":\"50178\",\"latitude\":\"1\",\"longitude\":\"2\",\"pinLabel\":\"5M2IO4WE4K95170\",\"Weighing\":\"-74.0241799459999\"},\"Title\":\"1\",\"LATITUD\":\"Wed Jan 03 1900 13:26:47 GMT-0456 (hora estándar de Colombia)\"}},{\"type\":\"Feature\",\"geometry\":{\"type\":\"Point\",\"coordinates\":[-74.1207365989999,4.60190730400006]},\"properties\":{\"metadata\":{\"Sheet\":\"'1'\",\"SheetId\":\"{C4D9429F-8CAE-48CA-9452-459649C7AE80}\",\"Column\":\"E\",\"Row\":\"50179\",\"latitude\":\"1\",\"longitude\":\"2\",\"pinLabel\":\"5QALYM00NC54973\",\"Weighing\":\"-74.1207365989999\"},\"Title\":\"1\",\"LATITUD\":\"Wed Jan 03 1900 09:30:28 GMT-0456 (hora estándar de Colombia)\"}},{\"type\":\"Feature\",\"geometry\":{\"type\":\"Point\",\"coordinates\":[-74.0883125129999,4.55523669400003]},\"properties\":{\"metadata\":{\"Sheet\":\"'1'\",\"SheetId\":\"{C4D9429F-8CAE-48CA-9452-459649C7AE80}\",\"Column\":\"E\",\"Row\":\"50180\",\"latitude\":\"1\",\"longitude\":\"2\",\"pinLabel\":\"6FWMN5BAYS88733\",\"Weighing\":\"-74.0883125129999\"},\"Title\":\"1\",\"LATITUD\":\"Wed Jan 03 1900 08:23:16 GMT-0456 (hora estándar de Colombia)\"}},{\"type\":\"Feature\",\"geometry\":{\"type\":\"Point\",\"coordinates\":[0,0]},\"properties\":{\"metadata\":{\"Sheet\":\"'1'\",\"SheetId\":\"{C4D9429F-8CAE-48CA-9452-459649C7AE80}\",\"Column\":\"E\",\"Row\":\"50181\",\"latitude\":\"1\",\"longitude\":\"2\",\"pinLabel\":\"6KDNTRGDOZ92201\",\"Weighing\":\"0\"},\"Title\":\"1\",\"LATITUD\":\"Fri Dec 29 1899 19:03:44 GMT-0456 (hora estándar de Colombia)\"}},{\"type\":\"Feature\",\"geometry\":{\"type\":\"Point\",\"coordinates\":[-74.084179434,4.60581031900006]},\"properties\":{\"metadata\":{\"Sheet\":\"'1'\",\"SheetId\":\"{C4D9429F-8CAE-48CA-9452-459649C7AE80}\",\"Column\":\"E\",\"Row\":\"50182\",\"latitude\":\"1\",\"longitude\":\"2\",\"pinLabel\":\"6UTWDS2AS790233\",\"Weighing\":\"-74.084179434\"},\"Title\":\"1\",\"LATITUD\":\"Wed Jan 03 1900 09:36:06 GMT-0456 (hora estándar de Colombia)\"}},{\"type\":\"Feature\",\"geometry\":{\"type\":\"Point\",\"coordinates\":[-74.0444852859999,4.68655528500005]},\"properties\":{\"metadata\":{\"Sheet\":\"'1'\",\"SheetId\":\"{C4D9429F-8CAE-48CA-9452-459649C7AE80}\",\"Column\":\"E\",\"Row\":\"50183\",\"latitude\":\"1\",\"longitude\":\"2\",\"pinLabel\":\"7LUYSTXRJ379181\",\"Weighing\":\"-74.0444852859999\"},\"Title\":\"1\",\"LATITUD\":\"Wed Jan 03 1900 11:32:22 GMT-0456 (hora estándar de Colombia)\"}},{\"type\":\"Feature\",\"geometry\":{\"type\":\"Point\",\"coordinates\":[0,0]},\"properties\":{\"metadata\":{\"Sheet\":\"'1'\",\"SheetId\":\"{C4D9429F-8CAE-48CA-9452-459649C7AE80}\",\"Column\":\"E\",\"Row\":\"50184\",\"latitude\":\"1\",\"longitude\":\"2\",\"pinLabel\":\"9BAMSGCNY966861\",\"Weighing\":\"0\"},\"Title\":\"1\",\"LATITUD\":\"Fri Dec 29 1899 19:03:44 GMT-0456 (hora estándar de Colombia)\"}},{\"type\":\"Feature\",\"geometry\":{\"type\":\"Point\",\"coordinates\":[-74.0784472349999,4.59287126200007]},\"properties\":{\"metadata\":{\"Sheet\":\"'1'\",\"SheetId\":\"{C4D9429F-8CAE-48CA-9452-459649C7AE80}\",\"Column\":\"E\",\"Row\":\"50185\",\"latitude\":\"1\",\"longitude\":\"2\",\"pinLabel\":\"9FUCIU1NFZ89824\",\"Weighing\":\"-74.0784472349999\"},\"Title\":\"1\",\"LATITUD\":\"Wed Jan 03 1900 09:17:28 GMT-0456 (hora estándar de Colombia)\"}},{\"type\":\"Feature\",\"geometry\":{\"type\":\"Point\",\"coordinates\":[-74.174949241,4.63981479300003]},\"properties\":{\"metadata\":{\"Sheet\":\"'1'\",\"SheetId\":\"{C4D9429F-8CAE-48CA-9452-459649C7AE80}\",\"Column\":\"E\",\"Row\":\"50186\",\"latitude\":\"1\",\"longitude\":\"2\",\"pinLabel\":\"9NUNLL5ZV569033\",\"Weighing\":\"-74.174949241\"},\"Title\":\"1\",\"LATITUD\":\"Wed Jan 03 1900 10:25:03 GMT-0456 (hora estándar de Colombia)\"}},{\"type\":\"Feature\",\"geometry\":{\"type\":\"Point\",\"coordinates\":[-74.137345862,4.59364827700006]},\"properties\":{\"metadata\":{\"Sheet\":\"'1'\",\"SheetId\":\"{C4D9429F-8CAE-48CA-9452-459649C7AE80}\",\"Column\":\"E\",\"Row\":\"50187\",\"latitude\":\"1\",\"longitude\":\"2\",\"pinLabel\":\"A5M7L5J9UP61241\",\"Weighing\":\"-74.137345862\"},\"Title\":\"1\",\"LATITUD\":\"Wed Jan 03 1900 09:18:35 GMT-0456 (hora estándar de Colombia)\"}},{\"type\":\"Feature\",\"geometry\":{\"type\":\"Point\",\"coordinates\":[0,0]},\"properties\":{\"metadata\":{\"Sheet\":\"'1'\",\"SheetId\":\"{C4D9429F-8CAE-48CA-9452-459649C7AE80}\",\"Column\":\"E\",\"Row\":\"50188\",\"latitude\":\"1\",\"longitude\":\"2\",\"pinLabel\":\"ACK795V0XJ92203\",\"Weighing\":\"0\"},\"Title\":\"1\",\"LATITUD\":\"Fri Dec 29 1899 19:03:44 GMT-0456 (hora estándar de Colombia)\"}},{\"type\":\"Feature\",\"geometry\":{\"type\":\"Point\",\"coordinates\":[-74.112583855,4.74463380200007]},\"properties\":{\"metadata\":{\"Sheet\":\"'1'\",\"SheetId\":\"{C4D9429F-8CAE-48CA-9452-459649C7AE80}\",\"Column\":\"E\",\"Row\":\"50189\",\"latitude\":\"1\",\"longitude\":\"2\",\"pinLabel\":\"AH2XCODXT688737\",\"Weighing\":\"-74.112583855\"},\"Title\":\"1\",\"LATITUD\":\"Wed Jan 03 1900 12:56:00 GMT-0456 (hora estándar de Colombia)\"}},{\"type\":\"Feature\",\"geometry\":{\"type\":\"Point\",\"coordinates\":[-74.086611794,4.69574915800007]},\"properties\":{\"metadata\":{\"Sheet\":\"'1'\",\"SheetId\":\"{C4D9429F-8CAE-48CA-9452-459649C7AE80}\",\"Column\":\"E\",\"Row\":\"50190\",\"latitude\":\"1\",\"longitude\":\"2\",\"pinLabel\":\"AK5ZZOZEZF92159\",\"Weighing\":\"-74.086611794\"},\"Title\":\"1\",\"LATITUD\":\"Wed Jan 03 1900 11:45:36 GMT-0456 (hora estándar de Colombia)\"}},{\"type\":\"Feature\",\"geometry\":{\"type\":\"Point\",\"coordinates\":[-74.056811233,4.71773750000006]},\"properties\":{\"metadata\":{\"Sheet\":\"'1'\",\"SheetId\":\"{C4D9429F-8CAE-48CA-9452-459649C7AE80}\",\"Column\":\"E\",\"Row\":\"50191\",\"latitude\":\"1\",\"longitude\":\"2\",\"pinLabel\":\"AUZXUUTDKV89853\",\"Weighing\":\"-74.056811233\"},\"Title\":\"1\",\"LATITUD\":\"Wed Jan 03 1900 12:17:16 GMT-0456 (hora estándar de Colombia)\"}},{\"type\":\"Feature\",\"geometry\":{\"type\":\"Point\",\"coordinates\":[-74.126659785,4.70134498400006]},\"properties\":{\"metadata\":{\"Sheet\":\"'1'\",\"SheetId\":\"{C4D9429F-8CAE-48CA-9452-459649C7AE80}\",\"Column\":\"E\",\"Row\":\"50192\",\"latitude\":\"1\",\"longitude\":\"2\",\"pinLabel\":\"AXGCFMJ7CW88735\",\"Weighing\":\"-74.126659785\"},\"Title\":\"1\",\"LATITUD\":\"Wed Jan 03 1900 11:53:40 GMT-0456 (hora estándar de Colombia)\"}},{\"type\":\"Feature\",\"geometry\":{\"type\":\"Point\",\"coordinates\":[0,0]},\"properties\":{\"metadata\":{\"Sheet\":\"'1'\",\"SheetId\":\"{C4D9429F-8CAE-48CA-9452-459649C7AE80}\",\"Column\":\"E\",\"Row\":\"50193\",\"latitude\":\"1\",\"longitude\":\"2\",\"pinLabel\":\"BH4EAZDUUH93972\",\"Weighing\":\"0\"},\"Title\":\"1\",\"LATITUD\":\"Fri Dec 29 1899 19:03:44 GMT-0456 (hora estándar de Colombia)\"}},{\"type\":\"Feature\",\"geometry\":{\"type\":\"Point\",\"coordinates\":[-74.111885103,4.56282149900005]},\"properties\":{\"metadata\":{\"Sheet\":\"'1'\",\"SheetId\":\"{C4D9429F-8CAE-48CA-9452-459649C7AE80}\",\"Column\":\"E\",\"Row\":\"50194\",\"latitude\":\"1\",\"longitude\":\"2\",\"pinLabel\":\"BNSSB6YVWL67737\",\"Weighing\":\"-74.111885103\"},\"Title\":\"1\",\"LATITUD\":\"Wed Jan 03 1900 08:34:11 GMT-0456 (hora estándar de Colombia)\"}},{\"type\":\"Feature\",\"geometry\":{\"type\":\"Point\",\"coordinates\":[-74.0486853519999,4.67801107300005]},\"properties\":{\"metadata\":{\"Sheet\":\"'1'\",\"SheetId\":\"{C4D9429F-8CAE-48CA-9452-459649C7AE80}\",\"Column\":\"E\",\"Row\":\"50195\",\"latitude\":\"1\",\"longitude\":\"2\",\"pinLabel\":\"C799YBSC0K93988\",\"Weighing\":\"-74.0486853519999\"},\"Title\":\"1\",\"LATITUD\":\"Wed Jan 03 1900 11:20:04 GMT-0456 (hora estándar de Colombia)\"}},{\"type\":\"Feature\",\"geometry\":{\"type\":\"Point\",\"coordinates\":[-74.052898413,4.66598673500005]},\"properties\":{\"metadata\":{\"Sheet\":\"'1'\",\"SheetId\":\"{C4D9429F-8CAE-48CA-9452-459649C7AE80}\",\"Column\":\"E\",\"Row\":\"50196\",\"latitude\":\"1\",\"longitude\":\"2\",\"pinLabel\":\"C9KB8FOZ2592213\",\"Weighing\":\"-74.052898413\"},\"Title\":\"1\",\"LATITUD\":\"Wed Jan 03 1900 11:02:45 GMT-0456 (hora estándar de Colombia)\"}},{\"type\":\"Feature\",\"geometry\":{\"type\":\"Point\",\"coordinates\":[0,0]},\"properties\":{\"metadata\":{\"Sheet\":\"'1'\",\"SheetId\":\"{C4D9429F-8CAE-48CA-9452-459649C7AE80}\",\"Column\":\"E\",\"Row\":\"50197\",\"latitude\":\"1\",\"longitude\":\"2\",\"pinLabel\":\"CQTL1WHOS796681\",\"Weighing\":\"0\"},\"Title\":\"1\",\"LATITUD\":\"Fri Dec 29 1899 19:03:44 GMT-0456 (hora estándar de Colombia)\"}},{\"type\":\"Feature\",\"geometry\":{\"type\":\"Point\",\"coordinates\":[-74.065888303,4.62896746200005]},\"properties\":{\"metadata\":{\"Sheet\":\"'1'\",\"SheetId\":\"{C4D9429F-8CAE-48CA-9452-459649C7AE80}\",\"Column\":\"E\",\"Row\":\"50198\",\"latitude\":\"1\",\"longitude\":\"2\",\"pinLabel\":\"CRRA3FGSR097226\",\"Weighing\":\"-74.065888303\"},\"Title\":\"1\",\"LATITUD\":\"Wed Jan 03 1900 10:09:26 GMT-0456 (hora estándar de Colombia)\"}},{\"type\":\"Feature\",\"geometry\":{\"type\":\"Point\",\"coordinates\":[-74.128781752,4.66451248300007]},\"properties\":{\"metadata\":{\"Sheet\":\"'1'\",\"SheetId\":\"{C4D9429F-8CAE-48CA-9452-459649C7AE80}\",\"Column\":\"E\",\"Row\":\"50199\",\"latitude\":\"1\",\"longitude\":\"2\",\"pinLabel\":\"CSZUHGIRXN92202\",\"Weighing\":\"-74.128781752\"},\"Title\":\"1\",\"LATITUD\":\"Wed Jan 03 1900 11:00:37 GMT-0456 (hora estándar de Colombia)\"}},{\"type\":\"Feature\",\"geometry\":{\"type\":\"Point\",\"coordinates\":[-74.049567247,4.69873872000005]},\"properties\":{\"metadata\":{\"Sheet\":\"'1'\",\"SheetId\":\"{C4D9429F-8CAE-48CA-9452-459649C7AE80}\",\"Column\":\"E\",\"Row\":\"50200\",\"latitude\":\"1\",\"longitude\":\"2\",\"pinLabel\":\"D2AC50HKJB79191\",\"Weighing\":\"-74.049567247\"},\"Title\":\"1\",\"LATITUD\":\"Wed Jan 03 1900 11:49:55 GMT-0456 (hora estándar de Colombia)\"}},{\"type\":\"Feature\",\"geometry\":{\"type\":\"Point\",\"coordinates\":[-74.066646823,4.73421450800004]},\"properties\":{\"metadata\":{\"Sheet\":\"'1'\",\"SheetId\":\"{C4D9429F-8CAE-48CA-9452-459649C7AE80}\",\"Column\":\"E\",\"Row\":\"50201\",\"latitude\":\"1\",\"longitude\":\"2\",\"pinLabel\":\"DBIIRTF0JL92167\",\"Weighing\":\"-74.066646823\"},\"Title\":\"1\",\"LATITUD\":\"Wed Jan 03 1900 12:41:00 GMT-0456 (hora estándar de Colombia)\"}},{\"type\":\"Feature\",\"geometry\":{\"type\":\"Point\",\"coordinates\":[-74.103392979,4.58194376100005]},\"properties\":{\"metadata\":{\"Sheet\":\"'1'\",\"SheetId\":\"{C4D9429F-8CAE-48CA-9452-459649C7AE80}\",\"Column\":\"E\",\"Row\":\"50202\",\"latitude\":\"1\",\"longitude\":\"2\",\"pinLabel\":\"DLSNHLXGJE77202\",\"Weighing\":\"-74.103392979\"},\"Title\":\"1\",\"LATITUD\":\"Wed Jan 03 1900 09:01:43 GMT-0456 (hora estándar de Colombia)\"}},{\"type\":\"Feature\",\"geometry\":{\"type\":\"Point\",\"coordinates\":[-74.069218051,4.69790089800006]},\"properties\":{\"metadata\":{\"Sheet\":\"'1'\",\"SheetId\":\"{C4D9429F-8CAE-48CA-9452-459649C7AE80}\",\"Column\":\"E\",\"Row\":\"50203\",\"latitude\":\"1\",\"longitude\":\"2\",\"pinLabel\":\"DRK6JZZEYF79179\",\"Weighing\":\"-74.069218051\"},\"Title\":\"1\",\"LATITUD\":\"Wed Jan 03 1900 11:48:42 GMT-0456 (hora estándar de Colombia)\"}},{\"type\":\"Feature\",\"geometry\":{\"type\":\"Point\",\"coordinates\":[-74.1442908339999,4.67164630000002]},\"properties\":{\"metadata\":{\"Sheet\":\"'1'\",\"SheetId\":\"{C4D9429F-8CAE-48CA-9452-459649C7AE80}\",\"Column\":\"E\",\"Row\":\"50204\",\"latitude\":\"1\",\"longitude\":\"2\",\"pinLabel\":\"DUBWECVXSP90669\",\"Weighing\":\"-74.1442908339999\"},\"Title\":\"1\",\"LATITUD\":\"Wed Jan 03 1900 11:10:54 GMT-0456 (hora estándar de Colombia)\"}},{\"type\":\"Feature\",\"geometry\":{\"type\":\"Point\",\"coordinates\":[0,0]},\"properties\":{\"metadata\":{\"Sheet\":\"'1'\",\"SheetId\":\"{C4D9429F-8CAE-48CA-9452-459649C7AE80}\",\"Column\":\"E\",\"Row\":\"50205\",\"latitude\":\"1\",\"longitude\":\"2\",\"pinLabel\":\"DWFYJJ92OT84069\",\"Weighing\":\"0\"},\"Title\":\"1\",\"LATITUD\":\"Fri Dec 29 1899 19:03:44 GMT-0456 (hora estándar de Colombia)\"}},{\"type\":\"Feature\",\"geometry\":{\"type\":\"Point\",\"coordinates\":[-74.061646491,4.65368189300005]},\"properties\":{\"metadata\":{\"Sheet\":\"'1'\",\"SheetId\":\"{C4D9429F-8CAE-48CA-9452-459649C7AE80}\",\"Column\":\"E\",\"Row\":\"50206\",\"latitude\":\"1\",\"longitude\":\"2\",\"pinLabel\":\"E2XCO0Y7HV78346\",\"Weighing\":\"-74.061646491\"},\"Title\":\"1\",\"LATITUD\":\"Wed Jan 03 1900 10:45:02 GMT-0456 (hora estándar de Colombia)\"}},{\"type\":\"Feature\",\"geometry\":{\"type\":\"Point\",\"coordinates\":[-74.1561884659999,4.62213011000006]},\"properties\":{\"metadata\":{\"Sheet\":\"'1'\",\"SheetId\":\"{C4D9429F-8CAE-48CA-9452-459649C7AE80}\",\"Column\":\"E\",\"Row\":\"50207\",\"latitude\":\"1\",\"longitude\":\"2\",\"pinLabel\":\"E5AZJWV6XN56173\",\"Weighing\":\"-74.1561884659999\"},\"Title\":\"1\",\"LATITUD\":\"Wed Jan 03 1900 09:59:36 GMT-0456 (hora estándar de Colombia)\"}},{\"type\":\"Feature\",\"geometry\":{\"type\":\"Point\",\"coordinates\":[-74.1438532029999,4.62856181500007]},\"properties\":{\"metadata\":{\"Sheet\":\"'1'\",\"SheetId\":\"{C4D9429F-8CAE-48CA-9452-459649C7AE80}\",\"Column\":\"E\",\"Row\":\"50208\",\"latitude\":\"1\",\"longitude\":\"2\",\"pinLabel\":\"EKLPQC8YYF93148\",\"Weighing\":\"-74.1438532029999\"},\"Title\":\"1\",\"LATITUD\":\"Wed Jan 03 1900 10:08:51 GMT-0456 (hora estándar de Colombia)\"}},{\"type\":\"Feature\",\"geometry\":{\"type\":\"Point\",\"coordinates\":[-74.101956022,4.65242887000005]},\"properties\":{\"metadata\":{\"Sheet\":\"'1'\",\"SheetId\":\"{C4D9429F-8CAE-48CA-9452-459649C7AE80}\",\"Column\":\"E\",\"Row\":\"50209\",\"latitude\":\"1\",\"longitude\":\"2\",\"pinLabel\":\"F1S33EO9UJ91257\",\"Weighing\":\"-74.101956022\"},\"Title\":\"1\",\"LATITUD\":\"Wed Jan 03 1900 10:43:13 GMT-0456 (hora estándar de Colombia)\"}},{\"type\":\"Feature\",\"geometry\":{\"type\":\"Point\",\"coordinates\":[-74.046033639,4.76331339000006]},\"properties\":{\"metadata\":{\"Sheet\":\"'1'\",\"SheetId\":\"{C4D9429F-8CAE-48CA-9452-459649C7AE80}\",\"Column\":\"E\",\"Row\":\"50210\",\"latitude\":\"1\",\"longitude\":\"2\",\"pinLabel\":\"FZBIHYZQ4I92166\",\"Weighing\":\"-74.046033639\"},\"Title\":\"1\",\"LATITUD\":\"Wed Jan 03 1900 13:22:54 GMT-0456 (hora estándar de Colombia)\"}},{\"type\":\"Feature\",\"geometry\":{\"type\":\"Point\",\"coordinates\":[-74.051386481,4.69092002700006]},\"properties\":{\"metadata\":{\"Sheet\":\"'1'\",\"SheetId\":\"{C4D9429F-8CAE-48CA-9452-459649C7AE80}\",\"Column\":\"E\",\"Row\":\"50211\",\"latitude\":\"1\",\"longitude\":\"2\",\"pinLabel\":\"FZOMZ6PGYV93889\",\"Weighing\":\"-74.051386481\"},\"Title\":\"1\",\"LATITUD\":\"Wed Jan 03 1900 11:38:39 GMT-0456 (hora estándar de Colombia)\"}},{\"type\":\"Feature\",\"geometry\":{\"type\":\"Point\",\"coordinates\":[-74.0740034149999,4.65304591600005]},\"properties\":{\"metadata\":{\"Sheet\":\"'1'\",\"SheetId\":\"{C4D9429F-8CAE-48CA-9452-459649C7AE80}\",\"Column\":\"E\",\"Row\":\"50212\",\"latitude\":\"1\",\"longitude\":\"2\",\"pinLabel\":\"G1EC3VKLHK54964\",\"Weighing\":\"-74.0740034149999\"},\"Title\":\"1\",\"LATITUD\":\"Wed Jan 03 1900 10:44:07 GMT-0456 (hora estándar de Colombia)\"}},{\"type\":\"Feature\",\"geometry\":{\"type\":\"Point\",\"coordinates\":[-74.0535680519999,4.66792984800003]},\"properties\":{\"metadata\":{\"Sheet\":\"'1'\",\"SheetId\":\"{C4D9429F-8CAE-48CA-9452-459649C7AE80}\",\"Column\":\"E\",\"Row\":\"50213\",\"latitude\":\"1\",\"longitude\":\"2\",\"pinLabel\":\"G6Z1OGUTOC93989\",\"Weighing\":\"-74.0535680519999\"},\"Title\":\"1\",\"LATITUD\":\"Wed Jan 03 1900 11:05:33 GMT-0456 (hora estándar de Colombia)\"}},{\"type\":\"Feature\",\"geometry\":{\"type\":\"Point\",\"coordinates\":[-74.079098565,4.61141186900005]},\"properties\":{\"metadata\":{\"Sheet\":\"'1'\",\"SheetId\":\"{C4D9429F-8CAE-48CA-9452-459649C7AE80}\",\"Column\":\"E\",\"Row\":\"50214\",\"latitude\":\"1\",\"longitude\":\"2\",\"pinLabel\":\"GDCOQSDYC192206\",\"Weighing\":\"-74.079098565\"},\"Title\":\"1\",\"LATITUD\":\"Wed Jan 03 1900 09:44:09 GMT-0456 (hora estándar de Colombia)\"}},{\"type\":\"Feature\",\"geometry\":{\"type\":\"Point\",\"coordinates\":[-74.1140958889999,4.63201131000005]},\"properties\":{\"metadata\":{\"Sheet\":\"'1'\",\"SheetId\":\"{C4D9429F-8CAE-48CA-9452-459649C7AE80}\",\"Column\":\"E\",\"Row\":\"50215\",\"latitude\":\"1\",\"longitude\":\"2\",\"pinLabel\":\"GDW2ZVBFBD92209\",\"Weighing\":\"-74.1140958889999\"},\"Title\":\"1\",\"LATITUD\":\"Wed Jan 03 1900 10:13:49 GMT-0456 (hora estándar de Colombia)\"}},{\"type\":\"Feature\",\"geometry\":{\"type\":\"Point\",\"coordinates\":[-74.066508428,4.62767216800006]},\"properties\":{\"metadata\":{\"Sheet\":\"'1'\",\"SheetId\":\"{C4D9429F-8CAE-48CA-9452-459649C7AE80}\",\"Column\":\"E\",\"Row\":\"50216\",\"latitude\":\"1\",\"longitude\":\"2\",\"pinLabel\":\"GW2KI6GOTV97224\",\"Weighing\":\"-74.066508428\"},\"Title\":\"1\",\"LATITUD\":\"Wed Jan 03 1900 10:07:34 GMT-0456 (hora estándar de Colombia)\"}},{\"type\":\"Feature\",\"geometry\":{\"type\":\"Point\",\"coordinates\":[-74.087240311,4.67945320300004]},\"properties\":{\"metadata\":{\"Sheet\":\"'1'\",\"SheetId\":\"{C4D9429F-8CAE-48CA-9452-459649C7AE80}\",\"Column\":\"E\",\"Row\":\"50217\",\"latitude\":\"1\",\"longitude\":\"2\",\"pinLabel\":\"H8T3DHQAXM77048\",\"Weighing\":\"-74.087240311\"},\"Title\":\"1\",\"LATITUD\":\"Wed Jan 03 1900 11:22:08 GMT-0456 (hora estándar de Colombia)\"}},{\"type\":\"Feature\",\"geometry\":{\"type\":\"Point\",\"coordinates\":[-74.072242992,4.57011574600006]},\"properties\":{\"metadata\":{\"Sheet\":\"'1'\",\"SheetId\":\"{C4D9429F-8CAE-48CA-9452-459649C7AE80}\",\"Column\":\"E\",\"Row\":\"50218\",\"latitude\":\"1\",\"longitude\":\"2\",\"pinLabel\":\"H9G9O61XVO80749\",\"Weighing\":\"-74.072242992\"},\"Title\":\"1\",\"LATITUD\":\"Wed Jan 03 1900 08:44:42 GMT-0456 (hora estándar de Colombia)\"}},{\"type\":\"Feature\",\"geometry\":{\"type\":\"Point\",\"coordinates\":[0,0]},\"properties\":{\"metadata\":{\"Sheet\":\"'1'\",\"SheetId\":\"{C4D9429F-8CAE-48CA-9452-459649C7AE80}\",\"Column\":\"E\",\"Row\":\"50219\",\"latitude\":\"1\",\"longitude\":\"2\",\"pinLabel\":\"HEFCLOYWLZ96584\",\"Weighing\":\"0\"},\"Title\":\"1\",\"LATITUD\":\"Fri Dec 29 1899 19:03:44 GMT-0456 (hora estándar de Colombia)\"}},{\"type\":\"Feature\",\"geometry\":{\"type\":\"Point\",\"coordinates\":[-74.071250145,4.66664179500003]},\"properties\":{\"metadata\":{\"Sheet\":\"'1'\",\"SheetId\":\"{C4D9429F-8CAE-48CA-9452-459649C7AE80}\",\"Column\":\"E\",\"Row\":\"50220\",\"latitude\":\"1\",\"longitude\":\"2\",\"pinLabel\":\"HINCGGNOIP88741\",\"Weighing\":\"-74.071250145\"},\"Title\":\"1\",\"LATITUD\":\"Wed Jan 03 1900 11:03:41 GMT-0456 (hora estándar de Colombia)\"}},{\"type\":\"Feature\",\"geometry\":{\"type\":\"Point\",\"coordinates\":[0,0]},\"properties\":{\"metadata\":{\"Sheet\":\"'1'\",\"SheetId\":\"{C4D9429F-8CAE-48CA-9452-459649C7AE80}\",\"Column\":\"E\",\"Row\":\"50221\",\"latitude\":\"1\",\"longitude\":\"2\",\"pinLabel\":\"HL55GVY14E97617\",\"Weighing\":\"0\"},\"Title\":\"1\",\"LATITUD\":\"Fri Dec 29 1899 19:03:44 GMT-0456 (hora estándar de Colombia)\"}},{\"type\":\"Feature\",\"geometry\":{\"type\":\"Point\",\"coordinates\":[-74.1936868719999,4.60412170800004]},\"properties\":{\"metadata\":{\"Sheet\":\"'1'\",\"SheetId\":\"{C4D9429F-8CAE-48CA-9452-459649C7AE80}\",\"Column\":\"E\",\"Row\":\"50222\",\"latitude\":\"1\",\"longitude\":\"2\",\"pinLabel\":\"HNXMR18ME293720\",\"Weighing\":\"-74.1936868719999\"},\"Title\":\"1\",\"LATITUD\":\"Wed Jan 03 1900 09:33:40 GMT-0456 (hora estándar de Colombia)\"}},{\"type\":\"Feature\",\"geometry\":{\"type\":\"Point\",\"coordinates\":[-74.0327264969999,4.69431294700007]},\"properties\":{\"metadata\":{\"Sheet\":\"'1'\",\"SheetId\":\"{C4D9429F-8CAE-48CA-9452-459649C7AE80}\",\"Column\":\"E\",\"Row\":\"50223\",\"latitude\":\"1\",\"longitude\":\"2\",\"pinLabel\":\"HSBAYF5PAR93987\",\"Weighing\":\"-74.0327264969999\"},\"Title\":\"1\",\"LATITUD\":\"Wed Jan 03 1900 11:43:32 GMT-0456 (hora estándar de Colombia)\"}},{\"type\":\"Feature\",\"geometry\":{\"type\":\"Point\",\"coordinates\":[-74.032259519,4.70374233000007]},\"properties\":{\"metadata\":{\"Sheet\":\"'1'\",\"SheetId\":\"{C4D9429F-8CAE-48CA-9452-459649C7AE80}\",\"Column\":\"E\",\"Row\":\"50224\",\"latitude\":\"1\",\"longitude\":\"2\",\"pinLabel\":\"HY3QXOTA8079180\",\"Weighing\":\"-74.032259519\"},\"Title\":\"1\",\"LATITUD\":\"Wed Jan 03 1900 11:57:07 GMT-0456 (hora estándar de Colombia)\"}},{\"type\":\"Feature\",\"geometry\":{\"type\":\"Point\",\"coordinates\":[-74.1452983789999,4.57068721500002]},\"properties\":{\"metadata\":{\"Sheet\":\"'1'\",\"SheetId\":\"{C4D9429F-8CAE-48CA-9452-459649C7AE80}\",\"Column\":\"E\",\"Row\":\"50225\",\"latitude\":\"1\",\"longitude\":\"2\",\"pinLabel\":\"HYSSI8N6PA94593\",\"Weighing\":\"-74.1452983789999\"},\"Title\":\"1\",\"LATITUD\":\"Wed Jan 03 1900 08:45:31 GMT-0456 (hora estándar de Colombia)\"}},{\"type\":\"Feature\",\"geometry\":{\"type\":\"Point\",\"coordinates\":[-74.056988783,4.68549451700005]},\"properties\":{\"metadata\":{\"Sheet\":\"'1'\",\"SheetId\":\"{C4D9429F-8CAE-48CA-9452-459649C7AE80}\",\"Column\":\"E\",\"Row\":\"50226\",\"latitude\":\"1\",\"longitude\":\"2\",\"pinLabel\":\"I55XTMOCW679184\",\"Weighing\":\"-74.056988783\"},\"Title\":\"1\",\"LATITUD\":\"Wed Jan 03 1900 11:30:50 GMT-0456 (hora estándar de Colombia)\"}},{\"type\":\"Feature\",\"geometry\":{\"type\":\"Point\",\"coordinates\":[-74.05726738,4.66870280500007]},\"properties\":{\"metadata\":{\"Sheet\":\"'1'\",\"SheetId\":\"{C4D9429F-8CAE-48CA-9452-459649C7AE80}\",\"Column\":\"E\",\"Row\":\"50227\",\"latitude\":\"1\",\"longitude\":\"2\",\"pinLabel\":\"IBMDXXQICH93917\",\"Weighing\":\"-74.05726738\"},\"Title\":\"1\",\"LATITUD\":\"Wed Jan 03 1900 11:06:39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50228\",\"latitude\":\"1\",\"longitude\":\"2\",\"pinLabel\":\"IIS8KQIJ8292170\",\"Weighing\":\"-74.1556639579999\"},\"Title\":\"1\",\"LATITUD\":\"Wed Jan 03 1900 09:01:17 GMT-0456 (hora estándar de Colombia)\"}},{\"type\":\"Feature\",\"geometry\":{\"type\":\"Point\",\"coordinates\":[-74.095367669,4.74859233800004]},\"properties\":{\"metadata\":{\"Sheet\":\"'1'\",\"SheetId\":\"{C4D9429F-8CAE-48CA-9452-459649C7AE80}\",\"Column\":\"E\",\"Row\":\"50229\",\"latitude\":\"1\",\"longitude\":\"2\",\"pinLabel\":\"ILOADXJ2HC92162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50230\",\"latitude\":\"1\",\"longitude\":\"2\",\"pinLabel\":\"IOCLFLVORS92160\",\"Weighing\":\"0\"},\"Title\":\"1\",\"LATITUD\":\"Fri Dec 29 1899 19:03:44 GMT-0456 (hora estándar de Colombia)\"}},{\"type\":\"Feature\",\"geometry\":{\"type\":\"Point\",\"coordinates\":[-74.082524156,4.68074673700005]},\"properties\":{\"metadata\":{\"Sheet\":\"'1'\",\"SheetId\":\"{C4D9429F-8CAE-48CA-9452-459649C7AE80}\",\"Column\":\"E\",\"Row\":\"50231\",\"latitude\":\"1\",\"longitude\":\"2\",\"pinLabel\":\"IVY8KA69DP93349\",\"Weighing\":\"-74.082524156\"},\"Title\":\"1\",\"LATITUD\":\"Wed Jan 03 1900 11:24:00 GMT-0456 (hora estándar de Colombia)\"}},{\"type\":\"Feature\",\"geometry\":{\"type\":\"Point\",\"coordinates\":[-74.137202391,4.61844261300007]},\"properties\":{\"metadata\":{\"Sheet\":\"'1'\",\"SheetId\":\"{C4D9429F-8CAE-48CA-9452-459649C7AE80}\",\"Column\":\"E\",\"Row\":\"50232\",\"latitude\":\"1\",\"longitude\":\"2\",\"pinLabel\":\"J1PBOKUE7X93925\",\"Weighing\":\"-74.137202391\"},\"Title\":\"1\",\"LATITUD\":\"Wed Jan 03 1900 09:54:17 GMT-0456 (hora estándar de Colombia)\"}},{\"type\":\"Feature\",\"geometry\":{\"type\":\"Point\",\"coordinates\":[-74.0540218099999,4.75706176900007]},\"properties\":{\"metadata\":{\"Sheet\":\"'1'\",\"SheetId\":\"{C4D9429F-8CAE-48CA-9452-459649C7AE80}\",\"Column\":\"E\",\"Row\":\"50233\",\"latitude\":\"1\",\"longitude\":\"2\",\"pinLabel\":\"J7GHBEMTDG93275\",\"Weighing\":\"-74.0540218099999\"},\"Title\":\"1\",\"LATITUD\":\"Wed Jan 03 1900 13:13:54 GMT-0456 (hora estándar de Colombia)\"}},{\"type\":\"Feature\",\"geometry\":{\"type\":\"Point\",\"coordinates\":[-74.06590406,4.62888146200004]},\"properties\":{\"metadata\":{\"Sheet\":\"'1'\",\"SheetId\":\"{C4D9429F-8CAE-48CA-9452-459649C7AE80}\",\"Column\":\"E\",\"Row\":\"50234\",\"latitude\":\"1\",\"longitude\":\"2\",\"pinLabel\":\"JMSQ5JNPSL97225\",\"Weighing\":\"-74.06590406\"},\"Title\":\"1\",\"LATITUD\":\"Wed Jan 03 1900 10:09:19 GMT-0456 (hora estándar de Colombia)\"}},{\"type\":\"Feature\",\"geometry\":{\"type\":\"Point\",\"coordinates\":[-74.083638902,4.68753498700005]},\"properties\":{\"metadata\":{\"Sheet\":\"'1'\",\"SheetId\":\"{C4D9429F-8CAE-48CA-9452-459649C7AE80}\",\"Column\":\"E\",\"Row\":\"50235\",\"latitude\":\"1\",\"longitude\":\"2\",\"pinLabel\":\"JRDSJLPM0291337\",\"Weighing\":\"-74.083638902\"},\"Title\":\"1\",\"LATITUD\":\"Wed Jan 03 1900 11:33:47 GMT-0456 (hora estándar de Colombia)\"}},{\"type\":\"Feature\",\"geometry\":{\"type\":\"Point\",\"coordinates\":[-74.1430936949999,4.61865685100003]},\"properties\":{\"metadata\":{\"Sheet\":\"'1'\",\"SheetId\":\"{C4D9429F-8CAE-48CA-9452-459649C7AE80}\",\"Column\":\"E\",\"Row\":\"50236\",\"latitude\":\"1\",\"longitude\":\"2\",\"pinLabel\":\"K9BTUMU68C96109\",\"Weighing\":\"-74.1430936949999\"},\"Title\":\"1\",\"LATITUD\":\"Wed Jan 03 1900 09:54:35 GMT-0456 (hora estándar de Colombia)\"}},{\"type\":\"Feature\",\"geometry\":{\"type\":\"Point\",\"coordinates\":[-74.04174776,4.73145464400005]},\"properties\":{\"metadata\":{\"Sheet\":\"'1'\",\"SheetId\":\"{C4D9429F-8CAE-48CA-9452-459649C7AE80}\",\"Column\":\"E\",\"Row\":\"50237\",\"latitude\":\"1\",\"longitude\":\"2\",\"pinLabel\":\"KFLXHTYM9R92156\",\"Weighing\":\"-74.04174776\"},\"Title\":\"1\",\"LATITUD\":\"Wed Jan 03 1900 12:37:01 GMT-0456 (hora estándar de Colombia)\"}},{\"type\":\"Feature\",\"geometry\":{\"type\":\"Point\",\"coordinates\":[-74.065608356,4.63060203400005]},\"properties\":{\"metadata\":{\"Sheet\":\"'1'\",\"SheetId\":\"{C4D9429F-8CAE-48CA-9452-459649C7AE80}\",\"Column\":\"E\",\"Row\":\"50238\",\"latitude\":\"1\",\"longitude\":\"2\",\"pinLabel\":\"KOHKRR2KXI97223\",\"Weighing\":\"-74.065608356\"},\"Title\":\"1\",\"LATITUD\":\"Wed Jan 03 1900 10:11:48 GMT-0456 (hora estándar de Colombia)\"}},{\"type\":\"Feature\",\"geometry\":{\"type\":\"Point\",\"coordinates\":[-74.126465088,4.61515150100007]},\"properties\":{\"metadata\":{\"Sheet\":\"'1'\",\"SheetId\":\"{C4D9429F-8CAE-48CA-9452-459649C7AE80}\",\"Column\":\"E\",\"Row\":\"50239\",\"latitude\":\"1\",\"longitude\":\"2\",\"pinLabel\":\"KQQUAIWLKW96062\",\"Weighing\":\"-74.126465088\"},\"Title\":\"1\",\"LATITUD\":\"Wed Jan 03 1900 09:49:33 GMT-0456 (hora estándar de Colombia)\"}},{\"type\":\"Feature\",\"geometry\":{\"type\":\"Point\",\"coordinates\":[-74.154950567,4.59978968200005]},\"properties\":{\"metadata\":{\"Sheet\":\"'1'\",\"SheetId\":\"{C4D9429F-8CAE-48CA-9452-459649C7AE80}\",\"Column\":\"E\",\"Row\":\"50240\",\"latitude\":\"1\",\"longitude\":\"2\",\"pinLabel\":\"LBKFXT4ORT85488\",\"Weighing\":\"-74.154950567\"},\"Title\":\"1\",\"LATITUD\":\"Wed Jan 03 1900 09:27:25 GMT-0456 (hora estándar de Colombia)\"}},{\"type\":\"Feature\",\"geometry\":{\"type\":\"Point\",\"coordinates\":[-74.034503141,4.71860919900007]},\"properties\":{\"metadata\":{\"Sheet\":\"'1'\",\"SheetId\":\"{C4D9429F-8CAE-48CA-9452-459649C7AE80}\",\"Column\":\"E\",\"Row\":\"50241\",\"latitude\":\"1\",\"longitude\":\"2\",\"pinLabel\":\"LRUNZVH8W859345\",\"Weighing\":\"-74.034503141\"},\"Title\":\"1\",\"LATITUD\":\"Wed Jan 03 1900 12:18:31 GMT-0456 (hora estándar de Colombia)\"}},{\"type\":\"Feature\",\"geometry\":{\"type\":\"Point\",\"coordinates\":[-74.0659362169999,4.63936189300006]},\"properties\":{\"metadata\":{\"Sheet\":\"'1'\",\"SheetId\":\"{C4D9429F-8CAE-48CA-9452-459649C7AE80}\",\"Column\":\"E\",\"Row\":\"50242\",\"latitude\":\"1\",\"longitude\":\"2\",\"pinLabel\":\"LU54KSR6IH92168\",\"Weighing\":\"-74.0659362169999\"},\"Title\":\"1\",\"LATITUD\":\"Wed Jan 03 1900 10:24:24 GMT-0456 (hora estándar de Colombia)\"}},{\"type\":\"Feature\",\"geometry\":{\"type\":\"Point\",\"coordinates\":[-74.0438760329999,4.69983826300006]},\"properties\":{\"metadata\":{\"Sheet\":\"'1'\",\"SheetId\":\"{C4D9429F-8CAE-48CA-9452-459649C7AE80}\",\"Column\":\"E\",\"Row\":\"50243\",\"latitude\":\"1\",\"longitude\":\"2\",\"pinLabel\":\"LXLUDQFIOU79174\",\"Weighing\":\"-74.0438760329999\"},\"Title\":\"1\",\"LATITUD\":\"Wed Jan 03 1900 11:51:30 GMT-0456 (hora estándar de Colombia)\"}},{\"type\":\"Feature\",\"geometry\":{\"type\":\"Point\",\"coordinates\":[0,0]},\"properties\":{\"metadata\":{\"Sheet\":\"'1'\",\"SheetId\":\"{C4D9429F-8CAE-48CA-9452-459649C7AE80}\",\"Column\":\"E\",\"Row\":\"50244\",\"latitude\":\"1\",\"longitude\":\"2\",\"pinLabel\":\"M8CGRR2JMS92154\",\"Weighing\":\"0\"},\"Title\":\"1\",\"LATITUD\":\"Fri Dec 29 1899 19:03:44 GMT-0456 (hora estándar de Colombia)\"}},{\"type\":\"Feature\",\"geometry\":{\"type\":\"Point\",\"coordinates\":[-74.088966988,4.54378601600007]},\"properties\":{\"metadata\":{\"Sheet\":\"'1'\",\"SheetId\":\"{C4D9429F-8CAE-48CA-9452-459649C7AE80}\",\"Column\":\"E\",\"Row\":\"50245\",\"latitude\":\"1\",\"longitude\":\"2\",\"pinLabel\":\"MJGCFMJXYC61388\",\"Weighing\":\"-74.088966988\"},\"Title\":\"1\",\"LATITUD\":\"Wed Jan 03 1900 08:06:47 GMT-0456 (hora estándar de Colombia)\"}},{\"type\":\"Feature\",\"geometry\":{\"type\":\"Point\",\"coordinates\":[-74.048710678,4.75052286400006]},\"properties\":{\"metadata\":{\"Sheet\":\"'1'\",\"SheetId\":\"{C4D9429F-8CAE-48CA-9452-459649C7AE80}\",\"Column\":\"E\",\"Row\":\"50246\",\"latitude\":\"1\",\"longitude\":\"2\",\"pinLabel\":\"MKHBMOVOL293274\",\"Weighing\":\"-74.048710678\"},\"Title\":\"1\",\"LATITUD\":\"Wed Jan 03 1900 13:04:29 GMT-0456 (hora estándar de Colombia)\"}},{\"type\":\"Feature\",\"geometry\":{\"type\":\"Point\",\"coordinates\":[0,0]},\"properties\":{\"metadata\":{\"Sheet\":\"'1'\",\"SheetId\":\"{C4D9429F-8CAE-48CA-9452-459649C7AE80}\",\"Column\":\"E\",\"Row\":\"50247\",\"latitude\":\"1\",\"longitude\":\"2\",\"pinLabel\":\"MTIISCH0UL92207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50248\",\"latitude\":\"1\",\"longitude\":\"2\",\"pinLabel\":\"MVKQ2UANTV97644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50249\",\"latitude\":\"1\",\"longitude\":\"2\",\"pinLabel\":\"N6CGBBRV7H93970\",\"Weighing\":\"-74.04268122\"},\"Title\":\"1\",\"LATITUD\":\"Wed Jan 03 1900 11:55:41 GMT-0456 (hora estándar de Colombia)\"}},{\"type\":\"Feature\",\"geometry\":{\"type\":\"Point\",\"coordinates\":[-74.086611794,4.69574915800007]},\"properties\":{\"metadata\":{\"Sheet\":\"'1'\",\"SheetId\":\"{C4D9429F-8CAE-48CA-9452-459649C7AE80}\",\"Column\":\"E\",\"Row\":\"50250\",\"latitude\":\"1\",\"longitude\":\"2\",\"pinLabel\":\"ND9MIVG2NO93980\",\"Weighing\":\"-74.086611794\"},\"Title\":\"1\",\"LATITUD\":\"Wed Jan 03 1900 11:45:36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50251\",\"latitude\":\"1\",\"longitude\":\"2\",\"pinLabel\":\"NFPZFIILUH90935\",\"Weighing\":\"-74.1091764769999\"},\"Title\":\"1\",\"LATITUD\":\"Wed Jan 03 1900 10:43:38 GMT-0456 (hora estándar de Colombia)\"}},{\"type\":\"Feature\",\"geometry\":{\"type\":\"Point\",\"coordinates\":[-74.04268122,4.70275245000005]},\"properties\":{\"metadata\":{\"Sheet\":\"'1'\",\"SheetId\":\"{C4D9429F-8CAE-48CA-9452-459649C7AE80}\",\"Column\":\"E\",\"Row\":\"50252\",\"latitude\":\"1\",\"longitude\":\"2\",\"pinLabel\":\"O3HPFWSREA92165\",\"Weighing\":\"-74.04268122\"},\"Title\":\"1\",\"LATITUD\":\"Wed Jan 03 1900 11:55:41 GMT-0456 (hora estándar de Colombia)\"}},{\"type\":\"Feature\",\"geometry\":{\"type\":\"Point\",\"coordinates\":[-74.119192662,4.62797144000007]},\"properties\":{\"metadata\":{\"Sheet\":\"'1'\",\"SheetId\":\"{C4D9429F-8CAE-48CA-9452-459649C7AE80}\",\"Column\":\"E\",\"Row\":\"50253\",\"latitude\":\"1\",\"longitude\":\"2\",\"pinLabel\":\"OLGXCSYQCV80424\",\"Weighing\":\"-74.119192662\"},\"Title\":\"1\",\"LATITUD\":\"Wed Jan 03 1900 10:08:00 GMT-0456 (hora estándar de Colombia)\"}},{\"type\":\"Feature\",\"geometry\":{\"type\":\"Point\",\"coordinates\":[-74.051507468,4.65520786800005]},\"properties\":{\"metadata\":{\"Sheet\":\"'1'\",\"SheetId\":\"{C4D9429F-8CAE-48CA-9452-459649C7AE80}\",\"Column\":\"E\",\"Row\":\"50254\",\"latitude\":\"1\",\"longitude\":\"2\",\"pinLabel\":\"OUNGRTKXEW79183\",\"Weighing\":\"-74.051507468\"},\"Title\":\"1\",\"LATITUD\":\"Wed Jan 03 1900 10:47:13 GMT-0456 (hora estándar de Colombia)\"}},{\"type\":\"Feature\",\"geometry\":{\"type\":\"Point\",\"coordinates\":[-74.122931212,4.59259400700006]},\"properties\":{\"metadata\":{\"Sheet\":\"'1'\",\"SheetId\":\"{C4D9429F-8CAE-48CA-9452-459649C7AE80}\",\"Column\":\"E\",\"Row\":\"50255\",\"latitude\":\"1\",\"longitude\":\"2\",\"pinLabel\":\"OUNXXBZO2E92199\",\"Weighing\":\"-74.122931212\"},\"Title\":\"1\",\"LATITUD\":\"Wed Jan 03 1900 09:17:04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50256\",\"latitude\":\"1\",\"longitude\":\"2\",\"pinLabel\":\"OYPUGULPQ893983\",\"Weighing\":\"-74.116274145\"},\"Title\":\"1\",\"LATITUD\":\"Wed Jan 03 1900 10:14:23 GMT-0456 (hora estándar de Colombia)\"}},{\"type\":\"Feature\",\"geometry\":{\"type\":\"Point\",\"coordinates\":[-74.044263007,4.76093215400005]},\"properties\":{\"metadata\":{\"Sheet\":\"'1'\",\"SheetId\":\"{C4D9429F-8CAE-48CA-9452-459649C7AE80}\",\"Column\":\"E\",\"Row\":\"50257\",\"latitude\":\"1\",\"longitude\":\"2\",\"pinLabel\":\"P6LGUEMA5M93909\",\"Weighing\":\"-74.044263007\"},\"Title\":\"1\",\"LATITUD\":\"Wed Jan 03 1900 13:19:28 GMT-0456 (hora estándar de Colombia)\"}},{\"type\":\"Feature\",\"geometry\":{\"type\":\"Point\",\"coordinates\":[-74.046033639,4.76331339000006]},\"properties\":{\"metadata\":{\"Sheet\":\"'1'\",\"SheetId\":\"{C4D9429F-8CAE-48CA-9452-459649C7AE80}\",\"Column\":\"E\",\"Row\":\"50258\",\"latitude\":\"1\",\"longitude\":\"2\",\"pinLabel\":\"PDRRMV6WYT93969\",\"Weighing\":\"-74.046033639\"},\"Title\":\"1\",\"LATITUD\":\"Wed Jan 03 1900 13:22:54 GMT-0456 (hora estándar de Colombia)\"}},{\"type\":\"Feature\",\"geometry\":{\"type\":\"Point\",\"coordinates\":[-74.075328185,4.60473812300006]},\"properties\":{\"metadata\":{\"Sheet\":\"'1'\",\"SheetId\":\"{C4D9429F-8CAE-48CA-9452-459649C7AE80}\",\"Column\":\"E\",\"Row\":\"50259\",\"latitude\":\"1\",\"longitude\":\"2\",\"pinLabel\":\"PNSYEDEPAE86919\",\"Weighing\":\"-74.075328185\"},\"Title\":\"1\",\"LATITUD\":\"Wed Jan 03 1900 09:34:33 GMT-0456 (hora estándar de Colombia)\"}},{\"type\":\"Feature\",\"geometry\":{\"type\":\"Point\",\"coordinates\":[-74.143914202,4.72160783300006]},\"properties\":{\"metadata\":{\"Sheet\":\"'1'\",\"SheetId\":\"{C4D9429F-8CAE-48CA-9452-459649C7AE80}\",\"Column\":\"E\",\"Row\":\"50260\",\"latitude\":\"1\",\"longitude\":\"2\",\"pinLabel\":\"QAE7HAWMDR88734\",\"Weighing\":\"-74.143914202\"},\"Title\":\"1\",\"LATITUD\":\"Wed Jan 03 1900 12:22:50 GMT-0456 (hora estándar de Colombia)\"}},{\"type\":\"Feature\",\"geometry\":{\"type\":\"Point\",\"coordinates\":[-74.1473022489999,4.55814721900003]},\"properties\":{\"metadata\":{\"Sheet\":\"'1'\",\"SheetId\":\"{C4D9429F-8CAE-48CA-9452-459649C7AE80}\",\"Column\":\"E\",\"Row\":\"50261\",\"latitude\":\"1\",\"longitude\":\"2\",\"pinLabel\":\"QDOI8WRLYX89883\",\"Weighing\":\"-74.1473022489999\"},\"Title\":\"1\",\"LATITUD\":\"Wed Jan 03 1900 08:27:27 GMT-0456 (hora estándar de Colombia)\"}},{\"type\":\"Feature\",\"geometry\":{\"type\":\"Point\",\"coordinates\":[-74.118004259,4.71701794000006]},\"properties\":{\"metadata\":{\"Sheet\":\"'1'\",\"SheetId\":\"{C4D9429F-8CAE-48CA-9452-459649C7AE80}\",\"Column\":\"E\",\"Row\":\"50262\",\"latitude\":\"1\",\"longitude\":\"2\",\"pinLabel\":\"QJWV1EPMYI92205\",\"Weighing\":\"-74.118004259\"},\"Title\":\"1\",\"LATITUD\":\"Wed Jan 03 1900 12:16:14 GMT-0456 (hora estándar de Colombia)\"}},{\"type\":\"Feature\",\"geometry\":{\"type\":\"Point\",\"coordinates\":[-74.043221514,4.70047054800006]},\"properties\":{\"metadata\":{\"Sheet\":\"'1'\",\"SheetId\":\"{C4D9429F-8CAE-48CA-9452-459649C7AE80}\",\"Column\":\"E\",\"Row\":\"50263\",\"latitude\":\"1\",\"longitude\":\"2\",\"pinLabel\":\"QN37YNBELT79649\",\"Weighing\":\"-74.043221514\"},\"Title\":\"1\",\"LATITUD\":\"Wed Jan 03 1900 11:52:24 GMT-0456 (hora estándar de Colombia)\"}},{\"type\":\"Feature\",\"geometry\":{\"type\":\"Point\",\"coordinates\":[-74.1061386219999,4.65653084100006]},\"properties\":{\"metadata\":{\"Sheet\":\"'1'\",\"SheetId\":\"{C4D9429F-8CAE-48CA-9452-459649C7AE80}\",\"Column\":\"E\",\"Row\":\"50264\",\"latitude\":\"1\",\"longitude\":\"2\",\"pinLabel\":\"QQACUUC47C86920\",\"Weighing\":\"-74.1061386219999\"},\"Title\":\"1\",\"LATITUD\":\"Wed Jan 03 1900 10:49:08 GMT-0456 (hora estándar de Colombia)\"}},{\"type\":\"Feature\",\"geometry\":{\"type\":\"Point\",\"coordinates\":[0,0]},\"properties\":{\"metadata\":{\"Sheet\":\"'1'\",\"SheetId\":\"{C4D9429F-8CAE-48CA-9452-459649C7AE80}\",\"Column\":\"E\",\"Row\":\"50265\",\"latitude\":\"1\",\"longitude\":\"2\",\"pinLabel\":\"QU3JAPLJRJ93974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50266\",\"latitude\":\"1\",\"longitude\":\"2\",\"pinLabel\":\"RFRXCE8XES92139\",\"Weighing\":\"0\"},\"Title\":\"1\",\"LATITUD\":\"Fri Dec 29 1899 19:03:44 GMT-0456 (hora estándar de Colombia)\"}},{\"type\":\"Feature\",\"geometry\":{\"type\":\"Point\",\"coordinates\":[-74.05903346,4.65006118700006]},\"properties\":{\"metadata\":{\"Sheet\":\"'1'\",\"SheetId\":\"{C4D9429F-8CAE-48CA-9452-459649C7AE80}\",\"Column\":\"E\",\"Row\":\"50267\",\"latitude\":\"1\",\"longitude\":\"2\",\"pinLabel\":\"SFIMVLBGFX93985\",\"Weighing\":\"-74.05903346\"},\"Title\":\"1\",\"LATITUD\":\"Wed Jan 03 1900 10:39:49 GMT-0456 (hora estándar de Colombia)\"}},{\"type\":\"Feature\",\"geometry\":{\"type\":\"Point\",\"coordinates\":[-74.142983059,4.63650389200006]},\"properties\":{\"metadata\":{\"Sheet\":\"'1'\",\"SheetId\":\"{C4D9429F-8CAE-48CA-9452-459649C7AE80}\",\"Column\":\"E\",\"Row\":\"50268\",\"latitude\":\"1\",\"longitude\":\"2\",\"pinLabel\":\"SLZBGRXW8792520\",\"Weighing\":\"-74.142983059\"},\"Title\":\"1\",\"LATITUD\":\"Wed Jan 03 1900 10:20:17 GMT-0456 (hora estándar de Colombia)\"}},{\"type\":\"Feature\",\"geometry\":{\"type\":\"Point\",\"coordinates\":[-74.084509069,4.60527505800007]},\"properties\":{\"metadata\":{\"Sheet\":\"'1'\",\"SheetId\":\"{C4D9429F-8CAE-48CA-9452-459649C7AE80}\",\"Column\":\"E\",\"Row\":\"50269\",\"latitude\":\"1\",\"longitude\":\"2\",\"pinLabel\":\"SNMLELXHIO90310\",\"Weighing\":\"-74.084509069\"},\"Title\":\"1\",\"LATITUD\":\"Wed Jan 03 1900 09:35:19 GMT-0456 (hora estándar de Colombia)\"}},{\"type\":\"Feature\",\"geometry\":{\"type\":\"Point\",\"coordinates\":[-74.046163179,4.68982090000003]},\"properties\":{\"metadata\":{\"Sheet\":\"'1'\",\"SheetId\":\"{C4D9429F-8CAE-48CA-9452-459649C7AE80}\",\"Column\":\"E\",\"Row\":\"50270\",\"latitude\":\"1\",\"longitude\":\"2\",\"pinLabel\":\"SRGP0H2CGB79167\",\"Weighing\":\"-74.046163179\"},\"Title\":\"1\",\"LATITUD\":\"Wed Jan 03 1900 11:37:04 GMT-0456 (hora estándar de Colombia)\"}},{\"type\":\"Feature\",\"geometry\":{\"type\":\"Point\",\"coordinates\":[-74.1216354919999,4.55700419000004]},\"properties\":{\"metadata\":{\"Sheet\":\"'1'\",\"SheetId\":\"{C4D9429F-8CAE-48CA-9452-459649C7AE80}\",\"Column\":\"E\",\"Row\":\"50271\",\"latitude\":\"1\",\"longitude\":\"2\",\"pinLabel\":\"SZZP77VQ8090303\",\"Weighing\":\"-74.1216354919999\"},\"Title\":\"1\",\"LATITUD\":\"Wed Jan 03 1900 08:25:49 GMT-0456 (hora estándar de Colombia)\"}},{\"type\":\"Feature\",\"geometry\":{\"type\":\"Point\",\"coordinates\":[-74.088963157,4.62963372900003]},\"properties\":{\"metadata\":{\"Sheet\":\"'1'\",\"SheetId\":\"{C4D9429F-8CAE-48CA-9452-459649C7AE80}\",\"Column\":\"E\",\"Row\":\"50272\",\"latitude\":\"1\",\"longitude\":\"2\",\"pinLabel\":\"TEBBPOMHSE92306\",\"Weighing\":\"-74.088963157\"},\"Title\":\"1\",\"LATITUD\":\"Wed Jan 03 1900 10:10:24 GMT-0456 (hora estándar de Colombia)\"}},{\"type\":\"Feature\",\"geometry\":{\"type\":\"Point\",\"coordinates\":[-74.160885975,4.63622111800004]},\"properties\":{\"metadata\":{\"Sheet\":\"'1'\",\"SheetId\":\"{C4D9429F-8CAE-48CA-9452-459649C7AE80}\",\"Column\":\"E\",\"Row\":\"50273\",\"latitude\":\"1\",\"longitude\":\"2\",\"pinLabel\":\"TIHESIX7ZW90236\",\"Weighing\":\"-74.160885975\"},\"Title\":\"1\",\"LATITUD\":\"Wed Jan 03 1900 10:19:53 GMT-0456 (hora estándar de Colombia)\"}},{\"type\":\"Feature\",\"geometry\":{\"type\":\"Point\",\"coordinates\":[-74.1945210549999,4.64074934600006]},\"properties\":{\"metadata\":{\"Sheet\":\"'1'\",\"SheetId\":\"{C4D9429F-8CAE-48CA-9452-459649C7AE80}\",\"Column\":\"E\",\"Row\":\"50274\",\"latitude\":\"1\",\"longitude\":\"2\",\"pinLabel\":\"TQRG9QWFS864399\",\"Weighing\":\"-74.1945210549999\"},\"Title\":\"1\",\"LATITUD\":\"Wed Jan 03 1900 10:26:24 GMT-0456 (hora estándar de Colombia)\"}},{\"type\":\"Feature\",\"geometry\":{\"type\":\"Point\",\"coordinates\":[-74.0273130259999,4.72330063400005]},\"properties\":{\"metadata\":{\"Sheet\":\"'1'\",\"SheetId\":\"{C4D9429F-8CAE-48CA-9452-459649C7AE80}\",\"Column\":\"E\",\"Row\":\"50275\",\"latitude\":\"1\",\"longitude\":\"2\",\"pinLabel\":\"TRBG8SXQZO79172\",\"Weighing\":\"-74.0273130259999\"},\"Title\":\"1\",\"LATITUD\":\"Wed Jan 03 1900 12:25:17 GMT-0456 (hora estándar de Colombia)\"}},{\"type\":\"Feature\",\"geometry\":{\"type\":\"Point\",\"coordinates\":[0,0]},\"properties\":{\"metadata\":{\"Sheet\":\"'1'\",\"SheetId\":\"{C4D9429F-8CAE-48CA-9452-459649C7AE80}\",\"Column\":\"E\",\"Row\":\"50276\",\"latitude\":\"1\",\"longitude\":\"2\",\"pinLabel\":\"TUXTGMS1U892211\",\"Weighing\":\"0\"},\"Title\":\"1\",\"LATITUD\":\"Fri Dec 29 1899 19:03:44 GMT-0456 (hora estándar de Colombia)\"}},{\"type\":\"Feature\",\"geometry\":{\"type\":\"Point\",\"coordinates\":[-74.1157364329999,4.75365909700002]},\"properties\":{\"metadata\":{\"Sheet\":\"'1'\",\"SheetId\":\"{C4D9429F-8CAE-48CA-9452-459649C7AE80}\",\"Column\":\"E\",\"Row\":\"50277\",\"latitude\":\"1\",\"longitude\":\"2\",\"pinLabel\":\"TW29P4OZB093272\",\"Weighing\":\"-74.1157364329999\"},\"Title\":\"1\",\"LATITUD\":\"Wed Jan 03 1900 13:09:00 GMT-0456 (hora estándar de Colombia)\"}},{\"type\":\"Feature\",\"geometry\":{\"type\":\"Point\",\"coordinates\":[-74.05470056,4.66297935100005]},\"properties\":{\"metadata\":{\"Sheet\":\"'1'\",\"SheetId\":\"{C4D9429F-8CAE-48CA-9452-459649C7AE80}\",\"Column\":\"E\",\"Row\":\"50278\",\"latitude\":\"1\",\"longitude\":\"2\",\"pinLabel\":\"UACCKXU95G74503\",\"Weighing\":\"-74.05470056\"},\"Title\":\"1\",\"LATITUD\":\"Wed Jan 03 1900 10:58:25 GMT-0456 (hora estándar de Colombia)\"}},{\"type\":\"Feature\",\"geometry\":{\"type\":\"Point\",\"coordinates\":[-74.181732672,4.60092219300003]},\"properties\":{\"metadata\":{\"Sheet\":\"'1'\",\"SheetId\":\"{C4D9429F-8CAE-48CA-9452-459649C7AE80}\",\"Column\":\"E\",\"Row\":\"50279\",\"latitude\":\"1\",\"longitude\":\"2\",\"pinLabel\":\"UEKOVOXQAS92200\",\"Weighing\":\"-74.181732672\"},\"Title\":\"1\",\"LATITUD\":\"Wed Jan 03 1900 09:29:03 GMT-0456 (hora estándar de Colombia)\"}},{\"type\":\"Feature\",\"geometry\":{\"type\":\"Point\",\"coordinates\":[-74.0679941659999,4.72915392400006]},\"properties\":{\"metadata\":{\"Sheet\":\"'1'\",\"SheetId\":\"{C4D9429F-8CAE-48CA-9452-459649C7AE80}\",\"Column\":\"E\",\"Row\":\"50280\",\"latitude\":\"1\",\"longitude\":\"2\",\"pinLabel\":\"VG0SP1MUFV93914\",\"Weighing\":\"-74.0679941659999\"},\"Title\":\"1\",\"LATITUD\":\"Wed Jan 03 1900 12:33:42 GMT-0456 (hora estándar de Colombia)\"}},{\"type\":\"Feature\",\"geometry\":{\"type\":\"Point\",\"coordinates\":[-74.1094273959999,4.60043479100005]},\"properties\":{\"metadata\":{\"Sheet\":\"'1'\",\"SheetId\":\"{C4D9429F-8CAE-48CA-9452-459649C7AE80}\",\"Column\":\"E\",\"Row\":\"50281\",\"latitude\":\"1\",\"longitude\":\"2\",\"pinLabel\":\"VNOQKHUX0Z69550\",\"Weighing\":\"-74.1094273959999\"},\"Title\":\"1\",\"LATITUD\":\"Wed Jan 03 1900 09:28:21 GMT-0456 (hora estándar de Colombia)\"}},{\"type\":\"Feature\",\"geometry\":{\"type\":\"Point\",\"coordinates\":[-74.059211496,4.68094869500004]},\"properties\":{\"metadata\":{\"Sheet\":\"'1'\",\"SheetId\":\"{C4D9429F-8CAE-48CA-9452-459649C7AE80}\",\"Column\":\"E\",\"Row\":\"50282\",\"latitude\":\"1\",\"longitude\":\"2\",\"pinLabel\":\"WC83NILDQ194990\",\"Weighing\":\"-74.059211496\"},\"Title\":\"1\",\"LATITUD\":\"Wed Jan 03 1900 11:24:17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50283\",\"latitude\":\"1\",\"longitude\":\"2\",\"pinLabel\":\"WEUGMPKE4O93922\",\"Weighing\":\"-74.1091764769999\"},\"Title\":\"1\",\"LATITUD\":\"Wed Jan 03 1900 10:43:38 GMT-0456 (hora estándar de Colombia)\"}},{\"type\":\"Feature\",\"geometry\":{\"type\":\"Point\",\"coordinates\":[-74.0470458619999,4.68631733300003]},\"properties\":{\"metadata\":{\"Sheet\":\"'1'\",\"SheetId\":\"{C4D9429F-8CAE-48CA-9452-459649C7AE80}\",\"Column\":\"E\",\"Row\":\"50284\",\"latitude\":\"1\",\"longitude\":\"2\",\"pinLabel\":\"WGDDQLQTGS95777\",\"Weighing\":\"-74.0470458619999\"},\"Title\":\"1\",\"LATITUD\":\"Wed Jan 03 1900 11:32:01 GMT-0456 (hora estándar de Colombia)\"}},{\"type\":\"Feature\",\"geometry\":{\"type\":\"Point\",\"coordinates\":[0,0]},\"properties\":{\"metadata\":{\"Sheet\":\"'1'\",\"SheetId\":\"{C4D9429F-8CAE-48CA-9452-459649C7AE80}\",\"Column\":\"E\",\"Row\":\"50285\",\"latitude\":\"1\",\"longitude\":\"2\",\"pinLabel\":\"XAYLAWN8MZ92169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50286\",\"latitude\":\"1\",\"longitude\":\"2\",\"pinLabel\":\"XMERHXNXG786921\",\"Weighing\":\"-74.032082756\"},\"Title\":\"1\",\"LATITUD\":\"Wed Jan 03 1900 12:09:16 GMT-0456 (hora estándar de Colombia)\"}},{\"type\":\"Feature\",\"geometry\":{\"type\":\"Point\",\"coordinates\":[-74.0884599239999,4.61865158700004]},\"properties\":{\"metadata\":{\"Sheet\":\"'1'\",\"SheetId\":\"{C4D9429F-8CAE-48CA-9452-459649C7AE80}\",\"Column\":\"E\",\"Row\":\"50287\",\"latitude\":\"1\",\"longitude\":\"2\",\"pinLabel\":\"Z82DHO1YNI93981\",\"Weighing\":\"-74.0884599239999\"},\"Title\":\"1\",\"LATITUD\":\"Wed Jan 03 1900 09:54:35 GMT-0456 (hora estándar de Colombia)\"}},{\"type\":\"Feature\",\"geometry\":{\"type\":\"Point\",\"coordinates\":[-74.071586924,4.64521634300007]},\"properties\":{\"metadata\":{\"Sheet\":\"'1'\",\"SheetId\":\"{C4D9429F-8CAE-48CA-9452-459649C7AE80}\",\"Column\":\"E\",\"Row\":\"50288\",\"latitude\":\"1\",\"longitude\":\"2\",\"pinLabel\":\"03YRRCMZDB95780\",\"Weighing\":\"-74.071586924\"},\"Title\":\"1\",\"LATITUD\":\"Wed Jan 03 1900 10:32:50 GMT-0456 (hora estándar de Colombia)\"}},{\"type\":\"Feature\",\"geometry\":{\"type\":\"Point\",\"coordinates\":[-74.0973061299999,4.73603175700003]},\"properties\":{\"metadata\":{\"Sheet\":\"'1'\",\"SheetId\":\"{C4D9429F-8CAE-48CA-9452-459649C7AE80}\",\"Column\":\"E\",\"Row\":\"50289\",\"latitude\":\"1\",\"longitude\":\"2\",\"pinLabel\":\"0DWIDTOXP089282\",\"Weighing\":\"-74.0973061299999\"},\"Title\":\"1\",\"LATITUD\":\"Wed Jan 03 1900 12:43:37 GMT-0456 (hora estándar de Colombia)\"}},{\"type\":\"Feature\",\"geometry\":{\"type\":\"Point\",\"coordinates\":[-74.117949266,4.63454630900003]},\"properties\":{\"metadata\":{\"Sheet\":\"'1'\",\"SheetId\":\"{C4D9429F-8CAE-48CA-9452-459649C7AE80}\",\"Column\":\"E\",\"Row\":\"50290\",\"latitude\":\"1\",\"longitude\":\"2\",\"pinLabel\":\"0FVQBZJ8X092174\",\"Weighing\":\"-74.117949266\"},\"Title\":\"1\",\"LATITUD\":\"Wed Jan 03 1900 10:17:28 GMT-0456 (hora estándar de Colombia)\"}},{\"type\":\"Feature\",\"geometry\":{\"type\":\"Point\",\"coordinates\":[-74.0720406789999,4.66063828100005]},\"properties\":{\"metadata\":{\"Sheet\":\"'1'\",\"SheetId\":\"{C4D9429F-8CAE-48CA-9452-459649C7AE80}\",\"Column\":\"E\",\"Row\":\"50291\",\"latitude\":\"1\",\"longitude\":\"2\",\"pinLabel\":\"15IY1U2HSH89140\",\"Weighing\":\"-74.0720406789999\"},\"Title\":\"1\",\"LATITUD\":\"Wed Jan 03 1900 10:55:03 GMT-0456 (hora estándar de Colombia)\"}},{\"type\":\"Feature\",\"geometry\":{\"type\":\"Point\",\"coordinates\":[-74.05726034,4.65093105000005]},\"properties\":{\"metadata\":{\"Sheet\":\"'1'\",\"SheetId\":\"{C4D9429F-8CAE-48CA-9452-459649C7AE80}\",\"Column\":\"E\",\"Row\":\"50292\",\"latitude\":\"1\",\"longitude\":\"2\",\"pinLabel\":\"1IS5LJYIRK91303\",\"Weighing\":\"-74.05726034\"},\"Title\":\"1\",\"LATITUD\":\"Wed Jan 03 1900 10:41:04 GMT-0456 (hora estándar de Colombia)\"}},{\"type\":\"Feature\",\"geometry\":{\"type\":\"Point\",\"coordinates\":[-74.077737019,4.60807825800003]},\"properties\":{\"metadata\":{\"Sheet\":\"'1'\",\"SheetId\":\"{C4D9429F-8CAE-48CA-9452-459649C7AE80}\",\"Column\":\"E\",\"Row\":\"50293\",\"latitude\":\"1\",\"longitude\":\"2\",\"pinLabel\":\"2BGNDTMVHD89303\",\"Weighing\":\"-74.077737019\"},\"Title\":\"1\",\"LATITUD\":\"Wed Jan 03 1900 09:39:21 GMT-0456 (hora estándar de Colombia)\"}},{\"type\":\"Feature\",\"geometry\":{\"type\":\"Point\",\"coordinates\":[-74.067047041,4.62975474200005]},\"properties\":{\"metadata\":{\"Sheet\":\"'1'\",\"SheetId\":\"{C4D9429F-8CAE-48CA-9452-459649C7AE80}\",\"Column\":\"E\",\"Row\":\"50294\",\"latitude\":\"1\",\"longitude\":\"2\",\"pinLabel\":\"4DVA24A3UV94583\",\"Weighing\":\"-74.067047041\"},\"Title\":\"1\",\"LATITUD\":\"Wed Jan 03 1900 10:10:34 GMT-0456 (hora estándar de Colombia)\"}},{\"type\":\"Feature\",\"geometry\":{\"type\":\"Point\",\"coordinates\":[-74.104789973,4.65936555800005]},\"properties\":{\"metadata\":{\"Sheet\":\"'1'\",\"SheetId\":\"{C4D9429F-8CAE-48CA-9452-459649C7AE80}\",\"Column\":\"E\",\"Row\":\"50295\",\"latitude\":\"1\",\"longitude\":\"2\",\"pinLabel\":\"6MJ76BISS394580\",\"Weighing\":\"-74.104789973\"},\"Title\":\"1\",\"LATITUD\":\"Wed Jan 03 1900 10:53:13 GMT-0456 (hora estándar de Colombia)\"}},{\"type\":\"Feature\",\"geometry\":{\"type\":\"Point\",\"coordinates\":[-74.0325163959999,4.69458670600005]},\"properties\":{\"metadata\":{\"Sheet\":\"'1'\",\"SheetId\":\"{C4D9429F-8CAE-48CA-9452-459649C7AE80}\",\"Column\":\"E\",\"Row\":\"50296\",\"latitude\":\"1\",\"longitude\":\"2\",\"pinLabel\":\"9CTCAIRIFJ94793\",\"Weighing\":\"-74.0325163959999\"},\"Title\":\"1\",\"LATITUD\":\"Wed Jan 03 1900 11:43:56 GMT-0456 (hora estándar de Colombia)\"}},{\"type\":\"Feature\",\"geometry\":{\"type\":\"Point\",\"coordinates\":[-74.051288813,4.75104602600004]},\"properties\":{\"metadata\":{\"Sheet\":\"'1'\",\"SheetId\":\"{C4D9429F-8CAE-48CA-9452-459649C7AE80}\",\"Column\":\"E\",\"Row\":\"50297\",\"latitude\":\"1\",\"longitude\":\"2\",\"pinLabel\":\"BGLUGL8ZAO96765\",\"Weighing\":\"-74.051288813\"},\"Title\":\"1\",\"LATITUD\":\"Wed Jan 03 1900 13:05:14 GMT-0456 (hora estándar de Colombia)\"}},{\"type\":\"Feature\",\"geometry\":{\"type\":\"Point\",\"coordinates\":[-74.163746428,4.62234401900002]},\"properties\":{\"metadata\":{\"Sheet\":\"'1'\",\"SheetId\":\"{C4D9429F-8CAE-48CA-9452-459649C7AE80}\",\"Column\":\"E\",\"Row\":\"50298\",\"latitude\":\"1\",\"longitude\":\"2\",\"pinLabel\":\"BOPUSURVMM95463\",\"Weighing\":\"-74.163746428\"},\"Title\":\"1\",\"LATITUD\":\"Wed Jan 03 1900 09:59:54 GMT-0456 (hora estándar de Colombia)\"}},{\"type\":\"Feature\",\"geometry\":{\"type\":\"Point\",\"coordinates\":[-74.178344803,4.58588242700006]},\"properties\":{\"metadata\":{\"Sheet\":\"'1'\",\"SheetId\":\"{C4D9429F-8CAE-48CA-9452-459649C7AE80}\",\"Column\":\"E\",\"Row\":\"50299\",\"latitude\":\"1\",\"longitude\":\"2\",\"pinLabel\":\"CWQGLXBRWB95263\",\"Weighing\":\"-74.178344803\"},\"Title\":\"1\",\"LATITUD\":\"Wed Jan 03 1900 09:07:24 GMT-0456 (hora estándar de Colombia)\"}},{\"type\":\"Feature\",\"geometry\":{\"type\":\"Point\",\"coordinates\":[-74.121598007,4.62209621000005]},\"properties\":{\"metadata\":{\"Sheet\":\"'1'\",\"SheetId\":\"{C4D9429F-8CAE-48CA-9452-459649C7AE80}\",\"Column\":\"E\",\"Row\":\"50300\",\"latitude\":\"1\",\"longitude\":\"2\",\"pinLabel\":\"CZDHRMHRSF96056\",\"Weighing\":\"-74.121598007\"},\"Title\":\"1\",\"LATITUD\":\"Wed Jan 03 1900 09:59:33 GMT-0456 (hora estándar de Colombia)\"}},{\"type\":\"Feature\",\"geometry\":{\"type\":\"Point\",\"coordinates\":[-74.079452158,4.65455794600007]},\"properties\":{\"metadata\":{\"Sheet\":\"'1'\",\"SheetId\":\"{C4D9429F-8CAE-48CA-9452-459649C7AE80}\",\"Column\":\"E\",\"Row\":\"50301\",\"latitude\":\"1\",\"longitude\":\"2\",\"pinLabel\":\"D9DN4KODZ594065\",\"Weighing\":\"-74.079452158\"},\"Title\":\"1\",\"LATITUD\":\"Wed Jan 03 1900 10:46:17 GMT-0456 (hora estándar de Colombia)\"}},{\"type\":\"Feature\",\"geometry\":{\"type\":\"Point\",\"coordinates\":[-74.1117656069999,4.55625566600003]},\"properties\":{\"metadata\":{\"Sheet\":\"'1'\",\"SheetId\":\"{C4D9429F-8CAE-48CA-9452-459649C7AE80}\",\"Column\":\"E\",\"Row\":\"50302\",\"latitude\":\"1\",\"longitude\":\"2\",\"pinLabel\":\"DCOQB9DWO495344\",\"Weighing\":\"-74.1117656069999\"},\"Title\":\"1\",\"LATITUD\":\"Wed Jan 03 1900 08:24:44 GMT-0456 (hora estándar de Colombia)\"}},{\"type\":\"Feature\",\"geometry\":{\"type\":\"Point\",\"coordinates\":[-74.190948044,4.60380639100003]},\"properties\":{\"metadata\":{\"Sheet\":\"'1'\",\"SheetId\":\"{C4D9429F-8CAE-48CA-9452-459649C7AE80}\",\"Column\":\"E\",\"Row\":\"50303\",\"latitude\":\"1\",\"longitude\":\"2\",\"pinLabel\":\"DXYNQOJIR276161\",\"Weighing\":\"-74.190948044\"},\"Title\":\"1\",\"LATITUD\":\"Wed Jan 03 1900 09:33:12 GMT-0456 (hora estándar de Colombia)\"}},{\"type\":\"Feature\",\"geometry\":{\"type\":\"Point\",\"coordinates\":[0,0]},\"properties\":{\"metadata\":{\"Sheet\":\"'1'\",\"SheetId\":\"{C4D9429F-8CAE-48CA-9452-459649C7AE80}\",\"Column\":\"E\",\"Row\":\"50304\",\"latitude\":\"1\",\"longitude\":\"2\",\"pinLabel\":\"EO0IH9YGKL89346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50305\",\"latitude\":\"1\",\"longitude\":\"2\",\"pinLabel\":\"FIWHYL7NEV89449\",\"Weighing\":\"0\"},\"Title\":\"1\",\"LATITUD\":\"Fri Dec 29 1899 19:03:44 GMT-0456 (hora estándar de Colombia)\"}},{\"type\":\"Feature\",\"geometry\":{\"type\":\"Point\",\"coordinates\":[-74.0770881889999,4.67943503300006]},\"properties\":{\"metadata\":{\"Sheet\":\"'1'\",\"SheetId\":\"{C4D9429F-8CAE-48CA-9452-459649C7AE80}\",\"Column\":\"E\",\"Row\":\"50306\",\"latitude\":\"1\",\"longitude\":\"2\",\"pinLabel\":\"FYO3EULOVE97967\",\"Weighing\":\"-74.0770881889999\"},\"Title\":\"1\",\"LATITUD\":\"Wed Jan 03 1900 11:22:07 GMT-0456 (hora estándar de Colombia)\"}},{\"type\":\"Feature\",\"geometry\":{\"type\":\"Point\",\"coordinates\":[-74.100346639,4.58365464200006]},\"properties\":{\"metadata\":{\"Sheet\":\"'1'\",\"SheetId\":\"{C4D9429F-8CAE-48CA-9452-459649C7AE80}\",\"Column\":\"E\",\"Row\":\"50307\",\"latitude\":\"1\",\"longitude\":\"2\",\"pinLabel\":\"G23PPQZACE95017\",\"Weighing\":\"-74.100346639\"},\"Title\":\"1\",\"LATITUD\":\"Wed Jan 03 1900 09:04:11 GMT-0456 (hora estándar de Colombia)\"}},{\"type\":\"Feature\",\"geometry\":{\"type\":\"Point\",\"coordinates\":[-74.1450557009999,4.58988124000007]},\"properties\":{\"metadata\":{\"Sheet\":\"'1'\",\"SheetId\":\"{C4D9429F-8CAE-48CA-9452-459649C7AE80}\",\"Column\":\"E\",\"Row\":\"50308\",\"latitude\":\"1\",\"longitude\":\"2\",\"pinLabel\":\"GDAXUOL8XG66325\",\"Weighing\":\"-74.1450557009999\"},\"Title\":\"1\",\"LATITUD\":\"Wed Jan 03 1900 09:13:09 GMT-0456 (hora estándar de Colombia)\"}},{\"type\":\"Feature\",\"geometry\":{\"type\":\"Point\",\"coordinates\":[-74.03324809,4.74125669000006]},\"properties\":{\"metadata\":{\"Sheet\":\"'1'\",\"SheetId\":\"{C4D9429F-8CAE-48CA-9452-459649C7AE80}\",\"Column\":\"E\",\"Row\":\"50309\",\"latitude\":\"1\",\"longitude\":\"2\",\"pinLabel\":\"HBX1AQREA195427\",\"Weighing\":\"-74.03324809\"},\"Title\":\"1\",\"LATITUD\":\"Wed Jan 03 1900 12:51:08 GMT-0456 (hora estándar de Colombia)\"}},{\"type\":\"Feature\",\"geometry\":{\"type\":\"Point\",\"coordinates\":[-74.123342252,4.70972389100007]},\"properties\":{\"metadata\":{\"Sheet\":\"'1'\",\"SheetId\":\"{C4D9429F-8CAE-48CA-9452-459649C7AE80}\",\"Column\":\"E\",\"Row\":\"50310\",\"latitude\":\"1\",\"longitude\":\"2\",\"pinLabel\":\"JAGV99HIDK96428\",\"Weighing\":\"-74.123342252\"},\"Title\":\"1\",\"LATITUD\":\"Wed Jan 03 1900 12:05:44 GMT-0456 (hora estándar de Colombia)\"}},{\"type\":\"Feature\",\"geometry\":{\"type\":\"Point\",\"coordinates\":[-74.077821485,4.58358612100005]},\"properties\":{\"metadata\":{\"Sheet\":\"'1'\",\"SheetId\":\"{C4D9429F-8CAE-48CA-9452-459649C7AE80}\",\"Column\":\"E\",\"Row\":\"50311\",\"latitude\":\"1\",\"longitude\":\"2\",\"pinLabel\":\"KYR6IZIHZQ86500\",\"Weighing\":\"-74.077821485\"},\"Title\":\"1\",\"LATITUD\":\"Wed Jan 03 1900 09:04:05 GMT-0456 (hora estándar de Colombia)\"}},{\"type\":\"Feature\",\"geometry\":{\"type\":\"Point\",\"coordinates\":[-74.079550082,4.65449491900006]},\"properties\":{\"metadata\":{\"Sheet\":\"'1'\",\"SheetId\":\"{C4D9429F-8CAE-48CA-9452-459649C7AE80}\",\"Column\":\"E\",\"Row\":\"50312\",\"latitude\":\"1\",\"longitude\":\"2\",\"pinLabel\":\"M5BXVTGIRT94373\",\"Weighing\":\"-74.079550082\"},\"Title\":\"1\",\"LATITUD\":\"Wed Jan 03 1900 10:46:12 GMT-0456 (hora estándar de Colombia)\"}},{\"type\":\"Feature\",\"geometry\":{\"type\":\"Point\",\"coordinates\":[-74.111303815,4.59276164700003]},\"properties\":{\"metadata\":{\"Sheet\":\"'1'\",\"SheetId\":\"{C4D9429F-8CAE-48CA-9452-459649C7AE80}\",\"Column\":\"E\",\"Row\":\"50313\",\"latitude\":\"1\",\"longitude\":\"2\",\"pinLabel\":\"MMAEUALIAD96708\",\"Weighing\":\"-74.111303815\"},\"Title\":\"1\",\"LATITUD\":\"Wed Jan 03 1900 09:17:18 GMT-0456 (hora estándar de Colombia)\"}},{\"type\":\"Feature\",\"geometry\":{\"type\":\"Point\",\"coordinates\":[-74.12796086,4.61076791500005]},\"properties\":{\"metadata\":{\"Sheet\":\"'1'\",\"SheetId\":\"{C4D9429F-8CAE-48CA-9452-459649C7AE80}\",\"Column\":\"E\",\"Row\":\"50314\",\"latitude\":\"1\",\"longitude\":\"2\",\"pinLabel\":\"MQLTQATJJR95637\",\"Weighing\":\"-74.12796086\"},\"Title\":\"1\",\"LATITUD\":\"Wed Jan 03 1900 09:43:14 GMT-0456 (hora estándar de Colombia)\"}},{\"type\":\"Feature\",\"geometry\":{\"type\":\"Point\",\"coordinates\":[-74.060588879,4.65232146300002]},\"properties\":{\"metadata\":{\"Sheet\":\"'1'\",\"SheetId\":\"{C4D9429F-8CAE-48CA-9452-459649C7AE80}\",\"Column\":\"E\",\"Row\":\"50315\",\"latitude\":\"1\",\"longitude\":\"2\",\"pinLabel\":\"NESVHNXOOB91820\",\"Weighing\":\"-74.060588879\"},\"Title\":\"1\",\"LATITUD\":\"Wed Jan 03 1900 10:43:04 GMT-0456 (hora estándar de Colombia)\"}},{\"type\":\"Feature\",\"geometry\":{\"type\":\"Point\",\"coordinates\":[-74.121206518,4.75148380400003]},\"properties\":{\"metadata\":{\"Sheet\":\"'1'\",\"SheetId\":\"{C4D9429F-8CAE-48CA-9452-459649C7AE80}\",\"Column\":\"E\",\"Row\":\"50316\",\"latitude\":\"1\",\"longitude\":\"2\",\"pinLabel\":\"NVKWF307DF75060\",\"Weighing\":\"-74.121206518\"},\"Title\":\"1\",\"LATITUD\":\"Wed Jan 03 1900 13:05:52 GMT-0456 (hora estándar de Colombia)\"}},{\"type\":\"Feature\",\"geometry\":{\"type\":\"Point\",\"coordinates\":[-74.058240607,4.66854551500006]},\"properties\":{\"metadata\":{\"Sheet\":\"'1'\",\"SheetId\":\"{C4D9429F-8CAE-48CA-9452-459649C7AE80}\",\"Column\":\"E\",\"Row\":\"50317\",\"latitude\":\"1\",\"longitude\":\"2\",\"pinLabel\":\"PAZC8R9SPC90629\",\"Weighing\":\"-74.058240607\"},\"Title\":\"1\",\"LATITUD\":\"Wed Jan 03 1900 11:06:26 GMT-0456 (hora estándar de Colombia)\"}},{\"type\":\"Feature\",\"geometry\":{\"type\":\"Point\",\"coordinates\":[-74.1629046749999,4.56990948600003]},\"properties\":{\"metadata\":{\"Sheet\":\"'1'\",\"SheetId\":\"{C4D9429F-8CAE-48CA-9452-459649C7AE80}\",\"Column\":\"E\",\"Row\":\"50318\",\"latitude\":\"1\",\"longitude\":\"2\",\"pinLabel\":\"PEOBPXYRFK78304\",\"Weighing\":\"-74.1629046749999\"},\"Title\":\"1\",\"LATITUD\":\"Wed Jan 03 1900 08:44:24 GMT-0456 (hora estándar de Colombia)\"}},{\"type\":\"Feature\",\"geometry\":{\"type\":\"Point\",\"coordinates\":[-74.119563775,4.52347762400007]},\"properties\":{\"metadata\":{\"Sheet\":\"'1'\",\"SheetId\":\"{C4D9429F-8CAE-48CA-9452-459649C7AE80}\",\"Column\":\"E\",\"Row\":\"50319\",\"latitude\":\"1\",\"longitude\":\"2\",\"pinLabel\":\"SHOQRIQFFZ95397\",\"Weighing\":\"-74.119563775\"},\"Title\":\"1\",\"LATITUD\":\"Wed Jan 03 1900 07:37:32 GMT-0456 (hora estándar de Colombia)\"}},{\"type\":\"Feature\",\"geometry\":{\"type\":\"Point\",\"coordinates\":[0,0]},\"properties\":{\"metadata\":{\"Sheet\":\"'1'\",\"SheetId\":\"{C4D9429F-8CAE-48CA-9452-459649C7AE80}\",\"Column\":\"E\",\"Row\":\"50320\",\"latitude\":\"1\",\"longitude\":\"2\",\"pinLabel\":\"TVKMARMCDH86340\",\"Weighing\":\"0\"},\"Title\":\"1\",\"LATITUD\":\"Fri Dec 29 1899 19:03:44 GMT-0456 (hora estándar de Colombia)\"}},{\"type\":\"Feature\",\"geometry\":{\"type\":\"Point\",\"coordinates\":[-74.099041112,4.60793682300005]},\"properties\":{\"metadata\":{\"Sheet\":\"'1'\",\"SheetId\":\"{C4D9429F-8CAE-48CA-9452-459649C7AE80}\",\"Column\":\"E\",\"Row\":\"50321\",\"latitude\":\"1\",\"longitude\":\"2\",\"pinLabel\":\"UFLRU6HQTM93066\",\"Weighing\":\"-74.099041112\"},\"Title\":\"1\",\"LATITUD\":\"Wed Jan 03 1900 09:39:09 GMT-0456 (hora estándar de Colombia)\"}},{\"type\":\"Feature\",\"geometry\":{\"type\":\"Point\",\"coordinates\":[0,0]},\"properties\":{\"metadata\":{\"Sheet\":\"'1'\",\"SheetId\":\"{C4D9429F-8CAE-48CA-9452-459649C7AE80}\",\"Column\":\"E\",\"Row\":\"50322\",\"latitude\":\"1\",\"longitude\":\"2\",\"pinLabel\":\"UG9M3UY02P98039\",\"Weighing\":\"0\"},\"Title\":\"1\",\"LATITUD\":\"Fri Dec 29 1899 19:03:44 GMT-0456 (hora estándar de Colombia)\"}},{\"type\":\"Feature\",\"geometry\":{\"type\":\"Point\",\"coordinates\":[-74.153637918,4.63230490700005]},\"properties\":{\"metadata\":{\"Sheet\":\"'1'\",\"SheetId\":\"{C4D9429F-8CAE-48CA-9452-459649C7AE80}\",\"Column\":\"E\",\"Row\":\"50323\",\"latitude\":\"1\",\"longitude\":\"2\",\"pinLabel\":\"VGW6IZ1RGY96486\",\"Weighing\":\"-74.153637918\"},\"Title\":\"1\",\"LATITUD\":\"Wed Jan 03 1900 10:14:15 GMT-0456 (hora estándar de Colombia)\"}},{\"type\":\"Feature\",\"geometry\":{\"type\":\"Point\",\"coordinates\":[-74.047341748,4.68837591300007]},\"properties\":{\"metadata\":{\"Sheet\":\"'1'\",\"SheetId\":\"{C4D9429F-8CAE-48CA-9452-459649C7AE80}\",\"Column\":\"E\",\"Row\":\"50324\",\"latitude\":\"1\",\"longitude\":\"2\",\"pinLabel\":\"WKLMVGDIBH95233\",\"Weighing\":\"-74.047341748\"},\"Title\":\"1\",\"LATITUD\":\"Wed Jan 03 1900 11:34:59 GMT-0456 (hora estándar de Colombia)\"}},{\"type\":\"Feature\",\"geometry\":{\"type\":\"Point\",\"coordinates\":[0,0]},\"properties\":{\"metadata\":{\"Sheet\":\"'1'\",\"SheetId\":\"{C4D9429F-8CAE-48CA-9452-459649C7AE80}\",\"Column\":\"E\",\"Row\":\"50325\",\"latitude\":\"1\",\"longitude\":\"2\",\"pinLabel\":\"WNDCKZFHPF88521\",\"Weighing\":\"0\"},\"Title\":\"1\",\"LATITUD\":\"Fri Dec 29 1899 19:03:44 GMT-0456 (hora estándar de Colombia)\"}},{\"type\":\"Feature\",\"geometry\":{\"type\":\"Point\",\"coordinates\":[-74.080974178,4.66997131400007]},\"properties\":{\"metadata\":{\"Sheet\":\"'1'\",\"SheetId\":\"{C4D9429F-8CAE-48CA-9452-459649C7AE80}\",\"Column\":\"E\",\"Row\":\"50326\",\"latitude\":\"1\",\"longitude\":\"2\",\"pinLabel\":\"WVZH4SQMWA96773\",\"Weighing\":\"-74.080974178\"},\"Title\":\"1\",\"LATITUD\":\"Wed Jan 03 1900 11:08:29 GMT-0456 (hora estándar de Colombia)\"}},{\"type\":\"Feature\",\"geometry\":{\"type\":\"Point\",\"coordinates\":[0,0]},\"properties\":{\"metadata\":{\"Sheet\":\"'1'\",\"SheetId\":\"{C4D9429F-8CAE-48CA-9452-459649C7AE80}\",\"Column\":\"E\",\"Row\":\"50327\",\"latitude\":\"1\",\"longitude\":\"2\",\"pinLabel\":\"X3N1JVEJLQ96646\",\"Weighing\":\"0\"},\"Title\":\"1\",\"LATITUD\":\"Fri Dec 29 1899 19:03:44 GMT-0456 (hora estándar de Colombia)\"}},{\"type\":\"Feature\",\"geometry\":{\"type\":\"Point\",\"coordinates\":[-74.0641920159999,4.67061280500008]},\"properties\":{\"metadata\":{\"Sheet\":\"'1'\",\"SheetId\":\"{C4D9429F-8CAE-48CA-9452-459649C7AE80}\",\"Column\":\"E\",\"Row\":\"50328\",\"latitude\":\"1\",\"longitude\":\"2\",\"pinLabel\":\"XNW6OI3QNM42887\",\"Weighing\":\"-74.0641920159999\"},\"Title\":\"1\",\"LATITUD\":\"Wed Jan 03 1900 11:09:24 GMT-0456 (hora estándar de Colombia)\"}},{\"type\":\"Feature\",\"geometry\":{\"type\":\"Point\",\"coordinates\":[-74.032717484,4.73940345800003]},\"properties\":{\"metadata\":{\"Sheet\":\"'1'\",\"SheetId\":\"{C4D9429F-8CAE-48CA-9452-459649C7AE80}\",\"Column\":\"E\",\"Row\":\"50329\",\"latitude\":\"1\",\"longitude\":\"2\",\"pinLabel\":\"XVGY0VGOVU95433\",\"Weighing\":\"-74.032717484\"},\"Title\":\"1\",\"LATITUD\":\"Wed Jan 03 1900 12:48:28 GMT-0456 (hora estándar de Colombia)\"}},{\"type\":\"Feature\",\"geometry\":{\"type\":\"Point\",\"coordinates\":[-74.0597903249999,4.64874245700003]},\"properties\":{\"metadata\":{\"Sheet\":\"'1'\",\"SheetId\":\"{C4D9429F-8CAE-48CA-9452-459649C7AE80}\",\"Column\":\"E\",\"Row\":\"50330\",\"latitude\":\"1\",\"longitude\":\"2\",\"pinLabel\":\"Y7EWXNOEVH87705\",\"Weighing\":\"-74.0597903249999\"},\"Title\":\"1\",\"LATITUD\":\"Wed Jan 03 1900 10:37:55 GMT-0456 (hora estándar de Colombia)\"}},{\"type\":\"Feature\",\"geometry\":{\"type\":\"Point\",\"coordinates\":[0,0]},\"properties\":{\"metadata\":{\"Sheet\":\"'1'\",\"SheetId\":\"{C4D9429F-8CAE-48CA-9452-459649C7AE80}\",\"Column\":\"E\",\"Row\":\"50331\",\"latitude\":\"1\",\"longitude\":\"2\",\"pinLabel\":\"YYLIU66PT487303\",\"Weighing\":\"0\"},\"Title\":\"1\",\"LATITUD\":\"Fri Dec 29 1899 19:03:44 GMT-0456 (hora estándar de Colombia)\"}},{\"type\":\"Feature\",\"geometry\":{\"type\":\"Point\",\"coordinates\":[-74.078650378,4.60686969400007]},\"properties\":{\"metadata\":{\"Sheet\":\"'1'\",\"SheetId\":\"{C4D9429F-8CAE-48CA-9452-459649C7AE80}\",\"Column\":\"E\",\"Row\":\"50332\",\"latitude\":\"1\",\"longitude\":\"2\",\"pinLabel\":\"ZLQHQ1MIJR90117\",\"Weighing\":\"-74.078650378\"},\"Title\":\"1\",\"LATITUD\":\"Wed Jan 03 1900 09:37:37 GMT-0456 (hora estándar de Colombia)\"}},{\"type\":\"Feature\",\"geometry\":{\"type\":\"Point\",\"coordinates\":[-74.122914463,4.47326211000006]},\"properties\":{\"metadata\":{\"Sheet\":\"'1'\",\"SheetId\":\"{C4D9429F-8CAE-48CA-9452-459649C7AE80}\",\"Column\":\"E\",\"Row\":\"50333\",\"latitude\":\"1\",\"longitude\":\"2\",\"pinLabel\":\"ZMY13IDSXR97879\",\"Weighing\":\"-74.122914463\"},\"Title\":\"1\",\"LATITUD\":\"Wed Jan 03 1900 06:25:13 GMT-0456 (hora estándar de Colombia)\"}},{\"type\":\"Feature\",\"geometry\":{\"type\":\"Point\",\"coordinates\":[-74.0795669349999,4.60836404500003]},\"properties\":{\"metadata\":{\"Sheet\":\"'1'\",\"SheetId\":\"{C4D9429F-8CAE-48CA-9452-459649C7AE80}\",\"Column\":\"E\",\"Row\":\"50334\",\"latitude\":\"1\",\"longitude\":\"2\",\"pinLabel\":\"ZZRBV5R4QB98006\",\"Weighing\":\"-74.0795669349999\"},\"Title\":\"1\",\"LATITUD\":\"Wed Jan 03 1900 09:39:46 GMT-0456 (hora estándar de Colombia)\"}},{\"type\":\"Feature\",\"geometry\":{\"type\":\"Point\",\"coordinates\":[-74.065584926,4.73211344600003]},\"properties\":{\"metadata\":{\"Sheet\":\"'1'\",\"SheetId\":\"{C4D9429F-8CAE-48CA-9452-459649C7AE80}\",\"Column\":\"E\",\"Row\":\"50335\",\"latitude\":\"1\",\"longitude\":\"2\",\"pinLabel\":\"0DZJMRZH6G93895\",\"Weighing\":\"-74.065584926\"},\"Title\":\"1\",\"LATITUD\":\"Wed Jan 03 1900 12:37:58 GMT-0456 (hora estándar de Colombia)\"}},{\"type\":\"Feature\",\"geometry\":{\"type\":\"Point\",\"coordinates\":[-74.0747932639999,4.63115822300006]},\"properties\":{\"metadata\":{\"Sheet\":\"'1'\",\"SheetId\":\"{C4D9429F-8CAE-48CA-9452-459649C7AE80}\",\"Column\":\"E\",\"Row\":\"50336\",\"latitude\":\"1\",\"longitude\":\"2\",\"pinLabel\":\"0MYP1NZLJK96990\",\"Weighing\":\"-74.0747932639999\"},\"Title\":\"1\",\"LATITUD\":\"Wed Jan 03 1900 10:12:36 GMT-0456 (hora estándar de Colombia)\"}},{\"type\":\"Feature\",\"geometry\":{\"type\":\"Point\",\"coordinates\":[-74.058781692,4.68454652100007]},\"properties\":{\"metadata\":{\"Sheet\":\"'1'\",\"SheetId\":\"{C4D9429F-8CAE-48CA-9452-459649C7AE80}\",\"Column\":\"E\",\"Row\":\"50337\",\"latitude\":\"1\",\"longitude\":\"2\",\"pinLabel\":\"0XRBLOB8Z786777\",\"Weighing\":\"-74.058781692\"},\"Title\":\"1\",\"LATITUD\":\"Wed Jan 03 1900 11:29:28 GMT-0456 (hora estándar de Colombia)\"}},{\"type\":\"Feature\",\"geometry\":{\"type\":\"Point\",\"coordinates\":[-74.148379736,4.62407783800006]},\"properties\":{\"metadata\":{\"Sheet\":\"'1'\",\"SheetId\":\"{C4D9429F-8CAE-48CA-9452-459649C7AE80}\",\"Column\":\"E\",\"Row\":\"50338\",\"latitude\":\"1\",\"longitude\":\"2\",\"pinLabel\":\"16LOQ2GQO996939\",\"Weighing\":\"-74.148379736\"},\"Title\":\"1\",\"LATITUD\":\"Wed Jan 03 1900 10:02:24 GMT-0456 (hora estándar de Colombia)\"}},{\"type\":\"Feature\",\"geometry\":{\"type\":\"Point\",\"coordinates\":[0,0]},\"properties\":{\"metadata\":{\"Sheet\":\"'1'\",\"SheetId\":\"{C4D9429F-8CAE-48CA-9452-459649C7AE80}\",\"Column\":\"E\",\"Row\":\"50339\",\"latitude\":\"1\",\"longitude\":\"2\",\"pinLabel\":\"1HIBUHV0US96987\",\"Weighing\":\"0\"},\"Title\":\"1\",\"LATITUD\":\"Fri Dec 29 1899 19:03:44 GMT-0456 (hora estándar de Colombia)\"}},{\"type\":\"Feature\",\"geometry\":{\"type\":\"Point\",\"coordinates\":[-74.086150131,4.57845559400005]},\"properties\":{\"metadata\":{\"Sheet\":\"'1'\",\"SheetId\":\"{C4D9429F-8CAE-48CA-9452-459649C7AE80}\",\"Column\":\"E\",\"Row\":\"50340\",\"latitude\":\"1\",\"longitude\":\"2\",\"pinLabel\":\"22STOABJJA96871\",\"Weighing\":\"-74.086150131\"},\"Title\":\"1\",\"LATITUD\":\"Wed Jan 03 1900 08:56:42 GMT-0456 (hora estándar de Colombia)\"}},{\"type\":\"Feature\",\"geometry\":{\"type\":\"Point\",\"coordinates\":[-74.137202391,4.61844261300007]},\"properties\":{\"metadata\":{\"Sheet\":\"'1'\",\"SheetId\":\"{C4D9429F-8CAE-48CA-9452-459649C7AE80}\",\"Column\":\"E\",\"Row\":\"50341\",\"latitude\":\"1\",\"longitude\":\"2\",\"pinLabel\":\"23QADQ5X1W96917\",\"Weighing\":\"-74.137202391\"},\"Title\":\"1\",\"LATITUD\":\"Wed Jan 03 1900 09:54:17 GMT-0456 (hora estándar de Colombia)\"}},{\"type\":\"Feature\",\"geometry\":{\"type\":\"Point\",\"coordinates\":[-74.054493151,4.66758526500007]},\"properties\":{\"metadata\":{\"Sheet\":\"'1'\",\"SheetId\":\"{C4D9429F-8CAE-48CA-9452-459649C7AE80}\",\"Column\":\"E\",\"Row\":\"50342\",\"latitude\":\"1\",\"longitude\":\"2\",\"pinLabel\":\"25MFFW0ILT93862\",\"Weighing\":\"-74.054493151\"},\"Title\":\"1\",\"LATITUD\":\"Wed Jan 03 1900 11:05:03 GMT-0456 (hora estándar de Colombia)\"}},{\"type\":\"Feature\",\"geometry\":{\"type\":\"Point\",\"coordinates\":[0,0]},\"properties\":{\"metadata\":{\"Sheet\":\"'1'\",\"SheetId\":\"{C4D9429F-8CAE-48CA-9452-459649C7AE80}\",\"Column\":\"E\",\"Row\":\"50343\",\"latitude\":\"1\",\"longitude\":\"2\",\"pinLabel\":\"2AMX7CZITG96877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50344\",\"latitude\":\"1\",\"longitude\":\"2\",\"pinLabel\":\"2CK45KCM1X96885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50345\",\"latitude\":\"1\",\"longitude\":\"2\",\"pinLabel\":\"3BYFUEZXVP96962\",\"Weighing\":\"0\"},\"Title\":\"1\",\"LATITUD\":\"Fri Dec 29 1899 19:03:44 GMT-0456 (hora estándar de Colombia)\"}},{\"type\":\"Feature\",\"geometry\":{\"type\":\"Point\",\"coordinates\":[-74.086611794,4.69574915800007]},\"properties\":{\"metadata\":{\"Sheet\":\"'1'\",\"SheetId\":\"{C4D9429F-8CAE-48CA-9452-459649C7AE80}\",\"Column\":\"E\",\"Row\":\"50346\",\"latitude\":\"1\",\"longitude\":\"2\",\"pinLabel\":\"3DKDSCQPPR93891\",\"Weighing\":\"-74.086611794\"},\"Title\":\"1\",\"LATITUD\":\"Wed Jan 03 1900 11:45:36 GMT-0456 (hora estándar de Colombia)\"}},{\"type\":\"Feature\",\"geometry\":{\"type\":\"Point\",\"coordinates\":[-74.126245877,4.60095812700007]},\"properties\":{\"metadata\":{\"Sheet\":\"'1'\",\"SheetId\":\"{C4D9429F-8CAE-48CA-9452-459649C7AE80}\",\"Column\":\"E\",\"Row\":\"50347\",\"latitude\":\"1\",\"longitude\":\"2\",\"pinLabel\":\"3RS7JIWO0K96874\",\"Weighing\":\"-74.126245877\"},\"Title\":\"1\",\"LATITUD\":\"Wed Jan 03 1900 09:29:06 GMT-0456 (hora estándar de Colombia)\"}},{\"type\":\"Feature\",\"geometry\":{\"type\":\"Point\",\"coordinates\":[0,0]},\"properties\":{\"metadata\":{\"Sheet\":\"'1'\",\"SheetId\":\"{C4D9429F-8CAE-48CA-9452-459649C7AE80}\",\"Column\":\"E\",\"Row\":\"50348\",\"latitude\":\"1\",\"longitude\":\"2\",\"pinLabel\":\"434GXBJK7I96884\",\"Weighing\":\"0\"},\"Title\":\"1\",\"LATITUD\":\"Fri Dec 29 1899 19:03:44 GMT-0456 (hora estándar de Colombia)\"}},{\"type\":\"Feature\",\"geometry\":{\"type\":\"Point\",\"coordinates\":[-74.072736759,4.63334060000005]},\"properties\":{\"metadata\":{\"Sheet\":\"'1'\",\"SheetId\":\"{C4D9429F-8CAE-48CA-9452-459649C7AE80}\",\"Column\":\"E\",\"Row\":\"50349\",\"latitude\":\"1\",\"longitude\":\"2\",\"pinLabel\":\"4BYXACBVTG90861\",\"Weighing\":\"-74.072736759\"},\"Title\":\"1\",\"LATITUD\":\"Wed Jan 03 1900 10:15:44 GMT-0456 (hora estándar de Colombia)\"}},{\"type\":\"Feature\",\"geometry\":{\"type\":\"Point\",\"coordinates\":[-74.171678577,4.61651627000003]},\"properties\":{\"metadata\":{\"Sheet\":\"'1'\",\"SheetId\":\"{C4D9429F-8CAE-48CA-9452-459649C7AE80}\",\"Column\":\"E\",\"Row\":\"50350\",\"latitude\":\"1\",\"longitude\":\"2\",\"pinLabel\":\"4EKMKAHBGM96971\",\"Weighing\":\"-74.171678577\"},\"Title\":\"1\",\"LATITUD\":\"Wed Jan 03 1900 09:51:31 GMT-0456 (hora estándar de Colombia)\"}},{\"type\":\"Feature\",\"geometry\":{\"type\":\"Point\",\"coordinates\":[0,0]},\"properties\":{\"metadata\":{\"Sheet\":\"'1'\",\"SheetId\":\"{C4D9429F-8CAE-48CA-9452-459649C7AE80}\",\"Column\":\"E\",\"Row\":\"50351\",\"latitude\":\"1\",\"longitude\":\"2\",\"pinLabel\":\"4EVJWJ3LXI96953\",\"Weighing\":\"0\"},\"Title\":\"1\",\"LATITUD\":\"Fri Dec 29 1899 19:03:44 GMT-0456 (hora estándar de Colombia)\"}},{\"type\":\"Feature\",\"geometry\":{\"type\":\"Point\",\"coordinates\":[-74.069725874,4.65922244800004]},\"properties\":{\"metadata\":{\"Sheet\":\"'1'\",\"SheetId\":\"{C4D9429F-8CAE-48CA-9452-459649C7AE80}\",\"Column\":\"E\",\"Row\":\"50352\",\"latitude\":\"1\",\"longitude\":\"2\",\"pinLabel\":\"4GRDBMFTKX96988\",\"Weighing\":\"-74.069725874\"},\"Title\":\"1\",\"LATITUD\":\"Wed Jan 03 1900 10:53:00 GMT-0456 (hora estándar de Colombia)\"}},{\"type\":\"Feature\",\"geometry\":{\"type\":\"Point\",\"coordinates\":[-74.1060588989999,4.70759120300005]},\"properties\":{\"metadata\":{\"Sheet\":\"'1'\",\"SheetId\":\"{C4D9429F-8CAE-48CA-9452-459649C7AE80}\",\"Column\":\"E\",\"Row\":\"50353\",\"latitude\":\"1\",\"longitude\":\"2\",\"pinLabel\":\"4ZTGMAQYXK96907\",\"Weighing\":\"-74.1060588989999\"},\"Title\":\"1\",\"LATITUD\":\"Wed Jan 03 1900 12:02:39 GMT-0456 (hora estándar de Colombia)\"}},{\"type\":\"Feature\",\"geometry\":{\"type\":\"Point\",\"coordinates\":[0,0]},\"properties\":{\"metadata\":{\"Sheet\":\"'1'\",\"SheetId\":\"{C4D9429F-8CAE-48CA-9452-459649C7AE80}\",\"Column\":\"E\",\"Row\":\"50354\",\"latitude\":\"1\",\"longitude\":\"2\",\"pinLabel\":\"57PFY81TCL96888\",\"Weighing\":\"0\"},\"Title\":\"1\",\"LATITUD\":\"Fri Dec 29 1899 19:03:44 GMT-0456 (hora estándar de Colombia)\"}},{\"type\":\"Feature\",\"geometry\":{\"type\":\"Point\",\"coordinates\":[-74.080769365,4.68498147300005]},\"properties\":{\"metadata\":{\"Sheet\":\"'1'\",\"SheetId\":\"{C4D9429F-8CAE-48CA-9452-459649C7AE80}\",\"Column\":\"E\",\"Row\":\"50355\",\"latitude\":\"1\",\"longitude\":\"2\",\"pinLabel\":\"5BYQ7CIR4Q97888\",\"Weighing\":\"-74.080769365\"},\"Title\":\"1\",\"LATITUD\":\"Wed Jan 03 1900 11:30:06 GMT-0456 (hora estándar de Colombia)\"}},{\"type\":\"Feature\",\"geometry\":{\"type\":\"Point\",\"coordinates\":[-74.095367669,4.74859233800004]},\"properties\":{\"metadata\":{\"Sheet\":\"'1'\",\"SheetId\":\"{C4D9429F-8CAE-48CA-9452-459649C7AE80}\",\"Column\":\"E\",\"Row\":\"50356\",\"latitude\":\"1\",\"longitude\":\"2\",\"pinLabel\":\"5BZBOWUR3E96915\",\"Weighing\":\"-74.095367669\"},\"Title\":\"1\",\"LATITUD\":\"Wed Jan 03 1900 13:01:42 GMT-0456 (hora estándar de Colombia)\"}},{\"type\":\"Feature\",\"geometry\":{\"type\":\"Point\",\"coordinates\":[-74.136136917,4.61513863900007]},\"properties\":{\"metadata\":{\"Sheet\":\"'1'\",\"SheetId\":\"{C4D9429F-8CAE-48CA-9452-459649C7AE80}\",\"Column\":\"E\",\"Row\":\"50357\",\"latitude\":\"1\",\"longitude\":\"2\",\"pinLabel\":\"5EJNWEGANZ90701\",\"Weighing\":\"-74.136136917\"},\"Title\":\"1\",\"LATITUD\":\"Wed Jan 03 1900 09:49:31 GMT-0456 (hora estándar de Colombia)\"}},{\"type\":\"Feature\",\"geometry\":{\"type\":\"Point\",\"coordinates\":[-74.066480368,4.61359713000007]},\"properties\":{\"metadata\":{\"Sheet\":\"'1'\",\"SheetId\":\"{C4D9429F-8CAE-48CA-9452-459649C7AE80}\",\"Column\":\"E\",\"Row\":\"50358\",\"latitude\":\"1\",\"longitude\":\"2\",\"pinLabel\":\"5OUCPX837Q87086\",\"Weighing\":\"-74.066480368\"},\"Title\":\"1\",\"LATITUD\":\"Wed Jan 03 1900 09:47:18 GMT-0456 (hora estándar de Colombia)\"}},{\"type\":\"Feature\",\"geometry\":{\"type\":\"Point\",\"coordinates\":[0,0]},\"properties\":{\"metadata\":{\"Sheet\":\"'1'\",\"SheetId\":\"{C4D9429F-8CAE-48CA-9452-459649C7AE80}\",\"Column\":\"E\",\"Row\":\"50359\",\"latitude\":\"1\",\"longitude\":\"2\",\"pinLabel\":\"5RYZVWREN796892\",\"Weighing\":\"0\"},\"Title\":\"1\",\"LATITUD\":\"Fri Dec 29 1899 19:03:44 GMT-0456 (hora estándar de Colombia)\"}},{\"type\":\"Feature\",\"geometry\":{\"type\":\"Point\",\"coordinates\":[-74.0748542059999,4.59934757000002]},\"properties\":{\"metadata\":{\"Sheet\":\"'1'\",\"SheetId\":\"{C4D9429F-8CAE-48CA-9452-459649C7AE80}\",\"Column\":\"E\",\"Row\":\"50360\",\"latitude\":\"1\",\"longitude\":\"2\",\"pinLabel\":\"5TMSGWYMXO96919\",\"Weighing\":\"-74.0748542059999\"},\"Title\":\"1\",\"LATITUD\":\"Wed Jan 03 1900 09:26:47 GMT-0456 (hora estándar de Colombia)\"}},{\"type\":\"Feature\",\"geometry\":{\"type\":\"Point\",\"coordinates\":[-74.09897597,4.69049479200004]},\"properties\":{\"metadata\":{\"Sheet\":\"'1'\",\"SheetId\":\"{C4D9429F-8CAE-48CA-9452-459649C7AE80}\",\"Column\":\"E\",\"Row\":\"50361\",\"latitude\":\"1\",\"longitude\":\"2\",\"pinLabel\":\"5TSTVL8FQ696886\",\"Weighing\":\"-74.09897597\"},\"Title\":\"1\",\"LATITUD\":\"Wed Jan 03 1900 11:38:02 GMT-0456 (hora estándar de Colombia)\"}},{\"type\":\"Feature\",\"geometry\":{\"type\":\"Point\",\"coordinates\":[-74.19544321,4.63064166000004]},\"properties\":{\"metadata\":{\"Sheet\":\"'1'\",\"SheetId\":\"{C4D9429F-8CAE-48CA-9452-459649C7AE80}\",\"Column\":\"E\",\"Row\":\"50362\",\"latitude\":\"1\",\"longitude\":\"2\",\"pinLabel\":\"6F3DK4BSR085513\",\"Weighing\":\"-74.19544321\"},\"Title\":\"1\",\"LATITUD\":\"Wed Jan 03 1900 10:11:51 GMT-0456 (hora estándar de Colombia)\"}},{\"type\":\"Feature\",\"geometry\":{\"type\":\"Point\",\"coordinates\":[-74.049615251,4.69956055200004]},\"properties\":{\"metadata\":{\"Sheet\":\"'1'\",\"SheetId\":\"{C4D9429F-8CAE-48CA-9452-459649C7AE80}\",\"Column\":\"E\",\"Row\":\"50363\",\"latitude\":\"1\",\"longitude\":\"2\",\"pinLabel\":\"77VCNFLAYS93872\",\"Weighing\":\"-74.049615251\"},\"Title\":\"1\",\"LATITUD\":\"Wed Jan 03 1900 11:51:06 GMT-0456 (hora estándar de Colombia)\"}},{\"type\":\"Feature\",\"geometry\":{\"type\":\"Point\",\"coordinates\":[-74.064100439,4.68845638200003]},\"properties\":{\"metadata\":{\"Sheet\":\"'1'\",\"SheetId\":\"{C4D9429F-8CAE-48CA-9452-459649C7AE80}\",\"Column\":\"E\",\"Row\":\"50364\",\"latitude\":\"1\",\"longitude\":\"2\",\"pinLabel\":\"8AX79O1MFJ96970\",\"Weighing\":\"-74.064100439\"},\"Title\":\"1\",\"LATITUD\":\"Wed Jan 03 1900 11:35:06 GMT-0456 (hora estándar de Colombia)\"}},{\"type\":\"Feature\",\"geometry\":{\"type\":\"Point\",\"coordinates\":[-74.087057805,4.57850224700007]},\"properties\":{\"metadata\":{\"Sheet\":\"'1'\",\"SheetId\":\"{C4D9429F-8CAE-48CA-9452-459649C7AE80}\",\"Column\":\"E\",\"Row\":\"50365\",\"latitude\":\"1\",\"longitude\":\"2\",\"pinLabel\":\"8BXV7TVUCU63772\",\"Weighing\":\"-74.087057805\"},\"Title\":\"1\",\"LATITUD\":\"Wed Jan 03 1900 08:56:46 GMT-0456 (hora estándar de Colombia)\"}},{\"type\":\"Feature\",\"geometry\":{\"type\":\"Point\",\"coordinates\":[-74.08658888,4.61717984400002]},\"properties\":{\"metadata\":{\"Sheet\":\"'1'\",\"SheetId\":\"{C4D9429F-8CAE-48CA-9452-459649C7AE80}\",\"Column\":\"E\",\"Row\":\"50366\",\"latitude\":\"1\",\"longitude\":\"2\",\"pinLabel\":\"8ILZL3UJVG77910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50367\",\"latitude\":\"1\",\"longitude\":\"2\",\"pinLabel\":\"8WQOCCI3BS96965\",\"Weighing\":\"0\"},\"Title\":\"1\",\"LATITUD\":\"Fri Dec 29 1899 19:03:44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50368\",\"latitude\":\"1\",\"longitude\":\"2\",\"pinLabel\":\"8XQ3SUAPBW86421\",\"Weighing\":\"-74.0359132039999\"},\"Title\":\"1\",\"LATITUD\":\"Wed Jan 03 1900 12:19:09 GMT-0456 (hora estándar de Colombia)\"}},{\"type\":\"Feature\",\"geometry\":{\"type\":\"Point\",\"coordinates\":[-74.110819211,4.60216786900003]},\"properties\":{\"metadata\":{\"Sheet\":\"'1'\",\"SheetId\":\"{C4D9429F-8CAE-48CA-9452-459649C7AE80}\",\"Column\":\"E\",\"Row\":\"50369\",\"latitude\":\"1\",\"longitude\":\"2\",\"pinLabel\":\"8YYAE59HYP96959\",\"Weighing\":\"-74.110819211\"},\"Title\":\"1\",\"LATITUD\":\"Wed Jan 03 1900 09:30:51 GMT-0456 (hora estándar de Colombia)\"}},{\"type\":\"Feature\",\"geometry\":{\"type\":\"Point\",\"coordinates\":[-74.0651007009999,4.64052045000005]},\"properties\":{\"metadata\":{\"Sheet\":\"'1'\",\"SheetId\":\"{C4D9429F-8CAE-48CA-9452-459649C7AE80}\",\"Column\":\"E\",\"Row\":\"50370\",\"latitude\":\"1\",\"longitude\":\"2\",\"pinLabel\":\"96PUUJRDR296932\",\"Weighing\":\"-74.0651007009999\"},\"Title\":\"1\",\"LATITUD\":\"Wed Jan 03 1900 10:26:04 GMT-0456 (hora estándar de Colombia)\"}},{\"type\":\"Feature\",\"geometry\":{\"type\":\"Point\",\"coordinates\":[0,0]},\"properties\":{\"metadata\":{\"Sheet\":\"'1'\",\"SheetId\":\"{C4D9429F-8CAE-48CA-9452-459649C7AE80}\",\"Column\":\"E\",\"Row\":\"50371\",\"latitude\":\"1\",\"longitude\":\"2\",\"pinLabel\":\"ANKUZUWR2996945\",\"Weighing\":\"0\"},\"Title\":\"1\",\"LATITUD\":\"Fri Dec 29 1899 19:03:44 GMT-0456 (hora estándar de Colombia)\"}},{\"type\":\"Feature\",\"geometry\":{\"type\":\"Point\",\"coordinates\":[-74.049744104,4.69879893700005]},\"properties\":{\"metadata\":{\"Sheet\":\"'1'\",\"SheetId\":\"{C4D9429F-8CAE-48CA-9452-459649C7AE80}\",\"Column\":\"E\",\"Row\":\"50372\",\"latitude\":\"1\",\"longitude\":\"2\",\"pinLabel\":\"AUDOVXVHNU96920\",\"Weighing\":\"-74.049744104\"},\"Title\":\"1\",\"LATITUD\":\"Wed Jan 03 1900 11:50:00 GMT-0456 (hora estándar de Colombia)\"}},{\"type\":\"Feature\",\"geometry\":{\"type\":\"Point\",\"coordinates\":[-74.0919965259999,4.64547894400005]},\"properties\":{\"metadata\":{\"Sheet\":\"'1'\",\"SheetId\":\"{C4D9429F-8CAE-48CA-9452-459649C7AE80}\",\"Column\":\"E\",\"Row\":\"50373\",\"latitude\":\"1\",\"longitude\":\"2\",\"pinLabel\":\"AWZWPTRWOV91414\",\"Weighing\":\"-74.0919965259999\"},\"Title\":\"1\",\"LATITUD\":\"Wed Jan 03 1900 10:33:13 GMT-0456 (hora estándar de Colombia)\"}},{\"type\":\"Feature\",\"geometry\":{\"type\":\"Point\",\"coordinates\":[-74.100714996,4.64805341500005]},\"properties\":{\"metadata\":{\"Sheet\":\"'1'\",\"SheetId\":\"{C4D9429F-8CAE-48CA-9452-459649C7AE80}\",\"Column\":\"E\",\"Row\":\"50374\",\"latitude\":\"1\",\"longitude\":\"2\",\"pinLabel\":\"AXE4ZQJVSX95338\",\"Weighing\":\"-74.100714996\"},\"Title\":\"1\",\"LATITUD\":\"Wed Jan 03 1900 10:36:55 GMT-0456 (hora estándar de Colombia)\"}},{\"type\":\"Feature\",\"geometry\":{\"type\":\"Point\",\"coordinates\":[-74.1454927939999,4.67440845700003]},\"properties\":{\"metadata\":{\"Sheet\":\"'1'\",\"SheetId\":\"{C4D9429F-8CAE-48CA-9452-459649C7AE80}\",\"Column\":\"E\",\"Row\":\"50375\",\"latitude\":\"1\",\"longitude\":\"2\",\"pinLabel\":\"AZVIA39MVF90899\",\"Weighing\":\"-74.1454927939999\"},\"Title\":\"1\",\"LATITUD\":\"Wed Jan 03 1900 11:14:52 GMT-0456 (hora estándar de Colombia)\"}},{\"type\":\"Feature\",\"geometry\":{\"type\":\"Point\",\"coordinates\":[-74.11627286,4.55332519200005]},\"properties\":{\"metadata\":{\"Sheet\":\"'1'\",\"SheetId\":\"{C4D9429F-8CAE-48CA-9452-459649C7AE80}\",\"Column\":\"E\",\"Row\":\"50376\",\"latitude\":\"1\",\"longitude\":\"2\",\"pinLabel\":\"B7DIVQHAUB91518\",\"Weighing\":\"-74.11627286\"},\"Title\":\"1\",\"LATITUD\":\"Wed Jan 03 1900 08:20:31 GMT-0456 (hora estándar de Colombia)\"}},{\"type\":\"Feature\",\"geometry\":{\"type\":\"Point\",\"coordinates\":[-74.051809168,4.68459662400005]},\"properties\":{\"metadata\":{\"Sheet\":\"'1'\",\"SheetId\":\"{C4D9429F-8CAE-48CA-9452-459649C7AE80}\",\"Column\":\"E\",\"Row\":\"50377\",\"latitude\":\"1\",\"longitude\":\"2\",\"pinLabel\":\"BAZLTLWNK191002\",\"Weighing\":\"-74.051809168\"},\"Title\":\"1\",\"LATITUD\":\"Wed Jan 03 1900 11:29:33 GMT-0456 (hora estándar de Colombia)\"}},{\"type\":\"Feature\",\"geometry\":{\"type\":\"Point\",\"coordinates\":[0,0]},\"properties\":{\"metadata\":{\"Sheet\":\"'1'\",\"SheetId\":\"{C4D9429F-8CAE-48CA-9452-459649C7AE80}\",\"Column\":\"E\",\"Row\":\"50378\",\"latitude\":\"1\",\"longitude\":\"2\",\"pinLabel\":\"BCYDYNPYQT86479\",\"Weighing\":\"0\"},\"Title\":\"1\",\"LATITUD\":\"Fri Dec 29 1899 19:03:44 GMT-0456 (hora estándar de Colombia)\"}},{\"type\":\"Feature\",\"geometry\":{\"type\":\"Point\",\"coordinates\":[-74.0992368029999,4.64577231400006]},\"properties\":{\"metadata\":{\"Sheet\":\"'1'\",\"SheetId\":\"{C4D9429F-8CAE-48CA-9452-459649C7AE80}\",\"Column\":\"E\",\"Row\":\"50379\",\"latitude\":\"1\",\"longitude\":\"2\",\"pinLabel\":\"BDHHQAW3SR96964\",\"Weighing\":\"-74.0992368029999\"},\"Title\":\"1\",\"LATITUD\":\"Wed Jan 03 1900 10:33:38 GMT-0456 (hora estándar de Colombia)\"}},{\"type\":\"Feature\",\"geometry\":{\"type\":\"Point\",\"coordinates\":[-74.149367097,4.62168659900004]},\"properties\":{\"metadata\":{\"Sheet\":\"'1'\",\"SheetId\":\"{C4D9429F-8CAE-48CA-9452-459649C7AE80}\",\"Column\":\"E\",\"Row\":\"50380\",\"latitude\":\"1\",\"longitude\":\"2\",\"pinLabel\":\"BE1RCI41K296940\",\"Weighing\":\"-74.149367097\"},\"Title\":\"1\",\"LATITUD\":\"Wed Jan 03 1900 09:58:57 GMT-0456 (hora estándar de Colombia)\"}},{\"type\":\"Feature\",\"geometry\":{\"type\":\"Point\",\"coordinates\":[-74.0587858119999,4.65346656100007]},\"properties\":{\"metadata\":{\"Sheet\":\"'1'\",\"SheetId\":\"{C4D9429F-8CAE-48CA-9452-459649C7AE80}\",\"Column\":\"E\",\"Row\":\"50381\",\"latitude\":\"1\",\"longitude\":\"2\",\"pinLabel\":\"BPBOLLZYQ993868\",\"Weighing\":\"-74.0587858119999\"},\"Title\":\"1\",\"LATITUD\":\"Wed Jan 03 1900 10:44:43 GMT-0456 (hora estándar de Colombia)\"}},{\"type\":\"Feature\",\"geometry\":{\"type\":\"Point\",\"coordinates\":[-74.085314672,4.54893549600007]},\"properties\":{\"metadata\":{\"Sheet\":\"'1'\",\"SheetId\":\"{C4D9429F-8CAE-48CA-9452-459649C7AE80}\",\"Column\":\"E\",\"Row\":\"50382\",\"latitude\":\"1\",\"longitude\":\"2\",\"pinLabel\":\"BWPLKBETQU90478\",\"Weighing\":\"-74.085314672\"},\"Title\":\"1\",\"LATITUD\":\"Wed Jan 03 1900 08:14:12 GMT-0456 (hora estándar de Colombia)\"}},{\"type\":\"Feature\",\"geometry\":{\"type\":\"Point\",\"coordinates\":[-74.082524156,4.68074673700005]},\"properties\":{\"metadata\":{\"Sheet\":\"'1'\",\"SheetId\":\"{C4D9429F-8CAE-48CA-9452-459649C7AE80}\",\"Column\":\"E\",\"Row\":\"50383\",\"latitude\":\"1\",\"longitude\":\"2\",\"pinLabel\":\"BZABZDLBQ896931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50384\",\"latitude\":\"1\",\"longitude\":\"2\",\"pinLabel\":\"C4ZHVZSTA696938\",\"Weighing\":\"0\"},\"Title\":\"1\",\"LATITUD\":\"Fri Dec 29 1899 19:03:44 GMT-0456 (hora estándar de Colombia)\"}},{\"type\":\"Feature\",\"geometry\":{\"type\":\"Point\",\"coordinates\":[-74.081372195,4.60467472200003]},\"properties\":{\"metadata\":{\"Sheet\":\"'1'\",\"SheetId\":\"{C4D9429F-8CAE-48CA-9452-459649C7AE80}\",\"Column\":\"E\",\"Row\":\"50385\",\"latitude\":\"1\",\"longitude\":\"2\",\"pinLabel\":\"C5G5KMIDWQ87120\",\"Weighing\":\"-74.081372195\"},\"Title\":\"1\",\"LATITUD\":\"Wed Jan 03 1900 09:34:27 GMT-0456 (hora estándar de Colombia)\"}},{\"type\":\"Feature\",\"geometry\":{\"type\":\"Point\",\"coordinates\":[-74.044280108,4.68112380000002]},\"properties\":{\"metadata\":{\"Sheet\":\"'1'\",\"SheetId\":\"{C4D9429F-8CAE-48CA-9452-459649C7AE80}\",\"Column\":\"E\",\"Row\":\"50386\",\"latitude\":\"1\",\"longitude\":\"2\",\"pinLabel\":\"CH3VV5UQDI90934\",\"Weighing\":\"-74.044280108\"},\"Title\":\"1\",\"LATITUD\":\"Wed Jan 03 1900 11:24:33 GMT-0456 (hora estándar de Colombia)\"}},{\"type\":\"Feature\",\"geometry\":{\"type\":\"Point\",\"coordinates\":[-74.04839573,4.67734359300005]},\"properties\":{\"metadata\":{\"Sheet\":\"'1'\",\"SheetId\":\"{C4D9429F-8CAE-48CA-9452-459649C7AE80}\",\"Column\":\"E\",\"Row\":\"50387\",\"latitude\":\"1\",\"longitude\":\"2\",\"pinLabel\":\"CJSJSIDDRX93865\",\"Weighing\":\"-74.04839573\"},\"Title\":\"1\",\"LATITUD\":\"Wed Jan 03 1900 11:19:06 GMT-0456 (hora estándar de Colombia)\"}},{\"type\":\"Feature\",\"geometry\":{\"type\":\"Point\",\"coordinates\":[-74.063835449,4.64582529900002]},\"properties\":{\"metadata\":{\"Sheet\":\"'1'\",\"SheetId\":\"{C4D9429F-8CAE-48CA-9452-459649C7AE80}\",\"Column\":\"E\",\"Row\":\"50388\",\"latitude\":\"1\",\"longitude\":\"2\",\"pinLabel\":\"CT4WK7JEZP96961\",\"Weighing\":\"-74.063835449\"},\"Title\":\"1\",\"LATITUD\":\"Wed Jan 03 1900 10:33:43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50389\",\"latitude\":\"1\",\"longitude\":\"2\",\"pinLabel\":\"CX3M2NQENT93899\",\"Weighing\":\"-74.1091764769999\"},\"Title\":\"1\",\"LATITUD\":\"Wed Jan 03 1900 10:43:38 GMT-0456 (hora estándar de Colombia)\"}},{\"type\":\"Feature\",\"geometry\":{\"type\":\"Point\",\"coordinates\":[-74.0753828539999,4.63025471700007]},\"properties\":{\"metadata\":{\"Sheet\":\"'1'\",\"SheetId\":\"{C4D9429F-8CAE-48CA-9452-459649C7AE80}\",\"Column\":\"E\",\"Row\":\"50390\",\"latitude\":\"1\",\"longitude\":\"2\",\"pinLabel\":\"D7693IMH6M93902\",\"Weighing\":\"-74.0753828539999\"},\"Title\":\"1\",\"LATITUD\":\"Wed Jan 03 1900 10:11:18 GMT-0456 (hora estándar de Colombia)\"}},{\"type\":\"Feature\",\"geometry\":{\"type\":\"Point\",\"coordinates\":[0,0]},\"properties\":{\"metadata\":{\"Sheet\":\"'1'\",\"SheetId\":\"{C4D9429F-8CAE-48CA-9452-459649C7AE80}\",\"Column\":\"E\",\"Row\":\"50391\",\"latitude\":\"1\",\"longitude\":\"2\",\"pinLabel\":\"DQSKZMGHQI96911\",\"Weighing\":\"0\"},\"Title\":\"1\",\"LATITUD\":\"Fri Dec 29 1899 19:03:44 GMT-0456 (hora estándar de Colombia)\"}},{\"type\":\"Feature\",\"geometry\":{\"type\":\"Point\",\"coordinates\":[-74.18924839,4.63634803900004]},\"properties\":{\"metadata\":{\"Sheet\":\"'1'\",\"SheetId\":\"{C4D9429F-8CAE-48CA-9452-459649C7AE80}\",\"Column\":\"E\",\"Row\":\"50392\",\"latitude\":\"1\",\"longitude\":\"2\",\"pinLabel\":\"DWMD921FCD96948\",\"Weighing\":\"-74.18924839\"},\"Title\":\"1\",\"LATITUD\":\"Wed Jan 03 1900 10:20:04 GMT-0456 (hora estándar de Colombia)\"}},{\"type\":\"Feature\",\"geometry\":{\"type\":\"Point\",\"coordinates\":[-74.099488439,4.58550486000007]},\"properties\":{\"metadata\":{\"Sheet\":\"'1'\",\"SheetId\":\"{C4D9429F-8CAE-48CA-9452-459649C7AE80}\",\"Column\":\"E\",\"Row\":\"50393\",\"latitude\":\"1\",\"longitude\":\"2\",\"pinLabel\":\"E4DZA8858L96905\",\"Weighing\":\"-74.099488439\"},\"Title\":\"1\",\"LATITUD\":\"Wed Jan 03 1900 09:06:51 GMT-0456 (hora estándar de Colombia)\"}},{\"type\":\"Feature\",\"geometry\":{\"type\":\"Point\",\"coordinates\":[0,0]},\"properties\":{\"metadata\":{\"Sheet\":\"'1'\",\"SheetId\":\"{C4D9429F-8CAE-48CA-9452-459649C7AE80}\",\"Column\":\"E\",\"Row\":\"50394\",\"latitude\":\"1\",\"longitude\":\"2\",\"pinLabel\":\"E76HAATBHX95590\",\"Weighing\":\"0\"},\"Title\":\"1\",\"LATITUD\":\"Fri Dec 29 1899 19:03:44 GMT-0456 (hora estándar de Colombia)\"}},{\"type\":\"Feature\",\"geometry\":{\"type\":\"Point\",\"coordinates\":[-74.078282381,4.62346457300004]},\"properties\":{\"metadata\":{\"Sheet\":\"'1'\",\"SheetId\":\"{C4D9429F-8CAE-48CA-9452-459649C7AE80}\",\"Column\":\"E\",\"Row\":\"50395\",\"latitude\":\"1\",\"longitude\":\"2\",\"pinLabel\":\"EALXINPTDV96984\",\"Weighing\":\"-74.078282381\"},\"Title\":\"1\",\"LATITUD\":\"Wed Jan 03 1900 10:01:31 GMT-0456 (hora estándar de Colombia)\"}},{\"type\":\"Feature\",\"geometry\":{\"type\":\"Point\",\"coordinates\":[-74.068597923,4.60352996400007]},\"properties\":{\"metadata\":{\"Sheet\":\"'1'\",\"SheetId\":\"{C4D9429F-8CAE-48CA-9452-459649C7AE80}\",\"Column\":\"E\",\"Row\":\"50396\",\"latitude\":\"1\",\"longitude\":\"2\",\"pinLabel\":\"EGJQULZ0Y996934\",\"Weighing\":\"-74.068597923\"},\"Title\":\"1\",\"LATITUD\":\"Wed Jan 03 1900 09:32:48 GMT-0456 (hora estándar de Colombia)\"}},{\"type\":\"Feature\",\"geometry\":{\"type\":\"Point\",\"coordinates\":[-74.1075584669999,4.65876038000005]},\"properties\":{\"metadata\":{\"Sheet\":\"'1'\",\"SheetId\":\"{C4D9429F-8CAE-48CA-9452-459649C7AE80}\",\"Column\":\"E\",\"Row\":\"50397\",\"latitude\":\"1\",\"longitude\":\"2\",\"pinLabel\":\"EIXYMY3OBB96981\",\"Weighing\":\"-74.1075584669999\"},\"Title\":\"1\",\"LATITUD\":\"Wed Jan 03 1900 10:52:20 GMT-0456 (hora estándar de Colombia)\"}},{\"type\":\"Feature\",\"geometry\":{\"type\":\"Point\",\"coordinates\":[0,0]},\"properties\":{\"metadata\":{\"Sheet\":\"'1'\",\"SheetId\":\"{C4D9429F-8CAE-48CA-9452-459649C7AE80}\",\"Column\":\"E\",\"Row\":\"50398\",\"latitude\":\"1\",\"longitude\":\"2\",\"pinLabel\":\"EJUTC4MAWY85822\",\"Weighing\":\"0\"},\"Title\":\"1\",\"LATITUD\":\"Fri Dec 29 1899 19:03:44 GMT-0456 (hora estándar de Colombia)\"}},{\"type\":\"Feature\",\"geometry\":{\"type\":\"Point\",\"coordinates\":[-74.1031503579999,4.74343244900007]},\"properties\":{\"metadata\":{\"Sheet\":\"'1'\",\"SheetId\":\"{C4D9429F-8CAE-48CA-9452-459649C7AE80}\",\"Column\":\"E\",\"Row\":\"50399\",\"latitude\":\"1\",\"longitude\":\"2\",\"pinLabel\":\"EMLIE2PLRN96937\",\"Weighing\":\"-74.1031503579999\"},\"Title\":\"1\",\"LATITUD\":\"Wed Jan 03 1900 12:54:16 GMT-0456 (hora estándar de Colombia)\"}},{\"type\":\"Feature\",\"geometry\":{\"type\":\"Point\",\"coordinates\":[-74.198583231,4.62706175700004]},\"properties\":{\"metadata\":{\"Sheet\":\"'1'\",\"SheetId\":\"{C4D9429F-8CAE-48CA-9452-459649C7AE80}\",\"Column\":\"E\",\"Row\":\"50400\",\"latitude\":\"1\",\"longitude\":\"2\",\"pinLabel\":\"EVGV7E5NZ291497\",\"Weighing\":\"-74.198583231\"},\"Title\":\"1\",\"LATITUD\":\"Wed Jan 03 1900 10:06:42 GMT-0456 (hora estándar de Colombia)\"}},{\"type\":\"Feature\",\"geometry\":{\"type\":\"Point\",\"coordinates\":[-74.068289141,4.61780508600003]},\"properties\":{\"metadata\":{\"Sheet\":\"'1'\",\"SheetId\":\"{C4D9429F-8CAE-48CA-9452-459649C7AE80}\",\"Column\":\"E\",\"Row\":\"50401\",\"latitude\":\"1\",\"longitude\":\"2\",\"pinLabel\":\"EYDOKLC5VE96898\",\"Weighing\":\"-74.068289141\"},\"Title\":\"1\",\"LATITUD\":\"Wed Jan 03 1900 09:53:22 GMT-0456 (hora estándar de Colombia)\"}},{\"type\":\"Feature\",\"geometry\":{\"type\":\"Point\",\"coordinates\":[-74.1154759729999,4.63940620100004]},\"properties\":{\"metadata\":{\"Sheet\":\"'1'\",\"SheetId\":\"{C4D9429F-8CAE-48CA-9452-459649C7AE80}\",\"Column\":\"E\",\"Row\":\"50402\",\"latitude\":\"1\",\"longitude\":\"2\",\"pinLabel\":\"F9E5VTYEYK63936\",\"Weighing\":\"-74.1154759729999\"},\"Title\":\"1\",\"LATITUD\":\"Wed Jan 03 1900 10:24:28 GMT-0456 (hora estándar de Colombia)\"}},{\"type\":\"Feature\",\"geometry\":{\"type\":\"Point\",\"coordinates\":[-74.1508502199999,4.63672189400006]},\"properties\":{\"metadata\":{\"Sheet\":\"'1'\",\"SheetId\":\"{C4D9429F-8CAE-48CA-9452-459649C7AE80}\",\"Column\":\"E\",\"Row\":\"50403\",\"latitude\":\"1\",\"longitude\":\"2\",\"pinLabel\":\"FDDFPOM2LH90660\",\"Weighing\":\"-74.1508502199999\"},\"Title\":\"1\",\"LATITUD\":\"Wed Jan 03 1900 10:20:36 GMT-0456 (hora estándar de Colombia)\"}},{\"type\":\"Feature\",\"geometry\":{\"type\":\"Point\",\"coordinates\":[0,0]},\"properties\":{\"metadata\":{\"Sheet\":\"'1'\",\"SheetId\":\"{C4D9429F-8CAE-48CA-9452-459649C7AE80}\",\"Column\":\"E\",\"Row\":\"50404\",\"latitude\":\"1\",\"longitude\":\"2\",\"pinLabel\":\"FF1IHUDNDN96972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50405\",\"latitude\":\"1\",\"longitude\":\"2\",\"pinLabel\":\"FRFTXP1ETG96923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50406\",\"latitude\":\"1\",\"longitude\":\"2\",\"pinLabel\":\"FS34D3MO0896963\",\"Weighing\":\"0\"},\"Title\":\"1\",\"LATITUD\":\"Fri Dec 29 1899 19:03:44 GMT-0456 (hora estándar de Colombia)\"}},{\"type\":\"Feature\",\"geometry\":{\"type\":\"Point\",\"coordinates\":[-74.1177477109999,4.62175656400007]},\"properties\":{\"metadata\":{\"Sheet\":\"'1'\",\"SheetId\":\"{C4D9429F-8CAE-48CA-9452-459649C7AE80}\",\"Column\":\"E\",\"Row\":\"50407\",\"latitude\":\"1\",\"longitude\":\"2\",\"pinLabel\":\"FTJKIXLQMT96878\",\"Weighing\":\"-74.1177477109999\"},\"Title\":\"1\",\"LATITUD\":\"Wed Jan 03 1900 09:59:03 GMT-0456 (hora estándar de Colombia)\"}},{\"type\":\"Feature\",\"geometry\":{\"type\":\"Point\",\"coordinates\":[-74.108352333,4.57941538500006]},\"properties\":{\"metadata\":{\"Sheet\":\"'1'\",\"SheetId\":\"{C4D9429F-8CAE-48CA-9452-459649C7AE80}\",\"Column\":\"E\",\"Row\":\"50408\",\"latitude\":\"1\",\"longitude\":\"2\",\"pinLabel\":\"G2EBQ3SV4A58516\",\"Weighing\":\"-74.108352333\"},\"Title\":\"1\",\"LATITUD\":\"Wed Jan 03 1900 08:58:05 GMT-0456 (hora estándar de Colombia)\"}},{\"type\":\"Feature\",\"geometry\":{\"type\":\"Point\",\"coordinates\":[-74.082816405,4.65331596100003]},\"properties\":{\"metadata\":{\"Sheet\":\"'1'\",\"SheetId\":\"{C4D9429F-8CAE-48CA-9452-459649C7AE80}\",\"Column\":\"E\",\"Row\":\"50409\",\"latitude\":\"1\",\"longitude\":\"2\",\"pinLabel\":\"GDX3T55VON86847\",\"Weighing\":\"-74.082816405\"},\"Title\":\"1\",\"LATITUD\":\"Wed Jan 03 1900 10:44:30 GMT-0456 (hora estándar de Colombia)\"}},{\"type\":\"Feature\",\"geometry\":{\"type\":\"Point\",\"coordinates\":[-74.065670368,4.63607820900006]},\"properties\":{\"metadata\":{\"Sheet\":\"'1'\",\"SheetId\":\"{C4D9429F-8CAE-48CA-9452-459649C7AE80}\",\"Column\":\"E\",\"Row\":\"50410\",\"latitude\":\"1\",\"longitude\":\"2\",\"pinLabel\":\"GIPE2JSMKU90708\",\"Weighing\":\"-74.065670368\"},\"Title\":\"1\",\"LATITUD\":\"Wed Jan 03 1900 10:19:41 GMT-0456 (hora estándar de Colombia)\"}},{\"type\":\"Feature\",\"geometry\":{\"type\":\"Point\",\"coordinates\":[-74.050413748,4.69263829700003]},\"properties\":{\"metadata\":{\"Sheet\":\"'1'\",\"SheetId\":\"{C4D9429F-8CAE-48CA-9452-459649C7AE80}\",\"Column\":\"E\",\"Row\":\"50411\",\"latitude\":\"1\",\"longitude\":\"2\",\"pinLabel\":\"GLHZILL67J87683\",\"Weighing\":\"-74.050413748\"},\"Title\":\"1\",\"LATITUD\":\"Wed Jan 03 1900 11:41:07 GMT-0456 (hora estándar de Colombia)\"}},{\"type\":\"Feature\",\"geometry\":{\"type\":\"Point\",\"coordinates\":[-74.0652740209999,4.65598894200002]},\"properties\":{\"metadata\":{\"Sheet\":\"'1'\",\"SheetId\":\"{C4D9429F-8CAE-48CA-9452-459649C7AE80}\",\"Column\":\"E\",\"Row\":\"50412\",\"latitude\":\"1\",\"longitude\":\"2\",\"pinLabel\":\"GM9ZA7KBNM84138\",\"Weighing\":\"-74.0652740209999\"},\"Title\":\"1\",\"LATITUD\":\"Wed Jan 03 1900 10:48:21 GMT-0456 (hora estándar de Colombia)\"}},{\"type\":\"Feature\",\"geometry\":{\"type\":\"Point\",\"coordinates\":[-74.119393406,4.69265197300007]},\"properties\":{\"metadata\":{\"Sheet\":\"'1'\",\"SheetId\":\"{C4D9429F-8CAE-48CA-9452-459649C7AE80}\",\"Column\":\"E\",\"Row\":\"50413\",\"latitude\":\"1\",\"longitude\":\"2\",\"pinLabel\":\"GNOPRB1Q8K84735\",\"Weighing\":\"-74.119393406\"},\"Title\":\"1\",\"LATITUD\":\"Wed Jan 03 1900 11:41:09 GMT-0456 (hora estándar de Colombia)\"}},{\"type\":\"Feature\",\"geometry\":{\"type\":\"Point\",\"coordinates\":[-74.078426914,4.60756242900004]},\"properties\":{\"metadata\":{\"Sheet\":\"'1'\",\"SheetId\":\"{C4D9429F-8CAE-48CA-9452-459649C7AE80}\",\"Column\":\"E\",\"Row\":\"50414\",\"latitude\":\"1\",\"longitude\":\"2\",\"pinLabel\":\"H9ETZDI78P92612\",\"Weighing\":\"-74.078426914\"},\"Title\":\"1\",\"LATITUD\":\"Wed Jan 03 1900 09:38:37 GMT-0456 (hora estándar de Colombia)\"}},{\"type\":\"Feature\",\"geometry\":{\"type\":\"Point\",\"coordinates\":[-74.1904407769999,4.60299304400007]},\"properties\":{\"metadata\":{\"Sheet\":\"'1'\",\"SheetId\":\"{C4D9429F-8CAE-48CA-9452-459649C7AE80}\",\"Column\":\"E\",\"Row\":\"50415\",\"latitude\":\"1\",\"longitude\":\"2\",\"pinLabel\":\"HOOMBFRDYL87157\",\"Weighing\":\"-74.1904407769999\"},\"Title\":\"1\",\"LATITUD\":\"Wed Jan 03 1900 09:32:02 GMT-0456 (hora estándar de Colombia)\"}},{\"type\":\"Feature\",\"geometry\":{\"type\":\"Point\",\"coordinates\":[-74.100321142,4.50516577200005]},\"properties\":{\"metadata\":{\"Sheet\":\"'1'\",\"SheetId\":\"{C4D9429F-8CAE-48CA-9452-459649C7AE80}\",\"Column\":\"E\",\"Row\":\"50416\",\"latitude\":\"1\",\"longitude\":\"2\",\"pinLabel\":\"HS1FOYT0OB87202\",\"Weighing\":\"-74.100321142\"},\"Title\":\"1\",\"LATITUD\":\"Wed Jan 03 1900 07:11:10 GMT-0456 (hora estándar de Colombia)\"}},{\"type\":\"Feature\",\"geometry\":{\"type\":\"Point\",\"coordinates\":[-74.024457689,4.73353853500004]},\"properties\":{\"metadata\":{\"Sheet\":\"'1'\",\"SheetId\":\"{C4D9429F-8CAE-48CA-9452-459649C7AE80}\",\"Column\":\"E\",\"Row\":\"50417\",\"latitude\":\"1\",\"longitude\":\"2\",\"pinLabel\":\"HSJUEIZ6VY85265\",\"Weighing\":\"-74.024457689\"},\"Title\":\"1\",\"LATITUD\":\"Wed Jan 03 1900 12:40:01 GMT-0456 (hora estándar de Colombia)\"}},{\"type\":\"Feature\",\"geometry\":{\"type\":\"Point\",\"coordinates\":[-74.1266961549999,4.56950664700003]},\"properties\":{\"metadata\":{\"Sheet\":\"'1'\",\"SheetId\":\"{C4D9429F-8CAE-48CA-9452-459649C7AE80}\",\"Column\":\"E\",\"Row\":\"50418\",\"latitude\":\"1\",\"longitude\":\"2\",\"pinLabel\":\"HXWLBLHONW96986\",\"Weighing\":\"-74.1266961549999\"},\"Title\":\"1\",\"LATITUD\":\"Wed Jan 03 1900 08:43:49 GMT-0456 (hora estándar de Colombia)\"}},{\"type\":\"Feature\",\"geometry\":{\"type\":\"Point\",\"coordinates\":[-74.142633523,4.64451483100004]},\"properties\":{\"metadata\":{\"Sheet\":\"'1'\",\"SheetId\":\"{C4D9429F-8CAE-48CA-9452-459649C7AE80}\",\"Column\":\"E\",\"Row\":\"50419\",\"latitude\":\"1\",\"longitude\":\"2\",\"pinLabel\":\"IBM4WZNYKR84955\",\"Weighing\":\"-74.142633523\"},\"Title\":\"1\",\"LATITUD\":\"Wed Jan 03 1900 10:31:50 GMT-0456 (hora estándar de Colombia)\"}},{\"type\":\"Feature\",\"geometry\":{\"type\":\"Point\",\"coordinates\":[-74.087706028,4.64767786500005]},\"properties\":{\"metadata\":{\"Sheet\":\"'1'\",\"SheetId\":\"{C4D9429F-8CAE-48CA-9452-459649C7AE80}\",\"Column\":\"E\",\"Row\":\"50420\",\"latitude\":\"1\",\"longitude\":\"2\",\"pinLabel\":\"ID2YLSJTOW96928\",\"Weighing\":\"-74.087706028\"},\"Title\":\"1\",\"LATITUD\":\"Wed Jan 03 1900 10:36:23 GMT-0456 (hora estándar de Colombia)\"}},{\"type\":\"Feature\",\"geometry\":{\"type\":\"Point\",\"coordinates\":[0,0]},\"properties\":{\"metadata\":{\"Sheet\":\"'1'\",\"SheetId\":\"{C4D9429F-8CAE-48CA-9452-459649C7AE80}\",\"Column\":\"E\",\"Row\":\"50421\",\"latitude\":\"1\",\"longitude\":\"2\",\"pinLabel\":\"IF3ER0DBAG96949\",\"Weighing\":\"0\"},\"Title\":\"1\",\"LATITUD\":\"Fri Dec 29 1899 19:03:44 GMT-0456 (hora estándar de Colombia)\"}},{\"type\":\"Feature\",\"geometry\":{\"type\":\"Point\",\"coordinates\":[-74.046471144,4.69731792200002]},\"properties\":{\"metadata\":{\"Sheet\":\"'1'\",\"SheetId\":\"{C4D9429F-8CAE-48CA-9452-459649C7AE80}\",\"Column\":\"E\",\"Row\":\"50422\",\"latitude\":\"1\",\"longitude\":\"2\",\"pinLabel\":\"IGSUIX0YYF94268\",\"Weighing\":\"-74.046471144\"},\"Title\":\"1\",\"LATITUD\":\"Wed Jan 03 1900 11:47:52 GMT-0456 (hora estándar de Colombia)\"}},{\"type\":\"Feature\",\"geometry\":{\"type\":\"Point\",\"coordinates\":[-74.0460529229999,4.74712907600002]},\"properties\":{\"metadata\":{\"Sheet\":\"'1'\",\"SheetId\":\"{C4D9429F-8CAE-48CA-9452-459649C7AE80}\",\"Column\":\"E\",\"Row\":\"50423\",\"latitude\":\"1\",\"longitude\":\"2\",\"pinLabel\":\"JDHIHENJYS96879\",\"Weighing\":\"-74.0460529229999\"},\"Title\":\"1\",\"LATITUD\":\"Wed Jan 03 1900 12:59:35 GMT-0456 (hora estándar de Colombia)\"}},{\"type\":\"Feature\",\"geometry\":{\"type\":\"Point\",\"coordinates\":[-74.184286087,4.60578933900007]},\"properties\":{\"metadata\":{\"Sheet\":\"'1'\",\"SheetId\":\"{C4D9429F-8CAE-48CA-9452-459649C7AE80}\",\"Column\":\"E\",\"Row\":\"50424\",\"latitude\":\"1\",\"longitude\":\"2\",\"pinLabel\":\"JIY0FKKMHH96979\",\"Weighing\":\"-74.184286087\"},\"Title\":\"1\",\"LATITUD\":\"Wed Jan 03 1900 09:36:04 GMT-0456 (hora estándar de Colombia)\"}},{\"type\":\"Feature\",\"geometry\":{\"type\":\"Point\",\"coordinates\":[-74.129798023,4.59624104100004]},\"properties\":{\"metadata\":{\"Sheet\":\"'1'\",\"SheetId\":\"{C4D9429F-8CAE-48CA-9452-459649C7AE80}\",\"Column\":\"E\",\"Row\":\"50425\",\"latitude\":\"1\",\"longitude\":\"2\",\"pinLabel\":\"JNFNQROUMS96873\",\"Weighing\":\"-74.129798023\"},\"Title\":\"1\",\"LATITUD\":\"Wed Jan 03 1900 09:22:19 GMT-0456 (hora estándar de Colombia)\"}},{\"type\":\"Feature\",\"geometry\":{\"type\":\"Point\",\"coordinates\":[-74.0674401489999,4.62663648400007]},\"properties\":{\"metadata\":{\"Sheet\":\"'1'\",\"SheetId\":\"{C4D9429F-8CAE-48CA-9452-459649C7AE80}\",\"Column\":\"E\",\"Row\":\"50426\",\"latitude\":\"1\",\"longitude\":\"2\",\"pinLabel\":\"JVBZLCAODB96924\",\"Weighing\":\"-74.0674401489999\"},\"Title\":\"1\",\"LATITUD\":\"Wed Jan 03 1900 10:06:05 GMT-0456 (hora estándar de Colombia)\"}},{\"type\":\"Feature\",\"geometry\":{\"type\":\"Point\",\"coordinates\":[0,0]},\"properties\":{\"metadata\":{\"Sheet\":\"'1'\",\"SheetId\":\"{C4D9429F-8CAE-48CA-9452-459649C7AE80}\",\"Column\":\"E\",\"Row\":\"50427\",\"latitude\":\"1\",\"longitude\":\"2\",\"pinLabel\":\"JYKD6NDUM897889\",\"Weighing\":\"0\"},\"Title\":\"1\",\"LATITUD\":\"Fri Dec 29 1899 19:03:44 GMT-0456 (hora estándar de Colombia)\"}},{\"type\":\"Feature\",\"geometry\":{\"type\":\"Point\",\"coordinates\":[-74.145248382,4.56113201600004]},\"properties\":{\"metadata\":{\"Sheet\":\"'1'\",\"SheetId\":\"{C4D9429F-8CAE-48CA-9452-459649C7AE80}\",\"Column\":\"E\",\"Row\":\"50428\",\"latitude\":\"1\",\"longitude\":\"2\",\"pinLabel\":\"KCCBFZAJTF96899\",\"Weighing\":\"-74.145248382\"},\"Title\":\"1\",\"LATITUD\":\"Wed Jan 03 1900 08:31:45 GMT-0456 (hora estándar de Colombia)\"}},{\"type\":\"Feature\",\"geometry\":{\"type\":\"Point\",\"coordinates\":[-74.125695927,4.59101814500002]},\"properties\":{\"metadata\":{\"Sheet\":\"'1'\",\"SheetId\":\"{C4D9429F-8CAE-48CA-9452-459649C7AE80}\",\"Column\":\"E\",\"Row\":\"50429\",\"latitude\":\"1\",\"longitude\":\"2\",\"pinLabel\":\"KCEJLMWOOV93247\",\"Weighing\":\"-74.125695927\"},\"Title\":\"1\",\"LATITUD\":\"Wed Jan 03 1900 09:14:47 GMT-0456 (hora estándar de Colombia)\"}},{\"type\":\"Feature\",\"geometry\":{\"type\":\"Point\",\"coordinates\":[-74.067508521,4.60297203500005]},\"properties\":{\"metadata\":{\"Sheet\":\"'1'\",\"SheetId\":\"{C4D9429F-8CAE-48CA-9452-459649C7AE80}\",\"Column\":\"E\",\"Row\":\"50430\",\"latitude\":\"1\",\"longitude\":\"2\",\"pinLabel\":\"KNHKJXGWE393905\",\"Weighing\":\"-74.067508521\"},\"Title\":\"1\",\"LATITUD\":\"Wed Jan 03 1900 09:32:00 GMT-0456 (hora estándar de Colombia)\"}},{\"type\":\"Feature\",\"geometry\":{\"type\":\"Point\",\"coordinates\":[-74.065808222,4.64899678000006]},\"properties\":{\"metadata\":{\"Sheet\":\"'1'\",\"SheetId\":\"{C4D9429F-8CAE-48CA-9452-459649C7AE80}\",\"Column\":\"E\",\"Row\":\"50431\",\"latitude\":\"1\",\"longitude\":\"2\",\"pinLabel\":\"KOJHSNZIG885732\",\"Weighing\":\"-74.065808222\"},\"Title\":\"1\",\"LATITUD\":\"Wed Jan 03 1900 10:38:17 GMT-0456 (hora estándar de Colombia)\"}},{\"type\":\"Feature\",\"geometry\":{\"type\":\"Point\",\"coordinates\":[-74.126532653,4.61533449400002]},\"properties\":{\"metadata\":{\"Sheet\":\"'1'\",\"SheetId\":\"{C4D9429F-8CAE-48CA-9452-459649C7AE80}\",\"Column\":\"E\",\"Row\":\"50432\",\"latitude\":\"1\",\"longitude\":\"2\",\"pinLabel\":\"KPQBGLGQMQ91047\",\"Weighing\":\"-74.126532653\"},\"Title\":\"1\",\"LATITUD\":\"Wed Jan 03 1900 09:49:48 GMT-0456 (hora estándar de Colombia)\"}},{\"type\":\"Feature\",\"geometry\":{\"type\":\"Point\",\"coordinates\":[-74.126030492,4.64911908100004]},\"properties\":{\"metadata\":{\"Sheet\":\"'1'\",\"SheetId\":\"{C4D9429F-8CAE-48CA-9452-459649C7AE80}\",\"Column\":\"E\",\"Row\":\"50433\",\"latitude\":\"1\",\"longitude\":\"2\",\"pinLabel\":\"KV39BTULJA93898\",\"Weighing\":\"-74.126030492\"},\"Title\":\"1\",\"LATITUD\":\"Wed Jan 03 1900 10:38:27 GMT-0456 (hora estándar de Colombia)\"}},{\"type\":\"Feature\",\"geometry\":{\"type\":\"Point\",\"coordinates\":[-74.100430763,4.62718516600006]},\"properties\":{\"metadata\":{\"Sheet\":\"'1'\",\"SheetId\":\"{C4D9429F-8CAE-48CA-9452-459649C7AE80}\",\"Column\":\"E\",\"Row\":\"50434\",\"latitude\":\"1\",\"longitude\":\"2\",\"pinLabel\":\"KX8JJDVQHY91299\",\"Weighing\":\"-74.100430763\"},\"Title\":\"1\",\"LATITUD\":\"Wed Jan 03 1900 10:06:52 GMT-0456 (hora estándar de Colombia)\"}},{\"type\":\"Feature\",\"geometry\":{\"type\":\"Point\",\"coordinates\":[-74.05294123,4.67459366400004]},\"properties\":{\"metadata\":{\"Sheet\":\"'1'\",\"SheetId\":\"{C4D9429F-8CAE-48CA-9452-459649C7AE80}\",\"Column\":\"E\",\"Row\":\"50435\",\"latitude\":\"1\",\"longitude\":\"2\",\"pinLabel\":\"KYR9BHKVE696960\",\"Weighing\":\"-74.05294123\"},\"Title\":\"1\",\"LATITUD\":\"Wed Jan 03 1900 11:15:08 GMT-0456 (hora estándar de Colombia)\"}},{\"type\":\"Feature\",\"geometry\":{\"type\":\"Point\",\"coordinates\":[0,0]},\"properties\":{\"metadata\":{\"Sheet\":\"'1'\",\"SheetId\":\"{C4D9429F-8CAE-48CA-9452-459649C7AE80}\",\"Column\":\"E\",\"Row\":\"50436\",\"latitude\":\"1\",\"longitude\":\"2\",\"pinLabel\":\"L6OSGPQDFG94736\",\"Weighing\":\"0\"},\"Title\":\"1\",\"LATITUD\":\"Fri Dec 29 1899 19:03:44 GMT-0456 (hora estándar de Colombia)\"}},{\"type\":\"Feature\",\"geometry\":{\"type\":\"Point\",\"coordinates\":[-74.190653278,4.62482625100006]},\"properties\":{\"metadata\":{\"Sheet\":\"'1'\",\"SheetId\":\"{C4D9429F-8CAE-48CA-9452-459649C7AE80}\",\"Column\":\"E\",\"Row\":\"50437\",\"latitude\":\"1\",\"longitude\":\"2\",\"pinLabel\":\"L6YN8LMY6Y61921\",\"Weighing\":\"-74.190653278\"},\"Title\":\"1\",\"LATITUD\":\"Wed Jan 03 1900 10:03:28 GMT-0456 (hora estándar de Colombia)\"}},{\"type\":\"Feature\",\"geometry\":{\"type\":\"Point\",\"coordinates\":[-74.053240678,4.67400609100002]},\"properties\":{\"metadata\":{\"Sheet\":\"'1'\",\"SheetId\":\"{C4D9429F-8CAE-48CA-9452-459649C7AE80}\",\"Column\":\"E\",\"Row\":\"50438\",\"latitude\":\"1\",\"longitude\":\"2\",\"pinLabel\":\"L8WV8K3FPU86407\",\"Weighing\":\"-74.053240678\"},\"Title\":\"1\",\"LATITUD\":\"Wed Jan 03 1900 11:14:18 GMT-0456 (hora estándar de Colombia)\"}},{\"type\":\"Feature\",\"geometry\":{\"type\":\"Point\",\"coordinates\":[-74.058488977,4.65678952800005]},\"properties\":{\"metadata\":{\"Sheet\":\"'1'\",\"SheetId\":\"{C4D9429F-8CAE-48CA-9452-459649C7AE80}\",\"Column\":\"E\",\"Row\":\"50439\",\"latitude\":\"1\",\"longitude\":\"2\",\"pinLabel\":\"LELJFOO4SU96982\",\"Weighing\":\"-74.058488977\"},\"Title\":\"1\",\"LATITUD\":\"Wed Jan 03 1900 10:49:30 GMT-0456 (hora estándar de Colombia)\"}},{\"type\":\"Feature\",\"geometry\":{\"type\":\"Point\",\"coordinates\":[-74.115252875,4.58131715600007]},\"properties\":{\"metadata\":{\"Sheet\":\"'1'\",\"SheetId\":\"{C4D9429F-8CAE-48CA-9452-459649C7AE80}\",\"Column\":\"E\",\"Row\":\"50440\",\"latitude\":\"1\",\"longitude\":\"2\",\"pinLabel\":\"LEXSGUEDQB61101\",\"Weighing\":\"-74.115252875\"},\"Title\":\"1\",\"LATITUD\":\"Wed Jan 03 1900 09:00:49 GMT-0456 (hora estándar de Colombia)\"}},{\"type\":\"Feature\",\"geometry\":{\"type\":\"Point\",\"coordinates\":[0,0]},\"properties\":{\"metadata\":{\"Sheet\":\"'1'\",\"SheetId\":\"{C4D9429F-8CAE-48CA-9452-459649C7AE80}\",\"Column\":\"E\",\"Row\":\"50441\",\"latitude\":\"1\",\"longitude\":\"2\",\"pinLabel\":\"LK65AQBYKG96909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50442\",\"latitude\":\"1\",\"longitude\":\"2\",\"pinLabel\":\"LWEOADSKCT96951\",\"Weighing\":\"0\"},\"Title\":\"1\",\"LATITUD\":\"Fri Dec 29 1899 19:03:44 GMT-0456 (hora estándar de Colombia)\"}},{\"type\":\"Feature\",\"geometry\":{\"type\":\"Point\",\"coordinates\":[-74.1406395069999,4.71839445600006]},\"properties\":{\"metadata\":{\"Sheet\":\"'1'\",\"SheetId\":\"{C4D9429F-8CAE-48CA-9452-459649C7AE80}\",\"Column\":\"E\",\"Row\":\"50443\",\"latitude\":\"1\",\"longitude\":\"2\",\"pinLabel\":\"LX36JCDT7M94392\",\"Weighing\":\"-74.1406395069999\"},\"Title\":\"1\",\"LATITUD\":\"Wed Jan 03 1900 12:18:13 GMT-0456 (hora estándar de Colombia)\"}},{\"type\":\"Feature\",\"geometry\":{\"type\":\"Point\",\"coordinates\":[0,0]},\"properties\":{\"metadata\":{\"Sheet\":\"'1'\",\"SheetId\":\"{C4D9429F-8CAE-48CA-9452-459649C7AE80}\",\"Column\":\"E\",\"Row\":\"50444\",\"latitude\":\"1\",\"longitude\":\"2\",\"pinLabel\":\"M2NG3TMD4E96901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50445\",\"latitude\":\"1\",\"longitude\":\"2\",\"pinLabel\":\"MB1GEEKRUJ94817\",\"Weighing\":\"-74.128781752\"},\"Title\":\"1\",\"LATITUD\":\"Wed Jan 03 1900 11:00:37 GMT-0456 (hora estándar de Colombia)\"}},{\"type\":\"Feature\",\"geometry\":{\"type\":\"Point\",\"coordinates\":[-74.1173557779999,4.68983506200004]},\"properties\":{\"metadata\":{\"Sheet\":\"'1'\",\"SheetId\":\"{C4D9429F-8CAE-48CA-9452-459649C7AE80}\",\"Column\":\"E\",\"Row\":\"50446\",\"latitude\":\"1\",\"longitude\":\"2\",\"pinLabel\":\"MBWYIOVZE496989\",\"Weighing\":\"-74.1173557779999\"},\"Title\":\"1\",\"LATITUD\":\"Wed Jan 03 1900 11:37:05 GMT-0456 (hora estándar de Colombia)\"}},{\"type\":\"Feature\",\"geometry\":{\"type\":\"Point\",\"coordinates\":[-74.094064125,4.56985630200006]},\"properties\":{\"metadata\":{\"Sheet\":\"'1'\",\"SheetId\":\"{C4D9429F-8CAE-48CA-9452-459649C7AE80}\",\"Column\":\"E\",\"Row\":\"50447\",\"latitude\":\"1\",\"longitude\":\"2\",\"pinLabel\":\"MS8PFFPQCY96876\",\"Weighing\":\"-74.094064125\"},\"Title\":\"1\",\"LATITUD\":\"Wed Jan 03 1900 08:44:19 GMT-0456 (hora estándar de Colombia)\"}},{\"type\":\"Feature\",\"geometry\":{\"type\":\"Point\",\"coordinates\":[-74.0897787219999,4.61155689300006]},\"properties\":{\"metadata\":{\"Sheet\":\"'1'\",\"SheetId\":\"{C4D9429F-8CAE-48CA-9452-459649C7AE80}\",\"Column\":\"E\",\"Row\":\"50448\",\"latitude\":\"1\",\"longitude\":\"2\",\"pinLabel\":\"MUOT96H0AR96994\",\"Weighing\":\"-74.0897787219999\"},\"Title\":\"1\",\"LATITUD\":\"Wed Jan 03 1900 09:44:22 GMT-0456 (hora estándar de Colombia)\"}},{\"type\":\"Feature\",\"geometry\":{\"type\":\"Point\",\"coordinates\":[-74.142161231,4.56164322900003]},\"properties\":{\"metadata\":{\"Sheet\":\"'1'\",\"SheetId\":\"{C4D9429F-8CAE-48CA-9452-459649C7AE80}\",\"Column\":\"E\",\"Row\":\"50449\",\"latitude\":\"1\",\"longitude\":\"2\",\"pinLabel\":\"MVNBTORBVI87688\",\"Weighing\":\"-74.142161231\"},\"Title\":\"1\",\"LATITUD\":\"Wed Jan 03 1900 08:32:29 GMT-0456 (hora estándar de Colombia)\"}},{\"type\":\"Feature\",\"geometry\":{\"type\":\"Point\",\"coordinates\":[-74.0944190239999,4.56914273200005]},\"properties\":{\"metadata\":{\"Sheet\":\"'1'\",\"SheetId\":\"{C4D9429F-8CAE-48CA-9452-459649C7AE80}\",\"Column\":\"E\",\"Row\":\"50450\",\"latitude\":\"1\",\"longitude\":\"2\",\"pinLabel\":\"MWSABUT2UV96875\",\"Weighing\":\"-74.0944190239999\"},\"Title\":\"1\",\"LATITUD\":\"Wed Jan 03 1900 08:43:17 GMT-0456 (hora estándar de Colombia)\"}},{\"type\":\"Feature\",\"geometry\":{\"type\":\"Point\",\"coordinates\":[-74.1035124479999,4.49703601600004]},\"properties\":{\"metadata\":{\"Sheet\":\"'1'\",\"SheetId\":\"{C4D9429F-8CAE-48CA-9452-459649C7AE80}\",\"Column\":\"E\",\"Row\":\"50451\",\"latitude\":\"1\",\"longitude\":\"2\",\"pinLabel\":\"NCSNVJGMDB85951\",\"Weighing\":\"-74.1035124479999\"},\"Title\":\"1\",\"LATITUD\":\"Wed Jan 03 1900 06:59:27 GMT-0456 (hora estándar de Colombia)\"}},{\"type\":\"Feature\",\"geometry\":{\"type\":\"Point\",\"coordinates\":[0,0]},\"properties\":{\"metadata\":{\"Sheet\":\"'1'\",\"SheetId\":\"{C4D9429F-8CAE-48CA-9452-459649C7AE80}\",\"Column\":\"E\",\"Row\":\"50452\",\"latitude\":\"1\",\"longitude\":\"2\",\"pinLabel\":\"NK94BTMSV496882\",\"Weighing\":\"0\"},\"Title\":\"1\",\"LATITUD\":\"Fri Dec 29 1899 19:03:44 GMT-0456 (hora estándar de Colombia)\"}},{\"type\":\"Feature\",\"geometry\":{\"type\":\"Point\",\"coordinates\":[-74.1844077649999,4.60637864000006]},\"properties\":{\"metadata\":{\"Sheet\":\"'1'\",\"SheetId\":\"{C4D9429F-8CAE-48CA-9452-459649C7AE80}\",\"Column\":\"E\",\"Row\":\"50453\",\"latitude\":\"1\",\"longitude\":\"2\",\"pinLabel\":\"NXRFTLELAS96946\",\"Weighing\":\"-74.1844077649999\"},\"Title\":\"1\",\"LATITUD\":\"Wed Jan 03 1900 09:36:55 GMT-0456 (hora estándar de Colombia)\"}},{\"type\":\"Feature\",\"geometry\":{\"type\":\"Point\",\"coordinates\":[-74.0682824629999,4.61610585900007]},\"properties\":{\"metadata\":{\"Sheet\":\"'1'\",\"SheetId\":\"{C4D9429F-8CAE-48CA-9452-459649C7AE80}\",\"Column\":\"E\",\"Row\":\"50454\",\"latitude\":\"1\",\"longitude\":\"2\",\"pinLabel\":\"NY5NLG17VB93885\",\"Weighing\":\"-74.0682824629999\"},\"Title\":\"1\",\"LATITUD\":\"Wed Jan 03 1900 09:50:55 GMT-0456 (hora estándar de Colombia)\"}},{\"type\":\"Feature\",\"geometry\":{\"type\":\"Point\",\"coordinates\":[-74.040672796,4.68089056200006]},\"properties\":{\"metadata\":{\"Sheet\":\"'1'\",\"SheetId\":\"{C4D9429F-8CAE-48CA-9452-459649C7AE80}\",\"Column\":\"E\",\"Row\":\"50455\",\"latitude\":\"1\",\"longitude\":\"2\",\"pinLabel\":\"OCGHTQZS7P96976\",\"Weighing\":\"-74.040672796\"},\"Title\":\"1\",\"LATITUD\":\"Wed Jan 03 1900 11:24:12 GMT-0456 (hora estándar de Colombia)\"}},{\"type\":\"Feature\",\"geometry\":{\"type\":\"Point\",\"coordinates\":[-74.091562113,4.55106132000003]},\"properties\":{\"metadata\":{\"Sheet\":\"'1'\",\"SheetId\":\"{C4D9429F-8CAE-48CA-9452-459649C7AE80}\",\"Column\":\"E\",\"Row\":\"50456\",\"latitude\":\"1\",\"longitude\":\"2\",\"pinLabel\":\"OKJE08D4JA96935\",\"Weighing\":\"-74.091562113\"},\"Title\":\"1\",\"LATITUD\":\"Wed Jan 03 1900 08:17:15 GMT-0456 (hora estándar de Colombia)\"}},{\"type\":\"Feature\",\"geometry\":{\"type\":\"Point\",\"coordinates\":[-74.124167754,4.58392962400006]},\"properties\":{\"metadata\":{\"Sheet\":\"'1'\",\"SheetId\":\"{C4D9429F-8CAE-48CA-9452-459649C7AE80}\",\"Column\":\"E\",\"Row\":\"50457\",\"latitude\":\"1\",\"longitude\":\"2\",\"pinLabel\":\"OMBWV1PBVR96942\",\"Weighing\":\"-74.124167754\"},\"Title\":\"1\",\"LATITUD\":\"Wed Jan 03 1900 09:04:35 GMT-0456 (hora estándar de Colombia)\"}},{\"type\":\"Feature\",\"geometry\":{\"type\":\"Point\",\"coordinates\":[-74.121327854,4.72090827500006]},\"properties\":{\"metadata\":{\"Sheet\":\"'1'\",\"SheetId\":\"{C4D9429F-8CAE-48CA-9452-459649C7AE80}\",\"Column\":\"E\",\"Row\":\"50458\",\"latitude\":\"1\",\"longitude\":\"2\",\"pinLabel\":\"ORFH7YJESO95346\",\"Weighing\":\"-74.121327854\"},\"Title\":\"1\",\"LATITUD\":\"Wed Jan 03 1900 12:21:50 GMT-0456 (hora estándar de Colombia)\"}},{\"type\":\"Feature\",\"geometry\":{\"type\":\"Point\",\"coordinates\":[0,0]},\"properties\":{\"metadata\":{\"Sheet\":\"'1'\",\"SheetId\":\"{C4D9429F-8CAE-48CA-9452-459649C7AE80}\",\"Column\":\"E\",\"Row\":\"50459\",\"latitude\":\"1\",\"longitude\":\"2\",\"pinLabel\":\"ORKQAAQ0JM96881\",\"Weighing\":\"0\"},\"Title\":\"1\",\"LATITUD\":\"Fri Dec 29 1899 19:03:44 GMT-0456 (hora estándar de Colombia)\"}},{\"type\":\"Feature\",\"geometry\":{\"type\":\"Point\",\"coordinates\":[-74.1000325269999,4.59793462700003]},\"properties\":{\"metadata\":{\"Sheet\":\"'1'\",\"SheetId\":\"{C4D9429F-8CAE-48CA-9452-459649C7AE80}\",\"Column\":\"E\",\"Row\":\"50460\",\"latitude\":\"1\",\"longitude\":\"2\",\"pinLabel\":\"OS9SWYFUMY96895\",\"Weighing\":\"-74.1000325269999\"},\"Title\":\"1\",\"LATITUD\":\"Wed Jan 03 1900 09:24:45 GMT-0456 (hora estándar de Colombia)\"}},{\"type\":\"Feature\",\"geometry\":{\"type\":\"Point\",\"coordinates\":[-74.114067986,4.63428846000005]},\"properties\":{\"metadata\":{\"Sheet\":\"'1'\",\"SheetId\":\"{C4D9429F-8CAE-48CA-9452-459649C7AE80}\",\"Column\":\"E\",\"Row\":\"50461\",\"latitude\":\"1\",\"longitude\":\"2\",\"pinLabel\":\"OULBSCFTCZ96869\",\"Weighing\":\"-74.114067986\"},\"Title\":\"1\",\"LATITUD\":\"Wed Jan 03 1900 10:17:06 GMT-0456 (hora estándar de Colombia)\"}},{\"type\":\"Feature\",\"geometry\":{\"type\":\"Point\",\"coordinates\":[-74.0981065079999,4.61527867200004]},\"properties\":{\"metadata\":{\"Sheet\":\"'1'\",\"SheetId\":\"{C4D9429F-8CAE-48CA-9452-459649C7AE80}\",\"Column\":\"E\",\"Row\":\"50462\",\"latitude\":\"1\",\"longitude\":\"2\",\"pinLabel\":\"PFN8MBMOPQ90988\",\"Weighing\":\"-74.0981065079999\"},\"Title\":\"1\",\"LATITUD\":\"Wed Jan 03 1900 09:49:44 GMT-0456 (hora estándar de Colombia)\"}},{\"type\":\"Feature\",\"geometry\":{\"type\":\"Point\",\"coordinates\":[-74.184507138,4.60668373500005]},\"properties\":{\"metadata\":{\"Sheet\":\"'1'\",\"SheetId\":\"{C4D9429F-8CAE-48CA-9452-459649C7AE80}\",\"Column\":\"E\",\"Row\":\"50463\",\"latitude\":\"1\",\"longitude\":\"2\",\"pinLabel\":\"PHBCAXUOON96978\",\"Weighing\":\"-74.184507138\"},\"Title\":\"1\",\"LATITUD\":\"Wed Jan 03 1900 09:37:21 GMT-0456 (hora estándar de Colombia)\"}},{\"type\":\"Feature\",\"geometry\":{\"type\":\"Point\",\"coordinates\":[-74.137202391,4.61844261300007]},\"properties\":{\"metadata\":{\"Sheet\":\"'1'\",\"SheetId\":\"{C4D9429F-8CAE-48CA-9452-459649C7AE80}\",\"Column\":\"E\",\"Row\":\"50464\",\"latitude\":\"1\",\"longitude\":\"2\",\"pinLabel\":\"PLGS6SSCOC93904\",\"Weighing\":\"-74.137202391\"},\"Title\":\"1\",\"LATITUD\":\"Wed Jan 03 1900 09:54:17 GMT-0456 (hora estándar de Colombia)\"}},{\"type\":\"Feature\",\"geometry\":{\"type\":\"Point\",\"coordinates\":[-74.12040903,4.66565589000004]},\"properties\":{\"metadata\":{\"Sheet\":\"'1'\",\"SheetId\":\"{C4D9429F-8CAE-48CA-9452-459649C7AE80}\",\"Column\":\"E\",\"Row\":\"50465\",\"latitude\":\"1\",\"longitude\":\"2\",\"pinLabel\":\"PVQUB9ENHL96930\",\"Weighing\":\"-74.12040903\"},\"Title\":\"1\",\"LATITUD\":\"Wed Jan 03 1900 11:02:16 GMT-0456 (hora estándar de Colombia)\"}},{\"type\":\"Feature\",\"geometry\":{\"type\":\"Point\",\"coordinates\":[-74.073941938,4.71136234000005]},\"properties\":{\"metadata\":{\"Sheet\":\"'1'\",\"SheetId\":\"{C4D9429F-8CAE-48CA-9452-459649C7AE80}\",\"Column\":\"E\",\"Row\":\"50466\",\"latitude\":\"1\",\"longitude\":\"2\",\"pinLabel\":\"Q7ENXTDTRK96966\",\"Weighing\":\"-74.073941938\"},\"Title\":\"1\",\"LATITUD\":\"Wed Jan 03 1900 12:08:05 GMT-0456 (hora estándar de Colombia)\"}},{\"type\":\"Feature\",\"geometry\":{\"type\":\"Point\",\"coordinates\":[-74.118894005,4.66746005800007]},\"properties\":{\"metadata\":{\"Sheet\":\"'1'\",\"SheetId\":\"{C4D9429F-8CAE-48CA-9452-459649C7AE80}\",\"Column\":\"E\",\"Row\":\"50467\",\"latitude\":\"1\",\"longitude\":\"2\",\"pinLabel\":\"QBSL5J1OPK97887\",\"Weighing\":\"-74.118894005\"},\"Title\":\"1\",\"LATITUD\":\"Wed Jan 03 1900 11:04:52 GMT-0456 (hora estándar de Colombia)\"}},{\"type\":\"Feature\",\"geometry\":{\"type\":\"Point\",\"coordinates\":[-74.044861327,4.73119450800004]},\"properties\":{\"metadata\":{\"Sheet\":\"'1'\",\"SheetId\":\"{C4D9429F-8CAE-48CA-9452-459649C7AE80}\",\"Column\":\"E\",\"Row\":\"50468\",\"latitude\":\"1\",\"longitude\":\"2\",\"pinLabel\":\"QHN6U75GFG96969\",\"Weighing\":\"-74.044861327\"},\"Title\":\"1\",\"LATITUD\":\"Wed Jan 03 1900 12:36:39 GMT-0456 (hora estándar de Colombia)\"}},{\"type\":\"Feature\",\"geometry\":{\"type\":\"Point\",\"coordinates\":[-74.0891651969999,4.72656262700002]},\"properties\":{\"metadata\":{\"Sheet\":\"'1'\",\"SheetId\":\"{C4D9429F-8CAE-48CA-9452-459649C7AE80}\",\"Column\":\"E\",\"Row\":\"50469\",\"latitude\":\"1\",\"longitude\":\"2\",\"pinLabel\":\"QQSWZMFYY496902\",\"Weighing\":\"-74.0891651969999\"},\"Title\":\"1\",\"LATITUD\":\"Wed Jan 03 1900 12:29:59 GMT-0456 (hora estándar de Colombia)\"}},{\"type\":\"Feature\",\"geometry\":{\"type\":\"Point\",\"coordinates\":[-74.051978253,4.65991945200005]},\"properties\":{\"metadata\":{\"Sheet\":\"'1'\",\"SheetId\":\"{C4D9429F-8CAE-48CA-9452-459649C7AE80}\",\"Column\":\"E\",\"Row\":\"50470\",\"latitude\":\"1\",\"longitude\":\"2\",\"pinLabel\":\"QRCBG63NY796999\",\"Weighing\":\"-74.051978253\"},\"Title\":\"1\",\"LATITUD\":\"Wed Jan 03 1900 10:54:01 GMT-0456 (hora estándar de Colombia)\"}},{\"type\":\"Feature\",\"geometry\":{\"type\":\"Point\",\"coordinates\":[-74.101889337,4.69286355700007]},\"properties\":{\"metadata\":{\"Sheet\":\"'1'\",\"SheetId\":\"{C4D9429F-8CAE-48CA-9452-459649C7AE80}\",\"Column\":\"E\",\"Row\":\"50471\",\"latitude\":\"1\",\"longitude\":\"2\",\"pinLabel\":\"QSNCXQK7H996896\",\"Weighing\":\"-74.101889337\"},\"Title\":\"1\",\"LATITUD\":\"Wed Jan 03 1900 11:41:27 GMT-0456 (hora estándar de Colombia)\"}},{\"type\":\"Feature\",\"geometry\":{\"type\":\"Point\",\"coordinates\":[-74.203716351,4.61054193700005]},\"properties\":{\"metadata\":{\"Sheet\":\"'1'\",\"SheetId\":\"{C4D9429F-8CAE-48CA-9452-459649C7AE80}\",\"Column\":\"E\",\"Row\":\"50472\",\"latitude\":\"1\",\"longitude\":\"2\",\"pinLabel\":\"QWLYR0EM7C85633\",\"Weighing\":\"-74.203716351\"},\"Title\":\"1\",\"LATITUD\":\"Wed Jan 03 1900 09:42:54 GMT-0456 (hora estándar de Colombia)\"}},{\"type\":\"Feature\",\"geometry\":{\"type\":\"Point\",\"coordinates\":[-74.031477135,4.70755847300006]},\"properties\":{\"metadata\":{\"Sheet\":\"'1'\",\"SheetId\":\"{C4D9429F-8CAE-48CA-9452-459649C7AE80}\",\"Column\":\"E\",\"Row\":\"50473\",\"latitude\":\"1\",\"longitude\":\"2\",\"pinLabel\":\"QWWCE6XSPI95914\",\"Weighing\":\"-74.031477135\"},\"Title\":\"1\",\"LATITUD\":\"Wed Jan 03 1900 12:02:37 GMT-0456 (hora estándar de Colombia)\"}},{\"type\":\"Feature\",\"geometry\":{\"type\":\"Point\",\"coordinates\":[-74.173779584,4.64055084700004]},\"properties\":{\"metadata\":{\"Sheet\":\"'1'\",\"SheetId\":\"{C4D9429F-8CAE-48CA-9452-459649C7AE80}\",\"Column\":\"E\",\"Row\":\"50474\",\"latitude\":\"1\",\"longitude\":\"2\",\"pinLabel\":\"QZD7XZ4ROT86232\",\"Weighing\":\"-74.173779584\"},\"Title\":\"1\",\"LATITUD\":\"Wed Jan 03 1900 10:26:07 GMT-0456 (hora estándar de Colombia)\"}},{\"type\":\"Feature\",\"geometry\":{\"type\":\"Point\",\"coordinates\":[-74.0792343479999,4.60608397800007]},\"properties\":{\"metadata\":{\"Sheet\":\"'1'\",\"SheetId\":\"{C4D9429F-8CAE-48CA-9452-459649C7AE80}\",\"Column\":\"E\",\"Row\":\"50475\",\"latitude\":\"1\",\"longitude\":\"2\",\"pinLabel\":\"R2IYZJVOSO86558\",\"Weighing\":\"-74.0792343479999\"},\"Title\":\"1\",\"LATITUD\":\"Wed Jan 03 1900 09:36:29 GMT-0456 (hora estándar de Colombia)\"}},{\"type\":\"Feature\",\"geometry\":{\"type\":\"Point\",\"coordinates\":[-74.047058464,4.73202787300005]},\"properties\":{\"metadata\":{\"Sheet\":\"'1'\",\"SheetId\":\"{C4D9429F-8CAE-48CA-9452-459649C7AE80}\",\"Column\":\"E\",\"Row\":\"50476\",\"latitude\":\"1\",\"longitude\":\"2\",\"pinLabel\":\"RABXAFPUUB78343\",\"Weighing\":\"-74.047058464\"},\"Title\":\"1\",\"LATITUD\":\"Wed Jan 03 1900 12:37:51 GMT-0456 (hora estándar de Colombia)\"}},{\"type\":\"Feature\",\"geometry\":{\"type\":\"Point\",\"coordinates\":[-74.071608311,4.65500366200007]},\"properties\":{\"metadata\":{\"Sheet\":\"'1'\",\"SheetId\":\"{C4D9429F-8CAE-48CA-9452-459649C7AE80}\",\"Column\":\"E\",\"Row\":\"50477\",\"latitude\":\"1\",\"longitude\":\"2\",\"pinLabel\":\"RCD4HEB8GY96887\",\"Weighing\":\"-74.071608311\"},\"Title\":\"1\",\"LATITUD\":\"Wed Jan 03 1900 10:46:56 GMT-0456 (hora estándar de Colombia)\"}},{\"type\":\"Feature\",\"geometry\":{\"type\":\"Point\",\"coordinates\":[-74.037021948,4.69082383200004]},\"properties\":{\"metadata\":{\"Sheet\":\"'1'\",\"SheetId\":\"{C4D9429F-8CAE-48CA-9452-459649C7AE80}\",\"Column\":\"E\",\"Row\":\"50478\",\"latitude\":\"1\",\"longitude\":\"2\",\"pinLabel\":\"RFPAS04IK993874\",\"Weighing\":\"-74.037021948\"},\"Title\":\"1\",\"LATITUD\":\"Wed Jan 03 1900 11:38:31 GMT-0456 (hora estándar de Colombia)\"}},{\"type\":\"Feature\",\"geometry\":{\"type\":\"Point\",\"coordinates\":[-74.095367669,4.74859233800004]},\"properties\":{\"metadata\":{\"Sheet\":\"'1'\",\"SheetId\":\"{C4D9429F-8CAE-48CA-9452-459649C7AE80}\",\"Column\":\"E\",\"Row\":\"50479\",\"latitude\":\"1\",\"longitude\":\"2\",\"pinLabel\":\"RLCFGU74JX82394\",\"Weighing\":\"-74.095367669\"},\"Title\":\"1\",\"LATITUD\":\"Wed Jan 03 1900 13:01:42 GMT-0456 (hora estándar de Colombia)\"}},{\"type\":\"Feature\",\"geometry\":{\"type\":\"Point\",\"coordinates\":[-74.068099532,4.61774817900005]},\"properties\":{\"metadata\":{\"Sheet\":\"'1'\",\"SheetId\":\"{C4D9429F-8CAE-48CA-9452-459649C7AE80}\",\"Column\":\"E\",\"Row\":\"50480\",\"latitude\":\"1\",\"longitude\":\"2\",\"pinLabel\":\"ROEYN98HIW96968\",\"Weighing\":\"-74.068099532\"},\"Title\":\"1\",\"LATITUD\":\"Wed Jan 03 1900 09:53:17 GMT-0456 (hora estándar de Colombia)\"}},{\"type\":\"Feature\",\"geometry\":{\"type\":\"Point\",\"coordinates\":[-74.1263787089999,4.62162714600004]},\"properties\":{\"metadata\":{\"Sheet\":\"'1'\",\"SheetId\":\"{C4D9429F-8CAE-48CA-9452-459649C7AE80}\",\"Column\":\"E\",\"Row\":\"50481\",\"latitude\":\"1\",\"longitude\":\"2\",\"pinLabel\":\"RTAKXKZCCH86348\",\"Weighing\":\"-74.1263787089999\"},\"Title\":\"1\",\"LATITUD\":\"Wed Jan 03 1900 09:58:52 GMT-0456 (hora estándar de Colombia)\"}},{\"type\":\"Feature\",\"geometry\":{\"type\":\"Point\",\"coordinates\":[-74.088200157,4.68051681100007]},\"properties\":{\"metadata\":{\"Sheet\":\"'1'\",\"SheetId\":\"{C4D9429F-8CAE-48CA-9452-459649C7AE80}\",\"Column\":\"E\",\"Row\":\"50482\",\"latitude\":\"1\",\"longitude\":\"2\",\"pinLabel\":\"RTP7PIYYC996947\",\"Weighing\":\"-74.088200157\"},\"Title\":\"1\",\"LATITUD\":\"Wed Jan 03 1900 11:23:40 GMT-0456 (hora estándar de Colombia)\"}},{\"type\":\"Feature\",\"geometry\":{\"type\":\"Point\",\"coordinates\":[-74.1133605379999,4.60279827500005]},\"properties\":{\"metadata\":{\"Sheet\":\"'1'\",\"SheetId\":\"{C4D9429F-8CAE-48CA-9452-459649C7AE80}\",\"Column\":\"E\",\"Row\":\"50483\",\"latitude\":\"1\",\"longitude\":\"2\",\"pinLabel\":\"RWOLFTSWR496152\",\"Weighing\":\"-74.1133605379999\"},\"Title\":\"1\",\"LATITUD\":\"Wed Jan 03 1900 09:31:45 GMT-0456 (hora estándar de Colombia)\"}},{\"type\":\"Feature\",\"geometry\":{\"type\":\"Point\",\"coordinates\":[0,0]},\"properties\":{\"metadata\":{\"Sheet\":\"'1'\",\"SheetId\":\"{C4D9429F-8CAE-48CA-9452-459649C7AE80}\",\"Column\":\"E\",\"Row\":\"50484\",\"latitude\":\"1\",\"longitude\":\"2\",\"pinLabel\":\"S1DM8OWF9V96967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50485\",\"latitude\":\"1\",\"longitude\":\"2\",\"pinLabel\":\"S1MJUF4HNI93894\",\"Weighing\":\"-74.116274145\"},\"Title\":\"1\",\"LATITUD\":\"Wed Jan 03 1900 10:14:23 GMT-0456 (hora estándar de Colombia)\"}},{\"type\":\"Feature\",\"geometry\":{\"type\":\"Point\",\"coordinates\":[-74.075979912,4.64224690900005]},\"properties\":{\"metadata\":{\"Sheet\":\"'1'\",\"SheetId\":\"{C4D9429F-8CAE-48CA-9452-459649C7AE80}\",\"Column\":\"E\",\"Row\":\"50486\",\"latitude\":\"1\",\"longitude\":\"2\",\"pinLabel\":\"SELICJAFHE96975\",\"Weighing\":\"-74.075979912\"},\"Title\":\"1\",\"LATITUD\":\"Wed Jan 03 1900 10:28:34 GMT-0456 (hora estándar de Colombia)\"}},{\"type\":\"Feature\",\"geometry\":{\"type\":\"Point\",\"coordinates\":[-74.07804212,4.62021725700004]},\"properties\":{\"metadata\":{\"Sheet\":\"'1'\",\"SheetId\":\"{C4D9429F-8CAE-48CA-9452-459649C7AE80}\",\"Column\":\"E\",\"Row\":\"50487\",\"latitude\":\"1\",\"longitude\":\"2\",\"pinLabel\":\"SGD2VJ9EXL80903\",\"Weighing\":\"-74.07804212\"},\"Title\":\"1\",\"LATITUD\":\"Wed Jan 03 1900 09:56:50 GMT-0456 (hora estándar de Colombia)\"}},{\"type\":\"Feature\",\"geometry\":{\"type\":\"Point\",\"coordinates\":[-74.092331346,4.68456280700002]},\"properties\":{\"metadata\":{\"Sheet\":\"'1'\",\"SheetId\":\"{C4D9429F-8CAE-48CA-9452-459649C7AE80}\",\"Column\":\"E\",\"Row\":\"50488\",\"latitude\":\"1\",\"longitude\":\"2\",\"pinLabel\":\"SJ0JMUDPAD96933\",\"Weighing\":\"-74.092331346\"},\"Title\":\"1\",\"LATITUD\":\"Wed Jan 03 1900 11:29:30 GMT-0456 (hora estándar de Colombia)\"}},{\"type\":\"Feature\",\"geometry\":{\"type\":\"Point\",\"coordinates\":[0,0]},\"properties\":{\"metadata\":{\"Sheet\":\"'1'\",\"SheetId\":\"{C4D9429F-8CAE-48CA-9452-459649C7AE80}\",\"Column\":\"E\",\"Row\":\"50489\",\"latitude\":\"1\",\"longitude\":\"2\",\"pinLabel\":\"SKV2NTLYX296889\",\"Weighing\":\"0\"},\"Title\":\"1\",\"LATITUD\":\"Fri Dec 29 1899 19:03:44 GMT-0456 (hora estándar de Colombia)\"}},{\"type\":\"Feature\",\"geometry\":{\"type\":\"Point\",\"coordinates\":[-74.021644178,4.73673482900006]},\"properties\":{\"metadata\":{\"Sheet\":\"'1'\",\"SheetId\":\"{C4D9429F-8CAE-48CA-9452-459649C7AE80}\",\"Column\":\"E\",\"Row\":\"50490\",\"latitude\":\"1\",\"longitude\":\"2\",\"pinLabel\":\"SL3FZCZKLC94397\",\"Weighing\":\"-74.021644178\"},\"Title\":\"1\",\"LATITUD\":\"Wed Jan 03 1900 12:44:37 GMT-0456 (hora estándar de Colombia)\"}},{\"type\":\"Feature\",\"geometry\":{\"type\":\"Point\",\"coordinates\":[-74.1219334749999,4.72055046100007]},\"properties\":{\"metadata\":{\"Sheet\":\"'1'\",\"SheetId\":\"{C4D9429F-8CAE-48CA-9452-459649C7AE80}\",\"Column\":\"E\",\"Row\":\"50491\",\"latitude\":\"1\",\"longitude\":\"2\",\"pinLabel\":\"SM0ISIZXJW91826\",\"Weighing\":\"-74.1219334749999\"},\"Title\":\"1\",\"LATITUD\":\"Wed Jan 03 1900 12:21:19 GMT-0456 (hora estándar de Colombia)\"}},{\"type\":\"Feature\",\"geometry\":{\"type\":\"Point\",\"coordinates\":[-74.0518761229999,4.66001860200004]},\"properties\":{\"metadata\":{\"Sheet\":\"'1'\",\"SheetId\":\"{C4D9429F-8CAE-48CA-9452-459649C7AE80}\",\"Column\":\"E\",\"Row\":\"50492\",\"latitude\":\"1\",\"longitude\":\"2\",\"pinLabel\":\"SR4GKKAFTY96929\",\"Weighing\":\"-74.0518761229999\"},\"Title\":\"1\",\"LATITUD\":\"Wed Jan 03 1900 10:54:09 GMT-0456 (hora estándar de Colombia)\"}},{\"type\":\"Feature\",\"geometry\":{\"type\":\"Point\",\"coordinates\":[-74.061397815,4.67410479400007]},\"properties\":{\"metadata\":{\"Sheet\":\"'1'\",\"SheetId\":\"{C4D9429F-8CAE-48CA-9452-459649C7AE80}\",\"Column\":\"E\",\"Row\":\"50493\",\"latitude\":\"1\",\"longitude\":\"2\",\"pinLabel\":\"SRNDFK8EWO86733\",\"Weighing\":\"-74.061397815\"},\"Title\":\"1\",\"LATITUD\":\"Wed Jan 03 1900 11:14:26 GMT-0456 (hora estándar de Colombia)\"}},{\"type\":\"Feature\",\"geometry\":{\"type\":\"Point\",\"coordinates\":[-74.1742137479999,4.62492187800007]},\"properties\":{\"metadata\":{\"Sheet\":\"'1'\",\"SheetId\":\"{C4D9429F-8CAE-48CA-9452-459649C7AE80}\",\"Column\":\"E\",\"Row\":\"50494\",\"latitude\":\"1\",\"longitude\":\"2\",\"pinLabel\":\"SS7B4DF2JO96922\",\"Weighing\":\"-74.1742137479999\"},\"Title\":\"1\",\"LATITUD\":\"Wed Jan 03 1900 10:03:37 GMT-0456 (hora estándar de Colombia)\"}},{\"type\":\"Feature\",\"geometry\":{\"type\":\"Point\",\"coordinates\":[-74.100754653,4.58545328000002]},\"properties\":{\"metadata\":{\"Sheet\":\"'1'\",\"SheetId\":\"{C4D9429F-8CAE-48CA-9452-459649C7AE80}\",\"Column\":\"E\",\"Row\":\"50495\",\"latitude\":\"1\",\"longitude\":\"2\",\"pinLabel\":\"SWITK6HP5X96904\",\"Weighing\":\"-74.100754653\"},\"Title\":\"1\",\"LATITUD\":\"Wed Jan 03 1900 09:06:47 GMT-0456 (hora estándar de Colombia)\"}},{\"type\":\"Feature\",\"geometry\":{\"type\":\"Point\",\"coordinates\":[0,0]},\"properties\":{\"metadata\":{\"Sheet\":\"'1'\",\"SheetId\":\"{C4D9429F-8CAE-48CA-9452-459649C7AE80}\",\"Column\":\"E\",\"Row\":\"50496\",\"latitude\":\"1\",\"longitude\":\"2\",\"pinLabel\":\"SYYP72ZW8O93878\",\"Weighing\":\"0\"},\"Title\":\"1\",\"LATITUD\":\"Fri Dec 29 1899 19:03:44 GMT-0456 (hora estándar de Colombia)\"}},{\"type\":\"Feature\",\"geometry\":{\"type\":\"Point\",\"coordinates\":[-74.0587058529999,4.65358600800005]},\"properties\":{\"metadata\":{\"Sheet\":\"'1'\",\"SheetId\":\"{C4D9429F-8CAE-48CA-9452-459649C7AE80}\",\"Column\":\"E\",\"Row\":\"50497\",\"latitude\":\"1\",\"longitude\":\"2\",\"pinLabel\":\"TJHSI0JIT793870\",\"Weighing\":\"-74.0587058529999\"},\"Title\":\"1\",\"LATITUD\":\"Wed Jan 03 1900 10:44:53 GMT-0456 (hora estándar de Colombia)\"}},{\"type\":\"Feature\",\"geometry\":{\"type\":\"Point\",\"coordinates\":[-74.17078514,4.64045436500004]},\"properties\":{\"metadata\":{\"Sheet\":\"'1'\",\"SheetId\":\"{C4D9429F-8CAE-48CA-9452-459649C7AE80}\",\"Column\":\"E\",\"Row\":\"50498\",\"latitude\":\"1\",\"longitude\":\"2\",\"pinLabel\":\"TLABJRE1N764242\",\"Weighing\":\"-74.17078514\"},\"Title\":\"1\",\"LATITUD\":\"Wed Jan 03 1900 10:25:59 GMT-0456 (hora estándar de Colombia)\"}},{\"type\":\"Feature\",\"geometry\":{\"type\":\"Point\",\"coordinates\":[-74.07780638,4.68289420500003]},\"properties\":{\"metadata\":{\"Sheet\":\"'1'\",\"SheetId\":\"{C4D9429F-8CAE-48CA-9452-459649C7AE80}\",\"Column\":\"E\",\"Row\":\"50499\",\"latitude\":\"1\",\"longitude\":\"2\",\"pinLabel\":\"TMPL7NW5J793901\",\"Weighing\":\"-74.07780638\"},\"Title\":\"1\",\"LATITUD\":\"Wed Jan 03 1900 11:27:06 GMT-0456 (hora estándar de Colombia)\"}},{\"type\":\"Feature\",\"geometry\":{\"type\":\"Point\",\"coordinates\":[-74.117386088,4.70236956800005]},\"properties\":{\"metadata\":{\"Sheet\":\"'1'\",\"SheetId\":\"{C4D9429F-8CAE-48CA-9452-459649C7AE80}\",\"Column\":\"E\",\"Row\":\"50500\",\"latitude\":\"1\",\"longitude\":\"2\",\"pinLabel\":\"TNRGSY7LJU96952\",\"Weighing\":\"-74.117386088\"},\"Title\":\"1\",\"LATITUD\":\"Wed Jan 03 1900 11:55:08 GMT-0456 (hora estándar de Colombia)\"}},{\"type\":\"Feature\",\"geometry\":{\"type\":\"Point\",\"coordinates\":[-74.137202391,4.61844261300007]},\"properties\":{\"metadata\":{\"Sheet\":\"'1'\",\"SheetId\":\"{C4D9429F-8CAE-48CA-9452-459649C7AE80}\",\"Column\":\"E\",\"Row\":\"50501\",\"latitude\":\"1\",\"longitude\":\"2\",\"pinLabel\":\"TZITXYXJ2196914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50502\",\"latitude\":\"1\",\"longitude\":\"2\",\"pinLabel\":\"U29UVLKXZI96913\",\"Weighing\":\"0\"},\"Title\":\"1\",\"LATITUD\":\"Fri Dec 29 1899 19:03:44 GMT-0456 (hora estándar de Colombia)\"}},{\"type\":\"Feature\",\"geometry\":{\"type\":\"Point\",\"coordinates\":[-74.037337,4.71963195700005]},\"properties\":{\"metadata\":{\"Sheet\":\"'1'\",\"SheetId\":\"{C4D9429F-8CAE-48CA-9452-459649C7AE80}\",\"Column\":\"E\",\"Row\":\"50503\",\"latitude\":\"1\",\"longitude\":\"2\",\"pinLabel\":\"U6D2RRQCT693893\",\"Weighing\":\"-74.037337\"},\"Title\":\"1\",\"LATITUD\":\"Wed Jan 03 1900 12:20:00 GMT-0456 (hora estándar de Colombia)\"}},{\"type\":\"Feature\",\"geometry\":{\"type\":\"Point\",\"coordinates\":[-74.046409872,4.72141164300007]},\"properties\":{\"metadata\":{\"Sheet\":\"'1'\",\"SheetId\":\"{C4D9429F-8CAE-48CA-9452-459649C7AE80}\",\"Column\":\"E\",\"Row\":\"50504\",\"latitude\":\"1\",\"longitude\":\"2\",\"pinLabel\":\"UFK2FYVJYD96954\",\"Weighing\":\"-74.046409872\"},\"Title\":\"1\",\"LATITUD\":\"Wed Jan 03 1900 12:22:33 GMT-0456 (hora estándar de Colombia)\"}},{\"type\":\"Feature\",\"geometry\":{\"type\":\"Point\",\"coordinates\":[-74.113814326,4.58249347400005]},\"properties\":{\"metadata\":{\"Sheet\":\"'1'\",\"SheetId\":\"{C4D9429F-8CAE-48CA-9452-459649C7AE80}\",\"Column\":\"E\",\"Row\":\"50505\",\"latitude\":\"1\",\"longitude\":\"2\",\"pinLabel\":\"UHOKQZR9PC96906\",\"Weighing\":\"-74.113814326\"},\"Title\":\"1\",\"LATITUD\":\"Wed Jan 03 1900 09:02:31 GMT-0456 (hora estándar de Colombia)\"}},{\"type\":\"Feature\",\"geometry\":{\"type\":\"Point\",\"coordinates\":[-74.14453775,4.67402779800005]},\"properties\":{\"metadata\":{\"Sheet\":\"'1'\",\"SheetId\":\"{C4D9429F-8CAE-48CA-9452-459649C7AE80}\",\"Column\":\"E\",\"Row\":\"50506\",\"latitude\":\"1\",\"longitude\":\"2\",\"pinLabel\":\"UJGC7WYKCW96926\",\"Weighing\":\"-74.14453775\"},\"Title\":\"1\",\"LATITUD\":\"Wed Jan 03 1900 11:14:20 GMT-0456 (hora estándar de Colombia)\"}},{\"type\":\"Feature\",\"geometry\":{\"type\":\"Point\",\"coordinates\":[-74.051268541,4.66763446200002]},\"properties\":{\"metadata\":{\"Sheet\":\"'1'\",\"SheetId\":\"{C4D9429F-8CAE-48CA-9452-459649C7AE80}\",\"Column\":\"E\",\"Row\":\"50507\",\"latitude\":\"1\",\"longitude\":\"2\",\"pinLabel\":\"V98ER8CRRU91784\",\"Weighing\":\"-74.051268541\"},\"Title\":\"1\",\"LATITUD\":\"Wed Jan 03 1900 11:05:07 GMT-0456 (hora estándar de Colombia)\"}},{\"type\":\"Feature\",\"geometry\":{\"type\":\"Point\",\"coordinates\":[-74.1057560679999,4.61632693200005]},\"properties\":{\"metadata\":{\"Sheet\":\"'1'\",\"SheetId\":\"{C4D9429F-8CAE-48CA-9452-459649C7AE80}\",\"Column\":\"E\",\"Row\":\"50508\",\"latitude\":\"1\",\"longitude\":\"2\",\"pinLabel\":\"VMWPJMIURI96910\",\"Weighing\":\"-74.1057560679999\"},\"Title\":\"1\",\"LATITUD\":\"Wed Jan 03 1900 09:51:14 GMT-0456 (hora estándar de Colombia)\"}},{\"type\":\"Feature\",\"geometry\":{\"type\":\"Point\",\"coordinates\":[-74.136434687,4.67740996100002]},\"properties\":{\"metadata\":{\"Sheet\":\"'1'\",\"SheetId\":\"{C4D9429F-8CAE-48CA-9452-459649C7AE80}\",\"Column\":\"E\",\"Row\":\"50509\",\"latitude\":\"1\",\"longitude\":\"2\",\"pinLabel\":\"VSGEGKHD5S91684\",\"Weighing\":\"-74.136434687\"},\"Title\":\"1\",\"LATITUD\":\"Wed Jan 03 1900 11:19:12 GMT-0456 (hora estándar de Colombia)\"}},{\"type\":\"Feature\",\"geometry\":{\"type\":\"Point\",\"coordinates\":[-74.1462245179999,4.67437450700004]},\"properties\":{\"metadata\":{\"Sheet\":\"'1'\",\"SheetId\":\"{C4D9429F-8CAE-48CA-9452-459649C7AE80}\",\"Column\":\"E\",\"Row\":\"50510\",\"latitude\":\"1\",\"longitude\":\"2\",\"pinLabel\":\"VTUSFPJ50O90902\",\"Weighing\":\"-74.1462245179999\"},\"Title\":\"1\",\"LATITUD\":\"Wed Jan 03 1900 11:14:49 GMT-0456 (hora estándar de Colombia)\"}},{\"type\":\"Feature\",\"geometry\":{\"type\":\"Point\",\"coordinates\":[-74.062600001,4.65738466600004]},\"properties\":{\"metadata\":{\"Sheet\":\"'1'\",\"SheetId\":\"{C4D9429F-8CAE-48CA-9452-459649C7AE80}\",\"Column\":\"E\",\"Row\":\"50511\",\"latitude\":\"1\",\"longitude\":\"2\",\"pinLabel\":\"VUSCD4EZ7H62907\",\"Weighing\":\"-74.062600001\"},\"Title\":\"1\",\"LATITUD\":\"Wed Jan 03 1900 10:50:22 GMT-0456 (hora estándar de Colombia)\"}},{\"type\":\"Feature\",\"geometry\":{\"type\":\"Point\",\"coordinates\":[0,0]},\"properties\":{\"metadata\":{\"Sheet\":\"'1'\",\"SheetId\":\"{C4D9429F-8CAE-48CA-9452-459649C7AE80}\",\"Column\":\"E\",\"Row\":\"50512\",\"latitude\":\"1\",\"longitude\":\"2\",\"pinLabel\":\"VVDAQH21TK96440\",\"Weighing\":\"0\"},\"Title\":\"1\",\"LATITUD\":\"Fri Dec 29 1899 19:03:44 GMT-0456 (hora estándar de Colombia)\"}},{\"type\":\"Feature\",\"geometry\":{\"type\":\"Point\",\"coordinates\":[-74.1050235019999,4.62499418000004]},\"properties\":{\"metadata\":{\"Sheet\":\"'1'\",\"SheetId\":\"{C4D9429F-8CAE-48CA-9452-459649C7AE80}\",\"Column\":\"E\",\"Row\":\"50513\",\"latitude\":\"1\",\"longitude\":\"2\",\"pinLabel\":\"W2ECLE8ZIQ80906\",\"Weighing\":\"-74.1050235019999\"},\"Title\":\"1\",\"LATITUD\":\"Wed Jan 03 1900 10:03:43 GMT-0456 (hora estándar de Colombia)\"}},{\"type\":\"Feature\",\"geometry\":{\"type\":\"Point\",\"coordinates\":[-74.126240412,4.61586730600004]},\"properties\":{\"metadata\":{\"Sheet\":\"'1'\",\"SheetId\":\"{C4D9429F-8CAE-48CA-9452-459649C7AE80}\",\"Column\":\"E\",\"Row\":\"50514\",\"latitude\":\"1\",\"longitude\":\"2\",\"pinLabel\":\"W3UDIF7SB591046\",\"Weighing\":\"-74.126240412\"},\"Title\":\"1\",\"LATITUD\":\"Wed Jan 03 1900 09:50:34 GMT-0456 (hora estándar de Colombia)\"}},{\"type\":\"Feature\",\"geometry\":{\"type\":\"Point\",\"coordinates\":[-74.100795892,4.62785671100005]},\"properties\":{\"metadata\":{\"Sheet\":\"'1'\",\"SheetId\":\"{C4D9429F-8CAE-48CA-9452-459649C7AE80}\",\"Column\":\"E\",\"Row\":\"50515\",\"latitude\":\"1\",\"longitude\":\"2\",\"pinLabel\":\"WGFT91PQUH90910\",\"Weighing\":\"-74.100795892\"},\"Title\":\"1\",\"LATITUD\":\"Wed Jan 03 1900 10:07:50 GMT-0456 (hora estándar de Colombia)\"}},{\"type\":\"Feature\",\"geometry\":{\"type\":\"Point\",\"coordinates\":[-74.025952361,4.73773491300005]},\"properties\":{\"metadata\":{\"Sheet\":\"'1'\",\"SheetId\":\"{C4D9429F-8CAE-48CA-9452-459649C7AE80}\",\"Column\":\"E\",\"Row\":\"50516\",\"latitude\":\"1\",\"longitude\":\"2\",\"pinLabel\":\"WN1YZEQ1R896900\",\"Weighing\":\"-74.025952361\"},\"Title\":\"1\",\"LATITUD\":\"Wed Jan 03 1900 12:46:04 GMT-0456 (hora estándar de Colombia)\"}},{\"type\":\"Feature\",\"geometry\":{\"type\":\"Point\",\"coordinates\":[0,0]},\"properties\":{\"metadata\":{\"Sheet\":\"'1'\",\"SheetId\":\"{C4D9429F-8CAE-48CA-9452-459649C7AE80}\",\"Column\":\"E\",\"Row\":\"50517\",\"latitude\":\"1\",\"longitude\":\"2\",\"pinLabel\":\"WQ48EBP9IT96880\",\"Weighing\":\"0\"},\"Title\":\"1\",\"LATITUD\":\"Fri Dec 29 1899 19:03:44 GMT-0456 (hora estándar de Colombia)\"}},{\"type\":\"Feature\",\"geometry\":{\"type\":\"Point\",\"coordinates\":[-74.0574925189999,4.66938047800005]},\"properties\":{\"metadata\":{\"Sheet\":\"'1'\",\"SheetId\":\"{C4D9429F-8CAE-48CA-9452-459649C7AE80}\",\"Column\":\"E\",\"Row\":\"50518\",\"latitude\":\"1\",\"longitude\":\"2\",\"pinLabel\":\"WRCA6W8FPS91010\",\"Weighing\":\"-74.0574925189999\"},\"Title\":\"1\",\"LATITUD\":\"Wed Jan 03 1900 11:07:38 GMT-0456 (hora estándar de Colombia)\"}},{\"type\":\"Feature\",\"geometry\":{\"type\":\"Point\",\"coordinates\":[-74.043235123,4.69839290500005]},\"properties\":{\"metadata\":{\"Sheet\":\"'1'\",\"SheetId\":\"{C4D9429F-8CAE-48CA-9452-459649C7AE80}\",\"Column\":\"E\",\"Row\":\"50519\",\"latitude\":\"1\",\"longitude\":\"2\",\"pinLabel\":\"WUDFWLLOM996897\",\"Weighing\":\"-74.043235123\"},\"Title\":\"1\",\"LATITUD\":\"Wed Jan 03 1900 11:49:25 GMT-0456 (hora estándar de Colombia)\"}},{\"type\":\"Feature\",\"geometry\":{\"type\":\"Point\",\"coordinates\":[-74.1226555269999,4.66901471500006]},\"properties\":{\"metadata\":{\"Sheet\":\"'1'\",\"SheetId\":\"{C4D9429F-8CAE-48CA-9452-459649C7AE80}\",\"Column\":\"E\",\"Row\":\"50520\",\"latitude\":\"1\",\"longitude\":\"2\",\"pinLabel\":\"WWDMNEPZWL96420\",\"Weighing\":\"-74.1226555269999\"},\"Title\":\"1\",\"LATITUD\":\"Wed Jan 03 1900 11:07:06 GMT-0456 (hora estándar de Colombia)\"}},{\"type\":\"Feature\",\"geometry\":{\"type\":\"Point\",\"coordinates\":[-74.0374082499999,4.68080768200002]},\"properties\":{\"metadata\":{\"Sheet\":\"'1'\",\"SheetId\":\"{C4D9429F-8CAE-48CA-9452-459649C7AE80}\",\"Column\":\"E\",\"Row\":\"50521\",\"latitude\":\"1\",\"longitude\":\"2\",\"pinLabel\":\"WWDPGDN5AT96977\",\"Weighing\":\"-74.0374082499999\"},\"Title\":\"1\",\"LATITUD\":\"Wed Jan 03 1900 11:24:05 GMT-0456 (hora estándar de Colombia)\"}},{\"type\":\"Feature\",\"geometry\":{\"type\":\"Point\",\"coordinates\":[-74.1190074149999,4.63421491500003]},\"properties\":{\"metadata\":{\"Sheet\":\"'1'\",\"SheetId\":\"{C4D9429F-8CAE-48CA-9452-459649C7AE80}\",\"Column\":\"E\",\"Row\":\"50522\",\"latitude\":\"1\",\"longitude\":\"2\",\"pinLabel\":\"WWKOU27QXW91095\",\"Weighing\":\"-74.1190074149999\"},\"Title\":\"1\",\"LATITUD\":\"Wed Jan 03 1900 10:17:00 GMT-0456 (hora estándar de Colombia)\"}},{\"type\":\"Feature\",\"geometry\":{\"type\":\"Point\",\"coordinates\":[-74.141098426,4.58572369800004]},\"properties\":{\"metadata\":{\"Sheet\":\"'1'\",\"SheetId\":\"{C4D9429F-8CAE-48CA-9452-459649C7AE80}\",\"Column\":\"E\",\"Row\":\"50523\",\"latitude\":\"1\",\"longitude\":\"2\",\"pinLabel\":\"WZJOVY0B2E85001\",\"Weighing\":\"-74.141098426\"},\"Title\":\"1\",\"LATITUD\":\"Wed Jan 03 1900 09:07:10 GMT-0456 (hora estándar de Colombia)\"}},{\"type\":\"Feature\",\"geometry\":{\"type\":\"Point\",\"coordinates\":[0,0]},\"properties\":{\"metadata\":{\"Sheet\":\"'1'\",\"SheetId\":\"{C4D9429F-8CAE-48CA-9452-459649C7AE80}\",\"Column\":\"E\",\"Row\":\"50524\",\"latitude\":\"1\",\"longitude\":\"2\",\"pinLabel\":\"X0IBESTGPH91320\",\"Weighing\":\"0\"},\"Title\":\"1\",\"LATITUD\":\"Fri Dec 29 1899 19:03:44 GMT-0456 (hora estándar de Colombia)\"}},{\"type\":\"Feature\",\"geometry\":{\"type\":\"Point\",\"coordinates\":[-74.080926851,4.60430346900006]},\"properties\":{\"metadata\":{\"Sheet\":\"'1'\",\"SheetId\":\"{C4D9429F-8CAE-48CA-9452-459649C7AE80}\",\"Column\":\"E\",\"Row\":\"50525\",\"latitude\":\"1\",\"longitude\":\"2\",\"pinLabel\":\"X2U26EKRUC91321\",\"Weighing\":\"-74.080926851\"},\"Title\":\"1\",\"LATITUD\":\"Wed Jan 03 1900 09:33:55 GMT-0456 (hora estándar de Colombia)\"}},{\"type\":\"Feature\",\"geometry\":{\"type\":\"Point\",\"coordinates\":[-74.1305336249999,4.57704321700004]},\"properties\":{\"metadata\":{\"Sheet\":\"'1'\",\"SheetId\":\"{C4D9429F-8CAE-48CA-9452-459649C7AE80}\",\"Column\":\"E\",\"Row\":\"50526\",\"latitude\":\"1\",\"longitude\":\"2\",\"pinLabel\":\"XDYVZB70PT96958\",\"Weighing\":\"-74.1305336249999\"},\"Title\":\"1\",\"LATITUD\":\"Wed Jan 03 1900 08:54:40 GMT-0456 (hora estándar de Colombia)\"}},{\"type\":\"Feature\",\"geometry\":{\"type\":\"Point\",\"coordinates\":[-74.031683884,4.69443068400005]},\"properties\":{\"metadata\":{\"Sheet\":\"'1'\",\"SheetId\":\"{C4D9429F-8CAE-48CA-9452-459649C7AE80}\",\"Column\":\"E\",\"Row\":\"50527\",\"latitude\":\"1\",\"longitude\":\"2\",\"pinLabel\":\"XLG64OM0UI93888\",\"Weighing\":\"-74.031683884\"},\"Title\":\"1\",\"LATITUD\":\"Wed Jan 03 1900 11:43:42 GMT-0456 (hora estándar de Colombia)\"}},{\"type\":\"Feature\",\"geometry\":{\"type\":\"Point\",\"coordinates\":[0,0]},\"properties\":{\"metadata\":{\"Sheet\":\"'1'\",\"SheetId\":\"{C4D9429F-8CAE-48CA-9452-459649C7AE80}\",\"Column\":\"E\",\"Row\":\"50528\",\"latitude\":\"1\",\"longitude\":\"2\",\"pinLabel\":\"XM4MGLXNZY96974\",\"Weighing\":\"0\"},\"Title\":\"1\",\"LATITUD\":\"Fri Dec 29 1899 19:03:44 GMT-0456 (hora estándar de Colombia)\"}},{\"type\":\"Feature\",\"geometry\":{\"type\":\"Point\",\"coordinates\":[-74.115989417,4.59605733500007]},\"properties\":{\"metadata\":{\"Sheet\":\"'1'\",\"SheetId\":\"{C4D9429F-8CAE-48CA-9452-459649C7AE80}\",\"Column\":\"E\",\"Row\":\"50529\",\"latitude\":\"1\",\"longitude\":\"2\",\"pinLabel\":\"XSIEMAK8RX94132\",\"Weighing\":\"-74.115989417\"},\"Title\":\"1\",\"LATITUD\":\"Wed Jan 03 1900 09:22:03 GMT-0456 (hora estándar de Colombia)\"}},{\"type\":\"Feature\",\"geometry\":{\"type\":\"Point\",\"coordinates\":[0,0]},\"properties\":{\"metadata\":{\"Sheet\":\"'1'\",\"SheetId\":\"{C4D9429F-8CAE-48CA-9452-459649C7AE80}\",\"Column\":\"E\",\"Row\":\"50530\",\"latitude\":\"1\",\"longitude\":\"2\",\"pinLabel\":\"XUNITRZTDU96943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50531\",\"latitude\":\"1\",\"longitude\":\"2\",\"pinLabel\":\"Y2GRJGD2BT96921\",\"Weighing\":\"0\"},\"Title\":\"1\",\"LATITUD\":\"Fri Dec 29 1899 19:03:44 GMT-0456 (hora estándar de Colombia)\"}},{\"type\":\"Feature\",\"geometry\":{\"type\":\"Point\",\"coordinates\":[-74.12146333,4.55758714100006]},\"properties\":{\"metadata\":{\"Sheet\":\"'1'\",\"SheetId\":\"{C4D9429F-8CAE-48CA-9452-459649C7AE80}\",\"Column\":\"E\",\"Row\":\"50532\",\"latitude\":\"1\",\"longitude\":\"2\",\"pinLabel\":\"Y86IBEKWLB90946\",\"Weighing\":\"-74.12146333\"},\"Title\":\"1\",\"LATITUD\":\"Wed Jan 03 1900 08:26:39 GMT-0456 (hora estándar de Colombia)\"}},{\"type\":\"Feature\",\"geometry\":{\"type\":\"Point\",\"coordinates\":[-74.127433775,4.57820071200007]},\"properties\":{\"metadata\":{\"Sheet\":\"'1'\",\"SheetId\":\"{C4D9429F-8CAE-48CA-9452-459649C7AE80}\",\"Column\":\"E\",\"Row\":\"50533\",\"latitude\":\"1\",\"longitude\":\"2\",\"pinLabel\":\"YM78VOWOD285901\",\"Weighing\":\"-74.127433775\"},\"Title\":\"1\",\"LATITUD\":\"Wed Jan 03 1900 08:56:20 GMT-0456 (hora estándar de Colombia)\"}},{\"type\":\"Feature\",\"geometry\":{\"type\":\"Point\",\"coordinates\":[-74.1301168479999,4.68300525600006]},\"properties\":{\"metadata\":{\"Sheet\":\"'1'\",\"SheetId\":\"{C4D9429F-8CAE-48CA-9452-459649C7AE80}\",\"Column\":\"E\",\"Row\":\"50534\",\"latitude\":\"1\",\"longitude\":\"2\",\"pinLabel\":\"Z0UZTBC3R897812\",\"Weighing\":\"-74.1301168479999\"},\"Title\":\"1\",\"LATITUD\":\"Wed Jan 03 1900 11:27:15 GMT-0456 (hora estándar de Colombia)\"}},{\"type\":\"Feature\",\"geometry\":{\"type\":\"Point\",\"coordinates\":[-74.06481345,4.72771959300007]},\"properties\":{\"metadata\":{\"Sheet\":\"'1'\",\"SheetId\":\"{C4D9429F-8CAE-48CA-9452-459649C7AE80}\",\"Column\":\"E\",\"Row\":\"50535\",\"latitude\":\"1\",\"longitude\":\"2\",\"pinLabel\":\"Z9OMGJIBZH96957\",\"Weighing\":\"-74.06481345\"},\"Title\":\"1\",\"LATITUD\":\"Wed Jan 03 1900 12:31:38 GMT-0456 (hora estándar de Colombia)\"}},{\"type\":\"Feature\",\"geometry\":{\"type\":\"Point\",\"coordinates\":[-74.095198806,4.62836930000003]},\"properties\":{\"metadata\":{\"Sheet\":\"'1'\",\"SheetId\":\"{C4D9429F-8CAE-48CA-9452-459649C7AE80}\",\"Column\":\"E\",\"Row\":\"50536\",\"latitude\":\"1\",\"longitude\":\"2\",\"pinLabel\":\"ZATGYBDW2P86802\",\"Weighing\":\"-74.095198806\"},\"Title\":\"1\",\"LATITUD\":\"Wed Jan 03 1900 10:08:35 GMT-0456 (hora estándar de Colombia)\"}},{\"type\":\"Feature\",\"geometry\":{\"type\":\"Point\",\"coordinates\":[-74.0784442459999,4.58945872100003]},\"properties\":{\"metadata\":{\"Sheet\":\"'1'\",\"SheetId\":\"{C4D9429F-8CAE-48CA-9452-459649C7AE80}\",\"Column\":\"E\",\"Row\":\"50537\",\"latitude\":\"1\",\"longitude\":\"2\",\"pinLabel\":\"ZATZCJIHMV81300\",\"Weighing\":\"-74.0784442459999\"},\"Title\":\"1\",\"LATITUD\":\"Wed Jan 03 1900 09:12:33 GMT-0456 (hora estándar de Colombia)\"}},{\"type\":\"Feature\",\"geometry\":{\"type\":\"Point\",\"coordinates\":[-74.064146219,4.74178102300004]},\"properties\":{\"metadata\":{\"Sheet\":\"'1'\",\"SheetId\":\"{C4D9429F-8CAE-48CA-9452-459649C7AE80}\",\"Column\":\"E\",\"Row\":\"50538\",\"latitude\":\"1\",\"longitude\":\"2\",\"pinLabel\":\"ZDMJHLDXZM96739\",\"Weighing\":\"-74.064146219\"},\"Title\":\"1\",\"LATITUD\":\"Wed Jan 03 1900 12:51:53 GMT-0456 (hora estándar de Colombia)\"}},{\"type\":\"Feature\",\"geometry\":{\"type\":\"Point\",\"coordinates\":[-74.0479301619999,4.68114390500006]},\"properties\":{\"metadata\":{\"Sheet\":\"'1'\",\"SheetId\":\"{C4D9429F-8CAE-48CA-9452-459649C7AE80}\",\"Column\":\"E\",\"Row\":\"50539\",\"latitude\":\"1\",\"longitude\":\"2\",\"pinLabel\":\"ZFDI2HQCRY91271\",\"Weighing\":\"-74.0479301619999\"},\"Title\":\"1\",\"LATITUD\":\"Wed Jan 03 1900 11:24:34 GMT-0456 (hora estándar de Colombia)\"}},{\"type\":\"Feature\",\"geometry\":{\"type\":\"Point\",\"coordinates\":[0,0]},\"properties\":{\"metadata\":{\"Sheet\":\"'1'\",\"SheetId\":\"{C4D9429F-8CAE-48CA-9452-459649C7AE80}\",\"Column\":\"E\",\"Row\":\"50540\",\"latitude\":\"1\",\"longitude\":\"2\",\"pinLabel\":\"ZJYCFZBZOV96648\",\"Weighing\":\"0\"},\"Title\":\"1\",\"LATITUD\":\"Fri Dec 29 1899 19:03:44 GMT-0456 (hora estándar de Colombia)\"}},{\"type\":\"Feature\",\"geometry\":{\"type\":\"Point\",\"coordinates\":[-74.1565812759999,4.63452936700003]},\"properties\":{\"metadata\":{\"Sheet\":\"'1'\",\"SheetId\":\"{C4D9429F-8CAE-48CA-9452-459649C7AE80}\",\"Column\":\"E\",\"Row\":\"50541\",\"latitude\":\"1\",\"longitude\":\"2\",\"pinLabel\":\"ZKCNUR5NBC65498\",\"Weighing\":\"-74.1565812759999\"},\"Title\":\"1\",\"LATITUD\":\"Wed Jan 03 1900 10:17:27 GMT-0456 (hora estándar de Colombia)\"}},{\"type\":\"Feature\",\"geometry\":{\"type\":\"Point\",\"coordinates\":[-74.091478243,4.60282738600006]},\"properties\":{\"metadata\":{\"Sheet\":\"'1'\",\"SheetId\":\"{C4D9429F-8CAE-48CA-9452-459649C7AE80}\",\"Column\":\"E\",\"Row\":\"50542\",\"latitude\":\"1\",\"longitude\":\"2\",\"pinLabel\":\"ZLAU4P8FDL80899\",\"Weighing\":\"-74.091478243\"},\"Title\":\"1\",\"LATITUD\":\"Wed Jan 03 1900 09:31:48 GMT-0456 (hora estándar de Colombia)\"}},{\"type\":\"Feature\",\"geometry\":{\"type\":\"Point\",\"coordinates\":[-74.105175846,4.69912449800006]},\"properties\":{\"metadata\":{\"Sheet\":\"'1'\",\"SheetId\":\"{C4D9429F-8CAE-48CA-9452-459649C7AE80}\",\"Column\":\"E\",\"Row\":\"50543\",\"latitude\":\"1\",\"longitude\":\"2\",\"pinLabel\":\"ZNJYM9K2XD96985\",\"Weighing\":\"-74.105175846\"},\"Title\":\"1\",\"LATITUD\":\"Wed Jan 03 1900 11:50:28 GMT-0456 (hora estándar de Colombia)\"}},{\"type\":\"Feature\",\"geometry\":{\"type\":\"Point\",\"coordinates\":[-74.054780114,4.70406485500007]},\"properties\":{\"metadata\":{\"Sheet\":\"'1'\",\"SheetId\":\"{C4D9429F-8CAE-48CA-9452-459649C7AE80}\",\"Column\":\"E\",\"Row\":\"50544\",\"latitude\":\"1\",\"longitude\":\"2\",\"pinLabel\":\"ZOO8SBUVZW93900\",\"Weighing\":\"-74.054780114\"},\"Title\":\"1\",\"LATITUD\":\"Wed Jan 03 1900 11:57:35 GMT-0456 (hora estándar de Colombia)\"}},{\"type\":\"Feature\",\"geometry\":{\"type\":\"Point\",\"coordinates\":[-74.0933955209999,4.63072709900007]},\"properties\":{\"metadata\":{\"Sheet\":\"'1'\",\"SheetId\":\"{C4D9429F-8CAE-48CA-9452-459649C7AE80}\",\"Column\":\"E\",\"Row\":\"50545\",\"latitude\":\"1\",\"longitude\":\"2\",\"pinLabel\":\"ZT2382MADM96908\",\"Weighing\":\"-74.0933955209999\"},\"Title\":\"1\",\"LATITUD\":\"Wed Jan 03 1900 10:11:58 GMT-0456 (hora estándar de Colombia)\"}},{\"type\":\"Feature\",\"geometry\":{\"type\":\"Point\",\"coordinates\":[0,0]},\"properties\":{\"metadata\":{\"Sheet\":\"'1'\",\"SheetId\":\"{C4D9429F-8CAE-48CA-9452-459649C7AE80}\",\"Column\":\"E\",\"Row\":\"50546\",\"latitude\":\"1\",\"longitude\":\"2\",\"pinLabel\":\"0Y5CYJ8I0S97892\",\"Weighing\":\"0\"},\"Title\":\"1\",\"LATITUD\":\"Fri Dec 29 1899 19:03:44 GMT-0456 (hora estándar de Colombia)\"}},{\"type\":\"Feature\",\"geometry\":{\"type\":\"Point\",\"coordinates\":[-74.11989778,4.58506164300007]},\"properties\":{\"metadata\":{\"Sheet\":\"'1'\",\"SheetId\":\"{C4D9429F-8CAE-48CA-9452-459649C7AE80}\",\"Column\":\"E\",\"Row\":\"50547\",\"latitude\":\"1\",\"longitude\":\"2\",\"pinLabel\":\"1DB7QOZISC98396\",\"Weighing\":\"-74.11989778\"},\"Title\":\"1\",\"LATITUD\":\"Wed Jan 03 1900 09:06:13 GMT-0456 (hora estándar de Colombia)\"}},{\"type\":\"Feature\",\"geometry\":{\"type\":\"Point\",\"coordinates\":[0,0]},\"properties\":{\"metadata\":{\"Sheet\":\"'1'\",\"SheetId\":\"{C4D9429F-8CAE-48CA-9452-459649C7AE80}\",\"Column\":\"E\",\"Row\":\"50548\",\"latitude\":\"1\",\"longitude\":\"2\",\"pinLabel\":\"7TEW0FY9XG98381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50549\",\"latitude\":\"1\",\"longitude\":\"2\",\"pinLabel\":\"8CWSVPRMN798360\",\"Weighing\":\"0\"},\"Title\":\"1\",\"LATITUD\":\"Fri Dec 29 1899 19:03:44 GMT-0456 (hora estándar de Colombia)\"}},{\"type\":\"Feature\",\"geometry\":{\"type\":\"Point\",\"coordinates\":[-74.11989778,4.58506164300007]},\"properties\":{\"metadata\":{\"Sheet\":\"'1'\",\"SheetId\":\"{C4D9429F-8CAE-48CA-9452-459649C7AE80}\",\"Column\":\"E\",\"Row\":\"50550\",\"latitude\":\"1\",\"longitude\":\"2\",\"pinLabel\":\"ATKLTAYXBN98395\",\"Weighing\":\"-74.11989778\"},\"Title\":\"1\",\"LATITUD\":\"Wed Jan 03 1900 09:06:13 GMT-0456 (hora estándar de Colombia)\"}},{\"type\":\"Feature\",\"geometry\":{\"type\":\"Point\",\"coordinates\":[-74.048760108,4.74983096000005]},\"properties\":{\"metadata\":{\"Sheet\":\"'1'\",\"SheetId\":\"{C4D9429F-8CAE-48CA-9452-459649C7AE80}\",\"Column\":\"E\",\"Row\":\"50551\",\"latitude\":\"1\",\"longitude\":\"2\",\"pinLabel\":\"BCSRF0ZGLI98390\",\"Weighing\":\"-74.048760108\"},\"Title\":\"1\",\"LATITUD\":\"Wed Jan 03 1900 13:03:29 GMT-0456 (hora estándar de Colombia)\"}},{\"type\":\"Feature\",\"geometry\":{\"type\":\"Point\",\"coordinates\":[0,0]},\"properties\":{\"metadata\":{\"Sheet\":\"'1'\",\"SheetId\":\"{C4D9429F-8CAE-48CA-9452-459649C7AE80}\",\"Column\":\"E\",\"Row\":\"50552\",\"latitude\":\"1\",\"longitude\":\"2\",\"pinLabel\":\"BGDPXD2RXC97899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50553\",\"latitude\":\"1\",\"longitude\":\"2\",\"pinLabel\":\"CXM5XSU2WB98387\",\"Weighing\":\"0\"},\"Title\":\"1\",\"LATITUD\":\"Fri Dec 29 1899 19:03:44 GMT-0456 (hora estándar de Colombia)\"}},{\"type\":\"Feature\",\"geometry\":{\"type\":\"Point\",\"coordinates\":[-74.1376736729999,4.61870970600006]},\"properties\":{\"metadata\":{\"Sheet\":\"'1'\",\"SheetId\":\"{C4D9429F-8CAE-48CA-9452-459649C7AE80}\",\"Column\":\"E\",\"Row\":\"50554\",\"latitude\":\"1\",\"longitude\":\"2\",\"pinLabel\":\"DCRFHAQVOC98389\",\"Weighing\":\"-74.1376736729999\"},\"Title\":\"1\",\"LATITUD\":\"Wed Jan 03 1900 09:54:40 GMT-0456 (hora estándar de Colombia)\"}},{\"type\":\"Feature\",\"geometry\":{\"type\":\"Point\",\"coordinates\":[0,0]},\"properties\":{\"metadata\":{\"Sheet\":\"'1'\",\"SheetId\":\"{C4D9429F-8CAE-48CA-9452-459649C7AE80}\",\"Column\":\"E\",\"Row\":\"50555\",\"latitude\":\"1\",\"longitude\":\"2\",\"pinLabel\":\"EEYGBFWLLQ98388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50556\",\"latitude\":\"1\",\"longitude\":\"2\",\"pinLabel\":\"FYPMT8JEIL98379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50557\",\"latitude\":\"1\",\"longitude\":\"2\",\"pinLabel\":\"GK1ME1EP3998369\",\"Weighing\":\"0\"},\"Title\":\"1\",\"LATITUD\":\"Fri Dec 29 1899 19:03:44 GMT-0456 (hora estándar de Colombia)\"}},{\"type\":\"Feature\",\"geometry\":{\"type\":\"Point\",\"coordinates\":[-74.1422261819999,4.59534286800005]},\"properties\":{\"metadata\":{\"Sheet\":\"'1'\",\"SheetId\":\"{C4D9429F-8CAE-48CA-9452-459649C7AE80}\",\"Column\":\"E\",\"Row\":\"50558\",\"latitude\":\"1\",\"longitude\":\"2\",\"pinLabel\":\"HXWN1EEMY298392\",\"Weighing\":\"-74.1422261819999\"},\"Title\":\"1\",\"LATITUD\":\"Wed Jan 03 1900 09:21:01 GMT-0456 (hora estándar de Colombia)\"}},{\"type\":\"Feature\",\"geometry\":{\"type\":\"Point\",\"coordinates\":[0,0]},\"properties\":{\"metadata\":{\"Sheet\":\"'1'\",\"SheetId\":\"{C4D9429F-8CAE-48CA-9452-459649C7AE80}\",\"Column\":\"E\",\"Row\":\"50559\",\"latitude\":\"1\",\"longitude\":\"2\",\"pinLabel\":\"I8XJ2FGNI098368\",\"Weighing\":\"0\"},\"Title\":\"1\",\"LATITUD\":\"Fri Dec 29 1899 19:03:44 GMT-0456 (hora estándar de Colombia)\"}},{\"type\":\"Feature\",\"geometry\":{\"type\":\"Point\",\"coordinates\":[-74.162478058,4.63429991700002]},\"properties\":{\"metadata\":{\"Sheet\":\"'1'\",\"SheetId\":\"{C4D9429F-8CAE-48CA-9452-459649C7AE80}\",\"Column\":\"E\",\"Row\":\"50560\",\"latitude\":\"1\",\"longitude\":\"2\",\"pinLabel\":\"ILIE2IDKBW98357\",\"Weighing\":\"-74.162478058\"},\"Title\":\"1\",\"LATITUD\":\"Wed Jan 03 1900 10:17:07 GMT-0456 (hora estándar de Colombia)\"}},{\"type\":\"Feature\",\"geometry\":{\"type\":\"Point\",\"coordinates\":[-74.087898587,4.72714719700002]},\"properties\":{\"metadata\":{\"Sheet\":\"'1'\",\"SheetId\":\"{C4D9429F-8CAE-48CA-9452-459649C7AE80}\",\"Column\":\"E\",\"Row\":\"50561\",\"latitude\":\"1\",\"longitude\":\"2\",\"pinLabel\":\"ILLEHZKNGD98370\",\"Weighing\":\"-74.087898587\"},\"Title\":\"1\",\"LATITUD\":\"Wed Jan 03 1900 12:30:49 GMT-0456 (hora estándar de Colombia)\"}},{\"type\":\"Feature\",\"geometry\":{\"type\":\"Point\",\"coordinates\":[-74.157549649,4.69092944000005]},\"properties\":{\"metadata\":{\"Sheet\":\"'1'\",\"SheetId\":\"{C4D9429F-8CAE-48CA-9452-459649C7AE80}\",\"Column\":\"E\",\"Row\":\"50562\",\"latitude\":\"1\",\"longitude\":\"2\",\"pinLabel\":\"KF7U39YCRI98400\",\"Weighing\":\"-74.157549649\"},\"Title\":\"1\",\"LATITUD\":\"Wed Jan 03 1900 11:38:40 GMT-0456 (hora estándar de Colombia)\"}},{\"type\":\"Feature\",\"geometry\":{\"type\":\"Point\",\"coordinates\":[-74.050289716,4.69745505400005]},\"properties\":{\"metadata\":{\"Sheet\":\"'1'\",\"SheetId\":\"{C4D9429F-8CAE-48CA-9452-459649C7AE80}\",\"Column\":\"E\",\"Row\":\"50563\",\"latitude\":\"1\",\"longitude\":\"2\",\"pinLabel\":\"KXLXSLOSSL98401\",\"Weighing\":\"-74.050289716\"},\"Title\":\"1\",\"LATITUD\":\"Wed Jan 03 1900 11:48:04 GMT-0456 (hora estándar de Colombia)\"}},{\"type\":\"Feature\",\"geometry\":{\"type\":\"Point\",\"coordinates\":[-74.1063880849999,4.60504041100006]},\"properties\":{\"metadata\":{\"Sheet\":\"'1'\",\"SheetId\":\"{C4D9429F-8CAE-48CA-9452-459649C7AE80}\",\"Column\":\"E\",\"Row\":\"50564\",\"latitude\":\"1\",\"longitude\":\"2\",\"pinLabel\":\"LSDMN9ZYND98402\",\"Weighing\":\"-74.1063880849999\"},\"Title\":\"1\",\"LATITUD\":\"Wed Jan 03 1900 09:34:59 GMT-0456 (hora estándar de Colombia)\"}},{\"type\":\"Feature\",\"geometry\":{\"type\":\"Point\",\"coordinates\":[0,0]},\"properties\":{\"metadata\":{\"Sheet\":\"'1'\",\"SheetId\":\"{C4D9429F-8CAE-48CA-9452-459649C7AE80}\",\"Column\":\"E\",\"Row\":\"50565\",\"latitude\":\"1\",\"longitude\":\"2\",\"pinLabel\":\"N4TQSKJLDR98384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50566\",\"latitude\":\"1\",\"longitude\":\"2\",\"pinLabel\":\"NB3HIVSRWR98394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50567\",\"latitude\":\"1\",\"longitude\":\"2\",\"pinLabel\":\"NMI3ZCOI2G98399\",\"Weighing\":\"0\"},\"Title\":\"1\",\"LATITUD\":\"Fri Dec 29 1899 19:03:44 GMT-0456 (hora estándar de Colombia)\"}},{\"type\":\"Feature\",\"geometry\":{\"type\":\"Point\",\"coordinates\":[-74.11989778,4.58506164300007]},\"properties\":{\"metadata\":{\"Sheet\":\"'1'\",\"SheetId\":\"{C4D9429F-8CAE-48CA-9452-459649C7AE80}\",\"Column\":\"E\",\"Row\":\"50568\",\"latitude\":\"1\",\"longitude\":\"2\",\"pinLabel\":\"O1ZDPWSB7098398\",\"Weighing\":\"-74.11989778\"},\"Title\":\"1\",\"LATITUD\":\"Wed Jan 03 1900 09:06:13 GMT-0456 (hora estándar de Colombia)\"}},{\"type\":\"Feature\",\"geometry\":{\"type\":\"Point\",\"coordinates\":[0,0]},\"properties\":{\"metadata\":{\"Sheet\":\"'1'\",\"SheetId\":\"{C4D9429F-8CAE-48CA-9452-459649C7AE80}\",\"Column\":\"E\",\"Row\":\"50569\",\"latitude\":\"1\",\"longitude\":\"2\",\"pinLabel\":\"O7ZRNEJVRP98359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50570\",\"latitude\":\"1\",\"longitude\":\"2\",\"pinLabel\":\"OVHXY2JFR798358\",\"Weighing\":\"0\"},\"Title\":\"1\",\"LATITUD\":\"Fri Dec 29 1899 19:03:44 GMT-0456 (hora estándar de Colombia)\"}},{\"type\":\"Feature\",\"geometry\":{\"type\":\"Point\",\"coordinates\":[-74.1902197219999,4.60311654800006]},\"properties\":{\"metadata\":{\"Sheet\":\"'1'\",\"SheetId\":\"{C4D9429F-8CAE-48CA-9452-459649C7AE80}\",\"Column\":\"E\",\"Row\":\"50571\",\"latitude\":\"1\",\"longitude\":\"2\",\"pinLabel\":\"OYREXCNKBO98374\",\"Weighing\":\"-74.1902197219999\"},\"Title\":\"1\",\"LATITUD\":\"Wed Jan 03 1900 09:32:13 GMT-0456 (hora estándar de Colombia)\"}},{\"type\":\"Feature\",\"geometry\":{\"type\":\"Point\",\"coordinates\":[0,0]},\"properties\":{\"metadata\":{\"Sheet\":\"'1'\",\"SheetId\":\"{C4D9429F-8CAE-48CA-9452-459649C7AE80}\",\"Column\":\"E\",\"Row\":\"50572\",\"latitude\":\"1\",\"longitude\":\"2\",\"pinLabel\":\"PCGLJ7BBIE98366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50573\",\"latitude\":\"1\",\"longitude\":\"2\",\"pinLabel\":\"PUVQKAWHOW98393\",\"Weighing\":\"0\"},\"Title\":\"1\",\"LATITUD\":\"Fri Dec 29 1899 19:03:44 GMT-0456 (hora estándar de Colombia)\"}},{\"type\":\"Feature\",\"geometry\":{\"type\":\"Point\",\"coordinates\":[-74.1996589999999,4.62153826100007]},\"properties\":{\"metadata\":{\"Sheet\":\"'1'\",\"SheetId\":\"{C4D9429F-8CAE-48CA-9452-459649C7AE80}\",\"Column\":\"E\",\"Row\":\"50574\",\"latitude\":\"1\",\"longitude\":\"2\",\"pinLabel\":\"QXNQUYN5FY98404\",\"Weighing\":\"-74.1996589999999\"},\"Title\":\"1\",\"LATITUD\":\"Wed Jan 03 1900 09:58:44 GMT-0456 (hora estándar de Colombia)\"}},{\"type\":\"Feature\",\"geometry\":{\"type\":\"Point\",\"coordinates\":[-74.109229666,4.54663270300006]},\"properties\":{\"metadata\":{\"Sheet\":\"'1'\",\"SheetId\":\"{C4D9429F-8CAE-48CA-9452-459649C7AE80}\",\"Column\":\"E\",\"Row\":\"50575\",\"latitude\":\"1\",\"longitude\":\"2\",\"pinLabel\":\"R7Y1L7OQVK98383\",\"Weighing\":\"-74.109229666\"},\"Title\":\"1\",\"LATITUD\":\"Wed Jan 03 1900 08:10:53 GMT-0456 (hora estándar de Colombia)\"}},{\"type\":\"Feature\",\"geometry\":{\"type\":\"Point\",\"coordinates\":[-74.0946337889999,4.61319478800004]},\"properties\":{\"metadata\":{\"Sheet\":\"'1'\",\"SheetId\":\"{C4D9429F-8CAE-48CA-9452-459649C7AE80}\",\"Column\":\"E\",\"Row\":\"50576\",\"latitude\":\"1\",\"longitude\":\"2\",\"pinLabel\":\"R8YAQWELVY98375\",\"Weighing\":\"-74.0946337889999\"},\"Title\":\"1\",\"LATITUD\":\"Wed Jan 03 1900 09:46:44 GMT-0456 (hora estándar de Colombia)\"}},{\"type\":\"Feature\",\"geometry\":{\"type\":\"Point\",\"coordinates\":[-74.127223069,4.63295451000005]},\"properties\":{\"metadata\":{\"Sheet\":\"'1'\",\"SheetId\":\"{C4D9429F-8CAE-48CA-9452-459649C7AE80}\",\"Column\":\"E\",\"Row\":\"50577\",\"latitude\":\"1\",\"longitude\":\"2\",\"pinLabel\":\"RA0JK7A4A698403\",\"Weighing\":\"-74.127223069\"},\"Title\":\"1\",\"LATITUD\":\"Wed Jan 03 1900 10:15:11 GMT-0456 (hora estándar de Colombia)\"}},{\"type\":\"Feature\",\"geometry\":{\"type\":\"Point\",\"coordinates\":[0,0]},\"properties\":{\"metadata\":{\"Sheet\":\"'1'\",\"SheetId\":\"{C4D9429F-8CAE-48CA-9452-459649C7AE80}\",\"Column\":\"E\",\"Row\":\"50578\",\"latitude\":\"1\",\"longitude\":\"2\",\"pinLabel\":\"SRHLR7J8U898361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50579\",\"latitude\":\"1\",\"longitude\":\"2\",\"pinLabel\":\"STFKIUZRAP98367\",\"Weighing\":\"0\"},\"Title\":\"1\",\"LATITUD\":\"Fri Dec 29 1899 19:03:44 GMT-0456 (hora estándar de Colombia)\"}},{\"type\":\"Feature\",\"geometry\":{\"type\":\"Point\",\"coordinates\":[-74.0833001459999,4.61769067000006]},\"properties\":{\"metadata\":{\"Sheet\":\"'1'\",\"SheetId\":\"{C4D9429F-8CAE-48CA-9452-459649C7AE80}\",\"Column\":\"E\",\"Row\":\"50580\",\"latitude\":\"1\",\"longitude\":\"2\",\"pinLabel\":\"TDSCNT5CF398365\",\"Weighing\":\"-74.0833001459999\"},\"Title\":\"1\",\"LATITUD\":\"Wed Jan 03 1900 09:53:12 GMT-0456 (hora estándar de Colombia)\"}},{\"type\":\"Feature\",\"geometry\":{\"type\":\"Point\",\"coordinates\":[0,0]},\"properties\":{\"metadata\":{\"Sheet\":\"'1'\",\"SheetId\":\"{C4D9429F-8CAE-48CA-9452-459649C7AE80}\",\"Column\":\"E\",\"Row\":\"50581\",\"latitude\":\"1\",\"longitude\":\"2\",\"pinLabel\":\"VWB4JCPL6498386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50582\",\"latitude\":\"1\",\"longitude\":\"2\",\"pinLabel\":\"WBVYGWVXI298377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50583\",\"latitude\":\"1\",\"longitude\":\"2\",\"pinLabel\":\"X948SUVP6998376\",\"Weighing\":\"0\"},\"Title\":\"1\",\"LATITUD\":\"Fri Dec 29 1899 19:03:44 GMT-0456 (hora estándar de Colombia)\"}},{\"type\":\"Feature\",\"geometry\":{\"type\":\"Point\",\"coordinates\":[-74.041060911,4.75320375600006]},\"properties\":{\"metadata\":{\"Sheet\":\"'1'\",\"SheetId\":\"{C4D9429F-8CAE-48CA-9452-459649C7AE80}\",\"Column\":\"E\",\"Row\":\"50584\",\"latitude\":\"1\",\"longitude\":\"2\",\"pinLabel\":\"XL3NUVJIB398371\",\"Weighing\":\"-74.041060911\"},\"Title\":\"1\",\"LATITUD\":\"Wed Jan 03 1900 13:08:20 GMT-0456 (hora estándar de Colombia)\"}},{\"type\":\"Feature\",\"geometry\":{\"type\":\"Point\",\"coordinates\":[0,0]},\"properties\":{\"metadata\":{\"Sheet\":\"'1'\",\"SheetId\":\"{C4D9429F-8CAE-48CA-9452-459649C7AE80}\",\"Column\":\"E\",\"Row\":\"50585\",\"latitude\":\"1\",\"longitude\":\"2\",\"pinLabel\":\"XOY8QEDH5X98363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50586\",\"latitude\":\"1\",\"longitude\":\"2\",\"pinLabel\":\"YHYCRYB6SR98397\",\"Weighing\":\"0\"},\"Title\":\"1\",\"LATITUD\":\"Fri Dec 29 1899 19:03:44 GMT-0456 (hora estándar de Colombia)\"}},{\"type\":\"Feature\",\"geometry\":{\"type\":\"Point\",\"coordinates\":[-74.1146057129999,4.65417041900002]},\"properties\":{\"metadata\":{\"Sheet\":\"'1'\",\"SheetId\":\"{C4D9429F-8CAE-48CA-9452-459649C7AE80}\",\"Column\":\"E\",\"Row\":\"50587\",\"latitude\":\"1\",\"longitude\":\"2\",\"pinLabel\":\"YRRYI22BML98372\",\"Weighing\":\"-74.1146057129999\"},\"Title\":\"1\",\"LATITUD\":\"Wed Jan 03 1900 10:45:44 GMT-0456 (hora estándar de Colombia)\"}},{\"type\":\"Feature\",\"geometry\":{\"type\":\"Point\",\"coordinates\":[-74.0866624779999,4.57279493800007]},\"properties\":{\"metadata\":{\"Sheet\":\"'1'\",\"SheetId\":\"{C4D9429F-8CAE-48CA-9452-459649C7AE80}\",\"Column\":\"E\",\"Row\":\"50588\",\"latitude\":\"1\",\"longitude\":\"2\",\"pinLabel\":\"ZU2JQMMYF596431\",\"Weighing\":\"-74.0866624779999\"},\"Title\":\"1\",\"LATITUD\":\"Wed Jan 03 1900 08:48:33 GMT-0456 (hora estándar de Colombia)\"}},{\"type\":\"Feature\",\"geometry\":{\"type\":\"Point\",\"coordinates\":[0,0]},\"properties\":{\"metadata\":{\"Sheet\":\"'1'\",\"SheetId\":\"{C4D9429F-8CAE-48CA-9452-459649C7AE80}\",\"Column\":\"E\",\"Row\":\"50589\",\"latitude\":\"1\",\"longitude\":\"2\",\"pinLabel\":\"69QBPO90XC98410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50590\",\"latitude\":\"1\",\"longitude\":\"2\",\"pinLabel\":\"7SGN5CFQBE98414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50591\",\"latitude\":\"1\",\"longitude\":\"2\",\"pinLabel\":\"HGQZQHXYGJ98409\",\"Weighing\":\"0\"},\"Title\":\"1\",\"LATITUD\":\"Fri Dec 29 1899 19:03:44 GMT-0456 (hora estándar de Colombia)\"}},{\"type\":\"Feature\",\"geometry\":{\"type\":\"Point\",\"coordinates\":[-74.106592368,4.68231544200006]},\"properties\":{\"metadata\":{\"Sheet\":\"'1'\",\"SheetId\":\"{C4D9429F-8CAE-48CA-9452-459649C7AE80}\",\"Column\":\"E\",\"Row\":\"50592\",\"latitude\":\"1\",\"longitude\":\"2\",\"pinLabel\":\"ITAA06ELCT98405\",\"Weighing\":\"-74.106592368\"},\"Title\":\"1\",\"LATITUD\":\"Wed Jan 03 1900 11:26:16 GMT-0456 (hora estándar de Colombia)\"}},{\"type\":\"Feature\",\"geometry\":{\"type\":\"Point\",\"coordinates\":[0,0]},\"properties\":{\"metadata\":{\"Sheet\":\"'1'\",\"SheetId\":\"{C4D9429F-8CAE-48CA-9452-459649C7AE80}\",\"Column\":\"E\",\"Row\":\"50593\",\"latitude\":\"1\",\"longitude\":\"2\",\"pinLabel\":\"KYI4UN6BNV98413\",\"Weighing\":\"0\"},\"Title\":\"1\",\"LATITUD\":\"Fri Dec 29 1899 19:03:44 GMT-0456 (hora estándar de Colombia)\"}},{\"type\":\"Feature\",\"geometry\":{\"type\":\"Point\",\"coordinates\":[-74.049473768,4.69872543800005]},\"properties\":{\"metadata\":{\"Sheet\":\"'1'\",\"SheetId\":\"{C4D9429F-8CAE-48CA-9452-459649C7AE80}\",\"Column\":\"E\",\"Row\":\"50594\",\"latitude\":\"1\",\"longitude\":\"2\",\"pinLabel\":\"RBGJ6BEEDM98411\",\"Weighing\":\"-74.049473768\"},\"Title\":\"1\",\"LATITUD\":\"Wed Jan 03 1900 11:49:53 GMT-0456 (hora estándar de Colombia)\"}},{\"type\":\"Feature\",\"geometry\":{\"type\":\"Point\",\"coordinates\":[-74.169885157,4.62218274600002]},\"properties\":{\"metadata\":{\"Sheet\":\"'1'\",\"SheetId\":\"{C4D9429F-8CAE-48CA-9452-459649C7AE80}\",\"Column\":\"E\",\"Row\":\"50595\",\"latitude\":\"1\",\"longitude\":\"2\",\"pinLabel\":\"TVA2IUOTSU98406\",\"Weighing\":\"-74.169885157\"},\"Title\":\"1\",\"LATITUD\":\"Wed Jan 03 1900 09:59:40 GMT-0456 (hora estándar de Colombia)\"}},{\"type\":\"Feature\",\"geometry\":{\"type\":\"Point\",\"coordinates\":[0,0]},\"properties\":{\"metadata\":{\"Sheet\":\"'1'\",\"SheetId\":\"{C4D9429F-8CAE-48CA-9452-459649C7AE80}\",\"Column\":\"E\",\"Row\":\"50596\",\"latitude\":\"1\",\"longitude\":\"2\",\"pinLabel\":\"VRBSE537XF98408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50597\",\"latitude\":\"1\",\"longitude\":\"2\",\"pinLabel\":\"1BW5TXEP2D98424\",\"Weighing\":\"0\"},\"Title\":\"1\",\"LATITUD\":\"Fri Dec 29 1899 19:03:44 GMT-0456 (hora estándar de Colombia)\"}},{\"type\":\"Feature\",\"geometry\":{\"type\":\"Point\",\"coordinates\":[-74.0710852619999,4.65448002000005]},\"properties\":{\"metadata\":{\"Sheet\":\"'1'\",\"SheetId\":\"{C4D9429F-8CAE-48CA-9452-459649C7AE80}\",\"Column\":\"E\",\"Row\":\"50598\",\"latitude\":\"1\",\"longitude\":\"2\",\"pinLabel\":\"5YILDPEK2698442\",\"Weighing\":\"-74.0710852619999\"},\"Title\":\"1\",\"LATITUD\":\"Wed Jan 03 1900 10:46:11 GMT-0456 (hora estándar de Colombia)\"}},{\"type\":\"Feature\",\"geometry\":{\"type\":\"Point\",\"coordinates\":[-74.0943719919999,4.60567189100004]},\"properties\":{\"metadata\":{\"Sheet\":\"'1'\",\"SheetId\":\"{C4D9429F-8CAE-48CA-9452-459649C7AE80}\",\"Column\":\"E\",\"Row\":\"50599\",\"latitude\":\"1\",\"longitude\":\"2\",\"pinLabel\":\"7QSWIMN1SX98439\",\"Weighing\":\"-74.0943719919999\"},\"Title\":\"1\",\"LATITUD\":\"Wed Jan 03 1900 09:35:54 GMT-0456 (hora estándar de Colombia)\"}},{\"type\":\"Feature\",\"geometry\":{\"type\":\"Point\",\"coordinates\":[0,0]},\"properties\":{\"metadata\":{\"Sheet\":\"'1'\",\"SheetId\":\"{C4D9429F-8CAE-48CA-9452-459649C7AE80}\",\"Column\":\"E\",\"Row\":\"50600\",\"latitude\":\"1\",\"longitude\":\"2\",\"pinLabel\":\"84ETKWSNXY98432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50601\",\"latitude\":\"1\",\"longitude\":\"2\",\"pinLabel\":\"BTR0JSA0PJ98433\",\"Weighing\":\"0\"},\"Title\":\"1\",\"LATITUD\":\"Fri Dec 29 1899 19:03:44 GMT-0456 (hora estándar de Colombia)\"}},{\"type\":\"Feature\",\"geometry\":{\"type\":\"Point\",\"coordinates\":[-74.112975418,4.62430773200003]},\"properties\":{\"metadata\":{\"Sheet\":\"'1'\",\"SheetId\":\"{C4D9429F-8CAE-48CA-9452-459649C7AE80}\",\"Column\":\"E\",\"Row\":\"50602\",\"latitude\":\"1\",\"longitude\":\"2\",\"pinLabel\":\"DOLX40OSGV98429\",\"Weighing\":\"-74.112975418\"},\"Title\":\"1\",\"LATITUD\":\"Wed Jan 03 1900 10:02:44 GMT-0456 (hora estándar de Colombia)\"}},{\"type\":\"Feature\",\"geometry\":{\"type\":\"Point\",\"coordinates\":[0,0]},\"properties\":{\"metadata\":{\"Sheet\":\"'1'\",\"SheetId\":\"{C4D9429F-8CAE-48CA-9452-459649C7AE80}\",\"Column\":\"E\",\"Row\":\"50603\",\"latitude\":\"1\",\"longitude\":\"2\",\"pinLabel\":\"DWT1ZDNPCV98430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50604\",\"latitude\":\"1\",\"longitude\":\"2\",\"pinLabel\":\"EDMFCFXDCG98437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50605\",\"latitude\":\"1\",\"longitude\":\"2\",\"pinLabel\":\"FHC40RVZPC98421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50606\",\"latitude\":\"1\",\"longitude\":\"2\",\"pinLabel\":\"GMCLM5UZU698422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50607\",\"latitude\":\"1\",\"longitude\":\"2\",\"pinLabel\":\"IBBBNKYTXQ98423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50608\",\"latitude\":\"1\",\"longitude\":\"2\",\"pinLabel\":\"INMMJBTMY898417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50609\",\"latitude\":\"1\",\"longitude\":\"2\",\"pinLabel\":\"IO9EANNLXO98420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50610\",\"latitude\":\"1\",\"longitude\":\"2\",\"pinLabel\":\"JIQJURJNDI98415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50611\",\"latitude\":\"1\",\"longitude\":\"2\",\"pinLabel\":\"KMPXHHVM3C98426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50612\",\"latitude\":\"1\",\"longitude\":\"2\",\"pinLabel\":\"KS7ENFVBKH98419\",\"Weighing\":\"0\"},\"Title\":\"1\",\"LATITUD\":\"Fri Dec 29 1899 19:03:44 GMT-0456 (hora estándar de Colombia)\"}},{\"type\":\"Feature\",\"geometry\":{\"type\":\"Point\",\"coordinates\":[-74.038066869,4.73973418000003]},\"properties\":{\"metadata\":{\"Sheet\":\"'1'\",\"SheetId\":\"{C4D9429F-8CAE-48CA-9452-459649C7AE80}\",\"Column\":\"E\",\"Row\":\"50613\",\"latitude\":\"1\",\"longitude\":\"2\",\"pinLabel\":\"L6FAJ41IJS98441\",\"Weighing\":\"-74.038066869\"},\"Title\":\"1\",\"LATITUD\":\"Wed Jan 03 1900 12:48:57 GMT-0456 (hora estándar de Colombia)\"}},{\"type\":\"Feature\",\"geometry\":{\"type\":\"Point\",\"coordinates\":[-74.212158431,4.61055419600007]},\"properties\":{\"metadata\":{\"Sheet\":\"'1'\",\"SheetId\":\"{C4D9429F-8CAE-48CA-9452-459649C7AE80}\",\"Column\":\"E\",\"Row\":\"50614\",\"latitude\":\"1\",\"longitude\":\"2\",\"pinLabel\":\"OEYL70NEPI98438\",\"Weighing\":\"-74.212158431\"},\"Title\":\"1\",\"LATITUD\":\"Wed Jan 03 1900 09:42:55 GMT-0456 (hora estándar de Colombia)\"}},{\"type\":\"Feature\",\"geometry\":{\"type\":\"Point\",\"coordinates\":[0,0]},\"properties\":{\"metadata\":{\"Sheet\":\"'1'\",\"SheetId\":\"{C4D9429F-8CAE-48CA-9452-459649C7AE80}\",\"Column\":\"E\",\"Row\":\"50615\",\"latitude\":\"1\",\"longitude\":\"2\",\"pinLabel\":\"QAXFSCYHAX98440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50616\",\"latitude\":\"1\",\"longitude\":\"2\",\"pinLabel\":\"SARWJ6BLHU98416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50617\",\"latitude\":\"1\",\"longitude\":\"2\",\"pinLabel\":\"T3J5STVIFO98427\",\"Weighing\":\"0\"},\"Title\":\"1\",\"LATITUD\":\"Fri Dec 29 1899 19:03:44 GMT-0456 (hora estándar de Colombia)\"}},{\"type\":\"Feature\",\"geometry\":{\"type\":\"Point\",\"coordinates\":[-74.130159244,4.69926306200006]},\"properties\":{\"metadata\":{\"Sheet\":\"'1'\",\"SheetId\":\"{C4D9429F-8CAE-48CA-9452-459649C7AE80}\",\"Column\":\"E\",\"Row\":\"50618\",\"latitude\":\"1\",\"longitude\":\"2\",\"pinLabel\":\"VS2104FEGE98428\",\"Weighing\":\"-74.130159244\"},\"Title\":\"1\",\"LATITUD\":\"Wed Jan 03 1900 11:50:40 GMT-0456 (hora estándar de Colombia)\"}},{\"type\":\"Feature\",\"geometry\":{\"type\":\"Point\",\"coordinates\":[0,0]},\"properties\":{\"metadata\":{\"Sheet\":\"'1'\",\"SheetId\":\"{C4D9429F-8CAE-48CA-9452-459649C7AE80}\",\"Column\":\"E\",\"Row\":\"50619\",\"latitude\":\"1\",\"longitude\":\"2\",\"pinLabel\":\"VSGR5JHM6E98425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50620\",\"latitude\":\"1\",\"longitude\":\"2\",\"pinLabel\":\"W1Q7H01RLQ98431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50621\",\"latitude\":\"1\",\"longitude\":\"2\",\"pinLabel\":\"012RFITNOY98611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50622\",\"latitude\":\"1\",\"longitude\":\"2\",\"pinLabel\":\"0D0E9CZ6AK98484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50623\",\"latitude\":\"1\",\"longitude\":\"2\",\"pinLabel\":\"0FDLXPJS4698584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50624\",\"latitude\":\"1\",\"longitude\":\"2\",\"pinLabel\":\"0RDAM8SUHV98701\",\"Weighing\":\"-74.116274145\"},\"Title\":\"1\",\"LATITUD\":\"Wed Jan 03 1900 10:14:23 GMT-0456 (hora estándar de Colombia)\"}},{\"type\":\"Feature\",\"geometry\":{\"type\":\"Point\",\"coordinates\":[-74.1163422289999,4.62044892900008]},\"properties\":{\"metadata\":{\"Sheet\":\"'1'\",\"SheetId\":\"{C4D9429F-8CAE-48CA-9452-459649C7AE80}\",\"Column\":\"E\",\"Row\":\"50625\",\"latitude\":\"1\",\"longitude\":\"2\",\"pinLabel\":\"0SRIFHBIOZ98445\",\"Weighing\":\"-74.1163422289999\"},\"Title\":\"1\",\"LATITUD\":\"Wed Jan 03 1900 09:57:10 GMT-0456 (hora estándar de Colombia)\"}},{\"type\":\"Feature\",\"geometry\":{\"type\":\"Point\",\"coordinates\":[-74.08884897,4.57014256900004]},\"properties\":{\"metadata\":{\"Sheet\":\"'1'\",\"SheetId\":\"{C4D9429F-8CAE-48CA-9452-459649C7AE80}\",\"Column\":\"E\",\"Row\":\"50626\",\"latitude\":\"1\",\"longitude\":\"2\",\"pinLabel\":\"1CVR2UWCJA98652\",\"Weighing\":\"-74.08884897\"},\"Title\":\"1\",\"LATITUD\":\"Wed Jan 03 1900 08:44:44 GMT-0456 (hora estándar de Colombia)\"}},{\"type\":\"Feature\",\"geometry\":{\"type\":\"Point\",\"coordinates\":[0,0]},\"properties\":{\"metadata\":{\"Sheet\":\"'1'\",\"SheetId\":\"{C4D9429F-8CAE-48CA-9452-459649C7AE80}\",\"Column\":\"E\",\"Row\":\"50627\",\"latitude\":\"1\",\"longitude\":\"2\",\"pinLabel\":\"1EA8GITZZL98800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50628\",\"latitude\":\"1\",\"longitude\":\"2\",\"pinLabel\":\"1GLW6CVSHL98721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50629\",\"latitude\":\"1\",\"longitude\":\"2\",\"pinLabel\":\"1GZ2GGZQFO98685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50630\",\"latitude\":\"1\",\"longitude\":\"2\",\"pinLabel\":\"1NHNNFEP0Z98583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50631\",\"latitude\":\"1\",\"longitude\":\"2\",\"pinLabel\":\"1PRHXZGTL298679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50632\",\"latitude\":\"1\",\"longitude\":\"2\",\"pinLabel\":\"24JNALWI0O98785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50633\",\"latitude\":\"1\",\"longitude\":\"2\",\"pinLabel\":\"27RGMOE3BL98626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50634\",\"latitude\":\"1\",\"longitude\":\"2\",\"pinLabel\":\"2DULASPZUA92373\",\"Weighing\":\"0\"},\"Title\":\"1\",\"LATITUD\":\"Fri Dec 29 1899 19:03:44 GMT-0456 (hora estándar de Colombia)\"}},{\"type\":\"Feature\",\"geometry\":{\"type\":\"Point\",\"coordinates\":[-74.084031813,4.74210829800006]},\"properties\":{\"metadata\":{\"Sheet\":\"'1'\",\"SheetId\":\"{C4D9429F-8CAE-48CA-9452-459649C7AE80}\",\"Column\":\"E\",\"Row\":\"50635\",\"latitude\":\"1\",\"longitude\":\"2\",\"pinLabel\":\"2EYUECT5EQ98510\",\"Weighing\":\"-74.084031813\"},\"Title\":\"1\",\"LATITUD\":\"Wed Jan 03 1900 12:52:22 GMT-0456 (hora estándar de Colombia)\"}},{\"type\":\"Feature\",\"geometry\":{\"type\":\"Point\",\"coordinates\":[0,0]},\"properties\":{\"metadata\":{\"Sheet\":\"'1'\",\"SheetId\":\"{C4D9429F-8CAE-48CA-9452-459649C7AE80}\",\"Column\":\"E\",\"Row\":\"50636\",\"latitude\":\"1\",\"longitude\":\"2\",\"pinLabel\":\"2GHMJCUFVV98648\",\"Weighing\":\"0\"},\"Title\":\"1\",\"LATITUD\":\"Fri Dec 29 1899 19:03:44 GMT-0456 (hora estándar de Colombia)\"}},{\"type\":\"Feature\",\"geometry\":{\"type\":\"Point\",\"coordinates\":[-74.109643128,4.71980047200003]},\"properties\":{\"metadata\":{\"Sheet\":\"'1'\",\"SheetId\":\"{C4D9429F-8CAE-48CA-9452-459649C7AE80}\",\"Column\":\"E\",\"Row\":\"50637\",\"latitude\":\"1\",\"longitude\":\"2\",\"pinLabel\":\"2GTEKXWZM990071\",\"Weighing\":\"-74.109643128\"},\"Title\":\"1\",\"LATITUD\":\"Wed Jan 03 1900 12:20:14 GMT-0456 (hora estándar de Colombia)\"}},{\"type\":\"Feature\",\"geometry\":{\"type\":\"Point\",\"coordinates\":[-74.131749957,4.61747543300004]},\"properties\":{\"metadata\":{\"Sheet\":\"'1'\",\"SheetId\":\"{C4D9429F-8CAE-48CA-9452-459649C7AE80}\",\"Column\":\"E\",\"Row\":\"50638\",\"latitude\":\"1\",\"longitude\":\"2\",\"pinLabel\":\"2KG15LQZN898562\",\"Weighing\":\"-74.131749957\"},\"Title\":\"1\",\"LATITUD\":\"Wed Jan 03 1900 09:52:53 GMT-0456 (hora estándar de Colombia)\"}},{\"type\":\"Feature\",\"geometry\":{\"type\":\"Point\",\"coordinates\":[-74.078692181,4.64213737200004]},\"properties\":{\"metadata\":{\"Sheet\":\"'1'\",\"SheetId\":\"{C4D9429F-8CAE-48CA-9452-459649C7AE80}\",\"Column\":\"E\",\"Row\":\"50639\",\"latitude\":\"1\",\"longitude\":\"2\",\"pinLabel\":\"2KTJ3QWS9T98824\",\"Weighing\":\"-74.078692181\"},\"Title\":\"1\",\"LATITUD\":\"Wed Jan 03 1900 10:28:24 GMT-0456 (hora estándar de Colombia)\"}},{\"type\":\"Feature\",\"geometry\":{\"type\":\"Point\",\"coordinates\":[0,0]},\"properties\":{\"metadata\":{\"Sheet\":\"'1'\",\"SheetId\":\"{C4D9429F-8CAE-48CA-9452-459649C7AE80}\",\"Column\":\"E\",\"Row\":\"50640\",\"latitude\":\"1\",\"longitude\":\"2\",\"pinLabel\":\"2M432BOI7U90079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50641\",\"latitude\":\"1\",\"longitude\":\"2\",\"pinLabel\":\"2OC9Z9YCLF92050\",\"Weighing\":\"0\"},\"Title\":\"1\",\"LATITUD\":\"Fri Dec 29 1899 19:03:44 GMT-0456 (hora estándar de Colombia)\"}},{\"type\":\"Feature\",\"geometry\":{\"type\":\"Point\",\"coordinates\":[-74.06481345,4.72771959300007]},\"properties\":{\"metadata\":{\"Sheet\":\"'1'\",\"SheetId\":\"{C4D9429F-8CAE-48CA-9452-459649C7AE80}\",\"Column\":\"E\",\"Row\":\"50642\",\"latitude\":\"1\",\"longitude\":\"2\",\"pinLabel\":\"2SLV9YI76U98738\",\"Weighing\":\"-74.06481345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50643\",\"latitude\":\"1\",\"longitude\":\"2\",\"pinLabel\":\"2XYTKF13WZ98632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50644\",\"latitude\":\"1\",\"longitude\":\"2\",\"pinLabel\":\"2YGUL86MHW98749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50645\",\"latitude\":\"1\",\"longitude\":\"2\",\"pinLabel\":\"33OR8FMYZD98746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50646\",\"latitude\":\"1\",\"longitude\":\"2\",\"pinLabel\":\"34HW6YGXR198513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50647\",\"latitude\":\"1\",\"longitude\":\"2\",\"pinLabel\":\"3HAU5A1HJO98710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50648\",\"latitude\":\"1\",\"longitude\":\"2\",\"pinLabel\":\"3ODJEEL9SQ98608\",\"Weighing\":\"0\"},\"Title\":\"1\",\"LATITUD\":\"Fri Dec 29 1899 19:03:44 GMT-0456 (hora estándar de Colombia)\"}},{\"type\":\"Feature\",\"geometry\":{\"type\":\"Point\",\"coordinates\":[-74.091453617,4.57736204500003]},\"properties\":{\"metadata\":{\"Sheet\":\"'1'\",\"SheetId\":\"{C4D9429F-8CAE-48CA-9452-459649C7AE80}\",\"Column\":\"E\",\"Row\":\"50649\",\"latitude\":\"1\",\"longitude\":\"2\",\"pinLabel\":\"3OHNG2GXET98695\",\"Weighing\":\"-74.091453617\"},\"Title\":\"1\",\"LATITUD\":\"Wed Jan 03 1900 08:55:08 GMT-0456 (hora estándar de Colombia)\"}},{\"type\":\"Feature\",\"geometry\":{\"type\":\"Point\",\"coordinates\":[0,0]},\"properties\":{\"metadata\":{\"Sheet\":\"'1'\",\"SheetId\":\"{C4D9429F-8CAE-48CA-9452-459649C7AE80}\",\"Column\":\"E\",\"Row\":\"50650\",\"latitude\":\"1\",\"longitude\":\"2\",\"pinLabel\":\"3OWY29JBKX98454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50651\",\"latitude\":\"1\",\"longitude\":\"2\",\"pinLabel\":\"3VF20PVZX084715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50652\",\"latitude\":\"1\",\"longitude\":\"2\",\"pinLabel\":\"41332VXJM898597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50653\",\"latitude\":\"1\",\"longitude\":\"2\",\"pinLabel\":\"41EBLENPSJ92309\",\"Weighing\":\"0\"},\"Title\":\"1\",\"LATITUD\":\"Fri Dec 29 1899 19:03:44 GMT-0456 (hora estándar de Colombia)\"}},{\"type\":\"Feature\",\"geometry\":{\"type\":\"Point\",\"coordinates\":[-74.142135402,4.62350612700004]},\"properties\":{\"metadata\":{\"Sheet\":\"'1'\",\"SheetId\":\"{C4D9429F-8CAE-48CA-9452-459649C7AE80}\",\"Column\":\"E\",\"Row\":\"50654\",\"latitude\":\"1\",\"longitude\":\"2\",\"pinLabel\":\"4CY4FPKO7P98537\",\"Weighing\":\"-74.142135402\"},\"Title\":\"1\",\"LATITUD\":\"Wed Jan 03 1900 10:01:34 GMT-0456 (hora estándar de Colombia)\"}},{\"type\":\"Feature\",\"geometry\":{\"type\":\"Point\",\"coordinates\":[0,0]},\"properties\":{\"metadata\":{\"Sheet\":\"'1'\",\"SheetId\":\"{C4D9429F-8CAE-48CA-9452-459649C7AE80}\",\"Column\":\"E\",\"Row\":\"50655\",\"latitude\":\"1\",\"longitude\":\"2\",\"pinLabel\":\"4EEVT3BUKF98806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50656\",\"latitude\":\"1\",\"longitude\":\"2\",\"pinLabel\":\"4FOXUUBSUA98825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50657\",\"latitude\":\"1\",\"longitude\":\"2\",\"pinLabel\":\"4GKWHKPV9Z98768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50658\",\"latitude\":\"1\",\"longitude\":\"2\",\"pinLabel\":\"4UTBOQHQIT98610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50659\",\"latitude\":\"1\",\"longitude\":\"2\",\"pinLabel\":\"51AGPOUCSA98759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50660\",\"latitude\":\"1\",\"longitude\":\"2\",\"pinLabel\":\"51QFXORSN398743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50661\",\"latitude\":\"1\",\"longitude\":\"2\",\"pinLabel\":\"5DLXCQFBER98572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50662\",\"latitude\":\"1\",\"longitude\":\"2\",\"pinLabel\":\"5ZJHDTHLA198758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50663\",\"latitude\":\"1\",\"longitude\":\"2\",\"pinLabel\":\"68CXNIGBCG98636\",\"Weighing\":\"0\"},\"Title\":\"1\",\"LATITUD\":\"Fri Dec 29 1899 19:03:44 GMT-0456 (hora estándar de Colombia)\"}},{\"type\":\"Feature\",\"geometry\":{\"type\":\"Point\",\"coordinates\":[-74.1126134089999,4.57412419900004]},\"properties\":{\"metadata\":{\"Sheet\":\"'1'\",\"SheetId\":\"{C4D9429F-8CAE-48CA-9452-459649C7AE80}\",\"Column\":\"E\",\"Row\":\"50664\",\"latitude\":\"1\",\"longitude\":\"2\",\"pinLabel\":\"6UN0HHA7Z598826\",\"Weighing\":\"-74.1126134089999\"},\"Title\":\"1\",\"LATITUD\":\"Wed Jan 03 1900 08:50:28 GMT-0456 (hora estándar de Colombia)\"}},{\"type\":\"Feature\",\"geometry\":{\"type\":\"Point\",\"coordinates\":[-74.1918120999999,4.62232275200006]},\"properties\":{\"metadata\":{\"Sheet\":\"'1'\",\"SheetId\":\"{C4D9429F-8CAE-48CA-9452-459649C7AE80}\",\"Column\":\"E\",\"Row\":\"50665\",\"latitude\":\"1\",\"longitude\":\"2\",\"pinLabel\":\"7092YJSIGZ98506\",\"Weighing\":\"-74.1918120999999\"},\"Title\":\"1\",\"LATITUD\":\"Wed Jan 03 1900 09:59:52 GMT-0456 (hora estándar de Colombia)\"}},{\"type\":\"Feature\",\"geometry\":{\"type\":\"Point\",\"coordinates\":[0,0]},\"properties\":{\"metadata\":{\"Sheet\":\"'1'\",\"SheetId\":\"{C4D9429F-8CAE-48CA-9452-459649C7AE80}\",\"Column\":\"E\",\"Row\":\"50666\",\"latitude\":\"1\",\"longitude\":\"2\",\"pinLabel\":\"7WOVSPYMFO98581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50667\",\"latitude\":\"1\",\"longitude\":\"2\",\"pinLabel\":\"853FHVXNBO98586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50668\",\"latitude\":\"1\",\"longitude\":\"2\",\"pinLabel\":\"8BLNRI751S98699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50669\",\"latitude\":\"1\",\"longitude\":\"2\",\"pinLabel\":\"8C8GR5Q84W98771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50670\",\"latitude\":\"1\",\"longitude\":\"2\",\"pinLabel\":\"8EN1DHP8M598690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50671\",\"latitude\":\"1\",\"longitude\":\"2\",\"pinLabel\":\"8HI0VPVBZZ98571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50672\",\"latitude\":\"1\",\"longitude\":\"2\",\"pinLabel\":\"8HUXXFFU8W98689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50673\",\"latitude\":\"1\",\"longitude\":\"2\",\"pinLabel\":\"8J0L3NBJJN98544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50674\",\"latitude\":\"1\",\"longitude\":\"2\",\"pinLabel\":\"8JWWH4YFNY92026\",\"Weighing\":\"0\"},\"Title\":\"1\",\"LATITUD\":\"Fri Dec 29 1899 19:03:44 GMT-0456 (hora estándar de Colombia)\"}},{\"type\":\"Feature\",\"geometry\":{\"type\":\"Point\",\"coordinates\":[-74.1346406019999,4.70312428000005]},\"properties\":{\"metadata\":{\"Sheet\":\"'1'\",\"SheetId\":\"{C4D9429F-8CAE-48CA-9452-459649C7AE80}\",\"Column\":\"E\",\"Row\":\"50675\",\"latitude\":\"1\",\"longitude\":\"2\",\"pinLabel\":\"8LLW8CIUTX93746\",\"Weighing\":\"-74.1346406019999\"},\"Title\":\"1\",\"LATITUD\":\"Wed Jan 03 1900 11:56:13 GMT-0456 (hora estándar de Colombia)\"}},{\"type\":\"Feature\",\"geometry\":{\"type\":\"Point\",\"coordinates\":[0,0]},\"properties\":{\"metadata\":{\"Sheet\":\"'1'\",\"SheetId\":\"{C4D9429F-8CAE-48CA-9452-459649C7AE80}\",\"Column\":\"E\",\"Row\":\"50676\",\"latitude\":\"1\",\"longitude\":\"2\",\"pinLabel\":\"8RXZKK0GOF98473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50677\",\"latitude\":\"1\",\"longitude\":\"2\",\"pinLabel\":\"8TCNGBOFRQ98754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50678\",\"latitude\":\"1\",\"longitude\":\"2\",\"pinLabel\":\"8ZT0JPXNCL98458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50679\",\"latitude\":\"1\",\"longitude\":\"2\",\"pinLabel\":\"9RWF4FXYG598622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50680\",\"latitude\":\"1\",\"longitude\":\"2\",\"pinLabel\":\"9TYHJRJSFI98714\",\"Weighing\":\"-74.116274145\"},\"Title\":\"1\",\"LATITUD\":\"Wed Jan 03 1900 10:14:23 GMT-0456 (hora estándar de Colombia)\"}},{\"type\":\"Feature\",\"geometry\":{\"type\":\"Point\",\"coordinates\":[-74.133168148,4.72084212500005]},\"properties\":{\"metadata\":{\"Sheet\":\"'1'\",\"SheetId\":\"{C4D9429F-8CAE-48CA-9452-459649C7AE80}\",\"Column\":\"E\",\"Row\":\"50681\",\"latitude\":\"1\",\"longitude\":\"2\",\"pinLabel\":\"A2IVMQPWCD98520\",\"Weighing\":\"-74.133168148\"},\"Title\":\"1\",\"LATITUD\":\"Wed Jan 03 1900 12:21:44 GMT-0456 (hora estándar de Colombia)\"}},{\"type\":\"Feature\",\"geometry\":{\"type\":\"Point\",\"coordinates\":[0,0]},\"properties\":{\"metadata\":{\"Sheet\":\"'1'\",\"SheetId\":\"{C4D9429F-8CAE-48CA-9452-459649C7AE80}\",\"Column\":\"E\",\"Row\":\"50682\",\"latitude\":\"1\",\"longitude\":\"2\",\"pinLabel\":\"A3JY8UNDIE98514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50683\",\"latitude\":\"1\",\"longitude\":\"2\",\"pinLabel\":\"A54Y7T3ZGJ98448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50684\",\"latitude\":\"1\",\"longitude\":\"2\",\"pinLabel\":\"A58FJEKMQZ98601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50685\",\"latitude\":\"1\",\"longitude\":\"2\",\"pinLabel\":\"A6CJ9Y4XPR98551\",\"Weighing\":\"0\"},\"Title\":\"1\",\"LATITUD\":\"Fri Dec 29 1899 19:03:44 GMT-0456 (hora estándar de Colombia)\"}},{\"type\":\"Feature\",\"geometry\":{\"type\":\"Point\",\"coordinates\":[-74.06481345,4.72771959300007]},\"properties\":{\"metadata\":{\"Sheet\":\"'1'\",\"SheetId\":\"{C4D9429F-8CAE-48CA-9452-459649C7AE80}\",\"Column\":\"E\",\"Row\":\"50686\",\"latitude\":\"1\",\"longitude\":\"2\",\"pinLabel\":\"A8MJETBYAZ98737\",\"Weighing\":\"-74.06481345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50687\",\"latitude\":\"1\",\"longitude\":\"2\",\"pinLabel\":\"AAGQBJDZOP98533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50688\",\"latitude\":\"1\",\"longitude\":\"2\",\"pinLabel\":\"ABBULO3SVC98715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50689\",\"latitude\":\"1\",\"longitude\":\"2\",\"pinLabel\":\"ACGOV3B5IS98462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50690\",\"latitude\":\"1\",\"longitude\":\"2\",\"pinLabel\":\"ACXD0Q0GNQ98631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50691\",\"latitude\":\"1\",\"longitude\":\"2\",\"pinLabel\":\"AFJZIJKM1A98639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50692\",\"latitude\":\"1\",\"longitude\":\"2\",\"pinLabel\":\"AFNAKYJU1I98630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50693\",\"latitude\":\"1\",\"longitude\":\"2\",\"pinLabel\":\"AFO6HMTX9O98595\",\"Weighing\":\"-74.064593614\"},\"Title\":\"1\",\"LATITUD\":\"Wed Jan 03 1900 11:34:11 GMT-0456 (hora estándar de Colombia)\"}},{\"type\":\"Feature\",\"geometry\":{\"type\":\"Point\",\"coordinates\":[-74.053204227,4.66898447900007]},\"properties\":{\"metadata\":{\"Sheet\":\"'1'\",\"SheetId\":\"{C4D9429F-8CAE-48CA-9452-459649C7AE80}\",\"Column\":\"E\",\"Row\":\"50694\",\"latitude\":\"1\",\"longitude\":\"2\",\"pinLabel\":\"AKVCHSZS5J98821\",\"Weighing\":\"-74.053204227\"},\"Title\":\"1\",\"LATITUD\":\"Wed Jan 03 1900 11:07:04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50695\",\"latitude\":\"1\",\"longitude\":\"2\",\"pinLabel\":\"ALQQX93WFV98706\",\"Weighing\":\"-74.116274145\"},\"Title\":\"1\",\"LATITUD\":\"Wed Jan 03 1900 10:14:23 GMT-0456 (hora estándar de Colombia)\"}},{\"type\":\"Feature\",\"geometry\":{\"type\":\"Point\",\"coordinates\":[-74.065495304,4.62764345200003]},\"properties\":{\"metadata\":{\"Sheet\":\"'1'\",\"SheetId\":\"{C4D9429F-8CAE-48CA-9452-459649C7AE80}\",\"Column\":\"E\",\"Row\":\"50696\",\"latitude\":\"1\",\"longitude\":\"2\",\"pinLabel\":\"AR5D4SJ4L098467\",\"Weighing\":\"-74.065495304\"},\"Title\":\"1\",\"LATITUD\":\"Wed Jan 03 1900 10:07:32 GMT-0456 (hora estándar de Colombia)\"}},{\"type\":\"Feature\",\"geometry\":{\"type\":\"Point\",\"coordinates\":[-74.069409524,4.60365856800007]},\"properties\":{\"metadata\":{\"Sheet\":\"'1'\",\"SheetId\":\"{C4D9429F-8CAE-48CA-9452-459649C7AE80}\",\"Column\":\"E\",\"Row\":\"50697\",\"latitude\":\"1\",\"longitude\":\"2\",\"pinLabel\":\"AVURSNVIGW98640\",\"Weighing\":\"-74.069409524\"},\"Title\":\"1\",\"LATITUD\":\"Wed Jan 03 1900 09:33:00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50698\",\"latitude\":\"1\",\"longitude\":\"2\",\"pinLabel\":\"AWHNQ82O1U98704\",\"Weighing\":\"-74.116274145\"},\"Title\":\"1\",\"LATITUD\":\"Wed Jan 03 1900 10:14:23 GMT-0456 (hora estándar de Colombia)\"}},{\"type\":\"Feature\",\"geometry\":{\"type\":\"Point\",\"coordinates\":[-74.137127661,4.64399355000006]},\"properties\":{\"metadata\":{\"Sheet\":\"'1'\",\"SheetId\":\"{C4D9429F-8CAE-48CA-9452-459649C7AE80}\",\"Column\":\"E\",\"Row\":\"50699\",\"latitude\":\"1\",\"longitude\":\"2\",\"pinLabel\":\"AYLQONKHG998642\",\"Weighing\":\"-74.137127661\"},\"Title\":\"1\",\"LATITUD\":\"Wed Jan 03 1900 10:31:05 GMT-0456 (hora estándar de Colombia)\"}},{\"type\":\"Feature\",\"geometry\":{\"type\":\"Point\",\"coordinates\":[0,0]},\"properties\":{\"metadata\":{\"Sheet\":\"'1'\",\"SheetId\":\"{C4D9429F-8CAE-48CA-9452-459649C7AE80}\",\"Column\":\"E\",\"Row\":\"50700\",\"latitude\":\"1\",\"longitude\":\"2\",\"pinLabel\":\"B2LQ3TSYAR98694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50701\",\"latitude\":\"1\",\"longitude\":\"2\",\"pinLabel\":\"B56UKMAQKF98508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50702\",\"latitude\":\"1\",\"longitude\":\"2\",\"pinLabel\":\"B5BY4SOVMP98091\",\"Weighing\":\"0\"},\"Title\":\"1\",\"LATITUD\":\"Fri Dec 29 1899 19:03:44 GMT-0456 (hora estándar de Colombia)\"}},{\"type\":\"Feature\",\"geometry\":{\"type\":\"Point\",\"coordinates\":[-74.0398325049999,4.69722217700007]},\"properties\":{\"metadata\":{\"Sheet\":\"'1'\",\"SheetId\":\"{C4D9429F-8CAE-48CA-9452-459649C7AE80}\",\"Column\":\"E\",\"Row\":\"50703\",\"latitude\":\"1\",\"longitude\":\"2\",\"pinLabel\":\"BFWVWW07FW98582\",\"Weighing\":\"-74.0398325049999\"},\"Title\":\"1\",\"LATITUD\":\"Wed Jan 03 1900 11:47:43 GMT-0456 (hora estándar de Colombia)\"}},{\"type\":\"Feature\",\"geometry\":{\"type\":\"Point\",\"coordinates\":[0,0]},\"properties\":{\"metadata\":{\"Sheet\":\"'1'\",\"SheetId\":\"{C4D9429F-8CAE-48CA-9452-459649C7AE80}\",\"Column\":\"E\",\"Row\":\"50704\",\"latitude\":\"1\",\"longitude\":\"2\",\"pinLabel\":\"BGXRMUEJ0898834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50705\",\"latitude\":\"1\",\"longitude\":\"2\",\"pinLabel\":\"BIOKQRZ5IA98775\",\"Weighing\":\"0\"},\"Title\":\"1\",\"LATITUD\":\"Fri Dec 29 1899 19:03:44 GMT-0456 (hora estándar de Colombia)\"}},{\"type\":\"Feature\",\"geometry\":{\"type\":\"Point\",\"coordinates\":[-74.04226701,4.68083216100007]},\"properties\":{\"metadata\":{\"Sheet\":\"'1'\",\"SheetId\":\"{C4D9429F-8CAE-48CA-9452-459649C7AE80}\",\"Column\":\"E\",\"Row\":\"50706\",\"latitude\":\"1\",\"longitude\":\"2\",\"pinLabel\":\"BPTNNT4FA898546\",\"Weighing\":\"-74.04226701\"},\"Title\":\"1\",\"LATITUD\":\"Wed Jan 03 1900 11:24:07 GMT-0456 (hora estándar de Colombia)\"}},{\"type\":\"Feature\",\"geometry\":{\"type\":\"Point\",\"coordinates\":[0,0]},\"properties\":{\"metadata\":{\"Sheet\":\"'1'\",\"SheetId\":\"{C4D9429F-8CAE-48CA-9452-459649C7AE80}\",\"Column\":\"E\",\"Row\":\"50707\",\"latitude\":\"1\",\"longitude\":\"2\",\"pinLabel\":\"BREHZWBDCO98751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50708\",\"latitude\":\"1\",\"longitude\":\"2\",\"pinLabel\":\"BRMWNMEMVJ98808\",\"Weighing\":\"0\"},\"Title\":\"1\",\"LATITUD\":\"Fri Dec 29 1899 19:03:44 GMT-0456 (hora estándar de Colombia)\"}},{\"type\":\"Feature\",\"geometry\":{\"type\":\"Point\",\"coordinates\":[-74.06481345,4.72771959300007]},\"properties\":{\"metadata\":{\"Sheet\":\"'1'\",\"SheetId\":\"{C4D9429F-8CAE-48CA-9452-459649C7AE80}\",\"Column\":\"E\",\"Row\":\"50709\",\"latitude\":\"1\",\"longitude\":\"2\",\"pinLabel\":\"BTZSDB1UY998736\",\"Weighing\":\"-74.06481345\"},\"Title\":\"1\",\"LATITUD\":\"Wed Jan 03 1900 12:31:38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50710\",\"latitude\":\"1\",\"longitude\":\"2\",\"pinLabel\":\"BWVZ7GOVET98731\",\"Weighing\":\"-74.053210583\"},\"Title\":\"1\",\"LATITUD\":\"Wed Jan 03 1900 10:59:27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50711\",\"latitude\":\"1\",\"longitude\":\"2\",\"pinLabel\":\"BYPOEZAA3998712\",\"Weighing\":\"-74.116274145\"},\"Title\":\"1\",\"LATITUD\":\"Wed Jan 03 1900 10:14:23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50712\",\"latitude\":\"1\",\"longitude\":\"2\",\"pinLabel\":\"BZTYGXSLTI98570\",\"Weighing\":\"-74.053918558\"},\"Title\":\"1\",\"LATITUD\":\"Wed Jan 03 1900 11:03:38 GMT-0456 (hora estándar de Colombia)\"}},{\"type\":\"Feature\",\"geometry\":{\"type\":\"Point\",\"coordinates\":[-74.1144475519999,4.58796999400005]},\"properties\":{\"metadata\":{\"Sheet\":\"'1'\",\"SheetId\":\"{C4D9429F-8CAE-48CA-9452-459649C7AE80}\",\"Column\":\"E\",\"Row\":\"50713\",\"latitude\":\"1\",\"longitude\":\"2\",\"pinLabel\":\"BZW0NHHAYL98559\",\"Weighing\":\"-74.1144475519999\"},\"Title\":\"1\",\"LATITUD\":\"Wed Jan 03 1900 09:10:24 GMT-0456 (hora estándar de Colombia)\"}},{\"type\":\"Feature\",\"geometry\":{\"type\":\"Point\",\"coordinates\":[0,0]},\"properties\":{\"metadata\":{\"Sheet\":\"'1'\",\"SheetId\":\"{C4D9429F-8CAE-48CA-9452-459649C7AE80}\",\"Column\":\"E\",\"Row\":\"50714\",\"latitude\":\"1\",\"longitude\":\"2\",\"pinLabel\":\"C3BAFZPCGH98654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50715\",\"latitude\":\"1\",\"longitude\":\"2\",\"pinLabel\":\"C8DXNTNNL598664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50716\",\"latitude\":\"1\",\"longitude\":\"2\",\"pinLabel\":\"CAQM0UUWPD98744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50717\",\"latitude\":\"1\",\"longitude\":\"2\",\"pinLabel\":\"CCKPRPOQFQ98538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50718\",\"latitude\":\"1\",\"longitude\":\"2\",\"pinLabel\":\"CD1UYMGYGA92385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50719\",\"latitude\":\"1\",\"longitude\":\"2\",\"pinLabel\":\"CDAFHD0ZPE98500\",\"Weighing\":\"0\"},\"Title\":\"1\",\"LATITUD\":\"Fri Dec 29 1899 19:03:44 GMT-0456 (hora estándar de Colombia)\"}},{\"type\":\"Feature\",\"geometry\":{\"type\":\"Point\",\"coordinates\":[-74.0530542069999,4.70495430800003]},\"properties\":{\"metadata\":{\"Sheet\":\"'1'\",\"SheetId\":\"{C4D9429F-8CAE-48CA-9452-459649C7AE80}\",\"Column\":\"E\",\"Row\":\"50720\",\"latitude\":\"1\",\"longitude\":\"2\",\"pinLabel\":\"CDIAKROIMS96019\",\"Weighing\":\"-74.0530542069999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50721\",\"latitude\":\"1\",\"longitude\":\"2\",\"pinLabel\":\"CERLS2OKSM91923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50722\",\"latitude\":\"1\",\"longitude\":\"2\",\"pinLabel\":\"CEWPGPDPNF93709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50723\",\"latitude\":\"1\",\"longitude\":\"2\",\"pinLabel\":\"CIAAMNVMUM98487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50724\",\"latitude\":\"1\",\"longitude\":\"2\",\"pinLabel\":\"CIQ6BB4ZIK98780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50725\",\"latitude\":\"1\",\"longitude\":\"2\",\"pinLabel\":\"CKHEICIRGQ93673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50726\",\"latitude\":\"1\",\"longitude\":\"2\",\"pinLabel\":\"CKT6JMD5RB98663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50727\",\"latitude\":\"1\",\"longitude\":\"2\",\"pinLabel\":\"CMKUYYVOVJ98812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50728\",\"latitude\":\"1\",\"longitude\":\"2\",\"pinLabel\":\"CMRWSB7GTQ98750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50729\",\"latitude\":\"1\",\"longitude\":\"2\",\"pinLabel\":\"CPKXLIF95V98838\",\"Weighing\":\"0\"},\"Title\":\"1\",\"LATITUD\":\"Fri Dec 29 1899 19:03:44 GMT-0456 (hora estándar de Colombia)\"}},{\"type\":\"Feature\",\"geometry\":{\"type\":\"Point\",\"coordinates\":[-74.051644341,4.72605280700003]},\"properties\":{\"metadata\":{\"Sheet\":\"'1'\",\"SheetId\":\"{C4D9429F-8CAE-48CA-9452-459649C7AE80}\",\"Column\":\"E\",\"Row\":\"50730\",\"latitude\":\"1\",\"longitude\":\"2\",\"pinLabel\":\"CPSNSCYLOD98565\",\"Weighing\":\"-74.051644341\"},\"Title\":\"1\",\"LATITUD\":\"Wed Jan 03 1900 12:29:14 GMT-0456 (hora estándar de Colombia)\"}},{\"type\":\"Feature\",\"geometry\":{\"type\":\"Point\",\"coordinates\":[0,0]},\"properties\":{\"metadata\":{\"Sheet\":\"'1'\",\"SheetId\":\"{C4D9429F-8CAE-48CA-9452-459649C7AE80}\",\"Column\":\"E\",\"Row\":\"50731\",\"latitude\":\"1\",\"longitude\":\"2\",\"pinLabel\":\"CSYRK3HNKZ98755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50732\",\"latitude\":\"1\",\"longitude\":\"2\",\"pinLabel\":\"CT3STRMPGS90085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50733\",\"latitude\":\"1\",\"longitude\":\"2\",\"pinLabel\":\"CTNVO2LAVY98840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50734\",\"latitude\":\"1\",\"longitude\":\"2\",\"pinLabel\":\"CUNQ0UGHP798490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50735\",\"latitude\":\"1\",\"longitude\":\"2\",\"pinLabel\":\"CY7QMQ5FRK92538\",\"Weighing\":\"0\"},\"Title\":\"1\",\"LATITUD\":\"Fri Dec 29 1899 19:03:44 GMT-0456 (hora estándar de Colombia)\"}},{\"type\":\"Feature\",\"geometry\":{\"type\":\"Point\",\"coordinates\":[-74.12377624,4.57182359200004]},\"properties\":{\"metadata\":{\"Sheet\":\"'1'\",\"SheetId\":\"{C4D9429F-8CAE-48CA-9452-459649C7AE80}\",\"Column\":\"E\",\"Row\":\"50736\",\"latitude\":\"1\",\"longitude\":\"2\",\"pinLabel\":\"CY8PBVI5MU98561\",\"Weighing\":\"-74.12377624\"},\"Title\":\"1\",\"LATITUD\":\"Wed Jan 03 1900 08:47:09 GMT-0456 (hora estándar de Colombia)\"}},{\"type\":\"Feature\",\"geometry\":{\"type\":\"Point\",\"coordinates\":[0,0]},\"properties\":{\"metadata\":{\"Sheet\":\"'1'\",\"SheetId\":\"{C4D9429F-8CAE-48CA-9452-459649C7AE80}\",\"Column\":\"E\",\"Row\":\"50737\",\"latitude\":\"1\",\"longitude\":\"2\",\"pinLabel\":\"CZRP6FCXKA98705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50738\",\"latitude\":\"1\",\"longitude\":\"2\",\"pinLabel\":\"D1ZMOILRC398836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50739\",\"latitude\":\"1\",\"longitude\":\"2\",\"pinLabel\":\"D3SYMOGNVL98591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50740\",\"latitude\":\"1\",\"longitude\":\"2\",\"pinLabel\":\"D7FPGLSDNX98569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50741\",\"latitude\":\"1\",\"longitude\":\"2\",\"pinLabel\":\"D85NRT6RKD98757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50742\",\"latitude\":\"1\",\"longitude\":\"2\",\"pinLabel\":\"D8BGCZSQW892586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50743\",\"latitude\":\"1\",\"longitude\":\"2\",\"pinLabel\":\"D9JDTRWV2J98568\",\"Weighing\":\"0\"},\"Title\":\"1\",\"LATITUD\":\"Fri Dec 29 1899 19:03:44 GMT-0456 (hora estándar de Colombia)\"}},{\"type\":\"Feature\",\"geometry\":{\"type\":\"Point\",\"coordinates\":[-74.054285711,4.65393385700003]},\"properties\":{\"metadata\":{\"Sheet\":\"'1'\",\"SheetId\":\"{C4D9429F-8CAE-48CA-9452-459649C7AE80}\",\"Column\":\"E\",\"Row\":\"50744\",\"latitude\":\"1\",\"longitude\":\"2\",\"pinLabel\":\"DJK8HSC7XG98815\",\"Weighing\":\"-74.054285711\"},\"Title\":\"1\",\"LATITUD\":\"Wed Jan 03 1900 10:45:23 GMT-0456 (hora estándar de Colombia)\"}},{\"type\":\"Feature\",\"geometry\":{\"type\":\"Point\",\"coordinates\":[0,0]},\"properties\":{\"metadata\":{\"Sheet\":\"'1'\",\"SheetId\":\"{C4D9429F-8CAE-48CA-9452-459649C7AE80}\",\"Column\":\"E\",\"Row\":\"50745\",\"latitude\":\"1\",\"longitude\":\"2\",\"pinLabel\":\"DLZH2KBMIG98671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50746\",\"latitude\":\"1\",\"longitude\":\"2\",\"pinLabel\":\"DRNJXQKQRF98764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50747\",\"latitude\":\"1\",\"longitude\":\"2\",\"pinLabel\":\"DSBYPZWCZZ98603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50748\",\"latitude\":\"1\",\"longitude\":\"2\",\"pinLabel\":\"DTAZSJHRA198799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50749\",\"latitude\":\"1\",\"longitude\":\"2\",\"pinLabel\":\"E3RZ7ZEVAI94705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50750\",\"latitude\":\"1\",\"longitude\":\"2\",\"pinLabel\":\"E4MRM6UWMQ98674\",\"Weighing\":\"0\"},\"Title\":\"1\",\"LATITUD\":\"Fri Dec 29 1899 19:03:44 GMT-0456 (hora estándar de Colombia)\"}},{\"type\":\"Feature\",\"geometry\":{\"type\":\"Point\",\"coordinates\":[-74.0917648239999,4.59337290700006]},\"properties\":{\"metadata\":{\"Sheet\":\"'1'\",\"SheetId\":\"{C4D9429F-8CAE-48CA-9452-459649C7AE80}\",\"Column\":\"E\",\"Row\":\"50751\",\"latitude\":\"1\",\"longitude\":\"2\",\"pinLabel\":\"E7G5ELNEZV98451\",\"Weighing\":\"-74.0917648239999\"},\"Title\":\"1\",\"LATITUD\":\"Wed Jan 03 1900 09:18:11 GMT-0456 (hora estándar de Colombia)\"}},{\"type\":\"Feature\",\"geometry\":{\"type\":\"Point\",\"coordinates\":[-74.160152411,4.63954112500005]},\"properties\":{\"metadata\":{\"Sheet\":\"'1'\",\"SheetId\":\"{C4D9429F-8CAE-48CA-9452-459649C7AE80}\",\"Column\":\"E\",\"Row\":\"50752\",\"latitude\":\"1\",\"longitude\":\"2\",\"pinLabel\":\"EASJQDADBA92560\",\"Weighing\":\"-74.160152411\"},\"Title\":\"1\",\"LATITUD\":\"Wed Jan 03 1900 10:24:40 GMT-0456 (hora estándar de Colombia)\"}},{\"type\":\"Feature\",\"geometry\":{\"type\":\"Point\",\"coordinates\":[0,0]},\"properties\":{\"metadata\":{\"Sheet\":\"'1'\",\"SheetId\":\"{C4D9429F-8CAE-48CA-9452-459649C7AE80}\",\"Column\":\"E\",\"Row\":\"50753\",\"latitude\":\"1\",\"longitude\":\"2\",\"pinLabel\":\"EEDH36XZDR98697\",\"Weighing\":\"0\"},\"Title\":\"1\",\"LATITUD\":\"Fri Dec 29 1899 19:03:44 GMT-0456 (hora estándar de Colombia)\"}},{\"type\":\"Feature\",\"geometry\":{\"type\":\"Point\",\"coordinates\":[-74.0761388729999,4.60112888000003]},\"properties\":{\"metadata\":{\"Sheet\":\"'1'\",\"SheetId\":\"{C4D9429F-8CAE-48CA-9452-459649C7AE80}\",\"Column\":\"E\",\"Row\":\"50754\",\"latitude\":\"1\",\"longitude\":\"2\",\"pinLabel\":\"EEFDVFHYIN98529\",\"Weighing\":\"-74.0761388729999\"},\"Title\":\"1\",\"LATITUD\":\"Wed Jan 03 1900 09:29:21 GMT-0456 (hora estándar de Colombia)\"}},{\"type\":\"Feature\",\"geometry\":{\"type\":\"Point\",\"coordinates\":[0,0]},\"properties\":{\"metadata\":{\"Sheet\":\"'1'\",\"SheetId\":\"{C4D9429F-8CAE-48CA-9452-459649C7AE80}\",\"Column\":\"E\",\"Row\":\"50755\",\"latitude\":\"1\",\"longitude\":\"2\",\"pinLabel\":\"EHN0PUMM3I98660\",\"Weighing\":\"0\"},\"Title\":\"1\",\"LATITUD\":\"Fri Dec 29 1899 19:03:44 GMT-0456 (hora estándar de Colombia)\"}},{\"type\":\"Feature\",\"geometry\":{\"type\":\"Point\",\"coordinates\":[-74.102736764,4.73314991800004]},\"properties\":{\"metadata\":{\"Sheet\":\"'1'\",\"SheetId\":\"{C4D9429F-8CAE-48CA-9452-459649C7AE80}\",\"Column\":\"E\",\"Row\":\"50756\",\"latitude\":\"1\",\"longitude\":\"2\",\"pinLabel\":\"EHVQSDFHBQ92378\",\"Weighing\":\"-74.102736764\"},\"Title\":\"1\",\"LATITUD\":\"Wed Jan 03 1900 12:39:28 GMT-0456 (hora estándar de Colombia)\"}},{\"type\":\"Feature\",\"geometry\":{\"type\":\"Point\",\"coordinates\":[0,0]},\"properties\":{\"metadata\":{\"Sheet\":\"'1'\",\"SheetId\":\"{C4D9429F-8CAE-48CA-9452-459649C7AE80}\",\"Column\":\"E\",\"Row\":\"50757\",\"latitude\":\"1\",\"longitude\":\"2\",\"pinLabel\":\"EIG7RNEXH582337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50758\",\"latitude\":\"1\",\"longitude\":\"2\",\"pinLabel\":\"EJQISBCLM898627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50759\",\"latitude\":\"1\",\"longitude\":\"2\",\"pinLabel\":\"EMNDH1KKN698511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50760\",\"latitude\":\"1\",\"longitude\":\"2\",\"pinLabel\":\"ENWFWH0HCF98675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50761\",\"latitude\":\"1\",\"longitude\":\"2\",\"pinLabel\":\"EUEH1YMGRO98708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50762\",\"latitude\":\"1\",\"longitude\":\"2\",\"pinLabel\":\"F45C27OWVL98613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50763\",\"latitude\":\"1\",\"longitude\":\"2\",\"pinLabel\":\"F6BFE7BVKG98492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50764\",\"latitude\":\"1\",\"longitude\":\"2\",\"pinLabel\":\"F7TX5UO5RQ98747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50765\",\"latitude\":\"1\",\"longitude\":\"2\",\"pinLabel\":\"FBTVZO3JPU97901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50766\",\"latitude\":\"1\",\"longitude\":\"2\",\"pinLabel\":\"FDATTCM9P298634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50767\",\"latitude\":\"1\",\"longitude\":\"2\",\"pinLabel\":\"FE2F2IXCDQ98778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50768\",\"latitude\":\"1\",\"longitude\":\"2\",\"pinLabel\":\"FENBGVPPIQ98524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50769\",\"latitude\":\"1\",\"longitude\":\"2\",\"pinLabel\":\"FEZSNZMS1M89018\",\"Weighing\":\"0\"},\"Title\":\"1\",\"LATITUD\":\"Fri Dec 29 1899 19:03:44 GMT-0456 (hora estándar de Colombia)\"}},{\"type\":\"Feature\",\"geometry\":{\"type\":\"Point\",\"coordinates\":[-74.159704316,4.55053629300005]},\"properties\":{\"metadata\":{\"Sheet\":\"'1'\",\"SheetId\":\"{C4D9429F-8CAE-48CA-9452-459649C7AE80}\",\"Column\":\"E\",\"Row\":\"50770\",\"latitude\":\"1\",\"longitude\":\"2\",\"pinLabel\":\"FFSYZWWZAD91500\",\"Weighing\":\"-74.159704316\"},\"Title\":\"1\",\"LATITUD\":\"Wed Jan 03 1900 08:16:30 GMT-0456 (hora estándar de Colombia)\"}},{\"type\":\"Feature\",\"geometry\":{\"type\":\"Point\",\"coordinates\":[0,0]},\"properties\":{\"metadata\":{\"Sheet\":\"'1'\",\"SheetId\":\"{C4D9429F-8CAE-48CA-9452-459649C7AE80}\",\"Column\":\"E\",\"Row\":\"50771\",\"latitude\":\"1\",\"longitude\":\"2\",\"pinLabel\":\"FGHZNVH3PO98578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50772\",\"latitude\":\"1\",\"longitude\":\"2\",\"pinLabel\":\"FIK3MYKYDK93794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50773\",\"latitude\":\"1\",\"longitude\":\"2\",\"pinLabel\":\"FJ38MHNNRL98459\",\"Weighing\":\"0\"},\"Title\":\"1\",\"LATITUD\":\"Fri Dec 29 1899 19:03:44 GMT-0456 (hora estándar de Colombia)\"}},{\"type\":\"Feature\",\"geometry\":{\"type\":\"Point\",\"coordinates\":[-74.1191810019999,4.67232545300004]},\"properties\":{\"metadata\":{\"Sheet\":\"'1'\",\"SheetId\":\"{C4D9429F-8CAE-48CA-9452-459649C7AE80}\",\"Column\":\"E\",\"Row\":\"50774\",\"latitude\":\"1\",\"longitude\":\"2\",\"pinLabel\":\"FN6AY7WWXS84050\",\"Weighing\":\"-74.1191810019999\"},\"Title\":\"1\",\"LATITUD\":\"Wed Jan 03 1900 11:11:52 GMT-0456 (hora estándar de Colombia)\"}},{\"type\":\"Feature\",\"geometry\":{\"type\":\"Point\",\"coordinates\":[0,0]},\"properties\":{\"metadata\":{\"Sheet\":\"'1'\",\"SheetId\":\"{C4D9429F-8CAE-48CA-9452-459649C7AE80}\",\"Column\":\"E\",\"Row\":\"50775\",\"latitude\":\"1\",\"longitude\":\"2\",\"pinLabel\":\"FPPWXAQMKX98734\",\"Weighing\":\"0\"},\"Title\":\"1\",\"LATITUD\":\"Fri Dec 29 1899 19:03:44 GMT-0456 (hora estándar de Colombia)\"}},{\"type\":\"Feature\",\"geometry\":{\"type\":\"Point\",\"coordinates\":[-74.08467067,4.74235890300002]},\"properties\":{\"metadata\":{\"Sheet\":\"'1'\",\"SheetId\":\"{C4D9429F-8CAE-48CA-9452-459649C7AE80}\",\"Column\":\"E\",\"Row\":\"50776\",\"latitude\":\"1\",\"longitude\":\"2\",\"pinLabel\":\"FVYHE5J30O98502\",\"Weighing\":\"-74.08467067\"},\"Title\":\"1\",\"LATITUD\":\"Wed Jan 03 1900 12:52:43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50777\",\"latitude\":\"1\",\"longitude\":\"2\",\"pinLabel\":\"FXLZYGF6UA98728\",\"Weighing\":\"-74.053210583\"},\"Title\":\"1\",\"LATITUD\":\"Wed Jan 03 1900 10:59:27 GMT-0456 (hora estándar de Colombia)\"}},{\"type\":\"Feature\",\"geometry\":{\"type\":\"Point\",\"coordinates\":[-74.1053687679999,4.57802141300004]},\"properties\":{\"metadata\":{\"Sheet\":\"'1'\",\"SheetId\":\"{C4D9429F-8CAE-48CA-9452-459649C7AE80}\",\"Column\":\"E\",\"Row\":\"50778\",\"latitude\":\"1\",\"longitude\":\"2\",\"pinLabel\":\"FZEX2BGGVU98796\",\"Weighing\":\"-74.1053687679999\"},\"Title\":\"1\",\"LATITUD\":\"Wed Jan 03 1900 08:56:05 GMT-0456 (hora estándar de Colombia)\"}},{\"type\":\"Feature\",\"geometry\":{\"type\":\"Point\",\"coordinates\":[0,0]},\"properties\":{\"metadata\":{\"Sheet\":\"'1'\",\"SheetId\":\"{C4D9429F-8CAE-48CA-9452-459649C7AE80}\",\"Column\":\"E\",\"Row\":\"50779\",\"latitude\":\"1\",\"longitude\":\"2\",\"pinLabel\":\"GAEGADHRVQ98760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50780\",\"latitude\":\"1\",\"longitude\":\"2\",\"pinLabel\":\"GC82MPNYXF98707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50781\",\"latitude\":\"1\",\"longitude\":\"2\",\"pinLabel\":\"GD61KDOYQN92425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50782\",\"latitude\":\"1\",\"longitude\":\"2\",\"pinLabel\":\"GHEYPFBQCX98641\",\"Weighing\":\"-74.074967885\"},\"Title\":\"1\",\"LATITUD\":\"Wed Jan 03 1900 10:30:01 GMT-0456 (hora estándar de Colombia)\"}},{\"type\":\"Feature\",\"geometry\":{\"type\":\"Point\",\"coordinates\":[-74.100271392,4.58496706500006]},\"properties\":{\"metadata\":{\"Sheet\":\"'1'\",\"SheetId\":\"{C4D9429F-8CAE-48CA-9452-459649C7AE80}\",\"Column\":\"E\",\"Row\":\"50783\",\"latitude\":\"1\",\"longitude\":\"2\",\"pinLabel\":\"GIFN0ZJ5X392451\",\"Weighing\":\"-74.100271392\"},\"Title\":\"1\",\"LATITUD\":\"Wed Jan 03 1900 09:06:05 GMT-0456 (hora estándar de Colombia)\"}},{\"type\":\"Feature\",\"geometry\":{\"type\":\"Point\",\"coordinates\":[0,0]},\"properties\":{\"metadata\":{\"Sheet\":\"'1'\",\"SheetId\":\"{C4D9429F-8CAE-48CA-9452-459649C7AE80}\",\"Column\":\"E\",\"Row\":\"50784\",\"latitude\":\"1\",\"longitude\":\"2\",\"pinLabel\":\"GNVHDJ1LI390222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50785\",\"latitude\":\"1\",\"longitude\":\"2\",\"pinLabel\":\"GTGDWJ2PAF98803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50786\",\"latitude\":\"1\",\"longitude\":\"2\",\"pinLabel\":\"GVS2AJVLIG98548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50787\",\"latitude\":\"1\",\"longitude\":\"2\",\"pinLabel\":\"GZACJLM5YE98769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50788\",\"latitude\":\"1\",\"longitude\":\"2\",\"pinLabel\":\"H1VATCJLLQ98723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50789\",\"latitude\":\"1\",\"longitude\":\"2\",\"pinLabel\":\"HB6KPCHBZ898606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50790\",\"latitude\":\"1\",\"longitude\":\"2\",\"pinLabel\":\"HEJQSLDQPQ98463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50791\",\"latitude\":\"1\",\"longitude\":\"2\",\"pinLabel\":\"HICIYX9GUJ98629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50792\",\"latitude\":\"1\",\"longitude\":\"2\",\"pinLabel\":\"HJ4VTP7AMA98700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50793\",\"latitude\":\"1\",\"longitude\":\"2\",\"pinLabel\":\"HKYIBQH2PE98509\",\"Weighing\":\"0\"},\"Title\":\"1\",\"LATITUD\":\"Fri Dec 29 1899 19:03:44 GMT-0456 (hora estándar de Colombia)\"}},{\"type\":\"Feature\",\"geometry\":{\"type\":\"Point\",\"coordinates\":[-74.100599921,4.58465566000007]},\"properties\":{\"metadata\":{\"Sheet\":\"'1'\",\"SheetId\":\"{C4D9429F-8CAE-48CA-9452-459649C7AE80}\",\"Column\":\"E\",\"Row\":\"50794\",\"latitude\":\"1\",\"longitude\":\"2\",\"pinLabel\":\"HMBMGILYUG92456\",\"Weighing\":\"-74.100599921\"},\"Title\":\"1\",\"LATITUD\":\"Wed Jan 03 1900 09:05:38 GMT-0456 (hora estándar de Colombia)\"}},{\"type\":\"Feature\",\"geometry\":{\"type\":\"Point\",\"coordinates\":[-74.0563403949999,4.65129906600004]},\"properties\":{\"metadata\":{\"Sheet\":\"'1'\",\"SheetId\":\"{C4D9429F-8CAE-48CA-9452-459649C7AE80}\",\"Column\":\"E\",\"Row\":\"50795\",\"latitude\":\"1\",\"longitude\":\"2\",\"pinLabel\":\"HMZ6XTBYXO98482\",\"Weighing\":\"-74.0563403949999\"},\"Title\":\"1\",\"LATITUD\":\"Wed Jan 03 1900 10:41:36 GMT-0456 (hora estándar de Colombia)\"}},{\"type\":\"Feature\",\"geometry\":{\"type\":\"Point\",\"coordinates\":[0,0]},\"properties\":{\"metadata\":{\"Sheet\":\"'1'\",\"SheetId\":\"{C4D9429F-8CAE-48CA-9452-459649C7AE80}\",\"Column\":\"E\",\"Row\":\"50796\",\"latitude\":\"1\",\"longitude\":\"2\",\"pinLabel\":\"HOIWHUXT9T98447\",\"Weighing\":\"0\"},\"Title\":\"1\",\"LATITUD\":\"Fri Dec 29 1899 19:03:44 GMT-0456 (hora estándar de Colombia)\"}},{\"type\":\"Feature\",\"geometry\":{\"type\":\"Point\",\"coordinates\":[-74.150882027,4.67224623100003]},\"properties\":{\"metadata\":{\"Sheet\":\"'1'\",\"SheetId\":\"{C4D9429F-8CAE-48CA-9452-459649C7AE80}\",\"Column\":\"E\",\"Row\":\"50797\",\"latitude\":\"1\",\"longitude\":\"2\",\"pinLabel\":\"HRVJOIKCPD98470\",\"Weighing\":\"-74.150882027\"},\"Title\":\"1\",\"LATITUD\":\"Wed Jan 03 1900 11:11:46 GMT-0456 (hora estándar de Colombia)\"}},{\"type\":\"Feature\",\"geometry\":{\"type\":\"Point\",\"coordinates\":[0,0]},\"properties\":{\"metadata\":{\"Sheet\":\"'1'\",\"SheetId\":\"{C4D9429F-8CAE-48CA-9452-459649C7AE80}\",\"Column\":\"E\",\"Row\":\"50798\",\"latitude\":\"1\",\"longitude\":\"2\",\"pinLabel\":\"HV30EZOX4898507\",\"Weighing\":\"0\"},\"Title\":\"1\",\"LATITUD\":\"Fri Dec 29 1899 19:03:44 GMT-0456 (hora estándar de Colombia)\"}},{\"type\":\"Feature\",\"geometry\":{\"type\":\"Point\",\"coordinates\":[-74.0968062599999,4.58979450000004]},\"properties\":{\"metadata\":{\"Sheet\":\"'1'\",\"SheetId\":\"{C4D9429F-8CAE-48CA-9452-459649C7AE80}\",\"Column\":\"E\",\"Row\":\"50799\",\"latitude\":\"1\",\"longitude\":\"2\",\"pinLabel\":\"HX1ZWZ1MHN98558\",\"Weighing\":\"-74.0968062599999\"},\"Title\":\"1\",\"LATITUD\":\"Wed Jan 03 1900 09:13:02 GMT-0456 (hora estándar de Colombia)\"}},{\"type\":\"Feature\",\"geometry\":{\"type\":\"Point\",\"coordinates\":[-74.149685684,4.61993994200003]},\"properties\":{\"metadata\":{\"Sheet\":\"'1'\",\"SheetId\":\"{C4D9429F-8CAE-48CA-9452-459649C7AE80}\",\"Column\":\"E\",\"Row\":\"50800\",\"latitude\":\"1\",\"longitude\":\"2\",\"pinLabel\":\"HZWIG0VUWQ98659\",\"Weighing\":\"-74.149685684\"},\"Title\":\"1\",\"LATITUD\":\"Wed Jan 03 1900 09:56:26 GMT-0456 (hora estándar de Colombia)\"}},{\"type\":\"Feature\",\"geometry\":{\"type\":\"Point\",\"coordinates\":[0,0]},\"properties\":{\"metadata\":{\"Sheet\":\"'1'\",\"SheetId\":\"{C4D9429F-8CAE-48CA-9452-459649C7AE80}\",\"Column\":\"E\",\"Row\":\"50801\",\"latitude\":\"1\",\"longitude\":\"2\",\"pinLabel\":\"IAELUXYFS698662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50802\",\"latitude\":\"1\",\"longitude\":\"2\",\"pinLabel\":\"IAM8FZBFFV98450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50803\",\"latitude\":\"1\",\"longitude\":\"2\",\"pinLabel\":\"IDCQCHCZQK98443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50804\",\"latitude\":\"1\",\"longitude\":\"2\",\"pinLabel\":\"IPNBY5RU0G96857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50805\",\"latitude\":\"1\",\"longitude\":\"2\",\"pinLabel\":\"IPNMUMCASG98556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50806\",\"latitude\":\"1\",\"longitude\":\"2\",\"pinLabel\":\"IQKV3UCQMF92511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50807\",\"latitude\":\"1\",\"longitude\":\"2\",\"pinLabel\":\"ITPDZQTF2N98673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50808\",\"latitude\":\"1\",\"longitude\":\"2\",\"pinLabel\":\"IZJKFP9AGQ98793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50809\",\"latitude\":\"1\",\"longitude\":\"2\",\"pinLabel\":\"J0BZQUCZK098602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50810\",\"latitude\":\"1\",\"longitude\":\"2\",\"pinLabel\":\"JADADWFOYI82017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50811\",\"latitude\":\"1\",\"longitude\":\"2\",\"pinLabel\":\"JAJXVNHJ9Z98521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50812\",\"latitude\":\"1\",\"longitude\":\"2\",\"pinLabel\":\"JAZDMVHWZK98693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50813\",\"latitude\":\"1\",\"longitude\":\"2\",\"pinLabel\":\"JBPUDKASIJ98647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50814\",\"latitude\":\"1\",\"longitude\":\"2\",\"pinLabel\":\"JBWFZOFTTP98527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50815\",\"latitude\":\"1\",\"longitude\":\"2\",\"pinLabel\":\"JEFZQCUYFI98517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50816\",\"latitude\":\"1\",\"longitude\":\"2\",\"pinLabel\":\"JHHIWFOIOM92565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50817\",\"latitude\":\"1\",\"longitude\":\"2\",\"pinLabel\":\"JI0W5ZG8W089767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50818\",\"latitude\":\"1\",\"longitude\":\"2\",\"pinLabel\":\"JITT03KPPF98456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50819\",\"latitude\":\"1\",\"longitude\":\"2\",\"pinLabel\":\"JLTVF7VCTI98725\",\"Weighing\":\"-74.053210583\"},\"Title\":\"1\",\"LATITUD\":\"Wed Jan 03 1900 10:59:27 GMT-0456 (hora estándar de Colombia)\"}},{\"type\":\"Feature\",\"geometry\":{\"type\":\"Point\",\"coordinates\":[-74.064593614,4.68782078100003]},\"properties\":{\"metadata\":{\"Sheet\":\"'1'\",\"SheetId\":\"{C4D9429F-8CAE-48CA-9452-459649C7AE80}\",\"Column\":\"E\",\"Row\":\"50820\",\"latitude\":\"1\",\"longitude\":\"2\",\"pinLabel\":\"JLWVXLRH3Y98596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50821\",\"latitude\":\"1\",\"longitude\":\"2\",\"pinLabel\":\"JN22FXOPWI96402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50822\",\"latitude\":\"1\",\"longitude\":\"2\",\"pinLabel\":\"JPNNLVQU0198773\",\"Weighing\":\"0\"},\"Title\":\"1\",\"LATITUD\":\"Fri Dec 29 1899 19:03:44 GMT-0456 (hora estándar de Colombia)\"}},{\"type\":\"Feature\",\"geometry\":{\"type\":\"Point\",\"coordinates\":[-74.06481345,4.72771959300007]},\"properties\":{\"metadata\":{\"Sheet\":\"'1'\",\"SheetId\":\"{C4D9429F-8CAE-48CA-9452-459649C7AE80}\",\"Column\":\"E\",\"Row\":\"50823\",\"latitude\":\"1\",\"longitude\":\"2\",\"pinLabel\":\"KCX5KPLOET98741\",\"Weighing\":\"-74.06481345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50824\",\"latitude\":\"1\",\"longitude\":\"2\",\"pinLabel\":\"KHAQXGLDCP98637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50825\",\"latitude\":\"1\",\"longitude\":\"2\",\"pinLabel\":\"KIG07SZM1X98726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50826\",\"latitude\":\"1\",\"longitude\":\"2\",\"pinLabel\":\"KJSPFTKVWU98810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50827\",\"latitude\":\"1\",\"longitude\":\"2\",\"pinLabel\":\"KKZJ5K9EBY98833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50828\",\"latitude\":\"1\",\"longitude\":\"2\",\"pinLabel\":\"KLBDOHRHKS89975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50829\",\"latitude\":\"1\",\"longitude\":\"2\",\"pinLabel\":\"KO47YCLG7Y98621\",\"Weighing\":\"0\"},\"Title\":\"1\",\"LATITUD\":\"Fri Dec 29 1899 19:03:44 GMT-0456 (hora estándar de Colombia)\"}},{\"type\":\"Feature\",\"geometry\":{\"type\":\"Point\",\"coordinates\":[-74.1308159709999,4.62274573800005]},\"properties\":{\"metadata\":{\"Sheet\":\"'1'\",\"SheetId\":\"{C4D9429F-8CAE-48CA-9452-459649C7AE80}\",\"Column\":\"E\",\"Row\":\"50830\",\"latitude\":\"1\",\"longitude\":\"2\",\"pinLabel\":\"KSEQP8ZK8C98653\",\"Weighing\":\"-74.1308159709999\"},\"Title\":\"1\",\"LATITUD\":\"Wed Jan 03 1900 10:00:29 GMT-0456 (hora estándar de Colombia)\"}},{\"type\":\"Feature\",\"geometry\":{\"type\":\"Point\",\"coordinates\":[0,0]},\"properties\":{\"metadata\":{\"Sheet\":\"'1'\",\"SheetId\":\"{C4D9429F-8CAE-48CA-9452-459649C7AE80}\",\"Column\":\"E\",\"Row\":\"50831\",\"latitude\":\"1\",\"longitude\":\"2\",\"pinLabel\":\"KTNCPSUEP098587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50832\",\"latitude\":\"1\",\"longitude\":\"2\",\"pinLabel\":\"KXP53IYUSX98635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50833\",\"latitude\":\"1\",\"longitude\":\"2\",\"pinLabel\":\"KYGLA2SCSL98607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50834\",\"latitude\":\"1\",\"longitude\":\"2\",\"pinLabel\":\"L23FT643YL92445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50835\",\"latitude\":\"1\",\"longitude\":\"2\",\"pinLabel\":\"L4BS5E17QZ98494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50836\",\"latitude\":\"1\",\"longitude\":\"2\",\"pinLabel\":\"L4DEDN3RBO98801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50837\",\"latitude\":\"1\",\"longitude\":\"2\",\"pinLabel\":\"LCFVS89HDX98620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50838\",\"latitude\":\"1\",\"longitude\":\"2\",\"pinLabel\":\"LEXALETKAV89987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50839\",\"latitude\":\"1\",\"longitude\":\"2\",\"pinLabel\":\"LHRRN8W57R98720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50840\",\"latitude\":\"1\",\"longitude\":\"2\",\"pinLabel\":\"LIM5BS87UF98668\",\"Weighing\":\"0\"},\"Title\":\"1\",\"LATITUD\":\"Fri Dec 29 1899 19:03:44 GMT-0456 (hora estándar de Colombia)\"}},{\"type\":\"Feature\",\"geometry\":{\"type\":\"Point\",\"coordinates\":[-74.139199322,4.58924810100007]},\"properties\":{\"metadata\":{\"Sheet\":\"'1'\",\"SheetId\":\"{C4D9429F-8CAE-48CA-9452-459649C7AE80}\",\"Column\":\"E\",\"Row\":\"50841\",\"latitude\":\"1\",\"longitude\":\"2\",\"pinLabel\":\"LMLRZ0L2S992085\",\"Weighing\":\"-74.139199322\"},\"Title\":\"1\",\"LATITUD\":\"Wed Jan 03 1900 09:12:15 GMT-0456 (hora estándar de Colombia)\"}},{\"type\":\"Feature\",\"geometry\":{\"type\":\"Point\",\"coordinates\":[0,0]},\"properties\":{\"metadata\":{\"Sheet\":\"'1'\",\"SheetId\":\"{C4D9429F-8CAE-48CA-9452-459649C7AE80}\",\"Column\":\"E\",\"Row\":\"50842\",\"latitude\":\"1\",\"longitude\":\"2\",\"pinLabel\":\"LOKFKH5S3L90078\",\"Weighing\":\"0\"},\"Title\":\"1\",\"LATITUD\":\"Fri Dec 29 1899 19:03:44 GMT-0456 (hora estándar de Colombia)\"}},{\"type\":\"Feature\",\"geometry\":{\"type\":\"Point\",\"coordinates\":[-74.053204227,4.66898447900007]},\"properties\":{\"metadata\":{\"Sheet\":\"'1'\",\"SheetId\":\"{C4D9429F-8CAE-48CA-9452-459649C7AE80}\",\"Column\":\"E\",\"Row\":\"50843\",\"latitude\":\"1\",\"longitude\":\"2\",\"pinLabel\":\"LQBYQMSZ5X98814\",\"Weighing\":\"-74.053204227\"},\"Title\":\"1\",\"LATITUD\":\"Wed Jan 03 1900 11:07:04 GMT-0456 (hora estándar de Colombia)\"}},{\"type\":\"Feature\",\"geometry\":{\"type\":\"Point\",\"coordinates\":[0,0]},\"properties\":{\"metadata\":{\"Sheet\":\"'1'\",\"SheetId\":\"{C4D9429F-8CAE-48CA-9452-459649C7AE80}\",\"Column\":\"E\",\"Row\":\"50844\",\"latitude\":\"1\",\"longitude\":\"2\",\"pinLabel\":\"LTX9RZ26SP98615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50845\",\"latitude\":\"1\",\"longitude\":\"2\",\"pinLabel\":\"LULUZFHYCE98789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50847\",\"latitude\":\"1\",\"longitude\":\"2\",\"pinLabel\":\"LXE9VG7LUK98839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50848\",\"latitude\":\"1\",\"longitude\":\"2\",\"pinLabel\":\"MEIA422SR298761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50849\",\"latitude\":\"1\",\"longitude\":\"2\",\"pinLabel\":\"MFFKKSGTR498609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50850\",\"latitude\":\"1\",\"longitude\":\"2\",\"pinLabel\":\"MFOK6HQIS798688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50851\",\"latitude\":\"1\",\"longitude\":\"2\",\"pinLabel\":\"MG2QZWDWKH89942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50852\",\"latitude\":\"1\",\"longitude\":\"2\",\"pinLabel\":\"MILOBWOXBC98543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50853\",\"latitude\":\"1\",\"longitude\":\"2\",\"pinLabel\":\"MKEBEPKX4898624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50854\",\"latitude\":\"1\",\"longitude\":\"2\",\"pinLabel\":\"MPOZODIHI998686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50855\",\"latitude\":\"1\",\"longitude\":\"2\",\"pinLabel\":\"MRTNXNYT2H98452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50856\",\"latitude\":\"1\",\"longitude\":\"2\",\"pinLabel\":\"MTX8ZYTTJ389993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50857\",\"latitude\":\"1\",\"longitude\":\"2\",\"pinLabel\":\"MUDCSDY5SB98795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50858\",\"latitude\":\"1\",\"longitude\":\"2\",\"pinLabel\":\"MUEAJNTSIN98469\",\"Weighing\":\"0\"},\"Title\":\"1\",\"LATITUD\":\"Fri Dec 29 1899 19:03:44 GMT-0456 (hora estándar de Colombia)\"}},{\"type\":\"Feature\",\"geometry\":{\"type\":\"Point\",\"coordinates\":[-74.071138257,4.65496580100006]},\"properties\":{\"metadata\":{\"Sheet\":\"'1'\",\"SheetId\":\"{C4D9429F-8CAE-48CA-9452-459649C7AE80}\",\"Column\":\"E\",\"Row\":\"50859\",\"latitude\":\"1\",\"longitude\":\"2\",\"pinLabel\":\"MVOLXQWVQY98497\",\"Weighing\":\"-74.071138257\"},\"Title\":\"1\",\"LATITUD\":\"Wed Jan 03 1900 10:46:53 GMT-0456 (hora estándar de Colombia)\"}},{\"type\":\"Feature\",\"geometry\":{\"type\":\"Point\",\"coordinates\":[0,0]},\"properties\":{\"metadata\":{\"Sheet\":\"'1'\",\"SheetId\":\"{C4D9429F-8CAE-48CA-9452-459649C7AE80}\",\"Column\":\"E\",\"Row\":\"50860\",\"latitude\":\"1\",\"longitude\":\"2\",\"pinLabel\":\"MYJNKZSCTN98678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50861\",\"latitude\":\"1\",\"longitude\":\"2\",\"pinLabel\":\"MYNL9ZPVYR98643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50862\",\"latitude\":\"1\",\"longitude\":\"2\",\"pinLabel\":\"NAQLNVZMT698528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50863\",\"latitude\":\"1\",\"longitude\":\"2\",\"pinLabel\":\"NBUEGGRHRP89974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50864\",\"latitude\":\"1\",\"longitude\":\"2\",\"pinLabel\":\"NCIDTSJRB798449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50865\",\"latitude\":\"1\",\"longitude\":\"2\",\"pinLabel\":\"NDJKON1E6I98722\",\"Weighing\":\"-74.053210583\"},\"Title\":\"1\",\"LATITUD\":\"Wed Jan 03 1900 10:59:27 GMT-0456 (hora estándar de Colombia)\"}},{\"type\":\"Feature\",\"geometry\":{\"type\":\"Point\",\"coordinates\":[-74.066067189,4.71685291300003]},\"properties\":{\"metadata\":{\"Sheet\":\"'1'\",\"SheetId\":\"{C4D9429F-8CAE-48CA-9452-459649C7AE80}\",\"Column\":\"E\",\"Row\":\"50866\",\"latitude\":\"1\",\"longitude\":\"2\",\"pinLabel\":\"NEPYDOSZEA97151\",\"Weighing\":\"-74.066067189\"},\"Title\":\"1\",\"LATITUD\":\"Wed Jan 03 1900 12:16:00 GMT-0456 (hora estándar de Colombia)\"}},{\"type\":\"Feature\",\"geometry\":{\"type\":\"Point\",\"coordinates\":[0,0]},\"properties\":{\"metadata\":{\"Sheet\":\"'1'\",\"SheetId\":\"{C4D9429F-8CAE-48CA-9452-459649C7AE80}\",\"Column\":\"E\",\"Row\":\"50867\",\"latitude\":\"1\",\"longitude\":\"2\",\"pinLabel\":\"NJSFFRZ29798703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50868\",\"latitude\":\"1\",\"longitude\":\"2\",\"pinLabel\":\"NJZ9AOVMJC98753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50869\",\"latitude\":\"1\",\"longitude\":\"2\",\"pinLabel\":\"NLDYR3OZRT98781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50870\",\"latitude\":\"1\",\"longitude\":\"2\",\"pinLabel\":\"NNUZWVEAZD98730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50871\",\"latitude\":\"1\",\"longitude\":\"2\",\"pinLabel\":\"NP8P2PNNFG95068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50872\",\"latitude\":\"1\",\"longitude\":\"2\",\"pinLabel\":\"NRC2A9JCJY98633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50873\",\"latitude\":\"1\",\"longitude\":\"2\",\"pinLabel\":\"NSOUHDGFZX98742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50874\",\"latitude\":\"1\",\"longitude\":\"2\",\"pinLabel\":\"NT9SXIBSFA98661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50875\",\"latitude\":\"1\",\"longitude\":\"2\",\"pinLabel\":\"NUK9IGHQ5T98748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50876\",\"latitude\":\"1\",\"longitude\":\"2\",\"pinLabel\":\"NWDV29N8MV98657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50877\",\"latitude\":\"1\",\"longitude\":\"2\",\"pinLabel\":\"NX7PCCFPFW98512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50878\",\"latitude\":\"1\",\"longitude\":\"2\",\"pinLabel\":\"NYI8VNC5ER96624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50879\",\"latitude\":\"1\",\"longitude\":\"2\",\"pinLabel\":\"O0WCY5LPIE98727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50880\",\"latitude\":\"1\",\"longitude\":\"2\",\"pinLabel\":\"O44WNSYAST98542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50881\",\"latitude\":\"1\",\"longitude\":\"2\",\"pinLabel\":\"O6GD8PEXBU98784\",\"Weighing\":\"0\"},\"Title\":\"1\",\"LATITUD\":\"Fri Dec 29 1899 19:03:44 GMT-0456 (hora estándar de Colombia)\"}},{\"type\":\"Feature\",\"geometry\":{\"type\":\"Point\",\"coordinates\":[-74.147973312,4.54864860800006]},\"properties\":{\"metadata\":{\"Sheet\":\"'1'\",\"SheetId\":\"{C4D9429F-8CAE-48CA-9452-459649C7AE80}\",\"Column\":\"E\",\"Row\":\"50882\",\"latitude\":\"1\",\"longitude\":\"2\",\"pinLabel\":\"O72VRIOYBV98483\",\"Weighing\":\"-74.147973312\"},\"Title\":\"1\",\"LATITUD\":\"Wed Jan 03 1900 08:13:47 GMT-0456 (hora estándar de Colombia)\"}},{\"type\":\"Feature\",\"geometry\":{\"type\":\"Point\",\"coordinates\":[-74.1162980139999,4.69448632400002]},\"properties\":{\"metadata\":{\"Sheet\":\"'1'\",\"SheetId\":\"{C4D9429F-8CAE-48CA-9452-459649C7AE80}\",\"Column\":\"E\",\"Row\":\"50883\",\"latitude\":\"1\",\"longitude\":\"2\",\"pinLabel\":\"O7TO4OUGB698763\",\"Weighing\":\"-74.1162980139999\"},\"Title\":\"1\",\"LATITUD\":\"Wed Jan 03 1900 11:43:47 GMT-0456 (hora estándar de Colombia)\"}},{\"type\":\"Feature\",\"geometry\":{\"type\":\"Point\",\"coordinates\":[0,0]},\"properties\":{\"metadata\":{\"Sheet\":\"'1'\",\"SheetId\":\"{C4D9429F-8CAE-48CA-9452-459649C7AE80}\",\"Column\":\"E\",\"Row\":\"50884\",\"latitude\":\"1\",\"longitude\":\"2\",\"pinLabel\":\"OANTDQUNFY98656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50885\",\"latitude\":\"1\",\"longitude\":\"2\",\"pinLabel\":\"OAXZU78L0L98619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50886\",\"latitude\":\"1\",\"longitude\":\"2\",\"pinLabel\":\"OB9NFNEH5Q84074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50887\",\"latitude\":\"1\",\"longitude\":\"2\",\"pinLabel\":\"OIIRZRPOKG98837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50888\",\"latitude\":\"1\",\"longitude\":\"2\",\"pinLabel\":\"OISUJRJWF098496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50889\",\"latitude\":\"1\",\"longitude\":\"2\",\"pinLabel\":\"OJTFABKMXS98566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50890\",\"latitude\":\"1\",\"longitude\":\"2\",\"pinLabel\":\"OLVPYOE8SX98729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50891\",\"latitude\":\"1\",\"longitude\":\"2\",\"pinLabel\":\"OR1Q19FEQO98787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50892\",\"latitude\":\"1\",\"longitude\":\"2\",\"pinLabel\":\"OYN1R03XAT98477\",\"Weighing\":\"0\"},\"Title\":\"1\",\"LATITUD\":\"Fri Dec 29 1899 19:03:44 GMT-0456 (hora estándar de Colombia)\"}},{\"type\":\"Feature\",\"geometry\":{\"type\":\"Point\",\"coordinates\":[-74.084502647,4.73935807700002]},\"properties\":{\"metadata\":{\"Sheet\":\"'1'\",\"SheetId\":\"{C4D9429F-8CAE-48CA-9452-459649C7AE80}\",\"Column\":\"E\",\"Row\":\"50893\",\"latitude\":\"1\",\"longitude\":\"2\",\"pinLabel\":\"P1ZULJ2LBW98472\",\"Weighing\":\"-74.084502647\"},\"Title\":\"1\",\"LATITUD\":\"Wed Jan 03 1900 12:48:24 GMT-0456 (hora estándar de Colombia)\"}},{\"type\":\"Feature\",\"geometry\":{\"type\":\"Point\",\"coordinates\":[0,0]},\"properties\":{\"metadata\":{\"Sheet\":\"'1'\",\"SheetId\":\"{C4D9429F-8CAE-48CA-9452-459649C7AE80}\",\"Column\":\"E\",\"Row\":\"50894\",\"latitude\":\"1\",\"longitude\":\"2\",\"pinLabel\":\"PATXYKEATW98802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50895\",\"latitude\":\"1\",\"longitude\":\"2\",\"pinLabel\":\"PCSKHBZOSJ98658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50896\",\"latitude\":\"1\",\"longitude\":\"2\",\"pinLabel\":\"PDS6LDH2YP98481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50897\",\"latitude\":\"1\",\"longitude\":\"2\",\"pinLabel\":\"PENZTWIAZT90076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50898\",\"latitude\":\"1\",\"longitude\":\"2\",\"pinLabel\":\"PEWI13OORW98644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50899\",\"latitude\":\"1\",\"longitude\":\"2\",\"pinLabel\":\"PFFI8MPDBE98616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50900\",\"latitude\":\"1\",\"longitude\":\"2\",\"pinLabel\":\"PHZKNVGFVW98762\",\"Weighing\":\"0\"},\"Title\":\"1\",\"LATITUD\":\"Fri Dec 29 1899 19:03:44 GMT-0456 (hora estándar de Colombia)\"}},{\"type\":\"Feature\",\"geometry\":{\"type\":\"Point\",\"coordinates\":[-74.151523334,4.62030041600002]},\"properties\":{\"metadata\":{\"Sheet\":\"'1'\",\"SheetId\":\"{C4D9429F-8CAE-48CA-9452-459649C7AE80}\",\"Column\":\"E\",\"Row\":\"50901\",\"latitude\":\"1\",\"longitude\":\"2\",\"pinLabel\":\"PIJHMZOI5M98797\",\"Weighing\":\"-74.151523334\"},\"Title\":\"1\",\"LATITUD\":\"Wed Jan 03 1900 09:56:57 GMT-0456 (hora estándar de Colombia)\"}},{\"type\":\"Feature\",\"geometry\":{\"type\":\"Point\",\"coordinates\":[-74.067517621,4.60169986900007]},\"properties\":{\"metadata\":{\"Sheet\":\"'1'\",\"SheetId\":\"{C4D9429F-8CAE-48CA-9452-459649C7AE80}\",\"Column\":\"E\",\"Row\":\"50902\",\"latitude\":\"1\",\"longitude\":\"2\",\"pinLabel\":\"PKQK4JNHHI98540\",\"Weighing\":\"-74.067517621\"},\"Title\":\"1\",\"LATITUD\":\"Wed Jan 03 1900 09:30:10 GMT-0456 (hora estándar de Colombia)\"}},{\"type\":\"Feature\",\"geometry\":{\"type\":\"Point\",\"coordinates\":[0,0]},\"properties\":{\"metadata\":{\"Sheet\":\"'1'\",\"SheetId\":\"{C4D9429F-8CAE-48CA-9452-459649C7AE80}\",\"Column\":\"E\",\"Row\":\"50903\",\"latitude\":\"1\",\"longitude\":\"2\",\"pinLabel\":\"PMLEDQZTMW98612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50904\",\"latitude\":\"1\",\"longitude\":\"2\",\"pinLabel\":\"PPWSTP67PS98716\",\"Weighing\":\"-74.053210583\"},\"Title\":\"1\",\"LATITUD\":\"Wed Jan 03 1900 10:59:27 GMT-0456 (hora estándar de Colombia)\"}},{\"type\":\"Feature\",\"geometry\":{\"type\":\"Point\",\"coordinates\":[-74.067230289,4.68103692700004]},\"properties\":{\"metadata\":{\"Sheet\":\"'1'\",\"SheetId\":\"{C4D9429F-8CAE-48CA-9452-459649C7AE80}\",\"Column\":\"E\",\"Row\":\"50905\",\"latitude\":\"1\",\"longitude\":\"2\",\"pinLabel\":\"PQNXGRLHBZ98798\",\"Weighing\":\"-74.067230289\"},\"Title\":\"1\",\"LATITUD\":\"Wed Jan 03 1900 11:24:25 GMT-0456 (hora estándar de Colombia)\"}},{\"type\":\"Feature\",\"geometry\":{\"type\":\"Point\",\"coordinates\":[-74.051897117,4.66699107000005]},\"properties\":{\"metadata\":{\"Sheet\":\"'1'\",\"SheetId\":\"{C4D9429F-8CAE-48CA-9452-459649C7AE80}\",\"Column\":\"E\",\"Row\":\"50906\",\"latitude\":\"1\",\"longitude\":\"2\",\"pinLabel\":\"PQTFTVSO7O98724\",\"Weighing\":\"-74.051897117\"},\"Title\":\"1\",\"LATITUD\":\"Wed Jan 03 1900 11:04:12 GMT-0456 (hora estándar de Colombia)\"}},{\"type\":\"Feature\",\"geometry\":{\"type\":\"Point\",\"coordinates\":[0,0]},\"properties\":{\"metadata\":{\"Sheet\":\"'1'\",\"SheetId\":\"{C4D9429F-8CAE-48CA-9452-459649C7AE80}\",\"Column\":\"E\",\"Row\":\"50907\",\"latitude\":\"1\",\"longitude\":\"2\",\"pinLabel\":\"PSHSHLAORF98666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50908\",\"latitude\":\"1\",\"longitude\":\"2\",\"pinLabel\":\"PSTHUPBSSM98498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50909\",\"latitude\":\"1\",\"longitude\":\"2\",\"pinLabel\":\"PUWOYUEDIC98479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50910\",\"latitude\":\"1\",\"longitude\":\"2\",\"pinLabel\":\"PXX2F3J1SA37486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50911\",\"latitude\":\"1\",\"longitude\":\"2\",\"pinLabel\":\"PZUHPOPDTS98577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50912\",\"latitude\":\"1\",\"longitude\":\"2\",\"pinLabel\":\"Q2IEGRIVT992039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50913\",\"latitude\":\"1\",\"longitude\":\"2\",\"pinLabel\":\"Q324FZTHA789984\",\"Weighing\":\"0\"},\"Title\":\"1\",\"LATITUD\":\"Fri Dec 29 1899 19:03:44 GMT-0456 (hora estándar de Colombia)\"}},{\"type\":\"Feature\",\"geometry\":{\"type\":\"Point\",\"coordinates\":[-74.058336254,4.67131514100004]},\"properties\":{\"metadata\":{\"Sheet\":\"'1'\",\"SheetId\":\"{C4D9429F-8CAE-48CA-9452-459649C7AE80}\",\"Column\":\"E\",\"Row\":\"50914\",\"latitude\":\"1\",\"longitude\":\"2\",\"pinLabel\":\"Q4TW0XOSMS98541\",\"Weighing\":\"-74.058336254\"},\"Title\":\"1\",\"LATITUD\":\"Wed Jan 03 1900 11:10:25 GMT-0456 (hora estándar de Colombia)\"}},{\"type\":\"Feature\",\"geometry\":{\"type\":\"Point\",\"coordinates\":[0,0]},\"properties\":{\"metadata\":{\"Sheet\":\"'1'\",\"SheetId\":\"{C4D9429F-8CAE-48CA-9452-459649C7AE80}\",\"Column\":\"E\",\"Row\":\"50915\",\"latitude\":\"1\",\"longitude\":\"2\",\"pinLabel\":\"Q690SUZBXR98772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50916\",\"latitude\":\"1\",\"longitude\":\"2\",\"pinLabel\":\"Q7WHVJ7B6F98576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50917\",\"latitude\":\"1\",\"longitude\":\"2\",\"pinLabel\":\"QA8AFJJLAQ98830\",\"Weighing\":\"0\"},\"Title\":\"1\",\"LATITUD\":\"Fri Dec 29 1899 19:03:44 GMT-0456 (hora estándar de Colombia)\"}},{\"type\":\"Feature\",\"geometry\":{\"type\":\"Point\",\"coordinates\":[-74.120326472,4.71974700300007]},\"properties\":{\"metadata\":{\"Sheet\":\"'1'\",\"SheetId\":\"{C4D9429F-8CAE-48CA-9452-459649C7AE80}\",\"Column\":\"E\",\"Row\":\"50918\",\"latitude\":\"1\",\"longitude\":\"2\",\"pinLabel\":\"QLYRVJLXS987071\",\"Weighing\":\"-74.120326472\"},\"Title\":\"1\",\"LATITUD\":\"Wed Jan 03 1900 12:20:10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50919\",\"latitude\":\"1\",\"longitude\":\"2\",\"pinLabel\":\"QNPHOOVCWW98575\",\"Weighing\":\"-74.053918558\"},\"Title\":\"1\",\"LATITUD\":\"Wed Jan 03 1900 11:03:38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50920\",\"latitude\":\"1\",\"longitude\":\"2\",\"pinLabel\":\"QRWJ7Z1ZWA98711\",\"Weighing\":\"-74.116274145\"},\"Title\":\"1\",\"LATITUD\":\"Wed Jan 03 1900 10:14:23 GMT-0456 (hora estándar de Colombia)\"}},{\"type\":\"Feature\",\"geometry\":{\"type\":\"Point\",\"coordinates\":[-74.030805313,4.69879360600004]},\"properties\":{\"metadata\":{\"Sheet\":\"'1'\",\"SheetId\":\"{C4D9429F-8CAE-48CA-9452-459649C7AE80}\",\"Column\":\"E\",\"Row\":\"50921\",\"latitude\":\"1\",\"longitude\":\"2\",\"pinLabel\":\"QTFIYC8NHW98774\",\"Weighing\":\"-74.030805313\"},\"Title\":\"1\",\"LATITUD\":\"Wed Jan 03 1900 11:49:59 GMT-0456 (hora estándar de Colombia)\"}},{\"type\":\"Feature\",\"geometry\":{\"type\":\"Point\",\"coordinates\":[-74.04609958,4.71944707300003]},\"properties\":{\"metadata\":{\"Sheet\":\"'1'\",\"SheetId\":\"{C4D9429F-8CAE-48CA-9452-459649C7AE80}\",\"Column\":\"E\",\"Row\":\"50922\",\"latitude\":\"1\",\"longitude\":\"2\",\"pinLabel\":\"QTRLSHKQBW98488\",\"Weighing\":\"-74.04609958\"},\"Title\":\"1\",\"LATITUD\":\"Wed Jan 03 1900 12:19:44 GMT-0456 (hora estándar de Colombia)\"}},{\"type\":\"Feature\",\"geometry\":{\"type\":\"Point\",\"coordinates\":[0,0]},\"properties\":{\"metadata\":{\"Sheet\":\"'1'\",\"SheetId\":\"{C4D9429F-8CAE-48CA-9452-459649C7AE80}\",\"Column\":\"E\",\"Row\":\"50923\",\"latitude\":\"1\",\"longitude\":\"2\",\"pinLabel\":\"QTX833RO1D98553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50924\",\"latitude\":\"1\",\"longitude\":\"2\",\"pinLabel\":\"QXYUUPZDLH98446\",\"Weighing\":\"0\"},\"Title\":\"1\",\"LATITUD\":\"Fri Dec 29 1899 19:03:44 GMT-0456 (hora estándar de Colombia)\"}},{\"type\":\"Feature\",\"geometry\":{\"type\":\"Point\",\"coordinates\":[-74.1207601739999,4.64485638200006]},\"properties\":{\"metadata\":{\"Sheet\":\"'1'\",\"SheetId\":\"{C4D9429F-8CAE-48CA-9452-459649C7AE80}\",\"Column\":\"E\",\"Row\":\"50925\",\"latitude\":\"1\",\"longitude\":\"2\",\"pinLabel\":\"R0BWZDEMN685071\",\"Weighing\":\"-74.1207601739999\"},\"Title\":\"1\",\"LATITUD\":\"Wed Jan 03 1900 10:32:19 GMT-0456 (hora estándar de Colombia)\"}},{\"type\":\"Feature\",\"geometry\":{\"type\":\"Point\",\"coordinates\":[0,0]},\"properties\":{\"metadata\":{\"Sheet\":\"'1'\",\"SheetId\":\"{C4D9429F-8CAE-48CA-9452-459649C7AE80}\",\"Column\":\"E\",\"Row\":\"50926\",\"latitude\":\"1\",\"longitude\":\"2\",\"pinLabel\":\"RAPMUMXONU98515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50927\",\"latitude\":\"1\",\"longitude\":\"2\",\"pinLabel\":\"RILBIRES3198594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50928\",\"latitude\":\"1\",\"longitude\":\"2\",\"pinLabel\":\"RKBOCOOJHF98832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50929\",\"latitude\":\"1\",\"longitude\":\"2\",\"pinLabel\":\"RLJGZOB89F98650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50930\",\"latitude\":\"1\",\"longitude\":\"2\",\"pinLabel\":\"RNIM6JX2BG98476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50931\",\"latitude\":\"1\",\"longitude\":\"2\",\"pinLabel\":\"RNURYUTLLK98574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50932\",\"latitude\":\"1\",\"longitude\":\"2\",\"pinLabel\":\"RTCRMOYKOS91984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50933\",\"latitude\":\"1\",\"longitude\":\"2\",\"pinLabel\":\"RUHIGD8QDU98709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50934\",\"latitude\":\"1\",\"longitude\":\"2\",\"pinLabel\":\"RXXFCEQ9IM90225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50935\",\"latitude\":\"1\",\"longitude\":\"2\",\"pinLabel\":\"RYVJKUEMO698788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50936\",\"latitude\":\"1\",\"longitude\":\"2\",\"pinLabel\":\"RZFNVKLDAV98588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50937\",\"latitude\":\"1\",\"longitude\":\"2\",\"pinLabel\":\"RZKV8CPLDZ98698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50938\",\"latitude\":\"1\",\"longitude\":\"2\",\"pinLabel\":\"RZTNBQFHRJ98567\",\"Weighing\":\"0\"},\"Title\":\"1\",\"LATITUD\":\"Fri Dec 29 1899 19:03:44 GMT-0456 (hora estándar de Colombia)\"}},{\"type\":\"Feature\",\"geometry\":{\"type\":\"Point\",\"coordinates\":[-74.038598414,4.69101457300007]},\"properties\":{\"metadata\":{\"Sheet\":\"'1'\",\"SheetId\":\"{C4D9429F-8CAE-48CA-9452-459649C7AE80}\",\"Column\":\"E\",\"Row\":\"50939\",\"latitude\":\"1\",\"longitude\":\"2\",\"pinLabel\":\"RZYPHANXBJ98713\",\"Weighing\":\"-74.038598414\"},\"Title\":\"1\",\"LATITUD\":\"Wed Jan 03 1900 11:38:47 GMT-0456 (hora estándar de Colombia)\"}},{\"type\":\"Feature\",\"geometry\":{\"type\":\"Point\",\"coordinates\":[0,0]},\"properties\":{\"metadata\":{\"Sheet\":\"'1'\",\"SheetId\":\"{C4D9429F-8CAE-48CA-9452-459649C7AE80}\",\"Column\":\"E\",\"Row\":\"50940\",\"latitude\":\"1\",\"longitude\":\"2\",\"pinLabel\":\"S346RO8LFH98554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50941\",\"latitude\":\"1\",\"longitude\":\"2\",\"pinLabel\":\"S7AVLH8BOQ98614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50942\",\"latitude\":\"1\",\"longitude\":\"2\",\"pinLabel\":\"SDVIIIGOJJ98522\",\"Weighing\":\"0\"},\"Title\":\"1\",\"LATITUD\":\"Fri Dec 29 1899 19:03:44 GMT-0456 (hora estándar de Colombia)\"}},{\"type\":\"Feature\",\"geometry\":{\"type\":\"Point\",\"coordinates\":[-74.067193409,4.68143753200007]},\"properties\":{\"metadata\":{\"Sheet\":\"'1'\",\"SheetId\":\"{C4D9429F-8CAE-48CA-9452-459649C7AE80}\",\"Column\":\"E\",\"Row\":\"50943\",\"latitude\":\"1\",\"longitude\":\"2\",\"pinLabel\":\"SJUVMHPKDS98809\",\"Weighing\":\"-74.067193409\"},\"Title\":\"1\",\"LATITUD\":\"Wed Jan 03 1900 11:25:00 GMT-0456 (hora estándar de Colombia)\"}},{\"type\":\"Feature\",\"geometry\":{\"type\":\"Point\",\"coordinates\":[0,0]},\"properties\":{\"metadata\":{\"Sheet\":\"'1'\",\"SheetId\":\"{C4D9429F-8CAE-48CA-9452-459649C7AE80}\",\"Column\":\"E\",\"Row\":\"50944\",\"latitude\":\"1\",\"longitude\":\"2\",\"pinLabel\":\"SMHFGVCE7198682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50945\",\"latitude\":\"1\",\"longitude\":\"2\",\"pinLabel\":\"SMLJK6Z4OD98623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50946\",\"latitude\":\"1\",\"longitude\":\"2\",\"pinLabel\":\"SPQWZX6FWL98580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50947\",\"latitude\":\"1\",\"longitude\":\"2\",\"pinLabel\":\"SRW0LZ6I2V98835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50948\",\"latitude\":\"1\",\"longitude\":\"2\",\"pinLabel\":\"SRXYQ0AIHI98818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50949\",\"latitude\":\"1\",\"longitude\":\"2\",\"pinLabel\":\"SSIVLNEYP698552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50950\",\"latitude\":\"1\",\"longitude\":\"2\",\"pinLabel\":\"SSKO2ELYQ798745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50951\",\"latitude\":\"1\",\"longitude\":\"2\",\"pinLabel\":\"SSPELMFPSK98592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50952\",\"latitude\":\"1\",\"longitude\":\"2\",\"pinLabel\":\"SV5EOBBRBE98466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50953\",\"latitude\":\"1\",\"longitude\":\"2\",\"pinLabel\":\"SVHDLIKXWL87822\",\"Weighing\":\"0\"},\"Title\":\"1\",\"LATITUD\":\"Fri Dec 29 1899 19:03:44 GMT-0456 (hora estándar de Colombia)\"}},{\"type\":\"Feature\",\"geometry\":{\"type\":\"Point\",\"coordinates\":[-74.1037006879999,4.61471304700007]},\"properties\":{\"metadata\":{\"Sheet\":\"'1'\",\"SheetId\":\"{C4D9429F-8CAE-48CA-9452-459649C7AE80}\",\"Column\":\"E\",\"Row\":\"50954\",\"latitude\":\"1\",\"longitude\":\"2\",\"pinLabel\":\"SWLAPBEWGW98794\",\"Weighing\":\"-74.1037006879999\"},\"Title\":\"1\",\"LATITUD\":\"Wed Jan 03 1900 09:48:55 GMT-0456 (hora estándar de Colombia)\"}},{\"type\":\"Feature\",\"geometry\":{\"type\":\"Point\",\"coordinates\":[0,0]},\"properties\":{\"metadata\":{\"Sheet\":\"'1'\",\"SheetId\":\"{C4D9429F-8CAE-48CA-9452-459649C7AE80}\",\"Column\":\"E\",\"Row\":\"50955\",\"latitude\":\"1\",\"longitude\":\"2\",\"pinLabel\":\"SWYBEDHGU398766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50956\",\"latitude\":\"1\",\"longitude\":\"2\",\"pinLabel\":\"SXM46T5PZD98590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50957\",\"latitude\":\"1\",\"longitude\":\"2\",\"pinLabel\":\"SYDALGG7V998530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50958\",\"latitude\":\"1\",\"longitude\":\"2\",\"pinLabel\":\"SZD9DYCTV098779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50959\",\"latitude\":\"1\",\"longitude\":\"2\",\"pinLabel\":\"T3DC4QKWXQ98455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50960\",\"latitude\":\"1\",\"longitude\":\"2\",\"pinLabel\":\"TC0BMHB3BW87825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50961\",\"latitude\":\"1\",\"longitude\":\"2\",\"pinLabel\":\"TEETKYZVEW89766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50962\",\"latitude\":\"1\",\"longitude\":\"2\",\"pinLabel\":\"TEEUXTSQQM98687\",\"Weighing\":\"0\"},\"Title\":\"1\",\"LATITUD\":\"Fri Dec 29 1899 19:03:44 GMT-0456 (hora estándar de Colombia)\"}},{\"type\":\"Feature\",\"geometry\":{\"type\":\"Point\",\"coordinates\":[-74.1966090829999,4.63972716500007]},\"properties\":{\"metadata\":{\"Sheet\":\"'1'\",\"SheetId\":\"{C4D9429F-8CAE-48CA-9452-459649C7AE80}\",\"Column\":\"E\",\"Row\":\"50963\",\"latitude\":\"1\",\"longitude\":\"2\",\"pinLabel\":\"TEHDDYC3BL98557\",\"Weighing\":\"-74.1966090829999\"},\"Title\":\"1\",\"LATITUD\":\"Wed Jan 03 1900 10:24:56 GMT-0456 (hora estándar de Colombia)\"}},{\"type\":\"Feature\",\"geometry\":{\"type\":\"Point\",\"coordinates\":[0,0]},\"properties\":{\"metadata\":{\"Sheet\":\"'1'\",\"SheetId\":\"{C4D9429F-8CAE-48CA-9452-459649C7AE80}\",\"Column\":\"E\",\"Row\":\"50964\",\"latitude\":\"1\",\"longitude\":\"2\",\"pinLabel\":\"TGF15TPXUG98681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50965\",\"latitude\":\"1\",\"longitude\":\"2\",\"pinLabel\":\"THCJ8VGCLO98651\",\"Weighing\":\"0\"},\"Title\":\"1\",\"LATITUD\":\"Fri Dec 29 1899 19:03:44 GMT-0456 (hora estándar de Colombia)\"}},{\"type\":\"Feature\",\"geometry\":{\"type\":\"Point\",\"coordinates\":[-74.079817023,4.62279589300005]},\"properties\":{\"metadata\":{\"Sheet\":\"'1'\",\"SheetId\":\"{C4D9429F-8CAE-48CA-9452-459649C7AE80}\",\"Column\":\"E\",\"Row\":\"50966\",\"latitude\":\"1\",\"longitude\":\"2\",\"pinLabel\":\"TL8GWNZVM498525\",\"Weighing\":\"-74.079817023\"},\"Title\":\"1\",\"LATITUD\":\"Wed Jan 03 1900 10:00:33 GMT-0456 (hora estándar de Colombia)\"}},{\"type\":\"Feature\",\"geometry\":{\"type\":\"Point\",\"coordinates\":[0,0]},\"properties\":{\"metadata\":{\"Sheet\":\"'1'\",\"SheetId\":\"{C4D9429F-8CAE-48CA-9452-459649C7AE80}\",\"Column\":\"E\",\"Row\":\"50967\",\"latitude\":\"1\",\"longitude\":\"2\",\"pinLabel\":\"TMEE69YDUJ97006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50968\",\"latitude\":\"1\",\"longitude\":\"2\",\"pinLabel\":\"TNZTBRUBBT98733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50969\",\"latitude\":\"1\",\"longitude\":\"2\",\"pinLabel\":\"TOV09O7MUO82802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50970\",\"latitude\":\"1\",\"longitude\":\"2\",\"pinLabel\":\"TOW5UPF31C98598\",\"Weighing\":\"-74.04174776\"},\"Title\":\"1\",\"LATITUD\":\"Wed Jan 03 1900 12:37:01 GMT-0456 (hora estándar de Colombia)\"}},{\"type\":\"Feature\",\"geometry\":{\"type\":\"Point\",\"coordinates\":[-74.05439961,4.67255313100003]},\"properties\":{\"metadata\":{\"Sheet\":\"'1'\",\"SheetId\":\"{C4D9429F-8CAE-48CA-9452-459649C7AE80}\",\"Column\":\"E\",\"Row\":\"50971\",\"latitude\":\"1\",\"longitude\":\"2\",\"pinLabel\":\"TPZYXI8DSV94778\",\"Weighing\":\"-74.05439961\"},\"Title\":\"1\",\"LATITUD\":\"Wed Jan 03 1900 11:12:12 GMT-0456 (hora estándar de Colombia)\"}},{\"type\":\"Feature\",\"geometry\":{\"type\":\"Point\",\"coordinates\":[0,0]},\"properties\":{\"metadata\":{\"Sheet\":\"'1'\",\"SheetId\":\"{C4D9429F-8CAE-48CA-9452-459649C7AE80}\",\"Column\":\"E\",\"Row\":\"50972\",\"latitude\":\"1\",\"longitude\":\"2\",\"pinLabel\":\"TQ7NDQON0K98756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50973\",\"latitude\":\"1\",\"longitude\":\"2\",\"pinLabel\":\"TQW6TDZOHW98655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50974\",\"latitude\":\"1\",\"longitude\":\"2\",\"pinLabel\":\"TTFP65SZWK98486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50975\",\"latitude\":\"1\",\"longitude\":\"2\",\"pinLabel\":\"TVKTUNVYI998464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50976\",\"latitude\":\"1\",\"longitude\":\"2\",\"pinLabel\":\"U8AOXYHUCP98669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50977\",\"latitude\":\"1\",\"longitude\":\"2\",\"pinLabel\":\"UA5VLDP7UY98461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50978\",\"latitude\":\"1\",\"longitude\":\"2\",\"pinLabel\":\"UH3RHHBTAF98646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50979\",\"latitude\":\"1\",\"longitude\":\"2\",\"pinLabel\":\"UIKQBSEP0T90075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50980\",\"latitude\":\"1\",\"longitude\":\"2\",\"pinLabel\":\"UKHND6EXAT98684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50981\",\"latitude\":\"1\",\"longitude\":\"2\",\"pinLabel\":\"UKIRCLFFT495276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50982\",\"latitude\":\"1\",\"longitude\":\"2\",\"pinLabel\":\"UO4YSLIZCW92467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50983\",\"latitude\":\"1\",\"longitude\":\"2\",\"pinLabel\":\"UOO5HZUDED98672\",\"Weighing\":\"0\"},\"Title\":\"1\",\"LATITUD\":\"Fri Dec 29 1899 19:03:44 GMT-0456 (hora estándar de Colombia)\"}},{\"type\":\"Feature\",\"geometry\":{\"type\":\"Point\",\"coordinates\":[-74.114448378,4.62576271200004]},\"properties\":{\"metadata\":{\"Sheet\":\"'1'\",\"SheetId\":\"{C4D9429F-8CAE-48CA-9452-459649C7AE80}\",\"Column\":\"E\",\"Row\":\"50984\",\"latitude\":\"1\",\"longitude\":\"2\",\"pinLabel\":\"UQQQFKAGM898718\",\"Weighing\":\"-74.114448378\"},\"Title\":\"1\",\"LATITUD\":\"Wed Jan 03 1900 10:04:49 GMT-0456 (hora estándar de Colombia)\"}},{\"type\":\"Feature\",\"geometry\":{\"type\":\"Point\",\"coordinates\":[0,0]},\"properties\":{\"metadata\":{\"Sheet\":\"'1'\",\"SheetId\":\"{C4D9429F-8CAE-48CA-9452-459649C7AE80}\",\"Column\":\"E\",\"Row\":\"50985\",\"latitude\":\"1\",\"longitude\":\"2\",\"pinLabel\":\"UUQSH3UDLC98777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50986\",\"latitude\":\"1\",\"longitude\":\"2\",\"pinLabel\":\"UWU175UNDW98468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50987\",\"latitude\":\"1\",\"longitude\":\"2\",\"pinLabel\":\"UY0JVQV9WW98489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50988\",\"latitude\":\"1\",\"longitude\":\"2\",\"pinLabel\":\"V5YHZIQD6898828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50989\",\"latitude\":\"1\",\"longitude\":\"2\",\"pinLabel\":\"VAFALRTIOA98776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50990\",\"latitude\":\"1\",\"longitude\":\"2\",\"pinLabel\":\"VCAOYAVZ6I91938\",\"Weighing\":\"0\"},\"Title\":\"1\",\"LATITUD\":\"Fri Dec 29 1899 19:03:44 GMT-0456 (hora estándar de Colombia)\"}},{\"type\":\"Feature\",\"geometry\":{\"type\":\"Point\",\"coordinates\":[-74.125889881,4.52488115100005]},\"properties\":{\"metadata\":{\"Sheet\":\"'1'\",\"SheetId\":\"{C4D9429F-8CAE-48CA-9452-459649C7AE80}\",\"Column\":\"E\",\"Row\":\"50991\",\"latitude\":\"1\",\"longitude\":\"2\",\"pinLabel\":\"VDVBBCHJDB98739\",\"Weighing\":\"-74.125889881\"},\"Title\":\"1\",\"LATITUD\":\"Wed Jan 03 1900 07:39:33 GMT-0456 (hora estándar de Colombia)\"}},{\"type\":\"Feature\",\"geometry\":{\"type\":\"Point\",\"coordinates\":[0,0]},\"properties\":{\"metadata\":{\"Sheet\":\"'1'\",\"SheetId\":\"{C4D9429F-8CAE-48CA-9452-459649C7AE80}\",\"Column\":\"E\",\"Row\":\"50992\",\"latitude\":\"1\",\"longitude\":\"2\",\"pinLabel\":\"VIOZXFC1YI98770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50993\",\"latitude\":\"1\",\"longitude\":\"2\",\"pinLabel\":\"VKO9X7WLVG98579\",\"Weighing\":\"-74.053918558\"},\"Title\":\"1\",\"LATITUD\":\"Wed Jan 03 1900 11:03:38 GMT-0456 (hora estándar de Colombia)\"}},{\"type\":\"Feature\",\"geometry\":{\"type\":\"Point\",\"coordinates\":[-74.065487246,4.73251633100006]},\"properties\":{\"metadata\":{\"Sheet\":\"'1'\",\"SheetId\":\"{C4D9429F-8CAE-48CA-9452-459649C7AE80}\",\"Column\":\"E\",\"Row\":\"50994\",\"latitude\":\"1\",\"longitude\":\"2\",\"pinLabel\":\"VLRWVOVSOA98460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50995\",\"latitude\":\"1\",\"longitude\":\"2\",\"pinLabel\":\"VOVORDOERP98628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50996\",\"latitude\":\"1\",\"longitude\":\"2\",\"pinLabel\":\"VPHQRDJL0A98535\",\"Weighing\":\"0\"},\"Title\":\"1\",\"LATITUD\":\"Fri Dec 29 1899 19:03:44 GMT-0456 (hora estándar de Colombia)\"}},{\"type\":\"Feature\",\"geometry\":{\"type\":\"Point\",\"coordinates\":[-74.141455763,4.67541134400005]},\"properties\":{\"metadata\":{\"Sheet\":\"'1'\",\"SheetId\":\"{C4D9429F-8CAE-48CA-9452-459649C7AE80}\",\"Column\":\"E\",\"Row\":\"50997\",\"latitude\":\"1\",\"longitude\":\"2\",\"pinLabel\":\"VREJGCGH5X98676\",\"Weighing\":\"-74.141455763\"},\"Title\":\"1\",\"LATITUD\":\"Wed Jan 03 1900 11:16:19 GMT-0456 (hora estándar de Colombia)\"}},{\"type\":\"Feature\",\"geometry\":{\"type\":\"Point\",\"coordinates\":[0,0]},\"properties\":{\"metadata\":{\"Sheet\":\"'1'\",\"SheetId\":\"{C4D9429F-8CAE-48CA-9452-459649C7AE80}\",\"Column\":\"E\",\"Row\":\"50998\",\"latitude\":\"1\",\"longitude\":\"2\",\"pinLabel\":\"VSOI4D5EOU98683\",\"Weighing\":\"0\"},\"Title\":\"1\",\"LATITUD\":\"Fri Dec 29 1899 19:03:44 GMT-0456 (hora estándar de Colombia)\"}},{\"type\":\"Feature\",\"geometry\":{\"type\":\"Point\",\"coordinates\":[-74.1357011229999,4.61463431300007]},\"properties\":{\"metadata\":{\"Sheet\":\"'1'\",\"SheetId\":\"{C4D9429F-8CAE-48CA-9452-459649C7AE80}\",\"Column\":\"E\",\"Row\":\"50999\",\"latitude\":\"1\",\"longitude\":\"2\",\"pinLabel\":\"VU23DIA25692558\",\"Weighing\":\"-74.1357011229999\"},\"Title\":\"1\",\"LATITUD\":\"Wed Jan 03 1900 09:48:48 GMT-0456 (hora estándar de Colombia)\"}},{\"type\":\"Feature\",\"geometry\":{\"type\":\"Point\",\"coordinates\":[0,0]},\"properties\":{\"metadata\":{\"Sheet\":\"'1'\",\"SheetId\":\"{C4D9429F-8CAE-48CA-9452-459649C7AE80}\",\"Column\":\"E\",\"Row\":\"51000\",\"latitude\":\"1\",\"longitude\":\"2\",\"pinLabel\":\"VUGDFZHAC193367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51001\",\"latitude\":\"1\",\"longitude\":\"2\",\"pinLabel\":\"VURS8TZ2I398573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51002\",\"latitude\":\"1\",\"longitude\":\"2\",\"pinLabel\":\"VX0KX0KS4G98555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51003\",\"latitude\":\"1\",\"longitude\":\"2\",\"pinLabel\":\"VYJCTNLNM598474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51004\",\"latitude\":\"1\",\"longitude\":\"2\",\"pinLabel\":\"VZTDD9PDB498783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51005\",\"latitude\":\"1\",\"longitude\":\"2\",\"pinLabel\":\"W02C2M3KMS98822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51006\",\"latitude\":\"1\",\"longitude\":\"2\",\"pinLabel\":\"W1HQH92AE198670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51007\",\"latitude\":\"1\",\"longitude\":\"2\",\"pinLabel\":\"W5AWOJFZXQ92360\",\"Weighing\":\"0\"},\"Title\":\"1\",\"LATITUD\":\"Fri Dec 29 1899 19:03:44 GMT-0456 (hora estándar de Colombia)\"}},{\"type\":\"Feature\",\"geometry\":{\"type\":\"Point\",\"coordinates\":[-74.0740959949999,4.60053308400006]},\"properties\":{\"metadata\":{\"Sheet\":\"'1'\",\"SheetId\":\"{C4D9429F-8CAE-48CA-9452-459649C7AE80}\",\"Column\":\"E\",\"Row\":\"51008\",\"latitude\":\"1\",\"longitude\":\"2\",\"pinLabel\":\"W6XS4GGAIA98820\",\"Weighing\":\"-74.0740959949999\"},\"Title\":\"1\",\"LATITUD\":\"Wed Jan 03 1900 09:28:30 GMT-0456 (hora estándar de Colombia)\"}},{\"type\":\"Feature\",\"geometry\":{\"type\":\"Point\",\"coordinates\":[0,0]},\"properties\":{\"metadata\":{\"Sheet\":\"'1'\",\"SheetId\":\"{C4D9429F-8CAE-48CA-9452-459649C7AE80}\",\"Column\":\"E\",\"Row\":\"51009\",\"latitude\":\"1\",\"longitude\":\"2\",\"pinLabel\":\"WAGWVHBA5498765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51010\",\"latitude\":\"1\",\"longitude\":\"2\",\"pinLabel\":\"WAPL48TA1398786\",\"Weighing\":\"0\"},\"Title\":\"1\",\"LATITUD\":\"Fri Dec 29 1899 19:03:44 GMT-0456 (hora estándar de Colombia)\"}},{\"type\":\"Feature\",\"geometry\":{\"type\":\"Point\",\"coordinates\":[-74.138731333,4.63598389800006]},\"properties\":{\"metadata\":{\"Sheet\":\"'1'\",\"SheetId\":\"{C4D9429F-8CAE-48CA-9452-459649C7AE80}\",\"Column\":\"E\",\"Row\":\"51011\",\"latitude\":\"1\",\"longitude\":\"2\",\"pinLabel\":\"WEE9X7UQRE92465\",\"Weighing\":\"-74.138731333\"},\"Title\":\"1\",\"LATITUD\":\"Wed Jan 03 1900 10:19:33 GMT-0456 (hora estándar de Colombia)\"}},{\"type\":\"Feature\",\"geometry\":{\"type\":\"Point\",\"coordinates\":[-74.031153304,4.69404337200007]},\"properties\":{\"metadata\":{\"Sheet\":\"'1'\",\"SheetId\":\"{C4D9429F-8CAE-48CA-9452-459649C7AE80}\",\"Column\":\"E\",\"Row\":\"51012\",\"latitude\":\"1\",\"longitude\":\"2\",\"pinLabel\":\"WEXQWVQ0AO98827\",\"Weighing\":\"-74.031153304\"},\"Title\":\"1\",\"LATITUD\":\"Wed Jan 03 1900 11:43:09 GMT-0456 (hora estándar de Colombia)\"}},{\"type\":\"Feature\",\"geometry\":{\"type\":\"Point\",\"coordinates\":[-74.1625432119999,4.62170543500002]},\"properties\":{\"metadata\":{\"Sheet\":\"'1'\",\"SheetId\":\"{C4D9429F-8CAE-48CA-9452-459649C7AE80}\",\"Column\":\"E\",\"Row\":\"51013\",\"latitude\":\"1\",\"longitude\":\"2\",\"pinLabel\":\"WFBHOQ1PC398732\",\"Weighing\":\"-74.1625432119999\"},\"Title\":\"1\",\"LATITUD\":\"Wed Jan 03 1900 09:58:59 GMT-0456 (hora estándar de Colombia)\"}},{\"type\":\"Feature\",\"geometry\":{\"type\":\"Point\",\"coordinates\":[0,0]},\"properties\":{\"metadata\":{\"Sheet\":\"'1'\",\"SheetId\":\"{C4D9429F-8CAE-48CA-9452-459649C7AE80}\",\"Column\":\"E\",\"Row\":\"51014\",\"latitude\":\"1\",\"longitude\":\"2\",\"pinLabel\":\"WGMZFSJG6898549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51015\",\"latitude\":\"1\",\"longitude\":\"2\",\"pinLabel\":\"WM9PH8YTHF98593\",\"Weighing\":\"-74.064593614\"},\"Title\":\"1\",\"LATITUD\":\"Wed Jan 03 1900 11:34:11 GMT-0456 (hora estándar de Colombia)\"}},{\"type\":\"Feature\",\"geometry\":{\"type\":\"Point\",\"coordinates\":[-74.06481345,4.72771959300007]},\"properties\":{\"metadata\":{\"Sheet\":\"'1'\",\"SheetId\":\"{C4D9429F-8CAE-48CA-9452-459649C7AE80}\",\"Column\":\"E\",\"Row\":\"51016\",\"latitude\":\"1\",\"longitude\":\"2\",\"pinLabel\":\"WMYV9GWVHY98740\",\"Weighing\":\"-74.06481345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51017\",\"latitude\":\"1\",\"longitude\":\"2\",\"pinLabel\":\"WRIZOCDJHK98444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51018\",\"latitude\":\"1\",\"longitude\":\"2\",\"pinLabel\":\"WRK1C5V7PI98501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51019\",\"latitude\":\"1\",\"longitude\":\"2\",\"pinLabel\":\"WXREAT5UUA98599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51020\",\"latitude\":\"1\",\"longitude\":\"2\",\"pinLabel\":\"WYUK1KUYLD98519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51021\",\"latitude\":\"1\",\"longitude\":\"2\",\"pinLabel\":\"X1DXOBGJOP98752\",\"Weighing\":\"0\"},\"Title\":\"1\",\"LATITUD\":\"Fri Dec 29 1899 19:03:44 GMT-0456 (hora estándar de Colombia)\"}},{\"type\":\"Feature\",\"geometry\":{\"type\":\"Point\",\"coordinates\":[-74.038466033,4.74955975500006]},\"properties\":{\"metadata\":{\"Sheet\":\"'1'\",\"SheetId\":\"{C4D9429F-8CAE-48CA-9452-459649C7AE80}\",\"Column\":\"E\",\"Row\":\"51022\",\"latitude\":\"1\",\"longitude\":\"2\",\"pinLabel\":\"X6UXWE0YNP98471\",\"Weighing\":\"-74.038466033\"},\"Title\":\"1\",\"LATITUD\":\"Wed Jan 03 1900 13:03:05 GMT-0456 (hora estándar de Colombia)\"}},{\"type\":\"Feature\",\"geometry\":{\"type\":\"Point\",\"coordinates\":[0,0]},\"properties\":{\"metadata\":{\"Sheet\":\"'1'\",\"SheetId\":\"{C4D9429F-8CAE-48CA-9452-459649C7AE80}\",\"Column\":\"E\",\"Row\":\"51023\",\"latitude\":\"1\",\"longitude\":\"2\",\"pinLabel\":\"XAK2AZCPFB89958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51024\",\"latitude\":\"1\",\"longitude\":\"2\",\"pinLabel\":\"XELOFPKDIE98516\",\"Weighing\":\"0\"},\"Title\":\"1\",\"LATITUD\":\"Fri Dec 29 1899 19:03:44 GMT-0456 (hora estándar de Colombia)\"}},{\"type\":\"Feature\",\"geometry\":{\"type\":\"Point\",\"coordinates\":[-74.053210583,4.66370210100007]},\"properties\":{\"metadata\":{\"Sheet\":\"'1'\",\"SheetId\":\"{C4D9429F-8CAE-48CA-9452-459649C7AE80}\",\"Column\":\"E\",\"Row\":\"51025\",\"latitude\":\"1\",\"longitude\":\"2\",\"pinLabel\":\"XFQZWJBBAJ98717\",\"Weighing\":\"-74.053210583\"},\"Title\":\"1\",\"LATITUD\":\"Wed Jan 03 1900 10:59:27 GMT-0456 (hora estándar de Colombia)\"}},{\"type\":\"Feature\",\"geometry\":{\"type\":\"Point\",\"coordinates\":[-74.115919715,4.65882795400006]},\"properties\":{\"metadata\":{\"Sheet\":\"'1'\",\"SheetId\":\"{C4D9429F-8CAE-48CA-9452-459649C7AE80}\",\"Column\":\"E\",\"Row\":\"51026\",\"latitude\":\"1\",\"longitude\":\"2\",\"pinLabel\":\"XHQGQENT0U50088\",\"Weighing\":\"-74.115919715\"},\"Title\":\"1\",\"LATITUD\":\"Wed Jan 03 1900 10:52:26 GMT-0456 (hora estándar de Colombia)\"}},{\"type\":\"Feature\",\"geometry\":{\"type\":\"Point\",\"coordinates\":[0,0]},\"properties\":{\"metadata\":{\"Sheet\":\"'1'\",\"SheetId\":\"{C4D9429F-8CAE-48CA-9452-459649C7AE80}\",\"Column\":\"E\",\"Row\":\"51027\",\"latitude\":\"1\",\"longitude\":\"2\",\"pinLabel\":\"XJR1VHICAH98625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51028\",\"latitude\":\"1\",\"longitude\":\"2\",\"pinLabel\":\"XLGKP2OFSY98495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51029\",\"latitude\":\"1\",\"longitude\":\"2\",\"pinLabel\":\"XLNULQQ90K98560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51030\",\"latitude\":\"1\",\"longitude\":\"2\",\"pinLabel\":\"XO8P7QNYLQ98480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51031\",\"latitude\":\"1\",\"longitude\":\"2\",\"pinLabel\":\"XPM1SPQRXC98605\",\"Weighing\":\"-74.04174776\"},\"Title\":\"1\",\"LATITUD\":\"Wed Jan 03 1900 12:37:01 GMT-0456 (hora estándar de Colombia)\"}},{\"type\":\"Feature\",\"geometry\":{\"type\":\"Point\",\"coordinates\":[-74.145991893,4.53824993900002]},\"properties\":{\"metadata\":{\"Sheet\":\"'1'\",\"SheetId\":\"{C4D9429F-8CAE-48CA-9452-459649C7AE80}\",\"Column\":\"E\",\"Row\":\"51032\",\"latitude\":\"1\",\"longitude\":\"2\",\"pinLabel\":\"XTGJC6541798585\",\"Weighing\":\"-74.145991893\"},\"Title\":\"1\",\"LATITUD\":\"Wed Jan 03 1900 07:58:48 GMT-0456 (hora estándar de Colombia)\"}},{\"type\":\"Feature\",\"geometry\":{\"type\":\"Point\",\"coordinates\":[-74.119361912,4.61984661400004]},\"properties\":{\"metadata\":{\"Sheet\":\"'1'\",\"SheetId\":\"{C4D9429F-8CAE-48CA-9452-459649C7AE80}\",\"Column\":\"E\",\"Row\":\"51033\",\"latitude\":\"1\",\"longitude\":\"2\",\"pinLabel\":\"XYILLN6UDG98536\",\"Weighing\":\"-74.119361912\"},\"Title\":\"1\",\"LATITUD\":\"Wed Jan 03 1900 09:56:18 GMT-0456 (hora estándar de Colombia)\"}},{\"type\":\"Feature\",\"geometry\":{\"type\":\"Point\",\"coordinates\":[0,0]},\"properties\":{\"metadata\":{\"Sheet\":\"'1'\",\"SheetId\":\"{C4D9429F-8CAE-48CA-9452-459649C7AE80}\",\"Column\":\"E\",\"Row\":\"51034\",\"latitude\":\"1\",\"longitude\":\"2\",\"pinLabel\":\"Y20D135G8H98638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51035\",\"latitude\":\"1\",\"longitude\":\"2\",\"pinLabel\":\"Y3OHWM5XCJ89956\",\"Weighing\":\"0\"},\"Title\":\"1\",\"LATITUD\":\"Fri Dec 29 1899 19:03:44 GMT-0456 (hora estándar de Colombia)\"}},{\"type\":\"Feature\",\"geometry\":{\"type\":\"Point\",\"coordinates\":[-74.04174776,4.73145464400005]},\"properties\":{\"metadata\":{\"Sheet\":\"'1'\",\"SheetId\":\"{C4D9429F-8CAE-48CA-9452-459649C7AE80}\",\"Column\":\"E\",\"Row\":\"51036\",\"latitude\":\"1\",\"longitude\":\"2\",\"pinLabel\":\"Y4DLDWQEOG98600\",\"Weighing\":\"-74.04174776\"},\"Title\":\"1\",\"LATITUD\":\"Wed Jan 03 1900 12:37:01 GMT-0456 (hora estándar de Colombia)\"}},{\"type\":\"Feature\",\"geometry\":{\"type\":\"Point\",\"coordinates\":[0,0]},\"properties\":{\"metadata\":{\"Sheet\":\"'1'\",\"SheetId\":\"{C4D9429F-8CAE-48CA-9452-459649C7AE80}\",\"Column\":\"E\",\"Row\":\"51037\",\"latitude\":\"1\",\"longitude\":\"2\",\"pinLabel\":\"YCASNZPGE787824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51038\",\"latitude\":\"1\",\"longitude\":\"2\",\"pinLabel\":\"YCEMDLXGTM98645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51039\",\"latitude\":\"1\",\"longitude\":\"2\",\"pinLabel\":\"YGTRL8IQXC98692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51040\",\"latitude\":\"1\",\"longitude\":\"2\",\"pinLabel\":\"YLHTL914DP98696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51041\",\"latitude\":\"1\",\"longitude\":\"2\",\"pinLabel\":\"YTVMBCZWFK98503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51042\",\"latitude\":\"1\",\"longitude\":\"2\",\"pinLabel\":\"YUZ63CUFRV98790\",\"Weighing\":\"0\"},\"Title\":\"1\",\"LATITUD\":\"Fri Dec 29 1899 19:03:44 GMT-0456 (hora estándar de Colombia)\"}},{\"type\":\"Feature\",\"geometry\":{\"type\":\"Point\",\"coordinates\":[-74.038466033,4.74955975500006]},\"properties\":{\"metadata\":{\"Sheet\":\"'1'\",\"SheetId\":\"{C4D9429F-8CAE-48CA-9452-459649C7AE80}\",\"Column\":\"E\",\"Row\":\"51043\",\"latitude\":\"1\",\"longitude\":\"2\",\"pinLabel\":\"YYFMLVXAVW98475\",\"Weighing\":\"-74.038466033\"},\"Title\":\"1\",\"LATITUD\":\"Wed Jan 03 1900 13:03:05 GMT-0456 (hora estándar de Colombia)\"}},{\"type\":\"Feature\",\"geometry\":{\"type\":\"Point\",\"coordinates\":[0,0]},\"properties\":{\"metadata\":{\"Sheet\":\"'1'\",\"SheetId\":\"{C4D9429F-8CAE-48CA-9452-459649C7AE80}\",\"Column\":\"E\",\"Row\":\"51044\",\"latitude\":\"1\",\"longitude\":\"2\",\"pinLabel\":\"ZBS6D97TU592604\",\"Weighing\":\"0\"},\"Title\":\"1\",\"LATITUD\":\"Fri Dec 29 1899 19:03:44 GMT-0456 (hora estándar de Colombia)\"}},{\"type\":\"Feature\",\"geometry\":{\"type\":\"Point\",\"coordinates\":[-74.142911829,4.63658523400005]},\"properties\":{\"metadata\":{\"Sheet\":\"'1'\",\"SheetId\":\"{C4D9429F-8CAE-48CA-9452-459649C7AE80}\",\"Column\":\"E\",\"Row\":\"51045\",\"latitude\":\"1\",\"longitude\":\"2\",\"pinLabel\":\"ZFFYLIHHO098465\",\"Weighing\":\"-74.142911829\"},\"Title\":\"1\",\"LATITUD\":\"Wed Jan 03 1900 10:20:24 GMT-0456 (hora estándar de Colombia)\"}},{\"type\":\"Feature\",\"geometry\":{\"type\":\"Point\",\"coordinates\":[0,0]},\"properties\":{\"metadata\":{\"Sheet\":\"'1'\",\"SheetId\":\"{C4D9429F-8CAE-48CA-9452-459649C7AE80}\",\"Column\":\"E\",\"Row\":\"51046\",\"latitude\":\"1\",\"longitude\":\"2\",\"pinLabel\":\"ZJYJ6SN7GF98604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51047\",\"latitude\":\"1\",\"longitude\":\"2\",\"pinLabel\":\"ZM3WT2Z7F698702\",\"Weighing\":\"0\"},\"Title\":\"1\",\"LATITUD\":\"Fri Dec 29 1899 19:03:44 GMT-0456 (hora estándar de Colombia)\"}},{\"type\":\"Feature\",\"geometry\":{\"type\":\"Point\",\"coordinates\":[-74.064593614,4.68782078100003]},\"properties\":{\"metadata\":{\"Sheet\":\"'1'\",\"SheetId\":\"{C4D9429F-8CAE-48CA-9452-459649C7AE80}\",\"Column\":\"E\",\"Row\":\"51048\",\"latitude\":\"1\",\"longitude\":\"2\",\"pinLabel\":\"ZMD30TAP8D98589\",\"Weighing\":\"-74.064593614\"},\"Title\":\"1\",\"LATITUD\":\"Wed Jan 03 1900 11:34:11 GMT-0456 (hora estándar de Colombia)\"}},{\"type\":\"Feature\",\"geometry\":{\"type\":\"Point\",\"coordinates\":[0,0]},\"properties\":{\"metadata\":{\"Sheet\":\"'1'\",\"SheetId\":\"{C4D9429F-8CAE-48CA-9452-459649C7AE80}\",\"Column\":\"E\",\"Row\":\"51049\",\"latitude\":\"1\",\"longitude\":\"2\",\"pinLabel\":\"ZMHZY5KSZP91904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51050\",\"latitude\":\"1\",\"longitude\":\"2\",\"pinLabel\":\"ZOMTQBGJJR98618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51051\",\"latitude\":\"1\",\"longitude\":\"2\",\"pinLabel\":\"ZP3NPY7IWU98531\",\"Weighing\":\"0\"},\"Title\":\"1\",\"LATITUD\":\"Fri Dec 29 1899 19:03:44 GMT-0456 (hora estándar de Colombia)\"}},{\"type\":\"Feature\",\"geometry\":{\"type\":\"Point\",\"coordinates\":[-74.044201437,4.67915307500004]},\"properties\":{\"metadata\":{\"Sheet\":\"'1'\",\"SheetId\":\"{C4D9429F-8CAE-48CA-9452-459649C7AE80}\",\"Column\":\"E\",\"Row\":\"51052\",\"latitude\":\"1\",\"longitude\":\"2\",\"pinLabel\":\"ZPDCEVVA2F98791\",\"Weighing\":\"-74.044201437\"},\"Title\":\"1\",\"LATITUD\":\"Wed Jan 03 1900 11:21:42 GMT-0456 (hora estándar de Colombia)\"}},{\"type\":\"Feature\",\"geometry\":{\"type\":\"Point\",\"coordinates\":[-74.053210583,4.66370210100007]},\"properties\":{\"metadata\":{\"Sheet\":\"'1'\",\"SheetId\":\"{C4D9429F-8CAE-48CA-9452-459649C7AE80}\",\"Column\":\"E\",\"Row\":\"51053\",\"latitude\":\"1\",\"longitude\":\"2\",\"pinLabel\":\"ZPXAPVEM7A98719\",\"Weighing\":\"-74.053210583\"},\"Title\":\"1\",\"LATITUD\":\"Wed Jan 03 1900 10:59:27 GMT-0456 (hora estándar de Colombia)\"}},{\"type\":\"Feature\",\"geometry\":{\"type\":\"Point\",\"coordinates\":[0,0]},\"properties\":{\"metadata\":{\"Sheet\":\"'1'\",\"SheetId\":\"{C4D9429F-8CAE-48CA-9452-459649C7AE80}\",\"Column\":\"E\",\"Row\":\"51054\",\"latitude\":\"1\",\"longitude\":\"2\",\"pinLabel\":\"ZSBRAJNU2N98782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51055\",\"latitude\":\"1\",\"longitude\":\"2\",\"pinLabel\":\"ZVPJ7N6FXU92402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51056\",\"latitude\":\"1\",\"longitude\":\"2\",\"pinLabel\":\"ZZ9XQLTPCG98767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51057\",\"latitude\":\"1\",\"longitude\":\"2\",\"pinLabel\":\"ZZDRHF1JU089768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51058\",\"latitude\":\"1\",\"longitude\":\"2\",\"pinLabel\":\"02HRXMCHEB93022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51059\",\"latitude\":\"1\",\"longitude\":\"2\",\"pinLabel\":\"06XZDNJUV886005\",\"Weighing\":\"0\"},\"Title\":\"1\",\"LATITUD\":\"Fri Dec 29 1899 19:03:44 GMT-0456 (hora estándar de Colombia)\"}},{\"type\":\"Feature\",\"geometry\":{\"type\":\"Point\",\"coordinates\":[-74.0905630509999,4.61083692500006]},\"properties\":{\"metadata\":{\"Sheet\":\"'1'\",\"SheetId\":\"{C4D9429F-8CAE-48CA-9452-459649C7AE80}\",\"Column\":\"E\",\"Row\":\"51060\",\"latitude\":\"1\",\"longitude\":\"2\",\"pinLabel\":\"0FEJKVMYG698926\",\"Weighing\":\"-74.0905630509999\"},\"Title\":\"1\",\"LATITUD\":\"Wed Jan 03 1900 09:43:20 GMT-0456 (hora estándar de Colombia)\"}},{\"type\":\"Feature\",\"geometry\":{\"type\":\"Point\",\"coordinates\":[0,0]},\"properties\":{\"metadata\":{\"Sheet\":\"'1'\",\"SheetId\":\"{C4D9429F-8CAE-48CA-9452-459649C7AE80}\",\"Column\":\"E\",\"Row\":\"51061\",\"latitude\":\"1\",\"longitude\":\"2\",\"pinLabel\":\"0WMVWBVQDI93229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51062\",\"latitude\":\"1\",\"longitude\":\"2\",\"pinLabel\":\"130S0IQWKE98857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51063\",\"latitude\":\"1\",\"longitude\":\"2\",\"pinLabel\":\"183LLN17CT97399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51064\",\"latitude\":\"1\",\"longitude\":\"2\",\"pinLabel\":\"1FZERIHGUM98915\",\"Weighing\":\"0\"},\"Title\":\"1\",\"LATITUD\":\"Fri Dec 29 1899 19:03:44 GMT-0456 (hora estándar de Colombia)\"}},{\"type\":\"Feature\",\"geometry\":{\"type\":\"Point\",\"coordinates\":[-74.114060266,4.57868734000004]},\"properties\":{\"metadata\":{\"Sheet\":\"'1'\",\"SheetId\":\"{C4D9429F-8CAE-48CA-9452-459649C7AE80}\",\"Column\":\"E\",\"Row\":\"51065\",\"latitude\":\"1\",\"longitude\":\"2\",\"pinLabel\":\"1PUUL1TOYJ95258\",\"Weighing\":\"-74.114060266\"},\"Title\":\"1\",\"LATITUD\":\"Wed Jan 03 1900 08:57:02 GMT-0456 (hora estándar de Colombia)\"}},{\"type\":\"Feature\",\"geometry\":{\"type\":\"Point\",\"coordinates\":[-74.1251157949999,4.57187106100002]},\"properties\":{\"metadata\":{\"Sheet\":\"'1'\",\"SheetId\":\"{C4D9429F-8CAE-48CA-9452-459649C7AE80}\",\"Column\":\"E\",\"Row\":\"51066\",\"latitude\":\"1\",\"longitude\":\"2\",\"pinLabel\":\"2JKZBG3K7N88880\",\"Weighing\":\"-74.1251157949999\"},\"Title\":\"1\",\"LATITUD\":\"Wed Jan 03 1900 08:47:13 GMT-0456 (hora estándar de Colombia)\"}},{\"type\":\"Feature\",\"geometry\":{\"type\":\"Point\",\"coordinates\":[-74.079531635,4.57143677800002]},\"properties\":{\"metadata\":{\"Sheet\":\"'1'\",\"SheetId\":\"{C4D9429F-8CAE-48CA-9452-459649C7AE80}\",\"Column\":\"E\",\"Row\":\"51067\",\"latitude\":\"1\",\"longitude\":\"2\",\"pinLabel\":\"2PYQTJBXJN97101\",\"Weighing\":\"-74.079531635\"},\"Title\":\"1\",\"LATITUD\":\"Wed Jan 03 1900 08:46:36 GMT-0456 (hora estándar de Colombia)\"}},{\"type\":\"Feature\",\"geometry\":{\"type\":\"Point\",\"coordinates\":[-74.053708824,4.70507327900003]},\"properties\":{\"metadata\":{\"Sheet\":\"'1'\",\"SheetId\":\"{C4D9429F-8CAE-48CA-9452-459649C7AE80}\",\"Column\":\"E\",\"Row\":\"51068\",\"latitude\":\"1\",\"longitude\":\"2\",\"pinLabel\":\"2UEZXWSYQO98990\",\"Weighing\":\"-74.053708824\"},\"Title\":\"1\",\"LATITUD\":\"Wed Jan 03 1900 11:59:02 GMT-0456 (hora estándar de Colombia)\"}},{\"type\":\"Feature\",\"geometry\":{\"type\":\"Point\",\"coordinates\":[0,0]},\"properties\":{\"metadata\":{\"Sheet\":\"'1'\",\"SheetId\":\"{C4D9429F-8CAE-48CA-9452-459649C7AE80}\",\"Column\":\"E\",\"Row\":\"51069\",\"latitude\":\"1\",\"longitude\":\"2\",\"pinLabel\":\"2X7RKCMEEW98880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51070\",\"latitude\":\"1\",\"longitude\":\"2\",\"pinLabel\":\"3AQA05UWPY91554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51071\",\"latitude\":\"1\",\"longitude\":\"2\",\"pinLabel\":\"3FBMU5ZVYY98916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51072\",\"latitude\":\"1\",\"longitude\":\"2\",\"pinLabel\":\"3GRS0ALF7T92325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51073\",\"latitude\":\"1\",\"longitude\":\"2\",\"pinLabel\":\"3KVZB6ZMJ987909\",\"Weighing\":\"0\"},\"Title\":\"1\",\"LATITUD\":\"Fri Dec 29 1899 19:03:44 GMT-0456 (hora estándar de Colombia)\"}},{\"type\":\"Feature\",\"geometry\":{\"type\":\"Point\",\"coordinates\":[-74.159922965,4.55050703500007]},\"properties\":{\"metadata\":{\"Sheet\":\"'1'\",\"SheetId\":\"{C4D9429F-8CAE-48CA-9452-459649C7AE80}\",\"Column\":\"E\",\"Row\":\"51074\",\"latitude\":\"1\",\"longitude\":\"2\",\"pinLabel\":\"3OUDEECIZU92286\",\"Weighing\":\"-74.159922965\"},\"Title\":\"1\",\"LATITUD\":\"Wed Jan 03 1900 08:16:27 GMT-0456 (hora estándar de Colombia)\"}},{\"type\":\"Feature\",\"geometry\":{\"type\":\"Point\",\"coordinates\":[0,0]},\"properties\":{\"metadata\":{\"Sheet\":\"'1'\",\"SheetId\":\"{C4D9429F-8CAE-48CA-9452-459649C7AE80}\",\"Column\":\"E\",\"Row\":\"51075\",\"latitude\":\"1\",\"longitude\":\"2\",\"pinLabel\":\"3VPEDAUB5Q98848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51076\",\"latitude\":\"1\",\"longitude\":\"2\",\"pinLabel\":\"3XHMLQZSCD91580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51077\",\"latitude\":\"1\",\"longitude\":\"2\",\"pinLabel\":\"4BLNYEDM6F99009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51078\",\"latitude\":\"1\",\"longitude\":\"2\",\"pinLabel\":\"4CIAACDYLW91758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51079\",\"latitude\":\"1\",\"longitude\":\"2\",\"pinLabel\":\"4CXKETPBIN98890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51080\",\"latitude\":\"1\",\"longitude\":\"2\",\"pinLabel\":\"4IQD5ZE8OA98899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51081\",\"latitude\":\"1\",\"longitude\":\"2\",\"pinLabel\":\"4WMXEXI9UD84771\",\"Weighing\":\"0\"},\"Title\":\"1\",\"LATITUD\":\"Fri Dec 29 1899 19:03:44 GMT-0456 (hora estándar de Colombia)\"}},{\"type\":\"Feature\",\"geometry\":{\"type\":\"Point\",\"coordinates\":[-74.1241899079999,4.62190301100003]},\"properties\":{\"metadata\":{\"Sheet\":\"'1'\",\"SheetId\":\"{C4D9429F-8CAE-48CA-9452-459649C7AE80}\",\"Column\":\"E\",\"Row\":\"51082\",\"latitude\":\"1\",\"longitude\":\"2\",\"pinLabel\":\"5MZGCXMYCU87931\",\"Weighing\":\"-74.1241899079999\"},\"Title\":\"1\",\"LATITUD\":\"Wed Jan 03 1900 09:59:16 GMT-0456 (hora estándar de Colombia)\"}},{\"type\":\"Feature\",\"geometry\":{\"type\":\"Point\",\"coordinates\":[0,0]},\"properties\":{\"metadata\":{\"Sheet\":\"'1'\",\"SheetId\":\"{C4D9429F-8CAE-48CA-9452-459649C7AE80}\",\"Column\":\"E\",\"Row\":\"51083\",\"latitude\":\"1\",\"longitude\":\"2\",\"pinLabel\":\"5NW3AMOUH098969\",\"Weighing\":\"0\"},\"Title\":\"1\",\"LATITUD\":\"Fri Dec 29 1899 19:03:44 GMT-0456 (hora estándar de Colombia)\"}},{\"type\":\"Feature\",\"geometry\":{\"type\":\"Point\",\"coordinates\":[-74.072461359,4.63104372800007]},\"properties\":{\"metadata\":{\"Sheet\":\"'1'\",\"SheetId\":\"{C4D9429F-8CAE-48CA-9452-459649C7AE80}\",\"Column\":\"E\",\"Row\":\"51084\",\"latitude\":\"1\",\"longitude\":\"2\",\"pinLabel\":\"5QNIAA71C093859\",\"Weighing\":\"-74.072461359\"},\"Title\":\"1\",\"LATITUD\":\"Wed Jan 03 1900 10:12:26 GMT-0456 (hora estándar de Colombia)\"}},{\"type\":\"Feature\",\"geometry\":{\"type\":\"Point\",\"coordinates\":[0,0]},\"properties\":{\"metadata\":{\"Sheet\":\"'1'\",\"SheetId\":\"{C4D9429F-8CAE-48CA-9452-459649C7AE80}\",\"Column\":\"E\",\"Row\":\"51085\",\"latitude\":\"1\",\"longitude\":\"2\",\"pinLabel\":\"5VWTFNLAEG98884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51086\",\"latitude\":\"1\",\"longitude\":\"2\",\"pinLabel\":\"5ZHDUVVZS087966\",\"Weighing\":\"0\"},\"Title\":\"1\",\"LATITUD\":\"Fri Dec 29 1899 19:03:44 GMT-0456 (hora estándar de Colombia)\"}},{\"type\":\"Feature\",\"geometry\":{\"type\":\"Point\",\"coordinates\":[-74.1712600239999,4.65028088400004]},\"properties\":{\"metadata\":{\"Sheet\":\"'1'\",\"SheetId\":\"{C4D9429F-8CAE-48CA-9452-459649C7AE80}\",\"Column\":\"E\",\"Row\":\"51087\",\"latitude\":\"1\",\"longitude\":\"2\",\"pinLabel\":\"62K2TXUE1Y98863\",\"Weighing\":\"-74.1712600239999\"},\"Title\":\"1\",\"LATITUD\":\"Wed Jan 03 1900 10:40:08 GMT-0456 (hora estándar de Colombia)\"}},{\"type\":\"Feature\",\"geometry\":{\"type\":\"Point\",\"coordinates\":[0,0]},\"properties\":{\"metadata\":{\"Sheet\":\"'1'\",\"SheetId\":\"{C4D9429F-8CAE-48CA-9452-459649C7AE80}\",\"Column\":\"E\",\"Row\":\"51088\",\"latitude\":\"1\",\"longitude\":\"2\",\"pinLabel\":\"6BY2NB12IY86721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51089\",\"latitude\":\"1\",\"longitude\":\"2\",\"pinLabel\":\"6JD4HDIGYY86537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51090\",\"latitude\":\"1\",\"longitude\":\"2\",\"pinLabel\":\"6LA3HHEIVK84837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51091\",\"latitude\":\"1\",\"longitude\":\"2\",\"pinLabel\":\"6RWVRNPDVN85929\",\"Weighing\":\"0\"},\"Title\":\"1\",\"LATITUD\":\"Fri Dec 29 1899 19:03:44 GMT-0456 (hora estándar de Colombia)\"}},{\"type\":\"Feature\",\"geometry\":{\"type\":\"Point\",\"coordinates\":[-74.0666180709999,4.62616185500002]},\"properties\":{\"metadata\":{\"Sheet\":\"'1'\",\"SheetId\":\"{C4D9429F-8CAE-48CA-9452-459649C7AE80}\",\"Column\":\"E\",\"Row\":\"51092\",\"latitude\":\"1\",\"longitude\":\"2\",\"pinLabel\":\"6YKIV8PSKZ88616\",\"Weighing\":\"-74.0666180709999\"},\"Title\":\"1\",\"LATITUD\":\"Wed Jan 03 1900 10:05:24 GMT-0456 (hora estándar de Colombia)\"}},{\"type\":\"Feature\",\"geometry\":{\"type\":\"Point\",\"coordinates\":[-74.0923355149999,4.69679327900008]},\"properties\":{\"metadata\":{\"Sheet\":\"'1'\",\"SheetId\":\"{C4D9429F-8CAE-48CA-9452-459649C7AE80}\",\"Column\":\"E\",\"Row\":\"51093\",\"latitude\":\"1\",\"longitude\":\"2\",\"pinLabel\":\"79APMHRYYY92393\",\"Weighing\":\"-74.0923355149999\"},\"Title\":\"1\",\"LATITUD\":\"Wed Jan 03 1900 11:47:06 GMT-0456 (hora estándar de Colombia)\"}},{\"type\":\"Feature\",\"geometry\":{\"type\":\"Point\",\"coordinates\":[-74.163215494,4.62807958700006]},\"properties\":{\"metadata\":{\"Sheet\":\"'1'\",\"SheetId\":\"{C4D9429F-8CAE-48CA-9452-459649C7AE80}\",\"Column\":\"E\",\"Row\":\"51094\",\"latitude\":\"1\",\"longitude\":\"2\",\"pinLabel\":\"7DULP9DKZ479252\",\"Weighing\":\"-74.163215494\"},\"Title\":\"1\",\"LATITUD\":\"Wed Jan 03 1900 10:08:10 GMT-0456 (hora estándar de Colombia)\"}},{\"type\":\"Feature\",\"geometry\":{\"type\":\"Point\",\"coordinates\":[0,0]},\"properties\":{\"metadata\":{\"Sheet\":\"'1'\",\"SheetId\":\"{C4D9429F-8CAE-48CA-9452-459649C7AE80}\",\"Column\":\"E\",\"Row\":\"51095\",\"latitude\":\"1\",\"longitude\":\"2\",\"pinLabel\":\"7GTJBEVTPE98980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51096\",\"latitude\":\"1\",\"longitude\":\"2\",\"pinLabel\":\"7KCUTYVOSR98939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51097\",\"latitude\":\"1\",\"longitude\":\"2\",\"pinLabel\":\"7U7KTXENJC97346\",\"Weighing\":\"0\"},\"Title\":\"1\",\"LATITUD\":\"Fri Dec 29 1899 19:03:44 GMT-0456 (hora estándar de Colombia)\"}},{\"type\":\"Feature\",\"geometry\":{\"type\":\"Point\",\"coordinates\":[-74.108230804,4.61065463200003]},\"properties\":{\"metadata\":{\"Sheet\":\"'1'\",\"SheetId\":\"{C4D9429F-8CAE-48CA-9452-459649C7AE80}\",\"Column\":\"E\",\"Row\":\"51098\",\"latitude\":\"1\",\"longitude\":\"2\",\"pinLabel\":\"7V467ONSWF98993\",\"Weighing\":\"-74.108230804\"},\"Title\":\"1\",\"LATITUD\":\"Wed Jan 03 1900 09:43:04 GMT-0456 (hora estándar de Colombia)\"}},{\"type\":\"Feature\",\"geometry\":{\"type\":\"Point\",\"coordinates\":[0,0]},\"properties\":{\"metadata\":{\"Sheet\":\"'1'\",\"SheetId\":\"{C4D9429F-8CAE-48CA-9452-459649C7AE80}\",\"Column\":\"E\",\"Row\":\"51099\",\"latitude\":\"1\",\"longitude\":\"2\",\"pinLabel\":\"85VHLLY4FY98981\",\"Weighing\":\"0\"},\"Title\":\"1\",\"LATITUD\":\"Fri Dec 29 1899 19:03:44 GMT-0456 (hora estándar de Colombia)\"}},{\"type\":\"Feature\",\"geometry\":{\"type\":\"Point\",\"coordinates\":[-74.139891656,4.56310695500002]},\"properties\":{\"metadata\":{\"Sheet\":\"'1'\",\"SheetId\":\"{C4D9429F-8CAE-48CA-9452-459649C7AE80}\",\"Column\":\"E\",\"Row\":\"51100\",\"latitude\":\"1\",\"longitude\":\"2\",\"pinLabel\":\"8BAO7L97CU98862\",\"Weighing\":\"-74.139891656\"},\"Title\":\"1\",\"LATITUD\":\"Wed Jan 03 1900 08:34:36 GMT-0456 (hora estándar de Colombia)\"}},{\"type\":\"Feature\",\"geometry\":{\"type\":\"Point\",\"coordinates\":[0,0]},\"properties\":{\"metadata\":{\"Sheet\":\"'1'\",\"SheetId\":\"{C4D9429F-8CAE-48CA-9452-459649C7AE80}\",\"Column\":\"E\",\"Row\":\"51101\",\"latitude\":\"1\",\"longitude\":\"2\",\"pinLabel\":\"8CMUIONC1R98961\",\"Weighing\":\"0\"},\"Title\":\"1\",\"LATITUD\":\"Fri Dec 29 1899 19:03:44 GMT-0456 (hora estándar de Colombia)\"}},{\"type\":\"Feature\",\"geometry\":{\"type\":\"Point\",\"coordinates\":[-74.182343085,4.63414375300005]},\"properties\":{\"metadata\":{\"Sheet\":\"'1'\",\"SheetId\":\"{C4D9429F-8CAE-48CA-9452-459649C7AE80}\",\"Column\":\"E\",\"Row\":\"51102\",\"latitude\":\"1\",\"longitude\":\"2\",\"pinLabel\":\"8HHYIBMEFC98992\",\"Weighing\":\"-74.182343085\"},\"Title\":\"1\",\"LATITUD\":\"Wed Jan 03 1900 10:16:54 GMT-0456 (hora estándar de Colombia)\"}},{\"type\":\"Feature\",\"geometry\":{\"type\":\"Point\",\"coordinates\":[-74.1384935089999,4.60252239000005]},\"properties\":{\"metadata\":{\"Sheet\":\"'1'\",\"SheetId\":\"{C4D9429F-8CAE-48CA-9452-459649C7AE80}\",\"Column\":\"E\",\"Row\":\"51103\",\"latitude\":\"1\",\"longitude\":\"2\",\"pinLabel\":\"8IEUKITU1C98966\",\"Weighing\":\"-74.1384935089999\"},\"Title\":\"1\",\"LATITUD\":\"Wed Jan 03 1900 09:31:21 GMT-0456 (hora estándar de Colombia)\"}},{\"type\":\"Feature\",\"geometry\":{\"type\":\"Point\",\"coordinates\":[-74.079143194,4.60686025900003]},\"properties\":{\"metadata\":{\"Sheet\":\"'1'\",\"SheetId\":\"{C4D9429F-8CAE-48CA-9452-459649C7AE80}\",\"Column\":\"E\",\"Row\":\"51104\",\"latitude\":\"1\",\"longitude\":\"2\",\"pinLabel\":\"8J4I6PYCZM86464\",\"Weighing\":\"-74.079143194\"},\"Title\":\"1\",\"LATITUD\":\"Wed Jan 03 1900 09:37:36 GMT-0456 (hora estándar de Colombia)\"}},{\"type\":\"Feature\",\"geometry\":{\"type\":\"Point\",\"coordinates\":[-74.0879676659999,4.71385096100005]},\"properties\":{\"metadata\":{\"Sheet\":\"'1'\",\"SheetId\":\"{C4D9429F-8CAE-48CA-9452-459649C7AE80}\",\"Column\":\"E\",\"Row\":\"51105\",\"latitude\":\"1\",\"longitude\":\"2\",\"pinLabel\":\"8TYAY6XNOE91836\",\"Weighing\":\"-74.0879676659999\"},\"Title\":\"1\",\"LATITUD\":\"Wed Jan 03 1900 12:11:40 GMT-0456 (hora estándar de Colombia)\"}},{\"type\":\"Feature\",\"geometry\":{\"type\":\"Point\",\"coordinates\":[0,0]},\"properties\":{\"metadata\":{\"Sheet\":\"'1'\",\"SheetId\":\"{C4D9429F-8CAE-48CA-9452-459649C7AE80}\",\"Column\":\"E\",\"Row\":\"51106\",\"latitude\":\"1\",\"longitude\":\"2\",\"pinLabel\":\"8UMOPIK8T393017\",\"Weighing\":\"0\"},\"Title\":\"1\",\"LATITUD\":\"Fri Dec 29 1899 19:03:44 GMT-0456 (hora estándar de Colombia)\"}},{\"type\":\"Feature\",\"geometry\":{\"type\":\"Point\",\"coordinates\":[-74.1394230069999,4.55210924900007]},\"properties\":{\"metadata\":{\"Sheet\":\"'1'\",\"SheetId\":\"{C4D9429F-8CAE-48CA-9452-459649C7AE80}\",\"Column\":\"E\",\"Row\":\"51107\",\"latitude\":\"1\",\"longitude\":\"2\",\"pinLabel\":\"9BKB53SEGD94728\",\"Weighing\":\"-74.1394230069999\"},\"Title\":\"1\",\"LATITUD\":\"Wed Jan 03 1900 08:18:46 GMT-0456 (hora estándar de Colombia)\"}},{\"type\":\"Feature\",\"geometry\":{\"type\":\"Point\",\"coordinates\":[-74.1182240269999,4.64793640200003]},\"properties\":{\"metadata\":{\"Sheet\":\"'1'\",\"SheetId\":\"{C4D9429F-8CAE-48CA-9452-459649C7AE80}\",\"Column\":\"E\",\"Row\":\"51108\",\"latitude\":\"1\",\"longitude\":\"2\",\"pinLabel\":\"9COGEJKHWT98914\",\"Weighing\":\"-74.1182240269999\"},\"Title\":\"1\",\"LATITUD\":\"Wed Jan 03 1900 10:36:45 GMT-0456 (hora estándar de Colombia)\"}},{\"type\":\"Feature\",\"geometry\":{\"type\":\"Point\",\"coordinates\":[-74.0296523919999,4.76608504500007]},\"properties\":{\"metadata\":{\"Sheet\":\"'1'\",\"SheetId\":\"{C4D9429F-8CAE-48CA-9452-459649C7AE80}\",\"Column\":\"E\",\"Row\":\"51109\",\"latitude\":\"1\",\"longitude\":\"2\",\"pinLabel\":\"9FFKXAHPOC92991\",\"Weighing\":\"-74.0296523919999\"},\"Title\":\"1\",\"LATITUD\":\"Wed Jan 03 1900 13:26:53 GMT-0456 (hora estándar de Colombia)\"}},{\"type\":\"Feature\",\"geometry\":{\"type\":\"Point\",\"coordinates\":[0,0]},\"properties\":{\"metadata\":{\"Sheet\":\"'1'\",\"SheetId\":\"{C4D9429F-8CAE-48CA-9452-459649C7AE80}\",\"Column\":\"E\",\"Row\":\"51110\",\"latitude\":\"1\",\"longitude\":\"2\",\"pinLabel\":\"9TQRHRQBXW98897\",\"Weighing\":\"0\"},\"Title\":\"1\",\"LATITUD\":\"Fri Dec 29 1899 19:03:44 GMT-0456 (hora estándar de Colombia)\"}},{\"type\":\"Feature\",\"geometry\":{\"type\":\"Point\",\"coordinates\":[-74.115892258,4.63026693400008]},\"properties\":{\"metadata\":{\"Sheet\":\"'1'\",\"SheetId\":\"{C4D9429F-8CAE-48CA-9452-459649C7AE80}\",\"Column\":\"E\",\"Row\":\"51111\",\"latitude\":\"1\",\"longitude\":\"2\",\"pinLabel\":\"9Y2UN30FYA98845\",\"Weighing\":\"-74.115892258\"},\"Title\":\"1\",\"LATITUD\":\"Wed Jan 03 1900 10:11:19 GMT-0456 (hora estándar de Colombia)\"}},{\"type\":\"Feature\",\"geometry\":{\"type\":\"Point\",\"coordinates\":[-74.1000284149999,4.58671254400002]},\"properties\":{\"metadata\":{\"Sheet\":\"'1'\",\"SheetId\":\"{C4D9429F-8CAE-48CA-9452-459649C7AE80}\",\"Column\":\"E\",\"Row\":\"51112\",\"latitude\":\"1\",\"longitude\":\"2\",\"pinLabel\":\"A17ES1QP2V94823\",\"Weighing\":\"-74.1000284149999\"},\"Title\":\"1\",\"LATITUD\":\"Wed Jan 03 1900 09:08:35 GMT-0456 (hora estándar de Colombia)\"}},{\"type\":\"Feature\",\"geometry\":{\"type\":\"Point\",\"coordinates\":[0,0]},\"properties\":{\"metadata\":{\"Sheet\":\"'1'\",\"SheetId\":\"{C4D9429F-8CAE-48CA-9452-459649C7AE80}\",\"Column\":\"E\",\"Row\":\"51113\",\"latitude\":\"1\",\"longitude\":\"2\",\"pinLabel\":\"A2NQN13PED88246\",\"Weighing\":\"0\"},\"Title\":\"1\",\"LATITUD\":\"Fri Dec 29 1899 19:03:44 GMT-0456 (hora estándar de Colombia)\"}},{\"type\":\"Feature\",\"geometry\":{\"type\":\"Point\",\"coordinates\":[-74.138467597,4.64396788900007]},\"properties\":{\"metadata\":{\"Sheet\":\"'1'\",\"SheetId\":\"{C4D9429F-8CAE-48CA-9452-459649C7AE80}\",\"Column\":\"E\",\"Row\":\"51114\",\"latitude\":\"1\",\"longitude\":\"2\",\"pinLabel\":\"ABSMXCHNZS85884\",\"Weighing\":\"-74.138467597\"},\"Title\":\"1\",\"LATITUD\":\"Wed Jan 03 1900 10:31:02 GMT-0456 (hora estándar de Colombia)\"}},{\"type\":\"Feature\",\"geometry\":{\"type\":\"Point\",\"coordinates\":[0,0]},\"properties\":{\"metadata\":{\"Sheet\":\"'1'\",\"SheetId\":\"{C4D9429F-8CAE-48CA-9452-459649C7AE80}\",\"Column\":\"E\",\"Row\":\"51115\",\"latitude\":\"1\",\"longitude\":\"2\",\"pinLabel\":\"AF7HVN2KQV98959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51116\",\"latitude\":\"1\",\"longitude\":\"2\",\"pinLabel\":\"AGG09C8PG399004\",\"Weighing\":\"0\"},\"Title\":\"1\",\"LATITUD\":\"Fri Dec 29 1899 19:03:44 GMT-0456 (hora estándar de Colombia)\"}},{\"type\":\"Feature\",\"geometry\":{\"type\":\"Point\",\"coordinates\":[-74.074808734,4.61920493600007]},\"properties\":{\"metadata\":{\"Sheet\":\"'1'\",\"SheetId\":\"{C4D9429F-8CAE-48CA-9452-459649C7AE80}\",\"Column\":\"E\",\"Row\":\"51117\",\"latitude\":\"1\",\"longitude\":\"2\",\"pinLabel\":\"AI9WUMP6WG94416\",\"Weighing\":\"-74.074808734\"},\"Title\":\"1\",\"LATITUD\":\"Wed Jan 03 1900 09:55:23 GMT-0456 (hora estándar de Colombia)\"}},{\"type\":\"Feature\",\"geometry\":{\"type\":\"Point\",\"coordinates\":[0,0]},\"properties\":{\"metadata\":{\"Sheet\":\"'1'\",\"SheetId\":\"{C4D9429F-8CAE-48CA-9452-459649C7AE80}\",\"Column\":\"E\",\"Row\":\"51118\",\"latitude\":\"1\",\"longitude\":\"2\",\"pinLabel\":\"AL8QMXAFIU90220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51119\",\"latitude\":\"1\",\"longitude\":\"2\",\"pinLabel\":\"AMYO1INZSN90843\",\"Weighing\":\"0\"},\"Title\":\"1\",\"LATITUD\":\"Fri Dec 29 1899 19:03:44 GMT-0456 (hora estándar de Colombia)\"}},{\"type\":\"Feature\",\"geometry\":{\"type\":\"Point\",\"coordinates\":[-74.0771487379999,4.61023544900007]},\"properties\":{\"metadata\":{\"Sheet\":\"'1'\",\"SheetId\":\"{C4D9429F-8CAE-48CA-9452-459649C7AE80}\",\"Column\":\"E\",\"Row\":\"51120\",\"latitude\":\"1\",\"longitude\":\"2\",\"pinLabel\":\"ANA9YPCX3087230\",\"Weighing\":\"-74.0771487379999\"},\"Title\":\"1\",\"LATITUD\":\"Wed Jan 03 1900 09:42:28 GMT-0456 (hora estándar de Colombia)\"}},{\"type\":\"Feature\",\"geometry\":{\"type\":\"Point\",\"coordinates\":[0,0]},\"properties\":{\"metadata\":{\"Sheet\":\"'1'\",\"SheetId\":\"{C4D9429F-8CAE-48CA-9452-459649C7AE80}\",\"Column\":\"E\",\"Row\":\"51121\",\"latitude\":\"1\",\"longitude\":\"2\",\"pinLabel\":\"AT5AOSPCTF86884\",\"Weighing\":\"0\"},\"Title\":\"1\",\"LATITUD\":\"Fri Dec 29 1899 19:03:44 GMT-0456 (hora estándar de Colombia)\"}},{\"type\":\"Feature\",\"geometry\":{\"type\":\"Point\",\"coordinates\":[-74.140465427,4.67649008200004]},\"properties\":{\"metadata\":{\"Sheet\":\"'1'\",\"SheetId\":\"{C4D9429F-8CAE-48CA-9452-459649C7AE80}\",\"Column\":\"E\",\"Row\":\"51122\",\"latitude\":\"1\",\"longitude\":\"2\",\"pinLabel\":\"ATGV7OJFHR87725\",\"Weighing\":\"-74.140465427\"},\"Title\":\"1\",\"LATITUD\":\"Wed Jan 03 1900 11:17:52 GMT-0456 (hora estándar de Colombia)\"}},{\"type\":\"Feature\",\"geometry\":{\"type\":\"Point\",\"coordinates\":[0,0]},\"properties\":{\"metadata\":{\"Sheet\":\"'1'\",\"SheetId\":\"{C4D9429F-8CAE-48CA-9452-459649C7AE80}\",\"Column\":\"E\",\"Row\":\"51123\",\"latitude\":\"1\",\"longitude\":\"2\",\"pinLabel\":\"AWXDSWVCI398843\",\"Weighing\":\"0\"},\"Title\":\"1\",\"LATITUD\":\"Fri Dec 29 1899 19:03:44 GMT-0456 (hora estándar de Colombia)\"}},{\"type\":\"Feature\",\"geometry\":{\"type\":\"Point\",\"coordinates\":[-74.1657029579999,4.61518309000007]},\"properties\":{\"metadata\":{\"Sheet\":\"'1'\",\"SheetId\":\"{C4D9429F-8CAE-48CA-9452-459649C7AE80}\",\"Column\":\"E\",\"Row\":\"51124\",\"latitude\":\"1\",\"longitude\":\"2\",\"pinLabel\":\"AYDFX5JZFX98922\",\"Weighing\":\"-74.1657029579999\"},\"Title\":\"1\",\"LATITUD\":\"Wed Jan 03 1900 09:49:35 GMT-0456 (hora estándar de Colombia)\"}},{\"type\":\"Feature\",\"geometry\":{\"type\":\"Point\",\"coordinates\":[0,0]},\"properties\":{\"metadata\":{\"Sheet\":\"'1'\",\"SheetId\":\"{C4D9429F-8CAE-48CA-9452-459649C7AE80}\",\"Column\":\"E\",\"Row\":\"51125\",\"latitude\":\"1\",\"longitude\":\"2\",\"pinLabel\":\"B2YRXSLGDS98895\",\"Weighing\":\"0\"},\"Title\":\"1\",\"LATITUD\":\"Fri Dec 29 1899 19:03:44 GMT-0456 (hora estándar de Colombia)\"}},{\"type\":\"Feature\",\"geometry\":{\"type\":\"Point\",\"coordinates\":[-74.149987241,4.54646150700006]},\"properties\":{\"metadata\":{\"Sheet\":\"'1'\",\"SheetId\":\"{C4D9429F-8CAE-48CA-9452-459649C7AE80}\",\"Column\":\"E\",\"Row\":\"51126\",\"latitude\":\"1\",\"longitude\":\"2\",\"pinLabel\":\"B8XH6U5MKV79547\",\"Weighing\":\"-74.149987241\"},\"Title\":\"1\",\"LATITUD\":\"Wed Jan 03 1900 08:10:38 GMT-0456 (hora estándar de Colombia)\"}},{\"type\":\"Feature\",\"geometry\":{\"type\":\"Point\",\"coordinates\":[-74.079182789,4.63025045600006]},\"properties\":{\"metadata\":{\"Sheet\":\"'1'\",\"SheetId\":\"{C4D9429F-8CAE-48CA-9452-459649C7AE80}\",\"Column\":\"E\",\"Row\":\"51127\",\"latitude\":\"1\",\"longitude\":\"2\",\"pinLabel\":\"BA1EU04ICO98871\",\"Weighing\":\"-74.079182789\"},\"Title\":\"1\",\"LATITUD\":\"Wed Jan 03 1900 10:11:17 GMT-0456 (hora estándar de Colombia)\"}},{\"type\":\"Feature\",\"geometry\":{\"type\":\"Point\",\"coordinates\":[0,0]},\"properties\":{\"metadata\":{\"Sheet\":\"'1'\",\"SheetId\":\"{C4D9429F-8CAE-48CA-9452-459649C7AE80}\",\"Column\":\"E\",\"Row\":\"51128\",\"latitude\":\"1\",\"longitude\":\"2\",\"pinLabel\":\"BAO2KPQ9JW98878\",\"Weighing\":\"0\"},\"Title\":\"1\",\"LATITUD\":\"Fri Dec 29 1899 19:03:44 GMT-0456 (hora estándar de Colombia)\"}},{\"type\":\"Feature\",\"geometry\":{\"type\":\"Point\",\"coordinates\":[-74.097168143,4.71221392800004]},\"properties\":{\"metadata\":{\"Sheet\":\"'1'\",\"SheetId\":\"{C4D9429F-8CAE-48CA-9452-459649C7AE80}\",\"Column\":\"E\",\"Row\":\"51129\",\"latitude\":\"1\",\"longitude\":\"2\",\"pinLabel\":\"BAV1IQNYCD99007\",\"Weighing\":\"-74.097168143\"},\"Title\":\"1\",\"LATITUD\":\"Wed Jan 03 1900 12:09:19 GMT-0456 (hora estándar de Colombia)\"}},{\"type\":\"Feature\",\"geometry\":{\"type\":\"Point\",\"coordinates\":[0,0]},\"properties\":{\"metadata\":{\"Sheet\":\"'1'\",\"SheetId\":\"{C4D9429F-8CAE-48CA-9452-459649C7AE80}\",\"Column\":\"E\",\"Row\":\"51130\",\"latitude\":\"1\",\"longitude\":\"2\",\"pinLabel\":\"BB0GQSG7B785032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51131\",\"latitude\":\"1\",\"longitude\":\"2\",\"pinLabel\":\"BDRMQZZKCW87718\",\"Weighing\":\"0\"},\"Title\":\"1\",\"LATITUD\":\"Fri Dec 29 1899 19:03:44 GMT-0456 (hora estándar de Colombia)\"}},{\"type\":\"Feature\",\"geometry\":{\"type\":\"Point\",\"coordinates\":[-74.1538443109999,4.58959202000005]},\"properties\":{\"metadata\":{\"Sheet\":\"'1'\",\"SheetId\":\"{C4D9429F-8CAE-48CA-9452-459649C7AE80}\",\"Column\":\"E\",\"Row\":\"51132\",\"latitude\":\"1\",\"longitude\":\"2\",\"pinLabel\":\"BF9RTYNAVX98925\",\"Weighing\":\"-74.1538443109999\"},\"Title\":\"1\",\"LATITUD\":\"Wed Jan 03 1900 09:12:44 GMT-0456 (hora estándar de Colombia)\"}},{\"type\":\"Feature\",\"geometry\":{\"type\":\"Point\",\"coordinates\":[0,0]},\"properties\":{\"metadata\":{\"Sheet\":\"'1'\",\"SheetId\":\"{C4D9429F-8CAE-48CA-9452-459649C7AE80}\",\"Column\":\"E\",\"Row\":\"51133\",\"latitude\":\"1\",\"longitude\":\"2\",\"pinLabel\":\"BS83QNC9YY92847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51134\",\"latitude\":\"1\",\"longitude\":\"2\",\"pinLabel\":\"BUKCBQHBX287294\",\"Weighing\":\"0\"},\"Title\":\"1\",\"LATITUD\":\"Fri Dec 29 1899 19:03:44 GMT-0456 (hora estándar de Colombia)\"}},{\"type\":\"Feature\",\"geometry\":{\"type\":\"Point\",\"coordinates\":[-74.072647299,4.65755858600005]},\"properties\":{\"metadata\":{\"Sheet\":\"'1'\",\"SheetId\":\"{C4D9429F-8CAE-48CA-9452-459649C7AE80}\",\"Column\":\"E\",\"Row\":\"51135\",\"latitude\":\"1\",\"longitude\":\"2\",\"pinLabel\":\"BVCFZK24IS87883\",\"Weighing\":\"-74.072647299\"},\"Title\":\"1\",\"LATITUD\":\"Wed Jan 03 1900 10:50:37 GMT-0456 (hora estándar de Colombia)\"}},{\"type\":\"Feature\",\"geometry\":{\"type\":\"Point\",\"coordinates\":[-74.1008795989999,4.73141550600008]},\"properties\":{\"metadata\":{\"Sheet\":\"'1'\",\"SheetId\":\"{C4D9429F-8CAE-48CA-9452-459649C7AE80}\",\"Column\":\"E\",\"Row\":\"51136\",\"latitude\":\"1\",\"longitude\":\"2\",\"pinLabel\":\"C0MUGAWBZ097401\",\"Weighing\":\"-74.1008795989999\"},\"Title\":\"1\",\"LATITUD\":\"Wed Jan 03 1900 12:36:58 GMT-0456 (hora estándar de Colombia)\"}},{\"type\":\"Feature\",\"geometry\":{\"type\":\"Point\",\"coordinates\":[0,0]},\"properties\":{\"metadata\":{\"Sheet\":\"'1'\",\"SheetId\":\"{C4D9429F-8CAE-48CA-9452-459649C7AE80}\",\"Column\":\"E\",\"Row\":\"51137\",\"latitude\":\"1\",\"longitude\":\"2\",\"pinLabel\":\"C1EVUFRXZ487678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51138\",\"latitude\":\"1\",\"longitude\":\"2\",\"pinLabel\":\"C1X8CZLZJS99001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51139\",\"latitude\":\"1\",\"longitude\":\"2\",\"pinLabel\":\"C6QLNXSOSZ98937\",\"Weighing\":\"0\"},\"Title\":\"1\",\"LATITUD\":\"Fri Dec 29 1899 19:03:44 GMT-0456 (hora estándar de Colombia)\"}},{\"type\":\"Feature\",\"geometry\":{\"type\":\"Point\",\"coordinates\":[-74.090871245,4.74039082100006]},\"properties\":{\"metadata\":{\"Sheet\":\"'1'\",\"SheetId\":\"{C4D9429F-8CAE-48CA-9452-459649C7AE80}\",\"Column\":\"E\",\"Row\":\"51140\",\"latitude\":\"1\",\"longitude\":\"2\",\"pinLabel\":\"C87ZV0EOC189646\",\"Weighing\":\"-74.090871245\"},\"Title\":\"1\",\"LATITUD\":\"Wed Jan 03 1900 12:49:53 GMT-0456 (hora estándar de Colombia)\"}},{\"type\":\"Feature\",\"geometry\":{\"type\":\"Point\",\"coordinates\":[-74.085745228,4.61400259900006]},\"properties\":{\"metadata\":{\"Sheet\":\"'1'\",\"SheetId\":\"{C4D9429F-8CAE-48CA-9452-459649C7AE80}\",\"Column\":\"E\",\"Row\":\"51141\",\"latitude\":\"1\",\"longitude\":\"2\",\"pinLabel\":\"CACUAVI9PS96011\",\"Weighing\":\"-74.085745228\"},\"Title\":\"1\",\"LATITUD\":\"Wed Jan 03 1900 09:47:53 GMT-0456 (hora estándar de Colombia)\"}},{\"type\":\"Feature\",\"geometry\":{\"type\":\"Point\",\"coordinates\":[0,0]},\"properties\":{\"metadata\":{\"Sheet\":\"'1'\",\"SheetId\":\"{C4D9429F-8CAE-48CA-9452-459649C7AE80}\",\"Column\":\"E\",\"Row\":\"51142\",\"latitude\":\"1\",\"longitude\":\"2\",\"pinLabel\":\"CBYHW1WLPV96013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51143\",\"latitude\":\"1\",\"longitude\":\"2\",\"pinLabel\":\"CJH8TH5O3S95440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51144\",\"latitude\":\"1\",\"longitude\":\"2\",\"pinLabel\":\"CMJJDSLU1V89207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51145\",\"latitude\":\"1\",\"longitude\":\"2\",\"pinLabel\":\"CSBWHYF0XB93267\",\"Weighing\":\"0\"},\"Title\":\"1\",\"LATITUD\":\"Fri Dec 29 1899 19:03:44 GMT-0456 (hora estándar de Colombia)\"}},{\"type\":\"Feature\",\"geometry\":{\"type\":\"Point\",\"coordinates\":[-74.027266508,4.70566856400006]},\"properties\":{\"metadata\":{\"Sheet\":\"'1'\",\"SheetId\":\"{C4D9429F-8CAE-48CA-9452-459649C7AE80}\",\"Column\":\"E\",\"Row\":\"51146\",\"latitude\":\"1\",\"longitude\":\"2\",\"pinLabel\":\"CX1CG69VBP98977\",\"Weighing\":\"-74.027266508\"},\"Title\":\"1\",\"LATITUD\":\"Wed Jan 03 1900 11:59:53 GMT-0456 (hora estándar de Colombia)\"}},{\"type\":\"Feature\",\"geometry\":{\"type\":\"Point\",\"coordinates\":[-74.1003807709999,4.67327254500003]},\"properties\":{\"metadata\":{\"Sheet\":\"'1'\",\"SheetId\":\"{C4D9429F-8CAE-48CA-9452-459649C7AE80}\",\"Column\":\"E\",\"Row\":\"51147\",\"latitude\":\"1\",\"longitude\":\"2\",\"pinLabel\":\"CYCVB2QUKH98855\",\"Weighing\":\"-74.1003807709999\"},\"Title\":\"1\",\"LATITUD\":\"Wed Jan 03 1900 11:13:14 GMT-0456 (hora estándar de Colombia)\"}},{\"type\":\"Feature\",\"geometry\":{\"type\":\"Point\",\"coordinates\":[0,0]},\"properties\":{\"metadata\":{\"Sheet\":\"'1'\",\"SheetId\":\"{C4D9429F-8CAE-48CA-9452-459649C7AE80}\",\"Column\":\"E\",\"Row\":\"51148\",\"latitude\":\"1\",\"longitude\":\"2\",\"pinLabel\":\"CZZTOXCCOJ87010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51149\",\"latitude\":\"1\",\"longitude\":\"2\",\"pinLabel\":\"D811CY2VHB91604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51150\",\"latitude\":\"1\",\"longitude\":\"2\",\"pinLabel\":\"DEBWAKNDVV98921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51151\",\"latitude\":\"1\",\"longitude\":\"2\",\"pinLabel\":\"DF5UHZGJUZ89676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51152\",\"latitude\":\"1\",\"longitude\":\"2\",\"pinLabel\":\"DGXOGJRRBH73296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51153\",\"latitude\":\"1\",\"longitude\":\"2\",\"pinLabel\":\"DH58FCO37J95217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51154\",\"latitude\":\"1\",\"longitude\":\"2\",\"pinLabel\":\"DLI2FETHAH92017\",\"Weighing\":\"0\"},\"Title\":\"1\",\"LATITUD\":\"Fri Dec 29 1899 19:03:44 GMT-0456 (hora estándar de Colombia)\"}},{\"type\":\"Feature\",\"geometry\":{\"type\":\"Point\",\"coordinates\":[-74.1081589899999,4.70198774200003]},\"properties\":{\"metadata\":{\"Sheet\":\"'1'\",\"SheetId\":\"{C4D9429F-8CAE-48CA-9452-459649C7AE80}\",\"Column\":\"E\",\"Row\":\"51155\",\"latitude\":\"1\",\"longitude\":\"2\",\"pinLabel\":\"DMUTI3J55298930\",\"Weighing\":\"-74.1081589899999\"},\"Title\":\"1\",\"LATITUD\":\"Wed Jan 03 1900 11:54:35 GMT-0456 (hora estándar de Colombia)\"}},{\"type\":\"Feature\",\"geometry\":{\"type\":\"Point\",\"coordinates\":[0,0]},\"properties\":{\"metadata\":{\"Sheet\":\"'1'\",\"SheetId\":\"{C4D9429F-8CAE-48CA-9452-459649C7AE80}\",\"Column\":\"E\",\"Row\":\"51156\",\"latitude\":\"1\",\"longitude\":\"2\",\"pinLabel\":\"DW0ZPP9FK298994\",\"Weighing\":\"0\"},\"Title\":\"1\",\"LATITUD\":\"Fri Dec 29 1899 19:03:44 GMT-0456 (hora estándar de Colombia)\"}},{\"type\":\"Feature\",\"geometry\":{\"type\":\"Point\",\"coordinates\":[-74.0959987529999,4.63482720800005]},\"properties\":{\"metadata\":{\"Sheet\":\"'1'\",\"SheetId\":\"{C4D9429F-8CAE-48CA-9452-459649C7AE80}\",\"Column\":\"E\",\"Row\":\"51157\",\"latitude\":\"1\",\"longitude\":\"2\",\"pinLabel\":\"DWBTDEJRBT98986\",\"Weighing\":\"-74.0959987529999\"},\"Title\":\"1\",\"LATITUD\":\"Wed Jan 03 1900 10:17:53 GMT-0456 (hora estándar de Colombia)\"}},{\"type\":\"Feature\",\"geometry\":{\"type\":\"Point\",\"coordinates\":[0,0]},\"properties\":{\"metadata\":{\"Sheet\":\"'1'\",\"SheetId\":\"{C4D9429F-8CAE-48CA-9452-459649C7AE80}\",\"Column\":\"E\",\"Row\":\"51158\",\"latitude\":\"1\",\"longitude\":\"2\",\"pinLabel\":\"E4EUWGSKJ993497\",\"Weighing\":\"0\"},\"Title\":\"1\",\"LATITUD\":\"Fri Dec 29 1899 19:03:44 GMT-0456 (hora estándar de Colombia)\"}},{\"type\":\"Feature\",\"geometry\":{\"type\":\"Point\",\"coordinates\":[-74.073757418,4.62700893000004]},\"properties\":{\"metadata\":{\"Sheet\":\"'1'\",\"SheetId\":\"{C4D9429F-8CAE-48CA-9452-459649C7AE80}\",\"Column\":\"E\",\"Row\":\"51159\",\"latitude\":\"1\",\"longitude\":\"2\",\"pinLabel\":\"E6JOXUEA2F98996\",\"Weighing\":\"-74.073757418\"},\"Title\":\"1\",\"LATITUD\":\"Wed Jan 03 1900 10:06:37 GMT-0456 (hora estándar de Colombia)\"}},{\"type\":\"Feature\",\"geometry\":{\"type\":\"Point\",\"coordinates\":[0,0]},\"properties\":{\"metadata\":{\"Sheet\":\"'1'\",\"SheetId\":\"{C4D9429F-8CAE-48CA-9452-459649C7AE80}\",\"Column\":\"E\",\"Row\":\"51160\",\"latitude\":\"1\",\"longitude\":\"2\",\"pinLabel\":\"E8U9LCXESX88091\",\"Weighing\":\"0\"},\"Title\":\"1\",\"LATITUD\":\"Fri Dec 29 1899 19:03:44 GMT-0456 (hora estándar de Colombia)\"}},{\"type\":\"Feature\",\"geometry\":{\"type\":\"Point\",\"coordinates\":[-74.076778792,4.60956370800005]},\"properties\":{\"metadata\":{\"Sheet\":\"'1'\",\"SheetId\":\"{C4D9429F-8CAE-48CA-9452-459649C7AE80}\",\"Column\":\"E\",\"Row\":\"51161\",\"latitude\":\"1\",\"longitude\":\"2\",\"pinLabel\":\"EI8NE5IWPN83421\",\"Weighing\":\"-74.076778792\"},\"Title\":\"1\",\"LATITUD\":\"Wed Jan 03 1900 09:41:30 GMT-0456 (hora estándar de Colombia)\"}},{\"type\":\"Feature\",\"geometry\":{\"type\":\"Point\",\"coordinates\":[-74.112927906,4.65815598200004]},\"properties\":{\"metadata\":{\"Sheet\":\"'1'\",\"SheetId\":\"{C4D9429F-8CAE-48CA-9452-459649C7AE80}\",\"Column\":\"E\",\"Row\":\"51162\",\"latitude\":\"1\",\"longitude\":\"2\",\"pinLabel\":\"EKPYDFLMBS91837\",\"Weighing\":\"-74.112927906\"},\"Title\":\"1\",\"LATITUD\":\"Wed Jan 03 1900 10:51:28 GMT-0456 (hora estándar de Colombia)\"}},{\"type\":\"Feature\",\"geometry\":{\"type\":\"Point\",\"coordinates\":[0,0]},\"properties\":{\"metadata\":{\"Sheet\":\"'1'\",\"SheetId\":\"{C4D9429F-8CAE-48CA-9452-459649C7AE80}\",\"Column\":\"E\",\"Row\":\"51163\",\"latitude\":\"1\",\"longitude\":\"2\",\"pinLabel\":\"EN9VDSAC3I93260\",\"Weighing\":\"0\"},\"Title\":\"1\",\"LATITUD\":\"Fri Dec 29 1899 19:03:44 GMT-0456 (hora estándar de Colombia)\"}},{\"type\":\"Feature\",\"geometry\":{\"type\":\"Point\",\"coordinates\":[-74.098081056,4.73401510700006]},\"properties\":{\"metadata\":{\"Sheet\":\"'1'\",\"SheetId\":\"{C4D9429F-8CAE-48CA-9452-459649C7AE80}\",\"Column\":\"E\",\"Row\":\"51164\",\"latitude\":\"1\",\"longitude\":\"2\",\"pinLabel\":\"EVF0BD1EJY78237\",\"Weighing\":\"-74.098081056\"},\"Title\":\"1\",\"LATITUD\":\"Wed Jan 03 1900 12:40:42 GMT-0456 (hora estándar de Colombia)\"}},{\"type\":\"Feature\",\"geometry\":{\"type\":\"Point\",\"coordinates\":[0,0]},\"properties\":{\"metadata\":{\"Sheet\":\"'1'\",\"SheetId\":\"{C4D9429F-8CAE-48CA-9452-459649C7AE80}\",\"Column\":\"E\",\"Row\":\"51165\",\"latitude\":\"1\",\"longitude\":\"2\",\"pinLabel\":\"EWZPEMX2WJ92695\",\"Weighing\":\"0\"},\"Title\":\"1\",\"LATITUD\":\"Fri Dec 29 1899 19:03:44 GMT-0456 (hora estándar de Colombia)\"}},{\"type\":\"Feature\",\"geometry\":{\"type\":\"Point\",\"coordinates\":[-74.133539609,4.65335349400004]},\"properties\":{\"metadata\":{\"Sheet\":\"'1'\",\"SheetId\":\"{C4D9429F-8CAE-48CA-9452-459649C7AE80}\",\"Column\":\"E\",\"Row\":\"51166\",\"latitude\":\"1\",\"longitude\":\"2\",\"pinLabel\":\"EZNI3KQHME98953\",\"Weighing\":\"-74.133539609\"},\"Title\":\"1\",\"LATITUD\":\"Wed Jan 03 1900 10:44:33 GMT-0456 (hora estándar de Colombia)\"}},{\"type\":\"Feature\",\"geometry\":{\"type\":\"Point\",\"coordinates\":[0,0]},\"properties\":{\"metadata\":{\"Sheet\":\"'1'\",\"SheetId\":\"{C4D9429F-8CAE-48CA-9452-459649C7AE80}\",\"Column\":\"E\",\"Row\":\"51167\",\"latitude\":\"1\",\"longitude\":\"2\",\"pinLabel\":\"EZW89OAEGZ98957\",\"Weighing\":\"0\"},\"Title\":\"1\",\"LATITUD\":\"Fri Dec 29 1899 19:03:44 GMT-0456 (hora estándar de Colombia)\"}},{\"type\":\"Feature\",\"geometry\":{\"type\":\"Point\",\"coordinates\":[-74.110902358,4.63047805700006]},\"properties\":{\"metadata\":{\"Sheet\":\"'1'\",\"SheetId\":\"{C4D9429F-8CAE-48CA-9452-459649C7AE80}\",\"Column\":\"E\",\"Row\":\"51168\",\"latitude\":\"1\",\"longitude\":\"2\",\"pinLabel\":\"F5EOUEB9GB98967\",\"Weighing\":\"-74.110902358\"},\"Title\":\"1\",\"LATITUD\":\"Wed Jan 03 1900 10:11:37 GMT-0456 (hora estándar de Colombia)\"}},{\"type\":\"Feature\",\"geometry\":{\"type\":\"Point\",\"coordinates\":[0,0]},\"properties\":{\"metadata\":{\"Sheet\":\"'1'\",\"SheetId\":\"{C4D9429F-8CAE-48CA-9452-459649C7AE80}\",\"Column\":\"E\",\"Row\":\"51169\",\"latitude\":\"1\",\"longitude\":\"2\",\"pinLabel\":\"FB9XV6JPZV94313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51170\",\"latitude\":\"1\",\"longitude\":\"2\",\"pinLabel\":\"FBWER2CHLR90992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51171\",\"latitude\":\"1\",\"longitude\":\"2\",\"pinLabel\":\"FE7MYWQUVU93601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51172\",\"latitude\":\"1\",\"longitude\":\"2\",\"pinLabel\":\"FGCM7NZZLW88900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51173\",\"latitude\":\"1\",\"longitude\":\"2\",\"pinLabel\":\"FGEKMWRMZP88279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51174\",\"latitude\":\"1\",\"longitude\":\"2\",\"pinLabel\":\"FHLLKI0YFU98844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51175\",\"latitude\":\"1\",\"longitude\":\"2\",\"pinLabel\":\"FI4YRLNXOL98942\",\"Weighing\":\"0\"},\"Title\":\"1\",\"LATITUD\":\"Fri Dec 29 1899 19:03:44 GMT-0456 (hora estándar de Colombia)\"}},{\"type\":\"Feature\",\"geometry\":{\"type\":\"Point\",\"coordinates\":[-74.0983217679999,4.68997660000002]},\"properties\":{\"metadata\":{\"Sheet\":\"'1'\",\"SheetId\":\"{C4D9429F-8CAE-48CA-9452-459649C7AE80}\",\"Column\":\"E\",\"Row\":\"51176\",\"latitude\":\"1\",\"longitude\":\"2\",\"pinLabel\":\"FJ7CSPZGQJ93586\",\"Weighing\":\"-74.0983217679999\"},\"Title\":\"1\",\"LATITUD\":\"Wed Jan 03 1900 11:37:17 GMT-0456 (hora estándar de Colombia)\"}},{\"type\":\"Feature\",\"geometry\":{\"type\":\"Point\",\"coordinates\":[0,0]},\"properties\":{\"metadata\":{\"Sheet\":\"'1'\",\"SheetId\":\"{C4D9429F-8CAE-48CA-9452-459649C7AE80}\",\"Column\":\"E\",\"Row\":\"51177\",\"latitude\":\"1\",\"longitude\":\"2\",\"pinLabel\":\"FRMXEDYPUI98896\",\"Weighing\":\"0\"},\"Title\":\"1\",\"LATITUD\":\"Fri Dec 29 1899 19:03:44 GMT-0456 (hora estándar de Colombia)\"}},{\"type\":\"Feature\",\"geometry\":{\"type\":\"Point\",\"coordinates\":[-74.1631747119999,4.64183360900006]},\"properties\":{\"metadata\":{\"Sheet\":\"'1'\",\"SheetId\":\"{C4D9429F-8CAE-48CA-9452-459649C7AE80}\",\"Column\":\"E\",\"Row\":\"51178\",\"latitude\":\"1\",\"longitude\":\"2\",\"pinLabel\":\"FSEBNE1AOG86043\",\"Weighing\":\"-74.1631747119999\"},\"Title\":\"1\",\"LATITUD\":\"Wed Jan 03 1900 10:27:58 GMT-0456 (hora estándar de Colombia)\"}},{\"type\":\"Feature\",\"geometry\":{\"type\":\"Point\",\"coordinates\":[0,0]},\"properties\":{\"metadata\":{\"Sheet\":\"'1'\",\"SheetId\":\"{C4D9429F-8CAE-48CA-9452-459649C7AE80}\",\"Column\":\"E\",\"Row\":\"51179\",\"latitude\":\"1\",\"longitude\":\"2\",\"pinLabel\":\"FZV6NANWPF96594\",\"Weighing\":\"0\"},\"Title\":\"1\",\"LATITUD\":\"Fri Dec 29 1899 19:03:44 GMT-0456 (hora estándar de Colombia)\"}},{\"type\":\"Feature\",\"geometry\":{\"type\":\"Point\",\"coordinates\":[-74.053734968,4.69532051200002]},\"properties\":{\"metadata\":{\"Sheet\":\"'1'\",\"SheetId\":\"{C4D9429F-8CAE-48CA-9452-459649C7AE80}\",\"Column\":\"E\",\"Row\":\"51180\",\"latitude\":\"1\",\"longitude\":\"2\",\"pinLabel\":\"G7AEA82BEY98949\",\"Weighing\":\"-74.053734968\"},\"Title\":\"1\",\"LATITUD\":\"Wed Jan 03 1900 11:44:59 GMT-0456 (hora estándar de Colombia)\"}},{\"type\":\"Feature\",\"geometry\":{\"type\":\"Point\",\"coordinates\":[0,0]},\"properties\":{\"metadata\":{\"Sheet\":\"'1'\",\"SheetId\":\"{C4D9429F-8CAE-48CA-9452-459649C7AE80}\",\"Column\":\"E\",\"Row\":\"51181\",\"latitude\":\"1\",\"longitude\":\"2\",\"pinLabel\":\"G7AGXD6BWG86235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51182\",\"latitude\":\"1\",\"longitude\":\"2\",\"pinLabel\":\"G7HPHY3JTT88103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51183\",\"latitude\":\"1\",\"longitude\":\"2\",\"pinLabel\":\"GE1LKO1PWT84582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51184\",\"latitude\":\"1\",\"longitude\":\"2\",\"pinLabel\":\"GFRXV9IBOK96509\",\"Weighing\":\"0\"},\"Title\":\"1\",\"LATITUD\":\"Fri Dec 29 1899 19:03:44 GMT-0456 (hora estándar de Colombia)\"}},{\"type\":\"Feature\",\"geometry\":{\"type\":\"Point\",\"coordinates\":[-74.026933314,4.73444240300006]},\"properties\":{\"metadata\":{\"Sheet\":\"'1'\",\"SheetId\":\"{C4D9429F-8CAE-48CA-9452-459649C7AE80}\",\"Column\":\"E\",\"Row\":\"51185\",\"latitude\":\"1\",\"longitude\":\"2\",\"pinLabel\":\"GIYELSXZ7U69392\",\"Weighing\":\"-74.026933314\"},\"Title\":\"1\",\"LATITUD\":\"Wed Jan 03 1900 12:41:19 GMT-0456 (hora estándar de Colombia)\"}},{\"type\":\"Feature\",\"geometry\":{\"type\":\"Point\",\"coordinates\":[0,0]},\"properties\":{\"metadata\":{\"Sheet\":\"'1'\",\"SheetId\":\"{C4D9429F-8CAE-48CA-9452-459649C7AE80}\",\"Column\":\"E\",\"Row\":\"51186\",\"latitude\":\"1\",\"longitude\":\"2\",\"pinLabel\":\"GMNBWNZQGI90166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51187\",\"latitude\":\"1\",\"longitude\":\"2\",\"pinLabel\":\"GSNE3NGPTQ98859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51188\",\"latitude\":\"1\",\"longitude\":\"2\",\"pinLabel\":\"GSRZ6D1WCK88696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51189\",\"latitude\":\"1\",\"longitude\":\"2\",\"pinLabel\":\"GTTSGB5WNG99003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51190\",\"latitude\":\"1\",\"longitude\":\"2\",\"pinLabel\":\"GU8CL7MQVU98924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51191\",\"latitude\":\"1\",\"longitude\":\"2\",\"pinLabel\":\"GUBUXTZSLF87248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51192\",\"latitude\":\"1\",\"longitude\":\"2\",\"pinLabel\":\"GWGSOEOV9L83193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51193\",\"latitude\":\"1\",\"longitude\":\"2\",\"pinLabel\":\"GXY4TLTGF888151\",\"Weighing\":\"0\"},\"Title\":\"1\",\"LATITUD\":\"Fri Dec 29 1899 19:03:44 GMT-0456 (hora estándar de Colombia)\"}},{\"type\":\"Feature\",\"geometry\":{\"type\":\"Point\",\"coordinates\":[-74.130674916,4.71997973900005]},\"properties\":{\"metadata\":{\"Sheet\":\"'1'\",\"SheetId\":\"{C4D9429F-8CAE-48CA-9452-459649C7AE80}\",\"Column\":\"E\",\"Row\":\"51194\",\"latitude\":\"1\",\"longitude\":\"2\",\"pinLabel\":\"H0UYCTAEOF76994\",\"Weighing\":\"-74.130674916\"},\"Title\":\"1\",\"LATITUD\":\"Wed Jan 03 1900 12:20:30 GMT-0456 (hora estándar de Colombia)\"}},{\"type\":\"Feature\",\"geometry\":{\"type\":\"Point\",\"coordinates\":[0,0]},\"properties\":{\"metadata\":{\"Sheet\":\"'1'\",\"SheetId\":\"{C4D9429F-8CAE-48CA-9452-459649C7AE80}\",\"Column\":\"E\",\"Row\":\"51195\",\"latitude\":\"1\",\"longitude\":\"2\",\"pinLabel\":\"H26OVPW2SH98955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51196\",\"latitude\":\"1\",\"longitude\":\"2\",\"pinLabel\":\"H3AFY7WPYC98951\",\"Weighing\":\"0\"},\"Title\":\"1\",\"LATITUD\":\"Fri Dec 29 1899 19:03:44 GMT-0456 (hora estándar de Colombia)\"}},{\"type\":\"Feature\",\"geometry\":{\"type\":\"Point\",\"coordinates\":[-74.11114006,4.65617447000005]},\"properties\":{\"metadata\":{\"Sheet\":\"'1'\",\"SheetId\":\"{C4D9429F-8CAE-48CA-9452-459649C7AE80}\",\"Column\":\"E\",\"Row\":\"51197\",\"latitude\":\"1\",\"longitude\":\"2\",\"pinLabel\":\"HCQMJYJGOR98991\",\"Weighing\":\"-74.11114006\"},\"Title\":\"1\",\"LATITUD\":\"Wed Jan 03 1900 10:48:37 GMT-0456 (hora estándar de Colombia)\"}},{\"type\":\"Feature\",\"geometry\":{\"type\":\"Point\",\"coordinates\":[0,0]},\"properties\":{\"metadata\":{\"Sheet\":\"'1'\",\"SheetId\":\"{C4D9429F-8CAE-48CA-9452-459649C7AE80}\",\"Column\":\"E\",\"Row\":\"51198\",\"latitude\":\"1\",\"longitude\":\"2\",\"pinLabel\":\"HEQX39OPIQ90370\",\"Weighing\":\"0\"},\"Title\":\"1\",\"LATITUD\":\"Fri Dec 29 1899 19:03:44 GMT-0456 (hora estándar de Colombia)\"}},{\"type\":\"Feature\",\"geometry\":{\"type\":\"Point\",\"coordinates\":[-74.0975949309999,4.72674141100003]},\"properties\":{\"metadata\":{\"Sheet\":\"'1'\",\"SheetId\":\"{C4D9429F-8CAE-48CA-9452-459649C7AE80}\",\"Column\":\"E\",\"Row\":\"51199\",\"latitude\":\"1\",\"longitude\":\"2\",\"pinLabel\":\"HLKUZTE3EE87742\",\"Weighing\":\"-74.0975949309999\"},\"Title\":\"1\",\"LATITUD\":\"Wed Jan 03 1900 12:30:14 GMT-0456 (hora estándar de Colombia)\"}},{\"type\":\"Feature\",\"geometry\":{\"type\":\"Point\",\"coordinates\":[-74.086540897,4.73925233500006]},\"properties\":{\"metadata\":{\"Sheet\":\"'1'\",\"SheetId\":\"{C4D9429F-8CAE-48CA-9452-459649C7AE80}\",\"Column\":\"E\",\"Row\":\"51200\",\"latitude\":\"1\",\"longitude\":\"2\",\"pinLabel\":\"HNF4NRVW7U90299\",\"Weighing\":\"-74.086540897\"},\"Title\":\"1\",\"LATITUD\":\"Wed Jan 03 1900 12:48:15 GMT-0456 (hora estándar de Colombia)\"}},{\"type\":\"Feature\",\"geometry\":{\"type\":\"Point\",\"coordinates\":[0,0]},\"properties\":{\"metadata\":{\"Sheet\":\"'1'\",\"SheetId\":\"{C4D9429F-8CAE-48CA-9452-459649C7AE80}\",\"Column\":\"E\",\"Row\":\"51201\",\"latitude\":\"1\",\"longitude\":\"2\",\"pinLabel\":\"HP4MFD0FH985457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51202\",\"latitude\":\"1\",\"longitude\":\"2\",\"pinLabel\":\"HQFS3KHQUY89961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51203\",\"latitude\":\"1\",\"longitude\":\"2\",\"pinLabel\":\"HSWDPLPCNN98968\",\"Weighing\":\"0\"},\"Title\":\"1\",\"LATITUD\":\"Fri Dec 29 1899 19:03:44 GMT-0456 (hora estándar de Colombia)\"}},{\"type\":\"Feature\",\"geometry\":{\"type\":\"Point\",\"coordinates\":[-74.168542483,4.63346994800003]},\"properties\":{\"metadata\":{\"Sheet\":\"'1'\",\"SheetId\":\"{C4D9429F-8CAE-48CA-9452-459649C7AE80}\",\"Column\":\"E\",\"Row\":\"51204\",\"latitude\":\"1\",\"longitude\":\"2\",\"pinLabel\":\"HX7MOSOL0L98989\",\"Weighing\":\"-74.168542483\"},\"Title\":\"1\",\"LATITUD\":\"Wed Jan 03 1900 10:15:55 GMT-0456 (hora estándar de Colombia)\"}},{\"type\":\"Feature\",\"geometry\":{\"type\":\"Point\",\"coordinates\":[0,0]},\"properties\":{\"metadata\":{\"Sheet\":\"'1'\",\"SheetId\":\"{C4D9429F-8CAE-48CA-9452-459649C7AE80}\",\"Column\":\"E\",\"Row\":\"51205\",\"latitude\":\"1\",\"longitude\":\"2\",\"pinLabel\":\"HXHGRXUX2H98900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51206\",\"latitude\":\"1\",\"longitude\":\"2\",\"pinLabel\":\"HYQGEMGYPR92870\",\"Weighing\":\"0\"},\"Title\":\"1\",\"LATITUD\":\"Fri Dec 29 1899 19:03:44 GMT-0456 (hora estándar de Colombia)\"}},{\"type\":\"Feature\",\"geometry\":{\"type\":\"Point\",\"coordinates\":[-74.0287633469999,4.76534039300003]},\"properties\":{\"metadata\":{\"Sheet\":\"'1'\",\"SheetId\":\"{C4D9429F-8CAE-48CA-9452-459649C7AE80}\",\"Column\":\"E\",\"Row\":\"51207\",\"latitude\":\"1\",\"longitude\":\"2\",\"pinLabel\":\"HYYFBES4LM90231\",\"Weighing\":\"-74.0287633469999\"},\"Title\":\"1\",\"LATITUD\":\"Wed Jan 03 1900 13:25:49 GMT-0456 (hora estándar de Colombia)\"}},{\"type\":\"Feature\",\"geometry\":{\"type\":\"Point\",\"coordinates\":[0,0]},\"properties\":{\"metadata\":{\"Sheet\":\"'1'\",\"SheetId\":\"{C4D9429F-8CAE-48CA-9452-459649C7AE80}\",\"Column\":\"E\",\"Row\":\"51208\",\"latitude\":\"1\",\"longitude\":\"2\",\"pinLabel\":\"I3M44RN9MU98864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51209\",\"latitude\":\"1\",\"longitude\":\"2\",\"pinLabel\":\"I49WSQMJLA98901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51210\",\"latitude\":\"1\",\"longitude\":\"2\",\"pinLabel\":\"I83TCRFKPO93652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51211\",\"latitude\":\"1\",\"longitude\":\"2\",\"pinLabel\":\"IF4DZHIPRQ98947\",\"Weighing\":\"0\"},\"Title\":\"1\",\"LATITUD\":\"Fri Dec 29 1899 19:03:44 GMT-0456 (hora estándar de Colombia)\"}},{\"type\":\"Feature\",\"geometry\":{\"type\":\"Point\",\"coordinates\":[-74.086465641,4.56690271800005]},\"properties\":{\"metadata\":{\"Sheet\":\"'1'\",\"SheetId\":\"{C4D9429F-8CAE-48CA-9452-459649C7AE80}\",\"Column\":\"E\",\"Row\":\"51212\",\"latitude\":\"1\",\"longitude\":\"2\",\"pinLabel\":\"IHBAI5ZANK98976\",\"Weighing\":\"-74.086465641\"},\"Title\":\"1\",\"LATITUD\":\"Wed Jan 03 1900 08:40:04 GMT-0456 (hora estándar de Colombia)\"}},{\"type\":\"Feature\",\"geometry\":{\"type\":\"Point\",\"coordinates\":[0,0]},\"properties\":{\"metadata\":{\"Sheet\":\"'1'\",\"SheetId\":\"{C4D9429F-8CAE-48CA-9452-459649C7AE80}\",\"Column\":\"E\",\"Row\":\"51213\",\"latitude\":\"1\",\"longitude\":\"2\",\"pinLabel\":\"ILA9MNGVQJ99005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51214\",\"latitude\":\"1\",\"longitude\":\"2\",\"pinLabel\":\"ITGLGBA8NH98877\",\"Weighing\":\"0\"},\"Title\":\"1\",\"LATITUD\":\"Fri Dec 29 1899 19:03:44 GMT-0456 (hora estándar de Colombia)\"}},{\"type\":\"Feature\",\"geometry\":{\"type\":\"Point\",\"coordinates\":[-74.167342929,4.58764158000002]},\"properties\":{\"metadata\":{\"Sheet\":\"'1'\",\"SheetId\":\"{C4D9429F-8CAE-48CA-9452-459649C7AE80}\",\"Column\":\"E\",\"Row\":\"51215\",\"latitude\":\"1\",\"longitude\":\"2\",\"pinLabel\":\"JAGWNX2ULX90189\",\"Weighing\":\"-74.167342929\"},\"Title\":\"1\",\"LATITUD\":\"Wed Jan 03 1900 09:09:56 GMT-0456 (hora estándar de Colombia)\"}},{\"type\":\"Feature\",\"geometry\":{\"type\":\"Point\",\"coordinates\":[0,0]},\"properties\":{\"metadata\":{\"Sheet\":\"'1'\",\"SheetId\":\"{C4D9429F-8CAE-48CA-9452-459649C7AE80}\",\"Column\":\"E\",\"Row\":\"51216\",\"latitude\":\"1\",\"longitude\":\"2\",\"pinLabel\":\"JCQPKMQJZJ98950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51217\",\"latitude\":\"1\",\"longitude\":\"2\",\"pinLabel\":\"JFJCM3EU4Z98975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51218\",\"latitude\":\"1\",\"longitude\":\"2\",\"pinLabel\":\"JMNEURBIFW98972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51219\",\"latitude\":\"1\",\"longitude\":\"2\",\"pinLabel\":\"JOIKKFL5EV89214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51220\",\"latitude\":\"1\",\"longitude\":\"2\",\"pinLabel\":\"K4FHEAQEPN98935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51221\",\"latitude\":\"1\",\"longitude\":\"2\",\"pinLabel\":\"KESTA6ZDZP90651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51222\",\"latitude\":\"1\",\"longitude\":\"2\",\"pinLabel\":\"KITLA1KZLH75802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51223\",\"latitude\":\"1\",\"longitude\":\"2\",\"pinLabel\":\"KJCOXNXXU798965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51224\",\"latitude\":\"1\",\"longitude\":\"2\",\"pinLabel\":\"KPU6NOD2WR98943\",\"Weighing\":\"0\"},\"Title\":\"1\",\"LATITUD\":\"Fri Dec 29 1899 19:03:44 GMT-0456 (hora estándar de Colombia)\"}},{\"type\":\"Feature\",\"geometry\":{\"type\":\"Point\",\"coordinates\":[-74.0699249419999,4.59973397900006]},\"properties\":{\"metadata\":{\"Sheet\":\"'1'\",\"SheetId\":\"{C4D9429F-8CAE-48CA-9452-459649C7AE80}\",\"Column\":\"E\",\"Row\":\"51225\",\"latitude\":\"1\",\"longitude\":\"2\",\"pinLabel\":\"KSMTO9KNTV98979\",\"Weighing\":\"-74.0699249419999\"},\"Title\":\"1\",\"LATITUD\":\"Wed Jan 03 1900 09:27:21 GMT-0456 (hora estándar de Colombia)\"}},{\"type\":\"Feature\",\"geometry\":{\"type\":\"Point\",\"coordinates\":[-74.145531422,4.64041346300007]},\"properties\":{\"metadata\":{\"Sheet\":\"'1'\",\"SheetId\":\"{C4D9429F-8CAE-48CA-9452-459649C7AE80}\",\"Column\":\"E\",\"Row\":\"51226\",\"latitude\":\"1\",\"longitude\":\"2\",\"pinLabel\":\"KTKLSSGZA689319\",\"Weighing\":\"-74.145531422\"},\"Title\":\"1\",\"LATITUD\":\"Wed Jan 03 1900 10:25:55 GMT-0456 (hora estándar de Colombia)\"}},{\"type\":\"Feature\",\"geometry\":{\"type\":\"Point\",\"coordinates\":[0,0]},\"properties\":{\"metadata\":{\"Sheet\":\"'1'\",\"SheetId\":\"{C4D9429F-8CAE-48CA-9452-459649C7AE80}\",\"Column\":\"E\",\"Row\":\"51227\",\"latitude\":\"1\",\"longitude\":\"2\",\"pinLabel\":\"KUYZOVFJLT92719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51228\",\"latitude\":\"1\",\"longitude\":\"2\",\"pinLabel\":\"KWWHJ7OSXK85060\",\"Weighing\":\"0\"},\"Title\":\"1\",\"LATITUD\":\"Fri Dec 29 1899 19:03:44 GMT-0456 (hora estándar de Colombia)\"}},{\"type\":\"Feature\",\"geometry\":{\"type\":\"Point\",\"coordinates\":[-74.198896077,4.63783814600004]},\"properties\":{\"metadata\":{\"Sheet\":\"'1'\",\"SheetId\":\"{C4D9429F-8CAE-48CA-9452-459649C7AE80}\",\"Column\":\"E\",\"Row\":\"51229\",\"latitude\":\"1\",\"longitude\":\"2\",\"pinLabel\":\"KZXVGEN6LT98928\",\"Weighing\":\"-74.198896077\"},\"Title\":\"1\",\"LATITUD\":\"Wed Jan 03 1900 10:22:13 GMT-0456 (hora estándar de Colombia)\"}},{\"type\":\"Feature\",\"geometry\":{\"type\":\"Point\",\"coordinates\":[0,0]},\"properties\":{\"metadata\":{\"Sheet\":\"'1'\",\"SheetId\":\"{C4D9429F-8CAE-48CA-9452-459649C7AE80}\",\"Column\":\"E\",\"Row\":\"51230\",\"latitude\":\"1\",\"longitude\":\"2\",\"pinLabel\":\"L7YYKUIVHM88152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51231\",\"latitude\":\"1\",\"longitude\":\"2\",\"pinLabel\":\"LCE1EZDTC398858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51232\",\"latitude\":\"1\",\"longitude\":\"2\",\"pinLabel\":\"LFBIGPUOBP98865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51233\",\"latitude\":\"1\",\"longitude\":\"2\",\"pinLabel\":\"LHWOJILPZZ86539\",\"Weighing\":\"0\"},\"Title\":\"1\",\"LATITUD\":\"Fri Dec 29 1899 19:03:44 GMT-0456 (hora estándar de Colombia)\"}},{\"type\":\"Feature\",\"geometry\":{\"type\":\"Point\",\"coordinates\":[-74.1045262759999,4.50296262500007]},\"properties\":{\"metadata\":{\"Sheet\":\"'1'\",\"SheetId\":\"{C4D9429F-8CAE-48CA-9452-459649C7AE80}\",\"Column\":\"E\",\"Row\":\"51234\",\"latitude\":\"1\",\"longitude\":\"2\",\"pinLabel\":\"LO5CW5FTVW89073\",\"Weighing\":\"-74.1045262759999\"},\"Title\":\"1\",\"LATITUD\":\"Wed Jan 03 1900 07:07:59 GMT-0456 (hora estándar de Colombia)\"}},{\"type\":\"Feature\",\"geometry\":{\"type\":\"Point\",\"coordinates\":[0,0]},\"properties\":{\"metadata\":{\"Sheet\":\"'1'\",\"SheetId\":\"{C4D9429F-8CAE-48CA-9452-459649C7AE80}\",\"Column\":\"E\",\"Row\":\"51235\",\"latitude\":\"1\",\"longitude\":\"2\",\"pinLabel\":\"LOEONWA6IP98909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51236\",\"latitude\":\"1\",\"longitude\":\"2\",\"pinLabel\":\"LS3GECDG5K96507\",\"Weighing\":\"0\"},\"Title\":\"1\",\"LATITUD\":\"Fri Dec 29 1899 19:03:44 GMT-0456 (hora estándar de Colombia)\"}},{\"type\":\"Feature\",\"geometry\":{\"type\":\"Point\",\"coordinates\":[-74.1661599289999,4.61457330300004]},\"properties\":{\"metadata\":{\"Sheet\":\"'1'\",\"SheetId\":\"{C4D9429F-8CAE-48CA-9452-459649C7AE80}\",\"Column\":\"E\",\"Row\":\"51237\",\"latitude\":\"1\",\"longitude\":\"2\",\"pinLabel\":\"LV94ELXTQT73124\",\"Weighing\":\"-74.1661599289999\"},\"Title\":\"1\",\"LATITUD\":\"Wed Jan 03 1900 09:48:43 GMT-0456 (hora estándar de Colombia)\"}},{\"type\":\"Feature\",\"geometry\":{\"type\":\"Point\",\"coordinates\":[0,0]},\"properties\":{\"metadata\":{\"Sheet\":\"'1'\",\"SheetId\":\"{C4D9429F-8CAE-48CA-9452-459649C7AE80}\",\"Column\":\"E\",\"Row\":\"51238\",\"latitude\":\"1\",\"longitude\":\"2\",\"pinLabel\":\"LZNVEO3UYN90822\",\"Weighing\":\"0\"},\"Title\":\"1\",\"LATITUD\":\"Fri Dec 29 1899 19:03:44 GMT-0456 (hora estándar de Colombia)\"}},{\"type\":\"Feature\",\"geometry\":{\"type\":\"Point\",\"coordinates\":[-74.1233788929999,4.68300353200004]},\"properties\":{\"metadata\":{\"Sheet\":\"'1'\",\"SheetId\":\"{C4D9429F-8CAE-48CA-9452-459649C7AE80}\",\"Column\":\"E\",\"Row\":\"51239\",\"latitude\":\"1\",\"longitude\":\"2\",\"pinLabel\":\"LZUB3C8CFB98917\",\"Weighing\":\"-74.1233788929999\"},\"Title\":\"1\",\"LATITUD\":\"Wed Jan 03 1900 11:27:15 GMT-0456 (hora estándar de Colombia)\"}},{\"type\":\"Feature\",\"geometry\":{\"type\":\"Point\",\"coordinates\":[0,0]},\"properties\":{\"metadata\":{\"Sheet\":\"'1'\",\"SheetId\":\"{C4D9429F-8CAE-48CA-9452-459649C7AE80}\",\"Column\":\"E\",\"Row\":\"51240\",\"latitude\":\"1\",\"longitude\":\"2\",\"pinLabel\":\"M07NSKZP0L98892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51241\",\"latitude\":\"1\",\"longitude\":\"2\",\"pinLabel\":\"M7TN4ES4RA97708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51242\",\"latitude\":\"1\",\"longitude\":\"2\",\"pinLabel\":\"MDXWDT1SEG85126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51243\",\"latitude\":\"1\",\"longitude\":\"2\",\"pinLabel\":\"MMYNHXWUHI98912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51244\",\"latitude\":\"1\",\"longitude\":\"2\",\"pinLabel\":\"MPYTSZRGOR97400\",\"Weighing\":\"0\"},\"Title\":\"1\",\"LATITUD\":\"Fri Dec 29 1899 19:03:44 GMT-0456 (hora estándar de Colombia)\"}},{\"type\":\"Feature\",\"geometry\":{\"type\":\"Point\",\"coordinates\":[-74.0939399229999,4.72807759600005]},\"properties\":{\"metadata\":{\"Sheet\":\"'1'\",\"SheetId\":\"{C4D9429F-8CAE-48CA-9452-459649C7AE80}\",\"Column\":\"E\",\"Row\":\"51245\",\"latitude\":\"1\",\"longitude\":\"2\",\"pinLabel\":\"MQJIGLT1VP98893\",\"Weighing\":\"-74.0939399229999\"},\"Title\":\"1\",\"LATITUD\":\"Wed Jan 03 1900 12:32:09 GMT-0456 (hora estándar de Colombia)\"}},{\"type\":\"Feature\",\"geometry\":{\"type\":\"Point\",\"coordinates\":[-74.171250061,4.61807996300007]},\"properties\":{\"metadata\":{\"Sheet\":\"'1'\",\"SheetId\":\"{C4D9429F-8CAE-48CA-9452-459649C7AE80}\",\"Column\":\"E\",\"Row\":\"51246\",\"latitude\":\"1\",\"longitude\":\"2\",\"pinLabel\":\"MTTBM3PII092329\",\"Weighing\":\"-74.171250061\"},\"Title\":\"1\",\"LATITUD\":\"Wed Jan 03 1900 09:53:46 GMT-0456 (hora estándar de Colombia)\"}},{\"type\":\"Feature\",\"geometry\":{\"type\":\"Point\",\"coordinates\":[0,0]},\"properties\":{\"metadata\":{\"Sheet\":\"'1'\",\"SheetId\":\"{C4D9429F-8CAE-48CA-9452-459649C7AE80}\",\"Column\":\"E\",\"Row\":\"51247\",\"latitude\":\"1\",\"longitude\":\"2\",\"pinLabel\":\"MVVWCQUBDI94856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51248\",\"latitude\":\"1\",\"longitude\":\"2\",\"pinLabel\":\"MXIFRZR6L698997\",\"Weighing\":\"0\"},\"Title\":\"1\",\"LATITUD\":\"Fri Dec 29 1899 19:03:44 GMT-0456 (hora estándar de Colombia)\"}},{\"type\":\"Feature\",\"geometry\":{\"type\":\"Point\",\"coordinates\":[-74.0326419689999,4.70550118000006]},\"properties\":{\"metadata\":{\"Sheet\":\"'1'\",\"SheetId\":\"{C4D9429F-8CAE-48CA-9452-459649C7AE80}\",\"Column\":\"E\",\"Row\":\"51249\",\"latitude\":\"1\",\"longitude\":\"2\",\"pinLabel\":\"MXKSUHI50P95683\",\"Weighing\":\"-74.0326419689999\"},\"Title\":\"1\",\"LATITUD\":\"Wed Jan 03 1900 11:59:39 GMT-0456 (hora estándar de Colombia)\"}},{\"type\":\"Feature\",\"geometry\":{\"type\":\"Point\",\"coordinates\":[0,0]},\"properties\":{\"metadata\":{\"Sheet\":\"'1'\",\"SheetId\":\"{C4D9429F-8CAE-48CA-9452-459649C7AE80}\",\"Column\":\"E\",\"Row\":\"51250\",\"latitude\":\"1\",\"longitude\":\"2\",\"pinLabel\":\"N8DSNZSDUW98894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51251\",\"latitude\":\"1\",\"longitude\":\"2\",\"pinLabel\":\"ND4OLK9YKY98984\",\"Weighing\":\"0\"},\"Title\":\"1\",\"LATITUD\":\"Fri Dec 29 1899 19:03:44 GMT-0456 (hora estándar de Colombia)\"}},{\"type\":\"Feature\",\"geometry\":{\"type\":\"Point\",\"coordinates\":[-74.183787916,4.60500224800006]},\"properties\":{\"metadata\":{\"Sheet\":\"'1'\",\"SheetId\":\"{C4D9429F-8CAE-48CA-9452-459649C7AE80}\",\"Column\":\"E\",\"Row\":\"51252\",\"latitude\":\"1\",\"longitude\":\"2\",\"pinLabel\":\"NHFSYO6KF698904\",\"Weighing\":\"-74.183787916\"},\"Title\":\"1\",\"LATITUD\":\"Wed Jan 03 1900 09:34:56 GMT-0456 (hora estándar de Colombia)\"}},{\"type\":\"Feature\",\"geometry\":{\"type\":\"Point\",\"coordinates\":[-74.0837406799999,4.61105720700004]},\"properties\":{\"metadata\":{\"Sheet\":\"'1'\",\"SheetId\":\"{C4D9429F-8CAE-48CA-9452-459649C7AE80}\",\"Column\":\"E\",\"Row\":\"51253\",\"latitude\":\"1\",\"longitude\":\"2\",\"pinLabel\":\"NL7HGNXOJ698945\",\"Weighing\":\"-74.0837406799999\"},\"Title\":\"1\",\"LATITUD\":\"Wed Jan 03 1900 09:43:39 GMT-0456 (hora estándar de Colombia)\"}},{\"type\":\"Feature\",\"geometry\":{\"type\":\"Point\",\"coordinates\":[0,0]},\"properties\":{\"metadata\":{\"Sheet\":\"'1'\",\"SheetId\":\"{C4D9429F-8CAE-48CA-9452-459649C7AE80}\",\"Column\":\"E\",\"Row\":\"51254\",\"latitude\":\"1\",\"longitude\":\"2\",\"pinLabel\":\"NLZXJMGFYY98963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51255\",\"latitude\":\"1\",\"longitude\":\"2\",\"pinLabel\":\"NRTQDCBLBE82826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51256\",\"latitude\":\"1\",\"longitude\":\"2\",\"pinLabel\":\"NSQFVRA7RX87903\",\"Weighing\":\"0\"},\"Title\":\"1\",\"LATITUD\":\"Fri Dec 29 1899 19:03:44 GMT-0456 (hora estándar de Colombia)\"}},{\"type\":\"Feature\",\"geometry\":{\"type\":\"Point\",\"coordinates\":[-74.13480996,4.58130064000005]},\"properties\":{\"metadata\":{\"Sheet\":\"'1'\",\"SheetId\":\"{C4D9429F-8CAE-48CA-9452-459649C7AE80}\",\"Column\":\"E\",\"Row\":\"51257\",\"latitude\":\"1\",\"longitude\":\"2\",\"pinLabel\":\"O7H1ISCQV098907\",\"Weighing\":\"-74.13480996\"},\"Title\":\"1\",\"LATITUD\":\"Wed Jan 03 1900 09:00:48 GMT-0456 (hora estándar de Colombia)\"}},{\"type\":\"Feature\",\"geometry\":{\"type\":\"Point\",\"coordinates\":[-74.0353369549999,4.71461332100006]},\"properties\":{\"metadata\":{\"Sheet\":\"'1'\",\"SheetId\":\"{C4D9429F-8CAE-48CA-9452-459649C7AE80}\",\"Column\":\"E\",\"Row\":\"51258\",\"latitude\":\"1\",\"longitude\":\"2\",\"pinLabel\":\"OHC2ML7HQN98944\",\"Weighing\":\"-74.0353369549999\"},\"Title\":\"1\",\"LATITUD\":\"Wed Jan 03 1900 12:12:46 GMT-0456 (hora estándar de Colombia)\"}},{\"type\":\"Feature\",\"geometry\":{\"type\":\"Point\",\"coordinates\":[0,0]},\"properties\":{\"metadata\":{\"Sheet\":\"'1'\",\"SheetId\":\"{C4D9429F-8CAE-48CA-9452-459649C7AE80}\",\"Column\":\"E\",\"Row\":\"51259\",\"latitude\":\"1\",\"longitude\":\"2\",\"pinLabel\":\"OLRKNH5ZHH97616\",\"Weighing\":\"0\"},\"Title\":\"1\",\"LATITUD\":\"Fri Dec 29 1899 19:03:44 GMT-0456 (hora estándar de Colombia)\"}},{\"type\":\"Feature\",\"geometry\":{\"type\":\"Point\",\"coordinates\":[-74.1440704039999,4.59510743200002]},\"properties\":{\"metadata\":{\"Sheet\":\"'1'\",\"SheetId\":\"{C4D9429F-8CAE-48CA-9452-459649C7AE80}\",\"Column\":\"E\",\"Row\":\"51260\",\"latitude\":\"1\",\"longitude\":\"2\",\"pinLabel\":\"OLZEXHWORN98988\",\"Weighing\":\"-74.1440704039999\"},\"Title\":\"1\",\"LATITUD\":\"Wed Jan 03 1900 09:20:41 GMT-0456 (hora estándar de Colombia)\"}},{\"type\":\"Feature\",\"geometry\":{\"type\":\"Point\",\"coordinates\":[0,0]},\"properties\":{\"metadata\":{\"Sheet\":\"'1'\",\"SheetId\":\"{C4D9429F-8CAE-48CA-9452-459649C7AE80}\",\"Column\":\"E\",\"Row\":\"51261\",\"latitude\":\"1\",\"longitude\":\"2\",\"pinLabel\":\"ONU3DBA4YL98874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51262\",\"latitude\":\"1\",\"longitude\":\"2\",\"pinLabel\":\"OORA3TP0II89790\",\"Weighing\":\"0\"},\"Title\":\"1\",\"LATITUD\":\"Fri Dec 29 1899 19:03:44 GMT-0456 (hora estándar de Colombia)\"}},{\"type\":\"Feature\",\"geometry\":{\"type\":\"Point\",\"coordinates\":[-74.067920557,4.62509831600005]},\"properties\":{\"metadata\":{\"Sheet\":\"'1'\",\"SheetId\":\"{C4D9429F-8CAE-48CA-9452-459649C7AE80}\",\"Column\":\"E\",\"Row\":\"51263\",\"latitude\":\"1\",\"longitude\":\"2\",\"pinLabel\":\"OQUBWYRMC298932\",\"Weighing\":\"-74.067920557\"},\"Title\":\"1\",\"LATITUD\":\"Wed Jan 03 1900 10:03:52 GMT-0456 (hora estándar de Colombia)\"}},{\"type\":\"Feature\",\"geometry\":{\"type\":\"Point\",\"coordinates\":[0,0]},\"properties\":{\"metadata\":{\"Sheet\":\"'1'\",\"SheetId\":\"{C4D9429F-8CAE-48CA-9452-459649C7AE80}\",\"Column\":\"E\",\"Row\":\"51264\",\"latitude\":\"1\",\"longitude\":\"2\",\"pinLabel\":\"ORM4HKSKY886566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51265\",\"latitude\":\"1\",\"longitude\":\"2\",\"pinLabel\":\"OSCKQA6GL787915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51266\",\"latitude\":\"1\",\"longitude\":\"2\",\"pinLabel\":\"OSLISBVG3B89770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51267\",\"latitude\":\"1\",\"longitude\":\"2\",\"pinLabel\":\"OSRMME0EWE88568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51268\",\"latitude\":\"1\",\"longitude\":\"2\",\"pinLabel\":\"OSWWCJ7RY598913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51269\",\"latitude\":\"1\",\"longitude\":\"2\",\"pinLabel\":\"OX64DVXQ6575855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51270\",\"latitude\":\"1\",\"longitude\":\"2\",\"pinLabel\":\"OX98W1XRG692819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51271\",\"latitude\":\"1\",\"longitude\":\"2\",\"pinLabel\":\"P2LUEYSVAZ98861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51272\",\"latitude\":\"1\",\"longitude\":\"2\",\"pinLabel\":\"P4KPEF6EFH94977\",\"Weighing\":\"0\"},\"Title\":\"1\",\"LATITUD\":\"Fri Dec 29 1899 19:03:44 GMT-0456 (hora estándar de Colombia)\"}},{\"type\":\"Feature\",\"geometry\":{\"type\":\"Point\",\"coordinates\":[-74.134414272,4.61256686400003]},\"properties\":{\"metadata\":{\"Sheet\":\"'1'\",\"SheetId\":\"{C4D9429F-8CAE-48CA-9452-459649C7AE80}\",\"Column\":\"E\",\"Row\":\"51273\",\"latitude\":\"1\",\"longitude\":\"2\",\"pinLabel\":\"P4T8CIHZRK98849\",\"Weighing\":\"-74.134414272\"},\"Title\":\"1\",\"LATITUD\":\"Wed Jan 03 1900 09:45:49 GMT-0456 (hora estándar de Colombia)\"}},{\"type\":\"Feature\",\"geometry\":{\"type\":\"Point\",\"coordinates\":[0,0]},\"properties\":{\"metadata\":{\"Sheet\":\"'1'\",\"SheetId\":\"{C4D9429F-8CAE-48CA-9452-459649C7AE80}\",\"Column\":\"E\",\"Row\":\"51274\",\"latitude\":\"1\",\"longitude\":\"2\",\"pinLabel\":\"P51EXDCTG098898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51275\",\"latitude\":\"1\",\"longitude\":\"2\",\"pinLabel\":\"PAH4TN093090961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51276\",\"latitude\":\"1\",\"longitude\":\"2\",\"pinLabel\":\"PBCCXXOLGP98927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51277\",\"latitude\":\"1\",\"longitude\":\"2\",\"pinLabel\":\"PD5LSMRXXH95108\",\"Weighing\":\"0\"},\"Title\":\"1\",\"LATITUD\":\"Fri Dec 29 1899 19:03:44 GMT-0456 (hora estándar de Colombia)\"}},{\"type\":\"Feature\",\"geometry\":{\"type\":\"Point\",\"coordinates\":[-74.1544165729999,4.63232308700003]},\"properties\":{\"metadata\":{\"Sheet\":\"'1'\",\"SheetId\":\"{C4D9429F-8CAE-48CA-9452-459649C7AE80}\",\"Column\":\"E\",\"Row\":\"51278\",\"latitude\":\"1\",\"longitude\":\"2\",\"pinLabel\":\"PGMRWTMIBC96497\",\"Weighing\":\"-74.1544165729999\"},\"Title\":\"1\",\"LATITUD\":\"Wed Jan 03 1900 10:14:16 GMT-0456 (hora estándar de Colombia)\"}},{\"type\":\"Feature\",\"geometry\":{\"type\":\"Point\",\"coordinates\":[0,0]},\"properties\":{\"metadata\":{\"Sheet\":\"'1'\",\"SheetId\":\"{C4D9429F-8CAE-48CA-9452-459649C7AE80}\",\"Column\":\"E\",\"Row\":\"51279\",\"latitude\":\"1\",\"longitude\":\"2\",\"pinLabel\":\"PGTUAAPOZH98906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51280\",\"latitude\":\"1\",\"longitude\":\"2\",\"pinLabel\":\"PHURMTAAE694805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51281\",\"latitude\":\"1\",\"longitude\":\"2\",\"pinLabel\":\"PKDIYJMDH495251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51282\",\"latitude\":\"1\",\"longitude\":\"2\",\"pinLabel\":\"PKFBY1MCAN82552\",\"Weighing\":\"0\"},\"Title\":\"1\",\"LATITUD\":\"Fri Dec 29 1899 19:03:44 GMT-0456 (hora estándar de Colombia)\"}},{\"type\":\"Feature\",\"geometry\":{\"type\":\"Point\",\"coordinates\":[-74.101935,4.49610190800007]},\"properties\":{\"metadata\":{\"Sheet\":\"'1'\",\"SheetId\":\"{C4D9429F-8CAE-48CA-9452-459649C7AE80}\",\"Column\":\"E\",\"Row\":\"51283\",\"latitude\":\"1\",\"longitude\":\"2\",\"pinLabel\":\"PKRTRCOZ6C95670\",\"Weighing\":\"-74.101935\"},\"Title\":\"1\",\"LATITUD\":\"Wed Jan 03 1900 06:58:07 GMT-0456 (hora estándar de Colombia)\"}},{\"type\":\"Feature\",\"geometry\":{\"type\":\"Point\",\"coordinates\":[-74.0523782239999,4.68568582500006]},\"properties\":{\"metadata\":{\"Sheet\":\"'1'\",\"SheetId\":\"{C4D9429F-8CAE-48CA-9452-459649C7AE80}\",\"Column\":\"E\",\"Row\":\"51284\",\"latitude\":\"1\",\"longitude\":\"2\",\"pinLabel\":\"PLKFAALG7K98918\",\"Weighing\":\"-74.0523782239999\"},\"Title\":\"1\",\"LATITUD\":\"Wed Jan 03 1900 11:31:07 GMT-0456 (hora estándar de Colombia)\"}},{\"type\":\"Feature\",\"geometry\":{\"type\":\"Point\",\"coordinates\":[0,0]},\"properties\":{\"metadata\":{\"Sheet\":\"'1'\",\"SheetId\":\"{C4D9429F-8CAE-48CA-9452-459649C7AE80}\",\"Column\":\"E\",\"Row\":\"51285\",\"latitude\":\"1\",\"longitude\":\"2\",\"pinLabel\":\"POVH4EKZKA98910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51286\",\"latitude\":\"1\",\"longitude\":\"2\",\"pinLabel\":\"PR5W8XQDC396202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51287\",\"latitude\":\"1\",\"longitude\":\"2\",\"pinLabel\":\"PTGRMLUAZN89220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51288\",\"latitude\":\"1\",\"longitude\":\"2\",\"pinLabel\":\"PUDMVZ8J8U94739\",\"Weighing\":\"0\"},\"Title\":\"1\",\"LATITUD\":\"Fri Dec 29 1899 19:03:44 GMT-0456 (hora estándar de Colombia)\"}},{\"type\":\"Feature\",\"geometry\":{\"type\":\"Point\",\"coordinates\":[-74.085582126,4.59386963400004]},\"properties\":{\"metadata\":{\"Sheet\":\"'1'\",\"SheetId\":\"{C4D9429F-8CAE-48CA-9452-459649C7AE80}\",\"Column\":\"E\",\"Row\":\"51289\",\"latitude\":\"1\",\"longitude\":\"2\",\"pinLabel\":\"PUXPKKJDZL89199\",\"Weighing\":\"-74.085582126\"},\"Title\":\"1\",\"LATITUD\":\"Wed Jan 03 1900 09:18:54 GMT-0456 (hora estándar de Colombia)\"}},{\"type\":\"Feature\",\"geometry\":{\"type\":\"Point\",\"coordinates\":[-74.1182091649999,4.58764741100003]},\"properties\":{\"metadata\":{\"Sheet\":\"'1'\",\"SheetId\":\"{C4D9429F-8CAE-48CA-9452-459649C7AE80}\",\"Column\":\"E\",\"Row\":\"51290\",\"latitude\":\"1\",\"longitude\":\"2\",\"pinLabel\":\"PWSZIILR8698887\",\"Weighing\":\"-74.1182091649999\"},\"Title\":\"1\",\"LATITUD\":\"Wed Jan 03 1900 09:09:56 GMT-0456 (hora estándar de Colombia)\"}},{\"type\":\"Feature\",\"geometry\":{\"type\":\"Point\",\"coordinates\":[0,0]},\"properties\":{\"metadata\":{\"Sheet\":\"'1'\",\"SheetId\":\"{C4D9429F-8CAE-48CA-9452-459649C7AE80}\",\"Column\":\"E\",\"Row\":\"51291\",\"latitude\":\"1\",\"longitude\":\"2\",\"pinLabel\":\"QDI820NNGJ92403\",\"Weighing\":\"0\"},\"Title\":\"1\",\"LATITUD\":\"Fri Dec 29 1899 19:03:44 GMT-0456 (hora estándar de Colombia)\"}},{\"type\":\"Feature\",\"geometry\":{\"type\":\"Point\",\"coordinates\":[-74.053207334,4.68582557600007]},\"properties\":{\"metadata\":{\"Sheet\":\"'1'\",\"SheetId\":\"{C4D9429F-8CAE-48CA-9452-459649C7AE80}\",\"Column\":\"E\",\"Row\":\"51292\",\"latitude\":\"1\",\"longitude\":\"2\",\"pinLabel\":\"QGWS5ONM1L98920\",\"Weighing\":\"-74.053207334\"},\"Title\":\"1\",\"LATITUD\":\"Wed Jan 03 1900 11:31:19 GMT-0456 (hora estándar de Colombia)\"}},{\"type\":\"Feature\",\"geometry\":{\"type\":\"Point\",\"coordinates\":[0,0]},\"properties\":{\"metadata\":{\"Sheet\":\"'1'\",\"SheetId\":\"{C4D9429F-8CAE-48CA-9452-459649C7AE80}\",\"Column\":\"E\",\"Row\":\"51293\",\"latitude\":\"1\",\"longitude\":\"2\",\"pinLabel\":\"QH9KPBXERW98933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51294\",\"latitude\":\"1\",\"longitude\":\"2\",\"pinLabel\":\"QNPQDMLBDR98929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51295\",\"latitude\":\"1\",\"longitude\":\"2\",\"pinLabel\":\"QOQH1CEHET82298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51296\",\"latitude\":\"1\",\"longitude\":\"2\",\"pinLabel\":\"QSTBGOCWHU88142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51297\",\"latitude\":\"1\",\"longitude\":\"2\",\"pinLabel\":\"QXJR17MU7T89799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51298\",\"latitude\":\"1\",\"longitude\":\"2\",\"pinLabel\":\"QXZX0JBRPR98998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51299\",\"latitude\":\"1\",\"longitude\":\"2\",\"pinLabel\":\"R158WYLRKS98876\",\"Weighing\":\"0\"},\"Title\":\"1\",\"LATITUD\":\"Fri Dec 29 1899 19:03:44 GMT-0456 (hora estándar de Colombia)\"}},{\"type\":\"Feature\",\"geometry\":{\"type\":\"Point\",\"coordinates\":[-74.122171236,4.59576103200004]},\"properties\":{\"metadata\":{\"Sheet\":\"'1'\",\"SheetId\":\"{C4D9429F-8CAE-48CA-9452-459649C7AE80}\",\"Column\":\"E\",\"Row\":\"51300\",\"latitude\":\"1\",\"longitude\":\"2\",\"pinLabel\":\"R45GNHMVLF89379\",\"Weighing\":\"-74.122171236\"},\"Title\":\"1\",\"LATITUD\":\"Wed Jan 03 1900 09:21:37 GMT-0456 (hora estándar de Colombia)\"}},{\"type\":\"Feature\",\"geometry\":{\"type\":\"Point\",\"coordinates\":[0,0]},\"properties\":{\"metadata\":{\"Sheet\":\"'1'\",\"SheetId\":\"{C4D9429F-8CAE-48CA-9452-459649C7AE80}\",\"Column\":\"E\",\"Row\":\"51301\",\"latitude\":\"1\",\"longitude\":\"2\",\"pinLabel\":\"R6PKET5EFJ98973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51302\",\"latitude\":\"1\",\"longitude\":\"2\",\"pinLabel\":\"RB0CDHICLG98856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51303\",\"latitude\":\"1\",\"longitude\":\"2\",\"pinLabel\":\"RBL4CKWIEI82487\",\"Weighing\":\"0\"},\"Title\":\"1\",\"LATITUD\":\"Fri Dec 29 1899 19:03:44 GMT-0456 (hora estándar de Colombia)\"}},{\"type\":\"Feature\",\"geometry\":{\"type\":\"Point\",\"coordinates\":[-74.126300575,4.56623522200005]},\"properties\":{\"metadata\":{\"Sheet\":\"'1'\",\"SheetId\":\"{C4D9429F-8CAE-48CA-9452-459649C7AE80}\",\"Column\":\"E\",\"Row\":\"51304\",\"latitude\":\"1\",\"longitude\":\"2\",\"pinLabel\":\"RDJ8VVCMV198891\",\"Weighing\":\"-74.126300575\"},\"Title\":\"1\",\"LATITUD\":\"Wed Jan 03 1900 08:39:06 GMT-0456 (hora estándar de Colombia)\"}},{\"type\":\"Feature\",\"geometry\":{\"type\":\"Point\",\"coordinates\":[-74.088482659,4.55579298200007]},\"properties\":{\"metadata\":{\"Sheet\":\"'1'\",\"SheetId\":\"{C4D9429F-8CAE-48CA-9452-459649C7AE80}\",\"Column\":\"E\",\"Row\":\"51305\",\"latitude\":\"1\",\"longitude\":\"2\",\"pinLabel\":\"RDXK3I4SDI86762\",\"Weighing\":\"-74.088482659\"},\"Title\":\"1\",\"LATITUD\":\"Wed Jan 03 1900 08:24:04 GMT-0456 (hora estándar de Colombia)\"}},{\"type\":\"Feature\",\"geometry\":{\"type\":\"Point\",\"coordinates\":[0,0]},\"properties\":{\"metadata\":{\"Sheet\":\"'1'\",\"SheetId\":\"{C4D9429F-8CAE-48CA-9452-459649C7AE80}\",\"Column\":\"E\",\"Row\":\"51306\",\"latitude\":\"1\",\"longitude\":\"2\",\"pinLabel\":\"RGPXIVAXJM99002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51307\",\"latitude\":\"1\",\"longitude\":\"2\",\"pinLabel\":\"RGUELKW9IW85818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51308\",\"latitude\":\"1\",\"longitude\":\"2\",\"pinLabel\":\"RKV1I4EOIA98842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51309\",\"latitude\":\"1\",\"longitude\":\"2\",\"pinLabel\":\"RMVGY8XCYA98934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51310\",\"latitude\":\"1\",\"longitude\":\"2\",\"pinLabel\":\"RN78VEVI5998941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51311\",\"latitude\":\"1\",\"longitude\":\"2\",\"pinLabel\":\"ROMZEWRIPC98868\",\"Weighing\":\"0\"},\"Title\":\"1\",\"LATITUD\":\"Fri Dec 29 1899 19:03:44 GMT-0456 (hora estándar de Colombia)\"}},{\"type\":\"Feature\",\"geometry\":{\"type\":\"Point\",\"coordinates\":[-74.073737938,4.60526714400004]},\"properties\":{\"metadata\":{\"Sheet\":\"'1'\",\"SheetId\":\"{C4D9429F-8CAE-48CA-9452-459649C7AE80}\",\"Column\":\"E\",\"Row\":\"51312\",\"latitude\":\"1\",\"longitude\":\"2\",\"pinLabel\":\"ROU3FC0KHD94032\",\"Weighing\":\"-74.073737938\"},\"Title\":\"1\",\"LATITUD\":\"Wed Jan 03 1900 09:35:19 GMT-0456 (hora estándar de Colombia)\"}},{\"type\":\"Feature\",\"geometry\":{\"type\":\"Point\",\"coordinates\":[-74.0820631559999,4.73699693600003]},\"properties\":{\"metadata\":{\"Sheet\":\"'1'\",\"SheetId\":\"{C4D9429F-8CAE-48CA-9452-459649C7AE80}\",\"Column\":\"E\",\"Row\":\"51313\",\"latitude\":\"1\",\"longitude\":\"2\",\"pinLabel\":\"RQFDJXIWPI96511\",\"Weighing\":\"-74.0820631559999\"},\"Title\":\"1\",\"LATITUD\":\"Wed Jan 03 1900 12:45:00 GMT-0456 (hora estándar de Colombia)\"}},{\"type\":\"Feature\",\"geometry\":{\"type\":\"Point\",\"coordinates\":[0,0]},\"properties\":{\"metadata\":{\"Sheet\":\"'1'\",\"SheetId\":\"{C4D9429F-8CAE-48CA-9452-459649C7AE80}\",\"Column\":\"E\",\"Row\":\"51314\",\"latitude\":\"1\",\"longitude\":\"2\",\"pinLabel\":\"RSYPTBVENC83561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51315\",\"latitude\":\"1\",\"longitude\":\"2\",\"pinLabel\":\"RZLA6FISEY94311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51316\",\"latitude\":\"1\",\"longitude\":\"2\",\"pinLabel\":\"RZPM9Z6XME98905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51317\",\"latitude\":\"1\",\"longitude\":\"2\",\"pinLabel\":\"S6JSENQQZG98883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51318\",\"latitude\":\"1\",\"longitude\":\"2\",\"pinLabel\":\"SCFWEBCENT93755\",\"Weighing\":\"0\"},\"Title\":\"1\",\"LATITUD\":\"Fri Dec 29 1899 19:03:44 GMT-0456 (hora estándar de Colombia)\"}},{\"type\":\"Feature\",\"geometry\":{\"type\":\"Point\",\"coordinates\":[-74.114762957,4.54696569000004]},\"properties\":{\"metadata\":{\"Sheet\":\"'1'\",\"SheetId\":\"{C4D9429F-8CAE-48CA-9452-459649C7AE80}\",\"Column\":\"E\",\"Row\":\"51319\",\"latitude\":\"1\",\"longitude\":\"2\",\"pinLabel\":\"SCLSUNIB1N98938\",\"Weighing\":\"-74.114762957\"},\"Title\":\"1\",\"LATITUD\":\"Wed Jan 03 1900 08:11:21 GMT-0456 (hora estándar de Colombia)\"}},{\"type\":\"Feature\",\"geometry\":{\"type\":\"Point\",\"coordinates\":[0,0]},\"properties\":{\"metadata\":{\"Sheet\":\"'1'\",\"SheetId\":\"{C4D9429F-8CAE-48CA-9452-459649C7AE80}\",\"Column\":\"E\",\"Row\":\"51320\",\"latitude\":\"1\",\"longitude\":\"2\",\"pinLabel\":\"SEMALEAYDN98886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51321\",\"latitude\":\"1\",\"longitude\":\"2\",\"pinLabel\":\"SF5L8BWR5E98923\",\"Weighing\":\"0\"},\"Title\":\"1\",\"LATITUD\":\"Fri Dec 29 1899 19:03:44 GMT-0456 (hora estándar de Colombia)\"}},{\"type\":\"Feature\",\"geometry\":{\"type\":\"Point\",\"coordinates\":[-74.0681523,4.60529111100004]},\"properties\":{\"metadata\":{\"Sheet\":\"'1'\",\"SheetId\":\"{C4D9429F-8CAE-48CA-9452-459649C7AE80}\",\"Column\":\"E\",\"Row\":\"51322\",\"latitude\":\"1\",\"longitude\":\"2\",\"pinLabel\":\"SHOLCEHCAP99006\",\"Weighing\":\"-74.0681523\"},\"Title\":\"1\",\"LATITUD\":\"Wed Jan 03 1900 09:35:21 GMT-0456 (hora estándar de Colombia)\"}},{\"type\":\"Feature\",\"geometry\":{\"type\":\"Point\",\"coordinates\":[0,0]},\"properties\":{\"metadata\":{\"Sheet\":\"'1'\",\"SheetId\":\"{C4D9429F-8CAE-48CA-9452-459649C7AE80}\",\"Column\":\"E\",\"Row\":\"51323\",\"latitude\":\"1\",\"longitude\":\"2\",\"pinLabel\":\"SM30CKA5RQ98948\",\"Weighing\":\"0\"},\"Title\":\"1\",\"LATITUD\":\"Fri Dec 29 1899 19:03:44 GMT-0456 (hora estándar de Colombia)\"}},{\"type\":\"Feature\",\"geometry\":{\"type\":\"Point\",\"coordinates\":[-74.137519008,4.63708139000005]},\"properties\":{\"metadata\":{\"Sheet\":\"'1'\",\"SheetId\":\"{C4D9429F-8CAE-48CA-9452-459649C7AE80}\",\"Column\":\"E\",\"Row\":\"51324\",\"latitude\":\"1\",\"longitude\":\"2\",\"pinLabel\":\"SQWC8FHL9W98983\",\"Weighing\":\"-74.137519008\"},\"Title\":\"1\",\"LATITUD\":\"Wed Jan 03 1900 10:21:07 GMT-0456 (hora estándar de Colombia)\"}},{\"type\":\"Feature\",\"geometry\":{\"type\":\"Point\",\"coordinates\":[0,0]},\"properties\":{\"metadata\":{\"Sheet\":\"'1'\",\"SheetId\":\"{C4D9429F-8CAE-48CA-9452-459649C7AE80}\",\"Column\":\"E\",\"Row\":\"51325\",\"latitude\":\"1\",\"longitude\":\"2\",\"pinLabel\":\"SRR8RMVEMI94854\",\"Weighing\":\"0\"},\"Title\":\"1\",\"LATITUD\":\"Fri Dec 29 1899 19:03:44 GMT-0456 (hora estándar de Colombia)\"}},{\"type\":\"Feature\",\"geometry\":{\"type\":\"Point\",\"coordinates\":[-74.068288793,4.62048005800006]},\"properties\":{\"metadata\":{\"Sheet\":\"'1'\",\"SheetId\":\"{C4D9429F-8CAE-48CA-9452-459649C7AE80}\",\"Column\":\"E\",\"Row\":\"51326\",\"latitude\":\"1\",\"longitude\":\"2\",\"pinLabel\":\"SWKORCA2SU95200\",\"Weighing\":\"-74.068288793\"},\"Title\":\"1\",\"LATITUD\":\"Wed Jan 03 1900 09:57:13 GMT-0456 (hora estándar de Colombia)\"}},{\"type\":\"Feature\",\"geometry\":{\"type\":\"Point\",\"coordinates\":[0,0]},\"properties\":{\"metadata\":{\"Sheet\":\"'1'\",\"SheetId\":\"{C4D9429F-8CAE-48CA-9452-459649C7AE80}\",\"Column\":\"E\",\"Row\":\"51327\",\"latitude\":\"1\",\"longitude\":\"2\",\"pinLabel\":\"SWT4RDX4XF89535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51328\",\"latitude\":\"1\",\"longitude\":\"2\",\"pinLabel\":\"T0HJUXGAEF98889\",\"Weighing\":\"0\"},\"Title\":\"1\",\"LATITUD\":\"Fri Dec 29 1899 19:03:44 GMT-0456 (hora estándar de Colombia)\"}},{\"type\":\"Feature\",\"geometry\":{\"type\":\"Point\",\"coordinates\":[-74.15584871,4.63304788200003]},\"properties\":{\"metadata\":{\"Sheet\":\"'1'\",\"SheetId\":\"{C4D9429F-8CAE-48CA-9452-459649C7AE80}\",\"Column\":\"E\",\"Row\":\"51329\",\"latitude\":\"1\",\"longitude\":\"2\",\"pinLabel\":\"T5XCTNKYJU99008\",\"Weighing\":\"-74.15584871\"},\"Title\":\"1\",\"LATITUD\":\"Wed Jan 03 1900 10:15:19 GMT-0456 (hora estándar de Colombia)\"}},{\"type\":\"Feature\",\"geometry\":{\"type\":\"Point\",\"coordinates\":[0,0]},\"properties\":{\"metadata\":{\"Sheet\":\"'1'\",\"SheetId\":\"{C4D9429F-8CAE-48CA-9452-459649C7AE80}\",\"Column\":\"E\",\"Row\":\"51330\",\"latitude\":\"1\",\"longitude\":\"2\",\"pinLabel\":\"TAU1QZUXFT98885\",\"Weighing\":\"0\"},\"Title\":\"1\",\"LATITUD\":\"Fri Dec 29 1899 19:03:44 GMT-0456 (hora estándar de Colombia)\"}},{\"type\":\"Feature\",\"geometry\":{\"type\":\"Point\",\"coordinates\":[-74.1039962409999,4.60113338100007]},\"properties\":{\"metadata\":{\"Sheet\":\"'1'\",\"SheetId\":\"{C4D9429F-8CAE-48CA-9452-459649C7AE80}\",\"Column\":\"E\",\"Row\":\"51331\",\"latitude\":\"1\",\"longitude\":\"2\",\"pinLabel\":\"TBGEZH5NT891212\",\"Weighing\":\"-74.1039962409999\"},\"Title\":\"1\",\"LATITUD\":\"Wed Jan 03 1900 09:29:21 GMT-0456 (hora estándar de Colombia)\"}},{\"type\":\"Feature\",\"geometry\":{\"type\":\"Point\",\"coordinates\":[0,0]},\"properties\":{\"metadata\":{\"Sheet\":\"'1'\",\"SheetId\":\"{C4D9429F-8CAE-48CA-9452-459649C7AE80}\",\"Column\":\"E\",\"Row\":\"51332\",\"latitude\":\"1\",\"longitude\":\"2\",\"pinLabel\":\"TBKOW1Y7KH98964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51333\",\"latitude\":\"1\",\"longitude\":\"2\",\"pinLabel\":\"TDIELZKKIJ98962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51334\",\"latitude\":\"1\",\"longitude\":\"2\",\"pinLabel\":\"TEODU8NMXG92513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51335\",\"latitude\":\"1\",\"longitude\":\"2\",\"pinLabel\":\"TFXQWWQLPI98852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51336\",\"latitude\":\"1\",\"longitude\":\"2\",\"pinLabel\":\"TK0NCWU3D098860\",\"Weighing\":\"0\"},\"Title\":\"1\",\"LATITUD\":\"Fri Dec 29 1899 19:03:44 GMT-0456 (hora estándar de Colombia)\"}},{\"type\":\"Feature\",\"geometry\":{\"type\":\"Point\",\"coordinates\":[-74.042996058,4.74557241400004]},\"properties\":{\"metadata\":{\"Sheet\":\"'1'\",\"SheetId\":\"{C4D9429F-8CAE-48CA-9452-459649C7AE80}\",\"Column\":\"E\",\"Row\":\"51337\",\"latitude\":\"1\",\"longitude\":\"2\",\"pinLabel\":\"TKZH4K5R6Q86458\",\"Weighing\":\"-74.042996058\"},\"Title\":\"1\",\"LATITUD\":\"Wed Jan 03 1900 12:57:21 GMT-0456 (hora estándar de Colombia)\"}},{\"type\":\"Feature\",\"geometry\":{\"type\":\"Point\",\"coordinates\":[-74.137233878,4.70644818400007]},\"properties\":{\"metadata\":{\"Sheet\":\"'1'\",\"SheetId\":\"{C4D9429F-8CAE-48CA-9452-459649C7AE80}\",\"Column\":\"E\",\"Row\":\"51338\",\"latitude\":\"1\",\"longitude\":\"2\",\"pinLabel\":\"TQ7QXWAZ8V98831\",\"Weighing\":\"-74.137233878\"},\"Title\":\"1\",\"LATITUD\":\"Wed Jan 03 1900 12:01:01 GMT-0456 (hora estándar de Colombia)\"}},{\"type\":\"Feature\",\"geometry\":{\"type\":\"Point\",\"coordinates\":[-74.1203520029999,4.55768312400005]},\"properties\":{\"metadata\":{\"Sheet\":\"'1'\",\"SheetId\":\"{C4D9429F-8CAE-48CA-9452-459649C7AE80}\",\"Column\":\"E\",\"Row\":\"51339\",\"latitude\":\"1\",\"longitude\":\"2\",\"pinLabel\":\"TSEWKJG4QP98970\",\"Weighing\":\"-74.1203520029999\"},\"Title\":\"1\",\"LATITUD\":\"Wed Jan 03 1900 08:26:47 GMT-0456 (hora estándar de Colombia)\"}},{\"type\":\"Feature\",\"geometry\":{\"type\":\"Point\",\"coordinates\":[0,0]},\"properties\":{\"metadata\":{\"Sheet\":\"'1'\",\"SheetId\":\"{C4D9429F-8CAE-48CA-9452-459649C7AE80}\",\"Column\":\"E\",\"Row\":\"51340\",\"latitude\":\"1\",\"longitude\":\"2\",\"pinLabel\":\"TV0BJKTBLK91244\",\"Weighing\":\"0\"},\"Title\":\"1\",\"LATITUD\":\"Fri Dec 29 1899 19:03:44 GMT-0456 (hora estándar de Colombia)\"}},{\"type\":\"Feature\",\"geometry\":{\"type\":\"Point\",\"coordinates\":[-74.108559171,4.75009253000007]},\"properties\":{\"metadata\":{\"Sheet\":\"'1'\",\"SheetId\":\"{C4D9429F-8CAE-48CA-9452-459649C7AE80}\",\"Column\":\"E\",\"Row\":\"51341\",\"latitude\":\"1\",\"longitude\":\"2\",\"pinLabel\":\"TVL6ZKTJSX98974\",\"Weighing\":\"-74.108559171\"},\"Title\":\"1\",\"LATITUD\":\"Wed Jan 03 1900 13:03:51 GMT-0456 (hora estándar de Colombia)\"}},{\"type\":\"Feature\",\"geometry\":{\"type\":\"Point\",\"coordinates\":[-74.1233788929999,4.68300353200004]},\"properties\":{\"metadata\":{\"Sheet\":\"'1'\",\"SheetId\":\"{C4D9429F-8CAE-48CA-9452-459649C7AE80}\",\"Column\":\"E\",\"Row\":\"51342\",\"latitude\":\"1\",\"longitude\":\"2\",\"pinLabel\":\"U5JIQZNJWK98919\",\"Weighing\":\"-74.1233788929999\"},\"Title\":\"1\",\"LATITUD\":\"Wed Jan 03 1900 11:27:15 GMT-0456 (hora estándar de Colombia)\"}},{\"type\":\"Feature\",\"geometry\":{\"type\":\"Point\",\"coordinates\":[0,0]},\"properties\":{\"metadata\":{\"Sheet\":\"'1'\",\"SheetId\":\"{C4D9429F-8CAE-48CA-9452-459649C7AE80}\",\"Column\":\"E\",\"Row\":\"51343\",\"latitude\":\"1\",\"longitude\":\"2\",\"pinLabel\":\"UBZJCB3ZSM90569\",\"Weighing\":\"0\"},\"Title\":\"1\",\"LATITUD\":\"Fri Dec 29 1899 19:03:44 GMT-0456 (hora estándar de Colombia)\"}},{\"type\":\"Feature\",\"geometry\":{\"type\":\"Point\",\"coordinates\":[-74.0512444569999,4.70538235700008]},\"properties\":{\"metadata\":{\"Sheet\":\"'1'\",\"SheetId\":\"{C4D9429F-8CAE-48CA-9452-459649C7AE80}\",\"Column\":\"E\",\"Row\":\"51344\",\"latitude\":\"1\",\"longitude\":\"2\",\"pinLabel\":\"UENQOAONQC97084\",\"Weighing\":\"-74.0512444569999\"},\"Title\":\"1\",\"LATITUD\":\"Wed Jan 03 1900 11:59:29 GMT-0456 (hora estándar de Colombia)\"}},{\"type\":\"Feature\",\"geometry\":{\"type\":\"Point\",\"coordinates\":[-74.1268537349999,4.60624077800003]},\"properties\":{\"metadata\":{\"Sheet\":\"'1'\",\"SheetId\":\"{C4D9429F-8CAE-48CA-9452-459649C7AE80}\",\"Column\":\"E\",\"Row\":\"51345\",\"latitude\":\"1\",\"longitude\":\"2\",\"pinLabel\":\"UEP2SJTF9Q98853\",\"Weighing\":\"-74.1268537349999\"},\"Title\":\"1\",\"LATITUD\":\"Wed Jan 03 1900 09:36:43 GMT-0456 (hora estándar de Colombia)\"}},{\"type\":\"Feature\",\"geometry\":{\"type\":\"Point\",\"coordinates\":[0,0]},\"properties\":{\"metadata\":{\"Sheet\":\"'1'\",\"SheetId\":\"{C4D9429F-8CAE-48CA-9452-459649C7AE80}\",\"Column\":\"E\",\"Row\":\"51346\",\"latitude\":\"1\",\"longitude\":\"2\",\"pinLabel\":\"UI2LLQFTPG93795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51347\",\"latitude\":\"1\",\"longitude\":\"2\",\"pinLabel\":\"UT63PRDMAU94753\",\"Weighing\":\"0\"},\"Title\":\"1\",\"LATITUD\":\"Fri Dec 29 1899 19:03:44 GMT-0456 (hora estándar de Colombia)\"}},{\"type\":\"Feature\",\"geometry\":{\"type\":\"Point\",\"coordinates\":[-74.119932835,4.68757123000006]},\"properties\":{\"metadata\":{\"Sheet\":\"'1'\",\"SheetId\":\"{C4D9429F-8CAE-48CA-9452-459649C7AE80}\",\"Column\":\"E\",\"Row\":\"51348\",\"latitude\":\"1\",\"longitude\":\"2\",\"pinLabel\":\"UXHFYOBAKF94249\",\"Weighing\":\"-74.119932835\"},\"Title\":\"1\",\"LATITUD\":\"Wed Jan 03 1900 11:33:50 GMT-0456 (hora estándar de Colombia)\"}},{\"type\":\"Feature\",\"geometry\":{\"type\":\"Point\",\"coordinates\":[0,0]},\"properties\":{\"metadata\":{\"Sheet\":\"'1'\",\"SheetId\":\"{C4D9429F-8CAE-48CA-9452-459649C7AE80}\",\"Column\":\"E\",\"Row\":\"51349\",\"latitude\":\"1\",\"longitude\":\"2\",\"pinLabel\":\"VBBPXKFIGP98995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51351\",\"latitude\":\"1\",\"longitude\":\"2\",\"pinLabel\":\"VQQKM4ZD1D85270\",\"Weighing\":\"0\"},\"Title\":\"1\",\"LATITUD\":\"Fri Dec 29 1899 19:03:44 GMT-0456 (hora estándar de Colombia)\"}},{\"type\":\"Feature\",\"geometry\":{\"type\":\"Point\",\"coordinates\":[-74.145574844,4.61033055700005]},\"properties\":{\"metadata\":{\"Sheet\":\"'1'\",\"SheetId\":\"{C4D9429F-8CAE-48CA-9452-459649C7AE80}\",\"Column\":\"E\",\"Row\":\"51352\",\"latitude\":\"1\",\"longitude\":\"2\",\"pinLabel\":\"VULVTWHSHQ86993\",\"Weighing\":\"-74.145574844\"},\"Title\":\"1\",\"LATITUD\":\"Wed Jan 03 1900 09:42:36 GMT-0456 (hora estándar de Colombia)\"}},{\"type\":\"Feature\",\"geometry\":{\"type\":\"Point\",\"coordinates\":[0,0]},\"properties\":{\"metadata\":{\"Sheet\":\"'1'\",\"SheetId\":\"{C4D9429F-8CAE-48CA-9452-459649C7AE80}\",\"Column\":\"E\",\"Row\":\"51353\",\"latitude\":\"1\",\"longitude\":\"2\",\"pinLabel\":\"VVFZLCRBM687146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51354\",\"latitude\":\"1\",\"longitude\":\"2\",\"pinLabel\":\"VWQOI8SHTQ98908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51355\",\"latitude\":\"1\",\"longitude\":\"2\",\"pinLabel\":\"VXVRJQSSZU98851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51356\",\"latitude\":\"1\",\"longitude\":\"2\",\"pinLabel\":\"VZWSNYSGSN88564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51357\",\"latitude\":\"1\",\"longitude\":\"2\",\"pinLabel\":\"WCRS8C6XVL89715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51358\",\"latitude\":\"1\",\"longitude\":\"2\",\"pinLabel\":\"WCTO634CXW98875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51359\",\"latitude\":\"1\",\"longitude\":\"2\",\"pinLabel\":\"WEJBAX7AX898850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51360\",\"latitude\":\"1\",\"longitude\":\"2\",\"pinLabel\":\"WLPOBV7B2F98888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51361\",\"latitude\":\"1\",\"longitude\":\"2\",\"pinLabel\":\"WV244QKP2H98978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51362\",\"latitude\":\"1\",\"longitude\":\"2\",\"pinLabel\":\"WV7ILTN8LX96332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51363\",\"latitude\":\"1\",\"longitude\":\"2\",\"pinLabel\":\"WZIKBKM0HO89614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51364\",\"latitude\":\"1\",\"longitude\":\"2\",\"pinLabel\":\"X0VSOSIYMM95496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51365\",\"latitude\":\"1\",\"longitude\":\"2\",\"pinLabel\":\"X8XBNRU43Q93490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51366\",\"latitude\":\"1\",\"longitude\":\"2\",\"pinLabel\":\"X9MK2XNOMG98847\",\"Weighing\":\"0\"},\"Title\":\"1\",\"LATITUD\":\"Fri Dec 29 1899 19:03:44 GMT-0456 (hora estándar de Colombia)\"}},{\"type\":\"Feature\",\"geometry\":{\"type\":\"Point\",\"coordinates\":[-74.165223838,4.63763875300003]},\"properties\":{\"metadata\":{\"Sheet\":\"'1'\",\"SheetId\":\"{C4D9429F-8CAE-48CA-9452-459649C7AE80}\",\"Column\":\"E\",\"Row\":\"51367\",\"latitude\":\"1\",\"longitude\":\"2\",\"pinLabel\":\"XDPMQKIGQL90724\",\"Weighing\":\"-74.165223838\"},\"Title\":\"1\",\"LATITUD\":\"Wed Jan 03 1900 10:21:55 GMT-0456 (hora estándar de Colombia)\"}},{\"type\":\"Feature\",\"geometry\":{\"type\":\"Point\",\"coordinates\":[0,0]},\"properties\":{\"metadata\":{\"Sheet\":\"'1'\",\"SheetId\":\"{C4D9429F-8CAE-48CA-9452-459649C7AE80}\",\"Column\":\"E\",\"Row\":\"51368\",\"latitude\":\"1\",\"longitude\":\"2\",\"pinLabel\":\"XGZLUO9LAU93624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51369\",\"latitude\":\"1\",\"longitude\":\"2\",\"pinLabel\":\"XJGHTS1EEV90678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51370\",\"latitude\":\"1\",\"longitude\":\"2\",\"pinLabel\":\"XP2Z4FNBQ887703\",\"Weighing\":\"0\"},\"Title\":\"1\",\"LATITUD\":\"Fri Dec 29 1899 19:03:44 GMT-0456 (hora estándar de Colombia)\"}},{\"type\":\"Feature\",\"geometry\":{\"type\":\"Point\",\"coordinates\":[-74.0850122849999,4.59177760200004]},\"properties\":{\"metadata\":{\"Sheet\":\"'1'\",\"SheetId\":\"{C4D9429F-8CAE-48CA-9452-459649C7AE80}\",\"Column\":\"E\",\"Row\":\"51371\",\"latitude\":\"1\",\"longitude\":\"2\",\"pinLabel\":\"XPPO7ICDJ298940\",\"Weighing\":\"-74.0850122849999\"},\"Title\":\"1\",\"LATITUD\":\"Wed Jan 03 1900 09:15:53 GMT-0456 (hora estándar de Colombia)\"}},{\"type\":\"Feature\",\"geometry\":{\"type\":\"Point\",\"coordinates\":[0,0]},\"properties\":{\"metadata\":{\"Sheet\":\"'1'\",\"SheetId\":\"{C4D9429F-8CAE-48CA-9452-459649C7AE80}\",\"Column\":\"E\",\"Row\":\"51372\",\"latitude\":\"1\",\"longitude\":\"2\",\"pinLabel\":\"XWSEIWRPR186247\",\"Weighing\":\"0\"},\"Title\":\"1\",\"LATITUD\":\"Fri Dec 29 1899 19:03:44 GMT-0456 (hora estándar de Colombia)\"}},{\"type\":\"Feature\",\"geometry\":{\"type\":\"Point\",\"coordinates\":[-74.158453654,4.57726438800006]},\"properties\":{\"metadata\":{\"Sheet\":\"'1'\",\"SheetId\":\"{C4D9429F-8CAE-48CA-9452-459649C7AE80}\",\"Column\":\"E\",\"Row\":\"51373\",\"latitude\":\"1\",\"longitude\":\"2\",\"pinLabel\":\"Y5KDDFMPTQ93759\",\"Weighing\":\"-74.158453654\"},\"Title\":\"1\",\"LATITUD\":\"Wed Jan 03 1900 08:54:59 GMT-0456 (hora estándar de Colombia)\"}},{\"type\":\"Feature\",\"geometry\":{\"type\":\"Point\",\"coordinates\":[-74.1182091649999,4.58764741100003]},\"properties\":{\"metadata\":{\"Sheet\":\"'1'\",\"SheetId\":\"{C4D9429F-8CAE-48CA-9452-459649C7AE80}\",\"Column\":\"E\",\"Row\":\"51374\",\"latitude\":\"1\",\"longitude\":\"2\",\"pinLabel\":\"YAE3O4KGZR98902\",\"Weighing\":\"-74.1182091649999\"},\"Title\":\"1\",\"LATITUD\":\"Wed Jan 03 1900 09:09:56 GMT-0456 (hora estándar de Colombia)\"}},{\"type\":\"Feature\",\"geometry\":{\"type\":\"Point\",\"coordinates\":[-74.029068036,4.75877232000005]},\"properties\":{\"metadata\":{\"Sheet\":\"'1'\",\"SheetId\":\"{C4D9429F-8CAE-48CA-9452-459649C7AE80}\",\"Column\":\"E\",\"Row\":\"51375\",\"latitude\":\"1\",\"longitude\":\"2\",\"pinLabel\":\"YAFZJRQWPF51456\",\"Weighing\":\"-74.029068036\"},\"Title\":\"1\",\"LATITUD\":\"Wed Jan 03 1900 13:16:21 GMT-0456 (hora estándar de Colombia)\"}},{\"type\":\"Feature\",\"geometry\":{\"type\":\"Point\",\"coordinates\":[-74.05189853,4.68789436900005]},\"properties\":{\"metadata\":{\"Sheet\":\"'1'\",\"SheetId\":\"{C4D9429F-8CAE-48CA-9452-459649C7AE80}\",\"Column\":\"E\",\"Row\":\"51376\",\"latitude\":\"1\",\"longitude\":\"2\",\"pinLabel\":\"YCWPZA5TST98985\",\"Weighing\":\"-74.05189853\"},\"Title\":\"1\",\"LATITUD\":\"Wed Jan 03 1900 11:34:18 GMT-0456 (hora estándar de Colombia)\"}},{\"type\":\"Feature\",\"geometry\":{\"type\":\"Point\",\"coordinates\":[-74.111934581,4.50024874900004]},\"properties\":{\"metadata\":{\"Sheet\":\"'1'\",\"SheetId\":\"{C4D9429F-8CAE-48CA-9452-459649C7AE80}\",\"Column\":\"E\",\"Row\":\"51377\",\"latitude\":\"1\",\"longitude\":\"2\",\"pinLabel\":\"YEEBUJ4UNM75659\",\"Weighing\":\"-74.111934581\"},\"Title\":\"1\",\"LATITUD\":\"Wed Jan 03 1900 07:04:05 GMT-0456 (hora estándar de Colombia)\"}},{\"type\":\"Feature\",\"geometry\":{\"type\":\"Point\",\"coordinates\":[-74.100373893,4.70095846500004]},\"properties\":{\"metadata\":{\"Sheet\":\"'1'\",\"SheetId\":\"{C4D9429F-8CAE-48CA-9452-459649C7AE80}\",\"Column\":\"E\",\"Row\":\"51378\",\"latitude\":\"1\",\"longitude\":\"2\",\"pinLabel\":\"YEFUTGVOVW92880\",\"Weighing\":\"-74.100373893\"},\"Title\":\"1\",\"LATITUD\":\"Wed Jan 03 1900 11:53:06 GMT-0456 (hora estándar de Colombia)\"}},{\"type\":\"Feature\",\"geometry\":{\"type\":\"Point\",\"coordinates\":[0,0]},\"properties\":{\"metadata\":{\"Sheet\":\"'1'\",\"SheetId\":\"{C4D9429F-8CAE-48CA-9452-459649C7AE80}\",\"Column\":\"E\",\"Row\":\"51379\",\"latitude\":\"1\",\"longitude\":\"2\",\"pinLabel\":\"YHD3EYAFNY98958\",\"Weighing\":\"0\"},\"Title\":\"1\",\"LATITUD\":\"Fri Dec 29 1899 19:03:44 GMT-0456 (hora estándar de Colombia)\"}},{\"type\":\"Feature\",\"geometry\":{\"type\":\"Point\",\"coordinates\":[-74.1218635179999,4.75208907600006]},\"properties\":{\"metadata\":{\"Sheet\":\"'1'\",\"SheetId\":\"{C4D9429F-8CAE-48CA-9452-459649C7AE80}\",\"Column\":\"E\",\"Row\":\"51380\",\"latitude\":\"1\",\"longitude\":\"2\",\"pinLabel\":\"YL000UN0WL85852\",\"Weighing\":\"-74.1218635179999\"},\"Title\":\"1\",\"LATITUD\":\"Wed Jan 03 1900 13:06:44 GMT-0456 (hora estándar de Colombia)\"}},{\"type\":\"Feature\",\"geometry\":{\"type\":\"Point\",\"coordinates\":[0,0]},\"properties\":{\"metadata\":{\"Sheet\":\"'1'\",\"SheetId\":\"{C4D9429F-8CAE-48CA-9452-459649C7AE80}\",\"Column\":\"E\",\"Row\":\"51381\",\"latitude\":\"1\",\"longitude\":\"2\",\"pinLabel\":\"YMRGBD0GYG85926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51382\",\"latitude\":\"1\",\"longitude\":\"2\",\"pinLabel\":\"YN8A60LPLN86271\",\"Weighing\":\"0\"},\"Title\":\"1\",\"LATITUD\":\"Fri Dec 29 1899 19:03:44 GMT-0456 (hora estándar de Colombia)\"}},{\"type\":\"Feature\",\"geometry\":{\"type\":\"Point\",\"coordinates\":[-74.137233878,4.70644818400007]},\"properties\":{\"metadata\":{\"Sheet\":\"'1'\",\"SheetId\":\"{C4D9429F-8CAE-48CA-9452-459649C7AE80}\",\"Column\":\"E\",\"Row\":\"51383\",\"latitude\":\"1\",\"longitude\":\"2\",\"pinLabel\":\"YOKDDNT7QB98873\",\"Weighing\":\"-74.137233878\"},\"Title\":\"1\",\"LATITUD\":\"Wed Jan 03 1900 12:01:01 GMT-0456 (hora estándar de Colombia)\"}},{\"type\":\"Feature\",\"geometry\":{\"type\":\"Point\",\"coordinates\":[-74.0803197979999,4.56934970300006]},\"properties\":{\"metadata\":{\"Sheet\":\"'1'\",\"SheetId\":\"{C4D9429F-8CAE-48CA-9452-459649C7AE80}\",\"Column\":\"E\",\"Row\":\"51384\",\"latitude\":\"1\",\"longitude\":\"2\",\"pinLabel\":\"YW8QVFSSWX98841\",\"Weighing\":\"-74.0803197979999\"},\"Title\":\"1\",\"LATITUD\":\"Wed Jan 03 1900 08:43:35 GMT-0456 (hora estándar de Colombia)\"}},{\"type\":\"Feature\",\"geometry\":{\"type\":\"Point\",\"coordinates\":[-74.077571437,4.60871081300007]},\"properties\":{\"metadata\":{\"Sheet\":\"'1'\",\"SheetId\":\"{C4D9429F-8CAE-48CA-9452-459649C7AE80}\",\"Column\":\"E\",\"Row\":\"51385\",\"latitude\":\"1\",\"longitude\":\"2\",\"pinLabel\":\"YXY8WC9SV179559\",\"Weighing\":\"-74.077571437\"},\"Title\":\"1\",\"LATITUD\":\"Wed Jan 03 1900 09:40:16 GMT-0456 (hora estándar de Colombia)\"}},{\"type\":\"Feature\",\"geometry\":{\"type\":\"Point\",\"coordinates\":[0,0]},\"properties\":{\"metadata\":{\"Sheet\":\"'1'\",\"SheetId\":\"{C4D9429F-8CAE-48CA-9452-459649C7AE80}\",\"Column\":\"E\",\"Row\":\"51386\",\"latitude\":\"1\",\"longitude\":\"2\",\"pinLabel\":\"YYZU0TCONN88041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51387\",\"latitude\":\"1\",\"longitude\":\"2\",\"pinLabel\":\"Z2OFIVNE3K98982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51388\",\"latitude\":\"1\",\"longitude\":\"2\",\"pinLabel\":\"Z8EY6JU32D90575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51389\",\"latitude\":\"1\",\"longitude\":\"2\",\"pinLabel\":\"ZFSJRG1OID82562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51390\",\"latitude\":\"1\",\"longitude\":\"2\",\"pinLabel\":\"ZHFMBLHVT397651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51391\",\"latitude\":\"1\",\"longitude\":\"2\",\"pinLabel\":\"ZKBWUY7AOT98954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51392\",\"latitude\":\"1\",\"longitude\":\"2\",\"pinLabel\":\"ZQ8DV2W2KO91564\",\"Weighing\":\"0\"},\"Title\":\"1\",\"LATITUD\":\"Fri Dec 29 1899 19:03:44 GMT-0456 (hora estándar de Colombia)\"}},{\"type\":\"Feature\",\"geometry\":{\"type\":\"Point\",\"coordinates\":[-74.154436585,4.63270189800005]},\"properties\":{\"metadata\":{\"Sheet\":\"'1'\",\"SheetId\":\"{C4D9429F-8CAE-48CA-9452-459649C7AE80}\",\"Column\":\"E\",\"Row\":\"51393\",\"latitude\":\"1\",\"longitude\":\"2\",\"pinLabel\":\"ZRLKPIYZFQ95861\",\"Weighing\":\"-74.154436585\"},\"Title\":\"1\",\"LATITUD\":\"Wed Jan 03 1900 10:14:49 GMT-0456 (hora estándar de Colombia)\"}},{\"type\":\"Feature\",\"geometry\":{\"type\":\"Point\",\"coordinates\":[0,0]},\"properties\":{\"metadata\":{\"Sheet\":\"'1'\",\"SheetId\":\"{C4D9429F-8CAE-48CA-9452-459649C7AE80}\",\"Column\":\"E\",\"Row\":\"51394\",\"latitude\":\"1\",\"longitude\":\"2\",\"pinLabel\":\"ZSFD1V4NCR90631\",\"Weighing\":\"0\"},\"Title\":\"1\",\"LATITUD\":\"Fri Dec 29 1899 19:03:44 GMT-0456 (hora estándar de Colombia)\"}},{\"type\":\"Feature\",\"geometry\":{\"type\":\"Point\",\"coordinates\":[-74.1710915259999,4.59357816500005]},\"properties\":{\"metadata\":{\"Sheet\":\"'1'\",\"SheetId\":\"{C4D9429F-8CAE-48CA-9452-459649C7AE80}\",\"Column\":\"E\",\"Row\":\"51395\",\"latitude\":\"1\",\"longitude\":\"2\",\"pinLabel\":\"ZSM5SWZANC73573\",\"Weighing\":\"-74.1710915259999\"},\"Title\":\"1\",\"LATITUD\":\"Wed Jan 03 1900 09:18:29 GMT-0456 (hora estándar de Colombia)\"}},{\"type\":\"Feature\",\"geometry\":{\"type\":\"Point\",\"coordinates\":[-74.102411291,4.57591436500007]},\"properties\":{\"metadata\":{\"Sheet\":\"'1'\",\"SheetId\":\"{C4D9429F-8CAE-48CA-9452-459649C7AE80}\",\"Column\":\"E\",\"Row\":\"51396\",\"latitude\":\"1\",\"longitude\":\"2\",\"pinLabel\":\"ZZEEDTXDBZ98956\",\"Weighing\":\"-74.102411291\"},\"Title\":\"1\",\"LATITUD\":\"Wed Jan 03 1900 08:53:03 GMT-0456 (hora estándar de Colombia)\"}},{\"type\":\"Feature\",\"geometry\":{\"type\":\"Point\",\"coordinates\":[0,0]},\"properties\":{\"metadata\":{\"Sheet\":\"'1'\",\"SheetId\":\"{C4D9429F-8CAE-48CA-9452-459649C7AE80}\",\"Column\":\"E\",\"Row\":\"51397\",\"latitude\":\"1\",\"longitude\":\"2\",\"pinLabel\":\"ZZPBJFMJSX97020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51398\",\"latitude\":\"1\",\"longitude\":\"2\",\"pinLabel\":\"0CFCS1V8KK82434\",\"Weighing\":\"0\"},\"Title\":\"1\",\"LATITUD\":\"Fri Dec 29 1899 19:03:44 GMT-0456 (hora estándar de Colombia)\"}},{\"type\":\"Feature\",\"geometry\":{\"type\":\"Point\",\"coordinates\":[-74.125138723,4.74487030700004]},\"properties\":{\"metadata\":{\"Sheet\":\"'1'\",\"SheetId\":\"{C4D9429F-8CAE-48CA-9452-459649C7AE80}\",\"Column\":\"E\",\"Row\":\"51399\",\"latitude\":\"1\",\"longitude\":\"2\",\"pinLabel\":\"0DNVD2XRV399162\",\"Weighing\":\"-74.125138723\"},\"Title\":\"1\",\"LATITUD\":\"Wed Jan 03 1900 12:56:20 GMT-0456 (hora estándar de Colombia)\"}},{\"type\":\"Feature\",\"geometry\":{\"type\":\"Point\",\"coordinates\":[0,0]},\"properties\":{\"metadata\":{\"Sheet\":\"'1'\",\"SheetId\":\"{C4D9429F-8CAE-48CA-9452-459649C7AE80}\",\"Column\":\"E\",\"Row\":\"51400\",\"latitude\":\"1\",\"longitude\":\"2\",\"pinLabel\":\"0EUVKHZZJC80012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51401\",\"latitude\":\"1\",\"longitude\":\"2\",\"pinLabel\":\"0FHOUCJHNU83640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51402\",\"latitude\":\"1\",\"longitude\":\"2\",\"pinLabel\":\"0GEPNBISQP99068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51403\",\"latitude\":\"1\",\"longitude\":\"2\",\"pinLabel\":\"0GRQFPFOR586564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51404\",\"latitude\":\"1\",\"longitude\":\"2\",\"pinLabel\":\"0QBR4XEBVD96017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51405\",\"latitude\":\"1\",\"longitude\":\"2\",\"pinLabel\":\"0WLNHDFLDS57211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51406\",\"latitude\":\"1\",\"longitude\":\"2\",\"pinLabel\":\"0WSQNOMBL180601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51407\",\"latitude\":\"1\",\"longitude\":\"2\",\"pinLabel\":\"11U6KBUVCM99190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51408\",\"latitude\":\"1\",\"longitude\":\"2\",\"pinLabel\":\"17SKPGSUAW99088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51409\",\"latitude\":\"1\",\"longitude\":\"2\",\"pinLabel\":\"1A6HB920HP85721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51410\",\"latitude\":\"1\",\"longitude\":\"2\",\"pinLabel\":\"1DR0ACXGRU98999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51411\",\"latitude\":\"1\",\"longitude\":\"2\",\"pinLabel\":\"1IMK7UO75U80298\",\"Weighing\":\"0\"},\"Title\":\"1\",\"LATITUD\":\"Fri Dec 29 1899 19:03:44 GMT-0456 (hora estándar de Colombia)\"}},{\"type\":\"Feature\",\"geometry\":{\"type\":\"Point\",\"coordinates\":[-74.090303322,4.59528037600006]},\"properties\":{\"metadata\":{\"Sheet\":\"'1'\",\"SheetId\":\"{C4D9429F-8CAE-48CA-9452-459649C7AE80}\",\"Column\":\"E\",\"Row\":\"51412\",\"latitude\":\"1\",\"longitude\":\"2\",\"pinLabel\":\"1JJF9GJM4X86907\",\"Weighing\":\"-74.090303322\"},\"Title\":\"1\",\"LATITUD\":\"Wed Jan 03 1900 09:20:56 GMT-0456 (hora estándar de Colombia)\"}},{\"type\":\"Feature\",\"geometry\":{\"type\":\"Point\",\"coordinates\":[-74.11572461,4.75377837500002]},\"properties\":{\"metadata\":{\"Sheet\":\"'1'\",\"SheetId\":\"{C4D9429F-8CAE-48CA-9452-459649C7AE80}\",\"Column\":\"E\",\"Row\":\"51413\",\"latitude\":\"1\",\"longitude\":\"2\",\"pinLabel\":\"1MYY8GLGDJ99129\",\"Weighing\":\"-74.11572461\"},\"Title\":\"1\",\"LATITUD\":\"Wed Jan 03 1900 13:09:10 GMT-0456 (hora estándar de Colombia)\"}},{\"type\":\"Feature\",\"geometry\":{\"type\":\"Point\",\"coordinates\":[0,0]},\"properties\":{\"metadata\":{\"Sheet\":\"'1'\",\"SheetId\":\"{C4D9429F-8CAE-48CA-9452-459649C7AE80}\",\"Column\":\"E\",\"Row\":\"51414\",\"latitude\":\"1\",\"longitude\":\"2\",\"pinLabel\":\"1NBQBMQTC578997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51415\",\"latitude\":\"1\",\"longitude\":\"2\",\"pinLabel\":\"1RXWSG6JML90928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51416\",\"latitude\":\"1\",\"longitude\":\"2\",\"pinLabel\":\"1SS1WXIMMN93768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51417\",\"latitude\":\"1\",\"longitude\":\"2\",\"pinLabel\":\"1XSFCC7IK795266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51418\",\"latitude\":\"1\",\"longitude\":\"2\",\"pinLabel\":\"2ECGNIMJ3199167\",\"Weighing\":\"0\"},\"Title\":\"1\",\"LATITUD\":\"Fri Dec 29 1899 19:03:44 GMT-0456 (hora estándar de Colombia)\"}},{\"type\":\"Feature\",\"geometry\":{\"type\":\"Point\",\"coordinates\":[-74.1560442259999,4.54027901900002]},\"properties\":{\"metadata\":{\"Sheet\":\"'1'\",\"SheetId\":\"{C4D9429F-8CAE-48CA-9452-459649C7AE80}\",\"Column\":\"E\",\"Row\":\"51419\",\"latitude\":\"1\",\"longitude\":\"2\",\"pinLabel\":\"2ET9XGFNST99165\",\"Weighing\":\"-74.1560442259999\"},\"Title\":\"1\",\"LATITUD\":\"Wed Jan 03 1900 08:01:44 GMT-0456 (hora estándar de Colombia)\"}},{\"type\":\"Feature\",\"geometry\":{\"type\":\"Point\",\"coordinates\":[0,0]},\"properties\":{\"metadata\":{\"Sheet\":\"'1'\",\"SheetId\":\"{C4D9429F-8CAE-48CA-9452-459649C7AE80}\",\"Column\":\"E\",\"Row\":\"51420\",\"latitude\":\"1\",\"longitude\":\"2\",\"pinLabel\":\"2GH1YFTOT199122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51421\",\"latitude\":\"1\",\"longitude\":\"2\",\"pinLabel\":\"2IKCXW3MVI96246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51422\",\"latitude\":\"1\",\"longitude\":\"2\",\"pinLabel\":\"2JESWKU9G989511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51423\",\"latitude\":\"1\",\"longitude\":\"2\",\"pinLabel\":\"2KKWOKCETD97964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51424\",\"latitude\":\"1\",\"longitude\":\"2\",\"pinLabel\":\"2PYNIMXMFW86524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51425\",\"latitude\":\"1\",\"longitude\":\"2\",\"pinLabel\":\"2SYNWJZQ4O76907\",\"Weighing\":\"0\"},\"Title\":\"1\",\"LATITUD\":\"Fri Dec 29 1899 19:03:44 GMT-0456 (hora estándar de Colombia)\"}},{\"type\":\"Feature\",\"geometry\":{\"type\":\"Point\",\"coordinates\":[-74.185307101,4.60736394600002]},\"properties\":{\"metadata\":{\"Sheet\":\"'1'\",\"SheetId\":\"{C4D9429F-8CAE-48CA-9452-459649C7AE80}\",\"Column\":\"E\",\"Row\":\"51426\",\"latitude\":\"1\",\"longitude\":\"2\",\"pinLabel\":\"2X1TENEGI099053\",\"Weighing\":\"-74.185307101\"},\"Title\":\"1\",\"LATITUD\":\"Wed Jan 03 1900 09:38:20 GMT-0456 (hora estándar de Colombia)\"}},{\"type\":\"Feature\",\"geometry\":{\"type\":\"Point\",\"coordinates\":[-74.085775165,4.61289798500007]},\"properties\":{\"metadata\":{\"Sheet\":\"'1'\",\"SheetId\":\"{C4D9429F-8CAE-48CA-9452-459649C7AE80}\",\"Column\":\"E\",\"Row\":\"51427\",\"latitude\":\"1\",\"longitude\":\"2\",\"pinLabel\":\"2YLQCZMW0Y99187\",\"Weighing\":\"-74.085775165\"},\"Title\":\"1\",\"LATITUD\":\"Wed Jan 03 1900 09:46:18 GMT-0456 (hora estándar de Colombia)\"}},{\"type\":\"Feature\",\"geometry\":{\"type\":\"Point\",\"coordinates\":[-74.118607663,4.74660978100007]},\"properties\":{\"metadata\":{\"Sheet\":\"'1'\",\"SheetId\":\"{C4D9429F-8CAE-48CA-9452-459649C7AE80}\",\"Column\":\"E\",\"Row\":\"51428\",\"latitude\":\"1\",\"longitude\":\"2\",\"pinLabel\":\"2ZWSCNHOXN41273\",\"Weighing\":\"-74.118607663\"},\"Title\":\"1\",\"LATITUD\":\"Wed Jan 03 1900 12:58:51 GMT-0456 (hora estándar de Colombia)\"}},{\"type\":\"Feature\",\"geometry\":{\"type\":\"Point\",\"coordinates\":[0,0]},\"properties\":{\"metadata\":{\"Sheet\":\"'1'\",\"SheetId\":\"{C4D9429F-8CAE-48CA-9452-459649C7AE80}\",\"Column\":\"E\",\"Row\":\"51429\",\"latitude\":\"1\",\"longitude\":\"2\",\"pinLabel\":\"3BW08MZUAR99097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51430\",\"latitude\":\"1\",\"longitude\":\"2\",\"pinLabel\":\"3JVWWE8CCQ99000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51431\",\"latitude\":\"1\",\"longitude\":\"2\",\"pinLabel\":\"3LW3SPOBXQ99161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51432\",\"latitude\":\"1\",\"longitude\":\"2\",\"pinLabel\":\"3MJBCJYVSU90721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51433\",\"latitude\":\"1\",\"longitude\":\"2\",\"pinLabel\":\"3TYTOWEPTC83206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51434\",\"latitude\":\"1\",\"longitude\":\"2\",\"pinLabel\":\"43Q2XA8NQR99077\",\"Weighing\":\"0\"},\"Title\":\"1\",\"LATITUD\":\"Fri Dec 29 1899 19:03:44 GMT-0456 (hora estándar de Colombia)\"}},{\"type\":\"Feature\",\"geometry\":{\"type\":\"Point\",\"coordinates\":[-74.0659393829999,4.69396670700007]},\"properties\":{\"metadata\":{\"Sheet\":\"'1'\",\"SheetId\":\"{C4D9429F-8CAE-48CA-9452-459649C7AE80}\",\"Column\":\"E\",\"Row\":\"51435\",\"latitude\":\"1\",\"longitude\":\"2\",\"pinLabel\":\"45AFBBG2FK99017\",\"Weighing\":\"-74.0659393829999\"},\"Title\":\"1\",\"LATITUD\":\"Wed Jan 03 1900 11:43:02 GMT-0456 (hora estándar de Colombia)\"}},{\"type\":\"Feature\",\"geometry\":{\"type\":\"Point\",\"coordinates\":[0,0]},\"properties\":{\"metadata\":{\"Sheet\":\"'1'\",\"SheetId\":\"{C4D9429F-8CAE-48CA-9452-459649C7AE80}\",\"Column\":\"E\",\"Row\":\"51436\",\"latitude\":\"1\",\"longitude\":\"2\",\"pinLabel\":\"4B3R7FI6TQ89966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51437\",\"latitude\":\"1\",\"longitude\":\"2\",\"pinLabel\":\"4FXC6JCUOZ84143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51438\",\"latitude\":\"1\",\"longitude\":\"2\",\"pinLabel\":\"4ITMTPKR4699076\",\"Weighing\":\"0\"},\"Title\":\"1\",\"LATITUD\":\"Fri Dec 29 1899 19:03:44 GMT-0456 (hora estándar de Colombia)\"}},{\"type\":\"Feature\",\"geometry\":{\"type\":\"Point\",\"coordinates\":[-74.163160808,4.62235936200005]},\"properties\":{\"metadata\":{\"Sheet\":\"'1'\",\"SheetId\":\"{C4D9429F-8CAE-48CA-9452-459649C7AE80}\",\"Column\":\"E\",\"Row\":\"51439\",\"latitude\":\"1\",\"longitude\":\"2\",\"pinLabel\":\"4O2RKZ49BC99032\",\"Weighing\":\"-74.163160808\"},\"Title\":\"1\",\"LATITUD\":\"Wed Jan 03 1900 09:59:55 GMT-0456 (hora estándar de Colombia)\"}},{\"type\":\"Feature\",\"geometry\":{\"type\":\"Point\",\"coordinates\":[-74.133773827,4.62628155500005]},\"properties\":{\"metadata\":{\"Sheet\":\"'1'\",\"SheetId\":\"{C4D9429F-8CAE-48CA-9452-459649C7AE80}\",\"Column\":\"E\",\"Row\":\"51440\",\"latitude\":\"1\",\"longitude\":\"2\",\"pinLabel\":\"4V5R37PAOI93884\",\"Weighing\":\"-74.133773827\"},\"Title\":\"1\",\"LATITUD\":\"Wed Jan 03 1900 10:05:34 GMT-0456 (hora estándar de Colombia)\"}},{\"type\":\"Feature\",\"geometry\":{\"type\":\"Point\",\"coordinates\":[0,0]},\"properties\":{\"metadata\":{\"Sheet\":\"'1'\",\"SheetId\":\"{C4D9429F-8CAE-48CA-9452-459649C7AE80}\",\"Column\":\"E\",\"Row\":\"51441\",\"latitude\":\"1\",\"longitude\":\"2\",\"pinLabel\":\"4ZTNDSWIJQ99160\",\"Weighing\":\"0\"},\"Title\":\"1\",\"LATITUD\":\"Fri Dec 29 1899 19:03:44 GMT-0456 (hora estándar de Colombia)\"}},{\"type\":\"Feature\",\"geometry\":{\"type\":\"Point\",\"coordinates\":[-74.108833122,4.55446775100006]},\"properties\":{\"metadata\":{\"Sheet\":\"'1'\",\"SheetId\":\"{C4D9429F-8CAE-48CA-9452-459649C7AE80}\",\"Column\":\"E\",\"Row\":\"51442\",\"latitude\":\"1\",\"longitude\":\"2\",\"pinLabel\":\"52HYJ4TZTR99112\",\"Weighing\":\"-74.108833122\"},\"Title\":\"1\",\"LATITUD\":\"Wed Jan 03 1900 08:22:10 GMT-0456 (hora estándar de Colombia)\"}},{\"type\":\"Feature\",\"geometry\":{\"type\":\"Point\",\"coordinates\":[0,0]},\"properties\":{\"metadata\":{\"Sheet\":\"'1'\",\"SheetId\":\"{C4D9429F-8CAE-48CA-9452-459649C7AE80}\",\"Column\":\"E\",\"Row\":\"51443\",\"latitude\":\"1\",\"longitude\":\"2\",\"pinLabel\":\"57WXVVRMHN87675\",\"Weighing\":\"0\"},\"Title\":\"1\",\"LATITUD\":\"Fri Dec 29 1899 19:03:44 GMT-0456 (hora estándar de Colombia)\"}},{\"type\":\"Feature\",\"geometry\":{\"type\":\"Point\",\"coordinates\":[-74.130907852,4.58576883500007]},\"properties\":{\"metadata\":{\"Sheet\":\"'1'\",\"SheetId\":\"{C4D9429F-8CAE-48CA-9452-459649C7AE80}\",\"Column\":\"E\",\"Row\":\"51444\",\"latitude\":\"1\",\"longitude\":\"2\",\"pinLabel\":\"5DRAVX6II497315\",\"Weighing\":\"-74.130907852\"},\"Title\":\"1\",\"LATITUD\":\"Wed Jan 03 1900 09:07:14 GMT-0456 (hora estándar de Colombia)\"}},{\"type\":\"Feature\",\"geometry\":{\"type\":\"Point\",\"coordinates\":[-74.097420739,4.58631973100006]},\"properties\":{\"metadata\":{\"Sheet\":\"'1'\",\"SheetId\":\"{C4D9429F-8CAE-48CA-9452-459649C7AE80}\",\"Column\":\"E\",\"Row\":\"51445\",\"latitude\":\"1\",\"longitude\":\"2\",\"pinLabel\":\"5FLMTPBCQS99027\",\"Weighing\":\"-74.097420739\"},\"Title\":\"1\",\"LATITUD\":\"Wed Jan 03 1900 09:08:02 GMT-0456 (hora estándar de Colombia)\"}},{\"type\":\"Feature\",\"geometry\":{\"type\":\"Point\",\"coordinates\":[0,0]},\"properties\":{\"metadata\":{\"Sheet\":\"'1'\",\"SheetId\":\"{C4D9429F-8CAE-48CA-9452-459649C7AE80}\",\"Column\":\"E\",\"Row\":\"51446\",\"latitude\":\"1\",\"longitude\":\"2\",\"pinLabel\":\"5JNPABHZ1V99193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51447\",\"latitude\":\"1\",\"longitude\":\"2\",\"pinLabel\":\"5NSKGEMRCR77989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51448\",\"latitude\":\"1\",\"longitude\":\"2\",\"pinLabel\":\"5QTK3ZI25592915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51449\",\"latitude\":\"1\",\"longitude\":\"2\",\"pinLabel\":\"5UJGANNXGR99171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51450\",\"latitude\":\"1\",\"longitude\":\"2\",\"pinLabel\":\"603SRDRYMO78874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51451\",\"latitude\":\"1\",\"longitude\":\"2\",\"pinLabel\":\"61M4NXYLML91567\",\"Weighing\":\"0\"},\"Title\":\"1\",\"LATITUD\":\"Fri Dec 29 1899 19:03:44 GMT-0456 (hora estándar de Colombia)\"}},{\"type\":\"Feature\",\"geometry\":{\"type\":\"Point\",\"coordinates\":[-74.1362725669999,4.61529939800005]},\"properties\":{\"metadata\":{\"Sheet\":\"'1'\",\"SheetId\":\"{C4D9429F-8CAE-48CA-9452-459649C7AE80}\",\"Column\":\"E\",\"Row\":\"51452\",\"latitude\":\"1\",\"longitude\":\"2\",\"pinLabel\":\"636YNINQLL78811\",\"Weighing\":\"-74.1362725669999\"},\"Title\":\"1\",\"LATITUD\":\"Wed Jan 03 1900 09:49:45 GMT-0456 (hora estándar de Colombia)\"}},{\"type\":\"Feature\",\"geometry\":{\"type\":\"Point\",\"coordinates\":[-74.080601046,4.62331517700005]},\"properties\":{\"metadata\":{\"Sheet\":\"'1'\",\"SheetId\":\"{C4D9429F-8CAE-48CA-9452-459649C7AE80}\",\"Column\":\"E\",\"Row\":\"51453\",\"latitude\":\"1\",\"longitude\":\"2\",\"pinLabel\":\"6BUJC9LYPU99087\",\"Weighing\":\"-74.080601046\"},\"Title\":\"1\",\"LATITUD\":\"Wed Jan 03 1900 10:01:18 GMT-0456 (hora estándar de Colombia)\"}},{\"type\":\"Feature\",\"geometry\":{\"type\":\"Point\",\"coordinates\":[-74.136184516,4.61464174200006]},\"properties\":{\"metadata\":{\"Sheet\":\"'1'\",\"SheetId\":\"{C4D9429F-8CAE-48CA-9452-459649C7AE80}\",\"Column\":\"E\",\"Row\":\"51454\",\"latitude\":\"1\",\"longitude\":\"2\",\"pinLabel\":\"6DJ2O7ZIOW78349\",\"Weighing\":\"-74.136184516\"},\"Title\":\"1\",\"LATITUD\":\"Wed Jan 03 1900 09:48:49 GMT-0456 (hora estándar de Colombia)\"}},{\"type\":\"Feature\",\"geometry\":{\"type\":\"Point\",\"coordinates\":[0,0]},\"properties\":{\"metadata\":{\"Sheet\":\"'1'\",\"SheetId\":\"{C4D9429F-8CAE-48CA-9452-459649C7AE80}\",\"Column\":\"E\",\"Row\":\"51455\",\"latitude\":\"1\",\"longitude\":\"2\",\"pinLabel\":\"6ER4LZNYPK99039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51456\",\"latitude\":\"1\",\"longitude\":\"2\",\"pinLabel\":\"6JTLLSKZW799069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51457\",\"latitude\":\"1\",\"longitude\":\"2\",\"pinLabel\":\"6PZS7O8LJH95059\",\"Weighing\":\"0\"},\"Title\":\"1\",\"LATITUD\":\"Fri Dec 29 1899 19:03:44 GMT-0456 (hora estándar de Colombia)\"}},{\"type\":\"Feature\",\"geometry\":{\"type\":\"Point\",\"coordinates\":[-74.098860239,4.69326817000007]},\"properties\":{\"metadata\":{\"Sheet\":\"'1'\",\"SheetId\":\"{C4D9429F-8CAE-48CA-9452-459649C7AE80}\",\"Column\":\"E\",\"Row\":\"51458\",\"latitude\":\"1\",\"longitude\":\"2\",\"pinLabel\":\"6XE5ATTZDC87201\",\"Weighing\":\"-74.098860239\"},\"Title\":\"1\",\"LATITUD\":\"Wed Jan 03 1900 11:42:02 GMT-0456 (hora estándar de Colombia)\"}},{\"type\":\"Feature\",\"geometry\":{\"type\":\"Point\",\"coordinates\":[0,0]},\"properties\":{\"metadata\":{\"Sheet\":\"'1'\",\"SheetId\":\"{C4D9429F-8CAE-48CA-9452-459649C7AE80}\",\"Column\":\"E\",\"Row\":\"51459\",\"latitude\":\"1\",\"longitude\":\"2\",\"pinLabel\":\"6ZBOCLFJY992504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51460\",\"latitude\":\"1\",\"longitude\":\"2\",\"pinLabel\":\"747OAWXKUK52710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51461\",\"latitude\":\"1\",\"longitude\":\"2\",\"pinLabel\":\"74SWZVTII499072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51462\",\"latitude\":\"1\",\"longitude\":\"2\",\"pinLabel\":\"7HQRMRXUSE82245\",\"Weighing\":\"0\"},\"Title\":\"1\",\"LATITUD\":\"Fri Dec 29 1899 19:03:44 GMT-0456 (hora estándar de Colombia)\"}},{\"type\":\"Feature\",\"geometry\":{\"type\":\"Point\",\"coordinates\":[-74.123523614,4.58235602200006]},\"properties\":{\"metadata\":{\"Sheet\":\"'1'\",\"SheetId\":\"{C4D9429F-8CAE-48CA-9452-459649C7AE80}\",\"Column\":\"E\",\"Row\":\"51463\",\"latitude\":\"1\",\"longitude\":\"2\",\"pinLabel\":\"7KKRNUSGXT56378\",\"Weighing\":\"-74.123523614\"},\"Title\":\"1\",\"LATITUD\":\"Wed Jan 03 1900 09:02:19 GMT-0456 (hora estándar de Colombia)\"}},{\"type\":\"Feature\",\"geometry\":{\"type\":\"Point\",\"coordinates\":[0,0]},\"properties\":{\"metadata\":{\"Sheet\":\"'1'\",\"SheetId\":\"{C4D9429F-8CAE-48CA-9452-459649C7AE80}\",\"Column\":\"E\",\"Row\":\"51464\",\"latitude\":\"1\",\"longitude\":\"2\",\"pinLabel\":\"7QZYM0UFWE99128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51465\",\"latitude\":\"1\",\"longitude\":\"2\",\"pinLabel\":\"7REXFYUEBB99189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51466\",\"latitude\":\"1\",\"longitude\":\"2\",\"pinLabel\":\"7XO0EGFOGX99082\",\"Weighing\":\"0\"},\"Title\":\"1\",\"LATITUD\":\"Fri Dec 29 1899 19:03:44 GMT-0456 (hora estándar de Colombia)\"}},{\"type\":\"Feature\",\"geometry\":{\"type\":\"Point\",\"coordinates\":[-74.163813799,4.63148749100003]},\"properties\":{\"metadata\":{\"Sheet\":\"'1'\",\"SheetId\":\"{C4D9429F-8CAE-48CA-9452-459649C7AE80}\",\"Column\":\"E\",\"Row\":\"51467\",\"latitude\":\"1\",\"longitude\":\"2\",\"pinLabel\":\"7XZWXL4BAP99153\",\"Weighing\":\"-74.163813799\"},\"Title\":\"1\",\"LATITUD\":\"Wed Jan 03 1900 10:13:04 GMT-0456 (hora estándar de Colombia)\"}},{\"type\":\"Feature\",\"geometry\":{\"type\":\"Point\",\"coordinates\":[0,0]},\"properties\":{\"metadata\":{\"Sheet\":\"'1'\",\"SheetId\":\"{C4D9429F-8CAE-48CA-9452-459649C7AE80}\",\"Column\":\"E\",\"Row\":\"51468\",\"latitude\":\"1\",\"longitude\":\"2\",\"pinLabel\":\"89UOUYBA8X99028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51469\",\"latitude\":\"1\",\"longitude\":\"2\",\"pinLabel\":\"8ADCPSZ1GR99149\",\"Weighing\":\"0\"},\"Title\":\"1\",\"LATITUD\":\"Fri Dec 29 1899 19:03:44 GMT-0456 (hora estándar de Colombia)\"}},{\"type\":\"Feature\",\"geometry\":{\"type\":\"Point\",\"coordinates\":[-74.054584459,4.71392391000006]},\"properties\":{\"metadata\":{\"Sheet\":\"'1'\",\"SheetId\":\"{C4D9429F-8CAE-48CA-9452-459649C7AE80}\",\"Column\":\"E\",\"Row\":\"51470\",\"latitude\":\"1\",\"longitude\":\"2\",\"pinLabel\":\"8HZZMV8KIF80676\",\"Weighing\":\"-74.054584459\"},\"Title\":\"1\",\"LATITUD\":\"Wed Jan 03 1900 12:11:47 GMT-0456 (hora estándar de Colombia)\"}},{\"type\":\"Feature\",\"geometry\":{\"type\":\"Point\",\"coordinates\":[0,0]},\"properties\":{\"metadata\":{\"Sheet\":\"'1'\",\"SheetId\":\"{C4D9429F-8CAE-48CA-9452-459649C7AE80}\",\"Column\":\"E\",\"Row\":\"51471\",\"latitude\":\"1\",\"longitude\":\"2\",\"pinLabel\":\"8JYCG85XNT99103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51472\",\"latitude\":\"1\",\"longitude\":\"2\",\"pinLabel\":\"8PBVHCBHCR86829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51473\",\"latitude\":\"1\",\"longitude\":\"2\",\"pinLabel\":\"8SEAYSTCFM96280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51474\",\"latitude\":\"1\",\"longitude\":\"2\",\"pinLabel\":\"8TQX1TW46699117\",\"Weighing\":\"0\"},\"Title\":\"1\",\"LATITUD\":\"Fri Dec 29 1899 19:03:44 GMT-0456 (hora estándar de Colombia)\"}},{\"type\":\"Feature\",\"geometry\":{\"type\":\"Point\",\"coordinates\":[-74.109724561,4.54849526400005]},\"properties\":{\"metadata\":{\"Sheet\":\"'1'\",\"SheetId\":\"{C4D9429F-8CAE-48CA-9452-459649C7AE80}\",\"Column\":\"E\",\"Row\":\"51475\",\"latitude\":\"1\",\"longitude\":\"2\",\"pinLabel\":\"8VBAB44OS189591\",\"Weighing\":\"-74.109724561\"},\"Title\":\"1\",\"LATITUD\":\"Wed Jan 03 1900 08:13:33 GMT-0456 (hora estándar de Colombia)\"}},{\"type\":\"Feature\",\"geometry\":{\"type\":\"Point\",\"coordinates\":[-74.1197822189999,4.62693366600007]},\"properties\":{\"metadata\":{\"Sheet\":\"'1'\",\"SheetId\":\"{C4D9429F-8CAE-48CA-9452-459649C7AE80}\",\"Column\":\"E\",\"Row\":\"51476\",\"latitude\":\"1\",\"longitude\":\"2\",\"pinLabel\":\"97IP3HHQQZ84239\",\"Weighing\":\"-74.1197822189999\"},\"Title\":\"1\",\"LATITUD\":\"Wed Jan 03 1900 10:06:31 GMT-0456 (hora estándar de Colombia)\"}},{\"type\":\"Feature\",\"geometry\":{\"type\":\"Point\",\"coordinates\":[0,0]},\"properties\":{\"metadata\":{\"Sheet\":\"'1'\",\"SheetId\":\"{C4D9429F-8CAE-48CA-9452-459649C7AE80}\",\"Column\":\"E\",\"Row\":\"51477\",\"latitude\":\"1\",\"longitude\":\"2\",\"pinLabel\":\"97ZFDHNX5Y94912\",\"Weighing\":\"0\"},\"Title\":\"1\",\"LATITUD\":\"Fri Dec 29 1899 19:03:44 GMT-0456 (hora estándar de Colombia)\"}},{\"type\":\"Feature\",\"geometry\":{\"type\":\"Point\",\"coordinates\":[-74.103631276,4.63199371800005]},\"properties\":{\"metadata\":{\"Sheet\":\"'1'\",\"SheetId\":\"{C4D9429F-8CAE-48CA-9452-459649C7AE80}\",\"Column\":\"E\",\"Row\":\"51478\",\"latitude\":\"1\",\"longitude\":\"2\",\"pinLabel\":\"9BXBMJZJVV99022\",\"Weighing\":\"-74.103631276\"},\"Title\":\"1\",\"LATITUD\":\"Wed Jan 03 1900 10:13:48 GMT-0456 (hora estándar de Colombia)\"}},{\"type\":\"Feature\",\"geometry\":{\"type\":\"Point\",\"coordinates\":[0,0]},\"properties\":{\"metadata\":{\"Sheet\":\"'1'\",\"SheetId\":\"{C4D9429F-8CAE-48CA-9452-459649C7AE80}\",\"Column\":\"E\",\"Row\":\"51479\",\"latitude\":\"1\",\"longitude\":\"2\",\"pinLabel\":\"9ERZTTVZRT99169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51480\",\"latitude\":\"1\",\"longitude\":\"2\",\"pinLabel\":\"9IO7DSI7X399085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51481\",\"latitude\":\"1\",\"longitude\":\"2\",\"pinLabel\":\"9LBTKSQB3Q99203\",\"Weighing\":\"0\"},\"Title\":\"1\",\"LATITUD\":\"Fri Dec 29 1899 19:03:44 GMT-0456 (hora estándar de Colombia)\"}},{\"type\":\"Feature\",\"geometry\":{\"type\":\"Point\",\"coordinates\":[-74.094174203,4.58924528900008]},\"properties\":{\"metadata\":{\"Sheet\":\"'1'\",\"SheetId\":\"{C4D9429F-8CAE-48CA-9452-459649C7AE80}\",\"Column\":\"E\",\"Row\":\"51482\",\"latitude\":\"1\",\"longitude\":\"2\",\"pinLabel\":\"9PJZFUVCBP87236\",\"Weighing\":\"-74.094174203\"},\"Title\":\"1\",\"LATITUD\":\"Wed Jan 03 1900 09:12:14 GMT-0456 (hora estándar de Colombia)\"}},{\"type\":\"Feature\",\"geometry\":{\"type\":\"Point\",\"coordinates\":[0,0]},\"properties\":{\"metadata\":{\"Sheet\":\"'1'\",\"SheetId\":\"{C4D9429F-8CAE-48CA-9452-459649C7AE80}\",\"Column\":\"E\",\"Row\":\"51483\",\"latitude\":\"1\",\"longitude\":\"2\",\"pinLabel\":\"9U7ZZYTYQ281205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51484\",\"latitude\":\"1\",\"longitude\":\"2\",\"pinLabel\":\"9W7DINNFBN79858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51485\",\"latitude\":\"1\",\"longitude\":\"2\",\"pinLabel\":\"9ZVJDZ0NW499115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51486\",\"latitude\":\"1\",\"longitude\":\"2\",\"pinLabel\":\"9ZXGW2ZOJR99065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51487\",\"latitude\":\"1\",\"longitude\":\"2\",\"pinLabel\":\"A8KQ5VMFM854724\",\"Weighing\":\"0\"},\"Title\":\"1\",\"LATITUD\":\"Fri Dec 29 1899 19:03:44 GMT-0456 (hora estándar de Colombia)\"}},{\"type\":\"Feature\",\"geometry\":{\"type\":\"Point\",\"coordinates\":[-74.118607663,4.74660978100007]},\"properties\":{\"metadata\":{\"Sheet\":\"'1'\",\"SheetId\":\"{C4D9429F-8CAE-48CA-9452-459649C7AE80}\",\"Column\":\"E\",\"Row\":\"51488\",\"latitude\":\"1\",\"longitude\":\"2\",\"pinLabel\":\"AE26WLPX4U96779\",\"Weighing\":\"-74.118607663\"},\"Title\":\"1\",\"LATITUD\":\"Wed Jan 03 1900 12:58:51 GMT-0456 (hora estándar de Colombia)\"}},{\"type\":\"Feature\",\"geometry\":{\"type\":\"Point\",\"coordinates\":[-74.1075667379999,4.68394622800002]},\"properties\":{\"metadata\":{\"Sheet\":\"'1'\",\"SheetId\":\"{C4D9429F-8CAE-48CA-9452-459649C7AE80}\",\"Column\":\"E\",\"Row\":\"51489\",\"latitude\":\"1\",\"longitude\":\"2\",\"pinLabel\":\"AHS3T1T6UF99012\",\"Weighing\":\"-74.1075667379999\"},\"Title\":\"1\",\"LATITUD\":\"Wed Jan 03 1900 11:28:36 GMT-0456 (hora estándar de Colombia)\"}},{\"type\":\"Feature\",\"geometry\":{\"type\":\"Point\",\"coordinates\":[0,0]},\"properties\":{\"metadata\":{\"Sheet\":\"'1'\",\"SheetId\":\"{C4D9429F-8CAE-48CA-9452-459649C7AE80}\",\"Column\":\"E\",\"Row\":\"51490\",\"latitude\":\"1\",\"longitude\":\"2\",\"pinLabel\":\"AHUM1XLTLV77080\",\"Weighing\":\"0\"},\"Title\":\"1\",\"LATITUD\":\"Fri Dec 29 1899 19:03:44 GMT-0456 (hora estándar de Colombia)\"}},{\"type\":\"Feature\",\"geometry\":{\"type\":\"Point\",\"coordinates\":[-74.154131777,4.54326562900008]},\"properties\":{\"metadata\":{\"Sheet\":\"'1'\",\"SheetId\":\"{C4D9429F-8CAE-48CA-9452-459649C7AE80}\",\"Column\":\"E\",\"Row\":\"51491\",\"latitude\":\"1\",\"longitude\":\"2\",\"pinLabel\":\"AHW5RK2U4C99030\",\"Weighing\":\"-74.154131777\"},\"Title\":\"1\",\"LATITUD\":\"Wed Jan 03 1900 08:06:02 GMT-0456 (hora estándar de Colombia)\"}},{\"type\":\"Feature\",\"geometry\":{\"type\":\"Point\",\"coordinates\":[-74.138829801,4.68148081100003]},\"properties\":{\"metadata\":{\"Sheet\":\"'1'\",\"SheetId\":\"{C4D9429F-8CAE-48CA-9452-459649C7AE80}\",\"Column\":\"E\",\"Row\":\"51492\",\"latitude\":\"1\",\"longitude\":\"2\",\"pinLabel\":\"AQY94DSBRY79463\",\"Weighing\":\"-74.138829801\"},\"Title\":\"1\",\"LATITUD\":\"Wed Jan 03 1900 11:25:03 GMT-0456 (hora estándar de Colombia)\"}},{\"type\":\"Feature\",\"geometry\":{\"type\":\"Point\",\"coordinates\":[0,0]},\"properties\":{\"metadata\":{\"Sheet\":\"'1'\",\"SheetId\":\"{C4D9429F-8CAE-48CA-9452-459649C7AE80}\",\"Column\":\"E\",\"Row\":\"51493\",\"latitude\":\"1\",\"longitude\":\"2\",\"pinLabel\":\"ARDDJPJ38X71384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51494\",\"latitude\":\"1\",\"longitude\":\"2\",\"pinLabel\":\"ARIS2TNKLY99222\",\"Weighing\":\"0\"},\"Title\":\"1\",\"LATITUD\":\"Fri Dec 29 1899 19:03:44 GMT-0456 (hora estándar de Colombia)\"}},{\"type\":\"Feature\",\"geometry\":{\"type\":\"Point\",\"coordinates\":[-74.1591384819999,4.64878292100002]},\"properties\":{\"metadata\":{\"Sheet\":\"'1'\",\"SheetId\":\"{C4D9429F-8CAE-48CA-9452-459649C7AE80}\",\"Column\":\"E\",\"Row\":\"51495\",\"latitude\":\"1\",\"longitude\":\"2\",\"pinLabel\":\"ARNGHGPTBD80776\",\"Weighing\":\"-74.1591384819999\"},\"Title\":\"1\",\"LATITUD\":\"Wed Jan 03 1900 10:37:58 GMT-0456 (hora estándar de Colombia)\"}},{\"type\":\"Feature\",\"geometry\":{\"type\":\"Point\",\"coordinates\":[-74.120273293,4.58721794900003]},\"properties\":{\"metadata\":{\"Sheet\":\"'1'\",\"SheetId\":\"{C4D9429F-8CAE-48CA-9452-459649C7AE80}\",\"Column\":\"E\",\"Row\":\"51496\",\"latitude\":\"1\",\"longitude\":\"2\",\"pinLabel\":\"AYFYCDKZVI88403\",\"Weighing\":\"-74.120273293\"},\"Title\":\"1\",\"LATITUD\":\"Wed Jan 03 1900 09:09:19 GMT-0456 (hora estándar de Colombia)\"}},{\"type\":\"Feature\",\"geometry\":{\"type\":\"Point\",\"coordinates\":[-74.02385672,4.73706733500006]},\"properties\":{\"metadata\":{\"Sheet\":\"'1'\",\"SheetId\":\"{C4D9429F-8CAE-48CA-9452-459649C7AE80}\",\"Column\":\"E\",\"Row\":\"51497\",\"latitude\":\"1\",\"longitude\":\"2\",\"pinLabel\":\"AYG5SIWC5V99145\",\"Weighing\":\"-74.02385672\"},\"Title\":\"1\",\"LATITUD\":\"Wed Jan 03 1900 12:45:06 GMT-0456 (hora estándar de Colombia)\"}},{\"type\":\"Feature\",\"geometry\":{\"type\":\"Point\",\"coordinates\":[-74.142902955,4.53896819300007]},\"properties\":{\"metadata\":{\"Sheet\":\"'1'\",\"SheetId\":\"{C4D9429F-8CAE-48CA-9452-459649C7AE80}\",\"Column\":\"E\",\"Row\":\"51498\",\"latitude\":\"1\",\"longitude\":\"2\",\"pinLabel\":\"AYKURASQCJ96355\",\"Weighing\":\"-74.142902955\"},\"Title\":\"1\",\"LATITUD\":\"Wed Jan 03 1900 07:59:50 GMT-0456 (hora estándar de Colombia)\"}},{\"type\":\"Feature\",\"geometry\":{\"type\":\"Point\",\"coordinates\":[0,0]},\"properties\":{\"metadata\":{\"Sheet\":\"'1'\",\"SheetId\":\"{C4D9429F-8CAE-48CA-9452-459649C7AE80}\",\"Column\":\"E\",\"Row\":\"51499\",\"latitude\":\"1\",\"longitude\":\"2\",\"pinLabel\":\"B9TB6NNXRR99079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51500\",\"latitude\":\"1\",\"longitude\":\"2\",\"pinLabel\":\"BFKZI9OFYQ92447\",\"Weighing\":\"0\"},\"Title\":\"1\",\"LATITUD\":\"Fri Dec 29 1899 19:03:44 GMT-0456 (hora estándar de Colombia)\"}},{\"type\":\"Feature\",\"geometry\":{\"type\":\"Point\",\"coordinates\":[-74.1264825219999,4.56770311400004]},\"properties\":{\"metadata\":{\"Sheet\":\"'1'\",\"SheetId\":\"{C4D9429F-8CAE-48CA-9452-459649C7AE80}\",\"Column\":\"E\",\"Row\":\"51501\",\"latitude\":\"1\",\"longitude\":\"2\",\"pinLabel\":\"BJF5SZAEKQ95256\",\"Weighing\":\"-74.1264825219999\"},\"Title\":\"1\",\"LATITUD\":\"Wed Jan 03 1900 08:41:13 GMT-0456 (hora estándar de Colombia)\"}},{\"type\":\"Feature\",\"geometry\":{\"type\":\"Point\",\"coordinates\":[0,0]},\"properties\":{\"metadata\":{\"Sheet\":\"'1'\",\"SheetId\":\"{C4D9429F-8CAE-48CA-9452-459649C7AE80}\",\"Column\":\"E\",\"Row\":\"51502\",\"latitude\":\"1\",\"longitude\":\"2\",\"pinLabel\":\"BTLOOYHJLL78478\",\"Weighing\":\"0\"},\"Title\":\"1\",\"LATITUD\":\"Fri Dec 29 1899 19:03:44 GMT-0456 (hora estándar de Colombia)\"}},{\"type\":\"Feature\",\"geometry\":{\"type\":\"Point\",\"coordinates\":[-74.168218112,4.62029662600003]},\"properties\":{\"metadata\":{\"Sheet\":\"'1'\",\"SheetId\":\"{C4D9429F-8CAE-48CA-9452-459649C7AE80}\",\"Column\":\"E\",\"Row\":\"51503\",\"latitude\":\"1\",\"longitude\":\"2\",\"pinLabel\":\"BTPAOQOKIB99186\",\"Weighing\":\"-74.168218112\"},\"Title\":\"1\",\"LATITUD\":\"Wed Jan 03 1900 09:56:57 GMT-0456 (hora estándar de Colombia)\"}},{\"type\":\"Feature\",\"geometry\":{\"type\":\"Point\",\"coordinates\":[-74.158214949,4.57106980800006]},\"properties\":{\"metadata\":{\"Sheet\":\"'1'\",\"SheetId\":\"{C4D9429F-8CAE-48CA-9452-459649C7AE80}\",\"Column\":\"E\",\"Row\":\"51504\",\"latitude\":\"1\",\"longitude\":\"2\",\"pinLabel\":\"BUXBQYROJB99201\",\"Weighing\":\"-74.158214949\"},\"Title\":\"1\",\"LATITUD\":\"Wed Jan 03 1900 08:46:04 GMT-0456 (hora estándar de Colombia)\"}},{\"type\":\"Feature\",\"geometry\":{\"type\":\"Point\",\"coordinates\":[0,0]},\"properties\":{\"metadata\":{\"Sheet\":\"'1'\",\"SheetId\":\"{C4D9429F-8CAE-48CA-9452-459649C7AE80}\",\"Column\":\"E\",\"Row\":\"51505\",\"latitude\":\"1\",\"longitude\":\"2\",\"pinLabel\":\"BXD6PFDEBK93460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51506\",\"latitude\":\"1\",\"longitude\":\"2\",\"pinLabel\":\"BXKF7TCS3E99157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51507\",\"latitude\":\"1\",\"longitude\":\"2\",\"pinLabel\":\"BYGHT1YHAY93834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51508\",\"latitude\":\"1\",\"longitude\":\"2\",\"pinLabel\":\"BYWGLOH21I84441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51509\",\"latitude\":\"1\",\"longitude\":\"2\",\"pinLabel\":\"BZEPFKJK6J77791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51510\",\"latitude\":\"1\",\"longitude\":\"2\",\"pinLabel\":\"C2AAB1KUCZ79550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51511\",\"latitude\":\"1\",\"longitude\":\"2\",\"pinLabel\":\"CBDBCNA8CZ62476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51512\",\"latitude\":\"1\",\"longitude\":\"2\",\"pinLabel\":\"CBFEJBZ4IX99154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51513\",\"latitude\":\"1\",\"longitude\":\"2\",\"pinLabel\":\"CBGCLS8PJU77765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51514\",\"latitude\":\"1\",\"longitude\":\"2\",\"pinLabel\":\"CE0IIV73V399121\",\"Weighing\":\"0\"},\"Title\":\"1\",\"LATITUD\":\"Fri Dec 29 1899 19:03:44 GMT-0456 (hora estándar de Colombia)\"}},{\"type\":\"Feature\",\"geometry\":{\"type\":\"Point\",\"coordinates\":[-74.064446722,4.63159314900003]},\"properties\":{\"metadata\":{\"Sheet\":\"'1'\",\"SheetId\":\"{C4D9429F-8CAE-48CA-9452-459649C7AE80}\",\"Column\":\"E\",\"Row\":\"51515\",\"latitude\":\"1\",\"longitude\":\"2\",\"pinLabel\":\"CEK2D0WTOD99132\",\"Weighing\":\"-74.064446722\"},\"Title\":\"1\",\"LATITUD\":\"Wed Jan 03 1900 10:13:13 GMT-0456 (hora estándar de Colombia)\"}},{\"type\":\"Feature\",\"geometry\":{\"type\":\"Point\",\"coordinates\":[0,0]},\"properties\":{\"metadata\":{\"Sheet\":\"'1'\",\"SheetId\":\"{C4D9429F-8CAE-48CA-9452-459649C7AE80}\",\"Column\":\"E\",\"Row\":\"51516\",\"latitude\":\"1\",\"longitude\":\"2\",\"pinLabel\":\"CEOONYANWH79800\",\"Weighing\":\"0\"},\"Title\":\"1\",\"LATITUD\":\"Fri Dec 29 1899 19:03:44 GMT-0456 (hora estándar de Colombia)\"}},{\"type\":\"Feature\",\"geometry\":{\"type\":\"Point\",\"coordinates\":[-74.0584973059999,4.66987463600003]},\"properties\":{\"metadata\":{\"Sheet\":\"'1'\",\"SheetId\":\"{C4D9429F-8CAE-48CA-9452-459649C7AE80}\",\"Column\":\"E\",\"Row\":\"51517\",\"latitude\":\"1\",\"longitude\":\"2\",\"pinLabel\":\"CGUWFBCDQH99152\",\"Weighing\":\"-74.0584973059999\"},\"Title\":\"1\",\"LATITUD\":\"Wed Jan 03 1900 11:08:21 GMT-0456 (hora estándar de Colombia)\"}},{\"type\":\"Feature\",\"geometry\":{\"type\":\"Point\",\"coordinates\":[-74.136066295,4.61450047500006]},\"properties\":{\"metadata\":{\"Sheet\":\"'1'\",\"SheetId\":\"{C4D9429F-8CAE-48CA-9452-459649C7AE80}\",\"Column\":\"E\",\"Row\":\"51518\",\"latitude\":\"1\",\"longitude\":\"2\",\"pinLabel\":\"CHNFXWUZVH79943\",\"Weighing\":\"-74.136066295\"},\"Title\":\"1\",\"LATITUD\":\"Wed Jan 03 1900 09:48:36 GMT-0456 (hora estándar de Colombia)\"}},{\"type\":\"Feature\",\"geometry\":{\"type\":\"Point\",\"coordinates\":[0,0]},\"properties\":{\"metadata\":{\"Sheet\":\"'1'\",\"SheetId\":\"{C4D9429F-8CAE-48CA-9452-459649C7AE80}\",\"Column\":\"E\",\"Row\":\"51519\",\"latitude\":\"1\",\"longitude\":\"2\",\"pinLabel\":\"CHQA9S6PWT78359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51520\",\"latitude\":\"1\",\"longitude\":\"2\",\"pinLabel\":\"CJJBYTGCK976521\",\"Weighing\":\"0\"},\"Title\":\"1\",\"LATITUD\":\"Fri Dec 29 1899 19:03:44 GMT-0456 (hora estándar de Colombia)\"}},{\"type\":\"Feature\",\"geometry\":{\"type\":\"Point\",\"coordinates\":[-74.100428682,4.58208548600004]},\"properties\":{\"metadata\":{\"Sheet\":\"'1'\",\"SheetId\":\"{C4D9429F-8CAE-48CA-9452-459649C7AE80}\",\"Column\":\"E\",\"Row\":\"51521\",\"latitude\":\"1\",\"longitude\":\"2\",\"pinLabel\":\"CMB2WAVLXY94403\",\"Weighing\":\"-74.100428682\"},\"Title\":\"1\",\"LATITUD\":\"Wed Jan 03 1900 09:01:56 GMT-0456 (hora estándar de Colombia)\"}},{\"type\":\"Feature\",\"geometry\":{\"type\":\"Point\",\"coordinates\":[-74.141919598,4.59189413900003]},\"properties\":{\"metadata\":{\"Sheet\":\"'1'\",\"SheetId\":\"{C4D9429F-8CAE-48CA-9452-459649C7AE80}\",\"Column\":\"E\",\"Row\":\"51522\",\"latitude\":\"1\",\"longitude\":\"2\",\"pinLabel\":\"CPDRPAVUYN95431\",\"Weighing\":\"-74.141919598\"},\"Title\":\"1\",\"LATITUD\":\"Wed Jan 03 1900 09:16:03 GMT-0456 (hora estándar de Colombia)\"}},{\"type\":\"Feature\",\"geometry\":{\"type\":\"Point\",\"coordinates\":[0,0]},\"properties\":{\"metadata\":{\"Sheet\":\"'1'\",\"SheetId\":\"{C4D9429F-8CAE-48CA-9452-459649C7AE80}\",\"Column\":\"E\",\"Row\":\"51523\",\"latitude\":\"1\",\"longitude\":\"2\",\"pinLabel\":\"CSDAULY5RW99014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51524\",\"latitude\":\"1\",\"longitude\":\"2\",\"pinLabel\":\"CT18FYEBF183036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51525\",\"latitude\":\"1\",\"longitude\":\"2\",\"pinLabel\":\"CVBGC1AWGO99015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51526\",\"latitude\":\"1\",\"longitude\":\"2\",\"pinLabel\":\"CWTRACWZO191308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51527\",\"latitude\":\"1\",\"longitude\":\"2\",\"pinLabel\":\"CYZXIUJRVD99134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51528\",\"latitude\":\"1\",\"longitude\":\"2\",\"pinLabel\":\"D2WKYLQ1LF81073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51529\",\"latitude\":\"1\",\"longitude\":\"2\",\"pinLabel\":\"D4MUA1KPSM99054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51530\",\"latitude\":\"1\",\"longitude\":\"2\",\"pinLabel\":\"DAX0AP8ODA73485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51531\",\"latitude\":\"1\",\"longitude\":\"2\",\"pinLabel\":\"DBES3HHN2S80050\",\"Weighing\":\"0\"},\"Title\":\"1\",\"LATITUD\":\"Fri Dec 29 1899 19:03:44 GMT-0456 (hora estándar de Colombia)\"}},{\"type\":\"Feature\",\"geometry\":{\"type\":\"Point\",\"coordinates\":[-74.0389734199999,4.73763269400007]},\"properties\":{\"metadata\":{\"Sheet\":\"'1'\",\"SheetId\":\"{C4D9429F-8CAE-48CA-9452-459649C7AE80}\",\"Column\":\"E\",\"Row\":\"51532\",\"latitude\":\"1\",\"longitude\":\"2\",\"pinLabel\":\"DJ5X0JJJD280652\",\"Weighing\":\"-74.0389734199999\"},\"Title\":\"1\",\"LATITUD\":\"Wed Jan 03 1900 12:45:55 GMT-0456 (hora estándar de Colombia)\"}},{\"type\":\"Feature\",\"geometry\":{\"type\":\"Point\",\"coordinates\":[0,0]},\"properties\":{\"metadata\":{\"Sheet\":\"'1'\",\"SheetId\":\"{C4D9429F-8CAE-48CA-9452-459649C7AE80}\",\"Column\":\"E\",\"Row\":\"51533\",\"latitude\":\"1\",\"longitude\":\"2\",\"pinLabel\":\"DOSOKZTOXP99111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51534\",\"latitude\":\"1\",\"longitude\":\"2\",\"pinLabel\":\"DRRP2JIKSI94760\",\"Weighing\":\"0\"},\"Title\":\"1\",\"LATITUD\":\"Fri Dec 29 1899 19:03:44 GMT-0456 (hora estándar de Colombia)\"}},{\"type\":\"Feature\",\"geometry\":{\"type\":\"Point\",\"coordinates\":[-74.084214391,4.63142449500003]},\"properties\":{\"metadata\":{\"Sheet\":\"'1'\",\"SheetId\":\"{C4D9429F-8CAE-48CA-9452-459649C7AE80}\",\"Column\":\"E\",\"Row\":\"51535\",\"latitude\":\"1\",\"longitude\":\"2\",\"pinLabel\":\"DSBDGGSYYK89147\",\"Weighing\":\"-74.084214391\"},\"Title\":\"1\",\"LATITUD\":\"Wed Jan 03 1900 10:12:59 GMT-0456 (hora estándar de Colombia)\"}},{\"type\":\"Feature\",\"geometry\":{\"type\":\"Point\",\"coordinates\":[0,0]},\"properties\":{\"metadata\":{\"Sheet\":\"'1'\",\"SheetId\":\"{C4D9429F-8CAE-48CA-9452-459649C7AE80}\",\"Column\":\"E\",\"Row\":\"51536\",\"latitude\":\"1\",\"longitude\":\"2\",\"pinLabel\":\"DTHK6BXABU99212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51537\",\"latitude\":\"1\",\"longitude\":\"2\",\"pinLabel\":\"DTWBIYD1OO84317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51538\",\"latitude\":\"1\",\"longitude\":\"2\",\"pinLabel\":\"DUINAIWVSG80332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51539\",\"latitude\":\"1\",\"longitude\":\"2\",\"pinLabel\":\"DULECVP6KJ91725\",\"Weighing\":\"0\"},\"Title\":\"1\",\"LATITUD\":\"Fri Dec 29 1899 19:03:44 GMT-0456 (hora estándar de Colombia)\"}},{\"type\":\"Feature\",\"geometry\":{\"type\":\"Point\",\"coordinates\":[-74.038892613,4.75747401800004]},\"properties\":{\"metadata\":{\"Sheet\":\"'1'\",\"SheetId\":\"{C4D9429F-8CAE-48CA-9452-459649C7AE80}\",\"Column\":\"E\",\"Row\":\"51540\",\"latitude\":\"1\",\"longitude\":\"2\",\"pinLabel\":\"DWVIQE65IU91100\",\"Weighing\":\"-74.038892613\"},\"Title\":\"1\",\"LATITUD\":\"Wed Jan 03 1900 13:14:29 GMT-0456 (hora estándar de Colombia)\"}},{\"type\":\"Feature\",\"geometry\":{\"type\":\"Point\",\"coordinates\":[-74.0349272569999,4.69271211900002]},\"properties\":{\"metadata\":{\"Sheet\":\"'1'\",\"SheetId\":\"{C4D9429F-8CAE-48CA-9452-459649C7AE80}\",\"Column\":\"E\",\"Row\":\"51541\",\"latitude\":\"1\",\"longitude\":\"2\",\"pinLabel\":\"DZLSHCY3GH82598\",\"Weighing\":\"-74.0349272569999\"},\"Title\":\"1\",\"LATITUD\":\"Wed Jan 03 1900 11:41:14 GMT-0456 (hora estándar de Colombia)\"}},{\"type\":\"Feature\",\"geometry\":{\"type\":\"Point\",\"coordinates\":[0,0]},\"properties\":{\"metadata\":{\"Sheet\":\"'1'\",\"SheetId\":\"{C4D9429F-8CAE-48CA-9452-459649C7AE80}\",\"Column\":\"E\",\"Row\":\"51542\",\"latitude\":\"1\",\"longitude\":\"2\",\"pinLabel\":\"E8WEHEUHW799086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51543\",\"latitude\":\"1\",\"longitude\":\"2\",\"pinLabel\":\"EBLEAKNLD176797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51544\",\"latitude\":\"1\",\"longitude\":\"2\",\"pinLabel\":\"ECD0AJ5VTU79820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51545\",\"latitude\":\"1\",\"longitude\":\"2\",\"pinLabel\":\"EHJ973EB5M83009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51546\",\"latitude\":\"1\",\"longitude\":\"2\",\"pinLabel\":\"ELQH6FEY1Z99040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51547\",\"latitude\":\"1\",\"longitude\":\"2\",\"pinLabel\":\"EPZBZ8IUSU80300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51548\",\"latitude\":\"1\",\"longitude\":\"2\",\"pinLabel\":\"EQP3GJXGOB83740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51549\",\"latitude\":\"1\",\"longitude\":\"2\",\"pinLabel\":\"ESALMO6FFJ86674\",\"Weighing\":\"0\"},\"Title\":\"1\",\"LATITUD\":\"Fri Dec 29 1899 19:03:44 GMT-0456 (hora estándar de Colombia)\"}},{\"type\":\"Feature\",\"geometry\":{\"type\":\"Point\",\"coordinates\":[-74.1321783019999,4.61011225000004]},\"properties\":{\"metadata\":{\"Sheet\":\"'1'\",\"SheetId\":\"{C4D9429F-8CAE-48CA-9452-459649C7AE80}\",\"Column\":\"E\",\"Row\":\"51550\",\"latitude\":\"1\",\"longitude\":\"2\",\"pinLabel\":\"ESSGPO617999151\",\"Weighing\":\"-74.1321783019999\"},\"Title\":\"1\",\"LATITUD\":\"Wed Jan 03 1900 09:42:17 GMT-0456 (hora estándar de Colombia)\"}},{\"type\":\"Feature\",\"geometry\":{\"type\":\"Point\",\"coordinates\":[-74.118104605,4.64448285300006]},\"properties\":{\"metadata\":{\"Sheet\":\"'1'\",\"SheetId\":\"{C4D9429F-8CAE-48CA-9452-459649C7AE80}\",\"Column\":\"E\",\"Row\":\"51551\",\"latitude\":\"1\",\"longitude\":\"2\",\"pinLabel\":\"EUHRGTGOVX87912\",\"Weighing\":\"-74.118104605\"},\"Title\":\"1\",\"LATITUD\":\"Wed Jan 03 1900 10:31:47 GMT-0456 (hora estándar de Colombia)\"}},{\"type\":\"Feature\",\"geometry\":{\"type\":\"Point\",\"coordinates\":[-74.104731763,4.50290344500007]},\"properties\":{\"metadata\":{\"Sheet\":\"'1'\",\"SheetId\":\"{C4D9429F-8CAE-48CA-9452-459649C7AE80}\",\"Column\":\"E\",\"Row\":\"51552\",\"latitude\":\"1\",\"longitude\":\"2\",\"pinLabel\":\"F0OYHFUFMU99046\",\"Weighing\":\"-74.104731763\"},\"Title\":\"1\",\"LATITUD\":\"Wed Jan 03 1900 07:07:54 GMT-0456 (hora estándar de Colombia)\"}},{\"type\":\"Feature\",\"geometry\":{\"type\":\"Point\",\"coordinates\":[0,0]},\"properties\":{\"metadata\":{\"Sheet\":\"'1'\",\"SheetId\":\"{C4D9429F-8CAE-48CA-9452-459649C7AE80}\",\"Column\":\"E\",\"Row\":\"51553\",\"latitude\":\"1\",\"longitude\":\"2\",\"pinLabel\":\"F8YK6M6F8K80030\",\"Weighing\":\"0\"},\"Title\":\"1\",\"LATITUD\":\"Fri Dec 29 1899 19:03:44 GMT-0456 (hora estándar de Colombia)\"}},{\"type\":\"Feature\",\"geometry\":{\"type\":\"Point\",\"coordinates\":[-74.110268134,4.50170316400005]},\"properties\":{\"metadata\":{\"Sheet\":\"'1'\",\"SheetId\":\"{C4D9429F-8CAE-48CA-9452-459649C7AE80}\",\"Column\":\"E\",\"Row\":\"51554\",\"latitude\":\"1\",\"longitude\":\"2\",\"pinLabel\":\"FCGMGCVVLX79603\",\"Weighing\":\"-74.110268134\"},\"Title\":\"1\",\"LATITUD\":\"Wed Jan 03 1900 07:06:11 GMT-0456 (hora estándar de Colombia)\"}},{\"type\":\"Feature\",\"geometry\":{\"type\":\"Point\",\"coordinates\":[0,0]},\"properties\":{\"metadata\":{\"Sheet\":\"'1'\",\"SheetId\":\"{C4D9429F-8CAE-48CA-9452-459649C7AE80}\",\"Column\":\"E\",\"Row\":\"51555\",\"latitude\":\"1\",\"longitude\":\"2\",\"pinLabel\":\"FNWY0D2QDW54403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51556\",\"latitude\":\"1\",\"longitude\":\"2\",\"pinLabel\":\"FQ1BMVS1WW86613\",\"Weighing\":\"0\"},\"Title\":\"1\",\"LATITUD\":\"Fri Dec 29 1899 19:03:44 GMT-0456 (hora estándar de Colombia)\"}},{\"type\":\"Feature\",\"geometry\":{\"type\":\"Point\",\"coordinates\":[-74.084670956,4.73922998100005]},\"properties\":{\"metadata\":{\"Sheet\":\"'1'\",\"SheetId\":\"{C4D9429F-8CAE-48CA-9452-459649C7AE80}\",\"Column\":\"E\",\"Row\":\"51557\",\"latitude\":\"1\",\"longitude\":\"2\",\"pinLabel\":\"FRVYE05XND95737\",\"Weighing\":\"-74.084670956\"},\"Title\":\"1\",\"LATITUD\":\"Wed Jan 03 1900 12:48:13 GMT-0456 (hora estándar de Colombia)\"}},{\"type\":\"Feature\",\"geometry\":{\"type\":\"Point\",\"coordinates\":[0,0]},\"properties\":{\"metadata\":{\"Sheet\":\"'1'\",\"SheetId\":\"{C4D9429F-8CAE-48CA-9452-459649C7AE80}\",\"Column\":\"E\",\"Row\":\"51558\",\"latitude\":\"1\",\"longitude\":\"2\",\"pinLabel\":\"FTZ5NSOQR492649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51559\",\"latitude\":\"1\",\"longitude\":\"2\",\"pinLabel\":\"FZBNU5VRBP81028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51560\",\"latitude\":\"1\",\"longitude\":\"2\",\"pinLabel\":\"G0BAEGE9P577907\",\"Weighing\":\"0\"},\"Title\":\"1\",\"LATITUD\":\"Fri Dec 29 1899 19:03:44 GMT-0456 (hora estándar de Colombia)\"}},{\"type\":\"Feature\",\"geometry\":{\"type\":\"Point\",\"coordinates\":[-74.080411747,4.58915559000008]},\"properties\":{\"metadata\":{\"Sheet\":\"'1'\",\"SheetId\":\"{C4D9429F-8CAE-48CA-9452-459649C7AE80}\",\"Column\":\"E\",\"Row\":\"51561\",\"latitude\":\"1\",\"longitude\":\"2\",\"pinLabel\":\"G2EVUJ1KHQ99035\",\"Weighing\":\"-74.080411747\"},\"Title\":\"1\",\"LATITUD\":\"Wed Jan 03 1900 09:12:07 GMT-0456 (hora estándar de Colombia)\"}},{\"type\":\"Feature\",\"geometry\":{\"type\":\"Point\",\"coordinates\":[0,0]},\"properties\":{\"metadata\":{\"Sheet\":\"'1'\",\"SheetId\":\"{C4D9429F-8CAE-48CA-9452-459649C7AE80}\",\"Column\":\"E\",\"Row\":\"51562\",\"latitude\":\"1\",\"longitude\":\"2\",\"pinLabel\":\"GBAPKQZS0X99211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51563\",\"latitude\":\"1\",\"longitude\":\"2\",\"pinLabel\":\"GD6B4YS6EP97610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51564\",\"latitude\":\"1\",\"longitude\":\"2\",\"pinLabel\":\"GEEFXUQNG899044\",\"Weighing\":\"0\"},\"Title\":\"1\",\"LATITUD\":\"Fri Dec 29 1899 19:03:44 GMT-0456 (hora estándar de Colombia)\"}},{\"type\":\"Feature\",\"geometry\":{\"type\":\"Point\",\"coordinates\":[-74.0681523,4.60529111100004]},\"properties\":{\"metadata\":{\"Sheet\":\"'1'\",\"SheetId\":\"{C4D9429F-8CAE-48CA-9452-459649C7AE80}\",\"Column\":\"E\",\"Row\":\"51565\",\"latitude\":\"1\",\"longitude\":\"2\",\"pinLabel\":\"GGRWAHHOCP99199\",\"Weighing\":\"-74.0681523\"},\"Title\":\"1\",\"LATITUD\":\"Wed Jan 03 1900 09:35:21 GMT-0456 (hora estándar de Colombia)\"}},{\"type\":\"Feature\",\"geometry\":{\"type\":\"Point\",\"coordinates\":[0,0]},\"properties\":{\"metadata\":{\"Sheet\":\"'1'\",\"SheetId\":\"{C4D9429F-8CAE-48CA-9452-459649C7AE80}\",\"Column\":\"E\",\"Row\":\"51566\",\"latitude\":\"1\",\"longitude\":\"2\",\"pinLabel\":\"GHCOW9SV9S99144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51567\",\"latitude\":\"1\",\"longitude\":\"2\",\"pinLabel\":\"GIZ5PR2NFZ88478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51568\",\"latitude\":\"1\",\"longitude\":\"2\",\"pinLabel\":\"GJPURZR6J682716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51569\",\"latitude\":\"1\",\"longitude\":\"2\",\"pinLabel\":\"GJXUON7BA299033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51570\",\"latitude\":\"1\",\"longitude\":\"2\",\"pinLabel\":\"GNFHHDHPDO83639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51571\",\"latitude\":\"1\",\"longitude\":\"2\",\"pinLabel\":\"GSSHE4CLG799056\",\"Weighing\":\"0\"},\"Title\":\"1\",\"LATITUD\":\"Fri Dec 29 1899 19:03:44 GMT-0456 (hora estándar de Colombia)\"}},{\"type\":\"Feature\",\"geometry\":{\"type\":\"Point\",\"coordinates\":[-74.07956877,4.65314960400002]},\"properties\":{\"metadata\":{\"Sheet\":\"'1'\",\"SheetId\":\"{C4D9429F-8CAE-48CA-9452-459649C7AE80}\",\"Column\":\"E\",\"Row\":\"51572\",\"latitude\":\"1\",\"longitude\":\"2\",\"pinLabel\":\"GT3OLGAXWO99104\",\"Weighing\":\"-74.07956877\"},\"Title\":\"1\",\"LATITUD\":\"Wed Jan 03 1900 10:44:16 GMT-0456 (hora estándar de Colombia)\"}},{\"type\":\"Feature\",\"geometry\":{\"type\":\"Point\",\"coordinates\":[-74.114051016,4.59355737300007]},\"properties\":{\"metadata\":{\"Sheet\":\"'1'\",\"SheetId\":\"{C4D9429F-8CAE-48CA-9452-459649C7AE80}\",\"Column\":\"E\",\"Row\":\"51573\",\"latitude\":\"1\",\"longitude\":\"2\",\"pinLabel\":\"GVTXHCGKCM80723\",\"Weighing\":\"-74.114051016\"},\"Title\":\"1\",\"LATITUD\":\"Wed Jan 03 1900 09:18:27 GMT-0456 (hora estándar de Colombia)\"}},{\"type\":\"Feature\",\"geometry\":{\"type\":\"Point\",\"coordinates\":[0,0]},\"properties\":{\"metadata\":{\"Sheet\":\"'1'\",\"SheetId\":\"{C4D9429F-8CAE-48CA-9452-459649C7AE80}\",\"Column\":\"E\",\"Row\":\"51574\",\"latitude\":\"1\",\"longitude\":\"2\",\"pinLabel\":\"GY9UDLNZQ199229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51575\",\"latitude\":\"1\",\"longitude\":\"2\",\"pinLabel\":\"GYZOTQ1CYV99067\",\"Weighing\":\"0\"},\"Title\":\"1\",\"LATITUD\":\"Fri Dec 29 1899 19:03:44 GMT-0456 (hora estándar de Colombia)\"}},{\"type\":\"Feature\",\"geometry\":{\"type\":\"Point\",\"coordinates\":[-74.1052014209999,4.58743646500005]},\"properties\":{\"metadata\":{\"Sheet\":\"'1'\",\"SheetId\":\"{C4D9429F-8CAE-48CA-9452-459649C7AE80}\",\"Column\":\"E\",\"Row\":\"51576\",\"latitude\":\"1\",\"longitude\":\"2\",\"pinLabel\":\"GZ2OOUWZ5I99209\",\"Weighing\":\"-74.1052014209999\"},\"Title\":\"1\",\"LATITUD\":\"Wed Jan 03 1900 09:09:38 GMT-0456 (hora estándar de Colombia)\"}},{\"type\":\"Feature\",\"geometry\":{\"type\":\"Point\",\"coordinates\":[0,0]},\"properties\":{\"metadata\":{\"Sheet\":\"'1'\",\"SheetId\":\"{C4D9429F-8CAE-48CA-9452-459649C7AE80}\",\"Column\":\"E\",\"Row\":\"51577\",\"latitude\":\"1\",\"longitude\":\"2\",\"pinLabel\":\"GZ4NWAP4QW90977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51578\",\"latitude\":\"1\",\"longitude\":\"2\",\"pinLabel\":\"GZBKV3DSMB91578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51579\",\"latitude\":\"1\",\"longitude\":\"2\",\"pinLabel\":\"GZQLOK8EGN92686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51580\",\"latitude\":\"1\",\"longitude\":\"2\",\"pinLabel\":\"GZZ7CDJVHQ90693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51581\",\"latitude\":\"1\",\"longitude\":\"2\",\"pinLabel\":\"H1JPULEPNB85017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51582\",\"latitude\":\"1\",\"longitude\":\"2\",\"pinLabel\":\"H2D8JZTMNV99176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51583\",\"latitude\":\"1\",\"longitude\":\"2\",\"pinLabel\":\"H2XCYIJ7S299057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51584\",\"latitude\":\"1\",\"longitude\":\"2\",\"pinLabel\":\"HAYYYLGQP999206\",\"Weighing\":\"0\"},\"Title\":\"1\",\"LATITUD\":\"Fri Dec 29 1899 19:03:44 GMT-0456 (hora estándar de Colombia)\"}},{\"type\":\"Feature\",\"geometry\":{\"type\":\"Point\",\"coordinates\":[-74.1356874969999,4.61461799000006]},\"properties\":{\"metadata\":{\"Sheet\":\"'1'\",\"SheetId\":\"{C4D9429F-8CAE-48CA-9452-459649C7AE80}\",\"Column\":\"E\",\"Row\":\"51585\",\"latitude\":\"1\",\"longitude\":\"2\",\"pinLabel\":\"HCBHM3Q05778443\",\"Weighing\":\"-74.1356874969999\"},\"Title\":\"1\",\"LATITUD\":\"Wed Jan 03 1900 09:48:46 GMT-0456 (hora estándar de Colombia)\"}},{\"type\":\"Feature\",\"geometry\":{\"type\":\"Point\",\"coordinates\":[0,0]},\"properties\":{\"metadata\":{\"Sheet\":\"'1'\",\"SheetId\":\"{C4D9429F-8CAE-48CA-9452-459649C7AE80}\",\"Column\":\"E\",\"Row\":\"51586\",\"latitude\":\"1\",\"longitude\":\"2\",\"pinLabel\":\"HCFFEQQTBD99195\",\"Weighing\":\"0\"},\"Title\":\"1\",\"LATITUD\":\"Fri Dec 29 1899 19:03:44 GMT-0456 (hora estándar de Colombia)\"}},{\"type\":\"Feature\",\"geometry\":{\"type\":\"Point\",\"coordinates\":[-74.134315467,4.61298872200007]},\"properties\":{\"metadata\":{\"Sheet\":\"'1'\",\"SheetId\":\"{C4D9429F-8CAE-48CA-9452-459649C7AE80}\",\"Column\":\"E\",\"Row\":\"51587\",\"latitude\":\"1\",\"longitude\":\"2\",\"pinLabel\":\"HDS2UOXBL777449\",\"Weighing\":\"-74.134315467\"},\"Title\":\"1\",\"LATITUD\":\"Wed Jan 03 1900 09:46:26 GMT-0456 (hora estándar de Colombia)\"}},{\"type\":\"Feature\",\"geometry\":{\"type\":\"Point\",\"coordinates\":[0,0]},\"properties\":{\"metadata\":{\"Sheet\":\"'1'\",\"SheetId\":\"{C4D9429F-8CAE-48CA-9452-459649C7AE80}\",\"Column\":\"E\",\"Row\":\"51588\",\"latitude\":\"1\",\"longitude\":\"2\",\"pinLabel\":\"HHAIC3RMWY93975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51589\",\"latitude\":\"1\",\"longitude\":\"2\",\"pinLabel\":\"HIYR7RLTON75078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51590\",\"latitude\":\"1\",\"longitude\":\"2\",\"pinLabel\":\"HJKQ5PAOE699047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51591\",\"latitude\":\"1\",\"longitude\":\"2\",\"pinLabel\":\"HKDH4ZLZHX80608\",\"Weighing\":\"0\"},\"Title\":\"1\",\"LATITUD\":\"Fri Dec 29 1899 19:03:44 GMT-0456 (hora estándar de Colombia)\"}},{\"type\":\"Feature\",\"geometry\":{\"type\":\"Point\",\"coordinates\":[-74.1466319749999,4.56716896000006]},\"properties\":{\"metadata\":{\"Sheet\":\"'1'\",\"SheetId\":\"{C4D9429F-8CAE-48CA-9452-459649C7AE80}\",\"Column\":\"E\",\"Row\":\"51592\",\"latitude\":\"1\",\"longitude\":\"2\",\"pinLabel\":\"HKRYS6LNUS79750\",\"Weighing\":\"-74.1466319749999\"},\"Title\":\"1\",\"LATITUD\":\"Wed Jan 03 1900 08:40:27 GMT-0456 (hora estándar de Colombia)\"}},{\"type\":\"Feature\",\"geometry\":{\"type\":\"Point\",\"coordinates\":[0,0]},\"properties\":{\"metadata\":{\"Sheet\":\"'1'\",\"SheetId\":\"{C4D9429F-8CAE-48CA-9452-459649C7AE80}\",\"Column\":\"E\",\"Row\":\"51593\",\"latitude\":\"1\",\"longitude\":\"2\",\"pinLabel\":\"HL2ARVQAYA79723\",\"Weighing\":\"0\"},\"Title\":\"1\",\"LATITUD\":\"Fri Dec 29 1899 19:03:44 GMT-0456 (hora estándar de Colombia)\"}},{\"type\":\"Feature\",\"geometry\":{\"type\":\"Point\",\"coordinates\":[-74.156511633,4.62805483000005]},\"properties\":{\"metadata\":{\"Sheet\":\"'1'\",\"SheetId\":\"{C4D9429F-8CAE-48CA-9452-459649C7AE80}\",\"Column\":\"E\",\"Row\":\"51594\",\"latitude\":\"1\",\"longitude\":\"2\",\"pinLabel\":\"HMKQW7UEZJ95110\",\"Weighing\":\"-74.156511633\"},\"Title\":\"1\",\"LATITUD\":\"Wed Jan 03 1900 10:08:07 GMT-0456 (hora estándar de Colombia)\"}},{\"type\":\"Feature\",\"geometry\":{\"type\":\"Point\",\"coordinates\":[0,0]},\"properties\":{\"metadata\":{\"Sheet\":\"'1'\",\"SheetId\":\"{C4D9429F-8CAE-48CA-9452-459649C7AE80}\",\"Column\":\"E\",\"Row\":\"51595\",\"latitude\":\"1\",\"longitude\":\"2\",\"pinLabel\":\"HPWYADCRKL83093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51596\",\"latitude\":\"1\",\"longitude\":\"2\",\"pinLabel\":\"HQYDPTODET56133\",\"Weighing\":\"0\"},\"Title\":\"1\",\"LATITUD\":\"Fri Dec 29 1899 19:03:44 GMT-0456 (hora estándar de Colombia)\"}},{\"type\":\"Feature\",\"geometry\":{\"type\":\"Point\",\"coordinates\":[-74.1363510849999,4.61539245800003]},\"properties\":{\"metadata\":{\"Sheet\":\"'1'\",\"SheetId\":\"{C4D9429F-8CAE-48CA-9452-459649C7AE80}\",\"Column\":\"E\",\"Row\":\"51597\",\"latitude\":\"1\",\"longitude\":\"2\",\"pinLabel\":\"HSVOA0V9EG99092\",\"Weighing\":\"-74.1363510849999\"},\"Title\":\"1\",\"LATITUD\":\"Wed Jan 03 1900 09:49:53 GMT-0456 (hora estándar de Colombia)\"}},{\"type\":\"Feature\",\"geometry\":{\"type\":\"Point\",\"coordinates\":[-74.089432373,4.52231024800005]},\"properties\":{\"metadata\":{\"Sheet\":\"'1'\",\"SheetId\":\"{C4D9429F-8CAE-48CA-9452-459649C7AE80}\",\"Column\":\"E\",\"Row\":\"51598\",\"latitude\":\"1\",\"longitude\":\"2\",\"pinLabel\":\"HTBYEUEN8K99020\",\"Weighing\":\"-74.089432373\"},\"Title\":\"1\",\"LATITUD\":\"Wed Jan 03 1900 07:35:51 GMT-0456 (hora estándar de Colombia)\"}},{\"type\":\"Feature\",\"geometry\":{\"type\":\"Point\",\"coordinates\":[-74.136106097,4.61510214000003]},\"properties\":{\"metadata\":{\"Sheet\":\"'1'\",\"SheetId\":\"{C4D9429F-8CAE-48CA-9452-459649C7AE80}\",\"Column\":\"E\",\"Row\":\"51599\",\"latitude\":\"1\",\"longitude\":\"2\",\"pinLabel\":\"HTW14P3LX878827\",\"Weighing\":\"-74.136106097\"},\"Title\":\"1\",\"LATITUD\":\"Wed Jan 03 1900 09:49:28 GMT-0456 (hora estándar de Colombia)\"}},{\"type\":\"Feature\",\"geometry\":{\"type\":\"Point\",\"coordinates\":[-74.165814595,4.63968162200007]},\"properties\":{\"metadata\":{\"Sheet\":\"'1'\",\"SheetId\":\"{C4D9429F-8CAE-48CA-9452-459649C7AE80}\",\"Column\":\"E\",\"Row\":\"51600\",\"latitude\":\"1\",\"longitude\":\"2\",\"pinLabel\":\"HXF7YEUBMW79278\",\"Weighing\":\"-74.165814595\"},\"Title\":\"1\",\"LATITUD\":\"Wed Jan 03 1900 10:24:52 GMT-0456 (hora estándar de Colombia)\"}},{\"type\":\"Feature\",\"geometry\":{\"type\":\"Point\",\"coordinates\":[0,0]},\"properties\":{\"metadata\":{\"Sheet\":\"'1'\",\"SheetId\":\"{C4D9429F-8CAE-48CA-9452-459649C7AE80}\",\"Column\":\"E\",\"Row\":\"51601\",\"latitude\":\"1\",\"longitude\":\"2\",\"pinLabel\":\"HXVQUAXTTG99062\",\"Weighing\":\"0\"},\"Title\":\"1\",\"LATITUD\":\"Fri Dec 29 1899 19:03:44 GMT-0456 (hora estándar de Colombia)\"}},{\"type\":\"Feature\",\"geometry\":{\"type\":\"Point\",\"coordinates\":[-74.078520337,4.67306172600007]},\"properties\":{\"metadata\":{\"Sheet\":\"'1'\",\"SheetId\":\"{C4D9429F-8CAE-48CA-9452-459649C7AE80}\",\"Column\":\"E\",\"Row\":\"51602\",\"latitude\":\"1\",\"longitude\":\"2\",\"pinLabel\":\"I0PFXQJZBJ99029\",\"Weighing\":\"-74.078520337\"},\"Title\":\"1\",\"LATITUD\":\"Wed Jan 03 1900 11:12:56 GMT-0456 (hora estándar de Colombia)\"}},{\"type\":\"Feature\",\"geometry\":{\"type\":\"Point\",\"coordinates\":[0,0]},\"properties\":{\"metadata\":{\"Sheet\":\"'1'\",\"SheetId\":\"{C4D9429F-8CAE-48CA-9452-459649C7AE80}\",\"Column\":\"E\",\"Row\":\"51603\",\"latitude\":\"1\",\"longitude\":\"2\",\"pinLabel\":\"I34QUHG9KU99050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51604\",\"latitude\":\"1\",\"longitude\":\"2\",\"pinLabel\":\"IAAKRSJJDQ99175\",\"Weighing\":\"0\"},\"Title\":\"1\",\"LATITUD\":\"Fri Dec 29 1899 19:03:44 GMT-0456 (hora estándar de Colombia)\"}},{\"type\":\"Feature\",\"geometry\":{\"type\":\"Point\",\"coordinates\":[-74.067811099,4.60061500200004]},\"properties\":{\"metadata\":{\"Sheet\":\"'1'\",\"SheetId\":\"{C4D9429F-8CAE-48CA-9452-459649C7AE80}\",\"Column\":\"E\",\"Row\":\"51605\",\"latitude\":\"1\",\"longitude\":\"2\",\"pinLabel\":\"IBHCGHRJIT99102\",\"Weighing\":\"-74.067811099\"},\"Title\":\"1\",\"LATITUD\":\"Wed Jan 03 1900 09:28:37 GMT-0456 (hora estándar de Colombia)\"}},{\"type\":\"Feature\",\"geometry\":{\"type\":\"Point\",\"coordinates\":[0,0]},\"properties\":{\"metadata\":{\"Sheet\":\"'1'\",\"SheetId\":\"{C4D9429F-8CAE-48CA-9452-459649C7AE80}\",\"Column\":\"E\",\"Row\":\"51606\",\"latitude\":\"1\",\"longitude\":\"2\",\"pinLabel\":\"IO9S9DQILT96665\",\"Weighing\":\"0\"},\"Title\":\"1\",\"LATITUD\":\"Fri Dec 29 1899 19:03:44 GMT-0456 (hora estándar de Colombia)\"}},{\"type\":\"Feature\",\"geometry\":{\"type\":\"Point\",\"coordinates\":[-74.0620365459999,4.74594881400003]},\"properties\":{\"metadata\":{\"Sheet\":\"'1'\",\"SheetId\":\"{C4D9429F-8CAE-48CA-9452-459649C7AE80}\",\"Column\":\"E\",\"Row\":\"51607\",\"latitude\":\"1\",\"longitude\":\"2\",\"pinLabel\":\"IOVQKKNJQL80190\",\"Weighing\":\"-74.0620365459999\"},\"Title\":\"1\",\"LATITUD\":\"Wed Jan 03 1900 12:57:53 GMT-0456 (hora estándar de Colombia)\"}},{\"type\":\"Feature\",\"geometry\":{\"type\":\"Point\",\"coordinates\":[0,0]},\"properties\":{\"metadata\":{\"Sheet\":\"'1'\",\"SheetId\":\"{C4D9429F-8CAE-48CA-9452-459649C7AE80}\",\"Column\":\"E\",\"Row\":\"51608\",\"latitude\":\"1\",\"longitude\":\"2\",\"pinLabel\":\"IQASBNWA8399036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51609\",\"latitude\":\"1\",\"longitude\":\"2\",\"pinLabel\":\"ISNFPTFM5D78835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51610\",\"latitude\":\"1\",\"longitude\":\"2\",\"pinLabel\":\"IZUUDOIPML79538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51611\",\"latitude\":\"1\",\"longitude\":\"2\",\"pinLabel\":\"J0CMTHJHRU99073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51612\",\"latitude\":\"1\",\"longitude\":\"2\",\"pinLabel\":\"J2HDAE9RAN99070\",\"Weighing\":\"0\"},\"Title\":\"1\",\"LATITUD\":\"Fri Dec 29 1899 19:03:44 GMT-0456 (hora estándar de Colombia)\"}},{\"type\":\"Feature\",\"geometry\":{\"type\":\"Point\",\"coordinates\":[-74.1017271439999,4.48999557100007]},\"properties\":{\"metadata\":{\"Sheet\":\"'1'\",\"SheetId\":\"{C4D9429F-8CAE-48CA-9452-459649C7AE80}\",\"Column\":\"E\",\"Row\":\"51613\",\"latitude\":\"1\",\"longitude\":\"2\",\"pinLabel\":\"J8DBVGJAZB96740\",\"Weighing\":\"-74.1017271439999\"},\"Title\":\"1\",\"LATITUD\":\"Wed Jan 03 1900 06:49:19 GMT-0456 (hora estándar de Colombia)\"}},{\"type\":\"Feature\",\"geometry\":{\"type\":\"Point\",\"coordinates\":[-74.061381873,4.64652672400007]},\"properties\":{\"metadata\":{\"Sheet\":\"'1'\",\"SheetId\":\"{C4D9429F-8CAE-48CA-9452-459649C7AE80}\",\"Column\":\"E\",\"Row\":\"51614\",\"latitude\":\"1\",\"longitude\":\"2\",\"pinLabel\":\"JAQ7HEPP3Z88481\",\"Weighing\":\"-74.061381873\"},\"Title\":\"1\",\"LATITUD\":\"Wed Jan 03 1900 10:34:43 GMT-0456 (hora estándar de Colombia)\"}},{\"type\":\"Feature\",\"geometry\":{\"type\":\"Point\",\"coordinates\":[-74.165016561,4.56713609200006]},\"properties\":{\"metadata\":{\"Sheet\":\"'1'\",\"SheetId\":\"{C4D9429F-8CAE-48CA-9452-459649C7AE80}\",\"Column\":\"E\",\"Row\":\"51615\",\"latitude\":\"1\",\"longitude\":\"2\",\"pinLabel\":\"JBB9UBPV0K99052\",\"Weighing\":\"-74.165016561\"},\"Title\":\"1\",\"LATITUD\":\"Wed Jan 03 1900 08:40:24 GMT-0456 (hora estándar de Colombia)\"}},{\"type\":\"Feature\",\"geometry\":{\"type\":\"Point\",\"coordinates\":[0,0]},\"properties\":{\"metadata\":{\"Sheet\":\"'1'\",\"SheetId\":\"{C4D9429F-8CAE-48CA-9452-459649C7AE80}\",\"Column\":\"E\",\"Row\":\"51616\",\"latitude\":\"1\",\"longitude\":\"2\",\"pinLabel\":\"JBN0NLUZCK88653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51617\",\"latitude\":\"1\",\"longitude\":\"2\",\"pinLabel\":\"JEGTYDQFKH92578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51618\",\"latitude\":\"1\",\"longitude\":\"2\",\"pinLabel\":\"JKZYU3QKXV99016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51619\",\"latitude\":\"1\",\"longitude\":\"2\",\"pinLabel\":\"JMDYBXDDP196348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51620\",\"latitude\":\"1\",\"longitude\":\"2\",\"pinLabel\":\"JMVXN0CWUT90409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51621\",\"latitude\":\"1\",\"longitude\":\"2\",\"pinLabel\":\"JNX1FRBIN779698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51622\",\"latitude\":\"1\",\"longitude\":\"2\",\"pinLabel\":\"JNZGELQ1LT78767\",\"Weighing\":\"0\"},\"Title\":\"1\",\"LATITUD\":\"Fri Dec 29 1899 19:03:44 GMT-0456 (hora estándar de Colombia)\"}},{\"type\":\"Feature\",\"geometry\":{\"type\":\"Point\",\"coordinates\":[-74.156383163,4.58039685000006]},\"properties\":{\"metadata\":{\"Sheet\":\"'1'\",\"SheetId\":\"{C4D9429F-8CAE-48CA-9452-459649C7AE80}\",\"Column\":\"E\",\"Row\":\"51623\",\"latitude\":\"1\",\"longitude\":\"2\",\"pinLabel\":\"JOZYGQWPEM99019\",\"Weighing\":\"-74.156383163\"},\"Title\":\"1\",\"LATITUD\":\"Wed Jan 03 1900 08:59:30 GMT-0456 (hora estándar de Colombia)\"}},{\"type\":\"Feature\",\"geometry\":{\"type\":\"Point\",\"coordinates\":[0,0]},\"properties\":{\"metadata\":{\"Sheet\":\"'1'\",\"SheetId\":\"{C4D9429F-8CAE-48CA-9452-459649C7AE80}\",\"Column\":\"E\",\"Row\":\"51624\",\"latitude\":\"1\",\"longitude\":\"2\",\"pinLabel\":\"JRMOUZJSKN91156\",\"Weighing\":\"0\"},\"Title\":\"1\",\"LATITUD\":\"Fri Dec 29 1899 19:03:44 GMT-0456 (hora estándar de Colombia)\"}},{\"type\":\"Feature\",\"geometry\":{\"type\":\"Point\",\"coordinates\":[-74.078758357,4.60824959800004]},\"properties\":{\"metadata\":{\"Sheet\":\"'1'\",\"SheetId\":\"{C4D9429F-8CAE-48CA-9452-459649C7AE80}\",\"Column\":\"E\",\"Row\":\"51625\",\"latitude\":\"1\",\"longitude\":\"2\",\"pinLabel\":\"JUT5N9HDZD87259\",\"Weighing\":\"-74.078758357\"},\"Title\":\"1\",\"LATITUD\":\"Wed Jan 03 1900 09:39:36 GMT-0456 (hora estándar de Colombia)\"}},{\"type\":\"Feature\",\"geometry\":{\"type\":\"Point\",\"coordinates\":[-74.0654142879999,4.71633003400007]},\"properties\":{\"metadata\":{\"Sheet\":\"'1'\",\"SheetId\":\"{C4D9429F-8CAE-48CA-9452-459649C7AE80}\",\"Column\":\"E\",\"Row\":\"51626\",\"latitude\":\"1\",\"longitude\":\"2\",\"pinLabel\":\"JV2N24EFYH91201\",\"Weighing\":\"-74.0654142879999\"},\"Title\":\"1\",\"LATITUD\":\"Wed Jan 03 1900 12:15:14 GMT-0456 (hora estándar de Colombia)\"}},{\"type\":\"Feature\",\"geometry\":{\"type\":\"Point\",\"coordinates\":[-74.0243765019999,4.76016281600005]},\"properties\":{\"metadata\":{\"Sheet\":\"'1'\",\"SheetId\":\"{C4D9429F-8CAE-48CA-9452-459649C7AE80}\",\"Column\":\"E\",\"Row\":\"51627\",\"latitude\":\"1\",\"longitude\":\"2\",\"pinLabel\":\"JWDNYJT53R99148\",\"Weighing\":\"-74.0243765019999\"},\"Title\":\"1\",\"LATITUD\":\"Wed Jan 03 1900 13:18:22 GMT-0456 (hora estándar de Colombia)\"}},{\"type\":\"Feature\",\"geometry\":{\"type\":\"Point\",\"coordinates\":[0,0]},\"properties\":{\"metadata\":{\"Sheet\":\"'1'\",\"SheetId\":\"{C4D9429F-8CAE-48CA-9452-459649C7AE80}\",\"Column\":\"E\",\"Row\":\"51628\",\"latitude\":\"1\",\"longitude\":\"2\",\"pinLabel\":\"JWNS2UNX8B81919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51629\",\"latitude\":\"1\",\"longitude\":\"2\",\"pinLabel\":\"JZIS4CAFP399130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51630\",\"latitude\":\"1\",\"longitude\":\"2\",\"pinLabel\":\"K3BSKHFPGS76935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51631\",\"latitude\":\"1\",\"longitude\":\"2\",\"pinLabel\":\"K4QVTVZB5V79491\",\"Weighing\":\"0\"},\"Title\":\"1\",\"LATITUD\":\"Fri Dec 29 1899 19:03:44 GMT-0456 (hora estándar de Colombia)\"}},{\"type\":\"Feature\",\"geometry\":{\"type\":\"Point\",\"coordinates\":[-74.123128467,4.57108779100002]},\"properties\":{\"metadata\":{\"Sheet\":\"'1'\",\"SheetId\":\"{C4D9429F-8CAE-48CA-9452-459649C7AE80}\",\"Column\":\"E\",\"Row\":\"51632\",\"latitude\":\"1\",\"longitude\":\"2\",\"pinLabel\":\"K56IM69R4X99188\",\"Weighing\":\"-74.123128467\"},\"Title\":\"1\",\"LATITUD\":\"Wed Jan 03 1900 08:46:05 GMT-0456 (hora estándar de Colombia)\"}},{\"type\":\"Feature\",\"geometry\":{\"type\":\"Point\",\"coordinates\":[0,0]},\"properties\":{\"metadata\":{\"Sheet\":\"'1'\",\"SheetId\":\"{C4D9429F-8CAE-48CA-9452-459649C7AE80}\",\"Column\":\"E\",\"Row\":\"51633\",\"latitude\":\"1\",\"longitude\":\"2\",\"pinLabel\":\"KA3GLYGZWZ59010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51634\",\"latitude\":\"1\",\"longitude\":\"2\",\"pinLabel\":\"KC7SHLSPJJ95368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51635\",\"latitude\":\"1\",\"longitude\":\"2\",\"pinLabel\":\"KCYJ2SYTMJ93724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51636\",\"latitude\":\"1\",\"longitude\":\"2\",\"pinLabel\":\"KFJ31TZU9Q94121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51637\",\"latitude\":\"1\",\"longitude\":\"2\",\"pinLabel\":\"KGKZPOKRAF79054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51638\",\"latitude\":\"1\",\"longitude\":\"2\",\"pinLabel\":\"KGZUFUIPVY99045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51639\",\"latitude\":\"1\",\"longitude\":\"2\",\"pinLabel\":\"KIBUSCTDRG99063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51640\",\"latitude\":\"1\",\"longitude\":\"2\",\"pinLabel\":\"KJH8CXYOEE87271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51641\",\"latitude\":\"1\",\"longitude\":\"2\",\"pinLabel\":\"KJHZJQURUF79932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51642\",\"latitude\":\"1\",\"longitude\":\"2\",\"pinLabel\":\"KJU09KOSMG80240\",\"Weighing\":\"0\"},\"Title\":\"1\",\"LATITUD\":\"Fri Dec 29 1899 19:03:44 GMT-0456 (hora estándar de Colombia)\"}},{\"type\":\"Feature\",\"geometry\":{\"type\":\"Point\",\"coordinates\":[-74.113640522,4.74743626400004]},\"properties\":{\"metadata\":{\"Sheet\":\"'1'\",\"SheetId\":\"{C4D9429F-8CAE-48CA-9452-459649C7AE80}\",\"Column\":\"E\",\"Row\":\"51643\",\"latitude\":\"1\",\"longitude\":\"2\",\"pinLabel\":\"KL9OIXHR3O99127\",\"Weighing\":\"-74.113640522\"},\"Title\":\"1\",\"LATITUD\":\"Wed Jan 03 1900 13:00:02 GMT-0456 (hora estándar de Colombia)\"}},{\"type\":\"Feature\",\"geometry\":{\"type\":\"Point\",\"coordinates\":[0,0]},\"properties\":{\"metadata\":{\"Sheet\":\"'1'\",\"SheetId\":\"{C4D9429F-8CAE-48CA-9452-459649C7AE80}\",\"Column\":\"E\",\"Row\":\"51644\",\"latitude\":\"1\",\"longitude\":\"2\",\"pinLabel\":\"KMLRKWEPQU99107\",\"Weighing\":\"0\"},\"Title\":\"1\",\"LATITUD\":\"Fri Dec 29 1899 19:03:44 GMT-0456 (hora estándar de Colombia)\"}},{\"type\":\"Feature\",\"geometry\":{\"type\":\"Point\",\"coordinates\":[-74.102568747,4.58316685000005]},\"properties\":{\"metadata\":{\"Sheet\":\"'1'\",\"SheetId\":\"{C4D9429F-8CAE-48CA-9452-459649C7AE80}\",\"Column\":\"E\",\"Row\":\"51645\",\"latitude\":\"1\",\"longitude\":\"2\",\"pinLabel\":\"KNTFTUGCGB81385\",\"Weighing\":\"-74.102568747\"},\"Title\":\"1\",\"LATITUD\":\"Wed Jan 03 1900 09:03:29 GMT-0456 (hora estándar de Colombia)\"}},{\"type\":\"Feature\",\"geometry\":{\"type\":\"Point\",\"coordinates\":[0,0]},\"properties\":{\"metadata\":{\"Sheet\":\"'1'\",\"SheetId\":\"{C4D9429F-8CAE-48CA-9452-459649C7AE80}\",\"Column\":\"E\",\"Row\":\"51646\",\"latitude\":\"1\",\"longitude\":\"2\",\"pinLabel\":\"KNZYZUWOGP99207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51647\",\"latitude\":\"1\",\"longitude\":\"2\",\"pinLabel\":\"KOOUCWVOXD90410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51648\",\"latitude\":\"1\",\"longitude\":\"2\",\"pinLabel\":\"KQRKWAF5VW78404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51649\",\"latitude\":\"1\",\"longitude\":\"2\",\"pinLabel\":\"KQZUWYTFOH96538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51650\",\"latitude\":\"1\",\"longitude\":\"2\",\"pinLabel\":\"KRLWXM6FW177862\",\"Weighing\":\"0\"},\"Title\":\"1\",\"LATITUD\":\"Fri Dec 29 1899 19:03:44 GMT-0456 (hora estándar de Colombia)\"}},{\"type\":\"Feature\",\"geometry\":{\"type\":\"Point\",\"coordinates\":[-74.044506258,4.68988597600003]},\"properties\":{\"metadata\":{\"Sheet\":\"'1'\",\"SheetId\":\"{C4D9429F-8CAE-48CA-9452-459649C7AE80}\",\"Column\":\"E\",\"Row\":\"51651\",\"latitude\":\"1\",\"longitude\":\"2\",\"pinLabel\":\"KSZRNUQUN599136\",\"Weighing\":\"-74.044506258\"},\"Title\":\"1\",\"LATITUD\":\"Wed Jan 03 1900 11:37:10 GMT-0456 (hora estándar de Colombia)\"}},{\"type\":\"Feature\",\"geometry\":{\"type\":\"Point\",\"coordinates\":[0,0]},\"properties\":{\"metadata\":{\"Sheet\":\"'1'\",\"SheetId\":\"{C4D9429F-8CAE-48CA-9452-459649C7AE80}\",\"Column\":\"E\",\"Row\":\"51652\",\"latitude\":\"1\",\"longitude\":\"2\",\"pinLabel\":\"KTF5GCGC2A99078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51653\",\"latitude\":\"1\",\"longitude\":\"2\",\"pinLabel\":\"KXGDXMNCDV79783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51654\",\"latitude\":\"1\",\"longitude\":\"2\",\"pinLabel\":\"KZY3DKQ9QC86270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51655\",\"latitude\":\"1\",\"longitude\":\"2\",\"pinLabel\":\"L19NZAASPL99158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51656\",\"latitude\":\"1\",\"longitude\":\"2\",\"pinLabel\":\"L25PKNKOPP99113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51657\",\"latitude\":\"1\",\"longitude\":\"2\",\"pinLabel\":\"L3QJG5TFLF99051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51658\",\"latitude\":\"1\",\"longitude\":\"2\",\"pinLabel\":\"L4LN8AM73J99119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51659\",\"latitude\":\"1\",\"longitude\":\"2\",\"pinLabel\":\"L69TFEO4SY88534\",\"Weighing\":\"0\"},\"Title\":\"1\",\"LATITUD\":\"Fri Dec 29 1899 19:03:44 GMT-0456 (hora estándar de Colombia)\"}},{\"type\":\"Feature\",\"geometry\":{\"type\":\"Point\",\"coordinates\":[-74.07146591,4.62271758200006]},\"properties\":{\"metadata\":{\"Sheet\":\"'1'\",\"SheetId\":\"{C4D9429F-8CAE-48CA-9452-459649C7AE80}\",\"Column\":\"E\",\"Row\":\"51660\",\"latitude\":\"1\",\"longitude\":\"2\",\"pinLabel\":\"L6SV34MTVU99182\",\"Weighing\":\"-74.07146591\"},\"Title\":\"1\",\"LATITUD\":\"Wed Jan 03 1900 10:00:26 GMT-0456 (hora estándar de Colombia)\"}},{\"type\":\"Feature\",\"geometry\":{\"type\":\"Point\",\"coordinates\":[0,0]},\"properties\":{\"metadata\":{\"Sheet\":\"'1'\",\"SheetId\":\"{C4D9429F-8CAE-48CA-9452-459649C7AE80}\",\"Column\":\"E\",\"Row\":\"51661\",\"latitude\":\"1\",\"longitude\":\"2\",\"pinLabel\":\"L80Y8Q74PZ83995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51662\",\"latitude\":\"1\",\"longitude\":\"2\",\"pinLabel\":\"L9T4JCE1WK54137\",\"Weighing\":\"-74.121418256\"},\"Title\":\"1\",\"LATITUD\":\"Wed Jan 03 1900 11:26:43 GMT-0456 (hora estándar de Colombia)\"}},{\"type\":\"Feature\",\"geometry\":{\"type\":\"Point\",\"coordinates\":[-74.11173801,4.69322693700002]},\"properties\":{\"metadata\":{\"Sheet\":\"'1'\",\"SheetId\":\"{C4D9429F-8CAE-48CA-9452-459649C7AE80}\",\"Column\":\"E\",\"Row\":\"51663\",\"latitude\":\"1\",\"longitude\":\"2\",\"pinLabel\":\"LA64QAYQET84269\",\"Weighing\":\"-74.11173801\"},\"Title\":\"1\",\"LATITUD\":\"Wed Jan 03 1900 11:41:58 GMT-0456 (hora estándar de Colombia)\"}},{\"type\":\"Feature\",\"geometry\":{\"type\":\"Point\",\"coordinates\":[0,0]},\"properties\":{\"metadata\":{\"Sheet\":\"'1'\",\"SheetId\":\"{C4D9429F-8CAE-48CA-9452-459649C7AE80}\",\"Column\":\"E\",\"Row\":\"51664\",\"latitude\":\"1\",\"longitude\":\"2\",\"pinLabel\":\"LANGFVHMKB99110\",\"Weighing\":\"0\"},\"Title\":\"1\",\"LATITUD\":\"Fri Dec 29 1899 19:03:44 GMT-0456 (hora estándar de Colombia)\"}},{\"type\":\"Feature\",\"geometry\":{\"type\":\"Point\",\"coordinates\":[-74.0337465059999,4.69639370500005]},\"properties\":{\"metadata\":{\"Sheet\":\"'1'\",\"SheetId\":\"{C4D9429F-8CAE-48CA-9452-459649C7AE80}\",\"Column\":\"E\",\"Row\":\"51665\",\"latitude\":\"1\",\"longitude\":\"2\",\"pinLabel\":\"LE1K8FKQLS95511\",\"Weighing\":\"-74.0337465059999\"},\"Title\":\"1\",\"LATITUD\":\"Wed Jan 03 1900 11:46:32 GMT-0456 (hora estándar de Colombia)\"}},{\"type\":\"Feature\",\"geometry\":{\"type\":\"Point\",\"coordinates\":[0,0]},\"properties\":{\"metadata\":{\"Sheet\":\"'1'\",\"SheetId\":\"{C4D9429F-8CAE-48CA-9452-459649C7AE80}\",\"Column\":\"E\",\"Row\":\"51666\",\"latitude\":\"1\",\"longitude\":\"2\",\"pinLabel\":\"LFHWIROKV724634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51667\",\"latitude\":\"1\",\"longitude\":\"2\",\"pinLabel\":\"LHMAYSRVBZ99048\",\"Weighing\":\"0\"},\"Title\":\"1\",\"LATITUD\":\"Fri Dec 29 1899 19:03:44 GMT-0456 (hora estándar de Colombia)\"}},{\"type\":\"Feature\",\"geometry\":{\"type\":\"Point\",\"coordinates\":[-74.080096048,4.70067643300007]},\"properties\":{\"metadata\":{\"Sheet\":\"'1'\",\"SheetId\":\"{C4D9429F-8CAE-48CA-9452-459649C7AE80}\",\"Column\":\"E\",\"Row\":\"51668\",\"latitude\":\"1\",\"longitude\":\"2\",\"pinLabel\":\"LIEYGPDH8Y99100\",\"Weighing\":\"-74.080096048\"},\"Title\":\"1\",\"LATITUD\":\"Wed Jan 03 1900 11:52:42 GMT-0456 (hora estándar de Colombia)\"}},{\"type\":\"Feature\",\"geometry\":{\"type\":\"Point\",\"coordinates\":[0,0]},\"properties\":{\"metadata\":{\"Sheet\":\"'1'\",\"SheetId\":\"{C4D9429F-8CAE-48CA-9452-459649C7AE80}\",\"Column\":\"E\",\"Row\":\"51669\",\"latitude\":\"1\",\"longitude\":\"2\",\"pinLabel\":\"LJ7ORXYXM878200\",\"Weighing\":\"0\"},\"Title\":\"1\",\"LATITUD\":\"Fri Dec 29 1899 19:03:44 GMT-0456 (hora estándar de Colombia)\"}},{\"type\":\"Feature\",\"geometry\":{\"type\":\"Point\",\"coordinates\":[-74.076572106,4.60761571300003]},\"properties\":{\"metadata\":{\"Sheet\":\"'1'\",\"SheetId\":\"{C4D9429F-8CAE-48CA-9452-459649C7AE80}\",\"Column\":\"E\",\"Row\":\"51670\",\"latitude\":\"1\",\"longitude\":\"2\",\"pinLabel\":\"LKCCQ16SSA99118\",\"Weighing\":\"-74.076572106\"},\"Title\":\"1\",\"LATITUD\":\"Wed Jan 03 1900 09:38:41 GMT-0456 (hora estándar de Colombia)\"}},{\"type\":\"Feature\",\"geometry\":{\"type\":\"Point\",\"coordinates\":[-74.143401086,4.64334120200004]},\"properties\":{\"metadata\":{\"Sheet\":\"'1'\",\"SheetId\":\"{C4D9429F-8CAE-48CA-9452-459649C7AE80}\",\"Column\":\"E\",\"Row\":\"51671\",\"latitude\":\"1\",\"longitude\":\"2\",\"pinLabel\":\"LL0OBJWSY793926\",\"Weighing\":\"-74.143401086\"},\"Title\":\"1\",\"LATITUD\":\"Wed Jan 03 1900 10:30:08 GMT-0456 (hora estándar de Colombia)\"}},{\"type\":\"Feature\",\"geometry\":{\"type\":\"Point\",\"coordinates\":[0,0]},\"properties\":{\"metadata\":{\"Sheet\":\"'1'\",\"SheetId\":\"{C4D9429F-8CAE-48CA-9452-459649C7AE80}\",\"Column\":\"E\",\"Row\":\"51672\",\"latitude\":\"1\",\"longitude\":\"2\",\"pinLabel\":\"LLKEPQVH2A79265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51673\",\"latitude\":\"1\",\"longitude\":\"2\",\"pinLabel\":\"LPN9ULHJST53287\",\"Weighing\":\"0\"},\"Title\":\"1\",\"LATITUD\":\"Fri Dec 29 1899 19:03:44 GMT-0456 (hora estándar de Colombia)\"}},{\"type\":\"Feature\",\"geometry\":{\"type\":\"Point\",\"coordinates\":[-74.061944544,4.66354587500007]},\"properties\":{\"metadata\":{\"Sheet\":\"'1'\",\"SheetId\":\"{C4D9429F-8CAE-48CA-9452-459649C7AE80}\",\"Column\":\"E\",\"Row\":\"51674\",\"latitude\":\"1\",\"longitude\":\"2\",\"pinLabel\":\"LQSWWIILVT78538\",\"Weighing\":\"-74.061944544\"},\"Title\":\"1\",\"LATITUD\":\"Wed Jan 03 1900 10:59:14 GMT-0456 (hora estándar de Colombia)\"}},{\"type\":\"Feature\",\"geometry\":{\"type\":\"Point\",\"coordinates\":[0,0]},\"properties\":{\"metadata\":{\"Sheet\":\"'1'\",\"SheetId\":\"{C4D9429F-8CAE-48CA-9452-459649C7AE80}\",\"Column\":\"E\",\"Row\":\"51675\",\"latitude\":\"1\",\"longitude\":\"2\",\"pinLabel\":\"LQT9TXAQZG59545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51676\",\"latitude\":\"1\",\"longitude\":\"2\",\"pinLabel\":\"LWZRVKYED582122\",\"Weighing\":\"0\"},\"Title\":\"1\",\"LATITUD\":\"Fri Dec 29 1899 19:03:44 GMT-0456 (hora estándar de Colombia)\"}},{\"type\":\"Feature\",\"geometry\":{\"type\":\"Point\",\"coordinates\":[-74.065816474,4.66283978200005]},\"properties\":{\"metadata\":{\"Sheet\":\"'1'\",\"SheetId\":\"{C4D9429F-8CAE-48CA-9452-459649C7AE80}\",\"Column\":\"E\",\"Row\":\"51677\",\"latitude\":\"1\",\"longitude\":\"2\",\"pinLabel\":\"LX8V19OWEO77059\",\"Weighing\":\"-74.065816474\"},\"Title\":\"1\",\"LATITUD\":\"Wed Jan 03 1900 10:58:13 GMT-0456 (hora estándar de Colombia)\"}},{\"type\":\"Feature\",\"geometry\":{\"type\":\"Point\",\"coordinates\":[0,0]},\"properties\":{\"metadata\":{\"Sheet\":\"'1'\",\"SheetId\":\"{C4D9429F-8CAE-48CA-9452-459649C7AE80}\",\"Column\":\"E\",\"Row\":\"51678\",\"latitude\":\"1\",\"longitude\":\"2\",\"pinLabel\":\"LYKGNRCNPZ99059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51679\",\"latitude\":\"1\",\"longitude\":\"2\",\"pinLabel\":\"LZCYT0I9XG96250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51680\",\"latitude\":\"1\",\"longitude\":\"2\",\"pinLabel\":\"M8CLGG3ZKI99041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51681\",\"latitude\":\"1\",\"longitude\":\"2\",\"pinLabel\":\"M9VML2SHNY91073\",\"Weighing\":\"0\"},\"Title\":\"1\",\"LATITUD\":\"Fri Dec 29 1899 19:03:44 GMT-0456 (hora estándar de Colombia)\"}},{\"type\":\"Feature\",\"geometry\":{\"type\":\"Point\",\"coordinates\":[-74.1271652839999,4.60056695900005]},\"properties\":{\"metadata\":{\"Sheet\":\"'1'\",\"SheetId\":\"{C4D9429F-8CAE-48CA-9452-459649C7AE80}\",\"Column\":\"E\",\"Row\":\"51682\",\"latitude\":\"1\",\"longitude\":\"2\",\"pinLabel\":\"MBGA3OX5PK94393\",\"Weighing\":\"-74.1271652839999\"},\"Title\":\"1\",\"LATITUD\":\"Wed Jan 03 1900 09:28:32 GMT-0456 (hora estándar de Colombia)\"}},{\"type\":\"Feature\",\"geometry\":{\"type\":\"Point\",\"coordinates\":[-74.088964195,4.67283406200005]},\"properties\":{\"metadata\":{\"Sheet\":\"'1'\",\"SheetId\":\"{C4D9429F-8CAE-48CA-9452-459649C7AE80}\",\"Column\":\"E\",\"Row\":\"51683\",\"latitude\":\"1\",\"longitude\":\"2\",\"pinLabel\":\"MBN3KARAIL88624\",\"Weighing\":\"-74.088964195\"},\"Title\":\"1\",\"LATITUD\":\"Wed Jan 03 1900 11:12:36 GMT-0456 (hora estándar de Colombia)\"}},{\"type\":\"Feature\",\"geometry\":{\"type\":\"Point\",\"coordinates\":[-74.108074094,4.65956821300006]},\"properties\":{\"metadata\":{\"Sheet\":\"'1'\",\"SheetId\":\"{C4D9429F-8CAE-48CA-9452-459649C7AE80}\",\"Column\":\"E\",\"Row\":\"51684\",\"latitude\":\"1\",\"longitude\":\"2\",\"pinLabel\":\"MEQ2SODFXK99034\",\"Weighing\":\"-74.108074094\"},\"Title\":\"1\",\"LATITUD\":\"Wed Jan 03 1900 10:53:30 GMT-0456 (hora estándar de Colombia)\"}},{\"type\":\"Feature\",\"geometry\":{\"type\":\"Point\",\"coordinates\":[0,0]},\"properties\":{\"metadata\":{\"Sheet\":\"'1'\",\"SheetId\":\"{C4D9429F-8CAE-48CA-9452-459649C7AE80}\",\"Column\":\"E\",\"Row\":\"51685\",\"latitude\":\"1\",\"longitude\":\"2\",\"pinLabel\":\"MKXWL2JCZ599105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51686\",\"latitude\":\"1\",\"longitude\":\"2\",\"pinLabel\":\"MLO2CCEVEV99138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51687\",\"latitude\":\"1\",\"longitude\":\"2\",\"pinLabel\":\"MM46DVYGKP99146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51688\",\"latitude\":\"1\",\"longitude\":\"2\",\"pinLabel\":\"MPFCRD7XTB99155\",\"Weighing\":\"0\"},\"Title\":\"1\",\"LATITUD\":\"Fri Dec 29 1899 19:03:44 GMT-0456 (hora estándar de Colombia)\"}},{\"type\":\"Feature\",\"geometry\":{\"type\":\"Point\",\"coordinates\":[-74.15393137,4.61706317500006]},\"properties\":{\"metadata\":{\"Sheet\":\"'1'\",\"SheetId\":\"{C4D9429F-8CAE-48CA-9452-459649C7AE80}\",\"Column\":\"E\",\"Row\":\"51689\",\"latitude\":\"1\",\"longitude\":\"2\",\"pinLabel\":\"MPXLCVAABT99218\",\"Weighing\":\"-74.15393137\"},\"Title\":\"1\",\"LATITUD\":\"Wed Jan 03 1900 09:52:18 GMT-0456 (hora estándar de Colombia)\"}},{\"type\":\"Feature\",\"geometry\":{\"type\":\"Point\",\"coordinates\":[-74.0730788399999,4.60508502800008]},\"properties\":{\"metadata\":{\"Sheet\":\"'1'\",\"SheetId\":\"{C4D9429F-8CAE-48CA-9452-459649C7AE80}\",\"Column\":\"E\",\"Row\":\"51690\",\"latitude\":\"1\",\"longitude\":\"2\",\"pinLabel\":\"MQ7Q5CRKCN99116\",\"Weighing\":\"-74.0730788399999\"},\"Title\":\"1\",\"LATITUD\":\"Wed Jan 03 1900 09:35:03 GMT-0456 (hora estándar de Colombia)\"}},{\"type\":\"Feature\",\"geometry\":{\"type\":\"Point\",\"coordinates\":[0,0]},\"properties\":{\"metadata\":{\"Sheet\":\"'1'\",\"SheetId\":\"{C4D9429F-8CAE-48CA-9452-459649C7AE80}\",\"Column\":\"E\",\"Row\":\"51691\",\"latitude\":\"1\",\"longitude\":\"2\",\"pinLabel\":\"MQMXGNR9TI99094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51692\",\"latitude\":\"1\",\"longitude\":\"2\",\"pinLabel\":\"MR1AMZU7HP88675\",\"Weighing\":\"0\"},\"Title\":\"1\",\"LATITUD\":\"Fri Dec 29 1899 19:03:44 GMT-0456 (hora estándar de Colombia)\"}},{\"type\":\"Feature\",\"geometry\":{\"type\":\"Point\",\"coordinates\":[-74.084587948,4.73897638100004]},\"properties\":{\"metadata\":{\"Sheet\":\"'1'\",\"SheetId\":\"{C4D9429F-8CAE-48CA-9452-459649C7AE80}\",\"Column\":\"E\",\"Row\":\"51693\",\"latitude\":\"1\",\"longitude\":\"2\",\"pinLabel\":\"MUPRJLEKZK76826\",\"Weighing\":\"-74.084587948\"},\"Title\":\"1\",\"LATITUD\":\"Wed Jan 03 1900 12:47:51 GMT-0456 (hora estándar de Colombia)\"}},{\"type\":\"Feature\",\"geometry\":{\"type\":\"Point\",\"coordinates\":[0,0]},\"properties\":{\"metadata\":{\"Sheet\":\"'1'\",\"SheetId\":\"{C4D9429F-8CAE-48CA-9452-459649C7AE80}\",\"Column\":\"E\",\"Row\":\"51694\",\"latitude\":\"1\",\"longitude\":\"2\",\"pinLabel\":\"MVYNOBOSTV85318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51695\",\"latitude\":\"1\",\"longitude\":\"2\",\"pinLabel\":\"MX4N4C3YIR93502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51696\",\"latitude\":\"1\",\"longitude\":\"2\",\"pinLabel\":\"MZDCWAHVMM80522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51697\",\"latitude\":\"1\",\"longitude\":\"2\",\"pinLabel\":\"N4W6YLJOOL83072\",\"Weighing\":\"0\"},\"Title\":\"1\",\"LATITUD\":\"Fri Dec 29 1899 19:03:44 GMT-0456 (hora estándar de Colombia)\"}},{\"type\":\"Feature\",\"geometry\":{\"type\":\"Point\",\"coordinates\":[-74.09175349,4.74474181300008]},\"properties\":{\"metadata\":{\"Sheet\":\"'1'\",\"SheetId\":\"{C4D9429F-8CAE-48CA-9452-459649C7AE80}\",\"Column\":\"E\",\"Row\":\"51698\",\"latitude\":\"1\",\"longitude\":\"2\",\"pinLabel\":\"NACPNMAFD788485\",\"Weighing\":\"-74.09175349\"},\"Title\":\"1\",\"LATITUD\":\"Wed Jan 03 1900 12:56:09 GMT-0456 (hora estándar de Colombia)\"}},{\"type\":\"Feature\",\"geometry\":{\"type\":\"Point\",\"coordinates\":[-74.042214539,4.67551098300004]},\"properties\":{\"metadata\":{\"Sheet\":\"'1'\",\"SheetId\":\"{C4D9429F-8CAE-48CA-9452-459649C7AE80}\",\"Column\":\"E\",\"Row\":\"51699\",\"latitude\":\"1\",\"longitude\":\"2\",\"pinLabel\":\"ND1FG6HS7R88518\",\"Weighing\":\"-74.042214539\"},\"Title\":\"1\",\"LATITUD\":\"Wed Jan 03 1900 11:16:28 GMT-0456 (hora estándar de Colombia)\"}},{\"type\":\"Feature\",\"geometry\":{\"type\":\"Point\",\"coordinates\":[0,0]},\"properties\":{\"metadata\":{\"Sheet\":\"'1'\",\"SheetId\":\"{C4D9429F-8CAE-48CA-9452-459649C7AE80}\",\"Column\":\"E\",\"Row\":\"51700\",\"latitude\":\"1\",\"longitude\":\"2\",\"pinLabel\":\"NEAVJAOP9478499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51701\",\"latitude\":\"1\",\"longitude\":\"2\",\"pinLabel\":\"NFOLSYRRCQ79423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51702\",\"latitude\":\"1\",\"longitude\":\"2\",\"pinLabel\":\"NGP8MG3DT399042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51703\",\"latitude\":\"1\",\"longitude\":\"2\",\"pinLabel\":\"NJIPXT3ZKZ79869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51704\",\"latitude\":\"1\",\"longitude\":\"2\",\"pinLabel\":\"NOMKZVWHOM88690\",\"Weighing\":\"0\"},\"Title\":\"1\",\"LATITUD\":\"Fri Dec 29 1899 19:03:44 GMT-0456 (hora estándar de Colombia)\"}},{\"type\":\"Feature\",\"geometry\":{\"type\":\"Point\",\"coordinates\":[-74.044922609,4.75321008100002]},\"properties\":{\"metadata\":{\"Sheet\":\"'1'\",\"SheetId\":\"{C4D9429F-8CAE-48CA-9452-459649C7AE80}\",\"Column\":\"E\",\"Row\":\"51705\",\"latitude\":\"1\",\"longitude\":\"2\",\"pinLabel\":\"NPGO0CDOWW92303\",\"Weighing\":\"-74.044922609\"},\"Title\":\"1\",\"LATITUD\":\"Wed Jan 03 1900 13:08:21 GMT-0456 (hora estándar de Colombia)\"}},{\"type\":\"Feature\",\"geometry\":{\"type\":\"Point\",\"coordinates\":[0,0]},\"properties\":{\"metadata\":{\"Sheet\":\"'1'\",\"SheetId\":\"{C4D9429F-8CAE-48CA-9452-459649C7AE80}\",\"Column\":\"E\",\"Row\":\"51706\",\"latitude\":\"1\",\"longitude\":\"2\",\"pinLabel\":\"NPGXYPSHVY77047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51707\",\"latitude\":\"1\",\"longitude\":\"2\",\"pinLabel\":\"NQCSGBJPRO83044\",\"Weighing\":\"0\"},\"Title\":\"1\",\"LATITUD\":\"Fri Dec 29 1899 19:03:44 GMT-0456 (hora estándar de Colombia)\"}},{\"type\":\"Feature\",\"geometry\":{\"type\":\"Point\",\"coordinates\":[-74.039085767,4.76203764300004]},\"properties\":{\"metadata\":{\"Sheet\":\"'1'\",\"SheetId\":\"{C4D9429F-8CAE-48CA-9452-459649C7AE80}\",\"Column\":\"E\",\"Row\":\"51708\",\"latitude\":\"1\",\"longitude\":\"2\",\"pinLabel\":\"NRVUEVRPZI99205\",\"Weighing\":\"-74.039085767\"},\"Title\":\"1\",\"LATITUD\":\"Wed Jan 03 1900 13:21:04 GMT-0456 (hora estándar de Colombia)\"}},{\"type\":\"Feature\",\"geometry\":{\"type\":\"Point\",\"coordinates\":[0,0]},\"properties\":{\"metadata\":{\"Sheet\":\"'1'\",\"SheetId\":\"{C4D9429F-8CAE-48CA-9452-459649C7AE80}\",\"Column\":\"E\",\"Row\":\"51709\",\"latitude\":\"1\",\"longitude\":\"2\",\"pinLabel\":\"NT0HYVXYSV78333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51710\",\"latitude\":\"1\",\"longitude\":\"2\",\"pinLabel\":\"NZTMGB7BY778861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51711\",\"latitude\":\"1\",\"longitude\":\"2\",\"pinLabel\":\"O0BQMAX95T58764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51712\",\"latitude\":\"1\",\"longitude\":\"2\",\"pinLabel\":\"O1ZJNGP6KS99071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51713\",\"latitude\":\"1\",\"longitude\":\"2\",\"pinLabel\":\"O2O9FKAGFI99093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51714\",\"latitude\":\"1\",\"longitude\":\"2\",\"pinLabel\":\"O4M3ALSXLA93232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51715\",\"latitude\":\"1\",\"longitude\":\"2\",\"pinLabel\":\"O9EQGTNTKW79696\",\"Weighing\":\"0\"},\"Title\":\"1\",\"LATITUD\":\"Fri Dec 29 1899 19:03:44 GMT-0456 (hora estándar de Colombia)\"}},{\"type\":\"Feature\",\"geometry\":{\"type\":\"Point\",\"coordinates\":[-74.144448352,4.55267507100007]},\"properties\":{\"metadata\":{\"Sheet\":\"'1'\",\"SheetId\":\"{C4D9429F-8CAE-48CA-9452-459649C7AE80}\",\"Column\":\"E\",\"Row\":\"51716\",\"latitude\":\"1\",\"longitude\":\"2\",\"pinLabel\":\"OBFRISMCE799192\",\"Weighing\":\"-74.144448352\"},\"Title\":\"1\",\"LATITUD\":\"Wed Jan 03 1900 08:19:35 GMT-0456 (hora estándar de Colombia)\"}},{\"type\":\"Feature\",\"geometry\":{\"type\":\"Point\",\"coordinates\":[0,0]},\"properties\":{\"metadata\":{\"Sheet\":\"'1'\",\"SheetId\":\"{C4D9429F-8CAE-48CA-9452-459649C7AE80}\",\"Column\":\"E\",\"Row\":\"51717\",\"latitude\":\"1\",\"longitude\":\"2\",\"pinLabel\":\"OCHX0Z5OUY99024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51718\",\"latitude\":\"1\",\"longitude\":\"2\",\"pinLabel\":\"OF0DTXUQ4B89146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51719\",\"latitude\":\"1\",\"longitude\":\"2\",\"pinLabel\":\"OGWBI49US177759\",\"Weighing\":\"0\"},\"Title\":\"1\",\"LATITUD\":\"Fri Dec 29 1899 19:03:44 GMT-0456 (hora estándar de Colombia)\"}},{\"type\":\"Feature\",\"geometry\":{\"type\":\"Point\",\"coordinates\":[-74.07372607,4.65812419500003]},\"properties\":{\"metadata\":{\"Sheet\":\"'1'\",\"SheetId\":\"{C4D9429F-8CAE-48CA-9452-459649C7AE80}\",\"Column\":\"E\",\"Row\":\"51720\",\"latitude\":\"1\",\"longitude\":\"2\",\"pinLabel\":\"OMWY45VWWH78197\",\"Weighing\":\"-74.07372607\"},\"Title\":\"1\",\"LATITUD\":\"Wed Jan 03 1900 10:51:25 GMT-0456 (hora estándar de Colombia)\"}},{\"type\":\"Feature\",\"geometry\":{\"type\":\"Point\",\"coordinates\":[0,0]},\"properties\":{\"metadata\":{\"Sheet\":\"'1'\",\"SheetId\":\"{C4D9429F-8CAE-48CA-9452-459649C7AE80}\",\"Column\":\"E\",\"Row\":\"51721\",\"latitude\":\"1\",\"longitude\":\"2\",\"pinLabel\":\"ONZW5D4TA995199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51722\",\"latitude\":\"1\",\"longitude\":\"2\",\"pinLabel\":\"OQSNODYTRB80304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51723\",\"latitude\":\"1\",\"longitude\":\"2\",\"pinLabel\":\"OQU9BM8DSU99197\",\"Weighing\":\"0\"},\"Title\":\"1\",\"LATITUD\":\"Fri Dec 29 1899 19:03:44 GMT-0456 (hora estándar de Colombia)\"}},{\"type\":\"Feature\",\"geometry\":{\"type\":\"Point\",\"coordinates\":[-74.189863905,4.61792143200006]},\"properties\":{\"metadata\":{\"Sheet\":\"'1'\",\"SheetId\":\"{C4D9429F-8CAE-48CA-9452-459649C7AE80}\",\"Column\":\"E\",\"Row\":\"51724\",\"latitude\":\"1\",\"longitude\":\"2\",\"pinLabel\":\"OTA5DHYW9I99181\",\"Weighing\":\"-74.189863905\"},\"Title\":\"1\",\"LATITUD\":\"Wed Jan 03 1900 09:53:32 GMT-0456 (hora estándar de Colombia)\"}},{\"type\":\"Feature\",\"geometry\":{\"type\":\"Point\",\"coordinates\":[-74.12570153,4.60620665100004]},\"properties\":{\"metadata\":{\"Sheet\":\"'1'\",\"SheetId\":\"{C4D9429F-8CAE-48CA-9452-459649C7AE80}\",\"Column\":\"E\",\"Row\":\"51725\",\"latitude\":\"1\",\"longitude\":\"2\",\"pinLabel\":\"OXFIMTYGE177574\",\"Weighing\":\"-74.12570153\"},\"Title\":\"1\",\"LATITUD\":\"Wed Jan 03 1900 09:36:40 GMT-0456 (hora estándar de Colombia)\"}},{\"type\":\"Feature\",\"geometry\":{\"type\":\"Point\",\"coordinates\":[-74.101278371,4.69278199100006]},\"properties\":{\"metadata\":{\"Sheet\":\"'1'\",\"SheetId\":\"{C4D9429F-8CAE-48CA-9452-459649C7AE80}\",\"Column\":\"E\",\"Row\":\"51726\",\"latitude\":\"1\",\"longitude\":\"2\",\"pinLabel\":\"OXK8ZTNTDN78280\",\"Weighing\":\"-74.101278371\"},\"Title\":\"1\",\"LATITUD\":\"Wed Jan 03 1900 11:41:20 GMT-0456 (hora estándar de Colombia)\"}},{\"type\":\"Feature\",\"geometry\":{\"type\":\"Point\",\"coordinates\":[-74.0338869029999,4.71482229900005]},\"properties\":{\"metadata\":{\"Sheet\":\"'1'\",\"SheetId\":\"{C4D9429F-8CAE-48CA-9452-459649C7AE80}\",\"Column\":\"E\",\"Row\":\"51727\",\"latitude\":\"1\",\"longitude\":\"2\",\"pinLabel\":\"PA3O6KJHOT86849\",\"Weighing\":\"-74.0338869029999\"},\"Title\":\"1\",\"LATITUD\":\"Wed Jan 03 1900 12:13:04 GMT-0456 (hora estándar de Colombia)\"}},{\"type\":\"Feature\",\"geometry\":{\"type\":\"Point\",\"coordinates\":[0,0]},\"properties\":{\"metadata\":{\"Sheet\":\"'1'\",\"SheetId\":\"{C4D9429F-8CAE-48CA-9452-459649C7AE80}\",\"Column\":\"E\",\"Row\":\"51728\",\"latitude\":\"1\",\"longitude\":\"2\",\"pinLabel\":\"PCCNXZ6EAV96289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51729\",\"latitude\":\"1\",\"longitude\":\"2\",\"pinLabel\":\"PFDWCXOBUE92551\",\"Weighing\":\"0\"},\"Title\":\"1\",\"LATITUD\":\"Fri Dec 29 1899 19:03:44 GMT-0456 (hora estándar de Colombia)\"}},{\"type\":\"Feature\",\"geometry\":{\"type\":\"Point\",\"coordinates\":[-74.080292878,4.56853854100007]},\"properties\":{\"metadata\":{\"Sheet\":\"'1'\",\"SheetId\":\"{C4D9429F-8CAE-48CA-9452-459649C7AE80}\",\"Column\":\"E\",\"Row\":\"51730\",\"latitude\":\"1\",\"longitude\":\"2\",\"pinLabel\":\"PHNEE3TYUU99150\",\"Weighing\":\"-74.080292878\"},\"Title\":\"1\",\"LATITUD\":\"Wed Jan 03 1900 08:42:25 GMT-0456 (hora estándar de Colombia)\"}},{\"type\":\"Feature\",\"geometry\":{\"type\":\"Point\",\"coordinates\":[-74.0912754239999,4.62131665900006]},\"properties\":{\"metadata\":{\"Sheet\":\"'1'\",\"SheetId\":\"{C4D9429F-8CAE-48CA-9452-459649C7AE80}\",\"Column\":\"E\",\"Row\":\"51731\",\"latitude\":\"1\",\"longitude\":\"2\",\"pinLabel\":\"PI3JMP7V9T76491\",\"Weighing\":\"-74.0912754239999\"},\"Title\":\"1\",\"LATITUD\":\"Wed Jan 03 1900 09:58:25 GMT-0456 (hora estándar de Colombia)\"}},{\"type\":\"Feature\",\"geometry\":{\"type\":\"Point\",\"coordinates\":[0,0]},\"properties\":{\"metadata\":{\"Sheet\":\"'1'\",\"SheetId\":\"{C4D9429F-8CAE-48CA-9452-459649C7AE80}\",\"Column\":\"E\",\"Row\":\"51732\",\"latitude\":\"1\",\"longitude\":\"2\",\"pinLabel\":\"PKD4HUGXA975904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51733\",\"latitude\":\"1\",\"longitude\":\"2\",\"pinLabel\":\"PKXL5MKEYG99172\",\"Weighing\":\"0\"},\"Title\":\"1\",\"LATITUD\":\"Fri Dec 29 1899 19:03:44 GMT-0456 (hora estándar de Colombia)\"}},{\"type\":\"Feature\",\"geometry\":{\"type\":\"Point\",\"coordinates\":[-74.044192303,4.69447651700006]},\"properties\":{\"metadata\":{\"Sheet\":\"'1'\",\"SheetId\":\"{C4D9429F-8CAE-48CA-9452-459649C7AE80}\",\"Column\":\"E\",\"Row\":\"51734\",\"latitude\":\"1\",\"longitude\":\"2\",\"pinLabel\":\"PR9TF2ZPNH99156\",\"Weighing\":\"-74.044192303\"},\"Title\":\"1\",\"LATITUD\":\"Wed Jan 03 1900 11:43:46 GMT-0456 (hora estándar de Colombia)\"}},{\"type\":\"Feature\",\"geometry\":{\"type\":\"Point\",\"coordinates\":[-74.032082756,4.71218674600004]},\"properties\":{\"metadata\":{\"Sheet\":\"'1'\",\"SheetId\":\"{C4D9429F-8CAE-48CA-9452-459649C7AE80}\",\"Column\":\"E\",\"Row\":\"51735\",\"latitude\":\"1\",\"longitude\":\"2\",\"pinLabel\":\"PRJH91G2GC85429\",\"Weighing\":\"-74.032082756\"},\"Title\":\"1\",\"LATITUD\":\"Wed Jan 03 1900 12:09:16 GMT-0456 (hora estándar de Colombia)\"}},{\"type\":\"Feature\",\"geometry\":{\"type\":\"Point\",\"coordinates\":[-74.1179314949999,4.66873902100002]},\"properties\":{\"metadata\":{\"Sheet\":\"'1'\",\"SheetId\":\"{C4D9429F-8CAE-48CA-9452-459649C7AE80}\",\"Column\":\"E\",\"Row\":\"51736\",\"latitude\":\"1\",\"longitude\":\"2\",\"pinLabel\":\"PSACD6COIH94451\",\"Weighing\":\"-74.1179314949999\"},\"Title\":\"1\",\"LATITUD\":\"Wed Jan 03 1900 11:06:43 GMT-0456 (hora estándar de Colombia)\"}},{\"type\":\"Feature\",\"geometry\":{\"type\":\"Point\",\"coordinates\":[0,0]},\"properties\":{\"metadata\":{\"Sheet\":\"'1'\",\"SheetId\":\"{C4D9429F-8CAE-48CA-9452-459649C7AE80}\",\"Column\":\"E\",\"Row\":\"51737\",\"latitude\":\"1\",\"longitude\":\"2\",\"pinLabel\":\"PSKCQ9OC0I59212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51738\",\"latitude\":\"1\",\"longitude\":\"2\",\"pinLabel\":\"PUTYCARNSJ80573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51739\",\"latitude\":\"1\",\"longitude\":\"2\",\"pinLabel\":\"PVFO4WWQLO99143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51740\",\"latitude\":\"1\",\"longitude\":\"2\",\"pinLabel\":\"PXTKD5QG9I79627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51741\",\"latitude\":\"1\",\"longitude\":\"2\",\"pinLabel\":\"PYTFZOW9XM93941\",\"Weighing\":\"0\"},\"Title\":\"1\",\"LATITUD\":\"Fri Dec 29 1899 19:03:44 GMT-0456 (hora estándar de Colombia)\"}},{\"type\":\"Feature\",\"geometry\":{\"type\":\"Point\",\"coordinates\":[-74.180948401,4.60153566000002]},\"properties\":{\"metadata\":{\"Sheet\":\"'1'\",\"SheetId\":\"{C4D9429F-8CAE-48CA-9452-459649C7AE80}\",\"Column\":\"E\",\"Row\":\"51742\",\"latitude\":\"1\",\"longitude\":\"2\",\"pinLabel\":\"Q4WCXXJOEF99173\",\"Weighing\":\"-74.180948401\"},\"Title\":\"1\",\"LATITUD\":\"Wed Jan 03 1900 09:29:56 GMT-0456 (hora estándar de Colombia)\"}},{\"type\":\"Feature\",\"geometry\":{\"type\":\"Point\",\"coordinates\":[-74.080601046,4.62331517700005]},\"properties\":{\"metadata\":{\"Sheet\":\"'1'\",\"SheetId\":\"{C4D9429F-8CAE-48CA-9452-459649C7AE80}\",\"Column\":\"E\",\"Row\":\"51743\",\"latitude\":\"1\",\"longitude\":\"2\",\"pinLabel\":\"Q6P7HWFGLC99095\",\"Weighing\":\"-74.080601046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51744\",\"latitude\":\"1\",\"longitude\":\"2\",\"pinLabel\":\"Q7TUNWIFOO88668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51745\",\"latitude\":\"1\",\"longitude\":\"2\",\"pinLabel\":\"QBJBYITVFV93857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51746\",\"latitude\":\"1\",\"longitude\":\"2\",\"pinLabel\":\"QBNVPWQCIX83199\",\"Weighing\":\"0\"},\"Title\":\"1\",\"LATITUD\":\"Fri Dec 29 1899 19:03:44 GMT-0456 (hora estándar de Colombia)\"}},{\"type\":\"Feature\",\"geometry\":{\"type\":\"Point\",\"coordinates\":[-74.07615204,4.64061856500007]},\"properties\":{\"metadata\":{\"Sheet\":\"'1'\",\"SheetId\":\"{C4D9429F-8CAE-48CA-9452-459649C7AE80}\",\"Column\":\"E\",\"Row\":\"51747\",\"latitude\":\"1\",\"longitude\":\"2\",\"pinLabel\":\"QBWNAQBDWT99219\",\"Weighing\":\"-74.07615204\"},\"Title\":\"1\",\"LATITUD\":\"Wed Jan 03 1900 10:26:13 GMT-0456 (hora estándar de Colombia)\"}},{\"type\":\"Feature\",\"geometry\":{\"type\":\"Point\",\"coordinates\":[0,0]},\"properties\":{\"metadata\":{\"Sheet\":\"'1'\",\"SheetId\":\"{C4D9429F-8CAE-48CA-9452-459649C7AE80}\",\"Column\":\"E\",\"Row\":\"51748\",\"latitude\":\"1\",\"longitude\":\"2\",\"pinLabel\":\"QEULQAE50777954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51749\",\"latitude\":\"1\",\"longitude\":\"2\",\"pinLabel\":\"QGHPLRP1QY99221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51750\",\"latitude\":\"1\",\"longitude\":\"2\",\"pinLabel\":\"QGKE2GEMTJ91635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51751\",\"latitude\":\"1\",\"longitude\":\"2\",\"pinLabel\":\"QL3VFJJ8FW85078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51752\",\"latitude\":\"1\",\"longitude\":\"2\",\"pinLabel\":\"QLHA0DRMEX99060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51754\",\"latitude\":\"1\",\"longitude\":\"2\",\"pinLabel\":\"QMOHI1SRTS80629\",\"Weighing\":\"0\"},\"Title\":\"1\",\"LATITUD\":\"Fri Dec 29 1899 19:03:44 GMT-0456 (hora estándar de Colombia)\"}},{\"type\":\"Feature\",\"geometry\":{\"type\":\"Point\",\"coordinates\":[-74.16782184,4.61679717500004]},\"properties\":{\"metadata\":{\"Sheet\":\"'1'\",\"SheetId\":\"{C4D9429F-8CAE-48CA-9452-459649C7AE80}\",\"Column\":\"E\",\"Row\":\"51755\",\"latitude\":\"1\",\"longitude\":\"2\",\"pinLabel\":\"QQQAOTU5T983129\",\"Weighing\":\"-74.16782184\"},\"Title\":\"1\",\"LATITUD\":\"Wed Jan 03 1900 09:51:55 GMT-0456 (hora estándar de Colombia)\"}},{\"type\":\"Feature\",\"geometry\":{\"type\":\"Point\",\"coordinates\":[0,0]},\"properties\":{\"metadata\":{\"Sheet\":\"'1'\",\"SheetId\":\"{C4D9429F-8CAE-48CA-9452-459649C7AE80}\",\"Column\":\"E\",\"Row\":\"51756\",\"latitude\":\"1\",\"longitude\":\"2\",\"pinLabel\":\"QSSHQOGZZW99228\",\"Weighing\":\"0\"},\"Title\":\"1\",\"LATITUD\":\"Fri Dec 29 1899 19:03:44 GMT-0456 (hora estándar de Colombia)\"}},{\"type\":\"Feature\",\"geometry\":{\"type\":\"Point\",\"coordinates\":[-74.162363989,4.64268008100004]},\"properties\":{\"metadata\":{\"Sheet\":\"'1'\",\"SheetId\":\"{C4D9429F-8CAE-48CA-9452-459649C7AE80}\",\"Column\":\"E\",\"Row\":\"51757\",\"latitude\":\"1\",\"longitude\":\"2\",\"pinLabel\":\"QTIUQKN5LV99108\",\"Weighing\":\"-74.162363989\"},\"Title\":\"1\",\"LATITUD\":\"Wed Jan 03 1900 10:29:11 GMT-0456 (hora estándar de Colombia)\"}},{\"type\":\"Feature\",\"geometry\":{\"type\":\"Point\",\"coordinates\":[-74.112799286,4.57441593100003]},\"properties\":{\"metadata\":{\"Sheet\":\"'1'\",\"SheetId\":\"{C4D9429F-8CAE-48CA-9452-459649C7AE80}\",\"Column\":\"E\",\"Row\":\"51758\",\"latitude\":\"1\",\"longitude\":\"2\",\"pinLabel\":\"QUVWYHWMRX99200\",\"Weighing\":\"-74.112799286\"},\"Title\":\"1\",\"LATITUD\":\"Wed Jan 03 1900 08:50:53 GMT-0456 (hora estándar de Colombia)\"}},{\"type\":\"Feature\",\"geometry\":{\"type\":\"Point\",\"coordinates\":[0,0]},\"properties\":{\"metadata\":{\"Sheet\":\"'1'\",\"SheetId\":\"{C4D9429F-8CAE-48CA-9452-459649C7AE80}\",\"Column\":\"E\",\"Row\":\"51759\",\"latitude\":\"1\",\"longitude\":\"2\",\"pinLabel\":\"QWYELUFQVE86959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51760\",\"latitude\":\"1\",\"longitude\":\"2\",\"pinLabel\":\"QYFWDIXFIX99038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51761\",\"latitude\":\"1\",\"longitude\":\"2\",\"pinLabel\":\"QZQIGJGA3G61791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51762\",\"latitude\":\"1\",\"longitude\":\"2\",\"pinLabel\":\"R3GTKWU89V83645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51763\",\"latitude\":\"1\",\"longitude\":\"2\",\"pinLabel\":\"R4RABEYXL599075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51764\",\"latitude\":\"1\",\"longitude\":\"2\",\"pinLabel\":\"R7EWLNBQNH99216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51765\",\"latitude\":\"1\",\"longitude\":\"2\",\"pinLabel\":\"R8TAG3TZFS87067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51766\",\"latitude\":\"1\",\"longitude\":\"2\",\"pinLabel\":\"R9RWNUKQTG74514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51767\",\"latitude\":\"1\",\"longitude\":\"2\",\"pinLabel\":\"RCXDVYMWDP59001\",\"Weighing\":\"0\"},\"Title\":\"1\",\"LATITUD\":\"Fri Dec 29 1899 19:03:44 GMT-0456 (hora estándar de Colombia)\"}},{\"type\":\"Feature\",\"geometry\":{\"type\":\"Point\",\"coordinates\":[-74.080601046,4.62331517700005]},\"properties\":{\"metadata\":{\"Sheet\":\"'1'\",\"SheetId\":\"{C4D9429F-8CAE-48CA-9452-459649C7AE80}\",\"Column\":\"E\",\"Row\":\"51768\",\"latitude\":\"1\",\"longitude\":\"2\",\"pinLabel\":\"RE5G2AJLDY99084\",\"Weighing\":\"-74.080601046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51769\",\"latitude\":\"1\",\"longitude\":\"2\",\"pinLabel\":\"REFQZFUWMX88479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51770\",\"latitude\":\"1\",\"longitude\":\"2\",\"pinLabel\":\"RGMVFMRZGG96189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51771\",\"latitude\":\"1\",\"longitude\":\"2\",\"pinLabel\":\"RIUMHDPSSF85334\",\"Weighing\":\"0\"},\"Title\":\"1\",\"LATITUD\":\"Fri Dec 29 1899 19:03:44 GMT-0456 (hora estándar de Colombia)\"}},{\"type\":\"Feature\",\"geometry\":{\"type\":\"Point\",\"coordinates\":[-74.195849074,4.60320115000007]},\"properties\":{\"metadata\":{\"Sheet\":\"'1'\",\"SheetId\":\"{C4D9429F-8CAE-48CA-9452-459649C7AE80}\",\"Column\":\"E\",\"Row\":\"51772\",\"latitude\":\"1\",\"longitude\":\"2\",\"pinLabel\":\"RIXTOWJXRF99174\",\"Weighing\":\"-74.195849074\"},\"Title\":\"1\",\"LATITUD\":\"Wed Jan 03 1900 09:32:20 GMT-0456 (hora estándar de Colombia)\"}},{\"type\":\"Feature\",\"geometry\":{\"type\":\"Point\",\"coordinates\":[0,0]},\"properties\":{\"metadata\":{\"Sheet\":\"'1'\",\"SheetId\":\"{C4D9429F-8CAE-48CA-9452-459649C7AE80}\",\"Column\":\"E\",\"Row\":\"51773\",\"latitude\":\"1\",\"longitude\":\"2\",\"pinLabel\":\"RK9FFN573B86715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51774\",\"latitude\":\"1\",\"longitude\":\"2\",\"pinLabel\":\"RM0MORKO1U90539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51775\",\"latitude\":\"1\",\"longitude\":\"2\",\"pinLabel\":\"RNUITLC76U78803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51776\",\"latitude\":\"1\",\"longitude\":\"2\",\"pinLabel\":\"ROWX5OTJFX85551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51777\",\"latitude\":\"1\",\"longitude\":\"2\",\"pinLabel\":\"RPSPGDJ1CI40195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51778\",\"latitude\":\"1\",\"longitude\":\"2\",\"pinLabel\":\"RQQ8O5G35S55981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51779\",\"latitude\":\"1\",\"longitude\":\"2\",\"pinLabel\":\"RRLJEZ6SZU90969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51780\",\"latitude\":\"1\",\"longitude\":\"2\",\"pinLabel\":\"RXAP6M41QS99023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51781\",\"latitude\":\"1\",\"longitude\":\"2\",\"pinLabel\":\"RXKRYR8LWZ80295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51782\",\"latitude\":\"1\",\"longitude\":\"2\",\"pinLabel\":\"S7R4GUNH9A92763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51783\",\"latitude\":\"1\",\"longitude\":\"2\",\"pinLabel\":\"S9DKYTXYFS99213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51784\",\"latitude\":\"1\",\"longitude\":\"2\",\"pinLabel\":\"SBXWYQRTBX99124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51785\",\"latitude\":\"1\",\"longitude\":\"2\",\"pinLabel\":\"SDUZ1SHS7O48056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51786\",\"latitude\":\"1\",\"longitude\":\"2\",\"pinLabel\":\"SDX4YWIQCV96776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51787\",\"latitude\":\"1\",\"longitude\":\"2\",\"pinLabel\":\"SFQGFBRSXX83226\",\"Weighing\":\"0\"},\"Title\":\"1\",\"LATITUD\":\"Fri Dec 29 1899 19:03:44 GMT-0456 (hora estándar de Colombia)\"}},{\"type\":\"Feature\",\"geometry\":{\"type\":\"Point\",\"coordinates\":[-74.098700375,4.74013389800007]},\"properties\":{\"metadata\":{\"Sheet\":\"'1'\",\"SheetId\":\"{C4D9429F-8CAE-48CA-9452-459649C7AE80}\",\"Column\":\"E\",\"Row\":\"51788\",\"latitude\":\"1\",\"longitude\":\"2\",\"pinLabel\":\"SGWKMSUEPP99141\",\"Weighing\":\"-74.098700375\"},\"Title\":\"1\",\"LATITUD\":\"Wed Jan 03 1900 12:49:31 GMT-0456 (hora estándar de Colombia)\"}},{\"type\":\"Feature\",\"geometry\":{\"type\":\"Point\",\"coordinates\":[0,0]},\"properties\":{\"metadata\":{\"Sheet\":\"'1'\",\"SheetId\":\"{C4D9429F-8CAE-48CA-9452-459649C7AE80}\",\"Column\":\"E\",\"Row\":\"51789\",\"latitude\":\"1\",\"longitude\":\"2\",\"pinLabel\":\"SKDNNHGOPU86472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51790\",\"latitude\":\"1\",\"longitude\":\"2\",\"pinLabel\":\"SKHLDDXR9G93313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51791\",\"latitude\":\"1\",\"longitude\":\"2\",\"pinLabel\":\"SLDE5F2DMO99123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51792\",\"latitude\":\"1\",\"longitude\":\"2\",\"pinLabel\":\"SLSWSZAJAG93243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51793\",\"latitude\":\"1\",\"longitude\":\"2\",\"pinLabel\":\"SMLGOJP6EQ95851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51794\",\"latitude\":\"1\",\"longitude\":\"2\",\"pinLabel\":\"SMOWXDYEKP99137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51795\",\"latitude\":\"1\",\"longitude\":\"2\",\"pinLabel\":\"SN9IHSSXLG99217\",\"Weighing\":\"0\"},\"Title\":\"1\",\"LATITUD\":\"Fri Dec 29 1899 19:03:44 GMT-0456 (hora estándar de Colombia)\"}},{\"type\":\"Feature\",\"geometry\":{\"type\":\"Point\",\"coordinates\":[-74.068894241,4.71759415900004]},\"properties\":{\"metadata\":{\"Sheet\":\"'1'\",\"SheetId\":\"{C4D9429F-8CAE-48CA-9452-459649C7AE80}\",\"Column\":\"E\",\"Row\":\"51796\",\"latitude\":\"1\",\"longitude\":\"2\",\"pinLabel\":\"STGXG88AXZ99135\",\"Weighing\":\"-74.068894241\"},\"Title\":\"1\",\"LATITUD\":\"Wed Jan 03 1900 12:17:04 GMT-0456 (hora estándar de Colombia)\"}},{\"type\":\"Feature\",\"geometry\":{\"type\":\"Point\",\"coordinates\":[0,0]},\"properties\":{\"metadata\":{\"Sheet\":\"'1'\",\"SheetId\":\"{C4D9429F-8CAE-48CA-9452-459649C7AE80}\",\"Column\":\"E\",\"Row\":\"51797\",\"latitude\":\"1\",\"longitude\":\"2\",\"pinLabel\":\"SWCWZNWBBP99178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51798\",\"latitude\":\"1\",\"longitude\":\"2\",\"pinLabel\":\"SZBBKOGQ3H86022\",\"Weighing\":\"0\"},\"Title\":\"1\",\"LATITUD\":\"Fri Dec 29 1899 19:03:44 GMT-0456 (hora estándar de Colombia)\"}},{\"type\":\"Feature\",\"geometry\":{\"type\":\"Point\",\"coordinates\":[-74.138239041,4.60954613300004]},\"properties\":{\"metadata\":{\"Sheet\":\"'1'\",\"SheetId\":\"{C4D9429F-8CAE-48CA-9452-459649C7AE80}\",\"Column\":\"E\",\"Row\":\"51799\",\"latitude\":\"1\",\"longitude\":\"2\",\"pinLabel\":\"T5O1S96WEB79171\",\"Weighing\":\"-74.138239041\"},\"Title\":\"1\",\"LATITUD\":\"Wed Jan 03 1900 09:41:28 GMT-0456 (hora estándar de Colombia)\"}},{\"type\":\"Feature\",\"geometry\":{\"type\":\"Point\",\"coordinates\":[-74.204955349,4.62617514100003]},\"properties\":{\"metadata\":{\"Sheet\":\"'1'\",\"SheetId\":\"{C4D9429F-8CAE-48CA-9452-459649C7AE80}\",\"Column\":\"E\",\"Row\":\"51800\",\"latitude\":\"1\",\"longitude\":\"2\",\"pinLabel\":\"T9YY30YFCQ99210\",\"Weighing\":\"-74.204955349\"},\"Title\":\"1\",\"LATITUD\":\"Wed Jan 03 1900 10:05:25 GMT-0456 (hora estándar de Colombia)\"}},{\"type\":\"Feature\",\"geometry\":{\"type\":\"Point\",\"coordinates\":[0,0]},\"properties\":{\"metadata\":{\"Sheet\":\"'1'\",\"SheetId\":\"{C4D9429F-8CAE-48CA-9452-459649C7AE80}\",\"Column\":\"E\",\"Row\":\"51801\",\"latitude\":\"1\",\"longitude\":\"2\",\"pinLabel\":\"TCVZIVJWHZ99230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51802\",\"latitude\":\"1\",\"longitude\":\"2\",\"pinLabel\":\"TDFRPBTVXV99096\",\"Weighing\":\"0\"},\"Title\":\"1\",\"LATITUD\":\"Fri Dec 29 1899 19:03:44 GMT-0456 (hora estándar de Colombia)\"}},{\"type\":\"Feature\",\"geometry\":{\"type\":\"Point\",\"coordinates\":[-74.122406892,4.47729447000006]},\"properties\":{\"metadata\":{\"Sheet\":\"'1'\",\"SheetId\":\"{C4D9429F-8CAE-48CA-9452-459649C7AE80}\",\"Column\":\"E\",\"Row\":\"51803\",\"latitude\":\"1\",\"longitude\":\"2\",\"pinLabel\":\"TFX3W3RJI697808\",\"Weighing\":\"-74.122406892\"},\"Title\":\"1\",\"LATITUD\":\"Wed Jan 03 1900 06:31:02 GMT-0456 (hora estándar de Colombia)\"}},{\"type\":\"Feature\",\"geometry\":{\"type\":\"Point\",\"coordinates\":[0,0]},\"properties\":{\"metadata\":{\"Sheet\":\"'1'\",\"SheetId\":\"{C4D9429F-8CAE-48CA-9452-459649C7AE80}\",\"Column\":\"E\",\"Row\":\"51804\",\"latitude\":\"1\",\"longitude\":\"2\",\"pinLabel\":\"THCM893RDE93630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51805\",\"latitude\":\"1\",\"longitude\":\"2\",\"pinLabel\":\"TJWQVOUCUX99147\",\"Weighing\":\"0\"},\"Title\":\"1\",\"LATITUD\":\"Fri Dec 29 1899 19:03:44 GMT-0456 (hora estándar de Colombia)\"}},{\"type\":\"Feature\",\"geometry\":{\"type\":\"Point\",\"coordinates\":[-74.115280167,4.64450762900003]},\"properties\":{\"metadata\":{\"Sheet\":\"'1'\",\"SheetId\":\"{C4D9429F-8CAE-48CA-9452-459649C7AE80}\",\"Column\":\"E\",\"Row\":\"51806\",\"latitude\":\"1\",\"longitude\":\"2\",\"pinLabel\":\"TKTSR68A0479424\",\"Weighing\":\"-74.115280167\"},\"Title\":\"1\",\"LATITUD\":\"Wed Jan 03 1900 10:31:49 GMT-0456 (hora estándar de Colombia)\"}},{\"type\":\"Feature\",\"geometry\":{\"type\":\"Point\",\"coordinates\":[0,0]},\"properties\":{\"metadata\":{\"Sheet\":\"'1'\",\"SheetId\":\"{C4D9429F-8CAE-48CA-9452-459649C7AE80}\",\"Column\":\"E\",\"Row\":\"51807\",\"latitude\":\"1\",\"longitude\":\"2\",\"pinLabel\":\"TL8AGZPLJ099208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51808\",\"latitude\":\"1\",\"longitude\":\"2\",\"pinLabel\":\"TMZKC1T4RI91878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51809\",\"latitude\":\"1\",\"longitude\":\"2\",\"pinLabel\":\"TO3LU51ANO99202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51810\",\"latitude\":\"1\",\"longitude\":\"2\",\"pinLabel\":\"TOKMW8XLAI80003\",\"Weighing\":\"0\"},\"Title\":\"1\",\"LATITUD\":\"Fri Dec 29 1899 19:03:44 GMT-0456 (hora estándar de Colombia)\"}},{\"type\":\"Feature\",\"geometry\":{\"type\":\"Point\",\"coordinates\":[-74.152403793,4.62141143700006]},\"properties\":{\"metadata\":{\"Sheet\":\"'1'\",\"SheetId\":\"{C4D9429F-8CAE-48CA-9452-459649C7AE80}\",\"Column\":\"E\",\"Row\":\"51811\",\"latitude\":\"1\",\"longitude\":\"2\",\"pinLabel\":\"TVTPFDRKMR99058\",\"Weighing\":\"-74.152403793\"},\"Title\":\"1\",\"LATITUD\":\"Wed Jan 03 1900 09:58:33 GMT-0456 (hora estándar de Colombia)\"}},{\"type\":\"Feature\",\"geometry\":{\"type\":\"Point\",\"coordinates\":[0,0]},\"properties\":{\"metadata\":{\"Sheet\":\"'1'\",\"SheetId\":\"{C4D9429F-8CAE-48CA-9452-459649C7AE80}\",\"Column\":\"E\",\"Row\":\"51812\",\"latitude\":\"1\",\"longitude\":\"2\",\"pinLabel\":\"TX0PQKKGV499018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51813\",\"latitude\":\"1\",\"longitude\":\"2\",\"pinLabel\":\"TXASY4AL4K87462\",\"Weighing\":\"0\"},\"Title\":\"1\",\"LATITUD\":\"Fri Dec 29 1899 19:03:44 GMT-0456 (hora estándar de Colombia)\"}},{\"type\":\"Feature\",\"geometry\":{\"type\":\"Point\",\"coordinates\":[-74.145819782,4.61056789800006]},\"properties\":{\"metadata\":{\"Sheet\":\"'1'\",\"SheetId\":\"{C4D9429F-8CAE-48CA-9452-459649C7AE80}\",\"Column\":\"E\",\"Row\":\"51814\",\"latitude\":\"1\",\"longitude\":\"2\",\"pinLabel\":\"TYFYMHC0RM99223\",\"Weighing\":\"-74.145819782\"},\"Title\":\"1\",\"LATITUD\":\"Wed Jan 03 1900 09:42:57 GMT-0456 (hora estándar de Colombia)\"}},{\"type\":\"Feature\",\"geometry\":{\"type\":\"Point\",\"coordinates\":[0,0]},\"properties\":{\"metadata\":{\"Sheet\":\"'1'\",\"SheetId\":\"{C4D9429F-8CAE-48CA-9452-459649C7AE80}\",\"Column\":\"E\",\"Row\":\"51815\",\"latitude\":\"1\",\"longitude\":\"2\",\"pinLabel\":\"U2XG1XQYWT92945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51816\",\"latitude\":\"1\",\"longitude\":\"2\",\"pinLabel\":\"UDEIMJX4BI87244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51817\",\"latitude\":\"1\",\"longitude\":\"2\",\"pinLabel\":\"UDJWLICZJK77866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51818\",\"latitude\":\"1\",\"longitude\":\"2\",\"pinLabel\":\"UEMSDMDVHJ95488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51819\",\"latitude\":\"1\",\"longitude\":\"2\",\"pinLabel\":\"UHC5URDLHU95666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51820\",\"latitude\":\"1\",\"longitude\":\"2\",\"pinLabel\":\"UJFDKIKQZ699109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51821\",\"latitude\":\"1\",\"longitude\":\"2\",\"pinLabel\":\"UK1VTTEZMG78265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51822\",\"latitude\":\"1\",\"longitude\":\"2\",\"pinLabel\":\"UMBMN8H40079272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51823\",\"latitude\":\"1\",\"longitude\":\"2\",\"pinLabel\":\"UN3T05JZQ487988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51824\",\"latitude\":\"1\",\"longitude\":\"2\",\"pinLabel\":\"UONUGRM1YY66315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51825\",\"latitude\":\"1\",\"longitude\":\"2\",\"pinLabel\":\"UPNHJTYY9K75900\",\"Weighing\":\"0\"},\"Title\":\"1\",\"LATITUD\":\"Fri Dec 29 1899 19:03:44 GMT-0456 (hora estándar de Colombia)\"}},{\"type\":\"Feature\",\"geometry\":{\"type\":\"Point\",\"coordinates\":[-74.096136584,4.69063518000007]},\"properties\":{\"metadata\":{\"Sheet\":\"'1'\",\"SheetId\":\"{C4D9429F-8CAE-48CA-9452-459649C7AE80}\",\"Column\":\"E\",\"Row\":\"51826\",\"latitude\":\"1\",\"longitude\":\"2\",\"pinLabel\":\"UQRPNMQ3JB77147\",\"Weighing\":\"-74.096136584\"},\"Title\":\"1\",\"LATITUD\":\"Wed Jan 03 1900 11:38:14 GMT-0456 (hora estándar de Colombia)\"}},{\"type\":\"Feature\",\"geometry\":{\"type\":\"Point\",\"coordinates\":[0,0]},\"properties\":{\"metadata\":{\"Sheet\":\"'1'\",\"SheetId\":\"{C4D9429F-8CAE-48CA-9452-459649C7AE80}\",\"Column\":\"E\",\"Row\":\"51827\",\"latitude\":\"1\",\"longitude\":\"2\",\"pinLabel\":\"UQVGBKEKSZ93434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51828\",\"latitude\":\"1\",\"longitude\":\"2\",\"pinLabel\":\"USISGRUGJ588550\",\"Weighing\":\"0\"},\"Title\":\"1\",\"LATITUD\":\"Fri Dec 29 1899 19:03:44 GMT-0456 (hora estándar de Colombia)\"}},{\"type\":\"Feature\",\"geometry\":{\"type\":\"Point\",\"coordinates\":[-74.138467428,4.70832748800007]},\"properties\":{\"metadata\":{\"Sheet\":\"'1'\",\"SheetId\":\"{C4D9429F-8CAE-48CA-9452-459649C7AE80}\",\"Column\":\"E\",\"Row\":\"51829\",\"latitude\":\"1\",\"longitude\":\"2\",\"pinLabel\":\"UTVXJZ4P2O99163\",\"Weighing\":\"-74.138467428\"},\"Title\":\"1\",\"LATITUD\":\"Wed Jan 03 1900 12:03:43 GMT-0456 (hora estándar de Colombia)\"}},{\"type\":\"Feature\",\"geometry\":{\"type\":\"Point\",\"coordinates\":[-74.189863905,4.61792143200006]},\"properties\":{\"metadata\":{\"Sheet\":\"'1'\",\"SheetId\":\"{C4D9429F-8CAE-48CA-9452-459649C7AE80}\",\"Column\":\"E\",\"Row\":\"51830\",\"latitude\":\"1\",\"longitude\":\"2\",\"pinLabel\":\"UUAZCYBXL999183\",\"Weighing\":\"-74.189863905\"},\"Title\":\"1\",\"LATITUD\":\"Wed Jan 03 1900 09:53:32 GMT-0456 (hora estándar de Colombia)\"}},{\"type\":\"Feature\",\"geometry\":{\"type\":\"Point\",\"coordinates\":[0,0]},\"properties\":{\"metadata\":{\"Sheet\":\"'1'\",\"SheetId\":\"{C4D9429F-8CAE-48CA-9452-459649C7AE80}\",\"Column\":\"E\",\"Row\":\"51831\",\"latitude\":\"1\",\"longitude\":\"2\",\"pinLabel\":\"UXAR0GLIPA99091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51832\",\"latitude\":\"1\",\"longitude\":\"2\",\"pinLabel\":\"UZD6HAGDOA97809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51833\",\"latitude\":\"1\",\"longitude\":\"2\",\"pinLabel\":\"V4NRRR6QHP99179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51834\",\"latitude\":\"1\",\"longitude\":\"2\",\"pinLabel\":\"V4WOICVC5Y80945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51835\",\"latitude\":\"1\",\"longitude\":\"2\",\"pinLabel\":\"V4XRUSV0FN45489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51836\",\"latitude\":\"1\",\"longitude\":\"2\",\"pinLabel\":\"V5AZXR5YKW80141\",\"Weighing\":\"0\"},\"Title\":\"1\",\"LATITUD\":\"Fri Dec 29 1899 19:03:44 GMT-0456 (hora estándar de Colombia)\"}},{\"type\":\"Feature\",\"geometry\":{\"type\":\"Point\",\"coordinates\":[-74.180486715,4.58727614800006]},\"properties\":{\"metadata\":{\"Sheet\":\"'1'\",\"SheetId\":\"{C4D9429F-8CAE-48CA-9452-459649C7AE80}\",\"Column\":\"E\",\"Row\":\"51837\",\"latitude\":\"1\",\"longitude\":\"2\",\"pinLabel\":\"VAS3W5JZTT93286\",\"Weighing\":\"-74.180486715\"},\"Title\":\"1\",\"LATITUD\":\"Wed Jan 03 1900 09:09:24 GMT-0456 (hora estándar de Colombia)\"}},{\"type\":\"Feature\",\"geometry\":{\"type\":\"Point\",\"coordinates\":[0,0]},\"properties\":{\"metadata\":{\"Sheet\":\"'1'\",\"SheetId\":\"{C4D9429F-8CAE-48CA-9452-459649C7AE80}\",\"Column\":\"E\",\"Row\":\"51838\",\"latitude\":\"1\",\"longitude\":\"2\",\"pinLabel\":\"VAXKWUGVV899114\",\"Weighing\":\"0\"},\"Title\":\"1\",\"LATITUD\":\"Fri Dec 29 1899 19:03:44 GMT-0456 (hora estándar de Colombia)\"}},{\"type\":\"Feature\",\"geometry\":{\"type\":\"Point\",\"coordinates\":[-74.06879406,4.65737030000003]},\"properties\":{\"metadata\":{\"Sheet\":\"'1'\",\"SheetId\":\"{C4D9429F-8CAE-48CA-9452-459649C7AE80}\",\"Column\":\"E\",\"Row\":\"51839\",\"latitude\":\"1\",\"longitude\":\"2\",\"pinLabel\":\"VBFDIGMZPG99131\",\"Weighing\":\"-74.06879406\"},\"Title\":\"1\",\"LATITUD\":\"Wed Jan 03 1900 10:50:20 GMT-0456 (hora estándar de Colombia)\"}},{\"type\":\"Feature\",\"geometry\":{\"type\":\"Point\",\"coordinates\":[-74.068266262,4.63499290900006]},\"properties\":{\"metadata\":{\"Sheet\":\"'1'\",\"SheetId\":\"{C4D9429F-8CAE-48CA-9452-459649C7AE80}\",\"Column\":\"E\",\"Row\":\"51840\",\"latitude\":\"1\",\"longitude\":\"2\",\"pinLabel\":\"VBUSAYBNH399140\",\"Weighing\":\"-74.068266262\"},\"Title\":\"1\",\"LATITUD\":\"Wed Jan 03 1900 10:18:07 GMT-0456 (hora estándar de Colombia)\"}},{\"type\":\"Feature\",\"geometry\":{\"type\":\"Point\",\"coordinates\":[-74.1418626939999,4.67522001700007]},\"properties\":{\"metadata\":{\"Sheet\":\"'1'\",\"SheetId\":\"{C4D9429F-8CAE-48CA-9452-459649C7AE80}\",\"Column\":\"E\",\"Row\":\"51841\",\"latitude\":\"1\",\"longitude\":\"2\",\"pinLabel\":\"VIQMBNRQ7U99083\",\"Weighing\":\"-74.1418626939999\"},\"Title\":\"1\",\"LATITUD\":\"Wed Jan 03 1900 11:16:03 GMT-0456 (hora estándar de Colombia)\"}},{\"type\":\"Feature\",\"geometry\":{\"type\":\"Point\",\"coordinates\":[-74.0603598869999,4.63927958000005]},\"properties\":{\"metadata\":{\"Sheet\":\"'1'\",\"SheetId\":\"{C4D9429F-8CAE-48CA-9452-459649C7AE80}\",\"Column\":\"E\",\"Row\":\"51842\",\"latitude\":\"1\",\"longitude\":\"2\",\"pinLabel\":\"VMEBO2QXIC95464\",\"Weighing\":\"-74.0603598869999\"},\"Title\":\"1\",\"LATITUD\":\"Wed Jan 03 1900 10:24:17 GMT-0456 (hora estándar de Colombia)\"}},{\"type\":\"Feature\",\"geometry\":{\"type\":\"Point\",\"coordinates\":[0,0]},\"properties\":{\"metadata\":{\"Sheet\":\"'1'\",\"SheetId\":\"{C4D9429F-8CAE-48CA-9452-459649C7AE80}\",\"Column\":\"E\",\"Row\":\"51843\",\"latitude\":\"1\",\"longitude\":\"2\",\"pinLabel\":\"VN3JGDDMLE99184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51844\",\"latitude\":\"1\",\"longitude\":\"2\",\"pinLabel\":\"VQ78DTKP5G77880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51845\",\"latitude\":\"1\",\"longitude\":\"2\",\"pinLabel\":\"VQQMYHEXHZ84442\",\"Weighing\":\"0\"},\"Title\":\"1\",\"LATITUD\":\"Fri Dec 29 1899 19:03:44 GMT-0456 (hora estándar de Colombia)\"}},{\"type\":\"Feature\",\"geometry\":{\"type\":\"Point\",\"coordinates\":[-74.024358036,4.72777141900002]},\"properties\":{\"metadata\":{\"Sheet\":\"'1'\",\"SheetId\":\"{C4D9429F-8CAE-48CA-9452-459649C7AE80}\",\"Column\":\"E\",\"Row\":\"51846\",\"latitude\":\"1\",\"longitude\":\"2\",\"pinLabel\":\"VTUM2VGDSS99133\",\"Weighing\":\"-74.024358036\"},\"Title\":\"1\",\"LATITUD\":\"Wed Jan 03 1900 12:31:43 GMT-0456 (hora estándar de Colombia)\"}},{\"type\":\"Feature\",\"geometry\":{\"type\":\"Point\",\"coordinates\":[0,0]},\"properties\":{\"metadata\":{\"Sheet\":\"'1'\",\"SheetId\":\"{C4D9429F-8CAE-48CA-9452-459649C7AE80}\",\"Column\":\"E\",\"Row\":\"51847\",\"latitude\":\"1\",\"longitude\":\"2\",\"pinLabel\":\"VTXJTN70VV93892\",\"Weighing\":\"0\"},\"Title\":\"1\",\"LATITUD\":\"Fri Dec 29 1899 19:03:44 GMT-0456 (hora estándar de Colombia)\"}},{\"type\":\"Feature\",\"geometry\":{\"type\":\"Point\",\"coordinates\":[-74.0681523,4.60529111100004]},\"properties\":{\"metadata\":{\"Sheet\":\"'1'\",\"SheetId\":\"{C4D9429F-8CAE-48CA-9452-459649C7AE80}\",\"Column\":\"E\",\"Row\":\"51848\",\"latitude\":\"1\",\"longitude\":\"2\",\"pinLabel\":\"W2FEVPQLMT99198\",\"Weighing\":\"-74.0681523\"},\"Title\":\"1\",\"LATITUD\":\"Wed Jan 03 1900 09:35:21 GMT-0456 (hora estándar de Colombia)\"}},{\"type\":\"Feature\",\"geometry\":{\"type\":\"Point\",\"coordinates\":[0,0]},\"properties\":{\"metadata\":{\"Sheet\":\"'1'\",\"SheetId\":\"{C4D9429F-8CAE-48CA-9452-459649C7AE80}\",\"Column\":\"E\",\"Row\":\"51849\",\"latitude\":\"1\",\"longitude\":\"2\",\"pinLabel\":\"W7M0TLTIO482714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51850\",\"latitude\":\"1\",\"longitude\":\"2\",\"pinLabel\":\"WAN7AZ88AC78678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51851\",\"latitude\":\"1\",\"longitude\":\"2\",\"pinLabel\":\"WAV7S99PRF97100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51852\",\"latitude\":\"1\",\"longitude\":\"2\",\"pinLabel\":\"WBEFFDDPUE93957\",\"Weighing\":\"0\"},\"Title\":\"1\",\"LATITUD\":\"Fri Dec 29 1899 19:03:44 GMT-0456 (hora estándar de Colombia)\"}},{\"type\":\"Feature\",\"geometry\":{\"type\":\"Point\",\"coordinates\":[-74.137252766,4.61661196400007]},\"properties\":{\"metadata\":{\"Sheet\":\"'1'\",\"SheetId\":\"{C4D9429F-8CAE-48CA-9452-459649C7AE80}\",\"Column\":\"E\",\"Row\":\"51853\",\"latitude\":\"1\",\"longitude\":\"2\",\"pinLabel\":\"WCMPKSFSWP78706\",\"Weighing\":\"-74.137252766\"},\"Title\":\"1\",\"LATITUD\":\"Wed Jan 03 1900 09:51:39 GMT-0456 (hora estándar de Colombia)\"}},{\"type\":\"Feature\",\"geometry\":{\"type\":\"Point\",\"coordinates\":[-74.1427060199999,4.67560820200003]},\"properties\":{\"metadata\":{\"Sheet\":\"'1'\",\"SheetId\":\"{C4D9429F-8CAE-48CA-9452-459649C7AE80}\",\"Column\":\"E\",\"Row\":\"51854\",\"latitude\":\"1\",\"longitude\":\"2\",\"pinLabel\":\"WFSGGZDMFO88486\",\"Weighing\":\"-74.1427060199999\"},\"Title\":\"1\",\"LATITUD\":\"Wed Jan 03 1900 11:16:36 GMT-0456 (hora estándar de Colombia)\"}},{\"type\":\"Feature\",\"geometry\":{\"type\":\"Point\",\"coordinates\":[-74.112377088,4.54575823600004]},\"properties\":{\"metadata\":{\"Sheet\":\"'1'\",\"SheetId\":\"{C4D9429F-8CAE-48CA-9452-459649C7AE80}\",\"Column\":\"E\",\"Row\":\"51855\",\"latitude\":\"1\",\"longitude\":\"2\",\"pinLabel\":\"WG33T9XFP193054\",\"Weighing\":\"-74.112377088\"},\"Title\":\"1\",\"LATITUD\":\"Wed Jan 03 1900 08:09:37 GMT-0456 (hora estándar de Colombia)\"}},{\"type\":\"Feature\",\"geometry\":{\"type\":\"Point\",\"coordinates\":[0,0]},\"properties\":{\"metadata\":{\"Sheet\":\"'1'\",\"SheetId\":\"{C4D9429F-8CAE-48CA-9452-459649C7AE80}\",\"Column\":\"E\",\"Row\":\"51856\",\"latitude\":\"1\",\"longitude\":\"2\",\"pinLabel\":\"WGMO32KBKN99090\",\"Weighing\":\"0\"},\"Title\":\"1\",\"LATITUD\":\"Fri Dec 29 1899 19:03:44 GMT-0456 (hora estándar de Colombia)\"}},{\"type\":\"Feature\",\"geometry\":{\"type\":\"Point\",\"coordinates\":[-74.0914806869999,4.60483637000004]},\"properties\":{\"metadata\":{\"Sheet\":\"'1'\",\"SheetId\":\"{C4D9429F-8CAE-48CA-9452-459649C7AE80}\",\"Column\":\"E\",\"Row\":\"51857\",\"latitude\":\"1\",\"longitude\":\"2\",\"pinLabel\":\"WHURTZCTXG75889\",\"Weighing\":\"-74.0914806869999\"},\"Title\":\"1\",\"LATITUD\":\"Wed Jan 03 1900 09:34:41 GMT-0456 (hora estándar de Colombia)\"}},{\"type\":\"Feature\",\"geometry\":{\"type\":\"Point\",\"coordinates\":[0,0]},\"properties\":{\"metadata\":{\"Sheet\":\"'1'\",\"SheetId\":\"{C4D9429F-8CAE-48CA-9452-459649C7AE80}\",\"Column\":\"E\",\"Row\":\"51858\",\"latitude\":\"1\",\"longitude\":\"2\",\"pinLabel\":\"WIAVDDIXWN78972\",\"Weighing\":\"0\"},\"Title\":\"1\",\"LATITUD\":\"Fri Dec 29 1899 19:03:44 GMT-0456 (hora estándar de Colombia)\"}},{\"type\":\"Feature\",\"geometry\":{\"type\":\"Point\",\"coordinates\":[-74.138341161,4.55933143800007]},\"properties\":{\"metadata\":{\"Sheet\":\"'1'\",\"SheetId\":\"{C4D9429F-8CAE-48CA-9452-459649C7AE80}\",\"Column\":\"E\",\"Row\":\"51859\",\"latitude\":\"1\",\"longitude\":\"2\",\"pinLabel\":\"WIFFYNZYOG99185\",\"Weighing\":\"-74.138341161\"},\"Title\":\"1\",\"LATITUD\":\"Wed Jan 03 1900 08:29:10 GMT-0456 (hora estándar de Colombia)\"}},{\"type\":\"Feature\",\"geometry\":{\"type\":\"Point\",\"coordinates\":[0,0]},\"properties\":{\"metadata\":{\"Sheet\":\"'1'\",\"SheetId\":\"{C4D9429F-8CAE-48CA-9452-459649C7AE80}\",\"Column\":\"E\",\"Row\":\"51860\",\"latitude\":\"1\",\"longitude\":\"2\",\"pinLabel\":\"WJKLLWADVV99037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51861\",\"latitude\":\"1\",\"longitude\":\"2\",\"pinLabel\":\"WKNROSQAWR99142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51862\",\"latitude\":\"1\",\"longitude\":\"2\",\"pinLabel\":\"WLIBZGBJ3I86083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51863\",\"latitude\":\"1\",\"longitude\":\"2\",\"pinLabel\":\"WO2VMAYBII99166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51864\",\"latitude\":\"1\",\"longitude\":\"2\",\"pinLabel\":\"WPG7RLQEAE94578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51865\",\"latitude\":\"1\",\"longitude\":\"2\",\"pinLabel\":\"WRL0JFI74685294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51866\",\"latitude\":\"1\",\"longitude\":\"2\",\"pinLabel\":\"WSMLAFDA2E80527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51867\",\"latitude\":\"1\",\"longitude\":\"2\",\"pinLabel\":\"WTALIZI2U981095\",\"Weighing\":\"0\"},\"Title\":\"1\",\"LATITUD\":\"Fri Dec 29 1899 19:03:44 GMT-0456 (hora estándar de Colombia)\"}},{\"type\":\"Feature\",\"geometry\":{\"type\":\"Point\",\"coordinates\":[-74.080601046,4.62331517700005]},\"properties\":{\"metadata\":{\"Sheet\":\"'1'\",\"SheetId\":\"{C4D9429F-8CAE-48CA-9452-459649C7AE80}\",\"Column\":\"E\",\"Row\":\"51868\",\"latitude\":\"1\",\"longitude\":\"2\",\"pinLabel\":\"WTFNPZNXSM99089\",\"Weighing\":\"-74.080601046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51869\",\"latitude\":\"1\",\"longitude\":\"2\",\"pinLabel\":\"WUNQG1PLPG83070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51870\",\"latitude\":\"1\",\"longitude\":\"2\",\"pinLabel\":\"WUQTAPK1H099098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51871\",\"latitude\":\"1\",\"longitude\":\"2\",\"pinLabel\":\"WV4355MDVW91309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51872\",\"latitude\":\"1\",\"longitude\":\"2\",\"pinLabel\":\"WVYCFT26AB87118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51873\",\"latitude\":\"1\",\"longitude\":\"2\",\"pinLabel\":\"WYA0OG4UI999066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51874\",\"latitude\":\"1\",\"longitude\":\"2\",\"pinLabel\":\"WYCJABGYKQ99215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51875\",\"latitude\":\"1\",\"longitude\":\"2\",\"pinLabel\":\"WYPMX6BYCX99214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51876\",\"latitude\":\"1\",\"longitude\":\"2\",\"pinLabel\":\"WYSJ9AVTLX99064\",\"Weighing\":\"0\"},\"Title\":\"1\",\"LATITUD\":\"Fri Dec 29 1899 19:03:44 GMT-0456 (hora estándar de Colombia)\"}},{\"type\":\"Feature\",\"geometry\":{\"type\":\"Point\",\"coordinates\":[-74.186791877,4.63496478600007]},\"properties\":{\"metadata\":{\"Sheet\":\"'1'\",\"SheetId\":\"{C4D9429F-8CAE-48CA-9452-459649C7AE80}\",\"Column\":\"E\",\"Row\":\"51877\",\"latitude\":\"1\",\"longitude\":\"2\",\"pinLabel\":\"WZ53Z88EVL99227\",\"Weighing\":\"-74.186791877\"},\"Title\":\"1\",\"LATITUD\":\"Wed Jan 03 1900 10:18:04 GMT-0456 (hora estándar de Colombia)\"}},{\"type\":\"Feature\",\"geometry\":{\"type\":\"Point\",\"coordinates\":[0,0]},\"properties\":{\"metadata\":{\"Sheet\":\"'1'\",\"SheetId\":\"{C4D9429F-8CAE-48CA-9452-459649C7AE80}\",\"Column\":\"E\",\"Row\":\"51878\",\"latitude\":\"1\",\"longitude\":\"2\",\"pinLabel\":\"WZIF5XDU6E94382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51879\",\"latitude\":\"1\",\"longitude\":\"2\",\"pinLabel\":\"X1CUTM2W8U99170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51880\",\"latitude\":\"1\",\"longitude\":\"2\",\"pinLabel\":\"XG2G1HXVX099191\",\"Weighing\":\"0\"},\"Title\":\"1\",\"LATITUD\":\"Fri Dec 29 1899 19:03:44 GMT-0456 (hora estándar de Colombia)\"}},{\"type\":\"Feature\",\"geometry\":{\"type\":\"Point\",\"coordinates\":[-74.1703711599999,4.63829431900007]},\"properties\":{\"metadata\":{\"Sheet\":\"'1'\",\"SheetId\":\"{C4D9429F-8CAE-48CA-9452-459649C7AE80}\",\"Column\":\"E\",\"Row\":\"51881\",\"latitude\":\"1\",\"longitude\":\"2\",\"pinLabel\":\"XK4J1C6NU685966\",\"Weighing\":\"-74.1703711599999\"},\"Title\":\"1\",\"LATITUD\":\"Wed Jan 03 1900 10:22:52 GMT-0456 (hora estándar de Colombia)\"}},{\"type\":\"Feature\",\"geometry\":{\"type\":\"Point\",\"coordinates\":[-74.0424437839999,4.74800570500003]},\"properties\":{\"metadata\":{\"Sheet\":\"'1'\",\"SheetId\":\"{C4D9429F-8CAE-48CA-9452-459649C7AE80}\",\"Column\":\"E\",\"Row\":\"51882\",\"latitude\":\"1\",\"longitude\":\"2\",\"pinLabel\":\"XKM84HCQVI99043\",\"Weighing\":\"-74.0424437839999\"},\"Title\":\"1\",\"LATITUD\":\"Wed Jan 03 1900 13:00:51 GMT-0456 (hora estándar de Colombia)\"}},{\"type\":\"Feature\",\"geometry\":{\"type\":\"Point\",\"coordinates\":[-74.1114486119999,4.56853297600003]},\"properties\":{\"metadata\":{\"Sheet\":\"'1'\",\"SheetId\":\"{C4D9429F-8CAE-48CA-9452-459649C7AE80}\",\"Column\":\"E\",\"Row\":\"51883\",\"latitude\":\"1\",\"longitude\":\"2\",\"pinLabel\":\"XMLWMZ5IX999061\",\"Weighing\":\"-74.1114486119999\"},\"Title\":\"1\",\"LATITUD\":\"Wed Jan 03 1900 08:42:25 GMT-0456 (hora estándar de Colombia)\"}},{\"type\":\"Feature\",\"geometry\":{\"type\":\"Point\",\"coordinates\":[0,0]},\"properties\":{\"metadata\":{\"Sheet\":\"'1'\",\"SheetId\":\"{C4D9429F-8CAE-48CA-9452-459649C7AE80}\",\"Column\":\"E\",\"Row\":\"51884\",\"latitude\":\"1\",\"longitude\":\"2\",\"pinLabel\":\"XO2JOF1ZTA97240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51885\",\"latitude\":\"1\",\"longitude\":\"2\",\"pinLabel\":\"XPGJUTB0AR89695\",\"Weighing\":\"0\"},\"Title\":\"1\",\"LATITUD\":\"Fri Dec 29 1899 19:03:44 GMT-0456 (hora estándar de Colombia)\"}},{\"type\":\"Feature\",\"geometry\":{\"type\":\"Point\",\"coordinates\":[-74.118868756,4.66685966900008]},\"properties\":{\"metadata\":{\"Sheet\":\"'1'\",\"SheetId\":\"{C4D9429F-8CAE-48CA-9452-459649C7AE80}\",\"Column\":\"E\",\"Row\":\"51886\",\"latitude\":\"1\",\"longitude\":\"2\",\"pinLabel\":\"XPMWI7SLWG99025\",\"Weighing\":\"-74.118868756\"},\"Title\":\"1\",\"LATITUD\":\"Wed Jan 03 1900 11:04:00 GMT-0456 (hora estándar de Colombia)\"}},{\"type\":\"Feature\",\"geometry\":{\"type\":\"Point\",\"coordinates\":[0,0]},\"properties\":{\"metadata\":{\"Sheet\":\"'1'\",\"SheetId\":\"{C4D9429F-8CAE-48CA-9452-459649C7AE80}\",\"Column\":\"E\",\"Row\":\"51887\",\"latitude\":\"1\",\"longitude\":\"2\",\"pinLabel\":\"XYDYBVCDTK91743\",\"Weighing\":\"0\"},\"Title\":\"1\",\"LATITUD\":\"Fri Dec 29 1899 19:03:44 GMT-0456 (hora estándar de Colombia)\"}},{\"type\":\"Feature\",\"geometry\":{\"type\":\"Point\",\"coordinates\":[-74.0926487579999,4.54910104300006]},\"properties\":{\"metadata\":{\"Sheet\":\"'1'\",\"SheetId\":\"{C4D9429F-8CAE-48CA-9452-459649C7AE80}\",\"Column\":\"E\",\"Row\":\"51888\",\"latitude\":\"1\",\"longitude\":\"2\",\"pinLabel\":\"Y2KKPMWMBI99226\",\"Weighing\":\"-74.0926487579999\"},\"Title\":\"1\",\"LATITUD\":\"Wed Jan 03 1900 08:14:26 GMT-0456 (hora estándar de Colombia)\"}},{\"type\":\"Feature\",\"geometry\":{\"type\":\"Point\",\"coordinates\":[0,0]},\"properties\":{\"metadata\":{\"Sheet\":\"'1'\",\"SheetId\":\"{C4D9429F-8CAE-48CA-9452-459649C7AE80}\",\"Column\":\"E\",\"Row\":\"51889\",\"latitude\":\"1\",\"longitude\":\"2\",\"pinLabel\":\"YCULFMI1DD90762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51890\",\"latitude\":\"1\",\"longitude\":\"2\",\"pinLabel\":\"YD68ACU1LC80625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51891\",\"latitude\":\"1\",\"longitude\":\"2\",\"pinLabel\":\"YDV4QEDD2B86336\",\"Weighing\":\"0\"},\"Title\":\"1\",\"LATITUD\":\"Fri Dec 29 1899 19:03:44 GMT-0456 (hora estándar de Colombia)\"}},{\"type\":\"Feature\",\"geometry\":{\"type\":\"Point\",\"coordinates\":[-74.075540721,4.66953635800007]},\"properties\":{\"metadata\":{\"Sheet\":\"'1'\",\"SheetId\":\"{C4D9429F-8CAE-48CA-9452-459649C7AE80}\",\"Column\":\"E\",\"Row\":\"51892\",\"latitude\":\"1\",\"longitude\":\"2\",\"pinLabel\":\"YETDTZUDFP76811\",\"Weighing\":\"-74.075540721\"},\"Title\":\"1\",\"LATITUD\":\"Wed Jan 03 1900 11:07:51 GMT-0456 (hora estándar de Colombia)\"}},{\"type\":\"Feature\",\"geometry\":{\"type\":\"Point\",\"coordinates\":[0,0]},\"properties\":{\"metadata\":{\"Sheet\":\"'1'\",\"SheetId\":\"{C4D9429F-8CAE-48CA-9452-459649C7AE80}\",\"Column\":\"E\",\"Row\":\"51893\",\"latitude\":\"1\",\"longitude\":\"2\",\"pinLabel\":\"YFFOGCHOZB99196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51894\",\"latitude\":\"1\",\"longitude\":\"2\",\"pinLabel\":\"YGCX1GUQDM99099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51895\",\"latitude\":\"1\",\"longitude\":\"2\",\"pinLabel\":\"YHS9WJJPL677979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51896\",\"latitude\":\"1\",\"longitude\":\"2\",\"pinLabel\":\"YIUWO4EF6083187\",\"Weighing\":\"0\"},\"Title\":\"1\",\"LATITUD\":\"Fri Dec 29 1899 19:03:44 GMT-0456 (hora estándar de Colombia)\"}},{\"type\":\"Feature\",\"geometry\":{\"type\":\"Point\",\"coordinates\":[-74.119240501,4.66519003500002]},\"properties\":{\"metadata\":{\"Sheet\":\"'1'\",\"SheetId\":\"{C4D9429F-8CAE-48CA-9452-459649C7AE80}\",\"Column\":\"E\",\"Row\":\"51897\",\"latitude\":\"1\",\"longitude\":\"2\",\"pinLabel\":\"YMCHPMGNHG99139\",\"Weighing\":\"-74.119240501\"},\"Title\":\"1\",\"LATITUD\":\"Wed Jan 03 1900 11:01:36 GMT-0456 (hora estándar de Colombia)\"}},{\"type\":\"Feature\",\"geometry\":{\"type\":\"Point\",\"coordinates\":[0,0]},\"properties\":{\"metadata\":{\"Sheet\":\"'1'\",\"SheetId\":\"{C4D9429F-8CAE-48CA-9452-459649C7AE80}\",\"Column\":\"E\",\"Row\":\"51898\",\"latitude\":\"1\",\"longitude\":\"2\",\"pinLabel\":\"YPOACKNZO099031\",\"Weighing\":\"0\"},\"Title\":\"1\",\"LATITUD\":\"Fri Dec 29 1899 19:03:44 GMT-0456 (hora estándar de Colombia)\"}},{\"type\":\"Feature\",\"geometry\":{\"type\":\"Point\",\"coordinates\":[-74.0941940829999,4.72785007300007]},\"properties\":{\"metadata\":{\"Sheet\":\"'1'\",\"SheetId\":\"{C4D9429F-8CAE-48CA-9452-459649C7AE80}\",\"Column\":\"E\",\"Row\":\"51899\",\"latitude\":\"1\",\"longitude\":\"2\",\"pinLabel\":\"YQ2ZFGBQVQ88711\",\"Weighing\":\"-74.0941940829999\"},\"Title\":\"1\",\"LATITUD\":\"Wed Jan 03 1900 12:31:50 GMT-0456 (hora estándar de Colombia)\"}},{\"type\":\"Feature\",\"geometry\":{\"type\":\"Point\",\"coordinates\":[0,0]},\"properties\":{\"metadata\":{\"Sheet\":\"'1'\",\"SheetId\":\"{C4D9429F-8CAE-48CA-9452-459649C7AE80}\",\"Column\":\"E\",\"Row\":\"51900\",\"latitude\":\"1\",\"longitude\":\"2\",\"pinLabel\":\"YQV0JSQGVJ86700\",\"Weighing\":\"0\"},\"Title\":\"1\",\"LATITUD\":\"Fri Dec 29 1899 19:03:44 GMT-0456 (hora estándar de Colombia)\"}},{\"type\":\"Feature\",\"geometry\":{\"type\":\"Point\",\"coordinates\":[-74.084463789,4.62949192600007]},\"properties\":{\"metadata\":{\"Sheet\":\"'1'\",\"SheetId\":\"{C4D9429F-8CAE-48CA-9452-459649C7AE80}\",\"Column\":\"E\",\"Row\":\"51901\",\"latitude\":\"1\",\"longitude\":\"2\",\"pinLabel\":\"YTLIIRTVOO89144\",\"Weighing\":\"-74.084463789\"},\"Title\":\"1\",\"LATITUD\":\"Wed Jan 03 1900 10:10:12 GMT-0456 (hora estándar de Colombia)\"}},{\"type\":\"Feature\",\"geometry\":{\"type\":\"Point\",\"coordinates\":[-74.1366445159999,4.61519143200007]},\"properties\":{\"metadata\":{\"Sheet\":\"'1'\",\"SheetId\":\"{C4D9429F-8CAE-48CA-9452-459649C7AE80}\",\"Column\":\"E\",\"Row\":\"51902\",\"latitude\":\"1\",\"longitude\":\"2\",\"pinLabel\":\"YTRQFGIXIH79483\",\"Weighing\":\"-74.1366445159999\"},\"Title\":\"1\",\"LATITUD\":\"Wed Jan 03 1900 09:49:36 GMT-0456 (hora estándar de Colombia)\"}},{\"type\":\"Feature\",\"geometry\":{\"type\":\"Point\",\"coordinates\":[0,0]},\"properties\":{\"metadata\":{\"Sheet\":\"'1'\",\"SheetId\":\"{C4D9429F-8CAE-48CA-9452-459649C7AE80}\",\"Column\":\"E\",\"Row\":\"51903\",\"latitude\":\"1\",\"longitude\":\"2\",\"pinLabel\":\"YUF7J8F9AQ88666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51904\",\"latitude\":\"1\",\"longitude\":\"2\",\"pinLabel\":\"YVXFBP4UEU97654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51905\",\"latitude\":\"1\",\"longitude\":\"2\",\"pinLabel\":\"YZDY23HAOC99081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51906\",\"latitude\":\"1\",\"longitude\":\"2\",\"pinLabel\":\"YZNKPJCTXJ99080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51907\",\"latitude\":\"1\",\"longitude\":\"2\",\"pinLabel\":\"ZCO2ENO61O88652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51908\",\"latitude\":\"1\",\"longitude\":\"2\",\"pinLabel\":\"ZEPHKM7BYM99026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51909\",\"latitude\":\"1\",\"longitude\":\"2\",\"pinLabel\":\"ZEZWUVYYNZ92502\",\"Weighing\":\"0\"},\"Title\":\"1\",\"LATITUD\":\"Fri Dec 29 1899 19:03:44 GMT-0456 (hora estándar de Colombia)\"}},{\"type\":\"Feature\",\"geometry\":{\"type\":\"Point\",\"coordinates\":[-74.155720619,4.63680195900002]},\"properties\":{\"metadata\":{\"Sheet\":\"'1'\",\"SheetId\":\"{C4D9429F-8CAE-48CA-9452-459649C7AE80}\",\"Column\":\"E\",\"Row\":\"51910\",\"latitude\":\"1\",\"longitude\":\"2\",\"pinLabel\":\"ZJ9VC0VP3Q86856\",\"Weighing\":\"-74.155720619\"},\"Title\":\"1\",\"LATITUD\":\"Wed Jan 03 1900 10:20:43 GMT-0456 (hora estándar de Colombia)\"}},{\"type\":\"Feature\",\"geometry\":{\"type\":\"Point\",\"coordinates\":[0,0]},\"properties\":{\"metadata\":{\"Sheet\":\"'1'\",\"SheetId\":\"{C4D9429F-8CAE-48CA-9452-459649C7AE80}\",\"Column\":\"E\",\"Row\":\"51911\",\"latitude\":\"1\",\"longitude\":\"2\",\"pinLabel\":\"ZJQRTRCNBS93770\",\"Weighing\":\"0\"},\"Title\":\"1\",\"LATITUD\":\"Fri Dec 29 1899 19:03:44 GMT-0456 (hora estándar de Colombia)\"}},{\"type\":\"Feature\",\"geometry\":{\"type\":\"Point\",\"coordinates\":[-74.092441836,4.60642590100002]},\"properties\":{\"metadata\":{\"Sheet\":\"'1'\",\"SheetId\":\"{C4D9429F-8CAE-48CA-9452-459649C7AE80}\",\"Column\":\"E\",\"Row\":\"51912\",\"latitude\":\"1\",\"longitude\":\"2\",\"pinLabel\":\"ZLJ7DRNAGB91180\",\"Weighing\":\"-74.092441836\"},\"Title\":\"1\",\"LATITUD\":\"Wed Jan 03 1900 09:36:59 GMT-0456 (hora estándar de Colombia)\"}},{\"type\":\"Feature\",\"geometry\":{\"type\":\"Point\",\"coordinates\":[0,0]},\"properties\":{\"metadata\":{\"Sheet\":\"'1'\",\"SheetId\":\"{C4D9429F-8CAE-48CA-9452-459649C7AE80}\",\"Column\":\"E\",\"Row\":\"51913\",\"latitude\":\"1\",\"longitude\":\"2\",\"pinLabel\":\"ZMIAHAFOGX17876\",\"Weighing\":\"0\"},\"Title\":\"1\",\"LATITUD\":\"Fri Dec 29 1899 19:03:44 GMT-0456 (hora estándar de Colombia)\"}},{\"type\":\"Feature\",\"geometry\":{\"type\":\"Point\",\"coordinates\":[-74.120874585,4.58611922700004]},\"properties\":{\"metadata\":{\"Sheet\":\"'1'\",\"SheetId\":\"{C4D9429F-8CAE-48CA-9452-459649C7AE80}\",\"Column\":\"E\",\"Row\":\"51914\",\"latitude\":\"1\",\"longitude\":\"2\",\"pinLabel\":\"ZMIZE9ZOYY81717\",\"Weighing\":\"-74.120874585\"},\"Title\":\"1\",\"LATITUD\":\"Wed Jan 03 1900 09:07:44 GMT-0456 (hora estándar de Colombia)\"}},{\"type\":\"Feature\",\"geometry\":{\"type\":\"Point\",\"coordinates\":[0,0]},\"properties\":{\"metadata\":{\"Sheet\":\"'1'\",\"SheetId\":\"{C4D9429F-8CAE-48CA-9452-459649C7AE80}\",\"Column\":\"E\",\"Row\":\"51915\",\"latitude\":\"1\",\"longitude\":\"2\",\"pinLabel\":\"ZPSFB6ENDT99055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51916\",\"latitude\":\"1\",\"longitude\":\"2\",\"pinLabel\":\"ZRB7U5GZYK99159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51917\",\"latitude\":\"1\",\"longitude\":\"2\",\"pinLabel\":\"ZTQRU5BRGQ99120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51918\",\"latitude\":\"1\",\"longitude\":\"2\",\"pinLabel\":\"ZWBCHM2LBO99194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51919\",\"latitude\":\"1\",\"longitude\":\"2\",\"pinLabel\":\"ZXNPSUAHEW99180\",\"Weighing\":\"0\"},\"Title\":\"1\",\"LATITUD\":\"Fri Dec 29 1899 19:03:44 GMT-0456 (hora estándar de Colombia)\"}},{\"type\":\"Feature\",\"geometry\":{\"type\":\"Point\",\"coordinates\":[-74.114112172,4.70842494500005]},\"properties\":{\"metadata\":{\"Sheet\":\"'1'\",\"SheetId\":\"{C4D9429F-8CAE-48CA-9452-459649C7AE80}\",\"Column\":\"E\",\"Row\":\"51920\",\"latitude\":\"1\",\"longitude\":\"2\",\"pinLabel\":\"ZXVVWC7QQR87338\",\"Weighing\":\"-74.114112172\"},\"Title\":\"1\",\"LATITUD\":\"Wed Jan 03 1900 12:03:51 GMT-0456 (hora estándar de Colombia)\"}},{\"type\":\"Feature\",\"geometry\":{\"type\":\"Point\",\"coordinates\":[-74.1268728479999,4.57991444900006]},\"properties\":{\"metadata\":{\"Sheet\":\"'1'\",\"SheetId\":\"{C4D9429F-8CAE-48CA-9452-459649C7AE80}\",\"Column\":\"E\",\"Row\":\"51921\",\"latitude\":\"1\",\"longitude\":\"2\",\"pinLabel\":\"ZZUQURRJXR92189\",\"Weighing\":\"-74.1268728479999\"},\"Title\":\"1\",\"LATITUD\":\"Wed Jan 03 1900 08:58:48 GMT-0456 (hora estándar de Colombia)\"}},{\"type\":\"Feature\",\"geometry\":{\"type\":\"Point\",\"coordinates\":[0,0]},\"properties\":{\"metadata\":{\"Sheet\":\"'1'\",\"SheetId\":\"{C4D9429F-8CAE-48CA-9452-459649C7AE80}\",\"Column\":\"E\",\"Row\":\"51922\",\"latitude\":\"1\",\"longitude\":\"2\",\"pinLabel\":\"0CRVZIEPHY99240\",\"Weighing\":\"0\"},\"Title\":\"1\",\"LATITUD\":\"Fri Dec 29 1899 19:03:44 GMT-0456 (hora estándar de Colombia)\"}},{\"type\":\"Feature\",\"geometry\":{\"type\":\"Point\",\"coordinates\":[-74.165229333,4.63041211300003]},\"properties\":{\"metadata\":{\"Sheet\":\"'1'\",\"SheetId\":\"{C4D9429F-8CAE-48CA-9452-459649C7AE80}\",\"Column\":\"E\",\"Row\":\"51924\",\"latitude\":\"1\",\"longitude\":\"2\",\"pinLabel\":\"0ZVIDUEBBS99300\",\"Weighing\":\"-74.165229333\"},\"Title\":\"1\",\"LATITUD\":\"Wed Jan 03 1900 10:11:31 GMT-0456 (hora estándar de Colombia)\"}},{\"type\":\"Feature\",\"geometry\":{\"type\":\"Point\",\"coordinates\":[0,0]},\"properties\":{\"metadata\":{\"Sheet\":\"'1'\",\"SheetId\":\"{C4D9429F-8CAE-48CA-9452-459649C7AE80}\",\"Column\":\"E\",\"Row\":\"51925\",\"latitude\":\"1\",\"longitude\":\"2\",\"pinLabel\":\"154DWMPX8I99274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51926\",\"latitude\":\"1\",\"longitude\":\"2\",\"pinLabel\":\"1GJ4DM8H0L93533\",\"Weighing\":\"0\"},\"Title\":\"1\",\"LATITUD\":\"Fri Dec 29 1899 19:03:44 GMT-0456 (hora estándar de Colombia)\"}},{\"type\":\"Feature\",\"geometry\":{\"type\":\"Point\",\"coordinates\":[-74.123701438,4.71860139100005]},\"properties\":{\"metadata\":{\"Sheet\":\"'1'\",\"SheetId\":\"{C4D9429F-8CAE-48CA-9452-459649C7AE80}\",\"Column\":\"E\",\"Row\":\"51927\",\"latitude\":\"1\",\"longitude\":\"2\",\"pinLabel\":\"1SFK43XB8U99266\",\"Weighing\":\"-74.123701438\"},\"Title\":\"1\",\"LATITUD\":\"Wed Jan 03 1900 12:18:31 GMT-0456 (hora estándar de Colombia)\"}},{\"type\":\"Feature\",\"geometry\":{\"type\":\"Point\",\"coordinates\":[-74.192584868,4.61682251500002]},\"properties\":{\"metadata\":{\"Sheet\":\"'1'\",\"SheetId\":\"{C4D9429F-8CAE-48CA-9452-459649C7AE80}\",\"Column\":\"E\",\"Row\":\"51928\",\"latitude\":\"1\",\"longitude\":\"2\",\"pinLabel\":\"1SYH7NV6IZ99330\",\"Weighing\":\"-74.192584868\"},\"Title\":\"1\",\"LATITUD\":\"Wed Jan 03 1900 09:51:57 GMT-0456 (hora estándar de Colombia)\"}},{\"type\":\"Feature\",\"geometry\":{\"type\":\"Point\",\"coordinates\":[0,0]},\"properties\":{\"metadata\":{\"Sheet\":\"'1'\",\"SheetId\":\"{C4D9429F-8CAE-48CA-9452-459649C7AE80}\",\"Column\":\"E\",\"Row\":\"51929\",\"latitude\":\"1\",\"longitude\":\"2\",\"pinLabel\":\"1X2IZD2BAN99311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51930\",\"latitude\":\"1\",\"longitude\":\"2\",\"pinLabel\":\"21S2XCU1ZI99344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51931\",\"latitude\":\"1\",\"longitude\":\"2\",\"pinLabel\":\"24OE4QUIKW99346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51932\",\"latitude\":\"1\",\"longitude\":\"2\",\"pinLabel\":\"2PYWCYL60E93992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51933\",\"latitude\":\"1\",\"longitude\":\"2\",\"pinLabel\":\"2XLWMCFVI399303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51934\",\"latitude\":\"1\",\"longitude\":\"2\",\"pinLabel\":\"3GM4PY3UNP99375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51935\",\"latitude\":\"1\",\"longitude\":\"2\",\"pinLabel\":\"3NZ8L31IC499244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51936\",\"latitude\":\"1\",\"longitude\":\"2\",\"pinLabel\":\"3SQSIBAREA86001\",\"Weighing\":\"0\"},\"Title\":\"1\",\"LATITUD\":\"Fri Dec 29 1899 19:03:44 GMT-0456 (hora estándar de Colombia)\"}},{\"type\":\"Feature\",\"geometry\":{\"type\":\"Point\",\"coordinates\":[-74.1557245229999,4.54086789600007]},\"properties\":{\"metadata\":{\"Sheet\":\"'1'\",\"SheetId\":\"{C4D9429F-8CAE-48CA-9452-459649C7AE80}\",\"Column\":\"E\",\"Row\":\"51937\",\"latitude\":\"1\",\"longitude\":\"2\",\"pinLabel\":\"3TKQPRJJOF94530\",\"Weighing\":\"-74.1557245229999\"},\"Title\":\"1\",\"LATITUD\":\"Wed Jan 03 1900 08:02:34 GMT-0456 (hora estándar de Colombia)\"}},{\"type\":\"Feature\",\"geometry\":{\"type\":\"Point\",\"coordinates\":[0,0]},\"properties\":{\"metadata\":{\"Sheet\":\"'1'\",\"SheetId\":\"{C4D9429F-8CAE-48CA-9452-459649C7AE80}\",\"Column\":\"E\",\"Row\":\"51938\",\"latitude\":\"1\",\"longitude\":\"2\",\"pinLabel\":\"49GAWFLMN299357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51939\",\"latitude\":\"1\",\"longitude\":\"2\",\"pinLabel\":\"4OZY3MR1MJ74942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51940\",\"latitude\":\"1\",\"longitude\":\"2\",\"pinLabel\":\"4TKXUZNT1P86664\",\"Weighing\":\"0\"},\"Title\":\"1\",\"LATITUD\":\"Fri Dec 29 1899 19:03:44 GMT-0456 (hora estándar de Colombia)\"}},{\"type\":\"Feature\",\"geometry\":{\"type\":\"Point\",\"coordinates\":[-74.154550694,4.57874523500004]},\"properties\":{\"metadata\":{\"Sheet\":\"'1'\",\"SheetId\":\"{C4D9429F-8CAE-48CA-9452-459649C7AE80}\",\"Column\":\"E\",\"Row\":\"51941\",\"latitude\":\"1\",\"longitude\":\"2\",\"pinLabel\":\"4WEDLHFLZU99295\",\"Weighing\":\"-74.154550694\"},\"Title\":\"1\",\"LATITUD\":\"Wed Jan 03 1900 08:57:07 GMT-0456 (hora estándar de Colombia)\"}},{\"type\":\"Feature\",\"geometry\":{\"type\":\"Point\",\"coordinates\":[-74.107566812,4.69487698200004]},\"properties\":{\"metadata\":{\"Sheet\":\"'1'\",\"SheetId\":\"{C4D9429F-8CAE-48CA-9452-459649C7AE80}\",\"Column\":\"E\",\"Row\":\"51942\",\"latitude\":\"1\",\"longitude\":\"2\",\"pinLabel\":\"4YBKNUAACV99302\",\"Weighing\":\"-74.107566812\"},\"Title\":\"1\",\"LATITUD\":\"Wed Jan 03 1900 11:44:21 GMT-0456 (hora estándar de Colombia)\"}},{\"type\":\"Feature\",\"geometry\":{\"type\":\"Point\",\"coordinates\":[0,0]},\"properties\":{\"metadata\":{\"Sheet\":\"'1'\",\"SheetId\":\"{C4D9429F-8CAE-48CA-9452-459649C7AE80}\",\"Column\":\"E\",\"Row\":\"51943\",\"latitude\":\"1\",\"longitude\":\"2\",\"pinLabel\":\"52SHEAX5X887232\",\"Weighing\":\"0\"},\"Title\":\"1\",\"LATITUD\":\"Fri Dec 29 1899 19:03:44 GMT-0456 (hora estándar de Colombia)\"}},{\"type\":\"Feature\",\"geometry\":{\"type\":\"Point\",\"coordinates\":[-74.107193551,4.57993802600004]},\"properties\":{\"metadata\":{\"Sheet\":\"'1'\",\"SheetId\":\"{C4D9429F-8CAE-48CA-9452-459649C7AE80}\",\"Column\":\"E\",\"Row\":\"51944\",\"latitude\":\"1\",\"longitude\":\"2\",\"pinLabel\":\"5QSMJN40BT99250\",\"Weighing\":\"-74.107193551\"},\"Title\":\"1\",\"LATITUD\":\"Wed Jan 03 1900 08:58:50 GMT-0456 (hora estándar de Colombia)\"}},{\"type\":\"Feature\",\"geometry\":{\"type\":\"Point\",\"coordinates\":[0,0]},\"properties\":{\"metadata\":{\"Sheet\":\"'1'\",\"SheetId\":\"{C4D9429F-8CAE-48CA-9452-459649C7AE80}\",\"Column\":\"E\",\"Row\":\"51945\",\"latitude\":\"1\",\"longitude\":\"2\",\"pinLabel\":\"5RADVRUG2E90610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51946\",\"latitude\":\"1\",\"longitude\":\"2\",\"pinLabel\":\"5VQPNDQQR484477\",\"Weighing\":\"0\"},\"Title\":\"1\",\"LATITUD\":\"Fri Dec 29 1899 19:03:44 GMT-0456 (hora estándar de Colombia)\"}},{\"type\":\"Feature\",\"geometry\":{\"type\":\"Point\",\"coordinates\":[-74.119297199,4.58682340900003]},\"properties\":{\"metadata\":{\"Sheet\":\"'1'\",\"SheetId\":\"{C4D9429F-8CAE-48CA-9452-459649C7AE80}\",\"Column\":\"E\",\"Row\":\"51947\",\"latitude\":\"1\",\"longitude\":\"2\",\"pinLabel\":\"608NMDZ5WB88852\",\"Weighing\":\"-74.119297199\"},\"Title\":\"1\",\"LATITUD\":\"Wed Jan 03 1900 09:08:45 GMT-0456 (hora estándar de Colombia)\"}},{\"type\":\"Feature\",\"geometry\":{\"type\":\"Point\",\"coordinates\":[0,0]},\"properties\":{\"metadata\":{\"Sheet\":\"'1'\",\"SheetId\":\"{C4D9429F-8CAE-48CA-9452-459649C7AE80}\",\"Column\":\"E\",\"Row\":\"51948\",\"latitude\":\"1\",\"longitude\":\"2\",\"pinLabel\":\"65Z8HKUXXB94810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51949\",\"latitude\":\"1\",\"longitude\":\"2\",\"pinLabel\":\"6GJDG9RPLO80480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51950\",\"latitude\":\"1\",\"longitude\":\"2\",\"pinLabel\":\"6GKVXA6ZHB99316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51951\",\"latitude\":\"1\",\"longitude\":\"2\",\"pinLabel\":\"6K9ZFNO2SN89970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51952\",\"latitude\":\"1\",\"longitude\":\"2\",\"pinLabel\":\"6OXUH8G9A692145\",\"Weighing\":\"0\"},\"Title\":\"1\",\"LATITUD\":\"Fri Dec 29 1899 19:03:44 GMT-0456 (hora estándar de Colombia)\"}},{\"type\":\"Feature\",\"geometry\":{\"type\":\"Point\",\"coordinates\":[-74.1349718289999,4.65358644200006]},\"properties\":{\"metadata\":{\"Sheet\":\"'1'\",\"SheetId\":\"{C4D9429F-8CAE-48CA-9452-459649C7AE80}\",\"Column\":\"E\",\"Row\":\"51953\",\"latitude\":\"1\",\"longitude\":\"2\",\"pinLabel\":\"6Q2QNAXFRK94460\",\"Weighing\":\"-74.1349718289999\"},\"Title\":\"1\",\"LATITUD\":\"Wed Jan 03 1900 10:44:53 GMT-0456 (hora estándar de Colombia)\"}},{\"type\":\"Feature\",\"geometry\":{\"type\":\"Point\",\"coordinates\":[0,0]},\"properties\":{\"metadata\":{\"Sheet\":\"'1'\",\"SheetId\":\"{C4D9429F-8CAE-48CA-9452-459649C7AE80}\",\"Column\":\"E\",\"Row\":\"51954\",\"latitude\":\"1\",\"longitude\":\"2\",\"pinLabel\":\"6RZLGOYQUV89442\",\"Weighing\":\"0\"},\"Title\":\"1\",\"LATITUD\":\"Fri Dec 29 1899 19:03:44 GMT-0456 (hora estándar de Colombia)\"}},{\"type\":\"Feature\",\"geometry\":{\"type\":\"Point\",\"coordinates\":[-74.024455014,4.76272908300007]},\"properties\":{\"metadata\":{\"Sheet\":\"'1'\",\"SheetId\":\"{C4D9429F-8CAE-48CA-9452-459649C7AE80}\",\"Column\":\"E\",\"Row\":\"51955\",\"latitude\":\"1\",\"longitude\":\"2\",\"pinLabel\":\"6Y4VHTYZO792849\",\"Weighing\":\"-74.024455014\"},\"Title\":\"1\",\"LATITUD\":\"Wed Jan 03 1900 13:22:03 GMT-0456 (hora estándar de Colombia)\"}},{\"type\":\"Feature\",\"geometry\":{\"type\":\"Point\",\"coordinates\":[-74.123701438,4.71860139100005]},\"properties\":{\"metadata\":{\"Sheet\":\"'1'\",\"SheetId\":\"{C4D9429F-8CAE-48CA-9452-459649C7AE80}\",\"Column\":\"E\",\"Row\":\"51956\",\"latitude\":\"1\",\"longitude\":\"2\",\"pinLabel\":\"76TYZJP7AL99260\",\"Weighing\":\"-74.123701438\"},\"Title\":\"1\",\"LATITUD\":\"Wed Jan 03 1900 12:18:31 GMT-0456 (hora estándar de Colombia)\"}},{\"type\":\"Feature\",\"geometry\":{\"type\":\"Point\",\"coordinates\":[-74.067831955,4.71999646800003]},\"properties\":{\"metadata\":{\"Sheet\":\"'1'\",\"SheetId\":\"{C4D9429F-8CAE-48CA-9452-459649C7AE80}\",\"Column\":\"E\",\"Row\":\"51957\",\"latitude\":\"1\",\"longitude\":\"2\",\"pinLabel\":\"77H39O9YPN80947\",\"Weighing\":\"-74.067831955\"},\"Title\":\"1\",\"LATITUD\":\"Wed Jan 03 1900 12:20:31 GMT-0456 (hora estándar de Colombia)\"}},{\"type\":\"Feature\",\"geometry\":{\"type\":\"Point\",\"coordinates\":[0,0]},\"properties\":{\"metadata\":{\"Sheet\":\"'1'\",\"SheetId\":\"{C4D9429F-8CAE-48CA-9452-459649C7AE80}\",\"Column\":\"E\",\"Row\":\"51958\",\"latitude\":\"1\",\"longitude\":\"2\",\"pinLabel\":\"77STT2BRR999232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51959\",\"latitude\":\"1\",\"longitude\":\"2\",\"pinLabel\":\"7HMVTYYZHD99253\",\"Weighing\":\"0\"},\"Title\":\"1\",\"LATITUD\":\"Fri Dec 29 1899 19:03:44 GMT-0456 (hora estándar de Colombia)\"}},{\"type\":\"Feature\",\"geometry\":{\"type\":\"Point\",\"coordinates\":[-74.101289583,4.58414381300003]},\"properties\":{\"metadata\":{\"Sheet\":\"'1'\",\"SheetId\":\"{C4D9429F-8CAE-48CA-9452-459649C7AE80}\",\"Column\":\"E\",\"Row\":\"51960\",\"latitude\":\"1\",\"longitude\":\"2\",\"pinLabel\":\"7PJ76VWGUS94835\",\"Weighing\":\"-74.101289583\"},\"Title\":\"1\",\"LATITUD\":\"Wed Jan 03 1900 09:04:54 GMT-0456 (hora estándar de Colombia)\"}},{\"type\":\"Feature\",\"geometry\":{\"type\":\"Point\",\"coordinates\":[0,0]},\"properties\":{\"metadata\":{\"Sheet\":\"'1'\",\"SheetId\":\"{C4D9429F-8CAE-48CA-9452-459649C7AE80}\",\"Column\":\"E\",\"Row\":\"51961\",\"latitude\":\"1\",\"longitude\":\"2\",\"pinLabel\":\"7UNDWJ5BPD96308\",\"Weighing\":\"0\"},\"Title\":\"1\",\"LATITUD\":\"Fri Dec 29 1899 19:03:44 GMT-0456 (hora estándar de Colombia)\"}},{\"type\":\"Feature\",\"geometry\":{\"type\":\"Point\",\"coordinates\":[-74.058737891,4.66738089200004]},\"properties\":{\"metadata\":{\"Sheet\":\"'1'\",\"SheetId\":\"{C4D9429F-8CAE-48CA-9452-459649C7AE80}\",\"Column\":\"E\",\"Row\":\"51962\",\"latitude\":\"1\",\"longitude\":\"2\",\"pinLabel\":\"877UBWUSBV99348\",\"Weighing\":\"-74.058737891\"},\"Title\":\"1\",\"LATITUD\":\"Wed Jan 03 1900 11:04:45 GMT-0456 (hora estándar de Colombia)\"}},{\"type\":\"Feature\",\"geometry\":{\"type\":\"Point\",\"coordinates\":[0,0]},\"properties\":{\"metadata\":{\"Sheet\":\"'1'\",\"SheetId\":\"{C4D9429F-8CAE-48CA-9452-459649C7AE80}\",\"Column\":\"E\",\"Row\":\"51963\",\"latitude\":\"1\",\"longitude\":\"2\",\"pinLabel\":\"88JFWDOPOO61980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51964\",\"latitude\":\"1\",\"longitude\":\"2\",\"pinLabel\":\"8CCE2X74YG99243\",\"Weighing\":\"0\"},\"Title\":\"1\",\"LATITUD\":\"Fri Dec 29 1899 19:03:44 GMT-0456 (hora estándar de Colombia)\"}},{\"type\":\"Feature\",\"geometry\":{\"type\":\"Point\",\"coordinates\":[-74.1533386999999,4.57530829000007]},\"properties\":{\"metadata\":{\"Sheet\":\"'1'\",\"SheetId\":\"{C4D9429F-8CAE-48CA-9452-459649C7AE80}\",\"Column\":\"E\",\"Row\":\"51965\",\"latitude\":\"1\",\"longitude\":\"2\",\"pinLabel\":\"8EAV4NI9RP99258\",\"Weighing\":\"-74.1533386999999\"},\"Title\":\"1\",\"LATITUD\":\"Wed Jan 03 1900 08:52:10 GMT-0456 (hora estándar de Colombia)\"}},{\"type\":\"Feature\",\"geometry\":{\"type\":\"Point\",\"coordinates\":[0,0]},\"properties\":{\"metadata\":{\"Sheet\":\"'1'\",\"SheetId\":\"{C4D9429F-8CAE-48CA-9452-459649C7AE80}\",\"Column\":\"E\",\"Row\":\"51966\",\"latitude\":\"1\",\"longitude\":\"2\",\"pinLabel\":\"8EB2BKGO8B99248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51967\",\"latitude\":\"1\",\"longitude\":\"2\",\"pinLabel\":\"8KDX6SWPO494490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51968\",\"latitude\":\"1\",\"longitude\":\"2\",\"pinLabel\":\"8TRDAYWBEW99234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51969\",\"latitude\":\"1\",\"longitude\":\"2\",\"pinLabel\":\"8ZUIOACRE390930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51970\",\"latitude\":\"1\",\"longitude\":\"2\",\"pinLabel\":\"9ET2CUVMYR99284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51971\",\"latitude\":\"1\",\"longitude\":\"2\",\"pinLabel\":\"9GQ5NLOC6499299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51972\",\"latitude\":\"1\",\"longitude\":\"2\",\"pinLabel\":\"9GVUHBSSZO95287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51973\",\"latitude\":\"1\",\"longitude\":\"2\",\"pinLabel\":\"9K4DPC86I297693\",\"Weighing\":\"0\"},\"Title\":\"1\",\"LATITUD\":\"Fri Dec 29 1899 19:03:44 GMT-0456 (hora estándar de Colombia)\"}},{\"type\":\"Feature\",\"geometry\":{\"type\":\"Point\",\"coordinates\":[-74.088183644,4.53359753500007]},\"properties\":{\"metadata\":{\"Sheet\":\"'1'\",\"SheetId\":\"{C4D9429F-8CAE-48CA-9452-459649C7AE80}\",\"Column\":\"E\",\"Row\":\"51974\",\"latitude\":\"1\",\"longitude\":\"2\",\"pinLabel\":\"9NEKPKBKC480048\",\"Weighing\":\"-74.088183644\"},\"Title\":\"1\",\"LATITUD\":\"Wed Jan 03 1900 07:52:06 GMT-0456 (hora estándar de Colombia)\"}},{\"type\":\"Feature\",\"geometry\":{\"type\":\"Point\",\"coordinates\":[0,0]},\"properties\":{\"metadata\":{\"Sheet\":\"'1'\",\"SheetId\":\"{C4D9429F-8CAE-48CA-9452-459649C7AE80}\",\"Column\":\"E\",\"Row\":\"51975\",\"latitude\":\"1\",\"longitude\":\"2\",\"pinLabel\":\"9O1DJ0TDU599354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51976\",\"latitude\":\"1\",\"longitude\":\"2\",\"pinLabel\":\"AB8RRB5PQI91909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51977\",\"latitude\":\"1\",\"longitude\":\"2\",\"pinLabel\":\"ABOIAEDXJY99247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51978\",\"latitude\":\"1\",\"longitude\":\"2\",\"pinLabel\":\"ACLAMDR1RU99235\",\"Weighing\":\"0\"},\"Title\":\"1\",\"LATITUD\":\"Fri Dec 29 1899 19:03:44 GMT-0456 (hora estándar de Colombia)\"}},{\"type\":\"Feature\",\"geometry\":{\"type\":\"Point\",\"coordinates\":[-74.068325196,4.61899711700005]},\"properties\":{\"metadata\":{\"Sheet\":\"'1'\",\"SheetId\":\"{C4D9429F-8CAE-48CA-9452-459649C7AE80}\",\"Column\":\"E\",\"Row\":\"51979\",\"latitude\":\"1\",\"longitude\":\"2\",\"pinLabel\":\"AEMIOETHLA88450\",\"Weighing\":\"-74.068325196\"},\"Title\":\"1\",\"LATITUD\":\"Wed Jan 03 1900 09:55:05 GMT-0456 (hora estándar de Colombia)\"}},{\"type\":\"Feature\",\"geometry\":{\"type\":\"Point\",\"coordinates\":[0,0]},\"properties\":{\"metadata\":{\"Sheet\":\"'1'\",\"SheetId\":\"{C4D9429F-8CAE-48CA-9452-459649C7AE80}\",\"Column\":\"E\",\"Row\":\"51980\",\"latitude\":\"1\",\"longitude\":\"2\",\"pinLabel\":\"AJY6C1C0ND99301\",\"Weighing\":\"0\"},\"Title\":\"1\",\"LATITUD\":\"Fri Dec 29 1899 19:03:44 GMT-0456 (hora estándar de Colombia)\"}},{\"type\":\"Feature\",\"geometry\":{\"type\":\"Point\",\"coordinates\":[-74.073880301,4.59671886500007]},\"properties\":{\"metadata\":{\"Sheet\":\"'1'\",\"SheetId\":\"{C4D9429F-8CAE-48CA-9452-459649C7AE80}\",\"Column\":\"E\",\"Row\":\"51981\",\"latitude\":\"1\",\"longitude\":\"2\",\"pinLabel\":\"AM89TPXJZ794947\",\"Weighing\":\"-74.073880301\"},\"Title\":\"1\",\"LATITUD\":\"Wed Jan 03 1900 09:23:00 GMT-0456 (hora estándar de Colombia)\"}},{\"type\":\"Feature\",\"geometry\":{\"type\":\"Point\",\"coordinates\":[0,0]},\"properties\":{\"metadata\":{\"Sheet\":\"'1'\",\"SheetId\":\"{C4D9429F-8CAE-48CA-9452-459649C7AE80}\",\"Column\":\"E\",\"Row\":\"51982\",\"latitude\":\"1\",\"longitude\":\"2\",\"pinLabel\":\"AQ6ODSFSPP95210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51983\",\"latitude\":\"1\",\"longitude\":\"2\",\"pinLabel\":\"AQI8OHAGDA99368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51984\",\"latitude\":\"1\",\"longitude\":\"2\",\"pinLabel\":\"ATK4MNWLO896117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51985\",\"latitude\":\"1\",\"longitude\":\"2\",\"pinLabel\":\"B11Z5IB79G89698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51986\",\"latitude\":\"1\",\"longitude\":\"2\",\"pinLabel\":\"B1DNW6N5QE99334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51987\",\"latitude\":\"1\",\"longitude\":\"2\",\"pinLabel\":\"B3OFZXBC8J92668\",\"Weighing\":\"0\"},\"Title\":\"1\",\"LATITUD\":\"Fri Dec 29 1899 19:03:44 GMT-0456 (hora estándar de Colombia)\"}},{\"type\":\"Feature\",\"geometry\":{\"type\":\"Point\",\"coordinates\":[-74.0988314429999,4.60961328800005]},\"properties\":{\"metadata\":{\"Sheet\":\"'1'\",\"SheetId\":\"{C4D9429F-8CAE-48CA-9452-459649C7AE80}\",\"Column\":\"E\",\"Row\":\"51988\",\"latitude\":\"1\",\"longitude\":\"2\",\"pinLabel\":\"B9QGWP1PXF96260\",\"Weighing\":\"-74.0988314429999\"},\"Title\":\"1\",\"LATITUD\":\"Wed Jan 03 1900 09:41:34 GMT-0456 (hora estándar de Colombia)\"}},{\"type\":\"Feature\",\"geometry\":{\"type\":\"Point\",\"coordinates\":[0,0]},\"properties\":{\"metadata\":{\"Sheet\":\"'1'\",\"SheetId\":\"{C4D9429F-8CAE-48CA-9452-459649C7AE80}\",\"Column\":\"E\",\"Row\":\"51989\",\"latitude\":\"1\",\"longitude\":\"2\",\"pinLabel\":\"BADQVUXI1W99347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51990\",\"latitude\":\"1\",\"longitude\":\"2\",\"pinLabel\":\"BCUKMW9GW097128\",\"Weighing\":\"0\"},\"Title\":\"1\",\"LATITUD\":\"Fri Dec 29 1899 19:03:44 GMT-0456 (hora estándar de Colombia)\"}},{\"type\":\"Feature\",\"geometry\":{\"type\":\"Point\",\"coordinates\":[-74.0872243859999,4.74489167600007]},\"properties\":{\"metadata\":{\"Sheet\":\"'1'\",\"SheetId\":\"{C4D9429F-8CAE-48CA-9452-459649C7AE80}\",\"Column\":\"E\",\"Row\":\"51991\",\"latitude\":\"1\",\"longitude\":\"2\",\"pinLabel\":\"BDWZSCUSUV99335\",\"Weighing\":\"-74.0872243859999\"},\"Title\":\"1\",\"LATITUD\":\"Wed Jan 03 1900 12:56:22 GMT-0456 (hora estándar de Colombia)\"}},{\"type\":\"Feature\",\"geometry\":{\"type\":\"Point\",\"coordinates\":[0,0]},\"properties\":{\"metadata\":{\"Sheet\":\"'1'\",\"SheetId\":\"{C4D9429F-8CAE-48CA-9452-459649C7AE80}\",\"Column\":\"E\",\"Row\":\"51992\",\"latitude\":\"1\",\"longitude\":\"2\",\"pinLabel\":\"BN0RI1RUQB89215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51993\",\"latitude\":\"1\",\"longitude\":\"2\",\"pinLabel\":\"BOCY3F2WCY99327\",\"Weighing\":\"0\"},\"Title\":\"1\",\"LATITUD\":\"Fri Dec 29 1899 19:03:44 GMT-0456 (hora estándar de Colombia)\"}},{\"type\":\"Feature\",\"geometry\":{\"type\":\"Point\",\"coordinates\":[-74.101663033,4.73716789200006]},\"properties\":{\"metadata\":{\"Sheet\":\"'1'\",\"SheetId\":\"{C4D9429F-8CAE-48CA-9452-459649C7AE80}\",\"Column\":\"E\",\"Row\":\"51994\",\"latitude\":\"1\",\"longitude\":\"2\",\"pinLabel\":\"BRZK2AF5YD79531\",\"Weighing\":\"-74.101663033\"},\"Title\":\"1\",\"LATITUD\":\"Wed Jan 03 1900 12:45:15 GMT-0456 (hora estándar de Colombia)\"}},{\"type\":\"Feature\",\"geometry\":{\"type\":\"Point\",\"coordinates\":[-74.144013275,4.64134406600004]},\"properties\":{\"metadata\":{\"Sheet\":\"'1'\",\"SheetId\":\"{C4D9429F-8CAE-48CA-9452-459649C7AE80}\",\"Column\":\"E\",\"Row\":\"51995\",\"latitude\":\"1\",\"longitude\":\"2\",\"pinLabel\":\"C4FZ7IMF1E99304\",\"Weighing\":\"-74.144013275\"},\"Title\":\"1\",\"LATITUD\":\"Wed Jan 03 1900 10:27:16 GMT-0456 (hora estándar de Colombia)\"}},{\"type\":\"Feature\",\"geometry\":{\"type\":\"Point\",\"coordinates\":[0,0]},\"properties\":{\"metadata\":{\"Sheet\":\"'1'\",\"SheetId\":\"{C4D9429F-8CAE-48CA-9452-459649C7AE80}\",\"Column\":\"E\",\"Row\":\"51996\",\"latitude\":\"1\",\"longitude\":\"2\",\"pinLabel\":\"C6PF2BCNWH63394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51997\",\"latitude\":\"1\",\"longitude\":\"2\",\"pinLabel\":\"CAOD52UARK99275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51998\",\"latitude\":\"1\",\"longitude\":\"2\",\"pinLabel\":\"CGO32REHKT95715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51999\",\"latitude\":\"1\",\"longitude\":\"2\",\"pinLabel\":\"CHTTIGIMBZ99267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52000\",\"latitude\":\"1\",\"longitude\":\"2\",\"pinLabel\":\"CJQ0VQ07ZM99336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52001\",\"latitude\":\"1\",\"longitude\":\"2\",\"pinLabel\":\"CKEDMLMYXL91342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52002\",\"latitude\":\"1\",\"longitude\":\"2\",\"pinLabel\":\"CKLBYCEVIK99341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52003\",\"latitude\":\"1\",\"longitude\":\"2\",\"pinLabel\":\"CP2ND7OI4P90932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52004\",\"latitude\":\"1\",\"longitude\":\"2\",\"pinLabel\":\"CUACXWWCDV61981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52005\",\"latitude\":\"1\",\"longitude\":\"2\",\"pinLabel\":\"CWBB49737461982\",\"Weighing\":\"0\"},\"Title\":\"1\",\"LATITUD\":\"Fri Dec 29 1899 19:03:44 GMT-0456 (hora estándar de Colombia)\"}},{\"type\":\"Feature\",\"geometry\":{\"type\":\"Point\",\"coordinates\":[-74.157812642,4.63773138800002]},\"properties\":{\"metadata\":{\"Sheet\":\"'1'\",\"SheetId\":\"{C4D9429F-8CAE-48CA-9452-459649C7AE80}\",\"Column\":\"E\",\"Row\":\"52006\",\"latitude\":\"1\",\"longitude\":\"2\",\"pinLabel\":\"CWLH1NCLWN94314\",\"Weighing\":\"-74.157812642\"},\"Title\":\"1\",\"LATITUD\":\"Wed Jan 03 1900 10:22:03 GMT-0456 (hora estándar de Colombia)\"}},{\"type\":\"Feature\",\"geometry\":{\"type\":\"Point\",\"coordinates\":[0,0]},\"properties\":{\"metadata\":{\"Sheet\":\"'1'\",\"SheetId\":\"{C4D9429F-8CAE-48CA-9452-459649C7AE80}\",\"Column\":\"E\",\"Row\":\"52007\",\"latitude\":\"1\",\"longitude\":\"2\",\"pinLabel\":\"D6XHBWO1BE99377\",\"Weighing\":\"0\"},\"Title\":\"1\",\"LATITUD\":\"Fri Dec 29 1899 19:03:44 GMT-0456 (hora estándar de Colombia)\"}},{\"type\":\"Feature\",\"geometry\":{\"type\":\"Point\",\"coordinates\":[-74.103322261,4.61362208200006]},\"properties\":{\"metadata\":{\"Sheet\":\"'1'\",\"SheetId\":\"{C4D9429F-8CAE-48CA-9452-459649C7AE80}\",\"Column\":\"E\",\"Row\":\"52008\",\"latitude\":\"1\",\"longitude\":\"2\",\"pinLabel\":\"DAI1CZCF0S99273\",\"Weighing\":\"-74.103322261\"},\"Title\":\"1\",\"LATITUD\":\"Wed Jan 03 1900 09:47:20 GMT-0456 (hora estándar de Colombia)\"}},{\"type\":\"Feature\",\"geometry\":{\"type\":\"Point\",\"coordinates\":[0,0]},\"properties\":{\"metadata\":{\"Sheet\":\"'1'\",\"SheetId\":\"{C4D9429F-8CAE-48CA-9452-459649C7AE80}\",\"Column\":\"E\",\"Row\":\"52009\",\"latitude\":\"1\",\"longitude\":\"2\",\"pinLabel\":\"DBS38QS4W989431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52010\",\"latitude\":\"1\",\"longitude\":\"2\",\"pinLabel\":\"DFWALOQ4OY81202\",\"Weighing\":\"0\"},\"Title\":\"1\",\"LATITUD\":\"Fri Dec 29 1899 19:03:44 GMT-0456 (hora estándar de Colombia)\"}},{\"type\":\"Feature\",\"geometry\":{\"type\":\"Point\",\"coordinates\":[-74.1111238029999,4.62096775000003]},\"properties\":{\"metadata\":{\"Sheet\":\"'1'\",\"SheetId\":\"{C4D9429F-8CAE-48CA-9452-459649C7AE80}\",\"Column\":\"E\",\"Row\":\"52011\",\"latitude\":\"1\",\"longitude\":\"2\",\"pinLabel\":\"DKG5QJUOE699372\",\"Weighing\":\"-74.1111238029999\"},\"Title\":\"1\",\"LATITUD\":\"Wed Jan 03 1900 09:57:55 GMT-0456 (hora estándar de Colombia)\"}},{\"type\":\"Feature\",\"geometry\":{\"type\":\"Point\",\"coordinates\":[-74.0784709549999,4.60590637900003]},\"properties\":{\"metadata\":{\"Sheet\":\"'1'\",\"SheetId\":\"{C4D9429F-8CAE-48CA-9452-459649C7AE80}\",\"Column\":\"E\",\"Row\":\"52012\",\"latitude\":\"1\",\"longitude\":\"2\",\"pinLabel\":\"DS8SPBM4IH99289\",\"Weighing\":\"-74.0784709549999\"},\"Title\":\"1\",\"LATITUD\":\"Wed Jan 03 1900 09:36:14 GMT-0456 (hora estándar de Colombia)\"}},{\"type\":\"Feature\",\"geometry\":{\"type\":\"Point\",\"coordinates\":[0,0]},\"properties\":{\"metadata\":{\"Sheet\":\"'1'\",\"SheetId\":\"{C4D9429F-8CAE-48CA-9452-459649C7AE80}\",\"Column\":\"E\",\"Row\":\"52013\",\"latitude\":\"1\",\"longitude\":\"2\",\"pinLabel\":\"DUQQ6L7QWP99361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52014\",\"latitude\":\"1\",\"longitude\":\"2\",\"pinLabel\":\"E1OYSB9ZQH86529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52015\",\"latitude\":\"1\",\"longitude\":\"2\",\"pinLabel\":\"E3D6D7YUE680073\",\"Weighing\":\"0\"},\"Title\":\"1\",\"LATITUD\":\"Fri Dec 29 1899 19:03:44 GMT-0456 (hora estándar de Colombia)\"}},{\"type\":\"Feature\",\"geometry\":{\"type\":\"Point\",\"coordinates\":[-74.175443237,4.61932230900004]},\"properties\":{\"metadata\":{\"Sheet\":\"'1'\",\"SheetId\":\"{C4D9429F-8CAE-48CA-9452-459649C7AE80}\",\"Column\":\"E\",\"Row\":\"52016\",\"latitude\":\"1\",\"longitude\":\"2\",\"pinLabel\":\"E879CUQLFO99359\",\"Weighing\":\"-74.175443237\"},\"Title\":\"1\",\"LATITUD\":\"Wed Jan 03 1900 09:55:33 GMT-0456 (hora estándar de Colombia)\"}},{\"type\":\"Feature\",\"geometry\":{\"type\":\"Point\",\"coordinates\":[-74.175944879,4.57673259000006]},\"properties\":{\"metadata\":{\"Sheet\":\"'1'\",\"SheetId\":\"{C4D9429F-8CAE-48CA-9452-459649C7AE80}\",\"Column\":\"E\",\"Row\":\"52017\",\"latitude\":\"1\",\"longitude\":\"2\",\"pinLabel\":\"E9WQGKIL4S89650\",\"Weighing\":\"-74.175944879\"},\"Title\":\"1\",\"LATITUD\":\"Wed Jan 03 1900 08:54:13 GMT-0456 (hora estándar de Colombia)\"}},{\"type\":\"Feature\",\"geometry\":{\"type\":\"Point\",\"coordinates\":[0,0]},\"properties\":{\"metadata\":{\"Sheet\":\"'1'\",\"SheetId\":\"{C4D9429F-8CAE-48CA-9452-459649C7AE80}\",\"Column\":\"E\",\"Row\":\"52018\",\"latitude\":\"1\",\"longitude\":\"2\",\"pinLabel\":\"ECKEGZ40HN96195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52019\",\"latitude\":\"1\",\"longitude\":\"2\",\"pinLabel\":\"EDRHWSKBLF86893\",\"Weighing\":\"0\"},\"Title\":\"1\",\"LATITUD\":\"Fri Dec 29 1899 19:03:44 GMT-0456 (hora estándar de Colombia)\"}},{\"type\":\"Feature\",\"geometry\":{\"type\":\"Point\",\"coordinates\":[-74.093508975,4.74953811000006]},\"properties\":{\"metadata\":{\"Sheet\":\"'1'\",\"SheetId\":\"{C4D9429F-8CAE-48CA-9452-459649C7AE80}\",\"Column\":\"E\",\"Row\":\"52020\",\"latitude\":\"1\",\"longitude\":\"2\",\"pinLabel\":\"EELUYEJHKE91945\",\"Weighing\":\"-74.093508975\"},\"Title\":\"1\",\"LATITUD\":\"Wed Jan 03 1900 13:03:04 GMT-0456 (hora estándar de Colombia)\"}},{\"type\":\"Feature\",\"geometry\":{\"type\":\"Point\",\"coordinates\":[0,0]},\"properties\":{\"metadata\":{\"Sheet\":\"'1'\",\"SheetId\":\"{C4D9429F-8CAE-48CA-9452-459649C7AE80}\",\"Column\":\"E\",\"Row\":\"52021\",\"latitude\":\"1\",\"longitude\":\"2\",\"pinLabel\":\"EFKOPSBEQV99262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52022\",\"latitude\":\"1\",\"longitude\":\"2\",\"pinLabel\":\"EJ3ZZONDYK88459\",\"Weighing\":\"0\"},\"Title\":\"1\",\"LATITUD\":\"Fri Dec 29 1899 19:03:44 GMT-0456 (hora estándar de Colombia)\"}},{\"type\":\"Feature\",\"geometry\":{\"type\":\"Point\",\"coordinates\":[-74.084482528,4.55512544800007]},\"properties\":{\"metadata\":{\"Sheet\":\"'1'\",\"SheetId\":\"{C4D9429F-8CAE-48CA-9452-459649C7AE80}\",\"Column\":\"E\",\"Row\":\"52023\",\"latitude\":\"1\",\"longitude\":\"2\",\"pinLabel\":\"EJTM1PRXJD93877\",\"Weighing\":\"-74.084482528\"},\"Title\":\"1\",\"LATITUD\":\"Wed Jan 03 1900 08:23:06 GMT-0456 (hora estándar de Colombia)\"}},{\"type\":\"Feature\",\"geometry\":{\"type\":\"Point\",\"coordinates\":[0,0]},\"properties\":{\"metadata\":{\"Sheet\":\"'1'\",\"SheetId\":\"{C4D9429F-8CAE-48CA-9452-459649C7AE80}\",\"Column\":\"E\",\"Row\":\"52024\",\"latitude\":\"1\",\"longitude\":\"2\",\"pinLabel\":\"EMAQYVPBHY99319\",\"Weighing\":\"0\"},\"Title\":\"1\",\"LATITUD\":\"Fri Dec 29 1899 19:03:44 GMT-0456 (hora estándar de Colombia)\"}},{\"type\":\"Feature\",\"geometry\":{\"type\":\"Point\",\"coordinates\":[-74.054324261,4.68042469700003]},\"properties\":{\"metadata\":{\"Sheet\":\"'1'\",\"SheetId\":\"{C4D9429F-8CAE-48CA-9452-459649C7AE80}\",\"Column\":\"E\",\"Row\":\"52025\",\"latitude\":\"1\",\"longitude\":\"2\",\"pinLabel\":\"EMLDYEAVTU99259\",\"Weighing\":\"-74.054324261\"},\"Title\":\"1\",\"LATITUD\":\"Wed Jan 03 1900 11:23:32 GMT-0456 (hora estándar de Colombia)\"}},{\"type\":\"Feature\",\"geometry\":{\"type\":\"Point\",\"coordinates\":[0,0]},\"properties\":{\"metadata\":{\"Sheet\":\"'1'\",\"SheetId\":\"{C4D9429F-8CAE-48CA-9452-459649C7AE80}\",\"Column\":\"E\",\"Row\":\"52026\",\"latitude\":\"1\",\"longitude\":\"2\",\"pinLabel\":\"EQU9ULSIOF99315\",\"Weighing\":\"0\"},\"Title\":\"1\",\"LATITUD\":\"Fri Dec 29 1899 19:03:44 GMT-0456 (hora estándar de Colombia)\"}},{\"type\":\"Feature\",\"geometry\":{\"type\":\"Point\",\"coordinates\":[-74.097881947,4.61990262400008]},\"properties\":{\"metadata\":{\"Sheet\":\"'1'\",\"SheetId\":\"{C4D9429F-8CAE-48CA-9452-459649C7AE80}\",\"Column\":\"E\",\"Row\":\"52027\",\"latitude\":\"1\",\"longitude\":\"2\",\"pinLabel\":\"ET8YMPFOVV84731\",\"Weighing\":\"-74.097881947\"},\"Title\":\"1\",\"LATITUD\":\"Wed Jan 03 1900 09:56:23 GMT-0456 (hora estándar de Colombia)\"}},{\"type\":\"Feature\",\"geometry\":{\"type\":\"Point\",\"coordinates\":[0,0]},\"properties\":{\"metadata\":{\"Sheet\":\"'1'\",\"SheetId\":\"{C4D9429F-8CAE-48CA-9452-459649C7AE80}\",\"Column\":\"E\",\"Row\":\"52028\",\"latitude\":\"1\",\"longitude\":\"2\",\"pinLabel\":\"ETMKHEX2TJ99255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52029\",\"latitude\":\"1\",\"longitude\":\"2\",\"pinLabel\":\"EYNWQF3MPD99233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52030\",\"latitude\":\"1\",\"longitude\":\"2\",\"pinLabel\":\"F28TB3UFTZ99367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52031\",\"latitude\":\"1\",\"longitude\":\"2\",\"pinLabel\":\"F5KZOYKEHR96821\",\"Weighing\":\"0\"},\"Title\":\"1\",\"LATITUD\":\"Fri Dec 29 1899 19:03:44 GMT-0456 (hora estándar de Colombia)\"}},{\"type\":\"Feature\",\"geometry\":{\"type\":\"Point\",\"coordinates\":[-74.170660281,4.62477613000004]},\"properties\":{\"metadata\":{\"Sheet\":\"'1'\",\"SheetId\":\"{C4D9429F-8CAE-48CA-9452-459649C7AE80}\",\"Column\":\"E\",\"Row\":\"52032\",\"latitude\":\"1\",\"longitude\":\"2\",\"pinLabel\":\"F5KZQAV5GP99305\",\"Weighing\":\"-74.170660281\"},\"Title\":\"1\",\"LATITUD\":\"Wed Jan 03 1900 10:03:24 GMT-0456 (hora estándar de Colombia)\"}},{\"type\":\"Feature\",\"geometry\":{\"type\":\"Point\",\"coordinates\":[0,0]},\"properties\":{\"metadata\":{\"Sheet\":\"'1'\",\"SheetId\":\"{C4D9429F-8CAE-48CA-9452-459649C7AE80}\",\"Column\":\"E\",\"Row\":\"52033\",\"latitude\":\"1\",\"longitude\":\"2\",\"pinLabel\":\"FBYWKTSFG689425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52034\",\"latitude\":\"1\",\"longitude\":\"2\",\"pinLabel\":\"FE1MHR0TLF99297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52035\",\"latitude\":\"1\",\"longitude\":\"2\",\"pinLabel\":\"FGVXBCQBXD99342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52036\",\"latitude\":\"1\",\"longitude\":\"2\",\"pinLabel\":\"FLR9WYLB5W99350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52037\",\"latitude\":\"1\",\"longitude\":\"2\",\"pinLabel\":\"FNXAPEDCQV97044\",\"Weighing\":\"0\"},\"Title\":\"1\",\"LATITUD\":\"Fri Dec 29 1899 19:03:44 GMT-0456 (hora estándar de Colombia)\"}},{\"type\":\"Feature\",\"geometry\":{\"type\":\"Point\",\"coordinates\":[-74.170107878,4.62298130300007]},\"properties\":{\"metadata\":{\"Sheet\":\"'1'\",\"SheetId\":\"{C4D9429F-8CAE-48CA-9452-459649C7AE80}\",\"Column\":\"E\",\"Row\":\"52038\",\"latitude\":\"1\",\"longitude\":\"2\",\"pinLabel\":\"FOGXBMETVZ99365\",\"Weighing\":\"-74.170107878\"},\"Title\":\"1\",\"LATITUD\":\"Wed Jan 03 1900 10:00:49 GMT-0456 (hora estándar de Colombia)\"}},{\"type\":\"Feature\",\"geometry\":{\"type\":\"Point\",\"coordinates\":[0,0]},\"properties\":{\"metadata\":{\"Sheet\":\"'1'\",\"SheetId\":\"{C4D9429F-8CAE-48CA-9452-459649C7AE80}\",\"Column\":\"E\",\"Row\":\"52039\",\"latitude\":\"1\",\"longitude\":\"2\",\"pinLabel\":\"G5JLFVDDQ293831\",\"Weighing\":\"0\"},\"Title\":\"1\",\"LATITUD\":\"Fri Dec 29 1899 19:03:44 GMT-0456 (hora estándar de Colombia)\"}},{\"type\":\"Feature\",\"geometry\":{\"type\":\"Point\",\"coordinates\":[-74.1343620219999,4.58620723500007]},\"properties\":{\"metadata\":{\"Sheet\":\"'1'\",\"SheetId\":\"{C4D9429F-8CAE-48CA-9452-459649C7AE80}\",\"Column\":\"E\",\"Row\":\"52040\",\"latitude\":\"1\",\"longitude\":\"2\",\"pinLabel\":\"G7R1S3OA2P79981\",\"Weighing\":\"-74.1343620219999\"},\"Title\":\"1\",\"LATITUD\":\"Wed Jan 03 1900 09:07:52 GMT-0456 (hora estándar de Colombia)\"}},{\"type\":\"Feature\",\"geometry\":{\"type\":\"Point\",\"coordinates\":[0,0]},\"properties\":{\"metadata\":{\"Sheet\":\"'1'\",\"SheetId\":\"{C4D9429F-8CAE-48CA-9452-459649C7AE80}\",\"Column\":\"E\",\"Row\":\"52041\",\"latitude\":\"1\",\"longitude\":\"2\",\"pinLabel\":\"GDRK91Y2NZ84167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52042\",\"latitude\":\"1\",\"longitude\":\"2\",\"pinLabel\":\"GEJSNV8HZX99272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52043\",\"latitude\":\"1\",\"longitude\":\"2\",\"pinLabel\":\"GFDD42TJD199329\",\"Weighing\":\"0\"},\"Title\":\"1\",\"LATITUD\":\"Fri Dec 29 1899 19:03:44 GMT-0456 (hora estándar de Colombia)\"}},{\"type\":\"Feature\",\"geometry\":{\"type\":\"Point\",\"coordinates\":[-74.0767468,4.60924275900004]},\"properties\":{\"metadata\":{\"Sheet\":\"'1'\",\"SheetId\":\"{C4D9429F-8CAE-48CA-9452-459649C7AE80}\",\"Column\":\"E\",\"Row\":\"52044\",\"latitude\":\"1\",\"longitude\":\"2\",\"pinLabel\":\"GGJ9YGEOC889893\",\"Weighing\":\"-74.0767468\"},\"Title\":\"1\",\"LATITUD\":\"Wed Jan 03 1900 09:41:02 GMT-0456 (hora estándar de Colombia)\"}},{\"type\":\"Feature\",\"geometry\":{\"type\":\"Point\",\"coordinates\":[0,0]},\"properties\":{\"metadata\":{\"Sheet\":\"'1'\",\"SheetId\":\"{C4D9429F-8CAE-48CA-9452-459649C7AE80}\",\"Column\":\"E\",\"Row\":\"52045\",\"latitude\":\"1\",\"longitude\":\"2\",\"pinLabel\":\"GHLS48CM9G96043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52046\",\"latitude\":\"1\",\"longitude\":\"2\",\"pinLabel\":\"GKHTSYLIMJ85272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52047\",\"latitude\":\"1\",\"longitude\":\"2\",\"pinLabel\":\"GKOYK7YERE89090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52048\",\"latitude\":\"1\",\"longitude\":\"2\",\"pinLabel\":\"GNWWWFCBUN97157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52049\",\"latitude\":\"1\",\"longitude\":\"2\",\"pinLabel\":\"GPEINU3L4Z99283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52050\",\"latitude\":\"1\",\"longitude\":\"2\",\"pinLabel\":\"GXNO1CYLU469817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52051\",\"latitude\":\"1\",\"longitude\":\"2\",\"pinLabel\":\"GXVJ7RWZWS92519\",\"Weighing\":\"0\"},\"Title\":\"1\",\"LATITUD\":\"Fri Dec 29 1899 19:03:44 GMT-0456 (hora estándar de Colombia)\"}},{\"type\":\"Feature\",\"geometry\":{\"type\":\"Point\",\"coordinates\":[-74.0743605819999,4.63098199500007]},\"properties\":{\"metadata\":{\"Sheet\":\"'1'\",\"SheetId\":\"{C4D9429F-8CAE-48CA-9452-459649C7AE80}\",\"Column\":\"E\",\"Row\":\"52052\",\"latitude\":\"1\",\"longitude\":\"2\",\"pinLabel\":\"GYFD5TUYLA99281\",\"Weighing\":\"-74.0743605819999\"},\"Title\":\"1\",\"LATITUD\":\"Wed Jan 03 1900 10:12:20 GMT-0456 (hora estándar de Colombia)\"}},{\"type\":\"Feature\",\"geometry\":{\"type\":\"Point\",\"coordinates\":[-74.119206896,4.57058486300002]},\"properties\":{\"metadata\":{\"Sheet\":\"'1'\",\"SheetId\":\"{C4D9429F-8CAE-48CA-9452-459649C7AE80}\",\"Column\":\"E\",\"Row\":\"52053\",\"latitude\":\"1\",\"longitude\":\"2\",\"pinLabel\":\"GZ00YTCJWY93631\",\"Weighing\":\"-74.119206896\"},\"Title\":\"1\",\"LATITUD\":\"Wed Jan 03 1900 08:45:22 GMT-0456 (hora estándar de Colombia)\"}},{\"type\":\"Feature\",\"geometry\":{\"type\":\"Point\",\"coordinates\":[-74.098725423,4.73357960200002]},\"properties\":{\"metadata\":{\"Sheet\":\"'1'\",\"SheetId\":\"{C4D9429F-8CAE-48CA-9452-459649C7AE80}\",\"Column\":\"E\",\"Row\":\"52054\",\"latitude\":\"1\",\"longitude\":\"2\",\"pinLabel\":\"GZ7JM5JX9A99286\",\"Weighing\":\"-74.098725423\"},\"Title\":\"1\",\"LATITUD\":\"Wed Jan 03 1900 12:40:05 GMT-0456 (hora estándar de Colombia)\"}},{\"type\":\"Feature\",\"geometry\":{\"type\":\"Point\",\"coordinates\":[-74.100422662,4.75668802900003]},\"properties\":{\"metadata\":{\"Sheet\":\"'1'\",\"SheetId\":\"{C4D9429F-8CAE-48CA-9452-459649C7AE80}\",\"Column\":\"E\",\"Row\":\"52055\",\"latitude\":\"1\",\"longitude\":\"2\",\"pinLabel\":\"GZVXK7T2F389224\",\"Weighing\":\"-74.100422662\"},\"Title\":\"1\",\"LATITUD\":\"Wed Jan 03 1900 13:13:21 GMT-0456 (hora estándar de Colombia)\"}},{\"type\":\"Feature\",\"geometry\":{\"type\":\"Point\",\"coordinates\":[-74.143485014,4.61676826800004]},\"properties\":{\"metadata\":{\"Sheet\":\"'1'\",\"SheetId\":\"{C4D9429F-8CAE-48CA-9452-459649C7AE80}\",\"Column\":\"E\",\"Row\":\"52056\",\"latitude\":\"1\",\"longitude\":\"2\",\"pinLabel\":\"H98TMY98L191492\",\"Weighing\":\"-74.143485014\"},\"Title\":\"1\",\"LATITUD\":\"Wed Jan 03 1900 09:51:52 GMT-0456 (hora estándar de Colombia)\"}},{\"type\":\"Feature\",\"geometry\":{\"type\":\"Point\",\"coordinates\":[0,0]},\"properties\":{\"metadata\":{\"Sheet\":\"'1'\",\"SheetId\":\"{C4D9429F-8CAE-48CA-9452-459649C7AE80}\",\"Column\":\"E\",\"Row\":\"52057\",\"latitude\":\"1\",\"longitude\":\"2\",\"pinLabel\":\"H9O6VNJDGK99345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52058\",\"latitude\":\"1\",\"longitude\":\"2\",\"pinLabel\":\"HCRC72NNJU95015\",\"Weighing\":\"0\"},\"Title\":\"1\",\"LATITUD\":\"Fri Dec 29 1899 19:03:44 GMT-0456 (hora estándar de Colombia)\"}},{\"type\":\"Feature\",\"geometry\":{\"type\":\"Point\",\"coordinates\":[-74.04301158,4.70264606500007]},\"properties\":{\"metadata\":{\"Sheet\":\"'1'\",\"SheetId\":\"{C4D9429F-8CAE-48CA-9452-459649C7AE80}\",\"Column\":\"E\",\"Row\":\"52059\",\"latitude\":\"1\",\"longitude\":\"2\",\"pinLabel\":\"HDCNDAINLJ91936\",\"Weighing\":\"-74.04301158\"},\"Title\":\"1\",\"LATITUD\":\"Wed Jan 03 1900 11:55:32 GMT-0456 (hora estándar de Colombia)\"}},{\"type\":\"Feature\",\"geometry\":{\"type\":\"Point\",\"coordinates\":[0,0]},\"properties\":{\"metadata\":{\"Sheet\":\"'1'\",\"SheetId\":\"{C4D9429F-8CAE-48CA-9452-459649C7AE80}\",\"Column\":\"E\",\"Row\":\"52060\",\"latitude\":\"1\",\"longitude\":\"2\",\"pinLabel\":\"HDRRDGPGK390753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52061\",\"latitude\":\"1\",\"longitude\":\"2\",\"pinLabel\":\"HELSH0KQNP93019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52062\",\"latitude\":\"1\",\"longitude\":\"2\",\"pinLabel\":\"HFOD4PRRXV99332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52063\",\"latitude\":\"1\",\"longitude\":\"2\",\"pinLabel\":\"HH7JIBWFVS99279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52064\",\"latitude\":\"1\",\"longitude\":\"2\",\"pinLabel\":\"HMQMJA35IP94421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52065\",\"latitude\":\"1\",\"longitude\":\"2\",\"pinLabel\":\"HQVUGDKNEQ97116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52066\",\"latitude\":\"1\",\"longitude\":\"2\",\"pinLabel\":\"HRREQRJKYZ94298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52067\",\"latitude\":\"1\",\"longitude\":\"2\",\"pinLabel\":\"HWVM4BVN5E83804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52068\",\"latitude\":\"1\",\"longitude\":\"2\",\"pinLabel\":\"HXO6CN25WQ94389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52069\",\"latitude\":\"1\",\"longitude\":\"2\",\"pinLabel\":\"HYFCWLIUZI99257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52070\",\"latitude\":\"1\",\"longitude\":\"2\",\"pinLabel\":\"IARQXDKIVS66490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52071\",\"latitude\":\"1\",\"longitude\":\"2\",\"pinLabel\":\"IBAUUA001293080\",\"Weighing\":\"0\"},\"Title\":\"1\",\"LATITUD\":\"Fri Dec 29 1899 19:03:44 GMT-0456 (hora estándar de Colombia)\"}},{\"type\":\"Feature\",\"geometry\":{\"type\":\"Point\",\"coordinates\":[-74.141516947,4.67642769900004]},\"properties\":{\"metadata\":{\"Sheet\":\"'1'\",\"SheetId\":\"{C4D9429F-8CAE-48CA-9452-459649C7AE80}\",\"Column\":\"E\",\"Row\":\"52072\",\"latitude\":\"1\",\"longitude\":\"2\",\"pinLabel\":\"IKKJYN87QZ94631\",\"Weighing\":\"-74.141516947\"},\"Title\":\"1\",\"LATITUD\":\"Wed Jan 03 1900 11:17:47 GMT-0456 (hora estándar de Colombia)\"}},{\"type\":\"Feature\",\"geometry\":{\"type\":\"Point\",\"coordinates\":[-74.1288566169999,4.56609017500006]},\"properties\":{\"metadata\":{\"Sheet\":\"'1'\",\"SheetId\":\"{C4D9429F-8CAE-48CA-9452-459649C7AE80}\",\"Column\":\"E\",\"Row\":\"52073\",\"latitude\":\"1\",\"longitude\":\"2\",\"pinLabel\":\"IPAABFHCNK99292\",\"Weighing\":\"-74.1288566169999\"},\"Title\":\"1\",\"LATITUD\":\"Wed Jan 03 1900 08:38:54 GMT-0456 (hora estándar de Colombia)\"}},{\"type\":\"Feature\",\"geometry\":{\"type\":\"Point\",\"coordinates\":[0,0]},\"properties\":{\"metadata\":{\"Sheet\":\"'1'\",\"SheetId\":\"{C4D9429F-8CAE-48CA-9452-459649C7AE80}\",\"Column\":\"E\",\"Row\":\"52074\",\"latitude\":\"1\",\"longitude\":\"2\",\"pinLabel\":\"ITV7WXOJLF71575\",\"Weighing\":\"0\"},\"Title\":\"1\",\"LATITUD\":\"Fri Dec 29 1899 19:03:44 GMT-0456 (hora estándar de Colombia)\"}},{\"type\":\"Feature\",\"geometry\":{\"type\":\"Point\",\"coordinates\":[-74.073464889,4.59840309900005]},\"properties\":{\"metadata\":{\"Sheet\":\"'1'\",\"SheetId\":\"{C4D9429F-8CAE-48CA-9452-459649C7AE80}\",\"Column\":\"E\",\"Row\":\"52075\",\"latitude\":\"1\",\"longitude\":\"2\",\"pinLabel\":\"ITVU6F0PRS77753\",\"Weighing\":\"-74.073464889\"},\"Title\":\"1\",\"LATITUD\":\"Wed Jan 03 1900 09:25:26 GMT-0456 (hora estándar de Colombia)\"}},{\"type\":\"Feature\",\"geometry\":{\"type\":\"Point\",\"coordinates\":[0,0]},\"properties\":{\"metadata\":{\"Sheet\":\"'1'\",\"SheetId\":\"{C4D9429F-8CAE-48CA-9452-459649C7AE80}\",\"Column\":\"E\",\"Row\":\"52076\",\"latitude\":\"1\",\"longitude\":\"2\",\"pinLabel\":\"IVO1UJNJAD94138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52077\",\"latitude\":\"1\",\"longitude\":\"2\",\"pinLabel\":\"IWPPO26JLR53584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52078\",\"latitude\":\"1\",\"longitude\":\"2\",\"pinLabel\":\"IZEVICIKMB95388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52079\",\"latitude\":\"1\",\"longitude\":\"2\",\"pinLabel\":\"J98LSECLDO89443\",\"Weighing\":\"0\"},\"Title\":\"1\",\"LATITUD\":\"Fri Dec 29 1899 19:03:44 GMT-0456 (hora estándar de Colombia)\"}},{\"type\":\"Feature\",\"geometry\":{\"type\":\"Point\",\"coordinates\":[-74.0827255519999,4.54154120300007]},\"properties\":{\"metadata\":{\"Sheet\":\"'1'\",\"SheetId\":\"{C4D9429F-8CAE-48CA-9452-459649C7AE80}\",\"Column\":\"E\",\"Row\":\"52080\",\"latitude\":\"1\",\"longitude\":\"2\",\"pinLabel\":\"JBK3QDWDZI99298\",\"Weighing\":\"-74.0827255519999\"},\"Title\":\"1\",\"LATITUD\":\"Wed Jan 03 1900 08:03:33 GMT-0456 (hora estándar de Colombia)\"}},{\"type\":\"Feature\",\"geometry\":{\"type\":\"Point\",\"coordinates\":[-74.064997396,4.69704769700007]},\"properties\":{\"metadata\":{\"Sheet\":\"'1'\",\"SheetId\":\"{C4D9429F-8CAE-48CA-9452-459649C7AE80}\",\"Column\":\"E\",\"Row\":\"52081\",\"latitude\":\"1\",\"longitude\":\"2\",\"pinLabel\":\"JDUAROAZJ996398\",\"Weighing\":\"-74.064997396\"},\"Title\":\"1\",\"LATITUD\":\"Wed Jan 03 1900 11:47:28 GMT-0456 (hora estándar de Colombia)\"}},{\"type\":\"Feature\",\"geometry\":{\"type\":\"Point\",\"coordinates\":[0,0]},\"properties\":{\"metadata\":{\"Sheet\":\"'1'\",\"SheetId\":\"{C4D9429F-8CAE-48CA-9452-459649C7AE80}\",\"Column\":\"E\",\"Row\":\"52082\",\"latitude\":\"1\",\"longitude\":\"2\",\"pinLabel\":\"JLGTCGSXPR99326\",\"Weighing\":\"0\"},\"Title\":\"1\",\"LATITUD\":\"Fri Dec 29 1899 19:03:44 GMT-0456 (hora estándar de Colombia)\"}},{\"type\":\"Feature\",\"geometry\":{\"type\":\"Point\",\"coordinates\":[-74.07874161,4.64133965400003]},\"properties\":{\"metadata\":{\"Sheet\":\"'1'\",\"SheetId\":\"{C4D9429F-8CAE-48CA-9452-459649C7AE80}\",\"Column\":\"E\",\"Row\":\"52083\",\"latitude\":\"1\",\"longitude\":\"2\",\"pinLabel\":\"JTBRE3GIUR99355\",\"Weighing\":\"-74.07874161\"},\"Title\":\"1\",\"LATITUD\":\"Wed Jan 03 1900 10:27:15 GMT-0456 (hora estándar de Colombia)\"}},{\"type\":\"Feature\",\"geometry\":{\"type\":\"Point\",\"coordinates\":[-74.144824252,4.53897545300003]},\"properties\":{\"metadata\":{\"Sheet\":\"'1'\",\"SheetId\":\"{C4D9429F-8CAE-48CA-9452-459649C7AE80}\",\"Column\":\"E\",\"Row\":\"52085\",\"latitude\":\"1\",\"longitude\":\"2\",\"pinLabel\":\"JWESIGZEOO99313\",\"Weighing\":\"-74.144824252\"},\"Title\":\"1\",\"LATITUD\":\"Wed Jan 03 1900 07:59:51 GMT-0456 (hora estándar de Colombia)\"}},{\"type\":\"Feature\",\"geometry\":{\"type\":\"Point\",\"coordinates\":[0,0]},\"properties\":{\"metadata\":{\"Sheet\":\"'1'\",\"SheetId\":\"{C4D9429F-8CAE-48CA-9452-459649C7AE80}\",\"Column\":\"E\",\"Row\":\"52086\",\"latitude\":\"1\",\"longitude\":\"2\",\"pinLabel\":\"KB1BXJIE6699296\",\"Weighing\":\"0\"},\"Title\":\"1\",\"LATITUD\":\"Fri Dec 29 1899 19:03:44 GMT-0456 (hora estándar de Colombia)\"}},{\"type\":\"Feature\",\"geometry\":{\"type\":\"Point\",\"coordinates\":[-74.068106004,4.58608328500003]},\"properties\":{\"metadata\":{\"Sheet\":\"'1'\",\"SheetId\":\"{C4D9429F-8CAE-48CA-9452-459649C7AE80}\",\"Column\":\"E\",\"Row\":\"52087\",\"latitude\":\"1\",\"longitude\":\"2\",\"pinLabel\":\"KEM4VBT4SD87484\",\"Weighing\":\"-74.068106004\"},\"Title\":\"1\",\"LATITUD\":\"Wed Jan 03 1900 09:07:41 GMT-0456 (hora estándar de Colombia)\"}},{\"type\":\"Feature\",\"geometry\":{\"type\":\"Point\",\"coordinates\":[0,0]},\"properties\":{\"metadata\":{\"Sheet\":\"'1'\",\"SheetId\":\"{C4D9429F-8CAE-48CA-9452-459649C7AE80}\",\"Column\":\"E\",\"Row\":\"52088\",\"latitude\":\"1\",\"longitude\":\"2\",\"pinLabel\":\"KHYXHEB9FJ99254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52089\",\"latitude\":\"1\",\"longitude\":\"2\",\"pinLabel\":\"KLJPLMGFCV92214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52090\",\"latitude\":\"1\",\"longitude\":\"2\",\"pinLabel\":\"KQCQRPWEFH99317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52091\",\"latitude\":\"1\",\"longitude\":\"2\",\"pinLabel\":\"KQGFNZ8UQM93426\",\"Weighing\":\"0\"},\"Title\":\"1\",\"LATITUD\":\"Fri Dec 29 1899 19:03:44 GMT-0456 (hora estándar de Colombia)\"}},{\"type\":\"Feature\",\"geometry\":{\"type\":\"Point\",\"coordinates\":[-74.094281855,4.67305697600005]},\"properties\":{\"metadata\":{\"Sheet\":\"'1'\",\"SheetId\":\"{C4D9429F-8CAE-48CA-9452-459649C7AE80}\",\"Column\":\"E\",\"Row\":\"52092\",\"latitude\":\"1\",\"longitude\":\"2\",\"pinLabel\":\"KROXISRPKN79762\",\"Weighing\":\"-74.094281855\"},\"Title\":\"1\",\"LATITUD\":\"Wed Jan 03 1900 11:12:56 GMT-0456 (hora estándar de Colombia)\"}},{\"type\":\"Feature\",\"geometry\":{\"type\":\"Point\",\"coordinates\":[0,0]},\"properties\":{\"metadata\":{\"Sheet\":\"'1'\",\"SheetId\":\"{C4D9429F-8CAE-48CA-9452-459649C7AE80}\",\"Column\":\"E\",\"Row\":\"52093\",\"latitude\":\"1\",\"longitude\":\"2\",\"pinLabel\":\"KS2BEQYTVD93409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52094\",\"latitude\":\"1\",\"longitude\":\"2\",\"pinLabel\":\"L09JEBJLIX99328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52095\",\"latitude\":\"1\",\"longitude\":\"2\",\"pinLabel\":\"L48LZVLIR994763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52096\",\"latitude\":\"1\",\"longitude\":\"2\",\"pinLabel\":\"LDSSDVKCMH93476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52097\",\"latitude\":\"1\",\"longitude\":\"2\",\"pinLabel\":\"LJEYMMIUP594616\",\"Weighing\":\"0\"},\"Title\":\"1\",\"LATITUD\":\"Fri Dec 29 1899 19:03:44 GMT-0456 (hora estándar de Colombia)\"}},{\"type\":\"Feature\",\"geometry\":{\"type\":\"Point\",\"coordinates\":[-74.108607911,4.66763031600004]},\"properties\":{\"metadata\":{\"Sheet\":\"'1'\",\"SheetId\":\"{C4D9429F-8CAE-48CA-9452-459649C7AE80}\",\"Column\":\"E\",\"Row\":\"52098\",\"latitude\":\"1\",\"longitude\":\"2\",\"pinLabel\":\"LJURXWJXWT99280\",\"Weighing\":\"-74.108607911\"},\"Title\":\"1\",\"LATITUD\":\"Wed Jan 03 1900 11:05:07 GMT-0456 (hora estándar de Colombia)\"}},{\"type\":\"Feature\",\"geometry\":{\"type\":\"Point\",\"coordinates\":[-74.1428164389999,4.58076680700003]},\"properties\":{\"metadata\":{\"Sheet\":\"'1'\",\"SheetId\":\"{C4D9429F-8CAE-48CA-9452-459649C7AE80}\",\"Column\":\"E\",\"Row\":\"52099\",\"latitude\":\"1\",\"longitude\":\"2\",\"pinLabel\":\"LLB5FN6GYL94956\",\"Weighing\":\"-74.1428164389999\"},\"Title\":\"1\",\"LATITUD\":\"Wed Jan 03 1900 09:00:02 GMT-0456 (hora estándar de Colombia)\"}},{\"type\":\"Feature\",\"geometry\":{\"type\":\"Point\",\"coordinates\":[0,0]},\"properties\":{\"metadata\":{\"Sheet\":\"'1'\",\"SheetId\":\"{C4D9429F-8CAE-48CA-9452-459649C7AE80}\",\"Column\":\"E\",\"Row\":\"52100\",\"latitude\":\"1\",\"longitude\":\"2\",\"pinLabel\":\"LOP6CCCB9K93180\",\"Weighing\":\"0\"},\"Title\":\"1\",\"LATITUD\":\"Fri Dec 29 1899 19:03:44 GMT-0456 (hora estándar de Colombia)\"}},{\"type\":\"Feature\",\"geometry\":{\"type\":\"Point\",\"coordinates\":[-74.11375513,4.62067549800003]},\"properties\":{\"metadata\":{\"Sheet\":\"'1'\",\"SheetId\":\"{C4D9429F-8CAE-48CA-9452-459649C7AE80}\",\"Column\":\"E\",\"Row\":\"52101\",\"latitude\":\"1\",\"longitude\":\"2\",\"pinLabel\":\"LPT64ZKTP585313\",\"Weighing\":\"-74.11375513\"},\"Title\":\"1\",\"LATITUD\":\"Wed Jan 03 1900 09:57:30 GMT-0456 (hora estándar de Colombia)\"}},{\"type\":\"Feature\",\"geometry\":{\"type\":\"Point\",\"coordinates\":[-74.02751843,4.76467974200006]},\"properties\":{\"metadata\":{\"Sheet\":\"'1'\",\"SheetId\":\"{C4D9429F-8CAE-48CA-9452-459649C7AE80}\",\"Column\":\"E\",\"Row\":\"52102\",\"latitude\":\"1\",\"longitude\":\"2\",\"pinLabel\":\"LZSXPTUPTW97185\",\"Weighing\":\"-74.02751843\"},\"Title\":\"1\",\"LATITUD\":\"Wed Jan 03 1900 13:24:52 GMT-0456 (hora estándar de Colombia)\"}},{\"type\":\"Feature\",\"geometry\":{\"type\":\"Point\",\"coordinates\":[-74.055143867,4.66895614600003]},\"properties\":{\"metadata\":{\"Sheet\":\"'1'\",\"SheetId\":\"{C4D9429F-8CAE-48CA-9452-459649C7AE80}\",\"Column\":\"E\",\"Row\":\"52103\",\"latitude\":\"1\",\"longitude\":\"2\",\"pinLabel\":\"MAOWVTTE3A99374\",\"Weighing\":\"-74.055143867\"},\"Title\":\"1\",\"LATITUD\":\"Wed Jan 03 1900 11:07:01 GMT-0456 (hora estándar de Colombia)\"}},{\"type\":\"Feature\",\"geometry\":{\"type\":\"Point\",\"coordinates\":[0,0]},\"properties\":{\"metadata\":{\"Sheet\":\"'1'\",\"SheetId\":\"{C4D9429F-8CAE-48CA-9452-459649C7AE80}\",\"Column\":\"E\",\"Row\":\"52104\",\"latitude\":\"1\",\"longitude\":\"2\",\"pinLabel\":\"MIJWQGWNEO94833\",\"Weighing\":\"0\"},\"Title\":\"1\",\"LATITUD\":\"Fri Dec 29 1899 19:03:44 GMT-0456 (hora estándar de Colombia)\"}},{\"type\":\"Feature\",\"geometry\":{\"type\":\"Point\",\"coordinates\":[-74.097130463,4.74584276400003]},\"properties\":{\"metadata\":{\"Sheet\":\"'1'\",\"SheetId\":\"{C4D9429F-8CAE-48CA-9452-459649C7AE80}\",\"Column\":\"E\",\"Row\":\"52105\",\"latitude\":\"1\",\"longitude\":\"2\",\"pinLabel\":\"MTJQTN9KVS99309\",\"Weighing\":\"-74.097130463\"},\"Title\":\"1\",\"LATITUD\":\"Wed Jan 03 1900 12:57:44 GMT-0456 (hora estándar de Colombia)\"}},{\"type\":\"Feature\",\"geometry\":{\"type\":\"Point\",\"coordinates\":[0,0]},\"properties\":{\"metadata\":{\"Sheet\":\"'1'\",\"SheetId\":\"{C4D9429F-8CAE-48CA-9452-459649C7AE80}\",\"Column\":\"E\",\"Row\":\"52106\",\"latitude\":\"1\",\"longitude\":\"2\",\"pinLabel\":\"MV3XSRKME892525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52107\",\"latitude\":\"1\",\"longitude\":\"2\",\"pinLabel\":\"N3LCAXDM3F85561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52108\",\"latitude\":\"1\",\"longitude\":\"2\",\"pinLabel\":\"N6HRQRF2XK99277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52109\",\"latitude\":\"1\",\"longitude\":\"2\",\"pinLabel\":\"N8DL3MXV9Z99331\",\"Weighing\":\"0\"},\"Title\":\"1\",\"LATITUD\":\"Fri Dec 29 1899 19:03:44 GMT-0456 (hora estándar de Colombia)\"}},{\"type\":\"Feature\",\"geometry\":{\"type\":\"Point\",\"coordinates\":[-74.0436347519999,4.69965451000007]},\"properties\":{\"metadata\":{\"Sheet\":\"'1'\",\"SheetId\":\"{C4D9429F-8CAE-48CA-9452-459649C7AE80}\",\"Column\":\"E\",\"Row\":\"52110\",\"latitude\":\"1\",\"longitude\":\"2\",\"pinLabel\":\"NCIHA6VTIO87874\",\"Weighing\":\"-74.0436347519999\"},\"Title\":\"1\",\"LATITUD\":\"Wed Jan 03 1900 11:51:14 GMT-0456 (hora estándar de Colombia)\"}},{\"type\":\"Feature\",\"geometry\":{\"type\":\"Point\",\"coordinates\":[0,0]},\"properties\":{\"metadata\":{\"Sheet\":\"'1'\",\"SheetId\":\"{C4D9429F-8CAE-48CA-9452-459649C7AE80}\",\"Column\":\"E\",\"Row\":\"52111\",\"latitude\":\"1\",\"longitude\":\"2\",\"pinLabel\":\"NQT4RPP0UB56124\",\"Weighing\":\"0\"},\"Title\":\"1\",\"LATITUD\":\"Fri Dec 29 1899 19:03:44 GMT-0456 (hora estándar de Colombia)\"}},{\"type\":\"Feature\",\"geometry\":{\"type\":\"Point\",\"coordinates\":[-74.113295965,4.50944025700005]},\"properties\":{\"metadata\":{\"Sheet\":\"'1'\",\"SheetId\":\"{C4D9429F-8CAE-48CA-9452-459649C7AE80}\",\"Column\":\"E\",\"Row\":\"52112\",\"latitude\":\"1\",\"longitude\":\"2\",\"pinLabel\":\"NT6EEZUPCG86850\",\"Weighing\":\"-74.113295965\"},\"Title\":\"1\",\"LATITUD\":\"Wed Jan 03 1900 07:17:19 GMT-0456 (hora estándar de Colombia)\"}},{\"type\":\"Feature\",\"geometry\":{\"type\":\"Point\",\"coordinates\":[-74.064020924,4.71771414100004]},\"properties\":{\"metadata\":{\"Sheet\":\"'1'\",\"SheetId\":\"{C4D9429F-8CAE-48CA-9452-459649C7AE80}\",\"Column\":\"E\",\"Row\":\"52113\",\"latitude\":\"1\",\"longitude\":\"2\",\"pinLabel\":\"NUTVGJPJLL78969\",\"Weighing\":\"-74.064020924\"},\"Title\":\"1\",\"LATITUD\":\"Wed Jan 03 1900 12:17:14 GMT-0456 (hora estándar de Colombia)\"}},{\"type\":\"Feature\",\"geometry\":{\"type\":\"Point\",\"coordinates\":[-74.0995389669999,4.58793974600007]},\"properties\":{\"metadata\":{\"Sheet\":\"'1'\",\"SheetId\":\"{C4D9429F-8CAE-48CA-9452-459649C7AE80}\",\"Column\":\"E\",\"Row\":\"52114\",\"latitude\":\"1\",\"longitude\":\"2\",\"pinLabel\":\"NW6TSDY3QT78998\",\"Weighing\":\"-74.0995389669999\"},\"Title\":\"1\",\"LATITUD\":\"Wed Jan 03 1900 09:10:21 GMT-0456 (hora estándar de Colombia)\"}},{\"type\":\"Feature\",\"geometry\":{\"type\":\"Point\",\"coordinates\":[-74.068357631,4.60336165600006]},\"properties\":{\"metadata\":{\"Sheet\":\"'1'\",\"SheetId\":\"{C4D9429F-8CAE-48CA-9452-459649C7AE80}\",\"Column\":\"E\",\"Row\":\"52115\",\"latitude\":\"1\",\"longitude\":\"2\",\"pinLabel\":\"NYAVADOHMQ76391\",\"Weighing\":\"-74.068357631\"},\"Title\":\"1\",\"LATITUD\":\"Wed Jan 03 1900 09:32:34 GMT-0456 (hora estándar de Colombia)\"}},{\"type\":\"Feature\",\"geometry\":{\"type\":\"Point\",\"coordinates\":[-74.111025592,4.59146957900003]},\"properties\":{\"metadata\":{\"Sheet\":\"'1'\",\"SheetId\":\"{C4D9429F-8CAE-48CA-9452-459649C7AE80}\",\"Column\":\"E\",\"Row\":\"52116\",\"latitude\":\"1\",\"longitude\":\"2\",\"pinLabel\":\"O07NRCPRUH99325\",\"Weighing\":\"-74.111025592\"},\"Title\":\"1\",\"LATITUD\":\"Wed Jan 03 1900 09:15:26 GMT-0456 (hora estándar de Colombia)\"}},{\"type\":\"Feature\",\"geometry\":{\"type\":\"Point\",\"coordinates\":[-74.088797799,4.53240191200007]},\"properties\":{\"metadata\":{\"Sheet\":\"'1'\",\"SheetId\":\"{C4D9429F-8CAE-48CA-9452-459649C7AE80}\",\"Column\":\"E\",\"Row\":\"52117\",\"latitude\":\"1\",\"longitude\":\"2\",\"pinLabel\":\"OAL1BWFYQK99293\",\"Weighing\":\"-74.088797799\"},\"Title\":\"1\",\"LATITUD\":\"Wed Jan 03 1900 07:50:23 GMT-0456 (hora estándar de Colombia)\"}},{\"type\":\"Feature\",\"geometry\":{\"type\":\"Point\",\"coordinates\":[0,0]},\"properties\":{\"metadata\":{\"Sheet\":\"'1'\",\"SheetId\":\"{C4D9429F-8CAE-48CA-9452-459649C7AE80}\",\"Column\":\"E\",\"Row\":\"52118\",\"latitude\":\"1\",\"longitude\":\"2\",\"pinLabel\":\"OBSKSD6WB593138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52119\",\"latitude\":\"1\",\"longitude\":\"2\",\"pinLabel\":\"ODRPACG35A99349\",\"Weighing\":\"0\"},\"Title\":\"1\",\"LATITUD\":\"Fri Dec 29 1899 19:03:44 GMT-0456 (hora estándar de Colombia)\"}},{\"type\":\"Feature\",\"geometry\":{\"type\":\"Point\",\"coordinates\":[-74.15128257,4.61374238600007]},\"properties\":{\"metadata\":{\"Sheet\":\"'1'\",\"SheetId\":\"{C4D9429F-8CAE-48CA-9452-459649C7AE80}\",\"Column\":\"E\",\"Row\":\"52120\",\"latitude\":\"1\",\"longitude\":\"2\",\"pinLabel\":\"OEBJ1X5OJG88035\",\"Weighing\":\"-74.15128257\"},\"Title\":\"1\",\"LATITUD\":\"Wed Jan 03 1900 09:47:31 GMT-0456 (hora estándar de Colombia)\"}},{\"type\":\"Feature\",\"geometry\":{\"type\":\"Point\",\"coordinates\":[0,0]},\"properties\":{\"metadata\":{\"Sheet\":\"'1'\",\"SheetId\":\"{C4D9429F-8CAE-48CA-9452-459649C7AE80}\",\"Column\":\"E\",\"Row\":\"52121\",\"latitude\":\"1\",\"longitude\":\"2\",\"pinLabel\":\"OGXF5ZOSUC72435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52122\",\"latitude\":\"1\",\"longitude\":\"2\",\"pinLabel\":\"OJ1HYWA46P99370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52123\",\"latitude\":\"1\",\"longitude\":\"2\",\"pinLabel\":\"OJFFFDVMT896579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52124\",\"latitude\":\"1\",\"longitude\":\"2\",\"pinLabel\":\"OMVPAMC6OV99360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52125\",\"latitude\":\"1\",\"longitude\":\"2\",\"pinLabel\":\"ON8EEDU9XT99268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52126\",\"latitude\":\"1\",\"longitude\":\"2\",\"pinLabel\":\"ONAMNULVDN89126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52127\",\"latitude\":\"1\",\"longitude\":\"2\",\"pinLabel\":\"PHBTMIQ7E574685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52128\",\"latitude\":\"1\",\"longitude\":\"2\",\"pinLabel\":\"PMTKJ3ZAWH99294\",\"Weighing\":\"0\"},\"Title\":\"1\",\"LATITUD\":\"Fri Dec 29 1899 19:03:44 GMT-0456 (hora estándar de Colombia)\"}},{\"type\":\"Feature\",\"geometry\":{\"type\":\"Point\",\"coordinates\":[-74.0828242709999,4.61700664700004]},\"properties\":{\"metadata\":{\"Sheet\":\"'1'\",\"SheetId\":\"{C4D9429F-8CAE-48CA-9452-459649C7AE80}\",\"Column\":\"E\",\"Row\":\"52129\",\"latitude\":\"1\",\"longitude\":\"2\",\"pinLabel\":\"POQI5SWNLO96751\",\"Weighing\":\"-74.0828242709999\"},\"Title\":\"1\",\"LATITUD\":\"Wed Jan 03 1900 09:52:13 GMT-0456 (hora estándar de Colombia)\"}},{\"type\":\"Feature\",\"geometry\":{\"type\":\"Point\",\"coordinates\":[0,0]},\"properties\":{\"metadata\":{\"Sheet\":\"'1'\",\"SheetId\":\"{C4D9429F-8CAE-48CA-9452-459649C7AE80}\",\"Column\":\"E\",\"Row\":\"52130\",\"latitude\":\"1\",\"longitude\":\"2\",\"pinLabel\":\"PTBOG6Y21994686\",\"Weighing\":\"0\"},\"Title\":\"1\",\"LATITUD\":\"Fri Dec 29 1899 19:03:44 GMT-0456 (hora estándar de Colombia)\"}},{\"type\":\"Feature\",\"geometry\":{\"type\":\"Point\",\"coordinates\":[-74.095527405,4.71540071600003]},\"properties\":{\"metadata\":{\"Sheet\":\"'1'\",\"SheetId\":\"{C4D9429F-8CAE-48CA-9452-459649C7AE80}\",\"Column\":\"E\",\"Row\":\"52131\",\"latitude\":\"1\",\"longitude\":\"2\",\"pinLabel\":\"PXUPXFFVXY99358\",\"Weighing\":\"-74.095527405\"},\"Title\":\"1\",\"LATITUD\":\"Wed Jan 03 1900 12:13:54 GMT-0456 (hora estándar de Colombia)\"}},{\"type\":\"Feature\",\"geometry\":{\"type\":\"Point\",\"coordinates\":[-74.1131503519999,4.74222600900003]},\"properties\":{\"metadata\":{\"Sheet\":\"'1'\",\"SheetId\":\"{C4D9429F-8CAE-48CA-9452-459649C7AE80}\",\"Column\":\"E\",\"Row\":\"52132\",\"latitude\":\"1\",\"longitude\":\"2\",\"pinLabel\":\"PY4DXD96NF99343\",\"Weighing\":\"-74.1131503519999\"},\"Title\":\"1\",\"LATITUD\":\"Wed Jan 03 1900 12:52:32 GMT-0456 (hora estándar de Colombia)\"}},{\"type\":\"Feature\",\"geometry\":{\"type\":\"Point\",\"coordinates\":[0,0]},\"properties\":{\"metadata\":{\"Sheet\":\"'1'\",\"SheetId\":\"{C4D9429F-8CAE-48CA-9452-459649C7AE80}\",\"Column\":\"E\",\"Row\":\"52133\",\"latitude\":\"1\",\"longitude\":\"2\",\"pinLabel\":\"Q6FXUYM6AE99263\",\"Weighing\":\"0\"},\"Title\":\"1\",\"LATITUD\":\"Fri Dec 29 1899 19:03:44 GMT-0456 (hora estándar de Colombia)\"}},{\"type\":\"Feature\",\"geometry\":{\"type\":\"Point\",\"coordinates\":[-74.154132848,4.63251366100008]},\"properties\":{\"metadata\":{\"Sheet\":\"'1'\",\"SheetId\":\"{C4D9429F-8CAE-48CA-9452-459649C7AE80}\",\"Column\":\"E\",\"Row\":\"52134\",\"latitude\":\"1\",\"longitude\":\"2\",\"pinLabel\":\"QA3937EXKS96491\",\"Weighing\":\"-74.154132848\"},\"Title\":\"1\",\"LATITUD\":\"Wed Jan 03 1900 10:14:33 GMT-0456 (hora estándar de Colombia)\"}},{\"type\":\"Feature\",\"geometry\":{\"type\":\"Point\",\"coordinates\":[0,0]},\"properties\":{\"metadata\":{\"Sheet\":\"'1'\",\"SheetId\":\"{C4D9429F-8CAE-48CA-9452-459649C7AE80}\",\"Column\":\"E\",\"Row\":\"52135\",\"latitude\":\"1\",\"longitude\":\"2\",\"pinLabel\":\"QEGVZHW5NQ94484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52136\",\"latitude\":\"1\",\"longitude\":\"2\",\"pinLabel\":\"QKCNZG8SAS87268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52137\",\"latitude\":\"1\",\"longitude\":\"2\",\"pinLabel\":\"QOBHLHOEVS99339\",\"Weighing\":\"0\"},\"Title\":\"1\",\"LATITUD\":\"Fri Dec 29 1899 19:03:44 GMT-0456 (hora estándar de Colombia)\"}},{\"type\":\"Feature\",\"geometry\":{\"type\":\"Point\",\"coordinates\":[-74.186862086,4.62780381500005]},\"properties\":{\"metadata\":{\"Sheet\":\"'1'\",\"SheetId\":\"{C4D9429F-8CAE-48CA-9452-459649C7AE80}\",\"Column\":\"E\",\"Row\":\"52138\",\"latitude\":\"1\",\"longitude\":\"2\",\"pinLabel\":\"QPQAI6FIWQ99241\",\"Weighing\":\"-74.186862086\"},\"Title\":\"1\",\"LATITUD\":\"Wed Jan 03 1900 10:07:46 GMT-0456 (hora estándar de Colombia)\"}},{\"type\":\"Feature\",\"geometry\":{\"type\":\"Point\",\"coordinates\":[0,0]},\"properties\":{\"metadata\":{\"Sheet\":\"'1'\",\"SheetId\":\"{C4D9429F-8CAE-48CA-9452-459649C7AE80}\",\"Column\":\"E\",\"Row\":\"52139\",\"latitude\":\"1\",\"longitude\":\"2\",\"pinLabel\":\"QYYLQZABYV99352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52140\",\"latitude\":\"1\",\"longitude\":\"2\",\"pinLabel\":\"R5CJRFZGXA93188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52141\",\"latitude\":\"1\",\"longitude\":\"2\",\"pinLabel\":\"R7NOVGGKSB99376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52142\",\"latitude\":\"1\",\"longitude\":\"2\",\"pinLabel\":\"R8QVMAI2QS99369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52143\",\"latitude\":\"1\",\"longitude\":\"2\",\"pinLabel\":\"RAENYBYCTA99322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52144\",\"latitude\":\"1\",\"longitude\":\"2\",\"pinLabel\":\"RC0TWS0TIP91636\",\"Weighing\":\"0\"},\"Title\":\"1\",\"LATITUD\":\"Fri Dec 29 1899 19:03:44 GMT-0456 (hora estándar de Colombia)\"}},{\"type\":\"Feature\",\"geometry\":{\"type\":\"Point\",\"coordinates\":[-74.0967480479999,4.70198196600006]},\"properties\":{\"metadata\":{\"Sheet\":\"'1'\",\"SheetId\":\"{C4D9429F-8CAE-48CA-9452-459649C7AE80}\",\"Column\":\"E\",\"Row\":\"52145\",\"latitude\":\"1\",\"longitude\":\"2\",\"pinLabel\":\"RCFREAFMHI79766\",\"Weighing\":\"-74.0967480479999\"},\"Title\":\"1\",\"LATITUD\":\"Wed Jan 03 1900 11:54:35 GMT-0456 (hora estándar de Colombia)\"}},{\"type\":\"Feature\",\"geometry\":{\"type\":\"Point\",\"coordinates\":[0,0]},\"properties\":{\"metadata\":{\"Sheet\":\"'1'\",\"SheetId\":\"{C4D9429F-8CAE-48CA-9452-459649C7AE80}\",\"Column\":\"E\",\"Row\":\"52146\",\"latitude\":\"1\",\"longitude\":\"2\",\"pinLabel\":\"RDOK0BKX2H99291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52147\",\"latitude\":\"1\",\"longitude\":\"2\",\"pinLabel\":\"RE4WNCTC4199261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52148\",\"latitude\":\"1\",\"longitude\":\"2\",\"pinLabel\":\"RHI0I9UGXT71652\",\"Weighing\":\"0\"},\"Title\":\"1\",\"LATITUD\":\"Fri Dec 29 1899 19:03:44 GMT-0456 (hora estándar de Colombia)\"}},{\"type\":\"Feature\",\"geometry\":{\"type\":\"Point\",\"coordinates\":[-74.1373161,4.60208823000005]},\"properties\":{\"metadata\":{\"Sheet\":\"'1'\",\"SheetId\":\"{C4D9429F-8CAE-48CA-9452-459649C7AE80}\",\"Column\":\"E\",\"Row\":\"52149\",\"latitude\":\"1\",\"longitude\":\"2\",\"pinLabel\":\"RP55NOVBQM82825\",\"Weighing\":\"-74.1373161\"},\"Title\":\"1\",\"LATITUD\":\"Wed Jan 03 1900 09:30:44 GMT-0456 (hora estándar de Colombia)\"}},{\"type\":\"Feature\",\"geometry\":{\"type\":\"Point\",\"coordinates\":[-74.075184796,4.67095538900003]},\"properties\":{\"metadata\":{\"Sheet\":\"'1'\",\"SheetId\":\"{C4D9429F-8CAE-48CA-9452-459649C7AE80}\",\"Column\":\"E\",\"Row\":\"52150\",\"latitude\":\"1\",\"longitude\":\"2\",\"pinLabel\":\"RQEPIBFWMO99364\",\"Weighing\":\"-74.075184796\"},\"Title\":\"1\",\"LATITUD\":\"Wed Jan 03 1900 11:09:54 GMT-0456 (hora estándar de Colombia)\"}},{\"type\":\"Feature\",\"geometry\":{\"type\":\"Point\",\"coordinates\":[-74.126296071,4.68267154000006]},\"properties\":{\"metadata\":{\"Sheet\":\"'1'\",\"SheetId\":\"{C4D9429F-8CAE-48CA-9452-459649C7AE80}\",\"Column\":\"E\",\"Row\":\"52151\",\"latitude\":\"1\",\"longitude\":\"2\",\"pinLabel\":\"RS1DBFIBU199290\",\"Weighing\":\"-74.126296071\"},\"Title\":\"1\",\"LATITUD\":\"Wed Jan 03 1900 11:26:46 GMT-0456 (hora estándar de Colombia)\"}},{\"type\":\"Feature\",\"geometry\":{\"type\":\"Point\",\"coordinates\":[0,0]},\"properties\":{\"metadata\":{\"Sheet\":\"'1'\",\"SheetId\":\"{C4D9429F-8CAE-48CA-9452-459649C7AE80}\",\"Column\":\"E\",\"Row\":\"52152\",\"latitude\":\"1\",\"longitude\":\"2\",\"pinLabel\":\"RSRXU3ZGJ681576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52153\",\"latitude\":\"1\",\"longitude\":\"2\",\"pinLabel\":\"S5SHOAXGBJ99264\",\"Weighing\":\"0\"},\"Title\":\"1\",\"LATITUD\":\"Fri Dec 29 1899 19:03:44 GMT-0456 (hora estándar de Colombia)\"}},{\"type\":\"Feature\",\"geometry\":{\"type\":\"Point\",\"coordinates\":[-74.1140132319999,4.61695305800004]},\"properties\":{\"metadata\":{\"Sheet\":\"'1'\",\"SheetId\":\"{C4D9429F-8CAE-48CA-9452-459649C7AE80}\",\"Column\":\"E\",\"Row\":\"52154\",\"latitude\":\"1\",\"longitude\":\"2\",\"pinLabel\":\"S6MHJ2VK4P99373\",\"Weighing\":\"-74.1140132319999\"},\"Title\":\"1\",\"LATITUD\":\"Wed Jan 03 1900 09:52:08 GMT-0456 (hora estándar de Colombia)\"}},{\"type\":\"Feature\",\"geometry\":{\"type\":\"Point\",\"coordinates\":[0,0]},\"properties\":{\"metadata\":{\"Sheet\":\"'1'\",\"SheetId\":\"{C4D9429F-8CAE-48CA-9452-459649C7AE80}\",\"Column\":\"E\",\"Row\":\"52155\",\"latitude\":\"1\",\"longitude\":\"2\",\"pinLabel\":\"SAS0NJRR3T78787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52156\",\"latitude\":\"1\",\"longitude\":\"2\",\"pinLabel\":\"SEPRDV2CEO99356\",\"Weighing\":\"0\"},\"Title\":\"1\",\"LATITUD\":\"Fri Dec 29 1899 19:03:44 GMT-0456 (hora estándar de Colombia)\"}},{\"type\":\"Feature\",\"geometry\":{\"type\":\"Point\",\"coordinates\":[-74.0964200499999,4.73367905600003]},\"properties\":{\"metadata\":{\"Sheet\":\"'1'\",\"SheetId\":\"{C4D9429F-8CAE-48CA-9452-459649C7AE80}\",\"Column\":\"E\",\"Row\":\"52157\",\"latitude\":\"1\",\"longitude\":\"2\",\"pinLabel\":\"SHRGTDS9ZZ89313\",\"Weighing\":\"-74.0964200499999\"},\"Title\":\"1\",\"LATITUD\":\"Wed Jan 03 1900 12:40:13 GMT-0456 (hora estándar de Colombia)\"}},{\"type\":\"Feature\",\"geometry\":{\"type\":\"Point\",\"coordinates\":[0,0]},\"properties\":{\"metadata\":{\"Sheet\":\"'1'\",\"SheetId\":\"{C4D9429F-8CAE-48CA-9452-459649C7AE80}\",\"Column\":\"E\",\"Row\":\"52158\",\"latitude\":\"1\",\"longitude\":\"2\",\"pinLabel\":\"SIFASMVPBF99237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52159\",\"latitude\":\"1\",\"longitude\":\"2\",\"pinLabel\":\"SM1R2CAGOQ99353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52160\",\"latitude\":\"1\",\"longitude\":\"2\",\"pinLabel\":\"SS8TY3PCGJ91927\",\"Weighing\":\"0\"},\"Title\":\"1\",\"LATITUD\":\"Fri Dec 29 1899 19:03:44 GMT-0456 (hora estándar de Colombia)\"}},{\"type\":\"Feature\",\"geometry\":{\"type\":\"Point\",\"coordinates\":[-74.165499456,4.63017053700003]},\"properties\":{\"metadata\":{\"Sheet\":\"'1'\",\"SheetId\":\"{C4D9429F-8CAE-48CA-9452-459649C7AE80}\",\"Column\":\"E\",\"Row\":\"52161\",\"latitude\":\"1\",\"longitude\":\"2\",\"pinLabel\":\"ST8Z5SIWVC99306\",\"Weighing\":\"-74.165499456\"},\"Title\":\"1\",\"LATITUD\":\"Wed Jan 03 1900 10:11:10 GMT-0456 (hora estándar de Colombia)\"}},{\"type\":\"Feature\",\"geometry\":{\"type\":\"Point\",\"coordinates\":[0,0]},\"properties\":{\"metadata\":{\"Sheet\":\"'1'\",\"SheetId\":\"{C4D9429F-8CAE-48CA-9452-459649C7AE80}\",\"Column\":\"E\",\"Row\":\"52162\",\"latitude\":\"1\",\"longitude\":\"2\",\"pinLabel\":\"SU06DQEF3R89857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52163\",\"latitude\":\"1\",\"longitude\":\"2\",\"pinLabel\":\"T2RQIP0NGK81586\",\"Weighing\":\"0\"},\"Title\":\"1\",\"LATITUD\":\"Fri Dec 29 1899 19:03:44 GMT-0456 (hora estándar de Colombia)\"}},{\"type\":\"Feature\",\"geometry\":{\"type\":\"Point\",\"coordinates\":[-74.1415824009999,4.64229149900007]},\"properties\":{\"metadata\":{\"Sheet\":\"'1'\",\"SheetId\":\"{C4D9429F-8CAE-48CA-9452-459649C7AE80}\",\"Column\":\"E\",\"Row\":\"52164\",\"latitude\":\"1\",\"longitude\":\"2\",\"pinLabel\":\"T8JTGRIM8K96257\",\"Weighing\":\"-74.1415824009999\"},\"Title\":\"1\",\"LATITUD\":\"Wed Jan 03 1900 10:28:37 GMT-0456 (hora estándar de Colombia)\"}},{\"type\":\"Feature\",\"geometry\":{\"type\":\"Point\",\"coordinates\":[0,0]},\"properties\":{\"metadata\":{\"Sheet\":\"'1'\",\"SheetId\":\"{C4D9429F-8CAE-48CA-9452-459649C7AE80}\",\"Column\":\"E\",\"Row\":\"52165\",\"latitude\":\"1\",\"longitude\":\"2\",\"pinLabel\":\"T96HAA7G5M99288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52166\",\"latitude\":\"1\",\"longitude\":\"2\",\"pinLabel\":\"TAG57TIKIG53411\",\"Weighing\":\"0\"},\"Title\":\"1\",\"LATITUD\":\"Fri Dec 29 1899 19:03:44 GMT-0456 (hora estándar de Colombia)\"}},{\"type\":\"Feature\",\"geometry\":{\"type\":\"Point\",\"coordinates\":[-74.091245019,4.57912723000004]},\"properties\":{\"metadata\":{\"Sheet\":\"'1'\",\"SheetId\":\"{C4D9429F-8CAE-48CA-9452-459649C7AE80}\",\"Column\":\"E\",\"Row\":\"52167\",\"latitude\":\"1\",\"longitude\":\"2\",\"pinLabel\":\"TAZWFXPVQH99278\",\"Weighing\":\"-74.091245019\"},\"Title\":\"1\",\"LATITUD\":\"Wed Jan 03 1900 08:57:40 GMT-0456 (hora estándar de Colombia)\"}},{\"type\":\"Feature\",\"geometry\":{\"type\":\"Point\",\"coordinates\":[0,0]},\"properties\":{\"metadata\":{\"Sheet\":\"'1'\",\"SheetId\":\"{C4D9429F-8CAE-48CA-9452-459649C7AE80}\",\"Column\":\"E\",\"Row\":\"52168\",\"latitude\":\"1\",\"longitude\":\"2\",\"pinLabel\":\"TBJVUOI2GP84494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52169\",\"latitude\":\"1\",\"longitude\":\"2\",\"pinLabel\":\"TGNIXZPUXA99249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52170\",\"latitude\":\"1\",\"longitude\":\"2\",\"pinLabel\":\"THIEXWT2ME99308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52171\",\"latitude\":\"1\",\"longitude\":\"2\",\"pinLabel\":\"TJOEOB0EDF99276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52172\",\"latitude\":\"1\",\"longitude\":\"2\",\"pinLabel\":\"TVCHWLZ6LD56898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52173\",\"latitude\":\"1\",\"longitude\":\"2\",\"pinLabel\":\"TVKVX5PYYE89343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52174\",\"latitude\":\"1\",\"longitude\":\"2\",\"pinLabel\":\"TVSPYPTDFF84770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52175\",\"latitude\":\"1\",\"longitude\":\"2\",\"pinLabel\":\"TWFXYTU9IP93078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52176\",\"latitude\":\"1\",\"longitude\":\"2\",\"pinLabel\":\"TWGNTK0PD299366\",\"Weighing\":\"0\"},\"Title\":\"1\",\"LATITUD\":\"Fri Dec 29 1899 19:03:44 GMT-0456 (hora estándar de Colombia)\"}},{\"type\":\"Feature\",\"geometry\":{\"type\":\"Point\",\"coordinates\":[-74.0549974629999,4.69257459800002]},\"properties\":{\"metadata\":{\"Sheet\":\"'1'\",\"SheetId\":\"{C4D9429F-8CAE-48CA-9452-459649C7AE80}\",\"Column\":\"E\",\"Row\":\"52177\",\"latitude\":\"1\",\"longitude\":\"2\",\"pinLabel\":\"TZ29Y4QDUS87891\",\"Weighing\":\"-74.0549974629999\"},\"Title\":\"1\",\"LATITUD\":\"Wed Jan 03 1900 11:41:02 GMT-0456 (hora estándar de Colombia)\"}},{\"type\":\"Feature\",\"geometry\":{\"type\":\"Point\",\"coordinates\":[0,0]},\"properties\":{\"metadata\":{\"Sheet\":\"'1'\",\"SheetId\":\"{C4D9429F-8CAE-48CA-9452-459649C7AE80}\",\"Column\":\"E\",\"Row\":\"52178\",\"latitude\":\"1\",\"longitude\":\"2\",\"pinLabel\":\"U305VF9QSR99333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52179\",\"latitude\":\"1\",\"longitude\":\"2\",\"pinLabel\":\"UANQBJWWAP61983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52180\",\"latitude\":\"1\",\"longitude\":\"2\",\"pinLabel\":\"UAZEDLM9V599318\",\"Weighing\":\"0\"},\"Title\":\"1\",\"LATITUD\":\"Fri Dec 29 1899 19:03:44 GMT-0456 (hora estándar de Colombia)\"}},{\"type\":\"Feature\",\"geometry\":{\"type\":\"Point\",\"coordinates\":[-74.0857996729999,4.68566434600007]},\"properties\":{\"metadata\":{\"Sheet\":\"'1'\",\"SheetId\":\"{C4D9429F-8CAE-48CA-9452-459649C7AE80}\",\"Column\":\"E\",\"Row\":\"52181\",\"latitude\":\"1\",\"longitude\":\"2\",\"pinLabel\":\"UBOIN7HTT179524\",\"Weighing\":\"-74.0857996729999\"},\"Title\":\"1\",\"LATITUD\":\"Wed Jan 03 1900 11:31:05 GMT-0456 (hora estándar de Colombia)\"}},{\"type\":\"Feature\",\"geometry\":{\"type\":\"Point\",\"coordinates\":[0,0]},\"properties\":{\"metadata\":{\"Sheet\":\"'1'\",\"SheetId\":\"{C4D9429F-8CAE-48CA-9452-459649C7AE80}\",\"Column\":\"E\",\"Row\":\"52182\",\"latitude\":\"1\",\"longitude\":\"2\",\"pinLabel\":\"UFKUFPEGON91942\",\"Weighing\":\"0\"},\"Title\":\"1\",\"LATITUD\":\"Fri Dec 29 1899 19:03:44 GMT-0456 (hora estándar de Colombia)\"}},{\"type\":\"Feature\",\"geometry\":{\"type\":\"Point\",\"coordinates\":[-74.117814666,4.56887656300006]},\"properties\":{\"metadata\":{\"Sheet\":\"'1'\",\"SheetId\":\"{C4D9429F-8CAE-48CA-9452-459649C7AE80}\",\"Column\":\"E\",\"Row\":\"52183\",\"latitude\":\"1\",\"longitude\":\"2\",\"pinLabel\":\"UHSXBOYBRD94259\",\"Weighing\":\"-74.117814666\"},\"Title\":\"1\",\"LATITUD\":\"Wed Jan 03 1900 08:42:54 GMT-0456 (hora estándar de Colombia)\"}},{\"type\":\"Feature\",\"geometry\":{\"type\":\"Point\",\"coordinates\":[-74.1126033799999,4.59088137300006]},\"properties\":{\"metadata\":{\"Sheet\":\"'1'\",\"SheetId\":\"{C4D9429F-8CAE-48CA-9452-459649C7AE80}\",\"Column\":\"E\",\"Row\":\"52184\",\"latitude\":\"1\",\"longitude\":\"2\",\"pinLabel\":\"UJPCBMW7J299238\",\"Weighing\":\"-74.1126033799999\"},\"Title\":\"1\",\"LATITUD\":\"Wed Jan 03 1900 09:14:36 GMT-0456 (hora estándar de Colombia)\"}},{\"type\":\"Feature\",\"geometry\":{\"type\":\"Point\",\"coordinates\":[-74.122221625,4.59571422100004]},\"properties\":{\"metadata\":{\"Sheet\":\"'1'\",\"SheetId\":\"{C4D9429F-8CAE-48CA-9452-459649C7AE80}\",\"Column\":\"E\",\"Row\":\"52185\",\"latitude\":\"1\",\"longitude\":\"2\",\"pinLabel\":\"UMDAWMDMK099270\",\"Weighing\":\"-74.122221625\"},\"Title\":\"1\",\"LATITUD\":\"Wed Jan 03 1900 09:21:33 GMT-0456 (hora estándar de Colombia)\"}},{\"type\":\"Feature\",\"geometry\":{\"type\":\"Point\",\"coordinates\":[0,0]},\"properties\":{\"metadata\":{\"Sheet\":\"'1'\",\"SheetId\":\"{C4D9429F-8CAE-48CA-9452-459649C7AE80}\",\"Column\":\"E\",\"Row\":\"52186\",\"latitude\":\"1\",\"longitude\":\"2\",\"pinLabel\":\"UP5ZFVDKSW99271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52187\",\"latitude\":\"1\",\"longitude\":\"2\",\"pinLabel\":\"UPHALU9ZHE92064\",\"Weighing\":\"0\"},\"Title\":\"1\",\"LATITUD\":\"Fri Dec 29 1899 19:03:44 GMT-0456 (hora estándar de Colombia)\"}},{\"type\":\"Feature\",\"geometry\":{\"type\":\"Point\",\"coordinates\":[-74.179140866,4.63270214500005]},\"properties\":{\"metadata\":{\"Sheet\":\"'1'\",\"SheetId\":\"{C4D9429F-8CAE-48CA-9452-459649C7AE80}\",\"Column\":\"E\",\"Row\":\"52188\",\"latitude\":\"1\",\"longitude\":\"2\",\"pinLabel\":\"UUJN5BZANO99338\",\"Weighing\":\"-74.179140866\"},\"Title\":\"1\",\"LATITUD\":\"Wed Jan 03 1900 10:14:49 GMT-0456 (hora estándar de Colombia)\"}},{\"type\":\"Feature\",\"geometry\":{\"type\":\"Point\",\"coordinates\":[0,0]},\"properties\":{\"metadata\":{\"Sheet\":\"'1'\",\"SheetId\":\"{C4D9429F-8CAE-48CA-9452-459649C7AE80}\",\"Column\":\"E\",\"Row\":\"52189\",\"latitude\":\"1\",\"longitude\":\"2\",\"pinLabel\":\"UVONTWQV1Z90327\",\"Weighing\":\"0\"},\"Title\":\"1\",\"LATITUD\":\"Fri Dec 29 1899 19:03:44 GMT-0456 (hora estándar de Colombia)\"}},{\"type\":\"Feature\",\"geometry\":{\"type\":\"Point\",\"coordinates\":[-74.11833333,4.71210017900006]},\"properties\":{\"metadata\":{\"Sheet\":\"'1'\",\"SheetId\":\"{C4D9429F-8CAE-48CA-9452-459649C7AE80}\",\"Column\":\"E\",\"Row\":\"52190\",\"latitude\":\"1\",\"longitude\":\"2\",\"pinLabel\":\"VAVSH2EBHA82207\",\"Weighing\":\"-74.11833333\"},\"Title\":\"1\",\"LATITUD\":\"Wed Jan 03 1900 12:09:09 GMT-0456 (hora estándar de Colombia)\"}},{\"type\":\"Feature\",\"geometry\":{\"type\":\"Point\",\"coordinates\":[0,0]},\"properties\":{\"metadata\":{\"Sheet\":\"'1'\",\"SheetId\":\"{C4D9429F-8CAE-48CA-9452-459649C7AE80}\",\"Column\":\"E\",\"Row\":\"52191\",\"latitude\":\"1\",\"longitude\":\"2\",\"pinLabel\":\"VBCIMQG6UW99312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52192\",\"latitude\":\"1\",\"longitude\":\"2\",\"pinLabel\":\"VGCLMNXFPH92299\",\"Weighing\":\"0\"},\"Title\":\"1\",\"LATITUD\":\"Fri Dec 29 1899 19:03:44 GMT-0456 (hora estándar de Colombia)\"}},{\"type\":\"Feature\",\"geometry\":{\"type\":\"Point\",\"coordinates\":[-74.09298095,4.54242767400007]},\"properties\":{\"metadata\":{\"Sheet\":\"'1'\",\"SheetId\":\"{C4D9429F-8CAE-48CA-9452-459649C7AE80}\",\"Column\":\"E\",\"Row\":\"52193\",\"latitude\":\"1\",\"longitude\":\"2\",\"pinLabel\":\"VLEFJ2UP7M80962\",\"Weighing\":\"-74.09298095\"},\"Title\":\"1\",\"LATITUD\":\"Wed Jan 03 1900 08:04:49 GMT-0456 (hora estándar de Colombia)\"}},{\"type\":\"Feature\",\"geometry\":{\"type\":\"Point\",\"coordinates\":[0,0]},\"properties\":{\"metadata\":{\"Sheet\":\"'1'\",\"SheetId\":\"{C4D9429F-8CAE-48CA-9452-459649C7AE80}\",\"Column\":\"E\",\"Row\":\"52194\",\"latitude\":\"1\",\"longitude\":\"2\",\"pinLabel\":\"VOJNDVEU9N99324\",\"Weighing\":\"0\"},\"Title\":\"1\",\"LATITUD\":\"Fri Dec 29 1899 19:03:44 GMT-0456 (hora estándar de Colombia)\"}},{\"type\":\"Feature\",\"geometry\":{\"type\":\"Point\",\"coordinates\":[-74.137664263,4.62100325100005]},\"properties\":{\"metadata\":{\"Sheet\":\"'1'\",\"SheetId\":\"{C4D9429F-8CAE-48CA-9452-459649C7AE80}\",\"Column\":\"E\",\"Row\":\"52195\",\"latitude\":\"1\",\"longitude\":\"2\",\"pinLabel\":\"VWHBSDBPYP95510\",\"Weighing\":\"-74.137664263\"},\"Title\":\"1\",\"LATITUD\":\"Wed Jan 03 1900 09:57:58 GMT-0456 (hora estándar de Colombia)\"}},{\"type\":\"Feature\",\"geometry\":{\"type\":\"Point\",\"coordinates\":[-74.1319265829999,4.60346571100007]},\"properties\":{\"metadata\":{\"Sheet\":\"'1'\",\"SheetId\":\"{C4D9429F-8CAE-48CA-9452-459649C7AE80}\",\"Column\":\"E\",\"Row\":\"52196\",\"latitude\":\"1\",\"longitude\":\"2\",\"pinLabel\":\"W5ZVJUFMWJ94158\",\"Weighing\":\"-74.1319265829999\"},\"Title\":\"1\",\"LATITUD\":\"Wed Jan 03 1900 09:32:43 GMT-0456 (hora estándar de Colombia)\"}},{\"type\":\"Feature\",\"geometry\":{\"type\":\"Point\",\"coordinates\":[0,0]},\"properties\":{\"metadata\":{\"Sheet\":\"'1'\",\"SheetId\":\"{C4D9429F-8CAE-48CA-9452-459649C7AE80}\",\"Column\":\"E\",\"Row\":\"52197\",\"latitude\":\"1\",\"longitude\":\"2\",\"pinLabel\":\"WA1TLF6A3W77523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52198\",\"latitude\":\"1\",\"longitude\":\"2\",\"pinLabel\":\"WFYOW9HQBL92143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52199\",\"latitude\":\"1\",\"longitude\":\"2\",\"pinLabel\":\"WI6RT5FENR99239\",\"Weighing\":\"0\"},\"Title\":\"1\",\"LATITUD\":\"Fri Dec 29 1899 19:03:44 GMT-0456 (hora estándar de Colombia)\"}},{\"type\":\"Feature\",\"geometry\":{\"type\":\"Point\",\"coordinates\":[-74.071228995,4.65597898200002]},\"properties\":{\"metadata\":{\"Sheet\":\"'1'\",\"SheetId\":\"{C4D9429F-8CAE-48CA-9452-459649C7AE80}\",\"Column\":\"E\",\"Row\":\"52200\",\"latitude\":\"1\",\"longitude\":\"2\",\"pinLabel\":\"WJDYX8YW6579535\",\"Weighing\":\"-74.071228995\"},\"Title\":\"1\",\"LATITUD\":\"Wed Jan 03 1900 10:48:20 GMT-0456 (hora estándar de Colombia)\"}},{\"type\":\"Feature\",\"geometry\":{\"type\":\"Point\",\"coordinates\":[0,0]},\"properties\":{\"metadata\":{\"Sheet\":\"'1'\",\"SheetId\":\"{C4D9429F-8CAE-48CA-9452-459649C7AE80}\",\"Column\":\"E\",\"Row\":\"52201\",\"latitude\":\"1\",\"longitude\":\"2\",\"pinLabel\":\"WLDYDFJNY686528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52202\",\"latitude\":\"1\",\"longitude\":\"2\",\"pinLabel\":\"WOINMCQCVC92238\",\"Weighing\":\"0\"},\"Title\":\"1\",\"LATITUD\":\"Fri Dec 29 1899 19:03:44 GMT-0456 (hora estándar de Colombia)\"}},{\"type\":\"Feature\",\"geometry\":{\"type\":\"Point\",\"coordinates\":[-74.071596117,4.60970660400005]},\"properties\":{\"metadata\":{\"Sheet\":\"'1'\",\"SheetId\":\"{C4D9429F-8CAE-48CA-9452-459649C7AE80}\",\"Column\":\"E\",\"Row\":\"52203\",\"latitude\":\"1\",\"longitude\":\"2\",\"pinLabel\":\"WOOZH265CR99310\",\"Weighing\":\"-74.071596117\"},\"Title\":\"1\",\"LATITUD\":\"Wed Jan 03 1900 09:41:42 GMT-0456 (hora estándar de Colombia)\"}},{\"type\":\"Feature\",\"geometry\":{\"type\":\"Point\",\"coordinates\":[0,0]},\"properties\":{\"metadata\":{\"Sheet\":\"'1'\",\"SheetId\":\"{C4D9429F-8CAE-48CA-9452-459649C7AE80}\",\"Column\":\"E\",\"Row\":\"52204\",\"latitude\":\"1\",\"longitude\":\"2\",\"pinLabel\":\"WTXO4H2MY780630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52205\",\"latitude\":\"1\",\"longitude\":\"2\",\"pinLabel\":\"XD7BPZNMSB99320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52206\",\"latitude\":\"1\",\"longitude\":\"2\",\"pinLabel\":\"XGJXR9MYLD93912\",\"Weighing\":\"0\"},\"Title\":\"1\",\"LATITUD\":\"Fri Dec 29 1899 19:03:44 GMT-0456 (hora estándar de Colombia)\"}},{\"type\":\"Feature\",\"geometry\":{\"type\":\"Point\",\"coordinates\":[-74.14798051,4.50820273800002]},\"properties\":{\"metadata\":{\"Sheet\":\"'1'\",\"SheetId\":\"{C4D9429F-8CAE-48CA-9452-459649C7AE80}\",\"Column\":\"E\",\"Row\":\"52207\",\"latitude\":\"1\",\"longitude\":\"2\",\"pinLabel\":\"XMTC4JE5Y299242\",\"Weighing\":\"-74.14798051\"},\"Title\":\"1\",\"LATITUD\":\"Wed Jan 03 1900 07:15:32 GMT-0456 (hora estándar de Colombia)\"}},{\"type\":\"Feature\",\"geometry\":{\"type\":\"Point\",\"coordinates\":[0,0]},\"properties\":{\"metadata\":{\"Sheet\":\"'1'\",\"SheetId\":\"{C4D9429F-8CAE-48CA-9452-459649C7AE80}\",\"Column\":\"E\",\"Row\":\"52208\",\"latitude\":\"1\",\"longitude\":\"2\",\"pinLabel\":\"XOI9JOGXSH99340\",\"Weighing\":\"0\"},\"Title\":\"1\",\"LATITUD\":\"Fri Dec 29 1899 19:03:44 GMT-0456 (hora estándar de Colombia)\"}},{\"type\":\"Feature\",\"geometry\":{\"type\":\"Point\",\"coordinates\":[-74.118718257,4.62211130900005]},\"properties\":{\"metadata\":{\"Sheet\":\"'1'\",\"SheetId\":\"{C4D9429F-8CAE-48CA-9452-459649C7AE80}\",\"Column\":\"E\",\"Row\":\"52209\",\"latitude\":\"1\",\"longitude\":\"2\",\"pinLabel\":\"XRHMSRAZLY91905\",\"Weighing\":\"-74.118718257\"},\"Title\":\"1\",\"LATITUD\":\"Wed Jan 03 1900 09:59:34 GMT-0456 (hora estándar de Colombia)\"}},{\"type\":\"Feature\",\"geometry\":{\"type\":\"Point\",\"coordinates\":[0,0]},\"properties\":{\"metadata\":{\"Sheet\":\"'1'\",\"SheetId\":\"{C4D9429F-8CAE-48CA-9452-459649C7AE80}\",\"Column\":\"E\",\"Row\":\"52210\",\"latitude\":\"1\",\"longitude\":\"2\",\"pinLabel\":\"XRSEJLFPNC92718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52211\",\"latitude\":\"1\",\"longitude\":\"2\",\"pinLabel\":\"XZBSJQLW4N99252\",\"Weighing\":\"0\"},\"Title\":\"1\",\"LATITUD\":\"Fri Dec 29 1899 19:03:44 GMT-0456 (hora estándar de Colombia)\"}},{\"type\":\"Feature\",\"geometry\":{\"type\":\"Point\",\"coordinates\":[-74.1337647839999,4.56414824900003]},\"properties\":{\"metadata\":{\"Sheet\":\"'1'\",\"SheetId\":\"{C4D9429F-8CAE-48CA-9452-459649C7AE80}\",\"Column\":\"E\",\"Row\":\"52212\",\"latitude\":\"1\",\"longitude\":\"2\",\"pinLabel\":\"Y6QOSTAKYI99251\",\"Weighing\":\"-74.1337647839999\"},\"Title\":\"1\",\"LATITUD\":\"Wed Jan 03 1900 08:36:06 GMT-0456 (hora estándar de Colombia)\"}},{\"type\":\"Feature\",\"geometry\":{\"type\":\"Point\",\"coordinates\":[0,0]},\"properties\":{\"metadata\":{\"Sheet\":\"'1'\",\"SheetId\":\"{C4D9429F-8CAE-48CA-9452-459649C7AE80}\",\"Column\":\"E\",\"Row\":\"52213\",\"latitude\":\"1\",\"longitude\":\"2\",\"pinLabel\":\"YD9Z9PSCAQ92386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52214\",\"latitude\":\"1\",\"longitude\":\"2\",\"pinLabel\":\"YNB36C1H1X90618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52215\",\"latitude\":\"1\",\"longitude\":\"2\",\"pinLabel\":\"YU0HLPFTGR85191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52216\",\"latitude\":\"1\",\"longitude\":\"2\",\"pinLabel\":\"YUAWGKAUDQ61976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52217\",\"latitude\":\"1\",\"longitude\":\"2\",\"pinLabel\":\"YUSHCYR2N599269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52218\",\"latitude\":\"1\",\"longitude\":\"2\",\"pinLabel\":\"YUZQYJVL4U99314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52219\",\"latitude\":\"1\",\"longitude\":\"2\",\"pinLabel\":\"YVJ0GLTG3Q52487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52220\",\"latitude\":\"1\",\"longitude\":\"2\",\"pinLabel\":\"Z0LUMZAAQ692658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52221\",\"latitude\":\"1\",\"longitude\":\"2\",\"pinLabel\":\"Z2AJPU4DUG99285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52222\",\"latitude\":\"1\",\"longitude\":\"2\",\"pinLabel\":\"Z5U3M1RHN291903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52223\",\"latitude\":\"1\",\"longitude\":\"2\",\"pinLabel\":\"Z6ZTRLDDLY99282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52224\",\"latitude\":\"1\",\"longitude\":\"2\",\"pinLabel\":\"ZGMY2XKUUR92740\",\"Weighing\":\"0\"},\"Title\":\"1\",\"LATITUD\":\"Fri Dec 29 1899 19:03:44 GMT-0456 (hora estándar de Colombia)\"}},{\"type\":\"Feature\",\"geometry\":{\"type\":\"Point\",\"coordinates\":[-74.109954961,4.55681879800005]},\"properties\":{\"metadata\":{\"Sheet\":\"'1'\",\"SheetId\":\"{C4D9429F-8CAE-48CA-9452-459649C7AE80}\",\"Column\":\"E\",\"Row\":\"52225\",\"latitude\":\"1\",\"longitude\":\"2\",\"pinLabel\":\"ZJ1SHP6GW299256\",\"Weighing\":\"-74.109954961\"},\"Title\":\"1\",\"LATITUD\":\"Wed Jan 03 1900 08:25:33 GMT-0456 (hora estándar de Colombia)\"}},{\"type\":\"Feature\",\"geometry\":{\"type\":\"Point\",\"coordinates\":[0,0]},\"properties\":{\"metadata\":{\"Sheet\":\"'1'\",\"SheetId\":\"{C4D9429F-8CAE-48CA-9452-459649C7AE80}\",\"Column\":\"E\",\"Row\":\"52227\",\"latitude\":\"1\",\"longitude\":\"2\",\"pinLabel\":\"ZLGLY1PBZF99287\",\"Weighing\":\"0\"},\"Title\":\"1\",\"LATITUD\":\"Fri Dec 29 1899 19:03:44 GMT-0456 (hora estándar de Colombia)\"}},{\"type\":\"Feature\",\"geometry\":{\"type\":\"Point\",\"coordinates\":[-74.0517205089999,4.67736503200007]},\"properties\":{\"metadata\":{\"Sheet\":\"'1'\",\"SheetId\":\"{C4D9429F-8CAE-48CA-9452-459649C7AE80}\",\"Column\":\"E\",\"Row\":\"52228\",\"latitude\":\"1\",\"longitude\":\"2\",\"pinLabel\":\"ZMLYLRGD7T99371\",\"Weighing\":\"-74.0517205089999\"},\"Title\":\"1\",\"LATITUD\":\"Wed Jan 03 1900 11:19:08 GMT-0456 (hora estándar de Colombia)\"}},{\"type\":\"Feature\",\"geometry\":{\"type\":\"Point\",\"coordinates\":[0,0]},\"properties\":{\"metadata\":{\"Sheet\":\"'1'\",\"SheetId\":\"{C4D9429F-8CAE-48CA-9452-459649C7AE80}\",\"Column\":\"E\",\"Row\":\"52229\",\"latitude\":\"1\",\"longitude\":\"2\",\"pinLabel\":\"ZPN8KXKD8X97019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52230\",\"latitude\":\"1\",\"longitude\":\"2\",\"pinLabel\":\"ZQ2YTZGC1T80344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52231\",\"latitude\":\"1\",\"longitude\":\"2\",\"pinLabel\":\"ZQQSKRYARU81304\",\"Weighing\":\"0\"},\"Title\":\"1\",\"LATITUD\":\"Fri Dec 29 1899 19:03:44 GMT-0456 (hora estándar de Colombia)\"}},{\"type\":\"Feature\",\"geometry\":{\"type\":\"Point\",\"coordinates\":[-74.0672714849999,4.63326919900004]},\"properties\":{\"metadata\":{\"Sheet\":\"'1'\",\"SheetId\":\"{C4D9429F-8CAE-48CA-9452-459649C7AE80}\",\"Column\":\"E\",\"Row\":\"52232\",\"latitude\":\"1\",\"longitude\":\"2\",\"pinLabel\":\"ZTNK4BC0SR99265\",\"Weighing\":\"-74.0672714849999\"},\"Title\":\"1\",\"LATITUD\":\"Wed Jan 03 1900 10:15:38 GMT-0456 (hora estándar de Colombia)\"}},{\"type\":\"Feature\",\"geometry\":{\"type\":\"Point\",\"coordinates\":[-74.10775259,4.67230287700005]},\"properties\":{\"metadata\":{\"Sheet\":\"'1'\",\"SheetId\":\"{C4D9429F-8CAE-48CA-9452-459649C7AE80}\",\"Column\":\"E\",\"Row\":\"52233\",\"latitude\":\"1\",\"longitude\":\"2\",\"pinLabel\":\"1JXWZPWOCJ94341\",\"Weighing\":\"-74.10775259\"},\"Title\":\"1\",\"LATITUD\":\"Wed Jan 03 1900 11:11:50 GMT-0456 (hora estándar de Colombia)\"}},{\"type\":\"Feature\",\"geometry\":{\"type\":\"Point\",\"coordinates\":[0,0]},\"properties\":{\"metadata\":{\"Sheet\":\"'1'\",\"SheetId\":\"{C4D9429F-8CAE-48CA-9452-459649C7AE80}\",\"Column\":\"E\",\"Row\":\"52234\",\"latitude\":\"1\",\"longitude\":\"2\",\"pinLabel\":\"2VMHL3UGSB83845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52235\",\"latitude\":\"1\",\"longitude\":\"2\",\"pinLabel\":\"4USRMJK48P83666\",\"Weighing\":\"0\"},\"Title\":\"1\",\"LATITUD\":\"Fri Dec 29 1899 19:03:44 GMT-0456 (hora estándar de Colombia)\"}},{\"type\":\"Feature\",\"geometry\":{\"type\":\"Point\",\"coordinates\":[-74.07830281,4.60898331200002]},\"properties\":{\"metadata\":{\"Sheet\":\"'1'\",\"SheetId\":\"{C4D9429F-8CAE-48CA-9452-459649C7AE80}\",\"Column\":\"E\",\"Row\":\"52236\",\"latitude\":\"1\",\"longitude\":\"2\",\"pinLabel\":\"5CV1PKG3S277960\",\"Weighing\":\"-74.07830281\"},\"Title\":\"1\",\"LATITUD\":\"Wed Jan 03 1900 09:40:40 GMT-0456 (hora estándar de Colombia)\"}},{\"type\":\"Feature\",\"geometry\":{\"type\":\"Point\",\"coordinates\":[0,0]},\"properties\":{\"metadata\":{\"Sheet\":\"'1'\",\"SheetId\":\"{C4D9429F-8CAE-48CA-9452-459649C7AE80}\",\"Column\":\"E\",\"Row\":\"52237\",\"latitude\":\"1\",\"longitude\":\"2\",\"pinLabel\":\"8J7WRPJ0MZ80930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52238\",\"latitude\":\"1\",\"longitude\":\"2\",\"pinLabel\":\"COOOXM8Z5C78828\",\"Weighing\":\"-74.128781752\"},\"Title\":\"1\",\"LATITUD\":\"Wed Jan 03 1900 11:00:37 GMT-0456 (hora estándar de Colombia)\"}},{\"type\":\"Feature\",\"geometry\":{\"type\":\"Point\",\"coordinates\":[-74.09338927,4.73903084900007]},\"properties\":{\"metadata\":{\"Sheet\":\"'1'\",\"SheetId\":\"{C4D9429F-8CAE-48CA-9452-459649C7AE80}\",\"Column\":\"E\",\"Row\":\"52239\",\"latitude\":\"1\",\"longitude\":\"2\",\"pinLabel\":\"D9WSEJCBCQ93235\",\"Weighing\":\"-74.09338927\"},\"Title\":\"1\",\"LATITUD\":\"Wed Jan 03 1900 12:47:56 GMT-0456 (hora estándar de Colombia)\"}},{\"type\":\"Feature\",\"geometry\":{\"type\":\"Point\",\"coordinates\":[0,0]},\"properties\":{\"metadata\":{\"Sheet\":\"'1'\",\"SheetId\":\"{C4D9429F-8CAE-48CA-9452-459649C7AE80}\",\"Column\":\"E\",\"Row\":\"52240\",\"latitude\":\"1\",\"longitude\":\"2\",\"pinLabel\":\"DYR3X0ESW968921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52241\",\"latitude\":\"1\",\"longitude\":\"2\",\"pinLabel\":\"GYYUCBPRE783673\",\"Weighing\":\"0\"},\"Title\":\"1\",\"LATITUD\":\"Fri Dec 29 1899 19:03:44 GMT-0456 (hora estándar de Colombia)\"}},{\"type\":\"Feature\",\"geometry\":{\"type\":\"Point\",\"coordinates\":[-74.119206896,4.57058486300002]},\"properties\":{\"metadata\":{\"Sheet\":\"'1'\",\"SheetId\":\"{C4D9429F-8CAE-48CA-9452-459649C7AE80}\",\"Column\":\"E\",\"Row\":\"52242\",\"latitude\":\"1\",\"longitude\":\"2\",\"pinLabel\":\"IC9OHIREHY87137\",\"Weighing\":\"-74.119206896\"},\"Title\":\"1\",\"LATITUD\":\"Wed Jan 03 1900 08:45:22 GMT-0456 (hora estándar de Colombia)\"}},{\"type\":\"Feature\",\"geometry\":{\"type\":\"Point\",\"coordinates\":[-74.201424687,4.62776171700006]},\"properties\":{\"metadata\":{\"Sheet\":\"'1'\",\"SheetId\":\"{C4D9429F-8CAE-48CA-9452-459649C7AE80}\",\"Column\":\"E\",\"Row\":\"52243\",\"latitude\":\"1\",\"longitude\":\"2\",\"pinLabel\":\"IEBMSCMKIH91674\",\"Weighing\":\"-74.201424687\"},\"Title\":\"1\",\"LATITUD\":\"Wed Jan 03 1900 10:07:42 GMT-0456 (hora estándar de Colombia)\"}},{\"type\":\"Feature\",\"geometry\":{\"type\":\"Point\",\"coordinates\":[-74.130741712,4.64462035200006]},\"properties\":{\"metadata\":{\"Sheet\":\"'1'\",\"SheetId\":\"{C4D9429F-8CAE-48CA-9452-459649C7AE80}\",\"Column\":\"E\",\"Row\":\"52244\",\"latitude\":\"1\",\"longitude\":\"2\",\"pinLabel\":\"ION8LBOVRM81027\",\"Weighing\":\"-74.130741712\"},\"Title\":\"1\",\"LATITUD\":\"Wed Jan 03 1900 10:31:59 GMT-0456 (hora estándar de Colombia)\"}},{\"type\":\"Feature\",\"geometry\":{\"type\":\"Point\",\"coordinates\":[-74.102463847,4.58203174400006]},\"properties\":{\"metadata\":{\"Sheet\":\"'1'\",\"SheetId\":\"{C4D9429F-8CAE-48CA-9452-459649C7AE80}\",\"Column\":\"E\",\"Row\":\"52245\",\"latitude\":\"1\",\"longitude\":\"2\",\"pinLabel\":\"J1UIPLK14S80263\",\"Weighing\":\"-74.102463847\"},\"Title\":\"1\",\"LATITUD\":\"Wed Jan 03 1900 09:01:51 GMT-0456 (hora estándar de Colombia)\"}},{\"type\":\"Feature\",\"geometry\":{\"type\":\"Point\",\"coordinates\":[0,0]},\"properties\":{\"metadata\":{\"Sheet\":\"'1'\",\"SheetId\":\"{C4D9429F-8CAE-48CA-9452-459649C7AE80}\",\"Column\":\"E\",\"Row\":\"52246\",\"latitude\":\"1\",\"longitude\":\"2\",\"pinLabel\":\"KGL4QHR03174157\",\"Weighing\":\"0\"},\"Title\":\"1\",\"LATITUD\":\"Fri Dec 29 1899 19:03:44 GMT-0456 (hora estándar de Colombia)\"}},{\"type\":\"Feature\",\"geometry\":{\"type\":\"Point\",\"coordinates\":[-74.064928594,4.66062720800005]},\"properties\":{\"metadata\":{\"Sheet\":\"'1'\",\"SheetId\":\"{C4D9429F-8CAE-48CA-9452-459649C7AE80}\",\"Column\":\"E\",\"Row\":\"52247\",\"latitude\":\"1\",\"longitude\":\"2\",\"pinLabel\":\"LFUVK2OLGO80268\",\"Weighing\":\"-74.064928594\"},\"Title\":\"1\",\"LATITUD\":\"Wed Jan 03 1900 10:55:02 GMT-0456 (hora estándar de Colombia)\"}},{\"type\":\"Feature\",\"geometry\":{\"type\":\"Point\",\"coordinates\":[0,0]},\"properties\":{\"metadata\":{\"Sheet\":\"'1'\",\"SheetId\":\"{C4D9429F-8CAE-48CA-9452-459649C7AE80}\",\"Column\":\"E\",\"Row\":\"52248\",\"latitude\":\"1\",\"longitude\":\"2\",\"pinLabel\":\"NNCTZW46V783906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52249\",\"latitude\":\"1\",\"longitude\":\"2\",\"pinLabel\":\"NZZTUD2XTO83660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52250\",\"latitude\":\"1\",\"longitude\":\"2\",\"pinLabel\":\"R0EY3SJVBR80487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52251\",\"latitude\":\"1\",\"longitude\":\"2\",\"pinLabel\":\"S1AITO4OZZ93860\",\"Weighing\":\"0\"},\"Title\":\"1\",\"LATITUD\":\"Fri Dec 29 1899 19:03:44 GMT-0456 (hora estándar de Colombia)\"}},{\"type\":\"Feature\",\"geometry\":{\"type\":\"Point\",\"coordinates\":[-74.072676093,4.67623539300007]},\"properties\":{\"metadata\":{\"Sheet\":\"'1'\",\"SheetId\":\"{C4D9429F-8CAE-48CA-9452-459649C7AE80}\",\"Column\":\"E\",\"Row\":\"52252\",\"latitude\":\"1\",\"longitude\":\"2\",\"pinLabel\":\"U8HZZJT8PY80273\",\"Weighing\":\"-74.072676093\"},\"Title\":\"1\",\"LATITUD\":\"Wed Jan 03 1900 11:17:30 GMT-0456 (hora estándar de Colombia)\"}},{\"type\":\"Feature\",\"geometry\":{\"type\":\"Point\",\"coordinates\":[-74.1357011229999,4.61463431300007]},\"properties\":{\"metadata\":{\"Sheet\":\"'1'\",\"SheetId\":\"{C4D9429F-8CAE-48CA-9452-459649C7AE80}\",\"Column\":\"E\",\"Row\":\"52253\",\"latitude\":\"1\",\"longitude\":\"2\",\"pinLabel\":\"WJP7WXVKYN78929\",\"Weighing\":\"-74.1357011229999\"},\"Title\":\"1\",\"LATITUD\":\"Wed Jan 03 1900 09:48:48 GMT-0456 (hora estándar de Colombia)\"}},{\"type\":\"Feature\",\"geometry\":{\"type\":\"Point\",\"coordinates\":[0,0]},\"properties\":{\"metadata\":{\"Sheet\":\"'1'\",\"SheetId\":\"{C4D9429F-8CAE-48CA-9452-459649C7AE80}\",\"Column\":\"E\",\"Row\":\"52254\",\"latitude\":\"1\",\"longitude\":\"2\",\"pinLabel\":\"WVIDLYVOGE80741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52255\",\"latitude\":\"1\",\"longitude\":\"2\",\"pinLabel\":\"1HCSCRCGDW89586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52256\",\"latitude\":\"1\",\"longitude\":\"2\",\"pinLabel\":\"1JUANXC1TI75976\",\"Weighing\":\"0\"},\"Title\":\"1\",\"LATITUD\":\"Fri Dec 29 1899 19:03:44 GMT-0456 (hora estándar de Colombia)\"}},{\"type\":\"Feature\",\"geometry\":{\"type\":\"Point\",\"coordinates\":[-74.099030485,4.69021504600005]},\"properties\":{\"metadata\":{\"Sheet\":\"'1'\",\"SheetId\":\"{C4D9429F-8CAE-48CA-9452-459649C7AE80}\",\"Column\":\"E\",\"Row\":\"52257\",\"latitude\":\"1\",\"longitude\":\"2\",\"pinLabel\":\"2GVNMF04FC75978\",\"Weighing\":\"-74.099030485\"},\"Title\":\"1\",\"LATITUD\":\"Wed Jan 03 1900 11:37:38 GMT-0456 (hora estándar de Colombia)\"}},{\"type\":\"Feature\",\"geometry\":{\"type\":\"Point\",\"coordinates\":[0,0]},\"properties\":{\"metadata\":{\"Sheet\":\"'1'\",\"SheetId\":\"{C4D9429F-8CAE-48CA-9452-459649C7AE80}\",\"Column\":\"E\",\"Row\":\"52258\",\"latitude\":\"1\",\"longitude\":\"2\",\"pinLabel\":\"4MCATUPTMX75984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52259\",\"latitude\":\"1\",\"longitude\":\"2\",\"pinLabel\":\"8IIXHLIJEE89276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52260\",\"latitude\":\"1\",\"longitude\":\"2\",\"pinLabel\":\"AOFHLGQ19O90061\",\"Weighing\":\"0\"},\"Title\":\"1\",\"LATITUD\":\"Fri Dec 29 1899 19:03:44 GMT-0456 (hora estándar de Colombia)\"}},{\"type\":\"Feature\",\"geometry\":{\"type\":\"Point\",\"coordinates\":[-74.0499733,4.69742235100006]},\"properties\":{\"metadata\":{\"Sheet\":\"'1'\",\"SheetId\":\"{C4D9429F-8CAE-48CA-9452-459649C7AE80}\",\"Column\":\"E\",\"Row\":\"52261\",\"latitude\":\"1\",\"longitude\":\"2\",\"pinLabel\":\"BDJF44OSYB47839\",\"Weighing\":\"-74.0499733\"},\"Title\":\"1\",\"LATITUD\":\"Wed Jan 03 1900 11:48:01 GMT-0456 (hora estándar de Colombia)\"}},{\"type\":\"Feature\",\"geometry\":{\"type\":\"Point\",\"coordinates\":[0,0]},\"properties\":{\"metadata\":{\"Sheet\":\"'1'\",\"SheetId\":\"{C4D9429F-8CAE-48CA-9452-459649C7AE80}\",\"Column\":\"E\",\"Row\":\"52262\",\"latitude\":\"1\",\"longitude\":\"2\",\"pinLabel\":\"BKFCEBL3IL34435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52263\",\"latitude\":\"1\",\"longitude\":\"2\",\"pinLabel\":\"BUQ5O0CNX089589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52264\",\"latitude\":\"1\",\"longitude\":\"2\",\"pinLabel\":\"CMG8HR5SUI75983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52265\",\"latitude\":\"1\",\"longitude\":\"2\",\"pinLabel\":\"ETSP0NVRJD90058\",\"Weighing\":\"0\"},\"Title\":\"1\",\"LATITUD\":\"Fri Dec 29 1899 19:03:44 GMT-0456 (hora estándar de Colombia)\"}},{\"type\":\"Feature\",\"geometry\":{\"type\":\"Point\",\"coordinates\":[-74.097214639,4.58783415800002]},\"properties\":{\"metadata\":{\"Sheet\":\"'1'\",\"SheetId\":\"{C4D9429F-8CAE-48CA-9452-459649C7AE80}\",\"Column\":\"E\",\"Row\":\"52266\",\"latitude\":\"1\",\"longitude\":\"2\",\"pinLabel\":\"FBILQSZPSA55422\",\"Weighing\":\"-74.097214639\"},\"Title\":\"1\",\"LATITUD\":\"Wed Jan 03 1900 09:10:12 GMT-0456 (hora estándar de Colombia)\"}},{\"type\":\"Feature\",\"geometry\":{\"type\":\"Point\",\"coordinates\":[-74.1429808679999,4.67544400600002]},\"properties\":{\"metadata\":{\"Sheet\":\"'1'\",\"SheetId\":\"{C4D9429F-8CAE-48CA-9452-459649C7AE80}\",\"Column\":\"E\",\"Row\":\"52267\",\"latitude\":\"1\",\"longitude\":\"2\",\"pinLabel\":\"FV71NRJZKM75991\",\"Weighing\":\"-74.1429808679999\"},\"Title\":\"1\",\"LATITUD\":\"Wed Jan 03 1900 11:16:22 GMT-0456 (hora estándar de Colombia)\"}},{\"type\":\"Feature\",\"geometry\":{\"type\":\"Point\",\"coordinates\":[0,0]},\"properties\":{\"metadata\":{\"Sheet\":\"'1'\",\"SheetId\":\"{C4D9429F-8CAE-48CA-9452-459649C7AE80}\",\"Column\":\"E\",\"Row\":\"52268\",\"latitude\":\"1\",\"longitude\":\"2\",\"pinLabel\":\"GEBOPBV4SL90062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52269\",\"latitude\":\"1\",\"longitude\":\"2\",\"pinLabel\":\"GGB2LBNBT575973\",\"Weighing\":\"0\"},\"Title\":\"1\",\"LATITUD\":\"Fri Dec 29 1899 19:03:44 GMT-0456 (hora estándar de Colombia)\"}},{\"type\":\"Feature\",\"geometry\":{\"type\":\"Point\",\"coordinates\":[-74.1008689939999,4.58641490900004]},\"properties\":{\"metadata\":{\"Sheet\":\"'1'\",\"SheetId\":\"{C4D9429F-8CAE-48CA-9452-459649C7AE80}\",\"Column\":\"E\",\"Row\":\"52270\",\"latitude\":\"1\",\"longitude\":\"2\",\"pinLabel\":\"H1XU0MKZKK75990\",\"Weighing\":\"-74.1008689939999\"},\"Title\":\"1\",\"LATITUD\":\"Wed Jan 03 1900 09:08:10 GMT-0456 (hora estándar de Colombia)\"}},{\"type\":\"Feature\",\"geometry\":{\"type\":\"Point\",\"coordinates\":[-74.101571747,4.58574921800005]},\"properties\":{\"metadata\":{\"Sheet\":\"'1'\",\"SheetId\":\"{C4D9429F-8CAE-48CA-9452-459649C7AE80}\",\"Column\":\"E\",\"Row\":\"52271\",\"latitude\":\"1\",\"longitude\":\"2\",\"pinLabel\":\"HR1B11PZIN75975\",\"Weighing\":\"-74.101571747\"},\"Title\":\"1\",\"LATITUD\":\"Wed Jan 03 1900 09:07:12 GMT-0456 (hora estándar de Colombia)\"}},{\"type\":\"Feature\",\"geometry\":{\"type\":\"Point\",\"coordinates\":[-74.104720769,4.57751373800005]},\"properties\":{\"metadata\":{\"Sheet\":\"'1'\",\"SheetId\":\"{C4D9429F-8CAE-48CA-9452-459649C7AE80}\",\"Column\":\"E\",\"Row\":\"52272\",\"latitude\":\"1\",\"longitude\":\"2\",\"pinLabel\":\"HW0QDYKGVT46482\",\"Weighing\":\"-74.104720769\"},\"Title\":\"1\",\"LATITUD\":\"Wed Jan 03 1900 08:55:21 GMT-0456 (hora estándar de Colombia)\"}},{\"type\":\"Feature\",\"geometry\":{\"type\":\"Point\",\"coordinates\":[-74.074318492,4.59977775700003]},\"properties\":{\"metadata\":{\"Sheet\":\"'1'\",\"SheetId\":\"{C4D9429F-8CAE-48CA-9452-459649C7AE80}\",\"Column\":\"E\",\"Row\":\"52273\",\"latitude\":\"1\",\"longitude\":\"2\",\"pinLabel\":\"I5WAMSSUPO75955\",\"Weighing\":\"-74.074318492\"},\"Title\":\"1\",\"LATITUD\":\"Wed Jan 03 1900 09:27:24 GMT-0456 (hora estándar de Colombia)\"}},{\"type\":\"Feature\",\"geometry\":{\"type\":\"Point\",\"coordinates\":[0,0]},\"properties\":{\"metadata\":{\"Sheet\":\"'1'\",\"SheetId\":\"{C4D9429F-8CAE-48CA-9452-459649C7AE80}\",\"Column\":\"E\",\"Row\":\"52274\",\"latitude\":\"1\",\"longitude\":\"2\",\"pinLabel\":\"IYURWDRXIE58001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52275\",\"latitude\":\"1\",\"longitude\":\"2\",\"pinLabel\":\"JJTOSXCHJW89584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52276\",\"latitude\":\"1\",\"longitude\":\"2\",\"pinLabel\":\"KAR82BOOAN75992\",\"Weighing\":\"0\"},\"Title\":\"1\",\"LATITUD\":\"Fri Dec 29 1899 19:03:44 GMT-0456 (hora estándar de Colombia)\"}},{\"type\":\"Feature\",\"geometry\":{\"type\":\"Point\",\"coordinates\":[-74.04966511,4.69772839300003]},\"properties\":{\"metadata\":{\"Sheet\":\"'1'\",\"SheetId\":\"{C4D9429F-8CAE-48CA-9452-459649C7AE80}\",\"Column\":\"E\",\"Row\":\"52277\",\"latitude\":\"1\",\"longitude\":\"2\",\"pinLabel\":\"KBUQPXUEEE47834\",\"Weighing\":\"-74.04966511\"},\"Title\":\"1\",\"LATITUD\":\"Wed Jan 03 1900 11:48:27 GMT-0456 (hora estándar de Colombia)\"}},{\"type\":\"Feature\",\"geometry\":{\"type\":\"Point\",\"coordinates\":[-74.10787247,4.657151575]},\"properties\":{\"metadata\":{\"Sheet\":\"'1'\",\"SheetId\":\"{C4D9429F-8CAE-48CA-9452-459649C7AE80}\",\"Column\":\"E\",\"Row\":\"52278\",\"latitude\":\"1\",\"longitude\":\"2\",\"pinLabel\":\"KNNTA708NQ32436\",\"Weighing\":\"-74.10787247\"},\"Title\":\"1\",\"LATITUD\":\"Wed Jan 03 1900 10:50:01 GMT-0456 (hora estándar de Colombia)\"}},{\"type\":\"Feature\",\"geometry\":{\"type\":\"Point\",\"coordinates\":[0,0]},\"properties\":{\"metadata\":{\"Sheet\":\"'1'\",\"SheetId\":\"{C4D9429F-8CAE-48CA-9452-459649C7AE80}\",\"Column\":\"E\",\"Row\":\"52279\",\"latitude\":\"1\",\"longitude\":\"2\",\"pinLabel\":\"LSRBQN0ZOY47183\",\"Weighing\":\"0\"},\"Title\":\"1\",\"LATITUD\":\"Fri Dec 29 1899 19:03:44 GMT-0456 (hora estándar de Colombia)\"}},{\"type\":\"Feature\",\"geometry\":{\"type\":\"Point\",\"coordinates\":[-74.085744102,4.73378195000004]},\"properties\":{\"metadata\":{\"Sheet\":\"'1'\",\"SheetId\":\"{C4D9429F-8CAE-48CA-9452-459649C7AE80}\",\"Column\":\"E\",\"Row\":\"52280\",\"latitude\":\"1\",\"longitude\":\"2\",\"pinLabel\":\"OA9WS9XPTA75989\",\"Weighing\":\"-74.085744102\"},\"Title\":\"1\",\"LATITUD\":\"Wed Jan 03 1900 12:40:22 GMT-0456 (hora estándar de Colombia)\"}},{\"type\":\"Feature\",\"geometry\":{\"type\":\"Point\",\"coordinates\":[0,0]},\"properties\":{\"metadata\":{\"Sheet\":\"'1'\",\"SheetId\":\"{C4D9429F-8CAE-48CA-9452-459649C7AE80}\",\"Column\":\"E\",\"Row\":\"52281\",\"latitude\":\"1\",\"longitude\":\"2\",\"pinLabel\":\"QEAFJ7Z0Z353011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52282\",\"latitude\":\"1\",\"longitude\":\"2\",\"pinLabel\":\"QG31ECW82D71165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52283\",\"latitude\":\"1\",\"longitude\":\"2\",\"pinLabel\":\"QKGPSQ5WUZ90064\",\"Weighing\":\"0\"},\"Title\":\"1\",\"LATITUD\":\"Fri Dec 29 1899 19:03:44 GMT-0456 (hora estándar de Colombia)\"}},{\"type\":\"Feature\",\"geometry\":{\"type\":\"Point\",\"coordinates\":[-74.093308753,4.68550105300005]},\"properties\":{\"metadata\":{\"Sheet\":\"'1'\",\"SheetId\":\"{C4D9429F-8CAE-48CA-9452-459649C7AE80}\",\"Column\":\"E\",\"Row\":\"52284\",\"latitude\":\"1\",\"longitude\":\"2\",\"pinLabel\":\"SRG4YIJ6CU75985\",\"Weighing\":\"-74.093308753\"},\"Title\":\"1\",\"LATITUD\":\"Wed Jan 03 1900 11:30:51 GMT-0456 (hora estándar de Colombia)\"}},{\"type\":\"Feature\",\"geometry\":{\"type\":\"Point\",\"coordinates\":[0,0]},\"properties\":{\"metadata\":{\"Sheet\":\"'1'\",\"SheetId\":\"{C4D9429F-8CAE-48CA-9452-459649C7AE80}\",\"Column\":\"E\",\"Row\":\"52285\",\"latitude\":\"1\",\"longitude\":\"2\",\"pinLabel\":\"SYJ96UWVLI90068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52286\",\"latitude\":\"1\",\"longitude\":\"2\",\"pinLabel\":\"YVWNVRQMVA90059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52287\",\"latitude\":\"1\",\"longitude\":\"2\",\"pinLabel\":\"1GSDUK7YSW93676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52288\",\"latitude\":\"1\",\"longitude\":\"2\",\"pinLabel\":\"27DVF5SZCE92671\",\"Weighing\":\"0\"},\"Title\":\"1\",\"LATITUD\":\"Fri Dec 29 1899 19:03:44 GMT-0456 (hora estándar de Colombia)\"}},{\"type\":\"Feature\",\"geometry\":{\"type\":\"Point\",\"coordinates\":[-74.1999480659999,4.62197544100007]},\"properties\":{\"metadata\":{\"Sheet\":\"'1'\",\"SheetId\":\"{C4D9429F-8CAE-48CA-9452-459649C7AE80}\",\"Column\":\"E\",\"Row\":\"52289\",\"latitude\":\"1\",\"longitude\":\"2\",\"pinLabel\":\"2NKYNNI7CB88172\",\"Weighing\":\"-74.1999480659999\"},\"Title\":\"1\",\"LATITUD\":\"Wed Jan 03 1900 09:59:22 GMT-0456 (hora estándar de Colombia)\"}},{\"type\":\"Feature\",\"geometry\":{\"type\":\"Point\",\"coordinates\":[0,0]},\"properties\":{\"metadata\":{\"Sheet\":\"'1'\",\"SheetId\":\"{C4D9429F-8CAE-48CA-9452-459649C7AE80}\",\"Column\":\"E\",\"Row\":\"52290\",\"latitude\":\"1\",\"longitude\":\"2\",\"pinLabel\":\"3HRIMXWRBA92914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52291\",\"latitude\":\"1\",\"longitude\":\"2\",\"pinLabel\":\"4CZ8UGBXNB55631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52292\",\"latitude\":\"1\",\"longitude\":\"2\",\"pinLabel\":\"4NNVY6LFIS86222\",\"Weighing\":\"0\"},\"Title\":\"1\",\"LATITUD\":\"Fri Dec 29 1899 19:03:44 GMT-0456 (hora estándar de Colombia)\"}},{\"type\":\"Feature\",\"geometry\":{\"type\":\"Point\",\"coordinates\":[-74.1934877959999,4.63896833200005]},\"properties\":{\"metadata\":{\"Sheet\":\"'1'\",\"SheetId\":\"{C4D9429F-8CAE-48CA-9452-459649C7AE80}\",\"Column\":\"E\",\"Row\":\"52293\",\"latitude\":\"1\",\"longitude\":\"2\",\"pinLabel\":\"5NUUL0JROU91447\",\"Weighing\":\"-74.1934877959999\"},\"Title\":\"1\",\"LATITUD\":\"Wed Jan 03 1900 10:23:50 GMT-0456 (hora estándar de Colombia)\"}},{\"type\":\"Feature\",\"geometry\":{\"type\":\"Point\",\"coordinates\":[-74.167350852,4.63420103300007]},\"properties\":{\"metadata\":{\"Sheet\":\"'1'\",\"SheetId\":\"{C4D9429F-8CAE-48CA-9452-459649C7AE80}\",\"Column\":\"E\",\"Row\":\"52294\",\"latitude\":\"1\",\"longitude\":\"2\",\"pinLabel\":\"6DY6UEU5SV91336\",\"Weighing\":\"-74.167350852\"},\"Title\":\"1\",\"LATITUD\":\"Wed Jan 03 1900 10:16:58 GMT-0456 (hora estándar de Colombia)\"}},{\"type\":\"Feature\",\"geometry\":{\"type\":\"Point\",\"coordinates\":[0,0]},\"properties\":{\"metadata\":{\"Sheet\":\"'1'\",\"SheetId\":\"{C4D9429F-8CAE-48CA-9452-459649C7AE80}\",\"Column\":\"E\",\"Row\":\"52295\",\"latitude\":\"1\",\"longitude\":\"2\",\"pinLabel\":\"6GVNWUGCNP93292\",\"Weighing\":\"0\"},\"Title\":\"1\",\"LATITUD\":\"Fri Dec 29 1899 19:03:44 GMT-0456 (hora estándar de Colombia)\"}},{\"type\":\"Feature\",\"geometry\":{\"type\":\"Point\",\"coordinates\":[-74.127841641,4.58097041300005]},\"properties\":{\"metadata\":{\"Sheet\":\"'1'\",\"SheetId\":\"{C4D9429F-8CAE-48CA-9452-459649C7AE80}\",\"Column\":\"E\",\"Row\":\"52296\",\"latitude\":\"1\",\"longitude\":\"2\",\"pinLabel\":\"74G71TYVEO87708\",\"Weighing\":\"-74.127841641\"},\"Title\":\"1\",\"LATITUD\":\"Wed Jan 03 1900 09:00:19 GMT-0456 (hora estándar de Colombia)\"}},{\"type\":\"Feature\",\"geometry\":{\"type\":\"Point\",\"coordinates\":[0,0]},\"properties\":{\"metadata\":{\"Sheet\":\"'1'\",\"SheetId\":\"{C4D9429F-8CAE-48CA-9452-459649C7AE80}\",\"Column\":\"E\",\"Row\":\"52297\",\"latitude\":\"1\",\"longitude\":\"2\",\"pinLabel\":\"756S0RKVFR94103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52298\",\"latitude\":\"1\",\"longitude\":\"2\",\"pinLabel\":\"7KJXW9FFBU94636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52299\",\"latitude\":\"1\",\"longitude\":\"2\",\"pinLabel\":\"9IISOALJWO47483\",\"Weighing\":\"-74.128781752\"},\"Title\":\"1\",\"LATITUD\":\"Wed Jan 03 1900 11:00:37 GMT-0456 (hora estándar de Colombia)\"}},{\"type\":\"Feature\",\"geometry\":{\"type\":\"Point\",\"coordinates\":[-74.085457074,4.64837064200003]},\"properties\":{\"metadata\":{\"Sheet\":\"'1'\",\"SheetId\":\"{C4D9429F-8CAE-48CA-9452-459649C7AE80}\",\"Column\":\"E\",\"Row\":\"52300\",\"latitude\":\"1\",\"longitude\":\"2\",\"pinLabel\":\"AFFVT8G07F60105\",\"Weighing\":\"-74.085457074\"},\"Title\":\"1\",\"LATITUD\":\"Wed Jan 03 1900 10:37:23 GMT-0456 (hora estándar de Colombia)\"}},{\"type\":\"Feature\",\"geometry\":{\"type\":\"Point\",\"coordinates\":[0,0]},\"properties\":{\"metadata\":{\"Sheet\":\"'1'\",\"SheetId\":\"{C4D9429F-8CAE-48CA-9452-459649C7AE80}\",\"Column\":\"E\",\"Row\":\"52301\",\"latitude\":\"1\",\"longitude\":\"2\",\"pinLabel\":\"AOEK6FOGKP84208\",\"Weighing\":\"0\"},\"Title\":\"1\",\"LATITUD\":\"Fri Dec 29 1899 19:03:44 GMT-0456 (hora estándar de Colombia)\"}},{\"type\":\"Feature\",\"geometry\":{\"type\":\"Point\",\"coordinates\":[-74.05272919,4.66624272200005]},\"properties\":{\"metadata\":{\"Sheet\":\"'1'\",\"SheetId\":\"{C4D9429F-8CAE-48CA-9452-459649C7AE80}\",\"Column\":\"E\",\"Row\":\"52302\",\"latitude\":\"1\",\"longitude\":\"2\",\"pinLabel\":\"CL06VRGTVP93116\",\"Weighing\":\"-74.05272919\"},\"Title\":\"1\",\"LATITUD\":\"Wed Jan 03 1900 11:03:07 GMT-0456 (hora estándar de Colombia)\"}},{\"type\":\"Feature\",\"geometry\":{\"type\":\"Point\",\"coordinates\":[-74.1375251699999,4.62113046400003]},\"properties\":{\"metadata\":{\"Sheet\":\"'1'\",\"SheetId\":\"{C4D9429F-8CAE-48CA-9452-459649C7AE80}\",\"Column\":\"E\",\"Row\":\"52303\",\"latitude\":\"1\",\"longitude\":\"2\",\"pinLabel\":\"CMJ99PCBIY95509\",\"Weighing\":\"-74.1375251699999\"},\"Title\":\"1\",\"LATITUD\":\"Wed Jan 03 1900 09:58:09 GMT-0456 (hora estándar de Colombia)\"}},{\"type\":\"Feature\",\"geometry\":{\"type\":\"Point\",\"coordinates\":[0,0]},\"properties\":{\"metadata\":{\"Sheet\":\"'1'\",\"SheetId\":\"{C4D9429F-8CAE-48CA-9452-459649C7AE80}\",\"Column\":\"E\",\"Row\":\"52304\",\"latitude\":\"1\",\"longitude\":\"2\",\"pinLabel\":\"CZGVMVH8NN95428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52305\",\"latitude\":\"1\",\"longitude\":\"2\",\"pinLabel\":\"DINAHM3BT159793\",\"Weighing\":\"0\"},\"Title\":\"1\",\"LATITUD\":\"Fri Dec 29 1899 19:03:44 GMT-0456 (hora estándar de Colombia)\"}},{\"type\":\"Feature\",\"geometry\":{\"type\":\"Point\",\"coordinates\":[-74.135372766,4.58262669800007]},\"properties\":{\"metadata\":{\"Sheet\":\"'1'\",\"SheetId\":\"{C4D9429F-8CAE-48CA-9452-459649C7AE80}\",\"Column\":\"E\",\"Row\":\"52306\",\"latitude\":\"1\",\"longitude\":\"2\",\"pinLabel\":\"DOPRKVEJ2I91101\",\"Weighing\":\"-74.135372766\"},\"Title\":\"1\",\"LATITUD\":\"Wed Jan 03 1900 09:02:42 GMT-0456 (hora estándar de Colombia)\"}},{\"type\":\"Feature\",\"geometry\":{\"type\":\"Point\",\"coordinates\":[0,0]},\"properties\":{\"metadata\":{\"Sheet\":\"'1'\",\"SheetId\":\"{C4D9429F-8CAE-48CA-9452-459649C7AE80}\",\"Column\":\"E\",\"Row\":\"52307\",\"latitude\":\"1\",\"longitude\":\"2\",\"pinLabel\":\"DUNKOZCLYM97132\",\"Weighing\":\"0\"},\"Title\":\"1\",\"LATITUD\":\"Fri Dec 29 1899 19:03:44 GMT-0456 (hora estándar de Colombia)\"}},{\"type\":\"Feature\",\"geometry\":{\"type\":\"Point\",\"coordinates\":[-74.131619268,4.60409830600003]},\"properties\":{\"metadata\":{\"Sheet\":\"'1'\",\"SheetId\":\"{C4D9429F-8CAE-48CA-9452-459649C7AE80}\",\"Column\":\"E\",\"Row\":\"52308\",\"latitude\":\"1\",\"longitude\":\"2\",\"pinLabel\":\"EI8MNYF9Q689068\",\"Weighing\":\"-74.131619268\"},\"Title\":\"1\",\"LATITUD\":\"Wed Jan 03 1900 09:33:38 GMT-0456 (hora estándar de Colombia)\"}},{\"type\":\"Feature\",\"geometry\":{\"type\":\"Point\",\"coordinates\":[0,0]},\"properties\":{\"metadata\":{\"Sheet\":\"'1'\",\"SheetId\":\"{C4D9429F-8CAE-48CA-9452-459649C7AE80}\",\"Column\":\"E\",\"Row\":\"52309\",\"latitude\":\"1\",\"longitude\":\"2\",\"pinLabel\":\"EKRX2NLRAT91280\",\"Weighing\":\"0\"},\"Title\":\"1\",\"LATITUD\":\"Fri Dec 29 1899 19:03:44 GMT-0456 (hora estándar de Colombia)\"}},{\"type\":\"Feature\",\"geometry\":{\"type\":\"Point\",\"coordinates\":[-74.072163527,4.60072716800005]},\"properties\":{\"metadata\":{\"Sheet\":\"'1'\",\"SheetId\":\"{C4D9429F-8CAE-48CA-9452-459649C7AE80}\",\"Column\":\"E\",\"Row\":\"52310\",\"latitude\":\"1\",\"longitude\":\"2\",\"pinLabel\":\"EOWZSOG5S687404\",\"Weighing\":\"-74.072163527\"},\"Title\":\"1\",\"LATITUD\":\"Wed Jan 03 1900 09:28:46 GMT-0456 (hora estándar de Colombia)\"}},{\"type\":\"Feature\",\"geometry\":{\"type\":\"Point\",\"coordinates\":[-74.184218925,4.60777393900003]},\"properties\":{\"metadata\":{\"Sheet\":\"'1'\",\"SheetId\":\"{C4D9429F-8CAE-48CA-9452-459649C7AE80}\",\"Column\":\"E\",\"Row\":\"52311\",\"latitude\":\"1\",\"longitude\":\"2\",\"pinLabel\":\"EYFE964NR985252\",\"Weighing\":\"-74.184218925\"},\"Title\":\"1\",\"LATITUD\":\"Wed Jan 03 1900 09:38:55 GMT-0456 (hora estándar de Colombia)\"}},{\"type\":\"Feature\",\"geometry\":{\"type\":\"Point\",\"coordinates\":[-74.138356642,4.61491291200002]},\"properties\":{\"metadata\":{\"Sheet\":\"'1'\",\"SheetId\":\"{C4D9429F-8CAE-48CA-9452-459649C7AE80}\",\"Column\":\"E\",\"Row\":\"52312\",\"latitude\":\"1\",\"longitude\":\"2\",\"pinLabel\":\"FBU7UAFHC988493\",\"Weighing\":\"-74.138356642\"},\"Title\":\"1\",\"LATITUD\":\"Wed Jan 03 1900 09:49:12 GMT-0456 (hora estándar de Colombia)\"}},{\"type\":\"Feature\",\"geometry\":{\"type\":\"Point\",\"coordinates\":[0,0]},\"properties\":{\"metadata\":{\"Sheet\":\"'1'\",\"SheetId\":\"{C4D9429F-8CAE-48CA-9452-459649C7AE80}\",\"Column\":\"E\",\"Row\":\"52313\",\"latitude\":\"1\",\"longitude\":\"2\",\"pinLabel\":\"FQ2QMEPXA256821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52314\",\"latitude\":\"1\",\"longitude\":\"2\",\"pinLabel\":\"G6PGMLYM0P86262\",\"Weighing\":\"0\"},\"Title\":\"1\",\"LATITUD\":\"Fri Dec 29 1899 19:03:44 GMT-0456 (hora estándar de Colombia)\"}},{\"type\":\"Feature\",\"geometry\":{\"type\":\"Point\",\"coordinates\":[-74.1653084389999,4.68271183300004]},\"properties\":{\"metadata\":{\"Sheet\":\"'1'\",\"SheetId\":\"{C4D9429F-8CAE-48CA-9452-459649C7AE80}\",\"Column\":\"E\",\"Row\":\"52315\",\"latitude\":\"1\",\"longitude\":\"2\",\"pinLabel\":\"GFTNHAM5CJ94094\",\"Weighing\":\"-74.1653084389999\"},\"Title\":\"1\",\"LATITUD\":\"Wed Jan 03 1900 11:26:50 GMT-0456 (hora estándar de Colombia)\"}},{\"type\":\"Feature\",\"geometry\":{\"type\":\"Point\",\"coordinates\":[0,0]},\"properties\":{\"metadata\":{\"Sheet\":\"'1'\",\"SheetId\":\"{C4D9429F-8CAE-48CA-9452-459649C7AE80}\",\"Column\":\"E\",\"Row\":\"52316\",\"latitude\":\"1\",\"longitude\":\"2\",\"pinLabel\":\"GMKIVZSVJK83525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52317\",\"latitude\":\"1\",\"longitude\":\"2\",\"pinLabel\":\"GU1WHHLKPK67184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52318\",\"latitude\":\"1\",\"longitude\":\"2\",\"pinLabel\":\"GVUWPZQ0AQ95785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52319\",\"latitude\":\"1\",\"longitude\":\"2\",\"pinLabel\":\"GZT4WG6RBF96632\",\"Weighing\":\"0\"},\"Title\":\"1\",\"LATITUD\":\"Fri Dec 29 1899 19:03:44 GMT-0456 (hora estándar de Colombia)\"}},{\"type\":\"Feature\",\"geometry\":{\"type\":\"Point\",\"coordinates\":[-74.1187898969999,4.66734336100006]},\"properties\":{\"metadata\":{\"Sheet\":\"'1'\",\"SheetId\":\"{C4D9429F-8CAE-48CA-9452-459649C7AE80}\",\"Column\":\"E\",\"Row\":\"52320\",\"latitude\":\"1\",\"longitude\":\"2\",\"pinLabel\":\"HKOVUDAHD695080\",\"Weighing\":\"-74.1187898969999\"},\"Title\":\"1\",\"LATITUD\":\"Wed Jan 03 1900 11:04:42 GMT-0456 (hora estándar de Colombia)\"}},{\"type\":\"Feature\",\"geometry\":{\"type\":\"Point\",\"coordinates\":[-74.136945146,4.61007111000004]},\"properties\":{\"metadata\":{\"Sheet\":\"'1'\",\"SheetId\":\"{C4D9429F-8CAE-48CA-9452-459649C7AE80}\",\"Column\":\"E\",\"Row\":\"52321\",\"latitude\":\"1\",\"longitude\":\"2\",\"pinLabel\":\"HMFLWYWIO394622\",\"Weighing\":\"-74.136945146\"},\"Title\":\"1\",\"LATITUD\":\"Wed Jan 03 1900 09:42:14 GMT-0456 (hora estándar de Colombia)\"}},{\"type\":\"Feature\",\"geometry\":{\"type\":\"Point\",\"coordinates\":[-74.121091393,4.59610943900003]},\"properties\":{\"metadata\":{\"Sheet\":\"'1'\",\"SheetId\":\"{C4D9429F-8CAE-48CA-9452-459649C7AE80}\",\"Column\":\"E\",\"Row\":\"52322\",\"latitude\":\"1\",\"longitude\":\"2\",\"pinLabel\":\"HPIZI3XQ1A88781\",\"Weighing\":\"-74.121091393\"},\"Title\":\"1\",\"LATITUD\":\"Wed Jan 03 1900 09:22:07 GMT-0456 (hora estándar de Colombia)\"}},{\"type\":\"Feature\",\"geometry\":{\"type\":\"Point\",\"coordinates\":[-74.0975949309999,4.72674141100003]},\"properties\":{\"metadata\":{\"Sheet\":\"'1'\",\"SheetId\":\"{C4D9429F-8CAE-48CA-9452-459649C7AE80}\",\"Column\":\"E\",\"Row\":\"52323\",\"latitude\":\"1\",\"longitude\":\"2\",\"pinLabel\":\"I9JMPLCKHB82674\",\"Weighing\":\"-74.0975949309999\"},\"Title\":\"1\",\"LATITUD\":\"Wed Jan 03 1900 12:30:14 GMT-0456 (hora estándar de Colombia)\"}},{\"type\":\"Feature\",\"geometry\":{\"type\":\"Point\",\"coordinates\":[-74.0717362509999,4.62569256600005]},\"properties\":{\"metadata\":{\"Sheet\":\"'1'\",\"SheetId\":\"{C4D9429F-8CAE-48CA-9452-459649C7AE80}\",\"Column\":\"E\",\"Row\":\"52324\",\"latitude\":\"1\",\"longitude\":\"2\",\"pinLabel\":\"ID5OU6V2FC83057\",\"Weighing\":\"-74.0717362509999\"},\"Title\":\"1\",\"LATITUD\":\"Wed Jan 03 1900 10:04:43 GMT-0456 (hora estándar de Colombia)\"}},{\"type\":\"Feature\",\"geometry\":{\"type\":\"Point\",\"coordinates\":[0,0]},\"properties\":{\"metadata\":{\"Sheet\":\"'1'\",\"SheetId\":\"{C4D9429F-8CAE-48CA-9452-459649C7AE80}\",\"Column\":\"E\",\"Row\":\"52325\",\"latitude\":\"1\",\"longitude\":\"2\",\"pinLabel\":\"IOR3KRZJCC92670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52326\",\"latitude\":\"1\",\"longitude\":\"2\",\"pinLabel\":\"IX3DORUWSG76928\",\"Weighing\":\"0\"},\"Title\":\"1\",\"LATITUD\":\"Fri Dec 29 1899 19:03:44 GMT-0456 (hora estándar de Colombia)\"}},{\"type\":\"Feature\",\"geometry\":{\"type\":\"Point\",\"coordinates\":[-74.119959762,4.62368639400006]},\"properties\":{\"metadata\":{\"Sheet\":\"'1'\",\"SheetId\":\"{C4D9429F-8CAE-48CA-9452-459649C7AE80}\",\"Column\":\"E\",\"Row\":\"52327\",\"latitude\":\"1\",\"longitude\":\"2\",\"pinLabel\":\"JQAPCYCLDH88395\",\"Weighing\":\"-74.119959762\"},\"Title\":\"1\",\"LATITUD\":\"Wed Jan 03 1900 10:01:50 GMT-0456 (hora estándar de Colombia)\"}},{\"type\":\"Feature\",\"geometry\":{\"type\":\"Point\",\"coordinates\":[0,0]},\"properties\":{\"metadata\":{\"Sheet\":\"'1'\",\"SheetId\":\"{C4D9429F-8CAE-48CA-9452-459649C7AE80}\",\"Column\":\"E\",\"Row\":\"52328\",\"latitude\":\"1\",\"longitude\":\"2\",\"pinLabel\":\"JQMQZJ3I1183836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52329\",\"latitude\":\"1\",\"longitude\":\"2\",\"pinLabel\":\"JU6HFNOI9D84567\",\"Weighing\":\"0\"},\"Title\":\"1\",\"LATITUD\":\"Fri Dec 29 1899 19:03:44 GMT-0456 (hora estándar de Colombia)\"}},{\"type\":\"Feature\",\"geometry\":{\"type\":\"Point\",\"coordinates\":[-74.0754722729999,4.61267926200003]},\"properties\":{\"metadata\":{\"Sheet\":\"'1'\",\"SheetId\":\"{C4D9429F-8CAE-48CA-9452-459649C7AE80}\",\"Column\":\"E\",\"Row\":\"52330\",\"latitude\":\"1\",\"longitude\":\"2\",\"pinLabel\":\"JUTPFOKLQX83170\",\"Weighing\":\"-74.0754722729999\"},\"Title\":\"1\",\"LATITUD\":\"Wed Jan 03 1900 09:45:59 GMT-0456 (hora estándar de Colombia)\"}},{\"type\":\"Feature\",\"geometry\":{\"type\":\"Point\",\"coordinates\":[-74.086645085,4.63085363400006]},\"properties\":{\"metadata\":{\"Sheet\":\"'1'\",\"SheetId\":\"{C4D9429F-8CAE-48CA-9452-459649C7AE80}\",\"Column\":\"E\",\"Row\":\"52331\",\"latitude\":\"1\",\"longitude\":\"2\",\"pinLabel\":\"JXFZVHFF7H96201\",\"Weighing\":\"-74.086645085\"},\"Title\":\"1\",\"LATITUD\":\"Wed Jan 03 1900 10:12:09 GMT-0456 (hora estándar de Colombia)\"}},{\"type\":\"Feature\",\"geometry\":{\"type\":\"Point\",\"coordinates\":[0,0]},\"properties\":{\"metadata\":{\"Sheet\":\"'1'\",\"SheetId\":\"{C4D9429F-8CAE-48CA-9452-459649C7AE80}\",\"Column\":\"E\",\"Row\":\"52332\",\"latitude\":\"1\",\"longitude\":\"2\",\"pinLabel\":\"KFVOPRY30892607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52333\",\"latitude\":\"1\",\"longitude\":\"2\",\"pinLabel\":\"LMYRVL72G983211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52334\",\"latitude\":\"1\",\"longitude\":\"2\",\"pinLabel\":\"LY01FHGSYM84791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52335\",\"latitude\":\"1\",\"longitude\":\"2\",\"pinLabel\":\"LZE28YKY1R81173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52336\",\"latitude\":\"1\",\"longitude\":\"2\",\"pinLabel\":\"MAUYR9M2TJ94989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52337\",\"latitude\":\"1\",\"longitude\":\"2\",\"pinLabel\":\"MC1QLLCUOT97968\",\"Weighing\":\"0\"},\"Title\":\"1\",\"LATITUD\":\"Fri Dec 29 1899 19:03:44 GMT-0456 (hora estándar de Colombia)\"}},{\"type\":\"Feature\",\"geometry\":{\"type\":\"Point\",\"coordinates\":[-74.038362779,4.69587817700005]},\"properties\":{\"metadata\":{\"Sheet\":\"'1'\",\"SheetId\":\"{C4D9429F-8CAE-48CA-9452-459649C7AE80}\",\"Column\":\"E\",\"Row\":\"52338\",\"latitude\":\"1\",\"longitude\":\"2\",\"pinLabel\":\"MQQMP4CIZX71400\",\"Weighing\":\"-74.038362779\"},\"Title\":\"1\",\"LATITUD\":\"Wed Jan 03 1900 11:45:47 GMT-0456 (hora estándar de Colombia)\"}},{\"type\":\"Feature\",\"geometry\":{\"type\":\"Point\",\"coordinates\":[0,0]},\"properties\":{\"metadata\":{\"Sheet\":\"'1'\",\"SheetId\":\"{C4D9429F-8CAE-48CA-9452-459649C7AE80}\",\"Column\":\"E\",\"Row\":\"52339\",\"latitude\":\"1\",\"longitude\":\"2\",\"pinLabel\":\"NDHZAOPGJN89482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52340\",\"latitude\":\"1\",\"longitude\":\"2\",\"pinLabel\":\"NU8ZGQTWFO43059\",\"Weighing\":\"0\"},\"Title\":\"1\",\"LATITUD\":\"Fri Dec 29 1899 19:03:44 GMT-0456 (hora estándar de Colombia)\"}},{\"type\":\"Feature\",\"geometry\":{\"type\":\"Point\",\"coordinates\":[-74.030499155,4.70122757700005]},\"properties\":{\"metadata\":{\"Sheet\":\"'1'\",\"SheetId\":\"{C4D9429F-8CAE-48CA-9452-459649C7AE80}\",\"Column\":\"E\",\"Row\":\"52341\",\"latitude\":\"1\",\"longitude\":\"2\",\"pinLabel\":\"OHU3N18KAL74233\",\"Weighing\":\"-74.030499155\"},\"Title\":\"1\",\"LATITUD\":\"Wed Jan 03 1900 11:53:30 GMT-0456 (hora estándar de Colombia)\"}},{\"type\":\"Feature\",\"geometry\":{\"type\":\"Point\",\"coordinates\":[0,0]},\"properties\":{\"metadata\":{\"Sheet\":\"'1'\",\"SheetId\":\"{C4D9429F-8CAE-48CA-9452-459649C7AE80}\",\"Column\":\"E\",\"Row\":\"52342\",\"latitude\":\"1\",\"longitude\":\"2\",\"pinLabel\":\"OUI9ZPPOUZ61032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52343\",\"latitude\":\"1\",\"longitude\":\"2\",\"pinLabel\":\"OZIL8P2QQR95519\",\"Weighing\":\"0\"},\"Title\":\"1\",\"LATITUD\":\"Fri Dec 29 1899 19:03:44 GMT-0456 (hora estándar de Colombia)\"}},{\"type\":\"Feature\",\"geometry\":{\"type\":\"Point\",\"coordinates\":[-74.101949788,4.58316899900007]},\"properties\":{\"metadata\":{\"Sheet\":\"'1'\",\"SheetId\":\"{C4D9429F-8CAE-48CA-9452-459649C7AE80}\",\"Column\":\"E\",\"Row\":\"52344\",\"latitude\":\"1\",\"longitude\":\"2\",\"pinLabel\":\"P0OMDCBFEV86090\",\"Weighing\":\"-74.101949788\"},\"Title\":\"1\",\"LATITUD\":\"Wed Jan 03 1900 09:03:29 GMT-0456 (hora estándar de Colombia)\"}},{\"type\":\"Feature\",\"geometry\":{\"type\":\"Point\",\"coordinates\":[0,0]},\"properties\":{\"metadata\":{\"Sheet\":\"'1'\",\"SheetId\":\"{C4D9429F-8CAE-48CA-9452-459649C7AE80}\",\"Column\":\"E\",\"Row\":\"52345\",\"latitude\":\"1\",\"longitude\":\"2\",\"pinLabel\":\"P51DCUDFXJ86731\",\"Weighing\":\"0\"},\"Title\":\"1\",\"LATITUD\":\"Fri Dec 29 1899 19:03:44 GMT-0456 (hora estándar de Colombia)\"}},{\"type\":\"Feature\",\"geometry\":{\"type\":\"Point\",\"coordinates\":[-74.030587219,4.69721199800006]},\"properties\":{\"metadata\":{\"Sheet\":\"'1'\",\"SheetId\":\"{C4D9429F-8CAE-48CA-9452-459649C7AE80}\",\"Column\":\"E\",\"Row\":\"52346\",\"latitude\":\"1\",\"longitude\":\"2\",\"pinLabel\":\"PHU3MLKMSY87679\",\"Weighing\":\"-74.030587219\"},\"Title\":\"1\",\"LATITUD\":\"Wed Jan 03 1900 11:47:43 GMT-0456 (hora estándar de Colombia)\"}},{\"type\":\"Feature\",\"geometry\":{\"type\":\"Point\",\"coordinates\":[0,0]},\"properties\":{\"metadata\":{\"Sheet\":\"'1'\",\"SheetId\":\"{C4D9429F-8CAE-48CA-9452-459649C7AE80}\",\"Column\":\"E\",\"Row\":\"52347\",\"latitude\":\"1\",\"longitude\":\"2\",\"pinLabel\":\"Q9DVJTVJRK89509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52348\",\"latitude\":\"1\",\"longitude\":\"2\",\"pinLabel\":\"R6BZSIAMXG84211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52349\",\"latitude\":\"1\",\"longitude\":\"2\",\"pinLabel\":\"RCXXKP7KMJ86513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52350\",\"latitude\":\"1\",\"longitude\":\"2\",\"pinLabel\":\"RHP85ZY8IG96841\",\"Weighing\":\"0\"},\"Title\":\"1\",\"LATITUD\":\"Fri Dec 29 1899 19:03:44 GMT-0456 (hora estándar de Colombia)\"}},{\"type\":\"Feature\",\"geometry\":{\"type\":\"Point\",\"coordinates\":[-74.076176894,4.64999991500002]},\"properties\":{\"metadata\":{\"Sheet\":\"'1'\",\"SheetId\":\"{C4D9429F-8CAE-48CA-9452-459649C7AE80}\",\"Column\":\"E\",\"Row\":\"52351\",\"latitude\":\"1\",\"longitude\":\"2\",\"pinLabel\":\"SAKDJLM6NH94952\",\"Weighing\":\"-74.076176894\"},\"Title\":\"1\",\"LATITUD\":\"Wed Jan 03 1900 10:39:43 GMT-0456 (hora estándar de Colombia)\"}},{\"type\":\"Feature\",\"geometry\":{\"type\":\"Point\",\"coordinates\":[0,0]},\"properties\":{\"metadata\":{\"Sheet\":\"'1'\",\"SheetId\":\"{C4D9429F-8CAE-48CA-9452-459649C7AE80}\",\"Column\":\"E\",\"Row\":\"52352\",\"latitude\":\"1\",\"longitude\":\"2\",\"pinLabel\":\"T63RHSCFRB81787\",\"Weighing\":\"0\"},\"Title\":\"1\",\"LATITUD\":\"Fri Dec 29 1899 19:03:44 GMT-0456 (hora estándar de Colombia)\"}},{\"type\":\"Feature\",\"geometry\":{\"type\":\"Point\",\"coordinates\":[-74.098916201,4.66961695499998]},\"properties\":{\"metadata\":{\"Sheet\":\"'1'\",\"SheetId\":\"{C4D9429F-8CAE-48CA-9452-459649C7AE80}\",\"Column\":\"E\",\"Row\":\"52353\",\"latitude\":\"1\",\"longitude\":\"2\",\"pinLabel\":\"T76M0RE8SS38703\",\"Weighing\":\"-74.098916201\"},\"Title\":\"1\",\"LATITUD\":\"Wed Jan 03 1900 11:07:58 GMT-0456 (hora estándar de Colombia)\"}},{\"type\":\"Feature\",\"geometry\":{\"type\":\"Point\",\"coordinates\":[0,0]},\"properties\":{\"metadata\":{\"Sheet\":\"'1'\",\"SheetId\":\"{C4D9429F-8CAE-48CA-9452-459649C7AE80}\",\"Column\":\"E\",\"Row\":\"52354\",\"latitude\":\"1\",\"longitude\":\"2\",\"pinLabel\":\"TBF0U61YF980540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52355\",\"latitude\":\"1\",\"longitude\":\"2\",\"pinLabel\":\"TJE2JK55Z156708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52356\",\"latitude\":\"1\",\"longitude\":\"2\",\"pinLabel\":\"TQFN5D1MDG80821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52357\",\"latitude\":\"1\",\"longitude\":\"2\",\"pinLabel\":\"TRBVRZSXRJ97090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52358\",\"latitude\":\"1\",\"longitude\":\"2\",\"pinLabel\":\"U1MR5DB8CP93197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52359\",\"latitude\":\"1\",\"longitude\":\"2\",\"pinLabel\":\"UL7WIFQJ2X84505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52360\",\"latitude\":\"1\",\"longitude\":\"2\",\"pinLabel\":\"UMBWXEG6UC92669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52361\",\"latitude\":\"1\",\"longitude\":\"2\",\"pinLabel\":\"V7NMGEFLFK83095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52362\",\"latitude\":\"1\",\"longitude\":\"2\",\"pinLabel\":\"VM41LQYTOT83575\",\"Weighing\":\"0\"},\"Title\":\"1\",\"LATITUD\":\"Fri Dec 29 1899 19:03:44 GMT-0456 (hora estándar de Colombia)\"}},{\"type\":\"Feature\",\"geometry\":{\"type\":\"Point\",\"coordinates\":[-74.132158077,4.70643012500005]},\"properties\":{\"metadata\":{\"Sheet\":\"'1'\",\"SheetId\":\"{C4D9429F-8CAE-48CA-9452-459649C7AE80}\",\"Column\":\"E\",\"Row\":\"52363\",\"latitude\":\"1\",\"longitude\":\"2\",\"pinLabel\":\"VTWHE9JLUA85030\",\"Weighing\":\"-74.132158077\"},\"Title\":\"1\",\"LATITUD\":\"Wed Jan 03 1900 12:00:59 GMT-0456 (hora estándar de Colombia)\"}},{\"type\":\"Feature\",\"geometry\":{\"type\":\"Point\",\"coordinates\":[0,0]},\"properties\":{\"metadata\":{\"Sheet\":\"'1'\",\"SheetId\":\"{C4D9429F-8CAE-48CA-9452-459649C7AE80}\",\"Column\":\"E\",\"Row\":\"52364\",\"latitude\":\"1\",\"longitude\":\"2\",\"pinLabel\":\"W2SGSKQ7LI87171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52365\",\"latitude\":\"1\",\"longitude\":\"2\",\"pinLabel\":\"W4CGQHZ2RB87868\",\"Weighing\":\"0\"},\"Title\":\"1\",\"LATITUD\":\"Fri Dec 29 1899 19:03:44 GMT-0456 (hora estándar de Colombia)\"}},{\"type\":\"Feature\",\"geometry\":{\"type\":\"Point\",\"coordinates\":[-74.161201948,4.63890304500006]},\"properties\":{\"metadata\":{\"Sheet\":\"'1'\",\"SheetId\":\"{C4D9429F-8CAE-48CA-9452-459649C7AE80}\",\"Column\":\"E\",\"Row\":\"52366\",\"latitude\":\"1\",\"longitude\":\"2\",\"pinLabel\":\"WICPXWFALE87407\",\"Weighing\":\"-74.161201948\"},\"Title\":\"1\",\"LATITUD\":\"Wed Jan 03 1900 10:23:45 GMT-0456 (hora estándar de Colombia)\"}},{\"type\":\"Feature\",\"geometry\":{\"type\":\"Point\",\"coordinates\":[0,0]},\"properties\":{\"metadata\":{\"Sheet\":\"'1'\",\"SheetId\":\"{C4D9429F-8CAE-48CA-9452-459649C7AE80}\",\"Column\":\"E\",\"Row\":\"52367\",\"latitude\":\"1\",\"longitude\":\"2\",\"pinLabel\":\"WLU00CLS8L55121\",\"Weighing\":\"0\"},\"Title\":\"1\",\"LATITUD\":\"Fri Dec 29 1899 19:03:44 GMT-0456 (hora estándar de Colombia)\"}},{\"type\":\"Feature\",\"geometry\":{\"type\":\"Point\",\"coordinates\":[-74.0762177089999,4.66126072500003]},\"properties\":{\"metadata\":{\"Sheet\":\"'1'\",\"SheetId\":\"{C4D9429F-8CAE-48CA-9452-459649C7AE80}\",\"Column\":\"E\",\"Row\":\"52368\",\"latitude\":\"1\",\"longitude\":\"2\",\"pinLabel\":\"WUQSETNNGF83075\",\"Weighing\":\"-74.0762177089999\"},\"Title\":\"1\",\"LATITUD\":\"Wed Jan 03 1900 10:55:56 GMT-0456 (hora estándar de Colombia)\"}},{\"type\":\"Feature\",\"geometry\":{\"type\":\"Point\",\"coordinates\":[-74.0694886589999,4.62351791200007]},\"properties\":{\"metadata\":{\"Sheet\":\"'1'\",\"SheetId\":\"{C4D9429F-8CAE-48CA-9452-459649C7AE80}\",\"Column\":\"E\",\"Row\":\"52369\",\"latitude\":\"1\",\"longitude\":\"2\",\"pinLabel\":\"XFPFKHMDZN94096\",\"Weighing\":\"-74.0694886589999\"},\"Title\":\"1\",\"LATITUD\":\"Wed Jan 03 1900 10:01:35 GMT-0456 (hora estándar de Colombia)\"}},{\"type\":\"Feature\",\"geometry\":{\"type\":\"Point\",\"coordinates\":[-74.149883555,4.54644505200002]},\"properties\":{\"metadata\":{\"Sheet\":\"'1'\",\"SheetId\":\"{C4D9429F-8CAE-48CA-9452-459649C7AE80}\",\"Column\":\"E\",\"Row\":\"52370\",\"latitude\":\"1\",\"longitude\":\"2\",\"pinLabel\":\"XV9YMYUPEX94727\",\"Weighing\":\"-74.149883555\"},\"Title\":\"1\",\"LATITUD\":\"Wed Jan 03 1900 08:10:36 GMT-0456 (hora estándar de Colombia)\"}},{\"type\":\"Feature\",\"geometry\":{\"type\":\"Point\",\"coordinates\":[0,0]},\"properties\":{\"metadata\":{\"Sheet\":\"'1'\",\"SheetId\":\"{C4D9429F-8CAE-48CA-9452-459649C7AE80}\",\"Column\":\"E\",\"Row\":\"52371\",\"latitude\":\"1\",\"longitude\":\"2\",\"pinLabel\":\"YAEYUIOJHM95475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52372\",\"latitude\":\"1\",\"longitude\":\"2\",\"pinLabel\":\"YCYWVT8HYU97030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52373\",\"latitude\":\"1\",\"longitude\":\"2\",\"pinLabel\":\"YDNPCZNGHM85487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52374\",\"latitude\":\"1\",\"longitude\":\"2\",\"pinLabel\":\"YVLQLWBK7I92643\",\"Weighing\":\"0\"},\"Title\":\"1\",\"LATITUD\":\"Fri Dec 29 1899 19:03:44 GMT-0456 (hora estándar de Colombia)\"}},{\"type\":\"Feature\",\"geometry\":{\"type\":\"Point\",\"coordinates\":[-74.076686035,4.61038375900006]},\"properties\":{\"metadata\":{\"Sheet\":\"'1'\",\"SheetId\":\"{C4D9429F-8CAE-48CA-9452-459649C7AE80}\",\"Column\":\"E\",\"Row\":\"52375\",\"latitude\":\"1\",\"longitude\":\"2\",\"pinLabel\":\"YXOMRV8WLN98205\",\"Weighing\":\"-74.076686035\"},\"Title\":\"1\",\"LATITUD\":\"Wed Jan 03 1900 09:42:41 GMT-0456 (hora estándar de Colombia)\"}},{\"type\":\"Feature\",\"geometry\":{\"type\":\"Point\",\"coordinates\":[0,0]},\"properties\":{\"metadata\":{\"Sheet\":\"'1'\",\"SheetId\":\"{C4D9429F-8CAE-48CA-9452-459649C7AE80}\",\"Column\":\"E\",\"Row\":\"52376\",\"latitude\":\"1\",\"longitude\":\"2\",\"pinLabel\":\"ZA2IAXEES789032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52377\",\"latitude\":\"1\",\"longitude\":\"2\",\"pinLabel\":\"ZGQ3U9TUYI54267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52378\",\"latitude\":\"1\",\"longitude\":\"2\",\"pinLabel\":\"ZHKOUS6W1P82852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52379\",\"latitude\":\"1\",\"longitude\":\"2\",\"pinLabel\":\"00QB4RUO2089897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52380\",\"latitude\":\"1\",\"longitude\":\"2\",\"pinLabel\":\"0LKTC7IIYO53448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52381\",\"latitude\":\"1\",\"longitude\":\"2\",\"pinLabel\":\"0ZLVFQJRVJ66255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52382\",\"latitude\":\"1\",\"longitude\":\"2\",\"pinLabel\":\"3VWJ0WEQFC40751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52383\",\"latitude\":\"1\",\"longitude\":\"2\",\"pinLabel\":\"6AWBUB6F1K84204\",\"Weighing\":\"0\"},\"Title\":\"1\",\"LATITUD\":\"Fri Dec 29 1899 19:03:44 GMT-0456 (hora estándar de Colombia)\"}},{\"type\":\"Feature\",\"geometry\":{\"type\":\"Point\",\"coordinates\":[-74.104067884,4.49206150300006]},\"properties\":{\"metadata\":{\"Sheet\":\"'1'\",\"SheetId\":\"{C4D9429F-8CAE-48CA-9452-459649C7AE80}\",\"Column\":\"E\",\"Row\":\"52384\",\"latitude\":\"1\",\"longitude\":\"2\",\"pinLabel\":\"6I3PXW2W8N96641\",\"Weighing\":\"-74.104067884\"},\"Title\":\"1\",\"LATITUD\":\"Wed Jan 03 1900 06:52:18 GMT-0456 (hora estándar de Colombia)\"}},{\"type\":\"Feature\",\"geometry\":{\"type\":\"Point\",\"coordinates\":[0,0]},\"properties\":{\"metadata\":{\"Sheet\":\"'1'\",\"SheetId\":\"{C4D9429F-8CAE-48CA-9452-459649C7AE80}\",\"Column\":\"E\",\"Row\":\"52385\",\"latitude\":\"1\",\"longitude\":\"2\",\"pinLabel\":\"6KDWA3Y5VN97352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52386\",\"latitude\":\"1\",\"longitude\":\"2\",\"pinLabel\":\"6U3N4JBO4193118\",\"Weighing\":\"0\"},\"Title\":\"1\",\"LATITUD\":\"Fri Dec 29 1899 19:03:44 GMT-0456 (hora estándar de Colombia)\"}},{\"type\":\"Feature\",\"geometry\":{\"type\":\"Point\",\"coordinates\":[-74.127841641,4.58097041300005]},\"properties\":{\"metadata\":{\"Sheet\":\"'1'\",\"SheetId\":\"{C4D9429F-8CAE-48CA-9452-459649C7AE80}\",\"Column\":\"E\",\"Row\":\"52387\",\"latitude\":\"1\",\"longitude\":\"2\",\"pinLabel\":\"8HRC1XAZI494324\",\"Weighing\":\"-74.127841641\"},\"Title\":\"1\",\"LATITUD\":\"Wed Jan 03 1900 09:00:19 GMT-0456 (hora estándar de Colombia)\"}},{\"type\":\"Feature\",\"geometry\":{\"type\":\"Point\",\"coordinates\":[-74.103213416,4.49805713600006]},\"properties\":{\"metadata\":{\"Sheet\":\"'1'\",\"SheetId\":\"{C4D9429F-8CAE-48CA-9452-459649C7AE80}\",\"Column\":\"E\",\"Row\":\"52388\",\"latitude\":\"1\",\"longitude\":\"2\",\"pinLabel\":\"8TGOADEU0M92794\",\"Weighing\":\"-74.103213416\"},\"Title\":\"1\",\"LATITUD\":\"Wed Jan 03 1900 07:00:56 GMT-0456 (hora estándar de Colombia)\"}},{\"type\":\"Feature\",\"geometry\":{\"type\":\"Point\",\"coordinates\":[0,0]},\"properties\":{\"metadata\":{\"Sheet\":\"'1'\",\"SheetId\":\"{C4D9429F-8CAE-48CA-9452-459649C7AE80}\",\"Column\":\"E\",\"Row\":\"52389\",\"latitude\":\"1\",\"longitude\":\"2\",\"pinLabel\":\"9PMYXL5FLO81701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52390\",\"latitude\":\"1\",\"longitude\":\"2\",\"pinLabel\":\"9W1S5CPXKS77000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52391\",\"latitude\":\"1\",\"longitude\":\"2\",\"pinLabel\":\"A7FGJNTSVB44612\",\"Weighing\":\"0\"},\"Title\":\"1\",\"LATITUD\":\"Fri Dec 29 1899 19:03:44 GMT-0456 (hora estándar de Colombia)\"}},{\"type\":\"Feature\",\"geometry\":{\"type\":\"Point\",\"coordinates\":[-74.162823268,4.62573800600006]},\"properties\":{\"metadata\":{\"Sheet\":\"'1'\",\"SheetId\":\"{C4D9429F-8CAE-48CA-9452-459649C7AE80}\",\"Column\":\"E\",\"Row\":\"52392\",\"latitude\":\"1\",\"longitude\":\"2\",\"pinLabel\":\"AXMCL1WJTE85477\",\"Weighing\":\"-74.162823268\"},\"Title\":\"1\",\"LATITUD\":\"Wed Jan 03 1900 10:04:47 GMT-0456 (hora estándar de Colombia)\"}},{\"type\":\"Feature\",\"geometry\":{\"type\":\"Point\",\"coordinates\":[-74.133773827,4.62628155500005]},\"properties\":{\"metadata\":{\"Sheet\":\"'1'\",\"SheetId\":\"{C4D9429F-8CAE-48CA-9452-459649C7AE80}\",\"Column\":\"E\",\"Row\":\"52393\",\"latitude\":\"1\",\"longitude\":\"2\",\"pinLabel\":\"BJVC46JXRO87361\",\"Weighing\":\"-74.133773827\"},\"Title\":\"1\",\"LATITUD\":\"Wed Jan 03 1900 10:05:34 GMT-0456 (hora estándar de Colombia)\"}},{\"type\":\"Feature\",\"geometry\":{\"type\":\"Point\",\"coordinates\":[-74.109076656,4.67941722000006]},\"properties\":{\"metadata\":{\"Sheet\":\"'1'\",\"SheetId\":\"{C4D9429F-8CAE-48CA-9452-459649C7AE80}\",\"Column\":\"E\",\"Row\":\"52394\",\"latitude\":\"1\",\"longitude\":\"2\",\"pinLabel\":\"BT3M56HMPG73459\",\"Weighing\":\"-74.109076656\"},\"Title\":\"1\",\"LATITUD\":\"Wed Jan 03 1900 11:22:05 GMT-0456 (hora estándar de Colombia)\"}},{\"type\":\"Feature\",\"geometry\":{\"type\":\"Point\",\"coordinates\":[-74.134382488,4.61306378500007]},\"properties\":{\"metadata\":{\"Sheet\":\"'1'\",\"SheetId\":\"{C4D9429F-8CAE-48CA-9452-459649C7AE80}\",\"Column\":\"E\",\"Row\":\"52395\",\"latitude\":\"1\",\"longitude\":\"2\",\"pinLabel\":\"BZLLHMPC2T82116\",\"Weighing\":\"-74.134382488\"},\"Title\":\"1\",\"LATITUD\":\"Wed Jan 03 1900 09:46:32 GMT-0456 (hora estándar de Colombia)\"}},{\"type\":\"Feature\",\"geometry\":{\"type\":\"Point\",\"coordinates\":[0,0]},\"properties\":{\"metadata\":{\"Sheet\":\"'1'\",\"SheetId\":\"{C4D9429F-8CAE-48CA-9452-459649C7AE80}\",\"Column\":\"E\",\"Row\":\"52396\",\"latitude\":\"1\",\"longitude\":\"2\",\"pinLabel\":\"CGYTUBGXMN83764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52397\",\"latitude\":\"1\",\"longitude\":\"2\",\"pinLabel\":\"CUCBOCQSRA53585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52398\",\"latitude\":\"1\",\"longitude\":\"2\",\"pinLabel\":\"DGF7ZXLDXS74065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52399\",\"latitude\":\"1\",\"longitude\":\"2\",\"pinLabel\":\"DUI5DF6OHA67426\",\"Weighing\":\"0\"},\"Title\":\"1\",\"LATITUD\":\"Fri Dec 29 1899 19:03:44 GMT-0456 (hora estándar de Colombia)\"}},{\"type\":\"Feature\",\"geometry\":{\"type\":\"Point\",\"coordinates\":[-74.167605169,4.69675650500005]},\"properties\":{\"metadata\":{\"Sheet\":\"'1'\",\"SheetId\":\"{C4D9429F-8CAE-48CA-9452-459649C7AE80}\",\"Column\":\"E\",\"Row\":\"52400\",\"latitude\":\"1\",\"longitude\":\"2\",\"pinLabel\":\"DV9Z48IQLS92809\",\"Weighing\":\"-74.167605169\"},\"Title\":\"1\",\"LATITUD\":\"Wed Jan 03 1900 11:47:03 GMT-0456 (hora estándar de Colombia)\"}},{\"type\":\"Feature\",\"geometry\":{\"type\":\"Point\",\"coordinates\":[0,0]},\"properties\":{\"metadata\":{\"Sheet\":\"'1'\",\"SheetId\":\"{C4D9429F-8CAE-48CA-9452-459649C7AE80}\",\"Column\":\"E\",\"Row\":\"52401\",\"latitude\":\"1\",\"longitude\":\"2\",\"pinLabel\":\"E3ZPKQ4J2E93268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52402\",\"latitude\":\"1\",\"longitude\":\"2\",\"pinLabel\":\"EYKC7FICNO54691\",\"Weighing\":\"0\"},\"Title\":\"1\",\"LATITUD\":\"Fri Dec 29 1899 19:03:44 GMT-0456 (hora estándar de Colombia)\"}},{\"type\":\"Feature\",\"geometry\":{\"type\":\"Point\",\"coordinates\":[-74.135594257,4.58536402600004]},\"properties\":{\"metadata\":{\"Sheet\":\"'1'\",\"SheetId\":\"{C4D9429F-8CAE-48CA-9452-459649C7AE80}\",\"Column\":\"E\",\"Row\":\"52403\",\"latitude\":\"1\",\"longitude\":\"2\",\"pinLabel\":\"F3VPV9H3SU95274\",\"Weighing\":\"-74.135594257\"},\"Title\":\"1\",\"LATITUD\":\"Wed Jan 03 1900 09:06:39 GMT-0456 (hora estándar de Colombia)\"}},{\"type\":\"Feature\",\"geometry\":{\"type\":\"Point\",\"coordinates\":[-74.1699677249999,4.61417706000003]},\"properties\":{\"metadata\":{\"Sheet\":\"'1'\",\"SheetId\":\"{C4D9429F-8CAE-48CA-9452-459649C7AE80}\",\"Column\":\"E\",\"Row\":\"52404\",\"latitude\":\"1\",\"longitude\":\"2\",\"pinLabel\":\"FHR6AOYQMN89322\",\"Weighing\":\"-74.1699677249999\"},\"Title\":\"1\",\"LATITUD\":\"Wed Jan 03 1900 09:48:08 GMT-0456 (hora estándar de Colombia)\"}},{\"type\":\"Feature\",\"geometry\":{\"type\":\"Point\",\"coordinates\":[-74.0722776329999,4.68692390500007]},\"properties\":{\"metadata\":{\"Sheet\":\"'1'\",\"SheetId\":\"{C4D9429F-8CAE-48CA-9452-459649C7AE80}\",\"Column\":\"E\",\"Row\":\"52405\",\"latitude\":\"1\",\"longitude\":\"2\",\"pinLabel\":\"FVX2L9OBCW93108\",\"Weighing\":\"-74.0722776329999\"},\"Title\":\"1\",\"LATITUD\":\"Wed Jan 03 1900 11:32:54 GMT-0456 (hora estándar de Colombia)\"}},{\"type\":\"Feature\",\"geometry\":{\"type\":\"Point\",\"coordinates\":[-74.1708913049999,4.62905076200002]},\"properties\":{\"metadata\":{\"Sheet\":\"'1'\",\"SheetId\":\"{C4D9429F-8CAE-48CA-9452-459649C7AE80}\",\"Column\":\"E\",\"Row\":\"52406\",\"latitude\":\"1\",\"longitude\":\"2\",\"pinLabel\":\"GBF17IMV8784120\",\"Weighing\":\"-74.1708913049999\"},\"Title\":\"1\",\"LATITUD\":\"Wed Jan 03 1900 10:09:33 GMT-0456 (hora estándar de Colombia)\"}},{\"type\":\"Feature\",\"geometry\":{\"type\":\"Point\",\"coordinates\":[0,0]},\"properties\":{\"metadata\":{\"Sheet\":\"'1'\",\"SheetId\":\"{C4D9429F-8CAE-48CA-9452-459649C7AE80}\",\"Column\":\"E\",\"Row\":\"52407\",\"latitude\":\"1\",\"longitude\":\"2\",\"pinLabel\":\"GLA3BROG3760266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52408\",\"latitude\":\"1\",\"longitude\":\"2\",\"pinLabel\":\"GOLHWOQQT462799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52409\",\"latitude\":\"1\",\"longitude\":\"2\",\"pinLabel\":\"GPFJ5SQF8F83739\",\"Weighing\":\"0\"},\"Title\":\"1\",\"LATITUD\":\"Fri Dec 29 1899 19:03:44 GMT-0456 (hora estándar de Colombia)\"}},{\"type\":\"Feature\",\"geometry\":{\"type\":\"Point\",\"coordinates\":[-74.072061229,4.62520725500002]},\"properties\":{\"metadata\":{\"Sheet\":\"'1'\",\"SheetId\":\"{C4D9429F-8CAE-48CA-9452-459649C7AE80}\",\"Column\":\"E\",\"Row\":\"52410\",\"latitude\":\"1\",\"longitude\":\"2\",\"pinLabel\":\"GXUJKW5EXR48709\",\"Weighing\":\"-74.072061229\"},\"Title\":\"1\",\"LATITUD\":\"Wed Jan 03 1900 10:04:01 GMT-0456 (hora estándar de Colombia)\"}},{\"type\":\"Feature\",\"geometry\":{\"type\":\"Point\",\"coordinates\":[0,0]},\"properties\":{\"metadata\":{\"Sheet\":\"'1'\",\"SheetId\":\"{C4D9429F-8CAE-48CA-9452-459649C7AE80}\",\"Column\":\"E\",\"Row\":\"52411\",\"latitude\":\"1\",\"longitude\":\"2\",\"pinLabel\":\"HFFZWYTSBO90368\",\"Weighing\":\"0\"},\"Title\":\"1\",\"LATITUD\":\"Fri Dec 29 1899 19:03:44 GMT-0456 (hora estándar de Colombia)\"}},{\"type\":\"Feature\",\"geometry\":{\"type\":\"Point\",\"coordinates\":[-74.1695917869999,4.62175472700005]},\"properties\":{\"metadata\":{\"Sheet\":\"'1'\",\"SheetId\":\"{C4D9429F-8CAE-48CA-9452-459649C7AE80}\",\"Column\":\"E\",\"Row\":\"52412\",\"latitude\":\"1\",\"longitude\":\"2\",\"pinLabel\":\"HIRA29TTSX86201\",\"Weighing\":\"-74.1695917869999\"},\"Title\":\"1\",\"LATITUD\":\"Wed Jan 03 1900 09:59:03 GMT-0456 (hora estándar de Colombia)\"}},{\"type\":\"Feature\",\"geometry\":{\"type\":\"Point\",\"coordinates\":[0,0]},\"properties\":{\"metadata\":{\"Sheet\":\"'1'\",\"SheetId\":\"{C4D9429F-8CAE-48CA-9452-459649C7AE80}\",\"Column\":\"E\",\"Row\":\"52413\",\"latitude\":\"1\",\"longitude\":\"2\",\"pinLabel\":\"HJXCCF9KIG54690\",\"Weighing\":\"0\"},\"Title\":\"1\",\"LATITUD\":\"Fri Dec 29 1899 19:03:44 GMT-0456 (hora estándar de Colombia)\"}},{\"type\":\"Feature\",\"geometry\":{\"type\":\"Point\",\"coordinates\":[-74.079098938,4.60628439800007]},\"properties\":{\"metadata\":{\"Sheet\":\"'1'\",\"SheetId\":\"{C4D9429F-8CAE-48CA-9452-459649C7AE80}\",\"Column\":\"E\",\"Row\":\"52414\",\"latitude\":\"1\",\"longitude\":\"2\",\"pinLabel\":\"HK4SL8BVQV96936\",\"Weighing\":\"-74.079098938\"},\"Title\":\"1\",\"LATITUD\":\"Wed Jan 03 1900 09:36:46 GMT-0456 (hora estándar de Colombia)\"}},{\"type\":\"Feature\",\"geometry\":{\"type\":\"Point\",\"coordinates\":[0,0]},\"properties\":{\"metadata\":{\"Sheet\":\"'1'\",\"SheetId\":\"{C4D9429F-8CAE-48CA-9452-459649C7AE80}\",\"Column\":\"E\",\"Row\":\"52415\",\"latitude\":\"1\",\"longitude\":\"2\",\"pinLabel\":\"HWEWWLY6RR91614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52416\",\"latitude\":\"1\",\"longitude\":\"2\",\"pinLabel\":\"I82RZLYYMS85121\",\"Weighing\":\"0\"},\"Title\":\"1\",\"LATITUD\":\"Fri Dec 29 1899 19:03:44 GMT-0456 (hora estándar de Colombia)\"}},{\"type\":\"Feature\",\"geometry\":{\"type\":\"Point\",\"coordinates\":[-74.1488398669999,4.55842972700003]},\"properties\":{\"metadata\":{\"Sheet\":\"'1'\",\"SheetId\":\"{C4D9429F-8CAE-48CA-9452-459649C7AE80}\",\"Column\":\"E\",\"Row\":\"52417\",\"latitude\":\"1\",\"longitude\":\"2\",\"pinLabel\":\"IKHGGQJLSK87848\",\"Weighing\":\"-74.1488398669999\"},\"Title\":\"1\",\"LATITUD\":\"Wed Jan 03 1900 08:27:52 GMT-0456 (hora estándar de Colombia)\"}},{\"type\":\"Feature\",\"geometry\":{\"type\":\"Point\",\"coordinates\":[0,0]},\"properties\":{\"metadata\":{\"Sheet\":\"'1'\",\"SheetId\":\"{C4D9429F-8CAE-48CA-9452-459649C7AE80}\",\"Column\":\"E\",\"Row\":\"52418\",\"latitude\":\"1\",\"longitude\":\"2\",\"pinLabel\":\"IOG6R9R4EO89097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52419\",\"latitude\":\"1\",\"longitude\":\"2\",\"pinLabel\":\"J7QEA5K60E62983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52420\",\"latitude\":\"1\",\"longitude\":\"2\",\"pinLabel\":\"JOF4NCQKQY82567\",\"Weighing\":\"0\"},\"Title\":\"1\",\"LATITUD\":\"Fri Dec 29 1899 19:03:44 GMT-0456 (hora estándar de Colombia)\"}},{\"type\":\"Feature\",\"geometry\":{\"type\":\"Point\",\"coordinates\":[-74.137365018,4.59184542300005]},\"properties\":{\"metadata\":{\"Sheet\":\"'1'\",\"SheetId\":\"{C4D9429F-8CAE-48CA-9452-459649C7AE80}\",\"Column\":\"E\",\"Row\":\"52421\",\"latitude\":\"1\",\"longitude\":\"2\",\"pinLabel\":\"K0UMVHGBCQ85023\",\"Weighing\":\"-74.137365018\"},\"Title\":\"1\",\"LATITUD\":\"Wed Jan 03 1900 09:15:59 GMT-0456 (hora estándar de Colombia)\"}},{\"type\":\"Feature\",\"geometry\":{\"type\":\"Point\",\"coordinates\":[0,0]},\"properties\":{\"metadata\":{\"Sheet\":\"'1'\",\"SheetId\":\"{C4D9429F-8CAE-48CA-9452-459649C7AE80}\",\"Column\":\"E\",\"Row\":\"52422\",\"latitude\":\"1\",\"longitude\":\"2\",\"pinLabel\":\"K5R5DGDXY195175\",\"Weighing\":\"0\"},\"Title\":\"1\",\"LATITUD\":\"Fri Dec 29 1899 19:03:44 GMT-0456 (hora estándar de Colombia)\"}},{\"type\":\"Feature\",\"geometry\":{\"type\":\"Point\",\"coordinates\":[-74.059204098,4.74133593900007]},\"properties\":{\"metadata\":{\"Sheet\":\"'1'\",\"SheetId\":\"{C4D9429F-8CAE-48CA-9452-459649C7AE80}\",\"Column\":\"E\",\"Row\":\"52423\",\"latitude\":\"1\",\"longitude\":\"2\",\"pinLabel\":\"KM4XZ2QSAU55084\",\"Weighing\":\"-74.059204098\"},\"Title\":\"1\",\"LATITUD\":\"Wed Jan 03 1900 12:51:15 GMT-0456 (hora estándar de Colombia)\"}},{\"type\":\"Feature\",\"geometry\":{\"type\":\"Point\",\"coordinates\":[-74.134250795,4.61292013500002]},\"properties\":{\"metadata\":{\"Sheet\":\"'1'\",\"SheetId\":\"{C4D9429F-8CAE-48CA-9452-459649C7AE80}\",\"Column\":\"E\",\"Row\":\"52424\",\"latitude\":\"1\",\"longitude\":\"2\",\"pinLabel\":\"KTSLV5CWOC93280\",\"Weighing\":\"-74.134250795\"},\"Title\":\"1\",\"LATITUD\":\"Wed Jan 03 1900 09:46:20 GMT-0456 (hora estándar de Colombia)\"}},{\"type\":\"Feature\",\"geometry\":{\"type\":\"Point\",\"coordinates\":[-74.065487246,4.73251633100006]},\"properties\":{\"metadata\":{\"Sheet\":\"'1'\",\"SheetId\":\"{C4D9429F-8CAE-48CA-9452-459649C7AE80}\",\"Column\":\"E\",\"Row\":\"52425\",\"latitude\":\"1\",\"longitude\":\"2\",\"pinLabel\":\"KYJSSME2HS40745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52426\",\"latitude\":\"1\",\"longitude\":\"2\",\"pinLabel\":\"L3YT08EPF285906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52427\",\"latitude\":\"1\",\"longitude\":\"2\",\"pinLabel\":\"LOUZAEUPDN89810\",\"Weighing\":\"0\"},\"Title\":\"1\",\"LATITUD\":\"Fri Dec 29 1899 19:03:44 GMT-0456 (hora estándar de Colombia)\"}},{\"type\":\"Feature\",\"geometry\":{\"type\":\"Point\",\"coordinates\":[-74.0853737859999,4.67708260500007]},\"properties\":{\"metadata\":{\"Sheet\":\"'1'\",\"SheetId\":\"{C4D9429F-8CAE-48CA-9452-459649C7AE80}\",\"Column\":\"E\",\"Row\":\"52428\",\"latitude\":\"1\",\"longitude\":\"2\",\"pinLabel\":\"LSADZZFOUC76403\",\"Weighing\":\"-74.0853737859999\"},\"Title\":\"1\",\"LATITUD\":\"Wed Jan 03 1900 11:18:43 GMT-0456 (hora estándar de Colombia)\"}},{\"type\":\"Feature\",\"geometry\":{\"type\":\"Point\",\"coordinates\":[0,0]},\"properties\":{\"metadata\":{\"Sheet\":\"'1'\",\"SheetId\":\"{C4D9429F-8CAE-48CA-9452-459649C7AE80}\",\"Column\":\"E\",\"Row\":\"52429\",\"latitude\":\"1\",\"longitude\":\"2\",\"pinLabel\":\"LTCEH585ZU97695\",\"Weighing\":\"0\"},\"Title\":\"1\",\"LATITUD\":\"Fri Dec 29 1899 19:03:44 GMT-0456 (hora estándar de Colombia)\"}},{\"type\":\"Feature\",\"geometry\":{\"type\":\"Point\",\"coordinates\":[-74.135545156,4.61444755500003]},\"properties\":{\"metadata\":{\"Sheet\":\"'1'\",\"SheetId\":\"{C4D9429F-8CAE-48CA-9452-459649C7AE80}\",\"Column\":\"E\",\"Row\":\"52430\",\"latitude\":\"1\",\"longitude\":\"2\",\"pinLabel\":\"M6IQ3GU8S383409\",\"Weighing\":\"-74.135545156\"},\"Title\":\"1\",\"LATITUD\":\"Wed Jan 03 1900 09:48:32 GMT-0456 (hora estándar de Colombia)\"}},{\"type\":\"Feature\",\"geometry\":{\"type\":\"Point\",\"coordinates\":[0,0]},\"properties\":{\"metadata\":{\"Sheet\":\"'1'\",\"SheetId\":\"{C4D9429F-8CAE-48CA-9452-459649C7AE80}\",\"Column\":\"E\",\"Row\":\"52431\",\"latitude\":\"1\",\"longitude\":\"2\",\"pinLabel\":\"MIBEPF0VKE71715\",\"Weighing\":\"0\"},\"Title\":\"1\",\"LATITUD\":\"Fri Dec 29 1899 19:03:44 GMT-0456 (hora estándar de Colombia)\"}},{\"type\":\"Feature\",\"geometry\":{\"type\":\"Point\",\"coordinates\":[-74.075692021,4.60166749200005]},\"properties\":{\"metadata\":{\"Sheet\":\"'1'\",\"SheetId\":\"{C4D9429F-8CAE-48CA-9452-459649C7AE80}\",\"Column\":\"E\",\"Row\":\"52432\",\"latitude\":\"1\",\"longitude\":\"2\",\"pinLabel\":\"MVCAJ013K397751\",\"Weighing\":\"-74.075692021\"},\"Title\":\"1\",\"LATITUD\":\"Wed Jan 03 1900 09:30:08 GMT-0456 (hora estándar de Colombia)\"}},{\"type\":\"Feature\",\"geometry\":{\"type\":\"Point\",\"coordinates\":[0,0]},\"properties\":{\"metadata\":{\"Sheet\":\"'1'\",\"SheetId\":\"{C4D9429F-8CAE-48CA-9452-459649C7AE80}\",\"Column\":\"E\",\"Row\":\"52433\",\"latitude\":\"1\",\"longitude\":\"2\",\"pinLabel\":\"N8M47VWGAT95677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52434\",\"latitude\":\"1\",\"longitude\":\"2\",\"pinLabel\":\"NEFGQR2ZEQ95972\",\"Weighing\":\"0\"},\"Title\":\"1\",\"LATITUD\":\"Fri Dec 29 1899 19:03:44 GMT-0456 (hora estándar de Colombia)\"}},{\"type\":\"Feature\",\"geometry\":{\"type\":\"Point\",\"coordinates\":[-74.083523844,4.59103563200006]},\"properties\":{\"metadata\":{\"Sheet\":\"'1'\",\"SheetId\":\"{C4D9429F-8CAE-48CA-9452-459649C7AE80}\",\"Column\":\"E\",\"Row\":\"52435\",\"latitude\":\"1\",\"longitude\":\"2\",\"pinLabel\":\"ONDMFTHCDV95125\",\"Weighing\":\"-74.083523844\"},\"Title\":\"1\",\"LATITUD\":\"Wed Jan 03 1900 09:14:49 GMT-0456 (hora estándar de Colombia)\"}},{\"type\":\"Feature\",\"geometry\":{\"type\":\"Point\",\"coordinates\":[-74.110839217,4.63671861700004]},\"properties\":{\"metadata\":{\"Sheet\":\"'1'\",\"SheetId\":\"{C4D9429F-8CAE-48CA-9452-459649C7AE80}\",\"Column\":\"E\",\"Row\":\"52436\",\"latitude\":\"1\",\"longitude\":\"2\",\"pinLabel\":\"ONWL0JF5I458479\",\"Weighing\":\"-74.110839217\"},\"Title\":\"1\",\"LATITUD\":\"Wed Jan 03 1900 10:20:36 GMT-0456 (hora estándar de Colombia)\"}},{\"type\":\"Feature\",\"geometry\":{\"type\":\"Point\",\"coordinates\":[-74.0963720839999,4.68849325200006]},\"properties\":{\"metadata\":{\"Sheet\":\"'1'\",\"SheetId\":\"{C4D9429F-8CAE-48CA-9452-459649C7AE80}\",\"Column\":\"E\",\"Row\":\"52437\",\"latitude\":\"1\",\"longitude\":\"2\",\"pinLabel\":\"OSVZRO8ECN84717\",\"Weighing\":\"-74.0963720839999\"},\"Title\":\"1\",\"LATITUD\":\"Wed Jan 03 1900 11:35:09 GMT-0456 (hora estándar de Colombia)\"}},{\"type\":\"Feature\",\"geometry\":{\"type\":\"Point\",\"coordinates\":[0,0]},\"properties\":{\"metadata\":{\"Sheet\":\"'1'\",\"SheetId\":\"{C4D9429F-8CAE-48CA-9452-459649C7AE80}\",\"Column\":\"E\",\"Row\":\"52438\",\"latitude\":\"1\",\"longitude\":\"2\",\"pinLabel\":\"PGEHOUFKNV97828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52439\",\"latitude\":\"1\",\"longitude\":\"2\",\"pinLabel\":\"PJXVTAYEJJ50017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52440\",\"latitude\":\"1\",\"longitude\":\"2\",\"pinLabel\":\"QBVQ6ZH25E81508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52441\",\"latitude\":\"1\",\"longitude\":\"2\",\"pinLabel\":\"QFSWDGAXHR58151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52442\",\"latitude\":\"1\",\"longitude\":\"2\",\"pinLabel\":\"QXZHQ4WAQR92830\",\"Weighing\":\"0\"},\"Title\":\"1\",\"LATITUD\":\"Fri Dec 29 1899 19:03:44 GMT-0456 (hora estándar de Colombia)\"}},{\"type\":\"Feature\",\"geometry\":{\"type\":\"Point\",\"coordinates\":[-74.0833001459999,4.61769067000006]},\"properties\":{\"metadata\":{\"Sheet\":\"'1'\",\"SheetId\":\"{C4D9429F-8CAE-48CA-9452-459649C7AE80}\",\"Column\":\"E\",\"Row\":\"52443\",\"latitude\":\"1\",\"longitude\":\"2\",\"pinLabel\":\"R4ZEBDVQQH98325\",\"Weighing\":\"-74.0833001459999\"},\"Title\":\"1\",\"LATITUD\":\"Wed Jan 03 1900 09:53:12 GMT-0456 (hora estándar de Colombia)\"}},{\"type\":\"Feature\",\"geometry\":{\"type\":\"Point\",\"coordinates\":[0,0]},\"properties\":{\"metadata\":{\"Sheet\":\"'1'\",\"SheetId\":\"{C4D9429F-8CAE-48CA-9452-459649C7AE80}\",\"Column\":\"E\",\"Row\":\"52444\",\"latitude\":\"1\",\"longitude\":\"2\",\"pinLabel\":\"RDW8MROPO573233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52445\",\"latitude\":\"1\",\"longitude\":\"2\",\"pinLabel\":\"ROWCFI4FFV91606\",\"Weighing\":\"0\"},\"Title\":\"1\",\"LATITUD\":\"Fri Dec 29 1899 19:03:44 GMT-0456 (hora estándar de Colombia)\"}},{\"type\":\"Feature\",\"geometry\":{\"type\":\"Point\",\"coordinates\":[-74.0912988109999,4.68984310500002]},\"properties\":{\"metadata\":{\"Sheet\":\"'1'\",\"SheetId\":\"{C4D9429F-8CAE-48CA-9452-459649C7AE80}\",\"Column\":\"E\",\"Row\":\"52446\",\"latitude\":\"1\",\"longitude\":\"2\",\"pinLabel\":\"RQSDNASSOA95064\",\"Weighing\":\"-74.0912988109999\"},\"Title\":\"1\",\"LATITUD\":\"Wed Jan 03 1900 11:37:06 GMT-0456 (hora estándar de Colombia)\"}},{\"type\":\"Feature\",\"geometry\":{\"type\":\"Point\",\"coordinates\":[0,0]},\"properties\":{\"metadata\":{\"Sheet\":\"'1'\",\"SheetId\":\"{C4D9429F-8CAE-48CA-9452-459649C7AE80}\",\"Column\":\"E\",\"Row\":\"52448\",\"latitude\":\"1\",\"longitude\":\"2\",\"pinLabel\":\"RYFU1PADVY44407\",\"Weighing\":\"0\"},\"Title\":\"1\",\"LATITUD\":\"Fri Dec 29 1899 19:03:44 GMT-0456 (hora estándar de Colombia)\"}},{\"type\":\"Feature\",\"geometry\":{\"type\":\"Point\",\"coordinates\":[-74.191162562,4.60261558500002]},\"properties\":{\"metadata\":{\"Sheet\":\"'1'\",\"SheetId\":\"{C4D9429F-8CAE-48CA-9452-459649C7AE80}\",\"Column\":\"E\",\"Row\":\"52449\",\"latitude\":\"1\",\"longitude\":\"2\",\"pinLabel\":\"S6J9WWPWOZ95788\",\"Weighing\":\"-74.191162562\"},\"Title\":\"1\",\"LATITUD\":\"Wed Jan 03 1900 09:31:29 GMT-0456 (hora estándar de Colombia)\"}},{\"type\":\"Feature\",\"geometry\":{\"type\":\"Point\",\"coordinates\":[-74.11391545,4.50326947200006]},\"properties\":{\"metadata\":{\"Sheet\":\"'1'\",\"SheetId\":\"{C4D9429F-8CAE-48CA-9452-459649C7AE80}\",\"Column\":\"E\",\"Row\":\"52450\",\"latitude\":\"1\",\"longitude\":\"2\",\"pinLabel\":\"SCIIDHP0IF96639\",\"Weighing\":\"-74.11391545\"},\"Title\":\"1\",\"LATITUD\":\"Wed Jan 03 1900 07:08:26 GMT-0456 (hora estándar de Colombia)\"}},{\"type\":\"Feature\",\"geometry\":{\"type\":\"Point\",\"coordinates\":[-74.1169202249999,4.58183990000003]},\"properties\":{\"metadata\":{\"Sheet\":\"'1'\",\"SheetId\":\"{C4D9429F-8CAE-48CA-9452-459649C7AE80}\",\"Column\":\"E\",\"Row\":\"52451\",\"latitude\":\"1\",\"longitude\":\"2\",\"pinLabel\":\"SGBDQLEY0976262\",\"Weighing\":\"-74.1169202249999\"},\"Title\":\"1\",\"LATITUD\":\"Wed Jan 03 1900 09:01:34 GMT-0456 (hora estándar de Colombia)\"}},{\"type\":\"Feature\",\"geometry\":{\"type\":\"Point\",\"coordinates\":[0,0]},\"properties\":{\"metadata\":{\"Sheet\":\"'1'\",\"SheetId\":\"{C4D9429F-8CAE-48CA-9452-459649C7AE80}\",\"Column\":\"E\",\"Row\":\"52452\",\"latitude\":\"1\",\"longitude\":\"2\",\"pinLabel\":\"TXQSF87MZT94957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52453\",\"latitude\":\"1\",\"longitude\":\"2\",\"pinLabel\":\"UHDGFJSLC566686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52454\",\"latitude\":\"1\",\"longitude\":\"2\",\"pinLabel\":\"UHZOSX5ZGH97993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52455\",\"latitude\":\"1\",\"longitude\":\"2\",\"pinLabel\":\"UQTOWAMRDN52903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52456\",\"latitude\":\"1\",\"longitude\":\"2\",\"pinLabel\":\"UYDOF4URAQ84507\",\"Weighing\":\"0\"},\"Title\":\"1\",\"LATITUD\":\"Fri Dec 29 1899 19:03:44 GMT-0456 (hora estándar de Colombia)\"}},{\"type\":\"Feature\",\"geometry\":{\"type\":\"Point\",\"coordinates\":[-74.047123595,4.69796342200004]},\"properties\":{\"metadata\":{\"Sheet\":\"'1'\",\"SheetId\":\"{C4D9429F-8CAE-48CA-9452-459649C7AE80}\",\"Column\":\"E\",\"Row\":\"52457\",\"latitude\":\"1\",\"longitude\":\"2\",\"pinLabel\":\"WME5GCDLNL49236\",\"Weighing\":\"-74.047123595\"},\"Title\":\"1\",\"LATITUD\":\"Wed Jan 03 1900 11:48:48 GMT-0456 (hora estándar de Colombia)\"}},{\"type\":\"Feature\",\"geometry\":{\"type\":\"Point\",\"coordinates\":[0,0]},\"properties\":{\"metadata\":{\"Sheet\":\"'1'\",\"SheetId\":\"{C4D9429F-8CAE-48CA-9452-459649C7AE80}\",\"Column\":\"E\",\"Row\":\"52458\",\"latitude\":\"1\",\"longitude\":\"2\",\"pinLabel\":\"WQ3LKVBTRD96027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52459\",\"latitude\":\"1\",\"longitude\":\"2\",\"pinLabel\":\"XGW5DBO1EW90044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52460\",\"latitude\":\"1\",\"longitude\":\"2\",\"pinLabel\":\"Y2XLQZUQ2786506\",\"Weighing\":\"0\"},\"Title\":\"1\",\"LATITUD\":\"Fri Dec 29 1899 19:03:44 GMT-0456 (hora estándar de Colombia)\"}},{\"type\":\"Feature\",\"geometry\":{\"type\":\"Point\",\"coordinates\":[-74.1601460209999,4.59789060400004]},\"properties\":{\"metadata\":{\"Sheet\":\"'1'\",\"SheetId\":\"{C4D9429F-8CAE-48CA-9452-459649C7AE80}\",\"Column\":\"E\",\"Row\":\"52461\",\"latitude\":\"1\",\"longitude\":\"2\",\"pinLabel\":\"YVAKPR2ATN86949\",\"Weighing\":\"-74.1601460209999\"},\"Title\":\"1\",\"LATITUD\":\"Wed Jan 03 1900 09:24:41 GMT-0456 (hora estándar de Colombia)\"}},{\"type\":\"Feature\",\"geometry\":{\"type\":\"Point\",\"coordinates\":[0,0]},\"properties\":{\"metadata\":{\"Sheet\":\"'1'\",\"SheetId\":\"{C4D9429F-8CAE-48CA-9452-459649C7AE80}\",\"Column\":\"E\",\"Row\":\"52462\",\"latitude\":\"1\",\"longitude\":\"2\",\"pinLabel\":\"ZG4S7DWWIR62348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52463\",\"latitude\":\"1\",\"longitude\":\"2\",\"pinLabel\":\"ZK01SPLVL792294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52464\",\"latitude\":\"1\",\"longitude\":\"2\",\"pinLabel\":\"ZKHGWOEOGJ96297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52465\",\"latitude\":\"1\",\"longitude\":\"2\",\"pinLabel\":\"76DQ2MCDHO97961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52466\",\"latitude\":\"1\",\"longitude\":\"2\",\"pinLabel\":\"89KDDM9QRZ93117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52467\",\"latitude\":\"1\",\"longitude\":\"2\",\"pinLabel\":\"9QBHCLHUXW97232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52468\",\"latitude\":\"1\",\"longitude\":\"2\",\"pinLabel\":\"BWYTPP8DGS97609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52469\",\"latitude\":\"1\",\"longitude\":\"2\",\"pinLabel\":\"CFSDURQIJO88120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52470\",\"latitude\":\"1\",\"longitude\":\"2\",\"pinLabel\":\"FEGTQSSWY194897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52471\",\"latitude\":\"1\",\"longitude\":\"2\",\"pinLabel\":\"IERXOQYHUH91211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52472\",\"latitude\":\"1\",\"longitude\":\"2\",\"pinLabel\":\"JXRQ8DPE1N96462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52473\",\"latitude\":\"1\",\"longitude\":\"2\",\"pinLabel\":\"LXIABZYJRU95329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52474\",\"latitude\":\"1\",\"longitude\":\"2\",\"pinLabel\":\"NGJP4AJW0O97956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52475\",\"latitude\":\"1\",\"longitude\":\"2\",\"pinLabel\":\"NML9ZDAUBE93026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52476\",\"latitude\":\"1\",\"longitude\":\"2\",\"pinLabel\":\"NWQR4MSMHI92177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52477\",\"latitude\":\"1\",\"longitude\":\"2\",\"pinLabel\":\"OBZNPIRSB293733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52478\",\"latitude\":\"1\",\"longitude\":\"2\",\"pinLabel\":\"OYEPCU4B2J95792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52479\",\"latitude\":\"1\",\"longitude\":\"2\",\"pinLabel\":\"PTBE2DE2UB98344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52480\",\"latitude\":\"1\",\"longitude\":\"2\",\"pinLabel\":\"QLSDYWUFMR77344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52481\",\"latitude\":\"1\",\"longitude\":\"2\",\"pinLabel\":\"RTXCP4HDLC96475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52482\",\"latitude\":\"1\",\"longitude\":\"2\",\"pinLabel\":\"UJRJIJQIZ994542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52483\",\"latitude\":\"1\",\"longitude\":\"2\",\"pinLabel\":\"UX4BCGCK9995695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52484\",\"latitude\":\"1\",\"longitude\":\"2\",\"pinLabel\":\"W2ZJUJZSL888180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52485\",\"latitude\":\"1\",\"longitude\":\"2\",\"pinLabel\":\"WXAHGLGNM187405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52486\",\"latitude\":\"1\",\"longitude\":\"2\",\"pinLabel\":\"XI9QXNXLL393223\",\"Weighing\":\"0\"},\"Title\":\"1\",\"LATITUD\":\"Fri Dec 29 1899 19:03:44 GMT-0456 (hora estándar de Colombia)\"}},{\"type\":\"Feature\",\"geometry\":{\"type\":\"Point\",\"coordinates\":[-74.086776222,4.67166614300004]},\"properties\":{\"metadata\":{\"Sheet\":\"'1'\",\"SheetId\":\"{C4D9429F-8CAE-48CA-9452-459649C7AE80}\",\"Column\":\"E\",\"Row\":\"52487\",\"latitude\":\"1\",\"longitude\":\"2\",\"pinLabel\":\"XK2QC2YFGO75652\",\"Weighing\":\"-74.086776222\"},\"Title\":\"1\",\"LATITUD\":\"Wed Jan 03 1900 11:10:55 GMT-0456 (hora estándar de Colombia)\"}},{\"type\":\"Feature\",\"geometry\":{\"type\":\"Point\",\"coordinates\":[0,0]},\"properties\":{\"metadata\":{\"Sheet\":\"'1'\",\"SheetId\":\"{C4D9429F-8CAE-48CA-9452-459649C7AE80}\",\"Column\":\"E\",\"Row\":\"52488\",\"latitude\":\"1\",\"longitude\":\"2\",\"pinLabel\":\"ZERZCCAQPW97366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52489\",\"latitude\":\"1\",\"longitude\":\"2\",\"pinLabel\":\"ZIZEFJPRKV96454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52490\",\"latitude\":\"1\",\"longitude\":\"2\",\"pinLabel\":\"0JAMEO17XG94671\",\"Weighing\":\"0\"},\"Title\":\"1\",\"LATITUD\":\"Fri Dec 29 1899 19:03:44 GMT-0456 (hora estándar de Colombia)\"}},{\"type\":\"Feature\",\"geometry\":{\"type\":\"Point\",\"coordinates\":[-74.1202300099999,4.52596764300006]},\"properties\":{\"metadata\":{\"Sheet\":\"'1'\",\"SheetId\":\"{C4D9429F-8CAE-48CA-9452-459649C7AE80}\",\"Column\":\"E\",\"Row\":\"52491\",\"latitude\":\"1\",\"longitude\":\"2\",\"pinLabel\":\"0NZRLJK4SY96640\",\"Weighing\":\"-74.1202300099999\"},\"Title\":\"1\",\"LATITUD\":\"Wed Jan 03 1900 07:41:07 GMT-0456 (hora estándar de Colombia)\"}},{\"type\":\"Feature\",\"geometry\":{\"type\":\"Point\",\"coordinates\":[0,0]},\"properties\":{\"metadata\":{\"Sheet\":\"'1'\",\"SheetId\":\"{C4D9429F-8CAE-48CA-9452-459649C7AE80}\",\"Column\":\"E\",\"Row\":\"52492\",\"latitude\":\"1\",\"longitude\":\"2\",\"pinLabel\":\"1KBOMAT83N95386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52493\",\"latitude\":\"1\",\"longitude\":\"2\",\"pinLabel\":\"4GXNIRFRWY96096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52494\",\"latitude\":\"1\",\"longitude\":\"2\",\"pinLabel\":\"6IVLRMWVFX94648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52495\",\"latitude\":\"1\",\"longitude\":\"2\",\"pinLabel\":\"8TFUJE0OAF96698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52496\",\"latitude\":\"1\",\"longitude\":\"2\",\"pinLabel\":\"9ZUQMBKQN794666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52497\",\"latitude\":\"1\",\"longitude\":\"2\",\"pinLabel\":\"APHTCKL4AZ94089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52498\",\"latitude\":\"1\",\"longitude\":\"2\",\"pinLabel\":\"AW02IS9ZJO96269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52499\",\"latitude\":\"1\",\"longitude\":\"2\",\"pinLabel\":\"AWUYCOMTQS94662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52500\",\"latitude\":\"1\",\"longitude\":\"2\",\"pinLabel\":\"BILMQB7TMH90265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52501\",\"latitude\":\"1\",\"longitude\":\"2\",\"pinLabel\":\"BSKDG6SWBQ96325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52502\",\"latitude\":\"1\",\"longitude\":\"2\",\"pinLabel\":\"BXN2O9AGEX86680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52503\",\"latitude\":\"1\",\"longitude\":\"2\",\"pinLabel\":\"C0ZT6VOMLR94667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52504\",\"latitude\":\"1\",\"longitude\":\"2\",\"pinLabel\":\"CFSBLWUVG994664\",\"Weighing\":\"0\"},\"Title\":\"1\",\"LATITUD\":\"Fri Dec 29 1899 19:03:44 GMT-0456 (hora estándar de Colombia)\"}},{\"type\":\"Feature\",\"geometry\":{\"type\":\"Point\",\"coordinates\":[-74.092365786,4.57084617600003]},\"properties\":{\"metadata\":{\"Sheet\":\"'1'\",\"SheetId\":\"{C4D9429F-8CAE-48CA-9452-459649C7AE80}\",\"Column\":\"E\",\"Row\":\"52505\",\"latitude\":\"1\",\"longitude\":\"2\",\"pinLabel\":\"DYVHZKFSMS96743\",\"Weighing\":\"-74.092365786\"},\"Title\":\"1\",\"LATITUD\":\"Wed Jan 03 1900 08:45:45 GMT-0456 (hora estándar de Colombia)\"}},{\"type\":\"Feature\",\"geometry\":{\"type\":\"Point\",\"coordinates\":[0,0]},\"properties\":{\"metadata\":{\"Sheet\":\"'1'\",\"SheetId\":\"{C4D9429F-8CAE-48CA-9452-459649C7AE80}\",\"Column\":\"E\",\"Row\":\"52506\",\"latitude\":\"1\",\"longitude\":\"2\",\"pinLabel\":\"EITABYU64F41252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52507\",\"latitude\":\"1\",\"longitude\":\"2\",\"pinLabel\":\"F2VYUSVL9M94649\",\"Weighing\":\"0\"},\"Title\":\"1\",\"LATITUD\":\"Fri Dec 29 1899 19:03:44 GMT-0456 (hora estándar de Colombia)\"}},{\"type\":\"Feature\",\"geometry\":{\"type\":\"Point\",\"coordinates\":[-74.0796514739999,4.75613878400003]},\"properties\":{\"metadata\":{\"Sheet\":\"'1'\",\"SheetId\":\"{C4D9429F-8CAE-48CA-9452-459649C7AE80}\",\"Column\":\"E\",\"Row\":\"52508\",\"latitude\":\"1\",\"longitude\":\"2\",\"pinLabel\":\"FQDSD0EVUH88446\",\"Weighing\":\"-74.0796514739999\"},\"Title\":\"1\",\"LATITUD\":\"Wed Jan 03 1900 13:12:34 GMT-0456 (hora estándar de Colombia)\"}},{\"type\":\"Feature\",\"geometry\":{\"type\":\"Point\",\"coordinates\":[0,0]},\"properties\":{\"metadata\":{\"Sheet\":\"'1'\",\"SheetId\":\"{C4D9429F-8CAE-48CA-9452-459649C7AE80}\",\"Column\":\"E\",\"Row\":\"52509\",\"latitude\":\"1\",\"longitude\":\"2\",\"pinLabel\":\"FREIOKKFDN90369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52510\",\"latitude\":\"1\",\"longitude\":\"2\",\"pinLabel\":\"GB6SHEMFDR90366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52511\",\"latitude\":\"1\",\"longitude\":\"2\",\"pinLabel\":\"GRPCAMUH7Y94674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52512\",\"latitude\":\"1\",\"longitude\":\"2\",\"pinLabel\":\"HKQ5SDJX1L94653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52513\",\"latitude\":\"1\",\"longitude\":\"2\",\"pinLabel\":\"HOYMLJ3CUK92617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52514\",\"latitude\":\"1\",\"longitude\":\"2\",\"pinLabel\":\"HZFD2RHBBJ96702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52515\",\"latitude\":\"1\",\"longitude\":\"2\",\"pinLabel\":\"ICBFVUD9VT100031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52516\",\"latitude\":\"1\",\"longitude\":\"2\",\"pinLabel\":\"IQW66KWLFP94673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52517\",\"latitude\":\"1\",\"longitude\":\"2\",\"pinLabel\":\"ISEQ8B6FVN94669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52518\",\"latitude\":\"1\",\"longitude\":\"2\",\"pinLabel\":\"ITG0M7OHXQ95058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52519\",\"latitude\":\"1\",\"longitude\":\"2\",\"pinLabel\":\"IVHAPWQRLE88144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52520\",\"latitude\":\"1\",\"longitude\":\"2\",\"pinLabel\":\"J8EQBIIHVA98310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52521\",\"latitude\":\"1\",\"longitude\":\"2\",\"pinLabel\":\"JVN3XTJIMS94660\",\"Weighing\":\"0\"},\"Title\":\"1\",\"LATITUD\":\"Fri Dec 29 1899 19:03:44 GMT-0456 (hora estándar de Colombia)\"}},{\"type\":\"Feature\",\"geometry\":{\"type\":\"Point\",\"coordinates\":[-74.090570869,4.60707811500004]},\"properties\":{\"metadata\":{\"Sheet\":\"'1'\",\"SheetId\":\"{C4D9429F-8CAE-48CA-9452-459649C7AE80}\",\"Column\":\"E\",\"Row\":\"52522\",\"latitude\":\"1\",\"longitude\":\"2\",\"pinLabel\":\"KDSA0RECDK96643\",\"Weighing\":\"-74.090570869\"},\"Title\":\"1\",\"LATITUD\":\"Wed Jan 03 1900 09:37:55 GMT-0456 (hora estándar de Colombia)\"}},{\"type\":\"Feature\",\"geometry\":{\"type\":\"Point\",\"coordinates\":[0,0]},\"properties\":{\"metadata\":{\"Sheet\":\"'1'\",\"SheetId\":\"{C4D9429F-8CAE-48CA-9452-459649C7AE80}\",\"Column\":\"E\",\"Row\":\"52523\",\"latitude\":\"1\",\"longitude\":\"2\",\"pinLabel\":\"KEFQTI3ERD96694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52524\",\"latitude\":\"1\",\"longitude\":\"2\",\"pinLabel\":\"KFOFGNRKG490271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52525\",\"latitude\":\"1\",\"longitude\":\"2\",\"pinLabel\":\"KJ8GSIWS5R94654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52526\",\"latitude\":\"1\",\"longitude\":\"2\",\"pinLabel\":\"KPBXYQUOUE93245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52527\",\"latitude\":\"1\",\"longitude\":\"2\",\"pinLabel\":\"KUSMKOOSAC94652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52528\",\"latitude\":\"1\",\"longitude\":\"2\",\"pinLabel\":\"LAWM1PJWS496701\",\"Weighing\":\"0\"},\"Title\":\"1\",\"LATITUD\":\"Fri Dec 29 1899 19:03:44 GMT-0456 (hora estándar de Colombia)\"}},{\"type\":\"Feature\",\"geometry\":{\"type\":\"Point\",\"coordinates\":[-74.164831325,4.61796128400005]},\"properties\":{\"metadata\":{\"Sheet\":\"'1'\",\"SheetId\":\"{C4D9429F-8CAE-48CA-9452-459649C7AE80}\",\"Column\":\"E\",\"Row\":\"52529\",\"latitude\":\"1\",\"longitude\":\"2\",\"pinLabel\":\"MLK5YE24MK95311\",\"Weighing\":\"-74.164831325\"},\"Title\":\"1\",\"LATITUD\":\"Wed Jan 03 1900 09:53:35 GMT-0456 (hora estándar de Colombia)\"}},{\"type\":\"Feature\",\"geometry\":{\"type\":\"Point\",\"coordinates\":[0,0]},\"properties\":{\"metadata\":{\"Sheet\":\"'1'\",\"SheetId\":\"{C4D9429F-8CAE-48CA-9452-459649C7AE80}\",\"Column\":\"E\",\"Row\":\"52530\",\"latitude\":\"1\",\"longitude\":\"2\",\"pinLabel\":\"OB1KIFSOXG93582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52531\",\"latitude\":\"1\",\"longitude\":\"2\",\"pinLabel\":\"PBXJGF0XX690272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52532\",\"latitude\":\"1\",\"longitude\":\"2\",\"pinLabel\":\"PD9MGBLGRK96690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52533\",\"latitude\":\"1\",\"longitude\":\"2\",\"pinLabel\":\"PDPTGXFGEZ97636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52534\",\"latitude\":\"1\",\"longitude\":\"2\",\"pinLabel\":\"PIOT90IZQ990261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52535\",\"latitude\":\"1\",\"longitude\":\"2\",\"pinLabel\":\"PNKAUNUFW694656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52536\",\"latitude\":\"1\",\"longitude\":\"2\",\"pinLabel\":\"PR3YMEMRKH90267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52537\",\"latitude\":\"1\",\"longitude\":\"2\",\"pinLabel\":\"RE62ZBEA5E88143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52538\",\"latitude\":\"1\",\"longitude\":\"2\",\"pinLabel\":\"S2UZDIL3QY90262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52539\",\"latitude\":\"1\",\"longitude\":\"2\",\"pinLabel\":\"S8ZTVZIQA494650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52540\",\"latitude\":\"1\",\"longitude\":\"2\",\"pinLabel\":\"SQ9WVNIU3J96699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52541\",\"latitude\":\"1\",\"longitude\":\"2\",\"pinLabel\":\"TFCW9FP7YU95984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52542\",\"latitude\":\"1\",\"longitude\":\"2\",\"pinLabel\":\"TSZBHA6TMH94658\",\"Weighing\":\"0\"},\"Title\":\"1\",\"LATITUD\":\"Fri Dec 29 1899 19:03:44 GMT-0456 (hora estándar de Colombia)\"}},{\"type\":\"Feature\",\"geometry\":{\"type\":\"Point\",\"coordinates\":[-74.054584459,4.71392391000006]},\"properties\":{\"metadata\":{\"Sheet\":\"'1'\",\"SheetId\":\"{C4D9429F-8CAE-48CA-9452-459649C7AE80}\",\"Column\":\"E\",\"Row\":\"52543\",\"latitude\":\"1\",\"longitude\":\"2\",\"pinLabel\":\"UJ7AS4ETVL84998\",\"Weighing\":\"-74.054584459\"},\"Title\":\"1\",\"LATITUD\":\"Wed Jan 03 1900 12:11:47 GMT-0456 (hora estándar de Colombia)\"}},{\"type\":\"Feature\",\"geometry\":{\"type\":\"Point\",\"coordinates\":[0,0]},\"properties\":{\"metadata\":{\"Sheet\":\"'1'\",\"SheetId\":\"{C4D9429F-8CAE-48CA-9452-459649C7AE80}\",\"Column\":\"E\",\"Row\":\"52544\",\"latitude\":\"1\",\"longitude\":\"2\",\"pinLabel\":\"ULIKOCDW9590263\",\"Weighing\":\"0\"},\"Title\":\"1\",\"LATITUD\":\"Fri Dec 29 1899 19:03:44 GMT-0456 (hora estándar de Colombia)\"}},{\"type\":\"Feature\",\"geometry\":{\"type\":\"Point\",\"coordinates\":[-74.078309686,4.62114334900002]},\"properties\":{\"metadata\":{\"Sheet\":\"'1'\",\"SheetId\":\"{C4D9429F-8CAE-48CA-9452-459649C7AE80}\",\"Column\":\"E\",\"Row\":\"52545\",\"latitude\":\"1\",\"longitude\":\"2\",\"pinLabel\":\"VD2PDGATD795001\",\"Weighing\":\"-74.078309686\"},\"Title\":\"1\",\"LATITUD\":\"Wed Jan 03 1900 09:58:10 GMT-0456 (hora estándar de Colombia)\"}},{\"type\":\"Feature\",\"geometry\":{\"type\":\"Point\",\"coordinates\":[-74.0917648239999,4.59337290700006]},\"properties\":{\"metadata\":{\"Sheet\":\"'1'\",\"SheetId\":\"{C4D9429F-8CAE-48CA-9452-459649C7AE80}\",\"Column\":\"E\",\"Row\":\"52546\",\"latitude\":\"1\",\"longitude\":\"2\",\"pinLabel\":\"VNHCX35WJE98412\",\"Weighing\":\"-74.0917648239999\"},\"Title\":\"1\",\"LATITUD\":\"Wed Jan 03 1900 09:18:11 GMT-0456 (hora estándar de Colombia)\"}},{\"type\":\"Feature\",\"geometry\":{\"type\":\"Point\",\"coordinates\":[0,0]},\"properties\":{\"metadata\":{\"Sheet\":\"'1'\",\"SheetId\":\"{C4D9429F-8CAE-48CA-9452-459649C7AE80}\",\"Column\":\"E\",\"Row\":\"52547\",\"latitude\":\"1\",\"longitude\":\"2\",\"pinLabel\":\"YAPA28ISUB90269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52548\",\"latitude\":\"1\",\"longitude\":\"2\",\"pinLabel\":\"YELQIW3AI190995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52549\",\"latitude\":\"1\",\"longitude\":\"2\",\"pinLabel\":\"YO0ZPGMBD790266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52550\",\"latitude\":\"1\",\"longitude\":\"2\",\"pinLabel\":\"YOJK8BFLLF94651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52551\",\"latitude\":\"1\",\"longitude\":\"2\",\"pinLabel\":\"YR7E7CXV9P94635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52552\",\"latitude\":\"1\",\"longitude\":\"2\",\"pinLabel\":\"ZNU1MYRRC088585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52553\",\"latitude\":\"1\",\"longitude\":\"2\",\"pinLabel\":\"9EARQOSNKS89752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52554\",\"latitude\":\"1\",\"longitude\":\"2\",\"pinLabel\":\"CIFCJOOXJO94627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52555\",\"latitude\":\"1\",\"longitude\":\"2\",\"pinLabel\":\"EAZUTGAO8H89596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52556\",\"latitude\":\"1\",\"longitude\":\"2\",\"pinLabel\":\"M0YKRL7KAB86878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52557\",\"latitude\":\"1\",\"longitude\":\"2\",\"pinLabel\":\"MP0GIWJCC589751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52558\",\"latitude\":\"1\",\"longitude\":\"2\",\"pinLabel\":\"N03IKX3HN496670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52559\",\"latitude\":\"1\",\"longitude\":\"2\",\"pinLabel\":\"PVRWGSLT5L81328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52560\",\"latitude\":\"1\",\"longitude\":\"2\",\"pinLabel\":\"UUZW7IWSIP97611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52561\",\"latitude\":\"1\",\"longitude\":\"2\",\"pinLabel\":\"VWKOJOM4YW89277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52562\",\"latitude\":\"1\",\"longitude\":\"2\",\"pinLabel\":\"YDGENPRLZO89610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52563\",\"latitude\":\"1\",\"longitude\":\"2\",\"pinLabel\":\"IE4Z2YYEFZ95766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52564\",\"latitude\":\"1\",\"longitude\":\"2\",\"pinLabel\":\"IOOI62OWBF79822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52565\",\"latitude\":\"1\",\"longitude\":\"2\",\"pinLabel\":\"KBGLBQSNVA35942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52566\",\"latitude\":\"1\",\"longitude\":\"2\",\"pinLabel\":\"BSJZST64SM67687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52567\",\"latitude\":\"1\",\"longitude\":\"2\",\"pinLabel\":\"RK7M21IGDU83414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52568\",\"latitude\":\"1\",\"longitude\":\"2\",\"pinLabel\":\"ZA1LM5ND6A87039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52569\",\"latitude\":\"1\",\"longitude\":\"2\",\"pinLabel\":\"GWXTJYXWAN94332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52570\",\"latitude\":\"1\",\"longitude\":\"2\",\"pinLabel\":\"J084KLC92R85354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52571\",\"latitude\":\"1\",\"longitude\":\"2\",\"pinLabel\":\"SZCVAUT2PB83156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52572\",\"latitude\":\"1\",\"longitude\":\"2\",\"pinLabel\":\"XOWI1Z7IRA25669\",\"Weighing\":\"0\"},\"Title\":\"1\",\"LATITUD\":\"Fri Dec 29 1899 19:03:44 GMT-0456 (hora estándar de Colombia)\"}},{\"type\":\"Feature\",\"geometry\":{\"type\":\"Point\",\"coordinates\":[-74.0753597359999,4.60294722500004]},\"properties\":{\"metadata\":{\"Sheet\":\"'1'\",\"SheetId\":\"{C4D9429F-8CAE-48CA-9452-459649C7AE80}\",\"Column\":\"E\",\"Row\":\"52573\",\"latitude\":\"1\",\"longitude\":\"2\",\"pinLabel\":\"01NL03DKGX98237\",\"Weighing\":\"-74.0753597359999\"},\"Title\":\"1\",\"LATITUD\":\"Wed Jan 03 1900 09:31:58 GMT-0456 (hora estándar de Colombia)\"}},{\"type\":\"Feature\",\"geometry\":{\"type\":\"Point\",\"coordinates\":[0,0]},\"properties\":{\"metadata\":{\"Sheet\":\"'1'\",\"SheetId\":\"{C4D9429F-8CAE-48CA-9452-459649C7AE80}\",\"Column\":\"E\",\"Row\":\"52574\",\"latitude\":\"1\",\"longitude\":\"2\",\"pinLabel\":\"034DCIPVWP99516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52575\",\"latitude\":\"1\",\"longitude\":\"2\",\"pinLabel\":\"04LFUSNSBA57494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52576\",\"latitude\":\"1\",\"longitude\":\"2\",\"pinLabel\":\"09E0GYUYEL98242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52577\",\"latitude\":\"1\",\"longitude\":\"2\",\"pinLabel\":\"0AD0SKTDIJ89474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52578\",\"latitude\":\"1\",\"longitude\":\"2\",\"pinLabel\":\"0CKYRMQQJF100051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52579\",\"latitude\":\"1\",\"longitude\":\"2\",\"pinLabel\":\"0DECTWSMIU99403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52580\",\"latitude\":\"1\",\"longitude\":\"2\",\"pinLabel\":\"0DFGMOKSOJ80044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52581\",\"latitude\":\"1\",\"longitude\":\"2\",\"pinLabel\":\"0F2KIMS4P896673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52582\",\"latitude\":\"1\",\"longitude\":\"2\",\"pinLabel\":\"0GPLIIRSC991656\",\"Weighing\":\"0\"},\"Title\":\"1\",\"LATITUD\":\"Fri Dec 29 1899 19:03:44 GMT-0456 (hora estándar de Colombia)\"}},{\"type\":\"Feature\",\"geometry\":{\"type\":\"Point\",\"coordinates\":[-74.081338423,4.68459460000003]},\"properties\":{\"metadata\":{\"Sheet\":\"'1'\",\"SheetId\":\"{C4D9429F-8CAE-48CA-9452-459649C7AE80}\",\"Column\":\"E\",\"Row\":\"52583\",\"latitude\":\"1\",\"longitude\":\"2\",\"pinLabel\":\"0KCNAQTNXR99563\",\"Weighing\":\"-74.081338423\"},\"Title\":\"1\",\"LATITUD\":\"Wed Jan 03 1900 11:29:32 GMT-0456 (hora estándar de Colombia)\"}},{\"type\":\"Feature\",\"geometry\":{\"type\":\"Point\",\"coordinates\":[0,0]},\"properties\":{\"metadata\":{\"Sheet\":\"'1'\",\"SheetId\":\"{C4D9429F-8CAE-48CA-9452-459649C7AE80}\",\"Column\":\"E\",\"Row\":\"52584\",\"latitude\":\"1\",\"longitude\":\"2\",\"pinLabel\":\"0L6N6A8HIY96806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52585\",\"latitude\":\"1\",\"longitude\":\"2\",\"pinLabel\":\"0MOCCLBQU899710\",\"Weighing\":\"0\"},\"Title\":\"1\",\"LATITUD\":\"Fri Dec 29 1899 19:03:44 GMT-0456 (hora estándar de Colombia)\"}},{\"type\":\"Feature\",\"geometry\":{\"type\":\"Point\",\"coordinates\":[-74.0293578819999,4.73379776200005]},\"properties\":{\"metadata\":{\"Sheet\":\"'1'\",\"SheetId\":\"{C4D9429F-8CAE-48CA-9452-459649C7AE80}\",\"Column\":\"E\",\"Row\":\"52586\",\"latitude\":\"1\",\"longitude\":\"2\",\"pinLabel\":\"0N71UJ6PVU75471\",\"Weighing\":\"-74.0293578819999\"},\"Title\":\"1\",\"LATITUD\":\"Wed Jan 03 1900 12:40:24 GMT-0456 (hora estándar de Colombia)\"}},{\"type\":\"Feature\",\"geometry\":{\"type\":\"Point\",\"coordinates\":[0,0]},\"properties\":{\"metadata\":{\"Sheet\":\"'1'\",\"SheetId\":\"{C4D9429F-8CAE-48CA-9452-459649C7AE80}\",\"Column\":\"E\",\"Row\":\"52587\",\"latitude\":\"1\",\"longitude\":\"2\",\"pinLabel\":\"0NOWSTCSOR99798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52588\",\"latitude\":\"1\",\"longitude\":\"2\",\"pinLabel\":\"0OOPYL9ZCN92968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52589\",\"latitude\":\"1\",\"longitude\":\"2\",\"pinLabel\":\"0OWAUMFHWC85658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52590\",\"latitude\":\"1\",\"longitude\":\"2\",\"pinLabel\":\"0VNCGI7FMB91333\",\"Weighing\":\"0\"},\"Title\":\"1\",\"LATITUD\":\"Fri Dec 29 1899 19:03:44 GMT-0456 (hora estándar de Colombia)\"}},{\"type\":\"Feature\",\"geometry\":{\"type\":\"Point\",\"coordinates\":[-74.110756822,4.57768786500003]},\"properties\":{\"metadata\":{\"Sheet\":\"'1'\",\"SheetId\":\"{C4D9429F-8CAE-48CA-9452-459649C7AE80}\",\"Column\":\"E\",\"Row\":\"52591\",\"latitude\":\"1\",\"longitude\":\"2\",\"pinLabel\":\"0VOGOMWANY99497\",\"Weighing\":\"-74.110756822\"},\"Title\":\"1\",\"LATITUD\":\"Wed Jan 03 1900 08:55:36 GMT-0456 (hora estándar de Colombia)\"}},{\"type\":\"Feature\",\"geometry\":{\"type\":\"Point\",\"coordinates\":[0,0]},\"properties\":{\"metadata\":{\"Sheet\":\"'1'\",\"SheetId\":\"{C4D9429F-8CAE-48CA-9452-459649C7AE80}\",\"Column\":\"E\",\"Row\":\"52592\",\"latitude\":\"1\",\"longitude\":\"2\",\"pinLabel\":\"0WJRSPRFMB99972\",\"Weighing\":\"0\"},\"Title\":\"1\",\"LATITUD\":\"Fri Dec 29 1899 19:03:44 GMT-0456 (hora estándar de Colombia)\"}},{\"type\":\"Feature\",\"geometry\":{\"type\":\"Point\",\"coordinates\":[-74.057952606,4.67021104100007]},\"properties\":{\"metadata\":{\"Sheet\":\"'1'\",\"SheetId\":\"{C4D9429F-8CAE-48CA-9452-459649C7AE80}\",\"Column\":\"E\",\"Row\":\"52593\",\"latitude\":\"1\",\"longitude\":\"2\",\"pinLabel\":\"0XYYBDRXOO99585\",\"Weighing\":\"-74.057952606\"},\"Title\":\"1\",\"LATITUD\":\"Wed Jan 03 1900 11:08:50 GMT-0456 (hora estándar de Colombia)\"}},{\"type\":\"Feature\",\"geometry\":{\"type\":\"Point\",\"coordinates\":[0,0]},\"properties\":{\"metadata\":{\"Sheet\":\"'1'\",\"SheetId\":\"{C4D9429F-8CAE-48CA-9452-459649C7AE80}\",\"Column\":\"E\",\"Row\":\"52594\",\"latitude\":\"1\",\"longitude\":\"2\",\"pinLabel\":\"0XZZNRFBDZ97057\",\"Weighing\":\"0\"},\"Title\":\"1\",\"LATITUD\":\"Fri Dec 29 1899 19:03:44 GMT-0456 (hora estándar de Colombia)\"}},{\"type\":\"Feature\",\"geometry\":{\"type\":\"Point\",\"coordinates\":[-74.075047121,4.62713397200002]},\"properties\":{\"metadata\":{\"Sheet\":\"'1'\",\"SheetId\":\"{C4D9429F-8CAE-48CA-9452-459649C7AE80}\",\"Column\":\"E\",\"Row\":\"52595\",\"latitude\":\"1\",\"longitude\":\"2\",\"pinLabel\":\"0YO7FU1QJ985281\",\"Weighing\":\"-74.075047121\"},\"Title\":\"1\",\"LATITUD\":\"Wed Jan 03 1900 10:06:48 GMT-0456 (hora estándar de Colombia)\"}},{\"type\":\"Feature\",\"geometry\":{\"type\":\"Point\",\"coordinates\":[0,0]},\"properties\":{\"metadata\":{\"Sheet\":\"'1'\",\"SheetId\":\"{C4D9429F-8CAE-48CA-9452-459649C7AE80}\",\"Column\":\"E\",\"Row\":\"52596\",\"latitude\":\"1\",\"longitude\":\"2\",\"pinLabel\":\"10SSMUSAJT99903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52597\",\"latitude\":\"1\",\"longitude\":\"2\",\"pinLabel\":\"12R4DEODWS41835\",\"Weighing\":\"0\"},\"Title\":\"1\",\"LATITUD\":\"Fri Dec 29 1899 19:03:44 GMT-0456 (hora estándar de Colombia)\"}},{\"type\":\"Feature\",\"geometry\":{\"type\":\"Point\",\"coordinates\":[-74.17911585,4.58594488600005]},\"properties\":{\"metadata\":{\"Sheet\":\"'1'\",\"SheetId\":\"{C4D9429F-8CAE-48CA-9452-459649C7AE80}\",\"Column\":\"E\",\"Row\":\"52598\",\"latitude\":\"1\",\"longitude\":\"2\",\"pinLabel\":\"13I1FJVYM486939\",\"Weighing\":\"-74.17911585\"},\"Title\":\"1\",\"LATITUD\":\"Wed Jan 03 1900 09:07:29 GMT-0456 (hora estándar de Colombia)\"}},{\"type\":\"Feature\",\"geometry\":{\"type\":\"Point\",\"coordinates\":[-74.053714226,4.65436296400003]},\"properties\":{\"metadata\":{\"Sheet\":\"'1'\",\"SheetId\":\"{C4D9429F-8CAE-48CA-9452-459649C7AE80}\",\"Column\":\"E\",\"Row\":\"52599\",\"latitude\":\"1\",\"longitude\":\"2\",\"pinLabel\":\"1437CAXZ8D95767\",\"Weighing\":\"-74.053714226\"},\"Title\":\"1\",\"LATITUD\":\"Wed Jan 03 1900 10:46:00 GMT-0456 (hora estándar de Colombia)\"}},{\"type\":\"Feature\",\"geometry\":{\"type\":\"Point\",\"coordinates\":[0,0]},\"properties\":{\"metadata\":{\"Sheet\":\"'1'\",\"SheetId\":\"{C4D9429F-8CAE-48CA-9452-459649C7AE80}\",\"Column\":\"E\",\"Row\":\"52600\",\"latitude\":\"1\",\"longitude\":\"2\",\"pinLabel\":\"14SUVLZZX699738\",\"Weighing\":\"0\"},\"Title\":\"1\",\"LATITUD\":\"Fri Dec 29 1899 19:03:44 GMT-0456 (hora estándar de Colombia)\"}},{\"type\":\"Feature\",\"geometry\":{\"type\":\"Point\",\"coordinates\":[-74.1165692499999,4.52590524400006]},\"properties\":{\"metadata\":{\"Sheet\":\"'1'\",\"SheetId\":\"{C4D9429F-8CAE-48CA-9452-459649C7AE80}\",\"Column\":\"E\",\"Row\":\"52601\",\"latitude\":\"1\",\"longitude\":\"2\",\"pinLabel\":\"16WEQRZIGQ98279\",\"Weighing\":\"-74.1165692499999\"},\"Title\":\"1\",\"LATITUD\":\"Wed Jan 03 1900 07:41:02 GMT-0456 (hora estándar de Colombia)\"}},{\"type\":\"Feature\",\"geometry\":{\"type\":\"Point\",\"coordinates\":[0,0]},\"properties\":{\"metadata\":{\"Sheet\":\"'1'\",\"SheetId\":\"{C4D9429F-8CAE-48CA-9452-459649C7AE80}\",\"Column\":\"E\",\"Row\":\"52602\",\"latitude\":\"1\",\"longitude\":\"2\",\"pinLabel\":\"17ANXR38JV99915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52603\",\"latitude\":\"1\",\"longitude\":\"2\",\"pinLabel\":\"198BLQZYYE98268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52604\",\"latitude\":\"1\",\"longitude\":\"2\",\"pinLabel\":\"1AGQQKKOVR90144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52605\",\"latitude\":\"1\",\"longitude\":\"2\",\"pinLabel\":\"1D8HRTN1SP100014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52606\",\"latitude\":\"1\",\"longitude\":\"2\",\"pinLabel\":\"1FTP2UXJHK99942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52607\",\"latitude\":\"1\",\"longitude\":\"2\",\"pinLabel\":\"1GWKT0KMRK89913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52608\",\"latitude\":\"1\",\"longitude\":\"2\",\"pinLabel\":\"1HP9BNGBGQ97079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52609\",\"latitude\":\"1\",\"longitude\":\"2\",\"pinLabel\":\"1I4RKJIP0V98201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52610\",\"latitude\":\"1\",\"longitude\":\"2\",\"pinLabel\":\"1K7OCOWOS288085\",\"Weighing\":\"0\"},\"Title\":\"1\",\"LATITUD\":\"Fri Dec 29 1899 19:03:44 GMT-0456 (hora estándar de Colombia)\"}},{\"type\":\"Feature\",\"geometry\":{\"type\":\"Point\",\"coordinates\":[-74.06554729,4.64357815200003]},\"properties\":{\"metadata\":{\"Sheet\":\"'1'\",\"SheetId\":\"{C4D9429F-8CAE-48CA-9452-459649C7AE80}\",\"Column\":\"E\",\"Row\":\"52611\",\"latitude\":\"1\",\"longitude\":\"2\",\"pinLabel\":\"1LFADNQEUN99706\",\"Weighing\":\"-74.06554729\"},\"Title\":\"1\",\"LATITUD\":\"Wed Jan 03 1900 10:30:29 GMT-0456 (hora estándar de Colombia)\"}},{\"type\":\"Feature\",\"geometry\":{\"type\":\"Point\",\"coordinates\":[0,0]},\"properties\":{\"metadata\":{\"Sheet\":\"'1'\",\"SheetId\":\"{C4D9429F-8CAE-48CA-9452-459649C7AE80}\",\"Column\":\"E\",\"Row\":\"52612\",\"latitude\":\"1\",\"longitude\":\"2\",\"pinLabel\":\"1PMLUNZ6IJ91202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52613\",\"latitude\":\"1\",\"longitude\":\"2\",\"pinLabel\":\"1QHB6YB2IU99410\",\"Weighing\":\"0\"},\"Title\":\"1\",\"LATITUD\":\"Fri Dec 29 1899 19:03:44 GMT-0456 (hora estándar de Colombia)\"}},{\"type\":\"Feature\",\"geometry\":{\"type\":\"Point\",\"coordinates\":[-74.1954079929999,4.60367029000003]},\"properties\":{\"metadata\":{\"Sheet\":\"'1'\",\"SheetId\":\"{C4D9429F-8CAE-48CA-9452-459649C7AE80}\",\"Column\":\"E\",\"Row\":\"52614\",\"latitude\":\"1\",\"longitude\":\"2\",\"pinLabel\":\"1R5QVHCONV96691\",\"Weighing\":\"-74.1954079929999\"},\"Title\":\"1\",\"LATITUD\":\"Wed Jan 03 1900 09:33:01 GMT-0456 (hora estándar de Colombia)\"}},{\"type\":\"Feature\",\"geometry\":{\"type\":\"Point\",\"coordinates\":[0,0]},\"properties\":{\"metadata\":{\"Sheet\":\"'1'\",\"SheetId\":\"{C4D9429F-8CAE-48CA-9452-459649C7AE80}\",\"Column\":\"E\",\"Row\":\"52615\",\"latitude\":\"1\",\"longitude\":\"2\",\"pinLabel\":\"1RHNHIVKCK92659\",\"Weighing\":\"0\"},\"Title\":\"1\",\"LATITUD\":\"Fri Dec 29 1899 19:03:44 GMT-0456 (hora estándar de Colombia)\"}},{\"type\":\"Feature\",\"geometry\":{\"type\":\"Point\",\"coordinates\":[-74.152403793,4.62141143700006]},\"properties\":{\"metadata\":{\"Sheet\":\"'1'\",\"SheetId\":\"{C4D9429F-8CAE-48CA-9452-459649C7AE80}\",\"Column\":\"E\",\"Row\":\"52616\",\"latitude\":\"1\",\"longitude\":\"2\",\"pinLabel\":\"1ROLYB5MRE86401\",\"Weighing\":\"-74.152403793\"},\"Title\":\"1\",\"LATITUD\":\"Wed Jan 03 1900 09:58:33 GMT-0456 (hora estándar de Colombia)\"}},{\"type\":\"Feature\",\"geometry\":{\"type\":\"Point\",\"coordinates\":[-74.111025592,4.59146957900003]},\"properties\":{\"metadata\":{\"Sheet\":\"'1'\",\"SheetId\":\"{C4D9429F-8CAE-48CA-9452-459649C7AE80}\",\"Column\":\"E\",\"Row\":\"52617\",\"latitude\":\"1\",\"longitude\":\"2\",\"pinLabel\":\"1RWV3KRHQY99548\",\"Weighing\":\"-74.111025592\"},\"Title\":\"1\",\"LATITUD\":\"Wed Jan 03 1900 09:15:26 GMT-0456 (hora estándar de Colombia)\"}},{\"type\":\"Feature\",\"geometry\":{\"type\":\"Point\",\"coordinates\":[0,0]},\"properties\":{\"metadata\":{\"Sheet\":\"'1'\",\"SheetId\":\"{C4D9429F-8CAE-48CA-9452-459649C7AE80}\",\"Column\":\"E\",\"Row\":\"52618\",\"latitude\":\"1\",\"longitude\":\"2\",\"pinLabel\":\"1SIRLTYHR898355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52619\",\"latitude\":\"1\",\"longitude\":\"2\",\"pinLabel\":\"1T6JIDCIHB99603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52620\",\"latitude\":\"1\",\"longitude\":\"2\",\"pinLabel\":\"1TAOFXFIGM93939\",\"Weighing\":\"0\"},\"Title\":\"1\",\"LATITUD\":\"Fri Dec 29 1899 19:03:44 GMT-0456 (hora estándar de Colombia)\"}},{\"type\":\"Feature\",\"geometry\":{\"type\":\"Point\",\"coordinates\":[-74.1341053259999,4.60658499300007]},\"properties\":{\"metadata\":{\"Sheet\":\"'1'\",\"SheetId\":\"{C4D9429F-8CAE-48CA-9452-459649C7AE80}\",\"Column\":\"E\",\"Row\":\"52621\",\"latitude\":\"1\",\"longitude\":\"2\",\"pinLabel\":\"1VKIDGONVM99531\",\"Weighing\":\"-74.1341053259999\"},\"Title\":\"1\",\"LATITUD\":\"Wed Jan 03 1900 09:37:12 GMT-0456 (hora estándar de Colombia)\"}},{\"type\":\"Feature\",\"geometry\":{\"type\":\"Point\",\"coordinates\":[-74.185307101,4.60736394600002]},\"properties\":{\"metadata\":{\"Sheet\":\"'1'\",\"SheetId\":\"{C4D9429F-8CAE-48CA-9452-459649C7AE80}\",\"Column\":\"E\",\"Row\":\"52622\",\"latitude\":\"1\",\"longitude\":\"2\",\"pinLabel\":\"1XHHXIBHXK99013\",\"Weighing\":\"-74.185307101\"},\"Title\":\"1\",\"LATITUD\":\"Wed Jan 03 1900 09:38:20 GMT-0456 (hora estándar de Colombia)\"}},{\"type\":\"Feature\",\"geometry\":{\"type\":\"Point\",\"coordinates\":[-74.207964908,4.60710227600003]},\"properties\":{\"metadata\":{\"Sheet\":\"'1'\",\"SheetId\":\"{C4D9429F-8CAE-48CA-9452-459649C7AE80}\",\"Column\":\"E\",\"Row\":\"52623\",\"latitude\":\"1\",\"longitude\":\"2\",\"pinLabel\":\"1XKEVIK6RU82898\",\"Weighing\":\"-74.207964908\"},\"Title\":\"1\",\"LATITUD\":\"Wed Jan 03 1900 09:37:57 GMT-0456 (hora estándar de Colombia)\"}},{\"type\":\"Feature\",\"geometry\":{\"type\":\"Point\",\"coordinates\":[0,0]},\"properties\":{\"metadata\":{\"Sheet\":\"'1'\",\"SheetId\":\"{C4D9429F-8CAE-48CA-9452-459649C7AE80}\",\"Column\":\"E\",\"Row\":\"52624\",\"latitude\":\"1\",\"longitude\":\"2\",\"pinLabel\":\"1XXGRAMRTW99502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52625\",\"latitude\":\"1\",\"longitude\":\"2\",\"pinLabel\":\"1YTQQDN3FK97766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52626\",\"latitude\":\"1\",\"longitude\":\"2\",\"pinLabel\":\"1ZAYNRPQYC99789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52627\",\"latitude\":\"1\",\"longitude\":\"2\",\"pinLabel\":\"258NLR0S6A99396\",\"Weighing\":\"0\"},\"Title\":\"1\",\"LATITUD\":\"Fri Dec 29 1899 19:03:44 GMT-0456 (hora estándar de Colombia)\"}},{\"type\":\"Feature\",\"geometry\":{\"type\":\"Point\",\"coordinates\":[-74.178765577,4.64665333400006]},\"properties\":{\"metadata\":{\"Sheet\":\"'1'\",\"SheetId\":\"{C4D9429F-8CAE-48CA-9452-459649C7AE80}\",\"Column\":\"E\",\"Row\":\"52628\",\"latitude\":\"1\",\"longitude\":\"2\",\"pinLabel\":\"27F2OL3BT983143\",\"Weighing\":\"-74.178765577\"},\"Title\":\"1\",\"LATITUD\":\"Wed Jan 03 1900 10:34:54 GMT-0456 (hora estándar de Colombia)\"}},{\"type\":\"Feature\",\"geometry\":{\"type\":\"Point\",\"coordinates\":[0,0]},\"properties\":{\"metadata\":{\"Sheet\":\"'1'\",\"SheetId\":\"{C4D9429F-8CAE-48CA-9452-459649C7AE80}\",\"Column\":\"E\",\"Row\":\"52629\",\"latitude\":\"1\",\"longitude\":\"2\",\"pinLabel\":\"27OQY7KDT099702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52630\",\"latitude\":\"1\",\"longitude\":\"2\",\"pinLabel\":\"29KOIRCYJ794263\",\"Weighing\":\"0\"},\"Title\":\"1\",\"LATITUD\":\"Fri Dec 29 1899 19:03:44 GMT-0456 (hora estándar de Colombia)\"}},{\"type\":\"Feature\",\"geometry\":{\"type\":\"Point\",\"coordinates\":[-74.0820835499999,4.61763963800007]},\"properties\":{\"metadata\":{\"Sheet\":\"'1'\",\"SheetId\":\"{C4D9429F-8CAE-48CA-9452-459649C7AE80}\",\"Column\":\"E\",\"Row\":\"52631\",\"latitude\":\"1\",\"longitude\":\"2\",\"pinLabel\":\"2AYNRJAPEF85315\",\"Weighing\":\"-74.0820835499999\"},\"Title\":\"1\",\"LATITUD\":\"Wed Jan 03 1900 09:53:08 GMT-0456 (hora estándar de Colombia)\"}},{\"type\":\"Feature\",\"geometry\":{\"type\":\"Point\",\"coordinates\":[-74.102325634,4.66086562000004]},\"properties\":{\"metadata\":{\"Sheet\":\"'1'\",\"SheetId\":\"{C4D9429F-8CAE-48CA-9452-459649C7AE80}\",\"Column\":\"E\",\"Row\":\"52632\",\"latitude\":\"1\",\"longitude\":\"2\",\"pinLabel\":\"2CL1KF9OBF74260\",\"Weighing\":\"-74.102325634\"},\"Title\":\"1\",\"LATITUD\":\"Wed Jan 03 1900 10:55:22 GMT-0456 (hora estándar de Colombia)\"}},{\"type\":\"Feature\",\"geometry\":{\"type\":\"Point\",\"coordinates\":[0,0]},\"properties\":{\"metadata\":{\"Sheet\":\"'1'\",\"SheetId\":\"{C4D9429F-8CAE-48CA-9452-459649C7AE80}\",\"Column\":\"E\",\"Row\":\"52633\",\"latitude\":\"1\",\"longitude\":\"2\",\"pinLabel\":\"2CQHPYELGG87445\",\"Weighing\":\"0\"},\"Title\":\"1\",\"LATITUD\":\"Fri Dec 29 1899 19:03:44 GMT-0456 (hora estándar de Colombia)\"}},{\"type\":\"Feature\",\"geometry\":{\"type\":\"Point\",\"coordinates\":[-74.067349582,4.64079090900003]},\"properties\":{\"metadata\":{\"Sheet\":\"'1'\",\"SheetId\":\"{C4D9429F-8CAE-48CA-9452-459649C7AE80}\",\"Column\":\"E\",\"Row\":\"52634\",\"latitude\":\"1\",\"longitude\":\"2\",\"pinLabel\":\"2CRRVNN5Q596229\",\"Weighing\":\"-74.067349582\"},\"Title\":\"1\",\"LATITUD\":\"Wed Jan 03 1900 10:26:28 GMT-0456 (hora estándar de Colombia)\"}},{\"type\":\"Feature\",\"geometry\":{\"type\":\"Point\",\"coordinates\":[-74.1064205439999,4.59923286100008]},\"properties\":{\"metadata\":{\"Sheet\":\"'1'\",\"SheetId\":\"{C4D9429F-8CAE-48CA-9452-459649C7AE80}\",\"Column\":\"E\",\"Row\":\"52635\",\"latitude\":\"1\",\"longitude\":\"2\",\"pinLabel\":\"2EJBFJLR5B95351\",\"Weighing\":\"-74.1064205439999\"},\"Title\":\"1\",\"LATITUD\":\"Wed Jan 03 1900 09:26:37 GMT-0456 (hora estándar de Colombia)\"}},{\"type\":\"Feature\",\"geometry\":{\"type\":\"Point\",\"coordinates\":[-74.029515595,4.69576401600006]},\"properties\":{\"metadata\":{\"Sheet\":\"'1'\",\"SheetId\":\"{C4D9429F-8CAE-48CA-9452-459649C7AE80}\",\"Column\":\"E\",\"Row\":\"52636\",\"latitude\":\"1\",\"longitude\":\"2\",\"pinLabel\":\"2ETHHS2STJ97249\",\"Weighing\":\"-74.029515595\"},\"Title\":\"1\",\"LATITUD\":\"Wed Jan 03 1900 11:45:38 GMT-0456 (hora estándar de Colombia)\"}},{\"type\":\"Feature\",\"geometry\":{\"type\":\"Point\",\"coordinates\":[-74.032745446,4.71300370600005]},\"properties\":{\"metadata\":{\"Sheet\":\"'1'\",\"SheetId\":\"{C4D9429F-8CAE-48CA-9452-459649C7AE80}\",\"Column\":\"E\",\"Row\":\"52637\",\"latitude\":\"1\",\"longitude\":\"2\",\"pinLabel\":\"2GCS0FYD5O98243\",\"Weighing\":\"-74.032745446\"},\"Title\":\"1\",\"LATITUD\":\"Wed Jan 03 1900 12:10:27 GMT-0456 (hora estándar de Colombia)\"}},{\"type\":\"Feature\",\"geometry\":{\"type\":\"Point\",\"coordinates\":[0,0]},\"properties\":{\"metadata\":{\"Sheet\":\"'1'\",\"SheetId\":\"{C4D9429F-8CAE-48CA-9452-459649C7AE80}\",\"Column\":\"E\",\"Row\":\"52638\",\"latitude\":\"1\",\"longitude\":\"2\",\"pinLabel\":\"2HKKME3ITH100099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52639\",\"latitude\":\"1\",\"longitude\":\"2\",\"pinLabel\":\"2I8R0S1WBZ99499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52640\",\"latitude\":\"1\",\"longitude\":\"2\",\"pinLabel\":\"2JRE2BCRTG98332\",\"Weighing\":\"0\"},\"Title\":\"1\",\"LATITUD\":\"Fri Dec 29 1899 19:03:44 GMT-0456 (hora estándar de Colombia)\"}},{\"type\":\"Feature\",\"geometry\":{\"type\":\"Point\",\"coordinates\":[-74.105733577,4.67004931600007]},\"properties\":{\"metadata\":{\"Sheet\":\"'1'\",\"SheetId\":\"{C4D9429F-8CAE-48CA-9452-459649C7AE80}\",\"Column\":\"E\",\"Row\":\"52641\",\"latitude\":\"1\",\"longitude\":\"2\",\"pinLabel\":\"2K4ZRWCMHD99649\",\"Weighing\":\"-74.105733577\"},\"Title\":\"1\",\"LATITUD\":\"Wed Jan 03 1900 11:08:36 GMT-0456 (hora estándar de Colombia)\"}},{\"type\":\"Feature\",\"geometry\":{\"type\":\"Point\",\"coordinates\":[0,0]},\"properties\":{\"metadata\":{\"Sheet\":\"'1'\",\"SheetId\":\"{C4D9429F-8CAE-48CA-9452-459649C7AE80}\",\"Column\":\"E\",\"Row\":\"52642\",\"latitude\":\"1\",\"longitude\":\"2\",\"pinLabel\":\"2MBXNXM3QC91799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52643\",\"latitude\":\"1\",\"longitude\":\"2\",\"pinLabel\":\"2N9MORBMAU86374\",\"Weighing\":\"0\"},\"Title\":\"1\",\"LATITUD\":\"Fri Dec 29 1899 19:03:44 GMT-0456 (hora estándar de Colombia)\"}},{\"type\":\"Feature\",\"geometry\":{\"type\":\"Point\",\"coordinates\":[-74.099392897,4.75789266600003]},\"properties\":{\"metadata\":{\"Sheet\":\"'1'\",\"SheetId\":\"{C4D9429F-8CAE-48CA-9452-459649C7AE80}\",\"Column\":\"E\",\"Row\":\"52644\",\"latitude\":\"1\",\"longitude\":\"2\",\"pinLabel\":\"2NFXRFFTN999422\",\"Weighing\":\"-74.099392897\"},\"Title\":\"1\",\"LATITUD\":\"Wed Jan 03 1900 13:15:05 GMT-0456 (hora estándar de Colombia)\"}},{\"type\":\"Feature\",\"geometry\":{\"type\":\"Point\",\"coordinates\":[0,0]},\"properties\":{\"metadata\":{\"Sheet\":\"'1'\",\"SheetId\":\"{C4D9429F-8CAE-48CA-9452-459649C7AE80}\",\"Column\":\"E\",\"Row\":\"52645\",\"latitude\":\"1\",\"longitude\":\"2\",\"pinLabel\":\"2PJ8JO27KS95046\",\"Weighing\":\"0\"},\"Title\":\"1\",\"LATITUD\":\"Fri Dec 29 1899 19:03:44 GMT-0456 (hora estándar de Colombia)\"}},{\"type\":\"Feature\",\"geometry\":{\"type\":\"Point\",\"coordinates\":[-74.0713108799999,4.63245545400002]},\"properties\":{\"metadata\":{\"Sheet\":\"'1'\",\"SheetId\":\"{C4D9429F-8CAE-48CA-9452-459649C7AE80}\",\"Column\":\"E\",\"Row\":\"52646\",\"latitude\":\"1\",\"longitude\":\"2\",\"pinLabel\":\"2RGI4CS7XH99545\",\"Weighing\":\"-74.0713108799999\"},\"Title\":\"1\",\"LATITUD\":\"Wed Jan 03 1900 10:14:28 GMT-0456 (hora estándar de Colombia)\"}},{\"type\":\"Feature\",\"geometry\":{\"type\":\"Point\",\"coordinates\":[0,0]},\"properties\":{\"metadata\":{\"Sheet\":\"'1'\",\"SheetId\":\"{C4D9429F-8CAE-48CA-9452-459649C7AE80}\",\"Column\":\"E\",\"Row\":\"52647\",\"latitude\":\"1\",\"longitude\":\"2\",\"pinLabel\":\"2RZ3TNCG5Q98162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52648\",\"latitude\":\"1\",\"longitude\":\"2\",\"pinLabel\":\"2TTJLKLHP480743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52649\",\"latitude\":\"1\",\"longitude\":\"2\",\"pinLabel\":\"2U3LCH9WI686791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52650\",\"latitude\":\"1\",\"longitude\":\"2\",\"pinLabel\":\"2UQOZB45MX95876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52651\",\"latitude\":\"1\",\"longitude\":\"2\",\"pinLabel\":\"2WF6APWIEY90915\",\"Weighing\":\"0\"},\"Title\":\"1\",\"LATITUD\":\"Fri Dec 29 1899 19:03:44 GMT-0456 (hora estándar de Colombia)\"}},{\"type\":\"Feature\",\"geometry\":{\"type\":\"Point\",\"coordinates\":[-74.065154519,4.68622452300002]},\"properties\":{\"metadata\":{\"Sheet\":\"'1'\",\"SheetId\":\"{C4D9429F-8CAE-48CA-9452-459649C7AE80}\",\"Column\":\"E\",\"Row\":\"52652\",\"latitude\":\"1\",\"longitude\":\"2\",\"pinLabel\":\"2X3HOKGCUG99566\",\"Weighing\":\"-74.065154519\"},\"Title\":\"1\",\"LATITUD\":\"Wed Jan 03 1900 11:31:53 GMT-0456 (hora estándar de Colombia)\"}},{\"type\":\"Feature\",\"geometry\":{\"type\":\"Point\",\"coordinates\":[-74.099392897,4.75789266600003]},\"properties\":{\"metadata\":{\"Sheet\":\"'1'\",\"SheetId\":\"{C4D9429F-8CAE-48CA-9452-459649C7AE80}\",\"Column\":\"E\",\"Row\":\"52653\",\"latitude\":\"1\",\"longitude\":\"2\",\"pinLabel\":\"2YXG5YAENG99783\",\"Weighing\":\"-74.099392897\"},\"Title\":\"1\",\"LATITUD\":\"Wed Jan 03 1900 13:15:05 GMT-0456 (hora estándar de Colombia)\"}},{\"type\":\"Feature\",\"geometry\":{\"type\":\"Point\",\"coordinates\":[0,0]},\"properties\":{\"metadata\":{\"Sheet\":\"'1'\",\"SheetId\":\"{C4D9429F-8CAE-48CA-9452-459649C7AE80}\",\"Column\":\"E\",\"Row\":\"52654\",\"latitude\":\"1\",\"longitude\":\"2\",\"pinLabel\":\"32UIMHOPRJ99487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52655\",\"latitude\":\"1\",\"longitude\":\"2\",\"pinLabel\":\"32URS9JIHR87467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52656\",\"latitude\":\"1\",\"longitude\":\"2\",\"pinLabel\":\"34V6L6LUYQ97779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52657\",\"latitude\":\"1\",\"longitude\":\"2\",\"pinLabel\":\"35V4AGEBMZ100010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52658\",\"latitude\":\"1\",\"longitude\":\"2\",\"pinLabel\":\"368YJBHYGZ96484\",\"Weighing\":\"0\"},\"Title\":\"1\",\"LATITUD\":\"Fri Dec 29 1899 19:03:44 GMT-0456 (hora estándar de Colombia)\"}},{\"type\":\"Feature\",\"geometry\":{\"type\":\"Point\",\"coordinates\":[-74.158688408,4.63785338900004]},\"properties\":{\"metadata\":{\"Sheet\":\"'1'\",\"SheetId\":\"{C4D9429F-8CAE-48CA-9452-459649C7AE80}\",\"Column\":\"E\",\"Row\":\"52659\",\"latitude\":\"1\",\"longitude\":\"2\",\"pinLabel\":\"36O3XTEJUD86646\",\"Weighing\":\"-74.158688408\"},\"Title\":\"1\",\"LATITUD\":\"Wed Jan 03 1900 10:22:14 GMT-0456 (hora estándar de Colombia)\"}},{\"type\":\"Feature\",\"geometry\":{\"type\":\"Point\",\"coordinates\":[0,0]},\"properties\":{\"metadata\":{\"Sheet\":\"'1'\",\"SheetId\":\"{C4D9429F-8CAE-48CA-9452-459649C7AE80}\",\"Column\":\"E\",\"Row\":\"52660\",\"latitude\":\"1\",\"longitude\":\"2\",\"pinLabel\":\"37IGOXZ4XR98263\",\"Weighing\":\"0\"},\"Title\":\"1\",\"LATITUD\":\"Fri Dec 29 1899 19:03:44 GMT-0456 (hora estándar de Colombia)\"}},{\"type\":\"Feature\",\"geometry\":{\"type\":\"Point\",\"coordinates\":[-74.062415019,4.65895671900006]},\"properties\":{\"metadata\":{\"Sheet\":\"'1'\",\"SheetId\":\"{C4D9429F-8CAE-48CA-9452-459649C7AE80}\",\"Column\":\"E\",\"Row\":\"52661\",\"latitude\":\"1\",\"longitude\":\"2\",\"pinLabel\":\"39QNZWS4CT99483\",\"Weighing\":\"-74.062415019\"},\"Title\":\"1\",\"LATITUD\":\"Wed Jan 03 1900 10:52:37 GMT-0456 (hora estándar de Colombia)\"}},{\"type\":\"Feature\",\"geometry\":{\"type\":\"Point\",\"coordinates\":[0,0]},\"properties\":{\"metadata\":{\"Sheet\":\"'1'\",\"SheetId\":\"{C4D9429F-8CAE-48CA-9452-459649C7AE80}\",\"Column\":\"E\",\"Row\":\"52662\",\"latitude\":\"1\",\"longitude\":\"2\",\"pinLabel\":\"3AR7WN4R1V100420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52663\",\"latitude\":\"1\",\"longitude\":\"2\",\"pinLabel\":\"3BABJXQWJ899630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52664\",\"latitude\":\"1\",\"longitude\":\"2\",\"pinLabel\":\"3BSPZIZ0HL98169\",\"Weighing\":\"0\"},\"Title\":\"1\",\"LATITUD\":\"Fri Dec 29 1899 19:03:44 GMT-0456 (hora estándar de Colombia)\"}},{\"type\":\"Feature\",\"geometry\":{\"type\":\"Point\",\"coordinates\":[-74.069206019,4.59750437200006]},\"properties\":{\"metadata\":{\"Sheet\":\"'1'\",\"SheetId\":\"{C4D9429F-8CAE-48CA-9452-459649C7AE80}\",\"Column\":\"E\",\"Row\":\"52665\",\"latitude\":\"1\",\"longitude\":\"2\",\"pinLabel\":\"3CLZTBVVEL98034\",\"Weighing\":\"-74.069206019\"},\"Title\":\"1\",\"LATITUD\":\"Wed Jan 03 1900 09:24:08 GMT-0456 (hora estándar de Colombia)\"}},{\"type\":\"Feature\",\"geometry\":{\"type\":\"Point\",\"coordinates\":[0,0]},\"properties\":{\"metadata\":{\"Sheet\":\"'1'\",\"SheetId\":\"{C4D9429F-8CAE-48CA-9452-459649C7AE80}\",\"Column\":\"E\",\"Row\":\"52666\",\"latitude\":\"1\",\"longitude\":\"2\",\"pinLabel\":\"3CZW9UNDXL99501\",\"Weighing\":\"0\"},\"Title\":\"1\",\"LATITUD\":\"Fri Dec 29 1899 19:03:44 GMT-0456 (hora estándar de Colombia)\"}},{\"type\":\"Feature\",\"geometry\":{\"type\":\"Point\",\"coordinates\":[-74.048522856,4.75954039700002]},\"properties\":{\"metadata\":{\"Sheet\":\"'1'\",\"SheetId\":\"{C4D9429F-8CAE-48CA-9452-459649C7AE80}\",\"Column\":\"E\",\"Row\":\"52667\",\"latitude\":\"1\",\"longitude\":\"2\",\"pinLabel\":\"3DAMS2FNBX99967\",\"Weighing\":\"-74.048522856\"},\"Title\":\"1\",\"LATITUD\":\"Wed Jan 03 1900 13:17:28 GMT-0456 (hora estándar de Colombia)\"}},{\"type\":\"Feature\",\"geometry\":{\"type\":\"Point\",\"coordinates\":[0,0]},\"properties\":{\"metadata\":{\"Sheet\":\"'1'\",\"SheetId\":\"{C4D9429F-8CAE-48CA-9452-459649C7AE80}\",\"Column\":\"E\",\"Row\":\"52668\",\"latitude\":\"1\",\"longitude\":\"2\",\"pinLabel\":\"3DEGTCZFLU99597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52669\",\"latitude\":\"1\",\"longitude\":\"2\",\"pinLabel\":\"3E0M6PFTKI99589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52670\",\"latitude\":\"1\",\"longitude\":\"2\",\"pinLabel\":\"3EYK3T1MLE99851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52671\",\"latitude\":\"1\",\"longitude\":\"2\",\"pinLabel\":\"3GAQD9ARH299937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52672\",\"latitude\":\"1\",\"longitude\":\"2\",\"pinLabel\":\"3GON6CZV4R95483\",\"Weighing\":\"0\"},\"Title\":\"1\",\"LATITUD\":\"Fri Dec 29 1899 19:03:44 GMT-0456 (hora estándar de Colombia)\"}},{\"type\":\"Feature\",\"geometry\":{\"type\":\"Point\",\"coordinates\":[-74.0977936789999,4.68510015300006]},\"properties\":{\"metadata\":{\"Sheet\":\"'1'\",\"SheetId\":\"{C4D9429F-8CAE-48CA-9452-459649C7AE80}\",\"Column\":\"E\",\"Row\":\"52673\",\"latitude\":\"1\",\"longitude\":\"2\",\"pinLabel\":\"3IMPQXQX5S96808\",\"Weighing\":\"-74.0977936789999\"},\"Title\":\"1\",\"LATITUD\":\"Wed Jan 03 1900 11:30:16 GMT-0456 (hora estándar de Colombia)\"}},{\"type\":\"Feature\",\"geometry\":{\"type\":\"Point\",\"coordinates\":[0,0]},\"properties\":{\"metadata\":{\"Sheet\":\"'1'\",\"SheetId\":\"{C4D9429F-8CAE-48CA-9452-459649C7AE80}\",\"Column\":\"E\",\"Row\":\"52674\",\"latitude\":\"1\",\"longitude\":\"2\",\"pinLabel\":\"3JEVV3LIWO99529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52675\",\"latitude\":\"1\",\"longitude\":\"2\",\"pinLabel\":\"3KJNBXMC2V97290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52676\",\"latitude\":\"1\",\"longitude\":\"2\",\"pinLabel\":\"3KKLQYDETH93403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52677\",\"latitude\":\"1\",\"longitude\":\"2\",\"pinLabel\":\"3OSJYA8BLO86279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52678\",\"latitude\":\"1\",\"longitude\":\"2\",\"pinLabel\":\"3OZ6DGMCSG99629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52679\",\"latitude\":\"1\",\"longitude\":\"2\",\"pinLabel\":\"3Q0DNINSDH78066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52680\",\"latitude\":\"1\",\"longitude\":\"2\",\"pinLabel\":\"3QNLELWZ3B94208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52681\",\"latitude\":\"1\",\"longitude\":\"2\",\"pinLabel\":\"3UBTVF5BYR92863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52682\",\"latitude\":\"1\",\"longitude\":\"2\",\"pinLabel\":\"3UZHQTLLOX99625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52683\",\"latitude\":\"1\",\"longitude\":\"2\",\"pinLabel\":\"3V6CJ70DJA99860\",\"Weighing\":\"0\"},\"Title\":\"1\",\"LATITUD\":\"Fri Dec 29 1899 19:03:44 GMT-0456 (hora estándar de Colombia)\"}},{\"type\":\"Feature\",\"geometry\":{\"type\":\"Point\",\"coordinates\":[-74.1158575119999,4.54036836800003]},\"properties\":{\"metadata\":{\"Sheet\":\"'1'\",\"SheetId\":\"{C4D9429F-8CAE-48CA-9452-459649C7AE80}\",\"Column\":\"E\",\"Row\":\"52684\",\"latitude\":\"1\",\"longitude\":\"2\",\"pinLabel\":\"3VLG5RJV6H99837\",\"Weighing\":\"-74.1158575119999\"},\"Title\":\"1\",\"LATITUD\":\"Wed Jan 03 1900 08:01:51 GMT-0456 (hora estándar de Colombia)\"}},{\"type\":\"Feature\",\"geometry\":{\"type\":\"Point\",\"coordinates\":[-74.079548861,4.69737571000007]},\"properties\":{\"metadata\":{\"Sheet\":\"'1'\",\"SheetId\":\"{C4D9429F-8CAE-48CA-9452-459649C7AE80}\",\"Column\":\"E\",\"Row\":\"52685\",\"latitude\":\"1\",\"longitude\":\"2\",\"pinLabel\":\"3VN69YBNQG99985\",\"Weighing\":\"-74.079548861\"},\"Title\":\"1\",\"LATITUD\":\"Wed Jan 03 1900 11:47:57 GMT-0456 (hora estándar de Colombia)\"}},{\"type\":\"Feature\",\"geometry\":{\"type\":\"Point\",\"coordinates\":[-74.1755425439999,4.59275546700007]},\"properties\":{\"metadata\":{\"Sheet\":\"'1'\",\"SheetId\":\"{C4D9429F-8CAE-48CA-9452-459649C7AE80}\",\"Column\":\"E\",\"Row\":\"52686\",\"latitude\":\"1\",\"longitude\":\"2\",\"pinLabel\":\"3W35JY8HGA90326\",\"Weighing\":\"-74.1755425439999\"},\"Title\":\"1\",\"LATITUD\":\"Wed Jan 03 1900 09:17:18 GMT-0456 (hora estándar de Colombia)\"}},{\"type\":\"Feature\",\"geometry\":{\"type\":\"Point\",\"coordinates\":[0,0]},\"properties\":{\"metadata\":{\"Sheet\":\"'1'\",\"SheetId\":\"{C4D9429F-8CAE-48CA-9452-459649C7AE80}\",\"Column\":\"E\",\"Row\":\"52687\",\"latitude\":\"1\",\"longitude\":\"2\",\"pinLabel\":\"3ZMPILATKE94433\",\"Weighing\":\"0\"},\"Title\":\"1\",\"LATITUD\":\"Fri Dec 29 1899 19:03:44 GMT-0456 (hora estándar de Colombia)\"}},{\"type\":\"Feature\",\"geometry\":{\"type\":\"Point\",\"coordinates\":[-74.0903542189999,4.51674965300003]},\"properties\":{\"metadata\":{\"Sheet\":\"'1'\",\"SheetId\":\"{C4D9429F-8CAE-48CA-9452-459649C7AE80}\",\"Column\":\"E\",\"Row\":\"52688\",\"latitude\":\"1\",\"longitude\":\"2\",\"pinLabel\":\"410SVGNMCY89368\",\"Weighing\":\"-74.0903542189999\"},\"Title\":\"1\",\"LATITUD\":\"Wed Jan 03 1900 07:27:51 GMT-0456 (hora estándar de Colombia)\"}},{\"type\":\"Feature\",\"geometry\":{\"type\":\"Point\",\"coordinates\":[-74.145680356,4.56917363300005]},\"properties\":{\"metadata\":{\"Sheet\":\"'1'\",\"SheetId\":\"{C4D9429F-8CAE-48CA-9452-459649C7AE80}\",\"Column\":\"E\",\"Row\":\"52689\",\"latitude\":\"1\",\"longitude\":\"2\",\"pinLabel\":\"43PYGWEYGG84813\",\"Weighing\":\"-74.145680356\"},\"Title\":\"1\",\"LATITUD\":\"Wed Jan 03 1900 08:43:20 GMT-0456 (hora estándar de Colombia)\"}},{\"type\":\"Feature\",\"geometry\":{\"type\":\"Point\",\"coordinates\":[0,0]},\"properties\":{\"metadata\":{\"Sheet\":\"'1'\",\"SheetId\":\"{C4D9429F-8CAE-48CA-9452-459649C7AE80}\",\"Column\":\"E\",\"Row\":\"52690\",\"latitude\":\"1\",\"longitude\":\"2\",\"pinLabel\":\"46ARFIJAST97656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52691\",\"latitude\":\"1\",\"longitude\":\"2\",\"pinLabel\":\"4AYFAWTXZ499705\",\"Weighing\":\"0\"},\"Title\":\"1\",\"LATITUD\":\"Fri Dec 29 1899 19:03:44 GMT-0456 (hora estándar de Colombia)\"}},{\"type\":\"Feature\",\"geometry\":{\"type\":\"Point\",\"coordinates\":[-74.081033938,4.68477538300004]},\"properties\":{\"metadata\":{\"Sheet\":\"'1'\",\"SheetId\":\"{C4D9429F-8CAE-48CA-9452-459649C7AE80}\",\"Column\":\"E\",\"Row\":\"52692\",\"latitude\":\"1\",\"longitude\":\"2\",\"pinLabel\":\"4BZYQ5MY2899953\",\"Weighing\":\"-74.081033938\"},\"Title\":\"1\",\"LATITUD\":\"Wed Jan 03 1900 11:29:48 GMT-0456 (hora estándar de Colombia)\"}},{\"type\":\"Feature\",\"geometry\":{\"type\":\"Point\",\"coordinates\":[0,0]},\"properties\":{\"metadata\":{\"Sheet\":\"'1'\",\"SheetId\":\"{C4D9429F-8CAE-48CA-9452-459649C7AE80}\",\"Column\":\"E\",\"Row\":\"52693\",\"latitude\":\"1\",\"longitude\":\"2\",\"pinLabel\":\"4CIT65FCSR99914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52694\",\"latitude\":\"1\",\"longitude\":\"2\",\"pinLabel\":\"4CM3TWVZRL99845\",\"Weighing\":\"0\"},\"Title\":\"1\",\"LATITUD\":\"Fri Dec 29 1899 19:03:44 GMT-0456 (hora estándar de Colombia)\"}},{\"type\":\"Feature\",\"geometry\":{\"type\":\"Point\",\"coordinates\":[-74.114268663,4.60492283800005]},\"properties\":{\"metadata\":{\"Sheet\":\"'1'\",\"SheetId\":\"{C4D9429F-8CAE-48CA-9452-459649C7AE80}\",\"Column\":\"E\",\"Row\":\"52695\",\"latitude\":\"1\",\"longitude\":\"2\",\"pinLabel\":\"4EGWJIC7RM99901\",\"Weighing\":\"-74.114268663\"},\"Title\":\"1\",\"LATITUD\":\"Wed Jan 03 1900 09:34:49 GMT-0456 (hora estándar de Colombia)\"}},{\"type\":\"Feature\",\"geometry\":{\"type\":\"Point\",\"coordinates\":[0,0]},\"properties\":{\"metadata\":{\"Sheet\":\"'1'\",\"SheetId\":\"{C4D9429F-8CAE-48CA-9452-459649C7AE80}\",\"Column\":\"E\",\"Row\":\"52696\",\"latitude\":\"1\",\"longitude\":\"2\",\"pinLabel\":\"4H5FKVQMKN95218\",\"Weighing\":\"0\"},\"Title\":\"1\",\"LATITUD\":\"Fri Dec 29 1899 19:03:44 GMT-0456 (hora estándar de Colombia)\"}},{\"type\":\"Feature\",\"geometry\":{\"type\":\"Point\",\"coordinates\":[-74.192654144,4.60268284300003]},\"properties\":{\"metadata\":{\"Sheet\":\"'1'\",\"SheetId\":\"{C4D9429F-8CAE-48CA-9452-459649C7AE80}\",\"Column\":\"E\",\"Row\":\"52697\",\"latitude\":\"1\",\"longitude\":\"2\",\"pinLabel\":\"4HL2NCTSVD87381\",\"Weighing\":\"-74.192654144\"},\"Title\":\"1\",\"LATITUD\":\"Wed Jan 03 1900 09:31:35 GMT-0456 (hora estándar de Colombia)\"}},{\"type\":\"Feature\",\"geometry\":{\"type\":\"Point\",\"coordinates\":[0,0]},\"properties\":{\"metadata\":{\"Sheet\":\"'1'\",\"SheetId\":\"{C4D9429F-8CAE-48CA-9452-459649C7AE80}\",\"Column\":\"E\",\"Row\":\"52698\",\"latitude\":\"1\",\"longitude\":\"2\",\"pinLabel\":\"4IMDMQXRK399660\",\"Weighing\":\"0\"},\"Title\":\"1\",\"LATITUD\":\"Fri Dec 29 1899 19:03:44 GMT-0456 (hora estándar de Colombia)\"}},{\"type\":\"Feature\",\"geometry\":{\"type\":\"Point\",\"coordinates\":[-74.079164969,4.66789638700004]},\"properties\":{\"metadata\":{\"Sheet\":\"'1'\",\"SheetId\":\"{C4D9429F-8CAE-48CA-9452-459649C7AE80}\",\"Column\":\"E\",\"Row\":\"52699\",\"latitude\":\"1\",\"longitude\":\"2\",\"pinLabel\":\"4IPBCIRJTD86774\",\"Weighing\":\"-74.079164969\"},\"Title\":\"1\",\"LATITUD\":\"Wed Jan 03 1900 11:05:30 GMT-0456 (hora estándar de Colombia)\"}},{\"type\":\"Feature\",\"geometry\":{\"type\":\"Point\",\"coordinates\":[0,0]},\"properties\":{\"metadata\":{\"Sheet\":\"'1'\",\"SheetId\":\"{C4D9429F-8CAE-48CA-9452-459649C7AE80}\",\"Column\":\"E\",\"Row\":\"52700\",\"latitude\":\"1\",\"longitude\":\"2\",\"pinLabel\":\"4JXG6FX4PX87465\",\"Weighing\":\"0\"},\"Title\":\"1\",\"LATITUD\":\"Fri Dec 29 1899 19:03:44 GMT-0456 (hora estándar de Colombia)\"}},{\"type\":\"Feature\",\"geometry\":{\"type\":\"Point\",\"coordinates\":[-74.091406497,4.58615934700003]},\"properties\":{\"metadata\":{\"Sheet\":\"'1'\",\"SheetId\":\"{C4D9429F-8CAE-48CA-9452-459649C7AE80}\",\"Column\":\"E\",\"Row\":\"52701\",\"latitude\":\"1\",\"longitude\":\"2\",\"pinLabel\":\"4KLZK1HE7S99635\",\"Weighing\":\"-74.091406497\"},\"Title\":\"1\",\"LATITUD\":\"Wed Jan 03 1900 09:07:48 GMT-0456 (hora estándar de Colombia)\"}},{\"type\":\"Feature\",\"geometry\":{\"type\":\"Point\",\"coordinates\":[0,0]},\"properties\":{\"metadata\":{\"Sheet\":\"'1'\",\"SheetId\":\"{C4D9429F-8CAE-48CA-9452-459649C7AE80}\",\"Column\":\"E\",\"Row\":\"52702\",\"latitude\":\"1\",\"longitude\":\"2\",\"pinLabel\":\"4NLAPQDM1B99822\",\"Weighing\":\"0\"},\"Title\":\"1\",\"LATITUD\":\"Fri Dec 29 1899 19:03:44 GMT-0456 (hora estándar de Colombia)\"}},{\"type\":\"Feature\",\"geometry\":{\"type\":\"Point\",\"coordinates\":[-74.088265905,4.72946515400002]},\"properties\":{\"metadata\":{\"Sheet\":\"'1'\",\"SheetId\":\"{C4D9429F-8CAE-48CA-9452-459649C7AE80}\",\"Column\":\"E\",\"Row\":\"52703\",\"latitude\":\"1\",\"longitude\":\"2\",\"pinLabel\":\"4NMLFGIPGA98095\",\"Weighing\":\"-74.088265905\"},\"Title\":\"1\",\"LATITUD\":\"Wed Jan 03 1900 12:34:09 GMT-0456 (hora estándar de Colombia)\"}},{\"type\":\"Feature\",\"geometry\":{\"type\":\"Point\",\"coordinates\":[0,0]},\"properties\":{\"metadata\":{\"Sheet\":\"'1'\",\"SheetId\":\"{C4D9429F-8CAE-48CA-9452-459649C7AE80}\",\"Column\":\"E\",\"Row\":\"52704\",\"latitude\":\"1\",\"longitude\":\"2\",\"pinLabel\":\"4O9RIMDF2R89063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52705\",\"latitude\":\"1\",\"longitude\":\"2\",\"pinLabel\":\"4OQOTXLUVX99431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52706\",\"latitude\":\"1\",\"longitude\":\"2\",\"pinLabel\":\"4PEHMLZRYI99657\",\"Weighing\":\"0\"},\"Title\":\"1\",\"LATITUD\":\"Fri Dec 29 1899 19:03:44 GMT-0456 (hora estándar de Colombia)\"}},{\"type\":\"Feature\",\"geometry\":{\"type\":\"Point\",\"coordinates\":[-74.1000284149999,4.58671254400002]},\"properties\":{\"metadata\":{\"Sheet\":\"'1'\",\"SheetId\":\"{C4D9429F-8CAE-48CA-9452-459649C7AE80}\",\"Column\":\"E\",\"Row\":\"52707\",\"latitude\":\"1\",\"longitude\":\"2\",\"pinLabel\":\"4RMRAWFAWP94824\",\"Weighing\":\"-74.1000284149999\"},\"Title\":\"1\",\"LATITUD\":\"Wed Jan 03 1900 09:08:35 GMT-0456 (hora estándar de Colombia)\"}},{\"type\":\"Feature\",\"geometry\":{\"type\":\"Point\",\"coordinates\":[0,0]},\"properties\":{\"metadata\":{\"Sheet\":\"'1'\",\"SheetId\":\"{C4D9429F-8CAE-48CA-9452-459649C7AE80}\",\"Column\":\"E\",\"Row\":\"52708\",\"latitude\":\"1\",\"longitude\":\"2\",\"pinLabel\":\"4RWDCDSAAO90384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52709\",\"latitude\":\"1\",\"longitude\":\"2\",\"pinLabel\":\"4UBPIGXP8B90908\",\"Weighing\":\"0\"},\"Title\":\"1\",\"LATITUD\":\"Fri Dec 29 1899 19:03:44 GMT-0456 (hora estándar de Colombia)\"}},{\"type\":\"Feature\",\"geometry\":{\"type\":\"Point\",\"coordinates\":[-74.140284075,4.68550818700004]},\"properties\":{\"metadata\":{\"Sheet\":\"'1'\",\"SheetId\":\"{C4D9429F-8CAE-48CA-9452-459649C7AE80}\",\"Column\":\"E\",\"Row\":\"52710\",\"latitude\":\"1\",\"longitude\":\"2\",\"pinLabel\":\"4UOWYTXLJF98214\",\"Weighing\":\"-74.140284075\"},\"Title\":\"1\",\"LATITUD\":\"Wed Jan 03 1900 11:30:51 GMT-0456 (hora estándar de Colombia)\"}},{\"type\":\"Feature\",\"geometry\":{\"type\":\"Point\",\"coordinates\":[0,0]},\"properties\":{\"metadata\":{\"Sheet\":\"'1'\",\"SheetId\":\"{C4D9429F-8CAE-48CA-9452-459649C7AE80}\",\"Column\":\"E\",\"Row\":\"52711\",\"latitude\":\"1\",\"longitude\":\"2\",\"pinLabel\":\"4WCY6YK41S93825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52712\",\"latitude\":\"1\",\"longitude\":\"2\",\"pinLabel\":\"4WDBM8YSW099730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52713\",\"latitude\":\"1\",\"longitude\":\"2\",\"pinLabel\":\"4Y10E60WKW99438\",\"Weighing\":\"0\"},\"Title\":\"1\",\"LATITUD\":\"Fri Dec 29 1899 19:03:44 GMT-0456 (hora estándar de Colombia)\"}},{\"type\":\"Feature\",\"geometry\":{\"type\":\"Point\",\"coordinates\":[-74.1867497499999,4.61600385500003]},\"properties\":{\"metadata\":{\"Sheet\":\"'1'\",\"SheetId\":\"{C4D9429F-8CAE-48CA-9452-459649C7AE80}\",\"Column\":\"E\",\"Row\":\"52714\",\"latitude\":\"1\",\"longitude\":\"2\",\"pinLabel\":\"4Y1131AGS291576\",\"Weighing\":\"-74.1867497499999\"},\"Title\":\"1\",\"LATITUD\":\"Wed Jan 03 1900 09:50:46 GMT-0456 (hora estándar de Colombia)\"}},{\"type\":\"Feature\",\"geometry\":{\"type\":\"Point\",\"coordinates\":[0,0]},\"properties\":{\"metadata\":{\"Sheet\":\"'1'\",\"SheetId\":\"{C4D9429F-8CAE-48CA-9452-459649C7AE80}\",\"Column\":\"E\",\"Row\":\"52715\",\"latitude\":\"1\",\"longitude\":\"2\",\"pinLabel\":\"4YNELZS59L99852\",\"Weighing\":\"0\"},\"Title\":\"1\",\"LATITUD\":\"Fri Dec 29 1899 19:03:44 GMT-0456 (hora estándar de Colombia)\"}},{\"type\":\"Feature\",\"geometry\":{\"type\":\"Point\",\"coordinates\":[-74.065215608,4.66466160500005]},\"properties\":{\"metadata\":{\"Sheet\":\"'1'\",\"SheetId\":\"{C4D9429F-8CAE-48CA-9452-459649C7AE80}\",\"Column\":\"E\",\"Row\":\"52716\",\"latitude\":\"1\",\"longitude\":\"2\",\"pinLabel\":\"50L4MPMMAD100002\",\"Weighing\":\"-74.065215608\"},\"Title\":\"1\",\"LATITUD\":\"Wed Jan 03 1900 11:00:50 GMT-0456 (hora estándar de Colombia)\"}},{\"type\":\"Feature\",\"geometry\":{\"type\":\"Point\",\"coordinates\":[0,0]},\"properties\":{\"metadata\":{\"Sheet\":\"'1'\",\"SheetId\":\"{C4D9429F-8CAE-48CA-9452-459649C7AE80}\",\"Column\":\"E\",\"Row\":\"52717\",\"latitude\":\"1\",\"longitude\":\"2\",\"pinLabel\":\"51BTWON19C84732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52718\",\"latitude\":\"1\",\"longitude\":\"2\",\"pinLabel\":\"55C1WP5BCM99983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52719\",\"latitude\":\"1\",\"longitude\":\"2\",\"pinLabel\":\"57F1LFIQKG91918\",\"Weighing\":\"0\"},\"Title\":\"1\",\"LATITUD\":\"Fri Dec 29 1899 19:03:44 GMT-0456 (hora estándar de Colombia)\"}},{\"type\":\"Feature\",\"geometry\":{\"type\":\"Point\",\"coordinates\":[-74.048320318,4.75853220700003]},\"properties\":{\"metadata\":{\"Sheet\":\"'1'\",\"SheetId\":\"{C4D9429F-8CAE-48CA-9452-459649C7AE80}\",\"Column\":\"E\",\"Row\":\"52720\",\"latitude\":\"1\",\"longitude\":\"2\",\"pinLabel\":\"57K8R9JHS698203\",\"Weighing\":\"-74.048320318\"},\"Title\":\"1\",\"LATITUD\":\"Wed Jan 03 1900 13:16:01 GMT-0456 (hora estándar de Colombia)\"}},{\"type\":\"Feature\",\"geometry\":{\"type\":\"Point\",\"coordinates\":[-74.094357428,4.64883760300006]},\"properties\":{\"metadata\":{\"Sheet\":\"'1'\",\"SheetId\":\"{C4D9429F-8CAE-48CA-9452-459649C7AE80}\",\"Column\":\"E\",\"Row\":\"52721\",\"latitude\":\"1\",\"longitude\":\"2\",\"pinLabel\":\"57PH1S4SFM99974\",\"Weighing\":\"-74.094357428\"},\"Title\":\"1\",\"LATITUD\":\"Wed Jan 03 1900 10:38:03 GMT-0456 (hora estándar de Colombia)\"}},{\"type\":\"Feature\",\"geometry\":{\"type\":\"Point\",\"coordinates\":[-74.162576787,4.57345317300008]},\"properties\":{\"metadata\":{\"Sheet\":\"'1'\",\"SheetId\":\"{C4D9429F-8CAE-48CA-9452-459649C7AE80}\",\"Column\":\"E\",\"Row\":\"52722\",\"latitude\":\"1\",\"longitude\":\"2\",\"pinLabel\":\"585FM72DRW99686\",\"Weighing\":\"-74.162576787\"},\"Title\":\"1\",\"LATITUD\":\"Wed Jan 03 1900 08:49:30 GMT-0456 (hora estándar de Colombia)\"}},{\"type\":\"Feature\",\"geometry\":{\"type\":\"Point\",\"coordinates\":[0,0]},\"properties\":{\"metadata\":{\"Sheet\":\"'1'\",\"SheetId\":\"{C4D9429F-8CAE-48CA-9452-459649C7AE80}\",\"Column\":\"E\",\"Row\":\"52723\",\"latitude\":\"1\",\"longitude\":\"2\",\"pinLabel\":\"5BCKEUUPUT87209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52724\",\"latitude\":\"1\",\"longitude\":\"2\",\"pinLabel\":\"5CEICH421699720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52725\",\"latitude\":\"1\",\"longitude\":\"2\",\"pinLabel\":\"5CKVARUET098269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52726\",\"latitude\":\"1\",\"longitude\":\"2\",\"pinLabel\":\"5D1OYUKLWW99833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52727\",\"latitude\":\"1\",\"longitude\":\"2\",\"pinLabel\":\"5DHF8SEWZ898337\",\"Weighing\":\"0\"},\"Title\":\"1\",\"LATITUD\":\"Fri Dec 29 1899 19:03:44 GMT-0456 (hora estándar de Colombia)\"}},{\"type\":\"Feature\",\"geometry\":{\"type\":\"Point\",\"coordinates\":[-74.137162844,4.62260055600007]},\"properties\":{\"metadata\":{\"Sheet\":\"'1'\",\"SheetId\":\"{C4D9429F-8CAE-48CA-9452-459649C7AE80}\",\"Column\":\"E\",\"Row\":\"52728\",\"latitude\":\"1\",\"longitude\":\"2\",\"pinLabel\":\"5GZ1DTZXD787103\",\"Weighing\":\"-74.137162844\"},\"Title\":\"1\",\"LATITUD\":\"Wed Jan 03 1900 10:00:16 GMT-0456 (hora estándar de Colombia)\"}},{\"type\":\"Feature\",\"geometry\":{\"type\":\"Point\",\"coordinates\":[0,0]},\"properties\":{\"metadata\":{\"Sheet\":\"'1'\",\"SheetId\":\"{C4D9429F-8CAE-48CA-9452-459649C7AE80}\",\"Column\":\"E\",\"Row\":\"52729\",\"latitude\":\"1\",\"longitude\":\"2\",\"pinLabel\":\"5HKQUHVUBT99797\",\"Weighing\":\"0\"},\"Title\":\"1\",\"LATITUD\":\"Fri Dec 29 1899 19:03:44 GMT-0456 (hora estándar de Colombia)\"}},{\"type\":\"Feature\",\"geometry\":{\"type\":\"Point\",\"coordinates\":[-74.06782163,4.63958405300002]},\"properties\":{\"metadata\":{\"Sheet\":\"'1'\",\"SheetId\":\"{C4D9429F-8CAE-48CA-9452-459649C7AE80}\",\"Column\":\"E\",\"Row\":\"52730\",\"latitude\":\"1\",\"longitude\":\"2\",\"pinLabel\":\"5HTZ1LWMIU99711\",\"Weighing\":\"-74.06782163\"},\"Title\":\"1\",\"LATITUD\":\"Wed Jan 03 1900 10:24:44 GMT-0456 (hora estándar de Colombia)\"}},{\"type\":\"Feature\",\"geometry\":{\"type\":\"Point\",\"coordinates\":[-74.055097023,4.65621803100004]},\"properties\":{\"metadata\":{\"Sheet\":\"'1'\",\"SheetId\":\"{C4D9429F-8CAE-48CA-9452-459649C7AE80}\",\"Column\":\"E\",\"Row\":\"52731\",\"latitude\":\"1\",\"longitude\":\"2\",\"pinLabel\":\"5I4PPY2V9F95728\",\"Weighing\":\"-74.055097023\"},\"Title\":\"1\",\"LATITUD\":\"Wed Jan 03 1900 10:48:41 GMT-0456 (hora estándar de Colombia)\"}},{\"type\":\"Feature\",\"geometry\":{\"type\":\"Point\",\"coordinates\":[0,0]},\"properties\":{\"metadata\":{\"Sheet\":\"'1'\",\"SheetId\":\"{C4D9429F-8CAE-48CA-9452-459649C7AE80}\",\"Column\":\"E\",\"Row\":\"52732\",\"latitude\":\"1\",\"longitude\":\"2\",\"pinLabel\":\"5IBFLTY96T86798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52733\",\"latitude\":\"1\",\"longitude\":\"2\",\"pinLabel\":\"5IPXIRVRGZ99579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52734\",\"latitude\":\"1\",\"longitude\":\"2\",\"pinLabel\":\"5J1GPG0JZU99415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52735\",\"latitude\":\"1\",\"longitude\":\"2\",\"pinLabel\":\"5JEJAJGDSX99598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52736\",\"latitude\":\"1\",\"longitude\":\"2\",\"pinLabel\":\"5JMR784CNP99455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52737\",\"latitude\":\"1\",\"longitude\":\"2\",\"pinLabel\":\"5L0OXNMC7A100414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52738\",\"latitude\":\"1\",\"longitude\":\"2\",\"pinLabel\":\"5LF1N2NAD499896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52739\",\"latitude\":\"1\",\"longitude\":\"2\",\"pinLabel\":\"5LVY33ONV999592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52740\",\"latitude\":\"1\",\"longitude\":\"2\",\"pinLabel\":\"5M9GXJPHVT91521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52741\",\"latitude\":\"1\",\"longitude\":\"2\",\"pinLabel\":\"5MEPCZZV1P99989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52742\",\"latitude\":\"1\",\"longitude\":\"2\",\"pinLabel\":\"5N4VLB2NSZ96577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52743\",\"latitude\":\"1\",\"longitude\":\"2\",\"pinLabel\":\"5NK2EEZ82J89755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52744\",\"latitude\":\"1\",\"longitude\":\"2\",\"pinLabel\":\"5NXABHCEXL98300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52745\",\"latitude\":\"1\",\"longitude\":\"2\",\"pinLabel\":\"5QLYLR387L92993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52746\",\"latitude\":\"1\",\"longitude\":\"2\",\"pinLabel\":\"5THUZQXODH99420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52747\",\"latitude\":\"1\",\"longitude\":\"2\",\"pinLabel\":\"5TOJBOZYDS38260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52748\",\"latitude\":\"1\",\"longitude\":\"2\",\"pinLabel\":\"5TQOKKERQP99753\",\"Weighing\":\"0\"},\"Title\":\"1\",\"LATITUD\":\"Fri Dec 29 1899 19:03:44 GMT-0456 (hora estándar de Colombia)\"}},{\"type\":\"Feature\",\"geometry\":{\"type\":\"Point\",\"coordinates\":[-74.168001692,4.62681037600004]},\"properties\":{\"metadata\":{\"Sheet\":\"'1'\",\"SheetId\":\"{C4D9429F-8CAE-48CA-9452-459649C7AE80}\",\"Column\":\"E\",\"Row\":\"52749\",\"latitude\":\"1\",\"longitude\":\"2\",\"pinLabel\":\"5UALDCUT1I98249\",\"Weighing\":\"-74.168001692\"},\"Title\":\"1\",\"LATITUD\":\"Wed Jan 03 1900 10:06:20 GMT-0456 (hora estándar de Colombia)\"}},{\"type\":\"Feature\",\"geometry\":{\"type\":\"Point\",\"coordinates\":[-74.038990941,4.72891763600006]},\"properties\":{\"metadata\":{\"Sheet\":\"'1'\",\"SheetId\":\"{C4D9429F-8CAE-48CA-9452-459649C7AE80}\",\"Column\":\"E\",\"Row\":\"52750\",\"latitude\":\"1\",\"longitude\":\"2\",\"pinLabel\":\"5VDXG1JN8C84874\",\"Weighing\":\"-74.038990941\"},\"Title\":\"1\",\"LATITUD\":\"Wed Jan 03 1900 12:33:22 GMT-0456 (hora estándar de Colombia)\"}},{\"type\":\"Feature\",\"geometry\":{\"type\":\"Point\",\"coordinates\":[0,0]},\"properties\":{\"metadata\":{\"Sheet\":\"'1'\",\"SheetId\":\"{C4D9429F-8CAE-48CA-9452-459649C7AE80}\",\"Column\":\"E\",\"Row\":\"52751\",\"latitude\":\"1\",\"longitude\":\"2\",\"pinLabel\":\"5VYSLZCSVD99508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52752\",\"latitude\":\"1\",\"longitude\":\"2\",\"pinLabel\":\"5W5SEII3FX98261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52753\",\"latitude\":\"1\",\"longitude\":\"2\",\"pinLabel\":\"5XASTAMBGW100050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52754\",\"latitude\":\"1\",\"longitude\":\"2\",\"pinLabel\":\"5XT4SOB46198197\",\"Weighing\":\"0\"},\"Title\":\"1\",\"LATITUD\":\"Fri Dec 29 1899 19:03:44 GMT-0456 (hora estándar de Colombia)\"}},{\"type\":\"Feature\",\"geometry\":{\"type\":\"Point\",\"coordinates\":[-74.055621219,4.66484502200007]},\"properties\":{\"metadata\":{\"Sheet\":\"'1'\",\"SheetId\":\"{C4D9429F-8CAE-48CA-9452-459649C7AE80}\",\"Column\":\"E\",\"Row\":\"52755\",\"latitude\":\"1\",\"longitude\":\"2\",\"pinLabel\":\"62BHHK82NW88465\",\"Weighing\":\"-74.055621219\"},\"Title\":\"1\",\"LATITUD\":\"Wed Jan 03 1900 11:01:06 GMT-0456 (hora estándar de Colombia)\"}},{\"type\":\"Feature\",\"geometry\":{\"type\":\"Point\",\"coordinates\":[0,0]},\"properties\":{\"metadata\":{\"Sheet\":\"'1'\",\"SheetId\":\"{C4D9429F-8CAE-48CA-9452-459649C7AE80}\",\"Column\":\"E\",\"Row\":\"52756\",\"latitude\":\"1\",\"longitude\":\"2\",\"pinLabel\":\"63BHI5SXRL96372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52757\",\"latitude\":\"1\",\"longitude\":\"2\",\"pinLabel\":\"64XGXB9FFO95989\",\"Weighing\":\"0\"},\"Title\":\"1\",\"LATITUD\":\"Fri Dec 29 1899 19:03:44 GMT-0456 (hora estándar de Colombia)\"}},{\"type\":\"Feature\",\"geometry\":{\"type\":\"Point\",\"coordinates\":[-74.100282794,4.74223540800006]},\"properties\":{\"metadata\":{\"Sheet\":\"'1'\",\"SheetId\":\"{C4D9429F-8CAE-48CA-9452-459649C7AE80}\",\"Column\":\"E\",\"Row\":\"52758\",\"latitude\":\"1\",\"longitude\":\"2\",\"pinLabel\":\"69QD9CYMTT99971\",\"Weighing\":\"-74.100282794\"},\"Title\":\"1\",\"LATITUD\":\"Wed Jan 03 1900 12:52:33 GMT-0456 (hora estándar de Colombia)\"}},{\"type\":\"Feature\",\"geometry\":{\"type\":\"Point\",\"coordinates\":[-74.172740758,4.58973530100008]},\"properties\":{\"metadata\":{\"Sheet\":\"'1'\",\"SheetId\":\"{C4D9429F-8CAE-48CA-9452-459649C7AE80}\",\"Column\":\"E\",\"Row\":\"52759\",\"latitude\":\"1\",\"longitude\":\"2\",\"pinLabel\":\"6A18D33WYO98121\",\"Weighing\":\"-74.172740758\"},\"Title\":\"1\",\"LATITUD\":\"Wed Jan 03 1900 09:12:57 GMT-0456 (hora estándar de Colombia)\"}},{\"type\":\"Feature\",\"geometry\":{\"type\":\"Point\",\"coordinates\":[0,0]},\"properties\":{\"metadata\":{\"Sheet\":\"'1'\",\"SheetId\":\"{C4D9429F-8CAE-48CA-9452-459649C7AE80}\",\"Column\":\"E\",\"Row\":\"52760\",\"latitude\":\"1\",\"longitude\":\"2\",\"pinLabel\":\"6A6MISMGLX100088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52761\",\"latitude\":\"1\",\"longitude\":\"2\",\"pinLabel\":\"6AH6O9PFOO97370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52762\",\"latitude\":\"1\",\"longitude\":\"2\",\"pinLabel\":\"6AUELMBSCT91877\",\"Weighing\":\"0\"},\"Title\":\"1\",\"LATITUD\":\"Fri Dec 29 1899 19:03:44 GMT-0456 (hora estándar de Colombia)\"}},{\"type\":\"Feature\",\"geometry\":{\"type\":\"Point\",\"coordinates\":[-74.1909886409999,4.62351982900003]},\"properties\":{\"metadata\":{\"Sheet\":\"'1'\",\"SheetId\":\"{C4D9429F-8CAE-48CA-9452-459649C7AE80}\",\"Column\":\"E\",\"Row\":\"52763\",\"latitude\":\"1\",\"longitude\":\"2\",\"pinLabel\":\"6DFUJ4D2ZW99853\",\"Weighing\":\"-74.1909886409999\"},\"Title\":\"1\",\"LATITUD\":\"Wed Jan 03 1900 10:01:36 GMT-0456 (hora estándar de Colombia)\"}},{\"type\":\"Feature\",\"geometry\":{\"type\":\"Point\",\"coordinates\":[0,0]},\"properties\":{\"metadata\":{\"Sheet\":\"'1'\",\"SheetId\":\"{C4D9429F-8CAE-48CA-9452-459649C7AE80}\",\"Column\":\"E\",\"Row\":\"52764\",\"latitude\":\"1\",\"longitude\":\"2\",\"pinLabel\":\"6EXXKOCPWJ88869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52765\",\"latitude\":\"1\",\"longitude\":\"2\",\"pinLabel\":\"6GMRHQ4NJR99712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52766\",\"latitude\":\"1\",\"longitude\":\"2\",\"pinLabel\":\"6GOILFEZ5O99496\",\"Weighing\":\"0\"},\"Title\":\"1\",\"LATITUD\":\"Fri Dec 29 1899 19:03:44 GMT-0456 (hora estándar de Colombia)\"}},{\"type\":\"Feature\",\"geometry\":{\"type\":\"Point\",\"coordinates\":[-74.1183466099999,4.49492840100004]},\"properties\":{\"metadata\":{\"Sheet\":\"'1'\",\"SheetId\":\"{C4D9429F-8CAE-48CA-9452-459649C7AE80}\",\"Column\":\"E\",\"Row\":\"52767\",\"latitude\":\"1\",\"longitude\":\"2\",\"pinLabel\":\"6L6V8IV2NS99401\",\"Weighing\":\"-74.1183466099999\"},\"Title\":\"1\",\"LATITUD\":\"Wed Jan 03 1900 06:56:25 GMT-0456 (hora estándar de Colombia)\"}},{\"type\":\"Feature\",\"geometry\":{\"type\":\"Point\",\"coordinates\":[0,0]},\"properties\":{\"metadata\":{\"Sheet\":\"'1'\",\"SheetId\":\"{C4D9429F-8CAE-48CA-9452-459649C7AE80}\",\"Column\":\"E\",\"Row\":\"52768\",\"latitude\":\"1\",\"longitude\":\"2\",\"pinLabel\":\"6LDBAZTZ0793211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52769\",\"latitude\":\"1\",\"longitude\":\"2\",\"pinLabel\":\"6LJUJ6DSGK96258\",\"Weighing\":\"0\"},\"Title\":\"1\",\"LATITUD\":\"Fri Dec 29 1899 19:03:44 GMT-0456 (hora estándar de Colombia)\"}},{\"type\":\"Feature\",\"geometry\":{\"type\":\"Point\",\"coordinates\":[-74.048760108,4.74983096000005]},\"properties\":{\"metadata\":{\"Sheet\":\"'1'\",\"SheetId\":\"{C4D9429F-8CAE-48CA-9452-459649C7AE80}\",\"Column\":\"E\",\"Row\":\"52770\",\"latitude\":\"1\",\"longitude\":\"2\",\"pinLabel\":\"6LUV60M5IV98348\",\"Weighing\":\"-74.048760108\"},\"Title\":\"1\",\"LATITUD\":\"Wed Jan 03 1900 13:03:29 GMT-0456 (hora estándar de Colombia)\"}},{\"type\":\"Feature\",\"geometry\":{\"type\":\"Point\",\"coordinates\":[0,0]},\"properties\":{\"metadata\":{\"Sheet\":\"'1'\",\"SheetId\":\"{C4D9429F-8CAE-48CA-9452-459649C7AE80}\",\"Column\":\"E\",\"Row\":\"52771\",\"latitude\":\"1\",\"longitude\":\"2\",\"pinLabel\":\"6N1XNZMZRX96481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52772\",\"latitude\":\"1\",\"longitude\":\"2\",\"pinLabel\":\"6R90GFHJ2C98184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52773\",\"latitude\":\"1\",\"longitude\":\"2\",\"pinLabel\":\"6RNOW8VRDC99906\",\"Weighing\":\"0\"},\"Title\":\"1\",\"LATITUD\":\"Fri Dec 29 1899 19:03:44 GMT-0456 (hora estándar de Colombia)\"}},{\"type\":\"Feature\",\"geometry\":{\"type\":\"Point\",\"coordinates\":[-74.0982586119999,4.63906604700003]},\"properties\":{\"metadata\":{\"Sheet\":\"'1'\",\"SheetId\":\"{C4D9429F-8CAE-48CA-9452-459649C7AE80}\",\"Column\":\"E\",\"Row\":\"52774\",\"latitude\":\"1\",\"longitude\":\"2\",\"pinLabel\":\"6TBFIPOLRQ98308\",\"Weighing\":\"-74.0982586119999\"},\"Title\":\"1\",\"LATITUD\":\"Wed Jan 03 1900 10:23:59 GMT-0456 (hora estándar de Colombia)\"}},{\"type\":\"Feature\",\"geometry\":{\"type\":\"Point\",\"coordinates\":[-74.1019540579999,4.56022445200006]},\"properties\":{\"metadata\":{\"Sheet\":\"'1'\",\"SheetId\":\"{C4D9429F-8CAE-48CA-9452-459649C7AE80}\",\"Column\":\"E\",\"Row\":\"52775\",\"latitude\":\"1\",\"longitude\":\"2\",\"pinLabel\":\"6USII1YPIA99385\",\"Weighing\":\"-74.1019540579999\"},\"Title\":\"1\",\"LATITUD\":\"Wed Jan 03 1900 08:30:27 GMT-0456 (hora estándar de Colombia)\"}},{\"type\":\"Feature\",\"geometry\":{\"type\":\"Point\",\"coordinates\":[0,0]},\"properties\":{\"metadata\":{\"Sheet\":\"'1'\",\"SheetId\":\"{C4D9429F-8CAE-48CA-9452-459649C7AE80}\",\"Column\":\"E\",\"Row\":\"52776\",\"latitude\":\"1\",\"longitude\":\"2\",\"pinLabel\":\"6YXGRJCUJJ93826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52777\",\"latitude\":\"1\",\"longitude\":\"2\",\"pinLabel\":\"747GCZQFDL99759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52778\",\"latitude\":\"1\",\"longitude\":\"2\",\"pinLabel\":\"7AHI6K3X4A99421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52779\",\"latitude\":\"1\",\"longitude\":\"2\",\"pinLabel\":\"7B8MY1OOPT98266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52780\",\"latitude\":\"1\",\"longitude\":\"2\",\"pinLabel\":\"7EDTCSXCBL99443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52781\",\"latitude\":\"1\",\"longitude\":\"2\",\"pinLabel\":\"7IUNQYENLK100067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52782\",\"latitude\":\"1\",\"longitude\":\"2\",\"pinLabel\":\"7JWTTIP3B299473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52783\",\"latitude\":\"1\",\"longitude\":\"2\",\"pinLabel\":\"7KT0XYO93V98178\",\"Weighing\":\"0\"},\"Title\":\"1\",\"LATITUD\":\"Fri Dec 29 1899 19:03:44 GMT-0456 (hora estándar de Colombia)\"}},{\"type\":\"Feature\",\"geometry\":{\"type\":\"Point\",\"coordinates\":[-74.0868785,4.61679354200004]},\"properties\":{\"metadata\":{\"Sheet\":\"'1'\",\"SheetId\":\"{C4D9429F-8CAE-48CA-9452-459649C7AE80}\",\"Column\":\"E\",\"Row\":\"52784\",\"latitude\":\"1\",\"longitude\":\"2\",\"pinLabel\":\"7LDY6D2RA7100406\",\"Weighing\":\"-74.0868785\"},\"Title\":\"1\",\"LATITUD\":\"Wed Jan 03 1900 09:51:54 GMT-0456 (hora estándar de Colombia)\"}},{\"type\":\"Feature\",\"geometry\":{\"type\":\"Point\",\"coordinates\":[0,0]},\"properties\":{\"metadata\":{\"Sheet\":\"'1'\",\"SheetId\":\"{C4D9429F-8CAE-48CA-9452-459649C7AE80}\",\"Column\":\"E\",\"Row\":\"52785\",\"latitude\":\"1\",\"longitude\":\"2\",\"pinLabel\":\"7MYXNBV9ZZ99861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52786\",\"latitude\":\"1\",\"longitude\":\"2\",\"pinLabel\":\"7N3RUHGCVL77950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52787\",\"latitude\":\"1\",\"longitude\":\"2\",\"pinLabel\":\"7N5MCRBSDY86752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52788\",\"latitude\":\"1\",\"longitude\":\"2\",\"pinLabel\":\"7TCVQJEMCQ92911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52789\",\"latitude\":\"1\",\"longitude\":\"2\",\"pinLabel\":\"7TVVFWHLPJ99449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52790\",\"latitude\":\"1\",\"longitude\":\"2\",\"pinLabel\":\"7V8NTQU1JD91819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52791\",\"latitude\":\"1\",\"longitude\":\"2\",\"pinLabel\":\"7W13O7D8WG99921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52792\",\"latitude\":\"1\",\"longitude\":\"2\",\"pinLabel\":\"7WBBQOAKK099803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52793\",\"latitude\":\"1\",\"longitude\":\"2\",\"pinLabel\":\"7XPLT3VVWI99916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52794\",\"latitude\":\"1\",\"longitude\":\"2\",\"pinLabel\":\"7YFBZKOR9X96980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52795\",\"latitude\":\"1\",\"longitude\":\"2\",\"pinLabel\":\"7YIBQO14JW99616\",\"Weighing\":\"0\"},\"Title\":\"1\",\"LATITUD\":\"Fri Dec 29 1899 19:03:44 GMT-0456 (hora estándar de Colombia)\"}},{\"type\":\"Feature\",\"geometry\":{\"type\":\"Point\",\"coordinates\":[-74.172740758,4.58973530100008]},\"properties\":{\"metadata\":{\"Sheet\":\"'1'\",\"SheetId\":\"{C4D9429F-8CAE-48CA-9452-459649C7AE80}\",\"Column\":\"E\",\"Row\":\"52796\",\"latitude\":\"1\",\"longitude\":\"2\",\"pinLabel\":\"7ZDTZAW5ZV98163\",\"Weighing\":\"-74.172740758\"},\"Title\":\"1\",\"LATITUD\":\"Wed Jan 03 1900 09:12:57 GMT-0456 (hora estándar de Colombia)\"}},{\"type\":\"Feature\",\"geometry\":{\"type\":\"Point\",\"coordinates\":[0,0]},\"properties\":{\"metadata\":{\"Sheet\":\"'1'\",\"SheetId\":\"{C4D9429F-8CAE-48CA-9452-459649C7AE80}\",\"Column\":\"E\",\"Row\":\"52797\",\"latitude\":\"1\",\"longitude\":\"2\",\"pinLabel\":\"7ZUSYRFF9M96048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52798\",\"latitude\":\"1\",\"longitude\":\"2\",\"pinLabel\":\"80SUMBVOH387964\",\"Weighing\":\"0\"},\"Title\":\"1\",\"LATITUD\":\"Fri Dec 29 1899 19:03:44 GMT-0456 (hora estándar de Colombia)\"}},{\"type\":\"Feature\",\"geometry\":{\"type\":\"Point\",\"coordinates\":[-74.0843790819999,4.59319182600007]},\"properties\":{\"metadata\":{\"Sheet\":\"'1'\",\"SheetId\":\"{C4D9429F-8CAE-48CA-9452-459649C7AE80}\",\"Column\":\"E\",\"Row\":\"52799\",\"latitude\":\"1\",\"longitude\":\"2\",\"pinLabel\":\"81SER4UW5469401\",\"Weighing\":\"-74.0843790819999\"},\"Title\":\"1\",\"LATITUD\":\"Wed Jan 03 1900 09:17:55 GMT-0456 (hora estándar de Colombia)\"}},{\"type\":\"Feature\",\"geometry\":{\"type\":\"Point\",\"coordinates\":[0,0]},\"properties\":{\"metadata\":{\"Sheet\":\"'1'\",\"SheetId\":\"{C4D9429F-8CAE-48CA-9452-459649C7AE80}\",\"Column\":\"E\",\"Row\":\"52800\",\"latitude\":\"1\",\"longitude\":\"2\",\"pinLabel\":\"81WENTITP294770\",\"Weighing\":\"0\"},\"Title\":\"1\",\"LATITUD\":\"Fri Dec 29 1899 19:03:44 GMT-0456 (hora estándar de Colombia)\"}},{\"type\":\"Feature\",\"geometry\":{\"type\":\"Point\",\"coordinates\":[-74.050550615,4.67963936700005]},\"properties\":{\"metadata\":{\"Sheet\":\"'1'\",\"SheetId\":\"{C4D9429F-8CAE-48CA-9452-459649C7AE80}\",\"Column\":\"E\",\"Row\":\"52801\",\"latitude\":\"1\",\"longitude\":\"2\",\"pinLabel\":\"82IVY9AW68100404\",\"Weighing\":\"-74.050550615\"},\"Title\":\"1\",\"LATITUD\":\"Wed Jan 03 1900 11:22:24 GMT-0456 (hora estándar de Colombia)\"}},{\"type\":\"Feature\",\"geometry\":{\"type\":\"Point\",\"coordinates\":[0,0]},\"properties\":{\"metadata\":{\"Sheet\":\"'1'\",\"SheetId\":\"{C4D9429F-8CAE-48CA-9452-459649C7AE80}\",\"Column\":\"E\",\"Row\":\"52802\",\"latitude\":\"1\",\"longitude\":\"2\",\"pinLabel\":\"83LRAGWOTP99948\",\"Weighing\":\"0\"},\"Title\":\"1\",\"LATITUD\":\"Fri Dec 29 1899 19:03:44 GMT-0456 (hora estándar de Colombia)\"}},{\"type\":\"Feature\",\"geometry\":{\"type\":\"Point\",\"coordinates\":[-74.1996589999999,4.62153826100007]},\"properties\":{\"metadata\":{\"Sheet\":\"'1'\",\"SheetId\":\"{C4D9429F-8CAE-48CA-9452-459649C7AE80}\",\"Column\":\"E\",\"Row\":\"52803\",\"latitude\":\"1\",\"longitude\":\"2\",\"pinLabel\":\"84BLWPVNQP98362\",\"Weighing\":\"-74.1996589999999\"},\"Title\":\"1\",\"LATITUD\":\"Wed Jan 03 1900 09:58:44 GMT-0456 (hora estándar de Colombia)\"}},{\"type\":\"Feature\",\"geometry\":{\"type\":\"Point\",\"coordinates\":[-74.0843655909999,4.75061000000005]},\"properties\":{\"metadata\":{\"Sheet\":\"'1'\",\"SheetId\":\"{C4D9429F-8CAE-48CA-9452-459649C7AE80}\",\"Column\":\"E\",\"Row\":\"52804\",\"latitude\":\"1\",\"longitude\":\"2\",\"pinLabel\":\"84KEFAPWGR96008\",\"Weighing\":\"-74.0843655909999\"},\"Title\":\"1\",\"LATITUD\":\"Wed Jan 03 1900 13:04:36 GMT-0456 (hora estándar de Colombia)\"}},{\"type\":\"Feature\",\"geometry\":{\"type\":\"Point\",\"coordinates\":[-74.1079036949999,4.62687373800003]},\"properties\":{\"metadata\":{\"Sheet\":\"'1'\",\"SheetId\":\"{C4D9429F-8CAE-48CA-9452-459649C7AE80}\",\"Column\":\"E\",\"Row\":\"52805\",\"latitude\":\"1\",\"longitude\":\"2\",\"pinLabel\":\"85Y1AS1CQS99973\",\"Weighing\":\"-74.1079036949999\"},\"Title\":\"1\",\"LATITUD\":\"Wed Jan 03 1900 10:06:25 GMT-0456 (hora estándar de Colombia)\"}},{\"type\":\"Feature\",\"geometry\":{\"type\":\"Point\",\"coordinates\":[-74.1165692499999,4.52590524400006]},\"properties\":{\"metadata\":{\"Sheet\":\"'1'\",\"SheetId\":\"{C4D9429F-8CAE-48CA-9452-459649C7AE80}\",\"Column\":\"E\",\"Row\":\"52806\",\"latitude\":\"1\",\"longitude\":\"2\",\"pinLabel\":\"89PRZ1K3JV98238\",\"Weighing\":\"-74.1165692499999\"},\"Title\":\"1\",\"LATITUD\":\"Wed Jan 03 1900 07:41:02 GMT-0456 (hora estándar de Colombia)\"}},{\"type\":\"Feature\",\"geometry\":{\"type\":\"Point\",\"coordinates\":[0,0]},\"properties\":{\"metadata\":{\"Sheet\":\"'1'\",\"SheetId\":\"{C4D9429F-8CAE-48CA-9452-459649C7AE80}\",\"Column\":\"E\",\"Row\":\"52807\",\"latitude\":\"1\",\"longitude\":\"2\",\"pinLabel\":\"8DLJXLFTXH88011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52808\",\"latitude\":\"1\",\"longitude\":\"2\",\"pinLabel\":\"8DOZGZOD1N98224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52809\",\"latitude\":\"1\",\"longitude\":\"2\",\"pinLabel\":\"8E3B08NDWV84144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52810\",\"latitude\":\"1\",\"longitude\":\"2\",\"pinLabel\":\"8EISYHST0R69985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52811\",\"latitude\":\"1\",\"longitude\":\"2\",\"pinLabel\":\"8FGFFHU4AL100066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52812\",\"latitude\":\"1\",\"longitude\":\"2\",\"pinLabel\":\"8G3UBER9TQ96035\",\"Weighing\":\"0\"},\"Title\":\"1\",\"LATITUD\":\"Fri Dec 29 1899 19:03:44 GMT-0456 (hora estándar de Colombia)\"}},{\"type\":\"Feature\",\"geometry\":{\"type\":\"Point\",\"coordinates\":[-74.1096889839999,4.53494977900004]},\"properties\":{\"metadata\":{\"Sheet\":\"'1'\",\"SheetId\":\"{C4D9429F-8CAE-48CA-9452-459649C7AE80}\",\"Column\":\"E\",\"Row\":\"52813\",\"latitude\":\"1\",\"longitude\":\"2\",\"pinLabel\":\"8GAHDZSMC098253\",\"Weighing\":\"-74.1096889839999\"},\"Title\":\"1\",\"LATITUD\":\"Wed Jan 03 1900 07:54:03 GMT-0456 (hora estándar de Colombia)\"}},{\"type\":\"Feature\",\"geometry\":{\"type\":\"Point\",\"coordinates\":[-74.09181361,4.55272884900006]},\"properties\":{\"metadata\":{\"Sheet\":\"'1'\",\"SheetId\":\"{C4D9429F-8CAE-48CA-9452-459649C7AE80}\",\"Column\":\"E\",\"Row\":\"52814\",\"latitude\":\"1\",\"longitude\":\"2\",\"pinLabel\":\"8GQPCQI7Z7100043\",\"Weighing\":\"-74.09181361\"},\"Title\":\"1\",\"LATITUD\":\"Wed Jan 03 1900 08:19:39 GMT-0456 (hora estándar de Colombia)\"}},{\"type\":\"Feature\",\"geometry\":{\"type\":\"Point\",\"coordinates\":[0,0]},\"properties\":{\"metadata\":{\"Sheet\":\"'1'\",\"SheetId\":\"{C4D9429F-8CAE-48CA-9452-459649C7AE80}\",\"Column\":\"E\",\"Row\":\"52815\",\"latitude\":\"1\",\"longitude\":\"2\",\"pinLabel\":\"8JKLJ4105D99728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52816\",\"latitude\":\"1\",\"longitude\":\"2\",\"pinLabel\":\"8JNJCEG0EX99462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52817\",\"latitude\":\"1\",\"longitude\":\"2\",\"pinLabel\":\"8QS5B4N3QO99970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52818\",\"latitude\":\"1\",\"longitude\":\"2\",\"pinLabel\":\"8RMSAQCA9F97016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52819\",\"latitude\":\"1\",\"longitude\":\"2\",\"pinLabel\":\"8VVY7GXDOT98351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52820\",\"latitude\":\"1\",\"longitude\":\"2\",\"pinLabel\":\"8WXX812APR76665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52821\",\"latitude\":\"1\",\"longitude\":\"2\",\"pinLabel\":\"8WZNLVFZ3X75511\",\"Weighing\":\"0\"},\"Title\":\"1\",\"LATITUD\":\"Fri Dec 29 1899 19:03:44 GMT-0456 (hora estándar de Colombia)\"}},{\"type\":\"Feature\",\"geometry\":{\"type\":\"Point\",\"coordinates\":[-74.0638604169999,4.63568787400004]},\"properties\":{\"metadata\":{\"Sheet\":\"'1'\",\"SheetId\":\"{C4D9429F-8CAE-48CA-9452-459649C7AE80}\",\"Column\":\"E\",\"Row\":\"52822\",\"latitude\":\"1\",\"longitude\":\"2\",\"pinLabel\":\"8XNWIMSVYU99627\",\"Weighing\":\"-74.0638604169999\"},\"Title\":\"1\",\"LATITUD\":\"Wed Jan 03 1900 10:19:07 GMT-0456 (hora estándar de Colombia)\"}},{\"type\":\"Feature\",\"geometry\":{\"type\":\"Point\",\"coordinates\":[0,0]},\"properties\":{\"metadata\":{\"Sheet\":\"'1'\",\"SheetId\":\"{C4D9429F-8CAE-48CA-9452-459649C7AE80}\",\"Column\":\"E\",\"Row\":\"52823\",\"latitude\":\"1\",\"longitude\":\"2\",\"pinLabel\":\"8XXQSVQVPF88220\",\"Weighing\":\"0\"},\"Title\":\"1\",\"LATITUD\":\"Fri Dec 29 1899 19:03:44 GMT-0456 (hora estándar de Colombia)\"}},{\"type\":\"Feature\",\"geometry\":{\"type\":\"Point\",\"coordinates\":[-74.093292767,4.61068490600007]},\"properties\":{\"metadata\":{\"Sheet\":\"'1'\",\"SheetId\":\"{C4D9429F-8CAE-48CA-9452-459649C7AE80}\",\"Column\":\"E\",\"Row\":\"52824\",\"latitude\":\"1\",\"longitude\":\"2\",\"pinLabel\":\"8YNDO26KLV93564\",\"Weighing\":\"-74.093292767\"},\"Title\":\"1\",\"LATITUD\":\"Wed Jan 03 1900 09:43:07 GMT-0456 (hora estándar de Colombia)\"}},{\"type\":\"Feature\",\"geometry\":{\"type\":\"Point\",\"coordinates\":[-74.039084025,4.69884965800003]},\"properties\":{\"metadata\":{\"Sheet\":\"'1'\",\"SheetId\":\"{C4D9429F-8CAE-48CA-9452-459649C7AE80}\",\"Column\":\"E\",\"Row\":\"52825\",\"latitude\":\"1\",\"longitude\":\"2\",\"pinLabel\":\"94KCERWU2H99701\",\"Weighing\":\"-74.039084025\"},\"Title\":\"1\",\"LATITUD\":\"Wed Jan 03 1900 11:50:04 GMT-0456 (hora estándar de Colombia)\"}},{\"type\":\"Feature\",\"geometry\":{\"type\":\"Point\",\"coordinates\":[0,0]},\"properties\":{\"metadata\":{\"Sheet\":\"'1'\",\"SheetId\":\"{C4D9429F-8CAE-48CA-9452-459649C7AE80}\",\"Column\":\"E\",\"Row\":\"52826\",\"latitude\":\"1\",\"longitude\":\"2\",\"pinLabel\":\"952BQZRUHN94005\",\"Weighing\":\"0\"},\"Title\":\"1\",\"LATITUD\":\"Fri Dec 29 1899 19:03:44 GMT-0456 (hora estándar de Colombia)\"}},{\"type\":\"Feature\",\"geometry\":{\"type\":\"Point\",\"coordinates\":[-74.099899501,4.68057145100005]},\"properties\":{\"metadata\":{\"Sheet\":\"'1'\",\"SheetId\":\"{C4D9429F-8CAE-48CA-9452-459649C7AE80}\",\"Column\":\"E\",\"Row\":\"52827\",\"latitude\":\"1\",\"longitude\":\"2\",\"pinLabel\":\"956UQ5NEGJ99949\",\"Weighing\":\"-74.099899501\"},\"Title\":\"1\",\"LATITUD\":\"Wed Jan 03 1900 11:23:45 GMT-0456 (hora estándar de Colombia)\"}},{\"type\":\"Feature\",\"geometry\":{\"type\":\"Point\",\"coordinates\":[0,0]},\"properties\":{\"metadata\":{\"Sheet\":\"'1'\",\"SheetId\":\"{C4D9429F-8CAE-48CA-9452-459649C7AE80}\",\"Column\":\"E\",\"Row\":\"52828\",\"latitude\":\"1\",\"longitude\":\"2\",\"pinLabel\":\"9BVQBHKGXU76405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52829\",\"latitude\":\"1\",\"longitude\":\"2\",\"pinLabel\":\"9BYVYG0AFM99930\",\"Weighing\":\"0\"},\"Title\":\"1\",\"LATITUD\":\"Fri Dec 29 1899 19:03:44 GMT-0456 (hora estándar de Colombia)\"}},{\"type\":\"Feature\",\"geometry\":{\"type\":\"Point\",\"coordinates\":[-74.056828759,4.66850256600003]},\"properties\":{\"metadata\":{\"Sheet\":\"'1'\",\"SheetId\":\"{C4D9429F-8CAE-48CA-9452-459649C7AE80}\",\"Column\":\"E\",\"Row\":\"52830\",\"latitude\":\"1\",\"longitude\":\"2\",\"pinLabel\":\"9CVUWBYUSA99782\",\"Weighing\":\"-74.056828759\"},\"Title\":\"1\",\"LATITUD\":\"Wed Jan 03 1900 11:06:22 GMT-0456 (hora estándar de Colombia)\"}},{\"type\":\"Feature\",\"geometry\":{\"type\":\"Point\",\"coordinates\":[0,0]},\"properties\":{\"metadata\":{\"Sheet\":\"'1'\",\"SheetId\":\"{C4D9429F-8CAE-48CA-9452-459649C7AE80}\",\"Column\":\"E\",\"Row\":\"52831\",\"latitude\":\"1\",\"longitude\":\"2\",\"pinLabel\":\"9G0XA6V99Q98209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52832\",\"latitude\":\"1\",\"longitude\":\"2\",\"pinLabel\":\"9JO2DXNZ1A88341\",\"Weighing\":\"0\"},\"Title\":\"1\",\"LATITUD\":\"Fri Dec 29 1899 19:03:44 GMT-0456 (hora estándar de Colombia)\"}},{\"type\":\"Feature\",\"geometry\":{\"type\":\"Point\",\"coordinates\":[-74.186862086,4.62780381500005]},\"properties\":{\"metadata\":{\"Sheet\":\"'1'\",\"SheetId\":\"{C4D9429F-8CAE-48CA-9452-459649C7AE80}\",\"Column\":\"E\",\"Row\":\"52833\",\"latitude\":\"1\",\"longitude\":\"2\",\"pinLabel\":\"9KIFO7QRGE99910\",\"Weighing\":\"-74.186862086\"},\"Title\":\"1\",\"LATITUD\":\"Wed Jan 03 1900 10:07:46 GMT-0456 (hora estándar de Colombia)\"}},{\"type\":\"Feature\",\"geometry\":{\"type\":\"Point\",\"coordinates\":[0,0]},\"properties\":{\"metadata\":{\"Sheet\":\"'1'\",\"SheetId\":\"{C4D9429F-8CAE-48CA-9452-459649C7AE80}\",\"Column\":\"E\",\"Row\":\"52834\",\"latitude\":\"1\",\"longitude\":\"2\",\"pinLabel\":\"9MNIEA2JGM99977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52835\",\"latitude\":\"1\",\"longitude\":\"2\",\"pinLabel\":\"9NWEMJQSAY99724\",\"Weighing\":\"0\"},\"Title\":\"1\",\"LATITUD\":\"Fri Dec 29 1899 19:03:44 GMT-0456 (hora estándar de Colombia)\"}},{\"type\":\"Feature\",\"geometry\":{\"type\":\"Point\",\"coordinates\":[-74.090606645,4.74128320500006]},\"properties\":{\"metadata\":{\"Sheet\":\"'1'\",\"SheetId\":\"{C4D9429F-8CAE-48CA-9452-459649C7AE80}\",\"Column\":\"E\",\"Row\":\"52836\",\"latitude\":\"1\",\"longitude\":\"2\",\"pinLabel\":\"9ORPE6SOL195389\",\"Weighing\":\"-74.090606645\"},\"Title\":\"1\",\"LATITUD\":\"Wed Jan 03 1900 12:51:10 GMT-0456 (hora estándar de Colombia)\"}},{\"type\":\"Feature\",\"geometry\":{\"type\":\"Point\",\"coordinates\":[-74.0323894369999,4.69596668300005]},\"properties\":{\"metadata\":{\"Sheet\":\"'1'\",\"SheetId\":\"{C4D9429F-8CAE-48CA-9452-459649C7AE80}\",\"Column\":\"E\",\"Row\":\"52837\",\"latitude\":\"1\",\"longitude\":\"2\",\"pinLabel\":\"9PB2PKE1ZW92497\",\"Weighing\":\"-74.0323894369999\"},\"Title\":\"1\",\"LATITUD\":\"Wed Jan 03 1900 11:45:55 GMT-0456 (hora estándar de Colombia)\"}},{\"type\":\"Feature\",\"geometry\":{\"type\":\"Point\",\"coordinates\":[0,0]},\"properties\":{\"metadata\":{\"Sheet\":\"'1'\",\"SheetId\":\"{C4D9429F-8CAE-48CA-9452-459649C7AE80}\",\"Column\":\"E\",\"Row\":\"52838\",\"latitude\":\"1\",\"longitude\":\"2\",\"pinLabel\":\"9POGAHXDAA99870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52839\",\"latitude\":\"1\",\"longitude\":\"2\",\"pinLabel\":\"9PUIZ0FBUN97200\",\"Weighing\":\"0\"},\"Title\":\"1\",\"LATITUD\":\"Fri Dec 29 1899 19:03:44 GMT-0456 (hora estándar de Colombia)\"}},{\"type\":\"Feature\",\"geometry\":{\"type\":\"Point\",\"coordinates\":[-74.1336159909999,4.66174877900005]},\"properties\":{\"metadata\":{\"Sheet\":\"'1'\",\"SheetId\":\"{C4D9429F-8CAE-48CA-9452-459649C7AE80}\",\"Column\":\"E\",\"Row\":\"52840\",\"latitude\":\"1\",\"longitude\":\"2\",\"pinLabel\":\"9RAW12NBGW99541\",\"Weighing\":\"-74.1336159909999\"},\"Title\":\"1\",\"LATITUD\":\"Wed Jan 03 1900 10:56:39 GMT-0456 (hora estándar de Colombia)\"}},{\"type\":\"Feature\",\"geometry\":{\"type\":\"Point\",\"coordinates\":[0,0]},\"properties\":{\"metadata\":{\"Sheet\":\"'1'\",\"SheetId\":\"{C4D9429F-8CAE-48CA-9452-459649C7AE80}\",\"Column\":\"E\",\"Row\":\"52841\",\"latitude\":\"1\",\"longitude\":\"2\",\"pinLabel\":\"9S7C6W0NFG96635\",\"Weighing\":\"0\"},\"Title\":\"1\",\"LATITUD\":\"Fri Dec 29 1899 19:03:44 GMT-0456 (hora estándar de Colombia)\"}},{\"type\":\"Feature\",\"geometry\":{\"type\":\"Point\",\"coordinates\":[-74.1531566359999,4.60078539100004]},\"properties\":{\"metadata\":{\"Sheet\":\"'1'\",\"SheetId\":\"{C4D9429F-8CAE-48CA-9452-459649C7AE80}\",\"Column\":\"E\",\"Row\":\"52842\",\"latitude\":\"1\",\"longitude\":\"2\",\"pinLabel\":\"9S9619KRKM99749\",\"Weighing\":\"-74.1531566359999\"},\"Title\":\"1\",\"LATITUD\":\"Wed Jan 03 1900 09:28:51 GMT-0456 (hora estándar de Colombia)\"}},{\"type\":\"Feature\",\"geometry\":{\"type\":\"Point\",\"coordinates\":[0,0]},\"properties\":{\"metadata\":{\"Sheet\":\"'1'\",\"SheetId\":\"{C4D9429F-8CAE-48CA-9452-459649C7AE80}\",\"Column\":\"E\",\"Row\":\"52843\",\"latitude\":\"1\",\"longitude\":\"2\",\"pinLabel\":\"9SAEM6DXSU51963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52844\",\"latitude\":\"1\",\"longitude\":\"2\",\"pinLabel\":\"9ST7YTKUTU91254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52845\",\"latitude\":\"1\",\"longitude\":\"2\",\"pinLabel\":\"9VCAD0LCUV99524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52846\",\"latitude\":\"1\",\"longitude\":\"2\",\"pinLabel\":\"9WMIR6GLDJ99436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52847\",\"latitude\":\"1\",\"longitude\":\"2\",\"pinLabel\":\"9WRFWSXIBG89826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52848\",\"latitude\":\"1\",\"longitude\":\"2\",\"pinLabel\":\"9XB8KFFKJM93462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52849\",\"latitude\":\"1\",\"longitude\":\"2\",\"pinLabel\":\"9XLNNZ8NZT95557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52850\",\"latitude\":\"1\",\"longitude\":\"2\",\"pinLabel\":\"9XWF6T1GUQ99834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52851\",\"latitude\":\"1\",\"longitude\":\"2\",\"pinLabel\":\"9YCDVIDKKV99854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52852\",\"latitude\":\"1\",\"longitude\":\"2\",\"pinLabel\":\"9ZJZVAKM3D99982\",\"Weighing\":\"0\"},\"Title\":\"1\",\"LATITUD\":\"Fri Dec 29 1899 19:03:44 GMT-0456 (hora estándar de Colombia)\"}},{\"type\":\"Feature\",\"geometry\":{\"type\":\"Point\",\"coordinates\":[-74.070057987,4.65665660300004]},\"properties\":{\"metadata\":{\"Sheet\":\"'1'\",\"SheetId\":\"{C4D9429F-8CAE-48CA-9452-459649C7AE80}\",\"Column\":\"E\",\"Row\":\"52853\",\"latitude\":\"1\",\"longitude\":\"2\",\"pinLabel\":\"A1IGJUPPSS95769\",\"Weighing\":\"-74.070057987\"},\"Title\":\"1\",\"LATITUD\":\"Wed Jan 03 1900 10:49:19 GMT-0456 (hora estándar de Colombia)\"}},{\"type\":\"Feature\",\"geometry\":{\"type\":\"Point\",\"coordinates\":[0,0]},\"properties\":{\"metadata\":{\"Sheet\":\"'1'\",\"SheetId\":\"{C4D9429F-8CAE-48CA-9452-459649C7AE80}\",\"Column\":\"E\",\"Row\":\"52854\",\"latitude\":\"1\",\"longitude\":\"2\",\"pinLabel\":\"A1M4WOOALZ91024\",\"Weighing\":\"0\"},\"Title\":\"1\",\"LATITUD\":\"Fri Dec 29 1899 19:03:44 GMT-0456 (hora estándar de Colombia)\"}},{\"type\":\"Feature\",\"geometry\":{\"type\":\"Point\",\"coordinates\":[-74.099713486,4.59822494600007]},\"properties\":{\"metadata\":{\"Sheet\":\"'1'\",\"SheetId\":\"{C4D9429F-8CAE-48CA-9452-459649C7AE80}\",\"Column\":\"E\",\"Row\":\"52855\",\"latitude\":\"1\",\"longitude\":\"2\",\"pinLabel\":\"A2DUH1VCOM99941\",\"Weighing\":\"-74.099713486\"},\"Title\":\"1\",\"LATITUD\":\"Wed Jan 03 1900 09:25:10 GMT-0456 (hora estándar de Colombia)\"}},{\"type\":\"Feature\",\"geometry\":{\"type\":\"Point\",\"coordinates\":[-74.132128144,4.66336028700005]},\"properties\":{\"metadata\":{\"Sheet\":\"'1'\",\"SheetId\":\"{C4D9429F-8CAE-48CA-9452-459649C7AE80}\",\"Column\":\"E\",\"Row\":\"52856\",\"latitude\":\"1\",\"longitude\":\"2\",\"pinLabel\":\"A2KUOGOHBM99950\",\"Weighing\":\"-74.132128144\"},\"Title\":\"1\",\"LATITUD\":\"Wed Jan 03 1900 10:58:58 GMT-0456 (hora estándar de Colombia)\"}},{\"type\":\"Feature\",\"geometry\":{\"type\":\"Point\",\"coordinates\":[-74.118945716,4.65121292400005]},\"properties\":{\"metadata\":{\"Sheet\":\"'1'\",\"SheetId\":\"{C4D9429F-8CAE-48CA-9452-459649C7AE80}\",\"Column\":\"E\",\"Row\":\"52857\",\"latitude\":\"1\",\"longitude\":\"2\",\"pinLabel\":\"A2XQRJQAKY96564\",\"Weighing\":\"-74.118945716\"},\"Title\":\"1\",\"LATITUD\":\"Wed Jan 03 1900 10:41:28 GMT-0456 (hora estándar de Colombia)\"}},{\"type\":\"Feature\",\"geometry\":{\"type\":\"Point\",\"coordinates\":[0,0]},\"properties\":{\"metadata\":{\"Sheet\":\"'1'\",\"SheetId\":\"{C4D9429F-8CAE-48CA-9452-459649C7AE80}\",\"Column\":\"E\",\"Row\":\"52858\",\"latitude\":\"1\",\"longitude\":\"2\",\"pinLabel\":\"A3SZLA84AT91476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52859\",\"latitude\":\"1\",\"longitude\":\"2\",\"pinLabel\":\"A5MVKECH5P99378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52860\",\"latitude\":\"1\",\"longitude\":\"2\",\"pinLabel\":\"A614HIXT3299594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52861\",\"latitude\":\"1\",\"longitude\":\"2\",\"pinLabel\":\"A62WEIEFKE99908\",\"Weighing\":\"0\"},\"Title\":\"1\",\"LATITUD\":\"Fri Dec 29 1899 19:03:44 GMT-0456 (hora estándar de Colombia)\"}},{\"type\":\"Feature\",\"geometry\":{\"type\":\"Point\",\"coordinates\":[-74.1422261819999,4.59534286800005]},\"properties\":{\"metadata\":{\"Sheet\":\"'1'\",\"SheetId\":\"{C4D9429F-8CAE-48CA-9452-459649C7AE80}\",\"Column\":\"E\",\"Row\":\"52862\",\"latitude\":\"1\",\"longitude\":\"2\",\"pinLabel\":\"A6FD0RJW3D98349\",\"Weighing\":\"-74.1422261819999\"},\"Title\":\"1\",\"LATITUD\":\"Wed Jan 03 1900 09:21:01 GMT-0456 (hora estándar de Colombia)\"}},{\"type\":\"Feature\",\"geometry\":{\"type\":\"Point\",\"coordinates\":[0,0]},\"properties\":{\"metadata\":{\"Sheet\":\"'1'\",\"SheetId\":\"{C4D9429F-8CAE-48CA-9452-459649C7AE80}\",\"Column\":\"E\",\"Row\":\"52863\",\"latitude\":\"1\",\"longitude\":\"2\",\"pinLabel\":\"A8R11YUAQS96717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52864\",\"latitude\":\"1\",\"longitude\":\"2\",\"pinLabel\":\"A8ZT0JDMYZ99423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52865\",\"latitude\":\"1\",\"longitude\":\"2\",\"pinLabel\":\"A9HS4JJSSN93838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52866\",\"latitude\":\"1\",\"longitude\":\"2\",\"pinLabel\":\"A9VCLTBEEM89361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52867\",\"latitude\":\"1\",\"longitude\":\"2\",\"pinLabel\":\"AAGROLCDUH98189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52868\",\"latitude\":\"1\",\"longitude\":\"2\",\"pinLabel\":\"AASFXXMSVC99699\",\"Weighing\":\"0\"},\"Title\":\"1\",\"LATITUD\":\"Fri Dec 29 1899 19:03:44 GMT-0456 (hora estándar de Colombia)\"}},{\"type\":\"Feature\",\"geometry\":{\"type\":\"Point\",\"coordinates\":[-74.160200746,4.54954603000004]},\"properties\":{\"metadata\":{\"Sheet\":\"'1'\",\"SheetId\":\"{C4D9429F-8CAE-48CA-9452-459649C7AE80}\",\"Column\":\"E\",\"Row\":\"52869\",\"latitude\":\"1\",\"longitude\":\"2\",\"pinLabel\":\"ABQI1OEYH888875\",\"Weighing\":\"-74.160200746\"},\"Title\":\"1\",\"LATITUD\":\"Wed Jan 03 1900 08:15:04 GMT-0456 (hora estándar de Colombia)\"}},{\"type\":\"Feature\",\"geometry\":{\"type\":\"Point\",\"coordinates\":[0,0]},\"properties\":{\"metadata\":{\"Sheet\":\"'1'\",\"SheetId\":\"{C4D9429F-8CAE-48CA-9452-459649C7AE80}\",\"Column\":\"E\",\"Row\":\"52870\",\"latitude\":\"1\",\"longitude\":\"2\",\"pinLabel\":\"ACBQHFHXGD91771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52871\",\"latitude\":\"1\",\"longitude\":\"2\",\"pinLabel\":\"ACOF8E0IFU99964\",\"Weighing\":\"0\"},\"Title\":\"1\",\"LATITUD\":\"Fri Dec 29 1899 19:03:44 GMT-0456 (hora estándar de Colombia)\"}},{\"type\":\"Feature\",\"geometry\":{\"type\":\"Point\",\"coordinates\":[-74.113677122,4.62538202700006]},\"properties\":{\"metadata\":{\"Sheet\":\"'1'\",\"SheetId\":\"{C4D9429F-8CAE-48CA-9452-459649C7AE80}\",\"Column\":\"E\",\"Row\":\"52872\",\"latitude\":\"1\",\"longitude\":\"2\",\"pinLabel\":\"ACYEHOWPJY98338\",\"Weighing\":\"-74.113677122\"},\"Title\":\"1\",\"LATITUD\":\"Wed Jan 03 1900 10:04:17 GMT-0456 (hora estándar de Colombia)\"}},{\"type\":\"Feature\",\"geometry\":{\"type\":\"Point\",\"coordinates\":[0,0]},\"properties\":{\"metadata\":{\"Sheet\":\"'1'\",\"SheetId\":\"{C4D9429F-8CAE-48CA-9452-459649C7AE80}\",\"Column\":\"E\",\"Row\":\"52873\",\"latitude\":\"1\",\"longitude\":\"2\",\"pinLabel\":\"AD8BTMM7SU86969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52874\",\"latitude\":\"1\",\"longitude\":\"2\",\"pinLabel\":\"ADDDBDPU2C99530\",\"Weighing\":\"0\"},\"Title\":\"1\",\"LATITUD\":\"Fri Dec 29 1899 19:03:44 GMT-0456 (hora estándar de Colombia)\"}},{\"type\":\"Feature\",\"geometry\":{\"type\":\"Point\",\"coordinates\":[-74.140247514,4.55262438900007]},\"properties\":{\"metadata\":{\"Sheet\":\"'1'\",\"SheetId\":\"{C4D9429F-8CAE-48CA-9452-459649C7AE80}\",\"Column\":\"E\",\"Row\":\"52875\",\"latitude\":\"1\",\"longitude\":\"2\",\"pinLabel\":\"ADTTQQFV3299927\",\"Weighing\":\"-74.140247514\"},\"Title\":\"1\",\"LATITUD\":\"Wed Jan 03 1900 08:19:30 GMT-0456 (hora estándar de Colombia)\"}},{\"type\":\"Feature\",\"geometry\":{\"type\":\"Point\",\"coordinates\":[0,0]},\"properties\":{\"metadata\":{\"Sheet\":\"'1'\",\"SheetId\":\"{C4D9429F-8CAE-48CA-9452-459649C7AE80}\",\"Column\":\"E\",\"Row\":\"52876\",\"latitude\":\"1\",\"longitude\":\"2\",\"pinLabel\":\"AF6SLD7EOI99919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52877\",\"latitude\":\"1\",\"longitude\":\"2\",\"pinLabel\":\"AFBGP9SNE799976\",\"Weighing\":\"0\"},\"Title\":\"1\",\"LATITUD\":\"Fri Dec 29 1899 19:03:44 GMT-0456 (hora estándar de Colombia)\"}},{\"type\":\"Feature\",\"geometry\":{\"type\":\"Point\",\"coordinates\":[-74.046215226,4.69137848500003]},\"properties\":{\"metadata\":{\"Sheet\":\"'1'\",\"SheetId\":\"{C4D9429F-8CAE-48CA-9452-459649C7AE80}\",\"Column\":\"E\",\"Row\":\"52878\",\"latitude\":\"1\",\"longitude\":\"2\",\"pinLabel\":\"AFBGW6W5PU79105\",\"Weighing\":\"-74.046215226\"},\"Title\":\"1\",\"LATITUD\":\"Wed Jan 03 1900 11:39:19 GMT-0456 (hora estándar de Colombia)\"}},{\"type\":\"Feature\",\"geometry\":{\"type\":\"Point\",\"coordinates\":[0,0]},\"properties\":{\"metadata\":{\"Sheet\":\"'1'\",\"SheetId\":\"{C4D9429F-8CAE-48CA-9452-459649C7AE80}\",\"Column\":\"E\",\"Row\":\"52879\",\"latitude\":\"1\",\"longitude\":\"2\",\"pinLabel\":\"AGHKWMGLBK98206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52880\",\"latitude\":\"1\",\"longitude\":\"2\",\"pinLabel\":\"AGQEULMN1Q91452\",\"Weighing\":\"0\"},\"Title\":\"1\",\"LATITUD\":\"Fri Dec 29 1899 19:03:44 GMT-0456 (hora estándar de Colombia)\"}},{\"type\":\"Feature\",\"geometry\":{\"type\":\"Point\",\"coordinates\":[-74.120625379,4.59232962900006]},\"properties\":{\"metadata\":{\"Sheet\":\"'1'\",\"SheetId\":\"{C4D9429F-8CAE-48CA-9452-459649C7AE80}\",\"Column\":\"E\",\"Row\":\"52881\",\"latitude\":\"1\",\"longitude\":\"2\",\"pinLabel\":\"AI2EG0O3VC63461\",\"Weighing\":\"-74.120625379\"},\"Title\":\"1\",\"LATITUD\":\"Wed Jan 03 1900 09:16:41 GMT-0456 (hora estándar de Colombia)\"}},{\"type\":\"Feature\",\"geometry\":{\"type\":\"Point\",\"coordinates\":[0,0]},\"properties\":{\"metadata\":{\"Sheet\":\"'1'\",\"SheetId\":\"{C4D9429F-8CAE-48CA-9452-459649C7AE80}\",\"Column\":\"E\",\"Row\":\"52882\",\"latitude\":\"1\",\"longitude\":\"2\",\"pinLabel\":\"AINQGPJRFE98207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52883\",\"latitude\":\"1\",\"longitude\":\"2\",\"pinLabel\":\"AJGTBW7CPS93852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52884\",\"latitude\":\"1\",\"longitude\":\"2\",\"pinLabel\":\"AJS7RCDXUG99849\",\"Weighing\":\"0\"},\"Title\":\"1\",\"LATITUD\":\"Fri Dec 29 1899 19:03:44 GMT-0456 (hora estándar de Colombia)\"}},{\"type\":\"Feature\",\"geometry\":{\"type\":\"Point\",\"coordinates\":[-74.044227462,4.75299933900004]},\"properties\":{\"metadata\":{\"Sheet\":\"'1'\",\"SheetId\":\"{C4D9429F-8CAE-48CA-9452-459649C7AE80}\",\"Column\":\"E\",\"Row\":\"52885\",\"latitude\":\"1\",\"longitude\":\"2\",\"pinLabel\":\"AJTZVXQA1Q98311\",\"Weighing\":\"-74.044227462\"},\"Title\":\"1\",\"LATITUD\":\"Wed Jan 03 1900 13:08:03 GMT-0456 (hora estándar de Colombia)\"}},{\"type\":\"Feature\",\"geometry\":{\"type\":\"Point\",\"coordinates\":[0,0]},\"properties\":{\"metadata\":{\"Sheet\":\"'1'\",\"SheetId\":\"{C4D9429F-8CAE-48CA-9452-459649C7AE80}\",\"Column\":\"E\",\"Row\":\"52886\",\"latitude\":\"1\",\"longitude\":\"2\",\"pinLabel\":\"AKMTRTAX8P99981\",\"Weighing\":\"0\"},\"Title\":\"1\",\"LATITUD\":\"Fri Dec 29 1899 19:03:44 GMT-0456 (hora estándar de Colombia)\"}},{\"type\":\"Feature\",\"geometry\":{\"type\":\"Point\",\"coordinates\":[-74.1643321569999,4.59584797900004]},\"properties\":{\"metadata\":{\"Sheet\":\"'1'\",\"SheetId\":\"{C4D9429F-8CAE-48CA-9452-459649C7AE80}\",\"Column\":\"E\",\"Row\":\"52887\",\"latitude\":\"1\",\"longitude\":\"2\",\"pinLabel\":\"AL0JZJRBDS98301\",\"Weighing\":\"-74.1643321569999\"},\"Title\":\"1\",\"LATITUD\":\"Wed Jan 03 1900 09:21:45 GMT-0456 (hora estándar de Colombia)\"}},{\"type\":\"Feature\",\"geometry\":{\"type\":\"Point\",\"coordinates\":[-74.095475197,4.56974005300003]},\"properties\":{\"metadata\":{\"Sheet\":\"'1'\",\"SheetId\":\"{C4D9429F-8CAE-48CA-9452-459649C7AE80}\",\"Column\":\"E\",\"Row\":\"52888\",\"latitude\":\"1\",\"longitude\":\"2\",\"pinLabel\":\"ALNCQ7ENF096746\",\"Weighing\":\"-74.095475197\"},\"Title\":\"1\",\"LATITUD\":\"Wed Jan 03 1900 08:44:09 GMT-0456 (hora estándar de Colombia)\"}},{\"type\":\"Feature\",\"geometry\":{\"type\":\"Point\",\"coordinates\":[0,0]},\"properties\":{\"metadata\":{\"Sheet\":\"'1'\",\"SheetId\":\"{C4D9429F-8CAE-48CA-9452-459649C7AE80}\",\"Column\":\"E\",\"Row\":\"52889\",\"latitude\":\"1\",\"longitude\":\"2\",\"pinLabel\":\"ALOBNFS97L99897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52890\",\"latitude\":\"1\",\"longitude\":\"2\",\"pinLabel\":\"ALP5ZJRJ2U99448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52891\",\"latitude\":\"1\",\"longitude\":\"2\",\"pinLabel\":\"ALWJ1YZ1FN97218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52892\",\"latitude\":\"1\",\"longitude\":\"2\",\"pinLabel\":\"AM95Q6QOZQ97677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52893\",\"latitude\":\"1\",\"longitude\":\"2\",\"pinLabel\":\"AMFFXKB0HQ97790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52894\",\"latitude\":\"1\",\"longitude\":\"2\",\"pinLabel\":\"AMKJAD0UMO100089\",\"Weighing\":\"0\"},\"Title\":\"1\",\"LATITUD\":\"Fri Dec 29 1899 19:03:44 GMT-0456 (hora estándar de Colombia)\"}},{\"type\":\"Feature\",\"geometry\":{\"type\":\"Point\",\"coordinates\":[-74.094754619,4.67817014300005]},\"properties\":{\"metadata\":{\"Sheet\":\"'1'\",\"SheetId\":\"{C4D9429F-8CAE-48CA-9452-459649C7AE80}\",\"Column\":\"E\",\"Row\":\"52895\",\"latitude\":\"1\",\"longitude\":\"2\",\"pinLabel\":\"AMSGUQWIR199513\",\"Weighing\":\"-74.094754619\"},\"Title\":\"1\",\"LATITUD\":\"Wed Jan 03 1900 11:20:17 GMT-0456 (hora estándar de Colombia)\"}},{\"type\":\"Feature\",\"geometry\":{\"type\":\"Point\",\"coordinates\":[0,0]},\"properties\":{\"metadata\":{\"Sheet\":\"'1'\",\"SheetId\":\"{C4D9429F-8CAE-48CA-9452-459649C7AE80}\",\"Column\":\"E\",\"Row\":\"52896\",\"latitude\":\"1\",\"longitude\":\"2\",\"pinLabel\":\"ANQR1DZEF199484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52897\",\"latitude\":\"1\",\"longitude\":\"2\",\"pinLabel\":\"APDRKJYIE299662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52898\",\"latitude\":\"1\",\"longitude\":\"2\",\"pinLabel\":\"APE2JMPBNP100405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52899\",\"latitude\":\"1\",\"longitude\":\"2\",\"pinLabel\":\"APLWFNXKYY99583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52900\",\"latitude\":\"1\",\"longitude\":\"2\",\"pinLabel\":\"ASVYZASBRF99689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52901\",\"latitude\":\"1\",\"longitude\":\"2\",\"pinLabel\":\"ATHJSSGQYJ84656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52902\",\"latitude\":\"1\",\"longitude\":\"2\",\"pinLabel\":\"AVBQMU0ZLL90965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52903\",\"latitude\":\"1\",\"longitude\":\"2\",\"pinLabel\":\"AWMBICW7S677601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52904\",\"latitude\":\"1\",\"longitude\":\"2\",\"pinLabel\":\"AWNGCV1F0V96212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52905\",\"latitude\":\"1\",\"longitude\":\"2\",\"pinLabel\":\"AWURSR2MHW98319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52906\",\"latitude\":\"1\",\"longitude\":\"2\",\"pinLabel\":\"AXH4SWYTZ699382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52907\",\"latitude\":\"1\",\"longitude\":\"2\",\"pinLabel\":\"AY274DBP7W51177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52908\",\"latitude\":\"1\",\"longitude\":\"2\",\"pinLabel\":\"AYEQUAFURP99945\",\"Weighing\":\"0\"},\"Title\":\"1\",\"LATITUD\":\"Fri Dec 29 1899 19:03:44 GMT-0456 (hora estándar de Colombia)\"}},{\"type\":\"Feature\",\"geometry\":{\"type\":\"Point\",\"coordinates\":[-74.077277905,4.66407098500002]},\"properties\":{\"metadata\":{\"Sheet\":\"'1'\",\"SheetId\":\"{C4D9429F-8CAE-48CA-9452-459649C7AE80}\",\"Column\":\"E\",\"Row\":\"52909\",\"latitude\":\"1\",\"longitude\":\"2\",\"pinLabel\":\"AZ8WVVG4ZJ94919\",\"Weighing\":\"-74.077277905\"},\"Title\":\"1\",\"LATITUD\":\"Wed Jan 03 1900 10:59:59 GMT-0456 (hora estándar de Colombia)\"}},{\"type\":\"Feature\",\"geometry\":{\"type\":\"Point\",\"coordinates\":[0,0]},\"properties\":{\"metadata\":{\"Sheet\":\"'1'\",\"SheetId\":\"{C4D9429F-8CAE-48CA-9452-459649C7AE80}\",\"Column\":\"E\",\"Row\":\"52910\",\"latitude\":\"1\",\"longitude\":\"2\",\"pinLabel\":\"B0NFHRRPWZ99731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52911\",\"latitude\":\"1\",\"longitude\":\"2\",\"pinLabel\":\"B1YABFGTWE99581\",\"Weighing\":\"0\"},\"Title\":\"1\",\"LATITUD\":\"Fri Dec 29 1899 19:03:44 GMT-0456 (hora estándar de Colombia)\"}},{\"type\":\"Feature\",\"geometry\":{\"type\":\"Point\",\"coordinates\":[-74.076203267,4.69833424500007]},\"properties\":{\"metadata\":{\"Sheet\":\"'1'\",\"SheetId\":\"{C4D9429F-8CAE-48CA-9452-459649C7AE80}\",\"Column\":\"E\",\"Row\":\"52912\",\"latitude\":\"1\",\"longitude\":\"2\",\"pinLabel\":\"B27T1SWK7G81307\",\"Weighing\":\"-74.076203267\"},\"Title\":\"1\",\"LATITUD\":\"Wed Jan 03 1900 11:49:20 GMT-0456 (hora estándar de Colombia)\"}},{\"type\":\"Feature\",\"geometry\":{\"type\":\"Point\",\"coordinates\":[-74.134996676,4.62878293400007]},\"properties\":{\"metadata\":{\"Sheet\":\"'1'\",\"SheetId\":\"{C4D9429F-8CAE-48CA-9452-459649C7AE80}\",\"Column\":\"E\",\"Row\":\"52913\",\"latitude\":\"1\",\"longitude\":\"2\",\"pinLabel\":\"B2FI6N70HO100090\",\"Weighing\":\"-74.134996676\"},\"Title\":\"1\",\"LATITUD\":\"Wed Jan 03 1900 10:09:10 GMT-0456 (hora estándar de Colombia)\"}},{\"type\":\"Feature\",\"geometry\":{\"type\":\"Point\",\"coordinates\":[-74.084201959,4.59170753300003]},\"properties\":{\"metadata\":{\"Sheet\":\"'1'\",\"SheetId\":\"{C4D9429F-8CAE-48CA-9452-459649C7AE80}\",\"Column\":\"E\",\"Row\":\"52914\",\"latitude\":\"1\",\"longitude\":\"2\",\"pinLabel\":\"B5FHVJYALN98259\",\"Weighing\":\"-74.084201959\"},\"Title\":\"1\",\"LATITUD\":\"Wed Jan 03 1900 09:15:47 GMT-0456 (hora estándar de Colombia)\"}},{\"type\":\"Feature\",\"geometry\":{\"type\":\"Point\",\"coordinates\":[0,0]},\"properties\":{\"metadata\":{\"Sheet\":\"'1'\",\"SheetId\":\"{C4D9429F-8CAE-48CA-9452-459649C7AE80}\",\"Column\":\"E\",\"Row\":\"52915\",\"latitude\":\"1\",\"longitude\":\"2\",\"pinLabel\":\"B5IEIAAI8I86651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52916\",\"latitude\":\"1\",\"longitude\":\"2\",\"pinLabel\":\"B7NMIXGZK199847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52917\",\"latitude\":\"1\",\"longitude\":\"2\",\"pinLabel\":\"BA6TIW7JXF99567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52918\",\"latitude\":\"1\",\"longitude\":\"2\",\"pinLabel\":\"BBLPJJVT6U99907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52919\",\"latitude\":\"1\",\"longitude\":\"2\",\"pinLabel\":\"BCIHUZT5TV90005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52920\",\"latitude\":\"1\",\"longitude\":\"2\",\"pinLabel\":\"BCSCEH27EP97033\",\"Weighing\":\"0\"},\"Title\":\"1\",\"LATITUD\":\"Fri Dec 29 1899 19:03:44 GMT-0456 (hora estándar de Colombia)\"}},{\"type\":\"Feature\",\"geometry\":{\"type\":\"Point\",\"coordinates\":[-74.0990037559999,4.72587220600008]},\"properties\":{\"metadata\":{\"Sheet\":\"'1'\",\"SheetId\":\"{C4D9429F-8CAE-48CA-9452-459649C7AE80}\",\"Column\":\"E\",\"Row\":\"52921\",\"latitude\":\"1\",\"longitude\":\"2\",\"pinLabel\":\"BD8GOMBZF399867\",\"Weighing\":\"-74.0990037559999\"},\"Title\":\"1\",\"LATITUD\":\"Wed Jan 03 1900 12:28:59 GMT-0456 (hora estándar de Colombia)\"}},{\"type\":\"Feature\",\"geometry\":{\"type\":\"Point\",\"coordinates\":[-74.109413973,4.65486724900006]},\"properties\":{\"metadata\":{\"Sheet\":\"'1'\",\"SheetId\":\"{C4D9429F-8CAE-48CA-9452-459649C7AE80}\",\"Column\":\"E\",\"Row\":\"52922\",\"latitude\":\"1\",\"longitude\":\"2\",\"pinLabel\":\"BDHSURMK2W98182\",\"Weighing\":\"-74.109413973\"},\"Title\":\"1\",\"LATITUD\":\"Wed Jan 03 1900 10:46:44 GMT-0456 (hora estándar de Colombia)\"}},{\"type\":\"Feature\",\"geometry\":{\"type\":\"Point\",\"coordinates\":[0,0]},\"properties\":{\"metadata\":{\"Sheet\":\"'1'\",\"SheetId\":\"{C4D9429F-8CAE-48CA-9452-459649C7AE80}\",\"Column\":\"E\",\"Row\":\"52923\",\"latitude\":\"1\",\"longitude\":\"2\",\"pinLabel\":\"BDQGVYF2MP99722\",\"Weighing\":\"0\"},\"Title\":\"1\",\"LATITUD\":\"Fri Dec 29 1899 19:03:44 GMT-0456 (hora estándar de Colombia)\"}},{\"type\":\"Feature\",\"geometry\":{\"type\":\"Point\",\"coordinates\":[-74.0610721039999,4.65329434700004]},\"properties\":{\"metadata\":{\"Sheet\":\"'1'\",\"SheetId\":\"{C4D9429F-8CAE-48CA-9452-459649C7AE80}\",\"Column\":\"E\",\"Row\":\"52924\",\"latitude\":\"1\",\"longitude\":\"2\",\"pinLabel\":\"BECMBWNSTS99480\",\"Weighing\":\"-74.0610721039999\"},\"Title\":\"1\",\"LATITUD\":\"Wed Jan 03 1900 10:44:28 GMT-0456 (hora estándar de Colombia)\"}},{\"type\":\"Feature\",\"geometry\":{\"type\":\"Point\",\"coordinates\":[0,0]},\"properties\":{\"metadata\":{\"Sheet\":\"'1'\",\"SheetId\":\"{C4D9429F-8CAE-48CA-9452-459649C7AE80}\",\"Column\":\"E\",\"Row\":\"52925\",\"latitude\":\"1\",\"longitude\":\"2\",\"pinLabel\":\"BFAOZSR8O599672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52926\",\"latitude\":\"1\",\"longitude\":\"2\",\"pinLabel\":\"BFZ5X5MGHL78947\",\"Weighing\":\"0\"},\"Title\":\"1\",\"LATITUD\":\"Fri Dec 29 1899 19:03:44 GMT-0456 (hora estándar de Colombia)\"}},{\"type\":\"Feature\",\"geometry\":{\"type\":\"Point\",\"coordinates\":[-74.074851627,4.65319781500006]},\"properties\":{\"metadata\":{\"Sheet\":\"'1'\",\"SheetId\":\"{C4D9429F-8CAE-48CA-9452-459649C7AE80}\",\"Column\":\"E\",\"Row\":\"52927\",\"latitude\":\"1\",\"longitude\":\"2\",\"pinLabel\":\"BGKAEQ4GPM98265\",\"Weighing\":\"-74.074851627\"},\"Title\":\"1\",\"LATITUD\":\"Wed Jan 03 1900 10:44:20 GMT-0456 (hora estándar de Colombia)\"}},{\"type\":\"Feature\",\"geometry\":{\"type\":\"Point\",\"coordinates\":[0,0]},\"properties\":{\"metadata\":{\"Sheet\":\"'1'\",\"SheetId\":\"{C4D9429F-8CAE-48CA-9452-459649C7AE80}\",\"Column\":\"E\",\"Row\":\"52928\",\"latitude\":\"1\",\"longitude\":\"2\",\"pinLabel\":\"BGQJIXUY6099574\",\"Weighing\":\"0\"},\"Title\":\"1\",\"LATITUD\":\"Fri Dec 29 1899 19:03:44 GMT-0456 (hora estándar de Colombia)\"}},{\"type\":\"Feature\",\"geometry\":{\"type\":\"Point\",\"coordinates\":[-74.074240199,4.60030415200004]},\"properties\":{\"metadata\":{\"Sheet\":\"'1'\",\"SheetId\":\"{C4D9429F-8CAE-48CA-9452-459649C7AE80}\",\"Column\":\"E\",\"Row\":\"52929\",\"latitude\":\"1\",\"longitude\":\"2\",\"pinLabel\":\"BGTVFXSQMW100038\",\"Weighing\":\"-74.074240199\"},\"Title\":\"1\",\"LATITUD\":\"Wed Jan 03 1900 09:28:10 GMT-0456 (hora estándar de Colombia)\"}},{\"type\":\"Feature\",\"geometry\":{\"type\":\"Point\",\"coordinates\":[0,0]},\"properties\":{\"metadata\":{\"Sheet\":\"'1'\",\"SheetId\":\"{C4D9429F-8CAE-48CA-9452-459649C7AE80}\",\"Column\":\"E\",\"Row\":\"52930\",\"latitude\":\"1\",\"longitude\":\"2\",\"pinLabel\":\"BGXRTYHX2R88117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52931\",\"latitude\":\"1\",\"longitude\":\"2\",\"pinLabel\":\"BHZRUEWJAM100412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52932\",\"latitude\":\"1\",\"longitude\":\"2\",\"pinLabel\":\"BINY0QA9VY97865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52933\",\"latitude\":\"1\",\"longitude\":\"2\",\"pinLabel\":\"BJJ0NNAB2P100095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52934\",\"latitude\":\"1\",\"longitude\":\"2\",\"pinLabel\":\"BJVLTLWPXI84964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52935\",\"latitude\":\"1\",\"longitude\":\"2\",\"pinLabel\":\"BKHVRKFGBE92355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52936\",\"latitude\":\"1\",\"longitude\":\"2\",\"pinLabel\":\"BKMBZOYRNC99878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52937\",\"latitude\":\"1\",\"longitude\":\"2\",\"pinLabel\":\"BKOWPMCIOI95787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52938\",\"latitude\":\"1\",\"longitude\":\"2\",\"pinLabel\":\"BKVIECB6QA99457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52939\",\"latitude\":\"1\",\"longitude\":\"2\",\"pinLabel\":\"BL8HT4LH3K98235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52940\",\"latitude\":\"1\",\"longitude\":\"2\",\"pinLabel\":\"BMXVZC2WYI99911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52941\",\"latitude\":\"1\",\"longitude\":\"2\",\"pinLabel\":\"BN59JSR4X099944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52942\",\"latitude\":\"1\",\"longitude\":\"2\",\"pinLabel\":\"BNNEUX1SJA98281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52943\",\"latitude\":\"1\",\"longitude\":\"2\",\"pinLabel\":\"BNXBWUQRVR93612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52944\",\"latitude\":\"1\",\"longitude\":\"2\",\"pinLabel\":\"BO3TWQTKCZ89339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52945\",\"latitude\":\"1\",\"longitude\":\"2\",\"pinLabel\":\"BOHDS8DJIN99671\",\"Weighing\":\"0\"},\"Title\":\"1\",\"LATITUD\":\"Fri Dec 29 1899 19:03:44 GMT-0456 (hora estándar de Colombia)\"}},{\"type\":\"Feature\",\"geometry\":{\"type\":\"Point\",\"coordinates\":[-74.196247764,4.62142034200002]},\"properties\":{\"metadata\":{\"Sheet\":\"'1'\",\"SheetId\":\"{C4D9429F-8CAE-48CA-9452-459649C7AE80}\",\"Column\":\"E\",\"Row\":\"52946\",\"latitude\":\"1\",\"longitude\":\"2\",\"pinLabel\":\"BPGFHM4TIL99715\",\"Weighing\":\"-74.196247764\"},\"Title\":\"1\",\"LATITUD\":\"Wed Jan 03 1900 09:58:34 GMT-0456 (hora estándar de Colombia)\"}},{\"type\":\"Feature\",\"geometry\":{\"type\":\"Point\",\"coordinates\":[0,0]},\"properties\":{\"metadata\":{\"Sheet\":\"'1'\",\"SheetId\":\"{C4D9429F-8CAE-48CA-9452-459649C7AE80}\",\"Column\":\"E\",\"Row\":\"52947\",\"latitude\":\"1\",\"longitude\":\"2\",\"pinLabel\":\"BPOFRFMCWE92697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52948\",\"latitude\":\"1\",\"longitude\":\"2\",\"pinLabel\":\"BPYTFENL3N90328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52949\",\"latitude\":\"1\",\"longitude\":\"2\",\"pinLabel\":\"BQLQ9HVOAT92912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52950\",\"latitude\":\"1\",\"longitude\":\"2\",\"pinLabel\":\"BQT6UMKYL7100093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52951\",\"latitude\":\"1\",\"longitude\":\"2\",\"pinLabel\":\"BRCG8YTNOK87466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52952\",\"latitude\":\"1\",\"longitude\":\"2\",\"pinLabel\":\"BRY1TWHR6V89999\",\"Weighing\":\"0\"},\"Title\":\"1\",\"LATITUD\":\"Fri Dec 29 1899 19:03:44 GMT-0456 (hora estándar de Colombia)\"}},{\"type\":\"Feature\",\"geometry\":{\"type\":\"Point\",\"coordinates\":[-74.125306412,4.69638378800005]},\"properties\":{\"metadata\":{\"Sheet\":\"'1'\",\"SheetId\":\"{C4D9429F-8CAE-48CA-9452-459649C7AE80}\",\"Column\":\"E\",\"Row\":\"52953\",\"latitude\":\"1\",\"longitude\":\"2\",\"pinLabel\":\"BSK3BMQZLI98173\",\"Weighing\":\"-74.125306412\"},\"Title\":\"1\",\"LATITUD\":\"Wed Jan 03 1900 11:46:31 GMT-0456 (hora estándar de Colombia)\"}},{\"type\":\"Feature\",\"geometry\":{\"type\":\"Point\",\"coordinates\":[-74.090341144,4.60674574700005]},\"properties\":{\"metadata\":{\"Sheet\":\"'1'\",\"SheetId\":\"{C4D9429F-8CAE-48CA-9452-459649C7AE80}\",\"Column\":\"E\",\"Row\":\"52954\",\"latitude\":\"1\",\"longitude\":\"2\",\"pinLabel\":\"BSU8YKWCSP87936\",\"Weighing\":\"-74.090341144\"},\"Title\":\"1\",\"LATITUD\":\"Wed Jan 03 1900 09:37:26 GMT-0456 (hora estándar de Colombia)\"}},{\"type\":\"Feature\",\"geometry\":{\"type\":\"Point\",\"coordinates\":[0,0]},\"properties\":{\"metadata\":{\"Sheet\":\"'1'\",\"SheetId\":\"{C4D9429F-8CAE-48CA-9452-459649C7AE80}\",\"Column\":\"E\",\"Row\":\"52955\",\"latitude\":\"1\",\"longitude\":\"2\",\"pinLabel\":\"BT2ODCKLMV93965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52956\",\"latitude\":\"1\",\"longitude\":\"2\",\"pinLabel\":\"BTSJFBLMFY99636\",\"Weighing\":\"0\"},\"Title\":\"1\",\"LATITUD\":\"Fri Dec 29 1899 19:03:44 GMT-0456 (hora estándar de Colombia)\"}},{\"type\":\"Feature\",\"geometry\":{\"type\":\"Point\",\"coordinates\":[-74.0630103089999,4.64215724500002]},\"properties\":{\"metadata\":{\"Sheet\":\"'1'\",\"SheetId\":\"{C4D9429F-8CAE-48CA-9452-459649C7AE80}\",\"Column\":\"E\",\"Row\":\"52957\",\"latitude\":\"1\",\"longitude\":\"2\",\"pinLabel\":\"BTXZ3YZ9TR88029\",\"Weighing\":\"-74.0630103089999\"},\"Title\":\"1\",\"LATITUD\":\"Wed Jan 03 1900 10:28:26 GMT-0456 (hora estándar de Colombia)\"}},{\"type\":\"Feature\",\"geometry\":{\"type\":\"Point\",\"coordinates\":[0,0]},\"properties\":{\"metadata\":{\"Sheet\":\"'1'\",\"SheetId\":\"{C4D9429F-8CAE-48CA-9452-459649C7AE80}\",\"Column\":\"E\",\"Row\":\"52958\",\"latitude\":\"1\",\"longitude\":\"2\",\"pinLabel\":\"BTZDHVZYIX88819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52959\",\"latitude\":\"1\",\"longitude\":\"2\",\"pinLabel\":\"BU76SGXAI498326\",\"Weighing\":\"0\"},\"Title\":\"1\",\"LATITUD\":\"Fri Dec 29 1899 19:03:44 GMT-0456 (hora estándar de Colombia)\"}},{\"type\":\"Feature\",\"geometry\":{\"type\":\"Point\",\"coordinates\":[-74.073456312,4.60416161000006]},\"properties\":{\"metadata\":{\"Sheet\":\"'1'\",\"SheetId\":\"{C4D9429F-8CAE-48CA-9452-459649C7AE80}\",\"Column\":\"E\",\"Row\":\"52960\",\"latitude\":\"1\",\"longitude\":\"2\",\"pinLabel\":\"BUAHWK42TE97219\",\"Weighing\":\"-74.073456312\"},\"Title\":\"1\",\"LATITUD\":\"Wed Jan 03 1900 09:33:43 GMT-0456 (hora estándar de Colombia)\"}},{\"type\":\"Feature\",\"geometry\":{\"type\":\"Point\",\"coordinates\":[0,0]},\"properties\":{\"metadata\":{\"Sheet\":\"'1'\",\"SheetId\":\"{C4D9429F-8CAE-48CA-9452-459649C7AE80}\",\"Column\":\"E\",\"Row\":\"52961\",\"latitude\":\"1\",\"longitude\":\"2\",\"pinLabel\":\"BV26VPGS0J98161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52962\",\"latitude\":\"1\",\"longitude\":\"2\",\"pinLabel\":\"BWJK1JESCK95740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52963\",\"latitude\":\"1\",\"longitude\":\"2\",\"pinLabel\":\"BXYBSNPVCD77544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52964\",\"latitude\":\"1\",\"longitude\":\"2\",\"pinLabel\":\"BXZYRNIIDN99829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52965\",\"latitude\":\"1\",\"longitude\":\"2\",\"pinLabel\":\"BYQV3PTKN599892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52966\",\"latitude\":\"1\",\"longitude\":\"2\",\"pinLabel\":\"BZZS20RQ3099934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52967\",\"latitude\":\"1\",\"longitude\":\"2\",\"pinLabel\":\"C0KUWNK9AL97850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52968\",\"latitude\":\"1\",\"longitude\":\"2\",\"pinLabel\":\"C1JGODGC4Q99500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52969\",\"latitude\":\"1\",\"longitude\":\"2\",\"pinLabel\":\"C21JNOQSXT97922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52970\",\"latitude\":\"1\",\"longitude\":\"2\",\"pinLabel\":\"C2XGMUVV8W99956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52971\",\"latitude\":\"1\",\"longitude\":\"2\",\"pinLabel\":\"C4XUD9GZHW100030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52972\",\"latitude\":\"1\",\"longitude\":\"2\",\"pinLabel\":\"C686CCDWGZ99493\",\"Weighing\":\"0\"},\"Title\":\"1\",\"LATITUD\":\"Fri Dec 29 1899 19:03:44 GMT-0456 (hora estándar de Colombia)\"}},{\"type\":\"Feature\",\"geometry\":{\"type\":\"Point\",\"coordinates\":[-74.093232192,4.56788826500002]},\"properties\":{\"metadata\":{\"Sheet\":\"'1'\",\"SheetId\":\"{C4D9429F-8CAE-48CA-9452-459649C7AE80}\",\"Column\":\"E\",\"Row\":\"52973\",\"latitude\":\"1\",\"longitude\":\"2\",\"pinLabel\":\"C9AEFGXU2J97711\",\"Weighing\":\"-74.093232192\"},\"Title\":\"1\",\"LATITUD\":\"Wed Jan 03 1900 08:41:29 GMT-0456 (hora estándar de Colombia)\"}},{\"type\":\"Feature\",\"geometry\":{\"type\":\"Point\",\"coordinates\":[0,0]},\"properties\":{\"metadata\":{\"Sheet\":\"'1'\",\"SheetId\":\"{C4D9429F-8CAE-48CA-9452-459649C7AE80}\",\"Column\":\"E\",\"Row\":\"52974\",\"latitude\":\"1\",\"longitude\":\"2\",\"pinLabel\":\"C9TT7OVWAD99889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52975\",\"latitude\":\"1\",\"longitude\":\"2\",\"pinLabel\":\"CADPKMTHDP99679\",\"Weighing\":\"0\"},\"Title\":\"1\",\"LATITUD\":\"Fri Dec 29 1899 19:03:44 GMT-0456 (hora estándar de Colombia)\"}},{\"type\":\"Feature\",\"geometry\":{\"type\":\"Point\",\"coordinates\":[-74.143169131,4.68770919800005]},\"properties\":{\"metadata\":{\"Sheet\":\"'1'\",\"SheetId\":\"{C4D9429F-8CAE-48CA-9452-459649C7AE80}\",\"Column\":\"E\",\"Row\":\"52976\",\"latitude\":\"1\",\"longitude\":\"2\",\"pinLabel\":\"CAIOBQUZKW75833\",\"Weighing\":\"-74.143169131\"},\"Title\":\"1\",\"LATITUD\":\"Wed Jan 03 1900 11:34:02 GMT-0456 (hora estándar de Colombia)\"}},{\"type\":\"Feature\",\"geometry\":{\"type\":\"Point\",\"coordinates\":[0,0]},\"properties\":{\"metadata\":{\"Sheet\":\"'1'\",\"SheetId\":\"{C4D9429F-8CAE-48CA-9452-459649C7AE80}\",\"Column\":\"E\",\"Row\":\"52977\",\"latitude\":\"1\",\"longitude\":\"2\",\"pinLabel\":\"CALC7JVIFY99725\",\"Weighing\":\"0\"},\"Title\":\"1\",\"LATITUD\":\"Fri Dec 29 1899 19:03:44 GMT-0456 (hora estándar de Colombia)\"}},{\"type\":\"Feature\",\"geometry\":{\"type\":\"Point\",\"coordinates\":[-74.169885157,4.62218274600002]},\"properties\":{\"metadata\":{\"Sheet\":\"'1'\",\"SheetId\":\"{C4D9429F-8CAE-48CA-9452-459649C7AE80}\",\"Column\":\"E\",\"Row\":\"52978\",\"latitude\":\"1\",\"longitude\":\"2\",\"pinLabel\":\"CALXK4O5W098364\",\"Weighing\":\"-74.169885157\"},\"Title\":\"1\",\"LATITUD\":\"Wed Jan 03 1900 09:59:40 GMT-0456 (hora estándar de Colombia)\"}},{\"type\":\"Feature\",\"geometry\":{\"type\":\"Point\",\"coordinates\":[0,0]},\"properties\":{\"metadata\":{\"Sheet\":\"'1'\",\"SheetId\":\"{C4D9429F-8CAE-48CA-9452-459649C7AE80}\",\"Column\":\"E\",\"Row\":\"52979\",\"latitude\":\"1\",\"longitude\":\"2\",\"pinLabel\":\"CAZRTG48RK86692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52980\",\"latitude\":\"1\",\"longitude\":\"2\",\"pinLabel\":\"CCAZSFZB6093432\",\"Weighing\":\"0\"},\"Title\":\"1\",\"LATITUD\":\"Fri Dec 29 1899 19:03:44 GMT-0456 (hora estándar de Colombia)\"}},{\"type\":\"Feature\",\"geometry\":{\"type\":\"Point\",\"coordinates\":[-74.093616987,4.75315957500004]},\"properties\":{\"metadata\":{\"Sheet\":\"'1'\",\"SheetId\":\"{C4D9429F-8CAE-48CA-9452-459649C7AE80}\",\"Column\":\"E\",\"Row\":\"52981\",\"latitude\":\"1\",\"longitude\":\"2\",\"pinLabel\":\"CCBETVHJM674723\",\"Weighing\":\"-74.093616987\"},\"Title\":\"1\",\"LATITUD\":\"Wed Jan 03 1900 13:08:16 GMT-0456 (hora estándar de Colombia)\"}},{\"type\":\"Feature\",\"geometry\":{\"type\":\"Point\",\"coordinates\":[-74.104789973,4.65936555800005]},\"properties\":{\"metadata\":{\"Sheet\":\"'1'\",\"SheetId\":\"{C4D9429F-8CAE-48CA-9452-459649C7AE80}\",\"Column\":\"E\",\"Row\":\"52982\",\"latitude\":\"1\",\"longitude\":\"2\",\"pinLabel\":\"CCCEDHIFYI95748\",\"Weighing\":\"-74.104789973\"},\"Title\":\"1\",\"LATITUD\":\"Wed Jan 03 1900 10:53:13 GMT-0456 (hora estándar de Colombia)\"}},{\"type\":\"Feature\",\"geometry\":{\"type\":\"Point\",\"coordinates\":[0,0]},\"properties\":{\"metadata\":{\"Sheet\":\"'1'\",\"SheetId\":\"{C4D9429F-8CAE-48CA-9452-459649C7AE80}\",\"Column\":\"E\",\"Row\":\"52983\",\"latitude\":\"1\",\"longitude\":\"2\",\"pinLabel\":\"CCLRPDOPAB76337\",\"Weighing\":\"0\"},\"Title\":\"1\",\"LATITUD\":\"Fri Dec 29 1899 19:03:44 GMT-0456 (hora estándar de Colombia)\"}},{\"type\":\"Feature\",\"geometry\":{\"type\":\"Point\",\"coordinates\":[-74.093075859,4.60080684500002]},\"properties\":{\"metadata\":{\"Sheet\":\"'1'\",\"SheetId\":\"{C4D9429F-8CAE-48CA-9452-459649C7AE80}\",\"Column\":\"E\",\"Row\":\"52984\",\"latitude\":\"1\",\"longitude\":\"2\",\"pinLabel\":\"CCMFME14E693369\",\"Weighing\":\"-74.093075859\"},\"Title\":\"1\",\"LATITUD\":\"Wed Jan 03 1900 09:28:53 GMT-0456 (hora estándar de Colombia)\"}},{\"type\":\"Feature\",\"geometry\":{\"type\":\"Point\",\"coordinates\":[0,0]},\"properties\":{\"metadata\":{\"Sheet\":\"'1'\",\"SheetId\":\"{C4D9429F-8CAE-48CA-9452-459649C7AE80}\",\"Column\":\"E\",\"Row\":\"52985\",\"latitude\":\"1\",\"longitude\":\"2\",\"pinLabel\":\"CCRRGNQAAT99735\",\"Weighing\":\"0\"},\"Title\":\"1\",\"LATITUD\":\"Fri Dec 29 1899 19:03:44 GMT-0456 (hora estándar de Colombia)\"}},{\"type\":\"Feature\",\"geometry\":{\"type\":\"Point\",\"coordinates\":[-74.0478208009999,4.67937819200006]},\"properties\":{\"metadata\":{\"Sheet\":\"'1'\",\"SheetId\":\"{C4D9429F-8CAE-48CA-9452-459649C7AE80}\",\"Column\":\"E\",\"Row\":\"52986\",\"latitude\":\"1\",\"longitude\":\"2\",\"pinLabel\":\"CE73ABY8AU99739\",\"Weighing\":\"-74.0478208009999\"},\"Title\":\"1\",\"LATITUD\":\"Wed Jan 03 1900 11:22:02 GMT-0456 (hora estándar de Colombia)\"}},{\"type\":\"Feature\",\"geometry\":{\"type\":\"Point\",\"coordinates\":[-74.120096172,4.56907447600003]},\"properties\":{\"metadata\":{\"Sheet\":\"'1'\",\"SheetId\":\"{C4D9429F-8CAE-48CA-9452-459649C7AE80}\",\"Column\":\"E\",\"Row\":\"52987\",\"latitude\":\"1\",\"longitude\":\"2\",\"pinLabel\":\"CEHJD5FJTJ93210\",\"Weighing\":\"-74.120096172\"},\"Title\":\"1\",\"LATITUD\":\"Wed Jan 03 1900 08:43:12 GMT-0456 (hora estándar de Colombia)\"}},{\"type\":\"Feature\",\"geometry\":{\"type\":\"Point\",\"coordinates\":[0,0]},\"properties\":{\"metadata\":{\"Sheet\":\"'1'\",\"SheetId\":\"{C4D9429F-8CAE-48CA-9452-459649C7AE80}\",\"Column\":\"E\",\"Row\":\"52988\",\"latitude\":\"1\",\"longitude\":\"2\",\"pinLabel\":\"CFC5DK86GD96682\",\"Weighing\":\"0\"},\"Title\":\"1\",\"LATITUD\":\"Fri Dec 29 1899 19:03:44 GMT-0456 (hora estándar de Colombia)\"}},{\"type\":\"Feature\",\"geometry\":{\"type\":\"Point\",\"coordinates\":[-74.1463330509999,4.62890758400005]},\"properties\":{\"metadata\":{\"Sheet\":\"'1'\",\"SheetId\":\"{C4D9429F-8CAE-48CA-9452-459649C7AE80}\",\"Column\":\"E\",\"Row\":\"52989\",\"latitude\":\"1\",\"longitude\":\"2\",\"pinLabel\":\"CFCN8YRYEY90727\",\"Weighing\":\"-74.1463330509999\"},\"Title\":\"1\",\"LATITUD\":\"Wed Jan 03 1900 10:09:21 GMT-0456 (hora estándar de Colombia)\"}},{\"type\":\"Feature\",\"geometry\":{\"type\":\"Point\",\"coordinates\":[-74.0733851849999,4.60674100900007]},\"properties\":{\"metadata\":{\"Sheet\":\"'1'\",\"SheetId\":\"{C4D9429F-8CAE-48CA-9452-459649C7AE80}\",\"Column\":\"E\",\"Row\":\"52990\",\"latitude\":\"1\",\"longitude\":\"2\",\"pinLabel\":\"CFJ5L9TOL794633\",\"Weighing\":\"-74.0733851849999\"},\"Title\":\"1\",\"LATITUD\":\"Wed Jan 03 1900 09:37:26 GMT-0456 (hora estándar de Colombia)\"}},{\"type\":\"Feature\",\"geometry\":{\"type\":\"Point\",\"coordinates\":[0,0]},\"properties\":{\"metadata\":{\"Sheet\":\"'1'\",\"SheetId\":\"{C4D9429F-8CAE-48CA-9452-459649C7AE80}\",\"Column\":\"E\",\"Row\":\"52991\",\"latitude\":\"1\",\"longitude\":\"2\",\"pinLabel\":\"CGNMAKEAHP96684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52992\",\"latitude\":\"1\",\"longitude\":\"2\",\"pinLabel\":\"CH2RDHE6R099445\",\"Weighing\":\"0\"},\"Title\":\"1\",\"LATITUD\":\"Fri Dec 29 1899 19:03:44 GMT-0456 (hora estándar de Colombia)\"}},{\"type\":\"Feature\",\"geometry\":{\"type\":\"Point\",\"coordinates\":[-74.136759599,4.71328960900007]},\"properties\":{\"metadata\":{\"Sheet\":\"'1'\",\"SheetId\":\"{C4D9429F-8CAE-48CA-9452-459649C7AE80}\",\"Column\":\"E\",\"Row\":\"52993\",\"latitude\":\"1\",\"longitude\":\"2\",\"pinLabel\":\"CHH0MDUMAM29997\",\"Weighing\":\"-74.136759599\"},\"Title\":\"1\",\"LATITUD\":\"Wed Jan 03 1900 12:10:52 GMT-0456 (hora estándar de Colombia)\"}},{\"type\":\"Feature\",\"geometry\":{\"type\":\"Point\",\"coordinates\":[-74.0945102909999,4.61692106300006]},\"properties\":{\"metadata\":{\"Sheet\":\"'1'\",\"SheetId\":\"{C4D9429F-8CAE-48CA-9452-459649C7AE80}\",\"Column\":\"E\",\"Row\":\"52994\",\"latitude\":\"1\",\"longitude\":\"2\",\"pinLabel\":\"CHQRZFOEZM95793\",\"Weighing\":\"-74.0945102909999\"},\"Title\":\"1\",\"LATITUD\":\"Wed Jan 03 1900 09:52:05 GMT-0456 (hora estándar de Colombia)\"}},{\"type\":\"Feature\",\"geometry\":{\"type\":\"Point\",\"coordinates\":[0,0]},\"properties\":{\"metadata\":{\"Sheet\":\"'1'\",\"SheetId\":\"{C4D9429F-8CAE-48CA-9452-459649C7AE80}\",\"Column\":\"E\",\"Row\":\"52995\",\"latitude\":\"1\",\"longitude\":\"2\",\"pinLabel\":\"CHYXORUCCW76609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52996\",\"latitude\":\"1\",\"longitude\":\"2\",\"pinLabel\":\"CIMVDDWFAZ91323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52997\",\"latitude\":\"1\",\"longitude\":\"2\",\"pinLabel\":\"CJCGEFOXBR93413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52998\",\"latitude\":\"1\",\"longitude\":\"2\",\"pinLabel\":\"CJGCFNN0KS88633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52999\",\"latitude\":\"1\",\"longitude\":\"2\",\"pinLabel\":\"CJJG6YYM0T100079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53000\",\"latitude\":\"1\",\"longitude\":\"2\",\"pinLabel\":\"CKJA5P6TAY92703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53001\",\"latitude\":\"1\",\"longitude\":\"2\",\"pinLabel\":\"CKU5OFGVFI93264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53002\",\"latitude\":\"1\",\"longitude\":\"2\",\"pinLabel\":\"CKZBPEONBQ90962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53003\",\"latitude\":\"1\",\"longitude\":\"2\",\"pinLabel\":\"CM4E0DSZ7Z95688\",\"Weighing\":\"0\"},\"Title\":\"1\",\"LATITUD\":\"Fri Dec 29 1899 19:03:44 GMT-0456 (hora estándar de Colombia)\"}},{\"type\":\"Feature\",\"geometry\":{\"type\":\"Point\",\"coordinates\":[-74.173723336,4.61121500000007]},\"properties\":{\"metadata\":{\"Sheet\":\"'1'\",\"SheetId\":\"{C4D9429F-8CAE-48CA-9452-459649C7AE80}\",\"Column\":\"E\",\"Row\":\"53004\",\"latitude\":\"1\",\"longitude\":\"2\",\"pinLabel\":\"CMEQWNI8C1100013\",\"Weighing\":\"-74.173723336\"},\"Title\":\"1\",\"LATITUD\":\"Wed Jan 03 1900 09:43:52 GMT-0456 (hora estándar de Colombia)\"}},{\"type\":\"Feature\",\"geometry\":{\"type\":\"Point\",\"coordinates\":[0,0]},\"properties\":{\"metadata\":{\"Sheet\":\"'1'\",\"SheetId\":\"{C4D9429F-8CAE-48CA-9452-459649C7AE80}\",\"Column\":\"E\",\"Row\":\"53005\",\"latitude\":\"1\",\"longitude\":\"2\",\"pinLabel\":\"CMUVHRPX2B99815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53006\",\"latitude\":\"1\",\"longitude\":\"2\",\"pinLabel\":\"CNLU4UBE3X77665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53007\",\"latitude\":\"1\",\"longitude\":\"2\",\"pinLabel\":\"CO2IUJWXFZ98215\",\"Weighing\":\"0\"},\"Title\":\"1\",\"LATITUD\":\"Fri Dec 29 1899 19:03:44 GMT-0456 (hora estándar de Colombia)\"}},{\"type\":\"Feature\",\"geometry\":{\"type\":\"Point\",\"coordinates\":[-74.099563083,4.59936743300006]},\"properties\":{\"metadata\":{\"Sheet\":\"'1'\",\"SheetId\":\"{C4D9429F-8CAE-48CA-9452-459649C7AE80}\",\"Column\":\"E\",\"Row\":\"53008\",\"latitude\":\"1\",\"longitude\":\"2\",\"pinLabel\":\"COQQF7PQKN98232\",\"Weighing\":\"-74.099563083\"},\"Title\":\"1\",\"LATITUD\":\"Wed Jan 03 1900 09:26:49 GMT-0456 (hora estándar de Colombia)\"}},{\"type\":\"Feature\",\"geometry\":{\"type\":\"Point\",\"coordinates\":[0,0]},\"properties\":{\"metadata\":{\"Sheet\":\"'1'\",\"SheetId\":\"{C4D9429F-8CAE-48CA-9452-459649C7AE80}\",\"Column\":\"E\",\"Row\":\"53009\",\"latitude\":\"1\",\"longitude\":\"2\",\"pinLabel\":\"CP8VYAFLGD98303\",\"Weighing\":\"0\"},\"Title\":\"1\",\"LATITUD\":\"Fri Dec 29 1899 19:03:44 GMT-0456 (hora estándar de Colombia)\"}},{\"type\":\"Feature\",\"geometry\":{\"type\":\"Point\",\"coordinates\":[-74.117356925,4.69050663000007]},\"properties\":{\"metadata\":{\"Sheet\":\"'1'\",\"SheetId\":\"{C4D9429F-8CAE-48CA-9452-459649C7AE80}\",\"Column\":\"E\",\"Row\":\"53010\",\"latitude\":\"1\",\"longitude\":\"2\",\"pinLabel\":\"CPLVJWXI0D95395\",\"Weighing\":\"-74.117356925\"},\"Title\":\"1\",\"LATITUD\":\"Wed Jan 03 1900 11:38:03 GMT-0456 (hora estándar de Colombia)\"}},{\"type\":\"Feature\",\"geometry\":{\"type\":\"Point\",\"coordinates\":[0,0]},\"properties\":{\"metadata\":{\"Sheet\":\"'1'\",\"SheetId\":\"{C4D9429F-8CAE-48CA-9452-459649C7AE80}\",\"Column\":\"E\",\"Row\":\"53011\",\"latitude\":\"1\",\"longitude\":\"2\",\"pinLabel\":\"CPM2SCENLJ96059\",\"Weighing\":\"0\"},\"Title\":\"1\",\"LATITUD\":\"Fri Dec 29 1899 19:03:44 GMT-0456 (hora estándar de Colombia)\"}},{\"type\":\"Feature\",\"geometry\":{\"type\":\"Point\",\"coordinates\":[-74.087027705,4.65391714200007]},\"properties\":{\"metadata\":{\"Sheet\":\"'1'\",\"SheetId\":\"{C4D9429F-8CAE-48CA-9452-459649C7AE80}\",\"Column\":\"E\",\"Row\":\"53012\",\"latitude\":\"1\",\"longitude\":\"2\",\"pinLabel\":\"CR3CXTCNSY99920\",\"Weighing\":\"-74.087027705\"},\"Title\":\"1\",\"LATITUD\":\"Wed Jan 03 1900 10:45:22 GMT-0456 (hora estándar de Colombia)\"}},{\"type\":\"Feature\",\"geometry\":{\"type\":\"Point\",\"coordinates\":[0,0]},\"properties\":{\"metadata\":{\"Sheet\":\"'1'\",\"SheetId\":\"{C4D9429F-8CAE-48CA-9452-459649C7AE80}\",\"Column\":\"E\",\"Row\":\"53013\",\"latitude\":\"1\",\"longitude\":\"2\",\"pinLabel\":\"CR3WD07ZO699745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53014\",\"latitude\":\"1\",\"longitude\":\"2\",\"pinLabel\":\"CVC5LNX1SY96792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53015\",\"latitude\":\"1\",\"longitude\":\"2\",\"pinLabel\":\"CWJ6EZYG7B100020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53016\",\"latitude\":\"1\",\"longitude\":\"2\",\"pinLabel\":\"CX2GESMCRM91691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53017\",\"latitude\":\"1\",\"longitude\":\"2\",\"pinLabel\":\"CX3GB6TNLE98195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53018\",\"latitude\":\"1\",\"longitude\":\"2\",\"pinLabel\":\"CXBHTHQXX590986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53019\",\"latitude\":\"1\",\"longitude\":\"2\",\"pinLabel\":\"CXC8MPIB5O91461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53020\",\"latitude\":\"1\",\"longitude\":\"2\",\"pinLabel\":\"CXZZJKBWDL85200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53021\",\"latitude\":\"1\",\"longitude\":\"2\",\"pinLabel\":\"CYI4QZMR9G99492\",\"Weighing\":\"0\"},\"Title\":\"1\",\"LATITUD\":\"Fri Dec 29 1899 19:03:44 GMT-0456 (hora estándar de Colombia)\"}},{\"type\":\"Feature\",\"geometry\":{\"type\":\"Point\",\"coordinates\":[-74.187071148,4.62571757900002]},\"properties\":{\"metadata\":{\"Sheet\":\"'1'\",\"SheetId\":\"{C4D9429F-8CAE-48CA-9452-459649C7AE80}\",\"Column\":\"E\",\"Row\":\"53022\",\"latitude\":\"1\",\"longitude\":\"2\",\"pinLabel\":\"CYNNPUJHNG99534\",\"Weighing\":\"-74.187071148\"},\"Title\":\"1\",\"LATITUD\":\"Wed Jan 03 1900 10:04:45 GMT-0456 (hora estándar de Colombia)\"}},{\"type\":\"Feature\",\"geometry\":{\"type\":\"Point\",\"coordinates\":[0,0]},\"properties\":{\"metadata\":{\"Sheet\":\"'1'\",\"SheetId\":\"{C4D9429F-8CAE-48CA-9452-459649C7AE80}\",\"Column\":\"E\",\"Row\":\"53023\",\"latitude\":\"1\",\"longitude\":\"2\",\"pinLabel\":\"CYVXWFYG9K93883\",\"Weighing\":\"0\"},\"Title\":\"1\",\"LATITUD\":\"Fri Dec 29 1899 19:03:44 GMT-0456 (hora estándar de Colombia)\"}},{\"type\":\"Feature\",\"geometry\":{\"type\":\"Point\",\"coordinates\":[-74.064685421,4.65514706800008]},\"properties\":{\"metadata\":{\"Sheet\":\"'1'\",\"SheetId\":\"{C4D9429F-8CAE-48CA-9452-459649C7AE80}\",\"Column\":\"E\",\"Row\":\"53024\",\"latitude\":\"1\",\"longitude\":\"2\",\"pinLabel\":\"D065PBLJAR99482\",\"Weighing\":\"-74.064685421\"},\"Title\":\"1\",\"LATITUD\":\"Wed Jan 03 1900 10:47:08 GMT-0456 (hora estándar de Colombia)\"}},{\"type\":\"Feature\",\"geometry\":{\"type\":\"Point\",\"coordinates\":[-74.163745257,4.64138770000005]},\"properties\":{\"metadata\":{\"Sheet\":\"'1'\",\"SheetId\":\"{C4D9429F-8CAE-48CA-9452-459649C7AE80}\",\"Column\":\"E\",\"Row\":\"53025\",\"latitude\":\"1\",\"longitude\":\"2\",\"pinLabel\":\"D0OHN7BATW91519\",\"Weighing\":\"-74.163745257\"},\"Title\":\"1\",\"LATITUD\":\"Wed Jan 03 1900 10:27:19 GMT-0456 (hora estándar de Colombia)\"}},{\"type\":\"Feature\",\"geometry\":{\"type\":\"Point\",\"coordinates\":[0,0]},\"properties\":{\"metadata\":{\"Sheet\":\"'1'\",\"SheetId\":\"{C4D9429F-8CAE-48CA-9452-459649C7AE80}\",\"Column\":\"E\",\"Row\":\"53026\",\"latitude\":\"1\",\"longitude\":\"2\",\"pinLabel\":\"D1OHV9KXW497810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53027\",\"latitude\":\"1\",\"longitude\":\"2\",\"pinLabel\":\"D1WTEGPSFS99741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53028\",\"latitude\":\"1\",\"longitude\":\"2\",\"pinLabel\":\"D5JGPZIXLQ94494\",\"Weighing\":\"0\"},\"Title\":\"1\",\"LATITUD\":\"Fri Dec 29 1899 19:03:44 GMT-0456 (hora estándar de Colombia)\"}},{\"type\":\"Feature\",\"geometry\":{\"type\":\"Point\",\"coordinates\":[-74.156703668,4.68911864200004]},\"properties\":{\"metadata\":{\"Sheet\":\"'1'\",\"SheetId\":\"{C4D9429F-8CAE-48CA-9452-459649C7AE80}\",\"Column\":\"E\",\"Row\":\"53029\",\"latitude\":\"1\",\"longitude\":\"2\",\"pinLabel\":\"D5ZN7JGWC3100055\",\"Weighing\":\"-74.156703668\"},\"Title\":\"1\",\"LATITUD\":\"Wed Jan 03 1900 11:36:03 GMT-0456 (hora estándar de Colombia)\"}},{\"type\":\"Feature\",\"geometry\":{\"type\":\"Point\",\"coordinates\":[0,0]},\"properties\":{\"metadata\":{\"Sheet\":\"'1'\",\"SheetId\":\"{C4D9429F-8CAE-48CA-9452-459649C7AE80}\",\"Column\":\"E\",\"Row\":\"53030\",\"latitude\":\"1\",\"longitude\":\"2\",\"pinLabel\":\"D62ZILLQCO99663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53031\",\"latitude\":\"1\",\"longitude\":\"2\",\"pinLabel\":\"D7O083SVR894244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53032\",\"latitude\":\"1\",\"longitude\":\"2\",\"pinLabel\":\"D8C7L0XWHF96064\",\"Weighing\":\"0\"},\"Title\":\"1\",\"LATITUD\":\"Fri Dec 29 1899 19:03:44 GMT-0456 (hora estándar de Colombia)\"}},{\"type\":\"Feature\",\"geometry\":{\"type\":\"Point\",\"coordinates\":[-74.133736698,4.65366958200002]},\"properties\":{\"metadata\":{\"Sheet\":\"'1'\",\"SheetId\":\"{C4D9429F-8CAE-48CA-9452-459649C7AE80}\",\"Column\":\"E\",\"Row\":\"53033\",\"latitude\":\"1\",\"longitude\":\"2\",\"pinLabel\":\"D8Q3FGIEZY87968\",\"Weighing\":\"-74.133736698\"},\"Title\":\"1\",\"LATITUD\":\"Wed Jan 03 1900 10:45:01 GMT-0456 (hora estándar de Colombia)\"}},{\"type\":\"Feature\",\"geometry\":{\"type\":\"Point\",\"coordinates\":[0,0]},\"properties\":{\"metadata\":{\"Sheet\":\"'1'\",\"SheetId\":\"{C4D9429F-8CAE-48CA-9452-459649C7AE80}\",\"Column\":\"E\",\"Row\":\"53034\",\"latitude\":\"1\",\"longitude\":\"2\",\"pinLabel\":\"D9LK3T3IX094540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53035\",\"latitude\":\"1\",\"longitude\":\"2\",\"pinLabel\":\"DAFYHZMCCW99488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53036\",\"latitude\":\"1\",\"longitude\":\"2\",\"pinLabel\":\"DAJBA4H2WS94744\",\"Weighing\":\"0\"},\"Title\":\"1\",\"LATITUD\":\"Fri Dec 29 1899 19:03:44 GMT-0456 (hora estándar de Colombia)\"}},{\"type\":\"Feature\",\"geometry\":{\"type\":\"Point\",\"coordinates\":[-74.100773116,4.67495535900002]},\"properties\":{\"metadata\":{\"Sheet\":\"'1'\",\"SheetId\":\"{C4D9429F-8CAE-48CA-9452-459649C7AE80}\",\"Column\":\"E\",\"Row\":\"53037\",\"latitude\":\"1\",\"longitude\":\"2\",\"pinLabel\":\"DANRJ04X7G99997\",\"Weighing\":\"-74.100773116\"},\"Title\":\"1\",\"LATITUD\":\"Wed Jan 03 1900 11:15:40 GMT-0456 (hora estándar de Colombia)\"}},{\"type\":\"Feature\",\"geometry\":{\"type\":\"Point\",\"coordinates\":[0,0]},\"properties\":{\"metadata\":{\"Sheet\":\"'1'\",\"SheetId\":\"{C4D9429F-8CAE-48CA-9452-459649C7AE80}\",\"Column\":\"E\",\"Row\":\"53038\",\"latitude\":\"1\",\"longitude\":\"2\",\"pinLabel\":\"DB9L78Q0VO98256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53039\",\"latitude\":\"1\",\"longitude\":\"2\",\"pinLabel\":\"DBG6ZFGBCE99606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53040\",\"latitude\":\"1\",\"longitude\":\"2\",\"pinLabel\":\"DC27FHAVQS33036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53041\",\"latitude\":\"1\",\"longitude\":\"2\",\"pinLabel\":\"DCJ81UBHIJ99716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53042\",\"latitude\":\"1\",\"longitude\":\"2\",\"pinLabel\":\"DCXMV4VCQ093535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53043\",\"latitude\":\"1\",\"longitude\":\"2\",\"pinLabel\":\"DD8NXJOKAS96207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53044\",\"latitude\":\"1\",\"longitude\":\"2\",\"pinLabel\":\"DEDVCO7JES92461\",\"Weighing\":\"0\"},\"Title\":\"1\",\"LATITUD\":\"Fri Dec 29 1899 19:03:44 GMT-0456 (hora estándar de Colombia)\"}},{\"type\":\"Feature\",\"geometry\":{\"type\":\"Point\",\"coordinates\":[-74.1178229,4.62152591400007]},\"properties\":{\"metadata\":{\"Sheet\":\"'1'\",\"SheetId\":\"{C4D9429F-8CAE-48CA-9452-459649C7AE80}\",\"Column\":\"E\",\"Row\":\"53045\",\"latitude\":\"1\",\"longitude\":\"2\",\"pinLabel\":\"DEFJ4F6ITW97615\",\"Weighing\":\"-74.1178229\"},\"Title\":\"1\",\"LATITUD\":\"Wed Jan 03 1900 09:58:43 GMT-0456 (hora estándar de Colombia)\"}},{\"type\":\"Feature\",\"geometry\":{\"type\":\"Point\",\"coordinates\":[0,0]},\"properties\":{\"metadata\":{\"Sheet\":\"'1'\",\"SheetId\":\"{C4D9429F-8CAE-48CA-9452-459649C7AE80}\",\"Column\":\"E\",\"Row\":\"53046\",\"latitude\":\"1\",\"longitude\":\"2\",\"pinLabel\":\"DFSEQXJNHH99986\",\"Weighing\":\"0\"},\"Title\":\"1\",\"LATITUD\":\"Fri Dec 29 1899 19:03:44 GMT-0456 (hora estándar de Colombia)\"}},{\"type\":\"Feature\",\"geometry\":{\"type\":\"Point\",\"coordinates\":[-74.084299704,4.69368807000006]},\"properties\":{\"metadata\":{\"Sheet\":\"'1'\",\"SheetId\":\"{C4D9429F-8CAE-48CA-9452-459649C7AE80}\",\"Column\":\"E\",\"Row\":\"53047\",\"latitude\":\"1\",\"longitude\":\"2\",\"pinLabel\":\"DGCDEXNDV699681\",\"Weighing\":\"-74.084299704\"},\"Title\":\"1\",\"LATITUD\":\"Wed Jan 03 1900 11:42:38 GMT-0456 (hora estándar de Colombia)\"}},{\"type\":\"Feature\",\"geometry\":{\"type\":\"Point\",\"coordinates\":[0,0]},\"properties\":{\"metadata\":{\"Sheet\":\"'1'\",\"SheetId\":\"{C4D9429F-8CAE-48CA-9452-459649C7AE80}\",\"Column\":\"E\",\"Row\":\"53048\",\"latitude\":\"1\",\"longitude\":\"2\",\"pinLabel\":\"DGUDRI7C9Y99895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53049\",\"latitude\":\"1\",\"longitude\":\"2\",\"pinLabel\":\"DHSYEXIUWL95195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53050\",\"latitude\":\"1\",\"longitude\":\"2\",\"pinLabel\":\"DHXZA9VGBL88282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53051\",\"latitude\":\"1\",\"longitude\":\"2\",\"pinLabel\":\"DI6VDPUFVJ100091\",\"Weighing\":\"0\"},\"Title\":\"1\",\"LATITUD\":\"Fri Dec 29 1899 19:03:44 GMT-0456 (hora estándar de Colombia)\"}},{\"type\":\"Feature\",\"geometry\":{\"type\":\"Point\",\"coordinates\":[-74.088396557,4.58609264000006]},\"properties\":{\"metadata\":{\"Sheet\":\"'1'\",\"SheetId\":\"{C4D9429F-8CAE-48CA-9452-459649C7AE80}\",\"Column\":\"E\",\"Row\":\"53052\",\"latitude\":\"1\",\"longitude\":\"2\",\"pinLabel\":\"DI9HVBIEXC93429\",\"Weighing\":\"-74.088396557\"},\"Title\":\"1\",\"LATITUD\":\"Wed Jan 03 1900 09:07:42 GMT-0456 (hora estándar de Colombia)\"}},{\"type\":\"Feature\",\"geometry\":{\"type\":\"Point\",\"coordinates\":[-74.108708663,4.70362298600003]},\"properties\":{\"metadata\":{\"Sheet\":\"'1'\",\"SheetId\":\"{C4D9429F-8CAE-48CA-9452-459649C7AE80}\",\"Column\":\"E\",\"Row\":\"53053\",\"latitude\":\"1\",\"longitude\":\"2\",\"pinLabel\":\"DJPIDQVENH99546\",\"Weighing\":\"-74.108708663\"},\"Title\":\"1\",\"LATITUD\":\"Wed Jan 03 1900 11:56:57 GMT-0456 (hora estándar de Colombia)\"}},{\"type\":\"Feature\",\"geometry\":{\"type\":\"Point\",\"coordinates\":[-74.122687727,4.65022432500007]},\"properties\":{\"metadata\":{\"Sheet\":\"'1'\",\"SheetId\":\"{C4D9429F-8CAE-48CA-9452-459649C7AE80}\",\"Column\":\"E\",\"Row\":\"53054\",\"latitude\":\"1\",\"longitude\":\"2\",\"pinLabel\":\"DJPYQE6BT495806\",\"Weighing\":\"-74.122687727\"},\"Title\":\"1\",\"LATITUD\":\"Wed Jan 03 1900 10:40:03 GMT-0456 (hora estándar de Colombia)\"}},{\"type\":\"Feature\",\"geometry\":{\"type\":\"Point\",\"coordinates\":[0,0]},\"properties\":{\"metadata\":{\"Sheet\":\"'1'\",\"SheetId\":\"{C4D9429F-8CAE-48CA-9452-459649C7AE80}\",\"Column\":\"E\",\"Row\":\"53055\",\"latitude\":\"1\",\"longitude\":\"2\",\"pinLabel\":\"DKTWM0HGQL91831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53056\",\"latitude\":\"1\",\"longitude\":\"2\",\"pinLabel\":\"DKXRHK30KN99856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53057\",\"latitude\":\"1\",\"longitude\":\"2\",\"pinLabel\":\"DLHOZDPGGF93700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53058\",\"latitude\":\"1\",\"longitude\":\"2\",\"pinLabel\":\"DMDCNFSNA891250\",\"Weighing\":\"0\"},\"Title\":\"1\",\"LATITUD\":\"Fri Dec 29 1899 19:03:44 GMT-0456 (hora estándar de Colombia)\"}},{\"type\":\"Feature\",\"geometry\":{\"type\":\"Point\",\"coordinates\":[-74.0404549629999,4.77237737300004]},\"properties\":{\"metadata\":{\"Sheet\":\"'1'\",\"SheetId\":\"{C4D9429F-8CAE-48CA-9452-459649C7AE80}\",\"Column\":\"E\",\"Row\":\"53059\",\"latitude\":\"1\",\"longitude\":\"2\",\"pinLabel\":\"DMTLA9HNVY89164\",\"Weighing\":\"-74.0404549629999\"},\"Title\":\"1\",\"LATITUD\":\"Wed Jan 03 1900 13:35:57 GMT-0456 (hora estándar de Colombia)\"}},{\"type\":\"Feature\",\"geometry\":{\"type\":\"Point\",\"coordinates\":[0,0]},\"properties\":{\"metadata\":{\"Sheet\":\"'1'\",\"SheetId\":\"{C4D9429F-8CAE-48CA-9452-459649C7AE80}\",\"Column\":\"E\",\"Row\":\"53060\",\"latitude\":\"1\",\"longitude\":\"2\",\"pinLabel\":\"DNMBZ5P0DM97875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53061\",\"latitude\":\"1\",\"longitude\":\"2\",\"pinLabel\":\"DNUUSD0SBE83243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53062\",\"latitude\":\"1\",\"longitude\":\"2\",\"pinLabel\":\"DOTFQLL9MN99634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53063\",\"latitude\":\"1\",\"longitude\":\"2\",\"pinLabel\":\"DPAVL7GMGA86945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53064\",\"latitude\":\"1\",\"longitude\":\"2\",\"pinLabel\":\"DPUCCZRAJB100024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53065\",\"latitude\":\"1\",\"longitude\":\"2\",\"pinLabel\":\"DQXQ5R2JGW98260\",\"Weighing\":\"0\"},\"Title\":\"1\",\"LATITUD\":\"Fri Dec 29 1899 19:03:44 GMT-0456 (hora estándar de Colombia)\"}},{\"type\":\"Feature\",\"geometry\":{\"type\":\"Point\",\"coordinates\":[-74.145531422,4.64041346300007]},\"properties\":{\"metadata\":{\"Sheet\":\"'1'\",\"SheetId\":\"{C4D9429F-8CAE-48CA-9452-459649C7AE80}\",\"Column\":\"E\",\"Row\":\"53066\",\"latitude\":\"1\",\"longitude\":\"2\",\"pinLabel\":\"DR0QS0MCW596106\",\"Weighing\":\"-74.145531422\"},\"Title\":\"1\",\"LATITUD\":\"Wed Jan 03 1900 10:25:55 GMT-0456 (hora estándar de Colombia)\"}},{\"type\":\"Feature\",\"geometry\":{\"type\":\"Point\",\"coordinates\":[0,0]},\"properties\":{\"metadata\":{\"Sheet\":\"'1'\",\"SheetId\":\"{C4D9429F-8CAE-48CA-9452-459649C7AE80}\",\"Column\":\"E\",\"Row\":\"53067\",\"latitude\":\"1\",\"longitude\":\"2\",\"pinLabel\":\"DRAFPQUDIQ95220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53068\",\"latitude\":\"1\",\"longitude\":\"2\",\"pinLabel\":\"DRVU39Q3HQ99959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53069\",\"latitude\":\"1\",\"longitude\":\"2\",\"pinLabel\":\"DSEU7PKLGF98289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53070\",\"latitude\":\"1\",\"longitude\":\"2\",\"pinLabel\":\"DSW6TEFGOR99528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53071\",\"latitude\":\"1\",\"longitude\":\"2\",\"pinLabel\":\"DTV6W5W7AL99472\",\"Weighing\":\"0\"},\"Title\":\"1\",\"LATITUD\":\"Fri Dec 29 1899 19:03:44 GMT-0456 (hora estándar de Colombia)\"}},{\"type\":\"Feature\",\"geometry\":{\"type\":\"Point\",\"coordinates\":[-74.068274539,4.64257707100006]},\"properties\":{\"metadata\":{\"Sheet\":\"'1'\",\"SheetId\":\"{C4D9429F-8CAE-48CA-9452-459649C7AE80}\",\"Column\":\"E\",\"Row\":\"53072\",\"latitude\":\"1\",\"longitude\":\"2\",\"pinLabel\":\"DV3ERXPABX99543\",\"Weighing\":\"-74.068274539\"},\"Title\":\"1\",\"LATITUD\":\"Wed Jan 03 1900 10:29:02 GMT-0456 (hora estándar de Colombia)\"}},{\"type\":\"Feature\",\"geometry\":{\"type\":\"Point\",\"coordinates\":[0,0]},\"properties\":{\"metadata\":{\"Sheet\":\"'1'\",\"SheetId\":\"{C4D9429F-8CAE-48CA-9452-459649C7AE80}\",\"Column\":\"E\",\"Row\":\"53073\",\"latitude\":\"1\",\"longitude\":\"2\",\"pinLabel\":\"DVCHRA6CZ688591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53074\",\"latitude\":\"1\",\"longitude\":\"2\",\"pinLabel\":\"DVKRXRV7VU96528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53075\",\"latitude\":\"1\",\"longitude\":\"2\",\"pinLabel\":\"DW4SRQKOAB98324\",\"Weighing\":\"0\"},\"Title\":\"1\",\"LATITUD\":\"Fri Dec 29 1899 19:03:44 GMT-0456 (hora estándar de Colombia)\"}},{\"type\":\"Feature\",\"geometry\":{\"type\":\"Point\",\"coordinates\":[-74.1670461369999,4.69694820500007]},\"properties\":{\"metadata\":{\"Sheet\":\"'1'\",\"SheetId\":\"{C4D9429F-8CAE-48CA-9452-459649C7AE80}\",\"Column\":\"E\",\"Row\":\"53076\",\"latitude\":\"1\",\"longitude\":\"2\",\"pinLabel\":\"DWCKW6XAWE98356\",\"Weighing\":\"-74.1670461369999\"},\"Title\":\"1\",\"LATITUD\":\"Wed Jan 03 1900 11:47:20 GMT-0456 (hora estándar de Colombia)\"}},{\"type\":\"Feature\",\"geometry\":{\"type\":\"Point\",\"coordinates\":[0,0]},\"properties\":{\"metadata\":{\"Sheet\":\"'1'\",\"SheetId\":\"{C4D9429F-8CAE-48CA-9452-459649C7AE80}\",\"Column\":\"E\",\"Row\":\"53077\",\"latitude\":\"1\",\"longitude\":\"2\",\"pinLabel\":\"DWKY2WJZG194084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53078\",\"latitude\":\"1\",\"longitude\":\"2\",\"pinLabel\":\"DWXWZNP1SL99965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53079\",\"latitude\":\"1\",\"longitude\":\"2\",\"pinLabel\":\"DXBGSUFN2198291\",\"Weighing\":\"0\"},\"Title\":\"1\",\"LATITUD\":\"Fri Dec 29 1899 19:03:44 GMT-0456 (hora estándar de Colombia)\"}},{\"type\":\"Feature\",\"geometry\":{\"type\":\"Point\",\"coordinates\":[-74.076686035,4.61038375900006]},\"properties\":{\"metadata\":{\"Sheet\":\"'1'\",\"SheetId\":\"{C4D9429F-8CAE-48CA-9452-459649C7AE80}\",\"Column\":\"E\",\"Row\":\"53080\",\"latitude\":\"1\",\"longitude\":\"2\",\"pinLabel\":\"DXQ6BIYDNG98241\",\"Weighing\":\"-74.076686035\"},\"Title\":\"1\",\"LATITUD\":\"Wed Jan 03 1900 09:42:41 GMT-0456 (hora estándar de Colombia)\"}},{\"type\":\"Feature\",\"geometry\":{\"type\":\"Point\",\"coordinates\":[0,0]},\"properties\":{\"metadata\":{\"Sheet\":\"'1'\",\"SheetId\":\"{C4D9429F-8CAE-48CA-9452-459649C7AE80}\",\"Column\":\"E\",\"Row\":\"53081\",\"latitude\":\"1\",\"longitude\":\"2\",\"pinLabel\":\"DYXELX6XQR95762\",\"Weighing\":\"0\"},\"Title\":\"1\",\"LATITUD\":\"Fri Dec 29 1899 19:03:44 GMT-0456 (hora estándar de Colombia)\"}},{\"type\":\"Feature\",\"geometry\":{\"type\":\"Point\",\"coordinates\":[-74.1848219409999,4.60775213900007]},\"properties\":{\"metadata\":{\"Sheet\":\"'1'\",\"SheetId\":\"{C4D9429F-8CAE-48CA-9452-459649C7AE80}\",\"Column\":\"E\",\"Row\":\"53082\",\"latitude\":\"1\",\"longitude\":\"2\",\"pinLabel\":\"E1L93NV5TH90057\",\"Weighing\":\"-74.1848219409999\"},\"Title\":\"1\",\"LATITUD\":\"Wed Jan 03 1900 09:38:53 GMT-0456 (hora estándar de Colombia)\"}},{\"type\":\"Feature\",\"geometry\":{\"type\":\"Point\",\"coordinates\":[-74.059593913,4.66039475300005]},\"properties\":{\"metadata\":{\"Sheet\":\"'1'\",\"SheetId\":\"{C4D9429F-8CAE-48CA-9452-459649C7AE80}\",\"Column\":\"E\",\"Row\":\"53083\",\"latitude\":\"1\",\"longitude\":\"2\",\"pinLabel\":\"E1X1N5GKUH99549\",\"Weighing\":\"-74.059593913\"},\"Title\":\"1\",\"LATITUD\":\"Wed Jan 03 1900 10:54:42 GMT-0456 (hora estándar de Colombia)\"}},{\"type\":\"Feature\",\"geometry\":{\"type\":\"Point\",\"coordinates\":[0,0]},\"properties\":{\"metadata\":{\"Sheet\":\"'1'\",\"SheetId\":\"{C4D9429F-8CAE-48CA-9452-459649C7AE80}\",\"Column\":\"E\",\"Row\":\"53084\",\"latitude\":\"1\",\"longitude\":\"2\",\"pinLabel\":\"E2NA06DSYK85299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53085\",\"latitude\":\"1\",\"longitude\":\"2\",\"pinLabel\":\"E3PYMJ8O4S95060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53086\",\"latitude\":\"1\",\"longitude\":\"2\",\"pinLabel\":\"E3QG9QITEH83287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53087\",\"latitude\":\"1\",\"longitude\":\"2\",\"pinLabel\":\"E4WJOJ8BN8100092\",\"Weighing\":\"0\"},\"Title\":\"1\",\"LATITUD\":\"Fri Dec 29 1899 19:03:44 GMT-0456 (hora estándar de Colombia)\"}},{\"type\":\"Feature\",\"geometry\":{\"type\":\"Point\",\"coordinates\":[-74.0503216989999,4.69497578900007]},\"properties\":{\"metadata\":{\"Sheet\":\"'1'\",\"SheetId\":\"{C4D9429F-8CAE-48CA-9452-459649C7AE80}\",\"Column\":\"E\",\"Row\":\"53088\",\"latitude\":\"1\",\"longitude\":\"2\",\"pinLabel\":\"E64JQWEUGT87251\",\"Weighing\":\"-74.0503216989999\"},\"Title\":\"1\",\"LATITUD\":\"Wed Jan 03 1900 11:44:29 GMT-0456 (hora estándar de Colombia)\"}},{\"type\":\"Feature\",\"geometry\":{\"type\":\"Point\",\"coordinates\":[0,0]},\"properties\":{\"metadata\":{\"Sheet\":\"'1'\",\"SheetId\":\"{C4D9429F-8CAE-48CA-9452-459649C7AE80}\",\"Column\":\"E\",\"Row\":\"53089\",\"latitude\":\"1\",\"longitude\":\"2\",\"pinLabel\":\"E662D2NHNR98331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53090\",\"latitude\":\"1\",\"longitude\":\"2\",\"pinLabel\":\"E6QFMBVEYA85207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53091\",\"latitude\":\"1\",\"longitude\":\"2\",\"pinLabel\":\"E79TVPQWJG96036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53092\",\"latitude\":\"1\",\"longitude\":\"2\",\"pinLabel\":\"E8GRU1RJ7P88659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53093\",\"latitude\":\"1\",\"longitude\":\"2\",\"pinLabel\":\"E9HYVMPWUV93209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53094\",\"latitude\":\"1\",\"longitude\":\"2\",\"pinLabel\":\"E9QXE0QYVQ90405\",\"Weighing\":\"0\"},\"Title\":\"1\",\"LATITUD\":\"Fri Dec 29 1899 19:03:44 GMT-0456 (hora estándar de Colombia)\"}},{\"type\":\"Feature\",\"geometry\":{\"type\":\"Point\",\"coordinates\":[-74.068685417,4.69341793200005]},\"properties\":{\"metadata\":{\"Sheet\":\"'1'\",\"SheetId\":\"{C4D9429F-8CAE-48CA-9452-459649C7AE80}\",\"Column\":\"E\",\"Row\":\"53095\",\"latitude\":\"1\",\"longitude\":\"2\",\"pinLabel\":\"EAI5WV0IVR97107\",\"Weighing\":\"-74.068685417\"},\"Title\":\"1\",\"LATITUD\":\"Wed Jan 03 1900 11:42:15 GMT-0456 (hora estándar de Colombia)\"}},{\"type\":\"Feature\",\"geometry\":{\"type\":\"Point\",\"coordinates\":[0,0]},\"properties\":{\"metadata\":{\"Sheet\":\"'1'\",\"SheetId\":\"{C4D9429F-8CAE-48CA-9452-459649C7AE80}\",\"Column\":\"E\",\"Row\":\"53096\",\"latitude\":\"1\",\"longitude\":\"2\",\"pinLabel\":\"EATTUBEV7F99928\",\"Weighing\":\"0\"},\"Title\":\"1\",\"LATITUD\":\"Fri Dec 29 1899 19:03:44 GMT-0456 (hora estándar de Colombia)\"}},{\"type\":\"Feature\",\"geometry\":{\"type\":\"Point\",\"coordinates\":[-74.1392592189999,4.54659810100003]},\"properties\":{\"metadata\":{\"Sheet\":\"'1'\",\"SheetId\":\"{C4D9429F-8CAE-48CA-9452-459649C7AE80}\",\"Column\":\"E\",\"Row\":\"53097\",\"latitude\":\"1\",\"longitude\":\"2\",\"pinLabel\":\"EBMFH7RTYI89391\",\"Weighing\":\"-74.1392592189999\"},\"Title\":\"1\",\"LATITUD\":\"Wed Jan 03 1900 08:10:50 GMT-0456 (hora estándar de Colombia)\"}},{\"type\":\"Feature\",\"geometry\":{\"type\":\"Point\",\"coordinates\":[0,0]},\"properties\":{\"metadata\":{\"Sheet\":\"'1'\",\"SheetId\":\"{C4D9429F-8CAE-48CA-9452-459649C7AE80}\",\"Column\":\"E\",\"Row\":\"53098\",\"latitude\":\"1\",\"longitude\":\"2\",\"pinLabel\":\"ECPBMUGAYT99381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53099\",\"latitude\":\"1\",\"longitude\":\"2\",\"pinLabel\":\"EDC2LB7QL498229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53100\",\"latitude\":\"1\",\"longitude\":\"2\",\"pinLabel\":\"EDGCVGRYOB97563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53101\",\"latitude\":\"1\",\"longitude\":\"2\",\"pinLabel\":\"EDQMCFAXTZ98105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53102\",\"latitude\":\"1\",\"longitude\":\"2\",\"pinLabel\":\"EEDMBLT7GI99406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53103\",\"latitude\":\"1\",\"longitude\":\"2\",\"pinLabel\":\"EEUJAJFH7S92734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53104\",\"latitude\":\"1\",\"longitude\":\"2\",\"pinLabel\":\"EFDFOOYQNY99996\",\"Weighing\":\"0\"},\"Title\":\"1\",\"LATITUD\":\"Fri Dec 29 1899 19:03:44 GMT-0456 (hora estándar de Colombia)\"}},{\"type\":\"Feature\",\"geometry\":{\"type\":\"Point\",\"coordinates\":[-74.052717785,4.68303818300006]},\"properties\":{\"metadata\":{\"Sheet\":\"'1'\",\"SheetId\":\"{C4D9429F-8CAE-48CA-9452-459649C7AE80}\",\"Column\":\"E\",\"Row\":\"53105\",\"latitude\":\"1\",\"longitude\":\"2\",\"pinLabel\":\"EHQLPMFCBB93580\",\"Weighing\":\"-74.052717785\"},\"Title\":\"1\",\"LATITUD\":\"Wed Jan 03 1900 11:27:18 GMT-0456 (hora estándar de Colombia)\"}},{\"type\":\"Feature\",\"geometry\":{\"type\":\"Point\",\"coordinates\":[0,0]},\"properties\":{\"metadata\":{\"Sheet\":\"'1'\",\"SheetId\":\"{C4D9429F-8CAE-48CA-9452-459649C7AE80}\",\"Column\":\"E\",\"Row\":\"53106\",\"latitude\":\"1\",\"longitude\":\"2\",\"pinLabel\":\"EIAJ8CEE5P99863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53107\",\"latitude\":\"1\",\"longitude\":\"2\",\"pinLabel\":\"EICKXF7LWN85536\",\"Weighing\":\"0\"},\"Title\":\"1\",\"LATITUD\":\"Fri Dec 29 1899 19:03:44 GMT-0456 (hora estándar de Colombia)\"}},{\"type\":\"Feature\",\"geometry\":{\"type\":\"Point\",\"coordinates\":[-74.063776886,4.66401033300002]},\"properties\":{\"metadata\":{\"Sheet\":\"'1'\",\"SheetId\":\"{C4D9429F-8CAE-48CA-9452-459649C7AE80}\",\"Column\":\"E\",\"Row\":\"53108\",\"latitude\":\"1\",\"longitude\":\"2\",\"pinLabel\":\"EJ4UQ3OFJF95264\",\"Weighing\":\"-74.063776886\"},\"Title\":\"1\",\"LATITUD\":\"Wed Jan 03 1900 10:59:54 GMT-0456 (hora estándar de Colombia)\"}},{\"type\":\"Feature\",\"geometry\":{\"type\":\"Point\",\"coordinates\":[0,0]},\"properties\":{\"metadata\":{\"Sheet\":\"'1'\",\"SheetId\":\"{C4D9429F-8CAE-48CA-9452-459649C7AE80}\",\"Column\":\"E\",\"Row\":\"53109\",\"latitude\":\"1\",\"longitude\":\"2\",\"pinLabel\":\"EJT1OYZTY099428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53110\",\"latitude\":\"1\",\"longitude\":\"2\",\"pinLabel\":\"EK0HAJNEWF100061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53111\",\"latitude\":\"1\",\"longitude\":\"2\",\"pinLabel\":\"EKXM8LW0TD99555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53112\",\"latitude\":\"1\",\"longitude\":\"2\",\"pinLabel\":\"EM8QLRXJR599804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53113\",\"latitude\":\"1\",\"longitude\":\"2\",\"pinLabel\":\"EMAW8KHMAJ99825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53114\",\"latitude\":\"1\",\"longitude\":\"2\",\"pinLabel\":\"EMCK2FEUSZ99569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53115\",\"latitude\":\"1\",\"longitude\":\"2\",\"pinLabel\":\"EMFKE0MXEE99924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53116\",\"latitude\":\"1\",\"longitude\":\"2\",\"pinLabel\":\"EMFYPNNCN799518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53117\",\"latitude\":\"1\",\"longitude\":\"2\",\"pinLabel\":\"EMIR4PB4YY87036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53118\",\"latitude\":\"1\",\"longitude\":\"2\",\"pinLabel\":\"ENDUIHQMG888770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53119\",\"latitude\":\"1\",\"longitude\":\"2\",\"pinLabel\":\"EO1MA93WF584736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53120\",\"latitude\":\"1\",\"longitude\":\"2\",\"pinLabel\":\"EOH9QGLBDI98219\",\"Weighing\":\"0\"},\"Title\":\"1\",\"LATITUD\":\"Fri Dec 29 1899 19:03:44 GMT-0456 (hora estándar de Colombia)\"}},{\"type\":\"Feature\",\"geometry\":{\"type\":\"Point\",\"coordinates\":[-74.0771048239999,4.61534058900003]},\"properties\":{\"metadata\":{\"Sheet\":\"'1'\",\"SheetId\":\"{C4D9429F-8CAE-48CA-9452-459649C7AE80}\",\"Column\":\"E\",\"Row\":\"53121\",\"latitude\":\"1\",\"longitude\":\"2\",\"pinLabel\":\"EOHU9SRKSO73200\",\"Weighing\":\"-74.0771048239999\"},\"Title\":\"1\",\"LATITUD\":\"Wed Jan 03 1900 09:49:49 GMT-0456 (hora estándar de Colombia)\"}},{\"type\":\"Feature\",\"geometry\":{\"type\":\"Point\",\"coordinates\":[0,0]},\"properties\":{\"metadata\":{\"Sheet\":\"'1'\",\"SheetId\":\"{C4D9429F-8CAE-48CA-9452-459649C7AE80}\",\"Column\":\"E\",\"Row\":\"53122\",\"latitude\":\"1\",\"longitude\":\"2\",\"pinLabel\":\"EOJLUPRRMB88882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53123\",\"latitude\":\"1\",\"longitude\":\"2\",\"pinLabel\":\"EOWMJ4RCCK100108\",\"Weighing\":\"0\"},\"Title\":\"1\",\"LATITUD\":\"Fri Dec 29 1899 19:03:44 GMT-0456 (hora estándar de Colombia)\"}},{\"type\":\"Feature\",\"geometry\":{\"type\":\"Point\",\"coordinates\":[-74.146526835,4.60293526100003]},\"properties\":{\"metadata\":{\"Sheet\":\"'1'\",\"SheetId\":\"{C4D9429F-8CAE-48CA-9452-459649C7AE80}\",\"Column\":\"E\",\"Row\":\"53124\",\"latitude\":\"1\",\"longitude\":\"2\",\"pinLabel\":\"EQGQ0CSR5W99828\",\"Weighing\":\"-74.146526835\"},\"Title\":\"1\",\"LATITUD\":\"Wed Jan 03 1900 09:31:57 GMT-0456 (hora estándar de Colombia)\"}},{\"type\":\"Feature\",\"geometry\":{\"type\":\"Point\",\"coordinates\":[0,0]},\"properties\":{\"metadata\":{\"Sheet\":\"'1'\",\"SheetId\":\"{C4D9429F-8CAE-48CA-9452-459649C7AE80}\",\"Column\":\"E\",\"Row\":\"53125\",\"latitude\":\"1\",\"longitude\":\"2\",\"pinLabel\":\"EQL12QA89S99537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53126\",\"latitude\":\"1\",\"longitude\":\"2\",\"pinLabel\":\"EQLZGQTQ8I100000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53127\",\"latitude\":\"1\",\"longitude\":\"2\",\"pinLabel\":\"ER8VLKUABG91685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53128\",\"latitude\":\"1\",\"longitude\":\"2\",\"pinLabel\":\"ERP1L6JBTV82749\",\"Weighing\":\"0\"},\"Title\":\"1\",\"LATITUD\":\"Fri Dec 29 1899 19:03:44 GMT-0456 (hora estándar de Colombia)\"}},{\"type\":\"Feature\",\"geometry\":{\"type\":\"Point\",\"coordinates\":[-74.12780879,4.63574594300007]},\"properties\":{\"metadata\":{\"Sheet\":\"'1'\",\"SheetId\":\"{C4D9429F-8CAE-48CA-9452-459649C7AE80}\",\"Column\":\"E\",\"Row\":\"53129\",\"latitude\":\"1\",\"longitude\":\"2\",\"pinLabel\":\"ESCXS5RKEA98250\",\"Weighing\":\"-74.12780879\"},\"Title\":\"1\",\"LATITUD\":\"Wed Jan 03 1900 10:19:12 GMT-0456 (hora estándar de Colombia)\"}},{\"type\":\"Feature\",\"geometry\":{\"type\":\"Point\",\"coordinates\":[-74.1643321569999,4.59584797900004]},\"properties\":{\"metadata\":{\"Sheet\":\"'1'\",\"SheetId\":\"{C4D9429F-8CAE-48CA-9452-459649C7AE80}\",\"Column\":\"E\",\"Row\":\"53130\",\"latitude\":\"1\",\"longitude\":\"2\",\"pinLabel\":\"ESNGKEISBH98306\",\"Weighing\":\"-74.1643321569999\"},\"Title\":\"1\",\"LATITUD\":\"Wed Jan 03 1900 09:21:45 GMT-0456 (hora estándar de Colombia)\"}},{\"type\":\"Feature\",\"geometry\":{\"type\":\"Point\",\"coordinates\":[-74.1078388609999,4.57892689300007]},\"properties\":{\"metadata\":{\"Sheet\":\"'1'\",\"SheetId\":\"{C4D9429F-8CAE-48CA-9452-459649C7AE80}\",\"Column\":\"E\",\"Row\":\"53131\",\"latitude\":\"1\",\"longitude\":\"2\",\"pinLabel\":\"ET4MEYTYD097357\",\"Weighing\":\"-74.1078388609999\"},\"Title\":\"1\",\"LATITUD\":\"Wed Jan 03 1900 08:57:23 GMT-0456 (hora estándar de Colombia)\"}},{\"type\":\"Feature\",\"geometry\":{\"type\":\"Point\",\"coordinates\":[0,0]},\"properties\":{\"metadata\":{\"Sheet\":\"'1'\",\"SheetId\":\"{C4D9429F-8CAE-48CA-9452-459649C7AE80}\",\"Column\":\"E\",\"Row\":\"53132\",\"latitude\":\"1\",\"longitude\":\"2\",\"pinLabel\":\"ETBWHJAX3Y98225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53133\",\"latitude\":\"1\",\"longitude\":\"2\",\"pinLabel\":\"EUOUQHCM8V91003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53134\",\"latitude\":\"1\",\"longitude\":\"2\",\"pinLabel\":\"EYMTQXPJIW99729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53135\",\"latitude\":\"1\",\"longitude\":\"2\",\"pinLabel\":\"F1WUHJ8M5196326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53136\",\"latitude\":\"1\",\"longitude\":\"2\",\"pinLabel\":\"F24OLE0BRB89638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53137\",\"latitude\":\"1\",\"longitude\":\"2\",\"pinLabel\":\"F2H0SCJS6992550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53138\",\"latitude\":\"1\",\"longitude\":\"2\",\"pinLabel\":\"F4ZBRYSFT688655\",\"Weighing\":\"0\"},\"Title\":\"1\",\"LATITUD\":\"Fri Dec 29 1899 19:03:44 GMT-0456 (hora estándar de Colombia)\"}},{\"type\":\"Feature\",\"geometry\":{\"type\":\"Point\",\"coordinates\":[-74.029901448,4.76462854900007]},\"properties\":{\"metadata\":{\"Sheet\":\"'1'\",\"SheetId\":\"{C4D9429F-8CAE-48CA-9452-459649C7AE80}\",\"Column\":\"E\",\"Row\":\"53139\",\"latitude\":\"1\",\"longitude\":\"2\",\"pinLabel\":\"F8CFGGGL5J91849\",\"Weighing\":\"-74.029901448\"},\"Title\":\"1\",\"LATITUD\":\"Wed Jan 03 1900 13:24:47 GMT-0456 (hora estándar de Colombia)\"}},{\"type\":\"Feature\",\"geometry\":{\"type\":\"Point\",\"coordinates\":[0,0]},\"properties\":{\"metadata\":{\"Sheet\":\"'1'\",\"SheetId\":\"{C4D9429F-8CAE-48CA-9452-459649C7AE80}\",\"Column\":\"E\",\"Row\":\"53140\",\"latitude\":\"1\",\"longitude\":\"2\",\"pinLabel\":\"FAD27O4MFL97203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53141\",\"latitude\":\"1\",\"longitude\":\"2\",\"pinLabel\":\"FAIVIHIUQV99454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53142\",\"latitude\":\"1\",\"longitude\":\"2\",\"pinLabel\":\"FAOFAHZ67V95115\",\"Weighing\":\"0\"},\"Title\":\"1\",\"LATITUD\":\"Fri Dec 29 1899 19:03:44 GMT-0456 (hora estándar de Colombia)\"}},{\"type\":\"Feature\",\"geometry\":{\"type\":\"Point\",\"coordinates\":[-74.08300867,4.68620645000004]},\"properties\":{\"metadata\":{\"Sheet\":\"'1'\",\"SheetId\":\"{C4D9429F-8CAE-48CA-9452-459649C7AE80}\",\"Column\":\"E\",\"Row\":\"53143\",\"latitude\":\"1\",\"longitude\":\"2\",\"pinLabel\":\"FB0L2FJPDQ99704\",\"Weighing\":\"-74.08300867\"},\"Title\":\"1\",\"LATITUD\":\"Wed Jan 03 1900 11:31:52 GMT-0456 (hora estándar de Colombia)\"}},{\"type\":\"Feature\",\"geometry\":{\"type\":\"Point\",\"coordinates\":[-74.1336159909999,4.66174877900005]},\"properties\":{\"metadata\":{\"Sheet\":\"'1'\",\"SheetId\":\"{C4D9429F-8CAE-48CA-9452-459649C7AE80}\",\"Column\":\"E\",\"Row\":\"53144\",\"latitude\":\"1\",\"longitude\":\"2\",\"pinLabel\":\"FBDB0AT9QW92746\",\"Weighing\":\"-74.1336159909999\"},\"Title\":\"1\",\"LATITUD\":\"Wed Jan 03 1900 10:56:39 GMT-0456 (hora estándar de Colombia)\"}},{\"type\":\"Feature\",\"geometry\":{\"type\":\"Point\",\"coordinates\":[0,0]},\"properties\":{\"metadata\":{\"Sheet\":\"'1'\",\"SheetId\":\"{C4D9429F-8CAE-48CA-9452-459649C7AE80}\",\"Column\":\"E\",\"Row\":\"53145\",\"latitude\":\"1\",\"longitude\":\"2\",\"pinLabel\":\"FBMVDBDEOM99736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53146\",\"latitude\":\"1\",\"longitude\":\"2\",\"pinLabel\":\"FCCUVHIWZ192814\",\"Weighing\":\"0\"},\"Title\":\"1\",\"LATITUD\":\"Fri Dec 29 1899 19:03:44 GMT-0456 (hora estándar de Colombia)\"}},{\"type\":\"Feature\",\"geometry\":{\"type\":\"Point\",\"coordinates\":[-74.162127202,4.64152826100008]},\"properties\":{\"metadata\":{\"Sheet\":\"'1'\",\"SheetId\":\"{C4D9429F-8CAE-48CA-9452-459649C7AE80}\",\"Column\":\"E\",\"Row\":\"53147\",\"latitude\":\"1\",\"longitude\":\"2\",\"pinLabel\":\"FCO0VGBXIX97175\",\"Weighing\":\"-74.162127202\"},\"Title\":\"1\",\"LATITUD\":\"Wed Jan 03 1900 10:27:32 GMT-0456 (hora estándar de Colombia)\"}},{\"type\":\"Feature\",\"geometry\":{\"type\":\"Point\",\"coordinates\":[-74.070057987,4.65665660300004]},\"properties\":{\"metadata\":{\"Sheet\":\"'1'\",\"SheetId\":\"{C4D9429F-8CAE-48CA-9452-459649C7AE80}\",\"Column\":\"E\",\"Row\":\"53148\",\"latitude\":\"1\",\"longitude\":\"2\",\"pinLabel\":\"FEAANKCZQW95768\",\"Weighing\":\"-74.070057987\"},\"Title\":\"1\",\"LATITUD\":\"Wed Jan 03 1900 10:49:19 GMT-0456 (hora estándar de Colombia)\"}},{\"type\":\"Feature\",\"geometry\":{\"type\":\"Point\",\"coordinates\":[0,0]},\"properties\":{\"metadata\":{\"Sheet\":\"'1'\",\"SheetId\":\"{C4D9429F-8CAE-48CA-9452-459649C7AE80}\",\"Column\":\"E\",\"Row\":\"53149\",\"latitude\":\"1\",\"longitude\":\"2\",\"pinLabel\":\"FEC5RLQBE897665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53150\",\"latitude\":\"1\",\"longitude\":\"2\",\"pinLabel\":\"FER9PIK3PX99801\",\"Weighing\":\"0\"},\"Title\":\"1\",\"LATITUD\":\"Fri Dec 29 1899 19:03:44 GMT-0456 (hora estándar de Colombia)\"}},{\"type\":\"Feature\",\"geometry\":{\"type\":\"Point\",\"coordinates\":[-74.164912893,4.63025311500007]},\"properties\":{\"metadata\":{\"Sheet\":\"'1'\",\"SheetId\":\"{C4D9429F-8CAE-48CA-9452-459649C7AE80}\",\"Column\":\"E\",\"Row\":\"53151\",\"latitude\":\"1\",\"longitude\":\"2\",\"pinLabel\":\"FEYHTOHDGP98258\",\"Weighing\":\"-74.164912893\"},\"Title\":\"1\",\"LATITUD\":\"Wed Jan 03 1900 10:11:17 GMT-0456 (hora estándar de Colombia)\"}},{\"type\":\"Feature\",\"geometry\":{\"type\":\"Point\",\"coordinates\":[-74.0935095139999,4.56947382700002]},\"properties\":{\"metadata\":{\"Sheet\":\"'1'\",\"SheetId\":\"{C4D9429F-8CAE-48CA-9452-459649C7AE80}\",\"Column\":\"E\",\"Row\":\"53152\",\"latitude\":\"1\",\"longitude\":\"2\",\"pinLabel\":\"FFKWLAFBGR100403\",\"Weighing\":\"-74.0935095139999\"},\"Title\":\"1\",\"LATITUD\":\"Wed Jan 03 1900 08:43:46 GMT-0456 (hora estándar de Colombia)\"}},{\"type\":\"Feature\",\"geometry\":{\"type\":\"Point\",\"coordinates\":[0,0]},\"properties\":{\"metadata\":{\"Sheet\":\"'1'\",\"SheetId\":\"{C4D9429F-8CAE-48CA-9452-459649C7AE80}\",\"Column\":\"E\",\"Row\":\"53153\",\"latitude\":\"1\",\"longitude\":\"2\",\"pinLabel\":\"FFM3PDRHO7100103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53154\",\"latitude\":\"1\",\"longitude\":\"2\",\"pinLabel\":\"FFQFRH1ANV84833\",\"Weighing\":\"0\"},\"Title\":\"1\",\"LATITUD\":\"Fri Dec 29 1899 19:03:44 GMT-0456 (hora estándar de Colombia)\"}},{\"type\":\"Feature\",\"geometry\":{\"type\":\"Point\",\"coordinates\":[-74.069269757,4.62276971900008]},\"properties\":{\"metadata\":{\"Sheet\":\"'1'\",\"SheetId\":\"{C4D9429F-8CAE-48CA-9452-459649C7AE80}\",\"Column\":\"E\",\"Row\":\"53155\",\"latitude\":\"1\",\"longitude\":\"2\",\"pinLabel\":\"FFVHF5HQFZ98297\",\"Weighing\":\"-74.069269757\"},\"Title\":\"1\",\"LATITUD\":\"Wed Jan 03 1900 10:00:31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53156\",\"latitude\":\"1\",\"longitude\":\"2\",\"pinLabel\":\"FH3GKGVQIY99721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53157\",\"latitude\":\"1\",\"longitude\":\"2\",\"pinLabel\":\"FHOUDWXROB93142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53158\",\"latitude\":\"1\",\"longitude\":\"2\",\"pinLabel\":\"FHQCXB3N3H99767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53159\",\"latitude\":\"1\",\"longitude\":\"2\",\"pinLabel\":\"FHRNH37BJY92998\",\"Weighing\":\"0\"},\"Title\":\"1\",\"LATITUD\":\"Fri Dec 29 1899 19:03:44 GMT-0456 (hora estándar de Colombia)\"}},{\"type\":\"Feature\",\"geometry\":{\"type\":\"Point\",\"coordinates\":[-74.0470193039999,4.71983754800004]},\"properties\":{\"metadata\":{\"Sheet\":\"'1'\",\"SheetId\":\"{C4D9429F-8CAE-48CA-9452-459649C7AE80}\",\"Column\":\"E\",\"Row\":\"53160\",\"latitude\":\"1\",\"longitude\":\"2\",\"pinLabel\":\"FHUW2NOD6N89386\",\"Weighing\":\"-74.0470193039999\"},\"Title\":\"1\",\"LATITUD\":\"Wed Jan 03 1900 12:20:17 GMT-0456 (hora estándar de Colombia)\"}},{\"type\":\"Feature\",\"geometry\":{\"type\":\"Point\",\"coordinates\":[0,0]},\"properties\":{\"metadata\":{\"Sheet\":\"'1'\",\"SheetId\":\"{C4D9429F-8CAE-48CA-9452-459649C7AE80}\",\"Column\":\"E\",\"Row\":\"53161\",\"latitude\":\"1\",\"longitude\":\"2\",\"pinLabel\":\"FJIBYMKO8582845\",\"Weighing\":\"0\"},\"Title\":\"1\",\"LATITUD\":\"Fri Dec 29 1899 19:03:44 GMT-0456 (hora estándar de Colombia)\"}},{\"type\":\"Feature\",\"geometry\":{\"type\":\"Point\",\"coordinates\":[-74.074378134,4.65612508800007]},\"properties\":{\"metadata\":{\"Sheet\":\"'1'\",\"SheetId\":\"{C4D9429F-8CAE-48CA-9452-459649C7AE80}\",\"Column\":\"E\",\"Row\":\"53162\",\"latitude\":\"1\",\"longitude\":\"2\",\"pinLabel\":\"FJVCOTFFDW77374\",\"Weighing\":\"-74.074378134\"},\"Title\":\"1\",\"LATITUD\":\"Wed Jan 03 1900 10:48:33 GMT-0456 (hora estándar de Colombia)\"}},{\"type\":\"Feature\",\"geometry\":{\"type\":\"Point\",\"coordinates\":[0,0]},\"properties\":{\"metadata\":{\"Sheet\":\"'1'\",\"SheetId\":\"{C4D9429F-8CAE-48CA-9452-459649C7AE80}\",\"Column\":\"E\",\"Row\":\"53163\",\"latitude\":\"1\",\"longitude\":\"2\",\"pinLabel\":\"FKRPZNKGEM99437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53164\",\"latitude\":\"1\",\"longitude\":\"2\",\"pinLabel\":\"FLSEZI1ODU95834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53165\",\"latitude\":\"1\",\"longitude\":\"2\",\"pinLabel\":\"FMAFGSP67692760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53166\",\"latitude\":\"1\",\"longitude\":\"2\",\"pinLabel\":\"FMQA7MZSCI99936\",\"Weighing\":\"0\"},\"Title\":\"1\",\"LATITUD\":\"Fri Dec 29 1899 19:03:44 GMT-0456 (hora estándar de Colombia)\"}},{\"type\":\"Feature\",\"geometry\":{\"type\":\"Point\",\"coordinates\":[-74.1023945319999,4.49959971100003]},\"properties\":{\"metadata\":{\"Sheet\":\"'1'\",\"SheetId\":\"{C4D9429F-8CAE-48CA-9452-459649C7AE80}\",\"Column\":\"E\",\"Row\":\"53167\",\"latitude\":\"1\",\"longitude\":\"2\",\"pinLabel\":\"FN8RC0FP5Y96638\",\"Weighing\":\"-74.1023945319999\"},\"Title\":\"1\",\"LATITUD\":\"Wed Jan 03 1900 07:03:09 GMT-0456 (hora estándar de Colombia)\"}},{\"type\":\"Feature\",\"geometry\":{\"type\":\"Point\",\"coordinates\":[-74.1197187719999,4.61252916700005]},\"properties\":{\"metadata\":{\"Sheet\":\"'1'\",\"SheetId\":\"{C4D9429F-8CAE-48CA-9452-459649C7AE80}\",\"Column\":\"E\",\"Row\":\"53168\",\"latitude\":\"1\",\"longitude\":\"2\",\"pinLabel\":\"FNIIBXYO2S92808\",\"Weighing\":\"-74.1197187719999\"},\"Title\":\"1\",\"LATITUD\":\"Wed Jan 03 1900 09:45:46 GMT-0456 (hora estándar de Colombia)\"}},{\"type\":\"Feature\",\"geometry\":{\"type\":\"Point\",\"coordinates\":[-74.125994097,4.71206219000004]},\"properties\":{\"metadata\":{\"Sheet\":\"'1'\",\"SheetId\":\"{C4D9429F-8CAE-48CA-9452-459649C7AE80}\",\"Column\":\"E\",\"Row\":\"53169\",\"latitude\":\"1\",\"longitude\":\"2\",\"pinLabel\":\"FNZ35Z7DOI91838\",\"Weighing\":\"-74.125994097\"},\"Title\":\"1\",\"LATITUD\":\"Wed Jan 03 1900 12:09:06 GMT-0456 (hora estándar de Colombia)\"}},{\"type\":\"Feature\",\"geometry\":{\"type\":\"Point\",\"coordinates\":[-74.159350634,4.63483138900006]},\"properties\":{\"metadata\":{\"Sheet\":\"'1'\",\"SheetId\":\"{C4D9429F-8CAE-48CA-9452-459649C7AE80}\",\"Column\":\"E\",\"Row\":\"53170\",\"latitude\":\"1\",\"longitude\":\"2\",\"pinLabel\":\"FOLTL2RCX899659\",\"Weighing\":\"-74.159350634\"},\"Title\":\"1\",\"LATITUD\":\"Wed Jan 03 1900 10:17:53 GMT-0456 (hora estándar de Colombia)\"}},{\"type\":\"Feature\",\"geometry\":{\"type\":\"Point\",\"coordinates\":[0,0]},\"properties\":{\"metadata\":{\"Sheet\":\"'1'\",\"SheetId\":\"{C4D9429F-8CAE-48CA-9452-459649C7AE80}\",\"Column\":\"E\",\"Row\":\"53171\",\"latitude\":\"1\",\"longitude\":\"2\",\"pinLabel\":\"FOO5ZQGMND99685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53172\",\"latitude\":\"1\",\"longitude\":\"2\",\"pinLabel\":\"FP5MG03VYM100053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53173\",\"latitude\":\"1\",\"longitude\":\"2\",\"pinLabel\":\"FPFQVGFRRK99523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53174\",\"latitude\":\"1\",\"longitude\":\"2\",\"pinLabel\":\"FPMNJWBQAR100054\",\"Weighing\":\"0\"},\"Title\":\"1\",\"LATITUD\":\"Fri Dec 29 1899 19:03:44 GMT-0456 (hora estándar de Colombia)\"}},{\"type\":\"Feature\",\"geometry\":{\"type\":\"Point\",\"coordinates\":[-74.0771850789999,4.60558819900007]},\"properties\":{\"metadata\":{\"Sheet\":\"'1'\",\"SheetId\":\"{C4D9429F-8CAE-48CA-9452-459649C7AE80}\",\"Column\":\"E\",\"Row\":\"53175\",\"latitude\":\"1\",\"longitude\":\"2\",\"pinLabel\":\"FPNEYVXZHJ98345\",\"Weighing\":\"-74.0771850789999\"},\"Title\":\"1\",\"LATITUD\":\"Wed Jan 03 1900 09:35:46 GMT-0456 (hora estándar de Colombia)\"}},{\"type\":\"Feature\",\"geometry\":{\"type\":\"Point\",\"coordinates\":[0,0]},\"properties\":{\"metadata\":{\"Sheet\":\"'1'\",\"SheetId\":\"{C4D9429F-8CAE-48CA-9452-459649C7AE80}\",\"Column\":\"E\",\"Row\":\"53176\",\"latitude\":\"1\",\"longitude\":\"2\",\"pinLabel\":\"FPRQKDHASX86961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53177\",\"latitude\":\"1\",\"longitude\":\"2\",\"pinLabel\":\"FPSSW4UMZB99904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53178\",\"latitude\":\"1\",\"longitude\":\"2\",\"pinLabel\":\"FQLXYECPFC99693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53179\",\"latitude\":\"1\",\"longitude\":\"2\",\"pinLabel\":\"FRAJLTW2VG96983\",\"Weighing\":\"0\"},\"Title\":\"1\",\"LATITUD\":\"Fri Dec 29 1899 19:03:44 GMT-0456 (hora estándar de Colombia)\"}},{\"type\":\"Feature\",\"geometry\":{\"type\":\"Point\",\"coordinates\":[-74.099563083,4.59936743300006]},\"properties\":{\"metadata\":{\"Sheet\":\"'1'\",\"SheetId\":\"{C4D9429F-8CAE-48CA-9452-459649C7AE80}\",\"Column\":\"E\",\"Row\":\"53180\",\"latitude\":\"1\",\"longitude\":\"2\",\"pinLabel\":\"FRKAQ61Z9M98193\",\"Weighing\":\"-74.099563083\"},\"Title\":\"1\",\"LATITUD\":\"Wed Jan 03 1900 09:26:49 GMT-0456 (hora estándar de Colombia)\"}},{\"type\":\"Feature\",\"geometry\":{\"type\":\"Point\",\"coordinates\":[0,0]},\"properties\":{\"metadata\":{\"Sheet\":\"'1'\",\"SheetId\":\"{C4D9429F-8CAE-48CA-9452-459649C7AE80}\",\"Column\":\"E\",\"Row\":\"53181\",\"latitude\":\"1\",\"longitude\":\"2\",\"pinLabel\":\"FRVHLUJCJ899600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53182\",\"latitude\":\"1\",\"longitude\":\"2\",\"pinLabel\":\"FS1NJM4UDJ99474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53183\",\"latitude\":\"1\",\"longitude\":\"2\",\"pinLabel\":\"FTQICXKIRC98221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53184\",\"latitude\":\"1\",\"longitude\":\"2\",\"pinLabel\":\"FTR9MHRTVL100087\",\"Weighing\":\"0\"},\"Title\":\"1\",\"LATITUD\":\"Fri Dec 29 1899 19:03:44 GMT-0456 (hora estándar de Colombia)\"}},{\"type\":\"Feature\",\"geometry\":{\"type\":\"Point\",\"coordinates\":[-74.1444979299999,4.62732845200003]},\"properties\":{\"metadata\":{\"Sheet\":\"'1'\",\"SheetId\":\"{C4D9429F-8CAE-48CA-9452-459649C7AE80}\",\"Column\":\"E\",\"Row\":\"53185\",\"latitude\":\"1\",\"longitude\":\"2\",\"pinLabel\":\"FVAS1RVMRH99573\",\"Weighing\":\"-74.1444979299999\"},\"Title\":\"1\",\"LATITUD\":\"Wed Jan 03 1900 10:07:05 GMT-0456 (hora estándar de Colombia)\"}},{\"type\":\"Feature\",\"geometry\":{\"type\":\"Point\",\"coordinates\":[0,0]},\"properties\":{\"metadata\":{\"Sheet\":\"'1'\",\"SheetId\":\"{C4D9429F-8CAE-48CA-9452-459649C7AE80}\",\"Column\":\"E\",\"Row\":\"53186\",\"latitude\":\"1\",\"longitude\":\"2\",\"pinLabel\":\"FVDO7MEBCW99938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53187\",\"latitude\":\"1\",\"longitude\":\"2\",\"pinLabel\":\"FW0ZKKF7GJ95114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53188\",\"latitude\":\"1\",\"longitude\":\"2\",\"pinLabel\":\"FWPSH3BJYV94218\",\"Weighing\":\"0\"},\"Title\":\"1\",\"LATITUD\":\"Fri Dec 29 1899 19:03:44 GMT-0456 (hora estándar de Colombia)\"}},{\"type\":\"Feature\",\"geometry\":{\"type\":\"Point\",\"coordinates\":[-74.16782184,4.61679717500004]},\"properties\":{\"metadata\":{\"Sheet\":\"'1'\",\"SheetId\":\"{C4D9429F-8CAE-48CA-9452-459649C7AE80}\",\"Column\":\"E\",\"Row\":\"53189\",\"latitude\":\"1\",\"longitude\":\"2\",\"pinLabel\":\"FWQQPVFX4Z88366\",\"Weighing\":\"-74.16782184\"},\"Title\":\"1\",\"LATITUD\":\"Wed Jan 03 1900 09:51:55 GMT-0456 (hora estándar de Colombia)\"}},{\"type\":\"Feature\",\"geometry\":{\"type\":\"Point\",\"coordinates\":[0,0]},\"properties\":{\"metadata\":{\"Sheet\":\"'1'\",\"SheetId\":\"{C4D9429F-8CAE-48CA-9452-459649C7AE80}\",\"Column\":\"E\",\"Row\":\"53190\",\"latitude\":\"1\",\"longitude\":\"2\",\"pinLabel\":\"FWUBNFX9LF76427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53191\",\"latitude\":\"1\",\"longitude\":\"2\",\"pinLabel\":\"FYA4E7DXYK86962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53192\",\"latitude\":\"1\",\"longitude\":\"2\",\"pinLabel\":\"FZFEYF5JLF97631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53193\",\"latitude\":\"1\",\"longitude\":\"2\",\"pinLabel\":\"FZVPPBVPOU95923\",\"Weighing\":\"0\"},\"Title\":\"1\",\"LATITUD\":\"Fri Dec 29 1899 19:03:44 GMT-0456 (hora estándar de Colombia)\"}},{\"type\":\"Feature\",\"geometry\":{\"type\":\"Point\",\"coordinates\":[-74.073420781,4.60867474400004]},\"properties\":{\"metadata\":{\"Sheet\":\"'1'\",\"SheetId\":\"{C4D9429F-8CAE-48CA-9452-459649C7AE80}\",\"Column\":\"E\",\"Row\":\"53194\",\"latitude\":\"1\",\"longitude\":\"2\",\"pinLabel\":\"G4BVDOB5X199670\",\"Weighing\":\"-74.073420781\"},\"Title\":\"1\",\"LATITUD\":\"Wed Jan 03 1900 09:40:13 GMT-0456 (hora estándar de Colombia)\"}},{\"type\":\"Feature\",\"geometry\":{\"type\":\"Point\",\"coordinates\":[0,0]},\"properties\":{\"metadata\":{\"Sheet\":\"'1'\",\"SheetId\":\"{C4D9429F-8CAE-48CA-9452-459649C7AE80}\",\"Column\":\"E\",\"Row\":\"53195\",\"latitude\":\"1\",\"longitude\":\"2\",\"pinLabel\":\"G4RP51FNBS99641\",\"Weighing\":\"0\"},\"Title\":\"1\",\"LATITUD\":\"Fri Dec 29 1899 19:03:44 GMT-0456 (hora estándar de Colombia)\"}},{\"type\":\"Feature\",\"geometry\":{\"type\":\"Point\",\"coordinates\":[-74.1152440559999,4.64415004500006]},\"properties\":{\"metadata\":{\"Sheet\":\"'1'\",\"SheetId\":\"{C4D9429F-8CAE-48CA-9452-459649C7AE80}\",\"Column\":\"E\",\"Row\":\"53196\",\"latitude\":\"1\",\"longitude\":\"2\",\"pinLabel\":\"G5HY6QWLHH96575\",\"Weighing\":\"-74.1152440559999\"},\"Title\":\"1\",\"LATITUD\":\"Wed Jan 03 1900 10:31:18 GMT-0456 (hora estándar de Colombia)\"}},{\"type\":\"Feature\",\"geometry\":{\"type\":\"Point\",\"coordinates\":[0,0]},\"properties\":{\"metadata\":{\"Sheet\":\"'1'\",\"SheetId\":\"{C4D9429F-8CAE-48CA-9452-459649C7AE80}\",\"Column\":\"E\",\"Row\":\"53197\",\"latitude\":\"1\",\"longitude\":\"2\",\"pinLabel\":\"G6KT1DSGXI88520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53198\",\"latitude\":\"1\",\"longitude\":\"2\",\"pinLabel\":\"G6V4QG4ZUM98282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53199\",\"latitude\":\"1\",\"longitude\":\"2\",\"pinLabel\":\"G7J8YYTV9U99675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53200\",\"latitude\":\"1\",\"longitude\":\"2\",\"pinLabel\":\"G8GLVI5TZT98292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53201\",\"latitude\":\"1\",\"longitude\":\"2\",\"pinLabel\":\"G8IRLDNNV899426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53202\",\"latitude\":\"1\",\"longitude\":\"2\",\"pinLabel\":\"G904WL1Q4698285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53203\",\"latitude\":\"1\",\"longitude\":\"2\",\"pinLabel\":\"G98PWVNKIO92729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53204\",\"latitude\":\"1\",\"longitude\":\"2\",\"pinLabel\":\"GB069MUDMV91278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53205\",\"latitude\":\"1\",\"longitude\":\"2\",\"pinLabel\":\"GBNNDBSTW099458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53206\",\"latitude\":\"1\",\"longitude\":\"2\",\"pinLabel\":\"GBZPT0GM5U99999\",\"Weighing\":\"0\"},\"Title\":\"1\",\"LATITUD\":\"Fri Dec 29 1899 19:03:44 GMT-0456 (hora estándar de Colombia)\"}},{\"type\":\"Feature\",\"geometry\":{\"type\":\"Point\",\"coordinates\":[-74.14931253,4.55632419900007]},\"properties\":{\"metadata\":{\"Sheet\":\"'1'\",\"SheetId\":\"{C4D9429F-8CAE-48CA-9452-459649C7AE80}\",\"Column\":\"E\",\"Row\":\"53207\",\"latitude\":\"1\",\"longitude\":\"2\",\"pinLabel\":\"GD4QNQWE1X98230\",\"Weighing\":\"-74.14931253\"},\"Title\":\"1\",\"LATITUD\":\"Wed Jan 03 1900 08:24:50 GMT-0456 (hora estándar de Colombia)\"}},{\"type\":\"Feature\",\"geometry\":{\"type\":\"Point\",\"coordinates\":[0,0]},\"properties\":{\"metadata\":{\"Sheet\":\"'1'\",\"SheetId\":\"{C4D9429F-8CAE-48CA-9452-459649C7AE80}\",\"Column\":\"E\",\"Row\":\"53208\",\"latitude\":\"1\",\"longitude\":\"2\",\"pinLabel\":\"GDJLSVXF7S87768\",\"Weighing\":\"0\"},\"Title\":\"1\",\"LATITUD\":\"Fri Dec 29 1899 19:03:44 GMT-0456 (hora estándar de Colombia)\"}},{\"type\":\"Feature\",\"geometry\":{\"type\":\"Point\",\"coordinates\":[-74.054987811,4.75446805700005]},\"properties\":{\"metadata\":{\"Sheet\":\"'1'\",\"SheetId\":\"{C4D9429F-8CAE-48CA-9452-459649C7AE80}\",\"Column\":\"E\",\"Row\":\"53209\",\"latitude\":\"1\",\"longitude\":\"2\",\"pinLabel\":\"GDKDY15NEF93079\",\"Weighing\":\"-74.054987811\"},\"Title\":\"1\",\"LATITUD\":\"Wed Jan 03 1900 13:10:10 GMT-0456 (hora estándar de Colombia)\"}},{\"type\":\"Feature\",\"geometry\":{\"type\":\"Point\",\"coordinates\":[0,0]},\"properties\":{\"metadata\":{\"Sheet\":\"'1'\",\"SheetId\":\"{C4D9429F-8CAE-48CA-9452-459649C7AE80}\",\"Column\":\"E\",\"Row\":\"53210\",\"latitude\":\"1\",\"longitude\":\"2\",\"pinLabel\":\"GDP9GXKDYW98329\",\"Weighing\":\"0\"},\"Title\":\"1\",\"LATITUD\":\"Fri Dec 29 1899 19:03:44 GMT-0456 (hora estándar de Colombia)\"}},{\"type\":\"Feature\",\"geometry\":{\"type\":\"Point\",\"coordinates\":[-74.068680437,4.60392871900007]},\"properties\":{\"metadata\":{\"Sheet\":\"'1'\",\"SheetId\":\"{C4D9429F-8CAE-48CA-9452-459649C7AE80}\",\"Column\":\"E\",\"Row\":\"53211\",\"latitude\":\"1\",\"longitude\":\"2\",\"pinLabel\":\"GDZAUVNENZ99418\",\"Weighing\":\"-74.068680437\"},\"Title\":\"1\",\"LATITUD\":\"Wed Jan 03 1900 09:33:23 GMT-0456 (hora estándar de Colombia)\"}},{\"type\":\"Feature\",\"geometry\":{\"type\":\"Point\",\"coordinates\":[-74.1399968659999,4.59286137600003]},\"properties\":{\"metadata\":{\"Sheet\":\"'1'\",\"SheetId\":\"{C4D9429F-8CAE-48CA-9452-459649C7AE80}\",\"Column\":\"E\",\"Row\":\"53212\",\"latitude\":\"1\",\"longitude\":\"2\",\"pinLabel\":\"GEFPWXZ4DZ99869\",\"Weighing\":\"-74.1399968659999\"},\"Title\":\"1\",\"LATITUD\":\"Wed Jan 03 1900 09:17:27 GMT-0456 (hora estándar de Colombia)\"}},{\"type\":\"Feature\",\"geometry\":{\"type\":\"Point\",\"coordinates\":[0,0]},\"properties\":{\"metadata\":{\"Sheet\":\"'1'\",\"SheetId\":\"{C4D9429F-8CAE-48CA-9452-459649C7AE80}\",\"Column\":\"E\",\"Row\":\"53213\",\"latitude\":\"1\",\"longitude\":\"2\",\"pinLabel\":\"GELFO4POQH96569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53214\",\"latitude\":\"1\",\"longitude\":\"2\",\"pinLabel\":\"GEYGGITGG498270\",\"Weighing\":\"0\"},\"Title\":\"1\",\"LATITUD\":\"Fri Dec 29 1899 19:03:44 GMT-0456 (hora estándar de Colombia)\"}},{\"type\":\"Feature\",\"geometry\":{\"type\":\"Point\",\"coordinates\":[-74.058336254,4.67131514100004]},\"properties\":{\"metadata\":{\"Sheet\":\"'1'\",\"SheetId\":\"{C4D9429F-8CAE-48CA-9452-459649C7AE80}\",\"Column\":\"E\",\"Row\":\"53215\",\"latitude\":\"1\",\"longitude\":\"2\",\"pinLabel\":\"GGD5BBFGPJ99498\",\"Weighing\":\"-74.058336254\"},\"Title\":\"1\",\"LATITUD\":\"Wed Jan 03 1900 11:10:25 GMT-0456 (hora estándar de Colombia)\"}},{\"type\":\"Feature\",\"geometry\":{\"type\":\"Point\",\"coordinates\":[-74.099390327,4.61383476400005]},\"properties\":{\"metadata\":{\"Sheet\":\"'1'\",\"SheetId\":\"{C4D9429F-8CAE-48CA-9452-459649C7AE80}\",\"Column\":\"E\",\"Row\":\"53216\",\"latitude\":\"1\",\"longitude\":\"2\",\"pinLabel\":\"GIDZBVILO496812\",\"Weighing\":\"-74.099390327\"},\"Title\":\"1\",\"LATITUD\":\"Wed Jan 03 1900 09:47:39 GMT-0456 (hora estándar de Colombia)\"}},{\"type\":\"Feature\",\"geometry\":{\"type\":\"Point\",\"coordinates\":[-74.097158125,4.54819564000007]},\"properties\":{\"metadata\":{\"Sheet\":\"'1'\",\"SheetId\":\"{C4D9429F-8CAE-48CA-9452-459649C7AE80}\",\"Column\":\"E\",\"Row\":\"53217\",\"latitude\":\"1\",\"longitude\":\"2\",\"pinLabel\":\"GIPZLBW9FN94180\",\"Weighing\":\"-74.097158125\"},\"Title\":\"1\",\"LATITUD\":\"Wed Jan 03 1900 08:13:08 GMT-0456 (hora estándar de Colombia)\"}},{\"type\":\"Feature\",\"geometry\":{\"type\":\"Point\",\"coordinates\":[-74.084910137,4.68516819500007]},\"properties\":{\"metadata\":{\"Sheet\":\"'1'\",\"SheetId\":\"{C4D9429F-8CAE-48CA-9452-459649C7AE80}\",\"Column\":\"E\",\"Row\":\"53218\",\"latitude\":\"1\",\"longitude\":\"2\",\"pinLabel\":\"GJGTIW0L5H97108\",\"Weighing\":\"-74.084910137\"},\"Title\":\"1\",\"LATITUD\":\"Wed Jan 03 1900 11:30:22 GMT-0456 (hora estándar de Colombia)\"}},{\"type\":\"Feature\",\"geometry\":{\"type\":\"Point\",\"coordinates\":[0,0]},\"properties\":{\"metadata\":{\"Sheet\":\"'1'\",\"SheetId\":\"{C4D9429F-8CAE-48CA-9452-459649C7AE80}\",\"Column\":\"E\",\"Row\":\"53219\",\"latitude\":\"1\",\"longitude\":\"2\",\"pinLabel\":\"GKHIYVNVZN99611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53220\",\"latitude\":\"1\",\"longitude\":\"2\",\"pinLabel\":\"GKVNHNFNIY90329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53221\",\"latitude\":\"1\",\"longitude\":\"2\",\"pinLabel\":\"GLMYEGSCS596451\",\"Weighing\":\"0\"},\"Title\":\"1\",\"LATITUD\":\"Fri Dec 29 1899 19:03:44 GMT-0456 (hora estándar de Colombia)\"}},{\"type\":\"Feature\",\"geometry\":{\"type\":\"Point\",\"coordinates\":[-74.095327689,4.59787489500007]},\"properties\":{\"metadata\":{\"Sheet\":\"'1'\",\"SheetId\":\"{C4D9429F-8CAE-48CA-9452-459649C7AE80}\",\"Column\":\"E\",\"Row\":\"53222\",\"latitude\":\"1\",\"longitude\":\"2\",\"pinLabel\":\"GLU2ZJSUOJ94179\",\"Weighing\":\"-74.095327689\"},\"Title\":\"1\",\"LATITUD\":\"Wed Jan 03 1900 09:24:40 GMT-0456 (hora estándar de Colombia)\"}},{\"type\":\"Feature\",\"geometry\":{\"type\":\"Point\",\"coordinates\":[-74.113837855,4.50949078100007]},\"properties\":{\"metadata\":{\"Sheet\":\"'1'\",\"SheetId\":\"{C4D9429F-8CAE-48CA-9452-459649C7AE80}\",\"Column\":\"E\",\"Row\":\"53223\",\"latitude\":\"1\",\"longitude\":\"2\",\"pinLabel\":\"GLX4RJJ5XI99737\",\"Weighing\":\"-74.113837855\"},\"Title\":\"1\",\"LATITUD\":\"Wed Jan 03 1900 07:17:24 GMT-0456 (hora estándar de Colombia)\"}},{\"type\":\"Feature\",\"geometry\":{\"type\":\"Point\",\"coordinates\":[0,0]},\"properties\":{\"metadata\":{\"Sheet\":\"'1'\",\"SheetId\":\"{C4D9429F-8CAE-48CA-9452-459649C7AE80}\",\"Column\":\"E\",\"Row\":\"53224\",\"latitude\":\"1\",\"longitude\":\"2\",\"pinLabel\":\"GMBWKCP0XS100065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53225\",\"latitude\":\"1\",\"longitude\":\"2\",\"pinLabel\":\"GMHP2JGYBN95981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53226\",\"latitude\":\"1\",\"longitude\":\"2\",\"pinLabel\":\"GMIMM1QWHF99614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53227\",\"latitude\":\"1\",\"longitude\":\"2\",\"pinLabel\":\"GN8BBMKFDC97861\",\"Weighing\":\"0\"},\"Title\":\"1\",\"LATITUD\":\"Fri Dec 29 1899 19:03:44 GMT-0456 (hora estándar de Colombia)\"}},{\"type\":\"Feature\",\"geometry\":{\"type\":\"Point\",\"coordinates\":[-74.1187856609999,4.54181849600008]},\"properties\":{\"metadata\":{\"Sheet\":\"'1'\",\"SheetId\":\"{C4D9429F-8CAE-48CA-9452-459649C7AE80}\",\"Column\":\"E\",\"Row\":\"53228\",\"latitude\":\"1\",\"longitude\":\"2\",\"pinLabel\":\"GNMBU8TD9O77676\",\"Weighing\":\"-74.1187856609999\"},\"Title\":\"1\",\"LATITUD\":\"Wed Jan 03 1900 08:03:57 GMT-0456 (hora estándar de Colombia)\"}},{\"type\":\"Feature\",\"geometry\":{\"type\":\"Point\",\"coordinates\":[0,0]},\"properties\":{\"metadata\":{\"Sheet\":\"'1'\",\"SheetId\":\"{C4D9429F-8CAE-48CA-9452-459649C7AE80}\",\"Column\":\"E\",\"Row\":\"53229\",\"latitude\":\"1\",\"longitude\":\"2\",\"pinLabel\":\"GNNYZEVGBD99995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53230\",\"latitude\":\"1\",\"longitude\":\"2\",\"pinLabel\":\"GNSHXFKDH399463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53231\",\"latitude\":\"1\",\"longitude\":\"2\",\"pinLabel\":\"GOJZ5QDGJ083483\",\"Weighing\":\"0\"},\"Title\":\"1\",\"LATITUD\":\"Fri Dec 29 1899 19:03:44 GMT-0456 (hora estándar de Colombia)\"}},{\"type\":\"Feature\",\"geometry\":{\"type\":\"Point\",\"coordinates\":[-74.066665401,4.68967321000002]},\"properties\":{\"metadata\":{\"Sheet\":\"'1'\",\"SheetId\":\"{C4D9429F-8CAE-48CA-9452-459649C7AE80}\",\"Column\":\"E\",\"Row\":\"53232\",\"latitude\":\"1\",\"longitude\":\"2\",\"pinLabel\":\"GON2YAP7PU49808\",\"Weighing\":\"-74.066665401\"},\"Title\":\"1\",\"LATITUD\":\"Wed Jan 03 1900 11:36:51 GMT-0456 (hora estándar de Colombia)\"}},{\"type\":\"Feature\",\"geometry\":{\"type\":\"Point\",\"coordinates\":[0,0]},\"properties\":{\"metadata\":{\"Sheet\":\"'1'\",\"SheetId\":\"{C4D9429F-8CAE-48CA-9452-459649C7AE80}\",\"Column\":\"E\",\"Row\":\"53233\",\"latitude\":\"1\",\"longitude\":\"2\",\"pinLabel\":\"GPNJHYFXZJ94777\",\"Weighing\":\"0\"},\"Title\":\"1\",\"LATITUD\":\"Fri Dec 29 1899 19:03:44 GMT-0456 (hora estándar de Colombia)\"}},{\"type\":\"Feature\",\"geometry\":{\"type\":\"Point\",\"coordinates\":[-74.090696329,4.59286415800005]},\"properties\":{\"metadata\":{\"Sheet\":\"'1'\",\"SheetId\":\"{C4D9429F-8CAE-48CA-9452-459649C7AE80}\",\"Column\":\"E\",\"Row\":\"53234\",\"latitude\":\"1\",\"longitude\":\"2\",\"pinLabel\":\"GPQATGVHWM98183\",\"Weighing\":\"-74.090696329\"},\"Title\":\"1\",\"LATITUD\":\"Wed Jan 03 1900 09:17:27 GMT-0456 (hora estándar de Colombia)\"}},{\"type\":\"Feature\",\"geometry\":{\"type\":\"Point\",\"coordinates\":[-74.0495967859999,4.69356352000005]},\"properties\":{\"metadata\":{\"Sheet\":\"'1'\",\"SheetId\":\"{C4D9429F-8CAE-48CA-9452-459649C7AE80}\",\"Column\":\"E\",\"Row\":\"53235\",\"latitude\":\"1\",\"longitude\":\"2\",\"pinLabel\":\"GQAPCQNRUQ99874\",\"Weighing\":\"-74.0495967859999\"},\"Title\":\"1\",\"LATITUD\":\"Wed Jan 03 1900 11:42:27 GMT-0456 (hora estándar de Colombia)\"}},{\"type\":\"Feature\",\"geometry\":{\"type\":\"Point\",\"coordinates\":[0,0]},\"properties\":{\"metadata\":{\"Sheet\":\"'1'\",\"SheetId\":\"{C4D9429F-8CAE-48CA-9452-459649C7AE80}\",\"Column\":\"E\",\"Row\":\"53236\",\"latitude\":\"1\",\"longitude\":\"2\",\"pinLabel\":\"GQQNUVPG9F95063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53237\",\"latitude\":\"1\",\"longitude\":\"2\",\"pinLabel\":\"GRNQPM02TD93672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53238\",\"latitude\":\"1\",\"longitude\":\"2\",\"pinLabel\":\"GSCZPAZM7Z98340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53239\",\"latitude\":\"1\",\"longitude\":\"2\",\"pinLabel\":\"GSMQOCLUBY100018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53240\",\"latitude\":\"1\",\"longitude\":\"2\",\"pinLabel\":\"GSVKVRFLFA89057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53241\",\"latitude\":\"1\",\"longitude\":\"2\",\"pinLabel\":\"GSZ3JZYMXI98262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53242\",\"latitude\":\"1\",\"longitude\":\"2\",\"pinLabel\":\"GT6DBQKKPC80016\",\"Weighing\":\"0\"},\"Title\":\"1\",\"LATITUD\":\"Fri Dec 29 1899 19:03:44 GMT-0456 (hora estándar de Colombia)\"}},{\"type\":\"Feature\",\"geometry\":{\"type\":\"Point\",\"coordinates\":[-74.0943490349999,4.74943827700002]},\"properties\":{\"metadata\":{\"Sheet\":\"'1'\",\"SheetId\":\"{C4D9429F-8CAE-48CA-9452-459649C7AE80}\",\"Column\":\"E\",\"Row\":\"53243\",\"latitude\":\"1\",\"longitude\":\"2\",\"pinLabel\":\"GTVDOIOPCC93187\",\"Weighing\":\"-74.0943490349999\"},\"Title\":\"1\",\"LATITUD\":\"Wed Jan 03 1900 13:02:55 GMT-0456 (hora estándar de Colombia)\"}},{\"type\":\"Feature\",\"geometry\":{\"type\":\"Point\",\"coordinates\":[0,0]},\"properties\":{\"metadata\":{\"Sheet\":\"'1'\",\"SheetId\":\"{C4D9429F-8CAE-48CA-9452-459649C7AE80}\",\"Column\":\"E\",\"Row\":\"53244\",\"latitude\":\"1\",\"longitude\":\"2\",\"pinLabel\":\"GTYTQHJ07U85144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53245\",\"latitude\":\"1\",\"longitude\":\"2\",\"pinLabel\":\"GU8S8RWPVI99758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53246\",\"latitude\":\"1\",\"longitude\":\"2\",\"pinLabel\":\"GUILWXNKUD97927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53247\",\"latitude\":\"1\",\"longitude\":\"2\",\"pinLabel\":\"GUJFT6LBTU96415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53248\",\"latitude\":\"1\",\"longitude\":\"2\",\"pinLabel\":\"GUQBRCH5RQ98192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53249\",\"latitude\":\"1\",\"longitude\":\"2\",\"pinLabel\":\"GUZ8NHJU5C100039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53250\",\"latitude\":\"1\",\"longitude\":\"2\",\"pinLabel\":\"GV84JH2BDZ81811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53251\",\"latitude\":\"1\",\"longitude\":\"2\",\"pinLabel\":\"GVG1TSMGZQ96426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53252\",\"latitude\":\"1\",\"longitude\":\"2\",\"pinLabel\":\"GWQOHBJUKM93886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53253\",\"latitude\":\"1\",\"longitude\":\"2\",\"pinLabel\":\"GWWRNE7TKP98286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53254\",\"latitude\":\"1\",\"longitude\":\"2\",\"pinLabel\":\"GXJPUM9PBX99619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53255\",\"latitude\":\"1\",\"longitude\":\"2\",\"pinLabel\":\"GXJSQFJ01899776\",\"Weighing\":\"0\"},\"Title\":\"1\",\"LATITUD\":\"Fri Dec 29 1899 19:03:44 GMT-0456 (hora estándar de Colombia)\"}},{\"type\":\"Feature\",\"geometry\":{\"type\":\"Point\",\"coordinates\":[-74.139302749,4.63584727100005]},\"properties\":{\"metadata\":{\"Sheet\":\"'1'\",\"SheetId\":\"{C4D9429F-8CAE-48CA-9452-459649C7AE80}\",\"Column\":\"E\",\"Row\":\"53256\",\"latitude\":\"1\",\"longitude\":\"2\",\"pinLabel\":\"GXJTZIWAMJ56325\",\"Weighing\":\"-74.139302749\"},\"Title\":\"1\",\"LATITUD\":\"Wed Jan 03 1900 10:19:21 GMT-0456 (hora estándar de Colombia)\"}},{\"type\":\"Feature\",\"geometry\":{\"type\":\"Point\",\"coordinates\":[0,0]},\"properties\":{\"metadata\":{\"Sheet\":\"'1'\",\"SheetId\":\"{C4D9429F-8CAE-48CA-9452-459649C7AE80}\",\"Column\":\"E\",\"Row\":\"53257\",\"latitude\":\"1\",\"longitude\":\"2\",\"pinLabel\":\"GXZGEU9QU789536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53258\",\"latitude\":\"1\",\"longitude\":\"2\",\"pinLabel\":\"GYJ6F7WUQH98175\",\"Weighing\":\"0\"},\"Title\":\"1\",\"LATITUD\":\"Fri Dec 29 1899 19:03:44 GMT-0456 (hora estándar de Colombia)\"}},{\"type\":\"Feature\",\"geometry\":{\"type\":\"Point\",\"coordinates\":[-74.1676424139999,4.63269731600008]},\"properties\":{\"metadata\":{\"Sheet\":\"'1'\",\"SheetId\":\"{C4D9429F-8CAE-48CA-9452-459649C7AE80}\",\"Column\":\"E\",\"Row\":\"53259\",\"latitude\":\"1\",\"longitude\":\"2\",\"pinLabel\":\"GYUHSEY4IH98220\",\"Weighing\":\"-74.1676424139999\"},\"Title\":\"1\",\"LATITUD\":\"Wed Jan 03 1900 10:14:49 GMT-0456 (hora estándar de Colombia)\"}},{\"type\":\"Feature\",\"geometry\":{\"type\":\"Point\",\"coordinates\":[0,0]},\"properties\":{\"metadata\":{\"Sheet\":\"'1'\",\"SheetId\":\"{C4D9429F-8CAE-48CA-9452-459649C7AE80}\",\"Column\":\"E\",\"Row\":\"53260\",\"latitude\":\"1\",\"longitude\":\"2\",\"pinLabel\":\"GZWFRMRHJR99836\",\"Weighing\":\"0\"},\"Title\":\"1\",\"LATITUD\":\"Fri Dec 29 1899 19:03:44 GMT-0456 (hora estándar de Colombia)\"}},{\"type\":\"Feature\",\"geometry\":{\"type\":\"Point\",\"coordinates\":[-74.086429911,4.73433896100005]},\"properties\":{\"metadata\":{\"Sheet\":\"'1'\",\"SheetId\":\"{C4D9429F-8CAE-48CA-9452-459649C7AE80}\",\"Column\":\"E\",\"Row\":\"53261\",\"latitude\":\"1\",\"longitude\":\"2\",\"pinLabel\":\"GZXDMGGV3G88494\",\"Weighing\":\"-74.086429911\"},\"Title\":\"1\",\"LATITUD\":\"Wed Jan 03 1900 12:41:10 GMT-0456 (hora estándar de Colombia)\"}},{\"type\":\"Feature\",\"geometry\":{\"type\":\"Point\",\"coordinates\":[0,0]},\"properties\":{\"metadata\":{\"Sheet\":\"'1'\",\"SheetId\":\"{C4D9429F-8CAE-48CA-9452-459649C7AE80}\",\"Column\":\"E\",\"Row\":\"53262\",\"latitude\":\"1\",\"longitude\":\"2\",\"pinLabel\":\"GZXN7RPXUE100082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53263\",\"latitude\":\"1\",\"longitude\":\"2\",\"pinLabel\":\"H0UMQDVPZA99386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53264\",\"latitude\":\"1\",\"longitude\":\"2\",\"pinLabel\":\"H38QBCVH8M99408\",\"Weighing\":\"0\"},\"Title\":\"1\",\"LATITUD\":\"Fri Dec 29 1899 19:03:44 GMT-0456 (hora estándar de Colombia)\"}},{\"type\":\"Feature\",\"geometry\":{\"type\":\"Point\",\"coordinates\":[-74.123539675,4.59908080100007]},\"properties\":{\"metadata\":{\"Sheet\":\"'1'\",\"SheetId\":\"{C4D9429F-8CAE-48CA-9452-459649C7AE80}\",\"Column\":\"E\",\"Row\":\"53265\",\"latitude\":\"1\",\"longitude\":\"2\",\"pinLabel\":\"H3SRN4R29C91437\",\"Weighing\":\"-74.123539675\"},\"Title\":\"1\",\"LATITUD\":\"Wed Jan 03 1900 09:26:24 GMT-0456 (hora estándar de Colombia)\"}},{\"type\":\"Feature\",\"geometry\":{\"type\":\"Point\",\"coordinates\":[0,0]},\"properties\":{\"metadata\":{\"Sheet\":\"'1'\",\"SheetId\":\"{C4D9429F-8CAE-48CA-9452-459649C7AE80}\",\"Column\":\"E\",\"Row\":\"53266\",\"latitude\":\"1\",\"longitude\":\"2\",\"pinLabel\":\"H4K30QLNVM99839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53267\",\"latitude\":\"1\",\"longitude\":\"2\",\"pinLabel\":\"H5G5YE9AI996039\",\"Weighing\":\"0\"},\"Title\":\"1\",\"LATITUD\":\"Fri Dec 29 1899 19:03:44 GMT-0456 (hora estándar de Colombia)\"}},{\"type\":\"Feature\",\"geometry\":{\"type\":\"Point\",\"coordinates\":[-74.172660712,4.57276757600005]},\"properties\":{\"metadata\":{\"Sheet\":\"'1'\",\"SheetId\":\"{C4D9429F-8CAE-48CA-9452-459649C7AE80}\",\"Column\":\"E\",\"Row\":\"53268\",\"latitude\":\"1\",\"longitude\":\"2\",\"pinLabel\":\"H5N1BKXPXK98060\",\"Weighing\":\"-74.172660712\"},\"Title\":\"1\",\"LATITUD\":\"Wed Jan 03 1900 08:48:31 GMT-0456 (hora estándar de Colombia)\"}},{\"type\":\"Feature\",\"geometry\":{\"type\":\"Point\",\"coordinates\":[0,0]},\"properties\":{\"metadata\":{\"Sheet\":\"'1'\",\"SheetId\":\"{C4D9429F-8CAE-48CA-9452-459649C7AE80}\",\"Column\":\"E\",\"Row\":\"53269\",\"latitude\":\"1\",\"longitude\":\"2\",\"pinLabel\":\"H7QO4YRMPF90213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53270\",\"latitude\":\"1\",\"longitude\":\"2\",\"pinLabel\":\"HAEKI1ASM692806\",\"Weighing\":\"0\"},\"Title\":\"1\",\"LATITUD\":\"Fri Dec 29 1899 19:03:44 GMT-0456 (hora estándar de Colombia)\"}},{\"type\":\"Feature\",\"geometry\":{\"type\":\"Point\",\"coordinates\":[-74.081574965,4.58712104200004]},\"properties\":{\"metadata\":{\"Sheet\":\"'1'\",\"SheetId\":\"{C4D9429F-8CAE-48CA-9452-459649C7AE80}\",\"Column\":\"E\",\"Row\":\"53271\",\"latitude\":\"1\",\"longitude\":\"2\",\"pinLabel\":\"HAMAVJACHC96261\",\"Weighing\":\"-74.081574965\"},\"Title\":\"1\",\"LATITUD\":\"Wed Jan 03 1900 09:09:11 GMT-0456 (hora estándar de Colombia)\"}},{\"type\":\"Feature\",\"geometry\":{\"type\":\"Point\",\"coordinates\":[0,0]},\"properties\":{\"metadata\":{\"Sheet\":\"'1'\",\"SheetId\":\"{C4D9429F-8CAE-48CA-9452-459649C7AE80}\",\"Column\":\"E\",\"Row\":\"53272\",\"latitude\":\"1\",\"longitude\":\"2\",\"pinLabel\":\"HARYUAWDWC99395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53273\",\"latitude\":\"1\",\"longitude\":\"2\",\"pinLabel\":\"HBCQJKJY6S99764\",\"Weighing\":\"0\"},\"Title\":\"1\",\"LATITUD\":\"Fri Dec 29 1899 19:03:44 GMT-0456 (hora estándar de Colombia)\"}},{\"type\":\"Feature\",\"geometry\":{\"type\":\"Point\",\"coordinates\":[-74.1423067429999,4.68328677400007]},\"properties\":{\"metadata\":{\"Sheet\":\"'1'\",\"SheetId\":\"{C4D9429F-8CAE-48CA-9452-459649C7AE80}\",\"Column\":\"E\",\"Row\":\"53274\",\"latitude\":\"1\",\"longitude\":\"2\",\"pinLabel\":\"HBFLNTCYGJ99814\",\"Weighing\":\"-74.1423067429999\"},\"Title\":\"1\",\"LATITUD\":\"Wed Jan 03 1900 11:27:39 GMT-0456 (hora estándar de Colombia)\"}},{\"type\":\"Feature\",\"geometry\":{\"type\":\"Point\",\"coordinates\":[0,0]},\"properties\":{\"metadata\":{\"Sheet\":\"'1'\",\"SheetId\":\"{C4D9429F-8CAE-48CA-9452-459649C7AE80}\",\"Column\":\"E\",\"Row\":\"53275\",\"latitude\":\"1\",\"longitude\":\"2\",\"pinLabel\":\"HCL0SWDE7K99838\",\"Weighing\":\"0\"},\"Title\":\"1\",\"LATITUD\":\"Fri Dec 29 1899 19:03:44 GMT-0456 (hora estándar de Colombia)\"}},{\"type\":\"Feature\",\"geometry\":{\"type\":\"Point\",\"coordinates\":[-74.0931343349999,4.72175147200005]},\"properties\":{\"metadata\":{\"Sheet\":\"'1'\",\"SheetId\":\"{C4D9429F-8CAE-48CA-9452-459649C7AE80}\",\"Column\":\"E\",\"Row\":\"53276\",\"latitude\":\"1\",\"longitude\":\"2\",\"pinLabel\":\"HCVPLTVEMF97946\",\"Weighing\":\"-74.0931343349999\"},\"Title\":\"1\",\"LATITUD\":\"Wed Jan 03 1900 12:23:03 GMT-0456 (hora estándar de Colombia)\"}},{\"type\":\"Feature\",\"geometry\":{\"type\":\"Point\",\"coordinates\":[0,0]},\"properties\":{\"metadata\":{\"Sheet\":\"'1'\",\"SheetId\":\"{C4D9429F-8CAE-48CA-9452-459649C7AE80}\",\"Column\":\"E\",\"Row\":\"53277\",\"latitude\":\"1\",\"longitude\":\"2\",\"pinLabel\":\"HEDMX2MXKD99504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53278\",\"latitude\":\"1\",\"longitude\":\"2\",\"pinLabel\":\"HEJJMISVAO78711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53279\",\"latitude\":\"1\",\"longitude\":\"2\",\"pinLabel\":\"HEUOW59HEK93270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53280\",\"latitude\":\"1\",\"longitude\":\"2\",\"pinLabel\":\"HEVSKBHJJZ98290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53281\",\"latitude\":\"1\",\"longitude\":\"2\",\"pinLabel\":\"HEZBPYFBIR89074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53282\",\"latitude\":\"1\",\"longitude\":\"2\",\"pinLabel\":\"HFPIAKLF1H97288\",\"Weighing\":\"0\"},\"Title\":\"1\",\"LATITUD\":\"Fri Dec 29 1899 19:03:44 GMT-0456 (hora estándar de Colombia)\"}},{\"type\":\"Feature\",\"geometry\":{\"type\":\"Point\",\"coordinates\":[-74.1090974479999,4.58900105300006]},\"properties\":{\"metadata\":{\"Sheet\":\"'1'\",\"SheetId\":\"{C4D9429F-8CAE-48CA-9452-459649C7AE80}\",\"Column\":\"E\",\"Row\":\"53283\",\"latitude\":\"1\",\"longitude\":\"2\",\"pinLabel\":\"HGGMKCI3G6100046\",\"Weighing\":\"-74.1090974479999\"},\"Title\":\"1\",\"LATITUD\":\"Wed Jan 03 1900 09:11:53 GMT-0456 (hora estándar de Colombia)\"}},{\"type\":\"Feature\",\"geometry\":{\"type\":\"Point\",\"coordinates\":[-74.102874631,4.72869693100006]},\"properties\":{\"metadata\":{\"Sheet\":\"'1'\",\"SheetId\":\"{C4D9429F-8CAE-48CA-9452-459649C7AE80}\",\"Column\":\"E\",\"Row\":\"53284\",\"latitude\":\"1\",\"longitude\":\"2\",\"pinLabel\":\"HGQJKRIKW099802\",\"Weighing\":\"-74.102874631\"},\"Title\":\"1\",\"LATITUD\":\"Wed Jan 03 1900 12:33:03 GMT-0456 (hora estándar de Colombia)\"}},{\"type\":\"Feature\",\"geometry\":{\"type\":\"Point\",\"coordinates\":[0,0]},\"properties\":{\"metadata\":{\"Sheet\":\"'1'\",\"SheetId\":\"{C4D9429F-8CAE-48CA-9452-459649C7AE80}\",\"Column\":\"E\",\"Row\":\"53285\",\"latitude\":\"1\",\"longitude\":\"2\",\"pinLabel\":\"HIRPPNKRRZ92951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53286\",\"latitude\":\"1\",\"longitude\":\"2\",\"pinLabel\":\"HJ9K6SMEDK90877\",\"Weighing\":\"0\"},\"Title\":\"1\",\"LATITUD\":\"Fri Dec 29 1899 19:03:44 GMT-0456 (hora estándar de Colombia)\"}},{\"type\":\"Feature\",\"geometry\":{\"type\":\"Point\",\"coordinates\":[-74.044341332,4.69650674300004]},\"properties\":{\"metadata\":{\"Sheet\":\"'1'\",\"SheetId\":\"{C4D9429F-8CAE-48CA-9452-459649C7AE80}\",\"Column\":\"E\",\"Row\":\"53287\",\"latitude\":\"1\",\"longitude\":\"2\",\"pinLabel\":\"HJDT4IBI3597866\",\"Weighing\":\"-74.044341332\"},\"Title\":\"1\",\"LATITUD\":\"Wed Jan 03 1900 11:46:42 GMT-0456 (hora estándar de Colombia)\"}},{\"type\":\"Feature\",\"geometry\":{\"type\":\"Point\",\"coordinates\":[0,0]},\"properties\":{\"metadata\":{\"Sheet\":\"'1'\",\"SheetId\":\"{C4D9429F-8CAE-48CA-9452-459649C7AE80}\",\"Column\":\"E\",\"Row\":\"53288\",\"latitude\":\"1\",\"longitude\":\"2\",\"pinLabel\":\"HKXDEFEGRP99926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53289\",\"latitude\":\"1\",\"longitude\":\"2\",\"pinLabel\":\"HL0FLWTA4V78585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53290\",\"latitude\":\"1\",\"longitude\":\"2\",\"pinLabel\":\"HL4JY57OPX99393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53291\",\"latitude\":\"1\",\"longitude\":\"2\",\"pinLabel\":\"HM4OE5NL1Y99850\",\"Weighing\":\"0\"},\"Title\":\"1\",\"LATITUD\":\"Fri Dec 29 1899 19:03:44 GMT-0456 (hora estándar de Colombia)\"}},{\"type\":\"Feature\",\"geometry\":{\"type\":\"Point\",\"coordinates\":[-74.130219101,4.65442870800007]},\"properties\":{\"metadata\":{\"Sheet\":\"'1'\",\"SheetId\":\"{C4D9429F-8CAE-48CA-9452-459649C7AE80}\",\"Column\":\"E\",\"Row\":\"53292\",\"latitude\":\"1\",\"longitude\":\"2\",\"pinLabel\":\"HNDXZIG73K100041\",\"Weighing\":\"-74.130219101\"},\"Title\":\"1\",\"LATITUD\":\"Wed Jan 03 1900 10:46:06 GMT-0456 (hora estándar de Colombia)\"}},{\"type\":\"Feature\",\"geometry\":{\"type\":\"Point\",\"coordinates\":[-74.113572846,4.74197390700004]},\"properties\":{\"metadata\":{\"Sheet\":\"'1'\",\"SheetId\":\"{C4D9429F-8CAE-48CA-9452-459649C7AE80}\",\"Column\":\"E\",\"Row\":\"53293\",\"latitude\":\"1\",\"longitude\":\"2\",\"pinLabel\":\"HNHRU79IHM94428\",\"Weighing\":\"-74.113572846\"},\"Title\":\"1\",\"LATITUD\":\"Wed Jan 03 1900 12:52:10 GMT-0456 (hora estándar de Colombia)\"}},{\"type\":\"Feature\",\"geometry\":{\"type\":\"Point\",\"coordinates\":[0,0]},\"properties\":{\"metadata\":{\"Sheet\":\"'1'\",\"SheetId\":\"{C4D9429F-8CAE-48CA-9452-459649C7AE80}\",\"Column\":\"E\",\"Row\":\"53294\",\"latitude\":\"1\",\"longitude\":\"2\",\"pinLabel\":\"HOBCQWDR6899899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53295\",\"latitude\":\"1\",\"longitude\":\"2\",\"pinLabel\":\"HOBSB5AHTG87469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53296\",\"latitude\":\"1\",\"longitude\":\"2\",\"pinLabel\":\"HPZVZGCYCM25527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53297\",\"latitude\":\"1\",\"longitude\":\"2\",\"pinLabel\":\"HQB0SR4PKZ98204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53298\",\"latitude\":\"1\",\"longitude\":\"2\",\"pinLabel\":\"HSALQVMNEF99447\",\"Weighing\":\"0\"},\"Title\":\"1\",\"LATITUD\":\"Fri Dec 29 1899 19:03:44 GMT-0456 (hora estándar de Colombia)\"}},{\"type\":\"Feature\",\"geometry\":{\"type\":\"Point\",\"coordinates\":[-74.175291172,4.64559760500003]},\"properties\":{\"metadata\":{\"Sheet\":\"'1'\",\"SheetId\":\"{C4D9429F-8CAE-48CA-9452-459649C7AE80}\",\"Column\":\"E\",\"Row\":\"53299\",\"latitude\":\"1\",\"longitude\":\"2\",\"pinLabel\":\"HTLAG63G6Y85210\",\"Weighing\":\"-74.175291172\"},\"Title\":\"1\",\"LATITUD\":\"Wed Jan 03 1900 10:33:23 GMT-0456 (hora estándar de Colombia)\"}},{\"type\":\"Feature\",\"geometry\":{\"type\":\"Point\",\"coordinates\":[0,0]},\"properties\":{\"metadata\":{\"Sheet\":\"'1'\",\"SheetId\":\"{C4D9429F-8CAE-48CA-9452-459649C7AE80}\",\"Column\":\"E\",\"Row\":\"53300\",\"latitude\":\"1\",\"longitude\":\"2\",\"pinLabel\":\"HTZDRFAZ8J100015\",\"Weighing\":\"0\"},\"Title\":\"1\",\"LATITUD\":\"Fri Dec 29 1899 19:03:44 GMT-0456 (hora estándar de Colombia)\"}},{\"type\":\"Feature\",\"geometry\":{\"type\":\"Point\",\"coordinates\":[-74.107018822,4.57959949700006]},\"properties\":{\"metadata\":{\"Sheet\":\"'1'\",\"SheetId\":\"{C4D9429F-8CAE-48CA-9452-459649C7AE80}\",\"Column\":\"E\",\"Row\":\"53301\",\"latitude\":\"1\",\"longitude\":\"2\",\"pinLabel\":\"HU0DOVKHMO98227\",\"Weighing\":\"-74.107018822\"},\"Title\":\"1\",\"LATITUD\":\"Wed Jan 03 1900 08:58:21 GMT-0456 (hora estándar de Colombia)\"}},{\"type\":\"Feature\",\"geometry\":{\"type\":\"Point\",\"coordinates\":[0,0]},\"properties\":{\"metadata\":{\"Sheet\":\"'1'\",\"SheetId\":\"{C4D9429F-8CAE-48CA-9452-459649C7AE80}\",\"Column\":\"E\",\"Row\":\"53302\",\"latitude\":\"1\",\"longitude\":\"2\",\"pinLabel\":\"HULFSVDJW299747\",\"Weighing\":\"0\"},\"Title\":\"1\",\"LATITUD\":\"Fri Dec 29 1899 19:03:44 GMT-0456 (hora estándar de Colombia)\"}},{\"type\":\"Feature\",\"geometry\":{\"type\":\"Point\",\"coordinates\":[-74.1175890439999,4.66817390600005]},\"properties\":{\"metadata\":{\"Sheet\":\"'1'\",\"SheetId\":\"{C4D9429F-8CAE-48CA-9452-459649C7AE80}\",\"Column\":\"E\",\"Row\":\"53303\",\"latitude\":\"1\",\"longitude\":\"2\",\"pinLabel\":\"HVO6PKSU9997863\",\"Weighing\":\"-74.1175890439999\"},\"Title\":\"1\",\"LATITUD\":\"Wed Jan 03 1900 11:05:54 GMT-0456 (hora estándar de Colombia)\"}},{\"type\":\"Feature\",\"geometry\":{\"type\":\"Point\",\"coordinates\":[0,0]},\"properties\":{\"metadata\":{\"Sheet\":\"'1'\",\"SheetId\":\"{C4D9429F-8CAE-48CA-9452-459649C7AE80}\",\"Column\":\"E\",\"Row\":\"53304\",\"latitude\":\"1\",\"longitude\":\"2\",\"pinLabel\":\"HX9TBSUP4699441\",\"Weighing\":\"0\"},\"Title\":\"1\",\"LATITUD\":\"Fri Dec 29 1899 19:03:44 GMT-0456 (hora estándar de Colombia)\"}},{\"type\":\"Feature\",\"geometry\":{\"type\":\"Point\",\"coordinates\":[-74.144579155,4.67154037700004]},\"properties\":{\"metadata\":{\"Sheet\":\"'1'\",\"SheetId\":\"{C4D9429F-8CAE-48CA-9452-459649C7AE80}\",\"Column\":\"E\",\"Row\":\"53305\",\"latitude\":\"1\",\"longitude\":\"2\",\"pinLabel\":\"HXYFDJ5MRK99637\",\"Weighing\":\"-74.144579155\"},\"Title\":\"1\",\"LATITUD\":\"Wed Jan 03 1900 11:10:45 GMT-0456 (hora estándar de Colombia)\"}},{\"type\":\"Feature\",\"geometry\":{\"type\":\"Point\",\"coordinates\":[0,0]},\"properties\":{\"metadata\":{\"Sheet\":\"'1'\",\"SheetId\":\"{C4D9429F-8CAE-48CA-9452-459649C7AE80}\",\"Column\":\"E\",\"Row\":\"53306\",\"latitude\":\"1\",\"longitude\":\"2\",\"pinLabel\":\"HYWR1XWKSF99954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53307\",\"latitude\":\"1\",\"longitude\":\"2\",\"pinLabel\":\"HZ6P9NECKI99688\",\"Weighing\":\"0\"},\"Title\":\"1\",\"LATITUD\":\"Fri Dec 29 1899 19:03:44 GMT-0456 (hora estándar de Colombia)\"}},{\"type\":\"Feature\",\"geometry\":{\"type\":\"Point\",\"coordinates\":[-74.0954312869999,4.75670865900003]},\"properties\":{\"metadata\":{\"Sheet\":\"'1'\",\"SheetId\":\"{C4D9429F-8CAE-48CA-9452-459649C7AE80}\",\"Column\":\"E\",\"Row\":\"53308\",\"latitude\":\"1\",\"longitude\":\"2\",\"pinLabel\":\"HZXJ7DBYIZ93036\",\"Weighing\":\"-74.0954312869999\"},\"Title\":\"1\",\"LATITUD\":\"Wed Jan 03 1900 13:13:23 GMT-0456 (hora estándar de Colombia)\"}},{\"type\":\"Feature\",\"geometry\":{\"type\":\"Point\",\"coordinates\":[0,0]},\"properties\":{\"metadata\":{\"Sheet\":\"'1'\",\"SheetId\":\"{C4D9429F-8CAE-48CA-9452-459649C7AE80}\",\"Column\":\"E\",\"Row\":\"53309\",\"latitude\":\"1\",\"longitude\":\"2\",\"pinLabel\":\"I0USHB6VPW93650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53310\",\"latitude\":\"1\",\"longitude\":\"2\",\"pinLabel\":\"I1NUAWHETU94353\",\"Weighing\":\"0\"},\"Title\":\"1\",\"LATITUD\":\"Fri Dec 29 1899 19:03:44 GMT-0456 (hora estándar de Colombia)\"}},{\"type\":\"Feature\",\"geometry\":{\"type\":\"Point\",\"coordinates\":[-74.138673949,4.61228078500005]},\"properties\":{\"metadata\":{\"Sheet\":\"'1'\",\"SheetId\":\"{C4D9429F-8CAE-48CA-9452-459649C7AE80}\",\"Column\":\"E\",\"Row\":\"53311\",\"latitude\":\"1\",\"longitude\":\"2\",\"pinLabel\":\"I206B4QKIY100048\",\"Weighing\":\"-74.138673949\"},\"Title\":\"1\",\"LATITUD\":\"Wed Jan 03 1900 09:45:25 GMT-0456 (hora estándar de Colombia)\"}},{\"type\":\"Feature\",\"geometry\":{\"type\":\"Point\",\"coordinates\":[0,0]},\"properties\":{\"metadata\":{\"Sheet\":\"'1'\",\"SheetId\":\"{C4D9429F-8CAE-48CA-9452-459649C7AE80}\",\"Column\":\"E\",\"Row\":\"53312\",\"latitude\":\"1\",\"longitude\":\"2\",\"pinLabel\":\"I2B7TIPYRM96720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53313\",\"latitude\":\"1\",\"longitude\":\"2\",\"pinLabel\":\"I2RI8KTWFG95067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53314\",\"latitude\":\"1\",\"longitude\":\"2\",\"pinLabel\":\"I2WYNGVSVX94188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53315\",\"latitude\":\"1\",\"longitude\":\"2\",\"pinLabel\":\"I3APXRCFO096044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53316\",\"latitude\":\"1\",\"longitude\":\"2\",\"pinLabel\":\"I4KCZZVG0L99677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53317\",\"latitude\":\"1\",\"longitude\":\"2\",\"pinLabel\":\"I53GNHAGVS87926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53318\",\"latitude\":\"1\",\"longitude\":\"2\",\"pinLabel\":\"I5QGQS7IVS78792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53319\",\"latitude\":\"1\",\"longitude\":\"2\",\"pinLabel\":\"I5T2SM9AYN96009\",\"Weighing\":\"0\"},\"Title\":\"1\",\"LATITUD\":\"Fri Dec 29 1899 19:03:44 GMT-0456 (hora estándar de Colombia)\"}},{\"type\":\"Feature\",\"geometry\":{\"type\":\"Point\",\"coordinates\":[-74.119080873,4.58493761000005]},\"properties\":{\"metadata\":{\"Sheet\":\"'1'\",\"SheetId\":\"{C4D9429F-8CAE-48CA-9452-459649C7AE80}\",\"Column\":\"E\",\"Row\":\"53320\",\"latitude\":\"1\",\"longitude\":\"2\",\"pinLabel\":\"I5TIIK6CG799813\",\"Weighing\":\"-74.119080873\"},\"Title\":\"1\",\"LATITUD\":\"Wed Jan 03 1900 09:06:02 GMT-0456 (hora estándar de Colombia)\"}},{\"type\":\"Feature\",\"geometry\":{\"type\":\"Point\",\"coordinates\":[-74.078991178,4.58273454300007]},\"properties\":{\"metadata\":{\"Sheet\":\"'1'\",\"SheetId\":\"{C4D9429F-8CAE-48CA-9452-459649C7AE80}\",\"Column\":\"E\",\"Row\":\"53321\",\"latitude\":\"1\",\"longitude\":\"2\",\"pinLabel\":\"I6HALOOBEZ98252\",\"Weighing\":\"-74.078991178\"},\"Title\":\"1\",\"LATITUD\":\"Wed Jan 03 1900 09:02:52 GMT-0456 (hora estándar de Colombia)\"}},{\"type\":\"Feature\",\"geometry\":{\"type\":\"Point\",\"coordinates\":[0,0]},\"properties\":{\"metadata\":{\"Sheet\":\"'1'\",\"SheetId\":\"{C4D9429F-8CAE-48CA-9452-459649C7AE80}\",\"Column\":\"E\",\"Row\":\"53322\",\"latitude\":\"1\",\"longitude\":\"2\",\"pinLabel\":\"I6POWKRZPO99993\",\"Weighing\":\"0\"},\"Title\":\"1\",\"LATITUD\":\"Fri Dec 29 1899 19:03:44 GMT-0456 (hora estándar de Colombia)\"}},{\"type\":\"Feature\",\"geometry\":{\"type\":\"Point\",\"coordinates\":[-74.098966258,4.60975966900003]},\"properties\":{\"metadata\":{\"Sheet\":\"'1'\",\"SheetId\":\"{C4D9429F-8CAE-48CA-9452-459649C7AE80}\",\"Column\":\"E\",\"Row\":\"53323\",\"latitude\":\"1\",\"longitude\":\"2\",\"pinLabel\":\"I9OQZ1SNRP99424\",\"Weighing\":\"-74.098966258\"},\"Title\":\"1\",\"LATITUD\":\"Wed Jan 03 1900 09:41:47 GMT-0456 (hora estándar de Colombia)\"}},{\"type\":\"Feature\",\"geometry\":{\"type\":\"Point\",\"coordinates\":[-74.139012873,4.53899670200002]},\"properties\":{\"metadata\":{\"Sheet\":\"'1'\",\"SheetId\":\"{C4D9429F-8CAE-48CA-9452-459649C7AE80}\",\"Column\":\"E\",\"Row\":\"53324\",\"latitude\":\"1\",\"longitude\":\"2\",\"pinLabel\":\"IA6FVZQKH399932\",\"Weighing\":\"-74.139012873\"},\"Title\":\"1\",\"LATITUD\":\"Wed Jan 03 1900 07:59:53 GMT-0456 (hora estándar de Colombia)\"}},{\"type\":\"Feature\",\"geometry\":{\"type\":\"Point\",\"coordinates\":[-74.1131503519999,4.74222600900003]},\"properties\":{\"metadata\":{\"Sheet\":\"'1'\",\"SheetId\":\"{C4D9429F-8CAE-48CA-9452-459649C7AE80}\",\"Column\":\"E\",\"Row\":\"53325\",\"latitude\":\"1\",\"longitude\":\"2\",\"pinLabel\":\"IBRPU0NQ6E98341\",\"Weighing\":\"-74.1131503519999\"},\"Title\":\"1\",\"LATITUD\":\"Wed Jan 03 1900 12:52:32 GMT-0456 (hora estándar de Colombia)\"}},{\"type\":\"Feature\",\"geometry\":{\"type\":\"Point\",\"coordinates\":[0,0]},\"properties\":{\"metadata\":{\"Sheet\":\"'1'\",\"SheetId\":\"{C4D9429F-8CAE-48CA-9452-459649C7AE80}\",\"Column\":\"E\",\"Row\":\"53326\",\"latitude\":\"1\",\"longitude\":\"2\",\"pinLabel\":\"ID48CYX5M598186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53327\",\"latitude\":\"1\",\"longitude\":\"2\",\"pinLabel\":\"IDBRVXJCQK97198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53328\",\"latitude\":\"1\",\"longitude\":\"2\",\"pinLabel\":\"IDXTBOPKYP85815\",\"Weighing\":\"0\"},\"Title\":\"1\",\"LATITUD\":\"Fri Dec 29 1899 19:03:44 GMT-0456 (hora estándar de Colombia)\"}},{\"type\":\"Feature\",\"geometry\":{\"type\":\"Point\",\"coordinates\":[-74.102746351,4.58201476400006]},\"properties\":{\"metadata\":{\"Sheet\":\"'1'\",\"SheetId\":\"{C4D9429F-8CAE-48CA-9452-459649C7AE80}\",\"Column\":\"E\",\"Row\":\"53329\",\"latitude\":\"1\",\"longitude\":\"2\",\"pinLabel\":\"IE5TKBISPW82985\",\"Weighing\":\"-74.102746351\"},\"Title\":\"1\",\"LATITUD\":\"Wed Jan 03 1900 09:01:50 GMT-0456 (hora estándar de Colombia)\"}},{\"type\":\"Feature\",\"geometry\":{\"type\":\"Point\",\"coordinates\":[0,0]},\"properties\":{\"metadata\":{\"Sheet\":\"'1'\",\"SheetId\":\"{C4D9429F-8CAE-48CA-9452-459649C7AE80}\",\"Column\":\"E\",\"Row\":\"53330\",\"latitude\":\"1\",\"longitude\":\"2\",\"pinLabel\":\"IGQ7ZBBXLD99799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53331\",\"latitude\":\"1\",\"longitude\":\"2\",\"pinLabel\":\"IGWEMZEKUN99714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53332\",\"latitude\":\"1\",\"longitude\":\"2\",\"pinLabel\":\"IGXU4Q6JSK99713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53333\",\"latitude\":\"1\",\"longitude\":\"2\",\"pinLabel\":\"IHDHITWKZS99429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53334\",\"latitude\":\"1\",\"longitude\":\"2\",\"pinLabel\":\"IHHWNU1HVV99388\",\"Weighing\":\"0\"},\"Title\":\"1\",\"LATITUD\":\"Fri Dec 29 1899 19:03:44 GMT-0456 (hora estándar de Colombia)\"}},{\"type\":\"Feature\",\"geometry\":{\"type\":\"Point\",\"coordinates\":[-74.1013557479999,4.58491500700006]},\"properties\":{\"metadata\":{\"Sheet\":\"'1'\",\"SheetId\":\"{C4D9429F-8CAE-48CA-9452-459649C7AE80}\",\"Column\":\"E\",\"Row\":\"53335\",\"latitude\":\"1\",\"longitude\":\"2\",\"pinLabel\":\"IHRODE56FI87382\",\"Weighing\":\"-74.1013557479999\"},\"Title\":\"1\",\"LATITUD\":\"Wed Jan 03 1900 09:06:00 GMT-0456 (hora estándar de Colombia)\"}},{\"type\":\"Feature\",\"geometry\":{\"type\":\"Point\",\"coordinates\":[0,0]},\"properties\":{\"metadata\":{\"Sheet\":\"'1'\",\"SheetId\":\"{C4D9429F-8CAE-48CA-9452-459649C7AE80}\",\"Column\":\"E\",\"Row\":\"53336\",\"latitude\":\"1\",\"longitude\":\"2\",\"pinLabel\":\"IJPQIFPUTU98283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53337\",\"latitude\":\"1\",\"longitude\":\"2\",\"pinLabel\":\"IJWIIGBXRT99780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53338\",\"latitude\":\"1\",\"longitude\":\"2\",\"pinLabel\":\"IL0SL99K5I100101\",\"Weighing\":\"0\"},\"Title\":\"1\",\"LATITUD\":\"Fri Dec 29 1899 19:03:44 GMT-0456 (hora estándar de Colombia)\"}},{\"type\":\"Feature\",\"geometry\":{\"type\":\"Point\",\"coordinates\":[-74.1016413569999,4.61007608300002]},\"properties\":{\"metadata\":{\"Sheet\":\"'1'\",\"SheetId\":\"{C4D9429F-8CAE-48CA-9452-459649C7AE80}\",\"Column\":\"E\",\"Row\":\"53339\",\"latitude\":\"1\",\"longitude\":\"2\",\"pinLabel\":\"IMW36YN91R94698\",\"Weighing\":\"-74.1016413569999\"},\"Title\":\"1\",\"LATITUD\":\"Wed Jan 03 1900 09:42:14 GMT-0456 (hora estándar de Colombia)\"}},{\"type\":\"Feature\",\"geometry\":{\"type\":\"Point\",\"coordinates\":[0,0]},\"properties\":{\"metadata\":{\"Sheet\":\"'1'\",\"SheetId\":\"{C4D9429F-8CAE-48CA-9452-459649C7AE80}\",\"Column\":\"E\",\"Row\":\"53340\",\"latitude\":\"1\",\"longitude\":\"2\",\"pinLabel\":\"INQCSDF3PD95337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53341\",\"latitude\":\"1\",\"longitude\":\"2\",\"pinLabel\":\"IQGRJGF4CP98264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53342\",\"latitude\":\"1\",\"longitude\":\"2\",\"pinLabel\":\"IQRZUAVMYL95949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53343\",\"latitude\":\"1\",\"longitude\":\"2\",\"pinLabel\":\"IRQK8CEO6E100074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53344\",\"latitude\":\"1\",\"longitude\":\"2\",\"pinLabel\":\"ISGZZ4ZABL100060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53345\",\"latitude\":\"1\",\"longitude\":\"2\",\"pinLabel\":\"ISHVVQH2WE98217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53346\",\"latitude\":\"1\",\"longitude\":\"2\",\"pinLabel\":\"ISJRUXOLYT93234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53347\",\"latitude\":\"1\",\"longitude\":\"2\",\"pinLabel\":\"ITNZKHFT6K96049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53348\",\"latitude\":\"1\",\"longitude\":\"2\",\"pinLabel\":\"ITZ4ODB2UV99980\",\"Weighing\":\"0\"},\"Title\":\"1\",\"LATITUD\":\"Fri Dec 29 1899 19:03:44 GMT-0456 (hora estándar de Colombia)\"}},{\"type\":\"Feature\",\"geometry\":{\"type\":\"Point\",\"coordinates\":[-74.115751554,4.56801925400003]},\"properties\":{\"metadata\":{\"Sheet\":\"'1'\",\"SheetId\":\"{C4D9429F-8CAE-48CA-9452-459649C7AE80}\",\"Column\":\"E\",\"Row\":\"53349\",\"latitude\":\"1\",\"longitude\":\"2\",\"pinLabel\":\"IUWZTBEJMP88161\",\"Weighing\":\"-74.115751554\"},\"Title\":\"1\",\"LATITUD\":\"Wed Jan 03 1900 08:41:40 GMT-0456 (hora estándar de Colombia)\"}},{\"type\":\"Feature\",\"geometry\":{\"type\":\"Point\",\"coordinates\":[0,0]},\"properties\":{\"metadata\":{\"Sheet\":\"'1'\",\"SheetId\":\"{C4D9429F-8CAE-48CA-9452-459649C7AE80}\",\"Column\":\"E\",\"Row\":\"53350\",\"latitude\":\"1\",\"longitude\":\"2\",\"pinLabel\":\"IVZFBLV6QW79217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53351\",\"latitude\":\"1\",\"longitude\":\"2\",\"pinLabel\":\"IWCAVHRY5D99413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53352\",\"latitude\":\"1\",\"longitude\":\"2\",\"pinLabel\":\"IXGT1MARMD99708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53353\",\"latitude\":\"1\",\"longitude\":\"2\",\"pinLabel\":\"IXQVJZAA5W97859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53354\",\"latitude\":\"1\",\"longitude\":\"2\",\"pinLabel\":\"IY05DTVCYT92022\",\"Weighing\":\"0\"},\"Title\":\"1\",\"LATITUD\":\"Fri Dec 29 1899 19:03:44 GMT-0456 (hora estándar de Colombia)\"}},{\"type\":\"Feature\",\"geometry\":{\"type\":\"Point\",\"coordinates\":[-74.106396756,4.63332829800004]},\"properties\":{\"metadata\":{\"Sheet\":\"'1'\",\"SheetId\":\"{C4D9429F-8CAE-48CA-9452-459649C7AE80}\",\"Column\":\"E\",\"Row\":\"53355\",\"latitude\":\"1\",\"longitude\":\"2\",\"pinLabel\":\"IYC9459RHT87674\",\"Weighing\":\"-74.106396756\"},\"Title\":\"1\",\"LATITUD\":\"Wed Jan 03 1900 10:15:43 GMT-0456 (hora estándar de Colombia)\"}},{\"type\":\"Feature\",\"geometry\":{\"type\":\"Point\",\"coordinates\":[0,0]},\"properties\":{\"metadata\":{\"Sheet\":\"'1'\",\"SheetId\":\"{C4D9429F-8CAE-48CA-9452-459649C7AE80}\",\"Column\":\"E\",\"Row\":\"53356\",\"latitude\":\"1\",\"longitude\":\"2\",\"pinLabel\":\"IYVCG5SRAE92123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53357\",\"latitude\":\"1\",\"longitude\":\"2\",\"pinLabel\":\"IZBCLQWGFR99439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53358\",\"latitude\":\"1\",\"longitude\":\"2\",\"pinLabel\":\"IZBLJQT9MJ95782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53359\",\"latitude\":\"1\",\"longitude\":\"2\",\"pinLabel\":\"IZOKIPNIX5100080\",\"Weighing\":\"0\"},\"Title\":\"1\",\"LATITUD\":\"Fri Dec 29 1899 19:03:44 GMT-0456 (hora estándar de Colombia)\"}},{\"type\":\"Feature\",\"geometry\":{\"type\":\"Point\",\"coordinates\":[-74.0980740369999,4.55181929000003]},\"properties\":{\"metadata\":{\"Sheet\":\"'1'\",\"SheetId\":\"{C4D9429F-8CAE-48CA-9452-459649C7AE80}\",\"Column\":\"E\",\"Row\":\"53360\",\"latitude\":\"1\",\"longitude\":\"2\",\"pinLabel\":\"J081NBBIYX99620\",\"Weighing\":\"-74.0980740369999\"},\"Title\":\"1\",\"LATITUD\":\"Wed Jan 03 1900 08:18:21 GMT-0456 (hora estándar de Colombia)\"}},{\"type\":\"Feature\",\"geometry\":{\"type\":\"Point\",\"coordinates\":[0,0]},\"properties\":{\"metadata\":{\"Sheet\":\"'1'\",\"SheetId\":\"{C4D9429F-8CAE-48CA-9452-459649C7AE80}\",\"Column\":\"E\",\"Row\":\"53361\",\"latitude\":\"1\",\"longitude\":\"2\",\"pinLabel\":\"J3CGORPNHA96653\",\"Weighing\":\"0\"},\"Title\":\"1\",\"LATITUD\":\"Fri Dec 29 1899 19:03:44 GMT-0456 (hora estándar de Colombia)\"}},{\"type\":\"Feature\",\"geometry\":{\"type\":\"Point\",\"coordinates\":[-74.0209672409999,4.73985293100003]},\"properties\":{\"metadata\":{\"Sheet\":\"'1'\",\"SheetId\":\"{C4D9429F-8CAE-48CA-9452-459649C7AE80}\",\"Column\":\"E\",\"Row\":\"53362\",\"latitude\":\"1\",\"longitude\":\"2\",\"pinLabel\":\"J3RMC3EHKK100026\",\"Weighing\":\"-74.0209672409999\"},\"Title\":\"1\",\"LATITUD\":\"Wed Jan 03 1900 12:49:07 GMT-0456 (hora estándar de Colombia)\"}},{\"type\":\"Feature\",\"geometry\":{\"type\":\"Point\",\"coordinates\":[0,0]},\"properties\":{\"metadata\":{\"Sheet\":\"'1'\",\"SheetId\":\"{C4D9429F-8CAE-48CA-9452-459649C7AE80}\",\"Column\":\"E\",\"Row\":\"53363\",\"latitude\":\"1\",\"longitude\":\"2\",\"pinLabel\":\"J4QJFR3HEU100418\",\"Weighing\":\"0\"},\"Title\":\"1\",\"LATITUD\":\"Fri Dec 29 1899 19:03:44 GMT-0456 (hora estándar de Colombia)\"}},{\"type\":\"Feature\",\"geometry\":{\"type\":\"Point\",\"coordinates\":[-74.125116759,4.58067357500005]},\"properties\":{\"metadata\":{\"Sheet\":\"'1'\",\"SheetId\":\"{C4D9429F-8CAE-48CA-9452-459649C7AE80}\",\"Column\":\"E\",\"Row\":\"53364\",\"latitude\":\"1\",\"longitude\":\"2\",\"pinLabel\":\"J4XDLHJDFM91907\",\"Weighing\":\"-74.125116759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53365\",\"latitude\":\"1\",\"longitude\":\"2\",\"pinLabel\":\"J5HDZWMUHJ85893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53366\",\"latitude\":\"1\",\"longitude\":\"2\",\"pinLabel\":\"J5ISPTOAPK99624\",\"Weighing\":\"0\"},\"Title\":\"1\",\"LATITUD\":\"Fri Dec 29 1899 19:03:44 GMT-0456 (hora estándar de Colombia)\"}},{\"type\":\"Feature\",\"geometry\":{\"type\":\"Point\",\"coordinates\":[-74.033611792,4.74318346200005]},\"properties\":{\"metadata\":{\"Sheet\":\"'1'\",\"SheetId\":\"{C4D9429F-8CAE-48CA-9452-459649C7AE80}\",\"Column\":\"E\",\"Row\":\"53367\",\"latitude\":\"1\",\"longitude\":\"2\",\"pinLabel\":\"J5STZ2QUEA95541\",\"Weighing\":\"-74.033611792\"},\"Title\":\"1\",\"LATITUD\":\"Wed Jan 03 1900 12:53:55 GMT-0456 (hora estándar de Colombia)\"}},{\"type\":\"Feature\",\"geometry\":{\"type\":\"Point\",\"coordinates\":[0,0]},\"properties\":{\"metadata\":{\"Sheet\":\"'1'\",\"SheetId\":\"{C4D9429F-8CAE-48CA-9452-459649C7AE80}\",\"Column\":\"E\",\"Row\":\"53368\",\"latitude\":\"1\",\"longitude\":\"2\",\"pinLabel\":\"J6WVJ1U4HA99694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53369\",\"latitude\":\"1\",\"longitude\":\"2\",\"pinLabel\":\"J70CBZOQMO90451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53370\",\"latitude\":\"1\",\"longitude\":\"2\",\"pinLabel\":\"J7GAST7PMN99768\",\"Weighing\":\"0\"},\"Title\":\"1\",\"LATITUD\":\"Fri Dec 29 1899 19:03:44 GMT-0456 (hora estándar de Colombia)\"}},{\"type\":\"Feature\",\"geometry\":{\"type\":\"Point\",\"coordinates\":[-74.0947613179999,4.61040989100007]},\"properties\":{\"metadata\":{\"Sheet\":\"'1'\",\"SheetId\":\"{C4D9429F-8CAE-48CA-9452-459649C7AE80}\",\"Column\":\"E\",\"Row\":\"53371\",\"latitude\":\"1\",\"longitude\":\"2\",\"pinLabel\":\"J7MMKH0EPM100379\",\"Weighing\":\"-74.0947613179999\"},\"Title\":\"1\",\"LATITUD\":\"Wed Jan 03 1900 09:42:43 GMT-0456 (hora estándar de Colombia)\"}},{\"type\":\"Feature\",\"geometry\":{\"type\":\"Point\",\"coordinates\":[0,0]},\"properties\":{\"metadata\":{\"Sheet\":\"'1'\",\"SheetId\":\"{C4D9429F-8CAE-48CA-9452-459649C7AE80}\",\"Column\":\"E\",\"Row\":\"53372\",\"latitude\":\"1\",\"longitude\":\"2\",\"pinLabel\":\"J7R5EJZZTB99602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53373\",\"latitude\":\"1\",\"longitude\":\"2\",\"pinLabel\":\"J8NXLXFRAC99887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53374\",\"latitude\":\"1\",\"longitude\":\"2\",\"pinLabel\":\"J9MSTGPEYP96637\",\"Weighing\":\"0\"},\"Title\":\"1\",\"LATITUD\":\"Fri Dec 29 1899 19:03:44 GMT-0456 (hora estándar de Colombia)\"}},{\"type\":\"Feature\",\"geometry\":{\"type\":\"Point\",\"coordinates\":[-74.140733118,4.58840115600003]},\"properties\":{\"metadata\":{\"Sheet\":\"'1'\",\"SheetId\":\"{C4D9429F-8CAE-48CA-9452-459649C7AE80}\",\"Column\":\"E\",\"Row\":\"53375\",\"latitude\":\"1\",\"longitude\":\"2\",\"pinLabel\":\"JAJRE7AKLH99769\",\"Weighing\":\"-74.140733118\"},\"Title\":\"1\",\"LATITUD\":\"Wed Jan 03 1900 09:11:01 GMT-0456 (hora estándar de Colombia)\"}},{\"type\":\"Feature\",\"geometry\":{\"type\":\"Point\",\"coordinates\":[0,0]},\"properties\":{\"metadata\":{\"Sheet\":\"'1'\",\"SheetId\":\"{C4D9429F-8CAE-48CA-9452-459649C7AE80}\",\"Column\":\"E\",\"Row\":\"53376\",\"latitude\":\"1\",\"longitude\":\"2\",\"pinLabel\":\"JAPY4KOPQZ91806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53377\",\"latitude\":\"1\",\"longitude\":\"2\",\"pinLabel\":\"JCDELLSROK86686\",\"Weighing\":\"0\"},\"Title\":\"1\",\"LATITUD\":\"Fri Dec 29 1899 19:03:44 GMT-0456 (hora estándar de Colombia)\"}},{\"type\":\"Feature\",\"geometry\":{\"type\":\"Point\",\"coordinates\":[-74.086537032,4.73219485900006]},\"properties\":{\"metadata\":{\"Sheet\":\"'1'\",\"SheetId\":\"{C4D9429F-8CAE-48CA-9452-459649C7AE80}\",\"Column\":\"E\",\"Row\":\"53378\",\"latitude\":\"1\",\"longitude\":\"2\",\"pinLabel\":\"JCJNJ5ESSG98177\",\"Weighing\":\"-74.086537032\"},\"Title\":\"1\",\"LATITUD\":\"Wed Jan 03 1900 12:38:05 GMT-0456 (hora estándar de Colombia)\"}},{\"type\":\"Feature\",\"geometry\":{\"type\":\"Point\",\"coordinates\":[0,0]},\"properties\":{\"metadata\":{\"Sheet\":\"'1'\",\"SheetId\":\"{C4D9429F-8CAE-48CA-9452-459649C7AE80}\",\"Column\":\"E\",\"Row\":\"53379\",\"latitude\":\"1\",\"longitude\":\"2\",\"pinLabel\":\"JD4ZLIAB5N98327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53380\",\"latitude\":\"1\",\"longitude\":\"2\",\"pinLabel\":\"JEPMZRWT6P99960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53381\",\"latitude\":\"1\",\"longitude\":\"2\",\"pinLabel\":\"JEYK6KOFWZ99669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53382\",\"latitude\":\"1\",\"longitude\":\"2\",\"pinLabel\":\"JFAJAMPYV699407\",\"Weighing\":\"0\"},\"Title\":\"1\",\"LATITUD\":\"Fri Dec 29 1899 19:03:44 GMT-0456 (hora estándar de Colombia)\"}},{\"type\":\"Feature\",\"geometry\":{\"type\":\"Point\",\"coordinates\":[-74.068889342,4.56352544700007]},\"properties\":{\"metadata\":{\"Sheet\":\"'1'\",\"SheetId\":\"{C4D9429F-8CAE-48CA-9452-459649C7AE80}\",\"Column\":\"E\",\"Row\":\"53383\",\"latitude\":\"1\",\"longitude\":\"2\",\"pinLabel\":\"JGDCYBSHZQ100036\",\"Weighing\":\"-74.068889342\"},\"Title\":\"1\",\"LATITUD\":\"Wed Jan 03 1900 08:35:12 GMT-0456 (hora estándar de Colombia)\"}},{\"type\":\"Feature\",\"geometry\":{\"type\":\"Point\",\"coordinates\":[-74.063873136,4.74109520500002]},\"properties\":{\"metadata\":{\"Sheet\":\"'1'\",\"SheetId\":\"{C4D9429F-8CAE-48CA-9452-459649C7AE80}\",\"Column\":\"E\",\"Row\":\"53384\",\"latitude\":\"1\",\"longitude\":\"2\",\"pinLabel\":\"JI7QJRZWLW95836\",\"Weighing\":\"-74.063873136\"},\"Title\":\"1\",\"LATITUD\":\"Wed Jan 03 1900 12:50:54 GMT-0456 (hora estándar de Colombia)\"}},{\"type\":\"Feature\",\"geometry\":{\"type\":\"Point\",\"coordinates\":[0,0]},\"properties\":{\"metadata\":{\"Sheet\":\"'1'\",\"SheetId\":\"{C4D9429F-8CAE-48CA-9452-459649C7AE80}\",\"Column\":\"E\",\"Row\":\"53385\",\"latitude\":\"1\",\"longitude\":\"2\",\"pinLabel\":\"JIDEEVFWVB99425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53386\",\"latitude\":\"1\",\"longitude\":\"2\",\"pinLabel\":\"JJAPIVA9M0100006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53387\",\"latitude\":\"1\",\"longitude\":\"2\",\"pinLabel\":\"JJIFCNIUPI97063\",\"Weighing\":\"0\"},\"Title\":\"1\",\"LATITUD\":\"Fri Dec 29 1899 19:03:44 GMT-0456 (hora estándar de Colombia)\"}},{\"type\":\"Feature\",\"geometry\":{\"type\":\"Point\",\"coordinates\":[-74.051410812,4.65566342700004]},\"properties\":{\"metadata\":{\"Sheet\":\"'1'\",\"SheetId\":\"{C4D9429F-8CAE-48CA-9452-459649C7AE80}\",\"Column\":\"E\",\"Row\":\"53388\",\"latitude\":\"1\",\"longitude\":\"2\",\"pinLabel\":\"JJYI9PPOHK95770\",\"Weighing\":\"-74.051410812\"},\"Title\":\"1\",\"LATITUD\":\"Wed Jan 03 1900 10:47:53 GMT-0456 (hora estándar de Colombia)\"}},{\"type\":\"Feature\",\"geometry\":{\"type\":\"Point\",\"coordinates\":[-74.115954844,4.58135338500006]},\"properties\":{\"metadata\":{\"Sheet\":\"'1'\",\"SheetId\":\"{C4D9429F-8CAE-48CA-9452-459649C7AE80}\",\"Column\":\"E\",\"Row\":\"53389\",\"latitude\":\"1\",\"longitude\":\"2\",\"pinLabel\":\"JK2QGVP76B83169\",\"Weighing\":\"-74.115954844\"},\"Title\":\"1\",\"LATITUD\":\"Wed Jan 03 1900 09:00:52 GMT-0456 (hora estándar de Colombia)\"}},{\"type\":\"Feature\",\"geometry\":{\"type\":\"Point\",\"coordinates\":[0,0]},\"properties\":{\"metadata\":{\"Sheet\":\"'1'\",\"SheetId\":\"{C4D9429F-8CAE-48CA-9452-459649C7AE80}\",\"Column\":\"E\",\"Row\":\"53390\",\"latitude\":\"1\",\"longitude\":\"2\",\"pinLabel\":\"JK5AFADJ2199947\",\"Weighing\":\"0\"},\"Title\":\"1\",\"LATITUD\":\"Fri Dec 29 1899 19:03:44 GMT-0456 (hora estándar de Colombia)\"}},{\"type\":\"Feature\",\"geometry\":{\"type\":\"Point\",\"coordinates\":[-74.0872808889999,4.73782633100006]},\"properties\":{\"metadata\":{\"Sheet\":\"'1'\",\"SheetId\":\"{C4D9429F-8CAE-48CA-9452-459649C7AE80}\",\"Column\":\"E\",\"Row\":\"53391\",\"latitude\":\"1\",\"longitude\":\"2\",\"pinLabel\":\"JKJSLMEDF695831\",\"Weighing\":\"-74.0872808889999\"},\"Title\":\"1\",\"LATITUD\":\"Wed Jan 03 1900 12:46:12 GMT-0456 (hora estándar de Colombia)\"}},{\"type\":\"Feature\",\"geometry\":{\"type\":\"Point\",\"coordinates\":[-74.099928447,4.59483366900002]},\"properties\":{\"metadata\":{\"Sheet\":\"'1'\",\"SheetId\":\"{C4D9429F-8CAE-48CA-9452-459649C7AE80}\",\"Column\":\"E\",\"Row\":\"53392\",\"latitude\":\"1\",\"longitude\":\"2\",\"pinLabel\":\"JKQOK2FCR193577\",\"Weighing\":\"-74.099928447\"},\"Title\":\"1\",\"LATITUD\":\"Wed Jan 03 1900 09:20:17 GMT-0456 (hora estándar de Colombia)\"}},{\"type\":\"Feature\",\"geometry\":{\"type\":\"Point\",\"coordinates\":[0,0]},\"properties\":{\"metadata\":{\"Sheet\":\"'1'\",\"SheetId\":\"{C4D9429F-8CAE-48CA-9452-459649C7AE80}\",\"Column\":\"E\",\"Row\":\"53393\",\"latitude\":\"1\",\"longitude\":\"2\",\"pinLabel\":\"JKZFWA3QTO96604\",\"Weighing\":\"0\"},\"Title\":\"1\",\"LATITUD\":\"Fri Dec 29 1899 19:03:44 GMT-0456 (hora estándar de Colombia)\"}},{\"type\":\"Feature\",\"geometry\":{\"type\":\"Point\",\"coordinates\":[-74.1853873809999,4.59686845200002]},\"properties\":{\"metadata\":{\"Sheet\":\"'1'\",\"SheetId\":\"{C4D9429F-8CAE-48CA-9452-459649C7AE80}\",\"Column\":\"E\",\"Row\":\"53394\",\"latitude\":\"1\",\"longitude\":\"2\",\"pinLabel\":\"JLGNWWRD7298164\",\"Weighing\":\"-74.1853873809999\"},\"Title\":\"1\",\"LATITUD\":\"Wed Jan 03 1900 09:23:13 GMT-0456 (hora estándar de Colombia)\"}},{\"type\":\"Feature\",\"geometry\":{\"type\":\"Point\",\"coordinates\":[-74.0872770249999,4.64507658500003]},\"properties\":{\"metadata\":{\"Sheet\":\"'1'\",\"SheetId\":\"{C4D9429F-8CAE-48CA-9452-459649C7AE80}\",\"Column\":\"E\",\"Row\":\"53395\",\"latitude\":\"1\",\"longitude\":\"2\",\"pinLabel\":\"JLTV6GRNXN100094\",\"Weighing\":\"-74.0872770249999\"},\"Title\":\"1\",\"LATITUD\":\"Wed Jan 03 1900 10:32:38 GMT-0456 (hora estándar de Colombia)\"}},{\"type\":\"Feature\",\"geometry\":{\"type\":\"Point\",\"coordinates\":[0,0]},\"properties\":{\"metadata\":{\"Sheet\":\"'1'\",\"SheetId\":\"{C4D9429F-8CAE-48CA-9452-459649C7AE80}\",\"Column\":\"E\",\"Row\":\"53396\",\"latitude\":\"1\",\"longitude\":\"2\",\"pinLabel\":\"JMDEIWXIJ799680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53397\",\"latitude\":\"1\",\"longitude\":\"2\",\"pinLabel\":\"JMHG1MEKEA99409\",\"Weighing\":\"0\"},\"Title\":\"1\",\"LATITUD\":\"Fri Dec 29 1899 19:03:44 GMT-0456 (hora estándar de Colombia)\"}},{\"type\":\"Feature\",\"geometry\":{\"type\":\"Point\",\"coordinates\":[-74.078848194,4.67375017800003]},\"properties\":{\"metadata\":{\"Sheet\":\"'1'\",\"SheetId\":\"{C4D9429F-8CAE-48CA-9452-459649C7AE80}\",\"Column\":\"E\",\"Row\":\"53398\",\"latitude\":\"1\",\"longitude\":\"2\",\"pinLabel\":\"JNJPTZVDMH99658\",\"Weighing\":\"-74.078848194\"},\"Title\":\"1\",\"LATITUD\":\"Wed Jan 03 1900 11:13:56 GMT-0456 (hora estándar de Colombia)\"}},{\"type\":\"Feature\",\"geometry\":{\"type\":\"Point\",\"coordinates\":[0,0]},\"properties\":{\"metadata\":{\"Sheet\":\"'1'\",\"SheetId\":\"{C4D9429F-8CAE-48CA-9452-459649C7AE80}\",\"Column\":\"E\",\"Row\":\"53399\",\"latitude\":\"1\",\"longitude\":\"2\",\"pinLabel\":\"JNMEH7VT2362118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53400\",\"latitude\":\"1\",\"longitude\":\"2\",\"pinLabel\":\"JOU2F4XLNR99389\",\"Weighing\":\"0\"},\"Title\":\"1\",\"LATITUD\":\"Fri Dec 29 1899 19:03:44 GMT-0456 (hora estándar de Colombia)\"}},{\"type\":\"Feature\",\"geometry\":{\"type\":\"Point\",\"coordinates\":[-74.080128735,4.56832055000007]},\"properties\":{\"metadata\":{\"Sheet\":\"'1'\",\"SheetId\":\"{C4D9429F-8CAE-48CA-9452-459649C7AE80}\",\"Column\":\"E\",\"Row\":\"53401\",\"latitude\":\"1\",\"longitude\":\"2\",\"pinLabel\":\"JPG4FVBBG299773\",\"Weighing\":\"-74.080128735\"},\"Title\":\"1\",\"LATITUD\":\"Wed Jan 03 1900 08:42:06 GMT-0456 (hora estándar de Colombia)\"}},{\"type\":\"Feature\",\"geometry\":{\"type\":\"Point\",\"coordinates\":[0,0]},\"properties\":{\"metadata\":{\"Sheet\":\"'1'\",\"SheetId\":\"{C4D9429F-8CAE-48CA-9452-459649C7AE80}\",\"Column\":\"E\",\"Row\":\"53402\",\"latitude\":\"1\",\"longitude\":\"2\",\"pinLabel\":\"JPXO93EOLG97862\",\"Weighing\":\"0\"},\"Title\":\"1\",\"LATITUD\":\"Fri Dec 29 1899 19:03:44 GMT-0456 (hora estándar de Colombia)\"}},{\"type\":\"Feature\",\"geometry\":{\"type\":\"Point\",\"coordinates\":[-74.1793860069999,4.64529236600004]},\"properties\":{\"metadata\":{\"Sheet\":\"'1'\",\"SheetId\":\"{C4D9429F-8CAE-48CA-9452-459649C7AE80}\",\"Column\":\"E\",\"Row\":\"53403\",\"latitude\":\"1\",\"longitude\":\"2\",\"pinLabel\":\"JQUVRHWICE100049\",\"Weighing\":\"-74.1793860069999\"},\"Title\":\"1\",\"LATITUD\":\"Wed Jan 03 1900 10:32:57 GMT-0456 (hora estándar de Colombia)\"}},{\"type\":\"Feature\",\"geometry\":{\"type\":\"Point\",\"coordinates\":[0,0]},\"properties\":{\"metadata\":{\"Sheet\":\"'1'\",\"SheetId\":\"{C4D9429F-8CAE-48CA-9452-459649C7AE80}\",\"Column\":\"E\",\"Row\":\"53404\",\"latitude\":\"1\",\"longitude\":\"2\",\"pinLabel\":\"JR7YLRDIIO100017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53405\",\"latitude\":\"1\",\"longitude\":\"2\",\"pinLabel\":\"JR87VSD2SX87292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53406\",\"latitude\":\"1\",\"longitude\":\"2\",\"pinLabel\":\"JSL6RXVKV1100413\",\"Weighing\":\"0\"},\"Title\":\"1\",\"LATITUD\":\"Fri Dec 29 1899 19:03:44 GMT-0456 (hora estándar de Colombia)\"}},{\"type\":\"Feature\",\"geometry\":{\"type\":\"Point\",\"coordinates\":[-74.0601104,4.69960107600002]},\"properties\":{\"metadata\":{\"Sheet\":\"'1'\",\"SheetId\":\"{C4D9429F-8CAE-48CA-9452-459649C7AE80}\",\"Column\":\"E\",\"Row\":\"53407\",\"latitude\":\"1\",\"longitude\":\"2\",\"pinLabel\":\"JSZGFEUJUL96001\",\"Weighing\":\"-74.0601104\"},\"Title\":\"1\",\"LATITUD\":\"Wed Jan 03 1900 11:51:09 GMT-0456 (hora estándar de Colombia)\"}},{\"type\":\"Feature\",\"geometry\":{\"type\":\"Point\",\"coordinates\":[-74.0691679609999,4.62324969200006]},\"properties\":{\"metadata\":{\"Sheet\":\"'1'\",\"SheetId\":\"{C4D9429F-8CAE-48CA-9452-459649C7AE80}\",\"Column\":\"E\",\"Row\":\"53408\",\"latitude\":\"1\",\"longitude\":\"2\",\"pinLabel\":\"JT5V18DL1C93171\",\"Weighing\":\"-74.0691679609999\"},\"Title\":\"1\",\"LATITUD\":\"Wed Jan 03 1900 10:01:12 GMT-0456 (hora estándar de Colombia)\"}},{\"type\":\"Feature\",\"geometry\":{\"type\":\"Point\",\"coordinates\":[0,0]},\"properties\":{\"metadata\":{\"Sheet\":\"'1'\",\"SheetId\":\"{C4D9429F-8CAE-48CA-9452-459649C7AE80}\",\"Column\":\"E\",\"Row\":\"53409\",\"latitude\":\"1\",\"longitude\":\"2\",\"pinLabel\":\"JT7QQJNN38100019\",\"Weighing\":\"0\"},\"Title\":\"1\",\"LATITUD\":\"Fri Dec 29 1899 19:03:44 GMT-0456 (hora estándar de Colombia)\"}},{\"type\":\"Feature\",\"geometry\":{\"type\":\"Point\",\"coordinates\":[-74.044852968,4.69670602700006]},\"properties\":{\"metadata\":{\"Sheet\":\"'1'\",\"SheetId\":\"{C4D9429F-8CAE-48CA-9452-459649C7AE80}\",\"Column\":\"E\",\"Row\":\"53410\",\"latitude\":\"1\",\"longitude\":\"2\",\"pinLabel\":\"JUMK9TJ5YV99687\",\"Weighing\":\"-74.044852968\"},\"Title\":\"1\",\"LATITUD\":\"Wed Jan 03 1900 11:46:59 GMT-0456 (hora estándar de Colombia)\"}},{\"type\":\"Feature\",\"geometry\":{\"type\":\"Point\",\"coordinates\":[-74.089618871,4.63197652200006]},\"properties\":{\"metadata\":{\"Sheet\":\"'1'\",\"SheetId\":\"{C4D9429F-8CAE-48CA-9452-459649C7AE80}\",\"Column\":\"E\",\"Row\":\"53411\",\"latitude\":\"1\",\"longitude\":\"2\",\"pinLabel\":\"JUNET5UJOU93402\",\"Weighing\":\"-74.089618871\"},\"Title\":\"1\",\"LATITUD\":\"Wed Jan 03 1900 10:13:46 GMT-0456 (hora estándar de Colombia)\"}},{\"type\":\"Feature\",\"geometry\":{\"type\":\"Point\",\"coordinates\":[0,0]},\"properties\":{\"metadata\":{\"Sheet\":\"'1'\",\"SheetId\":\"{C4D9429F-8CAE-48CA-9452-459649C7AE80}\",\"Column\":\"E\",\"Row\":\"53412\",\"latitude\":\"1\",\"longitude\":\"2\",\"pinLabel\":\"JUQTQBJMMN80069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53413\",\"latitude\":\"1\",\"longitude\":\"2\",\"pinLabel\":\"JVR8WDY4VC99717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53414\",\"latitude\":\"1\",\"longitude\":\"2\",\"pinLabel\":\"JWRXXODPAH57275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53415\",\"latitude\":\"1\",\"longitude\":\"2\",\"pinLabel\":\"JX6GHK115Y89262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53416\",\"latitude\":\"1\",\"longitude\":\"2\",\"pinLabel\":\"JXC3L0UM2Y97860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53417\",\"latitude\":\"1\",\"longitude\":\"2\",\"pinLabel\":\"JXENO1ET3G99655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53418\",\"latitude\":\"1\",\"longitude\":\"2\",\"pinLabel\":\"JYBKB85BZX95739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53419\",\"latitude\":\"1\",\"longitude\":\"2\",\"pinLabel\":\"JZ0W7KM5SZ99922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53420\",\"latitude\":\"1\",\"longitude\":\"2\",\"pinLabel\":\"K0MIYBPBUR99779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53421\",\"latitude\":\"1\",\"longitude\":\"2\",\"pinLabel\":\"K0TMSNAG9J99653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53422\",\"latitude\":\"1\",\"longitude\":\"2\",\"pinLabel\":\"K1JSU9VMDB98271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53423\",\"latitude\":\"1\",\"longitude\":\"2\",\"pinLabel\":\"K2E35CVDTU94292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53424\",\"latitude\":\"1\",\"longitude\":\"2\",\"pinLabel\":\"K3G5PWQR7Z99697\",\"Weighing\":\"0\"},\"Title\":\"1\",\"LATITUD\":\"Fri Dec 29 1899 19:03:44 GMT-0456 (hora estándar de Colombia)\"}},{\"type\":\"Feature\",\"geometry\":{\"type\":\"Point\",\"coordinates\":[-74.074952506,4.60859141300006]},\"properties\":{\"metadata\":{\"Sheet\":\"'1'\",\"SheetId\":\"{C4D9429F-8CAE-48CA-9452-459649C7AE80}\",\"Column\":\"E\",\"Row\":\"53425\",\"latitude\":\"1\",\"longitude\":\"2\",\"pinLabel\":\"K3IJAV0AGJ99595\",\"Weighing\":\"-74.074952506\"},\"Title\":\"1\",\"LATITUD\":\"Wed Jan 03 1900 09:40:06 GMT-0456 (hora estándar de Colombia)\"}},{\"type\":\"Feature\",\"geometry\":{\"type\":\"Point\",\"coordinates\":[-74.073416873,4.71743528800005]},\"properties\":{\"metadata\":{\"Sheet\":\"'1'\",\"SheetId\":\"{C4D9429F-8CAE-48CA-9452-459649C7AE80}\",\"Column\":\"E\",\"Row\":\"53426\",\"latitude\":\"1\",\"longitude\":\"2\",\"pinLabel\":\"K4CWNSGBV794405\",\"Weighing\":\"-74.073416873\"},\"Title\":\"1\",\"LATITUD\":\"Wed Jan 03 1900 12:16:50 GMT-0456 (hora estándar de Colombia)\"}},{\"type\":\"Feature\",\"geometry\":{\"type\":\"Point\",\"coordinates\":[0,0]},\"properties\":{\"metadata\":{\"Sheet\":\"'1'\",\"SheetId\":\"{C4D9429F-8CAE-48CA-9452-459649C7AE80}\",\"Column\":\"E\",\"Row\":\"53427\",\"latitude\":\"1\",\"longitude\":\"2\",\"pinLabel\":\"K4JKHVI21P97043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53428\",\"latitude\":\"1\",\"longitude\":\"2\",\"pinLabel\":\"K5ZM9NPKGT99613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53429\",\"latitude\":\"1\",\"longitude\":\"2\",\"pinLabel\":\"K6EPPMFCYP99525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53430\",\"latitude\":\"1\",\"longitude\":\"2\",\"pinLabel\":\"K6LA28ZWQC99979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53431\",\"latitude\":\"1\",\"longitude\":\"2\",\"pinLabel\":\"K9HOPIRNM596866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53432\",\"latitude\":\"1\",\"longitude\":\"2\",\"pinLabel\":\"KA9HMTQIIO90209\",\"Weighing\":\"0\"},\"Title\":\"1\",\"LATITUD\":\"Fri Dec 29 1899 19:03:44 GMT-0456 (hora estándar de Colombia)\"}},{\"type\":\"Feature\",\"geometry\":{\"type\":\"Point\",\"coordinates\":[-74.048906232,4.67654028700002]},\"properties\":{\"metadata\":{\"Sheet\":\"'1'\",\"SheetId\":\"{C4D9429F-8CAE-48CA-9452-459649C7AE80}\",\"Column\":\"E\",\"Row\":\"53433\",\"latitude\":\"1\",\"longitude\":\"2\",\"pinLabel\":\"KAFIOIPDZA99654\",\"Weighing\":\"-74.048906232\"},\"Title\":\"1\",\"LATITUD\":\"Wed Jan 03 1900 11:17:57 GMT-0456 (hora estándar de Colombia)\"}},{\"type\":\"Feature\",\"geometry\":{\"type\":\"Point\",\"coordinates\":[-74.11599144,4.69601159600006]},\"properties\":{\"metadata\":{\"Sheet\":\"'1'\",\"SheetId\":\"{C4D9429F-8CAE-48CA-9452-459649C7AE80}\",\"Column\":\"E\",\"Row\":\"53434\",\"latitude\":\"1\",\"longitude\":\"2\",\"pinLabel\":\"KBYDBKO03799988\",\"Weighing\":\"-74.11599144\"},\"Title\":\"1\",\"LATITUD\":\"Wed Jan 03 1900 11:45:59 GMT-0456 (hora estándar de Colombia)\"}},{\"type\":\"Feature\",\"geometry\":{\"type\":\"Point\",\"coordinates\":[0,0]},\"properties\":{\"metadata\":{\"Sheet\":\"'1'\",\"SheetId\":\"{C4D9429F-8CAE-48CA-9452-459649C7AE80}\",\"Column\":\"E\",\"Row\":\"53435\",\"latitude\":\"1\",\"longitude\":\"2\",\"pinLabel\":\"KDOR0W5ONZ72257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53436\",\"latitude\":\"1\",\"longitude\":\"2\",\"pinLabel\":\"KDZB3OMJCF99632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53437\",\"latitude\":\"1\",\"longitude\":\"2\",\"pinLabel\":\"KEOCUXNU8M98185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53438\",\"latitude\":\"1\",\"longitude\":\"2\",\"pinLabel\":\"KGCGOW20VY96041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53439\",\"latitude\":\"1\",\"longitude\":\"2\",\"pinLabel\":\"KHGE9HYTGG90920\",\"Weighing\":\"0\"},\"Title\":\"1\",\"LATITUD\":\"Fri Dec 29 1899 19:03:44 GMT-0456 (hora estándar de Colombia)\"}},{\"type\":\"Feature\",\"geometry\":{\"type\":\"Point\",\"coordinates\":[-74.055097023,4.65621803100004]},\"properties\":{\"metadata\":{\"Sheet\":\"'1'\",\"SheetId\":\"{C4D9429F-8CAE-48CA-9452-459649C7AE80}\",\"Column\":\"E\",\"Row\":\"53440\",\"latitude\":\"1\",\"longitude\":\"2\",\"pinLabel\":\"KIXNORXKKJ95727\",\"Weighing\":\"-74.055097023\"},\"Title\":\"1\",\"LATITUD\":\"Wed Jan 03 1900 10:48:41 GMT-0456 (hora estándar de Colombia)\"}},{\"type\":\"Feature\",\"geometry\":{\"type\":\"Point\",\"coordinates\":[0,0]},\"properties\":{\"metadata\":{\"Sheet\":\"'1'\",\"SheetId\":\"{C4D9429F-8CAE-48CA-9452-459649C7AE80}\",\"Column\":\"E\",\"Row\":\"53441\",\"latitude\":\"1\",\"longitude\":\"2\",\"pinLabel\":\"KJ7N1HJBCK99890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53442\",\"latitude\":\"1\",\"longitude\":\"2\",\"pinLabel\":\"KJF85TQ2LU95318\",\"Weighing\":\"0\"},\"Title\":\"1\",\"LATITUD\":\"Fri Dec 29 1899 19:03:44 GMT-0456 (hora estándar de Colombia)\"}},{\"type\":\"Feature\",\"geometry\":{\"type\":\"Point\",\"coordinates\":[-74.0964853739999,4.59695178400005]},\"properties\":{\"metadata\":{\"Sheet\":\"'1'\",\"SheetId\":\"{C4D9429F-8CAE-48CA-9452-459649C7AE80}\",\"Column\":\"E\",\"Row\":\"53443\",\"latitude\":\"1\",\"longitude\":\"2\",\"pinLabel\":\"KJL6AI90A798277\",\"Weighing\":\"-74.0964853739999\"},\"Title\":\"1\",\"LATITUD\":\"Wed Jan 03 1900 09:23:20 GMT-0456 (hora estándar de Colombia)\"}},{\"type\":\"Feature\",\"geometry\":{\"type\":\"Point\",\"coordinates\":[0,0]},\"properties\":{\"metadata\":{\"Sheet\":\"'1'\",\"SheetId\":\"{C4D9429F-8CAE-48CA-9452-459649C7AE80}\",\"Column\":\"E\",\"Row\":\"53444\",\"latitude\":\"1\",\"longitude\":\"2\",\"pinLabel\":\"KJOXJEMVSL95328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53445\",\"latitude\":\"1\",\"longitude\":\"2\",\"pinLabel\":\"KJSYYLYIWL94914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53446\",\"latitude\":\"1\",\"longitude\":\"2\",\"pinLabel\":\"KKCYD1VQMF82548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53447\",\"latitude\":\"1\",\"longitude\":\"2\",\"pinLabel\":\"KKPCUORTHO99875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53448\",\"latitude\":\"1\",\"longitude\":\"2\",\"pinLabel\":\"KKRAVMPVJA91191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53449\",\"latitude\":\"1\",\"longitude\":\"2\",\"pinLabel\":\"KKT0YKVPTB99931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53450\",\"latitude\":\"1\",\"longitude\":\"2\",\"pinLabel\":\"KNI3LROQJL100007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53451\",\"latitude\":\"1\",\"longitude\":\"2\",\"pinLabel\":\"KP2K3E4XNV85763\",\"Weighing\":\"0\"},\"Title\":\"1\",\"LATITUD\":\"Fri Dec 29 1899 19:03:44 GMT-0456 (hora estándar de Colombia)\"}},{\"type\":\"Feature\",\"geometry\":{\"type\":\"Point\",\"coordinates\":[-74.092640976,4.60617347400006]},\"properties\":{\"metadata\":{\"Sheet\":\"'1'\",\"SheetId\":\"{C4D9429F-8CAE-48CA-9452-459649C7AE80}\",\"Column\":\"E\",\"Row\":\"53452\",\"latitude\":\"1\",\"longitude\":\"2\",\"pinLabel\":\"KPGBAGVG3X95958\",\"Weighing\":\"-74.092640976\"},\"Title\":\"1\",\"LATITUD\":\"Wed Jan 03 1900 09:36:37 GMT-0456 (hora estándar de Colombia)\"}},{\"type\":\"Feature\",\"geometry\":{\"type\":\"Point\",\"coordinates\":[0,0]},\"properties\":{\"metadata\":{\"Sheet\":\"'1'\",\"SheetId\":\"{C4D9429F-8CAE-48CA-9452-459649C7AE80}\",\"Column\":\"E\",\"Row\":\"53453\",\"latitude\":\"1\",\"longitude\":\"2\",\"pinLabel\":\"KR3GOWAKOS99452\",\"Weighing\":\"0\"},\"Title\":\"1\",\"LATITUD\":\"Fri Dec 29 1899 19:03:44 GMT-0456 (hora estándar de Colombia)\"}},{\"type\":\"Feature\",\"geometry\":{\"type\":\"Point\",\"coordinates\":[-74.121895304,4.55755131200004]},\"properties\":{\"metadata\":{\"Sheet\":\"'1'\",\"SheetId\":\"{C4D9429F-8CAE-48CA-9452-459649C7AE80}\",\"Column\":\"E\",\"Row\":\"53454\",\"latitude\":\"1\",\"longitude\":\"2\",\"pinLabel\":\"KRWWTZYEWZ93512\",\"Weighing\":\"-74.121895304\"},\"Title\":\"1\",\"LATITUD\":\"Wed Jan 03 1900 08:26:36 GMT-0456 (hora estándar de Colombia)\"}},{\"type\":\"Feature\",\"geometry\":{\"type\":\"Point\",\"coordinates\":[0,0]},\"properties\":{\"metadata\":{\"Sheet\":\"'1'\",\"SheetId\":\"{C4D9429F-8CAE-48CA-9452-459649C7AE80}\",\"Column\":\"E\",\"Row\":\"53455\",\"latitude\":\"1\",\"longitude\":\"2\",\"pinLabel\":\"KSOFBTP4Y885812\",\"Weighing\":\"0\"},\"Title\":\"1\",\"LATITUD\":\"Fri Dec 29 1899 19:03:44 GMT-0456 (hora estándar de Colombia)\"}},{\"type\":\"Feature\",\"geometry\":{\"type\":\"Point\",\"coordinates\":[-74.0273130259999,4.72330063400005]},\"properties\":{\"metadata\":{\"Sheet\":\"'1'\",\"SheetId\":\"{C4D9429F-8CAE-48CA-9452-459649C7AE80}\",\"Column\":\"E\",\"Row\":\"53456\",\"latitude\":\"1\",\"longitude\":\"2\",\"pinLabel\":\"KSRT4P3PBL88170\",\"Weighing\":\"-74.0273130259999\"},\"Title\":\"1\",\"LATITUD\":\"Wed Jan 03 1900 12:25:17 GMT-0456 (hora estándar de Colombia)\"}},{\"type\":\"Feature\",\"geometry\":{\"type\":\"Point\",\"coordinates\":[0,0]},\"properties\":{\"metadata\":{\"Sheet\":\"'1'\",\"SheetId\":\"{C4D9429F-8CAE-48CA-9452-459649C7AE80}\",\"Column\":\"E\",\"Row\":\"53457\",\"latitude\":\"1\",\"longitude\":\"2\",\"pinLabel\":\"KTCTNJQQWB88104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53458\",\"latitude\":\"1\",\"longitude\":\"2\",\"pinLabel\":\"KUHI8OAFRP99800\",\"Weighing\":\"0\"},\"Title\":\"1\",\"LATITUD\":\"Fri Dec 29 1899 19:03:44 GMT-0456 (hora estándar de Colombia)\"}},{\"type\":\"Feature\",\"geometry\":{\"type\":\"Point\",\"coordinates\":[-74.065911561,4.73126426100004]},\"properties\":{\"metadata\":{\"Sheet\":\"'1'\",\"SheetId\":\"{C4D9429F-8CAE-48CA-9452-459649C7AE80}\",\"Column\":\"E\",\"Row\":\"53459\",\"latitude\":\"1\",\"longitude\":\"2\",\"pinLabel\":\"KUKSMNFM0R92844\",\"Weighing\":\"-74.065911561\"},\"Title\":\"1\",\"LATITUD\":\"Wed Jan 03 1900 12:36:45 GMT-0456 (hora estándar de Colombia)\"}},{\"type\":\"Feature\",\"geometry\":{\"type\":\"Point\",\"coordinates\":[0,0]},\"properties\":{\"metadata\":{\"Sheet\":\"'1'\",\"SheetId\":\"{C4D9429F-8CAE-48CA-9452-459649C7AE80}\",\"Column\":\"E\",\"Row\":\"53460\",\"latitude\":\"1\",\"longitude\":\"2\",\"pinLabel\":\"KUQRGGCNSJ94746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53461\",\"latitude\":\"1\",\"longitude\":\"2\",\"pinLabel\":\"KUXQMBEBAL91754\",\"Weighing\":\"0\"},\"Title\":\"1\",\"LATITUD\":\"Fri Dec 29 1899 19:03:44 GMT-0456 (hora estándar de Colombia)\"}},{\"type\":\"Feature\",\"geometry\":{\"type\":\"Point\",\"coordinates\":[-74.1096892849999,4.60101897600003]},\"properties\":{\"metadata\":{\"Sheet\":\"'1'\",\"SheetId\":\"{C4D9429F-8CAE-48CA-9452-459649C7AE80}\",\"Column\":\"E\",\"Row\":\"53462\",\"latitude\":\"1\",\"longitude\":\"2\",\"pinLabel\":\"KUZABKN2EY64590\",\"Weighing\":\"-74.1096892849999\"},\"Title\":\"1\",\"LATITUD\":\"Wed Jan 03 1900 09:29:12 GMT-0456 (hora estándar de Colombia)\"}},{\"type\":\"Feature\",\"geometry\":{\"type\":\"Point\",\"coordinates\":[0,0]},\"properties\":{\"metadata\":{\"Sheet\":\"'1'\",\"SheetId\":\"{C4D9429F-8CAE-48CA-9452-459649C7AE80}\",\"Column\":\"E\",\"Row\":\"53463\",\"latitude\":\"1\",\"longitude\":\"2\",\"pinLabel\":\"KVZACBJ88G100023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53464\",\"latitude\":\"1\",\"longitude\":\"2\",\"pinLabel\":\"KWGCD8RSG999811\",\"Weighing\":\"0\"},\"Title\":\"1\",\"LATITUD\":\"Fri Dec 29 1899 19:03:44 GMT-0456 (hora estándar de Colombia)\"}},{\"type\":\"Feature\",\"geometry\":{\"type\":\"Point\",\"coordinates\":[-74.125116759,4.58067357500005]},\"properties\":{\"metadata\":{\"Sheet\":\"'1'\",\"SheetId\":\"{C4D9429F-8CAE-48CA-9452-459649C7AE80}\",\"Column\":\"E\",\"Row\":\"53465\",\"latitude\":\"1\",\"longitude\":\"2\",\"pinLabel\":\"KWNHQYG0HR91908\",\"Weighing\":\"-74.125116759\"},\"Title\":\"1\",\"LATITUD\":\"Wed Jan 03 1900 08:59:54 GMT-0456 (hora estándar de Colombia)\"}},{\"type\":\"Feature\",\"geometry\":{\"type\":\"Point\",\"coordinates\":[0,0]},\"properties\":{\"metadata\":{\"Sheet\":\"'1'\",\"SheetId\":\"{C4D9429F-8CAE-48CA-9452-459649C7AE80}\",\"Column\":\"E\",\"Row\":\"53466\",\"latitude\":\"1\",\"longitude\":\"2\",\"pinLabel\":\"KWWCMU9RXS75283\",\"Weighing\":\"0\"},\"Title\":\"1\",\"LATITUD\":\"Fri Dec 29 1899 19:03:44 GMT-0456 (hora estándar de Colombia)\"}},{\"type\":\"Feature\",\"geometry\":{\"type\":\"Point\",\"coordinates\":[-74.137309653,4.59374986400007]},\"properties\":{\"metadata\":{\"Sheet\":\"'1'\",\"SheetId\":\"{C4D9429F-8CAE-48CA-9452-459649C7AE80}\",\"Column\":\"E\",\"Row\":\"53467\",\"latitude\":\"1\",\"longitude\":\"2\",\"pinLabel\":\"KXAIPVKHS690012\",\"Weighing\":\"-74.137309653\"},\"Title\":\"1\",\"LATITUD\":\"Wed Jan 03 1900 09:18:43 GMT-0456 (hora estándar de Colombia)\"}},{\"type\":\"Feature\",\"geometry\":{\"type\":\"Point\",\"coordinates\":[-74.0618991389999,4.64631107900004]},\"properties\":{\"metadata\":{\"Sheet\":\"'1'\",\"SheetId\":\"{C4D9429F-8CAE-48CA-9452-459649C7AE80}\",\"Column\":\"E\",\"Row\":\"53468\",\"latitude\":\"1\",\"longitude\":\"2\",\"pinLabel\":\"KXMCYTRYBW99894\",\"Weighing\":\"-74.0618991389999\"},\"Title\":\"1\",\"LATITUD\":\"Wed Jan 03 1900 10:34:25 GMT-0456 (hora estándar de Colombia)\"}},{\"type\":\"Feature\",\"geometry\":{\"type\":\"Point\",\"coordinates\":[0,0]},\"properties\":{\"metadata\":{\"Sheet\":\"'1'\",\"SheetId\":\"{C4D9429F-8CAE-48CA-9452-459649C7AE80}\",\"Column\":\"E\",\"Row\":\"53469\",\"latitude\":\"1\",\"longitude\":\"2\",\"pinLabel\":\"KXUXCCSC2F99553\",\"Weighing\":\"0\"},\"Title\":\"1\",\"LATITUD\":\"Fri Dec 29 1899 19:03:44 GMT-0456 (hora estándar de Colombia)\"}},{\"type\":\"Feature\",\"geometry\":{\"type\":\"Point\",\"coordinates\":[-74.055192824,4.66929729400005]},\"properties\":{\"metadata\":{\"Sheet\":\"'1'\",\"SheetId\":\"{C4D9429F-8CAE-48CA-9452-459649C7AE80}\",\"Column\":\"E\",\"Row\":\"53470\",\"latitude\":\"1\",\"longitude\":\"2\",\"pinLabel\":\"KXXXFRPCEK32230\",\"Weighing\":\"-74.055192824\"},\"Title\":\"1\",\"LATITUD\":\"Wed Jan 03 1900 11:07:31 GMT-0456 (hora estándar de Colombia)\"}},{\"type\":\"Feature\",\"geometry\":{\"type\":\"Point\",\"coordinates\":[-74.087757101,4.55988599100004]},\"properties\":{\"metadata\":{\"Sheet\":\"'1'\",\"SheetId\":\"{C4D9429F-8CAE-48CA-9452-459649C7AE80}\",\"Column\":\"E\",\"Row\":\"53471\",\"latitude\":\"1\",\"longitude\":\"2\",\"pinLabel\":\"KYDMIETSU699805\",\"Weighing\":\"-74.087757101\"},\"Title\":\"1\",\"LATITUD\":\"Wed Jan 03 1900 08:29:58 GMT-0456 (hora estándar de Colombia)\"}},{\"type\":\"Feature\",\"geometry\":{\"type\":\"Point\",\"coordinates\":[0,0]},\"properties\":{\"metadata\":{\"Sheet\":\"'1'\",\"SheetId\":\"{C4D9429F-8CAE-48CA-9452-459649C7AE80}\",\"Column\":\"E\",\"Row\":\"53472\",\"latitude\":\"1\",\"longitude\":\"2\",\"pinLabel\":\"KYUIZPES8E95441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53473\",\"latitude\":\"1\",\"longitude\":\"2\",\"pinLabel\":\"KZJCTPAFDX97600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53474\",\"latitude\":\"1\",\"longitude\":\"2\",\"pinLabel\":\"KZWQACS4UM99943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53475\",\"latitude\":\"1\",\"longitude\":\"2\",\"pinLabel\":\"L4UCD3PBZH99450\",\"Weighing\":\"0\"},\"Title\":\"1\",\"LATITUD\":\"Fri Dec 29 1899 19:03:44 GMT-0456 (hora estándar de Colombia)\"}},{\"type\":\"Feature\",\"geometry\":{\"type\":\"Point\",\"coordinates\":[-74.0555386899999,4.65039627500005]},\"properties\":{\"metadata\":{\"Sheet\":\"'1'\",\"SheetId\":\"{C4D9429F-8CAE-48CA-9452-459649C7AE80}\",\"Column\":\"E\",\"Row\":\"53476\",\"latitude\":\"1\",\"longitude\":\"2\",\"pinLabel\":\"L59UIQJMUD100035\",\"Weighing\":\"-74.0555386899999\"},\"Title\":\"1\",\"LATITUD\":\"Wed Jan 03 1900 10:40:18 GMT-0456 (hora estándar de Colombia)\"}},{\"type\":\"Feature\",\"geometry\":{\"type\":\"Point\",\"coordinates\":[0,0]},\"properties\":{\"metadata\":{\"Sheet\":\"'1'\",\"SheetId\":\"{C4D9429F-8CAE-48CA-9452-459649C7AE80}\",\"Column\":\"E\",\"Row\":\"53477\",\"latitude\":\"1\",\"longitude\":\"2\",\"pinLabel\":\"L5L8JTRDQ0100104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53478\",\"latitude\":\"1\",\"longitude\":\"2\",\"pinLabel\":\"L6AFUUJQQA100098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53479\",\"latitude\":\"1\",\"longitude\":\"2\",\"pinLabel\":\"L8HDUBXEUL99400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53480\",\"latitude\":\"1\",\"longitude\":\"2\",\"pinLabel\":\"L8KERBMM5Y99700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53481\",\"latitude\":\"1\",\"longitude\":\"2\",\"pinLabel\":\"L8KSREJ7E699622\",\"Weighing\":\"0\"},\"Title\":\"1\",\"LATITUD\":\"Fri Dec 29 1899 19:03:44 GMT-0456 (hora estándar de Colombia)\"}},{\"type\":\"Feature\",\"geometry\":{\"type\":\"Point\",\"coordinates\":[-74.147017809,4.53951990700006]},\"properties\":{\"metadata\":{\"Sheet\":\"'1'\",\"SheetId\":\"{C4D9429F-8CAE-48CA-9452-459649C7AE80}\",\"Column\":\"E\",\"Row\":\"53482\",\"latitude\":\"1\",\"longitude\":\"2\",\"pinLabel\":\"L8PQE7BDJI100069\",\"Weighing\":\"-74.147017809\"},\"Title\":\"1\",\"LATITUD\":\"Wed Jan 03 1900 08:00:38 GMT-0456 (hora estándar de Colombia)\"}},{\"type\":\"Feature\",\"geometry\":{\"type\":\"Point\",\"coordinates\":[0,0]},\"properties\":{\"metadata\":{\"Sheet\":\"'1'\",\"SheetId\":\"{C4D9429F-8CAE-48CA-9452-459649C7AE80}\",\"Column\":\"E\",\"Row\":\"53483\",\"latitude\":\"1\",\"longitude\":\"2\",\"pinLabel\":\"L8TUIOZV3L87996\",\"Weighing\":\"0\"},\"Title\":\"1\",\"LATITUD\":\"Fri Dec 29 1899 19:03:44 GMT-0456 (hora estándar de Colombia)\"}},{\"type\":\"Feature\",\"geometry\":{\"type\":\"Point\",\"coordinates\":[-74.108908384,4.60945428700006]},\"properties\":{\"metadata\":{\"Sheet\":\"'1'\",\"SheetId\":\"{C4D9429F-8CAE-48CA-9452-459649C7AE80}\",\"Column\":\"E\",\"Row\":\"53484\",\"latitude\":\"1\",\"longitude\":\"2\",\"pinLabel\":\"L8YBXYIU5G92892\",\"Weighing\":\"-74.108908384\"},\"Title\":\"1\",\"LATITUD\":\"Wed Jan 03 1900 09:41:20 GMT-0456 (hora estándar de Colombia)\"}},{\"type\":\"Feature\",\"geometry\":{\"type\":\"Point\",\"coordinates\":[-74.11375027,4.66747563900003]},\"properties\":{\"metadata\":{\"Sheet\":\"'1'\",\"SheetId\":\"{C4D9429F-8CAE-48CA-9452-459649C7AE80}\",\"Column\":\"E\",\"Row\":\"53485\",\"latitude\":\"1\",\"longitude\":\"2\",\"pinLabel\":\"L9B0T9KNTM99465\",\"Weighing\":\"-74.11375027\"},\"Title\":\"1\",\"LATITUD\":\"Wed Jan 03 1900 11:04:53 GMT-0456 (hora estándar de Colombia)\"}},{\"type\":\"Feature\",\"geometry\":{\"type\":\"Point\",\"coordinates\":[-74.105608089,4.73283649800004]},\"properties\":{\"metadata\":{\"Sheet\":\"'1'\",\"SheetId\":\"{C4D9429F-8CAE-48CA-9452-459649C7AE80}\",\"Column\":\"E\",\"Row\":\"53486\",\"latitude\":\"1\",\"longitude\":\"2\",\"pinLabel\":\"L9RLQUATE299505\",\"Weighing\":\"-74.105608089\"},\"Title\":\"1\",\"LATITUD\":\"Wed Jan 03 1900 12:39:01 GMT-0456 (hora estándar de Colombia)\"}},{\"type\":\"Feature\",\"geometry\":{\"type\":\"Point\",\"coordinates\":[-74.050016958,4.70606741500006]},\"properties\":{\"metadata\":{\"Sheet\":\"'1'\",\"SheetId\":\"{C4D9429F-8CAE-48CA-9452-459649C7AE80}\",\"Column\":\"E\",\"Row\":\"53487\",\"latitude\":\"1\",\"longitude\":\"2\",\"pinLabel\":\"LC9XCTO6JO90152\",\"Weighing\":\"-74.050016958\"},\"Title\":\"1\",\"LATITUD\":\"Wed Jan 03 1900 12:00:28 GMT-0456 (hora estándar de Colombia)\"}},{\"type\":\"Feature\",\"geometry\":{\"type\":\"Point\",\"coordinates\":[0,0]},\"properties\":{\"metadata\":{\"Sheet\":\"'1'\",\"SheetId\":\"{C4D9429F-8CAE-48CA-9452-459649C7AE80}\",\"Column\":\"E\",\"Row\":\"53488\",\"latitude\":\"1\",\"longitude\":\"2\",\"pinLabel\":\"LCBDUXUYYW98245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53489\",\"latitude\":\"1\",\"longitude\":\"2\",\"pinLabel\":\"LCROJUVPEA95542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53490\",\"latitude\":\"1\",\"longitude\":\"2\",\"pinLabel\":\"LDEVDDJPDV97857\",\"Weighing\":\"0\"},\"Title\":\"1\",\"LATITUD\":\"Fri Dec 29 1899 19:03:44 GMT-0456 (hora estándar de Colombia)\"}},{\"type\":\"Feature\",\"geometry\":{\"type\":\"Point\",\"coordinates\":[-74.0664320779999,4.64741172800007]},\"properties\":{\"metadata\":{\"Sheet\":\"'1'\",\"SheetId\":\"{C4D9429F-8CAE-48CA-9452-459649C7AE80}\",\"Column\":\"E\",\"Row\":\"53491\",\"latitude\":\"1\",\"longitude\":\"2\",\"pinLabel\":\"LDRHQMDBDK99784\",\"Weighing\":\"-74.0664320779999\"},\"Title\":\"1\",\"LATITUD\":\"Wed Jan 03 1900 10:36:00 GMT-0456 (hora estándar de Colombia)\"}},{\"type\":\"Feature\",\"geometry\":{\"type\":\"Point\",\"coordinates\":[0,0]},\"properties\":{\"metadata\":{\"Sheet\":\"'1'\",\"SheetId\":\"{C4D9429F-8CAE-48CA-9452-459649C7AE80}\",\"Column\":\"E\",\"Row\":\"53492\",\"latitude\":\"1\",\"longitude\":\"2\",\"pinLabel\":\"LEVBVN3CYQ96267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53493\",\"latitude\":\"1\",\"longitude\":\"2\",\"pinLabel\":\"LF1RJJYI1H99609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53494\",\"latitude\":\"1\",\"longitude\":\"2\",\"pinLabel\":\"LFOK5PKXTX99754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53495\",\"latitude\":\"1\",\"longitude\":\"2\",\"pinLabel\":\"LFRSRHRAOH99461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53496\",\"latitude\":\"1\",\"longitude\":\"2\",\"pinLabel\":\"LFUVMFKGOK96026\",\"Weighing\":\"0\"},\"Title\":\"1\",\"LATITUD\":\"Fri Dec 29 1899 19:03:44 GMT-0456 (hora estándar de Colombia)\"}},{\"type\":\"Feature\",\"geometry\":{\"type\":\"Point\",\"coordinates\":[-74.175592981,4.65006159900003]},\"properties\":{\"metadata\":{\"Sheet\":\"'1'\",\"SheetId\":\"{C4D9429F-8CAE-48CA-9452-459649C7AE80}\",\"Column\":\"E\",\"Row\":\"53497\",\"latitude\":\"1\",\"longitude\":\"2\",\"pinLabel\":\"LGKTDARFTE98171\",\"Weighing\":\"-74.175592981\"},\"Title\":\"1\",\"LATITUD\":\"Wed Jan 03 1900 10:39:49 GMT-0456 (hora estándar de Colombia)\"}},{\"type\":\"Feature\",\"geometry\":{\"type\":\"Point\",\"coordinates\":[-74.143439716,4.63892429900005]},\"properties\":{\"metadata\":{\"Sheet\":\"'1'\",\"SheetId\":\"{C4D9429F-8CAE-48CA-9452-459649C7AE80}\",\"Column\":\"E\",\"Row\":\"53498\",\"latitude\":\"1\",\"longitude\":\"2\",\"pinLabel\":\"LH2ZAAELJ398330\",\"Weighing\":\"-74.143439716\"},\"Title\":\"1\",\"LATITUD\":\"Wed Jan 03 1900 10:23:47 GMT-0456 (hora estándar de Colombia)\"}},{\"type\":\"Feature\",\"geometry\":{\"type\":\"Point\",\"coordinates\":[0,0]},\"properties\":{\"metadata\":{\"Sheet\":\"'1'\",\"SheetId\":\"{C4D9429F-8CAE-48CA-9452-459649C7AE80}\",\"Column\":\"E\",\"Row\":\"53499\",\"latitude\":\"1\",\"longitude\":\"2\",\"pinLabel\":\"LHHUMLHUNZ96610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53500\",\"latitude\":\"1\",\"longitude\":\"2\",\"pinLabel\":\"LHYSM0JD5T88368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53501\",\"latitude\":\"1\",\"longitude\":\"2\",\"pinLabel\":\"LJ53AMZPA399460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53502\",\"latitude\":\"1\",\"longitude\":\"2\",\"pinLabel\":\"LJD0MOZZ5N99796\",\"Weighing\":\"0\"},\"Title\":\"1\",\"LATITUD\":\"Fri Dec 29 1899 19:03:44 GMT-0456 (hora estándar de Colombia)\"}},{\"type\":\"Feature\",\"geometry\":{\"type\":\"Point\",\"coordinates\":[-74.143853163,4.56023227100007]},\"properties\":{\"metadata\":{\"Sheet\":\"'1'\",\"SheetId\":\"{C4D9429F-8CAE-48CA-9452-459649C7AE80}\",\"Column\":\"E\",\"Row\":\"53503\",\"latitude\":\"1\",\"longitude\":\"2\",\"pinLabel\":\"LJDV0LQSCT99601\",\"Weighing\":\"-74.143853163\"},\"Title\":\"1\",\"LATITUD\":\"Wed Jan 03 1900 08:30:28 GMT-0456 (hora estándar de Colombia)\"}},{\"type\":\"Feature\",\"geometry\":{\"type\":\"Point\",\"coordinates\":[0,0]},\"properties\":{\"metadata\":{\"Sheet\":\"'1'\",\"SheetId\":\"{C4D9429F-8CAE-48CA-9452-459649C7AE80}\",\"Column\":\"E\",\"Row\":\"53504\",\"latitude\":\"1\",\"longitude\":\"2\",\"pinLabel\":\"LKKFOZVECN37759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53505\",\"latitude\":\"1\",\"longitude\":\"2\",\"pinLabel\":\"LKTIHFKNGY99808\",\"Weighing\":\"0\"},\"Title\":\"1\",\"LATITUD\":\"Fri Dec 29 1899 19:03:44 GMT-0456 (hora estándar de Colombia)\"}},{\"type\":\"Feature\",\"geometry\":{\"type\":\"Point\",\"coordinates\":[-74.110939531,4.74321292400003]},\"properties\":{\"metadata\":{\"Sheet\":\"'1'\",\"SheetId\":\"{C4D9429F-8CAE-48CA-9452-459649C7AE80}\",\"Column\":\"E\",\"Row\":\"53506\",\"latitude\":\"1\",\"longitude\":\"2\",\"pinLabel\":\"LKYLBMG00V94432\",\"Weighing\":\"-74.110939531\"},\"Title\":\"1\",\"LATITUD\":\"Wed Jan 03 1900 12:53:57 GMT-0456 (hora estándar de Colombia)\"}},{\"type\":\"Feature\",\"geometry\":{\"type\":\"Point\",\"coordinates\":[0,0]},\"properties\":{\"metadata\":{\"Sheet\":\"'1'\",\"SheetId\":\"{C4D9429F-8CAE-48CA-9452-459649C7AE80}\",\"Column\":\"E\",\"Row\":\"53507\",\"latitude\":\"1\",\"longitude\":\"2\",\"pinLabel\":\"LLSYUW4QXV99434\",\"Weighing\":\"0\"},\"Title\":\"1\",\"LATITUD\":\"Fri Dec 29 1899 19:03:44 GMT-0456 (hora estándar de Colombia)\"}},{\"type\":\"Feature\",\"geometry\":{\"type\":\"Point\",\"coordinates\":[-74.1710306859999,4.62651141800006]},\"properties\":{\"metadata\":{\"Sheet\":\"'1'\",\"SheetId\":\"{C4D9429F-8CAE-48CA-9452-459649C7AE80}\",\"Column\":\"E\",\"Row\":\"53508\",\"latitude\":\"1\",\"longitude\":\"2\",\"pinLabel\":\"LLTYVIEEWL100040\",\"Weighing\":\"-74.1710306859999\"},\"Title\":\"1\",\"LATITUD\":\"Wed Jan 03 1900 10:05:54 GMT-0456 (hora estándar de Colombia)\"}},{\"type\":\"Feature\",\"geometry\":{\"type\":\"Point\",\"coordinates\":[-74.074723606,4.67244339100006]},\"properties\":{\"metadata\":{\"Sheet\":\"'1'\",\"SheetId\":\"{C4D9429F-8CAE-48CA-9452-459649C7AE80}\",\"Column\":\"E\",\"Row\":\"53509\",\"latitude\":\"1\",\"longitude\":\"2\",\"pinLabel\":\"LLWLICANEO98334\",\"Weighing\":\"-74.074723606\"},\"Title\":\"1\",\"LATITUD\":\"Wed Jan 03 1900 11:12:03 GMT-0456 (hora estándar de Colombia)\"}},{\"type\":\"Feature\",\"geometry\":{\"type\":\"Point\",\"coordinates\":[-74.113677122,4.62538202700006]},\"properties\":{\"metadata\":{\"Sheet\":\"'1'\",\"SheetId\":\"{C4D9429F-8CAE-48CA-9452-459649C7AE80}\",\"Column\":\"E\",\"Row\":\"53510\",\"latitude\":\"1\",\"longitude\":\"2\",\"pinLabel\":\"LMREUQEVTY98336\",\"Weighing\":\"-74.113677122\"},\"Title\":\"1\",\"LATITUD\":\"Wed Jan 03 1900 10:04:17 GMT-0456 (hora estándar de Colombia)\"}},{\"type\":\"Feature\",\"geometry\":{\"type\":\"Point\",\"coordinates\":[0,0]},\"properties\":{\"metadata\":{\"Sheet\":\"'1'\",\"SheetId\":\"{C4D9429F-8CAE-48CA-9452-459649C7AE80}\",\"Column\":\"E\",\"Row\":\"53511\",\"latitude\":\"1\",\"longitude\":\"2\",\"pinLabel\":\"LN87TI0FGA99879\",\"Weighing\":\"0\"},\"Title\":\"1\",\"LATITUD\":\"Fri Dec 29 1899 19:03:44 GMT-0456 (hora estándar de Colombia)\"}},{\"type\":\"Feature\",\"geometry\":{\"type\":\"Point\",\"coordinates\":[-74.102513944,4.73368128400006]},\"properties\":{\"metadata\":{\"Sheet\":\"'1'\",\"SheetId\":\"{C4D9429F-8CAE-48CA-9452-459649C7AE80}\",\"Column\":\"E\",\"Row\":\"53512\",\"latitude\":\"1\",\"longitude\":\"2\",\"pinLabel\":\"LPB5EEP1JT99793\",\"Weighing\":\"-74.102513944\"},\"Title\":\"1\",\"LATITUD\":\"Wed Jan 03 1900 12:40:14 GMT-0456 (hora estándar de Colombia)\"}},{\"type\":\"Feature\",\"geometry\":{\"type\":\"Point\",\"coordinates\":[0,0]},\"properties\":{\"metadata\":{\"Sheet\":\"'1'\",\"SheetId\":\"{C4D9429F-8CAE-48CA-9452-459649C7AE80}\",\"Column\":\"E\",\"Row\":\"53513\",\"latitude\":\"1\",\"longitude\":\"2\",\"pinLabel\":\"LPMAAYTUHD97974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53514\",\"latitude\":\"1\",\"longitude\":\"2\",\"pinLabel\":\"LPTET5FBXI89658\",\"Weighing\":\"0\"},\"Title\":\"1\",\"LATITUD\":\"Fri Dec 29 1899 19:03:44 GMT-0456 (hora estándar de Colombia)\"}},{\"type\":\"Feature\",\"geometry\":{\"type\":\"Point\",\"coordinates\":[-74.077106747,4.65452210500007]},\"properties\":{\"metadata\":{\"Sheet\":\"'1'\",\"SheetId\":\"{C4D9429F-8CAE-48CA-9452-459649C7AE80}\",\"Column\":\"E\",\"Row\":\"53515\",\"latitude\":\"1\",\"longitude\":\"2\",\"pinLabel\":\"LQWDM6C4CT95356\",\"Weighing\":\"-74.077106747\"},\"Title\":\"1\",\"LATITUD\":\"Wed Jan 03 1900 10:46:14 GMT-0456 (hora estándar de Colombia)\"}},{\"type\":\"Feature\",\"geometry\":{\"type\":\"Point\",\"coordinates\":[0,0]},\"properties\":{\"metadata\":{\"Sheet\":\"'1'\",\"SheetId\":\"{C4D9429F-8CAE-48CA-9452-459649C7AE80}\",\"Column\":\"E\",\"Row\":\"53516\",\"latitude\":\"1\",\"longitude\":\"2\",\"pinLabel\":\"LR52OXD7JR99489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53517\",\"latitude\":\"1\",\"longitude\":\"2\",\"pinLabel\":\"LTDYWUUDRB98322\",\"Weighing\":\"0\"},\"Title\":\"1\",\"LATITUD\":\"Fri Dec 29 1899 19:03:44 GMT-0456 (hora estándar de Colombia)\"}},{\"type\":\"Feature\",\"geometry\":{\"type\":\"Point\",\"coordinates\":[-74.190603467,4.60325121200003]},\"properties\":{\"metadata\":{\"Sheet\":\"'1'\",\"SheetId\":\"{C4D9429F-8CAE-48CA-9452-459649C7AE80}\",\"Column\":\"E\",\"Row\":\"53518\",\"latitude\":\"1\",\"longitude\":\"2\",\"pinLabel\":\"LTMZIJKBVD99787\",\"Weighing\":\"-74.190603467\"},\"Title\":\"1\",\"LATITUD\":\"Wed Jan 03 1900 09:32:24 GMT-0456 (hora estándar de Colombia)\"}},{\"type\":\"Feature\",\"geometry\":{\"type\":\"Point\",\"coordinates\":[0,0]},\"properties\":{\"metadata\":{\"Sheet\":\"'1'\",\"SheetId\":\"{C4D9429F-8CAE-48CA-9452-459649C7AE80}\",\"Column\":\"E\",\"Row\":\"53519\",\"latitude\":\"1\",\"longitude\":\"2\",\"pinLabel\":\"LTOSINIEGH91235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53520\",\"latitude\":\"1\",\"longitude\":\"2\",\"pinLabel\":\"LTTHZWYUKC76946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53521\",\"latitude\":\"1\",\"longitude\":\"2\",\"pinLabel\":\"LTTVPCWVOD88795\",\"Weighing\":\"0\"},\"Title\":\"1\",\"LATITUD\":\"Fri Dec 29 1899 19:03:44 GMT-0456 (hora estándar de Colombia)\"}},{\"type\":\"Feature\",\"geometry\":{\"type\":\"Point\",\"coordinates\":[-74.135381321,4.61294809300006]},\"properties\":{\"metadata\":{\"Sheet\":\"'1'\",\"SheetId\":\"{C4D9429F-8CAE-48CA-9452-459649C7AE80}\",\"Column\":\"E\",\"Row\":\"53522\",\"latitude\":\"1\",\"longitude\":\"2\",\"pinLabel\":\"LTWHMDGPRK97111\",\"Weighing\":\"-74.135381321\"},\"Title\":\"1\",\"LATITUD\":\"Wed Jan 03 1900 09:46:22 GMT-0456 (hora estándar de Colombia)\"}},{\"type\":\"Feature\",\"geometry\":{\"type\":\"Point\",\"coordinates\":[0,0]},\"properties\":{\"metadata\":{\"Sheet\":\"'1'\",\"SheetId\":\"{C4D9429F-8CAE-48CA-9452-459649C7AE80}\",\"Column\":\"E\",\"Row\":\"53523\",\"latitude\":\"1\",\"longitude\":\"2\",\"pinLabel\":\"LU8TOGBUN889061\",\"Weighing\":\"0\"},\"Title\":\"1\",\"LATITUD\":\"Fri Dec 29 1899 19:03:44 GMT-0456 (hora estándar de Colombia)\"}},{\"type\":\"Feature\",\"geometry\":{\"type\":\"Point\",\"coordinates\":[-74.075935826,4.60048834400004]},\"properties\":{\"metadata\":{\"Sheet\":\"'1'\",\"SheetId\":\"{C4D9429F-8CAE-48CA-9452-459649C7AE80}\",\"Column\":\"E\",\"Row\":\"53524\",\"latitude\":\"1\",\"longitude\":\"2\",\"pinLabel\":\"LU9OQVJQOS100037\",\"Weighing\":\"-74.075935826\"},\"Title\":\"1\",\"LATITUD\":\"Wed Jan 03 1900 09:28:26 GMT-0456 (hora estándar de Colombia)\"}},{\"type\":\"Feature\",\"geometry\":{\"type\":\"Point\",\"coordinates\":[-74.073218185,4.60517723400005]},\"properties\":{\"metadata\":{\"Sheet\":\"'1'\",\"SheetId\":\"{C4D9429F-8CAE-48CA-9452-459649C7AE80}\",\"Column\":\"E\",\"Row\":\"53525\",\"latitude\":\"1\",\"longitude\":\"2\",\"pinLabel\":\"LUUMIFPAFT43326\",\"Weighing\":\"-74.073218185\"},\"Title\":\"1\",\"LATITUD\":\"Wed Jan 03 1900 09:35:11 GMT-0456 (hora estándar de Colombia)\"}},{\"type\":\"Feature\",\"geometry\":{\"type\":\"Point\",\"coordinates\":[-74.1896010099999,4.61004978600005]},\"properties\":{\"metadata\":{\"Sheet\":\"'1'\",\"SheetId\":\"{C4D9429F-8CAE-48CA-9452-459649C7AE80}\",\"Column\":\"E\",\"Row\":\"53526\",\"latitude\":\"1\",\"longitude\":\"2\",\"pinLabel\":\"LWDTHNPTTT90838\",\"Weighing\":\"-74.1896010099999\"},\"Title\":\"1\",\"LATITUD\":\"Wed Jan 03 1900 09:42:12 GMT-0456 (hora estándar de Colombia)\"}},{\"type\":\"Feature\",\"geometry\":{\"type\":\"Point\",\"coordinates\":[-74.125164328,4.57886457700005]},\"properties\":{\"metadata\":{\"Sheet\":\"'1'\",\"SheetId\":\"{C4D9429F-8CAE-48CA-9452-459649C7AE80}\",\"Column\":\"E\",\"Row\":\"53527\",\"latitude\":\"1\",\"longitude\":\"2\",\"pinLabel\":\"LXMRGCG5SC99935\",\"Weighing\":\"-74.125164328\"},\"Title\":\"1\",\"LATITUD\":\"Wed Jan 03 1900 08:57:17 GMT-0456 (hora estándar de Colombia)\"}},{\"type\":\"Feature\",\"geometry\":{\"type\":\"Point\",\"coordinates\":[0,0]},\"properties\":{\"metadata\":{\"Sheet\":\"'1'\",\"SheetId\":\"{C4D9429F-8CAE-48CA-9452-459649C7AE80}\",\"Column\":\"E\",\"Row\":\"53528\",\"latitude\":\"1\",\"longitude\":\"2\",\"pinLabel\":\"LXZWIDM4W499651\",\"Weighing\":\"0\"},\"Title\":\"1\",\"LATITUD\":\"Fri Dec 29 1899 19:03:44 GMT-0456 (hora estándar de Colombia)\"}},{\"type\":\"Feature\",\"geometry\":{\"type\":\"Point\",\"coordinates\":[-74.0820631559999,4.73699693600003]},\"properties\":{\"metadata\":{\"Sheet\":\"'1'\",\"SheetId\":\"{C4D9429F-8CAE-48CA-9452-459649C7AE80}\",\"Column\":\"E\",\"Row\":\"53529\",\"latitude\":\"1\",\"longitude\":\"2\",\"pinLabel\":\"LYCLAZUCJI98223\",\"Weighing\":\"-74.0820631559999\"},\"Title\":\"1\",\"LATITUD\":\"Wed Jan 03 1900 12:45:00 GMT-0456 (hora estándar de Colombia)\"}},{\"type\":\"Feature\",\"geometry\":{\"type\":\"Point\",\"coordinates\":[0,0]},\"properties\":{\"metadata\":{\"Sheet\":\"'1'\",\"SheetId\":\"{C4D9429F-8CAE-48CA-9452-459649C7AE80}\",\"Column\":\"E\",\"Row\":\"53530\",\"latitude\":\"1\",\"longitude\":\"2\",\"pinLabel\":\"LZLH1WOQTK88169\",\"Weighing\":\"0\"},\"Title\":\"1\",\"LATITUD\":\"Fri Dec 29 1899 19:03:44 GMT-0456 (hora estándar de Colombia)\"}},{\"type\":\"Feature\",\"geometry\":{\"type\":\"Point\",\"coordinates\":[-74.112572809,4.65637867500004]},\"properties\":{\"metadata\":{\"Sheet\":\"'1'\",\"SheetId\":\"{C4D9429F-8CAE-48CA-9452-459649C7AE80}\",\"Column\":\"E\",\"Row\":\"53531\",\"latitude\":\"1\",\"longitude\":\"2\",\"pinLabel\":\"M1ESLSWNPK95506\",\"Weighing\":\"-74.112572809\"},\"Title\":\"1\",\"LATITUD\":\"Wed Jan 03 1900 10:48:55 GMT-0456 (hora estándar de Colombia)\"}},{\"type\":\"Feature\",\"geometry\":{\"type\":\"Point\",\"coordinates\":[-74.1039962409999,4.60113338100007]},\"properties\":{\"metadata\":{\"Sheet\":\"'1'\",\"SheetId\":\"{C4D9429F-8CAE-48CA-9452-459649C7AE80}\",\"Column\":\"E\",\"Row\":\"53532\",\"latitude\":\"1\",\"longitude\":\"2\",\"pinLabel\":\"M20GTO3FZS98166\",\"Weighing\":\"-74.1039962409999\"},\"Title\":\"1\",\"LATITUD\":\"Wed Jan 03 1900 09:29:21 GMT-0456 (hora estándar de Colombia)\"}},{\"type\":\"Feature\",\"geometry\":{\"type\":\"Point\",\"coordinates\":[-74.1798548799999,4.60713007500004]},\"properties\":{\"metadata\":{\"Sheet\":\"'1'\",\"SheetId\":\"{C4D9429F-8CAE-48CA-9452-459649C7AE80}\",\"Column\":\"E\",\"Row\":\"53533\",\"latitude\":\"1\",\"longitude\":\"2\",\"pinLabel\":\"M2GFFP4FMM91372\",\"Weighing\":\"-74.1798548799999\"},\"Title\":\"1\",\"LATITUD\":\"Wed Jan 03 1900 09:38:00 GMT-0456 (hora estándar de Colombia)\"}},{\"type\":\"Feature\",\"geometry\":{\"type\":\"Point\",\"coordinates\":[0,0]},\"properties\":{\"metadata\":{\"Sheet\":\"'1'\",\"SheetId\":\"{C4D9429F-8CAE-48CA-9452-459649C7AE80}\",\"Column\":\"E\",\"Row\":\"53534\",\"latitude\":\"1\",\"longitude\":\"2\",\"pinLabel\":\"M2TPCTWECD92512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53535\",\"latitude\":\"1\",\"longitude\":\"2\",\"pinLabel\":\"MANLUAKNET97876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53536\",\"latitude\":\"1\",\"longitude\":\"2\",\"pinLabel\":\"MBTP3RLJ6E100045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53537\",\"latitude\":\"1\",\"longitude\":\"2\",\"pinLabel\":\"MCN950VDWW90729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53538\",\"latitude\":\"1\",\"longitude\":\"2\",\"pinLabel\":\"MCRVXPUKHR95854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53539\",\"latitude\":\"1\",\"longitude\":\"2\",\"pinLabel\":\"MCSKLN5GWA88268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53540\",\"latitude\":\"1\",\"longitude\":\"2\",\"pinLabel\":\"MCUPNRFKJZ100105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53541\",\"latitude\":\"1\",\"longitude\":\"2\",\"pinLabel\":\"MDNSAK1APL89433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53542\",\"latitude\":\"1\",\"longitude\":\"2\",\"pinLabel\":\"MG0CNBHNUY99984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53543\",\"latitude\":\"1\",\"longitude\":\"2\",\"pinLabel\":\"MGQHOM1J3L96057\",\"Weighing\":\"0\"},\"Title\":\"1\",\"LATITUD\":\"Fri Dec 29 1899 19:03:44 GMT-0456 (hora estándar de Colombia)\"}},{\"type\":\"Feature\",\"geometry\":{\"type\":\"Point\",\"coordinates\":[-74.111744699,4.55620963700005]},\"properties\":{\"metadata\":{\"Sheet\":\"'1'\",\"SheetId\":\"{C4D9429F-8CAE-48CA-9452-459649C7AE80}\",\"Column\":\"E\",\"Row\":\"53544\",\"latitude\":\"1\",\"longitude\":\"2\",\"pinLabel\":\"MGTUICHIF988173\",\"Weighing\":\"-74.111744699\"},\"Title\":\"1\",\"LATITUD\":\"Wed Jan 03 1900 08:24:40 GMT-0456 (hora estándar de Colombia)\"}},{\"type\":\"Feature\",\"geometry\":{\"type\":\"Point\",\"coordinates\":[0,0]},\"properties\":{\"metadata\":{\"Sheet\":\"'1'\",\"SheetId\":\"{C4D9429F-8CAE-48CA-9452-459649C7AE80}\",\"Column\":\"E\",\"Row\":\"53545\",\"latitude\":\"1\",\"longitude\":\"2\",\"pinLabel\":\"MH6YJE6K1C93754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53546\",\"latitude\":\"1\",\"longitude\":\"2\",\"pinLabel\":\"MHSK70OY2786548\",\"Weighing\":\"0\"},\"Title\":\"1\",\"LATITUD\":\"Fri Dec 29 1899 19:03:44 GMT-0456 (hora estándar de Colombia)\"}},{\"type\":\"Feature\",\"geometry\":{\"type\":\"Point\",\"coordinates\":[-74.0922171029999,4.74396740400005]},\"properties\":{\"metadata\":{\"Sheet\":\"'1'\",\"SheetId\":\"{C4D9429F-8CAE-48CA-9452-459649C7AE80}\",\"Column\":\"E\",\"Row\":\"53547\",\"latitude\":\"1\",\"longitude\":\"2\",\"pinLabel\":\"MHWWUYRZGU84927\",\"Weighing\":\"-74.0922171029999\"},\"Title\":\"1\",\"LATITUD\":\"Wed Jan 03 1900 12:55:02 GMT-0456 (hora estándar de Colombia)\"}},{\"type\":\"Feature\",\"geometry\":{\"type\":\"Point\",\"coordinates\":[-74.144264568,4.56241839400008]},\"properties\":{\"metadata\":{\"Sheet\":\"'1'\",\"SheetId\":\"{C4D9429F-8CAE-48CA-9452-459649C7AE80}\",\"Column\":\"E\",\"Row\":\"53548\",\"latitude\":\"1\",\"longitude\":\"2\",\"pinLabel\":\"MIABRW7ZVU98312\",\"Weighing\":\"-74.144264568\"},\"Title\":\"1\",\"LATITUD\":\"Wed Jan 03 1900 08:33:36 GMT-0456 (hora estándar de Colombia)\"}},{\"type\":\"Feature\",\"geometry\":{\"type\":\"Point\",\"coordinates\":[0,0]},\"properties\":{\"metadata\":{\"Sheet\":\"'1'\",\"SheetId\":\"{C4D9429F-8CAE-48CA-9452-459649C7AE80}\",\"Column\":\"E\",\"Row\":\"53549\",\"latitude\":\"1\",\"longitude\":\"2\",\"pinLabel\":\"MIS9JMUR6L92679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53550\",\"latitude\":\"1\",\"longitude\":\"2\",\"pinLabel\":\"MJF6KP9KTR83260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53551\",\"latitude\":\"1\",\"longitude\":\"2\",\"pinLabel\":\"MK79LJVJQO93817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53552\",\"latitude\":\"1\",\"longitude\":\"2\",\"pinLabel\":\"MKVWLGOUMV88514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53553\",\"latitude\":\"1\",\"longitude\":\"2\",\"pinLabel\":\"MLRLMKEK1H99962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53554\",\"latitude\":\"1\",\"longitude\":\"2\",\"pinLabel\":\"MNDBDCB3IH94895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53555\",\"latitude\":\"1\",\"longitude\":\"2\",\"pinLabel\":\"MNMVYNVKBK91889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53556\",\"latitude\":\"1\",\"longitude\":\"2\",\"pinLabel\":\"MNOFCD1D2Z87164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53557\",\"latitude\":\"1\",\"longitude\":\"2\",\"pinLabel\":\"MOY7QSPI6N99398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53558\",\"latitude\":\"1\",\"longitude\":\"2\",\"pinLabel\":\"MPFHLEMY3K99495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53559\",\"latitude\":\"1\",\"longitude\":\"2\",\"pinLabel\":\"MSYW3E9TXC90273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53560\",\"latitude\":\"1\",\"longitude\":\"2\",\"pinLabel\":\"MTA96F3CZN92492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53561\",\"latitude\":\"1\",\"longitude\":\"2\",\"pinLabel\":\"MTICFJOWRU99994\",\"Weighing\":\"0\"},\"Title\":\"1\",\"LATITUD\":\"Fri Dec 29 1899 19:03:44 GMT-0456 (hora estándar de Colombia)\"}},{\"type\":\"Feature\",\"geometry\":{\"type\":\"Point\",\"coordinates\":[-74.112670355,4.72652098000003]},\"properties\":{\"metadata\":{\"Sheet\":\"'1'\",\"SheetId\":\"{C4D9429F-8CAE-48CA-9452-459649C7AE80}\",\"Column\":\"E\",\"Row\":\"53562\",\"latitude\":\"1\",\"longitude\":\"2\",\"pinLabel\":\"MVKQF5XH3G86994\",\"Weighing\":\"-74.112670355\"},\"Title\":\"1\",\"LATITUD\":\"Wed Jan 03 1900 12:29:55 GMT-0456 (hora estándar de Colombia)\"}},{\"type\":\"Feature\",\"geometry\":{\"type\":\"Point\",\"coordinates\":[0,0]},\"properties\":{\"metadata\":{\"Sheet\":\"'1'\",\"SheetId\":\"{C4D9429F-8CAE-48CA-9452-459649C7AE80}\",\"Column\":\"E\",\"Row\":\"53563\",\"latitude\":\"1\",\"longitude\":\"2\",\"pinLabel\":\"MVQIP4YGM999840\",\"Weighing\":\"0\"},\"Title\":\"1\",\"LATITUD\":\"Fri Dec 29 1899 19:03:44 GMT-0456 (hora estándar de Colombia)\"}},{\"type\":\"Feature\",\"geometry\":{\"type\":\"Point\",\"coordinates\":[-74.074556125,4.61159072900006]},\"properties\":{\"metadata\":{\"Sheet\":\"'1'\",\"SheetId\":\"{C4D9429F-8CAE-48CA-9452-459649C7AE80}\",\"Column\":\"E\",\"Row\":\"53564\",\"latitude\":\"1\",\"longitude\":\"2\",\"pinLabel\":\"MYFR2CX0KM86841\",\"Weighing\":\"-74.074556125\"},\"Title\":\"1\",\"LATITUD\":\"Wed Jan 03 1900 09:44:25 GMT-0456 (hora estándar de Colombia)\"}},{\"type\":\"Feature\",\"geometry\":{\"type\":\"Point\",\"coordinates\":[0,0]},\"properties\":{\"metadata\":{\"Sheet\":\"'1'\",\"SheetId\":\"{C4D9429F-8CAE-48CA-9452-459649C7AE80}\",\"Column\":\"E\",\"Row\":\"53565\",\"latitude\":\"1\",\"longitude\":\"2\",\"pinLabel\":\"MZ9NQLR5QB98298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53566\",\"latitude\":\"1\",\"longitude\":\"2\",\"pinLabel\":\"MZL6S6I8KG89836\",\"Weighing\":\"0\"},\"Title\":\"1\",\"LATITUD\":\"Fri Dec 29 1899 19:03:44 GMT-0456 (hora estándar de Colombia)\"}},{\"type\":\"Feature\",\"geometry\":{\"type\":\"Point\",\"coordinates\":[-74.059462523,4.65553343300007]},\"properties\":{\"metadata\":{\"Sheet\":\"'1'\",\"SheetId\":\"{C4D9429F-8CAE-48CA-9452-459649C7AE80}\",\"Column\":\"E\",\"Row\":\"53567\",\"latitude\":\"1\",\"longitude\":\"2\",\"pinLabel\":\"N1PIZC3NJO97858\",\"Weighing\":\"-74.059462523\"},\"Title\":\"1\",\"LATITUD\":\"Wed Jan 03 1900 10:47:42 GMT-0456 (hora estándar de Colombia)\"}},{\"type\":\"Feature\",\"geometry\":{\"type\":\"Point\",\"coordinates\":[-74.042967951,4.70345950700005]},\"properties\":{\"metadata\":{\"Sheet\":\"'1'\",\"SheetId\":\"{C4D9429F-8CAE-48CA-9452-459649C7AE80}\",\"Column\":\"E\",\"Row\":\"53568\",\"latitude\":\"1\",\"longitude\":\"2\",\"pinLabel\":\"N2BPEH2YIW90916\",\"Weighing\":\"-74.042967951\"},\"Title\":\"1\",\"LATITUD\":\"Wed Jan 03 1900 11:56:42 GMT-0456 (hora estándar de Colombia)\"}},{\"type\":\"Feature\",\"geometry\":{\"type\":\"Point\",\"coordinates\":[0,0]},\"properties\":{\"metadata\":{\"Sheet\":\"'1'\",\"SheetId\":\"{C4D9429F-8CAE-48CA-9452-459649C7AE80}\",\"Column\":\"E\",\"Row\":\"53569\",\"latitude\":\"1\",\"longitude\":\"2\",\"pinLabel\":\"N2N1YXFMUR99781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53570\",\"latitude\":\"1\",\"longitude\":\"2\",\"pinLabel\":\"N3ICXAUTLN92539\",\"Weighing\":\"0\"},\"Title\":\"1\",\"LATITUD\":\"Fri Dec 29 1899 19:03:44 GMT-0456 (hora estándar de Colombia)\"}},{\"type\":\"Feature\",\"geometry\":{\"type\":\"Point\",\"coordinates\":[-74.137686958,4.56362219400006]},\"properties\":{\"metadata\":{\"Sheet\":\"'1'\",\"SheetId\":\"{C4D9429F-8CAE-48CA-9452-459649C7AE80}\",\"Column\":\"E\",\"Row\":\"53571\",\"latitude\":\"1\",\"longitude\":\"2\",\"pinLabel\":\"N4OUOQ7JMC95241\",\"Weighing\":\"-74.137686958\"},\"Title\":\"1\",\"LATITUD\":\"Wed Jan 03 1900 08:35:20 GMT-0456 (hora estándar de Colombia)\"}},{\"type\":\"Feature\",\"geometry\":{\"type\":\"Point\",\"coordinates\":[-74.13470203,4.58538580700002]},\"properties\":{\"metadata\":{\"Sheet\":\"'1'\",\"SheetId\":\"{C4D9429F-8CAE-48CA-9452-459649C7AE80}\",\"Column\":\"E\",\"Row\":\"53572\",\"latitude\":\"1\",\"longitude\":\"2\",\"pinLabel\":\"N4Q7ZJD8XU99390\",\"Weighing\":\"-74.13470203\"},\"Title\":\"1\",\"LATITUD\":\"Wed Jan 03 1900 09:06:41 GMT-0456 (hora estándar de Colombia)\"}},{\"type\":\"Feature\",\"geometry\":{\"type\":\"Point\",\"coordinates\":[0,0]},\"properties\":{\"metadata\":{\"Sheet\":\"'1'\",\"SheetId\":\"{C4D9429F-8CAE-48CA-9452-459649C7AE80}\",\"Column\":\"E\",\"Row\":\"53573\",\"latitude\":\"1\",\"longitude\":\"2\",\"pinLabel\":\"N76HQYR2PP99674\",\"Weighing\":\"0\"},\"Title\":\"1\",\"LATITUD\":\"Fri Dec 29 1899 19:03:44 GMT-0456 (hora estándar de Colombia)\"}},{\"type\":\"Feature\",\"geometry\":{\"type\":\"Point\",\"coordinates\":[-74.105796413,4.50015118000005]},\"properties\":{\"metadata\":{\"Sheet\":\"'1'\",\"SheetId\":\"{C4D9429F-8CAE-48CA-9452-459649C7AE80}\",\"Column\":\"E\",\"Row\":\"53574\",\"latitude\":\"1\",\"longitude\":\"2\",\"pinLabel\":\"N8T7C796OE73198\",\"Weighing\":\"-74.105796413\"},\"Title\":\"1\",\"LATITUD\":\"Wed Jan 03 1900 07:03:57 GMT-0456 (hora estándar de Colombia)\"}},{\"type\":\"Feature\",\"geometry\":{\"type\":\"Point\",\"coordinates\":[-74.044684386,4.75308502000007]},\"properties\":{\"metadata\":{\"Sheet\":\"'1'\",\"SheetId\":\"{C4D9429F-8CAE-48CA-9452-459649C7AE80}\",\"Column\":\"E\",\"Row\":\"53575\",\"latitude\":\"1\",\"longitude\":\"2\",\"pinLabel\":\"NAL2XZGCZT92302\",\"Weighing\":\"-74.044684386\"},\"Title\":\"1\",\"LATITUD\":\"Wed Jan 03 1900 13:08:10 GMT-0456 (hora estándar de Colombia)\"}},{\"type\":\"Feature\",\"geometry\":{\"type\":\"Point\",\"coordinates\":[0,0]},\"properties\":{\"metadata\":{\"Sheet\":\"'1'\",\"SheetId\":\"{C4D9429F-8CAE-48CA-9452-459649C7AE80}\",\"Column\":\"E\",\"Row\":\"53576\",\"latitude\":\"1\",\"longitude\":\"2\",\"pinLabel\":\"NAQYWCKLX581287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53577\",\"latitude\":\"1\",\"longitude\":\"2\",\"pinLabel\":\"NATOYYXILK86393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53578\",\"latitude\":\"1\",\"longitude\":\"2\",\"pinLabel\":\"NBEE3TUDME94538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53579\",\"latitude\":\"1\",\"longitude\":\"2\",\"pinLabel\":\"NC4GVNSKCJ94676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53580\",\"latitude\":\"1\",\"longitude\":\"2\",\"pinLabel\":\"NCXYX0D5DH100407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53581\",\"latitude\":\"1\",\"longitude\":\"2\",\"pinLabel\":\"NDEXUPJDMQ85840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53582\",\"latitude\":\"1\",\"longitude\":\"2\",\"pinLabel\":\"NDVBTRNQQH99650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53583\",\"latitude\":\"1\",\"longitude\":\"2\",\"pinLabel\":\"NEBPCOETP693491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53584\",\"latitude\":\"1\",\"longitude\":\"2\",\"pinLabel\":\"NEFCEELAEU100078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53585\",\"latitude\":\"1\",\"longitude\":\"2\",\"pinLabel\":\"NF3WGZLKVW98287\",\"Weighing\":\"0\"},\"Title\":\"1\",\"LATITUD\":\"Fri Dec 29 1899 19:03:44 GMT-0456 (hora estándar de Colombia)\"}},{\"type\":\"Feature\",\"geometry\":{\"type\":\"Point\",\"coordinates\":[-74.07491241,4.69110060900005]},\"properties\":{\"metadata\":{\"Sheet\":\"'1'\",\"SheetId\":\"{C4D9429F-8CAE-48CA-9452-459649C7AE80}\",\"Column\":\"E\",\"Row\":\"53586\",\"latitude\":\"1\",\"longitude\":\"2\",\"pinLabel\":\"NFVJDSXRXU93881\",\"Weighing\":\"-74.07491241\"},\"Title\":\"1\",\"LATITUD\":\"Wed Jan 03 1900 11:38:55 GMT-0456 (hora estándar de Colombia)\"}},{\"type\":\"Feature\",\"geometry\":{\"type\":\"Point\",\"coordinates\":[0,0]},\"properties\":{\"metadata\":{\"Sheet\":\"'1'\",\"SheetId\":\"{C4D9429F-8CAE-48CA-9452-459649C7AE80}\",\"Column\":\"E\",\"Row\":\"53587\",\"latitude\":\"1\",\"longitude\":\"2\",\"pinLabel\":\"NGDUCKTKXE97898\",\"Weighing\":\"0\"},\"Title\":\"1\",\"LATITUD\":\"Fri Dec 29 1899 19:03:44 GMT-0456 (hora estándar de Colombia)\"}},{\"type\":\"Feature\",\"geometry\":{\"type\":\"Point\",\"coordinates\":[-74.065529259,4.64254656200006]},\"properties\":{\"metadata\":{\"Sheet\":\"'1'\",\"SheetId\":\"{C4D9429F-8CAE-48CA-9452-459649C7AE80}\",\"Column\":\"E\",\"Row\":\"53588\",\"latitude\":\"1\",\"longitude\":\"2\",\"pinLabel\":\"NGGRRRIOK199881\",\"Weighing\":\"-74.065529259\"},\"Title\":\"1\",\"LATITUD\":\"Wed Jan 03 1900 10:29:00 GMT-0456 (hora estándar de Colombia)\"}},{\"type\":\"Feature\",\"geometry\":{\"type\":\"Point\",\"coordinates\":[0,0]},\"properties\":{\"metadata\":{\"Sheet\":\"'1'\",\"SheetId\":\"{C4D9429F-8CAE-48CA-9452-459649C7AE80}\",\"Column\":\"E\",\"Row\":\"53589\",\"latitude\":\"1\",\"longitude\":\"2\",\"pinLabel\":\"NGQEEWV5SJ91910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53590\",\"latitude\":\"1\",\"longitude\":\"2\",\"pinLabel\":\"NHHZ2UEF9S96042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53591\",\"latitude\":\"1\",\"longitude\":\"2\",\"pinLabel\":\"NHMNDTYIIQ99846\",\"Weighing\":\"0\"},\"Title\":\"1\",\"LATITUD\":\"Fri Dec 29 1899 19:03:44 GMT-0456 (hora estándar de Colombia)\"}},{\"type\":\"Feature\",\"geometry\":{\"type\":\"Point\",\"coordinates\":[-74.11088045,4.61443775500004]},\"properties\":{\"metadata\":{\"Sheet\":\"'1'\",\"SheetId\":\"{C4D9429F-8CAE-48CA-9452-459649C7AE80}\",\"Column\":\"E\",\"Row\":\"53592\",\"latitude\":\"1\",\"longitude\":\"2\",\"pinLabel\":\"NIBFMOQGFQ85838\",\"Weighing\":\"-74.11088045\"},\"Title\":\"1\",\"LATITUD\":\"Wed Jan 03 1900 09:48:31 GMT-0456 (hora estándar de Colombia)\"}},{\"type\":\"Feature\",\"geometry\":{\"type\":\"Point\",\"coordinates\":[0,0]},\"properties\":{\"metadata\":{\"Sheet\":\"'1'\",\"SheetId\":\"{C4D9429F-8CAE-48CA-9452-459649C7AE80}\",\"Column\":\"E\",\"Row\":\"53593\",\"latitude\":\"1\",\"longitude\":\"2\",\"pinLabel\":\"NIGLYLMNAM99456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53594\",\"latitude\":\"1\",\"longitude\":\"2\",\"pinLabel\":\"NIXGXZPI6N100058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53595\",\"latitude\":\"1\",\"longitude\":\"2\",\"pinLabel\":\"NJTD3JBBX581388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53596\",\"latitude\":\"1\",\"longitude\":\"2\",\"pinLabel\":\"NKIZ2WD8N5100063\",\"Weighing\":\"0\"},\"Title\":\"1\",\"LATITUD\":\"Fri Dec 29 1899 19:03:44 GMT-0456 (hora estándar de Colombia)\"}},{\"type\":\"Feature\",\"geometry\":{\"type\":\"Point\",\"coordinates\":[-74.117657794,4.72339819100006]},\"properties\":{\"metadata\":{\"Sheet\":\"'1'\",\"SheetId\":\"{C4D9429F-8CAE-48CA-9452-459649C7AE80}\",\"Column\":\"E\",\"Row\":\"53597\",\"latitude\":\"1\",\"longitude\":\"2\",\"pinLabel\":\"NKLHSEXF2H96766\",\"Weighing\":\"-74.117657794\"},\"Title\":\"1\",\"LATITUD\":\"Wed Jan 03 1900 12:25:25 GMT-0456 (hora estándar de Colombia)\"}},{\"type\":\"Feature\",\"geometry\":{\"type\":\"Point\",\"coordinates\":[0,0]},\"properties\":{\"metadata\":{\"Sheet\":\"'1'\",\"SheetId\":\"{C4D9429F-8CAE-48CA-9452-459649C7AE80}\",\"Column\":\"E\",\"Row\":\"53598\",\"latitude\":\"1\",\"longitude\":\"2\",\"pinLabel\":\"NLH8OTXP7D89633\",\"Weighing\":\"0\"},\"Title\":\"1\",\"LATITUD\":\"Fri Dec 29 1899 19:03:44 GMT-0456 (hora estándar de Colombia)\"}},{\"type\":\"Feature\",\"geometry\":{\"type\":\"Point\",\"coordinates\":[-74.1409250729999,4.71148895700003]},\"properties\":{\"metadata\":{\"Sheet\":\"'1'\",\"SheetId\":\"{C4D9429F-8CAE-48CA-9452-459649C7AE80}\",\"Column\":\"E\",\"Row\":\"53599\",\"latitude\":\"1\",\"longitude\":\"2\",\"pinLabel\":\"NLOU2TZR0W85296\",\"Weighing\":\"-74.1409250729999\"},\"Title\":\"1\",\"LATITUD\":\"Wed Jan 03 1900 12:08:16 GMT-0456 (hora estándar de Colombia)\"}},{\"type\":\"Feature\",\"geometry\":{\"type\":\"Point\",\"coordinates\":[0,0]},\"properties\":{\"metadata\":{\"Sheet\":\"'1'\",\"SheetId\":\"{C4D9429F-8CAE-48CA-9452-459649C7AE80}\",\"Column\":\"E\",\"Row\":\"53600\",\"latitude\":\"1\",\"longitude\":\"2\",\"pinLabel\":\"NLUH0J7LAT99788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53601\",\"latitude\":\"1\",\"longitude\":\"2\",\"pinLabel\":\"NNFNLMZG9F97024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53602\",\"latitude\":\"1\",\"longitude\":\"2\",\"pinLabel\":\"NNK3KGC1MI97658\",\"Weighing\":\"0\"},\"Title\":\"1\",\"LATITUD\":\"Fri Dec 29 1899 19:03:44 GMT-0456 (hora estándar de Colombia)\"}},{\"type\":\"Feature\",\"geometry\":{\"type\":\"Point\",\"coordinates\":[-74.020261933,4.67069663500007]},\"properties\":{\"metadata\":{\"Sheet\":\"'1'\",\"SheetId\":\"{C4D9429F-8CAE-48CA-9452-459649C7AE80}\",\"Column\":\"E\",\"Row\":\"53603\",\"latitude\":\"1\",\"longitude\":\"2\",\"pinLabel\":\"NOZM5LRUA998314\",\"Weighing\":\"-74.020261933\"},\"Title\":\"1\",\"LATITUD\":\"Wed Jan 03 1900 11:09:32 GMT-0456 (hora estándar de Colombia)\"}},{\"type\":\"Feature\",\"geometry\":{\"type\":\"Point\",\"coordinates\":[-74.090127872,4.72060198000003]},\"properties\":{\"metadata\":{\"Sheet\":\"'1'\",\"SheetId\":\"{C4D9429F-8CAE-48CA-9452-459649C7AE80}\",\"Column\":\"E\",\"Row\":\"53604\",\"latitude\":\"1\",\"longitude\":\"2\",\"pinLabel\":\"NPJ0NPLB6Z98280\",\"Weighing\":\"-74.090127872\"},\"Title\":\"1\",\"LATITUD\":\"Wed Jan 03 1900 12:21:24 GMT-0456 (hora estándar de Colombia)\"}},{\"type\":\"Feature\",\"geometry\":{\"type\":\"Point\",\"coordinates\":[0,0]},\"properties\":{\"metadata\":{\"Sheet\":\"'1'\",\"SheetId\":\"{C4D9429F-8CAE-48CA-9452-459649C7AE80}\",\"Column\":\"E\",\"Row\":\"53605\",\"latitude\":\"1\",\"longitude\":\"2\",\"pinLabel\":\"NPQNDCBVJV99898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53606\",\"latitude\":\"1\",\"longitude\":\"2\",\"pinLabel\":\"NQOFYESABS100027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53607\",\"latitude\":\"1\",\"longitude\":\"2\",\"pinLabel\":\"NQUHGYGLZY97184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53608\",\"latitude\":\"1\",\"longitude\":\"2\",\"pinLabel\":\"NRMZGBHEUJ92494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53609\",\"latitude\":\"1\",\"longitude\":\"2\",\"pinLabel\":\"NROR1XEQSV99998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53610\",\"latitude\":\"1\",\"longitude\":\"2\",\"pinLabel\":\"NRYFSLACYK77851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53611\",\"latitude\":\"1\",\"longitude\":\"2\",\"pinLabel\":\"NSD11VZA4E99520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53612\",\"latitude\":\"1\",\"longitude\":\"2\",\"pinLabel\":\"NTHBDPFFQZ89058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53613\",\"latitude\":\"1\",\"longitude\":\"2\",\"pinLabel\":\"NTNL6FOJ8H99946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53614\",\"latitude\":\"1\",\"longitude\":\"2\",\"pinLabel\":\"NUEIFYWL9J91441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53615\",\"latitude\":\"1\",\"longitude\":\"2\",\"pinLabel\":\"NUHHGNOG1899405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53616\",\"latitude\":\"1\",\"longitude\":\"2\",\"pinLabel\":\"NUHSZMPLGN86381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53617\",\"latitude\":\"1\",\"longitude\":\"2\",\"pinLabel\":\"NUJCIJJG5R98198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53618\",\"latitude\":\"1\",\"longitude\":\"2\",\"pinLabel\":\"NVFLB1ADRQ99909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53619\",\"latitude\":\"1\",\"longitude\":\"2\",\"pinLabel\":\"NVL5UKVNLW99412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53620\",\"latitude\":\"1\",\"longitude\":\"2\",\"pinLabel\":\"NWCBLA38OO98151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53621\",\"latitude\":\"1\",\"longitude\":\"2\",\"pinLabel\":\"NWI1RDTY9X92180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53622\",\"latitude\":\"1\",\"longitude\":\"2\",\"pinLabel\":\"NWSWAZIJGX87918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53623\",\"latitude\":\"1\",\"longitude\":\"2\",\"pinLabel\":\"NY401IFJJP99536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53624\",\"latitude\":\"1\",\"longitude\":\"2\",\"pinLabel\":\"NYJ8DLRZXZ78127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53625\",\"latitude\":\"1\",\"longitude\":\"2\",\"pinLabel\":\"NYNGIDNOQX98274\",\"Weighing\":\"0\"},\"Title\":\"1\",\"LATITUD\":\"Fri Dec 29 1899 19:03:44 GMT-0456 (hora estándar de Colombia)\"}},{\"type\":\"Feature\",\"geometry\":{\"type\":\"Point\",\"coordinates\":[-74.1018485829999,4.61974319800004]},\"properties\":{\"metadata\":{\"Sheet\":\"'1'\",\"SheetId\":\"{C4D9429F-8CAE-48CA-9452-459649C7AE80}\",\"Column\":\"E\",\"Row\":\"53626\",\"latitude\":\"1\",\"longitude\":\"2\",\"pinLabel\":\"NZGGEHLZC595022\",\"Weighing\":\"-74.1018485829999\"},\"Title\":\"1\",\"LATITUD\":\"Wed Jan 03 1900 09:56:09 GMT-0456 (hora estándar de Colombia)\"}},{\"type\":\"Feature\",\"geometry\":{\"type\":\"Point\",\"coordinates\":[0,0]},\"properties\":{\"metadata\":{\"Sheet\":\"'1'\",\"SheetId\":\"{C4D9429F-8CAE-48CA-9452-459649C7AE80}\",\"Column\":\"E\",\"Row\":\"53627\",\"latitude\":\"1\",\"longitude\":\"2\",\"pinLabel\":\"NZNRXAHNIV98231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53628\",\"latitude\":\"1\",\"longitude\":\"2\",\"pinLabel\":\"O0VJYOX6BL98350\",\"Weighing\":\"0\"},\"Title\":\"1\",\"LATITUD\":\"Fri Dec 29 1899 19:03:44 GMT-0456 (hora estándar de Colombia)\"}},{\"type\":\"Feature\",\"geometry\":{\"type\":\"Point\",\"coordinates\":[-74.113677122,4.62538202700006]},\"properties\":{\"metadata\":{\"Sheet\":\"'1'\",\"SheetId\":\"{C4D9429F-8CAE-48CA-9452-459649C7AE80}\",\"Column\":\"E\",\"Row\":\"53629\",\"latitude\":\"1\",\"longitude\":\"2\",\"pinLabel\":\"O2MWWD97LS98296\",\"Weighing\":\"-74.113677122\"},\"Title\":\"1\",\"LATITUD\":\"Wed Jan 03 1900 10:04:17 GMT-0456 (hora estándar de Colombia)\"}},{\"type\":\"Feature\",\"geometry\":{\"type\":\"Point\",\"coordinates\":[0,0]},\"properties\":{\"metadata\":{\"Sheet\":\"'1'\",\"SheetId\":\"{C4D9429F-8CAE-48CA-9452-459649C7AE80}\",\"Column\":\"E\",\"Row\":\"53630\",\"latitude\":\"1\",\"longitude\":\"2\",\"pinLabel\":\"O3H5A5M1KE95359\",\"Weighing\":\"0\"},\"Title\":\"1\",\"LATITUD\":\"Fri Dec 29 1899 19:03:44 GMT-0456 (hora estándar de Colombia)\"}},{\"type\":\"Feature\",\"geometry\":{\"type\":\"Point\",\"coordinates\":[-74.136389938,4.61488923000007]},\"properties\":{\"metadata\":{\"Sheet\":\"'1'\",\"SheetId\":\"{C4D9429F-8CAE-48CA-9452-459649C7AE80}\",\"Column\":\"E\",\"Row\":\"53631\",\"latitude\":\"1\",\"longitude\":\"2\",\"pinLabel\":\"O5BLMVG0YK99824\",\"Weighing\":\"-74.136389938\"},\"Title\":\"1\",\"LATITUD\":\"Wed Jan 03 1900 09:49:10 GMT-0456 (hora estándar de Colombia)\"}},{\"type\":\"Feature\",\"geometry\":{\"type\":\"Point\",\"coordinates\":[-74.192339523,4.62985476600005]},\"properties\":{\"metadata\":{\"Sheet\":\"'1'\",\"SheetId\":\"{C4D9429F-8CAE-48CA-9452-459649C7AE80}\",\"Column\":\"E\",\"Row\":\"53632\",\"latitude\":\"1\",\"longitude\":\"2\",\"pinLabel\":\"O5KW9K41XL99791\",\"Weighing\":\"-74.192339523\"},\"Title\":\"1\",\"LATITUD\":\"Wed Jan 03 1900 10:10:43 GMT-0456 (hora estándar de Colombia)\"}},{\"type\":\"Feature\",\"geometry\":{\"type\":\"Point\",\"coordinates\":[-74.130451363,4.64370064400003]},\"properties\":{\"metadata\":{\"Sheet\":\"'1'\",\"SheetId\":\"{C4D9429F-8CAE-48CA-9452-459649C7AE80}\",\"Column\":\"E\",\"Row\":\"53633\",\"latitude\":\"1\",\"longitude\":\"2\",\"pinLabel\":\"O7FCQVDLGR99577\",\"Weighing\":\"-74.130451363\"},\"Title\":\"1\",\"LATITUD\":\"Wed Jan 03 1900 10:30:39 GMT-0456 (hora estándar de Colombia)\"}},{\"type\":\"Feature\",\"geometry\":{\"type\":\"Point\",\"coordinates\":[0,0]},\"properties\":{\"metadata\":{\"Sheet\":\"'1'\",\"SheetId\":\"{C4D9429F-8CAE-48CA-9452-459649C7AE80}\",\"Column\":\"E\",\"Row\":\"53634\",\"latitude\":\"1\",\"longitude\":\"2\",\"pinLabel\":\"O8VHYVO7AC95735\",\"Weighing\":\"0\"},\"Title\":\"1\",\"LATITUD\":\"Fri Dec 29 1899 19:03:44 GMT-0456 (hora estándar de Colombia)\"}},{\"type\":\"Feature\",\"geometry\":{\"type\":\"Point\",\"coordinates\":[-74.064680637,4.64614532700006]},\"properties\":{\"metadata\":{\"Sheet\":\"'1'\",\"SheetId\":\"{C4D9429F-8CAE-48CA-9452-459649C7AE80}\",\"Column\":\"E\",\"Row\":\"53635\",\"latitude\":\"1\",\"longitude\":\"2\",\"pinLabel\":\"OB2YO9OBAB95902\",\"Weighing\":\"-74.064680637\"},\"Title\":\"1\",\"LATITUD\":\"Wed Jan 03 1900 10:34:10 GMT-0456 (hora estándar de Colombia)\"}},{\"type\":\"Feature\",\"geometry\":{\"type\":\"Point\",\"coordinates\":[-74.119459945,4.66864017400007]},\"properties\":{\"metadata\":{\"Sheet\":\"'1'\",\"SheetId\":\"{C4D9429F-8CAE-48CA-9452-459649C7AE80}\",\"Column\":\"E\",\"Row\":\"53636\",\"latitude\":\"1\",\"longitude\":\"2\",\"pinLabel\":\"OBPTD7E6NJ75356\",\"Weighing\":\"-74.119459945\"},\"Title\":\"1\",\"LATITUD\":\"Wed Jan 03 1900 11:06:34 GMT-0456 (hora estándar de Colombia)\"}},{\"type\":\"Feature\",\"geometry\":{\"type\":\"Point\",\"coordinates\":[0,0]},\"properties\":{\"metadata\":{\"Sheet\":\"'1'\",\"SheetId\":\"{C4D9429F-8CAE-48CA-9452-459649C7AE80}\",\"Column\":\"E\",\"Row\":\"53637\",\"latitude\":\"1\",\"longitude\":\"2\",\"pinLabel\":\"OC5XY8PYXY91783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53638\",\"latitude\":\"1\",\"longitude\":\"2\",\"pinLabel\":\"OC6LNUBQKR98333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53639\",\"latitude\":\"1\",\"longitude\":\"2\",\"pinLabel\":\"OCULDFVHL699831\",\"Weighing\":\"0\"},\"Title\":\"1\",\"LATITUD\":\"Fri Dec 29 1899 19:03:44 GMT-0456 (hora estándar de Colombia)\"}},{\"type\":\"Feature\",\"geometry\":{\"type\":\"Point\",\"coordinates\":[-74.072199226,4.69959164200003]},\"properties\":{\"metadata\":{\"Sheet\":\"'1'\",\"SheetId\":\"{C4D9429F-8CAE-48CA-9452-459649C7AE80}\",\"Column\":\"E\",\"Row\":\"53640\",\"latitude\":\"1\",\"longitude\":\"2\",\"pinLabel\":\"OCXB6DC5FL98234\",\"Weighing\":\"-74.072199226\"},\"Title\":\"1\",\"LATITUD\":\"Wed Jan 03 1900 11:51:08 GMT-0456 (hora estándar de Colombia)\"}},{\"type\":\"Feature\",\"geometry\":{\"type\":\"Point\",\"coordinates\":[0,0]},\"properties\":{\"metadata\":{\"Sheet\":\"'1'\",\"SheetId\":\"{C4D9429F-8CAE-48CA-9452-459649C7AE80}\",\"Column\":\"E\",\"Row\":\"53641\",\"latitude\":\"1\",\"longitude\":\"2\",\"pinLabel\":\"ODTBJ82XHO99608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53642\",\"latitude\":\"1\",\"longitude\":\"2\",\"pinLabel\":\"OFDWWWTF0V99963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53643\",\"latitude\":\"1\",\"longitude\":\"2\",\"pinLabel\":\"OGHCCKBYVV99744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53644\",\"latitude\":\"1\",\"longitude\":\"2\",\"pinLabel\":\"OHV2C1GMBS99442\",\"Weighing\":\"0\"},\"Title\":\"1\",\"LATITUD\":\"Fri Dec 29 1899 19:03:44 GMT-0456 (hora estándar de Colombia)\"}},{\"type\":\"Feature\",\"geometry\":{\"type\":\"Point\",\"coordinates\":[-74.052316068,4.67624421700003]},\"properties\":{\"metadata\":{\"Sheet\":\"'1'\",\"SheetId\":\"{C4D9429F-8CAE-48CA-9452-459649C7AE80}\",\"Column\":\"E\",\"Row\":\"53645\",\"latitude\":\"1\",\"longitude\":\"2\",\"pinLabel\":\"OHXEIKQUUJ89570\",\"Weighing\":\"-74.052316068\"},\"Title\":\"1\",\"LATITUD\":\"Wed Jan 03 1900 11:17:31 GMT-0456 (hora estándar de Colombia)\"}},{\"type\":\"Feature\",\"geometry\":{\"type\":\"Point\",\"coordinates\":[0,0]},\"properties\":{\"metadata\":{\"Sheet\":\"'1'\",\"SheetId\":\"{C4D9429F-8CAE-48CA-9452-459649C7AE80}\",\"Column\":\"E\",\"Row\":\"53646\",\"latitude\":\"1\",\"longitude\":\"2\",\"pinLabel\":\"OKQFFZHQDU99698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53647\",\"latitude\":\"1\",\"longitude\":\"2\",\"pinLabel\":\"OL0RGD517F93425\",\"Weighing\":\"0\"},\"Title\":\"1\",\"LATITUD\":\"Fri Dec 29 1899 19:03:44 GMT-0456 (hora estándar de Colombia)\"}},{\"type\":\"Feature\",\"geometry\":{\"type\":\"Point\",\"coordinates\":[-74.0910859369999,4.57660536100002]},\"properties\":{\"metadata\":{\"Sheet\":\"'1'\",\"SheetId\":\"{C4D9429F-8CAE-48CA-9452-459649C7AE80}\",\"Column\":\"E\",\"Row\":\"53648\",\"latitude\":\"1\",\"longitude\":\"2\",\"pinLabel\":\"OLDG5XR5YE99392\",\"Weighing\":\"-74.0910859369999\"},\"Title\":\"1\",\"LATITUD\":\"Wed Jan 03 1900 08:54:02 GMT-0456 (hora estándar de Colombia)\"}},{\"type\":\"Feature\",\"geometry\":{\"type\":\"Point\",\"coordinates\":[0,0]},\"properties\":{\"metadata\":{\"Sheet\":\"'1'\",\"SheetId\":\"{C4D9429F-8CAE-48CA-9452-459649C7AE80}\",\"Column\":\"E\",\"Row\":\"53649\",\"latitude\":\"1\",\"longitude\":\"2\",\"pinLabel\":\"OLT86IEBJ986382\",\"Weighing\":\"0\"},\"Title\":\"1\",\"LATITUD\":\"Fri Dec 29 1899 19:03:44 GMT-0456 (hora estándar de Colombia)\"}},{\"type\":\"Feature\",\"geometry\":{\"type\":\"Point\",\"coordinates\":[-74.154695079,4.63284156700007]},\"properties\":{\"metadata\":{\"Sheet\":\"'1'\",\"SheetId\":\"{C4D9429F-8CAE-48CA-9452-459649C7AE80}\",\"Column\":\"E\",\"Row\":\"53650\",\"latitude\":\"1\",\"longitude\":\"2\",\"pinLabel\":\"OLXAD0AZDW99872\",\"Weighing\":\"-74.154695079\"},\"Title\":\"1\",\"LATITUD\":\"Wed Jan 03 1900 10:15:01 GMT-0456 (hora estándar de Colombia)\"}},{\"type\":\"Feature\",\"geometry\":{\"type\":\"Point\",\"coordinates\":[0,0]},\"properties\":{\"metadata\":{\"Sheet\":\"'1'\",\"SheetId\":\"{C4D9429F-8CAE-48CA-9452-459649C7AE80}\",\"Column\":\"E\",\"Row\":\"53651\",\"latitude\":\"1\",\"longitude\":\"2\",\"pinLabel\":\"OMPJUPNGIO96769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53652\",\"latitude\":\"1\",\"longitude\":\"2\",\"pinLabel\":\"OMQX1KUUDZ96607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53653\",\"latitude\":\"1\",\"longitude\":\"2\",\"pinLabel\":\"ONIEKG8MAJ96817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53654\",\"latitude\":\"1\",\"longitude\":\"2\",\"pinLabel\":\"OPCY8HMEGM99673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53655\",\"latitude\":\"1\",\"longitude\":\"2\",\"pinLabel\":\"OQLE0ELGPL98194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53656\",\"latitude\":\"1\",\"longitude\":\"2\",\"pinLabel\":\"ORSH1ZODWO100419\",\"Weighing\":\"0\"},\"Title\":\"1\",\"LATITUD\":\"Fri Dec 29 1899 19:03:44 GMT-0456 (hora estándar de Colombia)\"}},{\"type\":\"Feature\",\"geometry\":{\"type\":\"Point\",\"coordinates\":[-74.0990204559999,4.68108003600003]},\"properties\":{\"metadata\":{\"Sheet\":\"'1'\",\"SheetId\":\"{C4D9429F-8CAE-48CA-9452-459649C7AE80}\",\"Column\":\"E\",\"Row\":\"53657\",\"latitude\":\"1\",\"longitude\":\"2\",\"pinLabel\":\"ORT0FIKELT100424\",\"Weighing\":\"-74.0990204559999\"},\"Title\":\"1\",\"LATITUD\":\"Wed Jan 03 1900 11:24:29 GMT-0456 (hora estándar de Colombia)\"}},{\"type\":\"Feature\",\"geometry\":{\"type\":\"Point\",\"coordinates\":[0,0]},\"properties\":{\"metadata\":{\"Sheet\":\"'1'\",\"SheetId\":\"{C4D9429F-8CAE-48CA-9452-459649C7AE80}\",\"Column\":\"E\",\"Row\":\"53658\",\"latitude\":\"1\",\"longitude\":\"2\",\"pinLabel\":\"OSGLRXPV4B100008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53659\",\"latitude\":\"1\",\"longitude\":\"2\",\"pinLabel\":\"OSGNASYC8N99554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53660\",\"latitude\":\"1\",\"longitude\":\"2\",\"pinLabel\":\"OSH4I7WMXB94474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53661\",\"latitude\":\"1\",\"longitude\":\"2\",\"pinLabel\":\"OSZJGKHSLD80025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53662\",\"latitude\":\"1\",\"longitude\":\"2\",\"pinLabel\":\"OT35PXNIKY97972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53663\",\"latitude\":\"1\",\"longitude\":\"2\",\"pinLabel\":\"OTJLGF3IEL99900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53664\",\"latitude\":\"1\",\"longitude\":\"2\",\"pinLabel\":\"OTPTYIFGXK88301\",\"Weighing\":\"0\"},\"Title\":\"1\",\"LATITUD\":\"Fri Dec 29 1899 19:03:44 GMT-0456 (hora estándar de Colombia)\"}},{\"type\":\"Feature\",\"geometry\":{\"type\":\"Point\",\"coordinates\":[-74.1900871249999,4.61574318300006]},\"properties\":{\"metadata\":{\"Sheet\":\"'1'\",\"SheetId\":\"{C4D9429F-8CAE-48CA-9452-459649C7AE80}\",\"Column\":\"E\",\"Row\":\"53665\",\"latitude\":\"1\",\"longitude\":\"2\",\"pinLabel\":\"OTRJC4WTHO99414\",\"Weighing\":\"-74.1900871249999\"},\"Title\":\"1\",\"LATITUD\":\"Wed Jan 03 1900 09:50:24 GMT-0456 (hora estándar de Colombia)\"}},{\"type\":\"Feature\",\"geometry\":{\"type\":\"Point\",\"coordinates\":[0,0]},\"properties\":{\"metadata\":{\"Sheet\":\"'1'\",\"SheetId\":\"{C4D9429F-8CAE-48CA-9452-459649C7AE80}\",\"Column\":\"E\",\"Row\":\"53666\",\"latitude\":\"1\",\"longitude\":\"2\",\"pinLabel\":\"OTWNOQ55G090987\",\"Weighing\":\"0\"},\"Title\":\"1\",\"LATITUD\":\"Fri Dec 29 1899 19:03:44 GMT-0456 (hora estándar de Colombia)\"}},{\"type\":\"Feature\",\"geometry\":{\"type\":\"Point\",\"coordinates\":[-74.069553894,4.69907969100007]},\"properties\":{\"metadata\":{\"Sheet\":\"'1'\",\"SheetId\":\"{C4D9429F-8CAE-48CA-9452-459649C7AE80}\",\"Column\":\"E\",\"Row\":\"53667\",\"latitude\":\"1\",\"longitude\":\"2\",\"pinLabel\":\"OU9Z0ZXKMA88393\",\"Weighing\":\"-74.069553894\"},\"Title\":\"1\",\"LATITUD\":\"Wed Jan 03 1900 11:50:24 GMT-0456 (hora estándar de Colombia)\"}},{\"type\":\"Feature\",\"geometry\":{\"type\":\"Point\",\"coordinates\":[-74.1367577939999,4.59386848600008]},\"properties\":{\"metadata\":{\"Sheet\":\"'1'\",\"SheetId\":\"{C4D9429F-8CAE-48CA-9452-459649C7AE80}\",\"Column\":\"E\",\"Row\":\"53668\",\"latitude\":\"1\",\"longitude\":\"2\",\"pinLabel\":\"OUKS9C1FCH99951\",\"Weighing\":\"-74.1367577939999\"},\"Title\":\"1\",\"LATITUD\":\"Wed Jan 03 1900 09:18:54 GMT-0456 (hora estándar de Colombia)\"}},{\"type\":\"Feature\",\"geometry\":{\"type\":\"Point\",\"coordinates\":[0,0]},\"properties\":{\"metadata\":{\"Sheet\":\"'1'\",\"SheetId\":\"{C4D9429F-8CAE-48CA-9452-459649C7AE80}\",\"Column\":\"E\",\"Row\":\"53669\",\"latitude\":\"1\",\"longitude\":\"2\",\"pinLabel\":\"OUZYUOXXEV99940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53670\",\"latitude\":\"1\",\"longitude\":\"2\",\"pinLabel\":\"OW38XDGJ9N99761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53671\",\"latitude\":\"1\",\"longitude\":\"2\",\"pinLabel\":\"OWCJMC76OQ89300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53672\",\"latitude\":\"1\",\"longitude\":\"2\",\"pinLabel\":\"OWRQP3ROQC45860\",\"Weighing\":\"0\"},\"Title\":\"1\",\"LATITUD\":\"Fri Dec 29 1899 19:03:44 GMT-0456 (hora estándar de Colombia)\"}},{\"type\":\"Feature\",\"geometry\":{\"type\":\"Point\",\"coordinates\":[-74.129206,4.64659455000003]},\"properties\":{\"metadata\":{\"Sheet\":\"'1'\",\"SheetId\":\"{C4D9429F-8CAE-48CA-9452-459649C7AE80}\",\"Column\":\"E\",\"Row\":\"53673\",\"latitude\":\"1\",\"longitude\":\"2\",\"pinLabel\":\"OWWXI9CZS795968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53674\",\"latitude\":\"1\",\"longitude\":\"2\",\"pinLabel\":\"OX0EWRPJK899565\",\"Weighing\":\"0\"},\"Title\":\"1\",\"LATITUD\":\"Fri Dec 29 1899 19:03:44 GMT-0456 (hora estándar de Colombia)\"}},{\"type\":\"Feature\",\"geometry\":{\"type\":\"Point\",\"coordinates\":[-74.099148102,4.48670037200003]},\"properties\":{\"metadata\":{\"Sheet\":\"'1'\",\"SheetId\":\"{C4D9429F-8CAE-48CA-9452-459649C7AE80}\",\"Column\":\"E\",\"Row\":\"53675\",\"latitude\":\"1\",\"longitude\":\"2\",\"pinLabel\":\"OXIXVDMZ5P96742\",\"Weighing\":\"-74.099148102\"},\"Title\":\"1\",\"LATITUD\":\"Wed Jan 03 1900 06:44:34 GMT-0456 (hora estándar de Colombia)\"}},{\"type\":\"Feature\",\"geometry\":{\"type\":\"Point\",\"coordinates\":[0,0]},\"properties\":{\"metadata\":{\"Sheet\":\"'1'\",\"SheetId\":\"{C4D9429F-8CAE-48CA-9452-459649C7AE80}\",\"Column\":\"E\",\"Row\":\"53676\",\"latitude\":\"1\",\"longitude\":\"2\",\"pinLabel\":\"OXMUIAYSDK100072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53677\",\"latitude\":\"1\",\"longitude\":\"2\",\"pinLabel\":\"OXOPEJZ6G799823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53678\",\"latitude\":\"1\",\"longitude\":\"2\",\"pinLabel\":\"OXQNWC5BBA93704\",\"Weighing\":\"0\"},\"Title\":\"1\",\"LATITUD\":\"Fri Dec 29 1899 19:03:44 GMT-0456 (hora estándar de Colombia)\"}},{\"type\":\"Feature\",\"geometry\":{\"type\":\"Point\",\"coordinates\":[-74.154879943,4.57629309200007]},\"properties\":{\"metadata\":{\"Sheet\":\"'1'\",\"SheetId\":\"{C4D9429F-8CAE-48CA-9452-459649C7AE80}\",\"Column\":\"E\",\"Row\":\"53679\",\"latitude\":\"1\",\"longitude\":\"2\",\"pinLabel\":\"OY1OUDKXV0100004\",\"Weighing\":\"-74.154879943\"},\"Title\":\"1\",\"LATITUD\":\"Wed Jan 03 1900 08:53:35 GMT-0456 (hora estándar de Colombia)\"}},{\"type\":\"Feature\",\"geometry\":{\"type\":\"Point\",\"coordinates\":[-74.1428687869999,4.60342933900006]},\"properties\":{\"metadata\":{\"Sheet\":\"'1'\",\"SheetId\":\"{C4D9429F-8CAE-48CA-9452-459649C7AE80}\",\"Column\":\"E\",\"Row\":\"53680\",\"latitude\":\"1\",\"longitude\":\"2\",\"pinLabel\":\"OYYGXBFLCE86671\",\"Weighing\":\"-74.1428687869999\"},\"Title\":\"1\",\"LATITUD\":\"Wed Jan 03 1900 09:32:40 GMT-0456 (hora estándar de Colombia)\"}},{\"type\":\"Feature\",\"geometry\":{\"type\":\"Point\",\"coordinates\":[-74.1373161,4.60208823000005]},\"properties\":{\"metadata\":{\"Sheet\":\"'1'\",\"SheetId\":\"{C4D9429F-8CAE-48CA-9452-459649C7AE80}\",\"Column\":\"E\",\"Row\":\"53681\",\"latitude\":\"1\",\"longitude\":\"2\",\"pinLabel\":\"OZA4WEUZZJ87946\",\"Weighing\":\"-74.1373161\"},\"Title\":\"1\",\"LATITUD\":\"Wed Jan 03 1900 09:30:44 GMT-0456 (hora estándar de Colombia)\"}},{\"type\":\"Feature\",\"geometry\":{\"type\":\"Point\",\"coordinates\":[0,0]},\"properties\":{\"metadata\":{\"Sheet\":\"'1'\",\"SheetId\":\"{C4D9429F-8CAE-48CA-9452-459649C7AE80}\",\"Column\":\"E\",\"Row\":\"53682\",\"latitude\":\"1\",\"longitude\":\"2\",\"pinLabel\":\"OZR8LEGIUC99978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53683\",\"latitude\":\"1\",\"longitude\":\"2\",\"pinLabel\":\"P5PTBEEHQA88376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53684\",\"latitude\":\"1\",\"longitude\":\"2\",\"pinLabel\":\"P8QKBUCGRY82104\",\"Weighing\":\"0\"},\"Title\":\"1\",\"LATITUD\":\"Fri Dec 29 1899 19:03:44 GMT-0456 (hora estándar de Colombia)\"}},{\"type\":\"Feature\",\"geometry\":{\"type\":\"Point\",\"coordinates\":[-74.068239359,4.63977734400004]},\"properties\":{\"metadata\":{\"Sheet\":\"'1'\",\"SheetId\":\"{C4D9429F-8CAE-48CA-9452-459649C7AE80}\",\"Column\":\"E\",\"Row\":\"53685\",\"latitude\":\"1\",\"longitude\":\"2\",\"pinLabel\":\"P9QRB1IJBF99912\",\"Weighing\":\"-74.068239359\"},\"Title\":\"1\",\"LATITUD\":\"Wed Jan 03 1900 10:25:00 GMT-0456 (hora estándar de Colombia)\"}},{\"type\":\"Feature\",\"geometry\":{\"type\":\"Point\",\"coordinates\":[0,0]},\"properties\":{\"metadata\":{\"Sheet\":\"'1'\",\"SheetId\":\"{C4D9429F-8CAE-48CA-9452-459649C7AE80}\",\"Column\":\"E\",\"Row\":\"53686\",\"latitude\":\"1\",\"longitude\":\"2\",\"pinLabel\":\"PAWM1KW2D090649\",\"Weighing\":\"0\"},\"Title\":\"1\",\"LATITUD\":\"Fri Dec 29 1899 19:03:44 GMT-0456 (hora estándar de Colombia)\"}},{\"type\":\"Feature\",\"geometry\":{\"type\":\"Point\",\"coordinates\":[-74.1488267459999,4.67373966200006]},\"properties\":{\"metadata\":{\"Sheet\":\"'1'\",\"SheetId\":\"{C4D9429F-8CAE-48CA-9452-459649C7AE80}\",\"Column\":\"E\",\"Row\":\"53687\",\"latitude\":\"1\",\"longitude\":\"2\",\"pinLabel\":\"PAZQUKIZOD89016\",\"Weighing\":\"-74.1488267459999\"},\"Title\":\"1\",\"LATITUD\":\"Wed Jan 03 1900 11:13:55 GMT-0456 (hora estándar de Colombia)\"}},{\"type\":\"Feature\",\"geometry\":{\"type\":\"Point\",\"coordinates\":[-74.079304985,4.63355959300003]},\"properties\":{\"metadata\":{\"Sheet\":\"'1'\",\"SheetId\":\"{C4D9429F-8CAE-48CA-9452-459649C7AE80}\",\"Column\":\"E\",\"Row\":\"53688\",\"latitude\":\"1\",\"longitude\":\"2\",\"pinLabel\":\"PBE3LHWIJL97562\",\"Weighing\":\"-74.079304985\"},\"Title\":\"1\",\"LATITUD\":\"Wed Jan 03 1900 10:16:03 GMT-0456 (hora estándar de Colombia)\"}},{\"type\":\"Feature\",\"geometry\":{\"type\":\"Point\",\"coordinates\":[0,0]},\"properties\":{\"metadata\":{\"Sheet\":\"'1'\",\"SheetId\":\"{C4D9429F-8CAE-48CA-9452-459649C7AE80}\",\"Column\":\"E\",\"Row\":\"53689\",\"latitude\":\"1\",\"longitude\":\"2\",\"pinLabel\":\"PCQ9CKBEBQ95369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53690\",\"latitude\":\"1\",\"longitude\":\"2\",\"pinLabel\":\"PCSFMSTSNS99453\",\"Weighing\":\"0\"},\"Title\":\"1\",\"LATITUD\":\"Fri Dec 29 1899 19:03:44 GMT-0456 (hora estándar de Colombia)\"}},{\"type\":\"Feature\",\"geometry\":{\"type\":\"Point\",\"coordinates\":[-74.07483601,4.61404412000007]},\"properties\":{\"metadata\":{\"Sheet\":\"'1'\",\"SheetId\":\"{C4D9429F-8CAE-48CA-9452-459649C7AE80}\",\"Column\":\"E\",\"Row\":\"53691\",\"latitude\":\"1\",\"longitude\":\"2\",\"pinLabel\":\"PDDLOQJKEV99652\",\"Weighing\":\"-74.07483601\"},\"Title\":\"1\",\"LATITUD\":\"Wed Jan 03 1900 09:47:57 GMT-0456 (hora estándar de Colombia)\"}},{\"type\":\"Feature\",\"geometry\":{\"type\":\"Point\",\"coordinates\":[0,0]},\"properties\":{\"metadata\":{\"Sheet\":\"'1'\",\"SheetId\":\"{C4D9429F-8CAE-48CA-9452-459649C7AE80}\",\"Column\":\"E\",\"Row\":\"53692\",\"latitude\":\"1\",\"longitude\":\"2\",\"pinLabel\":\"PDNPCGSICG87055\",\"Weighing\":\"0\"},\"Title\":\"1\",\"LATITUD\":\"Fri Dec 29 1899 19:03:44 GMT-0456 (hora estándar de Colombia)\"}},{\"type\":\"Feature\",\"geometry\":{\"type\":\"Point\",\"coordinates\":[-74.136053196,4.61448482200007]},\"properties\":{\"metadata\":{\"Sheet\":\"'1'\",\"SheetId\":\"{C4D9429F-8CAE-48CA-9452-459649C7AE80}\",\"Column\":\"E\",\"Row\":\"53693\",\"latitude\":\"1\",\"longitude\":\"2\",\"pinLabel\":\"PDYVEJCQHY78832\",\"Weighing\":\"-74.136053196\"},\"Title\":\"1\",\"LATITUD\":\"Wed Jan 03 1900 09:48:35 GMT-0456 (hora estándar de Colombia)\"}},{\"type\":\"Feature\",\"geometry\":{\"type\":\"Point\",\"coordinates\":[0,0]},\"properties\":{\"metadata\":{\"Sheet\":\"'1'\",\"SheetId\":\"{C4D9429F-8CAE-48CA-9452-459649C7AE80}\",\"Column\":\"E\",\"Row\":\"53694\",\"latitude\":\"1\",\"longitude\":\"2\",\"pinLabel\":\"PE4GRYGY5H60162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53695\",\"latitude\":\"1\",\"longitude\":\"2\",\"pinLabel\":\"PEJW6NUFMY99933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53696\",\"latitude\":\"1\",\"longitude\":\"2\",\"pinLabel\":\"PEKSEALHFX100073\",\"Weighing\":\"0\"},\"Title\":\"1\",\"LATITUD\":\"Fri Dec 29 1899 19:03:44 GMT-0456 (hora estándar de Colombia)\"}},{\"type\":\"Feature\",\"geometry\":{\"type\":\"Point\",\"coordinates\":[-74.121895304,4.55755131200004]},\"properties\":{\"metadata\":{\"Sheet\":\"'1'\",\"SheetId\":\"{C4D9429F-8CAE-48CA-9452-459649C7AE80}\",\"Column\":\"E\",\"Row\":\"53697\",\"latitude\":\"1\",\"longitude\":\"2\",\"pinLabel\":\"PENO5H7UHK93511\",\"Weighing\":\"-74.121895304\"},\"Title\":\"1\",\"LATITUD\":\"Wed Jan 03 1900 08:26:36 GMT-0456 (hora estándar de Colombia)\"}},{\"type\":\"Feature\",\"geometry\":{\"type\":\"Point\",\"coordinates\":[0,0]},\"properties\":{\"metadata\":{\"Sheet\":\"'1'\",\"SheetId\":\"{C4D9429F-8CAE-48CA-9452-459649C7AE80}\",\"Column\":\"E\",\"Row\":\"53698\",\"latitude\":\"1\",\"longitude\":\"2\",\"pinLabel\":\"PFYEP0TKPY99871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53699\",\"latitude\":\"1\",\"longitude\":\"2\",\"pinLabel\":\"PGC106E2VB86823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53700\",\"latitude\":\"1\",\"longitude\":\"2\",\"pinLabel\":\"PI58NCVN1L99880\",\"Weighing\":\"0\"},\"Title\":\"1\",\"LATITUD\":\"Fri Dec 29 1899 19:03:44 GMT-0456 (hora estándar de Colombia)\"}},{\"type\":\"Feature\",\"geometry\":{\"type\":\"Point\",\"coordinates\":[-74.1138359449999,4.70734066300002]},\"properties\":{\"metadata\":{\"Sheet\":\"'1'\",\"SheetId\":\"{C4D9429F-8CAE-48CA-9452-459649C7AE80}\",\"Column\":\"E\",\"Row\":\"53701\",\"latitude\":\"1\",\"longitude\":\"2\",\"pinLabel\":\"PJIOD3H0BC99866\",\"Weighing\":\"-74.1138359449999\"},\"Title\":\"1\",\"LATITUD\":\"Wed Jan 03 1900 12:02:18 GMT-0456 (hora estándar de Colombia)\"}},{\"type\":\"Feature\",\"geometry\":{\"type\":\"Point\",\"coordinates\":[0,0]},\"properties\":{\"metadata\":{\"Sheet\":\"'1'\",\"SheetId\":\"{C4D9429F-8CAE-48CA-9452-459649C7AE80}\",\"Column\":\"E\",\"Row\":\"53702\",\"latitude\":\"1\",\"longitude\":\"2\",\"pinLabel\":\"PJNOBQZEMV99638\",\"Weighing\":\"0\"},\"Title\":\"1\",\"LATITUD\":\"Fri Dec 29 1899 19:03:44 GMT-0456 (hora estándar de Colombia)\"}},{\"type\":\"Feature\",\"geometry\":{\"type\":\"Point\",\"coordinates\":[-74.062613707,4.63517460600002]},\"properties\":{\"metadata\":{\"Sheet\":\"'1'\",\"SheetId\":\"{C4D9429F-8CAE-48CA-9452-459649C7AE80}\",\"Column\":\"E\",\"Row\":\"53703\",\"latitude\":\"1\",\"longitude\":\"2\",\"pinLabel\":\"PJNW69NX7Z99885\",\"Weighing\":\"-74.062613707\"},\"Title\":\"1\",\"LATITUD\":\"Wed Jan 03 1900 10:18:23 GMT-0456 (hora estándar de Colombia)\"}},{\"type\":\"Feature\",\"geometry\":{\"type\":\"Point\",\"coordinates\":[-74.0644575429999,4.64598048000005]},\"properties\":{\"metadata\":{\"Sheet\":\"'1'\",\"SheetId\":\"{C4D9429F-8CAE-48CA-9452-459649C7AE80}\",\"Column\":\"E\",\"Row\":\"53704\",\"latitude\":\"1\",\"longitude\":\"2\",\"pinLabel\":\"PK1QOEQEN999757\",\"Weighing\":\"-74.0644575429999\"},\"Title\":\"1\",\"LATITUD\":\"Wed Jan 03 1900 10:33:56 GMT-0456 (hora estándar de Colombia)\"}},{\"type\":\"Feature\",\"geometry\":{\"type\":\"Point\",\"coordinates\":[0,0]},\"properties\":{\"metadata\":{\"Sheet\":\"'1'\",\"SheetId\":\"{C4D9429F-8CAE-48CA-9452-459649C7AE80}\",\"Column\":\"E\",\"Row\":\"53705\",\"latitude\":\"1\",\"longitude\":\"2\",\"pinLabel\":\"PKGQERM9XB99740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53706\",\"latitude\":\"1\",\"longitude\":\"2\",\"pinLabel\":\"PMB4LQXQS293695\",\"Weighing\":\"0\"},\"Title\":\"1\",\"LATITUD\":\"Fri Dec 29 1899 19:03:44 GMT-0456 (hora estándar de Colombia)\"}},{\"type\":\"Feature\",\"geometry\":{\"type\":\"Point\",\"coordinates\":[-74.080615671,4.68510123500005]},\"properties\":{\"metadata\":{\"Sheet\":\"'1'\",\"SheetId\":\"{C4D9429F-8CAE-48CA-9452-459649C7AE80}\",\"Column\":\"E\",\"Row\":\"53707\",\"latitude\":\"1\",\"longitude\":\"2\",\"pinLabel\":\"PMHZJG5MZ499952\",\"Weighing\":\"-74.080615671\"},\"Title\":\"1\",\"LATITUD\":\"Wed Jan 03 1900 11:30:16 GMT-0456 (hora estándar de Colombia)\"}},{\"type\":\"Feature\",\"geometry\":{\"type\":\"Point\",\"coordinates\":[0,0]},\"properties\":{\"metadata\":{\"Sheet\":\"'1'\",\"SheetId\":\"{C4D9429F-8CAE-48CA-9452-459649C7AE80}\",\"Column\":\"E\",\"Row\":\"53708\",\"latitude\":\"1\",\"longitude\":\"2\",\"pinLabel\":\"PMUDKAS6AT98267\",\"Weighing\":\"0\"},\"Title\":\"1\",\"LATITUD\":\"Fri Dec 29 1899 19:03:44 GMT-0456 (hora estándar de Colombia)\"}},{\"type\":\"Feature\",\"geometry\":{\"type\":\"Point\",\"coordinates\":[-74.106910929,4.70701155600006]},\"properties\":{\"metadata\":{\"Sheet\":\"'1'\",\"SheetId\":\"{C4D9429F-8CAE-48CA-9452-459649C7AE80}\",\"Column\":\"E\",\"Row\":\"53709\",\"latitude\":\"1\",\"longitude\":\"2\",\"pinLabel\":\"PMXXUIP4I688145\",\"Weighing\":\"-74.106910929\"},\"Title\":\"1\",\"LATITUD\":\"Wed Jan 03 1900 12:01:49 GMT-0456 (hora estándar de Colombia)\"}},{\"type\":\"Feature\",\"geometry\":{\"type\":\"Point\",\"coordinates\":[0,0]},\"properties\":{\"metadata\":{\"Sheet\":\"'1'\",\"SheetId\":\"{C4D9429F-8CAE-48CA-9452-459649C7AE80}\",\"Column\":\"E\",\"Row\":\"53710\",\"latitude\":\"1\",\"longitude\":\"2\",\"pinLabel\":\"PNQTWRHO7T100076\",\"Weighing\":\"0\"},\"Title\":\"1\",\"LATITUD\":\"Fri Dec 29 1899 19:03:44 GMT-0456 (hora estándar de Colombia)\"}},{\"type\":\"Feature\",\"geometry\":{\"type\":\"Point\",\"coordinates\":[-74.092209321,4.55422016500006]},\"properties\":{\"metadata\":{\"Sheet\":\"'1'\",\"SheetId\":\"{C4D9429F-8CAE-48CA-9452-459649C7AE80}\",\"Column\":\"E\",\"Row\":\"53711\",\"latitude\":\"1\",\"longitude\":\"2\",\"pinLabel\":\"PNRWM4QRCH97103\",\"Weighing\":\"-74.092209321\"},\"Title\":\"1\",\"LATITUD\":\"Wed Jan 03 1900 08:21:48 GMT-0456 (hora estándar de Colombia)\"}},{\"type\":\"Feature\",\"geometry\":{\"type\":\"Point\",\"coordinates\":[0,0]},\"properties\":{\"metadata\":{\"Sheet\":\"'1'\",\"SheetId\":\"{C4D9429F-8CAE-48CA-9452-459649C7AE80}\",\"Column\":\"E\",\"Row\":\"53712\",\"latitude\":\"1\",\"longitude\":\"2\",\"pinLabel\":\"PNYT3HCUXB99809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53713\",\"latitude\":\"1\",\"longitude\":\"2\",\"pinLabel\":\"PNZRQ4SHQB99506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53714\",\"latitude\":\"1\",\"longitude\":\"2\",\"pinLabel\":\"POO0M1GEWV99591\",\"Weighing\":\"0\"},\"Title\":\"1\",\"LATITUD\":\"Fri Dec 29 1899 19:03:44 GMT-0456 (hora estándar de Colombia)\"}},{\"type\":\"Feature\",\"geometry\":{\"type\":\"Point\",\"coordinates\":[-74.145005537,4.56646603500008]},\"properties\":{\"metadata\":{\"Sheet\":\"'1'\",\"SheetId\":\"{C4D9429F-8CAE-48CA-9452-459649C7AE80}\",\"Column\":\"E\",\"Row\":\"53715\",\"latitude\":\"1\",\"longitude\":\"2\",\"pinLabel\":\"PPNDQMPP8G99790\",\"Weighing\":\"-74.145005537\"},\"Title\":\"1\",\"LATITUD\":\"Wed Jan 03 1900 08:39:26 GMT-0456 (hora estándar de Colombia)\"}},{\"type\":\"Feature\",\"geometry\":{\"type\":\"Point\",\"coordinates\":[-74.168507118,4.62230178400006]},\"properties\":{\"metadata\":{\"Sheet\":\"'1'\",\"SheetId\":\"{C4D9429F-8CAE-48CA-9452-459649C7AE80}\",\"Column\":\"E\",\"Row\":\"53716\",\"latitude\":\"1\",\"longitude\":\"2\",\"pinLabel\":\"PQ9HJBHXBS99522\",\"Weighing\":\"-74.168507118\"},\"Title\":\"1\",\"LATITUD\":\"Wed Jan 03 1900 09:59:50 GMT-0456 (hora estándar de Colombia)\"}},{\"type\":\"Feature\",\"geometry\":{\"type\":\"Point\",\"coordinates\":[0,0]},\"properties\":{\"metadata\":{\"Sheet\":\"'1'\",\"SheetId\":\"{C4D9429F-8CAE-48CA-9452-459649C7AE80}\",\"Column\":\"E\",\"Row\":\"53717\",\"latitude\":\"1\",\"longitude\":\"2\",\"pinLabel\":\"PR0UH8Q7ER95122\",\"Weighing\":\"0\"},\"Title\":\"1\",\"LATITUD\":\"Fri Dec 29 1899 19:03:44 GMT-0456 (hora estándar de Colombia)\"}},{\"type\":\"Feature\",\"geometry\":{\"type\":\"Point\",\"coordinates\":[-74.099886058,4.61347303200006]},\"properties\":{\"metadata\":{\"Sheet\":\"'1'\",\"SheetId\":\"{C4D9429F-8CAE-48CA-9452-459649C7AE80}\",\"Column\":\"E\",\"Row\":\"53718\",\"latitude\":\"1\",\"longitude\":\"2\",\"pinLabel\":\"PS9DIEVOWU96814\",\"Weighing\":\"-74.099886058\"},\"Title\":\"1\",\"LATITUD\":\"Wed Jan 03 1900 09:47:08 GMT-0456 (hora estándar de Colombia)\"}},{\"type\":\"Feature\",\"geometry\":{\"type\":\"Point\",\"coordinates\":[-74.0651941579999,4.65525673600007]},\"properties\":{\"metadata\":{\"Sheet\":\"'1'\",\"SheetId\":\"{C4D9429F-8CAE-48CA-9452-459649C7AE80}\",\"Column\":\"E\",\"Row\":\"53719\",\"latitude\":\"1\",\"longitude\":\"2\",\"pinLabel\":\"PSVPB9FJ5Q99478\",\"Weighing\":\"-74.0651941579999\"},\"Title\":\"1\",\"LATITUD\":\"Wed Jan 03 1900 10:47:18 GMT-0456 (hora estándar de Colombia)\"}},{\"type\":\"Feature\",\"geometry\":{\"type\":\"Point\",\"coordinates\":[-74.043050133,4.70179186700005]},\"properties\":{\"metadata\":{\"Sheet\":\"'1'\",\"SheetId\":\"{C4D9429F-8CAE-48CA-9452-459649C7AE80}\",\"Column\":\"E\",\"Row\":\"53720\",\"latitude\":\"1\",\"longitude\":\"2\",\"pinLabel\":\"PT1KKS38OL100411\",\"Weighing\":\"-74.043050133\"},\"Title\":\"1\",\"LATITUD\":\"Wed Jan 03 1900 11:54:18 GMT-0456 (hora estándar de Colombia)\"}},{\"type\":\"Feature\",\"geometry\":{\"type\":\"Point\",\"coordinates\":[0,0]},\"properties\":{\"metadata\":{\"Sheet\":\"'1'\",\"SheetId\":\"{C4D9429F-8CAE-48CA-9452-459649C7AE80}\",\"Column\":\"E\",\"Row\":\"53721\",\"latitude\":\"1\",\"longitude\":\"2\",\"pinLabel\":\"PT3XUGYTZ099639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53722\",\"latitude\":\"1\",\"longitude\":\"2\",\"pinLabel\":\"PT4QFGUSJL99734\",\"Weighing\":\"0\"},\"Title\":\"1\",\"LATITUD\":\"Fri Dec 29 1899 19:03:44 GMT-0456 (hora estándar de Colombia)\"}},{\"type\":\"Feature\",\"geometry\":{\"type\":\"Point\",\"coordinates\":[-74.140504117,4.71397464000006]},\"properties\":{\"metadata\":{\"Sheet\":\"'1'\",\"SheetId\":\"{C4D9429F-8CAE-48CA-9452-459649C7AE80}\",\"Column\":\"E\",\"Row\":\"53723\",\"latitude\":\"1\",\"longitude\":\"2\",\"pinLabel\":\"PTX0VXQIU298210\",\"Weighing\":\"-74.140504117\"},\"Title\":\"1\",\"LATITUD\":\"Wed Jan 03 1900 12:11:51 GMT-0456 (hora estándar de Colombia)\"}},{\"type\":\"Feature\",\"geometry\":{\"type\":\"Point\",\"coordinates\":[0,0]},\"properties\":{\"metadata\":{\"Sheet\":\"'1'\",\"SheetId\":\"{C4D9429F-8CAE-48CA-9452-459649C7AE80}\",\"Column\":\"E\",\"Row\":\"53724\",\"latitude\":\"1\",\"longitude\":\"2\",\"pinLabel\":\"PTZADXWMXU89084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53725\",\"latitude\":\"1\",\"longitude\":\"2\",\"pinLabel\":\"PUF0AHXXW085533\",\"Weighing\":\"0\"},\"Title\":\"1\",\"LATITUD\":\"Fri Dec 29 1899 19:03:44 GMT-0456 (hora estándar de Colombia)\"}},{\"type\":\"Feature\",\"geometry\":{\"type\":\"Point\",\"coordinates\":[-74.185939019,4.61732165100005]},\"properties\":{\"metadata\":{\"Sheet\":\"'1'\",\"SheetId\":\"{C4D9429F-8CAE-48CA-9452-459649C7AE80}\",\"Column\":\"E\",\"Row\":\"53726\",\"latitude\":\"1\",\"longitude\":\"2\",\"pinLabel\":\"PUFP4WMP4V49811\",\"Weighing\":\"-74.185939019\"},\"Title\":\"1\",\"LATITUD\":\"Wed Jan 03 1900 09:52:40 GMT-0456 (hora estándar de Colombia)\"}},{\"type\":\"Feature\",\"geometry\":{\"type\":\"Point\",\"coordinates\":[-74.0720907319999,4.60616863200005]},\"properties\":{\"metadata\":{\"Sheet\":\"'1'\",\"SheetId\":\"{C4D9429F-8CAE-48CA-9452-459649C7AE80}\",\"Column\":\"E\",\"Row\":\"53727\",\"latitude\":\"1\",\"longitude\":\"2\",\"pinLabel\":\"PUQARAVCZT93806\",\"Weighing\":\"-74.0720907319999\"},\"Title\":\"1\",\"LATITUD\":\"Wed Jan 03 1900 09:36:36 GMT-0456 (hora estándar de Colombia)\"}},{\"type\":\"Feature\",\"geometry\":{\"type\":\"Point\",\"coordinates\":[-74.064928594,4.66062720800005]},\"properties\":{\"metadata\":{\"Sheet\":\"'1'\",\"SheetId\":\"{C4D9429F-8CAE-48CA-9452-459649C7AE80}\",\"Column\":\"E\",\"Row\":\"53728\",\"latitude\":\"1\",\"longitude\":\"2\",\"pinLabel\":\"PV5S4S6MAS84307\",\"Weighing\":\"-74.064928594\"},\"Title\":\"1\",\"LATITUD\":\"Wed Jan 03 1900 10:55:02 GMT-0456 (hora estándar de Colombia)\"}},{\"type\":\"Feature\",\"geometry\":{\"type\":\"Point\",\"coordinates\":[0,0]},\"properties\":{\"metadata\":{\"Sheet\":\"'1'\",\"SheetId\":\"{C4D9429F-8CAE-48CA-9452-459649C7AE80}\",\"Column\":\"E\",\"Row\":\"53729\",\"latitude\":\"1\",\"longitude\":\"2\",\"pinLabel\":\"PVPCDJ9ADM99411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53730\",\"latitude\":\"1\",\"longitude\":\"2\",\"pinLabel\":\"PWZESFXHZX99588\",\"Weighing\":\"0\"},\"Title\":\"1\",\"LATITUD\":\"Fri Dec 29 1899 19:03:44 GMT-0456 (hora estándar de Colombia)\"}},{\"type\":\"Feature\",\"geometry\":{\"type\":\"Point\",\"coordinates\":[-74.0236263799999,4.73709210300007]},\"properties\":{\"metadata\":{\"Sheet\":\"'1'\",\"SheetId\":\"{C4D9429F-8CAE-48CA-9452-459649C7AE80}\",\"Column\":\"E\",\"Row\":\"53731\",\"latitude\":\"1\",\"longitude\":\"2\",\"pinLabel\":\"PX2USMJSHV99857\",\"Weighing\":\"-74.0236263799999\"},\"Title\":\"1\",\"LATITUD\":\"Wed Jan 03 1900 12:45:08 GMT-0456 (hora estándar de Colombia)\"}},{\"type\":\"Feature\",\"geometry\":{\"type\":\"Point\",\"coordinates\":[0,0]},\"properties\":{\"metadata\":{\"Sheet\":\"'1'\",\"SheetId\":\"{C4D9429F-8CAE-48CA-9452-459649C7AE80}\",\"Column\":\"E\",\"Row\":\"53732\",\"latitude\":\"1\",\"longitude\":\"2\",\"pinLabel\":\"PXGV9VHAPL99560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53733\",\"latitude\":\"1\",\"longitude\":\"2\",\"pinLabel\":\"PYPNOJDDQG99762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53734\",\"latitude\":\"1\",\"longitude\":\"2\",\"pinLabel\":\"PYSCVRFLD196689\",\"Weighing\":\"0\"},\"Title\":\"1\",\"LATITUD\":\"Fri Dec 29 1899 19:03:44 GMT-0456 (hora estándar de Colombia)\"}},{\"type\":\"Feature\",\"geometry\":{\"type\":\"Point\",\"coordinates\":[-74.049637253,4.69468237900003]},\"properties\":{\"metadata\":{\"Sheet\":\"'1'\",\"SheetId\":\"{C4D9429F-8CAE-48CA-9452-459649C7AE80}\",\"Column\":\"E\",\"Row\":\"53735\",\"latitude\":\"1\",\"longitude\":\"2\",\"pinLabel\":\"PYWYVWZRCR98213\",\"Weighing\":\"-74.049637253\"},\"Title\":\"1\",\"LATITUD\":\"Wed Jan 03 1900 11:44:04 GMT-0456 (hora estándar de Colombia)\"}},{\"type\":\"Feature\",\"geometry\":{\"type\":\"Point\",\"coordinates\":[-74.1269440849999,4.66535475700005]},\"properties\":{\"metadata\":{\"Sheet\":\"'1'\",\"SheetId\":\"{C4D9429F-8CAE-48CA-9452-459649C7AE80}\",\"Column\":\"E\",\"Row\":\"53736\",\"latitude\":\"1\",\"longitude\":\"2\",\"pinLabel\":\"PZ3UCSVEKL99786\",\"Weighing\":\"-74.1269440849999\"},\"Title\":\"1\",\"LATITUD\":\"Wed Jan 03 1900 11:01:50 GMT-0456 (hora estándar de Colombia)\"}},{\"type\":\"Feature\",\"geometry\":{\"type\":\"Point\",\"coordinates\":[0,0]},\"properties\":{\"metadata\":{\"Sheet\":\"'1'\",\"SheetId\":\"{C4D9429F-8CAE-48CA-9452-459649C7AE80}\",\"Column\":\"E\",\"Row\":\"53737\",\"latitude\":\"1\",\"longitude\":\"2\",\"pinLabel\":\"PZDOBBEASX99494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53738\",\"latitude\":\"1\",\"longitude\":\"2\",\"pinLabel\":\"Q4K6UQQTFK88305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53739\",\"latitude\":\"1\",\"longitude\":\"2\",\"pinLabel\":\"Q5DAR5X0DS99503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53740\",\"latitude\":\"1\",\"longitude\":\"2\",\"pinLabel\":\"Q5UYDHUP4K96302\",\"Weighing\":\"0\"},\"Title\":\"1\",\"LATITUD\":\"Fri Dec 29 1899 19:03:44 GMT-0456 (hora estándar de Colombia)\"}},{\"type\":\"Feature\",\"geometry\":{\"type\":\"Point\",\"coordinates\":[-74.1275321099999,4.70472569800006]},\"properties\":{\"metadata\":{\"Sheet\":\"'1'\",\"SheetId\":\"{C4D9429F-8CAE-48CA-9452-459649C7AE80}\",\"Column\":\"E\",\"Row\":\"53741\",\"latitude\":\"1\",\"longitude\":\"2\",\"pinLabel\":\"Q6IGIE8COM97382\",\"Weighing\":\"-74.1275321099999\"},\"Title\":\"1\",\"LATITUD\":\"Wed Jan 03 1900 11:58:32 GMT-0456 (hora estándar de Colombia)\"}},{\"type\":\"Feature\",\"geometry\":{\"type\":\"Point\",\"coordinates\":[0,0]},\"properties\":{\"metadata\":{\"Sheet\":\"'1'\",\"SheetId\":\"{C4D9429F-8CAE-48CA-9452-459649C7AE80}\",\"Column\":\"E\",\"Row\":\"53742\",\"latitude\":\"1\",\"longitude\":\"2\",\"pinLabel\":\"Q98HXOBOEY97298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53743\",\"latitude\":\"1\",\"longitude\":\"2\",\"pinLabel\":\"QAGO0E1JR696730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53744\",\"latitude\":\"1\",\"longitude\":\"2\",\"pinLabel\":\"QAQRFX5HM799859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53745\",\"latitude\":\"1\",\"longitude\":\"2\",\"pinLabel\":\"QBCORIW7OQ96255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53746\",\"latitude\":\"1\",\"longitude\":\"2\",\"pinLabel\":\"QBELBGHJCF88140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53747\",\"latitude\":\"1\",\"longitude\":\"2\",\"pinLabel\":\"QBUGQSM6VA99667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53748\",\"latitude\":\"1\",\"longitude\":\"2\",\"pinLabel\":\"QCTEOKX3F594516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53749\",\"latitude\":\"1\",\"longitude\":\"2\",\"pinLabel\":\"QDAA9Y4XJZ95896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53750\",\"latitude\":\"1\",\"longitude\":\"2\",\"pinLabel\":\"QDQVSKHABY98342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53751\",\"latitude\":\"1\",\"longitude\":\"2\",\"pinLabel\":\"QDYSBOBOQH99696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53752\",\"latitude\":\"1\",\"longitude\":\"2\",\"pinLabel\":\"QERP0MSTAQ99404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53753\",\"latitude\":\"1\",\"longitude\":\"2\",\"pinLabel\":\"QFBQCVZQ2R99676\",\"Weighing\":\"0\"},\"Title\":\"1\",\"LATITUD\":\"Fri Dec 29 1899 19:03:44 GMT-0456 (hora estándar de Colombia)\"}},{\"type\":\"Feature\",\"geometry\":{\"type\":\"Point\",\"coordinates\":[-74.058144532,4.65171341200005]},\"properties\":{\"metadata\":{\"Sheet\":\"'1'\",\"SheetId\":\"{C4D9429F-8CAE-48CA-9452-459649C7AE80}\",\"Column\":\"E\",\"Row\":\"53754\",\"latitude\":\"1\",\"longitude\":\"2\",\"pinLabel\":\"QGNCQJUSK2100025\",\"Weighing\":\"-74.058144532\"},\"Title\":\"1\",\"LATITUD\":\"Wed Jan 03 1900 10:42:12 GMT-0456 (hora estándar de Colombia)\"}},{\"type\":\"Feature\",\"geometry\":{\"type\":\"Point\",\"coordinates\":[0,0]},\"properties\":{\"metadata\":{\"Sheet\":\"'1'\",\"SheetId\":\"{C4D9429F-8CAE-48CA-9452-459649C7AE80}\",\"Column\":\"E\",\"Row\":\"53755\",\"latitude\":\"1\",\"longitude\":\"2\",\"pinLabel\":\"QHPZIIWX5W97286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53756\",\"latitude\":\"1\",\"longitude\":\"2\",\"pinLabel\":\"QJDZTFVTXA97152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53757\",\"latitude\":\"1\",\"longitude\":\"2\",\"pinLabel\":\"QJRQK4WO2B99905\",\"Weighing\":\"0\"},\"Title\":\"1\",\"LATITUD\":\"Fri Dec 29 1899 19:03:44 GMT-0456 (hora estándar de Colombia)\"}},{\"type\":\"Feature\",\"geometry\":{\"type\":\"Point\",\"coordinates\":[-74.129088799,4.60368967100004]},\"properties\":{\"metadata\":{\"Sheet\":\"'1'\",\"SheetId\":\"{C4D9429F-8CAE-48CA-9452-459649C7AE80}\",\"Column\":\"E\",\"Row\":\"53758\",\"latitude\":\"1\",\"longitude\":\"2\",\"pinLabel\":\"QJZZL4PUZA90632\",\"Weighing\":\"-74.129088799\"},\"Title\":\"1\",\"LATITUD\":\"Wed Jan 03 1900 09:33:02 GMT-0456 (hora estándar de Colombia)\"}},{\"type\":\"Feature\",\"geometry\":{\"type\":\"Point\",\"coordinates\":[0,0]},\"properties\":{\"metadata\":{\"Sheet\":\"'1'\",\"SheetId\":\"{C4D9429F-8CAE-48CA-9452-459649C7AE80}\",\"Column\":\"E\",\"Row\":\"53759\",\"latitude\":\"1\",\"longitude\":\"2\",\"pinLabel\":\"QKLMPSML8Z99512\",\"Weighing\":\"0\"},\"Title\":\"1\",\"LATITUD\":\"Fri Dec 29 1899 19:03:44 GMT-0456 (hora estándar de Colombia)\"}},{\"type\":\"Feature\",\"geometry\":{\"type\":\"Point\",\"coordinates\":[-74.09270887,4.74444043300002]},\"properties\":{\"metadata\":{\"Sheet\":\"'1'\",\"SheetId\":\"{C4D9429F-8CAE-48CA-9452-459649C7AE80}\",\"Column\":\"E\",\"Row\":\"53760\",\"latitude\":\"1\",\"longitude\":\"2\",\"pinLabel\":\"QKMDMUMGZT99582\",\"Weighing\":\"-74.09270887\"},\"Title\":\"1\",\"LATITUD\":\"Wed Jan 03 1900 12:55:43 GMT-0456 (hora estándar de Colombia)\"}},{\"type\":\"Feature\",\"geometry\":{\"type\":\"Point\",\"coordinates\":[-74.12621917,4.67274497600005]},\"properties\":{\"metadata\":{\"Sheet\":\"'1'\",\"SheetId\":\"{C4D9429F-8CAE-48CA-9452-459649C7AE80}\",\"Column\":\"E\",\"Row\":\"53761\",\"latitude\":\"1\",\"longitude\":\"2\",\"pinLabel\":\"QMFL6EPF7W97804\",\"Weighing\":\"-74.12621917\"},\"Title\":\"1\",\"LATITUD\":\"Wed Jan 03 1900 11:12:29 GMT-0456 (hora estándar de Colombia)\"}},{\"type\":\"Feature\",\"geometry\":{\"type\":\"Point\",\"coordinates\":[0,0]},\"properties\":{\"metadata\":{\"Sheet\":\"'1'\",\"SheetId\":\"{C4D9429F-8CAE-48CA-9452-459649C7AE80}\",\"Column\":\"E\",\"Row\":\"53762\",\"latitude\":\"1\",\"longitude\":\"2\",\"pinLabel\":\"QMMGCKVNDY84826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53763\",\"latitude\":\"1\",\"longitude\":\"2\",\"pinLabel\":\"QN2RHF7OSL88082\",\"Weighing\":\"0\"},\"Title\":\"1\",\"LATITUD\":\"Fri Dec 29 1899 19:03:44 GMT-0456 (hora estándar de Colombia)\"}},{\"type\":\"Feature\",\"geometry\":{\"type\":\"Point\",\"coordinates\":[-74.0901534069999,4.60845731500007]},\"properties\":{\"metadata\":{\"Sheet\":\"'1'\",\"SheetId\":\"{C4D9429F-8CAE-48CA-9452-459649C7AE80}\",\"Column\":\"E\",\"Row\":\"53764\",\"latitude\":\"1\",\"longitude\":\"2\",\"pinLabel\":\"QO7L9GOGJB79365\",\"Weighing\":\"-74.0901534069999\"},\"Title\":\"1\",\"LATITUD\":\"Wed Jan 03 1900 09:39:54 GMT-0456 (hora estándar de Colombia)\"}},{\"type\":\"Feature\",\"geometry\":{\"type\":\"Point\",\"coordinates\":[-74.101640473,4.60412348800003]},\"properties\":{\"metadata\":{\"Sheet\":\"'1'\",\"SheetId\":\"{C4D9429F-8CAE-48CA-9452-459649C7AE80}\",\"Column\":\"E\",\"Row\":\"53765\",\"latitude\":\"1\",\"longitude\":\"2\",\"pinLabel\":\"QPERX7SHI499785\",\"Weighing\":\"-74.101640473\"},\"Title\":\"1\",\"LATITUD\":\"Wed Jan 03 1900 09:33:40 GMT-0456 (hora estándar de Colombia)\"}},{\"type\":\"Feature\",\"geometry\":{\"type\":\"Point\",\"coordinates\":[-74.069203999,4.60004351100002]},\"properties\":{\"metadata\":{\"Sheet\":\"'1'\",\"SheetId\":\"{C4D9429F-8CAE-48CA-9452-459649C7AE80}\",\"Column\":\"E\",\"Row\":\"53766\",\"latitude\":\"1\",\"longitude\":\"2\",\"pinLabel\":\"QPNJJ74CXI46222\",\"Weighing\":\"-74.069203999\"},\"Title\":\"1\",\"LATITUD\":\"Wed Jan 03 1900 09:27:47 GMT-0456 (hora estándar de Colombia)\"}},{\"type\":\"Feature\",\"geometry\":{\"type\":\"Point\",\"coordinates\":[0,0]},\"properties\":{\"metadata\":{\"Sheet\":\"'1'\",\"SheetId\":\"{C4D9429F-8CAE-48CA-9452-459649C7AE80}\",\"Column\":\"E\",\"Row\":\"53767\",\"latitude\":\"1\",\"longitude\":\"2\",\"pinLabel\":\"QQY5XVVMCH100084\",\"Weighing\":\"0\"},\"Title\":\"1\",\"LATITUD\":\"Fri Dec 29 1899 19:03:44 GMT-0456 (hora estándar de Colombia)\"}},{\"type\":\"Feature\",\"geometry\":{\"type\":\"Point\",\"coordinates\":[-74.179911816,4.62791522500004]},\"properties\":{\"metadata\":{\"Sheet\":\"'1'\",\"SheetId\":\"{C4D9429F-8CAE-48CA-9452-459649C7AE80}\",\"Column\":\"E\",\"Row\":\"53768\",\"latitude\":\"1\",\"longitude\":\"2\",\"pinLabel\":\"QRCMDAVXKU98343\",\"Weighing\":\"-74.179911816\"},\"Title\":\"1\",\"LATITUD\":\"Wed Jan 03 1900 10:07:55 GMT-0456 (hora estándar de Colombia)\"}},{\"type\":\"Feature\",\"geometry\":{\"type\":\"Point\",\"coordinates\":[-74.0404549629999,4.77237737300004]},\"properties\":{\"metadata\":{\"Sheet\":\"'1'\",\"SheetId\":\"{C4D9429F-8CAE-48CA-9452-459649C7AE80}\",\"Column\":\"E\",\"Row\":\"53769\",\"latitude\":\"1\",\"longitude\":\"2\",\"pinLabel\":\"QRECUGIRRT89178\",\"Weighing\":\"-74.0404549629999\"},\"Title\":\"1\",\"LATITUD\":\"Wed Jan 03 1900 13:35:57 GMT-0456 (hora estándar de Colombia)\"}},{\"type\":\"Feature\",\"geometry\":{\"type\":\"Point\",\"coordinates\":[0,0]},\"properties\":{\"metadata\":{\"Sheet\":\"'1'\",\"SheetId\":\"{C4D9429F-8CAE-48CA-9452-459649C7AE80}\",\"Column\":\"E\",\"Row\":\"53770\",\"latitude\":\"1\",\"longitude\":\"2\",\"pinLabel\":\"QRGAUNSQFN94035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53771\",\"latitude\":\"1\",\"longitude\":\"2\",\"pinLabel\":\"QRLRTQZARR99605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53772\",\"latitude\":\"1\",\"longitude\":\"2\",\"pinLabel\":\"QRWRSVAUGS99640\",\"Weighing\":\"0\"},\"Title\":\"1\",\"LATITUD\":\"Fri Dec 29 1899 19:03:44 GMT-0456 (hora estándar de Colombia)\"}},{\"type\":\"Feature\",\"geometry\":{\"type\":\"Point\",\"coordinates\":[-74.086176573,4.67814982500005]},\"properties\":{\"metadata\":{\"Sheet\":\"'1'\",\"SheetId\":\"{C4D9429F-8CAE-48CA-9452-459649C7AE80}\",\"Column\":\"E\",\"Row\":\"53773\",\"latitude\":\"1\",\"longitude\":\"2\",\"pinLabel\":\"QSGMGCHPRC100377\",\"Weighing\":\"-74.086176573\"},\"Title\":\"1\",\"LATITUD\":\"Wed Jan 03 1900 11:20:16 GMT-0456 (hora estándar de Colombia)\"}},{\"type\":\"Feature\",\"geometry\":{\"type\":\"Point\",\"coordinates\":[0,0]},\"properties\":{\"metadata\":{\"Sheet\":\"'1'\",\"SheetId\":\"{C4D9429F-8CAE-48CA-9452-459649C7AE80}\",\"Column\":\"E\",\"Row\":\"53774\",\"latitude\":\"1\",\"longitude\":\"2\",\"pinLabel\":\"QSHMXWQHXI99596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53775\",\"latitude\":\"1\",\"longitude\":\"2\",\"pinLabel\":\"QSICIG1VQY77124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53776\",\"latitude\":\"1\",\"longitude\":\"2\",\"pinLabel\":\"QT6VRDPKG895614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53777\",\"latitude\":\"1\",\"longitude\":\"2\",\"pinLabel\":\"QTKGTPEP7N95423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53778\",\"latitude\":\"1\",\"longitude\":\"2\",\"pinLabel\":\"QULFZHRBYN100011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53779\",\"latitude\":\"1\",\"longitude\":\"2\",\"pinLabel\":\"QV4BH8ILOW97137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53780\",\"latitude\":\"1\",\"longitude\":\"2\",\"pinLabel\":\"QWWT9HJGYQ90454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53781\",\"latitude\":\"1\",\"longitude\":\"2\",\"pinLabel\":\"QX83J4TANB61991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53782\",\"latitude\":\"1\",\"longitude\":\"2\",\"pinLabel\":\"QXFFYFNZH899644\",\"Weighing\":\"0\"},\"Title\":\"1\",\"LATITUD\":\"Fri Dec 29 1899 19:03:44 GMT-0456 (hora estándar de Colombia)\"}},{\"type\":\"Feature\",\"geometry\":{\"type\":\"Point\",\"coordinates\":[-74.165112461,4.58725796600004]},\"properties\":{\"metadata\":{\"Sheet\":\"'1'\",\"SheetId\":\"{C4D9429F-8CAE-48CA-9452-459649C7AE80}\",\"Column\":\"E\",\"Row\":\"53783\",\"latitude\":\"1\",\"longitude\":\"2\",\"pinLabel\":\"QYUWG1HA6M97221\",\"Weighing\":\"-74.165112461\"},\"Title\":\"1\",\"LATITUD\":\"Wed Jan 03 1900 09:09:23 GMT-0456 (hora estándar de Colombia)\"}},{\"type\":\"Feature\",\"geometry\":{\"type\":\"Point\",\"coordinates\":[0,0]},\"properties\":{\"metadata\":{\"Sheet\":\"'1'\",\"SheetId\":\"{C4D9429F-8CAE-48CA-9452-459649C7AE80}\",\"Column\":\"E\",\"Row\":\"53784\",\"latitude\":\"1\",\"longitude\":\"2\",\"pinLabel\":\"QZBUJDU4EG99542\",\"Weighing\":\"0\"},\"Title\":\"1\",\"LATITUD\":\"Fri Dec 29 1899 19:03:44 GMT-0456 (hora estándar de Colombia)\"}},{\"type\":\"Feature\",\"geometry\":{\"type\":\"Point\",\"coordinates\":[-74.072796508,4.61804769400004]},\"properties\":{\"metadata\":{\"Sheet\":\"'1'\",\"SheetId\":\"{C4D9429F-8CAE-48CA-9452-459649C7AE80}\",\"Column\":\"E\",\"Row\":\"53785\",\"latitude\":\"1\",\"longitude\":\"2\",\"pinLabel\":\"QZJ1IWTNIK99648\",\"Weighing\":\"-74.072796508\"},\"Title\":\"1\",\"LATITUD\":\"Wed Jan 03 1900 09:53:43 GMT-0456 (hora estándar de Colombia)\"}},{\"type\":\"Feature\",\"geometry\":{\"type\":\"Point\",\"coordinates\":[-74.101664265,4.58781756400003]},\"properties\":{\"metadata\":{\"Sheet\":\"'1'\",\"SheetId\":\"{C4D9429F-8CAE-48CA-9452-459649C7AE80}\",\"Column\":\"E\",\"Row\":\"53786\",\"latitude\":\"1\",\"longitude\":\"2\",\"pinLabel\":\"QZPAWDNGOB99576\",\"Weighing\":\"-74.101664265\"},\"Title\":\"1\",\"LATITUD\":\"Wed Jan 03 1900 09:10:11 GMT-0456 (hora estándar de Colombia)\"}},{\"type\":\"Feature\",\"geometry\":{\"type\":\"Point\",\"coordinates\":[0,0]},\"properties\":{\"metadata\":{\"Sheet\":\"'1'\",\"SheetId\":\"{C4D9429F-8CAE-48CA-9452-459649C7AE80}\",\"Column\":\"E\",\"Row\":\"53787\",\"latitude\":\"1\",\"longitude\":\"2\",\"pinLabel\":\"QZZJLK6YZX89465\",\"Weighing\":\"0\"},\"Title\":\"1\",\"LATITUD\":\"Fri Dec 29 1899 19:03:44 GMT-0456 (hora estándar de Colombia)\"}},{\"type\":\"Feature\",\"geometry\":{\"type\":\"Point\",\"coordinates\":[-74.048340916,4.68864676100003]},\"properties\":{\"metadata\":{\"Sheet\":\"'1'\",\"SheetId\":\"{C4D9429F-8CAE-48CA-9452-459649C7AE80}\",\"Column\":\"E\",\"Row\":\"53788\",\"latitude\":\"1\",\"longitude\":\"2\",\"pinLabel\":\"QZZWIWTDIQ80239\",\"Weighing\":\"-74.048340916\"},\"Title\":\"1\",\"LATITUD\":\"Wed Jan 03 1900 11:35:23 GMT-0456 (hora estándar de Colombia)\"}},{\"type\":\"Feature\",\"geometry\":{\"type\":\"Point\",\"coordinates\":[0,0]},\"properties\":{\"metadata\":{\"Sheet\":\"'1'\",\"SheetId\":\"{C4D9429F-8CAE-48CA-9452-459649C7AE80}\",\"Column\":\"E\",\"Row\":\"53789\",\"latitude\":\"1\",\"longitude\":\"2\",\"pinLabel\":\"R0W02WCVFY99835\",\"Weighing\":\"0\"},\"Title\":\"1\",\"LATITUD\":\"Fri Dec 29 1899 19:03:44 GMT-0456 (hora estándar de Colombia)\"}},{\"type\":\"Feature\",\"geometry\":{\"type\":\"Point\",\"coordinates\":[-74.121040108,4.71638063900002]},\"properties\":{\"metadata\":{\"Sheet\":\"'1'\",\"SheetId\":\"{C4D9429F-8CAE-48CA-9452-459649C7AE80}\",\"Column\":\"E\",\"Row\":\"53790\",\"latitude\":\"1\",\"longitude\":\"2\",\"pinLabel\":\"R1HYL0YFXA98005\",\"Weighing\":\"-74.121040108\"},\"Title\":\"1\",\"LATITUD\":\"Wed Jan 03 1900 12:15:19 GMT-0456 (hora estándar de Colombia)\"}},{\"type\":\"Feature\",\"geometry\":{\"type\":\"Point\",\"coordinates\":[-74.144824252,4.53897545300003]},\"properties\":{\"metadata\":{\"Sheet\":\"'1'\",\"SheetId\":\"{C4D9429F-8CAE-48CA-9452-459649C7AE80}\",\"Column\":\"E\",\"Row\":\"53791\",\"latitude\":\"1\",\"longitude\":\"2\",\"pinLabel\":\"R21LHSJTMA98293\",\"Weighing\":\"-74.144824252\"},\"Title\":\"1\",\"LATITUD\":\"Wed Jan 03 1900 07:59:51 GMT-0456 (hora estándar de Colombia)\"}},{\"type\":\"Feature\",\"geometry\":{\"type\":\"Point\",\"coordinates\":[0,0]},\"properties\":{\"metadata\":{\"Sheet\":\"'1'\",\"SheetId\":\"{C4D9429F-8CAE-48CA-9452-459649C7AE80}\",\"Column\":\"E\",\"Row\":\"53792\",\"latitude\":\"1\",\"longitude\":\"2\",\"pinLabel\":\"R4RDQCRNEO99469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53793\",\"latitude\":\"1\",\"longitude\":\"2\",\"pinLabel\":\"R50LEMVLQ8100032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53794\",\"latitude\":\"1\",\"longitude\":\"2\",\"pinLabel\":\"R5EWIH0CPQ89498\",\"Weighing\":\"0\"},\"Title\":\"1\",\"LATITUD\":\"Fri Dec 29 1899 19:03:44 GMT-0456 (hora estándar de Colombia)\"}},{\"type\":\"Feature\",\"geometry\":{\"type\":\"Point\",\"coordinates\":[-74.126692727,4.66558122300006]},\"properties\":{\"metadata\":{\"Sheet\":\"'1'\",\"SheetId\":\"{C4D9429F-8CAE-48CA-9452-459649C7AE80}\",\"Column\":\"E\",\"Row\":\"53795\",\"latitude\":\"1\",\"longitude\":\"2\",\"pinLabel\":\"R5VCVQG1FA98067\",\"Weighing\":\"-74.126692727\"},\"Title\":\"1\",\"LATITUD\":\"Wed Jan 03 1900 11:02:10 GMT-0456 (hora estándar de Colombia)\"}},{\"type\":\"Feature\",\"geometry\":{\"type\":\"Point\",\"coordinates\":[-74.0289465499999,4.70351472000004]},\"properties\":{\"metadata\":{\"Sheet\":\"'1'\",\"SheetId\":\"{C4D9429F-8CAE-48CA-9452-459649C7AE80}\",\"Column\":\"E\",\"Row\":\"53796\",\"latitude\":\"1\",\"longitude\":\"2\",\"pinLabel\":\"R7JUG0G7DL86585\",\"Weighing\":\"-74.0289465499999\"},\"Title\":\"1\",\"LATITUD\":\"Wed Jan 03 1900 11:56:47 GMT-0456 (hora estándar de Colombia)\"}},{\"type\":\"Feature\",\"geometry\":{\"type\":\"Point\",\"coordinates\":[0,0]},\"properties\":{\"metadata\":{\"Sheet\":\"'1'\",\"SheetId\":\"{C4D9429F-8CAE-48CA-9452-459649C7AE80}\",\"Column\":\"E\",\"Row\":\"53797\",\"latitude\":\"1\",\"longitude\":\"2\",\"pinLabel\":\"R8TQHTCLHO94447\",\"Weighing\":\"0\"},\"Title\":\"1\",\"LATITUD\":\"Fri Dec 29 1899 19:03:44 GMT-0456 (hora estándar de Colombia)\"}},{\"type\":\"Feature\",\"geometry\":{\"type\":\"Point\",\"coordinates\":[-74.073218185,4.60517723400005]},\"properties\":{\"metadata\":{\"Sheet\":\"'1'\",\"SheetId\":\"{C4D9429F-8CAE-48CA-9452-459649C7AE80}\",\"Column\":\"E\",\"Row\":\"53798\",\"latitude\":\"1\",\"longitude\":\"2\",\"pinLabel\":\"R93NFAK2QA10272\",\"Weighing\":\"-74.073218185\"},\"Title\":\"1\",\"LATITUD\":\"Wed Jan 03 1900 09:35:11 GMT-0456 (hora estándar de Colombia)\"}},{\"type\":\"Feature\",\"geometry\":{\"type\":\"Point\",\"coordinates\":[-74.0974727,4.60885520100004]},\"properties\":{\"metadata\":{\"Sheet\":\"'1'\",\"SheetId\":\"{C4D9429F-8CAE-48CA-9452-459649C7AE80}\",\"Column\":\"E\",\"Row\":\"53799\",\"latitude\":\"1\",\"longitude\":\"2\",\"pinLabel\":\"RABAMGHJWA99918\",\"Weighing\":\"-74.0974727\"},\"Title\":\"1\",\"LATITUD\":\"Wed Jan 03 1900 09:40:29 GMT-0456 (hora estándar de Colombia)\"}},{\"type\":\"Feature\",\"geometry\":{\"type\":\"Point\",\"coordinates\":[0,0]},\"properties\":{\"metadata\":{\"Sheet\":\"'1'\",\"SheetId\":\"{C4D9429F-8CAE-48CA-9452-459649C7AE80}\",\"Column\":\"E\",\"Row\":\"53800\",\"latitude\":\"1\",\"longitude\":\"2\",\"pinLabel\":\"RAE31PYWNA93174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53801\",\"latitude\":\"1\",\"longitude\":\"2\",\"pinLabel\":\"RAV9M3PQVH97008\",\"Weighing\":\"0\"},\"Title\":\"1\",\"LATITUD\":\"Fri Dec 29 1899 19:03:44 GMT-0456 (hora estándar de Colombia)\"}},{\"type\":\"Feature\",\"geometry\":{\"type\":\"Point\",\"coordinates\":[-74.0518168839999,4.67912858100004]},\"properties\":{\"metadata\":{\"Sheet\":\"'1'\",\"SheetId\":\"{C4D9429F-8CAE-48CA-9452-459649C7AE80}\",\"Column\":\"E\",\"Row\":\"53802\",\"latitude\":\"1\",\"longitude\":\"2\",\"pinLabel\":\"RB9SUUAAUA90421\",\"Weighing\":\"-74.0518168839999\"},\"Title\":\"1\",\"LATITUD\":\"Wed Jan 03 1900 11:21:40 GMT-0456 (hora estándar de Colombia)\"}},{\"type\":\"Feature\",\"geometry\":{\"type\":\"Point\",\"coordinates\":[0,0]},\"properties\":{\"metadata\":{\"Sheet\":\"'1'\",\"SheetId\":\"{C4D9429F-8CAE-48CA-9452-459649C7AE80}\",\"Column\":\"E\",\"Row\":\"53803\",\"latitude\":\"1\",\"longitude\":\"2\",\"pinLabel\":\"RBIMAWFAHX98305\",\"Weighing\":\"0\"},\"Title\":\"1\",\"LATITUD\":\"Fri Dec 29 1899 19:03:44 GMT-0456 (hora estándar de Colombia)\"}},{\"type\":\"Feature\",\"geometry\":{\"type\":\"Point\",\"coordinates\":[-74.086611794,4.69574915800007]},\"properties\":{\"metadata\":{\"Sheet\":\"'1'\",\"SheetId\":\"{C4D9429F-8CAE-48CA-9452-459649C7AE80}\",\"Column\":\"E\",\"Row\":\"53804\",\"latitude\":\"1\",\"longitude\":\"2\",\"pinLabel\":\"RBUGOEMELF100410\",\"Weighing\":\"-74.086611794\"},\"Title\":\"1\",\"LATITUD\":\"Wed Jan 03 1900 11:45:36 GMT-0456 (hora estándar de Colombia)\"}},{\"type\":\"Feature\",\"geometry\":{\"type\":\"Point\",\"coordinates\":[0,0]},\"properties\":{\"metadata\":{\"Sheet\":\"'1'\",\"SheetId\":\"{C4D9429F-8CAE-48CA-9452-459649C7AE80}\",\"Column\":\"E\",\"Row\":\"53805\",\"latitude\":\"1\",\"longitude\":\"2\",\"pinLabel\":\"RCAL6HAMR4100028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53806\",\"latitude\":\"1\",\"longitude\":\"2\",\"pinLabel\":\"RCBTWTYUX599402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53807\",\"latitude\":\"1\",\"longitude\":\"2\",\"pinLabel\":\"RDDPCOPSDY96799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53808\",\"latitude\":\"1\",\"longitude\":\"2\",\"pinLabel\":\"REH5SNY1GN98854\",\"Weighing\":\"0\"},\"Title\":\"1\",\"LATITUD\":\"Fri Dec 29 1899 19:03:44 GMT-0456 (hora estándar de Colombia)\"}},{\"type\":\"Feature\",\"geometry\":{\"type\":\"Point\",\"coordinates\":[-74.1014489729999,4.61459504100003]},\"properties\":{\"metadata\":{\"Sheet\":\"'1'\",\"SheetId\":\"{C4D9429F-8CAE-48CA-9452-459649C7AE80}\",\"Column\":\"E\",\"Row\":\"53809\",\"latitude\":\"1\",\"longitude\":\"2\",\"pinLabel\":\"REW37WS3HT99771\",\"Weighing\":\"-74.1014489729999\"},\"Title\":\"1\",\"LATITUD\":\"Wed Jan 03 1900 09:48:45 GMT-0456 (hora estándar de Colombia)\"}},{\"type\":\"Feature\",\"geometry\":{\"type\":\"Point\",\"coordinates\":[0,0]},\"properties\":{\"metadata\":{\"Sheet\":\"'1'\",\"SheetId\":\"{C4D9429F-8CAE-48CA-9452-459649C7AE80}\",\"Column\":\"E\",\"Row\":\"53810\",\"latitude\":\"1\",\"longitude\":\"2\",\"pinLabel\":\"RFQQPUPMKP98226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53811\",\"latitude\":\"1\",\"longitude\":\"2\",\"pinLabel\":\"RFWUSBTDNG93401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53812\",\"latitude\":\"1\",\"longitude\":\"2\",\"pinLabel\":\"RHADENHLEQ25285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53813\",\"latitude\":\"1\",\"longitude\":\"2\",\"pinLabel\":\"RHI5MKD6OY61634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53814\",\"latitude\":\"1\",\"longitude\":\"2\",\"pinLabel\":\"RHLCJ6VYTQ98272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53815\",\"latitude\":\"1\",\"longitude\":\"2\",\"pinLabel\":\"RHST0VIQMC100423\",\"Weighing\":\"0\"},\"Title\":\"1\",\"LATITUD\":\"Fri Dec 29 1899 19:03:44 GMT-0456 (hora estándar de Colombia)\"}},{\"type\":\"Feature\",\"geometry\":{\"type\":\"Point\",\"coordinates\":[-74.1063853429999,4.66018310200008]},\"properties\":{\"metadata\":{\"Sheet\":\"'1'\",\"SheetId\":\"{C4D9429F-8CAE-48CA-9452-459649C7AE80}\",\"Column\":\"E\",\"Row\":\"53816\",\"latitude\":\"1\",\"longitude\":\"2\",\"pinLabel\":\"RHUJIE5RTN92484\",\"Weighing\":\"-74.1063853429999\"},\"Title\":\"1\",\"LATITUD\":\"Wed Jan 03 1900 10:54:23 GMT-0456 (hora estándar de Colombia)\"}},{\"type\":\"Feature\",\"geometry\":{\"type\":\"Point\",\"coordinates\":[0,0]},\"properties\":{\"metadata\":{\"Sheet\":\"'1'\",\"SheetId\":\"{C4D9429F-8CAE-48CA-9452-459649C7AE80}\",\"Column\":\"E\",\"Row\":\"53817\",\"latitude\":\"1\",\"longitude\":\"2\",\"pinLabel\":\"RKKOR5QMPZ98335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53818\",\"latitude\":\"1\",\"longitude\":\"2\",\"pinLabel\":\"RKTID2XJMB96890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53819\",\"latitude\":\"1\",\"longitude\":\"2\",\"pinLabel\":\"RLVHCMRTZJ99843\",\"Weighing\":\"0\"},\"Title\":\"1\",\"LATITUD\":\"Fri Dec 29 1899 19:03:44 GMT-0456 (hora estándar de Colombia)\"}},{\"type\":\"Feature\",\"geometry\":{\"type\":\"Point\",\"coordinates\":[-74.058294094,4.66450440600005]},\"properties\":{\"metadata\":{\"Sheet\":\"'1'\",\"SheetId\":\"{C4D9429F-8CAE-48CA-9452-459649C7AE80}\",\"Column\":\"E\",\"Row\":\"53820\",\"latitude\":\"1\",\"longitude\":\"2\",\"pinLabel\":\"RMV5E9FOHS98187\",\"Weighing\":\"-74.058294094\"},\"Title\":\"1\",\"LATITUD\":\"Wed Jan 03 1900 11:00:37 GMT-0456 (hora estándar de Colombia)\"}},{\"type\":\"Feature\",\"geometry\":{\"type\":\"Point\",\"coordinates\":[-74.1049688799999,4.68485180200003]},\"properties\":{\"metadata\":{\"Sheet\":\"'1'\",\"SheetId\":\"{C4D9429F-8CAE-48CA-9452-459649C7AE80}\",\"Column\":\"E\",\"Row\":\"53821\",\"latitude\":\"1\",\"longitude\":\"2\",\"pinLabel\":\"RNBX2LU88P87377\",\"Weighing\":\"-74.1049688799999\"},\"Title\":\"1\",\"LATITUD\":\"Wed Jan 03 1900 11:29:55 GMT-0456 (hora estándar de Colombia)\"}},{\"type\":\"Feature\",\"geometry\":{\"type\":\"Point\",\"coordinates\":[0,0]},\"properties\":{\"metadata\":{\"Sheet\":\"'1'\",\"SheetId\":\"{C4D9429F-8CAE-48CA-9452-459649C7AE80}\",\"Column\":\"E\",\"Row\":\"53822\",\"latitude\":\"1\",\"longitude\":\"2\",\"pinLabel\":\"RNFUGVXE0297864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53823\",\"latitude\":\"1\",\"longitude\":\"2\",\"pinLabel\":\"ROEARZ1X0N97368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53824\",\"latitude\":\"1\",\"longitude\":\"2\",\"pinLabel\":\"ROGM85RACW99778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53825\",\"latitude\":\"1\",\"longitude\":\"2\",\"pinLabel\":\"RQW4RTY2PU97205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53826\",\"latitude\":\"1\",\"longitude\":\"2\",\"pinLabel\":\"RSSNRNGBLQ85834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53827\",\"latitude\":\"1\",\"longitude\":\"2\",\"pinLabel\":\"RTDEZJTOHH96783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53828\",\"latitude\":\"1\",\"longitude\":\"2\",\"pinLabel\":\"RTKOVHCJBY97745\",\"Weighing\":\"0\"},\"Title\":\"1\",\"LATITUD\":\"Fri Dec 29 1899 19:03:44 GMT-0456 (hora estándar de Colombia)\"}},{\"type\":\"Feature\",\"geometry\":{\"type\":\"Point\",\"coordinates\":[-74.1082348039999,4.69768367600005]},\"properties\":{\"metadata\":{\"Sheet\":\"'1'\",\"SheetId\":\"{C4D9429F-8CAE-48CA-9452-459649C7AE80}\",\"Column\":\"E\",\"Row\":\"53829\",\"latitude\":\"1\",\"longitude\":\"2\",\"pinLabel\":\"RTTWVK7SNT92466\",\"Weighing\":\"-74.1082348039999\"},\"Title\":\"1\",\"LATITUD\":\"Wed Jan 03 1900 11:48:23 GMT-0456 (hora estándar de Colombia)\"}},{\"type\":\"Feature\",\"geometry\":{\"type\":\"Point\",\"coordinates\":[-74.070057987,4.65665660300004]},\"properties\":{\"metadata\":{\"Sheet\":\"'1'\",\"SheetId\":\"{C4D9429F-8CAE-48CA-9452-459649C7AE80}\",\"Column\":\"E\",\"Row\":\"53830\",\"latitude\":\"1\",\"longitude\":\"2\",\"pinLabel\":\"RUDKS36WDP95772\",\"Weighing\":\"-74.070057987\"},\"Title\":\"1\",\"LATITUD\":\"Wed Jan 03 1900 10:49:19 GMT-0456 (hora estándar de Colombia)\"}},{\"type\":\"Feature\",\"geometry\":{\"type\":\"Point\",\"coordinates\":[0,0]},\"properties\":{\"metadata\":{\"Sheet\":\"'1'\",\"SheetId\":\"{C4D9429F-8CAE-48CA-9452-459649C7AE80}\",\"Column\":\"E\",\"Row\":\"53831\",\"latitude\":\"1\",\"longitude\":\"2\",\"pinLabel\":\"RUJRGIYLLG98248\",\"Weighing\":\"0\"},\"Title\":\"1\",\"LATITUD\":\"Fri Dec 29 1899 19:03:44 GMT-0456 (hora estándar de Colombia)\"}},{\"type\":\"Feature\",\"geometry\":{\"type\":\"Point\",\"coordinates\":[-74.074149873,4.62075850700006]},\"properties\":{\"metadata\":{\"Sheet\":\"'1'\",\"SheetId\":\"{C4D9429F-8CAE-48CA-9452-459649C7AE80}\",\"Column\":\"E\",\"Row\":\"53832\",\"latitude\":\"1\",\"longitude\":\"2\",\"pinLabel\":\"RV5DNLO5AP99571\",\"Weighing\":\"-74.074149873\"},\"Title\":\"1\",\"LATITUD\":\"Wed Jan 03 1900 09:57:37 GMT-0456 (hora estándar de Colombia)\"}},{\"type\":\"Feature\",\"geometry\":{\"type\":\"Point\",\"coordinates\":[-74.127501127,4.64802736300004]},\"properties\":{\"metadata\":{\"Sheet\":\"'1'\",\"SheetId\":\"{C4D9429F-8CAE-48CA-9452-459649C7AE80}\",\"Column\":\"E\",\"Row\":\"53833\",\"latitude\":\"1\",\"longitude\":\"2\",\"pinLabel\":\"RWCXOM7GAE100380\",\"Weighing\":\"-74.127501127\"},\"Title\":\"1\",\"LATITUD\":\"Wed Jan 03 1900 10:36:53 GMT-0456 (hora estándar de Colombia)\"}},{\"type\":\"Feature\",\"geometry\":{\"type\":\"Point\",\"coordinates\":[0,0]},\"properties\":{\"metadata\":{\"Sheet\":\"'1'\",\"SheetId\":\"{C4D9429F-8CAE-48CA-9452-459649C7AE80}\",\"Column\":\"E\",\"Row\":\"53834\",\"latitude\":\"1\",\"longitude\":\"2\",\"pinLabel\":\"RWTDN2XS3E99645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53835\",\"latitude\":\"1\",\"longitude\":\"2\",\"pinLabel\":\"RWWFSFGAZV96148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53836\",\"latitude\":\"1\",\"longitude\":\"2\",\"pinLabel\":\"RXHKQUPJK285280\",\"Weighing\":\"0\"},\"Title\":\"1\",\"LATITUD\":\"Fri Dec 29 1899 19:03:44 GMT-0456 (hora estándar de Colombia)\"}},{\"type\":\"Feature\",\"geometry\":{\"type\":\"Point\",\"coordinates\":[-74.1676609799999,4.62017761800007]},\"properties\":{\"metadata\":{\"Sheet\":\"'1'\",\"SheetId\":\"{C4D9429F-8CAE-48CA-9452-459649C7AE80}\",\"Column\":\"E\",\"Row\":\"53837\",\"latitude\":\"1\",\"longitude\":\"2\",\"pinLabel\":\"RYNADNXGVT97308\",\"Weighing\":\"-74.1676609799999\"},\"Title\":\"1\",\"LATITUD\":\"Wed Jan 03 1900 09:56:47 GMT-0456 (hora estándar de Colombia)\"}},{\"type\":\"Feature\",\"geometry\":{\"type\":\"Point\",\"coordinates\":[0,0]},\"properties\":{\"metadata\":{\"Sheet\":\"'1'\",\"SheetId\":\"{C4D9429F-8CAE-48CA-9452-459649C7AE80}\",\"Column\":\"E\",\"Row\":\"53838\",\"latitude\":\"1\",\"longitude\":\"2\",\"pinLabel\":\"RZR5KJE4EG85464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53839\",\"latitude\":\"1\",\"longitude\":\"2\",\"pinLabel\":\"S0GLGKAXBQ90953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53840\",\"latitude\":\"1\",\"longitude\":\"2\",\"pinLabel\":\"S0PRG6UVEF93780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53841\",\"latitude\":\"1\",\"longitude\":\"2\",\"pinLabel\":\"S2D9RI2BJP97022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53842\",\"latitude\":\"1\",\"longitude\":\"2\",\"pinLabel\":\"S55OE7BASR97099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53843\",\"latitude\":\"1\",\"longitude\":\"2\",\"pinLabel\":\"S56LRUFKXF94136\",\"Weighing\":\"0\"},\"Title\":\"1\",\"LATITUD\":\"Fri Dec 29 1899 19:03:44 GMT-0456 (hora estándar de Colombia)\"}},{\"type\":\"Feature\",\"geometry\":{\"type\":\"Point\",\"coordinates\":[-74.0971316019999,4.66821691700005]},\"properties\":{\"metadata\":{\"Sheet\":\"'1'\",\"SheetId\":\"{C4D9429F-8CAE-48CA-9452-459649C7AE80}\",\"Column\":\"E\",\"Row\":\"53844\",\"latitude\":\"1\",\"longitude\":\"2\",\"pinLabel\":\"S5VYASBW5V99877\",\"Weighing\":\"-74.0971316019999\"},\"Title\":\"1\",\"LATITUD\":\"Wed Jan 03 1900 11:05:57 GMT-0456 (hora estándar de Colombia)\"}},{\"type\":\"Feature\",\"geometry\":{\"type\":\"Point\",\"coordinates\":[0,0]},\"properties\":{\"metadata\":{\"Sheet\":\"'1'\",\"SheetId\":\"{C4D9429F-8CAE-48CA-9452-459649C7AE80}\",\"Column\":\"E\",\"Row\":\"53845\",\"latitude\":\"1\",\"longitude\":\"2\",\"pinLabel\":\"S6NX2LNREF99633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53846\",\"latitude\":\"1\",\"longitude\":\"2\",\"pinLabel\":\"S6QOVUYZYG75903\",\"Weighing\":\"0\"},\"Title\":\"1\",\"LATITUD\":\"Fri Dec 29 1899 19:03:44 GMT-0456 (hora estándar de Colombia)\"}},{\"type\":\"Feature\",\"geometry\":{\"type\":\"Point\",\"coordinates\":[-74.147805467,4.67424303300004]},\"properties\":{\"metadata\":{\"Sheet\":\"'1'\",\"SheetId\":\"{C4D9429F-8CAE-48CA-9452-459649C7AE80}\",\"Column\":\"E\",\"Row\":\"53847\",\"latitude\":\"1\",\"longitude\":\"2\",\"pinLabel\":\"S84D77ZQGU90477\",\"Weighing\":\"-74.147805467\"},\"Title\":\"1\",\"LATITUD\":\"Wed Jan 03 1900 11:14:38 GMT-0456 (hora estándar de Colombia)\"}},{\"type\":\"Feature\",\"geometry\":{\"type\":\"Point\",\"coordinates\":[0,0]},\"properties\":{\"metadata\":{\"Sheet\":\"'1'\",\"SheetId\":\"{C4D9429F-8CAE-48CA-9452-459649C7AE80}\",\"Column\":\"E\",\"Row\":\"53848\",\"latitude\":\"1\",\"longitude\":\"2\",\"pinLabel\":\"SBF8VTBQHN99678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53849\",\"latitude\":\"1\",\"longitude\":\"2\",\"pinLabel\":\"SBVKOEHYGC90552\",\"Weighing\":\"0\"},\"Title\":\"1\",\"LATITUD\":\"Fri Dec 29 1899 19:03:44 GMT-0456 (hora estándar de Colombia)\"}},{\"type\":\"Feature\",\"geometry\":{\"type\":\"Point\",\"coordinates\":[-74.0956717729999,4.62493197700007]},\"properties\":{\"metadata\":{\"Sheet\":\"'1'\",\"SheetId\":\"{C4D9429F-8CAE-48CA-9452-459649C7AE80}\",\"Column\":\"E\",\"Row\":\"53850\",\"latitude\":\"1\",\"longitude\":\"2\",\"pinLabel\":\"SCECFDWV9O75138\",\"Weighing\":\"-74.0956717729999\"},\"Title\":\"1\",\"LATITUD\":\"Wed Jan 03 1900 10:03:38 GMT-0456 (hora estándar de Colombia)\"}},{\"type\":\"Feature\",\"geometry\":{\"type\":\"Point\",\"coordinates\":[-74.140284075,4.68550818700004]},\"properties\":{\"metadata\":{\"Sheet\":\"'1'\",\"SheetId\":\"{C4D9429F-8CAE-48CA-9452-459649C7AE80}\",\"Column\":\"E\",\"Row\":\"53851\",\"latitude\":\"1\",\"longitude\":\"2\",\"pinLabel\":\"SCTSSIZGLY98174\",\"Weighing\":\"-74.140284075\"},\"Title\":\"1\",\"LATITUD\":\"Wed Jan 03 1900 11:30:51 GMT-0456 (hora estándar de Colombia)\"}},{\"type\":\"Feature\",\"geometry\":{\"type\":\"Point\",\"coordinates\":[0,0]},\"properties\":{\"metadata\":{\"Sheet\":\"'1'\",\"SheetId\":\"{C4D9429F-8CAE-48CA-9452-459649C7AE80}\",\"Column\":\"E\",\"Row\":\"53852\",\"latitude\":\"1\",\"longitude\":\"2\",\"pinLabel\":\"SCTZHLVGMN99665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53853\",\"latitude\":\"1\",\"longitude\":\"2\",\"pinLabel\":\"SCXK0LHPBR89123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53854\",\"latitude\":\"1\",\"longitude\":\"2\",\"pinLabel\":\"SDABDP1ZA899990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53855\",\"latitude\":\"1\",\"longitude\":\"2\",\"pinLabel\":\"SDERDGDLEC89594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53856\",\"latitude\":\"1\",\"longitude\":\"2\",\"pinLabel\":\"SDGTTWTGXO97807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53857\",\"latitude\":\"1\",\"longitude\":\"2\",\"pinLabel\":\"SET9E79IBL99556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53858\",\"latitude\":\"1\",\"longitude\":\"2\",\"pinLabel\":\"SFGGBSZLM977527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53859\",\"latitude\":\"1\",\"longitude\":\"2\",\"pinLabel\":\"SFY8U8M3MQ89862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53860\",\"latitude\":\"1\",\"longitude\":\"2\",\"pinLabel\":\"SKBT8AR7WW97141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53861\",\"latitude\":\"1\",\"longitude\":\"2\",\"pinLabel\":\"SKFCT5M2BT99772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53862\",\"latitude\":\"1\",\"longitude\":\"2\",\"pinLabel\":\"SLN8ABACTY96205\",\"Weighing\":\"0\"},\"Title\":\"1\",\"LATITUD\":\"Fri Dec 29 1899 19:03:44 GMT-0456 (hora estándar de Colombia)\"}},{\"type\":\"Feature\",\"geometry\":{\"type\":\"Point\",\"coordinates\":[-74.1530538489999,4.61973021300003]},\"properties\":{\"metadata\":{\"Sheet\":\"'1'\",\"SheetId\":\"{C4D9429F-8CAE-48CA-9452-459649C7AE80}\",\"Column\":\"E\",\"Row\":\"53863\",\"latitude\":\"1\",\"longitude\":\"2\",\"pinLabel\":\"SLTZVMVGSY98328\",\"Weighing\":\"-74.1530538489999\"},\"Title\":\"1\",\"LATITUD\":\"Wed Jan 03 1900 09:56:08 GMT-0456 (hora estándar de Colombia)\"}},{\"type\":\"Feature\",\"geometry\":{\"type\":\"Point\",\"coordinates\":[0,0]},\"properties\":{\"metadata\":{\"Sheet\":\"'1'\",\"SheetId\":\"{C4D9429F-8CAE-48CA-9452-459649C7AE80}\",\"Column\":\"E\",\"Row\":\"53864\",\"latitude\":\"1\",\"longitude\":\"2\",\"pinLabel\":\"SM7O8Y1XMV99968\",\"Weighing\":\"0\"},\"Title\":\"1\",\"LATITUD\":\"Fri Dec 29 1899 19:03:44 GMT-0456 (hora estándar de Colombia)\"}},{\"type\":\"Feature\",\"geometry\":{\"type\":\"Point\",\"coordinates\":[-74.097380938,4.61676730200003]},\"properties\":{\"metadata\":{\"Sheet\":\"'1'\",\"SheetId\":\"{C4D9429F-8CAE-48CA-9452-459649C7AE80}\",\"Column\":\"E\",\"Row\":\"53865\",\"latitude\":\"1\",\"longitude\":\"2\",\"pinLabel\":\"SMQXZSZRT493332\",\"Weighing\":\"-74.097380938\"},\"Title\":\"1\",\"LATITUD\":\"Wed Jan 03 1900 09:51:52 GMT-0456 (hora estándar de Colombia)\"}},{\"type\":\"Feature\",\"geometry\":{\"type\":\"Point\",\"coordinates\":[0,0]},\"properties\":{\"metadata\":{\"Sheet\":\"'1'\",\"SheetId\":\"{C4D9429F-8CAE-48CA-9452-459649C7AE80}\",\"Column\":\"E\",\"Row\":\"53866\",\"latitude\":\"1\",\"longitude\":\"2\",\"pinLabel\":\"SORTOJTORJ87927\",\"Weighing\":\"0\"},\"Title\":\"1\",\"LATITUD\":\"Fri Dec 29 1899 19:03:44 GMT-0456 (hora estándar de Colombia)\"}},{\"type\":\"Feature\",\"geometry\":{\"type\":\"Point\",\"coordinates\":[-74.188743475,4.62855422500007]},\"properties\":{\"metadata\":{\"Sheet\":\"'1'\",\"SheetId\":\"{C4D9429F-8CAE-48CA-9452-459649C7AE80}\",\"Column\":\"E\",\"Row\":\"53867\",\"latitude\":\"1\",\"longitude\":\"2\",\"pinLabel\":\"SPFZX9QCIX90311\",\"Weighing\":\"-74.188743475\"},\"Title\":\"1\",\"LATITUD\":\"Wed Jan 03 1900 10:08:51 GMT-0456 (hora estándar de Colombia)\"}},{\"type\":\"Feature\",\"geometry\":{\"type\":\"Point\",\"coordinates\":[0,0]},\"properties\":{\"metadata\":{\"Sheet\":\"'1'\",\"SheetId\":\"{C4D9429F-8CAE-48CA-9452-459649C7AE80}\",\"Column\":\"E\",\"Row\":\"53868\",\"latitude\":\"1\",\"longitude\":\"2\",\"pinLabel\":\"SQGWNVMJAP98218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53869\",\"latitude\":\"1\",\"longitude\":\"2\",\"pinLabel\":\"SQHWWOACWQ50399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53870\",\"latitude\":\"1\",\"longitude\":\"2\",\"pinLabel\":\"SSNAEFSSZS99777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53871\",\"latitude\":\"1\",\"longitude\":\"2\",\"pinLabel\":\"STBIG2RSJD96872\",\"Weighing\":\"0\"},\"Title\":\"1\",\"LATITUD\":\"Fri Dec 29 1899 19:03:44 GMT-0456 (hora estándar de Colombia)\"}},{\"type\":\"Feature\",\"geometry\":{\"type\":\"Point\",\"coordinates\":[-74.0574697169999,4.68258534000006]},\"properties\":{\"metadata\":{\"Sheet\":\"'1'\",\"SheetId\":\"{C4D9429F-8CAE-48CA-9452-459649C7AE80}\",\"Column\":\"E\",\"Row\":\"53872\",\"latitude\":\"1\",\"longitude\":\"2\",\"pinLabel\":\"SWFXV9UTAN88999\",\"Weighing\":\"-74.0574697169999\"},\"Title\":\"1\",\"LATITUD\":\"Wed Jan 03 1900 11:26:39 GMT-0456 (hora estándar de Colombia)\"}},{\"type\":\"Feature\",\"geometry\":{\"type\":\"Point\",\"coordinates\":[0,0]},\"properties\":{\"metadata\":{\"Sheet\":\"'1'\",\"SheetId\":\"{C4D9429F-8CAE-48CA-9452-459649C7AE80}\",\"Column\":\"E\",\"Row\":\"53873\",\"latitude\":\"1\",\"longitude\":\"2\",\"pinLabel\":\"SXTKBFV1DH100034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53874\",\"latitude\":\"1\",\"longitude\":\"2\",\"pinLabel\":\"SYDQ2LYDJJ95120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53875\",\"latitude\":\"1\",\"longitude\":\"2\",\"pinLabel\":\"SYGCQD23SM88817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53876\",\"latitude\":\"1\",\"longitude\":\"2\",\"pinLabel\":\"SYMYLSWGOO99011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53877\",\"latitude\":\"1\",\"longitude\":\"2\",\"pinLabel\":\"SZDVTNKK1P91389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53878\",\"latitude\":\"1\",\"longitude\":\"2\",\"pinLabel\":\"SZFF8PSVBA90049\",\"Weighing\":\"0\"},\"Title\":\"1\",\"LATITUD\":\"Fri Dec 29 1899 19:03:44 GMT-0456 (hora estándar de Colombia)\"}},{\"type\":\"Feature\",\"geometry\":{\"type\":\"Point\",\"coordinates\":[-74.112110571,4.60920960000004]},\"properties\":{\"metadata\":{\"Sheet\":\"'1'\",\"SheetId\":\"{C4D9429F-8CAE-48CA-9452-459649C7AE80}\",\"Column\":\"E\",\"Row\":\"53879\",\"latitude\":\"1\",\"longitude\":\"2\",\"pinLabel\":\"SZW84MQM8F83895\",\"Weighing\":\"-74.112110571\"},\"Title\":\"1\",\"LATITUD\":\"Wed Jan 03 1900 09:40:59 GMT-0456 (hora estándar de Colombia)\"}},{\"type\":\"Feature\",\"geometry\":{\"type\":\"Point\",\"coordinates\":[0,0]},\"properties\":{\"metadata\":{\"Sheet\":\"'1'\",\"SheetId\":\"{C4D9429F-8CAE-48CA-9452-459649C7AE80}\",\"Column\":\"E\",\"Row\":\"53880\",\"latitude\":\"1\",\"longitude\":\"2\",\"pinLabel\":\"T1MFJOVSE995424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53881\",\"latitude\":\"1\",\"longitude\":\"2\",\"pinLabel\":\"T2PKA8SCOC89100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53882\",\"latitude\":\"1\",\"longitude\":\"2\",\"pinLabel\":\"T2S7QWNBGC99748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53883\",\"latitude\":\"1\",\"longitude\":\"2\",\"pinLabel\":\"T3BYV8RJVH96620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53884\",\"latitude\":\"1\",\"longitude\":\"2\",\"pinLabel\":\"T3DU6UZ9ET100044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53885\",\"latitude\":\"1\",\"longitude\":\"2\",\"pinLabel\":\"T3ESMOWEIT99827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53886\",\"latitude\":\"1\",\"longitude\":\"2\",\"pinLabel\":\"T3PND2PPCV87983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53887\",\"latitude\":\"1\",\"longitude\":\"2\",\"pinLabel\":\"T5TYSXQMZ498211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53888\",\"latitude\":\"1\",\"longitude\":\"2\",\"pinLabel\":\"T63MB3K3HL99830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53889\",\"latitude\":\"1\",\"longitude\":\"2\",\"pinLabel\":\"T6Z2JH3G5T99540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53890\",\"latitude\":\"1\",\"longitude\":\"2\",\"pinLabel\":\"T7N7GXGOVQ99917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53891\",\"latitude\":\"1\",\"longitude\":\"2\",\"pinLabel\":\"T8NUBPRU6Q98023\",\"Weighing\":\"0\"},\"Title\":\"1\",\"LATITUD\":\"Fri Dec 29 1899 19:03:44 GMT-0456 (hora estándar de Colombia)\"}},{\"type\":\"Feature\",\"geometry\":{\"type\":\"Point\",\"coordinates\":[-74.1389925889999,4.59584037800005]},\"properties\":{\"metadata\":{\"Sheet\":\"'1'\",\"SheetId\":\"{C4D9429F-8CAE-48CA-9452-459649C7AE80}\",\"Column\":\"E\",\"Row\":\"53892\",\"latitude\":\"1\",\"longitude\":\"2\",\"pinLabel\":\"TAFI404BAG100381\",\"Weighing\":\"-74.1389925889999\"},\"Title\":\"1\",\"LATITUD\":\"Wed Jan 03 1900 09:21:44 GMT-0456 (hora estándar de Colombia)\"}},{\"type\":\"Feature\",\"geometry\":{\"type\":\"Point\",\"coordinates\":[0,0]},\"properties\":{\"metadata\":{\"Sheet\":\"'1'\",\"SheetId\":\"{C4D9429F-8CAE-48CA-9452-459649C7AE80}\",\"Column\":\"E\",\"Row\":\"53893\",\"latitude\":\"1\",\"longitude\":\"2\",\"pinLabel\":\"TARHUUJ9S991745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53894\",\"latitude\":\"1\",\"longitude\":\"2\",\"pinLabel\":\"TAUTJANWYL92919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53895\",\"latitude\":\"1\",\"longitude\":\"2\",\"pinLabel\":\"TAZJXRGNTI99841\",\"Weighing\":\"0\"},\"Title\":\"1\",\"LATITUD\":\"Fri Dec 29 1899 19:03:44 GMT-0456 (hora estándar de Colombia)\"}},{\"type\":\"Feature\",\"geometry\":{\"type\":\"Point\",\"coordinates\":[-74.0965003919999,4.67388994700002]},\"properties\":{\"metadata\":{\"Sheet\":\"'1'\",\"SheetId\":\"{C4D9429F-8CAE-48CA-9452-459649C7AE80}\",\"Column\":\"E\",\"Row\":\"53896\",\"latitude\":\"1\",\"longitude\":\"2\",\"pinLabel\":\"TB4WZSO0MO99440\",\"Weighing\":\"-74.0965003919999\"},\"Title\":\"1\",\"LATITUD\":\"Wed Jan 03 1900 11:14:08 GMT-0456 (hora estándar de Colombia)\"}},{\"type\":\"Feature\",\"geometry\":{\"type\":\"Point\",\"coordinates\":[0,0]},\"properties\":{\"metadata\":{\"Sheet\":\"'1'\",\"SheetId\":\"{C4D9429F-8CAE-48CA-9452-459649C7AE80}\",\"Column\":\"E\",\"Row\":\"53897\",\"latitude\":\"1\",\"longitude\":\"2\",\"pinLabel\":\"TBJU2NDIKZ96045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53898\",\"latitude\":\"1\",\"longitude\":\"2\",\"pinLabel\":\"TBQSANCORA95214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53899\",\"latitude\":\"1\",\"longitude\":\"2\",\"pinLabel\":\"TCCHUVETOS99664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53900\",\"latitude\":\"1\",\"longitude\":\"2\",\"pinLabel\":\"TCWNOSZKQN89977\",\"Weighing\":\"0\"},\"Title\":\"1\",\"LATITUD\":\"Fri Dec 29 1899 19:03:44 GMT-0456 (hora estándar de Colombia)\"}},{\"type\":\"Feature\",\"geometry\":{\"type\":\"Point\",\"coordinates\":[-74.172132427,4.58749328600004]},\"properties\":{\"metadata\":{\"Sheet\":\"'1'\",\"SheetId\":\"{C4D9429F-8CAE-48CA-9452-459649C7AE80}\",\"Column\":\"E\",\"Row\":\"53901\",\"latitude\":\"1\",\"longitude\":\"2\",\"pinLabel\":\"TD1VIM20JB99991\",\"Weighing\":\"-74.172132427\"},\"Title\":\"1\",\"LATITUD\":\"Wed Jan 03 1900 09:09:43 GMT-0456 (hora estándar de Colombia)\"}},{\"type\":\"Feature\",\"geometry\":{\"type\":\"Point\",\"coordinates\":[-74.0815181309999,4.68771876000005]},\"properties\":{\"metadata\":{\"Sheet\":\"'1'\",\"SheetId\":\"{C4D9429F-8CAE-48CA-9452-459649C7AE80}\",\"Column\":\"E\",\"Row\":\"53902\",\"latitude\":\"1\",\"longitude\":\"2\",\"pinLabel\":\"TD3K78U5GI93832\",\"Weighing\":\"-74.0815181309999\"},\"Title\":\"1\",\"LATITUD\":\"Wed Jan 03 1900 11:34:02 GMT-0456 (hora estándar de Colombia)\"}},{\"type\":\"Feature\",\"geometry\":{\"type\":\"Point\",\"coordinates\":[0,0]},\"properties\":{\"metadata\":{\"Sheet\":\"'1'\",\"SheetId\":\"{C4D9429F-8CAE-48CA-9452-459649C7AE80}\",\"Column\":\"E\",\"Row\":\"53903\",\"latitude\":\"1\",\"longitude\":\"2\",\"pinLabel\":\"TDLELMJZFX93482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53904\",\"latitude\":\"1\",\"longitude\":\"2\",\"pinLabel\":\"TEIIUM4GPK91527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53905\",\"latitude\":\"1\",\"longitude\":\"2\",\"pinLabel\":\"TG3GCYVDW779106\",\"Weighing\":\"0\"},\"Title\":\"1\",\"LATITUD\":\"Fri Dec 29 1899 19:03:44 GMT-0456 (hora estándar de Colombia)\"}},{\"type\":\"Feature\",\"geometry\":{\"type\":\"Point\",\"coordinates\":[-74.1191810019999,4.67232545300004]},\"properties\":{\"metadata\":{\"Sheet\":\"'1'\",\"SheetId\":\"{C4D9429F-8CAE-48CA-9452-459649C7AE80}\",\"Column\":\"E\",\"Row\":\"53906\",\"latitude\":\"1\",\"longitude\":\"2\",\"pinLabel\":\"THR4M6Q4DO89578\",\"Weighing\":\"-74.1191810019999\"},\"Title\":\"1\",\"LATITUD\":\"Wed Jan 03 1900 11:11:52 GMT-0456 (hora estándar de Colombia)\"}},{\"type\":\"Feature\",\"geometry\":{\"type\":\"Point\",\"coordinates\":[-74.0998362399999,4.59848440000007]},\"properties\":{\"metadata\":{\"Sheet\":\"'1'\",\"SheetId\":\"{C4D9429F-8CAE-48CA-9452-459649C7AE80}\",\"Column\":\"E\",\"Row\":\"53907\",\"latitude\":\"1\",\"longitude\":\"2\",\"pinLabel\":\"TKD4HXBFFX100081\",\"Weighing\":\"-74.0998362399999\"},\"Title\":\"1\",\"LATITUD\":\"Wed Jan 03 1900 09:25:33 GMT-0456 (hora estándar de Colombia)\"}},{\"type\":\"Feature\",\"geometry\":{\"type\":\"Point\",\"coordinates\":[0,0]},\"properties\":{\"metadata\":{\"Sheet\":\"'1'\",\"SheetId\":\"{C4D9429F-8CAE-48CA-9452-459649C7AE80}\",\"Column\":\"E\",\"Row\":\"53908\",\"latitude\":\"1\",\"longitude\":\"2\",\"pinLabel\":\"TKSWQXQSJP100052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53909\",\"latitude\":\"1\",\"longitude\":\"2\",\"pinLabel\":\"TLCPB0L0XC93285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53910\",\"latitude\":\"1\",\"longitude\":\"2\",\"pinLabel\":\"TM4HNANRMZ96807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53911\",\"latitude\":\"1\",\"longitude\":\"2\",\"pinLabel\":\"TM6A5ZURTF100096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53912\",\"latitude\":\"1\",\"longitude\":\"2\",\"pinLabel\":\"TMRJ7O3YW099770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53913\",\"latitude\":\"1\",\"longitude\":\"2\",\"pinLabel\":\"TMRJIZQFTF97134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53914\",\"latitude\":\"1\",\"longitude\":\"2\",\"pinLabel\":\"TNPKHWFMJL99647\",\"Weighing\":\"0\"},\"Title\":\"1\",\"LATITUD\":\"Fri Dec 29 1899 19:03:44 GMT-0456 (hora estándar de Colombia)\"}},{\"type\":\"Feature\",\"geometry\":{\"type\":\"Point\",\"coordinates\":[-74.1189430859999,4.58164664100002]},\"properties\":{\"metadata\":{\"Sheet\":\"'1'\",\"SheetId\":\"{C4D9429F-8CAE-48CA-9452-459649C7AE80}\",\"Column\":\"E\",\"Row\":\"53915\",\"latitude\":\"1\",\"longitude\":\"2\",\"pinLabel\":\"TNZWDM5BWQ99832\",\"Weighing\":\"-74.1189430859999\"},\"Title\":\"1\",\"LATITUD\":\"Wed Jan 03 1900 09:01:18 GMT-0456 (hora estándar de Colombia)\"}},{\"type\":\"Feature\",\"geometry\":{\"type\":\"Point\",\"coordinates\":[-74.075184796,4.67095538900003]},\"properties\":{\"metadata\":{\"Sheet\":\"'1'\",\"SheetId\":\"{C4D9429F-8CAE-48CA-9452-459649C7AE80}\",\"Column\":\"E\",\"Row\":\"53916\",\"latitude\":\"1\",\"longitude\":\"2\",\"pinLabel\":\"TOFLSF602J99668\",\"Weighing\":\"-74.075184796\"},\"Title\":\"1\",\"LATITUD\":\"Wed Jan 03 1900 11:09:54 GMT-0456 (hora estándar de Colombia)\"}},{\"type\":\"Feature\",\"geometry\":{\"type\":\"Point\",\"coordinates\":[0,0]},\"properties\":{\"metadata\":{\"Sheet\":\"'1'\",\"SheetId\":\"{C4D9429F-8CAE-48CA-9452-459649C7AE80}\",\"Column\":\"E\",\"Row\":\"53917\",\"latitude\":\"1\",\"longitude\":\"2\",\"pinLabel\":\"TOKFFCAZKK86418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53918\",\"latitude\":\"1\",\"longitude\":\"2\",\"pinLabel\":\"TP0MPG5GXX99626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53919\",\"latitude\":\"1\",\"longitude\":\"2\",\"pinLabel\":\"TPGOZRQ9DX91484\",\"Weighing\":\"0\"},\"Title\":\"1\",\"LATITUD\":\"Fri Dec 29 1899 19:03:44 GMT-0456 (hora estándar de Colombia)\"}},{\"type\":\"Feature\",\"geometry\":{\"type\":\"Point\",\"coordinates\":[-74.1587378629999,4.64288516300007]},\"properties\":{\"metadata\":{\"Sheet\":\"'1'\",\"SheetId\":\"{C4D9429F-8CAE-48CA-9452-459649C7AE80}\",\"Column\":\"E\",\"Row\":\"53920\",\"latitude\":\"1\",\"longitude\":\"2\",\"pinLabel\":\"TPGWZOH3WH100062\",\"Weighing\":\"-74.1587378629999\"},\"Title\":\"1\",\"LATITUD\":\"Wed Jan 03 1900 10:29:29 GMT-0456 (hora estándar de Colombia)\"}},{\"type\":\"Feature\",\"geometry\":{\"type\":\"Point\",\"coordinates\":[-74.173723336,4.61121500000007]},\"properties\":{\"metadata\":{\"Sheet\":\"'1'\",\"SheetId\":\"{C4D9429F-8CAE-48CA-9452-459649C7AE80}\",\"Column\":\"E\",\"Row\":\"53921\",\"latitude\":\"1\",\"longitude\":\"2\",\"pinLabel\":\"TPMXBQQTGU100009\",\"Weighing\":\"-74.173723336\"},\"Title\":\"1\",\"LATITUD\":\"Wed Jan 03 1900 09:43:52 GMT-0456 (hora estándar de Colombia)\"}},{\"type\":\"Feature\",\"geometry\":{\"type\":\"Point\",\"coordinates\":[0,0]},\"properties\":{\"metadata\":{\"Sheet\":\"'1'\",\"SheetId\":\"{C4D9429F-8CAE-48CA-9452-459649C7AE80}\",\"Column\":\"E\",\"Row\":\"53922\",\"latitude\":\"1\",\"longitude\":\"2\",\"pinLabel\":\"TQN6BFJYQE100083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53923\",\"latitude\":\"1\",\"longitude\":\"2\",\"pinLabel\":\"TR8SZZ1IBP97672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53924\",\"latitude\":\"1\",\"longitude\":\"2\",\"pinLabel\":\"TS9BPVFOGL99481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53925\",\"latitude\":\"1\",\"longitude\":\"2\",\"pinLabel\":\"TT71YXVRKV99806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53926\",\"latitude\":\"1\",\"longitude\":\"2\",\"pinLabel\":\"TTCFDNVSVY97948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53927\",\"latitude\":\"1\",\"longitude\":\"2\",\"pinLabel\":\"TTKBYJWAZS98199\",\"Weighing\":\"0\"},\"Title\":\"1\",\"LATITUD\":\"Fri Dec 29 1899 19:03:44 GMT-0456 (hora estándar de Colombia)\"}},{\"type\":\"Feature\",\"geometry\":{\"type\":\"Point\",\"coordinates\":[-74.119676172,4.52329703500004]},\"properties\":{\"metadata\":{\"Sheet\":\"'1'\",\"SheetId\":\"{C4D9429F-8CAE-48CA-9452-459649C7AE80}\",\"Column\":\"E\",\"Row\":\"53928\",\"latitude\":\"1\",\"longitude\":\"2\",\"pinLabel\":\"TTZKTZAYOW96991\",\"Weighing\":\"-74.119676172\"},\"Title\":\"1\",\"LATITUD\":\"Wed Jan 03 1900 07:37:16 GMT-0456 (hora estándar de Colombia)\"}},{\"type\":\"Feature\",\"geometry\":{\"type\":\"Point\",\"coordinates\":[0,0]},\"properties\":{\"metadata\":{\"Sheet\":\"'1'\",\"SheetId\":\"{C4D9429F-8CAE-48CA-9452-459649C7AE80}\",\"Column\":\"E\",\"Row\":\"53929\",\"latitude\":\"1\",\"longitude\":\"2\",\"pinLabel\":\"TUDBGSQQTH96037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53930\",\"latitude\":\"1\",\"longitude\":\"2\",\"pinLabel\":\"TWC5QNWIPV100417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53931\",\"latitude\":\"1\",\"longitude\":\"2\",\"pinLabel\":\"TWITPS8FCW93938\",\"Weighing\":\"0\"},\"Title\":\"1\",\"LATITUD\":\"Fri Dec 29 1899 19:03:44 GMT-0456 (hora estándar de Colombia)\"}},{\"type\":\"Feature\",\"geometry\":{\"type\":\"Point\",\"coordinates\":[-74.096019886,4.71496758400002]},\"properties\":{\"metadata\":{\"Sheet\":\"'1'\",\"SheetId\":\"{C4D9429F-8CAE-48CA-9452-459649C7AE80}\",\"Column\":\"E\",\"Row\":\"53932\",\"latitude\":\"1\",\"longitude\":\"2\",\"pinLabel\":\"TWUTGZQEJY89488\",\"Weighing\":\"-74.096019886\"},\"Title\":\"1\",\"LATITUD\":\"Wed Jan 03 1900 12:13:17 GMT-0456 (hora estándar de Colombia)\"}},{\"type\":\"Feature\",\"geometry\":{\"type\":\"Point\",\"coordinates\":[0,0]},\"properties\":{\"metadata\":{\"Sheet\":\"'1'\",\"SheetId\":\"{C4D9429F-8CAE-48CA-9452-459649C7AE80}\",\"Column\":\"E\",\"Row\":\"53933\",\"latitude\":\"1\",\"longitude\":\"2\",\"pinLabel\":\"TX6NE3ZHCY89753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53934\",\"latitude\":\"1\",\"longitude\":\"2\",\"pinLabel\":\"TXJBLA2TAY99607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53935\",\"latitude\":\"1\",\"longitude\":\"2\",\"pinLabel\":\"TYY3EKABR399391\",\"Weighing\":\"0\"},\"Title\":\"1\",\"LATITUD\":\"Fri Dec 29 1899 19:03:44 GMT-0456 (hora estándar de Colombia)\"}},{\"type\":\"Feature\",\"geometry\":{\"type\":\"Point\",\"coordinates\":[-74.099392897,4.75789266600003]},\"properties\":{\"metadata\":{\"Sheet\":\"'1'\",\"SheetId\":\"{C4D9429F-8CAE-48CA-9452-459649C7AE80}\",\"Column\":\"E\",\"Row\":\"53936\",\"latitude\":\"1\",\"longitude\":\"2\",\"pinLabel\":\"U1F6ODGH8799419\",\"Weighing\":\"-74.099392897\"},\"Title\":\"1\",\"LATITUD\":\"Wed Jan 03 1900 13:15:05 GMT-0456 (hora estándar de Colombia)\"}},{\"type\":\"Feature\",\"geometry\":{\"type\":\"Point\",\"coordinates\":[-74.05297261,4.65842050100002]},\"properties\":{\"metadata\":{\"Sheet\":\"'1'\",\"SheetId\":\"{C4D9429F-8CAE-48CA-9452-459649C7AE80}\",\"Column\":\"E\",\"Row\":\"53937\",\"latitude\":\"1\",\"longitude\":\"2\",\"pinLabel\":\"U3LZ4GWAUP87090\",\"Weighing\":\"-74.05297261\"},\"Title\":\"1\",\"LATITUD\":\"Wed Jan 03 1900 10:51:51 GMT-0456 (hora estándar de Colombia)\"}},{\"type\":\"Feature\",\"geometry\":{\"type\":\"Point\",\"coordinates\":[0,0]},\"properties\":{\"metadata\":{\"Sheet\":\"'1'\",\"SheetId\":\"{C4D9429F-8CAE-48CA-9452-459649C7AE80}\",\"Column\":\"E\",\"Row\":\"53938\",\"latitude\":\"1\",\"longitude\":\"2\",\"pinLabel\":\"U5VOYVFPCX99617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53939\",\"latitude\":\"1\",\"longitude\":\"2\",\"pinLabel\":\"U5Y51KMWIH91099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53940\",\"latitude\":\"1\",\"longitude\":\"2\",\"pinLabel\":\"U9I3Z5WDVT98233\",\"Weighing\":\"0\"},\"Title\":\"1\",\"LATITUD\":\"Fri Dec 29 1899 19:03:44 GMT-0456 (hora estándar de Colombia)\"}},{\"type\":\"Feature\",\"geometry\":{\"type\":\"Point\",\"coordinates\":[-74.087723696,4.54269374500007]},\"properties\":{\"metadata\":{\"Sheet\":\"'1'\",\"SheetId\":\"{C4D9429F-8CAE-48CA-9452-459649C7AE80}\",\"Column\":\"E\",\"Row\":\"53941\",\"latitude\":\"1\",\"longitude\":\"2\",\"pinLabel\":\"UAGZXNVTJQ99384\",\"Weighing\":\"-74.087723696\"},\"Title\":\"1\",\"LATITUD\":\"Wed Jan 03 1900 08:05:12 GMT-0456 (hora estándar de Colombia)\"}},{\"type\":\"Feature\",\"geometry\":{\"type\":\"Point\",\"coordinates\":[0,0]},\"properties\":{\"metadata\":{\"Sheet\":\"'1'\",\"SheetId\":\"{C4D9429F-8CAE-48CA-9452-459649C7AE80}\",\"Column\":\"E\",\"Row\":\"53942\",\"latitude\":\"1\",\"longitude\":\"2\",\"pinLabel\":\"UDV0JCTEWU99690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53943\",\"latitude\":\"1\",\"longitude\":\"2\",\"pinLabel\":\"UE56UGOXDH100085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53944\",\"latitude\":\"1\",\"longitude\":\"2\",\"pinLabel\":\"UE5IH5TESI99992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53945\",\"latitude\":\"1\",\"longitude\":\"2\",\"pinLabel\":\"UETRP9WWXE99893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53946\",\"latitude\":\"1\",\"longitude\":\"2\",\"pinLabel\":\"UFJYQC6FIF97248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53947\",\"latitude\":\"1\",\"longitude\":\"2\",\"pinLabel\":\"UFU0ENKPMQ96738\",\"Weighing\":\"0\"},\"Title\":\"1\",\"LATITUD\":\"Fri Dec 29 1899 19:03:44 GMT-0456 (hora estándar de Colombia)\"}},{\"type\":\"Feature\",\"geometry\":{\"type\":\"Point\",\"coordinates\":[-74.046154945,4.72988460600004]},\"properties\":{\"metadata\":{\"Sheet\":\"'1'\",\"SheetId\":\"{C4D9429F-8CAE-48CA-9452-459649C7AE80}\",\"Column\":\"E\",\"Row\":\"53948\",\"latitude\":\"1\",\"longitude\":\"2\",\"pinLabel\":\"UFZTY1M67M98188\",\"Weighing\":\"-74.046154945\"},\"Title\":\"1\",\"LATITUD\":\"Wed Jan 03 1900 12:34:46 GMT-0456 (hora estándar de Colombia)\"}},{\"type\":\"Feature\",\"geometry\":{\"type\":\"Point\",\"coordinates\":[-74.122605693,4.63623745500007]},\"properties\":{\"metadata\":{\"Sheet\":\"'1'\",\"SheetId\":\"{C4D9429F-8CAE-48CA-9452-459649C7AE80}\",\"Column\":\"E\",\"Row\":\"53949\",\"latitude\":\"1\",\"longitude\":\"2\",\"pinLabel\":\"UH3QQK0OXN97139\",\"Weighing\":\"-74.122605693\"},\"Title\":\"1\",\"LATITUD\":\"Wed Jan 03 1900 10:19:54 GMT-0456 (hora estándar de Colombia)\"}},{\"type\":\"Feature\",\"geometry\":{\"type\":\"Point\",\"coordinates\":[0,0]},\"properties\":{\"metadata\":{\"Sheet\":\"'1'\",\"SheetId\":\"{C4D9429F-8CAE-48CA-9452-459649C7AE80}\",\"Column\":\"E\",\"Row\":\"53950\",\"latitude\":\"1\",\"longitude\":\"2\",\"pinLabel\":\"UH8HXNI6EA99379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53951\",\"latitude\":\"1\",\"longitude\":\"2\",\"pinLabel\":\"UHKMEZ7XSN99855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53952\",\"latitude\":\"1\",\"longitude\":\"2\",\"pinLabel\":\"UHUKUDJ7QL78411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53953\",\"latitude\":\"1\",\"longitude\":\"2\",\"pinLabel\":\"UHYKZDMFHO99575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53954\",\"latitude\":\"1\",\"longitude\":\"2\",\"pinLabel\":\"UIA3JR4MSY95347\",\"Weighing\":\"0\"},\"Title\":\"1\",\"LATITUD\":\"Fri Dec 29 1899 19:03:44 GMT-0456 (hora estándar de Colombia)\"}},{\"type\":\"Feature\",\"geometry\":{\"type\":\"Point\",\"coordinates\":[-74.047224332,4.72344886900004]},\"properties\":{\"metadata\":{\"Sheet\":\"'1'\",\"SheetId\":\"{C4D9429F-8CAE-48CA-9452-459649C7AE80}\",\"Column\":\"E\",\"Row\":\"53955\",\"latitude\":\"1\",\"longitude\":\"2\",\"pinLabel\":\"UK1PT0GKCK65302\",\"Weighing\":\"-74.047224332\"},\"Title\":\"1\",\"LATITUD\":\"Wed Jan 03 1900 12:25:29 GMT-0456 (hora estándar de Colombia)\"}},{\"type\":\"Feature\",\"geometry\":{\"type\":\"Point\",\"coordinates\":[0,0]},\"properties\":{\"metadata\":{\"Sheet\":\"'1'\",\"SheetId\":\"{C4D9429F-8CAE-48CA-9452-459649C7AE80}\",\"Column\":\"E\",\"Row\":\"53956\",\"latitude\":\"1\",\"longitude\":\"2\",\"pinLabel\":\"UK8UBAVSJ598347\",\"Weighing\":\"0\"},\"Title\":\"1\",\"LATITUD\":\"Fri Dec 29 1899 19:03:44 GMT-0456 (hora estándar de Colombia)\"}},{\"type\":\"Feature\",\"geometry\":{\"type\":\"Point\",\"coordinates\":[-74.0744822569999,4.64342166100005]},\"properties\":{\"metadata\":{\"Sheet\":\"'1'\",\"SheetId\":\"{C4D9429F-8CAE-48CA-9452-459649C7AE80}\",\"Column\":\"E\",\"Row\":\"53957\",\"latitude\":\"1\",\"longitude\":\"2\",\"pinLabel\":\"UKL788GLSO86518\",\"Weighing\":\"-74.0744822569999\"},\"Title\":\"1\",\"LATITUD\":\"Wed Jan 03 1900 10:30:15 GMT-0456 (hora estándar de Colombia)\"}},{\"type\":\"Feature\",\"geometry\":{\"type\":\"Point\",\"coordinates\":[-74.085234532,4.74022930000007]},\"properties\":{\"metadata\":{\"Sheet\":\"'1'\",\"SheetId\":\"{C4D9429F-8CAE-48CA-9452-459649C7AE80}\",\"Column\":\"E\",\"Row\":\"53958\",\"latitude\":\"1\",\"longitude\":\"2\",\"pinLabel\":\"UKOWC4C5DG99509\",\"Weighing\":\"-74.085234532\"},\"Title\":\"1\",\"LATITUD\":\"Wed Jan 03 1900 12:49:39 GMT-0456 (hora estándar de Colombia)\"}},{\"type\":\"Feature\",\"geometry\":{\"type\":\"Point\",\"coordinates\":[0,0]},\"properties\":{\"metadata\":{\"Sheet\":\"'1'\",\"SheetId\":\"{C4D9429F-8CAE-48CA-9452-459649C7AE80}\",\"Column\":\"E\",\"Row\":\"53959\",\"latitude\":\"1\",\"longitude\":\"2\",\"pinLabel\":\"UKVTTCCKJA90212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53960\",\"latitude\":\"1\",\"longitude\":\"2\",\"pinLabel\":\"ULDQUUFM5599466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53961\",\"latitude\":\"1\",\"longitude\":\"2\",\"pinLabel\":\"ULLEUPZLRG98247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53962\",\"latitude\":\"1\",\"longitude\":\"2\",\"pinLabel\":\"UNAWQQHCKU93752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53963\",\"latitude\":\"1\",\"longitude\":\"2\",\"pinLabel\":\"UNK8HHLFNO99547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53964\",\"latitude\":\"1\",\"longitude\":\"2\",\"pinLabel\":\"UNQM6UXI5U84738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53965\",\"latitude\":\"1\",\"longitude\":\"2\",\"pinLabel\":\"UO6IBXBKNO79307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53966\",\"latitude\":\"1\",\"longitude\":\"2\",\"pinLabel\":\"UOMAKOIUTH97565\",\"Weighing\":\"0\"},\"Title\":\"1\",\"LATITUD\":\"Fri Dec 29 1899 19:03:44 GMT-0456 (hora estándar de Colombia)\"}},{\"type\":\"Feature\",\"geometry\":{\"type\":\"Point\",\"coordinates\":[-74.0730767639999,4.62075796100004]},\"properties\":{\"metadata\":{\"Sheet\":\"'1'\",\"SheetId\":\"{C4D9429F-8CAE-48CA-9452-459649C7AE80}\",\"Column\":\"E\",\"Row\":\"53967\",\"latitude\":\"1\",\"longitude\":\"2\",\"pinLabel\":\"UP5E9SFPUX99570\",\"Weighing\":\"-74.0730767639999\"},\"Title\":\"1\",\"LATITUD\":\"Wed Jan 03 1900 09:57:37 GMT-0456 (hora estándar de Colombia)\"}},{\"type\":\"Feature\",\"geometry\":{\"type\":\"Point\",\"coordinates\":[0,0]},\"properties\":{\"metadata\":{\"Sheet\":\"'1'\",\"SheetId\":\"{C4D9429F-8CAE-48CA-9452-459649C7AE80}\",\"Column\":\"E\",\"Row\":\"53968\",\"latitude\":\"1\",\"longitude\":\"2\",\"pinLabel\":\"UPB2QFWZOQ98181\",\"Weighing\":\"0\"},\"Title\":\"1\",\"LATITUD\":\"Fri Dec 29 1899 19:03:44 GMT-0456 (hora estándar de Colombia)\"}},{\"type\":\"Feature\",\"geometry\":{\"type\":\"Point\",\"coordinates\":[-74.14931253,4.55632419900007]},\"properties\":{\"metadata\":{\"Sheet\":\"'1'\",\"SheetId\":\"{C4D9429F-8CAE-48CA-9452-459649C7AE80}\",\"Column\":\"E\",\"Row\":\"53969\",\"latitude\":\"1\",\"longitude\":\"2\",\"pinLabel\":\"UPJNWWI8VA98191\",\"Weighing\":\"-74.14931253\"},\"Title\":\"1\",\"LATITUD\":\"Wed Jan 03 1900 08:24:50 GMT-0456 (hora estándar de Colombia)\"}},{\"type\":\"Feature\",\"geometry\":{\"type\":\"Point\",\"coordinates\":[0,0]},\"properties\":{\"metadata\":{\"Sheet\":\"'1'\",\"SheetId\":\"{C4D9429F-8CAE-48CA-9452-459649C7AE80}\",\"Column\":\"E\",\"Row\":\"53970\",\"latitude\":\"1\",\"longitude\":\"2\",\"pinLabel\":\"UPMPSCVPPD93273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53971\",\"latitude\":\"1\",\"longitude\":\"2\",\"pinLabel\":\"URJWRHYGJK99886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53972\",\"latitude\":\"1\",\"longitude\":\"2\",\"pinLabel\":\"URPCKVEMOR86918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53973\",\"latitude\":\"1\",\"longitude\":\"2\",\"pinLabel\":\"USBAGCDNMV99865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53974\",\"latitude\":\"1\",\"longitude\":\"2\",\"pinLabel\":\"USDQDRJGH483403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53975\",\"latitude\":\"1\",\"longitude\":\"2\",\"pinLabel\":\"USLALMKSJO97547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53976\",\"latitude\":\"1\",\"longitude\":\"2\",\"pinLabel\":\"USRMCEAFWH99929\",\"Weighing\":\"0\"},\"Title\":\"1\",\"LATITUD\":\"Fri Dec 29 1899 19:03:44 GMT-0456 (hora estándar de Colombia)\"}},{\"type\":\"Feature\",\"geometry\":{\"type\":\"Point\",\"coordinates\":[-74.0720066109999,4.68723419000003]},\"properties\":{\"metadata\":{\"Sheet\":\"'1'\",\"SheetId\":\"{C4D9429F-8CAE-48CA-9452-459649C7AE80}\",\"Column\":\"E\",\"Row\":\"53977\",\"latitude\":\"1\",\"longitude\":\"2\",\"pinLabel\":\"UTRRBYWAVM87033\",\"Weighing\":\"-74.0720066109999\"},\"Title\":\"1\",\"LATITUD\":\"Wed Jan 03 1900 11:33:21 GMT-0456 (hora estándar de Colombia)\"}},{\"type\":\"Feature\",\"geometry\":{\"type\":\"Point\",\"coordinates\":[-74.1127665499999,4.71862868000005]},\"properties\":{\"metadata\":{\"Sheet\":\"'1'\",\"SheetId\":\"{C4D9429F-8CAE-48CA-9452-459649C7AE80}\",\"Column\":\"E\",\"Row\":\"53978\",\"latitude\":\"1\",\"longitude\":\"2\",\"pinLabel\":\"UVKGPU2UCS100005\",\"Weighing\":\"-74.1127665499999\"},\"Title\":\"1\",\"LATITUD\":\"Wed Jan 03 1900 12:18:33 GMT-0456 (hora estándar de Colombia)\"}},{\"type\":\"Feature\",\"geometry\":{\"type\":\"Point\",\"coordinates\":[0,0]},\"properties\":{\"metadata\":{\"Sheet\":\"'1'\",\"SheetId\":\"{C4D9429F-8CAE-48CA-9452-459649C7AE80}\",\"Column\":\"E\",\"Row\":\"53979\",\"latitude\":\"1\",\"longitude\":\"2\",\"pinLabel\":\"UVRMYFSK9Y99475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53980\",\"latitude\":\"1\",\"longitude\":\"2\",\"pinLabel\":\"UWELIWRNDE100106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53981\",\"latitude\":\"1\",\"longitude\":\"2\",\"pinLabel\":\"UYSVR8F02F99427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53982\",\"latitude\":\"1\",\"longitude\":\"2\",\"pinLabel\":\"UYYV8QLTWA100097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53983\",\"latitude\":\"1\",\"longitude\":\"2\",\"pinLabel\":\"UZ3KIE1NKZ88671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53984\",\"latitude\":\"1\",\"longitude\":\"2\",\"pinLabel\":\"UZBLAMJQJM98299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53985\",\"latitude\":\"1\",\"longitude\":\"2\",\"pinLabel\":\"UZLUUO6WSC100042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53986\",\"latitude\":\"1\",\"longitude\":\"2\",\"pinLabel\":\"UZTFATQYIW100016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53987\",\"latitude\":\"1\",\"longitude\":\"2\",\"pinLabel\":\"V2UWP6NXOR98294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53988\",\"latitude\":\"1\",\"longitude\":\"2\",\"pinLabel\":\"V5COLGOKUZ99925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53989\",\"latitude\":\"1\",\"longitude\":\"2\",\"pinLabel\":\"V5LLKKAMZW100022\",\"Weighing\":\"0\"},\"Title\":\"1\",\"LATITUD\":\"Fri Dec 29 1899 19:03:44 GMT-0456 (hora estándar de Colombia)\"}},{\"type\":\"Feature\",\"geometry\":{\"type\":\"Point\",\"coordinates\":[-74.10228984,4.61393734000006]},\"properties\":{\"metadata\":{\"Sheet\":\"'1'\",\"SheetId\":\"{C4D9429F-8CAE-48CA-9452-459649C7AE80}\",\"Column\":\"E\",\"Row\":\"53990\",\"latitude\":\"1\",\"longitude\":\"2\",\"pinLabel\":\"V6ANUSBLF186844\",\"Weighing\":\"-74.10228984\"},\"Title\":\"1\",\"LATITUD\":\"Wed Jan 03 1900 09:47:48 GMT-0456 (hora estándar de Colombia)\"}},{\"type\":\"Feature\",\"geometry\":{\"type\":\"Point\",\"coordinates\":[0,0]},\"properties\":{\"metadata\":{\"Sheet\":\"'1'\",\"SheetId\":\"{C4D9429F-8CAE-48CA-9452-459649C7AE80}\",\"Column\":\"E\",\"Row\":\"53991\",\"latitude\":\"1\",\"longitude\":\"2\",\"pinLabel\":\"V6JH6CHUV098273\",\"Weighing\":\"0\"},\"Title\":\"1\",\"LATITUD\":\"Fri Dec 29 1899 19:03:44 GMT-0456 (hora estándar de Colombia)\"}},{\"type\":\"Feature\",\"geometry\":{\"type\":\"Point\",\"coordinates\":[-74.123221832,4.59267493000004]},\"properties\":{\"metadata\":{\"Sheet\":\"'1'\",\"SheetId\":\"{C4D9429F-8CAE-48CA-9452-459649C7AE80}\",\"Column\":\"E\",\"Row\":\"53992\",\"latitude\":\"1\",\"longitude\":\"2\",\"pinLabel\":\"V7JBM0ZK7B95791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53993\",\"latitude\":\"1\",\"longitude\":\"2\",\"pinLabel\":\"V8LL72EP4K92278\",\"Weighing\":\"0\"},\"Title\":\"1\",\"LATITUD\":\"Fri Dec 29 1899 19:03:44 GMT-0456 (hora estándar de Colombia)\"}},{\"type\":\"Feature\",\"geometry\":{\"type\":\"Point\",\"coordinates\":[-74.097773526,4.61126040800002]},\"properties\":{\"metadata\":{\"Sheet\":\"'1'\",\"SheetId\":\"{C4D9429F-8CAE-48CA-9452-459649C7AE80}\",\"Column\":\"E\",\"Row\":\"53994\",\"latitude\":\"1\",\"longitude\":\"2\",\"pinLabel\":\"VA7TE0E35J99628\",\"Weighing\":\"-74.097773526\"},\"Title\":\"1\",\"LATITUD\":\"Wed Jan 03 1900 09:43:56 GMT-0456 (hora estándar de Colombia)\"}},{\"type\":\"Feature\",\"geometry\":{\"type\":\"Point\",\"coordinates\":[0,0]},\"properties\":{\"metadata\":{\"Sheet\":\"'1'\",\"SheetId\":\"{C4D9429F-8CAE-48CA-9452-459649C7AE80}\",\"Column\":\"E\",\"Row\":\"53995\",\"latitude\":\"1\",\"longitude\":\"2\",\"pinLabel\":\"VBAOUAAQYB64702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53996\",\"latitude\":\"1\",\"longitude\":\"2\",\"pinLabel\":\"VBPP2YSTC499517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53997\",\"latitude\":\"1\",\"longitude\":\"2\",\"pinLabel\":\"VBXKIXRRMS93399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53998\",\"latitude\":\"1\",\"longitude\":\"2\",\"pinLabel\":\"VCB3VSKM3299552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53999\",\"latitude\":\"1\",\"longitude\":\"2\",\"pinLabel\":\"VCQQSSCB8L99618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54000\",\"latitude\":\"1\",\"longitude\":\"2\",\"pinLabel\":\"VCUBACKFWC89023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54001\",\"latitude\":\"1\",\"longitude\":\"2\",\"pinLabel\":\"VD1CKDYSTX99746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54002\",\"latitude\":\"1\",\"longitude\":\"2\",\"pinLabel\":\"VDIQ8GYAXI93215\",\"Weighing\":\"0\"},\"Title\":\"1\",\"LATITUD\":\"Fri Dec 29 1899 19:03:44 GMT-0456 (hora estándar de Colombia)\"}},{\"type\":\"Feature\",\"geometry\":{\"type\":\"Point\",\"coordinates\":[-74.122892372,4.71834356400007]},\"properties\":{\"metadata\":{\"Sheet\":\"'1'\",\"SheetId\":\"{C4D9429F-8CAE-48CA-9452-459649C7AE80}\",\"Column\":\"E\",\"Row\":\"54003\",\"latitude\":\"1\",\"longitude\":\"2\",\"pinLabel\":\"VEGT0YQGMY96116\",\"Weighing\":\"-74.122892372\"},\"Title\":\"1\",\"LATITUD\":\"Wed Jan 03 1900 12:18:08 GMT-0456 (hora estándar de Colombia)\"}},{\"type\":\"Feature\",\"geometry\":{\"type\":\"Point\",\"coordinates\":[0,0]},\"properties\":{\"metadata\":{\"Sheet\":\"'1'\",\"SheetId\":\"{C4D9429F-8CAE-48CA-9452-459649C7AE80}\",\"Column\":\"E\",\"Row\":\"54004\",\"latitude\":\"1\",\"longitude\":\"2\",\"pinLabel\":\"VEPLKE3OV796023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54005\",\"latitude\":\"1\",\"longitude\":\"2\",\"pinLabel\":\"VF6HMIJ2UN96046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54006\",\"latitude\":\"1\",\"longitude\":\"2\",\"pinLabel\":\"VFJLIVXW4782774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54007\",\"latitude\":\"1\",\"longitude\":\"2\",\"pinLabel\":\"VGJIDDKLII99433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54008\",\"latitude\":\"1\",\"longitude\":\"2\",\"pinLabel\":\"VHDM2GX6M291523\",\"Weighing\":\"0\"},\"Title\":\"1\",\"LATITUD\":\"Fri Dec 29 1899 19:03:44 GMT-0456 (hora estándar de Colombia)\"}},{\"type\":\"Feature\",\"geometry\":{\"type\":\"Point\",\"coordinates\":[-74.110552872,4.64598506400006]},\"properties\":{\"metadata\":{\"Sheet\":\"'1'\",\"SheetId\":\"{C4D9429F-8CAE-48CA-9452-459649C7AE80}\",\"Column\":\"E\",\"Row\":\"54009\",\"latitude\":\"1\",\"longitude\":\"2\",\"pinLabel\":\"VI9JIKUMNP100422\",\"Weighing\":\"-74.110552872\"},\"Title\":\"1\",\"LATITUD\":\"Wed Jan 03 1900 10:33:57 GMT-0456 (hora estándar de Colombia)\"}},{\"type\":\"Feature\",\"geometry\":{\"type\":\"Point\",\"coordinates\":[-74.074149873,4.62075850700006]},\"properties\":{\"metadata\":{\"Sheet\":\"'1'\",\"SheetId\":\"{C4D9429F-8CAE-48CA-9452-459649C7AE80}\",\"Column\":\"E\",\"Row\":\"54010\",\"latitude\":\"1\",\"longitude\":\"2\",\"pinLabel\":\"VJM9LEYCA299572\",\"Weighing\":\"-74.074149873\"},\"Title\":\"1\",\"LATITUD\":\"Wed Jan 03 1900 09:57:37 GMT-0456 (hora estándar de Colombia)\"}},{\"type\":\"Feature\",\"geometry\":{\"type\":\"Point\",\"coordinates\":[0,0]},\"properties\":{\"metadata\":{\"Sheet\":\"'1'\",\"SheetId\":\"{C4D9429F-8CAE-48CA-9452-459649C7AE80}\",\"Column\":\"E\",\"Row\":\"54011\",\"latitude\":\"1\",\"longitude\":\"2\",\"pinLabel\":\"VKBCHL69MV99760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54012\",\"latitude\":\"1\",\"longitude\":\"2\",\"pinLabel\":\"VKQIUZQ730100001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54013\",\"latitude\":\"1\",\"longitude\":\"2\",\"pinLabel\":\"VKSNENJYP299446\",\"Weighing\":\"0\"},\"Title\":\"1\",\"LATITUD\":\"Fri Dec 29 1899 19:03:44 GMT-0456 (hora estándar de Colombia)\"}},{\"type\":\"Feature\",\"geometry\":{\"type\":\"Point\",\"coordinates\":[-74.073998607,4.61474986300004]},\"properties\":{\"metadata\":{\"Sheet\":\"'1'\",\"SheetId\":\"{C4D9429F-8CAE-48CA-9452-459649C7AE80}\",\"Column\":\"E\",\"Row\":\"54014\",\"latitude\":\"1\",\"longitude\":\"2\",\"pinLabel\":\"VLM4TE96KH99752\",\"Weighing\":\"-74.073998607\"},\"Title\":\"1\",\"LATITUD\":\"Wed Jan 03 1900 09:48:58 GMT-0456 (hora estándar de Colombia)\"}},{\"type\":\"Feature\",\"geometry\":{\"type\":\"Point\",\"coordinates\":[0,0]},\"properties\":{\"metadata\":{\"Sheet\":\"'1'\",\"SheetId\":\"{C4D9429F-8CAE-48CA-9452-459649C7AE80}\",\"Column\":\"E\",\"Row\":\"54015\",\"latitude\":\"1\",\"longitude\":\"2\",\"pinLabel\":\"VM0VJH9MLJ92868\",\"Weighing\":\"0\"},\"Title\":\"1\",\"LATITUD\":\"Fri Dec 29 1899 19:03:44 GMT-0456 (hora estándar de Colombia)\"}},{\"type\":\"Feature\",\"geometry\":{\"type\":\"Point\",\"coordinates\":[-74.134909759,4.61369203700002]},\"properties\":{\"metadata\":{\"Sheet\":\"'1'\",\"SheetId\":\"{C4D9429F-8CAE-48CA-9452-459649C7AE80}\",\"Column\":\"E\",\"Row\":\"54016\",\"latitude\":\"1\",\"longitude\":\"2\",\"pinLabel\":\"VM733KW7NO99826\",\"Weighing\":\"-74.134909759\"},\"Title\":\"1\",\"LATITUD\":\"Wed Jan 03 1900 09:47:26 GMT-0456 (hora estándar de Colombia)\"}},{\"type\":\"Feature\",\"geometry\":{\"type\":\"Point\",\"coordinates\":[0,0]},\"properties\":{\"metadata\":{\"Sheet\":\"'1'\",\"SheetId\":\"{C4D9429F-8CAE-48CA-9452-459649C7AE80}\",\"Column\":\"E\",\"Row\":\"54017\",\"latitude\":\"1\",\"longitude\":\"2\",\"pinLabel\":\"VNH3JHAXPR98212\",\"Weighing\":\"0\"},\"Title\":\"1\",\"LATITUD\":\"Fri Dec 29 1899 19:03:44 GMT-0456 (hora estándar de Colombia)\"}},{\"type\":\"Feature\",\"geometry\":{\"type\":\"Point\",\"coordinates\":[-74.128947501,4.68200816900003]},\"properties\":{\"metadata\":{\"Sheet\":\"'1'\",\"SheetId\":\"{C4D9429F-8CAE-48CA-9452-459649C7AE80}\",\"Column\":\"E\",\"Row\":\"54018\",\"latitude\":\"1\",\"longitude\":\"2\",\"pinLabel\":\"VNI6HHHNNT99975\",\"Weighing\":\"-74.128947501\"},\"Title\":\"1\",\"LATITUD\":\"Wed Jan 03 1900 11:25:49 GMT-0456 (hora estándar de Colombia)\"}},{\"type\":\"Feature\",\"geometry\":{\"type\":\"Point\",\"coordinates\":[0,0]},\"properties\":{\"metadata\":{\"Sheet\":\"'1'\",\"SheetId\":\"{C4D9429F-8CAE-48CA-9452-459649C7AE80}\",\"Column\":\"E\",\"Row\":\"54019\",\"latitude\":\"1\",\"longitude\":\"2\",\"pinLabel\":\"VOEPTXTUEP100012\",\"Weighing\":\"0\"},\"Title\":\"1\",\"LATITUD\":\"Fri Dec 29 1899 19:03:44 GMT-0456 (hora estándar de Colombia)\"}},{\"type\":\"Feature\",\"geometry\":{\"type\":\"Point\",\"coordinates\":[-74.113295965,4.50944025700005]},\"properties\":{\"metadata\":{\"Sheet\":\"'1'\",\"SheetId\":\"{C4D9429F-8CAE-48CA-9452-459649C7AE80}\",\"Column\":\"E\",\"Row\":\"54020\",\"latitude\":\"1\",\"longitude\":\"2\",\"pinLabel\":\"VOYYRXKX0T93287\",\"Weighing\":\"-74.113295965\"},\"Title\":\"1\",\"LATITUD\":\"Wed Jan 03 1900 07:17:19 GMT-0456 (hora estándar de Colombia)\"}},{\"type\":\"Feature\",\"geometry\":{\"type\":\"Point\",\"coordinates\":[-74.072189425,4.61161904200003]},\"properties\":{\"metadata\":{\"Sheet\":\"'1'\",\"SheetId\":\"{C4D9429F-8CAE-48CA-9452-459649C7AE80}\",\"Column\":\"E\",\"Row\":\"54021\",\"latitude\":\"1\",\"longitude\":\"2\",\"pinLabel\":\"VPKXCJKRAD99751\",\"Weighing\":\"-74.072189425\"},\"Title\":\"1\",\"LATITUD\":\"Wed Jan 03 1900 09:44:27 GMT-0456 (hora estándar de Colombia)\"}},{\"type\":\"Feature\",\"geometry\":{\"type\":\"Point\",\"coordinates\":[0,0]},\"properties\":{\"metadata\":{\"Sheet\":\"'1'\",\"SheetId\":\"{C4D9429F-8CAE-48CA-9452-459649C7AE80}\",\"Column\":\"E\",\"Row\":\"54022\",\"latitude\":\"1\",\"longitude\":\"2\",\"pinLabel\":\"VPPHOVBDFB99884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54023\",\"latitude\":\"1\",\"longitude\":\"2\",\"pinLabel\":\"VQETWTMGBC100416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54024\",\"latitude\":\"1\",\"longitude\":\"2\",\"pinLabel\":\"VQJO5FYJPM99683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54025\",\"latitude\":\"1\",\"longitude\":\"2\",\"pinLabel\":\"VQMFLQN5ZY99544\",\"Weighing\":\"0\"},\"Title\":\"1\",\"LATITUD\":\"Fri Dec 29 1899 19:03:44 GMT-0456 (hora estándar de Colombia)\"}},{\"type\":\"Feature\",\"geometry\":{\"type\":\"Point\",\"coordinates\":[-74.1041258079999,4.58284743700005]},\"properties\":{\"metadata\":{\"Sheet\":\"'1'\",\"SheetId\":\"{C4D9429F-8CAE-48CA-9452-459649C7AE80}\",\"Column\":\"E\",\"Row\":\"54026\",\"latitude\":\"1\",\"longitude\":\"2\",\"pinLabel\":\"VRXS38HIDA87384\",\"Weighing\":\"-74.1041258079999\"},\"Title\":\"1\",\"LATITUD\":\"Wed Jan 03 1900 09:03:02 GMT-0456 (hora estándar de Colombia)\"}},{\"type\":\"Feature\",\"geometry\":{\"type\":\"Point\",\"coordinates\":[-74.136479427,4.67968485800003]},\"properties\":{\"metadata\":{\"Sheet\":\"'1'\",\"SheetId\":\"{C4D9429F-8CAE-48CA-9452-459649C7AE80}\",\"Column\":\"E\",\"Row\":\"54027\",\"latitude\":\"1\",\"longitude\":\"2\",\"pinLabel\":\"VSHMIVL61C99430\",\"Weighing\":\"-74.136479427\"},\"Title\":\"1\",\"LATITUD\":\"Wed Jan 03 1900 11:22:28 GMT-0456 (hora estándar de Colombia)\"}},{\"type\":\"Feature\",\"geometry\":{\"type\":\"Point\",\"coordinates\":[0,0]},\"properties\":{\"metadata\":{\"Sheet\":\"'1'\",\"SheetId\":\"{C4D9429F-8CAE-48CA-9452-459649C7AE80}\",\"Column\":\"E\",\"Row\":\"54028\",\"latitude\":\"1\",\"longitude\":\"2\",\"pinLabel\":\"VSMBST0R9R97339\",\"Weighing\":\"0\"},\"Title\":\"1\",\"LATITUD\":\"Fri Dec 29 1899 19:03:44 GMT-0456 (hora estándar de Colombia)\"}},{\"type\":\"Feature\",\"geometry\":{\"type\":\"Point\",\"coordinates\":[-74.150048301,4.66713370600007]},\"properties\":{\"metadata\":{\"Sheet\":\"'1'\",\"SheetId\":\"{C4D9429F-8CAE-48CA-9452-459649C7AE80}\",\"Column\":\"E\",\"Row\":\"54029\",\"latitude\":\"1\",\"longitude\":\"2\",\"pinLabel\":\"VTC64BGIVQ100425\",\"Weighing\":\"-74.150048301\"},\"Title\":\"1\",\"LATITUD\":\"Wed Jan 03 1900 11:04:24 GMT-0456 (hora estándar de Colombia)\"}},{\"type\":\"Feature\",\"geometry\":{\"type\":\"Point\",\"coordinates\":[-74.075393036,4.61276523500004]},\"properties\":{\"metadata\":{\"Sheet\":\"'1'\",\"SheetId\":\"{C4D9429F-8CAE-48CA-9452-459649C7AE80}\",\"Column\":\"E\",\"Row\":\"54030\",\"latitude\":\"1\",\"longitude\":\"2\",\"pinLabel\":\"VTQ2APNGWR98239\",\"Weighing\":\"-74.075393036\"},\"Title\":\"1\",\"LATITUD\":\"Wed Jan 03 1900 09:46:06 GMT-0456 (hora estándar de Colombia)\"}},{\"type\":\"Feature\",\"geometry\":{\"type\":\"Point\",\"coordinates\":[0,0]},\"properties\":{\"metadata\":{\"Sheet\":\"'1'\",\"SheetId\":\"{C4D9429F-8CAE-48CA-9452-459649C7AE80}\",\"Column\":\"E\",\"Row\":\"54031\",\"latitude\":\"1\",\"longitude\":\"2\",\"pinLabel\":\"VUEOUE5ZZ598244\",\"Weighing\":\"0\"},\"Title\":\"1\",\"LATITUD\":\"Fri Dec 29 1899 19:03:44 GMT-0456 (hora estándar de Colombia)\"}},{\"type\":\"Feature\",\"geometry\":{\"type\":\"Point\",\"coordinates\":[-74.070391249,4.60478468300005]},\"properties\":{\"metadata\":{\"Sheet\":\"'1'\",\"SheetId\":\"{C4D9429F-8CAE-48CA-9452-459649C7AE80}\",\"Column\":\"E\",\"Row\":\"54032\",\"latitude\":\"1\",\"longitude\":\"2\",\"pinLabel\":\"VUEZYIWVU389037\",\"Weighing\":\"-74.070391249\"},\"Title\":\"1\",\"LATITUD\":\"Wed Jan 03 1900 09:34:37 GMT-0456 (hora estándar de Colombia)\"}},{\"type\":\"Feature\",\"geometry\":{\"type\":\"Point\",\"coordinates\":[0,0]},\"properties\":{\"metadata\":{\"Sheet\":\"'1'\",\"SheetId\":\"{C4D9429F-8CAE-48CA-9452-459649C7AE80}\",\"Column\":\"E\",\"Row\":\"54033\",\"latitude\":\"1\",\"longitude\":\"2\",\"pinLabel\":\"VV52ZCHQSP99515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54034\",\"latitude\":\"1\",\"longitude\":\"2\",\"pinLabel\":\"VW1AWJZZ2T99580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54035\",\"latitude\":\"1\",\"longitude\":\"2\",\"pinLabel\":\"VWJDZU77IG99519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54036\",\"latitude\":\"1\",\"longitude\":\"2\",\"pinLabel\":\"VXHOQESK4D99756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54037\",\"latitude\":\"1\",\"longitude\":\"2\",\"pinLabel\":\"VY3YD7BLE599794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54038\",\"latitude\":\"1\",\"longitude\":\"2\",\"pinLabel\":\"VYFUI32AZA99774\",\"Weighing\":\"0\"},\"Title\":\"1\",\"LATITUD\":\"Fri Dec 29 1899 19:03:44 GMT-0456 (hora estándar de Colombia)\"}},{\"type\":\"Feature\",\"geometry\":{\"type\":\"Point\",\"coordinates\":[-74.1367147679999,4.61668007400004]},\"properties\":{\"metadata\":{\"Sheet\":\"'1'\",\"SheetId\":\"{C4D9429F-8CAE-48CA-9452-459649C7AE80}\",\"Column\":\"E\",\"Row\":\"54039\",\"latitude\":\"1\",\"longitude\":\"2\",\"pinLabel\":\"VYPIBBLOAL92518\",\"Weighing\":\"-74.1367147679999\"},\"Title\":\"1\",\"LATITUD\":\"Wed Jan 03 1900 09:51:45 GMT-0456 (hora estándar de Colombia)\"}},{\"type\":\"Feature\",\"geometry\":{\"type\":\"Point\",\"coordinates\":[0,0]},\"properties\":{\"metadata\":{\"Sheet\":\"'1'\",\"SheetId\":\"{C4D9429F-8CAE-48CA-9452-459649C7AE80}\",\"Column\":\"E\",\"Row\":\"54040\",\"latitude\":\"1\",\"longitude\":\"2\",\"pinLabel\":\"VZLPYTERUW94969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54041\",\"latitude\":\"1\",\"longitude\":\"2\",\"pinLabel\":\"W0PVQ3FXZB51072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54042\",\"latitude\":\"1\",\"longitude\":\"2\",\"pinLabel\":\"W0RXUYWBLG99876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54043\",\"latitude\":\"1\",\"longitude\":\"2\",\"pinLabel\":\"W2GUAX1FPZ95538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54044\",\"latitude\":\"1\",\"longitude\":\"2\",\"pinLabel\":\"W2R0K5WVEF90911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54045\",\"latitude\":\"1\",\"longitude\":\"2\",\"pinLabel\":\"W46VWLA7RH97934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54046\",\"latitude\":\"1\",\"longitude\":\"2\",\"pinLabel\":\"W4AJYQ3PMO94077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54047\",\"latitude\":\"1\",\"longitude\":\"2\",\"pinLabel\":\"W4FQGHY33T99479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54048\",\"latitude\":\"1\",\"longitude\":\"2\",\"pinLabel\":\"W755RXLX2J89174\",\"Weighing\":\"0\"},\"Title\":\"1\",\"LATITUD\":\"Fri Dec 29 1899 19:03:44 GMT-0456 (hora estándar de Colombia)\"}},{\"type\":\"Feature\",\"geometry\":{\"type\":\"Point\",\"coordinates\":[-74.115560455,4.51214765900005]},\"properties\":{\"metadata\":{\"Sheet\":\"'1'\",\"SheetId\":\"{C4D9429F-8CAE-48CA-9452-459649C7AE80}\",\"Column\":\"E\",\"Row\":\"54049\",\"latitude\":\"1\",\"longitude\":\"2\",\"pinLabel\":\"WA8QN823DH87493\",\"Weighing\":\"-74.115560455\"},\"Title\":\"1\",\"LATITUD\":\"Wed Jan 03 1900 07:21:13 GMT-0456 (hora estándar de Colombia)\"}},{\"type\":\"Feature\",\"geometry\":{\"type\":\"Point\",\"coordinates\":[-74.090586484,4.73216914400007]},\"properties\":{\"metadata\":{\"Sheet\":\"'1'\",\"SheetId\":\"{C4D9429F-8CAE-48CA-9452-459649C7AE80}\",\"Column\":\"E\",\"Row\":\"54050\",\"latitude\":\"1\",\"longitude\":\"2\",\"pinLabel\":\"WAFGVCZNXB99842\",\"Weighing\":\"-74.090586484\"},\"Title\":\"1\",\"LATITUD\":\"Wed Jan 03 1900 12:38:03 GMT-0456 (hora estándar de Colombia)\"}},{\"type\":\"Feature\",\"geometry\":{\"type\":\"Point\",\"coordinates\":[0,0]},\"properties\":{\"metadata\":{\"Sheet\":\"'1'\",\"SheetId\":\"{C4D9429F-8CAE-48CA-9452-459649C7AE80}\",\"Column\":\"E\",\"Row\":\"54051\",\"latitude\":\"1\",\"longitude\":\"2\",\"pinLabel\":\"WAXHP7TNXW97196\",\"Weighing\":\"0\"},\"Title\":\"1\",\"LATITUD\":\"Fri Dec 29 1899 19:03:44 GMT-0456 (hora estándar de Colombia)\"}},{\"type\":\"Feature\",\"geometry\":{\"type\":\"Point\",\"coordinates\":[-74.165690551,4.63021510600004]},\"properties\":{\"metadata\":{\"Sheet\":\"'1'\",\"SheetId\":\"{C4D9429F-8CAE-48CA-9452-459649C7AE80}\",\"Column\":\"E\",\"Row\":\"54052\",\"latitude\":\"1\",\"longitude\":\"2\",\"pinLabel\":\"WBDUW6N81D99743\",\"Weighing\":\"-74.165690551\"},\"Title\":\"1\",\"LATITUD\":\"Wed Jan 03 1900 10:11:14 GMT-0456 (hora estándar de Colombia)\"}},{\"type\":\"Feature\",\"geometry\":{\"type\":\"Point\",\"coordinates\":[-74.027462664,4.75977449800007]},\"properties\":{\"metadata\":{\"Sheet\":\"'1'\",\"SheetId\":\"{C4D9429F-8CAE-48CA-9452-459649C7AE80}\",\"Column\":\"E\",\"Row\":\"54053\",\"latitude\":\"1\",\"longitude\":\"2\",\"pinLabel\":\"WCCDLUQALF95341\",\"Weighing\":\"-74.027462664\"},\"Title\":\"1\",\"LATITUD\":\"Wed Jan 03 1900 13:17:48 GMT-0456 (hora estándar de Colombia)\"}},{\"type\":\"Feature\",\"geometry\":{\"type\":\"Point\",\"coordinates\":[0,0]},\"properties\":{\"metadata\":{\"Sheet\":\"'1'\",\"SheetId\":\"{C4D9429F-8CAE-48CA-9452-459649C7AE80}\",\"Column\":\"E\",\"Row\":\"54054\",\"latitude\":\"1\",\"longitude\":\"2\",\"pinLabel\":\"WCYMO3GKHH99868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54055\",\"latitude\":\"1\",\"longitude\":\"2\",\"pinLabel\":\"WDIRQFQGEQ96400\",\"Weighing\":\"0\"},\"Title\":\"1\",\"LATITUD\":\"Fri Dec 29 1899 19:03:44 GMT-0456 (hora estándar de Colombia)\"}},{\"type\":\"Feature\",\"geometry\":{\"type\":\"Point\",\"coordinates\":[-74.122274023,4.59750963000005]},\"properties\":{\"metadata\":{\"Sheet\":\"'1'\",\"SheetId\":\"{C4D9429F-8CAE-48CA-9452-459649C7AE80}\",\"Column\":\"E\",\"Row\":\"54056\",\"latitude\":\"1\",\"longitude\":\"2\",\"pinLabel\":\"WDXKLHVYBU99882\",\"Weighing\":\"-74.122274023\"},\"Title\":\"1\",\"LATITUD\":\"Wed Jan 03 1900 09:24:08 GMT-0456 (hora estándar de Colombia)\"}},{\"type\":\"Feature\",\"geometry\":{\"type\":\"Point\",\"coordinates\":[0,0]},\"properties\":{\"metadata\":{\"Sheet\":\"'1'\",\"SheetId\":\"{C4D9429F-8CAE-48CA-9452-459649C7AE80}\",\"Column\":\"E\",\"Row\":\"54057\",\"latitude\":\"1\",\"longitude\":\"2\",\"pinLabel\":\"WECAN0ERZU94276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54058\",\"latitude\":\"1\",\"longitude\":\"2\",\"pinLabel\":\"WETMUBWNLE96566\",\"Weighing\":\"0\"},\"Title\":\"1\",\"LATITUD\":\"Fri Dec 29 1899 19:03:44 GMT-0456 (hora estándar de Colombia)\"}},{\"type\":\"Feature\",\"geometry\":{\"type\":\"Point\",\"coordinates\":[-74.071138257,4.65496580100006]},\"properties\":{\"metadata\":{\"Sheet\":\"'1'\",\"SheetId\":\"{C4D9429F-8CAE-48CA-9452-459649C7AE80}\",\"Column\":\"E\",\"Row\":\"54059\",\"latitude\":\"1\",\"longitude\":\"2\",\"pinLabel\":\"WFNA5UEQ0Z98457\",\"Weighing\":\"-74.071138257\"},\"Title\":\"1\",\"LATITUD\":\"Wed Jan 03 1900 10:46:53 GMT-0456 (hora estándar de Colombia)\"}},{\"type\":\"Feature\",\"geometry\":{\"type\":\"Point\",\"coordinates\":[-74.159577237,4.61610572100005]},\"properties\":{\"metadata\":{\"Sheet\":\"'1'\",\"SheetId\":\"{C4D9429F-8CAE-48CA-9452-459649C7AE80}\",\"Column\":\"E\",\"Row\":\"54060\",\"latitude\":\"1\",\"longitude\":\"2\",\"pinLabel\":\"WFVOLTBISH100059\",\"Weighing\":\"-74.159577237\"},\"Title\":\"1\",\"LATITUD\":\"Wed Jan 03 1900 09:50:55 GMT-0456 (hora estándar de Colombia)\"}},{\"type\":\"Feature\",\"geometry\":{\"type\":\"Point\",\"coordinates\":[-74.105605308,4.65516939300005]},\"properties\":{\"metadata\":{\"Sheet\":\"'1'\",\"SheetId\":\"{C4D9429F-8CAE-48CA-9452-459649C7AE80}\",\"Column\":\"E\",\"Row\":\"54061\",\"latitude\":\"1\",\"longitude\":\"2\",\"pinLabel\":\"WGNMWI0GHN100408\",\"Weighing\":\"-74.105605308\"},\"Title\":\"1\",\"LATITUD\":\"Wed Jan 03 1900 10:47:10 GMT-0456 (hora estándar de Colombia)\"}},{\"type\":\"Feature\",\"geometry\":{\"type\":\"Point\",\"coordinates\":[0,0]},\"properties\":{\"metadata\":{\"Sheet\":\"'1'\",\"SheetId\":\"{C4D9429F-8CAE-48CA-9452-459649C7AE80}\",\"Column\":\"E\",\"Row\":\"54062\",\"latitude\":\"1\",\"longitude\":\"2\",\"pinLabel\":\"WHRS4ODJVM79567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54063\",\"latitude\":\"1\",\"longitude\":\"2\",\"pinLabel\":\"WHTF77YJA692263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54064\",\"latitude\":\"1\",\"longitude\":\"2\",\"pinLabel\":\"WIQZR1PIC592182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54065\",\"latitude\":\"1\",\"longitude\":\"2\",\"pinLabel\":\"WIRXKU1ZYV96468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54066\",\"latitude\":\"1\",\"longitude\":\"2\",\"pinLabel\":\"WJ4PNGWR3P87876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54067\",\"latitude\":\"1\",\"longitude\":\"2\",\"pinLabel\":\"WKCTACQMU799539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54068\",\"latitude\":\"1\",\"longitude\":\"2\",\"pinLabel\":\"WKJMTCWABI98257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54069\",\"latitude\":\"1\",\"longitude\":\"2\",\"pinLabel\":\"WLWDWJPQIK99883\",\"Weighing\":\"0\"},\"Title\":\"1\",\"LATITUD\":\"Fri Dec 29 1899 19:03:44 GMT-0456 (hora estándar de Colombia)\"}},{\"type\":\"Feature\",\"geometry\":{\"type\":\"Point\",\"coordinates\":[-74.165943399,4.64611608800004]},\"properties\":{\"metadata\":{\"Sheet\":\"'1'\",\"SheetId\":\"{C4D9429F-8CAE-48CA-9452-459649C7AE80}\",\"Column\":\"E\",\"Row\":\"54070\",\"latitude\":\"1\",\"longitude\":\"2\",\"pinLabel\":\"WOBCYIZ9VK100047\",\"Weighing\":\"-74.165943399\"},\"Title\":\"1\",\"LATITUD\":\"Wed Jan 03 1900 10:34:08 GMT-0456 (hora estándar de Colombia)\"}},{\"type\":\"Feature\",\"geometry\":{\"type\":\"Point\",\"coordinates\":[0,0]},\"properties\":{\"metadata\":{\"Sheet\":\"'1'\",\"SheetId\":\"{C4D9429F-8CAE-48CA-9452-459649C7AE80}\",\"Column\":\"E\",\"Row\":\"54071\",\"latitude\":\"1\",\"longitude\":\"2\",\"pinLabel\":\"WONKDWHA1W99966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54072\",\"latitude\":\"1\",\"longitude\":\"2\",\"pinLabel\":\"WPLYT9QZB498176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54073\",\"latitude\":\"1\",\"longitude\":\"2\",\"pinLabel\":\"WQ8UHTT0YH98316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54074\",\"latitude\":\"1\",\"longitude\":\"2\",\"pinLabel\":\"WSE7QQHWKL95827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54075\",\"latitude\":\"1\",\"longitude\":\"2\",\"pinLabel\":\"WT68CLDLK799642\",\"Weighing\":\"0\"},\"Title\":\"1\",\"LATITUD\":\"Fri Dec 29 1899 19:03:44 GMT-0456 (hora estándar de Colombia)\"}},{\"type\":\"Feature\",\"geometry\":{\"type\":\"Point\",\"coordinates\":[-74.030459943,4.69674436900004]},\"properties\":{\"metadata\":{\"Sheet\":\"'1'\",\"SheetId\":\"{C4D9429F-8CAE-48CA-9452-459649C7AE80}\",\"Column\":\"E\",\"Row\":\"54076\",\"latitude\":\"1\",\"longitude\":\"2\",\"pinLabel\":\"WTMIO6NMDF98275\",\"Weighing\":\"-74.030459943\"},\"Title\":\"1\",\"LATITUD\":\"Wed Jan 03 1900 11:47:02 GMT-0456 (hora estándar de Colombia)\"}},{\"type\":\"Feature\",\"geometry\":{\"type\":\"Point\",\"coordinates\":[0,0]},\"properties\":{\"metadata\":{\"Sheet\":\"'1'\",\"SheetId\":\"{C4D9429F-8CAE-48CA-9452-459649C7AE80}\",\"Column\":\"E\",\"Row\":\"54077\",\"latitude\":\"1\",\"longitude\":\"2\",\"pinLabel\":\"WU8ZFINQ6D71378\",\"Weighing\":\"0\"},\"Title\":\"1\",\"LATITUD\":\"Fri Dec 29 1899 19:03:44 GMT-0456 (hora estándar de Colombia)\"}},{\"type\":\"Feature\",\"geometry\":{\"type\":\"Point\",\"coordinates\":[-74.118447815,4.66240233000002]},\"properties\":{\"metadata\":{\"Sheet\":\"'1'\",\"SheetId\":\"{C4D9429F-8CAE-48CA-9452-459649C7AE80}\",\"Column\":\"E\",\"Row\":\"54078\",\"latitude\":\"1\",\"longitude\":\"2\",\"pinLabel\":\"WUXQ02GVUX99987\",\"Weighing\":\"-74.118447815\"},\"Title\":\"1\",\"LATITUD\":\"Wed Jan 03 1900 10:57:35 GMT-0456 (hora estándar de Colombia)\"}},{\"type\":\"Feature\",\"geometry\":{\"type\":\"Point\",\"coordinates\":[0,0]},\"properties\":{\"metadata\":{\"Sheet\":\"'1'\",\"SheetId\":\"{C4D9429F-8CAE-48CA-9452-459649C7AE80}\",\"Column\":\"E\",\"Row\":\"54079\",\"latitude\":\"1\",\"longitude\":\"2\",\"pinLabel\":\"WVXCF5DTSR99844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54080\",\"latitude\":\"1\",\"longitude\":\"2\",\"pinLabel\":\"WVXNLH8HVL99807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54081\",\"latitude\":\"1\",\"longitude\":\"2\",\"pinLabel\":\"WWFI6TJ0OZ99726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54082\",\"latitude\":\"1\",\"longitude\":\"2\",\"pinLabel\":\"WWPREDYGZG99535\",\"Weighing\":\"0\"},\"Title\":\"1\",\"LATITUD\":\"Fri Dec 29 1899 19:03:44 GMT-0456 (hora estándar de Colombia)\"}},{\"type\":\"Feature\",\"geometry\":{\"type\":\"Point\",\"coordinates\":[-74.0864904699999,4.64982283300003]},\"properties\":{\"metadata\":{\"Sheet\":\"'1'\",\"SheetId\":\"{C4D9429F-8CAE-48CA-9452-459649C7AE80}\",\"Column\":\"E\",\"Row\":\"54083\",\"latitude\":\"1\",\"longitude\":\"2\",\"pinLabel\":\"WYHJYEOKRP94523\",\"Weighing\":\"-74.0864904699999\"},\"Title\":\"1\",\"LATITUD\":\"Wed Jan 03 1900 10:39:28 GMT-0456 (hora estándar de Colombia)\"}},{\"type\":\"Feature\",\"geometry\":{\"type\":\"Point\",\"coordinates\":[0,0]},\"properties\":{\"metadata\":{\"Sheet\":\"'1'\",\"SheetId\":\"{C4D9429F-8CAE-48CA-9452-459649C7AE80}\",\"Column\":\"E\",\"Row\":\"54084\",\"latitude\":\"1\",\"longitude\":\"2\",\"pinLabel\":\"WYXRAVHQ9687353\",\"Weighing\":\"0\"},\"Title\":\"1\",\"LATITUD\":\"Fri Dec 29 1899 19:03:44 GMT-0456 (hora estándar de Colombia)\"}},{\"type\":\"Feature\",\"geometry\":{\"type\":\"Point\",\"coordinates\":[-74.093509661,4.61766362800006]},\"properties\":{\"metadata\":{\"Sheet\":\"'1'\",\"SheetId\":\"{C4D9429F-8CAE-48CA-9452-459649C7AE80}\",\"Column\":\"E\",\"Row\":\"54085\",\"latitude\":\"1\",\"longitude\":\"2\",\"pinLabel\":\"WZ1LC5BM3P97148\",\"Weighing\":\"-74.093509661\"},\"Title\":\"1\",\"LATITUD\":\"Wed Jan 03 1900 09:53:10 GMT-0456 (hora estándar de Colombia)\"}},{\"type\":\"Feature\",\"geometry\":{\"type\":\"Point\",\"coordinates\":[-74.0618117769999,4.65309264200005]},\"properties\":{\"metadata\":{\"Sheet\":\"'1'\",\"SheetId\":\"{C4D9429F-8CAE-48CA-9452-459649C7AE80}\",\"Column\":\"E\",\"Row\":\"54086\",\"latitude\":\"1\",\"longitude\":\"2\",\"pinLabel\":\"WZDBXF4V3Y99723\",\"Weighing\":\"-74.0618117769999\"},\"Title\":\"1\",\"LATITUD\":\"Wed Jan 03 1900 10:44:11 GMT-0456 (hora estándar de Colombia)\"}},{\"type\":\"Feature\",\"geometry\":{\"type\":\"Point\",\"coordinates\":[-74.128018751,4.68305209200003]},\"properties\":{\"metadata\":{\"Sheet\":\"'1'\",\"SheetId\":\"{C4D9429F-8CAE-48CA-9452-459649C7AE80}\",\"Column\":\"E\",\"Row\":\"54087\",\"latitude\":\"1\",\"longitude\":\"2\",\"pinLabel\":\"WZNTVJ7RKF98038\",\"Weighing\":\"-74.128018751\"},\"Title\":\"1\",\"LATITUD\":\"Wed Jan 03 1900 11:27:19 GMT-0456 (hora estándar de Colombia)\"}},{\"type\":\"Feature\",\"geometry\":{\"type\":\"Point\",\"coordinates\":[-74.1306374979999,4.61784804500007]},\"properties\":{\"metadata\":{\"Sheet\":\"'1'\",\"SheetId\":\"{C4D9429F-8CAE-48CA-9452-459649C7AE80}\",\"Column\":\"E\",\"Row\":\"54088\",\"latitude\":\"1\",\"longitude\":\"2\",\"pinLabel\":\"WZYPQU5FCP100086\",\"Weighing\":\"-74.1306374979999\"},\"Title\":\"1\",\"LATITUD\":\"Wed Jan 03 1900 09:53:26 GMT-0456 (hora estándar de Colombia)\"}},{\"type\":\"Feature\",\"geometry\":{\"type\":\"Point\",\"coordinates\":[0,0]},\"properties\":{\"metadata\":{\"Sheet\":\"'1'\",\"SheetId\":\"{C4D9429F-8CAE-48CA-9452-459649C7AE80}\",\"Column\":\"E\",\"Row\":\"54089\",\"latitude\":\"1\",\"longitude\":\"2\",\"pinLabel\":\"WZZOY6AA6Z95823\",\"Weighing\":\"0\"},\"Title\":\"1\",\"LATITUD\":\"Fri Dec 29 1899 19:03:44 GMT-0456 (hora estándar de Colombia)\"}},{\"type\":\"Feature\",\"geometry\":{\"type\":\"Point\",\"coordinates\":[-74.141795883,4.58576445600005]},\"properties\":{\"metadata\":{\"Sheet\":\"'1'\",\"SheetId\":\"{C4D9429F-8CAE-48CA-9452-459649C7AE80}\",\"Column\":\"E\",\"Row\":\"54090\",\"latitude\":\"1\",\"longitude\":\"2\",\"pinLabel\":\"X0OBOU6KR498278\",\"Weighing\":\"-74.141795883\"},\"Title\":\"1\",\"LATITUD\":\"Wed Jan 03 1900 09:07:14 GMT-0456 (hora estándar de Colombia)\"}},{\"type\":\"Feature\",\"geometry\":{\"type\":\"Point\",\"coordinates\":[0,0]},\"properties\":{\"metadata\":{\"Sheet\":\"'1'\",\"SheetId\":\"{C4D9429F-8CAE-48CA-9452-459649C7AE80}\",\"Column\":\"E\",\"Row\":\"54091\",\"latitude\":\"1\",\"longitude\":\"2\",\"pinLabel\":\"X2RNKB4MY496476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54092\",\"latitude\":\"1\",\"longitude\":\"2\",\"pinLabel\":\"X3QHDPXZKH89822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54093\",\"latitude\":\"1\",\"longitude\":\"2\",\"pinLabel\":\"X4KZVOQK5D86269\",\"Weighing\":\"0\"},\"Title\":\"1\",\"LATITUD\":\"Fri Dec 29 1899 19:03:44 GMT-0456 (hora estándar de Colombia)\"}},{\"type\":\"Feature\",\"geometry\":{\"type\":\"Point\",\"coordinates\":[-74.1091435289999,4.74304263900007]},\"properties\":{\"metadata\":{\"Sheet\":\"'1'\",\"SheetId\":\"{C4D9429F-8CAE-48CA-9452-459649C7AE80}\",\"Column\":\"E\",\"Row\":\"54094\",\"latitude\":\"1\",\"longitude\":\"2\",\"pinLabel\":\"X5GJPRWTVG98288\",\"Weighing\":\"-74.1091435289999\"},\"Title\":\"1\",\"LATITUD\":\"Wed Jan 03 1900 12:53:42 GMT-0456 (hora estándar de Colombia)\"}},{\"type\":\"Feature\",\"geometry\":{\"type\":\"Point\",\"coordinates\":[0,0]},\"properties\":{\"metadata\":{\"Sheet\":\"'1'\",\"SheetId\":\"{C4D9429F-8CAE-48CA-9452-459649C7AE80}\",\"Column\":\"E\",\"Row\":\"54095\",\"latitude\":\"1\",\"longitude\":\"2\",\"pinLabel\":\"X6XV8TNC5R100077\",\"Weighing\":\"0\"},\"Title\":\"1\",\"LATITUD\":\"Fri Dec 29 1899 19:03:44 GMT-0456 (hora estándar de Colombia)\"}},{\"type\":\"Feature\",\"geometry\":{\"type\":\"Point\",\"coordinates\":[-74.088300368,4.73981392600007]},\"properties\":{\"metadata\":{\"Sheet\":\"'1'\",\"SheetId\":\"{C4D9429F-8CAE-48CA-9452-459649C7AE80}\",\"Column\":\"E\",\"Row\":\"54096\",\"latitude\":\"1\",\"longitude\":\"2\",\"pinLabel\":\"X7XBTMDAES99538\",\"Weighing\":\"-74.088300368\"},\"Title\":\"1\",\"LATITUD\":\"Wed Jan 03 1900 12:49:03 GMT-0456 (hora estándar de Colombia)\"}},{\"type\":\"Feature\",\"geometry\":{\"type\":\"Point\",\"coordinates\":[0,0]},\"properties\":{\"metadata\":{\"Sheet\":\"'1'\",\"SheetId\":\"{C4D9429F-8CAE-48CA-9452-459649C7AE80}\",\"Column\":\"E\",\"Row\":\"54097\",\"latitude\":\"1\",\"longitude\":\"2\",\"pinLabel\":\"X8DAODKYHG84659\",\"Weighing\":\"0\"},\"Title\":\"1\",\"LATITUD\":\"Fri Dec 29 1899 19:03:44 GMT-0456 (hora estándar de Colombia)\"}},{\"type\":\"Feature\",\"geometry\":{\"type\":\"Point\",\"coordinates\":[-74.103255556,4.58307073300006]},\"properties\":{\"metadata\":{\"Sheet\":\"'1'\",\"SheetId\":\"{C4D9429F-8CAE-48CA-9452-459649C7AE80}\",\"Column\":\"E\",\"Row\":\"54098\",\"latitude\":\"1\",\"longitude\":\"2\",\"pinLabel\":\"X8TX1GSTMQ99733\",\"Weighing\":\"-74.103255556\"},\"Title\":\"1\",\"LATITUD\":\"Wed Jan 03 1900 09:03:21 GMT-0456 (hora estándar de Colombia)\"}},{\"type\":\"Feature\",\"geometry\":{\"type\":\"Point\",\"coordinates\":[0,0]},\"properties\":{\"metadata\":{\"Sheet\":\"'1'\",\"SheetId\":\"{C4D9429F-8CAE-48CA-9452-459649C7AE80}\",\"Column\":\"E\",\"Row\":\"54099\",\"latitude\":\"1\",\"longitude\":\"2\",\"pinLabel\":\"XA7Y1MXKHE92488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54100\",\"latitude\":\"1\",\"longitude\":\"2\",\"pinLabel\":\"XAWYVDYDDD94142\",\"Weighing\":\"0\"},\"Title\":\"1\",\"LATITUD\":\"Fri Dec 29 1899 19:03:44 GMT-0456 (hora estándar de Colombia)\"}},{\"type\":\"Feature\",\"geometry\":{\"type\":\"Point\",\"coordinates\":[-74.085664435,4.73399916700004]},\"properties\":{\"metadata\":{\"Sheet\":\"'1'\",\"SheetId\":\"{C4D9429F-8CAE-48CA-9452-459649C7AE80}\",\"Column\":\"E\",\"Row\":\"54101\",\"latitude\":\"1\",\"longitude\":\"2\",\"pinLabel\":\"XB765YNGOY100409\",\"Weighing\":\"-74.085664435\"},\"Title\":\"1\",\"LATITUD\":\"Wed Jan 03 1900 12:40:41 GMT-0456 (hora estándar de Colombia)\"}},{\"type\":\"Feature\",\"geometry\":{\"type\":\"Point\",\"coordinates\":[0,0]},\"properties\":{\"metadata\":{\"Sheet\":\"'1'\",\"SheetId\":\"{C4D9429F-8CAE-48CA-9452-459649C7AE80}\",\"Column\":\"E\",\"Row\":\"54102\",\"latitude\":\"1\",\"longitude\":\"2\",\"pinLabel\":\"XDAX9KPEI793027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54103\",\"latitude\":\"1\",\"longitude\":\"2\",\"pinLabel\":\"XEQM2KW9CO98254\",\"Weighing\":\"0\"},\"Title\":\"1\",\"LATITUD\":\"Fri Dec 29 1899 19:03:44 GMT-0456 (hora estándar de Colombia)\"}},{\"type\":\"Feature\",\"geometry\":{\"type\":\"Point\",\"coordinates\":[-74.050289716,4.69745505400005]},\"properties\":{\"metadata\":{\"Sheet\":\"'1'\",\"SheetId\":\"{C4D9429F-8CAE-48CA-9452-459649C7AE80}\",\"Column\":\"E\",\"Row\":\"54104\",\"latitude\":\"1\",\"longitude\":\"2\",\"pinLabel\":\"XFA3P5M2YV99750\",\"Weighing\":\"-74.050289716\"},\"Title\":\"1\",\"LATITUD\":\"Wed Jan 03 1900 11:48:04 GMT-0456 (hora estándar de Colombia)\"}},{\"type\":\"Feature\",\"geometry\":{\"type\":\"Point\",\"coordinates\":[0,0]},\"properties\":{\"metadata\":{\"Sheet\":\"'1'\",\"SheetId\":\"{C4D9429F-8CAE-48CA-9452-459649C7AE80}\",\"Column\":\"E\",\"Row\":\"54105\",\"latitude\":\"1\",\"longitude\":\"2\",\"pinLabel\":\"XFI0ECVLQD97362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54106\",\"latitude\":\"1\",\"longitude\":\"2\",\"pinLabel\":\"XFIHE5JLHI86928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54107\",\"latitude\":\"1\",\"longitude\":\"2\",\"pinLabel\":\"XGKYZNSNRB100421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54108\",\"latitude\":\"1\",\"longitude\":\"2\",\"pinLabel\":\"XGTEHLPBEI99521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54109\",\"latitude\":\"1\",\"longitude\":\"2\",\"pinLabel\":\"XGTV1NLBKR87687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54110\",\"latitude\":\"1\",\"longitude\":\"2\",\"pinLabel\":\"XHEFA8CHNU99812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54111\",\"latitude\":\"1\",\"longitude\":\"2\",\"pinLabel\":\"XHWU68O8OW99387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54112\",\"latitude\":\"1\",\"longitude\":\"2\",\"pinLabel\":\"XHYWG2AV8R98302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54113\",\"latitude\":\"1\",\"longitude\":\"2\",\"pinLabel\":\"XJ88FOXTAJ92828\",\"Weighing\":\"0\"},\"Title\":\"1\",\"LATITUD\":\"Fri Dec 29 1899 19:03:44 GMT-0456 (hora estándar de Colombia)\"}},{\"type\":\"Feature\",\"geometry\":{\"type\":\"Point\",\"coordinates\":[-74.123862736,4.57153476300005]},\"properties\":{\"metadata\":{\"Sheet\":\"'1'\",\"SheetId\":\"{C4D9429F-8CAE-48CA-9452-459649C7AE80}\",\"Column\":\"E\",\"Row\":\"54114\",\"latitude\":\"1\",\"longitude\":\"2\",\"pinLabel\":\"XJB2QKTYJI100057\",\"Weighing\":\"-74.123862736\"},\"Title\":\"1\",\"LATITUD\":\"Wed Jan 03 1900 08:46:44 GMT-0456 (hora estándar de Colombia)\"}},{\"type\":\"Feature\",\"geometry\":{\"type\":\"Point\",\"coordinates\":[0,0]},\"properties\":{\"metadata\":{\"Sheet\":\"'1'\",\"SheetId\":\"{C4D9429F-8CAE-48CA-9452-459649C7AE80}\",\"Column\":\"E\",\"Row\":\"54115\",\"latitude\":\"1\",\"longitude\":\"2\",\"pinLabel\":\"XJC7TZMQUA100075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54116\",\"latitude\":\"1\",\"longitude\":\"2\",\"pinLabel\":\"XKD8SFOFZX95502\",\"Weighing\":\"0\"},\"Title\":\"1\",\"LATITUD\":\"Fri Dec 29 1899 19:03:44 GMT-0456 (hora estándar de Colombia)\"}},{\"type\":\"Feature\",\"geometry\":{\"type\":\"Point\",\"coordinates\":[-74.039721765,4.68710778000008]},\"properties\":{\"metadata\":{\"Sheet\":\"'1'\",\"SheetId\":\"{C4D9429F-8CAE-48CA-9452-459649C7AE80}\",\"Column\":\"E\",\"Row\":\"54117\",\"latitude\":\"1\",\"longitude\":\"2\",\"pinLabel\":\"XKI1NSSL3O99476\",\"Weighing\":\"-74.039721765\"},\"Title\":\"1\",\"LATITUD\":\"Wed Jan 03 1900 11:33:10 GMT-0456 (hora estándar de Colombia)\"}},{\"type\":\"Feature\",\"geometry\":{\"type\":\"Point\",\"coordinates\":[-74.0790529399999,4.60617708800004]},\"properties\":{\"metadata\":{\"Sheet\":\"'1'\",\"SheetId\":\"{C4D9429F-8CAE-48CA-9452-459649C7AE80}\",\"Column\":\"E\",\"Row\":\"54118\",\"latitude\":\"1\",\"longitude\":\"2\",\"pinLabel\":\"XLFKOGK9SS100415\",\"Weighing\":\"-74.0790529399999\"},\"Title\":\"1\",\"LATITUD\":\"Wed Jan 03 1900 09:36:37 GMT-0456 (hora estándar de Colombia)\"}},{\"type\":\"Feature\",\"geometry\":{\"type\":\"Point\",\"coordinates\":[0,0]},\"properties\":{\"metadata\":{\"Sheet\":\"'1'\",\"SheetId\":\"{C4D9429F-8CAE-48CA-9452-459649C7AE80}\",\"Column\":\"E\",\"Row\":\"54119\",\"latitude\":\"1\",\"longitude\":\"2\",\"pinLabel\":\"XLZH19I78O95906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54120\",\"latitude\":\"1\",\"longitude\":\"2\",\"pinLabel\":\"XM7LYNGXVL91133\",\"Weighing\":\"0\"},\"Title\":\"1\",\"LATITUD\":\"Fri Dec 29 1899 19:03:44 GMT-0456 (hora estándar de Colombia)\"}},{\"type\":\"Feature\",\"geometry\":{\"type\":\"Point\",\"coordinates\":[-74.0326419689999,4.70550118000006]},\"properties\":{\"metadata\":{\"Sheet\":\"'1'\",\"SheetId\":\"{C4D9429F-8CAE-48CA-9452-459649C7AE80}\",\"Column\":\"E\",\"Row\":\"54121\",\"latitude\":\"1\",\"longitude\":\"2\",\"pinLabel\":\"XO5H1MZP1J99821\",\"Weighing\":\"-74.0326419689999\"},\"Title\":\"1\",\"LATITUD\":\"Wed Jan 03 1900 11:59:39 GMT-0456 (hora estándar de Colombia)\"}},{\"type\":\"Feature\",\"geometry\":{\"type\":\"Point\",\"coordinates\":[-74.067547658,4.64566389400005]},\"properties\":{\"metadata\":{\"Sheet\":\"'1'\",\"SheetId\":\"{C4D9429F-8CAE-48CA-9452-459649C7AE80}\",\"Column\":\"E\",\"Row\":\"54122\",\"latitude\":\"1\",\"longitude\":\"2\",\"pinLabel\":\"XO9MB9EBZ999510\",\"Weighing\":\"-74.067547658\"},\"Title\":\"1\",\"LATITUD\":\"Wed Jan 03 1900 10:33:29 GMT-0456 (hora estándar de Colombia)\"}},{\"type\":\"Feature\",\"geometry\":{\"type\":\"Point\",\"coordinates\":[0,0]},\"properties\":{\"metadata\":{\"Sheet\":\"'1'\",\"SheetId\":\"{C4D9429F-8CAE-48CA-9452-459649C7AE80}\",\"Column\":\"E\",\"Row\":\"54123\",\"latitude\":\"1\",\"longitude\":\"2\",\"pinLabel\":\"XODO2MTLNU86864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54124\",\"latitude\":\"1\",\"longitude\":\"2\",\"pinLabel\":\"XOH6NZYQZG94020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54125\",\"latitude\":\"1\",\"longitude\":\"2\",\"pinLabel\":\"XP2BADCVF499873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54126\",\"latitude\":\"1\",\"longitude\":\"2\",\"pinLabel\":\"XPNE9DVN7J96558\",\"Weighing\":\"0\"},\"Title\":\"1\",\"LATITUD\":\"Fri Dec 29 1899 19:03:44 GMT-0456 (hora estándar de Colombia)\"}},{\"type\":\"Feature\",\"geometry\":{\"type\":\"Point\",\"coordinates\":[-74.090443205,4.52490576600007]},\"properties\":{\"metadata\":{\"Sheet\":\"'1'\",\"SheetId\":\"{C4D9429F-8CAE-48CA-9452-459649C7AE80}\",\"Column\":\"E\",\"Row\":\"54127\",\"latitude\":\"1\",\"longitude\":\"2\",\"pinLabel\":\"XPOBGRHP8W85908\",\"Weighing\":\"-74.090443205\"},\"Title\":\"1\",\"LATITUD\":\"Wed Jan 03 1900 07:39:35 GMT-0456 (hora estándar de Colombia)\"}},{\"type\":\"Feature\",\"geometry\":{\"type\":\"Point\",\"coordinates\":[0,0]},\"properties\":{\"metadata\":{\"Sheet\":\"'1'\",\"SheetId\":\"{C4D9429F-8CAE-48CA-9452-459649C7AE80}\",\"Column\":\"E\",\"Row\":\"54128\",\"latitude\":\"1\",\"longitude\":\"2\",\"pinLabel\":\"XQV6GMEXZ599562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54129\",\"latitude\":\"1\",\"longitude\":\"2\",\"pinLabel\":\"XR63V4M1N689447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54130\",\"latitude\":\"1\",\"longitude\":\"2\",\"pinLabel\":\"XRSDEZURBK94496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54131\",\"latitude\":\"1\",\"longitude\":\"2\",\"pinLabel\":\"XS5CWP25LM100102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54132\",\"latitude\":\"1\",\"longitude\":\"2\",\"pinLabel\":\"XSK3PACWZW99763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54133\",\"latitude\":\"1\",\"longitude\":\"2\",\"pinLabel\":\"XSLA6EIFKP89971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54134\",\"latitude\":\"1\",\"longitude\":\"2\",\"pinLabel\":\"XTYK5VIFJZ98202\",\"Weighing\":\"0\"},\"Title\":\"1\",\"LATITUD\":\"Fri Dec 29 1899 19:03:44 GMT-0456 (hora estándar de Colombia)\"}},{\"type\":\"Feature\",\"geometry\":{\"type\":\"Point\",\"coordinates\":[-74.0405040749999,4.71815262200005]},\"properties\":{\"metadata\":{\"Sheet\":\"'1'\",\"SheetId\":\"{C4D9429F-8CAE-48CA-9452-459649C7AE80}\",\"Column\":\"E\",\"Row\":\"54135\",\"latitude\":\"1\",\"longitude\":\"2\",\"pinLabel\":\"XUXYRSKIT599913\",\"Weighing\":\"-74.0405040749999\"},\"Title\":\"1\",\"LATITUD\":\"Wed Jan 03 1900 12:17:52 GMT-0456 (hora estándar de Colombia)\"}},{\"type\":\"Feature\",\"geometry\":{\"type\":\"Point\",\"coordinates\":[-74.144264568,4.56241839400008]},\"properties\":{\"metadata\":{\"Sheet\":\"'1'\",\"SheetId\":\"{C4D9429F-8CAE-48CA-9452-459649C7AE80}\",\"Column\":\"E\",\"Row\":\"54136\",\"latitude\":\"1\",\"longitude\":\"2\",\"pinLabel\":\"XVHQWSWUSN98352\",\"Weighing\":\"-74.144264568\"},\"Title\":\"1\",\"LATITUD\":\"Wed Jan 03 1900 08:33:36 GMT-0456 (hora estándar de Colombia)\"}},{\"type\":\"Feature\",\"geometry\":{\"type\":\"Point\",\"coordinates\":[-74.1577643529999,4.57789565200005]},\"properties\":{\"metadata\":{\"Sheet\":\"'1'\",\"SheetId\":\"{C4D9429F-8CAE-48CA-9452-459649C7AE80}\",\"Column\":\"E\",\"Row\":\"54137\",\"latitude\":\"1\",\"longitude\":\"2\",\"pinLabel\":\"XWJOVO216W97582\",\"Weighing\":\"-74.1577643529999\"},\"Title\":\"1\",\"LATITUD\":\"Wed Jan 03 1900 08:55:54 GMT-0456 (hora estándar de Colombia)\"}},{\"type\":\"Feature\",\"geometry\":{\"type\":\"Point\",\"coordinates\":[0,0]},\"properties\":{\"metadata\":{\"Sheet\":\"'1'\",\"SheetId\":\"{C4D9429F-8CAE-48CA-9452-459649C7AE80}\",\"Column\":\"E\",\"Row\":\"54138\",\"latitude\":\"1\",\"longitude\":\"2\",\"pinLabel\":\"XXTGJQEE7K100100\",\"Weighing\":\"0\"},\"Title\":\"1\",\"LATITUD\":\"Fri Dec 29 1899 19:03:44 GMT-0456 (hora estándar de Colombia)\"}},{\"type\":\"Feature\",\"geometry\":{\"type\":\"Point\",\"coordinates\":[-74.1441816029999,4.61817647500004]},\"properties\":{\"metadata\":{\"Sheet\":\"'1'\",\"SheetId\":\"{C4D9429F-8CAE-48CA-9452-459649C7AE80}\",\"Column\":\"E\",\"Row\":\"54139\",\"latitude\":\"1\",\"longitude\":\"2\",\"pinLabel\":\"XYBEZSX7O587938\",\"Weighing\":\"-74.1441816029999\"},\"Title\":\"1\",\"LATITUD\":\"Wed Jan 03 1900 09:53:54 GMT-0456 (hora estándar de Colombia)\"}},{\"type\":\"Feature\",\"geometry\":{\"type\":\"Point\",\"coordinates\":[0,0]},\"properties\":{\"metadata\":{\"Sheet\":\"'1'\",\"SheetId\":\"{C4D9429F-8CAE-48CA-9452-459649C7AE80}\",\"Column\":\"E\",\"Row\":\"54140\",\"latitude\":\"1\",\"longitude\":\"2\",\"pinLabel\":\"XZGP2EMMUX84702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54141\",\"latitude\":\"1\",\"longitude\":\"2\",\"pinLabel\":\"XZI9TXQJ8N89902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54142\",\"latitude\":\"1\",\"longitude\":\"2\",\"pinLabel\":\"Y3DZBGZBNZ99610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54143\",\"latitude\":\"1\",\"longitude\":\"2\",\"pinLabel\":\"Y5XSAISDC595495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54144\",\"latitude\":\"1\",\"longitude\":\"2\",\"pinLabel\":\"Y6FYLFWPJB98321\",\"Weighing\":\"0\"},\"Title\":\"1\",\"LATITUD\":\"Fri Dec 29 1899 19:03:44 GMT-0456 (hora estándar de Colombia)\"}},{\"type\":\"Feature\",\"geometry\":{\"type\":\"Point\",\"coordinates\":[-74.0880925989999,4.68039767300007]},\"properties\":{\"metadata\":{\"Sheet\":\"'1'\",\"SheetId\":\"{C4D9429F-8CAE-48CA-9452-459649C7AE80}\",\"Column\":\"E\",\"Row\":\"54145\",\"latitude\":\"1\",\"longitude\":\"2\",\"pinLabel\":\"Y7NFNILUPF99727\",\"Weighing\":\"-74.0880925989999\"},\"Title\":\"1\",\"LATITUD\":\"Wed Jan 03 1900 11:23:30 GMT-0456 (hora estándar de Colombia)\"}},{\"type\":\"Feature\",\"geometry\":{\"type\":\"Point\",\"coordinates\":[0,0]},\"properties\":{\"metadata\":{\"Sheet\":\"'1'\",\"SheetId\":\"{C4D9429F-8CAE-48CA-9452-459649C7AE80}\",\"Column\":\"E\",\"Row\":\"54146\",\"latitude\":\"1\",\"longitude\":\"2\",\"pinLabel\":\"Y7YX1LBNSU99584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54147\",\"latitude\":\"1\",\"longitude\":\"2\",\"pinLabel\":\"Y8C6HWA3OT99766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54148\",\"latitude\":\"1\",\"longitude\":\"2\",\"pinLabel\":\"Y8GPOPXJMN89735\",\"Weighing\":\"0\"},\"Title\":\"1\",\"LATITUD\":\"Fri Dec 29 1899 19:03:44 GMT-0456 (hora estándar de Colombia)\"}},{\"type\":\"Feature\",\"geometry\":{\"type\":\"Point\",\"coordinates\":[-74.107974676,4.53270358900005]},\"properties\":{\"metadata\":{\"Sheet\":\"'1'\",\"SheetId\":\"{C4D9429F-8CAE-48CA-9452-459649C7AE80}\",\"Column\":\"E\",\"Row\":\"54149\",\"latitude\":\"1\",\"longitude\":\"2\",\"pinLabel\":\"YACV7WZD2S99958\",\"Weighing\":\"-74.107974676\"},\"Title\":\"1\",\"LATITUD\":\"Wed Jan 03 1900 07:50:49 GMT-0456 (hora estándar de Colombia)\"}},{\"type\":\"Feature\",\"geometry\":{\"type\":\"Point\",\"coordinates\":[0,0]},\"properties\":{\"metadata\":{\"Sheet\":\"'1'\",\"SheetId\":\"{C4D9429F-8CAE-48CA-9452-459649C7AE80}\",\"Column\":\"E\",\"Row\":\"54150\",\"latitude\":\"1\",\"longitude\":\"2\",\"pinLabel\":\"YARFPHDUYU87872\",\"Weighing\":\"0\"},\"Title\":\"1\",\"LATITUD\":\"Fri Dec 29 1899 19:03:44 GMT-0456 (hora estándar de Colombia)\"}},{\"type\":\"Feature\",\"geometry\":{\"type\":\"Point\",\"coordinates\":[-74.0788452149999,4.63698215200003]},\"properties\":{\"metadata\":{\"Sheet\":\"'1'\",\"SheetId\":\"{C4D9429F-8CAE-48CA-9452-459649C7AE80}\",\"Column\":\"E\",\"Row\":\"54151\",\"latitude\":\"1\",\"longitude\":\"2\",\"pinLabel\":\"YBJXASZQHC94280\",\"Weighing\":\"-74.0788452149999\"},\"Title\":\"1\",\"LATITUD\":\"Wed Jan 03 1900 10:20:59 GMT-0456 (hora estándar de Colombia)\"}},{\"type\":\"Feature\",\"geometry\":{\"type\":\"Point\",\"coordinates\":[-74.101799312,4.68865355400004]},\"properties\":{\"metadata\":{\"Sheet\":\"'1'\",\"SheetId\":\"{C4D9429F-8CAE-48CA-9452-459649C7AE80}\",\"Column\":\"E\",\"Row\":\"54152\",\"latitude\":\"1\",\"longitude\":\"2\",\"pinLabel\":\"YBMKIFNMV199533\",\"Weighing\":\"-74.101799312\"},\"Title\":\"1\",\"LATITUD\":\"Wed Jan 03 1900 11:35:23 GMT-0456 (hora estándar de Colombia)\"}},{\"type\":\"Feature\",\"geometry\":{\"type\":\"Point\",\"coordinates\":[0,0]},\"properties\":{\"metadata\":{\"Sheet\":\"'1'\",\"SheetId\":\"{C4D9429F-8CAE-48CA-9452-459649C7AE80}\",\"Column\":\"E\",\"Row\":\"54153\",\"latitude\":\"1\",\"longitude\":\"2\",\"pinLabel\":\"YBYNCRT1CJ96040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54154\",\"latitude\":\"1\",\"longitude\":\"2\",\"pinLabel\":\"YC2RKDAJL898240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54155\",\"latitude\":\"1\",\"longitude\":\"2\",\"pinLabel\":\"YCCRX7KG0K90725\",\"Weighing\":\"0\"},\"Title\":\"1\",\"LATITUD\":\"Fri Dec 29 1899 19:03:44 GMT-0456 (hora estándar de Colombia)\"}},{\"type\":\"Feature\",\"geometry\":{\"type\":\"Point\",\"coordinates\":[-74.090696329,4.59286415800005]},\"properties\":{\"metadata\":{\"Sheet\":\"'1'\",\"SheetId\":\"{C4D9429F-8CAE-48CA-9452-459649C7AE80}\",\"Column\":\"E\",\"Row\":\"54156\",\"latitude\":\"1\",\"longitude\":\"2\",\"pinLabel\":\"YE7DKFTCG898222\",\"Weighing\":\"-74.090696329\"},\"Title\":\"1\",\"LATITUD\":\"Wed Jan 03 1900 09:17:27 GMT-0456 (hora estándar de Colombia)\"}},{\"type\":\"Feature\",\"geometry\":{\"type\":\"Point\",\"coordinates\":[-74.167350852,4.63420103300007]},\"properties\":{\"metadata\":{\"Sheet\":\"'1'\",\"SheetId\":\"{C4D9429F-8CAE-48CA-9452-459649C7AE80}\",\"Column\":\"E\",\"Row\":\"54157\",\"latitude\":\"1\",\"longitude\":\"2\",\"pinLabel\":\"YFVKNNHJ4N98284\",\"Weighing\":\"-74.167350852\"},\"Title\":\"1\",\"LATITUD\":\"Wed Jan 03 1900 10:16:58 GMT-0456 (hora estándar de Colombia)\"}},{\"type\":\"Feature\",\"geometry\":{\"type\":\"Point\",\"coordinates\":[0,0]},\"properties\":{\"metadata\":{\"Sheet\":\"'1'\",\"SheetId\":\"{C4D9429F-8CAE-48CA-9452-459649C7AE80}\",\"Column\":\"E\",\"Row\":\"54158\",\"latitude\":\"1\",\"longitude\":\"2\",\"pinLabel\":\"YG4W1WWU6U98168\",\"Weighing\":\"0\"},\"Title\":\"1\",\"LATITUD\":\"Fri Dec 29 1899 19:03:44 GMT-0456 (hora estándar de Colombia)\"}},{\"type\":\"Feature\",\"geometry\":{\"type\":\"Point\",\"coordinates\":[-74.1278859129999,4.58536767200007]},\"properties\":{\"metadata\":{\"Sheet\":\"'1'\",\"SheetId\":\"{C4D9429F-8CAE-48CA-9452-459649C7AE80}\",\"Column\":\"E\",\"Row\":\"54159\",\"latitude\":\"1\",\"longitude\":\"2\",\"pinLabel\":\"YGD4PAD8PZ75784\",\"Weighing\":\"-74.1278859129999\"},\"Title\":\"1\",\"LATITUD\":\"Wed Jan 03 1900 09:06:39 GMT-0456 (hora estándar de Colombia)\"}},{\"type\":\"Feature\",\"geometry\":{\"type\":\"Point\",\"coordinates\":[0,0]},\"properties\":{\"metadata\":{\"Sheet\":\"'1'\",\"SheetId\":\"{C4D9429F-8CAE-48CA-9452-459649C7AE80}\",\"Column\":\"E\",\"Row\":\"54160\",\"latitude\":\"1\",\"longitude\":\"2\",\"pinLabel\":\"YGN7TMKJZI91158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54161\",\"latitude\":\"1\",\"longitude\":\"2\",\"pinLabel\":\"YGPUSPUXNF91206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54162\",\"latitude\":\"1\",\"longitude\":\"2\",\"pinLabel\":\"YGXPMRRLRO99755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54163\",\"latitude\":\"1\",\"longitude\":\"2\",\"pinLabel\":\"YHHFLVEVDA99471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54164\",\"latitude\":\"1\",\"longitude\":\"2\",\"pinLabel\":\"YHJEUUU8IL99459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54165\",\"latitude\":\"1\",\"longitude\":\"2\",\"pinLabel\":\"YHQOXS5LSE98165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54166\",\"latitude\":\"1\",\"longitude\":\"2\",\"pinLabel\":\"YI1LBPKRAW99820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54167\",\"latitude\":\"1\",\"longitude\":\"2\",\"pinLabel\":\"YIKUDMS62897136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54168\",\"latitude\":\"1\",\"longitude\":\"2\",\"pinLabel\":\"YITJLWCKIK99590\",\"Weighing\":\"0\"},\"Title\":\"1\",\"LATITUD\":\"Fri Dec 29 1899 19:03:44 GMT-0456 (hora estándar de Colombia)\"}},{\"type\":\"Feature\",\"geometry\":{\"type\":\"Point\",\"coordinates\":[-74.1019213339999,4.50099290300005]},\"properties\":{\"metadata\":{\"Sheet\":\"'1'\",\"SheetId\":\"{C4D9429F-8CAE-48CA-9452-459649C7AE80}\",\"Column\":\"E\",\"Row\":\"54169\",\"latitude\":\"1\",\"longitude\":\"2\",\"pinLabel\":\"YJ3UCAPUPW99817\",\"Weighing\":\"-74.1019213339999\"},\"Title\":\"1\",\"LATITUD\":\"Wed Jan 03 1900 07:05:09 GMT-0456 (hora estándar de Colombia)\"}},{\"type\":\"Feature\",\"geometry\":{\"type\":\"Point\",\"coordinates\":[0,0]},\"properties\":{\"metadata\":{\"Sheet\":\"'1'\",\"SheetId\":\"{C4D9429F-8CAE-48CA-9452-459649C7AE80}\",\"Column\":\"E\",\"Row\":\"54170\",\"latitude\":\"1\",\"longitude\":\"2\",\"pinLabel\":\"YJAQP0NEEG94414\",\"Weighing\":\"0\"},\"Title\":\"1\",\"LATITUD\":\"Fri Dec 29 1899 19:03:44 GMT-0456 (hora estándar de Colombia)\"}},{\"type\":\"Feature\",\"geometry\":{\"type\":\"Point\",\"coordinates\":[-74.110385723,4.63280350400004]},\"properties\":{\"metadata\":{\"Sheet\":\"'1'\",\"SheetId\":\"{C4D9429F-8CAE-48CA-9452-459649C7AE80}\",\"Column\":\"E\",\"Row\":\"54171\",\"latitude\":\"1\",\"longitude\":\"2\",\"pinLabel\":\"YJHKTGE8QZ86916\",\"Weighing\":\"-74.110385723\"},\"Title\":\"1\",\"LATITUD\":\"Wed Jan 03 1900 10:14:58 GMT-0456 (hora estándar de Colombia)\"}},{\"type\":\"Feature\",\"geometry\":{\"type\":\"Point\",\"coordinates\":[0,0]},\"properties\":{\"metadata\":{\"Sheet\":\"'1'\",\"SheetId\":\"{C4D9429F-8CAE-48CA-9452-459649C7AE80}\",\"Column\":\"E\",\"Row\":\"54172\",\"latitude\":\"1\",\"longitude\":\"2\",\"pinLabel\":\"YJMIEXDHTZ83286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54173\",\"latitude\":\"1\",\"longitude\":\"2\",\"pinLabel\":\"YJY8ZIZMD489351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54174\",\"latitude\":\"1\",\"longitude\":\"2\",\"pinLabel\":\"YKIOIONIIU94083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54175\",\"latitude\":\"1\",\"longitude\":\"2\",\"pinLabel\":\"YKK41D313Y99612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54176\",\"latitude\":\"1\",\"longitude\":\"2\",\"pinLabel\":\"YM0EHQUF3W99477\",\"Weighing\":\"0\"},\"Title\":\"1\",\"LATITUD\":\"Fri Dec 29 1899 19:03:44 GMT-0456 (hora estándar de Colombia)\"}},{\"type\":\"Feature\",\"geometry\":{\"type\":\"Point\",\"coordinates\":[-74.085463781,4.69151749800005]},\"properties\":{\"metadata\":{\"Sheet\":\"'1'\",\"SheetId\":\"{C4D9429F-8CAE-48CA-9452-459649C7AE80}\",\"Column\":\"E\",\"Row\":\"54177\",\"latitude\":\"1\",\"longitude\":\"2\",\"pinLabel\":\"YMXTOOT0FO99703\",\"Weighing\":\"-74.085463781\"},\"Title\":\"1\",\"LATITUD\":\"Wed Jan 03 1900 11:39:31 GMT-0456 (hora estándar de Colombia)\"}},{\"type\":\"Feature\",\"geometry\":{\"type\":\"Point\",\"coordinates\":[0,0]},\"properties\":{\"metadata\":{\"Sheet\":\"'1'\",\"SheetId\":\"{C4D9429F-8CAE-48CA-9452-459649C7AE80}\",\"Column\":\"E\",\"Row\":\"54178\",\"latitude\":\"1\",\"longitude\":\"2\",\"pinLabel\":\"YND38OQKDK100021\",\"Weighing\":\"0\"},\"Title\":\"1\",\"LATITUD\":\"Fri Dec 29 1899 19:03:44 GMT-0456 (hora estándar de Colombia)\"}},{\"type\":\"Feature\",\"geometry\":{\"type\":\"Point\",\"coordinates\":[-74.1710915259999,4.59357816500005]},\"properties\":{\"metadata\":{\"Sheet\":\"'1'\",\"SheetId\":\"{C4D9429F-8CAE-48CA-9452-459649C7AE80}\",\"Column\":\"E\",\"Row\":\"54179\",\"latitude\":\"1\",\"longitude\":\"2\",\"pinLabel\":\"YNPDTENUK072139\",\"Weighing\":\"-74.1710915259999\"},\"Title\":\"1\",\"LATITUD\":\"Wed Jan 03 1900 09:18:29 GMT-0456 (hora estándar de Colombia)\"}},{\"type\":\"Feature\",\"geometry\":{\"type\":\"Point\",\"coordinates\":[-74.0868045129999,4.63080009800007]},\"properties\":{\"metadata\":{\"Sheet\":\"'1'\",\"SheetId\":\"{C4D9429F-8CAE-48CA-9452-459649C7AE80}\",\"Column\":\"E\",\"Row\":\"54180\",\"latitude\":\"1\",\"longitude\":\"2\",\"pinLabel\":\"YPFZZTH0LN96149\",\"Weighing\":\"-74.0868045129999\"},\"Title\":\"1\",\"LATITUD\":\"Wed Jan 03 1900 10:12:05 GMT-0456 (hora estándar de Colombia)\"}},{\"type\":\"Feature\",\"geometry\":{\"type\":\"Point\",\"coordinates\":[-74.070093952,4.62975146700006]},\"properties\":{\"metadata\":{\"Sheet\":\"'1'\",\"SheetId\":\"{C4D9429F-8CAE-48CA-9452-459649C7AE80}\",\"Column\":\"E\",\"Row\":\"54181\",\"latitude\":\"1\",\"longitude\":\"2\",\"pinLabel\":\"YQ08MLKG3N99561\",\"Weighing\":\"-74.070093952\"},\"Title\":\"1\",\"LATITUD\":\"Wed Jan 03 1900 10:10:34 GMT-0456 (hora estándar de Colombia)\"}},{\"type\":\"Feature\",\"geometry\":{\"type\":\"Point\",\"coordinates\":[-74.068680437,4.60392871900007]},\"properties\":{\"metadata\":{\"Sheet\":\"'1'\",\"SheetId\":\"{C4D9429F-8CAE-48CA-9452-459649C7AE80}\",\"Column\":\"E\",\"Row\":\"54182\",\"latitude\":\"1\",\"longitude\":\"2\",\"pinLabel\":\"YQK5UVFNTL90814\",\"Weighing\":\"-74.068680437\"},\"Title\":\"1\",\"LATITUD\":\"Wed Jan 03 1900 09:33:23 GMT-0456 (hora estándar de Colombia)\"}},{\"type\":\"Feature\",\"geometry\":{\"type\":\"Point\",\"coordinates\":[0,0]},\"properties\":{\"metadata\":{\"Sheet\":\"'1'\",\"SheetId\":\"{C4D9429F-8CAE-48CA-9452-459649C7AE80}\",\"Column\":\"E\",\"Row\":\"54183\",\"latitude\":\"1\",\"longitude\":\"2\",\"pinLabel\":\"YRM5A5XSBG100064\",\"Weighing\":\"0\"},\"Title\":\"1\",\"LATITUD\":\"Fri Dec 29 1899 19:03:44 GMT-0456 (hora estándar de Colombia)\"}},{\"type\":\"Feature\",\"geometry\":{\"type\":\"Point\",\"coordinates\":[-74.1608529919999,4.62026739700002]},\"properties\":{\"metadata\":{\"Sheet\":\"'1'\",\"SheetId\":\"{C4D9429F-8CAE-48CA-9452-459649C7AE80}\",\"Column\":\"E\",\"Row\":\"54184\",\"latitude\":\"1\",\"longitude\":\"2\",\"pinLabel\":\"YRQJEFOZMI98236\",\"Weighing\":\"-74.1608529919999\"},\"Title\":\"1\",\"LATITUD\":\"Wed Jan 03 1900 09:56:55 GMT-0456 (hora estándar de Colombia)\"}},{\"type\":\"Feature\",\"geometry\":{\"type\":\"Point\",\"coordinates\":[0,0]},\"properties\":{\"metadata\":{\"Sheet\":\"'1'\",\"SheetId\":\"{C4D9429F-8CAE-48CA-9452-459649C7AE80}\",\"Column\":\"E\",\"Row\":\"54185\",\"latitude\":\"1\",\"longitude\":\"2\",\"pinLabel\":\"YSBZ2QOCOL99550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54186\",\"latitude\":\"1\",\"longitude\":\"2\",\"pinLabel\":\"YSSAGC2PWM76230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54187\",\"latitude\":\"1\",\"longitude\":\"2\",\"pinLabel\":\"YTL94G5RH499684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54188\",\"latitude\":\"1\",\"longitude\":\"2\",\"pinLabel\":\"YTQ6ADNDRY99621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54189\",\"latitude\":\"1\",\"longitude\":\"2\",\"pinLabel\":\"YTVEWQIWNH86018\",\"Weighing\":\"0\"},\"Title\":\"1\",\"LATITUD\":\"Fri Dec 29 1899 19:03:44 GMT-0456 (hora estándar de Colombia)\"}},{\"type\":\"Feature\",\"geometry\":{\"type\":\"Point\",\"coordinates\":[-74.1202657819999,4.67484836700004]},\"properties\":{\"metadata\":{\"Sheet\":\"'1'\",\"SheetId\":\"{C4D9429F-8CAE-48CA-9452-459649C7AE80}\",\"Column\":\"E\",\"Row\":\"54190\",\"latitude\":\"1\",\"longitude\":\"2\",\"pinLabel\":\"YUDPUQVFYL99643\",\"Weighing\":\"-74.1202657819999\"},\"Title\":\"1\",\"LATITUD\":\"Wed Jan 03 1900 11:15:30 GMT-0456 (hora estándar de Colombia)\"}},{\"type\":\"Feature\",\"geometry\":{\"type\":\"Point\",\"coordinates\":[0,0]},\"properties\":{\"metadata\":{\"Sheet\":\"'1'\",\"SheetId\":\"{C4D9429F-8CAE-48CA-9452-459649C7AE80}\",\"Column\":\"E\",\"Row\":\"54191\",\"latitude\":\"1\",\"longitude\":\"2\",\"pinLabel\":\"YUWD8RF6OU93179\",\"Weighing\":\"0\"},\"Title\":\"1\",\"LATITUD\":\"Fri Dec 29 1899 19:03:44 GMT-0456 (hora estándar de Colombia)\"}},{\"type\":\"Feature\",\"geometry\":{\"type\":\"Point\",\"coordinates\":[-74.147017809,4.53951990700006]},\"properties\":{\"metadata\":{\"Sheet\":\"'1'\",\"SheetId\":\"{C4D9429F-8CAE-48CA-9452-459649C7AE80}\",\"Column\":\"E\",\"Row\":\"54192\",\"latitude\":\"1\",\"longitude\":\"2\",\"pinLabel\":\"YVVCLMVWAO99969\",\"Weighing\":\"-74.147017809\"},\"Title\":\"1\",\"LATITUD\":\"Wed Jan 03 1900 08:00:38 GMT-0456 (hora estándar de Colombia)\"}},{\"type\":\"Feature\",\"geometry\":{\"type\":\"Point\",\"coordinates\":[0,0]},\"properties\":{\"metadata\":{\"Sheet\":\"'1'\",\"SheetId\":\"{C4D9429F-8CAE-48CA-9452-459649C7AE80}\",\"Column\":\"E\",\"Row\":\"54193\",\"latitude\":\"1\",\"longitude\":\"2\",\"pinLabel\":\"YWCAVVQGLS86052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54194\",\"latitude\":\"1\",\"longitude\":\"2\",\"pinLabel\":\"YWQFNAAGST98029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54195\",\"latitude\":\"1\",\"longitude\":\"2\",\"pinLabel\":\"YXCUR1JIKK99432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54196\",\"latitude\":\"1\",\"longitude\":\"2\",\"pinLabel\":\"YYLBM8MJNZ99470\",\"Weighing\":\"0\"},\"Title\":\"1\",\"LATITUD\":\"Fri Dec 29 1899 19:03:44 GMT-0456 (hora estándar de Colombia)\"}},{\"type\":\"Feature\",\"geometry\":{\"type\":\"Point\",\"coordinates\":[-74.063352688,4.75929110100003]},\"properties\":{\"metadata\":{\"Sheet\":\"'1'\",\"SheetId\":\"{C4D9429F-8CAE-48CA-9452-459649C7AE80}\",\"Column\":\"E\",\"Row\":\"54197\",\"latitude\":\"1\",\"longitude\":\"2\",\"pinLabel\":\"YYSCEBZODU100378\",\"Weighing\":\"-74.063352688\"},\"Title\":\"1\",\"LATITUD\":\"Wed Jan 03 1900 13:17:06 GMT-0456 (hora estándar de Colombia)\"}},{\"type\":\"Feature\",\"geometry\":{\"type\":\"Point\",\"coordinates\":[0,0]},\"properties\":{\"metadata\":{\"Sheet\":\"'1'\",\"SheetId\":\"{C4D9429F-8CAE-48CA-9452-459649C7AE80}\",\"Column\":\"E\",\"Row\":\"54198\",\"latitude\":\"1\",\"longitude\":\"2\",\"pinLabel\":\"YZBXLOHOP499599\",\"Weighing\":\"0\"},\"Title\":\"1\",\"LATITUD\":\"Fri Dec 29 1899 19:03:44 GMT-0456 (hora estándar de Colombia)\"}},{\"type\":\"Feature\",\"geometry\":{\"type\":\"Point\",\"coordinates\":[-74.100627082,4.57570836900004]},\"properties\":{\"metadata\":{\"Sheet\":\"'1'\",\"SheetId\":\"{C4D9429F-8CAE-48CA-9452-459649C7AE80}\",\"Column\":\"E\",\"Row\":\"54199\",\"latitude\":\"1\",\"longitude\":\"2\",\"pinLabel\":\"YZLLJ43RMV87971\",\"Weighing\":\"-74.100627082\"},\"Title\":\"1\",\"LATITUD\":\"Wed Jan 03 1900 08:52:45 GMT-0456 (hora estándar de Colombia)\"}},{\"type\":\"Feature\",\"geometry\":{\"type\":\"Point\",\"coordinates\":[0,0]},\"properties\":{\"metadata\":{\"Sheet\":\"'1'\",\"SheetId\":\"{C4D9429F-8CAE-48CA-9452-459649C7AE80}\",\"Column\":\"E\",\"Row\":\"54200\",\"latitude\":\"1\",\"longitude\":\"2\",\"pinLabel\":\"Z08C3DIUQB99568\",\"Weighing\":\"0\"},\"Title\":\"1\",\"LATITUD\":\"Fri Dec 29 1899 19:03:44 GMT-0456 (hora estándar de Colombia)\"}},{\"type\":\"Feature\",\"geometry\":{\"type\":\"Point\",\"coordinates\":[-74.137099085,4.59164243200007]},\"properties\":{\"metadata\":{\"Sheet\":\"'1'\",\"SheetId\":\"{C4D9429F-8CAE-48CA-9452-459649C7AE80}\",\"Column\":\"E\",\"Row\":\"54201\",\"latitude\":\"1\",\"longitude\":\"2\",\"pinLabel\":\"Z08NWYE53999656\",\"Weighing\":\"-74.137099085\"},\"Title\":\"1\",\"LATITUD\":\"Wed Jan 03 1900 09:15:41 GMT-0456 (hora estándar de Colombia)\"}},{\"type\":\"Feature\",\"geometry\":{\"type\":\"Point\",\"coordinates\":[0,0]},\"properties\":{\"metadata\":{\"Sheet\":\"'1'\",\"SheetId\":\"{C4D9429F-8CAE-48CA-9452-459649C7AE80}\",\"Column\":\"E\",\"Row\":\"54202\",\"latitude\":\"1\",\"longitude\":\"2\",\"pinLabel\":\"Z1MXQYIZHT87243\",\"Weighing\":\"0\"},\"Title\":\"1\",\"LATITUD\":\"Fri Dec 29 1899 19:03:44 GMT-0456 (hora estándar de Colombia)\"}},{\"type\":\"Feature\",\"geometry\":{\"type\":\"Point\",\"coordinates\":[-74.182270573,4.60784816500006]},\"properties\":{\"metadata\":{\"Sheet\":\"'1'\",\"SheetId\":\"{C4D9429F-8CAE-48CA-9452-459649C7AE80}\",\"Column\":\"E\",\"Row\":\"54203\",\"latitude\":\"1\",\"longitude\":\"2\",\"pinLabel\":\"Z2Y0KJL99V98216\",\"Weighing\":\"-74.182270573\"},\"Title\":\"1\",\"LATITUD\":\"Wed Jan 03 1900 09:39:02 GMT-0456 (hora estándar de Colombia)\"}},{\"type\":\"Feature\",\"geometry\":{\"type\":\"Point\",\"coordinates\":[0,0]},\"properties\":{\"metadata\":{\"Sheet\":\"'1'\",\"SheetId\":\"{C4D9429F-8CAE-48CA-9452-459649C7AE80}\",\"Column\":\"E\",\"Row\":\"54204\",\"latitude\":\"1\",\"longitude\":\"2\",\"pinLabel\":\"Z3MG93BKJ387884\",\"Weighing\":\"0\"},\"Title\":\"1\",\"LATITUD\":\"Fri Dec 29 1899 19:03:44 GMT-0456 (hora estándar de Colombia)\"}},{\"type\":\"Feature\",\"geometry\":{\"type\":\"Point\",\"coordinates\":[-74.029653196,4.76604087700002]},\"properties\":{\"metadata\":{\"Sheet\":\"'1'\",\"SheetId\":\"{C4D9429F-8CAE-48CA-9452-459649C7AE80}\",\"Column\":\"E\",\"Row\":\"54205\",\"latitude\":\"1\",\"longitude\":\"2\",\"pinLabel\":\"Z7CV7BJWMT99551\",\"Weighing\":\"-74.029653196\"},\"Title\":\"1\",\"LATITUD\":\"Wed Jan 03 1900 13:26:49 GMT-0456 (hora estándar de Colombia)\"}},{\"type\":\"Feature\",\"geometry\":{\"type\":\"Point\",\"coordinates\":[0,0]},\"properties\":{\"metadata\":{\"Sheet\":\"'1'\",\"SheetId\":\"{C4D9429F-8CAE-48CA-9452-459649C7AE80}\",\"Column\":\"E\",\"Row\":\"54206\",\"latitude\":\"1\",\"longitude\":\"2\",\"pinLabel\":\"Z7QQ4AG5AA98307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54207\",\"latitude\":\"1\",\"longitude\":\"2\",\"pinLabel\":\"Z7XAJBK8C399742\",\"Weighing\":\"0\"},\"Title\":\"1\",\"LATITUD\":\"Fri Dec 29 1899 19:03:44 GMT-0456 (hora estándar de Colombia)\"}},{\"type\":\"Feature\",\"geometry\":{\"type\":\"Point\",\"coordinates\":[-74.1435198139999,4.66462068000004]},\"properties\":{\"metadata\":{\"Sheet\":\"'1'\",\"SheetId\":\"{C4D9429F-8CAE-48CA-9452-459649C7AE80}\",\"Column\":\"E\",\"Row\":\"54208\",\"latitude\":\"1\",\"longitude\":\"2\",\"pinLabel\":\"ZAIKMCWCDS99486\",\"Weighing\":\"-74.1435198139999\"},\"Title\":\"1\",\"LATITUD\":\"Wed Jan 03 1900 11:00:47 GMT-0456 (hora estándar de Colombia)\"}},{\"type\":\"Feature\",\"geometry\":{\"type\":\"Point\",\"coordinates\":[-74.0703672829999,4.60386176200007]},\"properties\":{\"metadata\":{\"Sheet\":\"'1'\",\"SheetId\":\"{C4D9429F-8CAE-48CA-9452-459649C7AE80}\",\"Column\":\"E\",\"Row\":\"54209\",\"latitude\":\"1\",\"longitude\":\"2\",\"pinLabel\":\"ZAZ3J0GJBD99416\",\"Weighing\":\"-74.0703672829999\"},\"Title\":\"1\",\"LATITUD\":\"Wed Jan 03 1900 09:33:17 GMT-0456 (hora estándar de Colombia)\"}},{\"type\":\"Feature\",\"geometry\":{\"type\":\"Point\",\"coordinates\":[-74.088832913,4.63259727600007]},\"properties\":{\"metadata\":{\"Sheet\":\"'1'\",\"SheetId\":\"{C4D9429F-8CAE-48CA-9452-459649C7AE80}\",\"Column\":\"E\",\"Row\":\"54210\",\"latitude\":\"1\",\"longitude\":\"2\",\"pinLabel\":\"ZBCEBCFJN488508\",\"Weighing\":\"-74.088832913\"},\"Title\":\"1\",\"LATITUD\":\"Wed Jan 03 1900 10:14:40 GMT-0456 (hora estándar de Colombia)\"}},{\"type\":\"Feature\",\"geometry\":{\"type\":\"Point\",\"coordinates\":[0,0]},\"properties\":{\"metadata\":{\"Sheet\":\"'1'\",\"SheetId\":\"{C4D9429F-8CAE-48CA-9452-459649C7AE80}\",\"Column\":\"E\",\"Row\":\"54211\",\"latitude\":\"1\",\"longitude\":\"2\",\"pinLabel\":\"ZBFGPIWKTK99819\",\"Weighing\":\"0\"},\"Title\":\"1\",\"LATITUD\":\"Fri Dec 29 1899 19:03:44 GMT-0456 (hora estándar de Colombia)\"}},{\"type\":\"Feature\",\"geometry\":{\"type\":\"Point\",\"coordinates\":[-74.058616807,4.66353489200003]},\"properties\":{\"metadata\":{\"Sheet\":\"'1'\",\"SheetId\":\"{C4D9429F-8CAE-48CA-9452-459649C7AE80}\",\"Column\":\"E\",\"Row\":\"54212\",\"latitude\":\"1\",\"longitude\":\"2\",\"pinLabel\":\"ZC66KOJ06B97667\",\"Weighing\":\"-74.058616807\"},\"Title\":\"1\",\"LATITUD\":\"Wed Jan 03 1900 10:59:13 GMT-0456 (hora estándar de Colombia)\"}},{\"type\":\"Feature\",\"geometry\":{\"type\":\"Point\",\"coordinates\":[0,0]},\"properties\":{\"metadata\":{\"Sheet\":\"'1'\",\"SheetId\":\"{C4D9429F-8CAE-48CA-9452-459649C7AE80}\",\"Column\":\"E\",\"Row\":\"54213\",\"latitude\":\"1\",\"longitude\":\"2\",\"pinLabel\":\"ZCG9GFFVV695899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54214\",\"latitude\":\"1\",\"longitude\":\"2\",\"pinLabel\":\"ZCH8YV9QMY93269\",\"Weighing\":\"0\"},\"Title\":\"1\",\"LATITUD\":\"Fri Dec 29 1899 19:03:44 GMT-0456 (hora estándar de Colombia)\"}},{\"type\":\"Feature\",\"geometry\":{\"type\":\"Point\",\"coordinates\":[-74.046358003,4.74068198300006]},\"properties\":{\"metadata\":{\"Sheet\":\"'1'\",\"SheetId\":\"{C4D9429F-8CAE-48CA-9452-459649C7AE80}\",\"Column\":\"E\",\"Row\":\"54215\",\"latitude\":\"1\",\"longitude\":\"2\",\"pinLabel\":\"ZCJPXSAZD699615\",\"Weighing\":\"-74.046358003\"},\"Title\":\"1\",\"LATITUD\":\"Wed Jan 03 1900 12:50:18 GMT-0456 (hora estándar de Colombia)\"}},{\"type\":\"Feature\",\"geometry\":{\"type\":\"Point\",\"coordinates\":[0,0]},\"properties\":{\"metadata\":{\"Sheet\":\"'1'\",\"SheetId\":\"{C4D9429F-8CAE-48CA-9452-459649C7AE80}\",\"Column\":\"E\",\"Row\":\"54216\",\"latitude\":\"1\",\"longitude\":\"2\",\"pinLabel\":\"ZCJWGF88EN99692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54217\",\"latitude\":\"1\",\"longitude\":\"2\",\"pinLabel\":\"ZCVN3QYXCN99666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54218\",\"latitude\":\"1\",\"longitude\":\"2\",\"pinLabel\":\"ZCZ8VPAIZ099435\",\"Weighing\":\"0\"},\"Title\":\"1\",\"LATITUD\":\"Fri Dec 29 1899 19:03:44 GMT-0456 (hora estándar de Colombia)\"}},{\"type\":\"Feature\",\"geometry\":{\"type\":\"Point\",\"coordinates\":[-74.073647197,4.59838478300003]},\"properties\":{\"metadata\":{\"Sheet\":\"'1'\",\"SheetId\":\"{C4D9429F-8CAE-48CA-9452-459649C7AE80}\",\"Column\":\"E\",\"Row\":\"54219\",\"latitude\":\"1\",\"longitude\":\"2\",\"pinLabel\":\"ZDAAUCMCOX98353\",\"Weighing\":\"-74.073647197\"},\"Title\":\"1\",\"LATITUD\":\"Wed Jan 03 1900 09:25:24 GMT-0456 (hora estándar de Colombia)\"}},{\"type\":\"Feature\",\"geometry\":{\"type\":\"Point\",\"coordinates\":[0,0]},\"properties\":{\"metadata\":{\"Sheet\":\"'1'\",\"SheetId\":\"{C4D9429F-8CAE-48CA-9452-459649C7AE80}\",\"Column\":\"E\",\"Row\":\"54220\",\"latitude\":\"1\",\"longitude\":\"2\",\"pinLabel\":\"ZDNV4N5Z5C99557\",\"Weighing\":\"0\"},\"Title\":\"1\",\"LATITUD\":\"Fri Dec 29 1899 19:03:44 GMT-0456 (hora estándar de Colombia)\"}},{\"type\":\"Feature\",\"geometry\":{\"type\":\"Point\",\"coordinates\":[-74.0972190529999,4.71588873700006]},\"properties\":{\"metadata\":{\"Sheet\":\"'1'\",\"SheetId\":\"{C4D9429F-8CAE-48CA-9452-459649C7AE80}\",\"Column\":\"E\",\"Row\":\"54221\",\"latitude\":\"1\",\"longitude\":\"2\",\"pinLabel\":\"ZDO5R0OYAS88204\",\"Weighing\":\"-74.0972190529999\"},\"Title\":\"1\",\"LATITUD\":\"Wed Jan 03 1900 12:14:36 GMT-0456 (hora estándar de Colombia)\"}},{\"type\":\"Feature\",\"geometry\":{\"type\":\"Point\",\"coordinates\":[-74.116117655,4.57231456800002]},\"properties\":{\"metadata\":{\"Sheet\":\"'1'\",\"SheetId\":\"{C4D9429F-8CAE-48CA-9452-459649C7AE80}\",\"Column\":\"E\",\"Row\":\"54222\",\"latitude\":\"1\",\"longitude\":\"2\",\"pinLabel\":\"ZEYCUUW3UB100003\",\"Weighing\":\"-74.116117655\"},\"Title\":\"1\",\"LATITUD\":\"Wed Jan 03 1900 08:47:51 GMT-0456 (hora estándar de Colombia)\"}},{\"type\":\"Feature\",\"geometry\":{\"type\":\"Point\",\"coordinates\":[0,0]},\"properties\":{\"metadata\":{\"Sheet\":\"'1'\",\"SheetId\":\"{C4D9429F-8CAE-48CA-9452-459649C7AE80}\",\"Column\":\"E\",\"Row\":\"54223\",\"latitude\":\"1\",\"longitude\":\"2\",\"pinLabel\":\"ZFEJ5MPPY899891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54224\",\"latitude\":\"1\",\"longitude\":\"2\",\"pinLabel\":\"ZGBGMPJHYM99399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54225\",\"latitude\":\"1\",\"longitude\":\"2\",\"pinLabel\":\"ZGGKW2SKPS99661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54226\",\"latitude\":\"1\",\"longitude\":\"2\",\"pinLabel\":\"ZGSUWHHMDY93252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54227\",\"latitude\":\"1\",\"longitude\":\"2\",\"pinLabel\":\"ZGXZZ3WGJM99848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54228\",\"latitude\":\"1\",\"longitude\":\"2\",\"pinLabel\":\"ZH94JS1SMH85897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54229\",\"latitude\":\"1\",\"longitude\":\"2\",\"pinLabel\":\"ZHNIADDPPA99682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54230\",\"latitude\":\"1\",\"longitude\":\"2\",\"pinLabel\":\"ZI8XT5ZW7O99485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54231\",\"latitude\":\"1\",\"longitude\":\"2\",\"pinLabel\":\"ZIP2R7NEFE88448\",\"Weighing\":\"0\"},\"Title\":\"1\",\"LATITUD\":\"Fri Dec 29 1899 19:03:44 GMT-0456 (hora estándar de Colombia)\"}},{\"type\":\"Feature\",\"geometry\":{\"type\":\"Point\",\"coordinates\":[-74.092579794,4.75525007100003]},\"properties\":{\"metadata\":{\"Sheet\":\"'1'\",\"SheetId\":\"{C4D9429F-8CAE-48CA-9452-459649C7AE80}\",\"Column\":\"E\",\"Row\":\"54232\",\"latitude\":\"1\",\"longitude\":\"2\",\"pinLabel\":\"ZJRKDRAECR98208\",\"Weighing\":\"-74.092579794\"},\"Title\":\"1\",\"LATITUD\":\"Wed Jan 03 1900 13:11:17 GMT-0456 (hora estándar de Colombia)\"}},{\"type\":\"Feature\",\"geometry\":{\"type\":\"Point\",\"coordinates\":[0,0]},\"properties\":{\"metadata\":{\"Sheet\":\"'1'\",\"SheetId\":\"{C4D9429F-8CAE-48CA-9452-459649C7AE80}\",\"Column\":\"E\",\"Row\":\"54233\",\"latitude\":\"1\",\"longitude\":\"2\",\"pinLabel\":\"ZLJOEOQTGF93750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54234\",\"latitude\":\"1\",\"longitude\":\"2\",\"pinLabel\":\"ZLZPX7YQVD99491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54235\",\"latitude\":\"1\",\"longitude\":\"2\",\"pinLabel\":\"ZMNRXJABND99795\",\"Weighing\":\"0\"},\"Title\":\"1\",\"LATITUD\":\"Fri Dec 29 1899 19:03:44 GMT-0456 (hora estándar de Colombia)\"}},{\"type\":\"Feature\",\"geometry\":{\"type\":\"Point\",\"coordinates\":[-74.0880439599999,4.68508020000007]},\"properties\":{\"metadata\":{\"Sheet\":\"'1'\",\"SheetId\":\"{C4D9429F-8CAE-48CA-9452-459649C7AE80}\",\"Column\":\"E\",\"Row\":\"54236\",\"latitude\":\"1\",\"longitude\":\"2\",\"pinLabel\":\"ZMPOPOTKGV90886\",\"Weighing\":\"-74.0880439599999\"},\"Title\":\"1\",\"LATITUD\":\"Wed Jan 03 1900 11:30:14 GMT-0456 (hora estándar de Colombia)\"}},{\"type\":\"Feature\",\"geometry\":{\"type\":\"Point\",\"coordinates\":[0,0]},\"properties\":{\"metadata\":{\"Sheet\":\"'1'\",\"SheetId\":\"{C4D9429F-8CAE-48CA-9452-459649C7AE80}\",\"Column\":\"E\",\"Row\":\"54237\",\"latitude\":\"1\",\"longitude\":\"2\",\"pinLabel\":\"ZN8CWDBDYU94128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54238\",\"latitude\":\"1\",\"longitude\":\"2\",\"pinLabel\":\"ZOD0BUL7ZL96242\",\"Weighing\":\"0\"},\"Title\":\"1\",\"LATITUD\":\"Fri Dec 29 1899 19:03:44 GMT-0456 (hora estándar de Colombia)\"}},{\"type\":\"Feature\",\"geometry\":{\"type\":\"Point\",\"coordinates\":[-74.1452034129999,4.63777571100007]},\"properties\":{\"metadata\":{\"Sheet\":\"'1'\",\"SheetId\":\"{C4D9429F-8CAE-48CA-9452-459649C7AE80}\",\"Column\":\"E\",\"Row\":\"54239\",\"latitude\":\"1\",\"longitude\":\"2\",\"pinLabel\":\"ZPL4QF700299818\",\"Weighing\":\"-74.1452034129999\"},\"Title\":\"1\",\"LATITUD\":\"Wed Jan 03 1900 10:22:07 GMT-0456 (hora estándar de Colombia)\"}},{\"type\":\"Feature\",\"geometry\":{\"type\":\"Point\",\"coordinates\":[0,0]},\"properties\":{\"metadata\":{\"Sheet\":\"'1'\",\"SheetId\":\"{C4D9429F-8CAE-48CA-9452-459649C7AE80}\",\"Column\":\"E\",\"Row\":\"54240\",\"latitude\":\"1\",\"longitude\":\"2\",\"pinLabel\":\"ZPOIHVVISO87763\",\"Weighing\":\"0\"},\"Title\":\"1\",\"LATITUD\":\"Fri Dec 29 1899 19:03:44 GMT-0456 (hora estándar de Colombia)\"}},{\"type\":\"Feature\",\"geometry\":{\"type\":\"Point\",\"coordinates\":[-74.1295525689999,4.56676289600006]},\"properties\":{\"metadata\":{\"Sheet\":\"'1'\",\"SheetId\":\"{C4D9429F-8CAE-48CA-9452-459649C7AE80}\",\"Column\":\"E\",\"Row\":\"54241\",\"latitude\":\"1\",\"longitude\":\"2\",\"pinLabel\":\"ZRQ0C9GKX595322\",\"Weighing\":\"-74.1295525689999\"},\"Title\":\"1\",\"LATITUD\":\"Wed Jan 03 1900 08:39:52 GMT-0456 (hora estándar de Colombia)\"}},{\"type\":\"Feature\",\"geometry\":{\"type\":\"Point\",\"coordinates\":[-74.132128144,4.66336028700005]},\"properties\":{\"metadata\":{\"Sheet\":\"'1'\",\"SheetId\":\"{C4D9429F-8CAE-48CA-9452-459649C7AE80}\",\"Column\":\"E\",\"Row\":\"54242\",\"latitude\":\"1\",\"longitude\":\"2\",\"pinLabel\":\"ZSEYEN7KAC99532\",\"Weighing\":\"-74.132128144\"},\"Title\":\"1\",\"LATITUD\":\"Wed Jan 03 1900 10:58:58 GMT-0456 (hora estándar de Colombia)\"}},{\"type\":\"Feature\",\"geometry\":{\"type\":\"Point\",\"coordinates\":[0,0]},\"properties\":{\"metadata\":{\"Sheet\":\"'1'\",\"SheetId\":\"{C4D9429F-8CAE-48CA-9452-459649C7AE80}\",\"Column\":\"E\",\"Row\":\"54243\",\"latitude\":\"1\",\"longitude\":\"2\",\"pinLabel\":\"ZSJIRIAYFG87419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54244\",\"latitude\":\"1\",\"longitude\":\"2\",\"pinLabel\":\"ZT7H6W1ROE85947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54245\",\"latitude\":\"1\",\"longitude\":\"2\",\"pinLabel\":\"ZTE7U2YEHK89450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54246\",\"latitude\":\"1\",\"longitude\":\"2\",\"pinLabel\":\"ZTTKJUBFIF97206\",\"Weighing\":\"0\"},\"Title\":\"1\",\"LATITUD\":\"Fri Dec 29 1899 19:03:44 GMT-0456 (hora estándar de Colombia)\"}},{\"type\":\"Feature\",\"geometry\":{\"type\":\"Point\",\"coordinates\":[-74.137635702,4.59190060600002]},\"properties\":{\"metadata\":{\"Sheet\":\"'1'\",\"SheetId\":\"{C4D9429F-8CAE-48CA-9452-459649C7AE80}\",\"Column\":\"E\",\"Row\":\"54247\",\"latitude\":\"1\",\"longitude\":\"2\",\"pinLabel\":\"ZUH0ZG9NZD99490\",\"Weighing\":\"-74.137635702\"},\"Title\":\"1\",\"LATITUD\":\"Wed Jan 03 1900 09:16:04 GMT-0456 (hora estándar de Colombia)\"}},{\"type\":\"Feature\",\"geometry\":{\"type\":\"Point\",\"coordinates\":[-74.1643321569999,4.59584797900004]},\"properties\":{\"metadata\":{\"Sheet\":\"'1'\",\"SheetId\":\"{C4D9429F-8CAE-48CA-9452-459649C7AE80}\",\"Column\":\"E\",\"Row\":\"54248\",\"latitude\":\"1\",\"longitude\":\"2\",\"pinLabel\":\"ZUM655TLWI98346\",\"Weighing\":\"-74.1643321569999\"},\"Title\":\"1\",\"LATITUD\":\"Wed Jan 03 1900 09:21:45 GMT-0456 (hora estándar de Colombia)\"}},{\"type\":\"Feature\",\"geometry\":{\"type\":\"Point\",\"coordinates\":[0,0]},\"properties\":{\"metadata\":{\"Sheet\":\"'1'\",\"SheetId\":\"{C4D9429F-8CAE-48CA-9452-459649C7AE80}\",\"Column\":\"E\",\"Row\":\"54249\",\"latitude\":\"1\",\"longitude\":\"2\",\"pinLabel\":\"ZVOKJCBVBO99394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54250\",\"latitude\":\"1\",\"longitude\":\"2\",\"pinLabel\":\"ZWMKEFA87A93157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54251\",\"latitude\":\"1\",\"longitude\":\"2\",\"pinLabel\":\"ZWOBP3XN4O62694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54252\",\"latitude\":\"1\",\"longitude\":\"2\",\"pinLabel\":\"ZXKIFV16KS96038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54253\",\"latitude\":\"1\",\"longitude\":\"2\",\"pinLabel\":\"ZXPD9EMWY791801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54254\",\"latitude\":\"1\",\"longitude\":\"2\",\"pinLabel\":\"ZXYRUVK5AW61699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54255\",\"latitude\":\"1\",\"longitude\":\"2\",\"pinLabel\":\"ZYBYBJUNJI99397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54256\",\"latitude\":\"1\",\"longitude\":\"2\",\"pinLabel\":\"ZYQEWCTAJV100056\",\"Weighing\":\"0\"},\"Title\":\"1\",\"LATITUD\":\"Fri Dec 29 1899 19:03:44 GMT-0456 (hora estándar de Colombia)\"}},{\"type\":\"Feature\",\"geometry\":{\"type\":\"Point\",\"coordinates\":[-74.168851231,4.63224538700007]},\"properties\":{\"metadata\":{\"Sheet\":\"'1'\",\"SheetId\":\"{C4D9429F-8CAE-48CA-9452-459649C7AE80}\",\"Column\":\"E\",\"Row\":\"54257\",\"latitude\":\"1\",\"longitude\":\"2\",\"pinLabel\":\"0CWGJAQ390100796\",\"Weighing\":\"-74.168851231\"},\"Title\":\"1\",\"LATITUD\":\"Wed Jan 03 1900 10:14:10 GMT-0456 (hora estándar de Colombia)\"}},{\"type\":\"Feature\",\"geometry\":{\"type\":\"Point\",\"coordinates\":[-74.054881617,4.69801597000003]},\"properties\":{\"metadata\":{\"Sheet\":\"'1'\",\"SheetId\":\"{C4D9429F-8CAE-48CA-9452-459649C7AE80}\",\"Column\":\"E\",\"Row\":\"54258\",\"latitude\":\"1\",\"longitude\":\"2\",\"pinLabel\":\"0UCZEL3395100793\",\"Weighing\":\"-74.054881617\"},\"Title\":\"1\",\"LATITUD\":\"Wed Jan 03 1900 11:48:52 GMT-0456 (hora estándar de Colombia)\"}},{\"type\":\"Feature\",\"geometry\":{\"type\":\"Point\",\"coordinates\":[-74.051503468,4.67655923500007]},\"properties\":{\"metadata\":{\"Sheet\":\"'1'\",\"SheetId\":\"{C4D9429F-8CAE-48CA-9452-459649C7AE80}\",\"Column\":\"E\",\"Row\":\"54259\",\"latitude\":\"1\",\"longitude\":\"2\",\"pinLabel\":\"0YJKOZNWNH100723\",\"Weighing\":\"-74.051503468\"},\"Title\":\"1\",\"LATITUD\":\"Wed Jan 03 1900 11:17:58 GMT-0456 (hora estándar de Colombia)\"}},{\"type\":\"Feature\",\"geometry\":{\"type\":\"Point\",\"coordinates\":[-74.100514597,4.58867933800002]},\"properties\":{\"metadata\":{\"Sheet\":\"'1'\",\"SheetId\":\"{C4D9429F-8CAE-48CA-9452-459649C7AE80}\",\"Column\":\"E\",\"Row\":\"54260\",\"latitude\":\"1\",\"longitude\":\"2\",\"pinLabel\":\"17LWGGPGEN97513\",\"Weighing\":\"-74.100514597\"},\"Title\":\"1\",\"LATITUD\":\"Wed Jan 03 1900 09:11:25 GMT-0456 (hora estándar de Colombia)\"}},{\"type\":\"Feature\",\"geometry\":{\"type\":\"Point\",\"coordinates\":[0,0]},\"properties\":{\"metadata\":{\"Sheet\":\"'1'\",\"SheetId\":\"{C4D9429F-8CAE-48CA-9452-459649C7AE80}\",\"Column\":\"E\",\"Row\":\"54261\",\"latitude\":\"1\",\"longitude\":\"2\",\"pinLabel\":\"1I5CLYNJO7100813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54262\",\"latitude\":\"1\",\"longitude\":\"2\",\"pinLabel\":\"1TAE9HARA3100694\",\"Weighing\":\"0\"},\"Title\":\"1\",\"LATITUD\":\"Fri Dec 29 1899 19:03:44 GMT-0456 (hora estándar de Colombia)\"}},{\"type\":\"Feature\",\"geometry\":{\"type\":\"Point\",\"coordinates\":[-74.187201051,4.60471292800003]},\"properties\":{\"metadata\":{\"Sheet\":\"'1'\",\"SheetId\":\"{C4D9429F-8CAE-48CA-9452-459649C7AE80}\",\"Column\":\"E\",\"Row\":\"54263\",\"latitude\":\"1\",\"longitude\":\"2\",\"pinLabel\":\"1VN9MQGVBC100899\",\"Weighing\":\"-74.187201051\"},\"Title\":\"1\",\"LATITUD\":\"Wed Jan 03 1900 09:34:31 GMT-0456 (hora estándar de Colombia)\"}},{\"type\":\"Feature\",\"geometry\":{\"type\":\"Point\",\"coordinates\":[0,0]},\"properties\":{\"metadata\":{\"Sheet\":\"'1'\",\"SheetId\":\"{C4D9429F-8CAE-48CA-9452-459649C7AE80}\",\"Column\":\"E\",\"Row\":\"54264\",\"latitude\":\"1\",\"longitude\":\"2\",\"pinLabel\":\"1XAIBIHG9Y100827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54265\",\"latitude\":\"1\",\"longitude\":\"2\",\"pinLabel\":\"27OR92T6JZ100843\",\"Weighing\":\"0\"},\"Title\":\"1\",\"LATITUD\":\"Fri Dec 29 1899 19:03:44 GMT-0456 (hora estándar de Colombia)\"}},{\"type\":\"Feature\",\"geometry\":{\"type\":\"Point\",\"coordinates\":[-74.107807183,4.70635171800006]},\"properties\":{\"metadata\":{\"Sheet\":\"'1'\",\"SheetId\":\"{C4D9429F-8CAE-48CA-9452-459649C7AE80}\",\"Column\":\"E\",\"Row\":\"54266\",\"latitude\":\"1\",\"longitude\":\"2\",\"pinLabel\":\"2AKE2SDSSU100801\",\"Weighing\":\"-74.107807183\"},\"Title\":\"1\",\"LATITUD\":\"Wed Jan 03 1900 12:00:52 GMT-0456 (hora estándar de Colombia)\"}},{\"type\":\"Feature\",\"geometry\":{\"type\":\"Point\",\"coordinates\":[0,0]},\"properties\":{\"metadata\":{\"Sheet\":\"'1'\",\"SheetId\":\"{C4D9429F-8CAE-48CA-9452-459649C7AE80}\",\"Column\":\"E\",\"Row\":\"54267\",\"latitude\":\"1\",\"longitude\":\"2\",\"pinLabel\":\"3AMSZYHRCQ100838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54268\",\"latitude\":\"1\",\"longitude\":\"2\",\"pinLabel\":\"3BRRODTXXA100898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54269\",\"latitude\":\"1\",\"longitude\":\"2\",\"pinLabel\":\"3IASWDCS7595052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54270\",\"latitude\":\"1\",\"longitude\":\"2\",\"pinLabel\":\"3ONAO1GISD100660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54271\",\"latitude\":\"1\",\"longitude\":\"2\",\"pinLabel\":\"3PY45RSB7G100884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54272\",\"latitude\":\"1\",\"longitude\":\"2\",\"pinLabel\":\"3XRSJKW8AB97514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54273\",\"latitude\":\"1\",\"longitude\":\"2\",\"pinLabel\":\"3YXYKGDWDE100642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54274\",\"latitude\":\"1\",\"longitude\":\"2\",\"pinLabel\":\"44VJJFLOHD100698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54275\",\"latitude\":\"1\",\"longitude\":\"2\",\"pinLabel\":\"4BPAYI9HFP100825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54276\",\"latitude\":\"1\",\"longitude\":\"2\",\"pinLabel\":\"4HY06IQLGE100646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54277\",\"latitude\":\"1\",\"longitude\":\"2\",\"pinLabel\":\"4MVEUWJNLS100664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54278\",\"latitude\":\"1\",\"longitude\":\"2\",\"pinLabel\":\"4QMHYIMOSS100830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54279\",\"latitude\":\"1\",\"longitude\":\"2\",\"pinLabel\":\"52OR6TYGI7100673\",\"Weighing\":\"0\"},\"Title\":\"1\",\"LATITUD\":\"Fri Dec 29 1899 19:03:44 GMT-0456 (hora estándar de Colombia)\"}},{\"type\":\"Feature\",\"geometry\":{\"type\":\"Point\",\"coordinates\":[-74.072461359,4.63104372800007]},\"properties\":{\"metadata\":{\"Sheet\":\"'1'\",\"SheetId\":\"{C4D9429F-8CAE-48CA-9452-459649C7AE80}\",\"Column\":\"E\",\"Row\":\"54280\",\"latitude\":\"1\",\"longitude\":\"2\",\"pinLabel\":\"5DPAGBA7UL70792\",\"Weighing\":\"-74.072461359\"},\"Title\":\"1\",\"LATITUD\":\"Wed Jan 03 1900 10:12:26 GMT-0456 (hora estándar de Colombia)\"}},{\"type\":\"Feature\",\"geometry\":{\"type\":\"Point\",\"coordinates\":[0,0]},\"properties\":{\"metadata\":{\"Sheet\":\"'1'\",\"SheetId\":\"{C4D9429F-8CAE-48CA-9452-459649C7AE80}\",\"Column\":\"E\",\"Row\":\"54281\",\"latitude\":\"1\",\"longitude\":\"2\",\"pinLabel\":\"5ERY811RDD100773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54282\",\"latitude\":\"1\",\"longitude\":\"2\",\"pinLabel\":\"5GRPJABZFZ100810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54283\",\"latitude\":\"1\",\"longitude\":\"2\",\"pinLabel\":\"5KBHRWLUWR100781\",\"Weighing\":\"0\"},\"Title\":\"1\",\"LATITUD\":\"Fri Dec 29 1899 19:03:44 GMT-0456 (hora estándar de Colombia)\"}},{\"type\":\"Feature\",\"geometry\":{\"type\":\"Point\",\"coordinates\":[-74.107825928,4.54758126200005]},\"properties\":{\"metadata\":{\"Sheet\":\"'1'\",\"SheetId\":\"{C4D9429F-8CAE-48CA-9452-459649C7AE80}\",\"Column\":\"E\",\"Row\":\"54284\",\"latitude\":\"1\",\"longitude\":\"2\",\"pinLabel\":\"5MRN0OSZQ9100839\",\"Weighing\":\"-74.107825928\"},\"Title\":\"1\",\"LATITUD\":\"Wed Jan 03 1900 08:12:15 GMT-0456 (hora estándar de Colombia)\"}},{\"type\":\"Feature\",\"geometry\":{\"type\":\"Point\",\"coordinates\":[-74.030347722,4.73920671400003]},\"properties\":{\"metadata\":{\"Sheet\":\"'1'\",\"SheetId\":\"{C4D9429F-8CAE-48CA-9452-459649C7AE80}\",\"Column\":\"E\",\"Row\":\"54285\",\"latitude\":\"1\",\"longitude\":\"2\",\"pinLabel\":\"5WEM3PJFNS89713\",\"Weighing\":\"-74.030347722\"},\"Title\":\"1\",\"LATITUD\":\"Wed Jan 03 1900 12:48:11 GMT-0456 (hora estándar de Colombia)\"}},{\"type\":\"Feature\",\"geometry\":{\"type\":\"Point\",\"coordinates\":[-74.147886606,4.62376949300005]},\"properties\":{\"metadata\":{\"Sheet\":\"'1'\",\"SheetId\":\"{C4D9429F-8CAE-48CA-9452-459649C7AE80}\",\"Column\":\"E\",\"Row\":\"54286\",\"latitude\":\"1\",\"longitude\":\"2\",\"pinLabel\":\"5WZQTRYGRC100822\",\"Weighing\":\"-74.147886606\"},\"Title\":\"1\",\"LATITUD\":\"Wed Jan 03 1900 10:01:57 GMT-0456 (hora estándar de Colombia)\"}},{\"type\":\"Feature\",\"geometry\":{\"type\":\"Point\",\"coordinates\":[0,0]},\"properties\":{\"metadata\":{\"Sheet\":\"'1'\",\"SheetId\":\"{C4D9429F-8CAE-48CA-9452-459649C7AE80}\",\"Column\":\"E\",\"Row\":\"54287\",\"latitude\":\"1\",\"longitude\":\"2\",\"pinLabel\":\"5XA2OLXAUR100803\",\"Weighing\":\"0\"},\"Title\":\"1\",\"LATITUD\":\"Fri Dec 29 1899 19:03:44 GMT-0456 (hora estándar de Colombia)\"}},{\"type\":\"Feature\",\"geometry\":{\"type\":\"Point\",\"coordinates\":[-74.168851231,4.63224538700007]},\"properties\":{\"metadata\":{\"Sheet\":\"'1'\",\"SheetId\":\"{C4D9429F-8CAE-48CA-9452-459649C7AE80}\",\"Column\":\"E\",\"Row\":\"54288\",\"latitude\":\"1\",\"longitude\":\"2\",\"pinLabel\":\"6DCJ9XDBOA100785\",\"Weighing\":\"-74.168851231\"},\"Title\":\"1\",\"LATITUD\":\"Wed Jan 03 1900 10:14:10 GMT-0456 (hora estándar de Colombia)\"}},{\"type\":\"Feature\",\"geometry\":{\"type\":\"Point\",\"coordinates\":[0,0]},\"properties\":{\"metadata\":{\"Sheet\":\"'1'\",\"SheetId\":\"{C4D9429F-8CAE-48CA-9452-459649C7AE80}\",\"Column\":\"E\",\"Row\":\"54289\",\"latitude\":\"1\",\"longitude\":\"2\",\"pinLabel\":\"6FC0RM6SLA100721\",\"Weighing\":\"0\"},\"Title\":\"1\",\"LATITUD\":\"Fri Dec 29 1899 19:03:44 GMT-0456 (hora estándar de Colombia)\"}},{\"type\":\"Feature\",\"geometry\":{\"type\":\"Point\",\"coordinates\":[-74.0781344009999,4.60910675600007]},\"properties\":{\"metadata\":{\"Sheet\":\"'1'\",\"SheetId\":\"{C4D9429F-8CAE-48CA-9452-459649C7AE80}\",\"Column\":\"E\",\"Row\":\"54290\",\"latitude\":\"1\",\"longitude\":\"2\",\"pinLabel\":\"6GKH1P3HBS53418\",\"Weighing\":\"-74.0781344009999\"},\"Title\":\"1\",\"LATITUD\":\"Wed Jan 03 1900 09:40:50 GMT-0456 (hora estándar de Colombia)\"}},{\"type\":\"Feature\",\"geometry\":{\"type\":\"Point\",\"coordinates\":[0,0]},\"properties\":{\"metadata\":{\"Sheet\":\"'1'\",\"SheetId\":\"{C4D9429F-8CAE-48CA-9452-459649C7AE80}\",\"Column\":\"E\",\"Row\":\"54291\",\"latitude\":\"1\",\"longitude\":\"2\",\"pinLabel\":\"6KHERS2APT93406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54292\",\"latitude\":\"1\",\"longitude\":\"2\",\"pinLabel\":\"6QNREFQGUX100755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54293\",\"latitude\":\"1\",\"longitude\":\"2\",\"pinLabel\":\"84C6TOY1T6100891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54294\",\"latitude\":\"1\",\"longitude\":\"2\",\"pinLabel\":\"8AO1XHEGAQ100739\",\"Weighing\":\"0\"},\"Title\":\"1\",\"LATITUD\":\"Fri Dec 29 1899 19:03:44 GMT-0456 (hora estándar de Colombia)\"}},{\"type\":\"Feature\",\"geometry\":{\"type\":\"Point\",\"coordinates\":[-74.163160808,4.62235936200005]},\"properties\":{\"metadata\":{\"Sheet\":\"'1'\",\"SheetId\":\"{C4D9429F-8CAE-48CA-9452-459649C7AE80}\",\"Column\":\"E\",\"Row\":\"54295\",\"latitude\":\"1\",\"longitude\":\"2\",\"pinLabel\":\"8CA5HAW5YM100886\",\"Weighing\":\"-74.163160808\"},\"Title\":\"1\",\"LATITUD\":\"Wed Jan 03 1900 09:59:55 GMT-0456 (hora estándar de Colombia)\"}},{\"type\":\"Feature\",\"geometry\":{\"type\":\"Point\",\"coordinates\":[0,0]},\"properties\":{\"metadata\":{\"Sheet\":\"'1'\",\"SheetId\":\"{C4D9429F-8CAE-48CA-9452-459649C7AE80}\",\"Column\":\"E\",\"Row\":\"54296\",\"latitude\":\"1\",\"longitude\":\"2\",\"pinLabel\":\"8CUXWT2IPW100779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54297\",\"latitude\":\"1\",\"longitude\":\"2\",\"pinLabel\":\"8JRYBRL5TA100780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54298\",\"latitude\":\"1\",\"longitude\":\"2\",\"pinLabel\":\"8OBVJANRJI100772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54299\",\"latitude\":\"1\",\"longitude\":\"2\",\"pinLabel\":\"8PXJM3NLQ4100911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54300\",\"latitude\":\"1\",\"longitude\":\"2\",\"pinLabel\":\"8W8GTAYFJH95056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54301\",\"latitude\":\"1\",\"longitude\":\"2\",\"pinLabel\":\"9OKEEJTGUA90186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54302\",\"latitude\":\"1\",\"longitude\":\"2\",\"pinLabel\":\"9OUZGPI2Z0100867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54303\",\"latitude\":\"1\",\"longitude\":\"2\",\"pinLabel\":\"9XLEKUH02F97515\",\"Weighing\":\"-74.04268122\"},\"Title\":\"1\",\"LATITUD\":\"Wed Jan 03 1900 11:55:41 GMT-0456 (hora estándar de Colombia)\"}},{\"type\":\"Feature\",\"geometry\":{\"type\":\"Point\",\"coordinates\":[-74.113414387,4.54844209300006]},\"properties\":{\"metadata\":{\"Sheet\":\"'1'\",\"SheetId\":\"{C4D9429F-8CAE-48CA-9452-459649C7AE80}\",\"Column\":\"E\",\"Row\":\"54304\",\"latitude\":\"1\",\"longitude\":\"2\",\"pinLabel\":\"9Z5J4JYJOY100797\",\"Weighing\":\"-74.113414387\"},\"Title\":\"1\",\"LATITUD\":\"Wed Jan 03 1900 08:13:29 GMT-0456 (hora estándar de Colombia)\"}},{\"type\":\"Feature\",\"geometry\":{\"type\":\"Point\",\"coordinates\":[-74.0911688209999,4.54458678400005]},\"properties\":{\"metadata\":{\"Sheet\":\"'1'\",\"SheetId\":\"{C4D9429F-8CAE-48CA-9452-459649C7AE80}\",\"Column\":\"E\",\"Row\":\"54305\",\"latitude\":\"1\",\"longitude\":\"2\",\"pinLabel\":\"AAM2BEFKCE100753\",\"Weighing\":\"-74.0911688209999\"},\"Title\":\"1\",\"LATITUD\":\"Wed Jan 03 1900 08:07:56 GMT-0456 (hora estándar de Colombia)\"}},{\"type\":\"Feature\",\"geometry\":{\"type\":\"Point\",\"coordinates\":[0,0]},\"properties\":{\"metadata\":{\"Sheet\":\"'1'\",\"SheetId\":\"{C4D9429F-8CAE-48CA-9452-459649C7AE80}\",\"Column\":\"E\",\"Row\":\"54306\",\"latitude\":\"1\",\"longitude\":\"2\",\"pinLabel\":\"ADH92FFEL2100775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54307\",\"latitude\":\"1\",\"longitude\":\"2\",\"pinLabel\":\"ADHTPTVM9H100850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54308\",\"latitude\":\"1\",\"longitude\":\"2\",\"pinLabel\":\"ADYJVHCAUX100849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54309\",\"latitude\":\"1\",\"longitude\":\"2\",\"pinLabel\":\"AGAOH965CD100894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54310\",\"latitude\":\"1\",\"longitude\":\"2\",\"pinLabel\":\"AHN99OCNOD100764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54311\",\"latitude\":\"1\",\"longitude\":\"2\",\"pinLabel\":\"ALVJMLIZMF88293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54312\",\"latitude\":\"1\",\"longitude\":\"2\",\"pinLabel\":\"AMBASSDXLU100861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54313\",\"latitude\":\"1\",\"longitude\":\"2\",\"pinLabel\":\"AMFH0FNGX1100668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54314\",\"latitude\":\"1\",\"longitude\":\"2\",\"pinLabel\":\"AOHONCSVUY100754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54315\",\"latitude\":\"1\",\"longitude\":\"2\",\"pinLabel\":\"AOI0DAUHD5100799\",\"Weighing\":\"0\"},\"Title\":\"1\",\"LATITUD\":\"Fri Dec 29 1899 19:03:44 GMT-0456 (hora estándar de Colombia)\"}},{\"type\":\"Feature\",\"geometry\":{\"type\":\"Point\",\"coordinates\":[-74.088069412,4.72465276300005]},\"properties\":{\"metadata\":{\"Sheet\":\"'1'\",\"SheetId\":\"{C4D9429F-8CAE-48CA-9452-459649C7AE80}\",\"Column\":\"E\",\"Row\":\"54316\",\"latitude\":\"1\",\"longitude\":\"2\",\"pinLabel\":\"AUDF7GS8PI100915\",\"Weighing\":\"-74.088069412\"},\"Title\":\"1\",\"LATITUD\":\"Wed Jan 03 1900 12:27:13 GMT-0456 (hora estándar de Colombia)\"}},{\"type\":\"Feature\",\"geometry\":{\"type\":\"Point\",\"coordinates\":[0,0]},\"properties\":{\"metadata\":{\"Sheet\":\"'1'\",\"SheetId\":\"{C4D9429F-8CAE-48CA-9452-459649C7AE80}\",\"Column\":\"E\",\"Row\":\"54317\",\"latitude\":\"1\",\"longitude\":\"2\",\"pinLabel\":\"AWTVBEISIM100655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54318\",\"latitude\":\"1\",\"longitude\":\"2\",\"pinLabel\":\"AXD132K22Q100768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54319\",\"latitude\":\"1\",\"longitude\":\"2\",\"pinLabel\":\"B1NNZ8ILFG91330\",\"Weighing\":\"0\"},\"Title\":\"1\",\"LATITUD\":\"Fri Dec 29 1899 19:03:44 GMT-0456 (hora estándar de Colombia)\"}},{\"type\":\"Feature\",\"geometry\":{\"type\":\"Point\",\"coordinates\":[-74.1722274479999,4.58504622900006]},\"properties\":{\"metadata\":{\"Sheet\":\"'1'\",\"SheetId\":\"{C4D9429F-8CAE-48CA-9452-459649C7AE80}\",\"Column\":\"E\",\"Row\":\"54320\",\"latitude\":\"1\",\"longitude\":\"2\",\"pinLabel\":\"B23CGZGLNN100874\",\"Weighing\":\"-74.1722274479999\"},\"Title\":\"1\",\"LATITUD\":\"Wed Jan 03 1900 09:06:11 GMT-0456 (hora estándar de Colombia)\"}},{\"type\":\"Feature\",\"geometry\":{\"type\":\"Point\",\"coordinates\":[0,0]},\"properties\":{\"metadata\":{\"Sheet\":\"'1'\",\"SheetId\":\"{C4D9429F-8CAE-48CA-9452-459649C7AE80}\",\"Column\":\"E\",\"Row\":\"54321\",\"latitude\":\"1\",\"longitude\":\"2\",\"pinLabel\":\"BHGUCKBGFZ94301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54322\",\"latitude\":\"1\",\"longitude\":\"2\",\"pinLabel\":\"BJGW87ZVKT100720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54323\",\"latitude\":\"1\",\"longitude\":\"2\",\"pinLabel\":\"BKNIURJK3O100737\",\"Weighing\":\"0\"},\"Title\":\"1\",\"LATITUD\":\"Fri Dec 29 1899 19:03:44 GMT-0456 (hora estándar de Colombia)\"}},{\"type\":\"Feature\",\"geometry\":{\"type\":\"Point\",\"coordinates\":[-74.108976506,4.60320570500005]},\"properties\":{\"metadata\":{\"Sheet\":\"'1'\",\"SheetId\":\"{C4D9429F-8CAE-48CA-9452-459649C7AE80}\",\"Column\":\"E\",\"Row\":\"54324\",\"latitude\":\"1\",\"longitude\":\"2\",\"pinLabel\":\"BPXDK08EGA100782\",\"Weighing\":\"-74.108976506\"},\"Title\":\"1\",\"LATITUD\":\"Wed Jan 03 1900 09:32:20 GMT-0456 (hora estándar de Colombia)\"}},{\"type\":\"Feature\",\"geometry\":{\"type\":\"Point\",\"coordinates\":[0,0]},\"properties\":{\"metadata\":{\"Sheet\":\"'1'\",\"SheetId\":\"{C4D9429F-8CAE-48CA-9452-459649C7AE80}\",\"Column\":\"E\",\"Row\":\"54325\",\"latitude\":\"1\",\"longitude\":\"2\",\"pinLabel\":\"BVFG66BXVC91756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54326\",\"latitude\":\"1\",\"longitude\":\"2\",\"pinLabel\":\"BWQEFSUYMA100636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54327\",\"latitude\":\"1\",\"longitude\":\"2\",\"pinLabel\":\"BZXBZII1EW100844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54328\",\"latitude\":\"1\",\"longitude\":\"2\",\"pinLabel\":\"C8BYPWSYPB100860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54329\",\"latitude\":\"1\",\"longitude\":\"2\",\"pinLabel\":\"C9NTMRGEQH100684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54330\",\"latitude\":\"1\",\"longitude\":\"2\",\"pinLabel\":\"CB7CF3ZISP100809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54331\",\"latitude\":\"1\",\"longitude\":\"2\",\"pinLabel\":\"CDMWHOR8QV100868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54332\",\"latitude\":\"1\",\"longitude\":\"2\",\"pinLabel\":\"CEBTKZTRJF100852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54333\",\"latitude\":\"1\",\"longitude\":\"2\",\"pinLabel\":\"CFCE5U5D5V100706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54334\",\"latitude\":\"1\",\"longitude\":\"2\",\"pinLabel\":\"CI2OXLJOPP100881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54335\",\"latitude\":\"1\",\"longitude\":\"2\",\"pinLabel\":\"CJKFL4AB6R97518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54336\",\"latitude\":\"1\",\"longitude\":\"2\",\"pinLabel\":\"CO3PHE8T2U100752\",\"Weighing\":\"0\"},\"Title\":\"1\",\"LATITUD\":\"Fri Dec 29 1899 19:03:44 GMT-0456 (hora estándar de Colombia)\"}},{\"type\":\"Feature\",\"geometry\":{\"type\":\"Point\",\"coordinates\":[-74.1165373269999,4.65001692400006]},\"properties\":{\"metadata\":{\"Sheet\":\"'1'\",\"SheetId\":\"{C4D9429F-8CAE-48CA-9452-459649C7AE80}\",\"Column\":\"E\",\"Row\":\"54337\",\"latitude\":\"1\",\"longitude\":\"2\",\"pinLabel\":\"CQ4HAY54MN29482\",\"Weighing\":\"-74.1165373269999\"},\"Title\":\"1\",\"LATITUD\":\"Wed Jan 03 1900 10:39:45 GMT-0456 (hora estándar de Colombia)\"}},{\"type\":\"Feature\",\"geometry\":{\"type\":\"Point\",\"coordinates\":[0,0]},\"properties\":{\"metadata\":{\"Sheet\":\"'1'\",\"SheetId\":\"{C4D9429F-8CAE-48CA-9452-459649C7AE80}\",\"Column\":\"E\",\"Row\":\"54338\",\"latitude\":\"1\",\"longitude\":\"2\",\"pinLabel\":\"CQUYZ8WYAI93758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54339\",\"latitude\":\"1\",\"longitude\":\"2\",\"pinLabel\":\"CSN4TDBKGH95530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54340\",\"latitude\":\"1\",\"longitude\":\"2\",\"pinLabel\":\"CWG8VUDCES100896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54341\",\"latitude\":\"1\",\"longitude\":\"2\",\"pinLabel\":\"CYF8SEDLBJ100858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54342\",\"latitude\":\"1\",\"longitude\":\"2\",\"pinLabel\":\"D3QNW9HWCK100688\",\"Weighing\":\"0\"},\"Title\":\"1\",\"LATITUD\":\"Fri Dec 29 1899 19:03:44 GMT-0456 (hora estándar de Colombia)\"}},{\"type\":\"Feature\",\"geometry\":{\"type\":\"Point\",\"coordinates\":[-74.122024837,4.62530737300006]},\"properties\":{\"metadata\":{\"Sheet\":\"'1'\",\"SheetId\":\"{C4D9429F-8CAE-48CA-9452-459649C7AE80}\",\"Column\":\"E\",\"Row\":\"54343\",\"latitude\":\"1\",\"longitude\":\"2\",\"pinLabel\":\"D58QRQEWYM100703\",\"Weighing\":\"-74.122024837\"},\"Title\":\"1\",\"LATITUD\":\"Wed Jan 03 1900 10:04:10 GMT-0456 (hora estándar de Colombia)\"}},{\"type\":\"Feature\",\"geometry\":{\"type\":\"Point\",\"coordinates\":[0,0]},\"properties\":{\"metadata\":{\"Sheet\":\"'1'\",\"SheetId\":\"{C4D9429F-8CAE-48CA-9452-459649C7AE80}\",\"Column\":\"E\",\"Row\":\"54344\",\"latitude\":\"1\",\"longitude\":\"2\",\"pinLabel\":\"DBQV1LY6XJ100769\",\"Weighing\":\"0\"},\"Title\":\"1\",\"LATITUD\":\"Fri Dec 29 1899 19:03:44 GMT-0456 (hora estándar de Colombia)\"}},{\"type\":\"Feature\",\"geometry\":{\"type\":\"Point\",\"coordinates\":[-74.100428682,4.58208548600004]},\"properties\":{\"metadata\":{\"Sheet\":\"'1'\",\"SheetId\":\"{C4D9429F-8CAE-48CA-9452-459649C7AE80}\",\"Column\":\"E\",\"Row\":\"54345\",\"latitude\":\"1\",\"longitude\":\"2\",\"pinLabel\":\"DFSBVNCF7G94289\",\"Weighing\":\"-74.100428682\"},\"Title\":\"1\",\"LATITUD\":\"Wed Jan 03 1900 09:01:56 GMT-0456 (hora estándar de Colombia)\"}},{\"type\":\"Feature\",\"geometry\":{\"type\":\"Point\",\"coordinates\":[0,0]},\"properties\":{\"metadata\":{\"Sheet\":\"'1'\",\"SheetId\":\"{C4D9429F-8CAE-48CA-9452-459649C7AE80}\",\"Column\":\"E\",\"Row\":\"54346\",\"latitude\":\"1\",\"longitude\":\"2\",\"pinLabel\":\"DLQR3L63BO100851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54347\",\"latitude\":\"1\",\"longitude\":\"2\",\"pinLabel\":\"DME2ETXNKI100687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54348\",\"latitude\":\"1\",\"longitude\":\"2\",\"pinLabel\":\"DNNBOLDKEB100641\",\"Weighing\":\"0\"},\"Title\":\"1\",\"LATITUD\":\"Fri Dec 29 1899 19:03:44 GMT-0456 (hora estándar de Colombia)\"}},{\"type\":\"Feature\",\"geometry\":{\"type\":\"Point\",\"coordinates\":[-74.1428420299999,4.64305724700006]},\"properties\":{\"metadata\":{\"Sheet\":\"'1'\",\"SheetId\":\"{C4D9429F-8CAE-48CA-9452-459649C7AE80}\",\"Column\":\"E\",\"Row\":\"54349\",\"latitude\":\"1\",\"longitude\":\"2\",\"pinLabel\":\"DOGPSXYZWE100767\",\"Weighing\":\"-74.1428420299999\"},\"Title\":\"1\",\"LATITUD\":\"Wed Jan 03 1900 10:29:44 GMT-0456 (hora estándar de Colombia)\"}},{\"type\":\"Feature\",\"geometry\":{\"type\":\"Point\",\"coordinates\":[0,0]},\"properties\":{\"metadata\":{\"Sheet\":\"'1'\",\"SheetId\":\"{C4D9429F-8CAE-48CA-9452-459649C7AE80}\",\"Column\":\"E\",\"Row\":\"54350\",\"latitude\":\"1\",\"longitude\":\"2\",\"pinLabel\":\"DQHNVUHIDS100882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54351\",\"latitude\":\"1\",\"longitude\":\"2\",\"pinLabel\":\"DRKKY98QAV100857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54352\",\"latitude\":\"1\",\"longitude\":\"2\",\"pinLabel\":\"E1WMRJMUW1100715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54353\",\"latitude\":\"1\",\"longitude\":\"2\",\"pinLabel\":\"EABWSJ2UUS100658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54354\",\"latitude\":\"1\",\"longitude\":\"2\",\"pinLabel\":\"EAEDAMF9DM100824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54355\",\"latitude\":\"1\",\"longitude\":\"2\",\"pinLabel\":\"ECE6LHAFR4100776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54356\",\"latitude\":\"1\",\"longitude\":\"2\",\"pinLabel\":\"EETCYCZOVT100742\",\"Weighing\":\"0\"},\"Title\":\"1\",\"LATITUD\":\"Fri Dec 29 1899 19:03:44 GMT-0456 (hora estándar de Colombia)\"}},{\"type\":\"Feature\",\"geometry\":{\"type\":\"Point\",\"coordinates\":[-74.15391862,4.59863355500005]},\"properties\":{\"metadata\":{\"Sheet\":\"'1'\",\"SheetId\":\"{C4D9429F-8CAE-48CA-9452-459649C7AE80}\",\"Column\":\"E\",\"Row\":\"54357\",\"latitude\":\"1\",\"longitude\":\"2\",\"pinLabel\":\"EGGYOVAM6T97503\",\"Weighing\":\"-74.15391862\"},\"Title\":\"1\",\"LATITUD\":\"Wed Jan 03 1900 09:25:45 GMT-0456 (hora estándar de Colombia)\"}},{\"type\":\"Feature\",\"geometry\":{\"type\":\"Point\",\"coordinates\":[0,0]},\"properties\":{\"metadata\":{\"Sheet\":\"'1'\",\"SheetId\":\"{C4D9429F-8CAE-48CA-9452-459649C7AE80}\",\"Column\":\"E\",\"Row\":\"54358\",\"latitude\":\"1\",\"longitude\":\"2\",\"pinLabel\":\"EH5UYNMTSI100869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54359\",\"latitude\":\"1\",\"longitude\":\"2\",\"pinLabel\":\"EK0RRHGNVC87815\",\"Weighing\":\"0\"},\"Title\":\"1\",\"LATITUD\":\"Fri Dec 29 1899 19:03:44 GMT-0456 (hora estándar de Colombia)\"}},{\"type\":\"Feature\",\"geometry\":{\"type\":\"Point\",\"coordinates\":[-74.08743265,4.54692382000007]},\"properties\":{\"metadata\":{\"Sheet\":\"'1'\",\"SheetId\":\"{C4D9429F-8CAE-48CA-9452-459649C7AE80}\",\"Column\":\"E\",\"Row\":\"54360\",\"latitude\":\"1\",\"longitude\":\"2\",\"pinLabel\":\"EKDHGUK80L97907\",\"Weighing\":\"-74.08743265\"},\"Title\":\"1\",\"LATITUD\":\"Wed Jan 03 1900 08:11:18 GMT-0456 (hora estándar de Colombia)\"}},{\"type\":\"Feature\",\"geometry\":{\"type\":\"Point\",\"coordinates\":[0,0]},\"properties\":{\"metadata\":{\"Sheet\":\"'1'\",\"SheetId\":\"{C4D9429F-8CAE-48CA-9452-459649C7AE80}\",\"Column\":\"E\",\"Row\":\"54361\",\"latitude\":\"1\",\"longitude\":\"2\",\"pinLabel\":\"EKQ0DMV4GQ40520\",\"Weighing\":\"0\"},\"Title\":\"1\",\"LATITUD\":\"Fri Dec 29 1899 19:03:44 GMT-0456 (hora estándar de Colombia)\"}},{\"type\":\"Feature\",\"geometry\":{\"type\":\"Point\",\"coordinates\":[-74.136054227,4.59434142900005]},\"properties\":{\"metadata\":{\"Sheet\":\"'1'\",\"SheetId\":\"{C4D9429F-8CAE-48CA-9452-459649C7AE80}\",\"Column\":\"E\",\"Row\":\"54362\",\"latitude\":\"1\",\"longitude\":\"2\",\"pinLabel\":\"EOOH3NZJOJ96863\",\"Weighing\":\"-74.136054227\"},\"Title\":\"1\",\"LATITUD\":\"Wed Jan 03 1900 09:19:35 GMT-0456 (hora estándar de Colombia)\"}},{\"type\":\"Feature\",\"geometry\":{\"type\":\"Point\",\"coordinates\":[0,0]},\"properties\":{\"metadata\":{\"Sheet\":\"'1'\",\"SheetId\":\"{C4D9429F-8CAE-48CA-9452-459649C7AE80}\",\"Column\":\"E\",\"Row\":\"54363\",\"latitude\":\"1\",\"longitude\":\"2\",\"pinLabel\":\"EP4SDBKARR100732\",\"Weighing\":\"0\"},\"Title\":\"1\",\"LATITUD\":\"Fri Dec 29 1899 19:03:44 GMT-0456 (hora estándar de Colombia)\"}},{\"type\":\"Feature\",\"geometry\":{\"type\":\"Point\",\"coordinates\":[-74.160708136,4.62041796500006]},\"properties\":{\"metadata\":{\"Sheet\":\"'1'\",\"SheetId\":\"{C4D9429F-8CAE-48CA-9452-459649C7AE80}\",\"Column\":\"E\",\"Row\":\"54364\",\"latitude\":\"1\",\"longitude\":\"2\",\"pinLabel\":\"F1FIGWC86A97510\",\"Weighing\":\"-74.160708136\"},\"Title\":\"1\",\"LATITUD\":\"Wed Jan 03 1900 09:57:08 GMT-0456 (hora estándar de Colombia)\"}},{\"type\":\"Feature\",\"geometry\":{\"type\":\"Point\",\"coordinates\":[-74.13525451,4.61718991700008]},\"properties\":{\"metadata\":{\"Sheet\":\"'1'\",\"SheetId\":\"{C4D9429F-8CAE-48CA-9452-459649C7AE80}\",\"Column\":\"E\",\"Row\":\"54365\",\"latitude\":\"1\",\"longitude\":\"2\",\"pinLabel\":\"F2UUMSOBFD69277\",\"Weighing\":\"-74.13525451\"},\"Title\":\"1\",\"LATITUD\":\"Wed Jan 03 1900 09:52:29 GMT-0456 (hora estándar de Colombia)\"}},{\"type\":\"Feature\",\"geometry\":{\"type\":\"Point\",\"coordinates\":[0,0]},\"properties\":{\"metadata\":{\"Sheet\":\"'1'\",\"SheetId\":\"{C4D9429F-8CAE-48CA-9452-459649C7AE80}\",\"Column\":\"E\",\"Row\":\"54366\",\"latitude\":\"1\",\"longitude\":\"2\",\"pinLabel\":\"FACT0PBOO2100795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54367\",\"latitude\":\"1\",\"longitude\":\"2\",\"pinLabel\":\"FCWGEX1B0H100778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54368\",\"latitude\":\"1\",\"longitude\":\"2\",\"pinLabel\":\"FCXPGUFJ0J97501\",\"Weighing\":\"0\"},\"Title\":\"1\",\"LATITUD\":\"Fri Dec 29 1899 19:03:44 GMT-0456 (hora estándar de Colombia)\"}},{\"type\":\"Feature\",\"geometry\":{\"type\":\"Point\",\"coordinates\":[-74.069838014,4.66203774200005]},\"properties\":{\"metadata\":{\"Sheet\":\"'1'\",\"SheetId\":\"{C4D9429F-8CAE-48CA-9452-459649C7AE80}\",\"Column\":\"E\",\"Row\":\"54369\",\"latitude\":\"1\",\"longitude\":\"2\",\"pinLabel\":\"FFVEOHWDCV94640\",\"Weighing\":\"-74.069838014\"},\"Title\":\"1\",\"LATITUD\":\"Wed Jan 03 1900 10:57:04 GMT-0456 (hora estándar de Colombia)\"}},{\"type\":\"Feature\",\"geometry\":{\"type\":\"Point\",\"coordinates\":[0,0]},\"properties\":{\"metadata\":{\"Sheet\":\"'1'\",\"SheetId\":\"{C4D9429F-8CAE-48CA-9452-459649C7AE80}\",\"Column\":\"E\",\"Row\":\"54370\",\"latitude\":\"1\",\"longitude\":\"2\",\"pinLabel\":\"FIWKNG0JEB97511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54371\",\"latitude\":\"1\",\"longitude\":\"2\",\"pinLabel\":\"FJKFWGCVCZ100878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54372\",\"latitude\":\"1\",\"longitude\":\"2\",\"pinLabel\":\"FKYVHR0OQE100716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54373\",\"latitude\":\"1\",\"longitude\":\"2\",\"pinLabel\":\"FL52OLKMWU88147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54374\",\"latitude\":\"1\",\"longitude\":\"2\",\"pinLabel\":\"FP2TVHT9UY100804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54375\",\"latitude\":\"1\",\"longitude\":\"2\",\"pinLabel\":\"FTMS1TIDOI93521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54376\",\"latitude\":\"1\",\"longitude\":\"2\",\"pinLabel\":\"FZPZNSR1UQ88369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54377\",\"latitude\":\"1\",\"longitude\":\"2\",\"pinLabel\":\"FZWWYIBFTK100714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54378\",\"latitude\":\"1\",\"longitude\":\"2\",\"pinLabel\":\"GCOTS03GFL88294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54379\",\"latitude\":\"1\",\"longitude\":\"2\",\"pinLabel\":\"GFTZ7YSTX5100699\",\"Weighing\":\"0\"},\"Title\":\"1\",\"LATITUD\":\"Fri Dec 29 1899 19:03:44 GMT-0456 (hora estándar de Colombia)\"}},{\"type\":\"Feature\",\"geometry\":{\"type\":\"Point\",\"coordinates\":[-74.064603485,4.66273261400005]},\"properties\":{\"metadata\":{\"Sheet\":\"'1'\",\"SheetId\":\"{C4D9429F-8CAE-48CA-9452-459649C7AE80}\",\"Column\":\"E\",\"Row\":\"54380\",\"latitude\":\"1\",\"longitude\":\"2\",\"pinLabel\":\"GI0RRGMK0D80002\",\"Weighing\":\"-74.064603485\"},\"Title\":\"1\",\"LATITUD\":\"Wed Jan 03 1900 10:58:04 GMT-0456 (hora estándar de Colombia)\"}},{\"type\":\"Feature\",\"geometry\":{\"type\":\"Point\",\"coordinates\":[0,0]},\"properties\":{\"metadata\":{\"Sheet\":\"'1'\",\"SheetId\":\"{C4D9429F-8CAE-48CA-9452-459649C7AE80}\",\"Column\":\"E\",\"Row\":\"54381\",\"latitude\":\"1\",\"longitude\":\"2\",\"pinLabel\":\"GKKFTFQ7NS100802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54382\",\"latitude\":\"1\",\"longitude\":\"2\",\"pinLabel\":\"GPT1QCQD4P100728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54383\",\"latitude\":\"1\",\"longitude\":\"2\",\"pinLabel\":\"GTDOQRMG2B79358\",\"Weighing\":\"0\"},\"Title\":\"1\",\"LATITUD\":\"Fri Dec 29 1899 19:03:44 GMT-0456 (hora estándar de Colombia)\"}},{\"type\":\"Feature\",\"geometry\":{\"type\":\"Point\",\"coordinates\":[-74.071198696,4.65688856300005]},\"properties\":{\"metadata\":{\"Sheet\":\"'1'\",\"SheetId\":\"{C4D9429F-8CAE-48CA-9452-459649C7AE80}\",\"Column\":\"E\",\"Row\":\"54384\",\"latitude\":\"1\",\"longitude\":\"2\",\"pinLabel\":\"GTXAP03W1F97499\",\"Weighing\":\"-74.071198696\"},\"Title\":\"1\",\"LATITUD\":\"Wed Jan 03 1900 10:49:39 GMT-0456 (hora estándar de Colombia)\"}},{\"type\":\"Feature\",\"geometry\":{\"type\":\"Point\",\"coordinates\":[0,0]},\"properties\":{\"metadata\":{\"Sheet\":\"'1'\",\"SheetId\":\"{C4D9429F-8CAE-48CA-9452-459649C7AE80}\",\"Column\":\"E\",\"Row\":\"54385\",\"latitude\":\"1\",\"longitude\":\"2\",\"pinLabel\":\"H05HIY1ZV2100644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54386\",\"latitude\":\"1\",\"longitude\":\"2\",\"pinLabel\":\"H1E8NV4H3W100808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54387\",\"latitude\":\"1\",\"longitude\":\"2\",\"pinLabel\":\"H1FT48PDNY100662\",\"Weighing\":\"0\"},\"Title\":\"1\",\"LATITUD\":\"Fri Dec 29 1899 19:03:44 GMT-0456 (hora estándar de Colombia)\"}},{\"type\":\"Feature\",\"geometry\":{\"type\":\"Point\",\"coordinates\":[-74.0897570499999,4.61622949100007]},\"properties\":{\"metadata\":{\"Sheet\":\"'1'\",\"SheetId\":\"{C4D9429F-8CAE-48CA-9452-459649C7AE80}\",\"Column\":\"E\",\"Row\":\"54388\",\"latitude\":\"1\",\"longitude\":\"2\",\"pinLabel\":\"H28A9B2PWX100817\",\"Weighing\":\"-74.0897570499999\"},\"Title\":\"1\",\"LATITUD\":\"Wed Jan 03 1900 09:51:06 GMT-0456 (hora estándar de Colombia)\"}},{\"type\":\"Feature\",\"geometry\":{\"type\":\"Point\",\"coordinates\":[0,0]},\"properties\":{\"metadata\":{\"Sheet\":\"'1'\",\"SheetId\":\"{C4D9429F-8CAE-48CA-9452-459649C7AE80}\",\"Column\":\"E\",\"Row\":\"54389\",\"latitude\":\"1\",\"longitude\":\"2\",\"pinLabel\":\"HCSNZ8GY6O97500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54390\",\"latitude\":\"1\",\"longitude\":\"2\",\"pinLabel\":\"HCURXNZI4H93259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54391\",\"latitude\":\"1\",\"longitude\":\"2\",\"pinLabel\":\"HQF8I9ADFB100663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54392\",\"latitude\":\"1\",\"longitude\":\"2\",\"pinLabel\":\"HRH0DZUNDM100717\",\"Weighing\":\"0\"},\"Title\":\"1\",\"LATITUD\":\"Fri Dec 29 1899 19:03:44 GMT-0456 (hora estándar de Colombia)\"}},{\"type\":\"Feature\",\"geometry\":{\"type\":\"Point\",\"coordinates\":[-74.1149872089999,4.70002129900007]},\"properties\":{\"metadata\":{\"Sheet\":\"'1'\",\"SheetId\":\"{C4D9429F-8CAE-48CA-9452-459649C7AE80}\",\"Column\":\"E\",\"Row\":\"54393\",\"latitude\":\"1\",\"longitude\":\"2\",\"pinLabel\":\"HS6FPSEGIE97509\",\"Weighing\":\"-74.1149872089999\"},\"Title\":\"1\",\"LATITUD\":\"Wed Jan 03 1900 11:51:45 GMT-0456 (hora estándar de Colombia)\"}},{\"type\":\"Feature\",\"geometry\":{\"type\":\"Point\",\"coordinates\":[0,0]},\"properties\":{\"metadata\":{\"Sheet\":\"'1'\",\"SheetId\":\"{C4D9429F-8CAE-48CA-9452-459649C7AE80}\",\"Column\":\"E\",\"Row\":\"54394\",\"latitude\":\"1\",\"longitude\":\"2\",\"pinLabel\":\"HWQOH1TEZX100657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54395\",\"latitude\":\"1\",\"longitude\":\"2\",\"pinLabel\":\"HZZZ8FTIHK100671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54396\",\"latitude\":\"1\",\"longitude\":\"2\",\"pinLabel\":\"IAIVZPNNCY100667\",\"Weighing\":\"0\"},\"Title\":\"1\",\"LATITUD\":\"Fri Dec 29 1899 19:03:44 GMT-0456 (hora estándar de Colombia)\"}},{\"type\":\"Feature\",\"geometry\":{\"type\":\"Point\",\"coordinates\":[-74.08818837,4.54387562200003]},\"properties\":{\"metadata\":{\"Sheet\":\"'1'\",\"SheetId\":\"{C4D9429F-8CAE-48CA-9452-459649C7AE80}\",\"Column\":\"E\",\"Row\":\"54397\",\"latitude\":\"1\",\"longitude\":\"2\",\"pinLabel\":\"IAYZALDFQJ100635\",\"Weighing\":\"-74.08818837\"},\"Title\":\"1\",\"LATITUD\":\"Wed Jan 03 1900 08:06:54 GMT-0456 (hora estándar de Colombia)\"}},{\"type\":\"Feature\",\"geometry\":{\"type\":\"Point\",\"coordinates\":[0,0]},\"properties\":{\"metadata\":{\"Sheet\":\"'1'\",\"SheetId\":\"{C4D9429F-8CAE-48CA-9452-459649C7AE80}\",\"Column\":\"E\",\"Row\":\"54398\",\"latitude\":\"1\",\"longitude\":\"2\",\"pinLabel\":\"IBEFZEC0DS100863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54399\",\"latitude\":\"1\",\"longitude\":\"2\",\"pinLabel\":\"IFOTUMKT10100669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54400\",\"latitude\":\"1\",\"longitude\":\"2\",\"pinLabel\":\"IGT01A8OJZ100746\",\"Weighing\":\"0\"},\"Title\":\"1\",\"LATITUD\":\"Fri Dec 29 1899 19:03:44 GMT-0456 (hora estándar de Colombia)\"}},{\"type\":\"Feature\",\"geometry\":{\"type\":\"Point\",\"coordinates\":[-74.133531793,4.64453545900005]},\"properties\":{\"metadata\":{\"Sheet\":\"'1'\",\"SheetId\":\"{C4D9429F-8CAE-48CA-9452-459649C7AE80}\",\"Column\":\"E\",\"Row\":\"54401\",\"latitude\":\"1\",\"longitude\":\"2\",\"pinLabel\":\"IOVMY0BZFQ100740\",\"Weighing\":\"-74.133531793\"},\"Title\":\"1\",\"LATITUD\":\"Wed Jan 03 1900 10:31:51 GMT-0456 (hora estándar de Colombia)\"}},{\"type\":\"Feature\",\"geometry\":{\"type\":\"Point\",\"coordinates\":[0,0]},\"properties\":{\"metadata\":{\"Sheet\":\"'1'\",\"SheetId\":\"{C4D9429F-8CAE-48CA-9452-459649C7AE80}\",\"Column\":\"E\",\"Row\":\"54402\",\"latitude\":\"1\",\"longitude\":\"2\",\"pinLabel\":\"IR1M2RTCPU100705\",\"Weighing\":\"0\"},\"Title\":\"1\",\"LATITUD\":\"Fri Dec 29 1899 19:03:44 GMT-0456 (hora estándar de Colombia)\"}},{\"type\":\"Feature\",\"geometry\":{\"type\":\"Point\",\"coordinates\":[-74.107752411,4.57896576400003]},\"properties\":{\"metadata\":{\"Sheet\":\"'1'\",\"SheetId\":\"{C4D9429F-8CAE-48CA-9452-459649C7AE80}\",\"Column\":\"E\",\"Row\":\"54403\",\"latitude\":\"1\",\"longitude\":\"2\",\"pinLabel\":\"IXFB1MTCSJ85373\",\"Weighing\":\"-74.107752411\"},\"Title\":\"1\",\"LATITUD\":\"Wed Jan 03 1900 08:57:26 GMT-0456 (hora estándar de Colombia)\"}},{\"type\":\"Feature\",\"geometry\":{\"type\":\"Point\",\"coordinates\":[0,0]},\"properties\":{\"metadata\":{\"Sheet\":\"'1'\",\"SheetId\":\"{C4D9429F-8CAE-48CA-9452-459649C7AE80}\",\"Column\":\"E\",\"Row\":\"54404\",\"latitude\":\"1\",\"longitude\":\"2\",\"pinLabel\":\"IXUIVPMVAR100762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54405\",\"latitude\":\"1\",\"longitude\":\"2\",\"pinLabel\":\"J3O65KWQMP100887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54406\",\"latitude\":\"1\",\"longitude\":\"2\",\"pinLabel\":\"J5GAY7CWSM100707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54407\",\"latitude\":\"1\",\"longitude\":\"2\",\"pinLabel\":\"JBZQIXA0TB100656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54408\",\"latitude\":\"1\",\"longitude\":\"2\",\"pinLabel\":\"JFQB9TWYLP100735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54409\",\"latitude\":\"1\",\"longitude\":\"2\",\"pinLabel\":\"JMYLBRNWEK100638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54410\",\"latitude\":\"1\",\"longitude\":\"2\",\"pinLabel\":\"JPITUUWHY5100845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54411\",\"latitude\":\"1\",\"longitude\":\"2\",\"pinLabel\":\"JSQBT64E3Y100883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54412\",\"latitude\":\"1\",\"longitude\":\"2\",\"pinLabel\":\"JUH9WDPXN1100770\",\"Weighing\":\"0\"},\"Title\":\"1\",\"LATITUD\":\"Fri Dec 29 1899 19:03:44 GMT-0456 (hora estándar de Colombia)\"}},{\"type\":\"Feature\",\"geometry\":{\"type\":\"Point\",\"coordinates\":[-74.109048561,4.61002173400004]},\"properties\":{\"metadata\":{\"Sheet\":\"'1'\",\"SheetId\":\"{C4D9429F-8CAE-48CA-9452-459649C7AE80}\",\"Column\":\"E\",\"Row\":\"54413\",\"latitude\":\"1\",\"longitude\":\"2\",\"pinLabel\":\"JVJPEJHTGX100856\",\"Weighing\":\"-74.109048561\"},\"Title\":\"1\",\"LATITUD\":\"Wed Jan 03 1900 09:42:09 GMT-0456 (hora estándar de Colombia)\"}},{\"type\":\"Feature\",\"geometry\":{\"type\":\"Point\",\"coordinates\":[-74.0980037319999,4.70029244500006]},\"properties\":{\"metadata\":{\"Sheet\":\"'1'\",\"SheetId\":\"{C4D9429F-8CAE-48CA-9452-459649C7AE80}\",\"Column\":\"E\",\"Row\":\"54414\",\"latitude\":\"1\",\"longitude\":\"2\",\"pinLabel\":\"K2ZLKUSYLA100835\",\"Weighing\":\"-74.0980037319999\"},\"Title\":\"1\",\"LATITUD\":\"Wed Jan 03 1900 11:52:09 GMT-0456 (hora estándar de Colombia)\"}},{\"type\":\"Feature\",\"geometry\":{\"type\":\"Point\",\"coordinates\":[0,0]},\"properties\":{\"metadata\":{\"Sheet\":\"'1'\",\"SheetId\":\"{C4D9429F-8CAE-48CA-9452-459649C7AE80}\",\"Column\":\"E\",\"Row\":\"54415\",\"latitude\":\"1\",\"longitude\":\"2\",\"pinLabel\":\"K489LMXRQH100725\",\"Weighing\":\"0\"},\"Title\":\"1\",\"LATITUD\":\"Fri Dec 29 1899 19:03:44 GMT-0456 (hora estándar de Colombia)\"}},{\"type\":\"Feature\",\"geometry\":{\"type\":\"Point\",\"coordinates\":[-74.106287685,4.57974982600007]},\"properties\":{\"metadata\":{\"Sheet\":\"'1'\",\"SheetId\":\"{C4D9429F-8CAE-48CA-9452-459649C7AE80}\",\"Column\":\"E\",\"Row\":\"54416\",\"latitude\":\"1\",\"longitude\":\"2\",\"pinLabel\":\"K74ZTKE26F100685\",\"Weighing\":\"-74.106287685\"},\"Title\":\"1\",\"LATITUD\":\"Wed Jan 03 1900 08:58:34 GMT-0456 (hora estándar de Colombia)\"}},{\"type\":\"Feature\",\"geometry\":{\"type\":\"Point\",\"coordinates\":[-74.064199373,4.64802271100007]},\"properties\":{\"metadata\":{\"Sheet\":\"'1'\",\"SheetId\":\"{C4D9429F-8CAE-48CA-9452-459649C7AE80}\",\"Column\":\"E\",\"Row\":\"54417\",\"latitude\":\"1\",\"longitude\":\"2\",\"pinLabel\":\"KAWFZSWH9T100902\",\"Weighing\":\"-74.064199373\"},\"Title\":\"1\",\"LATITUD\":\"Wed Jan 03 1900 10:36:53 GMT-0456 (hora estándar de Colombia)\"}},{\"type\":\"Feature\",\"geometry\":{\"type\":\"Point\",\"coordinates\":[-74.1376237819999,4.60189878200003]},\"properties\":{\"metadata\":{\"Sheet\":\"'1'\",\"SheetId\":\"{C4D9429F-8CAE-48CA-9452-459649C7AE80}\",\"Column\":\"E\",\"Row\":\"54418\",\"latitude\":\"1\",\"longitude\":\"2\",\"pinLabel\":\"KEZM2YYBWG100734\",\"Weighing\":\"-74.1376237819999\"},\"Title\":\"1\",\"LATITUD\":\"Wed Jan 03 1900 09:30:28 GMT-0456 (hora estándar de Colombia)\"}},{\"type\":\"Feature\",\"geometry\":{\"type\":\"Point\",\"coordinates\":[-74.128135742,4.56580957100005]},\"properties\":{\"metadata\":{\"Sheet\":\"'1'\",\"SheetId\":\"{C4D9429F-8CAE-48CA-9452-459649C7AE80}\",\"Column\":\"E\",\"Row\":\"54419\",\"latitude\":\"1\",\"longitude\":\"2\",\"pinLabel\":\"KF2XHS8EM6100910\",\"Weighing\":\"-74.128135742\"},\"Title\":\"1\",\"LATITUD\":\"Wed Jan 03 1900 08:38:29 GMT-0456 (hora estándar de Colombia)\"}},{\"type\":\"Feature\",\"geometry\":{\"type\":\"Point\",\"coordinates\":[0,0]},\"properties\":{\"metadata\":{\"Sheet\":\"'1'\",\"SheetId\":\"{C4D9429F-8CAE-48CA-9452-459649C7AE80}\",\"Column\":\"E\",\"Row\":\"54420\",\"latitude\":\"1\",\"longitude\":\"2\",\"pinLabel\":\"KFVYWQ28PQ100783\",\"Weighing\":\"0\"},\"Title\":\"1\",\"LATITUD\":\"Fri Dec 29 1899 19:03:44 GMT-0456 (hora estándar de Colombia)\"}},{\"type\":\"Feature\",\"geometry\":{\"type\":\"Point\",\"coordinates\":[-74.147859856,4.54671382900005]},\"properties\":{\"metadata\":{\"Sheet\":\"'1'\",\"SheetId\":\"{C4D9429F-8CAE-48CA-9452-459649C7AE80}\",\"Column\":\"E\",\"Row\":\"54421\",\"latitude\":\"1\",\"longitude\":\"2\",\"pinLabel\":\"KJB26SKIZW86913\",\"Weighing\":\"-74.147859856\"},\"Title\":\"1\",\"LATITUD\":\"Wed Jan 03 1900 08:11:00 GMT-0456 (hora estándar de Colombia)\"}},{\"type\":\"Feature\",\"geometry\":{\"type\":\"Point\",\"coordinates\":[0,0]},\"properties\":{\"metadata\":{\"Sheet\":\"'1'\",\"SheetId\":\"{C4D9429F-8CAE-48CA-9452-459649C7AE80}\",\"Column\":\"E\",\"Row\":\"54422\",\"latitude\":\"1\",\"longitude\":\"2\",\"pinLabel\":\"KL1W9RP3LL100875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54423\",\"latitude\":\"1\",\"longitude\":\"2\",\"pinLabel\":\"KPICSVDWRK100704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54424\",\"latitude\":\"1\",\"longitude\":\"2\",\"pinLabel\":\"KWPOZ1NHUK100710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54425\",\"latitude\":\"1\",\"longitude\":\"2\",\"pinLabel\":\"KZ5Z8OPFCF100690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54426\",\"latitude\":\"1\",\"longitude\":\"2\",\"pinLabel\":\"L373OXR61P98059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54427\",\"latitude\":\"1\",\"longitude\":\"2\",\"pinLabel\":\"LA22R10OZK100643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54428\",\"latitude\":\"1\",\"longitude\":\"2\",\"pinLabel\":\"LBBVHAE5NG93991\",\"Weighing\":\"0\"},\"Title\":\"1\",\"LATITUD\":\"Fri Dec 29 1899 19:03:44 GMT-0456 (hora estándar de Colombia)\"}},{\"type\":\"Feature\",\"geometry\":{\"type\":\"Point\",\"coordinates\":[-74.196533894,4.62811884100006]},\"properties\":{\"metadata\":{\"Sheet\":\"'1'\",\"SheetId\":\"{C4D9429F-8CAE-48CA-9452-459649C7AE80}\",\"Column\":\"E\",\"Row\":\"54429\",\"latitude\":\"1\",\"longitude\":\"2\",\"pinLabel\":\"LBQSRB2AY5100914\",\"Weighing\":\"-74.196533894\"},\"Title\":\"1\",\"LATITUD\":\"Wed Jan 03 1900 10:08:13 GMT-0456 (hora estándar de Colombia)\"}},{\"type\":\"Feature\",\"geometry\":{\"type\":\"Point\",\"coordinates\":[-74.0405040749999,4.71815262200005]},\"properties\":{\"metadata\":{\"Sheet\":\"'1'\",\"SheetId\":\"{C4D9429F-8CAE-48CA-9452-459649C7AE80}\",\"Column\":\"E\",\"Row\":\"54430\",\"latitude\":\"1\",\"longitude\":\"2\",\"pinLabel\":\"LEKDVZ0CPU100842\",\"Weighing\":\"-74.0405040749999\"},\"Title\":\"1\",\"LATITUD\":\"Wed Jan 03 1900 12:17:52 GMT-0456 (hora estándar de Colombia)\"}},{\"type\":\"Feature\",\"geometry\":{\"type\":\"Point\",\"coordinates\":[0,0]},\"properties\":{\"metadata\":{\"Sheet\":\"'1'\",\"SheetId\":\"{C4D9429F-8CAE-48CA-9452-459649C7AE80}\",\"Column\":\"E\",\"Row\":\"54431\",\"latitude\":\"1\",\"longitude\":\"2\",\"pinLabel\":\"LGYSRARDPY100895\",\"Weighing\":\"0\"},\"Title\":\"1\",\"LATITUD\":\"Fri Dec 29 1899 19:03:44 GMT-0456 (hora estándar de Colombia)\"}},{\"type\":\"Feature\",\"geometry\":{\"type\":\"Point\",\"coordinates\":[-74.1352559279999,4.58235113300003]},\"properties\":{\"metadata\":{\"Sheet\":\"'1'\",\"SheetId\":\"{C4D9429F-8CAE-48CA-9452-459649C7AE80}\",\"Column\":\"E\",\"Row\":\"54432\",\"latitude\":\"1\",\"longitude\":\"2\",\"pinLabel\":\"LKKRDUVUYC97873\",\"Weighing\":\"-74.1352559279999\"},\"Title\":\"1\",\"LATITUD\":\"Wed Jan 03 1900 09:02:19 GMT-0456 (hora estándar de Colombia)\"}},{\"type\":\"Feature\",\"geometry\":{\"type\":\"Point\",\"coordinates\":[0,0]},\"properties\":{\"metadata\":{\"Sheet\":\"'1'\",\"SheetId\":\"{C4D9429F-8CAE-48CA-9452-459649C7AE80}\",\"Column\":\"E\",\"Row\":\"54433\",\"latitude\":\"1\",\"longitude\":\"2\",\"pinLabel\":\"LMFRSOTZTL100738\",\"Weighing\":\"0\"},\"Title\":\"1\",\"LATITUD\":\"Fri Dec 29 1899 19:03:44 GMT-0456 (hora estándar de Colombia)\"}},{\"type\":\"Feature\",\"geometry\":{\"type\":\"Point\",\"coordinates\":[-74.146918101,4.61072504600003]},\"properties\":{\"metadata\":{\"Sheet\":\"'1'\",\"SheetId\":\"{C4D9429F-8CAE-48CA-9452-459649C7AE80}\",\"Column\":\"E\",\"Row\":\"54434\",\"latitude\":\"1\",\"longitude\":\"2\",\"pinLabel\":\"LU9QYPDUWD100697\",\"Weighing\":\"-74.146918101\"},\"Title\":\"1\",\"LATITUD\":\"Wed Jan 03 1900 09:43:10 GMT-0456 (hora estándar de Colombia)\"}},{\"type\":\"Feature\",\"geometry\":{\"type\":\"Point\",\"coordinates\":[0,0]},\"properties\":{\"metadata\":{\"Sheet\":\"'1'\",\"SheetId\":\"{C4D9429F-8CAE-48CA-9452-459649C7AE80}\",\"Column\":\"E\",\"Row\":\"54435\",\"latitude\":\"1\",\"longitude\":\"2\",\"pinLabel\":\"LXEHX9KCYR93375\",\"Weighing\":\"0\"},\"Title\":\"1\",\"LATITUD\":\"Fri Dec 29 1899 19:03:44 GMT-0456 (hora estándar de Colombia)\"}},{\"type\":\"Feature\",\"geometry\":{\"type\":\"Point\",\"coordinates\":[-74.141382096,4.53501749200007]},\"properties\":{\"metadata\":{\"Sheet\":\"'1'\",\"SheetId\":\"{C4D9429F-8CAE-48CA-9452-459649C7AE80}\",\"Column\":\"E\",\"Row\":\"54436\",\"latitude\":\"1\",\"longitude\":\"2\",\"pinLabel\":\"LZBG73CZZ2100800\",\"Weighing\":\"-74.141382096\"},\"Title\":\"1\",\"LATITUD\":\"Wed Jan 03 1900 07:54:09 GMT-0456 (hora estándar de Colombia)\"}},{\"type\":\"Feature\",\"geometry\":{\"type\":\"Point\",\"coordinates\":[0,0]},\"properties\":{\"metadata\":{\"Sheet\":\"'1'\",\"SheetId\":\"{C4D9429F-8CAE-48CA-9452-459649C7AE80}\",\"Column\":\"E\",\"Row\":\"54437\",\"latitude\":\"1\",\"longitude\":\"2\",\"pinLabel\":\"M6A9QIJHXL100859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54438\",\"latitude\":\"1\",\"longitude\":\"2\",\"pinLabel\":\"M7VBFG3XJV100652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54439\",\"latitude\":\"1\",\"longitude\":\"2\",\"pinLabel\":\"MB7NVXTM3J92071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54440\",\"latitude\":\"1\",\"longitude\":\"2\",\"pinLabel\":\"MCIU35MGQ7100647\",\"Weighing\":\"0\"},\"Title\":\"1\",\"LATITUD\":\"Fri Dec 29 1899 19:03:44 GMT-0456 (hora estándar de Colombia)\"}},{\"type\":\"Feature\",\"geometry\":{\"type\":\"Point\",\"coordinates\":[-74.0986929709999,4.61876350500006]},\"properties\":{\"metadata\":{\"Sheet\":\"'1'\",\"SheetId\":\"{C4D9429F-8CAE-48CA-9452-459649C7AE80}\",\"Column\":\"E\",\"Row\":\"54441\",\"latitude\":\"1\",\"longitude\":\"2\",\"pinLabel\":\"MDIRWOSTSC100677\",\"Weighing\":\"-74.0986929709999\"},\"Title\":\"1\",\"LATITUD\":\"Wed Jan 03 1900 09:54:45 GMT-0456 (hora estándar de Colombia)\"}},{\"type\":\"Feature\",\"geometry\":{\"type\":\"Point\",\"coordinates\":[0,0]},\"properties\":{\"metadata\":{\"Sheet\":\"'1'\",\"SheetId\":\"{C4D9429F-8CAE-48CA-9452-459649C7AE80}\",\"Column\":\"E\",\"Row\":\"54442\",\"latitude\":\"1\",\"longitude\":\"2\",\"pinLabel\":\"MNCSUKAQXS95055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54443\",\"latitude\":\"1\",\"longitude\":\"2\",\"pinLabel\":\"MPRBMQW6TK100650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54444\",\"latitude\":\"1\",\"longitude\":\"2\",\"pinLabel\":\"MQCTUF72I340450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54445\",\"latitude\":\"1\",\"longitude\":\"2\",\"pinLabel\":\"MQOI7UM4LK100870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54446\",\"latitude\":\"1\",\"longitude\":\"2\",\"pinLabel\":\"MSN6JQ0D90100674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54447\",\"latitude\":\"1\",\"longitude\":\"2\",\"pinLabel\":\"N3RVBSRWXS96114\",\"Weighing\":\"0\"},\"Title\":\"1\",\"LATITUD\":\"Fri Dec 29 1899 19:03:44 GMT-0456 (hora estándar de Colombia)\"}},{\"type\":\"Feature\",\"geometry\":{\"type\":\"Point\",\"coordinates\":[-74.165494285,4.61380307100006]},\"properties\":{\"metadata\":{\"Sheet\":\"'1'\",\"SheetId\":\"{C4D9429F-8CAE-48CA-9452-459649C7AE80}\",\"Column\":\"E\",\"Row\":\"54448\",\"latitude\":\"1\",\"longitude\":\"2\",\"pinLabel\":\"NIIVVGXYKX100907\",\"Weighing\":\"-74.165494285\"},\"Title\":\"1\",\"LATITUD\":\"Wed Jan 03 1900 09:47:36 GMT-0456 (hora estándar de Colombia)\"}},{\"type\":\"Feature\",\"geometry\":{\"type\":\"Point\",\"coordinates\":[0,0]},\"properties\":{\"metadata\":{\"Sheet\":\"'1'\",\"SheetId\":\"{C4D9429F-8CAE-48CA-9452-459649C7AE80}\",\"Column\":\"E\",\"Row\":\"54449\",\"latitude\":\"1\",\"longitude\":\"2\",\"pinLabel\":\"NOMIQOXB7A100679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54450\",\"latitude\":\"1\",\"longitude\":\"2\",\"pinLabel\":\"NQRH2Y76EX100888\",\"Weighing\":\"0\"},\"Title\":\"1\",\"LATITUD\":\"Fri Dec 29 1899 19:03:44 GMT-0456 (hora estándar de Colombia)\"}},{\"type\":\"Feature\",\"geometry\":{\"type\":\"Point\",\"coordinates\":[-74.095367669,4.74859233800004]},\"properties\":{\"metadata\":{\"Sheet\":\"'1'\",\"SheetId\":\"{C4D9429F-8CAE-48CA-9452-459649C7AE80}\",\"Column\":\"E\",\"Row\":\"54451\",\"latitude\":\"1\",\"longitude\":\"2\",\"pinLabel\":\"NWZIMSXPCW97506\",\"Weighing\":\"-74.095367669\"},\"Title\":\"1\",\"LATITUD\":\"Wed Jan 03 1900 13:01:42 GMT-0456 (hora estándar de Colombia)\"}},{\"type\":\"Feature\",\"geometry\":{\"type\":\"Point\",\"coordinates\":[0,0]},\"properties\":{\"metadata\":{\"Sheet\":\"'1'\",\"SheetId\":\"{C4D9429F-8CAE-48CA-9452-459649C7AE80}\",\"Column\":\"E\",\"Row\":\"54452\",\"latitude\":\"1\",\"longitude\":\"2\",\"pinLabel\":\"O3VRWUCEVN100897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54453\",\"latitude\":\"1\",\"longitude\":\"2\",\"pinLabel\":\"O7FZEL77ER100900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54454\",\"latitude\":\"1\",\"longitude\":\"2\",\"pinLabel\":\"O7YXIPAVSE88399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54455\",\"latitude\":\"1\",\"longitude\":\"2\",\"pinLabel\":\"O9I52NWAVR100841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54456\",\"latitude\":\"1\",\"longitude\":\"2\",\"pinLabel\":\"OH1KD0S1HS100751\",\"Weighing\":\"0\"},\"Title\":\"1\",\"LATITUD\":\"Fri Dec 29 1899 19:03:44 GMT-0456 (hora estándar de Colombia)\"}},{\"type\":\"Feature\",\"geometry\":{\"type\":\"Point\",\"coordinates\":[-74.1153766479999,4.62379482100005]},\"properties\":{\"metadata\":{\"Sheet\":\"'1'\",\"SheetId\":\"{C4D9429F-8CAE-48CA-9452-459649C7AE80}\",\"Column\":\"E\",\"Row\":\"54457\",\"latitude\":\"1\",\"longitude\":\"2\",\"pinLabel\":\"OIRKQQNEQP100727\",\"Weighing\":\"-74.1153766479999\"},\"Title\":\"1\",\"LATITUD\":\"Wed Jan 03 1900 10:01:59 GMT-0456 (hora estándar de Colombia)\"}},{\"type\":\"Feature\",\"geometry\":{\"type\":\"Point\",\"coordinates\":[-74.137903471,4.61554674100006]},\"properties\":{\"metadata\":{\"Sheet\":\"'1'\",\"SheetId\":\"{C4D9429F-8CAE-48CA-9452-459649C7AE80}\",\"Column\":\"E\",\"Row\":\"54458\",\"latitude\":\"1\",\"longitude\":\"2\",\"pinLabel\":\"OLIHSPPLKE100784\",\"Weighing\":\"-74.137903471\"},\"Title\":\"1\",\"LATITUD\":\"Wed Jan 03 1900 09:50:07 GMT-0456 (hora estándar de Colombia)\"}},{\"type\":\"Feature\",\"geometry\":{\"type\":\"Point\",\"coordinates\":[0,0]},\"properties\":{\"metadata\":{\"Sheet\":\"'1'\",\"SheetId\":\"{C4D9429F-8CAE-48CA-9452-459649C7AE80}\",\"Column\":\"E\",\"Row\":\"54459\",\"latitude\":\"1\",\"longitude\":\"2\",\"pinLabel\":\"OLYF6O1T6P97528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54460\",\"latitude\":\"1\",\"longitude\":\"2\",\"pinLabel\":\"ONDEIXKULE100640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54461\",\"latitude\":\"1\",\"longitude\":\"2\",\"pinLabel\":\"OR4FIAXVPD100806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54462\",\"latitude\":\"1\",\"longitude\":\"2\",\"pinLabel\":\"OVNA1YOV88100743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54463\",\"latitude\":\"1\",\"longitude\":\"2\",\"pinLabel\":\"P27VNBH6G5100890\",\"Weighing\":\"0\"},\"Title\":\"1\",\"LATITUD\":\"Fri Dec 29 1899 19:03:44 GMT-0456 (hora estándar de Colombia)\"}},{\"type\":\"Feature\",\"geometry\":{\"type\":\"Point\",\"coordinates\":[-74.0691515409999,4.69646677800006]},\"properties\":{\"metadata\":{\"Sheet\":\"'1'\",\"SheetId\":\"{C4D9429F-8CAE-48CA-9452-459649C7AE80}\",\"Column\":\"E\",\"Row\":\"54464\",\"latitude\":\"1\",\"longitude\":\"2\",\"pinLabel\":\"P9VYTG17KA96526\",\"Weighing\":\"-74.0691515409999\"},\"Title\":\"1\",\"LATITUD\":\"Wed Jan 03 1900 11:46:38 GMT-0456 (hora estándar de Colombia)\"}},{\"type\":\"Feature\",\"geometry\":{\"type\":\"Point\",\"coordinates\":[-74.067304609,4.64418697400004]},\"properties\":{\"metadata\":{\"Sheet\":\"'1'\",\"SheetId\":\"{C4D9429F-8CAE-48CA-9452-459649C7AE80}\",\"Column\":\"E\",\"Row\":\"54465\",\"latitude\":\"1\",\"longitude\":\"2\",\"pinLabel\":\"PAXJKW8DRB100826\",\"Weighing\":\"-74.067304609\"},\"Title\":\"1\",\"LATITUD\":\"Wed Jan 03 1900 10:31:21 GMT-0456 (hora estándar de Colombia)\"}},{\"type\":\"Feature\",\"geometry\":{\"type\":\"Point\",\"coordinates\":[0,0]},\"properties\":{\"metadata\":{\"Sheet\":\"'1'\",\"SheetId\":\"{C4D9429F-8CAE-48CA-9452-459649C7AE80}\",\"Column\":\"E\",\"Row\":\"54466\",\"latitude\":\"1\",\"longitude\":\"2\",\"pinLabel\":\"PBTND068ZQ100718\",\"Weighing\":\"0\"},\"Title\":\"1\",\"LATITUD\":\"Fri Dec 29 1899 19:03:44 GMT-0456 (hora estándar de Colombia)\"}},{\"type\":\"Feature\",\"geometry\":{\"type\":\"Point\",\"coordinates\":[-74.090661411,4.59666426600006]},\"properties\":{\"metadata\":{\"Sheet\":\"'1'\",\"SheetId\":\"{C4D9429F-8CAE-48CA-9452-459649C7AE80}\",\"Column\":\"E\",\"Row\":\"54467\",\"latitude\":\"1\",\"longitude\":\"2\",\"pinLabel\":\"PCDHDXGCMX100847\",\"Weighing\":\"-74.090661411\"},\"Title\":\"1\",\"LATITUD\":\"Wed Jan 03 1900 09:22:55 GMT-0456 (hora estándar de Colombia)\"}},{\"type\":\"Feature\",\"geometry\":{\"type\":\"Point\",\"coordinates\":[0,0]},\"properties\":{\"metadata\":{\"Sheet\":\"'1'\",\"SheetId\":\"{C4D9429F-8CAE-48CA-9452-459649C7AE80}\",\"Column\":\"E\",\"Row\":\"54468\",\"latitude\":\"1\",\"longitude\":\"2\",\"pinLabel\":\"PH7P7FW6RQ100712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54469\",\"latitude\":\"1\",\"longitude\":\"2\",\"pinLabel\":\"POYBJM7OTU100682\",\"Weighing\":\"0\"},\"Title\":\"1\",\"LATITUD\":\"Fri Dec 29 1899 19:03:44 GMT-0456 (hora estándar de Colombia)\"}},{\"type\":\"Feature\",\"geometry\":{\"type\":\"Point\",\"coordinates\":[-74.054582952,4.66771685100002]},\"properties\":{\"metadata\":{\"Sheet\":\"'1'\",\"SheetId\":\"{C4D9429F-8CAE-48CA-9452-459649C7AE80}\",\"Column\":\"E\",\"Row\":\"54470\",\"latitude\":\"1\",\"longitude\":\"2\",\"pinLabel\":\"PRLX5LSYWH100906\",\"Weighing\":\"-74.054582952\"},\"Title\":\"1\",\"LATITUD\":\"Wed Jan 03 1900 11:05:14 GMT-0456 (hora estándar de Colombia)\"}},{\"type\":\"Feature\",\"geometry\":{\"type\":\"Point\",\"coordinates\":[0,0]},\"properties\":{\"metadata\":{\"Sheet\":\"'1'\",\"SheetId\":\"{C4D9429F-8CAE-48CA-9452-459649C7AE80}\",\"Column\":\"E\",\"Row\":\"54471\",\"latitude\":\"1\",\"longitude\":\"2\",\"pinLabel\":\"PTR8AKRVTF100774\",\"Weighing\":\"0\"},\"Title\":\"1\",\"LATITUD\":\"Fri Dec 29 1899 19:03:44 GMT-0456 (hora estándar de Colombia)\"}},{\"type\":\"Feature\",\"geometry\":{\"type\":\"Point\",\"coordinates\":[-74.123221832,4.59267493000004]},\"properties\":{\"metadata\":{\"Sheet\":\"'1'\",\"SheetId\":\"{C4D9429F-8CAE-48CA-9452-459649C7AE80}\",\"Column\":\"E\",\"Row\":\"54472\",\"latitude\":\"1\",\"longitude\":\"2\",\"pinLabel\":\"PVGBMBZDQW97498\",\"Weighing\":\"-74.123221832\"},\"Title\":\"1\",\"LATITUD\":\"Wed Jan 03 1900 09:17:11 GMT-0456 (hora estándar de Colombia)\"}},{\"type\":\"Feature\",\"geometry\":{\"type\":\"Point\",\"coordinates\":[0,0]},\"properties\":{\"metadata\":{\"Sheet\":\"'1'\",\"SheetId\":\"{C4D9429F-8CAE-48CA-9452-459649C7AE80}\",\"Column\":\"E\",\"Row\":\"54473\",\"latitude\":\"1\",\"longitude\":\"2\",\"pinLabel\":\"PVONK6FHSA100701\",\"Weighing\":\"0\"},\"Title\":\"1\",\"LATITUD\":\"Fri Dec 29 1899 19:03:44 GMT-0456 (hora estándar de Colombia)\"}},{\"type\":\"Feature\",\"geometry\":{\"type\":\"Point\",\"coordinates\":[-74.1042858439999,4.61579638200004]},\"properties\":{\"metadata\":{\"Sheet\":\"'1'\",\"SheetId\":\"{C4D9429F-8CAE-48CA-9452-459649C7AE80}\",\"Column\":\"E\",\"Row\":\"54474\",\"latitude\":\"1\",\"longitude\":\"2\",\"pinLabel\":\"PW7BVFNBIB100731\",\"Weighing\":\"-74.1042858439999\"},\"Title\":\"1\",\"LATITUD\":\"Wed Jan 03 1900 09:50:28 GMT-0456 (hora estándar de Colombia)\"}},{\"type\":\"Feature\",\"geometry\":{\"type\":\"Point\",\"coordinates\":[0,0]},\"properties\":{\"metadata\":{\"Sheet\":\"'1'\",\"SheetId\":\"{C4D9429F-8CAE-48CA-9452-459649C7AE80}\",\"Column\":\"E\",\"Row\":\"54475\",\"latitude\":\"1\",\"longitude\":\"2\",\"pinLabel\":\"PWSDSFSADG100759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54476\",\"latitude\":\"1\",\"longitude\":\"2\",\"pinLabel\":\"PYWGUEFUXI97522\",\"Weighing\":\"0\"},\"Title\":\"1\",\"LATITUD\":\"Fri Dec 29 1899 19:03:44 GMT-0456 (hora estándar de Colombia)\"}},{\"type\":\"Feature\",\"geometry\":{\"type\":\"Point\",\"coordinates\":[-74.075867574,4.64282673900004]},\"properties\":{\"metadata\":{\"Sheet\":\"'1'\",\"SheetId\":\"{C4D9429F-8CAE-48CA-9452-459649C7AE80}\",\"Column\":\"E\",\"Row\":\"54477\",\"latitude\":\"1\",\"longitude\":\"2\",\"pinLabel\":\"PYYSTYUNTM100872\",\"Weighing\":\"-74.075867574\"},\"Title\":\"1\",\"LATITUD\":\"Wed Jan 03 1900 10:29:24 GMT-0456 (hora estándar de Colombia)\"}},{\"type\":\"Feature\",\"geometry\":{\"type\":\"Point\",\"coordinates\":[0,0]},\"properties\":{\"metadata\":{\"Sheet\":\"'1'\",\"SheetId\":\"{C4D9429F-8CAE-48CA-9452-459649C7AE80}\",\"Column\":\"E\",\"Row\":\"54478\",\"latitude\":\"1\",\"longitude\":\"2\",\"pinLabel\":\"Q82XRBPQ1X100745\",\"Weighing\":\"0\"},\"Title\":\"1\",\"LATITUD\":\"Fri Dec 29 1899 19:03:44 GMT-0456 (hora estándar de Colombia)\"}},{\"type\":\"Feature\",\"geometry\":{\"type\":\"Point\",\"coordinates\":[-74.098836032,4.63988754000007]},\"properties\":{\"metadata\":{\"Sheet\":\"'1'\",\"SheetId\":\"{C4D9429F-8CAE-48CA-9452-459649C7AE80}\",\"Column\":\"E\",\"Row\":\"54479\",\"latitude\":\"1\",\"longitude\":\"2\",\"pinLabel\":\"QBE7SIH5HA88146\",\"Weighing\":\"-74.098836032\"},\"Title\":\"1\",\"LATITUD\":\"Wed Jan 03 1900 10:25:10 GMT-0456 (hora estándar de Colombia)\"}},{\"type\":\"Feature\",\"geometry\":{\"type\":\"Point\",\"coordinates\":[-74.086611794,4.69574915800007]},\"properties\":{\"metadata\":{\"Sheet\":\"'1'\",\"SheetId\":\"{C4D9429F-8CAE-48CA-9452-459649C7AE80}\",\"Column\":\"E\",\"Row\":\"54480\",\"latitude\":\"1\",\"longitude\":\"2\",\"pinLabel\":\"QBTAFQFDIZ97521\",\"Weighing\":\"-74.086611794\"},\"Title\":\"1\",\"LATITUD\":\"Wed Jan 03 1900 11:45:36 GMT-0456 (hora estándar de Colombia)\"}},{\"type\":\"Feature\",\"geometry\":{\"type\":\"Point\",\"coordinates\":[-74.137620816,4.60874788500007]},\"properties\":{\"metadata\":{\"Sheet\":\"'1'\",\"SheetId\":\"{C4D9429F-8CAE-48CA-9452-459649C7AE80}\",\"Column\":\"E\",\"Row\":\"54481\",\"latitude\":\"1\",\"longitude\":\"2\",\"pinLabel\":\"QJOY76CLRG78850\",\"Weighing\":\"-74.137620816\"},\"Title\":\"1\",\"LATITUD\":\"Wed Jan 03 1900 09:40:19 GMT-0456 (hora estándar de Colombia)\"}},{\"type\":\"Feature\",\"geometry\":{\"type\":\"Point\",\"coordinates\":[0,0]},\"properties\":{\"metadata\":{\"Sheet\":\"'1'\",\"SheetId\":\"{C4D9429F-8CAE-48CA-9452-459649C7AE80}\",\"Column\":\"E\",\"Row\":\"54482\",\"latitude\":\"1\",\"longitude\":\"2\",\"pinLabel\":\"QLHFDW0XIJ100848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54483\",\"latitude\":\"1\",\"longitude\":\"2\",\"pinLabel\":\"QOFYC5H2JI82755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54484\",\"latitude\":\"1\",\"longitude\":\"2\",\"pinLabel\":\"QSMBDYS6H993679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54485\",\"latitude\":\"1\",\"longitude\":\"2\",\"pinLabel\":\"QTZ3SG7JMS100757\",\"Weighing\":\"0\"},\"Title\":\"1\",\"LATITUD\":\"Fri Dec 29 1899 19:03:44 GMT-0456 (hora estándar de Colombia)\"}},{\"type\":\"Feature\",\"geometry\":{\"type\":\"Point\",\"coordinates\":[-74.0704947789999,4.60226628200007]},\"properties\":{\"metadata\":{\"Sheet\":\"'1'\",\"SheetId\":\"{C4D9429F-8CAE-48CA-9452-459649C7AE80}\",\"Column\":\"E\",\"Row\":\"54486\",\"latitude\":\"1\",\"longitude\":\"2\",\"pinLabel\":\"R5PRDQJ9JX95591\",\"Weighing\":\"-74.0704947789999\"},\"Title\":\"1\",\"LATITUD\":\"Wed Jan 03 1900 09:30:59 GMT-0456 (hora estándar de Colombia)\"}},{\"type\":\"Feature\",\"geometry\":{\"type\":\"Point\",\"coordinates\":[0,0]},\"properties\":{\"metadata\":{\"Sheet\":\"'1'\",\"SheetId\":\"{C4D9429F-8CAE-48CA-9452-459649C7AE80}\",\"Column\":\"E\",\"Row\":\"54487\",\"latitude\":\"1\",\"longitude\":\"2\",\"pinLabel\":\"RBOOHNCE6M100747\",\"Weighing\":\"0\"},\"Title\":\"1\",\"LATITUD\":\"Fri Dec 29 1899 19:03:44 GMT-0456 (hora estándar de Colombia)\"}},{\"type\":\"Feature\",\"geometry\":{\"type\":\"Point\",\"coordinates\":[-74.1151142369999,4.62479426200002]},\"properties\":{\"metadata\":{\"Sheet\":\"'1'\",\"SheetId\":\"{C4D9429F-8CAE-48CA-9452-459649C7AE80}\",\"Column\":\"E\",\"Row\":\"54488\",\"latitude\":\"1\",\"longitude\":\"2\",\"pinLabel\":\"RC0DVTFFD3100805\",\"Weighing\":\"-74.1151142369999\"},\"Title\":\"1\",\"LATITUD\":\"Wed Jan 03 1900 10:03:26 GMT-0456 (hora estándar de Colombia)\"}},{\"type\":\"Feature\",\"geometry\":{\"type\":\"Point\",\"coordinates\":[0,0]},\"properties\":{\"metadata\":{\"Sheet\":\"'1'\",\"SheetId\":\"{C4D9429F-8CAE-48CA-9452-459649C7AE80}\",\"Column\":\"E\",\"Row\":\"54489\",\"latitude\":\"1\",\"longitude\":\"2\",\"pinLabel\":\"RE52WTTX0E28114\",\"Weighing\":\"0\"},\"Title\":\"1\",\"LATITUD\":\"Fri Dec 29 1899 19:03:44 GMT-0456 (hora estándar de Colombia)\"}},{\"type\":\"Feature\",\"geometry\":{\"type\":\"Point\",\"coordinates\":[-74.046415394,4.72359445200004]},\"properties\":{\"metadata\":{\"Sheet\":\"'1'\",\"SheetId\":\"{C4D9429F-8CAE-48CA-9452-459649C7AE80}\",\"Column\":\"E\",\"Row\":\"54490\",\"latitude\":\"1\",\"longitude\":\"2\",\"pinLabel\":\"RE6TGO2L6Z97516\",\"Weighing\":\"-74.046415394\"},\"Title\":\"1\",\"LATITUD\":\"Wed Jan 03 1900 12:25:42 GMT-0456 (hora estándar de Colombia)\"}},{\"type\":\"Feature\",\"geometry\":{\"type\":\"Point\",\"coordinates\":[-74.165943399,4.64611608800004]},\"properties\":{\"metadata\":{\"Sheet\":\"'1'\",\"SheetId\":\"{C4D9429F-8CAE-48CA-9452-459649C7AE80}\",\"Column\":\"E\",\"Row\":\"54491\",\"latitude\":\"1\",\"longitude\":\"2\",\"pinLabel\":\"RHO8P7RPCC100756\",\"Weighing\":\"-74.165943399\"},\"Title\":\"1\",\"LATITUD\":\"Wed Jan 03 1900 10:34:08 GMT-0456 (hora estándar de Colombia)\"}},{\"type\":\"Feature\",\"geometry\":{\"type\":\"Point\",\"coordinates\":[0,0]},\"properties\":{\"metadata\":{\"Sheet\":\"'1'\",\"SheetId\":\"{C4D9429F-8CAE-48CA-9452-459649C7AE80}\",\"Column\":\"E\",\"Row\":\"54492\",\"latitude\":\"1\",\"longitude\":\"2\",\"pinLabel\":\"RIEB83NANA100645\",\"Weighing\":\"0\"},\"Title\":\"1\",\"LATITUD\":\"Fri Dec 29 1899 19:03:44 GMT-0456 (hora estándar de Colombia)\"}},{\"type\":\"Feature\",\"geometry\":{\"type\":\"Point\",\"coordinates\":[-74.165943399,4.64611608800004]},\"properties\":{\"metadata\":{\"Sheet\":\"'1'\",\"SheetId\":\"{C4D9429F-8CAE-48CA-9452-459649C7AE80}\",\"Column\":\"E\",\"Row\":\"54493\",\"latitude\":\"1\",\"longitude\":\"2\",\"pinLabel\":\"RJJSF7SLK6100749\",\"Weighing\":\"-74.165943399\"},\"Title\":\"1\",\"LATITUD\":\"Wed Jan 03 1900 10:34:08 GMT-0456 (hora estándar de Colombia)\"}},{\"type\":\"Feature\",\"geometry\":{\"type\":\"Point\",\"coordinates\":[0,0]},\"properties\":{\"metadata\":{\"Sheet\":\"'1'\",\"SheetId\":\"{C4D9429F-8CAE-48CA-9452-459649C7AE80}\",\"Column\":\"E\",\"Row\":\"54494\",\"latitude\":\"1\",\"longitude\":\"2\",\"pinLabel\":\"RLOYRTS6IW100862\",\"Weighing\":\"0\"},\"Title\":\"1\",\"LATITUD\":\"Fri Dec 29 1899 19:03:44 GMT-0456 (hora estándar de Colombia)\"}},{\"type\":\"Feature\",\"geometry\":{\"type\":\"Point\",\"coordinates\":[-74.076733567,4.59922400600004]},\"properties\":{\"metadata\":{\"Sheet\":\"'1'\",\"SheetId\":\"{C4D9429F-8CAE-48CA-9452-459649C7AE80}\",\"Column\":\"E\",\"Row\":\"54495\",\"latitude\":\"1\",\"longitude\":\"2\",\"pinLabel\":\"RNVT5QFITJ100777\",\"Weighing\":\"-74.076733567\"},\"Title\":\"1\",\"LATITUD\":\"Wed Jan 03 1900 09:26:36 GMT-0456 (hora estándar de Colombia)\"}},{\"type\":\"Feature\",\"geometry\":{\"type\":\"Point\",\"coordinates\":[0,0]},\"properties\":{\"metadata\":{\"Sheet\":\"'1'\",\"SheetId\":\"{C4D9429F-8CAE-48CA-9452-459649C7AE80}\",\"Column\":\"E\",\"Row\":\"54496\",\"latitude\":\"1\",\"longitude\":\"2\",\"pinLabel\":\"ROSGI2VIM4100792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54497\",\"latitude\":\"1\",\"longitude\":\"2\",\"pinLabel\":\"RSD4WHJP4Q100672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54498\",\"latitude\":\"1\",\"longitude\":\"2\",\"pinLabel\":\"RZQLMOMDUC91917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54499\",\"latitude\":\"1\",\"longitude\":\"2\",\"pinLabel\":\"SANUZT3GTJ100683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54500\",\"latitude\":\"1\",\"longitude\":\"2\",\"pinLabel\":\"SESZGK1DRS100840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54501\",\"latitude\":\"1\",\"longitude\":\"2\",\"pinLabel\":\"SFVKKGDKUA100691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54502\",\"latitude\":\"1\",\"longitude\":\"2\",\"pinLabel\":\"SJNCZPMCE3100676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54503\",\"latitude\":\"1\",\"longitude\":\"2\",\"pinLabel\":\"SNJ7B4RZMF100789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54504\",\"latitude\":\"1\",\"longitude\":\"2\",\"pinLabel\":\"SOL0UL8SW3100820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54505\",\"latitude\":\"1\",\"longitude\":\"2\",\"pinLabel\":\"STNACXOQT4100730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54506\",\"latitude\":\"1\",\"longitude\":\"2\",\"pinLabel\":\"SX3GMGOHDM100758\",\"Weighing\":\"0\"},\"Title\":\"1\",\"LATITUD\":\"Fri Dec 29 1899 19:03:44 GMT-0456 (hora estándar de Colombia)\"}},{\"type\":\"Feature\",\"geometry\":{\"type\":\"Point\",\"coordinates\":[-74.084670956,4.73922998100005]},\"properties\":{\"metadata\":{\"Sheet\":\"'1'\",\"SheetId\":\"{C4D9429F-8CAE-48CA-9452-459649C7AE80}\",\"Column\":\"E\",\"Row\":\"54507\",\"latitude\":\"1\",\"longitude\":\"2\",\"pinLabel\":\"T8WS2UR1YW95702\",\"Weighing\":\"-74.084670956\"},\"Title\":\"1\",\"LATITUD\":\"Wed Jan 03 1900 12:48:13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54508\",\"latitude\":\"1\",\"longitude\":\"2\",\"pinLabel\":\"TFLZD5S8YK97505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54509\",\"latitude\":\"1\",\"longitude\":\"2\",\"pinLabel\":\"TFMJCEU30Q100700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54510\",\"latitude\":\"1\",\"longitude\":\"2\",\"pinLabel\":\"THPXNEVRBW100696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54511\",\"latitude\":\"1\",\"longitude\":\"2\",\"pinLabel\":\"TI9YKHLA50100832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54512\",\"latitude\":\"1\",\"longitude\":\"2\",\"pinLabel\":\"TLORBVPNEJ100854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54513\",\"latitude\":\"1\",\"longitude\":\"2\",\"pinLabel\":\"TNI5MCU7X3100678\",\"Weighing\":\"0\"},\"Title\":\"1\",\"LATITUD\":\"Fri Dec 29 1899 19:03:44 GMT-0456 (hora estándar de Colombia)\"}},{\"type\":\"Feature\",\"geometry\":{\"type\":\"Point\",\"coordinates\":[-74.076136617,4.60468082800003]},\"properties\":{\"metadata\":{\"Sheet\":\"'1'\",\"SheetId\":\"{C4D9429F-8CAE-48CA-9452-459649C7AE80}\",\"Column\":\"E\",\"Row\":\"54514\",\"latitude\":\"1\",\"longitude\":\"2\",\"pinLabel\":\"TRTNPHT2PV95588\",\"Weighing\":\"-74.076136617\"},\"Title\":\"1\",\"LATITUD\":\"Wed Jan 03 1900 09:34:28 GMT-0456 (hora estándar de Colombia)\"}},{\"type\":\"Feature\",\"geometry\":{\"type\":\"Point\",\"coordinates\":[0,0]},\"properties\":{\"metadata\":{\"Sheet\":\"'1'\",\"SheetId\":\"{C4D9429F-8CAE-48CA-9452-459649C7AE80}\",\"Column\":\"E\",\"Row\":\"54515\",\"latitude\":\"1\",\"longitude\":\"2\",\"pinLabel\":\"TT3SV8VBWK95054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54516\",\"latitude\":\"1\",\"longitude\":\"2\",\"pinLabel\":\"TTO9PUZZDW100692\",\"Weighing\":\"0\"},\"Title\":\"1\",\"LATITUD\":\"Fri Dec 29 1899 19:03:44 GMT-0456 (hora estándar de Colombia)\"}},{\"type\":\"Feature\",\"geometry\":{\"type\":\"Point\",\"coordinates\":[-74.1316188059999,4.56043494200003]},\"properties\":{\"metadata\":{\"Sheet\":\"'1'\",\"SheetId\":\"{C4D9429F-8CAE-48CA-9452-459649C7AE80}\",\"Column\":\"E\",\"Row\":\"54517\",\"latitude\":\"1\",\"longitude\":\"2\",\"pinLabel\":\"TVBHPZXMS686912\",\"Weighing\":\"-74.1316188059999\"},\"Title\":\"1\",\"LATITUD\":\"Wed Jan 03 1900 08:30:45 GMT-0456 (hora estándar de Colombia)\"}},{\"type\":\"Feature\",\"geometry\":{\"type\":\"Point\",\"coordinates\":[0,0]},\"properties\":{\"metadata\":{\"Sheet\":\"'1'\",\"SheetId\":\"{C4D9429F-8CAE-48CA-9452-459649C7AE80}\",\"Column\":\"E\",\"Row\":\"54518\",\"latitude\":\"1\",\"longitude\":\"2\",\"pinLabel\":\"TVCELPGZU670541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54519\",\"latitude\":\"1\",\"longitude\":\"2\",\"pinLabel\":\"U35GLWU6UT100708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54520\",\"latitude\":\"1\",\"longitude\":\"2\",\"pinLabel\":\"UAHCQIDGDS100654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54521\",\"latitude\":\"1\",\"longitude\":\"2\",\"pinLabel\":\"UC50Z6BGRW100885\",\"Weighing\":\"0\"},\"Title\":\"1\",\"LATITUD\":\"Fri Dec 29 1899 19:03:44 GMT-0456 (hora estándar de Colombia)\"}},{\"type\":\"Feature\",\"geometry\":{\"type\":\"Point\",\"coordinates\":[-74.0569889449999,4.66952489400006]},\"properties\":{\"metadata\":{\"Sheet\":\"'1'\",\"SheetId\":\"{C4D9429F-8CAE-48CA-9452-459649C7AE80}\",\"Column\":\"E\",\"Row\":\"54522\",\"latitude\":\"1\",\"longitude\":\"2\",\"pinLabel\":\"UFEXITXYVR97502\",\"Weighing\":\"-74.0569889449999\"},\"Title\":\"1\",\"LATITUD\":\"Wed Jan 03 1900 11:07:50 GMT-0456 (hora estándar de Colombia)\"}},{\"type\":\"Feature\",\"geometry\":{\"type\":\"Point\",\"coordinates\":[0,0]},\"properties\":{\"metadata\":{\"Sheet\":\"'1'\",\"SheetId\":\"{C4D9429F-8CAE-48CA-9452-459649C7AE80}\",\"Column\":\"E\",\"Row\":\"54523\",\"latitude\":\"1\",\"longitude\":\"2\",\"pinLabel\":\"UFPWW3WWTD100659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54524\",\"latitude\":\"1\",\"longitude\":\"2\",\"pinLabel\":\"UHFAE2ZXUJ93693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54525\",\"latitude\":\"1\",\"longitude\":\"2\",\"pinLabel\":\"UHVIYFE0L6100681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54526\",\"latitude\":\"1\",\"longitude\":\"2\",\"pinLabel\":\"UK0YGQXP1K100711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54527\",\"latitude\":\"1\",\"longitude\":\"2\",\"pinLabel\":\"UKCMPOVUO8100765\",\"Weighing\":\"0\"},\"Title\":\"1\",\"LATITUD\":\"Fri Dec 29 1899 19:03:44 GMT-0456 (hora estándar de Colombia)\"}},{\"type\":\"Feature\",\"geometry\":{\"type\":\"Point\",\"coordinates\":[-74.154131777,4.54326562900008]},\"properties\":{\"metadata\":{\"Sheet\":\"'1'\",\"SheetId\":\"{C4D9429F-8CAE-48CA-9452-459649C7AE80}\",\"Column\":\"E\",\"Row\":\"54528\",\"latitude\":\"1\",\"longitude\":\"2\",\"pinLabel\":\"UNYOH8XZVE100893\",\"Weighing\":\"-74.154131777\"},\"Title\":\"1\",\"LATITUD\":\"Wed Jan 03 1900 08:06:02 GMT-0456 (hora estándar de Colombia)\"}},{\"type\":\"Feature\",\"geometry\":{\"type\":\"Point\",\"coordinates\":[0,0]},\"properties\":{\"metadata\":{\"Sheet\":\"'1'\",\"SheetId\":\"{C4D9429F-8CAE-48CA-9452-459649C7AE80}\",\"Column\":\"E\",\"Row\":\"54529\",\"latitude\":\"1\",\"longitude\":\"2\",\"pinLabel\":\"V4DMFJE65F100634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54530\",\"latitude\":\"1\",\"longitude\":\"2\",\"pinLabel\":\"V4OPFJVM7D81770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54531\",\"latitude\":\"1\",\"longitude\":\"2\",\"pinLabel\":\"V8RLNKWLEO94724\",\"Weighing\":\"0\"},\"Title\":\"1\",\"LATITUD\":\"Fri Dec 29 1899 19:03:44 GMT-0456 (hora estándar de Colombia)\"}},{\"type\":\"Feature\",\"geometry\":{\"type\":\"Point\",\"coordinates\":[-74.089377667,4.68182379500007]},\"properties\":{\"metadata\":{\"Sheet\":\"'1'\",\"SheetId\":\"{C4D9429F-8CAE-48CA-9452-459649C7AE80}\",\"Column\":\"E\",\"Row\":\"54532\",\"latitude\":\"1\",\"longitude\":\"2\",\"pinLabel\":\"VE2KT6SJLG100818\",\"Weighing\":\"-74.089377667\"},\"Title\":\"1\",\"LATITUD\":\"Wed Jan 03 1900 11:25:33 GMT-0456 (hora estándar de Colombia)\"}},{\"type\":\"Feature\",\"geometry\":{\"type\":\"Point\",\"coordinates\":[-74.1857038799999,4.62027357900007]},\"properties\":{\"metadata\":{\"Sheet\":\"'1'\",\"SheetId\":\"{C4D9429F-8CAE-48CA-9452-459649C7AE80}\",\"Column\":\"E\",\"Row\":\"54533\",\"latitude\":\"1\",\"longitude\":\"2\",\"pinLabel\":\"VH9YREITWM90487\",\"Weighing\":\"-74.1857038799999\"},\"Title\":\"1\",\"LATITUD\":\"Wed Jan 03 1900 09:56:55 GMT-0456 (hora estándar de Colombia)\"}},{\"type\":\"Feature\",\"geometry\":{\"type\":\"Point\",\"coordinates\":[-74.121659686,4.59276726400003]},\"properties\":{\"metadata\":{\"Sheet\":\"'1'\",\"SheetId\":\"{C4D9429F-8CAE-48CA-9452-459649C7AE80}\",\"Column\":\"E\",\"Row\":\"54534\",\"latitude\":\"1\",\"longitude\":\"2\",\"pinLabel\":\"VJL0CXMMPW97508\",\"Weighing\":\"-74.121659686\"},\"Title\":\"1\",\"LATITUD\":\"Wed Jan 03 1900 09:17:19 GMT-0456 (hora estándar de Colombia)\"}},{\"type\":\"Feature\",\"geometry\":{\"type\":\"Point\",\"coordinates\":[0,0]},\"properties\":{\"metadata\":{\"Sheet\":\"'1'\",\"SheetId\":\"{C4D9429F-8CAE-48CA-9452-459649C7AE80}\",\"Column\":\"E\",\"Row\":\"54535\",\"latitude\":\"1\",\"longitude\":\"2\",\"pinLabel\":\"VJL8534ZES100689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54536\",\"latitude\":\"1\",\"longitude\":\"2\",\"pinLabel\":\"VJVW6LB40H97519\",\"Weighing\":\"0\"},\"Title\":\"1\",\"LATITUD\":\"Fri Dec 29 1899 19:03:44 GMT-0456 (hora estándar de Colombia)\"}},{\"type\":\"Feature\",\"geometry\":{\"type\":\"Point\",\"coordinates\":[-74.0927774479999,4.54891758700006]},\"properties\":{\"metadata\":{\"Sheet\":\"'1'\",\"SheetId\":\"{C4D9429F-8CAE-48CA-9452-459649C7AE80}\",\"Column\":\"E\",\"Row\":\"54537\",\"latitude\":\"1\",\"longitude\":\"2\",\"pinLabel\":\"VNA34F06PH100637\",\"Weighing\":\"-74.0927774479999\"},\"Title\":\"1\",\"LATITUD\":\"Wed Jan 03 1900 08:14:10 GMT-0456 (hora estándar de Colombia)\"}},{\"type\":\"Feature\",\"geometry\":{\"type\":\"Point\",\"coordinates\":[0,0]},\"properties\":{\"metadata\":{\"Sheet\":\"'1'\",\"SheetId\":\"{C4D9429F-8CAE-48CA-9452-459649C7AE80}\",\"Column\":\"E\",\"Row\":\"54538\",\"latitude\":\"1\",\"longitude\":\"2\",\"pinLabel\":\"VNYXFZ2EHY100864\",\"Weighing\":\"0\"},\"Title\":\"1\",\"LATITUD\":\"Fri Dec 29 1899 19:03:44 GMT-0456 (hora estándar de Colombia)\"}},{\"type\":\"Feature\",\"geometry\":{\"type\":\"Point\",\"coordinates\":[-74.065131206,4.64046127700004]},\"properties\":{\"metadata\":{\"Sheet\":\"'1'\",\"SheetId\":\"{C4D9429F-8CAE-48CA-9452-459649C7AE80}\",\"Column\":\"E\",\"Row\":\"54539\",\"latitude\":\"1\",\"longitude\":\"2\",\"pinLabel\":\"VNZDMGMZGU97524\",\"Weighing\":\"-74.065131206\"},\"Title\":\"1\",\"LATITUD\":\"Wed Jan 03 1900 10:25:59 GMT-0456 (hora estándar de Colombia)\"}},{\"type\":\"Feature\",\"geometry\":{\"type\":\"Point\",\"coordinates\":[-74.168851231,4.63224538700007]},\"properties\":{\"metadata\":{\"Sheet\":\"'1'\",\"SheetId\":\"{C4D9429F-8CAE-48CA-9452-459649C7AE80}\",\"Column\":\"E\",\"Row\":\"54540\",\"latitude\":\"1\",\"longitude\":\"2\",\"pinLabel\":\"VVETNHHLG0100794\",\"Weighing\":\"-74.168851231\"},\"Title\":\"1\",\"LATITUD\":\"Wed Jan 03 1900 10:14:10 GMT-0456 (hora estándar de Colombia)\"}},{\"type\":\"Feature\",\"geometry\":{\"type\":\"Point\",\"coordinates\":[0,0]},\"properties\":{\"metadata\":{\"Sheet\":\"'1'\",\"SheetId\":\"{C4D9429F-8CAE-48CA-9452-459649C7AE80}\",\"Column\":\"E\",\"Row\":\"54541\",\"latitude\":\"1\",\"longitude\":\"2\",\"pinLabel\":\"VVG397M1NP100741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54542\",\"latitude\":\"1\",\"longitude\":\"2\",\"pinLabel\":\"VVKR0IOJ7K100834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54543\",\"latitude\":\"1\",\"longitude\":\"2\",\"pinLabel\":\"VXXALXW8JN100693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54544\",\"latitude\":\"1\",\"longitude\":\"2\",\"pinLabel\":\"VXZV3GRRFU100760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54545\",\"latitude\":\"1\",\"longitude\":\"2\",\"pinLabel\":\"W7VD1QHRGA100695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54546\",\"latitude\":\"1\",\"longitude\":\"2\",\"pinLabel\":\"W7VUXS8QMX100722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54547\",\"latitude\":\"1\",\"longitude\":\"2\",\"pinLabel\":\"W90UVCRUGR100846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54548\",\"latitude\":\"1\",\"longitude\":\"2\",\"pinLabel\":\"WA1HHBVC9M90009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54549\",\"latitude\":\"1\",\"longitude\":\"2\",\"pinLabel\":\"WAMZDKVQLI100713\",\"Weighing\":\"0\"},\"Title\":\"1\",\"LATITUD\":\"Fri Dec 29 1899 19:03:44 GMT-0456 (hora estándar de Colombia)\"}},{\"type\":\"Feature\",\"geometry\":{\"type\":\"Point\",\"coordinates\":[-74.115228616,4.62466492300007]},\"properties\":{\"metadata\":{\"Sheet\":\"'1'\",\"SheetId\":\"{C4D9429F-8CAE-48CA-9452-459649C7AE80}\",\"Column\":\"E\",\"Row\":\"54550\",\"latitude\":\"1\",\"longitude\":\"2\",\"pinLabel\":\"WBRNNULORA100812\",\"Weighing\":\"-74.115228616\"},\"Title\":\"1\",\"LATITUD\":\"Wed Jan 03 1900 10:03:15 GMT-0456 (hora estándar de Colombia)\"}},{\"type\":\"Feature\",\"geometry\":{\"type\":\"Point\",\"coordinates\":[0,0]},\"properties\":{\"metadata\":{\"Sheet\":\"'1'\",\"SheetId\":\"{C4D9429F-8CAE-48CA-9452-459649C7AE80}\",\"Column\":\"E\",\"Row\":\"54551\",\"latitude\":\"1\",\"longitude\":\"2\",\"pinLabel\":\"WCOXTMPOH0100873\",\"Weighing\":\"0\"},\"Title\":\"1\",\"LATITUD\":\"Fri Dec 29 1899 19:03:44 GMT-0456 (hora estándar de Colombia)\"}},{\"type\":\"Feature\",\"geometry\":{\"type\":\"Point\",\"coordinates\":[-74.1107246509999,4.59079546900006]},\"properties\":{\"metadata\":{\"Sheet\":\"'1'\",\"SheetId\":\"{C4D9429F-8CAE-48CA-9452-459649C7AE80}\",\"Column\":\"E\",\"Row\":\"54552\",\"latitude\":\"1\",\"longitude\":\"2\",\"pinLabel\":\"WDQHQALQM496864\",\"Weighing\":\"-74.1107246509999\"},\"Title\":\"1\",\"LATITUD\":\"Wed Jan 03 1900 09:14:28 GMT-0456 (hora estándar de Colombia)\"}},{\"type\":\"Feature\",\"geometry\":{\"type\":\"Point\",\"coordinates\":[-74.118283731,4.52047009600005]},\"properties\":{\"metadata\":{\"Sheet\":\"'1'\",\"SheetId\":\"{C4D9429F-8CAE-48CA-9452-459649C7AE80}\",\"Column\":\"E\",\"Row\":\"54553\",\"latitude\":\"1\",\"longitude\":\"2\",\"pinLabel\":\"WEQBQGYEEO100763\",\"Weighing\":\"-74.118283731\"},\"Title\":\"1\",\"LATITUD\":\"Wed Jan 03 1900 07:33:12 GMT-0456 (hora estándar de Colombia)\"}},{\"type\":\"Feature\",\"geometry\":{\"type\":\"Point\",\"coordinates\":[0,0]},\"properties\":{\"metadata\":{\"Sheet\":\"'1'\",\"SheetId\":\"{C4D9429F-8CAE-48CA-9452-459649C7AE80}\",\"Column\":\"E\",\"Row\":\"54554\",\"latitude\":\"1\",\"longitude\":\"2\",\"pinLabel\":\"WGHMTK5WMW95222\",\"Weighing\":\"0\"},\"Title\":\"1\",\"LATITUD\":\"Fri Dec 29 1899 19:03:44 GMT-0456 (hora estándar de Colombia)\"}},{\"type\":\"Feature\",\"geometry\":{\"type\":\"Point\",\"coordinates\":[-74.1689473339999,4.62987327400003]},\"properties\":{\"metadata\":{\"Sheet\":\"'1'\",\"SheetId\":\"{C4D9429F-8CAE-48CA-9452-459649C7AE80}\",\"Column\":\"E\",\"Row\":\"54555\",\"latitude\":\"1\",\"longitude\":\"2\",\"pinLabel\":\"WP544XZJU797504\",\"Weighing\":\"-74.1689473339999\"},\"Title\":\"1\",\"LATITUD\":\"Wed Jan 03 1900 10:10:45 GMT-0456 (hora estándar de Colombia)\"}},{\"type\":\"Feature\",\"geometry\":{\"type\":\"Point\",\"coordinates\":[0,0]},\"properties\":{\"metadata\":{\"Sheet\":\"'1'\",\"SheetId\":\"{C4D9429F-8CAE-48CA-9452-459649C7AE80}\",\"Column\":\"E\",\"Row\":\"54556\",\"latitude\":\"1\",\"longitude\":\"2\",\"pinLabel\":\"WREVE1VESI100748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54557\",\"latitude\":\"1\",\"longitude\":\"2\",\"pinLabel\":\"WTMCTT0ZUV100729\",\"Weighing\":\"0\"},\"Title\":\"1\",\"LATITUD\":\"Fri Dec 29 1899 19:03:44 GMT-0456 (hora estándar de Colombia)\"}},{\"type\":\"Feature\",\"geometry\":{\"type\":\"Point\",\"coordinates\":[-74.107807183,4.70635171800006]},\"properties\":{\"metadata\":{\"Sheet\":\"'1'\",\"SheetId\":\"{C4D9429F-8CAE-48CA-9452-459649C7AE80}\",\"Column\":\"E\",\"Row\":\"54558\",\"latitude\":\"1\",\"longitude\":\"2\",\"pinLabel\":\"WUQTO56WUN100798\",\"Weighing\":\"-74.107807183\"},\"Title\":\"1\",\"LATITUD\":\"Wed Jan 03 1900 12:00:52 GMT-0456 (hora estándar de Colombia)\"}},{\"type\":\"Feature\",\"geometry\":{\"type\":\"Point\",\"coordinates\":[-74.165282099,4.60314732400008]},\"properties\":{\"metadata\":{\"Sheet\":\"'1'\",\"SheetId\":\"{C4D9429F-8CAE-48CA-9452-459649C7AE80}\",\"Column\":\"E\",\"Row\":\"54559\",\"latitude\":\"1\",\"longitude\":\"2\",\"pinLabel\":\"WWCMSBGXXT90426\",\"Weighing\":\"-74.165282099\"},\"Title\":\"1\",\"LATITUD\":\"Wed Jan 03 1900 09:32:15 GMT-0456 (hora estándar de Colombia)\"}},{\"type\":\"Feature\",\"geometry\":{\"type\":\"Point\",\"coordinates\":[0,0]},\"properties\":{\"metadata\":{\"Sheet\":\"'1'\",\"SheetId\":\"{C4D9429F-8CAE-48CA-9452-459649C7AE80}\",\"Column\":\"E\",\"Row\":\"54560\",\"latitude\":\"1\",\"longitude\":\"2\",\"pinLabel\":\"WWR0DXAGG2100702\",\"Weighing\":\"0\"},\"Title\":\"1\",\"LATITUD\":\"Fri Dec 29 1899 19:03:44 GMT-0456 (hora estándar de Colombia)\"}},{\"type\":\"Feature\",\"geometry\":{\"type\":\"Point\",\"coordinates\":[-74.11784742,4.63576862700006]},\"properties\":{\"metadata\":{\"Sheet\":\"'1'\",\"SheetId\":\"{C4D9429F-8CAE-48CA-9452-459649C7AE80}\",\"Column\":\"E\",\"Row\":\"54561\",\"latitude\":\"1\",\"longitude\":\"2\",\"pinLabel\":\"WX31729RPV96715\",\"Weighing\":\"-74.11784742\"},\"Title\":\"1\",\"LATITUD\":\"Wed Jan 03 1900 10:19:14 GMT-0456 (hora estándar de Colombia)\"}},{\"type\":\"Feature\",\"geometry\":{\"type\":\"Point\",\"coordinates\":[-74.096421735,4.60898963900007]},\"properties\":{\"metadata\":{\"Sheet\":\"'1'\",\"SheetId\":\"{C4D9429F-8CAE-48CA-9452-459649C7AE80}\",\"Column\":\"E\",\"Row\":\"54562\",\"latitude\":\"1\",\"longitude\":\"2\",\"pinLabel\":\"WZ0ADLWGSX70831\",\"Weighing\":\"-74.096421735\"},\"Title\":\"1\",\"LATITUD\":\"Wed Jan 03 1900 09:40:40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54563\",\"latitude\":\"1\",\"longitude\":\"2\",\"pinLabel\":\"XAOIYRIRXB97520\",\"Weighing\":\"-74.1150665449999\"},\"Title\":\"1\",\"LATITUD\":\"Wed Jan 03 1900 11:28:28 GMT-0456 (hora estándar de Colombia)\"}},{\"type\":\"Feature\",\"geometry\":{\"type\":\"Point\",\"coordinates\":[0,0]},\"properties\":{\"metadata\":{\"Sheet\":\"'1'\",\"SheetId\":\"{C4D9429F-8CAE-48CA-9452-459649C7AE80}\",\"Column\":\"E\",\"Row\":\"54564\",\"latitude\":\"1\",\"longitude\":\"2\",\"pinLabel\":\"XFEAD1UYMY100670\",\"Weighing\":\"0\"},\"Title\":\"1\",\"LATITUD\":\"Fri Dec 29 1899 19:03:44 GMT-0456 (hora estándar de Colombia)\"}},{\"type\":\"Feature\",\"geometry\":{\"type\":\"Point\",\"coordinates\":[-74.1857038799999,4.62027357900007]},\"properties\":{\"metadata\":{\"Sheet\":\"'1'\",\"SheetId\":\"{C4D9429F-8CAE-48CA-9452-459649C7AE80}\",\"Column\":\"E\",\"Row\":\"54565\",\"latitude\":\"1\",\"longitude\":\"2\",\"pinLabel\":\"XKG4PDOCMA92034\",\"Weighing\":\"-74.1857038799999\"},\"Title\":\"1\",\"LATITUD\":\"Wed Jan 03 1900 09:56:55 GMT-0456 (hora estándar de Colombia)\"}},{\"type\":\"Feature\",\"geometry\":{\"type\":\"Point\",\"coordinates\":[0,0]},\"properties\":{\"metadata\":{\"Sheet\":\"'1'\",\"SheetId\":\"{C4D9429F-8CAE-48CA-9452-459649C7AE80}\",\"Column\":\"E\",\"Row\":\"54566\",\"latitude\":\"1\",\"longitude\":\"2\",\"pinLabel\":\"XOBXSW7PZZ100811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54567\",\"latitude\":\"1\",\"longitude\":\"2\",\"pinLabel\":\"XRMTWKAIZ7100726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54568\",\"latitude\":\"1\",\"longitude\":\"2\",\"pinLabel\":\"XRNPXOEEVF100709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54569\",\"latitude\":\"1\",\"longitude\":\"2\",\"pinLabel\":\"XRTXBHIOI4100750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54570\",\"latitude\":\"1\",\"longitude\":\"2\",\"pinLabel\":\"XURM129SZT100665\",\"Weighing\":\"0\"},\"Title\":\"1\",\"LATITUD\":\"Fri Dec 29 1899 19:03:44 GMT-0456 (hora estándar de Colombia)\"}},{\"type\":\"Feature\",\"geometry\":{\"type\":\"Point\",\"coordinates\":[-74.1960558009999,4.64101674900007]},\"properties\":{\"metadata\":{\"Sheet\":\"'1'\",\"SheetId\":\"{C4D9429F-8CAE-48CA-9452-459649C7AE80}\",\"Column\":\"E\",\"Row\":\"54571\",\"latitude\":\"1\",\"longitude\":\"2\",\"pinLabel\":\"XXI3RWZAME100649\",\"Weighing\":\"-74.1960558009999\"},\"Title\":\"1\",\"LATITUD\":\"Wed Jan 03 1900 10:26:47 GMT-0456 (hora estándar de Colombia)\"}},{\"type\":\"Feature\",\"geometry\":{\"type\":\"Point\",\"coordinates\":[-74.116274145,4.63240246700002]},\"properties\":{\"metadata\":{\"Sheet\":\"'1'\",\"SheetId\":\"{C4D9429F-8CAE-48CA-9452-459649C7AE80}\",\"Column\":\"E\",\"Row\":\"54572\",\"latitude\":\"1\",\"longitude\":\"2\",\"pinLabel\":\"XXRWCLZAUQ97523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54573\",\"latitude\":\"1\",\"longitude\":\"2\",\"pinLabel\":\"YBITSQ213591920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54574\",\"latitude\":\"1\",\"longitude\":\"2\",\"pinLabel\":\"YFVQ4EPTL797512\",\"Weighing\":\"-74.124965167\"},\"Title\":\"1\",\"LATITUD\":\"Wed Jan 03 1900 10:44:30 GMT-0456 (hora estándar de Colombia)\"}},{\"type\":\"Feature\",\"geometry\":{\"type\":\"Point\",\"coordinates\":[-74.146094752,4.55651663900005]},\"properties\":{\"metadata\":{\"Sheet\":\"'1'\",\"SheetId\":\"{C4D9429F-8CAE-48CA-9452-459649C7AE80}\",\"Column\":\"E\",\"Row\":\"54575\",\"latitude\":\"1\",\"longitude\":\"2\",\"pinLabel\":\"YHURBAY76G100736\",\"Weighing\":\"-74.146094752\"},\"Title\":\"1\",\"LATITUD\":\"Wed Jan 03 1900 08:25:07 GMT-0456 (hora estándar de Colombia)\"}},{\"type\":\"Feature\",\"geometry\":{\"type\":\"Point\",\"coordinates\":[0,0]},\"properties\":{\"metadata\":{\"Sheet\":\"'1'\",\"SheetId\":\"{C4D9429F-8CAE-48CA-9452-459649C7AE80}\",\"Column\":\"E\",\"Row\":\"54576\",\"latitude\":\"1\",\"longitude\":\"2\",\"pinLabel\":\"YISPLNZ2N5100913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54577\",\"latitude\":\"1\",\"longitude\":\"2\",\"pinLabel\":\"YKVXHX4BYL100639\",\"Weighing\":\"0\"},\"Title\":\"1\",\"LATITUD\":\"Fri Dec 29 1899 19:03:44 GMT-0456 (hora estándar de Colombia)\"}},{\"type\":\"Feature\",\"geometry\":{\"type\":\"Point\",\"coordinates\":[-74.075703768,4.59559542000005]},\"properties\":{\"metadata\":{\"Sheet\":\"'1'\",\"SheetId\":\"{C4D9429F-8CAE-48CA-9452-459649C7AE80}\",\"Column\":\"E\",\"Row\":\"54578\",\"latitude\":\"1\",\"longitude\":\"2\",\"pinLabel\":\"YLF0ZXIWGB100807\",\"Weighing\":\"-74.075703768\"},\"Title\":\"1\",\"LATITUD\":\"Wed Jan 03 1900 09:21:23 GMT-0456 (hora estándar de Colombia)\"}},{\"type\":\"Feature\",\"geometry\":{\"type\":\"Point\",\"coordinates\":[-74.076019485,4.64112990600006]},\"properties\":{\"metadata\":{\"Sheet\":\"'1'\",\"SheetId\":\"{C4D9429F-8CAE-48CA-9452-459649C7AE80}\",\"Column\":\"E\",\"Row\":\"54579\",\"latitude\":\"1\",\"longitude\":\"2\",\"pinLabel\":\"YM4DNBZ2M9100733\",\"Weighing\":\"-74.076019485\"},\"Title\":\"1\",\"LATITUD\":\"Wed Jan 03 1900 10:26:57 GMT-0456 (hora estándar de Colombia)\"}},{\"type\":\"Feature\",\"geometry\":{\"type\":\"Point\",\"coordinates\":[-74.0781344009999,4.60910675600007]},\"properties\":{\"metadata\":{\"Sheet\":\"'1'\",\"SheetId\":\"{C4D9429F-8CAE-48CA-9452-459649C7AE80}\",\"Column\":\"E\",\"Row\":\"54580\",\"latitude\":\"1\",\"longitude\":\"2\",\"pinLabel\":\"YMUMB8IHKG52479\",\"Weighing\":\"-74.0781344009999\"},\"Title\":\"1\",\"LATITUD\":\"Wed Jan 03 1900 09:40:50 GMT-0456 (hora estándar de Colombia)\"}},{\"type\":\"Feature\",\"geometry\":{\"type\":\"Point\",\"coordinates\":[-74.183787916,4.60500224800006]},\"properties\":{\"metadata\":{\"Sheet\":\"'1'\",\"SheetId\":\"{C4D9429F-8CAE-48CA-9452-459649C7AE80}\",\"Column\":\"E\",\"Row\":\"54581\",\"latitude\":\"1\",\"longitude\":\"2\",\"pinLabel\":\"YPJLW0AEJ497507\",\"Weighing\":\"-74.183787916\"},\"Title\":\"1\",\"LATITUD\":\"Wed Jan 03 1900 09:34:56 GMT-0456 (hora estándar de Colombia)\"}},{\"type\":\"Feature\",\"geometry\":{\"type\":\"Point\",\"coordinates\":[0,0]},\"properties\":{\"metadata\":{\"Sheet\":\"'1'\",\"SheetId\":\"{C4D9429F-8CAE-48CA-9452-459649C7AE80}\",\"Column\":\"E\",\"Row\":\"54582\",\"latitude\":\"1\",\"longitude\":\"2\",\"pinLabel\":\"YQQYXLCJI9100719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54583\",\"latitude\":\"1\",\"longitude\":\"2\",\"pinLabel\":\"YTLOTI55L7100912\",\"Weighing\":\"0\"},\"Title\":\"1\",\"LATITUD\":\"Fri Dec 29 1899 19:03:44 GMT-0456 (hora estándar de Colombia)\"}},{\"type\":\"Feature\",\"geometry\":{\"type\":\"Point\",\"coordinates\":[-74.104731763,4.50290344500007]},\"properties\":{\"metadata\":{\"Sheet\":\"'1'\",\"SheetId\":\"{C4D9429F-8CAE-48CA-9452-459649C7AE80}\",\"Column\":\"E\",\"Row\":\"54584\",\"latitude\":\"1\",\"longitude\":\"2\",\"pinLabel\":\"YXZWB9A2Y3100865\",\"Weighing\":\"-74.104731763\"},\"Title\":\"1\",\"LATITUD\":\"Wed Jan 03 1900 07:07:54 GMT-0456 (hora estándar de Colombia)\"}},{\"type\":\"Feature\",\"geometry\":{\"type\":\"Point\",\"coordinates\":[0,0]},\"properties\":{\"metadata\":{\"Sheet\":\"'1'\",\"SheetId\":\"{C4D9429F-8CAE-48CA-9452-459649C7AE80}\",\"Column\":\"E\",\"Row\":\"54585\",\"latitude\":\"1\",\"longitude\":\"2\",\"pinLabel\":\"YYAVKXMZM4100648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54586\",\"latitude\":\"1\",\"longitude\":\"2\",\"pinLabel\":\"YZSJ4NIXFW100744\",\"Weighing\":\"0\"},\"Title\":\"1\",\"LATITUD\":\"Fri Dec 29 1899 19:03:44 GMT-0456 (hora estándar de Colombia)\"}},{\"type\":\"Feature\",\"geometry\":{\"type\":\"Point\",\"coordinates\":[-74.0494905849999,4.72795374900005]},\"properties\":{\"metadata\":{\"Sheet\":\"'1'\",\"SheetId\":\"{C4D9429F-8CAE-48CA-9452-459649C7AE80}\",\"Column\":\"E\",\"Row\":\"54587\",\"latitude\":\"1\",\"longitude\":\"2\",\"pinLabel\":\"Z2RZIEMNO0100871\",\"Weighing\":\"-74.0494905849999\"},\"Title\":\"1\",\"LATITUD\":\"Wed Jan 03 1900 12:31:59 GMT-0456 (hora estándar de Colombia)\"}},{\"type\":\"Feature\",\"geometry\":{\"type\":\"Point\",\"coordinates\":[0,0]},\"properties\":{\"metadata\":{\"Sheet\":\"'1'\",\"SheetId\":\"{C4D9429F-8CAE-48CA-9452-459649C7AE80}\",\"Column\":\"E\",\"Row\":\"54588\",\"latitude\":\"1\",\"longitude\":\"2\",\"pinLabel\":\"ZAR2W2V8IR100661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54589\",\"latitude\":\"1\",\"longitude\":\"2\",\"pinLabel\":\"ZEBK4NY4OK35628\",\"Weighing\":\"0\"},\"Title\":\"1\",\"LATITUD\":\"Fri Dec 29 1899 19:03:44 GMT-0456 (hora estándar de Colombia)\"}},{\"type\":\"Feature\",\"geometry\":{\"type\":\"Point\",\"coordinates\":[-74.070479642,4.60860215500003]},\"properties\":{\"metadata\":{\"Sheet\":\"'1'\",\"SheetId\":\"{C4D9429F-8CAE-48CA-9452-459649C7AE80}\",\"Column\":\"E\",\"Row\":\"54590\",\"latitude\":\"1\",\"longitude\":\"2\",\"pinLabel\":\"ZK340GMUAR97517\",\"Weighing\":\"-74.070479642\"},\"Title\":\"1\",\"LATITUD\":\"Wed Jan 03 1900 09:40:07 GMT-0456 (hora estándar de Colombia)\"}},{\"type\":\"Feature\",\"geometry\":{\"type\":\"Point\",\"coordinates\":[0,0]},\"properties\":{\"metadata\":{\"Sheet\":\"'1'\",\"SheetId\":\"{C4D9429F-8CAE-48CA-9452-459649C7AE80}\",\"Column\":\"E\",\"Row\":\"54591\",\"latitude\":\"1\",\"longitude\":\"2\",\"pinLabel\":\"ZLFANOHJ50100901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54592\",\"latitude\":\"1\",\"longitude\":\"2\",\"pinLabel\":\"ZMVOABM2WH100855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54593\",\"latitude\":\"1\",\"longitude\":\"2\",\"pinLabel\":\"ZX6DHHQXSW95077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54594\",\"latitude\":\"1\",\"longitude\":\"2\",\"pinLabel\":\"ZYMWOPFCZO94489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54595\",\"latitude\":\"1\",\"longitude\":\"2\",\"pinLabel\":\"0QKLCD71YO100936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54596\",\"latitude\":\"1\",\"longitude\":\"2\",\"pinLabel\":\"1BEASVALKX98104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54597\",\"latitude\":\"1\",\"longitude\":\"2\",\"pinLabel\":\"1BTLS9CRDZ101072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54598\",\"latitude\":\"1\",\"longitude\":\"2\",\"pinLabel\":\"1PDYTYMZIZ101083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54599\",\"latitude\":\"1\",\"longitude\":\"2\",\"pinLabel\":\"1VG6ADM6OK100889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54600\",\"latitude\":\"1\",\"longitude\":\"2\",\"pinLabel\":\"2GZFAV88AM101013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54601\",\"latitude\":\"1\",\"longitude\":\"2\",\"pinLabel\":\"2HPIB9SVNF101004\",\"Weighing\":\"0\"},\"Title\":\"1\",\"LATITUD\":\"Fri Dec 29 1899 19:03:44 GMT-0456 (hora estándar de Colombia)\"}},{\"type\":\"Feature\",\"geometry\":{\"type\":\"Point\",\"coordinates\":[-74.142097281,4.67485474400007]},\"properties\":{\"metadata\":{\"Sheet\":\"'1'\",\"SheetId\":\"{C4D9429F-8CAE-48CA-9452-459649C7AE80}\",\"Column\":\"E\",\"Row\":\"54602\",\"latitude\":\"1\",\"longitude\":\"2\",\"pinLabel\":\"2WZYBKEYMM69492\",\"Weighing\":\"-74.142097281\"},\"Title\":\"1\",\"LATITUD\":\"Wed Jan 03 1900 11:15:31 GMT-0456 (hora estándar de Colombia)\"}},{\"type\":\"Feature\",\"geometry\":{\"type\":\"Point\",\"coordinates\":[0,0]},\"properties\":{\"metadata\":{\"Sheet\":\"'1'\",\"SheetId\":\"{C4D9429F-8CAE-48CA-9452-459649C7AE80}\",\"Column\":\"E\",\"Row\":\"54603\",\"latitude\":\"1\",\"longitude\":\"2\",\"pinLabel\":\"3EP87CHYOB100988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54604\",\"latitude\":\"1\",\"longitude\":\"2\",\"pinLabel\":\"3O1CH8HPFI101014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54605\",\"latitude\":\"1\",\"longitude\":\"2\",\"pinLabel\":\"47BIQORDGX101051\",\"Weighing\":\"0\"},\"Title\":\"1\",\"LATITUD\":\"Fri Dec 29 1899 19:03:44 GMT-0456 (hora estándar de Colombia)\"}},{\"type\":\"Feature\",\"geometry\":{\"type\":\"Point\",\"coordinates\":[-74.164279719,4.58259603600004]},\"properties\":{\"metadata\":{\"Sheet\":\"'1'\",\"SheetId\":\"{C4D9429F-8CAE-48CA-9452-459649C7AE80}\",\"Column\":\"E\",\"Row\":\"54606\",\"latitude\":\"1\",\"longitude\":\"2\",\"pinLabel\":\"52FIEF8WY494672\",\"Weighing\":\"-74.164279719\"},\"Title\":\"1\",\"LATITUD\":\"Wed Jan 03 1900 09:02:40 GMT-0456 (hora estándar de Colombia)\"}},{\"type\":\"Feature\",\"geometry\":{\"type\":\"Point\",\"coordinates\":[0,0]},\"properties\":{\"metadata\":{\"Sheet\":\"'1'\",\"SheetId\":\"{C4D9429F-8CAE-48CA-9452-459649C7AE80}\",\"Column\":\"E\",\"Row\":\"54607\",\"latitude\":\"1\",\"longitude\":\"2\",\"pinLabel\":\"5NQWPDXAT155105\",\"Weighing\":\"0\"},\"Title\":\"1\",\"LATITUD\":\"Fri Dec 29 1899 19:03:44 GMT-0456 (hora estándar de Colombia)\"}},{\"type\":\"Feature\",\"geometry\":{\"type\":\"Point\",\"coordinates\":[-74.075418551,4.57919953400005]},\"properties\":{\"metadata\":{\"Sheet\":\"'1'\",\"SheetId\":\"{C4D9429F-8CAE-48CA-9452-459649C7AE80}\",\"Column\":\"E\",\"Row\":\"54608\",\"latitude\":\"1\",\"longitude\":\"2\",\"pinLabel\":\"6ALNJYEIUQ100992\",\"Weighing\":\"-74.075418551\"},\"Title\":\"1\",\"LATITUD\":\"Wed Jan 03 1900 08:57:46 GMT-0456 (hora estándar de Colombia)\"}},{\"type\":\"Feature\",\"geometry\":{\"type\":\"Point\",\"coordinates\":[0,0]},\"properties\":{\"metadata\":{\"Sheet\":\"'1'\",\"SheetId\":\"{C4D9429F-8CAE-48CA-9452-459649C7AE80}\",\"Column\":\"E\",\"Row\":\"54609\",\"latitude\":\"1\",\"longitude\":\"2\",\"pinLabel\":\"6FBU1WCWUO97977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54610\",\"latitude\":\"1\",\"longitude\":\"2\",\"pinLabel\":\"6JUCJ01DJL100918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54611\",\"latitude\":\"1\",\"longitude\":\"2\",\"pinLabel\":\"6KC9NWSJFN100919\",\"Weighing\":\"0\"},\"Title\":\"1\",\"LATITUD\":\"Fri Dec 29 1899 19:03:44 GMT-0456 (hora estándar de Colombia)\"}},{\"type\":\"Feature\",\"geometry\":{\"type\":\"Point\",\"coordinates\":[-74.063630325,4.66443068400002]},\"properties\":{\"metadata\":{\"Sheet\":\"'1'\",\"SheetId\":\"{C4D9429F-8CAE-48CA-9452-459649C7AE80}\",\"Column\":\"E\",\"Row\":\"54612\",\"latitude\":\"1\",\"longitude\":\"2\",\"pinLabel\":\"6OWLT7EVBZ100950\",\"Weighing\":\"-74.063630325\"},\"Title\":\"1\",\"LATITUD\":\"Wed Jan 03 1900 11:00:30 GMT-0456 (hora estándar de Colombia)\"}},{\"type\":\"Feature\",\"geometry\":{\"type\":\"Point\",\"coordinates\":[-74.15584871,4.63304788200003]},\"properties\":{\"metadata\":{\"Sheet\":\"'1'\",\"SheetId\":\"{C4D9429F-8CAE-48CA-9452-459649C7AE80}\",\"Column\":\"E\",\"Row\":\"54613\",\"latitude\":\"1\",\"longitude\":\"2\",\"pinLabel\":\"6QCX156MTO100923\",\"Weighing\":\"-74.15584871\"},\"Title\":\"1\",\"LATITUD\":\"Wed Jan 03 1900 10:15:19 GMT-0456 (hora estándar de Colombia)\"}},{\"type\":\"Feature\",\"geometry\":{\"type\":\"Point\",\"coordinates\":[0,0]},\"properties\":{\"metadata\":{\"Sheet\":\"'1'\",\"SheetId\":\"{C4D9429F-8CAE-48CA-9452-459649C7AE80}\",\"Column\":\"E\",\"Row\":\"54614\",\"latitude\":\"1\",\"longitude\":\"2\",\"pinLabel\":\"6XLCDRWNEJ101088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54615\",\"latitude\":\"1\",\"longitude\":\"2\",\"pinLabel\":\"72FRI4IUZO101073\",\"Weighing\":\"0\"},\"Title\":\"1\",\"LATITUD\":\"Fri Dec 29 1899 19:03:44 GMT-0456 (hora estándar de Colombia)\"}},{\"type\":\"Feature\",\"geometry\":{\"type\":\"Point\",\"coordinates\":[-74.092843987,4.57780778400007]},\"properties\":{\"metadata\":{\"Sheet\":\"'1'\",\"SheetId\":\"{C4D9429F-8CAE-48CA-9452-459649C7AE80}\",\"Column\":\"E\",\"Row\":\"54616\",\"latitude\":\"1\",\"longitude\":\"2\",\"pinLabel\":\"76KGXKMIAZ100946\",\"Weighing\":\"-74.092843987\"},\"Title\":\"1\",\"LATITUD\":\"Wed Jan 03 1900 08:55:46 GMT-0456 (hora estándar de Colombia)\"}},{\"type\":\"Feature\",\"geometry\":{\"type\":\"Point\",\"coordinates\":[0,0]},\"properties\":{\"metadata\":{\"Sheet\":\"'1'\",\"SheetId\":\"{C4D9429F-8CAE-48CA-9452-459649C7AE80}\",\"Column\":\"E\",\"Row\":\"54617\",\"latitude\":\"1\",\"longitude\":\"2\",\"pinLabel\":\"7E0I6GKG2R101046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54618\",\"latitude\":\"1\",\"longitude\":\"2\",\"pinLabel\":\"7G1OXOVV2N100926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54619\",\"latitude\":\"1\",\"longitude\":\"2\",\"pinLabel\":\"7HLKUHYJWC100939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54620\",\"latitude\":\"1\",\"longitude\":\"2\",\"pinLabel\":\"7JTFSWSOCQ100955\",\"Weighing\":\"0\"},\"Title\":\"1\",\"LATITUD\":\"Fri Dec 29 1899 19:03:44 GMT-0456 (hora estándar de Colombia)\"}},{\"type\":\"Feature\",\"geometry\":{\"type\":\"Point\",\"coordinates\":[-74.135320064,4.70538277300005]},\"properties\":{\"metadata\":{\"Sheet\":\"'1'\",\"SheetId\":\"{C4D9429F-8CAE-48CA-9452-459649C7AE80}\",\"Column\":\"E\",\"Row\":\"54621\",\"latitude\":\"1\",\"longitude\":\"2\",\"pinLabel\":\"7STSSHIFXC101081\",\"Weighing\":\"-74.135320064\"},\"Title\":\"1\",\"LATITUD\":\"Wed Jan 03 1900 11:59:29 GMT-0456 (hora estándar de Colombia)\"}},{\"type\":\"Feature\",\"geometry\":{\"type\":\"Point\",\"coordinates\":[0,0]},\"properties\":{\"metadata\":{\"Sheet\":\"'1'\",\"SheetId\":\"{C4D9429F-8CAE-48CA-9452-459649C7AE80}\",\"Column\":\"E\",\"Row\":\"54622\",\"latitude\":\"1\",\"longitude\":\"2\",\"pinLabel\":\"7TPJJHL7JU101033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54623\",\"latitude\":\"1\",\"longitude\":\"2\",\"pinLabel\":\"7ZYORVOXIQ101066\",\"Weighing\":\"0\"},\"Title\":\"1\",\"LATITUD\":\"Fri Dec 29 1899 19:03:44 GMT-0456 (hora estándar de Colombia)\"}},{\"type\":\"Feature\",\"geometry\":{\"type\":\"Point\",\"coordinates\":[-74.0293085709999,4.76124236600003]},\"properties\":{\"metadata\":{\"Sheet\":\"'1'\",\"SheetId\":\"{C4D9429F-8CAE-48CA-9452-459649C7AE80}\",\"Column\":\"E\",\"Row\":\"54624\",\"latitude\":\"1\",\"longitude\":\"2\",\"pinLabel\":\"8BKOW1B3PZ101038\",\"Weighing\":\"-74.0293085709999\"},\"Title\":\"1\",\"LATITUD\":\"Wed Jan 03 1900 13:19:55 GMT-0456 (hora estándar de Colombia)\"}},{\"type\":\"Feature\",\"geometry\":{\"type\":\"Point\",\"coordinates\":[-74.0389734199999,4.73763269400007]},\"properties\":{\"metadata\":{\"Sheet\":\"'1'\",\"SheetId\":\"{C4D9429F-8CAE-48CA-9452-459649C7AE80}\",\"Column\":\"E\",\"Row\":\"54625\",\"latitude\":\"1\",\"longitude\":\"2\",\"pinLabel\":\"8DQMO6VQM384944\",\"Weighing\":\"-74.0389734199999\"},\"Title\":\"1\",\"LATITUD\":\"Wed Jan 03 1900 12:45:55 GMT-0456 (hora estándar de Colombia)\"}},{\"type\":\"Feature\",\"geometry\":{\"type\":\"Point\",\"coordinates\":[0,0]},\"properties\":{\"metadata\":{\"Sheet\":\"'1'\",\"SheetId\":\"{C4D9429F-8CAE-48CA-9452-459649C7AE80}\",\"Column\":\"E\",\"Row\":\"54626\",\"latitude\":\"1\",\"longitude\":\"2\",\"pinLabel\":\"8GSQ4TTMT566542\",\"Weighing\":\"0\"},\"Title\":\"1\",\"LATITUD\":\"Fri Dec 29 1899 19:03:44 GMT-0456 (hora estándar de Colombia)\"}},{\"type\":\"Feature\",\"geometry\":{\"type\":\"Point\",\"coordinates\":[-74.076467177,4.61310182900007]},\"properties\":{\"metadata\":{\"Sheet\":\"'1'\",\"SheetId\":\"{C4D9429F-8CAE-48CA-9452-459649C7AE80}\",\"Column\":\"E\",\"Row\":\"54627\",\"latitude\":\"1\",\"longitude\":\"2\",\"pinLabel\":\"8TRSEAXXE4101009\",\"Weighing\":\"-74.076467177\"},\"Title\":\"1\",\"LATITUD\":\"Wed Jan 03 1900 09:46:35 GMT-0456 (hora estándar de Colombia)\"}},{\"type\":\"Feature\",\"geometry\":{\"type\":\"Point\",\"coordinates\":[0,0]},\"properties\":{\"metadata\":{\"Sheet\":\"'1'\",\"SheetId\":\"{C4D9429F-8CAE-48CA-9452-459649C7AE80}\",\"Column\":\"E\",\"Row\":\"54628\",\"latitude\":\"1\",\"longitude\":\"2\",\"pinLabel\":\"9VYDZT6SIH101054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54629\",\"latitude\":\"1\",\"longitude\":\"2\",\"pinLabel\":\"A31D1PVHGP101041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54630\",\"latitude\":\"1\",\"longitude\":\"2\",\"pinLabel\":\"ABIZV8CV0A101068\",\"Weighing\":\"0\"},\"Title\":\"1\",\"LATITUD\":\"Fri Dec 29 1899 19:03:44 GMT-0456 (hora estándar de Colombia)\"}},{\"type\":\"Feature\",\"geometry\":{\"type\":\"Point\",\"coordinates\":[-74.138512189,4.59067174200004]},\"properties\":{\"metadata\":{\"Sheet\":\"'1'\",\"SheetId\":\"{C4D9429F-8CAE-48CA-9452-459649C7AE80}\",\"Column\":\"E\",\"Row\":\"54631\",\"latitude\":\"1\",\"longitude\":\"2\",\"pinLabel\":\"AEIBWWUTET75104\",\"Weighing\":\"-74.138512189\"},\"Title\":\"1\",\"LATITUD\":\"Wed Jan 03 1900 09:14:18 GMT-0456 (hora estándar de Colombia)\"}},{\"type\":\"Feature\",\"geometry\":{\"type\":\"Point\",\"coordinates\":[0,0]},\"properties\":{\"metadata\":{\"Sheet\":\"'1'\",\"SheetId\":\"{C4D9429F-8CAE-48CA-9452-459649C7AE80}\",\"Column\":\"E\",\"Row\":\"54632\",\"latitude\":\"1\",\"longitude\":\"2\",\"pinLabel\":\"AGYDVDJYSG101044\",\"Weighing\":\"0\"},\"Title\":\"1\",\"LATITUD\":\"Fri Dec 29 1899 19:03:44 GMT-0456 (hora estándar de Colombia)\"}},{\"type\":\"Feature\",\"geometry\":{\"type\":\"Point\",\"coordinates\":[-74.073225581,4.60617076800003]},\"properties\":{\"metadata\":{\"Sheet\":\"'1'\",\"SheetId\":\"{C4D9429F-8CAE-48CA-9452-459649C7AE80}\",\"Column\":\"E\",\"Row\":\"54633\",\"latitude\":\"1\",\"longitude\":\"2\",\"pinLabel\":\"AMFAAMXZX2100927\",\"Weighing\":\"-74.073225581\"},\"Title\":\"1\",\"LATITUD\":\"Wed Jan 03 1900 09:36:37 GMT-0456 (hora estándar de Colombia)\"}},{\"type\":\"Feature\",\"geometry\":{\"type\":\"Point\",\"coordinates\":[0,0]},\"properties\":{\"metadata\":{\"Sheet\":\"'1'\",\"SheetId\":\"{C4D9429F-8CAE-48CA-9452-459649C7AE80}\",\"Column\":\"E\",\"Row\":\"54634\",\"latitude\":\"1\",\"longitude\":\"2\",\"pinLabel\":\"AMTQYQFPG7101082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54635\",\"latitude\":\"1\",\"longitude\":\"2\",\"pinLabel\":\"ARARWTJDOI100982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54636\",\"latitude\":\"1\",\"longitude\":\"2\",\"pinLabel\":\"B1OW4GCG5F101037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54637\",\"latitude\":\"1\",\"longitude\":\"2\",\"pinLabel\":\"B7RH3TC2AA101026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54638\",\"latitude\":\"1\",\"longitude\":\"2\",\"pinLabel\":\"BAUBOBHKGQ101012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54639\",\"latitude\":\"1\",\"longitude\":\"2\",\"pinLabel\":\"BCXYMUMWZQ101019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54640\",\"latitude\":\"1\",\"longitude\":\"2\",\"pinLabel\":\"BJHENDPMHK100922\",\"Weighing\":\"0\"},\"Title\":\"1\",\"LATITUD\":\"Fri Dec 29 1899 19:03:44 GMT-0456 (hora estándar de Colombia)\"}},{\"type\":\"Feature\",\"geometry\":{\"type\":\"Point\",\"coordinates\":[-74.098546216,4.60884330000005]},\"properties\":{\"metadata\":{\"Sheet\":\"'1'\",\"SheetId\":\"{C4D9429F-8CAE-48CA-9452-459649C7AE80}\",\"Column\":\"E\",\"Row\":\"54641\",\"latitude\":\"1\",\"longitude\":\"2\",\"pinLabel\":\"BUT1YX8YML100999\",\"Weighing\":\"-74.098546216\"},\"Title\":\"1\",\"LATITUD\":\"Wed Jan 03 1900 09:40:28 GMT-0456 (hora estándar de Colombia)\"}},{\"type\":\"Feature\",\"geometry\":{\"type\":\"Point\",\"coordinates\":[0,0]},\"properties\":{\"metadata\":{\"Sheet\":\"'1'\",\"SheetId\":\"{C4D9429F-8CAE-48CA-9452-459649C7AE80}\",\"Column\":\"E\",\"Row\":\"54642\",\"latitude\":\"1\",\"longitude\":\"2\",\"pinLabel\":\"BVKFN6YMKY101063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54643\",\"latitude\":\"1\",\"longitude\":\"2\",\"pinLabel\":\"BZJM9508DM101071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54644\",\"latitude\":\"1\",\"longitude\":\"2\",\"pinLabel\":\"C21TDWIUGX100952\",\"Weighing\":\"0\"},\"Title\":\"1\",\"LATITUD\":\"Fri Dec 29 1899 19:03:44 GMT-0456 (hora estándar de Colombia)\"}},{\"type\":\"Feature\",\"geometry\":{\"type\":\"Point\",\"coordinates\":[-74.1429600449999,4.62789564400003]},\"properties\":{\"metadata\":{\"Sheet\":\"'1'\",\"SheetId\":\"{C4D9429F-8CAE-48CA-9452-459649C7AE80}\",\"Column\":\"E\",\"Row\":\"54645\",\"latitude\":\"1\",\"longitude\":\"2\",\"pinLabel\":\"CCMBDTH44G94045\",\"Weighing\":\"-74.1429600449999\"},\"Title\":\"1\",\"LATITUD\":\"Wed Jan 03 1900 10:07:54 GMT-0456 (hora estándar de Colombia)\"}},{\"type\":\"Feature\",\"geometry\":{\"type\":\"Point\",\"coordinates\":[0,0]},\"properties\":{\"metadata\":{\"Sheet\":\"'1'\",\"SheetId\":\"{C4D9429F-8CAE-48CA-9452-459649C7AE80}\",\"Column\":\"E\",\"Row\":\"54646\",\"latitude\":\"1\",\"longitude\":\"2\",\"pinLabel\":\"COGU91TKLQ100968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54647\",\"latitude\":\"1\",\"longitude\":\"2\",\"pinLabel\":\"CVFJCQK1MD101094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54648\",\"latitude\":\"1\",\"longitude\":\"2\",\"pinLabel\":\"D1EZXBRK5V101056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54649\",\"latitude\":\"1\",\"longitude\":\"2\",\"pinLabel\":\"D3MB1DTWTA101093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54650\",\"latitude\":\"1\",\"longitude\":\"2\",\"pinLabel\":\"D4SWQ1O112100995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54651\",\"latitude\":\"1\",\"longitude\":\"2\",\"pinLabel\":\"D5UQSYA9LF101036\",\"Weighing\":\"0\"},\"Title\":\"1\",\"LATITUD\":\"Fri Dec 29 1899 19:03:44 GMT-0456 (hora estándar de Colombia)\"}},{\"type\":\"Feature\",\"geometry\":{\"type\":\"Point\",\"coordinates\":[-74.051537657,4.67657657700005]},\"properties\":{\"metadata\":{\"Sheet\":\"'1'\",\"SheetId\":\"{C4D9429F-8CAE-48CA-9452-459649C7AE80}\",\"Column\":\"E\",\"Row\":\"54652\",\"latitude\":\"1\",\"longitude\":\"2\",\"pinLabel\":\"D5XXMUOT7J101092\",\"Weighing\":\"-74.051537657\"},\"Title\":\"1\",\"LATITUD\":\"Wed Jan 03 1900 11:18:00 GMT-0456 (hora estándar de Colombia)\"}},{\"type\":\"Feature\",\"geometry\":{\"type\":\"Point\",\"coordinates\":[-74.0347689449999,4.69300858000003]},\"properties\":{\"metadata\":{\"Sheet\":\"'1'\",\"SheetId\":\"{C4D9429F-8CAE-48CA-9452-459649C7AE80}\",\"Column\":\"E\",\"Row\":\"54653\",\"latitude\":\"1\",\"longitude\":\"2\",\"pinLabel\":\"D8CX2IZU4X89707\",\"Weighing\":\"-74.0347689449999\"},\"Title\":\"1\",\"LATITUD\":\"Wed Jan 03 1900 11:41:39 GMT-0456 (hora estándar de Colombia)\"}},{\"type\":\"Feature\",\"geometry\":{\"type\":\"Point\",\"coordinates\":[0,0]},\"properties\":{\"metadata\":{\"Sheet\":\"'1'\",\"SheetId\":\"{C4D9429F-8CAE-48CA-9452-459649C7AE80}\",\"Column\":\"E\",\"Row\":\"54654\",\"latitude\":\"1\",\"longitude\":\"2\",\"pinLabel\":\"DG5GPDFU4N97943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54655\",\"latitude\":\"1\",\"longitude\":\"2\",\"pinLabel\":\"DN5UX6YGFJ94273\",\"Weighing\":\"0\"},\"Title\":\"1\",\"LATITUD\":\"Fri Dec 29 1899 19:03:44 GMT-0456 (hora estándar de Colombia)\"}},{\"type\":\"Feature\",\"geometry\":{\"type\":\"Point\",\"coordinates\":[-74.073405599,4.60804062500006]},\"properties\":{\"metadata\":{\"Sheet\":\"'1'\",\"SheetId\":\"{C4D9429F-8CAE-48CA-9452-459649C7AE80}\",\"Column\":\"E\",\"Row\":\"54656\",\"latitude\":\"1\",\"longitude\":\"2\",\"pinLabel\":\"DNGMALMNC7100967\",\"Weighing\":\"-74.073405599\"},\"Title\":\"1\",\"LATITUD\":\"Wed Jan 03 1900 09:39:18 GMT-0456 (hora estándar de Colombia)\"}},{\"type\":\"Feature\",\"geometry\":{\"type\":\"Point\",\"coordinates\":[-74.156785186,4.63350479000007]},\"properties\":{\"metadata\":{\"Sheet\":\"'1'\",\"SheetId\":\"{C4D9429F-8CAE-48CA-9452-459649C7AE80}\",\"Column\":\"E\",\"Row\":\"54657\",\"latitude\":\"1\",\"longitude\":\"2\",\"pinLabel\":\"DQSKXYGXZZ93971\",\"Weighing\":\"-74.156785186\"},\"Title\":\"1\",\"LATITUD\":\"Wed Jan 03 1900 10:15:58 GMT-0456 (hora estándar de Colombia)\"}},{\"type\":\"Feature\",\"geometry\":{\"type\":\"Point\",\"coordinates\":[0,0]},\"properties\":{\"metadata\":{\"Sheet\":\"'1'\",\"SheetId\":\"{C4D9429F-8CAE-48CA-9452-459649C7AE80}\",\"Column\":\"E\",\"Row\":\"54658\",\"latitude\":\"1\",\"longitude\":\"2\",\"pinLabel\":\"DS6EUXOUT3100962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54659\",\"latitude\":\"1\",\"longitude\":\"2\",\"pinLabel\":\"DSRIYOERPW100916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54660\",\"latitude\":\"1\",\"longitude\":\"2\",\"pinLabel\":\"DWGUZLAYMS101000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54661\",\"latitude\":\"1\",\"longitude\":\"2\",\"pinLabel\":\"DWJVDANOJ0101100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54662\",\"latitude\":\"1\",\"longitude\":\"2\",\"pinLabel\":\"EA4BQL7J2A94717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54663\",\"latitude\":\"1\",\"longitude\":\"2\",\"pinLabel\":\"EFCBEWKWSR101010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54664\",\"latitude\":\"1\",\"longitude\":\"2\",\"pinLabel\":\"ELZH3BT9BA100961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54665\",\"latitude\":\"1\",\"longitude\":\"2\",\"pinLabel\":\"EM9H4QON8G78938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54666\",\"latitude\":\"1\",\"longitude\":\"2\",\"pinLabel\":\"EMSYO71RRP100925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54667\",\"latitude\":\"1\",\"longitude\":\"2\",\"pinLabel\":\"EXKOOCHGCP94274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54668\",\"latitude\":\"1\",\"longitude\":\"2\",\"pinLabel\":\"F5SDN7POV2101023\",\"Weighing\":\"0\"},\"Title\":\"1\",\"LATITUD\":\"Fri Dec 29 1899 19:03:44 GMT-0456 (hora estándar de Colombia)\"}},{\"type\":\"Feature\",\"geometry\":{\"type\":\"Point\",\"coordinates\":[-74.148677245,4.50785392800003]},\"properties\":{\"metadata\":{\"Sheet\":\"'1'\",\"SheetId\":\"{C4D9429F-8CAE-48CA-9452-459649C7AE80}\",\"Column\":\"E\",\"Row\":\"54669\",\"latitude\":\"1\",\"longitude\":\"2\",\"pinLabel\":\"FLLIPRCLJX101078\",\"Weighing\":\"-74.148677245\"},\"Title\":\"1\",\"LATITUD\":\"Wed Jan 03 1900 07:15:02 GMT-0456 (hora estándar de Colombia)\"}},{\"type\":\"Feature\",\"geometry\":{\"type\":\"Point\",\"coordinates\":[-74.14823967,4.67857734300003]},\"properties\":{\"metadata\":{\"Sheet\":\"'1'\",\"SheetId\":\"{C4D9429F-8CAE-48CA-9452-459649C7AE80}\",\"Column\":\"E\",\"Row\":\"54670\",\"latitude\":\"1\",\"longitude\":\"2\",\"pinLabel\":\"FXGPLVOSC0101027\",\"Weighing\":\"-74.14823967\"},\"Title\":\"1\",\"LATITUD\":\"Wed Jan 03 1900 11:20:53 GMT-0456 (hora estándar de Colombia)\"}},{\"type\":\"Feature\",\"geometry\":{\"type\":\"Point\",\"coordinates\":[0,0]},\"properties\":{\"metadata\":{\"Sheet\":\"'1'\",\"SheetId\":\"{C4D9429F-8CAE-48CA-9452-459649C7AE80}\",\"Column\":\"E\",\"Row\":\"54671\",\"latitude\":\"1\",\"longitude\":\"2\",\"pinLabel\":\"FZ9NZOR7EN100937\",\"Weighing\":\"0\"},\"Title\":\"1\",\"LATITUD\":\"Fri Dec 29 1899 19:03:44 GMT-0456 (hora estándar de Colombia)\"}},{\"type\":\"Feature\",\"geometry\":{\"type\":\"Point\",\"coordinates\":[-74.029650627,4.76613759600002]},\"properties\":{\"metadata\":{\"Sheet\":\"'1'\",\"SheetId\":\"{C4D9429F-8CAE-48CA-9452-459649C7AE80}\",\"Column\":\"E\",\"Row\":\"54672\",\"latitude\":\"1\",\"longitude\":\"2\",\"pinLabel\":\"GATUJH48XJ84941\",\"Weighing\":\"-74.029650627\"},\"Title\":\"1\",\"LATITUD\":\"Wed Jan 03 1900 13:26:58 GMT-0456 (hora estándar de Colombia)\"}},{\"type\":\"Feature\",\"geometry\":{\"type\":\"Point\",\"coordinates\":[0,0]},\"properties\":{\"metadata\":{\"Sheet\":\"'1'\",\"SheetId\":\"{C4D9429F-8CAE-48CA-9452-459649C7AE80}\",\"Column\":\"E\",\"Row\":\"54673\",\"latitude\":\"1\",\"longitude\":\"2\",\"pinLabel\":\"GBUR47WDQU100921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54674\",\"latitude\":\"1\",\"longitude\":\"2\",\"pinLabel\":\"GCUSB4DXHX100951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54675\",\"latitude\":\"1\",\"longitude\":\"2\",\"pinLabel\":\"GMLFZQETPB100892\",\"Weighing\":\"0\"},\"Title\":\"1\",\"LATITUD\":\"Fri Dec 29 1899 19:03:44 GMT-0456 (hora estándar de Colombia)\"}},{\"type\":\"Feature\",\"geometry\":{\"type\":\"Point\",\"coordinates\":[-74.089737331,4.72945847100004]},\"properties\":{\"metadata\":{\"Sheet\":\"'1'\",\"SheetId\":\"{C4D9429F-8CAE-48CA-9452-459649C7AE80}\",\"Column\":\"E\",\"Row\":\"54676\",\"latitude\":\"1\",\"longitude\":\"2\",\"pinLabel\":\"GQAIZVPUH6101091\",\"Weighing\":\"-74.089737331\"},\"Title\":\"1\",\"LATITUD\":\"Wed Jan 03 1900 12:34:09 GMT-0456 (hora estándar de Colombia)\"}},{\"type\":\"Feature\",\"geometry\":{\"type\":\"Point\",\"coordinates\":[0,0]},\"properties\":{\"metadata\":{\"Sheet\":\"'1'\",\"SheetId\":\"{C4D9429F-8CAE-48CA-9452-459649C7AE80}\",\"Column\":\"E\",\"Row\":\"54677\",\"latitude\":\"1\",\"longitude\":\"2\",\"pinLabel\":\"GQVDPYVXHN97390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54678\",\"latitude\":\"1\",\"longitude\":\"2\",\"pinLabel\":\"GRVSPCPZOD100991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54679\",\"latitude\":\"1\",\"longitude\":\"2\",\"pinLabel\":\"GWKUYWJNJW101034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54680\",\"latitude\":\"1\",\"longitude\":\"2\",\"pinLabel\":\"H33WMGMIXL101062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54681\",\"latitude\":\"1\",\"longitude\":\"2\",\"pinLabel\":\"H6WJBPKGLC97283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54682\",\"latitude\":\"1\",\"longitude\":\"2\",\"pinLabel\":\"H7QQHJU0DX101005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54683\",\"latitude\":\"1\",\"longitude\":\"2\",\"pinLabel\":\"HBLFT9ELES101067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54684\",\"latitude\":\"1\",\"longitude\":\"2\",\"pinLabel\":\"HM26M0TSDK100975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54685\",\"latitude\":\"1\",\"longitude\":\"2\",\"pinLabel\":\"HPGJMKYMOA96752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54686\",\"latitude\":\"1\",\"longitude\":\"2\",\"pinLabel\":\"HRJ4ZBOEXF101070\",\"Weighing\":\"0\"},\"Title\":\"1\",\"LATITUD\":\"Fri Dec 29 1899 19:03:44 GMT-0456 (hora estándar de Colombia)\"}},{\"type\":\"Feature\",\"geometry\":{\"type\":\"Point\",\"coordinates\":[-74.1091704199999,4.69835123800004]},\"properties\":{\"metadata\":{\"Sheet\":\"'1'\",\"SheetId\":\"{C4D9429F-8CAE-48CA-9452-459649C7AE80}\",\"Column\":\"E\",\"Row\":\"54687\",\"latitude\":\"1\",\"longitude\":\"2\",\"pinLabel\":\"HWSGPFKBEZ100924\",\"Weighing\":\"-74.1091704199999\"},\"Title\":\"1\",\"LATITUD\":\"Wed Jan 03 1900 11:49:21 GMT-0456 (hora estándar de Colombia)\"}},{\"type\":\"Feature\",\"geometry\":{\"type\":\"Point\",\"coordinates\":[-74.0632861989999,4.77061545300006]},\"properties\":{\"metadata\":{\"Sheet\":\"'1'\",\"SheetId\":\"{C4D9429F-8CAE-48CA-9452-459649C7AE80}\",\"Column\":\"E\",\"Row\":\"54688\",\"latitude\":\"1\",\"longitude\":\"2\",\"pinLabel\":\"HXMMWHPYRM100942\",\"Weighing\":\"-74.0632861989999\"},\"Title\":\"1\",\"LATITUD\":\"Wed Jan 03 1900 13:33:25 GMT-0456 (hora estándar de Colombia)\"}},{\"type\":\"Feature\",\"geometry\":{\"type\":\"Point\",\"coordinates\":[0,0]},\"properties\":{\"metadata\":{\"Sheet\":\"'1'\",\"SheetId\":\"{C4D9429F-8CAE-48CA-9452-459649C7AE80}\",\"Column\":\"E\",\"Row\":\"54689\",\"latitude\":\"1\",\"longitude\":\"2\",\"pinLabel\":\"HYSBVYWJ7L100879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54690\",\"latitude\":\"1\",\"longitude\":\"2\",\"pinLabel\":\"HYT6BA393U96583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54691\",\"latitude\":\"1\",\"longitude\":\"2\",\"pinLabel\":\"I5PFNXNVJY101057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54692\",\"latitude\":\"1\",\"longitude\":\"2\",\"pinLabel\":\"IM94BZTAVE100960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54693\",\"latitude\":\"1\",\"longitude\":\"2\",\"pinLabel\":\"IQMW6AXTRS101074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54694\",\"latitude\":\"1\",\"longitude\":\"2\",\"pinLabel\":\"IR7IPAAKWK100949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54695\",\"latitude\":\"1\",\"longitude\":\"2\",\"pinLabel\":\"IWX0D54UJN101096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54696\",\"latitude\":\"1\",\"longitude\":\"2\",\"pinLabel\":\"J8QFMU3OBI101022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54697\",\"latitude\":\"1\",\"longitude\":\"2\",\"pinLabel\":\"JEUMNQOZOH94272\",\"Weighing\":\"0\"},\"Title\":\"1\",\"LATITUD\":\"Fri Dec 29 1899 19:03:44 GMT-0456 (hora estándar de Colombia)\"}},{\"type\":\"Feature\",\"geometry\":{\"type\":\"Point\",\"coordinates\":[-74.1447199579999,4.56232208100005]},\"properties\":{\"metadata\":{\"Sheet\":\"'1'\",\"SheetId\":\"{C4D9429F-8CAE-48CA-9452-459649C7AE80}\",\"Column\":\"E\",\"Row\":\"54698\",\"latitude\":\"1\",\"longitude\":\"2\",\"pinLabel\":\"JK8KYYKLC6101042\",\"Weighing\":\"-74.1447199579999\"},\"Title\":\"1\",\"LATITUD\":\"Wed Jan 03 1900 08:33:28 GMT-0456 (hora estándar de Colombia)\"}},{\"type\":\"Feature\",\"geometry\":{\"type\":\"Point\",\"coordinates\":[0,0]},\"properties\":{\"metadata\":{\"Sheet\":\"'1'\",\"SheetId\":\"{C4D9429F-8CAE-48CA-9452-459649C7AE80}\",\"Column\":\"E\",\"Row\":\"54699\",\"latitude\":\"1\",\"longitude\":\"2\",\"pinLabel\":\"JLTJ1R3YYK91291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54700\",\"latitude\":\"1\",\"longitude\":\"2\",\"pinLabel\":\"JLWTI7KF1I83631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54701\",\"latitude\":\"1\",\"longitude\":\"2\",\"pinLabel\":\"JWFFZMHPF6101055\",\"Weighing\":\"0\"},\"Title\":\"1\",\"LATITUD\":\"Fri Dec 29 1899 19:03:44 GMT-0456 (hora estándar de Colombia)\"}},{\"type\":\"Feature\",\"geometry\":{\"type\":\"Point\",\"coordinates\":[-74.1449742729999,4.68213274100003]},\"properties\":{\"metadata\":{\"Sheet\":\"'1'\",\"SheetId\":\"{C4D9429F-8CAE-48CA-9452-459649C7AE80}\",\"Column\":\"E\",\"Row\":\"54702\",\"latitude\":\"1\",\"longitude\":\"2\",\"pinLabel\":\"KG7CDYEIJK101035\",\"Weighing\":\"-74.1449742729999\"},\"Title\":\"1\",\"LATITUD\":\"Wed Jan 03 1900 11:26:00 GMT-0456 (hora estándar de Colombia)\"}},{\"type\":\"Feature\",\"geometry\":{\"type\":\"Point\",\"coordinates\":[0,0]},\"properties\":{\"metadata\":{\"Sheet\":\"'1'\",\"SheetId\":\"{C4D9429F-8CAE-48CA-9452-459649C7AE80}\",\"Column\":\"E\",\"Row\":\"54703\",\"latitude\":\"1\",\"longitude\":\"2\",\"pinLabel\":\"KGEUBOATKQ79019\",\"Weighing\":\"0\"},\"Title\":\"1\",\"LATITUD\":\"Fri Dec 29 1899 19:03:44 GMT-0456 (hora estándar de Colombia)\"}},{\"type\":\"Feature\",\"geometry\":{\"type\":\"Point\",\"coordinates\":[-74.078757523,4.66206035600004]},\"properties\":{\"metadata\":{\"Sheet\":\"'1'\",\"SheetId\":\"{C4D9429F-8CAE-48CA-9452-459649C7AE80}\",\"Column\":\"E\",\"Row\":\"54704\",\"latitude\":\"1\",\"longitude\":\"2\",\"pinLabel\":\"KGKMXQSB6P100985\",\"Weighing\":\"-74.078757523\"},\"Title\":\"1\",\"LATITUD\":\"Wed Jan 03 1900 10:57:06 GMT-0456 (hora estándar de Colombia)\"}},{\"type\":\"Feature\",\"geometry\":{\"type\":\"Point\",\"coordinates\":[-74.0594491379999,4.66489413800002]},\"properties\":{\"metadata\":{\"Sheet\":\"'1'\",\"SheetId\":\"{C4D9429F-8CAE-48CA-9452-459649C7AE80}\",\"Column\":\"E\",\"Row\":\"54705\",\"latitude\":\"1\",\"longitude\":\"2\",\"pinLabel\":\"KJHVWGDFRX94050\",\"Weighing\":\"-74.0594491379999\"},\"Title\":\"1\",\"LATITUD\":\"Wed Jan 03 1900 11:01:10 GMT-0456 (hora estándar de Colombia)\"}},{\"type\":\"Feature\",\"geometry\":{\"type\":\"Point\",\"coordinates\":[0,0]},\"properties\":{\"metadata\":{\"Sheet\":\"'1'\",\"SheetId\":\"{C4D9429F-8CAE-48CA-9452-459649C7AE80}\",\"Column\":\"E\",\"Row\":\"54706\",\"latitude\":\"1\",\"longitude\":\"2\",\"pinLabel\":\"KJPAIVK2KO85146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54707\",\"latitude\":\"1\",\"longitude\":\"2\",\"pinLabel\":\"KX9QYLUUWH101043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54708\",\"latitude\":\"1\",\"longitude\":\"2\",\"pinLabel\":\"KXAAJNEOBS101030\",\"Weighing\":\"0\"},\"Title\":\"1\",\"LATITUD\":\"Fri Dec 29 1899 19:03:44 GMT-0456 (hora estándar de Colombia)\"}},{\"type\":\"Feature\",\"geometry\":{\"type\":\"Point\",\"coordinates\":[-74.156725179,4.63381136300006]},\"properties\":{\"metadata\":{\"Sheet\":\"'1'\",\"SheetId\":\"{C4D9429F-8CAE-48CA-9452-459649C7AE80}\",\"Column\":\"E\",\"Row\":\"54709\",\"latitude\":\"1\",\"longitude\":\"2\",\"pinLabel\":\"KXIVDMVBXW78932\",\"Weighing\":\"-74.156725179\"},\"Title\":\"1\",\"LATITUD\":\"Wed Jan 03 1900 10:16:25 GMT-0456 (hora estándar de Colombia)\"}},{\"type\":\"Feature\",\"geometry\":{\"type\":\"Point\",\"coordinates\":[0,0]},\"properties\":{\"metadata\":{\"Sheet\":\"'1'\",\"SheetId\":\"{C4D9429F-8CAE-48CA-9452-459649C7AE80}\",\"Column\":\"E\",\"Row\":\"54710\",\"latitude\":\"1\",\"longitude\":\"2\",\"pinLabel\":\"KZYYGOYVB4101050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54711\",\"latitude\":\"1\",\"longitude\":\"2\",\"pinLabel\":\"LDBCVRPKQL100876\",\"Weighing\":\"0\"},\"Title\":\"1\",\"LATITUD\":\"Fri Dec 29 1899 19:03:44 GMT-0456 (hora estándar de Colombia)\"}},{\"type\":\"Feature\",\"geometry\":{\"type\":\"Point\",\"coordinates\":[-74.075771687,4.61045308200005]},\"properties\":{\"metadata\":{\"Sheet\":\"'1'\",\"SheetId\":\"{C4D9429F-8CAE-48CA-9452-459649C7AE80}\",\"Column\":\"E\",\"Row\":\"54712\",\"latitude\":\"1\",\"longitude\":\"2\",\"pinLabel\":\"LGGB1ZOCSO100970\",\"Weighing\":\"-74.075771687\"},\"Title\":\"1\",\"LATITUD\":\"Wed Jan 03 1900 09:42:47 GMT-0456 (hora estándar de Colombia)\"}},{\"type\":\"Feature\",\"geometry\":{\"type\":\"Point\",\"coordinates\":[0,0]},\"properties\":{\"metadata\":{\"Sheet\":\"'1'\",\"SheetId\":\"{C4D9429F-8CAE-48CA-9452-459649C7AE80}\",\"Column\":\"E\",\"Row\":\"54713\",\"latitude\":\"1\",\"longitude\":\"2\",\"pinLabel\":\"M08JS6M144100972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54714\",\"latitude\":\"1\",\"longitude\":\"2\",\"pinLabel\":\"M4KJLK0KYI90425\",\"Weighing\":\"0\"},\"Title\":\"1\",\"LATITUD\":\"Fri Dec 29 1899 19:03:44 GMT-0456 (hora estándar de Colombia)\"}},{\"type\":\"Feature\",\"geometry\":{\"type\":\"Point\",\"coordinates\":[-74.071767257,4.60192263600004]},\"properties\":{\"metadata\":{\"Sheet\":\"'1'\",\"SheetId\":\"{C4D9429F-8CAE-48CA-9452-459649C7AE80}\",\"Column\":\"E\",\"Row\":\"54715\",\"latitude\":\"1\",\"longitude\":\"2\",\"pinLabel\":\"M7GPJNYYGH101086\",\"Weighing\":\"-74.071767257\"},\"Title\":\"1\",\"LATITUD\":\"Wed Jan 03 1900 09:30:30 GMT-0456 (hora estándar de Colombia)\"}},{\"type\":\"Feature\",\"geometry\":{\"type\":\"Point\",\"coordinates\":[-74.1703845339999,4.61315826500004]},\"properties\":{\"metadata\":{\"Sheet\":\"'1'\",\"SheetId\":\"{C4D9429F-8CAE-48CA-9452-459649C7AE80}\",\"Column\":\"E\",\"Row\":\"54716\",\"latitude\":\"1\",\"longitude\":\"2\",\"pinLabel\":\"MBD6Z9BNA4100948\",\"Weighing\":\"-74.1703845339999\"},\"Title\":\"1\",\"LATITUD\":\"Wed Jan 03 1900 09:46:40 GMT-0456 (hora estándar de Colombia)\"}},{\"type\":\"Feature\",\"geometry\":{\"type\":\"Point\",\"coordinates\":[0,0]},\"properties\":{\"metadata\":{\"Sheet\":\"'1'\",\"SheetId\":\"{C4D9429F-8CAE-48CA-9452-459649C7AE80}\",\"Column\":\"E\",\"Row\":\"54717\",\"latitude\":\"1\",\"longitude\":\"2\",\"pinLabel\":\"MIUBGADGVP101008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54718\",\"latitude\":\"1\",\"longitude\":\"2\",\"pinLabel\":\"MJA1DY1UHT100945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54719\",\"latitude\":\"1\",\"longitude\":\"2\",\"pinLabel\":\"MJHEMGBZ28101001\",\"Weighing\":\"0\"},\"Title\":\"1\",\"LATITUD\":\"Fri Dec 29 1899 19:03:44 GMT-0456 (hora estándar de Colombia)\"}},{\"type\":\"Feature\",\"geometry\":{\"type\":\"Point\",\"coordinates\":[-74.076714887,4.59921172500003]},\"properties\":{\"metadata\":{\"Sheet\":\"'1'\",\"SheetId\":\"{C4D9429F-8CAE-48CA-9452-459649C7AE80}\",\"Column\":\"E\",\"Row\":\"54720\",\"latitude\":\"1\",\"longitude\":\"2\",\"pinLabel\":\"ML2ZGOHVYQ100964\",\"Weighing\":\"-74.076714887\"},\"Title\":\"1\",\"LATITUD\":\"Wed Jan 03 1900 09:26:35 GMT-0456 (hora estándar de Colombia)\"}},{\"type\":\"Feature\",\"geometry\":{\"type\":\"Point\",\"coordinates\":[0,0]},\"properties\":{\"metadata\":{\"Sheet\":\"'1'\",\"SheetId\":\"{C4D9429F-8CAE-48CA-9452-459649C7AE80}\",\"Column\":\"E\",\"Row\":\"54721\",\"latitude\":\"1\",\"longitude\":\"2\",\"pinLabel\":\"MOYWHNAFOG77956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54722\",\"latitude\":\"1\",\"longitude\":\"2\",\"pinLabel\":\"MP8FY1XGSN71809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54723\",\"latitude\":\"1\",\"longitude\":\"2\",\"pinLabel\":\"MUDLPX9E2W101061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54724\",\"latitude\":\"1\",\"longitude\":\"2\",\"pinLabel\":\"MVJJ5GQEZ1100934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54725\",\"latitude\":\"1\",\"longitude\":\"2\",\"pinLabel\":\"MYZT8UBODG100959\",\"Weighing\":\"0\"},\"Title\":\"1\",\"LATITUD\":\"Fri Dec 29 1899 19:03:44 GMT-0456 (hora estándar de Colombia)\"}},{\"type\":\"Feature\",\"geometry\":{\"type\":\"Point\",\"coordinates\":[-74.098563359,4.70633353100004]},\"properties\":{\"metadata\":{\"Sheet\":\"'1'\",\"SheetId\":\"{C4D9429F-8CAE-48CA-9452-459649C7AE80}\",\"Column\":\"E\",\"Row\":\"54726\",\"latitude\":\"1\",\"longitude\":\"2\",\"pinLabel\":\"N2VWFMBNDC96650\",\"Weighing\":\"-74.098563359\"},\"Title\":\"1\",\"LATITUD\":\"Wed Jan 03 1900 12:00:51 GMT-0456 (hora estándar de Colombia)\"}},{\"type\":\"Feature\",\"geometry\":{\"type\":\"Point\",\"coordinates\":[0,0]},\"properties\":{\"metadata\":{\"Sheet\":\"'1'\",\"SheetId\":\"{C4D9429F-8CAE-48CA-9452-459649C7AE80}\",\"Column\":\"E\",\"Row\":\"54727\",\"latitude\":\"1\",\"longitude\":\"2\",\"pinLabel\":\"N3K4HPL4LI100920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54728\",\"latitude\":\"1\",\"longitude\":\"2\",\"pinLabel\":\"NCDJZDDQLK101024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54729\",\"latitude\":\"1\",\"longitude\":\"2\",\"pinLabel\":\"NKZIE2XEKZ100978\",\"Weighing\":\"0\"},\"Title\":\"1\",\"LATITUD\":\"Fri Dec 29 1899 19:03:44 GMT-0456 (hora estándar de Colombia)\"}},{\"type\":\"Feature\",\"geometry\":{\"type\":\"Point\",\"coordinates\":[-74.159086094,4.55359844500003]},\"properties\":{\"metadata\":{\"Sheet\":\"'1'\",\"SheetId\":\"{C4D9429F-8CAE-48CA-9452-459649C7AE80}\",\"Column\":\"E\",\"Row\":\"54730\",\"latitude\":\"1\",\"longitude\":\"2\",\"pinLabel\":\"NMJ6Z4CNZ2100990\",\"Weighing\":\"-74.159086094\"},\"Title\":\"1\",\"LATITUD\":\"Wed Jan 03 1900 08:20:54 GMT-0456 (hora estándar de Colombia)\"}},{\"type\":\"Feature\",\"geometry\":{\"type\":\"Point\",\"coordinates\":[0,0]},\"properties\":{\"metadata\":{\"Sheet\":\"'1'\",\"SheetId\":\"{C4D9429F-8CAE-48CA-9452-459649C7AE80}\",\"Column\":\"E\",\"Row\":\"54731\",\"latitude\":\"1\",\"longitude\":\"2\",\"pinLabel\":\"NRNY4GBLZJ100953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54732\",\"latitude\":\"1\",\"longitude\":\"2\",\"pinLabel\":\"NU5C7WUKN2100993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54733\",\"latitude\":\"1\",\"longitude\":\"2\",\"pinLabel\":\"NU9Z3ANKGK94279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54734\",\"latitude\":\"1\",\"longitude\":\"2\",\"pinLabel\":\"O0WIQ9NYAH101060\",\"Weighing\":\"0\"},\"Title\":\"1\",\"LATITUD\":\"Fri Dec 29 1899 19:03:44 GMT-0456 (hora estándar de Colombia)\"}},{\"type\":\"Feature\",\"geometry\":{\"type\":\"Point\",\"coordinates\":[-74.1462463519999,4.61613299800007]},\"properties\":{\"metadata\":{\"Sheet\":\"'1'\",\"SheetId\":\"{C4D9429F-8CAE-48CA-9452-459649C7AE80}\",\"Column\":\"E\",\"Row\":\"54735\",\"latitude\":\"1\",\"longitude\":\"2\",\"pinLabel\":\"O7U8PL955K101002\",\"Weighing\":\"-74.1462463519999\"},\"Title\":\"1\",\"LATITUD\":\"Wed Jan 03 1900 09:50:57 GMT-0456 (hora estándar de Colombia)\"}},{\"type\":\"Feature\",\"geometry\":{\"type\":\"Point\",\"coordinates\":[0,0]},\"properties\":{\"metadata\":{\"Sheet\":\"'1'\",\"SheetId\":\"{C4D9429F-8CAE-48CA-9452-459649C7AE80}\",\"Column\":\"E\",\"Row\":\"54736\",\"latitude\":\"1\",\"longitude\":\"2\",\"pinLabel\":\"OCCIHNQDUP101101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54737\",\"latitude\":\"1\",\"longitude\":\"2\",\"pinLabel\":\"ODBYNUHQKB101053\",\"Weighing\":\"0\"},\"Title\":\"1\",\"LATITUD\":\"Fri Dec 29 1899 19:03:44 GMT-0456 (hora estándar de Colombia)\"}},{\"type\":\"Feature\",\"geometry\":{\"type\":\"Point\",\"coordinates\":[-74.096623861,4.58224226400006]},\"properties\":{\"metadata\":{\"Sheet\":\"'1'\",\"SheetId\":\"{C4D9429F-8CAE-48CA-9452-459649C7AE80}\",\"Column\":\"E\",\"Row\":\"54738\",\"latitude\":\"1\",\"longitude\":\"2\",\"pinLabel\":\"OHACMPQAGU100987\",\"Weighing\":\"-74.096623861\"},\"Title\":\"1\",\"LATITUD\":\"Wed Jan 03 1900 09:02:09 GMT-0456 (hora estándar de Colombia)\"}},{\"type\":\"Feature\",\"geometry\":{\"type\":\"Point\",\"coordinates\":[0,0]},\"properties\":{\"metadata\":{\"Sheet\":\"'1'\",\"SheetId\":\"{C4D9429F-8CAE-48CA-9452-459649C7AE80}\",\"Column\":\"E\",\"Row\":\"54739\",\"latitude\":\"1\",\"longitude\":\"2\",\"pinLabel\":\"OIEGH0GZRV94577\",\"Weighing\":\"0\"},\"Title\":\"1\",\"LATITUD\":\"Fri Dec 29 1899 19:03:44 GMT-0456 (hora estándar de Colombia)\"}},{\"type\":\"Feature\",\"geometry\":{\"type\":\"Point\",\"coordinates\":[-74.032504068,4.74082661700004]},\"properties\":{\"metadata\":{\"Sheet\":\"'1'\",\"SheetId\":\"{C4D9429F-8CAE-48CA-9452-459649C7AE80}\",\"Column\":\"E\",\"Row\":\"54740\",\"latitude\":\"1\",\"longitude\":\"2\",\"pinLabel\":\"OK6GHEP88E101098\",\"Weighing\":\"-74.032504068\"},\"Title\":\"1\",\"LATITUD\":\"Wed Jan 03 1900 12:50:31 GMT-0456 (hora estándar de Colombia)\"}},{\"type\":\"Feature\",\"geometry\":{\"type\":\"Point\",\"coordinates\":[0,0]},\"properties\":{\"metadata\":{\"Sheet\":\"'1'\",\"SheetId\":\"{C4D9429F-8CAE-48CA-9452-459649C7AE80}\",\"Column\":\"E\",\"Row\":\"54741\",\"latitude\":\"1\",\"longitude\":\"2\",\"pinLabel\":\"OO0RSQD2VR101028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54742\",\"latitude\":\"1\",\"longitude\":\"2\",\"pinLabel\":\"OPTAVZQZYH101080\",\"Weighing\":\"0\"},\"Title\":\"1\",\"LATITUD\":\"Fri Dec 29 1899 19:03:44 GMT-0456 (hora estándar de Colombia)\"}},{\"type\":\"Feature\",\"geometry\":{\"type\":\"Point\",\"coordinates\":[-74.033281506,4.76085092300002]},\"properties\":{\"metadata\":{\"Sheet\":\"'1'\",\"SheetId\":\"{C4D9429F-8CAE-48CA-9452-459649C7AE80}\",\"Column\":\"E\",\"Row\":\"54743\",\"latitude\":\"1\",\"longitude\":\"2\",\"pinLabel\":\"ORDRK0MQZS48580\",\"Weighing\":\"-74.033281506\"},\"Title\":\"1\",\"LATITUD\":\"Wed Jan 03 1900 13:19:21 GMT-0456 (hora estándar de Colombia)\"}},{\"type\":\"Feature\",\"geometry\":{\"type\":\"Point\",\"coordinates\":[0,0]},\"properties\":{\"metadata\":{\"Sheet\":\"'1'\",\"SheetId\":\"{C4D9429F-8CAE-48CA-9452-459649C7AE80}\",\"Column\":\"E\",\"Row\":\"54744\",\"latitude\":\"1\",\"longitude\":\"2\",\"pinLabel\":\"OUOL5WHH7L101029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54745\",\"latitude\":\"1\",\"longitude\":\"2\",\"pinLabel\":\"OVOAUZQTWE100933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54746\",\"latitude\":\"1\",\"longitude\":\"2\",\"pinLabel\":\"P7THGZUT1M100969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54747\",\"latitude\":\"1\",\"longitude\":\"2\",\"pinLabel\":\"PDAROD97LP100938\",\"Weighing\":\"0\"},\"Title\":\"1\",\"LATITUD\":\"Fri Dec 29 1899 19:03:44 GMT-0456 (hora estándar de Colombia)\"}},{\"type\":\"Feature\",\"geometry\":{\"type\":\"Point\",\"coordinates\":[-74.097214639,4.58783415800002]},\"properties\":{\"metadata\":{\"Sheet\":\"'1'\",\"SheetId\":\"{C4D9429F-8CAE-48CA-9452-459649C7AE80}\",\"Column\":\"E\",\"Row\":\"54748\",\"latitude\":\"1\",\"longitude\":\"2\",\"pinLabel\":\"PIZOGHIZHT100958\",\"Weighing\":\"-74.097214639\"},\"Title\":\"1\",\"LATITUD\":\"Wed Jan 03 1900 09:10:12 GMT-0456 (hora estándar de Colombia)\"}},{\"type\":\"Feature\",\"geometry\":{\"type\":\"Point\",\"coordinates\":[0,0]},\"properties\":{\"metadata\":{\"Sheet\":\"'1'\",\"SheetId\":\"{C4D9429F-8CAE-48CA-9452-459649C7AE80}\",\"Column\":\"E\",\"Row\":\"54749\",\"latitude\":\"1\",\"longitude\":\"2\",\"pinLabel\":\"PRUOWWCSXW100997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54750\",\"latitude\":\"1\",\"longitude\":\"2\",\"pinLabel\":\"PSM2FR3PLC69228\",\"Weighing\":\"0\"},\"Title\":\"1\",\"LATITUD\":\"Fri Dec 29 1899 19:03:44 GMT-0456 (hora estándar de Colombia)\"}},{\"type\":\"Feature\",\"geometry\":{\"type\":\"Point\",\"coordinates\":[-74.065357534,4.72369544100007]},\"properties\":{\"metadata\":{\"Sheet\":\"'1'\",\"SheetId\":\"{C4D9429F-8CAE-48CA-9452-459649C7AE80}\",\"Column\":\"E\",\"Row\":\"54751\",\"latitude\":\"1\",\"longitude\":\"2\",\"pinLabel\":\"Q4NIOCACWL101049\",\"Weighing\":\"-74.065357534\"},\"Title\":\"1\",\"LATITUD\":\"Wed Jan 03 1900 12:25:51 GMT-0456 (hora estándar de Colombia)\"}},{\"type\":\"Feature\",\"geometry\":{\"type\":\"Point\",\"coordinates\":[0,0]},\"properties\":{\"metadata\":{\"Sheet\":\"'1'\",\"SheetId\":\"{C4D9429F-8CAE-48CA-9452-459649C7AE80}\",\"Column\":\"E\",\"Row\":\"54752\",\"latitude\":\"1\",\"longitude\":\"2\",\"pinLabel\":\"QEC44RRAIC101040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54753\",\"latitude\":\"1\",\"longitude\":\"2\",\"pinLabel\":\"QHTE5WGQRA95081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54754\",\"latitude\":\"1\",\"longitude\":\"2\",\"pinLabel\":\"QJHE9WS5AY101077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54755\",\"latitude\":\"1\",\"longitude\":\"2\",\"pinLabel\":\"QKLYTPIL09100944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54756\",\"latitude\":\"1\",\"longitude\":\"2\",\"pinLabel\":\"QM1OOOZ9Y3101075\",\"Weighing\":\"0\"},\"Title\":\"1\",\"LATITUD\":\"Fri Dec 29 1899 19:03:44 GMT-0456 (hora estándar de Colombia)\"}},{\"type\":\"Feature\",\"geometry\":{\"type\":\"Point\",\"coordinates\":[-74.151592475,4.57020993700007]},\"properties\":{\"metadata\":{\"Sheet\":\"'1'\",\"SheetId\":\"{C4D9429F-8CAE-48CA-9452-459649C7AE80}\",\"Column\":\"E\",\"Row\":\"54757\",\"latitude\":\"1\",\"longitude\":\"2\",\"pinLabel\":\"QNSCRUOQT4101020\",\"Weighing\":\"-74.151592475\"},\"Title\":\"1\",\"LATITUD\":\"Wed Jan 03 1900 08:44:50 GMT-0456 (hora estándar de Colombia)\"}},{\"type\":\"Feature\",\"geometry\":{\"type\":\"Point\",\"coordinates\":[0,0]},\"properties\":{\"metadata\":{\"Sheet\":\"'1'\",\"SheetId\":\"{C4D9429F-8CAE-48CA-9452-459649C7AE80}\",\"Column\":\"E\",\"Row\":\"54758\",\"latitude\":\"1\",\"longitude\":\"2\",\"pinLabel\":\"QR1LQV8PDG101052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54759\",\"latitude\":\"1\",\"longitude\":\"2\",\"pinLabel\":\"QS9RO6SZV6101025\",\"Weighing\":\"0\"},\"Title\":\"1\",\"LATITUD\":\"Fri Dec 29 1899 19:03:44 GMT-0456 (hora estándar de Colombia)\"}},{\"type\":\"Feature\",\"geometry\":{\"type\":\"Point\",\"coordinates\":[-74.0895736259999,4.68279635600004]},\"properties\":{\"metadata\":{\"Sheet\":\"'1'\",\"SheetId\":\"{C4D9429F-8CAE-48CA-9452-459649C7AE80}\",\"Column\":\"E\",\"Row\":\"54760\",\"latitude\":\"1\",\"longitude\":\"2\",\"pinLabel\":\"QSEXCGU2JU100977\",\"Weighing\":\"-74.0895736259999\"},\"Title\":\"1\",\"LATITUD\":\"Wed Jan 03 1900 11:26:57 GMT-0456 (hora estándar de Colombia)\"}},{\"type\":\"Feature\",\"geometry\":{\"type\":\"Point\",\"coordinates\":[0,0]},\"properties\":{\"metadata\":{\"Sheet\":\"'1'\",\"SheetId\":\"{C4D9429F-8CAE-48CA-9452-459649C7AE80}\",\"Column\":\"E\",\"Row\":\"54761\",\"latitude\":\"1\",\"longitude\":\"2\",\"pinLabel\":\"QVBNU1ERG0100974\",\"Weighing\":\"0\"},\"Title\":\"1\",\"LATITUD\":\"Fri Dec 29 1899 19:03:44 GMT-0456 (hora estándar de Colombia)\"}},{\"type\":\"Feature\",\"geometry\":{\"type\":\"Point\",\"coordinates\":[-74.073225581,4.60617076800003]},\"properties\":{\"metadata\":{\"Sheet\":\"'1'\",\"SheetId\":\"{C4D9429F-8CAE-48CA-9452-459649C7AE80}\",\"Column\":\"E\",\"Row\":\"54762\",\"latitude\":\"1\",\"longitude\":\"2\",\"pinLabel\":\"QWKRKDVOAK100928\",\"Weighing\":\"-74.073225581\"},\"Title\":\"1\",\"LATITUD\":\"Wed Jan 03 1900 09:36:37 GMT-0456 (hora estándar de Colombia)\"}},{\"type\":\"Feature\",\"geometry\":{\"type\":\"Point\",\"coordinates\":[0,0]},\"properties\":{\"metadata\":{\"Sheet\":\"'1'\",\"SheetId\":\"{C4D9429F-8CAE-48CA-9452-459649C7AE80}\",\"Column\":\"E\",\"Row\":\"54763\",\"latitude\":\"1\",\"longitude\":\"2\",\"pinLabel\":\"R0QSRDIKUK100877\",\"Weighing\":\"0\"},\"Title\":\"1\",\"LATITUD\":\"Fri Dec 29 1899 19:03:44 GMT-0456 (hora estándar de Colombia)\"}},{\"type\":\"Feature\",\"geometry\":{\"type\":\"Point\",\"coordinates\":[-74.08914163,4.62110951900007]},\"properties\":{\"metadata\":{\"Sheet\":\"'1'\",\"SheetId\":\"{C4D9429F-8CAE-48CA-9452-459649C7AE80}\",\"Column\":\"E\",\"Row\":\"54764\",\"latitude\":\"1\",\"longitude\":\"2\",\"pinLabel\":\"R4SR4BNVQB100941\",\"Weighing\":\"-74.08914163\"},\"Title\":\"1\",\"LATITUD\":\"Wed Jan 03 1900 09:58:07 GMT-0456 (hora estándar de Colombia)\"}},{\"type\":\"Feature\",\"geometry\":{\"type\":\"Point\",\"coordinates\":[-74.1115296959999,4.59335075300004]},\"properties\":{\"metadata\":{\"Sheet\":\"'1'\",\"SheetId\":\"{C4D9429F-8CAE-48CA-9452-459649C7AE80}\",\"Column\":\"E\",\"Row\":\"54765\",\"latitude\":\"1\",\"longitude\":\"2\",\"pinLabel\":\"R5EAYEGRVW100994\",\"Weighing\":\"-74.1115296959999\"},\"Title\":\"1\",\"LATITUD\":\"Wed Jan 03 1900 09:18:09 GMT-0456 (hora estándar de Colombia)\"}},{\"type\":\"Feature\",\"geometry\":{\"type\":\"Point\",\"coordinates\":[0,0]},\"properties\":{\"metadata\":{\"Sheet\":\"'1'\",\"SheetId\":\"{C4D9429F-8CAE-48CA-9452-459649C7AE80}\",\"Column\":\"E\",\"Row\":\"54766\",\"latitude\":\"1\",\"longitude\":\"2\",\"pinLabel\":\"RBG0QNHDQI94278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54767\",\"latitude\":\"1\",\"longitude\":\"2\",\"pinLabel\":\"RCXNY3NM9H101097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54768\",\"latitude\":\"1\",\"longitude\":\"2\",\"pinLabel\":\"RESZEZC1XE101045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54769\",\"latitude\":\"1\",\"longitude\":\"2\",\"pinLabel\":\"RGMEAECG0U89801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54770\",\"latitude\":\"1\",\"longitude\":\"2\",\"pinLabel\":\"RL0VUGXWWW101079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54771\",\"latitude\":\"1\",\"longitude\":\"2\",\"pinLabel\":\"RLB24UG32M101059\",\"Weighing\":\"0\"},\"Title\":\"1\",\"LATITUD\":\"Fri Dec 29 1899 19:03:44 GMT-0456 (hora estándar de Colombia)\"}},{\"type\":\"Feature\",\"geometry\":{\"type\":\"Point\",\"coordinates\":[-74.1090719329999,4.54935014100005]},\"properties\":{\"metadata\":{\"Sheet\":\"'1'\",\"SheetId\":\"{C4D9429F-8CAE-48CA-9452-459649C7AE80}\",\"Column\":\"E\",\"Row\":\"54772\",\"latitude\":\"1\",\"longitude\":\"2\",\"pinLabel\":\"RNBLSBOWO091304\",\"Weighing\":\"-74.1090719329999\"},\"Title\":\"1\",\"LATITUD\":\"Wed Jan 03 1900 08:14:47 GMT-0456 (hora estándar de Colombia)\"}},{\"type\":\"Feature\",\"geometry\":{\"type\":\"Point\",\"coordinates\":[-74.13476824,4.61352378400005]},\"properties\":{\"metadata\":{\"Sheet\":\"'1'\",\"SheetId\":\"{C4D9429F-8CAE-48CA-9452-459649C7AE80}\",\"Column\":\"E\",\"Row\":\"54773\",\"latitude\":\"1\",\"longitude\":\"2\",\"pinLabel\":\"RQ4JGF7W8V83418\",\"Weighing\":\"-74.13476824\"},\"Title\":\"1\",\"LATITUD\":\"Wed Jan 03 1900 09:47:12 GMT-0456 (hora estándar de Colombia)\"}},{\"type\":\"Feature\",\"geometry\":{\"type\":\"Point\",\"coordinates\":[0,0]},\"properties\":{\"metadata\":{\"Sheet\":\"'1'\",\"SheetId\":\"{C4D9429F-8CAE-48CA-9452-459649C7AE80}\",\"Column\":\"E\",\"Row\":\"54774\",\"latitude\":\"1\",\"longitude\":\"2\",\"pinLabel\":\"RXJASQACUH100957\",\"Weighing\":\"0\"},\"Title\":\"1\",\"LATITUD\":\"Fri Dec 29 1899 19:03:44 GMT-0456 (hora estándar de Colombia)\"}},{\"type\":\"Feature\",\"geometry\":{\"type\":\"Point\",\"coordinates\":[-74.1249719369999,4.58108881400005]},\"properties\":{\"metadata\":{\"Sheet\":\"'1'\",\"SheetId\":\"{C4D9429F-8CAE-48CA-9452-459649C7AE80}\",\"Column\":\"E\",\"Row\":\"54775\",\"latitude\":\"1\",\"longitude\":\"2\",\"pinLabel\":\"S3FAPPR9JN101047\",\"Weighing\":\"-74.1249719369999\"},\"Title\":\"1\",\"LATITUD\":\"Wed Jan 03 1900 09:00:30 GMT-0456 (hora estándar de Colombia)\"}},{\"type\":\"Feature\",\"geometry\":{\"type\":\"Point\",\"coordinates\":[0,0]},\"properties\":{\"metadata\":{\"Sheet\":\"'1'\",\"SheetId\":\"{C4D9429F-8CAE-48CA-9452-459649C7AE80}\",\"Column\":\"E\",\"Row\":\"54776\",\"latitude\":\"1\",\"longitude\":\"2\",\"pinLabel\":\"SFT3KTGGHZ100917\",\"Weighing\":\"0\"},\"Title\":\"1\",\"LATITUD\":\"Fri Dec 29 1899 19:03:44 GMT-0456 (hora estándar de Colombia)\"}},{\"type\":\"Feature\",\"geometry\":{\"type\":\"Point\",\"coordinates\":[-74.093912539,4.72985927400003]},\"properties\":{\"metadata\":{\"Sheet\":\"'1'\",\"SheetId\":\"{C4D9429F-8CAE-48CA-9452-459649C7AE80}\",\"Column\":\"E\",\"Row\":\"54777\",\"latitude\":\"1\",\"longitude\":\"2\",\"pinLabel\":\"SGQENXKA3L28778\",\"Weighing\":\"-74.093912539\"},\"Title\":\"1\",\"LATITUD\":\"Wed Jan 03 1900 12:34:43 GMT-0456 (hora estándar de Colombia)\"}},{\"type\":\"Feature\",\"geometry\":{\"type\":\"Point\",\"coordinates\":[0,0]},\"properties\":{\"metadata\":{\"Sheet\":\"'1'\",\"SheetId\":\"{C4D9429F-8CAE-48CA-9452-459649C7AE80}\",\"Column\":\"E\",\"Row\":\"54778\",\"latitude\":\"1\",\"longitude\":\"2\",\"pinLabel\":\"SL2MJZC8ES101087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54779\",\"latitude\":\"1\",\"longitude\":\"2\",\"pinLabel\":\"SQA4OZWCJT96582\",\"Weighing\":\"0\"},\"Title\":\"1\",\"LATITUD\":\"Fri Dec 29 1899 19:03:44 GMT-0456 (hora estándar de Colombia)\"}},{\"type\":\"Feature\",\"geometry\":{\"type\":\"Point\",\"coordinates\":[-74.0720498859999,4.59006871500003]},\"properties\":{\"metadata\":{\"Sheet\":\"'1'\",\"SheetId\":\"{C4D9429F-8CAE-48CA-9452-459649C7AE80}\",\"Column\":\"E\",\"Row\":\"54780\",\"latitude\":\"1\",\"longitude\":\"2\",\"pinLabel\":\"SRWTZ6FCXH100943\",\"Weighing\":\"-74.0720498859999\"},\"Title\":\"1\",\"LATITUD\":\"Wed Jan 03 1900 09:13:25 GMT-0456 (hora estándar de Colombia)\"}},{\"type\":\"Feature\",\"geometry\":{\"type\":\"Point\",\"coordinates\":[-74.1468304749999,4.64453367400006]},\"properties\":{\"metadata\":{\"Sheet\":\"'1'\",\"SheetId\":\"{C4D9429F-8CAE-48CA-9452-459649C7AE80}\",\"Column\":\"E\",\"Row\":\"54781\",\"latitude\":\"1\",\"longitude\":\"2\",\"pinLabel\":\"T6FNLSOR1Q100930\",\"Weighing\":\"-74.1468304749999\"},\"Title\":\"1\",\"LATITUD\":\"Wed Jan 03 1900 10:31:51 GMT-0456 (hora estándar de Colombia)\"}},{\"type\":\"Feature\",\"geometry\":{\"type\":\"Point\",\"coordinates\":[0,0]},\"properties\":{\"metadata\":{\"Sheet\":\"'1'\",\"SheetId\":\"{C4D9429F-8CAE-48CA-9452-459649C7AE80}\",\"Column\":\"E\",\"Row\":\"54782\",\"latitude\":\"1\",\"longitude\":\"2\",\"pinLabel\":\"TFOW6NT4EU95529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54783\",\"latitude\":\"1\",\"longitude\":\"2\",\"pinLabel\":\"TGEKPRNUUU101095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54784\",\"latitude\":\"1\",\"longitude\":\"2\",\"pinLabel\":\"THACN5UCXH100966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54785\",\"latitude\":\"1\",\"longitude\":\"2\",\"pinLabel\":\"TPSS7QNEFF101017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54786\",\"latitude\":\"1\",\"longitude\":\"2\",\"pinLabel\":\"TUZDHDYD2X100956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54787\",\"latitude\":\"1\",\"longitude\":\"2\",\"pinLabel\":\"TXOWIXKAFZ94281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54788\",\"latitude\":\"1\",\"longitude\":\"2\",\"pinLabel\":\"U1UBVBCDIB101011\",\"Weighing\":\"0\"},\"Title\":\"1\",\"LATITUD\":\"Fri Dec 29 1899 19:03:44 GMT-0456 (hora estándar de Colombia)\"}},{\"type\":\"Feature\",\"geometry\":{\"type\":\"Point\",\"coordinates\":[-74.1355739959999,4.61448202600008]},\"properties\":{\"metadata\":{\"Sheet\":\"'1'\",\"SheetId\":\"{C4D9429F-8CAE-48CA-9452-459649C7AE80}\",\"Column\":\"E\",\"Row\":\"54789\",\"latitude\":\"1\",\"longitude\":\"2\",\"pinLabel\":\"UCCAHTHNWJ80049\",\"Weighing\":\"-74.1355739959999\"},\"Title\":\"1\",\"LATITUD\":\"Wed Jan 03 1900 09:48:35 GMT-0456 (hora estándar de Colombia)\"}},{\"type\":\"Feature\",\"geometry\":{\"type\":\"Point\",\"coordinates\":[0,0]},\"properties\":{\"metadata\":{\"Sheet\":\"'1'\",\"SheetId\":\"{C4D9429F-8CAE-48CA-9452-459649C7AE80}\",\"Column\":\"E\",\"Row\":\"54790\",\"latitude\":\"1\",\"longitude\":\"2\",\"pinLabel\":\"UDJYXEA2DO100954\",\"Weighing\":\"0\"},\"Title\":\"1\",\"LATITUD\":\"Fri Dec 29 1899 19:03:44 GMT-0456 (hora estándar de Colombia)\"}},{\"type\":\"Feature\",\"geometry\":{\"type\":\"Point\",\"coordinates\":[-74.0772570359999,4.62866943600005]},\"properties\":{\"metadata\":{\"Sheet\":\"'1'\",\"SheetId\":\"{C4D9429F-8CAE-48CA-9452-459649C7AE80}\",\"Column\":\"E\",\"Row\":\"54791\",\"latitude\":\"1\",\"longitude\":\"2\",\"pinLabel\":\"UFAU2W5MMP95976\",\"Weighing\":\"-74.0772570359999\"},\"Title\":\"1\",\"LATITUD\":\"Wed Jan 03 1900 10:09:01 GMT-0456 (hora estándar de Colombia)\"}},{\"type\":\"Feature\",\"geometry\":{\"type\":\"Point\",\"coordinates\":[0,0]},\"properties\":{\"metadata\":{\"Sheet\":\"'1'\",\"SheetId\":\"{C4D9429F-8CAE-48CA-9452-459649C7AE80}\",\"Column\":\"E\",\"Row\":\"54792\",\"latitude\":\"1\",\"longitude\":\"2\",\"pinLabel\":\"UMI9ZDRQT2100963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54793\",\"latitude\":\"1\",\"longitude\":\"2\",\"pinLabel\":\"UP4Q3RAI2Z97720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54794\",\"latitude\":\"1\",\"longitude\":\"2\",\"pinLabel\":\"UQP1GLRJOT101090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54795\",\"latitude\":\"1\",\"longitude\":\"2\",\"pinLabel\":\"UXI2KY0N7D101064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54796\",\"latitude\":\"1\",\"longitude\":\"2\",\"pinLabel\":\"UYW4F7WJRE89878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54797\",\"latitude\":\"1\",\"longitude\":\"2\",\"pinLabel\":\"UZXGA3PFPN101058\",\"Weighing\":\"0\"},\"Title\":\"1\",\"LATITUD\":\"Fri Dec 29 1899 19:03:44 GMT-0456 (hora estándar de Colombia)\"}},{\"type\":\"Feature\",\"geometry\":{\"type\":\"Point\",\"coordinates\":[-74.137252766,4.61661196400007]},\"properties\":{\"metadata\":{\"Sheet\":\"'1'\",\"SheetId\":\"{C4D9429F-8CAE-48CA-9452-459649C7AE80}\",\"Column\":\"E\",\"Row\":\"54798\",\"latitude\":\"1\",\"longitude\":\"2\",\"pinLabel\":\"VAD7VF3LLC100932\",\"Weighing\":\"-74.137252766\"},\"Title\":\"1\",\"LATITUD\":\"Wed Jan 03 1900 09:51:39 GMT-0456 (hora estándar de Colombia)\"}},{\"type\":\"Feature\",\"geometry\":{\"type\":\"Point\",\"coordinates\":[0,0]},\"properties\":{\"metadata\":{\"Sheet\":\"'1'\",\"SheetId\":\"{C4D9429F-8CAE-48CA-9452-459649C7AE80}\",\"Column\":\"E\",\"Row\":\"54799\",\"latitude\":\"1\",\"longitude\":\"2\",\"pinLabel\":\"VDHLEFMGKX101021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54800\",\"latitude\":\"1\",\"longitude\":\"2\",\"pinLabel\":\"VGBHL37SD7101065\",\"Weighing\":\"0\"},\"Title\":\"1\",\"LATITUD\":\"Fri Dec 29 1899 19:03:44 GMT-0456 (hora estándar de Colombia)\"}},{\"type\":\"Feature\",\"geometry\":{\"type\":\"Point\",\"coordinates\":[-74.0309865419999,4.69639981300003]},\"properties\":{\"metadata\":{\"Sheet\":\"'1'\",\"SheetId\":\"{C4D9429F-8CAE-48CA-9452-459649C7AE80}\",\"Column\":\"E\",\"Row\":\"54801\",\"latitude\":\"1\",\"longitude\":\"2\",\"pinLabel\":\"VNOTVCLMWD76764\",\"Weighing\":\"-74.0309865419999\"},\"Title\":\"1\",\"LATITUD\":\"Wed Jan 03 1900 11:46:32 GMT-0456 (hora estándar de Colombia)\"}},{\"type\":\"Feature\",\"geometry\":{\"type\":\"Point\",\"coordinates\":[0,0]},\"properties\":{\"metadata\":{\"Sheet\":\"'1'\",\"SheetId\":\"{C4D9429F-8CAE-48CA-9452-459649C7AE80}\",\"Column\":\"E\",\"Row\":\"54802\",\"latitude\":\"1\",\"longitude\":\"2\",\"pinLabel\":\"VPDMVWQFSM100680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54803\",\"latitude\":\"1\",\"longitude\":\"2\",\"pinLabel\":\"VRDOQJREPW101048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54804\",\"latitude\":\"1\",\"longitude\":\"2\",\"pinLabel\":\"VSOMHDVKRJ92702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54805\",\"latitude\":\"1\",\"longitude\":\"2\",\"pinLabel\":\"VXRFQXZC8E78866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54806\",\"latitude\":\"1\",\"longitude\":\"2\",\"pinLabel\":\"VZQYDBON4K94766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54807\",\"latitude\":\"1\",\"longitude\":\"2\",\"pinLabel\":\"W6EH2MINJL101032\",\"Weighing\":\"0\"},\"Title\":\"1\",\"LATITUD\":\"Fri Dec 29 1899 19:03:44 GMT-0456 (hora estándar de Colombia)\"}},{\"type\":\"Feature\",\"geometry\":{\"type\":\"Point\",\"coordinates\":[-74.142986739,4.53492542400005]},\"properties\":{\"metadata\":{\"Sheet\":\"'1'\",\"SheetId\":\"{C4D9429F-8CAE-48CA-9452-459649C7AE80}\",\"Column\":\"E\",\"Row\":\"54808\",\"latitude\":\"1\",\"longitude\":\"2\",\"pinLabel\":\"W7WKNWUUF3100976\",\"Weighing\":\"-74.142986739\"},\"Title\":\"1\",\"LATITUD\":\"Wed Jan 03 1900 07:54:01 GMT-0456 (hora estándar de Colombia)\"}},{\"type\":\"Feature\",\"geometry\":{\"type\":\"Point\",\"coordinates\":[0,0]},\"properties\":{\"metadata\":{\"Sheet\":\"'1'\",\"SheetId\":\"{C4D9429F-8CAE-48CA-9452-459649C7AE80}\",\"Column\":\"E\",\"Row\":\"54809\",\"latitude\":\"1\",\"longitude\":\"2\",\"pinLabel\":\"WDRJ4EFI9L93996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54810\",\"latitude\":\"1\",\"longitude\":\"2\",\"pinLabel\":\"WFLLU6IBFS100947\",\"Weighing\":\"0\"},\"Title\":\"1\",\"LATITUD\":\"Fri Dec 29 1899 19:03:44 GMT-0456 (hora estándar de Colombia)\"}},{\"type\":\"Feature\",\"geometry\":{\"type\":\"Point\",\"coordinates\":[-74.038369527,4.74179750300004]},\"properties\":{\"metadata\":{\"Sheet\":\"'1'\",\"SheetId\":\"{C4D9429F-8CAE-48CA-9452-459649C7AE80}\",\"Column\":\"E\",\"Row\":\"54811\",\"latitude\":\"1\",\"longitude\":\"2\",\"pinLabel\":\"WK2HO1JFGY101031\",\"Weighing\":\"-74.038369527\"},\"Title\":\"1\",\"LATITUD\":\"Wed Jan 03 1900 12:51:55 GMT-0456 (hora estándar de Colombia)\"}},{\"type\":\"Feature\",\"geometry\":{\"type\":\"Point\",\"coordinates\":[0,0]},\"properties\":{\"metadata\":{\"Sheet\":\"'1'\",\"SheetId\":\"{C4D9429F-8CAE-48CA-9452-459649C7AE80}\",\"Column\":\"E\",\"Row\":\"54812\",\"latitude\":\"1\",\"longitude\":\"2\",\"pinLabel\":\"WLAP1I3WPV100908\",\"Weighing\":\"0\"},\"Title\":\"1\",\"LATITUD\":\"Fri Dec 29 1899 19:03:44 GMT-0456 (hora estándar de Colombia)\"}},{\"type\":\"Feature\",\"geometry\":{\"type\":\"Point\",\"coordinates\":[-74.163859488,4.64159951700003]},\"properties\":{\"metadata\":{\"Sheet\":\"'1'\",\"SheetId\":\"{C4D9429F-8CAE-48CA-9452-459649C7AE80}\",\"Column\":\"E\",\"Row\":\"54813\",\"latitude\":\"1\",\"longitude\":\"2\",\"pinLabel\":\"WMZSF4Z1R5101003\",\"Weighing\":\"-74.163859488\"},\"Title\":\"1\",\"LATITUD\":\"Wed Jan 03 1900 10:27:38 GMT-0456 (hora estándar de Colombia)\"}},{\"type\":\"Feature\",\"geometry\":{\"type\":\"Point\",\"coordinates\":[-74.145559103,4.67449502400007]},\"properties\":{\"metadata\":{\"Sheet\":\"'1'\",\"SheetId\":\"{C4D9429F-8CAE-48CA-9452-459649C7AE80}\",\"Column\":\"E\",\"Row\":\"54814\",\"latitude\":\"1\",\"longitude\":\"2\",\"pinLabel\":\"WUAIH7YRE7100998\",\"Weighing\":\"-74.145559103\"},\"Title\":\"1\",\"LATITUD\":\"Wed Jan 03 1900 11:15:00 GMT-0456 (hora estándar de Colombia)\"}},{\"type\":\"Feature\",\"geometry\":{\"type\":\"Point\",\"coordinates\":[0,0]},\"properties\":{\"metadata\":{\"Sheet\":\"'1'\",\"SheetId\":\"{C4D9429F-8CAE-48CA-9452-459649C7AE80}\",\"Column\":\"E\",\"Row\":\"54815\",\"latitude\":\"1\",\"longitude\":\"2\",\"pinLabel\":\"WUHZ7SIXYS97021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54816\",\"latitude\":\"1\",\"longitude\":\"2\",\"pinLabel\":\"WWSBBMZPDI100940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54817\",\"latitude\":\"1\",\"longitude\":\"2\",\"pinLabel\":\"XABK4VVLHE100989\",\"Weighing\":\"0\"},\"Title\":\"1\",\"LATITUD\":\"Fri Dec 29 1899 19:03:44 GMT-0456 (hora estándar de Colombia)\"}},{\"type\":\"Feature\",\"geometry\":{\"type\":\"Point\",\"coordinates\":[-74.13374168,4.57939000900006]},\"properties\":{\"metadata\":{\"Sheet\":\"'1'\",\"SheetId\":\"{C4D9429F-8CAE-48CA-9452-459649C7AE80}\",\"Column\":\"E\",\"Row\":\"54818\",\"latitude\":\"1\",\"longitude\":\"2\",\"pinLabel\":\"XHZEZSSKIU100983\",\"Weighing\":\"-74.13374168\"},\"Title\":\"1\",\"LATITUD\":\"Wed Jan 03 1900 08:58:03 GMT-0456 (hora estándar de Colombia)\"}},{\"type\":\"Feature\",\"geometry\":{\"type\":\"Point\",\"coordinates\":[0,0]},\"properties\":{\"metadata\":{\"Sheet\":\"'1'\",\"SheetId\":\"{C4D9429F-8CAE-48CA-9452-459649C7AE80}\",\"Column\":\"E\",\"Row\":\"54819\",\"latitude\":\"1\",\"longitude\":\"2\",\"pinLabel\":\"XPGUYOLMQV94284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54820\",\"latitude\":\"1\",\"longitude\":\"2\",\"pinLabel\":\"XSNYQI2PQZ100973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54821\",\"latitude\":\"1\",\"longitude\":\"2\",\"pinLabel\":\"XYKPOFNKBD98054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54822\",\"latitude\":\"1\",\"longitude\":\"2\",\"pinLabel\":\"Y7PXN5A3PS94093\",\"Weighing\":\"0\"},\"Title\":\"1\",\"LATITUD\":\"Fri Dec 29 1899 19:03:44 GMT-0456 (hora estándar de Colombia)\"}},{\"type\":\"Feature\",\"geometry\":{\"type\":\"Point\",\"coordinates\":[-74.074085295,4.73641350900004]},\"properties\":{\"metadata\":{\"Sheet\":\"'1'\",\"SheetId\":\"{C4D9429F-8CAE-48CA-9452-459649C7AE80}\",\"Column\":\"E\",\"Row\":\"54823\",\"latitude\":\"1\",\"longitude\":\"2\",\"pinLabel\":\"Y9PAW75YJK101085\",\"Weighing\":\"-74.074085295\"},\"Title\":\"1\",\"LATITUD\":\"Wed Jan 03 1900 12:44:10 GMT-0456 (hora estándar de Colombia)\"}},{\"type\":\"Feature\",\"geometry\":{\"type\":\"Point\",\"coordinates\":[-74.054917481,4.66851218400006]},\"properties\":{\"metadata\":{\"Sheet\":\"'1'\",\"SheetId\":\"{C4D9429F-8CAE-48CA-9452-459649C7AE80}\",\"Column\":\"E\",\"Row\":\"54824\",\"latitude\":\"1\",\"longitude\":\"2\",\"pinLabel\":\"YDEASBYYDX100931\",\"Weighing\":\"-74.054917481\"},\"Title\":\"1\",\"LATITUD\":\"Wed Jan 03 1900 11:06:23 GMT-0456 (hora estándar de Colombia)\"}},{\"type\":\"Feature\",\"geometry\":{\"type\":\"Point\",\"coordinates\":[-74.07355068,4.60337943200005]},\"properties\":{\"metadata\":{\"Sheet\":\"'1'\",\"SheetId\":\"{C4D9429F-8CAE-48CA-9452-459649C7AE80}\",\"Column\":\"E\",\"Row\":\"54825\",\"latitude\":\"1\",\"longitude\":\"2\",\"pinLabel\":\"YFSJHLZDJC79435\",\"Weighing\":\"-74.07355068\"},\"Title\":\"1\",\"LATITUD\":\"Wed Jan 03 1900 09:32:35 GMT-0456 (hora estándar de Colombia)\"}},{\"type\":\"Feature\",\"geometry\":{\"type\":\"Point\",\"coordinates\":[0,0]},\"properties\":{\"metadata\":{\"Sheet\":\"'1'\",\"SheetId\":\"{C4D9429F-8CAE-48CA-9452-459649C7AE80}\",\"Column\":\"E\",\"Row\":\"54826\",\"latitude\":\"1\",\"longitude\":\"2\",\"pinLabel\":\"YHRKBC54JU100996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54827\",\"latitude\":\"1\",\"longitude\":\"2\",\"pinLabel\":\"YTRENFNCLZ101016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54828\",\"latitude\":\"1\",\"longitude\":\"2\",\"pinLabel\":\"YUMRRFVYYZ101084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54829\",\"latitude\":\"1\",\"longitude\":\"2\",\"pinLabel\":\"Z53MHKAI43101102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54830\",\"latitude\":\"1\",\"longitude\":\"2\",\"pinLabel\":\"ZKHWFH81HE100979\",\"Weighing\":\"0\"},\"Title\":\"1\",\"LATITUD\":\"Fri Dec 29 1899 19:03:44 GMT-0456 (hora estándar de Colombia)\"}},{\"type\":\"Feature\",\"geometry\":{\"type\":\"Point\",\"coordinates\":[-74.0734079709999,4.59700362000007]},\"properties\":{\"metadata\":{\"Sheet\":\"'1'\",\"SheetId\":\"{C4D9429F-8CAE-48CA-9452-459649C7AE80}\",\"Column\":\"E\",\"Row\":\"54831\",\"latitude\":\"1\",\"longitude\":\"2\",\"pinLabel\":\"ZNQVYDNCZX101089\",\"Weighing\":\"-74.0734079709999\"},\"Title\":\"1\",\"LATITUD\":\"Wed Jan 03 1900 09:23:25 GMT-0456 (hora estándar de Colombia)\"}},{\"type\":\"Feature\",\"geometry\":{\"type\":\"Point\",\"coordinates\":[-74.106133374,4.49732132000003]},\"properties\":{\"metadata\":{\"Sheet\":\"'1'\",\"SheetId\":\"{C4D9429F-8CAE-48CA-9452-459649C7AE80}\",\"Column\":\"E\",\"Row\":\"54832\",\"latitude\":\"1\",\"longitude\":\"2\",\"pinLabel\":\"ZUX1AOZECU101006\",\"Weighing\":\"-74.106133374\"},\"Title\":\"1\",\"LATITUD\":\"Wed Jan 03 1900 06:59:52 GMT-0456 (hora estándar de Colombia)\"}},{\"type\":\"Feature\",\"geometry\":{\"type\":\"Point\",\"coordinates\":[0,0]},\"properties\":{\"metadata\":{\"Sheet\":\"'1'\",\"SheetId\":\"{C4D9429F-8CAE-48CA-9452-459649C7AE80}\",\"Column\":\"E\",\"Row\":\"54833\",\"latitude\":\"1\",\"longitude\":\"2\",\"pinLabel\":\"03CKC2X3Y5101131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54834\",\"latitude\":\"1\",\"longitude\":\"2\",\"pinLabel\":\"08YUFQKUEF101302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54835\",\"latitude\":\"1\",\"longitude\":\"2\",\"pinLabel\":\"0KK19GLD2D101237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54836\",\"latitude\":\"1\",\"longitude\":\"2\",\"pinLabel\":\"0OIK5WR6MX89809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54837\",\"latitude\":\"1\",\"longitude\":\"2\",\"pinLabel\":\"0QDAL4T8WL101107\",\"Weighing\":\"0\"},\"Title\":\"1\",\"LATITUD\":\"Fri Dec 29 1899 19:03:44 GMT-0456 (hora estándar de Colombia)\"}},{\"type\":\"Feature\",\"geometry\":{\"type\":\"Point\",\"coordinates\":[-74.0495187189999,4.69223777400003]},\"properties\":{\"metadata\":{\"Sheet\":\"'1'\",\"SheetId\":\"{C4D9429F-8CAE-48CA-9452-459649C7AE80}\",\"Column\":\"E\",\"Row\":\"54838\",\"latitude\":\"1\",\"longitude\":\"2\",\"pinLabel\":\"1DYFLEJWOF101259\",\"Weighing\":\"-74.0495187189999\"},\"Title\":\"1\",\"LATITUD\":\"Wed Jan 03 1900 11:40:33 GMT-0456 (hora estándar de Colombia)\"}},{\"type\":\"Feature\",\"geometry\":{\"type\":\"Point\",\"coordinates\":[0,0]},\"properties\":{\"metadata\":{\"Sheet\":\"'1'\",\"SheetId\":\"{C4D9429F-8CAE-48CA-9452-459649C7AE80}\",\"Column\":\"E\",\"Row\":\"54839\",\"latitude\":\"1\",\"longitude\":\"2\",\"pinLabel\":\"1IYRS1BG0M101272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54840\",\"latitude\":\"1\",\"longitude\":\"2\",\"pinLabel\":\"1N5IXNXZON101287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54841\",\"latitude\":\"1\",\"longitude\":\"2\",\"pinLabel\":\"1UM99U9WCG101216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54842\",\"latitude\":\"1\",\"longitude\":\"2\",\"pinLabel\":\"2707WW4BZL101251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54843\",\"latitude\":\"1\",\"longitude\":\"2\",\"pinLabel\":\"289EEMCFNT101289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54844\",\"latitude\":\"1\",\"longitude\":\"2\",\"pinLabel\":\"2EA8E7VMFN101215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54845\",\"latitude\":\"1\",\"longitude\":\"2\",\"pinLabel\":\"2FOSEEKNYA101294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54846\",\"latitude\":\"1\",\"longitude\":\"2\",\"pinLabel\":\"2RBXCILAMQ101308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54847\",\"latitude\":\"1\",\"longitude\":\"2\",\"pinLabel\":\"2WVPCEQAGQ101286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54848\",\"latitude\":\"1\",\"longitude\":\"2\",\"pinLabel\":\"36QA0ZQG1M101165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54849\",\"latitude\":\"1\",\"longitude\":\"2\",\"pinLabel\":\"3BLQU5YDUY101103\",\"Weighing\":\"0\"},\"Title\":\"1\",\"LATITUD\":\"Fri Dec 29 1899 19:03:44 GMT-0456 (hora estándar de Colombia)\"}},{\"type\":\"Feature\",\"geometry\":{\"type\":\"Point\",\"coordinates\":[-74.044227462,4.75299933900004]},\"properties\":{\"metadata\":{\"Sheet\":\"'1'\",\"SheetId\":\"{C4D9429F-8CAE-48CA-9452-459649C7AE80}\",\"Column\":\"E\",\"Row\":\"54850\",\"latitude\":\"1\",\"longitude\":\"2\",\"pinLabel\":\"3CDG1RP2ZU101331\",\"Weighing\":\"-74.044227462\"},\"Title\":\"1\",\"LATITUD\":\"Wed Jan 03 1900 13:08:03 GMT-0456 (hora estándar de Colombia)\"}},{\"type\":\"Feature\",\"geometry\":{\"type\":\"Point\",\"coordinates\":[0,0]},\"properties\":{\"metadata\":{\"Sheet\":\"'1'\",\"SheetId\":\"{C4D9429F-8CAE-48CA-9452-459649C7AE80}\",\"Column\":\"E\",\"Row\":\"54851\",\"latitude\":\"1\",\"longitude\":\"2\",\"pinLabel\":\"3HC7FGARWM101120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54852\",\"latitude\":\"1\",\"longitude\":\"2\",\"pinLabel\":\"3JQBQZPIF2101118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54853\",\"latitude\":\"1\",\"longitude\":\"2\",\"pinLabel\":\"3N1FNSG7XW101105\",\"Weighing\":\"0\"},\"Title\":\"1\",\"LATITUD\":\"Fri Dec 29 1899 19:03:44 GMT-0456 (hora estándar de Colombia)\"}},{\"type\":\"Feature\",\"geometry\":{\"type\":\"Point\",\"coordinates\":[-74.0654610829999,4.58833587500004]},\"properties\":{\"metadata\":{\"Sheet\":\"'1'\",\"SheetId\":\"{C4D9429F-8CAE-48CA-9452-459649C7AE80}\",\"Column\":\"E\",\"Row\":\"54854\",\"latitude\":\"1\",\"longitude\":\"2\",\"pinLabel\":\"3QKSIKM8BH101226\",\"Weighing\":\"-74.0654610829999\"},\"Title\":\"1\",\"LATITUD\":\"Wed Jan 03 1900 09:10:56 GMT-0456 (hora estándar de Colombia)\"}},{\"type\":\"Feature\",\"geometry\":{\"type\":\"Point\",\"coordinates\":[0,0]},\"properties\":{\"metadata\":{\"Sheet\":\"'1'\",\"SheetId\":\"{C4D9429F-8CAE-48CA-9452-459649C7AE80}\",\"Column\":\"E\",\"Row\":\"54855\",\"latitude\":\"1\",\"longitude\":\"2\",\"pinLabel\":\"4AOEYWUX1I101239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54856\",\"latitude\":\"1\",\"longitude\":\"2\",\"pinLabel\":\"4CYN6IRNF3101202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54857\",\"latitude\":\"1\",\"longitude\":\"2\",\"pinLabel\":\"4RAZ7HUUOV69577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54858\",\"latitude\":\"1\",\"longitude\":\"2\",\"pinLabel\":\"4X6I2085VG101291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54859\",\"latitude\":\"1\",\"longitude\":\"2\",\"pinLabel\":\"4XP7VCARTG95477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54860\",\"latitude\":\"1\",\"longitude\":\"2\",\"pinLabel\":\"529WQFAIU8101295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54861\",\"latitude\":\"1\",\"longitude\":\"2\",\"pinLabel\":\"5MVI1SSTJK101200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54862\",\"latitude\":\"1\",\"longitude\":\"2\",\"pinLabel\":\"5QS9HURUAP101248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54863\",\"latitude\":\"1\",\"longitude\":\"2\",\"pinLabel\":\"5SRKEMQFH2101186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54864\",\"latitude\":\"1\",\"longitude\":\"2\",\"pinLabel\":\"5WGVISRDRM101341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54865\",\"latitude\":\"1\",\"longitude\":\"2\",\"pinLabel\":\"5Z0LECBRL6100460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54866\",\"latitude\":\"1\",\"longitude\":\"2\",\"pinLabel\":\"62TUYTFTON101157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54867\",\"latitude\":\"1\",\"longitude\":\"2\",\"pinLabel\":\"6EGMRC3ZYF101193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54868\",\"latitude\":\"1\",\"longitude\":\"2\",\"pinLabel\":\"6F6LUKDHKL101270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54869\",\"latitude\":\"1\",\"longitude\":\"2\",\"pinLabel\":\"6HWTSKSBAX101228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54870\",\"latitude\":\"1\",\"longitude\":\"2\",\"pinLabel\":\"6IMMCJTUWB101151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54871\",\"latitude\":\"1\",\"longitude\":\"2\",\"pinLabel\":\"6IOBISR4ZO101208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54872\",\"latitude\":\"1\",\"longitude\":\"2\",\"pinLabel\":\"6LJXEALKKN101210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54873\",\"latitude\":\"1\",\"longitude\":\"2\",\"pinLabel\":\"6TLCR2CAAE101265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54874\",\"latitude\":\"1\",\"longitude\":\"2\",\"pinLabel\":\"6XMKNCCATY101298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54875\",\"latitude\":\"1\",\"longitude\":\"2\",\"pinLabel\":\"74SSKL8QDP101133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54876\",\"latitude\":\"1\",\"longitude\":\"2\",\"pinLabel\":\"7GVYGAYL8S101231\",\"Weighing\":\"0\"},\"Title\":\"1\",\"LATITUD\":\"Fri Dec 29 1899 19:03:44 GMT-0456 (hora estándar de Colombia)\"}},{\"type\":\"Feature\",\"geometry\":{\"type\":\"Point\",\"coordinates\":[-74.156831199,4.63464992800004]},\"properties\":{\"metadata\":{\"Sheet\":\"'1'\",\"SheetId\":\"{C4D9429F-8CAE-48CA-9452-459649C7AE80}\",\"Column\":\"E\",\"Row\":\"54877\",\"latitude\":\"1\",\"longitude\":\"2\",\"pinLabel\":\"7MHKHRYOSN101160\",\"Weighing\":\"-74.156831199\"},\"Title\":\"1\",\"LATITUD\":\"Wed Jan 03 1900 10:17:37 GMT-0456 (hora estándar de Colombia)\"}},{\"type\":\"Feature\",\"geometry\":{\"type\":\"Point\",\"coordinates\":[0,0]},\"properties\":{\"metadata\":{\"Sheet\":\"'1'\",\"SheetId\":\"{C4D9429F-8CAE-48CA-9452-459649C7AE80}\",\"Column\":\"E\",\"Row\":\"54878\",\"latitude\":\"1\",\"longitude\":\"2\",\"pinLabel\":\"7SZHRIXG6B101262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54879\",\"latitude\":\"1\",\"longitude\":\"2\",\"pinLabel\":\"7ZXQNPNUYM101267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54880\",\"latitude\":\"1\",\"longitude\":\"2\",\"pinLabel\":\"81EF1TZDYU101275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54881\",\"latitude\":\"1\",\"longitude\":\"2\",\"pinLabel\":\"8SMVWWN6NS101234\",\"Weighing\":\"0\"},\"Title\":\"1\",\"LATITUD\":\"Fri Dec 29 1899 19:03:44 GMT-0456 (hora estándar de Colombia)\"}},{\"type\":\"Feature\",\"geometry\":{\"type\":\"Point\",\"coordinates\":[-74.0566189959999,4.66868439900003]},\"properties\":{\"metadata\":{\"Sheet\":\"'1'\",\"SheetId\":\"{C4D9429F-8CAE-48CA-9452-459649C7AE80}\",\"Column\":\"E\",\"Row\":\"54882\",\"latitude\":\"1\",\"longitude\":\"2\",\"pinLabel\":\"9AGTUWBKST101288\",\"Weighing\":\"-74.0566189959999\"},\"Title\":\"1\",\"LATITUD\":\"Wed Jan 03 1900 11:06:38 GMT-0456 (hora estándar de Colombia)\"}},{\"type\":\"Feature\",\"geometry\":{\"type\":\"Point\",\"coordinates\":[0,0]},\"properties\":{\"metadata\":{\"Sheet\":\"'1'\",\"SheetId\":\"{C4D9429F-8CAE-48CA-9452-459649C7AE80}\",\"Column\":\"E\",\"Row\":\"54883\",\"latitude\":\"1\",\"longitude\":\"2\",\"pinLabel\":\"9AORSXTJXL99363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54884\",\"latitude\":\"1\",\"longitude\":\"2\",\"pinLabel\":\"9PQVAMZHT5101201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54885\",\"latitude\":\"1\",\"longitude\":\"2\",\"pinLabel\":\"9SX1MHIT1W101129\",\"Weighing\":\"0\"},\"Title\":\"1\",\"LATITUD\":\"Fri Dec 29 1899 19:03:44 GMT-0456 (hora estándar de Colombia)\"}},{\"type\":\"Feature\",\"geometry\":{\"type\":\"Point\",\"coordinates\":[-74.1566725759999,4.68422352700003]},\"properties\":{\"metadata\":{\"Sheet\":\"'1'\",\"SheetId\":\"{C4D9429F-8CAE-48CA-9452-459649C7AE80}\",\"Column\":\"E\",\"Row\":\"54886\",\"latitude\":\"1\",\"longitude\":\"2\",\"pinLabel\":\"AA5PTMGJ4G101153\",\"Weighing\":\"-74.1566725759999\"},\"Title\":\"1\",\"LATITUD\":\"Wed Jan 03 1900 11:29:00 GMT-0456 (hora estándar de Colombia)\"}},{\"type\":\"Feature\",\"geometry\":{\"type\":\"Point\",\"coordinates\":[0,0]},\"properties\":{\"metadata\":{\"Sheet\":\"'1'\",\"SheetId\":\"{C4D9429F-8CAE-48CA-9452-459649C7AE80}\",\"Column\":\"E\",\"Row\":\"54887\",\"latitude\":\"1\",\"longitude\":\"2\",\"pinLabel\":\"AELXX9PJOE101110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54888\",\"latitude\":\"1\",\"longitude\":\"2\",\"pinLabel\":\"AFILQVZBAX101241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54889\",\"latitude\":\"1\",\"longitude\":\"2\",\"pinLabel\":\"AGAXXQAF6R101172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54890\",\"latitude\":\"1\",\"longitude\":\"2\",\"pinLabel\":\"AGFRNYUYFX101134\",\"Weighing\":\"0\"},\"Title\":\"1\",\"LATITUD\":\"Fri Dec 29 1899 19:03:44 GMT-0456 (hora estándar de Colombia)\"}},{\"type\":\"Feature\",\"geometry\":{\"type\":\"Point\",\"coordinates\":[-74.139611971,4.58295866900005]},\"properties\":{\"metadata\":{\"Sheet\":\"'1'\",\"SheetId\":\"{C4D9429F-8CAE-48CA-9452-459649C7AE80}\",\"Column\":\"E\",\"Row\":\"54891\",\"latitude\":\"1\",\"longitude\":\"2\",\"pinLabel\":\"AJQYCWEVPK62538\",\"Weighing\":\"-74.139611971\"},\"Title\":\"1\",\"LATITUD\":\"Wed Jan 03 1900 09:03:11 GMT-0456 (hora estándar de Colombia)\"}},{\"type\":\"Feature\",\"geometry\":{\"type\":\"Point\",\"coordinates\":[-74.0711224189999,4.58977496000006]},\"properties\":{\"metadata\":{\"Sheet\":\"'1'\",\"SheetId\":\"{C4D9429F-8CAE-48CA-9452-459649C7AE80}\",\"Column\":\"E\",\"Row\":\"54892\",\"latitude\":\"1\",\"longitude\":\"2\",\"pinLabel\":\"AKI71QCSFA101212\",\"Weighing\":\"-74.0711224189999\"},\"Title\":\"1\",\"LATITUD\":\"Wed Jan 03 1900 09:13:00 GMT-0456 (hora estándar de Colombia)\"}},{\"type\":\"Feature\",\"geometry\":{\"type\":\"Point\",\"coordinates\":[0,0]},\"properties\":{\"metadata\":{\"Sheet\":\"'1'\",\"SheetId\":\"{C4D9429F-8CAE-48CA-9452-459649C7AE80}\",\"Column\":\"E\",\"Row\":\"54893\",\"latitude\":\"1\",\"longitude\":\"2\",\"pinLabel\":\"AKRJHNC38R101170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54894\",\"latitude\":\"1\",\"longitude\":\"2\",\"pinLabel\":\"AL57B8MAGO101282\",\"Weighing\":\"0\"},\"Title\":\"1\",\"LATITUD\":\"Fri Dec 29 1899 19:03:44 GMT-0456 (hora estándar de Colombia)\"}},{\"type\":\"Feature\",\"geometry\":{\"type\":\"Point\",\"coordinates\":[-74.0287084559999,4.73792842200004]},\"properties\":{\"metadata\":{\"Sheet\":\"'1'\",\"SheetId\":\"{C4D9429F-8CAE-48CA-9452-459649C7AE80}\",\"Column\":\"E\",\"Row\":\"54895\",\"latitude\":\"1\",\"longitude\":\"2\",\"pinLabel\":\"AOKGV9NWQM50824\",\"Weighing\":\"-74.0287084559999\"},\"Title\":\"1\",\"LATITUD\":\"Wed Jan 03 1900 12:46:21 GMT-0456 (hora estándar de Colombia)\"}},{\"type\":\"Feature\",\"geometry\":{\"type\":\"Point\",\"coordinates\":[0,0]},\"properties\":{\"metadata\":{\"Sheet\":\"'1'\",\"SheetId\":\"{C4D9429F-8CAE-48CA-9452-459649C7AE80}\",\"Column\":\"E\",\"Row\":\"54896\",\"latitude\":\"1\",\"longitude\":\"2\",\"pinLabel\":\"AP4TUOUPD9101326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54897\",\"latitude\":\"1\",\"longitude\":\"2\",\"pinLabel\":\"ATMKVCC5WV101183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54898\",\"latitude\":\"1\",\"longitude\":\"2\",\"pinLabel\":\"AUQ3HSRNG996588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54899\",\"latitude\":\"1\",\"longitude\":\"2\",\"pinLabel\":\"B1V2J1JEIY101312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54900\",\"latitude\":\"1\",\"longitude\":\"2\",\"pinLabel\":\"BJZ93QFFPG101204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54901\",\"latitude\":\"1\",\"longitude\":\"2\",\"pinLabel\":\"BQ9OFE9FUM99527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54902\",\"latitude\":\"1\",\"longitude\":\"2\",\"pinLabel\":\"BQAGJMVAVX101284\",\"Weighing\":\"0\"},\"Title\":\"1\",\"LATITUD\":\"Fri Dec 29 1899 19:03:44 GMT-0456 (hora estándar de Colombia)\"}},{\"type\":\"Feature\",\"geometry\":{\"type\":\"Point\",\"coordinates\":[-74.08162763,4.58956771100003]},\"properties\":{\"metadata\":{\"Sheet\":\"'1'\",\"SheetId\":\"{C4D9429F-8CAE-48CA-9452-459649C7AE80}\",\"Column\":\"E\",\"Row\":\"54903\",\"latitude\":\"1\",\"longitude\":\"2\",\"pinLabel\":\"BSFID3XJ3A101296\",\"Weighing\":\"-74.08162763\"},\"Title\":\"1\",\"LATITUD\":\"Wed Jan 03 1900 09:12:42 GMT-0456 (hora estándar de Colombia)\"}},{\"type\":\"Feature\",\"geometry\":{\"type\":\"Point\",\"coordinates\":[-74.059428446,4.65481328700002]},\"properties\":{\"metadata\":{\"Sheet\":\"'1'\",\"SheetId\":\"{C4D9429F-8CAE-48CA-9452-459649C7AE80}\",\"Column\":\"E\",\"Row\":\"54904\",\"latitude\":\"1\",\"longitude\":\"2\",\"pinLabel\":\"BSU9PZWVKN101301\",\"Weighing\":\"-74.059428446\"},\"Title\":\"1\",\"LATITUD\":\"Wed Jan 03 1900 10:46:39 GMT-0456 (hora estándar de Colombia)\"}},{\"type\":\"Feature\",\"geometry\":{\"type\":\"Point\",\"coordinates\":[0,0]},\"properties\":{\"metadata\":{\"Sheet\":\"'1'\",\"SheetId\":\"{C4D9429F-8CAE-48CA-9452-459649C7AE80}\",\"Column\":\"E\",\"Row\":\"54905\",\"latitude\":\"1\",\"longitude\":\"2\",\"pinLabel\":\"BWUAQKDDNO101106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54906\",\"latitude\":\"1\",\"longitude\":\"2\",\"pinLabel\":\"C5AA7BSHUX101303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54907\",\"latitude\":\"1\",\"longitude\":\"2\",\"pinLabel\":\"CCE4GIUNHG101325\",\"Weighing\":\"0\"},\"Title\":\"1\",\"LATITUD\":\"Fri Dec 29 1899 19:03:44 GMT-0456 (hora estándar de Colombia)\"}},{\"type\":\"Feature\",\"geometry\":{\"type\":\"Point\",\"coordinates\":[-74.065197916,4.64474469100003]},\"properties\":{\"metadata\":{\"Sheet\":\"'1'\",\"SheetId\":\"{C4D9429F-8CAE-48CA-9452-459649C7AE80}\",\"Column\":\"E\",\"Row\":\"54908\",\"latitude\":\"1\",\"longitude\":\"2\",\"pinLabel\":\"CEMYJQZSEG101141\",\"Weighing\":\"-74.065197916\"},\"Title\":\"1\",\"LATITUD\":\"Wed Jan 03 1900 10:32:09 GMT-0456 (hora estándar de Colombia)\"}},{\"type\":\"Feature\",\"geometry\":{\"type\":\"Point\",\"coordinates\":[-74.066495566,4.58927305600002]},\"properties\":{\"metadata\":{\"Sheet\":\"'1'\",\"SheetId\":\"{C4D9429F-8CAE-48CA-9452-459649C7AE80}\",\"Column\":\"E\",\"Row\":\"54909\",\"latitude\":\"1\",\"longitude\":\"2\",\"pinLabel\":\"CGNPGH6JTO101221\",\"Weighing\":\"-74.066495566\"},\"Title\":\"1\",\"LATITUD\":\"Wed Jan 03 1900 09:12:17 GMT-0456 (hora estándar de Colombia)\"}},{\"type\":\"Feature\",\"geometry\":{\"type\":\"Point\",\"coordinates\":[0,0]},\"properties\":{\"metadata\":{\"Sheet\":\"'1'\",\"SheetId\":\"{C4D9429F-8CAE-48CA-9452-459649C7AE80}\",\"Column\":\"E\",\"Row\":\"54910\",\"latitude\":\"1\",\"longitude\":\"2\",\"pinLabel\":\"CHBTWKFUFI101283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54911\",\"latitude\":\"1\",\"longitude\":\"2\",\"pinLabel\":\"CNKU1BQY6V101161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54912\",\"latitude\":\"1\",\"longitude\":\"2\",\"pinLabel\":\"CWNCJZJZPC101266\",\"Weighing\":\"0\"},\"Title\":\"1\",\"LATITUD\":\"Fri Dec 29 1899 19:03:44 GMT-0456 (hora estándar de Colombia)\"}},{\"type\":\"Feature\",\"geometry\":{\"type\":\"Point\",\"coordinates\":[-74.127818675,4.47189190800003]},\"properties\":{\"metadata\":{\"Sheet\":\"'1'\",\"SheetId\":\"{C4D9429F-8CAE-48CA-9452-459649C7AE80}\",\"Column\":\"E\",\"Row\":\"54913\",\"latitude\":\"1\",\"longitude\":\"2\",\"pinLabel\":\"CWPCANRETH24308\",\"Weighing\":\"-74.127818675\"},\"Title\":\"1\",\"LATITUD\":\"Wed Jan 03 1900 06:23:15 GMT-0456 (hora estándar de Colombia)\"}},{\"type\":\"Feature\",\"geometry\":{\"type\":\"Point\",\"coordinates\":[0,0]},\"properties\":{\"metadata\":{\"Sheet\":\"'1'\",\"SheetId\":\"{C4D9429F-8CAE-48CA-9452-459649C7AE80}\",\"Column\":\"E\",\"Row\":\"54914\",\"latitude\":\"1\",\"longitude\":\"2\",\"pinLabel\":\"CZAD3TMFCM101327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54915\",\"latitude\":\"1\",\"longitude\":\"2\",\"pinLabel\":\"CZLTXPGEWD101199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54916\",\"latitude\":\"1\",\"longitude\":\"2\",\"pinLabel\":\"DAEIEMEEKK101139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54917\",\"latitude\":\"1\",\"longitude\":\"2\",\"pinLabel\":\"DRJJQJNM3G101313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54918\",\"latitude\":\"1\",\"longitude\":\"2\",\"pinLabel\":\"DSFVSJWLBO101243\",\"Weighing\":\"0\"},\"Title\":\"1\",\"LATITUD\":\"Fri Dec 29 1899 19:03:44 GMT-0456 (hora estándar de Colombia)\"}},{\"type\":\"Feature\",\"geometry\":{\"type\":\"Point\",\"coordinates\":[-74.0287084559999,4.73792842200004]},\"properties\":{\"metadata\":{\"Sheet\":\"'1'\",\"SheetId\":\"{C4D9429F-8CAE-48CA-9452-459649C7AE80}\",\"Column\":\"E\",\"Row\":\"54919\",\"latitude\":\"1\",\"longitude\":\"2\",\"pinLabel\":\"EBT0PSVVPO49453\",\"Weighing\":\"-74.0287084559999\"},\"Title\":\"1\",\"LATITUD\":\"Wed Jan 03 1900 12:46:21 GMT-0456 (hora estándar de Colombia)\"}},{\"type\":\"Feature\",\"geometry\":{\"type\":\"Point\",\"coordinates\":[0,0]},\"properties\":{\"metadata\":{\"Sheet\":\"'1'\",\"SheetId\":\"{C4D9429F-8CAE-48CA-9452-459649C7AE80}\",\"Column\":\"E\",\"Row\":\"54920\",\"latitude\":\"1\",\"longitude\":\"2\",\"pinLabel\":\"EC8FBZWHAB101155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54921\",\"latitude\":\"1\",\"longitude\":\"2\",\"pinLabel\":\"ED03UW3VGQ101159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54922\",\"latitude\":\"1\",\"longitude\":\"2\",\"pinLabel\":\"EDTA9JPWHM101169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54923\",\"latitude\":\"1\",\"longitude\":\"2\",\"pinLabel\":\"EEXN1QLFX9101197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54924\",\"latitude\":\"1\",\"longitude\":\"2\",\"pinLabel\":\"EGCABOY0DP101273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54925\",\"latitude\":\"1\",\"longitude\":\"2\",\"pinLabel\":\"EGJF9PU6IE101171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54926\",\"latitude\":\"1\",\"longitude\":\"2\",\"pinLabel\":\"EGNJECUTQB101238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54927\",\"latitude\":\"1\",\"longitude\":\"2\",\"pinLabel\":\"EITURCLUT5101182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54928\",\"latitude\":\"1\",\"longitude\":\"2\",\"pinLabel\":\"EKB8JAQJUR101240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54929\",\"latitude\":\"1\",\"longitude\":\"2\",\"pinLabel\":\"EMQF702XXV101229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54930\",\"latitude\":\"1\",\"longitude\":\"2\",\"pinLabel\":\"EV6FVL8ZHD101269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54931\",\"latitude\":\"1\",\"longitude\":\"2\",\"pinLabel\":\"EVRACWRNMY101307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54932\",\"latitude\":\"1\",\"longitude\":\"2\",\"pinLabel\":\"EWJZG5UMEZ101261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54933\",\"latitude\":\"1\",\"longitude\":\"2\",\"pinLabel\":\"EZWOP7GSNQ101126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54934\",\"latitude\":\"1\",\"longitude\":\"2\",\"pinLabel\":\"FB4IZREIVD101128\",\"Weighing\":\"0\"},\"Title\":\"1\",\"LATITUD\":\"Fri Dec 29 1899 19:03:44 GMT-0456 (hora estándar de Colombia)\"}},{\"type\":\"Feature\",\"geometry\":{\"type\":\"Point\",\"coordinates\":[-74.164424244,4.62327441700006]},\"properties\":{\"metadata\":{\"Sheet\":\"'1'\",\"SheetId\":\"{C4D9429F-8CAE-48CA-9452-459649C7AE80}\",\"Column\":\"E\",\"Row\":\"54935\",\"latitude\":\"1\",\"longitude\":\"2\",\"pinLabel\":\"FIXADO61OH101337\",\"Weighing\":\"-74.164424244\"},\"Title\":\"1\",\"LATITUD\":\"Wed Jan 03 1900 10:01:14 GMT-0456 (hora estándar de Colombia)\"}},{\"type\":\"Feature\",\"geometry\":{\"type\":\"Point\",\"coordinates\":[0,0]},\"properties\":{\"metadata\":{\"Sheet\":\"'1'\",\"SheetId\":\"{C4D9429F-8CAE-48CA-9452-459649C7AE80}\",\"Column\":\"E\",\"Row\":\"54936\",\"latitude\":\"1\",\"longitude\":\"2\",\"pinLabel\":\"FJUHI6RNSX101179\",\"Weighing\":\"0\"},\"Title\":\"1\",\"LATITUD\":\"Fri Dec 29 1899 19:03:44 GMT-0456 (hora estándar de Colombia)\"}},{\"type\":\"Feature\",\"geometry\":{\"type\":\"Point\",\"coordinates\":[-74.157781426,4.63769767400004]},\"properties\":{\"metadata\":{\"Sheet\":\"'1'\",\"SheetId\":\"{C4D9429F-8CAE-48CA-9452-459649C7AE80}\",\"Column\":\"E\",\"Row\":\"54937\",\"latitude\":\"1\",\"longitude\":\"2\",\"pinLabel\":\"FM8IMQMMFB46671\",\"Weighing\":\"-74.157781426\"},\"Title\":\"1\",\"LATITUD\":\"Wed Jan 03 1900 10:22:01 GMT-0456 (hora estándar de Colombia)\"}},{\"type\":\"Feature\",\"geometry\":{\"type\":\"Point\",\"coordinates\":[0,0]},\"properties\":{\"metadata\":{\"Sheet\":\"'1'\",\"SheetId\":\"{C4D9429F-8CAE-48CA-9452-459649C7AE80}\",\"Column\":\"E\",\"Row\":\"54938\",\"latitude\":\"1\",\"longitude\":\"2\",\"pinLabel\":\"FO2LNNRHPV101329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54939\",\"latitude\":\"1\",\"longitude\":\"2\",\"pinLabel\":\"G4KZTSFZ00101146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54940\",\"latitude\":\"1\",\"longitude\":\"2\",\"pinLabel\":\"GDEFHEDFQD101309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54941\",\"latitude\":\"1\",\"longitude\":\"2\",\"pinLabel\":\"GDZODP5ZAY101250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54942\",\"latitude\":\"1\",\"longitude\":\"2\",\"pinLabel\":\"GGALSLATXW91142\",\"Weighing\":\"0\"},\"Title\":\"1\",\"LATITUD\":\"Fri Dec 29 1899 19:03:44 GMT-0456 (hora estándar de Colombia)\"}},{\"type\":\"Feature\",\"geometry\":{\"type\":\"Point\",\"coordinates\":[-74.0574925189999,4.66938047800005]},\"properties\":{\"metadata\":{\"Sheet\":\"'1'\",\"SheetId\":\"{C4D9429F-8CAE-48CA-9452-459649C7AE80}\",\"Column\":\"E\",\"Row\":\"54943\",\"latitude\":\"1\",\"longitude\":\"2\",\"pinLabel\":\"GKTXOFX4VP101271\",\"Weighing\":\"-74.0574925189999\"},\"Title\":\"1\",\"LATITUD\":\"Wed Jan 03 1900 11:07:38 GMT-0456 (hora estándar de Colombia)\"}},{\"type\":\"Feature\",\"geometry\":{\"type\":\"Point\",\"coordinates\":[0,0]},\"properties\":{\"metadata\":{\"Sheet\":\"'1'\",\"SheetId\":\"{C4D9429F-8CAE-48CA-9452-459649C7AE80}\",\"Column\":\"E\",\"Row\":\"54944\",\"latitude\":\"1\",\"longitude\":\"2\",\"pinLabel\":\"GLTQX5JHN1101130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54945\",\"latitude\":\"1\",\"longitude\":\"2\",\"pinLabel\":\"GQAIAZIJIA98190\",\"Weighing\":\"0\"},\"Title\":\"1\",\"LATITUD\":\"Fri Dec 29 1899 19:03:44 GMT-0456 (hora estándar de Colombia)\"}},{\"type\":\"Feature\",\"geometry\":{\"type\":\"Point\",\"coordinates\":[-74.147189715,4.67648120800004]},\"properties\":{\"metadata\":{\"Sheet\":\"'1'\",\"SheetId\":\"{C4D9429F-8CAE-48CA-9452-459649C7AE80}\",\"Column\":\"E\",\"Row\":\"54946\",\"latitude\":\"1\",\"longitude\":\"2\",\"pinLabel\":\"GQGZ3B1OZE101189\",\"Weighing\":\"-74.147189715\"},\"Title\":\"1\",\"LATITUD\":\"Wed Jan 03 1900 11:17:51 GMT-0456 (hora estándar de Colombia)\"}},{\"type\":\"Feature\",\"geometry\":{\"type\":\"Point\",\"coordinates\":[0,0]},\"properties\":{\"metadata\":{\"Sheet\":\"'1'\",\"SheetId\":\"{C4D9429F-8CAE-48CA-9452-459649C7AE80}\",\"Column\":\"E\",\"Row\":\"54947\",\"latitude\":\"1\",\"longitude\":\"2\",\"pinLabel\":\"GVQWROUGM2101122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54948\",\"latitude\":\"1\",\"longitude\":\"2\",\"pinLabel\":\"H1JHCAYL7S101300\",\"Weighing\":\"0\"},\"Title\":\"1\",\"LATITUD\":\"Fri Dec 29 1899 19:03:44 GMT-0456 (hora estándar de Colombia)\"}},{\"type\":\"Feature\",\"geometry\":{\"type\":\"Point\",\"coordinates\":[-74.1008682299999,4.61915515100003]},\"properties\":{\"metadata\":{\"Sheet\":\"'1'\",\"SheetId\":\"{C4D9429F-8CAE-48CA-9452-459649C7AE80}\",\"Column\":\"E\",\"Row\":\"54949\",\"latitude\":\"1\",\"longitude\":\"2\",\"pinLabel\":\"H26HIGZQH291298\",\"Weighing\":\"-74.1008682299999\"},\"Title\":\"1\",\"LATITUD\":\"Wed Jan 03 1900 09:55:19 GMT-0456 (hora estándar de Colombia)\"}},{\"type\":\"Feature\",\"geometry\":{\"type\":\"Point\",\"coordinates\":[0,0]},\"properties\":{\"metadata\":{\"Sheet\":\"'1'\",\"SheetId\":\"{C4D9429F-8CAE-48CA-9452-459649C7AE80}\",\"Column\":\"E\",\"Row\":\"54950\",\"latitude\":\"1\",\"longitude\":\"2\",\"pinLabel\":\"HAGH8RD1YD101245\",\"Weighing\":\"0\"},\"Title\":\"1\",\"LATITUD\":\"Fri Dec 29 1899 19:03:44 GMT-0456 (hora estándar de Colombia)\"}},{\"type\":\"Feature\",\"geometry\":{\"type\":\"Point\",\"coordinates\":[-74.147189715,4.67648120800004]},\"properties\":{\"metadata\":{\"Sheet\":\"'1'\",\"SheetId\":\"{C4D9429F-8CAE-48CA-9452-459649C7AE80}\",\"Column\":\"E\",\"Row\":\"54951\",\"latitude\":\"1\",\"longitude\":\"2\",\"pinLabel\":\"HBCG57OONY101180\",\"Weighing\":\"-74.147189715\"},\"Title\":\"1\",\"LATITUD\":\"Wed Jan 03 1900 11:17:51 GMT-0456 (hora estándar de Colombia)\"}},{\"type\":\"Feature\",\"geometry\":{\"type\":\"Point\",\"coordinates\":[0,0]},\"properties\":{\"metadata\":{\"Sheet\":\"'1'\",\"SheetId\":\"{C4D9429F-8CAE-48CA-9452-459649C7AE80}\",\"Column\":\"E\",\"Row\":\"54952\",\"latitude\":\"1\",\"longitude\":\"2\",\"pinLabel\":\"HILRPPSPAV101149\",\"Weighing\":\"0\"},\"Title\":\"1\",\"LATITUD\":\"Fri Dec 29 1899 19:03:44 GMT-0456 (hora estándar de Colombia)\"}},{\"type\":\"Feature\",\"geometry\":{\"type\":\"Point\",\"coordinates\":[-74.105558566,4.63595547700004]},\"properties\":{\"metadata\":{\"Sheet\":\"'1'\",\"SheetId\":\"{C4D9429F-8CAE-48CA-9452-459649C7AE80}\",\"Column\":\"E\",\"Row\":\"54953\",\"latitude\":\"1\",\"longitude\":\"2\",\"pinLabel\":\"HKTBRM35VC101233\",\"Weighing\":\"-74.105558566\"},\"Title\":\"1\",\"LATITUD\":\"Wed Jan 03 1900 10:19:30 GMT-0456 (hora estándar de Colombia)\"}},{\"type\":\"Feature\",\"geometry\":{\"type\":\"Point\",\"coordinates\":[-74.0692300589999,4.61674219400004]},\"properties\":{\"metadata\":{\"Sheet\":\"'1'\",\"SheetId\":\"{C4D9429F-8CAE-48CA-9452-459649C7AE80}\",\"Column\":\"E\",\"Row\":\"54954\",\"latitude\":\"1\",\"longitude\":\"2\",\"pinLabel\":\"HX6JDDKZIM101247\",\"Weighing\":\"-74.0692300589999\"},\"Title\":\"1\",\"LATITUD\":\"Wed Jan 03 1900 09:51:50 GMT-0456 (hora estándar de Colombia)\"}},{\"type\":\"Feature\",\"geometry\":{\"type\":\"Point\",\"coordinates\":[0,0]},\"properties\":{\"metadata\":{\"Sheet\":\"'1'\",\"SheetId\":\"{C4D9429F-8CAE-48CA-9452-459649C7AE80}\",\"Column\":\"E\",\"Row\":\"54955\",\"latitude\":\"1\",\"longitude\":\"2\",\"pinLabel\":\"I1P662RMYP101132\",\"Weighing\":\"0\"},\"Title\":\"1\",\"LATITUD\":\"Fri Dec 29 1899 19:03:44 GMT-0456 (hora estándar de Colombia)\"}},{\"type\":\"Feature\",\"geometry\":{\"type\":\"Point\",\"coordinates\":[-74.1404600819999,4.59188782400003]},\"properties\":{\"metadata\":{\"Sheet\":\"'1'\",\"SheetId\":\"{C4D9429F-8CAE-48CA-9452-459649C7AE80}\",\"Column\":\"E\",\"Row\":\"54956\",\"latitude\":\"1\",\"longitude\":\"2\",\"pinLabel\":\"I7VJZELGHU98152\",\"Weighing\":\"-74.1404600819999\"},\"Title\":\"1\",\"LATITUD\":\"Wed Jan 03 1900 09:16:03 GMT-0456 (hora estándar de Colombia)\"}},{\"type\":\"Feature\",\"geometry\":{\"type\":\"Point\",\"coordinates\":[-74.107021187,4.68198064300003]},\"properties\":{\"metadata\":{\"Sheet\":\"'1'\",\"SheetId\":\"{C4D9429F-8CAE-48CA-9452-459649C7AE80}\",\"Column\":\"E\",\"Row\":\"54957\",\"latitude\":\"1\",\"longitude\":\"2\",\"pinLabel\":\"IBC3EW69JA101332\",\"Weighing\":\"-74.107021187\"},\"Title\":\"1\",\"LATITUD\":\"Wed Jan 03 1900 11:25:47 GMT-0456 (hora estándar de Colombia)\"}},{\"type\":\"Feature\",\"geometry\":{\"type\":\"Point\",\"coordinates\":[0,0]},\"properties\":{\"metadata\":{\"Sheet\":\"'1'\",\"SheetId\":\"{C4D9429F-8CAE-48CA-9452-459649C7AE80}\",\"Column\":\"E\",\"Row\":\"54958\",\"latitude\":\"1\",\"longitude\":\"2\",\"pinLabel\":\"IDFVAEFJQZ97795\",\"Weighing\":\"0\"},\"Title\":\"1\",\"LATITUD\":\"Fri Dec 29 1899 19:03:44 GMT-0456 (hora estándar de Colombia)\"}},{\"type\":\"Feature\",\"geometry\":{\"type\":\"Point\",\"coordinates\":[-74.078391005,4.59912951900003]},\"properties\":{\"metadata\":{\"Sheet\":\"'1'\",\"SheetId\":\"{C4D9429F-8CAE-48CA-9452-459649C7AE80}\",\"Column\":\"E\",\"Row\":\"54959\",\"latitude\":\"1\",\"longitude\":\"2\",\"pinLabel\":\"IEXSGR6MJG101176\",\"Weighing\":\"-74.078391005\"},\"Title\":\"1\",\"LATITUD\":\"Wed Jan 03 1900 09:26:28 GMT-0456 (hora estándar de Colombia)\"}},{\"type\":\"Feature\",\"geometry\":{\"type\":\"Point\",\"coordinates\":[0,0]},\"properties\":{\"metadata\":{\"Sheet\":\"'1'\",\"SheetId\":\"{C4D9429F-8CAE-48CA-9452-459649C7AE80}\",\"Column\":\"E\",\"Row\":\"54960\",\"latitude\":\"1\",\"longitude\":\"2\",\"pinLabel\":\"IJPID94V9D101127\",\"Weighing\":\"0\"},\"Title\":\"1\",\"LATITUD\":\"Fri Dec 29 1899 19:03:44 GMT-0456 (hora estándar de Colombia)\"}},{\"type\":\"Feature\",\"geometry\":{\"type\":\"Point\",\"coordinates\":[-74.0393290389999,4.72566571800007]},\"properties\":{\"metadata\":{\"Sheet\":\"'1'\",\"SheetId\":\"{C4D9429F-8CAE-48CA-9452-459649C7AE80}\",\"Column\":\"E\",\"Row\":\"54961\",\"latitude\":\"1\",\"longitude\":\"2\",\"pinLabel\":\"IMGSIRI4HB101324\",\"Weighing\":\"-74.0393290389999\"},\"Title\":\"1\",\"LATITUD\":\"Wed Jan 03 1900 12:28:41 GMT-0456 (hora estándar de Colombia)\"}},{\"type\":\"Feature\",\"geometry\":{\"type\":\"Point\",\"coordinates\":[0,0]},\"properties\":{\"metadata\":{\"Sheet\":\"'1'\",\"SheetId\":\"{C4D9429F-8CAE-48CA-9452-459649C7AE80}\",\"Column\":\"E\",\"Row\":\"54962\",\"latitude\":\"1\",\"longitude\":\"2\",\"pinLabel\":\"ISQKVENVAN99691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54963\",\"latitude\":\"1\",\"longitude\":\"2\",\"pinLabel\":\"J7OWGXYMZB101136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54964\",\"latitude\":\"1\",\"longitude\":\"2\",\"pinLabel\":\"JJRNVPIRI8101213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54965\",\"latitude\":\"1\",\"longitude\":\"2\",\"pinLabel\":\"JKIFOLHJRC101285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54966\",\"latitude\":\"1\",\"longitude\":\"2\",\"pinLabel\":\"JTQP6K0QBS85412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54967\",\"latitude\":\"1\",\"longitude\":\"2\",\"pinLabel\":\"K1UL9LDLGC101154\",\"Weighing\":\"0\"},\"Title\":\"1\",\"LATITUD\":\"Fri Dec 29 1899 19:03:44 GMT-0456 (hora estándar de Colombia)\"}},{\"type\":\"Feature\",\"geometry\":{\"type\":\"Point\",\"coordinates\":[-74.0784469659999,4.60275985800007]},\"properties\":{\"metadata\":{\"Sheet\":\"'1'\",\"SheetId\":\"{C4D9429F-8CAE-48CA-9452-459649C7AE80}\",\"Column\":\"E\",\"Row\":\"54968\",\"latitude\":\"1\",\"longitude\":\"2\",\"pinLabel\":\"KBPQ00SOXH101174\",\"Weighing\":\"-74.0784469659999\"},\"Title\":\"1\",\"LATITUD\":\"Wed Jan 03 1900 09:31:42 GMT-0456 (hora estándar de Colombia)\"}},{\"type\":\"Feature\",\"geometry\":{\"type\":\"Point\",\"coordinates\":[0,0]},\"properties\":{\"metadata\":{\"Sheet\":\"'1'\",\"SheetId\":\"{C4D9429F-8CAE-48CA-9452-459649C7AE80}\",\"Column\":\"E\",\"Row\":\"54969\",\"latitude\":\"1\",\"longitude\":\"2\",\"pinLabel\":\"KMVZQID48V75892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54970\",\"latitude\":\"1\",\"longitude\":\"2\",\"pinLabel\":\"KNE27BS55Z101316\",\"Weighing\":\"0\"},\"Title\":\"1\",\"LATITUD\":\"Fri Dec 29 1899 19:03:44 GMT-0456 (hora estándar de Colombia)\"}},{\"type\":\"Feature\",\"geometry\":{\"type\":\"Point\",\"coordinates\":[-74.192934376,4.63800693100006]},\"properties\":{\"metadata\":{\"Sheet\":\"'1'\",\"SheetId\":\"{C4D9429F-8CAE-48CA-9452-459649C7AE80}\",\"Column\":\"E\",\"Row\":\"54971\",\"latitude\":\"1\",\"longitude\":\"2\",\"pinLabel\":\"KPAHICBTHO101117\",\"Weighing\":\"-74.192934376\"},\"Title\":\"1\",\"LATITUD\":\"Wed Jan 03 1900 10:22:27 GMT-0456 (hora estándar de Colombia)\"}},{\"type\":\"Feature\",\"geometry\":{\"type\":\"Point\",\"coordinates\":[0,0]},\"properties\":{\"metadata\":{\"Sheet\":\"'1'\",\"SheetId\":\"{C4D9429F-8CAE-48CA-9452-459649C7AE80}\",\"Column\":\"E\",\"Row\":\"54972\",\"latitude\":\"1\",\"longitude\":\"2\",\"pinLabel\":\"KREXP4SQQ991421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54973\",\"latitude\":\"1\",\"longitude\":\"2\",\"pinLabel\":\"KWJTHV8TGT101209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54974\",\"latitude\":\"1\",\"longitude\":\"2\",\"pinLabel\":\"KZD8QL22WG101223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54975\",\"latitude\":\"1\",\"longitude\":\"2\",\"pinLabel\":\"LC07DHGJ9W101104\",\"Weighing\":\"0\"},\"Title\":\"1\",\"LATITUD\":\"Fri Dec 29 1899 19:03:44 GMT-0456 (hora estándar de Colombia)\"}},{\"type\":\"Feature\",\"geometry\":{\"type\":\"Point\",\"coordinates\":[-74.059428446,4.65481328700002]},\"properties\":{\"metadata\":{\"Sheet\":\"'1'\",\"SheetId\":\"{C4D9429F-8CAE-48CA-9452-459649C7AE80}\",\"Column\":\"E\",\"Row\":\"54976\",\"latitude\":\"1\",\"longitude\":\"2\",\"pinLabel\":\"LE7W8RLQWA101299\",\"Weighing\":\"-74.059428446\"},\"Title\":\"1\",\"LATITUD\":\"Wed Jan 03 1900 10:46:39 GMT-0456 (hora estándar de Colombia)\"}},{\"type\":\"Feature\",\"geometry\":{\"type\":\"Point\",\"coordinates\":[0,0]},\"properties\":{\"metadata\":{\"Sheet\":\"'1'\",\"SheetId\":\"{C4D9429F-8CAE-48CA-9452-459649C7AE80}\",\"Column\":\"E\",\"Row\":\"54977\",\"latitude\":\"1\",\"longitude\":\"2\",\"pinLabel\":\"LHYTBMQGR5101140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54978\",\"latitude\":\"1\",\"longitude\":\"2\",\"pinLabel\":\"LMJBZVXXU2101274\",\"Weighing\":\"0\"},\"Title\":\"1\",\"LATITUD\":\"Fri Dec 29 1899 19:03:44 GMT-0456 (hora estándar de Colombia)\"}},{\"type\":\"Feature\",\"geometry\":{\"type\":\"Point\",\"coordinates\":[-74.054493151,4.66758526500007]},\"properties\":{\"metadata\":{\"Sheet\":\"'1'\",\"SheetId\":\"{C4D9429F-8CAE-48CA-9452-459649C7AE80}\",\"Column\":\"E\",\"Row\":\"54979\",\"latitude\":\"1\",\"longitude\":\"2\",\"pinLabel\":\"LROXWK4FWR101138\",\"Weighing\":\"-74.054493151\"},\"Title\":\"1\",\"LATITUD\":\"Wed Jan 03 1900 11:05:03 GMT-0456 (hora estándar de Colombia)\"}},{\"type\":\"Feature\",\"geometry\":{\"type\":\"Point\",\"coordinates\":[0,0]},\"properties\":{\"metadata\":{\"Sheet\":\"'1'\",\"SheetId\":\"{C4D9429F-8CAE-48CA-9452-459649C7AE80}\",\"Column\":\"E\",\"Row\":\"54980\",\"latitude\":\"1\",\"longitude\":\"2\",\"pinLabel\":\"LUELHTFKOI101214\",\"Weighing\":\"0\"},\"Title\":\"1\",\"LATITUD\":\"Fri Dec 29 1899 19:03:44 GMT-0456 (hora estándar de Colombia)\"}},{\"type\":\"Feature\",\"geometry\":{\"type\":\"Point\",\"coordinates\":[-74.10032289,4.69037978800003]},\"properties\":{\"metadata\":{\"Sheet\":\"'1'\",\"SheetId\":\"{C4D9429F-8CAE-48CA-9452-459649C7AE80}\",\"Column\":\"E\",\"Row\":\"54981\",\"latitude\":\"1\",\"longitude\":\"2\",\"pinLabel\":\"LWMIUMR9RX101119\",\"Weighing\":\"-74.10032289\"},\"Title\":\"1\",\"LATITUD\":\"Wed Jan 03 1900 11:37:52 GMT-0456 (hora estándar de Colombia)\"}},{\"type\":\"Feature\",\"geometry\":{\"type\":\"Point\",\"coordinates\":[-74.05356244,4.67768434100003]},\"properties\":{\"metadata\":{\"Sheet\":\"'1'\",\"SheetId\":\"{C4D9429F-8CAE-48CA-9452-459649C7AE80}\",\"Column\":\"E\",\"Row\":\"54982\",\"latitude\":\"1\",\"longitude\":\"2\",\"pinLabel\":\"LZSPJ7GI0Z101162\",\"Weighing\":\"-74.05356244\"},\"Title\":\"1\",\"LATITUD\":\"Wed Jan 03 1900 11:19:35 GMT-0456 (hora estándar de Colombia)\"}},{\"type\":\"Feature\",\"geometry\":{\"type\":\"Point\",\"coordinates\":[-74.090552397,4.61047641000005]},\"properties\":{\"metadata\":{\"Sheet\":\"'1'\",\"SheetId\":\"{C4D9429F-8CAE-48CA-9452-459649C7AE80}\",\"Column\":\"E\",\"Row\":\"54983\",\"latitude\":\"1\",\"longitude\":\"2\",\"pinLabel\":\"M2UZMFORTG95924\",\"Weighing\":\"-74.090552397\"},\"Title\":\"1\",\"LATITUD\":\"Wed Jan 03 1900 09:42:49 GMT-0456 (hora estándar de Colombia)\"}},{\"type\":\"Feature\",\"geometry\":{\"type\":\"Point\",\"coordinates\":[0,0]},\"properties\":{\"metadata\":{\"Sheet\":\"'1'\",\"SheetId\":\"{C4D9429F-8CAE-48CA-9452-459649C7AE80}\",\"Column\":\"E\",\"Row\":\"54984\",\"latitude\":\"1\",\"longitude\":\"2\",\"pinLabel\":\"M7SV8CB7RB101279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54985\",\"latitude\":\"1\",\"longitude\":\"2\",\"pinLabel\":\"MBY8GWUZ5P101305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54986\",\"latitude\":\"1\",\"longitude\":\"2\",\"pinLabel\":\"MPI3HSE6Y799526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54987\",\"latitude\":\"1\",\"longitude\":\"2\",\"pinLabel\":\"MUPKCW8VU5101319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54988\",\"latitude\":\"1\",\"longitude\":\"2\",\"pinLabel\":\"MV1SBZF12T101263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54989\",\"latitude\":\"1\",\"longitude\":\"2\",\"pinLabel\":\"MZJSDGRK6C101322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54990\",\"latitude\":\"1\",\"longitude\":\"2\",\"pinLabel\":\"N52HPFX3OL101236\",\"Weighing\":\"0\"},\"Title\":\"1\",\"LATITUD\":\"Fri Dec 29 1899 19:03:44 GMT-0456 (hora estándar de Colombia)\"}},{\"type\":\"Feature\",\"geometry\":{\"type\":\"Point\",\"coordinates\":[-74.1160472619999,4.51174699900002]},\"properties\":{\"metadata\":{\"Sheet\":\"'1'\",\"SheetId\":\"{C4D9429F-8CAE-48CA-9452-459649C7AE80}\",\"Column\":\"E\",\"Row\":\"54991\",\"latitude\":\"1\",\"longitude\":\"2\",\"pinLabel\":\"NC7DZT0S56101249\",\"Weighing\":\"-74.1160472619999\"},\"Title\":\"1\",\"LATITUD\":\"Wed Jan 03 1900 07:20:38 GMT-0456 (hora estándar de Colombia)\"}},{\"type\":\"Feature\",\"geometry\":{\"type\":\"Point\",\"coordinates\":[0,0]},\"properties\":{\"metadata\":{\"Sheet\":\"'1'\",\"SheetId\":\"{C4D9429F-8CAE-48CA-9452-459649C7AE80}\",\"Column\":\"E\",\"Row\":\"54992\",\"latitude\":\"1\",\"longitude\":\"2\",\"pinLabel\":\"NN7BA9LSZF101242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54993\",\"latitude\":\"1\",\"longitude\":\"2\",\"pinLabel\":\"NTH1QMJWFU101244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54994\",\"latitude\":\"1\",\"longitude\":\"2\",\"pinLabel\":\"NVY87NCSRM89119\",\"Weighing\":\"0\"},\"Title\":\"1\",\"LATITUD\":\"Fri Dec 29 1899 19:03:44 GMT-0456 (hora estándar de Colombia)\"}},{\"type\":\"Feature\",\"geometry\":{\"type\":\"Point\",\"coordinates\":[-74.065529259,4.64254656200006]},\"properties\":{\"metadata\":{\"Sheet\":\"'1'\",\"SheetId\":\"{C4D9429F-8CAE-48CA-9452-459649C7AE80}\",\"Column\":\"E\",\"Row\":\"54995\",\"latitude\":\"1\",\"longitude\":\"2\",\"pinLabel\":\"OBARAL0ZZS101152\",\"Weighing\":\"-74.065529259\"},\"Title\":\"1\",\"LATITUD\":\"Wed Jan 03 1900 10:29:00 GMT-0456 (hora estándar de Colombia)\"}},{\"type\":\"Feature\",\"geometry\":{\"type\":\"Point\",\"coordinates\":[-74.108694836,4.58973603800007]},\"properties\":{\"metadata\":{\"Sheet\":\"'1'\",\"SheetId\":\"{C4D9429F-8CAE-48CA-9452-459649C7AE80}\",\"Column\":\"E\",\"Row\":\"54996\",\"latitude\":\"1\",\"longitude\":\"2\",\"pinLabel\":\"ODIFEWY7DM101211\",\"Weighing\":\"-74.108694836\"},\"Title\":\"1\",\"LATITUD\":\"Wed Jan 03 1900 09:12:57 GMT-0456 (hora estándar de Colombia)\"}},{\"type\":\"Feature\",\"geometry\":{\"type\":\"Point\",\"coordinates\":[0,0]},\"properties\":{\"metadata\":{\"Sheet\":\"'1'\",\"SheetId\":\"{C4D9429F-8CAE-48CA-9452-459649C7AE80}\",\"Column\":\"E\",\"Row\":\"54997\",\"latitude\":\"1\",\"longitude\":\"2\",\"pinLabel\":\"OMSVPPFDZK101232\",\"Weighing\":\"0\"},\"Title\":\"1\",\"LATITUD\":\"Fri Dec 29 1899 19:03:44 GMT-0456 (hora estándar de Colombia)\"}},{\"type\":\"Feature\",\"geometry\":{\"type\":\"Point\",\"coordinates\":[-74.14314346,4.61074536700005]},\"properties\":{\"metadata\":{\"Sheet\":\"'1'\",\"SheetId\":\"{C4D9429F-8CAE-48CA-9452-459649C7AE80}\",\"Column\":\"E\",\"Row\":\"54998\",\"latitude\":\"1\",\"longitude\":\"2\",\"pinLabel\":\"OZ5T1XHKT8101264\",\"Weighing\":\"-74.14314346\"},\"Title\":\"1\",\"LATITUD\":\"Wed Jan 03 1900 09:43:12 GMT-0456 (hora estándar de Colombia)\"}},{\"type\":\"Feature\",\"geometry\":{\"type\":\"Point\",\"coordinates\":[-74.0739233159999,4.62683830200007]},\"properties\":{\"metadata\":{\"Sheet\":\"'1'\",\"SheetId\":\"{C4D9429F-8CAE-48CA-9452-459649C7AE80}\",\"Column\":\"E\",\"Row\":\"54999\",\"latitude\":\"1\",\"longitude\":\"2\",\"pinLabel\":\"P5SCFSAEOD101320\",\"Weighing\":\"-74.0739233159999\"},\"Title\":\"1\",\"LATITUD\":\"Wed Jan 03 1900 10:06:22 GMT-0456 (hora estándar de Colombia)\"}},{\"type\":\"Feature\",\"geometry\":{\"type\":\"Point\",\"coordinates\":[0,0]},\"properties\":{\"metadata\":{\"Sheet\":\"'1'\",\"SheetId\":\"{C4D9429F-8CAE-48CA-9452-459649C7AE80}\",\"Column\":\"E\",\"Row\":\"55000\",\"latitude\":\"1\",\"longitude\":\"2\",\"pinLabel\":\"PCCPMLQIZR92756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55001\",\"latitude\":\"1\",\"longitude\":\"2\",\"pinLabel\":\"PCJSEVQJEC101293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55002\",\"latitude\":\"1\",\"longitude\":\"2\",\"pinLabel\":\"PCU6RV2TD7101338\",\"Weighing\":\"0\"},\"Title\":\"1\",\"LATITUD\":\"Fri Dec 29 1899 19:03:44 GMT-0456 (hora estándar de Colombia)\"}},{\"type\":\"Feature\",\"geometry\":{\"type\":\"Point\",\"coordinates\":[-74.124869899,4.47120594200004]},\"properties\":{\"metadata\":{\"Sheet\":\"'1'\",\"SheetId\":\"{C4D9429F-8CAE-48CA-9452-459649C7AE80}\",\"Column\":\"E\",\"Row\":\"55003\",\"latitude\":\"1\",\"longitude\":\"2\",\"pinLabel\":\"PKBCH6BSY9101321\",\"Weighing\":\"-74.124869899\"},\"Title\":\"1\",\"LATITUD\":\"Wed Jan 03 1900 06:22:16 GMT-0456 (hora estándar de Colombia)\"}},{\"type\":\"Feature\",\"geometry\":{\"type\":\"Point\",\"coordinates\":[0,0]},\"properties\":{\"metadata\":{\"Sheet\":\"'1'\",\"SheetId\":\"{C4D9429F-8CAE-48CA-9452-459649C7AE80}\",\"Column\":\"E\",\"Row\":\"55004\",\"latitude\":\"1\",\"longitude\":\"2\",\"pinLabel\":\"PPHSGM30PC101144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55005\",\"latitude\":\"1\",\"longitude\":\"2\",\"pinLabel\":\"PRSK24OWUW101196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55006\",\"latitude\":\"1\",\"longitude\":\"2\",\"pinLabel\":\"PYDFJAVURE101253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55007\",\"latitude\":\"1\",\"longitude\":\"2\",\"pinLabel\":\"QB4FVVJYPH101278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55008\",\"latitude\":\"1\",\"longitude\":\"2\",\"pinLabel\":\"QBLNEYTFRJ101135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55009\",\"latitude\":\"1\",\"longitude\":\"2\",\"pinLabel\":\"QBRLYMMVTN101125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55010\",\"latitude\":\"1\",\"longitude\":\"2\",\"pinLabel\":\"QC8BBUEJR5101310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55011\",\"latitude\":\"1\",\"longitude\":\"2\",\"pinLabel\":\"QEH47CVLMV101315\",\"Weighing\":\"0\"},\"Title\":\"1\",\"LATITUD\":\"Fri Dec 29 1899 19:03:44 GMT-0456 (hora estándar de Colombia)\"}},{\"type\":\"Feature\",\"geometry\":{\"type\":\"Point\",\"coordinates\":[-74.1057195129999,4.61926285200002]},\"properties\":{\"metadata\":{\"Sheet\":\"'1'\",\"SheetId\":\"{C4D9429F-8CAE-48CA-9452-459649C7AE80}\",\"Column\":\"E\",\"Row\":\"55012\",\"latitude\":\"1\",\"longitude\":\"2\",\"pinLabel\":\"QOKHXFCVNI101304\",\"Weighing\":\"-74.1057195129999\"},\"Title\":\"1\",\"LATITUD\":\"Wed Jan 03 1900 09:55:28 GMT-0456 (hora estándar de Colombia)\"}},{\"type\":\"Feature\",\"geometry\":{\"type\":\"Point\",\"coordinates\":[-74.028571687,4.73750020900007]},\"properties\":{\"metadata\":{\"Sheet\":\"'1'\",\"SheetId\":\"{C4D9429F-8CAE-48CA-9452-459649C7AE80}\",\"Column\":\"E\",\"Row\":\"55013\",\"latitude\":\"1\",\"longitude\":\"2\",\"pinLabel\":\"QOL8UEVIOZ101137\",\"Weighing\":\"-74.028571687\"},\"Title\":\"1\",\"LATITUD\":\"Wed Jan 03 1900 12:45:44 GMT-0456 (hora estándar de Colombia)\"}},{\"type\":\"Feature\",\"geometry\":{\"type\":\"Point\",\"coordinates\":[-74.1370972729999,4.59418572500005]},\"properties\":{\"metadata\":{\"Sheet\":\"'1'\",\"SheetId\":\"{C4D9429F-8CAE-48CA-9452-459649C7AE80}\",\"Column\":\"E\",\"Row\":\"55014\",\"latitude\":\"1\",\"longitude\":\"2\",\"pinLabel\":\"QTLBI0HZE085029\",\"Weighing\":\"-74.1370972729999\"},\"Title\":\"1\",\"LATITUD\":\"Wed Jan 03 1900 09:19:21 GMT-0456 (hora estándar de Colombia)\"}},{\"type\":\"Feature\",\"geometry\":{\"type\":\"Point\",\"coordinates\":[-74.086744946,4.73167239400004]},\"properties\":{\"metadata\":{\"Sheet\":\"'1'\",\"SheetId\":\"{C4D9429F-8CAE-48CA-9452-459649C7AE80}\",\"Column\":\"E\",\"Row\":\"55015\",\"latitude\":\"1\",\"longitude\":\"2\",\"pinLabel\":\"QVKCSRLDME100929\",\"Weighing\":\"-74.086744946\"},\"Title\":\"1\",\"LATITUD\":\"Wed Jan 03 1900 12:37:20 GMT-0456 (hora estándar de Colombia)\"}},{\"type\":\"Feature\",\"geometry\":{\"type\":\"Point\",\"coordinates\":[0,0]},\"properties\":{\"metadata\":{\"Sheet\":\"'1'\",\"SheetId\":\"{C4D9429F-8CAE-48CA-9452-459649C7AE80}\",\"Column\":\"E\",\"Row\":\"55016\",\"latitude\":\"1\",\"longitude\":\"2\",\"pinLabel\":\"QXJQKLRXCF101268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55017\",\"latitude\":\"1\",\"longitude\":\"2\",\"pinLabel\":\"QZACQGP6WQ101150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55018\",\"latitude\":\"1\",\"longitude\":\"2\",\"pinLabel\":\"R0EOFKN0LB101235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55019\",\"latitude\":\"1\",\"longitude\":\"2\",\"pinLabel\":\"R2N3KVCF5X101207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55020\",\"latitude\":\"1\",\"longitude\":\"2\",\"pinLabel\":\"RNBBSONCFW101148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55021\",\"latitude\":\"1\",\"longitude\":\"2\",\"pinLabel\":\"RP2L7WE4XV101108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55022\",\"latitude\":\"1\",\"longitude\":\"2\",\"pinLabel\":\"RUFV4TFK5S101227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55023\",\"latitude\":\"1\",\"longitude\":\"2\",\"pinLabel\":\"RXXS9UTULG101114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55024\",\"latitude\":\"1\",\"longitude\":\"2\",\"pinLabel\":\"RYQTURST8Q101219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55025\",\"latitude\":\"1\",\"longitude\":\"2\",\"pinLabel\":\"S7VLG3M6ST101290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55026\",\"latitude\":\"1\",\"longitude\":\"2\",\"pinLabel\":\"SBSX1FEETZ101181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55027\",\"latitude\":\"1\",\"longitude\":\"2\",\"pinLabel\":\"SESE4PMLBD101142\",\"Weighing\":\"0\"},\"Title\":\"1\",\"LATITUD\":\"Fri Dec 29 1899 19:03:44 GMT-0456 (hora estándar de Colombia)\"}},{\"type\":\"Feature\",\"geometry\":{\"type\":\"Point\",\"coordinates\":[-74.173849117,4.63968140000003]},\"properties\":{\"metadata\":{\"Sheet\":\"'1'\",\"SheetId\":\"{C4D9429F-8CAE-48CA-9452-459649C7AE80}\",\"Column\":\"E\",\"Row\":\"55028\",\"latitude\":\"1\",\"longitude\":\"2\",\"pinLabel\":\"SEZITACNHZ59223\",\"Weighing\":\"-74.173849117\"},\"Title\":\"1\",\"LATITUD\":\"Wed Jan 03 1900 10:24:52 GMT-0456 (hora estándar de Colombia)\"}},{\"type\":\"Feature\",\"geometry\":{\"type\":\"Point\",\"coordinates\":[-74.0637401939999,4.74998320500004]},\"properties\":{\"metadata\":{\"Sheet\":\"'1'\",\"SheetId\":\"{C4D9429F-8CAE-48CA-9452-459649C7AE80}\",\"Column\":\"E\",\"Row\":\"55029\",\"latitude\":\"1\",\"longitude\":\"2\",\"pinLabel\":\"SMYYV3ZREM101258\",\"Weighing\":\"-74.0637401939999\"},\"Title\":\"1\",\"LATITUD\":\"Wed Jan 03 1900 13:03:42 GMT-0456 (hora estándar de Colombia)\"}},{\"type\":\"Feature\",\"geometry\":{\"type\":\"Point\",\"coordinates\":[0,0]},\"properties\":{\"metadata\":{\"Sheet\":\"'1'\",\"SheetId\":\"{C4D9429F-8CAE-48CA-9452-459649C7AE80}\",\"Column\":\"E\",\"Row\":\"55030\",\"latitude\":\"1\",\"longitude\":\"2\",\"pinLabel\":\"T9HLA0LTDQ101230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55031\",\"latitude\":\"1\",\"longitude\":\"2\",\"pinLabel\":\"TASL7E15GD101318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55032\",\"latitude\":\"1\",\"longitude\":\"2\",\"pinLabel\":\"TIOTQFZIAQ101255\",\"Weighing\":\"0\"},\"Title\":\"1\",\"LATITUD\":\"Fri Dec 29 1899 19:03:44 GMT-0456 (hora estándar de Colombia)\"}},{\"type\":\"Feature\",\"geometry\":{\"type\":\"Point\",\"coordinates\":[-74.042687336,4.74143190700005]},\"properties\":{\"metadata\":{\"Sheet\":\"'1'\",\"SheetId\":\"{C4D9429F-8CAE-48CA-9452-459649C7AE80}\",\"Column\":\"E\",\"Row\":\"55033\",\"latitude\":\"1\",\"longitude\":\"2\",\"pinLabel\":\"TK6WVAUTAW101156\",\"Weighing\":\"-74.042687336\"},\"Title\":\"1\",\"LATITUD\":\"Wed Jan 03 1900 12:51:23 GMT-0456 (hora estándar de Colombia)\"}},{\"type\":\"Feature\",\"geometry\":{\"type\":\"Point\",\"coordinates\":[0,0]},\"properties\":{\"metadata\":{\"Sheet\":\"'1'\",\"SheetId\":\"{C4D9429F-8CAE-48CA-9452-459649C7AE80}\",\"Column\":\"E\",\"Row\":\"55034\",\"latitude\":\"1\",\"longitude\":\"2\",\"pinLabel\":\"TLMPAMCIYS101218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55035\",\"latitude\":\"1\",\"longitude\":\"2\",\"pinLabel\":\"TPSV9UCS1X101194\",\"Weighing\":\"0\"},\"Title\":\"1\",\"LATITUD\":\"Fri Dec 29 1899 19:03:44 GMT-0456 (hora estándar de Colombia)\"}},{\"type\":\"Feature\",\"geometry\":{\"type\":\"Point\",\"coordinates\":[-74.123701438,4.71860139100005]},\"properties\":{\"metadata\":{\"Sheet\":\"'1'\",\"SheetId\":\"{C4D9429F-8CAE-48CA-9452-459649C7AE80}\",\"Column\":\"E\",\"Row\":\"55036\",\"latitude\":\"1\",\"longitude\":\"2\",\"pinLabel\":\"TSB7JFFWZD99220\",\"Weighing\":\"-74.123701438\"},\"Title\":\"1\",\"LATITUD\":\"Wed Jan 03 1900 12:18:31 GMT-0456 (hora estándar de Colombia)\"}},{\"type\":\"Feature\",\"geometry\":{\"type\":\"Point\",\"coordinates\":[0,0]},\"properties\":{\"metadata\":{\"Sheet\":\"'1'\",\"SheetId\":\"{C4D9429F-8CAE-48CA-9452-459649C7AE80}\",\"Column\":\"E\",\"Row\":\"55037\",\"latitude\":\"1\",\"longitude\":\"2\",\"pinLabel\":\"TV0YZROQKO99417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55038\",\"latitude\":\"1\",\"longitude\":\"2\",\"pinLabel\":\"TVVHE1HH0T101164\",\"Weighing\":\"0\"},\"Title\":\"1\",\"LATITUD\":\"Fri Dec 29 1899 19:03:44 GMT-0456 (hora estándar de Colombia)\"}},{\"type\":\"Feature\",\"geometry\":{\"type\":\"Point\",\"coordinates\":[-74.158459428,4.63792226500004]},\"properties\":{\"metadata\":{\"Sheet\":\"'1'\",\"SheetId\":\"{C4D9429F-8CAE-48CA-9452-459649C7AE80}\",\"Column\":\"E\",\"Row\":\"55039\",\"latitude\":\"1\",\"longitude\":\"2\",\"pinLabel\":\"TYSD6VD5XL46648\",\"Weighing\":\"-74.158459428\"},\"Title\":\"1\",\"LATITUD\":\"Wed Jan 03 1900 10:22:20 GMT-0456 (hora estándar de Colombia)\"}},{\"type\":\"Feature\",\"geometry\":{\"type\":\"Point\",\"coordinates\":[0,0]},\"properties\":{\"metadata\":{\"Sheet\":\"'1'\",\"SheetId\":\"{C4D9429F-8CAE-48CA-9452-459649C7AE80}\",\"Column\":\"E\",\"Row\":\"55040\",\"latitude\":\"1\",\"longitude\":\"2\",\"pinLabel\":\"U1BQASWZMR101111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55041\",\"latitude\":\"1\",\"longitude\":\"2\",\"pinLabel\":\"U7IWD1P7PD99719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55042\",\"latitude\":\"1\",\"longitude\":\"2\",\"pinLabel\":\"UBHXR69GEV101206\",\"Weighing\":\"0\"},\"Title\":\"1\",\"LATITUD\":\"Fri Dec 29 1899 19:03:44 GMT-0456 (hora estándar de Colombia)\"}},{\"type\":\"Feature\",\"geometry\":{\"type\":\"Point\",\"coordinates\":[-74.0574925189999,4.66938047800005]},\"properties\":{\"metadata\":{\"Sheet\":\"'1'\",\"SheetId\":\"{C4D9429F-8CAE-48CA-9452-459649C7AE80}\",\"Column\":\"E\",\"Row\":\"55043\",\"latitude\":\"1\",\"longitude\":\"2\",\"pinLabel\":\"UC3M6PBHGX101276\",\"Weighing\":\"-74.0574925189999\"},\"Title\":\"1\",\"LATITUD\":\"Wed Jan 03 1900 11:07:38 GMT-0456 (hora estándar de Colombia)\"}},{\"type\":\"Feature\",\"geometry\":{\"type\":\"Point\",\"coordinates\":[-74.16149093,4.62363444900006]},\"properties\":{\"metadata\":{\"Sheet\":\"'1'\",\"SheetId\":\"{C4D9429F-8CAE-48CA-9452-459649C7AE80}\",\"Column\":\"E\",\"Row\":\"55044\",\"latitude\":\"1\",\"longitude\":\"2\",\"pinLabel\":\"UESHBOJ1BD101167\",\"Weighing\":\"-74.16149093\"},\"Title\":\"1\",\"LATITUD\":\"Wed Jan 03 1900 10:01:46 GMT-0456 (hora estándar de Colombia)\"}},{\"type\":\"Feature\",\"geometry\":{\"type\":\"Point\",\"coordinates\":[0,0]},\"properties\":{\"metadata\":{\"Sheet\":\"'1'\",\"SheetId\":\"{C4D9429F-8CAE-48CA-9452-459649C7AE80}\",\"Column\":\"E\",\"Row\":\"55045\",\"latitude\":\"1\",\"longitude\":\"2\",\"pinLabel\":\"UH2NBT8CWN101334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55046\",\"latitude\":\"1\",\"longitude\":\"2\",\"pinLabel\":\"UKLJJV3XRM101166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55047\",\"latitude\":\"1\",\"longitude\":\"2\",\"pinLabel\":\"UN5L60KVUK101143\",\"Weighing\":\"0\"},\"Title\":\"1\",\"LATITUD\":\"Fri Dec 29 1899 19:03:44 GMT-0456 (hora estándar de Colombia)\"}},{\"type\":\"Feature\",\"geometry\":{\"type\":\"Point\",\"coordinates\":[-74.131749957,4.61747543300004]},\"properties\":{\"metadata\":{\"Sheet\":\"'1'\",\"SheetId\":\"{C4D9429F-8CAE-48CA-9452-459649C7AE80}\",\"Column\":\"E\",\"Row\":\"55048\",\"latitude\":\"1\",\"longitude\":\"2\",\"pinLabel\":\"UOB7JVELBW101185\",\"Weighing\":\"-74.131749957\"},\"Title\":\"1\",\"LATITUD\":\"Wed Jan 03 1900 09:52:53 GMT-0456 (hora estándar de Colombia)\"}},{\"type\":\"Feature\",\"geometry\":{\"type\":\"Point\",\"coordinates\":[0,0]},\"properties\":{\"metadata\":{\"Sheet\":\"'1'\",\"SheetId\":\"{C4D9429F-8CAE-48CA-9452-459649C7AE80}\",\"Column\":\"E\",\"Row\":\"55049\",\"latitude\":\"1\",\"longitude\":\"2\",\"pinLabel\":\"UP1RSCEG5M101260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55050\",\"latitude\":\"1\",\"longitude\":\"2\",\"pinLabel\":\"V2IFKJZPCV35686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55051\",\"latitude\":\"1\",\"longitude\":\"2\",\"pinLabel\":\"V5BNGTJFHB101281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55052\",\"latitude\":\"1\",\"longitude\":\"2\",\"pinLabel\":\"V8SPUVNJTQ7756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55053\",\"latitude\":\"1\",\"longitude\":\"2\",\"pinLabel\":\"VJSDTNXTDF101187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55054\",\"latitude\":\"1\",\"longitude\":\"2\",\"pinLabel\":\"VME3NV02RX101195\",\"Weighing\":\"0\"},\"Title\":\"1\",\"LATITUD\":\"Fri Dec 29 1899 19:03:44 GMT-0456 (hora estándar de Colombia)\"}},{\"type\":\"Feature\",\"geometry\":{\"type\":\"Point\",\"coordinates\":[-74.0615807039999,4.71600107600005]},\"properties\":{\"metadata\":{\"Sheet\":\"'1'\",\"SheetId\":\"{C4D9429F-8CAE-48CA-9452-459649C7AE80}\",\"Column\":\"E\",\"Row\":\"55055\",\"latitude\":\"1\",\"longitude\":\"2\",\"pinLabel\":\"VUKM77AUHX101121\",\"Weighing\":\"-74.0615807039999\"},\"Title\":\"1\",\"LATITUD\":\"Wed Jan 03 1900 12:14:46 GMT-0456 (hora estándar de Colombia)\"}},{\"type\":\"Feature\",\"geometry\":{\"type\":\"Point\",\"coordinates\":[-74.152988013,4.64135200100003]},\"properties\":{\"metadata\":{\"Sheet\":\"'1'\",\"SheetId\":\"{C4D9429F-8CAE-48CA-9452-459649C7AE80}\",\"Column\":\"E\",\"Row\":\"55056\",\"latitude\":\"1\",\"longitude\":\"2\",\"pinLabel\":\"W3J6DYAHJH101328\",\"Weighing\":\"-74.152988013\"},\"Title\":\"1\",\"LATITUD\":\"Wed Jan 03 1900 10:27:16 GMT-0456 (hora estándar de Colombia)\"}},{\"type\":\"Feature\",\"geometry\":{\"type\":\"Point\",\"coordinates\":[-74.106506752,4.61684534300002]},\"properties\":{\"metadata\":{\"Sheet\":\"'1'\",\"SheetId\":\"{C4D9429F-8CAE-48CA-9452-459649C7AE80}\",\"Column\":\"E\",\"Row\":\"55057\",\"latitude\":\"1\",\"longitude\":\"2\",\"pinLabel\":\"WBUKZX0GJU101145\",\"Weighing\":\"-74.106506752\"},\"Title\":\"1\",\"LATITUD\":\"Wed Jan 03 1900 09:51:59 GMT-0456 (hora estándar de Colombia)\"}},{\"type\":\"Feature\",\"geometry\":{\"type\":\"Point\",\"coordinates\":[0,0]},\"properties\":{\"metadata\":{\"Sheet\":\"'1'\",\"SheetId\":\"{C4D9429F-8CAE-48CA-9452-459649C7AE80}\",\"Column\":\"E\",\"Row\":\"55058\",\"latitude\":\"1\",\"longitude\":\"2\",\"pinLabel\":\"WDIDYH3QK5101314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55059\",\"latitude\":\"1\",\"longitude\":\"2\",\"pinLabel\":\"WDMAASUBRW96018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55060\",\"latitude\":\"1\",\"longitude\":\"2\",\"pinLabel\":\"WDQZXL0DOD101311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55061\",\"latitude\":\"1\",\"longitude\":\"2\",\"pinLabel\":\"WHFPNOTT7W101177\",\"Weighing\":\"0\"},\"Title\":\"1\",\"LATITUD\":\"Fri Dec 29 1899 19:03:44 GMT-0456 (hora estándar de Colombia)\"}},{\"type\":\"Feature\",\"geometry\":{\"type\":\"Point\",\"coordinates\":[-74.14401258,4.67482022000007]},\"properties\":{\"metadata\":{\"Sheet\":\"'1'\",\"SheetId\":\"{C4D9429F-8CAE-48CA-9452-459649C7AE80}\",\"Column\":\"E\",\"Row\":\"55062\",\"latitude\":\"1\",\"longitude\":\"2\",\"pinLabel\":\"WHH2PE6XG2101178\",\"Weighing\":\"-74.14401258\"},\"Title\":\"1\",\"LATITUD\":\"Wed Jan 03 1900 11:15:28 GMT-0456 (hora estándar de Colombia)\"}},{\"type\":\"Feature\",\"geometry\":{\"type\":\"Point\",\"coordinates\":[0,0]},\"properties\":{\"metadata\":{\"Sheet\":\"'1'\",\"SheetId\":\"{C4D9429F-8CAE-48CA-9452-459649C7AE80}\",\"Column\":\"E\",\"Row\":\"55063\",\"latitude\":\"1\",\"longitude\":\"2\",\"pinLabel\":\"WP8DYFOK2W101191\",\"Weighing\":\"0\"},\"Title\":\"1\",\"LATITUD\":\"Fri Dec 29 1899 19:03:44 GMT-0456 (hora estándar de Colombia)\"}},{\"type\":\"Feature\",\"geometry\":{\"type\":\"Point\",\"coordinates\":[-74.0574925189999,4.66938047800005]},\"properties\":{\"metadata\":{\"Sheet\":\"'1'\",\"SheetId\":\"{C4D9429F-8CAE-48CA-9452-459649C7AE80}\",\"Column\":\"E\",\"Row\":\"55064\",\"latitude\":\"1\",\"longitude\":\"2\",\"pinLabel\":\"WX3XUWBOPG101280\",\"Weighing\":\"-74.0574925189999\"},\"Title\":\"1\",\"LATITUD\":\"Wed Jan 03 1900 11:07:38 GMT-0456 (hora estándar de Colombia)\"}},{\"type\":\"Feature\",\"geometry\":{\"type\":\"Point\",\"coordinates\":[0,0]},\"properties\":{\"metadata\":{\"Sheet\":\"'1'\",\"SheetId\":\"{C4D9429F-8CAE-48CA-9452-459649C7AE80}\",\"Column\":\"E\",\"Row\":\"55065\",\"latitude\":\"1\",\"longitude\":\"2\",\"pinLabel\":\"XAAKVLEEL5101297\",\"Weighing\":\"0\"},\"Title\":\"1\",\"LATITUD\":\"Fri Dec 29 1899 19:03:44 GMT-0456 (hora estándar de Colombia)\"}},{\"type\":\"Feature\",\"geometry\":{\"type\":\"Point\",\"coordinates\":[-74.082383943,4.60304464500007]},\"properties\":{\"metadata\":{\"Sheet\":\"'1'\",\"SheetId\":\"{C4D9429F-8CAE-48CA-9452-459649C7AE80}\",\"Column\":\"E\",\"Row\":\"55066\",\"latitude\":\"1\",\"longitude\":\"2\",\"pinLabel\":\"XGCTMPGCYR101192\",\"Weighing\":\"-74.082383943\"},\"Title\":\"1\",\"LATITUD\":\"Wed Jan 03 1900 09:32:07 GMT-0456 (hora estándar de Colombia)\"}},{\"type\":\"Feature\",\"geometry\":{\"type\":\"Point\",\"coordinates\":[-74.1595912449999,4.63386063900003]},\"properties\":{\"metadata\":{\"Sheet\":\"'1'\",\"SheetId\":\"{C4D9429F-8CAE-48CA-9452-459649C7AE80}\",\"Column\":\"E\",\"Row\":\"55067\",\"latitude\":\"1\",\"longitude\":\"2\",\"pinLabel\":\"XREEZXV4VJ83048\",\"Weighing\":\"-74.1595912449999\"},\"Title\":\"1\",\"LATITUD\":\"Wed Jan 03 1900 10:16:29 GMT-0456 (hora estándar de Colombia)\"}},{\"type\":\"Feature\",\"geometry\":{\"type\":\"Point\",\"coordinates\":[0,0]},\"properties\":{\"metadata\":{\"Sheet\":\"'1'\",\"SheetId\":\"{C4D9429F-8CAE-48CA-9452-459649C7AE80}\",\"Column\":\"E\",\"Row\":\"55068\",\"latitude\":\"1\",\"longitude\":\"2\",\"pinLabel\":\"XU07OJ2AUP101198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55069\",\"latitude\":\"1\",\"longitude\":\"2\",\"pinLabel\":\"XVFWKV9XMP101188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55070\",\"latitude\":\"1\",\"longitude\":\"2\",\"pinLabel\":\"Y1ZUUKZU3Y101246\",\"Weighing\":\"0\"},\"Title\":\"1\",\"LATITUD\":\"Fri Dec 29 1899 19:03:44 GMT-0456 (hora estándar de Colombia)\"}},{\"type\":\"Feature\",\"geometry\":{\"type\":\"Point\",\"coordinates\":[-74.159099996,4.55260865800005]},\"properties\":{\"metadata\":{\"Sheet\":\"'1'\",\"SheetId\":\"{C4D9429F-8CAE-48CA-9452-459649C7AE80}\",\"Column\":\"E\",\"Row\":\"55071\",\"latitude\":\"1\",\"longitude\":\"2\",\"pinLabel\":\"Y5RF5JFINB92665\",\"Weighing\":\"-74.159099996\"},\"Title\":\"1\",\"LATITUD\":\"Wed Jan 03 1900 08:19:29 GMT-0456 (hora estándar de Colombia)\"}},{\"type\":\"Feature\",\"geometry\":{\"type\":\"Point\",\"coordinates\":[-74.1666195829999,4.69627506200004]},\"properties\":{\"metadata\":{\"Sheet\":\"'1'\",\"SheetId\":\"{C4D9429F-8CAE-48CA-9452-459649C7AE80}\",\"Column\":\"E\",\"Row\":\"55072\",\"latitude\":\"1\",\"longitude\":\"2\",\"pinLabel\":\"Y6XJDK4QVV101168\",\"Weighing\":\"-74.1666195829999\"},\"Title\":\"1\",\"LATITUD\":\"Wed Jan 03 1900 11:46:22 GMT-0456 (hora estándar de Colombia)\"}},{\"type\":\"Feature\",\"geometry\":{\"type\":\"Point\",\"coordinates\":[-74.1209742949999,4.64515806500003]},\"properties\":{\"metadata\":{\"Sheet\":\"'1'\",\"SheetId\":\"{C4D9429F-8CAE-48CA-9452-459649C7AE80}\",\"Column\":\"E\",\"Row\":\"55073\",\"latitude\":\"1\",\"longitude\":\"2\",\"pinLabel\":\"YAFGNTPKWT100468\",\"Weighing\":\"-74.1209742949999\"},\"Title\":\"1\",\"LATITUD\":\"Wed Jan 03 1900 10:32:45 GMT-0456 (hora estándar de Colombia)\"}},{\"type\":\"Feature\",\"geometry\":{\"type\":\"Point\",\"coordinates\":[0,0]},\"properties\":{\"metadata\":{\"Sheet\":\"'1'\",\"SheetId\":\"{C4D9429F-8CAE-48CA-9452-459649C7AE80}\",\"Column\":\"E\",\"Row\":\"55074\",\"latitude\":\"1\",\"longitude\":\"2\",\"pinLabel\":\"YNXDCFYTYK101163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55075\",\"latitude\":\"1\",\"longitude\":\"2\",\"pinLabel\":\"YQZA7JPMLJ101277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55076\",\"latitude\":\"1\",\"longitude\":\"2\",\"pinLabel\":\"YR5U8NLNJG101184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55077\",\"latitude\":\"1\",\"longitude\":\"2\",\"pinLabel\":\"YRUK3MAIH4101109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55078\",\"latitude\":\"1\",\"longitude\":\"2\",\"pinLabel\":\"Z4CA6QRWRN101205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55079\",\"latitude\":\"1\",\"longitude\":\"2\",\"pinLabel\":\"ZDVLQMVBTV101116\",\"Weighing\":\"0\"},\"Title\":\"1\",\"LATITUD\":\"Fri Dec 29 1899 19:03:44 GMT-0456 (hora estándar de Colombia)\"}},{\"type\":\"Feature\",\"geometry\":{\"type\":\"Point\",\"coordinates\":[-74.0696761849999,4.60964315000007]},\"properties\":{\"metadata\":{\"Sheet\":\"'1'\",\"SheetId\":\"{C4D9429F-8CAE-48CA-9452-459649C7AE80}\",\"Column\":\"E\",\"Row\":\"55080\",\"latitude\":\"1\",\"longitude\":\"2\",\"pinLabel\":\"ZHHN3YSFG3101190\",\"Weighing\":\"-74.0696761849999\"},\"Title\":\"1\",\"LATITUD\":\"Wed Jan 03 1900 09:41:37 GMT-0456 (hora estándar de Colombia)\"}},{\"type\":\"Feature\",\"geometry\":{\"type\":\"Point\",\"coordinates\":[0,0]},\"properties\":{\"metadata\":{\"Sheet\":\"'1'\",\"SheetId\":\"{C4D9429F-8CAE-48CA-9452-459649C7AE80}\",\"Column\":\"E\",\"Row\":\"55081\",\"latitude\":\"1\",\"longitude\":\"2\",\"pinLabel\":\"ZM2VUZ2AMH101158\",\"Weighing\":\"0\"},\"Title\":\"1\",\"LATITUD\":\"Fri Dec 29 1899 19:03:44 GMT-0456 (hora estándar de Colombia)\"}},{\"type\":\"Feature\",\"geometry\":{\"type\":\"Point\",\"coordinates\":[-74.077902351,4.60060097800005]},\"properties\":{\"metadata\":{\"Sheet\":\"'1'\",\"SheetId\":\"{C4D9429F-8CAE-48CA-9452-459649C7AE80}\",\"Column\":\"E\",\"Row\":\"55082\",\"latitude\":\"1\",\"longitude\":\"2\",\"pinLabel\":\"ZOTHAUGLMK101173\",\"Weighing\":\"-74.077902351\"},\"Title\":\"1\",\"LATITUD\":\"Wed Jan 03 1900 09:28:35 GMT-0456 (hora estándar de Colombia)\"}},{\"type\":\"Feature\",\"geometry\":{\"type\":\"Point\",\"coordinates\":[0,0]},\"properties\":{\"metadata\":{\"Sheet\":\"'1'\",\"SheetId\":\"{C4D9429F-8CAE-48CA-9452-459649C7AE80}\",\"Column\":\"E\",\"Row\":\"55083\",\"latitude\":\"1\",\"longitude\":\"2\",\"pinLabel\":\"ZOUJO7SBFL101306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55084\",\"latitude\":\"1\",\"longitude\":\"2\",\"pinLabel\":\"ZXCSU5QGMN101175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55085\",\"latitude\":\"1\",\"longitude\":\"2\",\"pinLabel\":\"ZYXGFTCUYO25018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55086\",\"latitude\":\"1\",\"longitude\":\"2\",\"pinLabel\":\"01P7TVUKEG101692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55087\",\"latitude\":\"1\",\"longitude\":\"2\",\"pinLabel\":\"0HEECFOV1S94497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55088\",\"latitude\":\"1\",\"longitude\":\"2\",\"pinLabel\":\"0HNMWU6DTW101524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55089\",\"latitude\":\"1\",\"longitude\":\"2\",\"pinLabel\":\"0HVVO3OHWH101352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55090\",\"latitude\":\"1\",\"longitude\":\"2\",\"pinLabel\":\"0MHDSNSX6N101573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55091\",\"latitude\":\"1\",\"longitude\":\"2\",\"pinLabel\":\"0NBVI0QRD199225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55092\",\"latitude\":\"1\",\"longitude\":\"2\",\"pinLabel\":\"0OO3C41PCQ101395\",\"Weighing\":\"0\"},\"Title\":\"1\",\"LATITUD\":\"Fri Dec 29 1899 19:03:44 GMT-0456 (hora estándar de Colombia)\"}},{\"type\":\"Feature\",\"geometry\":{\"type\":\"Point\",\"coordinates\":[-74.112365073,4.60588241300007]},\"properties\":{\"metadata\":{\"Sheet\":\"'1'\",\"SheetId\":\"{C4D9429F-8CAE-48CA-9452-459649C7AE80}\",\"Column\":\"E\",\"Row\":\"55093\",\"latitude\":\"1\",\"longitude\":\"2\",\"pinLabel\":\"0QFHITS2CV101607\",\"Weighing\":\"-74.112365073\"},\"Title\":\"1\",\"LATITUD\":\"Wed Jan 03 1900 09:36:12 GMT-0456 (hora estándar de Colombia)\"}},{\"type\":\"Feature\",\"geometry\":{\"type\":\"Point\",\"coordinates\":[0,0]},\"properties\":{\"metadata\":{\"Sheet\":\"'1'\",\"SheetId\":\"{C4D9429F-8CAE-48CA-9452-459649C7AE80}\",\"Column\":\"E\",\"Row\":\"55094\",\"latitude\":\"1\",\"longitude\":\"2\",\"pinLabel\":\"0QLQ7WKSY7101477\",\"Weighing\":\"0\"},\"Title\":\"1\",\"LATITUD\":\"Fri Dec 29 1899 19:03:44 GMT-0456 (hora estándar de Colombia)\"}},{\"type\":\"Feature\",\"geometry\":{\"type\":\"Point\",\"coordinates\":[-74.117689421,4.64859055000005]},\"properties\":{\"metadata\":{\"Sheet\":\"'1'\",\"SheetId\":\"{C4D9429F-8CAE-48CA-9452-459649C7AE80}\",\"Column\":\"E\",\"Row\":\"55095\",\"latitude\":\"1\",\"longitude\":\"2\",\"pinLabel\":\"0VOJB7VF8883737\",\"Weighing\":\"-74.117689421\"},\"Title\":\"1\",\"LATITUD\":\"Wed Jan 03 1900 10:37:42 GMT-0456 (hora estándar de Colombia)\"}},{\"type\":\"Feature\",\"geometry\":{\"type\":\"Point\",\"coordinates\":[-74.028705055,4.70599202500006]},\"properties\":{\"metadata\":{\"Sheet\":\"'1'\",\"SheetId\":\"{C4D9429F-8CAE-48CA-9452-459649C7AE80}\",\"Column\":\"E\",\"Row\":\"55096\",\"latitude\":\"1\",\"longitude\":\"2\",\"pinLabel\":\"0ZNPD8SXD494685\",\"Weighing\":\"-74.028705055\"},\"Title\":\"1\",\"LATITUD\":\"Wed Jan 03 1900 12:00:21 GMT-0456 (hora estándar de Colombia)\"}},{\"type\":\"Feature\",\"geometry\":{\"type\":\"Point\",\"coordinates\":[-74.210802079,4.61421721400006]},\"properties\":{\"metadata\":{\"Sheet\":\"'1'\",\"SheetId\":\"{C4D9429F-8CAE-48CA-9452-459649C7AE80}\",\"Column\":\"E\",\"Row\":\"55097\",\"latitude\":\"1\",\"longitude\":\"2\",\"pinLabel\":\"1CJTPLLFNH86881\",\"Weighing\":\"-74.210802079\"},\"Title\":\"1\",\"LATITUD\":\"Wed Jan 03 1900 09:48:12 GMT-0456 (hora estándar de Colombia)\"}},{\"type\":\"Feature\",\"geometry\":{\"type\":\"Point\",\"coordinates\":[0,0]},\"properties\":{\"metadata\":{\"Sheet\":\"'1'\",\"SheetId\":\"{C4D9429F-8CAE-48CA-9452-459649C7AE80}\",\"Column\":\"E\",\"Row\":\"55098\",\"latitude\":\"1\",\"longitude\":\"2\",\"pinLabel\":\"1HWDMEGTDA101434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55099\",\"latitude\":\"1\",\"longitude\":\"2\",\"pinLabel\":\"1M7DIIRBSS101574\",\"Weighing\":\"0\"},\"Title\":\"1\",\"LATITUD\":\"Fri Dec 29 1899 19:03:44 GMT-0456 (hora estándar de Colombia)\"}},{\"type\":\"Feature\",\"geometry\":{\"type\":\"Point\",\"coordinates\":[-74.147479828,4.67455646600007]},\"properties\":{\"metadata\":{\"Sheet\":\"'1'\",\"SheetId\":\"{C4D9429F-8CAE-48CA-9452-459649C7AE80}\",\"Column\":\"E\",\"Row\":\"55100\",\"latitude\":\"1\",\"longitude\":\"2\",\"pinLabel\":\"1OQPKIL7EC101465\",\"Weighing\":\"-74.147479828\"},\"Title\":\"1\",\"LATITUD\":\"Wed Jan 03 1900 11:15:05 GMT-0456 (hora estándar de Colombia)\"}},{\"type\":\"Feature\",\"geometry\":{\"type\":\"Point\",\"coordinates\":[0,0]},\"properties\":{\"metadata\":{\"Sheet\":\"'1'\",\"SheetId\":\"{C4D9429F-8CAE-48CA-9452-459649C7AE80}\",\"Column\":\"E\",\"Row\":\"55101\",\"latitude\":\"1\",\"longitude\":\"2\",\"pinLabel\":\"1RNKL3CW9F97962\",\"Weighing\":\"0\"},\"Title\":\"1\",\"LATITUD\":\"Fri Dec 29 1899 19:03:44 GMT-0456 (hora estándar de Colombia)\"}},{\"type\":\"Feature\",\"geometry\":{\"type\":\"Point\",\"coordinates\":[-74.085537664,4.73772279800005]},\"properties\":{\"metadata\":{\"Sheet\":\"'1'\",\"SheetId\":\"{C4D9429F-8CAE-48CA-9452-459649C7AE80}\",\"Column\":\"E\",\"Row\":\"55102\",\"latitude\":\"1\",\"longitude\":\"2\",\"pinLabel\":\"1UTM9ZQVUA101648\",\"Weighing\":\"-74.085537664\"},\"Title\":\"1\",\"LATITUD\":\"Wed Jan 03 1900 12:46:03 GMT-0456 (hora estándar de Colombia)\"}},{\"type\":\"Feature\",\"geometry\":{\"type\":\"Point\",\"coordinates\":[0,0]},\"properties\":{\"metadata\":{\"Sheet\":\"'1'\",\"SheetId\":\"{C4D9429F-8CAE-48CA-9452-459649C7AE80}\",\"Column\":\"E\",\"Row\":\"55103\",\"latitude\":\"1\",\"longitude\":\"2\",\"pinLabel\":\"1ZSDBTZAOG101589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55104\",\"latitude\":\"1\",\"longitude\":\"2\",\"pinLabel\":\"1ZYTV8QNVK101361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55105\",\"latitude\":\"1\",\"longitude\":\"2\",\"pinLabel\":\"27FU7GOR4Y101642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55106\",\"latitude\":\"1\",\"longitude\":\"2\",\"pinLabel\":\"2DHYMUHV09101370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55107\",\"latitude\":\"1\",\"longitude\":\"2\",\"pinLabel\":\"2DOGVX0ZPH101712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55108\",\"latitude\":\"1\",\"longitude\":\"2\",\"pinLabel\":\"2H1ZAAXVA177287\",\"Weighing\":\"0\"},\"Title\":\"1\",\"LATITUD\":\"Fri Dec 29 1899 19:03:44 GMT-0456 (hora estándar de Colombia)\"}},{\"type\":\"Feature\",\"geometry\":{\"type\":\"Point\",\"coordinates\":[-74.065784518,4.75428472900006]},\"properties\":{\"metadata\":{\"Sheet\":\"'1'\",\"SheetId\":\"{C4D9429F-8CAE-48CA-9452-459649C7AE80}\",\"Column\":\"E\",\"Row\":\"55109\",\"latitude\":\"1\",\"longitude\":\"2\",\"pinLabel\":\"2HARHBYK1C101482\",\"Weighing\":\"-74.065784518\"},\"Title\":\"1\",\"LATITUD\":\"Wed Jan 03 1900 13:09:54 GMT-0456 (hora estándar de Colombia)\"}},{\"type\":\"Feature\",\"geometry\":{\"type\":\"Point\",\"coordinates\":[0,0]},\"properties\":{\"metadata\":{\"Sheet\":\"'1'\",\"SheetId\":\"{C4D9429F-8CAE-48CA-9452-459649C7AE80}\",\"Column\":\"E\",\"Row\":\"55110\",\"latitude\":\"1\",\"longitude\":\"2\",\"pinLabel\":\"2J3KQWB74G88497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55111\",\"latitude\":\"1\",\"longitude\":\"2\",\"pinLabel\":\"2RG1HR2GBF101377\",\"Weighing\":\"0\"},\"Title\":\"1\",\"LATITUD\":\"Fri Dec 29 1899 19:03:44 GMT-0456 (hora estándar de Colombia)\"}},{\"type\":\"Feature\",\"geometry\":{\"type\":\"Point\",\"coordinates\":[-74.1252250429999,4.68603342400007]},\"properties\":{\"metadata\":{\"Sheet\":\"'1'\",\"SheetId\":\"{C4D9429F-8CAE-48CA-9452-459649C7AE80}\",\"Column\":\"E\",\"Row\":\"55112\",\"latitude\":\"1\",\"longitude\":\"2\",\"pinLabel\":\"2ZSIXHPCJS101342\",\"Weighing\":\"-74.1252250429999\"},\"Title\":\"1\",\"LATITUD\":\"Wed Jan 03 1900 11:31:37 GMT-0456 (hora estándar de Colombia)\"}},{\"type\":\"Feature\",\"geometry\":{\"type\":\"Point\",\"coordinates\":[0,0]},\"properties\":{\"metadata\":{\"Sheet\":\"'1'\",\"SheetId\":\"{C4D9429F-8CAE-48CA-9452-459649C7AE80}\",\"Column\":\"E\",\"Row\":\"55113\",\"latitude\":\"1\",\"longitude\":\"2\",\"pinLabel\":\"3A1NG6C3ZA101404\",\"Weighing\":\"0\"},\"Title\":\"1\",\"LATITUD\":\"Fri Dec 29 1899 19:03:44 GMT-0456 (hora estándar de Colombia)\"}},{\"type\":\"Feature\",\"geometry\":{\"type\":\"Point\",\"coordinates\":[-74.090008911,4.61961471500007]},\"properties\":{\"metadata\":{\"Sheet\":\"'1'\",\"SheetId\":\"{C4D9429F-8CAE-48CA-9452-459649C7AE80}\",\"Column\":\"E\",\"Row\":\"55114\",\"latitude\":\"1\",\"longitude\":\"2\",\"pinLabel\":\"3BA1XZLUF5101700\",\"Weighing\":\"-74.090008911\"},\"Title\":\"1\",\"LATITUD\":\"Wed Jan 03 1900 09:55:58 GMT-0456 (hora estándar de Colombia)\"}},{\"type\":\"Feature\",\"geometry\":{\"type\":\"Point\",\"coordinates\":[0,0]},\"properties\":{\"metadata\":{\"Sheet\":\"'1'\",\"SheetId\":\"{C4D9429F-8CAE-48CA-9452-459649C7AE80}\",\"Column\":\"E\",\"Row\":\"55115\",\"latitude\":\"1\",\"longitude\":\"2\",\"pinLabel\":\"3DG0B0YEK3101391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55116\",\"latitude\":\"1\",\"longitude\":\"2\",\"pinLabel\":\"3EZZMQQDKD101581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55117\",\"latitude\":\"1\",\"longitude\":\"2\",\"pinLabel\":\"3GWA5UMUUI63167\",\"Weighing\":\"0\"},\"Title\":\"1\",\"LATITUD\":\"Fri Dec 29 1899 19:03:44 GMT-0456 (hora estándar de Colombia)\"}},{\"type\":\"Feature\",\"geometry\":{\"type\":\"Point\",\"coordinates\":[-74.01714873,4.66944983400003]},\"properties\":{\"metadata\":{\"Sheet\":\"'1'\",\"SheetId\":\"{C4D9429F-8CAE-48CA-9452-459649C7AE80}\",\"Column\":\"E\",\"Row\":\"55118\",\"latitude\":\"1\",\"longitude\":\"2\",\"pinLabel\":\"3IIZEE6HSS101632\",\"Weighing\":\"-74.01714873\"},\"Title\":\"1\",\"LATITUD\":\"Wed Jan 03 1900 11:07:44 GMT-0456 (hora estándar de Colombia)\"}},{\"type\":\"Feature\",\"geometry\":{\"type\":\"Point\",\"coordinates\":[0,0]},\"properties\":{\"metadata\":{\"Sheet\":\"'1'\",\"SheetId\":\"{C4D9429F-8CAE-48CA-9452-459649C7AE80}\",\"Column\":\"E\",\"Row\":\"55119\",\"latitude\":\"1\",\"longitude\":\"2\",\"pinLabel\":\"3JF88YP5XS101525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55120\",\"latitude\":\"1\",\"longitude\":\"2\",\"pinLabel\":\"3MCDJFCUMV101666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55121\",\"latitude\":\"1\",\"longitude\":\"2\",\"pinLabel\":\"3WCPKIFOSW63317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55122\",\"latitude\":\"1\",\"longitude\":\"2\",\"pinLabel\":\"43EO2BX48R79990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55123\",\"latitude\":\"1\",\"longitude\":\"2\",\"pinLabel\":\"4AHVRGAQEJ101580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55124\",\"latitude\":\"1\",\"longitude\":\"2\",\"pinLabel\":\"4GP7EME62A101577\",\"Weighing\":\"0\"},\"Title\":\"1\",\"LATITUD\":\"Fri Dec 29 1899 19:03:44 GMT-0456 (hora estándar de Colombia)\"}},{\"type\":\"Feature\",\"geometry\":{\"type\":\"Point\",\"coordinates\":[-74.134274623,4.61294503200003]},\"properties\":{\"metadata\":{\"Sheet\":\"'1'\",\"SheetId\":\"{C4D9429F-8CAE-48CA-9452-459649C7AE80}\",\"Column\":\"E\",\"Row\":\"55125\",\"latitude\":\"1\",\"longitude\":\"2\",\"pinLabel\":\"4QJQMGNTFX92119\",\"Weighing\":\"-74.134274623\"},\"Title\":\"1\",\"LATITUD\":\"Wed Jan 03 1900 09:46:22 GMT-0456 (hora estándar de Colombia)\"}},{\"type\":\"Feature\",\"geometry\":{\"type\":\"Point\",\"coordinates\":[0,0]},\"properties\":{\"metadata\":{\"Sheet\":\"'1'\",\"SheetId\":\"{C4D9429F-8CAE-48CA-9452-459649C7AE80}\",\"Column\":\"E\",\"Row\":\"55126\",\"latitude\":\"1\",\"longitude\":\"2\",\"pinLabel\":\"4THQTTR2U3101592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55127\",\"latitude\":\"1\",\"longitude\":\"2\",\"pinLabel\":\"4XDYUQBQ3W63305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55128\",\"latitude\":\"1\",\"longitude\":\"2\",\"pinLabel\":\"5ELCSUQVQV101439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55129\",\"latitude\":\"1\",\"longitude\":\"2\",\"pinLabel\":\"5HVNILX9MY63344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55130\",\"latitude\":\"1\",\"longitude\":\"2\",\"pinLabel\":\"5LUNWMHNL0101496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55131\",\"latitude\":\"1\",\"longitude\":\"2\",\"pinLabel\":\"5OEXLLSMU1101604\",\"Weighing\":\"0\"},\"Title\":\"1\",\"LATITUD\":\"Fri Dec 29 1899 19:03:44 GMT-0456 (hora estándar de Colombia)\"}},{\"type\":\"Feature\",\"geometry\":{\"type\":\"Point\",\"coordinates\":[-74.068969608,4.71739730500002]},\"properties\":{\"metadata\":{\"Sheet\":\"'1'\",\"SheetId\":\"{C4D9429F-8CAE-48CA-9452-459649C7AE80}\",\"Column\":\"E\",\"Row\":\"55132\",\"latitude\":\"1\",\"longitude\":\"2\",\"pinLabel\":\"5OZNB6WVDH92961\",\"Weighing\":\"-74.068969608\"},\"Title\":\"1\",\"LATITUD\":\"Wed Jan 03 1900 12:16:47 GMT-0456 (hora estándar de Colombia)\"}},{\"type\":\"Feature\",\"geometry\":{\"type\":\"Point\",\"coordinates\":[-74.110047487,4.50558662400005]},\"properties\":{\"metadata\":{\"Sheet\":\"'1'\",\"SheetId\":\"{C4D9429F-8CAE-48CA-9452-459649C7AE80}\",\"Column\":\"E\",\"Row\":\"55133\",\"latitude\":\"1\",\"longitude\":\"2\",\"pinLabel\":\"5QBABG7MBZ101628\",\"Weighing\":\"-74.110047487\"},\"Title\":\"1\",\"LATITUD\":\"Wed Jan 03 1900 07:11:46 GMT-0456 (hora estándar de Colombia)\"}},{\"type\":\"Feature\",\"geometry\":{\"type\":\"Point\",\"coordinates\":[0,0]},\"properties\":{\"metadata\":{\"Sheet\":\"'1'\",\"SheetId\":\"{C4D9429F-8CAE-48CA-9452-459649C7AE80}\",\"Column\":\"E\",\"Row\":\"55134\",\"latitude\":\"1\",\"longitude\":\"2\",\"pinLabel\":\"5RUHWBAW0L101526\",\"Weighing\":\"0\"},\"Title\":\"1\",\"LATITUD\":\"Fri Dec 29 1899 19:03:44 GMT-0456 (hora estándar de Colombia)\"}},{\"type\":\"Feature\",\"geometry\":{\"type\":\"Point\",\"coordinates\":[-74.117689421,4.64859055000005]},\"properties\":{\"metadata\":{\"Sheet\":\"'1'\",\"SheetId\":\"{C4D9429F-8CAE-48CA-9452-459649C7AE80}\",\"Column\":\"E\",\"Row\":\"55135\",\"latitude\":\"1\",\"longitude\":\"2\",\"pinLabel\":\"5SWWK363HD82724\",\"Weighing\":\"-74.117689421\"},\"Title\":\"1\",\"LATITUD\":\"Wed Jan 03 1900 10:37:42 GMT-0456 (hora estándar de Colombia)\"}},{\"type\":\"Feature\",\"geometry\":{\"type\":\"Point\",\"coordinates\":[-74.105608089,4.73283649800004]},\"properties\":{\"metadata\":{\"Sheet\":\"'1'\",\"SheetId\":\"{C4D9429F-8CAE-48CA-9452-459649C7AE80}\",\"Column\":\"E\",\"Row\":\"55136\",\"latitude\":\"1\",\"longitude\":\"2\",\"pinLabel\":\"5UAKLRE1IF99468\",\"Weighing\":\"-74.105608089\"},\"Title\":\"1\",\"LATITUD\":\"Wed Jan 03 1900 12:39:01 GMT-0456 (hora estándar de Colombia)\"}},{\"type\":\"Feature\",\"geometry\":{\"type\":\"Point\",\"coordinates\":[-74.033281506,4.76085092300002]},\"properties\":{\"metadata\":{\"Sheet\":\"'1'\",\"SheetId\":\"{C4D9429F-8CAE-48CA-9452-459649C7AE80}\",\"Column\":\"E\",\"Row\":\"55137\",\"latitude\":\"1\",\"longitude\":\"2\",\"pinLabel\":\"5YWZEMKCBB101457\",\"Weighing\":\"-74.033281506\"},\"Title\":\"1\",\"LATITUD\":\"Wed Jan 03 1900 13:19:21 GMT-0456 (hora estándar de Colombia)\"}},{\"type\":\"Feature\",\"geometry\":{\"type\":\"Point\",\"coordinates\":[0,0]},\"properties\":{\"metadata\":{\"Sheet\":\"'1'\",\"SheetId\":\"{C4D9429F-8CAE-48CA-9452-459649C7AE80}\",\"Column\":\"E\",\"Row\":\"55138\",\"latitude\":\"1\",\"longitude\":\"2\",\"pinLabel\":\"5Z2NQCXMOQ86261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55139\",\"latitude\":\"1\",\"longitude\":\"2\",\"pinLabel\":\"617AR9KZDW63051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55140\",\"latitude\":\"1\",\"longitude\":\"2\",\"pinLabel\":\"6ADUKJLOUX84626\",\"Weighing\":\"0\"},\"Title\":\"1\",\"LATITUD\":\"Fri Dec 29 1899 19:03:44 GMT-0456 (hora estándar de Colombia)\"}},{\"type\":\"Feature\",\"geometry\":{\"type\":\"Point\",\"coordinates\":[-74.066835136,4.67249380800007]},\"properties\":{\"metadata\":{\"Sheet\":\"'1'\",\"SheetId\":\"{C4D9429F-8CAE-48CA-9452-459649C7AE80}\",\"Column\":\"E\",\"Row\":\"55141\",\"latitude\":\"1\",\"longitude\":\"2\",\"pinLabel\":\"6CRRZ13KPA93628\",\"Weighing\":\"-74.066835136\"},\"Title\":\"1\",\"LATITUD\":\"Wed Jan 03 1900 11:12:07 GMT-0456 (hora estándar de Colombia)\"}},{\"type\":\"Feature\",\"geometry\":{\"type\":\"Point\",\"coordinates\":[-74.036280832,4.69499352300005]},\"properties\":{\"metadata\":{\"Sheet\":\"'1'\",\"SheetId\":\"{C4D9429F-8CAE-48CA-9452-459649C7AE80}\",\"Column\":\"E\",\"Row\":\"55142\",\"latitude\":\"1\",\"longitude\":\"2\",\"pinLabel\":\"6FOUHFB6MR72350\",\"Weighing\":\"-74.036280832\"},\"Title\":\"1\",\"LATITUD\":\"Wed Jan 03 1900 11:44:31 GMT-0456 (hora estándar de Colombia)\"}},{\"type\":\"Feature\",\"geometry\":{\"type\":\"Point\",\"coordinates\":[0,0]},\"properties\":{\"metadata\":{\"Sheet\":\"'1'\",\"SheetId\":\"{C4D9429F-8CAE-48CA-9452-459649C7AE80}\",\"Column\":\"E\",\"Row\":\"55143\",\"latitude\":\"1\",\"longitude\":\"2\",\"pinLabel\":\"6FWXFK4HRT101455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55144\",\"latitude\":\"1\",\"longitude\":\"2\",\"pinLabel\":\"6JHYPWT1V979544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55145\",\"latitude\":\"1\",\"longitude\":\"2\",\"pinLabel\":\"6JJXBN7SXI96136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55146\",\"latitude\":\"1\",\"longitude\":\"2\",\"pinLabel\":\"6K0EF4UQIA101445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55147\",\"latitude\":\"1\",\"longitude\":\"2\",\"pinLabel\":\"6NYQR8XCR3101518\",\"Weighing\":\"0\"},\"Title\":\"1\",\"LATITUD\":\"Fri Dec 29 1899 19:03:44 GMT-0456 (hora estándar de Colombia)\"}},{\"type\":\"Feature\",\"geometry\":{\"type\":\"Point\",\"coordinates\":[-74.1162555829999,4.62986768500002]},\"properties\":{\"metadata\":{\"Sheet\":\"'1'\",\"SheetId\":\"{C4D9429F-8CAE-48CA-9452-459649C7AE80}\",\"Column\":\"E\",\"Row\":\"55148\",\"latitude\":\"1\",\"longitude\":\"2\",\"pinLabel\":\"6OY47Y0GXT89581\",\"Weighing\":\"-74.1162555829999\"},\"Title\":\"1\",\"LATITUD\":\"Wed Jan 03 1900 10:10:44 GMT-0456 (hora estándar de Colombia)\"}},{\"type\":\"Feature\",\"geometry\":{\"type\":\"Point\",\"coordinates\":[0,0]},\"properties\":{\"metadata\":{\"Sheet\":\"'1'\",\"SheetId\":\"{C4D9429F-8CAE-48CA-9452-459649C7AE80}\",\"Column\":\"E\",\"Row\":\"55149\",\"latitude\":\"1\",\"longitude\":\"2\",\"pinLabel\":\"6PEZFQRDZX63338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55150\",\"latitude\":\"1\",\"longitude\":\"2\",\"pinLabel\":\"6QF9BB05GR101498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55151\",\"latitude\":\"1\",\"longitude\":\"2\",\"pinLabel\":\"6U05VVGJCY101716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55152\",\"latitude\":\"1\",\"longitude\":\"2\",\"pinLabel\":\"6VVVZXPJHT101594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55153\",\"latitude\":\"1\",\"longitude\":\"2\",\"pinLabel\":\"6WDYXO2FZM45514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55154\",\"latitude\":\"1\",\"longitude\":\"2\",\"pinLabel\":\"77II6RPVXZ101585\",\"Weighing\":\"0\"},\"Title\":\"1\",\"LATITUD\":\"Fri Dec 29 1899 19:03:44 GMT-0456 (hora estándar de Colombia)\"}},{\"type\":\"Feature\",\"geometry\":{\"type\":\"Point\",\"coordinates\":[-74.119158458,4.66870259900003]},\"properties\":{\"metadata\":{\"Sheet\":\"'1'\",\"SheetId\":\"{C4D9429F-8CAE-48CA-9452-459649C7AE80}\",\"Column\":\"E\",\"Row\":\"55155\",\"latitude\":\"1\",\"longitude\":\"2\",\"pinLabel\":\"79T6OJA8IV101469\",\"Weighing\":\"-74.119158458\"},\"Title\":\"1\",\"LATITUD\":\"Wed Jan 03 1900 11:06:39 GMT-0456 (hora estándar de Colombia)\"}},{\"type\":\"Feature\",\"geometry\":{\"type\":\"Point\",\"coordinates\":[0,0]},\"properties\":{\"metadata\":{\"Sheet\":\"'1'\",\"SheetId\":\"{C4D9429F-8CAE-48CA-9452-459649C7AE80}\",\"Column\":\"E\",\"Row\":\"55156\",\"latitude\":\"1\",\"longitude\":\"2\",\"pinLabel\":\"7A3WZLPWR063346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55157\",\"latitude\":\"1\",\"longitude\":\"2\",\"pinLabel\":\"7FXHBDCBZR101381\",\"Weighing\":\"0\"},\"Title\":\"1\",\"LATITUD\":\"Fri Dec 29 1899 19:03:44 GMT-0456 (hora estándar de Colombia)\"}},{\"type\":\"Feature\",\"geometry\":{\"type\":\"Point\",\"coordinates\":[-74.069669921,4.60384069500003]},\"properties\":{\"metadata\":{\"Sheet\":\"'1'\",\"SheetId\":\"{C4D9429F-8CAE-48CA-9452-459649C7AE80}\",\"Column\":\"E\",\"Row\":\"55158\",\"latitude\":\"1\",\"longitude\":\"2\",\"pinLabel\":\"7H5XFYRUTP101697\",\"Weighing\":\"-74.069669921\"},\"Title\":\"1\",\"LATITUD\":\"Wed Jan 03 1900 09:33:15 GMT-0456 (hora estándar de Colombia)\"}},{\"type\":\"Feature\",\"geometry\":{\"type\":\"Point\",\"coordinates\":[-74.0910859369999,4.57660536100002]},\"properties\":{\"metadata\":{\"Sheet\":\"'1'\",\"SheetId\":\"{C4D9429F-8CAE-48CA-9452-459649C7AE80}\",\"Column\":\"E\",\"Row\":\"55159\",\"latitude\":\"1\",\"longitude\":\"2\",\"pinLabel\":\"7LNFEGPPS547191\",\"Weighing\":\"-74.0910859369999\"},\"Title\":\"1\",\"LATITUD\":\"Wed Jan 03 1900 08:54:02 GMT-0456 (hora estándar de Colombia)\"}},{\"type\":\"Feature\",\"geometry\":{\"type\":\"Point\",\"coordinates\":[0,0]},\"properties\":{\"metadata\":{\"Sheet\":\"'1'\",\"SheetId\":\"{C4D9429F-8CAE-48CA-9452-459649C7AE80}\",\"Column\":\"E\",\"Row\":\"55160\",\"latitude\":\"1\",\"longitude\":\"2\",\"pinLabel\":\"7N2ETFQAQJ101650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55161\",\"latitude\":\"1\",\"longitude\":\"2\",\"pinLabel\":\"7SUPFKUU3N101421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55162\",\"latitude\":\"1\",\"longitude\":\"2\",\"pinLabel\":\"81HJDVK3BU101388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55163\",\"latitude\":\"1\",\"longitude\":\"2\",\"pinLabel\":\"81IEOD152D101514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55164\",\"latitude\":\"1\",\"longitude\":\"2\",\"pinLabel\":\"81QMISBLFY101625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55165\",\"latitude\":\"1\",\"longitude\":\"2\",\"pinLabel\":\"8ATZF7MEFU101615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55166\",\"latitude\":\"1\",\"longitude\":\"2\",\"pinLabel\":\"8H31JQEI06101432\",\"Weighing\":\"0\"},\"Title\":\"1\",\"LATITUD\":\"Fri Dec 29 1899 19:03:44 GMT-0456 (hora estándar de Colombia)\"}},{\"type\":\"Feature\",\"geometry\":{\"type\":\"Point\",\"coordinates\":[-74.124509503,4.62290696800005]},\"properties\":{\"metadata\":{\"Sheet\":\"'1'\",\"SheetId\":\"{C4D9429F-8CAE-48CA-9452-459649C7AE80}\",\"Column\":\"E\",\"Row\":\"55167\",\"latitude\":\"1\",\"longitude\":\"2\",\"pinLabel\":\"8J9YBVYKIQ101385\",\"Weighing\":\"-74.124509503\"},\"Title\":\"1\",\"LATITUD\":\"Wed Jan 03 1900 10:00:43 GMT-0456 (hora estándar de Colombia)\"}},{\"type\":\"Feature\",\"geometry\":{\"type\":\"Point\",\"coordinates\":[0,0]},\"properties\":{\"metadata\":{\"Sheet\":\"'1'\",\"SheetId\":\"{C4D9429F-8CAE-48CA-9452-459649C7AE80}\",\"Column\":\"E\",\"Row\":\"55168\",\"latitude\":\"1\",\"longitude\":\"2\",\"pinLabel\":\"8L8T3CAKVN101599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55169\",\"latitude\":\"1\",\"longitude\":\"2\",\"pinLabel\":\"8YFTP5FEZP101499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55170\",\"latitude\":\"1\",\"longitude\":\"2\",\"pinLabel\":\"93DKMMYU6D101438\",\"Weighing\":\"0\"},\"Title\":\"1\",\"LATITUD\":\"Fri Dec 29 1899 19:03:44 GMT-0456 (hora estándar de Colombia)\"}},{\"type\":\"Feature\",\"geometry\":{\"type\":\"Point\",\"coordinates\":[-74.138972311,4.65053386700004]},\"properties\":{\"metadata\":{\"Sheet\":\"'1'\",\"SheetId\":\"{C4D9429F-8CAE-48CA-9452-459649C7AE80}\",\"Column\":\"E\",\"Row\":\"55171\",\"latitude\":\"1\",\"longitude\":\"2\",\"pinLabel\":\"974WWB0QAH81828\",\"Weighing\":\"-74.138972311\"},\"Title\":\"1\",\"LATITUD\":\"Wed Jan 03 1900 10:40:30 GMT-0456 (hora estándar de Colombia)\"}},{\"type\":\"Feature\",\"geometry\":{\"type\":\"Point\",\"coordinates\":[-74.1376736729999,4.61870970600006]},\"properties\":{\"metadata\":{\"Sheet\":\"'1'\",\"SheetId\":\"{C4D9429F-8CAE-48CA-9452-459649C7AE80}\",\"Column\":\"E\",\"Row\":\"55172\",\"latitude\":\"1\",\"longitude\":\"2\",\"pinLabel\":\"97QSJAUTJQ101502\",\"Weighing\":\"-74.1376736729999\"},\"Title\":\"1\",\"LATITUD\":\"Wed Jan 03 1900 09:54:40 GMT-0456 (hora estándar de Colombia)\"}},{\"type\":\"Feature\",\"geometry\":{\"type\":\"Point\",\"coordinates\":[0,0]},\"properties\":{\"metadata\":{\"Sheet\":\"'1'\",\"SheetId\":\"{C4D9429F-8CAE-48CA-9452-459649C7AE80}\",\"Column\":\"E\",\"Row\":\"55173\",\"latitude\":\"1\",\"longitude\":\"2\",\"pinLabel\":\"99ABYGQDPO101685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55174\",\"latitude\":\"1\",\"longitude\":\"2\",\"pinLabel\":\"9BWOXJL8K2101373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55175\",\"latitude\":\"1\",\"longitude\":\"2\",\"pinLabel\":\"9C4AJCO0QM101694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55176\",\"latitude\":\"1\",\"longitude\":\"2\",\"pinLabel\":\"9CTSFTB6PI101651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55177\",\"latitude\":\"1\",\"longitude\":\"2\",\"pinLabel\":\"9DGCSC0KMI63304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55178\",\"latitude\":\"1\",\"longitude\":\"2\",\"pinLabel\":\"9MH2KR3HQL101687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55179\",\"latitude\":\"1\",\"longitude\":\"2\",\"pinLabel\":\"9RJR0J1VSQ93326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55180\",\"latitude\":\"1\",\"longitude\":\"2\",\"pinLabel\":\"9RSYBOICOC101344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55181\",\"latitude\":\"1\",\"longitude\":\"2\",\"pinLabel\":\"9VFXA7XL5U63155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55182\",\"latitude\":\"1\",\"longitude\":\"2\",\"pinLabel\":\"9W6OGPKXSA63135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55183\",\"latitude\":\"1\",\"longitude\":\"2\",\"pinLabel\":\"9ZDSZFCGPW101460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55184\",\"latitude\":\"1\",\"longitude\":\"2\",\"pinLabel\":\"A1RE2KRYQ163320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55185\",\"latitude\":\"1\",\"longitude\":\"2\",\"pinLabel\":\"A4YZC67HSS90620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55186\",\"latitude\":\"1\",\"longitude\":\"2\",\"pinLabel\":\"A5BXPLO1B263331\",\"Weighing\":\"0\"},\"Title\":\"1\",\"LATITUD\":\"Fri Dec 29 1899 19:03:44 GMT-0456 (hora estándar de Colombia)\"}},{\"type\":\"Feature\",\"geometry\":{\"type\":\"Point\",\"coordinates\":[-74.1030028489999,4.58204625300004]},\"properties\":{\"metadata\":{\"Sheet\":\"'1'\",\"SheetId\":\"{C4D9429F-8CAE-48CA-9452-459649C7AE80}\",\"Column\":\"E\",\"Row\":\"55187\",\"latitude\":\"1\",\"longitude\":\"2\",\"pinLabel\":\"A5CMIEQCWS93792\",\"Weighing\":\"-74.1030028489999\"},\"Title\":\"1\",\"LATITUD\":\"Wed Jan 03 1900 09:01:52 GMT-0456 (hora estándar de Colombia)\"}},{\"type\":\"Feature\",\"geometry\":{\"type\":\"Point\",\"coordinates\":[0,0]},\"properties\":{\"metadata\":{\"Sheet\":\"'1'\",\"SheetId\":\"{C4D9429F-8CAE-48CA-9452-459649C7AE80}\",\"Column\":\"E\",\"Row\":\"55188\",\"latitude\":\"1\",\"longitude\":\"2\",\"pinLabel\":\"A7H5I0DBP988801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55189\",\"latitude\":\"1\",\"longitude\":\"2\",\"pinLabel\":\"A81SENFCMO63333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55190\",\"latitude\":\"1\",\"longitude\":\"2\",\"pinLabel\":\"A9ESTKH8LC101708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55191\",\"latitude\":\"1\",\"longitude\":\"2\",\"pinLabel\":\"A9TVCBPAIF94751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55192\",\"latitude\":\"1\",\"longitude\":\"2\",\"pinLabel\":\"ABOYCVXRK2101456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55193\",\"latitude\":\"1\",\"longitude\":\"2\",\"pinLabel\":\"ABS1QG9KHE63144\",\"Weighing\":\"0\"},\"Title\":\"1\",\"LATITUD\":\"Fri Dec 29 1899 19:03:44 GMT-0456 (hora estándar de Colombia)\"}},{\"type\":\"Feature\",\"geometry\":{\"type\":\"Point\",\"coordinates\":[-74.108527836,4.66864425200004]},\"properties\":{\"metadata\":{\"Sheet\":\"'1'\",\"SheetId\":\"{C4D9429F-8CAE-48CA-9452-459649C7AE80}\",\"Column\":\"E\",\"Row\":\"55194\",\"latitude\":\"1\",\"longitude\":\"2\",\"pinLabel\":\"AEOWR7EWRV93088\",\"Weighing\":\"-74.108527836\"},\"Title\":\"1\",\"LATITUD\":\"Wed Jan 03 1900 11:06:34 GMT-0456 (hora estándar de Colombia)\"}},{\"type\":\"Feature\",\"geometry\":{\"type\":\"Point\",\"coordinates\":[0,0]},\"properties\":{\"metadata\":{\"Sheet\":\"'1'\",\"SheetId\":\"{C4D9429F-8CAE-48CA-9452-459649C7AE80}\",\"Column\":\"E\",\"Row\":\"55195\",\"latitude\":\"1\",\"longitude\":\"2\",\"pinLabel\":\"AGKRHGUI8485515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55196\",\"latitude\":\"1\",\"longitude\":\"2\",\"pinLabel\":\"ALL0XG6ZQN101415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55197\",\"latitude\":\"1\",\"longitude\":\"2\",\"pinLabel\":\"ALTZUZ1Z8663324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55198\",\"latitude\":\"1\",\"longitude\":\"2\",\"pinLabel\":\"AMC70JBT0M93772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55199\",\"latitude\":\"1\",\"longitude\":\"2\",\"pinLabel\":\"AMGEVTASJ1101656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55200\",\"latitude\":\"1\",\"longitude\":\"2\",\"pinLabel\":\"AMZ3MM7XGZ101123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55201\",\"latitude\":\"1\",\"longitude\":\"2\",\"pinLabel\":\"ANCEF2FMGV100724\",\"Weighing\":\"0\"},\"Title\":\"1\",\"LATITUD\":\"Fri Dec 29 1899 19:03:44 GMT-0456 (hora estándar de Colombia)\"}},{\"type\":\"Feature\",\"geometry\":{\"type\":\"Point\",\"coordinates\":[-74.063190186,4.67242561400008]},\"properties\":{\"metadata\":{\"Sheet\":\"'1'\",\"SheetId\":\"{C4D9429F-8CAE-48CA-9452-459649C7AE80}\",\"Column\":\"E\",\"Row\":\"55202\",\"latitude\":\"1\",\"longitude\":\"2\",\"pinLabel\":\"ANKBMKL76171828\",\"Weighing\":\"-74.063190186\"},\"Title\":\"1\",\"LATITUD\":\"Wed Jan 03 1900 11:12:01 GMT-0456 (hora estándar de Colombia)\"}},{\"type\":\"Feature\",\"geometry\":{\"type\":\"Point\",\"coordinates\":[0,0]},\"properties\":{\"metadata\":{\"Sheet\":\"'1'\",\"SheetId\":\"{C4D9429F-8CAE-48CA-9452-459649C7AE80}\",\"Column\":\"E\",\"Row\":\"55203\",\"latitude\":\"1\",\"longitude\":\"2\",\"pinLabel\":\"ANSC8SKE8D101695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55204\",\"latitude\":\"1\",\"longitude\":\"2\",\"pinLabel\":\"AOUZAYDHSG101458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55205\",\"latitude\":\"1\",\"longitude\":\"2\",\"pinLabel\":\"AQEBEFVMRO101431\",\"Weighing\":\"0\"},\"Title\":\"1\",\"LATITUD\":\"Fri Dec 29 1899 19:03:44 GMT-0456 (hora estándar de Colombia)\"}},{\"type\":\"Feature\",\"geometry\":{\"type\":\"Point\",\"coordinates\":[-74.0962257899999,4.54642632700006]},\"properties\":{\"metadata\":{\"Sheet\":\"'1'\",\"SheetId\":\"{C4D9429F-8CAE-48CA-9452-459649C7AE80}\",\"Column\":\"E\",\"Row\":\"55206\",\"latitude\":\"1\",\"longitude\":\"2\",\"pinLabel\":\"ATYSA0J3YZ101633\",\"Weighing\":\"-74.0962257899999\"},\"Title\":\"1\",\"LATITUD\":\"Wed Jan 03 1900 08:10:35 GMT-0456 (hora estándar de Colombia)\"}},{\"type\":\"Feature\",\"geometry\":{\"type\":\"Point\",\"coordinates\":[-74.051049253,4.75090211800006]},\"properties\":{\"metadata\":{\"Sheet\":\"'1'\",\"SheetId\":\"{C4D9429F-8CAE-48CA-9452-459649C7AE80}\",\"Column\":\"E\",\"Row\":\"55207\",\"latitude\":\"1\",\"longitude\":\"2\",\"pinLabel\":\"AW7U4PKPXG93076\",\"Weighing\":\"-74.051049253\"},\"Title\":\"1\",\"LATITUD\":\"Wed Jan 03 1900 13:05:01 GMT-0456 (hora estándar de Colombia)\"}},{\"type\":\"Feature\",\"geometry\":{\"type\":\"Point\",\"coordinates\":[-74.122551777,4.59541240000004]},\"properties\":{\"metadata\":{\"Sheet\":\"'1'\",\"SheetId\":\"{C4D9429F-8CAE-48CA-9452-459649C7AE80}\",\"Column\":\"E\",\"Row\":\"55208\",\"latitude\":\"1\",\"longitude\":\"2\",\"pinLabel\":\"AW9HDN8DMO101610\",\"Weighing\":\"-74.122551777\"},\"Title\":\"1\",\"LATITUD\":\"Wed Jan 03 1900 09:21:07 GMT-0456 (hora estándar de Colombia)\"}},{\"type\":\"Feature\",\"geometry\":{\"type\":\"Point\",\"coordinates\":[0,0]},\"properties\":{\"metadata\":{\"Sheet\":\"'1'\",\"SheetId\":\"{C4D9429F-8CAE-48CA-9452-459649C7AE80}\",\"Column\":\"E\",\"Row\":\"55209\",\"latitude\":\"1\",\"longitude\":\"2\",\"pinLabel\":\"AWGLHSZIUS101369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55210\",\"latitude\":\"1\",\"longitude\":\"2\",\"pinLabel\":\"AXVEGFUIYI63146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55211\",\"latitude\":\"1\",\"longitude\":\"2\",\"pinLabel\":\"AYKWAHXWEZ101376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55212\",\"latitude\":\"1\",\"longitude\":\"2\",\"pinLabel\":\"B1ZDSTO6D4101634\",\"Weighing\":\"0\"},\"Title\":\"1\",\"LATITUD\":\"Fri Dec 29 1899 19:03:44 GMT-0456 (hora estándar de Colombia)\"}},{\"type\":\"Feature\",\"geometry\":{\"type\":\"Point\",\"coordinates\":[-74.1343801629999,4.60938586000003]},\"properties\":{\"metadata\":{\"Sheet\":\"'1'\",\"SheetId\":\"{C4D9429F-8CAE-48CA-9452-459649C7AE80}\",\"Column\":\"E\",\"Row\":\"55213\",\"latitude\":\"1\",\"longitude\":\"2\",\"pinLabel\":\"B7RYVFV3XK101462\",\"Weighing\":\"-74.1343801629999\"},\"Title\":\"1\",\"LATITUD\":\"Wed Jan 03 1900 09:41:14 GMT-0456 (hora estándar de Colombia)\"}},{\"type\":\"Feature\",\"geometry\":{\"type\":\"Point\",\"coordinates\":[0,0]},\"properties\":{\"metadata\":{\"Sheet\":\"'1'\",\"SheetId\":\"{C4D9429F-8CAE-48CA-9452-459649C7AE80}\",\"Column\":\"E\",\"Row\":\"55214\",\"latitude\":\"1\",\"longitude\":\"2\",\"pinLabel\":\"BFAVHMD1ZA101672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55215\",\"latitude\":\"1\",\"longitude\":\"2\",\"pinLabel\":\"BIS6MR9K8X101410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55216\",\"latitude\":\"1\",\"longitude\":\"2\",\"pinLabel\":\"BK2H9GZMWF58066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55217\",\"latitude\":\"1\",\"longitude\":\"2\",\"pinLabel\":\"BOKBMUM8QW101402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55218\",\"latitude\":\"1\",\"longitude\":\"2\",\"pinLabel\":\"BP0AORZDGI101387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55219\",\"latitude\":\"1\",\"longitude\":\"2\",\"pinLabel\":\"BR3ZJA5LMR88796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55220\",\"latitude\":\"1\",\"longitude\":\"2\",\"pinLabel\":\"BVPK3N3GZH91644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55221\",\"latitude\":\"1\",\"longitude\":\"2\",\"pinLabel\":\"BWWKNSK2CR101699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55222\",\"latitude\":\"1\",\"longitude\":\"2\",\"pinLabel\":\"BWWRQBRYAB101576\",\"Weighing\":\"0\"},\"Title\":\"1\",\"LATITUD\":\"Fri Dec 29 1899 19:03:44 GMT-0456 (hora estándar de Colombia)\"}},{\"type\":\"Feature\",\"geometry\":{\"type\":\"Point\",\"coordinates\":[-74.113535981,4.72298117400004]},\"properties\":{\"metadata\":{\"Sheet\":\"'1'\",\"SheetId\":\"{C4D9429F-8CAE-48CA-9452-459649C7AE80}\",\"Column\":\"E\",\"Row\":\"55223\",\"latitude\":\"1\",\"longitude\":\"2\",\"pinLabel\":\"CELOO4PRXJ72575\",\"Weighing\":\"-74.113535981\"},\"Title\":\"1\",\"LATITUD\":\"Wed Jan 03 1900 12:24:49 GMT-0456 (hora estándar de Colombia)\"}},{\"type\":\"Feature\",\"geometry\":{\"type\":\"Point\",\"coordinates\":[0,0]},\"properties\":{\"metadata\":{\"Sheet\":\"'1'\",\"SheetId\":\"{C4D9429F-8CAE-48CA-9452-459649C7AE80}\",\"Column\":\"E\",\"Row\":\"55224\",\"latitude\":\"1\",\"longitude\":\"2\",\"pinLabel\":\"CENJFNKHYS101422\",\"Weighing\":\"0\"},\"Title\":\"1\",\"LATITUD\":\"Fri Dec 29 1899 19:03:44 GMT-0456 (hora estándar de Colombia)\"}},{\"type\":\"Feature\",\"geometry\":{\"type\":\"Point\",\"coordinates\":[-74.121032221,4.69709816300002]},\"properties\":{\"metadata\":{\"Sheet\":\"'1'\",\"SheetId\":\"{C4D9429F-8CAE-48CA-9452-459649C7AE80}\",\"Column\":\"E\",\"Row\":\"55225\",\"latitude\":\"1\",\"longitude\":\"2\",\"pinLabel\":\"CGQDOIJVAY77109\",\"Weighing\":\"-74.121032221\"},\"Title\":\"1\",\"LATITUD\":\"Wed Jan 03 1900 11:47:33 GMT-0456 (hora estándar de Colombia)\"}},{\"type\":\"Feature\",\"geometry\":{\"type\":\"Point\",\"coordinates\":[0,0]},\"properties\":{\"metadata\":{\"Sheet\":\"'1'\",\"SheetId\":\"{C4D9429F-8CAE-48CA-9452-459649C7AE80}\",\"Column\":\"E\",\"Row\":\"55226\",\"latitude\":\"1\",\"longitude\":\"2\",\"pinLabel\":\"CH00K7CVDD101407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55227\",\"latitude\":\"1\",\"longitude\":\"2\",\"pinLabel\":\"CI4TLUOJB0101358\",\"Weighing\":\"0\"},\"Title\":\"1\",\"LATITUD\":\"Fri Dec 29 1899 19:03:44 GMT-0456 (hora estándar de Colombia)\"}},{\"type\":\"Feature\",\"geometry\":{\"type\":\"Point\",\"coordinates\":[-74.087757101,4.55988599100004]},\"properties\":{\"metadata\":{\"Sheet\":\"'1'\",\"SheetId\":\"{C4D9429F-8CAE-48CA-9452-459649C7AE80}\",\"Column\":\"E\",\"Row\":\"55228\",\"latitude\":\"1\",\"longitude\":\"2\",\"pinLabel\":\"CJ5ISZYN1G99765\",\"Weighing\":\"-74.087757101\"},\"Title\":\"1\",\"LATITUD\":\"Wed Jan 03 1900 08:29:58 GMT-0456 (hora estándar de Colombia)\"}},{\"type\":\"Feature\",\"geometry\":{\"type\":\"Point\",\"coordinates\":[0,0]},\"properties\":{\"metadata\":{\"Sheet\":\"'1'\",\"SheetId\":\"{C4D9429F-8CAE-48CA-9452-459649C7AE80}\",\"Column\":\"E\",\"Row\":\"55229\",\"latitude\":\"1\",\"longitude\":\"2\",\"pinLabel\":\"CNCYZVULAH101717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55230\",\"latitude\":\"1\",\"longitude\":\"2\",\"pinLabel\":\"CNDKM7IZTQ91665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55231\",\"latitude\":\"1\",\"longitude\":\"2\",\"pinLabel\":\"CNGYXOTO6X101403\",\"Weighing\":\"0\"},\"Title\":\"1\",\"LATITUD\":\"Fri Dec 29 1899 19:03:44 GMT-0456 (hora estándar de Colombia)\"}},{\"type\":\"Feature\",\"geometry\":{\"type\":\"Point\",\"coordinates\":[-74.169201887,4.56551468800006]},\"properties\":{\"metadata\":{\"Sheet\":\"'1'\",\"SheetId\":\"{C4D9429F-8CAE-48CA-9452-459649C7AE80}\",\"Column\":\"E\",\"Row\":\"55232\",\"latitude\":\"1\",\"longitude\":\"2\",\"pinLabel\":\"CPVJCT7DRT101613\",\"Weighing\":\"-74.169201887\"},\"Title\":\"1\",\"LATITUD\":\"Wed Jan 03 1900 08:38:04 GMT-0456 (hora estándar de Colombia)\"}},{\"type\":\"Feature\",\"geometry\":{\"type\":\"Point\",\"coordinates\":[-74.123133837,4.68297537600006]},\"properties\":{\"metadata\":{\"Sheet\":\"'1'\",\"SheetId\":\"{C4D9429F-8CAE-48CA-9452-459649C7AE80}\",\"Column\":\"E\",\"Row\":\"55233\",\"latitude\":\"1\",\"longitude\":\"2\",\"pinLabel\":\"CRVT3TYFWD91652\",\"Weighing\":\"-74.123133837\"},\"Title\":\"1\",\"LATITUD\":\"Wed Jan 03 1900 11:27:13 GMT-0456 (hora estándar de Colombia)\"}},{\"type\":\"Feature\",\"geometry\":{\"type\":\"Point\",\"coordinates\":[0,0]},\"properties\":{\"metadata\":{\"Sheet\":\"'1'\",\"SheetId\":\"{C4D9429F-8CAE-48CA-9452-459649C7AE80}\",\"Column\":\"E\",\"Row\":\"55234\",\"latitude\":\"1\",\"longitude\":\"2\",\"pinLabel\":\"CSBWTVFQ1A101503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55235\",\"latitude\":\"1\",\"longitude\":\"2\",\"pinLabel\":\"CTG1RDVKXK101442\",\"Weighing\":\"0\"},\"Title\":\"1\",\"LATITUD\":\"Fri Dec 29 1899 19:03:44 GMT-0456 (hora estándar de Colombia)\"}},{\"type\":\"Feature\",\"geometry\":{\"type\":\"Point\",\"coordinates\":[-74.073286368,4.60289794600004]},\"properties\":{\"metadata\":{\"Sheet\":\"'1'\",\"SheetId\":\"{C4D9429F-8CAE-48CA-9452-459649C7AE80}\",\"Column\":\"E\",\"Row\":\"55236\",\"latitude\":\"1\",\"longitude\":\"2\",\"pinLabel\":\"CVNYYGJYXP101452\",\"Weighing\":\"-74.073286368\"},\"Title\":\"1\",\"LATITUD\":\"Wed Jan 03 1900 09:31:54 GMT-0456 (hora estándar de Colombia)\"}},{\"type\":\"Feature\",\"geometry\":{\"type\":\"Point\",\"coordinates\":[-74.115317644,4.62476574200002]},\"properties\":{\"metadata\":{\"Sheet\":\"'1'\",\"SheetId\":\"{C4D9429F-8CAE-48CA-9452-459649C7AE80}\",\"Column\":\"E\",\"Row\":\"55237\",\"latitude\":\"1\",\"longitude\":\"2\",\"pinLabel\":\"CXGIZSKADG76513\",\"Weighing\":\"-74.115317644\"},\"Title\":\"1\",\"LATITUD\":\"Wed Jan 03 1900 10:03:23 GMT-0456 (hora estándar de Colombia)\"}},{\"type\":\"Feature\",\"geometry\":{\"type\":\"Point\",\"coordinates\":[-74.116274145,4.63240246700002]},\"properties\":{\"metadata\":{\"Sheet\":\"'1'\",\"SheetId\":\"{C4D9429F-8CAE-48CA-9452-459649C7AE80}\",\"Column\":\"E\",\"Row\":\"55238\",\"latitude\":\"1\",\"longitude\":\"2\",\"pinLabel\":\"CZIP4X15BR101483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55239\",\"latitude\":\"1\",\"longitude\":\"2\",\"pinLabel\":\"D0EPO6UBXR101426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55240\",\"latitude\":\"1\",\"longitude\":\"2\",\"pinLabel\":\"DA5XOO35S4101382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55241\",\"latitude\":\"1\",\"longitude\":\"2\",\"pinLabel\":\"DFHFTHETY063335\",\"Weighing\":\"0\"},\"Title\":\"1\",\"LATITUD\":\"Fri Dec 29 1899 19:03:44 GMT-0456 (hora estándar de Colombia)\"}},{\"type\":\"Feature\",\"geometry\":{\"type\":\"Point\",\"coordinates\":[-74.118813216,4.67679698600006]},\"properties\":{\"metadata\":{\"Sheet\":\"'1'\",\"SheetId\":\"{C4D9429F-8CAE-48CA-9452-459649C7AE80}\",\"Column\":\"E\",\"Row\":\"55242\",\"latitude\":\"1\",\"longitude\":\"2\",\"pinLabel\":\"DGXSLRGYRA101714\",\"Weighing\":\"-74.118813216\"},\"Title\":\"1\",\"LATITUD\":\"Wed Jan 03 1900 11:18:19 GMT-0456 (hora estándar de Colombia)\"}},{\"type\":\"Feature\",\"geometry\":{\"type\":\"Point\",\"coordinates\":[-74.1891121199999,4.60399268000003]},\"properties\":{\"metadata\":{\"Sheet\":\"'1'\",\"SheetId\":\"{C4D9429F-8CAE-48CA-9452-459649C7AE80}\",\"Column\":\"E\",\"Row\":\"55243\",\"latitude\":\"1\",\"longitude\":\"2\",\"pinLabel\":\"DJL9QXUWXC101417\",\"Weighing\":\"-74.1891121199999\"},\"Title\":\"1\",\"LATITUD\":\"Wed Jan 03 1900 09:33:28 GMT-0456 (hora estándar de Colombia)\"}},{\"type\":\"Feature\",\"geometry\":{\"type\":\"Point\",\"coordinates\":[0,0]},\"properties\":{\"metadata\":{\"Sheet\":\"'1'\",\"SheetId\":\"{C4D9429F-8CAE-48CA-9452-459649C7AE80}\",\"Column\":\"E\",\"Row\":\"55244\",\"latitude\":\"1\",\"longitude\":\"2\",\"pinLabel\":\"DJWSYLKYNM101371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55245\",\"latitude\":\"1\",\"longitude\":\"2\",\"pinLabel\":\"DLOKRW9LZH92929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55246\",\"latitude\":\"1\",\"longitude\":\"2\",\"pinLabel\":\"DOOYC6IAGU101492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55247\",\"latitude\":\"1\",\"longitude\":\"2\",\"pinLabel\":\"DPHLNXY3X2101630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55248\",\"latitude\":\"1\",\"longitude\":\"2\",\"pinLabel\":\"DPZ5Q76BRX101645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55249\",\"latitude\":\"1\",\"longitude\":\"2\",\"pinLabel\":\"DQ8LY3HWI425281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55250\",\"latitude\":\"1\",\"longitude\":\"2\",\"pinLabel\":\"DQBIJ1X0KF63129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55251\",\"latitude\":\"1\",\"longitude\":\"2\",\"pinLabel\":\"DSFC8ABCE437524\",\"Weighing\":\"0\"},\"Title\":\"1\",\"LATITUD\":\"Fri Dec 29 1899 19:03:44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55252\",\"latitude\":\"1\",\"longitude\":\"2\",\"pinLabel\":\"DSVCXN7MNT89188\",\"Weighing\":\"-74.1558665279999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55253\",\"latitude\":\"1\",\"longitude\":\"2\",\"pinLabel\":\"DXQGJIZAOJ101682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55254\",\"latitude\":\"1\",\"longitude\":\"2\",\"pinLabel\":\"DXRM6BWAGA100904\",\"Weighing\":\"0\"},\"Title\":\"1\",\"LATITUD\":\"Fri Dec 29 1899 19:03:44 GMT-0456 (hora estándar de Colombia)\"}},{\"type\":\"Feature\",\"geometry\":{\"type\":\"Point\",\"coordinates\":[-74.1058702889999,4.70746574200007]},\"properties\":{\"metadata\":{\"Sheet\":\"'1'\",\"SheetId\":\"{C4D9429F-8CAE-48CA-9452-459649C7AE80}\",\"Column\":\"E\",\"Row\":\"55255\",\"latitude\":\"1\",\"longitude\":\"2\",\"pinLabel\":\"DY3KUDR0EU101383\",\"Weighing\":\"-74.1058702889999\"},\"Title\":\"1\",\"LATITUD\":\"Wed Jan 03 1900 12:02:29 GMT-0456 (hora estándar de Colombia)\"}},{\"type\":\"Feature\",\"geometry\":{\"type\":\"Point\",\"coordinates\":[0,0]},\"properties\":{\"metadata\":{\"Sheet\":\"'1'\",\"SheetId\":\"{C4D9429F-8CAE-48CA-9452-459649C7AE80}\",\"Column\":\"E\",\"Row\":\"55256\",\"latitude\":\"1\",\"longitude\":\"2\",\"pinLabel\":\"DZNBUI1WCF63132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55257\",\"latitude\":\"1\",\"longitude\":\"2\",\"pinLabel\":\"DZVXUUSGRF101400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55258\",\"latitude\":\"1\",\"longitude\":\"2\",\"pinLabel\":\"E2EIJZDWKO63127\",\"Weighing\":\"0\"},\"Title\":\"1\",\"LATITUD\":\"Fri Dec 29 1899 19:03:44 GMT-0456 (hora estándar de Colombia)\"}},{\"type\":\"Feature\",\"geometry\":{\"type\":\"Point\",\"coordinates\":[-74.119728664,4.67052136400002]},\"properties\":{\"metadata\":{\"Sheet\":\"'1'\",\"SheetId\":\"{C4D9429F-8CAE-48CA-9452-459649C7AE80}\",\"Column\":\"E\",\"Row\":\"55259\",\"latitude\":\"1\",\"longitude\":\"2\",\"pinLabel\":\"E4ITCRL6AF101698\",\"Weighing\":\"-74.119728664\"},\"Title\":\"1\",\"LATITUD\":\"Wed Jan 03 1900 11:09:17 GMT-0456 (hora estándar de Colombia)\"}},{\"type\":\"Feature\",\"geometry\":{\"type\":\"Point\",\"coordinates\":[-74.129251838,4.74451300900006]},\"properties\":{\"metadata\":{\"Sheet\":\"'1'\",\"SheetId\":\"{C4D9429F-8CAE-48CA-9452-459649C7AE80}\",\"Column\":\"E\",\"Row\":\"55260\",\"latitude\":\"1\",\"longitude\":\"2\",\"pinLabel\":\"E8WVFSEJ1V37725\",\"Weighing\":\"-74.129251838\"},\"Title\":\"1\",\"LATITUD\":\"Wed Jan 03 1900 12:55:49 GMT-0456 (hora estándar de Colombia)\"}},{\"type\":\"Feature\",\"geometry\":{\"type\":\"Point\",\"coordinates\":[0,0]},\"properties\":{\"metadata\":{\"Sheet\":\"'1'\",\"SheetId\":\"{C4D9429F-8CAE-48CA-9452-459649C7AE80}\",\"Column\":\"E\",\"Row\":\"55261\",\"latitude\":\"1\",\"longitude\":\"2\",\"pinLabel\":\"EARHITSJSG50933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55262\",\"latitude\":\"1\",\"longitude\":\"2\",\"pinLabel\":\"EBOOQZQUFO63137\",\"Weighing\":\"0\"},\"Title\":\"1\",\"LATITUD\":\"Fri Dec 29 1899 19:03:44 GMT-0456 (hora estándar de Colombia)\"}},{\"type\":\"Feature\",\"geometry\":{\"type\":\"Point\",\"coordinates\":[-74.056449183,4.67708704600005]},\"properties\":{\"metadata\":{\"Sheet\":\"'1'\",\"SheetId\":\"{C4D9429F-8CAE-48CA-9452-459649C7AE80}\",\"Column\":\"E\",\"Row\":\"55263\",\"latitude\":\"1\",\"longitude\":\"2\",\"pinLabel\":\"EH1SDF0S8496838\",\"Weighing\":\"-74.056449183\"},\"Title\":\"1\",\"LATITUD\":\"Wed Jan 03 1900 11:18:44 GMT-0456 (hora estándar de Colombia)\"}},{\"type\":\"Feature\",\"geometry\":{\"type\":\"Point\",\"coordinates\":[0,0]},\"properties\":{\"metadata\":{\"Sheet\":\"'1'\",\"SheetId\":\"{C4D9429F-8CAE-48CA-9452-459649C7AE80}\",\"Column\":\"E\",\"Row\":\"55264\",\"latitude\":\"1\",\"longitude\":\"2\",\"pinLabel\":\"ELI9TXDNLX101485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55265\",\"latitude\":\"1\",\"longitude\":\"2\",\"pinLabel\":\"ELK2DNNPJH101680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55266\",\"latitude\":\"1\",\"longitude\":\"2\",\"pinLabel\":\"EMJSW30AVU101627\",\"Weighing\":\"0\"},\"Title\":\"1\",\"LATITUD\":\"Fri Dec 29 1899 19:03:44 GMT-0456 (hora estándar de Colombia)\"}},{\"type\":\"Feature\",\"geometry\":{\"type\":\"Point\",\"coordinates\":[-74.0658606489999,4.66923404200003]},\"properties\":{\"metadata\":{\"Sheet\":\"'1'\",\"SheetId\":\"{C4D9429F-8CAE-48CA-9452-459649C7AE80}\",\"Column\":\"E\",\"Row\":\"55267\",\"latitude\":\"1\",\"longitude\":\"2\",\"pinLabel\":\"EOTSULLEL0101384\",\"Weighing\":\"-74.0658606489999\"},\"Title\":\"1\",\"LATITUD\":\"Wed Jan 03 1900 11:07:25 GMT-0456 (hora estándar de Colombia)\"}},{\"type\":\"Feature\",\"geometry\":{\"type\":\"Point\",\"coordinates\":[0,0]},\"properties\":{\"metadata\":{\"Sheet\":\"'1'\",\"SheetId\":\"{C4D9429F-8CAE-48CA-9452-459649C7AE80}\",\"Column\":\"E\",\"Row\":\"55268\",\"latitude\":\"1\",\"longitude\":\"2\",\"pinLabel\":\"EQLBTPWXNX97723\",\"Weighing\":\"0\"},\"Title\":\"1\",\"LATITUD\":\"Fri Dec 29 1899 19:03:44 GMT-0456 (hora estándar de Colombia)\"}},{\"type\":\"Feature\",\"geometry\":{\"type\":\"Point\",\"coordinates\":[-74.02370131,4.73132489800003]},\"properties\":{\"metadata\":{\"Sheet\":\"'1'\",\"SheetId\":\"{C4D9429F-8CAE-48CA-9452-459649C7AE80}\",\"Column\":\"E\",\"Row\":\"55269\",\"latitude\":\"1\",\"longitude\":\"2\",\"pinLabel\":\"ES2WFOYXZN91649\",\"Weighing\":\"-74.02370131\"},\"Title\":\"1\",\"LATITUD\":\"Wed Jan 03 1900 12:36:50 GMT-0456 (hora estándar de Colombia)\"}},{\"type\":\"Feature\",\"geometry\":{\"type\":\"Point\",\"coordinates\":[-74.0604257209999,4.65490402500006]},\"properties\":{\"metadata\":{\"Sheet\":\"'1'\",\"SheetId\":\"{C4D9429F-8CAE-48CA-9452-459649C7AE80}\",\"Column\":\"E\",\"Row\":\"55270\",\"latitude\":\"1\",\"longitude\":\"2\",\"pinLabel\":\"EU85IFBCKT87737\",\"Weighing\":\"-74.0604257209999\"},\"Title\":\"1\",\"LATITUD\":\"Wed Jan 03 1900 10:46:47 GMT-0456 (hora estándar de Colombia)\"}},{\"type\":\"Feature\",\"geometry\":{\"type\":\"Point\",\"coordinates\":[0,0]},\"properties\":{\"metadata\":{\"Sheet\":\"'1'\",\"SheetId\":\"{C4D9429F-8CAE-48CA-9452-459649C7AE80}\",\"Column\":\"E\",\"Row\":\"55271\",\"latitude\":\"1\",\"longitude\":\"2\",\"pinLabel\":\"EVHVWYVSPT63311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55272\",\"latitude\":\"1\",\"longitude\":\"2\",\"pinLabel\":\"EVPJMTP6XM63121\",\"Weighing\":\"0\"},\"Title\":\"1\",\"LATITUD\":\"Fri Dec 29 1899 19:03:44 GMT-0456 (hora estándar de Colombia)\"}},{\"type\":\"Feature\",\"geometry\":{\"type\":\"Point\",\"coordinates\":[-74.0284477339999,4.72136458100005]},\"properties\":{\"metadata\":{\"Sheet\":\"'1'\",\"SheetId\":\"{C4D9429F-8CAE-48CA-9452-459649C7AE80}\",\"Column\":\"E\",\"Row\":\"55273\",\"latitude\":\"1\",\"longitude\":\"2\",\"pinLabel\":\"EVQKPCOZKK83641\",\"Weighing\":\"-74.0284477339999\"},\"Title\":\"1\",\"LATITUD\":\"Wed Jan 03 1900 12:22:29 GMT-0456 (hora estándar de Colombia)\"}},{\"type\":\"Feature\",\"geometry\":{\"type\":\"Point\",\"coordinates\":[0,0]},\"properties\":{\"metadata\":{\"Sheet\":\"'1'\",\"SheetId\":\"{C4D9429F-8CAE-48CA-9452-459649C7AE80}\",\"Column\":\"E\",\"Row\":\"55274\",\"latitude\":\"1\",\"longitude\":\"2\",\"pinLabel\":\"EW8303DYVZ101427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55275\",\"latitude\":\"1\",\"longitude\":\"2\",\"pinLabel\":\"EW9WCWX3LN101463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55276\",\"latitude\":\"1\",\"longitude\":\"2\",\"pinLabel\":\"EWKE5HCJEL101579\",\"Weighing\":\"0\"},\"Title\":\"1\",\"LATITUD\":\"Fri Dec 29 1899 19:03:44 GMT-0456 (hora estándar de Colombia)\"}},{\"type\":\"Feature\",\"geometry\":{\"type\":\"Point\",\"coordinates\":[-74.0759383769999,4.61276927100005]},\"properties\":{\"metadata\":{\"Sheet\":\"'1'\",\"SheetId\":\"{C4D9429F-8CAE-48CA-9452-459649C7AE80}\",\"Column\":\"E\",\"Row\":\"55277\",\"latitude\":\"1\",\"longitude\":\"2\",\"pinLabel\":\"F1H3GNLQZC93935\",\"Weighing\":\"-74.0759383769999\"},\"Title\":\"1\",\"LATITUD\":\"Wed Jan 03 1900 09:46:07 GMT-0456 (hora estándar de Colombia)\"}},{\"type\":\"Feature\",\"geometry\":{\"type\":\"Point\",\"coordinates\":[-74.067725522,4.68237272600004]},\"properties\":{\"metadata\":{\"Sheet\":\"'1'\",\"SheetId\":\"{C4D9429F-8CAE-48CA-9452-459649C7AE80}\",\"Column\":\"E\",\"Row\":\"55278\",\"latitude\":\"1\",\"longitude\":\"2\",\"pinLabel\":\"F3YUKER8IC101643\",\"Weighing\":\"-74.067725522\"},\"Title\":\"1\",\"LATITUD\":\"Wed Jan 03 1900 11:26:21 GMT-0456 (hora estándar de Colombia)\"}},{\"type\":\"Feature\",\"geometry\":{\"type\":\"Point\",\"coordinates\":[0,0]},\"properties\":{\"metadata\":{\"Sheet\":\"'1'\",\"SheetId\":\"{C4D9429F-8CAE-48CA-9452-459649C7AE80}\",\"Column\":\"E\",\"Row\":\"55279\",\"latitude\":\"1\",\"longitude\":\"2\",\"pinLabel\":\"F455AOLKKM63348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55280\",\"latitude\":\"1\",\"longitude\":\"2\",\"pinLabel\":\"FAKDQZMFS086480\",\"Weighing\":\"0\"},\"Title\":\"1\",\"LATITUD\":\"Fri Dec 29 1899 19:03:44 GMT-0456 (hora estándar de Colombia)\"}},{\"type\":\"Feature\",\"geometry\":{\"type\":\"Point\",\"coordinates\":[-74.1679026419999,4.61702465200005]},\"properties\":{\"metadata\":{\"Sheet\":\"'1'\",\"SheetId\":\"{C4D9429F-8CAE-48CA-9452-459649C7AE80}\",\"Column\":\"E\",\"Row\":\"55281\",\"latitude\":\"1\",\"longitude\":\"2\",\"pinLabel\":\"FCQYQC60O1101575\",\"Weighing\":\"-74.1679026419999\"},\"Title\":\"1\",\"LATITUD\":\"Wed Jan 03 1900 09:52:14 GMT-0456 (hora estándar de Colombia)\"}},{\"type\":\"Feature\",\"geometry\":{\"type\":\"Point\",\"coordinates\":[0,0]},\"properties\":{\"metadata\":{\"Sheet\":\"'1'\",\"SheetId\":\"{C4D9429F-8CAE-48CA-9452-459649C7AE80}\",\"Column\":\"E\",\"Row\":\"55282\",\"latitude\":\"1\",\"longitude\":\"2\",\"pinLabel\":\"FDCJALAM87101519\",\"Weighing\":\"0\"},\"Title\":\"1\",\"LATITUD\":\"Fri Dec 29 1899 19:03:44 GMT-0456 (hora estándar de Colombia)\"}},{\"type\":\"Feature\",\"geometry\":{\"type\":\"Point\",\"coordinates\":[-74.1221746209999,4.68617640700006]},\"properties\":{\"metadata\":{\"Sheet\":\"'1'\",\"SheetId\":\"{C4D9429F-8CAE-48CA-9452-459649C7AE80}\",\"Column\":\"E\",\"Row\":\"55283\",\"latitude\":\"1\",\"longitude\":\"2\",\"pinLabel\":\"FDROB2JDRZ91175\",\"Weighing\":\"-74.1221746209999\"},\"Title\":\"1\",\"LATITUD\":\"Wed Jan 03 1900 11:31:49 GMT-0456 (hora estándar de Colombia)\"}},{\"type\":\"Feature\",\"geometry\":{\"type\":\"Point\",\"coordinates\":[0,0]},\"properties\":{\"metadata\":{\"Sheet\":\"'1'\",\"SheetId\":\"{C4D9429F-8CAE-48CA-9452-459649C7AE80}\",\"Column\":\"E\",\"Row\":\"55284\",\"latitude\":\"1\",\"longitude\":\"2\",\"pinLabel\":\"FENPDXIZ8M101493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55285\",\"latitude\":\"1\",\"longitude\":\"2\",\"pinLabel\":\"FH7M556WYF101447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55286\",\"latitude\":\"1\",\"longitude\":\"2\",\"pinLabel\":\"FHTWOWD1SL101356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55287\",\"latitude\":\"1\",\"longitude\":\"2\",\"pinLabel\":\"FLONW1AC3C101596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55288\",\"latitude\":\"1\",\"longitude\":\"2\",\"pinLabel\":\"FMKJVCLZA463326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55289\",\"latitude\":\"1\",\"longitude\":\"2\",\"pinLabel\":\"FMUBTC1R0M48511\",\"Weighing\":\"0\"},\"Title\":\"1\",\"LATITUD\":\"Fri Dec 29 1899 19:03:44 GMT-0456 (hora estándar de Colombia)\"}},{\"type\":\"Feature\",\"geometry\":{\"type\":\"Point\",\"coordinates\":[-74.074967885,4.64326175500003]},\"properties\":{\"metadata\":{\"Sheet\":\"'1'\",\"SheetId\":\"{C4D9429F-8CAE-48CA-9452-459649C7AE80}\",\"Column\":\"E\",\"Row\":\"55290\",\"latitude\":\"1\",\"longitude\":\"2\",\"pinLabel\":\"FNCIJBEJIP101480\",\"Weighing\":\"-74.074967885\"},\"Title\":\"1\",\"LATITUD\":\"Wed Jan 03 1900 10:30:01 GMT-0456 (hora estándar de Colombia)\"}},{\"type\":\"Feature\",\"geometry\":{\"type\":\"Point\",\"coordinates\":[0,0]},\"properties\":{\"metadata\":{\"Sheet\":\"'1'\",\"SheetId\":\"{C4D9429F-8CAE-48CA-9452-459649C7AE80}\",\"Column\":\"E\",\"Row\":\"55291\",\"latitude\":\"1\",\"longitude\":\"2\",\"pinLabel\":\"FNJIYGPKVC101641\",\"Weighing\":\"0\"},\"Title\":\"1\",\"LATITUD\":\"Fri Dec 29 1899 19:03:44 GMT-0456 (hora estándar de Colombia)\"}},{\"type\":\"Feature\",\"geometry\":{\"type\":\"Point\",\"coordinates\":[-74.067601799,4.63395332000005]},\"properties\":{\"metadata\":{\"Sheet\":\"'1'\",\"SheetId\":\"{C4D9429F-8CAE-48CA-9452-459649C7AE80}\",\"Column\":\"E\",\"Row\":\"55292\",\"latitude\":\"1\",\"longitude\":\"2\",\"pinLabel\":\"FPF2L7A8IN101428\",\"Weighing\":\"-74.067601799\"},\"Title\":\"1\",\"LATITUD\":\"Wed Jan 03 1900 10:16:37 GMT-0456 (hora estándar de Colombia)\"}},{\"type\":\"Feature\",\"geometry\":{\"type\":\"Point\",\"coordinates\":[-74.140909666,4.55993481900003]},\"properties\":{\"metadata\":{\"Sheet\":\"'1'\",\"SheetId\":\"{C4D9429F-8CAE-48CA-9452-459649C7AE80}\",\"Column\":\"E\",\"Row\":\"55293\",\"latitude\":\"1\",\"longitude\":\"2\",\"pinLabel\":\"FQW9IXKBTC97845\",\"Weighing\":\"-74.140909666\"},\"Title\":\"1\",\"LATITUD\":\"Wed Jan 03 1900 08:30:02 GMT-0456 (hora estándar de Colombia)\"}},{\"type\":\"Feature\",\"geometry\":{\"type\":\"Point\",\"coordinates\":[0,0]},\"properties\":{\"metadata\":{\"Sheet\":\"'1'\",\"SheetId\":\"{C4D9429F-8CAE-48CA-9452-459649C7AE80}\",\"Column\":\"E\",\"Row\":\"55294\",\"latitude\":\"1\",\"longitude\":\"2\",\"pinLabel\":\"FREWHHDQ1A101368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55295\",\"latitude\":\"1\",\"longitude\":\"2\",\"pinLabel\":\"FSJKESJ8IX101363\",\"Weighing\":\"0\"},\"Title\":\"1\",\"LATITUD\":\"Fri Dec 29 1899 19:03:44 GMT-0456 (hora estándar de Colombia)\"}},{\"type\":\"Feature\",\"geometry\":{\"type\":\"Point\",\"coordinates\":[-74.065911561,4.73126426100004]},\"properties\":{\"metadata\":{\"Sheet\":\"'1'\",\"SheetId\":\"{C4D9429F-8CAE-48CA-9452-459649C7AE80}\",\"Column\":\"E\",\"Row\":\"55296\",\"latitude\":\"1\",\"longitude\":\"2\",\"pinLabel\":\"FTYWHQEML288799\",\"Weighing\":\"-74.065911561\"},\"Title\":\"1\",\"LATITUD\":\"Wed Jan 03 1900 12:36:45 GMT-0456 (hora estándar de Colombia)\"}},{\"type\":\"Feature\",\"geometry\":{\"type\":\"Point\",\"coordinates\":[-74.0739686429999,4.56725955200005]},\"properties\":{\"metadata\":{\"Sheet\":\"'1'\",\"SheetId\":\"{C4D9429F-8CAE-48CA-9452-459649C7AE80}\",\"Column\":\"E\",\"Row\":\"55297\",\"latitude\":\"1\",\"longitude\":\"2\",\"pinLabel\":\"FWBLFFENAY101380\",\"Weighing\":\"-74.0739686429999\"},\"Title\":\"1\",\"LATITUD\":\"Wed Jan 03 1900 08:40:35 GMT-0456 (hora estándar de Colombia)\"}},{\"type\":\"Feature\",\"geometry\":{\"type\":\"Point\",\"coordinates\":[-74.10461692,4.50518586500004]},\"properties\":{\"metadata\":{\"Sheet\":\"'1'\",\"SheetId\":\"{C4D9429F-8CAE-48CA-9452-459649C7AE80}\",\"Column\":\"E\",\"Row\":\"55298\",\"latitude\":\"1\",\"longitude\":\"2\",\"pinLabel\":\"FXYIIFMV7H81825\",\"Weighing\":\"-74.10461692\"},\"Title\":\"1\",\"LATITUD\":\"Wed Jan 03 1900 07:11:12 GMT-0456 (hora estándar de Colombia)\"}},{\"type\":\"Feature\",\"geometry\":{\"type\":\"Point\",\"coordinates\":[0,0]},\"properties\":{\"metadata\":{\"Sheet\":\"'1'\",\"SheetId\":\"{C4D9429F-8CAE-48CA-9452-459649C7AE80}\",\"Column\":\"E\",\"Row\":\"55299\",\"latitude\":\"1\",\"longitude\":\"2\",\"pinLabel\":\"FZ5TTGPS4N63168\",\"Weighing\":\"0\"},\"Title\":\"1\",\"LATITUD\":\"Fri Dec 29 1899 19:03:44 GMT-0456 (hora estándar de Colombia)\"}},{\"type\":\"Feature\",\"geometry\":{\"type\":\"Point\",\"coordinates\":[-74.0398493279999,4.74638218800004]},\"properties\":{\"metadata\":{\"Sheet\":\"'1'\",\"SheetId\":\"{C4D9429F-8CAE-48CA-9452-459649C7AE80}\",\"Column\":\"E\",\"Row\":\"55300\",\"latitude\":\"1\",\"longitude\":\"2\",\"pinLabel\":\"FZKVT1ADLW82146\",\"Weighing\":\"-74.0398493279999\"},\"Title\":\"1\",\"LATITUD\":\"Wed Jan 03 1900 12:58:31 GMT-0456 (hora estándar de Colombia)\"}},{\"type\":\"Feature\",\"geometry\":{\"type\":\"Point\",\"coordinates\":[-74.097329093,4.75823292800004]},\"properties\":{\"metadata\":{\"Sheet\":\"'1'\",\"SheetId\":\"{C4D9429F-8CAE-48CA-9452-459649C7AE80}\",\"Column\":\"E\",\"Row\":\"55301\",\"latitude\":\"1\",\"longitude\":\"2\",\"pinLabel\":\"FZPXAK50KU101674\",\"Weighing\":\"-74.097329093\"},\"Title\":\"1\",\"LATITUD\":\"Wed Jan 03 1900 13:15:35 GMT-0456 (hora estándar de Colombia)\"}},{\"type\":\"Feature\",\"geometry\":{\"type\":\"Point\",\"coordinates\":[0,0]},\"properties\":{\"metadata\":{\"Sheet\":\"'1'\",\"SheetId\":\"{C4D9429F-8CAE-48CA-9452-459649C7AE80}\",\"Column\":\"E\",\"Row\":\"55302\",\"latitude\":\"1\",\"longitude\":\"2\",\"pinLabel\":\"FZR9AESJNL92932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55303\",\"latitude\":\"1\",\"longitude\":\"2\",\"pinLabel\":\"G2817WEEDS79991\",\"Weighing\":\"0\"},\"Title\":\"1\",\"LATITUD\":\"Fri Dec 29 1899 19:03:44 GMT-0456 (hora estándar de Colombia)\"}},{\"type\":\"Feature\",\"geometry\":{\"type\":\"Point\",\"coordinates\":[-74.1385573439999,4.58498911100003]},\"properties\":{\"metadata\":{\"Sheet\":\"'1'\",\"SheetId\":\"{C4D9429F-8CAE-48CA-9452-459649C7AE80}\",\"Column\":\"E\",\"Row\":\"55304\",\"latitude\":\"1\",\"longitude\":\"2\",\"pinLabel\":\"GBYVGOA9BJ70990\",\"Weighing\":\"-74.1385573439999\"},\"Title\":\"1\",\"LATITUD\":\"Wed Jan 03 1900 09:06:07 GMT-0456 (hora estándar de Colombia)\"}},{\"type\":\"Feature\",\"geometry\":{\"type\":\"Point\",\"coordinates\":[-74.1443171939999,4.55962714100002]},\"properties\":{\"metadata\":{\"Sheet\":\"'1'\",\"SheetId\":\"{C4D9429F-8CAE-48CA-9452-459649C7AE80}\",\"Column\":\"E\",\"Row\":\"55305\",\"latitude\":\"1\",\"longitude\":\"2\",\"pinLabel\":\"GFS4BCCW3B101612\",\"Weighing\":\"-74.1443171939999\"},\"Title\":\"1\",\"LATITUD\":\"Wed Jan 03 1900 08:29:35 GMT-0456 (hora estándar de Colombia)\"}},{\"type\":\"Feature\",\"geometry\":{\"type\":\"Point\",\"coordinates\":[0,0]},\"properties\":{\"metadata\":{\"Sheet\":\"'1'\",\"SheetId\":\"{C4D9429F-8CAE-48CA-9452-459649C7AE80}\",\"Column\":\"E\",\"Row\":\"55306\",\"latitude\":\"1\",\"longitude\":\"2\",\"pinLabel\":\"GGGVFIXR5B101597\",\"Weighing\":\"0\"},\"Title\":\"1\",\"LATITUD\":\"Fri Dec 29 1899 19:03:44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55307\",\"latitude\":\"1\",\"longitude\":\"2\",\"pinLabel\":\"GHJUDTTPH4101614\",\"Weighing\":\"-74.1091764769999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55308\",\"latitude\":\"1\",\"longitude\":\"2\",\"pinLabel\":\"GIMLJ0PSAU101362\",\"Weighing\":\"0\"},\"Title\":\"1\",\"LATITUD\":\"Fri Dec 29 1899 19:03:44 GMT-0456 (hora estándar de Colombia)\"}},{\"type\":\"Feature\",\"geometry\":{\"type\":\"Point\",\"coordinates\":[-74.157896044,4.62286330200004]},\"properties\":{\"metadata\":{\"Sheet\":\"'1'\",\"SheetId\":\"{C4D9429F-8CAE-48CA-9452-459649C7AE80}\",\"Column\":\"E\",\"Row\":\"55309\",\"latitude\":\"1\",\"longitude\":\"2\",\"pinLabel\":\"GIWJKJRMDA101523\",\"Weighing\":\"-74.157896044\"},\"Title\":\"1\",\"LATITUD\":\"Wed Jan 03 1900 10:00:39 GMT-0456 (hora estándar de Colombia)\"}},{\"type\":\"Feature\",\"geometry\":{\"type\":\"Point\",\"coordinates\":[-74.065037508,4.64320145700003]},\"properties\":{\"metadata\":{\"Sheet\":\"'1'\",\"SheetId\":\"{C4D9429F-8CAE-48CA-9452-459649C7AE80}\",\"Column\":\"E\",\"Row\":\"55310\",\"latitude\":\"1\",\"longitude\":\"2\",\"pinLabel\":\"GKOP1Z5QLR101476\",\"Weighing\":\"-74.065037508\"},\"Title\":\"1\",\"LATITUD\":\"Wed Jan 03 1900 10:29:56 GMT-0456 (hora estándar de Colombia)\"}},{\"type\":\"Feature\",\"geometry\":{\"type\":\"Point\",\"coordinates\":[0,0]},\"properties\":{\"metadata\":{\"Sheet\":\"'1'\",\"SheetId\":\"{C4D9429F-8CAE-48CA-9452-459649C7AE80}\",\"Column\":\"E\",\"Row\":\"55311\",\"latitude\":\"1\",\"longitude\":\"2\",\"pinLabel\":\"GKQKXIEAGE101608\",\"Weighing\":\"0\"},\"Title\":\"1\",\"LATITUD\":\"Fri Dec 29 1899 19:03:44 GMT-0456 (hora estándar de Colombia)\"}},{\"type\":\"Feature\",\"geometry\":{\"type\":\"Point\",\"coordinates\":[-74.176680711,4.62383833600006]},\"properties\":{\"metadata\":{\"Sheet\":\"'1'\",\"SheetId\":\"{C4D9429F-8CAE-48CA-9452-459649C7AE80}\",\"Column\":\"E\",\"Row\":\"55312\",\"latitude\":\"1\",\"longitude\":\"2\",\"pinLabel\":\"GOBWOZ7GVM76612\",\"Weighing\":\"-74.176680711\"},\"Title\":\"1\",\"LATITUD\":\"Wed Jan 03 1900 10:02:03 GMT-0456 (hora estándar de Colombia)\"}},{\"type\":\"Feature\",\"geometry\":{\"type\":\"Point\",\"coordinates\":[-74.133704451,4.66998537300003]},\"properties\":{\"metadata\":{\"Sheet\":\"'1'\",\"SheetId\":\"{C4D9429F-8CAE-48CA-9452-459649C7AE80}\",\"Column\":\"E\",\"Row\":\"55313\",\"latitude\":\"1\",\"longitude\":\"2\",\"pinLabel\":\"GQBDIG04NQ95994\",\"Weighing\":\"-74.133704451\"},\"Title\":\"1\",\"LATITUD\":\"Wed Jan 03 1900 11:08:30 GMT-0456 (hora estándar de Colombia)\"}},{\"type\":\"Feature\",\"geometry\":{\"type\":\"Point\",\"coordinates\":[0,0]},\"properties\":{\"metadata\":{\"Sheet\":\"'1'\",\"SheetId\":\"{C4D9429F-8CAE-48CA-9452-459649C7AE80}\",\"Column\":\"E\",\"Row\":\"55314\",\"latitude\":\"1\",\"longitude\":\"2\",\"pinLabel\":\"GR0HWS9YFV101039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55315\",\"latitude\":\"1\",\"longitude\":\"2\",\"pinLabel\":\"GSVVVNOWWH101583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55316\",\"latitude\":\"1\",\"longitude\":\"2\",\"pinLabel\":\"GUSYYHYKCB101414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55317\",\"latitude\":\"1\",\"longitude\":\"2\",\"pinLabel\":\"GWP4FYSKCD101527\",\"Weighing\":\"0\"},\"Title\":\"1\",\"LATITUD\":\"Fri Dec 29 1899 19:03:44 GMT-0456 (hora estándar de Colombia)\"}},{\"type\":\"Feature\",\"geometry\":{\"type\":\"Point\",\"coordinates\":[-74.099025105,4.58520887300006]},\"properties\":{\"metadata\":{\"Sheet\":\"'1'\",\"SheetId\":\"{C4D9429F-8CAE-48CA-9452-459649C7AE80}\",\"Column\":\"E\",\"Row\":\"55318\",\"latitude\":\"1\",\"longitude\":\"2\",\"pinLabel\":\"GX7XLHQITD94502\",\"Weighing\":\"-74.099025105\"},\"Title\":\"1\",\"LATITUD\":\"Wed Jan 03 1900 09:06:26 GMT-0456 (hora estándar de Colombia)\"}},{\"type\":\"Feature\",\"geometry\":{\"type\":\"Point\",\"coordinates\":[0,0]},\"properties\":{\"metadata\":{\"Sheet\":\"'1'\",\"SheetId\":\"{C4D9429F-8CAE-48CA-9452-459649C7AE80}\",\"Column\":\"E\",\"Row\":\"55319\",\"latitude\":\"1\",\"longitude\":\"2\",\"pinLabel\":\"GXPVVY5X0O63340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55320\",\"latitude\":\"1\",\"longitude\":\"2\",\"pinLabel\":\"GYGLZCTCHC63306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55321\",\"latitude\":\"1\",\"longitude\":\"2\",\"pinLabel\":\"H2Y6DJBLZF90568\",\"Weighing\":\"0\"},\"Title\":\"1\",\"LATITUD\":\"Fri Dec 29 1899 19:03:44 GMT-0456 (hora estándar de Colombia)\"}},{\"type\":\"Feature\",\"geometry\":{\"type\":\"Point\",\"coordinates\":[-74.119297199,4.58682340900003]},\"properties\":{\"metadata\":{\"Sheet\":\"'1'\",\"SheetId\":\"{C4D9429F-8CAE-48CA-9452-459649C7AE80}\",\"Column\":\"E\",\"Row\":\"55322\",\"latitude\":\"1\",\"longitude\":\"2\",\"pinLabel\":\"H4MSKCVRVM95601\",\"Weighing\":\"-74.119297199\"},\"Title\":\"1\",\"LATITUD\":\"Wed Jan 03 1900 09:08:45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55323\",\"latitude\":\"1\",\"longitude\":\"2\",\"pinLabel\":\"HAPXJBCU2R91105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55324\",\"latitude\":\"1\",\"longitude\":\"2\",\"pinLabel\":\"HC9QTIWFC7101646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55325\",\"latitude\":\"1\",\"longitude\":\"2\",\"pinLabel\":\"HFFUXMGCTK93128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55326\",\"latitude\":\"1\",\"longitude\":\"2\",\"pinLabel\":\"HHT3O5JJUM101390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55327\",\"latitude\":\"1\",\"longitude\":\"2\",\"pinLabel\":\"HKFF49TWMB101509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55328\",\"latitude\":\"1\",\"longitude\":\"2\",\"pinLabel\":\"HLJR5TESF0101412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55329\",\"latitude\":\"1\",\"longitude\":\"2\",\"pinLabel\":\"HNOGUL8PPL63148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55330\",\"latitude\":\"1\",\"longitude\":\"2\",\"pinLabel\":\"HPLPW1PW2L101515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55331\",\"latitude\":\"1\",\"longitude\":\"2\",\"pinLabel\":\"HRACX1TURS97991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55332\",\"latitude\":\"1\",\"longitude\":\"2\",\"pinLabel\":\"HVXFQ8RRY779843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55333\",\"latitude\":\"1\",\"longitude\":\"2\",\"pinLabel\":\"HX5LLVHITO101392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55334\",\"latitude\":\"1\",\"longitude\":\"2\",\"pinLabel\":\"HYPYM2YKGT101529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55335\",\"latitude\":\"1\",\"longitude\":\"2\",\"pinLabel\":\"I1OHYYGUK978625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55336\",\"latitude\":\"1\",\"longitude\":\"2\",\"pinLabel\":\"I47ZUY327434890\",\"Weighing\":\"0\"},\"Title\":\"1\",\"LATITUD\":\"Fri Dec 29 1899 19:03:44 GMT-0456 (hora estándar de Colombia)\"}},{\"type\":\"Feature\",\"geometry\":{\"type\":\"Point\",\"coordinates\":[-74.067478684,4.62936400100006]},\"properties\":{\"metadata\":{\"Sheet\":\"'1'\",\"SheetId\":\"{C4D9429F-8CAE-48CA-9452-459649C7AE80}\",\"Column\":\"E\",\"Row\":\"55337\",\"latitude\":\"1\",\"longitude\":\"2\",\"pinLabel\":\"I5JE3FUCLO101441\",\"Weighing\":\"-74.067478684\"},\"Title\":\"1\",\"LATITUD\":\"Wed Jan 03 1900 10:10:01 GMT-0456 (hora estándar de Colombia)\"}},{\"type\":\"Feature\",\"geometry\":{\"type\":\"Point\",\"coordinates\":[0,0]},\"properties\":{\"metadata\":{\"Sheet\":\"'1'\",\"SheetId\":\"{C4D9429F-8CAE-48CA-9452-459649C7AE80}\",\"Column\":\"E\",\"Row\":\"55338\",\"latitude\":\"1\",\"longitude\":\"2\",\"pinLabel\":\"IBJAGKEZCF94427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55339\",\"latitude\":\"1\",\"longitude\":\"2\",\"pinLabel\":\"IBQVF8AZYC63156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55340\",\"latitude\":\"1\",\"longitude\":\"2\",\"pinLabel\":\"IDLMFJDFGK63321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55341\",\"latitude\":\"1\",\"longitude\":\"2\",\"pinLabel\":\"IEUZM9JDMB101345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55342\",\"latitude\":\"1\",\"longitude\":\"2\",\"pinLabel\":\"IM4BL2Y2V163115\",\"Weighing\":\"0\"},\"Title\":\"1\",\"LATITUD\":\"Fri Dec 29 1899 19:03:44 GMT-0456 (hora estándar de Colombia)\"}},{\"type\":\"Feature\",\"geometry\":{\"type\":\"Point\",\"coordinates\":[-74.1073503549999,4.51090375900003]},\"properties\":{\"metadata\":{\"Sheet\":\"'1'\",\"SheetId\":\"{C4D9429F-8CAE-48CA-9452-459649C7AE80}\",\"Column\":\"E\",\"Row\":\"55343\",\"latitude\":\"1\",\"longitude\":\"2\",\"pinLabel\":\"IM9HURGBET91027\",\"Weighing\":\"-74.1073503549999\"},\"Title\":\"1\",\"LATITUD\":\"Wed Jan 03 1900 07:19:26 GMT-0456 (hora estándar de Colombia)\"}},{\"type\":\"Feature\",\"geometry\":{\"type\":\"Point\",\"coordinates\":[0,0]},\"properties\":{\"metadata\":{\"Sheet\":\"'1'\",\"SheetId\":\"{C4D9429F-8CAE-48CA-9452-459649C7AE80}\",\"Column\":\"E\",\"Row\":\"55344\",\"latitude\":\"1\",\"longitude\":\"2\",\"pinLabel\":\"INKTSIAOPN42710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55345\",\"latitude\":\"1\",\"longitude\":\"2\",\"pinLabel\":\"IQJTWLFUFV101394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55346\",\"latitude\":\"1\",\"longitude\":\"2\",\"pinLabel\":\"IRHOVALPYY101675\",\"Weighing\":\"0\"},\"Title\":\"1\",\"LATITUD\":\"Fri Dec 29 1899 19:03:44 GMT-0456 (hora estándar de Colombia)\"}},{\"type\":\"Feature\",\"geometry\":{\"type\":\"Point\",\"coordinates\":[-74.1240591979999,4.57340935400003]},\"properties\":{\"metadata\":{\"Sheet\":\"'1'\",\"SheetId\":\"{C4D9429F-8CAE-48CA-9452-459649C7AE80}\",\"Column\":\"E\",\"Row\":\"55347\",\"latitude\":\"1\",\"longitude\":\"2\",\"pinLabel\":\"IUHB5WSNAM93443\",\"Weighing\":\"-74.1240591979999\"},\"Title\":\"1\",\"LATITUD\":\"Wed Jan 03 1900 08:49:26 GMT-0456 (hora estándar de Colombia)\"}},{\"type\":\"Feature\",\"geometry\":{\"type\":\"Point\",\"coordinates\":[-74.075796681,4.60148716500004]},\"properties\":{\"metadata\":{\"Sheet\":\"'1'\",\"SheetId\":\"{C4D9429F-8CAE-48CA-9452-459649C7AE80}\",\"Column\":\"E\",\"Row\":\"55348\",\"latitude\":\"1\",\"longitude\":\"2\",\"pinLabel\":\"IUK2U977TP75996\",\"Weighing\":\"-74.075796681\"},\"Title\":\"1\",\"LATITUD\":\"Wed Jan 03 1900 09:29:52 GMT-0456 (hora estándar de Colombia)\"}},{\"type\":\"Feature\",\"geometry\":{\"type\":\"Point\",\"coordinates\":[0,0]},\"properties\":{\"metadata\":{\"Sheet\":\"'1'\",\"SheetId\":\"{C4D9429F-8CAE-48CA-9452-459649C7AE80}\",\"Column\":\"E\",\"Row\":\"55349\",\"latitude\":\"1\",\"longitude\":\"2\",\"pinLabel\":\"IWEFDURPBZ101475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55350\",\"latitude\":\"1\",\"longitude\":\"2\",\"pinLabel\":\"IYSQAKBIFM63113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55351\",\"latitude\":\"1\",\"longitude\":\"2\",\"pinLabel\":\"IZB3KVREUQ101489\",\"Weighing\":\"0\"},\"Title\":\"1\",\"LATITUD\":\"Fri Dec 29 1899 19:03:44 GMT-0456 (hora estándar de Colombia)\"}},{\"type\":\"Feature\",\"geometry\":{\"type\":\"Point\",\"coordinates\":[-74.0918692289999,4.63335068000004]},\"properties\":{\"metadata\":{\"Sheet\":\"'1'\",\"SheetId\":\"{C4D9429F-8CAE-48CA-9452-459649C7AE80}\",\"Column\":\"E\",\"Row\":\"55352\",\"latitude\":\"1\",\"longitude\":\"2\",\"pinLabel\":\"J087IHX9WM101351\",\"Weighing\":\"-74.0918692289999\"},\"Title\":\"1\",\"LATITUD\":\"Wed Jan 03 1900 10:15:45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55353\",\"latitude\":\"1\",\"longitude\":\"2\",\"pinLabel\":\"J0HQVFESHP91132\",\"Weighing\":\"-74.121418256\"},\"Title\":\"1\",\"LATITUD\":\"Wed Jan 03 1900 11:26:43 GMT-0456 (hora estándar de Colombia)\"}},{\"type\":\"Feature\",\"geometry\":{\"type\":\"Point\",\"coordinates\":[-74.049402083,4.67662058500002]},\"properties\":{\"metadata\":{\"Sheet\":\"'1'\",\"SheetId\":\"{C4D9429F-8CAE-48CA-9452-459649C7AE80}\",\"Column\":\"E\",\"Row\":\"55354\",\"latitude\":\"1\",\"longitude\":\"2\",\"pinLabel\":\"JAGAU1Q0VP101617\",\"Weighing\":\"-74.049402083\"},\"Title\":\"1\",\"LATITUD\":\"Wed Jan 03 1900 11:18:04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55355\",\"latitude\":\"1\",\"longitude\":\"2\",\"pinLabel\":\"JBDHONCF5B91109\",\"Weighing\":\"-74.121418256\"},\"Title\":\"1\",\"LATITUD\":\"Wed Jan 03 1900 11:26:43 GMT-0456 (hora estándar de Colombia)\"}},{\"type\":\"Feature\",\"geometry\":{\"type\":\"Point\",\"coordinates\":[-74.077360848,4.64208342600006]},\"properties\":{\"metadata\":{\"Sheet\":\"'1'\",\"SheetId\":\"{C4D9429F-8CAE-48CA-9452-459649C7AE80}\",\"Column\":\"E\",\"Row\":\"55356\",\"latitude\":\"1\",\"longitude\":\"2\",\"pinLabel\":\"JBNSYQCDRE89794\",\"Weighing\":\"-74.077360848\"},\"Title\":\"1\",\"LATITUD\":\"Wed Jan 03 1900 10:28:20 GMT-0456 (hora estándar de Colombia)\"}},{\"type\":\"Feature\",\"geometry\":{\"type\":\"Point\",\"coordinates\":[0,0]},\"properties\":{\"metadata\":{\"Sheet\":\"'1'\",\"SheetId\":\"{C4D9429F-8CAE-48CA-9452-459649C7AE80}\",\"Column\":\"E\",\"Row\":\"55357\",\"latitude\":\"1\",\"longitude\":\"2\",\"pinLabel\":\"JELAV7GGXA101707\",\"Weighing\":\"0\"},\"Title\":\"1\",\"LATITUD\":\"Fri Dec 29 1899 19:03:44 GMT-0456 (hora estándar de Colombia)\"}},{\"type\":\"Feature\",\"geometry\":{\"type\":\"Point\",\"coordinates\":[-74.069126587,4.58229383800006]},\"properties\":{\"metadata\":{\"Sheet\":\"'1'\",\"SheetId\":\"{C4D9429F-8CAE-48CA-9452-459649C7AE80}\",\"Column\":\"E\",\"Row\":\"55358\",\"latitude\":\"1\",\"longitude\":\"2\",\"pinLabel\":\"JFW0EKDHEU101500\",\"Weighing\":\"-74.069126587\"},\"Title\":\"1\",\"LATITUD\":\"Wed Jan 03 1900 09:02:14 GMT-0456 (hora estándar de Colombia)\"}},{\"type\":\"Feature\",\"geometry\":{\"type\":\"Point\",\"coordinates\":[-74.119485842,4.66546856200006]},\"properties\":{\"metadata\":{\"Sheet\":\"'1'\",\"SheetId\":\"{C4D9429F-8CAE-48CA-9452-459649C7AE80}\",\"Column\":\"E\",\"Row\":\"55359\",\"latitude\":\"1\",\"longitude\":\"2\",\"pinLabel\":\"JGKRDCQIQO101710\",\"Weighing\":\"-74.119485842\"},\"Title\":\"1\",\"LATITUD\":\"Wed Jan 03 1900 11:02:00 GMT-0456 (hora estándar de Colombia)\"}},{\"type\":\"Feature\",\"geometry\":{\"type\":\"Point\",\"coordinates\":[0,0]},\"properties\":{\"metadata\":{\"Sheet\":\"'1'\",\"SheetId\":\"{C4D9429F-8CAE-48CA-9452-459649C7AE80}\",\"Column\":\"E\",\"Row\":\"55360\",\"latitude\":\"1\",\"longitude\":\"2\",\"pinLabel\":\"JJZ1OAKX7O101522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55361\",\"latitude\":\"1\",\"longitude\":\"2\",\"pinLabel\":\"JMFB9FKHVW63323\",\"Weighing\":\"0\"},\"Title\":\"1\",\"LATITUD\":\"Fri Dec 29 1899 19:03:44 GMT-0456 (hora estándar de Colombia)\"}},{\"type\":\"Feature\",\"geometry\":{\"type\":\"Point\",\"coordinates\":[-74.0488868259999,4.69755219500007]},\"properties\":{\"metadata\":{\"Sheet\":\"'1'\",\"SheetId\":\"{C4D9429F-8CAE-48CA-9452-459649C7AE80}\",\"Column\":\"E\",\"Row\":\"55362\",\"latitude\":\"1\",\"longitude\":\"2\",\"pinLabel\":\"JNQFWEJZ21101649\",\"Weighing\":\"-74.0488868259999\"},\"Title\":\"1\",\"LATITUD\":\"Wed Jan 03 1900 11:48:12 GMT-0456 (hora estándar de Colombia)\"}},{\"type\":\"Feature\",\"geometry\":{\"type\":\"Point\",\"coordinates\":[-74.126607798,4.56753430300006]},\"properties\":{\"metadata\":{\"Sheet\":\"'1'\",\"SheetId\":\"{C4D9429F-8CAE-48CA-9452-459649C7AE80}\",\"Column\":\"E\",\"Row\":\"55363\",\"latitude\":\"1\",\"longitude\":\"2\",\"pinLabel\":\"JPSPMVGJMS101660\",\"Weighing\":\"-74.126607798\"},\"Title\":\"1\",\"LATITUD\":\"Wed Jan 03 1900 08:40:58 GMT-0456 (hora estándar de Colombia)\"}},{\"type\":\"Feature\",\"geometry\":{\"type\":\"Point\",\"coordinates\":[0,0]},\"properties\":{\"metadata\":{\"Sheet\":\"'1'\",\"SheetId\":\"{C4D9429F-8CAE-48CA-9452-459649C7AE80}\",\"Column\":\"E\",\"Row\":\"55364\",\"latitude\":\"1\",\"longitude\":\"2\",\"pinLabel\":\"JQKKJ3KW3U101406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55365\",\"latitude\":\"1\",\"longitude\":\"2\",\"pinLabel\":\"JTFZMQEDGV63143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55366\",\"latitude\":\"1\",\"longitude\":\"2\",\"pinLabel\":\"JVFL2ZHLLF101443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55367\",\"latitude\":\"1\",\"longitude\":\"2\",\"pinLabel\":\"KASLFEM876101715\",\"Weighing\":\"0\"},\"Title\":\"1\",\"LATITUD\":\"Fri Dec 29 1899 19:03:44 GMT-0456 (hora estándar de Colombia)\"}},{\"type\":\"Feature\",\"geometry\":{\"type\":\"Point\",\"coordinates\":[-74.0885195179999,4.55555103000006]},\"properties\":{\"metadata\":{\"Sheet\":\"'1'\",\"SheetId\":\"{C4D9429F-8CAE-48CA-9452-459649C7AE80}\",\"Column\":\"E\",\"Row\":\"55368\",\"latitude\":\"1\",\"longitude\":\"2\",\"pinLabel\":\"KGP3FGMFSK101506\",\"Weighing\":\"-74.0885195179999\"},\"Title\":\"1\",\"LATITUD\":\"Wed Jan 03 1900 08:23:43 GMT-0456 (hora estándar de Colombia)\"}},{\"type\":\"Feature\",\"geometry\":{\"type\":\"Point\",\"coordinates\":[0,0]},\"properties\":{\"metadata\":{\"Sheet\":\"'1'\",\"SheetId\":\"{C4D9429F-8CAE-48CA-9452-459649C7AE80}\",\"Column\":\"E\",\"Row\":\"55369\",\"latitude\":\"1\",\"longitude\":\"2\",\"pinLabel\":\"KHHHIDBSZX63150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55370\",\"latitude\":\"1\",\"longitude\":\"2\",\"pinLabel\":\"KHMTEA0O2763119\",\"Weighing\":\"0\"},\"Title\":\"1\",\"LATITUD\":\"Fri Dec 29 1899 19:03:44 GMT-0456 (hora estándar de Colombia)\"}},{\"type\":\"Feature\",\"geometry\":{\"type\":\"Point\",\"coordinates\":[-74.152455097,4.55452726600004]},\"properties\":{\"metadata\":{\"Sheet\":\"'1'\",\"SheetId\":\"{C4D9429F-8CAE-48CA-9452-459649C7AE80}\",\"Column\":\"E\",\"Row\":\"55371\",\"latitude\":\"1\",\"longitude\":\"2\",\"pinLabel\":\"KHVZPVPMLQ72727\",\"Weighing\":\"-74.152455097\"},\"Title\":\"1\",\"LATITUD\":\"Wed Jan 03 1900 08:22:15 GMT-0456 (hora estándar de Colombia)\"}},{\"type\":\"Feature\",\"geometry\":{\"type\":\"Point\",\"coordinates\":[-74.149727248,4.55482133900006]},\"properties\":{\"metadata\":{\"Sheet\":\"'1'\",\"SheetId\":\"{C4D9429F-8CAE-48CA-9452-459649C7AE80}\",\"Column\":\"E\",\"Row\":\"55372\",\"latitude\":\"1\",\"longitude\":\"2\",\"pinLabel\":\"KIJMOLSXAK81800\",\"Weighing\":\"-74.149727248\"},\"Title\":\"1\",\"LATITUD\":\"Wed Jan 03 1900 08:22:40 GMT-0456 (hora estándar de Colombia)\"}},{\"type\":\"Feature\",\"geometry\":{\"type\":\"Point\",\"coordinates\":[-74.056449183,4.67708704600005]},\"properties\":{\"metadata\":{\"Sheet\":\"'1'\",\"SheetId\":\"{C4D9429F-8CAE-48CA-9452-459649C7AE80}\",\"Column\":\"E\",\"Row\":\"55373\",\"latitude\":\"1\",\"longitude\":\"2\",\"pinLabel\":\"KIMSYS9YVP96835\",\"Weighing\":\"-74.056449183\"},\"Title\":\"1\",\"LATITUD\":\"Wed Jan 03 1900 11:18:44 GMT-0456 (hora estándar de Colombia)\"}},{\"type\":\"Feature\",\"geometry\":{\"type\":\"Point\",\"coordinates\":[0,0]},\"properties\":{\"metadata\":{\"Sheet\":\"'1'\",\"SheetId\":\"{C4D9429F-8CAE-48CA-9452-459649C7AE80}\",\"Column\":\"E\",\"Row\":\"55374\",\"latitude\":\"1\",\"longitude\":\"2\",\"pinLabel\":\"KKC89HKPX863161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55375\",\"latitude\":\"1\",\"longitude\":\"2\",\"pinLabel\":\"KKDLJHDEKE63110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55376\",\"latitude\":\"1\",\"longitude\":\"2\",\"pinLabel\":\"KL6THMF8FB63158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55377\",\"latitude\":\"1\",\"longitude\":\"2\",\"pinLabel\":\"KMQ4DRDFSF101696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55378\",\"latitude\":\"1\",\"longitude\":\"2\",\"pinLabel\":\"KOLLFRIKQ593122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55379\",\"latitude\":\"1\",\"longitude\":\"2\",\"pinLabel\":\"KRM75JYRWZ63054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55380\",\"latitude\":\"1\",\"longitude\":\"2\",\"pinLabel\":\"KTLNQZULIV94529\",\"Weighing\":\"0\"},\"Title\":\"1\",\"LATITUD\":\"Fri Dec 29 1899 19:03:44 GMT-0456 (hora estándar de Colombia)\"}},{\"type\":\"Feature\",\"geometry\":{\"type\":\"Point\",\"coordinates\":[-74.074321485,4.62400372600007]},\"properties\":{\"metadata\":{\"Sheet\":\"'1'\",\"SheetId\":\"{C4D9429F-8CAE-48CA-9452-459649C7AE80}\",\"Column\":\"E\",\"Row\":\"55381\",\"latitude\":\"1\",\"longitude\":\"2\",\"pinLabel\":\"KW4HYZIYSI101678\",\"Weighing\":\"-74.074321485\"},\"Title\":\"1\",\"LATITUD\":\"Wed Jan 03 1900 10:02:17 GMT-0456 (hora estándar de Colombia)\"}},{\"type\":\"Feature\",\"geometry\":{\"type\":\"Point\",\"coordinates\":[0,0]},\"properties\":{\"metadata\":{\"Sheet\":\"'1'\",\"SheetId\":\"{C4D9429F-8CAE-48CA-9452-459649C7AE80}\",\"Column\":\"E\",\"Row\":\"55382\",\"latitude\":\"1\",\"longitude\":\"2\",\"pinLabel\":\"KYU8T5V2GX101624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55383\",\"latitude\":\"1\",\"longitude\":\"2\",\"pinLabel\":\"L4LQP04T5R92872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55384\",\"latitude\":\"1\",\"longitude\":\"2\",\"pinLabel\":\"L8CVGSJDKX101419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55385\",\"latitude\":\"1\",\"longitude\":\"2\",\"pinLabel\":\"L9W7QDLMK9101584\",\"Weighing\":\"0\"},\"Title\":\"1\",\"LATITUD\":\"Fri Dec 29 1899 19:03:44 GMT-0456 (hora estándar de Colombia)\"}},{\"type\":\"Feature\",\"geometry\":{\"type\":\"Point\",\"coordinates\":[-74.093757425,4.75008869700002]},\"properties\":{\"metadata\":{\"Sheet\":\"'1'\",\"SheetId\":\"{C4D9429F-8CAE-48CA-9452-459649C7AE80}\",\"Column\":\"E\",\"Row\":\"55386\",\"latitude\":\"1\",\"longitude\":\"2\",\"pinLabel\":\"LB46O0RKWH101386\",\"Weighing\":\"-74.093757425\"},\"Title\":\"1\",\"LATITUD\":\"Wed Jan 03 1900 13:03:51 GMT-0456 (hora estándar de Colombia)\"}},{\"type\":\"Feature\",\"geometry\":{\"type\":\"Point\",\"coordinates\":[0,0]},\"properties\":{\"metadata\":{\"Sheet\":\"'1'\",\"SheetId\":\"{C4D9429F-8CAE-48CA-9452-459649C7AE80}\",\"Column\":\"E\",\"Row\":\"55387\",\"latitude\":\"1\",\"longitude\":\"2\",\"pinLabel\":\"LCK8T3LE5X101670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55388\",\"latitude\":\"1\",\"longitude\":\"2\",\"pinLabel\":\"LCWKR6MAQW101491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55389\",\"latitude\":\"1\",\"longitude\":\"2\",\"pinLabel\":\"LDDBZOXCBF95191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55390\",\"latitude\":\"1\",\"longitude\":\"2\",\"pinLabel\":\"LEG7MT0PSK101378\",\"Weighing\":\"0\"},\"Title\":\"1\",\"LATITUD\":\"Fri Dec 29 1899 19:03:44 GMT-0456 (hora estándar de Colombia)\"}},{\"type\":\"Feature\",\"geometry\":{\"type\":\"Point\",\"coordinates\":[-74.0724414379999,4.68506957500006]},\"properties\":{\"metadata\":{\"Sheet\":\"'1'\",\"SheetId\":\"{C4D9429F-8CAE-48CA-9452-459649C7AE80}\",\"Column\":\"E\",\"Row\":\"55391\",\"latitude\":\"1\",\"longitude\":\"2\",\"pinLabel\":\"LFJ2XDAWOV101396\",\"Weighing\":\"-74.0724414379999\"},\"Title\":\"1\",\"LATITUD\":\"Wed Jan 03 1900 11:30:14 GMT-0456 (hora estándar de Colombia)\"}},{\"type\":\"Feature\",\"geometry\":{\"type\":\"Point\",\"coordinates\":[0,0]},\"properties\":{\"metadata\":{\"Sheet\":\"'1'\",\"SheetId\":\"{C4D9429F-8CAE-48CA-9452-459649C7AE80}\",\"Column\":\"E\",\"Row\":\"55392\",\"latitude\":\"1\",\"longitude\":\"2\",\"pinLabel\":\"LGEOXJX4YG101639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55393\",\"latitude\":\"1\",\"longitude\":\"2\",\"pinLabel\":\"LGFJNTJKF0101350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55394\",\"latitude\":\"1\",\"longitude\":\"2\",\"pinLabel\":\"LHH1XC78FT101472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55395\",\"latitude\":\"1\",\"longitude\":\"2\",\"pinLabel\":\"LHYYEXTKCW63154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55396\",\"latitude\":\"1\",\"longitude\":\"2\",\"pinLabel\":\"LVOE29MTEQ101693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55397\",\"latitude\":\"1\",\"longitude\":\"2\",\"pinLabel\":\"M1RLA4SMRR101420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55398\",\"latitude\":\"1\",\"longitude\":\"2\",\"pinLabel\":\"M7SHPNBUEQ97895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55399\",\"latitude\":\"1\",\"longitude\":\"2\",\"pinLabel\":\"M9BT2TJ51S101595\",\"Weighing\":\"0\"},\"Title\":\"1\",\"LATITUD\":\"Fri Dec 29 1899 19:03:44 GMT-0456 (hora estándar de Colombia)\"}},{\"type\":\"Feature\",\"geometry\":{\"type\":\"Point\",\"coordinates\":[-74.1632968599999,4.62453150300007]},\"properties\":{\"metadata\":{\"Sheet\":\"'1'\",\"SheetId\":\"{C4D9429F-8CAE-48CA-9452-459649C7AE80}\",\"Column\":\"E\",\"Row\":\"55400\",\"latitude\":\"1\",\"longitude\":\"2\",\"pinLabel\":\"MAJGYD0JYP101621\",\"Weighing\":\"-74.1632968599999\"},\"Title\":\"1\",\"LATITUD\":\"Wed Jan 03 1900 10:03:03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55401\",\"latitude\":\"1\",\"longitude\":\"2\",\"pinLabel\":\"MCDDFR36LH91727\",\"Weighing\":\"-74.121418256\"},\"Title\":\"1\",\"LATITUD\":\"Wed Jan 03 1900 11:26:43 GMT-0456 (hora estándar de Colombia)\"}},{\"type\":\"Feature\",\"geometry\":{\"type\":\"Point\",\"coordinates\":[-74.184102503,4.60567261300002]},\"properties\":{\"metadata\":{\"Sheet\":\"'1'\",\"SheetId\":\"{C4D9429F-8CAE-48CA-9452-459649C7AE80}\",\"Column\":\"E\",\"Row\":\"55402\",\"latitude\":\"1\",\"longitude\":\"2\",\"pinLabel\":\"MIKQEGO14W100181\",\"Weighing\":\"-74.184102503\"},\"Title\":\"1\",\"LATITUD\":\"Wed Jan 03 1900 09:35:54 GMT-0456 (hora estándar de Colombia)\"}},{\"type\":\"Feature\",\"geometry\":{\"type\":\"Point\",\"coordinates\":[0,0]},\"properties\":{\"metadata\":{\"Sheet\":\"'1'\",\"SheetId\":\"{C4D9429F-8CAE-48CA-9452-459649C7AE80}\",\"Column\":\"E\",\"Row\":\"55403\",\"latitude\":\"1\",\"longitude\":\"2\",\"pinLabel\":\"MIT3WNH7W230293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55404\",\"latitude\":\"1\",\"longitude\":\"2\",\"pinLabel\":\"MOUWUJUSVY101473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55405\",\"latitude\":\"1\",\"longitude\":\"2\",\"pinLabel\":\"MRIKZWOCN9101661\",\"Weighing\":\"0\"},\"Title\":\"1\",\"LATITUD\":\"Fri Dec 29 1899 19:03:44 GMT-0456 (hora estándar de Colombia)\"}},{\"type\":\"Feature\",\"geometry\":{\"type\":\"Point\",\"coordinates\":[-74.1240591979999,4.57340935400003]},\"properties\":{\"metadata\":{\"Sheet\":\"'1'\",\"SheetId\":\"{C4D9429F-8CAE-48CA-9452-459649C7AE80}\",\"Column\":\"E\",\"Row\":\"55406\",\"latitude\":\"1\",\"longitude\":\"2\",\"pinLabel\":\"MS3SWPTVYL84844\",\"Weighing\":\"-74.1240591979999\"},\"Title\":\"1\",\"LATITUD\":\"Wed Jan 03 1900 08:49:26 GMT-0456 (hora estándar de Colombia)\"}},{\"type\":\"Feature\",\"geometry\":{\"type\":\"Point\",\"coordinates\":[0,0]},\"properties\":{\"metadata\":{\"Sheet\":\"'1'\",\"SheetId\":\"{C4D9429F-8CAE-48CA-9452-459649C7AE80}\",\"Column\":\"E\",\"Row\":\"55407\",\"latitude\":\"1\",\"longitude\":\"2\",\"pinLabel\":\"MS4W7E1NYR63134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55408\",\"latitude\":\"1\",\"longitude\":\"2\",\"pinLabel\":\"MTEYJKPNZF95721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55409\",\"latitude\":\"1\",\"longitude\":\"2\",\"pinLabel\":\"MUZFWGPWDW95180\",\"Weighing\":\"0\"},\"Title\":\"1\",\"LATITUD\":\"Fri Dec 29 1899 19:03:44 GMT-0456 (hora estándar de Colombia)\"}},{\"type\":\"Feature\",\"geometry\":{\"type\":\"Point\",\"coordinates\":[-74.070111218,4.60972883300008]},\"properties\":{\"metadata\":{\"Sheet\":\"'1'\",\"SheetId\":\"{C4D9429F-8CAE-48CA-9452-459649C7AE80}\",\"Column\":\"E\",\"Row\":\"55410\",\"latitude\":\"1\",\"longitude\":\"2\",\"pinLabel\":\"MWVOZ2IXVL101709\",\"Weighing\":\"-74.070111218\"},\"Title\":\"1\",\"LATITUD\":\"Wed Jan 03 1900 09:41:44 GMT-0456 (hora estándar de Colombia)\"}},{\"type\":\"Feature\",\"geometry\":{\"type\":\"Point\",\"coordinates\":[0,0]},\"properties\":{\"metadata\":{\"Sheet\":\"'1'\",\"SheetId\":\"{C4D9429F-8CAE-48CA-9452-459649C7AE80}\",\"Column\":\"E\",\"Row\":\"55411\",\"latitude\":\"1\",\"longitude\":\"2\",\"pinLabel\":\"MWXLX5X3TA101488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55412\",\"latitude\":\"1\",\"longitude\":\"2\",\"pinLabel\":\"MYQMYJUGKR101409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55413\",\"latitude\":\"1\",\"longitude\":\"2\",\"pinLabel\":\"MZLKLDYFBI101513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55414\",\"latitude\":\"1\",\"longitude\":\"2\",\"pinLabel\":\"N2JTGNNY9A101616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55415\",\"latitude\":\"1\",\"longitude\":\"2\",\"pinLabel\":\"NAEXPYHVUO96802\",\"Weighing\":\"0\"},\"Title\":\"1\",\"LATITUD\":\"Fri Dec 29 1899 19:03:44 GMT-0456 (hora estándar de Colombia)\"}},{\"type\":\"Feature\",\"geometry\":{\"type\":\"Point\",\"coordinates\":[-74.129206,4.64659455000003]},\"properties\":{\"metadata\":{\"Sheet\":\"'1'\",\"SheetId\":\"{C4D9429F-8CAE-48CA-9452-459649C7AE80}\",\"Column\":\"E\",\"Row\":\"55416\",\"latitude\":\"1\",\"longitude\":\"2\",\"pinLabel\":\"NBFAZHCYWM101474\",\"Weighing\":\"-74.129206\"},\"Title\":\"1\",\"LATITUD\":\"Wed Jan 03 1900 10:34:49 GMT-0456 (hora estándar de Colombia)\"}},{\"type\":\"Feature\",\"geometry\":{\"type\":\"Point\",\"coordinates\":[0,0]},\"properties\":{\"metadata\":{\"Sheet\":\"'1'\",\"SheetId\":\"{C4D9429F-8CAE-48CA-9452-459649C7AE80}\",\"Column\":\"E\",\"Row\":\"55417\",\"latitude\":\"1\",\"longitude\":\"2\",\"pinLabel\":\"NBNLJE2GNY63164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55418\",\"latitude\":\"1\",\"longitude\":\"2\",\"pinLabel\":\"NCBRJLLBBW63138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55419\",\"latitude\":\"1\",\"longitude\":\"2\",\"pinLabel\":\"NDBGFSR2MQ101671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55420\",\"latitude\":\"1\",\"longitude\":\"2\",\"pinLabel\":\"NF8BYTYDZ2101517\",\"Weighing\":\"0\"},\"Title\":\"1\",\"LATITUD\":\"Fri Dec 29 1899 19:03:44 GMT-0456 (hora estándar de Colombia)\"}},{\"type\":\"Feature\",\"geometry\":{\"type\":\"Point\",\"coordinates\":[-74.048928152,4.67559964400004]},\"properties\":{\"metadata\":{\"Sheet\":\"'1'\",\"SheetId\":\"{C4D9429F-8CAE-48CA-9452-459649C7AE80}\",\"Column\":\"E\",\"Row\":\"55421\",\"latitude\":\"1\",\"longitude\":\"2\",\"pinLabel\":\"NGCZMYSOFG47505\",\"Weighing\":\"-74.048928152\"},\"Title\":\"1\",\"LATITUD\":\"Wed Jan 03 1900 11:16:35 GMT-0456 (hora estándar de Colombia)\"}},{\"type\":\"Feature\",\"geometry\":{\"type\":\"Point\",\"coordinates\":[-74.0985884139999,4.58512172500002]},\"properties\":{\"metadata\":{\"Sheet\":\"'1'\",\"SheetId\":\"{C4D9429F-8CAE-48CA-9452-459649C7AE80}\",\"Column\":\"E\",\"Row\":\"55422\",\"latitude\":\"1\",\"longitude\":\"2\",\"pinLabel\":\"NIFGPUZ7KQ101451\",\"Weighing\":\"-74.0985884139999\"},\"Title\":\"1\",\"LATITUD\":\"Wed Jan 03 1900 09:06:18 GMT-0456 (hora estándar de Colombia)\"}},{\"type\":\"Feature\",\"geometry\":{\"type\":\"Point\",\"coordinates\":[0,0]},\"properties\":{\"metadata\":{\"Sheet\":\"'1'\",\"SheetId\":\"{C4D9429F-8CAE-48CA-9452-459649C7AE80}\",\"Column\":\"E\",\"Row\":\"55423\",\"latitude\":\"1\",\"longitude\":\"2\",\"pinLabel\":\"NJAHJTHFKB101664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55424\",\"latitude\":\"1\",\"longitude\":\"2\",\"pinLabel\":\"NJCRRO2TP6101364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55425\",\"latitude\":\"1\",\"longitude\":\"2\",\"pinLabel\":\"NNF7PWVBH7101429\",\"Weighing\":\"0\"},\"Title\":\"1\",\"LATITUD\":\"Fri Dec 29 1899 19:03:44 GMT-0456 (hora estándar de Colombia)\"}},{\"type\":\"Feature\",\"geometry\":{\"type\":\"Point\",\"coordinates\":[-74.077132894,4.59185790300006]},\"properties\":{\"metadata\":{\"Sheet\":\"'1'\",\"SheetId\":\"{C4D9429F-8CAE-48CA-9452-459649C7AE80}\",\"Column\":\"E\",\"Row\":\"55426\",\"latitude\":\"1\",\"longitude\":\"2\",\"pinLabel\":\"NONKOMWTPK101416\",\"Weighing\":\"-74.077132894\"},\"Title\":\"1\",\"LATITUD\":\"Wed Jan 03 1900 09:16:00 GMT-0456 (hora estándar de Colombia)\"}},{\"type\":\"Feature\",\"geometry\":{\"type\":\"Point\",\"coordinates\":[0,0]},\"properties\":{\"metadata\":{\"Sheet\":\"'1'\",\"SheetId\":\"{C4D9429F-8CAE-48CA-9452-459649C7AE80}\",\"Column\":\"E\",\"Row\":\"55427\",\"latitude\":\"1\",\"longitude\":\"2\",\"pinLabel\":\"NQYPDR9BLI101450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55428\",\"latitude\":\"1\",\"longitude\":\"2\",\"pinLabel\":\"NSCUBX2VGI101653\",\"Weighing\":\"0\"},\"Title\":\"1\",\"LATITUD\":\"Fri Dec 29 1899 19:03:44 GMT-0456 (hora estándar de Colombia)\"}},{\"type\":\"Feature\",\"geometry\":{\"type\":\"Point\",\"coordinates\":[-74.085582126,4.59386963400004]},\"properties\":{\"metadata\":{\"Sheet\":\"'1'\",\"SheetId\":\"{C4D9429F-8CAE-48CA-9452-459649C7AE80}\",\"Column\":\"E\",\"Row\":\"55429\",\"latitude\":\"1\",\"longitude\":\"2\",\"pinLabel\":\"NUT7PAGKOR95988\",\"Weighing\":\"-74.085582126\"},\"Title\":\"1\",\"LATITUD\":\"Wed Jan 03 1900 09:18:54 GMT-0456 (hora estándar de Colombia)\"}},{\"type\":\"Feature\",\"geometry\":{\"type\":\"Point\",\"coordinates\":[0,0]},\"properties\":{\"metadata\":{\"Sheet\":\"'1'\",\"SheetId\":\"{C4D9429F-8CAE-48CA-9452-459649C7AE80}\",\"Column\":\"E\",\"Row\":\"55430\",\"latitude\":\"1\",\"longitude\":\"2\",\"pinLabel\":\"NWQ2D84UIE101665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55431\",\"latitude\":\"1\",\"longitude\":\"2\",\"pinLabel\":\"NWXVCW1RCR89203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55432\",\"latitude\":\"1\",\"longitude\":\"2\",\"pinLabel\":\"NYAJGTIT8C63316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55433\",\"latitude\":\"1\",\"longitude\":\"2\",\"pinLabel\":\"NYS1JZZL6L63116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55434\",\"latitude\":\"1\",\"longitude\":\"2\",\"pinLabel\":\"O6UKPJ5LXO101397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55435\",\"latitude\":\"1\",\"longitude\":\"2\",\"pinLabel\":\"O9VHPHREZ9101401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55436\",\"latitude\":\"1\",\"longitude\":\"2\",\"pinLabel\":\"OAJ0DKLUNF96483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55437\",\"latitude\":\"1\",\"longitude\":\"2\",\"pinLabel\":\"OALKZFAAZR95673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55438\",\"latitude\":\"1\",\"longitude\":\"2\",\"pinLabel\":\"OC5NDEBVJQ101501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55439\",\"latitude\":\"1\",\"longitude\":\"2\",\"pinLabel\":\"OD1Y2WCKPA101657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55440\",\"latitude\":\"1\",\"longitude\":\"2\",\"pinLabel\":\"OD2SVNABW0101365\",\"Weighing\":\"0\"},\"Title\":\"1\",\"LATITUD\":\"Fri Dec 29 1899 19:03:44 GMT-0456 (hora estándar de Colombia)\"}},{\"type\":\"Feature\",\"geometry\":{\"type\":\"Point\",\"coordinates\":[-74.090133913,4.68259746900003]},\"properties\":{\"metadata\":{\"Sheet\":\"'1'\",\"SheetId\":\"{C4D9429F-8CAE-48CA-9452-459649C7AE80}\",\"Column\":\"E\",\"Row\":\"55441\",\"latitude\":\"1\",\"longitude\":\"2\",\"pinLabel\":\"ODQWWFVLGK101679\",\"Weighing\":\"-74.090133913\"},\"Title\":\"1\",\"LATITUD\":\"Wed Jan 03 1900 11:26:40 GMT-0456 (hora estándar de Colombia)\"}},{\"type\":\"Feature\",\"geometry\":{\"type\":\"Point\",\"coordinates\":[-74.101442812,4.61934970800007]},\"properties\":{\"metadata\":{\"Sheet\":\"'1'\",\"SheetId\":\"{C4D9429F-8CAE-48CA-9452-459649C7AE80}\",\"Column\":\"E\",\"Row\":\"55442\",\"latitude\":\"1\",\"longitude\":\"2\",\"pinLabel\":\"OGIAAFFQJ976104\",\"Weighing\":\"-74.101442812\"},\"Title\":\"1\",\"LATITUD\":\"Wed Jan 03 1900 09:55:35 GMT-0456 (hora estándar de Colombia)\"}},{\"type\":\"Feature\",\"geometry\":{\"type\":\"Point\",\"coordinates\":[0,0]},\"properties\":{\"metadata\":{\"Sheet\":\"'1'\",\"SheetId\":\"{C4D9429F-8CAE-48CA-9452-459649C7AE80}\",\"Column\":\"E\",\"Row\":\"55443\",\"latitude\":\"1\",\"longitude\":\"2\",\"pinLabel\":\"OH55F9ERDN101436\",\"Weighing\":\"0\"},\"Title\":\"1\",\"LATITUD\":\"Fri Dec 29 1899 19:03:44 GMT-0456 (hora estándar de Colombia)\"}},{\"type\":\"Feature\",\"geometry\":{\"type\":\"Point\",\"coordinates\":[-74.160051659,4.63583822600003]},\"properties\":{\"metadata\":{\"Sheet\":\"'1'\",\"SheetId\":\"{C4D9429F-8CAE-48CA-9452-459649C7AE80}\",\"Column\":\"E\",\"Row\":\"55444\",\"latitude\":\"1\",\"longitude\":\"2\",\"pinLabel\":\"OKIIK0MVSL101508\",\"Weighing\":\"-74.160051659\"},\"Title\":\"1\",\"LATITUD\":\"Wed Jan 03 1900 10:19:20 GMT-0456 (hora estándar de Colombia)\"}},{\"type\":\"Feature\",\"geometry\":{\"type\":\"Point\",\"coordinates\":[0,0]},\"properties\":{\"metadata\":{\"Sheet\":\"'1'\",\"SheetId\":\"{C4D9429F-8CAE-48CA-9452-459649C7AE80}\",\"Column\":\"E\",\"Row\":\"55445\",\"latitude\":\"1\",\"longitude\":\"2\",\"pinLabel\":\"OMHZQEABXP96846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55446\",\"latitude\":\"1\",\"longitude\":\"2\",\"pinLabel\":\"OMPKHXP3DB101461\",\"Weighing\":\"0\"},\"Title\":\"1\",\"LATITUD\":\"Fri Dec 29 1899 19:03:44 GMT-0456 (hora estándar de Colombia)\"}},{\"type\":\"Feature\",\"geometry\":{\"type\":\"Point\",\"coordinates\":[-74.069264518,4.64393655300006]},\"properties\":{\"metadata\":{\"Sheet\":\"'1'\",\"SheetId\":\"{C4D9429F-8CAE-48CA-9452-459649C7AE80}\",\"Column\":\"E\",\"Row\":\"55447\",\"latitude\":\"1\",\"longitude\":\"2\",\"pinLabel\":\"OPPIEVNRZZ91110\",\"Weighing\":\"-74.069264518\"},\"Title\":\"1\",\"LATITUD\":\"Wed Jan 03 1900 10:31:00 GMT-0456 (hora estándar de Colombia)\"}},{\"type\":\"Feature\",\"geometry\":{\"type\":\"Point\",\"coordinates\":[-74.144468484,4.63895128400003]},\"properties\":{\"metadata\":{\"Sheet\":\"'1'\",\"SheetId\":\"{C4D9429F-8CAE-48CA-9452-459649C7AE80}\",\"Column\":\"E\",\"Row\":\"55448\",\"latitude\":\"1\",\"longitude\":\"2\",\"pinLabel\":\"OQ3303PYZJ101437\",\"Weighing\":\"-74.144468484\"},\"Title\":\"1\",\"LATITUD\":\"Wed Jan 03 1900 10:23:49 GMT-0456 (hora estándar de Colombia)\"}},{\"type\":\"Feature\",\"geometry\":{\"type\":\"Point\",\"coordinates\":[-74.064292085,4.63691577400004]},\"properties\":{\"metadata\":{\"Sheet\":\"'1'\",\"SheetId\":\"{C4D9429F-8CAE-48CA-9452-459649C7AE80}\",\"Column\":\"E\",\"Row\":\"55449\",\"latitude\":\"1\",\"longitude\":\"2\",\"pinLabel\":\"OQMTQGP9CT101601\",\"Weighing\":\"-74.064292085\"},\"Title\":\"1\",\"LATITUD\":\"Wed Jan 03 1900 10:20:53 GMT-0456 (hora estándar de Colombia)\"}},{\"type\":\"Feature\",\"geometry\":{\"type\":\"Point\",\"coordinates\":[0,0]},\"properties\":{\"metadata\":{\"Sheet\":\"'1'\",\"SheetId\":\"{C4D9429F-8CAE-48CA-9452-459649C7AE80}\",\"Column\":\"E\",\"Row\":\"55450\",\"latitude\":\"1\",\"longitude\":\"2\",\"pinLabel\":\"OTQLKVTSJC101448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55451\",\"latitude\":\"1\",\"longitude\":\"2\",\"pinLabel\":\"OUUCCVTTUD63330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55452\",\"latitude\":\"1\",\"longitude\":\"2\",\"pinLabel\":\"OUVUYU4JAF101681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55453\",\"latitude\":\"1\",\"longitude\":\"2\",\"pinLabel\":\"OVW5YIR18W101676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55454\",\"latitude\":\"1\",\"longitude\":\"2\",\"pinLabel\":\"P1WZUPZPHS98158\",\"Weighing\":\"0\"},\"Title\":\"1\",\"LATITUD\":\"Fri Dec 29 1899 19:03:44 GMT-0456 (hora estándar de Colombia)\"}},{\"type\":\"Feature\",\"geometry\":{\"type\":\"Point\",\"coordinates\":[-74.12889118,4.68922020500003]},\"properties\":{\"metadata\":{\"Sheet\":\"'1'\",\"SheetId\":\"{C4D9429F-8CAE-48CA-9452-459649C7AE80}\",\"Column\":\"E\",\"Row\":\"55455\",\"latitude\":\"1\",\"longitude\":\"2\",\"pinLabel\":\"P3LVX0BRZM73461\",\"Weighing\":\"-74.12889118\"},\"Title\":\"1\",\"LATITUD\":\"Wed Jan 03 1900 11:36:12 GMT-0456 (hora estándar de Colombia)\"}},{\"type\":\"Feature\",\"geometry\":{\"type\":\"Point\",\"coordinates\":[-74.10776946,4.63223528800006]},\"properties\":{\"metadata\":{\"Sheet\":\"'1'\",\"SheetId\":\"{C4D9429F-8CAE-48CA-9452-459649C7AE80}\",\"Column\":\"E\",\"Row\":\"55456\",\"latitude\":\"1\",\"longitude\":\"2\",\"pinLabel\":\"P58P6DY3KB88764\",\"Weighing\":\"-74.10776946\"},\"Title\":\"1\",\"LATITUD\":\"Wed Jan 03 1900 10:14:09 GMT-0456 (hora estándar de Colombia)\"}},{\"type\":\"Feature\",\"geometry\":{\"type\":\"Point\",\"coordinates\":[-74.090594793,4.62266021300007]},\"properties\":{\"metadata\":{\"Sheet\":\"'1'\",\"SheetId\":\"{C4D9429F-8CAE-48CA-9452-459649C7AE80}\",\"Column\":\"E\",\"Row\":\"55457\",\"latitude\":\"1\",\"longitude\":\"2\",\"pinLabel\":\"P6DGTCTBWJ101669\",\"Weighing\":\"-74.090594793\"},\"Title\":\"1\",\"LATITUD\":\"Wed Jan 03 1900 10:00:21 GMT-0456 (hora estándar de Colombia)\"}},{\"type\":\"Feature\",\"geometry\":{\"type\":\"Point\",\"coordinates\":[0,0]},\"properties\":{\"metadata\":{\"Sheet\":\"'1'\",\"SheetId\":\"{C4D9429F-8CAE-48CA-9452-459649C7AE80}\",\"Column\":\"E\",\"Row\":\"55458\",\"latitude\":\"1\",\"longitude\":\"2\",\"pinLabel\":\"P9XGD5IZO3101418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55459\",\"latitude\":\"1\",\"longitude\":\"2\",\"pinLabel\":\"PEY3H0LIUT85888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55460\",\"latitude\":\"1\",\"longitude\":\"2\",\"pinLabel\":\"PJOHURW5PN101683\",\"Weighing\":\"0\"},\"Title\":\"1\",\"LATITUD\":\"Fri Dec 29 1899 19:03:44 GMT-0456 (hora estándar de Colombia)\"}},{\"type\":\"Feature\",\"geometry\":{\"type\":\"Point\",\"coordinates\":[-74.121418256,4.68263274100002]},\"properties\":{\"metadata\":{\"Sheet\":\"'1'\",\"SheetId\":\"{C4D9429F-8CAE-48CA-9452-459649C7AE80}\",\"Column\":\"E\",\"Row\":\"55461\",\"latitude\":\"1\",\"longitude\":\"2\",\"pinLabel\":\"PKOJLCUZYI91121\",\"Weighing\":\"-74.121418256\"},\"Title\":\"1\",\"LATITUD\":\"Wed Jan 03 1900 11:26:43 GMT-0456 (hora estándar de Colombia)\"}},{\"type\":\"Feature\",\"geometry\":{\"type\":\"Point\",\"coordinates\":[0,0]},\"properties\":{\"metadata\":{\"Sheet\":\"'1'\",\"SheetId\":\"{C4D9429F-8CAE-48CA-9452-459649C7AE80}\",\"Column\":\"E\",\"Row\":\"55462\",\"latitude\":\"1\",\"longitude\":\"2\",\"pinLabel\":\"PKPBE7TDGJ101430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55463\",\"latitude\":\"1\",\"longitude\":\"2\",\"pinLabel\":\"PN3LGPTF6G63120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55464\",\"latitude\":\"1\",\"longitude\":\"2\",\"pinLabel\":\"PN9WHPLGKX101706\",\"Weighing\":\"0\"},\"Title\":\"1\",\"LATITUD\":\"Fri Dec 29 1899 19:03:44 GMT-0456 (hora estándar de Colombia)\"}},{\"type\":\"Feature\",\"geometry\":{\"type\":\"Point\",\"coordinates\":[-74.1669545889999,4.59980952300003]},\"properties\":{\"metadata\":{\"Sheet\":\"'1'\",\"SheetId\":\"{C4D9429F-8CAE-48CA-9452-459649C7AE80}\",\"Column\":\"E\",\"Row\":\"55465\",\"latitude\":\"1\",\"longitude\":\"2\",\"pinLabel\":\"POMDMUEDKP91585\",\"Weighing\":\"-74.1669545889999\"},\"Title\":\"1\",\"LATITUD\":\"Wed Jan 03 1900 09:27:27 GMT-0456 (hora estándar de Colombia)\"}},{\"type\":\"Feature\",\"geometry\":{\"type\":\"Point\",\"coordinates\":[0,0]},\"properties\":{\"metadata\":{\"Sheet\":\"'1'\",\"SheetId\":\"{C4D9429F-8CAE-48CA-9452-459649C7AE80}\",\"Column\":\"E\",\"Row\":\"55466\",\"latitude\":\"1\",\"longitude\":\"2\",\"pinLabel\":\"POTT5SXYB4101593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55467\",\"latitude\":\"1\",\"longitude\":\"2\",\"pinLabel\":\"PQIP7BCXTY63336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55468\",\"latitude\":\"1\",\"longitude\":\"2\",\"pinLabel\":\"PQS9XXCOUQ101511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55469\",\"latitude\":\"1\",\"longitude\":\"2\",\"pinLabel\":\"PRQGPMWLDL101572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55470\",\"latitude\":\"1\",\"longitude\":\"2\",\"pinLabel\":\"PTN27JGEVR91641\",\"Weighing\":\"0\"},\"Title\":\"1\",\"LATITUD\":\"Fri Dec 29 1899 19:03:44 GMT-0456 (hora estándar de Colombia)\"}},{\"type\":\"Feature\",\"geometry\":{\"type\":\"Point\",\"coordinates\":[-74.1150665449999,4.68384785300003]},\"properties\":{\"metadata\":{\"Sheet\":\"'1'\",\"SheetId\":\"{C4D9429F-8CAE-48CA-9452-459649C7AE80}\",\"Column\":\"E\",\"Row\":\"55471\",\"latitude\":\"1\",\"longitude\":\"2\",\"pinLabel\":\"PU4XBQMNBC60571\",\"Weighing\":\"-74.1150665449999\"},\"Title\":\"1\",\"LATITUD\":\"Wed Jan 03 1900 11:28:28 GMT-0456 (hora estándar de Colombia)\"}},{\"type\":\"Feature\",\"geometry\":{\"type\":\"Point\",\"coordinates\":[0,0]},\"properties\":{\"metadata\":{\"Sheet\":\"'1'\",\"SheetId\":\"{C4D9429F-8CAE-48CA-9452-459649C7AE80}\",\"Column\":\"E\",\"Row\":\"55472\",\"latitude\":\"1\",\"longitude\":\"2\",\"pinLabel\":\"PUOQLTNTLU63332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55473\",\"latitude\":\"1\",\"longitude\":\"2\",\"pinLabel\":\"PWTTIDZT0P88695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55474\",\"latitude\":\"1\",\"longitude\":\"2\",\"pinLabel\":\"PYXOJJSRKP101623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55475\",\"latitude\":\"1\",\"longitude\":\"2\",\"pinLabel\":\"PZDVHQ5S3S94813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55476\",\"latitude\":\"1\",\"longitude\":\"2\",\"pinLabel\":\"Q0BCBSASCK46334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55477\",\"latitude\":\"1\",\"longitude\":\"2\",\"pinLabel\":\"Q10PIAYGZ9101449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55478\",\"latitude\":\"1\",\"longitude\":\"2\",\"pinLabel\":\"QBY2YAVNEC101360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55479\",\"latitude\":\"1\",\"longitude\":\"2\",\"pinLabel\":\"QC7QBSFV7N101688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55480\",\"latitude\":\"1\",\"longitude\":\"2\",\"pinLabel\":\"QDRBPHYUFS101486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55481\",\"latitude\":\"1\",\"longitude\":\"2\",\"pinLabel\":\"QEM9QO5CJK101635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55482\",\"latitude\":\"1\",\"longitude\":\"2\",\"pinLabel\":\"QHUBTN67VB63170\",\"Weighing\":\"0\"},\"Title\":\"1\",\"LATITUD\":\"Fri Dec 29 1899 19:03:44 GMT-0456 (hora estándar de Colombia)\"}},{\"type\":\"Feature\",\"geometry\":{\"type\":\"Point\",\"coordinates\":[-74.081291048,4.58300817500003]},\"properties\":{\"metadata\":{\"Sheet\":\"'1'\",\"SheetId\":\"{C4D9429F-8CAE-48CA-9452-459649C7AE80}\",\"Column\":\"E\",\"Row\":\"55483\",\"latitude\":\"1\",\"longitude\":\"2\",\"pinLabel\":\"QKSG52RHCM101637\",\"Weighing\":\"-74.081291048\"},\"Title\":\"1\",\"LATITUD\":\"Wed Jan 03 1900 09:03:15 GMT-0456 (hora estándar de Colombia)\"}},{\"type\":\"Feature\",\"geometry\":{\"type\":\"Point\",\"coordinates\":[0,0]},\"properties\":{\"metadata\":{\"Sheet\":\"'1'\",\"SheetId\":\"{C4D9429F-8CAE-48CA-9452-459649C7AE80}\",\"Column\":\"E\",\"Row\":\"55484\",\"latitude\":\"1\",\"longitude\":\"2\",\"pinLabel\":\"QLYJNYKWCY101600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55485\",\"latitude\":\"1\",\"longitude\":\"2\",\"pinLabel\":\"QMBSV480AU97963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55486\",\"latitude\":\"1\",\"longitude\":\"2\",\"pinLabel\":\"QMN3ZMILE4101684\",\"Weighing\":\"0\"},\"Title\":\"1\",\"LATITUD\":\"Fri Dec 29 1899 19:03:44 GMT-0456 (hora estándar de Colombia)\"}},{\"type\":\"Feature\",\"geometry\":{\"type\":\"Point\",\"coordinates\":[-74.080411747,4.58915559000008]},\"properties\":{\"metadata\":{\"Sheet\":\"'1'\",\"SheetId\":\"{C4D9429F-8CAE-48CA-9452-459649C7AE80}\",\"Column\":\"E\",\"Row\":\"55487\",\"latitude\":\"1\",\"longitude\":\"2\",\"pinLabel\":\"QTK0XGJQFN94851\",\"Weighing\":\"-74.080411747\"},\"Title\":\"1\",\"LATITUD\":\"Wed Jan 03 1900 09:12:07 GMT-0456 (hora estándar de Colombia)\"}},{\"type\":\"Feature\",\"geometry\":{\"type\":\"Point\",\"coordinates\":[-74.054001937,4.66732024600003]},\"properties\":{\"metadata\":{\"Sheet\":\"'1'\",\"SheetId\":\"{C4D9429F-8CAE-48CA-9452-459649C7AE80}\",\"Column\":\"E\",\"Row\":\"55488\",\"latitude\":\"1\",\"longitude\":\"2\",\"pinLabel\":\"QU81U0LK6Y88793\",\"Weighing\":\"-74.054001937\"},\"Title\":\"1\",\"LATITUD\":\"Wed Jan 03 1900 11:04:40 GMT-0456 (hora estándar de Colombia)\"}},{\"type\":\"Feature\",\"geometry\":{\"type\":\"Point\",\"coordinates\":[0,0]},\"properties\":{\"metadata\":{\"Sheet\":\"'1'\",\"SheetId\":\"{C4D9429F-8CAE-48CA-9452-459649C7AE80}\",\"Column\":\"E\",\"Row\":\"55489\",\"latitude\":\"1\",\"longitude\":\"2\",\"pinLabel\":\"QVLWCQN8S648830\",\"Weighing\":\"0\"},\"Title\":\"1\",\"LATITUD\":\"Fri Dec 29 1899 19:03:44 GMT-0456 (hora estándar de Colombia)\"}},{\"type\":\"Feature\",\"geometry\":{\"type\":\"Point\",\"coordinates\":[-74.085386139,4.59472156100003]},\"properties\":{\"metadata\":{\"Sheet\":\"'1'\",\"SheetId\":\"{C4D9429F-8CAE-48CA-9452-459649C7AE80}\",\"Column\":\"E\",\"Row\":\"55490\",\"latitude\":\"1\",\"longitude\":\"2\",\"pinLabel\":\"QW6DGU28CQ101464\",\"Weighing\":\"-74.085386139\"},\"Title\":\"1\",\"LATITUD\":\"Wed Jan 03 1900 09:20:07 GMT-0456 (hora estándar de Colombia)\"}},{\"type\":\"Feature\",\"geometry\":{\"type\":\"Point\",\"coordinates\":[0,0]},\"properties\":{\"metadata\":{\"Sheet\":\"'1'\",\"SheetId\":\"{C4D9429F-8CAE-48CA-9452-459649C7AE80}\",\"Column\":\"E\",\"Row\":\"55491\",\"latitude\":\"1\",\"longitude\":\"2\",\"pinLabel\":\"QWY9NZ4BTI101355\",\"Weighing\":\"0\"},\"Title\":\"1\",\"LATITUD\":\"Fri Dec 29 1899 19:03:44 GMT-0456 (hora estándar de Colombia)\"}},{\"type\":\"Feature\",\"geometry\":{\"type\":\"Point\",\"coordinates\":[-74.136844337,4.55023759400007]},\"properties\":{\"metadata\":{\"Sheet\":\"'1'\",\"SheetId\":\"{C4D9429F-8CAE-48CA-9452-459649C7AE80}\",\"Column\":\"E\",\"Row\":\"55492\",\"latitude\":\"1\",\"longitude\":\"2\",\"pinLabel\":\"R0CYCCDOP3101620\",\"Weighing\":\"-74.136844337\"},\"Title\":\"1\",\"LATITUD\":\"Wed Jan 03 1900 08:16:04 GMT-0456 (hora estándar de Colombia)\"}},{\"type\":\"Feature\",\"geometry\":{\"type\":\"Point\",\"coordinates\":[0,0]},\"properties\":{\"metadata\":{\"Sheet\":\"'1'\",\"SheetId\":\"{C4D9429F-8CAE-48CA-9452-459649C7AE80}\",\"Column\":\"E\",\"Row\":\"55493\",\"latitude\":\"1\",\"longitude\":\"2\",\"pinLabel\":\"R1AD3BQDIM101619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55494\",\"latitude\":\"1\",\"longitude\":\"2\",\"pinLabel\":\"R1ZBQB4KHC63310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55495\",\"latitude\":\"1\",\"longitude\":\"2\",\"pinLabel\":\"R2MWYBGDTV101578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55496\",\"latitude\":\"1\",\"longitude\":\"2\",\"pinLabel\":\"R8AJF50OWM101372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55497\",\"latitude\":\"1\",\"longitude\":\"2\",\"pinLabel\":\"R8BSOKQCUG49193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55498\",\"latitude\":\"1\",\"longitude\":\"2\",\"pinLabel\":\"R8GSGSJFKO101588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55499\",\"latitude\":\"1\",\"longitude\":\"2\",\"pinLabel\":\"R8JI20XMIK63149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55500\",\"latitude\":\"1\",\"longitude\":\"2\",\"pinLabel\":\"RBO2WHOQJM101343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55501\",\"latitude\":\"1\",\"longitude\":\"2\",\"pinLabel\":\"RC0D7HRNLH101636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55502\",\"latitude\":\"1\",\"longitude\":\"2\",\"pinLabel\":\"REJXXOB2NW63133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55503\",\"latitude\":\"1\",\"longitude\":\"2\",\"pinLabel\":\"RFUVY1G5KZ101346\",\"Weighing\":\"0\"},\"Title\":\"1\",\"LATITUD\":\"Fri Dec 29 1899 19:03:44 GMT-0456 (hora estándar de Colombia)\"}},{\"type\":\"Feature\",\"geometry\":{\"type\":\"Point\",\"coordinates\":[-74.116650839,4.74330069700005]},\"properties\":{\"metadata\":{\"Sheet\":\"'1'\",\"SheetId\":\"{C4D9429F-8CAE-48CA-9452-459649C7AE80}\",\"Column\":\"E\",\"Row\":\"55504\",\"latitude\":\"1\",\"longitude\":\"2\",\"pinLabel\":\"RJEHHQCWIV101349\",\"Weighing\":\"-74.116650839\"},\"Title\":\"1\",\"LATITUD\":\"Wed Jan 03 1900 12:54:05 GMT-0456 (hora estándar de Colombia)\"}},{\"type\":\"Feature\",\"geometry\":{\"type\":\"Point\",\"coordinates\":[0,0]},\"properties\":{\"metadata\":{\"Sheet\":\"'1'\",\"SheetId\":\"{C4D9429F-8CAE-48CA-9452-459649C7AE80}\",\"Column\":\"E\",\"Row\":\"55505\",\"latitude\":\"1\",\"longitude\":\"2\",\"pinLabel\":\"RLV5CCK3IX101424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55506\",\"latitude\":\"1\",\"longitude\":\"2\",\"pinLabel\":\"RNDORDIUP8101479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55507\",\"latitude\":\"1\",\"longitude\":\"2\",\"pinLabel\":\"RNIOANKFME101520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55508\",\"latitude\":\"1\",\"longitude\":\"2\",\"pinLabel\":\"RPFAKD0LHZ101423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55509\",\"latitude\":\"1\",\"longitude\":\"2\",\"pinLabel\":\"RRNDSVPYIR93258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55510\",\"latitude\":\"1\",\"longitude\":\"2\",\"pinLabel\":\"RTRBZC5XTJ63319\",\"Weighing\":\"0\"},\"Title\":\"1\",\"LATITUD\":\"Fri Dec 29 1899 19:03:44 GMT-0456 (hora estándar de Colombia)\"}},{\"type\":\"Feature\",\"geometry\":{\"type\":\"Point\",\"coordinates\":[-74.125116759,4.58067357500005]},\"properties\":{\"metadata\":{\"Sheet\":\"'1'\",\"SheetId\":\"{C4D9429F-8CAE-48CA-9452-459649C7AE80}\",\"Column\":\"E\",\"Row\":\"55511\",\"latitude\":\"1\",\"longitude\":\"2\",\"pinLabel\":\"RUNQTPUY6Q92061\",\"Weighing\":\"-74.125116759\"},\"Title\":\"1\",\"LATITUD\":\"Wed Jan 03 1900 08:59:54 GMT-0456 (hora estándar de Colombia)\"}},{\"type\":\"Feature\",\"geometry\":{\"type\":\"Point\",\"coordinates\":[-74.087366142,4.54166662900008]},\"properties\":{\"metadata\":{\"Sheet\":\"'1'\",\"SheetId\":\"{C4D9429F-8CAE-48CA-9452-459649C7AE80}\",\"Column\":\"E\",\"Row\":\"55512\",\"latitude\":\"1\",\"longitude\":\"2\",\"pinLabel\":\"RW1ANBJPC6101668\",\"Weighing\":\"-74.087366142\"},\"Title\":\"1\",\"LATITUD\":\"Wed Jan 03 1900 08:03:43 GMT-0456 (hora estándar de Colombia)\"}},{\"type\":\"Feature\",\"geometry\":{\"type\":\"Point\",\"coordinates\":[-74.064786999,4.68141887200005]},\"properties\":{\"metadata\":{\"Sheet\":\"'1'\",\"SheetId\":\"{C4D9429F-8CAE-48CA-9452-459649C7AE80}\",\"Column\":\"E\",\"Row\":\"55513\",\"latitude\":\"1\",\"longitude\":\"2\",\"pinLabel\":\"RXR2PIENEK101494\",\"Weighing\":\"-74.064786999\"},\"Title\":\"1\",\"LATITUD\":\"Wed Jan 03 1900 11:24:58 GMT-0456 (hora estándar de Colombia)\"}},{\"type\":\"Feature\",\"geometry\":{\"type\":\"Point\",\"coordinates\":[0,0]},\"properties\":{\"metadata\":{\"Sheet\":\"'1'\",\"SheetId\":\"{C4D9429F-8CAE-48CA-9452-459649C7AE80}\",\"Column\":\"E\",\"Row\":\"55514\",\"latitude\":\"1\",\"longitude\":\"2\",\"pinLabel\":\"S0OJOC3QQW95888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55515\",\"latitude\":\"1\",\"longitude\":\"2\",\"pinLabel\":\"SALI5YAN8T101528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55516\",\"latitude\":\"1\",\"longitude\":\"2\",\"pinLabel\":\"SAUOYZZONK63117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55517\",\"latitude\":\"1\",\"longitude\":\"2\",\"pinLabel\":\"SB0AZ56HCL101689\",\"Weighing\":\"0\"},\"Title\":\"1\",\"LATITUD\":\"Fri Dec 29 1899 19:03:44 GMT-0456 (hora estándar de Colombia)\"}},{\"type\":\"Feature\",\"geometry\":{\"type\":\"Point\",\"coordinates\":[-74.0822510839999,4.61753527200005]},\"properties\":{\"metadata\":{\"Sheet\":\"'1'\",\"SheetId\":\"{C4D9429F-8CAE-48CA-9452-459649C7AE80}\",\"Column\":\"E\",\"Row\":\"55518\",\"latitude\":\"1\",\"longitude\":\"2\",\"pinLabel\":\"SCLVCIO4UP96709\",\"Weighing\":\"-74.0822510839999\"},\"Title\":\"1\",\"LATITUD\":\"Wed Jan 03 1900 09:52:59 GMT-0456 (hora estándar de Colombia)\"}},{\"type\":\"Feature\",\"geometry\":{\"type\":\"Point\",\"coordinates\":[-74.12615042,4.66623159700003]},\"properties\":{\"metadata\":{\"Sheet\":\"'1'\",\"SheetId\":\"{C4D9429F-8CAE-48CA-9452-459649C7AE80}\",\"Column\":\"E\",\"Row\":\"55519\",\"latitude\":\"1\",\"longitude\":\"2\",\"pinLabel\":\"SF6XVK4EKK101631\",\"Weighing\":\"-74.12615042\"},\"Title\":\"1\",\"LATITUD\":\"Wed Jan 03 1900 11:03:06 GMT-0456 (hora estándar de Colombia)\"}},{\"type\":\"Feature\",\"geometry\":{\"type\":\"Point\",\"coordinates\":[0,0]},\"properties\":{\"metadata\":{\"Sheet\":\"'1'\",\"SheetId\":\"{C4D9429F-8CAE-48CA-9452-459649C7AE80}\",\"Column\":\"E\",\"Row\":\"55520\",\"latitude\":\"1\",\"longitude\":\"2\",\"pinLabel\":\"SJDEBFUDXO101582\",\"Weighing\":\"0\"},\"Title\":\"1\",\"LATITUD\":\"Fri Dec 29 1899 19:03:44 GMT-0456 (hora estándar de Colombia)\"}},{\"type\":\"Feature\",\"geometry\":{\"type\":\"Point\",\"coordinates\":[-74.087492514,4.57768633900002]},\"properties\":{\"metadata\":{\"Sheet\":\"'1'\",\"SheetId\":\"{C4D9429F-8CAE-48CA-9452-459649C7AE80}\",\"Column\":\"E\",\"Row\":\"55521\",\"latitude\":\"1\",\"longitude\":\"2\",\"pinLabel\":\"SJEFHKRQOK101468\",\"Weighing\":\"-74.087492514\"},\"Title\":\"1\",\"LATITUD\":\"Wed Jan 03 1900 08:55:36 GMT-0456 (hora estándar de Colombia)\"}},{\"type\":\"Feature\",\"geometry\":{\"type\":\"Point\",\"coordinates\":[-74.10746926,4.59292393200008]},\"properties\":{\"metadata\":{\"Sheet\":\"'1'\",\"SheetId\":\"{C4D9429F-8CAE-48CA-9452-459649C7AE80}\",\"Column\":\"E\",\"Row\":\"55522\",\"latitude\":\"1\",\"longitude\":\"2\",\"pinLabel\":\"SMQCNSLOO7101638\",\"Weighing\":\"-74.10746926\"},\"Title\":\"1\",\"LATITUD\":\"Wed Jan 03 1900 09:17:32 GMT-0456 (hora estándar de Colombia)\"}},{\"type\":\"Feature\",\"geometry\":{\"type\":\"Point\",\"coordinates\":[0,0]},\"properties\":{\"metadata\":{\"Sheet\":\"'1'\",\"SheetId\":\"{C4D9429F-8CAE-48CA-9452-459649C7AE80}\",\"Column\":\"E\",\"Row\":\"55523\",\"latitude\":\"1\",\"longitude\":\"2\",\"pinLabel\":\"SSRWKOIM5J101440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55524\",\"latitude\":\"1\",\"longitude\":\"2\",\"pinLabel\":\"STBSSECMBH63308\",\"Weighing\":\"0\"},\"Title\":\"1\",\"LATITUD\":\"Fri Dec 29 1899 19:03:44 GMT-0456 (hora estándar de Colombia)\"}},{\"type\":\"Feature\",\"geometry\":{\"type\":\"Point\",\"coordinates\":[-74.0691750079999,4.60392058900004]},\"properties\":{\"metadata\":{\"Sheet\":\"'1'\",\"SheetId\":\"{C4D9429F-8CAE-48CA-9452-459649C7AE80}\",\"Column\":\"E\",\"Row\":\"55525\",\"latitude\":\"1\",\"longitude\":\"2\",\"pinLabel\":\"SYGMPZ3MW577092\",\"Weighing\":\"-74.0691750079999\"},\"Title\":\"1\",\"LATITUD\":\"Wed Jan 03 1900 09:33:22 GMT-0456 (hora estándar de Colombia)\"}},{\"type\":\"Feature\",\"geometry\":{\"type\":\"Point\",\"coordinates\":[0,0]},\"properties\":{\"metadata\":{\"Sheet\":\"'1'\",\"SheetId\":\"{C4D9429F-8CAE-48CA-9452-459649C7AE80}\",\"Column\":\"E\",\"Row\":\"55526\",\"latitude\":\"1\",\"longitude\":\"2\",\"pinLabel\":\"T5XMF6M87G101507\",\"Weighing\":\"0\"},\"Title\":\"1\",\"LATITUD\":\"Fri Dec 29 1899 19:03:44 GMT-0456 (hora estándar de Colombia)\"}},{\"type\":\"Feature\",\"geometry\":{\"type\":\"Point\",\"coordinates\":[-74.093890463,4.54909143500004]},\"properties\":{\"metadata\":{\"Sheet\":\"'1'\",\"SheetId\":\"{C4D9429F-8CAE-48CA-9452-459649C7AE80}\",\"Column\":\"E\",\"Row\":\"55527\",\"latitude\":\"1\",\"longitude\":\"2\",\"pinLabel\":\"TA5IVHVFZQ101703\",\"Weighing\":\"-74.093890463\"},\"Title\":\"1\",\"LATITUD\":\"Wed Jan 03 1900 08:14:25 GMT-0456 (hora estándar de Colombia)\"}},{\"type\":\"Feature\",\"geometry\":{\"type\":\"Point\",\"coordinates\":[0,0]},\"properties\":{\"metadata\":{\"Sheet\":\"'1'\",\"SheetId\":\"{C4D9429F-8CAE-48CA-9452-459649C7AE80}\",\"Column\":\"E\",\"Row\":\"55528\",\"latitude\":\"1\",\"longitude\":\"2\",\"pinLabel\":\"TAIET3FWU0101690\",\"Weighing\":\"0\"},\"Title\":\"1\",\"LATITUD\":\"Fri Dec 29 1899 19:03:44 GMT-0456 (hora estándar de Colombia)\"}},{\"type\":\"Feature\",\"geometry\":{\"type\":\"Point\",\"coordinates\":[-74.0662125439999,4.63738089600002]},\"properties\":{\"metadata\":{\"Sheet\":\"'1'\",\"SheetId\":\"{C4D9429F-8CAE-48CA-9452-459649C7AE80}\",\"Column\":\"E\",\"Row\":\"55529\",\"latitude\":\"1\",\"longitude\":\"2\",\"pinLabel\":\"TFGNZTTMIB101629\",\"Weighing\":\"-74.0662125439999\"},\"Title\":\"1\",\"LATITUD\":\"Wed Jan 03 1900 10:21:33 GMT-0456 (hora estándar de Colombia)\"}},{\"type\":\"Feature\",\"geometry\":{\"type\":\"Point\",\"coordinates\":[0,0]},\"properties\":{\"metadata\":{\"Sheet\":\"'1'\",\"SheetId\":\"{C4D9429F-8CAE-48CA-9452-459649C7AE80}\",\"Column\":\"E\",\"Row\":\"55530\",\"latitude\":\"1\",\"longitude\":\"2\",\"pinLabel\":\"TKLYX4QEQ0101686\",\"Weighing\":\"0\"},\"Title\":\"1\",\"LATITUD\":\"Fri Dec 29 1899 19:03:44 GMT-0456 (hora estándar de Colombia)\"}},{\"type\":\"Feature\",\"geometry\":{\"type\":\"Point\",\"coordinates\":[-74.1245761289999,4.57076084200003]},\"properties\":{\"metadata\":{\"Sheet\":\"'1'\",\"SheetId\":\"{C4D9429F-8CAE-48CA-9452-459649C7AE80}\",\"Column\":\"E\",\"Row\":\"55531\",\"latitude\":\"1\",\"longitude\":\"2\",\"pinLabel\":\"TM5JGH0V04101609\",\"Weighing\":\"-74.1245761289999\"},\"Title\":\"1\",\"LATITUD\":\"Wed Jan 03 1900 08:45:37 GMT-0456 (hora estándar de Colombia)\"}},{\"type\":\"Feature\",\"geometry\":{\"type\":\"Point\",\"coordinates\":[-74.071041319,4.61365662300005]},\"properties\":{\"metadata\":{\"Sheet\":\"'1'\",\"SheetId\":\"{C4D9429F-8CAE-48CA-9452-459649C7AE80}\",\"Column\":\"E\",\"Row\":\"55532\",\"latitude\":\"1\",\"longitude\":\"2\",\"pinLabel\":\"TNGED3FP2T101711\",\"Weighing\":\"-74.071041319\"},\"Title\":\"1\",\"LATITUD\":\"Wed Jan 03 1900 09:47:23 GMT-0456 (hora estándar de Colombia)\"}},{\"type\":\"Feature\",\"geometry\":{\"type\":\"Point\",\"coordinates\":[0,0]},\"properties\":{\"metadata\":{\"Sheet\":\"'1'\",\"SheetId\":\"{C4D9429F-8CAE-48CA-9452-459649C7AE80}\",\"Column\":\"E\",\"Row\":\"55533\",\"latitude\":\"1\",\"longitude\":\"2\",\"pinLabel\":\"TNSGJ5FNRC96547\",\"Weighing\":\"0\"},\"Title\":\"1\",\"LATITUD\":\"Fri Dec 29 1899 19:03:44 GMT-0456 (hora estándar de Colombia)\"}},{\"type\":\"Feature\",\"geometry\":{\"type\":\"Point\",\"coordinates\":[-74.0751423409999,4.63555974500002]},\"properties\":{\"metadata\":{\"Sheet\":\"'1'\",\"SheetId\":\"{C4D9429F-8CAE-48CA-9452-459649C7AE80}\",\"Column\":\"E\",\"Row\":\"55534\",\"latitude\":\"1\",\"longitude\":\"2\",\"pinLabel\":\"TO31RAR4HB101495\",\"Weighing\":\"-74.0751423409999\"},\"Title\":\"1\",\"LATITUD\":\"Wed Jan 03 1900 10:18:56 GMT-0456 (hora estándar de Colombia)\"}},{\"type\":\"Feature\",\"geometry\":{\"type\":\"Point\",\"coordinates\":[0,0]},\"properties\":{\"metadata\":{\"Sheet\":\"'1'\",\"SheetId\":\"{C4D9429F-8CAE-48CA-9452-459649C7AE80}\",\"Column\":\"E\",\"Row\":\"55535\",\"latitude\":\"1\",\"longitude\":\"2\",\"pinLabel\":\"TP4DBUYK4076344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55536\",\"latitude\":\"1\",\"longitude\":\"2\",\"pinLabel\":\"TQYKTTFIML96862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55537\",\"latitude\":\"1\",\"longitude\":\"2\",\"pinLabel\":\"TSEG5PLEJZ101603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55538\",\"latitude\":\"1\",\"longitude\":\"2\",\"pinLabel\":\"TT3OARDGIY63160\",\"Weighing\":\"0\"},\"Title\":\"1\",\"LATITUD\":\"Fri Dec 29 1899 19:03:44 GMT-0456 (hora estándar de Colombia)\"}},{\"type\":\"Feature\",\"geometry\":{\"type\":\"Point\",\"coordinates\":[-74.0910859369999,4.57660536100002]},\"properties\":{\"metadata\":{\"Sheet\":\"'1'\",\"SheetId\":\"{C4D9429F-8CAE-48CA-9452-459649C7AE80}\",\"Column\":\"E\",\"Row\":\"55539\",\"latitude\":\"1\",\"longitude\":\"2\",\"pinLabel\":\"TWEPUQBG4M99351\",\"Weighing\":\"-74.0910859369999\"},\"Title\":\"1\",\"LATITUD\":\"Wed Jan 03 1900 08:54:02 GMT-0456 (hora estándar de Colombia)\"}},{\"type\":\"Feature\",\"geometry\":{\"type\":\"Point\",\"coordinates\":[0,0]},\"properties\":{\"metadata\":{\"Sheet\":\"'1'\",\"SheetId\":\"{C4D9429F-8CAE-48CA-9452-459649C7AE80}\",\"Column\":\"E\",\"Row\":\"55540\",\"latitude\":\"1\",\"longitude\":\"2\",\"pinLabel\":\"U02AU5Q546101673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55541\",\"latitude\":\"1\",\"longitude\":\"2\",\"pinLabel\":\"U03XI3JBO4101389\",\"Weighing\":\"0\"},\"Title\":\"1\",\"LATITUD\":\"Fri Dec 29 1899 19:03:44 GMT-0456 (hora estándar de Colombia)\"}},{\"type\":\"Feature\",\"geometry\":{\"type\":\"Point\",\"coordinates\":[-74.076902262,4.64218929000003]},\"properties\":{\"metadata\":{\"Sheet\":\"'1'\",\"SheetId\":\"{C4D9429F-8CAE-48CA-9452-459649C7AE80}\",\"Column\":\"E\",\"Row\":\"55542\",\"latitude\":\"1\",\"longitude\":\"2\",\"pinLabel\":\"U5C1KOJ578101663\",\"Weighing\":\"-74.076902262\"},\"Title\":\"1\",\"LATITUD\":\"Wed Jan 03 1900 10:28:29 GMT-0456 (hora estándar de Colombia)\"}},{\"type\":\"Feature\",\"geometry\":{\"type\":\"Point\",\"coordinates\":[0,0]},\"properties\":{\"metadata\":{\"Sheet\":\"'1'\",\"SheetId\":\"{C4D9429F-8CAE-48CA-9452-459649C7AE80}\",\"Column\":\"E\",\"Row\":\"55543\",\"latitude\":\"1\",\"longitude\":\"2\",\"pinLabel\":\"UAJ7CIORDH80627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55544\",\"latitude\":\"1\",\"longitude\":\"2\",\"pinLabel\":\"UD7Q0SOYUG101647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55545\",\"latitude\":\"1\",\"longitude\":\"2\",\"pinLabel\":\"UD8AQPNIYQ93123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55546\",\"latitude\":\"1\",\"longitude\":\"2\",\"pinLabel\":\"UDVDNOV4IM63162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55547\",\"latitude\":\"1\",\"longitude\":\"2\",\"pinLabel\":\"UG9Z1JYAYA101459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55548\",\"latitude\":\"1\",\"longitude\":\"2\",\"pinLabel\":\"UI2ZACOMUH63169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55549\",\"latitude\":\"1\",\"longitude\":\"2\",\"pinLabel\":\"UIQLNXBKWU101497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55550\",\"latitude\":\"1\",\"longitude\":\"2\",\"pinLabel\":\"UIRJSAA4Y963303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55551\",\"latitude\":\"1\",\"longitude\":\"2\",\"pinLabel\":\"UKUHWTU2TF101691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55552\",\"latitude\":\"1\",\"longitude\":\"2\",\"pinLabel\":\"UM9SOHXD9I97691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55553\",\"latitude\":\"1\",\"longitude\":\"2\",\"pinLabel\":\"UNSOBFOXTG101411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55554\",\"latitude\":\"1\",\"longitude\":\"2\",\"pinLabel\":\"UNYWGMJZVO101425\",\"Weighing\":\"0\"},\"Title\":\"1\",\"LATITUD\":\"Fri Dec 29 1899 19:03:44 GMT-0456 (hora estándar de Colombia)\"}},{\"type\":\"Feature\",\"geometry\":{\"type\":\"Point\",\"coordinates\":[-74.052827425,4.75781408000006]},\"properties\":{\"metadata\":{\"Sheet\":\"'1'\",\"SheetId\":\"{C4D9429F-8CAE-48CA-9452-459649C7AE80}\",\"Column\":\"E\",\"Row\":\"55555\",\"latitude\":\"1\",\"longitude\":\"2\",\"pinLabel\":\"UOOYTFHRGS101490\",\"Weighing\":\"-74.052827425\"},\"Title\":\"1\",\"LATITUD\":\"Wed Jan 03 1900 13:14:59 GMT-0456 (hora estándar de Colombia)\"}},{\"type\":\"Feature\",\"geometry\":{\"type\":\"Point\",\"coordinates\":[0,0]},\"properties\":{\"metadata\":{\"Sheet\":\"'1'\",\"SheetId\":\"{C4D9429F-8CAE-48CA-9452-459649C7AE80}\",\"Column\":\"E\",\"Row\":\"55556\",\"latitude\":\"1\",\"longitude\":\"2\",\"pinLabel\":\"UPBXEVIAHD101510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55557\",\"latitude\":\"1\",\"longitude\":\"2\",\"pinLabel\":\"UPS0SO1B6Y101705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55558\",\"latitude\":\"1\",\"longitude\":\"2\",\"pinLabel\":\"UQ9AQRMAU599337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55559\",\"latitude\":\"1\",\"longitude\":\"2\",\"pinLabel\":\"UQ9D60RUAC101435\",\"Weighing\":\"0\"},\"Title\":\"1\",\"LATITUD\":\"Fri Dec 29 1899 19:03:44 GMT-0456 (hora estándar de Colombia)\"}},{\"type\":\"Feature\",\"geometry\":{\"type\":\"Point\",\"coordinates\":[-74.1091764769999,4.65271457300003]},\"properties\":{\"metadata\":{\"Sheet\":\"'1'\",\"SheetId\":\"{C4D9429F-8CAE-48CA-9452-459649C7AE80}\",\"Column\":\"E\",\"Row\":\"55560\",\"latitude\":\"1\",\"longitude\":\"2\",\"pinLabel\":\"UQEYOCJSZP101484\",\"Weighing\":\"-74.1091764769999\"},\"Title\":\"1\",\"LATITUD\":\"Wed Jan 03 1900 10:43:38 GMT-0456 (hora estándar de Colombia)\"}},{\"type\":\"Feature\",\"geometry\":{\"type\":\"Point\",\"coordinates\":[0,0]},\"properties\":{\"metadata\":{\"Sheet\":\"'1'\",\"SheetId\":\"{C4D9429F-8CAE-48CA-9452-459649C7AE80}\",\"Column\":\"E\",\"Row\":\"55561\",\"latitude\":\"1\",\"longitude\":\"2\",\"pinLabel\":\"UTZBGCCZ0T63166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55562\",\"latitude\":\"1\",\"longitude\":\"2\",\"pinLabel\":\"UXCMI3HEQX101408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55563\",\"latitude\":\"1\",\"longitude\":\"2\",\"pinLabel\":\"UXNWOHR1BJ63157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55564\",\"latitude\":\"1\",\"longitude\":\"2\",\"pinLabel\":\"V1MJ0RMB15101446\",\"Weighing\":\"0\"},\"Title\":\"1\",\"LATITUD\":\"Fri Dec 29 1899 19:03:44 GMT-0456 (hora estándar de Colombia)\"}},{\"type\":\"Feature\",\"geometry\":{\"type\":\"Point\",\"coordinates\":[-74.117126712,4.74402235600007]},\"properties\":{\"metadata\":{\"Sheet\":\"'1'\",\"SheetId\":\"{C4D9429F-8CAE-48CA-9452-459649C7AE80}\",\"Column\":\"E\",\"Row\":\"55565\",\"latitude\":\"1\",\"longitude\":\"2\",\"pinLabel\":\"V4C1BUSWRD101478\",\"Weighing\":\"-74.117126712\"},\"Title\":\"1\",\"LATITUD\":\"Wed Jan 03 1900 12:55:07 GMT-0456 (hora estándar de Colombia)\"}},{\"type\":\"Feature\",\"geometry\":{\"type\":\"Point\",\"coordinates\":[-74.090276058,4.58658852800005]},\"properties\":{\"metadata\":{\"Sheet\":\"'1'\",\"SheetId\":\"{C4D9429F-8CAE-48CA-9452-459649C7AE80}\",\"Column\":\"E\",\"Row\":\"55566\",\"latitude\":\"1\",\"longitude\":\"2\",\"pinLabel\":\"V758Z2WUG8101662\",\"Weighing\":\"-74.090276058\"},\"Title\":\"1\",\"LATITUD\":\"Wed Jan 03 1900 09:08:25 GMT-0456 (hora estándar de Colombia)\"}},{\"type\":\"Feature\",\"geometry\":{\"type\":\"Point\",\"coordinates\":[0,0]},\"properties\":{\"metadata\":{\"Sheet\":\"'1'\",\"SheetId\":\"{C4D9429F-8CAE-48CA-9452-459649C7AE80}\",\"Column\":\"E\",\"Row\":\"55567\",\"latitude\":\"1\",\"longitude\":\"2\",\"pinLabel\":\"VCGUDEZP7P101598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55568\",\"latitude\":\"1\",\"longitude\":\"2\",\"pinLabel\":\"VEA5FLBRHL63124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55569\",\"latitude\":\"1\",\"longitude\":\"2\",\"pinLabel\":\"VHBBY40LOP63130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55570\",\"latitude\":\"1\",\"longitude\":\"2\",\"pinLabel\":\"VILS6PFJ7V101626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55571\",\"latitude\":\"1\",\"longitude\":\"2\",\"pinLabel\":\"VIPXHRO5WJ63142\",\"Weighing\":\"0\"},\"Title\":\"1\",\"LATITUD\":\"Fri Dec 29 1899 19:03:44 GMT-0456 (hora estándar de Colombia)\"}},{\"type\":\"Feature\",\"geometry\":{\"type\":\"Point\",\"coordinates\":[-74.1378750759999,4.71163689300005]},\"properties\":{\"metadata\":{\"Sheet\":\"'1'\",\"SheetId\":\"{C4D9429F-8CAE-48CA-9452-459649C7AE80}\",\"Column\":\"E\",\"Row\":\"55572\",\"latitude\":\"1\",\"longitude\":\"2\",\"pinLabel\":\"VK1SEPMB5438239\",\"Weighing\":\"-74.1378750759999\"},\"Title\":\"1\",\"LATITUD\":\"Wed Jan 03 1900 12:08:29 GMT-0456 (hora estándar de Colombia)\"}},{\"type\":\"Feature\",\"geometry\":{\"type\":\"Point\",\"coordinates\":[-74.1678956279999,4.58688918500008]},\"properties\":{\"metadata\":{\"Sheet\":\"'1'\",\"SheetId\":\"{C4D9429F-8CAE-48CA-9452-459649C7AE80}\",\"Column\":\"E\",\"Row\":\"55573\",\"latitude\":\"1\",\"longitude\":\"2\",\"pinLabel\":\"VKIZ3TSGNC101203\",\"Weighing\":\"-74.1678956279999\"},\"Title\":\"1\",\"LATITUD\":\"Wed Jan 03 1900 09:08:51 GMT-0456 (hora estándar de Colombia)\"}},{\"type\":\"Feature\",\"geometry\":{\"type\":\"Point\",\"coordinates\":[0,0]},\"properties\":{\"metadata\":{\"Sheet\":\"'1'\",\"SheetId\":\"{C4D9429F-8CAE-48CA-9452-459649C7AE80}\",\"Column\":\"E\",\"Row\":\"55574\",\"latitude\":\"1\",\"longitude\":\"2\",\"pinLabel\":\"VLIVVGFVH863151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55575\",\"latitude\":\"1\",\"longitude\":\"2\",\"pinLabel\":\"VLKFMNAOW491283\",\"Weighing\":\"0\"},\"Title\":\"1\",\"LATITUD\":\"Fri Dec 29 1899 19:03:44 GMT-0456 (hora estándar de Colombia)\"}},{\"type\":\"Feature\",\"geometry\":{\"type\":\"Point\",\"coordinates\":[-74.1041595189999,4.61435487000006]},\"properties\":{\"metadata\":{\"Sheet\":\"'1'\",\"SheetId\":\"{C4D9429F-8CAE-48CA-9452-459649C7AE80}\",\"Column\":\"E\",\"Row\":\"55576\",\"latitude\":\"1\",\"longitude\":\"2\",\"pinLabel\":\"VLTUUCPX1S101602\",\"Weighing\":\"-74.1041595189999\"},\"Title\":\"1\",\"LATITUD\":\"Wed Jan 03 1900 09:48:24 GMT-0456 (hora estándar de Colombia)\"}},{\"type\":\"Feature\",\"geometry\":{\"type\":\"Point\",\"coordinates\":[-74.0897261979999,4.61142308300003]},\"properties\":{\"metadata\":{\"Sheet\":\"'1'\",\"SheetId\":\"{C4D9429F-8CAE-48CA-9452-459649C7AE80}\",\"Column\":\"E\",\"Row\":\"55577\",\"latitude\":\"1\",\"longitude\":\"2\",\"pinLabel\":\"VNU41ZMY6A91928\",\"Weighing\":\"-74.0897261979999\"},\"Title\":\"1\",\"LATITUD\":\"Wed Jan 03 1900 09:44:10 GMT-0456 (hora estándar de Colombia)\"}},{\"type\":\"Feature\",\"geometry\":{\"type\":\"Point\",\"coordinates\":[0,0]},\"properties\":{\"metadata\":{\"Sheet\":\"'1'\",\"SheetId\":\"{C4D9429F-8CAE-48CA-9452-459649C7AE80}\",\"Column\":\"E\",\"Row\":\"55578\",\"latitude\":\"1\",\"longitude\":\"2\",\"pinLabel\":\"VP3YVIPGOU90320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55579\",\"latitude\":\"1\",\"longitude\":\"2\",\"pinLabel\":\"VPGHUUIXXG101701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55580\",\"latitude\":\"1\",\"longitude\":\"2\",\"pinLabel\":\"VQM85BNBE394183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55581\",\"latitude\":\"1\",\"longitude\":\"2\",\"pinLabel\":\"VUCSKIOW8U101659\",\"Weighing\":\"0\"},\"Title\":\"1\",\"LATITUD\":\"Fri Dec 29 1899 19:03:44 GMT-0456 (hora estándar de Colombia)\"}},{\"type\":\"Feature\",\"geometry\":{\"type\":\"Point\",\"coordinates\":[-74.0988752059999,4.58366077500006]},\"properties\":{\"metadata\":{\"Sheet\":\"'1'\",\"SheetId\":\"{C4D9429F-8CAE-48CA-9452-459649C7AE80}\",\"Column\":\"E\",\"Row\":\"55582\",\"latitude\":\"1\",\"longitude\":\"2\",\"pinLabel\":\"VZPU0I6TOH101467\",\"Weighing\":\"-74.0988752059999\"},\"Title\":\"1\",\"LATITUD\":\"Wed Jan 03 1900 09:04:12 GMT-0456 (hora estándar de Colombia)\"}},{\"type\":\"Feature\",\"geometry\":{\"type\":\"Point\",\"coordinates\":[0,0]},\"properties\":{\"metadata\":{\"Sheet\":\"'1'\",\"SheetId\":\"{C4D9429F-8CAE-48CA-9452-459649C7AE80}\",\"Column\":\"E\",\"Row\":\"55583\",\"latitude\":\"1\",\"longitude\":\"2\",\"pinLabel\":\"VZQGUG35IL101704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55584\",\"latitude\":\"1\",\"longitude\":\"2\",\"pinLabel\":\"W21REC05FY101454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55585\",\"latitude\":\"1\",\"longitude\":\"2\",\"pinLabel\":\"W4INTTQHBL101398\",\"Weighing\":\"0\"},\"Title\":\"1\",\"LATITUD\":\"Fri Dec 29 1899 19:03:44 GMT-0456 (hora estándar de Colombia)\"}},{\"type\":\"Feature\",\"geometry\":{\"type\":\"Point\",\"coordinates\":[-74.050258393,4.75078066400005]},\"properties\":{\"metadata\":{\"Sheet\":\"'1'\",\"SheetId\":\"{C4D9429F-8CAE-48CA-9452-459649C7AE80}\",\"Column\":\"E\",\"Row\":\"55586\",\"latitude\":\"1\",\"longitude\":\"2\",\"pinLabel\":\"W5RUZKBVNH101516\",\"Weighing\":\"-74.050258393\"},\"Title\":\"1\",\"LATITUD\":\"Wed Jan 03 1900 13:04:51 GMT-0456 (hora estándar de Colombia)\"}},{\"type\":\"Feature\",\"geometry\":{\"type\":\"Point\",\"coordinates\":[-74.147267947,4.54841915400004]},\"properties\":{\"metadata\":{\"Sheet\":\"'1'\",\"SheetId\":\"{C4D9429F-8CAE-48CA-9452-459649C7AE80}\",\"Column\":\"E\",\"Row\":\"55587\",\"latitude\":\"1\",\"longitude\":\"2\",\"pinLabel\":\"W5SEICV3RD92438\",\"Weighing\":\"-74.147267947\"},\"Title\":\"1\",\"LATITUD\":\"Wed Jan 03 1900 08:13:27 GMT-0456 (hora estándar de Colombia)\"}},{\"type\":\"Feature\",\"geometry\":{\"type\":\"Point\",\"coordinates\":[-74.0907545919999,4.72709377400002]},\"properties\":{\"metadata\":{\"Sheet\":\"'1'\",\"SheetId\":\"{C4D9429F-8CAE-48CA-9452-459649C7AE80}\",\"Column\":\"E\",\"Row\":\"55588\",\"latitude\":\"1\",\"longitude\":\"2\",\"pinLabel\":\"WA3CGFT7IL101487\",\"Weighing\":\"-74.0907545919999\"},\"Title\":\"1\",\"LATITUD\":\"Wed Jan 03 1900 12:30:44 GMT-0456 (hora estándar de Colombia)\"}},{\"type\":\"Feature\",\"geometry\":{\"type\":\"Point\",\"coordinates\":[0,0]},\"properties\":{\"metadata\":{\"Sheet\":\"'1'\",\"SheetId\":\"{C4D9429F-8CAE-48CA-9452-459649C7AE80}\",\"Column\":\"E\",\"Row\":\"55589\",\"latitude\":\"1\",\"longitude\":\"2\",\"pinLabel\":\"WEVRL081R1101374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55590\",\"latitude\":\"1\",\"longitude\":\"2\",\"pinLabel\":\"WFEWBCORIU63112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55591\",\"latitude\":\"1\",\"longitude\":\"2\",\"pinLabel\":\"WGGKPTFZHP101481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55592\",\"latitude\":\"1\",\"longitude\":\"2\",\"pinLabel\":\"WPMLKXHAS6101658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55593\",\"latitude\":\"1\",\"longitude\":\"2\",\"pinLabel\":\"WRZVPDQCYG101667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55594\",\"latitude\":\"1\",\"longitude\":\"2\",\"pinLabel\":\"WSDETBYBQI101347\",\"Weighing\":\"0\"},\"Title\":\"1\",\"LATITUD\":\"Fri Dec 29 1899 19:03:44 GMT-0456 (hora estándar de Colombia)\"}},{\"type\":\"Feature\",\"geometry\":{\"type\":\"Point\",\"coordinates\":[-74.1884743809999,4.63160472800007]},\"properties\":{\"metadata\":{\"Sheet\":\"'1'\",\"SheetId\":\"{C4D9429F-8CAE-48CA-9452-459649C7AE80}\",\"Column\":\"E\",\"Row\":\"55595\",\"latitude\":\"1\",\"longitude\":\"2\",\"pinLabel\":\"WTSGLYBXWZ101521\",\"Weighing\":\"-74.1884743809999\"},\"Title\":\"1\",\"LATITUD\":\"Wed Jan 03 1900 10:13:14 GMT-0456 (hora estándar de Colombia)\"}},{\"type\":\"Feature\",\"geometry\":{\"type\":\"Point\",\"coordinates\":[0,0]},\"properties\":{\"metadata\":{\"Sheet\":\"'1'\",\"SheetId\":\"{C4D9429F-8CAE-48CA-9452-459649C7AE80}\",\"Column\":\"E\",\"Row\":\"55596\",\"latitude\":\"1\",\"longitude\":\"2\",\"pinLabel\":\"WTZWVOCS0729001\",\"Weighing\":\"0\"},\"Title\":\"1\",\"LATITUD\":\"Fri Dec 29 1899 19:03:44 GMT-0456 (hora estándar de Colombia)\"}},{\"type\":\"Feature\",\"geometry\":{\"type\":\"Point\",\"coordinates\":[-74.1048848459999,4.61822754200006]},\"properties\":{\"metadata\":{\"Sheet\":\"'1'\",\"SheetId\":\"{C4D9429F-8CAE-48CA-9452-459649C7AE80}\",\"Column\":\"E\",\"Row\":\"55597\",\"latitude\":\"1\",\"longitude\":\"2\",\"pinLabel\":\"WXTYJTDDNY101292\",\"Weighing\":\"-74.1048848459999\"},\"Title\":\"1\",\"LATITUD\":\"Wed Jan 03 1900 09:53:58 GMT-0456 (hora estándar de Colombia)\"}},{\"type\":\"Feature\",\"geometry\":{\"type\":\"Point\",\"coordinates\":[0,0]},\"properties\":{\"metadata\":{\"Sheet\":\"'1'\",\"SheetId\":\"{C4D9429F-8CAE-48CA-9452-459649C7AE80}\",\"Column\":\"E\",\"Row\":\"55598\",\"latitude\":\"1\",\"longitude\":\"2\",\"pinLabel\":\"WXYPLOMS3463111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55599\",\"latitude\":\"1\",\"longitude\":\"2\",\"pinLabel\":\"X3CIWYYFMH101124\",\"Weighing\":\"0\"},\"Title\":\"1\",\"LATITUD\":\"Fri Dec 29 1899 19:03:44 GMT-0456 (hora estándar de Colombia)\"}},{\"type\":\"Feature\",\"geometry\":{\"type\":\"Point\",\"coordinates\":[-74.200350898,4.61228098300006]},\"properties\":{\"metadata\":{\"Sheet\":\"'1'\",\"SheetId\":\"{C4D9429F-8CAE-48CA-9452-459649C7AE80}\",\"Column\":\"E\",\"Row\":\"55600\",\"latitude\":\"1\",\"longitude\":\"2\",\"pinLabel\":\"X4X32X6Y5G100154\",\"Weighing\":\"-74.200350898\"},\"Title\":\"1\",\"LATITUD\":\"Wed Jan 03 1900 09:45:25 GMT-0456 (hora estándar de Colombia)\"}},{\"type\":\"Feature\",\"geometry\":{\"type\":\"Point\",\"coordinates\":[-74.1181880949999,4.63347768800003]},\"properties\":{\"metadata\":{\"Sheet\":\"'1'\",\"SheetId\":\"{C4D9429F-8CAE-48CA-9452-459649C7AE80}\",\"Column\":\"E\",\"Row\":\"55601\",\"latitude\":\"1\",\"longitude\":\"2\",\"pinLabel\":\"X5ST3RE32K96002\",\"Weighing\":\"-74.1181880949999\"},\"Title\":\"1\",\"LATITUD\":\"Wed Jan 03 1900 10:15:56 GMT-0456 (hora estándar de Colombia)\"}},{\"type\":\"Feature\",\"geometry\":{\"type\":\"Point\",\"coordinates\":[0,0]},\"properties\":{\"metadata\":{\"Sheet\":\"'1'\",\"SheetId\":\"{C4D9429F-8CAE-48CA-9452-459649C7AE80}\",\"Column\":\"E\",\"Row\":\"55602\",\"latitude\":\"1\",\"longitude\":\"2\",\"pinLabel\":\"X6XPXS4XKX101348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55603\",\"latitude\":\"1\",\"longitude\":\"2\",\"pinLabel\":\"X71N23OSKR101677\",\"Weighing\":\"0\"},\"Title\":\"1\",\"LATITUD\":\"Fri Dec 29 1899 19:03:44 GMT-0456 (hora estándar de Colombia)\"}},{\"type\":\"Feature\",\"geometry\":{\"type\":\"Point\",\"coordinates\":[-74.1373401869999,4.59814980300007]},\"properties\":{\"metadata\":{\"Sheet\":\"'1'\",\"SheetId\":\"{C4D9429F-8CAE-48CA-9452-459649C7AE80}\",\"Column\":\"E\",\"Row\":\"55604\",\"latitude\":\"1\",\"longitude\":\"2\",\"pinLabel\":\"XB6FOCLUB0101531\",\"Weighing\":\"-74.1373401869999\"},\"Title\":\"1\",\"LATITUD\":\"Wed Jan 03 1900 09:25:04 GMT-0456 (hora estándar de Colombia)\"}},{\"type\":\"Feature\",\"geometry\":{\"type\":\"Point\",\"coordinates\":[0,0]},\"properties\":{\"metadata\":{\"Sheet\":\"'1'\",\"SheetId\":\"{C4D9429F-8CAE-48CA-9452-459649C7AE80}\",\"Column\":\"E\",\"Row\":\"55605\",\"latitude\":\"1\",\"longitude\":\"2\",\"pinLabel\":\"XCBXTNWHTS101606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55606\",\"latitude\":\"1\",\"longitude\":\"2\",\"pinLabel\":\"XGXK9EWHPT101586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55607\",\"latitude\":\"1\",\"longitude\":\"2\",\"pinLabel\":\"XHC8PNJSMA101471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55608\",\"latitude\":\"1\",\"longitude\":\"2\",\"pinLabel\":\"XHZCOQGGZS96401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55609\",\"latitude\":\"1\",\"longitude\":\"2\",\"pinLabel\":\"XJTDEMY8NJ101622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55610\",\"latitude\":\"1\",\"longitude\":\"2\",\"pinLabel\":\"XJUXZHSU7J85491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55611\",\"latitude\":\"1\",\"longitude\":\"2\",\"pinLabel\":\"XLB0ATUHUR63171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55612\",\"latitude\":\"1\",\"longitude\":\"2\",\"pinLabel\":\"XN3GXLIML7101444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55613\",\"latitude\":\"1\",\"longitude\":\"2\",\"pinLabel\":\"XNXXLV3W8S95181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55614\",\"latitude\":\"1\",\"longitude\":\"2\",\"pinLabel\":\"XOCYWCQBJX63140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55615\",\"latitude\":\"1\",\"longitude\":\"2\",\"pinLabel\":\"XSMRT81IHS101405\",\"Weighing\":\"0\"},\"Title\":\"1\",\"LATITUD\":\"Fri Dec 29 1899 19:03:44 GMT-0456 (hora estándar de Colombia)\"}},{\"type\":\"Feature\",\"geometry\":{\"type\":\"Point\",\"coordinates\":[-74.102587108,4.66976271000004]},\"properties\":{\"metadata\":{\"Sheet\":\"'1'\",\"SheetId\":\"{C4D9429F-8CAE-48CA-9452-459649C7AE80}\",\"Column\":\"E\",\"Row\":\"55616\",\"latitude\":\"1\",\"longitude\":\"2\",\"pinLabel\":\"XVJHKZA0DV101591\",\"Weighing\":\"-74.102587108\"},\"Title\":\"1\",\"LATITUD\":\"Wed Jan 03 1900 11:08:11 GMT-0456 (hora estándar de Colombia)\"}},{\"type\":\"Feature\",\"geometry\":{\"type\":\"Point\",\"coordinates\":[-74.116274145,4.63240246700002]},\"properties\":{\"metadata\":{\"Sheet\":\"'1'\",\"SheetId\":\"{C4D9429F-8CAE-48CA-9452-459649C7AE80}\",\"Column\":\"E\",\"Row\":\"55617\",\"latitude\":\"1\",\"longitude\":\"2\",\"pinLabel\":\"XWY0F59X4988800\",\"Weighing\":\"-74.116274145\"},\"Title\":\"1\",\"LATITUD\":\"Wed Jan 03 1900 10:14:23 GMT-0456 (hora estándar de Colombia)\"}},{\"type\":\"Feature\",\"geometry\":{\"type\":\"Point\",\"coordinates\":[-74.0284477339999,4.72136458100005]},\"properties\":{\"metadata\":{\"Sheet\":\"'1'\",\"SheetId\":\"{C4D9429F-8CAE-48CA-9452-459649C7AE80}\",\"Column\":\"E\",\"Row\":\"55618\",\"latitude\":\"1\",\"longitude\":\"2\",\"pinLabel\":\"XYEMKOE4ZA89186\",\"Weighing\":\"-74.0284477339999\"},\"Title\":\"1\",\"LATITUD\":\"Wed Jan 03 1900 12:22:29 GMT-0456 (hora estándar de Colombia)\"}},{\"type\":\"Feature\",\"geometry\":{\"type\":\"Point\",\"coordinates\":[-74.211093595,4.61173053300007]},\"properties\":{\"metadata\":{\"Sheet\":\"'1'\",\"SheetId\":\"{C4D9429F-8CAE-48CA-9452-459649C7AE80}\",\"Column\":\"E\",\"Row\":\"55619\",\"latitude\":\"1\",\"longitude\":\"2\",\"pinLabel\":\"XYR5VGS2RJ97383\",\"Weighing\":\"-74.211093595\"},\"Title\":\"1\",\"LATITUD\":\"Wed Jan 03 1900 09:44:37 GMT-0456 (hora estándar de Colombia)\"}},{\"type\":\"Feature\",\"geometry\":{\"type\":\"Point\",\"coordinates\":[0,0]},\"properties\":{\"metadata\":{\"Sheet\":\"'1'\",\"SheetId\":\"{C4D9429F-8CAE-48CA-9452-459649C7AE80}\",\"Column\":\"E\",\"Row\":\"55620\",\"latitude\":\"1\",\"longitude\":\"2\",\"pinLabel\":\"Y3ARMEKSES68747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55621\",\"latitude\":\"1\",\"longitude\":\"2\",\"pinLabel\":\"Y8WXHBFUQN101399\",\"Weighing\":\"0\"},\"Title\":\"1\",\"LATITUD\":\"Fri Dec 29 1899 19:03:44 GMT-0456 (hora estándar de Colombia)\"}},{\"type\":\"Feature\",\"geometry\":{\"type\":\"Point\",\"coordinates\":[-74.120661925,4.68162446500003]},\"properties\":{\"metadata\":{\"Sheet\":\"'1'\",\"SheetId\":\"{C4D9429F-8CAE-48CA-9452-459649C7AE80}\",\"Column\":\"E\",\"Row\":\"55622\",\"latitude\":\"1\",\"longitude\":\"2\",\"pinLabel\":\"YAO4Z8QC5X91127\",\"Weighing\":\"-74.120661925\"},\"Title\":\"1\",\"LATITUD\":\"Wed Jan 03 1900 11:25:16 GMT-0456 (hora estándar de Colombia)\"}},{\"type\":\"Feature\",\"geometry\":{\"type\":\"Point\",\"coordinates\":[0,0]},\"properties\":{\"metadata\":{\"Sheet\":\"'1'\",\"SheetId\":\"{C4D9429F-8CAE-48CA-9452-459649C7AE80}\",\"Column\":\"E\",\"Row\":\"55623\",\"latitude\":\"1\",\"longitude\":\"2\",\"pinLabel\":\"YAVZJH4ONO75395\",\"Weighing\":\"0\"},\"Title\":\"1\",\"LATITUD\":\"Fri Dec 29 1899 19:03:44 GMT-0456 (hora estándar de Colombia)\"}},{\"type\":\"Feature\",\"geometry\":{\"type\":\"Point\",\"coordinates\":[-74.068524801,4.71721564900002]},\"properties\":{\"metadata\":{\"Sheet\":\"'1'\",\"SheetId\":\"{C4D9429F-8CAE-48CA-9452-459649C7AE80}\",\"Column\":\"E\",\"Row\":\"55624\",\"latitude\":\"1\",\"longitude\":\"2\",\"pinLabel\":\"YGDIAYNJCU92966\",\"Weighing\":\"-74.068524801\"},\"Title\":\"1\",\"LATITUD\":\"Wed Jan 03 1900 12:16:31 GMT-0456 (hora estándar de Colombia)\"}},{\"type\":\"Feature\",\"geometry\":{\"type\":\"Point\",\"coordinates\":[-74.111392348,4.60260345400008]},\"properties\":{\"metadata\":{\"Sheet\":\"'1'\",\"SheetId\":\"{C4D9429F-8CAE-48CA-9452-459649C7AE80}\",\"Column\":\"E\",\"Row\":\"55625\",\"latitude\":\"1\",\"longitude\":\"2\",\"pinLabel\":\"YICT9CIIDD100675\",\"Weighing\":\"-74.111392348\"},\"Title\":\"1\",\"LATITUD\":\"Wed Jan 03 1900 09:31:28 GMT-0456 (hora estándar de Colombia)\"}},{\"type\":\"Feature\",\"geometry\":{\"type\":\"Point\",\"coordinates\":[0,0]},\"properties\":{\"metadata\":{\"Sheet\":\"'1'\",\"SheetId\":\"{C4D9429F-8CAE-48CA-9452-459649C7AE80}\",\"Column\":\"E\",\"Row\":\"55626\",\"latitude\":\"1\",\"longitude\":\"2\",\"pinLabel\":\"YIQMULTWLT80446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55627\",\"latitude\":\"1\",\"longitude\":\"2\",\"pinLabel\":\"YIT145K3QB84831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55628\",\"latitude\":\"1\",\"longitude\":\"2\",\"pinLabel\":\"YJJY4F6KYT101640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55629\",\"latitude\":\"1\",\"longitude\":\"2\",\"pinLabel\":\"YRC5XXCZQT101504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55630\",\"latitude\":\"1\",\"longitude\":\"2\",\"pinLabel\":\"YRHXQOSGEP93761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55631\",\"latitude\":\"1\",\"longitude\":\"2\",\"pinLabel\":\"YUBZMQ5YCM63126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55632\",\"latitude\":\"1\",\"longitude\":\"2\",\"pinLabel\":\"YV8HOKZKAD63314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55633\",\"latitude\":\"1\",\"longitude\":\"2\",\"pinLabel\":\"YVDVMJ22XM101357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55634\",\"latitude\":\"1\",\"longitude\":\"2\",\"pinLabel\":\"YX1GBZC7NB101644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55635\",\"latitude\":\"1\",\"longitude\":\"2\",\"pinLabel\":\"Z0LL0N11N8101532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55636\",\"latitude\":\"1\",\"longitude\":\"2\",\"pinLabel\":\"Z20FBHCL2G63122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55637\",\"latitude\":\"1\",\"longitude\":\"2\",\"pinLabel\":\"Z2TC5BLYSY101359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55638\",\"latitude\":\"1\",\"longitude\":\"2\",\"pinLabel\":\"ZDBG3SGWAZ63342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55639\",\"latitude\":\"1\",\"longitude\":\"2\",\"pinLabel\":\"ZFGBJEZBKN84011\",\"Weighing\":\"-74.124965167\"},\"Title\":\"1\",\"LATITUD\":\"Wed Jan 03 1900 10:44:30 GMT-0456 (hora estándar de Colombia)\"}},{\"type\":\"Feature\",\"geometry\":{\"type\":\"Point\",\"coordinates\":[-74.068881241,4.71629712400005]},\"properties\":{\"metadata\":{\"Sheet\":\"'1'\",\"SheetId\":\"{C4D9429F-8CAE-48CA-9452-459649C7AE80}\",\"Column\":\"E\",\"Row\":\"55640\",\"latitude\":\"1\",\"longitude\":\"2\",\"pinLabel\":\"ZFJ9GYJZFS92963\",\"Weighing\":\"-74.068881241\"},\"Title\":\"1\",\"LATITUD\":\"Wed Jan 03 1900 12:15:12 GMT-0456 (hora estándar de Colombia)\"}},{\"type\":\"Feature\",\"geometry\":{\"type\":\"Point\",\"coordinates\":[0,0]},\"properties\":{\"metadata\":{\"Sheet\":\"'1'\",\"SheetId\":\"{C4D9429F-8CAE-48CA-9452-459649C7AE80}\",\"Column\":\"E\",\"Row\":\"55641\",\"latitude\":\"1\",\"longitude\":\"2\",\"pinLabel\":\"ZH6SAYKIK1101611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55642\",\"latitude\":\"1\",\"longitude\":\"2\",\"pinLabel\":\"ZHJGLIFJCN101470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55643\",\"latitude\":\"1\",\"longitude\":\"2\",\"pinLabel\":\"ZHOZOVRBGZ101366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55644\",\"latitude\":\"1\",\"longitude\":\"2\",\"pinLabel\":\"ZI6BDZ52A5101505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55645\",\"latitude\":\"1\",\"longitude\":\"2\",\"pinLabel\":\"ZMGQLIOOZT86611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55646\",\"latitude\":\"1\",\"longitude\":\"2\",\"pinLabel\":\"ZOC947ALJR101317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55647\",\"latitude\":\"1\",\"longitude\":\"2\",\"pinLabel\":\"ZQMYTLUQ8T94495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55648\",\"latitude\":\"1\",\"longitude\":\"2\",\"pinLabel\":\"ZR6TVX3RCP101530\",\"Weighing\":\"0\"},\"Title\":\"1\",\"LATITUD\":\"Fri Dec 29 1899 19:03:44 GMT-0456 (hora estándar de Colombia)\"}},{\"type\":\"Feature\",\"geometry\":{\"type\":\"Point\",\"coordinates\":[-74.074915657,4.60471523200005]},\"properties\":{\"metadata\":{\"Sheet\":\"'1'\",\"SheetId\":\"{C4D9429F-8CAE-48CA-9452-459649C7AE80}\",\"Column\":\"E\",\"Row\":\"55649\",\"latitude\":\"1\",\"longitude\":\"2\",\"pinLabel\":\"ZXPNKVPQBJ63139\",\"Weighing\":\"-74.074915657\"},\"Title\":\"1\",\"LATITUD\":\"Wed Jan 03 1900 09:34:31 GMT-0456 (hora estándar de Colombia)\"}},{\"type\":\"Feature\",\"geometry\":{\"type\":\"Point\",\"coordinates\":[0,0]},\"properties\":{\"metadata\":{\"Sheet\":\"'1'\",\"SheetId\":\"{C4D9429F-8CAE-48CA-9452-459649C7AE80}\",\"Column\":\"E\",\"Row\":\"55650\",\"latitude\":\"1\",\"longitude\":\"2\",\"pinLabel\":\"ZXV1ZYAZWO101433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55651\",\"latitude\":\"1\",\"longitude\":\"2\",\"pinLabel\":\"7IBFEGMOKT97037\",\"Weighing\":\"0\"},\"Title\":\"1\",\"LATITUD\":\"Fri Dec 29 1899 19:03:44 GMT-0456 (hora estándar de Colombia)\"}},{\"type\":\"Feature\",\"geometry\":{\"type\":\"Point\",\"coordinates\":[-74.0968671969999,4.74649874000005]},\"properties\":{\"metadata\":{\"Sheet\":\"'1'\",\"SheetId\":\"{C4D9429F-8CAE-48CA-9452-459649C7AE80}\",\"Column\":\"E\",\"Row\":\"55652\",\"latitude\":\"1\",\"longitude\":\"2\",\"pinLabel\":\"MBU2KNTYHC96533\",\"Weighing\":\"-74.0968671969999\"},\"Title\":\"1\",\"LATITUD\":\"Wed Jan 03 1900 12:58:41 GMT-0456 (hora estándar de Colombia)\"}},{\"type\":\"Feature\",\"geometry\":{\"type\":\"Point\",\"coordinates\":[-74.067642002,4.62058702500002]},\"properties\":{\"metadata\":{\"Sheet\":\"'1'\",\"SheetId\":\"{C4D9429F-8CAE-48CA-9452-459649C7AE80}\",\"Column\":\"E\",\"Row\":\"55653\",\"latitude\":\"1\",\"longitude\":\"2\",\"pinLabel\":\"OITROYVIEA85599\",\"Weighing\":\"-74.067642002\"},\"Title\":\"1\",\"LATITUD\":\"Wed Jan 03 1900 09:57:22 GMT-0456 (hora estándar de Colombia)\"}},{\"type\":\"Feature\",\"geometry\":{\"type\":\"Point\",\"coordinates\":[0,0]},\"properties\":{\"metadata\":{\"Sheet\":\"'1'\",\"SheetId\":\"{C4D9429F-8CAE-48CA-9452-459649C7AE80}\",\"Column\":\"E\",\"Row\":\"55654\",\"latitude\":\"1\",\"longitude\":\"2\",\"pinLabel\":\"ZKI8DPVC0U94598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55655\",\"latitude\":\"1\",\"longitude\":\"2\",\"pinLabel\":\"12KFHCTTA089238\",\"Weighing\":\"0\"},\"Title\":\"1\",\"LATITUD\":\"Fri Dec 29 1899 19:03:44 GMT-0456 (hora estándar de Colombia)\"}},{\"type\":\"Feature\",\"geometry\":{\"type\":\"Point\",\"coordinates\":[-74.095913576,4.54404760200003]},\"properties\":{\"metadata\":{\"Sheet\":\"'1'\",\"SheetId\":\"{C4D9429F-8CAE-48CA-9452-459649C7AE80}\",\"Column\":\"E\",\"Row\":\"55656\",\"latitude\":\"1\",\"longitude\":\"2\",\"pinLabel\":\"1UAEK4SVPU96795\",\"Weighing\":\"-74.095913576\"},\"Title\":\"1\",\"LATITUD\":\"Wed Jan 03 1900 08:07:09 GMT-0456 (hora estándar de Colombia)\"}},{\"type\":\"Feature\",\"geometry\":{\"type\":\"Point\",\"coordinates\":[-74.056419702,4.66521411500003]},\"properties\":{\"metadata\":{\"Sheet\":\"'1'\",\"SheetId\":\"{C4D9429F-8CAE-48CA-9452-459649C7AE80}\",\"Column\":\"E\",\"Row\":\"55657\",\"latitude\":\"1\",\"longitude\":\"2\",\"pinLabel\":\"B691UCBYSJ93526\",\"Weighing\":\"-74.056419702\"},\"Title\":\"1\",\"LATITUD\":\"Wed Jan 03 1900 11:01:38 GMT-0456 (hora estándar de Colombia)\"}},{\"type\":\"Feature\",\"geometry\":{\"type\":\"Point\",\"coordinates\":[0,0]},\"properties\":{\"metadata\":{\"Sheet\":\"'1'\",\"SheetId\":\"{C4D9429F-8CAE-48CA-9452-459649C7AE80}\",\"Column\":\"E\",\"Row\":\"55658\",\"latitude\":\"1\",\"longitude\":\"2\",\"pinLabel\":\"JTKBFKUQN684055\",\"Weighing\":\"0\"},\"Title\":\"1\",\"LATITUD\":\"Fri Dec 29 1899 19:03:44 GMT-0456 (hora estándar de Colombia)\"}},{\"type\":\"Feature\",\"geometry\":{\"type\":\"Point\",\"coordinates\":[-74.051261011,4.70643977200007]},\"properties\":{\"metadata\":{\"Sheet\":\"'1'\",\"SheetId\":\"{C4D9429F-8CAE-48CA-9452-459649C7AE80}\",\"Column\":\"E\",\"Row\":\"55659\",\"latitude\":\"1\",\"longitude\":\"2\",\"pinLabel\":\"METGOSFZA0102255\",\"Weighing\":\"-74.051261011\"},\"Title\":\"1\",\"LATITUD\":\"Wed Jan 03 1900 12:01:00 GMT-0456 (hora estándar de Colombia)\"}},{\"type\":\"Feature\",\"geometry\":{\"type\":\"Point\",\"coordinates\":[0,0]},\"properties\":{\"metadata\":{\"Sheet\":\"'1'\",\"SheetId\":\"{C4D9429F-8CAE-48CA-9452-459649C7AE80}\",\"Column\":\"E\",\"Row\":\"55660\",\"latitude\":\"1\",\"longitude\":\"2\",\"pinLabel\":\"NF7MZ9PNDY72734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55661\",\"latitude\":\"1\",\"longitude\":\"2\",\"pinLabel\":\"O6FGKSN7EK89242\",\"Weighing\":\"0\"},\"Title\":\"1\",\"LATITUD\":\"Fri Dec 29 1899 19:03:44 GMT-0456 (hora estándar de Colombia)\"}},{\"type\":\"Feature\",\"geometry\":{\"type\":\"Point\",\"coordinates\":[-74.0712575379999,4.62165091700007]},\"properties\":{\"metadata\":{\"Sheet\":\"'1'\",\"SheetId\":\"{C4D9429F-8CAE-48CA-9452-459649C7AE80}\",\"Column\":\"E\",\"Row\":\"55662\",\"latitude\":\"1\",\"longitude\":\"2\",\"pinLabel\":\"R6J4CPBSA295448\",\"Weighing\":\"-74.0712575379999\"},\"Title\":\"1\",\"LATITUD\":\"Wed Jan 03 1900 09:58:54 GMT-0456 (hora estándar de Colombia)\"}},{\"type\":\"Feature\",\"geometry\":{\"type\":\"Point\",\"coordinates\":[0,0]},\"properties\":{\"metadata\":{\"Sheet\":\"'1'\",\"SheetId\":\"{C4D9429F-8CAE-48CA-9452-459649C7AE80}\",\"Column\":\"E\",\"Row\":\"55663\",\"latitude\":\"1\",\"longitude\":\"2\",\"pinLabel\":\"VS3VJZQ9VW73257\",\"Weighing\":\"0\"},\"Title\":\"1\",\"LATITUD\":\"Fri Dec 29 1899 19:03:44 GMT-0456 (hora estándar de Colombia)\"}},{\"type\":\"Feature\",\"geometry\":{\"type\":\"Point\",\"coordinates\":[-74.1229730319999,4.68848084800004]},\"properties\":{\"metadata\":{\"Sheet\":\"'1'\",\"SheetId\":\"{C4D9429F-8CAE-48CA-9452-459649C7AE80}\",\"Column\":\"E\",\"Row\":\"55664\",\"latitude\":\"1\",\"longitude\":\"2\",\"pinLabel\":\"WIORE2S83Z83731\",\"Weighing\":\"-74.1229730319999\"},\"Title\":\"1\",\"LATITUD\":\"Wed Jan 03 1900 11:35:08 GMT-0456 (hora estándar de Colombia)\"}},{\"type\":\"Feature\",\"geometry\":{\"type\":\"Point\",\"coordinates\":[0,0]},\"properties\":{\"metadata\":{\"Sheet\":\"'1'\",\"SheetId\":\"{C4D9429F-8CAE-48CA-9452-459649C7AE80}\",\"Column\":\"E\",\"Row\":\"55665\",\"latitude\":\"1\",\"longitude\":\"2\",\"pinLabel\":\"XLAEPLGIWK92226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55666\",\"latitude\":\"1\",\"longitude\":\"2\",\"pinLabel\":\"YNUC5JO5BF83601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55667\",\"latitude\":\"1\",\"longitude\":\"2\",\"pinLabel\":\"43F2PX3UJK82430\",\"Weighing\":\"0\"},\"Title\":\"1\",\"LATITUD\":\"Fri Dec 29 1899 19:03:44 GMT-0456 (hora estándar de Colombia)\"}},{\"type\":\"Feature\",\"geometry\":{\"type\":\"Point\",\"coordinates\":[-74.167086529,4.58755579900003]},\"properties\":{\"metadata\":{\"Sheet\":\"'1'\",\"SheetId\":\"{C4D9429F-8CAE-48CA-9452-459649C7AE80}\",\"Column\":\"E\",\"Row\":\"55668\",\"latitude\":\"1\",\"longitude\":\"2\",\"pinLabel\":\"5M0FDXAFZA67231\",\"Weighing\":\"-74.167086529\"},\"Title\":\"1\",\"LATITUD\":\"Wed Jan 03 1900 09:09:48 GMT-0456 (hora estándar de Colombia)\"}},{\"type\":\"Feature\",\"geometry\":{\"type\":\"Point\",\"coordinates\":[-74.193699319,4.63854411500006]},\"properties\":{\"metadata\":{\"Sheet\":\"'1'\",\"SheetId\":\"{C4D9429F-8CAE-48CA-9452-459649C7AE80}\",\"Column\":\"E\",\"Row\":\"55669\",\"latitude\":\"1\",\"longitude\":\"2\",\"pinLabel\":\"FEMXU5EBMR67247\",\"Weighing\":\"-74.193699319\"},\"Title\":\"1\",\"LATITUD\":\"Wed Jan 03 1900 10:23:14 GMT-0456 (hora estándar de Colombia)\"}},{\"type\":\"Feature\",\"geometry\":{\"type\":\"Point\",\"coordinates\":[-74.0717676089999,4.59802723200005]},\"properties\":{\"metadata\":{\"Sheet\":\"'1'\",\"SheetId\":\"{C4D9429F-8CAE-48CA-9452-459649C7AE80}\",\"Column\":\"E\",\"Row\":\"55670\",\"latitude\":\"1\",\"longitude\":\"2\",\"pinLabel\":\"II1BF23HWP81130\",\"Weighing\":\"-74.0717676089999\"},\"Title\":\"1\",\"LATITUD\":\"Wed Jan 03 1900 09:24:53 GMT-0456 (hora estándar de Colombia)\"}},{\"type\":\"Feature\",\"geometry\":{\"type\":\"Point\",\"coordinates\":[-74.202484442,4.60915116200005]},\"properties\":{\"metadata\":{\"Sheet\":\"'1'\",\"SheetId\":\"{C4D9429F-8CAE-48CA-9452-459649C7AE80}\",\"Column\":\"E\",\"Row\":\"55671\",\"latitude\":\"1\",\"longitude\":\"2\",\"pinLabel\":\"JBDNKT3RMN67221\",\"Weighing\":\"-74.202484442\"},\"Title\":\"1\",\"LATITUD\":\"Wed Jan 03 1900 09:40:54 GMT-0456 (hora estándar de Colombia)\"}},{\"type\":\"Feature\",\"geometry\":{\"type\":\"Point\",\"coordinates\":[-74.090534777,4.51740215400002]},\"properties\":{\"metadata\":{\"Sheet\":\"'1'\",\"SheetId\":\"{C4D9429F-8CAE-48CA-9452-459649C7AE80}\",\"Column\":\"E\",\"Row\":\"55672\",\"latitude\":\"1\",\"longitude\":\"2\",\"pinLabel\":\"JOCY7I4IBC67240\",\"Weighing\":\"-74.090534777\"},\"Title\":\"1\",\"LATITUD\":\"Wed Jan 03 1900 07:28:47 GMT-0456 (hora estándar de Colombia)\"}},{\"type\":\"Feature\",\"geometry\":{\"type\":\"Point\",\"coordinates\":[-74.1382330009999,4.58765618500007]},\"properties\":{\"metadata\":{\"Sheet\":\"'1'\",\"SheetId\":\"{C4D9429F-8CAE-48CA-9452-459649C7AE80}\",\"Column\":\"E\",\"Row\":\"55673\",\"latitude\":\"1\",\"longitude\":\"2\",\"pinLabel\":\"LSLZQTZ1K467223\",\"Weighing\":\"-74.1382330009999\"},\"Title\":\"1\",\"LATITUD\":\"Wed Jan 03 1900 09:09:57 GMT-0456 (hora estándar de Colombia)\"}},{\"type\":\"Feature\",\"geometry\":{\"type\":\"Point\",\"coordinates\":[0,0]},\"properties\":{\"metadata\":{\"Sheet\":\"'1'\",\"SheetId\":\"{C4D9429F-8CAE-48CA-9452-459649C7AE80}\",\"Column\":\"E\",\"Row\":\"55674\",\"latitude\":\"1\",\"longitude\":\"2\",\"pinLabel\":\"OFWTR3KSQZ102945\",\"Weighing\":\"0\"},\"Title\":\"1\",\"LATITUD\":\"Fri Dec 29 1899 19:03:44 GMT-0456 (hora estándar de Colombia)\"}},{\"type\":\"Feature\",\"geometry\":{\"type\":\"Point\",\"coordinates\":[-74.111374438,4.70212992800003]},\"properties\":{\"metadata\":{\"Sheet\":\"'1'\",\"SheetId\":\"{C4D9429F-8CAE-48CA-9452-459649C7AE80}\",\"Column\":\"E\",\"Row\":\"55675\",\"latitude\":\"1\",\"longitude\":\"2\",\"pinLabel\":\"ONNVIK5ZQP67201\",\"Weighing\":\"-74.111374438\"},\"Title\":\"1\",\"LATITUD\":\"Wed Jan 03 1900 11:54:48 GMT-0456 (hora estándar de Colombia)\"}},{\"type\":\"Feature\",\"geometry\":{\"type\":\"Point\",\"coordinates\":[-74.167661282,4.62831723800002]},\"properties\":{\"metadata\":{\"Sheet\":\"'1'\",\"SheetId\":\"{C4D9429F-8CAE-48CA-9452-459649C7AE80}\",\"Column\":\"E\",\"Row\":\"55676\",\"latitude\":\"1\",\"longitude\":\"2\",\"pinLabel\":\"PYMH5PPQAG67243\",\"Weighing\":\"-74.167661282\"},\"Title\":\"1\",\"LATITUD\":\"Wed Jan 03 1900 10:08:30 GMT-0456 (hora estándar de Colombia)\"}},{\"type\":\"Feature\",\"geometry\":{\"type\":\"Point\",\"coordinates\":[-74.153781129,4.57646065400007]},\"properties\":{\"metadata\":{\"Sheet\":\"'1'\",\"SheetId\":\"{C4D9429F-8CAE-48CA-9452-459649C7AE80}\",\"Column\":\"E\",\"Row\":\"55677\",\"latitude\":\"1\",\"longitude\":\"2\",\"pinLabel\":\"RFWEKUSO2667218\",\"Weighing\":\"-74.153781129\"},\"Title\":\"1\",\"LATITUD\":\"Wed Jan 03 1900 08:53:50 GMT-0456 (hora estándar de Colombia)\"}},{\"type\":\"Feature\",\"geometry\":{\"type\":\"Point\",\"coordinates\":[0,0]},\"properties\":{\"metadata\":{\"Sheet\":\"'1'\",\"SheetId\":\"{C4D9429F-8CAE-48CA-9452-459649C7AE80}\",\"Column\":\"E\",\"Row\":\"55678\",\"latitude\":\"1\",\"longitude\":\"2\",\"pinLabel\":\"RYUDHF6SWF81124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55679\",\"latitude\":\"1\",\"longitude\":\"2\",\"pinLabel\":\"SV0TJP3YYF67098\",\"Weighing\":\"0\"},\"Title\":\"1\",\"LATITUD\":\"Fri Dec 29 1899 19:03:44 GMT-0456 (hora estándar de Colombia)\"}},{\"type\":\"Feature\",\"geometry\":{\"type\":\"Point\",\"coordinates\":[-74.187823123,4.62739453800003]},\"properties\":{\"metadata\":{\"Sheet\":\"'1'\",\"SheetId\":\"{C4D9429F-8CAE-48CA-9452-459649C7AE80}\",\"Column\":\"E\",\"Row\":\"55680\",\"latitude\":\"1\",\"longitude\":\"2\",\"pinLabel\":\"UN02V7GHLG67238\",\"Weighing\":\"-74.187823123\"},\"Title\":\"1\",\"LATITUD\":\"Wed Jan 03 1900 10:07:10 GMT-0456 (hora estándar de Colombia)\"}},{\"type\":\"Feature\",\"geometry\":{\"type\":\"Point\",\"coordinates\":[0,0]},\"properties\":{\"metadata\":{\"Sheet\":\"'1'\",\"SheetId\":\"{C4D9429F-8CAE-48CA-9452-459649C7AE80}\",\"Column\":\"E\",\"Row\":\"55681\",\"latitude\":\"1\",\"longitude\":\"2\",\"pinLabel\":\"W7YNEIL9XQ55758\",\"Weighing\":\"0\"},\"Title\":\"1\",\"LATITUD\":\"Fri Dec 29 1899 19:03:44 GMT-0456 (hora estándar de Colombia)\"}},{\"type\":\"Feature\",\"geometry\":{\"type\":\"Point\",\"coordinates\":[-74.140379582,4.55360689900004]},\"properties\":{\"metadata\":{\"Sheet\":\"'1'\",\"SheetId\":\"{C4D9429F-8CAE-48CA-9452-459649C7AE80}\",\"Column\":\"E\",\"Row\":\"55682\",\"latitude\":\"1\",\"longitude\":\"2\",\"pinLabel\":\"WKFSCDF8B067219\",\"Weighing\":\"-74.140379582\"},\"Title\":\"1\",\"LATITUD\":\"Wed Jan 03 1900 08:20:55 GMT-0456 (hora estándar de Colombia)\"}},{\"type\":\"Feature\",\"geometry\":{\"type\":\"Point\",\"coordinates\":[0,0]},\"properties\":{\"metadata\":{\"Sheet\":\"'1'\",\"SheetId\":\"{C4D9429F-8CAE-48CA-9452-459649C7AE80}\",\"Column\":\"E\",\"Row\":\"55683\",\"latitude\":\"1\",\"longitude\":\"2\",\"pinLabel\":\"90LAQ04RXY84411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55684\",\"latitude\":\"1\",\"longitude\":\"2\",\"pinLabel\":\"ADWVMTQBBG84417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55685\",\"latitude\":\"1\",\"longitude\":\"2\",\"pinLabel\":\"BZKSX92O6382928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55686\",\"latitude\":\"1\",\"longitude\":\"2\",\"pinLabel\":\"GVVYMZA75V84416\",\"Weighing\":\"0\"},\"Title\":\"1\",\"LATITUD\":\"Fri Dec 29 1899 19:03:44 GMT-0456 (hora estándar de Colombia)\"}},{\"type\":\"Feature\",\"geometry\":{\"type\":\"Point\",\"coordinates\":[-74.05261118,4.72061734900007]},\"properties\":{\"metadata\":{\"Sheet\":\"'1'\",\"SheetId\":\"{C4D9429F-8CAE-48CA-9452-459649C7AE80}\",\"Column\":\"E\",\"Row\":\"55687\",\"latitude\":\"1\",\"longitude\":\"2\",\"pinLabel\":\"HP9YKPTQST89617\",\"Weighing\":\"-74.05261118\"},\"Title\":\"1\",\"LATITUD\":\"Wed Jan 03 1900 12:21:25 GMT-0456 (hora estándar de Colombia)\"}},{\"type\":\"Feature\",\"geometry\":{\"type\":\"Point\",\"coordinates\":[0,0]},\"properties\":{\"metadata\":{\"Sheet\":\"'1'\",\"SheetId\":\"{C4D9429F-8CAE-48CA-9452-459649C7AE80}\",\"Column\":\"E\",\"Row\":\"55688\",\"latitude\":\"1\",\"longitude\":\"2\",\"pinLabel\":\"JKQ8G2KARJ84415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55689\",\"latitude\":\"1\",\"longitude\":\"2\",\"pinLabel\":\"LTYMD2IHA382927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55690\",\"latitude\":\"1\",\"longitude\":\"2\",\"pinLabel\":\"M0B4OBKGZQ82931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55691\",\"latitude\":\"1\",\"longitude\":\"2\",\"pinLabel\":\"MM4OOUW6AX82930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55692\",\"latitude\":\"1\",\"longitude\":\"2\",\"pinLabel\":\"PATABUODDA82924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55693\",\"latitude\":\"1\",\"longitude\":\"2\",\"pinLabel\":\"RRQKSSWK4C82929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55694\",\"latitude\":\"1\",\"longitude\":\"2\",\"pinLabel\":\"RZCJRF3MGR82611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55695\",\"latitude\":\"1\",\"longitude\":\"2\",\"pinLabel\":\"S01NQGNH1B84402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55696\",\"latitude\":\"1\",\"longitude\":\"2\",\"pinLabel\":\"TCWAY9GORQ84414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55697\",\"latitude\":\"1\",\"longitude\":\"2\",\"pinLabel\":\"TOPXE0FSCM84399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55698\",\"latitude\":\"1\",\"longitude\":\"2\",\"pinLabel\":\"UFYBTPAMVU84412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55699\",\"latitude\":\"1\",\"longitude\":\"2\",\"pinLabel\":\"VLKGISRLZW89122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55700\",\"latitude\":\"1\",\"longitude\":\"2\",\"pinLabel\":\"W6LKMTHWKT82609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55701\",\"latitude\":\"1\",\"longitude\":\"2\",\"pinLabel\":\"WEFCYRQFD382932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55702\",\"latitude\":\"1\",\"longitude\":\"2\",\"pinLabel\":\"WKP3ODWLX584413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55703\",\"latitude\":\"1\",\"longitude\":\"2\",\"pinLabel\":\"XWBDGYNZDY84409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55704\",\"latitude\":\"1\",\"longitude\":\"2\",\"pinLabel\":\"XZ0ODR2PDC84410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55705\",\"latitude\":\"1\",\"longitude\":\"2\",\"pinLabel\":\"2S2G3ISVXF94789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55706\",\"latitude\":\"1\",\"longitude\":\"2\",\"pinLabel\":\"JTLVJTCBZS95813\",\"Weighing\":\"0\"},\"Title\":\"1\",\"LATITUD\":\"Fri Dec 29 1899 19:03:44 GMT-0456 (hora estándar de Colombia)\"}},{\"type\":\"Feature\",\"geometry\":{\"type\":\"Point\",\"coordinates\":[-74.0861013159999,4.59989644600006]},\"properties\":{\"metadata\":{\"Sheet\":\"'1'\",\"SheetId\":\"{C4D9429F-8CAE-48CA-9452-459649C7AE80}\",\"Column\":\"E\",\"Row\":\"55707\",\"latitude\":\"1\",\"longitude\":\"2\",\"pinLabel\":\"VEQOOPDJJE95487\",\"Weighing\":\"-74.0861013159999\"},\"Title\":\"1\",\"LATITUD\":\"Wed Jan 03 1900 09:27:35 GMT-0456 (hora estándar de Colombia)\"}},{\"type\":\"Feature\",\"geometry\":{\"type\":\"Point\",\"coordinates\":[0,0]},\"properties\":{\"metadata\":{\"Sheet\":\"'1'\",\"SheetId\":\"{C4D9429F-8CAE-48CA-9452-459649C7AE80}\",\"Column\":\"E\",\"Row\":\"55708\",\"latitude\":\"1\",\"longitude\":\"2\",\"pinLabel\":\"0NCE1EV0QR103453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55709\",\"latitude\":\"1\",\"longitude\":\"2\",\"pinLabel\":\"6CX191CU9C103479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55710\",\"latitude\":\"1\",\"longitude\":\"2\",\"pinLabel\":\"9STN0N4E8Y103457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55711\",\"latitude\":\"1\",\"longitude\":\"2\",\"pinLabel\":\"AENUQIDVBV103480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55712\",\"latitude\":\"1\",\"longitude\":\"2\",\"pinLabel\":\"BCOYSSOMLN103493\",\"Weighing\":\"0\"},\"Title\":\"1\",\"LATITUD\":\"Fri Dec 29 1899 19:03:44 GMT-0456 (hora estándar de Colombia)\"}},{\"type\":\"Feature\",\"geometry\":{\"type\":\"Point\",\"coordinates\":[-74.162011959,4.57007808600002]},\"properties\":{\"metadata\":{\"Sheet\":\"'1'\",\"SheetId\":\"{C4D9429F-8CAE-48CA-9452-459649C7AE80}\",\"Column\":\"E\",\"Row\":\"55713\",\"latitude\":\"1\",\"longitude\":\"2\",\"pinLabel\":\"C9KCSAGPQE103455\",\"Weighing\":\"-74.162011959\"},\"Title\":\"1\",\"LATITUD\":\"Wed Jan 03 1900 08:44:38 GMT-0456 (hora estándar de Colombia)\"}},{\"type\":\"Feature\",\"geometry\":{\"type\":\"Point\",\"coordinates\":[-74.130337261,4.58004007500006]},\"properties\":{\"metadata\":{\"Sheet\":\"'1'\",\"SheetId\":\"{C4D9429F-8CAE-48CA-9452-459649C7AE80}\",\"Column\":\"E\",\"Row\":\"55714\",\"latitude\":\"1\",\"longitude\":\"2\",\"pinLabel\":\"CNEUTEWVZR103477\",\"Weighing\":\"-74.130337261\"},\"Title\":\"1\",\"LATITUD\":\"Wed Jan 03 1900 08:58:59 GMT-0456 (hora estándar de Colombia)\"}},{\"type\":\"Feature\",\"geometry\":{\"type\":\"Point\",\"coordinates\":[0,0]},\"properties\":{\"metadata\":{\"Sheet\":\"'1'\",\"SheetId\":\"{C4D9429F-8CAE-48CA-9452-459649C7AE80}\",\"Column\":\"E\",\"Row\":\"55715\",\"latitude\":\"1\",\"longitude\":\"2\",\"pinLabel\":\"DPDFJFNU8X103465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55716\",\"latitude\":\"1\",\"longitude\":\"2\",\"pinLabel\":\"DXRRHUGAJI103459\",\"Weighing\":\"0\"},\"Title\":\"1\",\"LATITUD\":\"Fri Dec 29 1899 19:03:44 GMT-0456 (hora estándar de Colombia)\"}},{\"type\":\"Feature\",\"geometry\":{\"type\":\"Point\",\"coordinates\":[-74.1156808229999,4.49286159000008]},\"properties\":{\"metadata\":{\"Sheet\":\"'1'\",\"SheetId\":\"{C4D9429F-8CAE-48CA-9452-459649C7AE80}\",\"Column\":\"E\",\"Row\":\"55717\",\"latitude\":\"1\",\"longitude\":\"2\",\"pinLabel\":\"EDILAQZI8H94350\",\"Weighing\":\"-74.1156808229999\"},\"Title\":\"1\",\"LATITUD\":\"Wed Jan 03 1900 06:53:27 GMT-0456 (hora estándar de Colombia)\"}},{\"type\":\"Feature\",\"geometry\":{\"type\":\"Point\",\"coordinates\":[0,0]},\"properties\":{\"metadata\":{\"Sheet\":\"'1'\",\"SheetId\":\"{C4D9429F-8CAE-48CA-9452-459649C7AE80}\",\"Column\":\"E\",\"Row\":\"55718\",\"latitude\":\"1\",\"longitude\":\"2\",\"pinLabel\":\"EPGXVLKXC1103490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55719\",\"latitude\":\"1\",\"longitude\":\"2\",\"pinLabel\":\"ERCEJBLT7E103487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55720\",\"latitude\":\"1\",\"longitude\":\"2\",\"pinLabel\":\"GAE3OKS41L103484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55721\",\"latitude\":\"1\",\"longitude\":\"2\",\"pinLabel\":\"GXZ2EIDQPR103464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55722\",\"latitude\":\"1\",\"longitude\":\"2\",\"pinLabel\":\"I4JLNXPXBK103471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55723\",\"latitude\":\"1\",\"longitude\":\"2\",\"pinLabel\":\"IYDL8WZLQN103472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55724\",\"latitude\":\"1\",\"longitude\":\"2\",\"pinLabel\":\"KNXVLAGH4N103467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55725\",\"latitude\":\"1\",\"longitude\":\"2\",\"pinLabel\":\"KPSY8H3M1X103463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55726\",\"latitude\":\"1\",\"longitude\":\"2\",\"pinLabel\":\"LDIZV0QISA103483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55727\",\"latitude\":\"1\",\"longitude\":\"2\",\"pinLabel\":\"LWWCQKIDRA103452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55728\",\"latitude\":\"1\",\"longitude\":\"2\",\"pinLabel\":\"LXP2MHHY3Q103491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55729\",\"latitude\":\"1\",\"longitude\":\"2\",\"pinLabel\":\"LZBF3Z0XHX103489\",\"Weighing\":\"0\"},\"Title\":\"1\",\"LATITUD\":\"Fri Dec 29 1899 19:03:44 GMT-0456 (hora estándar de Colombia)\"}},{\"type\":\"Feature\",\"geometry\":{\"type\":\"Point\",\"coordinates\":[-74.147477436,4.55518501600005]},\"properties\":{\"metadata\":{\"Sheet\":\"'1'\",\"SheetId\":\"{C4D9429F-8CAE-48CA-9452-459649C7AE80}\",\"Column\":\"E\",\"Row\":\"55730\",\"latitude\":\"1\",\"longitude\":\"2\",\"pinLabel\":\"N4OLXBG5C2103476\",\"Weighing\":\"-74.147477436\"},\"Title\":\"1\",\"LATITUD\":\"Wed Jan 03 1900 08:23:11 GMT-0456 (hora estándar de Colombia)\"}},{\"type\":\"Feature\",\"geometry\":{\"type\":\"Point\",\"coordinates\":[0,0]},\"properties\":{\"metadata\":{\"Sheet\":\"'1'\",\"SheetId\":\"{C4D9429F-8CAE-48CA-9452-459649C7AE80}\",\"Column\":\"E\",\"Row\":\"55731\",\"latitude\":\"1\",\"longitude\":\"2\",\"pinLabel\":\"NTJB1UMFTR103454\",\"Weighing\":\"0\"},\"Title\":\"1\",\"LATITUD\":\"Fri Dec 29 1899 19:03:44 GMT-0456 (hora estándar de Colombia)\"}},{\"type\":\"Feature\",\"geometry\":{\"type\":\"Point\",\"coordinates\":[-74.136308733,4.61534228700003]},\"properties\":{\"metadata\":{\"Sheet\":\"'1'\",\"SheetId\":\"{C4D9429F-8CAE-48CA-9452-459649C7AE80}\",\"Column\":\"E\",\"Row\":\"55732\",\"latitude\":\"1\",\"longitude\":\"2\",\"pinLabel\":\"OK26EYREHK103475\",\"Weighing\":\"-74.136308733\"},\"Title\":\"1\",\"LATITUD\":\"Wed Jan 03 1900 09:49:49 GMT-0456 (hora estándar de Colombia)\"}},{\"type\":\"Feature\",\"geometry\":{\"type\":\"Point\",\"coordinates\":[0,0]},\"properties\":{\"metadata\":{\"Sheet\":\"'1'\",\"SheetId\":\"{C4D9429F-8CAE-48CA-9452-459649C7AE80}\",\"Column\":\"E\",\"Row\":\"55733\",\"latitude\":\"1\",\"longitude\":\"2\",\"pinLabel\":\"PFUHSGWAZT103460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55734\",\"latitude\":\"1\",\"longitude\":\"2\",\"pinLabel\":\"PJ54TH50L1103468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55735\",\"latitude\":\"1\",\"longitude\":\"2\",\"pinLabel\":\"PVYIRLFQIM103461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55736\",\"latitude\":\"1\",\"longitude\":\"2\",\"pinLabel\":\"PZXTRYMTGN103474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55737\",\"latitude\":\"1\",\"longitude\":\"2\",\"pinLabel\":\"SDHIXHNLBT103470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55738\",\"latitude\":\"1\",\"longitude\":\"2\",\"pinLabel\":\"SEFQDTESBK103482\",\"Weighing\":\"0\"},\"Title\":\"1\",\"LATITUD\":\"Fri Dec 29 1899 19:03:44 GMT-0456 (hora estándar de Colombia)\"}},{\"type\":\"Feature\",\"geometry\":{\"type\":\"Point\",\"coordinates\":[-74.1957727129999,4.62322923500005]},\"properties\":{\"metadata\":{\"Sheet\":\"'1'\",\"SheetId\":\"{C4D9429F-8CAE-48CA-9452-459649C7AE80}\",\"Column\":\"E\",\"Row\":\"55739\",\"latitude\":\"1\",\"longitude\":\"2\",\"pinLabel\":\"SSSGTKD0NP103478\",\"Weighing\":\"-74.1957727129999\"},\"Title\":\"1\",\"LATITUD\":\"Wed Jan 03 1900 10:01:11 GMT-0456 (hora estándar de Colombia)\"}},{\"type\":\"Feature\",\"geometry\":{\"type\":\"Point\",\"coordinates\":[-74.163920418,4.56978748100005]},\"properties\":{\"metadata\":{\"Sheet\":\"'1'\",\"SheetId\":\"{C4D9429F-8CAE-48CA-9452-459649C7AE80}\",\"Column\":\"E\",\"Row\":\"55740\",\"latitude\":\"1\",\"longitude\":\"2\",\"pinLabel\":\"SVLSRDRV8R103492\",\"Weighing\":\"-74.163920418\"},\"Title\":\"1\",\"LATITUD\":\"Wed Jan 03 1900 08:44:13 GMT-0456 (hora estándar de Colombia)\"}},{\"type\":\"Feature\",\"geometry\":{\"type\":\"Point\",\"coordinates\":[0,0]},\"properties\":{\"metadata\":{\"Sheet\":\"'1'\",\"SheetId\":\"{C4D9429F-8CAE-48CA-9452-459649C7AE80}\",\"Column\":\"E\",\"Row\":\"55741\",\"latitude\":\"1\",\"longitude\":\"2\",\"pinLabel\":\"TBM24PGLEN103466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55742\",\"latitude\":\"1\",\"longitude\":\"2\",\"pinLabel\":\"TMOKP6UV2H103494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55743\",\"latitude\":\"1\",\"longitude\":\"2\",\"pinLabel\":\"TQXLQJEEL3103488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55744\",\"latitude\":\"1\",\"longitude\":\"2\",\"pinLabel\":\"TX9DXEKQZC103481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55745\",\"latitude\":\"1\",\"longitude\":\"2\",\"pinLabel\":\"VDIDT2EYLU103462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55746\",\"latitude\":\"1\",\"longitude\":\"2\",\"pinLabel\":\"WKYFTUVHBK103456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55747\",\"latitude\":\"1\",\"longitude\":\"2\",\"pinLabel\":\"ZXRQVDASJY103473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55748\",\"latitude\":\"1\",\"longitude\":\"2\",\"pinLabel\":\"0IARARGCP6103503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55749\",\"latitude\":\"1\",\"longitude\":\"2\",\"pinLabel\":\"0MYVDN6PLH103499\",\"Weighing\":\"0\"},\"Title\":\"1\",\"LATITUD\":\"Fri Dec 29 1899 19:03:44 GMT-0456 (hora estándar de Colombia)\"}},{\"type\":\"Feature\",\"geometry\":{\"type\":\"Point\",\"coordinates\":[-74.097420739,4.58631973100006]},\"properties\":{\"metadata\":{\"Sheet\":\"'1'\",\"SheetId\":\"{C4D9429F-8CAE-48CA-9452-459649C7AE80}\",\"Column\":\"E\",\"Row\":\"55750\",\"latitude\":\"1\",\"longitude\":\"2\",\"pinLabel\":\"1AC8YLL6DG103497\",\"Weighing\":\"-74.097420739\"},\"Title\":\"1\",\"LATITUD\":\"Wed Jan 03 1900 09:08:02 GMT-0456 (hora estándar de Colombia)\"}},{\"type\":\"Feature\",\"geometry\":{\"type\":\"Point\",\"coordinates\":[0,0]},\"properties\":{\"metadata\":{\"Sheet\":\"'1'\",\"SheetId\":\"{C4D9429F-8CAE-48CA-9452-459649C7AE80}\",\"Column\":\"E\",\"Row\":\"55751\",\"latitude\":\"1\",\"longitude\":\"2\",\"pinLabel\":\"1NC5ZEBLGZ103501\",\"Weighing\":\"0\"},\"Title\":\"1\",\"LATITUD\":\"Fri Dec 29 1899 19:03:44 GMT-0456 (hora estándar de Colombia)\"}},{\"type\":\"Feature\",\"geometry\":{\"type\":\"Point\",\"coordinates\":[-74.152102353,4.68031766900003]},\"properties\":{\"metadata\":{\"Sheet\":\"'1'\",\"SheetId\":\"{C4D9429F-8CAE-48CA-9452-459649C7AE80}\",\"Column\":\"E\",\"Row\":\"55752\",\"latitude\":\"1\",\"longitude\":\"2\",\"pinLabel\":\"EOLIM7O6ZV103495\",\"Weighing\":\"-74.152102353\"},\"Title\":\"1\",\"LATITUD\":\"Wed Jan 03 1900 11:23:23 GMT-0456 (hora estándar de Colombia)\"}},{\"type\":\"Feature\",\"geometry\":{\"type\":\"Point\",\"coordinates\":[0,0]},\"properties\":{\"metadata\":{\"Sheet\":\"'1'\",\"SheetId\":\"{C4D9429F-8CAE-48CA-9452-459649C7AE80}\",\"Column\":\"E\",\"Row\":\"55753\",\"latitude\":\"1\",\"longitude\":\"2\",\"pinLabel\":\"IHDKRIWZ7E103502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55754\",\"latitude\":\"1\",\"longitude\":\"2\",\"pinLabel\":\"IVLTOZHH6B103500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55755\",\"latitude\":\"1\",\"longitude\":\"2\",\"pinLabel\":\"JN9HPNFMFB103498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55756\",\"latitude\":\"1\",\"longitude\":\"2\",\"pinLabel\":\"JQSS3B2IJ0103507\",\"Weighing\":\"0\"},\"Title\":\"1\",\"LATITUD\":\"Fri Dec 29 1899 19:03:44 GMT-0456 (hora estándar de Colombia)\"}},{\"type\":\"Feature\",\"geometry\":{\"type\":\"Point\",\"coordinates\":[-74.151831031,4.60194642100004]},\"properties\":{\"metadata\":{\"Sheet\":\"'1'\",\"SheetId\":\"{C4D9429F-8CAE-48CA-9452-459649C7AE80}\",\"Column\":\"E\",\"Row\":\"55757\",\"latitude\":\"1\",\"longitude\":\"2\",\"pinLabel\":\"K1HQQRIUQZ103508\",\"Weighing\":\"-74.151831031\"},\"Title\":\"1\",\"LATITUD\":\"Wed Jan 03 1900 09:30:32 GMT-0456 (hora estándar de Colombia)\"}},{\"type\":\"Feature\",\"geometry\":{\"type\":\"Point\",\"coordinates\":[0,0]},\"properties\":{\"metadata\":{\"Sheet\":\"'1'\",\"SheetId\":\"{C4D9429F-8CAE-48CA-9452-459649C7AE80}\",\"Column\":\"E\",\"Row\":\"55758\",\"latitude\":\"1\",\"longitude\":\"2\",\"pinLabel\":\"O9AQA1BBDN103504\",\"Weighing\":\"0\"},\"Title\":\"1\",\"LATITUD\":\"Fri Dec 29 1899 19:03:44 GMT-0456 (hora estándar de Colombia)\"}},{\"type\":\"Feature\",\"geometry\":{\"type\":\"Point\",\"coordinates\":[-74.1551135449999,4.60467118000003]},\"properties\":{\"metadata\":{\"Sheet\":\"'1'\",\"SheetId\":\"{C4D9429F-8CAE-48CA-9452-459649C7AE80}\",\"Column\":\"E\",\"Row\":\"55759\",\"latitude\":\"1\",\"longitude\":\"2\",\"pinLabel\":\"PNKCMZZ3LB103505\",\"Weighing\":\"-74.1551135449999\"},\"Title\":\"1\",\"LATITUD\":\"Wed Jan 03 1900 09:34:27 GMT-0456 (hora estándar de Colombia)\"}},{\"type\":\"Feature\",\"geometry\":{\"type\":\"Point\",\"coordinates\":[0,0]},\"properties\":{\"metadata\":{\"Sheet\":\"'1'\",\"SheetId\":\"{C4D9429F-8CAE-48CA-9452-459649C7AE80}\",\"Column\":\"E\",\"Row\":\"55760\",\"latitude\":\"1\",\"longitude\":\"2\",\"pinLabel\":\"PTLIXSKW6S103496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55761\",\"latitude\":\"1\",\"longitude\":\"2\",\"pinLabel\":\"RJK1J9XJYS103509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55762\",\"latitude\":\"1\",\"longitude\":\"2\",\"pinLabel\":\"TAOG2HUZAC103506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55763\",\"latitude\":\"1\",\"longitude\":\"2\",\"pinLabel\":\"0090IXMQBM103553\",\"Weighing\":\"0\"},\"Title\":\"1\",\"LATITUD\":\"Fri Dec 29 1899 19:03:44 GMT-0456 (hora estándar de Colombia)\"}},{\"type\":\"Feature\",\"geometry\":{\"type\":\"Point\",\"coordinates\":[-74.097259457,4.72503544200003]},\"properties\":{\"metadata\":{\"Sheet\":\"'1'\",\"SheetId\":\"{C4D9429F-8CAE-48CA-9452-459649C7AE80}\",\"Column\":\"E\",\"Row\":\"55764\",\"latitude\":\"1\",\"longitude\":\"2\",\"pinLabel\":\"0L14DEU438103557\",\"Weighing\":\"-74.097259457\"},\"Title\":\"1\",\"LATITUD\":\"Wed Jan 03 1900 12:27:47 GMT-0456 (hora estándar de Colombia)\"}},{\"type\":\"Feature\",\"geometry\":{\"type\":\"Point\",\"coordinates\":[-74.1207614849999,4.61496493600004]},\"properties\":{\"metadata\":{\"Sheet\":\"'1'\",\"SheetId\":\"{C4D9429F-8CAE-48CA-9452-459649C7AE80}\",\"Column\":\"E\",\"Row\":\"55765\",\"latitude\":\"1\",\"longitude\":\"2\",\"pinLabel\":\"0YKAM8KCRV103510\",\"Weighing\":\"-74.1207614849999\"},\"Title\":\"1\",\"LATITUD\":\"Wed Jan 03 1900 09:49:16 GMT-0456 (hora estándar de Colombia)\"}},{\"type\":\"Feature\",\"geometry\":{\"type\":\"Point\",\"coordinates\":[0,0]},\"properties\":{\"metadata\":{\"Sheet\":\"'1'\",\"SheetId\":\"{C4D9429F-8CAE-48CA-9452-459649C7AE80}\",\"Column\":\"E\",\"Row\":\"55766\",\"latitude\":\"1\",\"longitude\":\"2\",\"pinLabel\":\"1WSEWYVJRD103599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55767\",\"latitude\":\"1\",\"longitude\":\"2\",\"pinLabel\":\"2772ELKK0L103518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55768\",\"latitude\":\"1\",\"longitude\":\"2\",\"pinLabel\":\"4EEQE719QW103598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55769\",\"latitude\":\"1\",\"longitude\":\"2\",\"pinLabel\":\"4FQEBW6FRK103528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55770\",\"latitude\":\"1\",\"longitude\":\"2\",\"pinLabel\":\"5OQUIMPK0A103546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55771\",\"latitude\":\"1\",\"longitude\":\"2\",\"pinLabel\":\"7TKVKPP3YY103554\",\"Weighing\":\"0\"},\"Title\":\"1\",\"LATITUD\":\"Fri Dec 29 1899 19:03:44 GMT-0456 (hora estándar de Colombia)\"}},{\"type\":\"Feature\",\"geometry\":{\"type\":\"Point\",\"coordinates\":[-74.106916299,4.65991522900003]},\"properties\":{\"metadata\":{\"Sheet\":\"'1'\",\"SheetId\":\"{C4D9429F-8CAE-48CA-9452-459649C7AE80}\",\"Column\":\"E\",\"Row\":\"55772\",\"latitude\":\"1\",\"longitude\":\"2\",\"pinLabel\":\"8URVHEC4A3103571\",\"Weighing\":\"-74.106916299\"},\"Title\":\"1\",\"LATITUD\":\"Wed Jan 03 1900 10:54:00 GMT-0456 (hora estándar de Colombia)\"}},{\"type\":\"Feature\",\"geometry\":{\"type\":\"Point\",\"coordinates\":[0,0]},\"properties\":{\"metadata\":{\"Sheet\":\"'1'\",\"SheetId\":\"{C4D9429F-8CAE-48CA-9452-459649C7AE80}\",\"Column\":\"E\",\"Row\":\"55773\",\"latitude\":\"1\",\"longitude\":\"2\",\"pinLabel\":\"9TYVOLKXYY103565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55774\",\"latitude\":\"1\",\"longitude\":\"2\",\"pinLabel\":\"B6SELZSCE7103595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55775\",\"latitude\":\"1\",\"longitude\":\"2\",\"pinLabel\":\"BCLYBG1BSN103548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55776\",\"latitude\":\"1\",\"longitude\":\"2\",\"pinLabel\":\"C5BWCSVFFD103597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55777\",\"latitude\":\"1\",\"longitude\":\"2\",\"pinLabel\":\"CB6UWDO5LN103578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55778\",\"latitude\":\"1\",\"longitude\":\"2\",\"pinLabel\":\"CC6BG2H22E103517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55779\",\"latitude\":\"1\",\"longitude\":\"2\",\"pinLabel\":\"CGCNJKMH0I103535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55780\",\"latitude\":\"1\",\"longitude\":\"2\",\"pinLabel\":\"CI0SGLKS88103542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55781\",\"latitude\":\"1\",\"longitude\":\"2\",\"pinLabel\":\"CIH6VQU7CA103592\",\"Weighing\":\"0\"},\"Title\":\"1\",\"LATITUD\":\"Fri Dec 29 1899 19:03:44 GMT-0456 (hora estándar de Colombia)\"}},{\"type\":\"Feature\",\"geometry\":{\"type\":\"Point\",\"coordinates\":[-74.120343753,4.69715545700006]},\"properties\":{\"metadata\":{\"Sheet\":\"'1'\",\"SheetId\":\"{C4D9429F-8CAE-48CA-9452-459649C7AE80}\",\"Column\":\"E\",\"Row\":\"55782\",\"latitude\":\"1\",\"longitude\":\"2\",\"pinLabel\":\"CIQ4D6AP5W103516\",\"Weighing\":\"-74.120343753\"},\"Title\":\"1\",\"LATITUD\":\"Wed Jan 03 1900 11:47:38 GMT-0456 (hora estándar de Colombia)\"}},{\"type\":\"Feature\",\"geometry\":{\"type\":\"Point\",\"coordinates\":[-74.088363557,4.53279009500005]},\"properties\":{\"metadata\":{\"Sheet\":\"'1'\",\"SheetId\":\"{C4D9429F-8CAE-48CA-9452-459649C7AE80}\",\"Column\":\"E\",\"Row\":\"55783\",\"latitude\":\"1\",\"longitude\":\"2\",\"pinLabel\":\"CWS7ZBIV0E103574\",\"Weighing\":\"-74.088363557\"},\"Title\":\"1\",\"LATITUD\":\"Wed Jan 03 1900 07:50:57 GMT-0456 (hora estándar de Colombia)\"}},{\"type\":\"Feature\",\"geometry\":{\"type\":\"Point\",\"coordinates\":[0,0]},\"properties\":{\"metadata\":{\"Sheet\":\"'1'\",\"SheetId\":\"{C4D9429F-8CAE-48CA-9452-459649C7AE80}\",\"Column\":\"E\",\"Row\":\"55784\",\"latitude\":\"1\",\"longitude\":\"2\",\"pinLabel\":\"DLFHXJEWJU103587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55785\",\"latitude\":\"1\",\"longitude\":\"2\",\"pinLabel\":\"DUQG2JCXXE103529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55786\",\"latitude\":\"1\",\"longitude\":\"2\",\"pinLabel\":\"DWKWHWFFZU103570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55787\",\"latitude\":\"1\",\"longitude\":\"2\",\"pinLabel\":\"E5MRXMBIEO103577\",\"Weighing\":\"0\"},\"Title\":\"1\",\"LATITUD\":\"Fri Dec 29 1899 19:03:44 GMT-0456 (hora estándar de Colombia)\"}},{\"type\":\"Feature\",\"geometry\":{\"type\":\"Point\",\"coordinates\":[-74.1306814819999,4.70887331700004]},\"properties\":{\"metadata\":{\"Sheet\":\"'1'\",\"SheetId\":\"{C4D9429F-8CAE-48CA-9452-459649C7AE80}\",\"Column\":\"E\",\"Row\":\"55788\",\"latitude\":\"1\",\"longitude\":\"2\",\"pinLabel\":\"ENDGYXFCSL103585\",\"Weighing\":\"-74.1306814819999\"},\"Title\":\"1\",\"LATITUD\":\"Wed Jan 03 1900 12:04:30 GMT-0456 (hora estándar de Colombia)\"}},{\"type\":\"Feature\",\"geometry\":{\"type\":\"Point\",\"coordinates\":[-74.1226669489999,4.62606407100003]},\"properties\":{\"metadata\":{\"Sheet\":\"'1'\",\"SheetId\":\"{C4D9429F-8CAE-48CA-9452-459649C7AE80}\",\"Column\":\"E\",\"Row\":\"55789\",\"latitude\":\"1\",\"longitude\":\"2\",\"pinLabel\":\"EOMYCRP2FR103512\",\"Weighing\":\"-74.1226669489999\"},\"Title\":\"1\",\"LATITUD\":\"Wed Jan 03 1900 10:05:15 GMT-0456 (hora estándar de Colombia)\"}},{\"type\":\"Feature\",\"geometry\":{\"type\":\"Point\",\"coordinates\":[-74.116274145,4.63240246700002]},\"properties\":{\"metadata\":{\"Sheet\":\"'1'\",\"SheetId\":\"{C4D9429F-8CAE-48CA-9452-459649C7AE80}\",\"Column\":\"E\",\"Row\":\"55790\",\"latitude\":\"1\",\"longitude\":\"2\",\"pinLabel\":\"EZEIBFKCSR103559\",\"Weighing\":\"-74.116274145\"},\"Title\":\"1\",\"LATITUD\":\"Wed Jan 03 1900 10:14:23 GMT-0456 (hora estándar de Colombia)\"}},{\"type\":\"Feature\",\"geometry\":{\"type\":\"Point\",\"coordinates\":[0,0]},\"properties\":{\"metadata\":{\"Sheet\":\"'1'\",\"SheetId\":\"{C4D9429F-8CAE-48CA-9452-459649C7AE80}\",\"Column\":\"E\",\"Row\":\"55791\",\"latitude\":\"1\",\"longitude\":\"2\",\"pinLabel\":\"FRTQ0JR1ML103593\",\"Weighing\":\"0\"},\"Title\":\"1\",\"LATITUD\":\"Fri Dec 29 1899 19:03:44 GMT-0456 (hora estándar de Colombia)\"}},{\"type\":\"Feature\",\"geometry\":{\"type\":\"Point\",\"coordinates\":[-74.2093098189999,4.60960891200006]},\"properties\":{\"metadata\":{\"Sheet\":\"'1'\",\"SheetId\":\"{C4D9429F-8CAE-48CA-9452-459649C7AE80}\",\"Column\":\"E\",\"Row\":\"55792\",\"latitude\":\"1\",\"longitude\":\"2\",\"pinLabel\":\"FUUFLQDNMK103530\",\"Weighing\":\"-74.2093098189999\"},\"Title\":\"1\",\"LATITUD\":\"Wed Jan 03 1900 09:41:34 GMT-0456 (hora estándar de Colombia)\"}},{\"type\":\"Feature\",\"geometry\":{\"type\":\"Point\",\"coordinates\":[-74.1673719249999,4.61421523100006]},\"properties\":{\"metadata\":{\"Sheet\":\"'1'\",\"SheetId\":\"{C4D9429F-8CAE-48CA-9452-459649C7AE80}\",\"Column\":\"E\",\"Row\":\"55793\",\"latitude\":\"1\",\"longitude\":\"2\",\"pinLabel\":\"GDAXLGHG2M103534\",\"Weighing\":\"-74.1673719249999\"},\"Title\":\"1\",\"LATITUD\":\"Wed Jan 03 1900 09:48:12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55794\",\"latitude\":\"1\",\"longitude\":\"2\",\"pinLabel\":\"GGXXJMFMFU103561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55795\",\"latitude\":\"1\",\"longitude\":\"2\",\"pinLabel\":\"H1U72UFBMG103543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55796\",\"latitude\":\"1\",\"longitude\":\"2\",\"pinLabel\":\"H8AYY4BBYF103584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55797\",\"latitude\":\"1\",\"longitude\":\"2\",\"pinLabel\":\"HF3JPOG2VR103601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55798\",\"latitude\":\"1\",\"longitude\":\"2\",\"pinLabel\":\"HNW2ZI4MGH103539\",\"Weighing\":\"0\"},\"Title\":\"1\",\"LATITUD\":\"Fri Dec 29 1899 19:03:44 GMT-0456 (hora estándar de Colombia)\"}},{\"type\":\"Feature\",\"geometry\":{\"type\":\"Point\",\"coordinates\":[-74.1241200059999,4.47549237200008]},\"properties\":{\"metadata\":{\"Sheet\":\"'1'\",\"SheetId\":\"{C4D9429F-8CAE-48CA-9452-459649C7AE80}\",\"Column\":\"E\",\"Row\":\"55799\",\"latitude\":\"1\",\"longitude\":\"2\",\"pinLabel\":\"HO8TEU32LD103596\",\"Weighing\":\"-74.1241200059999\"},\"Title\":\"1\",\"LATITUD\":\"Wed Jan 03 1900 06:28:26 GMT-0456 (hora estándar de Colombia)\"}},{\"type\":\"Feature\",\"geometry\":{\"type\":\"Point\",\"coordinates\":[0,0]},\"properties\":{\"metadata\":{\"Sheet\":\"'1'\",\"SheetId\":\"{C4D9429F-8CAE-48CA-9452-459649C7AE80}\",\"Column\":\"E\",\"Row\":\"55800\",\"latitude\":\"1\",\"longitude\":\"2\",\"pinLabel\":\"IXZUHMRNUD103602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55801\",\"latitude\":\"1\",\"longitude\":\"2\",\"pinLabel\":\"J8YA3RUHD0103513\",\"Weighing\":\"0\"},\"Title\":\"1\",\"LATITUD\":\"Fri Dec 29 1899 19:03:44 GMT-0456 (hora estándar de Colombia)\"}},{\"type\":\"Feature\",\"geometry\":{\"type\":\"Point\",\"coordinates\":[-74.0676222439999,4.58747899800005]},\"properties\":{\"metadata\":{\"Sheet\":\"'1'\",\"SheetId\":\"{C4D9429F-8CAE-48CA-9452-459649C7AE80}\",\"Column\":\"E\",\"Row\":\"55802\",\"latitude\":\"1\",\"longitude\":\"2\",\"pinLabel\":\"JPAENROKJX103600\",\"Weighing\":\"-74.0676222439999\"},\"Title\":\"1\",\"LATITUD\":\"Wed Jan 03 1900 09:09:42 GMT-0456 (hora estándar de Colombia)\"}},{\"type\":\"Feature\",\"geometry\":{\"type\":\"Point\",\"coordinates\":[0,0]},\"properties\":{\"metadata\":{\"Sheet\":\"'1'\",\"SheetId\":\"{C4D9429F-8CAE-48CA-9452-459649C7AE80}\",\"Column\":\"E\",\"Row\":\"55803\",\"latitude\":\"1\",\"longitude\":\"2\",\"pinLabel\":\"JW5XEAP9X3103580\",\"Weighing\":\"0\"},\"Title\":\"1\",\"LATITUD\":\"Fri Dec 29 1899 19:03:44 GMT-0456 (hora estándar de Colombia)\"}},{\"type\":\"Feature\",\"geometry\":{\"type\":\"Point\",\"coordinates\":[-74.0601079899999,4.68144846800004]},\"properties\":{\"metadata\":{\"Sheet\":\"'1'\",\"SheetId\":\"{C4D9429F-8CAE-48CA-9452-459649C7AE80}\",\"Column\":\"E\",\"Row\":\"55804\",\"latitude\":\"1\",\"longitude\":\"2\",\"pinLabel\":\"KGFHRXMOY6103572\",\"Weighing\":\"-74.0601079899999\"},\"Title\":\"1\",\"LATITUD\":\"Wed Jan 03 1900 11:25:01 GMT-0456 (hora estándar de Colombia)\"}},{\"type\":\"Feature\",\"geometry\":{\"type\":\"Point\",\"coordinates\":[-74.139982523,4.55369363300002]},\"properties\":{\"metadata\":{\"Sheet\":\"'1'\",\"SheetId\":\"{C4D9429F-8CAE-48CA-9452-459649C7AE80}\",\"Column\":\"E\",\"Row\":\"55805\",\"latitude\":\"1\",\"longitude\":\"2\",\"pinLabel\":\"KP2ITYMWTJ103532\",\"Weighing\":\"-74.139982523\"},\"Title\":\"1\",\"LATITUD\":\"Wed Jan 03 1900 08:21:03 GMT-0456 (hora estándar de Colombia)\"}},{\"type\":\"Feature\",\"geometry\":{\"type\":\"Point\",\"coordinates\":[-74.032765699,4.70036606600007]},\"properties\":{\"metadata\":{\"Sheet\":\"'1'\",\"SheetId\":\"{C4D9429F-8CAE-48CA-9452-459649C7AE80}\",\"Column\":\"E\",\"Row\":\"55806\",\"latitude\":\"1\",\"longitude\":\"2\",\"pinLabel\":\"L38YMV3OTS103556\",\"Weighing\":\"-74.032765699\"},\"Title\":\"1\",\"LATITUD\":\"Wed Jan 03 1900 11:52:15 GMT-0456 (hora estándar de Colombia)\"}},{\"type\":\"Feature\",\"geometry\":{\"type\":\"Point\",\"coordinates\":[-74.142293314,4.63864827600003]},\"properties\":{\"metadata\":{\"Sheet\":\"'1'\",\"SheetId\":\"{C4D9429F-8CAE-48CA-9452-459649C7AE80}\",\"Column\":\"E\",\"Row\":\"55807\",\"latitude\":\"1\",\"longitude\":\"2\",\"pinLabel\":\"L4B7BLF8EG103568\",\"Weighing\":\"-74.142293314\"},\"Title\":\"1\",\"LATITUD\":\"Wed Jan 03 1900 10:23:23 GMT-0456 (hora estándar de Colombia)\"}},{\"type\":\"Feature\",\"geometry\":{\"type\":\"Point\",\"coordinates\":[0,0]},\"properties\":{\"metadata\":{\"Sheet\":\"'1'\",\"SheetId\":\"{C4D9429F-8CAE-48CA-9452-459649C7AE80}\",\"Column\":\"E\",\"Row\":\"55808\",\"latitude\":\"1\",\"longitude\":\"2\",\"pinLabel\":\"LJAYY0KBBP103550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55809\",\"latitude\":\"1\",\"longitude\":\"2\",\"pinLabel\":\"LRFEN8IIXG103603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55810\",\"latitude\":\"1\",\"longitude\":\"2\",\"pinLabel\":\"M2IRF2EBDS103558\",\"Weighing\":\"0\"},\"Title\":\"1\",\"LATITUD\":\"Fri Dec 29 1899 19:03:44 GMT-0456 (hora estándar de Colombia)\"}},{\"type\":\"Feature\",\"geometry\":{\"type\":\"Point\",\"coordinates\":[-74.0591107289999,4.68368935800004]},\"properties\":{\"metadata\":{\"Sheet\":\"'1'\",\"SheetId\":\"{C4D9429F-8CAE-48CA-9452-459649C7AE80}\",\"Column\":\"E\",\"Row\":\"55811\",\"latitude\":\"1\",\"longitude\":\"2\",\"pinLabel\":\"NJUDLHIMUE103594\",\"Weighing\":\"-74.0591107289999\"},\"Title\":\"1\",\"LATITUD\":\"Wed Jan 03 1900 11:28:14 GMT-0456 (hora estándar de Colombia)\"}},{\"type\":\"Feature\",\"geometry\":{\"type\":\"Point\",\"coordinates\":[0,0]},\"properties\":{\"metadata\":{\"Sheet\":\"'1'\",\"SheetId\":\"{C4D9429F-8CAE-48CA-9452-459649C7AE80}\",\"Column\":\"E\",\"Row\":\"55812\",\"latitude\":\"1\",\"longitude\":\"2\",\"pinLabel\":\"NXR5E9UOJE103545\",\"Weighing\":\"0\"},\"Title\":\"1\",\"LATITUD\":\"Fri Dec 29 1899 19:03:44 GMT-0456 (hora estándar de Colombia)\"}},{\"type\":\"Feature\",\"geometry\":{\"type\":\"Point\",\"coordinates\":[-74.068597849,4.62352019300005]},\"properties\":{\"metadata\":{\"Sheet\":\"'1'\",\"SheetId\":\"{C4D9429F-8CAE-48CA-9452-459649C7AE80}\",\"Column\":\"E\",\"Row\":\"55813\",\"latitude\":\"1\",\"longitude\":\"2\",\"pinLabel\":\"O9OJBPB4HS103511\",\"Weighing\":\"-74.068597849\"},\"Title\":\"1\",\"LATITUD\":\"Wed Jan 03 1900 10:01:36 GMT-0456 (hora estándar de Colombia)\"}},{\"type\":\"Feature\",\"geometry\":{\"type\":\"Point\",\"coordinates\":[-74.094798924,4.72475894000007]},\"properties\":{\"metadata\":{\"Sheet\":\"'1'\",\"SheetId\":\"{C4D9429F-8CAE-48CA-9452-459649C7AE80}\",\"Column\":\"E\",\"Row\":\"55814\",\"latitude\":\"1\",\"longitude\":\"2\",\"pinLabel\":\"OF0SPOY9LC103560\",\"Weighing\":\"-74.094798924\"},\"Title\":\"1\",\"LATITUD\":\"Wed Jan 03 1900 12:27:23 GMT-0456 (hora estándar de Colombia)\"}},{\"type\":\"Feature\",\"geometry\":{\"type\":\"Point\",\"coordinates\":[0,0]},\"properties\":{\"metadata\":{\"Sheet\":\"'1'\",\"SheetId\":\"{C4D9429F-8CAE-48CA-9452-459649C7AE80}\",\"Column\":\"E\",\"Row\":\"55815\",\"latitude\":\"1\",\"longitude\":\"2\",\"pinLabel\":\"ONIWGAIKJ8103564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55816\",\"latitude\":\"1\",\"longitude\":\"2\",\"pinLabel\":\"OODXY2O1NT103541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55817\",\"latitude\":\"1\",\"longitude\":\"2\",\"pinLabel\":\"ORVARZCHJU103514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55818\",\"latitude\":\"1\",\"longitude\":\"2\",\"pinLabel\":\"P7ERLCREKH103524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55819\",\"latitude\":\"1\",\"longitude\":\"2\",\"pinLabel\":\"PJVRZJQ1EH103588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55820\",\"latitude\":\"1\",\"longitude\":\"2\",\"pinLabel\":\"PUEZBDYTTV103583\",\"Weighing\":\"0\"},\"Title\":\"1\",\"LATITUD\":\"Fri Dec 29 1899 19:03:44 GMT-0456 (hora estándar de Colombia)\"}},{\"type\":\"Feature\",\"geometry\":{\"type\":\"Point\",\"coordinates\":[-74.1943089809999,4.63454173300005]},\"properties\":{\"metadata\":{\"Sheet\":\"'1'\",\"SheetId\":\"{C4D9429F-8CAE-48CA-9452-459649C7AE80}\",\"Column\":\"E\",\"Row\":\"55821\",\"latitude\":\"1\",\"longitude\":\"2\",\"pinLabel\":\"PWJSC5IAJZ103533\",\"Weighing\":\"-74.1943089809999\"},\"Title\":\"1\",\"LATITUD\":\"Wed Jan 03 1900 10:17:28 GMT-0456 (hora estándar de Colombia)\"}},{\"type\":\"Feature\",\"geometry\":{\"type\":\"Point\",\"coordinates\":[0,0]},\"properties\":{\"metadata\":{\"Sheet\":\"'1'\",\"SheetId\":\"{C4D9429F-8CAE-48CA-9452-459649C7AE80}\",\"Column\":\"E\",\"Row\":\"55822\",\"latitude\":\"1\",\"longitude\":\"2\",\"pinLabel\":\"PWTBTCNLLL103526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55823\",\"latitude\":\"1\",\"longitude\":\"2\",\"pinLabel\":\"QJBA3UMZBU103589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55824\",\"latitude\":\"1\",\"longitude\":\"2\",\"pinLabel\":\"QSAS28UJQR103573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55825\",\"latitude\":\"1\",\"longitude\":\"2\",\"pinLabel\":\"QX91IZPNKK103537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55826\",\"latitude\":\"1\",\"longitude\":\"2\",\"pinLabel\":\"QYET4G8PFA103576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55827\",\"latitude\":\"1\",\"longitude\":\"2\",\"pinLabel\":\"R506DBEDZX103520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55828\",\"latitude\":\"1\",\"longitude\":\"2\",\"pinLabel\":\"R7CWJ70YTS103552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55829\",\"latitude\":\"1\",\"longitude\":\"2\",\"pinLabel\":\"RBW8SCY2AM103575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55830\",\"latitude\":\"1\",\"longitude\":\"2\",\"pinLabel\":\"RQYEE0X6LW103566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55831\",\"latitude\":\"1\",\"longitude\":\"2\",\"pinLabel\":\"SECEJZE3V1103590\",\"Weighing\":\"0\"},\"Title\":\"1\",\"LATITUD\":\"Fri Dec 29 1899 19:03:44 GMT-0456 (hora estándar de Colombia)\"}},{\"type\":\"Feature\",\"geometry\":{\"type\":\"Point\",\"coordinates\":[-74.069986253,4.59358626700003]},\"properties\":{\"metadata\":{\"Sheet\":\"'1'\",\"SheetId\":\"{C4D9429F-8CAE-48CA-9452-459649C7AE80}\",\"Column\":\"E\",\"Row\":\"55832\",\"latitude\":\"1\",\"longitude\":\"2\",\"pinLabel\":\"SMJUDL8Z1T103538\",\"Weighing\":\"-74.069986253\"},\"Title\":\"1\",\"LATITUD\":\"Wed Jan 03 1900 09:18:29 GMT-0456 (hora estándar de Colombia)\"}},{\"type\":\"Feature\",\"geometry\":{\"type\":\"Point\",\"coordinates\":[0,0]},\"properties\":{\"metadata\":{\"Sheet\":\"'1'\",\"SheetId\":\"{C4D9429F-8CAE-48CA-9452-459649C7AE80}\",\"Column\":\"E\",\"Row\":\"55833\",\"latitude\":\"1\",\"longitude\":\"2\",\"pinLabel\":\"SWYUN3RW53103581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55834\",\"latitude\":\"1\",\"longitude\":\"2\",\"pinLabel\":\"SXIYTWJPYU103567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55835\",\"latitude\":\"1\",\"longitude\":\"2\",\"pinLabel\":\"TKF65CWIHO103563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55836\",\"latitude\":\"1\",\"longitude\":\"2\",\"pinLabel\":\"UFLXYOFVAB103591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55837\",\"latitude\":\"1\",\"longitude\":\"2\",\"pinLabel\":\"UWFFULUFI6103544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55838\",\"latitude\":\"1\",\"longitude\":\"2\",\"pinLabel\":\"VWUQ2H2D1T103523\",\"Weighing\":\"0\"},\"Title\":\"1\",\"LATITUD\":\"Fri Dec 29 1899 19:03:44 GMT-0456 (hora estándar de Colombia)\"}},{\"type\":\"Feature\",\"geometry\":{\"type\":\"Point\",\"coordinates\":[-74.141233759,4.63671046700006]},\"properties\":{\"metadata\":{\"Sheet\":\"'1'\",\"SheetId\":\"{C4D9429F-8CAE-48CA-9452-459649C7AE80}\",\"Column\":\"E\",\"Row\":\"55839\",\"latitude\":\"1\",\"longitude\":\"2\",\"pinLabel\":\"WK1OATSPY7103551\",\"Weighing\":\"-74.141233759\"},\"Title\":\"1\",\"LATITUD\":\"Wed Jan 03 1900 10:20:35 GMT-0456 (hora estándar de Colombia)\"}},{\"type\":\"Feature\",\"geometry\":{\"type\":\"Point\",\"coordinates\":[0,0]},\"properties\":{\"metadata\":{\"Sheet\":\"'1'\",\"SheetId\":\"{C4D9429F-8CAE-48CA-9452-459649C7AE80}\",\"Column\":\"E\",\"Row\":\"55840\",\"latitude\":\"1\",\"longitude\":\"2\",\"pinLabel\":\"WTUNPY2PGX103547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55841\",\"latitude\":\"1\",\"longitude\":\"2\",\"pinLabel\":\"WWA2JAXX3S103555\",\"Weighing\":\"0\"},\"Title\":\"1\",\"LATITUD\":\"Fri Dec 29 1899 19:03:44 GMT-0456 (hora estándar de Colombia)\"}},{\"type\":\"Feature\",\"geometry\":{\"type\":\"Point\",\"coordinates\":[-74.120970336,4.58278183500005]},\"properties\":{\"metadata\":{\"Sheet\":\"'1'\",\"SheetId\":\"{C4D9429F-8CAE-48CA-9452-459649C7AE80}\",\"Column\":\"E\",\"Row\":\"55842\",\"latitude\":\"1\",\"longitude\":\"2\",\"pinLabel\":\"XPDEAHYFCJ103562\",\"Weighing\":\"-74.120970336\"},\"Title\":\"1\",\"LATITUD\":\"Wed Jan 03 1900 09:02:56 GMT-0456 (hora estándar de Colombia)\"}},{\"type\":\"Feature\",\"geometry\":{\"type\":\"Point\",\"coordinates\":[0,0]},\"properties\":{\"metadata\":{\"Sheet\":\"'1'\",\"SheetId\":\"{C4D9429F-8CAE-48CA-9452-459649C7AE80}\",\"Column\":\"E\",\"Row\":\"55843\",\"latitude\":\"1\",\"longitude\":\"2\",\"pinLabel\":\"XWDO3FHMO7103540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55844\",\"latitude\":\"1\",\"longitude\":\"2\",\"pinLabel\":\"ZFHQEFLOLQ103525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55845\",\"latitude\":\"1\",\"longitude\":\"2\",\"pinLabel\":\"ZLDYADR8OR103515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55846\",\"latitude\":\"1\",\"longitude\":\"2\",\"pinLabel\":\"ZMZJRQOKXR103586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55847\",\"latitude\":\"1\",\"longitude\":\"2\",\"pinLabel\":\"ZPBU5P7CHQ103536\",\"Weighing\":\"0\"},\"Title\":\"1\",\"LATITUD\":\"Fri Dec 29 1899 19:03:44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55848\",\"latitude\":\"1\",\"longitude\":\"2\",\"pinLabel\":\"ZVU0VLO9CZ103582\",\"Weighing\":\"-74.1558665279999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55849\",\"latitude\":\"1\",\"longitude\":\"2\",\"pinLabel\":\"01FG1TCIQE103303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55850\",\"latitude\":\"1\",\"longitude\":\"2\",\"pinLabel\":\"02VIBN9OSE102708\",\"Weighing\":\"0\"},\"Title\":\"1\",\"LATITUD\":\"Fri Dec 29 1899 19:03:44 GMT-0456 (hora estándar de Colombia)\"}},{\"type\":\"Feature\",\"geometry\":{\"type\":\"Point\",\"coordinates\":[-74.046033639,4.76331339000006]},\"properties\":{\"metadata\":{\"Sheet\":\"'1'\",\"SheetId\":\"{C4D9429F-8CAE-48CA-9452-459649C7AE80}\",\"Column\":\"E\",\"Row\":\"55851\",\"latitude\":\"1\",\"longitude\":\"2\",\"pinLabel\":\"03FD7D0OTX100612\",\"Weighing\":\"-74.046033639\"},\"Title\":\"1\",\"LATITUD\":\"Wed Jan 03 1900 13:22:54 GMT-0456 (hora estándar de Colombia)\"}},{\"type\":\"Feature\",\"geometry\":{\"type\":\"Point\",\"coordinates\":[-74.1032262859999,4.49877004900003]},\"properties\":{\"metadata\":{\"Sheet\":\"'1'\",\"SheetId\":\"{C4D9429F-8CAE-48CA-9452-459649C7AE80}\",\"Column\":\"E\",\"Row\":\"55852\",\"latitude\":\"1\",\"longitude\":\"2\",\"pinLabel\":\"07WJPW4P2019366\",\"Weighing\":\"-74.1032262859999\"},\"Title\":\"1\",\"LATITUD\":\"Wed Jan 03 1900 07:01:57 GMT-0456 (hora estándar de Colombia)\"}},{\"type\":\"Feature\",\"geometry\":{\"type\":\"Point\",\"coordinates\":[-74.0823193639999,4.73392383200007]},\"properties\":{\"metadata\":{\"Sheet\":\"'1'\",\"SheetId\":\"{C4D9429F-8CAE-48CA-9452-459649C7AE80}\",\"Column\":\"E\",\"Row\":\"55853\",\"latitude\":\"1\",\"longitude\":\"2\",\"pinLabel\":\"083JIJXGUO102495\",\"Weighing\":\"-74.0823193639999\"},\"Title\":\"1\",\"LATITUD\":\"Wed Jan 03 1900 12:40:35 GMT-0456 (hora estándar de Colombia)\"}},{\"type\":\"Feature\",\"geometry\":{\"type\":\"Point\",\"coordinates\":[-74.1387593219999,4.68247074200002]},\"properties\":{\"metadata\":{\"Sheet\":\"'1'\",\"SheetId\":\"{C4D9429F-8CAE-48CA-9452-459649C7AE80}\",\"Column\":\"E\",\"Row\":\"55854\",\"latitude\":\"1\",\"longitude\":\"2\",\"pinLabel\":\"0AJB9WUFMR102091\",\"Weighing\":\"-74.1387593219999\"},\"Title\":\"1\",\"LATITUD\":\"Wed Jan 03 1900 11:26:29 GMT-0456 (hora estándar de Colombia)\"}},{\"type\":\"Feature\",\"geometry\":{\"type\":\"Point\",\"coordinates\":[0,0]},\"properties\":{\"metadata\":{\"Sheet\":\"'1'\",\"SheetId\":\"{C4D9429F-8CAE-48CA-9452-459649C7AE80}\",\"Column\":\"E\",\"Row\":\"55855\",\"latitude\":\"1\",\"longitude\":\"2\",\"pinLabel\":\"0CE53NFXH121159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55856\",\"latitude\":\"1\",\"longitude\":\"2\",\"pinLabel\":\"0DDWLQF3IU103016\",\"Weighing\":\"0\"},\"Title\":\"1\",\"LATITUD\":\"Fri Dec 29 1899 19:03:44 GMT-0456 (hora estándar de Colombia)\"}},{\"type\":\"Feature\",\"geometry\":{\"type\":\"Point\",\"coordinates\":[-74.1320483649999,4.60098763600007]},\"properties\":{\"metadata\":{\"Sheet\":\"'1'\",\"SheetId\":\"{C4D9429F-8CAE-48CA-9452-459649C7AE80}\",\"Column\":\"E\",\"Row\":\"55857\",\"latitude\":\"1\",\"longitude\":\"2\",\"pinLabel\":\"0EQ7INKYLI100249\",\"Weighing\":\"-74.1320483649999\"},\"Title\":\"1\",\"LATITUD\":\"Wed Jan 03 1900 09:29:09 GMT-0456 (hora estándar de Colombia)\"}},{\"type\":\"Feature\",\"geometry\":{\"type\":\"Point\",\"coordinates\":[-74.048607042,4.67946057400007]},\"properties\":{\"metadata\":{\"Sheet\":\"'1'\",\"SheetId\":\"{C4D9429F-8CAE-48CA-9452-459649C7AE80}\",\"Column\":\"E\",\"Row\":\"55858\",\"latitude\":\"1\",\"longitude\":\"2\",\"pinLabel\":\"0EXJSD7P4B80330\",\"Weighing\":\"-74.048607042\"},\"Title\":\"1\",\"LATITUD\":\"Wed Jan 03 1900 11:22:09 GMT-0456 (hora estándar de Colombia)\"}},{\"type\":\"Feature\",\"geometry\":{\"type\":\"Point\",\"coordinates\":[0,0]},\"properties\":{\"metadata\":{\"Sheet\":\"'1'\",\"SheetId\":\"{C4D9429F-8CAE-48CA-9452-459649C7AE80}\",\"Column\":\"E\",\"Row\":\"55859\",\"latitude\":\"1\",\"longitude\":\"2\",\"pinLabel\":\"0EXXMVDUN298046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55860\",\"latitude\":\"1\",\"longitude\":\"2\",\"pinLabel\":\"0G7NWG4O2M100270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55861\",\"latitude\":\"1\",\"longitude\":\"2\",\"pinLabel\":\"0GW2A5KCUR102714\",\"Weighing\":\"0\"},\"Title\":\"1\",\"LATITUD\":\"Fri Dec 29 1899 19:03:44 GMT-0456 (hora estándar de Colombia)\"}},{\"type\":\"Feature\",\"geometry\":{\"type\":\"Point\",\"coordinates\":[-74.0684579799999,4.60006541800004]},\"properties\":{\"metadata\":{\"Sheet\":\"'1'\",\"SheetId\":\"{C4D9429F-8CAE-48CA-9452-459649C7AE80}\",\"Column\":\"E\",\"Row\":\"55862\",\"latitude\":\"1\",\"longitude\":\"2\",\"pinLabel\":\"0H0H5R2NRM102780\",\"Weighing\":\"-74.0684579799999\"},\"Title\":\"1\",\"LATITUD\":\"Wed Jan 03 1900 09:27:49 GMT-0456 (hora estándar de Colombia)\"}},{\"type\":\"Feature\",\"geometry\":{\"type\":\"Point\",\"coordinates\":[0,0]},\"properties\":{\"metadata\":{\"Sheet\":\"'1'\",\"SheetId\":\"{C4D9429F-8CAE-48CA-9452-459649C7AE80}\",\"Column\":\"E\",\"Row\":\"55863\",\"latitude\":\"1\",\"longitude\":\"2\",\"pinLabel\":\"0HGOREDATN97773\",\"Weighing\":\"0\"},\"Title\":\"1\",\"LATITUD\":\"Fri Dec 29 1899 19:03:44 GMT-0456 (hora estándar de Colombia)\"}},{\"type\":\"Feature\",\"geometry\":{\"type\":\"Point\",\"coordinates\":[-74.09082969,4.61034612100002]},\"properties\":{\"metadata\":{\"Sheet\":\"'1'\",\"SheetId\":\"{C4D9429F-8CAE-48CA-9452-459649C7AE80}\",\"Column\":\"E\",\"Row\":\"55864\",\"latitude\":\"1\",\"longitude\":\"2\",\"pinLabel\":\"0I5BAAIWGK103708\",\"Weighing\":\"-74.09082969\"},\"Title\":\"1\",\"LATITUD\":\"Wed Jan 03 1900 09:42:37 GMT-0456 (hora estándar de Colombia)\"}},{\"type\":\"Feature\",\"geometry\":{\"type\":\"Point\",\"coordinates\":[-74.153474788,4.62370906500007]},\"properties\":{\"metadata\":{\"Sheet\":\"'1'\",\"SheetId\":\"{C4D9429F-8CAE-48CA-9452-459649C7AE80}\",\"Column\":\"E\",\"Row\":\"55865\",\"latitude\":\"1\",\"longitude\":\"2\",\"pinLabel\":\"0IBMRWHPTZ102645\",\"Weighing\":\"-74.153474788\"},\"Title\":\"1\",\"LATITUD\":\"Wed Jan 03 1900 10:01:52 GMT-0456 (hora estándar de Colombia)\"}},{\"type\":\"Feature\",\"geometry\":{\"type\":\"Point\",\"coordinates\":[0,0]},\"properties\":{\"metadata\":{\"Sheet\":\"'1'\",\"SheetId\":\"{C4D9429F-8CAE-48CA-9452-459649C7AE80}\",\"Column\":\"E\",\"Row\":\"55866\",\"latitude\":\"1\",\"longitude\":\"2\",\"pinLabel\":\"0IIMYJY8KT102956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55867\",\"latitude\":\"1\",\"longitude\":\"2\",\"pinLabel\":\"0JLE6KGKDM102349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55868\",\"latitude\":\"1\",\"longitude\":\"2\",\"pinLabel\":\"0KBQLHUGH2102705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55869\",\"latitude\":\"1\",\"longitude\":\"2\",\"pinLabel\":\"0L5ZH5OHCQ101941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55870\",\"latitude\":\"1\",\"longitude\":\"2\",\"pinLabel\":\"0L6F5ZAIQA102647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55871\",\"latitude\":\"1\",\"longitude\":\"2\",\"pinLabel\":\"0LPGLGIAX898378\",\"Weighing\":\"0\"},\"Title\":\"1\",\"LATITUD\":\"Fri Dec 29 1899 19:03:44 GMT-0456 (hora estándar de Colombia)\"}},{\"type\":\"Feature\",\"geometry\":{\"type\":\"Point\",\"coordinates\":[-74.11114006,4.65617447000005]},\"properties\":{\"metadata\":{\"Sheet\":\"'1'\",\"SheetId\":\"{C4D9429F-8CAE-48CA-9452-459649C7AE80}\",\"Column\":\"E\",\"Row\":\"55872\",\"latitude\":\"1\",\"longitude\":\"2\",\"pinLabel\":\"0LQIO7FQIK103812\",\"Weighing\":\"-74.11114006\"},\"Title\":\"1\",\"LATITUD\":\"Wed Jan 03 1900 10:48:37 GMT-0456 (hora estándar de Colombia)\"}},{\"type\":\"Feature\",\"geometry\":{\"type\":\"Point\",\"coordinates\":[0,0]},\"properties\":{\"metadata\":{\"Sheet\":\"'1'\",\"SheetId\":\"{C4D9429F-8CAE-48CA-9452-459649C7AE80}\",\"Column\":\"E\",\"Row\":\"55873\",\"latitude\":\"1\",\"longitude\":\"2\",\"pinLabel\":\"0MQINV9SHA100357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55874\",\"latitude\":\"1\",\"longitude\":\"2\",\"pinLabel\":\"0NMKKPSJTL102244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55875\",\"latitude\":\"1\",\"longitude\":\"2\",\"pinLabel\":\"0O8BWJPGJ6100479\",\"Weighing\":\"0\"},\"Title\":\"1\",\"LATITUD\":\"Fri Dec 29 1899 19:03:44 GMT-0456 (hora estándar de Colombia)\"}},{\"type\":\"Feature\",\"geometry\":{\"type\":\"Point\",\"coordinates\":[-74.0639021709999,4.72782913100002]},\"properties\":{\"metadata\":{\"Sheet\":\"'1'\",\"SheetId\":\"{C4D9429F-8CAE-48CA-9452-459649C7AE80}\",\"Column\":\"E\",\"Row\":\"55876\",\"latitude\":\"1\",\"longitude\":\"2\",\"pinLabel\":\"0ONUEEBPOB100291\",\"Weighing\":\"-74.0639021709999\"},\"Title\":\"1\",\"LATITUD\":\"Wed Jan 03 1900 12:31:48 GMT-0456 (hora estándar de Colombia)\"}},{\"type\":\"Feature\",\"geometry\":{\"type\":\"Point\",\"coordinates\":[-74.11619217,4.61036128600006]},\"properties\":{\"metadata\":{\"Sheet\":\"'1'\",\"SheetId\":\"{C4D9429F-8CAE-48CA-9452-459649C7AE80}\",\"Column\":\"E\",\"Row\":\"55877\",\"latitude\":\"1\",\"longitude\":\"2\",\"pinLabel\":\"0PCBZ5GUBA102973\",\"Weighing\":\"-74.11619217\"},\"Title\":\"1\",\"LATITUD\":\"Wed Jan 03 1900 09:42:39 GMT-0456 (hora estándar de Colombia)\"}},{\"type\":\"Feature\",\"geometry\":{\"type\":\"Point\",\"coordinates\":[0,0]},\"properties\":{\"metadata\":{\"Sheet\":\"'1'\",\"SheetId\":\"{C4D9429F-8CAE-48CA-9452-459649C7AE80}\",\"Column\":\"E\",\"Row\":\"55878\",\"latitude\":\"1\",\"longitude\":\"2\",\"pinLabel\":\"0PTL58D9DF103292\",\"Weighing\":\"0\"},\"Title\":\"1\",\"LATITUD\":\"Fri Dec 29 1899 19:03:44 GMT-0456 (hora estándar de Colombia)\"}},{\"type\":\"Feature\",\"geometry\":{\"type\":\"Point\",\"coordinates\":[-74.131749957,4.61747543300004]},\"properties\":{\"metadata\":{\"Sheet\":\"'1'\",\"SheetId\":\"{C4D9429F-8CAE-48CA-9452-459649C7AE80}\",\"Column\":\"E\",\"Row\":\"55879\",\"latitude\":\"1\",\"longitude\":\"2\",\"pinLabel\":\"0PXX8NPJ5O101910\",\"Weighing\":\"-74.131749957\"},\"Title\":\"1\",\"LATITUD\":\"Wed Jan 03 1900 09:52:53 GMT-0456 (hora estándar de Colombia)\"}},{\"type\":\"Feature\",\"geometry\":{\"type\":\"Point\",\"coordinates\":[0,0]},\"properties\":{\"metadata\":{\"Sheet\":\"'1'\",\"SheetId\":\"{C4D9429F-8CAE-48CA-9452-459649C7AE80}\",\"Column\":\"E\",\"Row\":\"55880\",\"latitude\":\"1\",\"longitude\":\"2\",\"pinLabel\":\"0QCVZG3GUU102209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55881\",\"latitude\":\"1\",\"longitude\":\"2\",\"pinLabel\":\"0QDCAJE23U102358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55882\",\"latitude\":\"1\",\"longitude\":\"2\",\"pinLabel\":\"0QW8OYUWGY102312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55883\",\"latitude\":\"1\",\"longitude\":\"2\",\"pinLabel\":\"0TCON68ZWF102059\",\"Weighing\":\"0\"},\"Title\":\"1\",\"LATITUD\":\"Fri Dec 29 1899 19:03:44 GMT-0456 (hora estándar de Colombia)\"}},{\"type\":\"Feature\",\"geometry\":{\"type\":\"Point\",\"coordinates\":[-74.207509129,4.61997326700003]},\"properties\":{\"metadata\":{\"Sheet\":\"'1'\",\"SheetId\":\"{C4D9429F-8CAE-48CA-9452-459649C7AE80}\",\"Column\":\"E\",\"Row\":\"55884\",\"latitude\":\"1\",\"longitude\":\"2\",\"pinLabel\":\"0TRPJOMGQ6101570\",\"Weighing\":\"-74.207509129\"},\"Title\":\"1\",\"LATITUD\":\"Wed Jan 03 1900 09:56:29 GMT-0456 (hora estándar de Colombia)\"}},{\"type\":\"Feature\",\"geometry\":{\"type\":\"Point\",\"coordinates\":[-74.068654409,4.67224478500003]},\"properties\":{\"metadata\":{\"Sheet\":\"'1'\",\"SheetId\":\"{C4D9429F-8CAE-48CA-9452-459649C7AE80}\",\"Column\":\"E\",\"Row\":\"55885\",\"latitude\":\"1\",\"longitude\":\"2\",\"pinLabel\":\"0UUDWZALXA102699\",\"Weighing\":\"-74.068654409\"},\"Title\":\"1\",\"LATITUD\":\"Wed Jan 03 1900 11:11:45 GMT-0456 (hora estándar de Colombia)\"}},{\"type\":\"Feature\",\"geometry\":{\"type\":\"Point\",\"coordinates\":[-74.139023309,4.65375373100005]},\"properties\":{\"metadata\":{\"Sheet\":\"'1'\",\"SheetId\":\"{C4D9429F-8CAE-48CA-9452-459649C7AE80}\",\"Column\":\"E\",\"Row\":\"55886\",\"latitude\":\"1\",\"longitude\":\"2\",\"pinLabel\":\"0VBFF7XBUE102520\",\"Weighing\":\"-74.139023309\"},\"Title\":\"1\",\"LATITUD\":\"Wed Jan 03 1900 10:45:08 GMT-0456 (hora estándar de Colombia)\"}},{\"type\":\"Feature\",\"geometry\":{\"type\":\"Point\",\"coordinates\":[-74.0623174569999,4.68921627400005]},\"properties\":{\"metadata\":{\"Sheet\":\"'1'\",\"SheetId\":\"{C4D9429F-8CAE-48CA-9452-459649C7AE80}\",\"Column\":\"E\",\"Row\":\"55887\",\"latitude\":\"1\",\"longitude\":\"2\",\"pinLabel\":\"0WVCQPHCQL102967\",\"Weighing\":\"-74.0623174569999\"},\"Title\":\"1\",\"LATITUD\":\"Wed Jan 03 1900 11:36:12 GMT-0456 (hora estándar de Colombia)\"}},{\"type\":\"Feature\",\"geometry\":{\"type\":\"Point\",\"coordinates\":[0,0]},\"properties\":{\"metadata\":{\"Sheet\":\"'1'\",\"SheetId\":\"{C4D9429F-8CAE-48CA-9452-459649C7AE80}\",\"Column\":\"E\",\"Row\":\"55888\",\"latitude\":\"1\",\"longitude\":\"2\",\"pinLabel\":\"0XKXUSQ9JY102135\",\"Weighing\":\"0\"},\"Title\":\"1\",\"LATITUD\":\"Fri Dec 29 1899 19:03:44 GMT-0456 (hora estándar de Colombia)\"}},{\"type\":\"Feature\",\"geometry\":{\"type\":\"Point\",\"coordinates\":[-74.089445769,4.67468756000005]},\"properties\":{\"metadata\":{\"Sheet\":\"'1'\",\"SheetId\":\"{C4D9429F-8CAE-48CA-9452-459649C7AE80}\",\"Column\":\"E\",\"Row\":\"55889\",\"latitude\":\"1\",\"longitude\":\"2\",\"pinLabel\":\"0XM0K0I0VB100454\",\"Weighing\":\"-74.089445769\"},\"Title\":\"1\",\"LATITUD\":\"Wed Jan 03 1900 11:15:17 GMT-0456 (hora estándar de Colombia)\"}},{\"type\":\"Feature\",\"geometry\":{\"type\":\"Point\",\"coordinates\":[0,0]},\"properties\":{\"metadata\":{\"Sheet\":\"'1'\",\"SheetId\":\"{C4D9429F-8CAE-48CA-9452-459649C7AE80}\",\"Column\":\"E\",\"Row\":\"55890\",\"latitude\":\"1\",\"longitude\":\"2\",\"pinLabel\":\"0Z24UEVRST102287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55891\",\"latitude\":\"1\",\"longitude\":\"2\",\"pinLabel\":\"10YCRKX3WB102078\",\"Weighing\":\"0\"},\"Title\":\"1\",\"LATITUD\":\"Fri Dec 29 1899 19:03:44 GMT-0456 (hora estándar de Colombia)\"}},{\"type\":\"Feature\",\"geometry\":{\"type\":\"Point\",\"coordinates\":[-74.073877389,4.66085279800006]},\"properties\":{\"metadata\":{\"Sheet\":\"'1'\",\"SheetId\":\"{C4D9429F-8CAE-48CA-9452-459649C7AE80}\",\"Column\":\"E\",\"Row\":\"55892\",\"latitude\":\"1\",\"longitude\":\"2\",\"pinLabel\":\"12UVSSFXJ2103009\",\"Weighing\":\"-74.073877389\"},\"Title\":\"1\",\"LATITUD\":\"Wed Jan 03 1900 10:55:21 GMT-0456 (hora estándar de Colombia)\"}},{\"type\":\"Feature\",\"geometry\":{\"type\":\"Point\",\"coordinates\":[0,0]},\"properties\":{\"metadata\":{\"Sheet\":\"'1'\",\"SheetId\":\"{C4D9429F-8CAE-48CA-9452-459649C7AE80}\",\"Column\":\"E\",\"Row\":\"55893\",\"latitude\":\"1\",\"longitude\":\"2\",\"pinLabel\":\"15JAH7OF3T103709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55894\",\"latitude\":\"1\",\"longitude\":\"2\",\"pinLabel\":\"1A3QAF1H5A102760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55895\",\"latitude\":\"1\",\"longitude\":\"2\",\"pinLabel\":\"1ACOLADFKV100390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55896\",\"latitude\":\"1\",\"longitude\":\"2\",\"pinLabel\":\"1AM2L7MXY9102832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55897\",\"latitude\":\"1\",\"longitude\":\"2\",\"pinLabel\":\"1AVLZM1YSF103110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55898\",\"latitude\":\"1\",\"longitude\":\"2\",\"pinLabel\":\"1CPMPNF708101810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55899\",\"latitude\":\"1\",\"longitude\":\"2\",\"pinLabel\":\"1CXCZ83J5D102297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55900\",\"latitude\":\"1\",\"longitude\":\"2\",\"pinLabel\":\"1DNTCPMXLY100207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55901\",\"latitude\":\"1\",\"longitude\":\"2\",\"pinLabel\":\"1GJQVGRJKB101857\",\"Weighing\":\"0\"},\"Title\":\"1\",\"LATITUD\":\"Fri Dec 29 1899 19:03:44 GMT-0456 (hora estándar de Colombia)\"}},{\"type\":\"Feature\",\"geometry\":{\"type\":\"Point\",\"coordinates\":[-74.0376683269999,4.75695965100005]},\"properties\":{\"metadata\":{\"Sheet\":\"'1'\",\"SheetId\":\"{C4D9429F-8CAE-48CA-9452-459649C7AE80}\",\"Column\":\"E\",\"Row\":\"55902\",\"latitude\":\"1\",\"longitude\":\"2\",\"pinLabel\":\"1GUU6ASOCY91506\",\"Weighing\":\"-74.0376683269999\"},\"Title\":\"1\",\"LATITUD\":\"Wed Jan 03 1900 13:13:45 GMT-0456 (hora estándar de Colombia)\"}},{\"type\":\"Feature\",\"geometry\":{\"type\":\"Point\",\"coordinates\":[-74.079329534,4.69112317800005]},\"properties\":{\"metadata\":{\"Sheet\":\"'1'\",\"SheetId\":\"{C4D9429F-8CAE-48CA-9452-459649C7AE80}\",\"Column\":\"E\",\"Row\":\"55903\",\"latitude\":\"1\",\"longitude\":\"2\",\"pinLabel\":\"1HWCLDGZOJ69778\",\"Weighing\":\"-74.079329534\"},\"Title\":\"1\",\"LATITUD\":\"Wed Jan 03 1900 11:38:57 GMT-0456 (hora estándar de Colombia)\"}},{\"type\":\"Feature\",\"geometry\":{\"type\":\"Point\",\"coordinates\":[-74.063327962,4.65128129800007]},\"properties\":{\"metadata\":{\"Sheet\":\"'1'\",\"SheetId\":\"{C4D9429F-8CAE-48CA-9452-459649C7AE80}\",\"Column\":\"E\",\"Row\":\"55904\",\"latitude\":\"1\",\"longitude\":\"2\",\"pinLabel\":\"1IQRQYFAMR103313\",\"Weighing\":\"-74.063327962\"},\"Title\":\"1\",\"LATITUD\":\"Wed Jan 03 1900 10:41:34 GMT-0456 (hora estándar de Colombia)\"}},{\"type\":\"Feature\",\"geometry\":{\"type\":\"Point\",\"coordinates\":[-74.102994644,4.56298464400004]},\"properties\":{\"metadata\":{\"Sheet\":\"'1'\",\"SheetId\":\"{C4D9429F-8CAE-48CA-9452-459649C7AE80}\",\"Column\":\"E\",\"Row\":\"55905\",\"latitude\":\"1\",\"longitude\":\"2\",\"pinLabel\":\"1IR1VUQXLO77137\",\"Weighing\":\"-74.102994644\"},\"Title\":\"1\",\"LATITUD\":\"Wed Jan 03 1900 08:34:25 GMT-0456 (hora estándar de Colombia)\"}},{\"type\":\"Feature\",\"geometry\":{\"type\":\"Point\",\"coordinates\":[0,0]},\"properties\":{\"metadata\":{\"Sheet\":\"'1'\",\"SheetId\":\"{C4D9429F-8CAE-48CA-9452-459649C7AE80}\",\"Column\":\"E\",\"Row\":\"55906\",\"latitude\":\"1\",\"longitude\":\"2\",\"pinLabel\":\"1ISQFUW69C102813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55907\",\"latitude\":\"1\",\"longitude\":\"2\",\"pinLabel\":\"1KXHLRNHCZ102152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55908\",\"latitude\":\"1\",\"longitude\":\"2\",\"pinLabel\":\"1LWU4I1TT6101731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55909\",\"latitude\":\"1\",\"longitude\":\"2\",\"pinLabel\":\"1LXJUA7ZKF102344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55910\",\"latitude\":\"1\",\"longitude\":\"2\",\"pinLabel\":\"1N47LSDNWC5580\",\"Weighing\":\"0\"},\"Title\":\"1\",\"LATITUD\":\"Fri Dec 29 1899 19:03:44 GMT-0456 (hora estándar de Colombia)\"}},{\"type\":\"Feature\",\"geometry\":{\"type\":\"Point\",\"coordinates\":[-74.089719394,4.60359564700002]},\"properties\":{\"metadata\":{\"Sheet\":\"'1'\",\"SheetId\":\"{C4D9429F-8CAE-48CA-9452-459649C7AE80}\",\"Column\":\"E\",\"Row\":\"55911\",\"latitude\":\"1\",\"longitude\":\"2\",\"pinLabel\":\"1OKQOYYCYO100308\",\"Weighing\":\"-74.089719394\"},\"Title\":\"1\",\"LATITUD\":\"Wed Jan 03 1900 09:32:54 GMT-0456 (hora estándar de Colombia)\"}},{\"type\":\"Feature\",\"geometry\":{\"type\":\"Point\",\"coordinates\":[0,0]},\"properties\":{\"metadata\":{\"Sheet\":\"'1'\",\"SheetId\":\"{C4D9429F-8CAE-48CA-9452-459649C7AE80}\",\"Column\":\"E\",\"Row\":\"55912\",\"latitude\":\"1\",\"longitude\":\"2\",\"pinLabel\":\"1PGNXINYBW102128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55913\",\"latitude\":\"1\",\"longitude\":\"2\",\"pinLabel\":\"1Q4WWPOP4U102723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55914\",\"latitude\":\"1\",\"longitude\":\"2\",\"pinLabel\":\"1RDE2D0FRH93649\",\"Weighing\":\"0\"},\"Title\":\"1\",\"LATITUD\":\"Fri Dec 29 1899 19:03:44 GMT-0456 (hora estándar de Colombia)\"}},{\"type\":\"Feature\",\"geometry\":{\"type\":\"Point\",\"coordinates\":[-74.083712867,4.61792222300005]},\"properties\":{\"metadata\":{\"Sheet\":\"'1'\",\"SheetId\":\"{C4D9429F-8CAE-48CA-9452-459649C7AE80}\",\"Column\":\"E\",\"Row\":\"55915\",\"latitude\":\"1\",\"longitude\":\"2\",\"pinLabel\":\"1RSGMHDUP6102697\",\"Weighing\":\"-74.083712867\"},\"Title\":\"1\",\"LATITUD\":\"Wed Jan 03 1900 09:53:32 GMT-0456 (hora estándar de Colombia)\"}},{\"type\":\"Feature\",\"geometry\":{\"type\":\"Point\",\"coordinates\":[0,0]},\"properties\":{\"metadata\":{\"Sheet\":\"'1'\",\"SheetId\":\"{C4D9429F-8CAE-48CA-9452-459649C7AE80}\",\"Column\":\"E\",\"Row\":\"55916\",\"latitude\":\"1\",\"longitude\":\"2\",\"pinLabel\":\"1S8XXL9AEQ102710\",\"Weighing\":\"0\"},\"Title\":\"1\",\"LATITUD\":\"Fri Dec 29 1899 19:03:44 GMT-0456 (hora estándar de Colombia)\"}},{\"type\":\"Feature\",\"geometry\":{\"type\":\"Point\",\"coordinates\":[-74.0732597379999,4.67191626000005]},\"properties\":{\"metadata\":{\"Sheet\":\"'1'\",\"SheetId\":\"{C4D9429F-8CAE-48CA-9452-459649C7AE80}\",\"Column\":\"E\",\"Row\":\"55917\",\"latitude\":\"1\",\"longitude\":\"2\",\"pinLabel\":\"1SHK2GZSJI88483\",\"Weighing\":\"-74.0732597379999\"},\"Title\":\"1\",\"LATITUD\":\"Wed Jan 03 1900 11:11:17 GMT-0456 (hora estándar de Colombia)\"}},{\"type\":\"Feature\",\"geometry\":{\"type\":\"Point\",\"coordinates\":[0,0]},\"properties\":{\"metadata\":{\"Sheet\":\"'1'\",\"SheetId\":\"{C4D9429F-8CAE-48CA-9452-459649C7AE80}\",\"Column\":\"E\",\"Row\":\"55918\",\"latitude\":\"1\",\"longitude\":\"2\",\"pinLabel\":\"1SZ2GMT8QZ69145\",\"Weighing\":\"0\"},\"Title\":\"1\",\"LATITUD\":\"Fri Dec 29 1899 19:03:44 GMT-0456 (hora estándar de Colombia)\"}},{\"type\":\"Feature\",\"geometry\":{\"type\":\"Point\",\"coordinates\":[-74.137804318,4.71168848200006]},\"properties\":{\"metadata\":{\"Sheet\":\"'1'\",\"SheetId\":\"{C4D9429F-8CAE-48CA-9452-459649C7AE80}\",\"Column\":\"E\",\"Row\":\"55919\",\"latitude\":\"1\",\"longitude\":\"2\",\"pinLabel\":\"1TJNQTV8GN101979\",\"Weighing\":\"-74.137804318\"},\"Title\":\"1\",\"LATITUD\":\"Wed Jan 03 1900 12:08:33 GMT-0456 (hora estándar de Colombia)\"}},{\"type\":\"Feature\",\"geometry\":{\"type\":\"Point\",\"coordinates\":[0,0]},\"properties\":{\"metadata\":{\"Sheet\":\"'1'\",\"SheetId\":\"{C4D9429F-8CAE-48CA-9452-459649C7AE80}\",\"Column\":\"E\",\"Row\":\"55920\",\"latitude\":\"1\",\"longitude\":\"2\",\"pinLabel\":\"1TN9CNGHAM101534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55921\",\"latitude\":\"1\",\"longitude\":\"2\",\"pinLabel\":\"1TTHXPDOQU102650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55922\",\"latitude\":\"1\",\"longitude\":\"2\",\"pinLabel\":\"1UATP25FKG76326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55923\",\"latitude\":\"1\",\"longitude\":\"2\",\"pinLabel\":\"1V3IARHAZQ101942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55924\",\"latitude\":\"1\",\"longitude\":\"2\",\"pinLabel\":\"1V6Y0B8B7R102221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55925\",\"latitude\":\"1\",\"longitude\":\"2\",\"pinLabel\":\"1WACHQMZ2Z83245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55926\",\"latitude\":\"1\",\"longitude\":\"2\",\"pinLabel\":\"1WDLARLYTK98547\",\"Weighing\":\"0\"},\"Title\":\"1\",\"LATITUD\":\"Fri Dec 29 1899 19:03:44 GMT-0456 (hora estándar de Colombia)\"}},{\"type\":\"Feature\",\"geometry\":{\"type\":\"Point\",\"coordinates\":[-74.198413033,4.60383495900004]},\"properties\":{\"metadata\":{\"Sheet\":\"'1'\",\"SheetId\":\"{C4D9429F-8CAE-48CA-9452-459649C7AE80}\",\"Column\":\"E\",\"Row\":\"55927\",\"latitude\":\"1\",\"longitude\":\"2\",\"pinLabel\":\"1XNDYEMZYE102472\",\"Weighing\":\"-74.198413033\"},\"Title\":\"1\",\"LATITUD\":\"Wed Jan 03 1900 09:33:15 GMT-0456 (hora estándar de Colombia)\"}},{\"type\":\"Feature\",\"geometry\":{\"type\":\"Point\",\"coordinates\":[-74.067517621,4.60169986900007]},\"properties\":{\"metadata\":{\"Sheet\":\"'1'\",\"SheetId\":\"{C4D9429F-8CAE-48CA-9452-459649C7AE80}\",\"Column\":\"E\",\"Row\":\"55928\",\"latitude\":\"1\",\"longitude\":\"2\",\"pinLabel\":\"1ZQTPBP0PY98499\",\"Weighing\":\"-74.067517621\"},\"Title\":\"1\",\"LATITUD\":\"Wed Jan 03 1900 09:30:10 GMT-0456 (hora estándar de Colombia)\"}},{\"type\":\"Feature\",\"geometry\":{\"type\":\"Point\",\"coordinates\":[0,0]},\"properties\":{\"metadata\":{\"Sheet\":\"'1'\",\"SheetId\":\"{C4D9429F-8CAE-48CA-9452-459649C7AE80}\",\"Column\":\"E\",\"Row\":\"55929\",\"latitude\":\"1\",\"longitude\":\"2\",\"pinLabel\":\"22DAC6NTLX102931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55930\",\"latitude\":\"1\",\"longitude\":\"2\",\"pinLabel\":\"24VZMBTOPA100386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55931\",\"latitude\":\"1\",\"longitude\":\"2\",\"pinLabel\":\"256KRUIT9D103156\",\"Weighing\":\"0\"},\"Title\":\"1\",\"LATITUD\":\"Fri Dec 29 1899 19:03:44 GMT-0456 (hora estándar de Colombia)\"}},{\"type\":\"Feature\",\"geometry\":{\"type\":\"Point\",\"coordinates\":[-74.072480255,4.58754239100006]},\"properties\":{\"metadata\":{\"Sheet\":\"'1'\",\"SheetId\":\"{C4D9429F-8CAE-48CA-9452-459649C7AE80}\",\"Column\":\"E\",\"Row\":\"55932\",\"latitude\":\"1\",\"longitude\":\"2\",\"pinLabel\":\"25CWQWIIM9100342\",\"Weighing\":\"-74.072480255\"},\"Title\":\"1\",\"LATITUD\":\"Wed Jan 03 1900 09:09:47 GMT-0456 (hora estándar de Colombia)\"}},{\"type\":\"Feature\",\"geometry\":{\"type\":\"Point\",\"coordinates\":[0,0]},\"properties\":{\"metadata\":{\"Sheet\":\"'1'\",\"SheetId\":\"{C4D9429F-8CAE-48CA-9452-459649C7AE80}\",\"Column\":\"E\",\"Row\":\"55933\",\"latitude\":\"1\",\"longitude\":\"2\",\"pinLabel\":\"25KIIGXJCZ101900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55934\",\"latitude\":\"1\",\"longitude\":\"2\",\"pinLabel\":\"26GKJPFSED103169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55935\",\"latitude\":\"1\",\"longitude\":\"2\",\"pinLabel\":\"27D8H7DBAE102001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55936\",\"latitude\":\"1\",\"longitude\":\"2\",\"pinLabel\":\"28USZYECJ253105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55937\",\"latitude\":\"1\",\"longitude\":\"2\",\"pinLabel\":\"2B6ROUVJIK102189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55938\",\"latitude\":\"1\",\"longitude\":\"2\",\"pinLabel\":\"2BSUKVERAS95254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55939\",\"latitude\":\"1\",\"longitude\":\"2\",\"pinLabel\":\"2CTVZ13DKN101994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55940\",\"latitude\":\"1\",\"longitude\":\"2\",\"pinLabel\":\"2D7EI18QXT101935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55941\",\"latitude\":\"1\",\"longitude\":\"2\",\"pinLabel\":\"2DH9YKLOML102368\",\"Weighing\":\"0\"},\"Title\":\"1\",\"LATITUD\":\"Fri Dec 29 1899 19:03:44 GMT-0456 (hora estándar de Colombia)\"}},{\"type\":\"Feature\",\"geometry\":{\"type\":\"Point\",\"coordinates\":[-74.044708954,4.68029055800002]},\"properties\":{\"metadata\":{\"Sheet\":\"'1'\",\"SheetId\":\"{C4D9429F-8CAE-48CA-9452-459649C7AE80}\",\"Column\":\"E\",\"Row\":\"55942\",\"latitude\":\"1\",\"longitude\":\"2\",\"pinLabel\":\"2DHEDTNQBY103145\",\"Weighing\":\"-74.044708954\"},\"Title\":\"1\",\"LATITUD\":\"Wed Jan 03 1900 11:23:21 GMT-0456 (hora estándar de Colombia)\"}},{\"type\":\"Feature\",\"geometry\":{\"type\":\"Point\",\"coordinates\":[0,0]},\"properties\":{\"metadata\":{\"Sheet\":\"'1'\",\"SheetId\":\"{C4D9429F-8CAE-48CA-9452-459649C7AE80}\",\"Column\":\"E\",\"Row\":\"55943\",\"latitude\":\"1\",\"longitude\":\"2\",\"pinLabel\":\"2EBDEGXGUD93830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55944\",\"latitude\":\"1\",\"longitude\":\"2\",\"pinLabel\":\"2EPYQFW2PT103004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55945\",\"latitude\":\"1\",\"longitude\":\"2\",\"pinLabel\":\"2FBB9OWCRE101856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55946\",\"latitude\":\"1\",\"longitude\":\"2\",\"pinLabel\":\"2GC7KS0QDE102960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55947\",\"latitude\":\"1\",\"longitude\":\"2\",\"pinLabel\":\"2I3P82TSMY103711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55948\",\"latitude\":\"1\",\"longitude\":\"2\",\"pinLabel\":\"2J410VZPZK79776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55949\",\"latitude\":\"1\",\"longitude\":\"2\",\"pinLabel\":\"2LD08W65XG100455\",\"Weighing\":\"0\"},\"Title\":\"1\",\"LATITUD\":\"Fri Dec 29 1899 19:03:44 GMT-0456 (hora estándar de Colombia)\"}},{\"type\":\"Feature\",\"geometry\":{\"type\":\"Point\",\"coordinates\":[-74.0875692499999,4.59132799700006]},\"properties\":{\"metadata\":{\"Sheet\":\"'1'\",\"SheetId\":\"{C4D9429F-8CAE-48CA-9452-459649C7AE80}\",\"Column\":\"E\",\"Row\":\"55950\",\"latitude\":\"1\",\"longitude\":\"2\",\"pinLabel\":\"2LHVHIMS6D103277\",\"Weighing\":\"-74.0875692499999\"},\"Title\":\"1\",\"LATITUD\":\"Wed Jan 03 1900 09:15:14 GMT-0456 (hora estándar de Colombia)\"}},{\"type\":\"Feature\",\"geometry\":{\"type\":\"Point\",\"coordinates\":[0,0]},\"properties\":{\"metadata\":{\"Sheet\":\"'1'\",\"SheetId\":\"{C4D9429F-8CAE-48CA-9452-459649C7AE80}\",\"Column\":\"E\",\"Row\":\"55951\",\"latitude\":\"1\",\"longitude\":\"2\",\"pinLabel\":\"2MIMUDEY9K101556\",\"Weighing\":\"0\"},\"Title\":\"1\",\"LATITUD\":\"Fri Dec 29 1899 19:03:44 GMT-0456 (hora estándar de Colombia)\"}},{\"type\":\"Feature\",\"geometry\":{\"type\":\"Point\",\"coordinates\":[-74.0700745669999,4.60461647900007]},\"properties\":{\"metadata\":{\"Sheet\":\"'1'\",\"SheetId\":\"{C4D9429F-8CAE-48CA-9452-459649C7AE80}\",\"Column\":\"E\",\"Row\":\"55952\",\"latitude\":\"1\",\"longitude\":\"2\",\"pinLabel\":\"2MXVJ93DCY102560\",\"Weighing\":\"-74.0700745669999\"},\"Title\":\"1\",\"LATITUD\":\"Wed Jan 03 1900 09:34:22 GMT-0456 (hora estándar de Colombia)\"}},{\"type\":\"Feature\",\"geometry\":{\"type\":\"Point\",\"coordinates\":[0,0]},\"properties\":{\"metadata\":{\"Sheet\":\"'1'\",\"SheetId\":\"{C4D9429F-8CAE-48CA-9452-459649C7AE80}\",\"Column\":\"E\",\"Row\":\"55953\",\"latitude\":\"1\",\"longitude\":\"2\",\"pinLabel\":\"2NGBL3MADT100388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55954\",\"latitude\":\"1\",\"longitude\":\"2\",\"pinLabel\":\"2NICHHAO92102880\",\"Weighing\":\"0\"},\"Title\":\"1\",\"LATITUD\":\"Fri Dec 29 1899 19:03:44 GMT-0456 (hora estándar de Colombia)\"}},{\"type\":\"Feature\",\"geometry\":{\"type\":\"Point\",\"coordinates\":[-74.076052066,4.64185918000004]},\"properties\":{\"metadata\":{\"Sheet\":\"'1'\",\"SheetId\":\"{C4D9429F-8CAE-48CA-9452-459649C7AE80}\",\"Column\":\"E\",\"Row\":\"55955\",\"latitude\":\"1\",\"longitude\":\"2\",\"pinLabel\":\"2NN6G9VOHZ102356\",\"Weighing\":\"-74.076052066\"},\"Title\":\"1\",\"LATITUD\":\"Wed Jan 03 1900 10:28:00 GMT-0456 (hora estándar de Colombia)\"}},{\"type\":\"Feature\",\"geometry\":{\"type\":\"Point\",\"coordinates\":[-74.1103059439999,4.60865671000005]},\"properties\":{\"metadata\":{\"Sheet\":\"'1'\",\"SheetId\":\"{C4D9429F-8CAE-48CA-9452-459649C7AE80}\",\"Column\":\"E\",\"Row\":\"55956\",\"latitude\":\"1\",\"longitude\":\"2\",\"pinLabel\":\"2PK2OPSCT3103002\",\"Weighing\":\"-74.1103059439999\"},\"Title\":\"1\",\"LATITUD\":\"Wed Jan 03 1900 09:40:11 GMT-0456 (hora estándar de Colombia)\"}},{\"type\":\"Feature\",\"geometry\":{\"type\":\"Point\",\"coordinates\":[0,0]},\"properties\":{\"metadata\":{\"Sheet\":\"'1'\",\"SheetId\":\"{C4D9429F-8CAE-48CA-9452-459649C7AE80}\",\"Column\":\"E\",\"Row\":\"55957\",\"latitude\":\"1\",\"longitude\":\"2\",\"pinLabel\":\"2PPRYSIBKT102450\",\"Weighing\":\"0\"},\"Title\":\"1\",\"LATITUD\":\"Fri Dec 29 1899 19:03:44 GMT-0456 (hora estándar de Colombia)\"}},{\"type\":\"Feature\",\"geometry\":{\"type\":\"Point\",\"coordinates\":[-74.191870963,4.63178143400006]},\"properties\":{\"metadata\":{\"Sheet\":\"'1'\",\"SheetId\":\"{C4D9429F-8CAE-48CA-9452-459649C7AE80}\",\"Column\":\"E\",\"Row\":\"55958\",\"latitude\":\"1\",\"longitude\":\"2\",\"pinLabel\":\"2R0UZ9URAP102662\",\"Weighing\":\"-74.191870963\"},\"Title\":\"1\",\"LATITUD\":\"Wed Jan 03 1900 10:13:29 GMT-0456 (hora estándar de Colombia)\"}},{\"type\":\"Feature\",\"geometry\":{\"type\":\"Point\",\"coordinates\":[0,0]},\"properties\":{\"metadata\":{\"Sheet\":\"'1'\",\"SheetId\":\"{C4D9429F-8CAE-48CA-9452-459649C7AE80}\",\"Column\":\"E\",\"Row\":\"55959\",\"latitude\":\"1\",\"longitude\":\"2\",\"pinLabel\":\"2REPS0GSXZ103382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55960\",\"latitude\":\"1\",\"longitude\":\"2\",\"pinLabel\":\"2RJW3JBWGM103636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55961\",\"latitude\":\"1\",\"longitude\":\"2\",\"pinLabel\":\"2RKFWFYPMW103430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55962\",\"latitude\":\"1\",\"longitude\":\"2\",\"pinLabel\":\"2S8N5J51XJ103789\",\"Weighing\":\"0\"},\"Title\":\"1\",\"LATITUD\":\"Fri Dec 29 1899 19:03:44 GMT-0456 (hora estándar de Colombia)\"}},{\"type\":\"Feature\",\"geometry\":{\"type\":\"Point\",\"coordinates\":[-74.141733916,4.54880478100006]},\"properties\":{\"metadata\":{\"Sheet\":\"'1'\",\"SheetId\":\"{C4D9429F-8CAE-48CA-9452-459649C7AE80}\",\"Column\":\"E\",\"Row\":\"55963\",\"latitude\":\"1\",\"longitude\":\"2\",\"pinLabel\":\"2SIX5RXT71101927\",\"Weighing\":\"-74.141733916\"},\"Title\":\"1\",\"LATITUD\":\"Wed Jan 03 1900 08:14:00 GMT-0456 (hora estándar de Colombia)\"}},{\"type\":\"Feature\",\"geometry\":{\"type\":\"Point\",\"coordinates\":[0,0]},\"properties\":{\"metadata\":{\"Sheet\":\"'1'\",\"SheetId\":\"{C4D9429F-8CAE-48CA-9452-459649C7AE80}\",\"Column\":\"E\",\"Row\":\"55964\",\"latitude\":\"1\",\"longitude\":\"2\",\"pinLabel\":\"2STBDHTUQQ102164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55965\",\"latitude\":\"1\",\"longitude\":\"2\",\"pinLabel\":\"2TPFQNFETA100511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55966\",\"latitude\":\"1\",\"longitude\":\"2\",\"pinLabel\":\"2UINTG8Q5U103706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55967\",\"latitude\":\"1\",\"longitude\":\"2\",\"pinLabel\":\"2UNARJZKIQ100353\",\"Weighing\":\"0\"},\"Title\":\"1\",\"LATITUD\":\"Fri Dec 29 1899 19:03:44 GMT-0456 (hora estándar de Colombia)\"}},{\"type\":\"Feature\",\"geometry\":{\"type\":\"Point\",\"coordinates\":[-74.1495193009999,4.60292360200003]},\"properties\":{\"metadata\":{\"Sheet\":\"'1'\",\"SheetId\":\"{C4D9429F-8CAE-48CA-9452-459649C7AE80}\",\"Column\":\"E\",\"Row\":\"55968\",\"latitude\":\"1\",\"longitude\":\"2\",\"pinLabel\":\"2X0CEORBKO101970\",\"Weighing\":\"-74.1495193009999\"},\"Title\":\"1\",\"LATITUD\":\"Wed Jan 03 1900 09:31:56 GMT-0456 (hora estándar de Colombia)\"}},{\"type\":\"Feature\",\"geometry\":{\"type\":\"Point\",\"coordinates\":[0,0]},\"properties\":{\"metadata\":{\"Sheet\":\"'1'\",\"SheetId\":\"{C4D9429F-8CAE-48CA-9452-459649C7AE80}\",\"Column\":\"E\",\"Row\":\"55969\",\"latitude\":\"1\",\"longitude\":\"2\",\"pinLabel\":\"2ZVIR9BYUC102129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55970\",\"latitude\":\"1\",\"longitude\":\"2\",\"pinLabel\":\"30HWRL91KT103697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55972\",\"latitude\":\"1\",\"longitude\":\"2\",\"pinLabel\":\"34URQDOTUX102335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55973\",\"latitude\":\"1\",\"longitude\":\"2\",\"pinLabel\":\"35RMXW08S889069\",\"Weighing\":\"0\"},\"Title\":\"1\",\"LATITUD\":\"Fri Dec 29 1899 19:03:44 GMT-0456 (hora estándar de Colombia)\"}},{\"type\":\"Feature\",\"geometry\":{\"type\":\"Point\",\"coordinates\":[-74.1526734939999,4.65035448500004]},\"properties\":{\"metadata\":{\"Sheet\":\"'1'\",\"SheetId\":\"{C4D9429F-8CAE-48CA-9452-459649C7AE80}\",\"Column\":\"E\",\"Row\":\"55974\",\"latitude\":\"1\",\"longitude\":\"2\",\"pinLabel\":\"36D8MEKZ9D102414\",\"Weighing\":\"-74.1526734939999\"},\"Title\":\"1\",\"LATITUD\":\"Wed Jan 03 1900 10:40:14 GMT-0456 (hora estándar de Colombia)\"}},{\"type\":\"Feature\",\"geometry\":{\"type\":\"Point\",\"coordinates\":[0,0]},\"properties\":{\"metadata\":{\"Sheet\":\"'1'\",\"SheetId\":\"{C4D9429F-8CAE-48CA-9452-459649C7AE80}\",\"Column\":\"E\",\"Row\":\"55975\",\"latitude\":\"1\",\"longitude\":\"2\",\"pinLabel\":\"373H03AFIX102976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55976\",\"latitude\":\"1\",\"longitude\":\"2\",\"pinLabel\":\"3A4W5DWQOK103631\",\"Weighing\":\"0\"},\"Title\":\"1\",\"LATITUD\":\"Fri Dec 29 1899 19:03:44 GMT-0456 (hora estándar de Colombia)\"}},{\"type\":\"Feature\",\"geometry\":{\"type\":\"Point\",\"coordinates\":[-74.043381772,4.76492660400004]},\"properties\":{\"metadata\":{\"Sheet\":\"'1'\",\"SheetId\":\"{C4D9429F-8CAE-48CA-9452-459649C7AE80}\",\"Column\":\"E\",\"Row\":\"55977\",\"latitude\":\"1\",\"longitude\":\"2\",\"pinLabel\":\"3A8VZ20FM6103736\",\"Weighing\":\"-74.043381772\"},\"Title\":\"1\",\"LATITUD\":\"Wed Jan 03 1900 13:25:13 GMT-0456 (hora estándar de Colombia)\"}},{\"type\":\"Feature\",\"geometry\":{\"type\":\"Point\",\"coordinates\":[0,0]},\"properties\":{\"metadata\":{\"Sheet\":\"'1'\",\"SheetId\":\"{C4D9429F-8CAE-48CA-9452-459649C7AE80}\",\"Column\":\"E\",\"Row\":\"55978\",\"latitude\":\"1\",\"longitude\":\"2\",\"pinLabel\":\"3AQJKOUS6Z100120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55979\",\"latitude\":\"1\",\"longitude\":\"2\",\"pinLabel\":\"3C5YOY7WPL101819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55980\",\"latitude\":\"1\",\"longitude\":\"2\",\"pinLabel\":\"3CDXD2WMT8102172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55981\",\"latitude\":\"1\",\"longitude\":\"2\",\"pinLabel\":\"3CPHN7D2PP100600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55982\",\"latitude\":\"1\",\"longitude\":\"2\",\"pinLabel\":\"3DC0W0F4TS103337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55983\",\"latitude\":\"1\",\"longitude\":\"2\",\"pinLabel\":\"3DFKHSGIKI103300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55984\",\"latitude\":\"1\",\"longitude\":\"2\",\"pinLabel\":\"3DTYAK1PD5102925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55985\",\"latitude\":\"1\",\"longitude\":\"2\",\"pinLabel\":\"3EEQYFMDOX91430\",\"Weighing\":\"0\"},\"Title\":\"1\",\"LATITUD\":\"Fri Dec 29 1899 19:03:44 GMT-0456 (hora estándar de Colombia)\"}},{\"type\":\"Feature\",\"geometry\":{\"type\":\"Point\",\"coordinates\":[-74.086555188,4.55196334600004]},\"properties\":{\"metadata\":{\"Sheet\":\"'1'\",\"SheetId\":\"{C4D9429F-8CAE-48CA-9452-459649C7AE80}\",\"Column\":\"E\",\"Row\":\"55986\",\"latitude\":\"1\",\"longitude\":\"2\",\"pinLabel\":\"3EHTJPABHU102553\",\"Weighing\":\"-74.086555188\"},\"Title\":\"1\",\"LATITUD\":\"Wed Jan 03 1900 08:18:33 GMT-0456 (hora estándar de Colombia)\"}},{\"type\":\"Feature\",\"geometry\":{\"type\":\"Point\",\"coordinates\":[-74.096160617,4.57055467300006]},\"properties\":{\"metadata\":{\"Sheet\":\"'1'\",\"SheetId\":\"{C4D9429F-8CAE-48CA-9452-459649C7AE80}\",\"Column\":\"E\",\"Row\":\"55987\",\"latitude\":\"1\",\"longitude\":\"2\",\"pinLabel\":\"3EPNO9QGW191811\",\"Weighing\":\"-74.096160617\"},\"Title\":\"1\",\"LATITUD\":\"Wed Jan 03 1900 08:45:19 GMT-0456 (hora estándar de Colombia)\"}},{\"type\":\"Feature\",\"geometry\":{\"type\":\"Point\",\"coordinates\":[0,0]},\"properties\":{\"metadata\":{\"Sheet\":\"'1'\",\"SheetId\":\"{C4D9429F-8CAE-48CA-9452-459649C7AE80}\",\"Column\":\"E\",\"Row\":\"55988\",\"latitude\":\"1\",\"longitude\":\"2\",\"pinLabel\":\"3FQORYO8QY101826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55989\",\"latitude\":\"1\",\"longitude\":\"2\",\"pinLabel\":\"3GC6QRFLGT103749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55990\",\"latitude\":\"1\",\"longitude\":\"2\",\"pinLabel\":\"3GHCSY8MR871236\",\"Weighing\":\"0\"},\"Title\":\"1\",\"LATITUD\":\"Fri Dec 29 1899 19:03:44 GMT-0456 (hora estándar de Colombia)\"}},{\"type\":\"Feature\",\"geometry\":{\"type\":\"Point\",\"coordinates\":[-74.125310151,4.71378465300006]},\"properties\":{\"metadata\":{\"Sheet\":\"'1'\",\"SheetId\":\"{C4D9429F-8CAE-48CA-9452-459649C7AE80}\",\"Column\":\"E\",\"Row\":\"55991\",\"latitude\":\"1\",\"longitude\":\"2\",\"pinLabel\":\"3GMJVL7JFJ102997\",\"Weighing\":\"-74.125310151\"},\"Title\":\"1\",\"LATITUD\":\"Wed Jan 03 1900 12:11:34 GMT-0456 (hora estándar de Colombia)\"}},{\"type\":\"Feature\",\"geometry\":{\"type\":\"Point\",\"coordinates\":[0,0]},\"properties\":{\"metadata\":{\"Sheet\":\"'1'\",\"SheetId\":\"{C4D9429F-8CAE-48CA-9452-459649C7AE80}\",\"Column\":\"E\",\"Row\":\"55992\",\"latitude\":\"1\",\"longitude\":\"2\",\"pinLabel\":\"3I8ED1PKYK102937\",\"Weighing\":\"0\"},\"Title\":\"1\",\"LATITUD\":\"Fri Dec 29 1899 19:03:44 GMT-0456 (hora estándar de Colombia)\"}},{\"type\":\"Feature\",\"geometry\":{\"type\":\"Point\",\"coordinates\":[-74.091982876,4.55450574800005]},\"properties\":{\"metadata\":{\"Sheet\":\"'1'\",\"SheetId\":\"{C4D9429F-8CAE-48CA-9452-459649C7AE80}\",\"Column\":\"E\",\"Row\":\"55993\",\"latitude\":\"1\",\"longitude\":\"2\",\"pinLabel\":\"3IODBD17DH102444\",\"Weighing\":\"-74.091982876\"},\"Title\":\"1\",\"LATITUD\":\"Wed Jan 03 1900 08:22:13 GMT-0456 (hora estándar de Colombia)\"}},{\"type\":\"Feature\",\"geometry\":{\"type\":\"Point\",\"coordinates\":[0,0]},\"properties\":{\"metadata\":{\"Sheet\":\"'1'\",\"SheetId\":\"{C4D9429F-8CAE-48CA-9452-459649C7AE80}\",\"Column\":\"E\",\"Row\":\"55994\",\"latitude\":\"1\",\"longitude\":\"2\",\"pinLabel\":\"3JAYHOROJH103604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55995\",\"latitude\":\"1\",\"longitude\":\"2\",\"pinLabel\":\"3JZKH2UZHO103802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55996\",\"latitude\":\"1\",\"longitude\":\"2\",\"pinLabel\":\"3KQURPCQJL101799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55997\",\"latitude\":\"1\",\"longitude\":\"2\",\"pinLabel\":\"3LXCKPO5HA103136\",\"Weighing\":\"0\"},\"Title\":\"1\",\"LATITUD\":\"Fri Dec 29 1899 19:03:44 GMT-0456 (hora estándar de Colombia)\"}},{\"type\":\"Feature\",\"geometry\":{\"type\":\"Point\",\"coordinates\":[-74.110210713,4.67364830200006]},\"properties\":{\"metadata\":{\"Sheet\":\"'1'\",\"SheetId\":\"{C4D9429F-8CAE-48CA-9452-459649C7AE80}\",\"Column\":\"E\",\"Row\":\"55998\",\"latitude\":\"1\",\"longitude\":\"2\",\"pinLabel\":\"3MFIFPVTHB94855\",\"Weighing\":\"-74.110210713\"},\"Title\":\"1\",\"LATITUD\":\"Wed Jan 03 1900 11:13:47 GMT-0456 (hora estándar de Colombia)\"}},{\"type\":\"Feature\",\"geometry\":{\"type\":\"Point\",\"coordinates\":[-74.137232636,4.65125040800007]},\"properties\":{\"metadata\":{\"Sheet\":\"'1'\",\"SheetId\":\"{C4D9429F-8CAE-48CA-9452-459649C7AE80}\",\"Column\":\"E\",\"Row\":\"55999\",\"latitude\":\"1\",\"longitude\":\"2\",\"pinLabel\":\"3O7FFOOCPW102544\",\"Weighing\":\"-74.137232636\"},\"Title\":\"1\",\"LATITUD\":\"Wed Jan 03 1900 10:41:32 GMT-0456 (hora estándar de Colombia)\"}},{\"type\":\"Feature\",\"geometry\":{\"type\":\"Point\",\"coordinates\":[0,0]},\"properties\":{\"metadata\":{\"Sheet\":\"'1'\",\"SheetId\":\"{C4D9429F-8CAE-48CA-9452-459649C7AE80}\",\"Column\":\"E\",\"Row\":\"56000\",\"latitude\":\"1\",\"longitude\":\"2\",\"pinLabel\":\"3OXPLNES1Y102364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56001\",\"latitude\":\"1\",\"longitude\":\"2\",\"pinLabel\":\"3POYOA4EFJ103448\",\"Weighing\":\"0\"},\"Title\":\"1\",\"LATITUD\":\"Fri Dec 29 1899 19:03:44 GMT-0456 (hora estándar de Colombia)\"}},{\"type\":\"Feature\",\"geometry\":{\"type\":\"Point\",\"coordinates\":[-74.206915791,4.60818452300003]},\"properties\":{\"metadata\":{\"Sheet\":\"'1'\",\"SheetId\":\"{C4D9429F-8CAE-48CA-9452-459649C7AE80}\",\"Column\":\"E\",\"Row\":\"56002\",\"latitude\":\"1\",\"longitude\":\"2\",\"pinLabel\":\"3QSPWY1IRY101754\",\"Weighing\":\"-74.206915791\"},\"Title\":\"1\",\"LATITUD\":\"Wed Jan 03 1900 09:39:31 GMT-0456 (hora estándar de Colombia)\"}},{\"type\":\"Feature\",\"geometry\":{\"type\":\"Point\",\"coordinates\":[0,0]},\"properties\":{\"metadata\":{\"Sheet\":\"'1'\",\"SheetId\":\"{C4D9429F-8CAE-48CA-9452-459649C7AE80}\",\"Column\":\"E\",\"Row\":\"56003\",\"latitude\":\"1\",\"longitude\":\"2\",\"pinLabel\":\"3RF0TVYOOX100131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56004\",\"latitude\":\"1\",\"longitude\":\"2\",\"pinLabel\":\"3RGFTK6KGE102200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56005\",\"latitude\":\"1\",\"longitude\":\"2\",\"pinLabel\":\"3TJNOHQMQ9103621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56006\",\"latitude\":\"1\",\"longitude\":\"2\",\"pinLabel\":\"3U0EQTJZL1102100\",\"Weighing\":\"0\"},\"Title\":\"1\",\"LATITUD\":\"Fri Dec 29 1899 19:03:44 GMT-0456 (hora estándar de Colombia)\"}},{\"type\":\"Feature\",\"geometry\":{\"type\":\"Point\",\"coordinates\":[-74.134115946,4.71294703100006]},\"properties\":{\"metadata\":{\"Sheet\":\"'1'\",\"SheetId\":\"{C4D9429F-8CAE-48CA-9452-459649C7AE80}\",\"Column\":\"E\",\"Row\":\"56007\",\"latitude\":\"1\",\"longitude\":\"2\",\"pinLabel\":\"3U4BIOUSME102949\",\"Weighing\":\"-74.134115946\"},\"Title\":\"1\",\"LATITUD\":\"Wed Jan 03 1900 12:10:22 GMT-0456 (hora estándar de Colombia)\"}},{\"type\":\"Feature\",\"geometry\":{\"type\":\"Point\",\"coordinates\":[0,0]},\"properties\":{\"metadata\":{\"Sheet\":\"'1'\",\"SheetId\":\"{C4D9429F-8CAE-48CA-9452-459649C7AE80}\",\"Column\":\"E\",\"Row\":\"56008\",\"latitude\":\"1\",\"longitude\":\"2\",\"pinLabel\":\"3XIMEEFK1G97052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56009\",\"latitude\":\"1\",\"longitude\":\"2\",\"pinLabel\":\"3XRGRJ6AYF103190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56010\",\"latitude\":\"1\",\"longitude\":\"2\",\"pinLabel\":\"3ZOONRSM5P100246\",\"Weighing\":\"0\"},\"Title\":\"1\",\"LATITUD\":\"Fri Dec 29 1899 19:03:44 GMT-0456 (hora estándar de Colombia)\"}},{\"type\":\"Feature\",\"geometry\":{\"type\":\"Point\",\"coordinates\":[-74.128490724,4.62121840000003]},\"properties\":{\"metadata\":{\"Sheet\":\"'1'\",\"SheetId\":\"{C4D9429F-8CAE-48CA-9452-459649C7AE80}\",\"Column\":\"E\",\"Row\":\"56011\",\"latitude\":\"1\",\"longitude\":\"2\",\"pinLabel\":\"40JDTL39MU102316\",\"Weighing\":\"-74.128490724\"},\"Title\":\"1\",\"LATITUD\":\"Wed Jan 03 1900 09:58:17 GMT-0456 (hora estándar de Colombia)\"}},{\"type\":\"Feature\",\"geometry\":{\"type\":\"Point\",\"coordinates\":[0,0]},\"properties\":{\"metadata\":{\"Sheet\":\"'1'\",\"SheetId\":\"{C4D9429F-8CAE-48CA-9452-459649C7AE80}\",\"Column\":\"E\",\"Row\":\"56012\",\"latitude\":\"1\",\"longitude\":\"2\",\"pinLabel\":\"45NNYQREH3103023\",\"Weighing\":\"0\"},\"Title\":\"1\",\"LATITUD\":\"Fri Dec 29 1899 19:03:44 GMT-0456 (hora estándar de Colombia)\"}},{\"type\":\"Feature\",\"geometry\":{\"type\":\"Point\",\"coordinates\":[-74.149941543,4.61104050800003]},\"properties\":{\"metadata\":{\"Sheet\":\"'1'\",\"SheetId\":\"{C4D9429F-8CAE-48CA-9452-459649C7AE80}\",\"Column\":\"E\",\"Row\":\"56013\",\"latitude\":\"1\",\"longitude\":\"2\",\"pinLabel\":\"47OQOIEYIA102299\",\"Weighing\":\"-74.149941543\"},\"Title\":\"1\",\"LATITUD\":\"Wed Jan 03 1900 09:43:37 GMT-0456 (hora estándar de Colombia)\"}},{\"type\":\"Feature\",\"geometry\":{\"type\":\"Point\",\"coordinates\":[0,0]},\"properties\":{\"metadata\":{\"Sheet\":\"'1'\",\"SheetId\":\"{C4D9429F-8CAE-48CA-9452-459649C7AE80}\",\"Column\":\"E\",\"Row\":\"56014\",\"latitude\":\"1\",\"longitude\":\"2\",\"pinLabel\":\"48JJC9CXCM103634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56015\",\"latitude\":\"1\",\"longitude\":\"2\",\"pinLabel\":\"49NPWQHW08103423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56016\",\"latitude\":\"1\",\"longitude\":\"2\",\"pinLabel\":\"4AZDIYEFO4100452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56017\",\"latitude\":\"1\",\"longitude\":\"2\",\"pinLabel\":\"4CCSB145MP102901\",\"Weighing\":\"0\"},\"Title\":\"1\",\"LATITUD\":\"Fri Dec 29 1899 19:03:44 GMT-0456 (hora estándar de Colombia)\"}},{\"type\":\"Feature\",\"geometry\":{\"type\":\"Point\",\"coordinates\":[-74.094170721,4.57069389200007]},\"properties\":{\"metadata\":{\"Sheet\":\"'1'\",\"SheetId\":\"{C4D9429F-8CAE-48CA-9452-459649C7AE80}\",\"Column\":\"E\",\"Row\":\"56018\",\"latitude\":\"1\",\"longitude\":\"2\",\"pinLabel\":\"4DUER5X7VY94329\",\"Weighing\":\"-74.094170721\"},\"Title\":\"1\",\"LATITUD\":\"Wed Jan 03 1900 08:45:31 GMT-0456 (hora estándar de Colombia)\"}},{\"type\":\"Feature\",\"geometry\":{\"type\":\"Point\",\"coordinates\":[0,0]},\"properties\":{\"metadata\":{\"Sheet\":\"'1'\",\"SheetId\":\"{C4D9429F-8CAE-48CA-9452-459649C7AE80}\",\"Column\":\"E\",\"Row\":\"56019\",\"latitude\":\"1\",\"longitude\":\"2\",\"pinLabel\":\"4E6KZHFWHU101751\",\"Weighing\":\"0\"},\"Title\":\"1\",\"LATITUD\":\"Fri Dec 29 1899 19:03:44 GMT-0456 (hora estándar de Colombia)\"}},{\"type\":\"Feature\",\"geometry\":{\"type\":\"Point\",\"coordinates\":[-74.040184525,4.74072871500005]},\"properties\":{\"metadata\":{\"Sheet\":\"'1'\",\"SheetId\":\"{C4D9429F-8CAE-48CA-9452-459649C7AE80}\",\"Column\":\"E\",\"Row\":\"56020\",\"latitude\":\"1\",\"longitude\":\"2\",\"pinLabel\":\"4EG0FR2CJN101774\",\"Weighing\":\"-74.040184525\"},\"Title\":\"1\",\"LATITUD\":\"Wed Jan 03 1900 12:50:22 GMT-0456 (hora estándar de Colombia)\"}},{\"type\":\"Feature\",\"geometry\":{\"type\":\"Point\",\"coordinates\":[0,0]},\"properties\":{\"metadata\":{\"Sheet\":\"'1'\",\"SheetId\":\"{C4D9429F-8CAE-48CA-9452-459649C7AE80}\",\"Column\":\"E\",\"Row\":\"56021\",\"latitude\":\"1\",\"longitude\":\"2\",\"pinLabel\":\"4EKEW7RJCW102767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56022\",\"latitude\":\"1\",\"longitude\":\"2\",\"pinLabel\":\"4GYE0VMULX100577\",\"Weighing\":\"0\"},\"Title\":\"1\",\"LATITUD\":\"Fri Dec 29 1899 19:03:44 GMT-0456 (hora estándar de Colombia)\"}},{\"type\":\"Feature\",\"geometry\":{\"type\":\"Point\",\"coordinates\":[-74.110766003,4.53514214300003]},\"properties\":{\"metadata\":{\"Sheet\":\"'1'\",\"SheetId\":\"{C4D9429F-8CAE-48CA-9452-459649C7AE80}\",\"Column\":\"E\",\"Row\":\"56023\",\"latitude\":\"1\",\"longitude\":\"2\",\"pinLabel\":\"4HPHRE9MWW100359\",\"Weighing\":\"-74.110766003\"},\"Title\":\"1\",\"LATITUD\":\"Wed Jan 03 1900 07:54:20 GMT-0456 (hora estándar de Colombia)\"}},{\"type\":\"Feature\",\"geometry\":{\"type\":\"Point\",\"coordinates\":[0,0]},\"properties\":{\"metadata\":{\"Sheet\":\"'1'\",\"SheetId\":\"{C4D9429F-8CAE-48CA-9452-459649C7AE80}\",\"Column\":\"E\",\"Row\":\"56024\",\"latitude\":\"1\",\"longitude\":\"2\",\"pinLabel\":\"4IRRPSPYK493048\",\"Weighing\":\"0\"},\"Title\":\"1\",\"LATITUD\":\"Fri Dec 29 1899 19:03:44 GMT-0456 (hora estándar de Colombia)\"}},{\"type\":\"Feature\",\"geometry\":{\"type\":\"Point\",\"coordinates\":[-74.0701099349999,4.59859648000003]},\"properties\":{\"metadata\":{\"Sheet\":\"'1'\",\"SheetId\":\"{C4D9429F-8CAE-48CA-9452-459649C7AE80}\",\"Column\":\"E\",\"Row\":\"56025\",\"latitude\":\"1\",\"longitude\":\"2\",\"pinLabel\":\"4JCU6D2NBM100495\",\"Weighing\":\"-74.0701099349999\"},\"Title\":\"1\",\"LATITUD\":\"Wed Jan 03 1900 09:25:42 GMT-0456 (hora estándar de Colombia)\"}},{\"type\":\"Feature\",\"geometry\":{\"type\":\"Point\",\"coordinates\":[-74.058318206,4.67323928000008]},\"properties\":{\"metadata\":{\"Sheet\":\"'1'\",\"SheetId\":\"{C4D9429F-8CAE-48CA-9452-459649C7AE80}\",\"Column\":\"E\",\"Row\":\"56026\",\"latitude\":\"1\",\"longitude\":\"2\",\"pinLabel\":\"4JFPJR1NVU100582\",\"Weighing\":\"-74.058318206\"},\"Title\":\"1\",\"LATITUD\":\"Wed Jan 03 1900 11:13:11 GMT-0456 (hora estándar de Colombia)\"}},{\"type\":\"Feature\",\"geometry\":{\"type\":\"Point\",\"coordinates\":[0,0]},\"properties\":{\"metadata\":{\"Sheet\":\"'1'\",\"SheetId\":\"{C4D9429F-8CAE-48CA-9452-459649C7AE80}\",\"Column\":\"E\",\"Row\":\"56027\",\"latitude\":\"1\",\"longitude\":\"2\",\"pinLabel\":\"4MQIMSCLJO102191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56028\",\"latitude\":\"1\",\"longitude\":\"2\",\"pinLabel\":\"4OV6S2RBOR102958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56029\",\"latitude\":\"1\",\"longitude\":\"2\",\"pinLabel\":\"4PMKS9QXII103427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56030\",\"latitude\":\"1\",\"longitude\":\"2\",\"pinLabel\":\"4ROQHU9PFW102903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56031\",\"latitude\":\"1\",\"longitude\":\"2\",\"pinLabel\":\"4SRQFO14SY103400\",\"Weighing\":\"0\"},\"Title\":\"1\",\"LATITUD\":\"Fri Dec 29 1899 19:03:44 GMT-0456 (hora estándar de Colombia)\"}},{\"type\":\"Feature\",\"geometry\":{\"type\":\"Point\",\"coordinates\":[-74.1519130309999,4.67954320800004]},\"properties\":{\"metadata\":{\"Sheet\":\"'1'\",\"SheetId\":\"{C4D9429F-8CAE-48CA-9452-459649C7AE80}\",\"Column\":\"E\",\"Row\":\"56032\",\"latitude\":\"1\",\"longitude\":\"2\",\"pinLabel\":\"4SZDITJXHY101827\",\"Weighing\":\"-74.1519130309999\"},\"Title\":\"1\",\"LATITUD\":\"Wed Jan 03 1900 11:22:16 GMT-0456 (hora estándar de Colombia)\"}},{\"type\":\"Feature\",\"geometry\":{\"type\":\"Point\",\"coordinates\":[0,0]},\"properties\":{\"metadata\":{\"Sheet\":\"'1'\",\"SheetId\":\"{C4D9429F-8CAE-48CA-9452-459649C7AE80}\",\"Column\":\"E\",\"Row\":\"56033\",\"latitude\":\"1\",\"longitude\":\"2\",\"pinLabel\":\"4TJRGGXZ7E102024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56034\",\"latitude\":\"1\",\"longitude\":\"2\",\"pinLabel\":\"4TWJ8K2VWP103070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56035\",\"latitude\":\"1\",\"longitude\":\"2\",\"pinLabel\":\"4TZY6VFCRO8080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56036\",\"latitude\":\"1\",\"longitude\":\"2\",\"pinLabel\":\"4UT8UFEZMY100258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56037\",\"latitude\":\"1\",\"longitude\":\"2\",\"pinLabel\":\"4VDRI12YDV102870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56038\",\"latitude\":\"1\",\"longitude\":\"2\",\"pinLabel\":\"4VKUFE86AH101983\",\"Weighing\":\"0\"},\"Title\":\"1\",\"LATITUD\":\"Fri Dec 29 1899 19:03:44 GMT-0456 (hora estándar de Colombia)\"}},{\"type\":\"Feature\",\"geometry\":{\"type\":\"Point\",\"coordinates\":[-74.19835055,4.61667777800005]},\"properties\":{\"metadata\":{\"Sheet\":\"'1'\",\"SheetId\":\"{C4D9429F-8CAE-48CA-9452-459649C7AE80}\",\"Column\":\"E\",\"Row\":\"56039\",\"latitude\":\"1\",\"longitude\":\"2\",\"pinLabel\":\"4XHYSDBQT2100118\",\"Weighing\":\"-74.19835055\"},\"Title\":\"1\",\"LATITUD\":\"Wed Jan 03 1900 09:51:44 GMT-0456 (hora estándar de Colombia)\"}},{\"type\":\"Feature\",\"geometry\":{\"type\":\"Point\",\"coordinates\":[0,0]},\"properties\":{\"metadata\":{\"Sheet\":\"'1'\",\"SheetId\":\"{C4D9429F-8CAE-48CA-9452-459649C7AE80}\",\"Column\":\"E\",\"Row\":\"56040\",\"latitude\":\"1\",\"longitude\":\"2\",\"pinLabel\":\"4XQY5GLZCH16806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56041\",\"latitude\":\"1\",\"longitude\":\"2\",\"pinLabel\":\"4Y7AXTRVL1102291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56042\",\"latitude\":\"1\",\"longitude\":\"2\",\"pinLabel\":\"4ZVWZM38DC100337\",\"Weighing\":\"0\"},\"Title\":\"1\",\"LATITUD\":\"Fri Dec 29 1899 19:03:44 GMT-0456 (hora estándar de Colombia)\"}},{\"type\":\"Feature\",\"geometry\":{\"type\":\"Point\",\"coordinates\":[-74.104246971,4.54614433300003]},\"properties\":{\"metadata\":{\"Sheet\":\"'1'\",\"SheetId\":\"{C4D9429F-8CAE-48CA-9452-459649C7AE80}\",\"Column\":\"E\",\"Row\":\"56043\",\"latitude\":\"1\",\"longitude\":\"2\",\"pinLabel\":\"50ZGQNOEUD95691\",\"Weighing\":\"-74.104246971\"},\"Title\":\"1\",\"LATITUD\":\"Wed Jan 03 1900 08:10:10 GMT-0456 (hora estándar de Colombia)\"}},{\"type\":\"Feature\",\"geometry\":{\"type\":\"Point\",\"coordinates\":[0,0]},\"properties\":{\"metadata\":{\"Sheet\":\"'1'\",\"SheetId\":\"{C4D9429F-8CAE-48CA-9452-459649C7AE80}\",\"Column\":\"E\",\"Row\":\"56044\",\"latitude\":\"1\",\"longitude\":\"2\",\"pinLabel\":\"51PYPLVWP648774\",\"Weighing\":\"0\"},\"Title\":\"1\",\"LATITUD\":\"Fri Dec 29 1899 19:03:44 GMT-0456 (hora estándar de Colombia)\"}},{\"type\":\"Feature\",\"geometry\":{\"type\":\"Point\",\"coordinates\":[-74.114574486,4.61105911900006]},\"properties\":{\"metadata\":{\"Sheet\":\"'1'\",\"SheetId\":\"{C4D9429F-8CAE-48CA-9452-459649C7AE80}\",\"Column\":\"E\",\"Row\":\"56045\",\"latitude\":\"1\",\"longitude\":\"2\",\"pinLabel\":\"53R5XRH989103049\",\"Weighing\":\"-74.114574486\"},\"Title\":\"1\",\"LATITUD\":\"Wed Jan 03 1900 09:43:39 GMT-0456 (hora estándar de Colombia)\"}},{\"type\":\"Feature\",\"geometry\":{\"type\":\"Point\",\"coordinates\":[0,0]},\"properties\":{\"metadata\":{\"Sheet\":\"'1'\",\"SheetId\":\"{C4D9429F-8CAE-48CA-9452-459649C7AE80}\",\"Column\":\"E\",\"Row\":\"56046\",\"latitude\":\"1\",\"longitude\":\"2\",\"pinLabel\":\"5472EHWJHZ102826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56047\",\"latitude\":\"1\",\"longitude\":\"2\",\"pinLabel\":\"54WKVGEWRR100483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56048\",\"latitude\":\"1\",\"longitude\":\"2\",\"pinLabel\":\"567WTCWIJW102362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56049\",\"latitude\":\"1\",\"longitude\":\"2\",\"pinLabel\":\"56EABDJ71H101973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56050\",\"latitude\":\"1\",\"longitude\":\"2\",\"pinLabel\":\"590STLTPAH102700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56051\",\"latitude\":\"1\",\"longitude\":\"2\",\"pinLabel\":\"592ZADIOCQ102421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56052\",\"latitude\":\"1\",\"longitude\":\"2\",\"pinLabel\":\"5AXIOADJAG102774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56053\",\"latitude\":\"1\",\"longitude\":\"2\",\"pinLabel\":\"5CFUJLEI3E102847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56054\",\"latitude\":\"1\",\"longitude\":\"2\",\"pinLabel\":\"5CTJ01667V103693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56055\",\"latitude\":\"1\",\"longitude\":\"2\",\"pinLabel\":\"5DE6LUTGZ8102809\",\"Weighing\":\"0\"},\"Title\":\"1\",\"LATITUD\":\"Fri Dec 29 1899 19:03:44 GMT-0456 (hora estándar de Colombia)\"}},{\"type\":\"Feature\",\"geometry\":{\"type\":\"Point\",\"coordinates\":[-74.1076309279999,4.59079252000004]},\"properties\":{\"metadata\":{\"Sheet\":\"'1'\",\"SheetId\":\"{C4D9429F-8CAE-48CA-9452-459649C7AE80}\",\"Column\":\"E\",\"Row\":\"56056\",\"latitude\":\"1\",\"longitude\":\"2\",\"pinLabel\":\"5DKTEPTUTY102271\",\"Weighing\":\"-74.1076309279999\"},\"Title\":\"1\",\"LATITUD\":\"Wed Jan 03 1900 09:14:28 GMT-0456 (hora estándar de Colombia)\"}},{\"type\":\"Feature\",\"geometry\":{\"type\":\"Point\",\"coordinates\":[0,0]},\"properties\":{\"metadata\":{\"Sheet\":\"'1'\",\"SheetId\":\"{C4D9429F-8CAE-48CA-9452-459649C7AE80}\",\"Column\":\"E\",\"Row\":\"56057\",\"latitude\":\"1\",\"longitude\":\"2\",\"pinLabel\":\"5DL1FBW9ST100221\",\"Weighing\":\"0\"},\"Title\":\"1\",\"LATITUD\":\"Fri Dec 29 1899 19:03:44 GMT-0456 (hora estándar de Colombia)\"}},{\"type\":\"Feature\",\"geometry\":{\"type\":\"Point\",\"coordinates\":[-74.094989981,4.58573067600003]},\"properties\":{\"metadata\":{\"Sheet\":\"'1'\",\"SheetId\":\"{C4D9429F-8CAE-48CA-9452-459649C7AE80}\",\"Column\":\"E\",\"Row\":\"56058\",\"latitude\":\"1\",\"longitude\":\"2\",\"pinLabel\":\"5EPH7GYEKG84393\",\"Weighing\":\"-74.094989981\"},\"Title\":\"1\",\"LATITUD\":\"Wed Jan 03 1900 09:07:11 GMT-0456 (hora estándar de Colombia)\"}},{\"type\":\"Feature\",\"geometry\":{\"type\":\"Point\",\"coordinates\":[-74.0339743179999,4.72283135500004]},\"properties\":{\"metadata\":{\"Sheet\":\"'1'\",\"SheetId\":\"{C4D9429F-8CAE-48CA-9452-459649C7AE80}\",\"Column\":\"E\",\"Row\":\"56059\",\"latitude\":\"1\",\"longitude\":\"2\",\"pinLabel\":\"5EVPLDLOJ8102031\",\"Weighing\":\"-74.0339743179999\"},\"Title\":\"1\",\"LATITUD\":\"Wed Jan 03 1900 12:24:36 GMT-0456 (hora estándar de Colombia)\"}},{\"type\":\"Feature\",\"geometry\":{\"type\":\"Point\",\"coordinates\":[-74.0492821509999,4.67515981700006]},\"properties\":{\"metadata\":{\"Sheet\":\"'1'\",\"SheetId\":\"{C4D9429F-8CAE-48CA-9452-459649C7AE80}\",\"Column\":\"E\",\"Row\":\"56060\",\"latitude\":\"1\",\"longitude\":\"2\",\"pinLabel\":\"5FADDNSLGH102761\",\"Weighing\":\"-74.0492821509999\"},\"Title\":\"1\",\"LATITUD\":\"Wed Jan 03 1900 11:15:57 GMT-0456 (hora estándar de Colombia)\"}},{\"type\":\"Feature\",\"geometry\":{\"type\":\"Point\",\"coordinates\":[0,0]},\"properties\":{\"metadata\":{\"Sheet\":\"'1'\",\"SheetId\":\"{C4D9429F-8CAE-48CA-9452-459649C7AE80}\",\"Column\":\"E\",\"Row\":\"56061\",\"latitude\":\"1\",\"longitude\":\"2\",\"pinLabel\":\"5FAQWYHYVV100502\",\"Weighing\":\"0\"},\"Title\":\"1\",\"LATITUD\":\"Fri Dec 29 1899 19:03:44 GMT-0456 (hora estándar de Colombia)\"}},{\"type\":\"Feature\",\"geometry\":{\"type\":\"Point\",\"coordinates\":[-74.060338609,4.65194575200007]},\"properties\":{\"metadata\":{\"Sheet\":\"'1'\",\"SheetId\":\"{C4D9429F-8CAE-48CA-9452-459649C7AE80}\",\"Column\":\"E\",\"Row\":\"56062\",\"latitude\":\"1\",\"longitude\":\"2\",\"pinLabel\":\"5G6AS5VTR321336\",\"Weighing\":\"-74.060338609\"},\"Title\":\"1\",\"LATITUD\":\"Wed Jan 03 1900 10:42:32 GMT-0456 (hora estándar de Colombia)\"}},{\"type\":\"Feature\",\"geometry\":{\"type\":\"Point\",\"coordinates\":[0,0]},\"properties\":{\"metadata\":{\"Sheet\":\"'1'\",\"SheetId\":\"{C4D9429F-8CAE-48CA-9452-459649C7AE80}\",\"Column\":\"E\",\"Row\":\"56063\",\"latitude\":\"1\",\"longitude\":\"2\",\"pinLabel\":\"5GIL3TAWIG9892\",\"Weighing\":\"0\"},\"Title\":\"1\",\"LATITUD\":\"Fri Dec 29 1899 19:03:44 GMT-0456 (hora estándar de Colombia)\"}},{\"type\":\"Feature\",\"geometry\":{\"type\":\"Point\",\"coordinates\":[-74.148216705,4.68868112000007]},\"properties\":{\"metadata\":{\"Sheet\":\"'1'\",\"SheetId\":\"{C4D9429F-8CAE-48CA-9452-459649C7AE80}\",\"Column\":\"E\",\"Row\":\"56064\",\"latitude\":\"1\",\"longitude\":\"2\",\"pinLabel\":\"5IRIJ7NHUR103237\",\"Weighing\":\"-74.148216705\"},\"Title\":\"1\",\"LATITUD\":\"Wed Jan 03 1900 11:35:26 GMT-0456 (hora estándar de Colombia)\"}},{\"type\":\"Feature\",\"geometry\":{\"type\":\"Point\",\"coordinates\":[0,0]},\"properties\":{\"metadata\":{\"Sheet\":\"'1'\",\"SheetId\":\"{C4D9429F-8CAE-48CA-9452-459649C7AE80}\",\"Column\":\"E\",\"Row\":\"56065\",\"latitude\":\"1\",\"longitude\":\"2\",\"pinLabel\":\"5IRTACQ443103718\",\"Weighing\":\"0\"},\"Title\":\"1\",\"LATITUD\":\"Fri Dec 29 1899 19:03:44 GMT-0456 (hora estándar de Colombia)\"}},{\"type\":\"Feature\",\"geometry\":{\"type\":\"Point\",\"coordinates\":[-74.134115946,4.71294703100006]},\"properties\":{\"metadata\":{\"Sheet\":\"'1'\",\"SheetId\":\"{C4D9429F-8CAE-48CA-9452-459649C7AE80}\",\"Column\":\"E\",\"Row\":\"56066\",\"latitude\":\"1\",\"longitude\":\"2\",\"pinLabel\":\"5KMYRZMDIC102950\",\"Weighing\":\"-74.134115946\"},\"Title\":\"1\",\"LATITUD\":\"Wed Jan 03 1900 12:10:22 GMT-0456 (hora estándar de Colombia)\"}},{\"type\":\"Feature\",\"geometry\":{\"type\":\"Point\",\"coordinates\":[0,0]},\"properties\":{\"metadata\":{\"Sheet\":\"'1'\",\"SheetId\":\"{C4D9429F-8CAE-48CA-9452-459649C7AE80}\",\"Column\":\"E\",\"Row\":\"56067\",\"latitude\":\"1\",\"longitude\":\"2\",\"pinLabel\":\"5KVBQDPIUT90572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56068\",\"latitude\":\"1\",\"longitude\":\"2\",\"pinLabel\":\"5LFDRPNDU9100571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56069\",\"latitude\":\"1\",\"longitude\":\"2\",\"pinLabel\":\"5LUMCIKWLO102889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56070\",\"latitude\":\"1\",\"longitude\":\"2\",\"pinLabel\":\"5LYA9KUYOZ93595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56071\",\"latitude\":\"1\",\"longitude\":\"2\",\"pinLabel\":\"5LYA9KUYOZ93595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56072\",\"latitude\":\"1\",\"longitude\":\"2\",\"pinLabel\":\"5M2RL3KJ08103249\",\"Weighing\":\"0\"},\"Title\":\"1\",\"LATITUD\":\"Fri Dec 29 1899 19:03:44 GMT-0456 (hora estándar de Colombia)\"}},{\"type\":\"Feature\",\"geometry\":{\"type\":\"Point\",\"coordinates\":[-74.140279525,4.55340731800004]},\"properties\":{\"metadata\":{\"Sheet\":\"'1'\",\"SheetId\":\"{C4D9429F-8CAE-48CA-9452-459649C7AE80}\",\"Column\":\"E\",\"Row\":\"56073\",\"latitude\":\"1\",\"longitude\":\"2\",\"pinLabel\":\"5NCZAC01PG103381\",\"Weighing\":\"-74.140279525\"},\"Title\":\"1\",\"LATITUD\":\"Wed Jan 03 1900 08:20:38 GMT-0456 (hora estándar de Colombia)\"}},{\"type\":\"Feature\",\"geometry\":{\"type\":\"Point\",\"coordinates\":[0,0]},\"properties\":{\"metadata\":{\"Sheet\":\"'1'\",\"SheetId\":\"{C4D9429F-8CAE-48CA-9452-459649C7AE80}\",\"Column\":\"E\",\"Row\":\"56074\",\"latitude\":\"1\",\"longitude\":\"2\",\"pinLabel\":\"5NVBMTBUGV101728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56075\",\"latitude\":\"1\",\"longitude\":\"2\",\"pinLabel\":\"5OZUQ3AO2B72186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56076\",\"latitude\":\"1\",\"longitude\":\"2\",\"pinLabel\":\"5PDEXEX5ZK102315\",\"Weighing\":\"0\"},\"Title\":\"1\",\"LATITUD\":\"Fri Dec 29 1899 19:03:44 GMT-0456 (hora estándar de Colombia)\"}},{\"type\":\"Feature\",\"geometry\":{\"type\":\"Point\",\"coordinates\":[-74.049366559,4.70668776600007]},\"properties\":{\"metadata\":{\"Sheet\":\"'1'\",\"SheetId\":\"{C4D9429F-8CAE-48CA-9452-459649C7AE80}\",\"Column\":\"E\",\"Row\":\"56077\",\"latitude\":\"1\",\"longitude\":\"2\",\"pinLabel\":\"5PKVF2MSPF101735\",\"Weighing\":\"-74.049366559\"},\"Title\":\"1\",\"LATITUD\":\"Wed Jan 03 1900 12:01:21 GMT-0456 (hora estándar de Colombia)\"}},{\"type\":\"Feature\",\"geometry\":{\"type\":\"Point\",\"coordinates\":[-74.070422986,4.60559387800004]},\"properties\":{\"metadata\":{\"Sheet\":\"'1'\",\"SheetId\":\"{C4D9429F-8CAE-48CA-9452-459649C7AE80}\",\"Column\":\"E\",\"Row\":\"56078\",\"latitude\":\"1\",\"longitude\":\"2\",\"pinLabel\":\"5SCM28DUAF100165\",\"Weighing\":\"-74.070422986\"},\"Title\":\"1\",\"LATITUD\":\"Wed Jan 03 1900 09:35:47 GMT-0456 (hora estándar de Colombia)\"}},{\"type\":\"Feature\",\"geometry\":{\"type\":\"Point\",\"coordinates\":[0,0]},\"properties\":{\"metadata\":{\"Sheet\":\"'1'\",\"SheetId\":\"{C4D9429F-8CAE-48CA-9452-459649C7AE80}\",\"Column\":\"E\",\"Row\":\"56079\",\"latitude\":\"1\",\"longitude\":\"2\",\"pinLabel\":\"5SE8RQCRXZ61016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56080\",\"latitude\":\"1\",\"longitude\":\"2\",\"pinLabel\":\"5SMEZZSGLE100533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56081\",\"latitude\":\"1\",\"longitude\":\"2\",\"pinLabel\":\"5SPCMFIIGR103231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56082\",\"latitude\":\"1\",\"longitude\":\"2\",\"pinLabel\":\"5SXAPM8QNK102819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56083\",\"latitude\":\"1\",\"longitude\":\"2\",\"pinLabel\":\"5T7ZS4DSX9100554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56084\",\"latitude\":\"1\",\"longitude\":\"2\",\"pinLabel\":\"5TH6XMH4GC102412\",\"Weighing\":\"0\"},\"Title\":\"1\",\"LATITUD\":\"Fri Dec 29 1899 19:03:44 GMT-0456 (hora estándar de Colombia)\"}},{\"type\":\"Feature\",\"geometry\":{\"type\":\"Point\",\"coordinates\":[-74.123181728,4.71935665200004]},\"properties\":{\"metadata\":{\"Sheet\":\"'1'\",\"SheetId\":\"{C4D9429F-8CAE-48CA-9452-459649C7AE80}\",\"Column\":\"E\",\"Row\":\"56085\",\"latitude\":\"1\",\"longitude\":\"2\",\"pinLabel\":\"5UHBUMEFEW103336\",\"Weighing\":\"-74.123181728\"},\"Title\":\"1\",\"LATITUD\":\"Wed Jan 03 1900 12:19:36 GMT-0456 (hora estándar de Colombia)\"}},{\"type\":\"Feature\",\"geometry\":{\"type\":\"Point\",\"coordinates\":[0,0]},\"properties\":{\"metadata\":{\"Sheet\":\"'1'\",\"SheetId\":\"{C4D9429F-8CAE-48CA-9452-459649C7AE80}\",\"Column\":\"E\",\"Row\":\"56086\",\"latitude\":\"1\",\"longitude\":\"2\",\"pinLabel\":\"5WEUIXKBZI102193\",\"Weighing\":\"0\"},\"Title\":\"1\",\"LATITUD\":\"Fri Dec 29 1899 19:03:44 GMT-0456 (hora estándar de Colombia)\"}},{\"type\":\"Feature\",\"geometry\":{\"type\":\"Point\",\"coordinates\":[-74.153474788,4.62370906500007]},\"properties\":{\"metadata\":{\"Sheet\":\"'1'\",\"SheetId\":\"{C4D9429F-8CAE-48CA-9452-459649C7AE80}\",\"Column\":\"E\",\"Row\":\"56087\",\"latitude\":\"1\",\"longitude\":\"2\",\"pinLabel\":\"5XRKJQJ1F3102642\",\"Weighing\":\"-74.153474788\"},\"Title\":\"1\",\"LATITUD\":\"Wed Jan 03 1900 10:01:52 GMT-0456 (hora estándar de Colombia)\"}},{\"type\":\"Feature\",\"geometry\":{\"type\":\"Point\",\"coordinates\":[-74.0530542069999,4.70495430800003]},\"properties\":{\"metadata\":{\"Sheet\":\"'1'\",\"SheetId\":\"{C4D9429F-8CAE-48CA-9452-459649C7AE80}\",\"Column\":\"E\",\"Row\":\"56088\",\"latitude\":\"1\",\"longitude\":\"2\",\"pinLabel\":\"5YEPI50JI591465\",\"Weighing\":\"-74.0530542069999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56089\",\"latitude\":\"1\",\"longitude\":\"2\",\"pinLabel\":\"5ZAJNSSZRR103606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56090\",\"latitude\":\"1\",\"longitude\":\"2\",\"pinLabel\":\"5ZIAUOTUJJ102437\",\"Weighing\":\"0\"},\"Title\":\"1\",\"LATITUD\":\"Fri Dec 29 1899 19:03:44 GMT-0456 (hora estándar de Colombia)\"}},{\"type\":\"Feature\",\"geometry\":{\"type\":\"Point\",\"coordinates\":[-74.0959904059999,4.72619825500004]},\"properties\":{\"metadata\":{\"Sheet\":\"'1'\",\"SheetId\":\"{C4D9429F-8CAE-48CA-9452-459649C7AE80}\",\"Column\":\"E\",\"Row\":\"56091\",\"latitude\":\"1\",\"longitude\":\"2\",\"pinLabel\":\"65EPJICK0K102201\",\"Weighing\":\"-74.0959904059999\"},\"Title\":\"1\",\"LATITUD\":\"Wed Jan 03 1900 12:29:27 GMT-0456 (hora estándar de Colombia)\"}},{\"type\":\"Feature\",\"geometry\":{\"type\":\"Point\",\"coordinates\":[0,0]},\"properties\":{\"metadata\":{\"Sheet\":\"'1'\",\"SheetId\":\"{C4D9429F-8CAE-48CA-9452-459649C7AE80}\",\"Column\":\"E\",\"Row\":\"56092\",\"latitude\":\"1\",\"longitude\":\"2\",\"pinLabel\":\"68MMH11LPL100214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56093\",\"latitude\":\"1\",\"longitude\":\"2\",\"pinLabel\":\"69DA0DUMFQ100544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56094\",\"latitude\":\"1\",\"longitude\":\"2\",\"pinLabel\":\"69HD33JETD103678\",\"Weighing\":\"0\"},\"Title\":\"1\",\"LATITUD\":\"Fri Dec 29 1899 19:03:44 GMT-0456 (hora estándar de Colombia)\"}},{\"type\":\"Feature\",\"geometry\":{\"type\":\"Point\",\"coordinates\":[-74.155414143,4.54098162600008]},\"properties\":{\"metadata\":{\"Sheet\":\"'1'\",\"SheetId\":\"{C4D9429F-8CAE-48CA-9452-459649C7AE80}\",\"Column\":\"E\",\"Row\":\"56095\",\"latitude\":\"1\",\"longitude\":\"2\",\"pinLabel\":\"69J4LH6TND103741\",\"Weighing\":\"-74.155414143\"},\"Title\":\"1\",\"LATITUD\":\"Wed Jan 03 1900 08:02:44 GMT-0456 (hora estándar de Colombia)\"}},{\"type\":\"Feature\",\"geometry\":{\"type\":\"Point\",\"coordinates\":[0,0]},\"properties\":{\"metadata\":{\"Sheet\":\"'1'\",\"SheetId\":\"{C4D9429F-8CAE-48CA-9452-459649C7AE80}\",\"Column\":\"E\",\"Row\":\"56096\",\"latitude\":\"1\",\"longitude\":\"2\",\"pinLabel\":\"6AEXYCQWBO101947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56097\",\"latitude\":\"1\",\"longitude\":\"2\",\"pinLabel\":\"6AHJFT8ANI103779\",\"Weighing\":\"0\"},\"Title\":\"1\",\"LATITUD\":\"Fri Dec 29 1899 19:03:44 GMT-0456 (hora estándar de Colombia)\"}},{\"type\":\"Feature\",\"geometry\":{\"type\":\"Point\",\"coordinates\":[-74.07108442,4.59782110900005]},\"properties\":{\"metadata\":{\"Sheet\":\"'1'\",\"SheetId\":\"{C4D9429F-8CAE-48CA-9452-459649C7AE80}\",\"Column\":\"E\",\"Row\":\"56098\",\"latitude\":\"1\",\"longitude\":\"2\",\"pinLabel\":\"6BEMWVPXNV101860\",\"Weighing\":\"-74.07108442\"},\"Title\":\"1\",\"LATITUD\":\"Wed Jan 03 1900 09:24:35 GMT-0456 (hora estándar de Colombia)\"}},{\"type\":\"Feature\",\"geometry\":{\"type\":\"Point\",\"coordinates\":[0,0]},\"properties\":{\"metadata\":{\"Sheet\":\"'1'\",\"SheetId\":\"{C4D9429F-8CAE-48CA-9452-459649C7AE80}\",\"Column\":\"E\",\"Row\":\"56099\",\"latitude\":\"1\",\"longitude\":\"2\",\"pinLabel\":\"6BSEO7HA1U102248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56100\",\"latitude\":\"1\",\"longitude\":\"2\",\"pinLabel\":\"6BYK3DUNYY101555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56101\",\"latitude\":\"1\",\"longitude\":\"2\",\"pinLabel\":\"6CYPUC7BLT103437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56102\",\"latitude\":\"1\",\"longitude\":\"2\",\"pinLabel\":\"6DL0WSQJMN103241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56103\",\"latitude\":\"1\",\"longitude\":\"2\",\"pinLabel\":\"6DQ6RUKSKU102180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56104\",\"latitude\":\"1\",\"longitude\":\"2\",\"pinLabel\":\"6ETBBVTUUT100532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56105\",\"latitude\":\"1\",\"longitude\":\"2\",\"pinLabel\":\"6GL5Z0AZKJ102782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56106\",\"latitude\":\"1\",\"longitude\":\"2\",\"pinLabel\":\"6H06NCGUOL103261\",\"Weighing\":\"0\"},\"Title\":\"1\",\"LATITUD\":\"Fri Dec 29 1899 19:03:44 GMT-0456 (hora estándar de Colombia)\"}},{\"type\":\"Feature\",\"geometry\":{\"type\":\"Point\",\"coordinates\":[-74.057776883,4.67777664100004]},\"properties\":{\"metadata\":{\"Sheet\":\"'1'\",\"SheetId\":\"{C4D9429F-8CAE-48CA-9452-459649C7AE80}\",\"Column\":\"E\",\"Row\":\"56107\",\"latitude\":\"1\",\"longitude\":\"2\",\"pinLabel\":\"6HBHHUOMYV103032\",\"Weighing\":\"-74.057776883\"},\"Title\":\"1\",\"LATITUD\":\"Wed Jan 03 1900 11:19:43 GMT-0456 (hora estándar de Colombia)\"}},{\"type\":\"Feature\",\"geometry\":{\"type\":\"Point\",\"coordinates\":[0,0]},\"properties\":{\"metadata\":{\"Sheet\":\"'1'\",\"SheetId\":\"{C4D9429F-8CAE-48CA-9452-459649C7AE80}\",\"Column\":\"E\",\"Row\":\"56108\",\"latitude\":\"1\",\"longitude\":\"2\",\"pinLabel\":\"6HEH3PGJXN102328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56109\",\"latitude\":\"1\",\"longitude\":\"2\",\"pinLabel\":\"6HRKH1OZDO102703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56110\",\"latitude\":\"1\",\"longitude\":\"2\",\"pinLabel\":\"6KEUQUBUNI102934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56111\",\"latitude\":\"1\",\"longitude\":\"2\",\"pinLabel\":\"6KHNBKOP4J103163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56112\",\"latitude\":\"1\",\"longitude\":\"2\",\"pinLabel\":\"6LDULT9V9X103666\",\"Weighing\":\"0\"},\"Title\":\"1\",\"LATITUD\":\"Fri Dec 29 1899 19:03:44 GMT-0456 (hora estándar de Colombia)\"}},{\"type\":\"Feature\",\"geometry\":{\"type\":\"Point\",\"coordinates\":[-74.1666195829999,4.69627506200004]},\"properties\":{\"metadata\":{\"Sheet\":\"'1'\",\"SheetId\":\"{C4D9429F-8CAE-48CA-9452-459649C7AE80}\",\"Column\":\"E\",\"Row\":\"56113\",\"latitude\":\"1\",\"longitude\":\"2\",\"pinLabel\":\"6LQPLP5RC8100448\",\"Weighing\":\"-74.1666195829999\"},\"Title\":\"1\",\"LATITUD\":\"Wed Jan 03 1900 11:46:22 GMT-0456 (hora estándar de Colombia)\"}},{\"type\":\"Feature\",\"geometry\":{\"type\":\"Point\",\"coordinates\":[0,0]},\"properties\":{\"metadata\":{\"Sheet\":\"'1'\",\"SheetId\":\"{C4D9429F-8CAE-48CA-9452-459649C7AE80}\",\"Column\":\"E\",\"Row\":\"56114\",\"latitude\":\"1\",\"longitude\":\"2\",\"pinLabel\":\"6MCB3VNPSC100197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56115\",\"latitude\":\"1\",\"longitude\":\"2\",\"pinLabel\":\"6MJ88K8EHA102946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56116\",\"latitude\":\"1\",\"longitude\":\"2\",\"pinLabel\":\"6MNEC0VAUD102892\",\"Weighing\":\"0\"},\"Title\":\"1\",\"LATITUD\":\"Fri Dec 29 1899 19:03:44 GMT-0456 (hora estándar de Colombia)\"}},{\"type\":\"Feature\",\"geometry\":{\"type\":\"Point\",\"coordinates\":[-74.134115946,4.71294703100006]},\"properties\":{\"metadata\":{\"Sheet\":\"'1'\",\"SheetId\":\"{C4D9429F-8CAE-48CA-9452-459649C7AE80}\",\"Column\":\"E\",\"Row\":\"56117\",\"latitude\":\"1\",\"longitude\":\"2\",\"pinLabel\":\"6OFUG5JJEM102957\",\"Weighing\":\"-74.134115946\"},\"Title\":\"1\",\"LATITUD\":\"Wed Jan 03 1900 12:10:22 GMT-0456 (hora estándar de Colombia)\"}},{\"type\":\"Feature\",\"geometry\":{\"type\":\"Point\",\"coordinates\":[0,0]},\"properties\":{\"metadata\":{\"Sheet\":\"'1'\",\"SheetId\":\"{C4D9429F-8CAE-48CA-9452-459649C7AE80}\",\"Column\":\"E\",\"Row\":\"56118\",\"latitude\":\"1\",\"longitude\":\"2\",\"pinLabel\":\"6OIFNIE0RP102683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56119\",\"latitude\":\"1\",\"longitude\":\"2\",\"pinLabel\":\"6PTRX9B9BA103726\",\"Weighing\":\"0\"},\"Title\":\"1\",\"LATITUD\":\"Fri Dec 29 1899 19:03:44 GMT-0456 (hora estándar de Colombia)\"}},{\"type\":\"Feature\",\"geometry\":{\"type\":\"Point\",\"coordinates\":[-74.126811758,4.70576611100006]},\"properties\":{\"metadata\":{\"Sheet\":\"'1'\",\"SheetId\":\"{C4D9429F-8CAE-48CA-9452-459649C7AE80}\",\"Column\":\"E\",\"Row\":\"56120\",\"latitude\":\"1\",\"longitude\":\"2\",\"pinLabel\":\"6Q4FI4ZFOD101783\",\"Weighing\":\"-74.126811758\"},\"Title\":\"1\",\"LATITUD\":\"Wed Jan 03 1900 12:00:02 GMT-0456 (hora estándar de Colombia)\"}},{\"type\":\"Feature\",\"geometry\":{\"type\":\"Point\",\"coordinates\":[0,0]},\"properties\":{\"metadata\":{\"Sheet\":\"'1'\",\"SheetId\":\"{C4D9429F-8CAE-48CA-9452-459649C7AE80}\",\"Column\":\"E\",\"Row\":\"56121\",\"latitude\":\"1\",\"longitude\":\"2\",\"pinLabel\":\"6QBNHJAAUW95172\",\"Weighing\":\"0\"},\"Title\":\"1\",\"LATITUD\":\"Fri Dec 29 1899 19:03:44 GMT-0456 (hora estándar de Colombia)\"}},{\"type\":\"Feature\",\"geometry\":{\"type\":\"Point\",\"coordinates\":[-74.091501115,4.72774797900007]},\"properties\":{\"metadata\":{\"Sheet\":\"'1'\",\"SheetId\":\"{C4D9429F-8CAE-48CA-9452-459649C7AE80}\",\"Column\":\"E\",\"Row\":\"56122\",\"latitude\":\"1\",\"longitude\":\"2\",\"pinLabel\":\"6QWK1RAGTP89734\",\"Weighing\":\"-74.091501115\"},\"Title\":\"1\",\"LATITUD\":\"Wed Jan 03 1900 12:31:41 GMT-0456 (hora estándar de Colombia)\"}},{\"type\":\"Feature\",\"geometry\":{\"type\":\"Point\",\"coordinates\":[0,0]},\"properties\":{\"metadata\":{\"Sheet\":\"'1'\",\"SheetId\":\"{C4D9429F-8CAE-48CA-9452-459649C7AE80}\",\"Column\":\"E\",\"Row\":\"56123\",\"latitude\":\"1\",\"longitude\":\"2\",\"pinLabel\":\"6R7RH1BE2E103734\",\"Weighing\":\"0\"},\"Title\":\"1\",\"LATITUD\":\"Fri Dec 29 1899 19:03:44 GMT-0456 (hora estándar de Colombia)\"}},{\"type\":\"Feature\",\"geometry\":{\"type\":\"Point\",\"coordinates\":[-74.07190264,4.70887370800006]},\"properties\":{\"metadata\":{\"Sheet\":\"'1'\",\"SheetId\":\"{C4D9429F-8CAE-48CA-9452-459649C7AE80}\",\"Column\":\"E\",\"Row\":\"56124\",\"latitude\":\"1\",\"longitude\":\"2\",\"pinLabel\":\"6RHWQ8MGA5102795\",\"Weighing\":\"-74.07190264\"},\"Title\":\"1\",\"LATITUD\":\"Wed Jan 03 1900 12:04:30 GMT-0456 (hora estándar de Colombia)\"}},{\"type\":\"Feature\",\"geometry\":{\"type\":\"Point\",\"coordinates\":[0,0]},\"properties\":{\"metadata\":{\"Sheet\":\"'1'\",\"SheetId\":\"{C4D9429F-8CAE-48CA-9452-459649C7AE80}\",\"Column\":\"E\",\"Row\":\"56125\",\"latitude\":\"1\",\"longitude\":\"2\",\"pinLabel\":\"6TIYQYU5GY102506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56126\",\"latitude\":\"1\",\"longitude\":\"2\",\"pinLabel\":\"6UY1ER19MM102126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56127\",\"latitude\":\"1\",\"longitude\":\"2\",\"pinLabel\":\"6VALZZPN2U100140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56128\",\"latitude\":\"1\",\"longitude\":\"2\",\"pinLabel\":\"6VBEISTZYF102526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56129\",\"latitude\":\"1\",\"longitude\":\"2\",\"pinLabel\":\"6VMIPNUYYM101871\",\"Weighing\":\"0\"},\"Title\":\"1\",\"LATITUD\":\"Fri Dec 29 1899 19:03:44 GMT-0456 (hora estándar de Colombia)\"}},{\"type\":\"Feature\",\"geometry\":{\"type\":\"Point\",\"coordinates\":[-74.1098092559999,4.69028321700006]},\"properties\":{\"metadata\":{\"Sheet\":\"'1'\",\"SheetId\":\"{C4D9429F-8CAE-48CA-9452-459649C7AE80}\",\"Column\":\"E\",\"Row\":\"56130\",\"latitude\":\"1\",\"longitude\":\"2\",\"pinLabel\":\"6VVXIHU6FW102170\",\"Weighing\":\"-74.1098092559999\"},\"Title\":\"1\",\"LATITUD\":\"Wed Jan 03 1900 11:37:44 GMT-0456 (hora estándar de Colombia)\"}},{\"type\":\"Feature\",\"geometry\":{\"type\":\"Point\",\"coordinates\":[0,0]},\"properties\":{\"metadata\":{\"Sheet\":\"'1'\",\"SheetId\":\"{C4D9429F-8CAE-48CA-9452-459649C7AE80}\",\"Column\":\"E\",\"Row\":\"56131\",\"latitude\":\"1\",\"longitude\":\"2\",\"pinLabel\":\"6X2JXTBDBX97164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56132\",\"latitude\":\"1\",\"longitude\":\"2\",\"pinLabel\":\"6YPX5JINH3102264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56133\",\"latitude\":\"1\",\"longitude\":\"2\",\"pinLabel\":\"6ZA3VPQBNO100474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56134\",\"latitude\":\"1\",\"longitude\":\"2\",\"pinLabel\":\"6ZGNZFSLKT102840\",\"Weighing\":\"0\"},\"Title\":\"1\",\"LATITUD\":\"Fri Dec 29 1899 19:03:44 GMT-0456 (hora estándar de Colombia)\"}},{\"type\":\"Feature\",\"geometry\":{\"type\":\"Point\",\"coordinates\":[-74.145991893,4.53824993900002]},\"properties\":{\"metadata\":{\"Sheet\":\"'1'\",\"SheetId\":\"{C4D9429F-8CAE-48CA-9452-459649C7AE80}\",\"Column\":\"E\",\"Row\":\"56135\",\"latitude\":\"1\",\"longitude\":\"2\",\"pinLabel\":\"70WPPPODML98545\",\"Weighing\":\"-74.145991893\"},\"Title\":\"1\",\"LATITUD\":\"Wed Jan 03 1900 07:58:48 GMT-0456 (hora estándar de Colombia)\"}},{\"type\":\"Feature\",\"geometry\":{\"type\":\"Point\",\"coordinates\":[0,0]},\"properties\":{\"metadata\":{\"Sheet\":\"'1'\",\"SheetId\":\"{C4D9429F-8CAE-48CA-9452-459649C7AE80}\",\"Column\":\"E\",\"Row\":\"56136\",\"latitude\":\"1\",\"longitude\":\"2\",\"pinLabel\":\"72OYKY89QV103322\",\"Weighing\":\"0\"},\"Title\":\"1\",\"LATITUD\":\"Fri Dec 29 1899 19:03:44 GMT-0456 (hora estándar de Colombia)\"}},{\"type\":\"Feature\",\"geometry\":{\"type\":\"Point\",\"coordinates\":[-74.134755822,4.61461486500002]},\"properties\":{\"metadata\":{\"Sheet\":\"'1'\",\"SheetId\":\"{C4D9429F-8CAE-48CA-9452-459649C7AE80}\",\"Column\":\"E\",\"Row\":\"56137\",\"latitude\":\"1\",\"longitude\":\"2\",\"pinLabel\":\"73M3GYXF9G67984\",\"Weighing\":\"-74.134755822\"},\"Title\":\"1\",\"LATITUD\":\"Wed Jan 03 1900 09:48:46 GMT-0456 (hora estándar de Colombia)\"}},{\"type\":\"Feature\",\"geometry\":{\"type\":\"Point\",\"coordinates\":[0,0]},\"properties\":{\"metadata\":{\"Sheet\":\"'1'\",\"SheetId\":\"{C4D9429F-8CAE-48CA-9452-459649C7AE80}\",\"Column\":\"E\",\"Row\":\"56138\",\"latitude\":\"1\",\"longitude\":\"2\",\"pinLabel\":\"74NK4LHVZP103353\",\"Weighing\":\"0\"},\"Title\":\"1\",\"LATITUD\":\"Fri Dec 29 1899 19:03:44 GMT-0456 (hora estándar de Colombia)\"}},{\"type\":\"Feature\",\"geometry\":{\"type\":\"Point\",\"coordinates\":[-74.057353076,4.67010824100004]},\"properties\":{\"metadata\":{\"Sheet\":\"'1'\",\"SheetId\":\"{C4D9429F-8CAE-48CA-9452-459649C7AE80}\",\"Column\":\"E\",\"Row\":\"56139\",\"latitude\":\"1\",\"longitude\":\"2\",\"pinLabel\":\"758FZCCLTA100434\",\"Weighing\":\"-74.057353076\"},\"Title\":\"1\",\"LATITUD\":\"Wed Jan 03 1900 11:08:41 GMT-0456 (hora estándar de Colombia)\"}},{\"type\":\"Feature\",\"geometry\":{\"type\":\"Point\",\"coordinates\":[-74.1028953209999,4.58208854100008]},\"properties\":{\"metadata\":{\"Sheet\":\"'1'\",\"SheetId\":\"{C4D9429F-8CAE-48CA-9452-459649C7AE80}\",\"Column\":\"E\",\"Row\":\"56140\",\"latitude\":\"1\",\"longitude\":\"2\",\"pinLabel\":\"75AROEAKHZ23901\",\"Weighing\":\"-74.1028953209999\"},\"Title\":\"1\",\"LATITUD\":\"Wed Jan 03 1900 09:01:56 GMT-0456 (hora estándar de Colombia)\"}},{\"type\":\"Feature\",\"geometry\":{\"type\":\"Point\",\"coordinates\":[0,0]},\"properties\":{\"metadata\":{\"Sheet\":\"'1'\",\"SheetId\":\"{C4D9429F-8CAE-48CA-9452-459649C7AE80}\",\"Column\":\"E\",\"Row\":\"56141\",\"latitude\":\"1\",\"longitude\":\"2\",\"pinLabel\":\"75EVAYXURR102915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56142\",\"latitude\":\"1\",\"longitude\":\"2\",\"pinLabel\":\"75H6H86OCN101992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56143\",\"latitude\":\"1\",\"longitude\":\"2\",\"pinLabel\":\"75IHRFGXUT103287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56144\",\"latitude\":\"1\",\"longitude\":\"2\",\"pinLabel\":\"79CUTIBANV102403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56145\",\"latitude\":\"1\",\"longitude\":\"2\",\"pinLabel\":\"7BT8U7SYQT102930\",\"Weighing\":\"0\"},\"Title\":\"1\",\"LATITUD\":\"Fri Dec 29 1899 19:03:44 GMT-0456 (hora estándar de Colombia)\"}},{\"type\":\"Feature\",\"geometry\":{\"type\":\"Point\",\"coordinates\":[-74.185271034,4.60738094100003]},\"properties\":{\"metadata\":{\"Sheet\":\"'1'\",\"SheetId\":\"{C4D9429F-8CAE-48CA-9452-459649C7AE80}\",\"Column\":\"E\",\"Row\":\"56146\",\"latitude\":\"1\",\"longitude\":\"2\",\"pinLabel\":\"7CMUNLXJKJ102399\",\"Weighing\":\"-74.185271034\"},\"Title\":\"1\",\"LATITUD\":\"Wed Jan 03 1900 09:38:21 GMT-0456 (hora estándar de Colombia)\"}},{\"type\":\"Feature\",\"geometry\":{\"type\":\"Point\",\"coordinates\":[-74.125894809,4.61142604500003]},\"properties\":{\"metadata\":{\"Sheet\":\"'1'\",\"SheetId\":\"{C4D9429F-8CAE-48CA-9452-459649C7AE80}\",\"Column\":\"E\",\"Row\":\"56147\",\"latitude\":\"1\",\"longitude\":\"2\",\"pinLabel\":\"7CXW5LM9HE102951\",\"Weighing\":\"-74.125894809\"},\"Title\":\"1\",\"LATITUD\":\"Wed Jan 03 1900 09:44:11 GMT-0456 (hora estándar de Colombia)\"}},{\"type\":\"Feature\",\"geometry\":{\"type\":\"Point\",\"coordinates\":[-74.0555572869999,4.69348646300006]},\"properties\":{\"metadata\":{\"Sheet\":\"'1'\",\"SheetId\":\"{C4D9429F-8CAE-48CA-9452-459649C7AE80}\",\"Column\":\"E\",\"Row\":\"56148\",\"latitude\":\"1\",\"longitude\":\"2\",\"pinLabel\":\"7DGGJQOBNL63714\",\"Weighing\":\"-74.0555572869999\"},\"Title\":\"1\",\"LATITUD\":\"Wed Jan 03 1900 11:42:21 GMT-0456 (hora estándar de Colombia)\"}},{\"type\":\"Feature\",\"geometry\":{\"type\":\"Point\",\"coordinates\":[-74.1000075159999,4.73032043500007]},\"properties\":{\"metadata\":{\"Sheet\":\"'1'\",\"SheetId\":\"{C4D9429F-8CAE-48CA-9452-459649C7AE80}\",\"Column\":\"E\",\"Row\":\"56149\",\"latitude\":\"1\",\"longitude\":\"2\",\"pinLabel\":\"7DIPLBU467102507\",\"Weighing\":\"-74.1000075159999\"},\"Title\":\"1\",\"LATITUD\":\"Wed Jan 03 1900 12:35:23 GMT-0456 (hora estándar de Colombia)\"}},{\"type\":\"Feature\",\"geometry\":{\"type\":\"Point\",\"coordinates\":[0,0]},\"properties\":{\"metadata\":{\"Sheet\":\"'1'\",\"SheetId\":\"{C4D9429F-8CAE-48CA-9452-459649C7AE80}\",\"Column\":\"E\",\"Row\":\"56150\",\"latitude\":\"1\",\"longitude\":\"2\",\"pinLabel\":\"7DIQKZ8HHI102558\",\"Weighing\":\"0\"},\"Title\":\"1\",\"LATITUD\":\"Fri Dec 29 1899 19:03:44 GMT-0456 (hora estándar de Colombia)\"}},{\"type\":\"Feature\",\"geometry\":{\"type\":\"Point\",\"coordinates\":[-74.055631261,4.72973730900003]},\"properties\":{\"metadata\":{\"Sheet\":\"'1'\",\"SheetId\":\"{C4D9429F-8CAE-48CA-9452-459649C7AE80}\",\"Column\":\"E\",\"Row\":\"56151\",\"latitude\":\"1\",\"longitude\":\"2\",\"pinLabel\":\"7EWMVMT2G6103158\",\"Weighing\":\"-74.055631261\"},\"Title\":\"1\",\"LATITUD\":\"Wed Jan 03 1900 12:34:33 GMT-0456 (hora estándar de Colombia)\"}},{\"type\":\"Feature\",\"geometry\":{\"type\":\"Point\",\"coordinates\":[0,0]},\"properties\":{\"metadata\":{\"Sheet\":\"'1'\",\"SheetId\":\"{C4D9429F-8CAE-48CA-9452-459649C7AE80}\",\"Column\":\"E\",\"Row\":\"56152\",\"latitude\":\"1\",\"longitude\":\"2\",\"pinLabel\":\"7FGLPGLW1B100141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56153\",\"latitude\":\"1\",\"longitude\":\"2\",\"pinLabel\":\"7FIWF3NC3O102460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56154\",\"latitude\":\"1\",\"longitude\":\"2\",\"pinLabel\":\"7IBRPASD0Y103350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56155\",\"latitude\":\"1\",\"longitude\":\"2\",\"pinLabel\":\"7K0XQBBVZM102053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56156\",\"latitude\":\"1\",\"longitude\":\"2\",\"pinLabel\":\"7KB8SAVWG0102458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56157\",\"latitude\":\"1\",\"longitude\":\"2\",\"pinLabel\":\"7KBVJKTZM6103681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56158\",\"latitude\":\"1\",\"longitude\":\"2\",\"pinLabel\":\"7KDXJRNAU6103769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56159\",\"latitude\":\"1\",\"longitude\":\"2\",\"pinLabel\":\"7LUBPN3DLV100596\",\"Weighing\":\"0\"},\"Title\":\"1\",\"LATITUD\":\"Fri Dec 29 1899 19:03:44 GMT-0456 (hora estándar de Colombia)\"}},{\"type\":\"Feature\",\"geometry\":{\"type\":\"Point\",\"coordinates\":[-74.023823632,4.73082254600007]},\"properties\":{\"metadata\":{\"Sheet\":\"'1'\",\"SheetId\":\"{C4D9429F-8CAE-48CA-9452-459649C7AE80}\",\"Column\":\"E\",\"Row\":\"56160\",\"latitude\":\"1\",\"longitude\":\"2\",\"pinLabel\":\"7MDYG8M5GO101805\",\"Weighing\":\"-74.023823632\"},\"Title\":\"1\",\"LATITUD\":\"Wed Jan 03 1900 12:36:07 GMT-0456 (hora estándar de Colombia)\"}},{\"type\":\"Feature\",\"geometry\":{\"type\":\"Point\",\"coordinates\":[0,0]},\"properties\":{\"metadata\":{\"Sheet\":\"'1'\",\"SheetId\":\"{C4D9429F-8CAE-48CA-9452-459649C7AE80}\",\"Column\":\"E\",\"Row\":\"56161\",\"latitude\":\"1\",\"longitude\":\"2\",\"pinLabel\":\"7MVS9HAXQM103692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56162\",\"latitude\":\"1\",\"longitude\":\"2\",\"pinLabel\":\"7MWOENHWFS102989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56163\",\"latitude\":\"1\",\"longitude\":\"2\",\"pinLabel\":\"7N5IDBIXUO101861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56164\",\"latitude\":\"1\",\"longitude\":\"2\",\"pinLabel\":\"7NBT6CEPMW100121\",\"Weighing\":\"0\"},\"Title\":\"1\",\"LATITUD\":\"Fri Dec 29 1899 19:03:44 GMT-0456 (hora estándar de Colombia)\"}},{\"type\":\"Feature\",\"geometry\":{\"type\":\"Point\",\"coordinates\":[-74.1004293559999,4.62890227000003]},\"properties\":{\"metadata\":{\"Sheet\":\"'1'\",\"SheetId\":\"{C4D9429F-8CAE-48CA-9452-459649C7AE80}\",\"Column\":\"E\",\"Row\":\"56165\",\"latitude\":\"1\",\"longitude\":\"2\",\"pinLabel\":\"7NCAYAXSCQ101796\",\"Weighing\":\"-74.1004293559999\"},\"Title\":\"1\",\"LATITUD\":\"Wed Jan 03 1900 10:09:21 GMT-0456 (hora estándar de Colombia)\"}},{\"type\":\"Feature\",\"geometry\":{\"type\":\"Point\",\"coordinates\":[0,0]},\"properties\":{\"metadata\":{\"Sheet\":\"'1'\",\"SheetId\":\"{C4D9429F-8CAE-48CA-9452-459649C7AE80}\",\"Column\":\"E\",\"Row\":\"56166\",\"latitude\":\"1\",\"longitude\":\"2\",\"pinLabel\":\"7NODQ2YBYG100279\",\"Weighing\":\"0\"},\"Title\":\"1\",\"LATITUD\":\"Fri Dec 29 1899 19:03:44 GMT-0456 (hora estándar de Colombia)\"}},{\"type\":\"Feature\",\"geometry\":{\"type\":\"Point\",\"coordinates\":[-74.156856591,4.59120803000008]},\"properties\":{\"metadata\":{\"Sheet\":\"'1'\",\"SheetId\":\"{C4D9429F-8CAE-48CA-9452-459649C7AE80}\",\"Column\":\"E\",\"Row\":\"56167\",\"latitude\":\"1\",\"longitude\":\"2\",\"pinLabel\":\"7OUAOMWOMS60092\",\"Weighing\":\"-74.156856591\"},\"Title\":\"1\",\"LATITUD\":\"Wed Jan 03 1900 09:15:04 GMT-0456 (hora estándar de Colombia)\"}},{\"type\":\"Feature\",\"geometry\":{\"type\":\"Point\",\"coordinates\":[0,0]},\"properties\":{\"metadata\":{\"Sheet\":\"'1'\",\"SheetId\":\"{C4D9429F-8CAE-48CA-9452-459649C7AE80}\",\"Column\":\"E\",\"Row\":\"56168\",\"latitude\":\"1\",\"longitude\":\"2\",\"pinLabel\":\"7OZOOXGNMQ85413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56169\",\"latitude\":\"1\",\"longitude\":\"2\",\"pinLabel\":\"7PAMWFMZFP100260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56170\",\"latitude\":\"1\",\"longitude\":\"2\",\"pinLabel\":\"7PMRACPRY9103799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56171\",\"latitude\":\"1\",\"longitude\":\"2\",\"pinLabel\":\"7QFEMKPEYH102789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56172\",\"latitude\":\"1\",\"longitude\":\"2\",\"pinLabel\":\"7QO8CM83XM48064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56173\",\"latitude\":\"1\",\"longitude\":\"2\",\"pinLabel\":\"7R94THFWIK71804\",\"Weighing\":\"0\"},\"Title\":\"1\",\"LATITUD\":\"Fri Dec 29 1899 19:03:44 GMT-0456 (hora estándar de Colombia)\"}},{\"type\":\"Feature\",\"geometry\":{\"type\":\"Point\",\"coordinates\":[-74.107302999,4.67036143100006]},\"properties\":{\"metadata\":{\"Sheet\":\"'1'\",\"SheetId\":\"{C4D9429F-8CAE-48CA-9452-459649C7AE80}\",\"Column\":\"E\",\"Row\":\"56174\",\"latitude\":\"1\",\"longitude\":\"2\",\"pinLabel\":\"7RSEOBFNXS103424\",\"Weighing\":\"-74.107302999\"},\"Title\":\"1\",\"LATITUD\":\"Wed Jan 03 1900 11:09:03 GMT-0456 (hora estándar de Colombia)\"}},{\"type\":\"Feature\",\"geometry\":{\"type\":\"Point\",\"coordinates\":[-74.1246321359999,4.58978073700007]},\"properties\":{\"metadata\":{\"Sheet\":\"'1'\",\"SheetId\":\"{C4D9429F-8CAE-48CA-9452-459649C7AE80}\",\"Column\":\"E\",\"Row\":\"56175\",\"latitude\":\"1\",\"longitude\":\"2\",\"pinLabel\":\"7RX2RHHZG682872\",\"Weighing\":\"-74.1246321359999\"},\"Title\":\"1\",\"LATITUD\":\"Wed Jan 03 1900 09:13:01 GMT-0456 (hora estándar de Colombia)\"}},{\"type\":\"Feature\",\"geometry\":{\"type\":\"Point\",\"coordinates\":[0,0]},\"properties\":{\"metadata\":{\"Sheet\":\"'1'\",\"SheetId\":\"{C4D9429F-8CAE-48CA-9452-459649C7AE80}\",\"Column\":\"E\",\"Row\":\"56176\",\"latitude\":\"1\",\"longitude\":\"2\",\"pinLabel\":\"7SO8R0ZMMI102630\",\"Weighing\":\"0\"},\"Title\":\"1\",\"LATITUD\":\"Fri Dec 29 1899 19:03:44 GMT-0456 (hora estándar de Colombia)\"}},{\"type\":\"Feature\",\"geometry\":{\"type\":\"Point\",\"coordinates\":[-74.0450638459999,4.73019728800006]},\"properties\":{\"metadata\":{\"Sheet\":\"'1'\",\"SheetId\":\"{C4D9429F-8CAE-48CA-9452-459649C7AE80}\",\"Column\":\"E\",\"Row\":\"56177\",\"latitude\":\"1\",\"longitude\":\"2\",\"pinLabel\":\"7UZUTGLSKO100285\",\"Weighing\":\"-74.0450638459999\"},\"Title\":\"1\",\"LATITUD\":\"Wed Jan 03 1900 12:35:13 GMT-0456 (hora estándar de Colombia)\"}},{\"type\":\"Feature\",\"geometry\":{\"type\":\"Point\",\"coordinates\":[0,0]},\"properties\":{\"metadata\":{\"Sheet\":\"'1'\",\"SheetId\":\"{C4D9429F-8CAE-48CA-9452-459649C7AE80}\",\"Column\":\"E\",\"Row\":\"56178\",\"latitude\":\"1\",\"longitude\":\"2\",\"pinLabel\":\"7V2U8SCMA4101778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56179\",\"latitude\":\"1\",\"longitude\":\"2\",\"pinLabel\":\"7VIHCJPA44100314\",\"Weighing\":\"0\"},\"Title\":\"1\",\"LATITUD\":\"Fri Dec 29 1899 19:03:44 GMT-0456 (hora estándar de Colombia)\"}},{\"type\":\"Feature\",\"geometry\":{\"type\":\"Point\",\"coordinates\":[-74.1927615719999,4.62937321000004]},\"properties\":{\"metadata\":{\"Sheet\":\"'1'\",\"SheetId\":\"{C4D9429F-8CAE-48CA-9452-459649C7AE80}\",\"Column\":\"E\",\"Row\":\"56180\",\"latitude\":\"1\",\"longitude\":\"2\",\"pinLabel\":\"7VUTWVQPYO103072\",\"Weighing\":\"-74.1927615719999\"},\"Title\":\"1\",\"LATITUD\":\"Wed Jan 03 1900 10:10:01 GMT-0456 (hora estándar de Colombia)\"}},{\"type\":\"Feature\",\"geometry\":{\"type\":\"Point\",\"coordinates\":[0,0]},\"properties\":{\"metadata\":{\"Sheet\":\"'1'\",\"SheetId\":\"{C4D9429F-8CAE-48CA-9452-459649C7AE80}\",\"Column\":\"E\",\"Row\":\"56181\",\"latitude\":\"1\",\"longitude\":\"2\",\"pinLabel\":\"7W4INYIETM100254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56182\",\"latitude\":\"1\",\"longitude\":\"2\",\"pinLabel\":\"7WF5QC8FI7103731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56183\",\"latitude\":\"1\",\"longitude\":\"2\",\"pinLabel\":\"7WV0DM9WZD100401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56184\",\"latitude\":\"1\",\"longitude\":\"2\",\"pinLabel\":\"7ZJNJMG93J100513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56185\",\"latitude\":\"1\",\"longitude\":\"2\",\"pinLabel\":\"83XKJ8I346103743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56186\",\"latitude\":\"1\",\"longitude\":\"2\",\"pinLabel\":\"87AMITTPQP100485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56187\",\"latitude\":\"1\",\"longitude\":\"2\",\"pinLabel\":\"88NWG2GJO1101802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56188\",\"latitude\":\"1\",\"longitude\":\"2\",\"pinLabel\":\"8A1BE7C3PM102855\",\"Weighing\":\"0\"},\"Title\":\"1\",\"LATITUD\":\"Fri Dec 29 1899 19:03:44 GMT-0456 (hora estándar de Colombia)\"}},{\"type\":\"Feature\",\"geometry\":{\"type\":\"Point\",\"coordinates\":[-74.106383378,4.68756450100005]},\"properties\":{\"metadata\":{\"Sheet\":\"'1'\",\"SheetId\":\"{C4D9429F-8CAE-48CA-9452-459649C7AE80}\",\"Column\":\"E\",\"Row\":\"56189\",\"latitude\":\"1\",\"longitude\":\"2\",\"pinLabel\":\"8B2EUALX3O100478\",\"Weighing\":\"-74.106383378\"},\"Title\":\"1\",\"LATITUD\":\"Wed Jan 03 1900 11:33:49 GMT-0456 (hora estándar de Colombia)\"}},{\"type\":\"Feature\",\"geometry\":{\"type\":\"Point\",\"coordinates\":[-74.069300072,4.72393707900005]},\"properties\":{\"metadata\":{\"Sheet\":\"'1'\",\"SheetId\":\"{C4D9429F-8CAE-48CA-9452-459649C7AE80}\",\"Column\":\"E\",\"Row\":\"56190\",\"latitude\":\"1\",\"longitude\":\"2\",\"pinLabel\":\"8BTP8TCB4V102487\",\"Weighing\":\"-74.069300072\"},\"Title\":\"1\",\"LATITUD\":\"Wed Jan 03 1900 12:26:12 GMT-0456 (hora estándar de Colombia)\"}},{\"type\":\"Feature\",\"geometry\":{\"type\":\"Point\",\"coordinates\":[0,0]},\"properties\":{\"metadata\":{\"Sheet\":\"'1'\",\"SheetId\":\"{C4D9429F-8CAE-48CA-9452-459649C7AE80}\",\"Column\":\"E\",\"Row\":\"56191\",\"latitude\":\"1\",\"longitude\":\"2\",\"pinLabel\":\"8BXWIXHROR102608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56192\",\"latitude\":\"1\",\"longitude\":\"2\",\"pinLabel\":\"8D8G5PL9UH103031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56193\",\"latitude\":\"1\",\"longitude\":\"2\",\"pinLabel\":\"8ECKS5MAYS103646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56194\",\"latitude\":\"1\",\"longitude\":\"2\",\"pinLabel\":\"8EHWJXFAUK102011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56195\",\"latitude\":\"1\",\"longitude\":\"2\",\"pinLabel\":\"8F2ZLJFLNF101545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56196\",\"latitude\":\"1\",\"longitude\":\"2\",\"pinLabel\":\"8FMVBPZRC121559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56197\",\"latitude\":\"1\",\"longitude\":\"2\",\"pinLabel\":\"8FRHXBT5OW103209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56198\",\"latitude\":\"1\",\"longitude\":\"2\",\"pinLabel\":\"8G7JLCEAI862619\",\"Weighing\":\"0\"},\"Title\":\"1\",\"LATITUD\":\"Fri Dec 29 1899 19:03:44 GMT-0456 (hora estándar de Colombia)\"}},{\"type\":\"Feature\",\"geometry\":{\"type\":\"Point\",\"coordinates\":[-74.121132761,4.74456100600003]},\"properties\":{\"metadata\":{\"Sheet\":\"'1'\",\"SheetId\":\"{C4D9429F-8CAE-48CA-9452-459649C7AE80}\",\"Column\":\"E\",\"Row\":\"56199\",\"latitude\":\"1\",\"longitude\":\"2\",\"pinLabel\":\"8GH7ITEM3L88975\",\"Weighing\":\"-74.121132761\"},\"Title\":\"1\",\"LATITUD\":\"Wed Jan 03 1900 12:55:54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56200\",\"latitude\":\"1\",\"longitude\":\"2\",\"pinLabel\":\"8GOLWJI0PN101914\",\"Weighing\":\"-74.0359132039999\"},\"Title\":\"1\",\"LATITUD\":\"Wed Jan 03 1900 12:19:09 GMT-0456 (hora estándar de Colombia)\"}},{\"type\":\"Feature\",\"geometry\":{\"type\":\"Point\",\"coordinates\":[0,0]},\"properties\":{\"metadata\":{\"Sheet\":\"'1'\",\"SheetId\":\"{C4D9429F-8CAE-48CA-9452-459649C7AE80}\",\"Column\":\"E\",\"Row\":\"56201\",\"latitude\":\"1\",\"longitude\":\"2\",\"pinLabel\":\"8GVCESFPFT103006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56202\",\"latitude\":\"1\",\"longitude\":\"2\",\"pinLabel\":\"8H232ZZJ98102428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56203\",\"latitude\":\"1\",\"longitude\":\"2\",\"pinLabel\":\"8IAA2NW667103624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56204\",\"latitude\":\"1\",\"longitude\":\"2\",\"pinLabel\":\"8KB4ICTOSV102999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56205\",\"latitude\":\"1\",\"longitude\":\"2\",\"pinLabel\":\"8MC1DVCV6443262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56206\",\"latitude\":\"1\",\"longitude\":\"2\",\"pinLabel\":\"8NFAZJDM3D103001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56207\",\"latitude\":\"1\",\"longitude\":\"2\",\"pinLabel\":\"8NIMKBQQBU100364\",\"Weighing\":\"0\"},\"Title\":\"1\",\"LATITUD\":\"Fri Dec 29 1899 19:03:44 GMT-0456 (hora estándar de Colombia)\"}},{\"type\":\"Feature\",\"geometry\":{\"type\":\"Point\",\"coordinates\":[-74.113837855,4.50949078100007]},\"properties\":{\"metadata\":{\"Sheet\":\"'1'\",\"SheetId\":\"{C4D9429F-8CAE-48CA-9452-459649C7AE80}\",\"Column\":\"E\",\"Row\":\"56208\",\"latitude\":\"1\",\"longitude\":\"2\",\"pinLabel\":\"8P27MYRXEI100633\",\"Weighing\":\"-74.113837855\"},\"Title\":\"1\",\"LATITUD\":\"Wed Jan 03 1900 07:17:24 GMT-0456 (hora estándar de Colombia)\"}},{\"type\":\"Feature\",\"geometry\":{\"type\":\"Point\",\"coordinates\":[-74.155072723,4.60455348300007]},\"properties\":{\"metadata\":{\"Sheet\":\"'1'\",\"SheetId\":\"{C4D9429F-8CAE-48CA-9452-459649C7AE80}\",\"Column\":\"E\",\"Row\":\"56209\",\"latitude\":\"1\",\"longitude\":\"2\",\"pinLabel\":\"8PWNLO4JIW102174\",\"Weighing\":\"-74.155072723\"},\"Title\":\"1\",\"LATITUD\":\"Wed Jan 03 1900 09:34:17 GMT-0456 (hora estándar de Colombia)\"}},{\"type\":\"Feature\",\"geometry\":{\"type\":\"Point\",\"coordinates\":[-74.094989981,4.58573067600003]},\"properties\":{\"metadata\":{\"Sheet\":\"'1'\",\"SheetId\":\"{C4D9429F-8CAE-48CA-9452-459649C7AE80}\",\"Column\":\"E\",\"Row\":\"56210\",\"latitude\":\"1\",\"longitude\":\"2\",\"pinLabel\":\"8SAXHGO9XK84394\",\"Weighing\":\"-74.094989981\"},\"Title\":\"1\",\"LATITUD\":\"Wed Jan 03 1900 09:07:11 GMT-0456 (hora estándar de Colombia)\"}},{\"type\":\"Feature\",\"geometry\":{\"type\":\"Point\",\"coordinates\":[0,0]},\"properties\":{\"metadata\":{\"Sheet\":\"'1'\",\"SheetId\":\"{C4D9429F-8CAE-48CA-9452-459649C7AE80}\",\"Column\":\"E\",\"Row\":\"56211\",\"latitude\":\"1\",\"longitude\":\"2\",\"pinLabel\":\"8SSHYZEXY4100604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56212\",\"latitude\":\"1\",\"longitude\":\"2\",\"pinLabel\":\"8SYD08CXXY102456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56213\",\"latitude\":\"1\",\"longitude\":\"2\",\"pinLabel\":\"8T6MKRBGZX103191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56214\",\"latitude\":\"1\",\"longitude\":\"2\",\"pinLabel\":\"8U1MLFZO4Z100556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56215\",\"latitude\":\"1\",\"longitude\":\"2\",\"pinLabel\":\"8UAU44BMMM101936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56216\",\"latitude\":\"1\",\"longitude\":\"2\",\"pinLabel\":\"8UFAJJFPSS103195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56217\",\"latitude\":\"1\",\"longitude\":\"2\",\"pinLabel\":\"8VLC1Y15UX95193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56218\",\"latitude\":\"1\",\"longitude\":\"2\",\"pinLabel\":\"8VSNIHTBKY102678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56219\",\"latitude\":\"1\",\"longitude\":\"2\",\"pinLabel\":\"8WKFP8SHS3103242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56220\",\"latitude\":\"1\",\"longitude\":\"2\",\"pinLabel\":\"8XDNWY4PYO103792\",\"Weighing\":\"0\"},\"Title\":\"1\",\"LATITUD\":\"Fri Dec 29 1899 19:03:44 GMT-0456 (hora estándar de Colombia)\"}},{\"type\":\"Feature\",\"geometry\":{\"type\":\"Point\",\"coordinates\":[-74.137497534,4.59426701200005]},\"properties\":{\"metadata\":{\"Sheet\":\"'1'\",\"SheetId\":\"{C4D9429F-8CAE-48CA-9452-459649C7AE80}\",\"Column\":\"E\",\"Row\":\"56221\",\"latitude\":\"1\",\"longitude\":\"2\",\"pinLabel\":\"8ZFON8BWCO103691\",\"Weighing\":\"-74.137497534\"},\"Title\":\"1\",\"LATITUD\":\"Wed Jan 03 1900 09:19:28 GMT-0456 (hora estándar de Colombia)\"}},{\"type\":\"Feature\",\"geometry\":{\"type\":\"Point\",\"coordinates\":[0,0]},\"properties\":{\"metadata\":{\"Sheet\":\"'1'\",\"SheetId\":\"{C4D9429F-8CAE-48CA-9452-459649C7AE80}\",\"Column\":\"E\",\"Row\":\"56222\",\"latitude\":\"1\",\"longitude\":\"2\",\"pinLabel\":\"8ZNQLKET8X103727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56223\",\"latitude\":\"1\",\"longitude\":\"2\",\"pinLabel\":\"920VXDL1UH103348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56224\",\"latitude\":\"1\",\"longitude\":\"2\",\"pinLabel\":\"94OPSOWW6Y100492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56225\",\"latitude\":\"1\",\"longitude\":\"2\",\"pinLabel\":\"94WROEXXGT102222\",\"Weighing\":\"0\"},\"Title\":\"1\",\"LATITUD\":\"Fri Dec 29 1899 19:03:44 GMT-0456 (hora estándar de Colombia)\"}},{\"type\":\"Feature\",\"geometry\":{\"type\":\"Point\",\"coordinates\":[-74.058721775,4.66997190300003]},\"properties\":{\"metadata\":{\"Sheet\":\"'1'\",\"SheetId\":\"{C4D9429F-8CAE-48CA-9452-459649C7AE80}\",\"Column\":\"E\",\"Row\":\"56226\",\"latitude\":\"1\",\"longitude\":\"2\",\"pinLabel\":\"95BAG5OY6K103044\",\"Weighing\":\"-74.058721775\"},\"Title\":\"1\",\"LATITUD\":\"Wed Jan 03 1900 11:08:29 GMT-0456 (hora estándar de Colombia)\"}},{\"type\":\"Feature\",\"geometry\":{\"type\":\"Point\",\"coordinates\":[0,0]},\"properties\":{\"metadata\":{\"Sheet\":\"'1'\",\"SheetId\":\"{C4D9429F-8CAE-48CA-9452-459649C7AE80}\",\"Column\":\"E\",\"Row\":\"56227\",\"latitude\":\"1\",\"longitude\":\"2\",\"pinLabel\":\"97LNSM38F6103677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56228\",\"latitude\":\"1\",\"longitude\":\"2\",\"pinLabel\":\"996S4IJWOL102578\",\"Weighing\":\"0\"},\"Title\":\"1\",\"LATITUD\":\"Fri Dec 29 1899 19:03:44 GMT-0456 (hora estándar de Colombia)\"}},{\"type\":\"Feature\",\"geometry\":{\"type\":\"Point\",\"coordinates\":[-74.098616382,4.61332202100004]},\"properties\":{\"metadata\":{\"Sheet\":\"'1'\",\"SheetId\":\"{C4D9429F-8CAE-48CA-9452-459649C7AE80}\",\"Column\":\"E\",\"Row\":\"56229\",\"latitude\":\"1\",\"longitude\":\"2\",\"pinLabel\":\"99T7PXQH1W95707\",\"Weighing\":\"-74.098616382\"},\"Title\":\"1\",\"LATITUD\":\"Wed Jan 03 1900 09:46:55 GMT-0456 (hora estándar de Colombia)\"}},{\"type\":\"Feature\",\"geometry\":{\"type\":\"Point\",\"coordinates\":[0,0]},\"properties\":{\"metadata\":{\"Sheet\":\"'1'\",\"SheetId\":\"{C4D9429F-8CAE-48CA-9452-459649C7AE80}\",\"Column\":\"E\",\"Row\":\"56230\",\"latitude\":\"1\",\"longitude\":\"2\",\"pinLabel\":\"99TUYQCG0S102672\",\"Weighing\":\"0\"},\"Title\":\"1\",\"LATITUD\":\"Fri Dec 29 1899 19:03:44 GMT-0456 (hora estándar de Colombia)\"}},{\"type\":\"Feature\",\"geometry\":{\"type\":\"Point\",\"coordinates\":[-74.1003342189999,4.60698330600007]},\"properties\":{\"metadata\":{\"Sheet\":\"'1'\",\"SheetId\":\"{C4D9429F-8CAE-48CA-9452-459649C7AE80}\",\"Column\":\"E\",\"Row\":\"56231\",\"latitude\":\"1\",\"longitude\":\"2\",\"pinLabel\":\"9APYVGFJ5J103118\",\"Weighing\":\"-74.1003342189999\"},\"Title\":\"1\",\"LATITUD\":\"Wed Jan 03 1900 09:37:47 GMT-0456 (hora estándar de Colombia)\"}},{\"type\":\"Feature\",\"geometry\":{\"type\":\"Point\",\"coordinates\":[0,0]},\"properties\":{\"metadata\":{\"Sheet\":\"'1'\",\"SheetId\":\"{C4D9429F-8CAE-48CA-9452-459649C7AE80}\",\"Column\":\"E\",\"Row\":\"56232\",\"latitude\":\"1\",\"longitude\":\"2\",\"pinLabel\":\"9BLKEVMZHT102770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56233\",\"latitude\":\"1\",\"longitude\":\"2\",\"pinLabel\":\"9D0EXMGT9D102043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56234\",\"latitude\":\"1\",\"longitude\":\"2\",\"pinLabel\":\"9DLLYICJHV103203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56235\",\"latitude\":\"1\",\"longitude\":\"2\",\"pinLabel\":\"9FFTSOYDSP102905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56236\",\"latitude\":\"1\",\"longitude\":\"2\",\"pinLabel\":\"9J8DW2XXWV102109\",\"Weighing\":\"0\"},\"Title\":\"1\",\"LATITUD\":\"Fri Dec 29 1899 19:03:44 GMT-0456 (hora estándar de Colombia)\"}},{\"type\":\"Feature\",\"geometry\":{\"type\":\"Point\",\"coordinates\":[-74.09845207,4.60173091500008]},\"properties\":{\"metadata\":{\"Sheet\":\"'1'\",\"SheetId\":\"{C4D9429F-8CAE-48CA-9452-459649C7AE80}\",\"Column\":\"E\",\"Row\":\"56237\",\"latitude\":\"1\",\"longitude\":\"2\",\"pinLabel\":\"9JH7VRDQMV102864\",\"Weighing\":\"-74.09845207\"},\"Title\":\"1\",\"LATITUD\":\"Wed Jan 03 1900 09:30:13 GMT-0456 (hora estándar de Colombia)\"}},{\"type\":\"Feature\",\"geometry\":{\"type\":\"Point\",\"coordinates\":[0,0]},\"properties\":{\"metadata\":{\"Sheet\":\"'1'\",\"SheetId\":\"{C4D9429F-8CAE-48CA-9452-459649C7AE80}\",\"Column\":\"E\",\"Row\":\"56238\",\"latitude\":\"1\",\"longitude\":\"2\",\"pinLabel\":\"9KU00XDMXG103770\",\"Weighing\":\"0\"},\"Title\":\"1\",\"LATITUD\":\"Fri Dec 29 1899 19:03:44 GMT-0456 (hora estándar de Colombia)\"}},{\"type\":\"Feature\",\"geometry\":{\"type\":\"Point\",\"coordinates\":[-74.109940761,4.61934292500007]},\"properties\":{\"metadata\":{\"Sheet\":\"'1'\",\"SheetId\":\"{C4D9429F-8CAE-48CA-9452-459649C7AE80}\",\"Column\":\"E\",\"Row\":\"56239\",\"latitude\":\"1\",\"longitude\":\"2\",\"pinLabel\":\"9KXLIWFGB9100631\",\"Weighing\":\"-74.109940761\"},\"Title\":\"1\",\"LATITUD\":\"Wed Jan 03 1900 09:55:35 GMT-0456 (hora estándar de Colombia)\"}},{\"type\":\"Feature\",\"geometry\":{\"type\":\"Point\",\"coordinates\":[0,0]},\"properties\":{\"metadata\":{\"Sheet\":\"'1'\",\"SheetId\":\"{C4D9429F-8CAE-48CA-9452-459649C7AE80}\",\"Column\":\"E\",\"Row\":\"56240\",\"latitude\":\"1\",\"longitude\":\"2\",\"pinLabel\":\"9KZHIXORWP71238\",\"Weighing\":\"0\"},\"Title\":\"1\",\"LATITUD\":\"Fri Dec 29 1899 19:03:44 GMT-0456 (hora estándar de Colombia)\"}},{\"type\":\"Feature\",\"geometry\":{\"type\":\"Point\",\"coordinates\":[-74.04380212,4.75171857500004]},\"properties\":{\"metadata\":{\"Sheet\":\"'1'\",\"SheetId\":\"{C4D9429F-8CAE-48CA-9452-459649C7AE80}\",\"Column\":\"E\",\"Row\":\"56241\",\"latitude\":\"1\",\"longitude\":\"2\",\"pinLabel\":\"9LHOZYDSEI101815\",\"Weighing\":\"-74.04380212\"},\"Title\":\"1\",\"LATITUD\":\"Wed Jan 03 1900 13:06:12 GMT-0456 (hora estándar de Colombia)\"}},{\"type\":\"Feature\",\"geometry\":{\"type\":\"Point\",\"coordinates\":[0,0]},\"properties\":{\"metadata\":{\"Sheet\":\"'1'\",\"SheetId\":\"{C4D9429F-8CAE-48CA-9452-459649C7AE80}\",\"Column\":\"E\",\"Row\":\"56242\",\"latitude\":\"1\",\"longitude\":\"2\",\"pinLabel\":\"9LVCDOWAO887989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56243\",\"latitude\":\"1\",\"longitude\":\"2\",\"pinLabel\":\"9LVOKOH0X367225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56244\",\"latitude\":\"1\",\"longitude\":\"2\",\"pinLabel\":\"9MDKWBSZ8X103024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56245\",\"latitude\":\"1\",\"longitude\":\"2\",\"pinLabel\":\"9MTRRB1WA2101931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56246\",\"latitude\":\"1\",\"longitude\":\"2\",\"pinLabel\":\"9OFEN3FQ28100294\",\"Weighing\":\"0\"},\"Title\":\"1\",\"LATITUD\":\"Fri Dec 29 1899 19:03:44 GMT-0456 (hora estándar de Colombia)\"}},{\"type\":\"Feature\",\"geometry\":{\"type\":\"Point\",\"coordinates\":[-74.0245976159999,4.76215838500002]},\"properties\":{\"metadata\":{\"Sheet\":\"'1'\",\"SheetId\":\"{C4D9429F-8CAE-48CA-9452-459649C7AE80}\",\"Column\":\"E\",\"Row\":\"56247\",\"latitude\":\"1\",\"longitude\":\"2\",\"pinLabel\":\"9OLJCXPQZM93916\",\"Weighing\":\"-74.0245976159999\"},\"Title\":\"1\",\"LATITUD\":\"Wed Jan 03 1900 13:21:14 GMT-0456 (hora estándar de Colombia)\"}},{\"type\":\"Feature\",\"geometry\":{\"type\":\"Point\",\"coordinates\":[-74.1256288829999,4.56017895400004]},\"properties\":{\"metadata\":{\"Sheet\":\"'1'\",\"SheetId\":\"{C4D9429F-8CAE-48CA-9452-459649C7AE80}\",\"Column\":\"E\",\"Row\":\"56248\",\"latitude\":\"1\",\"longitude\":\"2\",\"pinLabel\":\"9OWRWOLAOT103764\",\"Weighing\":\"-74.1256288829999\"},\"Title\":\"1\",\"LATITUD\":\"Wed Jan 03 1900 08:30:23 GMT-0456 (hora estándar de Colombia)\"}},{\"type\":\"Feature\",\"geometry\":{\"type\":\"Point\",\"coordinates\":[0,0]},\"properties\":{\"metadata\":{\"Sheet\":\"'1'\",\"SheetId\":\"{C4D9429F-8CAE-48CA-9452-459649C7AE80}\",\"Column\":\"E\",\"Row\":\"56249\",\"latitude\":\"1\",\"longitude\":\"2\",\"pinLabel\":\"9QM5ANEYMR103245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56250\",\"latitude\":\"1\",\"longitude\":\"2\",\"pinLabel\":\"9QUB8UKWN5102247\",\"Weighing\":\"0\"},\"Title\":\"1\",\"LATITUD\":\"Fri Dec 29 1899 19:03:44 GMT-0456 (hora estándar de Colombia)\"}},{\"type\":\"Feature\",\"geometry\":{\"type\":\"Point\",\"coordinates\":[-74.124959296,4.62963210500004]},\"properties\":{\"metadata\":{\"Sheet\":\"'1'\",\"SheetId\":\"{C4D9429F-8CAE-48CA-9452-459649C7AE80}\",\"Column\":\"E\",\"Row\":\"56251\",\"latitude\":\"1\",\"longitude\":\"2\",\"pinLabel\":\"9QUVA3FV8Q100182\",\"Weighing\":\"-74.124959296\"},\"Title\":\"1\",\"LATITUD\":\"Wed Jan 03 1900 10:10:24 GMT-0456 (hora estándar de Colombia)\"}},{\"type\":\"Feature\",\"geometry\":{\"type\":\"Point\",\"coordinates\":[-74.090254424,4.56620020800005]},\"properties\":{\"metadata\":{\"Sheet\":\"'1'\",\"SheetId\":\"{C4D9429F-8CAE-48CA-9452-459649C7AE80}\",\"Column\":\"E\",\"Row\":\"56252\",\"latitude\":\"1\",\"longitude\":\"2\",\"pinLabel\":\"9QWNZPD7WI100517\",\"Weighing\":\"-74.090254424\"},\"Title\":\"1\",\"LATITUD\":\"Wed Jan 03 1900 08:39:03 GMT-0456 (hora estándar de Colombia)\"}},{\"type\":\"Feature\",\"geometry\":{\"type\":\"Point\",\"coordinates\":[-74.082057887,4.57148990900004]},\"properties\":{\"metadata\":{\"Sheet\":\"'1'\",\"SheetId\":\"{C4D9429F-8CAE-48CA-9452-459649C7AE80}\",\"Column\":\"E\",\"Row\":\"56253\",\"latitude\":\"1\",\"longitude\":\"2\",\"pinLabel\":\"9RD8LMZG3F103394\",\"Weighing\":\"-74.082057887\"},\"Title\":\"1\",\"LATITUD\":\"Wed Jan 03 1900 08:46:40 GMT-0456 (hora estándar de Colombia)\"}},{\"type\":\"Feature\",\"geometry\":{\"type\":\"Point\",\"coordinates\":[-74.100764856,4.59748811400004]},\"properties\":{\"metadata\":{\"Sheet\":\"'1'\",\"SheetId\":\"{C4D9429F-8CAE-48CA-9452-459649C7AE80}\",\"Column\":\"E\",\"Row\":\"56254\",\"latitude\":\"1\",\"longitude\":\"2\",\"pinLabel\":\"9SFD37ZUXS100563\",\"Weighing\":\"-74.100764856\"},\"Title\":\"1\",\"LATITUD\":\"Wed Jan 03 1900 09:24:06 GMT-0456 (hora estándar de Colombia)\"}},{\"type\":\"Feature\",\"geometry\":{\"type\":\"Point\",\"coordinates\":[0,0]},\"properties\":{\"metadata\":{\"Sheet\":\"'1'\",\"SheetId\":\"{C4D9429F-8CAE-48CA-9452-459649C7AE80}\",\"Column\":\"E\",\"Row\":\"56255\",\"latitude\":\"1\",\"longitude\":\"2\",\"pinLabel\":\"9UFL5JBBPW102624\",\"Weighing\":\"0\"},\"Title\":\"1\",\"LATITUD\":\"Fri Dec 29 1899 19:03:44 GMT-0456 (hora estándar de Colombia)\"}},{\"type\":\"Feature\",\"geometry\":{\"type\":\"Point\",\"coordinates\":[-74.0612050669999,4.68474979500007]},\"properties\":{\"metadata\":{\"Sheet\":\"'1'\",\"SheetId\":\"{C4D9429F-8CAE-48CA-9452-459649C7AE80}\",\"Column\":\"E\",\"Row\":\"56256\",\"latitude\":\"1\",\"longitude\":\"2\",\"pinLabel\":\"9V7TEITRBG102489\",\"Weighing\":\"-74.0612050669999\"},\"Title\":\"1\",\"LATITUD\":\"Wed Jan 03 1900 11:29:46 GMT-0456 (hora estándar de Colombia)\"}},{\"type\":\"Feature\",\"geometry\":{\"type\":\"Point\",\"coordinates\":[-74.196053852,4.61423784800007]},\"properties\":{\"metadata\":{\"Sheet\":\"'1'\",\"SheetId\":\"{C4D9429F-8CAE-48CA-9452-459649C7AE80}\",\"Column\":\"E\",\"Row\":\"56257\",\"latitude\":\"1\",\"longitude\":\"2\",\"pinLabel\":\"9VRD5SUG3H103314\",\"Weighing\":\"-74.196053852\"},\"Title\":\"1\",\"LATITUD\":\"Wed Jan 03 1900 09:48:14 GMT-0456 (hora estándar de Colombia)\"}},{\"type\":\"Feature\",\"geometry\":{\"type\":\"Point\",\"coordinates\":[-74.103913693,4.58542671700008]},\"properties\":{\"metadata\":{\"Sheet\":\"'1'\",\"SheetId\":\"{C4D9429F-8CAE-48CA-9452-459649C7AE80}\",\"Column\":\"E\",\"Row\":\"56258\",\"latitude\":\"1\",\"longitude\":\"2\",\"pinLabel\":\"9WQVAQM9BV102381\",\"Weighing\":\"-74.103913693\"},\"Title\":\"1\",\"LATITUD\":\"Wed Jan 03 1900 09:06:44 GMT-0456 (hora estándar de Colombia)\"}},{\"type\":\"Feature\",\"geometry\":{\"type\":\"Point\",\"coordinates\":[0,0]},\"properties\":{\"metadata\":{\"Sheet\":\"'1'\",\"SheetId\":\"{C4D9429F-8CAE-48CA-9452-459649C7AE80}\",\"Column\":\"E\",\"Row\":\"56259\",\"latitude\":\"1\",\"longitude\":\"2\",\"pinLabel\":\"9Y3DBFTSDE103633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56260\",\"latitude\":\"1\",\"longitude\":\"2\",\"pinLabel\":\"9Y8XNICWRO103319\",\"Weighing\":\"0\"},\"Title\":\"1\",\"LATITUD\":\"Fri Dec 29 1899 19:03:44 GMT-0456 (hora estándar de Colombia)\"}},{\"type\":\"Feature\",\"geometry\":{\"type\":\"Point\",\"coordinates\":[-74.0738219679999,4.66837427400003]},\"properties\":{\"metadata\":{\"Sheet\":\"'1'\",\"SheetId\":\"{C4D9429F-8CAE-48CA-9452-459649C7AE80}\",\"Column\":\"E\",\"Row\":\"56261\",\"latitude\":\"1\",\"longitude\":\"2\",\"pinLabel\":\"9YBN5VURIW102054\",\"Weighing\":\"-74.0738219679999\"},\"Title\":\"1\",\"LATITUD\":\"Wed Jan 03 1900 11:06:11 GMT-0456 (hora estándar de Colombia)\"}},{\"type\":\"Feature\",\"geometry\":{\"type\":\"Point\",\"coordinates\":[-74.138697645,4.61880690400005]},\"properties\":{\"metadata\":{\"Sheet\":\"'1'\",\"SheetId\":\"{C4D9429F-8CAE-48CA-9452-459649C7AE80}\",\"Column\":\"E\",\"Row\":\"56262\",\"latitude\":\"1\",\"longitude\":\"2\",\"pinLabel\":\"9YP8JD2AS5103122\",\"Weighing\":\"-74.138697645\"},\"Title\":\"1\",\"LATITUD\":\"Wed Jan 03 1900 09:54:48 GMT-0456 (hora estándar de Colombia)\"}},{\"type\":\"Feature\",\"geometry\":{\"type\":\"Point\",\"coordinates\":[0,0]},\"properties\":{\"metadata\":{\"Sheet\":\"'1'\",\"SheetId\":\"{C4D9429F-8CAE-48CA-9452-459649C7AE80}\",\"Column\":\"E\",\"Row\":\"56263\",\"latitude\":\"1\",\"longitude\":\"2\",\"pinLabel\":\"9Z7AV5VGPB103100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56264\",\"latitude\":\"1\",\"longitude\":\"2\",\"pinLabel\":\"A0C8UUEY70101903\",\"Weighing\":\"0\"},\"Title\":\"1\",\"LATITUD\":\"Fri Dec 29 1899 19:03:44 GMT-0456 (hora estándar de Colombia)\"}},{\"type\":\"Feature\",\"geometry\":{\"type\":\"Point\",\"coordinates\":[-74.124965167,4.65331343500003]},\"properties\":{\"metadata\":{\"Sheet\":\"'1'\",\"SheetId\":\"{C4D9429F-8CAE-48CA-9452-459649C7AE80}\",\"Column\":\"E\",\"Row\":\"56265\",\"latitude\":\"1\",\"longitude\":\"2\",\"pinLabel\":\"A0VZ9UEASS103392\",\"Weighing\":\"-74.124965167\"},\"Title\":\"1\",\"LATITUD\":\"Wed Jan 03 1900 10:44:30 GMT-0456 (hora estándar de Colombia)\"}},{\"type\":\"Feature\",\"geometry\":{\"type\":\"Point\",\"coordinates\":[0,0]},\"properties\":{\"metadata\":{\"Sheet\":\"'1'\",\"SheetId\":\"{C4D9429F-8CAE-48CA-9452-459649C7AE80}\",\"Column\":\"E\",\"Row\":\"56266\",\"latitude\":\"1\",\"longitude\":\"2\",\"pinLabel\":\"A1K2QTS5AE103105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56267\",\"latitude\":\"1\",\"longitude\":\"2\",\"pinLabel\":\"A28TBZCPES102908\",\"Weighing\":\"0\"},\"Title\":\"1\",\"LATITUD\":\"Fri Dec 29 1899 19:03:44 GMT-0456 (hora estándar de Colombia)\"}},{\"type\":\"Feature\",\"geometry\":{\"type\":\"Point\",\"coordinates\":[-74.10241042,4.64586026400002]},\"properties\":{\"metadata\":{\"Sheet\":\"'1'\",\"SheetId\":\"{C4D9429F-8CAE-48CA-9452-459649C7AE80}\",\"Column\":\"E\",\"Row\":\"56268\",\"latitude\":\"1\",\"longitude\":\"2\",\"pinLabel\":\"A6SJPDIE4F102772\",\"Weighing\":\"-74.10241042\"},\"Title\":\"1\",\"LATITUD\":\"Wed Jan 03 1900 10:33:46 GMT-0456 (hora estándar de Colombia)\"}},{\"type\":\"Feature\",\"geometry\":{\"type\":\"Point\",\"coordinates\":[0,0]},\"properties\":{\"metadata\":{\"Sheet\":\"'1'\",\"SheetId\":\"{C4D9429F-8CAE-48CA-9452-459649C7AE80}\",\"Column\":\"E\",\"Row\":\"56269\",\"latitude\":\"1\",\"longitude\":\"2\",\"pinLabel\":\"A9GEB2KEQI101939\",\"Weighing\":\"0\"},\"Title\":\"1\",\"LATITUD\":\"Fri Dec 29 1899 19:03:44 GMT-0456 (hora estándar de Colombia)\"}},{\"type\":\"Feature\",\"geometry\":{\"type\":\"Point\",\"coordinates\":[-74.095766512,4.59967702100005]},\"properties\":{\"metadata\":{\"Sheet\":\"'1'\",\"SheetId\":\"{C4D9429F-8CAE-48CA-9452-459649C7AE80}\",\"Column\":\"E\",\"Row\":\"56270\",\"latitude\":\"1\",\"longitude\":\"2\",\"pinLabel\":\"AA4GZ40R2W100203\",\"Weighing\":\"-74.095766512\"},\"Title\":\"1\",\"LATITUD\":\"Wed Jan 03 1900 09:27:16 GMT-0456 (hora estándar de Colombia)\"}},{\"type\":\"Feature\",\"geometry\":{\"type\":\"Point\",\"coordinates\":[0,0]},\"properties\":{\"metadata\":{\"Sheet\":\"'1'\",\"SheetId\":\"{C4D9429F-8CAE-48CA-9452-459649C7AE80}\",\"Column\":\"E\",\"Row\":\"56271\",\"latitude\":\"1\",\"longitude\":\"2\",\"pinLabel\":\"AARDTUZYNQ102533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56272\",\"latitude\":\"1\",\"longitude\":\"2\",\"pinLabel\":\"AASQRIG7XF101920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56273\",\"latitude\":\"1\",\"longitude\":\"2\",\"pinLabel\":\"AAWOQSZT4581232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56274\",\"latitude\":\"1\",\"longitude\":\"2\",\"pinLabel\":\"AB1AJTLZCN100393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56275\",\"latitude\":\"1\",\"longitude\":\"2\",\"pinLabel\":\"AB1XMBYX3C57980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56276\",\"latitude\":\"1\",\"longitude\":\"2\",\"pinLabel\":\"ABG3YOZVWW100250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56277\",\"latitude\":\"1\",\"longitude\":\"2\",\"pinLabel\":\"ACCFCXJBOJ102035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56278\",\"latitude\":\"1\",\"longitude\":\"2\",\"pinLabel\":\"ACLNT0P44O103739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56279\",\"latitude\":\"1\",\"longitude\":\"2\",\"pinLabel\":\"ACLZIJ3BRB102709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56280\",\"latitude\":\"1\",\"longitude\":\"2\",\"pinLabel\":\"AD0AJLYTPH96155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56281\",\"latitude\":\"1\",\"longitude\":\"2\",\"pinLabel\":\"ADAFUX1FYC103076\",\"Weighing\":\"0\"},\"Title\":\"1\",\"LATITUD\":\"Fri Dec 29 1899 19:03:44 GMT-0456 (hora estándar de Colombia)\"}},{\"type\":\"Feature\",\"geometry\":{\"type\":\"Point\",\"coordinates\":[-74.070295317,4.63609394800005]},\"properties\":{\"metadata\":{\"Sheet\":\"'1'\",\"SheetId\":\"{C4D9429F-8CAE-48CA-9452-459649C7AE80}\",\"Column\":\"E\",\"Row\":\"56282\",\"latitude\":\"1\",\"longitude\":\"2\",\"pinLabel\":\"ADHB5WXJRM102981\",\"Weighing\":\"-74.070295317\"},\"Title\":\"1\",\"LATITUD\":\"Wed Jan 03 1900 10:19:42 GMT-0456 (hora estándar de Colombia)\"}},{\"type\":\"Feature\",\"geometry\":{\"type\":\"Point\",\"coordinates\":[0,0]},\"properties\":{\"metadata\":{\"Sheet\":\"'1'\",\"SheetId\":\"{C4D9429F-8CAE-48CA-9452-459649C7AE80}\",\"Column\":\"E\",\"Row\":\"56283\",\"latitude\":\"1\",\"longitude\":\"2\",\"pinLabel\":\"ADMWGJC8AG102028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56284\",\"latitude\":\"1\",\"longitude\":\"2\",\"pinLabel\":\"ADNOEY8KM2100590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56286\",\"latitude\":\"1\",\"longitude\":\"2\",\"pinLabel\":\"AE578GDIU1102572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56287\",\"latitude\":\"1\",\"longitude\":\"2\",\"pinLabel\":\"AEPHNXCZ7S103754\",\"Weighing\":\"0\"},\"Title\":\"1\",\"LATITUD\":\"Fri Dec 29 1899 19:03:44 GMT-0456 (hora estándar de Colombia)\"}},{\"type\":\"Feature\",\"geometry\":{\"type\":\"Point\",\"coordinates\":[-74.1137883929999,4.75671534100007]},\"properties\":{\"metadata\":{\"Sheet\":\"'1'\",\"SheetId\":\"{C4D9429F-8CAE-48CA-9452-459649C7AE80}\",\"Column\":\"E\",\"Row\":\"56288\",\"latitude\":\"1\",\"longitude\":\"2\",\"pinLabel\":\"AESHUE7WTK101855\",\"Weighing\":\"-74.1137883929999\"},\"Title\":\"1\",\"LATITUD\":\"Wed Jan 03 1900 13:13:24 GMT-0456 (hora estándar de Colombia)\"}},{\"type\":\"Feature\",\"geometry\":{\"type\":\"Point\",\"coordinates\":[0,0]},\"properties\":{\"metadata\":{\"Sheet\":\"'1'\",\"SheetId\":\"{C4D9429F-8CAE-48CA-9452-459649C7AE80}\",\"Column\":\"E\",\"Row\":\"56289\",\"latitude\":\"1\",\"longitude\":\"2\",\"pinLabel\":\"AF50ICJ052100463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56290\",\"latitude\":\"1\",\"longitude\":\"2\",\"pinLabel\":\"AFGHCLMNJC102947\",\"Weighing\":\"0\"},\"Title\":\"1\",\"LATITUD\":\"Fri Dec 29 1899 19:03:44 GMT-0456 (hora estándar de Colombia)\"}},{\"type\":\"Feature\",\"geometry\":{\"type\":\"Point\",\"coordinates\":[-74.054026124,4.69095874800007]},\"properties\":{\"metadata\":{\"Sheet\":\"'1'\",\"SheetId\":\"{C4D9429F-8CAE-48CA-9452-459649C7AE80}\",\"Column\":\"E\",\"Row\":\"56291\",\"latitude\":\"1\",\"longitude\":\"2\",\"pinLabel\":\"AG440HAQBN102836\",\"Weighing\":\"-74.054026124\"},\"Title\":\"1\",\"LATITUD\":\"Wed Jan 03 1900 11:38:42 GMT-0456 (hora estándar de Colombia)\"}},{\"type\":\"Feature\",\"geometry\":{\"type\":\"Point\",\"coordinates\":[-74.1744226819999,4.62186775900005]},\"properties\":{\"metadata\":{\"Sheet\":\"'1'\",\"SheetId\":\"{C4D9429F-8CAE-48CA-9452-459649C7AE80}\",\"Column\":\"E\",\"Row\":\"56292\",\"latitude\":\"1\",\"longitude\":\"2\",\"pinLabel\":\"AG5HTBNC94102369\",\"Weighing\":\"-74.1744226819999\"},\"Title\":\"1\",\"LATITUD\":\"Wed Jan 03 1900 09:59:13 GMT-0456 (hora estándar de Colombia)\"}},{\"type\":\"Feature\",\"geometry\":{\"type\":\"Point\",\"coordinates\":[0,0]},\"properties\":{\"metadata\":{\"Sheet\":\"'1'\",\"SheetId\":\"{C4D9429F-8CAE-48CA-9452-459649C7AE80}\",\"Column\":\"E\",\"Row\":\"56293\",\"latitude\":\"1\",\"longitude\":\"2\",\"pinLabel\":\"AGA49I9LOJ103323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56294\",\"latitude\":\"1\",\"longitude\":\"2\",\"pinLabel\":\"AGGOXSD2FR102543\",\"Weighing\":\"0\"},\"Title\":\"1\",\"LATITUD\":\"Fri Dec 29 1899 19:03:44 GMT-0456 (hora estándar de Colombia)\"}},{\"type\":\"Feature\",\"geometry\":{\"type\":\"Point\",\"coordinates\":[-74.134755822,4.61461486500002]},\"properties\":{\"metadata\":{\"Sheet\":\"'1'\",\"SheetId\":\"{C4D9429F-8CAE-48CA-9452-459649C7AE80}\",\"Column\":\"E\",\"Row\":\"56295\",\"latitude\":\"1\",\"longitude\":\"2\",\"pinLabel\":\"AGIKTLWK0I95320\",\"Weighing\":\"-74.134755822\"},\"Title\":\"1\",\"LATITUD\":\"Wed Jan 03 1900 09:48:46 GMT-0456 (hora estándar de Colombia)\"}},{\"type\":\"Feature\",\"geometry\":{\"type\":\"Point\",\"coordinates\":[-74.1459221919999,4.67404994800006]},\"properties\":{\"metadata\":{\"Sheet\":\"'1'\",\"SheetId\":\"{C4D9429F-8CAE-48CA-9452-459649C7AE80}\",\"Column\":\"E\",\"Row\":\"56296\",\"latitude\":\"1\",\"longitude\":\"2\",\"pinLabel\":\"AGTWLG3N1C102374\",\"Weighing\":\"-74.1459221919999\"},\"Title\":\"1\",\"LATITUD\":\"Wed Jan 03 1900 11:14:21 GMT-0456 (hora estándar de Colombia)\"}},{\"type\":\"Feature\",\"geometry\":{\"type\":\"Point\",\"coordinates\":[0,0]},\"properties\":{\"metadata\":{\"Sheet\":\"'1'\",\"SheetId\":\"{C4D9429F-8CAE-48CA-9452-459649C7AE80}\",\"Column\":\"E\",\"Row\":\"56297\",\"latitude\":\"1\",\"longitude\":\"2\",\"pinLabel\":\"AHO3R5P05X100428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56298\",\"latitude\":\"1\",\"longitude\":\"2\",\"pinLabel\":\"AIPTO4KJTT86466\",\"Weighing\":\"0\"},\"Title\":\"1\",\"LATITUD\":\"Fri Dec 29 1899 19:03:44 GMT-0456 (hora estándar de Colombia)\"}},{\"type\":\"Feature\",\"geometry\":{\"type\":\"Point\",\"coordinates\":[-74.1857055629999,4.63340980600003]},\"properties\":{\"metadata\":{\"Sheet\":\"'1'\",\"SheetId\":\"{C4D9429F-8CAE-48CA-9452-459649C7AE80}\",\"Column\":\"E\",\"Row\":\"56299\",\"latitude\":\"1\",\"longitude\":\"2\",\"pinLabel\":\"AJHCSDO1PY100297\",\"Weighing\":\"-74.1857055629999\"},\"Title\":\"1\",\"LATITUD\":\"Wed Jan 03 1900 10:15:50 GMT-0456 (hora estándar de Colombia)\"}},{\"type\":\"Feature\",\"geometry\":{\"type\":\"Point\",\"coordinates\":[0,0]},\"properties\":{\"metadata\":{\"Sheet\":\"'1'\",\"SheetId\":\"{C4D9429F-8CAE-48CA-9452-459649C7AE80}\",\"Column\":\"E\",\"Row\":\"56300\",\"latitude\":\"1\",\"longitude\":\"2\",\"pinLabel\":\"AJKEXUBW1Z100200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56301\",\"latitude\":\"1\",\"longitude\":\"2\",\"pinLabel\":\"AJQSO6KXJN102862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56302\",\"latitude\":\"1\",\"longitude\":\"2\",\"pinLabel\":\"AJS1S5ROFT100543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56303\",\"latitude\":\"1\",\"longitude\":\"2\",\"pinLabel\":\"AJW60NPTGT100609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56304\",\"latitude\":\"1\",\"longitude\":\"2\",\"pinLabel\":\"AKTCZV7S5D87161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56305\",\"latitude\":\"1\",\"longitude\":\"2\",\"pinLabel\":\"ALDTOPR26O93051\",\"Weighing\":\"0\"},\"Title\":\"1\",\"LATITUD\":\"Fri Dec 29 1899 19:03:44 GMT-0456 (hora estándar de Colombia)\"}},{\"type\":\"Feature\",\"geometry\":{\"type\":\"Point\",\"coordinates\":[-74.074234492,4.60425758700006]},\"properties\":{\"metadata\":{\"Sheet\":\"'1'\",\"SheetId\":\"{C4D9429F-8CAE-48CA-9452-459649C7AE80}\",\"Column\":\"E\",\"Row\":\"56306\",\"latitude\":\"1\",\"longitude\":\"2\",\"pinLabel\":\"ALW2K3CJYU103758\",\"Weighing\":\"-74.074234492\"},\"Title\":\"1\",\"LATITUD\":\"Wed Jan 03 1900 09:33:51 GMT-0456 (hora estándar de Colombia)\"}},{\"type\":\"Feature\",\"geometry\":{\"type\":\"Point\",\"coordinates\":[0,0]},\"properties\":{\"metadata\":{\"Sheet\":\"'1'\",\"SheetId\":\"{C4D9429F-8CAE-48CA-9452-459649C7AE80}\",\"Column\":\"E\",\"Row\":\"56307\",\"latitude\":\"1\",\"longitude\":\"2\",\"pinLabel\":\"AMOGF1URKC101746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56308\",\"latitude\":\"1\",\"longitude\":\"2\",\"pinLabel\":\"ANBEFADZVJ78062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56309\",\"latitude\":\"1\",\"longitude\":\"2\",\"pinLabel\":\"ANBEFP9UZO103269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56310\",\"latitude\":\"1\",\"longitude\":\"2\",\"pinLabel\":\"ANUCS9OMEY102619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56311\",\"latitude\":\"1\",\"longitude\":\"2\",\"pinLabel\":\"ANUVMBHCQ2102265\",\"Weighing\":\"0\"},\"Title\":\"1\",\"LATITUD\":\"Fri Dec 29 1899 19:03:44 GMT-0456 (hora estándar de Colombia)\"}},{\"type\":\"Feature\",\"geometry\":{\"type\":\"Point\",\"coordinates\":[-74.082556492,4.62894153700006]},\"properties\":{\"metadata\":{\"Sheet\":\"'1'\",\"SheetId\":\"{C4D9429F-8CAE-48CA-9452-459649C7AE80}\",\"Column\":\"E\",\"Row\":\"56312\",\"latitude\":\"1\",\"longitude\":\"2\",\"pinLabel\":\"ANVA2ZPWEM102393\",\"Weighing\":\"-74.082556492\"},\"Title\":\"1\",\"LATITUD\":\"Wed Jan 03 1900 10:09:24 GMT-0456 (hora estándar de Colombia)\"}},{\"type\":\"Feature\",\"geometry\":{\"type\":\"Point\",\"coordinates\":[0,0]},\"properties\":{\"metadata\":{\"Sheet\":\"'1'\",\"SheetId\":\"{C4D9429F-8CAE-48CA-9452-459649C7AE80}\",\"Column\":\"E\",\"Row\":\"56313\",\"latitude\":\"1\",\"longitude\":\"2\",\"pinLabel\":\"AOARKKNIQR100346\",\"Weighing\":\"0\"},\"Title\":\"1\",\"LATITUD\":\"Fri Dec 29 1899 19:03:44 GMT-0456 (hora estándar de Colombia)\"}},{\"type\":\"Feature\",\"geometry\":{\"type\":\"Point\",\"coordinates\":[-74.137590352,4.61078918500004]},\"properties\":{\"metadata\":{\"Sheet\":\"'1'\",\"SheetId\":\"{C4D9429F-8CAE-48CA-9452-459649C7AE80}\",\"Column\":\"E\",\"Row\":\"56314\",\"latitude\":\"1\",\"longitude\":\"2\",\"pinLabel\":\"AOJ8CQDNWW86319\",\"Weighing\":\"-74.137590352\"},\"Title\":\"1\",\"LATITUD\":\"Wed Jan 03 1900 09:43:16 GMT-0456 (hora estándar de Colombia)\"}},{\"type\":\"Feature\",\"geometry\":{\"type\":\"Point\",\"coordinates\":[0,0]},\"properties\":{\"metadata\":{\"Sheet\":\"'1'\",\"SheetId\":\"{C4D9429F-8CAE-48CA-9452-459649C7AE80}\",\"Column\":\"E\",\"Row\":\"56315\",\"latitude\":\"1\",\"longitude\":\"2\",\"pinLabel\":\"AOROBQ7NDS92796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56316\",\"latitude\":\"1\",\"longitude\":\"2\",\"pinLabel\":\"AP1NN6J4NA103416\",\"Weighing\":\"0\"},\"Title\":\"1\",\"LATITUD\":\"Fri Dec 29 1899 19:03:44 GMT-0456 (hora estándar de Colombia)\"}},{\"type\":\"Feature\",\"geometry\":{\"type\":\"Point\",\"coordinates\":[-74.058737891,4.66738089200004]},\"properties\":{\"metadata\":{\"Sheet\":\"'1'\",\"SheetId\":\"{C4D9429F-8CAE-48CA-9452-459649C7AE80}\",\"Column\":\"E\",\"Row\":\"56317\",\"latitude\":\"1\",\"longitude\":\"2\",\"pinLabel\":\"AP4U23SAKU94556\",\"Weighing\":\"-74.058737891\"},\"Title\":\"1\",\"LATITUD\":\"Wed Jan 03 1900 11:04:45 GMT-0456 (hora estándar de Colombia)\"}},{\"type\":\"Feature\",\"geometry\":{\"type\":\"Point\",\"coordinates\":[-74.06195051,4.68111444900006]},\"properties\":{\"metadata\":{\"Sheet\":\"'1'\",\"SheetId\":\"{C4D9429F-8CAE-48CA-9452-459649C7AE80}\",\"Column\":\"E\",\"Row\":\"56318\",\"latitude\":\"1\",\"longitude\":\"2\",\"pinLabel\":\"APMZAARHI6101998\",\"Weighing\":\"-74.06195051\"},\"Title\":\"1\",\"LATITUD\":\"Wed Jan 03 1900 11:24:32 GMT-0456 (hora estándar de Colombia)\"}},{\"type\":\"Feature\",\"geometry\":{\"type\":\"Point\",\"coordinates\":[-74.199077829,4.62749126400007]},\"properties\":{\"metadata\":{\"Sheet\":\"'1'\",\"SheetId\":\"{C4D9429F-8CAE-48CA-9452-459649C7AE80}\",\"Column\":\"E\",\"Row\":\"56319\",\"latitude\":\"1\",\"longitude\":\"2\",\"pinLabel\":\"APX7X5M4XH102132\",\"Weighing\":\"-74.199077829\"},\"Title\":\"1\",\"LATITUD\":\"Wed Jan 03 1900 10:07:19 GMT-0456 (hora estándar de Colombia)\"}},{\"type\":\"Feature\",\"geometry\":{\"type\":\"Point\",\"coordinates\":[0,0]},\"properties\":{\"metadata\":{\"Sheet\":\"'1'\",\"SheetId\":\"{C4D9429F-8CAE-48CA-9452-459649C7AE80}\",\"Column\":\"E\",\"Row\":\"56320\",\"latitude\":\"1\",\"longitude\":\"2\",\"pinLabel\":\"AQPUZB5C7V100603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56321\",\"latitude\":\"1\",\"longitude\":\"2\",\"pinLabel\":\"AQZYLRBMHN102418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56322\",\"latitude\":\"1\",\"longitude\":\"2\",\"pinLabel\":\"AR7QKLEPBY102646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56323\",\"latitude\":\"1\",\"longitude\":\"2\",\"pinLabel\":\"AR8OIZ1NW0100269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56324\",\"latitude\":\"1\",\"longitude\":\"2\",\"pinLabel\":\"ARH8MLU00O102397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56325\",\"latitude\":\"1\",\"longitude\":\"2\",\"pinLabel\":\"ARKSLVHO55102541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56326\",\"latitude\":\"1\",\"longitude\":\"2\",\"pinLabel\":\"ASEFCNC0RJ94015\",\"Weighing\":\"0\"},\"Title\":\"1\",\"LATITUD\":\"Fri Dec 29 1899 19:03:44 GMT-0456 (hora estándar de Colombia)\"}},{\"type\":\"Feature\",\"geometry\":{\"type\":\"Point\",\"coordinates\":[-74.100080771,4.67441387000002]},\"properties\":{\"metadata\":{\"Sheet\":\"'1'\",\"SheetId\":\"{C4D9429F-8CAE-48CA-9452-459649C7AE80}\",\"Column\":\"E\",\"Row\":\"56327\",\"latitude\":\"1\",\"longitude\":\"2\",\"pinLabel\":\"AT1RPDCX3J100243\",\"Weighing\":\"-74.100080771\"},\"Title\":\"1\",\"LATITUD\":\"Wed Jan 03 1900 11:14:53 GMT-0456 (hora estándar de Colombia)\"}},{\"type\":\"Feature\",\"geometry\":{\"type\":\"Point\",\"coordinates\":[0,0]},\"properties\":{\"metadata\":{\"Sheet\":\"'1'\",\"SheetId\":\"{C4D9429F-8CAE-48CA-9452-459649C7AE80}\",\"Column\":\"E\",\"Row\":\"56328\",\"latitude\":\"1\",\"longitude\":\"2\",\"pinLabel\":\"ATUKKHG7II101937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56329\",\"latitude\":\"1\",\"longitude\":\"2\",\"pinLabel\":\"AUGCYJZN1N102979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56330\",\"latitude\":\"1\",\"longitude\":\"2\",\"pinLabel\":\"AUH35D8NHY102758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56331\",\"latitude\":\"1\",\"longitude\":\"2\",\"pinLabel\":\"AUIIF9WPEX102768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56332\",\"latitude\":\"1\",\"longitude\":\"2\",\"pinLabel\":\"AV0UYS2W8G102860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56333\",\"latitude\":\"1\",\"longitude\":\"2\",\"pinLabel\":\"AV4CDGZSWK101868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56334\",\"latitude\":\"1\",\"longitude\":\"2\",\"pinLabel\":\"AVCQEYPFY5100392\",\"Weighing\":\"0\"},\"Title\":\"1\",\"LATITUD\":\"Fri Dec 29 1899 19:03:44 GMT-0456 (hora estándar de Colombia)\"}},{\"type\":\"Feature\",\"geometry\":{\"type\":\"Point\",\"coordinates\":[-74.118739719,4.66823437300008]},\"properties\":{\"metadata\":{\"Sheet\":\"'1'\",\"SheetId\":\"{C4D9429F-8CAE-48CA-9452-459649C7AE80}\",\"Column\":\"E\",\"Row\":\"56335\",\"latitude\":\"1\",\"longitude\":\"2\",\"pinLabel\":\"AVRU351D9294001\",\"Weighing\":\"-74.118739719\"},\"Title\":\"1\",\"LATITUD\":\"Wed Jan 03 1900 11:05:59 GMT-0456 (hora estándar de Colombia)\"}},{\"type\":\"Feature\",\"geometry\":{\"type\":\"Point\",\"coordinates\":[0,0]},\"properties\":{\"metadata\":{\"Sheet\":\"'1'\",\"SheetId\":\"{C4D9429F-8CAE-48CA-9452-459649C7AE80}\",\"Column\":\"E\",\"Row\":\"56336\",\"latitude\":\"1\",\"longitude\":\"2\",\"pinLabel\":\"AWGBKKSRAZ102614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56337\",\"latitude\":\"1\",\"longitude\":\"2\",\"pinLabel\":\"AWLDFZIDAX102500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56338\",\"latitude\":\"1\",\"longitude\":\"2\",\"pinLabel\":\"AXALPZP2U7103658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56339\",\"latitude\":\"1\",\"longitude\":\"2\",\"pinLabel\":\"AXANKRMCQB103034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56340\",\"latitude\":\"1\",\"longitude\":\"2\",\"pinLabel\":\"AYJZIO7CYY102817\",\"Weighing\":\"0\"},\"Title\":\"1\",\"LATITUD\":\"Fri Dec 29 1899 19:03:44 GMT-0456 (hora estándar de Colombia)\"}},{\"type\":\"Feature\",\"geometry\":{\"type\":\"Point\",\"coordinates\":[-74.0644575429999,4.64598048000005]},\"properties\":{\"metadata\":{\"Sheet\":\"'1'\",\"SheetId\":\"{C4D9429F-8CAE-48CA-9452-459649C7AE80}\",\"Column\":\"E\",\"Row\":\"56341\",\"latitude\":\"1\",\"longitude\":\"2\",\"pinLabel\":\"AZMAB1IDWJ100226\",\"Weighing\":\"-74.0644575429999\"},\"Title\":\"1\",\"LATITUD\":\"Wed Jan 03 1900 10:33:56 GMT-0456 (hora estándar de Colombia)\"}},{\"type\":\"Feature\",\"geometry\":{\"type\":\"Point\",\"coordinates\":[-74.1167781029999,4.59838037400004]},\"properties\":{\"metadata\":{\"Sheet\":\"'1'\",\"SheetId\":\"{C4D9429F-8CAE-48CA-9452-459649C7AE80}\",\"Column\":\"E\",\"Row\":\"56342\",\"latitude\":\"1\",\"longitude\":\"2\",\"pinLabel\":\"AZUXHTJBQR103086\",\"Weighing\":\"-74.1167781029999\"},\"Title\":\"1\",\"LATITUD\":\"Wed Jan 03 1900 09:25:24 GMT-0456 (hora estándar de Colombia)\"}},{\"type\":\"Feature\",\"geometry\":{\"type\":\"Point\",\"coordinates\":[0,0]},\"properties\":{\"metadata\":{\"Sheet\":\"'1'\",\"SheetId\":\"{C4D9429F-8CAE-48CA-9452-459649C7AE80}\",\"Column\":\"E\",\"Row\":\"56343\",\"latitude\":\"1\",\"longitude\":\"2\",\"pinLabel\":\"AZV8FABMYF103364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56344\",\"latitude\":\"1\",\"longitude\":\"2\",\"pinLabel\":\"B0PTEMC64B102573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56345\",\"latitude\":\"1\",\"longitude\":\"2\",\"pinLabel\":\"B0XERPQAKX103403\",\"Weighing\":\"0\"},\"Title\":\"1\",\"LATITUD\":\"Fri Dec 29 1899 19:03:44 GMT-0456 (hora estándar de Colombia)\"}},{\"type\":\"Feature\",\"geometry\":{\"type\":\"Point\",\"coordinates\":[-74.137606384,4.59417894900002]},\"properties\":{\"metadata\":{\"Sheet\":\"'1'\",\"SheetId\":\"{C4D9429F-8CAE-48CA-9452-459649C7AE80}\",\"Column\":\"E\",\"Row\":\"56346\",\"latitude\":\"1\",\"longitude\":\"2\",\"pinLabel\":\"B1KNGW0G5229417\",\"Weighing\":\"-74.137606384\"},\"Title\":\"1\",\"LATITUD\":\"Wed Jan 03 1900 09:19:21 GMT-0456 (hora estándar de Colombia)\"}},{\"type\":\"Feature\",\"geometry\":{\"type\":\"Point\",\"coordinates\":[0,0]},\"properties\":{\"metadata\":{\"Sheet\":\"'1'\",\"SheetId\":\"{C4D9429F-8CAE-48CA-9452-459649C7AE80}\",\"Column\":\"E\",\"Row\":\"56347\",\"latitude\":\"1\",\"longitude\":\"2\",\"pinLabel\":\"B1XSNJMTQB101911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56348\",\"latitude\":\"1\",\"longitude\":\"2\",\"pinLabel\":\"B26LUGMDNS100462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56349\",\"latitude\":\"1\",\"longitude\":\"2\",\"pinLabel\":\"B2DMTFZ6LD100435\",\"Weighing\":\"0\"},\"Title\":\"1\",\"LATITUD\":\"Fri Dec 29 1899 19:03:44 GMT-0456 (hora estándar de Colombia)\"}},{\"type\":\"Feature\",\"geometry\":{\"type\":\"Point\",\"coordinates\":[-74.0981708319999,4.64119162600002]},\"properties\":{\"metadata\":{\"Sheet\":\"'1'\",\"SheetId\":\"{C4D9429F-8CAE-48CA-9452-459649C7AE80}\",\"Column\":\"E\",\"Row\":\"56350\",\"latitude\":\"1\",\"longitude\":\"2\",\"pinLabel\":\"B2LHSNKKMJ102337\",\"Weighing\":\"-74.0981708319999\"},\"Title\":\"1\",\"LATITUD\":\"Wed Jan 03 1900 10:27:02 GMT-0456 (hora estándar de Colombia)\"}},{\"type\":\"Feature\",\"geometry\":{\"type\":\"Point\",\"coordinates\":[-74.100204834,4.58844196100006]},\"properties\":{\"metadata\":{\"Sheet\":\"'1'\",\"SheetId\":\"{C4D9429F-8CAE-48CA-9452-459649C7AE80}\",\"Column\":\"E\",\"Row\":\"56351\",\"latitude\":\"1\",\"longitude\":\"2\",\"pinLabel\":\"B313HV6DXX102045\",\"Weighing\":\"-74.100204834\"},\"Title\":\"1\",\"LATITUD\":\"Wed Jan 03 1900 09:11:05 GMT-0456 (hora estándar de Colombia)\"}},{\"type\":\"Feature\",\"geometry\":{\"type\":\"Point\",\"coordinates\":[0,0]},\"properties\":{\"metadata\":{\"Sheet\":\"'1'\",\"SheetId\":\"{C4D9429F-8CAE-48CA-9452-459649C7AE80}\",\"Column\":\"E\",\"Row\":\"56352\",\"latitude\":\"1\",\"longitude\":\"2\",\"pinLabel\":\"B373HIJOEW103101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56353\",\"latitude\":\"1\",\"longitude\":\"2\",\"pinLabel\":\"B3FVQHNFI2103201\",\"Weighing\":\"0\"},\"Title\":\"1\",\"LATITUD\":\"Fri Dec 29 1899 19:03:44 GMT-0456 (hora estándar de Colombia)\"}},{\"type\":\"Feature\",\"geometry\":{\"type\":\"Point\",\"coordinates\":[-74.040134278,4.74213274700003]},\"properties\":{\"metadata\":{\"Sheet\":\"'1'\",\"SheetId\":\"{C4D9429F-8CAE-48CA-9452-459649C7AE80}\",\"Column\":\"E\",\"Row\":\"56354\",\"latitude\":\"1\",\"longitude\":\"2\",\"pinLabel\":\"B3VLMB8XRR102542\",\"Weighing\":\"-74.040134278\"},\"Title\":\"1\",\"LATITUD\":\"Wed Jan 03 1900 12:52:24 GMT-0456 (hora estándar de Colombia)\"}},{\"type\":\"Feature\",\"geometry\":{\"type\":\"Point\",\"coordinates\":[0,0]},\"properties\":{\"metadata\":{\"Sheet\":\"'1'\",\"SheetId\":\"{C4D9429F-8CAE-48CA-9452-459649C7AE80}\",\"Column\":\"E\",\"Row\":\"56355\",\"latitude\":\"1\",\"longitude\":\"2\",\"pinLabel\":\"B4U3A3S9UY103775\",\"Weighing\":\"0\"},\"Title\":\"1\",\"LATITUD\":\"Fri Dec 29 1899 19:03:44 GMT-0456 (hora estándar de Colombia)\"}},{\"type\":\"Feature\",\"geometry\":{\"type\":\"Point\",\"coordinates\":[-74.1977705159999,4.63561310100005]},\"properties\":{\"metadata\":{\"Sheet\":\"'1'\",\"SheetId\":\"{C4D9429F-8CAE-48CA-9452-459649C7AE80}\",\"Column\":\"E\",\"Row\":\"56356\",\"latitude\":\"1\",\"longitude\":\"2\",\"pinLabel\":\"B5RGGFMLZN103150\",\"Weighing\":\"-74.1977705159999\"},\"Title\":\"1\",\"LATITUD\":\"Wed Jan 03 1900 10:19:00 GMT-0456 (hora estándar de Colombia)\"}},{\"type\":\"Feature\",\"geometry\":{\"type\":\"Point\",\"coordinates\":[0,0]},\"properties\":{\"metadata\":{\"Sheet\":\"'1'\",\"SheetId\":\"{C4D9429F-8CAE-48CA-9452-459649C7AE80}\",\"Column\":\"E\",\"Row\":\"56357\",\"latitude\":\"1\",\"longitude\":\"2\",\"pinLabel\":\"B6NC75UOC8101969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56358\",\"latitude\":\"1\",\"longitude\":\"2\",\"pinLabel\":\"B8AZZNQMCH102125\",\"Weighing\":\"0\"},\"Title\":\"1\",\"LATITUD\":\"Fri Dec 29 1899 19:03:44 GMT-0456 (hora estándar de Colombia)\"}},{\"type\":\"Feature\",\"geometry\":{\"type\":\"Point\",\"coordinates\":[-74.1396637139999,4.67988342500007]},\"properties\":{\"metadata\":{\"Sheet\":\"'1'\",\"SheetId\":\"{C4D9429F-8CAE-48CA-9452-459649C7AE80}\",\"Column\":\"E\",\"Row\":\"56359\",\"latitude\":\"1\",\"longitude\":\"2\",\"pinLabel\":\"B8MUXPJXTX102525\",\"Weighing\":\"-74.1396637139999\"},\"Title\":\"1\",\"LATITUD\":\"Wed Jan 03 1900 11:22:45 GMT-0456 (hora estándar de Colombia)\"}},{\"type\":\"Feature\",\"geometry\":{\"type\":\"Point\",\"coordinates\":[0,0]},\"properties\":{\"metadata\":{\"Sheet\":\"'1'\",\"SheetId\":\"{C4D9429F-8CAE-48CA-9452-459649C7AE80}\",\"Column\":\"E\",\"Row\":\"56360\",\"latitude\":\"1\",\"longitude\":\"2\",\"pinLabel\":\"B8WTI77QJT102042\",\"Weighing\":\"0\"},\"Title\":\"1\",\"LATITUD\":\"Fri Dec 29 1899 19:03:44 GMT-0456 (hora estándar de Colombia)\"}},{\"type\":\"Feature\",\"geometry\":{\"type\":\"Point\",\"coordinates\":[-74.066630625,4.61296132400003]},\"properties\":{\"metadata\":{\"Sheet\":\"'1'\",\"SheetId\":\"{C4D9429F-8CAE-48CA-9452-459649C7AE80}\",\"Column\":\"E\",\"Row\":\"56361\",\"latitude\":\"1\",\"longitude\":\"2\",\"pinLabel\":\"B8ZHACJ9VU95319\",\"Weighing\":\"-74.066630625\"},\"Title\":\"1\",\"LATITUD\":\"Wed Jan 03 1900 09:46:23 GMT-0456 (hora estándar de Colombia)\"}},{\"type\":\"Feature\",\"geometry\":{\"type\":\"Point\",\"coordinates\":[0,0]},\"properties\":{\"metadata\":{\"Sheet\":\"'1'\",\"SheetId\":\"{C4D9429F-8CAE-48CA-9452-459649C7AE80}\",\"Column\":\"E\",\"Row\":\"56362\",\"latitude\":\"1\",\"longitude\":\"2\",\"pinLabel\":\"B9CRV6PENS91624\",\"Weighing\":\"0\"},\"Title\":\"1\",\"LATITUD\":\"Fri Dec 29 1899 19:03:44 GMT-0456 (hora estándar de Colombia)\"}},{\"type\":\"Feature\",\"geometry\":{\"type\":\"Point\",\"coordinates\":[-74.090006482,4.59530511600002]},\"properties\":{\"metadata\":{\"Sheet\":\"'1'\",\"SheetId\":\"{C4D9429F-8CAE-48CA-9452-459649C7AE80}\",\"Column\":\"E\",\"Row\":\"56363\",\"latitude\":\"1\",\"longitude\":\"2\",\"pinLabel\":\"B9QQ2JDJCH100583\",\"Weighing\":\"-74.090006482\"},\"Title\":\"1\",\"LATITUD\":\"Wed Jan 03 1900 09:20:58 GMT-0456 (hora estándar de Colombia)\"}},{\"type\":\"Feature\",\"geometry\":{\"type\":\"Point\",\"coordinates\":[0,0]},\"properties\":{\"metadata\":{\"Sheet\":\"'1'\",\"SheetId\":\"{C4D9429F-8CAE-48CA-9452-459649C7AE80}\",\"Column\":\"E\",\"Row\":\"56364\",\"latitude\":\"1\",\"longitude\":\"2\",\"pinLabel\":\"BACE3DPVXD100457\",\"Weighing\":\"0\"},\"Title\":\"1\",\"LATITUD\":\"Fri Dec 29 1899 19:03:44 GMT-0456 (hora estándar de Colombia)\"}},{\"type\":\"Feature\",\"geometry\":{\"type\":\"Point\",\"coordinates\":[-74.0998362399999,4.59848440000007]},\"properties\":{\"metadata\":{\"Sheet\":\"'1'\",\"SheetId\":\"{C4D9429F-8CAE-48CA-9452-459649C7AE80}\",\"Column\":\"E\",\"Row\":\"56365\",\"latitude\":\"1\",\"longitude\":\"2\",\"pinLabel\":\"BAIGBIAUWL100350\",\"Weighing\":\"-74.0998362399999\"},\"Title\":\"1\",\"LATITUD\":\"Wed Jan 03 1900 09:25:33 GMT-0456 (hora estándar de Colombia)\"}},{\"type\":\"Feature\",\"geometry\":{\"type\":\"Point\",\"coordinates\":[0,0]},\"properties\":{\"metadata\":{\"Sheet\":\"'1'\",\"SheetId\":\"{C4D9429F-8CAE-48CA-9452-459649C7AE80}\",\"Column\":\"E\",\"Row\":\"56366\",\"latitude\":\"1\",\"longitude\":\"2\",\"pinLabel\":\"BAQWUSEOW6102922\",\"Weighing\":\"0\"},\"Title\":\"1\",\"LATITUD\":\"Fri Dec 29 1899 19:03:44 GMT-0456 (hora estándar de Colombia)\"}},{\"type\":\"Feature\",\"geometry\":{\"type\":\"Point\",\"coordinates\":[-74.073976924,4.59982067300007]},\"properties\":{\"metadata\":{\"Sheet\":\"'1'\",\"SheetId\":\"{C4D9429F-8CAE-48CA-9452-459649C7AE80}\",\"Column\":\"E\",\"Row\":\"56367\",\"latitude\":\"1\",\"longitude\":\"2\",\"pinLabel\":\"BARAQOTFRJ100430\",\"Weighing\":\"-74.073976924\"},\"Title\":\"1\",\"LATITUD\":\"Wed Jan 03 1900 09:27:28 GMT-0456 (hora estándar de Colombia)\"}},{\"type\":\"Feature\",\"geometry\":{\"type\":\"Point\",\"coordinates\":[-74.05638813,4.66526536900005]},\"properties\":{\"metadata\":{\"Sheet\":\"'1'\",\"SheetId\":\"{C4D9429F-8CAE-48CA-9452-459649C7AE80}\",\"Column\":\"E\",\"Row\":\"56368\",\"latitude\":\"1\",\"longitude\":\"2\",\"pinLabel\":\"BAZY4UMTF8103748\",\"Weighing\":\"-74.05638813\"},\"Title\":\"1\",\"LATITUD\":\"Wed Jan 03 1900 11:01:42 GMT-0456 (hora estándar de Colombia)\"}},{\"type\":\"Feature\",\"geometry\":{\"type\":\"Point\",\"coordinates\":[0,0]},\"properties\":{\"metadata\":{\"Sheet\":\"'1'\",\"SheetId\":\"{C4D9429F-8CAE-48CA-9452-459649C7AE80}\",\"Column\":\"E\",\"Row\":\"56369\",\"latitude\":\"1\",\"longitude\":\"2\",\"pinLabel\":\"BC0UACLELV102622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56370\",\"latitude\":\"1\",\"longitude\":\"2\",\"pinLabel\":\"BCCRNVPLMX102052\",\"Weighing\":\"0\"},\"Title\":\"1\",\"LATITUD\":\"Fri Dec 29 1899 19:03:44 GMT-0456 (hora estándar de Colombia)\"}},{\"type\":\"Feature\",\"geometry\":{\"type\":\"Point\",\"coordinates\":[-74.122889613,4.57939989100004]},\"properties\":{\"metadata\":{\"Sheet\":\"'1'\",\"SheetId\":\"{C4D9429F-8CAE-48CA-9452-459649C7AE80}\",\"Column\":\"E\",\"Row\":\"56371\",\"latitude\":\"1\",\"longitude\":\"2\",\"pinLabel\":\"BCF2X5SL60102929\",\"Weighing\":\"-74.122889613\"},\"Title\":\"1\",\"LATITUD\":\"Wed Jan 03 1900 08:58:04 GMT-0456 (hora estándar de Colombia)\"}},{\"type\":\"Feature\",\"geometry\":{\"type\":\"Point\",\"coordinates\":[0,0]},\"properties\":{\"metadata\":{\"Sheet\":\"'1'\",\"SheetId\":\"{C4D9429F-8CAE-48CA-9452-459649C7AE80}\",\"Column\":\"E\",\"Row\":\"56372\",\"latitude\":\"1\",\"longitude\":\"2\",\"pinLabel\":\"BCNFUSSTDN102906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56373\",\"latitude\":\"1\",\"longitude\":\"2\",\"pinLabel\":\"BCNHAKRM6D103712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56374\",\"latitude\":\"1\",\"longitude\":\"2\",\"pinLabel\":\"BD5SQ1160U102030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56375\",\"latitude\":\"1\",\"longitude\":\"2\",\"pinLabel\":\"BF2ELH9JXE100578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56376\",\"latitude\":\"1\",\"longitude\":\"2\",\"pinLabel\":\"BF5OHIR7QN102896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56377\",\"latitude\":\"1\",\"longitude\":\"2\",\"pinLabel\":\"BFRYI7XNLE102252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56378\",\"latitude\":\"1\",\"longitude\":\"2\",\"pinLabel\":\"BFYKOXV3KO102308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56379\",\"latitude\":\"1\",\"longitude\":\"2\",\"pinLabel\":\"BGIDKTE4QE100531\",\"Weighing\":\"0\"},\"Title\":\"1\",\"LATITUD\":\"Fri Dec 29 1899 19:03:44 GMT-0456 (hora estándar de Colombia)\"}},{\"type\":\"Feature\",\"geometry\":{\"type\":\"Point\",\"coordinates\":[-74.1006021859999,4.59730363400007]},\"properties\":{\"metadata\":{\"Sheet\":\"'1'\",\"SheetId\":\"{C4D9429F-8CAE-48CA-9452-459649C7AE80}\",\"Column\":\"E\",\"Row\":\"56380\",\"latitude\":\"1\",\"longitude\":\"2\",\"pinLabel\":\"BIBUNOKS59102396\",\"Weighing\":\"-74.1006021859999\"},\"Title\":\"1\",\"LATITUD\":\"Wed Jan 03 1900 09:23:51 GMT-0456 (hora estándar de Colombia)\"}},{\"type\":\"Feature\",\"geometry\":{\"type\":\"Point\",\"coordinates\":[-74.026145024,4.73843469800005]},\"properties\":{\"metadata\":{\"Sheet\":\"'1'\",\"SheetId\":\"{C4D9429F-8CAE-48CA-9452-459649C7AE80}\",\"Column\":\"E\",\"Row\":\"56381\",\"latitude\":\"1\",\"longitude\":\"2\",\"pinLabel\":\"BJFLMSCWDJ100218\",\"Weighing\":\"-74.026145024\"},\"Title\":\"1\",\"LATITUD\":\"Wed Jan 03 1900 12:47:04 GMT-0456 (hora estándar de Colombia)\"}},{\"type\":\"Feature\",\"geometry\":{\"type\":\"Point\",\"coordinates\":[0,0]},\"properties\":{\"metadata\":{\"Sheet\":\"'1'\",\"SheetId\":\"{C4D9429F-8CAE-48CA-9452-459649C7AE80}\",\"Column\":\"E\",\"Row\":\"56382\",\"latitude\":\"1\",\"longitude\":\"2\",\"pinLabel\":\"BJNGUEXF71102463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56383\",\"latitude\":\"1\",\"longitude\":\"2\",\"pinLabel\":\"BJQUSGNBHN100356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56384\",\"latitude\":\"1\",\"longitude\":\"2\",\"pinLabel\":\"BJVLCXAMAS94019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56385\",\"latitude\":\"1\",\"longitude\":\"2\",\"pinLabel\":\"BKJTUA6A6L103187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56386\",\"latitude\":\"1\",\"longitude\":\"2\",\"pinLabel\":\"BKKXV08CXW101869\",\"Weighing\":\"0\"},\"Title\":\"1\",\"LATITUD\":\"Fri Dec 29 1899 19:03:44 GMT-0456 (hora estándar de Colombia)\"}},{\"type\":\"Feature\",\"geometry\":{\"type\":\"Point\",\"coordinates\":[-74.14058998,4.58919606100005]},\"properties\":{\"metadata\":{\"Sheet\":\"'1'\",\"SheetId\":\"{C4D9429F-8CAE-48CA-9452-459649C7AE80}\",\"Column\":\"E\",\"Row\":\"56387\",\"latitude\":\"1\",\"longitude\":\"2\",\"pinLabel\":\"BLHX8Y6923102610\",\"Weighing\":\"-74.14058998\"},\"Title\":\"1\",\"LATITUD\":\"Wed Jan 03 1900 09:12:10 GMT-0456 (hora estándar de Colombia)\"}},{\"type\":\"Feature\",\"geometry\":{\"type\":\"Point\",\"coordinates\":[0,0]},\"properties\":{\"metadata\":{\"Sheet\":\"'1'\",\"SheetId\":\"{C4D9429F-8CAE-48CA-9452-459649C7AE80}\",\"Column\":\"E\",\"Row\":\"56388\",\"latitude\":\"1\",\"longitude\":\"2\",\"pinLabel\":\"BLM3EYJ9PA102282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56389\",\"latitude\":\"1\",\"longitude\":\"2\",\"pinLabel\":\"BLVSZAJYVR102119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56390\",\"latitude\":\"1\",\"longitude\":\"2\",\"pinLabel\":\"BMAXD81HQU103766\",\"Weighing\":\"0\"},\"Title\":\"1\",\"LATITUD\":\"Fri Dec 29 1899 19:03:44 GMT-0456 (hora estándar de Colombia)\"}},{\"type\":\"Feature\",\"geometry\":{\"type\":\"Point\",\"coordinates\":[-74.157517349,4.59195204000002]},\"properties\":{\"metadata\":{\"Sheet\":\"'1'\",\"SheetId\":\"{C4D9429F-8CAE-48CA-9452-459649C7AE80}\",\"Column\":\"E\",\"Row\":\"56391\",\"latitude\":\"1\",\"longitude\":\"2\",\"pinLabel\":\"BMQN6YERQI51516\",\"Weighing\":\"-74.157517349\"},\"Title\":\"1\",\"LATITUD\":\"Wed Jan 03 1900 09:16:08 GMT-0456 (hora estándar de Colombia)\"}},{\"type\":\"Feature\",\"geometry\":{\"type\":\"Point\",\"coordinates\":[-74.2050213329999,4.62193603300005]},\"properties\":{\"metadata\":{\"Sheet\":\"'1'\",\"SheetId\":\"{C4D9429F-8CAE-48CA-9452-459649C7AE80}\",\"Column\":\"E\",\"Row\":\"56392\",\"latitude\":\"1\",\"longitude\":\"2\",\"pinLabel\":\"BMXS4GACET81492\",\"Weighing\":\"-74.2050213329999\"},\"Title\":\"1\",\"LATITUD\":\"Wed Jan 03 1900 09:59:19 GMT-0456 (hora estándar de Colombia)\"}},{\"type\":\"Feature\",\"geometry\":{\"type\":\"Point\",\"coordinates\":[0,0]},\"properties\":{\"metadata\":{\"Sheet\":\"'1'\",\"SheetId\":\"{C4D9429F-8CAE-48CA-9452-459649C7AE80}\",\"Column\":\"E\",\"Row\":\"56393\",\"latitude\":\"1\",\"longitude\":\"2\",\"pinLabel\":\"BNFIG1HMCS102116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56395\",\"latitude\":\"1\",\"longitude\":\"2\",\"pinLabel\":\"BNSIYBIEWS102072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56396\",\"latitude\":\"1\",\"longitude\":\"2\",\"pinLabel\":\"BNV4LBUMJC102074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56397\",\"latitude\":\"1\",\"longitude\":\"2\",\"pinLabel\":\"BOCISJXO04103663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56398\",\"latitude\":\"1\",\"longitude\":\"2\",\"pinLabel\":\"BOJZSRGRBG103630\",\"Weighing\":\"0\"},\"Title\":\"1\",\"LATITUD\":\"Fri Dec 29 1899 19:03:44 GMT-0456 (hora estándar de Colombia)\"}},{\"type\":\"Feature\",\"geometry\":{\"type\":\"Point\",\"coordinates\":[-74.147154472,4.56297079300003]},\"properties\":{\"metadata\":{\"Sheet\":\"'1'\",\"SheetId\":\"{C4D9429F-8CAE-48CA-9452-459649C7AE80}\",\"Column\":\"E\",\"Row\":\"56399\",\"latitude\":\"1\",\"longitude\":\"2\",\"pinLabel\":\"BOVHIIYJHI102330\",\"Weighing\":\"-74.147154472\"},\"Title\":\"1\",\"LATITUD\":\"Wed Jan 03 1900 08:34:24 GMT-0456 (hora estándar de Colombia)\"}},{\"type\":\"Feature\",\"geometry\":{\"type\":\"Point\",\"coordinates\":[0,0]},\"properties\":{\"metadata\":{\"Sheet\":\"'1'\",\"SheetId\":\"{C4D9429F-8CAE-48CA-9452-459649C7AE80}\",\"Column\":\"E\",\"Row\":\"56400\",\"latitude\":\"1\",\"longitude\":\"2\",\"pinLabel\":\"BPIYTLSP8E103207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56401\",\"latitude\":\"1\",\"longitude\":\"2\",\"pinLabel\":\"BPYBMXTJKJ98617\",\"Weighing\":\"0\"},\"Title\":\"1\",\"LATITUD\":\"Fri Dec 29 1899 19:03:44 GMT-0456 (hora estándar de Colombia)\"}},{\"type\":\"Feature\",\"geometry\":{\"type\":\"Point\",\"coordinates\":[-74.056243793,4.68590818800004]},\"properties\":{\"metadata\":{\"Sheet\":\"'1'\",\"SheetId\":\"{C4D9429F-8CAE-48CA-9452-459649C7AE80}\",\"Column\":\"E\",\"Row\":\"56402\",\"latitude\":\"1\",\"longitude\":\"2\",\"pinLabel\":\"BQ5TTLNYUT84000\",\"Weighing\":\"-74.056243793\"},\"Title\":\"1\",\"LATITUD\":\"Wed Jan 03 1900 11:31:26 GMT-0456 (hora estándar de Colombia)\"}},{\"type\":\"Feature\",\"geometry\":{\"type\":\"Point\",\"coordinates\":[0,0]},\"properties\":{\"metadata\":{\"Sheet\":\"'1'\",\"SheetId\":\"{C4D9429F-8CAE-48CA-9452-459649C7AE80}\",\"Column\":\"E\",\"Row\":\"56403\",\"latitude\":\"1\",\"longitude\":\"2\",\"pinLabel\":\"BQACCVZECJ100363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56404\",\"latitude\":\"1\",\"longitude\":\"2\",\"pinLabel\":\"BQQRWWEAEV102254\",\"Weighing\":\"0\"},\"Title\":\"1\",\"LATITUD\":\"Fri Dec 29 1899 19:03:44 GMT-0456 (hora estándar de Colombia)\"}},{\"type\":\"Feature\",\"geometry\":{\"type\":\"Point\",\"coordinates\":[-74.0618084929999,4.70363839200007]},\"properties\":{\"metadata\":{\"Sheet\":\"'1'\",\"SheetId\":\"{C4D9429F-8CAE-48CA-9452-459649C7AE80}\",\"Column\":\"E\",\"Row\":\"56405\",\"latitude\":\"1\",\"longitude\":\"2\",\"pinLabel\":\"BRDC7UZLGZ102811\",\"Weighing\":\"-74.0618084929999\"},\"Title\":\"1\",\"LATITUD\":\"Wed Jan 03 1900 11:56:58 GMT-0456 (hora estándar de Colombia)\"}},{\"type\":\"Feature\",\"geometry\":{\"type\":\"Point\",\"coordinates\":[0,0]},\"properties\":{\"metadata\":{\"Sheet\":\"'1'\",\"SheetId\":\"{C4D9429F-8CAE-48CA-9452-459649C7AE80}\",\"Column\":\"E\",\"Row\":\"56406\",\"latitude\":\"1\",\"longitude\":\"2\",\"pinLabel\":\"BRMT7GLW8P102555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56407\",\"latitude\":\"1\",\"longitude\":\"2\",\"pinLabel\":\"BSFSZ3CO0D95242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56408\",\"latitude\":\"1\",\"longitude\":\"2\",\"pinLabel\":\"BSMM3DLP4692369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56409\",\"latitude\":\"1\",\"longitude\":\"2\",\"pinLabel\":\"BSVIQ5CTOI102648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56410\",\"latitude\":\"1\",\"longitude\":\"2\",\"pinLabel\":\"BTJTMRTM9K102313\",\"Weighing\":\"0\"},\"Title\":\"1\",\"LATITUD\":\"Fri Dec 29 1899 19:03:44 GMT-0456 (hora estándar de Colombia)\"}},{\"type\":\"Feature\",\"geometry\":{\"type\":\"Point\",\"coordinates\":[-74.06295858,4.67379847700005]},\"properties\":{\"metadata\":{\"Sheet\":\"'1'\",\"SheetId\":\"{C4D9429F-8CAE-48CA-9452-459649C7AE80}\",\"Column\":\"E\",\"Row\":\"56411\",\"latitude\":\"1\",\"longitude\":\"2\",\"pinLabel\":\"BTZ6DLVTYM100217\",\"Weighing\":\"-74.06295858\"},\"Title\":\"1\",\"LATITUD\":\"Wed Jan 03 1900 11:14:00 GMT-0456 (hora estándar de Colombia)\"}},{\"type\":\"Feature\",\"geometry\":{\"type\":\"Point\",\"coordinates\":[-74.072043104,4.59775456600005]},\"properties\":{\"metadata\":{\"Sheet\":\"'1'\",\"SheetId\":\"{C4D9429F-8CAE-48CA-9452-459649C7AE80}\",\"Column\":\"E\",\"Row\":\"56412\",\"latitude\":\"1\",\"longitude\":\"2\",\"pinLabel\":\"BV7PT0289J95312\",\"Weighing\":\"-74.072043104\"},\"Title\":\"1\",\"LATITUD\":\"Wed Jan 03 1900 09:24:29 GMT-0456 (hora estándar de Colombia)\"}},{\"type\":\"Feature\",\"geometry\":{\"type\":\"Point\",\"coordinates\":[0,0]},\"properties\":{\"metadata\":{\"Sheet\":\"'1'\",\"SheetId\":\"{C4D9429F-8CAE-48CA-9452-459649C7AE80}\",\"Column\":\"E\",\"Row\":\"56413\",\"latitude\":\"1\",\"longitude\":\"2\",\"pinLabel\":\"BVHWAXLM0X102454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56414\",\"latitude\":\"1\",\"longitude\":\"2\",\"pinLabel\":\"BVJGJ5AY6P102631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56415\",\"latitude\":\"1\",\"longitude\":\"2\",\"pinLabel\":\"BVOD8TWYVO101784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56416\",\"latitude\":\"1\",\"longitude\":\"2\",\"pinLabel\":\"BWBTSNPSXS103393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56417\",\"latitude\":\"1\",\"longitude\":\"2\",\"pinLabel\":\"BX8RAF8HAS102107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56418\",\"latitude\":\"1\",\"longitude\":\"2\",\"pinLabel\":\"BXESH7BDMH100557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56419\",\"latitude\":\"1\",\"longitude\":\"2\",\"pinLabel\":\"BXIVGOU1OU103367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56420\",\"latitude\":\"1\",\"longitude\":\"2\",\"pinLabel\":\"BXQ9BNGL8N103688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56421\",\"latitude\":\"1\",\"longitude\":\"2\",\"pinLabel\":\"BXZP648BMD100376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56422\",\"latitude\":\"1\",\"longitude\":\"2\",\"pinLabel\":\"BYBZEXQ77X102294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56423\",\"latitude\":\"1\",\"longitude\":\"2\",\"pinLabel\":\"BYCKYGT8CF103791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56424\",\"latitude\":\"1\",\"longitude\":\"2\",\"pinLabel\":\"BYLX5KDYAH100157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56425\",\"latitude\":\"1\",\"longitude\":\"2\",\"pinLabel\":\"BZCZHSQJB3100606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56426\",\"latitude\":\"1\",\"longitude\":\"2\",\"pinLabel\":\"BZLEY5AW0K101896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56427\",\"latitude\":\"1\",\"longitude\":\"2\",\"pinLabel\":\"BZQUSWCLTY93477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56428\",\"latitude\":\"1\",\"longitude\":\"2\",\"pinLabel\":\"C0E74ZI8JT102085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56429\",\"latitude\":\"1\",\"longitude\":\"2\",\"pinLabel\":\"C0WG88ZJMR102994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56430\",\"latitude\":\"1\",\"longitude\":\"2\",\"pinLabel\":\"C2WSAH1GUM100242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56431\",\"latitude\":\"1\",\"longitude\":\"2\",\"pinLabel\":\"C4ATSRNGIK102887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56432\",\"latitude\":\"1\",\"longitude\":\"2\",\"pinLabel\":\"C4BP4JVXQE102913\",\"Weighing\":\"0\"},\"Title\":\"1\",\"LATITUD\":\"Fri Dec 29 1899 19:03:44 GMT-0456 (hora estándar de Colombia)\"}},{\"type\":\"Feature\",\"geometry\":{\"type\":\"Point\",\"coordinates\":[-74.164929033,4.69121546600007]},\"properties\":{\"metadata\":{\"Sheet\":\"'1'\",\"SheetId\":\"{C4D9429F-8CAE-48CA-9452-459649C7AE80}\",\"Column\":\"E\",\"Row\":\"56433\",\"latitude\":\"1\",\"longitude\":\"2\",\"pinLabel\":\"C50LEBCXNS101999\",\"Weighing\":\"-74.164929033\"},\"Title\":\"1\",\"LATITUD\":\"Wed Jan 03 1900 11:39:05 GMT-0456 (hora estándar de Colombia)\"}},{\"type\":\"Feature\",\"geometry\":{\"type\":\"Point\",\"coordinates\":[0,0]},\"properties\":{\"metadata\":{\"Sheet\":\"'1'\",\"SheetId\":\"{C4D9429F-8CAE-48CA-9452-459649C7AE80}\",\"Column\":\"E\",\"Row\":\"56434\",\"latitude\":\"1\",\"longitude\":\"2\",\"pinLabel\":\"C5GJB0G3JF103617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56435\",\"latitude\":\"1\",\"longitude\":\"2\",\"pinLabel\":\"C8BX6KXNJH102801\",\"Weighing\":\"0\"},\"Title\":\"1\",\"LATITUD\":\"Fri Dec 29 1899 19:03:44 GMT-0456 (hora estándar de Colombia)\"}},{\"type\":\"Feature\",\"geometry\":{\"type\":\"Point\",\"coordinates\":[-74.160112886,4.63957702100004]},\"properties\":{\"metadata\":{\"Sheet\":\"'1'\",\"SheetId\":\"{C4D9429F-8CAE-48CA-9452-459649C7AE80}\",\"Column\":\"E\",\"Row\":\"56436\",\"latitude\":\"1\",\"longitude\":\"2\",\"pinLabel\":\"C9VANVI4MW103059\",\"Weighing\":\"-74.160112886\"},\"Title\":\"1\",\"LATITUD\":\"Wed Jan 03 1900 10:24:43 GMT-0456 (hora estándar de Colombia)\"}},{\"type\":\"Feature\",\"geometry\":{\"type\":\"Point\",\"coordinates\":[0,0]},\"properties\":{\"metadata\":{\"Sheet\":\"'1'\",\"SheetId\":\"{C4D9429F-8CAE-48CA-9452-459649C7AE80}\",\"Column\":\"E\",\"Row\":\"56437\",\"latitude\":\"1\",\"longitude\":\"2\",\"pinLabel\":\"CAARVA81KA103408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56438\",\"latitude\":\"1\",\"longitude\":\"2\",\"pinLabel\":\"CAM19P6AXK101889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56439\",\"latitude\":\"1\",\"longitude\":\"2\",\"pinLabel\":\"CBGNWV6I1G101975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56440\",\"latitude\":\"1\",\"longitude\":\"2\",\"pinLabel\":\"CBM4KKZIMT102725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56441\",\"latitude\":\"1\",\"longitude\":\"2\",\"pinLabel\":\"CBRKYPE2FF100335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56442\",\"latitude\":\"1\",\"longitude\":\"2\",\"pinLabel\":\"CBY2XEXZFX100555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56443\",\"latitude\":\"1\",\"longitude\":\"2\",\"pinLabel\":\"CC0Z7GQ8DG102277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56444\",\"latitude\":\"1\",\"longitude\":\"2\",\"pinLabel\":\"CD1APWWRQS102593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56445\",\"latitude\":\"1\",\"longitude\":\"2\",\"pinLabel\":\"CDFLDXUGEB91599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56446\",\"latitude\":\"1\",\"longitude\":\"2\",\"pinLabel\":\"CDIOJ1GVZW103214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56447\",\"latitude\":\"1\",\"longitude\":\"2\",\"pinLabel\":\"CDRGWCI1NZ103608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56448\",\"latitude\":\"1\",\"longitude\":\"2\",\"pinLabel\":\"CDSR0L47OL100466\",\"Weighing\":\"0\"},\"Title\":\"1\",\"LATITUD\":\"Fri Dec 29 1899 19:03:44 GMT-0456 (hora estándar de Colombia)\"}},{\"type\":\"Feature\",\"geometry\":{\"type\":\"Point\",\"coordinates\":[-74.120525201,4.56916454300006]},\"properties\":{\"metadata\":{\"Sheet\":\"'1'\",\"SheetId\":\"{C4D9429F-8CAE-48CA-9452-459649C7AE80}\",\"Column\":\"E\",\"Row\":\"56449\",\"latitude\":\"1\",\"longitude\":\"2\",\"pinLabel\":\"CE6C3AIRTM102639\",\"Weighing\":\"-74.120525201\"},\"Title\":\"1\",\"LATITUD\":\"Wed Jan 03 1900 08:43:19 GMT-0456 (hora estándar de Colombia)\"}},{\"type\":\"Feature\",\"geometry\":{\"type\":\"Point\",\"coordinates\":[0,0]},\"properties\":{\"metadata\":{\"Sheet\":\"'1'\",\"SheetId\":\"{C4D9429F-8CAE-48CA-9452-459649C7AE80}\",\"Column\":\"E\",\"Row\":\"56450\",\"latitude\":\"1\",\"longitude\":\"2\",\"pinLabel\":\"CEB5EDA07R102292\",\"Weighing\":\"0\"},\"Title\":\"1\",\"LATITUD\":\"Fri Dec 29 1899 19:03:44 GMT-0456 (hora estándar de Colombia)\"}},{\"type\":\"Feature\",\"geometry\":{\"type\":\"Point\",\"coordinates\":[-74.04825142,4.67518703500002]},\"properties\":{\"metadata\":{\"Sheet\":\"'1'\",\"SheetId\":\"{C4D9429F-8CAE-48CA-9452-459649C7AE80}\",\"Column\":\"E\",\"Row\":\"56451\",\"latitude\":\"1\",\"longitude\":\"2\",\"pinLabel\":\"CECXUMZBD0102348\",\"Weighing\":\"-74.04825142\"},\"Title\":\"1\",\"LATITUD\":\"Wed Jan 03 1900 11:16:00 GMT-0456 (hora estándar de Colombia)\"}},{\"type\":\"Feature\",\"geometry\":{\"type\":\"Point\",\"coordinates\":[0,0]},\"properties\":{\"metadata\":{\"Sheet\":\"'1'\",\"SheetId\":\"{C4D9429F-8CAE-48CA-9452-459649C7AE80}\",\"Column\":\"E\",\"Row\":\"56452\",\"latitude\":\"1\",\"longitude\":\"2\",\"pinLabel\":\"CEP7MJBY8Y103247\",\"Weighing\":\"0\"},\"Title\":\"1\",\"LATITUD\":\"Fri Dec 29 1899 19:03:44 GMT-0456 (hora estándar de Colombia)\"}},{\"type\":\"Feature\",\"geometry\":{\"type\":\"Point\",\"coordinates\":[-74.0659297889999,4.61675526100004]},\"properties\":{\"metadata\":{\"Sheet\":\"'1'\",\"SheetId\":\"{C4D9429F-8CAE-48CA-9452-459649C7AE80}\",\"Column\":\"E\",\"Row\":\"56453\",\"latitude\":\"1\",\"longitude\":\"2\",\"pinLabel\":\"CEPEL4L1IT102617\",\"Weighing\":\"-74.0659297889999\"},\"Title\":\"1\",\"LATITUD\":\"Wed Jan 03 1900 09:51:51 GMT-0456 (hora estándar de Colombia)\"}},{\"type\":\"Feature\",\"geometry\":{\"type\":\"Point\",\"coordinates\":[0,0]},\"properties\":{\"metadata\":{\"Sheet\":\"'1'\",\"SheetId\":\"{C4D9429F-8CAE-48CA-9452-459649C7AE80}\",\"Column\":\"E\",\"Row\":\"56454\",\"latitude\":\"1\",\"longitude\":\"2\",\"pinLabel\":\"CES1VGJUMD102187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56455\",\"latitude\":\"1\",\"longitude\":\"2\",\"pinLabel\":\"CEZXEBR5BB103119\",\"Weighing\":\"0\"},\"Title\":\"1\",\"LATITUD\":\"Fri Dec 29 1899 19:03:44 GMT-0456 (hora estándar de Colombia)\"}},{\"type\":\"Feature\",\"geometry\":{\"type\":\"Point\",\"coordinates\":[-74.076052066,4.64185918000004]},\"properties\":{\"metadata\":{\"Sheet\":\"'1'\",\"SheetId\":\"{C4D9429F-8CAE-48CA-9452-459649C7AE80}\",\"Column\":\"E\",\"Row\":\"56456\",\"latitude\":\"1\",\"longitude\":\"2\",\"pinLabel\":\"CF2ZIO7WVE102334\",\"Weighing\":\"-74.076052066\"},\"Title\":\"1\",\"LATITUD\":\"Wed Jan 03 1900 10:28:00 GMT-0456 (hora estándar de Colombia)\"}},{\"type\":\"Feature\",\"geometry\":{\"type\":\"Point\",\"coordinates\":[0,0]},\"properties\":{\"metadata\":{\"Sheet\":\"'1'\",\"SheetId\":\"{C4D9429F-8CAE-48CA-9452-459649C7AE80}\",\"Column\":\"E\",\"Row\":\"56457\",\"latitude\":\"1\",\"longitude\":\"2\",\"pinLabel\":\"CFE5R8YUT075964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56458\",\"latitude\":\"1\",\"longitude\":\"2\",\"pinLabel\":\"CFIHIE3LZ8103182\",\"Weighing\":\"0\"},\"Title\":\"1\",\"LATITUD\":\"Fri Dec 29 1899 19:03:44 GMT-0456 (hora estándar de Colombia)\"}},{\"type\":\"Feature\",\"geometry\":{\"type\":\"Point\",\"coordinates\":[-74.0746397949999,4.69616811600002]},\"properties\":{\"metadata\":{\"Sheet\":\"'1'\",\"SheetId\":\"{C4D9429F-8CAE-48CA-9452-459649C7AE80}\",\"Column\":\"E\",\"Row\":\"56459\",\"latitude\":\"1\",\"longitude\":\"2\",\"pinLabel\":\"CGUDRQKRUW103383\",\"Weighing\":\"-74.0746397949999\"},\"Title\":\"1\",\"LATITUD\":\"Wed Jan 03 1900 11:46:12 GMT-0456 (hora estándar de Colombia)\"}},{\"type\":\"Feature\",\"geometry\":{\"type\":\"Point\",\"coordinates\":[0,0]},\"properties\":{\"metadata\":{\"Sheet\":\"'1'\",\"SheetId\":\"{C4D9429F-8CAE-48CA-9452-459649C7AE80}\",\"Column\":\"E\",\"Row\":\"56460\",\"latitude\":\"1\",\"longitude\":\"2\",\"pinLabel\":\"CHGKKT3N5D100595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56461\",\"latitude\":\"1\",\"longitude\":\"2\",\"pinLabel\":\"CHXNVGOFRA102570\",\"Weighing\":\"0\"},\"Title\":\"1\",\"LATITUD\":\"Fri Dec 29 1899 19:03:44 GMT-0456 (hora estándar de Colombia)\"}},{\"type\":\"Feature\",\"geometry\":{\"type\":\"Point\",\"coordinates\":[-74.0641168989999,4.66046270900006]},\"properties\":{\"metadata\":{\"Sheet\":\"'1'\",\"SheetId\":\"{C4D9429F-8CAE-48CA-9452-459649C7AE80}\",\"Column\":\"E\",\"Row\":\"56462\",\"latitude\":\"1\",\"longitude\":\"2\",\"pinLabel\":\"CISP1QVDSH100321\",\"Weighing\":\"-74.0641168989999\"},\"Title\":\"1\",\"LATITUD\":\"Wed Jan 03 1900 10:54:47 GMT-0456 (hora estándar de Colombia)\"}},{\"type\":\"Feature\",\"geometry\":{\"type\":\"Point\",\"coordinates\":[0,0]},\"properties\":{\"metadata\":{\"Sheet\":\"'1'\",\"SheetId\":\"{C4D9429F-8CAE-48CA-9452-459649C7AE80}\",\"Column\":\"E\",\"Row\":\"56463\",\"latitude\":\"1\",\"longitude\":\"2\",\"pinLabel\":\"CISZKX2LDB101944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56464\",\"latitude\":\"1\",\"longitude\":\"2\",\"pinLabel\":\"CJAUZTUX3W102331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56465\",\"latitude\":\"1\",\"longitude\":\"2\",\"pinLabel\":\"CJEFPDPBTR102273\",\"Weighing\":\"0\"},\"Title\":\"1\",\"LATITUD\":\"Fri Dec 29 1899 19:03:44 GMT-0456 (hora estándar de Colombia)\"}},{\"type\":\"Feature\",\"geometry\":{\"type\":\"Point\",\"coordinates\":[-74.08740392,4.53265417400007]},\"properties\":{\"metadata\":{\"Sheet\":\"'1'\",\"SheetId\":\"{C4D9429F-8CAE-48CA-9452-459649C7AE80}\",\"Column\":\"E\",\"Row\":\"56466\",\"latitude\":\"1\",\"longitude\":\"2\",\"pinLabel\":\"CJFJJHYSFW100632\",\"Weighing\":\"-74.08740392\"},\"Title\":\"1\",\"LATITUD\":\"Wed Jan 03 1900 07:50:45 GMT-0456 (hora estándar de Colombia)\"}},{\"type\":\"Feature\",\"geometry\":{\"type\":\"Point\",\"coordinates\":[0,0]},\"properties\":{\"metadata\":{\"Sheet\":\"'1'\",\"SheetId\":\"{C4D9429F-8CAE-48CA-9452-459649C7AE80}\",\"Column\":\"E\",\"Row\":\"56467\",\"latitude\":\"1\",\"longitude\":\"2\",\"pinLabel\":\"CJXM3ORWMI101571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56468\",\"latitude\":\"1\",\"longitude\":\"2\",\"pinLabel\":\"CKIXHHPWRI103722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56469\",\"latitude\":\"1\",\"longitude\":\"2\",\"pinLabel\":\"CKLX2CQQ0T102076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56470\",\"latitude\":\"1\",\"longitude\":\"2\",\"pinLabel\":\"CKO9MPV53Z103807\",\"Weighing\":\"0\"},\"Title\":\"1\",\"LATITUD\":\"Fri Dec 29 1899 19:03:44 GMT-0456 (hora estándar de Colombia)\"}},{\"type\":\"Feature\",\"geometry\":{\"type\":\"Point\",\"coordinates\":[-74.198174154,4.60762230400007]},\"properties\":{\"metadata\":{\"Sheet\":\"'1'\",\"SheetId\":\"{C4D9429F-8CAE-48CA-9452-459649C7AE80}\",\"Column\":\"E\",\"Row\":\"56471\",\"latitude\":\"1\",\"longitude\":\"2\",\"pinLabel\":\"CKSETNX8ID102102\",\"Weighing\":\"-74.198174154\"},\"Title\":\"1\",\"LATITUD\":\"Wed Jan 03 1900 09:38:42 GMT-0456 (hora estándar de Colombia)\"}},{\"type\":\"Feature\",\"geometry\":{\"type\":\"Point\",\"coordinates\":[0,0]},\"properties\":{\"metadata\":{\"Sheet\":\"'1'\",\"SheetId\":\"{C4D9429F-8CAE-48CA-9452-459649C7AE80}\",\"Column\":\"E\",\"Row\":\"56472\",\"latitude\":\"1\",\"longitude\":\"2\",\"pinLabel\":\"CLTMUUNSIZ102788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56473\",\"latitude\":\"1\",\"longitude\":\"2\",\"pinLabel\":\"CLYICBJPPN100232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56474\",\"latitude\":\"1\",\"longitude\":\"2\",\"pinLabel\":\"CMQ4YOCV3Q102272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56475\",\"latitude\":\"1\",\"longitude\":\"2\",\"pinLabel\":\"CMUSNJFTQF103130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56476\",\"latitude\":\"1\",\"longitude\":\"2\",\"pinLabel\":\"CMWW4ZIKLO100206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56477\",\"latitude\":\"1\",\"longitude\":\"2\",\"pinLabel\":\"CNB5OMGTKO101929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56478\",\"latitude\":\"1\",\"longitude\":\"2\",\"pinLabel\":\"CNOHXI6BFF103010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56479\",\"latitude\":\"1\",\"longitude\":\"2\",\"pinLabel\":\"CO9CL1QNSY102000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56480\",\"latitude\":\"1\",\"longitude\":\"2\",\"pinLabel\":\"CP3UNDMT6C103365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56481\",\"latitude\":\"1\",\"longitude\":\"2\",\"pinLabel\":\"CPB3I3ED9C103035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56482\",\"latitude\":\"1\",\"longitude\":\"2\",\"pinLabel\":\"CPHTH7N3YM102398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56483\",\"latitude\":\"1\",\"longitude\":\"2\",\"pinLabel\":\"CPN36ZINUW102462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56484\",\"latitude\":\"1\",\"longitude\":\"2\",\"pinLabel\":\"CQDEEPDNG0103415\",\"Weighing\":\"0\"},\"Title\":\"1\",\"LATITUD\":\"Fri Dec 29 1899 19:03:44 GMT-0456 (hora estándar de Colombia)\"}},{\"type\":\"Feature\",\"geometry\":{\"type\":\"Point\",\"coordinates\":[-74.09968,4.58392966500003]},\"properties\":{\"metadata\":{\"Sheet\":\"'1'\",\"SheetId\":\"{C4D9429F-8CAE-48CA-9452-459649C7AE80}\",\"Column\":\"E\",\"Row\":\"56485\",\"latitude\":\"1\",\"longitude\":\"2\",\"pinLabel\":\"CQESBTI0V1102138\",\"Weighing\":\"-74.09968\"},\"Title\":\"1\",\"LATITUD\":\"Wed Jan 03 1900 09:04:35 GMT-0456 (hora estándar de Colombia)\"}},{\"type\":\"Feature\",\"geometry\":{\"type\":\"Point\",\"coordinates\":[0,0]},\"properties\":{\"metadata\":{\"Sheet\":\"'1'\",\"SheetId\":\"{C4D9429F-8CAE-48CA-9452-459649C7AE80}\",\"Column\":\"E\",\"Row\":\"56486\",\"latitude\":\"1\",\"longitude\":\"2\",\"pinLabel\":\"CQVUAY5OWW103288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56487\",\"latitude\":\"1\",\"longitude\":\"2\",\"pinLabel\":\"CR2I2ZJ0DR103077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56488\",\"latitude\":\"1\",\"longitude\":\"2\",\"pinLabel\":\"CSCJF34B6N103704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56489\",\"latitude\":\"1\",\"longitude\":\"2\",\"pinLabel\":\"CSD28DHW4W92879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56490\",\"latitude\":\"1\",\"longitude\":\"2\",\"pinLabel\":\"CSNYY5BESQ100153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56491\",\"latitude\":\"1\",\"longitude\":\"2\",\"pinLabel\":\"CT7DW0VNUU103281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56492\",\"latitude\":\"1\",\"longitude\":\"2\",\"pinLabel\":\"CT7FPLCYLM102133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56493\",\"latitude\":\"1\",\"longitude\":\"2\",\"pinLabel\":\"CTBFILAWQM101806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56494\",\"latitude\":\"1\",\"longitude\":\"2\",\"pinLabel\":\"CTCVVO7PAF93034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56495\",\"latitude\":\"1\",\"longitude\":\"2\",\"pinLabel\":\"CTFENMISV154153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56496\",\"latitude\":\"1\",\"longitude\":\"2\",\"pinLabel\":\"CTKDDQD1XP101732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56497\",\"latitude\":\"1\",\"longitude\":\"2\",\"pinLabel\":\"CTUKR4WKQS100320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56498\",\"latitude\":\"1\",\"longitude\":\"2\",\"pinLabel\":\"CTVQLS6B9S102479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56499\",\"latitude\":\"1\",\"longitude\":\"2\",\"pinLabel\":\"CTWF2ZGIXP102376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56500\",\"latitude\":\"1\",\"longitude\":\"2\",\"pinLabel\":\"CTY50GGE5E103051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56501\",\"latitude\":\"1\",\"longitude\":\"2\",\"pinLabel\":\"CU4CDYM9IK88595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56502\",\"latitude\":\"1\",\"longitude\":\"2\",\"pinLabel\":\"CUVKKORV4M82215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56503\",\"latitude\":\"1\",\"longitude\":\"2\",\"pinLabel\":\"CV8HKY9HDO102476\",\"Weighing\":\"0\"},\"Title\":\"1\",\"LATITUD\":\"Fri Dec 29 1899 19:03:44 GMT-0456 (hora estándar de Colombia)\"}},{\"type\":\"Feature\",\"geometry\":{\"type\":\"Point\",\"coordinates\":[-74.121661579,4.59622919600002]},\"properties\":{\"metadata\":{\"Sheet\":\"'1'\",\"SheetId\":\"{C4D9429F-8CAE-48CA-9452-459649C7AE80}\",\"Column\":\"E\",\"Row\":\"56504\",\"latitude\":\"1\",\"longitude\":\"2\",\"pinLabel\":\"CVCIXL89RX102503\",\"Weighing\":\"-74.121661579\"},\"Title\":\"1\",\"LATITUD\":\"Wed Jan 03 1900 09:22:18 GMT-0456 (hora estándar de Colombia)\"}},{\"type\":\"Feature\",\"geometry\":{\"type\":\"Point\",\"coordinates\":[0,0]},\"properties\":{\"metadata\":{\"Sheet\":\"'1'\",\"SheetId\":\"{C4D9429F-8CAE-48CA-9452-459649C7AE80}\",\"Column\":\"E\",\"Row\":\"56505\",\"latitude\":\"1\",\"longitude\":\"2\",\"pinLabel\":\"CVVCX015ST103246\",\"Weighing\":\"0\"},\"Title\":\"1\",\"LATITUD\":\"Fri Dec 29 1899 19:03:44 GMT-0456 (hora estándar de Colombia)\"}},{\"type\":\"Feature\",\"geometry\":{\"type\":\"Point\",\"coordinates\":[-74.1020715779999,4.58940775800005]},\"properties\":{\"metadata\":{\"Sheet\":\"'1'\",\"SheetId\":\"{C4D9429F-8CAE-48CA-9452-459649C7AE80}\",\"Column\":\"E\",\"Row\":\"56506\",\"latitude\":\"1\",\"longitude\":\"2\",\"pinLabel\":\"CVYHO95E3R102499\",\"Weighing\":\"-74.1020715779999\"},\"Title\":\"1\",\"LATITUD\":\"Wed Jan 03 1900 09:12:28 GMT-0456 (hora estándar de Colombia)\"}},{\"type\":\"Feature\",\"geometry\":{\"type\":\"Point\",\"coordinates\":[0,0]},\"properties\":{\"metadata\":{\"Sheet\":\"'1'\",\"SheetId\":\"{C4D9429F-8CAE-48CA-9452-459649C7AE80}\",\"Column\":\"E\",\"Row\":\"56507\",\"latitude\":\"1\",\"longitude\":\"2\",\"pinLabel\":\"CWCAMYGBV4102846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56508\",\"latitude\":\"1\",\"longitude\":\"2\",\"pinLabel\":\"CWJM6JSJR3100204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56509\",\"latitude\":\"1\",\"longitude\":\"2\",\"pinLabel\":\"CWO58SM8QT103422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56510\",\"latitude\":\"1\",\"longitude\":\"2\",\"pinLabel\":\"CXE1BCKWAZ100306\",\"Weighing\":\"0\"},\"Title\":\"1\",\"LATITUD\":\"Fri Dec 29 1899 19:03:44 GMT-0456 (hora estándar de Colombia)\"}},{\"type\":\"Feature\",\"geometry\":{\"type\":\"Point\",\"coordinates\":[-74.135278735,4.56388666300006]},\"properties\":{\"metadata\":{\"Sheet\":\"'1'\",\"SheetId\":\"{C4D9429F-8CAE-48CA-9452-459649C7AE80}\",\"Column\":\"E\",\"Row\":\"56511\",\"latitude\":\"1\",\"longitude\":\"2\",\"pinLabel\":\"CXLJXFAP5092921\",\"Weighing\":\"-74.135278735\"},\"Title\":\"1\",\"LATITUD\":\"Wed Jan 03 1900 08:35:43 GMT-0456 (hora estándar de Colombia)\"}},{\"type\":\"Feature\",\"geometry\":{\"type\":\"Point\",\"coordinates\":[0,0]},\"properties\":{\"metadata\":{\"Sheet\":\"'1'\",\"SheetId\":\"{C4D9429F-8CAE-48CA-9452-459649C7AE80}\",\"Column\":\"E\",\"Row\":\"56512\",\"latitude\":\"1\",\"longitude\":\"2\",\"pinLabel\":\"CXRCX9MMJG103013\",\"Weighing\":\"0\"},\"Title\":\"1\",\"LATITUD\":\"Fri Dec 29 1899 19:03:44 GMT-0456 (hora estándar de Colombia)\"}},{\"type\":\"Feature\",\"geometry\":{\"type\":\"Point\",\"coordinates\":[-74.1452703799999,4.62786644800002]},\"properties\":{\"metadata\":{\"Sheet\":\"'1'\",\"SheetId\":\"{C4D9429F-8CAE-48CA-9452-459649C7AE80}\",\"Column\":\"E\",\"Row\":\"56513\",\"latitude\":\"1\",\"longitude\":\"2\",\"pinLabel\":\"CYHQRFUGL5101780\",\"Weighing\":\"-74.1452703799999\"},\"Title\":\"1\",\"LATITUD\":\"Wed Jan 03 1900 10:07:51 GMT-0456 (hora estándar de Colombia)\"}},{\"type\":\"Feature\",\"geometry\":{\"type\":\"Point\",\"coordinates\":[-74.0747562299999,4.61284850200002]},\"properties\":{\"metadata\":{\"Sheet\":\"'1'\",\"SheetId\":\"{C4D9429F-8CAE-48CA-9452-459649C7AE80}\",\"Column\":\"E\",\"Row\":\"56514\",\"latitude\":\"1\",\"longitude\":\"2\",\"pinLabel\":\"CYLMY6HOZH103440\",\"Weighing\":\"-74.0747562299999\"},\"Title\":\"1\",\"LATITUD\":\"Wed Jan 03 1900 09:46:14 GMT-0456 (hora estándar de Colombia)\"}},{\"type\":\"Feature\",\"geometry\":{\"type\":\"Point\",\"coordinates\":[0,0]},\"properties\":{\"metadata\":{\"Sheet\":\"'1'\",\"SheetId\":\"{C4D9429F-8CAE-48CA-9452-459649C7AE80}\",\"Column\":\"E\",\"Row\":\"56515\",\"latitude\":\"1\",\"longitude\":\"2\",\"pinLabel\":\"CYXY4KNFDZ102509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56516\",\"latitude\":\"1\",\"longitude\":\"2\",\"pinLabel\":\"CZCKQBU746103639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56517\",\"latitude\":\"1\",\"longitude\":\"2\",\"pinLabel\":\"CZDSAUTSX281809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56518\",\"latitude\":\"1\",\"longitude\":\"2\",\"pinLabel\":\"D1IZGKMYRI101990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56519\",\"latitude\":\"1\",\"longitude\":\"2\",\"pinLabel\":\"D2QVGPWDOM102347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56520\",\"latitude\":\"1\",\"longitude\":\"2\",\"pinLabel\":\"D2WGSJYHR8102781\",\"Weighing\":\"0\"},\"Title\":\"1\",\"LATITUD\":\"Fri Dec 29 1899 19:03:44 GMT-0456 (hora estándar de Colombia)\"}},{\"type\":\"Feature\",\"geometry\":{\"type\":\"Point\",\"coordinates\":[-74.174798489,4.61144426100003]},\"properties\":{\"metadata\":{\"Sheet\":\"'1'\",\"SheetId\":\"{C4D9429F-8CAE-48CA-9452-459649C7AE80}\",\"Column\":\"E\",\"Row\":\"56521\",\"latitude\":\"1\",\"longitude\":\"2\",\"pinLabel\":\"D40X4F5M6H65180\",\"Weighing\":\"-74.174798489\"},\"Title\":\"1\",\"LATITUD\":\"Wed Jan 03 1900 09:44:12 GMT-0456 (hora estándar de Colombia)\"}},{\"type\":\"Feature\",\"geometry\":{\"type\":\"Point\",\"coordinates\":[-74.131418433,4.56745802800003]},\"properties\":{\"metadata\":{\"Sheet\":\"'1'\",\"SheetId\":\"{C4D9429F-8CAE-48CA-9452-459649C7AE80}\",\"Column\":\"E\",\"Row\":\"56522\",\"latitude\":\"1\",\"longitude\":\"2\",\"pinLabel\":\"D4FBSLSUPC103777\",\"Weighing\":\"-74.131418433\"},\"Title\":\"1\",\"LATITUD\":\"Wed Jan 03 1900 08:40:52 GMT-0456 (hora estándar de Colombia)\"}},{\"type\":\"Feature\",\"geometry\":{\"type\":\"Point\",\"coordinates\":[0,0]},\"properties\":{\"metadata\":{\"Sheet\":\"'1'\",\"SheetId\":\"{C4D9429F-8CAE-48CA-9452-459649C7AE80}\",\"Column\":\"E\",\"Row\":\"56523\",\"latitude\":\"1\",\"longitude\":\"2\",\"pinLabel\":\"D4VABEGGTY100611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56524\",\"latitude\":\"1\",\"longitude\":\"2\",\"pinLabel\":\"D5RLHV0POD103358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56525\",\"latitude\":\"1\",\"longitude\":\"2\",\"pinLabel\":\"D72OMSYOGN102088\",\"Weighing\":\"0\"},\"Title\":\"1\",\"LATITUD\":\"Fri Dec 29 1899 19:03:44 GMT-0456 (hora estándar de Colombia)\"}},{\"type\":\"Feature\",\"geometry\":{\"type\":\"Point\",\"coordinates\":[-74.1867662229999,4.64041809000003]},\"properties\":{\"metadata\":{\"Sheet\":\"'1'\",\"SheetId\":\"{C4D9429F-8CAE-48CA-9452-459649C7AE80}\",\"Column\":\"E\",\"Row\":\"56526\",\"latitude\":\"1\",\"longitude\":\"2\",\"pinLabel\":\"D77H6DKWSA101985\",\"Weighing\":\"-74.1867662229999\"},\"Title\":\"1\",\"LATITUD\":\"Wed Jan 03 1900 10:25:56 GMT-0456 (hora estándar de Colombia)\"}},{\"type\":\"Feature\",\"geometry\":{\"type\":\"Point\",\"coordinates\":[-74.08283706,4.61715514200006]},\"properties\":{\"metadata\":{\"Sheet\":\"'1'\",\"SheetId\":\"{C4D9429F-8CAE-48CA-9452-459649C7AE80}\",\"Column\":\"E\",\"Row\":\"56527\",\"latitude\":\"1\",\"longitude\":\"2\",\"pinLabel\":\"D7VYCZKPE4101739\",\"Weighing\":\"-74.08283706\"},\"Title\":\"1\",\"LATITUD\":\"Wed Jan 03 1900 09:52:26 GMT-0456 (hora estándar de Colombia)\"}},{\"type\":\"Feature\",\"geometry\":{\"type\":\"Point\",\"coordinates\":[0,0]},\"properties\":{\"metadata\":{\"Sheet\":\"'1'\",\"SheetId\":\"{C4D9429F-8CAE-48CA-9452-459649C7AE80}\",\"Column\":\"E\",\"Row\":\"56528\",\"latitude\":\"1\",\"longitude\":\"2\",\"pinLabel\":\"D7XWZZSI5N101771\",\"Weighing\":\"0\"},\"Title\":\"1\",\"LATITUD\":\"Fri Dec 29 1899 19:03:44 GMT-0456 (hora estándar de Colombia)\"}},{\"type\":\"Feature\",\"geometry\":{\"type\":\"Point\",\"coordinates\":[-74.049260723,4.69432273500007]},\"properties\":{\"metadata\":{\"Sheet\":\"'1'\",\"SheetId\":\"{C4D9429F-8CAE-48CA-9452-459649C7AE80}\",\"Column\":\"E\",\"Row\":\"56529\",\"latitude\":\"1\",\"longitude\":\"2\",\"pinLabel\":\"D8VRFPB0DO103054\",\"Weighing\":\"-74.049260723\"},\"Title\":\"1\",\"LATITUD\":\"Wed Jan 03 1900 11:43:33 GMT-0456 (hora estándar de Colombia)\"}},{\"type\":\"Feature\",\"geometry\":{\"type\":\"Point\",\"coordinates\":[-74.088929755,4.58207286700002]},\"properties\":{\"metadata\":{\"Sheet\":\"'1'\",\"SheetId\":\"{C4D9429F-8CAE-48CA-9452-459649C7AE80}\",\"Column\":\"E\",\"Row\":\"56530\",\"latitude\":\"1\",\"longitude\":\"2\",\"pinLabel\":\"DA3JEP8IXJ102574\",\"Weighing\":\"-74.088929755\"},\"Title\":\"1\",\"LATITUD\":\"Wed Jan 03 1900 09:01:55 GMT-0456 (hora estándar de Colombia)\"}},{\"type\":\"Feature\",\"geometry\":{\"type\":\"Point\",\"coordinates\":[0,0]},\"properties\":{\"metadata\":{\"Sheet\":\"'1'\",\"SheetId\":\"{C4D9429F-8CAE-48CA-9452-459649C7AE80}\",\"Column\":\"E\",\"Row\":\"56531\",\"latitude\":\"1\",\"longitude\":\"2\",\"pinLabel\":\"DAQRW4V0PX100227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56532\",\"latitude\":\"1\",\"longitude\":\"2\",\"pinLabel\":\"DARFEYDN5T83629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56533\",\"latitude\":\"1\",\"longitude\":\"2\",\"pinLabel\":\"DAWBZ6YWXR103252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56534\",\"latitude\":\"1\",\"longitude\":\"2\",\"pinLabel\":\"DAWFOQ5XTL103411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56535\",\"latitude\":\"1\",\"longitude\":\"2\",\"pinLabel\":\"DBPTGTE8IG102433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56536\",\"latitude\":\"1\",\"longitude\":\"2\",\"pinLabel\":\"DC8F35XRHG21895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56537\",\"latitude\":\"1\",\"longitude\":\"2\",\"pinLabel\":\"DCNTCROHPV100383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56538\",\"latitude\":\"1\",\"longitude\":\"2\",\"pinLabel\":\"DCUDOP3S4G101794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56539\",\"latitude\":\"1\",\"longitude\":\"2\",\"pinLabel\":\"DDEH0ZGU2R96324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56540\",\"latitude\":\"1\",\"longitude\":\"2\",\"pinLabel\":\"DDEK3A1XXR93353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56541\",\"latitude\":\"1\",\"longitude\":\"2\",\"pinLabel\":\"DDJNLKQJAA100344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56542\",\"latitude\":\"1\",\"longitude\":\"2\",\"pinLabel\":\"DDO8KBMGFY15571\",\"Weighing\":\"0\"},\"Title\":\"1\",\"LATITUD\":\"Fri Dec 29 1899 19:03:44 GMT-0456 (hora estándar de Colombia)\"}},{\"type\":\"Feature\",\"geometry\":{\"type\":\"Point\",\"coordinates\":[-74.168533428,4.63994111500006]},\"properties\":{\"metadata\":{\"Sheet\":\"'1'\",\"SheetId\":\"{C4D9429F-8CAE-48CA-9452-459649C7AE80}\",\"Column\":\"E\",\"Row\":\"56543\",\"latitude\":\"1\",\"longitude\":\"2\",\"pinLabel\":\"DEMDAAXBTD103159\",\"Weighing\":\"-74.168533428\"},\"Title\":\"1\",\"LATITUD\":\"Wed Jan 03 1900 10:25:14 GMT-0456 (hora estándar de Colombia)\"}},{\"type\":\"Feature\",\"geometry\":{\"type\":\"Point\",\"coordinates\":[0,0]},\"properties\":{\"metadata\":{\"Sheet\":\"'1'\",\"SheetId\":\"{C4D9429F-8CAE-48CA-9452-459649C7AE80}\",\"Column\":\"E\",\"Row\":\"56544\",\"latitude\":\"1\",\"longitude\":\"2\",\"pinLabel\":\"DEZPSUY4NZ103309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56545\",\"latitude\":\"1\",\"longitude\":\"2\",\"pinLabel\":\"DF9B7NJ2OY100110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56546\",\"latitude\":\"1\",\"longitude\":\"2\",\"pinLabel\":\"DGFVTVHCYN103375\",\"Weighing\":\"0\"},\"Title\":\"1\",\"LATITUD\":\"Fri Dec 29 1899 19:03:44 GMT-0456 (hora estándar de Colombia)\"}},{\"type\":\"Feature\",\"geometry\":{\"type\":\"Point\",\"coordinates\":[-74.167194379,4.69591307300004]},\"properties\":{\"metadata\":{\"Sheet\":\"'1'\",\"SheetId\":\"{C4D9429F-8CAE-48CA-9452-459649C7AE80}\",\"Column\":\"E\",\"Row\":\"56547\",\"latitude\":\"1\",\"longitude\":\"2\",\"pinLabel\":\"DHBFCCYYVD100584\",\"Weighing\":\"-74.167194379\"},\"Title\":\"1\",\"LATITUD\":\"Wed Jan 03 1900 11:45:50 GMT-0456 (hora estándar de Colombia)\"}},{\"type\":\"Feature\",\"geometry\":{\"type\":\"Point\",\"coordinates\":[0,0]},\"properties\":{\"metadata\":{\"Sheet\":\"'1'\",\"SheetId\":\"{C4D9429F-8CAE-48CA-9452-459649C7AE80}\",\"Column\":\"E\",\"Row\":\"56548\",\"latitude\":\"1\",\"longitude\":\"2\",\"pinLabel\":\"DHQNTZFBKJ103217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56549\",\"latitude\":\"1\",\"longitude\":\"2\",\"pinLabel\":\"DIA603YPEV102481\",\"Weighing\":\"0\"},\"Title\":\"1\",\"LATITUD\":\"Fri Dec 29 1899 19:03:44 GMT-0456 (hora estándar de Colombia)\"}},{\"type\":\"Feature\",\"geometry\":{\"type\":\"Point\",\"coordinates\":[-74.070295317,4.63609394800005]},\"properties\":{\"metadata\":{\"Sheet\":\"'1'\",\"SheetId\":\"{C4D9429F-8CAE-48CA-9452-459649C7AE80}\",\"Column\":\"E\",\"Row\":\"56550\",\"latitude\":\"1\",\"longitude\":\"2\",\"pinLabel\":\"DJE0ODO4GK102877\",\"Weighing\":\"-74.070295317\"},\"Title\":\"1\",\"LATITUD\":\"Wed Jan 03 1900 10:19:42 GMT-0456 (hora estándar de Colombia)\"}},{\"type\":\"Feature\",\"geometry\":{\"type\":\"Point\",\"coordinates\":[-74.078848194,4.67375017800003]},\"properties\":{\"metadata\":{\"Sheet\":\"'1'\",\"SheetId\":\"{C4D9429F-8CAE-48CA-9452-459649C7AE80}\",\"Column\":\"E\",\"Row\":\"56551\",\"latitude\":\"1\",\"longitude\":\"2\",\"pinLabel\":\"DJICSL2HHH102027\",\"Weighing\":\"-74.078848194\"},\"Title\":\"1\",\"LATITUD\":\"Wed Jan 03 1900 11:13:56 GMT-0456 (hora estándar de Colombia)\"}},{\"type\":\"Feature\",\"geometry\":{\"type\":\"Point\",\"coordinates\":[0,0]},\"properties\":{\"metadata\":{\"Sheet\":\"'1'\",\"SheetId\":\"{C4D9429F-8CAE-48CA-9452-459649C7AE80}\",\"Column\":\"E\",\"Row\":\"56552\",\"latitude\":\"1\",\"longitude\":\"2\",\"pinLabel\":\"DJSPUF1LUG102685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56553\",\"latitude\":\"1\",\"longitude\":\"2\",\"pinLabel\":\"DJXLUGCXYE100127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56554\",\"latitude\":\"1\",\"longitude\":\"2\",\"pinLabel\":\"DKRSYHHUKZ102910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56555\",\"latitude\":\"1\",\"longitude\":\"2\",\"pinLabel\":\"DLCHFDPVZO102468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56556\",\"latitude\":\"1\",\"longitude\":\"2\",\"pinLabel\":\"DLCQG2YIK8102537\",\"Weighing\":\"0\"},\"Title\":\"1\",\"LATITUD\":\"Fri Dec 29 1899 19:03:44 GMT-0456 (hora estándar de Colombia)\"}},{\"type\":\"Feature\",\"geometry\":{\"type\":\"Point\",\"coordinates\":[-74.0657553349999,4.66385316100002]},\"properties\":{\"metadata\":{\"Sheet\":\"'1'\",\"SheetId\":\"{C4D9429F-8CAE-48CA-9452-459649C7AE80}\",\"Column\":\"E\",\"Row\":\"56557\",\"latitude\":\"1\",\"longitude\":\"2\",\"pinLabel\":\"DMHMDJVZ1L102267\",\"Weighing\":\"-74.0657553349999\"},\"Title\":\"1\",\"LATITUD\":\"Wed Jan 03 1900 10:59:40 GMT-0456 (hora estándar de Colombia)\"}},{\"type\":\"Feature\",\"geometry\":{\"type\":\"Point\",\"coordinates\":[0,0]},\"properties\":{\"metadata\":{\"Sheet\":\"'1'\",\"SheetId\":\"{C4D9429F-8CAE-48CA-9452-459649C7AE80}\",\"Column\":\"E\",\"Row\":\"56558\",\"latitude\":\"1\",\"longitude\":\"2\",\"pinLabel\":\"DMIYHDD2IF103189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56559\",\"latitude\":\"1\",\"longitude\":\"2\",\"pinLabel\":\"DMN7BMA6JU101948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56560\",\"latitude\":\"1\",\"longitude\":\"2\",\"pinLabel\":\"DMO56NEWNI92421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56561\",\"latitude\":\"1\",\"longitude\":\"2\",\"pinLabel\":\"DNQAOJWQXQ102564\",\"Weighing\":\"-74.128781752\"},\"Title\":\"1\",\"LATITUD\":\"Wed Jan 03 1900 11:00:37 GMT-0456 (hora estándar de Colombia)\"}},{\"type\":\"Feature\",\"geometry\":{\"type\":\"Point\",\"coordinates\":[-74.043381772,4.76492660400004]},\"properties\":{\"metadata\":{\"Sheet\":\"'1'\",\"SheetId\":\"{C4D9429F-8CAE-48CA-9452-459649C7AE80}\",\"Column\":\"E\",\"Row\":\"56562\",\"latitude\":\"1\",\"longitude\":\"2\",\"pinLabel\":\"DO3NZ69YUP103021\",\"Weighing\":\"-74.043381772\"},\"Title\":\"1\",\"LATITUD\":\"Wed Jan 03 1900 13:25:13 GMT-0456 (hora estándar de Colombia)\"}},{\"type\":\"Feature\",\"geometry\":{\"type\":\"Point\",\"coordinates\":[0,0]},\"properties\":{\"metadata\":{\"Sheet\":\"'1'\",\"SheetId\":\"{C4D9429F-8CAE-48CA-9452-459649C7AE80}\",\"Column\":\"E\",\"Row\":\"56563\",\"latitude\":\"1\",\"longitude\":\"2\",\"pinLabel\":\"DO8IQNPFXV101824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56564\",\"latitude\":\"1\",\"longitude\":\"2\",\"pinLabel\":\"DOKD0JORJT101879\",\"Weighing\":\"0\"},\"Title\":\"1\",\"LATITUD\":\"Fri Dec 29 1899 19:03:44 GMT-0456 (hora estándar de Colombia)\"}},{\"type\":\"Feature\",\"geometry\":{\"type\":\"Point\",\"coordinates\":[-74.064064231,4.68278441200005]},\"properties\":{\"metadata\":{\"Sheet\":\"'1'\",\"SheetId\":\"{C4D9429F-8CAE-48CA-9452-459649C7AE80}\",\"Column\":\"E\",\"Row\":\"56565\",\"latitude\":\"1\",\"longitude\":\"2\",\"pinLabel\":\"DOTGC6WWVP102519\",\"Weighing\":\"-74.064064231\"},\"Title\":\"1\",\"LATITUD\":\"Wed Jan 03 1900 11:26:56 GMT-0456 (hora estándar de Colombia)\"}},{\"type\":\"Feature\",\"geometry\":{\"type\":\"Point\",\"coordinates\":[0,0]},\"properties\":{\"metadata\":{\"Sheet\":\"'1'\",\"SheetId\":\"{C4D9429F-8CAE-48CA-9452-459649C7AE80}\",\"Column\":\"E\",\"Row\":\"56566\",\"latitude\":\"1\",\"longitude\":\"2\",\"pinLabel\":\"DPF5IP2WCQ100394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56567\",\"latitude\":\"1\",\"longitude\":\"2\",\"pinLabel\":\"DPI1IDX8SA103239\",\"Weighing\":\"0\"},\"Title\":\"1\",\"LATITUD\":\"Fri Dec 29 1899 19:03:44 GMT-0456 (hora estándar de Colombia)\"}},{\"type\":\"Feature\",\"geometry\":{\"type\":\"Point\",\"coordinates\":[-74.102061855,4.61632037500004]},\"properties\":{\"metadata\":{\"Sheet\":\"'1'\",\"SheetId\":\"{C4D9429F-8CAE-48CA-9452-459649C7AE80}\",\"Column\":\"E\",\"Row\":\"56568\",\"latitude\":\"1\",\"longitude\":\"2\",\"pinLabel\":\"DPR8S6P2YV103335\",\"Weighing\":\"-74.102061855\"},\"Title\":\"1\",\"LATITUD\":\"Wed Jan 03 1900 09:51:14 GMT-0456 (hora estándar de Colombia)\"}},{\"type\":\"Feature\",\"geometry\":{\"type\":\"Point\",\"coordinates\":[0,0]},\"properties\":{\"metadata\":{\"Sheet\":\"'1'\",\"SheetId\":\"{C4D9429F-8CAE-48CA-9452-459649C7AE80}\",\"Column\":\"E\",\"Row\":\"56569\",\"latitude\":\"1\",\"longitude\":\"2\",\"pinLabel\":\"DQ1TMSJUKB102203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56570\",\"latitude\":\"1\",\"longitude\":\"2\",\"pinLabel\":\"DQ6I0KGEKM7252\",\"Weighing\":\"0\"},\"Title\":\"1\",\"LATITUD\":\"Fri Dec 29 1899 19:03:44 GMT-0456 (hora estándar de Colombia)\"}},{\"type\":\"Feature\",\"geometry\":{\"type\":\"Point\",\"coordinates\":[-74.105475169,4.68292520500006]},\"properties\":{\"metadata\":{\"Sheet\":\"'1'\",\"SheetId\":\"{C4D9429F-8CAE-48CA-9452-459649C7AE80}\",\"Column\":\"E\",\"Row\":\"56571\",\"latitude\":\"1\",\"longitude\":\"2\",\"pinLabel\":\"DQ9YA55SNY100538\",\"Weighing\":\"-74.105475169\"},\"Title\":\"1\",\"LATITUD\":\"Wed Jan 03 1900 11:27:08 GMT-0456 (hora estándar de Colombia)\"}},{\"type\":\"Feature\",\"geometry\":{\"type\":\"Point\",\"coordinates\":[-74.196217255,4.60353186000003]},\"properties\":{\"metadata\":{\"Sheet\":\"'1'\",\"SheetId\":\"{C4D9429F-8CAE-48CA-9452-459649C7AE80}\",\"Column\":\"E\",\"Row\":\"56572\",\"latitude\":\"1\",\"longitude\":\"2\",\"pinLabel\":\"DQDDSGGLZ9102475\",\"Weighing\":\"-74.196217255\"},\"Title\":\"1\",\"LATITUD\":\"Wed Jan 03 1900 09:32:49 GMT-0456 (hora estándar de Colombia)\"}},{\"type\":\"Feature\",\"geometry\":{\"type\":\"Point\",\"coordinates\":[0,0]},\"properties\":{\"metadata\":{\"Sheet\":\"'1'\",\"SheetId\":\"{C4D9429F-8CAE-48CA-9452-459649C7AE80}\",\"Column\":\"E\",\"Row\":\"56573\",\"latitude\":\"1\",\"longitude\":\"2\",\"pinLabel\":\"DQDNFB1ZND100355\",\"Weighing\":\"0\"},\"Title\":\"1\",\"LATITUD\":\"Fri Dec 29 1899 19:03:44 GMT-0456 (hora estándar de Colombia)\"}},{\"type\":\"Feature\",\"geometry\":{\"type\":\"Point\",\"coordinates\":[-74.047396695,4.74242062400003]},\"properties\":{\"metadata\":{\"Sheet\":\"'1'\",\"SheetId\":\"{C4D9429F-8CAE-48CA-9452-459649C7AE80}\",\"Column\":\"E\",\"Row\":\"56574\",\"latitude\":\"1\",\"longitude\":\"2\",\"pinLabel\":\"DRBJCVP3DH91296\",\"Weighing\":\"-74.047396695\"},\"Title\":\"1\",\"LATITUD\":\"Wed Jan 03 1900 12:52:49 GMT-0456 (hora estándar de Colombia)\"}},{\"type\":\"Feature\",\"geometry\":{\"type\":\"Point\",\"coordinates\":[-74.156835364,4.63441003700007]},\"properties\":{\"metadata\":{\"Sheet\":\"'1'\",\"SheetId\":\"{C4D9429F-8CAE-48CA-9452-459649C7AE80}\",\"Column\":\"E\",\"Row\":\"56575\",\"latitude\":\"1\",\"longitude\":\"2\",\"pinLabel\":\"DRGLK1FKUR100518\",\"Weighing\":\"-74.156835364\"},\"Title\":\"1\",\"LATITUD\":\"Wed Jan 03 1900 10:17:17 GMT-0456 (hora estándar de Colombia)\"}},{\"type\":\"Feature\",\"geometry\":{\"type\":\"Point\",\"coordinates\":[-74.127501127,4.64802736300004]},\"properties\":{\"metadata\":{\"Sheet\":\"'1'\",\"SheetId\":\"{C4D9429F-8CAE-48CA-9452-459649C7AE80}\",\"Column\":\"E\",\"Row\":\"56576\",\"latitude\":\"1\",\"longitude\":\"2\",\"pinLabel\":\"DRIQGTJKMA103116\",\"Weighing\":\"-74.127501127\"},\"Title\":\"1\",\"LATITUD\":\"Wed Jan 03 1900 10:36:53 GMT-0456 (hora estándar de Colombia)\"}},{\"type\":\"Feature\",\"geometry\":{\"type\":\"Point\",\"coordinates\":[-74.048597117,4.69352470500007]},\"properties\":{\"metadata\":{\"Sheet\":\"'1'\",\"SheetId\":\"{C4D9429F-8CAE-48CA-9452-459649C7AE80}\",\"Column\":\"E\",\"Row\":\"56577\",\"latitude\":\"1\",\"longitude\":\"2\",\"pinLabel\":\"DRW3WESBWT102147\",\"Weighing\":\"-74.048597117\"},\"Title\":\"1\",\"LATITUD\":\"Wed Jan 03 1900 11:42:24 GMT-0456 (hora estándar de Colombia)\"}},{\"type\":\"Feature\",\"geometry\":{\"type\":\"Point\",\"coordinates\":[-74.1612609539999,4.57676126900003]},\"properties\":{\"metadata\":{\"Sheet\":\"'1'\",\"SheetId\":\"{C4D9429F-8CAE-48CA-9452-459649C7AE80}\",\"Column\":\"E\",\"Row\":\"56578\",\"latitude\":\"1\",\"longitude\":\"2\",\"pinLabel\":\"DSBBGKPNZ1102086\",\"Weighing\":\"-74.1612609539999\"},\"Title\":\"1\",\"LATITUD\":\"Wed Jan 03 1900 08:54:16 GMT-0456 (hora estándar de Colombia)\"}},{\"type\":\"Feature\",\"geometry\":{\"type\":\"Point\",\"coordinates\":[0,0]},\"properties\":{\"metadata\":{\"Sheet\":\"'1'\",\"SheetId\":\"{C4D9429F-8CAE-48CA-9452-459649C7AE80}\",\"Column\":\"E\",\"Row\":\"56579\",\"latitude\":\"1\",\"longitude\":\"2\",\"pinLabel\":\"DSH3D7DCTZ102986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56580\",\"latitude\":\"1\",\"longitude\":\"2\",\"pinLabel\":\"DSMKAS6WRF100147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56581\",\"latitude\":\"1\",\"longitude\":\"2\",\"pinLabel\":\"DT59BO7HS4103204\",\"Weighing\":\"0\"},\"Title\":\"1\",\"LATITUD\":\"Fri Dec 29 1899 19:03:44 GMT-0456 (hora estándar de Colombia)\"}},{\"type\":\"Feature\",\"geometry\":{\"type\":\"Point\",\"coordinates\":[-74.0366300009999,4.76610343400006]},\"properties\":{\"metadata\":{\"Sheet\":\"'1'\",\"SheetId\":\"{C4D9429F-8CAE-48CA-9452-459649C7AE80}\",\"Column\":\"E\",\"Row\":\"56582\",\"latitude\":\"1\",\"longitude\":\"2\",\"pinLabel\":\"DTSVPYW3WB102839\",\"Weighing\":\"-74.0366300009999\"},\"Title\":\"1\",\"LATITUD\":\"Wed Jan 03 1900 13:26:55 GMT-0456 (hora estándar de Colombia)\"}},{\"type\":\"Feature\",\"geometry\":{\"type\":\"Point\",\"coordinates\":[0,0]},\"properties\":{\"metadata\":{\"Sheet\":\"'1'\",\"SheetId\":\"{C4D9429F-8CAE-48CA-9452-459649C7AE80}\",\"Column\":\"E\",\"Row\":\"56583\",\"latitude\":\"1\",\"longitude\":\"2\",\"pinLabel\":\"DUVWPLOXGQ103450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56584\",\"latitude\":\"1\",\"longitude\":\"2\",\"pinLabel\":\"DV6BS1GCMM103800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56585\",\"latitude\":\"1\",\"longitude\":\"2\",\"pinLabel\":\"DVD7TKD1SO103221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56586\",\"latitude\":\"1\",\"longitude\":\"2\",\"pinLabel\":\"DVG1UVDUY894123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56587\",\"latitude\":\"1\",\"longitude\":\"2\",\"pinLabel\":\"DVMMOJY9TZ102829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56588\",\"latitude\":\"1\",\"longitude\":\"2\",\"pinLabel\":\"DWIYZU09NH100527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56589\",\"latitude\":\"1\",\"longitude\":\"2\",\"pinLabel\":\"DWJP1ISLQY96800\",\"Weighing\":\"0\"},\"Title\":\"1\",\"LATITUD\":\"Fri Dec 29 1899 19:03:44 GMT-0456 (hora estándar de Colombia)\"}},{\"type\":\"Feature\",\"geometry\":{\"type\":\"Point\",\"coordinates\":[-74.0805950009999,4.61341955200004]},\"properties\":{\"metadata\":{\"Sheet\":\"'1'\",\"SheetId\":\"{C4D9429F-8CAE-48CA-9452-459649C7AE80}\",\"Column\":\"E\",\"Row\":\"56590\",\"latitude\":\"1\",\"longitude\":\"2\",\"pinLabel\":\"DWMNYWZRCX35573\",\"Weighing\":\"-74.0805950009999\"},\"Title\":\"1\",\"LATITUD\":\"Wed Jan 03 1900 09:47:03 GMT-0456 (hora estándar de Colombia)\"}},{\"type\":\"Feature\",\"geometry\":{\"type\":\"Point\",\"coordinates\":[0,0]},\"properties\":{\"metadata\":{\"Sheet\":\"'1'\",\"SheetId\":\"{C4D9429F-8CAE-48CA-9452-459649C7AE80}\",\"Column\":\"E\",\"Row\":\"56591\",\"latitude\":\"1\",\"longitude\":\"2\",\"pinLabel\":\"DWMOUI1MEQ20967\",\"Weighing\":\"0\"},\"Title\":\"1\",\"LATITUD\":\"Fri Dec 29 1899 19:03:44 GMT-0456 (hora estándar de Colombia)\"}},{\"type\":\"Feature\",\"geometry\":{\"type\":\"Point\",\"coordinates\":[-74.040374196,4.72104978800007]},\"properties\":{\"metadata\":{\"Sheet\":\"'1'\",\"SheetId\":\"{C4D9429F-8CAE-48CA-9452-459649C7AE80}\",\"Column\":\"E\",\"Row\":\"56592\",\"latitude\":\"1\",\"longitude\":\"2\",\"pinLabel\":\"DXFQCE9TWH102319\",\"Weighing\":\"-74.040374196\"},\"Title\":\"1\",\"LATITUD\":\"Wed Jan 03 1900 12:22:02 GMT-0456 (hora estándar de Colombia)\"}},{\"type\":\"Feature\",\"geometry\":{\"type\":\"Point\",\"coordinates\":[0,0]},\"properties\":{\"metadata\":{\"Sheet\":\"'1'\",\"SheetId\":\"{C4D9429F-8CAE-48CA-9452-459649C7AE80}\",\"Column\":\"E\",\"Row\":\"56593\",\"latitude\":\"1\",\"longitude\":\"2\",\"pinLabel\":\"DXMORATZWC102097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56594\",\"latitude\":\"1\",\"longitude\":\"2\",\"pinLabel\":\"DXQBZAJOJB101873\",\"Weighing\":\"0\"},\"Title\":\"1\",\"LATITUD\":\"Fri Dec 29 1899 19:03:44 GMT-0456 (hora estándar de Colombia)\"}},{\"type\":\"Feature\",\"geometry\":{\"type\":\"Point\",\"coordinates\":[-74.1083011059999,4.60409146600006]},\"properties\":{\"metadata\":{\"Sheet\":\"'1'\",\"SheetId\":\"{C4D9429F-8CAE-48CA-9452-459649C7AE80}\",\"Column\":\"E\",\"Row\":\"56595\",\"latitude\":\"1\",\"longitude\":\"2\",\"pinLabel\":\"DXXM3NBBHP101918\",\"Weighing\":\"-74.1083011059999\"},\"Title\":\"1\",\"LATITUD\":\"Wed Jan 03 1900 09:33:37 GMT-0456 (hora estándar de Colombia)\"}},{\"type\":\"Feature\",\"geometry\":{\"type\":\"Point\",\"coordinates\":[0,0]},\"properties\":{\"metadata\":{\"Sheet\":\"'1'\",\"SheetId\":\"{C4D9429F-8CAE-48CA-9452-459649C7AE80}\",\"Column\":\"E\",\"Row\":\"56596\",\"latitude\":\"1\",\"longitude\":\"2\",\"pinLabel\":\"DZBQ7H4SCD96365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56597\",\"latitude\":\"1\",\"longitude\":\"2\",\"pinLabel\":\"DZSMGFSMXL102585\",\"Weighing\":\"0\"},\"Title\":\"1\",\"LATITUD\":\"Fri Dec 29 1899 19:03:44 GMT-0456 (hora estándar de Colombia)\"}},{\"type\":\"Feature\",\"geometry\":{\"type\":\"Point\",\"coordinates\":[-74.110636153,4.59181227400006]},\"properties\":{\"metadata\":{\"Sheet\":\"'1'\",\"SheetId\":\"{C4D9429F-8CAE-48CA-9452-459649C7AE80}\",\"Column\":\"E\",\"Row\":\"56598\",\"latitude\":\"1\",\"longitude\":\"2\",\"pinLabel\":\"DZWTA9VIJX100371\",\"Weighing\":\"-74.110636153\"},\"Title\":\"1\",\"LATITUD\":\"Wed Jan 03 1900 09:15:56 GMT-0456 (hora estándar de Colombia)\"}},{\"type\":\"Feature\",\"geometry\":{\"type\":\"Point\",\"coordinates\":[0,0]},\"properties\":{\"metadata\":{\"Sheet\":\"'1'\",\"SheetId\":\"{C4D9429F-8CAE-48CA-9452-459649C7AE80}\",\"Column\":\"E\",\"Row\":\"56599\",\"latitude\":\"1\",\"longitude\":\"2\",\"pinLabel\":\"E011ZETCUO103425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56600\",\"latitude\":\"1\",\"longitude\":\"2\",\"pinLabel\":\"E0C04EAMLL102643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56601\",\"latitude\":\"1\",\"longitude\":\"2\",\"pinLabel\":\"E0CSYNXZXI103650\",\"Weighing\":\"0\"},\"Title\":\"1\",\"LATITUD\":\"Fri Dec 29 1899 19:03:44 GMT-0456 (hora estándar de Colombia)\"}},{\"type\":\"Feature\",\"geometry\":{\"type\":\"Point\",\"coordinates\":[-74.0978371479999,4.71512656100003]},\"properties\":{\"metadata\":{\"Sheet\":\"'1'\",\"SheetId\":\"{C4D9429F-8CAE-48CA-9452-459649C7AE80}\",\"Column\":\"E\",\"Row\":\"56602\",\"latitude\":\"1\",\"longitude\":\"2\",\"pinLabel\":\"E0GX9AIUVO100402\",\"Weighing\":\"-74.0978371479999\"},\"Title\":\"1\",\"LATITUD\":\"Wed Jan 03 1900 12:13:30 GMT-0456 (hora estándar de Colombia)\"}},{\"type\":\"Feature\",\"geometry\":{\"type\":\"Point\",\"coordinates\":[0,0]},\"properties\":{\"metadata\":{\"Sheet\":\"'1'\",\"SheetId\":\"{C4D9429F-8CAE-48CA-9452-459649C7AE80}\",\"Column\":\"E\",\"Row\":\"56603\",\"latitude\":\"1\",\"longitude\":\"2\",\"pinLabel\":\"E0N4V0AAML103778\",\"Weighing\":\"0\"},\"Title\":\"1\",\"LATITUD\":\"Fri Dec 29 1899 19:03:44 GMT-0456 (hora estándar de Colombia)\"}},{\"type\":\"Feature\",\"geometry\":{\"type\":\"Point\",\"coordinates\":[-74.068995343,4.65751823300008]},\"properties\":{\"metadata\":{\"Sheet\":\"'1'\",\"SheetId\":\"{C4D9429F-8CAE-48CA-9452-459649C7AE80}\",\"Column\":\"E\",\"Row\":\"56604\",\"latitude\":\"1\",\"longitude\":\"2\",\"pinLabel\":\"E1BGJAK2PE102231\",\"Weighing\":\"-74.068995343\"},\"Title\":\"1\",\"LATITUD\":\"Wed Jan 03 1900 10:50:33 GMT-0456 (hora estándar de Colombia)\"}},{\"type\":\"Feature\",\"geometry\":{\"type\":\"Point\",\"coordinates\":[-74.0509353269999,4.66533927400008]},\"properties\":{\"metadata\":{\"Sheet\":\"'1'\",\"SheetId\":\"{C4D9429F-8CAE-48CA-9452-459649C7AE80}\",\"Column\":\"E\",\"Row\":\"56605\",\"latitude\":\"1\",\"longitude\":\"2\",\"pinLabel\":\"E24VGJVFJY102974\",\"Weighing\":\"-74.0509353269999\"},\"Title\":\"1\",\"LATITUD\":\"Wed Jan 03 1900 11:01:49 GMT-0456 (hora estándar de Colombia)\"}},{\"type\":\"Feature\",\"geometry\":{\"type\":\"Point\",\"coordinates\":[0,0]},\"properties\":{\"metadata\":{\"Sheet\":\"'1'\",\"SheetId\":\"{C4D9429F-8CAE-48CA-9452-459649C7AE80}\",\"Column\":\"E\",\"Row\":\"56606\",\"latitude\":\"1\",\"longitude\":\"2\",\"pinLabel\":\"E2JQZYBHLJ102233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56607\",\"latitude\":\"1\",\"longitude\":\"2\",\"pinLabel\":\"E2UICGTBGW101884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56608\",\"latitude\":\"1\",\"longitude\":\"2\",\"pinLabel\":\"E2XM4YO2RJ102419\",\"Weighing\":\"0\"},\"Title\":\"1\",\"LATITUD\":\"Fri Dec 29 1899 19:03:44 GMT-0456 (hora estándar de Colombia)\"}},{\"type\":\"Feature\",\"geometry\":{\"type\":\"Point\",\"coordinates\":[-74.105262919,4.60818242100004]},\"properties\":{\"metadata\":{\"Sheet\":\"'1'\",\"SheetId\":\"{C4D9429F-8CAE-48CA-9452-459649C7AE80}\",\"Column\":\"E\",\"Row\":\"56609\",\"latitude\":\"1\",\"longitude\":\"2\",\"pinLabel\":\"E4J11XSMFA102897\",\"Weighing\":\"-74.105262919\"},\"Title\":\"1\",\"LATITUD\":\"Wed Jan 03 1900 09:39:30 GMT-0456 (hora estándar de Colombia)\"}},{\"type\":\"Feature\",\"geometry\":{\"type\":\"Point\",\"coordinates\":[0,0]},\"properties\":{\"metadata\":{\"Sheet\":\"'1'\",\"SheetId\":\"{C4D9429F-8CAE-48CA-9452-459649C7AE80}\",\"Column\":\"E\",\"Row\":\"56610\",\"latitude\":\"1\",\"longitude\":\"2\",\"pinLabel\":\"E5CE7P1X1T102736\",\"Weighing\":\"0\"},\"Title\":\"1\",\"LATITUD\":\"Fri Dec 29 1899 19:03:44 GMT-0456 (hora estándar de Colombia)\"}},{\"type\":\"Feature\",\"geometry\":{\"type\":\"Point\",\"coordinates\":[-74.055413968,4.71890356200004]},\"properties\":{\"metadata\":{\"Sheet\":\"'1'\",\"SheetId\":\"{C4D9429F-8CAE-48CA-9452-459649C7AE80}\",\"Column\":\"E\",\"Row\":\"56611\",\"latitude\":\"1\",\"longitude\":\"2\",\"pinLabel\":\"E5Q45F3CXJ102954\",\"Weighing\":\"-74.055413968\"},\"Title\":\"1\",\"LATITUD\":\"Wed Jan 03 1900 12:18:57 GMT-0456 (hora estándar de Colombia)\"}},{\"type\":\"Feature\",\"geometry\":{\"type\":\"Point\",\"coordinates\":[0,0]},\"properties\":{\"metadata\":{\"Sheet\":\"'1'\",\"SheetId\":\"{C4D9429F-8CAE-48CA-9452-459649C7AE80}\",\"Column\":\"E\",\"Row\":\"56612\",\"latitude\":\"1\",\"longitude\":\"2\",\"pinLabel\":\"E76KK4B9K9102575\",\"Weighing\":\"0\"},\"Title\":\"1\",\"LATITUD\":\"Fri Dec 29 1899 19:03:44 GMT-0456 (hora estándar de Colombia)\"}},{\"type\":\"Feature\",\"geometry\":{\"type\":\"Point\",\"coordinates\":[-74.140771086,4.55405121800004]},\"properties\":{\"metadata\":{\"Sheet\":\"'1'\",\"SheetId\":\"{C4D9429F-8CAE-48CA-9452-459649C7AE80}\",\"Column\":\"E\",\"Row\":\"56613\",\"latitude\":\"1\",\"longitude\":\"2\",\"pinLabel\":\"E8M6CEWOU1101564\",\"Weighing\":\"-74.140771086\"},\"Title\":\"1\",\"LATITUD\":\"Wed Jan 03 1900 08:21:34 GMT-0456 (hora estándar de Colombia)\"}},{\"type\":\"Feature\",\"geometry\":{\"type\":\"Point\",\"coordinates\":[0,0]},\"properties\":{\"metadata\":{\"Sheet\":\"'1'\",\"SheetId\":\"{C4D9429F-8CAE-48CA-9452-459649C7AE80}\",\"Column\":\"E\",\"Row\":\"56614\",\"latitude\":\"1\",\"longitude\":\"2\",\"pinLabel\":\"E9PFUUVEOY103740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56615\",\"latitude\":\"1\",\"longitude\":\"2\",\"pinLabel\":\"EA8O7WU0YD102158\",\"Weighing\":\"0\"},\"Title\":\"1\",\"LATITUD\":\"Fri Dec 29 1899 19:03:44 GMT-0456 (hora estándar de Colombia)\"}},{\"type\":\"Feature\",\"geometry\":{\"type\":\"Point\",\"coordinates\":[-74.167219108,4.59075189700008]},\"properties\":{\"metadata\":{\"Sheet\":\"'1'\",\"SheetId\":\"{C4D9429F-8CAE-48CA-9452-459649C7AE80}\",\"Column\":\"E\",\"Row\":\"56616\",\"latitude\":\"1\",\"longitude\":\"2\",\"pinLabel\":\"EBEB9XSL9551518\",\"Weighing\":\"-74.167219108\"},\"Title\":\"1\",\"LATITUD\":\"Wed Jan 03 1900 09:14:24 GMT-0456 (hora estándar de Colombia)\"}},{\"type\":\"Feature\",\"geometry\":{\"type\":\"Point\",\"coordinates\":[-74.089737331,4.72945847100004]},\"properties\":{\"metadata\":{\"Sheet\":\"'1'\",\"SheetId\":\"{C4D9429F-8CAE-48CA-9452-459649C7AE80}\",\"Column\":\"E\",\"Row\":\"56617\",\"latitude\":\"1\",\"longitude\":\"2\",\"pinLabel\":\"EBR1P4VI2W100436\",\"Weighing\":\"-74.089737331\"},\"Title\":\"1\",\"LATITUD\":\"Wed Jan 03 1900 12:34:09 GMT-0456 (hora estándar de Colombia)\"}},{\"type\":\"Feature\",\"geometry\":{\"type\":\"Point\",\"coordinates\":[0,0]},\"properties\":{\"metadata\":{\"Sheet\":\"'1'\",\"SheetId\":\"{C4D9429F-8CAE-48CA-9452-459649C7AE80}\",\"Column\":\"E\",\"Row\":\"56618\",\"latitude\":\"1\",\"longitude\":\"2\",\"pinLabel\":\"ECDOOAJH2T100143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56619\",\"latitude\":\"1\",\"longitude\":\"2\",\"pinLabel\":\"ECKDJBYJ4K102532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56620\",\"latitude\":\"1\",\"longitude\":\"2\",\"pinLabel\":\"ECRVGV4LGC103721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56621\",\"latitude\":\"1\",\"longitude\":\"2\",\"pinLabel\":\"ED096ZR9MA102183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56622\",\"latitude\":\"1\",\"longitude\":\"2\",\"pinLabel\":\"EDGICEI7AO102234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56623\",\"latitude\":\"1\",\"longitude\":\"2\",\"pinLabel\":\"EDPF6HVDJO103716\",\"Weighing\":\"0\"},\"Title\":\"1\",\"LATITUD\":\"Fri Dec 29 1899 19:03:44 GMT-0456 (hora estándar de Colombia)\"}},{\"type\":\"Feature\",\"geometry\":{\"type\":\"Point\",\"coordinates\":[-74.065487246,4.73251633100006]},\"properties\":{\"metadata\":{\"Sheet\":\"'1'\",\"SheetId\":\"{C4D9429F-8CAE-48CA-9452-459649C7AE80}\",\"Column\":\"E\",\"Row\":\"56624\",\"latitude\":\"1\",\"longitude\":\"2\",\"pinLabel\":\"EDPIBCXVX2100599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56625\",\"latitude\":\"1\",\"longitude\":\"2\",\"pinLabel\":\"EDTB815WTV101839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56626\",\"latitude\":\"1\",\"longitude\":\"2\",\"pinLabel\":\"EE9ESDFCOM102948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56627\",\"latitude\":\"1\",\"longitude\":\"2\",\"pinLabel\":\"EEG2LTVBCH103607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56628\",\"latitude\":\"1\",\"longitude\":\"2\",\"pinLabel\":\"EEJGBH3NAI102260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56629\",\"latitude\":\"1\",\"longitude\":\"2\",\"pinLabel\":\"EEM3UUYAYW100368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56630\",\"latitude\":\"1\",\"longitude\":\"2\",\"pinLabel\":\"EEMBSJJVT035141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56631\",\"latitude\":\"1\",\"longitude\":\"2\",\"pinLabel\":\"EF4JTDEKM7101781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56632\",\"latitude\":\"1\",\"longitude\":\"2\",\"pinLabel\":\"EFCURQOTG9101738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56633\",\"latitude\":\"1\",\"longitude\":\"2\",\"pinLabel\":\"EFDSAWUGHW103696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56634\",\"latitude\":\"1\",\"longitude\":\"2\",\"pinLabel\":\"EFHVHRGIEK98317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56635\",\"latitude\":\"1\",\"longitude\":\"2\",\"pinLabel\":\"EGU36MVQFE102587\",\"Weighing\":\"0\"},\"Title\":\"1\",\"LATITUD\":\"Fri Dec 29 1899 19:03:44 GMT-0456 (hora estándar de Colombia)\"}},{\"type\":\"Feature\",\"geometry\":{\"type\":\"Point\",\"coordinates\":[-74.1300929889999,4.64734044500005]},\"properties\":{\"metadata\":{\"Sheet\":\"'1'\",\"SheetId\":\"{C4D9429F-8CAE-48CA-9452-459649C7AE80}\",\"Column\":\"E\",\"Row\":\"56636\",\"latitude\":\"1\",\"longitude\":\"2\",\"pinLabel\":\"EGYXJNFMR5103211\",\"Weighing\":\"-74.1300929889999\"},\"Title\":\"1\",\"LATITUD\":\"Wed Jan 03 1900 10:35:54 GMT-0456 (hora estándar de Colombia)\"}},{\"type\":\"Feature\",\"geometry\":{\"type\":\"Point\",\"coordinates\":[0,0]},\"properties\":{\"metadata\":{\"Sheet\":\"'1'\",\"SheetId\":\"{C4D9429F-8CAE-48CA-9452-459649C7AE80}\",\"Column\":\"E\",\"Row\":\"56637\",\"latitude\":\"1\",\"longitude\":\"2\",\"pinLabel\":\"EH1UME4VNP102014\",\"Weighing\":\"0\"},\"Title\":\"1\",\"LATITUD\":\"Fri Dec 29 1899 19:03:44 GMT-0456 (hora estándar de Colombia)\"}},{\"type\":\"Feature\",\"geometry\":{\"type\":\"Point\",\"coordinates\":[-74.066906451,4.66198551800005]},\"properties\":{\"metadata\":{\"Sheet\":\"'1'\",\"SheetId\":\"{C4D9429F-8CAE-48CA-9452-459649C7AE80}\",\"Column\":\"E\",\"Row\":\"56638\",\"latitude\":\"1\",\"longitude\":\"2\",\"pinLabel\":\"EHQKLY2QDE103745\",\"Weighing\":\"-74.066906451\"},\"Title\":\"1\",\"LATITUD\":\"Wed Jan 03 1900 10:56:59 GMT-0456 (hora estándar de Colombia)\"}},{\"type\":\"Feature\",\"geometry\":{\"type\":\"Point\",\"coordinates\":[0,0]},\"properties\":{\"metadata\":{\"Sheet\":\"'1'\",\"SheetId\":\"{C4D9429F-8CAE-48CA-9452-459649C7AE80}\",\"Column\":\"E\",\"Row\":\"56639\",\"latitude\":\"1\",\"longitude\":\"2\",\"pinLabel\":\"EHSVSVTIOL100524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56640\",\"latitude\":\"1\",\"longitude\":\"2\",\"pinLabel\":\"EIBAFF7RTM103062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56641\",\"latitude\":\"1\",\"longitude\":\"2\",\"pinLabel\":\"EJ31IQTAO9102498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56642\",\"latitude\":\"1\",\"longitude\":\"2\",\"pinLabel\":\"EJAXJQ6VOC101537\",\"Weighing\":\"0\"},\"Title\":\"1\",\"LATITUD\":\"Fri Dec 29 1899 19:03:44 GMT-0456 (hora estándar de Colombia)\"}},{\"type\":\"Feature\",\"geometry\":{\"type\":\"Point\",\"coordinates\":[-74.087451351,4.68009894600004]},\"properties\":{\"metadata\":{\"Sheet\":\"'1'\",\"SheetId\":\"{C4D9429F-8CAE-48CA-9452-459649C7AE80}\",\"Column\":\"E\",\"Row\":\"56643\",\"latitude\":\"1\",\"longitude\":\"2\",\"pinLabel\":\"EJHTDN8UZW102169\",\"Weighing\":\"-74.087451351\"},\"Title\":\"1\",\"LATITUD\":\"Wed Jan 03 1900 11:23:04 GMT-0456 (hora estándar de Colombia)\"}},{\"type\":\"Feature\",\"geometry\":{\"type\":\"Point\",\"coordinates\":[0,0]},\"properties\":{\"metadata\":{\"Sheet\":\"'1'\",\"SheetId\":\"{C4D9429F-8CAE-48CA-9452-459649C7AE80}\",\"Column\":\"E\",\"Row\":\"56644\",\"latitude\":\"1\",\"longitude\":\"2\",\"pinLabel\":\"EJNXVWVGEE103429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56645\",\"latitude\":\"1\",\"longitude\":\"2\",\"pinLabel\":\"EK7ZECAUKD102098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56646\",\"latitude\":\"1\",\"longitude\":\"2\",\"pinLabel\":\"EKETPFKF86103327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56647\",\"latitude\":\"1\",\"longitude\":\"2\",\"pinLabel\":\"EL4LPABYL4103371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56648\",\"latitude\":\"1\",\"longitude\":\"2\",\"pinLabel\":\"ELFEKDNHOD102136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56649\",\"latitude\":\"1\",\"longitude\":\"2\",\"pinLabel\":\"ELI6TRHQUU96364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56650\",\"latitude\":\"1\",\"longitude\":\"2\",\"pinLabel\":\"ELMNJOLIO9102762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56651\",\"latitude\":\"1\",\"longitude\":\"2\",\"pinLabel\":\"ELPHOBGNBW89055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56652\",\"latitude\":\"1\",\"longitude\":\"2\",\"pinLabel\":\"EM3FEAVXUG95249\",\"Weighing\":\"0\"},\"Title\":\"1\",\"LATITUD\":\"Fri Dec 29 1899 19:03:44 GMT-0456 (hora estándar de Colombia)\"}},{\"type\":\"Feature\",\"geometry\":{\"type\":\"Point\",\"coordinates\":[-74.1245027539999,4.70380587600005]},\"properties\":{\"metadata\":{\"Sheet\":\"'1'\",\"SheetId\":\"{C4D9429F-8CAE-48CA-9452-459649C7AE80}\",\"Column\":\"E\",\"Row\":\"56653\",\"latitude\":\"1\",\"longitude\":\"2\",\"pinLabel\":\"EMHKC2JY1A103798\",\"Weighing\":\"-74.1245027539999\"},\"Title\":\"1\",\"LATITUD\":\"Wed Jan 03 1900 11:57:12 GMT-0456 (hora estándar de Colombia)\"}},{\"type\":\"Feature\",\"geometry\":{\"type\":\"Point\",\"coordinates\":[0,0]},\"properties\":{\"metadata\":{\"Sheet\":\"'1'\",\"SheetId\":\"{C4D9429F-8CAE-48CA-9452-459649C7AE80}\",\"Column\":\"E\",\"Row\":\"56654\",\"latitude\":\"1\",\"longitude\":\"2\",\"pinLabel\":\"EMVQCXQFDO100290\",\"Weighing\":\"0\"},\"Title\":\"1\",\"LATITUD\":\"Fri Dec 29 1899 19:03:44 GMT-0456 (hora estándar de Colombia)\"}},{\"type\":\"Feature\",\"geometry\":{\"type\":\"Point\",\"coordinates\":[-74.079329534,4.69112317800005]},\"properties\":{\"metadata\":{\"Sheet\":\"'1'\",\"SheetId\":\"{C4D9429F-8CAE-48CA-9452-459649C7AE80}\",\"Column\":\"E\",\"Row\":\"56655\",\"latitude\":\"1\",\"longitude\":\"2\",\"pinLabel\":\"EMYEVRMR3V71239\",\"Weighing\":\"-74.079329534\"},\"Title\":\"1\",\"LATITUD\":\"Wed Jan 03 1900 11:38:57 GMT-0456 (hora estándar de Colombia)\"}},{\"type\":\"Feature\",\"geometry\":{\"type\":\"Point\",\"coordinates\":[0,0]},\"properties\":{\"metadata\":{\"Sheet\":\"'1'\",\"SheetId\":\"{C4D9429F-8CAE-48CA-9452-459649C7AE80}\",\"Column\":\"E\",\"Row\":\"56656\",\"latitude\":\"1\",\"longitude\":\"2\",\"pinLabel\":\"EMZQEEGHMR102517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56657\",\"latitude\":\"1\",\"longitude\":\"2\",\"pinLabel\":\"ENJ6HVMK8896129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56658\",\"latitude\":\"1\",\"longitude\":\"2\",\"pinLabel\":\"ENNVTI8CW5100473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56659\",\"latitude\":\"1\",\"longitude\":\"2\",\"pinLabel\":\"ENP9XLZLDD101750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56660\",\"latitude\":\"1\",\"longitude\":\"2\",\"pinLabel\":\"ENQBGSPIKF102070\",\"Weighing\":\"0\"},\"Title\":\"1\",\"LATITUD\":\"Fri Dec 29 1899 19:03:44 GMT-0456 (hora estándar de Colombia)\"}},{\"type\":\"Feature\",\"geometry\":{\"type\":\"Point\",\"coordinates\":[-74.073877389,4.66085279800006]},\"properties\":{\"metadata\":{\"Sheet\":\"'1'\",\"SheetId\":\"{C4D9429F-8CAE-48CA-9452-459649C7AE80}\",\"Column\":\"E\",\"Row\":\"56661\",\"latitude\":\"1\",\"longitude\":\"2\",\"pinLabel\":\"EOCXMRHFZG103003\",\"Weighing\":\"-74.073877389\"},\"Title\":\"1\",\"LATITUD\":\"Wed Jan 03 1900 10:55:21 GMT-0456 (hora estándar de Colombia)\"}},{\"type\":\"Feature\",\"geometry\":{\"type\":\"Point\",\"coordinates\":[0,0]},\"properties\":{\"metadata\":{\"Sheet\":\"'1'\",\"SheetId\":\"{C4D9429F-8CAE-48CA-9452-459649C7AE80}\",\"Column\":\"E\",\"Row\":\"56662\",\"latitude\":\"1\",\"longitude\":\"2\",\"pinLabel\":\"EOKWDDWOZB94406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56663\",\"latitude\":\"1\",\"longitude\":\"2\",\"pinLabel\":\"EOPWQSL5ZJ100453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56664\",\"latitude\":\"1\",\"longitude\":\"2\",\"pinLabel\":\"EP8QSNQTRN100395\",\"Weighing\":\"0\"},\"Title\":\"1\",\"LATITUD\":\"Fri Dec 29 1899 19:03:44 GMT-0456 (hora estándar de Colombia)\"}},{\"type\":\"Feature\",\"geometry\":{\"type\":\"Point\",\"coordinates\":[-74.073647197,4.59838478300003]},\"properties\":{\"metadata\":{\"Sheet\":\"'1'\",\"SheetId\":\"{C4D9429F-8CAE-48CA-9452-459649C7AE80}\",\"Column\":\"E\",\"Row\":\"56665\",\"latitude\":\"1\",\"longitude\":\"2\",\"pinLabel\":\"EPK0R4IS2A101880\",\"Weighing\":\"-74.073647197\"},\"Title\":\"1\",\"LATITUD\":\"Wed Jan 03 1900 09:25:24 GMT-0456 (hora estándar de Colombia)\"}},{\"type\":\"Feature\",\"geometry\":{\"type\":\"Point\",\"coordinates\":[0,0]},\"properties\":{\"metadata\":{\"Sheet\":\"'1'\",\"SheetId\":\"{C4D9429F-8CAE-48CA-9452-459649C7AE80}\",\"Column\":\"E\",\"Row\":\"56666\",\"latitude\":\"1\",\"longitude\":\"2\",\"pinLabel\":\"EQ21MFSDUX29861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56667\",\"latitude\":\"1\",\"longitude\":\"2\",\"pinLabel\":\"EQ6HNF6NAV100400\",\"Weighing\":\"0\"},\"Title\":\"1\",\"LATITUD\":\"Fri Dec 29 1899 19:03:44 GMT-0456 (hora estándar de Colombia)\"}},{\"type\":\"Feature\",\"geometry\":{\"type\":\"Point\",\"coordinates\":[-74.102417471,4.72771581400002]},\"properties\":{\"metadata\":{\"Sheet\":\"'1'\",\"SheetId\":\"{C4D9429F-8CAE-48CA-9452-459649C7AE80}\",\"Column\":\"E\",\"Row\":\"56668\",\"latitude\":\"1\",\"longitude\":\"2\",\"pinLabel\":\"EQ9KZX48VQ103343\",\"Weighing\":\"-74.102417471\"},\"Title\":\"1\",\"LATITUD\":\"Wed Jan 03 1900 12:31:38 GMT-0456 (hora estándar de Colombia)\"}},{\"type\":\"Feature\",\"geometry\":{\"type\":\"Point\",\"coordinates\":[0,0]},\"properties\":{\"metadata\":{\"Sheet\":\"'1'\",\"SheetId\":\"{C4D9429F-8CAE-48CA-9452-459649C7AE80}\",\"Column\":\"E\",\"Row\":\"56669\",\"latitude\":\"1\",\"longitude\":\"2\",\"pinLabel\":\"EQKLWHNZ3S1438\",\"Weighing\":\"0\"},\"Title\":\"1\",\"LATITUD\":\"Fri Dec 29 1899 19:03:44 GMT-0456 (hora estándar de Colombia)\"}},{\"type\":\"Feature\",\"geometry\":{\"type\":\"Point\",\"coordinates\":[-74.103913693,4.58542671700008]},\"properties\":{\"metadata\":{\"Sheet\":\"'1'\",\"SheetId\":\"{C4D9429F-8CAE-48CA-9452-459649C7AE80}\",\"Column\":\"E\",\"Row\":\"56670\",\"latitude\":\"1\",\"longitude\":\"2\",\"pinLabel\":\"EQNTOG32KX102281\",\"Weighing\":\"-74.103913693\"},\"Title\":\"1\",\"LATITUD\":\"Wed Jan 03 1900 09:06:44 GMT-0456 (hora estándar de Colombia)\"}},{\"type\":\"Feature\",\"geometry\":{\"type\":\"Point\",\"coordinates\":[0,0]},\"properties\":{\"metadata\":{\"Sheet\":\"'1'\",\"SheetId\":\"{C4D9429F-8CAE-48CA-9452-459649C7AE80}\",\"Column\":\"E\",\"Row\":\"56671\",\"latitude\":\"1\",\"longitude\":\"2\",\"pinLabel\":\"EQOXSCXNUH102632\",\"Weighing\":\"0\"},\"Title\":\"1\",\"LATITUD\":\"Fri Dec 29 1899 19:03:44 GMT-0456 (hora estándar de Colombia)\"}},{\"type\":\"Feature\",\"geometry\":{\"type\":\"Point\",\"coordinates\":[-74.1890486089999,4.60241002200007]},\"properties\":{\"metadata\":{\"Sheet\":\"'1'\",\"SheetId\":\"{C4D9429F-8CAE-48CA-9452-459649C7AE80}\",\"Column\":\"E\",\"Row\":\"56672\",\"latitude\":\"1\",\"longitude\":\"2\",\"pinLabel\":\"EQQHMND6IS102833\",\"Weighing\":\"-74.1890486089999\"},\"Title\":\"1\",\"LATITUD\":\"Wed Jan 03 1900 09:31:12 GMT-0456 (hora estándar de Colombia)\"}},{\"type\":\"Feature\",\"geometry\":{\"type\":\"Point\",\"coordinates\":[0,0]},\"properties\":{\"metadata\":{\"Sheet\":\"'1'\",\"SheetId\":\"{C4D9429F-8CAE-48CA-9452-459649C7AE80}\",\"Column\":\"E\",\"Row\":\"56673\",\"latitude\":\"1\",\"longitude\":\"2\",\"pinLabel\":\"EQT8EHUHKS103444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56674\",\"latitude\":\"1\",\"longitude\":\"2\",\"pinLabel\":\"EQX6TJ3FDR101813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56675\",\"latitude\":\"1\",\"longitude\":\"2\",\"pinLabel\":\"EQZNTKGUA8103256\",\"Weighing\":\"0\"},\"Title\":\"1\",\"LATITUD\":\"Fri Dec 29 1899 19:03:44 GMT-0456 (hora estándar de Colombia)\"}},{\"type\":\"Feature\",\"geometry\":{\"type\":\"Point\",\"coordinates\":[-74.0333542989999,4.71318227600005]},\"properties\":{\"metadata\":{\"Sheet\":\"'1'\",\"SheetId\":\"{C4D9429F-8CAE-48CA-9452-459649C7AE80}\",\"Column\":\"E\",\"Row\":\"56676\",\"latitude\":\"1\",\"longitude\":\"2\",\"pinLabel\":\"ERAGJHZ4DH103637\",\"Weighing\":\"-74.0333542989999\"},\"Title\":\"1\",\"LATITUD\":\"Wed Jan 03 1900 12:10:42 GMT-0456 (hora estándar de Colombia)\"}},{\"type\":\"Feature\",\"geometry\":{\"type\":\"Point\",\"coordinates\":[0,0]},\"properties\":{\"metadata\":{\"Sheet\":\"'1'\",\"SheetId\":\"{C4D9429F-8CAE-48CA-9452-459649C7AE80}\",\"Column\":\"E\",\"Row\":\"56677\",\"latitude\":\"1\",\"longitude\":\"2\",\"pinLabel\":\"ERCVLODLYQ102674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56678\",\"latitude\":\"1\",\"longitude\":\"2\",\"pinLabel\":\"ET2CGVEFVL101543\",\"Weighing\":\"0\"},\"Title\":\"1\",\"LATITUD\":\"Fri Dec 29 1899 19:03:44 GMT-0456 (hora estándar de Colombia)\"}},{\"type\":\"Feature\",\"geometry\":{\"type\":\"Point\",\"coordinates\":[-74.1874870039999,4.63278978500006]},\"properties\":{\"metadata\":{\"Sheet\":\"'1'\",\"SheetId\":\"{C4D9429F-8CAE-48CA-9452-459649C7AE80}\",\"Column\":\"E\",\"Row\":\"56679\",\"latitude\":\"1\",\"longitude\":\"2\",\"pinLabel\":\"ET5QIDVTLY100295\",\"Weighing\":\"-74.1874870039999\"},\"Title\":\"1\",\"LATITUD\":\"Wed Jan 03 1900 10:14:57 GMT-0456 (hora estándar de Colombia)\"}},{\"type\":\"Feature\",\"geometry\":{\"type\":\"Point\",\"coordinates\":[-74.0716092119999,4.60847103800006]},\"properties\":{\"metadata\":{\"Sheet\":\"'1'\",\"SheetId\":\"{C4D9429F-8CAE-48CA-9452-459649C7AE80}\",\"Column\":\"E\",\"Row\":\"56680\",\"latitude\":\"1\",\"longitude\":\"2\",\"pinLabel\":\"EU1TU20MCP95952\",\"Weighing\":\"-74.0716092119999\"},\"Title\":\"1\",\"LATITUD\":\"Wed Jan 03 1900 09:39:55 GMT-0456 (hora estándar de Colombia)\"}},{\"type\":\"Feature\",\"geometry\":{\"type\":\"Point\",\"coordinates\":[-74.1068348589999,4.49874384800006]},\"properties\":{\"metadata\":{\"Sheet\":\"'1'\",\"SheetId\":\"{C4D9429F-8CAE-48CA-9452-459649C7AE80}\",\"Column\":\"E\",\"Row\":\"56681\",\"latitude\":\"1\",\"longitude\":\"2\",\"pinLabel\":\"EUBCOTKINI102055\",\"Weighing\":\"-74.1068348589999\"},\"Title\":\"1\",\"LATITUD\":\"Wed Jan 03 1900 07:01:55 GMT-0456 (hora estándar de Colombia)\"}},{\"type\":\"Feature\",\"geometry\":{\"type\":\"Point\",\"coordinates\":[0,0]},\"properties\":{\"metadata\":{\"Sheet\":\"'1'\",\"SheetId\":\"{C4D9429F-8CAE-48CA-9452-459649C7AE80}\",\"Column\":\"E\",\"Row\":\"56682\",\"latitude\":\"1\",\"longitude\":\"2\",\"pinLabel\":\"EUCX92R8G0100265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56683\",\"latitude\":\"1\",\"longitude\":\"2\",\"pinLabel\":\"EUWGBADMBF100627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56684\",\"latitude\":\"1\",\"longitude\":\"2\",\"pinLabel\":\"EVJEGCKT8Q103610\",\"Weighing\":\"0\"},\"Title\":\"1\",\"LATITUD\":\"Fri Dec 29 1899 19:03:44 GMT-0456 (hora estándar de Colombia)\"}},{\"type\":\"Feature\",\"geometry\":{\"type\":\"Point\",\"coordinates\":[-74.0693788679999,4.59661320400005]},\"properties\":{\"metadata\":{\"Sheet\":\"'1'\",\"SheetId\":\"{C4D9429F-8CAE-48CA-9452-459649C7AE80}\",\"Column\":\"E\",\"Row\":\"56685\",\"latitude\":\"1\",\"longitude\":\"2\",\"pinLabel\":\"EWBAMETLZN101906\",\"Weighing\":\"-74.0693788679999\"},\"Title\":\"1\",\"LATITUD\":\"Wed Jan 03 1900 09:22:51 GMT-0456 (hora estándar de Colombia)\"}},{\"type\":\"Feature\",\"geometry\":{\"type\":\"Point\",\"coordinates\":[-74.164828856,4.63711756800006]},\"properties\":{\"metadata\":{\"Sheet\":\"'1'\",\"SheetId\":\"{C4D9429F-8CAE-48CA-9452-459649C7AE80}\",\"Column\":\"E\",\"Row\":\"56686\",\"latitude\":\"1\",\"longitude\":\"2\",\"pinLabel\":\"EWSSEA2AMC102626\",\"Weighing\":\"-74.164828856\"},\"Title\":\"1\",\"LATITUD\":\"Wed Jan 03 1900 10:21:10 GMT-0456 (hora estándar de Colombia)\"}},{\"type\":\"Feature\",\"geometry\":{\"type\":\"Point\",\"coordinates\":[0,0]},\"properties\":{\"metadata\":{\"Sheet\":\"'1'\",\"SheetId\":\"{C4D9429F-8CAE-48CA-9452-459649C7AE80}\",\"Column\":\"E\",\"Row\":\"56687\",\"latitude\":\"1\",\"longitude\":\"2\",\"pinLabel\":\"EX3FPMXQZ5102182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56688\",\"latitude\":\"1\",\"longitude\":\"2\",\"pinLabel\":\"EXBRXTDCGC100311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56689\",\"latitude\":\"1\",\"longitude\":\"2\",\"pinLabel\":\"EXJHTZA5X294010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56690\",\"latitude\":\"1\",\"longitude\":\"2\",\"pinLabel\":\"EXRE7R3AJT100125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56691\",\"latitude\":\"1\",\"longitude\":\"2\",\"pinLabel\":\"EY0I590PKF93853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56692\",\"latitude\":\"1\",\"longitude\":\"2\",\"pinLabel\":\"EYBDBUQTPO103432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56693\",\"latitude\":\"1\",\"longitude\":\"2\",\"pinLabel\":\"EYIUDXTHAM69146\",\"Weighing\":\"0\"},\"Title\":\"1\",\"LATITUD\":\"Fri Dec 29 1899 19:03:44 GMT-0456 (hora estándar de Colombia)\"}},{\"type\":\"Feature\",\"geometry\":{\"type\":\"Point\",\"coordinates\":[-74.113359504,4.51173827400004]},\"properties\":{\"metadata\":{\"Sheet\":\"'1'\",\"SheetId\":\"{C4D9429F-8CAE-48CA-9452-459649C7AE80}\",\"Column\":\"E\",\"Row\":\"56694\",\"latitude\":\"1\",\"longitude\":\"2\",\"pinLabel\":\"EYKA0BLCBV103085\",\"Weighing\":\"-74.113359504\"},\"Title\":\"1\",\"LATITUD\":\"Wed Jan 03 1900 07:20:38 GMT-0456 (hora estándar de Colombia)\"}},{\"type\":\"Feature\",\"geometry\":{\"type\":\"Point\",\"coordinates\":[-74.1305037779999,4.64380283600002]},\"properties\":{\"metadata\":{\"Sheet\":\"'1'\",\"SheetId\":\"{C4D9429F-8CAE-48CA-9452-459649C7AE80}\",\"Column\":\"E\",\"Row\":\"56695\",\"latitude\":\"1\",\"longitude\":\"2\",\"pinLabel\":\"EZNJQFLXI8103362\",\"Weighing\":\"-74.1305037779999\"},\"Title\":\"1\",\"LATITUD\":\"Wed Jan 03 1900 10:30:48 GMT-0456 (hora estándar de Colombia)\"}},{\"type\":\"Feature\",\"geometry\":{\"type\":\"Point\",\"coordinates\":[-74.135320064,4.70538277300005]},\"properties\":{\"metadata\":{\"Sheet\":\"'1'\",\"SheetId\":\"{C4D9429F-8CAE-48CA-9452-459649C7AE80}\",\"Column\":\"E\",\"Row\":\"56696\",\"latitude\":\"1\",\"longitude\":\"2\",\"pinLabel\":\"F1E3RWPRV6103131\",\"Weighing\":\"-74.135320064\"},\"Title\":\"1\",\"LATITUD\":\"Wed Jan 03 1900 11:59:29 GMT-0456 (hora estándar de Colombia)\"}},{\"type\":\"Feature\",\"geometry\":{\"type\":\"Point\",\"coordinates\":[0,0]},\"properties\":{\"metadata\":{\"Sheet\":\"'1'\",\"SheetId\":\"{C4D9429F-8CAE-48CA-9452-459649C7AE80}\",\"Column\":\"E\",\"Row\":\"56697\",\"latitude\":\"1\",\"longitude\":\"2\",\"pinLabel\":\"F1JDR0GQHA102681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56698\",\"latitude\":\"1\",\"longitude\":\"2\",\"pinLabel\":\"F2LRJF1ILX102692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56699\",\"latitude\":\"1\",\"longitude\":\"2\",\"pinLabel\":\"F2RNVGXWXP103081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56700\",\"latitude\":\"1\",\"longitude\":\"2\",\"pinLabel\":\"F3BDU4T3NI101782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56701\",\"latitude\":\"1\",\"longitude\":\"2\",\"pinLabel\":\"F4HEIF4G3D95618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56702\",\"latitude\":\"1\",\"longitude\":\"2\",\"pinLabel\":\"F4RKKZF49Z102552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56703\",\"latitude\":\"1\",\"longitude\":\"2\",\"pinLabel\":\"F7WDJFJKFM102505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56704\",\"latitude\":\"1\",\"longitude\":\"2\",\"pinLabel\":\"F8RISNOR1X102791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56705\",\"latitude\":\"1\",\"longitude\":\"2\",\"pinLabel\":\"FANUWD9G2D100526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56706\",\"latitude\":\"1\",\"longitude\":\"2\",\"pinLabel\":\"FB2C7ZSCLZ103307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56707\",\"latitude\":\"1\",\"longitude\":\"2\",\"pinLabel\":\"FCFCZP1VQU102669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56708\",\"latitude\":\"1\",\"longitude\":\"2\",\"pinLabel\":\"FCHQTZRWC1102693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56709\",\"latitude\":\"1\",\"longitude\":\"2\",\"pinLabel\":\"FCJO4OIGA6100605\",\"Weighing\":\"0\"},\"Title\":\"1\",\"LATITUD\":\"Fri Dec 29 1899 19:03:44 GMT-0456 (hora estándar de Colombia)\"}},{\"type\":\"Feature\",\"geometry\":{\"type\":\"Point\",\"coordinates\":[-74.071933605,4.60621710900006]},\"properties\":{\"metadata\":{\"Sheet\":\"'1'\",\"SheetId\":\"{C4D9429F-8CAE-48CA-9452-459649C7AE80}\",\"Column\":\"E\",\"Row\":\"56710\",\"latitude\":\"1\",\"longitude\":\"2\",\"pinLabel\":\"FCQ1Z7V5MI101995\",\"Weighing\":\"-74.071933605\"},\"Title\":\"1\",\"LATITUD\":\"Wed Jan 03 1900 09:36:41 GMT-0456 (hora estándar de Colombia)\"}},{\"type\":\"Feature\",\"geometry\":{\"type\":\"Point\",\"coordinates\":[-74.102395539,4.63789862600004]},\"properties\":{\"metadata\":{\"Sheet\":\"'1'\",\"SheetId\":\"{C4D9429F-8CAE-48CA-9452-459649C7AE80}\",\"Column\":\"E\",\"Row\":\"56711\",\"latitude\":\"1\",\"longitude\":\"2\",\"pinLabel\":\"FCVM8ERP9Q102447\",\"Weighing\":\"-74.102395539\"},\"Title\":\"1\",\"LATITUD\":\"Wed Jan 03 1900 10:22:18 GMT-0456 (hora estándar de Colombia)\"}},{\"type\":\"Feature\",\"geometry\":{\"type\":\"Point\",\"coordinates\":[-74.1929686399999,4.63860096300004]},\"properties\":{\"metadata\":{\"Sheet\":\"'1'\",\"SheetId\":\"{C4D9429F-8CAE-48CA-9452-459649C7AE80}\",\"Column\":\"E\",\"Row\":\"56712\",\"latitude\":\"1\",\"longitude\":\"2\",\"pinLabel\":\"FDEMSZABOL102473\",\"Weighing\":\"-74.1929686399999\"},\"Title\":\"1\",\"LATITUD\":\"Wed Jan 03 1900 10:23:19 GMT-0456 (hora estándar de Colombia)\"}},{\"type\":\"Feature\",\"geometry\":{\"type\":\"Point\",\"coordinates\":[0,0]},\"properties\":{\"metadata\":{\"Sheet\":\"'1'\",\"SheetId\":\"{C4D9429F-8CAE-48CA-9452-459649C7AE80}\",\"Column\":\"E\",\"Row\":\"56713\",\"latitude\":\"1\",\"longitude\":\"2\",\"pinLabel\":\"FDG4DXGOAX102051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56714\",\"latitude\":\"1\",\"longitude\":\"2\",\"pinLabel\":\"FEDSROTOMG100614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56715\",\"latitude\":\"1\",\"longitude\":\"2\",\"pinLabel\":\"FEP3VOEK8L102523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56716\",\"latitude\":\"1\",\"longitude\":\"2\",\"pinLabel\":\"FEXLFBPDDV22192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56717\",\"latitude\":\"1\",\"longitude\":\"2\",\"pinLabel\":\"FEY3PJJ5R7103112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56718\",\"latitude\":\"1\",\"longitude\":\"2\",\"pinLabel\":\"FEY6RY3I1K100109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56719\",\"latitude\":\"1\",\"longitude\":\"2\",\"pinLabel\":\"FFBQL7YS5J102323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56720\",\"latitude\":\"1\",\"longitude\":\"2\",\"pinLabel\":\"FFEW73PFEF103715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56721\",\"latitude\":\"1\",\"longitude\":\"2\",\"pinLabel\":\"FFIHUFBEN1100615\",\"Weighing\":\"0\"},\"Title\":\"1\",\"LATITUD\":\"Fri Dec 29 1899 19:03:44 GMT-0456 (hora estándar de Colombia)\"}},{\"type\":\"Feature\",\"geometry\":{\"type\":\"Point\",\"coordinates\":[-74.086734527,4.60696392800003]},\"properties\":{\"metadata\":{\"Sheet\":\"'1'\",\"SheetId\":\"{C4D9429F-8CAE-48CA-9452-459649C7AE80}\",\"Column\":\"E\",\"Row\":\"56722\",\"latitude\":\"1\",\"longitude\":\"2\",\"pinLabel\":\"FFIKXP3ALI100586\",\"Weighing\":\"-74.086734527\"},\"Title\":\"1\",\"LATITUD\":\"Wed Jan 03 1900 09:37:45 GMT-0456 (hora estándar de Colombia)\"}},{\"type\":\"Feature\",\"geometry\":{\"type\":\"Point\",\"coordinates\":[0,0]},\"properties\":{\"metadata\":{\"Sheet\":\"'1'\",\"SheetId\":\"{C4D9429F-8CAE-48CA-9452-459649C7AE80}\",\"Column\":\"E\",\"Row\":\"56723\",\"latitude\":\"1\",\"longitude\":\"2\",\"pinLabel\":\"FFWFGRHD5S102060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56724\",\"latitude\":\"1\",\"longitude\":\"2\",\"pinLabel\":\"FGMAPVXHRB103124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56725\",\"latitude\":\"1\",\"longitude\":\"2\",\"pinLabel\":\"FGSVMYQHQF103007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56726\",\"latitude\":\"1\",\"longitude\":\"2\",\"pinLabel\":\"FHKVA1VKRV100581\",\"Weighing\":\"0\"},\"Title\":\"1\",\"LATITUD\":\"Fri Dec 29 1899 19:03:44 GMT-0456 (hora estándar de Colombia)\"}},{\"type\":\"Feature\",\"geometry\":{\"type\":\"Point\",\"coordinates\":[-74.212158431,4.61055419600007]},\"properties\":{\"metadata\":{\"Sheet\":\"'1'\",\"SheetId\":\"{C4D9429F-8CAE-48CA-9452-459649C7AE80}\",\"Column\":\"E\",\"Row\":\"56727\",\"latitude\":\"1\",\"longitude\":\"2\",\"pinLabel\":\"FHQQKGVSVM96004\",\"Weighing\":\"-74.212158431\"},\"Title\":\"1\",\"LATITUD\":\"Wed Jan 03 1900 09:42:55 GMT-0456 (hora estándar de Colombia)\"}},{\"type\":\"Feature\",\"geometry\":{\"type\":\"Point\",\"coordinates\":[0,0]},\"properties\":{\"metadata\":{\"Sheet\":\"'1'\",\"SheetId\":\"{C4D9429F-8CAE-48CA-9452-459649C7AE80}\",\"Column\":\"E\",\"Row\":\"56728\",\"latitude\":\"1\",\"longitude\":\"2\",\"pinLabel\":\"FHWIUVXTJZ103275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56729\",\"latitude\":\"1\",\"longitude\":\"2\",\"pinLabel\":\"FHXID8NC68103196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56730\",\"latitude\":\"1\",\"longitude\":\"2\",\"pinLabel\":\"FI1ZNH5C7M91813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56731\",\"latitude\":\"1\",\"longitude\":\"2\",\"pinLabel\":\"FJAUVQ29GJ102010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56732\",\"latitude\":\"1\",\"longitude\":\"2\",\"pinLabel\":\"FJSSDVVHW8100239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56733\",\"latitude\":\"1\",\"longitude\":\"2\",\"pinLabel\":\"FJXKR6FQPA97087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56734\",\"latitude\":\"1\",\"longitude\":\"2\",\"pinLabel\":\"FKDVVESTFE102975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56735\",\"latitude\":\"1\",\"longitude\":\"2\",\"pinLabel\":\"FKLMZZWIE9100625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56736\",\"latitude\":\"1\",\"longitude\":\"2\",\"pinLabel\":\"FKZDK4QQNJ100171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56737\",\"latitude\":\"1\",\"longitude\":\"2\",\"pinLabel\":\"FLDWOZACTA100573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56738\",\"latitude\":\"1\",\"longitude\":\"2\",\"pinLabel\":\"FLXNKLASCI103451\",\"Weighing\":\"0\"},\"Title\":\"1\",\"LATITUD\":\"Fri Dec 29 1899 19:03:44 GMT-0456 (hora estándar de Colombia)\"}},{\"type\":\"Feature\",\"geometry\":{\"type\":\"Point\",\"coordinates\":[-74.0733117199999,4.64517274600007]},\"properties\":{\"metadata\":{\"Sheet\":\"'1'\",\"SheetId\":\"{C4D9429F-8CAE-48CA-9452-459649C7AE80}\",\"Column\":\"E\",\"Row\":\"56739\",\"latitude\":\"1\",\"longitude\":\"2\",\"pinLabel\":\"FMGCRLLDIX102161\",\"Weighing\":\"-74.0733117199999\"},\"Title\":\"1\",\"LATITUD\":\"Wed Jan 03 1900 10:32:46 GMT-0456 (hora estándar de Colombia)\"}},{\"type\":\"Feature\",\"geometry\":{\"type\":\"Point\",\"coordinates\":[-74.0492894719999,4.68159249200005]},\"properties\":{\"metadata\":{\"Sheet\":\"'1'\",\"SheetId\":\"{C4D9429F-8CAE-48CA-9452-459649C7AE80}\",\"Column\":\"E\",\"Row\":\"56740\",\"latitude\":\"1\",\"longitude\":\"2\",\"pinLabel\":\"FNBR06IBG9101847\",\"Weighing\":\"-74.0492894719999\"},\"Title\":\"1\",\"LATITUD\":\"Wed Jan 03 1900 11:25:13 GMT-0456 (hora estándar de Colombia)\"}},{\"type\":\"Feature\",\"geometry\":{\"type\":\"Point\",\"coordinates\":[0,0]},\"properties\":{\"metadata\":{\"Sheet\":\"'1'\",\"SheetId\":\"{C4D9429F-8CAE-48CA-9452-459649C7AE80}\",\"Column\":\"E\",\"Row\":\"56741\",\"latitude\":\"1\",\"longitude\":\"2\",\"pinLabel\":\"FNVPBYO5UR102395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56742\",\"latitude\":\"1\",\"longitude\":\"2\",\"pinLabel\":\"FNVPOVZRRR103026\",\"Weighing\":\"0\"},\"Title\":\"1\",\"LATITUD\":\"Fri Dec 29 1899 19:03:44 GMT-0456 (hora estándar de Colombia)\"}},{\"type\":\"Feature\",\"geometry\":{\"type\":\"Point\",\"coordinates\":[-74.070369141,4.62401376100007]},\"properties\":{\"metadata\":{\"Sheet\":\"'1'\",\"SheetId\":\"{C4D9429F-8CAE-48CA-9452-459649C7AE80}\",\"Column\":\"E\",\"Row\":\"56743\",\"latitude\":\"1\",\"longitude\":\"2\",\"pinLabel\":\"FOPQLSWQEP102327\",\"Weighing\":\"-74.070369141\"},\"Title\":\"1\",\"LATITUD\":\"Wed Jan 03 1900 10:02:18 GMT-0456 (hora estándar de Colombia)\"}},{\"type\":\"Feature\",\"geometry\":{\"type\":\"Point\",\"coordinates\":[-74.14939416,4.64416297800005]},\"properties\":{\"metadata\":{\"Sheet\":\"'1'\",\"SheetId\":\"{C4D9429F-8CAE-48CA-9452-459649C7AE80}\",\"Column\":\"E\",\"Row\":\"56744\",\"latitude\":\"1\",\"longitude\":\"2\",\"pinLabel\":\"FOZ7ZHDLJR101957\",\"Weighing\":\"-74.14939416\"},\"Title\":\"1\",\"LATITUD\":\"Wed Jan 03 1900 10:31:19 GMT-0456 (hora estándar de Colombia)\"}},{\"type\":\"Feature\",\"geometry\":{\"type\":\"Point\",\"coordinates\":[0,0]},\"properties\":{\"metadata\":{\"Sheet\":\"'1'\",\"SheetId\":\"{C4D9429F-8CAE-48CA-9452-459649C7AE80}\",\"Column\":\"E\",\"Row\":\"56745\",\"latitude\":\"1\",\"longitude\":\"2\",\"pinLabel\":\"FPEOGR9XSK71912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56746\",\"latitude\":\"1\",\"longitude\":\"2\",\"pinLabel\":\"FPFU8HSWGG103616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56747\",\"latitude\":\"1\",\"longitude\":\"2\",\"pinLabel\":\"FQTTACJRT0102317\",\"Weighing\":\"0\"},\"Title\":\"1\",\"LATITUD\":\"Fri Dec 29 1899 19:03:44 GMT-0456 (hora estándar de Colombia)\"}},{\"type\":\"Feature\",\"geometry\":{\"type\":\"Point\",\"coordinates\":[-74.087457321,4.53275486000007]},\"properties\":{\"metadata\":{\"Sheet\":\"'1'\",\"SheetId\":\"{C4D9429F-8CAE-48CA-9452-459649C7AE80}\",\"Column\":\"E\",\"Row\":\"56748\",\"latitude\":\"1\",\"longitude\":\"2\",\"pinLabel\":\"FR0AWPJTNY102474\",\"Weighing\":\"-74.087457321\"},\"Title\":\"1\",\"LATITUD\":\"Wed Jan 03 1900 07:50:54 GMT-0456 (hora estándar de Colombia)\"}},{\"type\":\"Feature\",\"geometry\":{\"type\":\"Point\",\"coordinates\":[0,0]},\"properties\":{\"metadata\":{\"Sheet\":\"'1'\",\"SheetId\":\"{C4D9429F-8CAE-48CA-9452-459649C7AE80}\",\"Column\":\"E\",\"Row\":\"56749\",\"latitude\":\"1\",\"longitude\":\"2\",\"pinLabel\":\"FRFU2FYOGK103401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56750\",\"latitude\":\"1\",\"longitude\":\"2\",\"pinLabel\":\"FRFUGD3BCB100185\",\"Weighing\":\"0\"},\"Title\":\"1\",\"LATITUD\":\"Fri Dec 29 1899 19:03:44 GMT-0456 (hora estándar de Colombia)\"}},{\"type\":\"Feature\",\"geometry\":{\"type\":\"Point\",\"coordinates\":[-74.029189145,4.70092097700007]},\"properties\":{\"metadata\":{\"Sheet\":\"'1'\",\"SheetId\":\"{C4D9429F-8CAE-48CA-9452-459649C7AE80}\",\"Column\":\"E\",\"Row\":\"56751\",\"latitude\":\"1\",\"longitude\":\"2\",\"pinLabel\":\"FS6R7CAVSB102062\",\"Weighing\":\"-74.029189145\"},\"Title\":\"1\",\"LATITUD\":\"Wed Jan 03 1900 11:53:03 GMT-0456 (hora estándar de Colombia)\"}},{\"type\":\"Feature\",\"geometry\":{\"type\":\"Point\",\"coordinates\":[0,0]},\"properties\":{\"metadata\":{\"Sheet\":\"'1'\",\"SheetId\":\"{C4D9429F-8CAE-48CA-9452-459649C7AE80}\",\"Column\":\"E\",\"Row\":\"56752\",\"latitude\":\"1\",\"longitude\":\"2\",\"pinLabel\":\"FS8HMOGOSS38122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56753\",\"latitude\":\"1\",\"longitude\":\"2\",\"pinLabel\":\"FSDKFWZYSB102993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56754\",\"latitude\":\"1\",\"longitude\":\"2\",\"pinLabel\":\"FTANZJ5VZD102655\",\"Weighing\":\"0\"},\"Title\":\"1\",\"LATITUD\":\"Fri Dec 29 1899 19:03:44 GMT-0456 (hora estándar de Colombia)\"}},{\"type\":\"Feature\",\"geometry\":{\"type\":\"Point\",\"coordinates\":[-74.1483629369999,4.67234310700007]},\"properties\":{\"metadata\":{\"Sheet\":\"'1'\",\"SheetId\":\"{C4D9429F-8CAE-48CA-9452-459649C7AE80}\",\"Column\":\"E\",\"Row\":\"56755\",\"latitude\":\"1\",\"longitude\":\"2\",\"pinLabel\":\"FUBTEALXRF102448\",\"Weighing\":\"-74.1483629369999\"},\"Title\":\"1\",\"LATITUD\":\"Wed Jan 03 1900 11:11:54 GMT-0456 (hora estándar de Colombia)\"}},{\"type\":\"Feature\",\"geometry\":{\"type\":\"Point\",\"coordinates\":[0,0]},\"properties\":{\"metadata\":{\"Sheet\":\"'1'\",\"SheetId\":\"{C4D9429F-8CAE-48CA-9452-459649C7AE80}\",\"Column\":\"E\",\"Row\":\"56756\",\"latitude\":\"1\",\"longitude\":\"2\",\"pinLabel\":\"FURBLIGF90102199\",\"Weighing\":\"0\"},\"Title\":\"1\",\"LATITUD\":\"Fri Dec 29 1899 19:03:44 GMT-0456 (hora estándar de Colombia)\"}},{\"type\":\"Feature\",\"geometry\":{\"type\":\"Point\",\"coordinates\":[-74.086664475,4.61227340000005]},\"properties\":{\"metadata\":{\"Sheet\":\"'1'\",\"SheetId\":\"{C4D9429F-8CAE-48CA-9452-459649C7AE80}\",\"Column\":\"E\",\"Row\":\"56757\",\"latitude\":\"1\",\"longitude\":\"2\",\"pinLabel\":\"FURZZKVV7Y100580\",\"Weighing\":\"-74.086664475\"},\"Title\":\"1\",\"LATITUD\":\"Wed Jan 03 1900 09:45:24 GMT-0456 (hora estándar de Colombia)\"}},{\"type\":\"Feature\",\"geometry\":{\"type\":\"Point\",\"coordinates\":[0,0]},\"properties\":{\"metadata\":{\"Sheet\":\"'1'\",\"SheetId\":\"{C4D9429F-8CAE-48CA-9452-459649C7AE80}\",\"Column\":\"E\",\"Row\":\"56758\",\"latitude\":\"1\",\"longitude\":\"2\",\"pinLabel\":\"FV3D2XWJRY100354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56759\",\"latitude\":\"1\",\"longitude\":\"2\",\"pinLabel\":\"FVGQQRP86W102274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56760\",\"latitude\":\"1\",\"longitude\":\"2\",\"pinLabel\":\"FVYE5EK2W121880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56761\",\"latitude\":\"1\",\"longitude\":\"2\",\"pinLabel\":\"FWLOUVIOTE102204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56762\",\"latitude\":\"1\",\"longitude\":\"2\",\"pinLabel\":\"FWWGSH4PP496353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56763\",\"latitude\":\"1\",\"longitude\":\"2\",\"pinLabel\":\"FXFFEPCBTQ102629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56764\",\"latitude\":\"1\",\"longitude\":\"2\",\"pinLabel\":\"FY7NP2LMTG78452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56765\",\"latitude\":\"1\",\"longitude\":\"2\",\"pinLabel\":\"FYMNRPK4YK102729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56766\",\"latitude\":\"1\",\"longitude\":\"2\",\"pinLabel\":\"FZOQ30BYCI103171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56767\",\"latitude\":\"1\",\"longitude\":\"2\",\"pinLabel\":\"FZY7GC22DD102298\",\"Weighing\":\"0\"},\"Title\":\"1\",\"LATITUD\":\"Fri Dec 29 1899 19:03:44 GMT-0456 (hora estándar de Colombia)\"}},{\"type\":\"Feature\",\"geometry\":{\"type\":\"Point\",\"coordinates\":[-74.129742166,4.56998189600006]},\"properties\":{\"metadata\":{\"Sheet\":\"'1'\",\"SheetId\":\"{C4D9429F-8CAE-48CA-9452-459649C7AE80}\",\"Column\":\"E\",\"Row\":\"56768\",\"latitude\":\"1\",\"longitude\":\"2\",\"pinLabel\":\"FZZIDJGMGM100501\",\"Weighing\":\"-74.129742166\"},\"Title\":\"1\",\"LATITUD\":\"Wed Jan 03 1900 08:44:30 GMT-0456 (hora estándar de Colombia)\"}},{\"type\":\"Feature\",\"geometry\":{\"type\":\"Point\",\"coordinates\":[-74.137252766,4.61661196400007]},\"properties\":{\"metadata\":{\"Sheet\":\"'1'\",\"SheetId\":\"{C4D9429F-8CAE-48CA-9452-459649C7AE80}\",\"Column\":\"E\",\"Row\":\"56769\",\"latitude\":\"1\",\"longitude\":\"2\",\"pinLabel\":\"G0CMYPKEZW100248\",\"Weighing\":\"-74.137252766\"},\"Title\":\"1\",\"LATITUD\":\"Wed Jan 03 1900 09:51:39 GMT-0456 (hora estándar de Colombia)\"}},{\"type\":\"Feature\",\"geometry\":{\"type\":\"Point\",\"coordinates\":[0,0]},\"properties\":{\"metadata\":{\"Sheet\":\"'1'\",\"SheetId\":\"{C4D9429F-8CAE-48CA-9452-459649C7AE80}\",\"Column\":\"E\",\"Row\":\"56770\",\"latitude\":\"1\",\"longitude\":\"2\",\"pinLabel\":\"G0S9RMMGJY103656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56771\",\"latitude\":\"1\",\"longitude\":\"2\",\"pinLabel\":\"G0YWIEZDAJ102251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56772\",\"latitude\":\"1\",\"longitude\":\"2\",\"pinLabel\":\"G1W602Z2J8103368\",\"Weighing\":\"0\"},\"Title\":\"1\",\"LATITUD\":\"Fri Dec 29 1899 19:03:44 GMT-0456 (hora estándar de Colombia)\"}},{\"type\":\"Feature\",\"geometry\":{\"type\":\"Point\",\"coordinates\":[-74.125246926,4.63821233900006]},\"properties\":{\"metadata\":{\"Sheet\":\"'1'\",\"SheetId\":\"{C4D9429F-8CAE-48CA-9452-459649C7AE80}\",\"Column\":\"E\",\"Row\":\"56773\",\"latitude\":\"1\",\"longitude\":\"2\",\"pinLabel\":\"G22VYMMONO103167\",\"Weighing\":\"-74.125246926\"},\"Title\":\"1\",\"LATITUD\":\"Wed Jan 03 1900 10:22:45 GMT-0456 (hora estándar de Colombia)\"}},{\"type\":\"Feature\",\"geometry\":{\"type\":\"Point\",\"coordinates\":[0,0]},\"properties\":{\"metadata\":{\"Sheet\":\"'1'\",\"SheetId\":\"{C4D9429F-8CAE-48CA-9452-459649C7AE80}\",\"Column\":\"E\",\"Row\":\"56774\",\"latitude\":\"1\",\"longitude\":\"2\",\"pinLabel\":\"G2QFEVFWKP95915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56775\",\"latitude\":\"1\",\"longitude\":\"2\",\"pinLabel\":\"G2Z6BPIFZU27731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56776\",\"latitude\":\"1\",\"longitude\":\"2\",\"pinLabel\":\"G3ZOZCAVTI103114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56777\",\"latitude\":\"1\",\"longitude\":\"2\",\"pinLabel\":\"G4FZJSVDRA100509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56778\",\"latitude\":\"1\",\"longitude\":\"2\",\"pinLabel\":\"G4MLFSK8EM70261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56779\",\"latitude\":\"1\",\"longitude\":\"2\",\"pinLabel\":\"G7RI3TVKWQ102149\",\"Weighing\":\"0\"},\"Title\":\"1\",\"LATITUD\":\"Fri Dec 29 1899 19:03:44 GMT-0456 (hora estándar de Colombia)\"}},{\"type\":\"Feature\",\"geometry\":{\"type\":\"Point\",\"coordinates\":[-74.0640606269999,4.66825374700005]},\"properties\":{\"metadata\":{\"Sheet\":\"'1'\",\"SheetId\":\"{C4D9429F-8CAE-48CA-9452-459649C7AE80}\",\"Column\":\"E\",\"Row\":\"56780\",\"latitude\":\"1\",\"longitude\":\"2\",\"pinLabel\":\"G8IBC9PVWN101829\",\"Weighing\":\"-74.0640606269999\"},\"Title\":\"1\",\"LATITUD\":\"Wed Jan 03 1900 11:06:01 GMT-0456 (hora estándar de Colombia)\"}},{\"type\":\"Feature\",\"geometry\":{\"type\":\"Point\",\"coordinates\":[-74.075984161,4.60105103700005]},\"properties\":{\"metadata\":{\"Sheet\":\"'1'\",\"SheetId\":\"{C4D9429F-8CAE-48CA-9452-459649C7AE80}\",\"Column\":\"E\",\"Row\":\"56781\",\"latitude\":\"1\",\"longitude\":\"2\",\"pinLabel\":\"GAJPXJZMCJ103390\",\"Weighing\":\"-74.075984161\"},\"Title\":\"1\",\"LATITUD\":\"Wed Jan 03 1900 09:29:14 GMT-0456 (hora estándar de Colombia)\"}},{\"type\":\"Feature\",\"geometry\":{\"type\":\"Point\",\"coordinates\":[0,0]},\"properties\":{\"metadata\":{\"Sheet\":\"'1'\",\"SheetId\":\"{C4D9429F-8CAE-48CA-9452-459649C7AE80}\",\"Column\":\"E\",\"Row\":\"56782\",\"latitude\":\"1\",\"longitude\":\"2\",\"pinLabel\":\"GAQ2L4VWDZ103240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56783\",\"latitude\":\"1\",\"longitude\":\"2\",\"pinLabel\":\"GAYDGLMJ4Z102058\",\"Weighing\":\"0\"},\"Title\":\"1\",\"LATITUD\":\"Fri Dec 29 1899 19:03:44 GMT-0456 (hora estándar de Colombia)\"}},{\"type\":\"Feature\",\"geometry\":{\"type\":\"Point\",\"coordinates\":[-74.042410291,4.73696176700003]},\"properties\":{\"metadata\":{\"Sheet\":\"'1'\",\"SheetId\":\"{C4D9429F-8CAE-48CA-9452-459649C7AE80}\",\"Column\":\"E\",\"Row\":\"56784\",\"latitude\":\"1\",\"longitude\":\"2\",\"pinLabel\":\"GB63GBSASC103806\",\"Weighing\":\"-74.042410291\"},\"Title\":\"1\",\"LATITUD\":\"Wed Jan 03 1900 12:44:57 GMT-0456 (hora estándar de Colombia)\"}},{\"type\":\"Feature\",\"geometry\":{\"type\":\"Point\",\"coordinates\":[-74.0535630059999,4.68002950900006]},\"properties\":{\"metadata\":{\"Sheet\":\"'1'\",\"SheetId\":\"{C4D9429F-8CAE-48CA-9452-459649C7AE80}\",\"Column\":\"E\",\"Row\":\"56785\",\"latitude\":\"1\",\"longitude\":\"2\",\"pinLabel\":\"GBOPEIMZ7P102843\",\"Weighing\":\"-74.0535630059999\"},\"Title\":\"1\",\"LATITUD\":\"Wed Jan 03 1900 11:22:58 GMT-0456 (hora estándar de Colombia)\"}},{\"type\":\"Feature\",\"geometry\":{\"type\":\"Point\",\"coordinates\":[0,0]},\"properties\":{\"metadata\":{\"Sheet\":\"'1'\",\"SheetId\":\"{C4D9429F-8CAE-48CA-9452-459649C7AE80}\",\"Column\":\"E\",\"Row\":\"56786\",\"latitude\":\"1\",\"longitude\":\"2\",\"pinLabel\":\"GC8MMSMRQR103384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56787\",\"latitude\":\"1\",\"longitude\":\"2\",\"pinLabel\":\"GC9DRWMYUM101924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56788\",\"latitude\":\"1\",\"longitude\":\"2\",\"pinLabel\":\"GDCWUFAJRB102984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56789\",\"latitude\":\"1\",\"longitude\":\"2\",\"pinLabel\":\"GDJTKDHJWF102779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56790\",\"latitude\":\"1\",\"longitude\":\"2\",\"pinLabel\":\"GDMQJSFT0D49554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56791\",\"latitude\":\"1\",\"longitude\":\"2\",\"pinLabel\":\"GEODPFWB5E95253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56792\",\"latitude\":\"1\",\"longitude\":\"2\",\"pinLabel\":\"GERVULSBFT97054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56793\",\"latitude\":\"1\",\"longitude\":\"2\",\"pinLabel\":\"GFCOVBG59G101775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56794\",\"latitude\":\"1\",\"longitude\":\"2\",\"pinLabel\":\"GFCXTOELNS102228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56795\",\"latitude\":\"1\",\"longitude\":\"2\",\"pinLabel\":\"GFMNU6SJAF102304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56796\",\"latitude\":\"1\",\"longitude\":\"2\",\"pinLabel\":\"GFWBJ68OYZ102649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56797\",\"latitude\":\"1\",\"longitude\":\"2\",\"pinLabel\":\"GFZLHU5PMJ93639\",\"Weighing\":\"0\"},\"Title\":\"1\",\"LATITUD\":\"Fri Dec 29 1899 19:03:44 GMT-0456 (hora estándar de Colombia)\"}},{\"type\":\"Feature\",\"geometry\":{\"type\":\"Point\",\"coordinates\":[-74.0723636119999,4.67422952400005]},\"properties\":{\"metadata\":{\"Sheet\":\"'1'\",\"SheetId\":\"{C4D9429F-8CAE-48CA-9452-459649C7AE80}\",\"Column\":\"E\",\"Row\":\"56798\",\"latitude\":\"1\",\"longitude\":\"2\",\"pinLabel\":\"GGDG8AQVBR91160\",\"Weighing\":\"-74.0723636119999\"},\"Title\":\"1\",\"LATITUD\":\"Wed Jan 03 1900 11:14:37 GMT-0456 (hora estándar de Colombia)\"}},{\"type\":\"Feature\",\"geometry\":{\"type\":\"Point\",\"coordinates\":[0,0]},\"properties\":{\"metadata\":{\"Sheet\":\"'1'\",\"SheetId\":\"{C4D9429F-8CAE-48CA-9452-459649C7AE80}\",\"Column\":\"E\",\"Row\":\"56799\",\"latitude\":\"1\",\"longitude\":\"2\",\"pinLabel\":\"GGGNG4HUK596211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56800\",\"latitude\":\"1\",\"longitude\":\"2\",\"pinLabel\":\"GGLLKQJUXF96051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56801\",\"latitude\":\"1\",\"longitude\":\"2\",\"pinLabel\":\"GH6PO2HZMN102284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56802\",\"latitude\":\"1\",\"longitude\":\"2\",\"pinLabel\":\"GHRR0D77SE101790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56803\",\"latitude\":\"1\",\"longitude\":\"2\",\"pinLabel\":\"GHU1B8TIIQ102229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56804\",\"latitude\":\"1\",\"longitude\":\"2\",\"pinLabel\":\"GIEC1X0LMU12081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56805\",\"latitude\":\"1\",\"longitude\":\"2\",\"pinLabel\":\"GIOHRSVH9I24170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56806\",\"latitude\":\"1\",\"longitude\":\"2\",\"pinLabel\":\"GITATMXIVF102021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56807\",\"latitude\":\"1\",\"longitude\":\"2\",\"pinLabel\":\"GJ71FU0NSS27045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56808\",\"latitude\":\"1\",\"longitude\":\"2\",\"pinLabel\":\"GJRAU53RUC102380\",\"Weighing\":\"0\"},\"Title\":\"1\",\"LATITUD\":\"Fri Dec 29 1899 19:03:44 GMT-0456 (hora estándar de Colombia)\"}},{\"type\":\"Feature\",\"geometry\":{\"type\":\"Point\",\"coordinates\":[-74.0857904539999,4.73779662800007]},\"properties\":{\"metadata\":{\"Sheet\":\"'1'\",\"SheetId\":\"{C4D9429F-8CAE-48CA-9452-459649C7AE80}\",\"Column\":\"E\",\"Row\":\"56809\",\"latitude\":\"1\",\"longitude\":\"2\",\"pinLabel\":\"GJRJH4KO9Y95809\",\"Weighing\":\"-74.0857904539999\"},\"Title\":\"1\",\"LATITUD\":\"Wed Jan 03 1900 12:46:09 GMT-0456 (hora estándar de Colombia)\"}},{\"type\":\"Feature\",\"geometry\":{\"type\":\"Point\",\"coordinates\":[-74.166204073,4.58810266300003]},\"properties\":{\"metadata\":{\"Sheet\":\"'1'\",\"SheetId\":\"{C4D9429F-8CAE-48CA-9452-459649C7AE80}\",\"Column\":\"E\",\"Row\":\"56810\",\"latitude\":\"1\",\"longitude\":\"2\",\"pinLabel\":\"GJYZKLIXEY100273\",\"Weighing\":\"-74.166204073\"},\"Title\":\"1\",\"LATITUD\":\"Wed Jan 03 1900 09:10:36 GMT-0456 (hora estándar de Colombia)\"}},{\"type\":\"Feature\",\"geometry\":{\"type\":\"Point\",\"coordinates\":[0,0]},\"properties\":{\"metadata\":{\"Sheet\":\"'1'\",\"SheetId\":\"{C4D9429F-8CAE-48CA-9452-459649C7AE80}\",\"Column\":\"E\",\"Row\":\"56811\",\"latitude\":\"1\",\"longitude\":\"2\",\"pinLabel\":\"GKKMGIXLQS100579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56812\",\"latitude\":\"1\",\"longitude\":\"2\",\"pinLabel\":\"GKTLOOE3LV103291\",\"Weighing\":\"0\"},\"Title\":\"1\",\"LATITUD\":\"Fri Dec 29 1899 19:03:44 GMT-0456 (hora estándar de Colombia)\"}},{\"type\":\"Feature\",\"geometry\":{\"type\":\"Point\",\"coordinates\":[-74.080712421,4.69795894600003]},\"properties\":{\"metadata\":{\"Sheet\":\"'1'\",\"SheetId\":\"{C4D9429F-8CAE-48CA-9452-459649C7AE80}\",\"Column\":\"E\",\"Row\":\"56813\",\"latitude\":\"1\",\"longitude\":\"2\",\"pinLabel\":\"GKWDSZ8HNC96381\",\"Weighing\":\"-74.080712421\"},\"Title\":\"1\",\"LATITUD\":\"Wed Jan 03 1900 11:48:47 GMT-0456 (hora estándar de Colombia)\"}},{\"type\":\"Feature\",\"geometry\":{\"type\":\"Point\",\"coordinates\":[0,0]},\"properties\":{\"metadata\":{\"Sheet\":\"'1'\",\"SheetId\":\"{C4D9429F-8CAE-48CA-9452-459649C7AE80}\",\"Column\":\"E\",\"Row\":\"56814\",\"latitude\":\"1\",\"longitude\":\"2\",\"pinLabel\":\"GL5ZUM5NBH95523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56815\",\"latitude\":\"1\",\"longitude\":\"2\",\"pinLabel\":\"GL83ZNF2KI95812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56816\",\"latitude\":\"1\",\"longitude\":\"2\",\"pinLabel\":\"GLCSRSHM3Y95243\",\"Weighing\":\"0\"},\"Title\":\"1\",\"LATITUD\":\"Fri Dec 29 1899 19:03:44 GMT-0456 (hora estándar de Colombia)\"}},{\"type\":\"Feature\",\"geometry\":{\"type\":\"Point\",\"coordinates\":[-74.086460121,4.66832338700004]},\"properties\":{\"metadata\":{\"Sheet\":\"'1'\",\"SheetId\":\"{C4D9429F-8CAE-48CA-9452-459649C7AE80}\",\"Column\":\"E\",\"Row\":\"56817\",\"latitude\":\"1\",\"longitude\":\"2\",\"pinLabel\":\"GLKC9ZABHC103235\",\"Weighing\":\"-74.086460121\"},\"Title\":\"1\",\"LATITUD\":\"Wed Jan 03 1900 11:06:07 GMT-0456 (hora estándar de Colombia)\"}},{\"type\":\"Feature\",\"geometry\":{\"type\":\"Point\",\"coordinates\":[-74.111854748,4.75037079200007]},\"properties\":{\"metadata\":{\"Sheet\":\"'1'\",\"SheetId\":\"{C4D9429F-8CAE-48CA-9452-459649C7AE80}\",\"Column\":\"E\",\"Row\":\"56818\",\"latitude\":\"1\",\"longitude\":\"2\",\"pinLabel\":\"GLN4WOMKXK103020\",\"Weighing\":\"-74.111854748\"},\"Title\":\"1\",\"LATITUD\":\"Wed Jan 03 1900 13:04:16 GMT-0456 (hora estándar de Colombia)\"}},{\"type\":\"Feature\",\"geometry\":{\"type\":\"Point\",\"coordinates\":[0,0]},\"properties\":{\"metadata\":{\"Sheet\":\"'1'\",\"SheetId\":\"{C4D9429F-8CAE-48CA-9452-459649C7AE80}\",\"Column\":\"E\",\"Row\":\"56819\",\"latitude\":\"1\",\"longitude\":\"2\",\"pinLabel\":\"GLZSDQSW9L100523\",\"Weighing\":\"0\"},\"Title\":\"1\",\"LATITUD\":\"Fri Dec 29 1899 19:03:44 GMT-0456 (hora estándar de Colombia)\"}},{\"type\":\"Feature\",\"geometry\":{\"type\":\"Point\",\"coordinates\":[-74.103656138,4.49413124300003]},\"properties\":{\"metadata\":{\"Sheet\":\"'1'\",\"SheetId\":\"{C4D9429F-8CAE-48CA-9452-459649C7AE80}\",\"Column\":\"E\",\"Row\":\"56820\",\"latitude\":\"1\",\"longitude\":\"2\",\"pinLabel\":\"GLZY8JPOY3102026\",\"Weighing\":\"-74.103656138\"},\"Title\":\"1\",\"LATITUD\":\"Wed Jan 03 1900 06:55:16 GMT-0456 (hora estándar de Colombia)\"}},{\"type\":\"Feature\",\"geometry\":{\"type\":\"Point\",\"coordinates\":[0,0]},\"properties\":{\"metadata\":{\"Sheet\":\"'1'\",\"SheetId\":\"{C4D9429F-8CAE-48CA-9452-459649C7AE80}\",\"Column\":\"E\",\"Row\":\"56821\",\"latitude\":\"1\",\"longitude\":\"2\",\"pinLabel\":\"GMQI3YVWZW100558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56822\",\"latitude\":\"1\",\"longitude\":\"2\",\"pinLabel\":\"GMRXX6IN1Z102438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56823\",\"latitude\":\"1\",\"longitude\":\"2\",\"pinLabel\":\"GMWGPM4S9Y103090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56824\",\"latitude\":\"1\",\"longitude\":\"2\",\"pinLabel\":\"GN225JN7BX90936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56825\",\"latitude\":\"1\",\"longitude\":\"2\",\"pinLabel\":\"GNC4YDNUYS22533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56826\",\"latitude\":\"1\",\"longitude\":\"2\",\"pinLabel\":\"GNIRNXSAV2101870\",\"Weighing\":\"0\"},\"Title\":\"1\",\"LATITUD\":\"Fri Dec 29 1899 19:03:44 GMT-0456 (hora estándar de Colombia)\"}},{\"type\":\"Feature\",\"geometry\":{\"type\":\"Point\",\"coordinates\":[-74.145073815,4.56508773000007]},\"properties\":{\"metadata\":{\"Sheet\":\"'1'\",\"SheetId\":\"{C4D9429F-8CAE-48CA-9452-459649C7AE80}\",\"Column\":\"E\",\"Row\":\"56827\",\"latitude\":\"1\",\"longitude\":\"2\",\"pinLabel\":\"GNMNBUG2QD101854\",\"Weighing\":\"-74.145073815\"},\"Title\":\"1\",\"LATITUD\":\"Wed Jan 03 1900 08:37:27 GMT-0456 (hora estándar de Colombia)\"}},{\"type\":\"Feature\",\"geometry\":{\"type\":\"Point\",\"coordinates\":[-74.0504807889999,4.66362268800003]},\"properties\":{\"metadata\":{\"Sheet\":\"'1'\",\"SheetId\":\"{C4D9429F-8CAE-48CA-9452-459649C7AE80}\",\"Column\":\"E\",\"Row\":\"56828\",\"latitude\":\"1\",\"longitude\":\"2\",\"pinLabel\":\"GNOKESFOE6103306\",\"Weighing\":\"-74.0504807889999\"},\"Title\":\"1\",\"LATITUD\":\"Wed Jan 03 1900 10:59:21 GMT-0456 (hora estándar de Colombia)\"}},{\"type\":\"Feature\",\"geometry\":{\"type\":\"Point\",\"coordinates\":[0,0]},\"properties\":{\"metadata\":{\"Sheet\":\"'1'\",\"SheetId\":\"{C4D9429F-8CAE-48CA-9452-459649C7AE80}\",\"Column\":\"E\",\"Row\":\"56829\",\"latitude\":\"1\",\"longitude\":\"2\",\"pinLabel\":\"GNUT5Y0RMV103679\",\"Weighing\":\"0\"},\"Title\":\"1\",\"LATITUD\":\"Fri Dec 29 1899 19:03:44 GMT-0456 (hora estándar de Colombia)\"}},{\"type\":\"Feature\",\"geometry\":{\"type\":\"Point\",\"coordinates\":[-74.1150469359999,4.67623712200003]},\"properties\":{\"metadata\":{\"Sheet\":\"'1'\",\"SheetId\":\"{C4D9429F-8CAE-48CA-9452-459649C7AE80}\",\"Column\":\"E\",\"Row\":\"56830\",\"latitude\":\"1\",\"longitude\":\"2\",\"pinLabel\":\"GNVF3CVUWQ102581\",\"Weighing\":\"-74.1150469359999\"},\"Title\":\"1\",\"LATITUD\":\"Wed Jan 03 1900 11:17:30 GMT-0456 (hora estándar de Colombia)\"}},{\"type\":\"Feature\",\"geometry\":{\"type\":\"Point\",\"coordinates\":[-74.070721369,4.60498123400004]},\"properties\":{\"metadata\":{\"Sheet\":\"'1'\",\"SheetId\":\"{C4D9429F-8CAE-48CA-9452-459649C7AE80}\",\"Column\":\"E\",\"Row\":\"56831\",\"latitude\":\"1\",\"longitude\":\"2\",\"pinLabel\":\"GNY632AH6B100174\",\"Weighing\":\"-74.070721369\"},\"Title\":\"1\",\"LATITUD\":\"Wed Jan 03 1900 09:34:54 GMT-0456 (hora estándar de Colombia)\"}},{\"type\":\"Feature\",\"geometry\":{\"type\":\"Point\",\"coordinates\":[0,0]},\"properties\":{\"metadata\":{\"Sheet\":\"'1'\",\"SheetId\":\"{C4D9429F-8CAE-48CA-9452-459649C7AE80}\",\"Column\":\"E\",\"Row\":\"56832\",\"latitude\":\"1\",\"longitude\":\"2\",\"pinLabel\":\"GNYSGS407Q87087\",\"Weighing\":\"0\"},\"Title\":\"1\",\"LATITUD\":\"Fri Dec 29 1899 19:03:44 GMT-0456 (hora estándar de Colombia)\"}},{\"type\":\"Feature\",\"geometry\":{\"type\":\"Point\",\"coordinates\":[-74.112219276,4.70499203400004]},\"properties\":{\"metadata\":{\"Sheet\":\"'1'\",\"SheetId\":\"{C4D9429F-8CAE-48CA-9452-459649C7AE80}\",\"Column\":\"E\",\"Row\":\"56833\",\"latitude\":\"1\",\"longitude\":\"2\",\"pinLabel\":\"GOKFGDU4HY100305\",\"Weighing\":\"-74.112219276\"},\"Title\":\"1\",\"LATITUD\":\"Wed Jan 03 1900 11:58:55 GMT-0456 (hora estándar de Colombia)\"}},{\"type\":\"Feature\",\"geometry\":{\"type\":\"Point\",\"coordinates\":[0,0]},\"properties\":{\"metadata\":{\"Sheet\":\"'1'\",\"SheetId\":\"{C4D9429F-8CAE-48CA-9452-459649C7AE80}\",\"Column\":\"E\",\"Row\":\"56834\",\"latitude\":\"1\",\"longitude\":\"2\",\"pinLabel\":\"GOLK7PHZUN100437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56835\",\"latitude\":\"1\",\"longitude\":\"2\",\"pinLabel\":\"GPCRBRTPT495760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56836\",\"latitude\":\"1\",\"longitude\":\"2\",\"pinLabel\":\"GPNKEPMGOU102965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56837\",\"latitude\":\"1\",\"longitude\":\"2\",\"pinLabel\":\"GPR5MELWFH102536\",\"Weighing\":\"0\"},\"Title\":\"1\",\"LATITUD\":\"Fri Dec 29 1899 19:03:44 GMT-0456 (hora estándar de Colombia)\"}},{\"type\":\"Feature\",\"geometry\":{\"type\":\"Point\",\"coordinates\":[-74.1014936719999,4.61709549700004]},\"properties\":{\"metadata\":{\"Sheet\":\"'1'\",\"SheetId\":\"{C4D9429F-8CAE-48CA-9452-459649C7AE80}\",\"Column\":\"E\",\"Row\":\"56838\",\"latitude\":\"1\",\"longitude\":\"2\",\"pinLabel\":\"GQIJI2NQYF90792\",\"Weighing\":\"-74.1014936719999\"},\"Title\":\"1\",\"LATITUD\":\"Wed Jan 03 1900 09:52:21 GMT-0456 (hora estándar de Colombia)\"}},{\"type\":\"Feature\",\"geometry\":{\"type\":\"Point\",\"coordinates\":[-74.087884425,4.67978279500005]},\"properties\":{\"metadata\":{\"Sheet\":\"'1'\",\"SheetId\":\"{C4D9429F-8CAE-48CA-9452-459649C7AE80}\",\"Column\":\"E\",\"Row\":\"56839\",\"latitude\":\"1\",\"longitude\":\"2\",\"pinLabel\":\"GQKUAAWTFA100163\",\"Weighing\":\"-74.087884425\"},\"Title\":\"1\",\"LATITUD\":\"Wed Jan 03 1900 11:22:37 GMT-0456 (hora estándar de Colombia)\"}},{\"type\":\"Feature\",\"geometry\":{\"type\":\"Point\",\"coordinates\":[-74.063586809,4.64386434300008]},\"properties\":{\"metadata\":{\"Sheet\":\"'1'\",\"SheetId\":\"{C4D9429F-8CAE-48CA-9452-459649C7AE80}\",\"Column\":\"E\",\"Row\":\"56840\",\"latitude\":\"1\",\"longitude\":\"2\",\"pinLabel\":\"GRJXOVWTVM93529\",\"Weighing\":\"-74.063586809\"},\"Title\":\"1\",\"LATITUD\":\"Wed Jan 03 1900 10:30:53 GMT-0456 (hora estándar de Colombia)\"}},{\"type\":\"Feature\",\"geometry\":{\"type\":\"Point\",\"coordinates\":[0,0]},\"properties\":{\"metadata\":{\"Sheet\":\"'1'\",\"SheetId\":\"{C4D9429F-8CAE-48CA-9452-459649C7AE80}\",\"Column\":\"E\",\"Row\":\"56841\",\"latitude\":\"1\",\"longitude\":\"2\",\"pinLabel\":\"GRL5S8CFEN102784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56842\",\"latitude\":\"1\",\"longitude\":\"2\",\"pinLabel\":\"GRLM5VDAJR101943\",\"Weighing\":\"0\"},\"Title\":\"1\",\"LATITUD\":\"Fri Dec 29 1899 19:03:44 GMT-0456 (hora estándar de Colombia)\"}},{\"type\":\"Feature\",\"geometry\":{\"type\":\"Point\",\"coordinates\":[-74.1213406969999,4.63470153600002]},\"properties\":{\"metadata\":{\"Sheet\":\"'1'\",\"SheetId\":\"{C4D9429F-8CAE-48CA-9452-459649C7AE80}\",\"Column\":\"E\",\"Row\":\"56843\",\"latitude\":\"1\",\"longitude\":\"2\",\"pinLabel\":\"GRQBSQEYLK102548\",\"Weighing\":\"-74.1213406969999\"},\"Title\":\"1\",\"LATITUD\":\"Wed Jan 03 1900 10:17:42 GMT-0456 (hora estándar de Colombia)\"}},{\"type\":\"Feature\",\"geometry\":{\"type\":\"Point\",\"coordinates\":[0,0]},\"properties\":{\"metadata\":{\"Sheet\":\"'1'\",\"SheetId\":\"{C4D9429F-8CAE-48CA-9452-459649C7AE80}\",\"Column\":\"E\",\"Row\":\"56844\",\"latitude\":\"1\",\"longitude\":\"2\",\"pinLabel\":\"GSATE9OHIJ102687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56845\",\"latitude\":\"1\",\"longitude\":\"2\",\"pinLabel\":\"GSKUTCTFC6101951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56846\",\"latitude\":\"1\",\"longitude\":\"2\",\"pinLabel\":\"GSSGIJR7OM103723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56847\",\"latitude\":\"1\",\"longitude\":\"2\",\"pinLabel\":\"GSZXX22YQF102457\",\"Weighing\":\"0\"},\"Title\":\"1\",\"LATITUD\":\"Fri Dec 29 1899 19:03:44 GMT-0456 (hora estándar de Colombia)\"}},{\"type\":\"Feature\",\"geometry\":{\"type\":\"Point\",\"coordinates\":[-74.094489477,4.63215790800007]},\"properties\":{\"metadata\":{\"Sheet\":\"'1'\",\"SheetId\":\"{C4D9429F-8CAE-48CA-9452-459649C7AE80}\",\"Column\":\"E\",\"Row\":\"56848\",\"latitude\":\"1\",\"longitude\":\"2\",\"pinLabel\":\"GTMYYJCS8O95324\",\"Weighing\":\"-74.094489477\"},\"Title\":\"1\",\"LATITUD\":\"Wed Jan 03 1900 10:14:02 GMT-0456 (hora estándar de Colombia)\"}},{\"type\":\"Feature\",\"geometry\":{\"type\":\"Point\",\"coordinates\":[0,0]},\"properties\":{\"metadata\":{\"Sheet\":\"'1'\",\"SheetId\":\"{C4D9429F-8CAE-48CA-9452-459649C7AE80}\",\"Column\":\"E\",\"Row\":\"56849\",\"latitude\":\"1\",\"longitude\":\"2\",\"pinLabel\":\"GTV1BQRWEY101737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56850\",\"latitude\":\"1\",\"longitude\":\"2\",\"pinLabel\":\"GTWJ7EJ9QZ103609\",\"Weighing\":\"0\"},\"Title\":\"1\",\"LATITUD\":\"Fri Dec 29 1899 19:03:44 GMT-0456 (hora estándar de Colombia)\"}},{\"type\":\"Feature\",\"geometry\":{\"type\":\"Point\",\"coordinates\":[-74.082441263,4.67379530400007]},\"properties\":{\"metadata\":{\"Sheet\":\"'1'\",\"SheetId\":\"{C4D9429F-8CAE-48CA-9452-459649C7AE80}\",\"Column\":\"E\",\"Row\":\"56851\",\"latitude\":\"1\",\"longitude\":\"2\",\"pinLabel\":\"GUHJUICIAY100503\",\"Weighing\":\"-74.082441263\"},\"Title\":\"1\",\"LATITUD\":\"Wed Jan 03 1900 11:13:59 GMT-0456 (hora estándar de Colombia)\"}},{\"type\":\"Feature\",\"geometry\":{\"type\":\"Point\",\"coordinates\":[0,0]},\"properties\":{\"metadata\":{\"Sheet\":\"'1'\",\"SheetId\":\"{C4D9429F-8CAE-48CA-9452-459649C7AE80}\",\"Column\":\"E\",\"Row\":\"56852\",\"latitude\":\"1\",\"longitude\":\"2\",\"pinLabel\":\"GVBZM1PTJK102120\",\"Weighing\":\"0\"},\"Title\":\"1\",\"LATITUD\":\"Fri Dec 29 1899 19:03:44 GMT-0456 (hora estándar de Colombia)\"}},{\"type\":\"Feature\",\"geometry\":{\"type\":\"Point\",\"coordinates\":[-74.108551515,4.55005051000006]},\"properties\":{\"metadata\":{\"Sheet\":\"'1'\",\"SheetId\":\"{C4D9429F-8CAE-48CA-9452-459649C7AE80}\",\"Column\":\"E\",\"Row\":\"56853\",\"latitude\":\"1\",\"longitude\":\"2\",\"pinLabel\":\"GVRROWOM7I101808\",\"Weighing\":\"-74.108551515\"},\"Title\":\"1\",\"LATITUD\":\"Wed Jan 03 1900 08:15:48 GMT-0456 (hora estándar de Colombia)\"}},{\"type\":\"Feature\",\"geometry\":{\"type\":\"Point\",\"coordinates\":[0,0]},\"properties\":{\"metadata\":{\"Sheet\":\"'1'\",\"SheetId\":\"{C4D9429F-8CAE-48CA-9452-459649C7AE80}\",\"Column\":\"E\",\"Row\":\"56854\",\"latitude\":\"1\",\"longitude\":\"2\",\"pinLabel\":\"GWLXZZ53JW102579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56855\",\"latitude\":\"1\",\"longitude\":\"2\",\"pinLabel\":\"GXMQZGIDQX100114\",\"Weighing\":\"0\"},\"Title\":\"1\",\"LATITUD\":\"Fri Dec 29 1899 19:03:44 GMT-0456 (hora estándar de Colombia)\"}},{\"type\":\"Feature\",\"geometry\":{\"type\":\"Point\",\"coordinates\":[-74.0793804419999,4.70057694800005]},\"properties\":{\"metadata\":{\"Sheet\":\"'1'\",\"SheetId\":\"{C4D9429F-8CAE-48CA-9452-459649C7AE80}\",\"Column\":\"E\",\"Row\":\"56856\",\"latitude\":\"1\",\"longitude\":\"2\",\"pinLabel\":\"GXRGOXOCWS103413\",\"Weighing\":\"-74.0793804419999\"},\"Title\":\"1\",\"LATITUD\":\"Wed Jan 03 1900 11:52:33 GMT-0456 (hora estándar de Colombia)\"}},{\"type\":\"Feature\",\"geometry\":{\"type\":\"Point\",\"coordinates\":[0,0]},\"properties\":{\"metadata\":{\"Sheet\":\"'1'\",\"SheetId\":\"{C4D9429F-8CAE-48CA-9452-459649C7AE80}\",\"Column\":\"E\",\"Row\":\"56857\",\"latitude\":\"1\",\"longitude\":\"2\",\"pinLabel\":\"GY6ZJT9ORZ102874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56858\",\"latitude\":\"1\",\"longitude\":\"2\",\"pinLabel\":\"GZJ4R869GQ100196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56859\",\"latitude\":\"1\",\"longitude\":\"2\",\"pinLabel\":\"H0KBJ77B0G83628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56860\",\"latitude\":\"1\",\"longitude\":\"2\",\"pinLabel\":\"H3FRQQLVA6103623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56861\",\"latitude\":\"1\",\"longitude\":\"2\",\"pinLabel\":\"H4GACEF6NZ102093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56862\",\"latitude\":\"1\",\"longitude\":\"2\",\"pinLabel\":\"H510FG4IV3102300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56863\",\"latitude\":\"1\",\"longitude\":\"2\",\"pinLabel\":\"H5EYB5BNN3101886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56864\",\"latitude\":\"1\",\"longitude\":\"2\",\"pinLabel\":\"H5VWICSWJT101769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56865\",\"latitude\":\"1\",\"longitude\":\"2\",\"pinLabel\":\"H5ZCZG1ONI102814\",\"Weighing\":\"0\"},\"Title\":\"1\",\"LATITUD\":\"Fri Dec 29 1899 19:03:44 GMT-0456 (hora estándar de Colombia)\"}},{\"type\":\"Feature\",\"geometry\":{\"type\":\"Point\",\"coordinates\":[-74.178421441,4.62741026000003]},\"properties\":{\"metadata\":{\"Sheet\":\"'1'\",\"SheetId\":\"{C4D9429F-8CAE-48CA-9452-459649C7AE80}\",\"Column\":\"E\",\"Row\":\"56866\",\"latitude\":\"1\",\"longitude\":\"2\",\"pinLabel\":\"H6N322RHQU87208\",\"Weighing\":\"-74.178421441\"},\"Title\":\"1\",\"LATITUD\":\"Wed Jan 03 1900 10:07:12 GMT-0456 (hora estándar de Colombia)\"}},{\"type\":\"Feature\",\"geometry\":{\"type\":\"Point\",\"coordinates\":[-74.121798365,4.52479772000004]},\"properties\":{\"metadata\":{\"Sheet\":\"'1'\",\"SheetId\":\"{C4D9429F-8CAE-48CA-9452-459649C7AE80}\",\"Column\":\"E\",\"Row\":\"56867\",\"latitude\":\"1\",\"longitude\":\"2\",\"pinLabel\":\"H86DK9LIIS102177\",\"Weighing\":\"-74.121798365\"},\"Title\":\"1\",\"LATITUD\":\"Wed Jan 03 1900 07:39:26 GMT-0456 (hora estándar de Colombia)\"}},{\"type\":\"Feature\",\"geometry\":{\"type\":\"Point\",\"coordinates\":[-74.10462667,4.58986255100007]},\"properties\":{\"metadata\":{\"Sheet\":\"'1'\",\"SheetId\":\"{C4D9429F-8CAE-48CA-9452-459649C7AE80}\",\"Column\":\"E\",\"Row\":\"56868\",\"latitude\":\"1\",\"longitude\":\"2\",\"pinLabel\":\"H8IHQXHEZ696849\",\"Weighing\":\"-74.10462667\"},\"Title\":\"1\",\"LATITUD\":\"Wed Jan 03 1900 09:13:08 GMT-0456 (hora estándar de Colombia)\"}},{\"type\":\"Feature\",\"geometry\":{\"type\":\"Point\",\"coordinates\":[0,0]},\"properties\":{\"metadata\":{\"Sheet\":\"'1'\",\"SheetId\":\"{C4D9429F-8CAE-48CA-9452-459649C7AE80}\",\"Column\":\"E\",\"Row\":\"56869\",\"latitude\":\"1\",\"longitude\":\"2\",\"pinLabel\":\"HAY7YUHIDO62201\",\"Weighing\":\"0\"},\"Title\":\"1\",\"LATITUD\":\"Fri Dec 29 1899 19:03:44 GMT-0456 (hora estándar de Colombia)\"}},{\"type\":\"Feature\",\"geometry\":{\"type\":\"Point\",\"coordinates\":[-74.104720769,4.57751373800005]},\"properties\":{\"metadata\":{\"Sheet\":\"'1'\",\"SheetId\":\"{C4D9429F-8CAE-48CA-9452-459649C7AE80}\",\"Column\":\"E\",\"Row\":\"56870\",\"latitude\":\"1\",\"longitude\":\"2\",\"pinLabel\":\"HBJOGIGXZJ102940\",\"Weighing\":\"-74.104720769\"},\"Title\":\"1\",\"LATITUD\":\"Wed Jan 03 1900 08:55:21 GMT-0456 (hora estándar de Colombia)\"}},{\"type\":\"Feature\",\"geometry\":{\"type\":\"Point\",\"coordinates\":[0,0]},\"properties\":{\"metadata\":{\"Sheet\":\"'1'\",\"SheetId\":\"{C4D9429F-8CAE-48CA-9452-459649C7AE80}\",\"Column\":\"E\",\"Row\":\"56871\",\"latitude\":\"1\",\"longitude\":\"2\",\"pinLabel\":\"HBJQDJGFF0103177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56872\",\"latitude\":\"1\",\"longitude\":\"2\",\"pinLabel\":\"HBMAY6SYVO93343\",\"Weighing\":\"0\"},\"Title\":\"1\",\"LATITUD\":\"Fri Dec 29 1899 19:03:44 GMT-0456 (hora estándar de Colombia)\"}},{\"type\":\"Feature\",\"geometry\":{\"type\":\"Point\",\"coordinates\":[-74.1048848459999,4.61822754200006]},\"properties\":{\"metadata\":{\"Sheet\":\"'1'\",\"SheetId\":\"{C4D9429F-8CAE-48CA-9452-459649C7AE80}\",\"Column\":\"E\",\"Row\":\"56873\",\"latitude\":\"1\",\"longitude\":\"2\",\"pinLabel\":\"HBOOPCK51D101932\",\"Weighing\":\"-74.1048848459999\"},\"Title\":\"1\",\"LATITUD\":\"Wed Jan 03 1900 09:53:58 GMT-0456 (hora estándar de Colombia)\"}},{\"type\":\"Feature\",\"geometry\":{\"type\":\"Point\",\"coordinates\":[-74.095652244,4.74057538700004]},\"properties\":{\"metadata\":{\"Sheet\":\"'1'\",\"SheetId\":\"{C4D9429F-8CAE-48CA-9452-459649C7AE80}\",\"Column\":\"E\",\"Row\":\"56874\",\"latitude\":\"1\",\"longitude\":\"2\",\"pinLabel\":\"HBT2UWMTPD102869\",\"Weighing\":\"-74.095652244\"},\"Title\":\"1\",\"LATITUD\":\"Wed Jan 03 1900 12:50:09 GMT-0456 (hora estándar de Colombia)\"}},{\"type\":\"Feature\",\"geometry\":{\"type\":\"Point\",\"coordinates\":[0,0]},\"properties\":{\"metadata\":{\"Sheet\":\"'1'\",\"SheetId\":\"{C4D9429F-8CAE-48CA-9452-459649C7AE80}\",\"Column\":\"E\",\"Row\":\"56875\",\"latitude\":\"1\",\"longitude\":\"2\",\"pinLabel\":\"HCEQZG4Z2O100528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56876\",\"latitude\":\"1\",\"longitude\":\"2\",\"pinLabel\":\"HCPNKOQPSK103388\",\"Weighing\":\"0\"},\"Title\":\"1\",\"LATITUD\":\"Fri Dec 29 1899 19:03:44 GMT-0456 (hora estándar de Colombia)\"}},{\"type\":\"Feature\",\"geometry\":{\"type\":\"Point\",\"coordinates\":[-74.0340357009999,4.69486728300006]},\"properties\":{\"metadata\":{\"Sheet\":\"'1'\",\"SheetId\":\"{C4D9429F-8CAE-48CA-9452-459649C7AE80}\",\"Column\":\"E\",\"Row\":\"56877\",\"latitude\":\"1\",\"longitude\":\"2\",\"pinLabel\":\"HD6AGB8FEH82068\",\"Weighing\":\"-74.0340357009999\"},\"Title\":\"1\",\"LATITUD\":\"Wed Jan 03 1900 11:44:20 GMT-0456 (hora estándar de Colombia)\"}},{\"type\":\"Feature\",\"geometry\":{\"type\":\"Point\",\"coordinates\":[-74.096639366,4.72892263000006]},\"properties\":{\"metadata\":{\"Sheet\":\"'1'\",\"SheetId\":\"{C4D9429F-8CAE-48CA-9452-459649C7AE80}\",\"Column\":\"E\",\"Row\":\"56878\",\"latitude\":\"1\",\"longitude\":\"2\",\"pinLabel\":\"HDHXG3ZR2789729\",\"Weighing\":\"-74.096639366\"},\"Title\":\"1\",\"LATITUD\":\"Wed Jan 03 1900 12:33:22 GMT-0456 (hora estándar de Colombia)\"}},{\"type\":\"Feature\",\"geometry\":{\"type\":\"Point\",\"coordinates\":[0,0]},\"properties\":{\"metadata\":{\"Sheet\":\"'1'\",\"SheetId\":\"{C4D9429F-8CAE-48CA-9452-459649C7AE80}\",\"Column\":\"E\",\"Row\":\"56879\",\"latitude\":\"1\",\"longitude\":\"2\",\"pinLabel\":\"HDT2SQ95DT102715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56880\",\"latitude\":\"1\",\"longitude\":\"2\",\"pinLabel\":\"HENHKML5U5102557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56881\",\"latitude\":\"1\",\"longitude\":\"2\",\"pinLabel\":\"HEO4X9DJKV101776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56882\",\"latitude\":\"1\",\"longitude\":\"2\",\"pinLabel\":\"HEPBBCXC48103091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56883\",\"latitude\":\"1\",\"longitude\":\"2\",\"pinLabel\":\"HFJV2UD0XO102753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56884\",\"latitude\":\"1\",\"longitude\":\"2\",\"pinLabel\":\"HFKYQPA9TU102104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56885\",\"latitude\":\"1\",\"longitude\":\"2\",\"pinLabel\":\"HGB20YUVUK95219\",\"Weighing\":\"0\"},\"Title\":\"1\",\"LATITUD\":\"Fri Dec 29 1899 19:03:44 GMT-0456 (hora estándar de Colombia)\"}},{\"type\":\"Feature\",\"geometry\":{\"type\":\"Point\",\"coordinates\":[-74.026361547,4.76864808100004]},\"properties\":{\"metadata\":{\"Sheet\":\"'1'\",\"SheetId\":\"{C4D9429F-8CAE-48CA-9452-459649C7AE80}\",\"Column\":\"E\",\"Row\":\"56886\",\"latitude\":\"1\",\"longitude\":\"2\",\"pinLabel\":\"HGPN3FGY0O101550\",\"Weighing\":\"-74.026361547\"},\"Title\":\"1\",\"LATITUD\":\"Wed Jan 03 1900 13:30:35 GMT-0456 (hora estándar de Colombia)\"}},{\"type\":\"Feature\",\"geometry\":{\"type\":\"Point\",\"coordinates\":[0,0]},\"properties\":{\"metadata\":{\"Sheet\":\"'1'\",\"SheetId\":\"{C4D9429F-8CAE-48CA-9452-459649C7AE80}\",\"Column\":\"E\",\"Row\":\"56887\",\"latitude\":\"1\",\"longitude\":\"2\",\"pinLabel\":\"HHBSE1MA9U21660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56888\",\"latitude\":\"1\",\"longitude\":\"2\",\"pinLabel\":\"HHNIWPLRDD100161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56889\",\"latitude\":\"1\",\"longitude\":\"2\",\"pinLabel\":\"HI3VD4DJA5100327\",\"Weighing\":\"0\"},\"Title\":\"1\",\"LATITUD\":\"Fri Dec 29 1899 19:03:44 GMT-0456 (hora estándar de Colombia)\"}},{\"type\":\"Feature\",\"geometry\":{\"type\":\"Point\",\"coordinates\":[-74.0887710969999,4.53284829600005]},\"properties\":{\"metadata\":{\"Sheet\":\"'1'\",\"SheetId\":\"{C4D9429F-8CAE-48CA-9452-459649C7AE80}\",\"Column\":\"E\",\"Row\":\"56890\",\"latitude\":\"1\",\"longitude\":\"2\",\"pinLabel\":\"HI3W1WNRZW103227\",\"Weighing\":\"-74.0887710969999\"},\"Title\":\"1\",\"LATITUD\":\"Wed Jan 03 1900 07:51:02 GMT-0456 (hora estándar de Colombia)\"}},{\"type\":\"Feature\",\"geometry\":{\"type\":\"Point\",\"coordinates\":[0,0]},\"properties\":{\"metadata\":{\"Sheet\":\"'1'\",\"SheetId\":\"{C4D9429F-8CAE-48CA-9452-459649C7AE80}\",\"Column\":\"E\",\"Row\":\"56891\",\"latitude\":\"1\",\"longitude\":\"2\",\"pinLabel\":\"HIA60LRVD3102876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56892\",\"latitude\":\"1\",\"longitude\":\"2\",\"pinLabel\":\"HIM1JA1A1L103293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56893\",\"latitude\":\"1\",\"longitude\":\"2\",\"pinLabel\":\"HIMN3PXAPT103172\",\"Weighing\":\"0\"},\"Title\":\"1\",\"LATITUD\":\"Fri Dec 29 1899 19:03:44 GMT-0456 (hora estándar de Colombia)\"}},{\"type\":\"Feature\",\"geometry\":{\"type\":\"Point\",\"coordinates\":[-74.1880971539999,4.61542657500007]},\"properties\":{\"metadata\":{\"Sheet\":\"'1'\",\"SheetId\":\"{C4D9429F-8CAE-48CA-9452-459649C7AE80}\",\"Column\":\"E\",\"Row\":\"56894\",\"latitude\":\"1\",\"longitude\":\"2\",\"pinLabel\":\"HINC7PVIT422702\",\"Weighing\":\"-74.1880971539999\"},\"Title\":\"1\",\"LATITUD\":\"Wed Jan 03 1900 09:49:56 GMT-0456 (hora estándar de Colombia)\"}},{\"type\":\"Feature\",\"geometry\":{\"type\":\"Point\",\"coordinates\":[0,0]},\"properties\":{\"metadata\":{\"Sheet\":\"'1'\",\"SheetId\":\"{C4D9429F-8CAE-48CA-9452-459649C7AE80}\",\"Column\":\"E\",\"Row\":\"56895\",\"latitude\":\"1\",\"longitude\":\"2\",\"pinLabel\":\"HIZJBOTPW8102504\",\"Weighing\":\"0\"},\"Title\":\"1\",\"LATITUD\":\"Fri Dec 29 1899 19:03:44 GMT-0456 (hora estándar de Colombia)\"}},{\"type\":\"Feature\",\"geometry\":{\"type\":\"Point\",\"coordinates\":[-74.137765208,4.59192703200006]},\"properties\":{\"metadata\":{\"Sheet\":\"'1'\",\"SheetId\":\"{C4D9429F-8CAE-48CA-9452-459649C7AE80}\",\"Column\":\"E\",\"Row\":\"56896\",\"latitude\":\"1\",\"longitude\":\"2\",\"pinLabel\":\"HIZT4CLT5U88542\",\"Weighing\":\"-74.137765208\"},\"Title\":\"1\",\"LATITUD\":\"Wed Jan 03 1900 09:16:06 GMT-0456 (hora estándar de Colombia)\"}},{\"type\":\"Feature\",\"geometry\":{\"type\":\"Point\",\"coordinates\":[0,0]},\"properties\":{\"metadata\":{\"Sheet\":\"'1'\",\"SheetId\":\"{C4D9429F-8CAE-48CA-9452-459649C7AE80}\",\"Column\":\"E\",\"Row\":\"56897\",\"latitude\":\"1\",\"longitude\":\"2\",\"pinLabel\":\"HJ2RR4AP2M102583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56898\",\"latitude\":\"1\",\"longitude\":\"2\",\"pinLabel\":\"HJDIUA13BH103614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56899\",\"latitude\":\"1\",\"longitude\":\"2\",\"pinLabel\":\"HJFUXGCSHU103628\",\"Weighing\":\"0\"},\"Title\":\"1\",\"LATITUD\":\"Fri Dec 29 1899 19:03:44 GMT-0456 (hora estándar de Colombia)\"}},{\"type\":\"Feature\",\"geometry\":{\"type\":\"Point\",\"coordinates\":[-74.061979602,4.67373344500004]},\"properties\":{\"metadata\":{\"Sheet\":\"'1'\",\"SheetId\":\"{C4D9429F-8CAE-48CA-9452-459649C7AE80}\",\"Column\":\"E\",\"Row\":\"56900\",\"latitude\":\"1\",\"longitude\":\"2\",\"pinLabel\":\"HJIKZULG5D103270\",\"Weighing\":\"-74.061979602\"},\"Title\":\"1\",\"LATITUD\":\"Wed Jan 03 1900 11:13:54 GMT-0456 (hora estándar de Colombia)\"}},{\"type\":\"Feature\",\"geometry\":{\"type\":\"Point\",\"coordinates\":[0,0]},\"properties\":{\"metadata\":{\"Sheet\":\"'1'\",\"SheetId\":\"{C4D9429F-8CAE-48CA-9452-459649C7AE80}\",\"Column\":\"E\",\"Row\":\"56901\",\"latitude\":\"1\",\"longitude\":\"2\",\"pinLabel\":\"HJRNWBO90A103728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56902\",\"latitude\":\"1\",\"longitude\":\"2\",\"pinLabel\":\"HJVLIEOPA4102493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56903\",\"latitude\":\"1\",\"longitude\":\"2\",\"pinLabel\":\"HJZNHUTXGY101764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56904\",\"latitude\":\"1\",\"longitude\":\"2\",\"pinLabel\":\"HKVLAWDE6G101549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56905\",\"latitude\":\"1\",\"longitude\":\"2\",\"pinLabel\":\"HL2L5HEP0A71242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56906\",\"latitude\":\"1\",\"longitude\":\"2\",\"pinLabel\":\"HLO1LVALSF69084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56907\",\"latitude\":\"1\",\"longitude\":\"2\",\"pinLabel\":\"HLRDSSG28U102848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56908\",\"latitude\":\"1\",\"longitude\":\"2\",\"pinLabel\":\"HMDJHJLJEA102803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56909\",\"latitude\":\"1\",\"longitude\":\"2\",\"pinLabel\":\"HMNQLBQHIT102731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56910\",\"latitude\":\"1\",\"longitude\":\"2\",\"pinLabel\":\"HMT23SKCIT100387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56911\",\"latitude\":\"1\",\"longitude\":\"2\",\"pinLabel\":\"HMXZDMHLAQ103810\",\"Weighing\":\"0\"},\"Title\":\"1\",\"LATITUD\":\"Fri Dec 29 1899 19:03:44 GMT-0456 (hora estándar de Colombia)\"}},{\"type\":\"Feature\",\"geometry\":{\"type\":\"Point\",\"coordinates\":[-74.129148001,4.63134809400003]},\"properties\":{\"metadata\":{\"Sheet\":\"'1'\",\"SheetId\":\"{C4D9429F-8CAE-48CA-9452-459649C7AE80}\",\"Column\":\"E\",\"Row\":\"56912\",\"latitude\":\"1\",\"longitude\":\"2\",\"pinLabel\":\"HMZZXA7K7A100238\",\"Weighing\":\"-74.129148001\"},\"Title\":\"1\",\"LATITUD\":\"Wed Jan 03 1900 10:12:52 GMT-0456 (hora estándar de Colombia)\"}},{\"type\":\"Feature\",\"geometry\":{\"type\":\"Point\",\"coordinates\":[0,0]},\"properties\":{\"metadata\":{\"Sheet\":\"'1'\",\"SheetId\":\"{C4D9429F-8CAE-48CA-9452-459649C7AE80}\",\"Column\":\"E\",\"Row\":\"56913\",\"latitude\":\"1\",\"longitude\":\"2\",\"pinLabel\":\"HNOSW7YESX102802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56914\",\"latitude\":\"1\",\"longitude\":\"2\",\"pinLabel\":\"HNPDPI4NTF103260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56915\",\"latitude\":\"1\",\"longitude\":\"2\",\"pinLabel\":\"HOI9PSBPKC102682\",\"Weighing\":\"0\"},\"Title\":\"1\",\"LATITUD\":\"Fri Dec 29 1899 19:03:44 GMT-0456 (hora estándar de Colombia)\"}},{\"type\":\"Feature\",\"geometry\":{\"type\":\"Point\",\"coordinates\":[-74.141279493,4.71315049500004]},\"properties\":{\"metadata\":{\"Sheet\":\"'1'\",\"SheetId\":\"{C4D9429F-8CAE-48CA-9452-459649C7AE80}\",\"Column\":\"E\",\"Row\":\"56916\",\"latitude\":\"1\",\"longitude\":\"2\",\"pinLabel\":\"HOQZZ4XF4V101963\",\"Weighing\":\"-74.141279493\"},\"Title\":\"1\",\"LATITUD\":\"Wed Jan 03 1900 12:10:40 GMT-0456 (hora estándar de Colombia)\"}},{\"type\":\"Feature\",\"geometry\":{\"type\":\"Point\",\"coordinates\":[0,0]},\"properties\":{\"metadata\":{\"Sheet\":\"'1'\",\"SheetId\":\"{C4D9429F-8CAE-48CA-9452-459649C7AE80}\",\"Column\":\"E\",\"Row\":\"56917\",\"latitude\":\"1\",\"longitude\":\"2\",\"pinLabel\":\"HOVGCKG8SJ103404\",\"Weighing\":\"0\"},\"Title\":\"1\",\"LATITUD\":\"Fri Dec 29 1899 19:03:44 GMT-0456 (hora estándar de Colombia)\"}},{\"type\":\"Feature\",\"geometry\":{\"type\":\"Point\",\"coordinates\":[-74.108932067,4.56400320700004]},\"properties\":{\"metadata\":{\"Sheet\":\"'1'\",\"SheetId\":\"{C4D9429F-8CAE-48CA-9452-459649C7AE80}\",\"Column\":\"E\",\"Row\":\"56918\",\"latitude\":\"1\",\"longitude\":\"2\",\"pinLabel\":\"HPCNXOKRT9103276\",\"Weighing\":\"-74.108932067\"},\"Title\":\"1\",\"LATITUD\":\"Wed Jan 03 1900 08:35:53 GMT-0456 (hora estándar de Colombia)\"}},{\"type\":\"Feature\",\"geometry\":{\"type\":\"Point\",\"coordinates\":[-74.025247437,4.73760617000005]},\"properties\":{\"metadata\":{\"Sheet\":\"'1'\",\"SheetId\":\"{C4D9429F-8CAE-48CA-9452-459649C7AE80}\",\"Column\":\"E\",\"Row\":\"56919\",\"latitude\":\"1\",\"longitude\":\"2\",\"pinLabel\":\"HPGRT45YPF102008\",\"Weighing\":\"-74.025247437\"},\"Title\":\"1\",\"LATITUD\":\"Wed Jan 03 1900 12:45:53 GMT-0456 (hora estándar de Colombia)\"}},{\"type\":\"Feature\",\"geometry\":{\"type\":\"Point\",\"coordinates\":[0,0]},\"properties\":{\"metadata\":{\"Sheet\":\"'1'\",\"SheetId\":\"{C4D9429F-8CAE-48CA-9452-459649C7AE80}\",\"Column\":\"E\",\"Row\":\"56920\",\"latitude\":\"1\",\"longitude\":\"2\",\"pinLabel\":\"HPL5NT3EGP102735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56921\",\"latitude\":\"1\",\"longitude\":\"2\",\"pinLabel\":\"HPNA5URNYQ101916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56922\",\"latitude\":\"1\",\"longitude\":\"2\",\"pinLabel\":\"HPPZZAVYMK18508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56923\",\"latitude\":\"1\",\"longitude\":\"2\",\"pinLabel\":\"HPQL5NPLVZ102261\",\"Weighing\":\"0\"},\"Title\":\"1\",\"LATITUD\":\"Fri Dec 29 1899 19:03:44 GMT-0456 (hora estándar de Colombia)\"}},{\"type\":\"Feature\",\"geometry\":{\"type\":\"Point\",\"coordinates\":[-74.046755768,4.67783269700004]},\"properties\":{\"metadata\":{\"Sheet\":\"'1'\",\"SheetId\":\"{C4D9429F-8CAE-48CA-9452-459649C7AE80}\",\"Column\":\"E\",\"Row\":\"56924\",\"latitude\":\"1\",\"longitude\":\"2\",\"pinLabel\":\"HQ2HPFQSNQ103304\",\"Weighing\":\"-74.046755768\"},\"Title\":\"1\",\"LATITUD\":\"Wed Jan 03 1900 11:19:48 GMT-0456 (hora estándar de Colombia)\"}},{\"type\":\"Feature\",\"geometry\":{\"type\":\"Point\",\"coordinates\":[0,0]},\"properties\":{\"metadata\":{\"Sheet\":\"'1'\",\"SheetId\":\"{C4D9429F-8CAE-48CA-9452-459649C7AE80}\",\"Column\":\"E\",\"Row\":\"56925\",\"latitude\":\"1\",\"longitude\":\"2\",\"pinLabel\":\"HQ8EFS0BCQ102490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56926\",\"latitude\":\"1\",\"longitude\":\"2\",\"pinLabel\":\"HR1CE60QMW100256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56927\",\"latitude\":\"1\",\"longitude\":\"2\",\"pinLabel\":\"HR7XQDECCJ13252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56928\",\"latitude\":\"1\",\"longitude\":\"2\",\"pinLabel\":\"HSQWH6DHPU102017\",\"Weighing\":\"0\"},\"Title\":\"1\",\"LATITUD\":\"Fri Dec 29 1899 19:03:44 GMT-0456 (hora estándar de Colombia)\"}},{\"type\":\"Feature\",\"geometry\":{\"type\":\"Point\",\"coordinates\":[-74.12442707,4.59964719400006]},\"properties\":{\"metadata\":{\"Sheet\":\"'1'\",\"SheetId\":\"{C4D9429F-8CAE-48CA-9452-459649C7AE80}\",\"Column\":\"E\",\"Row\":\"56929\",\"latitude\":\"1\",\"longitude\":\"2\",\"pinLabel\":\"HSVPDCNLIC103682\",\"Weighing\":\"-74.12442707\"},\"Title\":\"1\",\"LATITUD\":\"Wed Jan 03 1900 09:27:13 GMT-0456 (hora estándar de Colombia)\"}},{\"type\":\"Feature\",\"geometry\":{\"type\":\"Point\",\"coordinates\":[-74.101031512,4.60119618800007]},\"properties\":{\"metadata\":{\"Sheet\":\"'1'\",\"SheetId\":\"{C4D9429F-8CAE-48CA-9452-459649C7AE80}\",\"Column\":\"E\",\"Row\":\"56930\",\"latitude\":\"1\",\"longitude\":\"2\",\"pinLabel\":\"HTIEZ26ZCW7141\",\"Weighing\":\"-74.101031512\"},\"Title\":\"1\",\"LATITUD\":\"Wed Jan 03 1900 09:29:27 GMT-0456 (hora estándar de Colombia)\"}},{\"type\":\"Feature\",\"geometry\":{\"type\":\"Point\",\"coordinates\":[0,0]},\"properties\":{\"metadata\":{\"Sheet\":\"'1'\",\"SheetId\":\"{C4D9429F-8CAE-48CA-9452-459649C7AE80}\",\"Column\":\"E\",\"Row\":\"56931\",\"latitude\":\"1\",\"longitude\":\"2\",\"pinLabel\":\"HU4FY3KH5P92878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56932\",\"latitude\":\"1\",\"longitude\":\"2\",\"pinLabel\":\"HUBUL1ACVC91341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56933\",\"latitude\":\"1\",\"longitude\":\"2\",\"pinLabel\":\"HVPN67NEYP103316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56934\",\"latitude\":\"1\",\"longitude\":\"2\",\"pinLabel\":\"HW0FFH6USE103179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56935\",\"latitude\":\"1\",\"longitude\":\"2\",\"pinLabel\":\"HW2KFPHPJB103447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56936\",\"latitude\":\"1\",\"longitude\":\"2\",\"pinLabel\":\"HW74QNSYTB103428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56937\",\"latitude\":\"1\",\"longitude\":\"2\",\"pinLabel\":\"HWMWB8ME9H102318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56938\",\"latitude\":\"1\",\"longitude\":\"2\",\"pinLabel\":\"HWSLT9TRDE91417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56939\",\"latitude\":\"1\",\"longitude\":\"2\",\"pinLabel\":\"HXBX8R9MVW103755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56940\",\"latitude\":\"1\",\"longitude\":\"2\",\"pinLabel\":\"HXD4WBN4W8102029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56941\",\"latitude\":\"1\",\"longitude\":\"2\",\"pinLabel\":\"HXJFSFCBUS102325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56942\",\"latitude\":\"1\",\"longitude\":\"2\",\"pinLabel\":\"HXNDDAPP4P45304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56943\",\"latitude\":\"1\",\"longitude\":\"2\",\"pinLabel\":\"HY7RDSRHM5103705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56944\",\"latitude\":\"1\",\"longitude\":\"2\",\"pinLabel\":\"HYBBJQLRKA100617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56945\",\"latitude\":\"1\",\"longitude\":\"2\",\"pinLabel\":\"HYHQKNHL06102212\",\"Weighing\":\"0\"},\"Title\":\"1\",\"LATITUD\":\"Fri Dec 29 1899 19:03:44 GMT-0456 (hora estándar de Colombia)\"}},{\"type\":\"Feature\",\"geometry\":{\"type\":\"Point\",\"coordinates\":[-74.144783677,4.55980153600007]},\"properties\":{\"metadata\":{\"Sheet\":\"'1'\",\"SheetId\":\"{C4D9429F-8CAE-48CA-9452-459649C7AE80}\",\"Column\":\"E\",\"Row\":\"56946\",\"latitude\":\"1\",\"longitude\":\"2\",\"pinLabel\":\"HYI6QYP5OU101909\",\"Weighing\":\"-74.144783677\"},\"Title\":\"1\",\"LATITUD\":\"Wed Jan 03 1900 08:29:50 GMT-0456 (hora estándar de Colombia)\"}},{\"type\":\"Feature\",\"geometry\":{\"type\":\"Point\",\"coordinates\":[0,0]},\"properties\":{\"metadata\":{\"Sheet\":\"'1'\",\"SheetId\":\"{C4D9429F-8CAE-48CA-9452-459649C7AE80}\",\"Column\":\"E\",\"Row\":\"56947\",\"latitude\":\"1\",\"longitude\":\"2\",\"pinLabel\":\"HZ3VZUMAQO102226\",\"Weighing\":\"0\"},\"Title\":\"1\",\"LATITUD\":\"Fri Dec 29 1899 19:03:44 GMT-0456 (hora estándar de Colombia)\"}},{\"type\":\"Feature\",\"geometry\":{\"type\":\"Point\",\"coordinates\":[-74.096160617,4.57055467300006]},\"properties\":{\"metadata\":{\"Sheet\":\"'1'\",\"SheetId\":\"{C4D9429F-8CAE-48CA-9452-459649C7AE80}\",\"Column\":\"E\",\"Row\":\"56948\",\"latitude\":\"1\",\"longitude\":\"2\",\"pinLabel\":\"HZ7WMPZZOU91818\",\"Weighing\":\"-74.096160617\"},\"Title\":\"1\",\"LATITUD\":\"Wed Jan 03 1900 08:45:19 GMT-0456 (hora estándar de Colombia)\"}},{\"type\":\"Feature\",\"geometry\":{\"type\":\"Point\",\"coordinates\":[-74.0749557189999,4.68937742600002]},\"properties\":{\"metadata\":{\"Sheet\":\"'1'\",\"SheetId\":\"{C4D9429F-8CAE-48CA-9452-459649C7AE80}\",\"Column\":\"E\",\"Row\":\"56949\",\"latitude\":\"1\",\"longitude\":\"2\",\"pinLabel\":\"HZBISFZMJB100274\",\"Weighing\":\"-74.0749557189999\"},\"Title\":\"1\",\"LATITUD\":\"Wed Jan 03 1900 11:36:26 GMT-0456 (hora estándar de Colombia)\"}},{\"type\":\"Feature\",\"geometry\":{\"type\":\"Point\",\"coordinates\":[-74.115483475,4.66634943400004]},\"properties\":{\"metadata\":{\"Sheet\":\"'1'\",\"SheetId\":\"{C4D9429F-8CAE-48CA-9452-459649C7AE80}\",\"Column\":\"E\",\"Row\":\"56950\",\"latitude\":\"1\",\"longitude\":\"2\",\"pinLabel\":\"HZBWEPGH1O100222\",\"Weighing\":\"-74.115483475\"},\"Title\":\"1\",\"LATITUD\":\"Wed Jan 03 1900 11:03:16 GMT-0456 (hora estándar de Colombia)\"}},{\"type\":\"Feature\",\"geometry\":{\"type\":\"Point\",\"coordinates\":[0,0]},\"properties\":{\"metadata\":{\"Sheet\":\"'1'\",\"SheetId\":\"{C4D9429F-8CAE-48CA-9452-459649C7AE80}\",\"Column\":\"E\",\"Row\":\"56951\",\"latitude\":\"1\",\"longitude\":\"2\",\"pinLabel\":\"HZPP4FGFZ5103206\",\"Weighing\":\"0\"},\"Title\":\"1\",\"LATITUD\":\"Fri Dec 29 1899 19:03:44 GMT-0456 (hora estándar de Colombia)\"}},{\"type\":\"Feature\",\"geometry\":{\"type\":\"Point\",\"coordinates\":[-74.0735012379999,4.67184753900005]},\"properties\":{\"metadata\":{\"Sheet\":\"'1'\",\"SheetId\":\"{C4D9429F-8CAE-48CA-9452-459649C7AE80}\",\"Column\":\"E\",\"Row\":\"56952\",\"latitude\":\"1\",\"longitude\":\"2\",\"pinLabel\":\"HZSYJEUH1X91164\",\"Weighing\":\"-74.0735012379999\"},\"Title\":\"1\",\"LATITUD\":\"Wed Jan 03 1900 11:11:11 GMT-0456 (hora estándar de Colombia)\"}},{\"type\":\"Feature\",\"geometry\":{\"type\":\"Point\",\"coordinates\":[0,0]},\"properties\":{\"metadata\":{\"Sheet\":\"'1'\",\"SheetId\":\"{C4D9429F-8CAE-48CA-9452-459649C7AE80}\",\"Column\":\"E\",\"Row\":\"56953\",\"latitude\":\"1\",\"longitude\":\"2\",\"pinLabel\":\"HZXCGA1MGG103012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56954\",\"latitude\":\"1\",\"longitude\":\"2\",\"pinLabel\":\"HZXCGA1MGG103012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56955\",\"latitude\":\"1\",\"longitude\":\"2\",\"pinLabel\":\"I0BTV4CFRY101816\",\"Weighing\":\"0\"},\"Title\":\"1\",\"LATITUD\":\"Fri Dec 29 1899 19:03:44 GMT-0456 (hora estándar de Colombia)\"}},{\"type\":\"Feature\",\"geometry\":{\"type\":\"Point\",\"coordinates\":[-74.0359132039999,4.71903939600003]},\"properties\":{\"metadata\":{\"Sheet\":\"'1'\",\"SheetId\":\"{C4D9429F-8CAE-48CA-9452-459649C7AE80}\",\"Column\":\"E\",\"Row\":\"56956\",\"latitude\":\"1\",\"longitude\":\"2\",\"pinLabel\":\"I0VYCK5YNX102179\",\"Weighing\":\"-74.0359132039999\"},\"Title\":\"1\",\"LATITUD\":\"Wed Jan 03 1900 12:19:09 GMT-0456 (hora estándar de Colombia)\"}},{\"type\":\"Feature\",\"geometry\":{\"type\":\"Point\",\"coordinates\":[0,0]},\"properties\":{\"metadata\":{\"Sheet\":\"'1'\",\"SheetId\":\"{C4D9429F-8CAE-48CA-9452-459649C7AE80}\",\"Column\":\"E\",\"Row\":\"56957\",\"latitude\":\"1\",\"longitude\":\"2\",\"pinLabel\":\"I1MNTA5DUS102775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56958\",\"latitude\":\"1\",\"longitude\":\"2\",\"pinLabel\":\"I1S99MOTPP103305\",\"Weighing\":\"0\"},\"Title\":\"1\",\"LATITUD\":\"Fri Dec 29 1899 19:03:44 GMT-0456 (hora estándar de Colombia)\"}},{\"type\":\"Feature\",\"geometry\":{\"type\":\"Point\",\"coordinates\":[-74.089968531,4.59954679400005]},\"properties\":{\"metadata\":{\"Sheet\":\"'1'\",\"SheetId\":\"{C4D9429F-8CAE-48CA-9452-459649C7AE80}\",\"Column\":\"E\",\"Row\":\"56959\",\"latitude\":\"1\",\"longitude\":\"2\",\"pinLabel\":\"I3AOHLO1T7103342\",\"Weighing\":\"-74.089968531\"},\"Title\":\"1\",\"LATITUD\":\"Wed Jan 03 1900 09:27:04 GMT-0456 (hora estándar de Colombia)\"}},{\"type\":\"Feature\",\"geometry\":{\"type\":\"Point\",\"coordinates\":[0,0]},\"properties\":{\"metadata\":{\"Sheet\":\"'1'\",\"SheetId\":\"{C4D9429F-8CAE-48CA-9452-459649C7AE80}\",\"Column\":\"E\",\"Row\":\"56960\",\"latitude\":\"1\",\"longitude\":\"2\",\"pinLabel\":\"I4BRWFBRAS101785\",\"Weighing\":\"0\"},\"Title\":\"1\",\"LATITUD\":\"Fri Dec 29 1899 19:03:44 GMT-0456 (hora estándar de Colombia)\"}},{\"type\":\"Feature\",\"geometry\":{\"type\":\"Point\",\"coordinates\":[-74.070019341,4.62314735100006]},\"properties\":{\"metadata\":{\"Sheet\":\"'1'\",\"SheetId\":\"{C4D9429F-8CAE-48CA-9452-459649C7AE80}\",\"Column\":\"E\",\"Row\":\"56961\",\"latitude\":\"1\",\"longitude\":\"2\",\"pinLabel\":\"I5QJZKIABY102670\",\"Weighing\":\"-74.070019341\"},\"Title\":\"1\",\"LATITUD\":\"Wed Jan 03 1900 10:01:03 GMT-0456 (hora estándar de Colombia)\"}},{\"type\":\"Feature\",\"geometry\":{\"type\":\"Point\",\"coordinates\":[-74.055023842,4.74933410100004]},\"properties\":{\"metadata\":{\"Sheet\":\"'1'\",\"SheetId\":\"{C4D9429F-8CAE-48CA-9452-459649C7AE80}\",\"Column\":\"E\",\"Row\":\"56962\",\"latitude\":\"1\",\"longitude\":\"2\",\"pinLabel\":\"I6CF3SUIG9102621\",\"Weighing\":\"-74.055023842\"},\"Title\":\"1\",\"LATITUD\":\"Wed Jan 03 1900 13:02:46 GMT-0456 (hora estándar de Colombia)\"}},{\"type\":\"Feature\",\"geometry\":{\"type\":\"Point\",\"coordinates\":[0,0]},\"properties\":{\"metadata\":{\"Sheet\":\"'1'\",\"SheetId\":\"{C4D9429F-8CAE-48CA-9452-459649C7AE80}\",\"Column\":\"E\",\"Row\":\"56963\",\"latitude\":\"1\",\"longitude\":\"2\",\"pinLabel\":\"I76DC2ISJM103339\",\"Weighing\":\"0\"},\"Title\":\"1\",\"LATITUD\":\"Fri Dec 29 1899 19:03:44 GMT-0456 (hora estándar de Colombia)\"}},{\"type\":\"Feature\",\"geometry\":{\"type\":\"Point\",\"coordinates\":[-74.109629388,4.58592797700004]},\"properties\":{\"metadata\":{\"Sheet\":\"'1'\",\"SheetId\":\"{C4D9429F-8CAE-48CA-9452-459649C7AE80}\",\"Column\":\"E\",\"Row\":\"56964\",\"latitude\":\"1\",\"longitude\":\"2\",\"pinLabel\":\"I7CRKHIUIU102597\",\"Weighing\":\"-74.109629388\"},\"Title\":\"1\",\"LATITUD\":\"Wed Jan 03 1900 09:07:28 GMT-0456 (hora estándar de Colombia)\"}},{\"type\":\"Feature\",\"geometry\":{\"type\":\"Point\",\"coordinates\":[0,0]},\"properties\":{\"metadata\":{\"Sheet\":\"'1'\",\"SheetId\":\"{C4D9429F-8CAE-48CA-9452-459649C7AE80}\",\"Column\":\"E\",\"Row\":\"56965\",\"latitude\":\"1\",\"longitude\":\"2\",\"pinLabel\":\"I8ASRKIO4J100506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56966\",\"latitude\":\"1\",\"longitude\":\"2\",\"pinLabel\":\"I8KPUQRTVY102529\",\"Weighing\":\"0\"},\"Title\":\"1\",\"LATITUD\":\"Fri Dec 29 1899 19:03:44 GMT-0456 (hora estándar de Colombia)\"}},{\"type\":\"Feature\",\"geometry\":{\"type\":\"Point\",\"coordinates\":[-74.078820083,4.59227079000004]},\"properties\":{\"metadata\":{\"Sheet\":\"'1'\",\"SheetId\":\"{C4D9429F-8CAE-48CA-9452-459649C7AE80}\",\"Column\":\"E\",\"Row\":\"56967\",\"latitude\":\"1\",\"longitude\":\"2\",\"pinLabel\":\"I8S3QZ33FS101800\",\"Weighing\":\"-74.078820083\"},\"Title\":\"1\",\"LATITUD\":\"Wed Jan 03 1900 09:16:36 GMT-0456 (hora estándar de Colombia)\"}},{\"type\":\"Feature\",\"geometry\":{\"type\":\"Point\",\"coordinates\":[-74.135287951,4.55522389400005]},\"properties\":{\"metadata\":{\"Sheet\":\"'1'\",\"SheetId\":\"{C4D9429F-8CAE-48CA-9452-459649C7AE80}\",\"Column\":\"E\",\"Row\":\"56968\",\"latitude\":\"1\",\"longitude\":\"2\",\"pinLabel\":\"I8SJAHWTYE103809\",\"Weighing\":\"-74.135287951\"},\"Title\":\"1\",\"LATITUD\":\"Wed Jan 03 1900 08:23:15 GMT-0456 (hora estándar de Colombia)\"}},{\"type\":\"Feature\",\"geometry\":{\"type\":\"Point\",\"coordinates\":[-74.100301985,4.58360682000006]},\"properties\":{\"metadata\":{\"Sheet\":\"'1'\",\"SheetId\":\"{C4D9429F-8CAE-48CA-9452-459649C7AE80}\",\"Column\":\"E\",\"Row\":\"56969\",\"latitude\":\"1\",\"longitude\":\"2\",\"pinLabel\":\"I8VBOQZAGO103210\",\"Weighing\":\"-74.100301985\"},\"Title\":\"1\",\"LATITUD\":\"Wed Jan 03 1900 09:04:07 GMT-0456 (hora estándar de Colombia)\"}},{\"type\":\"Feature\",\"geometry\":{\"type\":\"Point\",\"coordinates\":[0,0]},\"properties\":{\"metadata\":{\"Sheet\":\"'1'\",\"SheetId\":\"{C4D9429F-8CAE-48CA-9452-459649C7AE80}\",\"Column\":\"E\",\"Row\":\"56970\",\"latitude\":\"1\",\"longitude\":\"2\",\"pinLabel\":\"I8ZKVBU6SF102902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56971\",\"latitude\":\"1\",\"longitude\":\"2\",\"pinLabel\":\"I97F30YGFP71288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56972\",\"latitude\":\"1\",\"longitude\":\"2\",\"pinLabel\":\"IA8T7BVGS6102371\",\"Weighing\":\"0\"},\"Title\":\"1\",\"LATITUD\":\"Fri Dec 29 1899 19:03:44 GMT-0456 (hora estándar de Colombia)\"}},{\"type\":\"Feature\",\"geometry\":{\"type\":\"Point\",\"coordinates\":[-74.110135708,4.51053939500002]},\"properties\":{\"metadata\":{\"Sheet\":\"'1'\",\"SheetId\":\"{C4D9429F-8CAE-48CA-9452-459649C7AE80}\",\"Column\":\"E\",\"Row\":\"56973\",\"latitude\":\"1\",\"longitude\":\"2\",\"pinLabel\":\"IAFWLGT2TY101568\",\"Weighing\":\"-74.110135708\"},\"Title\":\"1\",\"LATITUD\":\"Wed Jan 03 1900 07:18:54 GMT-0456 (hora estándar de Colombia)\"}},{\"type\":\"Feature\",\"geometry\":{\"type\":\"Point\",\"coordinates\":[-74.073998607,4.61474986300004]},\"properties\":{\"metadata\":{\"Sheet\":\"'1'\",\"SheetId\":\"{C4D9429F-8CAE-48CA-9452-459649C7AE80}\",\"Column\":\"E\",\"Row\":\"56974\",\"latitude\":\"1\",\"longitude\":\"2\",\"pinLabel\":\"IAHDWNJRQG102434\",\"Weighing\":\"-74.073998607\"},\"Title\":\"1\",\"LATITUD\":\"Wed Jan 03 1900 09:48:58 GMT-0456 (hora estándar de Colombia)\"}},{\"type\":\"Feature\",\"geometry\":{\"type\":\"Point\",\"coordinates\":[0,0]},\"properties\":{\"metadata\":{\"Sheet\":\"'1'\",\"SheetId\":\"{C4D9429F-8CAE-48CA-9452-459649C7AE80}\",\"Column\":\"E\",\"Row\":\"56975\",\"latitude\":\"1\",\"longitude\":\"2\",\"pinLabel\":\"IARXVSZTHE102628\",\"Weighing\":\"0\"},\"Title\":\"1\",\"LATITUD\":\"Fri Dec 29 1899 19:03:44 GMT-0456 (hora estándar de Colombia)\"}},{\"type\":\"Feature\",\"geometry\":{\"type\":\"Point\",\"coordinates\":[-74.1137883929999,4.75671534100007]},\"properties\":{\"metadata\":{\"Sheet\":\"'1'\",\"SheetId\":\"{C4D9429F-8CAE-48CA-9452-459649C7AE80}\",\"Column\":\"E\",\"Row\":\"56976\",\"latitude\":\"1\",\"longitude\":\"2\",\"pinLabel\":\"IBCXSYEDVK103284\",\"Weighing\":\"-74.1137883929999\"},\"Title\":\"1\",\"LATITUD\":\"Wed Jan 03 1900 13:13:24 GMT-0456 (hora estándar de Colombia)\"}},{\"type\":\"Feature\",\"geometry\":{\"type\":\"Point\",\"coordinates\":[-74.0647578649999,4.63551236700005]},\"properties\":{\"metadata\":{\"Sheet\":\"'1'\",\"SheetId\":\"{C4D9429F-8CAE-48CA-9452-459649C7AE80}\",\"Column\":\"E\",\"Row\":\"56977\",\"latitude\":\"1\",\"longitude\":\"2\",\"pinLabel\":\"IBXHFFPOZV35280\",\"Weighing\":\"-74.0647578649999\"},\"Title\":\"1\",\"LATITUD\":\"Wed Jan 03 1900 10:18:52 GMT-0456 (hora estándar de Colombia)\"}},{\"type\":\"Feature\",\"geometry\":{\"type\":\"Point\",\"coordinates\":[0,0]},\"properties\":{\"metadata\":{\"Sheet\":\"'1'\",\"SheetId\":\"{C4D9429F-8CAE-48CA-9452-459649C7AE80}\",\"Column\":\"E\",\"Row\":\"56978\",\"latitude\":\"1\",\"longitude\":\"2\",\"pinLabel\":\"ICEUGPQFRB102636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56979\",\"latitude\":\"1\",\"longitude\":\"2\",\"pinLabel\":\"ICFCQODORP103780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56980\",\"latitude\":\"1\",\"longitude\":\"2\",\"pinLabel\":\"ICFL54BSSD102145\",\"Weighing\":\"0\"},\"Title\":\"1\",\"LATITUD\":\"Fri Dec 29 1899 19:03:44 GMT-0456 (hora estándar de Colombia)\"}},{\"type\":\"Feature\",\"geometry\":{\"type\":\"Point\",\"coordinates\":[-74.098678068,4.64489938300005]},\"properties\":{\"metadata\":{\"Sheet\":\"'1'\",\"SheetId\":\"{C4D9429F-8CAE-48CA-9452-459649C7AE80}\",\"Column\":\"E\",\"Row\":\"56981\",\"latitude\":\"1\",\"longitude\":\"2\",\"pinLabel\":\"ICJE7U4DCD102663\",\"Weighing\":\"-74.098678068\"},\"Title\":\"1\",\"LATITUD\":\"Wed Jan 03 1900 10:32:23 GMT-0456 (hora estándar de Colombia)\"}},{\"type\":\"Feature\",\"geometry\":{\"type\":\"Point\",\"coordinates\":[0,0]},\"properties\":{\"metadata\":{\"Sheet\":\"'1'\",\"SheetId\":\"{C4D9429F-8CAE-48CA-9452-459649C7AE80}\",\"Column\":\"E\",\"Row\":\"56982\",\"latitude\":\"1\",\"longitude\":\"2\",\"pinLabel\":\"ICVPKIHG6M102408\",\"Weighing\":\"0\"},\"Title\":\"1\",\"LATITUD\":\"Fri Dec 29 1899 19:03:44 GMT-0456 (hora estándar de Colombia)\"}},{\"type\":\"Feature\",\"geometry\":{\"type\":\"Point\",\"coordinates\":[-74.065197916,4.64474469100003]},\"properties\":{\"metadata\":{\"Sheet\":\"'1'\",\"SheetId\":\"{C4D9429F-8CAE-48CA-9452-459649C7AE80}\",\"Column\":\"E\",\"Row\":\"56983\",\"latitude\":\"1\",\"longitude\":\"2\",\"pinLabel\":\"ID7RSPCKCT102944\",\"Weighing\":\"-74.065197916\"},\"Title\":\"1\",\"LATITUD\":\"Wed Jan 03 1900 10:32:09 GMT-0456 (hora estándar de Colombia)\"}},{\"type\":\"Feature\",\"geometry\":{\"type\":\"Point\",\"coordinates\":[0,0]},\"properties\":{\"metadata\":{\"Sheet\":\"'1'\",\"SheetId\":\"{C4D9429F-8CAE-48CA-9452-459649C7AE80}\",\"Column\":\"E\",\"Row\":\"56984\",\"latitude\":\"1\",\"longitude\":\"2\",\"pinLabel\":\"IDGA2AGOZ1103183\",\"Weighing\":\"0\"},\"Title\":\"1\",\"LATITUD\":\"Fri Dec 29 1899 19:03:44 GMT-0456 (hora estándar de Colombia)\"}},{\"type\":\"Feature\",\"geometry\":{\"type\":\"Point\",\"coordinates\":[-74.090330009,4.68593865400004]},\"properties\":{\"metadata\":{\"Sheet\":\"'1'\",\"SheetId\":\"{C4D9429F-8CAE-48CA-9452-459649C7AE80}\",\"Column\":\"E\",\"Row\":\"56985\",\"latitude\":\"1\",\"longitude\":\"2\",\"pinLabel\":\"IDP9CANRAP103060\",\"Weighing\":\"-74.090330009\"},\"Title\":\"1\",\"LATITUD\":\"Wed Jan 03 1900 11:31:29 GMT-0456 (hora estándar de Colombia)\"}},{\"type\":\"Feature\",\"geometry\":{\"type\":\"Point\",\"coordinates\":[0,0]},\"properties\":{\"metadata\":{\"Sheet\":\"'1'\",\"SheetId\":\"{C4D9429F-8CAE-48CA-9452-459649C7AE80}\",\"Column\":\"E\",\"Row\":\"56986\",\"latitude\":\"1\",\"longitude\":\"2\",\"pinLabel\":\"IEQYPWNDQY102188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56987\",\"latitude\":\"1\",\"longitude\":\"2\",\"pinLabel\":\"IEUOWURFZB103329\",\"Weighing\":\"0\"},\"Title\":\"1\",\"LATITUD\":\"Fri Dec 29 1899 19:03:44 GMT-0456 (hora estándar de Colombia)\"}},{\"type\":\"Feature\",\"geometry\":{\"type\":\"Point\",\"coordinates\":[-74.082556492,4.62894153700006]},\"properties\":{\"metadata\":{\"Sheet\":\"'1'\",\"SheetId\":\"{C4D9429F-8CAE-48CA-9452-459649C7AE80}\",\"Column\":\"E\",\"Row\":\"56988\",\"latitude\":\"1\",\"longitude\":\"2\",\"pinLabel\":\"IEZES2GKI9102387\",\"Weighing\":\"-74.082556492\"},\"Title\":\"1\",\"LATITUD\":\"Wed Jan 03 1900 10:09:24 GMT-0456 (hora estándar de Colombia)\"}},{\"type\":\"Feature\",\"geometry\":{\"type\":\"Point\",\"coordinates\":[0,0]},\"properties\":{\"metadata\":{\"Sheet\":\"'1'\",\"SheetId\":\"{C4D9429F-8CAE-48CA-9452-459649C7AE80}\",\"Column\":\"E\",\"Row\":\"56989\",\"latitude\":\"1\",\"longitude\":\"2\",\"pinLabel\":\"IFIKKTYEMX102285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56990\",\"latitude\":\"1\",\"longitude\":\"2\",\"pinLabel\":\"IFLDNRYRB8103073\",\"Weighing\":\"0\"},\"Title\":\"1\",\"LATITUD\":\"Fri Dec 29 1899 19:03:44 GMT-0456 (hora estándar de Colombia)\"}},{\"type\":\"Feature\",\"geometry\":{\"type\":\"Point\",\"coordinates\":[-74.103214098,4.56260772800005]},\"properties\":{\"metadata\":{\"Sheet\":\"'1'\",\"SheetId\":\"{C4D9429F-8CAE-48CA-9452-459649C7AE80}\",\"Column\":\"E\",\"Row\":\"56991\",\"latitude\":\"1\",\"longitude\":\"2\",\"pinLabel\":\"IFTOPZGK4N102365\",\"Weighing\":\"-74.103214098\"},\"Title\":\"1\",\"LATITUD\":\"Wed Jan 03 1900 08:33:53 GMT-0456 (hora estándar de Colombia)\"}},{\"type\":\"Feature\",\"geometry\":{\"type\":\"Point\",\"coordinates\":[-74.087417918,4.59387858800005]},\"properties\":{\"metadata\":{\"Sheet\":\"'1'\",\"SheetId\":\"{C4D9429F-8CAE-48CA-9452-459649C7AE80}\",\"Column\":\"E\",\"Row\":\"56992\",\"latitude\":\"1\",\"longitude\":\"2\",\"pinLabel\":\"IFUYQSMJY294555\",\"Weighing\":\"-74.087417918\"},\"Title\":\"1\",\"LATITUD\":\"Wed Jan 03 1900 09:18:55 GMT-0456 (hora estándar de Colombia)\"}},{\"type\":\"Feature\",\"geometry\":{\"type\":\"Point\",\"coordinates\":[0,0]},\"properties\":{\"metadata\":{\"Sheet\":\"'1'\",\"SheetId\":\"{C4D9429F-8CAE-48CA-9452-459649C7AE80}\",\"Column\":\"E\",\"Row\":\"56993\",\"latitude\":\"1\",\"longitude\":\"2\",\"pinLabel\":\"IGU3X79CQC100136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56994\",\"latitude\":\"1\",\"longitude\":\"2\",\"pinLabel\":\"IGZFYOVRMT102773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56995\",\"latitude\":\"1\",\"longitude\":\"2\",\"pinLabel\":\"IHFWSOLRAW101786\",\"Weighing\":\"0\"},\"Title\":\"1\",\"LATITUD\":\"Fri Dec 29 1899 19:03:44 GMT-0456 (hora estándar de Colombia)\"}},{\"type\":\"Feature\",\"geometry\":{\"type\":\"Point\",\"coordinates\":[-74.120525201,4.56916454300006]},\"properties\":{\"metadata\":{\"Sheet\":\"'1'\",\"SheetId\":\"{C4D9429F-8CAE-48CA-9452-459649C7AE80}\",\"Column\":\"E\",\"Row\":\"56996\",\"latitude\":\"1\",\"longitude\":\"2\",\"pinLabel\":\"IHW36R7Z5S102640\",\"Weighing\":\"-74.120525201\"},\"Title\":\"1\",\"LATITUD\":\"Wed Jan 03 1900 08:43:19 GMT-0456 (hora estándar de Colombia)\"}},{\"type\":\"Feature\",\"geometry\":{\"type\":\"Point\",\"coordinates\":[0,0]},\"properties\":{\"metadata\":{\"Sheet\":\"'1'\",\"SheetId\":\"{C4D9429F-8CAE-48CA-9452-459649C7AE80}\",\"Column\":\"E\",\"Row\":\"56997\",\"latitude\":\"1\",\"longitude\":\"2\",\"pinLabel\":\"IIDZP9NTKX94553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56998\",\"latitude\":\"1\",\"longitude\":\"2\",\"pinLabel\":\"IIEWAWM6CY102146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56999\",\"latitude\":\"1\",\"longitude\":\"2\",\"pinLabel\":\"IJJLE98SUF102966\",\"Weighing\":\"0\"},\"Title\":\"1\",\"LATITUD\":\"Fri Dec 29 1899 19:03:44 GMT-0456 (hora estándar de Colombia)\"}},{\"type\":\"Feature\",\"geometry\":{\"type\":\"Point\",\"coordinates\":[-74.0989982359999,4.59782479400008]},\"properties\":{\"metadata\":{\"Sheet\":\"'1'\",\"SheetId\":\"{C4D9429F-8CAE-48CA-9452-459649C7AE80}\",\"Column\":\"E\",\"Row\":\"57000\",\"latitude\":\"1\",\"longitude\":\"2\",\"pinLabel\":\"IJQ3Z6QMVT100349\",\"Weighing\":\"-74.0989982359999\"},\"Title\":\"1\",\"LATITUD\":\"Wed Jan 03 1900 09:24:36 GMT-0456 (hora estándar de Colombia)\"}},{\"type\":\"Feature\",\"geometry\":{\"type\":\"Point\",\"coordinates\":[-74.058294094,4.66450440600005]},\"properties\":{\"metadata\":{\"Sheet\":\"'1'\",\"SheetId\":\"{C4D9429F-8CAE-48CA-9452-459649C7AE80}\",\"Column\":\"E\",\"Row\":\"57001\",\"latitude\":\"1\",\"longitude\":\"2\",\"pinLabel\":\"IJYV2M1BSL98148\",\"Weighing\":\"-74.058294094\"},\"Title\":\"1\",\"LATITUD\":\"Wed Jan 03 1900 11:00:37 GMT-0456 (hora estándar de Colombia)\"}},{\"type\":\"Feature\",\"geometry\":{\"type\":\"Point\",\"coordinates\":[-74.063879926,4.66830463700006]},\"properties\":{\"metadata\":{\"Sheet\":\"'1'\",\"SheetId\":\"{C4D9429F-8CAE-48CA-9452-459649C7AE80}\",\"Column\":\"E\",\"Row\":\"57002\",\"latitude\":\"1\",\"longitude\":\"2\",\"pinLabel\":\"IJZPEZDPGX70282\",\"Weighing\":\"-74.063879926\"},\"Title\":\"1\",\"LATITUD\":\"Wed Jan 03 1900 11:06:05 GMT-0456 (hora estándar de Colombia)\"}},{\"type\":\"Feature\",\"geometry\":{\"type\":\"Point\",\"coordinates\":[0,0]},\"properties\":{\"metadata\":{\"Sheet\":\"'1'\",\"SheetId\":\"{C4D9429F-8CAE-48CA-9452-459649C7AE80}\",\"Column\":\"E\",\"Row\":\"57003\",\"latitude\":\"1\",\"longitude\":\"2\",\"pinLabel\":\"IKKUB5A2HE101798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57004\",\"latitude\":\"1\",\"longitude\":\"2\",\"pinLabel\":\"IKOZELENQO102742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57005\",\"latitude\":\"1\",\"longitude\":\"2\",\"pinLabel\":\"IL2NAJ7Z7J101787\",\"Weighing\":\"0\"},\"Title\":\"1\",\"LATITUD\":\"Fri Dec 29 1899 19:03:44 GMT-0456 (hora estándar de Colombia)\"}},{\"type\":\"Feature\",\"geometry\":{\"type\":\"Point\",\"coordinates\":[-74.1158422669999,4.53887527500007]},\"properties\":{\"metadata\":{\"Sheet\":\"'1'\",\"SheetId\":\"{C4D9429F-8CAE-48CA-9452-459649C7AE80}\",\"Column\":\"E\",\"Row\":\"57006\",\"latitude\":\"1\",\"longitude\":\"2\",\"pinLabel\":\"ILEDGSRXDL103625\",\"Weighing\":\"-74.1158422669999\"},\"Title\":\"1\",\"LATITUD\":\"Wed Jan 03 1900 07:59:42 GMT-0456 (hora estándar de Colombia)\"}},{\"type\":\"Feature\",\"geometry\":{\"type\":\"Point\",\"coordinates\":[0,0]},\"properties\":{\"metadata\":{\"Sheet\":\"'1'\",\"SheetId\":\"{C4D9429F-8CAE-48CA-9452-459649C7AE80}\",\"Column\":\"E\",\"Row\":\"57007\",\"latitude\":\"1\",\"longitude\":\"2\",\"pinLabel\":\"ILEUODONMM101725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57008\",\"latitude\":\"1\",\"longitude\":\"2\",\"pinLabel\":\"IN1OIKQA9C100263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57009\",\"latitude\":\"1\",\"longitude\":\"2\",\"pinLabel\":\"INBEOZ9Z5Q102198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57010\",\"latitude\":\"1\",\"longitude\":\"2\",\"pinLabel\":\"INCMPYBUFW100331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57011\",\"latitude\":\"1\",\"longitude\":\"2\",\"pinLabel\":\"INDRS4FLRW103025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57012\",\"latitude\":\"1\",\"longitude\":\"2\",\"pinLabel\":\"INMLP6RVTE102895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57013\",\"latitude\":\"1\",\"longitude\":\"2\",\"pinLabel\":\"INOAUGYCPM100253\",\"Weighing\":\"0\"},\"Title\":\"1\",\"LATITUD\":\"Fri Dec 29 1899 19:03:44 GMT-0456 (hora estándar de Colombia)\"}},{\"type\":\"Feature\",\"geometry\":{\"type\":\"Point\",\"coordinates\":[-74.1239208439999,4.55550633000007]},\"properties\":{\"metadata\":{\"Sheet\":\"'1'\",\"SheetId\":\"{C4D9429F-8CAE-48CA-9452-459649C7AE80}\",\"Column\":\"E\",\"Row\":\"57014\",\"latitude\":\"1\",\"longitude\":\"2\",\"pinLabel\":\"INSMYSV8IU102607\",\"Weighing\":\"-74.1239208439999\"},\"Title\":\"1\",\"LATITUD\":\"Wed Jan 03 1900 08:23:39 GMT-0456 (hora estándar de Colombia)\"}},{\"type\":\"Feature\",\"geometry\":{\"type\":\"Point\",\"coordinates\":[0,0]},\"properties\":{\"metadata\":{\"Sheet\":\"'1'\",\"SheetId\":\"{C4D9429F-8CAE-48CA-9452-459649C7AE80}\",\"Column\":\"E\",\"Row\":\"57015\",\"latitude\":\"1\",\"longitude\":\"2\",\"pinLabel\":\"INSSAEASRR100471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57016\",\"latitude\":\"1\",\"longitude\":\"2\",\"pinLabel\":\"INT6UVGHAO102923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57017\",\"latitude\":\"1\",\"longitude\":\"2\",\"pinLabel\":\"INZK73666Z95185\",\"Weighing\":\"0\"},\"Title\":\"1\",\"LATITUD\":\"Fri Dec 29 1899 19:03:44 GMT-0456 (hora estándar de Colombia)\"}},{\"type\":\"Feature\",\"geometry\":{\"type\":\"Point\",\"coordinates\":[-74.0679941659999,4.72915392400006]},\"properties\":{\"metadata\":{\"Sheet\":\"'1'\",\"SheetId\":\"{C4D9429F-8CAE-48CA-9452-459649C7AE80}\",\"Column\":\"E\",\"Row\":\"57018\",\"latitude\":\"1\",\"longitude\":\"2\",\"pinLabel\":\"IOA1YX1D3X95316\",\"Weighing\":\"-74.0679941659999\"},\"Title\":\"1\",\"LATITUD\":\"Wed Jan 03 1900 12:33:42 GMT-0456 (hora estándar de Colombia)\"}},{\"type\":\"Feature\",\"geometry\":{\"type\":\"Point\",\"coordinates\":[-74.1163422289999,4.62044892900008]},\"properties\":{\"metadata\":{\"Sheet\":\"'1'\",\"SheetId\":\"{C4D9429F-8CAE-48CA-9452-459649C7AE80}\",\"Column\":\"E\",\"Row\":\"57019\",\"latitude\":\"1\",\"longitude\":\"2\",\"pinLabel\":\"IOZOSEQXGR90654\",\"Weighing\":\"-74.1163422289999\"},\"Title\":\"1\",\"LATITUD\":\"Wed Jan 03 1900 09:57:10 GMT-0456 (hora estándar de Colombia)\"}},{\"type\":\"Feature\",\"geometry\":{\"type\":\"Point\",\"coordinates\":[0,0]},\"properties\":{\"metadata\":{\"Sheet\":\"'1'\",\"SheetId\":\"{C4D9429F-8CAE-48CA-9452-459649C7AE80}\",\"Column\":\"E\",\"Row\":\"57020\",\"latitude\":\"1\",\"longitude\":\"2\",\"pinLabel\":\"IPNZWBLCF5103137\",\"Weighing\":\"0\"},\"Title\":\"1\",\"LATITUD\":\"Fri Dec 29 1899 19:03:44 GMT-0456 (hora estándar de Colombia)\"}},{\"type\":\"Feature\",\"geometry\":{\"type\":\"Point\",\"coordinates\":[-74.075617413,4.58461788800003]},\"properties\":{\"metadata\":{\"Sheet\":\"'1'\",\"SheetId\":\"{C4D9429F-8CAE-48CA-9452-459649C7AE80}\",\"Column\":\"E\",\"Row\":\"57021\",\"latitude\":\"1\",\"longitude\":\"2\",\"pinLabel\":\"IQ1VRWQ8OW102192\",\"Weighing\":\"-74.075617413\"},\"Title\":\"1\",\"LATITUD\":\"Wed Jan 03 1900 09:05:34 GMT-0456 (hora estándar de Colombia)\"}},{\"type\":\"Feature\",\"geometry\":{\"type\":\"Point\",\"coordinates\":[-74.1248435099999,4.56007490200005]},\"properties\":{\"metadata\":{\"Sheet\":\"'1'\",\"SheetId\":\"{C4D9429F-8CAE-48CA-9452-459649C7AE80}\",\"Column\":\"E\",\"Row\":\"57022\",\"latitude\":\"1\",\"longitude\":\"2\",\"pinLabel\":\"IQCDM3GNSK102595\",\"Weighing\":\"-74.1248435099999\"},\"Title\":\"1\",\"LATITUD\":\"Wed Jan 03 1900 08:30:14 GMT-0456 (hora estándar de Colombia)\"}},{\"type\":\"Feature\",\"geometry\":{\"type\":\"Point\",\"coordinates\":[0,0]},\"properties\":{\"metadata\":{\"Sheet\":\"'1'\",\"SheetId\":\"{C4D9429F-8CAE-48CA-9452-459649C7AE80}\",\"Column\":\"E\",\"Row\":\"57023\",\"latitude\":\"1\",\"longitude\":\"2\",\"pinLabel\":\"IQDEU0SQA094038\",\"Weighing\":\"0\"},\"Title\":\"1\",\"LATITUD\":\"Fri Dec 29 1899 19:03:44 GMT-0456 (hora estándar de Colombia)\"}},{\"type\":\"Feature\",\"geometry\":{\"type\":\"Point\",\"coordinates\":[-74.1917623859999,4.60451657800007]},\"properties\":{\"metadata\":{\"Sheet\":\"'1'\",\"SheetId\":\"{C4D9429F-8CAE-48CA-9452-459649C7AE80}\",\"Column\":\"E\",\"Row\":\"57024\",\"latitude\":\"1\",\"longitude\":\"2\",\"pinLabel\":\"IQGUNGVUBA25643\",\"Weighing\":\"-74.1917623859999\"},\"Title\":\"1\",\"LATITUD\":\"Wed Jan 03 1900 09:34:14 GMT-0456 (hora estándar de Colombia)\"}},{\"type\":\"Feature\",\"geometry\":{\"type\":\"Point\",\"coordinates\":[0,0]},\"properties\":{\"metadata\":{\"Sheet\":\"'1'\",\"SheetId\":\"{C4D9429F-8CAE-48CA-9452-459649C7AE80}\",\"Column\":\"E\",\"Row\":\"57025\",\"latitude\":\"1\",\"longitude\":\"2\",\"pinLabel\":\"IQTGTZMLCF22150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57026\",\"latitude\":\"1\",\"longitude\":\"2\",\"pinLabel\":\"IS6N5GEXRR102484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57027\",\"latitude\":\"1\",\"longitude\":\"2\",\"pinLabel\":\"ISRNDBCWHW76963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57028\",\"latitude\":\"1\",\"longitude\":\"2\",\"pinLabel\":\"ISTUXUUUUY101719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57029\",\"latitude\":\"1\",\"longitude\":\"2\",\"pinLabel\":\"ISY6GMUGSL101891\",\"Weighing\":\"0\"},\"Title\":\"1\",\"LATITUD\":\"Fri Dec 29 1899 19:03:44 GMT-0456 (hora estándar de Colombia)\"}},{\"type\":\"Feature\",\"geometry\":{\"type\":\"Point\",\"coordinates\":[-74.120321629,4.59384717100005]},\"properties\":{\"metadata\":{\"Sheet\":\"'1'\",\"SheetId\":\"{C4D9429F-8CAE-48CA-9452-459649C7AE80}\",\"Column\":\"E\",\"Row\":\"57030\",\"latitude\":\"1\",\"longitude\":\"2\",\"pinLabel\":\"ITDERFPNYT102603\",\"Weighing\":\"-74.120321629\"},\"Title\":\"1\",\"LATITUD\":\"Wed Jan 03 1900 09:18:52 GMT-0456 (hora estándar de Colombia)\"}},{\"type\":\"Feature\",\"geometry\":{\"type\":\"Point\",\"coordinates\":[-74.126140021,4.62071808800005]},\"properties\":{\"metadata\":{\"Sheet\":\"'1'\",\"SheetId\":\"{C4D9429F-8CAE-48CA-9452-459649C7AE80}\",\"Column\":\"E\",\"Row\":\"57031\",\"latitude\":\"1\",\"longitude\":\"2\",\"pinLabel\":\"IU44L3BDLG103018\",\"Weighing\":\"-74.126140021\"},\"Title\":\"1\",\"LATITUD\":\"Wed Jan 03 1900 09:57:34 GMT-0456 (hora estándar de Colombia)\"}},{\"type\":\"Feature\",\"geometry\":{\"type\":\"Point\",\"coordinates\":[0,0]},\"properties\":{\"metadata\":{\"Sheet\":\"'1'\",\"SheetId\":\"{C4D9429F-8CAE-48CA-9452-459649C7AE80}\",\"Column\":\"E\",\"Row\":\"57032\",\"latitude\":\"1\",\"longitude\":\"2\",\"pinLabel\":\"IUD8KWPWTA100475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57033\",\"latitude\":\"1\",\"longitude\":\"2\",\"pinLabel\":\"IUT5FLT5BS102734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57034\",\"latitude\":\"1\",\"longitude\":\"2\",\"pinLabel\":\"IVI71KDMCM103426\",\"Weighing\":\"0\"},\"Title\":\"1\",\"LATITUD\":\"Fri Dec 29 1899 19:03:44 GMT-0456 (hora estándar de Colombia)\"}},{\"type\":\"Feature\",\"geometry\":{\"type\":\"Point\",\"coordinates\":[-74.1268537349999,4.60624077800003]},\"properties\":{\"metadata\":{\"Sheet\":\"'1'\",\"SheetId\":\"{C4D9429F-8CAE-48CA-9452-459649C7AE80}\",\"Column\":\"E\",\"Row\":\"57035\",\"latitude\":\"1\",\"longitude\":\"2\",\"pinLabel\":\"IVKPFVBYR098807\",\"Weighing\":\"-74.1268537349999\"},\"Title\":\"1\",\"LATITUD\":\"Wed Jan 03 1900 09:36:43 GMT-0456 (hora estándar de Colombia)\"}},{\"type\":\"Feature\",\"geometry\":{\"type\":\"Point\",\"coordinates\":[0,0]},\"properties\":{\"metadata\":{\"Sheet\":\"'1'\",\"SheetId\":\"{C4D9429F-8CAE-48CA-9452-459649C7AE80}\",\"Column\":\"E\",\"Row\":\"57036\",\"latitude\":\"1\",\"longitude\":\"2\",\"pinLabel\":\"IVWX4BDXUD100477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57037\",\"latitude\":\"1\",\"longitude\":\"2\",\"pinLabel\":\"IW0GNIXZUQ102807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57038\",\"latitude\":\"1\",\"longitude\":\"2\",\"pinLabel\":\"IWEKN4TOBL102551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57039\",\"latitude\":\"1\",\"longitude\":\"2\",\"pinLabel\":\"IXOEIPWGCV103308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57040\",\"latitude\":\"1\",\"longitude\":\"2\",\"pinLabel\":\"IXRTNYCADZ102711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57041\",\"latitude\":\"1\",\"longitude\":\"2\",\"pinLabel\":\"IXXPVP3JBE101541\",\"Weighing\":\"0\"},\"Title\":\"1\",\"LATITUD\":\"Fri Dec 29 1899 19:03:44 GMT-0456 (hora estándar de Colombia)\"}},{\"type\":\"Feature\",\"geometry\":{\"type\":\"Point\",\"coordinates\":[-74.0884599239999,4.61865158700004]},\"properties\":{\"metadata\":{\"Sheet\":\"'1'\",\"SheetId\":\"{C4D9429F-8CAE-48CA-9452-459649C7AE80}\",\"Column\":\"E\",\"Row\":\"57042\",\"latitude\":\"1\",\"longitude\":\"2\",\"pinLabel\":\"IYJJOOSEFR103669\",\"Weighing\":\"-74.0884599239999\"},\"Title\":\"1\",\"LATITUD\":\"Wed Jan 03 1900 09:54:35 GMT-0456 (hora estándar de Colombia)\"}},{\"type\":\"Feature\",\"geometry\":{\"type\":\"Point\",\"coordinates\":[0,0]},\"properties\":{\"metadata\":{\"Sheet\":\"'1'\",\"SheetId\":\"{C4D9429F-8CAE-48CA-9452-459649C7AE80}\",\"Column\":\"E\",\"Row\":\"57043\",\"latitude\":\"1\",\"longitude\":\"2\",\"pinLabel\":\"IYPJ3E0GE9101804\",\"Weighing\":\"0\"},\"Title\":\"1\",\"LATITUD\":\"Fri Dec 29 1899 19:03:44 GMT-0456 (hora estándar de Colombia)\"}},{\"type\":\"Feature\",\"geometry\":{\"type\":\"Point\",\"coordinates\":[-74.034682811,4.76495275700006]},\"properties\":{\"metadata\":{\"Sheet\":\"'1'\",\"SheetId\":\"{C4D9429F-8CAE-48CA-9452-459649C7AE80}\",\"Column\":\"E\",\"Row\":\"57044\",\"latitude\":\"1\",\"longitude\":\"2\",\"pinLabel\":\"IZ3FRCZBHP102064\",\"Weighing\":\"-74.034682811\"},\"Title\":\"1\",\"LATITUD\":\"Wed Jan 03 1900 13:25:15 GMT-0456 (hora estándar de Colombia)\"}},{\"type\":\"Feature\",\"geometry\":{\"type\":\"Point\",\"coordinates\":[-74.097148843,4.62733678800004]},\"properties\":{\"metadata\":{\"Sheet\":\"'1'\",\"SheetId\":\"{C4D9429F-8CAE-48CA-9452-459649C7AE80}\",\"Column\":\"E\",\"Row\":\"57045\",\"latitude\":\"1\",\"longitude\":\"2\",\"pinLabel\":\"IZT7DYF4UE102227\",\"Weighing\":\"-74.097148843\"},\"Title\":\"1\",\"LATITUD\":\"Wed Jan 03 1900 10:07:05 GMT-0456 (hora estándar de Colombia)\"}},{\"type\":\"Feature\",\"geometry\":{\"type\":\"Point\",\"coordinates\":[0,0]},\"properties\":{\"metadata\":{\"Sheet\":\"'1'\",\"SheetId\":\"{C4D9429F-8CAE-48CA-9452-459649C7AE80}\",\"Column\":\"E\",\"Row\":\"57046\",\"latitude\":\"1\",\"longitude\":\"2\",\"pinLabel\":\"IZYDIGXDQE103074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57047\",\"latitude\":\"1\",\"longitude\":\"2\",\"pinLabel\":\"J3AO1BZKXV103254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57048\",\"latitude\":\"1\",\"longitude\":\"2\",\"pinLabel\":\"J4FFBXCJVV101757\",\"Weighing\":\"0\"},\"Title\":\"1\",\"LATITUD\":\"Fri Dec 29 1899 19:03:44 GMT-0456 (hora estándar de Colombia)\"}},{\"type\":\"Feature\",\"geometry\":{\"type\":\"Point\",\"coordinates\":[-74.064275664,4.66046773600004]},\"properties\":{\"metadata\":{\"Sheet\":\"'1'\",\"SheetId\":\"{C4D9429F-8CAE-48CA-9452-459649C7AE80}\",\"Column\":\"E\",\"Row\":\"57049\",\"latitude\":\"1\",\"longitude\":\"2\",\"pinLabel\":\"J4SRSK0CYS103129\",\"Weighing\":\"-74.064275664\"},\"Title\":\"1\",\"LATITUD\":\"Wed Jan 03 1900 10:54:48 GMT-0456 (hora estándar de Colombia)\"}},{\"type\":\"Feature\",\"geometry\":{\"type\":\"Point\",\"coordinates\":[-74.1989252069999,4.62740404700003]},\"properties\":{\"metadata\":{\"Sheet\":\"'1'\",\"SheetId\":\"{C4D9429F-8CAE-48CA-9452-459649C7AE80}\",\"Column\":\"E\",\"Row\":\"57050\",\"latitude\":\"1\",\"longitude\":\"2\",\"pinLabel\":\"J4TA8CAXMV103787\",\"Weighing\":\"-74.1989252069999\"},\"Title\":\"1\",\"LATITUD\":\"Wed Jan 03 1900 10:07:11 GMT-0456 (hora estándar de Colombia)\"}},{\"type\":\"Feature\",\"geometry\":{\"type\":\"Point\",\"coordinates\":[-74.06554729,4.64357815200003]},\"properties\":{\"metadata\":{\"Sheet\":\"'1'\",\"SheetId\":\"{C4D9429F-8CAE-48CA-9452-459649C7AE80}\",\"Column\":\"E\",\"Row\":\"57051\",\"latitude\":\"1\",\"longitude\":\"2\",\"pinLabel\":\"J4VDUCJIBR100183\",\"Weighing\":\"-74.06554729\"},\"Title\":\"1\",\"LATITUD\":\"Wed Jan 03 1900 10:30:29 GMT-0456 (hora estándar de Colombia)\"}},{\"type\":\"Feature\",\"geometry\":{\"type\":\"Point\",\"coordinates\":[0,0]},\"properties\":{\"metadata\":{\"Sheet\":\"'1'\",\"SheetId\":\"{C4D9429F-8CAE-48CA-9452-459649C7AE80}\",\"Column\":\"E\",\"Row\":\"57052\",\"latitude\":\"1\",\"longitude\":\"2\",\"pinLabel\":\"J4YDM43ICI102235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57053\",\"latitude\":\"1\",\"longitude\":\"2\",\"pinLabel\":\"J6HNEWK30Z100111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57054\",\"latitude\":\"1\",\"longitude\":\"2\",\"pinLabel\":\"J7EWG0VAN7101852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57055\",\"latitude\":\"1\",\"longitude\":\"2\",\"pinLabel\":\"J7SJQJD74096193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57056\",\"latitude\":\"1\",\"longitude\":\"2\",\"pinLabel\":\"J80NHMBGOT34754\",\"Weighing\":\"0\"},\"Title\":\"1\",\"LATITUD\":\"Fri Dec 29 1899 19:03:44 GMT-0456 (hora estándar de Colombia)\"}},{\"type\":\"Feature\",\"geometry\":{\"type\":\"Point\",\"coordinates\":[-74.17758594,4.64740874300003]},\"properties\":{\"metadata\":{\"Sheet\":\"'1'\",\"SheetId\":\"{C4D9429F-8CAE-48CA-9452-459649C7AE80}\",\"Column\":\"E\",\"Row\":\"57057\",\"latitude\":\"1\",\"longitude\":\"2\",\"pinLabel\":\"J8YF8GG2GZ103041\",\"Weighing\":\"-74.17758594\"},\"Title\":\"1\",\"LATITUD\":\"Wed Jan 03 1900 10:36:00 GMT-0456 (hora estándar de Colombia)\"}},{\"type\":\"Feature\",\"geometry\":{\"type\":\"Point\",\"coordinates\":[0,0]},\"properties\":{\"metadata\":{\"Sheet\":\"'1'\",\"SheetId\":\"{C4D9429F-8CAE-48CA-9452-459649C7AE80}\",\"Column\":\"E\",\"Row\":\"57058\",\"latitude\":\"1\",\"longitude\":\"2\",\"pinLabel\":\"JAQWTFQ5HI101789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57059\",\"latitude\":\"1\",\"longitude\":\"2\",\"pinLabel\":\"JAU99GFSSU102023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57060\",\"latitude\":\"1\",\"longitude\":\"2\",\"pinLabel\":\"JBCFCD78MG95414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57061\",\"latitude\":\"1\",\"longitude\":\"2\",\"pinLabel\":\"JBQZM9WDEN102156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57062\",\"latitude\":\"1\",\"longitude\":\"2\",\"pinLabel\":\"JBW8L6WOJE70983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57063\",\"latitude\":\"1\",\"longitude\":\"2\",\"pinLabel\":\"JBWF24OUG281577\",\"Weighing\":\"0\"},\"Title\":\"1\",\"LATITUD\":\"Fri Dec 29 1899 19:03:44 GMT-0456 (hora estándar de Colombia)\"}},{\"type\":\"Feature\",\"geometry\":{\"type\":\"Point\",\"coordinates\":[-74.080069,4.66857334100007]},\"properties\":{\"metadata\":{\"Sheet\":\"'1'\",\"SheetId\":\"{C4D9429F-8CAE-48CA-9452-459649C7AE80}\",\"Column\":\"E\",\"Row\":\"57064\",\"latitude\":\"1\",\"longitude\":\"2\",\"pinLabel\":\"JC3OCTZTXF101875\",\"Weighing\":\"-74.080069\"},\"Title\":\"1\",\"LATITUD\":\"Wed Jan 03 1900 11:06:28 GMT-0456 (hora estándar de Colombia)\"}},{\"type\":\"Feature\",\"geometry\":{\"type\":\"Point\",\"coordinates\":[0,0]},\"properties\":{\"metadata\":{\"Sheet\":\"'1'\",\"SheetId\":\"{C4D9429F-8CAE-48CA-9452-459649C7AE80}\",\"Column\":\"E\",\"Row\":\"57065\",\"latitude\":\"1\",\"longitude\":\"2\",\"pinLabel\":\"JCWTTGT8V927544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57066\",\"latitude\":\"1\",\"longitude\":\"2\",\"pinLabel\":\"JD0MTVQ9UL100261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57067\",\"latitude\":\"1\",\"longitude\":\"2\",\"pinLabel\":\"JD6GZ4O9DM102006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57068\",\"latitude\":\"1\",\"longitude\":\"2\",\"pinLabel\":\"JDD4RF1LGA102898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57069\",\"latitude\":\"1\",\"longitude\":\"2\",\"pinLabel\":\"JE5UD2SAVL64463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57070\",\"latitude\":\"1\",\"longitude\":\"2\",\"pinLabel\":\"JEWFP41QDN71147\",\"Weighing\":\"0\"},\"Title\":\"1\",\"LATITUD\":\"Fri Dec 29 1899 19:03:44 GMT-0456 (hora estándar de Colombia)\"}},{\"type\":\"Feature\",\"geometry\":{\"type\":\"Point\",\"coordinates\":[-74.068530059,4.64849473700002]},\"properties\":{\"metadata\":{\"Sheet\":\"'1'\",\"SheetId\":\"{C4D9429F-8CAE-48CA-9452-459649C7AE80}\",\"Column\":\"E\",\"Row\":\"57071\",\"latitude\":\"1\",\"longitude\":\"2\",\"pinLabel\":\"JF1A2JKPNQ102067\",\"Weighing\":\"-74.068530059\"},\"Title\":\"1\",\"LATITUD\":\"Wed Jan 03 1900 10:37:33 GMT-0456 (hora estándar de Colombia)\"}},{\"type\":\"Feature\",\"geometry\":{\"type\":\"Point\",\"coordinates\":[0,0]},\"properties\":{\"metadata\":{\"Sheet\":\"'1'\",\"SheetId\":\"{C4D9429F-8CAE-48CA-9452-459649C7AE80}\",\"Column\":\"E\",\"Row\":\"57072\",\"latitude\":\"1\",\"longitude\":\"2\",\"pinLabel\":\"JF2RSTROCK102087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57073\",\"latitude\":\"1\",\"longitude\":\"2\",\"pinLabel\":\"JGST11KLWE101964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57074\",\"latitude\":\"1\",\"longitude\":\"2\",\"pinLabel\":\"JHYWUU2F5D77538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57075\",\"latitude\":\"1\",\"longitude\":\"2\",\"pinLabel\":\"JI72QWADMI101567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57076\",\"latitude\":\"1\",\"longitude\":\"2\",\"pinLabel\":\"JI85TIYBVL100510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57077\",\"latitude\":\"1\",\"longitude\":\"2\",\"pinLabel\":\"JI9O4VJOKZ101779\",\"Weighing\":\"0\"},\"Title\":\"1\",\"LATITUD\":\"Fri Dec 29 1899 19:03:44 GMT-0456 (hora estándar de Colombia)\"}},{\"type\":\"Feature\",\"geometry\":{\"type\":\"Point\",\"coordinates\":[-74.142730832,4.59520678100006]},\"properties\":{\"metadata\":{\"Sheet\":\"'1'\",\"SheetId\":\"{C4D9429F-8CAE-48CA-9452-459649C7AE80}\",\"Column\":\"E\",\"Row\":\"57078\",\"latitude\":\"1\",\"longitude\":\"2\",\"pinLabel\":\"JIKEVYBVDN88382\",\"Weighing\":\"-74.142730832\"},\"Title\":\"1\",\"LATITUD\":\"Wed Jan 03 1900 09:20:49 GMT-0456 (hora estándar de Colombia)\"}},{\"type\":\"Feature\",\"geometry\":{\"type\":\"Point\",\"coordinates\":[0,0]},\"properties\":{\"metadata\":{\"Sheet\":\"'1'\",\"SheetId\":\"{C4D9429F-8CAE-48CA-9452-459649C7AE80}\",\"Column\":\"E\",\"Row\":\"57079\",\"latitude\":\"1\",\"longitude\":\"2\",\"pinLabel\":\"JJ2RVXE9I0103665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57080\",\"latitude\":\"1\",\"longitude\":\"2\",\"pinLabel\":\"JJ8GY9IAN096705\",\"Weighing\":\"0\"},\"Title\":\"1\",\"LATITUD\":\"Fri Dec 29 1899 19:03:44 GMT-0456 (hora estándar de Colombia)\"}},{\"type\":\"Feature\",\"geometry\":{\"type\":\"Point\",\"coordinates\":[-74.102395539,4.63789862600004]},\"properties\":{\"metadata\":{\"Sheet\":\"'1'\",\"SheetId\":\"{C4D9429F-8CAE-48CA-9452-459649C7AE80}\",\"Column\":\"E\",\"Row\":\"57081\",\"latitude\":\"1\",\"longitude\":\"2\",\"pinLabel\":\"JJFZ69DVHY102446\",\"Weighing\":\"-74.102395539\"},\"Title\":\"1\",\"LATITUD\":\"Wed Jan 03 1900 10:22:18 GMT-0456 (hora estándar de Colombia)\"}},{\"type\":\"Feature\",\"geometry\":{\"type\":\"Point\",\"coordinates\":[0,0]},\"properties\":{\"metadata\":{\"Sheet\":\"'1'\",\"SheetId\":\"{C4D9429F-8CAE-48CA-9452-459649C7AE80}\",\"Column\":\"E\",\"Row\":\"57082\",\"latitude\":\"1\",\"longitude\":\"2\",\"pinLabel\":\"JJICCZVEV5102776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57083\",\"latitude\":\"1\",\"longitude\":\"2\",\"pinLabel\":\"JJKAFBZHXC103445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57084\",\"latitude\":\"1\",\"longitude\":\"2\",\"pinLabel\":\"JJOI4DZPLJ19367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57085\",\"latitude\":\"1\",\"longitude\":\"2\",\"pinLabel\":\"JJXVW6UPC0102025\",\"Weighing\":\"0\"},\"Title\":\"1\",\"LATITUD\":\"Fri Dec 29 1899 19:03:44 GMT-0456 (hora estándar de Colombia)\"}},{\"type\":\"Feature\",\"geometry\":{\"type\":\"Point\",\"coordinates\":[-74.091854972,4.59001633100007]},\"properties\":{\"metadata\":{\"Sheet\":\"'1'\",\"SheetId\":\"{C4D9429F-8CAE-48CA-9452-459649C7AE80}\",\"Column\":\"E\",\"Row\":\"57086\",\"latitude\":\"1\",\"longitude\":\"2\",\"pinLabel\":\"JKDWLG8RLM103068\",\"Weighing\":\"-74.091854972\"},\"Title\":\"1\",\"LATITUD\":\"Wed Jan 03 1900 09:13:21 GMT-0456 (hora estándar de Colombia)\"}},{\"type\":\"Feature\",\"geometry\":{\"type\":\"Point\",\"coordinates\":[0,0]},\"properties\":{\"metadata\":{\"Sheet\":\"'1'\",\"SheetId\":\"{C4D9429F-8CAE-48CA-9452-459649C7AE80}\",\"Column\":\"E\",\"Row\":\"57087\",\"latitude\":\"1\",\"longitude\":\"2\",\"pinLabel\":\"JKTIFY34DP103420\",\"Weighing\":\"0\"},\"Title\":\"1\",\"LATITUD\":\"Fri Dec 29 1899 19:03:44 GMT-0456 (hora estándar de Colombia)\"}},{\"type\":\"Feature\",\"geometry\":{\"type\":\"Point\",\"coordinates\":[-74.136938906,4.71182298000002]},\"properties\":{\"metadata\":{\"Sheet\":\"'1'\",\"SheetId\":\"{C4D9429F-8CAE-48CA-9452-459649C7AE80}\",\"Column\":\"E\",\"Row\":\"57088\",\"latitude\":\"1\",\"longitude\":\"2\",\"pinLabel\":\"JL9SZKI1EK102933\",\"Weighing\":\"-74.136938906\"},\"Title\":\"1\",\"LATITUD\":\"Wed Jan 03 1900 12:08:45 GMT-0456 (hora estándar de Colombia)\"}},{\"type\":\"Feature\",\"geometry\":{\"type\":\"Point\",\"coordinates\":[-74.057482136,4.68796966300005]},\"properties\":{\"metadata\":{\"Sheet\":\"'1'\",\"SheetId\":\"{C4D9429F-8CAE-48CA-9452-459649C7AE80}\",\"Column\":\"E\",\"Row\":\"57089\",\"latitude\":\"1\",\"longitude\":\"2\",\"pinLabel\":\"JLMTVPEHCO100507\",\"Weighing\":\"-74.057482136\"},\"Title\":\"1\",\"LATITUD\":\"Wed Jan 03 1900 11:34:24 GMT-0456 (hora estándar de Colombia)\"}},{\"type\":\"Feature\",\"geometry\":{\"type\":\"Point\",\"coordinates\":[0,0]},\"properties\":{\"metadata\":{\"Sheet\":\"'1'\",\"SheetId\":\"{C4D9429F-8CAE-48CA-9452-459649C7AE80}\",\"Column\":\"E\",\"Row\":\"57090\",\"latitude\":\"1\",\"longitude\":\"2\",\"pinLabel\":\"JLV9M97OTM103654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57091\",\"latitude\":\"1\",\"longitude\":\"2\",\"pinLabel\":\"JM6ORXAND8102079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57092\",\"latitude\":\"1\",\"longitude\":\"2\",\"pinLabel\":\"JM7JMAWW2L102246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57093\",\"latitude\":\"1\",\"longitude\":\"2\",\"pinLabel\":\"JMEH5U0HBM102339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57094\",\"latitude\":\"1\",\"longitude\":\"2\",\"pinLabel\":\"JMISQN7KWG100234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57095\",\"latitude\":\"1\",\"longitude\":\"2\",\"pinLabel\":\"JMYG3L8BOP89432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57096\",\"latitude\":\"1\",\"longitude\":\"2\",\"pinLabel\":\"JMYG3L8BOP89432\",\"Weighing\":\"0\"},\"Title\":\"1\",\"LATITUD\":\"Fri Dec 29 1899 19:03:44 GMT-0456 (hora estándar de Colombia)\"}},{\"type\":\"Feature\",\"geometry\":{\"type\":\"Point\",\"coordinates\":[-74.093129387,4.60617752800005]},\"properties\":{\"metadata\":{\"Sheet\":\"'1'\",\"SheetId\":\"{C4D9429F-8CAE-48CA-9452-459649C7AE80}\",\"Column\":\"E\",\"Row\":\"57097\",\"latitude\":\"1\",\"longitude\":\"2\",\"pinLabel\":\"JMYPS6DC55103370\",\"Weighing\":\"-74.093129387\"},\"Title\":\"1\",\"LATITUD\":\"Wed Jan 03 1900 09:36:37 GMT-0456 (hora estándar de Colombia)\"}},{\"type\":\"Feature\",\"geometry\":{\"type\":\"Point\",\"coordinates\":[0,0]},\"properties\":{\"metadata\":{\"Sheet\":\"'1'\",\"SheetId\":\"{C4D9429F-8CAE-48CA-9452-459649C7AE80}\",\"Column\":\"E\",\"Row\":\"57098\",\"latitude\":\"1\",\"longitude\":\"2\",\"pinLabel\":\"JN2RHJVKSE103224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57099\",\"latitude\":\"1\",\"longitude\":\"2\",\"pinLabel\":\"JNB3DGU5BD101864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57100\",\"latitude\":\"1\",\"longitude\":\"2\",\"pinLabel\":\"JNCGDWBBMJ100442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57101\",\"latitude\":\"1\",\"longitude\":\"2\",\"pinLabel\":\"JOENSNE2Q4103296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57102\",\"latitude\":\"1\",\"longitude\":\"2\",\"pinLabel\":\"JOLCGQ9YC4103641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57103\",\"latitude\":\"1\",\"longitude\":\"2\",\"pinLabel\":\"JOMVXPI5JM103144\",\"Weighing\":\"0\"},\"Title\":\"1\",\"LATITUD\":\"Fri Dec 29 1899 19:03:44 GMT-0456 (hora estándar de Colombia)\"}},{\"type\":\"Feature\",\"geometry\":{\"type\":\"Point\",\"coordinates\":[-74.084145732,4.61844462800002]},\"properties\":{\"metadata\":{\"Sheet\":\"'1'\",\"SheetId\":\"{C4D9429F-8CAE-48CA-9452-459649C7AE80}\",\"Column\":\"E\",\"Row\":\"57104\",\"latitude\":\"1\",\"longitude\":\"2\",\"pinLabel\":\"JQFMPLP72P103230\",\"Weighing\":\"-74.084145732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57105\",\"latitude\":\"1\",\"longitude\":\"2\",\"pinLabel\":\"JQOGDCNNEG84364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57106\",\"latitude\":\"1\",\"longitude\":\"2\",\"pinLabel\":\"JRAERSGS0G100487\",\"Weighing\":\"0\"},\"Title\":\"1\",\"LATITUD\":\"Fri Dec 29 1899 19:03:44 GMT-0456 (hora estándar de Colombia)\"}},{\"type\":\"Feature\",\"geometry\":{\"type\":\"Point\",\"coordinates\":[-74.164127187,4.62362957000005]},\"properties\":{\"metadata\":{\"Sheet\":\"'1'\",\"SheetId\":\"{C4D9429F-8CAE-48CA-9452-459649C7AE80}\",\"Column\":\"E\",\"Row\":\"57107\",\"latitude\":\"1\",\"longitude\":\"2\",\"pinLabel\":\"JRBRTAPN1X103330\",\"Weighing\":\"-74.164127187\"},\"Title\":\"1\",\"LATITUD\":\"Wed Jan 03 1900 10:01:45 GMT-0456 (hora estándar de Colombia)\"}},{\"type\":\"Feature\",\"geometry\":{\"type\":\"Point\",\"coordinates\":[0,0]},\"properties\":{\"metadata\":{\"Sheet\":\"'1'\",\"SheetId\":\"{C4D9429F-8CAE-48CA-9452-459649C7AE80}\",\"Column\":\"E\",\"Row\":\"57108\",\"latitude\":\"1\",\"longitude\":\"2\",\"pinLabel\":\"JRF58FGZNJ100324\",\"Weighing\":\"0\"},\"Title\":\"1\",\"LATITUD\":\"Fri Dec 29 1899 19:03:44 GMT-0456 (hora estándar de Colombia)\"}},{\"type\":\"Feature\",\"geometry\":{\"type\":\"Point\",\"coordinates\":[-74.152252287,4.58112796100005]},\"properties\":{\"metadata\":{\"Sheet\":\"'1'\",\"SheetId\":\"{C4D9429F-8CAE-48CA-9452-459649C7AE80}\",\"Column\":\"E\",\"Row\":\"57109\",\"latitude\":\"1\",\"longitude\":\"2\",\"pinLabel\":\"JRYEAYE9JC102123\",\"Weighing\":\"-74.152252287\"},\"Title\":\"1\",\"LATITUD\":\"Wed Jan 03 1900 09:00:33 GMT-0456 (hora estándar de Colombia)\"}},{\"type\":\"Feature\",\"geometry\":{\"type\":\"Point\",\"coordinates\":[0,0]},\"properties\":{\"metadata\":{\"Sheet\":\"'1'\",\"SheetId\":\"{C4D9429F-8CAE-48CA-9452-459649C7AE80}\",\"Column\":\"E\",\"Row\":\"57110\",\"latitude\":\"1\",\"longitude\":\"2\",\"pinLabel\":\"JSDIVH1HDM102995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57111\",\"latitude\":\"1\",\"longitude\":\"2\",\"pinLabel\":\"JSQ79O6PJ588440\",\"Weighing\":\"0\"},\"Title\":\"1\",\"LATITUD\":\"Fri Dec 29 1899 19:03:44 GMT-0456 (hora estándar de Colombia)\"}},{\"type\":\"Feature\",\"geometry\":{\"type\":\"Point\",\"coordinates\":[-74.067235739,4.64512029100007]},\"properties\":{\"metadata\":{\"Sheet\":\"'1'\",\"SheetId\":\"{C4D9429F-8CAE-48CA-9452-459649C7AE80}\",\"Column\":\"E\",\"Row\":\"57112\",\"latitude\":\"1\",\"longitude\":\"2\",\"pinLabel\":\"JSWHIS5UAD103257\",\"Weighing\":\"-74.067235739\"},\"Title\":\"1\",\"LATITUD\":\"Wed Jan 03 1900 10:32:42 GMT-0456 (hora estándar de Colombia)\"}},{\"type\":\"Feature\",\"geometry\":{\"type\":\"Point\",\"coordinates\":[-74.1119718529999,4.65662525900007]},\"properties\":{\"metadata\":{\"Sheet\":\"'1'\",\"SheetId\":\"{C4D9429F-8CAE-48CA-9452-459649C7AE80}\",\"Column\":\"E\",\"Row\":\"57113\",\"latitude\":\"1\",\"longitude\":\"2\",\"pinLabel\":\"JTEGG8HDVY103238\",\"Weighing\":\"-74.1119718529999\"},\"Title\":\"1\",\"LATITUD\":\"Wed Jan 03 1900 10:49:16 GMT-0456 (hora estándar de Colombia)\"}},{\"type\":\"Feature\",\"geometry\":{\"type\":\"Point\",\"coordinates\":[-74.0694886589999,4.62351791200007]},\"properties\":{\"metadata\":{\"Sheet\":\"'1'\",\"SheetId\":\"{C4D9429F-8CAE-48CA-9452-459649C7AE80}\",\"Column\":\"E\",\"Row\":\"57114\",\"latitude\":\"1\",\"longitude\":\"2\",\"pinLabel\":\"JTK7LQEO7X93387\",\"Weighing\":\"-74.0694886589999\"},\"Title\":\"1\",\"LATITUD\":\"Wed Jan 03 1900 10:01:35 GMT-0456 (hora estándar de Colombia)\"}},{\"type\":\"Feature\",\"geometry\":{\"type\":\"Point\",\"coordinates\":[0,0]},\"properties\":{\"metadata\":{\"Sheet\":\"'1'\",\"SheetId\":\"{C4D9429F-8CAE-48CA-9452-459649C7AE80}\",\"Column\":\"E\",\"Row\":\"57115\",\"latitude\":\"1\",\"longitude\":\"2\",\"pinLabel\":\"JUC675AMKG43668\",\"Weighing\":\"0\"},\"Title\":\"1\",\"LATITUD\":\"Fri Dec 29 1899 19:03:44 GMT-0456 (hora estándar de Colombia)\"}},{\"type\":\"Feature\",\"geometry\":{\"type\":\"Point\",\"coordinates\":[-74.1430936949999,4.61865685100003]},\"properties\":{\"metadata\":{\"Sheet\":\"'1'\",\"SheetId\":\"{C4D9429F-8CAE-48CA-9452-459649C7AE80}\",\"Column\":\"E\",\"Row\":\"57116\",\"latitude\":\"1\",\"longitude\":\"2\",\"pinLabel\":\"JUIA18WMJ589166\",\"Weighing\":\"-74.1430936949999\"},\"Title\":\"1\",\"LATITUD\":\"Wed Jan 03 1900 09:54:35 GMT-0456 (hora estándar de Colombia)\"}},{\"type\":\"Feature\",\"geometry\":{\"type\":\"Point\",\"coordinates\":[0,0]},\"properties\":{\"metadata\":{\"Sheet\":\"'1'\",\"SheetId\":\"{C4D9429F-8CAE-48CA-9452-459649C7AE80}\",\"Column\":\"E\",\"Row\":\"57117\",\"latitude\":\"1\",\"longitude\":\"2\",\"pinLabel\":\"JURGP2BNLB102459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57118\",\"latitude\":\"1\",\"longitude\":\"2\",\"pinLabel\":\"JVQB0HXUPM27612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57119\",\"latitude\":\"1\",\"longitude\":\"2\",\"pinLabel\":\"JVY2A640PF100245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57120\",\"latitude\":\"1\",\"longitude\":\"2\",\"pinLabel\":\"JWAUFYYH0O102623\",\"Weighing\":\"0\"},\"Title\":\"1\",\"LATITUD\":\"Fri Dec 29 1899 19:03:44 GMT-0456 (hora estándar de Colombia)\"}},{\"type\":\"Feature\",\"geometry\":{\"type\":\"Point\",\"coordinates\":[-74.0662125439999,4.63738089600002]},\"properties\":{\"metadata\":{\"Sheet\":\"'1'\",\"SheetId\":\"{C4D9429F-8CAE-48CA-9452-459649C7AE80}\",\"Column\":\"E\",\"Row\":\"57121\",\"latitude\":\"1\",\"longitude\":\"2\",\"pinLabel\":\"JWQ99KC6AG102467\",\"Weighing\":\"-74.0662125439999\"},\"Title\":\"1\",\"LATITUD\":\"Wed Jan 03 1900 10:21:33 GMT-0456 (hora estándar de Colombia)\"}},{\"type\":\"Feature\",\"geometry\":{\"type\":\"Point\",\"coordinates\":[0,0]},\"properties\":{\"metadata\":{\"Sheet\":\"'1'\",\"SheetId\":\"{C4D9429F-8CAE-48CA-9452-459649C7AE80}\",\"Column\":\"E\",\"Row\":\"57122\",\"latitude\":\"1\",\"longitude\":\"2\",\"pinLabel\":\"JX5XQMRZIW100470\",\"Weighing\":\"0\"},\"Title\":\"1\",\"LATITUD\":\"Fri Dec 29 1899 19:03:44 GMT-0456 (hora estándar de Colombia)\"}},{\"type\":\"Feature\",\"geometry\":{\"type\":\"Point\",\"coordinates\":[-74.161118841,4.65052119700005]},\"properties\":{\"metadata\":{\"Sheet\":\"'1'\",\"SheetId\":\"{C4D9429F-8CAE-48CA-9452-459649C7AE80}\",\"Column\":\"E\",\"Row\":\"57123\",\"latitude\":\"1\",\"longitude\":\"2\",\"pinLabel\":\"JX6DLWKFA1100361\",\"Weighing\":\"-74.161118841\"},\"Title\":\"1\",\"LATITUD\":\"Wed Jan 03 1900 10:40:29 GMT-0456 (hora estándar de Colombia)\"}},{\"type\":\"Feature\",\"geometry\":{\"type\":\"Point\",\"coordinates\":[0,0]},\"properties\":{\"metadata\":{\"Sheet\":\"'1'\",\"SheetId\":\"{C4D9429F-8CAE-48CA-9452-459649C7AE80}\",\"Column\":\"E\",\"Row\":\"57124\",\"latitude\":\"1\",\"longitude\":\"2\",\"pinLabel\":\"JXUH2WC8XW101825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57125\",\"latitude\":\"1\",\"longitude\":\"2\",\"pinLabel\":\"JY4KYKSDMD102311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57126\",\"latitude\":\"1\",\"longitude\":\"2\",\"pinLabel\":\"JY4LSOQAUE103188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57127\",\"latitude\":\"1\",\"longitude\":\"2\",\"pinLabel\":\"JYQYDXIAQS102534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57128\",\"latitude\":\"1\",\"longitude\":\"2\",\"pinLabel\":\"JZCFEY7IMZ103725\",\"Weighing\":\"0\"},\"Title\":\"1\",\"LATITUD\":\"Fri Dec 29 1899 19:03:44 GMT-0456 (hora estándar de Colombia)\"}},{\"type\":\"Feature\",\"geometry\":{\"type\":\"Point\",\"coordinates\":[-74.1717032129999,4.61483927100005]},\"properties\":{\"metadata\":{\"Sheet\":\"'1'\",\"SheetId\":\"{C4D9429F-8CAE-48CA-9452-459649C7AE80}\",\"Column\":\"E\",\"Row\":\"57129\",\"latitude\":\"1\",\"longitude\":\"2\",\"pinLabel\":\"K0XFRWRWYY100365\",\"Weighing\":\"-74.1717032129999\"},\"Title\":\"1\",\"LATITUD\":\"Wed Jan 03 1900 09:49:06 GMT-0456 (hora estándar de Colombia)\"}},{\"type\":\"Feature\",\"geometry\":{\"type\":\"Point\",\"coordinates\":[-74.090923263,4.61041452300003]},\"properties\":{\"metadata\":{\"Sheet\":\"'1'\",\"SheetId\":\"{C4D9429F-8CAE-48CA-9452-459649C7AE80}\",\"Column\":\"E\",\"Row\":\"57130\",\"latitude\":\"1\",\"longitude\":\"2\",\"pinLabel\":\"K16QBEPPHQ101921\",\"Weighing\":\"-74.090923263\"},\"Title\":\"1\",\"LATITUD\":\"Wed Jan 03 1900 09:42:43 GMT-0456 (hora estándar de Colombia)\"}},{\"type\":\"Feature\",\"geometry\":{\"type\":\"Point\",\"coordinates\":[0,0]},\"properties\":{\"metadata\":{\"Sheet\":\"'1'\",\"SheetId\":\"{C4D9429F-8CAE-48CA-9452-459649C7AE80}\",\"Column\":\"E\",\"Row\":\"57131\",\"latitude\":\"1\",\"longitude\":\"2\",\"pinLabel\":\"K1Q1JXC6JZ103155\",\"Weighing\":\"0\"},\"Title\":\"1\",\"LATITUD\":\"Fri Dec 29 1899 19:03:44 GMT-0456 (hora estándar de Colombia)\"}},{\"type\":\"Feature\",\"geometry\":{\"type\":\"Point\",\"coordinates\":[-74.070369141,4.62401376100007]},\"properties\":{\"metadata\":{\"Sheet\":\"'1'\",\"SheetId\":\"{C4D9429F-8CAE-48CA-9452-459649C7AE80}\",\"Column\":\"E\",\"Row\":\"57132\",\"latitude\":\"1\",\"longitude\":\"2\",\"pinLabel\":\"K3LQI4SY1F102329\",\"Weighing\":\"-74.070369141\"},\"Title\":\"1\",\"LATITUD\":\"Wed Jan 03 1900 10:02:18 GMT-0456 (hora estándar de Colombia)\"}},{\"type\":\"Feature\",\"geometry\":{\"type\":\"Point\",\"coordinates\":[0,0]},\"properties\":{\"metadata\":{\"Sheet\":\"'1'\",\"SheetId\":\"{C4D9429F-8CAE-48CA-9452-459649C7AE80}\",\"Column\":\"E\",\"Row\":\"57133\",\"latitude\":\"1\",\"longitude\":\"2\",\"pinLabel\":\"K4EEWFL55V100520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57134\",\"latitude\":\"1\",\"longitude\":\"2\",\"pinLabel\":\"K4IXODHAAQ100456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57135\",\"latitude\":\"1\",\"longitude\":\"2\",\"pinLabel\":\"K4MY9TOTIW103302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57136\",\"latitude\":\"1\",\"longitude\":\"2\",\"pinLabel\":\"K5POZDQW1E103652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57137\",\"latitude\":\"1\",\"longitude\":\"2\",\"pinLabel\":\"K5YVCKPCOI100515\",\"Weighing\":\"0\"},\"Title\":\"1\",\"LATITUD\":\"Fri Dec 29 1899 19:03:44 GMT-0456 (hora estándar de Colombia)\"}},{\"type\":\"Feature\",\"geometry\":{\"type\":\"Point\",\"coordinates\":[-74.110679789,4.48648901500007]},\"properties\":{\"metadata\":{\"Sheet\":\"'1'\",\"SheetId\":\"{C4D9429F-8CAE-48CA-9452-459649C7AE80}\",\"Column\":\"E\",\"Row\":\"57138\",\"latitude\":\"1\",\"longitude\":\"2\",\"pinLabel\":\"K7BWVZ5QEW100445\",\"Weighing\":\"-74.110679789\"},\"Title\":\"1\",\"LATITUD\":\"Wed Jan 03 1900 06:44:16 GMT-0456 (hora estándar de Colombia)\"}},{\"type\":\"Feature\",\"geometry\":{\"type\":\"Point\",\"coordinates\":[0,0]},\"properties\":{\"metadata\":{\"Sheet\":\"'1'\",\"SheetId\":\"{C4D9429F-8CAE-48CA-9452-459649C7AE80}\",\"Column\":\"E\",\"Row\":\"57139\",\"latitude\":\"1\",\"longitude\":\"2\",\"pinLabel\":\"K7RX7S1ORF102259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57140\",\"latitude\":\"1\",\"longitude\":\"2\",\"pinLabel\":\"K8D4UB5YFF102738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57141\",\"latitude\":\"1\",\"longitude\":\"2\",\"pinLabel\":\"K8DRLJLTEA103703\",\"Weighing\":\"0\"},\"Title\":\"1\",\"LATITUD\":\"Fri Dec 29 1899 19:03:44 GMT-0456 (hora estándar de Colombia)\"}},{\"type\":\"Feature\",\"geometry\":{\"type\":\"Point\",\"coordinates\":[-74.123280452,4.55665357300006]},\"properties\":{\"metadata\":{\"Sheet\":\"'1'\",\"SheetId\":\"{C4D9429F-8CAE-48CA-9452-459649C7AE80}\",\"Column\":\"E\",\"Row\":\"57142\",\"latitude\":\"1\",\"longitude\":\"2\",\"pinLabel\":\"K9GYKGLT5L100211\",\"Weighing\":\"-74.123280452\"},\"Title\":\"1\",\"LATITUD\":\"Wed Jan 03 1900 08:25:18 GMT-0456 (hora estándar de Colombia)\"}},{\"type\":\"Feature\",\"geometry\":{\"type\":\"Point\",\"coordinates\":[0,0]},\"properties\":{\"metadata\":{\"Sheet\":\"'1'\",\"SheetId\":\"{C4D9429F-8CAE-48CA-9452-459649C7AE80}\",\"Column\":\"E\",\"Row\":\"57143\",\"latitude\":\"1\",\"longitude\":\"2\",\"pinLabel\":\"K9HKD1HFRR103075\",\"Weighing\":\"0\"},\"Title\":\"1\",\"LATITUD\":\"Fri Dec 29 1899 19:03:44 GMT-0456 (hora estándar de Colombia)\"}},{\"type\":\"Feature\",\"geometry\":{\"type\":\"Point\",\"coordinates\":[-74.045651796,4.69305889100002]},\"properties\":{\"metadata\":{\"Sheet\":\"'1'\",\"SheetId\":\"{C4D9429F-8CAE-48CA-9452-459649C7AE80}\",\"Column\":\"E\",\"Row\":\"57144\",\"latitude\":\"1\",\"longitude\":\"2\",\"pinLabel\":\"K9RAHJD2LX102307\",\"Weighing\":\"-74.045651796\"},\"Title\":\"1\",\"LATITUD\":\"Wed Jan 03 1900 11:41:44 GMT-0456 (hora estándar de Colombia)\"}},{\"type\":\"Feature\",\"geometry\":{\"type\":\"Point\",\"coordinates\":[0,0]},\"properties\":{\"metadata\":{\"Sheet\":\"'1'\",\"SheetId\":\"{C4D9429F-8CAE-48CA-9452-459649C7AE80}\",\"Column\":\"E\",\"Row\":\"57145\",\"latitude\":\"1\",\"longitude\":\"2\",\"pinLabel\":\"KAPCNHA5MU92344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57146\",\"latitude\":\"1\",\"longitude\":\"2\",\"pinLabel\":\"KAZHVNYFMU100129\",\"Weighing\":\"0\"},\"Title\":\"1\",\"LATITUD\":\"Fri Dec 29 1899 19:03:44 GMT-0456 (hora estándar de Colombia)\"}},{\"type\":\"Feature\",\"geometry\":{\"type\":\"Point\",\"coordinates\":[-74.104472121,4.61571171200006]},\"properties\":{\"metadata\":{\"Sheet\":\"'1'\",\"SheetId\":\"{C4D9429F-8CAE-48CA-9452-459649C7AE80}\",\"Column\":\"E\",\"Row\":\"57147\",\"latitude\":\"1\",\"longitude\":\"2\",\"pinLabel\":\"KB4ST7OWKZ100225\",\"Weighing\":\"-74.104472121\"},\"Title\":\"1\",\"LATITUD\":\"Wed Jan 03 1900 09:50:21 GMT-0456 (hora estándar de Colombia)\"}},{\"type\":\"Feature\",\"geometry\":{\"type\":\"Point\",\"coordinates\":[0,0]},\"properties\":{\"metadata\":{\"Sheet\":\"'1'\",\"SheetId\":\"{C4D9429F-8CAE-48CA-9452-459649C7AE80}\",\"Column\":\"E\",\"Row\":\"57148\",\"latitude\":\"1\",\"longitude\":\"2\",\"pinLabel\":\"KB6MJRSG8H103046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57149\",\"latitude\":\"1\",\"longitude\":\"2\",\"pinLabel\":\"KB6TVM5KNJ100494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57150\",\"latitude\":\"1\",\"longitude\":\"2\",\"pinLabel\":\"KBKKYJQK5F103668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57151\",\"latitude\":\"1\",\"longitude\":\"2\",\"pinLabel\":\"KBRQXB2GXX102253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57152\",\"latitude\":\"1\",\"longitude\":\"2\",\"pinLabel\":\"KBVGI5RJZM103793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57153\",\"latitude\":\"1\",\"longitude\":\"2\",\"pinLabel\":\"KBVM2YOSUY102219\",\"Weighing\":\"0\"},\"Title\":\"1\",\"LATITUD\":\"Fri Dec 29 1899 19:03:44 GMT-0456 (hora estándar de Colombia)\"}},{\"type\":\"Feature\",\"geometry\":{\"type\":\"Point\",\"coordinates\":[-74.1384524229999,4.58460990400005]},\"properties\":{\"metadata\":{\"Sheet\":\"'1'\",\"SheetId\":\"{C4D9429F-8CAE-48CA-9452-459649C7AE80}\",\"Column\":\"E\",\"Row\":\"57154\",\"latitude\":\"1\",\"longitude\":\"2\",\"pinLabel\":\"KCFPNW2ZQN103263\",\"Weighing\":\"-74.1384524229999\"},\"Title\":\"1\",\"LATITUD\":\"Wed Jan 03 1900 09:05:34 GMT-0456 (hora estándar de Colombia)\"}},{\"type\":\"Feature\",\"geometry\":{\"type\":\"Point\",\"coordinates\":[0,0]},\"properties\":{\"metadata\":{\"Sheet\":\"'1'\",\"SheetId\":\"{C4D9429F-8CAE-48CA-9452-459649C7AE80}\",\"Column\":\"E\",\"Row\":\"57155\",\"latitude\":\"1\",\"longitude\":\"2\",\"pinLabel\":\"KCMKL9OQZI76978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57156\",\"latitude\":\"1\",\"longitude\":\"2\",\"pinLabel\":\"KD5FAKTF70102220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57157\",\"latitude\":\"1\",\"longitude\":\"2\",\"pinLabel\":\"KD8OVRE8PA100272\",\"Weighing\":\"0\"},\"Title\":\"1\",\"LATITUD\":\"Fri Dec 29 1899 19:03:44 GMT-0456 (hora estándar de Colombia)\"}},{\"type\":\"Feature\",\"geometry\":{\"type\":\"Point\",\"coordinates\":[-74.158459428,4.63792226500004]},\"properties\":{\"metadata\":{\"Sheet\":\"'1'\",\"SheetId\":\"{C4D9429F-8CAE-48CA-9452-459649C7AE80}\",\"Column\":\"E\",\"Row\":\"57158\",\"latitude\":\"1\",\"longitude\":\"2\",\"pinLabel\":\"KDDRPAFZMD102207\",\"Weighing\":\"-74.158459428\"},\"Title\":\"1\",\"LATITUD\":\"Wed Jan 03 1900 10:22:20 GMT-0456 (hora estándar de Colombia)\"}},{\"type\":\"Feature\",\"geometry\":{\"type\":\"Point\",\"coordinates\":[0,0]},\"properties\":{\"metadata\":{\"Sheet\":\"'1'\",\"SheetId\":\"{C4D9429F-8CAE-48CA-9452-459649C7AE80}\",\"Column\":\"E\",\"Row\":\"57159\",\"latitude\":\"1\",\"longitude\":\"2\",\"pinLabel\":\"KDVAVUOTF7102150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57160\",\"latitude\":\"1\",\"longitude\":\"2\",\"pinLabel\":\"KDYV5FYPPB103106\",\"Weighing\":\"0\"},\"Title\":\"1\",\"LATITUD\":\"Fri Dec 29 1899 19:03:44 GMT-0456 (hora estándar de Colombia)\"}},{\"type\":\"Feature\",\"geometry\":{\"type\":\"Point\",\"coordinates\":[-74.179997253,4.62609667800007]},\"properties\":{\"metadata\":{\"Sheet\":\"'1'\",\"SheetId\":\"{C4D9429F-8CAE-48CA-9452-459649C7AE80}\",\"Column\":\"E\",\"Row\":\"57161\",\"latitude\":\"1\",\"longitude\":\"2\",\"pinLabel\":\"KEEMGR1WKX103366\",\"Weighing\":\"-74.179997253\"},\"Title\":\"1\",\"LATITUD\":\"Wed Jan 03 1900 10:05:18 GMT-0456 (hora estándar de Colombia)\"}},{\"type\":\"Feature\",\"geometry\":{\"type\":\"Point\",\"coordinates\":[0,0]},\"properties\":{\"metadata\":{\"Sheet\":\"'1'\",\"SheetId\":\"{C4D9429F-8CAE-48CA-9452-459649C7AE80}\",\"Column\":\"E\",\"Row\":\"57162\",\"latitude\":\"1\",\"longitude\":\"2\",\"pinLabel\":\"KEOZZQAPGT102909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57163\",\"latitude\":\"1\",\"longitude\":\"2\",\"pinLabel\":\"KEWFU6ADPT103138\",\"Weighing\":\"0\"},\"Title\":\"1\",\"LATITUD\":\"Fri Dec 29 1899 19:03:44 GMT-0456 (hora estándar de Colombia)\"}},{\"type\":\"Feature\",\"geometry\":{\"type\":\"Point\",\"coordinates\":[-74.18688406,4.62274953300005]},\"properties\":{\"metadata\":{\"Sheet\":\"'1'\",\"SheetId\":\"{C4D9429F-8CAE-48CA-9452-459649C7AE80}\",\"Column\":\"E\",\"Row\":\"57164\",\"latitude\":\"1\",\"longitude\":\"2\",\"pinLabel\":\"KEYZBI1CXB102038\",\"Weighing\":\"-74.18688406\"},\"Title\":\"1\",\"LATITUD\":\"Wed Jan 03 1900 10:00:29 GMT-0456 (hora estándar de Colombia)\"}},{\"type\":\"Feature\",\"geometry\":{\"type\":\"Point\",\"coordinates\":[0,0]},\"properties\":{\"metadata\":{\"Sheet\":\"'1'\",\"SheetId\":\"{C4D9429F-8CAE-48CA-9452-459649C7AE80}\",\"Column\":\"E\",\"Row\":\"57165\",\"latitude\":\"1\",\"longitude\":\"2\",\"pinLabel\":\"KEZXBNSASV102562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57166\",\"latitude\":\"1\",\"longitude\":\"2\",\"pinLabel\":\"KFDFSQJKHF100334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57167\",\"latitude\":\"1\",\"longitude\":\"2\",\"pinLabel\":\"KGBSPDY2K4101767\",\"Weighing\":\"0\"},\"Title\":\"1\",\"LATITUD\":\"Fri Dec 29 1899 19:03:44 GMT-0456 (hora estándar de Colombia)\"}},{\"type\":\"Feature\",\"geometry\":{\"type\":\"Point\",\"coordinates\":[-74.099950776,4.64397293200005]},\"properties\":{\"metadata\":{\"Sheet\":\"'1'\",\"SheetId\":\"{C4D9429F-8CAE-48CA-9452-459649C7AE80}\",\"Column\":\"E\",\"Row\":\"57168\",\"latitude\":\"1\",\"longitude\":\"2\",\"pinLabel\":\"KH35QVCPCW102900\",\"Weighing\":\"-74.099950776\"},\"Title\":\"1\",\"LATITUD\":\"Wed Jan 03 1900 10:31:03 GMT-0456 (hora estándar de Colombia)\"}},{\"type\":\"Feature\",\"geometry\":{\"type\":\"Point\",\"coordinates\":[-74.212158431,4.61055419600007]},\"properties\":{\"metadata\":{\"Sheet\":\"'1'\",\"SheetId\":\"{C4D9429F-8CAE-48CA-9452-459649C7AE80}\",\"Column\":\"E\",\"Row\":\"57169\",\"latitude\":\"1\",\"longitude\":\"2\",\"pinLabel\":\"KHKO3NYQ4G101811\",\"Weighing\":\"-74.212158431\"},\"Title\":\"1\",\"LATITUD\":\"Wed Jan 03 1900 09:42:55 GMT-0456 (hora estándar de Colombia)\"}},{\"type\":\"Feature\",\"geometry\":{\"type\":\"Point\",\"coordinates\":[0,0]},\"properties\":{\"metadata\":{\"Sheet\":\"'1'\",\"SheetId\":\"{C4D9429F-8CAE-48CA-9452-459649C7AE80}\",\"Column\":\"E\",\"Row\":\"57170\",\"latitude\":\"1\",\"longitude\":\"2\",\"pinLabel\":\"KHLXXEB22Q102283\",\"Weighing\":\"0\"},\"Title\":\"1\",\"LATITUD\":\"Fri Dec 29 1899 19:03:44 GMT-0456 (hora estándar de Colombia)\"}},{\"type\":\"Feature\",\"geometry\":{\"type\":\"Point\",\"coordinates\":[-74.074603854,4.66252484800003]},\"properties\":{\"metadata\":{\"Sheet\":\"'1'\",\"SheetId\":\"{C4D9429F-8CAE-48CA-9452-459649C7AE80}\",\"Column\":\"E\",\"Row\":\"57171\",\"latitude\":\"1\",\"longitude\":\"2\",\"pinLabel\":\"KHRKBDWRH0100307\",\"Weighing\":\"-74.074603854\"},\"Title\":\"1\",\"LATITUD\":\"Wed Jan 03 1900 10:57:46 GMT-0456 (hora estándar de Colombia)\"}},{\"type\":\"Feature\",\"geometry\":{\"type\":\"Point\",\"coordinates\":[0,0]},\"properties\":{\"metadata\":{\"Sheet\":\"'1'\",\"SheetId\":\"{C4D9429F-8CAE-48CA-9452-459649C7AE80}\",\"Column\":\"E\",\"Row\":\"57172\",\"latitude\":\"1\",\"longitude\":\"2\",\"pinLabel\":\"KHSZPCEOAI100277\",\"Weighing\":\"0\"},\"Title\":\"1\",\"LATITUD\":\"Fri Dec 29 1899 19:03:44 GMT-0456 (hora estándar de Colombia)\"}},{\"type\":\"Feature\",\"geometry\":{\"type\":\"Point\",\"coordinates\":[-74.065936095,4.63834077400003]},\"properties\":{\"metadata\":{\"Sheet\":\"'1'\",\"SheetId\":\"{C4D9429F-8CAE-48CA-9452-459649C7AE80}\",\"Column\":\"E\",\"Row\":\"57173\",\"latitude\":\"1\",\"longitude\":\"2\",\"pinLabel\":\"KHT4LSFFZT102970\",\"Weighing\":\"-74.065936095\"},\"Title\":\"1\",\"LATITUD\":\"Wed Jan 03 1900 10:22:56 GMT-0456 (hora estándar de Colombia)\"}},{\"type\":\"Feature\",\"geometry\":{\"type\":\"Point\",\"coordinates\":[0,0]},\"properties\":{\"metadata\":{\"Sheet\":\"'1'\",\"SheetId\":\"{C4D9429F-8CAE-48CA-9452-459649C7AE80}\",\"Column\":\"E\",\"Row\":\"57174\",\"latitude\":\"1\",\"longitude\":\"2\",\"pinLabel\":\"KHZE6GMQHC102919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57175\",\"latitude\":\"1\",\"longitude\":\"2\",\"pinLabel\":\"KI66XGW50N102238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57176\",\"latitude\":\"1\",\"longitude\":\"2\",\"pinLabel\":\"KJJDMH1AYC100458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57177\",\"latitude\":\"1\",\"longitude\":\"2\",\"pinLabel\":\"KK2FAISYCB67431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57178\",\"latitude\":\"1\",\"longitude\":\"2\",\"pinLabel\":\"KK5Z2U3IIF102737\",\"Weighing\":\"0\"},\"Title\":\"1\",\"LATITUD\":\"Fri Dec 29 1899 19:03:44 GMT-0456 (hora estándar de Colombia)\"}},{\"type\":\"Feature\",\"geometry\":{\"type\":\"Point\",\"coordinates\":[-74.1089698219999,4.74519588900006]},\"properties\":{\"metadata\":{\"Sheet\":\"'1'\",\"SheetId\":\"{C4D9429F-8CAE-48CA-9452-459649C7AE80}\",\"Column\":\"E\",\"Row\":\"57179\",\"latitude\":\"1\",\"longitude\":\"2\",\"pinLabel\":\"KKYK9Y7QA2102653\",\"Weighing\":\"-74.1089698219999\"},\"Title\":\"1\",\"LATITUD\":\"Wed Jan 03 1900 12:56:48 GMT-0456 (hora estándar de Colombia)\"}},{\"type\":\"Feature\",\"geometry\":{\"type\":\"Point\",\"coordinates\":[-74.115538503,4.51888332100003]},\"properties\":{\"metadata\":{\"Sheet\":\"'1'\",\"SheetId\":\"{C4D9429F-8CAE-48CA-9452-459649C7AE80}\",\"Column\":\"E\",\"Row\":\"57180\",\"latitude\":\"1\",\"longitude\":\"2\",\"pinLabel\":\"KL7X6VNC06102409\",\"Weighing\":\"-74.115538503\"},\"Title\":\"1\",\"LATITUD\":\"Wed Jan 03 1900 07:30:55 GMT-0456 (hora estándar de Colombia)\"}},{\"type\":\"Feature\",\"geometry\":{\"type\":\"Point\",\"coordinates\":[0,0]},\"properties\":{\"metadata\":{\"Sheet\":\"'1'\",\"SheetId\":\"{C4D9429F-8CAE-48CA-9452-459649C7AE80}\",\"Column\":\"E\",\"Row\":\"57181\",\"latitude\":\"1\",\"longitude\":\"2\",\"pinLabel\":\"KLAQSCJKIF100499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57182\",\"latitude\":\"1\",\"longitude\":\"2\",\"pinLabel\":\"KLMWVHBZ5N101904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57183\",\"latitude\":\"1\",\"longitude\":\"2\",\"pinLabel\":\"KLXGB4OHQL101721\",\"Weighing\":\"0\"},\"Title\":\"1\",\"LATITUD\":\"Fri Dec 29 1899 19:03:44 GMT-0456 (hora estándar de Colombia)\"}},{\"type\":\"Feature\",\"geometry\":{\"type\":\"Point\",\"coordinates\":[-74.071591144,4.59816481000007]},\"properties\":{\"metadata\":{\"Sheet\":\"'1'\",\"SheetId\":\"{C4D9429F-8CAE-48CA-9452-459649C7AE80}\",\"Column\":\"E\",\"Row\":\"57184\",\"latitude\":\"1\",\"longitude\":\"2\",\"pinLabel\":\"KM9MF7HKZV100123\",\"Weighing\":\"-74.071591144\"},\"Title\":\"1\",\"LATITUD\":\"Wed Jan 03 1900 09:25:05 GMT-0456 (hora estándar de Colombia)\"}},{\"type\":\"Feature\",\"geometry\":{\"type\":\"Point\",\"coordinates\":[0,0]},\"properties\":{\"metadata\":{\"Sheet\":\"'1'\",\"SheetId\":\"{C4D9429F-8CAE-48CA-9452-459649C7AE80}\",\"Column\":\"E\",\"Row\":\"57185\",\"latitude\":\"1\",\"longitude\":\"2\",\"pinLabel\":\"KME5QNCK0R101745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57186\",\"latitude\":\"1\",\"longitude\":\"2\",\"pinLabel\":\"KMYKFZD71V101955\",\"Weighing\":\"0\"},\"Title\":\"1\",\"LATITUD\":\"Fri Dec 29 1899 19:03:44 GMT-0456 (hora estándar de Colombia)\"}},{\"type\":\"Feature\",\"geometry\":{\"type\":\"Point\",\"coordinates\":[-74.111739648,4.53258085900006]},\"properties\":{\"metadata\":{\"Sheet\":\"'1'\",\"SheetId\":\"{C4D9429F-8CAE-48CA-9452-459649C7AE80}\",\"Column\":\"E\",\"Row\":\"57187\",\"latitude\":\"1\",\"longitude\":\"2\",\"pinLabel\":\"KN1TN9WFEC102036\",\"Weighing\":\"-74.111739648\"},\"Title\":\"1\",\"LATITUD\":\"Wed Jan 03 1900 07:50:38 GMT-0456 (hora estándar de Colombia)\"}},{\"type\":\"Feature\",\"geometry\":{\"type\":\"Point\",\"coordinates\":[-74.0302264539999,4.69107764200004]},\"properties\":{\"metadata\":{\"Sheet\":\"'1'\",\"SheetId\":\"{C4D9429F-8CAE-48CA-9452-459649C7AE80}\",\"Column\":\"E\",\"Row\":\"57188\",\"latitude\":\"1\",\"longitude\":\"2\",\"pinLabel\":\"KNCDDY2HUO103670\",\"Weighing\":\"-74.0302264539999\"},\"Title\":\"1\",\"LATITUD\":\"Wed Jan 03 1900 11:38:53 GMT-0456 (hora estándar de Colombia)\"}},{\"type\":\"Feature\",\"geometry\":{\"type\":\"Point\",\"coordinates\":[0,0]},\"properties\":{\"metadata\":{\"Sheet\":\"'1'\",\"SheetId\":\"{C4D9429F-8CAE-48CA-9452-459649C7AE80}\",\"Column\":\"E\",\"Row\":\"57189\",\"latitude\":\"1\",\"longitude\":\"2\",\"pinLabel\":\"KNMBMDBN9M102716\",\"Weighing\":\"0\"},\"Title\":\"1\",\"LATITUD\":\"Fri Dec 29 1899 19:03:44 GMT-0456 (hora estándar de Colombia)\"}},{\"type\":\"Feature\",\"geometry\":{\"type\":\"Point\",\"coordinates\":[-74.100705405,4.59756383400003]},\"properties\":{\"metadata\":{\"Sheet\":\"'1'\",\"SheetId\":\"{C4D9429F-8CAE-48CA-9452-459649C7AE80}\",\"Column\":\"E\",\"Row\":\"57190\",\"latitude\":\"1\",\"longitude\":\"2\",\"pinLabel\":\"KOBRHFUJVV102224\",\"Weighing\":\"-74.100705405\"},\"Title\":\"1\",\"LATITUD\":\"Wed Jan 03 1900 09:24:13 GMT-0456 (hora estándar de Colombia)\"}},{\"type\":\"Feature\",\"geometry\":{\"type\":\"Point\",\"coordinates\":[0,0]},\"properties\":{\"metadata\":{\"Sheet\":\"'1'\",\"SheetId\":\"{C4D9429F-8CAE-48CA-9452-459649C7AE80}\",\"Column\":\"E\",\"Row\":\"57191\",\"latitude\":\"1\",\"longitude\":\"2\",\"pinLabel\":\"KOV8A5OG0M102853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57192\",\"latitude\":\"1\",\"longitude\":\"2\",\"pinLabel\":\"KPHIWFNYR7102202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57193\",\"latitude\":\"1\",\"longitude\":\"2\",\"pinLabel\":\"KQ7B7XQRMD102037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57194\",\"latitude\":\"1\",\"longitude\":\"2\",\"pinLabel\":\"KQCPWS9VSD102953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57195\",\"latitude\":\"1\",\"longitude\":\"2\",\"pinLabel\":\"KQEUHA8VQD100233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57196\",\"latitude\":\"1\",\"longitude\":\"2\",\"pinLabel\":\"KQNJBCPBJB102477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57197\",\"latitude\":\"1\",\"longitude\":\"2\",\"pinLabel\":\"KRCTYT7MRY102821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57198\",\"latitude\":\"1\",\"longitude\":\"2\",\"pinLabel\":\"KRQZ1CWIBS102727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57199\",\"latitude\":\"1\",\"longitude\":\"2\",\"pinLabel\":\"KRX0WNIMXC102893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57200\",\"latitude\":\"1\",\"longitude\":\"2\",\"pinLabel\":\"KSAWHMCQA4102118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57201\",\"latitude\":\"1\",\"longitude\":\"2\",\"pinLabel\":\"KSCKYIK8I7102569\",\"Weighing\":\"0\"},\"Title\":\"1\",\"LATITUD\":\"Fri Dec 29 1899 19:03:44 GMT-0456 (hora estándar de Colombia)\"}},{\"type\":\"Feature\",\"geometry\":{\"type\":\"Point\",\"coordinates\":[-74.192246081,4.62240312200004]},\"properties\":{\"metadata\":{\"Sheet\":\"'1'\",\"SheetId\":\"{C4D9429F-8CAE-48CA-9452-459649C7AE80}\",\"Column\":\"E\",\"Row\":\"57202\",\"latitude\":\"1\",\"longitude\":\"2\",\"pinLabel\":\"KSY08F0NJU102044\",\"Weighing\":\"-74.192246081\"},\"Title\":\"1\",\"LATITUD\":\"Wed Jan 03 1900 09:59:59 GMT-0456 (hora estándar de Colombia)\"}},{\"type\":\"Feature\",\"geometry\":{\"type\":\"Point\",\"coordinates\":[-74.110756596,4.69453505300004]},\"properties\":{\"metadata\":{\"Sheet\":\"'1'\",\"SheetId\":\"{C4D9429F-8CAE-48CA-9452-459649C7AE80}\",\"Column\":\"E\",\"Row\":\"57203\",\"latitude\":\"1\",\"longitude\":\"2\",\"pinLabel\":\"KT0XGZX3DV102112\",\"Weighing\":\"-74.110756596\"},\"Title\":\"1\",\"LATITUD\":\"Wed Jan 03 1900 11:43:51 GMT-0456 (hora estándar de Colombia)\"}},{\"type\":\"Feature\",\"geometry\":{\"type\":\"Point\",\"coordinates\":[0,0]},\"properties\":{\"metadata\":{\"Sheet\":\"'1'\",\"SheetId\":\"{C4D9429F-8CAE-48CA-9452-459649C7AE80}\",\"Column\":\"E\",\"Row\":\"57204\",\"latitude\":\"1\",\"longitude\":\"2\",\"pinLabel\":\"KTOSOQVGK3103439\",\"Weighing\":\"0\"},\"Title\":\"1\",\"LATITUD\":\"Fri Dec 29 1899 19:03:44 GMT-0456 (hora estándar de Colombia)\"}},{\"type\":\"Feature\",\"geometry\":{\"type\":\"Point\",\"coordinates\":[-74.033513077,4.72295091100005]},\"properties\":{\"metadata\":{\"Sheet\":\"'1'\",\"SheetId\":\"{C4D9429F-8CAE-48CA-9452-459649C7AE80}\",\"Column\":\"E\",\"Row\":\"57205\",\"latitude\":\"1\",\"longitude\":\"2\",\"pinLabel\":\"KTPUT0IF5T102015\",\"Weighing\":\"-74.033513077\"},\"Title\":\"1\",\"LATITUD\":\"Wed Jan 03 1900 12:24:46 GMT-0456 (hora estándar de Colombia)\"}},{\"type\":\"Feature\",\"geometry\":{\"type\":\"Point\",\"coordinates\":[0,0]},\"properties\":{\"metadata\":{\"Sheet\":\"'1'\",\"SheetId\":\"{C4D9429F-8CAE-48CA-9452-459649C7AE80}\",\"Column\":\"E\",\"Row\":\"57206\",\"latitude\":\"1\",\"longitude\":\"2\",\"pinLabel\":\"KTSQMLKCAK103244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57207\",\"latitude\":\"1\",\"longitude\":\"2\",\"pinLabel\":\"KUD2UGK02L103165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57208\",\"latitude\":\"1\",\"longitude\":\"2\",\"pinLabel\":\"KUFFSQHBD2101793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57209\",\"latitude\":\"1\",\"longitude\":\"2\",\"pinLabel\":\"KUPITLCDCY101961\",\"Weighing\":\"0\"},\"Title\":\"1\",\"LATITUD\":\"Fri Dec 29 1899 19:03:44 GMT-0456 (hora estándar de Colombia)\"}},{\"type\":\"Feature\",\"geometry\":{\"type\":\"Point\",\"coordinates\":[-74.05396188,4.75703983900007]},\"properties\":{\"metadata\":{\"Sheet\":\"'1'\",\"SheetId\":\"{C4D9429F-8CAE-48CA-9452-459649C7AE80}\",\"Column\":\"E\",\"Row\":\"57210\",\"latitude\":\"1\",\"longitude\":\"2\",\"pinLabel\":\"KV9SGQHIJP34459\",\"Weighing\":\"-74.05396188\"},\"Title\":\"1\",\"LATITUD\":\"Wed Jan 03 1900 13:13:52 GMT-0456 (hora estándar de Colombia)\"}},{\"type\":\"Feature\",\"geometry\":{\"type\":\"Point\",\"coordinates\":[0,0]},\"properties\":{\"metadata\":{\"Sheet\":\"'1'\",\"SheetId\":\"{C4D9429F-8CAE-48CA-9452-459649C7AE80}\",\"Column\":\"E\",\"Row\":\"57211\",\"latitude\":\"1\",\"longitude\":\"2\",\"pinLabel\":\"KVBFNXESZ9102652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57212\",\"latitude\":\"1\",\"longitude\":\"2\",\"pinLabel\":\"KVOKQXWUDZ95240\",\"Weighing\":\"0\"},\"Title\":\"1\",\"LATITUD\":\"Fri Dec 29 1899 19:03:44 GMT-0456 (hora estándar de Colombia)\"}},{\"type\":\"Feature\",\"geometry\":{\"type\":\"Point\",\"coordinates\":[-74.1541229859999,4.63262771700005]},\"properties\":{\"metadata\":{\"Sheet\":\"'1'\",\"SheetId\":\"{C4D9429F-8CAE-48CA-9452-459649C7AE80}\",\"Column\":\"E\",\"Row\":\"57213\",\"latitude\":\"1\",\"longitude\":\"2\",\"pinLabel\":\"KVPGYIB4NO102286\",\"Weighing\":\"-74.1541229859999\"},\"Title\":\"1\",\"LATITUD\":\"Wed Jan 03 1900 10:14:43 GMT-0456 (hora estándar de Colombia)\"}},{\"type\":\"Feature\",\"geometry\":{\"type\":\"Point\",\"coordinates\":[-74.0533818229999,4.71303088700006]},\"properties\":{\"metadata\":{\"Sheet\":\"'1'\",\"SheetId\":\"{C4D9429F-8CAE-48CA-9452-459649C7AE80}\",\"Column\":\"E\",\"Row\":\"57214\",\"latitude\":\"1\",\"longitude\":\"2\",\"pinLabel\":\"KVX9L0VNFO103161\",\"Weighing\":\"-74.0533818229999\"},\"Title\":\"1\",\"LATITUD\":\"Wed Jan 03 1900 12:10:29 GMT-0456 (hora estándar de Colombia)\"}},{\"type\":\"Feature\",\"geometry\":{\"type\":\"Point\",\"coordinates\":[0,0]},\"properties\":{\"metadata\":{\"Sheet\":\"'1'\",\"SheetId\":\"{C4D9429F-8CAE-48CA-9452-459649C7AE80}\",\"Column\":\"E\",\"Row\":\"57215\",\"latitude\":\"1\",\"longitude\":\"2\",\"pinLabel\":\"KWDMGCKAGU100375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57216\",\"latitude\":\"1\",\"longitude\":\"2\",\"pinLabel\":\"KWSQZ3DEJJ101885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57217\",\"latitude\":\"1\",\"longitude\":\"2\",\"pinLabel\":\"KWTL2DFXI9103055\",\"Weighing\":\"0\"},\"Title\":\"1\",\"LATITUD\":\"Fri Dec 29 1899 19:03:44 GMT-0456 (hora estándar de Colombia)\"}},{\"type\":\"Feature\",\"geometry\":{\"type\":\"Point\",\"coordinates\":[-74.0530542069999,4.70495430800003]},\"properties\":{\"metadata\":{\"Sheet\":\"'1'\",\"SheetId\":\"{C4D9429F-8CAE-48CA-9452-459649C7AE80}\",\"Column\":\"E\",\"Row\":\"57218\",\"latitude\":\"1\",\"longitude\":\"2\",\"pinLabel\":\"KXBDLGJJOF88134\",\"Weighing\":\"-74.0530542069999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57219\",\"latitude\":\"1\",\"longitude\":\"2\",\"pinLabel\":\"KXDO9R5ZLN103747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57220\",\"latitude\":\"1\",\"longitude\":\"2\",\"pinLabel\":\"KXF6ZCLVZP100530\",\"Weighing\":\"0\"},\"Title\":\"1\",\"LATITUD\":\"Fri Dec 29 1899 19:03:44 GMT-0456 (hora estándar de Colombia)\"}},{\"type\":\"Feature\",\"geometry\":{\"type\":\"Point\",\"coordinates\":[-74.06252726,4.66157710100003]},\"properties\":{\"metadata\":{\"Sheet\":\"'1'\",\"SheetId\":\"{C4D9429F-8CAE-48CA-9452-459649C7AE80}\",\"Column\":\"E\",\"Row\":\"57221\",\"latitude\":\"1\",\"longitude\":\"2\",\"pinLabel\":\"KY0JSDAPTK103056\",\"Weighing\":\"-74.06252726\"},\"Title\":\"1\",\"LATITUD\":\"Wed Jan 03 1900 10:56:24 GMT-0456 (hora estándar de Colombia)\"}},{\"type\":\"Feature\",\"geometry\":{\"type\":\"Point\",\"coordinates\":[-74.055229732,4.66253217500002]},\"properties\":{\"metadata\":{\"Sheet\":\"'1'\",\"SheetId\":\"{C4D9429F-8CAE-48CA-9452-459649C7AE80}\",\"Column\":\"E\",\"Row\":\"57222\",\"latitude\":\"1\",\"longitude\":\"2\",\"pinLabel\":\"KY1MX53VD8102554\",\"Weighing\":\"-74.055229732\"},\"Title\":\"1\",\"LATITUD\":\"Wed Jan 03 1900 10:57:46 GMT-0456 (hora estándar de Colombia)\"}},{\"type\":\"Feature\",\"geometry\":{\"type\":\"Point\",\"coordinates\":[0,0]},\"properties\":{\"metadata\":{\"Sheet\":\"'1'\",\"SheetId\":\"{C4D9429F-8CAE-48CA-9452-459649C7AE80}\",\"Column\":\"E\",\"Row\":\"57223\",\"latitude\":\"1\",\"longitude\":\"2\",\"pinLabel\":\"KYAJEPFBBK102673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57224\",\"latitude\":\"1\",\"longitude\":\"2\",\"pinLabel\":\"KYWJ5W3XTW102310\",\"Weighing\":\"0\"},\"Title\":\"1\",\"LATITUD\":\"Fri Dec 29 1899 19:03:44 GMT-0456 (hora estándar de Colombia)\"}},{\"type\":\"Feature\",\"geometry\":{\"type\":\"Point\",\"coordinates\":[-74.0996486,4.59688560300003]},\"properties\":{\"metadata\":{\"Sheet\":\"'1'\",\"SheetId\":\"{C4D9429F-8CAE-48CA-9452-459649C7AE80}\",\"Column\":\"E\",\"Row\":\"57225\",\"latitude\":\"1\",\"longitude\":\"2\",\"pinLabel\":\"KZHI4NGS7M100559\",\"Weighing\":\"-74.0996486\"},\"Title\":\"1\",\"LATITUD\":\"Wed Jan 03 1900 09:23:14 GMT-0456 (hora estándar de Colombia)\"}},{\"type\":\"Feature\",\"geometry\":{\"type\":\"Point\",\"coordinates\":[0,0]},\"properties\":{\"metadata\":{\"Sheet\":\"'1'\",\"SheetId\":\"{C4D9429F-8CAE-48CA-9452-459649C7AE80}\",\"Column\":\"E\",\"Row\":\"57226\",\"latitude\":\"1\",\"longitude\":\"2\",\"pinLabel\":\"KZS5DOA0SV100369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57227\",\"latitude\":\"1\",\"longitude\":\"2\",\"pinLabel\":\"KZWZUPNUR5102912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57228\",\"latitude\":\"1\",\"longitude\":\"2\",\"pinLabel\":\"L0KYGEIVNB102659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57229\",\"latitude\":\"1\",\"longitude\":\"2\",\"pinLabel\":\"L0ROVPJ5IR103346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57230\",\"latitude\":\"1\",\"longitude\":\"2\",\"pinLabel\":\"L18FPCMQNJ100318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57231\",\"latitude\":\"1\",\"longitude\":\"2\",\"pinLabel\":\"L2NO98XC4K100268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57232\",\"latitude\":\"1\",\"longitude\":\"2\",\"pinLabel\":\"L33LCZZNT4102470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57233\",\"latitude\":\"1\",\"longitude\":\"2\",\"pinLabel\":\"L33PF3BWA285623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57234\",\"latitude\":\"1\",\"longitude\":\"2\",\"pinLabel\":\"L3DNGUNSJ3100278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57235\",\"latitude\":\"1\",\"longitude\":\"2\",\"pinLabel\":\"L4DLJHR9HH102309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57236\",\"latitude\":\"1\",\"longitude\":\"2\",\"pinLabel\":\"L5A24YYJYJ78614\",\"Weighing\":\"0\"},\"Title\":\"1\",\"LATITUD\":\"Fri Dec 29 1899 19:03:44 GMT-0456 (hora estándar de Colombia)\"}},{\"type\":\"Feature\",\"geometry\":{\"type\":\"Point\",\"coordinates\":[-74.16128402,4.60333886000006]},\"properties\":{\"metadata\":{\"Sheet\":\"'1'\",\"SheetId\":\"{C4D9429F-8CAE-48CA-9452-459649C7AE80}\",\"Column\":\"E\",\"Row\":\"57237\",\"latitude\":\"1\",\"longitude\":\"2\",\"pinLabel\":\"L6CVJZGH74100561\",\"Weighing\":\"-74.16128402\"},\"Title\":\"1\",\"LATITUD\":\"Wed Jan 03 1900 09:32:32 GMT-0456 (hora estándar de Colombia)\"}},{\"type\":\"Feature\",\"geometry\":{\"type\":\"Point\",\"coordinates\":[0,0]},\"properties\":{\"metadata\":{\"Sheet\":\"'1'\",\"SheetId\":\"{C4D9429F-8CAE-48CA-9452-459649C7AE80}\",\"Column\":\"E\",\"Row\":\"57238\",\"latitude\":\"1\",\"longitude\":\"2\",\"pinLabel\":\"L6L80CZUMN100215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57239\",\"latitude\":\"1\",\"longitude\":\"2\",\"pinLabel\":\"L71FIMXSS395821\",\"Weighing\":\"0\"},\"Title\":\"1\",\"LATITUD\":\"Fri Dec 29 1899 19:03:44 GMT-0456 (hora estándar de Colombia)\"}},{\"type\":\"Feature\",\"geometry\":{\"type\":\"Point\",\"coordinates\":[-74.074234492,4.60425758700006]},\"properties\":{\"metadata\":{\"Sheet\":\"'1'\",\"SheetId\":\"{C4D9429F-8CAE-48CA-9452-459649C7AE80}\",\"Column\":\"E\",\"Row\":\"57240\",\"latitude\":\"1\",\"longitude\":\"2\",\"pinLabel\":\"L7KIMPTPME102824\",\"Weighing\":\"-74.074234492\"},\"Title\":\"1\",\"LATITUD\":\"Wed Jan 03 1900 09:33:51 GMT-0456 (hora estándar de Colombia)\"}},{\"type\":\"Feature\",\"geometry\":{\"type\":\"Point\",\"coordinates\":[0,0]},\"properties\":{\"metadata\":{\"Sheet\":\"'1'\",\"SheetId\":\"{C4D9429F-8CAE-48CA-9452-459649C7AE80}\",\"Column\":\"E\",\"Row\":\"57241\",\"latitude\":\"1\",\"longitude\":\"2\",\"pinLabel\":\"L7QLT8FNUM102389\",\"Weighing\":\"0\"},\"Title\":\"1\",\"LATITUD\":\"Fri Dec 29 1899 19:03:44 GMT-0456 (hora estándar de Colombia)\"}},{\"type\":\"Feature\",\"geometry\":{\"type\":\"Point\",\"coordinates\":[-74.1030582559999,4.74299101600008]},\"properties\":{\"metadata\":{\"Sheet\":\"'1'\",\"SheetId\":\"{C4D9429F-8CAE-48CA-9452-459649C7AE80}\",\"Column\":\"E\",\"Row\":\"57242\",\"latitude\":\"1\",\"longitude\":\"2\",\"pinLabel\":\"L8STC12NXE103657\",\"Weighing\":\"-74.1030582559999\"},\"Title\":\"1\",\"LATITUD\":\"Wed Jan 03 1900 12:53:38 GMT-0456 (hora estándar de Colombia)\"}},{\"type\":\"Feature\",\"geometry\":{\"type\":\"Point\",\"coordinates\":[0,0]},\"properties\":{\"metadata\":{\"Sheet\":\"'1'\",\"SheetId\":\"{C4D9429F-8CAE-48CA-9452-459649C7AE80}\",\"Column\":\"E\",\"Row\":\"57243\",\"latitude\":\"1\",\"longitude\":\"2\",\"pinLabel\":\"L8VUOQVL9O103000\",\"Weighing\":\"0\"},\"Title\":\"1\",\"LATITUD\":\"Fri Dec 29 1899 19:03:44 GMT-0456 (hora estándar de Colombia)\"}},{\"type\":\"Feature\",\"geometry\":{\"type\":\"Point\",\"coordinates\":[-74.056243793,4.68590818800004]},\"properties\":{\"metadata\":{\"Sheet\":\"'1'\",\"SheetId\":\"{C4D9429F-8CAE-48CA-9452-459649C7AE80}\",\"Column\":\"E\",\"Row\":\"57244\",\"latitude\":\"1\",\"longitude\":\"2\",\"pinLabel\":\"L8W8RJPLAT84028\",\"Weighing\":\"-74.056243793\"},\"Title\":\"1\",\"LATITUD\":\"Wed Jan 03 1900 11:31:26 GMT-0456 (hora estándar de Colombia)\"}},{\"type\":\"Feature\",\"geometry\":{\"type\":\"Point\",\"coordinates\":[0,0]},\"properties\":{\"metadata\":{\"Sheet\":\"'1'\",\"SheetId\":\"{C4D9429F-8CAE-48CA-9452-459649C7AE80}\",\"Column\":\"E\",\"Row\":\"57245\",\"latitude\":\"1\",\"longitude\":\"2\",\"pinLabel\":\"L8WQVY0MYM100493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57246\",\"latitude\":\"1\",\"longitude\":\"2\",\"pinLabel\":\"L8XQGRBOER102124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57247\",\"latitude\":\"1\",\"longitude\":\"2\",\"pinLabel\":\"L9IAIQVCO5102798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57248\",\"latitude\":\"1\",\"longitude\":\"2\",\"pinLabel\":\"L9TEZXCRTC89054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57249\",\"latitude\":\"1\",\"longitude\":\"2\",\"pinLabel\":\"LAQH97CZEG103695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57250\",\"latitude\":\"1\",\"longitude\":\"2\",\"pinLabel\":\"LB6QPV1QUR101968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57251\",\"latitude\":\"1\",\"longitude\":\"2\",\"pinLabel\":\"LBQ1IQTY9D18625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57252\",\"latitude\":\"1\",\"longitude\":\"2\",\"pinLabel\":\"LC9STIIPZF101928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57253\",\"latitude\":\"1\",\"longitude\":\"2\",\"pinLabel\":\"LCHERQZRFJ103017\",\"Weighing\":\"0\"},\"Title\":\"1\",\"LATITUD\":\"Fri Dec 29 1899 19:03:44 GMT-0456 (hora estándar de Colombia)\"}},{\"type\":\"Feature\",\"geometry\":{\"type\":\"Point\",\"coordinates\":[-74.083132667,4.73745776700002]},\"properties\":{\"metadata\":{\"Sheet\":\"'1'\",\"SheetId\":\"{C4D9429F-8CAE-48CA-9452-459649C7AE80}\",\"Column\":\"E\",\"Row\":\"57254\",\"latitude\":\"1\",\"longitude\":\"2\",\"pinLabel\":\"LCIF6VP3ER100618\",\"Weighing\":\"-74.083132667\"},\"Title\":\"1\",\"LATITUD\":\"Wed Jan 03 1900 12:45:40 GMT-0456 (hora estándar de Colombia)\"}},{\"type\":\"Feature\",\"geometry\":{\"type\":\"Point\",\"coordinates\":[0,0]},\"properties\":{\"metadata\":{\"Sheet\":\"'1'\",\"SheetId\":\"{C4D9429F-8CAE-48CA-9452-459649C7AE80}\",\"Column\":\"E\",\"Row\":\"57255\",\"latitude\":\"1\",\"longitude\":\"2\",\"pinLabel\":\"LDHMBZ2L04103295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57256\",\"latitude\":\"1\",\"longitude\":\"2\",\"pinLabel\":\"LDK1IZ8YUA102225\",\"Weighing\":\"0\"},\"Title\":\"1\",\"LATITUD\":\"Fri Dec 29 1899 19:03:44 GMT-0456 (hora estándar de Colombia)\"}},{\"type\":\"Feature\",\"geometry\":{\"type\":\"Point\",\"coordinates\":[-74.117837387,4.66998890900004]},\"properties\":{\"metadata\":{\"Sheet\":\"'1'\",\"SheetId\":\"{C4D9429F-8CAE-48CA-9452-459649C7AE80}\",\"Column\":\"E\",\"Row\":\"57257\",\"latitude\":\"1\",\"longitude\":\"2\",\"pinLabel\":\"LDSZRQOCRT101761\",\"Weighing\":\"-74.117837387\"},\"Title\":\"1\",\"LATITUD\":\"Wed Jan 03 1900 11:08:31 GMT-0456 (hora estándar de Colombia)\"}},{\"type\":\"Feature\",\"geometry\":{\"type\":\"Point\",\"coordinates\":[0,0]},\"properties\":{\"metadata\":{\"Sheet\":\"'1'\",\"SheetId\":\"{C4D9429F-8CAE-48CA-9452-459649C7AE80}\",\"Column\":\"E\",\"Row\":\"57258\",\"latitude\":\"1\",\"longitude\":\"2\",\"pinLabel\":\"LDYAHICHGR101949\",\"Weighing\":\"0\"},\"Title\":\"1\",\"LATITUD\":\"Fri Dec 29 1899 19:03:44 GMT-0456 (hora estándar de Colombia)\"}},{\"type\":\"Feature\",\"geometry\":{\"type\":\"Point\",\"coordinates\":[-74.065320831,4.64240199500006]},\"properties\":{\"metadata\":{\"Sheet\":\"'1'\",\"SheetId\":\"{C4D9429F-8CAE-48CA-9452-459649C7AE80}\",\"Column\":\"E\",\"Row\":\"57259\",\"latitude\":\"1\",\"longitude\":\"2\",\"pinLabel\":\"LES4S0QQXI6459\",\"Weighing\":\"-74.065320831\"},\"Title\":\"1\",\"LATITUD\":\"Wed Jan 03 1900 10:28:47 GMT-0456 (hora estándar de Colombia)\"}},{\"type\":\"Feature\",\"geometry\":{\"type\":\"Point\",\"coordinates\":[0,0]},\"properties\":{\"metadata\":{\"Sheet\":\"'1'\",\"SheetId\":\"{C4D9429F-8CAE-48CA-9452-459649C7AE80}\",\"Column\":\"E\",\"Row\":\"57260\",\"latitude\":\"1\",\"longitude\":\"2\",\"pinLabel\":\"LEU9Z6FSCB103354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57261\",\"latitude\":\"1\",\"longitude\":\"2\",\"pinLabel\":\"LF6FRY6VQN103113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57262\",\"latitude\":\"1\",\"longitude\":\"2\",\"pinLabel\":\"LFLO1VXHTA103357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57263\",\"latitude\":\"1\",\"longitude\":\"2\",\"pinLabel\":\"LFNNGQLCS8100491\",\"Weighing\":\"0\"},\"Title\":\"1\",\"LATITUD\":\"Fri Dec 29 1899 19:03:44 GMT-0456 (hora estándar de Colombia)\"}},{\"type\":\"Feature\",\"geometry\":{\"type\":\"Point\",\"coordinates\":[-74.1541229859999,4.63262771700005]},\"properties\":{\"metadata\":{\"Sheet\":\"'1'\",\"SheetId\":\"{C4D9429F-8CAE-48CA-9452-459649C7AE80}\",\"Column\":\"E\",\"Row\":\"57264\",\"latitude\":\"1\",\"longitude\":\"2\",\"pinLabel\":\"LGCHKEUZVF100616\",\"Weighing\":\"-74.1541229859999\"},\"Title\":\"1\",\"LATITUD\":\"Wed Jan 03 1900 10:14:43 GMT-0456 (hora estándar de Colombia)\"}},{\"type\":\"Feature\",\"geometry\":{\"type\":\"Point\",\"coordinates\":[0,0]},\"properties\":{\"metadata\":{\"Sheet\":\"'1'\",\"SheetId\":\"{C4D9429F-8CAE-48CA-9452-459649C7AE80}\",\"Column\":\"E\",\"Row\":\"57265\",\"latitude\":\"1\",\"longitude\":\"2\",\"pinLabel\":\"LH2WOKGP0B102013\",\"Weighing\":\"0\"},\"Title\":\"1\",\"LATITUD\":\"Fri Dec 29 1899 19:03:44 GMT-0456 (hora estándar de Colombia)\"}},{\"type\":\"Feature\",\"geometry\":{\"type\":\"Point\",\"coordinates\":[-74.0857904539999,4.73779662800007]},\"properties\":{\"metadata\":{\"Sheet\":\"'1'\",\"SheetId\":\"{C4D9429F-8CAE-48CA-9452-459649C7AE80}\",\"Column\":\"E\",\"Row\":\"57266\",\"latitude\":\"1\",\"longitude\":\"2\",\"pinLabel\":\"LHGYUCXYHH95811\",\"Weighing\":\"-74.0857904539999\"},\"Title\":\"1\",\"LATITUD\":\"Wed Jan 03 1900 12:46:09 GMT-0456 (hora estándar de Colombia)\"}},{\"type\":\"Feature\",\"geometry\":{\"type\":\"Point\",\"coordinates\":[0,0]},\"properties\":{\"metadata\":{\"Sheet\":\"'1'\",\"SheetId\":\"{C4D9429F-8CAE-48CA-9452-459649C7AE80}\",\"Column\":\"E\",\"Row\":\"57267\",\"latitude\":\"1\",\"longitude\":\"2\",\"pinLabel\":\"LI3A3E0PED102007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57268\",\"latitude\":\"1\",\"longitude\":\"2\",\"pinLabel\":\"LJAAHZIGJK101812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57269\",\"latitude\":\"1\",\"longitude\":\"2\",\"pinLabel\":\"LJUV7ZPUSD103351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57270\",\"latitude\":\"1\",\"longitude\":\"2\",\"pinLabel\":\"LJZK63DFWZ91862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57271\",\"latitude\":\"1\",\"longitude\":\"2\",\"pinLabel\":\"LKDCTTRWDG102988\",\"Weighing\":\"0\"},\"Title\":\"1\",\"LATITUD\":\"Fri Dec 29 1899 19:03:44 GMT-0456 (hora estándar de Colombia)\"}},{\"type\":\"Feature\",\"geometry\":{\"type\":\"Point\",\"coordinates\":[-74.075885603,4.61220986300003]},\"properties\":{\"metadata\":{\"Sheet\":\"'1'\",\"SheetId\":\"{C4D9429F-8CAE-48CA-9452-459649C7AE80}\",\"Column\":\"E\",\"Row\":\"57272\",\"latitude\":\"1\",\"longitude\":\"2\",\"pinLabel\":\"LKH6QJP5OV102195\",\"Weighing\":\"-74.075885603\"},\"Title\":\"1\",\"LATITUD\":\"Wed Jan 03 1900 09:45:18 GMT-0456 (hora estándar de Colombia)\"}},{\"type\":\"Feature\",\"geometry\":{\"type\":\"Point\",\"coordinates\":[0,0]},\"properties\":{\"metadata\":{\"Sheet\":\"'1'\",\"SheetId\":\"{C4D9429F-8CAE-48CA-9452-459649C7AE80}\",\"Column\":\"E\",\"Row\":\"57273\",\"latitude\":\"1\",\"longitude\":\"2\",\"pinLabel\":\"LKS3JFMRKA100138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57274\",\"latitude\":\"1\",\"longitude\":\"2\",\"pinLabel\":\"LKTTQIK5OV100535\",\"Weighing\":\"0\"},\"Title\":\"1\",\"LATITUD\":\"Fri Dec 29 1899 19:03:44 GMT-0456 (hora estándar de Colombia)\"}},{\"type\":\"Feature\",\"geometry\":{\"type\":\"Point\",\"coordinates\":[-74.080712421,4.69795894600003]},\"properties\":{\"metadata\":{\"Sheet\":\"'1'\",\"SheetId\":\"{C4D9429F-8CAE-48CA-9452-459649C7AE80}\",\"Column\":\"E\",\"Row\":\"57275\",\"latitude\":\"1\",\"longitude\":\"2\",\"pinLabel\":\"LKTYWUETF497055\",\"Weighing\":\"-74.080712421\"},\"Title\":\"1\",\"LATITUD\":\"Wed Jan 03 1900 11:48:47 GMT-0456 (hora estándar de Colombia)\"}},{\"type\":\"Feature\",\"geometry\":{\"type\":\"Point\",\"coordinates\":[0,0]},\"properties\":{\"metadata\":{\"Sheet\":\"'1'\",\"SheetId\":\"{C4D9429F-8CAE-48CA-9452-459649C7AE80}\",\"Column\":\"E\",\"Row\":\"57276\",\"latitude\":\"1\",\"longitude\":\"2\",\"pinLabel\":\"LKXVSMFCRD102240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57277\",\"latitude\":\"1\",\"longitude\":\"2\",\"pinLabel\":\"LKZTUCMJKK102497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57278\",\"latitude\":\"1\",\"longitude\":\"2\",\"pinLabel\":\"LL1RXWX5RL103220\",\"Weighing\":\"0\"},\"Title\":\"1\",\"LATITUD\":\"Fri Dec 29 1899 19:03:44 GMT-0456 (hora estándar de Colombia)\"}},{\"type\":\"Feature\",\"geometry\":{\"type\":\"Point\",\"coordinates\":[-74.088433671,4.68689419400005]},\"properties\":{\"metadata\":{\"Sheet\":\"'1'\",\"SheetId\":\"{C4D9429F-8CAE-48CA-9452-459649C7AE80}\",\"Column\":\"E\",\"Row\":\"57279\",\"latitude\":\"1\",\"longitude\":\"2\",\"pinLabel\":\"LLO7QVMGFA102661\",\"Weighing\":\"-74.088433671\"},\"Title\":\"1\",\"LATITUD\":\"Wed Jan 03 1900 11:32:51 GMT-0456 (hora estándar de Colombia)\"}},{\"type\":\"Feature\",\"geometry\":{\"type\":\"Point\",\"coordinates\":[-74.084057278,4.62641128400003]},\"properties\":{\"metadata\":{\"Sheet\":\"'1'\",\"SheetId\":\"{C4D9429F-8CAE-48CA-9452-459649C7AE80}\",\"Column\":\"E\",\"Row\":\"57280\",\"latitude\":\"1\",\"longitude\":\"2\",\"pinLabel\":\"LLSSCXOET3102831\",\"Weighing\":\"-74.084057278\"},\"Title\":\"1\",\"LATITUD\":\"Wed Jan 03 1900 10:05:45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57281\",\"latitude\":\"1\",\"longitude\":\"2\",\"pinLabel\":\"LLWXIYMOLD102599\",\"Weighing\":\"-74.1558665279999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57282\",\"latitude\":\"1\",\"longitude\":\"2\",\"pinLabel\":\"LM14R1PYHL102432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57283\",\"latitude\":\"1\",\"longitude\":\"2\",\"pinLabel\":\"LMCCQI7GVG96214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57284\",\"latitude\":\"1\",\"longitude\":\"2\",\"pinLabel\":\"LMHF6Y3KCD102241\",\"Weighing\":\"0\"},\"Title\":\"1\",\"LATITUD\":\"Fri Dec 29 1899 19:03:44 GMT-0456 (hora estándar de Colombia)\"}},{\"type\":\"Feature\",\"geometry\":{\"type\":\"Point\",\"coordinates\":[-74.138260725,4.60860015900005]},\"properties\":{\"metadata\":{\"Sheet\":\"'1'\",\"SheetId\":\"{C4D9429F-8CAE-48CA-9452-459649C7AE80}\",\"Column\":\"E\",\"Row\":\"57285\",\"latitude\":\"1\",\"longitude\":\"2\",\"pinLabel\":\"LMJZWBZNXX103414\",\"Weighing\":\"-74.138260725\"},\"Title\":\"1\",\"LATITUD\":\"Wed Jan 03 1900 09:40:07 GMT-0456 (hora estándar de Colombia)\"}},{\"type\":\"Feature\",\"geometry\":{\"type\":\"Point\",\"coordinates\":[-74.08658888,4.61717984400002]},\"properties\":{\"metadata\":{\"Sheet\":\"'1'\",\"SheetId\":\"{C4D9429F-8CAE-48CA-9452-459649C7AE80}\",\"Column\":\"E\",\"Row\":\"57286\",\"latitude\":\"1\",\"longitude\":\"2\",\"pinLabel\":\"LMMDPUZ9BY103228\",\"Weighing\":\"-74.08658888\"},\"Title\":\"1\",\"LATITUD\":\"Wed Jan 03 1900 09:52:28 GMT-0456 (hora estándar de Colombia)\"}},{\"type\":\"Feature\",\"geometry\":{\"type\":\"Point\",\"coordinates\":[0,0]},\"properties\":{\"metadata\":{\"Sheet\":\"'1'\",\"SheetId\":\"{C4D9429F-8CAE-48CA-9452-459649C7AE80}\",\"Column\":\"E\",\"Row\":\"57287\",\"latitude\":\"1\",\"longitude\":\"2\",\"pinLabel\":\"LMRYJM86MQ103436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57288\",\"latitude\":\"1\",\"longitude\":\"2\",\"pinLabel\":\"LN3DVHYC8J100267\",\"Weighing\":\"0\"},\"Title\":\"1\",\"LATITUD\":\"Fri Dec 29 1899 19:03:44 GMT-0456 (hora estándar de Colombia)\"}},{\"type\":\"Feature\",\"geometry\":{\"type\":\"Point\",\"coordinates\":[-74.127711731,4.56272185900002]},\"properties\":{\"metadata\":{\"Sheet\":\"'1'\",\"SheetId\":\"{C4D9429F-8CAE-48CA-9452-459649C7AE80}\",\"Column\":\"E\",\"Row\":\"57289\",\"latitude\":\"1\",\"longitude\":\"2\",\"pinLabel\":\"LNIJ1RUJUI103724\",\"Weighing\":\"-74.127711731\"},\"Title\":\"1\",\"LATITUD\":\"Wed Jan 03 1900 08:34:03 GMT-0456 (hora estándar de Colombia)\"}},{\"type\":\"Feature\",\"geometry\":{\"type\":\"Point\",\"coordinates\":[0,0]},\"properties\":{\"metadata\":{\"Sheet\":\"'1'\",\"SheetId\":\"{C4D9429F-8CAE-48CA-9452-459649C7AE80}\",\"Column\":\"E\",\"Row\":\"57290\",\"latitude\":\"1\",\"longitude\":\"2\",\"pinLabel\":\"LNIQFEXSSA103638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57291\",\"latitude\":\"1\",\"longitude\":\"2\",\"pinLabel\":\"LP8QKHORSL78121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57292\",\"latitude\":\"1\",\"longitude\":\"2\",\"pinLabel\":\"LPKH8HG8FY102496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57293\",\"latitude\":\"1\",\"longitude\":\"2\",\"pinLabel\":\"LPQVW4MDBB102303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57294\",\"latitude\":\"1\",\"longitude\":\"2\",\"pinLabel\":\"LPXGRBPDU5103387\",\"Weighing\":\"0\"},\"Title\":\"1\",\"LATITUD\":\"Fri Dec 29 1899 19:03:44 GMT-0456 (hora estándar de Colombia)\"}},{\"type\":\"Feature\",\"geometry\":{\"type\":\"Point\",\"coordinates\":[-74.1331116869999,4.56266852000005]},\"properties\":{\"metadata\":{\"Sheet\":\"'1'\",\"SheetId\":\"{C4D9429F-8CAE-48CA-9452-459649C7AE80}\",\"Column\":\"E\",\"Row\":\"57295\",\"latitude\":\"1\",\"longitude\":\"2\",\"pinLabel\":\"LQDTRRW2JL102854\",\"Weighing\":\"-74.1331116869999\"},\"Title\":\"1\",\"LATITUD\":\"Wed Jan 03 1900 08:33:58 GMT-0456 (hora estándar de Colombia)\"}},{\"type\":\"Feature\",\"geometry\":{\"type\":\"Point\",\"coordinates\":[0,0]},\"properties\":{\"metadata\":{\"Sheet\":\"'1'\",\"SheetId\":\"{C4D9429F-8CAE-48CA-9452-459649C7AE80}\",\"Column\":\"E\",\"Row\":\"57296\",\"latitude\":\"1\",\"longitude\":\"2\",\"pinLabel\":\"LQTGAK1GBS102388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57297\",\"latitude\":\"1\",\"longitude\":\"2\",\"pinLabel\":\"LRHOQCALEQ103028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57298\",\"latitude\":\"1\",\"longitude\":\"2\",\"pinLabel\":\"LRKYKD7VIS85610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57299\",\"latitude\":\"1\",\"longitude\":\"2\",\"pinLabel\":\"LRPBBOVWPD100630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57300\",\"latitude\":\"1\",\"longitude\":\"2\",\"pinLabel\":\"LSRGU13BBI103052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57301\",\"latitude\":\"1\",\"longitude\":\"2\",\"pinLabel\":\"LTH65Y008N96662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57302\",\"latitude\":\"1\",\"longitude\":\"2\",\"pinLabel\":\"LTWYTQXE6L100459\",\"Weighing\":\"0\"},\"Title\":\"1\",\"LATITUD\":\"Fri Dec 29 1899 19:03:44 GMT-0456 (hora estándar de Colombia)\"}},{\"type\":\"Feature\",\"geometry\":{\"type\":\"Point\",\"coordinates\":[-74.080623298,4.66401916200005]},\"properties\":{\"metadata\":{\"Sheet\":\"'1'\",\"SheetId\":\"{C4D9429F-8CAE-48CA-9452-459649C7AE80}\",\"Column\":\"E\",\"Row\":\"57303\",\"latitude\":\"1\",\"longitude\":\"2\",\"pinLabel\":\"LUDOA1U7DC93063\",\"Weighing\":\"-74.080623298\"},\"Title\":\"1\",\"LATITUD\":\"Wed Jan 03 1900 10:59:55 GMT-0456 (hora estándar de Colombia)\"}},{\"type\":\"Feature\",\"geometry\":{\"type\":\"Point\",\"coordinates\":[0,0]},\"properties\":{\"metadata\":{\"Sheet\":\"'1'\",\"SheetId\":\"{C4D9429F-8CAE-48CA-9452-459649C7AE80}\",\"Column\":\"E\",\"Row\":\"57304\",\"latitude\":\"1\",\"longitude\":\"2\",\"pinLabel\":\"LUHJQBRBIB102384\",\"Weighing\":\"0\"},\"Title\":\"1\",\"LATITUD\":\"Fri Dec 29 1899 19:03:44 GMT-0456 (hora estándar de Colombia)\"}},{\"type\":\"Feature\",\"geometry\":{\"type\":\"Point\",\"coordinates\":[-74.052071613,4.70233581200006]},\"properties\":{\"metadata\":{\"Sheet\":\"'1'\",\"SheetId\":\"{C4D9429F-8CAE-48CA-9452-459649C7AE80}\",\"Column\":\"E\",\"Row\":\"57305\",\"latitude\":\"1\",\"longitude\":\"2\",\"pinLabel\":\"LUVXVDFTVW102130\",\"Weighing\":\"-74.052071613\"},\"Title\":\"1\",\"LATITUD\":\"Wed Jan 03 1900 11:55:05 GMT-0456 (hora estándar de Colombia)\"}},{\"type\":\"Feature\",\"geometry\":{\"type\":\"Point\",\"coordinates\":[-74.0700403399999,4.66822692300002]},\"properties\":{\"metadata\":{\"Sheet\":\"'1'\",\"SheetId\":\"{C4D9429F-8CAE-48CA-9452-459649C7AE80}\",\"Column\":\"E\",\"Row\":\"57306\",\"latitude\":\"1\",\"longitude\":\"2\",\"pinLabel\":\"LV0VBNCLP1101726\",\"Weighing\":\"-74.0700403399999\"},\"Title\":\"1\",\"LATITUD\":\"Wed Jan 03 1900 11:05:58 GMT-0456 (hora estándar de Colombia)\"}},{\"type\":\"Feature\",\"geometry\":{\"type\":\"Point\",\"coordinates\":[0,0]},\"properties\":{\"metadata\":{\"Sheet\":\"'1'\",\"SheetId\":\"{C4D9429F-8CAE-48CA-9452-459649C7AE80}\",\"Column\":\"E\",\"Row\":\"57307\",\"latitude\":\"1\",\"longitude\":\"2\",\"pinLabel\":\"LV4AFDN4MJ103178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57308\",\"latitude\":\"1\",\"longitude\":\"2\",\"pinLabel\":\"LVTTDRISIS102510\",\"Weighing\":\"0\"},\"Title\":\"1\",\"LATITUD\":\"Fri Dec 29 1899 19:03:44 GMT-0456 (hora estándar de Colombia)\"}},{\"type\":\"Feature\",\"geometry\":{\"type\":\"Point\",\"coordinates\":[-74.0734884619999,4.60435159600007]},\"properties\":{\"metadata\":{\"Sheet\":\"'1'\",\"SheetId\":\"{C4D9429F-8CAE-48CA-9452-459649C7AE80}\",\"Column\":\"E\",\"Row\":\"57309\",\"latitude\":\"1\",\"longitude\":\"2\",\"pinLabel\":\"LWAMERKAWQ102377\",\"Weighing\":\"-74.0734884619999\"},\"Title\":\"1\",\"LATITUD\":\"Wed Jan 03 1900 09:33:59 GMT-0456 (hora estándar de Colombia)\"}},{\"type\":\"Feature\",\"geometry\":{\"type\":\"Point\",\"coordinates\":[-74.164487251,4.62520988300003]},\"properties\":{\"metadata\":{\"Sheet\":\"'1'\",\"SheetId\":\"{C4D9429F-8CAE-48CA-9452-459649C7AE80}\",\"Column\":\"E\",\"Row\":\"57310\",\"latitude\":\"1\",\"longitude\":\"2\",\"pinLabel\":\"LWSZBKTK1B91450\",\"Weighing\":\"-74.164487251\"},\"Title\":\"1\",\"LATITUD\":\"Wed Jan 03 1900 10:04:02 GMT-0456 (hora estándar de Colombia)\"}},{\"type\":\"Feature\",\"geometry\":{\"type\":\"Point\",\"coordinates\":[-74.164487251,4.62520988300003]},\"properties\":{\"metadata\":{\"Sheet\":\"'1'\",\"SheetId\":\"{C4D9429F-8CAE-48CA-9452-459649C7AE80}\",\"Column\":\"E\",\"Row\":\"57311\",\"latitude\":\"1\",\"longitude\":\"2\",\"pinLabel\":\"LWSZBKTK1B91450\",\"Weighing\":\"-74.164487251\"},\"Title\":\"1\",\"LATITUD\":\"Wed Jan 03 1900 10:04:02 GMT-0456 (hora estándar de Colombia)\"}},{\"type\":\"Feature\",\"geometry\":{\"type\":\"Point\",\"coordinates\":[0,0]},\"properties\":{\"metadata\":{\"Sheet\":\"'1'\",\"SheetId\":\"{C4D9429F-8CAE-48CA-9452-459649C7AE80}\",\"Column\":\"E\",\"Row\":\"57312\",\"latitude\":\"1\",\"longitude\":\"2\",\"pinLabel\":\"LXEE7DGZH195803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57313\",\"latitude\":\"1\",\"longitude\":\"2\",\"pinLabel\":\"LXNEDV4XRV90622\",\"Weighing\":\"0\"},\"Title\":\"1\",\"LATITUD\":\"Fri Dec 29 1899 19:03:44 GMT-0456 (hora estándar de Colombia)\"}},{\"type\":\"Feature\",\"geometry\":{\"type\":\"Point\",\"coordinates\":[-74.062235519,4.64309248200004]},\"properties\":{\"metadata\":{\"Sheet\":\"'1'\",\"SheetId\":\"{C4D9429F-8CAE-48CA-9452-459649C7AE80}\",\"Column\":\"E\",\"Row\":\"57314\",\"latitude\":\"1\",\"longitude\":\"2\",\"pinLabel\":\"LXV3JWQF83103397\",\"Weighing\":\"-74.062235519\"},\"Title\":\"1\",\"LATITUD\":\"Wed Jan 03 1900 10:29:47 GMT-0456 (hora estándar de Colombia)\"}},{\"type\":\"Feature\",\"geometry\":{\"type\":\"Point\",\"coordinates\":[-74.087432172,4.73963809100007]},\"properties\":{\"metadata\":{\"Sheet\":\"'1'\",\"SheetId\":\"{C4D9429F-8CAE-48CA-9452-459649C7AE80}\",\"Column\":\"E\",\"Row\":\"57315\",\"latitude\":\"1\",\"longitude\":\"2\",\"pinLabel\":\"LXYFCU22NP103680\",\"Weighing\":\"-74.087432172\"},\"Title\":\"1\",\"LATITUD\":\"Wed Jan 03 1900 12:48:48 GMT-0456 (hora estándar de Colombia)\"}},{\"type\":\"Feature\",\"geometry\":{\"type\":\"Point\",\"coordinates\":[0,0]},\"properties\":{\"metadata\":{\"Sheet\":\"'1'\",\"SheetId\":\"{C4D9429F-8CAE-48CA-9452-459649C7AE80}\",\"Column\":\"E\",\"Row\":\"57316\",\"latitude\":\"1\",\"longitude\":\"2\",\"pinLabel\":\"LXZGTXIKBW30214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57317\",\"latitude\":\"1\",\"longitude\":\"2\",\"pinLabel\":\"LYALJNAYY0100309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57318\",\"latitude\":\"1\",\"longitude\":\"2\",\"pinLabel\":\"LYHM7JJXBW102110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57319\",\"latitude\":\"1\",\"longitude\":\"2\",\"pinLabel\":\"LYKMEWJOE6103248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57320\",\"latitude\":\"1\",\"longitude\":\"2\",\"pinLabel\":\"LYZEELZGGX102213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57321\",\"latitude\":\"1\",\"longitude\":\"2\",\"pinLabel\":\"LZ8V1UE4CL103064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57322\",\"latitude\":\"1\",\"longitude\":\"2\",\"pinLabel\":\"LZCIM9TKVA87162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57323\",\"latitude\":\"1\",\"longitude\":\"2\",\"pinLabel\":\"M042L0K2WW81131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57324\",\"latitude\":\"1\",\"longitude\":\"2\",\"pinLabel\":\"M0LNCJMG07102305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57325\",\"latitude\":\"1\",\"longitude\":\"2\",\"pinLabel\":\"M0VYGL4TQH66842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57326\",\"latitude\":\"1\",\"longitude\":\"2\",\"pinLabel\":\"M0XZNAPHHT102690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57327\",\"latitude\":\"1\",\"longitude\":\"2\",\"pinLabel\":\"M1FF0IUZMZ22191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57328\",\"latitude\":\"1\",\"longitude\":\"2\",\"pinLabel\":\"M1GISQIO2V102866\",\"Weighing\":\"0\"},\"Title\":\"1\",\"LATITUD\":\"Fri Dec 29 1899 19:03:44 GMT-0456 (hora estándar de Colombia)\"}},{\"type\":\"Feature\",\"geometry\":{\"type\":\"Point\",\"coordinates\":[-74.095069455,4.55851356900007]},\"properties\":{\"metadata\":{\"Sheet\":\"'1'\",\"SheetId\":\"{C4D9429F-8CAE-48CA-9452-459649C7AE80}\",\"Column\":\"E\",\"Row\":\"57329\",\"latitude\":\"1\",\"longitude\":\"2\",\"pinLabel\":\"M1M9FUYG0C101925\",\"Weighing\":\"-74.095069455\"},\"Title\":\"1\",\"LATITUD\":\"Wed Jan 03 1900 08:27:59 GMT-0456 (hora estándar de Colombia)\"}},{\"type\":\"Feature\",\"geometry\":{\"type\":\"Point\",\"coordinates\":[-74.1233788929999,4.68300353200004]},\"properties\":{\"metadata\":{\"Sheet\":\"'1'\",\"SheetId\":\"{C4D9429F-8CAE-48CA-9452-459649C7AE80}\",\"Column\":\"E\",\"Row\":\"57330\",\"latitude\":\"1\",\"longitude\":\"2\",\"pinLabel\":\"M2XIUVNM2Z98879\",\"Weighing\":\"-74.1233788929999\"},\"Title\":\"1\",\"LATITUD\":\"Wed Jan 03 1900 11:27:15 GMT-0456 (hora estándar de Colombia)\"}},{\"type\":\"Feature\",\"geometry\":{\"type\":\"Point\",\"coordinates\":[0,0]},\"properties\":{\"metadata\":{\"Sheet\":\"'1'\",\"SheetId\":\"{C4D9429F-8CAE-48CA-9452-459649C7AE80}\",\"Column\":\"E\",\"Row\":\"57331\",\"latitude\":\"1\",\"longitude\":\"2\",\"pinLabel\":\"M382S18J8N95636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57332\",\"latitude\":\"1\",\"longitude\":\"2\",\"pinLabel\":\"M3CVBA7I2N103386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57333\",\"latitude\":\"1\",\"longitude\":\"2\",\"pinLabel\":\"M3F7ECATJD102787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57334\",\"latitude\":\"1\",\"longitude\":\"2\",\"pinLabel\":\"M4HI4FGCRV102783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57335\",\"latitude\":\"1\",\"longitude\":\"2\",\"pinLabel\":\"M4KIQAUMPC103273\",\"Weighing\":\"0\"},\"Title\":\"1\",\"LATITUD\":\"Fri Dec 29 1899 19:03:44 GMT-0456 (hora estándar de Colombia)\"}},{\"type\":\"Feature\",\"geometry\":{\"type\":\"Point\",\"coordinates\":[-74.057831359,4.66993467300006]},\"properties\":{\"metadata\":{\"Sheet\":\"'1'\",\"SheetId\":\"{C4D9429F-8CAE-48CA-9452-459649C7AE80}\",\"Column\":\"E\",\"Row\":\"57336\",\"latitude\":\"1\",\"longitude\":\"2\",\"pinLabel\":\"M5BIITJSB8102289\",\"Weighing\":\"-74.057831359\"},\"Title\":\"1\",\"LATITUD\":\"Wed Jan 03 1900 11:08:26 GMT-0456 (hora estándar de Colombia)\"}},{\"type\":\"Feature\",\"geometry\":{\"type\":\"Point\",\"coordinates\":[0,0]},\"properties\":{\"metadata\":{\"Sheet\":\"'1'\",\"SheetId\":\"{C4D9429F-8CAE-48CA-9452-459649C7AE80}\",\"Column\":\"E\",\"Row\":\"57337\",\"latitude\":\"1\",\"longitude\":\"2\",\"pinLabel\":\"M5SU2INFRS103164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57338\",\"latitude\":\"1\",\"longitude\":\"2\",\"pinLabel\":\"M6OIRYSOQS101960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57339\",\"latitude\":\"1\",\"longitude\":\"2\",\"pinLabel\":\"MAFBNCU4AC14664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57340\",\"latitude\":\"1\",\"longitude\":\"2\",\"pinLabel\":\"MAFLM3DPCN101895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57341\",\"latitude\":\"1\",\"longitude\":\"2\",\"pinLabel\":\"MAYRSVCO8C100133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57342\",\"latitude\":\"1\",\"longitude\":\"2\",\"pinLabel\":\"MBFUNXCLB0102998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57343\",\"latitude\":\"1\",\"longitude\":\"2\",\"pinLabel\":\"MBM7B4AD8E101821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57344\",\"latitude\":\"1\",\"longitude\":\"2\",\"pinLabel\":\"MBQQKJ1JPZ102065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57345\",\"latitude\":\"1\",\"longitude\":\"2\",\"pinLabel\":\"MCDATPC6BA102081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57346\",\"latitude\":\"1\",\"longitude\":\"2\",\"pinLabel\":\"MCI0241JUW102046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57347\",\"latitude\":\"1\",\"longitude\":\"2\",\"pinLabel\":\"MCWGHZ69GB100568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57348\",\"latitude\":\"1\",\"longitude\":\"2\",\"pinLabel\":\"MDB4NEFDHY102749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57349\",\"latitude\":\"1\",\"longitude\":\"2\",\"pinLabel\":\"MEFCKRTA6L103730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57350\",\"latitude\":\"1\",\"longitude\":\"2\",\"pinLabel\":\"MEXTAANFTK103151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57351\",\"latitude\":\"1\",\"longitude\":\"2\",\"pinLabel\":\"MFHJ8LQ3MY103098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57352\",\"latitude\":\"1\",\"longitude\":\"2\",\"pinLabel\":\"MFX4LAVPV6101836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57353\",\"latitude\":\"1\",\"longitude\":\"2\",\"pinLabel\":\"MFY4HF55UI100223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57354\",\"latitude\":\"1\",\"longitude\":\"2\",\"pinLabel\":\"MGASQU5EBF102576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57355\",\"latitude\":\"1\",\"longitude\":\"2\",\"pinLabel\":\"MGNPKL4SR5102215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57356\",\"latitude\":\"1\",\"longitude\":\"2\",\"pinLabel\":\"MHMEZNBIXW102604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57357\",\"latitude\":\"1\",\"longitude\":\"2\",\"pinLabel\":\"MI9PXFAQYV102565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57358\",\"latitude\":\"1\",\"longitude\":\"2\",\"pinLabel\":\"MINWNSILV3101730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57359\",\"latitude\":\"1\",\"longitude\":\"2\",\"pinLabel\":\"MISJ4YCOK5101917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57360\",\"latitude\":\"1\",\"longitude\":\"2\",\"pinLabel\":\"MIVLMZIPGG102258\",\"Weighing\":\"0\"},\"Title\":\"1\",\"LATITUD\":\"Fri Dec 29 1899 19:03:44 GMT-0456 (hora estándar de Colombia)\"}},{\"type\":\"Feature\",\"geometry\":{\"type\":\"Point\",\"coordinates\":[-74.115640363,4.55284761800004]},\"properties\":{\"metadata\":{\"Sheet\":\"'1'\",\"SheetId\":\"{C4D9429F-8CAE-48CA-9452-459649C7AE80}\",\"Column\":\"E\",\"Row\":\"57361\",\"latitude\":\"1\",\"longitude\":\"2\",\"pinLabel\":\"MJ1HNFEGHE102288\",\"Weighing\":\"-74.115640363\"},\"Title\":\"1\",\"LATITUD\":\"Wed Jan 03 1900 08:19:50 GMT-0456 (hora estándar de Colombia)\"}},{\"type\":\"Feature\",\"geometry\":{\"type\":\"Point\",\"coordinates\":[0,0]},\"properties\":{\"metadata\":{\"Sheet\":\"'1'\",\"SheetId\":\"{C4D9429F-8CAE-48CA-9452-459649C7AE80}\",\"Column\":\"E\",\"Row\":\"57362\",\"latitude\":\"1\",\"longitude\":\"2\",\"pinLabel\":\"MJBJD9A7WC102872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57363\",\"latitude\":\"1\",\"longitude\":\"2\",\"pinLabel\":\"MKXHCLWJ2A103071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57364\",\"latitude\":\"1\",\"longitude\":\"2\",\"pinLabel\":\"MM04B5ZVTF102237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57365\",\"latitude\":\"1\",\"longitude\":\"2\",\"pinLabel\":\"MMC2OWLPDS102907\",\"Weighing\":\"0\"},\"Title\":\"1\",\"LATITUD\":\"Fri Dec 29 1899 19:03:44 GMT-0456 (hora estándar de Colombia)\"}},{\"type\":\"Feature\",\"geometry\":{\"type\":\"Point\",\"coordinates\":[-74.1034360959999,4.73543560700006]},\"properties\":{\"metadata\":{\"Sheet\":\"'1'\",\"SheetId\":\"{C4D9429F-8CAE-48CA-9452-459649C7AE80}\",\"Column\":\"E\",\"Row\":\"57366\",\"latitude\":\"1\",\"longitude\":\"2\",\"pinLabel\":\"MMOIIMQPIQ100626\",\"Weighing\":\"-74.1034360959999\"},\"Title\":\"1\",\"LATITUD\":\"Wed Jan 03 1900 12:42:45 GMT-0456 (hora estándar de Colombia)\"}},{\"type\":\"Feature\",\"geometry\":{\"type\":\"Point\",\"coordinates\":[0,0]},\"properties\":{\"metadata\":{\"Sheet\":\"'1'\",\"SheetId\":\"{C4D9429F-8CAE-48CA-9452-459649C7AE80}\",\"Column\":\"E\",\"Row\":\"57367\",\"latitude\":\"1\",\"longitude\":\"2\",\"pinLabel\":\"MN3WKITTX283077\",\"Weighing\":\"0\"},\"Title\":\"1\",\"LATITUD\":\"Fri Dec 29 1899 19:03:44 GMT-0456 (hora estándar de Colombia)\"}},{\"type\":\"Feature\",\"geometry\":{\"type\":\"Point\",\"coordinates\":[-74.1221347979999,4.69465569200003]},\"properties\":{\"metadata\":{\"Sheet\":\"'1'\",\"SheetId\":\"{C4D9429F-8CAE-48CA-9452-459649C7AE80}\",\"Column\":\"E\",\"Row\":\"57368\",\"latitude\":\"1\",\"longitude\":\"2\",\"pinLabel\":\"MN6TXA8RSK100198\",\"Weighing\":\"-74.1221347979999\"},\"Title\":\"1\",\"LATITUD\":\"Wed Jan 03 1900 11:44:02 GMT-0456 (hora estándar de Colombia)\"}},{\"type\":\"Feature\",\"geometry\":{\"type\":\"Point\",\"coordinates\":[0,0]},\"properties\":{\"metadata\":{\"Sheet\":\"'1'\",\"SheetId\":\"{C4D9429F-8CAE-48CA-9452-459649C7AE80}\",\"Column\":\"E\",\"Row\":\"57369\",\"latitude\":\"1\",\"longitude\":\"2\",\"pinLabel\":\"MNMIBJWZVK87746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57370\",\"latitude\":\"1\",\"longitude\":\"2\",\"pinLabel\":\"MNP1VKFXE5102806\",\"Weighing\":\"0\"},\"Title\":\"1\",\"LATITUD\":\"Fri Dec 29 1899 19:03:44 GMT-0456 (hora estándar de Colombia)\"}},{\"type\":\"Feature\",\"geometry\":{\"type\":\"Point\",\"coordinates\":[-74.180101886,4.63217894300004]},\"properties\":{\"metadata\":{\"Sheet\":\"'1'\",\"SheetId\":\"{C4D9429F-8CAE-48CA-9452-459649C7AE80}\",\"Column\":\"E\",\"Row\":\"57372\",\"latitude\":\"1\",\"longitude\":\"2\",\"pinLabel\":\"MNTEP03QH6101923\",\"Weighing\":\"-74.180101886\"},\"Title\":\"1\",\"LATITUD\":\"Wed Jan 03 1900 10:14:04 GMT-0456 (hora estándar de Colombia)\"}},{\"type\":\"Feature\",\"geometry\":{\"type\":\"Point\",\"coordinates\":[-74.074892816,4.59240805700006]},\"properties\":{\"metadata\":{\"Sheet\":\"'1'\",\"SheetId\":\"{C4D9429F-8CAE-48CA-9452-459649C7AE80}\",\"Column\":\"E\",\"Row\":\"57373\",\"latitude\":\"1\",\"longitude\":\"2\",\"pinLabel\":\"MO7PFZC5VF103359\",\"Weighing\":\"-74.074892816\"},\"Title\":\"1\",\"LATITUD\":\"Wed Jan 03 1900 09:16:48 GMT-0456 (hora estándar de Colombia)\"}},{\"type\":\"Feature\",\"geometry\":{\"type\":\"Point\",\"coordinates\":[0,0]},\"properties\":{\"metadata\":{\"Sheet\":\"'1'\",\"SheetId\":\"{C4D9429F-8CAE-48CA-9452-459649C7AE80}\",\"Column\":\"E\",\"Row\":\"57374\",\"latitude\":\"1\",\"longitude\":\"2\",\"pinLabel\":\"MOICPFCHJF102666\",\"Weighing\":\"0\"},\"Title\":\"1\",\"LATITUD\":\"Fri Dec 29 1899 19:03:44 GMT-0456 (hora estándar de Colombia)\"}},{\"type\":\"Feature\",\"geometry\":{\"type\":\"Point\",\"coordinates\":[-74.133945985,4.65042395800003]},\"properties\":{\"metadata\":{\"Sheet\":\"'1'\",\"SheetId\":\"{C4D9429F-8CAE-48CA-9452-459649C7AE80}\",\"Column\":\"E\",\"Row\":\"57375\",\"latitude\":\"1\",\"longitude\":\"2\",\"pinLabel\":\"MOP90TJTTU100514\",\"Weighing\":\"-74.133945985\"},\"Title\":\"1\",\"LATITUD\":\"Wed Jan 03 1900 10:40:20 GMT-0456 (hora estándar de Colombia)\"}},{\"type\":\"Feature\",\"geometry\":{\"type\":\"Point\",\"coordinates\":[0,0]},\"properties\":{\"metadata\":{\"Sheet\":\"'1'\",\"SheetId\":\"{C4D9429F-8CAE-48CA-9452-459649C7AE80}\",\"Column\":\"E\",\"Row\":\"57376\",\"latitude\":\"1\",\"longitude\":\"2\",\"pinLabel\":\"MORODCM5QY102911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57377\",\"latitude\":\"1\",\"longitude\":\"2\",\"pinLabel\":\"MOYRHFIQRF100162\",\"Weighing\":\"0\"},\"Title\":\"1\",\"LATITUD\":\"Fri Dec 29 1899 19:03:44 GMT-0456 (hora estándar de Colombia)\"}},{\"type\":\"Feature\",\"geometry\":{\"type\":\"Point\",\"coordinates\":[-74.113114292,4.65802909900003]},\"properties\":{\"metadata\":{\"Sheet\":\"'1'\",\"SheetId\":\"{C4D9429F-8CAE-48CA-9452-459649C7AE80}\",\"Column\":\"E\",\"Row\":\"57379\",\"latitude\":\"1\",\"longitude\":\"2\",\"pinLabel\":\"MPQOOUZNCH103233\",\"Weighing\":\"-74.113114292\"},\"Title\":\"1\",\"LATITUD\":\"Wed Jan 03 1900 10:51:17 GMT-0456 (hora estándar de Colombia)\"}},{\"type\":\"Feature\",\"geometry\":{\"type\":\"Point\",\"coordinates\":[0,0]},\"properties\":{\"metadata\":{\"Sheet\":\"'1'\",\"SheetId\":\"{C4D9429F-8CAE-48CA-9452-459649C7AE80}\",\"Column\":\"E\",\"Row\":\"57380\",\"latitude\":\"1\",\"longitude\":\"2\",\"pinLabel\":\"MQJGJPWFE4102127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57381\",\"latitude\":\"1\",\"longitude\":\"2\",\"pinLabel\":\"MR4Y2BP8DY63951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57382\",\"latitude\":\"1\",\"longitude\":\"2\",\"pinLabel\":\"MRMCNXBLTF102185\",\"Weighing\":\"0\"},\"Title\":\"1\",\"LATITUD\":\"Fri Dec 29 1899 19:03:44 GMT-0456 (hora estándar de Colombia)\"}},{\"type\":\"Feature\",\"geometry\":{\"type\":\"Point\",\"coordinates\":[-74.075845784,4.61226124200005]},\"properties\":{\"metadata\":{\"Sheet\":\"'1'\",\"SheetId\":\"{C4D9429F-8CAE-48CA-9452-459649C7AE80}\",\"Column\":\"E\",\"Row\":\"57383\",\"latitude\":\"1\",\"longitude\":\"2\",\"pinLabel\":\"MRORJPWXOJ100126\",\"Weighing\":\"-74.075845784\"},\"Title\":\"1\",\"LATITUD\":\"Wed Jan 03 1900 09:45:23 GMT-0456 (hora estándar de Colombia)\"}},{\"type\":\"Feature\",\"geometry\":{\"type\":\"Point\",\"coordinates\":[-74.088542084,4.72732638300005]},\"properties\":{\"metadata\":{\"Sheet\":\"'1'\",\"SheetId\":\"{C4D9429F-8CAE-48CA-9452-459649C7AE80}\",\"Column\":\"E\",\"Row\":\"57384\",\"latitude\":\"1\",\"longitude\":\"2\",\"pinLabel\":\"MRVI661UHN102664\",\"Weighing\":\"-74.088542084\"},\"Title\":\"1\",\"LATITUD\":\"Wed Jan 03 1900 12:31:05 GMT-0456 (hora estándar de Colombia)\"}},{\"type\":\"Feature\",\"geometry\":{\"type\":\"Point\",\"coordinates\":[0,0]},\"properties\":{\"metadata\":{\"Sheet\":\"'1'\",\"SheetId\":\"{C4D9429F-8CAE-48CA-9452-459649C7AE80}\",\"Column\":\"E\",\"Row\":\"57385\",\"latitude\":\"1\",\"longitude\":\"2\",\"pinLabel\":\"MRYOPWSLJ0103234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57386\",\"latitude\":\"1\",\"longitude\":\"2\",\"pinLabel\":\"MSL167LHNV71403\",\"Weighing\":\"0\"},\"Title\":\"1\",\"LATITUD\":\"Fri Dec 29 1899 19:03:44 GMT-0456 (hora estándar de Colombia)\"}},{\"type\":\"Feature\",\"geometry\":{\"type\":\"Point\",\"coordinates\":[-74.127508996,4.63403225500002]},\"properties\":{\"metadata\":{\"Sheet\":\"'1'\",\"SheetId\":\"{C4D9429F-8CAE-48CA-9452-459649C7AE80}\",\"Column\":\"E\",\"Row\":\"57387\",\"latitude\":\"1\",\"longitude\":\"2\",\"pinLabel\":\"MSS84W7UY081483\",\"Weighing\":\"-74.127508996\"},\"Title\":\"1\",\"LATITUD\":\"Wed Jan 03 1900 10:16:44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57388\",\"latitude\":\"1\",\"longitude\":\"2\",\"pinLabel\":\"MTLKY0OLER98539\",\"Weighing\":\"-74.053918558\"},\"Title\":\"1\",\"LATITUD\":\"Wed Jan 03 1900 11:03:38 GMT-0456 (hora estándar de Colombia)\"}},{\"type\":\"Feature\",\"geometry\":{\"type\":\"Point\",\"coordinates\":[0,0]},\"properties\":{\"metadata\":{\"Sheet\":\"'1'\",\"SheetId\":\"{C4D9429F-8CAE-48CA-9452-459649C7AE80}\",\"Column\":\"E\",\"Row\":\"57389\",\"latitude\":\"1\",\"longitude\":\"2\",\"pinLabel\":\"MTPWYWLQ2K103290\",\"Weighing\":\"0\"},\"Title\":\"1\",\"LATITUD\":\"Fri Dec 29 1899 19:03:44 GMT-0456 (hora estándar de Colombia)\"}},{\"type\":\"Feature\",\"geometry\":{\"type\":\"Point\",\"coordinates\":[-74.1592037509999,4.63532473000004]},\"properties\":{\"metadata\":{\"Sheet\":\"'1'\",\"SheetId\":\"{C4D9429F-8CAE-48CA-9452-459649C7AE80}\",\"Column\":\"E\",\"Row\":\"57390\",\"latitude\":\"1\",\"longitude\":\"2\",\"pinLabel\":\"MTRRWHWMWO101926\",\"Weighing\":\"-74.1592037509999\"},\"Title\":\"1\",\"LATITUD\":\"Wed Jan 03 1900 10:18:36 GMT-0456 (hora estándar de Colombia)\"}},{\"type\":\"Feature\",\"geometry\":{\"type\":\"Point\",\"coordinates\":[0,0]},\"properties\":{\"metadata\":{\"Sheet\":\"'1'\",\"SheetId\":\"{C4D9429F-8CAE-48CA-9452-459649C7AE80}\",\"Column\":\"E\",\"Row\":\"57391\",\"latitude\":\"1\",\"longitude\":\"2\",\"pinLabel\":\"MU9MAMFCI7103011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57392\",\"latitude\":\"1\",\"longitude\":\"2\",\"pinLabel\":\"MUJFFIG8Q8102117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57393\",\"latitude\":\"1\",\"longitude\":\"2\",\"pinLabel\":\"MUK0KUQZ9P102667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57394\",\"latitude\":\"1\",\"longitude\":\"2\",\"pinLabel\":\"MUZL3QCSUO89590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57395\",\"latitude\":\"1\",\"longitude\":\"2\",\"pinLabel\":\"MVYHDTYAFU102321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57396\",\"latitude\":\"1\",\"longitude\":\"2\",\"pinLabel\":\"MW6W2TOIBE103632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57397\",\"latitude\":\"1\",\"longitude\":\"2\",\"pinLabel\":\"MWMHF8GHU2100373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57398\",\"latitude\":\"1\",\"longitude\":\"2\",\"pinLabel\":\"MWRCSI2B2D102605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57399\",\"latitude\":\"1\",\"longitude\":\"2\",\"pinLabel\":\"MXC8K83N4S102355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57400\",\"latitude\":\"1\",\"longitude\":\"2\",\"pinLabel\":\"MXFYJHMJCZ103282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57401\",\"latitude\":\"1\",\"longitude\":\"2\",\"pinLabel\":\"MXM6B1GIXT100432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57402\",\"latitude\":\"1\",\"longitude\":\"2\",\"pinLabel\":\"MXRHD1KEHW103103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57403\",\"latitude\":\"1\",\"longitude\":\"2\",\"pinLabel\":\"MZGVWVTSU1102904\",\"Weighing\":\"0\"},\"Title\":\"1\",\"LATITUD\":\"Fri Dec 29 1899 19:03:44 GMT-0456 (hora estándar de Colombia)\"}},{\"type\":\"Feature\",\"geometry\":{\"type\":\"Point\",\"coordinates\":[-74.1639157289999,4.62321789500004]},\"properties\":{\"metadata\":{\"Sheet\":\"'1'\",\"SheetId\":\"{C4D9429F-8CAE-48CA-9452-459649C7AE80}\",\"Column\":\"E\",\"Row\":\"57404\",\"latitude\":\"1\",\"longitude\":\"2\",\"pinLabel\":\"MZTMA7VDRA102249\",\"Weighing\":\"-74.1639157289999\"},\"Title\":\"1\",\"LATITUD\":\"Wed Jan 03 1900 10:01:10 GMT-0456 (hora estándar de Colombia)\"}},{\"type\":\"Feature\",\"geometry\":{\"type\":\"Point\",\"coordinates\":[0,0]},\"properties\":{\"metadata\":{\"Sheet\":\"'1'\",\"SheetId\":\"{C4D9429F-8CAE-48CA-9452-459649C7AE80}\",\"Column\":\"E\",\"Row\":\"57405\",\"latitude\":\"1\",\"longitude\":\"2\",\"pinLabel\":\"MZZKLWXWBZ103084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57406\",\"latitude\":\"1\",\"longitude\":\"2\",\"pinLabel\":\"N0IE4JEDDS100500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57407\",\"latitude\":\"1\",\"longitude\":\"2\",\"pinLabel\":\"N0JTK4YFQO101795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57408\",\"latitude\":\"1\",\"longitude\":\"2\",\"pinLabel\":\"N1RYR8FW7S83623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57409\",\"latitude\":\"1\",\"longitude\":\"2\",\"pinLabel\":\"N1SYSCHWYK102724\",\"Weighing\":\"0\"},\"Title\":\"1\",\"LATITUD\":\"Fri Dec 29 1899 19:03:44 GMT-0456 (hora estándar de Colombia)\"}},{\"type\":\"Feature\",\"geometry\":{\"type\":\"Point\",\"coordinates\":[-74.118006916,4.62893914600005]},\"properties\":{\"metadata\":{\"Sheet\":\"'1'\",\"SheetId\":\"{C4D9429F-8CAE-48CA-9452-459649C7AE80}\",\"Column\":\"E\",\"Row\":\"57410\",\"latitude\":\"1\",\"longitude\":\"2\",\"pinLabel\":\"N1VA2BUDI6103135\",\"Weighing\":\"-74.118006916\"},\"Title\":\"1\",\"LATITUD\":\"Wed Jan 03 1900 10:09:24 GMT-0456 (hora estándar de Colombia)\"}},{\"type\":\"Feature\",\"geometry\":{\"type\":\"Point\",\"coordinates\":[0,0]},\"properties\":{\"metadata\":{\"Sheet\":\"'1'\",\"SheetId\":\"{C4D9429F-8CAE-48CA-9452-459649C7AE80}\",\"Column\":\"E\",\"Row\":\"57411\",\"latitude\":\"1\",\"longitude\":\"2\",\"pinLabel\":\"N2D7N0KRKF96357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57412\",\"latitude\":\"1\",\"longitude\":\"2\",\"pinLabel\":\"N2NTRSRRZF101858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57413\",\"latitude\":\"1\",\"longitude\":\"2\",\"pinLabel\":\"N3DSWWGW2Y103185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57414\",\"latitude\":\"1\",\"longitude\":\"2\",\"pinLabel\":\"N4HRYUFXZ285159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57415\",\"latitude\":\"1\",\"longitude\":\"2\",\"pinLabel\":\"N4UX0YQHPM103441\",\"Weighing\":\"0\"},\"Title\":\"1\",\"LATITUD\":\"Fri Dec 29 1899 19:03:44 GMT-0456 (hora estándar de Colombia)\"}},{\"type\":\"Feature\",\"geometry\":{\"type\":\"Point\",\"coordinates\":[-74.137765208,4.59192703200006]},\"properties\":{\"metadata\":{\"Sheet\":\"'1'\",\"SheetId\":\"{C4D9429F-8CAE-48CA-9452-459649C7AE80}\",\"Column\":\"E\",\"Row\":\"57416\",\"latitude\":\"1\",\"longitude\":\"2\",\"pinLabel\":\"N5DYRNFERT94599\",\"Weighing\":\"-74.137765208\"},\"Title\":\"1\",\"LATITUD\":\"Wed Jan 03 1900 09:16:06 GMT-0456 (hora estándar de Colombia)\"}},{\"type\":\"Feature\",\"geometry\":{\"type\":\"Point\",\"coordinates\":[0,0]},\"properties\":{\"metadata\":{\"Sheet\":\"'1'\",\"SheetId\":\"{C4D9429F-8CAE-48CA-9452-459649C7AE80}\",\"Column\":\"E\",\"Row\":\"57417\",\"latitude\":\"1\",\"longitude\":\"2\",\"pinLabel\":\"N5ZPR2DB7N103048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57418\",\"latitude\":\"1\",\"longitude\":\"2\",\"pinLabel\":\"N6E4YAHFHH102759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57419\",\"latitude\":\"1\",\"longitude\":\"2\",\"pinLabel\":\"N6QC6KFZIS101797\",\"Weighing\":\"0\"},\"Title\":\"1\",\"LATITUD\":\"Fri Dec 29 1899 19:03:44 GMT-0456 (hora estándar de Colombia)\"}},{\"type\":\"Feature\",\"geometry\":{\"type\":\"Point\",\"coordinates\":[-74.053551544,4.66521716100004]},\"properties\":{\"metadata\":{\"Sheet\":\"'1'\",\"SheetId\":\"{C4D9429F-8CAE-48CA-9452-459649C7AE80}\",\"Column\":\"E\",\"Row\":\"57420\",\"latitude\":\"1\",\"longitude\":\"2\",\"pinLabel\":\"N7LIJI2TSW103253\",\"Weighing\":\"-74.053551544\"},\"Title\":\"1\",\"LATITUD\":\"Wed Jan 03 1900 11:01:38 GMT-0456 (hora estándar de Colombia)\"}},{\"type\":\"Feature\",\"geometry\":{\"type\":\"Point\",\"coordinates\":[0,0]},\"properties\":{\"metadata\":{\"Sheet\":\"'1'\",\"SheetId\":\"{C4D9429F-8CAE-48CA-9452-459649C7AE80}\",\"Column\":\"E\",\"Row\":\"57421\",\"latitude\":\"1\",\"longitude\":\"2\",\"pinLabel\":\"N8V8FZC7C5100213\",\"Weighing\":\"0\"},\"Title\":\"1\",\"LATITUD\":\"Fri Dec 29 1899 19:03:44 GMT-0456 (hora estándar de Colombia)\"}},{\"type\":\"Feature\",\"geometry\":{\"type\":\"Point\",\"coordinates\":[-74.0985114389999,4.60903948000004]},\"properties\":{\"metadata\":{\"Sheet\":\"'1'\",\"SheetId\":\"{C4D9429F-8CAE-48CA-9452-459649C7AE80}\",\"Column\":\"E\",\"Row\":\"57422\",\"latitude\":\"1\",\"longitude\":\"2\",\"pinLabel\":\"N8ZNRND7YA102345\",\"Weighing\":\"-74.0985114389999\"},\"Title\":\"1\",\"LATITUD\":\"Wed Jan 03 1900 09:40:45 GMT-0456 (hora estándar de Colombia)\"}},{\"type\":\"Feature\",\"geometry\":{\"type\":\"Point\",\"coordinates\":[0,0]},\"properties\":{\"metadata\":{\"Sheet\":\"'1'\",\"SheetId\":\"{C4D9429F-8CAE-48CA-9452-459649C7AE80}\",\"Column\":\"E\",\"Row\":\"57423\",\"latitude\":\"1\",\"longitude\":\"2\",\"pinLabel\":\"N9JIEHVAN3102175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57424\",\"latitude\":\"1\",\"longitude\":\"2\",\"pinLabel\":\"N9JWWXWQKK102971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57425\",\"latitude\":\"1\",\"longitude\":\"2\",\"pinLabel\":\"N9LVWHVBSG103338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57426\",\"latitude\":\"1\",\"longitude\":\"2\",\"pinLabel\":\"N9SA2OTIRS103642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57427\",\"latitude\":\"1\",\"longitude\":\"2\",\"pinLabel\":\"NA5RXXJKQ181203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57428\",\"latitude\":\"1\",\"longitude\":\"2\",\"pinLabel\":\"NANZ9FDOPX102568\",\"Weighing\":\"0\"},\"Title\":\"1\",\"LATITUD\":\"Fri Dec 29 1899 19:03:44 GMT-0456 (hora estándar de Colombia)\"}},{\"type\":\"Feature\",\"geometry\":{\"type\":\"Point\",\"coordinates\":[-74.046033639,4.76331339000006]},\"properties\":{\"metadata\":{\"Sheet\":\"'1'\",\"SheetId\":\"{C4D9429F-8CAE-48CA-9452-459649C7AE80}\",\"Column\":\"E\",\"Row\":\"57429\",\"latitude\":\"1\",\"longitude\":\"2\",\"pinLabel\":\"NAU7CO30EP91149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57430\",\"latitude\":\"1\",\"longitude\":\"2\",\"pinLabel\":\"NBKYXERHGY97293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57431\",\"latitude\":\"1\",\"longitude\":\"2\",\"pinLabel\":\"NBX6NS6XNZ100191\",\"Weighing\":\"0\"},\"Title\":\"1\",\"LATITUD\":\"Fri Dec 29 1899 19:03:44 GMT-0456 (hora estándar de Colombia)\"}},{\"type\":\"Feature\",\"geometry\":{\"type\":\"Point\",\"coordinates\":[-74.0905630509999,4.61083692500006]},\"properties\":{\"metadata\":{\"Sheet\":\"'1'\",\"SheetId\":\"{C4D9429F-8CAE-48CA-9452-459649C7AE80}\",\"Column\":\"E\",\"Row\":\"57432\",\"latitude\":\"1\",\"longitude\":\"2\",\"pinLabel\":\"NBZQC0WJHF102223\",\"Weighing\":\"-74.0905630509999\"},\"Title\":\"1\",\"LATITUD\":\"Wed Jan 03 1900 09:43:20 GMT-0456 (hora estándar de Colombia)\"}},{\"type\":\"Feature\",\"geometry\":{\"type\":\"Point\",\"coordinates\":[0,0]},\"properties\":{\"metadata\":{\"Sheet\":\"'1'\",\"SheetId\":\"{C4D9429F-8CAE-48CA-9452-459649C7AE80}\",\"Column\":\"E\",\"Row\":\"57433\",\"latitude\":\"1\",\"longitude\":\"2\",\"pinLabel\":\"NCN3TKD6ZJ103369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57434\",\"latitude\":\"1\",\"longitude\":\"2\",\"pinLabel\":\"NDATGYM5ZV102332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57435\",\"latitude\":\"1\",\"longitude\":\"2\",\"pinLabel\":\"NDEEZMZA3S102012\",\"Weighing\":\"0\"},\"Title\":\"1\",\"LATITUD\":\"Fri Dec 29 1899 19:03:44 GMT-0456 (hora estándar de Colombia)\"}},{\"type\":\"Feature\",\"geometry\":{\"type\":\"Point\",\"coordinates\":[-74.0562825389999,4.69513201500007]},\"properties\":{\"metadata\":{\"Sheet\":\"'1'\",\"SheetId\":\"{C4D9429F-8CAE-48CA-9452-459649C7AE80}\",\"Column\":\"E\",\"Row\":\"57436\",\"latitude\":\"1\",\"longitude\":\"2\",\"pinLabel\":\"NDQVEFJRRY102596\",\"Weighing\":\"-74.0562825389999\"},\"Title\":\"1\",\"LATITUD\":\"Wed Jan 03 1900 11:44:43 GMT-0456 (hora estándar de Colombia)\"}},{\"type\":\"Feature\",\"geometry\":{\"type\":\"Point\",\"coordinates\":[0,0]},\"properties\":{\"metadata\":{\"Sheet\":\"'1'\",\"SheetId\":\"{C4D9429F-8CAE-48CA-9452-459649C7AE80}\",\"Column\":\"E\",\"Row\":\"57437\",\"latitude\":\"1\",\"longitude\":\"2\",\"pinLabel\":\"NDRSNBI5FH78070\",\"Weighing\":\"0\"},\"Title\":\"1\",\"LATITUD\":\"Fri Dec 29 1899 19:03:44 GMT-0456 (hora estándar de Colombia)\"}},{\"type\":\"Feature\",\"geometry\":{\"type\":\"Point\",\"coordinates\":[-74.169130308,4.64166513900005]},\"properties\":{\"metadata\":{\"Sheet\":\"'1'\",\"SheetId\":\"{C4D9429F-8CAE-48CA-9452-459649C7AE80}\",\"Column\":\"E\",\"Row\":\"57438\",\"latitude\":\"1\",\"longitude\":\"2\",\"pinLabel\":\"NDVRN1PHHI101718\",\"Weighing\":\"-74.169130308\"},\"Title\":\"1\",\"LATITUD\":\"Wed Jan 03 1900 10:27:43 GMT-0456 (hora estándar de Colombia)\"}},{\"type\":\"Feature\",\"geometry\":{\"type\":\"Point\",\"coordinates\":[0,0]},\"properties\":{\"metadata\":{\"Sheet\":\"'1'\",\"SheetId\":\"{C4D9429F-8CAE-48CA-9452-459649C7AE80}\",\"Column\":\"E\",\"Row\":\"57439\",\"latitude\":\"1\",\"longitude\":\"2\",\"pinLabel\":\"NE3KXNAHXM102061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57440\",\"latitude\":\"1\",\"longitude\":\"2\",\"pinLabel\":\"NEUR60EZQV100135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57441\",\"latitude\":\"1\",\"longitude\":\"2\",\"pinLabel\":\"NFLJCGI9XJ11742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57442\",\"latitude\":\"1\",\"longitude\":\"2\",\"pinLabel\":\"NFNYJPFLWG102020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57443\",\"latitude\":\"1\",\"longitude\":\"2\",\"pinLabel\":\"NFUHZWKTLG88239\",\"Weighing\":\"0\"},\"Title\":\"1\",\"LATITUD\":\"Fri Dec 29 1899 19:03:44 GMT-0456 (hora estándar de Colombia)\"}},{\"type\":\"Feature\",\"geometry\":{\"type\":\"Point\",\"coordinates\":[-74.071597363,4.64933638200006]},\"properties\":{\"metadata\":{\"Sheet\":\"'1'\",\"SheetId\":\"{C4D9429F-8CAE-48CA-9452-459649C7AE80}\",\"Column\":\"E\",\"Row\":\"57444\",\"latitude\":\"1\",\"longitude\":\"2\",\"pinLabel\":\"NFWLWXEEMT100564\",\"Weighing\":\"-74.071597363\"},\"Title\":\"1\",\"LATITUD\":\"Wed Jan 03 1900 10:38:46 GMT-0456 (hora estándar de Colombia)\"}},{\"type\":\"Feature\",\"geometry\":{\"type\":\"Point\",\"coordinates\":[0,0]},\"properties\":{\"metadata\":{\"Sheet\":\"'1'\",\"SheetId\":\"{C4D9429F-8CAE-48CA-9452-459649C7AE80}\",\"Column\":\"E\",\"Row\":\"57445\",\"latitude\":\"1\",\"longitude\":\"2\",\"pinLabel\":\"NGABOMVOQI101974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57446\",\"latitude\":\"1\",\"longitude\":\"2\",\"pinLabel\":\"NGS7R8MONF100397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57447\",\"latitude\":\"1\",\"longitude\":\"2\",\"pinLabel\":\"NHCI5RIM9A82433\",\"Weighing\":\"0\"},\"Title\":\"1\",\"LATITUD\":\"Fri Dec 29 1899 19:03:44 GMT-0456 (hora estándar de Colombia)\"}},{\"type\":\"Feature\",\"geometry\":{\"type\":\"Point\",\"coordinates\":[-74.11339276,4.64191943200007]},\"properties\":{\"metadata\":{\"Sheet\":\"'1'\",\"SheetId\":\"{C4D9429F-8CAE-48CA-9452-459649C7AE80}\",\"Column\":\"E\",\"Row\":\"57448\",\"latitude\":\"1\",\"longitude\":\"2\",\"pinLabel\":\"NHHSHHNMRT102600\",\"Weighing\":\"-74.11339276\"},\"Title\":\"1\",\"LATITUD\":\"Wed Jan 03 1900 10:28:05 GMT-0456 (hora estándar de Colombia)\"}},{\"type\":\"Feature\",\"geometry\":{\"type\":\"Point\",\"coordinates\":[-74.061167283,4.64795233400002]},\"properties\":{\"metadata\":{\"Sheet\":\"'1'\",\"SheetId\":\"{C4D9429F-8CAE-48CA-9452-459649C7AE80}\",\"Column\":\"E\",\"Row\":\"57449\",\"latitude\":\"1\",\"longitude\":\"2\",\"pinLabel\":\"NHOZTNMBG495317\",\"Weighing\":\"-74.061167283\"},\"Title\":\"1\",\"LATITUD\":\"Wed Jan 03 1900 10:36:47 GMT-0456 (hora estándar de Colombia)\"}},{\"type\":\"Feature\",\"geometry\":{\"type\":\"Point\",\"coordinates\":[-74.113208503,4.64209135100003]},\"properties\":{\"metadata\":{\"Sheet\":\"'1'\",\"SheetId\":\"{C4D9429F-8CAE-48CA-9452-459649C7AE80}\",\"Column\":\"E\",\"Row\":\"57450\",\"latitude\":\"1\",\"longitude\":\"2\",\"pinLabel\":\"NHQAKVZ099102602\",\"Weighing\":\"-74.113208503\"},\"Title\":\"1\",\"LATITUD\":\"Wed Jan 03 1900 10:28:20 GMT-0456 (hora estándar de Colombia)\"}},{\"type\":\"Feature\",\"geometry\":{\"type\":\"Point\",\"coordinates\":[0,0]},\"properties\":{\"metadata\":{\"Sheet\":\"'1'\",\"SheetId\":\"{C4D9429F-8CAE-48CA-9452-459649C7AE80}\",\"Column\":\"E\",\"Row\":\"57451\",\"latitude\":\"1\",\"longitude\":\"2\",\"pinLabel\":\"NHWQDQALI8103744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57452\",\"latitude\":\"1\",\"longitude\":\"2\",\"pinLabel\":\"NI3RH2RN8K103315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57453\",\"latitude\":\"1\",\"longitude\":\"2\",\"pinLabel\":\"NIUXAFQCWC103243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57454\",\"latitude\":\"1\",\"longitude\":\"2\",\"pinLabel\":\"NJ5A7P8CQD102105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57455\",\"latitude\":\"1\",\"longitude\":\"2\",\"pinLabel\":\"NJ7IJ5IPBL100451\",\"Weighing\":\"0\"},\"Title\":\"1\",\"LATITUD\":\"Fri Dec 29 1899 19:03:44 GMT-0456 (hora estándar de Colombia)\"}},{\"type\":\"Feature\",\"geometry\":{\"type\":\"Point\",\"coordinates\":[-74.100039855,4.58332546500003]},\"properties\":{\"metadata\":{\"Sheet\":\"'1'\",\"SheetId\":\"{C4D9429F-8CAE-48CA-9452-459649C7AE80}\",\"Column\":\"E\",\"Row\":\"57456\",\"latitude\":\"1\",\"longitude\":\"2\",\"pinLabel\":\"NJDGY94KQ9103266\",\"Weighing\":\"-74.100039855\"},\"Title\":\"1\",\"LATITUD\":\"Wed Jan 03 1900 09:03:43 GMT-0456 (hora estándar de Colombia)\"}},{\"type\":\"Feature\",\"geometry\":{\"type\":\"Point\",\"coordinates\":[0,0]},\"properties\":{\"metadata\":{\"Sheet\":\"'1'\",\"SheetId\":\"{C4D9429F-8CAE-48CA-9452-459649C7AE80}\",\"Column\":\"E\",\"Row\":\"57457\",\"latitude\":\"1\",\"longitude\":\"2\",\"pinLabel\":\"NK0OI8WOD5103125\",\"Weighing\":\"0\"},\"Title\":\"1\",\"LATITUD\":\"Fri Dec 29 1899 19:03:44 GMT-0456 (hora estándar de Colombia)\"}},{\"type\":\"Feature\",\"geometry\":{\"type\":\"Point\",\"coordinates\":[-74.0930459099999,4.60867689700007]},\"properties\":{\"metadata\":{\"Sheet\":\"'1'\",\"SheetId\":\"{C4D9429F-8CAE-48CA-9452-459649C7AE80}\",\"Column\":\"E\",\"Row\":\"57458\",\"latitude\":\"1\",\"longitude\":\"2\",\"pinLabel\":\"NKPXTLY8ZS100570\",\"Weighing\":\"-74.0930459099999\"},\"Title\":\"1\",\"LATITUD\":\"Wed Jan 03 1900 09:40:13 GMT-0456 (hora estándar de Colombia)\"}},{\"type\":\"Feature\",\"geometry\":{\"type\":\"Point\",\"coordinates\":[0,0]},\"properties\":{\"metadata\":{\"Sheet\":\"'1'\",\"SheetId\":\"{C4D9429F-8CAE-48CA-9452-459649C7AE80}\",\"Column\":\"E\",\"Row\":\"57459\",\"latitude\":\"1\",\"longitude\":\"2\",\"pinLabel\":\"NKQZVDCPH4102665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57460\",\"latitude\":\"1\",\"longitude\":\"2\",\"pinLabel\":\"NKS0RRY04X1010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57461\",\"latitude\":\"1\",\"longitude\":\"2\",\"pinLabel\":\"NL1GYKTRWB96501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57462\",\"latitude\":\"1\",\"longitude\":\"2\",\"pinLabel\":\"NL1GYKTRWB96501\",\"Weighing\":\"0\"},\"Title\":\"1\",\"LATITUD\":\"Fri Dec 29 1899 19:03:44 GMT-0456 (hora estándar de Colombia)\"}},{\"type\":\"Feature\",\"geometry\":{\"type\":\"Point\",\"coordinates\":[-74.065414872,4.66854219900006]},\"properties\":{\"metadata\":{\"Sheet\":\"'1'\",\"SheetId\":\"{C4D9429F-8CAE-48CA-9452-459649C7AE80}\",\"Column\":\"E\",\"Row\":\"57463\",\"latitude\":\"1\",\"longitude\":\"2\",\"pinLabel\":\"NLNUWE8XH5101976\",\"Weighing\":\"-74.065414872\"},\"Title\":\"1\",\"LATITUD\":\"Wed Jan 03 1900 11:06:26 GMT-0456 (hora estándar de Colombia)\"}},{\"type\":\"Feature\",\"geometry\":{\"type\":\"Point\",\"coordinates\":[0,0]},\"properties\":{\"metadata\":{\"Sheet\":\"'1'\",\"SheetId\":\"{C4D9429F-8CAE-48CA-9452-459649C7AE80}\",\"Column\":\"E\",\"Row\":\"57464\",\"latitude\":\"1\",\"longitude\":\"2\",\"pinLabel\":\"NN94GTFK5L102378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57465\",\"latitude\":\"1\",\"longitude\":\"2\",\"pinLabel\":\"NNTMNGRPWZ102612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57466\",\"latitude\":\"1\",\"longitude\":\"2\",\"pinLabel\":\"NNVPPE8KMV102721\",\"Weighing\":\"0\"},\"Title\":\"1\",\"LATITUD\":\"Fri Dec 29 1899 19:03:44 GMT-0456 (hora estándar de Colombia)\"}},{\"type\":\"Feature\",\"geometry\":{\"type\":\"Point\",\"coordinates\":[-74.067675862,4.60043987800003]},\"properties\":{\"metadata\":{\"Sheet\":\"'1'\",\"SheetId\":\"{C4D9429F-8CAE-48CA-9452-459649C7AE80}\",\"Column\":\"E\",\"Row\":\"57467\",\"latitude\":\"1\",\"longitude\":\"2\",\"pinLabel\":\"NOAS9UB0SU102694\",\"Weighing\":\"-74.067675862\"},\"Title\":\"1\",\"LATITUD\":\"Wed Jan 03 1900 09:28:22 GMT-0456 (hora estándar de Colombia)\"}},{\"type\":\"Feature\",\"geometry\":{\"type\":\"Point\",\"coordinates\":[0,0]},\"properties\":{\"metadata\":{\"Sheet\":\"'1'\",\"SheetId\":\"{C4D9429F-8CAE-48CA-9452-459649C7AE80}\",\"Column\":\"E\",\"Row\":\"57468\",\"latitude\":\"1\",\"longitude\":\"2\",\"pinLabel\":\"NOFKBFRUOY103310\",\"Weighing\":\"0\"},\"Title\":\"1\",\"LATITUD\":\"Fri Dec 29 1899 19:03:44 GMT-0456 (hora estándar de Colombia)\"}},{\"type\":\"Feature\",\"geometry\":{\"type\":\"Point\",\"coordinates\":[-74.0555572869999,4.69348646300006]},\"properties\":{\"metadata\":{\"Sheet\":\"'1'\",\"SheetId\":\"{C4D9429F-8CAE-48CA-9452-459649C7AE80}\",\"Column\":\"E\",\"Row\":\"57469\",\"latitude\":\"1\",\"longitude\":\"2\",\"pinLabel\":\"NOYRO3SCHB97281\",\"Weighing\":\"-74.0555572869999\"},\"Title\":\"1\",\"LATITUD\":\"Wed Jan 03 1900 11:42:21 GMT-0456 (hora estándar de Colombia)\"}},{\"type\":\"Feature\",\"geometry\":{\"type\":\"Point\",\"coordinates\":[0,0]},\"properties\":{\"metadata\":{\"Sheet\":\"'1'\",\"SheetId\":\"{C4D9429F-8CAE-48CA-9452-459649C7AE80}\",\"Column\":\"E\",\"Row\":\"57470\",\"latitude\":\"1\",\"longitude\":\"2\",\"pinLabel\":\"NPNZEV7XQB102830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57471\",\"latitude\":\"1\",\"longitude\":\"2\",\"pinLabel\":\"NQ53SZWF3K103710\",\"Weighing\":\"0\"},\"Title\":\"1\",\"LATITUD\":\"Fri Dec 29 1899 19:03:44 GMT-0456 (hora estándar de Colombia)\"}},{\"type\":\"Feature\",\"geometry\":{\"type\":\"Point\",\"coordinates\":[-74.055866474,4.67608318500004]},\"properties\":{\"metadata\":{\"Sheet\":\"'1'\",\"SheetId\":\"{C4D9429F-8CAE-48CA-9452-459649C7AE80}\",\"Column\":\"E\",\"Row\":\"57472\",\"latitude\":\"1\",\"longitude\":\"2\",\"pinLabel\":\"NQASSV0IQ7102354\",\"Weighing\":\"-74.055866474\"},\"Title\":\"1\",\"LATITUD\":\"Wed Jan 03 1900 11:17:17 GMT-0456 (hora estándar de Colombia)\"}},{\"type\":\"Feature\",\"geometry\":{\"type\":\"Point\",\"coordinates\":[0,0]},\"properties\":{\"metadata\":{\"Sheet\":\"'1'\",\"SheetId\":\"{C4D9429F-8CAE-48CA-9452-459649C7AE80}\",\"Column\":\"E\",\"Row\":\"57473\",\"latitude\":\"1\",\"longitude\":\"2\",\"pinLabel\":\"NQIMOZTUDI102411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57474\",\"latitude\":\"1\",\"longitude\":\"2\",\"pinLabel\":\"NQMLZPFRPI103289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57475\",\"latitude\":\"1\",\"longitude\":\"2\",\"pinLabel\":\"NQRSCDCGFF100252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57476\",\"latitude\":\"1\",\"longitude\":\"2\",\"pinLabel\":\"NQSNMJW3PH100151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57477\",\"latitude\":\"1\",\"longitude\":\"2\",\"pinLabel\":\"NRDO9MGIXP103134\",\"Weighing\":\"0\"},\"Title\":\"1\",\"LATITUD\":\"Fri Dec 29 1899 19:03:44 GMT-0456 (hora estándar de Colombia)\"}},{\"type\":\"Feature\",\"geometry\":{\"type\":\"Point\",\"coordinates\":[-74.071537431,4.60843338500007]},\"properties\":{\"metadata\":{\"Sheet\":\"'1'\",\"SheetId\":\"{C4D9429F-8CAE-48CA-9452-459649C7AE80}\",\"Column\":\"E\",\"Row\":\"57478\",\"latitude\":\"1\",\"longitude\":\"2\",\"pinLabel\":\"NRJ4R7DHWL95955\",\"Weighing\":\"-74.071537431\"},\"Title\":\"1\",\"LATITUD\":\"Wed Jan 03 1900 09:39:52 GMT-0456 (hora estándar de Colombia)\"}},{\"type\":\"Feature\",\"geometry\":{\"type\":\"Point\",\"coordinates\":[0,0]},\"properties\":{\"metadata\":{\"Sheet\":\"'1'\",\"SheetId\":\"{C4D9429F-8CAE-48CA-9452-459649C7AE80}\",\"Column\":\"E\",\"Row\":\"57479\",\"latitude\":\"1\",\"longitude\":\"2\",\"pinLabel\":\"NRTLA1BCFA95230\",\"Weighing\":\"0\"},\"Title\":\"1\",\"LATITUD\":\"Fri Dec 29 1899 19:03:44 GMT-0456 (hora estándar de Colombia)\"}},{\"type\":\"Feature\",\"geometry\":{\"type\":\"Point\",\"coordinates\":[-74.060338609,4.65194575200007]},\"properties\":{\"metadata\":{\"Sheet\":\"'1'\",\"SheetId\":\"{C4D9429F-8CAE-48CA-9452-459649C7AE80}\",\"Column\":\"E\",\"Row\":\"57480\",\"latitude\":\"1\",\"longitude\":\"2\",\"pinLabel\":\"NRWGUZRHHN21597\",\"Weighing\":\"-74.060338609\"},\"Title\":\"1\",\"LATITUD\":\"Wed Jan 03 1900 10:42:32 GMT-0456 (hora estándar de Colombia)\"}},{\"type\":\"Feature\",\"geometry\":{\"type\":\"Point\",\"coordinates\":[0,0]},\"properties\":{\"metadata\":{\"Sheet\":\"'1'\",\"SheetId\":\"{C4D9429F-8CAE-48CA-9452-459649C7AE80}\",\"Column\":\"E\",\"Row\":\"57481\",\"latitude\":\"1\",\"longitude\":\"2\",\"pinLabel\":\"NRZY5CFICG102016\",\"Weighing\":\"0\"},\"Title\":\"1\",\"LATITUD\":\"Fri Dec 29 1899 19:03:44 GMT-0456 (hora estándar de Colombia)\"}},{\"type\":\"Feature\",\"geometry\":{\"type\":\"Point\",\"coordinates\":[-74.0908589109999,4.58979261700006]},\"properties\":{\"metadata\":{\"Sheet\":\"'1'\",\"SheetId\":\"{C4D9429F-8CAE-48CA-9452-459649C7AE80}\",\"Column\":\"E\",\"Row\":\"57482\",\"latitude\":\"1\",\"longitude\":\"2\",\"pinLabel\":\"NS3WIOB9KH101832\",\"Weighing\":\"-74.0908589109999\"},\"Title\":\"1\",\"LATITUD\":\"Wed Jan 03 1900 09:13:02 GMT-0456 (hora estándar de Colombia)\"}},{\"type\":\"Feature\",\"geometry\":{\"type\":\"Point\",\"coordinates\":[0,0]},\"properties\":{\"metadata\":{\"Sheet\":\"'1'\",\"SheetId\":\"{C4D9429F-8CAE-48CA-9452-459649C7AE80}\",\"Column\":\"E\",\"Row\":\"57483\",\"latitude\":\"1\",\"longitude\":\"2\",\"pinLabel\":\"NSO3KYZE1F100237\",\"Weighing\":\"0\"},\"Title\":\"1\",\"LATITUD\":\"Fri Dec 29 1899 19:03:44 GMT-0456 (hora estándar de Colombia)\"}},{\"type\":\"Feature\",\"geometry\":{\"type\":\"Point\",\"coordinates\":[-74.1088436589999,4.55686608400003]},\"properties\":{\"metadata\":{\"Sheet\":\"'1'\",\"SheetId\":\"{C4D9429F-8CAE-48CA-9452-459649C7AE80}\",\"Column\":\"E\",\"Row\":\"57484\",\"latitude\":\"1\",\"longitude\":\"2\",\"pinLabel\":\"NSPK0QDTZO102990\",\"Weighing\":\"-74.1088436589999\"},\"Title\":\"1\",\"LATITUD\":\"Wed Jan 03 1900 08:25:37 GMT-0456 (hora estándar de Colombia)\"}},{\"type\":\"Feature\",\"geometry\":{\"type\":\"Point\",\"coordinates\":[0,0]},\"properties\":{\"metadata\":{\"Sheet\":\"'1'\",\"SheetId\":\"{C4D9429F-8CAE-48CA-9452-459649C7AE80}\",\"Column\":\"E\",\"Row\":\"57485\",\"latitude\":\"1\",\"longitude\":\"2\",\"pinLabel\":\"NTJAEPW7IG102063\",\"Weighing\":\"0\"},\"Title\":\"1\",\"LATITUD\":\"Fri Dec 29 1899 19:03:44 GMT-0456 (hora estándar de Colombia)\"}},{\"type\":\"Feature\",\"geometry\":{\"type\":\"Point\",\"coordinates\":[-74.131189997,4.56187722200002]},\"properties\":{\"metadata\":{\"Sheet\":\"'1'\",\"SheetId\":\"{C4D9429F-8CAE-48CA-9452-459649C7AE80}\",\"Column\":\"E\",\"Row\":\"57486\",\"latitude\":\"1\",\"longitude\":\"2\",\"pinLabel\":\"NTKETDZ75J102611\",\"Weighing\":\"-74.131189997\"},\"Title\":\"1\",\"LATITUD\":\"Wed Jan 03 1900 08:32:50 GMT-0456 (hora estándar de Colombia)\"}},{\"type\":\"Feature\",\"geometry\":{\"type\":\"Point\",\"coordinates\":[-74.091886043,4.55245158200006]},\"properties\":{\"metadata\":{\"Sheet\":\"'1'\",\"SheetId\":\"{C4D9429F-8CAE-48CA-9452-459649C7AE80}\",\"Column\":\"E\",\"Row\":\"57487\",\"latitude\":\"1\",\"longitude\":\"2\",\"pinLabel\":\"NTOCOXZKZS100115\",\"Weighing\":\"-74.091886043\"},\"Title\":\"1\",\"LATITUD\":\"Wed Jan 03 1900 08:19:15 GMT-0456 (hora estándar de Colombia)\"}},{\"type\":\"Feature\",\"geometry\":{\"type\":\"Point\",\"coordinates\":[-74.08914163,4.62110951900007]},\"properties\":{\"metadata\":{\"Sheet\":\"'1'\",\"SheetId\":\"{C4D9429F-8CAE-48CA-9452-459649C7AE80}\",\"Column\":\"E\",\"Row\":\"57488\",\"latitude\":\"1\",\"longitude\":\"2\",\"pinLabel\":\"NTWBPROEMN102488\",\"Weighing\":\"-74.08914163\"},\"Title\":\"1\",\"LATITUD\":\"Wed Jan 03 1900 09:58:07 GMT-0456 (hora estándar de Colombia)\"}},{\"type\":\"Feature\",\"geometry\":{\"type\":\"Point\",\"coordinates\":[-74.0684323569999,4.60833979500006]},\"properties\":{\"metadata\":{\"Sheet\":\"'1'\",\"SheetId\":\"{C4D9429F-8CAE-48CA-9452-459649C7AE80}\",\"Column\":\"E\",\"Row\":\"57489\",\"latitude\":\"1\",\"longitude\":\"2\",\"pinLabel\":\"NTWIVWSDNR103655\",\"Weighing\":\"-74.0684323569999\"},\"Title\":\"1\",\"LATITUD\":\"Wed Jan 03 1900 09:39:44 GMT-0456 (hora estándar de Colombia)\"}},{\"type\":\"Feature\",\"geometry\":{\"type\":\"Point\",\"coordinates\":[0,0]},\"properties\":{\"metadata\":{\"Sheet\":\"'1'\",\"SheetId\":\"{C4D9429F-8CAE-48CA-9452-459649C7AE80}\",\"Column\":\"E\",\"Row\":\"57490\",\"latitude\":\"1\",\"longitude\":\"2\",\"pinLabel\":\"NU5BULP9KT103701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57491\",\"latitude\":\"1\",\"longitude\":\"2\",\"pinLabel\":\"NUFKDPLPZU102101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57492\",\"latitude\":\"1\",\"longitude\":\"2\",\"pinLabel\":\"NV6A5AUXPN102400\",\"Weighing\":\"0\"},\"Title\":\"1\",\"LATITUD\":\"Fri Dec 29 1899 19:03:44 GMT-0456 (hora estándar de Colombia)\"}},{\"type\":\"Feature\",\"geometry\":{\"type\":\"Point\",\"coordinates\":[-74.0940602699999,4.54675467900006]},\"properties\":{\"metadata\":{\"Sheet\":\"'1'\",\"SheetId\":\"{C4D9429F-8CAE-48CA-9452-459649C7AE80}\",\"Column\":\"E\",\"Row\":\"57493\",\"latitude\":\"1\",\"longitude\":\"2\",\"pinLabel\":\"NVWDQEERT7101967\",\"Weighing\":\"-74.0940602699999\"},\"Title\":\"1\",\"LATITUD\":\"Wed Jan 03 1900 08:11:03 GMT-0456 (hora estándar de Colombia)\"}},{\"type\":\"Feature\",\"geometry\":{\"type\":\"Point\",\"coordinates\":[0,0]},\"properties\":{\"metadata\":{\"Sheet\":\"'1'\",\"SheetId\":\"{C4D9429F-8CAE-48CA-9452-459649C7AE80}\",\"Column\":\"E\",\"Row\":\"57494\",\"latitude\":\"1\",\"longitude\":\"2\",\"pinLabel\":\"NWZEEGCUY7102157\",\"Weighing\":\"0\"},\"Title\":\"1\",\"LATITUD\":\"Fri Dec 29 1899 19:03:44 GMT-0456 (hora estándar de Colombia)\"}},{\"type\":\"Feature\",\"geometry\":{\"type\":\"Point\",\"coordinates\":[-74.056430424,4.67917315900007]},\"properties\":{\"metadata\":{\"Sheet\":\"'1'\",\"SheetId\":\"{C4D9429F-8CAE-48CA-9452-459649C7AE80}\",\"Column\":\"E\",\"Row\":\"57495\",\"latitude\":\"1\",\"longitude\":\"2\",\"pinLabel\":\"NXKTCX6WDH100593\",\"Weighing\":\"-74.056430424\"},\"Title\":\"1\",\"LATITUD\":\"Wed Jan 03 1900 11:21:44 GMT-0456 (hora estándar de Colombia)\"}},{\"type\":\"Feature\",\"geometry\":{\"type\":\"Point\",\"coordinates\":[0,0]},\"properties\":{\"metadata\":{\"Sheet\":\"'1'\",\"SheetId\":\"{C4D9429F-8CAE-48CA-9452-459649C7AE80}\",\"Column\":\"E\",\"Row\":\"57496\",\"latitude\":\"1\",\"longitude\":\"2\",\"pinLabel\":\"NYGGS88BJP102082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57497\",\"latitude\":\"1\",\"longitude\":\"2\",\"pinLabel\":\"NYSDNKZ6O394012\",\"Weighing\":\"0\"},\"Title\":\"1\",\"LATITUD\":\"Fri Dec 29 1899 19:03:44 GMT-0456 (hora estándar de Colombia)\"}},{\"type\":\"Feature\",\"geometry\":{\"type\":\"Point\",\"coordinates\":[-74.138829599,4.60598079000005]},\"properties\":{\"metadata\":{\"Sheet\":\"'1'\",\"SheetId\":\"{C4D9429F-8CAE-48CA-9452-459649C7AE80}\",\"Column\":\"E\",\"Row\":\"57498\",\"latitude\":\"1\",\"longitude\":\"2\",\"pinLabel\":\"NZBZG9A9V1102804\",\"Weighing\":\"-74.138829599\"},\"Title\":\"1\",\"LATITUD\":\"Wed Jan 03 1900 09:36:20 GMT-0456 (hora estándar de Colombia)\"}},{\"type\":\"Feature\",\"geometry\":{\"type\":\"Point\",\"coordinates\":[-74.0791511429999,4.60553880200007]},\"properties\":{\"metadata\":{\"Sheet\":\"'1'\",\"SheetId\":\"{C4D9429F-8CAE-48CA-9452-459649C7AE80}\",\"Column\":\"E\",\"Row\":\"57499\",\"latitude\":\"1\",\"longitude\":\"2\",\"pinLabel\":\"NZHLJ1GQEQ100189\",\"Weighing\":\"-74.0791511429999\"},\"Title\":\"1\",\"LATITUD\":\"Wed Jan 03 1900 09:35:42 GMT-0456 (hora estándar de Colombia)\"}},{\"type\":\"Feature\",\"geometry\":{\"type\":\"Point\",\"coordinates\":[0,0]},\"properties\":{\"metadata\":{\"Sheet\":\"'1'\",\"SheetId\":\"{C4D9429F-8CAE-48CA-9452-459649C7AE80}\",\"Column\":\"E\",\"Row\":\"57500\",\"latitude\":\"1\",\"longitude\":\"2\",\"pinLabel\":\"NZMJSDA04G103671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57501\",\"latitude\":\"1\",\"longitude\":\"2\",\"pinLabel\":\"NZRPLNWVBN102144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57502\",\"latitude\":\"1\",\"longitude\":\"2\",\"pinLabel\":\"O1B4IN1YFJ98309\",\"Weighing\":\"0\"},\"Title\":\"1\",\"LATITUD\":\"Fri Dec 29 1899 19:03:44 GMT-0456 (hora estándar de Colombia)\"}},{\"type\":\"Feature\",\"geometry\":{\"type\":\"Point\",\"coordinates\":[-74.085053296,4.73936793600006]},\"properties\":{\"metadata\":{\"Sheet\":\"'1'\",\"SheetId\":\"{C4D9429F-8CAE-48CA-9452-459649C7AE80}\",\"Column\":\"E\",\"Row\":\"57503\",\"latitude\":\"1\",\"longitude\":\"2\",\"pinLabel\":\"O1TOKXI7ZR103605\",\"Weighing\":\"-74.085053296\"},\"Title\":\"1\",\"LATITUD\":\"Wed Jan 03 1900 12:48:25 GMT-0456 (hora estándar de Colombia)\"}},{\"type\":\"Feature\",\"geometry\":{\"type\":\"Point\",\"coordinates\":[0,0]},\"properties\":{\"metadata\":{\"Sheet\":\"'1'\",\"SheetId\":\"{C4D9429F-8CAE-48CA-9452-459649C7AE80}\",\"Column\":\"E\",\"Row\":\"57504\",\"latitude\":\"1\",\"longitude\":\"2\",\"pinLabel\":\"O1XZZGUFTH103690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57505\",\"latitude\":\"1\",\"longitude\":\"2\",\"pinLabel\":\"O27NNADJBH103788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57506\",\"latitude\":\"1\",\"longitude\":\"2\",\"pinLabel\":\"O2RZMQHEU4101897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57507\",\"latitude\":\"1\",\"longitude\":\"2\",\"pinLabel\":\"O2TDTYPZLN100438\",\"Weighing\":\"0\"},\"Title\":\"1\",\"LATITUD\":\"Fri Dec 29 1899 19:03:44 GMT-0456 (hora estándar de Colombia)\"}},{\"type\":\"Feature\",\"geometry\":{\"type\":\"Point\",\"coordinates\":[-74.190777973,4.62878004600003]},\"properties\":{\"metadata\":{\"Sheet\":\"'1'\",\"SheetId\":\"{C4D9429F-8CAE-48CA-9452-459649C7AE80}\",\"Column\":\"E\",\"Row\":\"57508\",\"latitude\":\"1\",\"longitude\":\"2\",\"pinLabel\":\"O2Z9GIIXMJ103299\",\"Weighing\":\"-74.190777973\"},\"Title\":\"1\",\"LATITUD\":\"Wed Jan 03 1900 10:09:10 GMT-0456 (hora estándar de Colombia)\"}},{\"type\":\"Feature\",\"geometry\":{\"type\":\"Point\",\"coordinates\":[-74.057264565,4.75154443900004]},\"properties\":{\"metadata\":{\"Sheet\":\"'1'\",\"SheetId\":\"{C4D9429F-8CAE-48CA-9452-459649C7AE80}\",\"Column\":\"E\",\"Row\":\"57509\",\"latitude\":\"1\",\"longitude\":\"2\",\"pinLabel\":\"O3GNASRNST102516\",\"Weighing\":\"-74.057264565\"},\"Title\":\"1\",\"LATITUD\":\"Wed Jan 03 1900 13:05:57 GMT-0456 (hora estándar de Colombia)\"}},{\"type\":\"Feature\",\"geometry\":{\"type\":\"Point\",\"coordinates\":[0,0]},\"properties\":{\"metadata\":{\"Sheet\":\"'1'\",\"SheetId\":\"{C4D9429F-8CAE-48CA-9452-459649C7AE80}\",\"Column\":\"E\",\"Row\":\"57510\",\"latitude\":\"1\",\"longitude\":\"2\",\"pinLabel\":\"O3HJDELRP8102765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57511\",\"latitude\":\"1\",\"longitude\":\"2\",\"pinLabel\":\"O3SRROLSLH100550\",\"Weighing\":\"0\"},\"Title\":\"1\",\"LATITUD\":\"Fri Dec 29 1899 19:03:44 GMT-0456 (hora estándar de Colombia)\"}},{\"type\":\"Feature\",\"geometry\":{\"type\":\"Point\",\"coordinates\":[-74.170990084,4.64060515900007]},\"properties\":{\"metadata\":{\"Sheet\":\"'1'\",\"SheetId\":\"{C4D9429F-8CAE-48CA-9452-459649C7AE80}\",\"Column\":\"E\",\"Row\":\"57512\",\"latitude\":\"1\",\"longitude\":\"2\",\"pinLabel\":\"O5CCOMNNFM102269\",\"Weighing\":\"-74.170990084\"},\"Title\":\"1\",\"LATITUD\":\"Wed Jan 03 1900 10:26:12 GMT-0456 (hora estándar de Colombia)\"}},{\"type\":\"Feature\",\"geometry\":{\"type\":\"Point\",\"coordinates\":[0,0]},\"properties\":{\"metadata\":{\"Sheet\":\"'1'\",\"SheetId\":\"{C4D9429F-8CAE-48CA-9452-459649C7AE80}\",\"Column\":\"E\",\"Row\":\"57513\",\"latitude\":\"1\",\"longitude\":\"2\",\"pinLabel\":\"O5DVLXCSC4103067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57514\",\"latitude\":\"1\",\"longitude\":\"2\",\"pinLabel\":\"O5FOLDPLQ298805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57515\",\"latitude\":\"1\",\"longitude\":\"2\",\"pinLabel\":\"O6JLRNPCMS100228\",\"Weighing\":\"0\"},\"Title\":\"1\",\"LATITUD\":\"Fri Dec 29 1899 19:03:44 GMT-0456 (hora estándar de Colombia)\"}},{\"type\":\"Feature\",\"geometry\":{\"type\":\"Point\",\"coordinates\":[-74.109959611,4.51017698400005]},\"properties\":{\"metadata\":{\"Sheet\":\"'1'\",\"SheetId\":\"{C4D9429F-8CAE-48CA-9452-459649C7AE80}\",\"Column\":\"E\",\"Row\":\"57516\",\"latitude\":\"1\",\"longitude\":\"2\",\"pinLabel\":\"O7ECUX9J2L103089\",\"Weighing\":\"-74.109959611\"},\"Title\":\"1\",\"LATITUD\":\"Wed Jan 03 1900 07:18:23 GMT-0456 (hora estándar de Colombia)\"}},{\"type\":\"Feature\",\"geometry\":{\"type\":\"Point\",\"coordinates\":[0,0]},\"properties\":{\"metadata\":{\"Sheet\":\"'1'\",\"SheetId\":\"{C4D9429F-8CAE-48CA-9452-459649C7AE80}\",\"Column\":\"E\",\"Row\":\"57517\",\"latitude\":\"1\",\"longitude\":\"2\",\"pinLabel\":\"O7I3B9CIYI103133\",\"Weighing\":\"0\"},\"Title\":\"1\",\"LATITUD\":\"Fri Dec 29 1899 19:03:44 GMT-0456 (hora estándar de Colombia)\"}},{\"type\":\"Feature\",\"geometry\":{\"type\":\"Point\",\"coordinates\":[-74.1329521599999,4.61558888000008]},\"properties\":{\"metadata\":{\"Sheet\":\"'1'\",\"SheetId\":\"{C4D9429F-8CAE-48CA-9452-459649C7AE80}\",\"Column\":\"E\",\"Row\":\"57518\",\"latitude\":\"1\",\"longitude\":\"2\",\"pinLabel\":\"O7NVEKWLXY102502\",\"Weighing\":\"-74.1329521599999\"},\"Title\":\"1\",\"LATITUD\":\"Wed Jan 03 1900 09:50:10 GMT-0456 (hora estándar de Colombia)\"}},{\"type\":\"Feature\",\"geometry\":{\"type\":\"Point\",\"coordinates\":[-74.101510434,4.61853501500002]},\"properties\":{\"metadata\":{\"Sheet\":\"'1'\",\"SheetId\":\"{C4D9429F-8CAE-48CA-9452-459649C7AE80}\",\"Column\":\"E\",\"Row\":\"57519\",\"latitude\":\"1\",\"longitude\":\"2\",\"pinLabel\":\"O7V0HLGAAX95709\",\"Weighing\":\"-74.101510434\"},\"Title\":\"1\",\"LATITUD\":\"Wed Jan 03 1900 09:54:25 GMT-0456 (hora estándar de Colombia)\"}},{\"type\":\"Feature\",\"geometry\":{\"type\":\"Point\",\"coordinates\":[0,0]},\"properties\":{\"metadata\":{\"Sheet\":\"'1'\",\"SheetId\":\"{C4D9429F-8CAE-48CA-9452-459649C7AE80}\",\"Column\":\"E\",\"Row\":\"57520\",\"latitude\":\"1\",\"longitude\":\"2\",\"pinLabel\":\"O8QIQDCMBG101560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57521\",\"latitude\":\"1\",\"longitude\":\"2\",\"pinLabel\":\"O8UM3RMLIN93835\",\"Weighing\":\"0\"},\"Title\":\"1\",\"LATITUD\":\"Fri Dec 29 1899 19:03:44 GMT-0456 (hora estándar de Colombia)\"}},{\"type\":\"Feature\",\"geometry\":{\"type\":\"Point\",\"coordinates\":[-74.09499006,4.64881632400005]},\"properties\":{\"metadata\":{\"Sheet\":\"'1'\",\"SheetId\":\"{C4D9429F-8CAE-48CA-9452-459649C7AE80}\",\"Column\":\"E\",\"Row\":\"57522\",\"latitude\":\"1\",\"longitude\":\"2\",\"pinLabel\":\"O8ZOVDQGKN103036\",\"Weighing\":\"-74.09499006\"},\"Title\":\"1\",\"LATITUD\":\"Wed Jan 03 1900 10:38:01 GMT-0456 (hora estándar de Colombia)\"}},{\"type\":\"Feature\",\"geometry\":{\"type\":\"Point\",\"coordinates\":[0,0]},\"properties\":{\"metadata\":{\"Sheet\":\"'1'\",\"SheetId\":\"{C4D9429F-8CAE-48CA-9452-459649C7AE80}\",\"Column\":\"E\",\"Row\":\"57523\",\"latitude\":\"1\",\"longitude\":\"2\",\"pinLabel\":\"O9NHYMQFYI100231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57524\",\"latitude\":\"1\",\"longitude\":\"2\",\"pinLabel\":\"O9QNA4YKWJ103360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57525\",\"latitude\":\"1\",\"longitude\":\"2\",\"pinLabel\":\"OAESDYACRR102680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57526\",\"latitude\":\"1\",\"longitude\":\"2\",\"pinLabel\":\"OAFK4CEI4E97051\",\"Weighing\":\"0\"},\"Title\":\"1\",\"LATITUD\":\"Fri Dec 29 1899 19:03:44 GMT-0456 (hora estándar de Colombia)\"}},{\"type\":\"Feature\",\"geometry\":{\"type\":\"Point\",\"coordinates\":[-74.13480996,4.58130064000005]},\"properties\":{\"metadata\":{\"Sheet\":\"'1'\",\"SheetId\":\"{C4D9429F-8CAE-48CA-9452-459649C7AE80}\",\"Column\":\"E\",\"Row\":\"57527\",\"latitude\":\"1\",\"longitude\":\"2\",\"pinLabel\":\"OAHW6ILQM398866\",\"Weighing\":\"-74.13480996\"},\"Title\":\"1\",\"LATITUD\":\"Wed Jan 03 1900 09:00:48 GMT-0456 (hora estándar de Colombia)\"}},{\"type\":\"Feature\",\"geometry\":{\"type\":\"Point\",\"coordinates\":[0,0]},\"properties\":{\"metadata\":{\"Sheet\":\"'1'\",\"SheetId\":\"{C4D9429F-8CAE-48CA-9452-459649C7AE80}\",\"Column\":\"E\",\"Row\":\"57528\",\"latitude\":\"1\",\"longitude\":\"2\",\"pinLabel\":\"OAMT1A77ZY103773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57529\",\"latitude\":\"1\",\"longitude\":\"2\",\"pinLabel\":\"OAXKKYNOT1100178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57530\",\"latitude\":\"1\",\"longitude\":\"2\",\"pinLabel\":\"OB96KHQQKJ101905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57531\",\"latitude\":\"1\",\"longitude\":\"2\",\"pinLabel\":\"OBKJPDNRU298903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57532\",\"latitude\":\"1\",\"longitude\":\"2\",\"pinLabel\":\"OBQG7KMR0V101747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57533\",\"latitude\":\"1\",\"longitude\":\"2\",\"pinLabel\":\"OCHOUAFLGH30968\",\"Weighing\":\"0\"},\"Title\":\"1\",\"LATITUD\":\"Fri Dec 29 1899 19:03:44 GMT-0456 (hora estándar de Colombia)\"}},{\"type\":\"Feature\",\"geometry\":{\"type\":\"Point\",\"coordinates\":[-74.063390677,4.69510400000007]},\"properties\":{\"metadata\":{\"Sheet\":\"'1'\",\"SheetId\":\"{C4D9429F-8CAE-48CA-9452-459649C7AE80}\",\"Column\":\"E\",\"Row\":\"57534\",\"latitude\":\"1\",\"longitude\":\"2\",\"pinLabel\":\"OCN0OVGIJQ100190\",\"Weighing\":\"-74.063390677\"},\"Title\":\"1\",\"LATITUD\":\"Wed Jan 03 1900 11:44:40 GMT-0456 (hora estándar de Colombia)\"}},{\"type\":\"Feature\",\"geometry\":{\"type\":\"Point\",\"coordinates\":[0,0]},\"properties\":{\"metadata\":{\"Sheet\":\"'1'\",\"SheetId\":\"{C4D9429F-8CAE-48CA-9452-459649C7AE80}\",\"Column\":\"E\",\"Row\":\"57535\",\"latitude\":\"1\",\"longitude\":\"2\",\"pinLabel\":\"OCZYHABDIN103126\",\"Weighing\":\"0\"},\"Title\":\"1\",\"LATITUD\":\"Fri Dec 29 1899 19:03:44 GMT-0456 (hora estándar de Colombia)\"}},{\"type\":\"Feature\",\"geometry\":{\"type\":\"Point\",\"coordinates\":[-74.082524156,4.68074673700005]},\"properties\":{\"metadata\":{\"Sheet\":\"'1'\",\"SheetId\":\"{C4D9429F-8CAE-48CA-9452-459649C7AE80}\",\"Column\":\"E\",\"Row\":\"57536\",\"latitude\":\"1\",\"longitude\":\"2\",\"pinLabel\":\"OD4KHBCBKP100504\",\"Weighing\":\"-74.082524156\"},\"Title\":\"1\",\"LATITUD\":\"Wed Jan 03 1900 11:24:00 GMT-0456 (hora estándar de Colombia)\"}},{\"type\":\"Feature\",\"geometry\":{\"type\":\"Point\",\"coordinates\":[0,0]},\"properties\":{\"metadata\":{\"Sheet\":\"'1'\",\"SheetId\":\"{C4D9429F-8CAE-48CA-9452-459649C7AE80}\",\"Column\":\"E\",\"Row\":\"57537\",\"latitude\":\"1\",\"longitude\":\"2\",\"pinLabel\":\"OE95HIBNZK100282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57538\",\"latitude\":\"1\",\"longitude\":\"2\",\"pinLabel\":\"OEH8UPTJN295171\",\"Weighing\":\"0\"},\"Title\":\"1\",\"LATITUD\":\"Fri Dec 29 1899 19:03:44 GMT-0456 (hora estándar de Colombia)\"}},{\"type\":\"Feature\",\"geometry\":{\"type\":\"Point\",\"coordinates\":[-74.102308587,4.72931891300004]},\"properties\":{\"metadata\":{\"Sheet\":\"'1'\",\"SheetId\":\"{C4D9429F-8CAE-48CA-9452-459649C7AE80}\",\"Column\":\"E\",\"Row\":\"57539\",\"latitude\":\"1\",\"longitude\":\"2\",\"pinLabel\":\"OEHIFBHUAQ102186\",\"Weighing\":\"-74.102308587\"},\"Title\":\"1\",\"LATITUD\":\"Wed Jan 03 1900 12:33:57 GMT-0456 (hora estándar de Colombia)\"}},{\"type\":\"Feature\",\"geometry\":{\"type\":\"Point\",\"coordinates\":[0,0]},\"properties\":{\"metadata\":{\"Sheet\":\"'1'\",\"SheetId\":\"{C4D9429F-8CAE-48CA-9452-459649C7AE80}\",\"Column\":\"E\",\"Row\":\"57540\",\"latitude\":\"1\",\"longitude\":\"2\",\"pinLabel\":\"OEML0CFTZL102625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57541\",\"latitude\":\"1\",\"longitude\":\"2\",\"pinLabel\":\"OFOVDS5TUX102435\",\"Weighing\":\"0\"},\"Title\":\"1\",\"LATITUD\":\"Fri Dec 29 1899 19:03:44 GMT-0456 (hora estándar de Colombia)\"}},{\"type\":\"Feature\",\"geometry\":{\"type\":\"Point\",\"coordinates\":[-74.032576562,4.70799794100003]},\"properties\":{\"metadata\":{\"Sheet\":\"'1'\",\"SheetId\":\"{C4D9429F-8CAE-48CA-9452-459649C7AE80}\",\"Column\":\"E\",\"Row\":\"57542\",\"latitude\":\"1\",\"longitude\":\"2\",\"pinLabel\":\"OFP1NNLT6W102352\",\"Weighing\":\"-74.032576562\"},\"Title\":\"1\",\"LATITUD\":\"Wed Jan 03 1900 12:03:15 GMT-0456 (hora estándar de Colombia)\"}},{\"type\":\"Feature\",\"geometry\":{\"type\":\"Point\",\"coordinates\":[-74.149716983,4.64611572300004]},\"properties\":{\"metadata\":{\"Sheet\":\"'1'\",\"SheetId\":\"{C4D9429F-8CAE-48CA-9452-459649C7AE80}\",\"Column\":\"E\",\"Row\":\"57543\",\"latitude\":\"1\",\"longitude\":\"2\",\"pinLabel\":\"OGAZFJOMUM102005\",\"Weighing\":\"-74.149716983\"},\"Title\":\"1\",\"LATITUD\":\"Wed Jan 03 1900 10:34:08 GMT-0456 (hora estándar de Colombia)\"}},{\"type\":\"Feature\",\"geometry\":{\"type\":\"Point\",\"coordinates\":[-74.137252766,4.61661196400007]},\"properties\":{\"metadata\":{\"Sheet\":\"'1'\",\"SheetId\":\"{C4D9429F-8CAE-48CA-9452-459649C7AE80}\",\"Column\":\"E\",\"Row\":\"57544\",\"latitude\":\"1\",\"longitude\":\"2\",\"pinLabel\":\"OHDT6OHV0H101753\",\"Weighing\":\"-74.137252766\"},\"Title\":\"1\",\"LATITUD\":\"Wed Jan 03 1900 09:51:39 GMT-0456 (hora estándar de Colombia)\"}},{\"type\":\"Feature\",\"geometry\":{\"type\":\"Point\",\"coordinates\":[0,0]},\"properties\":{\"metadata\":{\"Sheet\":\"'1'\",\"SheetId\":\"{C4D9429F-8CAE-48CA-9452-459649C7AE80}\",\"Column\":\"E\",\"Row\":\"57545\",\"latitude\":\"1\",\"longitude\":\"2\",\"pinLabel\":\"OHHRO4NXBQ103738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57546\",\"latitude\":\"1\",\"longitude\":\"2\",\"pinLabel\":\"OHOTLAWAPI102920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57547\",\"latitude\":\"1\",\"longitude\":\"2\",\"pinLabel\":\"OI6DGS5TOE100525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57548\",\"latitude\":\"1\",\"longitude\":\"2\",\"pinLabel\":\"OIAQZ2RWBP102796\",\"Weighing\":\"0\"},\"Title\":\"1\",\"LATITUD\":\"Fri Dec 29 1899 19:03:44 GMT-0456 (hora estándar de Colombia)\"}},{\"type\":\"Feature\",\"geometry\":{\"type\":\"Point\",\"coordinates\":[-74.175085753,4.59313916100007]},\"properties\":{\"metadata\":{\"Sheet\":\"'1'\",\"SheetId\":\"{C4D9429F-8CAE-48CA-9452-459649C7AE80}\",\"Column\":\"E\",\"Row\":\"57549\",\"latitude\":\"1\",\"longitude\":\"2\",\"pinLabel\":\"OIO1AQMQHX103285\",\"Weighing\":\"-74.175085753\"},\"Title\":\"1\",\"LATITUD\":\"Wed Jan 03 1900 09:17:51 GMT-0456 (hora estándar de Colombia)\"}},{\"type\":\"Feature\",\"geometry\":{\"type\":\"Point\",\"coordinates\":[0,0]},\"properties\":{\"metadata\":{\"Sheet\":\"'1'\",\"SheetId\":\"{C4D9429F-8CAE-48CA-9452-459649C7AE80}\",\"Column\":\"E\",\"Row\":\"57550\",\"latitude\":\"1\",\"longitude\":\"2\",\"pinLabel\":\"OISM5BHHK2100255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57551\",\"latitude\":\"1\",\"longitude\":\"2\",\"pinLabel\":\"OJPUDETP9T103746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57552\",\"latitude\":\"1\",\"longitude\":\"2\",\"pinLabel\":\"OK4HE5KELD102916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57553\",\"latitude\":\"1\",\"longitude\":\"2\",\"pinLabel\":\"OK5K8RKIAE101817\",\"Weighing\":\"0\"},\"Title\":\"1\",\"LATITUD\":\"Fri Dec 29 1899 19:03:44 GMT-0456 (hora estándar de Colombia)\"}},{\"type\":\"Feature\",\"geometry\":{\"type\":\"Point\",\"coordinates\":[-74.163160808,4.62235936200005]},\"properties\":{\"metadata\":{\"Sheet\":\"'1'\",\"SheetId\":\"{C4D9429F-8CAE-48CA-9452-459649C7AE80}\",\"Column\":\"E\",\"Row\":\"57554\",\"latitude\":\"1\",\"longitude\":\"2\",\"pinLabel\":\"OKEDVYQIBE103762\",\"Weighing\":\"-74.163160808\"},\"Title\":\"1\",\"LATITUD\":\"Wed Jan 03 1900 09:59:55 GMT-0456 (hora estándar de Colombia)\"}},{\"type\":\"Feature\",\"geometry\":{\"type\":\"Point\",\"coordinates\":[0,0]},\"properties\":{\"metadata\":{\"Sheet\":\"'1'\",\"SheetId\":\"{C4D9429F-8CAE-48CA-9452-459649C7AE80}\",\"Column\":\"E\",\"Row\":\"57555\",\"latitude\":\"1\",\"longitude\":\"2\",\"pinLabel\":\"OKFAPNL6VF102890\",\"Weighing\":\"0\"},\"Title\":\"1\",\"LATITUD\":\"Fri Dec 29 1899 19:03:44 GMT-0456 (hora estándar de Colombia)\"}},{\"type\":\"Feature\",\"geometry\":{\"type\":\"Point\",\"coordinates\":[-74.0291957759999,4.73873443900004]},\"properties\":{\"metadata\":{\"Sheet\":\"'1'\",\"SheetId\":\"{C4D9429F-8CAE-48CA-9452-459649C7AE80}\",\"Column\":\"E\",\"Row\":\"57556\",\"latitude\":\"1\",\"longitude\":\"2\",\"pinLabel\":\"OKLJXVLPJ937894\",\"Weighing\":\"-74.0291957759999\"},\"Title\":\"1\",\"LATITUD\":\"Wed Jan 03 1900 12:47:30 GMT-0456 (hora estándar de Colombia)\"}},{\"type\":\"Feature\",\"geometry\":{\"type\":\"Point\",\"coordinates\":[0,0]},\"properties\":{\"metadata\":{\"Sheet\":\"'1'\",\"SheetId\":\"{C4D9429F-8CAE-48CA-9452-459649C7AE80}\",\"Column\":\"E\",\"Row\":\"57557\",\"latitude\":\"1\",\"longitude\":\"2\",\"pinLabel\":\"OKLMR8TWVM100264\",\"Weighing\":\"0\"},\"Title\":\"1\",\"LATITUD\":\"Fri Dec 29 1899 19:03:44 GMT-0456 (hora estándar de Colombia)\"}},{\"type\":\"Feature\",\"geometry\":{\"type\":\"Point\",\"coordinates\":[-74.0918648319999,4.55429322200007]},\"properties\":{\"metadata\":{\"Sheet\":\"'1'\",\"SheetId\":\"{C4D9429F-8CAE-48CA-9452-459649C7AE80}\",\"Column\":\"E\",\"Row\":\"57558\",\"latitude\":\"1\",\"longitude\":\"2\",\"pinLabel\":\"OLCOIHERXW102245\",\"Weighing\":\"-74.0918648319999\"},\"Title\":\"1\",\"LATITUD\":\"Wed Jan 03 1900 08:21:54 GMT-0456 (hora estándar de Colombia)\"}},{\"type\":\"Feature\",\"geometry\":{\"type\":\"Point\",\"coordinates\":[0,0]},\"properties\":{\"metadata\":{\"Sheet\":\"'1'\",\"SheetId\":\"{C4D9429F-8CAE-48CA-9452-459649C7AE80}\",\"Column\":\"E\",\"Row\":\"57559\",\"latitude\":\"1\",\"longitude\":\"2\",\"pinLabel\":\"OLFX7DGWXI103713\",\"Weighing\":\"0\"},\"Title\":\"1\",\"LATITUD\":\"Fri Dec 29 1899 19:03:44 GMT-0456 (hora estándar de Colombia)\"}},{\"type\":\"Feature\",\"geometry\":{\"type\":\"Point\",\"coordinates\":[-74.0708712489999,4.66525032400006]},\"properties\":{\"metadata\":{\"Sheet\":\"'1'\",\"SheetId\":\"{C4D9429F-8CAE-48CA-9452-459649C7AE80}\",\"Column\":\"E\",\"Row\":\"57560\",\"latitude\":\"1\",\"longitude\":\"2\",\"pinLabel\":\"OLJM6V9N89102545\",\"Weighing\":\"-74.0708712489999\"},\"Title\":\"1\",\"LATITUD\":\"Wed Jan 03 1900 11:01:41 GMT-0456 (hora estándar de Colombia)\"}},{\"type\":\"Feature\",\"geometry\":{\"type\":\"Point\",\"coordinates\":[0,0]},\"properties\":{\"metadata\":{\"Sheet\":\"'1'\",\"SheetId\":\"{C4D9429F-8CAE-48CA-9452-459649C7AE80}\",\"Column\":\"E\",\"Row\":\"57561\",\"latitude\":\"1\",\"longitude\":\"2\",\"pinLabel\":\"OM2OEZX168100132\",\"Weighing\":\"0\"},\"Title\":\"1\",\"LATITUD\":\"Fri Dec 29 1899 19:03:44 GMT-0456 (hora estándar de Colombia)\"}},{\"type\":\"Feature\",\"geometry\":{\"type\":\"Point\",\"coordinates\":[-74.135050731,4.56400857100004]},\"properties\":{\"metadata\":{\"Sheet\":\"'1'\",\"SheetId\":\"{C4D9429F-8CAE-48CA-9452-459649C7AE80}\",\"Column\":\"E\",\"Row\":\"57562\",\"latitude\":\"1\",\"longitude\":\"2\",\"pinLabel\":\"OM38CZB4FZ102613\",\"Weighing\":\"-74.135050731\"},\"Title\":\"1\",\"LATITUD\":\"Wed Jan 03 1900 08:35:54 GMT-0456 (hora estándar de Colombia)\"}},{\"type\":\"Feature\",\"geometry\":{\"type\":\"Point\",\"coordinates\":[0,0]},\"properties\":{\"metadata\":{\"Sheet\":\"'1'\",\"SheetId\":\"{C4D9429F-8CAE-48CA-9452-459649C7AE80}\",\"Column\":\"E\",\"Row\":\"57563\",\"latitude\":\"1\",\"longitude\":\"2\",\"pinLabel\":\"OM76W6XYK1100427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57564\",\"latitude\":\"1\",\"longitude\":\"2\",\"pinLabel\":\"OMSRVPUVMU93890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57565\",\"latitude\":\"1\",\"longitude\":\"2\",\"pinLabel\":\"OMWWWK6SF185311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57566\",\"latitude\":\"1\",\"longitude\":\"2\",\"pinLabel\":\"ONHIZVJYEI103376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57567\",\"latitude\":\"1\",\"longitude\":\"2\",\"pinLabel\":\"ONKDCVHQ7J103689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57568\",\"latitude\":\"1\",\"longitude\":\"2\",\"pinLabel\":\"ONXAMNJLZA101544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57569\",\"latitude\":\"1\",\"longitude\":\"2\",\"pinLabel\":\"OO42HIRHFA100212\",\"Weighing\":\"0\"},\"Title\":\"1\",\"LATITUD\":\"Fri Dec 29 1899 19:03:44 GMT-0456 (hora estándar de Colombia)\"}},{\"type\":\"Feature\",\"geometry\":{\"type\":\"Point\",\"coordinates\":[-74.104731763,4.50290344500007]},\"properties\":{\"metadata\":{\"Sheet\":\"'1'\",\"SheetId\":\"{C4D9429F-8CAE-48CA-9452-459649C7AE80}\",\"Column\":\"E\",\"Row\":\"57570\",\"latitude\":\"1\",\"longitude\":\"2\",\"pinLabel\":\"OOBWJ9KCXF103771\",\"Weighing\":\"-74.104731763\"},\"Title\":\"1\",\"LATITUD\":\"Wed Jan 03 1900 07:07:54 GMT-0456 (hora estándar de Colombia)\"}},{\"type\":\"Feature\",\"geometry\":{\"type\":\"Point\",\"coordinates\":[0,0]},\"properties\":{\"metadata\":{\"Sheet\":\"'1'\",\"SheetId\":\"{C4D9429F-8CAE-48CA-9452-459649C7AE80}\",\"Column\":\"E\",\"Row\":\"57571\",\"latitude\":\"1\",\"longitude\":\"2\",\"pinLabel\":\"OOKGKWOPNT102827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57572\",\"latitude\":\"1\",\"longitude\":\"2\",\"pinLabel\":\"OONBJD8UDR11346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57573\",\"latitude\":\"1\",\"longitude\":\"2\",\"pinLabel\":\"OOVSJSHW5O100201\",\"Weighing\":\"0\"},\"Title\":\"1\",\"LATITUD\":\"Fri Dec 29 1899 19:03:44 GMT-0456 (hora estándar de Colombia)\"}},{\"type\":\"Feature\",\"geometry\":{\"type\":\"Point\",\"coordinates\":[-74.101866371,4.48808106200005]},\"properties\":{\"metadata\":{\"Sheet\":\"'1'\",\"SheetId\":\"{C4D9429F-8CAE-48CA-9452-459649C7AE80}\",\"Column\":\"E\",\"Row\":\"57574\",\"latitude\":\"1\",\"longitude\":\"2\",\"pinLabel\":\"OPCRNDBPIF100439\",\"Weighing\":\"-74.101866371\"},\"Title\":\"1\",\"LATITUD\":\"Wed Jan 03 1900 06:46:34 GMT-0456 (hora estándar de Colombia)\"}},{\"type\":\"Feature\",\"geometry\":{\"type\":\"Point\",\"coordinates\":[0,0]},\"properties\":{\"metadata\":{\"Sheet\":\"'1'\",\"SheetId\":\"{C4D9429F-8CAE-48CA-9452-459649C7AE80}\",\"Column\":\"E\",\"Row\":\"57575\",\"latitude\":\"1\",\"longitude\":\"2\",\"pinLabel\":\"OPM9KSVFNP102442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57576\",\"latitude\":\"1\",\"longitude\":\"2\",\"pinLabel\":\"OPOJZSJPJH102324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57577\",\"latitude\":\"1\",\"longitude\":\"2\",\"pinLabel\":\"OQAPAECUY5102822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57578\",\"latitude\":\"1\",\"longitude\":\"2\",\"pinLabel\":\"OQCLDODMQP101801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57579\",\"latitude\":\"1\",\"longitude\":\"2\",\"pinLabel\":\"OQHCKSCOCU101729\",\"Weighing\":\"0\"},\"Title\":\"1\",\"LATITUD\":\"Fri Dec 29 1899 19:03:44 GMT-0456 (hora estándar de Colombia)\"}},{\"type\":\"Feature\",\"geometry\":{\"type\":\"Point\",\"coordinates\":[-74.125752943,4.60174689000007]},\"properties\":{\"metadata\":{\"Sheet\":\"'1'\",\"SheetId\":\"{C4D9429F-8CAE-48CA-9452-459649C7AE80}\",\"Column\":\"E\",\"Row\":\"57580\",\"latitude\":\"1\",\"longitude\":\"2\",\"pinLabel\":\"OQXSNEJZRK102295\",\"Weighing\":\"-74.125752943\"},\"Title\":\"1\",\"LATITUD\":\"Wed Jan 03 1900 09:30:14 GMT-0456 (hora estándar de Colombia)\"}},{\"type\":\"Feature\",\"geometry\":{\"type\":\"Point\",\"coordinates\":[-74.1368274709999,4.64918090300006]},\"properties\":{\"metadata\":{\"Sheet\":\"'1'\",\"SheetId\":\"{C4D9429F-8CAE-48CA-9452-459649C7AE80}\",\"Column\":\"E\",\"Row\":\"57581\",\"latitude\":\"1\",\"longitude\":\"2\",\"pinLabel\":\"ORFKXBBJJF101894\",\"Weighing\":\"-74.1368274709999\"},\"Title\":\"1\",\"LATITUD\":\"Wed Jan 03 1900 10:38:33 GMT-0456 (hora estándar de Colombia)\"}},{\"type\":\"Feature\",\"geometry\":{\"type\":\"Point\",\"coordinates\":[0,0]},\"properties\":{\"metadata\":{\"Sheet\":\"'1'\",\"SheetId\":\"{C4D9429F-8CAE-48CA-9452-459649C7AE80}\",\"Column\":\"E\",\"Row\":\"57582\",\"latitude\":\"1\",\"longitude\":\"2\",\"pinLabel\":\"ORLEESL2ZO103729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57583\",\"latitude\":\"1\",\"longitude\":\"2\",\"pinLabel\":\"OROU9YKZ7D95190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57584\",\"latitude\":\"1\",\"longitude\":\"2\",\"pinLabel\":\"ORU8YQO79Y103622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57585\",\"latitude\":\"1\",\"longitude\":\"2\",\"pinLabel\":\"ORXE0LR6EP102049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57586\",\"latitude\":\"1\",\"longitude\":\"2\",\"pinLabel\":\"OSKL7CZXN2103061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57587\",\"latitude\":\"1\",\"longitude\":\"2\",\"pinLabel\":\"OTDXCQY4SE100546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57588\",\"latitude\":\"1\",\"longitude\":\"2\",\"pinLabel\":\"OTPYXL6OMZ38454\",\"Weighing\":\"0\"},\"Title\":\"1\",\"LATITUD\":\"Fri Dec 29 1899 19:03:44 GMT-0456 (hora estándar de Colombia)\"}},{\"type\":\"Feature\",\"geometry\":{\"type\":\"Point\",\"coordinates\":[-74.149917498,4.63578967000007]},\"properties\":{\"metadata\":{\"Sheet\":\"'1'\",\"SheetId\":\"{C4D9429F-8CAE-48CA-9452-459649C7AE80}\",\"Column\":\"E\",\"Row\":\"57589\",\"latitude\":\"1\",\"longitude\":\"2\",\"pinLabel\":\"OUB6D7XYPM103279\",\"Weighing\":\"-74.149917498\"},\"Title\":\"1\",\"LATITUD\":\"Wed Jan 03 1900 10:19:16 GMT-0456 (hora estándar de Colombia)\"}},{\"type\":\"Feature\",\"geometry\":{\"type\":\"Point\",\"coordinates\":[0,0]},\"properties\":{\"metadata\":{\"Sheet\":\"'1'\",\"SheetId\":\"{C4D9429F-8CAE-48CA-9452-459649C7AE80}\",\"Column\":\"E\",\"Row\":\"57590\",\"latitude\":\"1\",\"longitude\":\"2\",\"pinLabel\":\"OUIMKRY2FF103312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57591\",\"latitude\":\"1\",\"longitude\":\"2\",\"pinLabel\":\"OUKCW8FDZM101865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57592\",\"latitude\":\"1\",\"longitude\":\"2\",\"pinLabel\":\"OV9SZS9EFL101966\",\"Weighing\":\"0\"},\"Title\":\"1\",\"LATITUD\":\"Fri Dec 29 1899 19:03:44 GMT-0456 (hora estándar de Colombia)\"}},{\"type\":\"Feature\",\"geometry\":{\"type\":\"Point\",\"coordinates\":[-74.059829609,4.75328463900007]},\"properties\":{\"metadata\":{\"Sheet\":\"'1'\",\"SheetId\":\"{C4D9429F-8CAE-48CA-9452-459649C7AE80}\",\"Column\":\"E\",\"Row\":\"57593\",\"latitude\":\"1\",\"longitude\":\"2\",\"pinLabel\":\"OVMQPODSPU102466\",\"Weighing\":\"-74.059829609\"},\"Title\":\"1\",\"LATITUD\":\"Wed Jan 03 1900 13:08:27 GMT-0456 (hora estándar de Colombia)\"}},{\"type\":\"Feature\",\"geometry\":{\"type\":\"Point\",\"coordinates\":[0,0]},\"properties\":{\"metadata\":{\"Sheet\":\"'1'\",\"SheetId\":\"{C4D9429F-8CAE-48CA-9452-459649C7AE80}\",\"Column\":\"E\",\"Row\":\"57594\",\"latitude\":\"1\",\"longitude\":\"2\",\"pinLabel\":\"OVX1H21FZB102641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57595\",\"latitude\":\"1\",\"longitude\":\"2\",\"pinLabel\":\"OW2PQIFXPJ92363\",\"Weighing\":\"0\"},\"Title\":\"1\",\"LATITUD\":\"Fri Dec 29 1899 19:03:44 GMT-0456 (hora estándar de Colombia)\"}},{\"type\":\"Feature\",\"geometry\":{\"type\":\"Point\",\"coordinates\":[-74.16386233,4.57556517900002]},\"properties\":{\"metadata\":{\"Sheet\":\"'1'\",\"SheetId\":\"{C4D9429F-8CAE-48CA-9452-459649C7AE80}\",\"Column\":\"E\",\"Row\":\"57596\",\"latitude\":\"1\",\"longitude\":\"2\",\"pinLabel\":\"OWC5LNF7LR102757\",\"Weighing\":\"-74.16386233\"},\"Title\":\"1\",\"LATITUD\":\"Wed Jan 03 1900 08:52:32 GMT-0456 (hora estándar de Colombia)\"}},{\"type\":\"Feature\",\"geometry\":{\"type\":\"Point\",\"coordinates\":[0,0]},\"properties\":{\"metadata\":{\"Sheet\":\"'1'\",\"SheetId\":\"{C4D9429F-8CAE-48CA-9452-459649C7AE80}\",\"Column\":\"E\",\"Row\":\"57597\",\"latitude\":\"1\",\"longitude\":\"2\",\"pinLabel\":\"OWI8NDODUY102243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57598\",\"latitude\":\"1\",\"longitude\":\"2\",\"pinLabel\":\"OWPRWT7BJ9101946\",\"Weighing\":\"0\"},\"Title\":\"1\",\"LATITUD\":\"Fri Dec 29 1899 19:03:44 GMT-0456 (hora estándar de Colombia)\"}},{\"type\":\"Feature\",\"geometry\":{\"type\":\"Point\",\"coordinates\":[-74.0682782109999,4.74217621000003]},\"properties\":{\"metadata\":{\"Sheet\":\"'1'\",\"SheetId\":\"{C4D9429F-8CAE-48CA-9452-459649C7AE80}\",\"Column\":\"E\",\"Row\":\"57599\",\"latitude\":\"1\",\"longitude\":\"2\",\"pinLabel\":\"OWTYGKERXG103216\",\"Weighing\":\"-74.0682782109999\"},\"Title\":\"1\",\"LATITUD\":\"Wed Jan 03 1900 12:52:28 GMT-0456 (hora estándar de Colombia)\"}},{\"type\":\"Feature\",\"geometry\":{\"type\":\"Point\",\"coordinates\":[0,0]},\"properties\":{\"metadata\":{\"Sheet\":\"'1'\",\"SheetId\":\"{C4D9429F-8CAE-48CA-9452-459649C7AE80}\",\"Column\":\"E\",\"Row\":\"57600\",\"latitude\":\"1\",\"longitude\":\"2\",\"pinLabel\":\"OWYHD9HLQG103317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57601\",\"latitude\":\"1\",\"longitude\":\"2\",\"pinLabel\":\"OXDTKTZKLE102857\",\"Weighing\":\"0\"},\"Title\":\"1\",\"LATITUD\":\"Fri Dec 29 1899 19:03:44 GMT-0456 (hora estándar de Colombia)\"}},{\"type\":\"Feature\",\"geometry\":{\"type\":\"Point\",\"coordinates\":[-74.1642454139999,4.64632093000006]},\"properties\":{\"metadata\":{\"Sheet\":\"'1'\",\"SheetId\":\"{C4D9429F-8CAE-48CA-9452-459649C7AE80}\",\"Column\":\"E\",\"Row\":\"57602\",\"latitude\":\"1\",\"longitude\":\"2\",\"pinLabel\":\"OXIX0JWSM7101844\",\"Weighing\":\"-74.1642454139999\"},\"Title\":\"1\",\"LATITUD\":\"Wed Jan 03 1900 10:34:26 GMT-0456 (hora estándar de Colombia)\"}},{\"type\":\"Feature\",\"geometry\":{\"type\":\"Point\",\"coordinates\":[0,0]},\"properties\":{\"metadata\":{\"Sheet\":\"'1'\",\"SheetId\":\"{C4D9429F-8CAE-48CA-9452-459649C7AE80}\",\"Column\":\"E\",\"Row\":\"57603\",\"latitude\":\"1\",\"longitude\":\"2\",\"pinLabel\":\"OXOXWVXYYD73653\",\"Weighing\":\"0\"},\"Title\":\"1\",\"LATITUD\":\"Fri Dec 29 1899 19:03:44 GMT-0456 (hora estándar de Colombia)\"}},{\"type\":\"Feature\",\"geometry\":{\"type\":\"Point\",\"coordinates\":[-74.0565340329999,4.66909680000003]},\"properties\":{\"metadata\":{\"Sheet\":\"'1'\",\"SheetId\":\"{C4D9429F-8CAE-48CA-9452-459649C7AE80}\",\"Column\":\"E\",\"Row\":\"57604\",\"latitude\":\"1\",\"longitude\":\"2\",\"pinLabel\":\"OYLMJOKFX5103673\",\"Weighing\":\"-74.0565340329999\"},\"Title\":\"1\",\"LATITUD\":\"Wed Jan 03 1900 11:07:13 GMT-0456 (hora estándar de Colombia)\"}},{\"type\":\"Feature\",\"geometry\":{\"type\":\"Point\",\"coordinates\":[0,0]},\"properties\":{\"metadata\":{\"Sheet\":\"'1'\",\"SheetId\":\"{C4D9429F-8CAE-48CA-9452-459649C7AE80}\",\"Column\":\"E\",\"Row\":\"57605\",\"latitude\":\"1\",\"longitude\":\"2\",\"pinLabel\":\"OYULFM5K0J102375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57606\",\"latitude\":\"1\",\"longitude\":\"2\",\"pinLabel\":\"OZBMHMRE80100341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57607\",\"latitude\":\"1\",\"longitude\":\"2\",\"pinLabel\":\"OZT7MKJENQ98047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57608\",\"latitude\":\"1\",\"longitude\":\"2\",\"pinLabel\":\"OZZ3P7HSQ6103099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57609\",\"latitude\":\"1\",\"longitude\":\"2\",\"pinLabel\":\"P1I1W5JCQK103168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57610\",\"latitude\":\"1\",\"longitude\":\"2\",\"pinLabel\":\"P1MTZKWPCA103040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57611\",\"latitude\":\"1\",\"longitude\":\"2\",\"pinLabel\":\"P1SBT2KY5H100624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57612\",\"latitude\":\"1\",\"longitude\":\"2\",\"pinLabel\":\"P1VOWAQONR101569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57613\",\"latitude\":\"1\",\"longitude\":\"2\",\"pinLabel\":\"P211RYQXNB81129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57614\",\"latitude\":\"1\",\"longitude\":\"2\",\"pinLabel\":\"P4IIUAMGRU100548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57615\",\"latitude\":\"1\",\"longitude\":\"2\",\"pinLabel\":\"P5FBIMQAU5102134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57616\",\"latitude\":\"1\",\"longitude\":\"2\",\"pinLabel\":\"P6FE32VJLL103326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57617\",\"latitude\":\"1\",\"longitude\":\"2\",\"pinLabel\":\"P6NEQDRCBF103095\",\"Weighing\":\"0\"},\"Title\":\"1\",\"LATITUD\":\"Fri Dec 29 1899 19:03:44 GMT-0456 (hora estándar de Colombia)\"}},{\"type\":\"Feature\",\"geometry\":{\"type\":\"Point\",\"coordinates\":[-74.092462048,4.55005821700007]},\"properties\":{\"metadata\":{\"Sheet\":\"'1'\",\"SheetId\":\"{C4D9429F-8CAE-48CA-9452-459649C7AE80}\",\"Column\":\"E\",\"Row\":\"57618\",\"latitude\":\"1\",\"longitude\":\"2\",\"pinLabel\":\"P6VWRXURDZ100623\",\"Weighing\":\"-74.092462048\"},\"Title\":\"1\",\"LATITUD\":\"Wed Jan 03 1900 08:15:49 GMT-0456 (hora estándar de Colombia)\"}},{\"type\":\"Feature\",\"geometry\":{\"type\":\"Point\",\"coordinates\":[-74.123016783,4.59831339100003]},\"properties\":{\"metadata\":{\"Sheet\":\"'1'\",\"SheetId\":\"{C4D9429F-8CAE-48CA-9452-459649C7AE80}\",\"Column\":\"E\",\"Row\":\"57619\",\"latitude\":\"1\",\"longitude\":\"2\",\"pinLabel\":\"P7JNNSOYTJ103785\",\"Weighing\":\"-74.123016783\"},\"Title\":\"1\",\"LATITUD\":\"Wed Jan 03 1900 09:25:18 GMT-0456 (hora estándar de Colombia)\"}},{\"type\":\"Feature\",\"geometry\":{\"type\":\"Point\",\"coordinates\":[-74.138248701,4.60243877900007]},\"properties\":{\"metadata\":{\"Sheet\":\"'1'\",\"SheetId\":\"{C4D9429F-8CAE-48CA-9452-459649C7AE80}\",\"Column\":\"E\",\"Row\":\"57620\",\"latitude\":\"1\",\"longitude\":\"2\",\"pinLabel\":\"P7MI0XMVSP101952\",\"Weighing\":\"-74.138248701\"},\"Title\":\"1\",\"LATITUD\":\"Wed Jan 03 1900 09:31:14 GMT-0456 (hora estándar de Colombia)\"}},{\"type\":\"Feature\",\"geometry\":{\"type\":\"Point\",\"coordinates\":[-74.0733117199999,4.64517274600007]},\"properties\":{\"metadata\":{\"Sheet\":\"'1'\",\"SheetId\":\"{C4D9429F-8CAE-48CA-9452-459649C7AE80}\",\"Column\":\"E\",\"Row\":\"57621\",\"latitude\":\"1\",\"longitude\":\"2\",\"pinLabel\":\"P9MOUIQA8I102163\",\"Weighing\":\"-74.0733117199999\"},\"Title\":\"1\",\"LATITUD\":\"Wed Jan 03 1900 10:32:46 GMT-0456 (hora estándar de Colombia)\"}},{\"type\":\"Feature\",\"geometry\":{\"type\":\"Point\",\"coordinates\":[0,0]},\"properties\":{\"metadata\":{\"Sheet\":\"'1'\",\"SheetId\":\"{C4D9429F-8CAE-48CA-9452-459649C7AE80}\",\"Column\":\"E\",\"Row\":\"57622\",\"latitude\":\"1\",\"longitude\":\"2\",\"pinLabel\":\"PAA1TJUC20102452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57623\",\"latitude\":\"1\",\"longitude\":\"2\",\"pinLabel\":\"PAFNQYKWYG102696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57624\",\"latitude\":\"1\",\"longitude\":\"2\",\"pinLabel\":\"PAPZTMFPII103643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57625\",\"latitude\":\"1\",\"longitude\":\"2\",\"pinLabel\":\"PARYPXJCOJ102501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57626\",\"latitude\":\"1\",\"longitude\":\"2\",\"pinLabel\":\"PAZF1JNQSP102858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57627\",\"latitude\":\"1\",\"longitude\":\"2\",\"pinLabel\":\"PBCV6HQJO8103162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57628\",\"latitude\":\"1\",\"longitude\":\"2\",\"pinLabel\":\"PBGLKYBEQI102790\",\"Weighing\":\"0\"},\"Title\":\"1\",\"LATITUD\":\"Fri Dec 29 1899 19:03:44 GMT-0456 (hora estándar de Colombia)\"}},{\"type\":\"Feature\",\"geometry\":{\"type\":\"Point\",\"coordinates\":[-74.1619375399999,4.55092732400004]},\"properties\":{\"metadata\":{\"Sheet\":\"'1'\",\"SheetId\":\"{C4D9429F-8CAE-48CA-9452-459649C7AE80}\",\"Column\":\"E\",\"Row\":\"57629\",\"latitude\":\"1\",\"longitude\":\"2\",\"pinLabel\":\"PBQV6D6QUZ103030\",\"Weighing\":\"-74.1619375399999\"},\"Title\":\"1\",\"LATITUD\":\"Wed Jan 03 1900 08:17:04 GMT-0456 (hora estándar de Colombia)\"}},{\"type\":\"Feature\",\"geometry\":{\"type\":\"Point\",\"coordinates\":[-74.176680711,4.62383833600006]},\"properties\":{\"metadata\":{\"Sheet\":\"'1'\",\"SheetId\":\"{C4D9429F-8CAE-48CA-9452-459649C7AE80}\",\"Column\":\"E\",\"Row\":\"57630\",\"latitude\":\"1\",\"longitude\":\"2\",\"pinLabel\":\"PBTDU65RE4101820\",\"Weighing\":\"-74.176680711\"},\"Title\":\"1\",\"LATITUD\":\"Wed Jan 03 1900 10:02:03 GMT-0456 (hora estándar de Colombia)\"}},{\"type\":\"Feature\",\"geometry\":{\"type\":\"Point\",\"coordinates\":[0,0]},\"properties\":{\"metadata\":{\"Sheet\":\"'1'\",\"SheetId\":\"{C4D9429F-8CAE-48CA-9452-459649C7AE80}\",\"Column\":\"E\",\"Row\":\"57631\",\"latitude\":\"1\",\"longitude\":\"2\",\"pinLabel\":\"PCGHJMTZ3E100119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57632\",\"latitude\":\"1\",\"longitude\":\"2\",\"pinLabel\":\"PCL0T9SXJX89671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57633\",\"latitude\":\"1\",\"longitude\":\"2\",\"pinLabel\":\"PELUTHVLYO82876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57634\",\"latitude\":\"1\",\"longitude\":\"2\",\"pinLabel\":\"PEMNJUED6F100170\",\"Weighing\":\"0\"},\"Title\":\"1\",\"LATITUD\":\"Fri Dec 29 1899 19:03:44 GMT-0456 (hora estándar de Colombia)\"}},{\"type\":\"Feature\",\"geometry\":{\"type\":\"Point\",\"coordinates\":[-74.059059253,4.65630723500004]},\"properties\":{\"metadata\":{\"Sheet\":\"'1'\",\"SheetId\":\"{C4D9429F-8CAE-48CA-9452-459649C7AE80}\",\"Column\":\"E\",\"Row\":\"57635\",\"latitude\":\"1\",\"longitude\":\"2\",\"pinLabel\":\"PENHOIVTLM102216\",\"Weighing\":\"-74.059059253\"},\"Title\":\"1\",\"LATITUD\":\"Wed Jan 03 1900 10:48:48 GMT-0456 (hora estándar de Colombia)\"}},{\"type\":\"Feature\",\"geometry\":{\"type\":\"Point\",\"coordinates\":[0,0]},\"properties\":{\"metadata\":{\"Sheet\":\"'1'\",\"SheetId\":\"{C4D9429F-8CAE-48CA-9452-459649C7AE80}\",\"Column\":\"E\",\"Row\":\"57636\",\"latitude\":\"1\",\"longitude\":\"2\",\"pinLabel\":\"PF1TXLYPPS102695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57637\",\"latitude\":\"1\",\"longitude\":\"2\",\"pinLabel\":\"PFHNZL3D8P103782\",\"Weighing\":\"0\"},\"Title\":\"1\",\"LATITUD\":\"Fri Dec 29 1899 19:03:44 GMT-0456 (hora estándar de Colombia)\"}},{\"type\":\"Feature\",\"geometry\":{\"type\":\"Point\",\"coordinates\":[-74.114256353,4.72666151900006]},\"properties\":{\"metadata\":{\"Sheet\":\"'1'\",\"SheetId\":\"{C4D9429F-8CAE-48CA-9452-459649C7AE80}\",\"Column\":\"E\",\"Row\":\"57638\",\"latitude\":\"1\",\"longitude\":\"2\",\"pinLabel\":\"PFNIQEFZBC102684\",\"Weighing\":\"-74.114256353\"},\"Title\":\"1\",\"LATITUD\":\"Wed Jan 03 1900 12:30:07 GMT-0456 (hora estándar de Colombia)\"}},{\"type\":\"Feature\",\"geometry\":{\"type\":\"Point\",\"coordinates\":[0,0]},\"properties\":{\"metadata\":{\"Sheet\":\"'1'\",\"SheetId\":\"{C4D9429F-8CAE-48CA-9452-459649C7AE80}\",\"Column\":\"E\",\"Row\":\"57639\",\"latitude\":\"1\",\"longitude\":\"2\",\"pinLabel\":\"PFWZLZJRDT100193\",\"Weighing\":\"0\"},\"Title\":\"1\",\"LATITUD\":\"Fri Dec 29 1899 19:03:44 GMT-0456 (hora estándar de Colombia)\"}},{\"type\":\"Feature\",\"geometry\":{\"type\":\"Point\",\"coordinates\":[-74.0647578649999,4.63551236700005]},\"properties\":{\"metadata\":{\"Sheet\":\"'1'\",\"SheetId\":\"{C4D9429F-8CAE-48CA-9452-459649C7AE80}\",\"Column\":\"E\",\"Row\":\"57640\",\"latitude\":\"1\",\"longitude\":\"2\",\"pinLabel\":\"PFYCUYTZYU102142\",\"Weighing\":\"-74.0647578649999\"},\"Title\":\"1\",\"LATITUD\":\"Wed Jan 03 1900 10:18:52 GMT-0456 (hora estándar de Colombia)\"}},{\"type\":\"Feature\",\"geometry\":{\"type\":\"Point\",\"coordinates\":[-74.1378857179999,4.67630741200003]},\"properties\":{\"metadata\":{\"Sheet\":\"'1'\",\"SheetId\":\"{C4D9429F-8CAE-48CA-9452-459649C7AE80}\",\"Column\":\"E\",\"Row\":\"57641\",\"latitude\":\"1\",\"longitude\":\"2\",\"pinLabel\":\"PG8N94Q2XL102926\",\"Weighing\":\"-74.1378857179999\"},\"Title\":\"1\",\"LATITUD\":\"Wed Jan 03 1900 11:17:36 GMT-0456 (hora estándar de Colombia)\"}},{\"type\":\"Feature\",\"geometry\":{\"type\":\"Point\",\"coordinates\":[-74.090923263,4.61041452300003]},\"properties\":{\"metadata\":{\"Sheet\":\"'1'\",\"SheetId\":\"{C4D9429F-8CAE-48CA-9452-459649C7AE80}\",\"Column\":\"E\",\"Row\":\"57642\",\"latitude\":\"1\",\"longitude\":\"2\",\"pinLabel\":\"PG8PQCSN9V101922\",\"Weighing\":\"-74.090923263\"},\"Title\":\"1\",\"LATITUD\":\"Wed Jan 03 1900 09:42:43 GMT-0456 (hora estándar de Colombia)\"}},{\"type\":\"Feature\",\"geometry\":{\"type\":\"Point\",\"coordinates\":[0,0]},\"properties\":{\"metadata\":{\"Sheet\":\"'1'\",\"SheetId\":\"{C4D9429F-8CAE-48CA-9452-459649C7AE80}\",\"Column\":\"E\",\"Row\":\"57643\",\"latitude\":\"1\",\"longitude\":\"2\",\"pinLabel\":\"PGQPFU9FUE102634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57644\",\"latitude\":\"1\",\"longitude\":\"2\",\"pinLabel\":\"PGZMC5AK97100205\",\"Weighing\":\"0\"},\"Title\":\"1\",\"LATITUD\":\"Fri Dec 29 1899 19:03:44 GMT-0456 (hora estándar de Colombia)\"}},{\"type\":\"Feature\",\"geometry\":{\"type\":\"Point\",\"coordinates\":[-74.1435390249999,4.56173461800006]},\"properties\":{\"metadata\":{\"Sheet\":\"'1'\",\"SheetId\":\"{C4D9429F-8CAE-48CA-9452-459649C7AE80}\",\"Column\":\"E\",\"Row\":\"57645\",\"latitude\":\"1\",\"longitude\":\"2\",\"pinLabel\":\"PIG7LPGQDI98141\",\"Weighing\":\"-74.1435390249999\"},\"Title\":\"1\",\"LATITUD\":\"Wed Jan 03 1900 08:32:37 GMT-0456 (hora estándar de Colombia)\"}},{\"type\":\"Feature\",\"geometry\":{\"type\":\"Point\",\"coordinates\":[-74.146798801,4.59658398500005]},\"properties\":{\"metadata\":{\"Sheet\":\"'1'\",\"SheetId\":\"{C4D9429F-8CAE-48CA-9452-459649C7AE80}\",\"Column\":\"E\",\"Row\":\"57646\",\"latitude\":\"1\",\"longitude\":\"2\",\"pinLabel\":\"PIGYGJRSYE100549\",\"Weighing\":\"-74.146798801\"},\"Title\":\"1\",\"LATITUD\":\"Wed Jan 03 1900 09:22:48 GMT-0456 (hora estándar de Colombia)\"}},{\"type\":\"Feature\",\"geometry\":{\"type\":\"Point\",\"coordinates\":[0,0]},\"properties\":{\"metadata\":{\"Sheet\":\"'1'\",\"SheetId\":\"{C4D9429F-8CAE-48CA-9452-459649C7AE80}\",\"Column\":\"E\",\"Row\":\"57647\",\"latitude\":\"1\",\"longitude\":\"2\",\"pinLabel\":\"PK96TTHI8U97702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57648\",\"latitude\":\"1\",\"longitude\":\"2\",\"pinLabel\":\"PKLGAZLVLU88490\",\"Weighing\":\"0\"},\"Title\":\"1\",\"LATITUD\":\"Fri Dec 29 1899 19:03:44 GMT-0456 (hora estándar de Colombia)\"}},{\"type\":\"Feature\",\"geometry\":{\"type\":\"Point\",\"coordinates\":[-74.139982523,4.55369363300002]},\"properties\":{\"metadata\":{\"Sheet\":\"'1'\",\"SheetId\":\"{C4D9429F-8CAE-48CA-9452-459649C7AE80}\",\"Column\":\"E\",\"Row\":\"57649\",\"latitude\":\"1\",\"longitude\":\"2\",\"pinLabel\":\"PKOUU5BFMJ100338\",\"Weighing\":\"-74.139982523\"},\"Title\":\"1\",\"LATITUD\":\"Wed Jan 03 1900 08:21:03 GMT-0456 (hora estándar de Colombia)\"}},{\"type\":\"Feature\",\"geometry\":{\"type\":\"Point\",\"coordinates\":[-74.201217185,4.63039313800004]},\"properties\":{\"metadata\":{\"Sheet\":\"'1'\",\"SheetId\":\"{C4D9429F-8CAE-48CA-9452-459649C7AE80}\",\"Column\":\"E\",\"Row\":\"57650\",\"latitude\":\"1\",\"longitude\":\"2\",\"pinLabel\":\"PKSTLZEO2S103760\",\"Weighing\":\"-74.201217185\"},\"Title\":\"1\",\"LATITUD\":\"Wed Jan 03 1900 10:11:29 GMT-0456 (hora estándar de Colombia)\"}},{\"type\":\"Feature\",\"geometry\":{\"type\":\"Point\",\"coordinates\":[-74.2093098189999,4.60960891200006]},\"properties\":{\"metadata\":{\"Sheet\":\"'1'\",\"SheetId\":\"{C4D9429F-8CAE-48CA-9452-459649C7AE80}\",\"Column\":\"E\",\"Row\":\"57651\",\"latitude\":\"1\",\"longitude\":\"2\",\"pinLabel\":\"PM8DWQJI2V81936\",\"Weighing\":\"-74.2093098189999\"},\"Title\":\"1\",\"LATITUD\":\"Wed Jan 03 1900 09:41:34 GMT-0456 (hora estándar de Colombia)\"}},{\"type\":\"Feature\",\"geometry\":{\"type\":\"Point\",\"coordinates\":[0,0]},\"properties\":{\"metadata\":{\"Sheet\":\"'1'\",\"SheetId\":\"{C4D9429F-8CAE-48CA-9452-459649C7AE80}\",\"Column\":\"E\",\"Row\":\"57652\",\"latitude\":\"1\",\"longitude\":\"2\",\"pinLabel\":\"PMVRLD1SF2103804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57653\",\"latitude\":\"1\",\"longitude\":\"2\",\"pinLabel\":\"PO8MUB0EYT103014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57654\",\"latitude\":\"1\",\"longitude\":\"2\",\"pinLabel\":\"PP1MF8EEV8102793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57655\",\"latitude\":\"1\",\"longitude\":\"2\",\"pinLabel\":\"PPIGY1P0Z7101959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57656\",\"latitude\":\"1\",\"longitude\":\"2\",\"pinLabel\":\"PPSNW8W06D102567\",\"Weighing\":\"0\"},\"Title\":\"1\",\"LATITUD\":\"Fri Dec 29 1899 19:03:44 GMT-0456 (hora estándar de Colombia)\"}},{\"type\":\"Feature\",\"geometry\":{\"type\":\"Point\",\"coordinates\":[-74.160877528,4.63747835500004]},\"properties\":{\"metadata\":{\"Sheet\":\"'1'\",\"SheetId\":\"{C4D9429F-8CAE-48CA-9452-459649C7AE80}\",\"Column\":\"E\",\"Row\":\"57657\",\"latitude\":\"1\",\"longitude\":\"2\",\"pinLabel\":\"PPXUZFJDKH100372\",\"Weighing\":\"-74.160877528\"},\"Title\":\"1\",\"LATITUD\":\"Wed Jan 03 1900 10:21:42 GMT-0456 (hora estándar de Colombia)\"}},{\"type\":\"Feature\",\"geometry\":{\"type\":\"Point\",\"coordinates\":[-74.129891947,4.59386464400006]},\"properties\":{\"metadata\":{\"Sheet\":\"'1'\",\"SheetId\":\"{C4D9429F-8CAE-48CA-9452-459649C7AE80}\",\"Column\":\"E\",\"Row\":\"57658\",\"latitude\":\"1\",\"longitude\":\"2\",\"pinLabel\":\"PPZAESSUZ0102865\",\"Weighing\":\"-74.129891947\"},\"Title\":\"1\",\"LATITUD\":\"Wed Jan 03 1900 09:18:53 GMT-0456 (hora estándar de Colombia)\"}},{\"type\":\"Feature\",\"geometry\":{\"type\":\"Point\",\"coordinates\":[0,0]},\"properties\":{\"metadata\":{\"Sheet\":\"'1'\",\"SheetId\":\"{C4D9429F-8CAE-48CA-9452-459649C7AE80}\",\"Column\":\"E\",\"Row\":\"57659\",\"latitude\":\"1\",\"longitude\":\"2\",\"pinLabel\":\"PQ4OGKIUS1103083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57660\",\"latitude\":\"1\",\"longitude\":\"2\",\"pinLabel\":\"PQF2HENIZK100347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57661\",\"latitude\":\"1\",\"longitude\":\"2\",\"pinLabel\":\"PQL9VTUUGA102443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57662\",\"latitude\":\"1\",\"longitude\":\"2\",\"pinLabel\":\"PQMUNH5HML93614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57663\",\"latitude\":\"1\",\"longitude\":\"2\",\"pinLabel\":\"PSCPZBQ7NX103174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57664\",\"latitude\":\"1\",\"longitude\":\"2\",\"pinLabel\":\"PSF2ZTGA1H102755\",\"Weighing\":\"0\"},\"Title\":\"1\",\"LATITUD\":\"Fri Dec 29 1899 19:03:44 GMT-0456 (hora estándar de Colombia)\"}},{\"type\":\"Feature\",\"geometry\":{\"type\":\"Point\",\"coordinates\":[-74.034682811,4.76495275700006]},\"properties\":{\"metadata\":{\"Sheet\":\"'1'\",\"SheetId\":\"{C4D9429F-8CAE-48CA-9452-459649C7AE80}\",\"Column\":\"E\",\"Row\":\"57665\",\"latitude\":\"1\",\"longitude\":\"2\",\"pinLabel\":\"PSH3ZQDXCU102056\",\"Weighing\":\"-74.034682811\"},\"Title\":\"1\",\"LATITUD\":\"Wed Jan 03 1900 13:25:15 GMT-0456 (hora estándar de Colombia)\"}},{\"type\":\"Feature\",\"geometry\":{\"type\":\"Point\",\"coordinates\":[0,0]},\"properties\":{\"metadata\":{\"Sheet\":\"'1'\",\"SheetId\":\"{C4D9429F-8CAE-48CA-9452-459649C7AE80}\",\"Column\":\"E\",\"Row\":\"57666\",\"latitude\":\"1\",\"longitude\":\"2\",\"pinLabel\":\"PSHICBUA8Q102095\",\"Weighing\":\"0\"},\"Title\":\"1\",\"LATITUD\":\"Fri Dec 29 1899 19:03:44 GMT-0456 (hora estándar de Colombia)\"}},{\"type\":\"Feature\",\"geometry\":{\"type\":\"Point\",\"coordinates\":[-74.0513056139999,4.67635941700007]},\"properties\":{\"metadata\":{\"Sheet\":\"'1'\",\"SheetId\":\"{C4D9429F-8CAE-48CA-9452-459649C7AE80}\",\"Column\":\"E\",\"Row\":\"57667\",\"latitude\":\"1\",\"longitude\":\"2\",\"pinLabel\":\"PSTMEB0WTA82448\",\"Weighing\":\"-74.0513056139999\"},\"Title\":\"1\",\"LATITUD\":\"Wed Jan 03 1900 11:17:41 GMT-0456 (hora estándar de Colombia)\"}},{\"type\":\"Feature\",\"geometry\":{\"type\":\"Point\",\"coordinates\":[0,0]},\"properties\":{\"metadata\":{\"Sheet\":\"'1'\",\"SheetId\":\"{C4D9429F-8CAE-48CA-9452-459649C7AE80}\",\"Column\":\"E\",\"Row\":\"57668\",\"latitude\":\"1\",\"longitude\":\"2\",\"pinLabel\":\"PT301E2Q5Z100149\",\"Weighing\":\"0\"},\"Title\":\"1\",\"LATITUD\":\"Fri Dec 29 1899 19:03:44 GMT-0456 (hora estándar de Colombia)\"}},{\"type\":\"Feature\",\"geometry\":{\"type\":\"Point\",\"coordinates\":[-74.134119067,4.67962700900006]},\"properties\":{\"metadata\":{\"Sheet\":\"'1'\",\"SheetId\":\"{C4D9429F-8CAE-48CA-9452-459649C7AE80}\",\"Column\":\"E\",\"Row\":\"57669\",\"latitude\":\"1\",\"longitude\":\"2\",\"pinLabel\":\"PTA587LPQE100594\",\"Weighing\":\"-74.134119067\"},\"Title\":\"1\",\"LATITUD\":\"Wed Jan 03 1900 11:22:23 GMT-0456 (hora estándar de Colombia)\"}},{\"type\":\"Feature\",\"geometry\":{\"type\":\"Point\",\"coordinates\":[-74.149283909,4.67492851100008]},\"properties\":{\"metadata\":{\"Sheet\":\"'1'\",\"SheetId\":\"{C4D9429F-8CAE-48CA-9452-459649C7AE80}\",\"Column\":\"E\",\"Row\":\"57670\",\"latitude\":\"1\",\"longitude\":\"2\",\"pinLabel\":\"PTALRNBMGJ102230\",\"Weighing\":\"-74.149283909\"},\"Title\":\"1\",\"LATITUD\":\"Wed Jan 03 1900 11:15:37 GMT-0456 (hora estándar de Colombia)\"}},{\"type\":\"Feature\",\"geometry\":{\"type\":\"Point\",\"coordinates\":[-74.075078514,4.69713735500005]},\"properties\":{\"metadata\":{\"Sheet\":\"'1'\",\"SheetId\":\"{C4D9429F-8CAE-48CA-9452-459649C7AE80}\",\"Column\":\"E\",\"Row\":\"57671\",\"latitude\":\"1\",\"longitude\":\"2\",\"pinLabel\":\"PUDSURFKVG102844\",\"Weighing\":\"-74.075078514\"},\"Title\":\"1\",\"LATITUD\":\"Wed Jan 03 1900 11:47:36 GMT-0456 (hora estándar de Colombia)\"}},{\"type\":\"Feature\",\"geometry\":{\"type\":\"Point\",\"coordinates\":[0,0]},\"properties\":{\"metadata\":{\"Sheet\":\"'1'\",\"SheetId\":\"{C4D9429F-8CAE-48CA-9452-459649C7AE80}\",\"Column\":\"E\",\"Row\":\"57672\",\"latitude\":\"1\",\"longitude\":\"2\",\"pinLabel\":\"PUJQWK6X0B102469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57673\",\"latitude\":\"1\",\"longitude\":\"2\",\"pinLabel\":\"PURNMBKSE4102675\",\"Weighing\":\"0\"},\"Title\":\"1\",\"LATITUD\":\"Fri Dec 29 1899 19:03:44 GMT-0456 (hora estándar de Colombia)\"}},{\"type\":\"Feature\",\"geometry\":{\"type\":\"Point\",\"coordinates\":[-74.145433554,4.63078546100007]},\"properties\":{\"metadata\":{\"Sheet\":\"'1'\",\"SheetId\":\"{C4D9429F-8CAE-48CA-9452-459649C7AE80}\",\"Column\":\"E\",\"Row\":\"57674\",\"latitude\":\"1\",\"longitude\":\"2\",\"pinLabel\":\"PWJZZ6XUMD103786\",\"Weighing\":\"-74.145433554\"},\"Title\":\"1\",\"LATITUD\":\"Wed Jan 03 1900 10:12:03 GMT-0456 (hora estándar de Colombia)\"}},{\"type\":\"Feature\",\"geometry\":{\"type\":\"Point\",\"coordinates\":[0,0]},\"properties\":{\"metadata\":{\"Sheet\":\"'1'\",\"SheetId\":\"{C4D9429F-8CAE-48CA-9452-459649C7AE80}\",\"Column\":\"E\",\"Row\":\"57675\",\"latitude\":\"1\",\"longitude\":\"2\",\"pinLabel\":\"PWPZAPB7CN101562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57676\",\"latitude\":\"1\",\"longitude\":\"2\",\"pinLabel\":\"PWZC0ZCVMX96998\",\"Weighing\":\"0\"},\"Title\":\"1\",\"LATITUD\":\"Fri Dec 29 1899 19:03:44 GMT-0456 (hora estándar de Colombia)\"}},{\"type\":\"Feature\",\"geometry\":{\"type\":\"Point\",\"coordinates\":[-74.079164969,4.66789638700004]},\"properties\":{\"metadata\":{\"Sheet\":\"'1'\",\"SheetId\":\"{C4D9429F-8CAE-48CA-9452-459649C7AE80}\",\"Column\":\"E\",\"Row\":\"57677\",\"latitude\":\"1\",\"longitude\":\"2\",\"pinLabel\":\"PX0J9VVQYR103651\",\"Weighing\":\"-74.079164969\"},\"Title\":\"1\",\"LATITUD\":\"Wed Jan 03 1900 11:05:30 GMT-0456 (hora estándar de Colombia)\"}},{\"type\":\"Feature\",\"geometry\":{\"type\":\"Point\",\"coordinates\":[0,0]},\"properties\":{\"metadata\":{\"Sheet\":\"'1'\",\"SheetId\":\"{C4D9429F-8CAE-48CA-9452-459649C7AE80}\",\"Column\":\"E\",\"Row\":\"57678\",\"latitude\":\"1\",\"longitude\":\"2\",\"pinLabel\":\"PXNTLK7ZMP77793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57679\",\"latitude\":\"1\",\"longitude\":\"2\",\"pinLabel\":\"PY7N5ZGATK102301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57680\",\"latitude\":\"1\",\"longitude\":\"2\",\"pinLabel\":\"PYO8LUFEQ3100572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57681\",\"latitude\":\"1\",\"longitude\":\"2\",\"pinLabel\":\"PYYLGKQKIU102566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57682\",\"latitude\":\"1\",\"longitude\":\"2\",\"pinLabel\":\"PZ8P4OPX6T89788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57683\",\"latitude\":\"1\",\"longitude\":\"2\",\"pinLabel\":\"PZPSKTAHAQ101557\",\"Weighing\":\"0\"},\"Title\":\"1\",\"LATITUD\":\"Fri Dec 29 1899 19:03:44 GMT-0456 (hora estándar de Colombia)\"}},{\"type\":\"Feature\",\"geometry\":{\"type\":\"Point\",\"coordinates\":[-74.081338423,4.68459460000003]},\"properties\":{\"metadata\":{\"Sheet\":\"'1'\",\"SheetId\":\"{C4D9429F-8CAE-48CA-9452-459649C7AE80}\",\"Column\":\"E\",\"Row\":\"57684\",\"latitude\":\"1\",\"longitude\":\"2\",\"pinLabel\":\"Q26KIQ5UXD103811\",\"Weighing\":\"-74.081338423\"},\"Title\":\"1\",\"LATITUD\":\"Wed Jan 03 1900 11:29:32 GMT-0456 (hora estándar de Colombia)\"}},{\"type\":\"Feature\",\"geometry\":{\"type\":\"Point\",\"coordinates\":[-74.098968848,4.58475862300003]},\"properties\":{\"metadata\":{\"Sheet\":\"'1'\",\"SheetId\":\"{C4D9429F-8CAE-48CA-9452-459649C7AE80}\",\"Column\":\"E\",\"Row\":\"57685\",\"latitude\":\"1\",\"longitude\":\"2\",\"pinLabel\":\"Q2FVGUVLGW103268\",\"Weighing\":\"-74.098968848\"},\"Title\":\"1\",\"LATITUD\":\"Wed Jan 03 1900 09:05:47 GMT-0456 (hora estándar de Colombia)\"}},{\"type\":\"Feature\",\"geometry\":{\"type\":\"Point\",\"coordinates\":[0,0]},\"properties\":{\"metadata\":{\"Sheet\":\"'1'\",\"SheetId\":\"{C4D9429F-8CAE-48CA-9452-459649C7AE80}\",\"Column\":\"E\",\"Row\":\"57686\",\"latitude\":\"1\",\"longitude\":\"2\",\"pinLabel\":\"Q2S4IZ3EDH103213\",\"Weighing\":\"0\"},\"Title\":\"1\",\"LATITUD\":\"Fri Dec 29 1899 19:03:44 GMT-0456 (hora estándar de Colombia)\"}},{\"type\":\"Feature\",\"geometry\":{\"type\":\"Point\",\"coordinates\":[-74.1221214609999,4.63062943600005]},\"properties\":{\"metadata\":{\"Sheet\":\"'1'\",\"SheetId\":\"{C4D9429F-8CAE-48CA-9452-459649C7AE80}\",\"Column\":\"E\",\"Row\":\"57687\",\"latitude\":\"1\",\"longitude\":\"2\",\"pinLabel\":\"Q3ORULRQT3102320\",\"Weighing\":\"-74.1221214609999\"},\"Title\":\"1\",\"LATITUD\":\"Wed Jan 03 1900 10:11:50 GMT-0456 (hora estándar de Colombia)\"}},{\"type\":\"Feature\",\"geometry\":{\"type\":\"Point\",\"coordinates\":[-74.159632861,4.63613235600008]},\"properties\":{\"metadata\":{\"Sheet\":\"'1'\",\"SheetId\":\"{C4D9429F-8CAE-48CA-9452-459649C7AE80}\",\"Column\":\"E\",\"Row\":\"57688\",\"latitude\":\"1\",\"longitude\":\"2\",\"pinLabel\":\"Q3RMTMIMRO102841\",\"Weighing\":\"-74.159632861\"},\"Title\":\"1\",\"LATITUD\":\"Wed Jan 03 1900 10:19:45 GMT-0456 (hora estándar de Colombia)\"}},{\"type\":\"Feature\",\"geometry\":{\"type\":\"Point\",\"coordinates\":[0,0]},\"properties\":{\"metadata\":{\"Sheet\":\"'1'\",\"SheetId\":\"{C4D9429F-8CAE-48CA-9452-459649C7AE80}\",\"Column\":\"E\",\"Row\":\"57689\",\"latitude\":\"1\",\"longitude\":\"2\",\"pinLabel\":\"Q4E1KZTQTX96376\",\"Weighing\":\"0\"},\"Title\":\"1\",\"LATITUD\":\"Fri Dec 29 1899 19:03:44 GMT-0456 (hora estándar de Colombia)\"}},{\"type\":\"Feature\",\"geometry\":{\"type\":\"Point\",\"coordinates\":[-74.118813389,4.66831684600004]},\"properties\":{\"metadata\":{\"Sheet\":\"'1'\",\"SheetId\":\"{C4D9429F-8CAE-48CA-9452-459649C7AE80}\",\"Column\":\"E\",\"Row\":\"57690\",\"latitude\":\"1\",\"longitude\":\"2\",\"pinLabel\":\"Q4WPSZRYNP94002\",\"Weighing\":\"-74.118813389\"},\"Title\":\"1\",\"LATITUD\":\"Wed Jan 03 1900 11:06:06 GMT-0456 (hora estándar de Colombia)\"}},{\"type\":\"Feature\",\"geometry\":{\"type\":\"Point\",\"coordinates\":[0,0]},\"properties\":{\"metadata\":{\"Sheet\":\"'1'\",\"SheetId\":\"{C4D9429F-8CAE-48CA-9452-459649C7AE80}\",\"Column\":\"E\",\"Row\":\"57691\",\"latitude\":\"1\",\"longitude\":\"2\",\"pinLabel\":\"Q64OCFQKJ5103039\",\"Weighing\":\"0\"},\"Title\":\"1\",\"LATITUD\":\"Fri Dec 29 1899 19:03:44 GMT-0456 (hora estándar de Colombia)\"}},{\"type\":\"Feature\",\"geometry\":{\"type\":\"Point\",\"coordinates\":[-74.125306412,4.69638378800005]},\"properties\":{\"metadata\":{\"Sheet\":\"'1'\",\"SheetId\":\"{C4D9429F-8CAE-48CA-9452-459649C7AE80}\",\"Column\":\"E\",\"Row\":\"57692\",\"latitude\":\"1\",\"longitude\":\"2\",\"pinLabel\":\"Q6CKDY6U8H98133\",\"Weighing\":\"-74.125306412\"},\"Title\":\"1\",\"LATITUD\":\"Wed Jan 03 1900 11:46:31 GMT-0456 (hora estándar de Colombia)\"}},{\"type\":\"Feature\",\"geometry\":{\"type\":\"Point\",\"coordinates\":[-74.0644575429999,4.64598048000005]},\"properties\":{\"metadata\":{\"Sheet\":\"'1'\",\"SheetId\":\"{C4D9429F-8CAE-48CA-9452-459649C7AE80}\",\"Column\":\"E\",\"Row\":\"57693\",\"latitude\":\"1\",\"longitude\":\"2\",\"pinLabel\":\"Q6MMTNLPER100326\",\"Weighing\":\"-74.0644575429999\"},\"Title\":\"1\",\"LATITUD\":\"Wed Jan 03 1900 10:33:56 GMT-0456 (hora estándar de Colombia)\"}},{\"type\":\"Feature\",\"geometry\":{\"type\":\"Point\",\"coordinates\":[0,0]},\"properties\":{\"metadata\":{\"Sheet\":\"'1'\",\"SheetId\":\"{C4D9429F-8CAE-48CA-9452-459649C7AE80}\",\"Column\":\"E\",\"Row\":\"57694\",\"latitude\":\"1\",\"longitude\":\"2\",\"pinLabel\":\"Q6WKFX75RK102816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57695\",\"latitude\":\"1\",\"longitude\":\"2\",\"pinLabel\":\"Q7PY9TMVOD61127\",\"Weighing\":\"0\"},\"Title\":\"1\",\"LATITUD\":\"Fri Dec 29 1899 19:03:44 GMT-0456 (hora estándar de Colombia)\"}},{\"type\":\"Feature\",\"geometry\":{\"type\":\"Point\",\"coordinates\":[-74.1300287299999,4.64347541300003]},\"properties\":{\"metadata\":{\"Sheet\":\"'1'\",\"SheetId\":\"{C4D9429F-8CAE-48CA-9452-459649C7AE80}\",\"Column\":\"E\",\"Row\":\"57696\",\"latitude\":\"1\",\"longitude\":\"2\",\"pinLabel\":\"Q8J8A7MWVW102856\",\"Weighing\":\"-74.1300287299999\"},\"Title\":\"1\",\"LATITUD\":\"Wed Jan 03 1900 10:30:20 GMT-0456 (hora estándar de Colombia)\"}},{\"type\":\"Feature\",\"geometry\":{\"type\":\"Point\",\"coordinates\":[-74.1002302059999,4.69951405400008]},\"properties\":{\"metadata\":{\"Sheet\":\"'1'\",\"SheetId\":\"{C4D9429F-8CAE-48CA-9452-459649C7AE80}\",\"Column\":\"E\",\"Row\":\"57697\",\"latitude\":\"1\",\"longitude\":\"2\",\"pinLabel\":\"Q94LXDPELK100323\",\"Weighing\":\"-74.1002302059999\"},\"Title\":\"1\",\"LATITUD\":\"Wed Jan 03 1900 11:51:02 GMT-0456 (hora estándar de Colombia)\"}},{\"type\":\"Feature\",\"geometry\":{\"type\":\"Point\",\"coordinates\":[0,0]},\"properties\":{\"metadata\":{\"Sheet\":\"'1'\",\"SheetId\":\"{C4D9429F-8CAE-48CA-9452-459649C7AE80}\",\"Column\":\"E\",\"Row\":\"57698\",\"latitude\":\"1\",\"longitude\":\"2\",\"pinLabel\":\"Q98BXSEKPJ103264\",\"Weighing\":\"0\"},\"Title\":\"1\",\"LATITUD\":\"Fri Dec 29 1899 19:03:44 GMT-0456 (hora estándar de Colombia)\"}},{\"type\":\"Feature\",\"geometry\":{\"type\":\"Point\",\"coordinates\":[-74.106135342,4.58686454600007]},\"properties\":{\"metadata\":{\"Sheet\":\"'1'\",\"SheetId\":\"{C4D9429F-8CAE-48CA-9452-459649C7AE80}\",\"Column\":\"E\",\"Row\":\"57699\",\"latitude\":\"1\",\"longitude\":\"2\",\"pinLabel\":\"Q9RALDUGGZ102744\",\"Weighing\":\"-74.106135342\"},\"Title\":\"1\",\"LATITUD\":\"Wed Jan 03 1900 09:08:49 GMT-0456 (hora estándar de Colombia)\"}},{\"type\":\"Feature\",\"geometry\":{\"type\":\"Point\",\"coordinates\":[0,0]},\"properties\":{\"metadata\":{\"Sheet\":\"'1'\",\"SheetId\":\"{C4D9429F-8CAE-48CA-9452-459649C7AE80}\",\"Column\":\"E\",\"Row\":\"57700\",\"latitude\":\"1\",\"longitude\":\"2\",\"pinLabel\":\"QASA3GJTEM96208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57701\",\"latitude\":\"1\",\"longitude\":\"2\",\"pinLabel\":\"QB8C6RS742100168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57702\",\"latitude\":\"1\",\"longitude\":\"2\",\"pinLabel\":\"QBRNNCQ7LU102143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57703\",\"latitude\":\"1\",\"longitude\":\"2\",\"pinLabel\":\"QBUKE1YDMB103184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57704\",\"latitude\":\"1\",\"longitude\":\"2\",\"pinLabel\":\"QCD5EIV8RU101540\",\"Weighing\":\"0\"},\"Title\":\"1\",\"LATITUD\":\"Fri Dec 29 1899 19:03:44 GMT-0456 (hora estándar de Colombia)\"}},{\"type\":\"Feature\",\"geometry\":{\"type\":\"Point\",\"coordinates\":[-74.0700492839999,4.60466681300005]},\"properties\":{\"metadata\":{\"Sheet\":\"'1'\",\"SheetId\":\"{C4D9429F-8CAE-48CA-9452-459649C7AE80}\",\"Column\":\"E\",\"Row\":\"57705\",\"latitude\":\"1\",\"longitude\":\"2\",\"pinLabel\":\"QDFXRSVV8O102606\",\"Weighing\":\"-74.0700492839999\"},\"Title\":\"1\",\"LATITUD\":\"Wed Jan 03 1900 09:34:27 GMT-0456 (hora estándar de Colombia)\"}},{\"type\":\"Feature\",\"geometry\":{\"type\":\"Point\",\"coordinates\":[-74.050686232,4.66576588000004]},\"properties\":{\"metadata\":{\"Sheet\":\"'1'\",\"SheetId\":\"{C4D9429F-8CAE-48CA-9452-459649C7AE80}\",\"Column\":\"E\",\"Row\":\"57706\",\"latitude\":\"1\",\"longitude\":\"2\",\"pinLabel\":\"QDWNOOMV2T102808\",\"Weighing\":\"-74.050686232\"},\"Title\":\"1\",\"LATITUD\":\"Wed Jan 03 1900 11:02:26 GMT-0456 (hora estándar de Colombia)\"}},{\"type\":\"Feature\",\"geometry\":{\"type\":\"Point\",\"coordinates\":[0,0]},\"properties\":{\"metadata\":{\"Sheet\":\"'1'\",\"SheetId\":\"{C4D9429F-8CAE-48CA-9452-459649C7AE80}\",\"Column\":\"E\",\"Row\":\"57707\",\"latitude\":\"1\",\"longitude\":\"2\",\"pinLabel\":\"QERTY2PIAT102405\",\"Weighing\":\"0\"},\"Title\":\"1\",\"LATITUD\":\"Fri Dec 29 1899 19:03:44 GMT-0456 (hora estándar de Colombia)\"}},{\"type\":\"Feature\",\"geometry\":{\"type\":\"Point\",\"coordinates\":[-74.181277657,4.63163891200003]},\"properties\":{\"metadata\":{\"Sheet\":\"'1'\",\"SheetId\":\"{C4D9429F-8CAE-48CA-9452-459649C7AE80}\",\"Column\":\"E\",\"Row\":\"57708\",\"latitude\":\"1\",\"longitude\":\"2\",\"pinLabel\":\"QEZ8P4HBYG100316\",\"Weighing\":\"-74.181277657\"},\"Title\":\"1\",\"LATITUD\":\"Wed Jan 03 1900 10:13:17 GMT-0456 (hora estándar de Colombia)\"}},{\"type\":\"Feature\",\"geometry\":{\"type\":\"Point\",\"coordinates\":[0,0]},\"properties\":{\"metadata\":{\"Sheet\":\"'1'\",\"SheetId\":\"{C4D9429F-8CAE-48CA-9452-459649C7AE80}\",\"Column\":\"E\",\"Row\":\"57709\",\"latitude\":\"1\",\"longitude\":\"2\",\"pinLabel\":\"QFRP3J4BVE100236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57710\",\"latitude\":\"1\",\"longitude\":\"2\",\"pinLabel\":\"QFSM3GMLDA100179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57711\",\"latitude\":\"1\",\"longitude\":\"2\",\"pinLabel\":\"QGO26AQHUX102707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57712\",\"latitude\":\"1\",\"longitude\":\"2\",\"pinLabel\":\"QGSU8AJN9W103615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57713\",\"latitude\":\"1\",\"longitude\":\"2\",\"pinLabel\":\"QGZMSQWUPZ102361\",\"Weighing\":\"0\"},\"Title\":\"1\",\"LATITUD\":\"Fri Dec 29 1899 19:03:44 GMT-0456 (hora estándar de Colombia)\"}},{\"type\":\"Feature\",\"geometry\":{\"type\":\"Point\",\"coordinates\":[-74.12277382,4.75330364100006]},\"properties\":{\"metadata\":{\"Sheet\":\"'1'\",\"SheetId\":\"{C4D9429F-8CAE-48CA-9452-459649C7AE80}\",\"Column\":\"E\",\"Row\":\"57714\",\"latitude\":\"1\",\"longitude\":\"2\",\"pinLabel\":\"QI6G9HJUMK89730\",\"Weighing\":\"-74.12277382\"},\"Title\":\"1\",\"LATITUD\":\"Wed Jan 03 1900 13:08:29 GMT-0456 (hora estándar de Colombia)\"}},{\"type\":\"Feature\",\"geometry\":{\"type\":\"Point\",\"coordinates\":[0,0]},\"properties\":{\"metadata\":{\"Sheet\":\"'1'\",\"SheetId\":\"{C4D9429F-8CAE-48CA-9452-459649C7AE80}\",\"Column\":\"E\",\"Row\":\"57715\",\"latitude\":\"1\",\"longitude\":\"2\",\"pinLabel\":\"QIRPTAVA6Z101878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57716\",\"latitude\":\"1\",\"longitude\":\"2\",\"pinLabel\":\"QITXX677CQ8128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57717\",\"latitude\":\"1\",\"longitude\":\"2\",\"pinLabel\":\"QJEHTJMKF5103380\",\"Weighing\":\"0\"},\"Title\":\"1\",\"LATITUD\":\"Fri Dec 29 1899 19:03:44 GMT-0456 (hora estándar de Colombia)\"}},{\"type\":\"Feature\",\"geometry\":{\"type\":\"Point\",\"coordinates\":[-74.1282788249999,4.69963062100004]},\"properties\":{\"metadata\":{\"Sheet\":\"'1'\",\"SheetId\":\"{C4D9429F-8CAE-48CA-9452-459649C7AE80}\",\"Column\":\"E\",\"Row\":\"57718\",\"latitude\":\"1\",\"longitude\":\"2\",\"pinLabel\":\"QJHCL9WYUP67200\",\"Weighing\":\"-74.1282788249999\"},\"Title\":\"1\",\"LATITUD\":\"Wed Jan 03 1900 11:51:12 GMT-0456 (hora estándar de Colombia)\"}},{\"type\":\"Feature\",\"geometry\":{\"type\":\"Point\",\"coordinates\":[-74.09533941,4.75628160200006]},\"properties\":{\"metadata\":{\"Sheet\":\"'1'\",\"SheetId\":\"{C4D9429F-8CAE-48CA-9452-459649C7AE80}\",\"Column\":\"E\",\"Row\":\"57719\",\"latitude\":\"1\",\"longitude\":\"2\",\"pinLabel\":\"QJJUQCZAJN103333\",\"Weighing\":\"-74.09533941\"},\"Title\":\"1\",\"LATITUD\":\"Wed Jan 03 1900 13:12:46 GMT-0456 (hora estándar de Colombia)\"}},{\"type\":\"Feature\",\"geometry\":{\"type\":\"Point\",\"coordinates\":[0,0]},\"properties\":{\"metadata\":{\"Sheet\":\"'1'\",\"SheetId\":\"{C4D9429F-8CAE-48CA-9452-459649C7AE80}\",\"Column\":\"E\",\"Row\":\"57720\",\"latitude\":\"1\",\"longitude\":\"2\",\"pinLabel\":\"QJLJ7CR30L96203\",\"Weighing\":\"0\"},\"Title\":\"1\",\"LATITUD\":\"Fri Dec 29 1899 19:03:44 GMT-0456 (hora estándar de Colombia)\"}},{\"type\":\"Feature\",\"geometry\":{\"type\":\"Point\",\"coordinates\":[-74.1030028489999,4.58204625300004]},\"properties\":{\"metadata\":{\"Sheet\":\"'1'\",\"SheetId\":\"{C4D9429F-8CAE-48CA-9452-459649C7AE80}\",\"Column\":\"E\",\"Row\":\"57721\",\"latitude\":\"1\",\"longitude\":\"2\",\"pinLabel\":\"QJNZFQC3DP102090\",\"Weighing\":\"-74.1030028489999\"},\"Title\":\"1\",\"LATITUD\":\"Wed Jan 03 1900 09:01:52 GMT-0456 (hora estándar de Colombia)\"}},{\"type\":\"Feature\",\"geometry\":{\"type\":\"Point\",\"coordinates\":[0,0]},\"properties\":{\"metadata\":{\"Sheet\":\"'1'\",\"SheetId\":\"{C4D9429F-8CAE-48CA-9452-459649C7AE80}\",\"Column\":\"E\",\"Row\":\"57722\",\"latitude\":\"1\",\"longitude\":\"2\",\"pinLabel\":\"QKEZULR02K100124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57723\",\"latitude\":\"1\",\"longitude\":\"2\",\"pinLabel\":\"QKPDDAOY0K103446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57724\",\"latitude\":\"1\",\"longitude\":\"2\",\"pinLabel\":\"QKZMUQ7HUY100259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57725\",\"latitude\":\"1\",\"longitude\":\"2\",\"pinLabel\":\"QM09XD7TAH101831\",\"Weighing\":\"0\"},\"Title\":\"1\",\"LATITUD\":\"Fri Dec 29 1899 19:03:44 GMT-0456 (hora estándar de Colombia)\"}},{\"type\":\"Feature\",\"geometry\":{\"type\":\"Point\",\"coordinates\":[-74.060654552,4.65870434800007]},\"properties\":{\"metadata\":{\"Sheet\":\"'1'\",\"SheetId\":\"{C4D9429F-8CAE-48CA-9452-459649C7AE80}\",\"Column\":\"E\",\"Row\":\"57726\",\"latitude\":\"1\",\"longitude\":\"2\",\"pinLabel\":\"QMUK4HDTRE103149\",\"Weighing\":\"-74.060654552\"},\"Title\":\"1\",\"LATITUD\":\"Wed Jan 03 1900 10:52:16 GMT-0456 (hora estándar de Colombia)\"}},{\"type\":\"Feature\",\"geometry\":{\"type\":\"Point\",\"coordinates\":[-74.100714996,4.64805341500005]},\"properties\":{\"metadata\":{\"Sheet\":\"'1'\",\"SheetId\":\"{C4D9429F-8CAE-48CA-9452-459649C7AE80}\",\"Column\":\"E\",\"Row\":\"57727\",\"latitude\":\"1\",\"longitude\":\"2\",\"pinLabel\":\"QMZP4ARQQA102068\",\"Weighing\":\"-74.100714996\"},\"Title\":\"1\",\"LATITUD\":\"Wed Jan 03 1900 10:36:55 GMT-0456 (hora estándar de Colombia)\"}},{\"type\":\"Feature\",\"geometry\":{\"type\":\"Point\",\"coordinates\":[-74.0914763809999,4.55438388000005]},\"properties\":{\"metadata\":{\"Sheet\":\"'1'\",\"SheetId\":\"{C4D9429F-8CAE-48CA-9452-459649C7AE80}\",\"Column\":\"E\",\"Row\":\"57728\",\"latitude\":\"1\",\"longitude\":\"2\",\"pinLabel\":\"QNEGEI4LJ9103080\",\"Weighing\":\"-74.0914763809999\"},\"Title\":\"1\",\"LATITUD\":\"Wed Jan 03 1900 08:22:02 GMT-0456 (hora estándar de Colombia)\"}},{\"type\":\"Feature\",\"geometry\":{\"type\":\"Point\",\"coordinates\":[0,0]},\"properties\":{\"metadata\":{\"Sheet\":\"'1'\",\"SheetId\":\"{C4D9429F-8CAE-48CA-9452-459649C7AE80}\",\"Column\":\"E\",\"Row\":\"57729\",\"latitude\":\"1\",\"longitude\":\"2\",\"pinLabel\":\"QNWUVYHGA770981\",\"Weighing\":\"0\"},\"Title\":\"1\",\"LATITUD\":\"Fri Dec 29 1899 19:03:44 GMT-0456 (hora estándar de Colombia)\"}},{\"type\":\"Feature\",\"geometry\":{\"type\":\"Point\",\"coordinates\":[-74.0724876579999,4.63398736800002]},\"properties\":{\"metadata\":{\"Sheet\":\"'1'\",\"SheetId\":\"{C4D9429F-8CAE-48CA-9452-459649C7AE80}\",\"Column\":\"E\",\"Row\":\"57730\",\"latitude\":\"1\",\"longitude\":\"2\",\"pinLabel\":\"QOBP87NY1Y101962\",\"Weighing\":\"-74.0724876579999\"},\"Title\":\"1\",\"LATITUD\":\"Wed Jan 03 1900 10:16:40 GMT-0456 (hora estándar de Colombia)\"}},{\"type\":\"Feature\",\"geometry\":{\"type\":\"Point\",\"coordinates\":[0,0]},\"properties\":{\"metadata\":{\"Sheet\":\"'1'\",\"SheetId\":\"{C4D9429F-8CAE-48CA-9452-459649C7AE80}\",\"Column\":\"E\",\"Row\":\"57731\",\"latitude\":\"1\",\"longitude\":\"2\",\"pinLabel\":\"QOKLHKR8TE100293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57732\",\"latitude\":\"1\",\"longitude\":\"2\",\"pinLabel\":\"QOXUCGTEUY102181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57733\",\"latitude\":\"1\",\"longitude\":\"2\",\"pinLabel\":\"QPAE41UROT102338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57734\",\"latitude\":\"1\",\"longitude\":\"2\",\"pinLabel\":\"QPRIP4ODU4102633\",\"Weighing\":\"0\"},\"Title\":\"1\",\"LATITUD\":\"Fri Dec 29 1899 19:03:44 GMT-0456 (hora estándar de Colombia)\"}},{\"type\":\"Feature\",\"geometry\":{\"type\":\"Point\",\"coordinates\":[-74.12633032,4.60562364100002]},\"properties\":{\"metadata\":{\"Sheet\":\"'1'\",\"SheetId\":\"{C4D9429F-8CAE-48CA-9452-459649C7AE80}\",\"Column\":\"E\",\"Row\":\"57735\",\"latitude\":\"1\",\"longitude\":\"2\",\"pinLabel\":\"QQ4P8LGTWJ101837\",\"Weighing\":\"-74.12633032\"},\"Title\":\"1\",\"LATITUD\":\"Wed Jan 03 1900 09:35:49 GMT-0456 (hora estándar de Colombia)\"}},{\"type\":\"Feature\",\"geometry\":{\"type\":\"Point\",\"coordinates\":[0,0]},\"properties\":{\"metadata\":{\"Sheet\":\"'1'\",\"SheetId\":\"{C4D9429F-8CAE-48CA-9452-459649C7AE80}\",\"Column\":\"E\",\"Row\":\"57736\",\"latitude\":\"1\",\"longitude\":\"2\",\"pinLabel\":\"QQDVFAM2D8103115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57737\",\"latitude\":\"1\",\"longitude\":\"2\",\"pinLabel\":\"QQWMIMMIPA102884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57738\",\"latitude\":\"1\",\"longitude\":\"2\",\"pinLabel\":\"QQXGGHVER4102482\",\"Weighing\":\"0\"},\"Title\":\"1\",\"LATITUD\":\"Fri Dec 29 1899 19:03:44 GMT-0456 (hora estándar de Colombia)\"}},{\"type\":\"Feature\",\"geometry\":{\"type\":\"Point\",\"coordinates\":[-74.078358164,4.60723929200003]},\"properties\":{\"metadata\":{\"Sheet\":\"'1'\",\"SheetId\":\"{C4D9429F-8CAE-48CA-9452-459649C7AE80}\",\"Column\":\"E\",\"Row\":\"57739\",\"latitude\":\"1\",\"longitude\":\"2\",\"pinLabel\":\"QQYCW06ROF90036\",\"Weighing\":\"-74.078358164\"},\"Title\":\"1\",\"LATITUD\":\"Wed Jan 03 1900 09:38:09 GMT-0456 (hora estándar de Colombia)\"}},{\"type\":\"Feature\",\"geometry\":{\"type\":\"Point\",\"coordinates\":[0,0]},\"properties\":{\"metadata\":{\"Sheet\":\"'1'\",\"SheetId\":\"{C4D9429F-8CAE-48CA-9452-459649C7AE80}\",\"Column\":\"E\",\"Row\":\"57740\",\"latitude\":\"1\",\"longitude\":\"2\",\"pinLabel\":\"QRHGCBSOTM100332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57741\",\"latitude\":\"1\",\"longitude\":\"2\",\"pinLabel\":\"QROV4LWEKN102159\",\"Weighing\":\"0\"},\"Title\":\"1\",\"LATITUD\":\"Fri Dec 29 1899 19:03:44 GMT-0456 (hora estándar de Colombia)\"}},{\"type\":\"Feature\",\"geometry\":{\"type\":\"Point\",\"coordinates\":[-74.07780804,4.60769373800002]},\"properties\":{\"metadata\":{\"Sheet\":\"'1'\",\"SheetId\":\"{C4D9429F-8CAE-48CA-9452-459649C7AE80}\",\"Column\":\"E\",\"Row\":\"57742\",\"latitude\":\"1\",\"longitude\":\"2\",\"pinLabel\":\"QRQBUYBR7M100224\",\"Weighing\":\"-74.07780804\"},\"Title\":\"1\",\"LATITUD\":\"Wed Jan 03 1900 09:38:48 GMT-0456 (hora estándar de Colombia)\"}},{\"type\":\"Feature\",\"geometry\":{\"type\":\"Point\",\"coordinates\":[-74.181882934,4.60127409800003]},\"properties\":{\"metadata\":{\"Sheet\":\"'1'\",\"SheetId\":\"{C4D9429F-8CAE-48CA-9452-459649C7AE80}\",\"Column\":\"E\",\"Row\":\"57743\",\"latitude\":\"1\",\"longitude\":\"2\",\"pinLabel\":\"QRUXPFBCDL100219\",\"Weighing\":\"-74.181882934\"},\"Title\":\"1\",\"LATITUD\":\"Wed Jan 03 1900 09:29:34 GMT-0456 (hora estándar de Colombia)\"}},{\"type\":\"Feature\",\"geometry\":{\"type\":\"Point\",\"coordinates\":[-74.060905447,4.67501606300004]},\"properties\":{\"metadata\":{\"Sheet\":\"'1'\",\"SheetId\":\"{C4D9429F-8CAE-48CA-9452-459649C7AE80}\",\"Column\":\"E\",\"Row\":\"57744\",\"latitude\":\"1\",\"longitude\":\"2\",\"pinLabel\":\"QRYXAGHEPD103733\",\"Weighing\":\"-74.060905447\"},\"Title\":\"1\",\"LATITUD\":\"Wed Jan 03 1900 11:15:45 GMT-0456 (hora estándar de Colombia)\"}},{\"type\":\"Feature\",\"geometry\":{\"type\":\"Point\",\"coordinates\":[0,0]},\"properties\":{\"metadata\":{\"Sheet\":\"'1'\",\"SheetId\":\"{C4D9429F-8CAE-48CA-9452-459649C7AE80}\",\"Column\":\"E\",\"Row\":\"57745\",\"latitude\":\"1\",\"longitude\":\"2\",\"pinLabel\":\"QSPJ3PTPEB102494\",\"Weighing\":\"0\"},\"Title\":\"1\",\"LATITUD\":\"Fri Dec 29 1899 19:03:44 GMT-0456 (hora estándar de Colombia)\"}},{\"type\":\"Feature\",\"geometry\":{\"type\":\"Point\",\"coordinates\":[-74.0333542989999,4.71318227600005]},\"properties\":{\"metadata\":{\"Sheet\":\"'1'\",\"SheetId\":\"{C4D9429F-8CAE-48CA-9452-459649C7AE80}\",\"Column\":\"E\",\"Row\":\"57746\",\"latitude\":\"1\",\"longitude\":\"2\",\"pinLabel\":\"QTMQZME62O103644\",\"Weighing\":\"-74.0333542989999\"},\"Title\":\"1\",\"LATITUD\":\"Wed Jan 03 1900 12:10:42 GMT-0456 (hora estándar de Colombia)\"}},{\"type\":\"Feature\",\"geometry\":{\"type\":\"Point\",\"coordinates\":[0,0]},\"properties\":{\"metadata\":{\"Sheet\":\"'1'\",\"SheetId\":\"{C4D9429F-8CAE-48CA-9452-459649C7AE80}\",\"Column\":\"E\",\"Row\":\"57747\",\"latitude\":\"1\",\"longitude\":\"2\",\"pinLabel\":\"QTTL3EBBBE102980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57748\",\"latitude\":\"1\",\"longitude\":\"2\",\"pinLabel\":\"QUBYKEJDH0100602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57749\",\"latitude\":\"1\",\"longitude\":\"2\",\"pinLabel\":\"QUKBA0WPS4102139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57750\",\"latitude\":\"1\",\"longitude\":\"2\",\"pinLabel\":\"QUPAMA7Y1F94025\",\"Weighing\":\"0\"},\"Title\":\"1\",\"LATITUD\":\"Fri Dec 29 1899 19:03:44 GMT-0456 (hora estándar de Colombia)\"}},{\"type\":\"Feature\",\"geometry\":{\"type\":\"Point\",\"coordinates\":[-74.063628076,4.65207404300003]},\"properties\":{\"metadata\":{\"Sheet\":\"'1'\",\"SheetId\":\"{C4D9429F-8CAE-48CA-9452-459649C7AE80}\",\"Column\":\"E\",\"Row\":\"57751\",\"latitude\":\"1\",\"longitude\":\"2\",\"pinLabel\":\"QUT6T9LZ4I103250\",\"Weighing\":\"-74.063628076\"},\"Title\":\"1\",\"LATITUD\":\"Wed Jan 03 1900 10:42:43 GMT-0456 (hora estándar de Colombia)\"}},{\"type\":\"Feature\",\"geometry\":{\"type\":\"Point\",\"coordinates\":[-74.069719901,4.64943260600006]},\"properties\":{\"metadata\":{\"Sheet\":\"'1'\",\"SheetId\":\"{C4D9429F-8CAE-48CA-9452-459649C7AE80}\",\"Column\":\"E\",\"Row\":\"57752\",\"latitude\":\"1\",\"longitude\":\"2\",\"pinLabel\":\"QV3KJ4MUUU102370\",\"Weighing\":\"-74.069719901\"},\"Title\":\"1\",\"LATITUD\":\"Wed Jan 03 1900 10:38:54 GMT-0456 (hora estándar de Colombia)\"}},{\"type\":\"Feature\",\"geometry\":{\"type\":\"Point\",\"coordinates\":[0,0]},\"properties\":{\"metadata\":{\"Sheet\":\"'1'\",\"SheetId\":\"{C4D9429F-8CAE-48CA-9452-459649C7AE80}\",\"Column\":\"E\",\"Row\":\"57753\",\"latitude\":\"1\",\"longitude\":\"2\",\"pinLabel\":\"QVNN8C3HWU103251\",\"Weighing\":\"0\"},\"Title\":\"1\",\"LATITUD\":\"Fri Dec 29 1899 19:03:44 GMT-0456 (hora estándar de Colombia)\"}},{\"type\":\"Feature\",\"geometry\":{\"type\":\"Point\",\"coordinates\":[-74.148131975,4.67143156400005]},\"properties\":{\"metadata\":{\"Sheet\":\"'1'\",\"SheetId\":\"{C4D9429F-8CAE-48CA-9452-459649C7AE80}\",\"Column\":\"E\",\"Row\":\"57754\",\"latitude\":\"1\",\"longitude\":\"2\",\"pinLabel\":\"QWBGOLVAH0100315\",\"Weighing\":\"-74.148131975\"},\"Title\":\"1\",\"LATITUD\":\"Wed Jan 03 1900 11:10:35 GMT-0456 (hora estándar de Colombia)\"}},{\"type\":\"Feature\",\"geometry\":{\"type\":\"Point\",\"coordinates\":[0,0]},\"properties\":{\"metadata\":{\"Sheet\":\"'1'\",\"SheetId\":\"{C4D9429F-8CAE-48CA-9452-459649C7AE80}\",\"Column\":\"E\",\"Row\":\"57755\",\"latitude\":\"1\",\"longitude\":\"2\",\"pinLabel\":\"QXHQXXD4LM102878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57756\",\"latitude\":\"1\",\"longitude\":\"2\",\"pinLabel\":\"QXPC0JDXPG103274\",\"Weighing\":\"0\"},\"Title\":\"1\",\"LATITUD\":\"Fri Dec 29 1899 19:03:44 GMT-0456 (hora estándar de Colombia)\"}},{\"type\":\"Feature\",\"geometry\":{\"type\":\"Point\",\"coordinates\":[-74.07045156,4.60012047900005]},\"properties\":{\"metadata\":{\"Sheet\":\"'1'\",\"SheetId\":\"{C4D9429F-8CAE-48CA-9452-459649C7AE80}\",\"Column\":\"E\",\"Row\":\"57757\",\"latitude\":\"1\",\"longitude\":\"2\",\"pinLabel\":\"QYCJMZPNGX102863\",\"Weighing\":\"-74.07045156\"},\"Title\":\"1\",\"LATITUD\":\"Wed Jan 03 1900 09:27:54 GMT-0456 (hora estándar de Colombia)\"}},{\"type\":\"Feature\",\"geometry\":{\"type\":\"Point\",\"coordinates\":[0,0]},\"properties\":{\"metadata\":{\"Sheet\":\"'1'\",\"SheetId\":\"{C4D9429F-8CAE-48CA-9452-459649C7AE80}\",\"Column\":\"E\",\"Row\":\"57758\",\"latitude\":\"1\",\"longitude\":\"2\",\"pinLabel\":\"QYXVAL3EDW100150\",\"Weighing\":\"0\"},\"Title\":\"1\",\"LATITUD\":\"Fri Dec 29 1899 19:03:44 GMT-0456 (hora estándar de Colombia)\"}},{\"type\":\"Feature\",\"geometry\":{\"type\":\"Point\",\"coordinates\":[-74.1635331219999,4.63434707900007]},\"properties\":{\"metadata\":{\"Sheet\":\"'1'\",\"SheetId\":\"{C4D9429F-8CAE-48CA-9452-459649C7AE80}\",\"Column\":\"E\",\"Row\":\"57759\",\"latitude\":\"1\",\"longitude\":\"2\",\"pinLabel\":\"QYZDTVHXEF102114\",\"Weighing\":\"-74.1635331219999\"},\"Title\":\"1\",\"LATITUD\":\"Wed Jan 03 1900 10:17:11 GMT-0456 (hora estándar de Colombia)\"}},{\"type\":\"Feature\",\"geometry\":{\"type\":\"Point\",\"coordinates\":[0,0]},\"properties\":{\"metadata\":{\"Sheet\":\"'1'\",\"SheetId\":\"{C4D9429F-8CAE-48CA-9452-459649C7AE80}\",\"Column\":\"E\",\"Row\":\"57760\",\"latitude\":\"1\",\"longitude\":\"2\",\"pinLabel\":\"QZO16CKFNZ102751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57761\",\"latitude\":\"1\",\"longitude\":\"2\",\"pinLabel\":\"QZQRSCOKRL102996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57762\",\"latitude\":\"1\",\"longitude\":\"2\",\"pinLabel\":\"R0XWIY8ZGK103768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57763\",\"latitude\":\"1\",\"longitude\":\"2\",\"pinLabel\":\"R1UR6LLCCD102546\",\"Weighing\":\"0\"},\"Title\":\"1\",\"LATITUD\":\"Fri Dec 29 1899 19:03:44 GMT-0456 (hora estándar de Colombia)\"}},{\"type\":\"Feature\",\"geometry\":{\"type\":\"Point\",\"coordinates\":[-74.1531744009999,4.57442678400002]},\"properties\":{\"metadata\":{\"Sheet\":\"'1'\",\"SheetId\":\"{C4D9429F-8CAE-48CA-9452-459649C7AE80}\",\"Column\":\"E\",\"Row\":\"57764\",\"latitude\":\"1\",\"longitude\":\"2\",\"pinLabel\":\"R1YTKD2LZ5103108\",\"Weighing\":\"-74.1531744009999\"},\"Title\":\"1\",\"LATITUD\":\"Wed Jan 03 1900 08:50:54 GMT-0456 (hora estándar de Colombia)\"}},{\"type\":\"Feature\",\"geometry\":{\"type\":\"Point\",\"coordinates\":[0,0]},\"properties\":{\"metadata\":{\"Sheet\":\"'1'\",\"SheetId\":\"{C4D9429F-8CAE-48CA-9452-459649C7AE80}\",\"Column\":\"E\",\"Row\":\"57765\",\"latitude\":\"1\",\"longitude\":\"2\",\"pinLabel\":\"R3BVYTQJIP100498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57766\",\"latitude\":\"1\",\"longitude\":\"2\",\"pinLabel\":\"R4SR5JRG0Z103202\",\"Weighing\":\"0\"},\"Title\":\"1\",\"LATITUD\":\"Fri Dec 29 1899 19:03:44 GMT-0456 (hora estándar de Colombia)\"}},{\"type\":\"Feature\",\"geometry\":{\"type\":\"Point\",\"coordinates\":[-74.088981169,4.57713210900005]},\"properties\":{\"metadata\":{\"Sheet\":\"'1'\",\"SheetId\":\"{C4D9429F-8CAE-48CA-9452-459649C7AE80}\",\"Column\":\"E\",\"Row\":\"57767\",\"latitude\":\"1\",\"longitude\":\"2\",\"pinLabel\":\"R5FNCNY2GK102077\",\"Weighing\":\"-74.088981169\"},\"Title\":\"1\",\"LATITUD\":\"Wed Jan 03 1900 08:54:48 GMT-0456 (hora estándar de Colombia)\"}},{\"type\":\"Feature\",\"geometry\":{\"type\":\"Point\",\"coordinates\":[0,0]},\"properties\":{\"metadata\":{\"Sheet\":\"'1'\",\"SheetId\":\"{C4D9429F-8CAE-48CA-9452-459649C7AE80}\",\"Column\":\"E\",\"Row\":\"57768\",\"latitude\":\"1\",\"longitude\":\"2\",\"pinLabel\":\"R6OU62NC4P103198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57769\",\"latitude\":\"1\",\"longitude\":\"2\",\"pinLabel\":\"R6XLQWI5RZ103356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57770\",\"latitude\":\"1\",\"longitude\":\"2\",\"pinLabel\":\"R7GIXU3MGZ100542\",\"Weighing\":\"0\"},\"Title\":\"1\",\"LATITUD\":\"Fri Dec 29 1899 19:03:44 GMT-0456 (hora estándar de Colombia)\"}},{\"type\":\"Feature\",\"geometry\":{\"type\":\"Point\",\"coordinates\":[-74.134916787,4.68443942500005]},\"properties\":{\"metadata\":{\"Sheet\":\"'1'\",\"SheetId\":\"{C4D9429F-8CAE-48CA-9452-459649C7AE80}\",\"Column\":\"E\",\"Row\":\"57771\",\"latitude\":\"1\",\"longitude\":\"2\",\"pinLabel\":\"R7U1ZII7YZ100348\",\"Weighing\":\"-74.134916787\"},\"Title\":\"1\",\"LATITUD\":\"Wed Jan 03 1900 11:29:19 GMT-0456 (hora estándar de Colombia)\"}},{\"type\":\"Feature\",\"geometry\":{\"type\":\"Point\",\"coordinates\":[0,0]},\"properties\":{\"metadata\":{\"Sheet\":\"'1'\",\"SheetId\":\"{C4D9429F-8CAE-48CA-9452-459649C7AE80}\",\"Column\":\"E\",\"Row\":\"57772\",\"latitude\":\"1\",\"longitude\":\"2\",\"pinLabel\":\"R7VFUPA738102590\",\"Weighing\":\"0\"},\"Title\":\"1\",\"LATITUD\":\"Fri Dec 29 1899 19:03:44 GMT-0456 (hora estándar de Colombia)\"}},{\"type\":\"Feature\",\"geometry\":{\"type\":\"Point\",\"coordinates\":[-74.04268122,4.70275245000005]},\"properties\":{\"metadata\":{\"Sheet\":\"'1'\",\"SheetId\":\"{C4D9429F-8CAE-48CA-9452-459649C7AE80}\",\"Column\":\"E\",\"Row\":\"57773\",\"latitude\":\"1\",\"longitude\":\"2\",\"pinLabel\":\"R8I8LANEN1100276\",\"Weighing\":\"-74.04268122\"},\"Title\":\"1\",\"LATITUD\":\"Wed Jan 03 1900 11:55:41 GMT-0456 (hora estándar de Colombia)\"}},{\"type\":\"Feature\",\"geometry\":{\"type\":\"Point\",\"coordinates\":[0,0]},\"properties\":{\"metadata\":{\"Sheet\":\"'1'\",\"SheetId\":\"{C4D9429F-8CAE-48CA-9452-459649C7AE80}\",\"Column\":\"E\",\"Row\":\"57774\",\"latitude\":\"1\",\"longitude\":\"2\",\"pinLabel\":\"R8VGCFUA9Z89142\",\"Weighing\":\"0\"},\"Title\":\"1\",\"LATITUD\":\"Fri Dec 29 1899 19:03:44 GMT-0456 (hora estándar de Colombia)\"}},{\"type\":\"Feature\",\"geometry\":{\"type\":\"Point\",\"coordinates\":[-74.0735823639999,4.66127264700003]},\"properties\":{\"metadata\":{\"Sheet\":\"'1'\",\"SheetId\":\"{C4D9429F-8CAE-48CA-9452-459649C7AE80}\",\"Column\":\"E\",\"Row\":\"57775\",\"latitude\":\"1\",\"longitude\":\"2\",\"pinLabel\":\"R9LJLKITVO102276\",\"Weighing\":\"-74.0735823639999\"},\"Title\":\"1\",\"LATITUD\":\"Wed Jan 03 1900 10:55:57 GMT-0456 (hora estándar de Colombia)\"}},{\"type\":\"Feature\",\"geometry\":{\"type\":\"Point\",\"coordinates\":[0,0]},\"properties\":{\"metadata\":{\"Sheet\":\"'1'\",\"SheetId\":\"{C4D9429F-8CAE-48CA-9452-459649C7AE80}\",\"Column\":\"E\",\"Row\":\"57776\",\"latitude\":\"1\",\"longitude\":\"2\",\"pinLabel\":\"R9VZSQMTCR102524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57777\",\"latitude\":\"1\",\"longitude\":\"2\",\"pinLabel\":\"R9ZSA6AMRB93950\",\"Weighing\":\"0\"},\"Title\":\"1\",\"LATITUD\":\"Fri Dec 29 1899 19:03:44 GMT-0456 (hora estándar de Colombia)\"}},{\"type\":\"Feature\",\"geometry\":{\"type\":\"Point\",\"coordinates\":[-74.154985074,4.59183128400002]},\"properties\":{\"metadata\":{\"Sheet\":\"'1'\",\"SheetId\":\"{C4D9429F-8CAE-48CA-9452-459649C7AE80}\",\"Column\":\"E\",\"Row\":\"57778\",\"latitude\":\"1\",\"longitude\":\"2\",\"pinLabel\":\"RA0FCRPI4L93934\",\"Weighing\":\"-74.154985074\"},\"Title\":\"1\",\"LATITUD\":\"Wed Jan 03 1900 09:15:58 GMT-0456 (hora estándar de Colombia)\"}},{\"type\":\"Feature\",\"geometry\":{\"type\":\"Point\",\"coordinates\":[0,0]},\"properties\":{\"metadata\":{\"Sheet\":\"'1'\",\"SheetId\":\"{C4D9429F-8CAE-48CA-9452-459649C7AE80}\",\"Column\":\"E\",\"Row\":\"57779\",\"latitude\":\"1\",\"longitude\":\"2\",\"pinLabel\":\"RA5QWVATZX96143\",\"Weighing\":\"0\"},\"Title\":\"1\",\"LATITUD\":\"Fri Dec 29 1899 19:03:44 GMT-0456 (hora estándar de Colombia)\"}},{\"type\":\"Feature\",\"geometry\":{\"type\":\"Point\",\"coordinates\":[-74.145433554,4.63078546100007]},\"properties\":{\"metadata\":{\"Sheet\":\"'1'\",\"SheetId\":\"{C4D9429F-8CAE-48CA-9452-459649C7AE80}\",\"Column\":\"E\",\"Row\":\"57780\",\"latitude\":\"1\",\"longitude\":\"2\",\"pinLabel\":\"RASUU3OKVH103784\",\"Weighing\":\"-74.145433554\"},\"Title\":\"1\",\"LATITUD\":\"Wed Jan 03 1900 10:12:03 GMT-0456 (hora estándar de Colombia)\"}},{\"type\":\"Feature\",\"geometry\":{\"type\":\"Point\",\"coordinates\":[-74.076195453,4.64037116500003]},\"properties\":{\"metadata\":{\"Sheet\":\"'1'\",\"SheetId\":\"{C4D9429F-8CAE-48CA-9452-459649C7AE80}\",\"Column\":\"E\",\"Row\":\"57781\",\"latitude\":\"1\",\"longitude\":\"2\",\"pinLabel\":\"RATWJSN8JA100275\",\"Weighing\":\"-74.076195453\"},\"Title\":\"1\",\"LATITUD\":\"Wed Jan 03 1900 10:25:52 GMT-0456 (hora estándar de Colombia)\"}},{\"type\":\"Feature\",\"geometry\":{\"type\":\"Point\",\"coordinates\":[-74.063630325,4.66443068400002]},\"properties\":{\"metadata\":{\"Sheet\":\"'1'\",\"SheetId\":\"{C4D9429F-8CAE-48CA-9452-459649C7AE80}\",\"Column\":\"E\",\"Row\":\"57782\",\"latitude\":\"1\",\"longitude\":\"2\",\"pinLabel\":\"RAX9RPOSNV102108\",\"Weighing\":\"-74.063630325\"},\"Title\":\"1\",\"LATITUD\":\"Wed Jan 03 1900 11:00:30 GMT-0456 (hora estándar de Colombia)\"}},{\"type\":\"Feature\",\"geometry\":{\"type\":\"Point\",\"coordinates\":[-74.10462667,4.58986255100007]},\"properties\":{\"metadata\":{\"Sheet\":\"'1'\",\"SheetId\":\"{C4D9429F-8CAE-48CA-9452-459649C7AE80}\",\"Column\":\"E\",\"Row\":\"57783\",\"latitude\":\"1\",\"longitude\":\"2\",\"pinLabel\":\"RB6KNHPWQG96854\",\"Weighing\":\"-74.10462667\"},\"Title\":\"1\",\"LATITUD\":\"Wed Jan 03 1900 09:13:08 GMT-0456 (hora estándar de Colombia)\"}},{\"type\":\"Feature\",\"geometry\":{\"type\":\"Point\",\"coordinates\":[0,0]},\"properties\":{\"metadata\":{\"Sheet\":\"'1'\",\"SheetId\":\"{C4D9429F-8CAE-48CA-9452-459649C7AE80}\",\"Column\":\"E\",\"Row\":\"57784\",\"latitude\":\"1\",\"longitude\":\"2\",\"pinLabel\":\"RCNJLAYZRC103803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57785\",\"latitude\":\"1\",\"longitude\":\"2\",\"pinLabel\":\"RCQWXIIVBO100551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57786\",\"latitude\":\"1\",\"longitude\":\"2\",\"pinLabel\":\"RCVH0EGHLB103094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57787\",\"latitude\":\"1\",\"longitude\":\"2\",\"pinLabel\":\"RCYUNMK8QK102651\",\"Weighing\":\"0\"},\"Title\":\"1\",\"LATITUD\":\"Fri Dec 29 1899 19:03:44 GMT-0456 (hora estándar de Colombia)\"}},{\"type\":\"Feature\",\"geometry\":{\"type\":\"Point\",\"coordinates\":[-74.1256809399999,4.56308144400003]},\"properties\":{\"metadata\":{\"Sheet\":\"'1'\",\"SheetId\":\"{C4D9429F-8CAE-48CA-9452-459649C7AE80}\",\"Column\":\"E\",\"Row\":\"57788\",\"latitude\":\"1\",\"longitude\":\"2\",\"pinLabel\":\"RD5HBSI6G3101809\",\"Weighing\":\"-74.1256809399999\"},\"Title\":\"1\",\"LATITUD\":\"Wed Jan 03 1900 08:34:34 GMT-0456 (hora estándar de Colombia)\"}},{\"type\":\"Feature\",\"geometry\":{\"type\":\"Point\",\"coordinates\":[0,0]},\"properties\":{\"metadata\":{\"Sheet\":\"'1'\",\"SheetId\":\"{C4D9429F-8CAE-48CA-9452-459649C7AE80}\",\"Column\":\"E\",\"Row\":\"57789\",\"latitude\":\"1\",\"longitude\":\"2\",\"pinLabel\":\"RDDDDWEMRL102618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57790\",\"latitude\":\"1\",\"longitude\":\"2\",\"pinLabel\":\"RDN7ZJCRMN102075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57791\",\"latitude\":\"1\",\"longitude\":\"2\",\"pinLabel\":\"REEZW7JULF96215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57792\",\"latitude\":\"1\",\"longitude\":\"2\",\"pinLabel\":\"REOAVDJBQC16977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57793\",\"latitude\":\"1\",\"longitude\":\"2\",\"pinLabel\":\"RGDCIIETUR100469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57794\",\"latitude\":\"1\",\"longitude\":\"2\",\"pinLabel\":\"RGDNA9ZN33102763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57795\",\"latitude\":\"1\",\"longitude\":\"2\",\"pinLabel\":\"RGIIBRERXQ93836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57796\",\"latitude\":\"1\",\"longitude\":\"2\",\"pinLabel\":\"RGIZ7YXDIF102293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57797\",\"latitude\":\"1\",\"longitude\":\"2\",\"pinLabel\":\"RGRIZ1TWQU100281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57798\",\"latitude\":\"1\",\"longitude\":\"2\",\"pinLabel\":\"RHDT8ZKDZR101542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57799\",\"latitude\":\"1\",\"longitude\":\"2\",\"pinLabel\":\"RHDXRS1XAW100426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57800\",\"latitude\":\"1\",\"longitude\":\"2\",\"pinLabel\":\"RHSTH1WBJA102635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57801\",\"latitude\":\"1\",\"longitude\":\"2\",\"pinLabel\":\"RIAUEY8EA3103142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57802\",\"latitude\":\"1\",\"longitude\":\"2\",\"pinLabel\":\"RIFFGR65XG103649\",\"Weighing\":\"0\"},\"Title\":\"1\",\"LATITUD\":\"Fri Dec 29 1899 19:03:44 GMT-0456 (hora estándar de Colombia)\"}},{\"type\":\"Feature\",\"geometry\":{\"type\":\"Point\",\"coordinates\":[-74.112123847,4.58397382200008]},\"properties\":{\"metadata\":{\"Sheet\":\"'1'\",\"SheetId\":\"{C4D9429F-8CAE-48CA-9452-459649C7AE80}\",\"Column\":\"E\",\"Row\":\"57803\",\"latitude\":\"1\",\"longitude\":\"2\",\"pinLabel\":\"RIRJOYI4IV102952\",\"Weighing\":\"-74.112123847\"},\"Title\":\"1\",\"LATITUD\":\"Wed Jan 03 1900 09:04:39 GMT-0456 (hora estándar de Colombia)\"}},{\"type\":\"Feature\",\"geometry\":{\"type\":\"Point\",\"coordinates\":[0,0]},\"properties\":{\"metadata\":{\"Sheet\":\"'1'\",\"SheetId\":\"{C4D9429F-8CAE-48CA-9452-459649C7AE80}\",\"Column\":\"E\",\"Row\":\"57804\",\"latitude\":\"1\",\"longitude\":\"2\",\"pinLabel\":\"RISUDXVGQ3100447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57805\",\"latitude\":\"1\",\"longitude\":\"2\",\"pinLabel\":\"RIZTGIILN5103714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57806\",\"latitude\":\"1\",\"longitude\":\"2\",\"pinLabel\":\"RJQLG9KVQO102764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57807\",\"latitude\":\"1\",\"longitude\":\"2\",\"pinLabel\":\"RKI1MKPHCW93029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57808\",\"latitude\":\"1\",\"longitude\":\"2\",\"pinLabel\":\"RKTFWXWMEF103079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57809\",\"latitude\":\"1\",\"longitude\":\"2\",\"pinLabel\":\"RKW5J4IFPA102671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57810\",\"latitude\":\"1\",\"longitude\":\"2\",\"pinLabel\":\"RL4OOGRF5R103620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57811\",\"latitude\":\"1\",\"longitude\":\"2\",\"pinLabel\":\"RLBKIROAFY103352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57812\",\"latitude\":\"1\",\"longitude\":\"2\",\"pinLabel\":\"RLPZO8Y0DC102771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57813\",\"latitude\":\"1\",\"longitude\":\"2\",\"pinLabel\":\"RLVEMQ0WUR100317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57814\",\"latitude\":\"1\",\"longitude\":\"2\",\"pinLabel\":\"RLYKXO1CXS103212\",\"Weighing\":\"0\"},\"Title\":\"1\",\"LATITUD\":\"Fri Dec 29 1899 19:03:44 GMT-0456 (hora estándar de Colombia)\"}},{\"type\":\"Feature\",\"geometry\":{\"type\":\"Point\",\"coordinates\":[-74.147479828,4.67455646600007]},\"properties\":{\"metadata\":{\"Sheet\":\"'1'\",\"SheetId\":\"{C4D9429F-8CAE-48CA-9452-459649C7AE80}\",\"Column\":\"E\",\"Row\":\"57815\",\"latitude\":\"1\",\"longitude\":\"2\",\"pinLabel\":\"RMATCFC6IP103659\",\"Weighing\":\"-74.147479828\"},\"Title\":\"1\",\"LATITUD\":\"Wed Jan 03 1900 11:15:05 GMT-0456 (hora estándar de Colombia)\"}},{\"type\":\"Feature\",\"geometry\":{\"type\":\"Point\",\"coordinates\":[0,0]},\"properties\":{\"metadata\":{\"Sheet\":\"'1'\",\"SheetId\":\"{C4D9429F-8CAE-48CA-9452-459649C7AE80}\",\"Column\":\"E\",\"Row\":\"57816\",\"latitude\":\"1\",\"longitude\":\"2\",\"pinLabel\":\"RMNM6N7LUM102009\",\"Weighing\":\"0\"},\"Title\":\"1\",\"LATITUD\":\"Fri Dec 29 1899 19:03:44 GMT-0456 (hora estándar de Colombia)\"}},{\"type\":\"Feature\",\"geometry\":{\"type\":\"Point\",\"coordinates\":[-74.083523844,4.59103563200006]},\"properties\":{\"metadata\":{\"Sheet\":\"'1'\",\"SheetId\":\"{C4D9429F-8CAE-48CA-9452-459649C7AE80}\",\"Column\":\"E\",\"Row\":\"57817\",\"latitude\":\"1\",\"longitude\":\"2\",\"pinLabel\":\"RNAFPYEHZW89468\",\"Weighing\":\"-74.083523844\"},\"Title\":\"1\",\"LATITUD\":\"Wed Jan 03 1900 09:14:49 GMT-0456 (hora estándar de Colombia)\"}},{\"type\":\"Feature\",\"geometry\":{\"type\":\"Point\",\"coordinates\":[-74.108694685,4.50686507300003]},\"properties\":{\"metadata\":{\"Sheet\":\"'1'\",\"SheetId\":\"{C4D9429F-8CAE-48CA-9452-459649C7AE80}\",\"Column\":\"E\",\"Row\":\"57818\",\"latitude\":\"1\",\"longitude\":\"2\",\"pinLabel\":\"RNGX6AURDC103092\",\"Weighing\":\"-74.108694685\"},\"Title\":\"1\",\"LATITUD\":\"Wed Jan 03 1900 07:13:37 GMT-0456 (hora estándar de Colombia)\"}},{\"type\":\"Feature\",\"geometry\":{\"type\":\"Point\",\"coordinates\":[0,0]},\"properties\":{\"metadata\":{\"Sheet\":\"'1'\",\"SheetId\":\"{C4D9429F-8CAE-48CA-9452-459649C7AE80}\",\"Column\":\"E\",\"Row\":\"57819\",\"latitude\":\"1\",\"longitude\":\"2\",\"pinLabel\":\"RNKNMKQMFO103735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57820\",\"latitude\":\"1\",\"longitude\":\"2\",\"pinLabel\":\"RNQWRZSH4S100591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57821\",\"latitude\":\"1\",\"longitude\":\"2\",\"pinLabel\":\"RODWWY3GO1103331\",\"Weighing\":\"0\"},\"Title\":\"1\",\"LATITUD\":\"Fri Dec 29 1899 19:03:44 GMT-0456 (hora estándar de Colombia)\"}},{\"type\":\"Feature\",\"geometry\":{\"type\":\"Point\",\"coordinates\":[-74.0933586209999,4.61950233400006]},\"properties\":{\"metadata\":{\"Sheet\":\"'1'\",\"SheetId\":\"{C4D9429F-8CAE-48CA-9452-459649C7AE80}\",\"Column\":\"E\",\"Row\":\"57822\",\"latitude\":\"1\",\"longitude\":\"2\",\"pinLabel\":\"ROH9UZ9AOA101888\",\"Weighing\":\"-74.0933586209999\"},\"Title\":\"1\",\"LATITUD\":\"Wed Jan 03 1900 09:55:49 GMT-0456 (hora estándar de Colombia)\"}},{\"type\":\"Feature\",\"geometry\":{\"type\":\"Point\",\"coordinates\":[-74.083539762,4.68344656400006]},\"properties\":{\"metadata\":{\"Sheet\":\"'1'\",\"SheetId\":\"{C4D9429F-8CAE-48CA-9452-459649C7AE80}\",\"Column\":\"E\",\"Row\":\"57823\",\"latitude\":\"1\",\"longitude\":\"2\",\"pinLabel\":\"ROPFRVHB9Y102828\",\"Weighing\":\"-74.083539762\"},\"Title\":\"1\",\"LATITUD\":\"Wed Jan 03 1900 11:27:53 GMT-0456 (hora estándar de Colombia)\"}},{\"type\":\"Feature\",\"geometry\":{\"type\":\"Point\",\"coordinates\":[0,0]},\"properties\":{\"metadata\":{\"Sheet\":\"'1'\",\"SheetId\":\"{C4D9429F-8CAE-48CA-9452-459649C7AE80}\",\"Column\":\"E\",\"Row\":\"57824\",\"latitude\":\"1\",\"longitude\":\"2\",\"pinLabel\":\"ROQOJTIQFG103685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57825\",\"latitude\":\"1\",\"longitude\":\"2\",\"pinLabel\":\"RP935MNGQU103141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57826\",\"latitude\":\"1\",\"longitude\":\"2\",\"pinLabel\":\"RPHTQKEWHV102797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57827\",\"latitude\":\"1\",\"longitude\":\"2\",\"pinLabel\":\"RPRUM8EORV100333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57828\",\"latitude\":\"1\",\"longitude\":\"2\",\"pinLabel\":\"RQ0JLJEZTJ100142\",\"Weighing\":\"0\"},\"Title\":\"1\",\"LATITUD\":\"Fri Dec 29 1899 19:03:44 GMT-0456 (hora estándar de Colombia)\"}},{\"type\":\"Feature\",\"geometry\":{\"type\":\"Point\",\"coordinates\":[-74.054411602,4.67519690000006]},\"properties\":{\"metadata\":{\"Sheet\":\"'1'\",\"SheetId\":\"{C4D9429F-8CAE-48CA-9452-459649C7AE80}\",\"Column\":\"E\",\"Row\":\"57829\",\"latitude\":\"1\",\"longitude\":\"2\",\"pinLabel\":\"RQ350EXMQ9103283\",\"Weighing\":\"-74.054411602\"},\"Title\":\"1\",\"LATITUD\":\"Wed Jan 03 1900 11:16:01 GMT-0456 (hora estándar de Colombia)\"}},{\"type\":\"Feature\",\"geometry\":{\"type\":\"Point\",\"coordinates\":[0,0]},\"properties\":{\"metadata\":{\"Sheet\":\"'1'\",\"SheetId\":\"{C4D9429F-8CAE-48CA-9452-459649C7AE80}\",\"Column\":\"E\",\"Row\":\"57830\",\"latitude\":\"1\",\"longitude\":\"2\",\"pinLabel\":\"RQABEO9OTC100620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57831\",\"latitude\":\"1\",\"longitude\":\"2\",\"pinLabel\":\"RR5GJXTVAR101956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57832\",\"latitude\":\"1\",\"longitude\":\"2\",\"pinLabel\":\"RRGGBR1MLO88322\",\"Weighing\":\"0\"},\"Title\":\"1\",\"LATITUD\":\"Fri Dec 29 1899 19:03:44 GMT-0456 (hora estándar de Colombia)\"}},{\"type\":\"Feature\",\"geometry\":{\"type\":\"Point\",\"coordinates\":[-74.147048721,4.56441683700007]},\"properties\":{\"metadata\":{\"Sheet\":\"'1'\",\"SheetId\":\"{C4D9429F-8CAE-48CA-9452-459649C7AE80}\",\"Column\":\"E\",\"Row\":\"57833\",\"latitude\":\"1\",\"longitude\":\"2\",\"pinLabel\":\"RRTZDNVMLO102333\",\"Weighing\":\"-74.147048721\"},\"Title\":\"1\",\"LATITUD\":\"Wed Jan 03 1900 08:36:29 GMT-0456 (hora estándar de Colombia)\"}},{\"type\":\"Feature\",\"geometry\":{\"type\":\"Point\",\"coordinates\":[0,0]},\"properties\":{\"metadata\":{\"Sheet\":\"'1'\",\"SheetId\":\"{C4D9429F-8CAE-48CA-9452-459649C7AE80}\",\"Column\":\"E\",\"Row\":\"57834\",\"latitude\":\"1\",\"longitude\":\"2\",\"pinLabel\":\"RRX03BAEI7101913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57835\",\"latitude\":\"1\",\"longitude\":\"2\",\"pinLabel\":\"RRXEULM4US102992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57836\",\"latitude\":\"1\",\"longitude\":\"2\",\"pinLabel\":\"RSCO7HZFTC102372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57837\",\"latitude\":\"1\",\"longitude\":\"2\",\"pinLabel\":\"RSCZMF6WPY93608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57838\",\"latitude\":\"1\",\"longitude\":\"2\",\"pinLabel\":\"RSF9SB1WIZ101954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57839\",\"latitude\":\"1\",\"longitude\":\"2\",\"pinLabel\":\"RSU1YNRCZV103325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57840\",\"latitude\":\"1\",\"longitude\":\"2\",\"pinLabel\":\"RT2POLIITR102515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57841\",\"latitude\":\"1\",\"longitude\":\"2\",\"pinLabel\":\"RT5TKC8UHM102236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57842\",\"latitude\":\"1\",\"longitude\":\"2\",\"pinLabel\":\"RTN1TQ0NKQ102963\",\"Weighing\":\"0\"},\"Title\":\"1\",\"LATITUD\":\"Fri Dec 29 1899 19:03:44 GMT-0456 (hora estándar de Colombia)\"}},{\"type\":\"Feature\",\"geometry\":{\"type\":\"Point\",\"coordinates\":[-74.073647197,4.59838478300003]},\"properties\":{\"metadata\":{\"Sheet\":\"'1'\",\"SheetId\":\"{C4D9429F-8CAE-48CA-9452-459649C7AE80}\",\"Column\":\"E\",\"Row\":\"57843\",\"latitude\":\"1\",\"longitude\":\"2\",\"pinLabel\":\"RTTNIMW9TB98313\",\"Weighing\":\"-74.073647197\"},\"Title\":\"1\",\"LATITUD\":\"Wed Jan 03 1900 09:25:24 GMT-0456 (hora estándar de Colombia)\"}},{\"type\":\"Feature\",\"geometry\":{\"type\":\"Point\",\"coordinates\":[-74.0642897339999,4.64427753900003]},\"properties\":{\"metadata\":{\"Sheet\":\"'1'\",\"SheetId\":\"{C4D9429F-8CAE-48CA-9452-459649C7AE80}\",\"Column\":\"E\",\"Row\":\"57844\",\"latitude\":\"1\",\"longitude\":\"2\",\"pinLabel\":\"RUAY2VXKXS102184\",\"Weighing\":\"-74.0642897339999\"},\"Title\":\"1\",\"LATITUD\":\"Wed Jan 03 1900 10:31:29 GMT-0456 (hora estándar de Colombia)\"}},{\"type\":\"Feature\",\"geometry\":{\"type\":\"Point\",\"coordinates\":[-74.2093098189999,4.60960891200006]},\"properties\":{\"metadata\":{\"Sheet\":\"'1'\",\"SheetId\":\"{C4D9429F-8CAE-48CA-9452-459649C7AE80}\",\"Column\":\"E\",\"Row\":\"57845\",\"latitude\":\"1\",\"longitude\":\"2\",\"pinLabel\":\"RUFSFGBKDB81933\",\"Weighing\":\"-74.2093098189999\"},\"Title\":\"1\",\"LATITUD\":\"Wed Jan 03 1900 09:41:34 GMT-0456 (hora estándar de Colombia)\"}},{\"type\":\"Feature\",\"geometry\":{\"type\":\"Point\",\"coordinates\":[0,0]},\"properties\":{\"metadata\":{\"Sheet\":\"'1'\",\"SheetId\":\"{C4D9429F-8CAE-48CA-9452-459649C7AE80}\",\"Column\":\"E\",\"Row\":\"57846\",\"latitude\":\"1\",\"longitude\":\"2\",\"pinLabel\":\"RUHLDB3VK8100592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57847\",\"latitude\":\"1\",\"longitude\":\"2\",\"pinLabel\":\"RUXEQK3YSS101874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57848\",\"latitude\":\"1\",\"longitude\":\"2\",\"pinLabel\":\"RVCEPNQYVN102842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57849\",\"latitude\":\"1\",\"longitude\":\"2\",\"pinLabel\":\"RVEXIAFHVP103619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57850\",\"latitude\":\"1\",\"longitude\":\"2\",\"pinLabel\":\"RVIHC4PKOW100302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57851\",\"latitude\":\"1\",\"longitude\":\"2\",\"pinLabel\":\"RVXY1WQGUU102357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57852\",\"latitude\":\"1\",\"longitude\":\"2\",\"pinLabel\":\"RVZD1BEMF996210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57853\",\"latitude\":\"1\",\"longitude\":\"2\",\"pinLabel\":\"RWMFJJDVMO100480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57854\",\"latitude\":\"1\",\"longitude\":\"2\",\"pinLabel\":\"RWODSJDIXD101733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57855\",\"latitude\":\"1\",\"longitude\":\"2\",\"pinLabel\":\"RWQQSOP1JZ101558\",\"Weighing\":\"0\"},\"Title\":\"1\",\"LATITUD\":\"Fri Dec 29 1899 19:03:44 GMT-0456 (hora estándar de Colombia)\"}},{\"type\":\"Feature\",\"geometry\":{\"type\":\"Point\",\"coordinates\":[-74.1014936719999,4.61709549700004]},\"properties\":{\"metadata\":{\"Sheet\":\"'1'\",\"SheetId\":\"{C4D9429F-8CAE-48CA-9452-459649C7AE80}\",\"Column\":\"E\",\"Row\":\"57856\",\"latitude\":\"1\",\"longitude\":\"2\",\"pinLabel\":\"RWYCNOR5DQ50698\",\"Weighing\":\"-74.1014936719999\"},\"Title\":\"1\",\"LATITUD\":\"Wed Jan 03 1900 09:52:21 GMT-0456 (hora estándar de Colombia)\"}},{\"type\":\"Feature\",\"geometry\":{\"type\":\"Point\",\"coordinates\":[0,0]},\"properties\":{\"metadata\":{\"Sheet\":\"'1'\",\"SheetId\":\"{C4D9429F-8CAE-48CA-9452-459649C7AE80}\",\"Column\":\"E\",\"Row\":\"57857\",\"latitude\":\"1\",\"longitude\":\"2\",\"pinLabel\":\"RX9BMB1JKS103043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57858\",\"latitude\":\"1\",\"longitude\":\"2\",\"pinLabel\":\"RXK68XSX5E102924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57859\",\"latitude\":\"1\",\"longitude\":\"2\",\"pinLabel\":\"RXTNJJZMV2102917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57860\",\"latitude\":\"1\",\"longitude\":\"2\",\"pinLabel\":\"RY6NCMMIRG102451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57861\",\"latitude\":\"1\",\"longitude\":\"2\",\"pinLabel\":\"RYHARMUJDB100391\",\"Weighing\":\"0\"},\"Title\":\"1\",\"LATITUD\":\"Fri Dec 29 1899 19:03:44 GMT-0456 (hora estándar de Colombia)\"}},{\"type\":\"Feature\",\"geometry\":{\"type\":\"Point\",\"coordinates\":[-74.1167781029999,4.59838037400004]},\"properties\":{\"metadata\":{\"Sheet\":\"'1'\",\"SheetId\":\"{C4D9429F-8CAE-48CA-9452-459649C7AE80}\",\"Column\":\"E\",\"Row\":\"57862\",\"latitude\":\"1\",\"longitude\":\"2\",\"pinLabel\":\"RYKLXENXPK103345\",\"Weighing\":\"-74.1167781029999\"},\"Title\":\"1\",\"LATITUD\":\"Wed Jan 03 1900 09:25:24 GMT-0456 (hora estándar de Colombia)\"}},{\"type\":\"Feature\",\"geometry\":{\"type\":\"Point\",\"coordinates\":[0,0]},\"properties\":{\"metadata\":{\"Sheet\":\"'1'\",\"SheetId\":\"{C4D9429F-8CAE-48CA-9452-459649C7AE80}\",\"Column\":\"E\",\"Row\":\"57863\",\"latitude\":\"1\",\"longitude\":\"2\",\"pinLabel\":\"RZ7AMYJMAR102530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57864\",\"latitude\":\"1\",\"longitude\":\"2\",\"pinLabel\":\"RZSHGDKLVY100552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57865\",\"latitude\":\"1\",\"longitude\":\"2\",\"pinLabel\":\"RZYIK3FXRU102197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57866\",\"latitude\":\"1\",\"longitude\":\"2\",\"pinLabel\":\"S0KM2QEPCO102712\",\"Weighing\":\"0\"},\"Title\":\"1\",\"LATITUD\":\"Fri Dec 29 1899 19:03:44 GMT-0456 (hora estándar de Colombia)\"}},{\"type\":\"Feature\",\"geometry\":{\"type\":\"Point\",\"coordinates\":[-74.074776061,4.59672066100006]},\"properties\":{\"metadata\":{\"Sheet\":\"'1'\",\"SheetId\":\"{C4D9429F-8CAE-48CA-9452-459649C7AE80}\",\"Column\":\"E\",\"Row\":\"57867\",\"latitude\":\"1\",\"longitude\":\"2\",\"pinLabel\":\"S0LUOJGWHZ101807\",\"Weighing\":\"-74.074776061\"},\"Title\":\"1\",\"LATITUD\":\"Wed Jan 03 1900 09:23:00 GMT-0456 (hora estándar de Colombia)\"}},{\"type\":\"Feature\",\"geometry\":{\"type\":\"Point\",\"coordinates\":[0,0]},\"properties\":{\"metadata\":{\"Sheet\":\"'1'\",\"SheetId\":\"{C4D9429F-8CAE-48CA-9452-459649C7AE80}\",\"Column\":\"E\",\"Row\":\"57868\",\"latitude\":\"1\",\"longitude\":\"2\",\"pinLabel\":\"S11A8EL79Q103193\",\"Weighing\":\"0\"},\"Title\":\"1\",\"LATITUD\":\"Fri Dec 29 1899 19:03:44 GMT-0456 (hora estándar de Colombia)\"}},{\"type\":\"Feature\",\"geometry\":{\"type\":\"Point\",\"coordinates\":[-74.0775614569999,4.59857825300003]},\"properties\":{\"metadata\":{\"Sheet\":\"'1'\",\"SheetId\":\"{C4D9429F-8CAE-48CA-9452-459649C7AE80}\",\"Column\":\"E\",\"Row\":\"57869\",\"latitude\":\"1\",\"longitude\":\"2\",\"pinLabel\":\"S13ZD1CMAA101723\",\"Weighing\":\"-74.0775614569999\"},\"Title\":\"1\",\"LATITUD\":\"Wed Jan 03 1900 09:25:41 GMT-0456 (hora estándar de Colombia)\"}},{\"type\":\"Feature\",\"geometry\":{\"type\":\"Point\",\"coordinates\":[-74.152677334,4.58982280900005]},\"properties\":{\"metadata\":{\"Sheet\":\"'1'\",\"SheetId\":\"{C4D9429F-8CAE-48CA-9452-459649C7AE80}\",\"Column\":\"E\",\"Row\":\"57870\",\"latitude\":\"1\",\"longitude\":\"2\",\"pinLabel\":\"S2BMCA9VDH103751\",\"Weighing\":\"-74.152677334\"},\"Title\":\"1\",\"LATITUD\":\"Wed Jan 03 1900 09:13:04 GMT-0456 (hora estándar de Colombia)\"}},{\"type\":\"Feature\",\"geometry\":{\"type\":\"Point\",\"coordinates\":[0,0]},\"properties\":{\"metadata\":{\"Sheet\":\"'1'\",\"SheetId\":\"{C4D9429F-8CAE-48CA-9452-459649C7AE80}\",\"Column\":\"E\",\"Row\":\"57871\",\"latitude\":\"1\",\"longitude\":\"2\",\"pinLabel\":\"S3LIXVIRUZ100489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57872\",\"latitude\":\"1\",\"longitude\":\"2\",\"pinLabel\":\"S4NYUTIAU8102964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57873\",\"latitude\":\"1\",\"longitude\":\"2\",\"pinLabel\":\"S52RNE6PIC102943\",\"Weighing\":\"0\"},\"Title\":\"1\",\"LATITUD\":\"Fri Dec 29 1899 19:03:44 GMT-0456 (hora estándar de Colombia)\"}},{\"type\":\"Feature\",\"geometry\":{\"type\":\"Point\",\"coordinates\":[-74.074596597,4.60234847700002]},\"properties\":{\"metadata\":{\"Sheet\":\"'1'\",\"SheetId\":\"{C4D9429F-8CAE-48CA-9452-459649C7AE80}\",\"Column\":\"E\",\"Row\":\"57874\",\"latitude\":\"1\",\"longitude\":\"2\",\"pinLabel\":\"S5AQOHJGSB103170\",\"Weighing\":\"-74.074596597\"},\"Title\":\"1\",\"LATITUD\":\"Wed Jan 03 1900 09:31:06 GMT-0456 (hora estándar de Colombia)\"}},{\"type\":\"Feature\",\"geometry\":{\"type\":\"Point\",\"coordinates\":[0,0]},\"properties\":{\"metadata\":{\"Sheet\":\"'1'\",\"SheetId\":\"{C4D9429F-8CAE-48CA-9452-459649C7AE80}\",\"Column\":\"E\",\"Row\":\"57875\",\"latitude\":\"1\",\"longitude\":\"2\",\"pinLabel\":\"S5YQFTQOOD102430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57876\",\"latitude\":\"1\",\"longitude\":\"2\",\"pinLabel\":\"S80UN12KPW100330\",\"Weighing\":\"0\"},\"Title\":\"1\",\"LATITUD\":\"Fri Dec 29 1899 19:03:44 GMT-0456 (hora estándar de Colombia)\"}},{\"type\":\"Feature\",\"geometry\":{\"type\":\"Point\",\"coordinates\":[-74.113925593,4.57768780300006]},\"properties\":{\"metadata\":{\"Sheet\":\"'1'\",\"SheetId\":\"{C4D9429F-8CAE-48CA-9452-459649C7AE80}\",\"Column\":\"E\",\"Row\":\"57877\",\"latitude\":\"1\",\"longitude\":\"2\",\"pinLabel\":\"S9FULQTZYK103344\",\"Weighing\":\"-74.113925593\"},\"Title\":\"1\",\"LATITUD\":\"Wed Jan 03 1900 08:55:36 GMT-0456 (hora estándar de Colombia)\"}},{\"type\":\"Feature\",\"geometry\":{\"type\":\"Point\",\"coordinates\":[0,0]},\"properties\":{\"metadata\":{\"Sheet\":\"'1'\",\"SheetId\":\"{C4D9429F-8CAE-48CA-9452-459649C7AE80}\",\"Column\":\"E\",\"Row\":\"57878\",\"latitude\":\"1\",\"longitude\":\"2\",\"pinLabel\":\"SAEA4RDCJO100608\",\"Weighing\":\"0\"},\"Title\":\"1\",\"LATITUD\":\"Fri Dec 29 1899 19:03:44 GMT-0456 (hora estándar de Colombia)\"}},{\"type\":\"Feature\",\"geometry\":{\"type\":\"Point\",\"coordinates\":[-74.076921569,4.60937342200003]},\"properties\":{\"metadata\":{\"Sheet\":\"'1'\",\"SheetId\":\"{C4D9429F-8CAE-48CA-9452-459649C7AE80}\",\"Column\":\"E\",\"Row\":\"57879\",\"latitude\":\"1\",\"longitude\":\"2\",\"pinLabel\":\"SAN3PR3DJV103175\",\"Weighing\":\"-74.076921569\"},\"Title\":\"1\",\"LATITUD\":\"Wed Jan 03 1900 09:41:13 GMT-0456 (hora estándar de Colombia)\"}},{\"type\":\"Feature\",\"geometry\":{\"type\":\"Point\",\"coordinates\":[0,0]},\"properties\":{\"metadata\":{\"Sheet\":\"'1'\",\"SheetId\":\"{C4D9429F-8CAE-48CA-9452-459649C7AE80}\",\"Column\":\"E\",\"Row\":\"57880\",\"latitude\":\"1\",\"longitude\":\"2\",\"pinLabel\":\"SBT3JERCW571241\",\"Weighing\":\"0\"},\"Title\":\"1\",\"LATITUD\":\"Fri Dec 29 1899 19:03:44 GMT-0456 (hora estándar de Colombia)\"}},{\"type\":\"Feature\",\"geometry\":{\"type\":\"Point\",\"coordinates\":[-74.1368274709999,4.64918090300006]},\"properties\":{\"metadata\":{\"Sheet\":\"'1'\",\"SheetId\":\"{C4D9429F-8CAE-48CA-9452-459649C7AE80}\",\"Column\":\"E\",\"Row\":\"57881\",\"latitude\":\"1\",\"longitude\":\"2\",\"pinLabel\":\"SBZUASCSIB101893\",\"Weighing\":\"-74.1368274709999\"},\"Title\":\"1\",\"LATITUD\":\"Wed Jan 03 1900 10:38:33 GMT-0456 (hora estándar de Colombia)\"}},{\"type\":\"Feature\",\"geometry\":{\"type\":\"Point\",\"coordinates\":[0,0]},\"properties\":{\"metadata\":{\"Sheet\":\"'1'\",\"SheetId\":\"{C4D9429F-8CAE-48CA-9452-459649C7AE80}\",\"Column\":\"E\",\"Row\":\"57882\",\"latitude\":\"1\",\"longitude\":\"2\",\"pinLabel\":\"SC5VSVQF9B103340\",\"Weighing\":\"0\"},\"Title\":\"1\",\"LATITUD\":\"Fri Dec 29 1899 19:03:44 GMT-0456 (hora estándar de Colombia)\"}},{\"type\":\"Feature\",\"geometry\":{\"type\":\"Point\",\"coordinates\":[-74.103392979,4.58194376100005]},\"properties\":{\"metadata\":{\"Sheet\":\"'1'\",\"SheetId\":\"{C4D9429F-8CAE-48CA-9452-459649C7AE80}\",\"Column\":\"E\",\"Row\":\"57883\",\"latitude\":\"1\",\"longitude\":\"2\",\"pinLabel\":\"SCOTD9UHZI102359\",\"Weighing\":\"-74.103392979\"},\"Title\":\"1\",\"LATITUD\":\"Wed Jan 03 1900 09:01:43 GMT-0456 (hora estándar de Colombia)\"}},{\"type\":\"Feature\",\"geometry\":{\"type\":\"Point\",\"coordinates\":[0,0]},\"properties\":{\"metadata\":{\"Sheet\":\"'1'\",\"SheetId\":\"{C4D9429F-8CAE-48CA-9452-459649C7AE80}\",\"Column\":\"E\",\"Row\":\"57884\",\"latitude\":\"1\",\"longitude\":\"2\",\"pinLabel\":\"SCPMS2EC8E102888\",\"Weighing\":\"0\"},\"Title\":\"1\",\"LATITUD\":\"Fri Dec 29 1899 19:03:44 GMT-0456 (hora estándar de Colombia)\"}},{\"type\":\"Feature\",\"geometry\":{\"type\":\"Point\",\"coordinates\":[-74.065487246,4.73251633100006]},\"properties\":{\"metadata\":{\"Sheet\":\"'1'\",\"SheetId\":\"{C4D9429F-8CAE-48CA-9452-459649C7AE80}\",\"Column\":\"E\",\"Row\":\"57885\",\"latitude\":\"1\",\"longitude\":\"2\",\"pinLabel\":\"SDMZUNNZ6P102069\",\"Weighing\":\"-74.065487246\"},\"Title\":\"1\",\"LATITUD\":\"Wed Jan 03 1900 12:38:33 GMT-0456 (hora estándar de Colombia)\"}},{\"type\":\"Feature\",\"geometry\":{\"type\":\"Point\",\"coordinates\":[0,0]},\"properties\":{\"metadata\":{\"Sheet\":\"'1'\",\"SheetId\":\"{C4D9429F-8CAE-48CA-9452-459649C7AE80}\",\"Column\":\"E\",\"Row\":\"57886\",\"latitude\":\"1\",\"longitude\":\"2\",\"pinLabel\":\"SE58VIP294102559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57887\",\"latitude\":\"1\",\"longitude\":\"2\",\"pinLabel\":\"SEA3GXNMCZ100328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57888\",\"latitude\":\"1\",\"longitude\":\"2\",\"pinLabel\":\"SEARGRBNLL100128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57889\",\"latitude\":\"1\",\"longitude\":\"2\",\"pinLabel\":\"SECOZEPCZB102071\",\"Weighing\":\"0\"},\"Title\":\"1\",\"LATITUD\":\"Fri Dec 29 1899 19:03:44 GMT-0456 (hora estándar de Colombia)\"}},{\"type\":\"Feature\",\"geometry\":{\"type\":\"Point\",\"coordinates\":[-74.021900812,4.73683730400006]},\"properties\":{\"metadata\":{\"Sheet\":\"'1'\",\"SheetId\":\"{C4D9429F-8CAE-48CA-9452-459649C7AE80}\",\"Column\":\"E\",\"Row\":\"57890\",\"latitude\":\"1\",\"longitude\":\"2\",\"pinLabel\":\"SELUCEHMLZ103152\",\"Weighing\":\"-74.021900812\"},\"Title\":\"1\",\"LATITUD\":\"Wed Jan 03 1900 12:44:46 GMT-0456 (hora estándar de Colombia)\"}},{\"type\":\"Feature\",\"geometry\":{\"type\":\"Point\",\"coordinates\":[-74.154881006,4.59201333300007]},\"properties\":{\"metadata\":{\"Sheet\":\"'1'\",\"SheetId\":\"{C4D9429F-8CAE-48CA-9452-459649C7AE80}\",\"Column\":\"E\",\"Row\":\"57891\",\"latitude\":\"1\",\"longitude\":\"2\",\"pinLabel\":\"SEV0MHQFEO93927\",\"Weighing\":\"-74.154881006\"},\"Title\":\"1\",\"LATITUD\":\"Wed Jan 03 1900 09:16:13 GMT-0456 (hora estándar de Colombia)\"}},{\"type\":\"Feature\",\"geometry\":{\"type\":\"Point\",\"coordinates\":[0,0]},\"properties\":{\"metadata\":{\"Sheet\":\"'1'\",\"SheetId\":\"{C4D9429F-8CAE-48CA-9452-459649C7AE80}\",\"Column\":\"E\",\"Row\":\"57892\",\"latitude\":\"1\",\"longitude\":\"2\",\"pinLabel\":\"SEXOXWCRAM100385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57893\",\"latitude\":\"1\",\"longitude\":\"2\",\"pinLabel\":\"SFHBGTT4RP101984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57894\",\"latitude\":\"1\",\"longitude\":\"2\",\"pinLabel\":\"SFIZE7MUE3102883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57895\",\"latitude\":\"1\",\"longitude\":\"2\",\"pinLabel\":\"SFO1KVIQQK102722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57896\",\"latitude\":\"1\",\"longitude\":\"2\",\"pinLabel\":\"SFSQHCK9EJ102336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57897\",\"latitude\":\"1\",\"longitude\":\"2\",\"pinLabel\":\"SFTOULUBYU100467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57898\",\"latitude\":\"1\",\"longitude\":\"2\",\"pinLabel\":\"SGY3CN7TNT102730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57899\",\"latitude\":\"1\",\"longitude\":\"2\",\"pinLabel\":\"SHBQJGAQCO102436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57900\",\"latitude\":\"1\",\"longitude\":\"2\",\"pinLabel\":\"SI5VUDUS2F101841\",\"Weighing\":\"0\"},\"Title\":\"1\",\"LATITUD\":\"Fri Dec 29 1899 19:03:44 GMT-0456 (hora estándar de Colombia)\"}},{\"type\":\"Feature\",\"geometry\":{\"type\":\"Point\",\"coordinates\":[-74.1670461369999,4.69694820500007]},\"properties\":{\"metadata\":{\"Sheet\":\"'1'\",\"SheetId\":\"{C4D9429F-8CAE-48CA-9452-459649C7AE80}\",\"Column\":\"E\",\"Row\":\"57901\",\"latitude\":\"1\",\"longitude\":\"2\",\"pinLabel\":\"SI9ML3KWPV98315\",\"Weighing\":\"-74.1670461369999\"},\"Title\":\"1\",\"LATITUD\":\"Wed Jan 03 1900 11:47:20 GMT-0456 (hora estándar de Colombia)\"}},{\"type\":\"Feature\",\"geometry\":{\"type\":\"Point\",\"coordinates\":[0,0]},\"properties\":{\"metadata\":{\"Sheet\":\"'1'\",\"SheetId\":\"{C4D9429F-8CAE-48CA-9452-459649C7AE80}\",\"Column\":\"E\",\"Row\":\"57902\",\"latitude\":\"1\",\"longitude\":\"2\",\"pinLabel\":\"SICWVSPVLZ102561\",\"Weighing\":\"0\"},\"Title\":\"1\",\"LATITUD\":\"Fri Dec 29 1899 19:03:44 GMT-0456 (hora estándar de Colombia)\"}},{\"type\":\"Feature\",\"geometry\":{\"type\":\"Point\",\"coordinates\":[-74.0507017479999,4.76917051300006]},\"properties\":{\"metadata\":{\"Sheet\":\"'1'\",\"SheetId\":\"{C4D9429F-8CAE-48CA-9452-459649C7AE80}\",\"Column\":\"E\",\"Row\":\"57903\",\"latitude\":\"1\",\"longitude\":\"2\",\"pinLabel\":\"SIH7SUBZVM96819\",\"Weighing\":\"-74.0507017479999\"},\"Title\":\"1\",\"LATITUD\":\"Wed Jan 03 1900 13:31:20 GMT-0456 (hora estándar de Colombia)\"}},{\"type\":\"Feature\",\"geometry\":{\"type\":\"Point\",\"coordinates\":[0,0]},\"properties\":{\"metadata\":{\"Sheet\":\"'1'\",\"SheetId\":\"{C4D9429F-8CAE-48CA-9452-459649C7AE80}\",\"Column\":\"E\",\"Row\":\"57904\",\"latitude\":\"1\",\"longitude\":\"2\",\"pinLabel\":\"SIKTI7N63U100262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57905\",\"latitude\":\"1\",\"longitude\":\"2\",\"pinLabel\":\"SJ0SJBDVZL101965\",\"Weighing\":\"0\"},\"Title\":\"1\",\"LATITUD\":\"Fri Dec 29 1899 19:03:44 GMT-0456 (hora estándar de Colombia)\"}},{\"type\":\"Feature\",\"geometry\":{\"type\":\"Point\",\"coordinates\":[-74.071481322,4.60594310100004]},\"properties\":{\"metadata\":{\"Sheet\":\"'1'\",\"SheetId\":\"{C4D9429F-8CAE-48CA-9452-459649C7AE80}\",\"Column\":\"E\",\"Row\":\"57906\",\"latitude\":\"1\",\"longitude\":\"2\",\"pinLabel\":\"SJ17FUBA22102404\",\"Weighing\":\"-74.071481322\"},\"Title\":\"1\",\"LATITUD\":\"Wed Jan 03 1900 09:36:17 GMT-0456 (hora estándar de Colombia)\"}},{\"type\":\"Feature\",\"geometry\":{\"type\":\"Point\",\"coordinates\":[0,0]},\"properties\":{\"metadata\":{\"Sheet\":\"'1'\",\"SheetId\":\"{C4D9429F-8CAE-48CA-9452-459649C7AE80}\",\"Column\":\"E\",\"Row\":\"57907\",\"latitude\":\"1\",\"longitude\":\"2\",\"pinLabel\":\"SJCEAWCTMU103192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57908\",\"latitude\":\"1\",\"longitude\":\"2\",\"pinLabel\":\"SJIA5WMLPO100441\",\"Weighing\":\"0\"},\"Title\":\"1\",\"LATITUD\":\"Fri Dec 29 1899 19:03:44 GMT-0456 (hora estándar de Colombia)\"}},{\"type\":\"Feature\",\"geometry\":{\"type\":\"Point\",\"coordinates\":[-74.0735589509999,4.60098172900007]},\"properties\":{\"metadata\":{\"Sheet\":\"'1'\",\"SheetId\":\"{C4D9429F-8CAE-48CA-9452-459649C7AE80}\",\"Column\":\"E\",\"Row\":\"57909\",\"latitude\":\"1\",\"longitude\":\"2\",\"pinLabel\":\"SJK0DVIOOV103096\",\"Weighing\":\"-74.0735589509999\"},\"Title\":\"1\",\"LATITUD\":\"Wed Jan 03 1900 09:29:08 GMT-0456 (hora estándar de Colombia)\"}},{\"type\":\"Feature\",\"geometry\":{\"type\":\"Point\",\"coordinates\":[-74.056244018,4.71906152700006]},\"properties\":{\"metadata\":{\"Sheet\":\"'1'\",\"SheetId\":\"{C4D9429F-8CAE-48CA-9452-459649C7AE80}\",\"Column\":\"E\",\"Row\":\"57910\",\"latitude\":\"1\",\"longitude\":\"2\",\"pinLabel\":\"SJQTERJCZV100292\",\"Weighing\":\"-74.056244018\"},\"Title\":\"1\",\"LATITUD\":\"Wed Jan 03 1900 12:19:10 GMT-0456 (hora estándar de Colombia)\"}},{\"type\":\"Feature\",\"geometry\":{\"type\":\"Point\",\"coordinates\":[0,0]},\"properties\":{\"metadata\":{\"Sheet\":\"'1'\",\"SheetId\":\"{C4D9429F-8CAE-48CA-9452-459649C7AE80}\",\"Column\":\"E\",\"Row\":\"57911\",\"latitude\":\"1\",\"longitude\":\"2\",\"pinLabel\":\"SJU0NMYJUP102440\",\"Weighing\":\"0\"},\"Title\":\"1\",\"LATITUD\":\"Fri Dec 29 1899 19:03:44 GMT-0456 (hora estándar de Colombia)\"}},{\"type\":\"Feature\",\"geometry\":{\"type\":\"Point\",\"coordinates\":[-74.0530542069999,4.70495430800003]},\"properties\":{\"metadata\":{\"Sheet\":\"'1'\",\"SheetId\":\"{C4D9429F-8CAE-48CA-9452-459649C7AE80}\",\"Column\":\"E\",\"Row\":\"57912\",\"latitude\":\"1\",\"longitude\":\"2\",\"pinLabel\":\"SJVMDMCSA190978\",\"Weighing\":\"-74.0530542069999\"},\"Title\":\"1\",\"LATITUD\":\"Wed Jan 03 1900 11:58:52 GMT-0456 (hora estándar de Colombia)\"}},{\"type\":\"Feature\",\"geometry\":{\"type\":\"Point\",\"coordinates\":[0,0]},\"properties\":{\"metadata\":{\"Sheet\":\"'1'\",\"SheetId\":\"{C4D9429F-8CAE-48CA-9452-459649C7AE80}\",\"Column\":\"E\",\"Row\":\"57913\",\"latitude\":\"1\",\"longitude\":\"2\",\"pinLabel\":\"SKCY8ZTHIJ103334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57914\",\"latitude\":\"1\",\"longitude\":\"2\",\"pinLabel\":\"SL0R7QQV2N103200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57915\",\"latitude\":\"1\",\"longitude\":\"2\",\"pinLabel\":\"SL7AKGJNSH100601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57916\",\"latitude\":\"1\",\"longitude\":\"2\",\"pinLabel\":\"SLLH9RCKKG103208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57917\",\"latitude\":\"1\",\"longitude\":\"2\",\"pinLabel\":\"SLYZVT2JOL100164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57918\",\"latitude\":\"1\",\"longitude\":\"2\",\"pinLabel\":\"SMNDT7YHYO101863\",\"Weighing\":\"0\"},\"Title\":\"1\",\"LATITUD\":\"Fri Dec 29 1899 19:03:44 GMT-0456 (hora estándar de Colombia)\"}},{\"type\":\"Feature\",\"geometry\":{\"type\":\"Point\",\"coordinates\":[-74.156409579,4.61958152300002]},\"properties\":{\"metadata\":{\"Sheet\":\"'1'\",\"SheetId\":\"{C4D9429F-8CAE-48CA-9452-459649C7AE80}\",\"Column\":\"E\",\"Row\":\"57919\",\"latitude\":\"1\",\"longitude\":\"2\",\"pinLabel\":\"SMSRQDOAWM102941\",\"Weighing\":\"-74.156409579\"},\"Title\":\"1\",\"LATITUD\":\"Wed Jan 03 1900 09:55:55 GMT-0456 (hora estándar de Colombia)\"}},{\"type\":\"Feature\",\"geometry\":{\"type\":\"Point\",\"coordinates\":[0,0]},\"properties\":{\"metadata\":{\"Sheet\":\"'1'\",\"SheetId\":\"{C4D9429F-8CAE-48CA-9452-459649C7AE80}\",\"Column\":\"E\",\"Row\":\"57920\",\"latitude\":\"1\",\"longitude\":\"2\",\"pinLabel\":\"SMTDRBHUXH103373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57921\",\"latitude\":\"1\",\"longitude\":\"2\",\"pinLabel\":\"SMXFO7F2ZJ103143\",\"Weighing\":\"0\"},\"Title\":\"1\",\"LATITUD\":\"Fri Dec 29 1899 19:03:44 GMT-0456 (hora estándar de Colombia)\"}},{\"type\":\"Feature\",\"geometry\":{\"type\":\"Point\",\"coordinates\":[-74.0656258229999,4.68334222800007]},\"properties\":{\"metadata\":{\"Sheet\":\"'1'\",\"SheetId\":\"{C4D9429F-8CAE-48CA-9452-459649C7AE80}\",\"Column\":\"E\",\"Row\":\"57922\",\"latitude\":\"1\",\"longitude\":\"2\",\"pinLabel\":\"SNGJLGWOJF101724\",\"Weighing\":\"-74.0656258229999\"},\"Title\":\"1\",\"LATITUD\":\"Wed Jan 03 1900 11:27:44 GMT-0456 (hora estándar de Colombia)\"}},{\"type\":\"Feature\",\"geometry\":{\"type\":\"Point\",\"coordinates\":[0,0]},\"properties\":{\"metadata\":{\"Sheet\":\"'1'\",\"SheetId\":\"{C4D9429F-8CAE-48CA-9452-459649C7AE80}\",\"Column\":\"E\",\"Row\":\"57923\",\"latitude\":\"1\",\"longitude\":\"2\",\"pinLabel\":\"SNU5CMEQ3R102812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57924\",\"latitude\":\"1\",\"longitude\":\"2\",\"pinLabel\":\"SOEREUVKAI102084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57925\",\"latitude\":\"1\",\"longitude\":\"2\",\"pinLabel\":\"SPIXZRNRSZ100547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57926\",\"latitude\":\"1\",\"longitude\":\"2\",\"pinLabel\":\"SPN6GGPNTX103435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57927\",\"latitude\":\"1\",\"longitude\":\"2\",\"pinLabel\":\"SPYZIYFJOH101953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57928\",\"latitude\":\"1\",\"longitude\":\"2\",\"pinLabel\":\"SQ5MKG1YQP101859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57929\",\"latitude\":\"1\",\"longitude\":\"2\",\"pinLabel\":\"SQ8TAON1MU103783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57930\",\"latitude\":\"1\",\"longitude\":\"2\",\"pinLabel\":\"SQPKRONPNN102391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57931\",\"latitude\":\"1\",\"longitude\":\"2\",\"pinLabel\":\"SQRATJYO9R100610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57932\",\"latitude\":\"1\",\"longitude\":\"2\",\"pinLabel\":\"SQXNRH4LM7102394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57933\",\"latitude\":\"1\",\"longitude\":\"2\",\"pinLabel\":\"SR6GYD4Y5M102852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57934\",\"latitude\":\"1\",\"longitude\":\"2\",\"pinLabel\":\"SRC0RDPJIK102616\",\"Weighing\":\"0\"},\"Title\":\"1\",\"LATITUD\":\"Fri Dec 29 1899 19:03:44 GMT-0456 (hora estándar de Colombia)\"}},{\"type\":\"Feature\",\"geometry\":{\"type\":\"Point\",\"coordinates\":[-74.165944731,4.63174541800004]},\"properties\":{\"metadata\":{\"Sheet\":\"'1'\",\"SheetId\":\"{C4D9429F-8CAE-48CA-9452-459649C7AE80}\",\"Column\":\"E\",\"Row\":\"57935\",\"latitude\":\"1\",\"longitude\":\"2\",\"pinLabel\":\"SRTTENR1S4102837\",\"Weighing\":\"-74.165944731\"},\"Title\":\"1\",\"LATITUD\":\"Wed Jan 03 1900 10:13:26 GMT-0456 (hora estándar de Colombia)\"}},{\"type\":\"Feature\",\"geometry\":{\"type\":\"Point\",\"coordinates\":[-74.051644341,4.72605280700003]},\"properties\":{\"metadata\":{\"Sheet\":\"'1'\",\"SheetId\":\"{C4D9429F-8CAE-48CA-9452-459649C7AE80}\",\"Column\":\"E\",\"Row\":\"57936\",\"latitude\":\"1\",\"longitude\":\"2\",\"pinLabel\":\"SSBSBVS8V398523\",\"Weighing\":\"-74.051644341\"},\"Title\":\"1\",\"LATITUD\":\"Wed Jan 03 1900 12:29:14 GMT-0456 (hora estándar de Colombia)\"}},{\"type\":\"Feature\",\"geometry\":{\"type\":\"Point\",\"coordinates\":[0,0]},\"properties\":{\"metadata\":{\"Sheet\":\"'1'\",\"SheetId\":\"{C4D9429F-8CAE-48CA-9452-459649C7AE80}\",\"Column\":\"E\",\"Row\":\"57937\",\"latitude\":\"1\",\"longitude\":\"2\",\"pinLabel\":\"SSV5XZIKLN102691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57938\",\"latitude\":\"1\",\"longitude\":\"2\",\"pinLabel\":\"SSXHGU5WT3100481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57939\",\"latitude\":\"1\",\"longitude\":\"2\",\"pinLabel\":\"STIX66VLMG100516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57940\",\"latitude\":\"1\",\"longitude\":\"2\",\"pinLabel\":\"STVSVTY8DA102881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57941\",\"latitude\":\"1\",\"longitude\":\"2\",\"pinLabel\":\"SUEKQSTBYA102739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57942\",\"latitude\":\"1\",\"longitude\":\"2\",\"pinLabel\":\"SUMNBPTYIR103683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57943\",\"latitude\":\"1\",\"longitude\":\"2\",\"pinLabel\":\"SUYAUJEYHI100188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57944\",\"latitude\":\"1\",\"longitude\":\"2\",\"pinLabel\":\"SVZ2DKQQUH102423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57945\",\"latitude\":\"1\",\"longitude\":\"2\",\"pinLabel\":\"SW8YXXP9AO36318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57946\",\"latitude\":\"1\",\"longitude\":\"2\",\"pinLabel\":\"SX2YEHZT5O102420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57947\",\"latitude\":\"1\",\"longitude\":\"2\",\"pinLabel\":\"SX3LAKGODT103087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57948\",\"latitude\":\"1\",\"longitude\":\"2\",\"pinLabel\":\"SXIMOJAVEX92341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57949\",\"latitude\":\"1\",\"longitude\":\"2\",\"pinLabel\":\"SXWKGZJOTE102894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57950\",\"latitude\":\"1\",\"longitude\":\"2\",\"pinLabel\":\"SYLIB6UXFN95807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57951\",\"latitude\":\"1\",\"longitude\":\"2\",\"pinLabel\":\"SYYHYDLSHL102363\",\"Weighing\":\"0\"},\"Title\":\"1\",\"LATITUD\":\"Fri Dec 29 1899 19:03:44 GMT-0456 (hora estándar de Colombia)\"}},{\"type\":\"Feature\",\"geometry\":{\"type\":\"Point\",\"coordinates\":[-74.120224525,4.75074760300004]},\"properties\":{\"metadata\":{\"Sheet\":\"'1'\",\"SheetId\":\"{C4D9429F-8CAE-48CA-9452-459649C7AE80}\",\"Column\":\"E\",\"Row\":\"57952\",\"latitude\":\"1\",\"longitude\":\"2\",\"pinLabel\":\"SZ9RTB2NHW89721\",\"Weighing\":\"-74.120224525\"},\"Title\":\"1\",\"LATITUD\":\"Wed Jan 03 1900 13:04:48 GMT-0456 (hora estándar de Colombia)\"}},{\"type\":\"Feature\",\"geometry\":{\"type\":\"Point\",\"coordinates\":[0,0]},\"properties\":{\"metadata\":{\"Sheet\":\"'1'\",\"SheetId\":\"{C4D9429F-8CAE-48CA-9452-459649C7AE80}\",\"Column\":\"E\",\"Row\":\"57953\",\"latitude\":\"1\",\"longitude\":\"2\",\"pinLabel\":\"SZGRYQVPCW102528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57954\",\"latitude\":\"1\",\"longitude\":\"2\",\"pinLabel\":\"SZISO79WAW102686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57955\",\"latitude\":\"1\",\"longitude\":\"2\",\"pinLabel\":\"SZLECWKTUT103442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57956\",\"latitude\":\"1\",\"longitude\":\"2\",\"pinLabel\":\"SZUBOY3ZSY102211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57957\",\"latitude\":\"1\",\"longitude\":\"2\",\"pinLabel\":\"SZZKDK96WU103008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57958\",\"latitude\":\"1\",\"longitude\":\"2\",\"pinLabel\":\"T0VPYLAS3W43020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57959\",\"latitude\":\"1\",\"longitude\":\"2\",\"pinLabel\":\"T0YARFYVXW102778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57960\",\"latitude\":\"1\",\"longitude\":\"2\",\"pinLabel\":\"T2XE9MKNG1102676\",\"Weighing\":\"0\"},\"Title\":\"1\",\"LATITUD\":\"Fri Dec 29 1899 19:03:44 GMT-0456 (hora estándar de Colombia)\"}},{\"type\":\"Feature\",\"geometry\":{\"type\":\"Point\",\"coordinates\":[-74.116274145,4.63240246700002]},\"properties\":{\"metadata\":{\"Sheet\":\"'1'\",\"SheetId\":\"{C4D9429F-8CAE-48CA-9452-459649C7AE80}\",\"Column\":\"E\",\"Row\":\"57961\",\"latitude\":\"1\",\"longitude\":\"2\",\"pinLabel\":\"T7CUJZG23Q94551\",\"Weighing\":\"-74.116274145\"},\"Title\":\"1\",\"LATITUD\":\"Wed Jan 03 1900 10:14:23 GMT-0456 (hora estándar de Colombia)\"}},{\"type\":\"Feature\",\"geometry\":{\"type\":\"Point\",\"coordinates\":[-74.074166739,4.60437159600002]},\"properties\":{\"metadata\":{\"Sheet\":\"'1'\",\"SheetId\":\"{C4D9429F-8CAE-48CA-9452-459649C7AE80}\",\"Column\":\"E\",\"Row\":\"57962\",\"latitude\":\"1\",\"longitude\":\"2\",\"pinLabel\":\"T7DFZDITOS102851\",\"Weighing\":\"-74.074166739\"},\"Title\":\"1\",\"LATITUD\":\"Wed Jan 03 1900 09:34:01 GMT-0456 (hora estándar de Colombia)\"}},{\"type\":\"Feature\",\"geometry\":{\"type\":\"Point\",\"coordinates\":[0,0]},\"properties\":{\"metadata\":{\"Sheet\":\"'1'\",\"SheetId\":\"{C4D9429F-8CAE-48CA-9452-459649C7AE80}\",\"Column\":\"E\",\"Row\":\"57963\",\"latitude\":\"1\",\"longitude\":\"2\",\"pinLabel\":\"T7X5WY1AZA101934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57964\",\"latitude\":\"1\",\"longitude\":\"2\",\"pinLabel\":\"T7ZRDVA7HA103684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57965\",\"latitude\":\"1\",\"longitude\":\"2\",\"pinLabel\":\"T7ZWZCDNNE100619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57966\",\"latitude\":\"1\",\"longitude\":\"2\",\"pinLabel\":\"T8LJHN7I5G103647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57967\",\"latitude\":\"1\",\"longitude\":\"2\",\"pinLabel\":\"T9Q87Q8WFT101546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57968\",\"latitude\":\"1\",\"longitude\":\"2\",\"pinLabel\":\"TA7IQH5Z9S100449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57969\",\"latitude\":\"1\",\"longitude\":\"2\",\"pinLabel\":\"TAHICPEQ2M103180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57970\",\"latitude\":\"1\",\"longitude\":\"2\",\"pinLabel\":\"TAM5XQQNJD103396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57971\",\"latitude\":\"1\",\"longitude\":\"2\",\"pinLabel\":\"TAZ45DRKJK102445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57972\",\"latitude\":\"1\",\"longitude\":\"2\",\"pinLabel\":\"TBNSU9ZX6U102928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57973\",\"latitude\":\"1\",\"longitude\":\"2\",\"pinLabel\":\"TBVWPGHCSN102018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57974\",\"latitude\":\"1\",\"longitude\":\"2\",\"pinLabel\":\"TBWRSJL0HO39854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57975\",\"latitude\":\"1\",\"longitude\":\"2\",\"pinLabel\":\"TC6CQTH7Z1103700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57976\",\"latitude\":\"1\",\"longitude\":\"2\",\"pinLabel\":\"TCGGNX46WZ102815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57977\",\"latitude\":\"1\",\"longitude\":\"2\",\"pinLabel\":\"TCGKNBOGOV103767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57978\",\"latitude\":\"1\",\"longitude\":\"2\",\"pinLabel\":\"TCLPOUIOOW103796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57979\",\"latitude\":\"1\",\"longitude\":\"2\",\"pinLabel\":\"TCV4HUO7AZ100576\",\"Weighing\":\"0\"},\"Title\":\"1\",\"LATITUD\":\"Fri Dec 29 1899 19:03:44 GMT-0456 (hora estándar de Colombia)\"}},{\"type\":\"Feature\",\"geometry\":{\"type\":\"Point\",\"coordinates\":[-74.0731155189999,4.66166497900002]},\"properties\":{\"metadata\":{\"Sheet\":\"'1'\",\"SheetId\":\"{C4D9429F-8CAE-48CA-9452-459649C7AE80}\",\"Column\":\"E\",\"Row\":\"57980\",\"latitude\":\"1\",\"longitude\":\"2\",\"pinLabel\":\"TDAWFORFMF85414\",\"Weighing\":\"-74.0731155189999\"},\"Title\":\"1\",\"LATITUD\":\"Wed Jan 03 1900 10:56:31 GMT-0456 (hora estándar de Colombia)\"}},{\"type\":\"Feature\",\"geometry\":{\"type\":\"Point\",\"coordinates\":[-74.091733463,4.55388765400005]},\"properties\":{\"metadata\":{\"Sheet\":\"'1'\",\"SheetId\":\"{C4D9429F-8CAE-48CA-9452-459649C7AE80}\",\"Column\":\"E\",\"Row\":\"57981\",\"latitude\":\"1\",\"longitude\":\"2\",\"pinLabel\":\"TDCUW1JTRT100622\",\"Weighing\":\"-74.091733463\"},\"Title\":\"1\",\"LATITUD\":\"Wed Jan 03 1900 08:21:19 GMT-0456 (hora estándar de Colombia)\"}},{\"type\":\"Feature\",\"geometry\":{\"type\":\"Point\",\"coordinates\":[0,0]},\"properties\":{\"metadata\":{\"Sheet\":\"'1'\",\"SheetId\":\"{C4D9429F-8CAE-48CA-9452-459649C7AE80}\",\"Column\":\"E\",\"Row\":\"57982\",\"latitude\":\"1\",\"longitude\":\"2\",\"pinLabel\":\"TDWVP8SUTR103720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57983\",\"latitude\":\"1\",\"longitude\":\"2\",\"pinLabel\":\"TEDJQGCUTT103146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57984\",\"latitude\":\"1\",\"longitude\":\"2\",\"pinLabel\":\"TETKTJAZRG96661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57985\",\"latitude\":\"1\",\"longitude\":\"2\",\"pinLabel\":\"TF23X2J1X0103267\",\"Weighing\":\"0\"},\"Title\":\"1\",\"LATITUD\":\"Fri Dec 29 1899 19:03:44 GMT-0456 (hora estándar de Colombia)\"}},{\"type\":\"Feature\",\"geometry\":{\"type\":\"Point\",\"coordinates\":[-74.189783499,4.62284367200004]},\"properties\":{\"metadata\":{\"Sheet\":\"'1'\",\"SheetId\":\"{C4D9429F-8CAE-48CA-9452-459649C7AE80}\",\"Column\":\"E\",\"Row\":\"57986\",\"latitude\":\"1\",\"longitude\":\"2\",\"pinLabel\":\"TGEA8L0JKK37188\",\"Weighing\":\"-74.189783499\"},\"Title\":\"1\",\"LATITUD\":\"Wed Jan 03 1900 10:00:37 GMT-0456 (hora estándar de Colombia)\"}},{\"type\":\"Feature\",\"geometry\":{\"type\":\"Point\",\"coordinates\":[0,0]},\"properties\":{\"metadata\":{\"Sheet\":\"'1'\",\"SheetId\":\"{C4D9429F-8CAE-48CA-9452-459649C7AE80}\",\"Column\":\"E\",\"Row\":\"57987\",\"latitude\":\"1\",\"longitude\":\"2\",\"pinLabel\":\"TGH14AWECF102698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57988\",\"latitude\":\"1\",\"longitude\":\"2\",\"pinLabel\":\"TGJ9Z4WIGT94769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57989\",\"latitude\":\"1\",\"longitude\":\"2\",\"pinLabel\":\"THHJVFYGHM100244\",\"Weighing\":\"0\"},\"Title\":\"1\",\"LATITUD\":\"Fri Dec 29 1899 19:03:44 GMT-0456 (hora estándar de Colombia)\"}},{\"type\":\"Feature\",\"geometry\":{\"type\":\"Point\",\"coordinates\":[-74.1735887259999,4.64461579900006]},\"properties\":{\"metadata\":{\"Sheet\":\"'1'\",\"SheetId\":\"{C4D9429F-8CAE-48CA-9452-459649C7AE80}\",\"Column\":\"E\",\"Row\":\"57990\",\"latitude\":\"1\",\"longitude\":\"2\",\"pinLabel\":\"THIFI8GF39101862\",\"Weighing\":\"-74.1735887259999\"},\"Title\":\"1\",\"LATITUD\":\"Wed Jan 03 1900 10:31:58 GMT-0456 (hora estándar de Colombia)\"}},{\"type\":\"Feature\",\"geometry\":{\"type\":\"Point\",\"coordinates\":[-74.1052955059999,4.54205053800007]},\"properties\":{\"metadata\":{\"Sheet\":\"'1'\",\"SheetId\":\"{C4D9429F-8CAE-48CA-9452-459649C7AE80}\",\"Column\":\"E\",\"Row\":\"57991\",\"latitude\":\"1\",\"longitude\":\"2\",\"pinLabel\":\"TICKSNIZXU100613\",\"Weighing\":\"-74.1052955059999\"},\"Title\":\"1\",\"LATITUD\":\"Wed Jan 03 1900 08:04:17 GMT-0456 (hora estándar de Colombia)\"}},{\"type\":\"Feature\",\"geometry\":{\"type\":\"Point\",\"coordinates\":[0,0]},\"properties\":{\"metadata\":{\"Sheet\":\"'1'\",\"SheetId\":\"{C4D9429F-8CAE-48CA-9452-459649C7AE80}\",\"Column\":\"E\",\"Row\":\"57992\",\"latitude\":\"1\",\"longitude\":\"2\",\"pinLabel\":\"TIT01DQLCA94950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57993\",\"latitude\":\"1\",\"longitude\":\"2\",\"pinLabel\":\"TIT01DQLCA94950\",\"Weighing\":\"0\"},\"Title\":\"1\",\"LATITUD\":\"Fri Dec 29 1899 19:03:44 GMT-0456 (hora estándar de Colombia)\"}},{\"type\":\"Feature\",\"geometry\":{\"type\":\"Point\",\"coordinates\":[-74.043488414,4.72394427800003]},\"properties\":{\"metadata\":{\"Sheet\":\"'1'\",\"SheetId\":\"{C4D9429F-8CAE-48CA-9452-459649C7AE80}\",\"Column\":\"E\",\"Row\":\"57994\",\"latitude\":\"1\",\"longitude\":\"2\",\"pinLabel\":\"TJCFFEHZ5N103676\",\"Weighing\":\"-74.043488414\"},\"Title\":\"1\",\"LATITUD\":\"Wed Jan 03 1900 12:26:12 GMT-0456 (hora estándar de Colombia)\"}},{\"type\":\"Feature\",\"geometry\":{\"type\":\"Point\",\"coordinates\":[0,0]},\"properties\":{\"metadata\":{\"Sheet\":\"'1'\",\"SheetId\":\"{C4D9429F-8CAE-48CA-9452-459649C7AE80}\",\"Column\":\"E\",\"Row\":\"57995\",\"latitude\":\"1\",\"longitude\":\"2\",\"pinLabel\":\"TJH3AO2AXI102131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57996\",\"latitude\":\"1\",\"longitude\":\"2\",\"pinLabel\":\"TJJ6KM063N102415\",\"Weighing\":\"0\"},\"Title\":\"1\",\"LATITUD\":\"Fri Dec 29 1899 19:03:44 GMT-0456 (hora estándar de Colombia)\"}},{\"type\":\"Feature\",\"geometry\":{\"type\":\"Point\",\"coordinates\":[-74.102117162,4.75127423300006]},\"properties\":{\"metadata\":{\"Sheet\":\"'1'\",\"SheetId\":\"{C4D9429F-8CAE-48CA-9452-459649C7AE80}\",\"Column\":\"E\",\"Row\":\"57997\",\"latitude\":\"1\",\"longitude\":\"2\",\"pinLabel\":\"TJLDT1JR0O100146\",\"Weighing\":\"-74.102117162\"},\"Title\":\"1\",\"LATITUD\":\"Wed Jan 03 1900 13:05:34 GMT-0456 (hora estándar de Colombia)\"}},{\"type\":\"Feature\",\"geometry\":{\"type\":\"Point\",\"coordinates\":[0,0]},\"properties\":{\"metadata\":{\"Sheet\":\"'1'\",\"SheetId\":\"{C4D9429F-8CAE-48CA-9452-459649C7AE80}\",\"Column\":\"E\",\"Row\":\"57998\",\"latitude\":\"1\",\"longitude\":\"2\",\"pinLabel\":\"TKEW9NMAWF103774\",\"Weighing\":\"0\"},\"Title\":\"1\",\"LATITUD\":\"Fri Dec 29 1899 19:03:44 GMT-0456 (hora estándar de Colombia)\"}},{\"type\":\"Feature\",\"geometry\":{\"type\":\"Point\",\"coordinates\":[-74.18895974,4.63776383800007]},\"properties\":{\"metadata\":{\"Sheet\":\"'1'\",\"SheetId\":\"{C4D9429F-8CAE-48CA-9452-459649C7AE80}\",\"Column\":\"E\",\"Row\":\"57999\",\"latitude\":\"1\",\"longitude\":\"2\",\"pinLabel\":\"TMCLUGGR3E101988\",\"Weighing\":\"-74.18895974\"},\"Title\":\"1\",\"LATITUD\":\"Wed Jan 03 1900 10:22:06 GMT-0456 (hora estándar de Colombia)\"}},{\"type\":\"Feature\",\"geometry\":{\"type\":\"Point\",\"coordinates\":[0,0]},\"properties\":{\"metadata\":{\"Sheet\":\"'1'\",\"SheetId\":\"{C4D9429F-8CAE-48CA-9452-459649C7AE80}\",\"Column\":\"E\",\"Row\":\"58000\",\"latitude\":\"1\",\"longitude\":\"2\",\"pinLabel\":\"TMPRKLELPD102719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58001\",\"latitude\":\"1\",\"longitude\":\"2\",\"pinLabel\":\"TODRAXG5DC93948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58002\",\"latitude\":\"1\",\"longitude\":\"2\",\"pinLabel\":\"TOZLBJ7GQJ102343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58003\",\"latitude\":\"1\",\"longitude\":\"2\",\"pinLabel\":\"TPLD9RMCWK102706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58004\",\"latitude\":\"1\",\"longitude\":\"2\",\"pinLabel\":\"TQC66C1BVT101734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58005\",\"latitude\":\"1\",\"longitude\":\"2\",\"pinLabel\":\"TR3DBELHT587990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58006\",\"latitude\":\"1\",\"longitude\":\"2\",\"pinLabel\":\"TRHNLFFNGW102439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58007\",\"latitude\":\"1\",\"longitude\":\"2\",\"pinLabel\":\"TRSQCEUBUD103038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58008\",\"latitude\":\"1\",\"longitude\":\"2\",\"pinLabel\":\"TRT3EIIQO4102094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58009\",\"latitude\":\"1\",\"longitude\":\"2\",\"pinLabel\":\"TRWVU3BU45100166\",\"Weighing\":\"0\"},\"Title\":\"1\",\"LATITUD\":\"Fri Dec 29 1899 19:03:44 GMT-0456 (hora estándar de Colombia)\"}},{\"type\":\"Feature\",\"geometry\":{\"type\":\"Point\",\"coordinates\":[-74.195261537,4.60111156900007]},\"properties\":{\"metadata\":{\"Sheet\":\"'1'\",\"SheetId\":\"{C4D9429F-8CAE-48CA-9452-459649C7AE80}\",\"Column\":\"E\",\"Row\":\"58010\",\"latitude\":\"1\",\"longitude\":\"2\",\"pinLabel\":\"TSALAMHCLZ101535\",\"Weighing\":\"-74.195261537\"},\"Title\":\"1\",\"LATITUD\":\"Wed Jan 03 1900 09:29:20 GMT-0456 (hora estándar de Colombia)\"}},{\"type\":\"Feature\",\"geometry\":{\"type\":\"Point\",\"coordinates\":[0,0]},\"properties\":{\"metadata\":{\"Sheet\":\"'1'\",\"SheetId\":\"{C4D9429F-8CAE-48CA-9452-459649C7AE80}\",\"Column\":\"E\",\"Row\":\"58011\",\"latitude\":\"1\",\"longitude\":\"2\",\"pinLabel\":\"TSCVMMQWZW103405\",\"Weighing\":\"0\"},\"Title\":\"1\",\"LATITUD\":\"Fri Dec 29 1899 19:03:44 GMT-0456 (hora estándar de Colombia)\"}},{\"type\":\"Feature\",\"geometry\":{\"type\":\"Point\",\"coordinates\":[-74.0507943329999,4.67701784300004]},\"properties\":{\"metadata\":{\"Sheet\":\"'1'\",\"SheetId\":\"{C4D9429F-8CAE-48CA-9452-459649C7AE80}\",\"Column\":\"E\",\"Row\":\"58012\",\"latitude\":\"1\",\"longitude\":\"2\",\"pinLabel\":\"TTBHQNPQDV101989\",\"Weighing\":\"-74.0507943329999\"},\"Title\":\"1\",\"LATITUD\":\"Wed Jan 03 1900 11:18:38 GMT-0456 (hora estándar de Colombia)\"}},{\"type\":\"Feature\",\"geometry\":{\"type\":\"Point\",\"coordinates\":[0,0]},\"properties\":{\"metadata\":{\"Sheet\":\"'1'\",\"SheetId\":\"{C4D9429F-8CAE-48CA-9452-459649C7AE80}\",\"Column\":\"E\",\"Row\":\"58013\",\"latitude\":\"1\",\"longitude\":\"2\",\"pinLabel\":\"TTESYZ9WSU102278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58014\",\"latitude\":\"1\",\"longitude\":\"2\",\"pinLabel\":\"TTQ3C4XIYZ102019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58015\",\"latitude\":\"1\",\"longitude\":\"2\",\"pinLabel\":\"TTVUYDFDW7102429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58016\",\"latitude\":\"1\",\"longitude\":\"2\",\"pinLabel\":\"TUYHA2TDDX102002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58017\",\"latitude\":\"1\",\"longitude\":\"2\",\"pinLabel\":\"TVB4IMBBX2103707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58018\",\"latitude\":\"1\",\"longitude\":\"2\",\"pinLabel\":\"TVFLMKUKGK100486\",\"Weighing\":\"0\"},\"Title\":\"1\",\"LATITUD\":\"Fri Dec 29 1899 19:03:44 GMT-0456 (hora estándar de Colombia)\"}},{\"type\":\"Feature\",\"geometry\":{\"type\":\"Point\",\"coordinates\":[-74.1175890439999,4.66817390600005]},\"properties\":{\"metadata\":{\"Sheet\":\"'1'\",\"SheetId\":\"{C4D9429F-8CAE-48CA-9452-459649C7AE80}\",\"Column\":\"E\",\"Row\":\"58019\",\"latitude\":\"1\",\"longitude\":\"2\",\"pinLabel\":\"TVIFEI0CQH95321\",\"Weighing\":\"-74.1175890439999\"},\"Title\":\"1\",\"LATITUD\":\"Wed Jan 03 1900 11:05:54 GMT-0456 (hora estándar de Colombia)\"}},{\"type\":\"Feature\",\"geometry\":{\"type\":\"Point\",\"coordinates\":[0,0]},\"properties\":{\"metadata\":{\"Sheet\":\"'1'\",\"SheetId\":\"{C4D9429F-8CAE-48CA-9452-459649C7AE80}\",\"Column\":\"E\",\"Row\":\"58020\",\"latitude\":\"1\",\"longitude\":\"2\",\"pinLabel\":\"TVKHGSFSEW103082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58021\",\"latitude\":\"1\",\"longitude\":\"2\",\"pinLabel\":\"TVOBWP6C6L103265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58022\",\"latitude\":\"1\",\"longitude\":\"2\",\"pinLabel\":\"TVOFUVUFKB102206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58023\",\"latitude\":\"1\",\"longitude\":\"2\",\"pinLabel\":\"TVRMIXIHPB103648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58024\",\"latitude\":\"1\",\"longitude\":\"2\",\"pinLabel\":\"TVWKT67NFW102741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58025\",\"latitude\":\"1\",\"longitude\":\"2\",\"pinLabel\":\"TVZGSODKF4103752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58026\",\"latitude\":\"1\",\"longitude\":\"2\",\"pinLabel\":\"TW6D0D0ICN84368\",\"Weighing\":\"0\"},\"Title\":\"1\",\"LATITUD\":\"Fri Dec 29 1899 19:03:44 GMT-0456 (hora estándar de Colombia)\"}},{\"type\":\"Feature\",\"geometry\":{\"type\":\"Point\",\"coordinates\":[-74.0405040749999,4.71815262200005]},\"properties\":{\"metadata\":{\"Sheet\":\"'1'\",\"SheetId\":\"{C4D9429F-8CAE-48CA-9452-459649C7AE80}\",\"Column\":\"E\",\"Row\":\"58027\",\"latitude\":\"1\",\"longitude\":\"2\",\"pinLabel\":\"TWAWVZQHF0103324\",\"Weighing\":\"-74.0405040749999\"},\"Title\":\"1\",\"LATITUD\":\"Wed Jan 03 1900 12:17:52 GMT-0456 (hora estándar de Colombia)\"}},{\"type\":\"Feature\",\"geometry\":{\"type\":\"Point\",\"coordinates\":[0,0]},\"properties\":{\"metadata\":{\"Sheet\":\"'1'\",\"SheetId\":\"{C4D9429F-8CAE-48CA-9452-459649C7AE80}\",\"Column\":\"E\",\"Row\":\"58028\",\"latitude\":\"1\",\"longitude\":\"2\",\"pinLabel\":\"TWIYJ7TNWY38705\",\"Weighing\":\"0\"},\"Title\":\"1\",\"LATITUD\":\"Fri Dec 29 1899 19:03:44 GMT-0456 (hora estándar de Colombia)\"}},{\"type\":\"Feature\",\"geometry\":{\"type\":\"Point\",\"coordinates\":[-74.1371396919999,4.59144166600004]},\"properties\":{\"metadata\":{\"Sheet\":\"'1'\",\"SheetId\":\"{C4D9429F-8CAE-48CA-9452-459649C7AE80}\",\"Column\":\"E\",\"Row\":\"58029\",\"latitude\":\"1\",\"longitude\":\"2\",\"pinLabel\":\"TWYWTUXHLC100536\",\"Weighing\":\"-74.1371396919999\"},\"Title\":\"1\",\"LATITUD\":\"Wed Jan 03 1900 09:15:24 GMT-0456 (hora estándar de Colombia)\"}},{\"type\":\"Feature\",\"geometry\":{\"type\":\"Point\",\"coordinates\":[-74.10456951,4.58294820500004]},\"properties\":{\"metadata\":{\"Sheet\":\"'1'\",\"SheetId\":\"{C4D9429F-8CAE-48CA-9452-459649C7AE80}\",\"Column\":\"E\",\"Row\":\"58030\",\"latitude\":\"1\",\"longitude\":\"2\",\"pinLabel\":\"TY5YXUJNWW103694\",\"Weighing\":\"-74.10456951\"},\"Title\":\"1\",\"LATITUD\":\"Wed Jan 03 1900 09:03:10 GMT-0456 (hora estándar de Colombia)\"}},{\"type\":\"Feature\",\"geometry\":{\"type\":\"Point\",\"coordinates\":[0,0]},\"properties\":{\"metadata\":{\"Sheet\":\"'1'\",\"SheetId\":\"{C4D9429F-8CAE-48CA-9452-459649C7AE80}\",\"Column\":\"E\",\"Row\":\"58031\",\"latitude\":\"1\",\"longitude\":\"2\",\"pinLabel\":\"TYKZIFYCJU101554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58032\",\"latitude\":\"1\",\"longitude\":\"2\",\"pinLabel\":\"TYPATSSE5E103395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58033\",\"latitude\":\"1\",\"longitude\":\"2\",\"pinLabel\":\"TZCF09HFP9101972\",\"Weighing\":\"0\"},\"Title\":\"1\",\"LATITUD\":\"Fri Dec 29 1899 19:03:44 GMT-0456 (hora estándar de Colombia)\"}},{\"type\":\"Feature\",\"geometry\":{\"type\":\"Point\",\"coordinates\":[-74.0922875369999,4.55308259600002]},\"properties\":{\"metadata\":{\"Sheet\":\"'1'\",\"SheetId\":\"{C4D9429F-8CAE-48CA-9452-459649C7AE80}\",\"Column\":\"E\",\"Row\":\"58034\",\"latitude\":\"1\",\"longitude\":\"2\",\"pinLabel\":\"TZM8F6KIGU100628\",\"Weighing\":\"-74.0922875369999\"},\"Title\":\"1\",\"LATITUD\":\"Wed Jan 03 1900 08:20:10 GMT-0456 (hora estándar de Colombia)\"}},{\"type\":\"Feature\",\"geometry\":{\"type\":\"Point\",\"coordinates\":[0,0]},\"properties\":{\"metadata\":{\"Sheet\":\"'1'\",\"SheetId\":\"{C4D9429F-8CAE-48CA-9452-459649C7AE80}\",\"Column\":\"E\",\"Row\":\"58035\",\"latitude\":\"1\",\"longitude\":\"2\",\"pinLabel\":\"TZQJNT5I1U100139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58036\",\"latitude\":\"1\",\"longitude\":\"2\",\"pinLabel\":\"TZQTMAZMZ171240\",\"Weighing\":\"0\"},\"Title\":\"1\",\"LATITUD\":\"Fri Dec 29 1899 19:03:44 GMT-0456 (hora estándar de Colombia)\"}},{\"type\":\"Feature\",\"geometry\":{\"type\":\"Point\",\"coordinates\":[-74.10291262,4.61304338400004]},\"properties\":{\"metadata\":{\"Sheet\":\"'1'\",\"SheetId\":\"{C4D9429F-8CAE-48CA-9452-459649C7AE80}\",\"Column\":\"E\",\"Row\":\"58037\",\"latitude\":\"1\",\"longitude\":\"2\",\"pinLabel\":\"TZUIMHRT5L103321\",\"Weighing\":\"-74.10291262\"},\"Title\":\"1\",\"LATITUD\":\"Wed Jan 03 1900 09:46:30 GMT-0456 (hora estándar de Colombia)\"}},{\"type\":\"Feature\",\"geometry\":{\"type\":\"Point\",\"coordinates\":[0,0]},\"properties\":{\"metadata\":{\"Sheet\":\"'1'\",\"SheetId\":\"{C4D9429F-8CAE-48CA-9452-459649C7AE80}\",\"Column\":\"E\",\"Row\":\"58038\",\"latitude\":\"1\",\"longitude\":\"2\",\"pinLabel\":\"U0EPCF3H0K102346\",\"Weighing\":\"0\"},\"Title\":\"1\",\"LATITUD\":\"Fri Dec 29 1899 19:03:44 GMT-0456 (hora estándar de Colombia)\"}},{\"type\":\"Feature\",\"geometry\":{\"type\":\"Point\",\"coordinates\":[-74.100534954,4.60391818200003]},\"properties\":{\"metadata\":{\"Sheet\":\"'1'\",\"SheetId\":\"{C4D9429F-8CAE-48CA-9452-459649C7AE80}\",\"Column\":\"E\",\"Row\":\"58039\",\"latitude\":\"1\",\"longitude\":\"2\",\"pinLabel\":\"U24QIHS7VF96020\",\"Weighing\":\"-74.100534954\"},\"Title\":\"1\",\"LATITUD\":\"Wed Jan 03 1900 09:33:22 GMT-0456 (hora estándar de Colombia)\"}},{\"type\":\"Feature\",\"geometry\":{\"type\":\"Point\",\"coordinates\":[0,0]},\"properties\":{\"metadata\":{\"Sheet\":\"'1'\",\"SheetId\":\"{C4D9429F-8CAE-48CA-9452-459649C7AE80}\",\"Column\":\"E\",\"Row\":\"58040\",\"latitude\":\"1\",\"longitude\":\"2\",\"pinLabel\":\"U3C40PQCBS103419\",\"Weighing\":\"0\"},\"Title\":\"1\",\"LATITUD\":\"Fri Dec 29 1899 19:03:44 GMT-0456 (hora estándar de Colombia)\"}},{\"type\":\"Feature\",\"geometry\":{\"type\":\"Point\",\"coordinates\":[-74.1001800769999,4.71432429400005]},\"properties\":{\"metadata\":{\"Sheet\":\"'1'\",\"SheetId\":\"{C4D9429F-8CAE-48CA-9452-459649C7AE80}\",\"Column\":\"E\",\"Row\":\"58041\",\"latitude\":\"1\",\"longitude\":\"2\",\"pinLabel\":\"U3F8DDV2UG100587\",\"Weighing\":\"-74.1001800769999\"},\"Title\":\"1\",\"LATITUD\":\"Wed Jan 03 1900 12:12:21 GMT-0456 (hora estándar de Colombia)\"}},{\"type\":\"Feature\",\"geometry\":{\"type\":\"Point\",\"coordinates\":[0,0]},\"properties\":{\"metadata\":{\"Sheet\":\"'1'\",\"SheetId\":\"{C4D9429F-8CAE-48CA-9452-459649C7AE80}\",\"Column\":\"E\",\"Row\":\"58042\",\"latitude\":\"1\",\"longitude\":\"2\",\"pinLabel\":\"U3VTMGO3XN12080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58043\",\"latitude\":\"1\",\"longitude\":\"2\",\"pinLabel\":\"U41NOM3GPW103699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58044\",\"latitude\":\"1\",\"longitude\":\"2\",\"pinLabel\":\"U46TKFVXOZ102615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58045\",\"latitude\":\"1\",\"longitude\":\"2\",\"pinLabel\":\"U4QNL5CCZF102270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58046\",\"latitude\":\"1\",\"longitude\":\"2\",\"pinLabel\":\"U4WHNVQV2I102232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58047\",\"latitude\":\"1\",\"longitude\":\"2\",\"pinLabel\":\"U5AXBTM1W7102513\",\"Weighing\":\"0\"},\"Title\":\"1\",\"LATITUD\":\"Fri Dec 29 1899 19:03:44 GMT-0456 (hora estándar de Colombia)\"}},{\"type\":\"Feature\",\"geometry\":{\"type\":\"Point\",\"coordinates\":[-74.1139605019999,4.62997699600004]},\"properties\":{\"metadata\":{\"Sheet\":\"'1'\",\"SheetId\":\"{C4D9429F-8CAE-48CA-9452-459649C7AE80}\",\"Column\":\"E\",\"Row\":\"58048\",\"latitude\":\"1\",\"longitude\":\"2\",\"pinLabel\":\"U5FCFJ1UQ8103402\",\"Weighing\":\"-74.1139605019999\"},\"Title\":\"1\",\"LATITUD\":\"Wed Jan 03 1900 10:10:54 GMT-0456 (hora estándar de Colombia)\"}},{\"type\":\"Feature\",\"geometry\":{\"type\":\"Point\",\"coordinates\":[-74.09822944,4.73739418400004]},\"properties\":{\"metadata\":{\"Sheet\":\"'1'\",\"SheetId\":\"{C4D9429F-8CAE-48CA-9452-459649C7AE80}\",\"Column\":\"E\",\"Row\":\"58049\",\"latitude\":\"1\",\"longitude\":\"2\",\"pinLabel\":\"U5KJA8LNNE101848\",\"Weighing\":\"-74.09822944\"},\"Title\":\"1\",\"LATITUD\":\"Wed Jan 03 1900 12:45:34 GMT-0456 (hora estándar de Colombia)\"}},{\"type\":\"Feature\",\"geometry\":{\"type\":\"Point\",\"coordinates\":[0,0]},\"properties\":{\"metadata\":{\"Sheet\":\"'1'\",\"SheetId\":\"{C4D9429F-8CAE-48CA-9452-459649C7AE80}\",\"Column\":\"E\",\"Row\":\"58050\",\"latitude\":\"1\",\"longitude\":\"2\",\"pinLabel\":\"U6MVZQWPR8100339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58051\",\"latitude\":\"1\",\"longitude\":\"2\",\"pinLabel\":\"U7RF6I8NOE103262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58052\",\"latitude\":\"1\",\"longitude\":\"2\",\"pinLabel\":\"UA5AT8PQEA100122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58053\",\"latitude\":\"1\",\"longitude\":\"2\",\"pinLabel\":\"UAUEMG63OH27115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58054\",\"latitude\":\"1\",\"longitude\":\"2\",\"pinLabel\":\"UAZUPPSYOU102290\",\"Weighing\":\"0\"},\"Title\":\"1\",\"LATITUD\":\"Fri Dec 29 1899 19:03:44 GMT-0456 (hora estándar de Colombia)\"}},{\"type\":\"Feature\",\"geometry\":{\"type\":\"Point\",\"coordinates\":[-74.0558501479999,4.68554529900007]},\"properties\":{\"metadata\":{\"Sheet\":\"'1'\",\"SheetId\":\"{C4D9429F-8CAE-48CA-9452-459649C7AE80}\",\"Column\":\"E\",\"Row\":\"58055\",\"latitude\":\"1\",\"longitude\":\"2\",\"pinLabel\":\"UBEPWPUYRM102521\",\"Weighing\":\"-74.0558501479999\"},\"Title\":\"1\",\"LATITUD\":\"Wed Jan 03 1900 11:30:55 GMT-0456 (hora estándar de Colombia)\"}},{\"type\":\"Feature\",\"geometry\":{\"type\":\"Point\",\"coordinates\":[-74.044752347,4.73312536000003]},\"properties\":{\"metadata\":{\"Sheet\":\"'1'\",\"SheetId\":\"{C4D9429F-8CAE-48CA-9452-459649C7AE80}\",\"Column\":\"E\",\"Row\":\"58056\",\"latitude\":\"1\",\"longitude\":\"2\",\"pinLabel\":\"UBS4ZGUHJ0102485\",\"Weighing\":\"-74.044752347\"},\"Title\":\"1\",\"LATITUD\":\"Wed Jan 03 1900 12:39:26 GMT-0456 (hora estándar de Colombia)\"}},{\"type\":\"Feature\",\"geometry\":{\"type\":\"Point\",\"coordinates\":[0,0]},\"properties\":{\"metadata\":{\"Sheet\":\"'1'\",\"SheetId\":\"{C4D9429F-8CAE-48CA-9452-459649C7AE80}\",\"Column\":\"E\",\"Row\":\"58057\",\"latitude\":\"1\",\"longitude\":\"2\",\"pinLabel\":\"UBWA21NPOF88050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58058\",\"latitude\":\"1\",\"longitude\":\"2\",\"pinLabel\":\"UBY8NSAGRL102173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58059\",\"latitude\":\"1\",\"longitude\":\"2\",\"pinLabel\":\"UCKXGK1YDM13542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58060\",\"latitude\":\"1\",\"longitude\":\"2\",\"pinLabel\":\"UCLSK64S8W102351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58061\",\"latitude\":\"1\",\"longitude\":\"2\",\"pinLabel\":\"UEFLAVJNWO100220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58062\",\"latitude\":\"1\",\"longitude\":\"2\",\"pinLabel\":\"UEGZHUKSWQ102022\",\"Weighing\":\"0\"},\"Title\":\"1\",\"LATITUD\":\"Fri Dec 29 1899 19:03:44 GMT-0456 (hora estándar de Colombia)\"}},{\"type\":\"Feature\",\"geometry\":{\"type\":\"Point\",\"coordinates\":[-74.062847178,4.67781905000004]},\"properties\":{\"metadata\":{\"Sheet\":\"'1'\",\"SheetId\":\"{C4D9429F-8CAE-48CA-9452-459649C7AE80}\",\"Column\":\"E\",\"Row\":\"58063\",\"latitude\":\"1\",\"longitude\":\"2\",\"pinLabel\":\"UEXQ2HQGMD102756\",\"Weighing\":\"-74.062847178\"},\"Title\":\"1\",\"LATITUD\":\"Wed Jan 03 1900 11:19:47 GMT-0456 (hora estándar de Colombia)\"}},{\"type\":\"Feature\",\"geometry\":{\"type\":\"Point\",\"coordinates\":[0,0]},\"properties\":{\"metadata\":{\"Sheet\":\"'1'\",\"SheetId\":\"{C4D9429F-8CAE-48CA-9452-459649C7AE80}\",\"Column\":\"E\",\"Row\":\"58064\",\"latitude\":\"1\",\"longitude\":\"2\",\"pinLabel\":\"UFAJK6VPSJ102115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58065\",\"latitude\":\"1\",\"longitude\":\"2\",\"pinLabel\":\"UFTU9OTMZU103341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58066\",\"latitude\":\"1\",\"longitude\":\"2\",\"pinLabel\":\"UFWK0OZKZN102939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58067\",\"latitude\":\"1\",\"longitude\":\"2\",\"pinLabel\":\"UG8XPOXJ33101843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58068\",\"latitude\":\"1\",\"longitude\":\"2\",\"pinLabel\":\"UGAZTE8G62100247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58069\",\"latitude\":\"1\",\"longitude\":\"2\",\"pinLabel\":\"UGCIJGPRQF100340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58070\",\"latitude\":\"1\",\"longitude\":\"2\",\"pinLabel\":\"UGSVIVDWZA96128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58071\",\"latitude\":\"1\",\"longitude\":\"2\",\"pinLabel\":\"UGTK6DPLBR93030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58072\",\"latitude\":\"1\",\"longitude\":\"2\",\"pinLabel\":\"UGXP6TPYOH103781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58073\",\"latitude\":\"1\",\"longitude\":\"2\",\"pinLabel\":\"UH24SLOB8Z103173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58074\",\"latitude\":\"1\",\"longitude\":\"2\",\"pinLabel\":\"UH5UPJT1CZ102386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58075\",\"latitude\":\"1\",\"longitude\":\"2\",\"pinLabel\":\"UHRLTSOBGI101898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58076\",\"latitude\":\"1\",\"longitude\":\"2\",\"pinLabel\":\"UHTYU0GKS896706\",\"Weighing\":\"0\"},\"Title\":\"1\",\"LATITUD\":\"Fri Dec 29 1899 19:03:44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58077\",\"latitude\":\"1\",\"longitude\":\"2\",\"pinLabel\":\"UIOPQ0UTOS102047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58078\",\"latitude\":\"1\",\"longitude\":\"2\",\"pinLabel\":\"UIQBN7I8VR103120\",\"Weighing\":\"0\"},\"Title\":\"1\",\"LATITUD\":\"Fri Dec 29 1899 19:03:44 GMT-0456 (hora estándar de Colombia)\"}},{\"type\":\"Feature\",\"geometry\":{\"type\":\"Point\",\"coordinates\":[-74.1336674899999,4.68475133000004]},\"properties\":{\"metadata\":{\"Sheet\":\"'1'\",\"SheetId\":\"{C4D9429F-8CAE-48CA-9452-459649C7AE80}\",\"Column\":\"E\",\"Row\":\"58079\",\"latitude\":\"1\",\"longitude\":\"2\",\"pinLabel\":\"UJ6YC01MC5101759\",\"Weighing\":\"-74.1336674899999\"},\"Title\":\"1\",\"LATITUD\":\"Wed Jan 03 1900 11:29:46 GMT-0456 (hora estándar de Colombia)\"}},{\"type\":\"Feature\",\"geometry\":{\"type\":\"Point\",\"coordinates\":[0,0]},\"properties\":{\"metadata\":{\"Sheet\":\"'1'\",\"SheetId\":\"{C4D9429F-8CAE-48CA-9452-459649C7AE80}\",\"Column\":\"E\",\"Row\":\"58080\",\"latitude\":\"1\",\"longitude\":\"2\",\"pinLabel\":\"UJTCACHYI2101548\",\"Weighing\":\"0\"},\"Title\":\"1\",\"LATITUD\":\"Fri Dec 29 1899 19:03:44 GMT-0456 (hora estándar de Colombia)\"}},{\"type\":\"Feature\",\"geometry\":{\"type\":\"Point\",\"coordinates\":[-74.075885603,4.61220986300003]},\"properties\":{\"metadata\":{\"Sheet\":\"'1'\",\"SheetId\":\"{C4D9429F-8CAE-48CA-9452-459649C7AE80}\",\"Column\":\"E\",\"Row\":\"58081\",\"latitude\":\"1\",\"longitude\":\"2\",\"pinLabel\":\"UK0MYRWYVK102239\",\"Weighing\":\"-74.075885603\"},\"Title\":\"1\",\"LATITUD\":\"Wed Jan 03 1900 09:45:18 GMT-0456 (hora estándar de Colombia)\"}},{\"type\":\"Feature\",\"geometry\":{\"type\":\"Point\",\"coordinates\":[-74.098725423,4.73357960200002]},\"properties\":{\"metadata\":{\"Sheet\":\"'1'\",\"SheetId\":\"{C4D9429F-8CAE-48CA-9452-459649C7AE80}\",\"Column\":\"E\",\"Row\":\"58082\",\"latitude\":\"1\",\"longitude\":\"2\",\"pinLabel\":\"UK2YEROYN4103407\",\"Weighing\":\"-74.098725423\"},\"Title\":\"1\",\"LATITUD\":\"Wed Jan 03 1900 12:40:05 GMT-0456 (hora estándar de Colombia)\"}},{\"type\":\"Feature\",\"geometry\":{\"type\":\"Point\",\"coordinates\":[-74.1416294799999,4.63860601800008]},\"properties\":{\"metadata\":{\"Sheet\":\"'1'\",\"SheetId\":\"{C4D9429F-8CAE-48CA-9452-459649C7AE80}\",\"Column\":\"E\",\"Row\":\"58083\",\"latitude\":\"1\",\"longitude\":\"2\",\"pinLabel\":\"UKEPRLLTZM102932\",\"Weighing\":\"-74.1416294799999\"},\"Title\":\"1\",\"LATITUD\":\"Wed Jan 03 1900 10:23:19 GMT-0456 (hora estándar de Colombia)\"}},{\"type\":\"Feature\",\"geometry\":{\"type\":\"Point\",\"coordinates\":[0,0]},\"properties\":{\"metadata\":{\"Sheet\":\"'1'\",\"SheetId\":\"{C4D9429F-8CAE-48CA-9452-459649C7AE80}\",\"Column\":\"E\",\"Row\":\"58084\",\"latitude\":\"1\",\"longitude\":\"2\",\"pinLabel\":\"UKQABRPIWW102522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58085\",\"latitude\":\"1\",\"longitude\":\"2\",\"pinLabel\":\"UKTNL9P5PK16815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58086\",\"latitude\":\"1\",\"longitude\":\"2\",\"pinLabel\":\"UL9JASU38B72439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58087\",\"latitude\":\"1\",\"longitude\":\"2\",\"pinLabel\":\"ULV8ZXEGZ496055\",\"Weighing\":\"0\"},\"Title\":\"1\",\"LATITUD\":\"Fri Dec 29 1899 19:03:44 GMT-0456 (hora estándar de Colombia)\"}},{\"type\":\"Feature\",\"geometry\":{\"type\":\"Point\",\"coordinates\":[-74.1512541719999,4.62291039500008]},\"properties\":{\"metadata\":{\"Sheet\":\"'1'\",\"SheetId\":\"{C4D9429F-8CAE-48CA-9452-459649C7AE80}\",\"Column\":\"E\",\"Row\":\"58088\",\"latitude\":\"1\",\"longitude\":\"2\",\"pinLabel\":\"ULWIWGKJ2H53227\",\"Weighing\":\"-74.1512541719999\"},\"Title\":\"1\",\"LATITUD\":\"Wed Jan 03 1900 10:00:43 GMT-0456 (hora estándar de Colombia)\"}},{\"type\":\"Feature\",\"geometry\":{\"type\":\"Point\",\"coordinates\":[0,0]},\"properties\":{\"metadata\":{\"Sheet\":\"'1'\",\"SheetId\":\"{C4D9429F-8CAE-48CA-9452-459649C7AE80}\",\"Column\":\"E\",\"Row\":\"58089\",\"latitude\":\"1\",\"longitude\":\"2\",\"pinLabel\":\"ULXENDLR6O103328\",\"Weighing\":\"0\"},\"Title\":\"1\",\"LATITUD\":\"Fri Dec 29 1899 19:03:44 GMT-0456 (hora estándar de Colombia)\"}},{\"type\":\"Feature\",\"geometry\":{\"type\":\"Point\",\"coordinates\":[-74.1082829269999,4.62482311300005]},\"properties\":{\"metadata\":{\"Sheet\":\"'1'\",\"SheetId\":\"{C4D9429F-8CAE-48CA-9452-459649C7AE80}\",\"Column\":\"E\",\"Row\":\"58090\",\"latitude\":\"1\",\"longitude\":\"2\",\"pinLabel\":\"UMA8SQTNBK101722\",\"Weighing\":\"-74.1082829269999\"},\"Title\":\"1\",\"LATITUD\":\"Wed Jan 03 1900 10:03:28 GMT-0456 (hora estándar de Colombia)\"}},{\"type\":\"Feature\",\"geometry\":{\"type\":\"Point\",\"coordinates\":[0,0]},\"properties\":{\"metadata\":{\"Sheet\":\"'1'\",\"SheetId\":\"{C4D9429F-8CAE-48CA-9452-459649C7AE80}\",\"Column\":\"E\",\"Row\":\"58091\",\"latitude\":\"1\",\"longitude\":\"2\",\"pinLabel\":\"UMEASIGZMG102702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58092\",\"latitude\":\"1\",\"longitude\":\"2\",\"pinLabel\":\"UMJWGV624M103157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58093\",\"latitude\":\"1\",\"longitude\":\"2\",\"pinLabel\":\"UMTHORHRLQ102936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58094\",\"latitude\":\"1\",\"longitude\":\"2\",\"pinLabel\":\"UO1GFDOZOY100521\",\"Weighing\":\"0\"},\"Title\":\"1\",\"LATITUD\":\"Fri Dec 29 1899 19:03:44 GMT-0456 (hora estándar de Colombia)\"}},{\"type\":\"Feature\",\"geometry\":{\"type\":\"Point\",\"coordinates\":[-74.114965151,4.62363205200006]},\"properties\":{\"metadata\":{\"Sheet\":\"'1'\",\"SheetId\":\"{C4D9429F-8CAE-48CA-9452-459649C7AE80}\",\"Column\":\"E\",\"Row\":\"58095\",\"latitude\":\"1\",\"longitude\":\"2\",\"pinLabel\":\"UO3ZSSP626102492\",\"Weighing\":\"-74.114965151\"},\"Title\":\"1\",\"LATITUD\":\"Wed Jan 03 1900 10:01:45 GMT-0456 (hora estándar de Colombia)\"}},{\"type\":\"Feature\",\"geometry\":{\"type\":\"Point\",\"coordinates\":[0,0]},\"properties\":{\"metadata\":{\"Sheet\":\"'1'\",\"SheetId\":\"{C4D9429F-8CAE-48CA-9452-459649C7AE80}\",\"Column\":\"E\",\"Row\":\"58096\",\"latitude\":\"1\",\"longitude\":\"2\",\"pinLabel\":\"UOD9QOV3LI102538\",\"Weighing\":\"0\"},\"Title\":\"1\",\"LATITUD\":\"Fri Dec 29 1899 19:03:44 GMT-0456 (hora estándar de Colombia)\"}},{\"type\":\"Feature\",\"geometry\":{\"type\":\"Point\",\"coordinates\":[-74.211093595,4.61173053300007]},\"properties\":{\"metadata\":{\"Sheet\":\"'1'\",\"SheetId\":\"{C4D9429F-8CAE-48CA-9452-459649C7AE80}\",\"Column\":\"E\",\"Row\":\"58097\",\"latitude\":\"1\",\"longitude\":\"2\",\"pinLabel\":\"UOIFVKF7DZ102425\",\"Weighing\":\"-74.211093595\"},\"Title\":\"1\",\"LATITUD\":\"Wed Jan 03 1900 09:44:37 GMT-0456 (hora estándar de Colombia)\"}},{\"type\":\"Feature\",\"geometry\":{\"type\":\"Point\",\"coordinates\":[0,0]},\"properties\":{\"metadata\":{\"Sheet\":\"'1'\",\"SheetId\":\"{C4D9429F-8CAE-48CA-9452-459649C7AE80}\",\"Column\":\"E\",\"Row\":\"58098\",\"latitude\":\"1\",\"longitude\":\"2\",\"pinLabel\":\"UOM1ZL0G1K100175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58099\",\"latitude\":\"1\",\"longitude\":\"2\",\"pinLabel\":\"UORYDNFCA990553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58100\",\"latitude\":\"1\",\"longitude\":\"2\",\"pinLabel\":\"UP3TXMRPGA103391\",\"Weighing\":\"0\"},\"Title\":\"1\",\"LATITUD\":\"Fri Dec 29 1899 19:03:44 GMT-0456 (hora estándar de Colombia)\"}},{\"type\":\"Feature\",\"geometry\":{\"type\":\"Point\",\"coordinates\":[-74.115720612,4.51191292100003]},\"properties\":{\"metadata\":{\"Sheet\":\"'1'\",\"SheetId\":\"{C4D9429F-8CAE-48CA-9452-459649C7AE80}\",\"Column\":\"E\",\"Row\":\"58101\",\"latitude\":\"1\",\"longitude\":\"2\",\"pinLabel\":\"UQYE1FNOP5101538\",\"Weighing\":\"-74.115720612\"},\"Title\":\"1\",\"LATITUD\":\"Wed Jan 03 1900 07:20:53 GMT-0456 (hora estándar de Colombia)\"}},{\"type\":\"Feature\",\"geometry\":{\"type\":\"Point\",\"coordinates\":[0,0]},\"properties\":{\"metadata\":{\"Sheet\":\"'1'\",\"SheetId\":\"{C4D9429F-8CAE-48CA-9452-459649C7AE80}\",\"Column\":\"E\",\"Row\":\"58102\",\"latitude\":\"1\",\"longitude\":\"2\",\"pinLabel\":\"URMN8VLH97100117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58103\",\"latitude\":\"1\",\"longitude\":\"2\",\"pinLabel\":\"URWEADYQQK101908\",\"Weighing\":\"0\"},\"Title\":\"1\",\"LATITUD\":\"Fri Dec 29 1899 19:03:44 GMT-0456 (hora estándar de Colombia)\"}},{\"type\":\"Feature\",\"geometry\":{\"type\":\"Point\",\"coordinates\":[-74.1150469359999,4.67623712200003]},\"properties\":{\"metadata\":{\"Sheet\":\"'1'\",\"SheetId\":\"{C4D9429F-8CAE-48CA-9452-459649C7AE80}\",\"Column\":\"E\",\"Row\":\"58104\",\"latitude\":\"1\",\"longitude\":\"2\",\"pinLabel\":\"URXFHMDLO7102556\",\"Weighing\":\"-74.1150469359999\"},\"Title\":\"1\",\"LATITUD\":\"Wed Jan 03 1900 11:17:30 GMT-0456 (hora estándar de Colombia)\"}},{\"type\":\"Feature\",\"geometry\":{\"type\":\"Point\",\"coordinates\":[-74.187054088,4.60129053400004]},\"properties\":{\"metadata\":{\"Sheet\":\"'1'\",\"SheetId\":\"{C4D9429F-8CAE-48CA-9452-459649C7AE80}\",\"Column\":\"E\",\"Row\":\"58105\",\"latitude\":\"1\",\"longitude\":\"2\",\"pinLabel\":\"USA3HHZL9R100366\",\"Weighing\":\"-74.187054088\"},\"Title\":\"1\",\"LATITUD\":\"Wed Jan 03 1900 09:29:35 GMT-0456 (hora estándar de Colombia)\"}},{\"type\":\"Feature\",\"geometry\":{\"type\":\"Point\",\"coordinates\":[-74.104075517,4.72720432300002]},\"properties\":{\"metadata\":{\"Sheet\":\"'1'\",\"SheetId\":\"{C4D9429F-8CAE-48CA-9452-459649C7AE80}\",\"Column\":\"E\",\"Row\":\"58106\",\"latitude\":\"1\",\"longitude\":\"2\",\"pinLabel\":\"USDYJZRSR4103259\",\"Weighing\":\"-74.104075517\"},\"Title\":\"1\",\"LATITUD\":\"Wed Jan 03 1900 12:30:54 GMT-0456 (hora estándar de Colombia)\"}},{\"type\":\"Feature\",\"geometry\":{\"type\":\"Point\",\"coordinates\":[-74.104604044,4.57742140100004]},\"properties\":{\"metadata\":{\"Sheet\":\"'1'\",\"SheetId\":\"{C4D9429F-8CAE-48CA-9452-459649C7AE80}\",\"Column\":\"E\",\"Row\":\"58107\",\"latitude\":\"1\",\"longitude\":\"2\",\"pinLabel\":\"USFEWZXIFQ100322\",\"Weighing\":\"-74.104604044\"},\"Title\":\"1\",\"LATITUD\":\"Wed Jan 03 1900 08:55:13 GMT-0456 (hora estándar de Colombia)\"}},{\"type\":\"Feature\",\"geometry\":{\"type\":\"Point\",\"coordinates\":[0,0]},\"properties\":{\"metadata\":{\"Sheet\":\"'1'\",\"SheetId\":\"{C4D9429F-8CAE-48CA-9452-459649C7AE80}\",\"Column\":\"E\",\"Row\":\"58108\",\"latitude\":\"1\",\"longitude\":\"2\",\"pinLabel\":\"USZ3CDIXHZ22473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58109\",\"latitude\":\"1\",\"longitude\":\"2\",\"pinLabel\":\"USZJZTXZHG103756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58110\",\"latitude\":\"1\",\"longitude\":\"2\",\"pinLabel\":\"UT08SLPXT7101770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58111\",\"latitude\":\"1\",\"longitude\":\"2\",\"pinLabel\":\"UTBFP8PYBN103197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58112\",\"latitude\":\"1\",\"longitude\":\"2\",\"pinLabel\":\"UTC23FXKRP103801\",\"Weighing\":\"0\"},\"Title\":\"1\",\"LATITUD\":\"Fri Dec 29 1899 19:03:44 GMT-0456 (hora estándar de Colombia)\"}},{\"type\":\"Feature\",\"geometry\":{\"type\":\"Point\",\"coordinates\":[-74.1400174569999,4.60792357300005]},\"properties\":{\"metadata\":{\"Sheet\":\"'1'\",\"SheetId\":\"{C4D9429F-8CAE-48CA-9452-459649C7AE80}\",\"Column\":\"E\",\"Row\":\"58113\",\"latitude\":\"1\",\"longitude\":\"2\",\"pinLabel\":\"UTD2J4BPQD100289\",\"Weighing\":\"-74.1400174569999\"},\"Title\":\"1\",\"LATITUD\":\"Wed Jan 03 1900 09:39:08 GMT-0456 (hora estándar de Colombia)\"}},{\"type\":\"Feature\",\"geometry\":{\"type\":\"Point\",\"coordinates\":[-74.0936839459999,4.71964660700007]},\"properties\":{\"metadata\":{\"Sheet\":\"'1'\",\"SheetId\":\"{C4D9429F-8CAE-48CA-9452-459649C7AE80}\",\"Column\":\"E\",\"Row\":\"58114\",\"latitude\":\"1\",\"longitude\":\"2\",\"pinLabel\":\"UTMGPLFORA100319\",\"Weighing\":\"-74.0936839459999\"},\"Title\":\"1\",\"LATITUD\":\"Wed Jan 03 1900 12:20:01 GMT-0456 (hora estándar de Colombia)\"}},{\"type\":\"Feature\",\"geometry\":{\"type\":\"Point\",\"coordinates\":[0,0]},\"properties\":{\"metadata\":{\"Sheet\":\"'1'\",\"SheetId\":\"{C4D9429F-8CAE-48CA-9452-459649C7AE80}\",\"Column\":\"E\",\"Row\":\"58115\",\"latitude\":\"1\",\"longitude\":\"2\",\"pinLabel\":\"UTUOKRDJQL102961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58116\",\"latitude\":\"1\",\"longitude\":\"2\",\"pinLabel\":\"UU4UCJOPQO100257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58117\",\"latitude\":\"1\",\"longitude\":\"2\",\"pinLabel\":\"UUDMSI5R2K95250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58118\",\"latitude\":\"1\",\"longitude\":\"2\",\"pinLabel\":\"UUGDACCZS0102732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58119\",\"latitude\":\"1\",\"longitude\":\"2\",\"pinLabel\":\"UUOGRYRCRU100176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58120\",\"latitude\":\"1\",\"longitude\":\"2\",\"pinLabel\":\"UUTQOQCIKY103410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58121\",\"latitude\":\"1\",\"longitude\":\"2\",\"pinLabel\":\"UVFWWQQNJK102823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58122\",\"latitude\":\"1\",\"longitude\":\"2\",\"pinLabel\":\"UVINT1RQV5103618\",\"Weighing\":\"0\"},\"Title\":\"1\",\"LATITUD\":\"Fri Dec 29 1899 19:03:44 GMT-0456 (hora estándar de Colombia)\"}},{\"type\":\"Feature\",\"geometry\":{\"type\":\"Point\",\"coordinates\":[-74.075930762,4.60602928800006]},\"properties\":{\"metadata\":{\"Sheet\":\"'1'\",\"SheetId\":\"{C4D9429F-8CAE-48CA-9452-459649C7AE80}\",\"Column\":\"E\",\"Row\":\"58123\",\"latitude\":\"1\",\"longitude\":\"2\",\"pinLabel\":\"UVOJDTKJ8Q10273\",\"Weighing\":\"-74.075930762\"},\"Title\":\"1\",\"LATITUD\":\"Wed Jan 03 1900 09:36:24 GMT-0456 (hora estándar de Colombia)\"}},{\"type\":\"Feature\",\"geometry\":{\"type\":\"Point\",\"coordinates\":[0,0]},\"properties\":{\"metadata\":{\"Sheet\":\"'1'\",\"SheetId\":\"{C4D9429F-8CAE-48CA-9452-459649C7AE80}\",\"Column\":\"E\",\"Row\":\"58124\",\"latitude\":\"1\",\"longitude\":\"2\",\"pinLabel\":\"UVRVITO3LJ103790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58125\",\"latitude\":\"1\",\"longitude\":\"2\",\"pinLabel\":\"UVZSZ3MPQB101950\",\"Weighing\":\"0\"},\"Title\":\"1\",\"LATITUD\":\"Fri Dec 29 1899 19:03:44 GMT-0456 (hora estándar de Colombia)\"}},{\"type\":\"Feature\",\"geometry\":{\"type\":\"Point\",\"coordinates\":[-74.1950817279999,4.62856766100003]},\"properties\":{\"metadata\":{\"Sheet\":\"'1'\",\"SheetId\":\"{C4D9429F-8CAE-48CA-9452-459649C7AE80}\",\"Column\":\"E\",\"Row\":\"58126\",\"latitude\":\"1\",\"longitude\":\"2\",\"pinLabel\":\"UWFAJ01QTK103640\",\"Weighing\":\"-74.1950817279999\"},\"Title\":\"1\",\"LATITUD\":\"Wed Jan 03 1900 10:08:52 GMT-0456 (hora estándar de Colombia)\"}},{\"type\":\"Feature\",\"geometry\":{\"type\":\"Point\",\"coordinates\":[0,0]},\"properties\":{\"metadata\":{\"Sheet\":\"'1'\",\"SheetId\":\"{C4D9429F-8CAE-48CA-9452-459649C7AE80}\",\"Column\":\"E\",\"Row\":\"58127\",\"latitude\":\"1\",\"longitude\":\"2\",\"pinLabel\":\"UWX7HVSBPD102591\",\"Weighing\":\"0\"},\"Title\":\"1\",\"LATITUD\":\"Fri Dec 29 1899 19:03:44 GMT-0456 (hora estándar de Colombia)\"}},{\"type\":\"Feature\",\"geometry\":{\"type\":\"Point\",\"coordinates\":[-74.063481092,4.66065364500002]},\"properties\":{\"metadata\":{\"Sheet\":\"'1'\",\"SheetId\":\"{C4D9429F-8CAE-48CA-9452-459649C7AE80}\",\"Column\":\"E\",\"Row\":\"58128\",\"latitude\":\"1\",\"longitude\":\"2\",\"pinLabel\":\"UXDP3QLC59102382\",\"Weighing\":\"-74.063481092\"},\"Title\":\"1\",\"LATITUD\":\"Wed Jan 03 1900 10:55:04 GMT-0456 (hora estándar de Colombia)\"}},{\"type\":\"Feature\",\"geometry\":{\"type\":\"Point\",\"coordinates\":[0,0]},\"properties\":{\"metadata\":{\"Sheet\":\"'1'\",\"SheetId\":\"{C4D9429F-8CAE-48CA-9452-459649C7AE80}\",\"Column\":\"E\",\"Row\":\"58129\",\"latitude\":\"1\",\"longitude\":\"2\",\"pinLabel\":\"UXGTSMWOGS95252\",\"Weighing\":\"0\"},\"Title\":\"1\",\"LATITUD\":\"Fri Dec 29 1899 19:03:44 GMT-0456 (hora estándar de Colombia)\"}},{\"type\":\"Feature\",\"geometry\":{\"type\":\"Point\",\"coordinates\":[-74.0681523,4.60529111100004]},\"properties\":{\"metadata\":{\"Sheet\":\"'1'\",\"SheetId\":\"{C4D9429F-8CAE-48CA-9452-459649C7AE80}\",\"Column\":\"E\",\"Row\":\"58130\",\"latitude\":\"1\",\"longitude\":\"2\",\"pinLabel\":\"UXJPSGNCZ7103626\",\"Weighing\":\"-74.0681523\"},\"Title\":\"1\",\"LATITUD\":\"Wed Jan 03 1900 09:35:21 GMT-0456 (hora estándar de Colombia)\"}},{\"type\":\"Feature\",\"geometry\":{\"type\":\"Point\",\"coordinates\":[0,0]},\"properties\":{\"metadata\":{\"Sheet\":\"'1'\",\"SheetId\":\"{C4D9429F-8CAE-48CA-9452-459649C7AE80}\",\"Column\":\"E\",\"Row\":\"58131\",\"latitude\":\"1\",\"longitude\":\"2\",\"pinLabel\":\"UXQMR11F1X103286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58132\",\"latitude\":\"1\",\"longitude\":\"2\",\"pinLabel\":\"UYG20E0SER100172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58133\",\"latitude\":\"1\",\"longitude\":\"2\",\"pinLabel\":\"UYNLRQ60S1103686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58134\",\"latitude\":\"1\",\"longitude\":\"2\",\"pinLabel\":\"UYUVCAHKQC102679\",\"Weighing\":\"0\"},\"Title\":\"1\",\"LATITUD\":\"Fri Dec 29 1899 19:03:44 GMT-0456 (hora estándar de Colombia)\"}},{\"type\":\"Feature\",\"geometry\":{\"type\":\"Point\",\"coordinates\":[-74.144098927,4.67172719900003]},\"properties\":{\"metadata\":{\"Sheet\":\"'1'\",\"SheetId\":\"{C4D9429F-8CAE-48CA-9452-459649C7AE80}\",\"Column\":\"E\",\"Row\":\"58135\",\"latitude\":\"1\",\"longitude\":\"2\",\"pinLabel\":\"UYXK5YFC8X100195\",\"Weighing\":\"-74.144098927\"},\"Title\":\"1\",\"LATITUD\":\"Wed Jan 03 1900 11:11:01 GMT-0456 (hora estándar de Colombia)\"}},{\"type\":\"Feature\",\"geometry\":{\"type\":\"Point\",\"coordinates\":[-74.0884599239999,4.61865158700004]},\"properties\":{\"metadata\":{\"Sheet\":\"'1'\",\"SheetId\":\"{C4D9429F-8CAE-48CA-9452-459649C7AE80}\",\"Column\":\"E\",\"Row\":\"58136\",\"latitude\":\"1\",\"longitude\":\"2\",\"pinLabel\":\"UZMVG9GVOD103229\",\"Weighing\":\"-74.0884599239999\"},\"Title\":\"1\",\"LATITUD\":\"Wed Jan 03 1900 09:54:35 GMT-0456 (hora estándar de Colombia)\"}},{\"type\":\"Feature\",\"geometry\":{\"type\":\"Point\",\"coordinates\":[0,0]},\"properties\":{\"metadata\":{\"Sheet\":\"'1'\",\"SheetId\":\"{C4D9429F-8CAE-48CA-9452-459649C7AE80}\",\"Column\":\"E\",\"Row\":\"58137\",\"latitude\":\"1\",\"longitude\":\"2\",\"pinLabel\":\"UZOBBGOBO9100235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58138\",\"latitude\":\"1\",\"longitude\":\"2\",\"pinLabel\":\"V0HAVLPLKT101765\",\"Weighing\":\"0\"},\"Title\":\"1\",\"LATITUD\":\"Fri Dec 29 1899 19:03:44 GMT-0456 (hora estándar de Colombia)\"}},{\"type\":\"Feature\",\"geometry\":{\"type\":\"Point\",\"coordinates\":[-74.1345515639999,4.64472985000003]},\"properties\":{\"metadata\":{\"Sheet\":\"'1'\",\"SheetId\":\"{C4D9429F-8CAE-48CA-9452-459649C7AE80}\",\"Column\":\"E\",\"Row\":\"58139\",\"latitude\":\"1\",\"longitude\":\"2\",\"pinLabel\":\"V0XGGWP35X102657\",\"Weighing\":\"-74.1345515639999\"},\"Title\":\"1\",\"LATITUD\":\"Wed Jan 03 1900 10:32:08 GMT-0456 (hora estándar de Colombia)\"}},{\"type\":\"Feature\",\"geometry\":{\"type\":\"Point\",\"coordinates\":[0,0]},\"properties\":{\"metadata\":{\"Sheet\":\"'1'\",\"SheetId\":\"{C4D9429F-8CAE-48CA-9452-459649C7AE80}\",\"Column\":\"E\",\"Row\":\"58140\",\"latitude\":\"1\",\"longitude\":\"2\",\"pinLabel\":\"V1IRM9KMCF100465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58141\",\"latitude\":\"1\",\"longitude\":\"2\",\"pinLabel\":\"V4GSMD3KNT100345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58142\",\"latitude\":\"1\",\"longitude\":\"2\",\"pinLabel\":\"V6PMF1FGVS98323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58143\",\"latitude\":\"1\",\"longitude\":\"2\",\"pinLabel\":\"V7ZHDJMRO2102004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58144\",\"latitude\":\"1\",\"longitude\":\"2\",\"pinLabel\":\"V9FIYNGOGS42221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58145\",\"latitude\":\"1\",\"longitude\":\"2\",\"pinLabel\":\"V9OIFD2DSK101930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58146\",\"latitude\":\"1\",\"longitude\":\"2\",\"pinLabel\":\"VACLRSTPDM54265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58147\",\"latitude\":\"1\",\"longitude\":\"2\",\"pinLabel\":\"VAJUWBFWPA101720\",\"Weighing\":\"0\"},\"Title\":\"1\",\"LATITUD\":\"Fri Dec 29 1899 19:03:44 GMT-0456 (hora estándar de Colombia)\"}},{\"type\":\"Feature\",\"geometry\":{\"type\":\"Point\",\"coordinates\":[-74.1371909279999,4.59119404500007]},\"properties\":{\"metadata\":{\"Sheet\":\"'1'\",\"SheetId\":\"{C4D9429F-8CAE-48CA-9452-459649C7AE80}\",\"Column\":\"E\",\"Row\":\"58148\",\"latitude\":\"1\",\"longitude\":\"2\",\"pinLabel\":\"VASZKUAPLW102210\",\"Weighing\":\"-74.1371909279999\"},\"Title\":\"1\",\"LATITUD\":\"Wed Jan 03 1900 09:15:03 GMT-0456 (hora estándar de Colombia)\"}},{\"type\":\"Feature\",\"geometry\":{\"type\":\"Point\",\"coordinates\":[-74.0694886589999,4.62351791200007]},\"properties\":{\"metadata\":{\"Sheet\":\"'1'\",\"SheetId\":\"{C4D9429F-8CAE-48CA-9452-459649C7AE80}\",\"Column\":\"E\",\"Row\":\"58149\",\"latitude\":\"1\",\"longitude\":\"2\",\"pinLabel\":\"VB5UVRN89Q93423\",\"Weighing\":\"-74.0694886589999\"},\"Title\":\"1\",\"LATITUD\":\"Wed Jan 03 1900 10:01:35 GMT-0456 (hora estándar de Colombia)\"}},{\"type\":\"Feature\",\"geometry\":{\"type\":\"Point\",\"coordinates\":[0,0]},\"properties\":{\"metadata\":{\"Sheet\":\"'1'\",\"SheetId\":\"{C4D9429F-8CAE-48CA-9452-459649C7AE80}\",\"Column\":\"E\",\"Row\":\"58150\",\"latitude\":\"1\",\"longitude\":\"2\",\"pinLabel\":\"VBXOESZCES102050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58151\",\"latitude\":\"1\",\"longitude\":\"2\",\"pinLabel\":\"VCKGRG5O9N103033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58152\",\"latitude\":\"1\",\"longitude\":\"2\",\"pinLabel\":\"VCQ4GPGVP0102266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58153\",\"latitude\":\"1\",\"longitude\":\"2\",\"pinLabel\":\"VD0YGH0PJJ101887\",\"Weighing\":\"0\"},\"Title\":\"1\",\"LATITUD\":\"Fri Dec 29 1899 19:03:44 GMT-0456 (hora estándar de Colombia)\"}},{\"type\":\"Feature\",\"geometry\":{\"type\":\"Point\",\"coordinates\":[-74.0224122449999,4.74494110700005]},\"properties\":{\"metadata\":{\"Sheet\":\"'1'\",\"SheetId\":\"{C4D9429F-8CAE-48CA-9452-459649C7AE80}\",\"Column\":\"E\",\"Row\":\"58154\",\"latitude\":\"1\",\"longitude\":\"2\",\"pinLabel\":\"VDDHRKZVSX102168\",\"Weighing\":\"-74.0224122449999\"},\"Title\":\"1\",\"LATITUD\":\"Wed Jan 03 1900 12:56:26 GMT-0456 (hora estándar de Colombia)\"}},{\"type\":\"Feature\",\"geometry\":{\"type\":\"Point\",\"coordinates\":[-74.1108949819999,4.67749314800005]},\"properties\":{\"metadata\":{\"Sheet\":\"'1'\",\"SheetId\":\"{C4D9429F-8CAE-48CA-9452-459649C7AE80}\",\"Column\":\"E\",\"Row\":\"58155\",\"latitude\":\"1\",\"longitude\":\"2\",\"pinLabel\":\"VDGTY43TQA102644\",\"Weighing\":\"-74.1108949819999\"},\"Title\":\"1\",\"LATITUD\":\"Wed Jan 03 1900 11:19:19 GMT-0456 (hora estándar de Colombia)\"}},{\"type\":\"Feature\",\"geometry\":{\"type\":\"Point\",\"coordinates\":[-74.070295317,4.63609394800005]},\"properties\":{\"metadata\":{\"Sheet\":\"'1'\",\"SheetId\":\"{C4D9429F-8CAE-48CA-9452-459649C7AE80}\",\"Column\":\"E\",\"Row\":\"58156\",\"latitude\":\"1\",\"longitude\":\"2\",\"pinLabel\":\"VDRLFUZ33M102875\",\"Weighing\":\"-74.070295317\"},\"Title\":\"1\",\"LATITUD\":\"Wed Jan 03 1900 10:19:42 GMT-0456 (hora estándar de Colombia)\"}},{\"type\":\"Feature\",\"geometry\":{\"type\":\"Point\",\"coordinates\":[-74.16774788,4.61957724500007]},\"properties\":{\"metadata\":{\"Sheet\":\"'1'\",\"SheetId\":\"{C4D9429F-8CAE-48CA-9452-459649C7AE80}\",\"Column\":\"E\",\"Row\":\"58157\",\"latitude\":\"1\",\"longitude\":\"2\",\"pinLabel\":\"VE5BGFPYX597059\",\"Weighing\":\"-74.16774788\"},\"Title\":\"1\",\"LATITUD\":\"Wed Jan 03 1900 09:55:55 GMT-0456 (hora estándar de Colombia)\"}},{\"type\":\"Feature\",\"geometry\":{\"type\":\"Point\",\"coordinates\":[0,0]},\"properties\":{\"metadata\":{\"Sheet\":\"'1'\",\"SheetId\":\"{C4D9429F-8CAE-48CA-9452-459649C7AE80}\",\"Column\":\"E\",\"Row\":\"58158\",\"latitude\":\"1\",\"longitude\":\"2\",\"pinLabel\":\"VEHCOWSH7V100362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58159\",\"latitude\":\"1\",\"longitude\":\"2\",\"pinLabel\":\"VEMUHFETVK100148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58160\",\"latitude\":\"1\",\"longitude\":\"2\",\"pinLabel\":\"VEQ2R9ZAUQ103661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58161\",\"latitude\":\"1\",\"longitude\":\"2\",\"pinLabel\":\"VEVNEGAH7F98804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58162\",\"latitude\":\"1\",\"longitude\":\"2\",\"pinLabel\":\"VF4BX8VBWG102871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58163\",\"latitude\":\"1\",\"longitude\":\"2\",\"pinLabel\":\"VFHBFJLGB9101845\",\"Weighing\":\"0\"},\"Title\":\"1\",\"LATITUD\":\"Fri Dec 29 1899 19:03:44 GMT-0456 (hora estándar de Colombia)\"}},{\"type\":\"Feature\",\"geometry\":{\"type\":\"Point\",\"coordinates\":[-74.0405417389999,4.68035528400003]},\"properties\":{\"metadata\":{\"Sheet\":\"'1'\",\"SheetId\":\"{C4D9429F-8CAE-48CA-9452-459649C7AE80}\",\"Column\":\"E\",\"Row\":\"58164\",\"latitude\":\"1\",\"longitude\":\"2\",\"pinLabel\":\"VFIFKMPP8J101762\",\"Weighing\":\"-74.0405417389999\"},\"Title\":\"1\",\"LATITUD\":\"Wed Jan 03 1900 11:23:26 GMT-0456 (hora estándar de Colombia)\"}},{\"type\":\"Feature\",\"geometry\":{\"type\":\"Point\",\"coordinates\":[0,0]},\"properties\":{\"metadata\":{\"Sheet\":\"'1'\",\"SheetId\":\"{C4D9429F-8CAE-48CA-9452-459649C7AE80}\",\"Column\":\"E\",\"Row\":\"58165\",\"latitude\":\"1\",\"longitude\":\"2\",\"pinLabel\":\"VFLOQSYBAX77852\",\"Weighing\":\"0\"},\"Title\":\"1\",\"LATITUD\":\"Fri Dec 29 1899 19:03:44 GMT-0456 (hora estándar de Colombia)\"}},{\"type\":\"Feature\",\"geometry\":{\"type\":\"Point\",\"coordinates\":[-74.137127661,4.64399355000006]},\"properties\":{\"metadata\":{\"Sheet\":\"'1'\",\"SheetId\":\"{C4D9429F-8CAE-48CA-9452-459649C7AE80}\",\"Column\":\"E\",\"Row\":\"58166\",\"latitude\":\"1\",\"longitude\":\"2\",\"pinLabel\":\"VG7HZMPDF0100522\",\"Weighing\":\"-74.137127661\"},\"Title\":\"1\",\"LATITUD\":\"Wed Jan 03 1900 10:31:05 GMT-0456 (hora estándar de Colombia)\"}},{\"type\":\"Feature\",\"geometry\":{\"type\":\"Point\",\"coordinates\":[0,0]},\"properties\":{\"metadata\":{\"Sheet\":\"'1'\",\"SheetId\":\"{C4D9429F-8CAE-48CA-9452-459649C7AE80}\",\"Column\":\"E\",\"Row\":\"58167\",\"latitude\":\"1\",\"longitude\":\"2\",\"pinLabel\":\"VG8RHKBF2E103271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58168\",\"latitude\":\"1\",\"longitude\":\"2\",\"pinLabel\":\"VGO3WYJDAH102417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58169\",\"latitude\":\"1\",\"longitude\":\"2\",\"pinLabel\":\"VGOUYYQKXJ103805\",\"Weighing\":\"0\"},\"Title\":\"1\",\"LATITUD\":\"Fri Dec 29 1899 19:03:44 GMT-0456 (hora estándar de Colombia)\"}},{\"type\":\"Feature\",\"geometry\":{\"type\":\"Point\",\"coordinates\":[-74.075930762,4.60602928800006]},\"properties\":{\"metadata\":{\"Sheet\":\"'1'\",\"SheetId\":\"{C4D9429F-8CAE-48CA-9452-459649C7AE80}\",\"Column\":\"E\",\"Row\":\"58170\",\"latitude\":\"1\",\"longitude\":\"2\",\"pinLabel\":\"VH5GWZXHFR43336\",\"Weighing\":\"-74.075930762\"},\"Title\":\"1\",\"LATITUD\":\"Wed Jan 03 1900 09:36:24 GMT-0456 (hora estándar de Colombia)\"}},{\"type\":\"Feature\",\"geometry\":{\"type\":\"Point\",\"coordinates\":[0,0]},\"properties\":{\"metadata\":{\"Sheet\":\"'1'\",\"SheetId\":\"{C4D9429F-8CAE-48CA-9452-459649C7AE80}\",\"Column\":\"E\",\"Row\":\"58171\",\"latitude\":\"1\",\"longitude\":\"2\",\"pinLabel\":\"VHUYJPRVVR100450\",\"Weighing\":\"0\"},\"Title\":\"1\",\"LATITUD\":\"Fri Dec 29 1899 19:03:44 GMT-0456 (hora estándar de Colombia)\"}},{\"type\":\"Feature\",\"geometry\":{\"type\":\"Point\",\"coordinates\":[-74.154131777,4.54326562900008]},\"properties\":{\"metadata\":{\"Sheet\":\"'1'\",\"SheetId\":\"{C4D9429F-8CAE-48CA-9452-459649C7AE80}\",\"Column\":\"E\",\"Row\":\"58172\",\"latitude\":\"1\",\"longitude\":\"2\",\"pinLabel\":\"VI9POY72HM103759\",\"Weighing\":\"-74.154131777\"},\"Title\":\"1\",\"LATITUD\":\"Wed Jan 03 1900 08:06:02 GMT-0456 (hora estándar de Colombia)\"}},{\"type\":\"Feature\",\"geometry\":{\"type\":\"Point\",\"coordinates\":[0,0]},\"properties\":{\"metadata\":{\"Sheet\":\"'1'\",\"SheetId\":\"{C4D9429F-8CAE-48CA-9452-459649C7AE80}\",\"Column\":\"E\",\"Row\":\"58173\",\"latitude\":\"1\",\"longitude\":\"2\",\"pinLabel\":\"VIIE8CX99B102275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58174\",\"latitude\":\"1\",\"longitude\":\"2\",\"pinLabel\":\"VIZAF2FCHN101763\",\"Weighing\":\"0\"},\"Title\":\"1\",\"LATITUD\":\"Fri Dec 29 1899 19:03:44 GMT-0456 (hora estándar de Colombia)\"}},{\"type\":\"Feature\",\"geometry\":{\"type\":\"Point\",\"coordinates\":[-74.066560771,4.64650087600006]},\"properties\":{\"metadata\":{\"Sheet\":\"'1'\",\"SheetId\":\"{C4D9429F-8CAE-48CA-9452-459649C7AE80}\",\"Column\":\"E\",\"Row\":\"58175\",\"latitude\":\"1\",\"longitude\":\"2\",\"pinLabel\":\"VIZGIA9PHI102582\",\"Weighing\":\"-74.066560771\"},\"Title\":\"1\",\"LATITUD\":\"Wed Jan 03 1900 10:34:41 GMT-0456 (hora estándar de Colombia)\"}},{\"type\":\"Feature\",\"geometry\":{\"type\":\"Point\",\"coordinates\":[0,0]},\"properties\":{\"metadata\":{\"Sheet\":\"'1'\",\"SheetId\":\"{C4D9429F-8CAE-48CA-9452-459649C7AE80}\",\"Column\":\"E\",\"Row\":\"58176\",\"latitude\":\"1\",\"longitude\":\"2\",\"pinLabel\":\"VJITQWGFB0100230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58177\",\"latitude\":\"1\",\"longitude\":\"2\",\"pinLabel\":\"VK1FZW39DR103765\",\"Weighing\":\"0\"},\"Title\":\"1\",\"LATITUD\":\"Fri Dec 29 1899 19:03:44 GMT-0456 (hora estándar de Colombia)\"}},{\"type\":\"Feature\",\"geometry\":{\"type\":\"Point\",\"coordinates\":[-74.072256243,4.65572656200004]},\"properties\":{\"metadata\":{\"Sheet\":\"'1'\",\"SheetId\":\"{C4D9429F-8CAE-48CA-9452-459649C7AE80}\",\"Column\":\"E\",\"Row\":\"58178\",\"latitude\":\"1\",\"longitude\":\"2\",\"pinLabel\":\"VLGTAA45UL100585\",\"Weighing\":\"-74.072256243\"},\"Title\":\"1\",\"LATITUD\":\"Wed Jan 03 1900 10:47:58 GMT-0456 (hora estándar de Colombia)\"}},{\"type\":\"Feature\",\"geometry\":{\"type\":\"Point\",\"coordinates\":[0,0]},\"properties\":{\"metadata\":{\"Sheet\":\"'1'\",\"SheetId\":\"{C4D9429F-8CAE-48CA-9452-459649C7AE80}\",\"Column\":\"E\",\"Row\":\"58179\",\"latitude\":\"1\",\"longitude\":\"2\",\"pinLabel\":\"VLMUR79RBQ102155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58180\",\"latitude\":\"1\",\"longitude\":\"2\",\"pinLabel\":\"VLUNQYRNTC102785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58181\",\"latitude\":\"1\",\"longitude\":\"2\",\"pinLabel\":\"VM1PDQDHKC103294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58182\",\"latitude\":\"1\",\"longitude\":\"2\",\"pinLabel\":\"VMDLV0PIMF103797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58183\",\"latitude\":\"1\",\"longitude\":\"2\",\"pinLabel\":\"VMJNYWQS8H85475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58184\",\"latitude\":\"1\",\"longitude\":\"2\",\"pinLabel\":\"VMN5UQ3HSX102818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58185\",\"latitude\":\"1\",\"longitude\":\"2\",\"pinLabel\":\"VMVZOLGFXE101822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58186\",\"latitude\":\"1\",\"longitude\":\"2\",\"pinLabel\":\"VNDEAWDGNX88165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58187\",\"latitude\":\"1\",\"longitude\":\"2\",\"pinLabel\":\"VNNLA9AYP3103053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58188\",\"latitude\":\"1\",\"longitude\":\"2\",\"pinLabel\":\"VNSTXRFLHC102547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58189\",\"latitude\":\"1\",\"longitude\":\"2\",\"pinLabel\":\"VOLGWBGIEE103664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58190\",\"latitude\":\"1\",\"longitude\":\"2\",\"pinLabel\":\"VOVADUC1LZ102704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58191\",\"latitude\":\"1\",\"longitude\":\"2\",\"pinLabel\":\"VPEZJXP5JG103278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58192\",\"latitude\":\"1\",\"longitude\":\"2\",\"pinLabel\":\"VQ68DKY3PX100565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58193\",\"latitude\":\"1\",\"longitude\":\"2\",\"pinLabel\":\"VQA0FTNORV100325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58194\",\"latitude\":\"1\",\"longitude\":\"2\",\"pinLabel\":\"VQEU6GH2GG102089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58195\",\"latitude\":\"1\",\"longitude\":\"2\",\"pinLabel\":\"VQFXFI86T3103215\",\"Weighing\":\"0\"},\"Title\":\"1\",\"LATITUD\":\"Fri Dec 29 1899 19:03:44 GMT-0456 (hora estándar de Colombia)\"}},{\"type\":\"Feature\",\"geometry\":{\"type\":\"Point\",\"coordinates\":[-74.117976814,4.52102837300004]},\"properties\":{\"metadata\":{\"Sheet\":\"'1'\",\"SheetId\":\"{C4D9429F-8CAE-48CA-9452-459649C7AE80}\",\"Column\":\"E\",\"Row\":\"58196\",\"latitude\":\"1\",\"longitude\":\"2\",\"pinLabel\":\"VQZZEVIKOU100144\",\"Weighing\":\"-74.117976814\"},\"Title\":\"1\",\"LATITUD\":\"Wed Jan 03 1900 07:34:00 GMT-0456 (hora estándar de Colombia)\"}},{\"type\":\"Feature\",\"geometry\":{\"type\":\"Point\",\"coordinates\":[-74.199980737,4.62801936600005]},\"properties\":{\"metadata\":{\"Sheet\":\"'1'\",\"SheetId\":\"{C4D9429F-8CAE-48CA-9452-459649C7AE80}\",\"Column\":\"E\",\"Row\":\"58197\",\"latitude\":\"1\",\"longitude\":\"2\",\"pinLabel\":\"VR1XQLAAV7103111\",\"Weighing\":\"-74.199980737\"},\"Title\":\"1\",\"LATITUD\":\"Wed Jan 03 1900 10:08:04 GMT-0456 (hora estándar de Colombia)\"}},{\"type\":\"Feature\",\"geometry\":{\"type\":\"Point\",\"coordinates\":[0,0]},\"properties\":{\"metadata\":{\"Sheet\":\"'1'\",\"SheetId\":\"{C4D9429F-8CAE-48CA-9452-459649C7AE80}\",\"Column\":\"E\",\"Row\":\"58198\",\"latitude\":\"1\",\"longitude\":\"2\",\"pinLabel\":\"VR4EM7AD0X100429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58199\",\"latitude\":\"1\",\"longitude\":\"2\",\"pinLabel\":\"VRAK5DI8HT103757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58200\",\"latitude\":\"1\",\"longitude\":\"2\",\"pinLabel\":\"VSHJEDLJO2101833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58201\",\"latitude\":\"1\",\"longitude\":\"2\",\"pinLabel\":\"VSLPQIB9FN102861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58202\",\"latitude\":\"1\",\"longitude\":\"2\",\"pinLabel\":\"VUBXKIZVFF103750\",\"Weighing\":\"0\"},\"Title\":\"1\",\"LATITUD\":\"Fri Dec 29 1899 19:03:44 GMT-0456 (hora estándar de Colombia)\"}},{\"type\":\"Feature\",\"geometry\":{\"type\":\"Point\",\"coordinates\":[-74.04226701,4.68083216100007]},\"properties\":{\"metadata\":{\"Sheet\":\"'1'\",\"SheetId\":\"{C4D9429F-8CAE-48CA-9452-459649C7AE80}\",\"Column\":\"E\",\"Row\":\"58203\",\"latitude\":\"1\",\"longitude\":\"2\",\"pinLabel\":\"VUI0FU6VM098505\",\"Weighing\":\"-74.04226701\"},\"Title\":\"1\",\"LATITUD\":\"Wed Jan 03 1900 11:24:07 GMT-0456 (hora estándar de Colombia)\"}},{\"type\":\"Feature\",\"geometry\":{\"type\":\"Point\",\"coordinates\":[0,0]},\"properties\":{\"metadata\":{\"Sheet\":\"'1'\",\"SheetId\":\"{C4D9429F-8CAE-48CA-9452-459649C7AE80}\",\"Column\":\"E\",\"Row\":\"58204\",\"latitude\":\"1\",\"longitude\":\"2\",\"pinLabel\":\"VUTCRO0K4X15869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58205\",\"latitude\":\"1\",\"longitude\":\"2\",\"pinLabel\":\"VVJF4BLHIS94031\",\"Weighing\":\"0\"},\"Title\":\"1\",\"LATITUD\":\"Fri Dec 29 1899 19:03:44 GMT-0456 (hora estándar de Colombia)\"}},{\"type\":\"Feature\",\"geometry\":{\"type\":\"Point\",\"coordinates\":[-74.0922082129999,4.72382075000007]},\"properties\":{\"metadata\":{\"Sheet\":\"'1'\",\"SheetId\":\"{C4D9429F-8CAE-48CA-9452-459649C7AE80}\",\"Column\":\"E\",\"Row\":\"58206\",\"latitude\":\"1\",\"longitude\":\"2\",\"pinLabel\":\"VVXKEBWZZR103417\",\"Weighing\":\"-74.0922082129999\"},\"Title\":\"1\",\"LATITUD\":\"Wed Jan 03 1900 12:26:02 GMT-0456 (hora estándar de Colombia)\"}},{\"type\":\"Feature\",\"geometry\":{\"type\":\"Point\",\"coordinates\":[0,0]},\"properties\":{\"metadata\":{\"Sheet\":\"'1'\",\"SheetId\":\"{C4D9429F-8CAE-48CA-9452-459649C7AE80}\",\"Column\":\"E\",\"Row\":\"58207\",\"latitude\":\"1\",\"longitude\":\"2\",\"pinLabel\":\"VW0SOI8A3D102465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58208\",\"latitude\":\"1\",\"longitude\":\"2\",\"pinLabel\":\"VW1VPJHCNW102598\",\"Weighing\":\"0\"},\"Title\":\"1\",\"LATITUD\":\"Fri Dec 29 1899 19:03:44 GMT-0456 (hora estándar de Colombia)\"}},{\"type\":\"Feature\",\"geometry\":{\"type\":\"Point\",\"coordinates\":[-74.19173366,4.62856912100006]},\"properties\":{\"metadata\":{\"Sheet\":\"'1'\",\"SheetId\":\"{C4D9429F-8CAE-48CA-9452-459649C7AE80}\",\"Column\":\"E\",\"Row\":\"58209\",\"latitude\":\"1\",\"longitude\":\"2\",\"pinLabel\":\"VWBCJMJUIT101986\",\"Weighing\":\"-74.19173366\"},\"Title\":\"1\",\"LATITUD\":\"Wed Jan 03 1900 10:08:52 GMT-0456 (hora estándar de Colombia)\"}},{\"type\":\"Feature\",\"geometry\":{\"type\":\"Point\",\"coordinates\":[0,0]},\"properties\":{\"metadata\":{\"Sheet\":\"'1'\",\"SheetId\":\"{C4D9429F-8CAE-48CA-9452-459649C7AE80}\",\"Column\":\"E\",\"Row\":\"58210\",\"latitude\":\"1\",\"longitude\":\"2\",\"pinLabel\":\"VWKFTCTRNA96198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58211\",\"latitude\":\"1\",\"longitude\":\"2\",\"pinLabel\":\"VWLCR5SWL1103674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58212\",\"latitude\":\"1\",\"longitude\":\"2\",\"pinLabel\":\"VX27PP1GHP93281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58213\",\"latitude\":\"1\",\"longitude\":\"2\",\"pinLabel\":\"VX95STWQEG102733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58214\",\"latitude\":\"1\",\"longitude\":\"2\",\"pinLabel\":\"VXIAYEXCWL102713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58215\",\"latitude\":\"1\",\"longitude\":\"2\",\"pinLabel\":\"VY0XI9GOHR100431\",\"Weighing\":\"0\"},\"Title\":\"1\",\"LATITUD\":\"Fri Dec 29 1899 19:03:44 GMT-0456 (hora estándar de Colombia)\"}},{\"type\":\"Feature\",\"geometry\":{\"type\":\"Point\",\"coordinates\":[-74.070295317,4.63609394800005]},\"properties\":{\"metadata\":{\"Sheet\":\"'1'\",\"SheetId\":\"{C4D9429F-8CAE-48CA-9452-459649C7AE80}\",\"Column\":\"E\",\"Row\":\"58216\",\"latitude\":\"1\",\"longitude\":\"2\",\"pinLabel\":\"VY5QXSIALO102985\",\"Weighing\":\"-74.070295317\"},\"Title\":\"1\",\"LATITUD\":\"Wed Jan 03 1900 10:19:42 GMT-0456 (hora estándar de Colombia)\"}},{\"type\":\"Feature\",\"geometry\":{\"type\":\"Point\",\"coordinates\":[0,0]},\"properties\":{\"metadata\":{\"Sheet\":\"'1'\",\"SheetId\":\"{C4D9429F-8CAE-48CA-9452-459649C7AE80}\",\"Column\":\"E\",\"Row\":\"58217\",\"latitude\":\"1\",\"longitude\":\"2\",\"pinLabel\":\"VY6TFNBTVS100396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58218\",\"latitude\":\"1\",\"longitude\":\"2\",\"pinLabel\":\"VZIENOVK0N77539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58219\",\"latitude\":\"1\",\"longitude\":\"2\",\"pinLabel\":\"W0CMMIZH5P103421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58220\",\"latitude\":\"1\",\"longitude\":\"2\",\"pinLabel\":\"W0KCVKQHAS103166\",\"Weighing\":\"0\"},\"Title\":\"1\",\"LATITUD\":\"Fri Dec 29 1899 19:03:44 GMT-0456 (hora estándar de Colombia)\"}},{\"type\":\"Feature\",\"geometry\":{\"type\":\"Point\",\"coordinates\":[-74.1192976419999,4.62436889000003]},\"properties\":{\"metadata\":{\"Sheet\":\"'1'\",\"SheetId\":\"{C4D9429F-8CAE-48CA-9452-459649C7AE80}\",\"Column\":\"E\",\"Row\":\"58221\",\"latitude\":\"1\",\"longitude\":\"2\",\"pinLabel\":\"W0MWV6PZGX82884\",\"Weighing\":\"-74.1192976419999\"},\"Title\":\"1\",\"LATITUD\":\"Wed Jan 03 1900 10:02:49 GMT-0456 (hora estándar de Colombia)\"}},{\"type\":\"Feature\",\"geometry\":{\"type\":\"Point\",\"coordinates\":[0,0]},\"properties\":{\"metadata\":{\"Sheet\":\"'1'\",\"SheetId\":\"{C4D9429F-8CAE-48CA-9452-459649C7AE80}\",\"Column\":\"E\",\"Row\":\"58222\",\"latitude\":\"1\",\"longitude\":\"2\",\"pinLabel\":\"W1IAKSLI3Q102151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58223\",\"latitude\":\"1\",\"longitude\":\"2\",\"pinLabel\":\"W1RODEYOS4103047\",\"Weighing\":\"0\"},\"Title\":\"1\",\"LATITUD\":\"Fri Dec 29 1899 19:03:44 GMT-0456 (hora estándar de Colombia)\"}},{\"type\":\"Feature\",\"geometry\":{\"type\":\"Point\",\"coordinates\":[-74.153722171,4.61933523800008]},\"properties\":{\"metadata\":{\"Sheet\":\"'1'\",\"SheetId\":\"{C4D9429F-8CAE-48CA-9452-459649C7AE80}\",\"Column\":\"E\",\"Row\":\"58224\",\"latitude\":\"1\",\"longitude\":\"2\",\"pinLabel\":\"W1YAWYM93J102057\",\"Weighing\":\"-74.153722171\"},\"Title\":\"1\",\"LATITUD\":\"Wed Jan 03 1900 09:55:34 GMT-0456 (hora estándar de Colombia)\"}},{\"type\":\"Feature\",\"geometry\":{\"type\":\"Point\",\"coordinates\":[0,0]},\"properties\":{\"metadata\":{\"Sheet\":\"'1'\",\"SheetId\":\"{C4D9429F-8CAE-48CA-9452-459649C7AE80}\",\"Column\":\"E\",\"Row\":\"58225\",\"latitude\":\"1\",\"longitude\":\"2\",\"pinLabel\":\"W2LIBFXJJU100512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58226\",\"latitude\":\"1\",\"longitude\":\"2\",\"pinLabel\":\"W2ZEK1OFLU91477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58227\",\"latitude\":\"1\",\"longitude\":\"2\",\"pinLabel\":\"W4BURRE1FA102777\",\"Weighing\":\"0\"},\"Title\":\"1\",\"LATITUD\":\"Fri Dec 29 1899 19:03:44 GMT-0456 (hora estándar de Colombia)\"}},{\"type\":\"Feature\",\"geometry\":{\"type\":\"Point\",\"coordinates\":[-74.1449742729999,4.68213274100003]},\"properties\":{\"metadata\":{\"Sheet\":\"'1'\",\"SheetId\":\"{C4D9429F-8CAE-48CA-9452-459649C7AE80}\",\"Column\":\"E\",\"Row\":\"58228\",\"latitude\":\"1\",\"longitude\":\"2\",\"pinLabel\":\"W6QG25WCZC102096\",\"Weighing\":\"-74.1449742729999\"},\"Title\":\"1\",\"LATITUD\":\"Wed Jan 03 1900 11:26:00 GMT-0456 (hora estándar de Colombia)\"}},{\"type\":\"Feature\",\"geometry\":{\"type\":\"Point\",\"coordinates\":[0,0]},\"properties\":{\"metadata\":{\"Sheet\":\"'1'\",\"SheetId\":\"{C4D9429F-8CAE-48CA-9452-459649C7AE80}\",\"Column\":\"E\",\"Row\":\"58229\",\"latitude\":\"1\",\"longitude\":\"2\",\"pinLabel\":\"W7IWVKEBPK100251\",\"Weighing\":\"0\"},\"Title\":\"1\",\"LATITUD\":\"Fri Dec 29 1899 19:03:44 GMT-0456 (hora estándar de Colombia)\"}},{\"type\":\"Feature\",\"geometry\":{\"type\":\"Point\",\"coordinates\":[-74.094170721,4.57069389200007]},\"properties\":{\"metadata\":{\"Sheet\":\"'1'\",\"SheetId\":\"{C4D9429F-8CAE-48CA-9452-459649C7AE80}\",\"Column\":\"E\",\"Row\":\"58230\",\"latitude\":\"1\",\"longitude\":\"2\",\"pinLabel\":\"W7ZZBBSBQD96918\",\"Weighing\":\"-74.094170721\"},\"Title\":\"1\",\"LATITUD\":\"Wed Jan 03 1900 08:45:31 GMT-0456 (hora estándar de Colombia)\"}},{\"type\":\"Feature\",\"geometry\":{\"type\":\"Point\",\"coordinates\":[-74.086229908,4.59326686500003]},\"properties\":{\"metadata\":{\"Sheet\":\"'1'\",\"SheetId\":\"{C4D9429F-8CAE-48CA-9452-459649C7AE80}\",\"Column\":\"E\",\"Row\":\"58231\",\"latitude\":\"1\",\"longitude\":\"2\",\"pinLabel\":\"W9JB4KHIOP103226\",\"Weighing\":\"-74.086229908\"},\"Title\":\"1\",\"LATITUD\":\"Wed Jan 03 1900 09:18:02 GMT-0456 (hora estándar de Colombia)\"}},{\"type\":\"Feature\",\"geometry\":{\"type\":\"Point\",\"coordinates\":[0,0]},\"properties\":{\"metadata\":{\"Sheet\":\"'1'\",\"SheetId\":\"{C4D9429F-8CAE-48CA-9452-459649C7AE80}\",\"Column\":\"E\",\"Row\":\"58232\",\"latitude\":\"1\",\"longitude\":\"2\",\"pinLabel\":\"WA7PDSTOCC100313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58233\",\"latitude\":\"1\",\"longitude\":\"2\",\"pinLabel\":\"WACH9CUMAP94922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58234\",\"latitude\":\"1\",\"longitude\":\"2\",\"pinLabel\":\"WAFG1PPYIX102668\",\"Weighing\":\"0\"},\"Title\":\"1\",\"LATITUD\":\"Fri Dec 29 1899 19:03:44 GMT-0456 (hora estándar de Colombia)\"}},{\"type\":\"Feature\",\"geometry\":{\"type\":\"Point\",\"coordinates\":[-74.093648526,4.61778664400003]},\"properties\":{\"metadata\":{\"Sheet\":\"'1'\",\"SheetId\":\"{C4D9429F-8CAE-48CA-9452-459649C7AE80}\",\"Column\":\"E\",\"Row\":\"58235\",\"latitude\":\"1\",\"longitude\":\"2\",\"pinLabel\":\"WB3JZMNDL1102099\",\"Weighing\":\"-74.093648526\"},\"Title\":\"1\",\"LATITUD\":\"Wed Jan 03 1900 09:53:20 GMT-0456 (hora estándar de Colombia)\"}},{\"type\":\"Feature\",\"geometry\":{\"type\":\"Point\",\"coordinates\":[-74.148203452,4.66425338500005]},\"properties\":{\"metadata\":{\"Sheet\":\"'1'\",\"SheetId\":\"{C4D9429F-8CAE-48CA-9452-459649C7AE80}\",\"Column\":\"E\",\"Row\":\"58236\",\"latitude\":\"1\",\"longitude\":\"2\",\"pinLabel\":\"WBBXHHH79I102491\",\"Weighing\":\"-74.148203452\"},\"Title\":\"1\",\"LATITUD\":\"Wed Jan 03 1900 11:00:15 GMT-0456 (hora estándar de Colombia)\"}},{\"type\":\"Feature\",\"geometry\":{\"type\":\"Point\",\"coordinates\":[0,0]},\"properties\":{\"metadata\":{\"Sheet\":\"'1'\",\"SheetId\":\"{C4D9429F-8CAE-48CA-9452-459649C7AE80}\",\"Column\":\"E\",\"Row\":\"58237\",\"latitude\":\"1\",\"longitude\":\"2\",\"pinLabel\":\"WBFSIIWTZK103128\",\"Weighing\":\"0\"},\"Title\":\"1\",\"LATITUD\":\"Fri Dec 29 1899 19:03:44 GMT-0456 (hora estándar de Colombia)\"}},{\"type\":\"Feature\",\"geometry\":{\"type\":\"Point\",\"coordinates\":[-74.0507943329999,4.67701784300004]},\"properties\":{\"metadata\":{\"Sheet\":\"'1'\",\"SheetId\":\"{C4D9429F-8CAE-48CA-9452-459649C7AE80}\",\"Column\":\"E\",\"Row\":\"58238\",\"latitude\":\"1\",\"longitude\":\"2\",\"pinLabel\":\"WBUWE0VWAP103719\",\"Weighing\":\"-74.0507943329999\"},\"Title\":\"1\",\"LATITUD\":\"Wed Jan 03 1900 11:18:38 GMT-0456 (hora estándar de Colombia)\"}},{\"type\":\"Feature\",\"geometry\":{\"type\":\"Point\",\"coordinates\":[0,0]},\"properties\":{\"metadata\":{\"Sheet\":\"'1'\",\"SheetId\":\"{C4D9429F-8CAE-48CA-9452-459649C7AE80}\",\"Column\":\"E\",\"Row\":\"58239\",\"latitude\":\"1\",\"longitude\":\"2\",\"pinLabel\":\"WCAS1CGPHB100229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58240\",\"latitude\":\"1\",\"longitude\":\"2\",\"pinLabel\":\"WCDEQKAN61101792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58241\",\"latitude\":\"1\",\"longitude\":\"2\",\"pinLabel\":\"WCDIR07FUT100374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58242\",\"latitude\":\"1\",\"longitude\":\"2\",\"pinLabel\":\"WDBKVMZNSF101791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58243\",\"latitude\":\"1\",\"longitude\":\"2\",\"pinLabel\":\"WDHQZIUIMP103199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58244\",\"latitude\":\"1\",\"longitude\":\"2\",\"pinLabel\":\"WDTZSUQOEI32539\",\"Weighing\":\"0\"},\"Title\":\"1\",\"LATITUD\":\"Fri Dec 29 1899 19:03:44 GMT-0456 (hora estándar de Colombia)\"}},{\"type\":\"Feature\",\"geometry\":{\"type\":\"Point\",\"coordinates\":[-74.067212754,4.63845619200004]},\"properties\":{\"metadata\":{\"Sheet\":\"'1'\",\"SheetId\":\"{C4D9429F-8CAE-48CA-9452-459649C7AE80}\",\"Column\":\"E\",\"Row\":\"58245\",\"latitude\":\"1\",\"longitude\":\"2\",\"pinLabel\":\"WDULHZAJ5E102978\",\"Weighing\":\"-74.067212754\"},\"Title\":\"1\",\"LATITUD\":\"Wed Jan 03 1900 10:23:06 GMT-0456 (hora estándar de Colombia)\"}},{\"type\":\"Feature\",\"geometry\":{\"type\":\"Point\",\"coordinates\":[0,0]},\"properties\":{\"metadata\":{\"Sheet\":\"'1'\",\"SheetId\":\"{C4D9429F-8CAE-48CA-9452-459649C7AE80}\",\"Column\":\"E\",\"Row\":\"58246\",\"latitude\":\"1\",\"longitude\":\"2\",\"pinLabel\":\"WDXSQUR355103645\",\"Weighing\":\"0\"},\"Title\":\"1\",\"LATITUD\":\"Fri Dec 29 1899 19:03:44 GMT-0456 (hora estándar de Colombia)\"}},{\"type\":\"Feature\",\"geometry\":{\"type\":\"Point\",\"coordinates\":[-74.1874870039999,4.63278978500006]},\"properties\":{\"metadata\":{\"Sheet\":\"'1'\",\"SheetId\":\"{C4D9429F-8CAE-48CA-9452-459649C7AE80}\",\"Column\":\"E\",\"Row\":\"58247\",\"latitude\":\"1\",\"longitude\":\"2\",\"pinLabel\":\"WDYMGWCBSV100298\",\"Weighing\":\"-74.1874870039999\"},\"Title\":\"1\",\"LATITUD\":\"Wed Jan 03 1900 10:14:57 GMT-0456 (hora estándar de Colombia)\"}},{\"type\":\"Feature\",\"geometry\":{\"type\":\"Point\",\"coordinates\":[0,0]},\"properties\":{\"metadata\":{\"Sheet\":\"'1'\",\"SheetId\":\"{C4D9429F-8CAE-48CA-9452-459649C7AE80}\",\"Column\":\"E\",\"Row\":\"58248\",\"latitude\":\"1\",\"longitude\":\"2\",\"pinLabel\":\"WDZHDR1JZC102122\",\"Weighing\":\"0\"},\"Title\":\"1\",\"LATITUD\":\"Fri Dec 29 1899 19:03:44 GMT-0456 (hora estándar de Colombia)\"}},{\"type\":\"Feature\",\"geometry\":{\"type\":\"Point\",\"coordinates\":[-74.073773145,4.69866400000006]},\"properties\":{\"metadata\":{\"Sheet\":\"'1'\",\"SheetId\":\"{C4D9429F-8CAE-48CA-9452-459649C7AE80}\",\"Column\":\"E\",\"Row\":\"58249\",\"latitude\":\"1\",\"longitude\":\"2\",\"pinLabel\":\"WEFETNCLXB100488\",\"Weighing\":\"-74.073773145\"},\"Title\":\"1\",\"LATITUD\":\"Wed Jan 03 1900 11:49:48 GMT-0456 (hora estándar de Colombia)\"}},{\"type\":\"Feature\",\"geometry\":{\"type\":\"Point\",\"coordinates\":[0,0]},\"properties\":{\"metadata\":{\"Sheet\":\"'1'\",\"SheetId\":\"{C4D9429F-8CAE-48CA-9452-459649C7AE80}\",\"Column\":\"E\",\"Row\":\"58250\",\"latitude\":\"1\",\"longitude\":\"2\",\"pinLabel\":\"WEOEUDBLD289664\",\"Weighing\":\"0\"},\"Title\":\"1\",\"LATITUD\":\"Fri Dec 29 1899 19:03:44 GMT-0456 (hora estándar de Colombia)\"}},{\"type\":\"Feature\",\"geometry\":{\"type\":\"Point\",\"coordinates\":[-74.08306838,4.59388656600004]},\"properties\":{\"metadata\":{\"Sheet\":\"'1'\",\"SheetId\":\"{C4D9429F-8CAE-48CA-9452-459649C7AE80}\",\"Column\":\"E\",\"Row\":\"58251\",\"latitude\":\"1\",\"longitude\":\"2\",\"pinLabel\":\"WEZ6PFYC3C103379\",\"Weighing\":\"-74.08306838\"},\"Title\":\"1\",\"LATITUD\":\"Wed Jan 03 1900 09:18:55 GMT-0456 (hora estándar de Colombia)\"}},{\"type\":\"Feature\",\"geometry\":{\"type\":\"Point\",\"coordinates\":[0,0]},\"properties\":{\"metadata\":{\"Sheet\":\"'1'\",\"SheetId\":\"{C4D9429F-8CAE-48CA-9452-459649C7AE80}\",\"Column\":\"E\",\"Row\":\"58252\",\"latitude\":\"1\",\"longitude\":\"2\",\"pinLabel\":\"WFPNFIMXZV103378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58253\",\"latitude\":\"1\",\"longitude\":\"2\",\"pinLabel\":\"WFUB9YASPZ103117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58254\",\"latitude\":\"1\",\"longitude\":\"2\",\"pinLabel\":\"WG9ZFZMGFQ80758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58255\",\"latitude\":\"1\",\"longitude\":\"2\",\"pinLabel\":\"WGFI8KRDPN100288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58256\",\"latitude\":\"1\",\"longitude\":\"2\",\"pinLabel\":\"WGNZDQCNMJ103443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58257\",\"latitude\":\"1\",\"longitude\":\"2\",\"pinLabel\":\"WGPHMOVOXP96052\",\"Weighing\":\"0\"},\"Title\":\"1\",\"LATITUD\":\"Fri Dec 29 1899 19:03:44 GMT-0456 (hora estándar de Colombia)\"}},{\"type\":\"Feature\",\"geometry\":{\"type\":\"Point\",\"coordinates\":[-74.179114101,4.59113128200005]},\"properties\":{\"metadata\":{\"Sheet\":\"'1'\",\"SheetId\":\"{C4D9429F-8CAE-48CA-9452-459649C7AE80}\",\"Column\":\"E\",\"Row\":\"58258\",\"latitude\":\"1\",\"longitude\":\"2\",\"pinLabel\":\"WGSTDGLQGA103311\",\"Weighing\":\"-74.179114101\"},\"Title\":\"1\",\"LATITUD\":\"Wed Jan 03 1900 09:14:57 GMT-0456 (hora estándar de Colombia)\"}},{\"type\":\"Feature\",\"geometry\":{\"type\":\"Point\",\"coordinates\":[0,0]},\"properties\":{\"metadata\":{\"Sheet\":\"'1'\",\"SheetId\":\"{C4D9429F-8CAE-48CA-9452-459649C7AE80}\",\"Column\":\"E\",\"Row\":\"58259\",\"latitude\":\"1\",\"longitude\":\"2\",\"pinLabel\":\"WH2HAZMWPL102083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58260\",\"latitude\":\"1\",\"longitude\":\"2\",\"pinLabel\":\"WH8GPFHZYW87747\",\"Weighing\":\"0\"},\"Title\":\"1\",\"LATITUD\":\"Fri Dec 29 1899 19:03:44 GMT-0456 (hora estándar de Colombia)\"}},{\"type\":\"Feature\",\"geometry\":{\"type\":\"Point\",\"coordinates\":[-74.101866371,4.48808106200005]},\"properties\":{\"metadata\":{\"Sheet\":\"'1'\",\"SheetId\":\"{C4D9429F-8CAE-48CA-9452-459649C7AE80}\",\"Column\":\"E\",\"Row\":\"58261\",\"latitude\":\"1\",\"longitude\":\"2\",\"pinLabel\":\"WHMVP3ZKMJ103066\",\"Weighing\":\"-74.101866371\"},\"Title\":\"1\",\"LATITUD\":\"Wed Jan 03 1900 06:46:34 GMT-0456 (hora estándar de Colombia)\"}},{\"type\":\"Feature\",\"geometry\":{\"type\":\"Point\",\"coordinates\":[0,0]},\"properties\":{\"metadata\":{\"Sheet\":\"'1'\",\"SheetId\":\"{C4D9429F-8CAE-48CA-9452-459649C7AE80}\",\"Column\":\"E\",\"Row\":\"58262\",\"latitude\":\"1\",\"longitude\":\"2\",\"pinLabel\":\"WIX7XKCVT0102656\",\"Weighing\":\"0\"},\"Title\":\"1\",\"LATITUD\":\"Fri Dec 29 1899 19:03:44 GMT-0456 (hora estándar de Colombia)\"}},{\"type\":\"Feature\",\"geometry\":{\"type\":\"Point\",\"coordinates\":[-74.1874619289999,4.64180584900004]},\"properties\":{\"metadata\":{\"Sheet\":\"'1'\",\"SheetId\":\"{C4D9429F-8CAE-48CA-9452-459649C7AE80}\",\"Column\":\"E\",\"Row\":\"58263\",\"latitude\":\"1\",\"longitude\":\"2\",\"pinLabel\":\"WJEXM9VOXD101987\",\"Weighing\":\"-74.1874619289999\"},\"Title\":\"1\",\"LATITUD\":\"Wed Jan 03 1900 10:27:56 GMT-0456 (hora estándar de Colombia)\"}},{\"type\":\"Feature\",\"geometry\":{\"type\":\"Point\",\"coordinates\":[-74.166228464,4.61455789600006]},\"properties\":{\"metadata\":{\"Sheet\":\"'1'\",\"SheetId\":\"{C4D9429F-8CAE-48CA-9452-459649C7AE80}\",\"Column\":\"E\",\"Row\":\"58264\",\"latitude\":\"1\",\"longitude\":\"2\",\"pinLabel\":\"WJSOYI1RMV100529\",\"Weighing\":\"-74.166228464\"},\"Title\":\"1\",\"LATITUD\":\"Wed Jan 03 1900 09:48:41 GMT-0456 (hora estándar de Colombia)\"}},{\"type\":\"Feature\",\"geometry\":{\"type\":\"Point\",\"coordinates\":[0,0]},\"properties\":{\"metadata\":{\"Sheet\":\"'1'\",\"SheetId\":\"{C4D9429F-8CAE-48CA-9452-459649C7AE80}\",\"Column\":\"E\",\"Row\":\"58265\",\"latitude\":\"1\",\"longitude\":\"2\",\"pinLabel\":\"WKNUYDZA9Z102257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58266\",\"latitude\":\"1\",\"longitude\":\"2\",\"pinLabel\":\"WKUQANBBGD100589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58267\",\"latitude\":\"1\",\"longitude\":\"2\",\"pinLabel\":\"WLBXDITDIR102080\",\"Weighing\":\"0\"},\"Title\":\"1\",\"LATITUD\":\"Fri Dec 29 1899 19:03:44 GMT-0456 (hora estándar de Colombia)\"}},{\"type\":\"Feature\",\"geometry\":{\"type\":\"Point\",\"coordinates\":[-74.11908305,4.58424264000007]},\"properties\":{\"metadata\":{\"Sheet\":\"'1'\",\"SheetId\":\"{C4D9429F-8CAE-48CA-9452-459649C7AE80}\",\"Column\":\"E\",\"Row\":\"58268\",\"latitude\":\"1\",\"longitude\":\"2\",\"pinLabel\":\"WLCADTJI1Y100301\",\"Weighing\":\"-74.11908305\"},\"Title\":\"1\",\"LATITUD\":\"Wed Jan 03 1900 09:05:02 GMT-0456 (hora estándar de Colombia)\"}},{\"type\":\"Feature\",\"geometry\":{\"type\":\"Point\",\"coordinates\":[0,0]},\"properties\":{\"metadata\":{\"Sheet\":\"'1'\",\"SheetId\":\"{C4D9429F-8CAE-48CA-9452-459649C7AE80}\",\"Column\":\"E\",\"Row\":\"58269\",\"latitude\":\"1\",\"longitude\":\"2\",\"pinLabel\":\"WLOKARUNVX102367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58270\",\"latitude\":\"1\",\"longitude\":\"2\",\"pinLabel\":\"WLOKNTCIHV90077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58271\",\"latitude\":\"1\",\"longitude\":\"2\",\"pinLabel\":\"WLXMQTJTVX90551\",\"Weighing\":\"0\"},\"Title\":\"1\",\"LATITUD\":\"Fri Dec 29 1899 19:03:44 GMT-0456 (hora estándar de Colombia)\"}},{\"type\":\"Feature\",\"geometry\":{\"type\":\"Point\",\"coordinates\":[-74.127906583,4.71290970100006]},\"properties\":{\"metadata\":{\"Sheet\":\"'1'\",\"SheetId\":\"{C4D9429F-8CAE-48CA-9452-459649C7AE80}\",\"Column\":\"E\",\"Row\":\"58272\",\"latitude\":\"1\",\"longitude\":\"2\",\"pinLabel\":\"WMECPWRIJE102353\",\"Weighing\":\"-74.127906583\"},\"Title\":\"1\",\"LATITUD\":\"Wed Jan 03 1900 12:10:19 GMT-0456 (hora estándar de Colombia)\"}},{\"type\":\"Feature\",\"geometry\":{\"type\":\"Point\",\"coordinates\":[0,0]},\"properties\":{\"metadata\":{\"Sheet\":\"'1'\",\"SheetId\":\"{C4D9429F-8CAE-48CA-9452-459649C7AE80}\",\"Column\":\"E\",\"Row\":\"58273\",\"latitude\":\"1\",\"longitude\":\"2\",\"pinLabel\":\"WMEPSYHYNK102577\",\"Weighing\":\"0\"},\"Title\":\"1\",\"LATITUD\":\"Fri Dec 29 1899 19:03:44 GMT-0456 (hora estándar de Colombia)\"}},{\"type\":\"Feature\",\"geometry\":{\"type\":\"Point\",\"coordinates\":[-74.170406488,4.62289631400006]},\"properties\":{\"metadata\":{\"Sheet\":\"'1'\",\"SheetId\":\"{C4D9429F-8CAE-48CA-9452-459649C7AE80}\",\"Column\":\"E\",\"Row\":\"58274\",\"latitude\":\"1\",\"longitude\":\"2\",\"pinLabel\":\"WMMZING1A5101553\",\"Weighing\":\"-74.170406488\"},\"Title\":\"1\",\"LATITUD\":\"Wed Jan 03 1900 10:00:42 GMT-0456 (hora estándar de Colombia)\"}},{\"type\":\"Feature\",\"geometry\":{\"type\":\"Point\",\"coordinates\":[0,0]},\"properties\":{\"metadata\":{\"Sheet\":\"'1'\",\"SheetId\":\"{C4D9429F-8CAE-48CA-9452-459649C7AE80}\",\"Column\":\"E\",\"Row\":\"58275\",\"latitude\":\"1\",\"longitude\":\"2\",\"pinLabel\":\"WN5LDIIFVK100382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58276\",\"latitude\":\"1\",\"longitude\":\"2\",\"pinLabel\":\"WNDHMJQ32Q102959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58277\",\"latitude\":\"1\",\"longitude\":\"2\",\"pinLabel\":\"WNLN81CI2D103761\",\"Weighing\":\"0\"},\"Title\":\"1\",\"LATITUD\":\"Fri Dec 29 1899 19:03:44 GMT-0456 (hora estándar de Colombia)\"}},{\"type\":\"Feature\",\"geometry\":{\"type\":\"Point\",\"coordinates\":[-74.123701438,4.71860139100005]},\"properties\":{\"metadata\":{\"Sheet\":\"'1'\",\"SheetId\":\"{C4D9429F-8CAE-48CA-9452-459649C7AE80}\",\"Column\":\"E\",\"Row\":\"58278\",\"latitude\":\"1\",\"longitude\":\"2\",\"pinLabel\":\"WOT2PJ4OQN102891\",\"Weighing\":\"-74.123701438\"},\"Title\":\"1\",\"LATITUD\":\"Wed Jan 03 1900 12:18:31 GMT-0456 (hora estándar de Colombia)\"}},{\"type\":\"Feature\",\"geometry\":{\"type\":\"Point\",\"coordinates\":[0,0]},\"properties\":{\"metadata\":{\"Sheet\":\"'1'\",\"SheetId\":\"{C4D9429F-8CAE-48CA-9452-459649C7AE80}\",\"Column\":\"E\",\"Row\":\"58279\",\"latitude\":\"1\",\"longitude\":\"2\",\"pinLabel\":\"WOUKGIVHE6103280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58280\",\"latitude\":\"1\",\"longitude\":\"2\",\"pinLabel\":\"WOVE2HBEUM101866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58281\",\"latitude\":\"1\",\"longitude\":\"2\",\"pinLabel\":\"WOVQIG52VK100329\",\"Weighing\":\"0\"},\"Title\":\"1\",\"LATITUD\":\"Fri Dec 29 1899 19:03:44 GMT-0456 (hora estándar de Colombia)\"}},{\"type\":\"Feature\",\"geometry\":{\"type\":\"Point\",\"coordinates\":[-74.176915505,4.64624808000002]},\"properties\":{\"metadata\":{\"Sheet\":\"'1'\",\"SheetId\":\"{C4D9429F-8CAE-48CA-9452-459649C7AE80}\",\"Column\":\"E\",\"Row\":\"58282\",\"latitude\":\"1\",\"longitude\":\"2\",\"pinLabel\":\"WP3644JDCE102588\",\"Weighing\":\"-74.176915505\"},\"Title\":\"1\",\"LATITUD\":\"Wed Jan 03 1900 10:34:19 GMT-0456 (hora estándar de Colombia)\"}},{\"type\":\"Feature\",\"geometry\":{\"type\":\"Point\",\"coordinates\":[0,0]},\"properties\":{\"metadata\":{\"Sheet\":\"'1'\",\"SheetId\":\"{C4D9429F-8CAE-48CA-9452-459649C7AE80}\",\"Column\":\"E\",\"Row\":\"58283\",\"latitude\":\"1\",\"longitude\":\"2\",\"pinLabel\":\"WP46QKWH6A102453\",\"Weighing\":\"0\"},\"Title\":\"1\",\"LATITUD\":\"Fri Dec 29 1899 19:03:44 GMT-0456 (hora estándar de Colombia)\"}},{\"type\":\"Feature\",\"geometry\":{\"type\":\"Point\",\"coordinates\":[-74.062847178,4.67781905000004]},\"properties\":{\"metadata\":{\"Sheet\":\"'1'\",\"SheetId\":\"{C4D9429F-8CAE-48CA-9452-459649C7AE80}\",\"Column\":\"E\",\"Row\":\"58284\",\"latitude\":\"1\",\"longitude\":\"2\",\"pinLabel\":\"WPKCREICUQ100444\",\"Weighing\":\"-74.062847178\"},\"Title\":\"1\",\"LATITUD\":\"Wed Jan 03 1900 11:19:47 GMT-0456 (hora estándar de Colombia)\"}},{\"type\":\"Feature\",\"geometry\":{\"type\":\"Point\",\"coordinates\":[0,0]},\"properties\":{\"metadata\":{\"Sheet\":\"'1'\",\"SheetId\":\"{C4D9429F-8CAE-48CA-9452-459649C7AE80}\",\"Column\":\"E\",\"Row\":\"58285\",\"latitude\":\"1\",\"longitude\":\"2\",\"pinLabel\":\"WPL39CMLDF101773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58286\",\"latitude\":\"1\",\"longitude\":\"2\",\"pinLabel\":\"WPO8UUH5TA103037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58287\",\"latitude\":\"1\",\"longitude\":\"2\",\"pinLabel\":\"WQ1NVQZTMR103132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58288\",\"latitude\":\"1\",\"longitude\":\"2\",\"pinLabel\":\"WQF4XMLHGC102728\",\"Weighing\":\"0\"},\"Title\":\"1\",\"LATITUD\":\"Fri Dec 29 1899 19:03:44 GMT-0456 (hora estándar de Colombia)\"}},{\"type\":\"Feature\",\"geometry\":{\"type\":\"Point\",\"coordinates\":[-74.038538992,4.73981010400007]},\"properties\":{\"metadata\":{\"Sheet\":\"'1'\",\"SheetId\":\"{C4D9429F-8CAE-48CA-9452-459649C7AE80}\",\"Column\":\"E\",\"Row\":\"58289\",\"latitude\":\"1\",\"longitude\":\"2\",\"pinLabel\":\"WQJFULRCNB102825\",\"Weighing\":\"-74.038538992\"},\"Title\":\"1\",\"LATITUD\":\"Wed Jan 03 1900 12:49:03 GMT-0456 (hora estándar de Colombia)\"}},{\"type\":\"Feature\",\"geometry\":{\"type\":\"Point\",\"coordinates\":[0,0]},\"properties\":{\"metadata\":{\"Sheet\":\"'1'\",\"SheetId\":\"{C4D9429F-8CAE-48CA-9452-459649C7AE80}\",\"Column\":\"E\",\"Row\":\"58290\",\"latitude\":\"1\",\"longitude\":\"2\",\"pinLabel\":\"WR6TM17XYV96287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58291\",\"latitude\":\"1\",\"longitude\":\"2\",\"pinLabel\":\"WRHFOXFKPT102718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58292\",\"latitude\":\"1\",\"longitude\":\"2\",\"pinLabel\":\"WS9M3PCWEK102531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58293\",\"latitude\":\"1\",\"longitude\":\"2\",\"pinLabel\":\"WSBQBMYB3K100389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58294\",\"latitude\":\"1\",\"longitude\":\"2\",\"pinLabel\":\"WSQQS1UWR3102383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58295\",\"latitude\":\"1\",\"longitude\":\"2\",\"pinLabel\":\"WT9FISYSMI97053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58296\",\"latitude\":\"1\",\"longitude\":\"2\",\"pinLabel\":\"WULZZ2PAGJ101877\",\"Weighing\":\"0\"},\"Title\":\"1\",\"LATITUD\":\"Fri Dec 29 1899 19:03:44 GMT-0456 (hora estándar de Colombia)\"}},{\"type\":\"Feature\",\"geometry\":{\"type\":\"Point\",\"coordinates\":[-74.0959904059999,4.72619825500004]},\"properties\":{\"metadata\":{\"Sheet\":\"'1'\",\"SheetId\":\"{C4D9429F-8CAE-48CA-9452-459649C7AE80}\",\"Column\":\"E\",\"Row\":\"58297\",\"latitude\":\"1\",\"longitude\":\"2\",\"pinLabel\":\"WUUFQQ3W5B102218\",\"Weighing\":\"-74.0959904059999\"},\"Title\":\"1\",\"LATITUD\":\"Wed Jan 03 1900 12:29:27 GMT-0456 (hora estándar de Colombia)\"}},{\"type\":\"Feature\",\"geometry\":{\"type\":\"Point\",\"coordinates\":[0,0]},\"properties\":{\"metadata\":{\"Sheet\":\"'1'\",\"SheetId\":\"{C4D9429F-8CAE-48CA-9452-459649C7AE80}\",\"Column\":\"E\",\"Row\":\"58298\",\"latitude\":\"1\",\"longitude\":\"2\",\"pinLabel\":\"WUZZ8ZWCK7103753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58299\",\"latitude\":\"1\",\"longitude\":\"2\",\"pinLabel\":\"WVFTE03DR3101772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58300\",\"latitude\":\"1\",\"longitude\":\"2\",\"pinLabel\":\"WVILRMELRV102540\",\"Weighing\":\"0\"},\"Title\":\"1\",\"LATITUD\":\"Fri Dec 29 1899 19:03:44 GMT-0456 (hora estándar de Colombia)\"}},{\"type\":\"Feature\",\"geometry\":{\"type\":\"Point\",\"coordinates\":[-74.161513074,4.59024868700004]},\"properties\":{\"metadata\":{\"Sheet\":\"'1'\",\"SheetId\":\"{C4D9429F-8CAE-48CA-9452-459649C7AE80}\",\"Column\":\"E\",\"Row\":\"58301\",\"latitude\":\"1\",\"longitude\":\"2\",\"pinLabel\":\"WWQNFZMOWU101766\",\"Weighing\":\"-74.161513074\"},\"Title\":\"1\",\"LATITUD\":\"Wed Jan 03 1900 09:13:41 GMT-0456 (hora estándar de Colombia)\"}},{\"type\":\"Feature\",\"geometry\":{\"type\":\"Point\",\"coordinates\":[0,0]},\"properties\":{\"metadata\":{\"Sheet\":\"'1'\",\"SheetId\":\"{C4D9429F-8CAE-48CA-9452-459649C7AE80}\",\"Column\":\"E\",\"Row\":\"58302\",\"latitude\":\"1\",\"longitude\":\"2\",\"pinLabel\":\"WWTQ8CIHGP88175\",\"Weighing\":\"0\"},\"Title\":\"1\",\"LATITUD\":\"Fri Dec 29 1899 19:03:44 GMT-0456 (hora estándar de Colombia)\"}},{\"type\":\"Feature\",\"geometry\":{\"type\":\"Point\",\"coordinates\":[-74.0541007309999,4.67503175600007]},\"properties\":{\"metadata\":{\"Sheet\":\"'1'\",\"SheetId\":\"{C4D9429F-8CAE-48CA-9452-459649C7AE80}\",\"Column\":\"E\",\"Row\":\"58303\",\"latitude\":\"1\",\"longitude\":\"2\",\"pinLabel\":\"WXNIF3HNTY102586\",\"Weighing\":\"-74.0541007309999\"},\"Title\":\"1\",\"LATITUD\":\"Wed Jan 03 1900 11:15:46 GMT-0456 (hora estándar de Colombia)\"}},{\"type\":\"Feature\",\"geometry\":{\"type\":\"Point\",\"coordinates\":[-74.042821567,4.74655733000003]},\"properties\":{\"metadata\":{\"Sheet\":\"'1'\",\"SheetId\":\"{C4D9429F-8CAE-48CA-9452-459649C7AE80}\",\"Column\":\"E\",\"Row\":\"58304\",\"latitude\":\"1\",\"longitude\":\"2\",\"pinLabel\":\"WYEFE3Y1BH102279\",\"Weighing\":\"-74.042821567\"},\"Title\":\"1\",\"LATITUD\":\"Wed Jan 03 1900 12:58:46 GMT-0456 (hora estándar de Colombia)\"}},{\"type\":\"Feature\",\"geometry\":{\"type\":\"Point\",\"coordinates\":[0,0]},\"properties\":{\"metadata\":{\"Sheet\":\"'1'\",\"SheetId\":\"{C4D9429F-8CAE-48CA-9452-459649C7AE80}\",\"Column\":\"E\",\"Row\":\"58305\",\"latitude\":\"1\",\"longitude\":\"2\",\"pinLabel\":\"WYFCXW72RV103236\",\"Weighing\":\"0\"},\"Title\":\"1\",\"LATITUD\":\"Fri Dec 29 1899 19:03:44 GMT-0456 (hora estándar de Colombia)\"}},{\"type\":\"Feature\",\"geometry\":{\"type\":\"Point\",\"coordinates\":[-74.1635331219999,4.63434707900007]},\"properties\":{\"metadata\":{\"Sheet\":\"'1'\",\"SheetId\":\"{C4D9429F-8CAE-48CA-9452-459649C7AE80}\",\"Column\":\"E\",\"Row\":\"58306\",\"latitude\":\"1\",\"longitude\":\"2\",\"pinLabel\":\"WYJ8PIOOBN102111\",\"Weighing\":\"-74.1635331219999\"},\"Title\":\"1\",\"LATITUD\":\"Wed Jan 03 1900 10:17:11 GMT-0456 (hora estándar de Colombia)\"}},{\"type\":\"Feature\",\"geometry\":{\"type\":\"Point\",\"coordinates\":[0,0]},\"properties\":{\"metadata\":{\"Sheet\":\"'1'\",\"SheetId\":\"{C4D9429F-8CAE-48CA-9452-459649C7AE80}\",\"Column\":\"E\",\"Row\":\"58307\",\"latitude\":\"1\",\"longitude\":\"2\",\"pinLabel\":\"WYXBGPEZGE100440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58308\",\"latitude\":\"1\",\"longitude\":\"2\",\"pinLabel\":\"WZOKWY1O0E102794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58309\",\"latitude\":\"1\",\"longitude\":\"2\",\"pinLabel\":\"WZT9HS8OWY100280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58310\",\"latitude\":\"1\",\"longitude\":\"2\",\"pinLabel\":\"X0GBW3TEFT102121\",\"Weighing\":\"0\"},\"Title\":\"1\",\"LATITUD\":\"Fri Dec 29 1899 19:03:44 GMT-0456 (hora estándar de Colombia)\"}},{\"type\":\"Feature\",\"geometry\":{\"type\":\"Point\",\"coordinates\":[-74.1722168109999,4.64369535500003]},\"properties\":{\"metadata\":{\"Sheet\":\"'1'\",\"SheetId\":\"{C4D9429F-8CAE-48CA-9452-459649C7AE80}\",\"Column\":\"E\",\"Row\":\"58311\",\"latitude\":\"1\",\"longitude\":\"2\",\"pinLabel\":\"X1V8M9IQF1101890\",\"Weighing\":\"-74.1722168109999\"},\"Title\":\"1\",\"LATITUD\":\"Wed Jan 03 1900 10:30:39 GMT-0456 (hora estándar de Colombia)\"}},{\"type\":\"Feature\",\"geometry\":{\"type\":\"Point\",\"coordinates\":[0,0]},\"properties\":{\"metadata\":{\"Sheet\":\"'1'\",\"SheetId\":\"{C4D9429F-8CAE-48CA-9452-459649C7AE80}\",\"Column\":\"E\",\"Row\":\"58312\",\"latitude\":\"1\",\"longitude\":\"2\",\"pinLabel\":\"X2PJ9GHWD7102885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58313\",\"latitude\":\"1\",\"longitude\":\"2\",\"pinLabel\":\"X3J2PH9XDD100484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58314\",\"latitude\":\"1\",\"longitude\":\"2\",\"pinLabel\":\"X5DXGFUXZM100562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58315\",\"latitude\":\"1\",\"longitude\":\"2\",\"pinLabel\":\"X5I4LNODOY100158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58316\",\"latitude\":\"1\",\"longitude\":\"2\",\"pinLabel\":\"X6HGQVGWSK100310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58317\",\"latitude\":\"1\",\"longitude\":\"2\",\"pinLabel\":\"X6OIHP23XS103409\",\"Weighing\":\"0\"},\"Title\":\"1\",\"LATITUD\":\"Fri Dec 29 1899 19:03:44 GMT-0456 (hora estándar de Colombia)\"}},{\"type\":\"Feature\",\"geometry\":{\"type\":\"Point\",\"coordinates\":[-74.075214699,4.62488695600007]},\"properties\":{\"metadata\":{\"Sheet\":\"'1'\",\"SheetId\":\"{C4D9429F-8CAE-48CA-9452-459649C7AE80}\",\"Column\":\"E\",\"Row\":\"58318\",\"latitude\":\"1\",\"longitude\":\"2\",\"pinLabel\":\"X6U0XB7G8A103672\",\"Weighing\":\"-74.075214699\"},\"Title\":\"1\",\"LATITUD\":\"Wed Jan 03 1900 10:03:34 GMT-0456 (hora estándar de Colombia)\"}},{\"type\":\"Feature\",\"geometry\":{\"type\":\"Point\",\"coordinates\":[0,0]},\"properties\":{\"metadata\":{\"Sheet\":\"'1'\",\"SheetId\":\"{C4D9429F-8CAE-48CA-9452-459649C7AE80}\",\"Column\":\"E\",\"Row\":\"58319\",\"latitude\":\"1\",\"longitude\":\"2\",\"pinLabel\":\"X7K4AWW7SL102962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58320\",\"latitude\":\"1\",\"longitude\":\"2\",\"pinLabel\":\"X7PJZJDBEP103320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58321\",\"latitude\":\"1\",\"longitude\":\"2\",\"pinLabel\":\"X7VORBWRAU103660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58322\",\"latitude\":\"1\",\"longitude\":\"2\",\"pinLabel\":\"X9HYC56JQW102153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58323\",\"latitude\":\"1\",\"longitude\":\"2\",\"pinLabel\":\"X9LHLJ2I6W90918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58324\",\"latitude\":\"1\",\"longitude\":\"2\",\"pinLabel\":\"XA8IGXXO4M86958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58325\",\"latitude\":\"1\",\"longitude\":\"2\",\"pinLabel\":\"XAAN4Y0KFM95186\",\"Weighing\":\"0\"},\"Title\":\"1\",\"LATITUD\":\"Fri Dec 29 1899 19:03:44 GMT-0456 (hora estándar de Colombia)\"}},{\"type\":\"Feature\",\"geometry\":{\"type\":\"Point\",\"coordinates\":[-74.2093098189999,4.60960891200006]},\"properties\":{\"metadata\":{\"Sheet\":\"'1'\",\"SheetId\":\"{C4D9429F-8CAE-48CA-9452-459649C7AE80}\",\"Column\":\"E\",\"Row\":\"58326\",\"latitude\":\"1\",\"longitude\":\"2\",\"pinLabel\":\"XABXUO8AYQ97279\",\"Weighing\":\"-74.2093098189999\"},\"Title\":\"1\",\"LATITUD\":\"Wed Jan 03 1900 09:41:34 GMT-0456 (hora estándar de Colombia)\"}},{\"type\":\"Feature\",\"geometry\":{\"type\":\"Point\",\"coordinates\":[0,0]},\"properties\":{\"metadata\":{\"Sheet\":\"'1'\",\"SheetId\":\"{C4D9429F-8CAE-48CA-9452-459649C7AE80}\",\"Column\":\"E\",\"Row\":\"58327\",\"latitude\":\"1\",\"longitude\":\"2\",\"pinLabel\":\"XAES4WVYSR103123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58328\",\"latitude\":\"1\",\"longitude\":\"2\",\"pinLabel\":\"XAHJXJDKES102205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58329\",\"latitude\":\"1\",\"longitude\":\"2\",\"pinLabel\":\"XAPPQUHTHA89668\",\"Weighing\":\"0\"},\"Title\":\"1\",\"LATITUD\":\"Fri Dec 29 1899 19:03:44 GMT-0456 (hora estándar de Colombia)\"}},{\"type\":\"Feature\",\"geometry\":{\"type\":\"Point\",\"coordinates\":[-74.16852629,4.57227272400007]},\"properties\":{\"metadata\":{\"Sheet\":\"'1'\",\"SheetId\":\"{C4D9429F-8CAE-48CA-9452-459649C7AE80}\",\"Column\":\"E\",\"Row\":\"58330\",\"latitude\":\"1\",\"longitude\":\"2\",\"pinLabel\":\"XAQYPAPVRM100472\",\"Weighing\":\"-74.16852629\"},\"Title\":\"1\",\"LATITUD\":\"Wed Jan 03 1900 08:47:48 GMT-0456 (hora estándar de Colombia)\"}},{\"type\":\"Feature\",\"geometry\":{\"type\":\"Point\",\"coordinates\":[0,0]},\"properties\":{\"metadata\":{\"Sheet\":\"'1'\",\"SheetId\":\"{C4D9429F-8CAE-48CA-9452-459649C7AE80}\",\"Column\":\"E\",\"Row\":\"58331\",\"latitude\":\"1\",\"longitude\":\"2\",\"pinLabel\":\"XAUMMPA4BC101803\",\"Weighing\":\"0\"},\"Title\":\"1\",\"LATITUD\":\"Fri Dec 29 1899 19:03:44 GMT-0456 (hora estándar de Colombia)\"}},{\"type\":\"Feature\",\"geometry\":{\"type\":\"Point\",\"coordinates\":[-74.128781752,4.66451248300007]},\"properties\":{\"metadata\":{\"Sheet\":\"'1'\",\"SheetId\":\"{C4D9429F-8CAE-48CA-9452-459649C7AE80}\",\"Column\":\"E\",\"Row\":\"58332\",\"latitude\":\"1\",\"longitude\":\"2\",\"pinLabel\":\"XAVVZONDJV101991\",\"Weighing\":\"-74.128781752\"},\"Title\":\"1\",\"LATITUD\":\"Wed Jan 03 1900 11:00:37 GMT-0456 (hora estándar de Colombia)\"}},{\"type\":\"Feature\",\"geometry\":{\"type\":\"Point\",\"coordinates\":[0,0]},\"properties\":{\"metadata\":{\"Sheet\":\"'1'\",\"SheetId\":\"{C4D9429F-8CAE-48CA-9452-459649C7AE80}\",\"Column\":\"E\",\"Row\":\"58333\",\"latitude\":\"1\",\"longitude\":\"2\",\"pinLabel\":\"XBZJEXWVMB102402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58334\",\"latitude\":\"1\",\"longitude\":\"2\",\"pinLabel\":\"XD5YJJQAXB103794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58335\",\"latitude\":\"1\",\"longitude\":\"2\",\"pinLabel\":\"XDAIYHPAEM102589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58336\",\"latitude\":\"1\",\"longitude\":\"2\",\"pinLabel\":\"XDJOXBZYWT103019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58337\",\"latitude\":\"1\",\"longitude\":\"2\",\"pinLabel\":\"XDTCJHGOEJ101971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58338\",\"latitude\":\"1\",\"longitude\":\"2\",\"pinLabel\":\"XE59OUJGZU103093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58339\",\"latitude\":\"1\",\"longitude\":\"2\",\"pinLabel\":\"XEHENN4EWB102410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58340\",\"latitude\":\"1\",\"longitude\":\"2\",\"pinLabel\":\"XES6F6ZIT2103374\",\"Weighing\":\"0\"},\"Title\":\"1\",\"LATITUD\":\"Fri Dec 29 1899 19:03:44 GMT-0456 (hora estándar de Colombia)\"}},{\"type\":\"Feature\",\"geometry\":{\"type\":\"Point\",\"coordinates\":[-74.0662125439999,4.63738089600002]},\"properties\":{\"metadata\":{\"Sheet\":\"'1'\",\"SheetId\":\"{C4D9429F-8CAE-48CA-9452-459649C7AE80}\",\"Column\":\"E\",\"Row\":\"58341\",\"latitude\":\"1\",\"longitude\":\"2\",\"pinLabel\":\"XFCZKLMCW3102483\",\"Weighing\":\"-74.0662125439999\"},\"Title\":\"1\",\"LATITUD\":\"Wed Jan 03 1900 10:21:33 GMT-0456 (hora estándar de Colombia)\"}},{\"type\":\"Feature\",\"geometry\":{\"type\":\"Point\",\"coordinates\":[0,0]},\"properties\":{\"metadata\":{\"Sheet\":\"'1'\",\"SheetId\":\"{C4D9429F-8CAE-48CA-9452-459649C7AE80}\",\"Column\":\"E\",\"Row\":\"58342\",\"latitude\":\"1\",\"longitude\":\"2\",\"pinLabel\":\"XFEUAOCZ9A100384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58343\",\"latitude\":\"1\",\"longitude\":\"2\",\"pinLabel\":\"XFTJBHUKU3102302\",\"Weighing\":\"0\"},\"Title\":\"1\",\"LATITUD\":\"Fri Dec 29 1899 19:03:44 GMT-0456 (hora estándar de Colombia)\"}},{\"type\":\"Feature\",\"geometry\":{\"type\":\"Point\",\"coordinates\":[-74.094940491,4.60681843200007]},\"properties\":{\"metadata\":{\"Sheet\":\"'1'\",\"SheetId\":\"{C4D9429F-8CAE-48CA-9452-459649C7AE80}\",\"Column\":\"E\",\"Row\":\"58344\",\"latitude\":\"1\",\"longitude\":\"2\",\"pinLabel\":\"XGOSO1LN0M102092\",\"Weighing\":\"-74.094940491\"},\"Title\":\"1\",\"LATITUD\":\"Wed Jan 03 1900 09:37:33 GMT-0456 (hora estándar de Colombia)\"}},{\"type\":\"Feature\",\"geometry\":{\"type\":\"Point\",\"coordinates\":[0,0]},\"properties\":{\"metadata\":{\"Sheet\":\"'1'\",\"SheetId\":\"{C4D9429F-8CAE-48CA-9452-459649C7AE80}\",\"Column\":\"E\",\"Row\":\"58345\",\"latitude\":\"1\",\"longitude\":\"2\",\"pinLabel\":\"XGQQKALOAG103045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58346\",\"latitude\":\"1\",\"longitude\":\"2\",\"pinLabel\":\"XHFO2UEDBU86361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58347\",\"latitude\":\"1\",\"longitude\":\"2\",\"pinLabel\":\"XHHAELNCZZ100216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58348\",\"latitude\":\"1\",\"longitude\":\"2\",\"pinLabel\":\"XHMNFCHXB2102879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58349\",\"latitude\":\"1\",\"longitude\":\"2\",\"pinLabel\":\"XIDYHYJ1DW102654\",\"Weighing\":\"0\"},\"Title\":\"1\",\"LATITUD\":\"Fri Dec 29 1899 19:03:44 GMT-0456 (hora estándar de Colombia)\"}},{\"type\":\"Feature\",\"geometry\":{\"type\":\"Point\",\"coordinates\":[-74.073877389,4.66085279800006]},\"properties\":{\"metadata\":{\"Sheet\":\"'1'\",\"SheetId\":\"{C4D9429F-8CAE-48CA-9452-459649C7AE80}\",\"Column\":\"E\",\"Row\":\"58350\",\"latitude\":\"1\",\"longitude\":\"2\",\"pinLabel\":\"XJTGCCGKI1102845\",\"Weighing\":\"-74.073877389\"},\"Title\":\"1\",\"LATITUD\":\"Wed Jan 03 1900 10:55:21 GMT-0456 (hora estándar de Colombia)\"}},{\"type\":\"Feature\",\"geometry\":{\"type\":\"Point\",\"coordinates\":[0,0]},\"properties\":{\"metadata\":{\"Sheet\":\"'1'\",\"SheetId\":\"{C4D9429F-8CAE-48CA-9452-459649C7AE80}\",\"Column\":\"E\",\"Row\":\"58351\",\"latitude\":\"1\",\"longitude\":\"2\",\"pinLabel\":\"XJVUYWVAVP101749\",\"Weighing\":\"0\"},\"Title\":\"1\",\"LATITUD\":\"Fri Dec 29 1899 19:03:44 GMT-0456 (hora estándar de Colombia)\"}},{\"type\":\"Feature\",\"geometry\":{\"type\":\"Point\",\"coordinates\":[-74.0990789419999,4.62967295600004]},\"properties\":{\"metadata\":{\"Sheet\":\"'1'\",\"SheetId\":\"{C4D9429F-8CAE-48CA-9452-459649C7AE80}\",\"Column\":\"E\",\"Row\":\"58352\",\"latitude\":\"1\",\"longitude\":\"2\",\"pinLabel\":\"XJWPWOXQBE101907\",\"Weighing\":\"-74.0990789419999\"},\"Title\":\"1\",\"LATITUD\":\"Wed Jan 03 1900 10:10:27 GMT-0456 (hora estándar de Colombia)\"}},{\"type\":\"Feature\",\"geometry\":{\"type\":\"Point\",\"coordinates\":[-74.130022945,4.68579146900004]},\"properties\":{\"metadata\":{\"Sheet\":\"'1'\",\"SheetId\":\"{C4D9429F-8CAE-48CA-9452-459649C7AE80}\",\"Column\":\"E\",\"Row\":\"58353\",\"latitude\":\"1\",\"longitude\":\"2\",\"pinLabel\":\"XJZ9XHFZGO52130\",\"Weighing\":\"-74.130022945\"},\"Title\":\"1\",\"LATITUD\":\"Wed Jan 03 1900 11:31:16 GMT-0456 (hora estándar de Colombia)\"}},{\"type\":\"Feature\",\"geometry\":{\"type\":\"Point\",\"coordinates\":[0,0]},\"properties\":{\"metadata\":{\"Sheet\":\"'1'\",\"SheetId\":\"{C4D9429F-8CAE-48CA-9452-459649C7AE80}\",\"Column\":\"E\",\"Row\":\"58354\",\"latitude\":\"1\",\"longitude\":\"2\",\"pinLabel\":\"XK05CXFQBM101539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58355\",\"latitude\":\"1\",\"longitude\":\"2\",\"pinLabel\":\"XKI6CRXHAA102968\",\"Weighing\":\"0\"},\"Title\":\"1\",\"LATITUD\":\"Fri Dec 29 1899 19:03:44 GMT-0456 (hora estándar de Colombia)\"}},{\"type\":\"Feature\",\"geometry\":{\"type\":\"Point\",\"coordinates\":[-74.087966937,4.53236711200003]},\"properties\":{\"metadata\":{\"Sheet\":\"'1'\",\"SheetId\":\"{C4D9429F-8CAE-48CA-9452-459649C7AE80}\",\"Column\":\"E\",\"Row\":\"58356\",\"latitude\":\"1\",\"longitude\":\"2\",\"pinLabel\":\"XKIQF4R1NA102471\",\"Weighing\":\"-74.087966937\"},\"Title\":\"1\",\"LATITUD\":\"Wed Jan 03 1900 07:50:20 GMT-0456 (hora estándar de Colombia)\"}},{\"type\":\"Feature\",\"geometry\":{\"type\":\"Point\",\"coordinates\":[0,0]},\"properties\":{\"metadata\":{\"Sheet\":\"'1'\",\"SheetId\":\"{C4D9429F-8CAE-48CA-9452-459649C7AE80}\",\"Column\":\"E\",\"Row\":\"58357\",\"latitude\":\"1\",\"longitude\":\"2\",\"pinLabel\":\"XL8K8NQDAP100134\",\"Weighing\":\"0\"},\"Title\":\"1\",\"LATITUD\":\"Fri Dec 29 1899 19:03:44 GMT-0456 (hora estándar de Colombia)\"}},{\"type\":\"Feature\",\"geometry\":{\"type\":\"Point\",\"coordinates\":[-74.1233788929999,4.68300353200004]},\"properties\":{\"metadata\":{\"Sheet\":\"'1'\",\"SheetId\":\"{C4D9429F-8CAE-48CA-9452-459649C7AE80}\",\"Column\":\"E\",\"Row\":\"58358\",\"latitude\":\"1\",\"longitude\":\"2\",\"pinLabel\":\"XLQOEWHMWS98881\",\"Weighing\":\"-74.1233788929999\"},\"Title\":\"1\",\"LATITUD\":\"Wed Jan 03 1900 11:27:15 GMT-0456 (hora estándar de Colombia)\"}},{\"type\":\"Feature\",\"geometry\":{\"type\":\"Point\",\"coordinates\":[-74.1184123309999,4.75237867500005]},\"properties\":{\"metadata\":{\"Sheet\":\"'1'\",\"SheetId\":\"{C4D9429F-8CAE-48CA-9452-459649C7AE80}\",\"Column\":\"E\",\"Row\":\"58359\",\"latitude\":\"1\",\"longitude\":\"2\",\"pinLabel\":\"XLRKYSYPSH100284\",\"Weighing\":\"-74.1184123309999\"},\"Title\":\"1\",\"LATITUD\":\"Wed Jan 03 1900 13:07:09 GMT-0456 (hora estándar de Colombia)\"}},{\"type\":\"Feature\",\"geometry\":{\"type\":\"Point\",\"coordinates\":[-74.140771086,4.55405121800004]},\"properties\":{\"metadata\":{\"Sheet\":\"'1'\",\"SheetId\":\"{C4D9429F-8CAE-48CA-9452-459649C7AE80}\",\"Column\":\"E\",\"Row\":\"58360\",\"latitude\":\"1\",\"longitude\":\"2\",\"pinLabel\":\"XLTXR6L1KZ101563\",\"Weighing\":\"-74.140771086\"},\"Title\":\"1\",\"LATITUD\":\"Wed Jan 03 1900 08:21:34 GMT-0456 (hora estándar de Colombia)\"}},{\"type\":\"Feature\",\"geometry\":{\"type\":\"Point\",\"coordinates\":[0,0]},\"properties\":{\"metadata\":{\"Sheet\":\"'1'\",\"SheetId\":\"{C4D9429F-8CAE-48CA-9452-459649C7AE80}\",\"Column\":\"E\",\"Row\":\"58361\",\"latitude\":\"1\",\"longitude\":\"2\",\"pinLabel\":\"XLWUNQZ7ZC93147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58362\",\"latitude\":\"1\",\"longitude\":\"2\",\"pinLabel\":\"XMK4CGBAOW103298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58363\",\"latitude\":\"1\",\"longitude\":\"2\",\"pinLabel\":\"XMMHTFAQYD93915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58364\",\"latitude\":\"1\",\"longitude\":\"2\",\"pinLabel\":\"XMQ2WUK6FK103225\",\"Weighing\":\"0\"},\"Title\":\"1\",\"LATITUD\":\"Fri Dec 29 1899 19:03:44 GMT-0456 (hora estándar de Colombia)\"}},{\"type\":\"Feature\",\"geometry\":{\"type\":\"Point\",\"coordinates\":[-74.0376683269999,4.75695965100005]},\"properties\":{\"metadata\":{\"Sheet\":\"'1'\",\"SheetId\":\"{C4D9429F-8CAE-48CA-9452-459649C7AE80}\",\"Column\":\"E\",\"Row\":\"58365\",\"latitude\":\"1\",\"longitude\":\"2\",\"pinLabel\":\"XN6KBBYLEY91504\",\"Weighing\":\"-74.0376683269999\"},\"Title\":\"1\",\"LATITUD\":\"Wed Jan 03 1900 13:13:45 GMT-0456 (hora estándar de Colombia)\"}},{\"type\":\"Feature\",\"geometry\":{\"type\":\"Point\",\"coordinates\":[-74.1224921259999,4.66804358000007]},\"properties\":{\"metadata\":{\"Sheet\":\"'1'\",\"SheetId\":\"{C4D9429F-8CAE-48CA-9452-459649C7AE80}\",\"Column\":\"E\",\"Row\":\"58366\",\"latitude\":\"1\",\"longitude\":\"2\",\"pinLabel\":\"XNHJ2CJAGS100443\",\"Weighing\":\"-74.1224921259999\"},\"Title\":\"1\",\"LATITUD\":\"Wed Jan 03 1900 11:05:42 GMT-0456 (hora estándar de Colombia)\"}},{\"type\":\"Feature\",\"geometry\":{\"type\":\"Point\",\"coordinates\":[0,0]},\"properties\":{\"metadata\":{\"Sheet\":\"'1'\",\"SheetId\":\"{C4D9429F-8CAE-48CA-9452-459649C7AE80}\",\"Column\":\"E\",\"Row\":\"58367\",\"latitude\":\"1\",\"longitude\":\"2\",\"pinLabel\":\"XNPPSUBHA8102717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58368\",\"latitude\":\"1\",\"longitude\":\"2\",\"pinLabel\":\"XNR6N64SD282726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58369\",\"latitude\":\"1\",\"longitude\":\"2\",\"pinLabel\":\"XNWD2G1ML2101901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58370\",\"latitude\":\"1\",\"longitude\":\"2\",\"pinLabel\":\"XOGJXCU9S9101872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58371\",\"latitude\":\"1\",\"longitude\":\"2\",\"pinLabel\":\"XOYVJYQ1ZE102601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58372\",\"latitude\":\"1\",\"longitude\":\"2\",\"pinLabel\":\"XPDKZGW4BQ100299\",\"Weighing\":\"0\"},\"Title\":\"1\",\"LATITUD\":\"Fri Dec 29 1899 19:03:44 GMT-0456 (hora estándar de Colombia)\"}},{\"type\":\"Feature\",\"geometry\":{\"type\":\"Point\",\"coordinates\":[-74.049366559,4.70668776600007]},\"properties\":{\"metadata\":{\"Sheet\":\"'1'\",\"SheetId\":\"{C4D9429F-8CAE-48CA-9452-459649C7AE80}\",\"Column\":\"E\",\"Row\":\"58373\",\"latitude\":\"1\",\"longitude\":\"2\",\"pinLabel\":\"XPJVC98ZPQ101736\",\"Weighing\":\"-74.049366559\"},\"Title\":\"1\",\"LATITUD\":\"Wed Jan 03 1900 12:01:21 GMT-0456 (hora estándar de Colombia)\"}},{\"type\":\"Feature\",\"geometry\":{\"type\":\"Point\",\"coordinates\":[-74.1554078409999,4.64176891900007]},\"properties\":{\"metadata\":{\"Sheet\":\"'1'\",\"SheetId\":\"{C4D9429F-8CAE-48CA-9452-459649C7AE80}\",\"Column\":\"E\",\"Row\":\"58374\",\"latitude\":\"1\",\"longitude\":\"2\",\"pinLabel\":\"XPZA041AVW92854\",\"Weighing\":\"-74.1554078409999\"},\"Title\":\"1\",\"LATITUD\":\"Wed Jan 03 1900 10:27:52 GMT-0456 (hora estándar de Colombia)\"}},{\"type\":\"Feature\",\"geometry\":{\"type\":\"Point\",\"coordinates\":[-74.1248500899999,4.58374237700002]},\"properties\":{\"metadata\":{\"Sheet\":\"'1'\",\"SheetId\":\"{C4D9429F-8CAE-48CA-9452-459649C7AE80}\",\"Column\":\"E\",\"Row\":\"58375\",\"latitude\":\"1\",\"longitude\":\"2\",\"pinLabel\":\"XQ8KZM0SVH100194\",\"Weighing\":\"-74.1248500899999\"},\"Title\":\"1\",\"LATITUD\":\"Wed Jan 03 1900 09:04:19 GMT-0456 (hora estándar de Colombia)\"}},{\"type\":\"Feature\",\"geometry\":{\"type\":\"Point\",\"coordinates\":[-74.110529285,4.60189971100004]},\"properties\":{\"metadata\":{\"Sheet\":\"'1'\",\"SheetId\":\"{C4D9429F-8CAE-48CA-9452-459649C7AE80}\",\"Column\":\"E\",\"Row\":\"58376\",\"latitude\":\"1\",\"longitude\":\"2\",\"pinLabel\":\"XRBOXSRDDZ102983\",\"Weighing\":\"-74.110529285\"},\"Title\":\"1\",\"LATITUD\":\"Wed Jan 03 1900 09:30:28 GMT-0456 (hora estándar de Colombia)\"}},{\"type\":\"Feature\",\"geometry\":{\"type\":\"Point\",\"coordinates\":[0,0]},\"properties\":{\"metadata\":{\"Sheet\":\"'1'\",\"SheetId\":\"{C4D9429F-8CAE-48CA-9452-459649C7AE80}\",\"Column\":\"E\",\"Row\":\"58377\",\"latitude\":\"1\",\"longitude\":\"2\",\"pinLabel\":\"XRHZK6OWL892109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58378\",\"latitude\":\"1\",\"longitude\":\"2\",\"pinLabel\":\"XS1HLB7RWC103218\",\"Weighing\":\"0\"},\"Title\":\"1\",\"LATITUD\":\"Fri Dec 29 1899 19:03:44 GMT-0456 (hora estándar de Colombia)\"}},{\"type\":\"Feature\",\"geometry\":{\"type\":\"Point\",\"coordinates\":[-74.134755822,4.61461486500002]},\"properties\":{\"metadata\":{\"Sheet\":\"'1'\",\"SheetId\":\"{C4D9429F-8CAE-48CA-9452-459649C7AE80}\",\"Column\":\"E\",\"Row\":\"58379\",\"latitude\":\"1\",\"longitude\":\"2\",\"pinLabel\":\"XTIRA92OLD86619\",\"Weighing\":\"-74.134755822\"},\"Title\":\"1\",\"LATITUD\":\"Wed Jan 03 1900 09:48:46 GMT-0456 (hora estándar de Colombia)\"}},{\"type\":\"Feature\",\"geometry\":{\"type\":\"Point\",\"coordinates\":[0,0]},\"properties\":{\"metadata\":{\"Sheet\":\"'1'\",\"SheetId\":\"{C4D9429F-8CAE-48CA-9452-459649C7AE80}\",\"Column\":\"E\",\"Row\":\"58380\",\"latitude\":\"1\",\"longitude\":\"2\",\"pinLabel\":\"XTQNIHJ2GR103005\",\"Weighing\":\"0\"},\"Title\":\"1\",\"LATITUD\":\"Fri Dec 29 1899 19:03:44 GMT-0456 (hora estándar de Colombia)\"}},{\"type\":\"Feature\",\"geometry\":{\"type\":\"Point\",\"coordinates\":[-74.156676513,4.57643982000008]},\"properties\":{\"metadata\":{\"Sheet\":\"'1'\",\"SheetId\":\"{C4D9429F-8CAE-48CA-9452-459649C7AE80}\",\"Column\":\"E\",\"Row\":\"58381\",\"latitude\":\"1\",\"longitude\":\"2\",\"pinLabel\":\"XTTRPNCVTO103065\",\"Weighing\":\"-74.156676513\"},\"Title\":\"1\",\"LATITUD\":\"Wed Jan 03 1900 08:53:48 GMT-0456 (hora estándar de Colombia)\"}},{\"type\":\"Feature\",\"geometry\":{\"type\":\"Point\",\"coordinates\":[-74.1163422289999,4.62044892900008]},\"properties\":{\"metadata\":{\"Sheet\":\"'1'\",\"SheetId\":\"{C4D9429F-8CAE-48CA-9452-459649C7AE80}\",\"Column\":\"E\",\"Row\":\"58382\",\"latitude\":\"1\",\"longitude\":\"2\",\"pinLabel\":\"XU3JQOSYPL90657\",\"Weighing\":\"-74.1163422289999\"},\"Title\":\"1\",\"LATITUD\":\"Wed Jan 03 1900 09:57:10 GMT-0456 (hora estándar de Colombia)\"}},{\"type\":\"Feature\",\"geometry\":{\"type\":\"Point\",\"coordinates\":[-74.133566877,4.60709135700006]},\"properties\":{\"metadata\":{\"Sheet\":\"'1'\",\"SheetId\":\"{C4D9429F-8CAE-48CA-9452-459649C7AE80}\",\"Column\":\"E\",\"Row\":\"58383\",\"latitude\":\"1\",\"longitude\":\"2\",\"pinLabel\":\"XU9YGZD7C0102527\",\"Weighing\":\"-74.133566877\"},\"Title\":\"1\",\"LATITUD\":\"Wed Jan 03 1900 09:37:56 GMT-0456 (hora estándar de Colombia)\"}},{\"type\":\"Feature\",\"geometry\":{\"type\":\"Point\",\"coordinates\":[0,0]},\"properties\":{\"metadata\":{\"Sheet\":\"'1'\",\"SheetId\":\"{C4D9429F-8CAE-48CA-9452-459649C7AE80}\",\"Column\":\"E\",\"Row\":\"58384\",\"latitude\":\"1\",\"longitude\":\"2\",\"pinLabel\":\"XUA27HUOQM102969\",\"Weighing\":\"0\"},\"Title\":\"1\",\"LATITUD\":\"Fri Dec 29 1899 19:03:44 GMT-0456 (hora estándar de Colombia)\"}},{\"type\":\"Feature\",\"geometry\":{\"type\":\"Point\",\"coordinates\":[-74.153515006,4.61573189100005]},\"properties\":{\"metadata\":{\"Sheet\":\"'1'\",\"SheetId\":\"{C4D9429F-8CAE-48CA-9452-459649C7AE80}\",\"Column\":\"E\",\"Row\":\"58385\",\"latitude\":\"1\",\"longitude\":\"2\",\"pinLabel\":\"XUDLEE1JAT14136\",\"Weighing\":\"-74.153515006\"},\"Title\":\"1\",\"LATITUD\":\"Wed Jan 03 1900 09:50:23 GMT-0456 (hora estándar de Colombia)\"}},{\"type\":\"Feature\",\"geometry\":{\"type\":\"Point\",\"coordinates\":[0,0]},\"properties\":{\"metadata\":{\"Sheet\":\"'1'\",\"SheetId\":\"{C4D9429F-8CAE-48CA-9452-459649C7AE80}\",\"Column\":\"E\",\"Row\":\"58386\",\"latitude\":\"1\",\"longitude\":\"2\",\"pinLabel\":\"XULQESKAEV102326\",\"Weighing\":\"0\"},\"Title\":\"1\",\"LATITUD\":\"Fri Dec 29 1899 19:03:44 GMT-0456 (hora estándar de Colombia)\"}},{\"type\":\"Feature\",\"geometry\":{\"type\":\"Point\",\"coordinates\":[-74.106987782,4.64761108300007]},\"properties\":{\"metadata\":{\"Sheet\":\"'1'\",\"SheetId\":\"{C4D9429F-8CAE-48CA-9452-459649C7AE80}\",\"Column\":\"E\",\"Row\":\"58387\",\"latitude\":\"1\",\"longitude\":\"2\",\"pinLabel\":\"XUONKWARPZ102141\",\"Weighing\":\"-74.106987782\"},\"Title\":\"1\",\"LATITUD\":\"Wed Jan 03 1900 10:36:17 GMT-0456 (hora estándar de Colombia)\"}},{\"type\":\"Feature\",\"geometry\":{\"type\":\"Point\",\"coordinates\":[-74.1357195269999,4.55522921300008]},\"properties\":{\"metadata\":{\"Sheet\":\"'1'\",\"SheetId\":\"{C4D9429F-8CAE-48CA-9452-459649C7AE80}\",\"Column\":\"E\",\"Row\":\"58388\",\"latitude\":\"1\",\"longitude\":\"2\",\"pinLabel\":\"XV1PZKIFDF103808\",\"Weighing\":\"-74.1357195269999\"},\"Title\":\"1\",\"LATITUD\":\"Wed Jan 03 1900 08:23:15 GMT-0456 (hora estándar de Colombia)\"}},{\"type\":\"Feature\",\"geometry\":{\"type\":\"Point\",\"coordinates\":[0,0]},\"properties\":{\"metadata\":{\"Sheet\":\"'1'\",\"SheetId\":\"{C4D9429F-8CAE-48CA-9452-459649C7AE80}\",\"Column\":\"E\",\"Row\":\"58389\",\"latitude\":\"1\",\"longitude\":\"2\",\"pinLabel\":\"XV5ZWOJT5095247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58390\",\"latitude\":\"1\",\"longitude\":\"2\",\"pinLabel\":\"XWHRCHFUZU102539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58391\",\"latitude\":\"1\",\"longitude\":\"2\",\"pinLabel\":\"XWJXPZMCPR101727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58392\",\"latitude\":\"1\",\"longitude\":\"2\",\"pinLabel\":\"XWLRZUST5H100287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58393\",\"latitude\":\"1\",\"longitude\":\"2\",\"pinLabel\":\"XWMMVF6RRH102745\",\"Weighing\":\"0\"},\"Title\":\"1\",\"LATITUD\":\"Fri Dec 29 1899 19:03:44 GMT-0456 (hora estándar de Colombia)\"}},{\"type\":\"Feature\",\"geometry\":{\"type\":\"Point\",\"coordinates\":[-74.179666175,4.62637068900005]},\"properties\":{\"metadata\":{\"Sheet\":\"'1'\",\"SheetId\":\"{C4D9429F-8CAE-48CA-9452-459649C7AE80}\",\"Column\":\"E\",\"Row\":\"58394\",\"latitude\":\"1\",\"longitude\":\"2\",\"pinLabel\":\"XX2ZUU92EL103363\",\"Weighing\":\"-74.179666175\"},\"Title\":\"1\",\"LATITUD\":\"Wed Jan 03 1900 10:05:42 GMT-0456 (hora estándar de Colombia)\"}},{\"type\":\"Feature\",\"geometry\":{\"type\":\"Point\",\"coordinates\":[0,0]},\"properties\":{\"metadata\":{\"Sheet\":\"'1'\",\"SheetId\":\"{C4D9429F-8CAE-48CA-9452-459649C7AE80}\",\"Column\":\"E\",\"Row\":\"58395\",\"latitude\":\"1\",\"longitude\":\"2\",\"pinLabel\":\"XXGKMTT4AA100540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58396\",\"latitude\":\"1\",\"longitude\":\"2\",\"pinLabel\":\"XXPMIBTAWM93638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58397\",\"latitude\":\"1\",\"longitude\":\"2\",\"pinLabel\":\"XXXNZOCBIT102955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58398\",\"latitude\":\"1\",\"longitude\":\"2\",\"pinLabel\":\"XXYYTX9LFJ103057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58399\",\"latitude\":\"1\",\"longitude\":\"2\",\"pinLabel\":\"XYCX7RUDEP100482\",\"Weighing\":\"0\"},\"Title\":\"1\",\"LATITUD\":\"Fri Dec 29 1899 19:03:44 GMT-0456 (hora estándar de Colombia)\"}},{\"type\":\"Feature\",\"geometry\":{\"type\":\"Point\",\"coordinates\":[-74.163957682,4.62329784600007]},\"properties\":{\"metadata\":{\"Sheet\":\"'1'\",\"SheetId\":\"{C4D9429F-8CAE-48CA-9452-459649C7AE80}\",\"Column\":\"E\",\"Row\":\"58400\",\"latitude\":\"1\",\"longitude\":\"2\",\"pinLabel\":\"XYHHORRZKL102250\",\"Weighing\":\"-74.163957682\"},\"Title\":\"1\",\"LATITUD\":\"Wed Jan 03 1900 10:01:16 GMT-0456 (hora estándar de Colombia)\"}},{\"type\":\"Feature\",\"geometry\":{\"type\":\"Point\",\"coordinates\":[0,0]},\"properties\":{\"metadata\":{\"Sheet\":\"'1'\",\"SheetId\":\"{C4D9429F-8CAE-48CA-9452-459649C7AE80}\",\"Column\":\"E\",\"Row\":\"58401\",\"latitude\":\"1\",\"longitude\":\"2\",\"pinLabel\":\"XYKIAADDKP101883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58402\",\"latitude\":\"1\",\"longitude\":\"2\",\"pinLabel\":\"XYMKMV1R9S102256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58403\",\"latitude\":\"1\",\"longitude\":\"2\",\"pinLabel\":\"XYOFV8GW9S102627\",\"Weighing\":\"0\"},\"Title\":\"1\",\"LATITUD\":\"Fri Dec 29 1899 19:03:44 GMT-0456 (hora estándar de Colombia)\"}},{\"type\":\"Feature\",\"geometry\":{\"type\":\"Point\",\"coordinates\":[-74.157781426,4.63769767400004]},\"properties\":{\"metadata\":{\"Sheet\":\"'1'\",\"SheetId\":\"{C4D9429F-8CAE-48CA-9452-459649C7AE80}\",\"Column\":\"E\",\"Row\":\"58404\",\"latitude\":\"1\",\"longitude\":\"2\",\"pinLabel\":\"XYQTHZCKUV102208\",\"Weighing\":\"-74.157781426\"},\"Title\":\"1\",\"LATITUD\":\"Wed Jan 03 1900 10:22:01 GMT-0456 (hora estándar de Colombia)\"}},{\"type\":\"Feature\",\"geometry\":{\"type\":\"Point\",\"coordinates\":[0,0]},\"properties\":{\"metadata\":{\"Sheet\":\"'1'\",\"SheetId\":\"{C4D9429F-8CAE-48CA-9452-459649C7AE80}\",\"Column\":\"E\",\"Row\":\"58405\",\"latitude\":\"1\",\"longitude\":\"2\",\"pinLabel\":\"XYX7W7NEBV103154\",\"Weighing\":\"0\"},\"Title\":\"1\",\"LATITUD\":\"Fri Dec 29 1899 19:03:44 GMT-0456 (hora estándar de Colombia)\"}},{\"type\":\"Feature\",\"geometry\":{\"type\":\"Point\",\"coordinates\":[-74.1349187929999,4.67735919700004]},\"properties\":{\"metadata\":{\"Sheet\":\"'1'\",\"SheetId\":\"{C4D9429F-8CAE-48CA-9452-459649C7AE80}\",\"Column\":\"E\",\"Row\":\"58406\",\"latitude\":\"1\",\"longitude\":\"2\",\"pinLabel\":\"XYYWQ6PEW1102478\",\"Weighing\":\"-74.1349187929999\"},\"Title\":\"1\",\"LATITUD\":\"Wed Jan 03 1900 11:19:07 GMT-0456 (hora estándar de Colombia)\"}},{\"type\":\"Feature\",\"geometry\":{\"type\":\"Point\",\"coordinates\":[0,0]},\"properties\":{\"metadata\":{\"Sheet\":\"'1'\",\"SheetId\":\"{C4D9429F-8CAE-48CA-9452-459649C7AE80}\",\"Column\":\"E\",\"Row\":\"58407\",\"latitude\":\"1\",\"longitude\":\"2\",\"pinLabel\":\"XZ01JNPD4U102638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58408\",\"latitude\":\"1\",\"longitude\":\"2\",\"pinLabel\":\"XZ6KC1SIUA100173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58409\",\"latitude\":\"1\",\"longitude\":\"2\",\"pinLabel\":\"XZGH4K5T0R103223\",\"Weighing\":\"0\"},\"Title\":\"1\",\"LATITUD\":\"Fri Dec 29 1899 19:03:44 GMT-0456 (hora estándar de Colombia)\"}},{\"type\":\"Feature\",\"geometry\":{\"type\":\"Point\",\"coordinates\":[-74.115222912,4.51465363600005]},\"properties\":{\"metadata\":{\"Sheet\":\"'1'\",\"SheetId\":\"{C4D9429F-8CAE-48CA-9452-459649C7AE80}\",\"Column\":\"E\",\"Row\":\"58410\",\"latitude\":\"1\",\"longitude\":\"2\",\"pinLabel\":\"XZPTONUWAT103318\",\"Weighing\":\"-74.115222912\"},\"Title\":\"1\",\"LATITUD\":\"Wed Jan 03 1900 07:24:50 GMT-0456 (hora estándar de Colombia)\"}},{\"type\":\"Feature\",\"geometry\":{\"type\":\"Point\",\"coordinates\":[0,0]},\"properties\":{\"metadata\":{\"Sheet\":\"'1'\",\"SheetId\":\"{C4D9429F-8CAE-48CA-9452-459649C7AE80}\",\"Column\":\"E\",\"Row\":\"58411\",\"latitude\":\"1\",\"longitude\":\"2\",\"pinLabel\":\"Y1M5QLCB59102754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58412\",\"latitude\":\"1\",\"longitude\":\"2\",\"pinLabel\":\"Y1NJVKJTSC1139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58413\",\"latitude\":\"1\",\"longitude\":\"2\",\"pinLabel\":\"Y2AGC4TVTT100508\",\"Weighing\":\"0\"},\"Title\":\"1\",\"LATITUD\":\"Fri Dec 29 1899 19:03:44 GMT-0456 (hora estándar de Colombia)\"}},{\"type\":\"Feature\",\"geometry\":{\"type\":\"Point\",\"coordinates\":[-74.070295317,4.63609394800005]},\"properties\":{\"metadata\":{\"Sheet\":\"'1'\",\"SheetId\":\"{C4D9429F-8CAE-48CA-9452-459649C7AE80}\",\"Column\":\"E\",\"Row\":\"58414\",\"latitude\":\"1\",\"longitude\":\"2\",\"pinLabel\":\"Y2JFVWPTDL102769\",\"Weighing\":\"-74.070295317\"},\"Title\":\"1\",\"LATITUD\":\"Wed Jan 03 1900 10:19:42 GMT-0456 (hora estándar de Colombia)\"}},{\"type\":\"Feature\",\"geometry\":{\"type\":\"Point\",\"coordinates\":[0,0]},\"properties\":{\"metadata\":{\"Sheet\":\"'1'\",\"SheetId\":\"{C4D9429F-8CAE-48CA-9452-459649C7AE80}\",\"Column\":\"E\",\"Row\":\"58415\",\"latitude\":\"1\",\"longitude\":\"2\",\"pinLabel\":\"Y2VDZHOUTE97769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58416\",\"latitude\":\"1\",\"longitude\":\"2\",\"pinLabel\":\"Y61KZZ6X8F101876\",\"Weighing\":\"0\"},\"Title\":\"1\",\"LATITUD\":\"Fri Dec 29 1899 19:03:44 GMT-0456 (hora estándar de Colombia)\"}},{\"type\":\"Feature\",\"geometry\":{\"type\":\"Point\",\"coordinates\":[-74.0990654289999,4.58525261100004]},\"properties\":{\"metadata\":{\"Sheet\":\"'1'\",\"SheetId\":\"{C4D9429F-8CAE-48CA-9452-459649C7AE80}\",\"Column\":\"E\",\"Row\":\"58417\",\"latitude\":\"1\",\"longitude\":\"2\",\"pinLabel\":\"Y6KC7EHLLC100653\",\"Weighing\":\"-74.0990654289999\"},\"Title\":\"1\",\"LATITUD\":\"Wed Jan 03 1900 09:06:29 GMT-0456 (hora estándar de Colombia)\"}},{\"type\":\"Feature\",\"geometry\":{\"type\":\"Point\",\"coordinates\":[0,0]},\"properties\":{\"metadata\":{\"Sheet\":\"'1'\",\"SheetId\":\"{C4D9429F-8CAE-48CA-9452-459649C7AE80}\",\"Column\":\"E\",\"Row\":\"58418\",\"latitude\":\"1\",\"longitude\":\"2\",\"pinLabel\":\"Y800NM2RGN103377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58419\",\"latitude\":\"1\",\"longitude\":\"2\",\"pinLabel\":\"Y8EHAGHLZP100607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58420\",\"latitude\":\"1\",\"longitude\":\"2\",\"pinLabel\":\"Y8OVZJ50UN101919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58421\",\"latitude\":\"1\",\"longitude\":\"2\",\"pinLabel\":\"Y8RTD61SSO101755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58422\",\"latitude\":\"1\",\"longitude\":\"2\",\"pinLabel\":\"Y9RIKFK0BY96753\",\"Weighing\":\"0\"},\"Title\":\"1\",\"LATITUD\":\"Fri Dec 29 1899 19:03:44 GMT-0456 (hora estándar de Colombia)\"}},{\"type\":\"Feature\",\"geometry\":{\"type\":\"Point\",\"coordinates\":[-74.12100527,4.63455706700006]},\"properties\":{\"metadata\":{\"Sheet\":\"'1'\",\"SheetId\":\"{C4D9429F-8CAE-48CA-9452-459649C7AE80}\",\"Column\":\"E\",\"Row\":\"58423\",\"latitude\":\"1\",\"longitude\":\"2\",\"pinLabel\":\"Y9XPEXZKJO102549\",\"Weighing\":\"-74.12100527\"},\"Title\":\"1\",\"LATITUD\":\"Wed Jan 03 1900 10:17:29 GMT-0456 (hora estándar de Colombia)\"}},{\"type\":\"Feature\",\"geometry\":{\"type\":\"Point\",\"coordinates\":[0,0]},\"properties\":{\"metadata\":{\"Sheet\":\"'1'\",\"SheetId\":\"{C4D9429F-8CAE-48CA-9452-459649C7AE80}\",\"Column\":\"E\",\"Row\":\"58424\",\"latitude\":\"1\",\"longitude\":\"2\",\"pinLabel\":\"YA3QSZHYFP103431\",\"Weighing\":\"0\"},\"Title\":\"1\",\"LATITUD\":\"Fri Dec 29 1899 19:03:44 GMT-0456 (hora estándar de Colombia)\"}},{\"type\":\"Feature\",\"geometry\":{\"type\":\"Point\",\"coordinates\":[-74.138726278,4.60324069800004]},\"properties\":{\"metadata\":{\"Sheet\":\"'1'\",\"SheetId\":\"{C4D9429F-8CAE-48CA-9452-459649C7AE80}\",\"Column\":\"E\",\"Row\":\"58425\",\"latitude\":\"1\",\"longitude\":\"2\",\"pinLabel\":\"YAAZDJQS2U102464\",\"Weighing\":\"-74.138726278\"},\"Title\":\"1\",\"LATITUD\":\"Wed Jan 03 1900 09:32:23 GMT-0456 (hora estándar de Colombia)\"}},{\"type\":\"Feature\",\"geometry\":{\"type\":\"Point\",\"coordinates\":[0,0]},\"properties\":{\"metadata\":{\"Sheet\":\"'1'\",\"SheetId\":\"{C4D9429F-8CAE-48CA-9452-459649C7AE80}\",\"Column\":\"E\",\"Row\":\"58426\",\"latitude\":\"1\",\"longitude\":\"2\",\"pinLabel\":\"YB0A1KYQJN102427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58427\",\"latitude\":\"1\",\"longitude\":\"2\",\"pinLabel\":\"YBB5ZNQIFX102426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58428\",\"latitude\":\"1\",\"longitude\":\"2\",\"pinLabel\":\"YBFQDQBJDH88646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58429\",\"latitude\":\"1\",\"longitude\":\"2\",\"pinLabel\":\"YBFQDQBJDH88646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58430\",\"latitude\":\"1\",\"longitude\":\"2\",\"pinLabel\":\"YC3IL2N6FS103412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58431\",\"latitude\":\"1\",\"longitude\":\"2\",\"pinLabel\":\"YCAWNMWUXK103355\",\"Weighing\":\"0\"},\"Title\":\"1\",\"LATITUD\":\"Fri Dec 29 1899 19:03:44 GMT-0456 (hora estándar de Colombia)\"}},{\"type\":\"Feature\",\"geometry\":{\"type\":\"Point\",\"coordinates\":[-74.075314249,4.66118786700002]},\"properties\":{\"metadata\":{\"Sheet\":\"'1'\",\"SheetId\":\"{C4D9429F-8CAE-48CA-9452-459649C7AE80}\",\"Column\":\"E\",\"Row\":\"58432\",\"latitude\":\"1\",\"longitude\":\"2\",\"pinLabel\":\"YCBAWDRC2X102584\",\"Weighing\":\"-74.075314249\"},\"Title\":\"1\",\"LATITUD\":\"Wed Jan 03 1900 10:55:50 GMT-0456 (hora estándar de Colombia)\"}},{\"type\":\"Feature\",\"geometry\":{\"type\":\"Point\",\"coordinates\":[0,0]},\"properties\":{\"metadata\":{\"Sheet\":\"'1'\",\"SheetId\":\"{C4D9429F-8CAE-48CA-9452-459649C7AE80}\",\"Column\":\"E\",\"Row\":\"58433\",\"latitude\":\"1\",\"longitude\":\"2\",\"pinLabel\":\"YCSV5SJHFP101566\",\"Weighing\":\"0\"},\"Title\":\"1\",\"LATITUD\":\"Fri Dec 29 1899 19:03:44 GMT-0456 (hora estándar de Colombia)\"}},{\"type\":\"Feature\",\"geometry\":{\"type\":\"Point\",\"coordinates\":[-74.165526036,4.60887560400005]},\"properties\":{\"metadata\":{\"Sheet\":\"'1'\",\"SheetId\":\"{C4D9429F-8CAE-48CA-9452-459649C7AE80}\",\"Column\":\"E\",\"Row\":\"58434\",\"latitude\":\"1\",\"longitude\":\"2\",\"pinLabel\":\"YCTFNWVKBD88408\",\"Weighing\":\"-74.165526036\"},\"Title\":\"1\",\"LATITUD\":\"Wed Jan 03 1900 09:40:30 GMT-0456 (hora estándar de Colombia)\"}},{\"type\":\"Feature\",\"geometry\":{\"type\":\"Point\",\"coordinates\":[-74.067787553,4.63452456200002]},\"properties\":{\"metadata\":{\"Sheet\":\"'1'\",\"SheetId\":\"{C4D9429F-8CAE-48CA-9452-459649C7AE80}\",\"Column\":\"E\",\"Row\":\"58435\",\"latitude\":\"1\",\"longitude\":\"2\",\"pinLabel\":\"YD4AOHSCQV103629\",\"Weighing\":\"-74.067787553\"},\"Title\":\"1\",\"LATITUD\":\"Wed Jan 03 1900 10:17:26 GMT-0456 (hora estándar de Colombia)\"}},{\"type\":\"Feature\",\"geometry\":{\"type\":\"Point\",\"coordinates\":[0,0]},\"properties\":{\"metadata\":{\"Sheet\":\"'1'\",\"SheetId\":\"{C4D9429F-8CAE-48CA-9452-459649C7AE80}\",\"Column\":\"E\",\"Row\":\"58436\",\"latitude\":\"1\",\"longitude\":\"2\",\"pinLabel\":\"YD9YZUZT2I102407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58437\",\"latitude\":\"1\",\"longitude\":\"2\",\"pinLabel\":\"YDDGXFZ9PN103389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58438\",\"latitude\":\"1\",\"longitude\":\"2\",\"pinLabel\":\"YDEAUJXNV2103255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58439\",\"latitude\":\"1\",\"longitude\":\"2\",\"pinLabel\":\"YDGKBBKLTP100575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58440\",\"latitude\":\"1\",\"longitude\":\"2\",\"pinLabel\":\"YDHDVK7U6W100505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58441\",\"latitude\":\"1\",\"longitude\":\"2\",\"pinLabel\":\"YDXSLXCAJF101561\",\"Weighing\":\"0\"},\"Title\":\"1\",\"LATITUD\":\"Fri Dec 29 1899 19:03:44 GMT-0456 (hora estándar de Colombia)\"}},{\"type\":\"Feature\",\"geometry\":{\"type\":\"Point\",\"coordinates\":[-74.102740656,4.68744170100007]},\"properties\":{\"metadata\":{\"Sheet\":\"'1'\",\"SheetId\":\"{C4D9429F-8CAE-48CA-9452-459649C7AE80}\",\"Column\":\"E\",\"Row\":\"58442\",\"latitude\":\"1\",\"longitude\":\"2\",\"pinLabel\":\"YE4JZCBDD2102927\",\"Weighing\":\"-74.102740656\"},\"Title\":\"1\",\"LATITUD\":\"Wed Jan 03 1900 11:33:38 GMT-0456 (hora estándar de Colombia)\"}},{\"type\":\"Feature\",\"geometry\":{\"type\":\"Point\",\"coordinates\":[0,0]},\"properties\":{\"metadata\":{\"Sheet\":\"'1'\",\"SheetId\":\"{C4D9429F-8CAE-48CA-9452-459649C7AE80}\",\"Column\":\"E\",\"Row\":\"58443\",\"latitude\":\"1\",\"longitude\":\"2\",\"pinLabel\":\"YEW4JWMGEN100398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58444\",\"latitude\":\"1\",\"longitude\":\"2\",\"pinLabel\":\"YFCP2CEEIN102160\",\"Weighing\":\"0\"},\"Title\":\"1\",\"LATITUD\":\"Fri Dec 29 1899 19:03:44 GMT-0456 (hora estándar de Colombia)\"}},{\"type\":\"Feature\",\"geometry\":{\"type\":\"Point\",\"coordinates\":[-74.043381772,4.76492660400004]},\"properties\":{\"metadata\":{\"Sheet\":\"'1'\",\"SheetId\":\"{C4D9429F-8CAE-48CA-9452-459649C7AE80}\",\"Column\":\"E\",\"Row\":\"58445\",\"latitude\":\"1\",\"longitude\":\"2\",\"pinLabel\":\"YFQMTZGKAH103015\",\"Weighing\":\"-74.043381772\"},\"Title\":\"1\",\"LATITUD\":\"Wed Jan 03 1900 13:25:13 GMT-0456 (hora estándar de Colombia)\"}},{\"type\":\"Feature\",\"geometry\":{\"type\":\"Point\",\"coordinates\":[0,0]},\"properties\":{\"metadata\":{\"Sheet\":\"'1'\",\"SheetId\":\"{C4D9429F-8CAE-48CA-9452-459649C7AE80}\",\"Column\":\"E\",\"Row\":\"58446\",\"latitude\":\"1\",\"longitude\":\"2\",\"pinLabel\":\"YG5FAHCQFP100534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58447\",\"latitude\":\"1\",\"longitude\":\"2\",\"pinLabel\":\"YGICXRVVJ0102268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58448\",\"latitude\":\"1\",\"longitude\":\"2\",\"pinLabel\":\"YGNEKEYYSY102217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58449\",\"latitude\":\"1\",\"longitude\":\"2\",\"pinLabel\":\"YGP2K3Q3RQ102360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58450\",\"latitude\":\"1\",\"longitude\":\"2\",\"pinLabel\":\"YHI5WFYBQA102859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58451\",\"latitude\":\"1\",\"longitude\":\"2\",\"pinLabel\":\"YHZFNSSQXM102178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58452\",\"latitude\":\"1\",\"longitude\":\"2\",\"pinLabel\":\"YI4ECHOQFP100537\",\"Weighing\":\"0\"},\"Title\":\"1\",\"LATITUD\":\"Fri Dec 29 1899 19:03:44 GMT-0456 (hora estándar de Colombia)\"}},{\"type\":\"Feature\",\"geometry\":{\"type\":\"Point\",\"coordinates\":[-74.073176264,4.67720522900004]},\"properties\":{\"metadata\":{\"Sheet\":\"'1'\",\"SheetId\":\"{C4D9429F-8CAE-48CA-9452-459649C7AE80}\",\"Column\":\"E\",\"Row\":\"58453\",\"latitude\":\"1\",\"longitude\":\"2\",\"pinLabel\":\"YIRSKZN7NX102720\",\"Weighing\":\"-74.073176264\"},\"Title\":\"1\",\"LATITUD\":\"Wed Jan 03 1900 11:18:54 GMT-0456 (hora estándar de Colombia)\"}},{\"type\":\"Feature\",\"geometry\":{\"type\":\"Point\",\"coordinates\":[-74.046033639,4.76331339000006]},\"properties\":{\"metadata\":{\"Sheet\":\"'1'\",\"SheetId\":\"{C4D9429F-8CAE-48CA-9452-459649C7AE80}\",\"Column\":\"E\",\"Row\":\"58454\",\"latitude\":\"1\",\"longitude\":\"2\",\"pinLabel\":\"YJBKMGBV1F102867\",\"Weighing\":\"-74.046033639\"},\"Title\":\"1\",\"LATITUD\":\"Wed Jan 03 1900 13:22:54 GMT-0456 (hora estándar de Colombia)\"}},{\"type\":\"Feature\",\"geometry\":{\"type\":\"Point\",\"coordinates\":[0,0]},\"properties\":{\"metadata\":{\"Sheet\":\"'1'\",\"SheetId\":\"{C4D9429F-8CAE-48CA-9452-459649C7AE80}\",\"Column\":\"E\",\"Row\":\"58455\",\"latitude\":\"1\",\"longitude\":\"2\",\"pinLabel\":\"YJGUF5I3FG102190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58456\",\"latitude\":\"1\",\"longitude\":\"2\",\"pinLabel\":\"YJRP76UPVH102262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58457\",\"latitude\":\"1\",\"longitude\":\"2\",\"pinLabel\":\"YK5FMDOJBY102899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58458\",\"latitude\":\"1\",\"longitude\":\"2\",\"pinLabel\":\"YKAWBDYS8993594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58459\",\"latitude\":\"1\",\"longitude\":\"2\",\"pinLabel\":\"YKFXVYP0LV95761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58460\",\"latitude\":\"1\",\"longitude\":\"2\",\"pinLabel\":\"YKPWUDWQEQ101552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58461\",\"latitude\":\"1\",\"longitude\":\"2\",\"pinLabel\":\"YKT5QESQQH96749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58462\",\"latitude\":\"1\",\"longitude\":\"2\",\"pinLabel\":\"YLSVZQLZ2T34153\",\"Weighing\":\"0\"},\"Title\":\"1\",\"LATITUD\":\"Fri Dec 29 1899 19:03:44 GMT-0456 (hora estándar de Colombia)\"}},{\"type\":\"Feature\",\"geometry\":{\"type\":\"Point\",\"coordinates\":[-74.118536136,4.75261692900006]},\"properties\":{\"metadata\":{\"Sheet\":\"'1'\",\"SheetId\":\"{C4D9429F-8CAE-48CA-9452-459649C7AE80}\",\"Column\":\"E\",\"Row\":\"58463\",\"latitude\":\"1\",\"longitude\":\"2\",\"pinLabel\":\"YM9LABF7EI89723\",\"Weighing\":\"-74.118536136\"},\"Title\":\"1\",\"LATITUD\":\"Wed Jan 03 1900 13:07:30 GMT-0456 (hora estándar de Colombia)\"}},{\"type\":\"Feature\",\"geometry\":{\"type\":\"Point\",\"coordinates\":[-74.119749777,4.65063908800005]},\"properties\":{\"metadata\":{\"Sheet\":\"'1'\",\"SheetId\":\"{C4D9429F-8CAE-48CA-9452-459649C7AE80}\",\"Column\":\"E\",\"Row\":\"58464\",\"latitude\":\"1\",\"longitude\":\"2\",\"pinLabel\":\"YMDMMOLGYN102263\",\"Weighing\":\"-74.119749777\"},\"Title\":\"1\",\"LATITUD\":\"Wed Jan 03 1900 10:40:39 GMT-0456 (hora estándar de Colombia)\"}},{\"type\":\"Feature\",\"geometry\":{\"type\":\"Point\",\"coordinates\":[-74.092814026,4.57438460100008]},\"properties\":{\"metadata\":{\"Sheet\":\"'1'\",\"SheetId\":\"{C4D9429F-8CAE-48CA-9452-459649C7AE80}\",\"Column\":\"E\",\"Row\":\"58465\",\"latitude\":\"1\",\"longitude\":\"2\",\"pinLabel\":\"YMIEXAN0SC103399\",\"Weighing\":\"-74.092814026\"},\"Title\":\"1\",\"LATITUD\":\"Wed Jan 03 1900 08:50:50 GMT-0456 (hora estándar de Colombia)\"}},{\"type\":\"Feature\",\"geometry\":{\"type\":\"Point\",\"coordinates\":[0,0]},\"properties\":{\"metadata\":{\"Sheet\":\"'1'\",\"SheetId\":\"{C4D9429F-8CAE-48CA-9452-459649C7AE80}\",\"Column\":\"E\",\"Row\":\"58466\",\"latitude\":\"1\",\"longitude\":\"2\",\"pinLabel\":\"YMKG9U0M73102799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58467\",\"latitude\":\"1\",\"longitude\":\"2\",\"pinLabel\":\"YMOFVANZLN103219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58468\",\"latitude\":\"1\",\"longitude\":\"2\",\"pinLabel\":\"YN4KVZYC4T102914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58469\",\"latitude\":\"1\",\"longitude\":\"2\",\"pinLabel\":\"YNHEOJ56QL101536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58470\",\"latitude\":\"1\",\"longitude\":\"2\",\"pinLabel\":\"YNTD8MXKQF101788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58471\",\"latitude\":\"1\",\"longitude\":\"2\",\"pinLabel\":\"YNTR7ZXHGE101551\",\"Weighing\":\"0\"},\"Title\":\"1\",\"LATITUD\":\"Fri Dec 29 1899 19:03:44 GMT-0456 (hora estándar de Colombia)\"}},{\"type\":\"Feature\",\"geometry\":{\"type\":\"Point\",\"coordinates\":[-74.089009768,4.55752670600003]},\"properties\":{\"metadata\":{\"Sheet\":\"'1'\",\"SheetId\":\"{C4D9429F-8CAE-48CA-9452-459649C7AE80}\",\"Column\":\"E\",\"Row\":\"58472\",\"latitude\":\"1\",\"longitude\":\"2\",\"pinLabel\":\"YORSNM5INJ74581\",\"Weighing\":\"-74.089009768\"},\"Title\":\"1\",\"LATITUD\":\"Wed Jan 03 1900 08:26:34 GMT-0456 (hora estándar de Colombia)\"}},{\"type\":\"Feature\",\"geometry\":{\"type\":\"Point\",\"coordinates\":[-74.115364174,4.71707167300002]},\"properties\":{\"metadata\":{\"Sheet\":\"'1'\",\"SheetId\":\"{C4D9429F-8CAE-48CA-9452-459649C7AE80}\",\"Column\":\"E\",\"Row\":\"58473\",\"latitude\":\"1\",\"longitude\":\"2\",\"pinLabel\":\"YOSWIXOROV100343\",\"Weighing\":\"-74.115364174\"},\"Title\":\"1\",\"LATITUD\":\"Wed Jan 03 1900 12:16:18 GMT-0456 (hora estándar de Colombia)\"}},{\"type\":\"Feature\",\"geometry\":{\"type\":\"Point\",\"coordinates\":[-74.1443171939999,4.55962714100002]},\"properties\":{\"metadata\":{\"Sheet\":\"'1'\",\"SheetId\":\"{C4D9429F-8CAE-48CA-9452-459649C7AE80}\",\"Column\":\"E\",\"Row\":\"58474\",\"latitude\":\"1\",\"longitude\":\"2\",\"pinLabel\":\"YP5QSILVR3102518\",\"Weighing\":\"-74.1443171939999\"},\"Title\":\"1\",\"LATITUD\":\"Wed Jan 03 1900 08:29:35 GMT-0456 (hora estándar de Colombia)\"}},{\"type\":\"Feature\",\"geometry\":{\"type\":\"Point\",\"coordinates\":[0,0]},\"properties\":{\"metadata\":{\"Sheet\":\"'1'\",\"SheetId\":\"{C4D9429F-8CAE-48CA-9452-459649C7AE80}\",\"Column\":\"E\",\"Row\":\"58475\",\"latitude\":\"1\",\"longitude\":\"2\",\"pinLabel\":\"YP9DXCPLIB102066\",\"Weighing\":\"0\"},\"Title\":\"1\",\"LATITUD\":\"Fri Dec 29 1899 19:03:44 GMT-0456 (hora estándar de Colombia)\"}},{\"type\":\"Feature\",\"geometry\":{\"type\":\"Point\",\"coordinates\":[-74.110636153,4.59181227400006]},\"properties\":{\"metadata\":{\"Sheet\":\"'1'\",\"SheetId\":\"{C4D9429F-8CAE-48CA-9452-459649C7AE80}\",\"Column\":\"E\",\"Row\":\"58476\",\"latitude\":\"1\",\"longitude\":\"2\",\"pinLabel\":\"YQB4TBAB1Z100370\",\"Weighing\":\"-74.110636153\"},\"Title\":\"1\",\"LATITUD\":\"Wed Jan 03 1900 09:15:56 GMT-0456 (hora estándar de Colombia)\"}},{\"type\":\"Feature\",\"geometry\":{\"type\":\"Point\",\"coordinates\":[0,0]},\"properties\":{\"metadata\":{\"Sheet\":\"'1'\",\"SheetId\":\"{C4D9429F-8CAE-48CA-9452-459649C7AE80}\",\"Column\":\"E\",\"Row\":\"58477\",\"latitude\":\"1\",\"longitude\":\"2\",\"pinLabel\":\"YQEVB1SHJF102743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58478\",\"latitude\":\"1\",\"longitude\":\"2\",\"pinLabel\":\"YQLQU5CT2S103258\",\"Weighing\":\"0\"},\"Title\":\"1\",\"LATITUD\":\"Fri Dec 29 1899 19:03:44 GMT-0456 (hora estándar de Colombia)\"}},{\"type\":\"Feature\",\"geometry\":{\"type\":\"Point\",\"coordinates\":[-74.0488868259999,4.69755219500007]},\"properties\":{\"metadata\":{\"Sheet\":\"'1'\",\"SheetId\":\"{C4D9429F-8CAE-48CA-9452-459649C7AE80}\",\"Column\":\"E\",\"Row\":\"58479\",\"latitude\":\"1\",\"longitude\":\"2\",\"pinLabel\":\"YQYKKXUPWI103698\",\"Weighing\":\"-74.0488868259999\"},\"Title\":\"1\",\"LATITUD\":\"Wed Jan 03 1900 11:48:12 GMT-0456 (hora estándar de Colombia)\"}},{\"type\":\"Feature\",\"geometry\":{\"type\":\"Point\",\"coordinates\":[0,0]},\"properties\":{\"metadata\":{\"Sheet\":\"'1'\",\"SheetId\":\"{C4D9429F-8CAE-48CA-9452-459649C7AE80}\",\"Column\":\"E\",\"Row\":\"58480\",\"latitude\":\"1\",\"longitude\":\"2\",\"pinLabel\":\"YR0V5TEL0S53533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58481\",\"latitude\":\"1\",\"longitude\":\"2\",\"pinLabel\":\"YRBV7XSJVJ102838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58482\",\"latitude\":\"1\",\"longitude\":\"2\",\"pinLabel\":\"YSBZF1OMFS100177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58483\",\"latitude\":\"1\",\"longitude\":\"2\",\"pinLabel\":\"YTCE0IS25L103139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58484\",\"latitude\":\"1\",\"longitude\":\"2\",\"pinLabel\":\"YTWKPK6XAK102032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58485\",\"latitude\":\"1\",\"longitude\":\"2\",\"pinLabel\":\"YUNSAXZP0E100574\",\"Weighing\":\"0\"},\"Title\":\"1\",\"LATITUD\":\"Fri Dec 29 1899 19:03:44 GMT-0456 (hora estándar de Colombia)\"}},{\"type\":\"Feature\",\"geometry\":{\"type\":\"Point\",\"coordinates\":[-74.0851889859999,4.72296819200005]},\"properties\":{\"metadata\":{\"Sheet\":\"'1'\",\"SheetId\":\"{C4D9429F-8CAE-48CA-9452-459649C7AE80}\",\"Column\":\"E\",\"Row\":\"58486\",\"latitude\":\"1\",\"longitude\":\"2\",\"pinLabel\":\"YUQFCI6CAF102921\",\"Weighing\":\"-74.0851889859999\"},\"Title\":\"1\",\"LATITUD\":\"Wed Jan 03 1900 12:24:48 GMT-0456 (hora estándar de Colombia)\"}},{\"type\":\"Feature\",\"geometry\":{\"type\":\"Point\",\"coordinates\":[0,0]},\"properties\":{\"metadata\":{\"Sheet\":\"'1'\",\"SheetId\":\"{C4D9429F-8CAE-48CA-9452-459649C7AE80}\",\"Column\":\"E\",\"Row\":\"58487\",\"latitude\":\"1\",\"longitude\":\"2\",\"pinLabel\":\"YUVUM54TYJ100137\",\"Weighing\":\"0\"},\"Title\":\"1\",\"LATITUD\":\"Fri Dec 29 1899 19:03:44 GMT-0456 (hora estándar de Colombia)\"}},{\"type\":\"Feature\",\"geometry\":{\"type\":\"Point\",\"coordinates\":[-74.11185309,4.58767277600003]},\"properties\":{\"metadata\":{\"Sheet\":\"'1'\",\"SheetId\":\"{C4D9429F-8CAE-48CA-9452-459649C7AE80}\",\"Column\":\"E\",\"Row\":\"58488\",\"latitude\":\"1\",\"longitude\":\"2\",\"pinLabel\":\"YVAOHTDS8L102392\",\"Weighing\":\"-74.11185309\"},\"Title\":\"1\",\"LATITUD\":\"Wed Jan 03 1900 09:09:58 GMT-0456 (hora estándar de Colombia)\"}},{\"type\":\"Feature\",\"geometry\":{\"type\":\"Point\",\"coordinates\":[0,0]},\"properties\":{\"metadata\":{\"Sheet\":\"'1'\",\"SheetId\":\"{C4D9429F-8CAE-48CA-9452-459649C7AE80}\",\"Column\":\"E\",\"Row\":\"58489\",\"latitude\":\"1\",\"longitude\":\"2\",\"pinLabel\":\"YVBCNH1G2O102413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58490\",\"latitude\":\"1\",\"longitude\":\"2\",\"pinLabel\":\"YVLQN47DCS101945\",\"Weighing\":\"0\"},\"Title\":\"1\",\"LATITUD\":\"Fri Dec 29 1899 19:03:44 GMT-0456 (hora estándar de Colombia)\"}},{\"type\":\"Feature\",\"geometry\":{\"type\":\"Point\",\"coordinates\":[-74.1559297639999,4.62036140300006]},\"properties\":{\"metadata\":{\"Sheet\":\"'1'\",\"SheetId\":\"{C4D9429F-8CAE-48CA-9452-459649C7AE80}\",\"Column\":\"E\",\"Row\":\"58491\",\"latitude\":\"1\",\"longitude\":\"2\",\"pinLabel\":\"YWF95DFSCS102176\",\"Weighing\":\"-74.1559297639999\"},\"Title\":\"1\",\"LATITUD\":\"Wed Jan 03 1900 09:57:03 GMT-0456 (hora estándar de Colombia)\"}},{\"type\":\"Feature\",\"geometry\":{\"type\":\"Point\",\"coordinates\":[0,0]},\"properties\":{\"metadata\":{\"Sheet\":\"'1'\",\"SheetId\":\"{C4D9429F-8CAE-48CA-9452-459649C7AE80}\",\"Column\":\"E\",\"Row\":\"58492\",\"latitude\":\"1\",\"longitude\":\"2\",\"pinLabel\":\"YWFZH5N0TZ102214\",\"Weighing\":\"0\"},\"Title\":\"1\",\"LATITUD\":\"Fri Dec 29 1899 19:03:44 GMT-0456 (hora estándar de Colombia)\"}},{\"type\":\"Feature\",\"geometry\":{\"type\":\"Point\",\"coordinates\":[-74.0614804259999,4.67989202300004]},\"properties\":{\"metadata\":{\"Sheet\":\"'1'\",\"SheetId\":\"{C4D9429F-8CAE-48CA-9452-459649C7AE80}\",\"Column\":\"E\",\"Row\":\"58493\",\"latitude\":\"1\",\"longitude\":\"2\",\"pinLabel\":\"YWX25RMWJT100199\",\"Weighing\":\"-74.0614804259999\"},\"Title\":\"1\",\"LATITUD\":\"Wed Jan 03 1900 11:22:46 GMT-0456 (hora estándar de Colombia)\"}},{\"type\":\"Feature\",\"geometry\":{\"type\":\"Point\",\"coordinates\":[-74.069457373,4.61504673500002]},\"properties\":{\"metadata\":{\"Sheet\":\"'1'\",\"SheetId\":\"{C4D9429F-8CAE-48CA-9452-459649C7AE80}\",\"Column\":\"E\",\"Row\":\"58494\",\"latitude\":\"1\",\"longitude\":\"2\",\"pinLabel\":\"YX9QJZ91UZ98504\",\"Weighing\":\"-74.069457373\"},\"Title\":\"1\",\"LATITUD\":\"Wed Jan 03 1900 09:49:24 GMT-0456 (hora estándar de Colombia)\"}},{\"type\":\"Feature\",\"geometry\":{\"type\":\"Point\",\"coordinates\":[-74.1054704159999,4.60204338900007]},\"properties\":{\"metadata\":{\"Sheet\":\"'1'\",\"SheetId\":\"{C4D9429F-8CAE-48CA-9452-459649C7AE80}\",\"Column\":\"E\",\"Row\":\"58495\",\"latitude\":\"1\",\"longitude\":\"2\",\"pinLabel\":\"YXA6AXLPUZ102849\",\"Weighing\":\"-74.1054704159999\"},\"Title\":\"1\",\"LATITUD\":\"Wed Jan 03 1900 09:30:40 GMT-0456 (hora estándar de Colombia)\"}},{\"type\":\"Feature\",\"geometry\":{\"type\":\"Point\",\"coordinates\":[0,0]},\"properties\":{\"metadata\":{\"Sheet\":\"'1'\",\"SheetId\":\"{C4D9429F-8CAE-48CA-9452-459649C7AE80}\",\"Column\":\"E\",\"Row\":\"58496\",\"latitude\":\"1\",\"longitude\":\"2\",\"pinLabel\":\"YXJDUWANUG102747\",\"Weighing\":\"0\"},\"Title\":\"1\",\"LATITUD\":\"Fri Dec 29 1899 19:03:44 GMT-0456 (hora estándar de Colombia)\"}},{\"type\":\"Feature\",\"geometry\":{\"type\":\"Point\",\"coordinates\":[-74.1368274709999,4.64918090300006]},\"properties\":{\"metadata\":{\"Sheet\":\"'1'\",\"SheetId\":\"{C4D9429F-8CAE-48CA-9452-459649C7AE80}\",\"Column\":\"E\",\"Row\":\"58497\",\"latitude\":\"1\",\"longitude\":\"2\",\"pinLabel\":\"YXKFUWJ4WJ101892\",\"Weighing\":\"-74.1368274709999\"},\"Title\":\"1\",\"LATITUD\":\"Wed Jan 03 1900 10:38:33 GMT-0456 (hora estándar de Colombia)\"}},{\"type\":\"Feature\",\"geometry\":{\"type\":\"Point\",\"coordinates\":[0,0]},\"properties\":{\"metadata\":{\"Sheet\":\"'1'\",\"SheetId\":\"{C4D9429F-8CAE-48CA-9452-459649C7AE80}\",\"Column\":\"E\",\"Row\":\"58498\",\"latitude\":\"1\",\"longitude\":\"2\",\"pinLabel\":\"YXPTGR0OYE100545\",\"Weighing\":\"0\"},\"Title\":\"1\",\"LATITUD\":\"Fri Dec 29 1899 19:03:44 GMT-0456 (hora estándar de Colombia)\"}},{\"type\":\"Feature\",\"geometry\":{\"type\":\"Point\",\"coordinates\":[-74.07778058,4.60344756000006]},\"properties\":{\"metadata\":{\"Sheet\":\"'1'\",\"SheetId\":\"{C4D9429F-8CAE-48CA-9452-459649C7AE80}\",\"Column\":\"E\",\"Row\":\"58499\",\"latitude\":\"1\",\"longitude\":\"2\",\"pinLabel\":\"YY06ODWIMM100186\",\"Weighing\":\"-74.07778058\"},\"Title\":\"1\",\"LATITUD\":\"Wed Jan 03 1900 09:32:41 GMT-0456 (hora estándar de Colombia)\"}},{\"type\":\"Feature\",\"geometry\":{\"type\":\"Point\",\"coordinates\":[0,0]},\"properties\":{\"metadata\":{\"Sheet\":\"'1'\",\"SheetId\":\"{C4D9429F-8CAE-48CA-9452-459649C7AE80}\",\"Column\":\"E\",\"Row\":\"58500\",\"latitude\":\"1\",\"longitude\":\"2\",\"pinLabel\":\"YY9QHH4CQ8102987\",\"Weighing\":\"0\"},\"Title\":\"1\",\"LATITUD\":\"Fri Dec 29 1899 19:03:44 GMT-0456 (hora estándar de Colombia)\"}},{\"type\":\"Feature\",\"geometry\":{\"type\":\"Point\",\"coordinates\":[-74.053207334,4.68582557600007]},\"properties\":{\"metadata\":{\"Sheet\":\"'1'\",\"SheetId\":\"{C4D9429F-8CAE-48CA-9452-459649C7AE80}\",\"Column\":\"E\",\"Row\":\"58501\",\"latitude\":\"1\",\"longitude\":\"2\",\"pinLabel\":\"YYINNIUPNT98882\",\"Weighing\":\"-74.053207334\"},\"Title\":\"1\",\"LATITUD\":\"Wed Jan 03 1900 11:31:19 GMT-0456 (hora estándar de Colombia)\"}},{\"type\":\"Feature\",\"geometry\":{\"type\":\"Point\",\"coordinates\":[0,0]},\"properties\":{\"metadata\":{\"Sheet\":\"'1'\",\"SheetId\":\"{C4D9429F-8CAE-48CA-9452-459649C7AE80}\",\"Column\":\"E\",\"Row\":\"58502\",\"latitude\":\"1\",\"longitude\":\"2\",\"pinLabel\":\"YYSLNXX4C4103121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58503\",\"latitude\":\"1\",\"longitude\":\"2\",\"pinLabel\":\"YZAMGSCK5U101993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58504\",\"latitude\":\"1\",\"longitude\":\"2\",\"pinLabel\":\"YZHAI4F9G5103763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58505\",\"latitude\":\"1\",\"longitude\":\"2\",\"pinLabel\":\"Z10KRGRMIU103449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58506\",\"latitude\":\"1\",\"longitude\":\"2\",\"pinLabel\":\"Z1OIMCHPXK102977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58507\",\"latitude\":\"1\",\"longitude\":\"2\",\"pinLabel\":\"Z28R5JCMVP101867\",\"Weighing\":\"0\"},\"Title\":\"1\",\"LATITUD\":\"Fri Dec 29 1899 19:03:44 GMT-0456 (hora estándar de Colombia)\"}},{\"type\":\"Feature\",\"geometry\":{\"type\":\"Point\",\"coordinates\":[-74.143790778,4.54976217800004]},\"properties\":{\"metadata\":{\"Sheet\":\"'1'\",\"SheetId\":\"{C4D9429F-8CAE-48CA-9452-459649C7AE80}\",\"Column\":\"E\",\"Row\":\"58508\",\"latitude\":\"1\",\"longitude\":\"2\",\"pinLabel\":\"Z2KGPKFFJO88401\",\"Weighing\":\"-74.143790778\"},\"Title\":\"1\",\"LATITUD\":\"Wed Jan 03 1900 08:15:23 GMT-0456 (hora estándar de Colombia)\"}},{\"type\":\"Feature\",\"geometry\":{\"type\":\"Point\",\"coordinates\":[0,0]},\"properties\":{\"metadata\":{\"Sheet\":\"'1'\",\"SheetId\":\"{C4D9429F-8CAE-48CA-9452-459649C7AE80}\",\"Column\":\"E\",\"Row\":\"58509\",\"latitude\":\"1\",\"longitude\":\"2\",\"pinLabel\":\"Z2ZRDDEL4K83633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58510\",\"latitude\":\"1\",\"longitude\":\"2\",\"pinLabel\":\"Z3HMMKOEBV102296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58511\",\"latitude\":\"1\",\"longitude\":\"2\",\"pinLabel\":\"Z3SNBMAIFE18399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58512\",\"latitude\":\"1\",\"longitude\":\"2\",\"pinLabel\":\"Z42UECUHEP97573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58513\",\"latitude\":\"1\",\"longitude\":\"2\",\"pinLabel\":\"Z46AAGOSDO103148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58514\",\"latitude\":\"1\",\"longitude\":\"2\",\"pinLabel\":\"Z4BTZREN19100446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58515\",\"latitude\":\"1\",\"longitude\":\"2\",\"pinLabel\":\"Z4ENWCYHSX100588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58516\",\"latitude\":\"1\",\"longitude\":\"2\",\"pinLabel\":\"Z4YZAFPJBO88339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58517\",\"latitude\":\"1\",\"longitude\":\"2\",\"pinLabel\":\"Z5Y1SM7AOA103042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58518\",\"latitude\":\"1\",\"longitude\":\"2\",\"pinLabel\":\"Z63SD079PM21584\",\"Weighing\":\"0\"},\"Title\":\"1\",\"LATITUD\":\"Fri Dec 29 1899 19:03:44 GMT-0456 (hora estándar de Colombia)\"}},{\"type\":\"Feature\",\"geometry\":{\"type\":\"Point\",\"coordinates\":[-74.080281366,4.60629517700005]},\"properties\":{\"metadata\":{\"Sheet\":\"'1'\",\"SheetId\":\"{C4D9429F-8CAE-48CA-9452-459649C7AE80}\",\"Column\":\"E\",\"Row\":\"58519\",\"latitude\":\"1\",\"longitude\":\"2\",\"pinLabel\":\"Z6CTVMTDZL100202\",\"Weighing\":\"-74.080281366\"},\"Title\":\"1\",\"LATITUD\":\"Wed Jan 03 1900 09:36:47 GMT-0456 (hora estándar de Colombia)\"}},{\"type\":\"Feature\",\"geometry\":{\"type\":\"Point\",\"coordinates\":[0,0]},\"properties\":{\"metadata\":{\"Sheet\":\"'1'\",\"SheetId\":\"{C4D9429F-8CAE-48CA-9452-459649C7AE80}\",\"Column\":\"E\",\"Row\":\"58520\",\"latitude\":\"1\",\"longitude\":\"2\",\"pinLabel\":\"Z6M3A53Q6K103667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58521\",\"latitude\":\"1\",\"longitude\":\"2\",\"pinLabel\":\"Z7AX9MLMCV102373\",\"Weighing\":\"0\"},\"Title\":\"1\",\"LATITUD\":\"Fri Dec 29 1899 19:03:44 GMT-0456 (hora estándar de Colombia)\"}},{\"type\":\"Feature\",\"geometry\":{\"type\":\"Point\",\"coordinates\":[-74.106056773,4.58314657600005]},\"properties\":{\"metadata\":{\"Sheet\":\"'1'\",\"SheetId\":\"{C4D9429F-8CAE-48CA-9452-459649C7AE80}\",\"Column\":\"E\",\"Row\":\"58522\",\"latitude\":\"1\",\"longitude\":\"2\",\"pinLabel\":\"Z7KL8CJRGD102280\",\"Weighing\":\"-74.106056773\"},\"Title\":\"1\",\"LATITUD\":\"Wed Jan 03 1900 09:03:27 GMT-0456 (hora estándar de Colombia)\"}},{\"type\":\"Feature\",\"geometry\":{\"type\":\"Point\",\"coordinates\":[0,0]},\"properties\":{\"metadata\":{\"Sheet\":\"'1'\",\"SheetId\":\"{C4D9429F-8CAE-48CA-9452-459649C7AE80}\",\"Column\":\"E\",\"Row\":\"58523\",\"latitude\":\"1\",\"longitude\":\"2\",\"pinLabel\":\"Z7WFHEUBUL100358\",\"Weighing\":\"0\"},\"Title\":\"1\",\"LATITUD\":\"Fri Dec 29 1899 19:03:44 GMT-0456 (hora estándar de Colombia)\"}},{\"type\":\"Feature\",\"geometry\":{\"type\":\"Point\",\"coordinates\":[-74.058965171,4.66674605800006]},\"properties\":{\"metadata\":{\"Sheet\":\"'1'\",\"SheetId\":\"{C4D9429F-8CAE-48CA-9452-459649C7AE80}\",\"Column\":\"E\",\"Row\":\"58524\",\"latitude\":\"1\",\"longitude\":\"2\",\"pinLabel\":\"Z7XL1UDQO157650\",\"Weighing\":\"-74.058965171\"},\"Title\":\"1\",\"LATITUD\":\"Wed Jan 03 1900 11:03:50 GMT-0456 (hora estándar de Colombia)\"}},{\"type\":\"Feature\",\"geometry\":{\"type\":\"Point\",\"coordinates\":[0,0]},\"properties\":{\"metadata\":{\"Sheet\":\"'1'\",\"SheetId\":\"{C4D9429F-8CAE-48CA-9452-459649C7AE80}\",\"Column\":\"E\",\"Row\":\"58525\",\"latitude\":\"1\",\"longitude\":\"2\",\"pinLabel\":\"Z8DJAJZ7V0102726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58526\",\"latitude\":\"1\",\"longitude\":\"2\",\"pinLabel\":\"Z9YWE1CNEE101777\",\"Weighing\":\"0\"},\"Title\":\"1\",\"LATITUD\":\"Fri Dec 29 1899 19:03:44 GMT-0456 (hora estándar de Colombia)\"}},{\"type\":\"Feature\",\"geometry\":{\"type\":\"Point\",\"coordinates\":[-74.089009768,4.55752670600003]},\"properties\":{\"metadata\":{\"Sheet\":\"'1'\",\"SheetId\":\"{C4D9429F-8CAE-48CA-9452-459649C7AE80}\",\"Column\":\"E\",\"Row\":\"58527\",\"latitude\":\"1\",\"longitude\":\"2\",\"pinLabel\":\"ZAAUQ2RORR74575\",\"Weighing\":\"-74.089009768\"},\"Title\":\"1\",\"LATITUD\":\"Wed Jan 03 1900 08:26:34 GMT-0456 (hora estándar de Colombia)\"}},{\"type\":\"Feature\",\"geometry\":{\"type\":\"Point\",\"coordinates\":[-74.1428726459999,4.67333236600007]},\"properties\":{\"metadata\":{\"Sheet\":\"'1'\",\"SheetId\":\"{C4D9429F-8CAE-48CA-9452-459649C7AE80}\",\"Column\":\"E\",\"Row\":\"58528\",\"latitude\":\"1\",\"longitude\":\"2\",\"pinLabel\":\"ZACB75MFML103140\",\"Weighing\":\"-74.1428726459999\"},\"Title\":\"1\",\"LATITUD\":\"Wed Jan 03 1900 11:13:19 GMT-0456 (hora estándar de Colombia)\"}},{\"type\":\"Feature\",\"geometry\":{\"type\":\"Point\",\"coordinates\":[0,0]},\"properties\":{\"metadata\":{\"Sheet\":\"'1'\",\"SheetId\":\"{C4D9429F-8CAE-48CA-9452-459649C7AE80}\",\"Column\":\"E\",\"Row\":\"58529\",\"latitude\":\"1\",\"longitude\":\"2\",\"pinLabel\":\"ZAS8CWSEOD103088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58530\",\"latitude\":\"1\",\"longitude\":\"2\",\"pinLabel\":\"ZAWK3FE5ZO65738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58531\",\"latitude\":\"1\",\"longitude\":\"2\",\"pinLabel\":\"ZB1ZANJEYF102461\",\"Weighing\":\"0\"},\"Title\":\"1\",\"LATITUD\":\"Fri Dec 29 1899 19:03:44 GMT-0456 (hora estándar de Colombia)\"}},{\"type\":\"Feature\",\"geometry\":{\"type\":\"Point\",\"coordinates\":[-74.136841266,4.63928284700006]},\"properties\":{\"metadata\":{\"Sheet\":\"'1'\",\"SheetId\":\"{C4D9429F-8CAE-48CA-9452-459649C7AE80}\",\"Column\":\"E\",\"Row\":\"58532\",\"latitude\":\"1\",\"longitude\":\"2\",\"pinLabel\":\"ZB790VZPNQ95323\",\"Weighing\":\"-74.136841266\"},\"Title\":\"1\",\"LATITUD\":\"Wed Jan 03 1900 10:24:18 GMT-0456 (hora estándar de Colombia)\"}},{\"type\":\"Feature\",\"geometry\":{\"type\":\"Point\",\"coordinates\":[0,0]},\"properties\":{\"metadata\":{\"Sheet\":\"'1'\",\"SheetId\":\"{C4D9429F-8CAE-48CA-9452-459649C7AE80}\",\"Column\":\"E\",\"Row\":\"58533\",\"latitude\":\"1\",\"longitude\":\"2\",\"pinLabel\":\"ZB7WQVH4GE103732\",\"Weighing\":\"0\"},\"Title\":\"1\",\"LATITUD\":\"Fri Dec 29 1899 19:03:44 GMT-0456 (hora estándar de Colombia)\"}},{\"type\":\"Feature\",\"geometry\":{\"type\":\"Point\",\"coordinates\":[-74.0727394,4.61838805500003]},\"properties\":{\"metadata\":{\"Sheet\":\"'1'\",\"SheetId\":\"{C4D9429F-8CAE-48CA-9452-459649C7AE80}\",\"Column\":\"E\",\"Row\":\"58534\",\"latitude\":\"1\",\"longitude\":\"2\",\"pinLabel\":\"ZBOHABY3QA93061\",\"Weighing\":\"-74.0727394\"},\"Title\":\"1\",\"LATITUD\":\"Wed Jan 03 1900 09:54:12 GMT-0456 (hora estándar de Colombia)\"}},{\"type\":\"Feature\",\"geometry\":{\"type\":\"Point\",\"coordinates\":[0,0]},\"properties\":{\"metadata\":{\"Sheet\":\"'1'\",\"SheetId\":\"{C4D9429F-8CAE-48CA-9452-459649C7AE80}\",\"Column\":\"E\",\"Row\":\"58535\",\"latitude\":\"1\",\"longitude\":\"2\",\"pinLabel\":\"ZBPDCWJCF4103361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58536\",\"latitude\":\"1\",\"longitude\":\"2\",\"pinLabel\":\"ZCHI898BSU76950\",\"Weighing\":\"0\"},\"Title\":\"1\",\"LATITUD\":\"Fri Dec 29 1899 19:03:44 GMT-0456 (hora estándar de Colombia)\"}},{\"type\":\"Feature\",\"geometry\":{\"type\":\"Point\",\"coordinates\":[-74.085463781,4.69151749800005]},\"properties\":{\"metadata\":{\"Sheet\":\"'1'\",\"SheetId\":\"{C4D9429F-8CAE-48CA-9452-459649C7AE80}\",\"Column\":\"E\",\"Row\":\"58537\",\"latitude\":\"1\",\"longitude\":\"2\",\"pinLabel\":\"ZE7YPJVYGK102752\",\"Weighing\":\"-74.085463781\"},\"Title\":\"1\",\"LATITUD\":\"Wed Jan 03 1900 11:39:31 GMT-0456 (hora estándar de Colombia)\"}},{\"type\":\"Feature\",\"geometry\":{\"type\":\"Point\",\"coordinates\":[0,0]},\"properties\":{\"metadata\":{\"Sheet\":\"'1'\",\"SheetId\":\"{C4D9429F-8CAE-48CA-9452-459649C7AE80}\",\"Column\":\"E\",\"Row\":\"58538\",\"latitude\":\"1\",\"longitude\":\"2\",\"pinLabel\":\"ZEFAWHJ2IQ100399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58539\",\"latitude\":\"1\",\"longitude\":\"2\",\"pinLabel\":\"ZEIMCSW2P9101814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58540\",\"latitude\":\"1\",\"longitude\":\"2\",\"pinLabel\":\"ZEQPZUYTUG100490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58541\",\"latitude\":\"1\",\"longitude\":\"2\",\"pinLabel\":\"ZFFMIOQQJR103398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58542\",\"latitude\":\"1\",\"longitude\":\"2\",\"pinLabel\":\"ZFJDQ8E8RA102550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58543\",\"latitude\":\"1\",\"longitude\":\"2\",\"pinLabel\":\"ZFSYAMTCBR96361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58544\",\"latitude\":\"1\",\"longitude\":\"2\",\"pinLabel\":\"ZFWOKUCGPR88708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58545\",\"latitude\":\"1\",\"longitude\":\"2\",\"pinLabel\":\"ZGD7SIG31V100566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58546\",\"latitude\":\"1\",\"longitude\":\"2\",\"pinLabel\":\"ZHGR7ZS2MI101912\",\"Weighing\":\"0\"},\"Title\":\"1\",\"LATITUD\":\"Fri Dec 29 1899 19:03:44 GMT-0456 (hora estándar de Colombia)\"}},{\"type\":\"Feature\",\"geometry\":{\"type\":\"Point\",\"coordinates\":[-74.156387399,4.68747294000002]},\"properties\":{\"metadata\":{\"Sheet\":\"'1'\",\"SheetId\":\"{C4D9429F-8CAE-48CA-9452-459649C7AE80}\",\"Column\":\"E\",\"Row\":\"58547\",\"latitude\":\"1\",\"longitude\":\"2\",\"pinLabel\":\"ZHLLEZGZPH102660\",\"Weighing\":\"-74.156387399\"},\"Title\":\"1\",\"LATITUD\":\"Wed Jan 03 1900 11:33:41 GMT-0456 (hora estándar de Colombia)\"}},{\"type\":\"Feature\",\"geometry\":{\"type\":\"Point\",\"coordinates\":[0,0]},\"properties\":{\"metadata\":{\"Sheet\":\"'1'\",\"SheetId\":\"{C4D9429F-8CAE-48CA-9452-459649C7AE80}\",\"Column\":\"E\",\"Row\":\"58548\",\"latitude\":\"1\",\"longitude\":\"2\",\"pinLabel\":\"ZI6SALQZG9101748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58549\",\"latitude\":\"1\",\"longitude\":\"2\",\"pinLabel\":\"ZIB4IKLRDJ100266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58550\",\"latitude\":\"1\",\"longitude\":\"2\",\"pinLabel\":\"ZINEG8MPJR102379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58551\",\"latitude\":\"1\",\"longitude\":\"2\",\"pinLabel\":\"ZKFXWSCW4W102688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58552\",\"latitude\":\"1\",\"longitude\":\"2\",\"pinLabel\":\"ZKGEQLCDWU103272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58553\",\"latitude\":\"1\",\"longitude\":\"2\",\"pinLabel\":\"ZKS0U9XNOJ103662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58554\",\"latitude\":\"1\",\"longitude\":\"2\",\"pinLabel\":\"ZKSN6HCLHY103372\",\"Weighing\":\"0\"},\"Title\":\"1\",\"LATITUD\":\"Fri Dec 29 1899 19:03:44 GMT-0456 (hora estándar de Colombia)\"}},{\"type\":\"Feature\",\"geometry\":{\"type\":\"Point\",\"coordinates\":[-74.130344379,4.64399831900005]},\"properties\":{\"metadata\":{\"Sheet\":\"'1'\",\"SheetId\":\"{C4D9429F-8CAE-48CA-9452-459649C7AE80}\",\"Column\":\"E\",\"Row\":\"58555\",\"latitude\":\"1\",\"longitude\":\"2\",\"pinLabel\":\"ZLSU8V6RBV102242\",\"Weighing\":\"-74.130344379\"},\"Title\":\"1\",\"LATITUD\":\"Wed Jan 03 1900 10:31:05 GMT-0456 (hora estándar de Colombia)\"}},{\"type\":\"Feature\",\"geometry\":{\"type\":\"Point\",\"coordinates\":[-74.163344255,4.62658755700005]},\"properties\":{\"metadata\":{\"Sheet\":\"'1'\",\"SheetId\":\"{C4D9429F-8CAE-48CA-9452-459649C7AE80}\",\"Column\":\"E\",\"Row\":\"58556\",\"latitude\":\"1\",\"longitude\":\"2\",\"pinLabel\":\"ZLTSVGSJBJ102514\",\"Weighing\":\"-74.163344255\"},\"Title\":\"1\",\"LATITUD\":\"Wed Jan 03 1900 10:06:01 GMT-0456 (hora estándar de Colombia)\"}},{\"type\":\"Feature\",\"geometry\":{\"type\":\"Point\",\"coordinates\":[-74.0685378439999,4.60348788900006]},\"properties\":{\"metadata\":{\"Sheet\":\"'1'\",\"SheetId\":\"{C4D9429F-8CAE-48CA-9452-459649C7AE80}\",\"Column\":\"E\",\"Row\":\"58557\",\"latitude\":\"1\",\"longitude\":\"2\",\"pinLabel\":\"ZLWFTUMJ3J102609\",\"Weighing\":\"-74.0685378439999\"},\"Title\":\"1\",\"LATITUD\":\"Wed Jan 03 1900 09:32:45 GMT-0456 (hora estándar de Colombia)\"}},{\"type\":\"Feature\",\"geometry\":{\"type\":\"Point\",\"coordinates\":[-74.120555254,4.69466776600007]},\"properties\":{\"metadata\":{\"Sheet\":\"'1'\",\"SheetId\":\"{C4D9429F-8CAE-48CA-9452-459649C7AE80}\",\"Column\":\"E\",\"Row\":\"58558\",\"latitude\":\"1\",\"longitude\":\"2\",\"pinLabel\":\"ZLYDDDOV4K102750\",\"Weighing\":\"-74.120555254\"},\"Title\":\"1\",\"LATITUD\":\"Wed Jan 03 1900 11:44:03 GMT-0456 (hora estándar de Colombia)\"}},{\"type\":\"Feature\",\"geometry\":{\"type\":\"Point\",\"coordinates\":[-74.052070106,4.66809648100002]},\"properties\":{\"metadata\":{\"Sheet\":\"'1'\",\"SheetId\":\"{C4D9429F-8CAE-48CA-9452-459649C7AE80}\",\"Column\":\"E\",\"Row\":\"58559\",\"latitude\":\"1\",\"longitude\":\"2\",\"pinLabel\":\"ZMG1PMHYER103332\",\"Weighing\":\"-74.052070106\"},\"Title\":\"1\",\"LATITUD\":\"Wed Jan 03 1900 11:05:47 GMT-0456 (hora estándar de Colombia)\"}},{\"type\":\"Feature\",\"geometry\":{\"type\":\"Point\",\"coordinates\":[-74.154060279,4.67267367500006]},\"properties\":{\"metadata\":{\"Sheet\":\"'1'\",\"SheetId\":\"{C4D9429F-8CAE-48CA-9452-459649C7AE80}\",\"Column\":\"E\",\"Row\":\"58560\",\"latitude\":\"1\",\"longitude\":\"2\",\"pinLabel\":\"ZMGNTIWKSZ102592\",\"Weighing\":\"-74.154060279\"},\"Title\":\"1\",\"LATITUD\":\"Wed Jan 03 1900 11:12:23 GMT-0456 (hora estándar de Colombia)\"}},{\"type\":\"Feature\",\"geometry\":{\"type\":\"Point\",\"coordinates\":[0,0]},\"properties\":{\"metadata\":{\"Sheet\":\"'1'\",\"SheetId\":\"{C4D9429F-8CAE-48CA-9452-459649C7AE80}\",\"Column\":\"E\",\"Row\":\"58561\",\"latitude\":\"1\",\"longitude\":\"2\",\"pinLabel\":\"ZMPLTGVGMQ96352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58562\",\"latitude\":\"1\",\"longitude\":\"2\",\"pinLabel\":\"ZNKWD6RVSB96050\",\"Weighing\":\"0\"},\"Title\":\"1\",\"LATITUD\":\"Fri Dec 29 1899 19:03:44 GMT-0456 (hora estándar de Colombia)\"}},{\"type\":\"Feature\",\"geometry\":{\"type\":\"Point\",\"coordinates\":[-74.053918558,4.66660423200005]},\"properties\":{\"metadata\":{\"Sheet\":\"'1'\",\"SheetId\":\"{C4D9429F-8CAE-48CA-9452-459649C7AE80}\",\"Column\":\"E\",\"Row\":\"58563\",\"latitude\":\"1\",\"longitude\":\"2\",\"pinLabel\":\"ZNOOOXSNDH98532\",\"Weighing\":\"-74.053918558\"},\"Title\":\"1\",\"LATITUD\":\"Wed Jan 03 1900 11:03:38 GMT-0456 (hora estándar de Colombia)\"}},{\"type\":\"Feature\",\"geometry\":{\"type\":\"Point\",\"coordinates\":[-74.093892523,4.61784157900007]},\"properties\":{\"metadata\":{\"Sheet\":\"'1'\",\"SheetId\":\"{C4D9429F-8CAE-48CA-9452-459649C7AE80}\",\"Column\":\"E\",\"Row\":\"58564\",\"latitude\":\"1\",\"longitude\":\"2\",\"pinLabel\":\"ZNP3XCHPFI95710\",\"Weighing\":\"-74.093892523\"},\"Title\":\"1\",\"LATITUD\":\"Wed Jan 03 1900 09:53:25 GMT-0456 (hora estándar de Colombia)\"}},{\"type\":\"Feature\",\"geometry\":{\"type\":\"Point\",\"coordinates\":[0,0]},\"properties\":{\"metadata\":{\"Sheet\":\"'1'\",\"SheetId\":\"{C4D9429F-8CAE-48CA-9452-459649C7AE80}\",\"Column\":\"E\",\"Row\":\"58565\",\"latitude\":\"1\",\"longitude\":\"2\",\"pinLabel\":\"ZNQRQ4R3CN102571\",\"Weighing\":\"0\"},\"Title\":\"1\",\"LATITUD\":\"Fri Dec 29 1899 19:03:44 GMT-0456 (hora estándar de Colombia)\"}},{\"type\":\"Feature\",\"geometry\":{\"type\":\"Point\",\"coordinates\":[-74.1249207939999,4.59903936800004]},\"properties\":{\"metadata\":{\"Sheet\":\"'1'\",\"SheetId\":\"{C4D9429F-8CAE-48CA-9452-459649C7AE80}\",\"Column\":\"E\",\"Row\":\"58566\",\"latitude\":\"1\",\"longitude\":\"2\",\"pinLabel\":\"ZNWB8S4QNX100367\",\"Weighing\":\"-74.1249207939999\"},\"Title\":\"1\",\"LATITUD\":\"Wed Jan 03 1900 09:26:21 GMT-0456 (hora estándar de Colombia)\"}},{\"type\":\"Feature\",\"geometry\":{\"type\":\"Point\",\"coordinates\":[0,0]},\"properties\":{\"metadata\":{\"Sheet\":\"'1'\",\"SheetId\":\"{C4D9429F-8CAE-48CA-9452-459649C7AE80}\",\"Column\":\"E\",\"Row\":\"58567\",\"latitude\":\"1\",\"longitude\":\"2\",\"pinLabel\":\"ZOMCQ7MLVT96993\",\"Weighing\":\"0\"},\"Title\":\"1\",\"LATITUD\":\"Fri Dec 29 1899 19:03:44 GMT-0456 (hora estándar de Colombia)\"}},{\"type\":\"Feature\",\"geometry\":{\"type\":\"Point\",\"coordinates\":[-74.1105811629999,4.60365591200002]},\"properties\":{\"metadata\":{\"Sheet\":\"'1'\",\"SheetId\":\"{C4D9429F-8CAE-48CA-9452-459649C7AE80}\",\"Column\":\"E\",\"Row\":\"58568\",\"latitude\":\"1\",\"longitude\":\"2\",\"pinLabel\":\"ZOR2H6JLH1103050\",\"Weighing\":\"-74.1105811629999\"},\"Title\":\"1\",\"LATITUD\":\"Wed Jan 03 1900 09:32:59 GMT-0456 (hora estándar de Colombia)\"}},{\"type\":\"Feature\",\"geometry\":{\"type\":\"Point\",\"coordinates\":[-74.138754503,4.61475730600006]},\"properties\":{\"metadata\":{\"Sheet\":\"'1'\",\"SheetId\":\"{C4D9429F-8CAE-48CA-9452-459649C7AE80}\",\"Column\":\"E\",\"Row\":\"58569\",\"latitude\":\"1\",\"longitude\":\"2\",\"pinLabel\":\"ZOY1H3ZD8W101823\",\"Weighing\":\"-74.138754503\"},\"Title\":\"1\",\"LATITUD\":\"Wed Jan 03 1900 09:48:59 GMT-0456 (hora estándar de Colombia)\"}},{\"type\":\"Feature\",\"geometry\":{\"type\":\"Point\",\"coordinates\":[-74.0623050249999,4.66118655600008]},\"properties\":{\"metadata\":{\"Sheet\":\"'1'\",\"SheetId\":\"{C4D9429F-8CAE-48CA-9452-459649C7AE80}\",\"Column\":\"E\",\"Row\":\"58570\",\"latitude\":\"1\",\"longitude\":\"2\",\"pinLabel\":\"ZPL5J72ZWB103109\",\"Weighing\":\"-74.0623050249999\"},\"Title\":\"1\",\"LATITUD\":\"Wed Jan 03 1900 10:55:50 GMT-0456 (hora estándar de Colombia)\"}},{\"type\":\"Feature\",\"geometry\":{\"type\":\"Point\",\"coordinates\":[-74.135278735,4.56388666300006]},\"properties\":{\"metadata\":{\"Sheet\":\"'1'\",\"SheetId\":\"{C4D9429F-8CAE-48CA-9452-459649C7AE80}\",\"Column\":\"E\",\"Row\":\"58571\",\"latitude\":\"1\",\"longitude\":\"2\",\"pinLabel\":\"ZQI48EY73J65773\",\"Weighing\":\"-74.135278735\"},\"Title\":\"1\",\"LATITUD\":\"Wed Jan 03 1900 08:35:43 GMT-0456 (hora estándar de Colombia)\"}},{\"type\":\"Feature\",\"geometry\":{\"type\":\"Point\",\"coordinates\":[0,0]},\"properties\":{\"metadata\":{\"Sheet\":\"'1'\",\"SheetId\":\"{C4D9429F-8CAE-48CA-9452-459649C7AE80}\",\"Column\":\"E\",\"Row\":\"58572\",\"latitude\":\"1\",\"longitude\":\"2\",\"pinLabel\":\"ZR2NB5E4M493358\",\"Weighing\":\"0\"},\"Title\":\"1\",\"LATITUD\":\"Fri Dec 29 1899 19:03:44 GMT-0456 (hora estándar de Colombia)\"}},{\"type\":\"Feature\",\"geometry\":{\"type\":\"Point\",\"coordinates\":[-74.0499440139999,4.69242895000002]},\"properties\":{\"metadata\":{\"Sheet\":\"'1'\",\"SheetId\":\"{C4D9429F-8CAE-48CA-9452-459649C7AE80}\",\"Column\":\"E\",\"Row\":\"58573\",\"latitude\":\"1\",\"longitude\":\"2\",\"pinLabel\":\"ZRRCMPBXHL101915\",\"Weighing\":\"-74.0499440139999\"},\"Title\":\"1\",\"LATITUD\":\"Wed Jan 03 1900 11:40:49 GMT-0456 (hora estándar de Colombia)\"}},{\"type\":\"Feature\",\"geometry\":{\"type\":\"Point\",\"coordinates\":[0,0]},\"properties\":{\"metadata\":{\"Sheet\":\"'1'\",\"SheetId\":\"{C4D9429F-8CAE-48CA-9452-459649C7AE80}\",\"Column\":\"E\",\"Row\":\"58574\",\"latitude\":\"1\",\"longitude\":\"2\",\"pinLabel\":\"ZRRUIGHMTJ103795\",\"Weighing\":\"0\"},\"Title\":\"1\",\"LATITUD\":\"Fri Dec 29 1899 19:03:44 GMT-0456 (hora estándar de Colombia)\"}},{\"type\":\"Feature\",\"geometry\":{\"type\":\"Point\",\"coordinates\":[-74.186409479,4.61191654600003]},\"properties\":{\"metadata\":{\"Sheet\":\"'1'\",\"SheetId\":\"{C4D9429F-8CAE-48CA-9452-459649C7AE80}\",\"Column\":\"E\",\"Row\":\"58575\",\"latitude\":\"1\",\"longitude\":\"2\",\"pinLabel\":\"ZSINJONBBL103078\",\"Weighing\":\"-74.186409479\"},\"Title\":\"1\",\"LATITUD\":\"Wed Jan 03 1900 09:44:53 GMT-0456 (hora estándar de Colombia)\"}},{\"type\":\"Feature\",\"geometry\":{\"type\":\"Point\",\"coordinates\":[0,0]},\"properties\":{\"metadata\":{\"Sheet\":\"'1'\",\"SheetId\":\"{C4D9429F-8CAE-48CA-9452-459649C7AE80}\",\"Column\":\"E\",\"Row\":\"58576\",\"latitude\":\"1\",\"longitude\":\"2\",\"pinLabel\":\"ZSRBDDZ7IO103205\",\"Weighing\":\"0\"},\"Title\":\"1\",\"LATITUD\":\"Fri Dec 29 1899 19:03:44 GMT-0456 (hora estándar de Colombia)\"}},{\"type\":\"Feature\",\"geometry\":{\"type\":\"Point\",\"coordinates\":[-74.144267268,4.67444307000005]},\"properties\":{\"metadata\":{\"Sheet\":\"'1'\",\"SheetId\":\"{C4D9429F-8CAE-48CA-9452-459649C7AE80}\",\"Column\":\"E\",\"Row\":\"58577\",\"latitude\":\"1\",\"longitude\":\"2\",\"pinLabel\":\"ZT6JWGMK9L102350\",\"Weighing\":\"-74.144267268\"},\"Title\":\"1\",\"LATITUD\":\"Wed Jan 03 1900 11:14:55 GMT-0456 (hora estándar de Colombia)\"}},{\"type\":\"Feature\",\"geometry\":{\"type\":\"Point\",\"coordinates\":[0,0]},\"properties\":{\"metadata\":{\"Sheet\":\"'1'\",\"SheetId\":\"{C4D9429F-8CAE-48CA-9452-459649C7AE80}\",\"Column\":\"E\",\"Row\":\"58578\",\"latitude\":\"1\",\"longitude\":\"2\",\"pinLabel\":\"ZTAKCF2XHX102701\",\"Weighing\":\"0\"},\"Title\":\"1\",\"LATITUD\":\"Fri Dec 29 1899 19:03:44 GMT-0456 (hora estándar de Colombia)\"}},{\"type\":\"Feature\",\"geometry\":{\"type\":\"Point\",\"coordinates\":[-74.1508119279999,4.61422252600005]},\"properties\":{\"metadata\":{\"Sheet\":\"'1'\",\"SheetId\":\"{C4D9429F-8CAE-48CA-9452-459649C7AE80}\",\"Column\":\"E\",\"Row\":\"58579\",\"latitude\":\"1\",\"longitude\":\"2\",\"pinLabel\":\"ZTBQ41NPHF102563\",\"Weighing\":\"-74.1508119279999\"},\"Title\":\"1\",\"LATITUD\":\"Wed Jan 03 1900 09:48:12 GMT-0456 (hora estándar de Colombia)\"}},{\"type\":\"Feature\",\"geometry\":{\"type\":\"Point\",\"coordinates\":[0,0]},\"properties\":{\"metadata\":{\"Sheet\":\"'1'\",\"SheetId\":\"{C4D9429F-8CAE-48CA-9452-459649C7AE80}\",\"Column\":\"E\",\"Row\":\"58580\",\"latitude\":\"1\",\"longitude\":\"2\",\"pinLabel\":\"ZTMH0UBGU7102886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58581\",\"latitude\":\"1\",\"longitude\":\"2\",\"pinLabel\":\"ZTTCQHEP9M54842\",\"Weighing\":\"0\"},\"Title\":\"1\",\"LATITUD\":\"Fri Dec 29 1899 19:03:44 GMT-0456 (hora estándar de Colombia)\"}},{\"type\":\"Feature\",\"geometry\":{\"type\":\"Point\",\"coordinates\":[-74.12680825,4.68425796700006]},\"properties\":{\"metadata\":{\"Sheet\":\"'1'\",\"SheetId\":\"{C4D9429F-8CAE-48CA-9452-459649C7AE80}\",\"Column\":\"E\",\"Row\":\"58582\",\"latitude\":\"1\",\"longitude\":\"2\",\"pinLabel\":\"ZU0H2CKNRG102512\",\"Weighing\":\"-74.12680825\"},\"Title\":\"1\",\"LATITUD\":\"Wed Jan 03 1900 11:29:03 GMT-0456 (hora estándar de Colombia)\"}},{\"type\":\"Feature\",\"geometry\":{\"type\":\"Point\",\"coordinates\":[0,0]},\"properties\":{\"metadata\":{\"Sheet\":\"'1'\",\"SheetId\":\"{C4D9429F-8CAE-48CA-9452-459649C7AE80}\",\"Column\":\"E\",\"Row\":\"58583\",\"latitude\":\"1\",\"longitude\":\"2\",\"pinLabel\":\"ZUABDDA32F101902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58584\",\"latitude\":\"1\",\"longitude\":\"2\",\"pinLabel\":\"ZUEX7XC1JV102140\",\"Weighing\":\"0\"},\"Title\":\"1\",\"LATITUD\":\"Fri Dec 29 1899 19:03:44 GMT-0456 (hora estándar de Colombia)\"}},{\"type\":\"Feature\",\"geometry\":{\"type\":\"Point\",\"coordinates\":[-74.135415462,4.59599888700006]},\"properties\":{\"metadata\":{\"Sheet\":\"'1'\",\"SheetId\":\"{C4D9429F-8CAE-48CA-9452-459649C7AE80}\",\"Column\":\"E\",\"Row\":\"58585\",\"latitude\":\"1\",\"longitude\":\"2\",\"pinLabel\":\"ZV3OUG9FF395173\",\"Weighing\":\"-74.135415462\"},\"Title\":\"1\",\"LATITUD\":\"Wed Jan 03 1900 09:21:58 GMT-0456 (hora estándar de Colombia)\"}},{\"type\":\"Feature\",\"geometry\":{\"type\":\"Point\",\"coordinates\":[0,0]},\"properties\":{\"metadata\":{\"Sheet\":\"'1'\",\"SheetId\":\"{C4D9429F-8CAE-48CA-9452-459649C7AE80}\",\"Column\":\"E\",\"Row\":\"58586\",\"latitude\":\"1\",\"longitude\":\"2\",\"pinLabel\":\"ZVKTTD1DPQ96130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58587\",\"latitude\":\"1\",\"longitude\":\"2\",\"pinLabel\":\"ZVPXI6FNLH103297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58588\",\"latitude\":\"1\",\"longitude\":\"2\",\"pinLabel\":\"ZW0KTGBLUF102366\",\"Weighing\":\"0\"},\"Title\":\"1\",\"LATITUD\":\"Fri Dec 29 1899 19:03:44 GMT-0456 (hora estándar de Colombia)\"}},{\"type\":\"Feature\",\"geometry\":{\"type\":\"Point\",\"coordinates\":[-74.189106689,4.63214326500002]},\"properties\":{\"metadata\":{\"Sheet\":\"'1'\",\"SheetId\":\"{C4D9429F-8CAE-48CA-9452-459649C7AE80}\",\"Column\":\"E\",\"Row\":\"58589\",\"latitude\":\"1\",\"longitude\":\"2\",\"pinLabel\":\"ZWQESMJEES101547\",\"Weighing\":\"-74.189106689\"},\"Title\":\"1\",\"LATITUD\":\"Wed Jan 03 1900 10:14:01 GMT-0456 (hora estándar de Colombia)\"}},{\"type\":\"Feature\",\"geometry\":{\"type\":\"Point\",\"coordinates\":[0,0]},\"properties\":{\"metadata\":{\"Sheet\":\"'1'\",\"SheetId\":\"{C4D9429F-8CAE-48CA-9452-459649C7AE80}\",\"Column\":\"E\",\"Row\":\"58590\",\"latitude\":\"1\",\"longitude\":\"2\",\"pinLabel\":\"ZXBUHIG8NQ100597\",\"Weighing\":\"0\"},\"Title\":\"1\",\"LATITUD\":\"Fri Dec 29 1899 19:03:44 GMT-0456 (hora estándar de Colombia)\"}},{\"type\":\"Feature\",\"geometry\":{\"type\":\"Point\",\"coordinates\":[-74.117999272,4.63541092300005]},\"properties\":{\"metadata\":{\"Sheet\":\"'1'\",\"SheetId\":\"{C4D9429F-8CAE-48CA-9452-459649C7AE80}\",\"Column\":\"E\",\"Row\":\"58591\",\"latitude\":\"1\",\"longitude\":\"2\",\"pinLabel\":\"ZXQZU8SJML74646\",\"Weighing\":\"-74.117999272\"},\"Title\":\"1\",\"LATITUD\":\"Wed Jan 03 1900 10:18:43 GMT-0456 (hora estándar de Colombia)\"}},{\"type\":\"Feature\",\"geometry\":{\"type\":\"Point\",\"coordinates\":[0,0]},\"properties\":{\"metadata\":{\"Sheet\":\"'1'\",\"SheetId\":\"{C4D9429F-8CAE-48CA-9452-459649C7AE80}\",\"Column\":\"E\",\"Row\":\"58592\",\"latitude\":\"1\",\"longitude\":\"2\",\"pinLabel\":\"ZXY0FQMEIW103107\",\"Weighing\":\"0\"},\"Title\":\"1\",\"LATITUD\":\"Fri Dec 29 1899 19:03:44 GMT-0456 (hora estándar de Colombia)\"}},{\"type\":\"Feature\",\"geometry\":{\"type\":\"Point\",\"coordinates\":[-74.134963421,4.59478951600005]},\"properties\":{\"metadata\":{\"Sheet\":\"'1'\",\"SheetId\":\"{C4D9429F-8CAE-48CA-9452-459649C7AE80}\",\"Column\":\"E\",\"Row\":\"58593\",\"latitude\":\"1\",\"longitude\":\"2\",\"pinLabel\":\"ZY1UBH9LES102106\",\"Weighing\":\"-74.134963421\"},\"Title\":\"1\",\"LATITUD\":\"Wed Jan 03 1900 09:20:13 GMT-0456 (hora estándar de Colombia)\"}},{\"type\":\"Feature\",\"geometry\":{\"type\":\"Point\",\"coordinates\":[0,0]},\"properties\":{\"metadata\":{\"Sheet\":\"'1'\",\"SheetId\":\"{C4D9429F-8CAE-48CA-9452-459649C7AE80}\",\"Column\":\"E\",\"Row\":\"58594\",\"latitude\":\"1\",\"longitude\":\"2\",\"pinLabel\":\"ZY7VDUAOSE102455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58595\",\"latitude\":\"1\",\"longitude\":\"2\",\"pinLabel\":\"ZY9XZWNNCD102165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58596\",\"latitude\":\"1\",\"longitude\":\"2\",\"pinLabel\":\"ZYKVXLM8OC83624\",\"Weighing\":\"0\"},\"Title\":\"1\",\"LATITUD\":\"Fri Dec 29 1899 19:03:44 GMT-0456 (hora estándar de Colombia)\"}},{\"type\":\"Feature\",\"geometry\":{\"type\":\"Point\",\"coordinates\":[-74.064031074,4.63160888300007]},\"properties\":{\"metadata\":{\"Sheet\":\"'1'\",\"SheetId\":\"{C4D9429F-8CAE-48CA-9452-459649C7AE80}\",\"Column\":\"E\",\"Row\":\"58597\",\"latitude\":\"1\",\"longitude\":\"2\",\"pinLabel\":\"ZYRGSBFGTD102868\",\"Weighing\":\"-74.064031074\"},\"Title\":\"1\",\"LATITUD\":\"Wed Jan 03 1900 10:13:15 GMT-0456 (hora estándar de Colombia)\"}},{\"type\":\"Feature\",\"geometry\":{\"type\":\"Point\",\"coordinates\":[0,0]},\"properties\":{\"metadata\":{\"Sheet\":\"'1'\",\"SheetId\":\"{C4D9429F-8CAE-48CA-9452-459649C7AE80}\",\"Column\":\"E\",\"Row\":\"58598\",\"latitude\":\"1\",\"longitude\":\"2\",\"pinLabel\":\"ZYS4OPG7XP81601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58599\",\"latitude\":\"1\",\"longitude\":\"2\",\"pinLabel\":\"ZYTX1YQLSE102422\",\"Weighing\":\"0\"},\"Title\":\"1\",\"LATITUD\":\"Fri Dec 29 1899 19:03:44 GMT-0456 (hora estándar de Colombia)\"}},{\"type\":\"Feature\",\"geometry\":{\"type\":\"Point\",\"coordinates\":[-74.068322714,4.60433768900003]},\"properties\":{\"metadata\":{\"Sheet\":\"'1'\",\"SheetId\":\"{C4D9429F-8CAE-48CA-9452-459649C7AE80}\",\"Column\":\"E\",\"Row\":\"58600\",\"latitude\":\"1\",\"longitude\":\"2\",\"pinLabel\":\"ZZ9UPEJAEW101996\",\"Weighing\":\"-74.068322714\"},\"Title\":\"1\",\"LATITUD\":\"Wed Jan 03 1900 09:33:58 GMT-0456 (hora estándar de Colombia)\"}},{\"type\":\"Feature\",\"geometry\":{\"type\":\"Point\",\"coordinates\":[0,0]},\"properties\":{\"metadata\":{\"Sheet\":\"'1'\",\"SheetId\":\"{C4D9429F-8CAE-48CA-9452-459649C7AE80}\",\"Column\":\"E\",\"Row\":\"58601\",\"latitude\":\"1\",\"longitude\":\"2\",\"pinLabel\":\"0AZXPSDWGI103872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58602\",\"latitude\":\"1\",\"longitude\":\"2\",\"pinLabel\":\"0FFXFQQSBY103892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58603\",\"latitude\":\"1\",\"longitude\":\"2\",\"pinLabel\":\"0J4FVPGRPT103948\",\"Weighing\":\"0\"},\"Title\":\"1\",\"LATITUD\":\"Fri Dec 29 1899 19:03:44 GMT-0456 (hora estándar de Colombia)\"}},{\"type\":\"Feature\",\"geometry\":{\"type\":\"Point\",\"coordinates\":[-74.127711731,4.56272185900002]},\"properties\":{\"metadata\":{\"Sheet\":\"'1'\",\"SheetId\":\"{C4D9429F-8CAE-48CA-9452-459649C7AE80}\",\"Column\":\"E\",\"Row\":\"58604\",\"latitude\":\"1\",\"longitude\":\"2\",\"pinLabel\":\"0TB6BY6B8C103817\",\"Weighing\":\"-74.127711731\"},\"Title\":\"1\",\"LATITUD\":\"Wed Jan 03 1900 08:34:03 GMT-0456 (hora estándar de Colombia)\"}},{\"type\":\"Feature\",\"geometry\":{\"type\":\"Point\",\"coordinates\":[0,0]},\"properties\":{\"metadata\":{\"Sheet\":\"'1'\",\"SheetId\":\"{C4D9429F-8CAE-48CA-9452-459649C7AE80}\",\"Column\":\"E\",\"Row\":\"58605\",\"latitude\":\"1\",\"longitude\":\"2\",\"pinLabel\":\"157RRBHOYE103836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58606\",\"latitude\":\"1\",\"longitude\":\"2\",\"pinLabel\":\"17OUBQEBUG103919\",\"Weighing\":\"0\"},\"Title\":\"1\",\"LATITUD\":\"Fri Dec 29 1899 19:03:44 GMT-0456 (hora estándar de Colombia)\"}},{\"type\":\"Feature\",\"geometry\":{\"type\":\"Point\",\"coordinates\":[-74.112379174,4.59384652100005]},\"properties\":{\"metadata\":{\"Sheet\":\"'1'\",\"SheetId\":\"{C4D9429F-8CAE-48CA-9452-459649C7AE80}\",\"Column\":\"E\",\"Row\":\"58607\",\"latitude\":\"1\",\"longitude\":\"2\",\"pinLabel\":\"1AWMAGOYAU103838\",\"Weighing\":\"-74.112379174\"},\"Title\":\"1\",\"LATITUD\":\"Wed Jan 03 1900 09:18:52 GMT-0456 (hora estándar de Colombia)\"}},{\"type\":\"Feature\",\"geometry\":{\"type\":\"Point\",\"coordinates\":[0,0]},\"properties\":{\"metadata\":{\"Sheet\":\"'1'\",\"SheetId\":\"{C4D9429F-8CAE-48CA-9452-459649C7AE80}\",\"Column\":\"E\",\"Row\":\"58608\",\"latitude\":\"1\",\"longitude\":\"2\",\"pinLabel\":\"1SPV12NGFO103977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58609\",\"latitude\":\"1\",\"longitude\":\"2\",\"pinLabel\":\"1XU4X3FMGD103967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58610\",\"latitude\":\"1\",\"longitude\":\"2\",\"pinLabel\":\"26UQYCBHLG104014\",\"Weighing\":\"0\"},\"Title\":\"1\",\"LATITUD\":\"Fri Dec 29 1899 19:03:44 GMT-0456 (hora estándar de Colombia)\"}},{\"type\":\"Feature\",\"geometry\":{\"type\":\"Point\",\"coordinates\":[-74.104033751,4.50366349800004]},\"properties\":{\"metadata\":{\"Sheet\":\"'1'\",\"SheetId\":\"{C4D9429F-8CAE-48CA-9452-459649C7AE80}\",\"Column\":\"E\",\"Row\":\"58611\",\"latitude\":\"1\",\"longitude\":\"2\",\"pinLabel\":\"2BLPAC8MQF103998\",\"Weighing\":\"-74.104033751\"},\"Title\":\"1\",\"LATITUD\":\"Wed Jan 03 1900 07:09:00 GMT-0456 (hora estándar de Colombia)\"}},{\"type\":\"Feature\",\"geometry\":{\"type\":\"Point\",\"coordinates\":[0,0]},\"properties\":{\"metadata\":{\"Sheet\":\"'1'\",\"SheetId\":\"{C4D9429F-8CAE-48CA-9452-459649C7AE80}\",\"Column\":\"E\",\"Row\":\"58612\",\"latitude\":\"1\",\"longitude\":\"2\",\"pinLabel\":\"2JOGNQ6IHF103886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58613\",\"latitude\":\"1\",\"longitude\":\"2\",\"pinLabel\":\"2QHGXOXOYP103852\",\"Weighing\":\"0\"},\"Title\":\"1\",\"LATITUD\":\"Fri Dec 29 1899 19:03:44 GMT-0456 (hora estándar de Colombia)\"}},{\"type\":\"Feature\",\"geometry\":{\"type\":\"Point\",\"coordinates\":[-74.0972726969999,4.61472675500005]},\"properties\":{\"metadata\":{\"Sheet\":\"'1'\",\"SheetId\":\"{C4D9429F-8CAE-48CA-9452-459649C7AE80}\",\"Column\":\"E\",\"Row\":\"58614\",\"latitude\":\"1\",\"longitude\":\"2\",\"pinLabel\":\"3DQ9BYFVIH103944\",\"Weighing\":\"-74.0972726969999\"},\"Title\":\"1\",\"LATITUD\":\"Wed Jan 03 1900 09:48:56 GMT-0456 (hora estándar de Colombia)\"}},{\"type\":\"Feature\",\"geometry\":{\"type\":\"Point\",\"coordinates\":[-74.152638989,4.68047232400005]},\"properties\":{\"metadata\":{\"Sheet\":\"'1'\",\"SheetId\":\"{C4D9429F-8CAE-48CA-9452-459649C7AE80}\",\"Column\":\"E\",\"Row\":\"58615\",\"latitude\":\"1\",\"longitude\":\"2\",\"pinLabel\":\"3EJPKWIP7D93875\",\"Weighing\":\"-74.152638989\"},\"Title\":\"1\",\"LATITUD\":\"Wed Jan 03 1900 11:23:36 GMT-0456 (hora estándar de Colombia)\"}},{\"type\":\"Feature\",\"geometry\":{\"type\":\"Point\",\"coordinates\":[0,0]},\"properties\":{\"metadata\":{\"Sheet\":\"'1'\",\"SheetId\":\"{C4D9429F-8CAE-48CA-9452-459649C7AE80}\",\"Column\":\"E\",\"Row\":\"58616\",\"latitude\":\"1\",\"longitude\":\"2\",\"pinLabel\":\"3IRJ4JJILJ103916\",\"Weighing\":\"0\"},\"Title\":\"1\",\"LATITUD\":\"Fri Dec 29 1899 19:03:44 GMT-0456 (hora estándar de Colombia)\"}},{\"type\":\"Feature\",\"geometry\":{\"type\":\"Point\",\"coordinates\":[-74.08658888,4.61717984400002]},\"properties\":{\"metadata\":{\"Sheet\":\"'1'\",\"SheetId\":\"{C4D9429F-8CAE-48CA-9452-459649C7AE80}\",\"Column\":\"E\",\"Row\":\"58617\",\"latitude\":\"1\",\"longitude\":\"2\",\"pinLabel\":\"3KXQ77BFSL93864\",\"Weighing\":\"-74.08658888\"},\"Title\":\"1\",\"LATITUD\":\"Wed Jan 03 1900 09:52:28 GMT-0456 (hora estándar de Colombia)\"}},{\"type\":\"Feature\",\"geometry\":{\"type\":\"Point\",\"coordinates\":[-74.069362686,4.59749932700004]},\"properties\":{\"metadata\":{\"Sheet\":\"'1'\",\"SheetId\":\"{C4D9429F-8CAE-48CA-9452-459649C7AE80}\",\"Column\":\"E\",\"Row\":\"58618\",\"latitude\":\"1\",\"longitude\":\"2\",\"pinLabel\":\"3NX6RTIVCA104001\",\"Weighing\":\"-74.069362686\"},\"Title\":\"1\",\"LATITUD\":\"Wed Jan 03 1900 09:24:07 GMT-0456 (hora estándar de Colombia)\"}},{\"type\":\"Feature\",\"geometry\":{\"type\":\"Point\",\"coordinates\":[-74.13186594,4.71209978800005]},\"properties\":{\"metadata\":{\"Sheet\":\"'1'\",\"SheetId\":\"{C4D9429F-8CAE-48CA-9452-459649C7AE80}\",\"Column\":\"E\",\"Row\":\"58619\",\"latitude\":\"1\",\"longitude\":\"2\",\"pinLabel\":\"3PU7OLVPNL103952\",\"Weighing\":\"-74.13186594\"},\"Title\":\"1\",\"LATITUD\":\"Wed Jan 03 1900 12:09:09 GMT-0456 (hora estándar de Colombia)\"}},{\"type\":\"Feature\",\"geometry\":{\"type\":\"Point\",\"coordinates\":[-74.063525139,4.64475388600005]},\"properties\":{\"metadata\":{\"Sheet\":\"'1'\",\"SheetId\":\"{C4D9429F-8CAE-48CA-9452-459649C7AE80}\",\"Column\":\"E\",\"Row\":\"58620\",\"latitude\":\"1\",\"longitude\":\"2\",\"pinLabel\":\"3XO29EDXEG103915\",\"Weighing\":\"-74.063525139\"},\"Title\":\"1\",\"LATITUD\":\"Wed Jan 03 1900 10:32:10 GMT-0456 (hora estándar de Colombia)\"}},{\"type\":\"Feature\",\"geometry\":{\"type\":\"Point\",\"coordinates\":[-74.1236451619999,4.62220120400002]},\"properties\":{\"metadata\":{\"Sheet\":\"'1'\",\"SheetId\":\"{C4D9429F-8CAE-48CA-9452-459649C7AE80}\",\"Column\":\"E\",\"Row\":\"58621\",\"latitude\":\"1\",\"longitude\":\"2\",\"pinLabel\":\"4KBUZ7CMS8103814\",\"Weighing\":\"-74.1236451619999\"},\"Title\":\"1\",\"LATITUD\":\"Wed Jan 03 1900 09:59:42 GMT-0456 (hora estándar de Colombia)\"}},{\"type\":\"Feature\",\"geometry\":{\"type\":\"Point\",\"coordinates\":[-74.181922952,4.59173045500006]},\"properties\":{\"metadata\":{\"Sheet\":\"'1'\",\"SheetId\":\"{C4D9429F-8CAE-48CA-9452-459649C7AE80}\",\"Column\":\"E\",\"Row\":\"58622\",\"latitude\":\"1\",\"longitude\":\"2\",\"pinLabel\":\"4UM8WY218K103918\",\"Weighing\":\"-74.181922952\"},\"Title\":\"1\",\"LATITUD\":\"Wed Jan 03 1900 09:15:49 GMT-0456 (hora estándar de Colombia)\"}},{\"type\":\"Feature\",\"geometry\":{\"type\":\"Point\",\"coordinates\":[0,0]},\"properties\":{\"metadata\":{\"Sheet\":\"'1'\",\"SheetId\":\"{C4D9429F-8CAE-48CA-9452-459649C7AE80}\",\"Column\":\"E\",\"Row\":\"58623\",\"latitude\":\"1\",\"longitude\":\"2\",\"pinLabel\":\"4YLVFZJDP2103842\",\"Weighing\":\"0\"},\"Title\":\"1\",\"LATITUD\":\"Fri Dec 29 1899 19:03:44 GMT-0456 (hora estándar de Colombia)\"}},{\"type\":\"Feature\",\"geometry\":{\"type\":\"Point\",\"coordinates\":[-74.105375806,4.60045819900006]},\"properties\":{\"metadata\":{\"Sheet\":\"'1'\",\"SheetId\":\"{C4D9429F-8CAE-48CA-9452-459649C7AE80}\",\"Column\":\"E\",\"Row\":\"58624\",\"latitude\":\"1\",\"longitude\":\"2\",\"pinLabel\":\"58AY8WPFDT103902\",\"Weighing\":\"-74.105375806\"},\"Title\":\"1\",\"LATITUD\":\"Wed Jan 03 1900 09:28:23 GMT-0456 (hora estándar de Colombia)\"}},{\"type\":\"Feature\",\"geometry\":{\"type\":\"Point\",\"coordinates\":[0,0]},\"properties\":{\"metadata\":{\"Sheet\":\"'1'\",\"SheetId\":\"{C4D9429F-8CAE-48CA-9452-459649C7AE80}\",\"Column\":\"E\",\"Row\":\"58625\",\"latitude\":\"1\",\"longitude\":\"2\",\"pinLabel\":\"62DGUZEYS7104040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58626\",\"latitude\":\"1\",\"longitude\":\"2\",\"pinLabel\":\"6DML37YIFU104005\",\"Weighing\":\"0\"},\"Title\":\"1\",\"LATITUD\":\"Fri Dec 29 1899 19:03:44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58627\",\"latitude\":\"1\",\"longitude\":\"2\",\"pinLabel\":\"74BVA5UY3V103821\",\"Weighing\":\"-74.1558665279999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58628\",\"latitude\":\"1\",\"longitude\":\"2\",\"pinLabel\":\"7LLN7B5YOV103974\",\"Weighing\":\"0\"},\"Title\":\"1\",\"LATITUD\":\"Fri Dec 29 1899 19:03:44 GMT-0456 (hora estándar de Colombia)\"}},{\"type\":\"Feature\",\"geometry\":{\"type\":\"Point\",\"coordinates\":[-74.069362686,4.59749932700004]},\"properties\":{\"metadata\":{\"Sheet\":\"'1'\",\"SheetId\":\"{C4D9429F-8CAE-48CA-9452-459649C7AE80}\",\"Column\":\"E\",\"Row\":\"58629\",\"latitude\":\"1\",\"longitude\":\"2\",\"pinLabel\":\"8ODPVSQC52104003\",\"Weighing\":\"-74.069362686\"},\"Title\":\"1\",\"LATITUD\":\"Wed Jan 03 1900 09:24:07 GMT-0456 (hora estándar de Colombia)\"}},{\"type\":\"Feature\",\"geometry\":{\"type\":\"Point\",\"coordinates\":[0,0]},\"properties\":{\"metadata\":{\"Sheet\":\"'1'\",\"SheetId\":\"{C4D9429F-8CAE-48CA-9452-459649C7AE80}\",\"Column\":\"E\",\"Row\":\"58630\",\"latitude\":\"1\",\"longitude\":\"2\",\"pinLabel\":\"8RHNHKOH7K103982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58631\",\"latitude\":\"1\",\"longitude\":\"2\",\"pinLabel\":\"8STJJCDRSW103999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58632\",\"latitude\":\"1\",\"longitude\":\"2\",\"pinLabel\":\"9BJB7QP4XF103875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58633\",\"latitude\":\"1\",\"longitude\":\"2\",\"pinLabel\":\"9QAJBQ49QV103992\",\"Weighing\":\"0\"},\"Title\":\"1\",\"LATITUD\":\"Fri Dec 29 1899 19:03:44 GMT-0456 (hora estándar de Colombia)\"}},{\"type\":\"Feature\",\"geometry\":{\"type\":\"Point\",\"coordinates\":[-74.071427687,4.59870627300006]},\"properties\":{\"metadata\":{\"Sheet\":\"'1'\",\"SheetId\":\"{C4D9429F-8CAE-48CA-9452-459649C7AE80}\",\"Column\":\"E\",\"Row\":\"58634\",\"latitude\":\"1\",\"longitude\":\"2\",\"pinLabel\":\"9TAVLA0QGI103986\",\"Weighing\":\"-74.071427687\"},\"Title\":\"1\",\"LATITUD\":\"Wed Jan 03 1900 09:25:52 GMT-0456 (hora estándar de Colombia)\"}},{\"type\":\"Feature\",\"geometry\":{\"type\":\"Point\",\"coordinates\":[0,0]},\"properties\":{\"metadata\":{\"Sheet\":\"'1'\",\"SheetId\":\"{C4D9429F-8CAE-48CA-9452-459649C7AE80}\",\"Column\":\"E\",\"Row\":\"58635\",\"latitude\":\"1\",\"longitude\":\"2\",\"pinLabel\":\"9XCXXD842D103931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58636\",\"latitude\":\"1\",\"longitude\":\"2\",\"pinLabel\":\"A399TUFUSD103943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58637\",\"latitude\":\"1\",\"longitude\":\"2\",\"pinLabel\":\"AAWUDWFBXU103928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58638\",\"latitude\":\"1\",\"longitude\":\"2\",\"pinLabel\":\"ABFFK8GNOC103994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58639\",\"latitude\":\"1\",\"longitude\":\"2\",\"pinLabel\":\"ADUIDU6FTX103874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58640\",\"latitude\":\"1\",\"longitude\":\"2\",\"pinLabel\":\"AUHMBTNK7P103945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58641\",\"latitude\":\"1\",\"longitude\":\"2\",\"pinLabel\":\"AVVBCRIL14103839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58642\",\"latitude\":\"1\",\"longitude\":\"2\",\"pinLabel\":\"B0XE44PIG9103930\",\"Weighing\":\"0\"},\"Title\":\"1\",\"LATITUD\":\"Fri Dec 29 1899 19:03:44 GMT-0456 (hora estándar de Colombia)\"}},{\"type\":\"Feature\",\"geometry\":{\"type\":\"Point\",\"coordinates\":[-74.1367577939999,4.59386848600008]},\"properties\":{\"metadata\":{\"Sheet\":\"'1'\",\"SheetId\":\"{C4D9429F-8CAE-48CA-9452-459649C7AE80}\",\"Column\":\"E\",\"Row\":\"58643\",\"latitude\":\"1\",\"longitude\":\"2\",\"pinLabel\":\"B9CPBVW7LW103848\",\"Weighing\":\"-74.1367577939999\"},\"Title\":\"1\",\"LATITUD\":\"Wed Jan 03 1900 09:18:54 GMT-0456 (hora estándar de Colombia)\"}},{\"type\":\"Feature\",\"geometry\":{\"type\":\"Point\",\"coordinates\":[0,0]},\"properties\":{\"metadata\":{\"Sheet\":\"'1'\",\"SheetId\":\"{C4D9429F-8CAE-48CA-9452-459649C7AE80}\",\"Column\":\"E\",\"Row\":\"58644\",\"latitude\":\"1\",\"longitude\":\"2\",\"pinLabel\":\"BI3ITFSWGT103914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58645\",\"latitude\":\"1\",\"longitude\":\"2\",\"pinLabel\":\"BLNNXWGLSP103984\",\"Weighing\":\"0\"},\"Title\":\"1\",\"LATITUD\":\"Fri Dec 29 1899 19:03:44 GMT-0456 (hora estándar de Colombia)\"}},{\"type\":\"Feature\",\"geometry\":{\"type\":\"Point\",\"coordinates\":[-74.17731207,4.62792316300005]},\"properties\":{\"metadata\":{\"Sheet\":\"'1'\",\"SheetId\":\"{C4D9429F-8CAE-48CA-9452-459649C7AE80}\",\"Column\":\"E\",\"Row\":\"58646\",\"latitude\":\"1\",\"longitude\":\"2\",\"pinLabel\":\"BO9CVVKSWC103912\",\"Weighing\":\"-74.17731207\"},\"Title\":\"1\",\"LATITUD\":\"Wed Jan 03 1900 10:07:56 GMT-0456 (hora estándar de Colombia)\"}},{\"type\":\"Feature\",\"geometry\":{\"type\":\"Point\",\"coordinates\":[-74.106461027,4.50067754800006]},\"properties\":{\"metadata\":{\"Sheet\":\"'1'\",\"SheetId\":\"{C4D9429F-8CAE-48CA-9452-459649C7AE80}\",\"Column\":\"E\",\"Row\":\"58647\",\"latitude\":\"1\",\"longitude\":\"2\",\"pinLabel\":\"BPQ0T02N4N104029\",\"Weighing\":\"-74.106461027\"},\"Title\":\"1\",\"LATITUD\":\"Wed Jan 03 1900 07:04:42 GMT-0456 (hora estándar de Colombia)\"}},{\"type\":\"Feature\",\"geometry\":{\"type\":\"Point\",\"coordinates\":[0,0]},\"properties\":{\"metadata\":{\"Sheet\":\"'1'\",\"SheetId\":\"{C4D9429F-8CAE-48CA-9452-459649C7AE80}\",\"Column\":\"E\",\"Row\":\"58648\",\"latitude\":\"1\",\"longitude\":\"2\",\"pinLabel\":\"BQ9F7JWVVY103841\",\"Weighing\":\"0\"},\"Title\":\"1\",\"LATITUD\":\"Fri Dec 29 1899 19:03:44 GMT-0456 (hora estándar de Colombia)\"}},{\"type\":\"Feature\",\"geometry\":{\"type\":\"Point\",\"coordinates\":[-74.038598414,4.69101457300007]},\"properties\":{\"metadata\":{\"Sheet\":\"'1'\",\"SheetId\":\"{C4D9429F-8CAE-48CA-9452-459649C7AE80}\",\"Column\":\"E\",\"Row\":\"58649\",\"latitude\":\"1\",\"longitude\":\"2\",\"pinLabel\":\"CFKBOTPV9W103855\",\"Weighing\":\"-74.038598414\"},\"Title\":\"1\",\"LATITUD\":\"Wed Jan 03 1900 11:38:47 GMT-0456 (hora estándar de Colombia)\"}},{\"type\":\"Feature\",\"geometry\":{\"type\":\"Point\",\"coordinates\":[-74.140926308,4.62936485400007]},\"properties\":{\"metadata\":{\"Sheet\":\"'1'\",\"SheetId\":\"{C4D9429F-8CAE-48CA-9452-459649C7AE80}\",\"Column\":\"E\",\"Row\":\"58650\",\"latitude\":\"1\",\"longitude\":\"2\",\"pinLabel\":\"CNYZ5GB1V1103833\",\"Weighing\":\"-74.140926308\"},\"Title\":\"1\",\"LATITUD\":\"Wed Jan 03 1900 10:10:01 GMT-0456 (hora estándar de Colombia)\"}},{\"type\":\"Feature\",\"geometry\":{\"type\":\"Point\",\"coordinates\":[0,0]},\"properties\":{\"metadata\":{\"Sheet\":\"'1'\",\"SheetId\":\"{C4D9429F-8CAE-48CA-9452-459649C7AE80}\",\"Column\":\"E\",\"Row\":\"58651\",\"latitude\":\"1\",\"longitude\":\"2\",\"pinLabel\":\"CYHRBZ86TR103894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58652\",\"latitude\":\"1\",\"longitude\":\"2\",\"pinLabel\":\"DIFS9OFMH4103926\",\"Weighing\":\"0\"},\"Title\":\"1\",\"LATITUD\":\"Fri Dec 29 1899 19:03:44 GMT-0456 (hora estándar de Colombia)\"}},{\"type\":\"Feature\",\"geometry\":{\"type\":\"Point\",\"coordinates\":[-74.186796156,4.63297530600005]},\"properties\":{\"metadata\":{\"Sheet\":\"'1'\",\"SheetId\":\"{C4D9429F-8CAE-48CA-9452-459649C7AE80}\",\"Column\":\"E\",\"Row\":\"58653\",\"latitude\":\"1\",\"longitude\":\"2\",\"pinLabel\":\"DJBFUBXZO4104037\",\"Weighing\":\"-74.186796156\"},\"Title\":\"1\",\"LATITUD\":\"Wed Jan 03 1900 10:15:13 GMT-0456 (hora estándar de Colombia)\"}},{\"type\":\"Feature\",\"geometry\":{\"type\":\"Point\",\"coordinates\":[0,0]},\"properties\":{\"metadata\":{\"Sheet\":\"'1'\",\"SheetId\":\"{C4D9429F-8CAE-48CA-9452-459649C7AE80}\",\"Column\":\"E\",\"Row\":\"58654\",\"latitude\":\"1\",\"longitude\":\"2\",\"pinLabel\":\"DLUJZH8FLY103867\",\"Weighing\":\"0\"},\"Title\":\"1\",\"LATITUD\":\"Fri Dec 29 1899 19:03:44 GMT-0456 (hora estándar de Colombia)\"}},{\"type\":\"Feature\",\"geometry\":{\"type\":\"Point\",\"coordinates\":[-74.120122979,4.65095237500003]},\"properties\":{\"metadata\":{\"Sheet\":\"'1'\",\"SheetId\":\"{C4D9429F-8CAE-48CA-9452-459649C7AE80}\",\"Column\":\"E\",\"Row\":\"58655\",\"latitude\":\"1\",\"longitude\":\"2\",\"pinLabel\":\"DRGAQYIXN6103826\",\"Weighing\":\"-74.120122979\"},\"Title\":\"1\",\"LATITUD\":\"Wed Jan 03 1900 10:41:06 GMT-0456 (hora estándar de Colombia)\"}},{\"type\":\"Feature\",\"geometry\":{\"type\":\"Point\",\"coordinates\":[0,0]},\"properties\":{\"metadata\":{\"Sheet\":\"'1'\",\"SheetId\":\"{C4D9429F-8CAE-48CA-9452-459649C7AE80}\",\"Column\":\"E\",\"Row\":\"58656\",\"latitude\":\"1\",\"longitude\":\"2\",\"pinLabel\":\"DUEZAZJWUK103921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58657\",\"latitude\":\"1\",\"longitude\":\"2\",\"pinLabel\":\"DVEGTLIASG103980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58658\",\"latitude\":\"1\",\"longitude\":\"2\",\"pinLabel\":\"DZCOFSZWLI104023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58659\",\"latitude\":\"1\",\"longitude\":\"2\",\"pinLabel\":\"E6K0ECNHDO103957\",\"Weighing\":\"0\"},\"Title\":\"1\",\"LATITUD\":\"Fri Dec 29 1899 19:03:44 GMT-0456 (hora estándar de Colombia)\"}},{\"type\":\"Feature\",\"geometry\":{\"type\":\"Point\",\"coordinates\":[-74.030653649,4.72253574100006]},\"properties\":{\"metadata\":{\"Sheet\":\"'1'\",\"SheetId\":\"{C4D9429F-8CAE-48CA-9452-459649C7AE80}\",\"Column\":\"E\",\"Row\":\"58660\",\"latitude\":\"1\",\"longitude\":\"2\",\"pinLabel\":\"E7JAU8MEGK103907\",\"Weighing\":\"-74.030653649\"},\"Title\":\"1\",\"LATITUD\":\"Wed Jan 03 1900 12:24:11 GMT-0456 (hora estándar de Colombia)\"}},{\"type\":\"Feature\",\"geometry\":{\"type\":\"Point\",\"coordinates\":[-74.1489682499999,4.60146308700007]},\"properties\":{\"metadata\":{\"Sheet\":\"'1'\",\"SheetId\":\"{C4D9429F-8CAE-48CA-9452-459649C7AE80}\",\"Column\":\"E\",\"Row\":\"58661\",\"latitude\":\"1\",\"longitude\":\"2\",\"pinLabel\":\"EN1ZJHTHZI104032\",\"Weighing\":\"-74.1489682499999\"},\"Title\":\"1\",\"LATITUD\":\"Wed Jan 03 1900 09:29:50 GMT-0456 (hora estándar de Colombia)\"}},{\"type\":\"Feature\",\"geometry\":{\"type\":\"Point\",\"coordinates\":[0,0]},\"properties\":{\"metadata\":{\"Sheet\":\"'1'\",\"SheetId\":\"{C4D9429F-8CAE-48CA-9452-459649C7AE80}\",\"Column\":\"E\",\"Row\":\"58662\",\"latitude\":\"1\",\"longitude\":\"2\",\"pinLabel\":\"ERWPXHHGXW103910\",\"Weighing\":\"0\"},\"Title\":\"1\",\"LATITUD\":\"Fri Dec 29 1899 19:03:44 GMT-0456 (hora estándar de Colombia)\"}},{\"type\":\"Feature\",\"geometry\":{\"type\":\"Point\",\"coordinates\":[-74.166722132,4.60940163300006]},\"properties\":{\"metadata\":{\"Sheet\":\"'1'\",\"SheetId\":\"{C4D9429F-8CAE-48CA-9452-459649C7AE80}\",\"Column\":\"E\",\"Row\":\"58663\",\"latitude\":\"1\",\"longitude\":\"2\",\"pinLabel\":\"F5AAWZZ22E104030\",\"Weighing\":\"-74.166722132\"},\"Title\":\"1\",\"LATITUD\":\"Wed Jan 03 1900 09:41:16 GMT-0456 (hora estándar de Colombia)\"}},{\"type\":\"Feature\",\"geometry\":{\"type\":\"Point\",\"coordinates\":[-74.0448096489999,4.73388592600003]},\"properties\":{\"metadata\":{\"Sheet\":\"'1'\",\"SheetId\":\"{C4D9429F-8CAE-48CA-9452-459649C7AE80}\",\"Column\":\"E\",\"Row\":\"58664\",\"latitude\":\"1\",\"longitude\":\"2\",\"pinLabel\":\"F8YTQQUHOG103873\",\"Weighing\":\"-74.0448096489999\"},\"Title\":\"1\",\"LATITUD\":\"Wed Jan 03 1900 12:40:31 GMT-0456 (hora estándar de Colombia)\"}},{\"type\":\"Feature\",\"geometry\":{\"type\":\"Point\",\"coordinates\":[0,0]},\"properties\":{\"metadata\":{\"Sheet\":\"'1'\",\"SheetId\":\"{C4D9429F-8CAE-48CA-9452-459649C7AE80}\",\"Column\":\"E\",\"Row\":\"58665\",\"latitude\":\"1\",\"longitude\":\"2\",\"pinLabel\":\"FARFTATRDX91214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58666\",\"latitude\":\"1\",\"longitude\":\"2\",\"pinLabel\":\"FCX63OLWA7103997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58667\",\"latitude\":\"1\",\"longitude\":\"2\",\"pinLabel\":\"FEGRDAMCHP103970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58668\",\"latitude\":\"1\",\"longitude\":\"2\",\"pinLabel\":\"FHUHLZDPGF103942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58669\",\"latitude\":\"1\",\"longitude\":\"2\",\"pinLabel\":\"FJEWEOOVJU103824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58670\",\"latitude\":\"1\",\"longitude\":\"2\",\"pinLabel\":\"FMUOUWY6KZ103880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58671\",\"latitude\":\"1\",\"longitude\":\"2\",\"pinLabel\":\"FV6OJS6XG9103844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58672\",\"latitude\":\"1\",\"longitude\":\"2\",\"pinLabel\":\"FWYEUKAZZ1103913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58673\",\"latitude\":\"1\",\"longitude\":\"2\",\"pinLabel\":\"G5TZMEVVBS103895\",\"Weighing\":\"0\"},\"Title\":\"1\",\"LATITUD\":\"Fri Dec 29 1899 19:03:44 GMT-0456 (hora estándar de Colombia)\"}},{\"type\":\"Feature\",\"geometry\":{\"type\":\"Point\",\"coordinates\":[-74.063471751,4.65050378000007]},\"properties\":{\"metadata\":{\"Sheet\":\"'1'\",\"SheetId\":\"{C4D9429F-8CAE-48CA-9452-459649C7AE80}\",\"Column\":\"E\",\"Row\":\"58674\",\"latitude\":\"1\",\"longitude\":\"2\",\"pinLabel\":\"GCUQSUV7XT93887\",\"Weighing\":\"-74.063471751\"},\"Title\":\"1\",\"LATITUD\":\"Wed Jan 03 1900 10:40:27 GMT-0456 (hora estándar de Colombia)\"}},{\"type\":\"Feature\",\"geometry\":{\"type\":\"Point\",\"coordinates\":[0,0]},\"properties\":{\"metadata\":{\"Sheet\":\"'1'\",\"SheetId\":\"{C4D9429F-8CAE-48CA-9452-459649C7AE80}\",\"Column\":\"E\",\"Row\":\"58675\",\"latitude\":\"1\",\"longitude\":\"2\",\"pinLabel\":\"GD9Y3XTXQW103932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58676\",\"latitude\":\"1\",\"longitude\":\"2\",\"pinLabel\":\"GJXTU1SAH4104006\",\"Weighing\":\"0\"},\"Title\":\"1\",\"LATITUD\":\"Fri Dec 29 1899 19:03:44 GMT-0456 (hora estándar de Colombia)\"}},{\"type\":\"Feature\",\"geometry\":{\"type\":\"Point\",\"coordinates\":[-74.052097606,4.68670060700003]},\"properties\":{\"metadata\":{\"Sheet\":\"'1'\",\"SheetId\":\"{C4D9429F-8CAE-48CA-9452-459649C7AE80}\",\"Column\":\"E\",\"Row\":\"58677\",\"latitude\":\"1\",\"longitude\":\"2\",\"pinLabel\":\"GK3GQ3DZW6103956\",\"Weighing\":\"-74.052097606\"},\"Title\":\"1\",\"LATITUD\":\"Wed Jan 03 1900 11:32:34 GMT-0456 (hora estándar de Colombia)\"}},{\"type\":\"Feature\",\"geometry\":{\"type\":\"Point\",\"coordinates\":[0,0]},\"properties\":{\"metadata\":{\"Sheet\":\"'1'\",\"SheetId\":\"{C4D9429F-8CAE-48CA-9452-459649C7AE80}\",\"Column\":\"E\",\"Row\":\"58678\",\"latitude\":\"1\",\"longitude\":\"2\",\"pinLabel\":\"GNWJFEBZOS103883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58679\",\"latitude\":\"1\",\"longitude\":\"2\",\"pinLabel\":\"GPHQKWGUZ5103993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58680\",\"latitude\":\"1\",\"longitude\":\"2\",\"pinLabel\":\"GPOSM4CL3U103834\",\"Weighing\":\"0\"},\"Title\":\"1\",\"LATITUD\":\"Fri Dec 29 1899 19:03:44 GMT-0456 (hora estándar de Colombia)\"}},{\"type\":\"Feature\",\"geometry\":{\"type\":\"Point\",\"coordinates\":[-74.1455396699999,4.61436843200005]},\"properties\":{\"metadata\":{\"Sheet\":\"'1'\",\"SheetId\":\"{C4D9429F-8CAE-48CA-9452-459649C7AE80}\",\"Column\":\"E\",\"Row\":\"58681\",\"latitude\":\"1\",\"longitude\":\"2\",\"pinLabel\":\"GVTU4IBBVF103845\",\"Weighing\":\"-74.1455396699999\"},\"Title\":\"1\",\"LATITUD\":\"Wed Jan 03 1900 09:48:25 GMT-0456 (hora estándar de Colombia)\"}},{\"type\":\"Feature\",\"geometry\":{\"type\":\"Point\",\"coordinates\":[0,0]},\"properties\":{\"metadata\":{\"Sheet\":\"'1'\",\"SheetId\":\"{C4D9429F-8CAE-48CA-9452-459649C7AE80}\",\"Column\":\"E\",\"Row\":\"58682\",\"latitude\":\"1\",\"longitude\":\"2\",\"pinLabel\":\"GVXQWQCHVG103924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58683\",\"latitude\":\"1\",\"longitude\":\"2\",\"pinLabel\":\"GXWGJTV1WF103946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58684\",\"latitude\":\"1\",\"longitude\":\"2\",\"pinLabel\":\"GYJHNWMPGF103975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58685\",\"latitude\":\"1\",\"longitude\":\"2\",\"pinLabel\":\"H1C0KOHORT103854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58686\",\"latitude\":\"1\",\"longitude\":\"2\",\"pinLabel\":\"HGQSI36LO2103858\",\"Weighing\":\"0\"},\"Title\":\"1\",\"LATITUD\":\"Fri Dec 29 1899 19:03:44 GMT-0456 (hora estándar de Colombia)\"}},{\"type\":\"Feature\",\"geometry\":{\"type\":\"Point\",\"coordinates\":[-74.143434441,4.61331519700002]},\"properties\":{\"metadata\":{\"Sheet\":\"'1'\",\"SheetId\":\"{C4D9429F-8CAE-48CA-9452-459649C7AE80}\",\"Column\":\"E\",\"Row\":\"58687\",\"latitude\":\"1\",\"longitude\":\"2\",\"pinLabel\":\"HXCLRRANLM104027\",\"Weighing\":\"-74.143434441\"},\"Title\":\"1\",\"LATITUD\":\"Wed Jan 03 1900 09:46:54 GMT-0456 (hora estándar de Colombia)\"}},{\"type\":\"Feature\",\"geometry\":{\"type\":\"Point\",\"coordinates\":[-74.053971453,4.70265848800005]},\"properties\":{\"metadata\":{\"Sheet\":\"'1'\",\"SheetId\":\"{C4D9429F-8CAE-48CA-9452-459649C7AE80}\",\"Column\":\"E\",\"Row\":\"58688\",\"latitude\":\"1\",\"longitude\":\"2\",\"pinLabel\":\"HXYLBSYI1D103853\",\"Weighing\":\"-74.053971453\"},\"Title\":\"1\",\"LATITUD\":\"Wed Jan 03 1900 11:55:33 GMT-0456 (hora estándar de Colombia)\"}},{\"type\":\"Feature\",\"geometry\":{\"type\":\"Point\",\"coordinates\":[0,0]},\"properties\":{\"metadata\":{\"Sheet\":\"'1'\",\"SheetId\":\"{C4D9429F-8CAE-48CA-9452-459649C7AE80}\",\"Column\":\"E\",\"Row\":\"58689\",\"latitude\":\"1\",\"longitude\":\"2\",\"pinLabel\":\"I2UWJJTECJ92003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58690\",\"latitude\":\"1\",\"longitude\":\"2\",\"pinLabel\":\"I4TZ0EWBDQ103840\",\"Weighing\":\"0\"},\"Title\":\"1\",\"LATITUD\":\"Fri Dec 29 1899 19:03:44 GMT-0456 (hora estándar de Colombia)\"}},{\"type\":\"Feature\",\"geometry\":{\"type\":\"Point\",\"coordinates\":[-74.1028162229999,4.71022694300007]},\"properties\":{\"metadata\":{\"Sheet\":\"'1'\",\"SheetId\":\"{C4D9429F-8CAE-48CA-9452-459649C7AE80}\",\"Column\":\"E\",\"Row\":\"58691\",\"latitude\":\"1\",\"longitude\":\"2\",\"pinLabel\":\"IAW7PHHNCG103815\",\"Weighing\":\"-74.1028162229999\"},\"Title\":\"1\",\"LATITUD\":\"Wed Jan 03 1900 12:06:27 GMT-0456 (hora estándar de Colombia)\"}},{\"type\":\"Feature\",\"geometry\":{\"type\":\"Point\",\"coordinates\":[0,0]},\"properties\":{\"metadata\":{\"Sheet\":\"'1'\",\"SheetId\":\"{C4D9429F-8CAE-48CA-9452-459649C7AE80}\",\"Column\":\"E\",\"Row\":\"58692\",\"latitude\":\"1\",\"longitude\":\"2\",\"pinLabel\":\"IBRKFAXQQT103991\",\"Weighing\":\"0\"},\"Title\":\"1\",\"LATITUD\":\"Fri Dec 29 1899 19:03:44 GMT-0456 (hora estándar de Colombia)\"}},{\"type\":\"Feature\",\"geometry\":{\"type\":\"Point\",\"coordinates\":[-74.080916885,4.66966838700006]},\"properties\":{\"metadata\":{\"Sheet\":\"'1'\",\"SheetId\":\"{C4D9429F-8CAE-48CA-9452-459649C7AE80}\",\"Column\":\"E\",\"Row\":\"58693\",\"latitude\":\"1\",\"longitude\":\"2\",\"pinLabel\":\"IJL7EMDKGI103987\",\"Weighing\":\"-74.080916885\"},\"Title\":\"1\",\"LATITUD\":\"Wed Jan 03 1900 11:08:03 GMT-0456 (hora estándar de Colombia)\"}},{\"type\":\"Feature\",\"geometry\":{\"type\":\"Point\",\"coordinates\":[-74.072036241,4.67231311100005]},\"properties\":{\"metadata\":{\"Sheet\":\"'1'\",\"SheetId\":\"{C4D9429F-8CAE-48CA-9452-459649C7AE80}\",\"Column\":\"E\",\"Row\":\"58694\",\"latitude\":\"1\",\"longitude\":\"2\",\"pinLabel\":\"IUPAI3WCPG103847\",\"Weighing\":\"-74.072036241\"},\"Title\":\"1\",\"LATITUD\":\"Wed Jan 03 1900 11:11:51 GMT-0456 (hora estándar de Colombia)\"}},{\"type\":\"Feature\",\"geometry\":{\"type\":\"Point\",\"coordinates\":[-74.078515646,4.63488953500007]},\"properties\":{\"metadata\":{\"Sheet\":\"'1'\",\"SheetId\":\"{C4D9429F-8CAE-48CA-9452-459649C7AE80}\",\"Column\":\"E\",\"Row\":\"58695\",\"latitude\":\"1\",\"longitude\":\"2\",\"pinLabel\":\"IXQDT72OLW103901\",\"Weighing\":\"-74.078515646\"},\"Title\":\"1\",\"LATITUD\":\"Wed Jan 03 1900 10:17:58 GMT-0456 (hora estándar de Colombia)\"}},{\"type\":\"Feature\",\"geometry\":{\"type\":\"Point\",\"coordinates\":[-74.11635093,4.74132580600002]},\"properties\":{\"metadata\":{\"Sheet\":\"'1'\",\"SheetId\":\"{C4D9429F-8CAE-48CA-9452-459649C7AE80}\",\"Column\":\"E\",\"Row\":\"58696\",\"latitude\":\"1\",\"longitude\":\"2\",\"pinLabel\":\"IXQPKZLNQS103937\",\"Weighing\":\"-74.11635093\"},\"Title\":\"1\",\"LATITUD\":\"Wed Jan 03 1900 12:51:14 GMT-0456 (hora estándar de Colombia)\"}},{\"type\":\"Feature\",\"geometry\":{\"type\":\"Point\",\"coordinates\":[0,0]},\"properties\":{\"metadata\":{\"Sheet\":\"'1'\",\"SheetId\":\"{C4D9429F-8CAE-48CA-9452-459649C7AE80}\",\"Column\":\"E\",\"Row\":\"58697\",\"latitude\":\"1\",\"longitude\":\"2\",\"pinLabel\":\"IZRZ2QVJUY103960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58698\",\"latitude\":\"1\",\"longitude\":\"2\",\"pinLabel\":\"J0XZ2JUXUS103922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58699\",\"latitude\":\"1\",\"longitude\":\"2\",\"pinLabel\":\"JBH2HU4Z4P103893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58700\",\"latitude\":\"1\",\"longitude\":\"2\",\"pinLabel\":\"JCEXYFIBPH89232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58701\",\"latitude\":\"1\",\"longitude\":\"2\",\"pinLabel\":\"JGI42YE9R5103819\",\"Weighing\":\"0\"},\"Title\":\"1\",\"LATITUD\":\"Fri Dec 29 1899 19:03:44 GMT-0456 (hora estándar de Colombia)\"}},{\"type\":\"Feature\",\"geometry\":{\"type\":\"Point\",\"coordinates\":[-74.0999423709999,4.65496500800003]},\"properties\":{\"metadata\":{\"Sheet\":\"'1'\",\"SheetId\":\"{C4D9429F-8CAE-48CA-9452-459649C7AE80}\",\"Column\":\"E\",\"Row\":\"58702\",\"latitude\":\"1\",\"longitude\":\"2\",\"pinLabel\":\"JIGLZTONAY104008\",\"Weighing\":\"-74.0999423709999\"},\"Title\":\"1\",\"LATITUD\":\"Wed Jan 03 1900 10:46:52 GMT-0456 (hora estándar de Colombia)\"}},{\"type\":\"Feature\",\"geometry\":{\"type\":\"Point\",\"coordinates\":[0,0]},\"properties\":{\"metadata\":{\"Sheet\":\"'1'\",\"SheetId\":\"{C4D9429F-8CAE-48CA-9452-459649C7AE80}\",\"Column\":\"E\",\"Row\":\"58703\",\"latitude\":\"1\",\"longitude\":\"2\",\"pinLabel\":\"JL2I4WDVE5103929\",\"Weighing\":\"0\"},\"Title\":\"1\",\"LATITUD\":\"Fri Dec 29 1899 19:03:44 GMT-0456 (hora estándar de Colombia)\"}},{\"type\":\"Feature\",\"geometry\":{\"type\":\"Point\",\"coordinates\":[-74.107924883,4.60395395900002]},\"properties\":{\"metadata\":{\"Sheet\":\"'1'\",\"SheetId\":\"{C4D9429F-8CAE-48CA-9452-459649C7AE80}\",\"Column\":\"E\",\"Row\":\"58704\",\"latitude\":\"1\",\"longitude\":\"2\",\"pinLabel\":\"JSK0CNXZNV103990\",\"Weighing\":\"-74.107924883\"},\"Title\":\"1\",\"LATITUD\":\"Wed Jan 03 1900 09:33:25 GMT-0456 (hora estándar de Colombia)\"}},{\"type\":\"Feature\",\"geometry\":{\"type\":\"Point\",\"coordinates\":[0,0]},\"properties\":{\"metadata\":{\"Sheet\":\"'1'\",\"SheetId\":\"{C4D9429F-8CAE-48CA-9452-459649C7AE80}\",\"Column\":\"E\",\"Row\":\"58705\",\"latitude\":\"1\",\"longitude\":\"2\",\"pinLabel\":\"KHDOKNSVHR104025\",\"Weighing\":\"0\"},\"Title\":\"1\",\"LATITUD\":\"Fri Dec 29 1899 19:03:44 GMT-0456 (hora estándar de Colombia)\"}},{\"type\":\"Feature\",\"geometry\":{\"type\":\"Point\",\"coordinates\":[-74.0990774699999,4.59738470800005]},\"properties\":{\"metadata\":{\"Sheet\":\"'1'\",\"SheetId\":\"{C4D9429F-8CAE-48CA-9452-459649C7AE80}\",\"Column\":\"E\",\"Row\":\"58706\",\"latitude\":\"1\",\"longitude\":\"2\",\"pinLabel\":\"KHWEWSCOAX104031\",\"Weighing\":\"-74.0990774699999\"},\"Title\":\"1\",\"LATITUD\":\"Wed Jan 03 1900 09:23:58 GMT-0456 (hora estándar de Colombia)\"}},{\"type\":\"Feature\",\"geometry\":{\"type\":\"Point\",\"coordinates\":[0,0]},\"properties\":{\"metadata\":{\"Sheet\":\"'1'\",\"SheetId\":\"{C4D9429F-8CAE-48CA-9452-459649C7AE80}\",\"Column\":\"E\",\"Row\":\"58707\",\"latitude\":\"1\",\"longitude\":\"2\",\"pinLabel\":\"KNDP69XDIW103950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58708\",\"latitude\":\"1\",\"longitude\":\"2\",\"pinLabel\":\"KQGRIFBGTI80499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58709\",\"latitude\":\"1\",\"longitude\":\"2\",\"pinLabel\":\"L6T1IMUCQT104017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58710\",\"latitude\":\"1\",\"longitude\":\"2\",\"pinLabel\":\"L8BXID0OMA103859\",\"Weighing\":\"0\"},\"Title\":\"1\",\"LATITUD\":\"Fri Dec 29 1899 19:03:44 GMT-0456 (hora estándar de Colombia)\"}},{\"type\":\"Feature\",\"geometry\":{\"type\":\"Point\",\"coordinates\":[-74.093861153,4.74920961200007]},\"properties\":{\"metadata\":{\"Sheet\":\"'1'\",\"SheetId\":\"{C4D9429F-8CAE-48CA-9452-459649C7AE80}\",\"Column\":\"E\",\"Row\":\"58711\",\"latitude\":\"1\",\"longitude\":\"2\",\"pinLabel\":\"LBKLKBBOXA82086\",\"Weighing\":\"-74.093861153\"},\"Title\":\"1\",\"LATITUD\":\"Wed Jan 03 1900 13:02:35 GMT-0456 (hora estándar de Colombia)\"}},{\"type\":\"Feature\",\"geometry\":{\"type\":\"Point\",\"coordinates\":[0,0]},\"properties\":{\"metadata\":{\"Sheet\":\"'1'\",\"SheetId\":\"{C4D9429F-8CAE-48CA-9452-459649C7AE80}\",\"Column\":\"E\",\"Row\":\"58712\",\"latitude\":\"1\",\"longitude\":\"2\",\"pinLabel\":\"LC8TKMXHA2103963\",\"Weighing\":\"0\"},\"Title\":\"1\",\"LATITUD\":\"Fri Dec 29 1899 19:03:44 GMT-0456 (hora estándar de Colombia)\"}},{\"type\":\"Feature\",\"geometry\":{\"type\":\"Point\",\"coordinates\":[-74.118189689,4.69700319000003]},\"properties\":{\"metadata\":{\"Sheet\":\"'1'\",\"SheetId\":\"{C4D9429F-8CAE-48CA-9452-459649C7AE80}\",\"Column\":\"E\",\"Row\":\"58713\",\"latitude\":\"1\",\"longitude\":\"2\",\"pinLabel\":\"LFEYGJTSKQ103954\",\"Weighing\":\"-74.118189689\"},\"Title\":\"1\",\"LATITUD\":\"Wed Jan 03 1900 11:47:25 GMT-0456 (hora estándar de Colombia)\"}},{\"type\":\"Feature\",\"geometry\":{\"type\":\"Point\",\"coordinates\":[0,0]},\"properties\":{\"metadata\":{\"Sheet\":\"'1'\",\"SheetId\":\"{C4D9429F-8CAE-48CA-9452-459649C7AE80}\",\"Column\":\"E\",\"Row\":\"58714\",\"latitude\":\"1\",\"longitude\":\"2\",\"pinLabel\":\"LHD6MPDS6M103939\",\"Weighing\":\"0\"},\"Title\":\"1\",\"LATITUD\":\"Fri Dec 29 1899 19:03:44 GMT-0456 (hora estándar de Colombia)\"}},{\"type\":\"Feature\",\"geometry\":{\"type\":\"Point\",\"coordinates\":[-74.095488885,4.67756194200007]},\"properties\":{\"metadata\":{\"Sheet\":\"'1'\",\"SheetId\":\"{C4D9429F-8CAE-48CA-9452-459649C7AE80}\",\"Column\":\"E\",\"Row\":\"58715\",\"latitude\":\"1\",\"longitude\":\"2\",\"pinLabel\":\"LJAE9XCWWK104022\",\"Weighing\":\"-74.095488885\"},\"Title\":\"1\",\"LATITUD\":\"Wed Jan 03 1900 11:19:25 GMT-0456 (hora estándar de Colombia)\"}},{\"type\":\"Feature\",\"geometry\":{\"type\":\"Point\",\"coordinates\":[0,0]},\"properties\":{\"metadata\":{\"Sheet\":\"'1'\",\"SheetId\":\"{C4D9429F-8CAE-48CA-9452-459649C7AE80}\",\"Column\":\"E\",\"Row\":\"58716\",\"latitude\":\"1\",\"longitude\":\"2\",\"pinLabel\":\"LMVZ4Y0RVL80507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58717\",\"latitude\":\"1\",\"longitude\":\"2\",\"pinLabel\":\"LOWIPDOQOO103978\",\"Weighing\":\"0\"},\"Title\":\"1\",\"LATITUD\":\"Fri Dec 29 1899 19:03:44 GMT-0456 (hora estándar de Colombia)\"}},{\"type\":\"Feature\",\"geometry\":{\"type\":\"Point\",\"coordinates\":[-74.1180585609999,4.64813348600006]},\"properties\":{\"metadata\":{\"Sheet\":\"'1'\",\"SheetId\":\"{C4D9429F-8CAE-48CA-9452-459649C7AE80}\",\"Column\":\"E\",\"Row\":\"58718\",\"latitude\":\"1\",\"longitude\":\"2\",\"pinLabel\":\"LRQNKNOKGX103843\",\"Weighing\":\"-74.1180585609999\"},\"Title\":\"1\",\"LATITUD\":\"Wed Jan 03 1900 10:37:02 GMT-0456 (hora estándar de Colombia)\"}},{\"type\":\"Feature\",\"geometry\":{\"type\":\"Point\",\"coordinates\":[0,0]},\"properties\":{\"metadata\":{\"Sheet\":\"'1'\",\"SheetId\":\"{C4D9429F-8CAE-48CA-9452-459649C7AE80}\",\"Column\":\"E\",\"Row\":\"58719\",\"latitude\":\"1\",\"longitude\":\"2\",\"pinLabel\":\"LVNWCWL4ZS104007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58720\",\"latitude\":\"1\",\"longitude\":\"2\",\"pinLabel\":\"LXSNRX2VCF103925\",\"Weighing\":\"0\"},\"Title\":\"1\",\"LATITUD\":\"Fri Dec 29 1899 19:03:44 GMT-0456 (hora estándar de Colombia)\"}},{\"type\":\"Feature\",\"geometry\":{\"type\":\"Point\",\"coordinates\":[-74.1722168109999,4.64369535500003]},\"properties\":{\"metadata\":{\"Sheet\":\"'1'\",\"SheetId\":\"{C4D9429F-8CAE-48CA-9452-459649C7AE80}\",\"Column\":\"E\",\"Row\":\"58721\",\"latitude\":\"1\",\"longitude\":\"2\",\"pinLabel\":\"LZY0QO7EU4104034\",\"Weighing\":\"-74.1722168109999\"},\"Title\":\"1\",\"LATITUD\":\"Wed Jan 03 1900 10:30:39 GMT-0456 (hora estándar de Colombia)\"}},{\"type\":\"Feature\",\"geometry\":{\"type\":\"Point\",\"coordinates\":[-74.04268122,4.70275245000005]},\"properties\":{\"metadata\":{\"Sheet\":\"'1'\",\"SheetId\":\"{C4D9429F-8CAE-48CA-9452-459649C7AE80}\",\"Column\":\"E\",\"Row\":\"58722\",\"latitude\":\"1\",\"longitude\":\"2\",\"pinLabel\":\"M23DJVSPFE90359\",\"Weighing\":\"-74.04268122\"},\"Title\":\"1\",\"LATITUD\":\"Wed Jan 03 1900 11:55:41 GMT-0456 (hora estándar de Colombia)\"}},{\"type\":\"Feature\",\"geometry\":{\"type\":\"Point\",\"coordinates\":[-74.09782009,4.61459825700007]},\"properties\":{\"metadata\":{\"Sheet\":\"'1'\",\"SheetId\":\"{C4D9429F-8CAE-48CA-9452-459649C7AE80}\",\"Column\":\"E\",\"Row\":\"58723\",\"latitude\":\"1\",\"longitude\":\"2\",\"pinLabel\":\"MA1HJ2NISF103955\",\"Weighing\":\"-74.09782009\"},\"Title\":\"1\",\"LATITUD\":\"Wed Jan 03 1900 09:48:45 GMT-0456 (hora estándar de Colombia)\"}},{\"type\":\"Feature\",\"geometry\":{\"type\":\"Point\",\"coordinates\":[0,0]},\"properties\":{\"metadata\":{\"Sheet\":\"'1'\",\"SheetId\":\"{C4D9429F-8CAE-48CA-9452-459649C7AE80}\",\"Column\":\"E\",\"Row\":\"58724\",\"latitude\":\"1\",\"longitude\":\"2\",\"pinLabel\":\"MGB0BQWA9W104039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58725\",\"latitude\":\"1\",\"longitude\":\"2\",\"pinLabel\":\"MJBBEUOPGB80506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58726\",\"latitude\":\"1\",\"longitude\":\"2\",\"pinLabel\":\"MLJBXE9UIV104019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58727\",\"latitude\":\"1\",\"longitude\":\"2\",\"pinLabel\":\"MOBWV8ZOGN103856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58728\",\"latitude\":\"1\",\"longitude\":\"2\",\"pinLabel\":\"MQ9QONKXPM103904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58729\",\"latitude\":\"1\",\"longitude\":\"2\",\"pinLabel\":\"MXCWBMNQEK103983\",\"Weighing\":\"0\"},\"Title\":\"1\",\"LATITUD\":\"Fri Dec 29 1899 19:03:44 GMT-0456 (hora estándar de Colombia)\"}},{\"type\":\"Feature\",\"geometry\":{\"type\":\"Point\",\"coordinates\":[-74.076240363,4.60131253900005]},\"properties\":{\"metadata\":{\"Sheet\":\"'1'\",\"SheetId\":\"{C4D9429F-8CAE-48CA-9452-459649C7AE80}\",\"Column\":\"E\",\"Row\":\"58730\",\"latitude\":\"1\",\"longitude\":\"2\",\"pinLabel\":\"N2P7THQMVB103933\",\"Weighing\":\"-74.076240363\"},\"Title\":\"1\",\"LATITUD\":\"Wed Jan 03 1900 09:29:37 GMT-0456 (hora estándar de Colombia)\"}},{\"type\":\"Feature\",\"geometry\":{\"type\":\"Point\",\"coordinates\":[0,0]},\"properties\":{\"metadata\":{\"Sheet\":\"'1'\",\"SheetId\":\"{C4D9429F-8CAE-48CA-9452-459649C7AE80}\",\"Column\":\"E\",\"Row\":\"58731\",\"latitude\":\"1\",\"longitude\":\"2\",\"pinLabel\":\"N3MYRIFAHU103920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58732\",\"latitude\":\"1\",\"longitude\":\"2\",\"pinLabel\":\"NM9DDFDBTR103862\",\"Weighing\":\"0\"},\"Title\":\"1\",\"LATITUD\":\"Fri Dec 29 1899 19:03:44 GMT-0456 (hora estándar de Colombia)\"}},{\"type\":\"Feature\",\"geometry\":{\"type\":\"Point\",\"coordinates\":[-74.141776593,4.63944780200006]},\"properties\":{\"metadata\":{\"Sheet\":\"'1'\",\"SheetId\":\"{C4D9429F-8CAE-48CA-9452-459649C7AE80}\",\"Column\":\"E\",\"Row\":\"58733\",\"latitude\":\"1\",\"longitude\":\"2\",\"pinLabel\":\"NPLNVDUMQT103938\",\"Weighing\":\"-74.141776593\"},\"Title\":\"1\",\"LATITUD\":\"Wed Jan 03 1900 10:24:32 GMT-0456 (hora estándar de Colombia)\"}},{\"type\":\"Feature\",\"geometry\":{\"type\":\"Point\",\"coordinates\":[-74.1684704579999,4.62072422300002]},\"properties\":{\"metadata\":{\"Sheet\":\"'1'\",\"SheetId\":\"{C4D9429F-8CAE-48CA-9452-459649C7AE80}\",\"Column\":\"E\",\"Row\":\"58734\",\"latitude\":\"1\",\"longitude\":\"2\",\"pinLabel\":\"NRQKZ4AMIN104028\",\"Weighing\":\"-74.1684704579999\"},\"Title\":\"1\",\"LATITUD\":\"Wed Jan 03 1900 09:57:34 GMT-0456 (hora estándar de Colombia)\"}},{\"type\":\"Feature\",\"geometry\":{\"type\":\"Point\",\"coordinates\":[0,0]},\"properties\":{\"metadata\":{\"Sheet\":\"'1'\",\"SheetId\":\"{C4D9429F-8CAE-48CA-9452-459649C7AE80}\",\"Column\":\"E\",\"Row\":\"58735\",\"latitude\":\"1\",\"longitude\":\"2\",\"pinLabel\":\"NVNT2VLDYD104024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58736\",\"latitude\":\"1\",\"longitude\":\"2\",\"pinLabel\":\"O5RCJDZADI103898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58737\",\"latitude\":\"1\",\"longitude\":\"2\",\"pinLabel\":\"OECQX8SMAV104018\",\"Weighing\":\"0\"},\"Title\":\"1\",\"LATITUD\":\"Fri Dec 29 1899 19:03:44 GMT-0456 (hora estándar de Colombia)\"}},{\"type\":\"Feature\",\"geometry\":{\"type\":\"Point\",\"coordinates\":[-74.092739764,4.60958989000005]},\"properties\":{\"metadata\":{\"Sheet\":\"'1'\",\"SheetId\":\"{C4D9429F-8CAE-48CA-9452-459649C7AE80}\",\"Column\":\"E\",\"Row\":\"58738\",\"latitude\":\"1\",\"longitude\":\"2\",\"pinLabel\":\"OFCO7DLTLS93570\",\"Weighing\":\"-74.092739764\"},\"Title\":\"1\",\"LATITUD\":\"Wed Jan 03 1900 09:41:32 GMT-0456 (hora estándar de Colombia)\"}},{\"type\":\"Feature\",\"geometry\":{\"type\":\"Point\",\"coordinates\":[0,0]},\"properties\":{\"metadata\":{\"Sheet\":\"'1'\",\"SheetId\":\"{C4D9429F-8CAE-48CA-9452-459649C7AE80}\",\"Column\":\"E\",\"Row\":\"58739\",\"latitude\":\"1\",\"longitude\":\"2\",\"pinLabel\":\"OHAW3WORO9103825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58740\",\"latitude\":\"1\",\"longitude\":\"2\",\"pinLabel\":\"OJPX3D0DHX103900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58741\",\"latitude\":\"1\",\"longitude\":\"2\",\"pinLabel\":\"OKE26GWBAL103837\",\"Weighing\":\"0\"},\"Title\":\"1\",\"LATITUD\":\"Fri Dec 29 1899 19:03:44 GMT-0456 (hora estándar de Colombia)\"}},{\"type\":\"Feature\",\"geometry\":{\"type\":\"Point\",\"coordinates\":[-74.153474788,4.62370906500007]},\"properties\":{\"metadata\":{\"Sheet\":\"'1'\",\"SheetId\":\"{C4D9429F-8CAE-48CA-9452-459649C7AE80}\",\"Column\":\"E\",\"Row\":\"58742\",\"latitude\":\"1\",\"longitude\":\"2\",\"pinLabel\":\"OKUQYUHB4I103995\",\"Weighing\":\"-74.153474788\"},\"Title\":\"1\",\"LATITUD\":\"Wed Jan 03 1900 10:01:52 GMT-0456 (hora estándar de Colombia)\"}},{\"type\":\"Feature\",\"geometry\":{\"type\":\"Point\",\"coordinates\":[-74.0990563679999,4.59746516500007]},\"properties\":{\"metadata\":{\"Sheet\":\"'1'\",\"SheetId\":\"{C4D9429F-8CAE-48CA-9452-459649C7AE80}\",\"Column\":\"E\",\"Row\":\"58743\",\"latitude\":\"1\",\"longitude\":\"2\",\"pinLabel\":\"ON2JI3CS7H104033\",\"Weighing\":\"-74.0990563679999\"},\"Title\":\"1\",\"LATITUD\":\"Wed Jan 03 1900 09:24:04 GMT-0456 (hora estándar de Colombia)\"}},{\"type\":\"Feature\",\"geometry\":{\"type\":\"Point\",\"coordinates\":[0,0]},\"properties\":{\"metadata\":{\"Sheet\":\"'1'\",\"SheetId\":\"{C4D9429F-8CAE-48CA-9452-459649C7AE80}\",\"Column\":\"E\",\"Row\":\"58744\",\"latitude\":\"1\",\"longitude\":\"2\",\"pinLabel\":\"OOEXAZ9LIX103909\",\"Weighing\":\"0\"},\"Title\":\"1\",\"LATITUD\":\"Fri Dec 29 1899 19:03:44 GMT-0456 (hora estándar de Colombia)\"}},{\"type\":\"Feature\",\"geometry\":{\"type\":\"Point\",\"coordinates\":[-74.079883866,4.57953916200006]},\"properties\":{\"metadata\":{\"Sheet\":\"'1'\",\"SheetId\":\"{C4D9429F-8CAE-48CA-9452-459649C7AE80}\",\"Column\":\"E\",\"Row\":\"58745\",\"latitude\":\"1\",\"longitude\":\"2\",\"pinLabel\":\"OTAVUXG0P2103822\",\"Weighing\":\"-74.079883866\"},\"Title\":\"1\",\"LATITUD\":\"Wed Jan 03 1900 08:58:16 GMT-0456 (hora estándar de Colombia)\"}},{\"type\":\"Feature\",\"geometry\":{\"type\":\"Point\",\"coordinates\":[0,0]},\"properties\":{\"metadata\":{\"Sheet\":\"'1'\",\"SheetId\":\"{C4D9429F-8CAE-48CA-9452-459649C7AE80}\",\"Column\":\"E\",\"Row\":\"58746\",\"latitude\":\"1\",\"longitude\":\"2\",\"pinLabel\":\"OXH4Q652OW103988\",\"Weighing\":\"0\"},\"Title\":\"1\",\"LATITUD\":\"Fri Dec 29 1899 19:03:44 GMT-0456 (hora estándar de Colombia)\"}},{\"type\":\"Feature\",\"geometry\":{\"type\":\"Point\",\"coordinates\":[-74.101019282,4.50556289100007]},\"properties\":{\"metadata\":{\"Sheet\":\"'1'\",\"SheetId\":\"{C4D9429F-8CAE-48CA-9452-459649C7AE80}\",\"Column\":\"E\",\"Row\":\"58747\",\"latitude\":\"1\",\"longitude\":\"2\",\"pinLabel\":\"PF8DTITZ3Z103887\",\"Weighing\":\"-74.101019282\"},\"Title\":\"1\",\"LATITUD\":\"Wed Jan 03 1900 07:11:44 GMT-0456 (hora estándar de Colombia)\"}},{\"type\":\"Feature\",\"geometry\":{\"type\":\"Point\",\"coordinates\":[-74.1805888609999,4.60751091600002]},\"properties\":{\"metadata\":{\"Sheet\":\"'1'\",\"SheetId\":\"{C4D9429F-8CAE-48CA-9452-459649C7AE80}\",\"Column\":\"E\",\"Row\":\"58748\",\"latitude\":\"1\",\"longitude\":\"2\",\"pinLabel\":\"PQ4349TOI2103864\",\"Weighing\":\"-74.1805888609999\"},\"Title\":\"1\",\"LATITUD\":\"Wed Jan 03 1900 09:38:32 GMT-0456 (hora estándar de Colombia)\"}},{\"type\":\"Feature\",\"geometry\":{\"type\":\"Point\",\"coordinates\":[0,0]},\"properties\":{\"metadata\":{\"Sheet\":\"'1'\",\"SheetId\":\"{C4D9429F-8CAE-48CA-9452-459649C7AE80}\",\"Column\":\"E\",\"Row\":\"58749\",\"latitude\":\"1\",\"longitude\":\"2\",\"pinLabel\":\"PU7BM8IAAC103868\",\"Weighing\":\"0\"},\"Title\":\"1\",\"LATITUD\":\"Fri Dec 29 1899 19:03:44 GMT-0456 (hora estándar de Colombia)\"}},{\"type\":\"Feature\",\"geometry\":{\"type\":\"Point\",\"coordinates\":[-74.131061486,4.56837233800007]},\"properties\":{\"metadata\":{\"Sheet\":\"'1'\",\"SheetId\":\"{C4D9429F-8CAE-48CA-9452-459649C7AE80}\",\"Column\":\"E\",\"Row\":\"58750\",\"latitude\":\"1\",\"longitude\":\"2\",\"pinLabel\":\"PUYDT2QVEQ85608\",\"Weighing\":\"-74.131061486\"},\"Title\":\"1\",\"LATITUD\":\"Wed Jan 03 1900 08:42:11 GMT-0456 (hora estándar de Colombia)\"}},{\"type\":\"Feature\",\"geometry\":{\"type\":\"Point\",\"coordinates\":[0,0]},\"properties\":{\"metadata\":{\"Sheet\":\"'1'\",\"SheetId\":\"{C4D9429F-8CAE-48CA-9452-459649C7AE80}\",\"Column\":\"E\",\"Row\":\"58751\",\"latitude\":\"1\",\"longitude\":\"2\",\"pinLabel\":\"PV8O7EHKUL103962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58752\",\"latitude\":\"1\",\"longitude\":\"2\",\"pinLabel\":\"PYMB3PU8XM104036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58753\",\"latitude\":\"1\",\"longitude\":\"2\",\"pinLabel\":\"PZVC53ZSPO103923\",\"Weighing\":\"0\"},\"Title\":\"1\",\"LATITUD\":\"Fri Dec 29 1899 19:03:44 GMT-0456 (hora estándar de Colombia)\"}},{\"type\":\"Feature\",\"geometry\":{\"type\":\"Point\",\"coordinates\":[-74.1084894109999,4.58891126500004]},\"properties\":{\"metadata\":{\"Sheet\":\"'1'\",\"SheetId\":\"{C4D9429F-8CAE-48CA-9452-459649C7AE80}\",\"Column\":\"E\",\"Row\":\"58754\",\"latitude\":\"1\",\"longitude\":\"2\",\"pinLabel\":\"QB44HPXAOD103951\",\"Weighing\":\"-74.1084894109999\"},\"Title\":\"1\",\"LATITUD\":\"Wed Jan 03 1900 09:11:45 GMT-0456 (hora estándar de Colombia)\"}},{\"type\":\"Feature\",\"geometry\":{\"type\":\"Point\",\"coordinates\":[0,0]},\"properties\":{\"metadata\":{\"Sheet\":\"'1'\",\"SheetId\":\"{C4D9429F-8CAE-48CA-9452-459649C7AE80}\",\"Column\":\"E\",\"Row\":\"58755\",\"latitude\":\"1\",\"longitude\":\"2\",\"pinLabel\":\"QEF7ZBIOJU103832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58756\",\"latitude\":\"1\",\"longitude\":\"2\",\"pinLabel\":\"QFTTTPBOCW103941\",\"Weighing\":\"0\"},\"Title\":\"1\",\"LATITUD\":\"Fri Dec 29 1899 19:03:44 GMT-0456 (hora estándar de Colombia)\"}},{\"type\":\"Feature\",\"geometry\":{\"type\":\"Point\",\"coordinates\":[-74.1654447399999,4.63367417800004]},\"properties\":{\"metadata\":{\"Sheet\":\"'1'\",\"SheetId\":\"{C4D9429F-8CAE-48CA-9452-459649C7AE80}\",\"Column\":\"E\",\"Row\":\"58757\",\"latitude\":\"1\",\"longitude\":\"2\",\"pinLabel\":\"QGTX3LWPDY104016\",\"Weighing\":\"-74.1654447399999\"},\"Title\":\"1\",\"LATITUD\":\"Wed Jan 03 1900 10:16:13 GMT-0456 (hora estándar de Colombia)\"}},{\"type\":\"Feature\",\"geometry\":{\"type\":\"Point\",\"coordinates\":[-74.120122979,4.65095237500003]},\"properties\":{\"metadata\":{\"Sheet\":\"'1'\",\"SheetId\":\"{C4D9429F-8CAE-48CA-9452-459649C7AE80}\",\"Column\":\"E\",\"Row\":\"58758\",\"latitude\":\"1\",\"longitude\":\"2\",\"pinLabel\":\"QIIUHDGX3S103828\",\"Weighing\":\"-74.120122979\"},\"Title\":\"1\",\"LATITUD\":\"Wed Jan 03 1900 10:41:06 GMT-0456 (hora estándar de Colombia)\"}},{\"type\":\"Feature\",\"geometry\":{\"type\":\"Point\",\"coordinates\":[0,0]},\"properties\":{\"metadata\":{\"Sheet\":\"'1'\",\"SheetId\":\"{C4D9429F-8CAE-48CA-9452-459649C7AE80}\",\"Column\":\"E\",\"Row\":\"58759\",\"latitude\":\"1\",\"longitude\":\"2\",\"pinLabel\":\"QLXM7JSKMS103989\",\"Weighing\":\"0\"},\"Title\":\"1\",\"LATITUD\":\"Fri Dec 29 1899 19:03:44 GMT-0456 (hora estándar de Colombia)\"}},{\"type\":\"Feature\",\"geometry\":{\"type\":\"Point\",\"coordinates\":[-74.122745568,4.57911016900005]},\"properties\":{\"metadata\":{\"Sheet\":\"'1'\",\"SheetId\":\"{C4D9429F-8CAE-48CA-9452-459649C7AE80}\",\"Column\":\"E\",\"Row\":\"58760\",\"latitude\":\"1\",\"longitude\":\"2\",\"pinLabel\":\"QR9NHJV4AA103969\",\"Weighing\":\"-74.122745568\"},\"Title\":\"1\",\"LATITUD\":\"Wed Jan 03 1900 08:57:39 GMT-0456 (hora estándar de Colombia)\"}},{\"type\":\"Feature\",\"geometry\":{\"type\":\"Point\",\"coordinates\":[0,0]},\"properties\":{\"metadata\":{\"Sheet\":\"'1'\",\"SheetId\":\"{C4D9429F-8CAE-48CA-9452-459649C7AE80}\",\"Column\":\"E\",\"Row\":\"58761\",\"latitude\":\"1\",\"longitude\":\"2\",\"pinLabel\":\"R1FGXLVZY4103934\",\"Weighing\":\"0\"},\"Title\":\"1\",\"LATITUD\":\"Fri Dec 29 1899 19:03:44 GMT-0456 (hora estándar de Colombia)\"}},{\"type\":\"Feature\",\"geometry\":{\"type\":\"Point\",\"coordinates\":[-74.069942789,4.64972072100005]},\"properties\":{\"metadata\":{\"Sheet\":\"'1'\",\"SheetId\":\"{C4D9429F-8CAE-48CA-9452-459649C7AE80}\",\"Column\":\"E\",\"Row\":\"58762\",\"latitude\":\"1\",\"longitude\":\"2\",\"pinLabel\":\"R7ZETXE1JG104002\",\"Weighing\":\"-74.069942789\"},\"Title\":\"1\",\"LATITUD\":\"Wed Jan 03 1900 10:39:19 GMT-0456 (hora estándar de Colombia)\"}},{\"type\":\"Feature\",\"geometry\":{\"type\":\"Point\",\"coordinates\":[0,0]},\"properties\":{\"metadata\":{\"Sheet\":\"'1'\",\"SheetId\":\"{C4D9429F-8CAE-48CA-9452-459649C7AE80}\",\"Column\":\"E\",\"Row\":\"58763\",\"latitude\":\"1\",\"longitude\":\"2\",\"pinLabel\":\"R8BHBAP6M2103971\",\"Weighing\":\"0\"},\"Title\":\"1\",\"LATITUD\":\"Fri Dec 29 1899 19:03:44 GMT-0456 (hora estándar de Colombia)\"}},{\"type\":\"Feature\",\"geometry\":{\"type\":\"Point\",\"coordinates\":[-74.135071647,4.62027054100002]},\"properties\":{\"metadata\":{\"Sheet\":\"'1'\",\"SheetId\":\"{C4D9429F-8CAE-48CA-9452-459649C7AE80}\",\"Column\":\"E\",\"Row\":\"58764\",\"latitude\":\"1\",\"longitude\":\"2\",\"pinLabel\":\"RAAYND4I5T93861\",\"Weighing\":\"-74.135071647\"},\"Title\":\"1\",\"LATITUD\":\"Wed Jan 03 1900 09:56:55 GMT-0456 (hora estándar de Colombia)\"}},{\"type\":\"Feature\",\"geometry\":{\"type\":\"Point\",\"coordinates\":[0,0]},\"properties\":{\"metadata\":{\"Sheet\":\"'1'\",\"SheetId\":\"{C4D9429F-8CAE-48CA-9452-459649C7AE80}\",\"Column\":\"E\",\"Row\":\"58765\",\"latitude\":\"1\",\"longitude\":\"2\",\"pinLabel\":\"RCOE6DUGCQ103965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58766\",\"latitude\":\"1\",\"longitude\":\"2\",\"pinLabel\":\"RFTTDEMQVZ103905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58767\",\"latitude\":\"1\",\"longitude\":\"2\",\"pinLabel\":\"RKMRPRK4OQ103830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58768\",\"latitude\":\"1\",\"longitude\":\"2\",\"pinLabel\":\"RXLLMMB8TQ103947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58769\",\"latitude\":\"1\",\"longitude\":\"2\",\"pinLabel\":\"RZSZ323T7B103936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58770\",\"latitude\":\"1\",\"longitude\":\"2\",\"pinLabel\":\"S01HNXGCPD103899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58771\",\"latitude\":\"1\",\"longitude\":\"2\",\"pinLabel\":\"SBPWW5NUE9103953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58772\",\"latitude\":\"1\",\"longitude\":\"2\",\"pinLabel\":\"SDDCXDN8EE103877\",\"Weighing\":\"0\"},\"Title\":\"1\",\"LATITUD\":\"Fri Dec 29 1899 19:03:44 GMT-0456 (hora estándar de Colombia)\"}},{\"type\":\"Feature\",\"geometry\":{\"type\":\"Point\",\"coordinates\":[-74.1085385649999,4.74689474900003]},\"properties\":{\"metadata\":{\"Sheet\":\"'1'\",\"SheetId\":\"{C4D9429F-8CAE-48CA-9452-459649C7AE80}\",\"Column\":\"E\",\"Row\":\"58773\",\"latitude\":\"1\",\"longitude\":\"2\",\"pinLabel\":\"SVGRM3RF6B103891\",\"Weighing\":\"-74.1085385649999\"},\"Title\":\"1\",\"LATITUD\":\"Wed Jan 03 1900 12:59:15 GMT-0456 (hora estándar de Colombia)\"}},{\"type\":\"Feature\",\"geometry\":{\"type\":\"Point\",\"coordinates\":[0,0]},\"properties\":{\"metadata\":{\"Sheet\":\"'1'\",\"SheetId\":\"{C4D9429F-8CAE-48CA-9452-459649C7AE80}\",\"Column\":\"E\",\"Row\":\"58774\",\"latitude\":\"1\",\"longitude\":\"2\",\"pinLabel\":\"SWLDBAACQJ103981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58775\",\"latitude\":\"1\",\"longitude\":\"2\",\"pinLabel\":\"SY6E2RRB88103876\",\"Weighing\":\"0\"},\"Title\":\"1\",\"LATITUD\":\"Fri Dec 29 1899 19:03:44 GMT-0456 (hora estándar de Colombia)\"}},{\"type\":\"Feature\",\"geometry\":{\"type\":\"Point\",\"coordinates\":[-74.1157241559999,4.58573927300006]},\"properties\":{\"metadata\":{\"Sheet\":\"'1'\",\"SheetId\":\"{C4D9429F-8CAE-48CA-9452-459649C7AE80}\",\"Column\":\"E\",\"Row\":\"58776\",\"latitude\":\"1\",\"longitude\":\"2\",\"pinLabel\":\"T0VBYFDZCV103958\",\"Weighing\":\"-74.1157241559999\"},\"Title\":\"1\",\"LATITUD\":\"Wed Jan 03 1900 09:07:11 GMT-0456 (hora estándar de Colombia)\"}},{\"type\":\"Feature\",\"geometry\":{\"type\":\"Point\",\"coordinates\":[0,0]},\"properties\":{\"metadata\":{\"Sheet\":\"'1'\",\"SheetId\":\"{C4D9429F-8CAE-48CA-9452-459649C7AE80}\",\"Column\":\"E\",\"Row\":\"58777\",\"latitude\":\"1\",\"longitude\":\"2\",\"pinLabel\":\"T6FRCCRRFD103903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58778\",\"latitude\":\"1\",\"longitude\":\"2\",\"pinLabel\":\"T8K1OATMYD103820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58779\",\"latitude\":\"1\",\"longitude\":\"2\",\"pinLabel\":\"TCID5RGBMU103860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58780\",\"latitude\":\"1\",\"longitude\":\"2\",\"pinLabel\":\"TKXCX6FBBD103879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58781\",\"latitude\":\"1\",\"longitude\":\"2\",\"pinLabel\":\"TL30OD6J2F103882\",\"Weighing\":\"0\"},\"Title\":\"1\",\"LATITUD\":\"Fri Dec 29 1899 19:03:44 GMT-0456 (hora estándar de Colombia)\"}},{\"type\":\"Feature\",\"geometry\":{\"type\":\"Point\",\"coordinates\":[-74.0999423709999,4.65496500800003]},\"properties\":{\"metadata\":{\"Sheet\":\"'1'\",\"SheetId\":\"{C4D9429F-8CAE-48CA-9452-459649C7AE80}\",\"Column\":\"E\",\"Row\":\"58782\",\"latitude\":\"1\",\"longitude\":\"2\",\"pinLabel\":\"TL4GVBW3FX104009\",\"Weighing\":\"-74.0999423709999\"},\"Title\":\"1\",\"LATITUD\":\"Wed Jan 03 1900 10:46:52 GMT-0456 (hora estándar de Colombia)\"}},{\"type\":\"Feature\",\"geometry\":{\"type\":\"Point\",\"coordinates\":[0,0]},\"properties\":{\"metadata\":{\"Sheet\":\"'1'\",\"SheetId\":\"{C4D9429F-8CAE-48CA-9452-459649C7AE80}\",\"Column\":\"E\",\"Row\":\"58783\",\"latitude\":\"1\",\"longitude\":\"2\",\"pinLabel\":\"TMDLDXYTR6103823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58784\",\"latitude\":\"1\",\"longitude\":\"2\",\"pinLabel\":\"UOCMVOPUII104021\",\"Weighing\":\"0\"},\"Title\":\"1\",\"LATITUD\":\"Fri Dec 29 1899 19:03:44 GMT-0456 (hora estándar de Colombia)\"}},{\"type\":\"Feature\",\"geometry\":{\"type\":\"Point\",\"coordinates\":[-74.10686541,4.61499209000004]},\"properties\":{\"metadata\":{\"Sheet\":\"'1'\",\"SheetId\":\"{C4D9429F-8CAE-48CA-9452-459649C7AE80}\",\"Column\":\"E\",\"Row\":\"58785\",\"latitude\":\"1\",\"longitude\":\"2\",\"pinLabel\":\"UOVDFGMEPF103881\",\"Weighing\":\"-74.10686541\"},\"Title\":\"1\",\"LATITUD\":\"Wed Jan 03 1900 09:49:19 GMT-0456 (hora estándar de Colombia)\"}},{\"type\":\"Feature\",\"geometry\":{\"type\":\"Point\",\"coordinates\":[-74.114922198,4.58930292800005]},\"properties\":{\"metadata\":{\"Sheet\":\"'1'\",\"SheetId\":\"{C4D9429F-8CAE-48CA-9452-459649C7AE80}\",\"Column\":\"E\",\"Row\":\"58786\",\"latitude\":\"1\",\"longitude\":\"2\",\"pinLabel\":\"UVKBDX3KRB103857\",\"Weighing\":\"-74.114922198\"},\"Title\":\"1\",\"LATITUD\":\"Wed Jan 03 1900 09:12:19 GMT-0456 (hora estándar de Colombia)\"}},{\"type\":\"Feature\",\"geometry\":{\"type\":\"Point\",\"coordinates\":[0,0]},\"properties\":{\"metadata\":{\"Sheet\":\"'1'\",\"SheetId\":\"{C4D9429F-8CAE-48CA-9452-459649C7AE80}\",\"Column\":\"E\",\"Row\":\"58787\",\"latitude\":\"1\",\"longitude\":\"2\",\"pinLabel\":\"UY6CHCUMJF103908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58788\",\"latitude\":\"1\",\"longitude\":\"2\",\"pinLabel\":\"V5XAYECBZT104020\",\"Weighing\":\"0\"},\"Title\":\"1\",\"LATITUD\":\"Fri Dec 29 1899 19:03:44 GMT-0456 (hora estándar de Colombia)\"}},{\"type\":\"Feature\",\"geometry\":{\"type\":\"Point\",\"coordinates\":[-74.103832596,4.68281059500003]},\"properties\":{\"metadata\":{\"Sheet\":\"'1'\",\"SheetId\":\"{C4D9429F-8CAE-48CA-9452-459649C7AE80}\",\"Column\":\"E\",\"Row\":\"58789\",\"latitude\":\"1\",\"longitude\":\"2\",\"pinLabel\":\"VIUUDJB0P1103861\",\"Weighing\":\"-74.103832596\"},\"Title\":\"1\",\"LATITUD\":\"Wed Jan 03 1900 11:26:58 GMT-0456 (hora estándar de Colombia)\"}},{\"type\":\"Feature\",\"geometry\":{\"type\":\"Point\",\"coordinates\":[0,0]},\"properties\":{\"metadata\":{\"Sheet\":\"'1'\",\"SheetId\":\"{C4D9429F-8CAE-48CA-9452-459649C7AE80}\",\"Column\":\"E\",\"Row\":\"58790\",\"latitude\":\"1\",\"longitude\":\"2\",\"pinLabel\":\"VNBPFX2TKP103985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58791\",\"latitude\":\"1\",\"longitude\":\"2\",\"pinLabel\":\"VPA2SKAG3P104000\",\"Weighing\":\"0\"},\"Title\":\"1\",\"LATITUD\":\"Fri Dec 29 1899 19:03:44 GMT-0456 (hora estándar de Colombia)\"}},{\"type\":\"Feature\",\"geometry\":{\"type\":\"Point\",\"coordinates\":[-74.099095725,4.61285632000005]},\"properties\":{\"metadata\":{\"Sheet\":\"'1'\",\"SheetId\":\"{C4D9429F-8CAE-48CA-9452-459649C7AE80}\",\"Column\":\"E\",\"Row\":\"58792\",\"latitude\":\"1\",\"longitude\":\"2\",\"pinLabel\":\"VTRXMFJP06103959\",\"Weighing\":\"-74.099095725\"},\"Title\":\"1\",\"LATITUD\":\"Wed Jan 03 1900 09:46:14 GMT-0456 (hora estándar de Colombia)\"}},{\"type\":\"Feature\",\"geometry\":{\"type\":\"Point\",\"coordinates\":[-74.048554468,4.68133735900005]},\"properties\":{\"metadata\":{\"Sheet\":\"'1'\",\"SheetId\":\"{C4D9429F-8CAE-48CA-9452-459649C7AE80}\",\"Column\":\"E\",\"Row\":\"58793\",\"latitude\":\"1\",\"longitude\":\"2\",\"pinLabel\":\"VUGZKMFDEB103870\",\"Weighing\":\"-74.048554468\"},\"Title\":\"1\",\"LATITUD\":\"Wed Jan 03 1900 11:24:51 GMT-0456 (hora estándar de Colombia)\"}},{\"type\":\"Feature\",\"geometry\":{\"type\":\"Point\",\"coordinates\":[0,0]},\"properties\":{\"metadata\":{\"Sheet\":\"'1'\",\"SheetId\":\"{C4D9429F-8CAE-48CA-9452-459649C7AE80}\",\"Column\":\"E\",\"Row\":\"58794\",\"latitude\":\"1\",\"longitude\":\"2\",\"pinLabel\":\"VXBS9852MR103979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58795\",\"latitude\":\"1\",\"longitude\":\"2\",\"pinLabel\":\"W0KXXSOVPD103896\",\"Weighing\":\"0\"},\"Title\":\"1\",\"LATITUD\":\"Fri Dec 29 1899 19:03:44 GMT-0456 (hora estándar de Colombia)\"}},{\"type\":\"Feature\",\"geometry\":{\"type\":\"Point\",\"coordinates\":[-74.1722235079999,4.62148201600007]},\"properties\":{\"metadata\":{\"Sheet\":\"'1'\",\"SheetId\":\"{C4D9429F-8CAE-48CA-9452-459649C7AE80}\",\"Column\":\"E\",\"Row\":\"58796\",\"latitude\":\"1\",\"longitude\":\"2\",\"pinLabel\":\"WDLABBT98O104026\",\"Weighing\":\"-74.1722235079999\"},\"Title\":\"1\",\"LATITUD\":\"Wed Jan 03 1900 09:58:40 GMT-0456 (hora estándar de Colombia)\"}},{\"type\":\"Feature\",\"geometry\":{\"type\":\"Point\",\"coordinates\":[0,0]},\"properties\":{\"metadata\":{\"Sheet\":\"'1'\",\"SheetId\":\"{C4D9429F-8CAE-48CA-9452-459649C7AE80}\",\"Column\":\"E\",\"Row\":\"58797\",\"latitude\":\"1\",\"longitude\":\"2\",\"pinLabel\":\"WDTXKLY5PN103927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58798\",\"latitude\":\"1\",\"longitude\":\"2\",\"pinLabel\":\"WTDKIMJ79I80512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58799\",\"latitude\":\"1\",\"longitude\":\"2\",\"pinLabel\":\"WTNVCHIGLA103966\",\"Weighing\":\"0\"},\"Title\":\"1\",\"LATITUD\":\"Fri Dec 29 1899 19:03:44 GMT-0456 (hora estándar de Colombia)\"}},{\"type\":\"Feature\",\"geometry\":{\"type\":\"Point\",\"coordinates\":[-74.1661163749999,4.60875026700006]},\"properties\":{\"metadata\":{\"Sheet\":\"'1'\",\"SheetId\":\"{C4D9429F-8CAE-48CA-9452-459649C7AE80}\",\"Column\":\"E\",\"Row\":\"58800\",\"latitude\":\"1\",\"longitude\":\"2\",\"pinLabel\":\"WUWDWUEJNV103889\",\"Weighing\":\"-74.1661163749999\"},\"Title\":\"1\",\"LATITUD\":\"Wed Jan 03 1900 09:40:20 GMT-0456 (hora estándar de Colombia)\"}},{\"type\":\"Feature\",\"geometry\":{\"type\":\"Point\",\"coordinates\":[0,0]},\"properties\":{\"metadata\":{\"Sheet\":\"'1'\",\"SheetId\":\"{C4D9429F-8CAE-48CA-9452-459649C7AE80}\",\"Column\":\"E\",\"Row\":\"58801\",\"latitude\":\"1\",\"longitude\":\"2\",\"pinLabel\":\"WWPFCQQBDH103906\",\"Weighing\":\"0\"},\"Title\":\"1\",\"LATITUD\":\"Fri Dec 29 1899 19:03:44 GMT-0456 (hora estándar de Colombia)\"}},{\"type\":\"Feature\",\"geometry\":{\"type\":\"Point\",\"coordinates\":[-74.137823007,4.65627755800006]},\"properties\":{\"metadata\":{\"Sheet\":\"'1'\",\"SheetId\":\"{C4D9429F-8CAE-48CA-9452-459649C7AE80}\",\"Column\":\"E\",\"Row\":\"58802\",\"latitude\":\"1\",\"longitude\":\"2\",\"pinLabel\":\"X7AWNVNB1193436\",\"Weighing\":\"-74.137823007\"},\"Title\":\"1\",\"LATITUD\":\"Wed Jan 03 1900 10:48:46 GMT-0456 (hora estándar de Colombia)\"}},{\"type\":\"Feature\",\"geometry\":{\"type\":\"Point\",\"coordinates\":[0,0]},\"properties\":{\"metadata\":{\"Sheet\":\"'1'\",\"SheetId\":\"{C4D9429F-8CAE-48CA-9452-459649C7AE80}\",\"Column\":\"E\",\"Row\":\"58803\",\"latitude\":\"1\",\"longitude\":\"2\",\"pinLabel\":\"XCXKMUD1AC103850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58804\",\"latitude\":\"1\",\"longitude\":\"2\",\"pinLabel\":\"XETQUNCPZU103878\",\"Weighing\":\"0\"},\"Title\":\"1\",\"LATITUD\":\"Fri Dec 29 1899 19:03:44 GMT-0456 (hora estándar de Colombia)\"}},{\"type\":\"Feature\",\"geometry\":{\"type\":\"Point\",\"coordinates\":[-74.062330744,4.63685346000005]},\"properties\":{\"metadata\":{\"Sheet\":\"'1'\",\"SheetId\":\"{C4D9429F-8CAE-48CA-9452-459649C7AE80}\",\"Column\":\"E\",\"Row\":\"58805\",\"latitude\":\"1\",\"longitude\":\"2\",\"pinLabel\":\"XNF06VUBTL103935\",\"Weighing\":\"-74.062330744\"},\"Title\":\"1\",\"LATITUD\":\"Wed Jan 03 1900 10:20:48 GMT-0456 (hora estándar de Colombia)\"}},{\"type\":\"Feature\",\"geometry\":{\"type\":\"Point\",\"coordinates\":[-74.123016783,4.59831339100003]},\"properties\":{\"metadata\":{\"Sheet\":\"'1'\",\"SheetId\":\"{C4D9429F-8CAE-48CA-9452-459649C7AE80}\",\"Column\":\"E\",\"Row\":\"58806\",\"latitude\":\"1\",\"longitude\":\"2\",\"pinLabel\":\"XNFQ3KGZXP103940\",\"Weighing\":\"-74.123016783\"},\"Title\":\"1\",\"LATITUD\":\"Wed Jan 03 1900 09:25:18 GMT-0456 (hora estándar de Colombia)\"}},{\"type\":\"Feature\",\"geometry\":{\"type\":\"Point\",\"coordinates\":[0,0]},\"properties\":{\"metadata\":{\"Sheet\":\"'1'\",\"SheetId\":\"{C4D9429F-8CAE-48CA-9452-459649C7AE80}\",\"Column\":\"E\",\"Row\":\"58807\",\"latitude\":\"1\",\"longitude\":\"2\",\"pinLabel\":\"XNRXGAYO0P103827\",\"Weighing\":\"0\"},\"Title\":\"1\",\"LATITUD\":\"Fri Dec 29 1899 19:03:44 GMT-0456 (hora estándar de Colombia)\"}},{\"type\":\"Feature\",\"geometry\":{\"type\":\"Point\",\"coordinates\":[-74.035954208,4.73005798900004]},\"properties\":{\"metadata\":{\"Sheet\":\"'1'\",\"SheetId\":\"{C4D9429F-8CAE-48CA-9452-459649C7AE80}\",\"Column\":\"E\",\"Row\":\"58808\",\"latitude\":\"1\",\"longitude\":\"2\",\"pinLabel\":\"XO8T3UURCL104038\",\"Weighing\":\"-74.035954208\"},\"Title\":\"1\",\"LATITUD\":\"Wed Jan 03 1900 12:35:01 GMT-0456 (hora estándar de Colombia)\"}},{\"type\":\"Feature\",\"geometry\":{\"type\":\"Point\",\"coordinates\":[-74.107654048,4.63303346800006]},\"properties\":{\"metadata\":{\"Sheet\":\"'1'\",\"SheetId\":\"{C4D9429F-8CAE-48CA-9452-459649C7AE80}\",\"Column\":\"E\",\"Row\":\"58809\",\"latitude\":\"1\",\"longitude\":\"2\",\"pinLabel\":\"XYIHGDBNYI103818\",\"Weighing\":\"-74.107654048\"},\"Title\":\"1\",\"LATITUD\":\"Wed Jan 03 1900 10:15:18 GMT-0456 (hora estándar de Colombia)\"}},{\"type\":\"Feature\",\"geometry\":{\"type\":\"Point\",\"coordinates\":[0,0]},\"properties\":{\"metadata\":{\"Sheet\":\"'1'\",\"SheetId\":\"{C4D9429F-8CAE-48CA-9452-459649C7AE80}\",\"Column\":\"E\",\"Row\":\"58810\",\"latitude\":\"1\",\"longitude\":\"2\",\"pinLabel\":\"XZBPPIT5FC103917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58811\",\"latitude\":\"1\",\"longitude\":\"2\",\"pinLabel\":\"XZYK2XGIPX103831\",\"Weighing\":\"0\"},\"Title\":\"1\",\"LATITUD\":\"Fri Dec 29 1899 19:03:44 GMT-0456 (hora estándar de Colombia)\"}},{\"type\":\"Feature\",\"geometry\":{\"type\":\"Point\",\"coordinates\":[-74.1049358389999,4.68461347000004]},\"properties\":{\"metadata\":{\"Sheet\":\"'1'\",\"SheetId\":\"{C4D9429F-8CAE-48CA-9452-459649C7AE80}\",\"Column\":\"E\",\"Row\":\"58812\",\"latitude\":\"1\",\"longitude\":\"2\",\"pinLabel\":\"Y1NWPXQSRM103911\",\"Weighing\":\"-74.1049358389999\"},\"Title\":\"1\",\"LATITUD\":\"Wed Jan 03 1900 11:29:34 GMT-0456 (hora estándar de Colombia)\"}},{\"type\":\"Feature\",\"geometry\":{\"type\":\"Point\",\"coordinates\":[0,0]},\"properties\":{\"metadata\":{\"Sheet\":\"'1'\",\"SheetId\":\"{C4D9429F-8CAE-48CA-9452-459649C7AE80}\",\"Column\":\"E\",\"Row\":\"58813\",\"latitude\":\"1\",\"longitude\":\"2\",\"pinLabel\":\"Y3FCSJQAYA103865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58814\",\"latitude\":\"1\",\"longitude\":\"2\",\"pinLabel\":\"YGY4MIWW4L104035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58815\",\"latitude\":\"1\",\"longitude\":\"2\",\"pinLabel\":\"YNCCK7X3AP103871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58816\",\"latitude\":\"1\",\"longitude\":\"2\",\"pinLabel\":\"YPPISQSK7P103866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58817\",\"latitude\":\"1\",\"longitude\":\"2\",\"pinLabel\":\"YSA9EDCOWH103816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58818\",\"latitude\":\"1\",\"longitude\":\"2\",\"pinLabel\":\"YSB2ZXHOFC104015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58819\",\"latitude\":\"1\",\"longitude\":\"2\",\"pinLabel\":\"YUMM5VKFHE103996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58820\",\"latitude\":\"1\",\"longitude\":\"2\",\"pinLabel\":\"YWD622TJS4103835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58821\",\"latitude\":\"1\",\"longitude\":\"2\",\"pinLabel\":\"Z0A5UBU66M103976\",\"Weighing\":\"0\"},\"Title\":\"1\",\"LATITUD\":\"Fri Dec 29 1899 19:03:44 GMT-0456 (hora estándar de Colombia)\"}},{\"type\":\"Feature\",\"geometry\":{\"type\":\"Point\",\"coordinates\":[-74.109531252,4.66184707900004]},\"properties\":{\"metadata\":{\"Sheet\":\"'1'\",\"SheetId\":\"{C4D9429F-8CAE-48CA-9452-459649C7AE80}\",\"Column\":\"E\",\"Row\":\"58822\",\"latitude\":\"1\",\"longitude\":\"2\",\"pinLabel\":\"Z4PU9QBUQH103849\",\"Weighing\":\"-74.109531252\"},\"Title\":\"1\",\"LATITUD\":\"Wed Jan 03 1900 10:56:47 GMT-0456 (hora estándar de Colombia)\"}},{\"type\":\"Feature\",\"geometry\":{\"type\":\"Point\",\"coordinates\":[0,0]},\"properties\":{\"metadata\":{\"Sheet\":\"'1'\",\"SheetId\":\"{C4D9429F-8CAE-48CA-9452-459649C7AE80}\",\"Column\":\"E\",\"Row\":\"58823\",\"latitude\":\"1\",\"longitude\":\"2\",\"pinLabel\":\"ZMPAAKNJA4103869\",\"Weighing\":\"0\"},\"Title\":\"1\",\"LATITUD\":\"Fri Dec 29 1899 19:03:44 GMT-0456 (hora estándar de Colombia)\"}},{\"type\":\"Feature\",\"geometry\":{\"type\":\"Point\",\"coordinates\":[-74.0563340699999,4.68164458900003]},\"properties\":{\"metadata\":{\"Sheet\":\"'1'\",\"SheetId\":\"{C4D9429F-8CAE-48CA-9452-459649C7AE80}\",\"Column\":\"E\",\"Row\":\"58824\",\"latitude\":\"1\",\"longitude\":\"2\",\"pinLabel\":\"ZUUQ0Y0KJT103846\",\"Weighing\":\"-74.0563340699999\"},\"Title\":\"1\",\"LATITUD\":\"Wed Jan 03 1900 11:25:18 GMT-0456 (hora estándar de Colombia)\"}},{\"type\":\"Feature\",\"geometry\":{\"type\":\"Point\",\"coordinates\":[0,0]},\"properties\":{\"metadata\":{\"Sheet\":\"'1'\",\"SheetId\":\"{C4D9429F-8CAE-48CA-9452-459649C7AE80}\",\"Column\":\"E\",\"Row\":\"58825\",\"latitude\":\"1\",\"longitude\":\"2\",\"pinLabel\":\"02BFTKVQKT104239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58826\",\"latitude\":\"1\",\"longitude\":\"2\",\"pinLabel\":\"0EVZE0XBIP104217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58827\",\"latitude\":\"1\",\"longitude\":\"2\",\"pinLabel\":\"0FPE4ZVYML104094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58828\",\"latitude\":\"1\",\"longitude\":\"2\",\"pinLabel\":\"0JRSURWDBY104231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58829\",\"latitude\":\"1\",\"longitude\":\"2\",\"pinLabel\":\"0K7IHQXEVK104170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58830\",\"latitude\":\"1\",\"longitude\":\"2\",\"pinLabel\":\"0PZZCAULSN104263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58831\",\"latitude\":\"1\",\"longitude\":\"2\",\"pinLabel\":\"0TIBLNNSUU104077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58832\",\"latitude\":\"1\",\"longitude\":\"2\",\"pinLabel\":\"0WMHGTUHES104266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58833\",\"latitude\":\"1\",\"longitude\":\"2\",\"pinLabel\":\"0Z1CM7YCD2104146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58834\",\"latitude\":\"1\",\"longitude\":\"2\",\"pinLabel\":\"1C8SRW1AVL104159\",\"Weighing\":\"0\"},\"Title\":\"1\",\"LATITUD\":\"Fri Dec 29 1899 19:03:44 GMT-0456 (hora estándar de Colombia)\"}},{\"type\":\"Feature\",\"geometry\":{\"type\":\"Point\",\"coordinates\":[-74.1825496119999,4.63034604800004]},\"properties\":{\"metadata\":{\"Sheet\":\"'1'\",\"SheetId\":\"{C4D9429F-8CAE-48CA-9452-459649C7AE80}\",\"Column\":\"E\",\"Row\":\"58835\",\"latitude\":\"1\",\"longitude\":\"2\",\"pinLabel\":\"1MFXOE4NO1104156\",\"Weighing\":\"-74.1825496119999\"},\"Title\":\"1\",\"LATITUD\":\"Wed Jan 03 1900 10:11:25 GMT-0456 (hora estándar de Colombia)\"}},{\"type\":\"Feature\",\"geometry\":{\"type\":\"Point\",\"coordinates\":[0,0]},\"properties\":{\"metadata\":{\"Sheet\":\"'1'\",\"SheetId\":\"{C4D9429F-8CAE-48CA-9452-459649C7AE80}\",\"Column\":\"E\",\"Row\":\"58836\",\"latitude\":\"1\",\"longitude\":\"2\",\"pinLabel\":\"1NVY553TSV97365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58837\",\"latitude\":\"1\",\"longitude\":\"2\",\"pinLabel\":\"1Q6NAEUBJU104059\",\"Weighing\":\"0\"},\"Title\":\"1\",\"LATITUD\":\"Fri Dec 29 1899 19:03:44 GMT-0456 (hora estándar de Colombia)\"}},{\"type\":\"Feature\",\"geometry\":{\"type\":\"Point\",\"coordinates\":[-74.128069356,4.63381842800004]},\"properties\":{\"metadata\":{\"Sheet\":\"'1'\",\"SheetId\":\"{C4D9429F-8CAE-48CA-9452-459649C7AE80}\",\"Column\":\"E\",\"Row\":\"58838\",\"latitude\":\"1\",\"longitude\":\"2\",\"pinLabel\":\"1VICTZWFJ5104260\",\"Weighing\":\"-74.128069356\"},\"Title\":\"1\",\"LATITUD\":\"Wed Jan 03 1900 10:16:25 GMT-0456 (hora estándar de Colombia)\"}},{\"type\":\"Feature\",\"geometry\":{\"type\":\"Point\",\"coordinates\":[-74.1213910009999,4.55743479700004]},\"properties\":{\"metadata\":{\"Sheet\":\"'1'\",\"SheetId\":\"{C4D9429F-8CAE-48CA-9452-459649C7AE80}\",\"Column\":\"E\",\"Row\":\"58839\",\"latitude\":\"1\",\"longitude\":\"2\",\"pinLabel\":\"1XIUON6UJE104123\",\"Weighing\":\"-74.1213910009999\"},\"Title\":\"1\",\"LATITUD\":\"Wed Jan 03 1900 08:26:26 GMT-0456 (hora estándar de Colombia)\"}},{\"type\":\"Feature\",\"geometry\":{\"type\":\"Point\",\"coordinates\":[-74.13540483,4.62868088800008]},\"properties\":{\"metadata\":{\"Sheet\":\"'1'\",\"SheetId\":\"{C4D9429F-8CAE-48CA-9452-459649C7AE80}\",\"Column\":\"E\",\"Row\":\"58840\",\"latitude\":\"1\",\"longitude\":\"2\",\"pinLabel\":\"28TOU5FR0R104188\",\"Weighing\":\"-74.13540483\"},\"Title\":\"1\",\"LATITUD\":\"Wed Jan 03 1900 10:09:02 GMT-0456 (hora estándar de Colombia)\"}},{\"type\":\"Feature\",\"geometry\":{\"type\":\"Point\",\"coordinates\":[-74.077281344,4.61029100800005]},\"properties\":{\"metadata\":{\"Sheet\":\"'1'\",\"SheetId\":\"{C4D9429F-8CAE-48CA-9452-459649C7AE80}\",\"Column\":\"E\",\"Row\":\"58841\",\"latitude\":\"1\",\"longitude\":\"2\",\"pinLabel\":\"2IJRZOSCVB104160\",\"Weighing\":\"-74.077281344\"},\"Title\":\"1\",\"LATITUD\":\"Wed Jan 03 1900 09:42:33 GMT-0456 (hora estándar de Colombia)\"}},{\"type\":\"Feature\",\"geometry\":{\"type\":\"Point\",\"coordinates\":[-74.136205511,4.55446734600002]},\"properties\":{\"metadata\":{\"Sheet\":\"'1'\",\"SheetId\":\"{C4D9429F-8CAE-48CA-9452-459649C7AE80}\",\"Column\":\"E\",\"Row\":\"58842\",\"latitude\":\"1\",\"longitude\":\"2\",\"pinLabel\":\"30LL55UUWY104113\",\"Weighing\":\"-74.136205511\"},\"Title\":\"1\",\"LATITUD\":\"Wed Jan 03 1900 08:22:09 GMT-0456 (hora estándar de Colombia)\"}},{\"type\":\"Feature\",\"geometry\":{\"type\":\"Point\",\"coordinates\":[0,0]},\"properties\":{\"metadata\":{\"Sheet\":\"'1'\",\"SheetId\":\"{C4D9429F-8CAE-48CA-9452-459649C7AE80}\",\"Column\":\"E\",\"Row\":\"58843\",\"latitude\":\"1\",\"longitude\":\"2\",\"pinLabel\":\"3IOLCBEURF104097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58844\",\"latitude\":\"1\",\"longitude\":\"2\",\"pinLabel\":\"3M0EGYWSPS104261\",\"Weighing\":\"0\"},\"Title\":\"1\",\"LATITUD\":\"Fri Dec 29 1899 19:03:44 GMT-0456 (hora estándar de Colombia)\"}},{\"type\":\"Feature\",\"geometry\":{\"type\":\"Point\",\"coordinates\":[-74.182741375,4.59995519600005]},\"properties\":{\"metadata\":{\"Sheet\":\"'1'\",\"SheetId\":\"{C4D9429F-8CAE-48CA-9452-459649C7AE80}\",\"Column\":\"E\",\"Row\":\"58845\",\"latitude\":\"1\",\"longitude\":\"2\",\"pinLabel\":\"3MMUNIC1J8104201\",\"Weighing\":\"-74.182741375\"},\"Title\":\"1\",\"LATITUD\":\"Wed Jan 03 1900 09:27:40 GMT-0456 (hora estándar de Colombia)\"}},{\"type\":\"Feature\",\"geometry\":{\"type\":\"Point\",\"coordinates\":[0,0]},\"properties\":{\"metadata\":{\"Sheet\":\"'1'\",\"SheetId\":\"{C4D9429F-8CAE-48CA-9452-459649C7AE80}\",\"Column\":\"E\",\"Row\":\"58846\",\"latitude\":\"1\",\"longitude\":\"2\",\"pinLabel\":\"3RFGKDGWZD104224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58847\",\"latitude\":\"1\",\"longitude\":\"2\",\"pinLabel\":\"40K9JLVBDY104165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58848\",\"latitude\":\"1\",\"longitude\":\"2\",\"pinLabel\":\"42GRAO2ROS91759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58849\",\"latitude\":\"1\",\"longitude\":\"2\",\"pinLabel\":\"4ABDJZJV5N104151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58850\",\"latitude\":\"1\",\"longitude\":\"2\",\"pinLabel\":\"4ECRWNHBPY88036\",\"Weighing\":\"0\"},\"Title\":\"1\",\"LATITUD\":\"Fri Dec 29 1899 19:03:44 GMT-0456 (hora estándar de Colombia)\"}},{\"type\":\"Feature\",\"geometry\":{\"type\":\"Point\",\"coordinates\":[-74.1628988959999,4.68967192300005]},\"properties\":{\"metadata\":{\"Sheet\":\"'1'\",\"SheetId\":\"{C4D9429F-8CAE-48CA-9452-459649C7AE80}\",\"Column\":\"E\",\"Row\":\"58851\",\"latitude\":\"1\",\"longitude\":\"2\",\"pinLabel\":\"4GOYT6D3XQ104185\",\"Weighing\":\"-74.1628988959999\"},\"Title\":\"1\",\"LATITUD\":\"Wed Jan 03 1900 11:36:51 GMT-0456 (hora estándar de Colombia)\"}},{\"type\":\"Feature\",\"geometry\":{\"type\":\"Point\",\"coordinates\":[0,0]},\"properties\":{\"metadata\":{\"Sheet\":\"'1'\",\"SheetId\":\"{C4D9429F-8CAE-48CA-9452-459649C7AE80}\",\"Column\":\"E\",\"Row\":\"58852\",\"latitude\":\"1\",\"longitude\":\"2\",\"pinLabel\":\"4K1ELVILMY104048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58853\",\"latitude\":\"1\",\"longitude\":\"2\",\"pinLabel\":\"4QSDUPA2WT104115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58854\",\"latitude\":\"1\",\"longitude\":\"2\",\"pinLabel\":\"5IDPQAE08D104075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58855\",\"latitude\":\"1\",\"longitude\":\"2\",\"pinLabel\":\"5IFALMKDGH104109\",\"Weighing\":\"0\"},\"Title\":\"1\",\"LATITUD\":\"Fri Dec 29 1899 19:03:44 GMT-0456 (hora estándar de Colombia)\"}},{\"type\":\"Feature\",\"geometry\":{\"type\":\"Point\",\"coordinates\":[-74.0682975949999,4.61433861400008]},\"properties\":{\"metadata\":{\"Sheet\":\"'1'\",\"SheetId\":\"{C4D9429F-8CAE-48CA-9452-459649C7AE80}\",\"Column\":\"E\",\"Row\":\"58856\",\"latitude\":\"1\",\"longitude\":\"2\",\"pinLabel\":\"5IP2SMZOT2104099\",\"Weighing\":\"-74.0682975949999\"},\"Title\":\"1\",\"LATITUD\":\"Wed Jan 03 1900 09:48:22 GMT-0456 (hora estándar de Colombia)\"}},{\"type\":\"Feature\",\"geometry\":{\"type\":\"Point\",\"coordinates\":[-74.0527545699999,4.65915608200004]},\"properties\":{\"metadata\":{\"Sheet\":\"'1'\",\"SheetId\":\"{C4D9429F-8CAE-48CA-9452-459649C7AE80}\",\"Column\":\"E\",\"Row\":\"58857\",\"latitude\":\"1\",\"longitude\":\"2\",\"pinLabel\":\"614AQUXQQO104061\",\"Weighing\":\"-74.0527545699999\"},\"Title\":\"1\",\"LATITUD\":\"Wed Jan 03 1900 10:52:55 GMT-0456 (hora estándar de Colombia)\"}},{\"type\":\"Feature\",\"geometry\":{\"type\":\"Point\",\"coordinates\":[-74.0437046719999,4.68726602200007]},\"properties\":{\"metadata\":{\"Sheet\":\"'1'\",\"SheetId\":\"{C4D9429F-8CAE-48CA-9452-459649C7AE80}\",\"Column\":\"E\",\"Row\":\"58858\",\"latitude\":\"1\",\"longitude\":\"2\",\"pinLabel\":\"6PCLCYJF1995642\",\"Weighing\":\"-74.0437046719999\"},\"Title\":\"1\",\"LATITUD\":\"Wed Jan 03 1900 11:33:23 GMT-0456 (hora estándar de Colombia)\"}},{\"type\":\"Feature\",\"geometry\":{\"type\":\"Point\",\"coordinates\":[0,0]},\"properties\":{\"metadata\":{\"Sheet\":\"'1'\",\"SheetId\":\"{C4D9429F-8CAE-48CA-9452-459649C7AE80}\",\"Column\":\"E\",\"Row\":\"58859\",\"latitude\":\"1\",\"longitude\":\"2\",\"pinLabel\":\"6QKBOFZDF0104226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58860\",\"latitude\":\"1\",\"longitude\":\"2\",\"pinLabel\":\"6QN7L69XI7104100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58861\",\"latitude\":\"1\",\"longitude\":\"2\",\"pinLabel\":\"6TFNTJ4LWX104153\",\"Weighing\":\"0\"},\"Title\":\"1\",\"LATITUD\":\"Fri Dec 29 1899 19:03:44 GMT-0456 (hora estándar de Colombia)\"}},{\"type\":\"Feature\",\"geometry\":{\"type\":\"Point\",\"coordinates\":[-74.031176567,4.70137732400002]},\"properties\":{\"metadata\":{\"Sheet\":\"'1'\",\"SheetId\":\"{C4D9429F-8CAE-48CA-9452-459649C7AE80}\",\"Column\":\"E\",\"Row\":\"58862\",\"latitude\":\"1\",\"longitude\":\"2\",\"pinLabel\":\"6W8JOKUDI2104079\",\"Weighing\":\"-74.031176567\"},\"Title\":\"1\",\"LATITUD\":\"Wed Jan 03 1900 11:53:43 GMT-0456 (hora estándar de Colombia)\"}},{\"type\":\"Feature\",\"geometry\":{\"type\":\"Point\",\"coordinates\":[-74.0154894679999,4.73041728600003]},\"properties\":{\"metadata\":{\"Sheet\":\"'1'\",\"SheetId\":\"{C4D9429F-8CAE-48CA-9452-459649C7AE80}\",\"Column\":\"E\",\"Row\":\"58863\",\"latitude\":\"1\",\"longitude\":\"2\",\"pinLabel\":\"73MRFILDNV104154\",\"Weighing\":\"-74.0154894679999\"},\"Title\":\"1\",\"LATITUD\":\"Wed Jan 03 1900 12:35:32 GMT-0456 (hora estándar de Colombia)\"}},{\"type\":\"Feature\",\"geometry\":{\"type\":\"Point\",\"coordinates\":[0,0]},\"properties\":{\"metadata\":{\"Sheet\":\"'1'\",\"SheetId\":\"{C4D9429F-8CAE-48CA-9452-459649C7AE80}\",\"Column\":\"E\",\"Row\":\"58864\",\"latitude\":\"1\",\"longitude\":\"2\",\"pinLabel\":\"78TNI0XAII104046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58865\",\"latitude\":\"1\",\"longitude\":\"2\",\"pinLabel\":\"7HXE2ZCQ9M104225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58866\",\"latitude\":\"1\",\"longitude\":\"2\",\"pinLabel\":\"7TKJRUESVH104144\",\"Weighing\":\"0\"},\"Title\":\"1\",\"LATITUD\":\"Fri Dec 29 1899 19:03:44 GMT-0456 (hora estándar de Colombia)\"}},{\"type\":\"Feature\",\"geometry\":{\"type\":\"Point\",\"coordinates\":[-74.0426394,4.74698488000007]},\"properties\":{\"metadata\":{\"Sheet\":\"'1'\",\"SheetId\":\"{C4D9429F-8CAE-48CA-9452-459649C7AE80}\",\"Column\":\"E\",\"Row\":\"58867\",\"latitude\":\"1\",\"longitude\":\"2\",\"pinLabel\":\"7VNKLMUCJ8104133\",\"Weighing\":\"-74.0426394\"},\"Title\":\"1\",\"LATITUD\":\"Wed Jan 03 1900 12:59:23 GMT-0456 (hora estándar de Colombia)\"}},{\"type\":\"Feature\",\"geometry\":{\"type\":\"Point\",\"coordinates\":[-74.060192033,4.64950493900005]},\"properties\":{\"metadata\":{\"Sheet\":\"'1'\",\"SheetId\":\"{C4D9429F-8CAE-48CA-9452-459649C7AE80}\",\"Column\":\"E\",\"Row\":\"58868\",\"latitude\":\"1\",\"longitude\":\"2\",\"pinLabel\":\"7VTZL3HES6104089\",\"Weighing\":\"-74.060192033\"},\"Title\":\"1\",\"LATITUD\":\"Wed Jan 03 1900 10:39:01 GMT-0456 (hora estándar de Colombia)\"}},{\"type\":\"Feature\",\"geometry\":{\"type\":\"Point\",\"coordinates\":[-74.054993719,4.72145647300005]},\"properties\":{\"metadata\":{\"Sheet\":\"'1'\",\"SheetId\":\"{C4D9429F-8CAE-48CA-9452-459649C7AE80}\",\"Column\":\"E\",\"Row\":\"58869\",\"latitude\":\"1\",\"longitude\":\"2\",\"pinLabel\":\"8FVHEZ08SM104176\",\"Weighing\":\"-74.054993719\"},\"Title\":\"1\",\"LATITUD\":\"Wed Jan 03 1900 12:22:37 GMT-0456 (hora estándar de Colombia)\"}},{\"type\":\"Feature\",\"geometry\":{\"type\":\"Point\",\"coordinates\":[0,0]},\"properties\":{\"metadata\":{\"Sheet\":\"'1'\",\"SheetId\":\"{C4D9429F-8CAE-48CA-9452-459649C7AE80}\",\"Column\":\"E\",\"Row\":\"58870\",\"latitude\":\"1\",\"longitude\":\"2\",\"pinLabel\":\"91ZNWQNMHT104134\",\"Weighing\":\"0\"},\"Title\":\"1\",\"LATITUD\":\"Fri Dec 29 1899 19:03:44 GMT-0456 (hora estándar de Colombia)\"}},{\"type\":\"Feature\",\"geometry\":{\"type\":\"Point\",\"coordinates\":[-74.204955349,4.62617514100003]},\"properties\":{\"metadata\":{\"Sheet\":\"'1'\",\"SheetId\":\"{C4D9429F-8CAE-48CA-9452-459649C7AE80}\",\"Column\":\"E\",\"Row\":\"58871\",\"latitude\":\"1\",\"longitude\":\"2\",\"pinLabel\":\"9BL3CQ3Z82104105\",\"Weighing\":\"-74.204955349\"},\"Title\":\"1\",\"LATITUD\":\"Wed Jan 03 1900 10:05:25 GMT-0456 (hora estándar de Colombia)\"}},{\"type\":\"Feature\",\"geometry\":{\"type\":\"Point\",\"coordinates\":[-74.147122516,4.64367883500006]},\"properties\":{\"metadata\":{\"Sheet\":\"'1'\",\"SheetId\":\"{C4D9429F-8CAE-48CA-9452-459649C7AE80}\",\"Column\":\"E\",\"Row\":\"58872\",\"latitude\":\"1\",\"longitude\":\"2\",\"pinLabel\":\"ADZLLYEHVP104092\",\"Weighing\":\"-74.147122516\"},\"Title\":\"1\",\"LATITUD\":\"Wed Jan 03 1900 10:30:37 GMT-0456 (hora estándar de Colombia)\"}},{\"type\":\"Feature\",\"geometry\":{\"type\":\"Point\",\"coordinates\":[0,0]},\"properties\":{\"metadata\":{\"Sheet\":\"'1'\",\"SheetId\":\"{C4D9429F-8CAE-48CA-9452-459649C7AE80}\",\"Column\":\"E\",\"Row\":\"58873\",\"latitude\":\"1\",\"longitude\":\"2\",\"pinLabel\":\"AFB5Z0KCDZ104227\",\"Weighing\":\"0\"},\"Title\":\"1\",\"LATITUD\":\"Fri Dec 29 1899 19:03:44 GMT-0456 (hora estándar de Colombia)\"}},{\"type\":\"Feature\",\"geometry\":{\"type\":\"Point\",\"coordinates\":[-74.144596426,4.62669719100006]},\"properties\":{\"metadata\":{\"Sheet\":\"'1'\",\"SheetId\":\"{C4D9429F-8CAE-48CA-9452-459649C7AE80}\",\"Column\":\"E\",\"Row\":\"58874\",\"latitude\":\"1\",\"longitude\":\"2\",\"pinLabel\":\"AIRZVN7VKL104127\",\"Weighing\":\"-74.144596426\"},\"Title\":\"1\",\"LATITUD\":\"Wed Jan 03 1900 10:06:10 GMT-0456 (hora estándar de Colombia)\"}},{\"type\":\"Feature\",\"geometry\":{\"type\":\"Point\",\"coordinates\":[0,0]},\"properties\":{\"metadata\":{\"Sheet\":\"'1'\",\"SheetId\":\"{C4D9429F-8CAE-48CA-9452-459649C7AE80}\",\"Column\":\"E\",\"Row\":\"58875\",\"latitude\":\"1\",\"longitude\":\"2\",\"pinLabel\":\"ATVPUVIVPW104203\",\"Weighing\":\"0\"},\"Title\":\"1\",\"LATITUD\":\"Fri Dec 29 1899 19:03:44 GMT-0456 (hora estándar de Colombia)\"}},{\"type\":\"Feature\",\"geometry\":{\"type\":\"Point\",\"coordinates\":[-74.055511413,4.66626338400005]},\"properties\":{\"metadata\":{\"Sheet\":\"'1'\",\"SheetId\":\"{C4D9429F-8CAE-48CA-9452-459649C7AE80}\",\"Column\":\"E\",\"Row\":\"58876\",\"latitude\":\"1\",\"longitude\":\"2\",\"pinLabel\":\"AUWMDSJDD9104234\",\"Weighing\":\"-74.055511413\"},\"Title\":\"1\",\"LATITUD\":\"Wed Jan 03 1900 11:03:09 GMT-0456 (hora estándar de Colombia)\"}},{\"type\":\"Feature\",\"geometry\":{\"type\":\"Point\",\"coordinates\":[0,0]},\"properties\":{\"metadata\":{\"Sheet\":\"'1'\",\"SheetId\":\"{C4D9429F-8CAE-48CA-9452-459649C7AE80}\",\"Column\":\"E\",\"Row\":\"58877\",\"latitude\":\"1\",\"longitude\":\"2\",\"pinLabel\":\"AWSE8PPEHN104066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58878\",\"latitude\":\"1\",\"longitude\":\"2\",\"pinLabel\":\"B8GPQSSJJQ104169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58879\",\"latitude\":\"1\",\"longitude\":\"2\",\"pinLabel\":\"BILR3CU7DP104064\",\"Weighing\":\"0\"},\"Title\":\"1\",\"LATITUD\":\"Fri Dec 29 1899 19:03:44 GMT-0456 (hora estándar de Colombia)\"}},{\"type\":\"Feature\",\"geometry\":{\"type\":\"Point\",\"coordinates\":[-74.023700191,4.73686058300007]},\"properties\":{\"metadata\":{\"Sheet\":\"'1'\",\"SheetId\":\"{C4D9429F-8CAE-48CA-9452-459649C7AE80}\",\"Column\":\"E\",\"Row\":\"58880\",\"latitude\":\"1\",\"longitude\":\"2\",\"pinLabel\":\"BMYFTS1BW7104218\",\"Weighing\":\"-74.023700191\"},\"Title\":\"1\",\"LATITUD\":\"Wed Jan 03 1900 12:44:48 GMT-0456 (hora estándar de Colombia)\"}},{\"type\":\"Feature\",\"geometry\":{\"type\":\"Point\",\"coordinates\":[-74.0458077979999,4.68243883500003]},\"properties\":{\"metadata\":{\"Sheet\":\"'1'\",\"SheetId\":\"{C4D9429F-8CAE-48CA-9452-459649C7AE80}\",\"Column\":\"E\",\"Row\":\"58881\",\"latitude\":\"1\",\"longitude\":\"2\",\"pinLabel\":\"BSYY9QBWGJ104076\",\"Weighing\":\"-74.0458077979999\"},\"Title\":\"1\",\"LATITUD\":\"Wed Jan 03 1900 11:26:26 GMT-0456 (hora estándar de Colombia)\"}},{\"type\":\"Feature\",\"geometry\":{\"type\":\"Point\",\"coordinates\":[0,0]},\"properties\":{\"metadata\":{\"Sheet\":\"'1'\",\"SheetId\":\"{C4D9429F-8CAE-48CA-9452-459649C7AE80}\",\"Column\":\"E\",\"Row\":\"58882\",\"latitude\":\"1\",\"longitude\":\"2\",\"pinLabel\":\"BW9IY38MAB104056\",\"Weighing\":\"0\"},\"Title\":\"1\",\"LATITUD\":\"Fri Dec 29 1899 19:03:44 GMT-0456 (hora estándar de Colombia)\"}},{\"type\":\"Feature\",\"geometry\":{\"type\":\"Point\",\"coordinates\":[-74.063630325,4.66443068400002]},\"properties\":{\"metadata\":{\"Sheet\":\"'1'\",\"SheetId\":\"{C4D9429F-8CAE-48CA-9452-459649C7AE80}\",\"Column\":\"E\",\"Row\":\"58883\",\"latitude\":\"1\",\"longitude\":\"2\",\"pinLabel\":\"C0ZIU6ICJJ104053\",\"Weighing\":\"-74.063630325\"},\"Title\":\"1\",\"LATITUD\":\"Wed Jan 03 1900 11:00:30 GMT-0456 (hora estándar de Colombia)\"}},{\"type\":\"Feature\",\"geometry\":{\"type\":\"Point\",\"coordinates\":[0,0]},\"properties\":{\"metadata\":{\"Sheet\":\"'1'\",\"SheetId\":\"{C4D9429F-8CAE-48CA-9452-459649C7AE80}\",\"Column\":\"E\",\"Row\":\"58884\",\"latitude\":\"1\",\"longitude\":\"2\",\"pinLabel\":\"C16RFRUMJV104173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58885\",\"latitude\":\"1\",\"longitude\":\"2\",\"pinLabel\":\"CFSCNTDPOS92335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58886\",\"latitude\":\"1\",\"longitude\":\"2\",\"pinLabel\":\"CGOQOLOOE9104175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58887\",\"latitude\":\"1\",\"longitude\":\"2\",\"pinLabel\":\"COAKII3DCT104116\",\"Weighing\":\"0\"},\"Title\":\"1\",\"LATITUD\":\"Fri Dec 29 1899 19:03:44 GMT-0456 (hora estándar de Colombia)\"}},{\"type\":\"Feature\",\"geometry\":{\"type\":\"Point\",\"coordinates\":[-74.088760825,4.70441342000004]},\"properties\":{\"metadata\":{\"Sheet\":\"'1'\",\"SheetId\":\"{C4D9429F-8CAE-48CA-9452-459649C7AE80}\",\"Column\":\"E\",\"Row\":\"58888\",\"latitude\":\"1\",\"longitude\":\"2\",\"pinLabel\":\"CTWFC9TULF104272\",\"Weighing\":\"-74.088760825\"},\"Title\":\"1\",\"LATITUD\":\"Wed Jan 03 1900 11:58:05 GMT-0456 (hora estándar de Colombia)\"}},{\"type\":\"Feature\",\"geometry\":{\"type\":\"Point\",\"coordinates\":[0,0]},\"properties\":{\"metadata\":{\"Sheet\":\"'1'\",\"SheetId\":\"{C4D9429F-8CAE-48CA-9452-459649C7AE80}\",\"Column\":\"E\",\"Row\":\"58889\",\"latitude\":\"1\",\"longitude\":\"2\",\"pinLabel\":\"CUWVQFXA1Q104207\",\"Weighing\":\"0\"},\"Title\":\"1\",\"LATITUD\":\"Fri Dec 29 1899 19:03:44 GMT-0456 (hora estándar de Colombia)\"}},{\"type\":\"Feature\",\"geometry\":{\"type\":\"Point\",\"coordinates\":[-74.1036968449999,4.69916720900005]},\"properties\":{\"metadata\":{\"Sheet\":\"'1'\",\"SheetId\":\"{C4D9429F-8CAE-48CA-9452-459649C7AE80}\",\"Column\":\"E\",\"Row\":\"58890\",\"latitude\":\"1\",\"longitude\":\"2\",\"pinLabel\":\"CXHCKNEYQB104124\",\"Weighing\":\"-74.1036968449999\"},\"Title\":\"1\",\"LATITUD\":\"Wed Jan 03 1900 11:50:32 GMT-0456 (hora estándar de Colombia)\"}},{\"type\":\"Feature\",\"geometry\":{\"type\":\"Point\",\"coordinates\":[0,0]},\"properties\":{\"metadata\":{\"Sheet\":\"'1'\",\"SheetId\":\"{C4D9429F-8CAE-48CA-9452-459649C7AE80}\",\"Column\":\"E\",\"Row\":\"58891\",\"latitude\":\"1\",\"longitude\":\"2\",\"pinLabel\":\"D1NMQDAAAC104145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58892\",\"latitude\":\"1\",\"longitude\":\"2\",\"pinLabel\":\"D3ULL8L8TC104277\",\"Weighing\":\"0\"},\"Title\":\"1\",\"LATITUD\":\"Fri Dec 29 1899 19:03:44 GMT-0456 (hora estándar de Colombia)\"}},{\"type\":\"Feature\",\"geometry\":{\"type\":\"Point\",\"coordinates\":[-74.091875666,4.57972199000005]},\"properties\":{\"metadata\":{\"Sheet\":\"'1'\",\"SheetId\":\"{C4D9429F-8CAE-48CA-9452-459649C7AE80}\",\"Column\":\"E\",\"Row\":\"58893\",\"latitude\":\"1\",\"longitude\":\"2\",\"pinLabel\":\"DFGFUJOCTX104276\",\"Weighing\":\"-74.091875666\"},\"Title\":\"1\",\"LATITUD\":\"Wed Jan 03 1900 08:58:31 GMT-0456 (hora estándar de Colombia)\"}},{\"type\":\"Feature\",\"geometry\":{\"type\":\"Point\",\"coordinates\":[-74.205027367,4.63136338900006]},\"properties\":{\"metadata\":{\"Sheet\":\"'1'\",\"SheetId\":\"{C4D9429F-8CAE-48CA-9452-459649C7AE80}\",\"Column\":\"E\",\"Row\":\"58894\",\"latitude\":\"1\",\"longitude\":\"2\",\"pinLabel\":\"DP1FXIRAXV104112\",\"Weighing\":\"-74.205027367\"},\"Title\":\"1\",\"LATITUD\":\"Wed Jan 03 1900 10:12:53 GMT-0456 (hora estándar de Colombia)\"}},{\"type\":\"Feature\",\"geometry\":{\"type\":\"Point\",\"coordinates\":[0,0]},\"properties\":{\"metadata\":{\"Sheet\":\"'1'\",\"SheetId\":\"{C4D9429F-8CAE-48CA-9452-459649C7AE80}\",\"Column\":\"E\",\"Row\":\"58895\",\"latitude\":\"1\",\"longitude\":\"2\",\"pinLabel\":\"DRW4BPHCEV104257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58896\",\"latitude\":\"1\",\"longitude\":\"2\",\"pinLabel\":\"DTM0KSAJVZ104186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58897\",\"latitude\":\"1\",\"longitude\":\"2\",\"pinLabel\":\"DZWOUO47F8104250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58898\",\"latitude\":\"1\",\"longitude\":\"2\",\"pinLabel\":\"E77MG619MC104167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58899\",\"latitude\":\"1\",\"longitude\":\"2\",\"pinLabel\":\"EAWUCWAIZT104163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58900\",\"latitude\":\"1\",\"longitude\":\"2\",\"pinLabel\":\"EBCTDMUYK0104058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58901\",\"latitude\":\"1\",\"longitude\":\"2\",\"pinLabel\":\"EC2JCXVHZO104143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58902\",\"latitude\":\"1\",\"longitude\":\"2\",\"pinLabel\":\"EDOZ5KRISO104252\",\"Weighing\":\"0\"},\"Title\":\"1\",\"LATITUD\":\"Fri Dec 29 1899 19:03:44 GMT-0456 (hora estándar de Colombia)\"}},{\"type\":\"Feature\",\"geometry\":{\"type\":\"Point\",\"coordinates\":[-74.141583937,4.54650777900002]},\"properties\":{\"metadata\":{\"Sheet\":\"'1'\",\"SheetId\":\"{C4D9429F-8CAE-48CA-9452-459649C7AE80}\",\"Column\":\"E\",\"Row\":\"58903\",\"latitude\":\"1\",\"longitude\":\"2\",\"pinLabel\":\"EE07SYHHFH104086\",\"Weighing\":\"-74.141583937\"},\"Title\":\"1\",\"LATITUD\":\"Wed Jan 03 1900 08:10:42 GMT-0456 (hora estándar de Colombia)\"}},{\"type\":\"Feature\",\"geometry\":{\"type\":\"Point\",\"coordinates\":[0,0]},\"properties\":{\"metadata\":{\"Sheet\":\"'1'\",\"SheetId\":\"{C4D9429F-8CAE-48CA-9452-459649C7AE80}\",\"Column\":\"E\",\"Row\":\"58904\",\"latitude\":\"1\",\"longitude\":\"2\",\"pinLabel\":\"EKYAFXOHNB104168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58905\",\"latitude\":\"1\",\"longitude\":\"2\",\"pinLabel\":\"EOMUXZVJHA104049\",\"Weighing\":\"0\"},\"Title\":\"1\",\"LATITUD\":\"Fri Dec 29 1899 19:03:44 GMT-0456 (hora estándar de Colombia)\"}},{\"type\":\"Feature\",\"geometry\":{\"type\":\"Point\",\"coordinates\":[-74.079548861,4.69737571000007]},\"properties\":{\"metadata\":{\"Sheet\":\"'1'\",\"SheetId\":\"{C4D9429F-8CAE-48CA-9452-459649C7AE80}\",\"Column\":\"E\",\"Row\":\"58906\",\"latitude\":\"1\",\"longitude\":\"2\",\"pinLabel\":\"ESCH4V6QXP104084\",\"Weighing\":\"-74.079548861\"},\"Title\":\"1\",\"LATITUD\":\"Wed Jan 03 1900 11:47:57 GMT-0456 (hora estándar de Colombia)\"}},{\"type\":\"Feature\",\"geometry\":{\"type\":\"Point\",\"coordinates\":[0,0]},\"properties\":{\"metadata\":{\"Sheet\":\"'1'\",\"SheetId\":\"{C4D9429F-8CAE-48CA-9452-459649C7AE80}\",\"Column\":\"E\",\"Row\":\"58907\",\"latitude\":\"1\",\"longitude\":\"2\",\"pinLabel\":\"EYUDMRB75S104043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58908\",\"latitude\":\"1\",\"longitude\":\"2\",\"pinLabel\":\"F29ERPSZYH104182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58909\",\"latitude\":\"1\",\"longitude\":\"2\",\"pinLabel\":\"F3LPO4YU9Q104102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58910\",\"latitude\":\"1\",\"longitude\":\"2\",\"pinLabel\":\"FEJMJS7DTS104204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58911\",\"latitude\":\"1\",\"longitude\":\"2\",\"pinLabel\":\"FFQOL4XNSS104194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58912\",\"latitude\":\"1\",\"longitude\":\"2\",\"pinLabel\":\"FFQYP8OZAS104230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58913\",\"latitude\":\"1\",\"longitude\":\"2\",\"pinLabel\":\"FFWMDYDKEU104104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58914\",\"latitude\":\"1\",\"longitude\":\"2\",\"pinLabel\":\"FS7AHYHGN4104125\",\"Weighing\":\"0\"},\"Title\":\"1\",\"LATITUD\":\"Fri Dec 29 1899 19:03:44 GMT-0456 (hora estándar de Colombia)\"}},{\"type\":\"Feature\",\"geometry\":{\"type\":\"Point\",\"coordinates\":[-74.125488516,4.56391339600003]},\"properties\":{\"metadata\":{\"Sheet\":\"'1'\",\"SheetId\":\"{C4D9429F-8CAE-48CA-9452-459649C7AE80}\",\"Column\":\"E\",\"Row\":\"58915\",\"latitude\":\"1\",\"longitude\":\"2\",\"pinLabel\":\"FTOZLCAMFG104065\",\"Weighing\":\"-74.125488516\"},\"Title\":\"1\",\"LATITUD\":\"Wed Jan 03 1900 08:35:46 GMT-0456 (hora estándar de Colombia)\"}},{\"type\":\"Feature\",\"geometry\":{\"type\":\"Point\",\"coordinates\":[0,0]},\"properties\":{\"metadata\":{\"Sheet\":\"'1'\",\"SheetId\":\"{C4D9429F-8CAE-48CA-9452-459649C7AE80}\",\"Column\":\"E\",\"Row\":\"58916\",\"latitude\":\"1\",\"longitude\":\"2\",\"pinLabel\":\"FYLWODTDU1104271\",\"Weighing\":\"0\"},\"Title\":\"1\",\"LATITUD\":\"Fri Dec 29 1899 19:03:44 GMT-0456 (hora estándar de Colombia)\"}},{\"type\":\"Feature\",\"geometry\":{\"type\":\"Point\",\"coordinates\":[-74.1348548399999,4.71357856000003]},\"properties\":{\"metadata\":{\"Sheet\":\"'1'\",\"SheetId\":\"{C4D9429F-8CAE-48CA-9452-459649C7AE80}\",\"Column\":\"E\",\"Row\":\"58917\",\"latitude\":\"1\",\"longitude\":\"2\",\"pinLabel\":\"FYNRJGTVME104149\",\"Weighing\":\"-74.1348548399999\"},\"Title\":\"1\",\"LATITUD\":\"Wed Jan 03 1900 12:11:17 GMT-0456 (hora estándar de Colombia)\"}},{\"type\":\"Feature\",\"geometry\":{\"type\":\"Point\",\"coordinates\":[0,0]},\"properties\":{\"metadata\":{\"Sheet\":\"'1'\",\"SheetId\":\"{C4D9429F-8CAE-48CA-9452-459649C7AE80}\",\"Column\":\"E\",\"Row\":\"58918\",\"latitude\":\"1\",\"longitude\":\"2\",\"pinLabel\":\"GFZI9ITG3N104090\",\"Weighing\":\"0\"},\"Title\":\"1\",\"LATITUD\":\"Fri Dec 29 1899 19:03:44 GMT-0456 (hora estándar de Colombia)\"}},{\"type\":\"Feature\",\"geometry\":{\"type\":\"Point\",\"coordinates\":[-74.1046920269999,4.66708266100005]},\"properties\":{\"metadata\":{\"Sheet\":\"'1'\",\"SheetId\":\"{C4D9429F-8CAE-48CA-9452-459649C7AE80}\",\"Column\":\"E\",\"Row\":\"58919\",\"latitude\":\"1\",\"longitude\":\"2\",\"pinLabel\":\"GIGNNDLMAG94401\",\"Weighing\":\"-74.1046920269999\"},\"Title\":\"1\",\"LATITUD\":\"Wed Jan 03 1900 11:04:19 GMT-0456 (hora estándar de Colombia)\"}},{\"type\":\"Feature\",\"geometry\":{\"type\":\"Point\",\"coordinates\":[0,0]},\"properties\":{\"metadata\":{\"Sheet\":\"'1'\",\"SheetId\":\"{C4D9429F-8CAE-48CA-9452-459649C7AE80}\",\"Column\":\"E\",\"Row\":\"58920\",\"latitude\":\"1\",\"longitude\":\"2\",\"pinLabel\":\"GK6BOYFOSR104202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58921\",\"latitude\":\"1\",\"longitude\":\"2\",\"pinLabel\":\"GMANRFSVWK104041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58922\",\"latitude\":\"1\",\"longitude\":\"2\",\"pinLabel\":\"GNC8ZP5L8F104042\",\"Weighing\":\"0\"},\"Title\":\"1\",\"LATITUD\":\"Fri Dec 29 1899 19:03:44 GMT-0456 (hora estándar de Colombia)\"}},{\"type\":\"Feature\",\"geometry\":{\"type\":\"Point\",\"coordinates\":[-74.0733589389999,4.63558515700004]},\"properties\":{\"metadata\":{\"Sheet\":\"'1'\",\"SheetId\":\"{C4D9429F-8CAE-48CA-9452-459649C7AE80}\",\"Column\":\"E\",\"Row\":\"58923\",\"latitude\":\"1\",\"longitude\":\"2\",\"pinLabel\":\"GOCXHQM6T2104212\",\"Weighing\":\"-74.0733589389999\"},\"Title\":\"1\",\"LATITUD\":\"Wed Jan 03 1900 10:18:58 GMT-0456 (hora estándar de Colombia)\"}},{\"type\":\"Feature\",\"geometry\":{\"type\":\"Point\",\"coordinates\":[-74.1040149679999,4.58270600700007]},\"properties\":{\"metadata\":{\"Sheet\":\"'1'\",\"SheetId\":\"{C4D9429F-8CAE-48CA-9452-459649C7AE80}\",\"Column\":\"E\",\"Row\":\"58924\",\"latitude\":\"1\",\"longitude\":\"2\",\"pinLabel\":\"GVJ1H9LVUU104110\",\"Weighing\":\"-74.1040149679999\"},\"Title\":\"1\",\"LATITUD\":\"Wed Jan 03 1900 09:02:49 GMT-0456 (hora estándar de Colombia)\"}},{\"type\":\"Feature\",\"geometry\":{\"type\":\"Point\",\"coordinates\":[0,0]},\"properties\":{\"metadata\":{\"Sheet\":\"'1'\",\"SheetId\":\"{C4D9429F-8CAE-48CA-9452-459649C7AE80}\",\"Column\":\"E\",\"Row\":\"58925\",\"latitude\":\"1\",\"longitude\":\"2\",\"pinLabel\":\"GZWG3W0NBL97367\",\"Weighing\":\"0\"},\"Title\":\"1\",\"LATITUD\":\"Fri Dec 29 1899 19:03:44 GMT-0456 (hora estándar de Colombia)\"}},{\"type\":\"Feature\",\"geometry\":{\"type\":\"Point\",\"coordinates\":[-74.112092232,4.67844515000007]},\"properties\":{\"metadata\":{\"Sheet\":\"'1'\",\"SheetId\":\"{C4D9429F-8CAE-48CA-9452-459649C7AE80}\",\"Column\":\"E\",\"Row\":\"58926\",\"latitude\":\"1\",\"longitude\":\"2\",\"pinLabel\":\"H6CDYEBI47104247\",\"Weighing\":\"-74.112092232\"},\"Title\":\"1\",\"LATITUD\":\"Wed Jan 03 1900 11:20:41 GMT-0456 (hora estándar de Colombia)\"}},{\"type\":\"Feature\",\"geometry\":{\"type\":\"Point\",\"coordinates\":[-74.1146057129999,4.65417041900002]},\"properties\":{\"metadata\":{\"Sheet\":\"'1'\",\"SheetId\":\"{C4D9429F-8CAE-48CA-9452-459649C7AE80}\",\"Column\":\"E\",\"Row\":\"58927\",\"latitude\":\"1\",\"longitude\":\"2\",\"pinLabel\":\"H6X7MIQMSJ104171\",\"Weighing\":\"-74.1146057129999\"},\"Title\":\"1\",\"LATITUD\":\"Wed Jan 03 1900 10:45:44 GMT-0456 (hora estándar de Colombia)\"}},{\"type\":\"Feature\",\"geometry\":{\"type\":\"Point\",\"coordinates\":[0,0]},\"properties\":{\"metadata\":{\"Sheet\":\"'1'\",\"SheetId\":\"{C4D9429F-8CAE-48CA-9452-459649C7AE80}\",\"Column\":\"E\",\"Row\":\"58928\",\"latitude\":\"1\",\"longitude\":\"2\",\"pinLabel\":\"HGSXN4YDSJ104074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58929\",\"latitude\":\"1\",\"longitude\":\"2\",\"pinLabel\":\"HLKAFMKP0R104223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58930\",\"latitude\":\"1\",\"longitude\":\"2\",\"pinLabel\":\"HX8T3QCTMY104251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58931\",\"latitude\":\"1\",\"longitude\":\"2\",\"pinLabel\":\"I61WBQ0MDV104044\",\"Weighing\":\"0\"},\"Title\":\"1\",\"LATITUD\":\"Fri Dec 29 1899 19:03:44 GMT-0456 (hora estándar de Colombia)\"}},{\"type\":\"Feature\",\"geometry\":{\"type\":\"Point\",\"coordinates\":[-74.091584266,4.72482128800004]},\"properties\":{\"metadata\":{\"Sheet\":\"'1'\",\"SheetId\":\"{C4D9429F-8CAE-48CA-9452-459649C7AE80}\",\"Column\":\"E\",\"Row\":\"58932\",\"latitude\":\"1\",\"longitude\":\"2\",\"pinLabel\":\"INGFA4TLSL104221\",\"Weighing\":\"-74.091584266\"},\"Title\":\"1\",\"LATITUD\":\"Wed Jan 03 1900 12:27:28 GMT-0456 (hora estándar de Colombia)\"}},{\"type\":\"Feature\",\"geometry\":{\"type\":\"Point\",\"coordinates\":[-74.117074488,4.62252724500007]},\"properties\":{\"metadata\":{\"Sheet\":\"'1'\",\"SheetId\":\"{C4D9429F-8CAE-48CA-9452-459649C7AE80}\",\"Column\":\"E\",\"Row\":\"58933\",\"latitude\":\"1\",\"longitude\":\"2\",\"pinLabel\":\"IRURWHXASO104067\",\"Weighing\":\"-74.117074488\"},\"Title\":\"1\",\"LATITUD\":\"Wed Jan 03 1900 10:00:10 GMT-0456 (hora estándar de Colombia)\"}},{\"type\":\"Feature\",\"geometry\":{\"type\":\"Point\",\"coordinates\":[0,0]},\"properties\":{\"metadata\":{\"Sheet\":\"'1'\",\"SheetId\":\"{C4D9429F-8CAE-48CA-9452-459649C7AE80}\",\"Column\":\"E\",\"Row\":\"58934\",\"latitude\":\"1\",\"longitude\":\"2\",\"pinLabel\":\"IVMJVKGLJO104249\",\"Weighing\":\"0\"},\"Title\":\"1\",\"LATITUD\":\"Fri Dec 29 1899 19:03:44 GMT-0456 (hora estándar de Colombia)\"}},{\"type\":\"Feature\",\"geometry\":{\"type\":\"Point\",\"coordinates\":[-74.148590699,4.56652150600007]},\"properties\":{\"metadata\":{\"Sheet\":\"'1'\",\"SheetId\":\"{C4D9429F-8CAE-48CA-9452-459649C7AE80}\",\"Column\":\"E\",\"Row\":\"58935\",\"latitude\":\"1\",\"longitude\":\"2\",\"pinLabel\":\"IWXM1FHE6L104057\",\"Weighing\":\"-74.148590699\"},\"Title\":\"1\",\"LATITUD\":\"Wed Jan 03 1900 08:39:31 GMT-0456 (hora estándar de Colombia)\"}},{\"type\":\"Feature\",\"geometry\":{\"type\":\"Point\",\"coordinates\":[0,0]},\"properties\":{\"metadata\":{\"Sheet\":\"'1'\",\"SheetId\":\"{C4D9429F-8CAE-48CA-9452-459649C7AE80}\",\"Column\":\"E\",\"Row\":\"58936\",\"latitude\":\"1\",\"longitude\":\"2\",\"pinLabel\":\"J1EERBQKBO104241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58937\",\"latitude\":\"1\",\"longitude\":\"2\",\"pinLabel\":\"J80AEUSFVN104210\",\"Weighing\":\"0\"},\"Title\":\"1\",\"LATITUD\":\"Fri Dec 29 1899 19:03:44 GMT-0456 (hora estándar de Colombia)\"}},{\"type\":\"Feature\",\"geometry\":{\"type\":\"Point\",\"coordinates\":[-74.198550191,4.62295355900005]},\"properties\":{\"metadata\":{\"Sheet\":\"'1'\",\"SheetId\":\"{C4D9429F-8CAE-48CA-9452-459649C7AE80}\",\"Column\":\"E\",\"Row\":\"58938\",\"latitude\":\"1\",\"longitude\":\"2\",\"pinLabel\":\"JLHD9ITDAH104189\",\"Weighing\":\"-74.198550191\"},\"Title\":\"1\",\"LATITUD\":\"Wed Jan 03 1900 10:00:47 GMT-0456 (hora estándar de Colombia)\"}},{\"type\":\"Feature\",\"geometry\":{\"type\":\"Point\",\"coordinates\":[0,0]},\"properties\":{\"metadata\":{\"Sheet\":\"'1'\",\"SheetId\":\"{C4D9429F-8CAE-48CA-9452-459649C7AE80}\",\"Column\":\"E\",\"Row\":\"58939\",\"latitude\":\"1\",\"longitude\":\"2\",\"pinLabel\":\"JM9JB54FS5104174\",\"Weighing\":\"0\"},\"Title\":\"1\",\"LATITUD\":\"Fri Dec 29 1899 19:03:44 GMT-0456 (hora estándar de Colombia)\"}},{\"type\":\"Feature\",\"geometry\":{\"type\":\"Point\",\"coordinates\":[-74.109574282,4.54341331500007]},\"properties\":{\"metadata\":{\"Sheet\":\"'1'\",\"SheetId\":\"{C4D9429F-8CAE-48CA-9452-459649C7AE80}\",\"Column\":\"E\",\"Row\":\"58940\",\"latitude\":\"1\",\"longitude\":\"2\",\"pinLabel\":\"JMOTGZYAMR104240\",\"Weighing\":\"-74.109574282\"},\"Title\":\"1\",\"LATITUD\":\"Wed Jan 03 1900 08:06:14 GMT-0456 (hora estándar de Colombia)\"}},{\"type\":\"Feature\",\"geometry\":{\"type\":\"Point\",\"coordinates\":[-74.109732964,4.59058495800002]},\"properties\":{\"metadata\":{\"Sheet\":\"'1'\",\"SheetId\":\"{C4D9429F-8CAE-48CA-9452-459649C7AE80}\",\"Column\":\"E\",\"Row\":\"58941\",\"latitude\":\"1\",\"longitude\":\"2\",\"pinLabel\":\"JNHSHI59HB104063\",\"Weighing\":\"-74.109732964\"},\"Title\":\"1\",\"LATITUD\":\"Wed Jan 03 1900 09:14:10 GMT-0456 (hora estándar de Colombia)\"}},{\"type\":\"Feature\",\"geometry\":{\"type\":\"Point\",\"coordinates\":[0,0]},\"properties\":{\"metadata\":{\"Sheet\":\"'1'\",\"SheetId\":\"{C4D9429F-8CAE-48CA-9452-459649C7AE80}\",\"Column\":\"E\",\"Row\":\"58942\",\"latitude\":\"1\",\"longitude\":\"2\",\"pinLabel\":\"JPRJ3NZCNL104137\",\"Weighing\":\"0\"},\"Title\":\"1\",\"LATITUD\":\"Fri Dec 29 1899 19:03:44 GMT-0456 (hora estándar de Colombia)\"}},{\"type\":\"Feature\",\"geometry\":{\"type\":\"Point\",\"coordinates\":[-74.098546074,4.58392143200007]},\"properties\":{\"metadata\":{\"Sheet\":\"'1'\",\"SheetId\":\"{C4D9429F-8CAE-48CA-9452-459649C7AE80}\",\"Column\":\"E\",\"Row\":\"58943\",\"latitude\":\"1\",\"longitude\":\"2\",\"pinLabel\":\"JR0HANKAAE104161\",\"Weighing\":\"-74.098546074\"},\"Title\":\"1\",\"LATITUD\":\"Wed Jan 03 1900 09:04:34 GMT-0456 (hora estándar de Colombia)\"}},{\"type\":\"Feature\",\"geometry\":{\"type\":\"Point\",\"coordinates\":[0,0]},\"properties\":{\"metadata\":{\"Sheet\":\"'1'\",\"SheetId\":\"{C4D9429F-8CAE-48CA-9452-459649C7AE80}\",\"Column\":\"E\",\"Row\":\"58944\",\"latitude\":\"1\",\"longitude\":\"2\",\"pinLabel\":\"JRZFRL55RV104235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58945\",\"latitude\":\"1\",\"longitude\":\"2\",\"pinLabel\":\"JWT0YAHR5W104264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58946\",\"latitude\":\"1\",\"longitude\":\"2\",\"pinLabel\":\"KO5SGZL6MB104129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58947\",\"latitude\":\"1\",\"longitude\":\"2\",\"pinLabel\":\"LA5TFKC94W104209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58948\",\"latitude\":\"1\",\"longitude\":\"2\",\"pinLabel\":\"LDKLNG04KR104253\",\"Weighing\":\"0\"},\"Title\":\"1\",\"LATITUD\":\"Fri Dec 29 1899 19:03:44 GMT-0456 (hora estándar de Colombia)\"}},{\"type\":\"Feature\",\"geometry\":{\"type\":\"Point\",\"coordinates\":[-74.148838401,4.61536165200005]},\"properties\":{\"metadata\":{\"Sheet\":\"'1'\",\"SheetId\":\"{C4D9429F-8CAE-48CA-9452-459649C7AE80}\",\"Column\":\"E\",\"Row\":\"58949\",\"latitude\":\"1\",\"longitude\":\"2\",\"pinLabel\":\"LDPAPAJBL0104265\",\"Weighing\":\"-74.148838401\"},\"Title\":\"1\",\"LATITUD\":\"Wed Jan 03 1900 09:49:51 GMT-0456 (hora estándar de Colombia)\"}},{\"type\":\"Feature\",\"geometry\":{\"type\":\"Point\",\"coordinates\":[0,0]},\"properties\":{\"metadata\":{\"Sheet\":\"'1'\",\"SheetId\":\"{C4D9429F-8CAE-48CA-9452-459649C7AE80}\",\"Column\":\"E\",\"Row\":\"58950\",\"latitude\":\"1\",\"longitude\":\"2\",\"pinLabel\":\"LEE8CP1WTY104197\",\"Weighing\":\"0\"},\"Title\":\"1\",\"LATITUD\":\"Fri Dec 29 1899 19:03:44 GMT-0456 (hora estándar de Colombia)\"}},{\"type\":\"Feature\",\"geometry\":{\"type\":\"Point\",\"coordinates\":[-74.073773145,4.69866400000006]},\"properties\":{\"metadata\":{\"Sheet\":\"'1'\",\"SheetId\":\"{C4D9429F-8CAE-48CA-9452-459649C7AE80}\",\"Column\":\"E\",\"Row\":\"58951\",\"latitude\":\"1\",\"longitude\":\"2\",\"pinLabel\":\"LKAVXDMV05104195\",\"Weighing\":\"-74.073773145\"},\"Title\":\"1\",\"LATITUD\":\"Wed Jan 03 1900 11:49:48 GMT-0456 (hora estándar de Colombia)\"}},{\"type\":\"Feature\",\"geometry\":{\"type\":\"Point\",\"coordinates\":[-74.0427011639999,4.74725974200004]},\"properties\":{\"metadata\":{\"Sheet\":\"'1'\",\"SheetId\":\"{C4D9429F-8CAE-48CA-9452-459649C7AE80}\",\"Column\":\"E\",\"Row\":\"58952\",\"latitude\":\"1\",\"longitude\":\"2\",\"pinLabel\":\"LTZ7LZJOCN104135\",\"Weighing\":\"-74.0427011639999\"},\"Title\":\"1\",\"LATITUD\":\"Wed Jan 03 1900 12:59:47 GMT-0456 (hora estándar de Colombia)\"}},{\"type\":\"Feature\",\"geometry\":{\"type\":\"Point\",\"coordinates\":[-74.071915404,4.61194841100007]},\"properties\":{\"metadata\":{\"Sheet\":\"'1'\",\"SheetId\":\"{C4D9429F-8CAE-48CA-9452-459649C7AE80}\",\"Column\":\"E\",\"Row\":\"58953\",\"latitude\":\"1\",\"longitude\":\"2\",\"pinLabel\":\"ME6IBXFCXJ104106\",\"Weighing\":\"-74.071915404\"},\"Title\":\"1\",\"LATITUD\":\"Wed Jan 03 1900 09:44:56 GMT-0456 (hora estándar de Colombia)\"}},{\"type\":\"Feature\",\"geometry\":{\"type\":\"Point\",\"coordinates\":[-74.088354236,4.63021448000006]},\"properties\":{\"metadata\":{\"Sheet\":\"'1'\",\"SheetId\":\"{C4D9429F-8CAE-48CA-9452-459649C7AE80}\",\"Column\":\"E\",\"Row\":\"58954\",\"latitude\":\"1\",\"longitude\":\"2\",\"pinLabel\":\"MK499HNJHP80549\",\"Weighing\":\"-74.088354236\"},\"Title\":\"1\",\"LATITUD\":\"Wed Jan 03 1900 10:11:14 GMT-0456 (hora estándar de Colombia)\"}},{\"type\":\"Feature\",\"geometry\":{\"type\":\"Point\",\"coordinates\":[0,0]},\"properties\":{\"metadata\":{\"Sheet\":\"'1'\",\"SheetId\":\"{C4D9429F-8CAE-48CA-9452-459649C7AE80}\",\"Column\":\"E\",\"Row\":\"58955\",\"latitude\":\"1\",\"longitude\":\"2\",\"pinLabel\":\"MLB8IVJ7VQ104119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58956\",\"latitude\":\"1\",\"longitude\":\"2\",\"pinLabel\":\"MR0PJ17UFP104126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58957\",\"latitude\":\"1\",\"longitude\":\"2\",\"pinLabel\":\"MTNCHOJZQV104158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58958\",\"latitude\":\"1\",\"longitude\":\"2\",\"pinLabel\":\"MZO0DKBHAQ104093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58959\",\"latitude\":\"1\",\"longitude\":\"2\",\"pinLabel\":\"N3SLXNMDRT104262\",\"Weighing\":\"0\"},\"Title\":\"1\",\"LATITUD\":\"Fri Dec 29 1899 19:03:44 GMT-0456 (hora estándar de Colombia)\"}},{\"type\":\"Feature\",\"geometry\":{\"type\":\"Point\",\"coordinates\":[-74.076984631,4.61305183300004]},\"properties\":{\"metadata\":{\"Sheet\":\"'1'\",\"SheetId\":\"{C4D9429F-8CAE-48CA-9452-459649C7AE80}\",\"Column\":\"E\",\"Row\":\"58960\",\"latitude\":\"1\",\"longitude\":\"2\",\"pinLabel\":\"N489XCDWBE104172\",\"Weighing\":\"-74.076984631\"},\"Title\":\"1\",\"LATITUD\":\"Wed Jan 03 1900 09:46:31 GMT-0456 (hora estándar de Colombia)\"}},{\"type\":\"Feature\",\"geometry\":{\"type\":\"Point\",\"coordinates\":[0,0]},\"properties\":{\"metadata\":{\"Sheet\":\"'1'\",\"SheetId\":\"{C4D9429F-8CAE-48CA-9452-459649C7AE80}\",\"Column\":\"E\",\"Row\":\"58961\",\"latitude\":\"1\",\"longitude\":\"2\",\"pinLabel\":\"N7QEABYY9N104259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58962\",\"latitude\":\"1\",\"longitude\":\"2\",\"pinLabel\":\"NCCCEZQZ6J104141\",\"Weighing\":\"0\"},\"Title\":\"1\",\"LATITUD\":\"Fri Dec 29 1899 19:03:44 GMT-0456 (hora estándar de Colombia)\"}},{\"type\":\"Feature\",\"geometry\":{\"type\":\"Point\",\"coordinates\":[-74.065923573,4.60369372000002]},\"properties\":{\"metadata\":{\"Sheet\":\"'1'\",\"SheetId\":\"{C4D9429F-8CAE-48CA-9452-459649C7AE80}\",\"Column\":\"E\",\"Row\":\"58963\",\"latitude\":\"1\",\"longitude\":\"2\",\"pinLabel\":\"ND2VIOJG3G104122\",\"Weighing\":\"-74.065923573\"},\"Title\":\"1\",\"LATITUD\":\"Wed Jan 03 1900 09:33:03 GMT-0456 (hora estándar de Colombia)\"}},{\"type\":\"Feature\",\"geometry\":{\"type\":\"Point\",\"coordinates\":[0,0]},\"properties\":{\"metadata\":{\"Sheet\":\"'1'\",\"SheetId\":\"{C4D9429F-8CAE-48CA-9452-459649C7AE80}\",\"Column\":\"E\",\"Row\":\"58964\",\"latitude\":\"1\",\"longitude\":\"2\",\"pinLabel\":\"NMDTI8NVKG104193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58965\",\"latitude\":\"1\",\"longitude\":\"2\",\"pinLabel\":\"NMKKPBCLRS104166\",\"Weighing\":\"0\"},\"Title\":\"1\",\"LATITUD\":\"Fri Dec 29 1899 19:03:44 GMT-0456 (hora estándar de Colombia)\"}},{\"type\":\"Feature\",\"geometry\":{\"type\":\"Point\",\"coordinates\":[-74.144402586,4.67433372000005]},\"properties\":{\"metadata\":{\"Sheet\":\"'1'\",\"SheetId\":\"{C4D9429F-8CAE-48CA-9452-459649C7AE80}\",\"Column\":\"E\",\"Row\":\"58966\",\"latitude\":\"1\",\"longitude\":\"2\",\"pinLabel\":\"NSJJYQDTF4104190\",\"Weighing\":\"-74.144402586\"},\"Title\":\"1\",\"LATITUD\":\"Wed Jan 03 1900 11:14:46 GMT-0456 (hora estándar de Colombia)\"}},{\"type\":\"Feature\",\"geometry\":{\"type\":\"Point\",\"coordinates\":[0,0]},\"properties\":{\"metadata\":{\"Sheet\":\"'1'\",\"SheetId\":\"{C4D9429F-8CAE-48CA-9452-459649C7AE80}\",\"Column\":\"E\",\"Row\":\"58967\",\"latitude\":\"1\",\"longitude\":\"2\",\"pinLabel\":\"NUYMIQCEMQ104256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58968\",\"latitude\":\"1\",\"longitude\":\"2\",\"pinLabel\":\"OCMC7C1Y20104206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58969\",\"latitude\":\"1\",\"longitude\":\"2\",\"pinLabel\":\"OT37ICX3GX104078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58970\",\"latitude\":\"1\",\"longitude\":\"2\",\"pinLabel\":\"OX3OV4MABW104275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58971\",\"latitude\":\"1\",\"longitude\":\"2\",\"pinLabel\":\"OYOBBGWKSE104069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58972\",\"latitude\":\"1\",\"longitude\":\"2\",\"pinLabel\":\"OZMVTIXM7G104211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58973\",\"latitude\":\"1\",\"longitude\":\"2\",\"pinLabel\":\"P9BH90RSQA104233\",\"Weighing\":\"0\"},\"Title\":\"1\",\"LATITUD\":\"Fri Dec 29 1899 19:03:44 GMT-0456 (hora estándar de Colombia)\"}},{\"type\":\"Feature\",\"geometry\":{\"type\":\"Point\",\"coordinates\":[-74.070128299,4.59718870500006]},\"properties\":{\"metadata\":{\"Sheet\":\"'1'\",\"SheetId\":\"{C4D9429F-8CAE-48CA-9452-459649C7AE80}\",\"Column\":\"E\",\"Row\":\"58974\",\"latitude\":\"1\",\"longitude\":\"2\",\"pinLabel\":\"PB1D3QIPXA80551\",\"Weighing\":\"-74.070128299\"},\"Title\":\"1\",\"LATITUD\":\"Wed Jan 03 1900 09:23:41 GMT-0456 (hora estándar de Colombia)\"}},{\"type\":\"Feature\",\"geometry\":{\"type\":\"Point\",\"coordinates\":[0,0]},\"properties\":{\"metadata\":{\"Sheet\":\"'1'\",\"SheetId\":\"{C4D9429F-8CAE-48CA-9452-459649C7AE80}\",\"Column\":\"E\",\"Row\":\"58975\",\"latitude\":\"1\",\"longitude\":\"2\",\"pinLabel\":\"PBZAP8HJL7104191\",\"Weighing\":\"0\"},\"Title\":\"1\",\"LATITUD\":\"Fri Dec 29 1899 19:03:44 GMT-0456 (hora estándar de Colombia)\"}},{\"type\":\"Feature\",\"geometry\":{\"type\":\"Point\",\"coordinates\":[-74.090394977,4.73430141100005]},\"properties\":{\"metadata\":{\"Sheet\":\"'1'\",\"SheetId\":\"{C4D9429F-8CAE-48CA-9452-459649C7AE80}\",\"Column\":\"E\",\"Row\":\"58976\",\"latitude\":\"1\",\"longitude\":\"2\",\"pinLabel\":\"PHVUUP4TRG104196\",\"Weighing\":\"-74.090394977\"},\"Title\":\"1\",\"LATITUD\":\"Wed Jan 03 1900 12:41:07 GMT-0456 (hora estándar de Colombia)\"}},{\"type\":\"Feature\",\"geometry\":{\"type\":\"Point\",\"coordinates\":[0,0]},\"properties\":{\"metadata\":{\"Sheet\":\"'1'\",\"SheetId\":\"{C4D9429F-8CAE-48CA-9452-459649C7AE80}\",\"Column\":\"E\",\"Row\":\"58977\",\"latitude\":\"1\",\"longitude\":\"2\",\"pinLabel\":\"PKIX4VLIGO104050\",\"Weighing\":\"0\"},\"Title\":\"1\",\"LATITUD\":\"Fri Dec 29 1899 19:03:44 GMT-0456 (hora estándar de Colombia)\"}},{\"type\":\"Feature\",\"geometry\":{\"type\":\"Point\",\"coordinates\":[-74.17968288,4.59852980300008]},\"properties\":{\"metadata\":{\"Sheet\":\"'1'\",\"SheetId\":\"{C4D9429F-8CAE-48CA-9452-459649C7AE80}\",\"Column\":\"E\",\"Row\":\"58978\",\"latitude\":\"1\",\"longitude\":\"2\",\"pinLabel\":\"PNXUKGZYHF104132\",\"Weighing\":\"-74.17968288\"},\"Title\":\"1\",\"LATITUD\":\"Wed Jan 03 1900 09:25:36 GMT-0456 (hora estándar de Colombia)\"}},{\"type\":\"Feature\",\"geometry\":{\"type\":\"Point\",\"coordinates\":[-74.054324261,4.68042469700003]},\"properties\":{\"metadata\":{\"Sheet\":\"'1'\",\"SheetId\":\"{C4D9429F-8CAE-48CA-9452-459649C7AE80}\",\"Column\":\"E\",\"Row\":\"58979\",\"latitude\":\"1\",\"longitude\":\"2\",\"pinLabel\":\"POKCAUWH4H104062\",\"Weighing\":\"-74.054324261\"},\"Title\":\"1\",\"LATITUD\":\"Wed Jan 03 1900 11:23:32 GMT-0456 (hora estándar de Colombia)\"}},{\"type\":\"Feature\",\"geometry\":{\"type\":\"Point\",\"coordinates\":[-74.041224982,4.72160575600003]},\"properties\":{\"metadata\":{\"Sheet\":\"'1'\",\"SheetId\":\"{C4D9429F-8CAE-48CA-9452-459649C7AE80}\",\"Column\":\"E\",\"Row\":\"58980\",\"latitude\":\"1\",\"longitude\":\"2\",\"pinLabel\":\"PQARLKYBUK104183\",\"Weighing\":\"-74.041224982\"},\"Title\":\"1\",\"LATITUD\":\"Wed Jan 03 1900 12:22:50 GMT-0456 (hora estándar de Colombia)\"}},{\"type\":\"Feature\",\"geometry\":{\"type\":\"Point\",\"coordinates\":[-74.031272375,4.69532381200003]},\"properties\":{\"metadata\":{\"Sheet\":\"'1'\",\"SheetId\":\"{C4D9429F-8CAE-48CA-9452-459649C7AE80}\",\"Column\":\"E\",\"Row\":\"58981\",\"latitude\":\"1\",\"longitude\":\"2\",\"pinLabel\":\"PUJSDAJCUT104107\",\"Weighing\":\"-74.031272375\"},\"Title\":\"1\",\"LATITUD\":\"Wed Jan 03 1900 11:44:59 GMT-0456 (hora estándar de Colombia)\"}},{\"type\":\"Feature\",\"geometry\":{\"type\":\"Point\",\"coordinates\":[0,0]},\"properties\":{\"metadata\":{\"Sheet\":\"'1'\",\"SheetId\":\"{C4D9429F-8CAE-48CA-9452-459649C7AE80}\",\"Column\":\"E\",\"Row\":\"58982\",\"latitude\":\"1\",\"longitude\":\"2\",\"pinLabel\":\"Q1Q3SEEV6H104162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58983\",\"latitude\":\"1\",\"longitude\":\"2\",\"pinLabel\":\"Q4OJOJURVV104215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58984\",\"latitude\":\"1\",\"longitude\":\"2\",\"pinLabel\":\"QAVTATAVIU104219\",\"Weighing\":\"0\"},\"Title\":\"1\",\"LATITUD\":\"Fri Dec 29 1899 19:03:44 GMT-0456 (hora estándar de Colombia)\"}},{\"type\":\"Feature\",\"geometry\":{\"type\":\"Point\",\"coordinates\":[-74.142343387,4.54360742800003]},\"properties\":{\"metadata\":{\"Sheet\":\"'1'\",\"SheetId\":\"{C4D9429F-8CAE-48CA-9452-459649C7AE80}\",\"Column\":\"E\",\"Row\":\"58985\",\"latitude\":\"1\",\"longitude\":\"2\",\"pinLabel\":\"QGNCQDF6QV104139\",\"Weighing\":\"-74.142343387\"},\"Title\":\"1\",\"LATITUD\":\"Wed Jan 03 1900 08:06:31 GMT-0456 (hora estándar de Colombia)\"}},{\"type\":\"Feature\",\"geometry\":{\"type\":\"Point\",\"coordinates\":[0,0]},\"properties\":{\"metadata\":{\"Sheet\":\"'1'\",\"SheetId\":\"{C4D9429F-8CAE-48CA-9452-459649C7AE80}\",\"Column\":\"E\",\"Row\":\"58986\",\"latitude\":\"1\",\"longitude\":\"2\",\"pinLabel\":\"QHAAGXACV9104232\",\"Weighing\":\"0\"},\"Title\":\"1\",\"LATITUD\":\"Fri Dec 29 1899 19:03:44 GMT-0456 (hora estándar de Colombia)\"}},{\"type\":\"Feature\",\"geometry\":{\"type\":\"Point\",\"coordinates\":[-74.105800044,4.59009534100005]},\"properties\":{\"metadata\":{\"Sheet\":\"'1'\",\"SheetId\":\"{C4D9429F-8CAE-48CA-9452-459649C7AE80}\",\"Column\":\"E\",\"Row\":\"58987\",\"latitude\":\"1\",\"longitude\":\"2\",\"pinLabel\":\"QNCBTHDE9K104128\",\"Weighing\":\"-74.105800044\"},\"Title\":\"1\",\"LATITUD\":\"Wed Jan 03 1900 09:13:28 GMT-0456 (hora estándar de Colombia)\"}},{\"type\":\"Feature\",\"geometry\":{\"type\":\"Point\",\"coordinates\":[-74.137309653,4.59374986400007]},\"properties\":{\"metadata\":{\"Sheet\":\"'1'\",\"SheetId\":\"{C4D9429F-8CAE-48CA-9452-459649C7AE80}\",\"Column\":\"E\",\"Row\":\"58988\",\"latitude\":\"1\",\"longitude\":\"2\",\"pinLabel\":\"QTASHYBBAV104138\",\"Weighing\":\"-74.137309653\"},\"Title\":\"1\",\"LATITUD\":\"Wed Jan 03 1900 09:18:43 GMT-0456 (hora estándar de Colombia)\"}},{\"type\":\"Feature\",\"geometry\":{\"type\":\"Point\",\"coordinates\":[0,0]},\"properties\":{\"metadata\":{\"Sheet\":\"'1'\",\"SheetId\":\"{C4D9429F-8CAE-48CA-9452-459649C7AE80}\",\"Column\":\"E\",\"Row\":\"58989\",\"latitude\":\"1\",\"longitude\":\"2\",\"pinLabel\":\"QXD5ZR3T3P104131\",\"Weighing\":\"0\"},\"Title\":\"1\",\"LATITUD\":\"Fri Dec 29 1899 19:03:44 GMT-0456 (hora estándar de Colombia)\"}},{\"type\":\"Feature\",\"geometry\":{\"type\":\"Point\",\"coordinates\":[-74.193131057,4.62176368800004]},\"properties\":{\"metadata\":{\"Sheet\":\"'1'\",\"SheetId\":\"{C4D9429F-8CAE-48CA-9452-459649C7AE80}\",\"Column\":\"E\",\"Row\":\"58990\",\"latitude\":\"1\",\"longitude\":\"2\",\"pinLabel\":\"RB0FVABKT7104098\",\"Weighing\":\"-74.193131057\"},\"Title\":\"1\",\"LATITUD\":\"Wed Jan 03 1900 09:59:04 GMT-0456 (hora estándar de Colombia)\"}},{\"type\":\"Feature\",\"geometry\":{\"type\":\"Point\",\"coordinates\":[-74.094894019,4.57306775200004]},\"properties\":{\"metadata\":{\"Sheet\":\"'1'\",\"SheetId\":\"{C4D9429F-8CAE-48CA-9452-459649C7AE80}\",\"Column\":\"E\",\"Row\":\"58991\",\"latitude\":\"1\",\"longitude\":\"2\",\"pinLabel\":\"RHFDQGRDMU104083\",\"Weighing\":\"-74.094894019\"},\"Title\":\"1\",\"LATITUD\":\"Wed Jan 03 1900 08:48:57 GMT-0456 (hora estándar de Colombia)\"}},{\"type\":\"Feature\",\"geometry\":{\"type\":\"Point\",\"coordinates\":[0,0]},\"properties\":{\"metadata\":{\"Sheet\":\"'1'\",\"SheetId\":\"{C4D9429F-8CAE-48CA-9452-459649C7AE80}\",\"Column\":\"E\",\"Row\":\"58992\",\"latitude\":\"1\",\"longitude\":\"2\",\"pinLabel\":\"RIB8IOQHLD104117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58993\",\"latitude\":\"1\",\"longitude\":\"2\",\"pinLabel\":\"RJO8RPU7XI104205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58994\",\"latitude\":\"1\",\"longitude\":\"2\",\"pinLabel\":\"RXAPHODPAQ104060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58995\",\"latitude\":\"1\",\"longitude\":\"2\",\"pinLabel\":\"RZ5IN6FHAT104269\",\"Weighing\":\"0\"},\"Title\":\"1\",\"LATITUD\":\"Fri Dec 29 1899 19:03:44 GMT-0456 (hora estándar de Colombia)\"}},{\"type\":\"Feature\",\"geometry\":{\"type\":\"Point\",\"coordinates\":[-74.056407162,4.66583605400007]},\"properties\":{\"metadata\":{\"Sheet\":\"'1'\",\"SheetId\":\"{C4D9429F-8CAE-48CA-9452-459649C7AE80}\",\"Column\":\"E\",\"Row\":\"58996\",\"latitude\":\"1\",\"longitude\":\"2\",\"pinLabel\":\"S0IRYLHE0E104238\",\"Weighing\":\"-74.056407162\"},\"Title\":\"1\",\"LATITUD\":\"Wed Jan 03 1900 11:02:32 GMT-0456 (hora estándar de Colombia)\"}},{\"type\":\"Feature\",\"geometry\":{\"type\":\"Point\",\"coordinates\":[-74.193131057,4.62176368800004]},\"properties\":{\"metadata\":{\"Sheet\":\"'1'\",\"SheetId\":\"{C4D9429F-8CAE-48CA-9452-459649C7AE80}\",\"Column\":\"E\",\"Row\":\"58997\",\"latitude\":\"1\",\"longitude\":\"2\",\"pinLabel\":\"S13SHEQNTF104096\",\"Weighing\":\"-74.193131057\"},\"Title\":\"1\",\"LATITUD\":\"Wed Jan 03 1900 09:59:04 GMT-0456 (hora estándar de Colombia)\"}},{\"type\":\"Feature\",\"geometry\":{\"type\":\"Point\",\"coordinates\":[0,0]},\"properties\":{\"metadata\":{\"Sheet\":\"'1'\",\"SheetId\":\"{C4D9429F-8CAE-48CA-9452-459649C7AE80}\",\"Column\":\"E\",\"Row\":\"58998\",\"latitude\":\"1\",\"longitude\":\"2\",\"pinLabel\":\"S3HQCHLVMY104198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58999\",\"latitude\":\"1\",\"longitude\":\"2\",\"pinLabel\":\"SCNLXT6JBP104273\",\"Weighing\":\"0\"},\"Title\":\"1\",\"LATITUD\":\"Fri Dec 29 1899 19:03:44 GMT-0456 (hora estándar de Colombia)\"}},{\"type\":\"Feature\",\"geometry\":{\"type\":\"Point\",\"coordinates\":[-74.0682975949999,4.61433861400008]},\"properties\":{\"metadata\":{\"Sheet\":\"'1'\",\"SheetId\":\"{C4D9429F-8CAE-48CA-9452-459649C7AE80}\",\"Column\":\"E\",\"Row\":\"59000\",\"latitude\":\"1\",\"longitude\":\"2\",\"pinLabel\":\"SIJ9M3OYTB104214\",\"Weighing\":\"-74.0682975949999\"},\"Title\":\"1\",\"LATITUD\":\"Wed Jan 03 1900 09:48:22 GMT-0456 (hora estándar de Colombia)\"}},{\"type\":\"Feature\",\"geometry\":{\"type\":\"Point\",\"coordinates\":[-74.120033483,4.66547320200004]},\"properties\":{\"metadata\":{\"Sheet\":\"'1'\",\"SheetId\":\"{C4D9429F-8CAE-48CA-9452-459649C7AE80}\",\"Column\":\"E\",\"Row\":\"59001\",\"latitude\":\"1\",\"longitude\":\"2\",\"pinLabel\":\"SSNZXGIW5X104047\",\"Weighing\":\"-74.120033483\"},\"Title\":\"1\",\"LATITUD\":\"Wed Jan 03 1900 11:02:00 GMT-0456 (hora estándar de Colombia)\"}},{\"type\":\"Feature\",\"geometry\":{\"type\":\"Point\",\"coordinates\":[0,0]},\"properties\":{\"metadata\":{\"Sheet\":\"'1'\",\"SheetId\":\"{C4D9429F-8CAE-48CA-9452-459649C7AE80}\",\"Column\":\"E\",\"Row\":\"59002\",\"latitude\":\"1\",\"longitude\":\"2\",\"pinLabel\":\"SYJ3TS4DX6104242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59003\",\"latitude\":\"1\",\"longitude\":\"2\",\"pinLabel\":\"T3WLSEREYY104243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59004\",\"latitude\":\"1\",\"longitude\":\"2\",\"pinLabel\":\"T576AGHZOV104248\",\"Weighing\":\"0\"},\"Title\":\"1\",\"LATITUD\":\"Fri Dec 29 1899 19:03:44 GMT-0456 (hora estándar de Colombia)\"}},{\"type\":\"Feature\",\"geometry\":{\"type\":\"Point\",\"coordinates\":[-74.019635288,4.66836769700006]},\"properties\":{\"metadata\":{\"Sheet\":\"'1'\",\"SheetId\":\"{C4D9429F-8CAE-48CA-9452-459649C7AE80}\",\"Column\":\"E\",\"Row\":\"59005\",\"latitude\":\"1\",\"longitude\":\"2\",\"pinLabel\":\"TCP9W7ZP5M104236\",\"Weighing\":\"-74.019635288\"},\"Title\":\"1\",\"LATITUD\":\"Wed Jan 03 1900 11:06:10 GMT-0456 (hora estándar de Colombia)\"}},{\"type\":\"Feature\",\"geometry\":{\"type\":\"Point\",\"coordinates\":[0,0]},\"properties\":{\"metadata\":{\"Sheet\":\"'1'\",\"SheetId\":\"{C4D9429F-8CAE-48CA-9452-459649C7AE80}\",\"Column\":\"E\",\"Row\":\"59006\",\"latitude\":\"1\",\"longitude\":\"2\",\"pinLabel\":\"TGEJPHJJAT104142\",\"Weighing\":\"0\"},\"Title\":\"1\",\"LATITUD\":\"Fri Dec 29 1899 19:03:44 GMT-0456 (hora estándar de Colombia)\"}},{\"type\":\"Feature\",\"geometry\":{\"type\":\"Point\",\"coordinates\":[-74.0847804599999,4.73808845500002]},\"properties\":{\"metadata\":{\"Sheet\":\"'1'\",\"SheetId\":\"{C4D9429F-8CAE-48CA-9452-459649C7AE80}\",\"Column\":\"E\",\"Row\":\"59007\",\"latitude\":\"1\",\"longitude\":\"2\",\"pinLabel\":\"TJ9IVKLNDE104187\",\"Weighing\":\"-74.0847804599999\"},\"Title\":\"1\",\"LATITUD\":\"Wed Jan 03 1900 12:46:34 GMT-0456 (hora estándar de Colombia)\"}},{\"type\":\"Feature\",\"geometry\":{\"type\":\"Point\",\"coordinates\":[0,0]},\"properties\":{\"metadata\":{\"Sheet\":\"'1'\",\"SheetId\":\"{C4D9429F-8CAE-48CA-9452-459649C7AE80}\",\"Column\":\"E\",\"Row\":\"59008\",\"latitude\":\"1\",\"longitude\":\"2\",\"pinLabel\":\"TJQF2ZJCPZ104103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59009\",\"latitude\":\"1\",\"longitude\":\"2\",\"pinLabel\":\"TXUDZAAB2G104101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59010\",\"latitude\":\"1\",\"longitude\":\"2\",\"pinLabel\":\"U2BT4OJQNL89228\",\"Weighing\":\"0\"},\"Title\":\"1\",\"LATITUD\":\"Fri Dec 29 1899 19:03:44 GMT-0456 (hora estándar de Colombia)\"}},{\"type\":\"Feature\",\"geometry\":{\"type\":\"Point\",\"coordinates\":[-74.1459104259999,4.61703192700003]},\"properties\":{\"metadata\":{\"Sheet\":\"'1'\",\"SheetId\":\"{C4D9429F-8CAE-48CA-9452-459649C7AE80}\",\"Column\":\"E\",\"Row\":\"59011\",\"latitude\":\"1\",\"longitude\":\"2\",\"pinLabel\":\"U9FWTFUFXE104118\",\"Weighing\":\"-74.1459104259999\"},\"Title\":\"1\",\"LATITUD\":\"Wed Jan 03 1900 09:52:15 GMT-0456 (hora estándar de Colombia)\"}},{\"type\":\"Feature\",\"geometry\":{\"type\":\"Point\",\"coordinates\":[0,0]},\"properties\":{\"metadata\":{\"Sheet\":\"'1'\",\"SheetId\":\"{C4D9429F-8CAE-48CA-9452-459649C7AE80}\",\"Column\":\"E\",\"Row\":\"59012\",\"latitude\":\"1\",\"longitude\":\"2\",\"pinLabel\":\"UAOSDHJL14104136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59013\",\"latitude\":\"1\",\"longitude\":\"2\",\"pinLabel\":\"UEPP9HQSIJ104140\",\"Weighing\":\"0\"},\"Title\":\"1\",\"LATITUD\":\"Fri Dec 29 1899 19:03:44 GMT-0456 (hora estándar de Colombia)\"}},{\"type\":\"Feature\",\"geometry\":{\"type\":\"Point\",\"coordinates\":[-74.084092653,4.67655925600008]},\"properties\":{\"metadata\":{\"Sheet\":\"'1'\",\"SheetId\":\"{C4D9429F-8CAE-48CA-9452-459649C7AE80}\",\"Column\":\"E\",\"Row\":\"59014\",\"latitude\":\"1\",\"longitude\":\"2\",\"pinLabel\":\"UGH5TRU3KJ104082\",\"Weighing\":\"-74.084092653\"},\"Title\":\"1\",\"LATITUD\":\"Wed Jan 03 1900 11:17:58 GMT-0456 (hora estándar de Colombia)\"}},{\"type\":\"Feature\",\"geometry\":{\"type\":\"Point\",\"coordinates\":[0,0]},\"properties\":{\"metadata\":{\"Sheet\":\"'1'\",\"SheetId\":\"{C4D9429F-8CAE-48CA-9452-459649C7AE80}\",\"Column\":\"E\",\"Row\":\"59015\",\"latitude\":\"1\",\"longitude\":\"2\",\"pinLabel\":\"UIMNSNJHZE104270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59016\",\"latitude\":\"1\",\"longitude\":\"2\",\"pinLabel\":\"UKKZO3WGHB93341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59017\",\"latitude\":\"1\",\"longitude\":\"2\",\"pinLabel\":\"UO9T5S29JR104130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59018\",\"latitude\":\"1\",\"longitude\":\"2\",\"pinLabel\":\"V5CPEF0JGK104150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59019\",\"latitude\":\"1\",\"longitude\":\"2\",\"pinLabel\":\"VE7EY1NFPA104152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59020\",\"latitude\":\"1\",\"longitude\":\"2\",\"pinLabel\":\"VFRACTGVJZ104091\",\"Weighing\":\"0\"},\"Title\":\"1\",\"LATITUD\":\"Fri Dec 29 1899 19:03:44 GMT-0456 (hora estándar de Colombia)\"}},{\"type\":\"Feature\",\"geometry\":{\"type\":\"Point\",\"coordinates\":[-74.100184703,4.56462209100005]},\"properties\":{\"metadata\":{\"Sheet\":\"'1'\",\"SheetId\":\"{C4D9429F-8CAE-48CA-9452-459649C7AE80}\",\"Column\":\"E\",\"Row\":\"59021\",\"latitude\":\"1\",\"longitude\":\"2\",\"pinLabel\":\"VHO7IQIKU4104073\",\"Weighing\":\"-74.100184703\"},\"Title\":\"1\",\"LATITUD\":\"Wed Jan 03 1900 08:36:47 GMT-0456 (hora estándar de Colombia)\"}},{\"type\":\"Feature\",\"geometry\":{\"type\":\"Point\",\"coordinates\":[0,0]},\"properties\":{\"metadata\":{\"Sheet\":\"'1'\",\"SheetId\":\"{C4D9429F-8CAE-48CA-9452-459649C7AE80}\",\"Column\":\"E\",\"Row\":\"59022\",\"latitude\":\"1\",\"longitude\":\"2\",\"pinLabel\":\"VKIO6OAOFK104180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59023\",\"latitude\":\"1\",\"longitude\":\"2\",\"pinLabel\":\"VNK1BSFXIZ104178\",\"Weighing\":\"0\"},\"Title\":\"1\",\"LATITUD\":\"Fri Dec 29 1899 19:03:44 GMT-0456 (hora estándar de Colombia)\"}},{\"type\":\"Feature\",\"geometry\":{\"type\":\"Point\",\"coordinates\":[-74.090520715,4.74118795400005]},\"properties\":{\"metadata\":{\"Sheet\":\"'1'\",\"SheetId\":\"{C4D9429F-8CAE-48CA-9452-459649C7AE80}\",\"Column\":\"E\",\"Row\":\"59024\",\"latitude\":\"1\",\"longitude\":\"2\",\"pinLabel\":\"VXS3EBVMDK104177\",\"Weighing\":\"-74.090520715\"},\"Title\":\"1\",\"LATITUD\":\"Wed Jan 03 1900 12:51:02 GMT-0456 (hora estándar de Colombia)\"}},{\"type\":\"Feature\",\"geometry\":{\"type\":\"Point\",\"coordinates\":[-74.14561422,4.67959881700006]},\"properties\":{\"metadata\":{\"Sheet\":\"'1'\",\"SheetId\":\"{C4D9429F-8CAE-48CA-9452-459649C7AE80}\",\"Column\":\"E\",\"Row\":\"59025\",\"latitude\":\"1\",\"longitude\":\"2\",\"pinLabel\":\"W03A2PNH0N104228\",\"Weighing\":\"-74.14561422\"},\"Title\":\"1\",\"LATITUD\":\"Wed Jan 03 1900 11:22:21 GMT-0456 (hora estándar de Colombia)\"}},{\"type\":\"Feature\",\"geometry\":{\"type\":\"Point\",\"coordinates\":[0,0]},\"properties\":{\"metadata\":{\"Sheet\":\"'1'\",\"SheetId\":\"{C4D9429F-8CAE-48CA-9452-459649C7AE80}\",\"Column\":\"E\",\"Row\":\"59026\",\"latitude\":\"1\",\"longitude\":\"2\",\"pinLabel\":\"W5PHQ2M9C8104045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59027\",\"latitude\":\"1\",\"longitude\":\"2\",\"pinLabel\":\"WVTV4KBCO7104085\",\"Weighing\":\"0\"},\"Title\":\"1\",\"LATITUD\":\"Fri Dec 29 1899 19:03:44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59028\",\"latitude\":\"1\",\"longitude\":\"2\",\"pinLabel\":\"X6JIY2CEE7104208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59029\",\"latitude\":\"1\",\"longitude\":\"2\",\"pinLabel\":\"X6RIU7FXAA104120\",\"Weighing\":\"0\"},\"Title\":\"1\",\"LATITUD\":\"Fri Dec 29 1899 19:03:44 GMT-0456 (hora estándar de Colombia)\"}},{\"type\":\"Feature\",\"geometry\":{\"type\":\"Point\",\"coordinates\":[-74.112219276,4.70499203400004]},\"properties\":{\"metadata\":{\"Sheet\":\"'1'\",\"SheetId\":\"{C4D9429F-8CAE-48CA-9452-459649C7AE80}\",\"Column\":\"E\",\"Row\":\"59030\",\"latitude\":\"1\",\"longitude\":\"2\",\"pinLabel\":\"XDWZXQJSZR104052\",\"Weighing\":\"-74.112219276\"},\"Title\":\"1\",\"LATITUD\":\"Wed Jan 03 1900 11:58:55 GMT-0456 (hora estándar de Colombia)\"}},{\"type\":\"Feature\",\"geometry\":{\"type\":\"Point\",\"coordinates\":[-74.167621717,4.64206260000003]},\"properties\":{\"metadata\":{\"Sheet\":\"'1'\",\"SheetId\":\"{C4D9429F-8CAE-48CA-9452-459649C7AE80}\",\"Column\":\"E\",\"Row\":\"59031\",\"latitude\":\"1\",\"longitude\":\"2\",\"pinLabel\":\"XFMFZFHNY2104229\",\"Weighing\":\"-74.167621717\"},\"Title\":\"1\",\"LATITUD\":\"Wed Jan 03 1900 10:28:18 GMT-0456 (hora estándar de Colombia)\"}},{\"type\":\"Feature\",\"geometry\":{\"type\":\"Point\",\"coordinates\":[0,0]},\"properties\":{\"metadata\":{\"Sheet\":\"'1'\",\"SheetId\":\"{C4D9429F-8CAE-48CA-9452-459649C7AE80}\",\"Column\":\"E\",\"Row\":\"59032\",\"latitude\":\"1\",\"longitude\":\"2\",\"pinLabel\":\"XFP3MR6JRL104070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59033\",\"latitude\":\"1\",\"longitude\":\"2\",\"pinLabel\":\"XKAAPZT27O104164\",\"Weighing\":\"0\"},\"Title\":\"1\",\"LATITUD\":\"Fri Dec 29 1899 19:03:44 GMT-0456 (hora estándar de Colombia)\"}},{\"type\":\"Feature\",\"geometry\":{\"type\":\"Point\",\"coordinates\":[-74.109071144,4.59537176600003]},\"properties\":{\"metadata\":{\"Sheet\":\"'1'\",\"SheetId\":\"{C4D9429F-8CAE-48CA-9452-459649C7AE80}\",\"Column\":\"E\",\"Row\":\"59034\",\"latitude\":\"1\",\"longitude\":\"2\",\"pinLabel\":\"XR6E4EPLJD104157\",\"Weighing\":\"-74.109071144\"},\"Title\":\"1\",\"LATITUD\":\"Wed Jan 03 1900 09:21:04 GMT-0456 (hora estándar de Colombia)\"}},{\"type\":\"Feature\",\"geometry\":{\"type\":\"Point\",\"coordinates\":[-74.126092147,4.60160415800004]},\"properties\":{\"metadata\":{\"Sheet\":\"'1'\",\"SheetId\":\"{C4D9429F-8CAE-48CA-9452-459649C7AE80}\",\"Column\":\"E\",\"Row\":\"59035\",\"latitude\":\"1\",\"longitude\":\"2\",\"pinLabel\":\"XW0OQVPHOI104114\",\"Weighing\":\"-74.126092147\"},\"Title\":\"1\",\"LATITUD\":\"Wed Jan 03 1900 09:30:02 GMT-0456 (hora estándar de Colombia)\"}},{\"type\":\"Feature\",\"geometry\":{\"type\":\"Point\",\"coordinates\":[0,0]},\"properties\":{\"metadata\":{\"Sheet\":\"'1'\",\"SheetId\":\"{C4D9429F-8CAE-48CA-9452-459649C7AE80}\",\"Column\":\"E\",\"Row\":\"59036\",\"latitude\":\"1\",\"longitude\":\"2\",\"pinLabel\":\"XWBWVQPG42104246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59037\",\"latitude\":\"1\",\"longitude\":\"2\",\"pinLabel\":\"XZBFZUEURR104054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59038\",\"latitude\":\"1\",\"longitude\":\"2\",\"pinLabel\":\"YAQ9AK6SXP104245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59039\",\"latitude\":\"1\",\"longitude\":\"2\",\"pinLabel\":\"YARIN0FF2Z104258\",\"Weighing\":\"0\"},\"Title\":\"1\",\"LATITUD\":\"Fri Dec 29 1899 19:03:44 GMT-0456 (hora estándar de Colombia)\"}},{\"type\":\"Feature\",\"geometry\":{\"type\":\"Point\",\"coordinates\":[-74.070446831,4.56526032700003]},\"properties\":{\"metadata\":{\"Sheet\":\"'1'\",\"SheetId\":\"{C4D9429F-8CAE-48CA-9452-459649C7AE80}\",\"Column\":\"E\",\"Row\":\"59040\",\"latitude\":\"1\",\"longitude\":\"2\",\"pinLabel\":\"YN2MZEJD76104237\",\"Weighing\":\"-74.070446831\"},\"Title\":\"1\",\"LATITUD\":\"Wed Jan 03 1900 08:37:42 GMT-0456 (hora estándar de Colombia)\"}},{\"type\":\"Feature\",\"geometry\":{\"type\":\"Point\",\"coordinates\":[0,0]},\"properties\":{\"metadata\":{\"Sheet\":\"'1'\",\"SheetId\":\"{C4D9429F-8CAE-48CA-9452-459649C7AE80}\",\"Column\":\"E\",\"Row\":\"59041\",\"latitude\":\"1\",\"longitude\":\"2\",\"pinLabel\":\"YRLKCU3CZJ104088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59042\",\"latitude\":\"1\",\"longitude\":\"2\",\"pinLabel\":\"YY4J2RNGF0104192\",\"Weighing\":\"0\"},\"Title\":\"1\",\"LATITUD\":\"Fri Dec 29 1899 19:03:44 GMT-0456 (hora estándar de Colombia)\"}},{\"type\":\"Feature\",\"geometry\":{\"type\":\"Point\",\"coordinates\":[-74.11861289,4.56876345300003]},\"properties\":{\"metadata\":{\"Sheet\":\"'1'\",\"SheetId\":\"{C4D9429F-8CAE-48CA-9452-459649C7AE80}\",\"Column\":\"E\",\"Row\":\"59043\",\"latitude\":\"1\",\"longitude\":\"2\",\"pinLabel\":\"YYGPBLEWWJ104216\",\"Weighing\":\"-74.11861289\"},\"Title\":\"1\",\"LATITUD\":\"Wed Jan 03 1900 08:42:45 GMT-0456 (hora estándar de Colombia)\"}},{\"type\":\"Feature\",\"geometry\":{\"type\":\"Point\",\"coordinates\":[0,0]},\"properties\":{\"metadata\":{\"Sheet\":\"'1'\",\"SheetId\":\"{C4D9429F-8CAE-48CA-9452-459649C7AE80}\",\"Column\":\"E\",\"Row\":\"59044\",\"latitude\":\"1\",\"longitude\":\"2\",\"pinLabel\":\"ZCQUYNY4GS104274\",\"Weighing\":\"0\"},\"Title\":\"1\",\"LATITUD\":\"Fri Dec 29 1899 19:03:44 GMT-0456 (hora estándar de Colombia)\"}},{\"type\":\"Feature\",\"geometry\":{\"type\":\"Point\",\"coordinates\":[-74.119728664,4.67052136400002]},\"properties\":{\"metadata\":{\"Sheet\":\"'1'\",\"SheetId\":\"{C4D9429F-8CAE-48CA-9452-459649C7AE80}\",\"Column\":\"E\",\"Row\":\"59045\",\"latitude\":\"1\",\"longitude\":\"2\",\"pinLabel\":\"ZLJ6YVZ5OC104220\",\"Weighing\":\"-74.119728664\"},\"Title\":\"1\",\"LATITUD\":\"Wed Jan 03 1900 11:09:17 GMT-0456 (hora estándar de Colombia)\"}},{\"type\":\"Feature\",\"geometry\":{\"type\":\"Point\",\"coordinates\":[0,0]},\"properties\":{\"metadata\":{\"Sheet\":\"'1'\",\"SheetId\":\"{C4D9429F-8CAE-48CA-9452-459649C7AE80}\",\"Column\":\"E\",\"Row\":\"59046\",\"latitude\":\"1\",\"longitude\":\"2\",\"pinLabel\":\"ZPVHADASCZ104199\",\"Weighing\":\"0\"},\"Title\":\"1\",\"LATITUD\":\"Fri Dec 29 1899 19:03:44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59047\",\"latitude\":\"1\",\"longitude\":\"2\",\"pinLabel\":\"ZSEDYMZLKK104184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59048\",\"latitude\":\"1\",\"longitude\":\"2\",\"pinLabel\":\"ZUTVF2ELYY104071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59049\",\"latitude\":\"1\",\"longitude\":\"2\",\"pinLabel\":\"ZWK3DL5OWK104087\",\"Weighing\":\"0\"},\"Title\":\"1\",\"LATITUD\":\"Fri Dec 29 1899 19:03:44 GMT-0456 (hora estándar de Colombia)\"}},{\"type\":\"Feature\",\"geometry\":{\"type\":\"Point\",\"coordinates\":[-74.055391367,4.74069606000006]},\"properties\":{\"metadata\":{\"Sheet\":\"'1'\",\"SheetId\":\"{C4D9429F-8CAE-48CA-9452-459649C7AE80}\",\"Column\":\"E\",\"Row\":\"59050\",\"latitude\":\"1\",\"longitude\":\"2\",\"pinLabel\":\"ZZCZ1AO7O7104254\",\"Weighing\":\"-74.055391367\"},\"Title\":\"1\",\"LATITUD\":\"Wed Jan 03 1900 12:50:20 GMT-0456 (hora estándar de Colombia)\"}},{\"type\":\"Feature\",\"geometry\":{\"type\":\"Point\",\"coordinates\":[0,0]},\"properties\":{\"metadata\":{\"Sheet\":\"'1'\",\"SheetId\":\"{C4D9429F-8CAE-48CA-9452-459649C7AE80}\",\"Column\":\"E\",\"Row\":\"59051\",\"latitude\":\"1\",\"longitude\":\"2\",\"pinLabel\":\"0CLUP4UKNY104407\",\"Weighing\":\"0\"},\"Title\":\"1\",\"LATITUD\":\"Fri Dec 29 1899 19:03:44 GMT-0456 (hora estándar de Colombia)\"}},{\"type\":\"Feature\",\"geometry\":{\"type\":\"Point\",\"coordinates\":[-74.090209484,4.58653409900006]},\"properties\":{\"metadata\":{\"Sheet\":\"'1'\",\"SheetId\":\"{C4D9429F-8CAE-48CA-9452-459649C7AE80}\",\"Column\":\"E\",\"Row\":\"59052\",\"latitude\":\"1\",\"longitude\":\"2\",\"pinLabel\":\"0EMDPX39FK104394\",\"Weighing\":\"-74.090209484\"},\"Title\":\"1\",\"LATITUD\":\"Wed Jan 03 1900 09:08:20 GMT-0456 (hora estándar de Colombia)\"}},{\"type\":\"Feature\",\"geometry\":{\"type\":\"Point\",\"coordinates\":[-74.165642184,4.63396911300003]},\"properties\":{\"metadata\":{\"Sheet\":\"'1'\",\"SheetId\":\"{C4D9429F-8CAE-48CA-9452-459649C7AE80}\",\"Column\":\"E\",\"Row\":\"59053\",\"latitude\":\"1\",\"longitude\":\"2\",\"pinLabel\":\"0KSVJOZXCJ104482\",\"Weighing\":\"-74.165642184\"},\"Title\":\"1\",\"LATITUD\":\"Wed Jan 03 1900 10:16:38 GMT-0456 (hora estándar de Colombia)\"}},{\"type\":\"Feature\",\"geometry\":{\"type\":\"Point\",\"coordinates\":[-74.092579794,4.75525007100003]},\"properties\":{\"metadata\":{\"Sheet\":\"'1'\",\"SheetId\":\"{C4D9429F-8CAE-48CA-9452-459649C7AE80}\",\"Column\":\"E\",\"Row\":\"59054\",\"latitude\":\"1\",\"longitude\":\"2\",\"pinLabel\":\"0LZ9EEAEKY104324\",\"Weighing\":\"-74.092579794\"},\"Title\":\"1\",\"LATITUD\":\"Wed Jan 03 1900 13:11:17 GMT-0456 (hora estándar de Colombia)\"}},{\"type\":\"Feature\",\"geometry\":{\"type\":\"Point\",\"coordinates\":[0,0]},\"properties\":{\"metadata\":{\"Sheet\":\"'1'\",\"SheetId\":\"{C4D9429F-8CAE-48CA-9452-459649C7AE80}\",\"Column\":\"E\",\"Row\":\"59055\",\"latitude\":\"1\",\"longitude\":\"2\",\"pinLabel\":\"0PWZWSG1YT104456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59056\",\"latitude\":\"1\",\"longitude\":\"2\",\"pinLabel\":\"17YYAR7IEW104278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59057\",\"latitude\":\"1\",\"longitude\":\"2\",\"pinLabel\":\"1R6FJZFQQT104286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59058\",\"latitude\":\"1\",\"longitude\":\"2\",\"pinLabel\":\"1RDJYSZNHS104399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59059\",\"latitude\":\"1\",\"longitude\":\"2\",\"pinLabel\":\"2OUZTTF7JO104377\",\"Weighing\":\"0\"},\"Title\":\"1\",\"LATITUD\":\"Fri Dec 29 1899 19:03:44 GMT-0456 (hora estándar de Colombia)\"}},{\"type\":\"Feature\",\"geometry\":{\"type\":\"Point\",\"coordinates\":[-74.145110562,4.63075414700006]},\"properties\":{\"metadata\":{\"Sheet\":\"'1'\",\"SheetId\":\"{C4D9429F-8CAE-48CA-9452-459649C7AE80}\",\"Column\":\"E\",\"Row\":\"59060\",\"latitude\":\"1\",\"longitude\":\"2\",\"pinLabel\":\"2ZWS9AX8LS104298\",\"Weighing\":\"-74.145110562\"},\"Title\":\"1\",\"LATITUD\":\"Wed Jan 03 1900 10:12:01 GMT-0456 (hora estándar de Colombia)\"}},{\"type\":\"Feature\",\"geometry\":{\"type\":\"Point\",\"coordinates\":[0,0]},\"properties\":{\"metadata\":{\"Sheet\":\"'1'\",\"SheetId\":\"{C4D9429F-8CAE-48CA-9452-459649C7AE80}\",\"Column\":\"E\",\"Row\":\"59061\",\"latitude\":\"1\",\"longitude\":\"2\",\"pinLabel\":\"38FJP0BM6E104305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59062\",\"latitude\":\"1\",\"longitude\":\"2\",\"pinLabel\":\"3F4AEBWOBN104466\",\"Weighing\":\"0\"},\"Title\":\"1\",\"LATITUD\":\"Fri Dec 29 1899 19:03:44 GMT-0456 (hora estándar de Colombia)\"}},{\"type\":\"Feature\",\"geometry\":{\"type\":\"Point\",\"coordinates\":[-74.155483348,4.54077042900008]},\"properties\":{\"metadata\":{\"Sheet\":\"'1'\",\"SheetId\":\"{C4D9429F-8CAE-48CA-9452-459649C7AE80}\",\"Column\":\"E\",\"Row\":\"59063\",\"latitude\":\"1\",\"longitude\":\"2\",\"pinLabel\":\"4A7NCV0DEG104464\",\"Weighing\":\"-74.155483348\"},\"Title\":\"1\",\"LATITUD\":\"Wed Jan 03 1900 08:02:26 GMT-0456 (hora estándar de Colombia)\"}},{\"type\":\"Feature\",\"geometry\":{\"type\":\"Point\",\"coordinates\":[-74.102551707,4.58296519400005]},\"properties\":{\"metadata\":{\"Sheet\":\"'1'\",\"SheetId\":\"{C4D9429F-8CAE-48CA-9452-459649C7AE80}\",\"Column\":\"E\",\"Row\":\"59064\",\"latitude\":\"1\",\"longitude\":\"2\",\"pinLabel\":\"4FZOS9PP1X104372\",\"Weighing\":\"-74.102551707\"},\"Title\":\"1\",\"LATITUD\":\"Wed Jan 03 1900 09:03:12 GMT-0456 (hora estándar de Colombia)\"}},{\"type\":\"Feature\",\"geometry\":{\"type\":\"Point\",\"coordinates\":[0,0]},\"properties\":{\"metadata\":{\"Sheet\":\"'1'\",\"SheetId\":\"{C4D9429F-8CAE-48CA-9452-459649C7AE80}\",\"Column\":\"E\",\"Row\":\"59065\",\"latitude\":\"1\",\"longitude\":\"2\",\"pinLabel\":\"4JJKZYX7SM104478\",\"Weighing\":\"0\"},\"Title\":\"1\",\"LATITUD\":\"Fri Dec 29 1899 19:03:44 GMT-0456 (hora estándar de Colombia)\"}},{\"type\":\"Feature\",\"geometry\":{\"type\":\"Point\",\"coordinates\":[-74.097512421,4.61035711400007]},\"properties\":{\"metadata\":{\"Sheet\":\"'1'\",\"SheetId\":\"{C4D9429F-8CAE-48CA-9452-459649C7AE80}\",\"Column\":\"E\",\"Row\":\"59066\",\"latitude\":\"1\",\"longitude\":\"2\",\"pinLabel\":\"6ACRZG71IA104374\",\"Weighing\":\"-74.097512421\"},\"Title\":\"1\",\"LATITUD\":\"Wed Jan 03 1900 09:42:38 GMT-0456 (hora estándar de Colombia)\"}},{\"type\":\"Feature\",\"geometry\":{\"type\":\"Point\",\"coordinates\":[0,0]},\"properties\":{\"metadata\":{\"Sheet\":\"'1'\",\"SheetId\":\"{C4D9429F-8CAE-48CA-9452-459649C7AE80}\",\"Column\":\"E\",\"Row\":\"59067\",\"latitude\":\"1\",\"longitude\":\"2\",\"pinLabel\":\"6F9IB1EPCO104487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59068\",\"latitude\":\"1\",\"longitude\":\"2\",\"pinLabel\":\"7JZLIZ2SPA104285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59069\",\"latitude\":\"1\",\"longitude\":\"2\",\"pinLabel\":\"7N2QTO3V1O104310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59070\",\"latitude\":\"1\",\"longitude\":\"2\",\"pinLabel\":\"7WYH9PU3UY104459\",\"Weighing\":\"0\"},\"Title\":\"1\",\"LATITUD\":\"Fri Dec 29 1899 19:03:44 GMT-0456 (hora estándar de Colombia)\"}},{\"type\":\"Feature\",\"geometry\":{\"type\":\"Point\",\"coordinates\":[-74.059560206,4.66775083700003]},\"properties\":{\"metadata\":{\"Sheet\":\"'1'\",\"SheetId\":\"{C4D9429F-8CAE-48CA-9452-459649C7AE80}\",\"Column\":\"E\",\"Row\":\"59071\",\"latitude\":\"1\",\"longitude\":\"2\",\"pinLabel\":\"8NJ8DTWTBS104392\",\"Weighing\":\"-74.059560206\"},\"Title\":\"1\",\"LATITUD\":\"Wed Jan 03 1900 11:05:17 GMT-0456 (hora estándar de Colombia)\"}},{\"type\":\"Feature\",\"geometry\":{\"type\":\"Point\",\"coordinates\":[0,0]},\"properties\":{\"metadata\":{\"Sheet\":\"'1'\",\"SheetId\":\"{C4D9429F-8CAE-48CA-9452-459649C7AE80}\",\"Column\":\"E\",\"Row\":\"59072\",\"latitude\":\"1\",\"longitude\":\"2\",\"pinLabel\":\"9EJKVBDG3C104420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59073\",\"latitude\":\"1\",\"longitude\":\"2\",\"pinLabel\":\"9QMVEMCN34104362\",\"Weighing\":\"0\"},\"Title\":\"1\",\"LATITUD\":\"Fri Dec 29 1899 19:03:44 GMT-0456 (hora estándar de Colombia)\"}},{\"type\":\"Feature\",\"geometry\":{\"type\":\"Point\",\"coordinates\":[-74.1749232339999,4.64556188600005]},\"properties\":{\"metadata\":{\"Sheet\":\"'1'\",\"SheetId\":\"{C4D9429F-8CAE-48CA-9452-459649C7AE80}\",\"Column\":\"E\",\"Row\":\"59074\",\"latitude\":\"1\",\"longitude\":\"2\",\"pinLabel\":\"9RSNX3YOS8104338\",\"Weighing\":\"-74.1749232339999\"},\"Title\":\"1\",\"LATITUD\":\"Wed Jan 03 1900 10:33:20 GMT-0456 (hora estándar de Colombia)\"}},{\"type\":\"Feature\",\"geometry\":{\"type\":\"Point\",\"coordinates\":[0,0]},\"properties\":{\"metadata\":{\"Sheet\":\"'1'\",\"SheetId\":\"{C4D9429F-8CAE-48CA-9452-459649C7AE80}\",\"Column\":\"E\",\"Row\":\"59075\",\"latitude\":\"1\",\"longitude\":\"2\",\"pinLabel\":\"A6VUR72HPK104445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59076\",\"latitude\":\"1\",\"longitude\":\"2\",\"pinLabel\":\"AISZN1HECD104398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59077\",\"latitude\":\"1\",\"longitude\":\"2\",\"pinLabel\":\"AMPKTLZWSV104411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59078\",\"latitude\":\"1\",\"longitude\":\"2\",\"pinLabel\":\"AOKSRNTUZ7104474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59079\",\"latitude\":\"1\",\"longitude\":\"2\",\"pinLabel\":\"AVDQV5MMP6104458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59080\",\"latitude\":\"1\",\"longitude\":\"2\",\"pinLabel\":\"AXQFTGRXES104279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59081\",\"latitude\":\"1\",\"longitude\":\"2\",\"pinLabel\":\"AYWJVSKZNA104307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59082\",\"latitude\":\"1\",\"longitude\":\"2\",\"pinLabel\":\"B6IZZEJEU6104385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59083\",\"latitude\":\"1\",\"longitude\":\"2\",\"pinLabel\":\"BBWWSG7CUG104320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59084\",\"latitude\":\"1\",\"longitude\":\"2\",\"pinLabel\":\"BIVTIQH5XL104336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59085\",\"latitude\":\"1\",\"longitude\":\"2\",\"pinLabel\":\"BNQAGH2MMS104313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59086\",\"latitude\":\"1\",\"longitude\":\"2\",\"pinLabel\":\"BOS1NRCPUU104425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59087\",\"latitude\":\"1\",\"longitude\":\"2\",\"pinLabel\":\"C4QQKLH3BE104340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59088\",\"latitude\":\"1\",\"longitude\":\"2\",\"pinLabel\":\"CAWQXWUJ6Z104388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59089\",\"latitude\":\"1\",\"longitude\":\"2\",\"pinLabel\":\"CELAHQTHXB104288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59090\",\"latitude\":\"1\",\"longitude\":\"2\",\"pinLabel\":\"CHRJXLJNSJ104481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59091\",\"latitude\":\"1\",\"longitude\":\"2\",\"pinLabel\":\"CPRRJXBYSL104462\",\"Weighing\":\"0\"},\"Title\":\"1\",\"LATITUD\":\"Fri Dec 29 1899 19:03:44 GMT-0456 (hora estándar de Colombia)\"}},{\"type\":\"Feature\",\"geometry\":{\"type\":\"Point\",\"coordinates\":[-74.152655502,4.62017953600002]},\"properties\":{\"metadata\":{\"Sheet\":\"'1'\",\"SheetId\":\"{C4D9429F-8CAE-48CA-9452-459649C7AE80}\",\"Column\":\"E\",\"Row\":\"59092\",\"latitude\":\"1\",\"longitude\":\"2\",\"pinLabel\":\"CYWYWX5STC104395\",\"Weighing\":\"-74.152655502\"},\"Title\":\"1\",\"LATITUD\":\"Wed Jan 03 1900 09:56:47 GMT-0456 (hora estándar de Colombia)\"}},{\"type\":\"Feature\",\"geometry\":{\"type\":\"Point\",\"coordinates\":[0,0]},\"properties\":{\"metadata\":{\"Sheet\":\"'1'\",\"SheetId\":\"{C4D9429F-8CAE-48CA-9452-459649C7AE80}\",\"Column\":\"E\",\"Row\":\"59093\",\"latitude\":\"1\",\"longitude\":\"2\",\"pinLabel\":\"D6IXAVC8ND104396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59094\",\"latitude\":\"1\",\"longitude\":\"2\",\"pinLabel\":\"D7KVG4DSRJ104467\",\"Weighing\":\"0\"},\"Title\":\"1\",\"LATITUD\":\"Fri Dec 29 1899 19:03:44 GMT-0456 (hora estándar de Colombia)\"}},{\"type\":\"Feature\",\"geometry\":{\"type\":\"Point\",\"coordinates\":[-74.127879132,4.57972501600005]},\"properties\":{\"metadata\":{\"Sheet\":\"'1'\",\"SheetId\":\"{C4D9429F-8CAE-48CA-9452-459649C7AE80}\",\"Column\":\"E\",\"Row\":\"59095\",\"latitude\":\"1\",\"longitude\":\"2\",\"pinLabel\":\"DJE6Y6LTK4104414\",\"Weighing\":\"-74.127879132\"},\"Title\":\"1\",\"LATITUD\":\"Wed Jan 03 1900 08:58:32 GMT-0456 (hora estándar de Colombia)\"}},{\"type\":\"Feature\",\"geometry\":{\"type\":\"Point\",\"coordinates\":[0,0]},\"properties\":{\"metadata\":{\"Sheet\":\"'1'\",\"SheetId\":\"{C4D9429F-8CAE-48CA-9452-459649C7AE80}\",\"Column\":\"E\",\"Row\":\"59096\",\"latitude\":\"1\",\"longitude\":\"2\",\"pinLabel\":\"DKKYW2OVHS104454\",\"Weighing\":\"0\"},\"Title\":\"1\",\"LATITUD\":\"Fri Dec 29 1899 19:03:44 GMT-0456 (hora estándar de Colombia)\"}},{\"type\":\"Feature\",\"geometry\":{\"type\":\"Point\",\"coordinates\":[-74.090723178,4.72511243900004]},\"properties\":{\"metadata\":{\"Sheet\":\"'1'\",\"SheetId\":\"{C4D9429F-8CAE-48CA-9452-459649C7AE80}\",\"Column\":\"E\",\"Row\":\"59097\",\"latitude\":\"1\",\"longitude\":\"2\",\"pinLabel\":\"DOR2Z8QCBS104280\",\"Weighing\":\"-74.090723178\"},\"Title\":\"1\",\"LATITUD\":\"Wed Jan 03 1900 12:27:53 GMT-0456 (hora estándar de Colombia)\"}},{\"type\":\"Feature\",\"geometry\":{\"type\":\"Point\",\"coordinates\":[0,0]},\"properties\":{\"metadata\":{\"Sheet\":\"'1'\",\"SheetId\":\"{C4D9429F-8CAE-48CA-9452-459649C7AE80}\",\"Column\":\"E\",\"Row\":\"59098\",\"latitude\":\"1\",\"longitude\":\"2\",\"pinLabel\":\"DPGJBZ2UBS73708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59099\",\"latitude\":\"1\",\"longitude\":\"2\",\"pinLabel\":\"DSUH1OV8FF104488\",\"Weighing\":\"0\"},\"Title\":\"1\",\"LATITUD\":\"Fri Dec 29 1899 19:03:44 GMT-0456 (hora estándar de Colombia)\"}},{\"type\":\"Feature\",\"geometry\":{\"type\":\"Point\",\"coordinates\":[-74.137678992,4.55660562500003]},\"properties\":{\"metadata\":{\"Sheet\":\"'1'\",\"SheetId\":\"{C4D9429F-8CAE-48CA-9452-459649C7AE80}\",\"Column\":\"E\",\"Row\":\"59100\",\"latitude\":\"1\",\"longitude\":\"2\",\"pinLabel\":\"DU7AYU8XFU104450\",\"Weighing\":\"-74.137678992\"},\"Title\":\"1\",\"LATITUD\":\"Wed Jan 03 1900 08:25:14 GMT-0456 (hora estándar de Colombia)\"}},{\"type\":\"Feature\",\"geometry\":{\"type\":\"Point\",\"coordinates\":[0,0]},\"properties\":{\"metadata\":{\"Sheet\":\"'1'\",\"SheetId\":\"{C4D9429F-8CAE-48CA-9452-459649C7AE80}\",\"Column\":\"E\",\"Row\":\"59101\",\"latitude\":\"1\",\"longitude\":\"2\",\"pinLabel\":\"DXRZLBNCAP104452\",\"Weighing\":\"0\"},\"Title\":\"1\",\"LATITUD\":\"Fri Dec 29 1899 19:03:44 GMT-0456 (hora estándar de Colombia)\"}},{\"type\":\"Feature\",\"geometry\":{\"type\":\"Point\",\"coordinates\":[-74.12153225,4.70529353900002]},\"properties\":{\"metadata\":{\"Sheet\":\"'1'\",\"SheetId\":\"{C4D9429F-8CAE-48CA-9452-459649C7AE80}\",\"Column\":\"E\",\"Row\":\"59102\",\"latitude\":\"1\",\"longitude\":\"2\",\"pinLabel\":\"E11IUENEO989369\",\"Weighing\":\"-74.12153225\"},\"Title\":\"1\",\"LATITUD\":\"Wed Jan 03 1900 11:59:21 GMT-0456 (hora estándar de Colombia)\"}},{\"type\":\"Feature\",\"geometry\":{\"type\":\"Point\",\"coordinates\":[0,0]},\"properties\":{\"metadata\":{\"Sheet\":\"'1'\",\"SheetId\":\"{C4D9429F-8CAE-48CA-9452-459649C7AE80}\",\"Column\":\"E\",\"Row\":\"59103\",\"latitude\":\"1\",\"longitude\":\"2\",\"pinLabel\":\"E4EVMKMWEF104405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59104\",\"latitude\":\"1\",\"longitude\":\"2\",\"pinLabel\":\"ECRYEUETLI104314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59105\",\"latitude\":\"1\",\"longitude\":\"2\",\"pinLabel\":\"EINAX41BKX104386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59106\",\"latitude\":\"1\",\"longitude\":\"2\",\"pinLabel\":\"EKCG2OVMIV104309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59107\",\"latitude\":\"1\",\"longitude\":\"2\",\"pinLabel\":\"ES0T8BY4KR104429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59108\",\"latitude\":\"1\",\"longitude\":\"2\",\"pinLabel\":\"F0UYSQEGUR104449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59109\",\"latitude\":\"1\",\"longitude\":\"2\",\"pinLabel\":\"F7FVH9Q5SR104354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59110\",\"latitude\":\"1\",\"longitude\":\"2\",\"pinLabel\":\"F8ZMAIQ6NH104418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59111\",\"latitude\":\"1\",\"longitude\":\"2\",\"pinLabel\":\"FBK49AWETO104475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59112\",\"latitude\":\"1\",\"longitude\":\"2\",\"pinLabel\":\"FF0IU2FFST104318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59113\",\"latitude\":\"1\",\"longitude\":\"2\",\"pinLabel\":\"FH22MOM9JL104408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59114\",\"latitude\":\"1\",\"longitude\":\"2\",\"pinLabel\":\"FOPQM0H8WN104434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59115\",\"latitude\":\"1\",\"longitude\":\"2\",\"pinLabel\":\"FXLIIL0NI3104304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59116\",\"latitude\":\"1\",\"longitude\":\"2\",\"pinLabel\":\"FYFAS2QGCR104373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59117\",\"latitude\":\"1\",\"longitude\":\"2\",\"pinLabel\":\"GHQRSZQDNB104334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59118\",\"latitude\":\"1\",\"longitude\":\"2\",\"pinLabel\":\"GIDPVSRVQP104331\",\"Weighing\":\"0\"},\"Title\":\"1\",\"LATITUD\":\"Fri Dec 29 1899 19:03:44 GMT-0456 (hora estándar de Colombia)\"}},{\"type\":\"Feature\",\"geometry\":{\"type\":\"Point\",\"coordinates\":[-74.111395155,4.61456541500007]},\"properties\":{\"metadata\":{\"Sheet\":\"'1'\",\"SheetId\":\"{C4D9429F-8CAE-48CA-9452-459649C7AE80}\",\"Column\":\"E\",\"Row\":\"59119\",\"latitude\":\"1\",\"longitude\":\"2\",\"pinLabel\":\"GRESDEPWXB104329\",\"Weighing\":\"-74.111395155\"},\"Title\":\"1\",\"LATITUD\":\"Wed Jan 03 1900 09:48:42 GMT-0456 (hora estándar de Colombia)\"}},{\"type\":\"Feature\",\"geometry\":{\"type\":\"Point\",\"coordinates\":[0,0]},\"properties\":{\"metadata\":{\"Sheet\":\"'1'\",\"SheetId\":\"{C4D9429F-8CAE-48CA-9452-459649C7AE80}\",\"Column\":\"E\",\"Row\":\"59120\",\"latitude\":\"1\",\"longitude\":\"2\",\"pinLabel\":\"GWB7B9NSQL104371\",\"Weighing\":\"0\"},\"Title\":\"1\",\"LATITUD\":\"Fri Dec 29 1899 19:03:44 GMT-0456 (hora estándar de Colombia)\"}},{\"type\":\"Feature\",\"geometry\":{\"type\":\"Point\",\"coordinates\":[-74.1013674609999,4.58843533700002]},\"properties\":{\"metadata\":{\"Sheet\":\"'1'\",\"SheetId\":\"{C4D9429F-8CAE-48CA-9452-459649C7AE80}\",\"Column\":\"E\",\"Row\":\"59121\",\"latitude\":\"1\",\"longitude\":\"2\",\"pinLabel\":\"GYISUVVXRT104379\",\"Weighing\":\"-74.1013674609999\"},\"Title\":\"1\",\"LATITUD\":\"Wed Jan 03 1900 09:11:04 GMT-0456 (hora estándar de Colombia)\"}},{\"type\":\"Feature\",\"geometry\":{\"type\":\"Point\",\"coordinates\":[0,0]},\"properties\":{\"metadata\":{\"Sheet\":\"'1'\",\"SheetId\":\"{C4D9429F-8CAE-48CA-9452-459649C7AE80}\",\"Column\":\"E\",\"Row\":\"59122\",\"latitude\":\"1\",\"longitude\":\"2\",\"pinLabel\":\"HCZLADS2JC104348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59123\",\"latitude\":\"1\",\"longitude\":\"2\",\"pinLabel\":\"HG3VD2MMQA104361\",\"Weighing\":\"0\"},\"Title\":\"1\",\"LATITUD\":\"Fri Dec 29 1899 19:03:44 GMT-0456 (hora estándar de Colombia)\"}},{\"type\":\"Feature\",\"geometry\":{\"type\":\"Point\",\"coordinates\":[-74.094601425,4.69141893600005]},\"properties\":{\"metadata\":{\"Sheet\":\"'1'\",\"SheetId\":\"{C4D9429F-8CAE-48CA-9452-459649C7AE80}\",\"Column\":\"E\",\"Row\":\"59124\",\"latitude\":\"1\",\"longitude\":\"2\",\"pinLabel\":\"HN0JFPSU5T104381\",\"Weighing\":\"-74.094601425\"},\"Title\":\"1\",\"LATITUD\":\"Wed Jan 03 1900 11:39:22 GMT-0456 (hora estándar de Colombia)\"}},{\"type\":\"Feature\",\"geometry\":{\"type\":\"Point\",\"coordinates\":[0,0]},\"properties\":{\"metadata\":{\"Sheet\":\"'1'\",\"SheetId\":\"{C4D9429F-8CAE-48CA-9452-459649C7AE80}\",\"Column\":\"E\",\"Row\":\"59125\",\"latitude\":\"1\",\"longitude\":\"2\",\"pinLabel\":\"HSDCCJHYLK104433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59126\",\"latitude\":\"1\",\"longitude\":\"2\",\"pinLabel\":\"HSNS5GGPWT104295\",\"Weighing\":\"0\"},\"Title\":\"1\",\"LATITUD\":\"Fri Dec 29 1899 19:03:44 GMT-0456 (hora estándar de Colombia)\"}},{\"type\":\"Feature\",\"geometry\":{\"type\":\"Point\",\"coordinates\":[-74.1061430829999,4.66675762800003]},\"properties\":{\"metadata\":{\"Sheet\":\"'1'\",\"SheetId\":\"{C4D9429F-8CAE-48CA-9452-459649C7AE80}\",\"Column\":\"E\",\"Row\":\"59127\",\"latitude\":\"1\",\"longitude\":\"2\",\"pinLabel\":\"HXBBR3RWWN104453\",\"Weighing\":\"-74.1061430829999\"},\"Title\":\"1\",\"LATITUD\":\"Wed Jan 03 1900 11:03:51 GMT-0456 (hora estándar de Colombia)\"}},{\"type\":\"Feature\",\"geometry\":{\"type\":\"Point\",\"coordinates\":[0,0]},\"properties\":{\"metadata\":{\"Sheet\":\"'1'\",\"SheetId\":\"{C4D9429F-8CAE-48CA-9452-459649C7AE80}\",\"Column\":\"E\",\"Row\":\"59128\",\"latitude\":\"1\",\"longitude\":\"2\",\"pinLabel\":\"I1QKKOENQP104447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59129\",\"latitude\":\"1\",\"longitude\":\"2\",\"pinLabel\":\"ICXMIMGVJX104323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59130\",\"latitude\":\"1\",\"longitude\":\"2\",\"pinLabel\":\"IEPDPYEBMA104296\",\"Weighing\":\"0\"},\"Title\":\"1\",\"LATITUD\":\"Fri Dec 29 1899 19:03:44 GMT-0456 (hora estándar de Colombia)\"}},{\"type\":\"Feature\",\"geometry\":{\"type\":\"Point\",\"coordinates\":[-74.175646569,4.64049663200007]},\"properties\":{\"metadata\":{\"Sheet\":\"'1'\",\"SheetId\":\"{C4D9429F-8CAE-48CA-9452-459649C7AE80}\",\"Column\":\"E\",\"Row\":\"59131\",\"latitude\":\"1\",\"longitude\":\"2\",\"pinLabel\":\"IEVWIMXQPT104485\",\"Weighing\":\"-74.175646569\"},\"Title\":\"1\",\"LATITUD\":\"Wed Jan 03 1900 10:26:02 GMT-0456 (hora estándar de Colombia)\"}},{\"type\":\"Feature\",\"geometry\":{\"type\":\"Point\",\"coordinates\":[0,0]},\"properties\":{\"metadata\":{\"Sheet\":\"'1'\",\"SheetId\":\"{C4D9429F-8CAE-48CA-9452-459649C7AE80}\",\"Column\":\"E\",\"Row\":\"59132\",\"latitude\":\"1\",\"longitude\":\"2\",\"pinLabel\":\"IFKPPF7URW104438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59133\",\"latitude\":\"1\",\"longitude\":\"2\",\"pinLabel\":\"ISVF9QEMYC104311\",\"Weighing\":\"0\"},\"Title\":\"1\",\"LATITUD\":\"Fri Dec 29 1899 19:03:44 GMT-0456 (hora estándar de Colombia)\"}},{\"type\":\"Feature\",\"geometry\":{\"type\":\"Point\",\"coordinates\":[-74.20480183,4.62347403600006]},\"properties\":{\"metadata\":{\"Sheet\":\"'1'\",\"SheetId\":\"{C4D9429F-8CAE-48CA-9452-459649C7AE80}\",\"Column\":\"E\",\"Row\":\"59134\",\"latitude\":\"1\",\"longitude\":\"2\",\"pinLabel\":\"J3BJNQM1NJ104480\",\"Weighing\":\"-74.20480183\"},\"Title\":\"1\",\"LATITUD\":\"Wed Jan 03 1900 10:01:32 GMT-0456 (hora estándar de Colombia)\"}},{\"type\":\"Feature\",\"geometry\":{\"type\":\"Point\",\"coordinates\":[0,0]},\"properties\":{\"metadata\":{\"Sheet\":\"'1'\",\"SheetId\":\"{C4D9429F-8CAE-48CA-9452-459649C7AE80}\",\"Column\":\"E\",\"Row\":\"59135\",\"latitude\":\"1\",\"longitude\":\"2\",\"pinLabel\":\"J4UIHLLGUB104383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59136\",\"latitude\":\"1\",\"longitude\":\"2\",\"pinLabel\":\"J9DFMQSBD8104326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59137\",\"latitude\":\"1\",\"longitude\":\"2\",\"pinLabel\":\"JFHH4NPAYK104477\",\"Weighing\":\"0\"},\"Title\":\"1\",\"LATITUD\":\"Fri Dec 29 1899 19:03:44 GMT-0456 (hora estándar de Colombia)\"}},{\"type\":\"Feature\",\"geometry\":{\"type\":\"Point\",\"coordinates\":[-74.079215404,4.64610345500006]},\"properties\":{\"metadata\":{\"Sheet\":\"'1'\",\"SheetId\":\"{C4D9429F-8CAE-48CA-9452-459649C7AE80}\",\"Column\":\"E\",\"Row\":\"59138\",\"latitude\":\"1\",\"longitude\":\"2\",\"pinLabel\":\"JG929ZA2S0104355\",\"Weighing\":\"-74.079215404\"},\"Title\":\"1\",\"LATITUD\":\"Wed Jan 03 1900 10:34:07 GMT-0456 (hora estándar de Colombia)\"}},{\"type\":\"Feature\",\"geometry\":{\"type\":\"Point\",\"coordinates\":[-74.1256912819999,4.70931073700007]},\"properties\":{\"metadata\":{\"Sheet\":\"'1'\",\"SheetId\":\"{C4D9429F-8CAE-48CA-9452-459649C7AE80}\",\"Column\":\"E\",\"Row\":\"59139\",\"latitude\":\"1\",\"longitude\":\"2\",\"pinLabel\":\"JJJHUFI1KZ104306\",\"Weighing\":\"-74.1256912819999\"},\"Title\":\"1\",\"LATITUD\":\"Wed Jan 03 1900 12:05:08 GMT-0456 (hora estándar de Colombia)\"}},{\"type\":\"Feature\",\"geometry\":{\"type\":\"Point\",\"coordinates\":[0,0]},\"properties\":{\"metadata\":{\"Sheet\":\"'1'\",\"SheetId\":\"{C4D9429F-8CAE-48CA-9452-459649C7AE80}\",\"Column\":\"E\",\"Row\":\"59140\",\"latitude\":\"1\",\"longitude\":\"2\",\"pinLabel\":\"JKAA5XS9SY104312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59141\",\"latitude\":\"1\",\"longitude\":\"2\",\"pinLabel\":\"JQ7CKUTZUW104282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59142\",\"latitude\":\"1\",\"longitude\":\"2\",\"pinLabel\":\"JSBR0JW2TA104364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59143\",\"latitude\":\"1\",\"longitude\":\"2\",\"pinLabel\":\"JTNPIFOA5B104444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59144\",\"latitude\":\"1\",\"longitude\":\"2\",\"pinLabel\":\"JUJ8FMOW5G104465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59145\",\"latitude\":\"1\",\"longitude\":\"2\",\"pinLabel\":\"JZMGI8NBWB104403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59146\",\"latitude\":\"1\",\"longitude\":\"2\",\"pinLabel\":\"KC4ZFGAOLR104476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59147\",\"latitude\":\"1\",\"longitude\":\"2\",\"pinLabel\":\"KH0E4DVB4P104422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59148\",\"latitude\":\"1\",\"longitude\":\"2\",\"pinLabel\":\"KI5LOXN24Q104413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59149\",\"latitude\":\"1\",\"longitude\":\"2\",\"pinLabel\":\"KWD7XSZQN0104316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59150\",\"latitude\":\"1\",\"longitude\":\"2\",\"pinLabel\":\"L4ZMTXIYFI104455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59151\",\"latitude\":\"1\",\"longitude\":\"2\",\"pinLabel\":\"L5U34BJQSP104384\",\"Weighing\":\"0\"},\"Title\":\"1\",\"LATITUD\":\"Fri Dec 29 1899 19:03:44 GMT-0456 (hora estándar de Colombia)\"}},{\"type\":\"Feature\",\"geometry\":{\"type\":\"Point\",\"coordinates\":[-74.185271034,4.60738094100003]},\"properties\":{\"metadata\":{\"Sheet\":\"'1'\",\"SheetId\":\"{C4D9429F-8CAE-48CA-9452-459649C7AE80}\",\"Column\":\"E\",\"Row\":\"59152\",\"latitude\":\"1\",\"longitude\":\"2\",\"pinLabel\":\"LAAUIWNPGQ104443\",\"Weighing\":\"-74.185271034\"},\"Title\":\"1\",\"LATITUD\":\"Wed Jan 03 1900 09:38:21 GMT-0456 (hora estándar de Colombia)\"}},{\"type\":\"Feature\",\"geometry\":{\"type\":\"Point\",\"coordinates\":[0,0]},\"properties\":{\"metadata\":{\"Sheet\":\"'1'\",\"SheetId\":\"{C4D9429F-8CAE-48CA-9452-459649C7AE80}\",\"Column\":\"E\",\"Row\":\"59153\",\"latitude\":\"1\",\"longitude\":\"2\",\"pinLabel\":\"LIQTNO0QXT104289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59154\",\"latitude\":\"1\",\"longitude\":\"2\",\"pinLabel\":\"LSJLRS4KRF104432\",\"Weighing\":\"0\"},\"Title\":\"1\",\"LATITUD\":\"Fri Dec 29 1899 19:03:44 GMT-0456 (hora estándar de Colombia)\"}},{\"type\":\"Feature\",\"geometry\":{\"type\":\"Point\",\"coordinates\":[-74.11436299,4.59699948300005]},\"properties\":{\"metadata\":{\"Sheet\":\"'1'\",\"SheetId\":\"{C4D9429F-8CAE-48CA-9452-459649C7AE80}\",\"Column\":\"E\",\"Row\":\"59155\",\"latitude\":\"1\",\"longitude\":\"2\",\"pinLabel\":\"LXCPJG75J0104424\",\"Weighing\":\"-74.11436299\"},\"Title\":\"1\",\"LATITUD\":\"Wed Jan 03 1900 09:23:24 GMT-0456 (hora estándar de Colombia)\"}},{\"type\":\"Feature\",\"geometry\":{\"type\":\"Point\",\"coordinates\":[-74.1383261519999,4.61877163200006]},\"properties\":{\"metadata\":{\"Sheet\":\"'1'\",\"SheetId\":\"{C4D9429F-8CAE-48CA-9452-459649C7AE80}\",\"Column\":\"E\",\"Row\":\"59156\",\"latitude\":\"1\",\"longitude\":\"2\",\"pinLabel\":\"LZH3PMMBA7104406\",\"Weighing\":\"-74.1383261519999\"},\"Title\":\"1\",\"LATITUD\":\"Wed Jan 03 1900 09:54:45 GMT-0456 (hora estándar de Colombia)\"}},{\"type\":\"Feature\",\"geometry\":{\"type\":\"Point\",\"coordinates\":[0,0]},\"properties\":{\"metadata\":{\"Sheet\":\"'1'\",\"SheetId\":\"{C4D9429F-8CAE-48CA-9452-459649C7AE80}\",\"Column\":\"E\",\"Row\":\"59157\",\"latitude\":\"1\",\"longitude\":\"2\",\"pinLabel\":\"LZYPZAL5UE104439\",\"Weighing\":\"0\"},\"Title\":\"1\",\"LATITUD\":\"Fri Dec 29 1899 19:03:44 GMT-0456 (hora estándar de Colombia)\"}},{\"type\":\"Feature\",\"geometry\":{\"type\":\"Point\",\"coordinates\":[-74.069150726,4.60838319300007]},\"properties\":{\"metadata\":{\"Sheet\":\"'1'\",\"SheetId\":\"{C4D9429F-8CAE-48CA-9452-459649C7AE80}\",\"Column\":\"E\",\"Row\":\"59158\",\"latitude\":\"1\",\"longitude\":\"2\",\"pinLabel\":\"M2OSRDWLPG104321\",\"Weighing\":\"-74.069150726\"},\"Title\":\"1\",\"LATITUD\":\"Wed Jan 03 1900 09:39:48 GMT-0456 (hora estándar de Colombia)\"}},{\"type\":\"Feature\",\"geometry\":{\"type\":\"Point\",\"coordinates\":[0,0]},\"properties\":{\"metadata\":{\"Sheet\":\"'1'\",\"SheetId\":\"{C4D9429F-8CAE-48CA-9452-459649C7AE80}\",\"Column\":\"E\",\"Row\":\"59159\",\"latitude\":\"1\",\"longitude\":\"2\",\"pinLabel\":\"MID1OR5Z83104441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59160\",\"latitude\":\"1\",\"longitude\":\"2\",\"pinLabel\":\"MKRAYKF9ZT104382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59161\",\"latitude\":\"1\",\"longitude\":\"2\",\"pinLabel\":\"MMK4X2Z59O104391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59162\",\"latitude\":\"1\",\"longitude\":\"2\",\"pinLabel\":\"N8TKO2TYB5104315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59163\",\"latitude\":\"1\",\"longitude\":\"2\",\"pinLabel\":\"NFAJUL9VKB104367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59164\",\"latitude\":\"1\",\"longitude\":\"2\",\"pinLabel\":\"NFGTX4DO2L104471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59165\",\"latitude\":\"1\",\"longitude\":\"2\",\"pinLabel\":\"NJNTAJE2YU104440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59166\",\"latitude\":\"1\",\"longitude\":\"2\",\"pinLabel\":\"NML3P2V12F104430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59167\",\"latitude\":\"1\",\"longitude\":\"2\",\"pinLabel\":\"NNPOBTQRMD104283\",\"Weighing\":\"0\"},\"Title\":\"1\",\"LATITUD\":\"Fri Dec 29 1899 19:03:44 GMT-0456 (hora estándar de Colombia)\"}},{\"type\":\"Feature\",\"geometry\":{\"type\":\"Point\",\"coordinates\":[-74.120610818,4.65013898800004]},\"properties\":{\"metadata\":{\"Sheet\":\"'1'\",\"SheetId\":\"{C4D9429F-8CAE-48CA-9452-459649C7AE80}\",\"Column\":\"E\",\"Row\":\"59168\",\"latitude\":\"1\",\"longitude\":\"2\",\"pinLabel\":\"NPKBEMQH17104401\",\"Weighing\":\"-74.120610818\"},\"Title\":\"1\",\"LATITUD\":\"Wed Jan 03 1900 10:39:56 GMT-0456 (hora estándar de Colombia)\"}},{\"type\":\"Feature\",\"geometry\":{\"type\":\"Point\",\"coordinates\":[0,0]},\"properties\":{\"metadata\":{\"Sheet\":\"'1'\",\"SheetId\":\"{C4D9429F-8CAE-48CA-9452-459649C7AE80}\",\"Column\":\"E\",\"Row\":\"59169\",\"latitude\":\"1\",\"longitude\":\"2\",\"pinLabel\":\"NTANUB1DHK104484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59170\",\"latitude\":\"1\",\"longitude\":\"2\",\"pinLabel\":\"NYEYOLHWOR104351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59171\",\"latitude\":\"1\",\"longitude\":\"2\",\"pinLabel\":\"OCDUJSPTRY104468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59172\",\"latitude\":\"1\",\"longitude\":\"2\",\"pinLabel\":\"OE78ELPYGW104333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59173\",\"latitude\":\"1\",\"longitude\":\"2\",\"pinLabel\":\"OFKAI13ZXQ104319\",\"Weighing\":\"0\"},\"Title\":\"1\",\"LATITUD\":\"Fri Dec 29 1899 19:03:44 GMT-0456 (hora estándar de Colombia)\"}},{\"type\":\"Feature\",\"geometry\":{\"type\":\"Point\",\"coordinates\":[-74.120400451,4.64996877600004]},\"properties\":{\"metadata\":{\"Sheet\":\"'1'\",\"SheetId\":\"{C4D9429F-8CAE-48CA-9452-459649C7AE80}\",\"Column\":\"E\",\"Row\":\"59174\",\"latitude\":\"1\",\"longitude\":\"2\",\"pinLabel\":\"OJRPRLSEOG104410\",\"Weighing\":\"-74.120400451\"},\"Title\":\"1\",\"LATITUD\":\"Wed Jan 03 1900 10:39:41 GMT-0456 (hora estándar de Colombia)\"}},{\"type\":\"Feature\",\"geometry\":{\"type\":\"Point\",\"coordinates\":[0,0]},\"properties\":{\"metadata\":{\"Sheet\":\"'1'\",\"SheetId\":\"{C4D9429F-8CAE-48CA-9452-459649C7AE80}\",\"Column\":\"E\",\"Row\":\"59175\",\"latitude\":\"1\",\"longitude\":\"2\",\"pinLabel\":\"ORFYEQY6YI104376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59176\",\"latitude\":\"1\",\"longitude\":\"2\",\"pinLabel\":\"OSLIERBFPM104437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59177\",\"latitude\":\"1\",\"longitude\":\"2\",\"pinLabel\":\"OVOA6PHZBW104347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59178\",\"latitude\":\"1\",\"longitude\":\"2\",\"pinLabel\":\"OWKZPGRYS8104317\",\"Weighing\":\"0\"},\"Title\":\"1\",\"LATITUD\":\"Fri Dec 29 1899 19:03:44 GMT-0456 (hora estándar de Colombia)\"}},{\"type\":\"Feature\",\"geometry\":{\"type\":\"Point\",\"coordinates\":[-74.137336257,4.62087020500007]},\"properties\":{\"metadata\":{\"Sheet\":\"'1'\",\"SheetId\":\"{C4D9429F-8CAE-48CA-9452-459649C7AE80}\",\"Column\":\"E\",\"Row\":\"59179\",\"latitude\":\"1\",\"longitude\":\"2\",\"pinLabel\":\"OX7HCIX8XE104378\",\"Weighing\":\"-74.137336257\"},\"Title\":\"1\",\"LATITUD\":\"Wed Jan 03 1900 09:57:47 GMT-0456 (hora estándar de Colombia)\"}},{\"type\":\"Feature\",\"geometry\":{\"type\":\"Point\",\"coordinates\":[0,0]},\"properties\":{\"metadata\":{\"Sheet\":\"'1'\",\"SheetId\":\"{C4D9429F-8CAE-48CA-9452-459649C7AE80}\",\"Column\":\"E\",\"Row\":\"59180\",\"latitude\":\"1\",\"longitude\":\"2\",\"pinLabel\":\"OZ7KOX7VQV104389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59181\",\"latitude\":\"1\",\"longitude\":\"2\",\"pinLabel\":\"PARQCQJXDI104427\",\"Weighing\":\"0\"},\"Title\":\"1\",\"LATITUD\":\"Fri Dec 29 1899 19:03:44 GMT-0456 (hora estándar de Colombia)\"}},{\"type\":\"Feature\",\"geometry\":{\"type\":\"Point\",\"coordinates\":[-74.106073065,4.58790439400002]},\"properties\":{\"metadata\":{\"Sheet\":\"'1'\",\"SheetId\":\"{C4D9429F-8CAE-48CA-9452-459649C7AE80}\",\"Column\":\"E\",\"Row\":\"59182\",\"latitude\":\"1\",\"longitude\":\"2\",\"pinLabel\":\"PDCFXKIHZG104353\",\"Weighing\":\"-74.106073065\"},\"Title\":\"1\",\"LATITUD\":\"Wed Jan 03 1900 09:10:18 GMT-0456 (hora estándar de Colombia)\"}},{\"type\":\"Feature\",\"geometry\":{\"type\":\"Point\",\"coordinates\":[0,0]},\"properties\":{\"metadata\":{\"Sheet\":\"'1'\",\"SheetId\":\"{C4D9429F-8CAE-48CA-9452-459649C7AE80}\",\"Column\":\"E\",\"Row\":\"59183\",\"latitude\":\"1\",\"longitude\":\"2\",\"pinLabel\":\"PFO9LXIAP9104416\",\"Weighing\":\"0\"},\"Title\":\"1\",\"LATITUD\":\"Fri Dec 29 1899 19:03:44 GMT-0456 (hora estándar de Colombia)\"}},{\"type\":\"Feature\",\"geometry\":{\"type\":\"Point\",\"coordinates\":[-74.1089817879999,4.63058882400003]},\"properties\":{\"metadata\":{\"Sheet\":\"'1'\",\"SheetId\":\"{C4D9429F-8CAE-48CA-9452-459649C7AE80}\",\"Column\":\"E\",\"Row\":\"59184\",\"latitude\":\"1\",\"longitude\":\"2\",\"pinLabel\":\"PGPQ24EEE4104339\",\"Weighing\":\"-74.1089817879999\"},\"Title\":\"1\",\"LATITUD\":\"Wed Jan 03 1900 10:11:46 GMT-0456 (hora estándar de Colombia)\"}},{\"type\":\"Feature\",\"geometry\":{\"type\":\"Point\",\"coordinates\":[0,0]},\"properties\":{\"metadata\":{\"Sheet\":\"'1'\",\"SheetId\":\"{C4D9429F-8CAE-48CA-9452-459649C7AE80}\",\"Column\":\"E\",\"Row\":\"59185\",\"latitude\":\"1\",\"longitude\":\"2\",\"pinLabel\":\"PPCNWLQ3JR104297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59186\",\"latitude\":\"1\",\"longitude\":\"2\",\"pinLabel\":\"PZUDZAGHY1104287\",\"Weighing\":\"0\"},\"Title\":\"1\",\"LATITUD\":\"Fri Dec 29 1899 19:03:44 GMT-0456 (hora estándar de Colombia)\"}},{\"type\":\"Feature\",\"geometry\":{\"type\":\"Point\",\"coordinates\":[-74.0771118659999,4.63555042100006]},\"properties\":{\"metadata\":{\"Sheet\":\"'1'\",\"SheetId\":\"{C4D9429F-8CAE-48CA-9452-459649C7AE80}\",\"Column\":\"E\",\"Row\":\"59187\",\"latitude\":\"1\",\"longitude\":\"2\",\"pinLabel\":\"QKFMOYRBPC104369\",\"Weighing\":\"-74.0771118659999\"},\"Title\":\"1\",\"LATITUD\":\"Wed Jan 03 1900 10:18:55 GMT-0456 (hora estándar de Colombia)\"}},{\"type\":\"Feature\",\"geometry\":{\"type\":\"Point\",\"coordinates\":[0,0]},\"properties\":{\"metadata\":{\"Sheet\":\"'1'\",\"SheetId\":\"{C4D9429F-8CAE-48CA-9452-459649C7AE80}\",\"Column\":\"E\",\"Row\":\"59188\",\"latitude\":\"1\",\"longitude\":\"2\",\"pinLabel\":\"QKHXAYZXGC104357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59189\",\"latitude\":\"1\",\"longitude\":\"2\",\"pinLabel\":\"QKWFAEKSWA104301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59190\",\"latitude\":\"1\",\"longitude\":\"2\",\"pinLabel\":\"QOKA8ZWTGB104281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59191\",\"latitude\":\"1\",\"longitude\":\"2\",\"pinLabel\":\"QRAA0QJ2QR104390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59192\",\"latitude\":\"1\",\"longitude\":\"2\",\"pinLabel\":\"QSPFNDTB0D104359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59193\",\"latitude\":\"1\",\"longitude\":\"2\",\"pinLabel\":\"QX2F7VP6BW104419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59194\",\"latitude\":\"1\",\"longitude\":\"2\",\"pinLabel\":\"RFFL8GKJHR104400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59195\",\"latitude\":\"1\",\"longitude\":\"2\",\"pinLabel\":\"RLSDRF7EEO104345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59196\",\"latitude\":\"1\",\"longitude\":\"2\",\"pinLabel\":\"RQQ1NYOC4Z104436\",\"Weighing\":\"0\"},\"Title\":\"1\",\"LATITUD\":\"Fri Dec 29 1899 19:03:44 GMT-0456 (hora estándar de Colombia)\"}},{\"type\":\"Feature\",\"geometry\":{\"type\":\"Point\",\"coordinates\":[-74.155546955,4.60501491300005]},\"properties\":{\"metadata\":{\"Sheet\":\"'1'\",\"SheetId\":\"{C4D9429F-8CAE-48CA-9452-459649C7AE80}\",\"Column\":\"E\",\"Row\":\"59197\",\"latitude\":\"1\",\"longitude\":\"2\",\"pinLabel\":\"S1PXCDR0VP104451\",\"Weighing\":\"-74.155546955\"},\"Title\":\"1\",\"LATITUD\":\"Wed Jan 03 1900 09:34:57 GMT-0456 (hora estándar de Colombia)\"}},{\"type\":\"Feature\",\"geometry\":{\"type\":\"Point\",\"coordinates\":[-74.090201312,4.60612090000006]},\"properties\":{\"metadata\":{\"Sheet\":\"'1'\",\"SheetId\":\"{C4D9429F-8CAE-48CA-9452-459649C7AE80}\",\"Column\":\"E\",\"Row\":\"59198\",\"latitude\":\"1\",\"longitude\":\"2\",\"pinLabel\":\"S5JH8NYGPN104486\",\"Weighing\":\"-74.090201312\"},\"Title\":\"1\",\"LATITUD\":\"Wed Jan 03 1900 09:36:32 GMT-0456 (hora estándar de Colombia)\"}},{\"type\":\"Feature\",\"geometry\":{\"type\":\"Point\",\"coordinates\":[0,0]},\"properties\":{\"metadata\":{\"Sheet\":\"'1'\",\"SheetId\":\"{C4D9429F-8CAE-48CA-9452-459649C7AE80}\",\"Column\":\"E\",\"Row\":\"59199\",\"latitude\":\"1\",\"longitude\":\"2\",\"pinLabel\":\"S7I9K1MBOU104375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59200\",\"latitude\":\"1\",\"longitude\":\"2\",\"pinLabel\":\"S7JWCVH0DP104473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59201\",\"latitude\":\"1\",\"longitude\":\"2\",\"pinLabel\":\"SD6KYOPNXM104448\",\"Weighing\":\"0\"},\"Title\":\"1\",\"LATITUD\":\"Fri Dec 29 1899 19:03:44 GMT-0456 (hora estándar de Colombia)\"}},{\"type\":\"Feature\",\"geometry\":{\"type\":\"Point\",\"coordinates\":[-74.0857674869999,4.73415889600005]},\"properties\":{\"metadata\":{\"Sheet\":\"'1'\",\"SheetId\":\"{C4D9429F-8CAE-48CA-9452-459649C7AE80}\",\"Column\":\"E\",\"Row\":\"59202\",\"latitude\":\"1\",\"longitude\":\"2\",\"pinLabel\":\"SIOBFXIUB0104380\",\"Weighing\":\"-74.0857674869999\"},\"Title\":\"1\",\"LATITUD\":\"Wed Jan 03 1900 12:40:55 GMT-0456 (hora estándar de Colombia)\"}},{\"type\":\"Feature\",\"geometry\":{\"type\":\"Point\",\"coordinates\":[0,0]},\"properties\":{\"metadata\":{\"Sheet\":\"'1'\",\"SheetId\":\"{C4D9429F-8CAE-48CA-9452-459649C7AE80}\",\"Column\":\"E\",\"Row\":\"59203\",\"latitude\":\"1\",\"longitude\":\"2\",\"pinLabel\":\"SQRHJZH1GM104446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59204\",\"latitude\":\"1\",\"longitude\":\"2\",\"pinLabel\":\"SU2XHUOLNY104293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59205\",\"latitude\":\"1\",\"longitude\":\"2\",\"pinLabel\":\"SVZS8TPPAM104428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59206\",\"latitude\":\"1\",\"longitude\":\"2\",\"pinLabel\":\"SWIPPOJVUC104421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59207\",\"latitude\":\"1\",\"longitude\":\"2\",\"pinLabel\":\"SYPSWP1RYS104423\",\"Weighing\":\"0\"},\"Title\":\"1\",\"LATITUD\":\"Fri Dec 29 1899 19:03:44 GMT-0456 (hora estándar de Colombia)\"}},{\"type\":\"Feature\",\"geometry\":{\"type\":\"Point\",\"coordinates\":[-74.104516605,4.67488803900005]},\"properties\":{\"metadata\":{\"Sheet\":\"'1'\",\"SheetId\":\"{C4D9429F-8CAE-48CA-9452-459649C7AE80}\",\"Column\":\"E\",\"Row\":\"59208\",\"latitude\":\"1\",\"longitude\":\"2\",\"pinLabel\":\"T7X7X96SKB104393\",\"Weighing\":\"-74.104516605\"},\"Title\":\"1\",\"LATITUD\":\"Wed Jan 03 1900 11:15:34 GMT-0456 (hora estándar de Colombia)\"}},{\"type\":\"Feature\",\"geometry\":{\"type\":\"Point\",\"coordinates\":[-74.171413956,4.64957822100007]},\"properties\":{\"metadata\":{\"Sheet\":\"'1'\",\"SheetId\":\"{C4D9429F-8CAE-48CA-9452-459649C7AE80}\",\"Column\":\"E\",\"Row\":\"59209\",\"latitude\":\"1\",\"longitude\":\"2\",\"pinLabel\":\"TCMDAASQKQ104469\",\"Weighing\":\"-74.171413956\"},\"Title\":\"1\",\"LATITUD\":\"Wed Jan 03 1900 10:39:07 GMT-0456 (hora estándar de Colombia)\"}},{\"type\":\"Feature\",\"geometry\":{\"type\":\"Point\",\"coordinates\":[0,0]},\"properties\":{\"metadata\":{\"Sheet\":\"'1'\",\"SheetId\":\"{C4D9429F-8CAE-48CA-9452-459649C7AE80}\",\"Column\":\"E\",\"Row\":\"59210\",\"latitude\":\"1\",\"longitude\":\"2\",\"pinLabel\":\"TJ014MGKSC104341\",\"Weighing\":\"0\"},\"Title\":\"1\",\"LATITUD\":\"Fri Dec 29 1899 19:03:44 GMT-0456 (hora estándar de Colombia)\"}},{\"type\":\"Feature\",\"geometry\":{\"type\":\"Point\",\"coordinates\":[-74.09390187,4.57947186200005]},\"properties\":{\"metadata\":{\"Sheet\":\"'1'\",\"SheetId\":\"{C4D9429F-8CAE-48CA-9452-459649C7AE80}\",\"Column\":\"E\",\"Row\":\"59211\",\"latitude\":\"1\",\"longitude\":\"2\",\"pinLabel\":\"TKLQ9PLTJY104325\",\"Weighing\":\"-74.09390187\"},\"Title\":\"1\",\"LATITUD\":\"Wed Jan 03 1900 08:58:10 GMT-0456 (hora estándar de Colombia)\"}},{\"type\":\"Feature\",\"geometry\":{\"type\":\"Point\",\"coordinates\":[0,0]},\"properties\":{\"metadata\":{\"Sheet\":\"'1'\",\"SheetId\":\"{C4D9429F-8CAE-48CA-9452-459649C7AE80}\",\"Column\":\"E\",\"Row\":\"59212\",\"latitude\":\"1\",\"longitude\":\"2\",\"pinLabel\":\"TQJJ8IMCDY104435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59213\",\"latitude\":\"1\",\"longitude\":\"2\",\"pinLabel\":\"TYIYX3AEYC104342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59214\",\"latitude\":\"1\",\"longitude\":\"2\",\"pinLabel\":\"U4HWBJAZ39104294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59215\",\"latitude\":\"1\",\"longitude\":\"2\",\"pinLabel\":\"UBHFJKXEDW104460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59216\",\"latitude\":\"1\",\"longitude\":\"2\",\"pinLabel\":\"UJDGCAHQ6P104442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59217\",\"latitude\":\"1\",\"longitude\":\"2\",\"pinLabel\":\"UJFSS5N9TC104412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59218\",\"latitude\":\"1\",\"longitude\":\"2\",\"pinLabel\":\"ULT2Q8RHYC104402\",\"Weighing\":\"0\"},\"Title\":\"1\",\"LATITUD\":\"Fri Dec 29 1899 19:03:44 GMT-0456 (hora estándar de Colombia)\"}},{\"type\":\"Feature\",\"geometry\":{\"type\":\"Point\",\"coordinates\":[-74.147797549,4.66875268000007]},\"properties\":{\"metadata\":{\"Sheet\":\"'1'\",\"SheetId\":\"{C4D9429F-8CAE-48CA-9452-459649C7AE80}\",\"Column\":\"E\",\"Row\":\"59219\",\"latitude\":\"1\",\"longitude\":\"2\",\"pinLabel\":\"UZ80ETRIJR104327\",\"Weighing\":\"-74.147797549\"},\"Title\":\"1\",\"LATITUD\":\"Wed Jan 03 1900 11:06:44 GMT-0456 (hora estándar de Colombia)\"}},{\"type\":\"Feature\",\"geometry\":{\"type\":\"Point\",\"coordinates\":[0,0]},\"properties\":{\"metadata\":{\"Sheet\":\"'1'\",\"SheetId\":\"{C4D9429F-8CAE-48CA-9452-459649C7AE80}\",\"Column\":\"E\",\"Row\":\"59220\",\"latitude\":\"1\",\"longitude\":\"2\",\"pinLabel\":\"UZCNRWBAX9104366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59221\",\"latitude\":\"1\",\"longitude\":\"2\",\"pinLabel\":\"V2UGAFXXUG104328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59222\",\"latitude\":\"1\",\"longitude\":\"2\",\"pinLabel\":\"V9VZGUYFUU104346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59223\",\"latitude\":\"1\",\"longitude\":\"2\",\"pinLabel\":\"VANI7QCMPP104463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59224\",\"latitude\":\"1\",\"longitude\":\"2\",\"pinLabel\":\"VJVH4EWIEU104292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59225\",\"latitude\":\"1\",\"longitude\":\"2\",\"pinLabel\":\"VNPFY9XLU9104299\",\"Weighing\":\"0\"},\"Title\":\"1\",\"LATITUD\":\"Fri Dec 29 1899 19:03:44 GMT-0456 (hora estándar de Colombia)\"}},{\"type\":\"Feature\",\"geometry\":{\"type\":\"Point\",\"coordinates\":[-74.117027513,4.73954469700004]},\"properties\":{\"metadata\":{\"Sheet\":\"'1'\",\"SheetId\":\"{C4D9429F-8CAE-48CA-9452-459649C7AE80}\",\"Column\":\"E\",\"Row\":\"59226\",\"latitude\":\"1\",\"longitude\":\"2\",\"pinLabel\":\"VPMKU95VZL104300\",\"Weighing\":\"-74.117027513\"},\"Title\":\"1\",\"LATITUD\":\"Wed Jan 03 1900 12:48:40 GMT-0456 (hora estándar de Colombia)\"}},{\"type\":\"Feature\",\"geometry\":{\"type\":\"Point\",\"coordinates\":[0,0]},\"properties\":{\"metadata\":{\"Sheet\":\"'1'\",\"SheetId\":\"{C4D9429F-8CAE-48CA-9452-459649C7AE80}\",\"Column\":\"E\",\"Row\":\"59227\",\"latitude\":\"1\",\"longitude\":\"2\",\"pinLabel\":\"VWH1CVYXYD104415\",\"Weighing\":\"0\"},\"Title\":\"1\",\"LATITUD\":\"Fri Dec 29 1899 19:03:44 GMT-0456 (hora estándar de Colombia)\"}},{\"type\":\"Feature\",\"geometry\":{\"type\":\"Point\",\"coordinates\":[-74.11436299,4.59699948300005]},\"properties\":{\"metadata\":{\"Sheet\":\"'1'\",\"SheetId\":\"{C4D9429F-8CAE-48CA-9452-459649C7AE80}\",\"Column\":\"E\",\"Row\":\"59228\",\"latitude\":\"1\",\"longitude\":\"2\",\"pinLabel\":\"W2IJ3NREUV104426\",\"Weighing\":\"-74.11436299\"},\"Title\":\"1\",\"LATITUD\":\"Wed Jan 03 1900 09:23:24 GMT-0456 (hora estándar de Colombia)\"}},{\"type\":\"Feature\",\"geometry\":{\"type\":\"Point\",\"coordinates\":[0,0]},\"properties\":{\"metadata\":{\"Sheet\":\"'1'\",\"SheetId\":\"{C4D9429F-8CAE-48CA-9452-459649C7AE80}\",\"Column\":\"E\",\"Row\":\"59229\",\"latitude\":\"1\",\"longitude\":\"2\",\"pinLabel\":\"W9QJ4IGIKJ104409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59230\",\"latitude\":\"1\",\"longitude\":\"2\",\"pinLabel\":\"W9WRCZL0YD104417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59231\",\"latitude\":\"1\",\"longitude\":\"2\",\"pinLabel\":\"WE6P16HQ89104479\",\"Weighing\":\"0\"},\"Title\":\"1\",\"LATITUD\":\"Fri Dec 29 1899 19:03:44 GMT-0456 (hora estándar de Colombia)\"}},{\"type\":\"Feature\",\"geometry\":{\"type\":\"Point\",\"coordinates\":[-74.1079433899999,4.74514333900004]},\"properties\":{\"metadata\":{\"Sheet\":\"'1'\",\"SheetId\":\"{C4D9429F-8CAE-48CA-9452-459649C7AE80}\",\"Column\":\"E\",\"Row\":\"59232\",\"latitude\":\"1\",\"longitude\":\"2\",\"pinLabel\":\"WL85O8MSG1104358\",\"Weighing\":\"-74.1079433899999\"},\"Title\":\"1\",\"LATITUD\":\"Wed Jan 03 1900 12:56:44 GMT-0456 (hora estándar de Colombia)\"}},{\"type\":\"Feature\",\"geometry\":{\"type\":\"Point\",\"coordinates\":[-74.120695,4.65020710900006]},\"properties\":{\"metadata\":{\"Sheet\":\"'1'\",\"SheetId\":\"{C4D9429F-8CAE-48CA-9452-459649C7AE80}\",\"Column\":\"E\",\"Row\":\"59233\",\"latitude\":\"1\",\"longitude\":\"2\",\"pinLabel\":\"WO87EOAYPW104397\",\"Weighing\":\"-74.120695\"},\"Title\":\"1\",\"LATITUD\":\"Wed Jan 03 1900 10:40:01 GMT-0456 (hora estándar de Colombia)\"}},{\"type\":\"Feature\",\"geometry\":{\"type\":\"Point\",\"coordinates\":[0,0]},\"properties\":{\"metadata\":{\"Sheet\":\"'1'\",\"SheetId\":\"{C4D9429F-8CAE-48CA-9452-459649C7AE80}\",\"Column\":\"E\",\"Row\":\"59234\",\"latitude\":\"1\",\"longitude\":\"2\",\"pinLabel\":\"WRP94T2H3X104470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59235\",\"latitude\":\"1\",\"longitude\":\"2\",\"pinLabel\":\"X3TYTRZ4EU104457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59236\",\"latitude\":\"1\",\"longitude\":\"2\",\"pinLabel\":\"X3X2BWRY1J104344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59237\",\"latitude\":\"1\",\"longitude\":\"2\",\"pinLabel\":\"X6GRMIWCXV104343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59238\",\"latitude\":\"1\",\"longitude\":\"2\",\"pinLabel\":\"XCBSQK3OM3104461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59239\",\"latitude\":\"1\",\"longitude\":\"2\",\"pinLabel\":\"XQCC0H4GAK104360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59240\",\"latitude\":\"1\",\"longitude\":\"2\",\"pinLabel\":\"Y0WGWIHW9K104330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59241\",\"latitude\":\"1\",\"longitude\":\"2\",\"pinLabel\":\"Y48VNTN231104302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59242\",\"latitude\":\"1\",\"longitude\":\"2\",\"pinLabel\":\"Y5DQKLCQXR104308\",\"Weighing\":\"0\"},\"Title\":\"1\",\"LATITUD\":\"Fri Dec 29 1899 19:03:44 GMT-0456 (hora estándar de Colombia)\"}},{\"type\":\"Feature\",\"geometry\":{\"type\":\"Point\",\"coordinates\":[-74.198106055,4.62540856600003]},\"properties\":{\"metadata\":{\"Sheet\":\"'1'\",\"SheetId\":\"{C4D9429F-8CAE-48CA-9452-459649C7AE80}\",\"Column\":\"E\",\"Row\":\"59243\",\"latitude\":\"1\",\"longitude\":\"2\",\"pinLabel\":\"YBYJTT39HD104349\",\"Weighing\":\"-74.198106055\"},\"Title\":\"1\",\"LATITUD\":\"Wed Jan 03 1900 10:04:19 GMT-0456 (hora estándar de Colombia)\"}},{\"type\":\"Feature\",\"geometry\":{\"type\":\"Point\",\"coordinates\":[-74.157034365,4.63730737200007]},\"properties\":{\"metadata\":{\"Sheet\":\"'1'\",\"SheetId\":\"{C4D9429F-8CAE-48CA-9452-459649C7AE80}\",\"Column\":\"E\",\"Row\":\"59244\",\"latitude\":\"1\",\"longitude\":\"2\",\"pinLabel\":\"YVUCOIIJAL104350\",\"Weighing\":\"-74.157034365\"},\"Title\":\"1\",\"LATITUD\":\"Wed Jan 03 1900 10:21:27 GMT-0456 (hora estándar de Colombia)\"}},{\"type\":\"Feature\",\"geometry\":{\"type\":\"Point\",\"coordinates\":[0,0]},\"properties\":{\"metadata\":{\"Sheet\":\"'1'\",\"SheetId\":\"{C4D9429F-8CAE-48CA-9452-459649C7AE80}\",\"Column\":\"E\",\"Row\":\"59245\",\"latitude\":\"1\",\"longitude\":\"2\",\"pinLabel\":\"YWOFTSPCYJ104337\",\"Weighing\":\"0\"},\"Title\":\"1\",\"LATITUD\":\"Fri Dec 29 1899 19:03:44 GMT-0456 (hora estándar de Colombia)\"}},{\"type\":\"Feature\",\"geometry\":{\"type\":\"Point\",\"coordinates\":[-74.028243512,4.76458211000005]},\"properties\":{\"metadata\":{\"Sheet\":\"'1'\",\"SheetId\":\"{C4D9429F-8CAE-48CA-9452-459649C7AE80}\",\"Column\":\"E\",\"Row\":\"59246\",\"latitude\":\"1\",\"longitude\":\"2\",\"pinLabel\":\"YYEE1KAFPI104472\",\"Weighing\":\"-74.028243512\"},\"Title\":\"1\",\"LATITUD\":\"Wed Jan 03 1900 13:24:43 GMT-0456 (hora estándar de Colombia)\"}},{\"type\":\"Feature\",\"geometry\":{\"type\":\"Point\",\"coordinates\":[0,0]},\"properties\":{\"metadata\":{\"Sheet\":\"'1'\",\"SheetId\":\"{C4D9429F-8CAE-48CA-9452-459649C7AE80}\",\"Column\":\"E\",\"Row\":\"59247\",\"latitude\":\"1\",\"longitude\":\"2\",\"pinLabel\":\"ZB1UVI7SJF104303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59248\",\"latitude\":\"1\",\"longitude\":\"2\",\"pinLabel\":\"ZCVBSTAC4U104431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59249\",\"latitude\":\"1\",\"longitude\":\"2\",\"pinLabel\":\"ZIEFUCONVL104365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59250\",\"latitude\":\"1\",\"longitude\":\"2\",\"pinLabel\":\"ZJ5ACSZU38104290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59251\",\"latitude\":\"1\",\"longitude\":\"2\",\"pinLabel\":\"ZQ3HSRU9ZA104352\",\"Weighing\":\"0\"},\"Title\":\"1\",\"LATITUD\":\"Fri Dec 29 1899 19:03:44 GMT-0456 (hora estándar de Colombia)\"}},{\"type\":\"Feature\",\"geometry\":{\"type\":\"Point\",\"coordinates\":[-74.0940962139999,4.57937714800005]},\"properties\":{\"metadata\":{\"Sheet\":\"'1'\",\"SheetId\":\"{C4D9429F-8CAE-48CA-9452-459649C7AE80}\",\"Column\":\"E\",\"Row\":\"59252\",\"latitude\":\"1\",\"longitude\":\"2\",\"pinLabel\":\"ZYWEN8WE8L104332\",\"Weighing\":\"-74.0940962139999\"},\"Title\":\"1\",\"LATITUD\":\"Wed Jan 03 1900 08:58:02 GMT-0456 (hora estándar de Colombia)\"}},{\"type\":\"Feature\",\"geometry\":{\"type\":\"Point\",\"coordinates\":[0,0]},\"properties\":{\"metadata\":{\"Sheet\":\"'1'\",\"SheetId\":\"{C4D9429F-8CAE-48CA-9452-459649C7AE80}\",\"Column\":\"E\",\"Row\":\"59253\",\"latitude\":\"1\",\"longitude\":\"2\",\"pinLabel\":\"0FAGNJOJZ4104510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59254\",\"latitude\":\"1\",\"longitude\":\"2\",\"pinLabel\":\"1XBWOXYW3Y104504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59255\",\"latitude\":\"1\",\"longitude\":\"2\",\"pinLabel\":\"5N8HNOI9X4104490\",\"Weighing\":\"0\"},\"Title\":\"1\",\"LATITUD\":\"Fri Dec 29 1899 19:03:44 GMT-0456 (hora estándar de Colombia)\"}},{\"type\":\"Feature\",\"geometry\":{\"type\":\"Point\",\"coordinates\":[-74.096163147,4.72294865000003]},\"properties\":{\"metadata\":{\"Sheet\":\"'1'\",\"SheetId\":\"{C4D9429F-8CAE-48CA-9452-459649C7AE80}\",\"Column\":\"E\",\"Row\":\"59256\",\"latitude\":\"1\",\"longitude\":\"2\",\"pinLabel\":\"5SJVDHER8Z104511\",\"Weighing\":\"-74.096163147\"},\"Title\":\"1\",\"LATITUD\":\"Wed Jan 03 1900 12:24:46 GMT-0456 (hora estándar de Colombia)\"}},{\"type\":\"Feature\",\"geometry\":{\"type\":\"Point\",\"coordinates\":[0,0]},\"properties\":{\"metadata\":{\"Sheet\":\"'1'\",\"SheetId\":\"{C4D9429F-8CAE-48CA-9452-459649C7AE80}\",\"Column\":\"E\",\"Row\":\"59257\",\"latitude\":\"1\",\"longitude\":\"2\",\"pinLabel\":\"8SCVY8VSDZ104513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59258\",\"latitude\":\"1\",\"longitude\":\"2\",\"pinLabel\":\"8XN1UVS8UI104491\",\"Weighing\":\"0\"},\"Title\":\"1\",\"LATITUD\":\"Fri Dec 29 1899 19:03:44 GMT-0456 (hora estándar de Colombia)\"}},{\"type\":\"Feature\",\"geometry\":{\"type\":\"Point\",\"coordinates\":[-74.196523751,4.61430863500004]},\"properties\":{\"metadata\":{\"Sheet\":\"'1'\",\"SheetId\":\"{C4D9429F-8CAE-48CA-9452-459649C7AE80}\",\"Column\":\"E\",\"Row\":\"59259\",\"latitude\":\"1\",\"longitude\":\"2\",\"pinLabel\":\"A6MCMURVOK104514\",\"Weighing\":\"-74.196523751\"},\"Title\":\"1\",\"LATITUD\":\"Wed Jan 03 1900 09:48:20 GMT-0456 (hora estándar de Colombia)\"}},{\"type\":\"Feature\",\"geometry\":{\"type\":\"Point\",\"coordinates\":[0,0]},\"properties\":{\"metadata\":{\"Sheet\":\"'1'\",\"SheetId\":\"{C4D9429F-8CAE-48CA-9452-459649C7AE80}\",\"Column\":\"E\",\"Row\":\"59260\",\"latitude\":\"1\",\"longitude\":\"2\",\"pinLabel\":\"AER9WGOX3C104495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59261\",\"latitude\":\"1\",\"longitude\":\"2\",\"pinLabel\":\"AFZWAGRRDE104500\",\"Weighing\":\"0\"},\"Title\":\"1\",\"LATITUD\":\"Fri Dec 29 1899 19:03:44 GMT-0456 (hora estándar de Colombia)\"}},{\"type\":\"Feature\",\"geometry\":{\"type\":\"Point\",\"coordinates\":[-74.1557332359999,4.68715801600007]},\"properties\":{\"metadata\":{\"Sheet\":\"'1'\",\"SheetId\":\"{C4D9429F-8CAE-48CA-9452-459649C7AE80}\",\"Column\":\"E\",\"Row\":\"59262\",\"latitude\":\"1\",\"longitude\":\"2\",\"pinLabel\":\"AOB8XT5O3U104493\",\"Weighing\":\"-74.1557332359999\"},\"Title\":\"1\",\"LATITUD\":\"Wed Jan 03 1900 11:33:14 GMT-0456 (hora estándar de Colombia)\"}},{\"type\":\"Feature\",\"geometry\":{\"type\":\"Point\",\"coordinates\":[0,0]},\"properties\":{\"metadata\":{\"Sheet\":\"'1'\",\"SheetId\":\"{C4D9429F-8CAE-48CA-9452-459649C7AE80}\",\"Column\":\"E\",\"Row\":\"59263\",\"latitude\":\"1\",\"longitude\":\"2\",\"pinLabel\":\"DP3T13RAX1104520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59264\",\"latitude\":\"1\",\"longitude\":\"2\",\"pinLabel\":\"DPPASHKQJE104489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59265\",\"latitude\":\"1\",\"longitude\":\"2\",\"pinLabel\":\"DX68RLFCUO104498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59266\",\"latitude\":\"1\",\"longitude\":\"2\",\"pinLabel\":\"FA9EC3NZP8104509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59267\",\"latitude\":\"1\",\"longitude\":\"2\",\"pinLabel\":\"GXT6LBXNYS104497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59268\",\"latitude\":\"1\",\"longitude\":\"2\",\"pinLabel\":\"HTI7KBCFWH104496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59269\",\"latitude\":\"1\",\"longitude\":\"2\",\"pinLabel\":\"L8N9QUR3GP104499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59270\",\"latitude\":\"1\",\"longitude\":\"2\",\"pinLabel\":\"MLXLNAKZEB104516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59271\",\"latitude\":\"1\",\"longitude\":\"2\",\"pinLabel\":\"MMFLISDIDJ104503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59272\",\"latitude\":\"1\",\"longitude\":\"2\",\"pinLabel\":\"MR4JY4M4EY104494\",\"Weighing\":\"0\"},\"Title\":\"1\",\"LATITUD\":\"Fri Dec 29 1899 19:03:44 GMT-0456 (hora estándar de Colombia)\"}},{\"type\":\"Feature\",\"geometry\":{\"type\":\"Point\",\"coordinates\":[-74.110623001,4.59064459300004]},\"properties\":{\"metadata\":{\"Sheet\":\"'1'\",\"SheetId\":\"{C4D9429F-8CAE-48CA-9452-459649C7AE80}\",\"Column\":\"E\",\"Row\":\"59273\",\"latitude\":\"1\",\"longitude\":\"2\",\"pinLabel\":\"NLZSWS4PSO104508\",\"Weighing\":\"-74.110623001\"},\"Title\":\"1\",\"LATITUD\":\"Wed Jan 03 1900 09:14:15 GMT-0456 (hora estándar de Colombia)\"}},{\"type\":\"Feature\",\"geometry\":{\"type\":\"Point\",\"coordinates\":[0,0]},\"properties\":{\"metadata\":{\"Sheet\":\"'1'\",\"SheetId\":\"{C4D9429F-8CAE-48CA-9452-459649C7AE80}\",\"Column\":\"E\",\"Row\":\"59274\",\"latitude\":\"1\",\"longitude\":\"2\",\"pinLabel\":\"OGYWCXF7ZN104502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59275\",\"latitude\":\"1\",\"longitude\":\"2\",\"pinLabel\":\"OUTVPVBCVC104517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59276\",\"latitude\":\"1\",\"longitude\":\"2\",\"pinLabel\":\"QZK8WCZUSW104506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59277\",\"latitude\":\"1\",\"longitude\":\"2\",\"pinLabel\":\"RXG5GHDP68104505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59278\",\"latitude\":\"1\",\"longitude\":\"2\",\"pinLabel\":\"VQVOLT74NJ104515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59279\",\"latitude\":\"1\",\"longitude\":\"2\",\"pinLabel\":\"XDOXJ89UDH104507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59280\",\"latitude\":\"1\",\"longitude\":\"2\",\"pinLabel\":\"YM6R6SKFW4104518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59281\",\"latitude\":\"1\",\"longitude\":\"2\",\"pinLabel\":\"ZCHAMJQO8V104512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59282\",\"latitude\":\"1\",\"longitude\":\"2\",\"pinLabel\":\"ZDJVKH9N4B104519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59283\",\"latitude\":\"1\",\"longitude\":\"2\",\"pinLabel\":\"ZXUZYC8UKH104501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59284\",\"latitude\":\"1\",\"longitude\":\"2\",\"pinLabel\":\"ZYE95IGXBL104492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59285\",\"latitude\":\"1\",\"longitude\":\"2\",\"pinLabel\":\"A2KNUWLVDU104526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59286\",\"latitude\":\"1\",\"longitude\":\"2\",\"pinLabel\":\"CAZ5E09CN4104531\",\"Weighing\":\"0\"},\"Title\":\"1\",\"LATITUD\":\"Fri Dec 29 1899 19:03:44 GMT-0456 (hora estándar de Colombia)\"}},{\"type\":\"Feature\",\"geometry\":{\"type\":\"Point\",\"coordinates\":[-74.1187216829999,4.61917195000007]},\"properties\":{\"metadata\":{\"Sheet\":\"'1'\",\"SheetId\":\"{C4D9429F-8CAE-48CA-9452-459649C7AE80}\",\"Column\":\"E\",\"Row\":\"59287\",\"latitude\":\"1\",\"longitude\":\"2\",\"pinLabel\":\"EX9AS5IN0T104534\",\"Weighing\":\"-74.1187216829999\"},\"Title\":\"1\",\"LATITUD\":\"Wed Jan 03 1900 09:55:20 GMT-0456 (hora estándar de Colombia)\"}},{\"type\":\"Feature\",\"geometry\":{\"type\":\"Point\",\"coordinates\":[0,0]},\"properties\":{\"metadata\":{\"Sheet\":\"'1'\",\"SheetId\":\"{C4D9429F-8CAE-48CA-9452-459649C7AE80}\",\"Column\":\"E\",\"Row\":\"59288\",\"latitude\":\"1\",\"longitude\":\"2\",\"pinLabel\":\"FSJ5OLWGIN104524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59289\",\"latitude\":\"1\",\"longitude\":\"2\",\"pinLabel\":\"HVORESPFZZ104529\",\"Weighing\":\"0\"},\"Title\":\"1\",\"LATITUD\":\"Fri Dec 29 1899 19:03:44 GMT-0456 (hora estándar de Colombia)\"}},{\"type\":\"Feature\",\"geometry\":{\"type\":\"Point\",\"coordinates\":[-74.0791706799999,4.62568284300005]},\"properties\":{\"metadata\":{\"Sheet\":\"'1'\",\"SheetId\":\"{C4D9429F-8CAE-48CA-9452-459649C7AE80}\",\"Column\":\"E\",\"Row\":\"59290\",\"latitude\":\"1\",\"longitude\":\"2\",\"pinLabel\":\"JDNVWP8Q4A104532\",\"Weighing\":\"-74.0791706799999\"},\"Title\":\"1\",\"LATITUD\":\"Wed Jan 03 1900 10:04:42 GMT-0456 (hora estándar de Colombia)\"}},{\"type\":\"Feature\",\"geometry\":{\"type\":\"Point\",\"coordinates\":[0,0]},\"properties\":{\"metadata\":{\"Sheet\":\"'1'\",\"SheetId\":\"{C4D9429F-8CAE-48CA-9452-459649C7AE80}\",\"Column\":\"E\",\"Row\":\"59291\",\"latitude\":\"1\",\"longitude\":\"2\",\"pinLabel\":\"KOASNRTBIH104530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59292\",\"latitude\":\"1\",\"longitude\":\"2\",\"pinLabel\":\"KQRHZ3PAAU104525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59293\",\"latitude\":\"1\",\"longitude\":\"2\",\"pinLabel\":\"PHBGFJ4HX5104528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59294\",\"latitude\":\"1\",\"longitude\":\"2\",\"pinLabel\":\"TKHLOHAOKB104527\",\"Weighing\":\"0\"},\"Title\":\"1\",\"LATITUD\":\"Fri Dec 29 1899 19:03:44 GMT-0456 (hora estándar de Colombia)\"}},{\"type\":\"Feature\",\"geometry\":{\"type\":\"Point\",\"coordinates\":[-74.114652311,4.56698584500003]},\"properties\":{\"metadata\":{\"Sheet\":\"'1'\",\"SheetId\":\"{C4D9429F-8CAE-48CA-9452-459649C7AE80}\",\"Column\":\"E\",\"Row\":\"59295\",\"latitude\":\"1\",\"longitude\":\"2\",\"pinLabel\":\"WRUXM16KWA104523\",\"Weighing\":\"-74.114652311\"},\"Title\":\"1\",\"LATITUD\":\"Wed Jan 03 1900 08:40:11 GMT-0456 (hora estándar de Colombia)\"}},{\"type\":\"Feature\",\"geometry\":{\"type\":\"Point\",\"coordinates\":[0,0]},\"properties\":{\"metadata\":{\"Sheet\":\"'1'\",\"SheetId\":\"{C4D9429F-8CAE-48CA-9452-459649C7AE80}\",\"Column\":\"E\",\"Row\":\"59296\",\"latitude\":\"1\",\"longitude\":\"2\",\"pinLabel\":\"YWCFIFW1RY104533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59297\",\"latitude\":\"1\",\"longitude\":\"2\",\"pinLabel\":\"07VPMGMKAE104554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59298\",\"latitude\":\"1\",\"longitude\":\"2\",\"pinLabel\":\"0R0CBUYCAB104562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59299\",\"latitude\":\"1\",\"longitude\":\"2\",\"pinLabel\":\"11M4MJA2JZ104627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59300\",\"latitude\":\"1\",\"longitude\":\"2\",\"pinLabel\":\"1BTYE1DPVH104635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59301\",\"latitude\":\"1\",\"longitude\":\"2\",\"pinLabel\":\"1UIIAUAAA2104630\",\"Weighing\":\"0\"},\"Title\":\"1\",\"LATITUD\":\"Fri Dec 29 1899 19:03:44 GMT-0456 (hora estándar de Colombia)\"}},{\"type\":\"Feature\",\"geometry\":{\"type\":\"Point\",\"coordinates\":[-74.030185886,4.69974893100004]},\"properties\":{\"metadata\":{\"Sheet\":\"'1'\",\"SheetId\":\"{C4D9429F-8CAE-48CA-9452-459649C7AE80}\",\"Column\":\"E\",\"Row\":\"59302\",\"latitude\":\"1\",\"longitude\":\"2\",\"pinLabel\":\"1W13DN6VOG79780\",\"Weighing\":\"-74.030185886\"},\"Title\":\"1\",\"LATITUD\":\"Wed Jan 03 1900 11:51:22 GMT-0456 (hora estándar de Colombia)\"}},{\"type\":\"Feature\",\"geometry\":{\"type\":\"Point\",\"coordinates\":[0,0]},\"properties\":{\"metadata\":{\"Sheet\":\"'1'\",\"SheetId\":\"{C4D9429F-8CAE-48CA-9452-459649C7AE80}\",\"Column\":\"E\",\"Row\":\"59303\",\"latitude\":\"1\",\"longitude\":\"2\",\"pinLabel\":\"23KO3G9CND104678\",\"Weighing\":\"0\"},\"Title\":\"1\",\"LATITUD\":\"Fri Dec 29 1899 19:03:44 GMT-0456 (hora estándar de Colombia)\"}},{\"type\":\"Feature\",\"geometry\":{\"type\":\"Point\",\"coordinates\":[-74.094186704,4.68980041900005]},\"properties\":{\"metadata\":{\"Sheet\":\"'1'\",\"SheetId\":\"{C4D9429F-8CAE-48CA-9452-459649C7AE80}\",\"Column\":\"E\",\"Row\":\"59304\",\"latitude\":\"1\",\"longitude\":\"2\",\"pinLabel\":\"2996HOVWPS79779\",\"Weighing\":\"-74.094186704\"},\"Title\":\"1\",\"LATITUD\":\"Wed Jan 03 1900 11:37:02 GMT-0456 (hora estándar de Colombia)\"}},{\"type\":\"Feature\",\"geometry\":{\"type\":\"Point\",\"coordinates\":[0,0]},\"properties\":{\"metadata\":{\"Sheet\":\"'1'\",\"SheetId\":\"{C4D9429F-8CAE-48CA-9452-459649C7AE80}\",\"Column\":\"E\",\"Row\":\"59305\",\"latitude\":\"1\",\"longitude\":\"2\",\"pinLabel\":\"29DDPICYZT96712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59306\",\"latitude\":\"1\",\"longitude\":\"2\",\"pinLabel\":\"2INZ31LBLQ104693\",\"Weighing\":\"0\"},\"Title\":\"1\",\"LATITUD\":\"Fri Dec 29 1899 19:03:44 GMT-0456 (hora estándar de Colombia)\"}},{\"type\":\"Feature\",\"geometry\":{\"type\":\"Point\",\"coordinates\":[-74.055861126,4.66426605800007]},\"properties\":{\"metadata\":{\"Sheet\":\"'1'\",\"SheetId\":\"{C4D9429F-8CAE-48CA-9452-459649C7AE80}\",\"Column\":\"E\",\"Row\":\"59307\",\"latitude\":\"1\",\"longitude\":\"2\",\"pinLabel\":\"2VJTHLYJKX104692\",\"Weighing\":\"-74.055861126\"},\"Title\":\"1\",\"LATITUD\":\"Wed Jan 03 1900 11:00:16 GMT-0456 (hora estándar de Colombia)\"}},{\"type\":\"Feature\",\"geometry\":{\"type\":\"Point\",\"coordinates\":[0,0]},\"properties\":{\"metadata\":{\"Sheet\":\"'1'\",\"SheetId\":\"{C4D9429F-8CAE-48CA-9452-459649C7AE80}\",\"Column\":\"E\",\"Row\":\"59308\",\"latitude\":\"1\",\"longitude\":\"2\",\"pinLabel\":\"3EPP9V6PIH104752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59309\",\"latitude\":\"1\",\"longitude\":\"2\",\"pinLabel\":\"3IOEYR3P47104556\",\"Weighing\":\"0\"},\"Title\":\"1\",\"LATITUD\":\"Fri Dec 29 1899 19:03:44 GMT-0456 (hora estándar de Colombia)\"}},{\"type\":\"Feature\",\"geometry\":{\"type\":\"Point\",\"coordinates\":[-74.072357467,4.64137886500004]},\"properties\":{\"metadata\":{\"Sheet\":\"'1'\",\"SheetId\":\"{C4D9429F-8CAE-48CA-9452-459649C7AE80}\",\"Column\":\"E\",\"Row\":\"59310\",\"latitude\":\"1\",\"longitude\":\"2\",\"pinLabel\":\"3SW5BV2EFI104722\",\"Weighing\":\"-74.072357467\"},\"Title\":\"1\",\"LATITUD\":\"Wed Jan 03 1900 10:27:19 GMT-0456 (hora estándar de Colombia)\"}},{\"type\":\"Feature\",\"geometry\":{\"type\":\"Point\",\"coordinates\":[-74.066523135,4.64410530300006]},\"properties\":{\"metadata\":{\"Sheet\":\"'1'\",\"SheetId\":\"{C4D9429F-8CAE-48CA-9452-459649C7AE80}\",\"Column\":\"E\",\"Row\":\"59311\",\"latitude\":\"1\",\"longitude\":\"2\",\"pinLabel\":\"3XF5VYGA76104689\",\"Weighing\":\"-74.066523135\"},\"Title\":\"1\",\"LATITUD\":\"Wed Jan 03 1900 10:31:14 GMT-0456 (hora estándar de Colombia)\"}},{\"type\":\"Feature\",\"geometry\":{\"type\":\"Point\",\"coordinates\":[0,0]},\"properties\":{\"metadata\":{\"Sheet\":\"'1'\",\"SheetId\":\"{C4D9429F-8CAE-48CA-9452-459649C7AE80}\",\"Column\":\"E\",\"Row\":\"59312\",\"latitude\":\"1\",\"longitude\":\"2\",\"pinLabel\":\"4JOZCB1UPP104714\",\"Weighing\":\"0\"},\"Title\":\"1\",\"LATITUD\":\"Fri Dec 29 1899 19:03:44 GMT-0456 (hora estándar de Colombia)\"}},{\"type\":\"Feature\",\"geometry\":{\"type\":\"Point\",\"coordinates\":[-74.0559043979999,4.65739950100004]},\"properties\":{\"metadata\":{\"Sheet\":\"'1'\",\"SheetId\":\"{C4D9429F-8CAE-48CA-9452-459649C7AE80}\",\"Column\":\"E\",\"Row\":\"59313\",\"latitude\":\"1\",\"longitude\":\"2\",\"pinLabel\":\"4TFL6KKGQA104642\",\"Weighing\":\"-74.0559043979999\"},\"Title\":\"1\",\"LATITUD\":\"Wed Jan 03 1900 10:50:23 GMT-0456 (hora estándar de Colombia)\"}},{\"type\":\"Feature\",\"geometry\":{\"type\":\"Point\",\"coordinates\":[0,0]},\"properties\":{\"metadata\":{\"Sheet\":\"'1'\",\"SheetId\":\"{C4D9429F-8CAE-48CA-9452-459649C7AE80}\",\"Column\":\"E\",\"Row\":\"59314\",\"latitude\":\"1\",\"longitude\":\"2\",\"pinLabel\":\"4VPTEYYB3H104699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59315\",\"latitude\":\"1\",\"longitude\":\"2\",\"pinLabel\":\"54D8MWRNUW104560\",\"Weighing\":\"0\"},\"Title\":\"1\",\"LATITUD\":\"Fri Dec 29 1899 19:03:44 GMT-0456 (hora estándar de Colombia)\"}},{\"type\":\"Feature\",\"geometry\":{\"type\":\"Point\",\"coordinates\":[-74.099789121,4.61338455200007]},\"properties\":{\"metadata\":{\"Sheet\":\"'1'\",\"SheetId\":\"{C4D9429F-8CAE-48CA-9452-459649C7AE80}\",\"Column\":\"E\",\"Row\":\"59316\",\"latitude\":\"1\",\"longitude\":\"2\",\"pinLabel\":\"5WOGGUDH6X104676\",\"Weighing\":\"-74.099789121\"},\"Title\":\"1\",\"LATITUD\":\"Wed Jan 03 1900 09:47:00 GMT-0456 (hora estándar de Colombia)\"}},{\"type\":\"Feature\",\"geometry\":{\"type\":\"Point\",\"coordinates\":[0,0]},\"properties\":{\"metadata\":{\"Sheet\":\"'1'\",\"SheetId\":\"{C4D9429F-8CAE-48CA-9452-459649C7AE80}\",\"Column\":\"E\",\"Row\":\"59317\",\"latitude\":\"1\",\"longitude\":\"2\",\"pinLabel\":\"5ZCDSEKCE8104629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59318\",\"latitude\":\"1\",\"longitude\":\"2\",\"pinLabel\":\"6EEAJKDC6Y104719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59319\",\"latitude\":\"1\",\"longitude\":\"2\",\"pinLabel\":\"6OHZQ0OQS8104759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59320\",\"latitude\":\"1\",\"longitude\":\"2\",\"pinLabel\":\"6TKRF1HZOG104771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59321\",\"latitude\":\"1\",\"longitude\":\"2\",\"pinLabel\":\"6YHK17PGKI104637\",\"Weighing\":\"0\"},\"Title\":\"1\",\"LATITUD\":\"Fri Dec 29 1899 19:03:44 GMT-0456 (hora estándar de Colombia)\"}},{\"type\":\"Feature\",\"geometry\":{\"type\":\"Point\",\"coordinates\":[-74.055248545,4.66818136100005]},\"properties\":{\"metadata\":{\"Sheet\":\"'1'\",\"SheetId\":\"{C4D9429F-8CAE-48CA-9452-459649C7AE80}\",\"Column\":\"E\",\"Row\":\"59322\",\"latitude\":\"1\",\"longitude\":\"2\",\"pinLabel\":\"6ZRSE4TSBU104768\",\"Weighing\":\"-74.055248545\"},\"Title\":\"1\",\"LATITUD\":\"Wed Jan 03 1900 11:05:54 GMT-0456 (hora estándar de Colombia)\"}},{\"type\":\"Feature\",\"geometry\":{\"type\":\"Point\",\"coordinates\":[0,0]},\"properties\":{\"metadata\":{\"Sheet\":\"'1'\",\"SheetId\":\"{C4D9429F-8CAE-48CA-9452-459649C7AE80}\",\"Column\":\"E\",\"Row\":\"59323\",\"latitude\":\"1\",\"longitude\":\"2\",\"pinLabel\":\"7DQ8JA6CY6104686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59324\",\"latitude\":\"1\",\"longitude\":\"2\",\"pinLabel\":\"7FSDGQPNYF104664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59325\",\"latitude\":\"1\",\"longitude\":\"2\",\"pinLabel\":\"7SILBKVIZV104764\",\"Weighing\":\"0\"},\"Title\":\"1\",\"LATITUD\":\"Fri Dec 29 1899 19:03:44 GMT-0456 (hora estándar de Colombia)\"}},{\"type\":\"Feature\",\"geometry\":{\"type\":\"Point\",\"coordinates\":[-74.112322842,4.59023090200003]},\"properties\":{\"metadata\":{\"Sheet\":\"'1'\",\"SheetId\":\"{C4D9429F-8CAE-48CA-9452-459649C7AE80}\",\"Column\":\"E\",\"Row\":\"59326\",\"latitude\":\"1\",\"longitude\":\"2\",\"pinLabel\":\"7SLO9VWSDQ104613\",\"Weighing\":\"-74.112322842\"},\"Title\":\"1\",\"LATITUD\":\"Wed Jan 03 1900 09:13:39 GMT-0456 (hora estándar de Colombia)\"}},{\"type\":\"Feature\",\"geometry\":{\"type\":\"Point\",\"coordinates\":[-74.05751781,4.65010825000007]},\"properties\":{\"metadata\":{\"Sheet\":\"'1'\",\"SheetId\":\"{C4D9429F-8CAE-48CA-9452-459649C7AE80}\",\"Column\":\"E\",\"Row\":\"59327\",\"latitude\":\"1\",\"longitude\":\"2\",\"pinLabel\":\"7STVGQDVTF104596\",\"Weighing\":\"-74.05751781\"},\"Title\":\"1\",\"LATITUD\":\"Wed Jan 03 1900 10:39:53 GMT-0456 (hora estándar de Colombia)\"}},{\"type\":\"Feature\",\"geometry\":{\"type\":\"Point\",\"coordinates\":[-74.1229330469999,4.58559014400004]},\"properties\":{\"metadata\":{\"Sheet\":\"'1'\",\"SheetId\":\"{C4D9429F-8CAE-48CA-9452-459649C7AE80}\",\"Column\":\"E\",\"Row\":\"59328\",\"latitude\":\"1\",\"longitude\":\"2\",\"pinLabel\":\"7XH2PKGW3R104575\",\"Weighing\":\"-74.1229330469999\"},\"Title\":\"1\",\"LATITUD\":\"Wed Jan 03 1900 09:06:58 GMT-0456 (hora estándar de Colombia)\"}},{\"type\":\"Feature\",\"geometry\":{\"type\":\"Point\",\"coordinates\":[0,0]},\"properties\":{\"metadata\":{\"Sheet\":\"'1'\",\"SheetId\":\"{C4D9429F-8CAE-48CA-9452-459649C7AE80}\",\"Column\":\"E\",\"Row\":\"59329\",\"latitude\":\"1\",\"longitude\":\"2\",\"pinLabel\":\"8ABUSTPJTY104598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59330\",\"latitude\":\"1\",\"longitude\":\"2\",\"pinLabel\":\"8MPSOHJQWA104540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59331\",\"latitude\":\"1\",\"longitude\":\"2\",\"pinLabel\":\"8RMOMFM4VB104604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59332\",\"latitude\":\"1\",\"longitude\":\"2\",\"pinLabel\":\"8UFF7MSXPV104609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59333\",\"latitude\":\"1\",\"longitude\":\"2\",\"pinLabel\":\"8YLDFVX4RA104559\",\"Weighing\":\"0\"},\"Title\":\"1\",\"LATITUD\":\"Fri Dec 29 1899 19:03:44 GMT-0456 (hora estándar de Colombia)\"}},{\"type\":\"Feature\",\"geometry\":{\"type\":\"Point\",\"coordinates\":[-74.057225407,4.65005864600005]},\"properties\":{\"metadata\":{\"Sheet\":\"'1'\",\"SheetId\":\"{C4D9429F-8CAE-48CA-9452-459649C7AE80}\",\"Column\":\"E\",\"Row\":\"59334\",\"latitude\":\"1\",\"longitude\":\"2\",\"pinLabel\":\"91STGPPGI3104576\",\"Weighing\":\"-74.057225407\"},\"Title\":\"1\",\"LATITUD\":\"Wed Jan 03 1900 10:39:49 GMT-0456 (hora estándar de Colombia)\"}},{\"type\":\"Feature\",\"geometry\":{\"type\":\"Point\",\"coordinates\":[0,0]},\"properties\":{\"metadata\":{\"Sheet\":\"'1'\",\"SheetId\":\"{C4D9429F-8CAE-48CA-9452-459649C7AE80}\",\"Column\":\"E\",\"Row\":\"59335\",\"latitude\":\"1\",\"longitude\":\"2\",\"pinLabel\":\"94EXOM2VUW104652\",\"Weighing\":\"0\"},\"Title\":\"1\",\"LATITUD\":\"Fri Dec 29 1899 19:03:44 GMT-0456 (hora estándar de Colombia)\"}},{\"type\":\"Feature\",\"geometry\":{\"type\":\"Point\",\"coordinates\":[-74.109071144,4.59537176600003]},\"properties\":{\"metadata\":{\"Sheet\":\"'1'\",\"SheetId\":\"{C4D9429F-8CAE-48CA-9452-459649C7AE80}\",\"Column\":\"E\",\"Row\":\"59336\",\"latitude\":\"1\",\"longitude\":\"2\",\"pinLabel\":\"94OE6ZHIFV104543\",\"Weighing\":\"-74.109071144\"},\"Title\":\"1\",\"LATITUD\":\"Wed Jan 03 1900 09:21:04 GMT-0456 (hora estándar de Colombia)\"}},{\"type\":\"Feature\",\"geometry\":{\"type\":\"Point\",\"coordinates\":[-74.0577419799999,4.64974814600004]},\"properties\":{\"metadata\":{\"Sheet\":\"'1'\",\"SheetId\":\"{C4D9429F-8CAE-48CA-9452-459649C7AE80}\",\"Column\":\"E\",\"Row\":\"59337\",\"latitude\":\"1\",\"longitude\":\"2\",\"pinLabel\":\"96RV9ZENWT104588\",\"Weighing\":\"-74.0577419799999\"},\"Title\":\"1\",\"LATITUD\":\"Wed Jan 03 1900 10:39:22 GMT-0456 (hora estándar de Colombia)\"}},{\"type\":\"Feature\",\"geometry\":{\"type\":\"Point\",\"coordinates\":[0,0]},\"properties\":{\"metadata\":{\"Sheet\":\"'1'\",\"SheetId\":\"{C4D9429F-8CAE-48CA-9452-459649C7AE80}\",\"Column\":\"E\",\"Row\":\"59338\",\"latitude\":\"1\",\"longitude\":\"2\",\"pinLabel\":\"99K0GUIF16104756\",\"Weighing\":\"0\"},\"Title\":\"1\",\"LATITUD\":\"Fri Dec 29 1899 19:03:44 GMT-0456 (hora estándar de Colombia)\"}},{\"type\":\"Feature\",\"geometry\":{\"type\":\"Point\",\"coordinates\":[-74.174798489,4.61144426100003]},\"properties\":{\"metadata\":{\"Sheet\":\"'1'\",\"SheetId\":\"{C4D9429F-8CAE-48CA-9452-459649C7AE80}\",\"Column\":\"E\",\"Row\":\"59339\",\"latitude\":\"1\",\"longitude\":\"2\",\"pinLabel\":\"9IM48VWIIM104671\",\"Weighing\":\"-74.174798489\"},\"Title\":\"1\",\"LATITUD\":\"Wed Jan 03 1900 09:44:12 GMT-0456 (hora estándar de Colombia)\"}},{\"type\":\"Feature\",\"geometry\":{\"type\":\"Point\",\"coordinates\":[0,0]},\"properties\":{\"metadata\":{\"Sheet\":\"'1'\",\"SheetId\":\"{C4D9429F-8CAE-48CA-9452-459649C7AE80}\",\"Column\":\"E\",\"Row\":\"59340\",\"latitude\":\"1\",\"longitude\":\"2\",\"pinLabel\":\"9QUPZ7SDUU103964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59341\",\"latitude\":\"1\",\"longitude\":\"2\",\"pinLabel\":\"9VNWSAYSIP104571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59342\",\"latitude\":\"1\",\"longitude\":\"2\",\"pinLabel\":\"AA10ZALR2Q104663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59343\",\"latitude\":\"1\",\"longitude\":\"2\",\"pinLabel\":\"AEUZTLT9RD104550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59344\",\"latitude\":\"1\",\"longitude\":\"2\",\"pinLabel\":\"AFYMJX5IPS104684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59345\",\"latitude\":\"1\",\"longitude\":\"2\",\"pinLabel\":\"AIM89KLNJV104748\",\"Weighing\":\"0\"},\"Title\":\"1\",\"LATITUD\":\"Fri Dec 29 1899 19:03:44 GMT-0456 (hora estándar de Colombia)\"}},{\"type\":\"Feature\",\"geometry\":{\"type\":\"Point\",\"coordinates\":[-74.1633740469999,4.63447871700004]},\"properties\":{\"metadata\":{\"Sheet\":\"'1'\",\"SheetId\":\"{C4D9429F-8CAE-48CA-9452-459649C7AE80}\",\"Column\":\"E\",\"Row\":\"59346\",\"latitude\":\"1\",\"longitude\":\"2\",\"pinLabel\":\"AMW9OJUZKI104603\",\"Weighing\":\"-74.1633740469999\"},\"Title\":\"1\",\"LATITUD\":\"Wed Jan 03 1900 10:17:22 GMT-0456 (hora estándar de Colombia)\"}},{\"type\":\"Feature\",\"geometry\":{\"type\":\"Point\",\"coordinates\":[0,0]},\"properties\":{\"metadata\":{\"Sheet\":\"'1'\",\"SheetId\":\"{C4D9429F-8CAE-48CA-9452-459649C7AE80}\",\"Column\":\"E\",\"Row\":\"59347\",\"latitude\":\"1\",\"longitude\":\"2\",\"pinLabel\":\"ANQGDFYPYC104736\",\"Weighing\":\"0\"},\"Title\":\"1\",\"LATITUD\":\"Fri Dec 29 1899 19:03:44 GMT-0456 (hora estándar de Colombia)\"}},{\"type\":\"Feature\",\"geometry\":{\"type\":\"Point\",\"coordinates\":[-74.03772056,4.72862471600007]},\"properties\":{\"metadata\":{\"Sheet\":\"'1'\",\"SheetId\":\"{C4D9429F-8CAE-48CA-9452-459649C7AE80}\",\"Column\":\"E\",\"Row\":\"59348\",\"latitude\":\"1\",\"longitude\":\"2\",\"pinLabel\":\"ANVAYPGBUD104753\",\"Weighing\":\"-74.03772056\"},\"Title\":\"1\",\"LATITUD\":\"Wed Jan 03 1900 12:32:57 GMT-0456 (hora estándar de Colombia)\"}},{\"type\":\"Feature\",\"geometry\":{\"type\":\"Point\",\"coordinates\":[-74.125705635,4.66601699700004]},\"properties\":{\"metadata\":{\"Sheet\":\"'1'\",\"SheetId\":\"{C4D9429F-8CAE-48CA-9452-459649C7AE80}\",\"Column\":\"E\",\"Row\":\"59349\",\"latitude\":\"1\",\"longitude\":\"2\",\"pinLabel\":\"ARXY4U8CO5104668\",\"Weighing\":\"-74.125705635\"},\"Title\":\"1\",\"LATITUD\":\"Wed Jan 03 1900 11:02:47 GMT-0456 (hora estándar de Colombia)\"}},{\"type\":\"Feature\",\"geometry\":{\"type\":\"Point\",\"coordinates\":[-74.064985951,4.68546756200004]},\"properties\":{\"metadata\":{\"Sheet\":\"'1'\",\"SheetId\":\"{C4D9429F-8CAE-48CA-9452-459649C7AE80}\",\"Column\":\"E\",\"Row\":\"59350\",\"latitude\":\"1\",\"longitude\":\"2\",\"pinLabel\":\"B7NOBMJTE6104704\",\"Weighing\":\"-74.064985951\"},\"Title\":\"1\",\"LATITUD\":\"Wed Jan 03 1900 11:30:48 GMT-0456 (hora estándar de Colombia)\"}},{\"type\":\"Feature\",\"geometry\":{\"type\":\"Point\",\"coordinates\":[0,0]},\"properties\":{\"metadata\":{\"Sheet\":\"'1'\",\"SheetId\":\"{C4D9429F-8CAE-48CA-9452-459649C7AE80}\",\"Column\":\"E\",\"Row\":\"59351\",\"latitude\":\"1\",\"longitude\":\"2\",\"pinLabel\":\"B8LWCXPBOU104577\",\"Weighing\":\"0\"},\"Title\":\"1\",\"LATITUD\":\"Fri Dec 29 1899 19:03:44 GMT-0456 (hora estándar de Colombia)\"}},{\"type\":\"Feature\",\"geometry\":{\"type\":\"Point\",\"coordinates\":[-74.120017655,4.59990836700007]},\"properties\":{\"metadata\":{\"Sheet\":\"'1'\",\"SheetId\":\"{C4D9429F-8CAE-48CA-9452-459649C7AE80}\",\"Column\":\"E\",\"Row\":\"59352\",\"latitude\":\"1\",\"longitude\":\"2\",\"pinLabel\":\"BYELCRACHE104729\",\"Weighing\":\"-74.120017655\"},\"Title\":\"1\",\"LATITUD\":\"Wed Jan 03 1900 09:27:36 GMT-0456 (hora estándar de Colombia)\"}},{\"type\":\"Feature\",\"geometry\":{\"type\":\"Point\",\"coordinates\":[0,0]},\"properties\":{\"metadata\":{\"Sheet\":\"'1'\",\"SheetId\":\"{C4D9429F-8CAE-48CA-9452-459649C7AE80}\",\"Column\":\"E\",\"Row\":\"59353\",\"latitude\":\"1\",\"longitude\":\"2\",\"pinLabel\":\"BYET9D1QOR104608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59354\",\"latitude\":\"1\",\"longitude\":\"2\",\"pinLabel\":\"C3PGDWPYRU104564\",\"Weighing\":\"0\"},\"Title\":\"1\",\"LATITUD\":\"Fri Dec 29 1899 19:03:44 GMT-0456 (hora estándar de Colombia)\"}},{\"type\":\"Feature\",\"geometry\":{\"type\":\"Point\",\"coordinates\":[-74.077834239,4.62397243600003]},\"properties\":{\"metadata\":{\"Sheet\":\"'1'\",\"SheetId\":\"{C4D9429F-8CAE-48CA-9452-459649C7AE80}\",\"Column\":\"E\",\"Row\":\"59355\",\"latitude\":\"1\",\"longitude\":\"2\",\"pinLabel\":\"CFMAYVBUIY79777\",\"Weighing\":\"-74.077834239\"},\"Title\":\"1\",\"LATITUD\":\"Wed Jan 03 1900 10:02:15 GMT-0456 (hora estándar de Colombia)\"}},{\"type\":\"Feature\",\"geometry\":{\"type\":\"Point\",\"coordinates\":[-74.075005028,4.60314516100004]},\"properties\":{\"metadata\":{\"Sheet\":\"'1'\",\"SheetId\":\"{C4D9429F-8CAE-48CA-9452-459649C7AE80}\",\"Column\":\"E\",\"Row\":\"59356\",\"latitude\":\"1\",\"longitude\":\"2\",\"pinLabel\":\"CTWIKX4YOE104705\",\"Weighing\":\"-74.075005028\"},\"Title\":\"1\",\"LATITUD\":\"Wed Jan 03 1900 09:32:15 GMT-0456 (hora estándar de Colombia)\"}},{\"type\":\"Feature\",\"geometry\":{\"type\":\"Point\",\"coordinates\":[-74.1067358609999,4.49649030100005]},\"properties\":{\"metadata\":{\"Sheet\":\"'1'\",\"SheetId\":\"{C4D9429F-8CAE-48CA-9452-459649C7AE80}\",\"Column\":\"E\",\"Row\":\"59357\",\"latitude\":\"1\",\"longitude\":\"2\",\"pinLabel\":\"CV0HKD6CCO104667\",\"Weighing\":\"-74.1067358609999\"},\"Title\":\"1\",\"LATITUD\":\"Wed Jan 03 1900 06:58:40 GMT-0456 (hora estándar de Colombia)\"}},{\"type\":\"Feature\",\"geometry\":{\"type\":\"Point\",\"coordinates\":[0,0]},\"properties\":{\"metadata\":{\"Sheet\":\"'1'\",\"SheetId\":\"{C4D9429F-8CAE-48CA-9452-459649C7AE80}\",\"Column\":\"E\",\"Row\":\"59358\",\"latitude\":\"1\",\"longitude\":\"2\",\"pinLabel\":\"CWGNEEPKN7104706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59359\",\"latitude\":\"1\",\"longitude\":\"2\",\"pinLabel\":\"CYWL24ALMS104673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59360\",\"latitude\":\"1\",\"longitude\":\"2\",\"pinLabel\":\"D0GE9QCBJJ104779\",\"Weighing\":\"0\"},\"Title\":\"1\",\"LATITUD\":\"Fri Dec 29 1899 19:03:44 GMT-0456 (hora estándar de Colombia)\"}},{\"type\":\"Feature\",\"geometry\":{\"type\":\"Point\",\"coordinates\":[-74.072385743,4.60790392300004]},\"properties\":{\"metadata\":{\"Sheet\":\"'1'\",\"SheetId\":\"{C4D9429F-8CAE-48CA-9452-459649C7AE80}\",\"Column\":\"E\",\"Row\":\"59361\",\"latitude\":\"1\",\"longitude\":\"2\",\"pinLabel\":\"D0XP3ENFVM104720\",\"Weighing\":\"-74.072385743\"},\"Title\":\"1\",\"LATITUD\":\"Wed Jan 03 1900 09:39:06 GMT-0456 (hora estándar de Colombia)\"}},{\"type\":\"Feature\",\"geometry\":{\"type\":\"Point\",\"coordinates\":[0,0]},\"properties\":{\"metadata\":{\"Sheet\":\"'1'\",\"SheetId\":\"{C4D9429F-8CAE-48CA-9452-459649C7AE80}\",\"Column\":\"E\",\"Row\":\"59362\",\"latitude\":\"1\",\"longitude\":\"2\",\"pinLabel\":\"D5CVOT0EFT104617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59363\",\"latitude\":\"1\",\"longitude\":\"2\",\"pinLabel\":\"DB6OARDTLF104767\",\"Weighing\":\"0\"},\"Title\":\"1\",\"LATITUD\":\"Fri Dec 29 1899 19:03:44 GMT-0456 (hora estándar de Colombia)\"}},{\"type\":\"Feature\",\"geometry\":{\"type\":\"Point\",\"coordinates\":[-74.1383965799999,4.67062322300006]},\"properties\":{\"metadata\":{\"Sheet\":\"'1'\",\"SheetId\":\"{C4D9429F-8CAE-48CA-9452-459649C7AE80}\",\"Column\":\"E\",\"Row\":\"59364\",\"latitude\":\"1\",\"longitude\":\"2\",\"pinLabel\":\"DEHXMVRMDM104761\",\"Weighing\":\"-74.1383965799999\"},\"Title\":\"1\",\"LATITUD\":\"Wed Jan 03 1900 11:09:25 GMT-0456 (hora estándar de Colombia)\"}},{\"type\":\"Feature\",\"geometry\":{\"type\":\"Point\",\"coordinates\":[0,0]},\"properties\":{\"metadata\":{\"Sheet\":\"'1'\",\"SheetId\":\"{C4D9429F-8CAE-48CA-9452-459649C7AE80}\",\"Column\":\"E\",\"Row\":\"59365\",\"latitude\":\"1\",\"longitude\":\"2\",\"pinLabel\":\"DGIUYAPOPQ104567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59366\",\"latitude\":\"1\",\"longitude\":\"2\",\"pinLabel\":\"DGNLKOT8XK104730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59367\",\"latitude\":\"1\",\"longitude\":\"2\",\"pinLabel\":\"DIFEW3DSQL104716\",\"Weighing\":\"0\"},\"Title\":\"1\",\"LATITUD\":\"Fri Dec 29 1899 19:03:44 GMT-0456 (hora estándar de Colombia)\"}},{\"type\":\"Feature\",\"geometry\":{\"type\":\"Point\",\"coordinates\":[-74.104034957,4.59800667200005]},\"properties\":{\"metadata\":{\"Sheet\":\"'1'\",\"SheetId\":\"{C4D9429F-8CAE-48CA-9452-459649C7AE80}\",\"Column\":\"E\",\"Row\":\"59368\",\"latitude\":\"1\",\"longitude\":\"2\",\"pinLabel\":\"DTPCV6GRHN104683\",\"Weighing\":\"-74.104034957\"},\"Title\":\"1\",\"LATITUD\":\"Wed Jan 03 1900 09:24:51 GMT-0456 (hora estándar de Colombia)\"}},{\"type\":\"Feature\",\"geometry\":{\"type\":\"Point\",\"coordinates\":[0,0]},\"properties\":{\"metadata\":{\"Sheet\":\"'1'\",\"SheetId\":\"{C4D9429F-8CAE-48CA-9452-459649C7AE80}\",\"Column\":\"E\",\"Row\":\"59369\",\"latitude\":\"1\",\"longitude\":\"2\",\"pinLabel\":\"E5A4RMA9EF104707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59370\",\"latitude\":\"1\",\"longitude\":\"2\",\"pinLabel\":\"EDHM9P98P0104615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59371\",\"latitude\":\"1\",\"longitude\":\"2\",\"pinLabel\":\"EDSKHLA9L1104710\",\"Weighing\":\"0\"},\"Title\":\"1\",\"LATITUD\":\"Fri Dec 29 1899 19:03:44 GMT-0456 (hora estándar de Colombia)\"}},{\"type\":\"Feature\",\"geometry\":{\"type\":\"Point\",\"coordinates\":[-74.032505151,4.74090955600008]},\"properties\":{\"metadata\":{\"Sheet\":\"'1'\",\"SheetId\":\"{C4D9429F-8CAE-48CA-9452-459649C7AE80}\",\"Column\":\"E\",\"Row\":\"59372\",\"latitude\":\"1\",\"longitude\":\"2\",\"pinLabel\":\"EF4DRXJNPA104701\",\"Weighing\":\"-74.032505151\"},\"Title\":\"1\",\"LATITUD\":\"Wed Jan 03 1900 12:50:38 GMT-0456 (hora estándar de Colombia)\"}},{\"type\":\"Feature\",\"geometry\":{\"type\":\"Point\",\"coordinates\":[0,0]},\"properties\":{\"metadata\":{\"Sheet\":\"'1'\",\"SheetId\":\"{C4D9429F-8CAE-48CA-9452-459649C7AE80}\",\"Column\":\"E\",\"Row\":\"59373\",\"latitude\":\"1\",\"longitude\":\"2\",\"pinLabel\":\"EH6PF2R3JE104549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59374\",\"latitude\":\"1\",\"longitude\":\"2\",\"pinLabel\":\"EHXZK0ACHR104657\",\"Weighing\":\"0\"},\"Title\":\"1\",\"LATITUD\":\"Fri Dec 29 1899 19:03:44 GMT-0456 (hora estándar de Colombia)\"}},{\"type\":\"Feature\",\"geometry\":{\"type\":\"Point\",\"coordinates\":[-74.171628137,4.58642992700004]},\"properties\":{\"metadata\":{\"Sheet\":\"'1'\",\"SheetId\":\"{C4D9429F-8CAE-48CA-9452-459649C7AE80}\",\"Column\":\"E\",\"Row\":\"59375\",\"latitude\":\"1\",\"longitude\":\"2\",\"pinLabel\":\"EOJKUKXVOD104594\",\"Weighing\":\"-74.171628137\"},\"Title\":\"1\",\"LATITUD\":\"Wed Jan 03 1900 09:08:11 GMT-0456 (hora estándar de Colombia)\"}},{\"type\":\"Feature\",\"geometry\":{\"type\":\"Point\",\"coordinates\":[-74.140374107,4.59455082000005]},\"properties\":{\"metadata\":{\"Sheet\":\"'1'\",\"SheetId\":\"{C4D9429F-8CAE-48CA-9452-459649C7AE80}\",\"Column\":\"E\",\"Row\":\"59376\",\"latitude\":\"1\",\"longitude\":\"2\",\"pinLabel\":\"ETSDPNKO3U104754\",\"Weighing\":\"-74.140374107\"},\"Title\":\"1\",\"LATITUD\":\"Wed Jan 03 1900 09:19:53 GMT-0456 (hora estándar de Colombia)\"}},{\"type\":\"Feature\",\"geometry\":{\"type\":\"Point\",\"coordinates\":[-74.057332969,4.65011130600004]},\"properties\":{\"metadata\":{\"Sheet\":\"'1'\",\"SheetId\":\"{C4D9429F-8CAE-48CA-9452-459649C7AE80}\",\"Column\":\"E\",\"Row\":\"59377\",\"latitude\":\"1\",\"longitude\":\"2\",\"pinLabel\":\"EWELOB079T104584\",\"Weighing\":\"-74.057332969\"},\"Title\":\"1\",\"LATITUD\":\"Wed Jan 03 1900 10:39:53 GMT-0456 (hora estándar de Colombia)\"}},{\"type\":\"Feature\",\"geometry\":{\"type\":\"Point\",\"coordinates\":[-74.062617792,4.64216891600006]},\"properties\":{\"metadata\":{\"Sheet\":\"'1'\",\"SheetId\":\"{C4D9429F-8CAE-48CA-9452-459649C7AE80}\",\"Column\":\"E\",\"Row\":\"59378\",\"latitude\":\"1\",\"longitude\":\"2\",\"pinLabel\":\"EZ5C12KGB0104181\",\"Weighing\":\"-74.062617792\"},\"Title\":\"1\",\"LATITUD\":\"Wed Jan 03 1900 10:28:27 GMT-0456 (hora estándar de Colombia)\"}},{\"type\":\"Feature\",\"geometry\":{\"type\":\"Point\",\"coordinates\":[-74.059251693,4.66524398000007]},\"properties\":{\"metadata\":{\"Sheet\":\"'1'\",\"SheetId\":\"{C4D9429F-8CAE-48CA-9452-459649C7AE80}\",\"Column\":\"E\",\"Row\":\"59379\",\"latitude\":\"1\",\"longitude\":\"2\",\"pinLabel\":\"FDNT4HFM84104653\",\"Weighing\":\"-74.059251693\"},\"Title\":\"1\",\"LATITUD\":\"Wed Jan 03 1900 11:01:41 GMT-0456 (hora estándar de Colombia)\"}},{\"type\":\"Feature\",\"geometry\":{\"type\":\"Point\",\"coordinates\":[0,0]},\"properties\":{\"metadata\":{\"Sheet\":\"'1'\",\"SheetId\":\"{C4D9429F-8CAE-48CA-9452-459649C7AE80}\",\"Column\":\"E\",\"Row\":\"59380\",\"latitude\":\"1\",\"longitude\":\"2\",\"pinLabel\":\"FECUH46QWK88496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59381\",\"latitude\":\"1\",\"longitude\":\"2\",\"pinLabel\":\"FL0NYEX1A6104723\",\"Weighing\":\"0\"},\"Title\":\"1\",\"LATITUD\":\"Fri Dec 29 1899 19:03:44 GMT-0456 (hora estándar de Colombia)\"}},{\"type\":\"Feature\",\"geometry\":{\"type\":\"Point\",\"coordinates\":[-74.1147954319999,4.51019954900005]},\"properties\":{\"metadata\":{\"Sheet\":\"'1'\",\"SheetId\":\"{C4D9429F-8CAE-48CA-9452-459649C7AE80}\",\"Column\":\"E\",\"Row\":\"59382\",\"latitude\":\"1\",\"longitude\":\"2\",\"pinLabel\":\"FSAZCPPEPW104600\",\"Weighing\":\"-74.1147954319999\"},\"Title\":\"1\",\"LATITUD\":\"Wed Jan 03 1900 07:18:25 GMT-0456 (hora estándar de Colombia)\"}},{\"type\":\"Feature\",\"geometry\":{\"type\":\"Point\",\"coordinates\":[0,0]},\"properties\":{\"metadata\":{\"Sheet\":\"'1'\",\"SheetId\":\"{C4D9429F-8CAE-48CA-9452-459649C7AE80}\",\"Column\":\"E\",\"Row\":\"59383\",\"latitude\":\"1\",\"longitude\":\"2\",\"pinLabel\":\"FZT3PSKKTV104737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59384\",\"latitude\":\"1\",\"longitude\":\"2\",\"pinLabel\":\"GG8TUZAUVF104666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59385\",\"latitude\":\"1\",\"longitude\":\"2\",\"pinLabel\":\"GKDBRMT8NR104717\",\"Weighing\":\"0\"},\"Title\":\"1\",\"LATITUD\":\"Fri Dec 29 1899 19:03:44 GMT-0456 (hora estándar de Colombia)\"}},{\"type\":\"Feature\",\"geometry\":{\"type\":\"Point\",\"coordinates\":[-74.0593328369999,4.66854205800007]},\"properties\":{\"metadata\":{\"Sheet\":\"'1'\",\"SheetId\":\"{C4D9429F-8CAE-48CA-9452-459649C7AE80}\",\"Column\":\"E\",\"Row\":\"59386\",\"latitude\":\"1\",\"longitude\":\"2\",\"pinLabel\":\"GLOXXZNLWJ104649\",\"Weighing\":\"-74.0593328369999\"},\"Title\":\"1\",\"LATITUD\":\"Wed Jan 03 1900 11:06:26 GMT-0456 (hora estándar de Colombia)\"}},{\"type\":\"Feature\",\"geometry\":{\"type\":\"Point\",\"coordinates\":[-74.1959763579999,4.61295890500003]},\"properties\":{\"metadata\":{\"Sheet\":\"'1'\",\"SheetId\":\"{C4D9429F-8CAE-48CA-9452-459649C7AE80}\",\"Column\":\"E\",\"Row\":\"59387\",\"latitude\":\"1\",\"longitude\":\"2\",\"pinLabel\":\"GMEOV9LHMI104558\",\"Weighing\":\"-74.1959763579999\"},\"Title\":\"1\",\"LATITUD\":\"Wed Jan 03 1900 09:46:23 GMT-0456 (hora estándar de Colombia)\"}},{\"type\":\"Feature\",\"geometry\":{\"type\":\"Point\",\"coordinates\":[-74.206915791,4.60818452300003]},\"properties\":{\"metadata\":{\"Sheet\":\"'1'\",\"SheetId\":\"{C4D9429F-8CAE-48CA-9452-459649C7AE80}\",\"Column\":\"E\",\"Row\":\"59388\",\"latitude\":\"1\",\"longitude\":\"2\",\"pinLabel\":\"GPTZ3XUNU4104744\",\"Weighing\":\"-74.206915791\"},\"Title\":\"1\",\"LATITUD\":\"Wed Jan 03 1900 09:39:31 GMT-0456 (hora estándar de Colombia)\"}},{\"type\":\"Feature\",\"geometry\":{\"type\":\"Point\",\"coordinates\":[0,0]},\"properties\":{\"metadata\":{\"Sheet\":\"'1'\",\"SheetId\":\"{C4D9429F-8CAE-48CA-9452-459649C7AE80}\",\"Column\":\"E\",\"Row\":\"59389\",\"latitude\":\"1\",\"longitude\":\"2\",\"pinLabel\":\"GVLTE7NWIG104599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59390\",\"latitude\":\"1\",\"longitude\":\"2\",\"pinLabel\":\"GWX6QDE2OO104557\",\"Weighing\":\"0\"},\"Title\":\"1\",\"LATITUD\":\"Fri Dec 29 1899 19:03:44 GMT-0456 (hora estándar de Colombia)\"}},{\"type\":\"Feature\",\"geometry\":{\"type\":\"Point\",\"coordinates\":[-74.046256752,4.69314900700005]},\"properties\":{\"metadata\":{\"Sheet\":\"'1'\",\"SheetId\":\"{C4D9429F-8CAE-48CA-9452-459649C7AE80}\",\"Column\":\"E\",\"Row\":\"59391\",\"latitude\":\"1\",\"longitude\":\"2\",\"pinLabel\":\"GXNAYFJU5X104590\",\"Weighing\":\"-74.046256752\"},\"Title\":\"1\",\"LATITUD\":\"Wed Jan 03 1900 11:41:52 GMT-0456 (hora estándar de Colombia)\"}},{\"type\":\"Feature\",\"geometry\":{\"type\":\"Point\",\"coordinates\":[0,0]},\"properties\":{\"metadata\":{\"Sheet\":\"'1'\",\"SheetId\":\"{C4D9429F-8CAE-48CA-9452-459649C7AE80}\",\"Column\":\"E\",\"Row\":\"59392\",\"latitude\":\"1\",\"longitude\":\"2\",\"pinLabel\":\"H9LUBZFLZF104636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59393\",\"latitude\":\"1\",\"longitude\":\"2\",\"pinLabel\":\"HGI9IX15JL104573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59394\",\"latitude\":\"1\",\"longitude\":\"2\",\"pinLabel\":\"HJSN8CYGK4104563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59395\",\"latitude\":\"1\",\"longitude\":\"2\",\"pinLabel\":\"HPVSEWL6FQ104569\",\"Weighing\":\"0\"},\"Title\":\"1\",\"LATITUD\":\"Fri Dec 29 1899 19:03:44 GMT-0456 (hora estándar de Colombia)\"}},{\"type\":\"Feature\",\"geometry\":{\"type\":\"Point\",\"coordinates\":[-74.032082207,4.70247665500005]},\"properties\":{\"metadata\":{\"Sheet\":\"'1'\",\"SheetId\":\"{C4D9429F-8CAE-48CA-9452-459649C7AE80}\",\"Column\":\"E\",\"Row\":\"59396\",\"latitude\":\"1\",\"longitude\":\"2\",\"pinLabel\":\"HQT1KSMXBL104639\",\"Weighing\":\"-74.032082207\"},\"Title\":\"1\",\"LATITUD\":\"Wed Jan 03 1900 11:55:17 GMT-0456 (hora estándar de Colombia)\"}},{\"type\":\"Feature\",\"geometry\":{\"type\":\"Point\",\"coordinates\":[-74.1639379379999,4.63594724400002]},\"properties\":{\"metadata\":{\"Sheet\":\"'1'\",\"SheetId\":\"{C4D9429F-8CAE-48CA-9452-459649C7AE80}\",\"Column\":\"E\",\"Row\":\"59397\",\"latitude\":\"1\",\"longitude\":\"2\",\"pinLabel\":\"I4OL0VM1SJ104610\",\"Weighing\":\"-74.1639379379999\"},\"Title\":\"1\",\"LATITUD\":\"Wed Jan 03 1900 10:19:29 GMT-0456 (hora estándar de Colombia)\"}},{\"type\":\"Feature\",\"geometry\":{\"type\":\"Point\",\"coordinates\":[0,0]},\"properties\":{\"metadata\":{\"Sheet\":\"'1'\",\"SheetId\":\"{C4D9429F-8CAE-48CA-9452-459649C7AE80}\",\"Column\":\"E\",\"Row\":\"59398\",\"latitude\":\"1\",\"longitude\":\"2\",\"pinLabel\":\"I7HQOIBOSS104618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59399\",\"latitude\":\"1\",\"longitude\":\"2\",\"pinLabel\":\"IJ4KUFQ2JJ104621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59400\",\"latitude\":\"1\",\"longitude\":\"2\",\"pinLabel\":\"INQFT4CCKW104631\",\"Weighing\":\"0\"},\"Title\":\"1\",\"LATITUD\":\"Fri Dec 29 1899 19:03:44 GMT-0456 (hora estándar de Colombia)\"}},{\"type\":\"Feature\",\"geometry\":{\"type\":\"Point\",\"coordinates\":[-74.16414737,4.62667099300006]},\"properties\":{\"metadata\":{\"Sheet\":\"'1'\",\"SheetId\":\"{C4D9429F-8CAE-48CA-9452-459649C7AE80}\",\"Column\":\"E\",\"Row\":\"59401\",\"latitude\":\"1\",\"longitude\":\"2\",\"pinLabel\":\"IQECUIGLIS104751\",\"Weighing\":\"-74.16414737\"},\"Title\":\"1\",\"LATITUD\":\"Wed Jan 03 1900 10:06:08 GMT-0456 (hora estándar de Colombia)\"}},{\"type\":\"Feature\",\"geometry\":{\"type\":\"Point\",\"coordinates\":[0,0]},\"properties\":{\"metadata\":{\"Sheet\":\"'1'\",\"SheetId\":\"{C4D9429F-8CAE-48CA-9452-459649C7AE80}\",\"Column\":\"E\",\"Row\":\"59402\",\"latitude\":\"1\",\"longitude\":\"2\",\"pinLabel\":\"IQYEYHIEUL96340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59403\",\"latitude\":\"1\",\"longitude\":\"2\",\"pinLabel\":\"ISBQN4XPYC104545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59404\",\"latitude\":\"1\",\"longitude\":\"2\",\"pinLabel\":\"ITUJXY5NON104670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59405\",\"latitude\":\"1\",\"longitude\":\"2\",\"pinLabel\":\"IVWGI2ZNQT104679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59406\",\"latitude\":\"1\",\"longitude\":\"2\",\"pinLabel\":\"IWNTNPMAGU104713\",\"Weighing\":\"0\"},\"Title\":\"1\",\"LATITUD\":\"Fri Dec 29 1899 19:03:44 GMT-0456 (hora estándar de Colombia)\"}},{\"type\":\"Feature\",\"geometry\":{\"type\":\"Point\",\"coordinates\":[-74.208917661,4.60938503100004]},\"properties\":{\"metadata\":{\"Sheet\":\"'1'\",\"SheetId\":\"{C4D9429F-8CAE-48CA-9452-459649C7AE80}\",\"Column\":\"E\",\"Row\":\"59407\",\"latitude\":\"1\",\"longitude\":\"2\",\"pinLabel\":\"JHTRE9HJDA104742\",\"Weighing\":\"-74.208917661\"},\"Title\":\"1\",\"LATITUD\":\"Wed Jan 03 1900 09:41:14 GMT-0456 (hora estándar de Colombia)\"}},{\"type\":\"Feature\",\"geometry\":{\"type\":\"Point\",\"coordinates\":[0,0]},\"properties\":{\"metadata\":{\"Sheet\":\"'1'\",\"SheetId\":\"{C4D9429F-8CAE-48CA-9452-459649C7AE80}\",\"Column\":\"E\",\"Row\":\"59408\",\"latitude\":\"1\",\"longitude\":\"2\",\"pinLabel\":\"JL0VPGNSDW104645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59409\",\"latitude\":\"1\",\"longitude\":\"2\",\"pinLabel\":\"JUUIZDDQUK104745\",\"Weighing\":\"0\"},\"Title\":\"1\",\"LATITUD\":\"Fri Dec 29 1899 19:03:44 GMT-0456 (hora estándar de Colombia)\"}},{\"type\":\"Feature\",\"geometry\":{\"type\":\"Point\",\"coordinates\":[-74.069869346,4.62916378500006]},\"properties\":{\"metadata\":{\"Sheet\":\"'1'\",\"SheetId\":\"{C4D9429F-8CAE-48CA-9452-459649C7AE80}\",\"Column\":\"E\",\"Row\":\"59410\",\"latitude\":\"1\",\"longitude\":\"2\",\"pinLabel\":\"K0JYKFP61D104755\",\"Weighing\":\"-74.069869346\"},\"Title\":\"1\",\"LATITUD\":\"Wed Jan 03 1900 10:09:43 GMT-0456 (hora estándar de Colombia)\"}},{\"type\":\"Feature\",\"geometry\":{\"type\":\"Point\",\"coordinates\":[0,0]},\"properties\":{\"metadata\":{\"Sheet\":\"'1'\",\"SheetId\":\"{C4D9429F-8CAE-48CA-9452-459649C7AE80}\",\"Column\":\"E\",\"Row\":\"59411\",\"latitude\":\"1\",\"longitude\":\"2\",\"pinLabel\":\"K3KQFY8QXV97909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59412\",\"latitude\":\"1\",\"longitude\":\"2\",\"pinLabel\":\"K3Q9APFWR1104566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59413\",\"latitude\":\"1\",\"longitude\":\"2\",\"pinLabel\":\"K88VIMIC8P104572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59414\",\"latitude\":\"1\",\"longitude\":\"2\",\"pinLabel\":\"K8HWVX5DCP104633\",\"Weighing\":\"0\"},\"Title\":\"1\",\"LATITUD\":\"Fri Dec 29 1899 19:03:44 GMT-0456 (hora estándar de Colombia)\"}},{\"type\":\"Feature\",\"geometry\":{\"type\":\"Point\",\"coordinates\":[-74.086192906,4.61084545800003]},\"properties\":{\"metadata\":{\"Sheet\":\"'1'\",\"SheetId\":\"{C4D9429F-8CAE-48CA-9452-459649C7AE80}\",\"Column\":\"E\",\"Row\":\"59415\",\"latitude\":\"1\",\"longitude\":\"2\",\"pinLabel\":\"KIDUWKLDOE104688\",\"Weighing\":\"-74.086192906\"},\"Title\":\"1\",\"LATITUD\":\"Wed Jan 03 1900 09:43:21 GMT-0456 (hora estándar de Colombia)\"}},{\"type\":\"Feature\",\"geometry\":{\"type\":\"Point\",\"coordinates\":[-74.1632196529999,4.54937726600002]},\"properties\":{\"metadata\":{\"Sheet\":\"'1'\",\"SheetId\":\"{C4D9429F-8CAE-48CA-9452-459649C7AE80}\",\"Column\":\"E\",\"Row\":\"59416\",\"latitude\":\"1\",\"longitude\":\"2\",\"pinLabel\":\"KKIIQUQZR3104592\",\"Weighing\":\"-74.1632196529999\"},\"Title\":\"1\",\"LATITUD\":\"Wed Jan 03 1900 08:14:50 GMT-0456 (hora estándar de Colombia)\"}},{\"type\":\"Feature\",\"geometry\":{\"type\":\"Point\",\"coordinates\":[0,0]},\"properties\":{\"metadata\":{\"Sheet\":\"'1'\",\"SheetId\":\"{C4D9429F-8CAE-48CA-9452-459649C7AE80}\",\"Column\":\"E\",\"Row\":\"59417\",\"latitude\":\"1\",\"longitude\":\"2\",\"pinLabel\":\"KN8TRZTMSJ104696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59418\",\"latitude\":\"1\",\"longitude\":\"2\",\"pinLabel\":\"KR6SL4HJWJ104732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59419\",\"latitude\":\"1\",\"longitude\":\"2\",\"pinLabel\":\"KRHJGAY5VL104727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59420\",\"latitude\":\"1\",\"longitude\":\"2\",\"pinLabel\":\"KTFHK2VKBK104766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59421\",\"latitude\":\"1\",\"longitude\":\"2\",\"pinLabel\":\"KYZ1AIKMR2104593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59422\",\"latitude\":\"1\",\"longitude\":\"2\",\"pinLabel\":\"L9LY0PJK52104589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59423\",\"latitude\":\"1\",\"longitude\":\"2\",\"pinLabel\":\"LBGY0ANLIY104687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59424\",\"latitude\":\"1\",\"longitude\":\"2\",\"pinLabel\":\"LEYJXWNONU104552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59425\",\"latitude\":\"1\",\"longitude\":\"2\",\"pinLabel\":\"LJRDQQMA8H104694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59426\",\"latitude\":\"1\",\"longitude\":\"2\",\"pinLabel\":\"LNB19YOCD2104665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59427\",\"latitude\":\"1\",\"longitude\":\"2\",\"pinLabel\":\"LO93Y4X9VQ104758\",\"Weighing\":\"0\"},\"Title\":\"1\",\"LATITUD\":\"Fri Dec 29 1899 19:03:44 GMT-0456 (hora estándar de Colombia)\"}},{\"type\":\"Feature\",\"geometry\":{\"type\":\"Point\",\"coordinates\":[-74.057082421,4.64994719700007]},\"properties\":{\"metadata\":{\"Sheet\":\"'1'\",\"SheetId\":\"{C4D9429F-8CAE-48CA-9452-459649C7AE80}\",\"Column\":\"E\",\"Row\":\"59428\",\"latitude\":\"1\",\"longitude\":\"2\",\"pinLabel\":\"LPA7E2ZDDE104579\",\"Weighing\":\"-74.057082421\"},\"Title\":\"1\",\"LATITUD\":\"Wed Jan 03 1900 10:39:39 GMT-0456 (hora estándar de Colombia)\"}},{\"type\":\"Feature\",\"geometry\":{\"type\":\"Point\",\"coordinates\":[-74.068980701,4.60072017500005]},\"properties\":{\"metadata\":{\"Sheet\":\"'1'\",\"SheetId\":\"{C4D9429F-8CAE-48CA-9452-459649C7AE80}\",\"Column\":\"E\",\"Row\":\"59429\",\"latitude\":\"1\",\"longitude\":\"2\",\"pinLabel\":\"LUHD0BUGOS104538\",\"Weighing\":\"-74.068980701\"},\"Title\":\"1\",\"LATITUD\":\"Wed Jan 03 1900 09:28:46 GMT-0456 (hora estándar de Colombia)\"}},{\"type\":\"Feature\",\"geometry\":{\"type\":\"Point\",\"coordinates\":[0,0]},\"properties\":{\"metadata\":{\"Sheet\":\"'1'\",\"SheetId\":\"{C4D9429F-8CAE-48CA-9452-459649C7AE80}\",\"Column\":\"E\",\"Row\":\"59430\",\"latitude\":\"1\",\"longitude\":\"2\",\"pinLabel\":\"LVAR2YKPCI104574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59431\",\"latitude\":\"1\",\"longitude\":\"2\",\"pinLabel\":\"LWYJV3TZCX104583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59432\",\"latitude\":\"1\",\"longitude\":\"2\",\"pinLabel\":\"LXDGDLTFCP104624\",\"Weighing\":\"0\"},\"Title\":\"1\",\"LATITUD\":\"Fri Dec 29 1899 19:03:44 GMT-0456 (hora estándar de Colombia)\"}},{\"type\":\"Feature\",\"geometry\":{\"type\":\"Point\",\"coordinates\":[-74.116700872,4.62316940400007]},\"properties\":{\"metadata\":{\"Sheet\":\"'1'\",\"SheetId\":\"{C4D9429F-8CAE-48CA-9452-459649C7AE80}\",\"Column\":\"E\",\"Row\":\"59433\",\"latitude\":\"1\",\"longitude\":\"2\",\"pinLabel\":\"LY9WUQYEGJ104614\",\"Weighing\":\"-74.116700872\"},\"Title\":\"1\",\"LATITUD\":\"Wed Jan 03 1900 10:01:05 GMT-0456 (hora estándar de Colombia)\"}},{\"type\":\"Feature\",\"geometry\":{\"type\":\"Point\",\"coordinates\":[0,0]},\"properties\":{\"metadata\":{\"Sheet\":\"'1'\",\"SheetId\":\"{C4D9429F-8CAE-48CA-9452-459649C7AE80}\",\"Column\":\"E\",\"Row\":\"59434\",\"latitude\":\"1\",\"longitude\":\"2\",\"pinLabel\":\"M5KGYD5TKY104731\",\"Weighing\":\"0\"},\"Title\":\"1\",\"LATITUD\":\"Fri Dec 29 1899 19:03:44 GMT-0456 (hora estándar de Colombia)\"}},{\"type\":\"Feature\",\"geometry\":{\"type\":\"Point\",\"coordinates\":[-74.110212621,4.57572218900003]},\"properties\":{\"metadata\":{\"Sheet\":\"'1'\",\"SheetId\":\"{C4D9429F-8CAE-48CA-9452-459649C7AE80}\",\"Column\":\"E\",\"Row\":\"59435\",\"latitude\":\"1\",\"longitude\":\"2\",\"pinLabel\":\"M5YV7H2PTI104597\",\"Weighing\":\"-74.110212621\"},\"Title\":\"1\",\"LATITUD\":\"Wed Jan 03 1900 08:52:46 GMT-0456 (hora estándar de Colombia)\"}},{\"type\":\"Feature\",\"geometry\":{\"type\":\"Point\",\"coordinates\":[0,0]},\"properties\":{\"metadata\":{\"Sheet\":\"'1'\",\"SheetId\":\"{C4D9429F-8CAE-48CA-9452-459649C7AE80}\",\"Column\":\"E\",\"Row\":\"59436\",\"latitude\":\"1\",\"longitude\":\"2\",\"pinLabel\":\"MAYLPLUTSQ104587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59437\",\"latitude\":\"1\",\"longitude\":\"2\",\"pinLabel\":\"MIFIQNGOZQ104735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59438\",\"latitude\":\"1\",\"longitude\":\"2\",\"pinLabel\":\"MIGX9VB6AT104644\",\"Weighing\":\"0\"},\"Title\":\"1\",\"LATITUD\":\"Fri Dec 29 1899 19:03:44 GMT-0456 (hora estándar de Colombia)\"}},{\"type\":\"Feature\",\"geometry\":{\"type\":\"Point\",\"coordinates\":[-74.1558665279999,4.67119414100006]},\"properties\":{\"metadata\":{\"Sheet\":\"'1'\",\"SheetId\":\"{C4D9429F-8CAE-48CA-9452-459649C7AE80}\",\"Column\":\"E\",\"Row\":\"59439\",\"latitude\":\"1\",\"longitude\":\"2\",\"pinLabel\":\"MM5Y5AAZFR85814\",\"Weighing\":\"-74.1558665279999\"},\"Title\":\"1\",\"LATITUD\":\"Wed Jan 03 1900 11:10:15 GMT-0456 (hora estándar de Colombia)\"}},{\"type\":\"Feature\",\"geometry\":{\"type\":\"Point\",\"coordinates\":[0,0]},\"properties\":{\"metadata\":{\"Sheet\":\"'1'\",\"SheetId\":\"{C4D9429F-8CAE-48CA-9452-459649C7AE80}\",\"Column\":\"E\",\"Row\":\"59440\",\"latitude\":\"1\",\"longitude\":\"2\",\"pinLabel\":\"MRFWTPB5D7104648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59441\",\"latitude\":\"1\",\"longitude\":\"2\",\"pinLabel\":\"MUYZBZDHBK104743\",\"Weighing\":\"0\"},\"Title\":\"1\",\"LATITUD\":\"Fri Dec 29 1899 19:03:44 GMT-0456 (hora estándar de Colombia)\"}},{\"type\":\"Feature\",\"geometry\":{\"type\":\"Point\",\"coordinates\":[-74.055389604,4.65661825000007]},\"properties\":{\"metadata\":{\"Sheet\":\"'1'\",\"SheetId\":\"{C4D9429F-8CAE-48CA-9452-459649C7AE80}\",\"Column\":\"E\",\"Row\":\"59442\",\"latitude\":\"1\",\"longitude\":\"2\",\"pinLabel\":\"MVQUAQSC3K104659\",\"Weighing\":\"-74.055389604\"},\"Title\":\"1\",\"LATITUD\":\"Wed Jan 03 1900 10:49:15 GMT-0456 (hora estándar de Colombia)\"}},{\"type\":\"Feature\",\"geometry\":{\"type\":\"Point\",\"coordinates\":[-74.1193042049999,4.62084917100003]},\"properties\":{\"metadata\":{\"Sheet\":\"'1'\",\"SheetId\":\"{C4D9429F-8CAE-48CA-9452-459649C7AE80}\",\"Column\":\"E\",\"Row\":\"59443\",\"latitude\":\"1\",\"longitude\":\"2\",\"pinLabel\":\"MXHBULBPVV104658\",\"Weighing\":\"-74.1193042049999\"},\"Title\":\"1\",\"LATITUD\":\"Wed Jan 03 1900 09:57:45 GMT-0456 (hora estándar de Colombia)\"}},{\"type\":\"Feature\",\"geometry\":{\"type\":\"Point\",\"coordinates\":[-74.0978830349999,4.75237276000007]},\"properties\":{\"metadata\":{\"Sheet\":\"'1'\",\"SheetId\":\"{C4D9429F-8CAE-48CA-9452-459649C7AE80}\",\"Column\":\"E\",\"Row\":\"59444\",\"latitude\":\"1\",\"longitude\":\"2\",\"pinLabel\":\"NBA3MMRVMJ104682\",\"Weighing\":\"-74.0978830349999\"},\"Title\":\"1\",\"LATITUD\":\"Wed Jan 03 1900 13:07:09 GMT-0456 (hora estándar de Colombia)\"}},{\"type\":\"Feature\",\"geometry\":{\"type\":\"Point\",\"coordinates\":[-74.106199827,4.68695429600007]},\"properties\":{\"metadata\":{\"Sheet\":\"'1'\",\"SheetId\":\"{C4D9429F-8CAE-48CA-9452-459649C7AE80}\",\"Column\":\"E\",\"Row\":\"59445\",\"latitude\":\"1\",\"longitude\":\"2\",\"pinLabel\":\"NE9ZBFHQOO104547\",\"Weighing\":\"-74.106199827\"},\"Title\":\"1\",\"LATITUD\":\"Wed Jan 03 1900 11:32:56 GMT-0456 (hora estándar de Colombia)\"}},{\"type\":\"Feature\",\"geometry\":{\"type\":\"Point\",\"coordinates\":[0,0]},\"properties\":{\"metadata\":{\"Sheet\":\"'1'\",\"SheetId\":\"{C4D9429F-8CAE-48CA-9452-459649C7AE80}\",\"Column\":\"E\",\"Row\":\"59446\",\"latitude\":\"1\",\"longitude\":\"2\",\"pinLabel\":\"NFPV0BW1VA104553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59447\",\"latitude\":\"1\",\"longitude\":\"2\",\"pinLabel\":\"NGHWINXB7O104634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59448\",\"latitude\":\"1\",\"longitude\":\"2\",\"pinLabel\":\"NGOQB2RZQ484812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59449\",\"latitude\":\"1\",\"longitude\":\"2\",\"pinLabel\":\"NOG8AG2V2E104535\",\"Weighing\":\"0\"},\"Title\":\"1\",\"LATITUD\":\"Fri Dec 29 1899 19:03:44 GMT-0456 (hora estándar de Colombia)\"}},{\"type\":\"Feature\",\"geometry\":{\"type\":\"Point\",\"coordinates\":[-74.07525875,4.62101038000003]},\"properties\":{\"metadata\":{\"Sheet\":\"'1'\",\"SheetId\":\"{C4D9429F-8CAE-48CA-9452-459649C7AE80}\",\"Column\":\"E\",\"Row\":\"59450\",\"latitude\":\"1\",\"longitude\":\"2\",\"pinLabel\":\"NOPAMI1RLO104641\",\"Weighing\":\"-74.07525875\"},\"Title\":\"1\",\"LATITUD\":\"Wed Jan 03 1900 09:57:59 GMT-0456 (hora estándar de Colombia)\"}},{\"type\":\"Feature\",\"geometry\":{\"type\":\"Point\",\"coordinates\":[0,0]},\"properties\":{\"metadata\":{\"Sheet\":\"'1'\",\"SheetId\":\"{C4D9429F-8CAE-48CA-9452-459649C7AE80}\",\"Column\":\"E\",\"Row\":\"59451\",\"latitude\":\"1\",\"longitude\":\"2\",\"pinLabel\":\"NP2TONCJP9104772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59452\",\"latitude\":\"1\",\"longitude\":\"2\",\"pinLabel\":\"NRYB5BPZAN104757\",\"Weighing\":\"0\"},\"Title\":\"1\",\"LATITUD\":\"Fri Dec 29 1899 19:03:44 GMT-0456 (hora estándar de Colombia)\"}},{\"type\":\"Feature\",\"geometry\":{\"type\":\"Point\",\"coordinates\":[-74.0953575779999,4.73786462200007]},\"properties\":{\"metadata\":{\"Sheet\":\"'1'\",\"SheetId\":\"{C4D9429F-8CAE-48CA-9452-459649C7AE80}\",\"Column\":\"E\",\"Row\":\"59453\",\"latitude\":\"1\",\"longitude\":\"2\",\"pinLabel\":\"NW7AJ6YWYK104647\",\"Weighing\":\"-74.0953575779999\"},\"Title\":\"1\",\"LATITUD\":\"Wed Jan 03 1900 12:46:15 GMT-0456 (hora estándar de Colombia)\"}},{\"type\":\"Feature\",\"geometry\":{\"type\":\"Point\",\"coordinates\":[0,0]},\"properties\":{\"metadata\":{\"Sheet\":\"'1'\",\"SheetId\":\"{C4D9429F-8CAE-48CA-9452-459649C7AE80}\",\"Column\":\"E\",\"Row\":\"59454\",\"latitude\":\"1\",\"longitude\":\"2\",\"pinLabel\":\"O0JHAEUN26104586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59455\",\"latitude\":\"1\",\"longitude\":\"2\",\"pinLabel\":\"O6SL4YBTZN104746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59456\",\"latitude\":\"1\",\"longitude\":\"2\",\"pinLabel\":\"OB1TWZPPXX104539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59457\",\"latitude\":\"1\",\"longitude\":\"2\",\"pinLabel\":\"OKBNGETSKM104765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59458\",\"latitude\":\"1\",\"longitude\":\"2\",\"pinLabel\":\"OKQDDHLJ2O104675\",\"Weighing\":\"0\"},\"Title\":\"1\",\"LATITUD\":\"Fri Dec 29 1899 19:03:44 GMT-0456 (hora estándar de Colombia)\"}},{\"type\":\"Feature\",\"geometry\":{\"type\":\"Point\",\"coordinates\":[-74.165130703,4.61575392400005]},\"properties\":{\"metadata\":{\"Sheet\":\"'1'\",\"SheetId\":\"{C4D9429F-8CAE-48CA-9452-459649C7AE80}\",\"Column\":\"E\",\"Row\":\"59459\",\"latitude\":\"1\",\"longitude\":\"2\",\"pinLabel\":\"OLNLAPBIUP104602\",\"Weighing\":\"-74.165130703\"},\"Title\":\"1\",\"LATITUD\":\"Wed Jan 03 1900 09:50:25 GMT-0456 (hora estándar de Colombia)\"}},{\"type\":\"Feature\",\"geometry\":{\"type\":\"Point\",\"coordinates\":[0,0]},\"properties\":{\"metadata\":{\"Sheet\":\"'1'\",\"SheetId\":\"{C4D9429F-8CAE-48CA-9452-459649C7AE80}\",\"Column\":\"E\",\"Row\":\"59460\",\"latitude\":\"1\",\"longitude\":\"2\",\"pinLabel\":\"OLP52QYZ37104685\",\"Weighing\":\"0\"},\"Title\":\"1\",\"LATITUD\":\"Fri Dec 29 1899 19:03:44 GMT-0456 (hora estándar de Colombia)\"}},{\"type\":\"Feature\",\"geometry\":{\"type\":\"Point\",\"coordinates\":[-74.089897424,4.72209099100007]},\"properties\":{\"metadata\":{\"Sheet\":\"'1'\",\"SheetId\":\"{C4D9429F-8CAE-48CA-9452-459649C7AE80}\",\"Column\":\"E\",\"Row\":\"59461\",\"latitude\":\"1\",\"longitude\":\"2\",\"pinLabel\":\"OP9SF7JLI2104724\",\"Weighing\":\"-74.089897424\"},\"Title\":\"1\",\"LATITUD\":\"Wed Jan 03 1900 12:23:32 GMT-0456 (hora estándar de Colombia)\"}},{\"type\":\"Feature\",\"geometry\":{\"type\":\"Point\",\"coordinates\":[0,0]},\"properties\":{\"metadata\":{\"Sheet\":\"'1'\",\"SheetId\":\"{C4D9429F-8CAE-48CA-9452-459649C7AE80}\",\"Column\":\"E\",\"Row\":\"59462\",\"latitude\":\"1\",\"longitude\":\"2\",\"pinLabel\":\"OQDHIJ3DKS104712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59463\",\"latitude\":\"1\",\"longitude\":\"2\",\"pinLabel\":\"OR0CJ2EMJX104581\",\"Weighing\":\"0\"},\"Title\":\"1\",\"LATITUD\":\"Fri Dec 29 1899 19:03:44 GMT-0456 (hora estándar de Colombia)\"}},{\"type\":\"Feature\",\"geometry\":{\"type\":\"Point\",\"coordinates\":[-74.0564361469999,4.72008928700006]},\"properties\":{\"metadata\":{\"Sheet\":\"'1'\",\"SheetId\":\"{C4D9429F-8CAE-48CA-9452-459649C7AE80}\",\"Column\":\"E\",\"Row\":\"59464\",\"latitude\":\"1\",\"longitude\":\"2\",\"pinLabel\":\"P24YHM5KIR104721\",\"Weighing\":\"-74.0564361469999\"},\"Title\":\"1\",\"LATITUD\":\"Wed Jan 03 1900 12:20:39 GMT-0456 (hora estándar de Colombia)\"}},{\"type\":\"Feature\",\"geometry\":{\"type\":\"Point\",\"coordinates\":[0,0]},\"properties\":{\"metadata\":{\"Sheet\":\"'1'\",\"SheetId\":\"{C4D9429F-8CAE-48CA-9452-459649C7AE80}\",\"Column\":\"E\",\"Row\":\"59465\",\"latitude\":\"1\",\"longitude\":\"2\",\"pinLabel\":\"PBAMERTUOK104606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59466\",\"latitude\":\"1\",\"longitude\":\"2\",\"pinLabel\":\"PG1ZF8PTUH104660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59467\",\"latitude\":\"1\",\"longitude\":\"2\",\"pinLabel\":\"PLLJLTRUN5104697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59468\",\"latitude\":\"1\",\"longitude\":\"2\",\"pinLabel\":\"Q9NFCDOPL5104775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59469\",\"latitude\":\"1\",\"longitude\":\"2\",\"pinLabel\":\"QCL5NCREKV104709\",\"Weighing\":\"0\"},\"Title\":\"1\",\"LATITUD\":\"Fri Dec 29 1899 19:03:44 GMT-0456 (hora estándar de Colombia)\"}},{\"type\":\"Feature\",\"geometry\":{\"type\":\"Point\",\"coordinates\":[-74.126773728,4.62085308700006]},\"properties\":{\"metadata\":{\"Sheet\":\"'1'\",\"SheetId\":\"{C4D9429F-8CAE-48CA-9452-459649C7AE80}\",\"Column\":\"E\",\"Row\":\"59470\",\"latitude\":\"1\",\"longitude\":\"2\",\"pinLabel\":\"QFBOBAJVMH104695\",\"Weighing\":\"-74.126773728\"},\"Title\":\"1\",\"LATITUD\":\"Wed Jan 03 1900 09:57:45 GMT-0456 (hora estándar de Colombia)\"}},{\"type\":\"Feature\",\"geometry\":{\"type\":\"Point\",\"coordinates\":[0,0]},\"properties\":{\"metadata\":{\"Sheet\":\"'1'\",\"SheetId\":\"{C4D9429F-8CAE-48CA-9452-459649C7AE80}\",\"Column\":\"E\",\"Row\":\"59471\",\"latitude\":\"1\",\"longitude\":\"2\",\"pinLabel\":\"QISYAME3I7104638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59472\",\"latitude\":\"1\",\"longitude\":\"2\",\"pinLabel\":\"QUCH43L3YB104591\",\"Weighing\":\"0\"},\"Title\":\"1\",\"LATITUD\":\"Fri Dec 29 1899 19:03:44 GMT-0456 (hora estándar de Colombia)\"}},{\"type\":\"Feature\",\"geometry\":{\"type\":\"Point\",\"coordinates\":[-74.0523238759999,4.67924190600007]},\"properties\":{\"metadata\":{\"Sheet\":\"'1'\",\"SheetId\":\"{C4D9429F-8CAE-48CA-9452-459649C7AE80}\",\"Column\":\"E\",\"Row\":\"59473\",\"latitude\":\"1\",\"longitude\":\"2\",\"pinLabel\":\"R3MEX0CM55104626\",\"Weighing\":\"-74.0523238759999\"},\"Title\":\"1\",\"LATITUD\":\"Wed Jan 03 1900 11:21:50 GMT-0456 (hora estándar de Colombia)\"}},{\"type\":\"Feature\",\"geometry\":{\"type\":\"Point\",\"coordinates\":[0,0]},\"properties\":{\"metadata\":{\"Sheet\":\"'1'\",\"SheetId\":\"{C4D9429F-8CAE-48CA-9452-459649C7AE80}\",\"Column\":\"E\",\"Row\":\"59474\",\"latitude\":\"1\",\"longitude\":\"2\",\"pinLabel\":\"R6CNG4DOC5104747\",\"Weighing\":\"0\"},\"Title\":\"1\",\"LATITUD\":\"Fri Dec 29 1899 19:03:44 GMT-0456 (hora estándar de Colombia)\"}},{\"type\":\"Feature\",\"geometry\":{\"type\":\"Point\",\"coordinates\":[-74.0667317699999,4.63102326200004]},\"properties\":{\"metadata\":{\"Sheet\":\"'1'\",\"SheetId\":\"{C4D9429F-8CAE-48CA-9452-459649C7AE80}\",\"Column\":\"E\",\"Row\":\"59475\",\"latitude\":\"1\",\"longitude\":\"2\",\"pinLabel\":\"R8M9T2DRMY104700\",\"Weighing\":\"-74.0667317699999\"},\"Title\":\"1\",\"LATITUD\":\"Wed Jan 03 1900 10:12:24 GMT-0456 (hora estándar de Colombia)\"}},{\"type\":\"Feature\",\"geometry\":{\"type\":\"Point\",\"coordinates\":[0,0]},\"properties\":{\"metadata\":{\"Sheet\":\"'1'\",\"SheetId\":\"{C4D9429F-8CAE-48CA-9452-459649C7AE80}\",\"Column\":\"E\",\"Row\":\"59476\",\"latitude\":\"1\",\"longitude\":\"2\",\"pinLabel\":\"RGDLGS6GPY104568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59477\",\"latitude\":\"1\",\"longitude\":\"2\",\"pinLabel\":\"RGR84W79VE104741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59478\",\"latitude\":\"1\",\"longitude\":\"2\",\"pinLabel\":\"RGXA9FFLV0104728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59479\",\"latitude\":\"1\",\"longitude\":\"2\",\"pinLabel\":\"RJ3OITEXHD104776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59480\",\"latitude\":\"1\",\"longitude\":\"2\",\"pinLabel\":\"RLKTJ4X2GC104738\",\"Weighing\":\"0\"},\"Title\":\"1\",\"LATITUD\":\"Fri Dec 29 1899 19:03:44 GMT-0456 (hora estándar de Colombia)\"}},{\"type\":\"Feature\",\"geometry\":{\"type\":\"Point\",\"coordinates\":[-74.069575946,4.66346505800004]},\"properties\":{\"metadata\":{\"Sheet\":\"'1'\",\"SheetId\":\"{C4D9429F-8CAE-48CA-9452-459649C7AE80}\",\"Column\":\"E\",\"Row\":\"59481\",\"latitude\":\"1\",\"longitude\":\"2\",\"pinLabel\":\"ROIXIGDEQD104623\",\"Weighing\":\"-74.069575946\"},\"Title\":\"1\",\"LATITUD\":\"Wed Jan 03 1900 10:59:07 GMT-0456 (hora estándar de Colombia)\"}},{\"type\":\"Feature\",\"geometry\":{\"type\":\"Point\",\"coordinates\":[-74.140504117,4.71397464000006]},\"properties\":{\"metadata\":{\"Sheet\":\"'1'\",\"SheetId\":\"{C4D9429F-8CAE-48CA-9452-459649C7AE80}\",\"Column\":\"E\",\"Row\":\"59482\",\"latitude\":\"1\",\"longitude\":\"2\",\"pinLabel\":\"RP6148SBJT104595\",\"Weighing\":\"-74.140504117\"},\"Title\":\"1\",\"LATITUD\":\"Wed Jan 03 1900 12:11:51 GMT-0456 (hora estándar de Colombia)\"}},{\"type\":\"Feature\",\"geometry\":{\"type\":\"Point\",\"coordinates\":[0,0]},\"properties\":{\"metadata\":{\"Sheet\":\"'1'\",\"SheetId\":\"{C4D9429F-8CAE-48CA-9452-459649C7AE80}\",\"Column\":\"E\",\"Row\":\"59483\",\"latitude\":\"1\",\"longitude\":\"2\",\"pinLabel\":\"RVIAWQXW5T104544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59484\",\"latitude\":\"1\",\"longitude\":\"2\",\"pinLabel\":\"S4IE1ZQJWP104546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59485\",\"latitude\":\"1\",\"longitude\":\"2\",\"pinLabel\":\"S6GD2O0IDT104769\",\"Weighing\":\"0\"},\"Title\":\"1\",\"LATITUD\":\"Fri Dec 29 1899 19:03:44 GMT-0456 (hora estándar de Colombia)\"}},{\"type\":\"Feature\",\"geometry\":{\"type\":\"Point\",\"coordinates\":[-74.170246305,4.63587342800002]},\"properties\":{\"metadata\":{\"Sheet\":\"'1'\",\"SheetId\":\"{C4D9429F-8CAE-48CA-9452-459649C7AE80}\",\"Column\":\"E\",\"Row\":\"59486\",\"latitude\":\"1\",\"longitude\":\"2\",\"pinLabel\":\"SCK5IEXZ0L23847\",\"Weighing\":\"-74.170246305\"},\"Title\":\"1\",\"LATITUD\":\"Wed Jan 03 1900 10:19:23 GMT-0456 (hora estándar de Colombia)\"}},{\"type\":\"Feature\",\"geometry\":{\"type\":\"Point\",\"coordinates\":[0,0]},\"properties\":{\"metadata\":{\"Sheet\":\"'1'\",\"SheetId\":\"{C4D9429F-8CAE-48CA-9452-459649C7AE80}\",\"Column\":\"E\",\"Row\":\"59487\",\"latitude\":\"1\",\"longitude\":\"2\",\"pinLabel\":\"SE188WMKCX104643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59488\",\"latitude\":\"1\",\"longitude\":\"2\",\"pinLabel\":\"SEXCYNVQUY104691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59489\",\"latitude\":\"1\",\"longitude\":\"2\",\"pinLabel\":\"SFTD22WYNA104080\",\"Weighing\":\"0\"},\"Title\":\"1\",\"LATITUD\":\"Fri Dec 29 1899 19:03:44 GMT-0456 (hora estándar de Colombia)\"}},{\"type\":\"Feature\",\"geometry\":{\"type\":\"Point\",\"coordinates\":[-74.144538003,4.60456720800005]},\"properties\":{\"metadata\":{\"Sheet\":\"'1'\",\"SheetId\":\"{C4D9429F-8CAE-48CA-9452-459649C7AE80}\",\"Column\":\"E\",\"Row\":\"59490\",\"latitude\":\"1\",\"longitude\":\"2\",\"pinLabel\":\"SGI9I5RQDT104650\",\"Weighing\":\"-74.144538003\"},\"Title\":\"1\",\"LATITUD\":\"Wed Jan 03 1900 09:34:18 GMT-0456 (hora estándar de Colombia)\"}},{\"type\":\"Feature\",\"geometry\":{\"type\":\"Point\",\"coordinates\":[0,0]},\"properties\":{\"metadata\":{\"Sheet\":\"'1'\",\"SheetId\":\"{C4D9429F-8CAE-48CA-9452-459649C7AE80}\",\"Column\":\"E\",\"Row\":\"59491\",\"latitude\":\"1\",\"longitude\":\"2\",\"pinLabel\":\"SLMCFYIG0L104580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59492\",\"latitude\":\"1\",\"longitude\":\"2\",\"pinLabel\":\"SYRQFW6DMW104778\",\"Weighing\":\"0\"},\"Title\":\"1\",\"LATITUD\":\"Fri Dec 29 1899 19:03:44 GMT-0456 (hora estándar de Colombia)\"}},{\"type\":\"Feature\",\"geometry\":{\"type\":\"Point\",\"coordinates\":[-74.096203368,4.71499332700006]},\"properties\":{\"metadata\":{\"Sheet\":\"'1'\",\"SheetId\":\"{C4D9429F-8CAE-48CA-9452-459649C7AE80}\",\"Column\":\"E\",\"Row\":\"59493\",\"latitude\":\"1\",\"longitude\":\"2\",\"pinLabel\":\"T6MZ1A6CE8104690\",\"Weighing\":\"-74.096203368\"},\"Title\":\"1\",\"LATITUD\":\"Wed Jan 03 1900 12:13:19 GMT-0456 (hora estándar de Colombia)\"}},{\"type\":\"Feature\",\"geometry\":{\"type\":\"Point\",\"coordinates\":[0,0]},\"properties\":{\"metadata\":{\"Sheet\":\"'1'\",\"SheetId\":\"{C4D9429F-8CAE-48CA-9452-459649C7AE80}\",\"Column\":\"E\",\"Row\":\"59494\",\"latitude\":\"1\",\"longitude\":\"2\",\"pinLabel\":\"T97Q72XUVH104628\",\"Weighing\":\"0\"},\"Title\":\"1\",\"LATITUD\":\"Fri Dec 29 1899 19:03:44 GMT-0456 (hora estándar de Colombia)\"}},{\"type\":\"Feature\",\"geometry\":{\"type\":\"Point\",\"coordinates\":[-74.104604044,4.57742140100004]},\"properties\":{\"metadata\":{\"Sheet\":\"'1'\",\"SheetId\":\"{C4D9429F-8CAE-48CA-9452-459649C7AE80}\",\"Column\":\"E\",\"Row\":\"59495\",\"latitude\":\"1\",\"longitude\":\"2\",\"pinLabel\":\"TEMUY4N2U9104662\",\"Weighing\":\"-74.104604044\"},\"Title\":\"1\",\"LATITUD\":\"Wed Jan 03 1900 08:55:13 GMT-0456 (hora estándar de Colombia)\"}},{\"type\":\"Feature\",\"geometry\":{\"type\":\"Point\",\"coordinates\":[-74.032082756,4.71218674600004]},\"properties\":{\"metadata\":{\"Sheet\":\"'1'\",\"SheetId\":\"{C4D9429F-8CAE-48CA-9452-459649C7AE80}\",\"Column\":\"E\",\"Row\":\"59496\",\"latitude\":\"1\",\"longitude\":\"2\",\"pinLabel\":\"TGZXI8YW5J84553\",\"Weighing\":\"-74.032082756\"},\"Title\":\"1\",\"LATITUD\":\"Wed Jan 03 1900 12:09:16 GMT-0456 (hora estándar de Colombia)\"}},{\"type\":\"Feature\",\"geometry\":{\"type\":\"Point\",\"coordinates\":[-74.080281366,4.60629517700005]},\"properties\":{\"metadata\":{\"Sheet\":\"'1'\",\"SheetId\":\"{C4D9429F-8CAE-48CA-9452-459649C7AE80}\",\"Column\":\"E\",\"Row\":\"59497\",\"latitude\":\"1\",\"longitude\":\"2\",\"pinLabel\":\"TJJVFFEILF104661\",\"Weighing\":\"-74.080281366\"},\"Title\":\"1\",\"LATITUD\":\"Wed Jan 03 1900 09:36:47 GMT-0456 (hora estándar de Colombia)\"}},{\"type\":\"Feature\",\"geometry\":{\"type\":\"Point\",\"coordinates\":[0,0]},\"properties\":{\"metadata\":{\"Sheet\":\"'1'\",\"SheetId\":\"{C4D9429F-8CAE-48CA-9452-459649C7AE80}\",\"Column\":\"E\",\"Row\":\"59498\",\"latitude\":\"1\",\"longitude\":\"2\",\"pinLabel\":\"TMO8CGBZN5104780\",\"Weighing\":\"0\"},\"Title\":\"1\",\"LATITUD\":\"Fri Dec 29 1899 19:03:44 GMT-0456 (hora estándar de Colombia)\"}},{\"type\":\"Feature\",\"geometry\":{\"type\":\"Point\",\"coordinates\":[-74.184776851,4.60765287600003]},\"properties\":{\"metadata\":{\"Sheet\":\"'1'\",\"SheetId\":\"{C4D9429F-8CAE-48CA-9452-459649C7AE80}\",\"Column\":\"E\",\"Row\":\"59499\",\"latitude\":\"1\",\"longitude\":\"2\",\"pinLabel\":\"TN4LWZ39ZR104551\",\"Weighing\":\"-74.184776851\"},\"Title\":\"1\",\"LATITUD\":\"Wed Jan 03 1900 09:38:45 GMT-0456 (hora estándar de Colombia)\"}},{\"type\":\"Feature\",\"geometry\":{\"type\":\"Point\",\"coordinates\":[0,0]},\"properties\":{\"metadata\":{\"Sheet\":\"'1'\",\"SheetId\":\"{C4D9429F-8CAE-48CA-9452-459649C7AE80}\",\"Column\":\"E\",\"Row\":\"59500\",\"latitude\":\"1\",\"longitude\":\"2\",\"pinLabel\":\"UBD1WLA9N8104718\",\"Weighing\":\"0\"},\"Title\":\"1\",\"LATITUD\":\"Fri Dec 29 1899 19:03:44 GMT-0456 (hora estándar de Colombia)\"}},{\"type\":\"Feature\",\"geometry\":{\"type\":\"Point\",\"coordinates\":[-74.0664907,4.58925275600006]},\"properties\":{\"metadata\":{\"Sheet\":\"'1'\",\"SheetId\":\"{C4D9429F-8CAE-48CA-9452-459649C7AE80}\",\"Column\":\"E\",\"Row\":\"59501\",\"latitude\":\"1\",\"longitude\":\"2\",\"pinLabel\":\"UCK5G03KZS104760\",\"Weighing\":\"-74.0664907\"},\"Title\":\"1\",\"LATITUD\":\"Wed Jan 03 1900 09:12:15 GMT-0456 (hora estándar de Colombia)\"}},{\"type\":\"Feature\",\"geometry\":{\"type\":\"Point\",\"coordinates\":[-74.0965093789999,4.62331105900006]},\"properties\":{\"metadata\":{\"Sheet\":\"'1'\",\"SheetId\":\"{C4D9429F-8CAE-48CA-9452-459649C7AE80}\",\"Column\":\"E\",\"Row\":\"59502\",\"latitude\":\"1\",\"longitude\":\"2\",\"pinLabel\":\"UEYQFNEIH082578\",\"Weighing\":\"-74.0965093789999\"},\"Title\":\"1\",\"LATITUD\":\"Wed Jan 03 1900 10:01:18 GMT-0456 (hora estándar de Colombia)\"}},{\"type\":\"Feature\",\"geometry\":{\"type\":\"Point\",\"coordinates\":[0,0]},\"properties\":{\"metadata\":{\"Sheet\":\"'1'\",\"SheetId\":\"{C4D9429F-8CAE-48CA-9452-459649C7AE80}\",\"Column\":\"E\",\"Row\":\"59503\",\"latitude\":\"1\",\"longitude\":\"2\",\"pinLabel\":\"UFFYIPCHWT45461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59504\",\"latitude\":\"1\",\"longitude\":\"2\",\"pinLabel\":\"UGBZMJZSVE104763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59505\",\"latitude\":\"1\",\"longitude\":\"2\",\"pinLabel\":\"UIY9QGV2QW104616\",\"Weighing\":\"0\"},\"Title\":\"1\",\"LATITUD\":\"Fri Dec 29 1899 19:03:44 GMT-0456 (hora estándar de Colombia)\"}},{\"type\":\"Feature\",\"geometry\":{\"type\":\"Point\",\"coordinates\":[-74.063268621,4.67420786300005]},\"properties\":{\"metadata\":{\"Sheet\":\"'1'\",\"SheetId\":\"{C4D9429F-8CAE-48CA-9452-459649C7AE80}\",\"Column\":\"E\",\"Row\":\"59506\",\"latitude\":\"1\",\"longitude\":\"2\",\"pinLabel\":\"UKVQ5DCTZK104669\",\"Weighing\":\"-74.063268621\"},\"Title\":\"1\",\"LATITUD\":\"Wed Jan 03 1900 11:14:35 GMT-0456 (hora estándar de Colombia)\"}},{\"type\":\"Feature\",\"geometry\":{\"type\":\"Point\",\"coordinates\":[0,0]},\"properties\":{\"metadata\":{\"Sheet\":\"'1'\",\"SheetId\":\"{C4D9429F-8CAE-48CA-9452-459649C7AE80}\",\"Column\":\"E\",\"Row\":\"59507\",\"latitude\":\"1\",\"longitude\":\"2\",\"pinLabel\":\"URNFJLTJWJ104656\",\"Weighing\":\"0\"},\"Title\":\"1\",\"LATITUD\":\"Fri Dec 29 1899 19:03:44 GMT-0456 (hora estándar de Colombia)\"}},{\"type\":\"Feature\",\"geometry\":{\"type\":\"Point\",\"coordinates\":[-74.148617171,4.64445095100007]},\"properties\":{\"metadata\":{\"Sheet\":\"'1'\",\"SheetId\":\"{C4D9429F-8CAE-48CA-9452-459649C7AE80}\",\"Column\":\"E\",\"Row\":\"59508\",\"latitude\":\"1\",\"longitude\":\"2\",\"pinLabel\":\"UYUGWGPX8Y104773\",\"Weighing\":\"-74.148617171\"},\"Title\":\"1\",\"LATITUD\":\"Wed Jan 03 1900 10:31:44 GMT-0456 (hora estándar de Colombia)\"}},{\"type\":\"Feature\",\"geometry\":{\"type\":\"Point\",\"coordinates\":[0,0]},\"properties\":{\"metadata\":{\"Sheet\":\"'1'\",\"SheetId\":\"{C4D9429F-8CAE-48CA-9452-459649C7AE80}\",\"Column\":\"E\",\"Row\":\"59509\",\"latitude\":\"1\",\"longitude\":\"2\",\"pinLabel\":\"VA075PBIZU104698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59510\",\"latitude\":\"1\",\"longitude\":\"2\",\"pinLabel\":\"VDSNY5SA3N104739\",\"Weighing\":\"0\"},\"Title\":\"1\",\"LATITUD\":\"Fri Dec 29 1899 19:03:44 GMT-0456 (hora estándar de Colombia)\"}},{\"type\":\"Feature\",\"geometry\":{\"type\":\"Point\",\"coordinates\":[-74.129123787,4.56591227000007]},\"properties\":{\"metadata\":{\"Sheet\":\"'1'\",\"SheetId\":\"{C4D9429F-8CAE-48CA-9452-459649C7AE80}\",\"Column\":\"E\",\"Row\":\"59511\",\"latitude\":\"1\",\"longitude\":\"2\",\"pinLabel\":\"VDXOM9XNXJ104640\",\"Weighing\":\"-74.129123787\"},\"Title\":\"1\",\"LATITUD\":\"Wed Jan 03 1900 08:38:38 GMT-0456 (hora estándar de Colombia)\"}},{\"type\":\"Feature\",\"geometry\":{\"type\":\"Point\",\"coordinates\":[0,0]},\"properties\":{\"metadata\":{\"Sheet\":\"'1'\",\"SheetId\":\"{C4D9429F-8CAE-48CA-9452-459649C7AE80}\",\"Column\":\"E\",\"Row\":\"59512\",\"latitude\":\"1\",\"longitude\":\"2\",\"pinLabel\":\"VGDXJYOMNQ104725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59513\",\"latitude\":\"1\",\"longitude\":\"2\",\"pinLabel\":\"VHCP2JTUBL104680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59514\",\"latitude\":\"1\",\"longitude\":\"2\",\"pinLabel\":\"VJJS4TQ5PZ104777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59515\",\"latitude\":\"1\",\"longitude\":\"2\",\"pinLabel\":\"VNBMX8H11E104611\",\"Weighing\":\"0\"},\"Title\":\"1\",\"LATITUD\":\"Fri Dec 29 1899 19:03:44 GMT-0456 (hora estándar de Colombia)\"}},{\"type\":\"Feature\",\"geometry\":{\"type\":\"Point\",\"coordinates\":[-74.126468089,4.59720995500004]},\"properties\":{\"metadata\":{\"Sheet\":\"'1'\",\"SheetId\":\"{C4D9429F-8CAE-48CA-9452-459649C7AE80}\",\"Column\":\"E\",\"Row\":\"59516\",\"latitude\":\"1\",\"longitude\":\"2\",\"pinLabel\":\"VYWJLFEJO9104570\",\"Weighing\":\"-74.126468089\"},\"Title\":\"1\",\"LATITUD\":\"Wed Jan 03 1900 09:23:42 GMT-0456 (hora estándar de Colombia)\"}},{\"type\":\"Feature\",\"geometry\":{\"type\":\"Point\",\"coordinates\":[-74.0582880429999,4.66926501400008]},\"properties\":{\"metadata\":{\"Sheet\":\"'1'\",\"SheetId\":\"{C4D9429F-8CAE-48CA-9452-459649C7AE80}\",\"Column\":\"E\",\"Row\":\"59517\",\"latitude\":\"1\",\"longitude\":\"2\",\"pinLabel\":\"W8JASMWD3Z104655\",\"Weighing\":\"-74.0582880429999\"},\"Title\":\"1\",\"LATITUD\":\"Wed Jan 03 1900 11:07:28 GMT-0456 (hora estándar de Colombia)\"}},{\"type\":\"Feature\",\"geometry\":{\"type\":\"Point\",\"coordinates\":[0,0]},\"properties\":{\"metadata\":{\"Sheet\":\"'1'\",\"SheetId\":\"{C4D9429F-8CAE-48CA-9452-459649C7AE80}\",\"Column\":\"E\",\"Row\":\"59518\",\"latitude\":\"1\",\"longitude\":\"2\",\"pinLabel\":\"W9SEXLJUHO104762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59519\",\"latitude\":\"1\",\"longitude\":\"2\",\"pinLabel\":\"WDFSGY8QFM104734\",\"Weighing\":\"0\"},\"Title\":\"1\",\"LATITUD\":\"Fri Dec 29 1899 19:03:44 GMT-0456 (hora estándar de Colombia)\"}},{\"type\":\"Feature\",\"geometry\":{\"type\":\"Point\",\"coordinates\":[-74.151625687,4.60390099200004]},\"properties\":{\"metadata\":{\"Sheet\":\"'1'\",\"SheetId\":\"{C4D9429F-8CAE-48CA-9452-459649C7AE80}\",\"Column\":\"E\",\"Row\":\"59520\",\"latitude\":\"1\",\"longitude\":\"2\",\"pinLabel\":\"WTVSMRGLND104601\",\"Weighing\":\"-74.151625687\"},\"Title\":\"1\",\"LATITUD\":\"Wed Jan 03 1900 09:33:21 GMT-0456 (hora estándar de Colombia)\"}},{\"type\":\"Feature\",\"geometry\":{\"type\":\"Point\",\"coordinates\":[0,0]},\"properties\":{\"metadata\":{\"Sheet\":\"'1'\",\"SheetId\":\"{C4D9429F-8CAE-48CA-9452-459649C7AE80}\",\"Column\":\"E\",\"Row\":\"59521\",\"latitude\":\"1\",\"longitude\":\"2\",\"pinLabel\":\"WWIEXPUMJD104585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59522\",\"latitude\":\"1\",\"longitude\":\"2\",\"pinLabel\":\"WYNDTIJPXT104620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59523\",\"latitude\":\"1\",\"longitude\":\"2\",\"pinLabel\":\"X4ZLJYLWKZ104672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59524\",\"latitude\":\"1\",\"longitude\":\"2\",\"pinLabel\":\"XAGKOCQN0J104607\",\"Weighing\":\"0\"},\"Title\":\"1\",\"LATITUD\":\"Fri Dec 29 1899 19:03:44 GMT-0456 (hora estándar de Colombia)\"}},{\"type\":\"Feature\",\"geometry\":{\"type\":\"Point\",\"coordinates\":[-74.032082756,4.71218674600004]},\"properties\":{\"metadata\":{\"Sheet\":\"'1'\",\"SheetId\":\"{C4D9429F-8CAE-48CA-9452-459649C7AE80}\",\"Column\":\"E\",\"Row\":\"59525\",\"latitude\":\"1\",\"longitude\":\"2\",\"pinLabel\":\"XAXXOXZPD684443\",\"Weighing\":\"-74.032082756\"},\"Title\":\"1\",\"LATITUD\":\"Wed Jan 03 1900 12:09:16 GMT-0456 (hora estándar de Colombia)\"}},{\"type\":\"Feature\",\"geometry\":{\"type\":\"Point\",\"coordinates\":[0,0]},\"properties\":{\"metadata\":{\"Sheet\":\"'1'\",\"SheetId\":\"{C4D9429F-8CAE-48CA-9452-459649C7AE80}\",\"Column\":\"E\",\"Row\":\"59526\",\"latitude\":\"1\",\"longitude\":\"2\",\"pinLabel\":\"XCF3ZOJQX9104561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59527\",\"latitude\":\"1\",\"longitude\":\"2\",\"pinLabel\":\"XHSSTSMHHE104749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59528\",\"latitude\":\"1\",\"longitude\":\"2\",\"pinLabel\":\"XL5KG6D2WH104605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59529\",\"latitude\":\"1\",\"longitude\":\"2\",\"pinLabel\":\"XLZ7B6QFEP104733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59530\",\"latitude\":\"1\",\"longitude\":\"2\",\"pinLabel\":\"XPRQMH4YUD104555\",\"Weighing\":\"0\"},\"Title\":\"1\",\"LATITUD\":\"Fri Dec 29 1899 19:03:44 GMT-0456 (hora estándar de Colombia)\"}},{\"type\":\"Feature\",\"geometry\":{\"type\":\"Point\",\"coordinates\":[-74.072198508,4.63436247300007]},\"properties\":{\"metadata\":{\"Sheet\":\"'1'\",\"SheetId\":\"{C4D9429F-8CAE-48CA-9452-459649C7AE80}\",\"Column\":\"E\",\"Row\":\"59531\",\"latitude\":\"1\",\"longitude\":\"2\",\"pinLabel\":\"XQK85QQ8WQ104612\",\"Weighing\":\"-74.072198508\"},\"Title\":\"1\",\"LATITUD\":\"Wed Jan 03 1900 10:17:12 GMT-0456 (hora estándar de Colombia)\"}},{\"type\":\"Feature\",\"geometry\":{\"type\":\"Point\",\"coordinates\":[-74.099327676,4.69045038800004]},\"properties\":{\"metadata\":{\"Sheet\":\"'1'\",\"SheetId\":\"{C4D9429F-8CAE-48CA-9452-459649C7AE80}\",\"Column\":\"E\",\"Row\":\"59532\",\"latitude\":\"1\",\"longitude\":\"2\",\"pinLabel\":\"XQYYHYNZNS104622\",\"Weighing\":\"-74.099327676\"},\"Title\":\"1\",\"LATITUD\":\"Wed Jan 03 1900 11:37:58 GMT-0456 (hora estándar de Colombia)\"}},{\"type\":\"Feature\",\"geometry\":{\"type\":\"Point\",\"coordinates\":[0,0]},\"properties\":{\"metadata\":{\"Sheet\":\"'1'\",\"SheetId\":\"{C4D9429F-8CAE-48CA-9452-459649C7AE80}\",\"Column\":\"E\",\"Row\":\"59533\",\"latitude\":\"1\",\"longitude\":\"2\",\"pinLabel\":\"XSCCKQW1P8104646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59534\",\"latitude\":\"1\",\"longitude\":\"2\",\"pinLabel\":\"XV9SGQTFS4104632\",\"Weighing\":\"0\"},\"Title\":\"1\",\"LATITUD\":\"Fri Dec 29 1899 19:03:44 GMT-0456 (hora estándar de Colombia)\"}},{\"type\":\"Feature\",\"geometry\":{\"type\":\"Point\",\"coordinates\":[-74.1252250429999,4.68603342400007]},\"properties\":{\"metadata\":{\"Sheet\":\"'1'\",\"SheetId\":\"{C4D9429F-8CAE-48CA-9452-459649C7AE80}\",\"Column\":\"E\",\"Row\":\"59535\",\"latitude\":\"1\",\"longitude\":\"2\",\"pinLabel\":\"XZ9R94HZUL104565\",\"Weighing\":\"-74.1252250429999\"},\"Title\":\"1\",\"LATITUD\":\"Wed Jan 03 1900 11:31:37 GMT-0456 (hora estándar de Colombia)\"}},{\"type\":\"Feature\",\"geometry\":{\"type\":\"Point\",\"coordinates\":[0,0]},\"properties\":{\"metadata\":{\"Sheet\":\"'1'\",\"SheetId\":\"{C4D9429F-8CAE-48CA-9452-459649C7AE80}\",\"Column\":\"E\",\"Row\":\"59536\",\"latitude\":\"1\",\"longitude\":\"2\",\"pinLabel\":\"Y0EUT9HL7W104651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59537\",\"latitude\":\"1\",\"longitude\":\"2\",\"pinLabel\":\"Y2K1PYJFJN103742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59538\",\"latitude\":\"1\",\"longitude\":\"2\",\"pinLabel\":\"YDDNDMYUBI104703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59539\",\"latitude\":\"1\",\"longitude\":\"2\",\"pinLabel\":\"YJHAD91P21104542\",\"Weighing\":\"0\"},\"Title\":\"1\",\"LATITUD\":\"Fri Dec 29 1899 19:03:44 GMT-0456 (hora estándar de Colombia)\"}},{\"type\":\"Feature\",\"geometry\":{\"type\":\"Point\",\"coordinates\":[-74.136945146,4.61007111000004]},\"properties\":{\"metadata\":{\"Sheet\":\"'1'\",\"SheetId\":\"{C4D9429F-8CAE-48CA-9452-459649C7AE80}\",\"Column\":\"E\",\"Row\":\"59540\",\"latitude\":\"1\",\"longitude\":\"2\",\"pinLabel\":\"YJVQNTQNTV88040\",\"Weighing\":\"-74.136945146\"},\"Title\":\"1\",\"LATITUD\":\"Wed Jan 03 1900 09:42:14 GMT-0456 (hora estándar de Colombia)\"}},{\"type\":\"Feature\",\"geometry\":{\"type\":\"Point\",\"coordinates\":[0,0]},\"properties\":{\"metadata\":{\"Sheet\":\"'1'\",\"SheetId\":\"{C4D9429F-8CAE-48CA-9452-459649C7AE80}\",\"Column\":\"E\",\"Row\":\"59541\",\"latitude\":\"1\",\"longitude\":\"2\",\"pinLabel\":\"YMJEG4AM4T104677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59542\",\"latitude\":\"1\",\"longitude\":\"2\",\"pinLabel\":\"YR0CAFCBBZ104536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59543\",\"latitude\":\"1\",\"longitude\":\"2\",\"pinLabel\":\"YUU2QUSQHV104715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59544\",\"latitude\":\"1\",\"longitude\":\"2\",\"pinLabel\":\"ZAQ0AOCV1X104541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59545\",\"latitude\":\"1\",\"longitude\":\"2\",\"pinLabel\":\"ZASR24HHQG104770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59546\",\"latitude\":\"1\",\"longitude\":\"2\",\"pinLabel\":\"ZATUPR1N8M104740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59547\",\"latitude\":\"1\",\"longitude\":\"2\",\"pinLabel\":\"ZCWWNZ6SOB104619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59548\",\"latitude\":\"1\",\"longitude\":\"2\",\"pinLabel\":\"ZDG61YCODI95209\",\"Weighing\":\"0\"},\"Title\":\"1\",\"LATITUD\":\"Fri Dec 29 1899 19:03:44 GMT-0456 (hora estándar de Colombia)\"}},{\"type\":\"Feature\",\"geometry\":{\"type\":\"Point\",\"coordinates\":[-74.1603082839999,4.54901727900005]},\"properties\":{\"metadata\":{\"Sheet\":\"'1'\",\"SheetId\":\"{C4D9429F-8CAE-48CA-9452-459649C7AE80}\",\"Column\":\"E\",\"Row\":\"59549\",\"latitude\":\"1\",\"longitude\":\"2\",\"pinLabel\":\"ZJSYRM9TX0104625\",\"Weighing\":\"-74.1603082839999\"},\"Title\":\"1\",\"LATITUD\":\"Wed Jan 03 1900 08:14:19 GMT-0456 (hora estándar de Colombia)\"}},{\"type\":\"Feature\",\"geometry\":{\"type\":\"Point\",\"coordinates\":[0,0]},\"properties\":{\"metadata\":{\"Sheet\":\"'1'\",\"SheetId\":\"{C4D9429F-8CAE-48CA-9452-459649C7AE80}\",\"Column\":\"E\",\"Row\":\"59550\",\"latitude\":\"1\",\"longitude\":\"2\",\"pinLabel\":\"ZSXKA1VW8C104774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59551\",\"latitude\":\"1\",\"longitude\":\"2\",\"pinLabel\":\"ZTRQGL1HIK104674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59552\",\"latitude\":\"1\",\"longitude\":\"2\",\"pinLabel\":\"ZWYFDGBHHY104702\",\"Weighing\":\"0\"},\"Title\":\"1\",\"LATITUD\":\"Fri Dec 29 1899 19:03:44 GMT-0456 (hora estándar de Colombia)\"}},{\"type\":\"Feature\",\"geometry\":{\"type\":\"Point\",\"coordinates\":[-74.0940229449999,4.63146142100004]},\"properties\":{\"metadata\":{\"Sheet\":\"'1'\",\"SheetId\":\"{C4D9429F-8CAE-48CA-9452-459649C7AE80}\",\"Column\":\"E\",\"Row\":\"59553\",\"latitude\":\"1\",\"longitude\":\"2\",\"pinLabel\":\"ZY5D1SNWM4104578\",\"Weighing\":\"-74.0940229449999\"},\"Title\":\"1\",\"LATITUD\":\"Wed Jan 03 1900 10:13:02 GMT-0456 (hora estándar de Colombia)\"}},{\"type\":\"Feature\",\"geometry\":{\"type\":\"Point\",\"coordinates\":[0,0]},\"properties\":{\"metadata\":{\"Sheet\":\"'1'\",\"SheetId\":\"{C4D9429F-8CAE-48CA-9452-459649C7AE80}\",\"Column\":\"E\",\"Row\":\"59554\",\"latitude\":\"1\",\"longitude\":\"2\",\"pinLabel\":\"07UTTM3TAW104962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59555\",\"latitude\":\"1\",\"longitude\":\"2\",\"pinLabel\":\"0EAB07ZGGA104910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59556\",\"latitude\":\"1\",\"longitude\":\"2\",\"pinLabel\":\"0ESQSDG30D104796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59557\",\"latitude\":\"1\",\"longitude\":\"2\",\"pinLabel\":\"0MNESP97EA104890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59558\",\"latitude\":\"1\",\"longitude\":\"2\",\"pinLabel\":\"0OS6REM37V104852\",\"Weighing\":\"0\"},\"Title\":\"1\",\"LATITUD\":\"Fri Dec 29 1899 19:03:44 GMT-0456 (hora estándar de Colombia)\"}},{\"type\":\"Feature\",\"geometry\":{\"type\":\"Point\",\"coordinates\":[-74.081081141,4.69912466800002]},\"properties\":{\"metadata\":{\"Sheet\":\"'1'\",\"SheetId\":\"{C4D9429F-8CAE-48CA-9452-459649C7AE80}\",\"Column\":\"E\",\"Row\":\"59559\",\"latitude\":\"1\",\"longitude\":\"2\",\"pinLabel\":\"0YAR8JRPTW104888\",\"Weighing\":\"-74.081081141\"},\"Title\":\"1\",\"LATITUD\":\"Wed Jan 03 1900 11:50:28 GMT-0456 (hora estándar de Colombia)\"}},{\"type\":\"Feature\",\"geometry\":{\"type\":\"Point\",\"coordinates\":[0,0]},\"properties\":{\"metadata\":{\"Sheet\":\"'1'\",\"SheetId\":\"{C4D9429F-8CAE-48CA-9452-459649C7AE80}\",\"Column\":\"E\",\"Row\":\"59560\",\"latitude\":\"1\",\"longitude\":\"2\",\"pinLabel\":\"1A4VVEIA26104856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59561\",\"latitude\":\"1\",\"longitude\":\"2\",\"pinLabel\":\"1GJDWDVC7O104886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59562\",\"latitude\":\"1\",\"longitude\":\"2\",\"pinLabel\":\"1IFXLDUEHY104972\",\"Weighing\":\"0\"},\"Title\":\"1\",\"LATITUD\":\"Fri Dec 29 1899 19:03:44 GMT-0456 (hora estándar de Colombia)\"}},{\"type\":\"Feature\",\"geometry\":{\"type\":\"Point\",\"coordinates\":[-74.157241442,4.63752985900004]},\"properties\":{\"metadata\":{\"Sheet\":\"'1'\",\"SheetId\":\"{C4D9429F-8CAE-48CA-9452-459649C7AE80}\",\"Column\":\"E\",\"Row\":\"59563\",\"latitude\":\"1\",\"longitude\":\"2\",\"pinLabel\":\"1IKUIYD83992079\",\"Weighing\":\"-74.157241442\"},\"Title\":\"1\",\"LATITUD\":\"Wed Jan 03 1900 10:21:46 GMT-0456 (hora estándar de Colombia)\"}},{\"type\":\"Feature\",\"geometry\":{\"type\":\"Point\",\"coordinates\":[-74.070137775,4.62910274500007]},\"properties\":{\"metadata\":{\"Sheet\":\"'1'\",\"SheetId\":\"{C4D9429F-8CAE-48CA-9452-459649C7AE80}\",\"Column\":\"E\",\"Row\":\"59564\",\"latitude\":\"1\",\"longitude\":\"2\",\"pinLabel\":\"1IRPMQVTF3105049\",\"Weighing\":\"-74.070137775\"},\"Title\":\"1\",\"LATITUD\":\"Wed Jan 03 1900 10:09:38 GMT-0456 (hora estándar de Colombia)\"}},{\"type\":\"Feature\",\"geometry\":{\"type\":\"Point\",\"coordinates\":[0,0]},\"properties\":{\"metadata\":{\"Sheet\":\"'1'\",\"SheetId\":\"{C4D9429F-8CAE-48CA-9452-459649C7AE80}\",\"Column\":\"E\",\"Row\":\"59565\",\"latitude\":\"1\",\"longitude\":\"2\",\"pinLabel\":\"1M8PKFXPR2104996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59566\",\"latitude\":\"1\",\"longitude\":\"2\",\"pinLabel\":\"1YYXJJLZWP104896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59567\",\"latitude\":\"1\",\"longitude\":\"2\",\"pinLabel\":\"25NJGPNBLQ104912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59568\",\"latitude\":\"1\",\"longitude\":\"2\",\"pinLabel\":\"28THVL3RMF104964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59569\",\"latitude\":\"1\",\"longitude\":\"2\",\"pinLabel\":\"2CWZ2GEXXN104875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59570\",\"latitude\":\"1\",\"longitude\":\"2\",\"pinLabel\":\"32RKCTBJX1104838\",\"Weighing\":\"0\"},\"Title\":\"1\",\"LATITUD\":\"Fri Dec 29 1899 19:03:44 GMT-0456 (hora estándar de Colombia)\"}},{\"type\":\"Feature\",\"geometry\":{\"type\":\"Point\",\"coordinates\":[-74.0717229049999,4.66872838700004]},\"properties\":{\"metadata\":{\"Sheet\":\"'1'\",\"SheetId\":\"{C4D9429F-8CAE-48CA-9452-459649C7AE80}\",\"Column\":\"E\",\"Row\":\"59571\",\"latitude\":\"1\",\"longitude\":\"2\",\"pinLabel\":\"3IGSC7MDJG104976\",\"Weighing\":\"-74.0717229049999\"},\"Title\":\"1\",\"LATITUD\":\"Wed Jan 03 1900 11:06:42 GMT-0456 (hora estándar de Colombia)\"}},{\"type\":\"Feature\",\"geometry\":{\"type\":\"Point\",\"coordinates\":[-74.148091155,4.67197109200004]},\"properties\":{\"metadata\":{\"Sheet\":\"'1'\",\"SheetId\":\"{C4D9429F-8CAE-48CA-9452-459649C7AE80}\",\"Column\":\"E\",\"Row\":\"59572\",\"latitude\":\"1\",\"longitude\":\"2\",\"pinLabel\":\"3S2TRPLS8X105075\",\"Weighing\":\"-74.148091155\"},\"Title\":\"1\",\"LATITUD\":\"Wed Jan 03 1900 11:11:22 GMT-0456 (hora estándar de Colombia)\"}},{\"type\":\"Feature\",\"geometry\":{\"type\":\"Point\",\"coordinates\":[-74.0707088519999,4.63050443000003]},\"properties\":{\"metadata\":{\"Sheet\":\"'1'\",\"SheetId\":\"{C4D9429F-8CAE-48CA-9452-459649C7AE80}\",\"Column\":\"E\",\"Row\":\"59573\",\"latitude\":\"1\",\"longitude\":\"2\",\"pinLabel\":\"3VXSCXKNAS105050\",\"Weighing\":\"-74.0707088519999\"},\"Title\":\"1\",\"LATITUD\":\"Wed Jan 03 1900 10:11:39 GMT-0456 (hora estándar de Colombia)\"}},{\"type\":\"Feature\",\"geometry\":{\"type\":\"Point\",\"coordinates\":[0,0]},\"properties\":{\"metadata\":{\"Sheet\":\"'1'\",\"SheetId\":\"{C4D9429F-8CAE-48CA-9452-459649C7AE80}\",\"Column\":\"E\",\"Row\":\"59574\",\"latitude\":\"1\",\"longitude\":\"2\",\"pinLabel\":\"3ZCFMLRWJD104244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59575\",\"latitude\":\"1\",\"longitude\":\"2\",\"pinLabel\":\"49VEJSKICJ104893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59576\",\"latitude\":\"1\",\"longitude\":\"2\",\"pinLabel\":\"4DGM4Y6INR104805\",\"Weighing\":\"0\"},\"Title\":\"1\",\"LATITUD\":\"Fri Dec 29 1899 19:03:44 GMT-0456 (hora estándar de Colombia)\"}},{\"type\":\"Feature\",\"geometry\":{\"type\":\"Point\",\"coordinates\":[-74.092267514,4.68349154400005]},\"properties\":{\"metadata\":{\"Sheet\":\"'1'\",\"SheetId\":\"{C4D9429F-8CAE-48CA-9452-459649C7AE80}\",\"Column\":\"E\",\"Row\":\"59577\",\"latitude\":\"1\",\"longitude\":\"2\",\"pinLabel\":\"4I8EHHPVVO104999\",\"Weighing\":\"-74.092267514\"},\"Title\":\"1\",\"LATITUD\":\"Wed Jan 03 1900 11:27:57 GMT-0456 (hora estándar de Colombia)\"}},{\"type\":\"Feature\",\"geometry\":{\"type\":\"Point\",\"coordinates\":[-74.1668635899999,4.62343845200007]},\"properties\":{\"metadata\":{\"Sheet\":\"'1'\",\"SheetId\":\"{C4D9429F-8CAE-48CA-9452-459649C7AE80}\",\"Column\":\"E\",\"Row\":\"59578\",\"latitude\":\"1\",\"longitude\":\"2\",\"pinLabel\":\"4J88MHFGO7104961\",\"Weighing\":\"-74.1668635899999\"},\"Title\":\"1\",\"LATITUD\":\"Wed Jan 03 1900 10:01:29 GMT-0456 (hora estándar de Colombia)\"}},{\"type\":\"Feature\",\"geometry\":{\"type\":\"Point\",\"coordinates\":[0,0]},\"properties\":{\"metadata\":{\"Sheet\":\"'1'\",\"SheetId\":\"{C4D9429F-8CAE-48CA-9452-459649C7AE80}\",\"Column\":\"E\",\"Row\":\"59579\",\"latitude\":\"1\",\"longitude\":\"2\",\"pinLabel\":\"56GHND6DUF104947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59580\",\"latitude\":\"1\",\"longitude\":\"2\",\"pinLabel\":\"58NON35FSV105002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59581\",\"latitude\":\"1\",\"longitude\":\"2\",\"pinLabel\":\"5IBP2XJBLM105074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59582\",\"latitude\":\"1\",\"longitude\":\"2\",\"pinLabel\":\"5LLERTTUQS104860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59583\",\"latitude\":\"1\",\"longitude\":\"2\",\"pinLabel\":\"5YBARP9PWQ104876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59584\",\"latitude\":\"1\",\"longitude\":\"2\",\"pinLabel\":\"65QMFI9U6F105005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59585\",\"latitude\":\"1\",\"longitude\":\"2\",\"pinLabel\":\"6TH6OGNSZJ105061\",\"Weighing\":\"0\"},\"Title\":\"1\",\"LATITUD\":\"Fri Dec 29 1899 19:03:44 GMT-0456 (hora estándar de Colombia)\"}},{\"type\":\"Feature\",\"geometry\":{\"type\":\"Point\",\"coordinates\":[-74.0420902979999,4.67593309800003]},\"properties\":{\"metadata\":{\"Sheet\":\"'1'\",\"SheetId\":\"{C4D9429F-8CAE-48CA-9452-459649C7AE80}\",\"Column\":\"E\",\"Row\":\"59586\",\"latitude\":\"1\",\"longitude\":\"2\",\"pinLabel\":\"7EI4WCFP9C104892\",\"Weighing\":\"-74.0420902979999\"},\"Title\":\"1\",\"LATITUD\":\"Wed Jan 03 1900 11:17:04 GMT-0456 (hora estándar de Colombia)\"}},{\"type\":\"Feature\",\"geometry\":{\"type\":\"Point\",\"coordinates\":[0,0]},\"properties\":{\"metadata\":{\"Sheet\":\"'1'\",\"SheetId\":\"{C4D9429F-8CAE-48CA-9452-459649C7AE80}\",\"Column\":\"E\",\"Row\":\"59587\",\"latitude\":\"1\",\"longitude\":\"2\",\"pinLabel\":\"7FWSRALSJB104004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59588\",\"latitude\":\"1\",\"longitude\":\"2\",\"pinLabel\":\"7Y62TJLFBR104971\",\"Weighing\":\"0\"},\"Title\":\"1\",\"LATITUD\":\"Fri Dec 29 1899 19:03:44 GMT-0456 (hora estándar de Colombia)\"}},{\"type\":\"Feature\",\"geometry\":{\"type\":\"Point\",\"coordinates\":[-74.129742166,4.56998189600006]},\"properties\":{\"metadata\":{\"Sheet\":\"'1'\",\"SheetId\":\"{C4D9429F-8CAE-48CA-9452-459649C7AE80}\",\"Column\":\"E\",\"Row\":\"59589\",\"latitude\":\"1\",\"longitude\":\"2\",\"pinLabel\":\"85S6ZY3UBS104782\",\"Weighing\":\"-74.129742166\"},\"Title\":\"1\",\"LATITUD\":\"Wed Jan 03 1900 08:44:30 GMT-0456 (hora estándar de Colombia)\"}},{\"type\":\"Feature\",\"geometry\":{\"type\":\"Point\",\"coordinates\":[0,0]},\"properties\":{\"metadata\":{\"Sheet\":\"'1'\",\"SheetId\":\"{C4D9429F-8CAE-48CA-9452-459649C7AE80}\",\"Column\":\"E\",\"Row\":\"59590\",\"latitude\":\"1\",\"longitude\":\"2\",\"pinLabel\":\"8FCZXEC2OP104992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59591\",\"latitude\":\"1\",\"longitude\":\"2\",\"pinLabel\":\"8MBSRFB5ZL104988\",\"Weighing\":\"0\"},\"Title\":\"1\",\"LATITUD\":\"Fri Dec 29 1899 19:03:44 GMT-0456 (hora estándar de Colombia)\"}},{\"type\":\"Feature\",\"geometry\":{\"type\":\"Point\",\"coordinates\":[-74.069624553,4.62965174300007]},\"properties\":{\"metadata\":{\"Sheet\":\"'1'\",\"SheetId\":\"{C4D9429F-8CAE-48CA-9452-459649C7AE80}\",\"Column\":\"E\",\"Row\":\"59592\",\"latitude\":\"1\",\"longitude\":\"2\",\"pinLabel\":\"8Z3XKZQNS1105039\",\"Weighing\":\"-74.069624553\"},\"Title\":\"1\",\"LATITUD\":\"Wed Jan 03 1900 10:10:25 GMT-0456 (hora estándar de Colombia)\"}},{\"type\":\"Feature\",\"geometry\":{\"type\":\"Point\",\"coordinates\":[0,0]},\"properties\":{\"metadata\":{\"Sheet\":\"'1'\",\"SheetId\":\"{C4D9429F-8CAE-48CA-9452-459649C7AE80}\",\"Column\":\"E\",\"Row\":\"59593\",\"latitude\":\"1\",\"longitude\":\"2\",\"pinLabel\":\"900KANPXUJ104824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59594\",\"latitude\":\"1\",\"longitude\":\"2\",\"pinLabel\":\"9HLBVXGQXS104806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59595\",\"latitude\":\"1\",\"longitude\":\"2\",\"pinLabel\":\"9SF4XX2SVJ104921\",\"Weighing\":\"0\"},\"Title\":\"1\",\"LATITUD\":\"Fri Dec 29 1899 19:03:44 GMT-0456 (hora estándar de Colombia)\"}},{\"type\":\"Feature\",\"geometry\":{\"type\":\"Point\",\"coordinates\":[-74.1173327399999,4.61556252900004]},\"properties\":{\"metadata\":{\"Sheet\":\"'1'\",\"SheetId\":\"{C4D9429F-8CAE-48CA-9452-459649C7AE80}\",\"Column\":\"E\",\"Row\":\"59596\",\"latitude\":\"1\",\"longitude\":\"2\",\"pinLabel\":\"A2LR0ZZ2YR105068\",\"Weighing\":\"-74.1173327399999\"},\"Title\":\"1\",\"LATITUD\":\"Wed Jan 03 1900 09:50:08 GMT-0456 (hora estándar de Colombia)\"}},{\"type\":\"Feature\",\"geometry\":{\"type\":\"Point\",\"coordinates\":[0,0]},\"properties\":{\"metadata\":{\"Sheet\":\"'1'\",\"SheetId\":\"{C4D9429F-8CAE-48CA-9452-459649C7AE80}\",\"Column\":\"E\",\"Row\":\"59597\",\"latitude\":\"1\",\"longitude\":\"2\",\"pinLabel\":\"A7R8T2XPXP104882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59598\",\"latitude\":\"1\",\"longitude\":\"2\",\"pinLabel\":\"A89AW4Q8RM104954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59599\",\"latitude\":\"1\",\"longitude\":\"2\",\"pinLabel\":\"ADIEWWVAWB104855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59600\",\"latitude\":\"1\",\"longitude\":\"2\",\"pinLabel\":\"AFNQ2PIPKX104932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59601\",\"latitude\":\"1\",\"longitude\":\"2\",\"pinLabel\":\"AM32SLUCLW105052\",\"Weighing\":\"0\"},\"Title\":\"1\",\"LATITUD\":\"Fri Dec 29 1899 19:03:44 GMT-0456 (hora estándar de Colombia)\"}},{\"type\":\"Feature\",\"geometry\":{\"type\":\"Point\",\"coordinates\":[-74.069801377,4.60878102600003]},\"properties\":{\"metadata\":{\"Sheet\":\"'1'\",\"SheetId\":\"{C4D9429F-8CAE-48CA-9452-459649C7AE80}\",\"Column\":\"E\",\"Row\":\"59602\",\"latitude\":\"1\",\"longitude\":\"2\",\"pinLabel\":\"ANWO1IZ5QS104810\",\"Weighing\":\"-74.069801377\"},\"Title\":\"1\",\"LATITUD\":\"Wed Jan 03 1900 09:40:22 GMT-0456 (hora estándar de Colombia)\"}},{\"type\":\"Feature\",\"geometry\":{\"type\":\"Point\",\"coordinates\":[0,0]},\"properties\":{\"metadata\":{\"Sheet\":\"'1'\",\"SheetId\":\"{C4D9429F-8CAE-48CA-9452-459649C7AE80}\",\"Column\":\"E\",\"Row\":\"59603\",\"latitude\":\"1\",\"longitude\":\"2\",\"pinLabel\":\"APIZVFL8LA104945\",\"Weighing\":\"0\"},\"Title\":\"1\",\"LATITUD\":\"Fri Dec 29 1899 19:03:44 GMT-0456 (hora estándar de Colombia)\"}},{\"type\":\"Feature\",\"geometry\":{\"type\":\"Point\",\"coordinates\":[-74.128069356,4.63381842800004]},\"properties\":{\"metadata\":{\"Sheet\":\"'1'\",\"SheetId\":\"{C4D9429F-8CAE-48CA-9452-459649C7AE80}\",\"Column\":\"E\",\"Row\":\"59604\",\"latitude\":\"1\",\"longitude\":\"2\",\"pinLabel\":\"APLEAK16A9104906\",\"Weighing\":\"-74.128069356\"},\"Title\":\"1\",\"LATITUD\":\"Wed Jan 03 1900 10:16:25 GMT-0456 (hora estándar de Colombia)\"}},{\"type\":\"Feature\",\"geometry\":{\"type\":\"Point\",\"coordinates\":[0,0]},\"properties\":{\"metadata\":{\"Sheet\":\"'1'\",\"SheetId\":\"{C4D9429F-8CAE-48CA-9452-459649C7AE80}\",\"Column\":\"E\",\"Row\":\"59605\",\"latitude\":\"1\",\"longitude\":\"2\",\"pinLabel\":\"B3FI4FE6TU104897\",\"Weighing\":\"0\"},\"Title\":\"1\",\"LATITUD\":\"Fri Dec 29 1899 19:03:44 GMT-0456 (hora estándar de Colombia)\"}},{\"type\":\"Feature\",\"geometry\":{\"type\":\"Point\",\"coordinates\":[-74.069713411,4.62971852900006]},\"properties\":{\"metadata\":{\"Sheet\":\"'1'\",\"SheetId\":\"{C4D9429F-8CAE-48CA-9452-459649C7AE80}\",\"Column\":\"E\",\"Row\":\"59606\",\"latitude\":\"1\",\"longitude\":\"2\",\"pinLabel\":\"B6V8HRYTSI105043\",\"Weighing\":\"-74.069713411\"},\"Title\":\"1\",\"LATITUD\":\"Wed Jan 03 1900 10:10:31 GMT-0456 (hora estándar de Colombia)\"}},{\"type\":\"Feature\",\"geometry\":{\"type\":\"Point\",\"coordinates\":[0,0]},\"properties\":{\"metadata\":{\"Sheet\":\"'1'\",\"SheetId\":\"{C4D9429F-8CAE-48CA-9452-459649C7AE80}\",\"Column\":\"E\",\"Row\":\"59607\",\"latitude\":\"1\",\"longitude\":\"2\",\"pinLabel\":\"BBES2OEQE4104802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59608\",\"latitude\":\"1\",\"longitude\":\"2\",\"pinLabel\":\"BEY9VXBOWW104958\",\"Weighing\":\"0\"},\"Title\":\"1\",\"LATITUD\":\"Fri Dec 29 1899 19:03:44 GMT-0456 (hora estándar de Colombia)\"}},{\"type\":\"Feature\",\"geometry\":{\"type\":\"Point\",\"coordinates\":[-74.070401234,4.62879075100005]},\"properties\":{\"metadata\":{\"Sheet\":\"'1'\",\"SheetId\":\"{C4D9429F-8CAE-48CA-9452-459649C7AE80}\",\"Column\":\"E\",\"Row\":\"59609\",\"latitude\":\"1\",\"longitude\":\"2\",\"pinLabel\":\"BFKT5W9DRQ105046\",\"Weighing\":\"-74.070401234\"},\"Title\":\"1\",\"LATITUD\":\"Wed Jan 03 1900 10:09:11 GMT-0456 (hora estándar de Colombia)\"}},{\"type\":\"Feature\",\"geometry\":{\"type\":\"Point\",\"coordinates\":[0,0]},\"properties\":{\"metadata\":{\"Sheet\":\"'1'\",\"SheetId\":\"{C4D9429F-8CAE-48CA-9452-459649C7AE80}\",\"Column\":\"E\",\"Row\":\"59610\",\"latitude\":\"1\",\"longitude\":\"2\",\"pinLabel\":\"BGJSPWICBJ104974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59611\",\"latitude\":\"1\",\"longitude\":\"2\",\"pinLabel\":\"BNILI3D2F9104850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59612\",\"latitude\":\"1\",\"longitude\":\"2\",\"pinLabel\":\"BOF9D6YFTL104998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59613\",\"latitude\":\"1\",\"longitude\":\"2\",\"pinLabel\":\"BOW7XBEIXK104975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59614\",\"latitude\":\"1\",\"longitude\":\"2\",\"pinLabel\":\"BTRW436OZ0104973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59615\",\"latitude\":\"1\",\"longitude\":\"2\",\"pinLabel\":\"BVBMMGY5TF104849\",\"Weighing\":\"0\"},\"Title\":\"1\",\"LATITUD\":\"Fri Dec 29 1899 19:03:44 GMT-0456 (hora estándar de Colombia)\"}},{\"type\":\"Feature\",\"geometry\":{\"type\":\"Point\",\"coordinates\":[-74.0341024259999,4.74065971300007]},\"properties\":{\"metadata\":{\"Sheet\":\"'1'\",\"SheetId\":\"{C4D9429F-8CAE-48CA-9452-459649C7AE80}\",\"Column\":\"E\",\"Row\":\"59616\",\"latitude\":\"1\",\"longitude\":\"2\",\"pinLabel\":\"BWMJGGVCS7105022\",\"Weighing\":\"-74.0341024259999\"},\"Title\":\"1\",\"LATITUD\":\"Wed Jan 03 1900 12:50:17 GMT-0456 (hora estándar de Colombia)\"}},{\"type\":\"Feature\",\"geometry\":{\"type\":\"Point\",\"coordinates\":[0,0]},\"properties\":{\"metadata\":{\"Sheet\":\"'1'\",\"SheetId\":\"{C4D9429F-8CAE-48CA-9452-459649C7AE80}\",\"Column\":\"E\",\"Row\":\"59617\",\"latitude\":\"1\",\"longitude\":\"2\",\"pinLabel\":\"BXJPY0KW6M104857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59618\",\"latitude\":\"1\",\"longitude\":\"2\",\"pinLabel\":\"BYBMIYYWIJ105032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59619\",\"latitude\":\"1\",\"longitude\":\"2\",\"pinLabel\":\"BZUJIWCHGQ105067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59620\",\"latitude\":\"1\",\"longitude\":\"2\",\"pinLabel\":\"CAJUL7HP6I104848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59621\",\"latitude\":\"1\",\"longitude\":\"2\",\"pinLabel\":\"CBX7FEO8N2104887\",\"Weighing\":\"0\"},\"Title\":\"1\",\"LATITUD\":\"Fri Dec 29 1899 19:03:44 GMT-0456 (hora estándar de Colombia)\"}},{\"type\":\"Feature\",\"geometry\":{\"type\":\"Point\",\"coordinates\":[-74.065019996,4.65390032700003]},\"properties\":{\"metadata\":{\"Sheet\":\"'1'\",\"SheetId\":\"{C4D9429F-8CAE-48CA-9452-459649C7AE80}\",\"Column\":\"E\",\"Row\":\"59622\",\"latitude\":\"1\",\"longitude\":\"2\",\"pinLabel\":\"CDQXNX8ZCG104931\",\"Weighing\":\"-74.065019996\"},\"Title\":\"1\",\"LATITUD\":\"Wed Jan 03 1900 10:45:20 GMT-0456 (hora estándar de Colombia)\"}},{\"type\":\"Feature\",\"geometry\":{\"type\":\"Point\",\"coordinates\":[0,0]},\"properties\":{\"metadata\":{\"Sheet\":\"'1'\",\"SheetId\":\"{C4D9429F-8CAE-48CA-9452-459649C7AE80}\",\"Column\":\"E\",\"Row\":\"59623\",\"latitude\":\"1\",\"longitude\":\"2\",\"pinLabel\":\"CQVSEI1IJE104826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59624\",\"latitude\":\"1\",\"longitude\":\"2\",\"pinLabel\":\"CRQIE9XYCA104823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59626\",\"latitude\":\"1\",\"longitude\":\"2\",\"pinLabel\":\"CWWACQCHG7105071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59627\",\"latitude\":\"1\",\"longitude\":\"2\",\"pinLabel\":\"CZ74YXEEIM104791\",\"Weighing\":\"0\"},\"Title\":\"1\",\"LATITUD\":\"Fri Dec 29 1899 19:03:44 GMT-0456 (hora estándar de Colombia)\"}},{\"type\":\"Feature\",\"geometry\":{\"type\":\"Point\",\"coordinates\":[-74.1055843359999,4.58673005600002]},\"properties\":{\"metadata\":{\"Sheet\":\"'1'\",\"SheetId\":\"{C4D9429F-8CAE-48CA-9452-459649C7AE80}\",\"Column\":\"E\",\"Row\":\"59628\",\"latitude\":\"1\",\"longitude\":\"2\",\"pinLabel\":\"D1DQ3PV8VU105000\",\"Weighing\":\"-74.1055843359999\"},\"Title\":\"1\",\"LATITUD\":\"Wed Jan 03 1900 09:08:37 GMT-0456 (hora estándar de Colombia)\"}},{\"type\":\"Feature\",\"geometry\":{\"type\":\"Point\",\"coordinates\":[0,0]},\"properties\":{\"metadata\":{\"Sheet\":\"'1'\",\"SheetId\":\"{C4D9429F-8CAE-48CA-9452-459649C7AE80}\",\"Column\":\"E\",\"Row\":\"59629\",\"latitude\":\"1\",\"longitude\":\"2\",\"pinLabel\":\"DCEKHPTP8A105059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59630\",\"latitude\":\"1\",\"longitude\":\"2\",\"pinLabel\":\"DEKMFVCK9H104843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59631\",\"latitude\":\"1\",\"longitude\":\"2\",\"pinLabel\":\"DGBAFFSRTG104922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59632\",\"latitude\":\"1\",\"longitude\":\"2\",\"pinLabel\":\"DIXI09OHMN105072\",\"Weighing\":\"0\"},\"Title\":\"1\",\"LATITUD\":\"Fri Dec 29 1899 19:03:44 GMT-0456 (hora estándar de Colombia)\"}},{\"type\":\"Feature\",\"geometry\":{\"type\":\"Point\",\"coordinates\":[-74.046375957,4.73379482500007]},\"properties\":{\"metadata\":{\"Sheet\":\"'1'\",\"SheetId\":\"{C4D9429F-8CAE-48CA-9452-459649C7AE80}\",\"Column\":\"E\",\"Row\":\"59633\",\"latitude\":\"1\",\"longitude\":\"2\",\"pinLabel\":\"DRJLBYPHSI104880\",\"Weighing\":\"-74.046375957\"},\"Title\":\"1\",\"LATITUD\":\"Wed Jan 03 1900 12:40:23 GMT-0456 (hora estándar de Colombia)\"}},{\"type\":\"Feature\",\"geometry\":{\"type\":\"Point\",\"coordinates\":[0,0]},\"properties\":{\"metadata\":{\"Sheet\":\"'1'\",\"SheetId\":\"{C4D9429F-8CAE-48CA-9452-459649C7AE80}\",\"Column\":\"E\",\"Row\":\"59634\",\"latitude\":\"1\",\"longitude\":\"2\",\"pinLabel\":\"DXFHEVZH4H104862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59635\",\"latitude\":\"1\",\"longitude\":\"2\",\"pinLabel\":\"E1XM3VMUUN104901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59636\",\"latitude\":\"1\",\"longitude\":\"2\",\"pinLabel\":\"E4DWGTVGK4104923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59637\",\"latitude\":\"1\",\"longitude\":\"2\",\"pinLabel\":\"E5TGAYXLYQ104841\",\"Weighing\":\"0\"},\"Title\":\"1\",\"LATITUD\":\"Fri Dec 29 1899 19:03:44 GMT-0456 (hora estándar de Colombia)\"}},{\"type\":\"Feature\",\"geometry\":{\"type\":\"Point\",\"coordinates\":[-74.15472926,4.63246433300003]},\"properties\":{\"metadata\":{\"Sheet\":\"'1'\",\"SheetId\":\"{C4D9429F-8CAE-48CA-9452-459649C7AE80}\",\"Column\":\"E\",\"Row\":\"59638\",\"latitude\":\"1\",\"longitude\":\"2\",\"pinLabel\":\"E6ARIZTLVL104819\",\"Weighing\":\"-74.15472926\"},\"Title\":\"1\",\"LATITUD\":\"Wed Jan 03 1900 10:14:28 GMT-0456 (hora estándar de Colombia)\"}},{\"type\":\"Feature\",\"geometry\":{\"type\":\"Point\",\"coordinates\":[0,0]},\"properties\":{\"metadata\":{\"Sheet\":\"'1'\",\"SheetId\":\"{C4D9429F-8CAE-48CA-9452-459649C7AE80}\",\"Column\":\"E\",\"Row\":\"59639\",\"latitude\":\"1\",\"longitude\":\"2\",\"pinLabel\":\"EA2682LSIR104891\",\"Weighing\":\"0\"},\"Title\":\"1\",\"LATITUD\":\"Fri Dec 29 1899 19:03:44 GMT-0456 (hora estándar de Colombia)\"}},{\"type\":\"Feature\",\"geometry\":{\"type\":\"Point\",\"coordinates\":[-74.159435182,4.60918814900003]},\"properties\":{\"metadata\":{\"Sheet\":\"'1'\",\"SheetId\":\"{C4D9429F-8CAE-48CA-9452-459649C7AE80}\",\"Column\":\"E\",\"Row\":\"59640\",\"latitude\":\"1\",\"longitude\":\"2\",\"pinLabel\":\"EG4WGWVQKE104853\",\"Weighing\":\"-74.159435182\"},\"Title\":\"1\",\"LATITUD\":\"Wed Jan 03 1900 09:40:57 GMT-0456 (hora estándar de Colombia)\"}},{\"type\":\"Feature\",\"geometry\":{\"type\":\"Point\",\"coordinates\":[-74.1668635899999,4.62343845200007]},\"properties\":{\"metadata\":{\"Sheet\":\"'1'\",\"SheetId\":\"{C4D9429F-8CAE-48CA-9452-459649C7AE80}\",\"Column\":\"E\",\"Row\":\"59641\",\"latitude\":\"1\",\"longitude\":\"2\",\"pinLabel\":\"EHULKRR62L104965\",\"Weighing\":\"-74.1668635899999\"},\"Title\":\"1\",\"LATITUD\":\"Wed Jan 03 1900 10:01:29 GMT-0456 (hora estándar de Colombia)\"}},{\"type\":\"Feature\",\"geometry\":{\"type\":\"Point\",\"coordinates\":[0,0]},\"properties\":{\"metadata\":{\"Sheet\":\"'1'\",\"SheetId\":\"{C4D9429F-8CAE-48CA-9452-459649C7AE80}\",\"Column\":\"E\",\"Row\":\"59642\",\"latitude\":\"1\",\"longitude\":\"2\",\"pinLabel\":\"ELC5JENQPN104927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59643\",\"latitude\":\"1\",\"longitude\":\"2\",\"pinLabel\":\"EP8XT6ELO6104920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59644\",\"latitude\":\"1\",\"longitude\":\"2\",\"pinLabel\":\"ESGKG5FNRV105083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59645\",\"latitude\":\"1\",\"longitude\":\"2\",\"pinLabel\":\"ESZGSDTJBC104905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59646\",\"latitude\":\"1\",\"longitude\":\"2\",\"pinLabel\":\"ETCHJLLLBH104793\",\"Weighing\":\"0\"},\"Title\":\"1\",\"LATITUD\":\"Fri Dec 29 1899 19:03:44 GMT-0456 (hora estándar de Colombia)\"}},{\"type\":\"Feature\",\"geometry\":{\"type\":\"Point\",\"coordinates\":[-74.104612609,4.58197702300004]},\"properties\":{\"metadata\":{\"Sheet\":\"'1'\",\"SheetId\":\"{C4D9429F-8CAE-48CA-9452-459649C7AE80}\",\"Column\":\"E\",\"Row\":\"59647\",\"latitude\":\"1\",\"longitude\":\"2\",\"pinLabel\":\"EVFAQZFDVJ104989\",\"Weighing\":\"-74.104612609\"},\"Title\":\"1\",\"LATITUD\":\"Wed Jan 03 1900 09:01:46 GMT-0456 (hora estándar de Colombia)\"}},{\"type\":\"Feature\",\"geometry\":{\"type\":\"Point\",\"coordinates\":[0,0]},\"properties\":{\"metadata\":{\"Sheet\":\"'1'\",\"SheetId\":\"{C4D9429F-8CAE-48CA-9452-459649C7AE80}\",\"Column\":\"E\",\"Row\":\"59648\",\"latitude\":\"1\",\"longitude\":\"2\",\"pinLabel\":\"EYJBFQMFOC104977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59649\",\"latitude\":\"1\",\"longitude\":\"2\",\"pinLabel\":\"F8JF6PCVN8104928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59650\",\"latitude\":\"1\",\"longitude\":\"2\",\"pinLabel\":\"FJEVDNZAJB104801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59651\",\"latitude\":\"1\",\"longitude\":\"2\",\"pinLabel\":\"FMBCRMXDFT104904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59652\",\"latitude\":\"1\",\"longitude\":\"2\",\"pinLabel\":\"FNMMHHC353104789\",\"Weighing\":\"0\"},\"Title\":\"1\",\"LATITUD\":\"Fri Dec 29 1899 19:03:44 GMT-0456 (hora estándar de Colombia)\"}},{\"type\":\"Feature\",\"geometry\":{\"type\":\"Point\",\"coordinates\":[-74.154898934,4.62031586000006]},\"properties\":{\"metadata\":{\"Sheet\":\"'1'\",\"SheetId\":\"{C4D9429F-8CAE-48CA-9452-459649C7AE80}\",\"Column\":\"E\",\"Row\":\"59653\",\"latitude\":\"1\",\"longitude\":\"2\",\"pinLabel\":\"FODI6O71MR105081\",\"Weighing\":\"-74.154898934\"},\"Title\":\"1\",\"LATITUD\":\"Wed Jan 03 1900 09:56:59 GMT-0456 (hora estándar de Colombia)\"}},{\"type\":\"Feature\",\"geometry\":{\"type\":\"Point\",\"coordinates\":[-74.1306936619999,4.59680126100005]},\"properties\":{\"metadata\":{\"Sheet\":\"'1'\",\"SheetId\":\"{C4D9429F-8CAE-48CA-9452-459649C7AE80}\",\"Column\":\"E\",\"Row\":\"59654\",\"latitude\":\"1\",\"longitude\":\"2\",\"pinLabel\":\"FUEJR3SDYF105066\",\"Weighing\":\"-74.1306936619999\"},\"Title\":\"1\",\"LATITUD\":\"Wed Jan 03 1900 09:23:07 GMT-0456 (hora estándar de Colombia)\"}},{\"type\":\"Feature\",\"geometry\":{\"type\":\"Point\",\"coordinates\":[0,0]},\"properties\":{\"metadata\":{\"Sheet\":\"'1'\",\"SheetId\":\"{C4D9429F-8CAE-48CA-9452-459649C7AE80}\",\"Column\":\"E\",\"Row\":\"59655\",\"latitude\":\"1\",\"longitude\":\"2\",\"pinLabel\":\"FUT8TUSJNC104957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59656\",\"latitude\":\"1\",\"longitude\":\"2\",\"pinLabel\":\"FXHB4SRJU3104943\",\"Weighing\":\"0\"},\"Title\":\"1\",\"LATITUD\":\"Fri Dec 29 1899 19:03:44 GMT-0456 (hora estándar de Colombia)\"}},{\"type\":\"Feature\",\"geometry\":{\"type\":\"Point\",\"coordinates\":[-74.165642184,4.63396911300003]},\"properties\":{\"metadata\":{\"Sheet\":\"'1'\",\"SheetId\":\"{C4D9429F-8CAE-48CA-9452-459649C7AE80}\",\"Column\":\"E\",\"Row\":\"59657\",\"latitude\":\"1\",\"longitude\":\"2\",\"pinLabel\":\"G1I63KNRNP104916\",\"Weighing\":\"-74.165642184\"},\"Title\":\"1\",\"LATITUD\":\"Wed Jan 03 1900 10:16:38 GMT-0456 (hora estándar de Colombia)\"}},{\"type\":\"Feature\",\"geometry\":{\"type\":\"Point\",\"coordinates\":[0,0]},\"properties\":{\"metadata\":{\"Sheet\":\"'1'\",\"SheetId\":\"{C4D9429F-8CAE-48CA-9452-459649C7AE80}\",\"Column\":\"E\",\"Row\":\"59658\",\"latitude\":\"1\",\"longitude\":\"2\",\"pinLabel\":\"GJHMACW2EG104918\",\"Weighing\":\"0\"},\"Title\":\"1\",\"LATITUD\":\"Fri Dec 29 1899 19:03:44 GMT-0456 (hora estándar de Colombia)\"}},{\"type\":\"Feature\",\"geometry\":{\"type\":\"Point\",\"coordinates\":[-74.074952506,4.60859141300006]},\"properties\":{\"metadata\":{\"Sheet\":\"'1'\",\"SheetId\":\"{C4D9429F-8CAE-48CA-9452-459649C7AE80}\",\"Column\":\"E\",\"Row\":\"59659\",\"latitude\":\"1\",\"longitude\":\"2\",\"pinLabel\":\"GK6QGN77PB105064\",\"Weighing\":\"-74.074952506\"},\"Title\":\"1\",\"LATITUD\":\"Wed Jan 03 1900 09:40:06 GMT-0456 (hora estándar de Colombia)\"}},{\"type\":\"Feature\",\"geometry\":{\"type\":\"Point\",\"coordinates\":[0,0]},\"properties\":{\"metadata\":{\"Sheet\":\"'1'\",\"SheetId\":\"{C4D9429F-8CAE-48CA-9452-459649C7AE80}\",\"Column\":\"E\",\"Row\":\"59660\",\"latitude\":\"1\",\"longitude\":\"2\",\"pinLabel\":\"GO2TIAF9C4104940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59661\",\"latitude\":\"1\",\"longitude\":\"2\",\"pinLabel\":\"GOWTUURJM0104797\",\"Weighing\":\"0\"},\"Title\":\"1\",\"LATITUD\":\"Fri Dec 29 1899 19:03:44 GMT-0456 (hora estándar de Colombia)\"}},{\"type\":\"Feature\",\"geometry\":{\"type\":\"Point\",\"coordinates\":[-74.086453459,4.63075390200004]},\"properties\":{\"metadata\":{\"Sheet\":\"'1'\",\"SheetId\":\"{C4D9429F-8CAE-48CA-9452-459649C7AE80}\",\"Column\":\"E\",\"Row\":\"59662\",\"latitude\":\"1\",\"longitude\":\"2\",\"pinLabel\":\"GTHLIO3A8N104803\",\"Weighing\":\"-74.086453459\"},\"Title\":\"1\",\"LATITUD\":\"Wed Jan 03 1900 10:12:01 GMT-0456 (hora estándar de Colombia)\"}},{\"type\":\"Feature\",\"geometry\":{\"type\":\"Point\",\"coordinates\":[0,0]},\"properties\":{\"metadata\":{\"Sheet\":\"'1'\",\"SheetId\":\"{C4D9429F-8CAE-48CA-9452-459649C7AE80}\",\"Column\":\"E\",\"Row\":\"59663\",\"latitude\":\"1\",\"longitude\":\"2\",\"pinLabel\":\"GVGOD57DPT104869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59664\",\"latitude\":\"1\",\"longitude\":\"2\",\"pinLabel\":\"GXK7FQZWLK105062\",\"Weighing\":\"0\"},\"Title\":\"1\",\"LATITUD\":\"Fri Dec 29 1899 19:03:44 GMT-0456 (hora estándar de Colombia)\"}},{\"type\":\"Feature\",\"geometry\":{\"type\":\"Point\",\"coordinates\":[-74.0716951749999,4.63048987700006]},\"properties\":{\"metadata\":{\"Sheet\":\"'1'\",\"SheetId\":\"{C4D9429F-8CAE-48CA-9452-459649C7AE80}\",\"Column\":\"E\",\"Row\":\"59665\",\"latitude\":\"1\",\"longitude\":\"2\",\"pinLabel\":\"H7EP597W9K105041\",\"Weighing\":\"-74.0716951749999\"},\"Title\":\"1\",\"LATITUD\":\"Wed Jan 03 1900 10:11:38 GMT-0456 (hora estándar de Colombia)\"}},{\"type\":\"Feature\",\"geometry\":{\"type\":\"Point\",\"coordinates\":[0,0]},\"properties\":{\"metadata\":{\"Sheet\":\"'1'\",\"SheetId\":\"{C4D9429F-8CAE-48CA-9452-459649C7AE80}\",\"Column\":\"E\",\"Row\":\"59666\",\"latitude\":\"1\",\"longitude\":\"2\",\"pinLabel\":\"H7J5Z3YIUF104885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59667\",\"latitude\":\"1\",\"longitude\":\"2\",\"pinLabel\":\"HACRJJPQNP104889\",\"Weighing\":\"0\"},\"Title\":\"1\",\"LATITUD\":\"Fri Dec 29 1899 19:03:44 GMT-0456 (hora estándar de Colombia)\"}},{\"type\":\"Feature\",\"geometry\":{\"type\":\"Point\",\"coordinates\":[-74.127514784,4.70432022600005]},\"properties\":{\"metadata\":{\"Sheet\":\"'1'\",\"SheetId\":\"{C4D9429F-8CAE-48CA-9452-459649C7AE80}\",\"Column\":\"E\",\"Row\":\"59668\",\"latitude\":\"1\",\"longitude\":\"2\",\"pinLabel\":\"HASLWERWT4104835\",\"Weighing\":\"-74.127514784\"},\"Title\":\"1\",\"LATITUD\":\"Wed Jan 03 1900 11:57:57 GMT-0456 (hora estándar de Colombia)\"}},{\"type\":\"Feature\",\"geometry\":{\"type\":\"Point\",\"coordinates\":[-74.065577619,4.64988866600004]},\"properties\":{\"metadata\":{\"Sheet\":\"'1'\",\"SheetId\":\"{C4D9429F-8CAE-48CA-9452-459649C7AE80}\",\"Column\":\"E\",\"Row\":\"59669\",\"latitude\":\"1\",\"longitude\":\"2\",\"pinLabel\":\"HBCTZZISXI104983\",\"Weighing\":\"-74.065577619\"},\"Title\":\"1\",\"LATITUD\":\"Wed Jan 03 1900 10:39:34 GMT-0456 (hora estándar de Colombia)\"}},{\"type\":\"Feature\",\"geometry\":{\"type\":\"Point\",\"coordinates\":[0,0]},\"properties\":{\"metadata\":{\"Sheet\":\"'1'\",\"SheetId\":\"{C4D9429F-8CAE-48CA-9452-459649C7AE80}\",\"Column\":\"E\",\"Row\":\"59670\",\"latitude\":\"1\",\"longitude\":\"2\",\"pinLabel\":\"HGJYWEPFVG105021\",\"Weighing\":\"0\"},\"Title\":\"1\",\"LATITUD\":\"Fri Dec 29 1899 19:03:44 GMT-0456 (hora estándar de Colombia)\"}},{\"type\":\"Feature\",\"geometry\":{\"type\":\"Point\",\"coordinates\":[-74.069541252,4.62958527300003]},\"properties\":{\"metadata\":{\"Sheet\":\"'1'\",\"SheetId\":\"{C4D9429F-8CAE-48CA-9452-459649C7AE80}\",\"Column\":\"E\",\"Row\":\"59671\",\"latitude\":\"1\",\"longitude\":\"2\",\"pinLabel\":\"HHIGLPGUVC105042\",\"Weighing\":\"-74.069541252\"},\"Title\":\"1\",\"LATITUD\":\"Wed Jan 03 1900 10:10:20 GMT-0456 (hora estándar de Colombia)\"}},{\"type\":\"Feature\",\"geometry\":{\"type\":\"Point\",\"coordinates\":[0,0]},\"properties\":{\"metadata\":{\"Sheet\":\"'1'\",\"SheetId\":\"{C4D9429F-8CAE-48CA-9452-459649C7AE80}\",\"Column\":\"E\",\"Row\":\"59672\",\"latitude\":\"1\",\"longitude\":\"2\",\"pinLabel\":\"HJBUZESZSK105086\",\"Weighing\":\"0\"},\"Title\":\"1\",\"LATITUD\":\"Fri Dec 29 1899 19:03:44 GMT-0456 (hora estándar de Colombia)\"}},{\"type\":\"Feature\",\"geometry\":{\"type\":\"Point\",\"coordinates\":[-74.02916476,4.73332639100005]},\"properties\":{\"metadata\":{\"Sheet\":\"'1'\",\"SheetId\":\"{C4D9429F-8CAE-48CA-9452-459649C7AE80}\",\"Column\":\"E\",\"Row\":\"59673\",\"latitude\":\"1\",\"longitude\":\"2\",\"pinLabel\":\"HPPIGENUFA105063\",\"Weighing\":\"-74.02916476\"},\"Title\":\"1\",\"LATITUD\":\"Wed Jan 03 1900 12:39:43 GMT-0456 (hora estándar de Colombia)\"}},{\"type\":\"Feature\",\"geometry\":{\"type\":\"Point\",\"coordinates\":[-74.090201312,4.60612090000006]},\"properties\":{\"metadata\":{\"Sheet\":\"'1'\",\"SheetId\":\"{C4D9429F-8CAE-48CA-9452-459649C7AE80}\",\"Column\":\"E\",\"Row\":\"59674\",\"latitude\":\"1\",\"longitude\":\"2\",\"pinLabel\":\"HQT68OG1IP104854\",\"Weighing\":\"-74.090201312\"},\"Title\":\"1\",\"LATITUD\":\"Wed Jan 03 1900 09:36:32 GMT-0456 (hora estándar de Colombia)\"}},{\"type\":\"Feature\",\"geometry\":{\"type\":\"Point\",\"coordinates\":[-74.07008734,4.62934248200003]},\"properties\":{\"metadata\":{\"Sheet\":\"'1'\",\"SheetId\":\"{C4D9429F-8CAE-48CA-9452-459649C7AE80}\",\"Column\":\"E\",\"Row\":\"59675\",\"latitude\":\"1\",\"longitude\":\"2\",\"pinLabel\":\"HRVDAZGHDP105037\",\"Weighing\":\"-74.07008734\"},\"Title\":\"1\",\"LATITUD\":\"Wed Jan 03 1900 10:09:59 GMT-0456 (hora estándar de Colombia)\"}},{\"type\":\"Feature\",\"geometry\":{\"type\":\"Point\",\"coordinates\":[0,0]},\"properties\":{\"metadata\":{\"Sheet\":\"'1'\",\"SheetId\":\"{C4D9429F-8CAE-48CA-9452-459649C7AE80}\",\"Column\":\"E\",\"Row\":\"59676\",\"latitude\":\"1\",\"longitude\":\"2\",\"pinLabel\":\"HRZEPR0TWY104861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59677\",\"latitude\":\"1\",\"longitude\":\"2\",\"pinLabel\":\"HVM1JVVIAY105058\",\"Weighing\":\"0\"},\"Title\":\"1\",\"LATITUD\":\"Fri Dec 29 1899 19:03:44 GMT-0456 (hora estándar de Colombia)\"}},{\"type\":\"Feature\",\"geometry\":{\"type\":\"Point\",\"coordinates\":[-74.036662314,4.71480044600003]},\"properties\":{\"metadata\":{\"Sheet\":\"'1'\",\"SheetId\":\"{C4D9429F-8CAE-48CA-9452-459649C7AE80}\",\"Column\":\"E\",\"Row\":\"59678\",\"latitude\":\"1\",\"longitude\":\"2\",\"pinLabel\":\"IB5DQCM3PK104884\",\"Weighing\":\"-74.036662314\"},\"Title\":\"1\",\"LATITUD\":\"Wed Jan 03 1900 12:13:02 GMT-0456 (hora estándar de Colombia)\"}},{\"type\":\"Feature\",\"geometry\":{\"type\":\"Point\",\"coordinates\":[0,0]},\"properties\":{\"metadata\":{\"Sheet\":\"'1'\",\"SheetId\":\"{C4D9429F-8CAE-48CA-9452-459649C7AE80}\",\"Column\":\"E\",\"Row\":\"59679\",\"latitude\":\"1\",\"longitude\":\"2\",\"pinLabel\":\"IDBCVI1LIB104822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59680\",\"latitude\":\"1\",\"longitude\":\"2\",\"pinLabel\":\"IJB7CZ1RJZ104846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59681\",\"latitude\":\"1\",\"longitude\":\"2\",\"pinLabel\":\"IMJXJAFZ5O104834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59682\",\"latitude\":\"1\",\"longitude\":\"2\",\"pinLabel\":\"ITOVQHH3LB105023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59684\",\"latitude\":\"1\",\"longitude\":\"2\",\"pinLabel\":\"J6U6THCKT7104817\",\"Weighing\":\"0\"},\"Title\":\"1\",\"LATITUD\":\"Fri Dec 29 1899 19:03:44 GMT-0456 (hora estándar de Colombia)\"}},{\"type\":\"Feature\",\"geometry\":{\"type\":\"Point\",\"coordinates\":[-74.072447811,4.59879483100002]},\"properties\":{\"metadata\":{\"Sheet\":\"'1'\",\"SheetId\":\"{C4D9429F-8CAE-48CA-9452-459649C7AE80}\",\"Column\":\"E\",\"Row\":\"59685\",\"latitude\":\"1\",\"longitude\":\"2\",\"pinLabel\":\"JLYS8KTKTF104913\",\"Weighing\":\"-74.072447811\"},\"Title\":\"1\",\"LATITUD\":\"Wed Jan 03 1900 09:25:59 GMT-0456 (hora estándar de Colombia)\"}},{\"type\":\"Feature\",\"geometry\":{\"type\":\"Point\",\"coordinates\":[-74.0603680789999,4.65344972900004]},\"properties\":{\"metadata\":{\"Sheet\":\"'1'\",\"SheetId\":\"{C4D9429F-8CAE-48CA-9452-459649C7AE80}\",\"Column\":\"E\",\"Row\":\"59686\",\"latitude\":\"1\",\"longitude\":\"2\",\"pinLabel\":\"JMG8WT6KA7104951\",\"Weighing\":\"-74.0603680789999\"},\"Title\":\"1\",\"LATITUD\":\"Wed Jan 03 1900 10:44:42 GMT-0456 (hora estándar de Colombia)\"}},{\"type\":\"Feature\",\"geometry\":{\"type\":\"Point\",\"coordinates\":[-74.024162346,4.74148502000003]},\"properties\":{\"metadata\":{\"Sheet\":\"'1'\",\"SheetId\":\"{C4D9429F-8CAE-48CA-9452-459649C7AE80}\",\"Column\":\"E\",\"Row\":\"59687\",\"latitude\":\"1\",\"longitude\":\"2\",\"pinLabel\":\"JO8HKXKYHU105012\",\"Weighing\":\"-74.024162346\"},\"Title\":\"1\",\"LATITUD\":\"Wed Jan 03 1900 12:51:28 GMT-0456 (hora estándar de Colombia)\"}},{\"type\":\"Feature\",\"geometry\":{\"type\":\"Point\",\"coordinates\":[-74.180526385,4.60039078700004]},\"properties\":{\"metadata\":{\"Sheet\":\"'1'\",\"SheetId\":\"{C4D9429F-8CAE-48CA-9452-459649C7AE80}\",\"Column\":\"E\",\"Row\":\"59688\",\"latitude\":\"1\",\"longitude\":\"2\",\"pinLabel\":\"JQH4Y5JX6R82636\",\"Weighing\":\"-74.180526385\"},\"Title\":\"1\",\"LATITUD\":\"Wed Jan 03 1900 09:28:17 GMT-0456 (hora estándar de Colombia)\"}},{\"type\":\"Feature\",\"geometry\":{\"type\":\"Point\",\"coordinates\":[0,0]},\"properties\":{\"metadata\":{\"Sheet\":\"'1'\",\"SheetId\":\"{C4D9429F-8CAE-48CA-9452-459649C7AE80}\",\"Column\":\"E\",\"Row\":\"59689\",\"latitude\":\"1\",\"longitude\":\"2\",\"pinLabel\":\"JTLGIOSAA7105008\",\"Weighing\":\"0\"},\"Title\":\"1\",\"LATITUD\":\"Fri Dec 29 1899 19:03:44 GMT-0456 (hora estándar de Colombia)\"}},{\"type\":\"Feature\",\"geometry\":{\"type\":\"Point\",\"coordinates\":[-74.088120046,4.56394388000007]},\"properties\":{\"metadata\":{\"Sheet\":\"'1'\",\"SheetId\":\"{C4D9429F-8CAE-48CA-9452-459649C7AE80}\",\"Column\":\"E\",\"Row\":\"59690\",\"latitude\":\"1\",\"longitude\":\"2\",\"pinLabel\":\"JZM0GK1LVP105054\",\"Weighing\":\"-74.088120046\"},\"Title\":\"1\",\"LATITUD\":\"Wed Jan 03 1900 08:35:48 GMT-0456 (hora estándar de Colombia)\"}},{\"type\":\"Feature\",\"geometry\":{\"type\":\"Point\",\"coordinates\":[0,0]},\"properties\":{\"metadata\":{\"Sheet\":\"'1'\",\"SheetId\":\"{C4D9429F-8CAE-48CA-9452-459649C7AE80}\",\"Column\":\"E\",\"Row\":\"59691\",\"latitude\":\"1\",\"longitude\":\"2\",\"pinLabel\":\"K2JWI8IP4O105017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59692\",\"latitude\":\"1\",\"longitude\":\"2\",\"pinLabel\":\"KBPRRA8VJ6105080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59693\",\"latitude\":\"1\",\"longitude\":\"2\",\"pinLabel\":\"KCAQRF4BSR105073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59694\",\"latitude\":\"1\",\"longitude\":\"2\",\"pinLabel\":\"KDQRKKUBBE104941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59695\",\"latitude\":\"1\",\"longitude\":\"2\",\"pinLabel\":\"KG0HHAJ3NI104842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59696\",\"latitude\":\"1\",\"longitude\":\"2\",\"pinLabel\":\"KLCMEIVAAW104984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59697\",\"latitude\":\"1\",\"longitude\":\"2\",\"pinLabel\":\"KNYLIY4OYE104970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59698\",\"latitude\":\"1\",\"longitude\":\"2\",\"pinLabel\":\"KOZ5CNCTDS105031\",\"Weighing\":\"0\"},\"Title\":\"1\",\"LATITUD\":\"Fri Dec 29 1899 19:03:44 GMT-0456 (hora estándar de Colombia)\"}},{\"type\":\"Feature\",\"geometry\":{\"type\":\"Point\",\"coordinates\":[-74.154980767,4.58731312000003]},\"properties\":{\"metadata\":{\"Sheet\":\"'1'\",\"SheetId\":\"{C4D9429F-8CAE-48CA-9452-459649C7AE80}\",\"Column\":\"E\",\"Row\":\"59699\",\"latitude\":\"1\",\"longitude\":\"2\",\"pinLabel\":\"KTYVFCMJEI104808\",\"Weighing\":\"-74.154980767\"},\"Title\":\"1\",\"LATITUD\":\"Wed Jan 03 1900 09:09:27 GMT-0456 (hora estándar de Colombia)\"}},{\"type\":\"Feature\",\"geometry\":{\"type\":\"Point\",\"coordinates\":[0,0]},\"properties\":{\"metadata\":{\"Sheet\":\"'1'\",\"SheetId\":\"{C4D9429F-8CAE-48CA-9452-459649C7AE80}\",\"Column\":\"E\",\"Row\":\"59700\",\"latitude\":\"1\",\"longitude\":\"2\",\"pinLabel\":\"KYQYZQCYYS105060\",\"Weighing\":\"0\"},\"Title\":\"1\",\"LATITUD\":\"Fri Dec 29 1899 19:03:44 GMT-0456 (hora estándar de Colombia)\"}},{\"type\":\"Feature\",\"geometry\":{\"type\":\"Point\",\"coordinates\":[-74.071842132,4.63013012600004]},\"properties\":{\"metadata\":{\"Sheet\":\"'1'\",\"SheetId\":\"{C4D9429F-8CAE-48CA-9452-459649C7AE80}\",\"Column\":\"E\",\"Row\":\"59701\",\"latitude\":\"1\",\"longitude\":\"2\",\"pinLabel\":\"L58AC3EQJ6105036\",\"Weighing\":\"-74.071842132\"},\"Title\":\"1\",\"LATITUD\":\"Wed Jan 03 1900 10:11:07 GMT-0456 (hora estándar de Colombia)\"}},{\"type\":\"Feature\",\"geometry\":{\"type\":\"Point\",\"coordinates\":[-74.0693695269999,4.62944873100002]},\"properties\":{\"metadata\":{\"Sheet\":\"'1'\",\"SheetId\":\"{C4D9429F-8CAE-48CA-9452-459649C7AE80}\",\"Column\":\"E\",\"Row\":\"59702\",\"latitude\":\"1\",\"longitude\":\"2\",\"pinLabel\":\"L6ERIKXACF105040\",\"Weighing\":\"-74.0693695269999\"},\"Title\":\"1\",\"LATITUD\":\"Wed Jan 03 1900 10:10:08 GMT-0456 (hora estándar de Colombia)\"}},{\"type\":\"Feature\",\"geometry\":{\"type\":\"Point\",\"coordinates\":[0,0]},\"properties\":{\"metadata\":{\"Sheet\":\"'1'\",\"SheetId\":\"{C4D9429F-8CAE-48CA-9452-459649C7AE80}\",\"Column\":\"E\",\"Row\":\"59703\",\"latitude\":\"1\",\"longitude\":\"2\",\"pinLabel\":\"LCQKIZPOOO104991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59704\",\"latitude\":\"1\",\"longitude\":\"2\",\"pinLabel\":\"LF1OVBBNA5104807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59705\",\"latitude\":\"1\",\"longitude\":\"2\",\"pinLabel\":\"LGFPXV9FEC105025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59706\",\"latitude\":\"1\",\"longitude\":\"2\",\"pinLabel\":\"LGZDLPNJWX104828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59707\",\"latitude\":\"1\",\"longitude\":\"2\",\"pinLabel\":\"LI4NE0WB5F105026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59708\",\"latitude\":\"1\",\"longitude\":\"2\",\"pinLabel\":\"LJWPTOY9H7104980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59709\",\"latitude\":\"1\",\"longitude\":\"2\",\"pinLabel\":\"LK2O2LYC4A104840\",\"Weighing\":\"0\"},\"Title\":\"1\",\"LATITUD\":\"Fri Dec 29 1899 19:03:44 GMT-0456 (hora estándar de Colombia)\"}},{\"type\":\"Feature\",\"geometry\":{\"type\":\"Point\",\"coordinates\":[-74.063291346,4.68524546300006]},\"properties\":{\"metadata\":{\"Sheet\":\"'1'\",\"SheetId\":\"{C4D9429F-8CAE-48CA-9452-459649C7AE80}\",\"Column\":\"E\",\"Row\":\"59710\",\"latitude\":\"1\",\"longitude\":\"2\",\"pinLabel\":\"LWVV87XGIF105007\",\"Weighing\":\"-74.063291346\"},\"Title\":\"1\",\"LATITUD\":\"Wed Jan 03 1900 11:30:29 GMT-0456 (hora estándar de Colombia)\"}},{\"type\":\"Feature\",\"geometry\":{\"type\":\"Point\",\"coordinates\":[-74.02621873,4.73759968600007]},\"properties\":{\"metadata\":{\"Sheet\":\"'1'\",\"SheetId\":\"{C4D9429F-8CAE-48CA-9452-459649C7AE80}\",\"Column\":\"E\",\"Row\":\"59711\",\"latitude\":\"1\",\"longitude\":\"2\",\"pinLabel\":\"M4WDEBJDO7104956\",\"Weighing\":\"-74.02621873\"},\"Title\":\"1\",\"LATITUD\":\"Wed Jan 03 1900 12:45:52 GMT-0456 (hora estándar de Colombia)\"}},{\"type\":\"Feature\",\"geometry\":{\"type\":\"Point\",\"coordinates\":[0,0]},\"properties\":{\"metadata\":{\"Sheet\":\"'1'\",\"SheetId\":\"{C4D9429F-8CAE-48CA-9452-459649C7AE80}\",\"Column\":\"E\",\"Row\":\"59712\",\"latitude\":\"1\",\"longitude\":\"2\",\"pinLabel\":\"M5MX76ASEG104830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59713\",\"latitude\":\"1\",\"longitude\":\"2\",\"pinLabel\":\"MABKKNC1SW104959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59714\",\"latitude\":\"1\",\"longitude\":\"2\",\"pinLabel\":\"MBWTZHZ4JM105082\",\"Weighing\":\"0\"},\"Title\":\"1\",\"LATITUD\":\"Fri Dec 29 1899 19:03:44 GMT-0456 (hora estándar de Colombia)\"}},{\"type\":\"Feature\",\"geometry\":{\"type\":\"Point\",\"coordinates\":[-74.052097606,4.68670060700003]},\"properties\":{\"metadata\":{\"Sheet\":\"'1'\",\"SheetId\":\"{C4D9429F-8CAE-48CA-9452-459649C7AE80}\",\"Column\":\"E\",\"Row\":\"59715\",\"latitude\":\"1\",\"longitude\":\"2\",\"pinLabel\":\"MF8BHKCRCW105057\",\"Weighing\":\"-74.052097606\"},\"Title\":\"1\",\"LATITUD\":\"Wed Jan 03 1900 11:32:34 GMT-0456 (hora estándar de Colombia)\"}},{\"type\":\"Feature\",\"geometry\":{\"type\":\"Point\",\"coordinates\":[0,0]},\"properties\":{\"metadata\":{\"Sheet\":\"'1'\",\"SheetId\":\"{C4D9429F-8CAE-48CA-9452-459649C7AE80}\",\"Column\":\"E\",\"Row\":\"59716\",\"latitude\":\"1\",\"longitude\":\"2\",\"pinLabel\":\"MJHO2C5UYG104915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59717\",\"latitude\":\"1\",\"longitude\":\"2\",\"pinLabel\":\"MQPNV0104Y84407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59718\",\"latitude\":\"1\",\"longitude\":\"2\",\"pinLabel\":\"MVAXQXOQAJ104847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59719\",\"latitude\":\"1\",\"longitude\":\"2\",\"pinLabel\":\"MZAJRY8DXM104935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59720\",\"latitude\":\"1\",\"longitude\":\"2\",\"pinLabel\":\"MZKLMSILUO104851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59721\",\"latitude\":\"1\",\"longitude\":\"2\",\"pinLabel\":\"N1PKP2USRZ104787\",\"Weighing\":\"0\"},\"Title\":\"1\",\"LATITUD\":\"Fri Dec 29 1899 19:03:44 GMT-0456 (hora estándar de Colombia)\"}},{\"type\":\"Feature\",\"geometry\":{\"type\":\"Point\",\"coordinates\":[-74.059498214,4.69513322900002]},\"properties\":{\"metadata\":{\"Sheet\":\"'1'\",\"SheetId\":\"{C4D9429F-8CAE-48CA-9452-459649C7AE80}\",\"Column\":\"E\",\"Row\":\"59722\",\"latitude\":\"1\",\"longitude\":\"2\",\"pinLabel\":\"N2NJ7TJDAD104872\",\"Weighing\":\"-74.059498214\"},\"Title\":\"1\",\"LATITUD\":\"Wed Jan 03 1900 11:44:43 GMT-0456 (hora estándar de Colombia)\"}},{\"type\":\"Feature\",\"geometry\":{\"type\":\"Point\",\"coordinates\":[-74.0603680789999,4.65344972900004]},\"properties\":{\"metadata\":{\"Sheet\":\"'1'\",\"SheetId\":\"{C4D9429F-8CAE-48CA-9452-459649C7AE80}\",\"Column\":\"E\",\"Row\":\"59723\",\"latitude\":\"1\",\"longitude\":\"2\",\"pinLabel\":\"N2QVG2OP27104950\",\"Weighing\":\"-74.0603680789999\"},\"Title\":\"1\",\"LATITUD\":\"Wed Jan 03 1900 10:44:42 GMT-0456 (hora estándar de Colombia)\"}},{\"type\":\"Feature\",\"geometry\":{\"type\":\"Point\",\"coordinates\":[-74.128330252,4.58671182200004]},\"properties\":{\"metadata\":{\"Sheet\":\"'1'\",\"SheetId\":\"{C4D9429F-8CAE-48CA-9452-459649C7AE80}\",\"Column\":\"E\",\"Row\":\"59724\",\"latitude\":\"1\",\"longitude\":\"2\",\"pinLabel\":\"NB52A5UHQV104873\",\"Weighing\":\"-74.128330252\"},\"Title\":\"1\",\"LATITUD\":\"Wed Jan 03 1900 09:08:35 GMT-0456 (hora estándar de Colombia)\"}},{\"type\":\"Feature\",\"geometry\":{\"type\":\"Point\",\"coordinates\":[0,0]},\"properties\":{\"metadata\":{\"Sheet\":\"'1'\",\"SheetId\":\"{C4D9429F-8CAE-48CA-9452-459649C7AE80}\",\"Column\":\"E\",\"Row\":\"59725\",\"latitude\":\"1\",\"longitude\":\"2\",\"pinLabel\":\"NBBAPBSRIU104993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59726\",\"latitude\":\"1\",\"longitude\":\"2\",\"pinLabel\":\"NEGAJQGGXT104894\",\"Weighing\":\"0\"},\"Title\":\"1\",\"LATITUD\":\"Fri Dec 29 1899 19:03:44 GMT-0456 (hora estándar de Colombia)\"}},{\"type\":\"Feature\",\"geometry\":{\"type\":\"Point\",\"coordinates\":[-74.138107234,4.54038457900003]},\"properties\":{\"metadata\":{\"Sheet\":\"'1'\",\"SheetId\":\"{C4D9429F-8CAE-48CA-9452-459649C7AE80}\",\"Column\":\"E\",\"Row\":\"59727\",\"latitude\":\"1\",\"longitude\":\"2\",\"pinLabel\":\"NETGJOSI67104800\",\"Weighing\":\"-74.138107234\"},\"Title\":\"1\",\"LATITUD\":\"Wed Jan 03 1900 08:01:53 GMT-0456 (hora estándar de Colombia)\"}},{\"type\":\"Feature\",\"geometry\":{\"type\":\"Point\",\"coordinates\":[0,0]},\"properties\":{\"metadata\":{\"Sheet\":\"'1'\",\"SheetId\":\"{C4D9429F-8CAE-48CA-9452-459649C7AE80}\",\"Column\":\"E\",\"Row\":\"59728\",\"latitude\":\"1\",\"longitude\":\"2\",\"pinLabel\":\"NI0MFWJ4FX105056\",\"Weighing\":\"0\"},\"Title\":\"1\",\"LATITUD\":\"Fri Dec 29 1899 19:03:44 GMT-0456 (hora estándar de Colombia)\"}},{\"type\":\"Feature\",\"geometry\":{\"type\":\"Point\",\"coordinates\":[-74.1114844419999,4.63201916700007]},\"properties\":{\"metadata\":{\"Sheet\":\"'1'\",\"SheetId\":\"{C4D9429F-8CAE-48CA-9452-459649C7AE80}\",\"Column\":\"E\",\"Row\":\"59729\",\"latitude\":\"1\",\"longitude\":\"2\",\"pinLabel\":\"NLOOD631CX104820\",\"Weighing\":\"-74.1114844419999\"},\"Title\":\"1\",\"LATITUD\":\"Wed Jan 03 1900 10:13:50 GMT-0456 (hora estándar de Colombia)\"}},{\"type\":\"Feature\",\"geometry\":{\"type\":\"Point\",\"coordinates\":[0,0]},\"properties\":{\"metadata\":{\"Sheet\":\"'1'\",\"SheetId\":\"{C4D9429F-8CAE-48CA-9452-459649C7AE80}\",\"Column\":\"E\",\"Row\":\"59730\",\"latitude\":\"1\",\"longitude\":\"2\",\"pinLabel\":\"NOK7M7L3QR105065\",\"Weighing\":\"0\"},\"Title\":\"1\",\"LATITUD\":\"Fri Dec 29 1899 19:03:44 GMT-0456 (hora estándar de Colombia)\"}},{\"type\":\"Feature\",\"geometry\":{\"type\":\"Point\",\"coordinates\":[-74.1101723199999,4.69912288600005]},\"properties\":{\"metadata\":{\"Sheet\":\"'1'\",\"SheetId\":\"{C4D9429F-8CAE-48CA-9452-459649C7AE80}\",\"Column\":\"E\",\"Row\":\"59731\",\"latitude\":\"1\",\"longitude\":\"2\",\"pinLabel\":\"NYYSDS7BLL104829\",\"Weighing\":\"-74.1101723199999\"},\"Title\":\"1\",\"LATITUD\":\"Wed Jan 03 1900 11:50:28 GMT-0456 (hora estándar de Colombia)\"}},{\"type\":\"Feature\",\"geometry\":{\"type\":\"Point\",\"coordinates\":[0,0]},\"properties\":{\"metadata\":{\"Sheet\":\"'1'\",\"SheetId\":\"{C4D9429F-8CAE-48CA-9452-459649C7AE80}\",\"Column\":\"E\",\"Row\":\"59732\",\"latitude\":\"1\",\"longitude\":\"2\",\"pinLabel\":\"OFOSH5CH7M104781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59733\",\"latitude\":\"1\",\"longitude\":\"2\",\"pinLabel\":\"OH90TUD2NA104825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59734\",\"latitude\":\"1\",\"longitude\":\"2\",\"pinLabel\":\"OQSRLPPM1U104866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59735\",\"latitude\":\"1\",\"longitude\":\"2\",\"pinLabel\":\"OQXMEOIRKN104812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59736\",\"latitude\":\"1\",\"longitude\":\"2\",\"pinLabel\":\"ORRQCTBRCI104821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59737\",\"latitude\":\"1\",\"longitude\":\"2\",\"pinLabel\":\"OVPBEYD5AR104832\",\"Weighing\":\"0\"},\"Title\":\"1\",\"LATITUD\":\"Fri Dec 29 1899 19:03:44 GMT-0456 (hora estándar de Colombia)\"}},{\"type\":\"Feature\",\"geometry\":{\"type\":\"Point\",\"coordinates\":[-74.070441121,4.62933954300007]},\"properties\":{\"metadata\":{\"Sheet\":\"'1'\",\"SheetId\":\"{C4D9429F-8CAE-48CA-9452-459649C7AE80}\",\"Column\":\"E\",\"Row\":\"59738\",\"latitude\":\"1\",\"longitude\":\"2\",\"pinLabel\":\"OWFNOURQNP105035\",\"Weighing\":\"-74.070441121\"},\"Title\":\"1\",\"LATITUD\":\"Wed Jan 03 1900 10:09:58 GMT-0456 (hora estándar de Colombia)\"}},{\"type\":\"Feature\",\"geometry\":{\"type\":\"Point\",\"coordinates\":[0,0]},\"properties\":{\"metadata\":{\"Sheet\":\"'1'\",\"SheetId\":\"{C4D9429F-8CAE-48CA-9452-459649C7AE80}\",\"Column\":\"E\",\"Row\":\"59739\",\"latitude\":\"1\",\"longitude\":\"2\",\"pinLabel\":\"P7VLYYDP87103579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59740\",\"latitude\":\"1\",\"longitude\":\"2\",\"pinLabel\":\"PBVKDEJRAN105004\",\"Weighing\":\"0\"},\"Title\":\"1\",\"LATITUD\":\"Fri Dec 29 1899 19:03:44 GMT-0456 (hora estándar de Colombia)\"}},{\"type\":\"Feature\",\"geometry\":{\"type\":\"Point\",\"coordinates\":[-74.1458812239999,4.59756526400002]},\"properties\":{\"metadata\":{\"Sheet\":\"'1'\",\"SheetId\":\"{C4D9429F-8CAE-48CA-9452-459649C7AE80}\",\"Column\":\"E\",\"Row\":\"59741\",\"latitude\":\"1\",\"longitude\":\"2\",\"pinLabel\":\"PJ2MW0U2M4105030\",\"Weighing\":\"-74.1458812239999\"},\"Title\":\"1\",\"LATITUD\":\"Wed Jan 03 1900 09:24:13 GMT-0456 (hora estándar de Colombia)\"}},{\"type\":\"Feature\",\"geometry\":{\"type\":\"Point\",\"coordinates\":[-74.1475532009999,4.63325094800007]},\"properties\":{\"metadata\":{\"Sheet\":\"'1'\",\"SheetId\":\"{C4D9429F-8CAE-48CA-9452-459649C7AE80}\",\"Column\":\"E\",\"Row\":\"59742\",\"latitude\":\"1\",\"longitude\":\"2\",\"pinLabel\":\"PKIUCSGGU5104795\",\"Weighing\":\"-74.1475532009999\"},\"Title\":\"1\",\"LATITUD\":\"Wed Jan 03 1900 10:15:36 GMT-0456 (hora estándar de Colombia)\"}},{\"type\":\"Feature\",\"geometry\":{\"type\":\"Point\",\"coordinates\":[-74.069970454,4.62924643100007]},\"properties\":{\"metadata\":{\"Sheet\":\"'1'\",\"SheetId\":\"{C4D9429F-8CAE-48CA-9452-459649C7AE80}\",\"Column\":\"E\",\"Row\":\"59743\",\"latitude\":\"1\",\"longitude\":\"2\",\"pinLabel\":\"PKMM3SYAU5105028\",\"Weighing\":\"-74.069970454\"},\"Title\":\"1\",\"LATITUD\":\"Wed Jan 03 1900 10:09:50 GMT-0456 (hora estándar de Colombia)\"}},{\"type\":\"Feature\",\"geometry\":{\"type\":\"Point\",\"coordinates\":[0,0]},\"properties\":{\"metadata\":{\"Sheet\":\"'1'\",\"SheetId\":\"{C4D9429F-8CAE-48CA-9452-459649C7AE80}\",\"Column\":\"E\",\"Row\":\"59744\",\"latitude\":\"1\",\"longitude\":\"2\",\"pinLabel\":\"PNAZ4YZA2L104963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59745\",\"latitude\":\"1\",\"longitude\":\"2\",\"pinLabel\":\"PQEEWMDDMM104936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59746\",\"latitude\":\"1\",\"longitude\":\"2\",\"pinLabel\":\"PRPRI1UEWY104995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59747\",\"latitude\":\"1\",\"longitude\":\"2\",\"pinLabel\":\"PZRSGTGPA6104949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59748\",\"latitude\":\"1\",\"longitude\":\"2\",\"pinLabel\":\"PZWGQEGUZV104946\",\"Weighing\":\"0\"},\"Title\":\"1\",\"LATITUD\":\"Fri Dec 29 1899 19:03:44 GMT-0456 (hora estándar de Colombia)\"}},{\"type\":\"Feature\",\"geometry\":{\"type\":\"Point\",\"coordinates\":[-74.07011525,4.62963014900004]},\"properties\":{\"metadata\":{\"Sheet\":\"'1'\",\"SheetId\":\"{C4D9429F-8CAE-48CA-9452-459649C7AE80}\",\"Column\":\"E\",\"Row\":\"59749\",\"latitude\":\"1\",\"longitude\":\"2\",\"pinLabel\":\"Q6GBVQLPRB105044\",\"Weighing\":\"-74.07011525\"},\"Title\":\"1\",\"LATITUD\":\"Wed Jan 03 1900 10:10:24 GMT-0456 (hora estándar de Colombia)\"}},{\"type\":\"Feature\",\"geometry\":{\"type\":\"Point\",\"coordinates\":[0,0]},\"properties\":{\"metadata\":{\"Sheet\":\"'1'\",\"SheetId\":\"{C4D9429F-8CAE-48CA-9452-459649C7AE80}\",\"Column\":\"E\",\"Row\":\"59750\",\"latitude\":\"1\",\"longitude\":\"2\",\"pinLabel\":\"QB3SA0JWSN104933\",\"Weighing\":\"0\"},\"Title\":\"1\",\"LATITUD\":\"Fri Dec 29 1899 19:03:44 GMT-0456 (hora estándar de Colombia)\"}},{\"type\":\"Feature\",\"geometry\":{\"type\":\"Point\",\"coordinates\":[-74.073375164,4.63345965900004]},\"properties\":{\"metadata\":{\"Sheet\":\"'1'\",\"SheetId\":\"{C4D9429F-8CAE-48CA-9452-459649C7AE80}\",\"Column\":\"E\",\"Row\":\"59751\",\"latitude\":\"1\",\"longitude\":\"2\",\"pinLabel\":\"QDCFWYHO7L105078\",\"Weighing\":\"-74.073375164\"},\"Title\":\"1\",\"LATITUD\":\"Wed Jan 03 1900 10:15:54 GMT-0456 (hora estándar de Colombia)\"}},{\"type\":\"Feature\",\"geometry\":{\"type\":\"Point\",\"coordinates\":[0,0]},\"properties\":{\"metadata\":{\"Sheet\":\"'1'\",\"SheetId\":\"{C4D9429F-8CAE-48CA-9452-459649C7AE80}\",\"Column\":\"E\",\"Row\":\"59752\",\"latitude\":\"1\",\"longitude\":\"2\",\"pinLabel\":\"QGIUQNYD4D104994\",\"Weighing\":\"0\"},\"Title\":\"1\",\"LATITUD\":\"Fri Dec 29 1899 19:03:44 GMT-0456 (hora estándar de Colombia)\"}},{\"type\":\"Feature\",\"geometry\":{\"type\":\"Point\",\"coordinates\":[-74.0958048649999,4.58641767300003]},\"properties\":{\"metadata\":{\"Sheet\":\"'1'\",\"SheetId\":\"{C4D9429F-8CAE-48CA-9452-459649C7AE80}\",\"Column\":\"E\",\"Row\":\"59753\",\"latitude\":\"1\",\"longitude\":\"2\",\"pinLabel\":\"QHQ06DRRAY105010\",\"Weighing\":\"-74.0958048649999\"},\"Title\":\"1\",\"LATITUD\":\"Wed Jan 03 1900 09:08:10 GMT-0456 (hora estándar de Colombia)\"}},{\"type\":\"Feature\",\"geometry\":{\"type\":\"Point\",\"coordinates\":[0,0]},\"properties\":{\"metadata\":{\"Sheet\":\"'1'\",\"SheetId\":\"{C4D9429F-8CAE-48CA-9452-459649C7AE80}\",\"Column\":\"E\",\"Row\":\"59754\",\"latitude\":\"1\",\"longitude\":\"2\",\"pinLabel\":\"QICCLPZ4VQ104792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59755\",\"latitude\":\"1\",\"longitude\":\"2\",\"pinLabel\":\"QLZQJT6ON6104898\",\"Weighing\":\"0\"},\"Title\":\"1\",\"LATITUD\":\"Fri Dec 29 1899 19:03:44 GMT-0456 (hora estándar de Colombia)\"}},{\"type\":\"Feature\",\"geometry\":{\"type\":\"Point\",\"coordinates\":[-74.099113685,4.71636449500005]},\"properties\":{\"metadata\":{\"Sheet\":\"'1'\",\"SheetId\":\"{C4D9429F-8CAE-48CA-9452-459649C7AE80}\",\"Column\":\"E\",\"Row\":\"59756\",\"latitude\":\"1\",\"longitude\":\"2\",\"pinLabel\":\"QTHLR55PQX104903\",\"Weighing\":\"-74.099113685\"},\"Title\":\"1\",\"LATITUD\":\"Wed Jan 03 1900 12:15:17 GMT-0456 (hora estándar de Colombia)\"}},{\"type\":\"Feature\",\"geometry\":{\"type\":\"Point\",\"coordinates\":[0,0]},\"properties\":{\"metadata\":{\"Sheet\":\"'1'\",\"SheetId\":\"{C4D9429F-8CAE-48CA-9452-459649C7AE80}\",\"Column\":\"E\",\"Row\":\"59757\",\"latitude\":\"1\",\"longitude\":\"2\",\"pinLabel\":\"QXDOBMIMM7104917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59758\",\"latitude\":\"1\",\"longitude\":\"2\",\"pinLabel\":\"RA2CIO07H7104924\",\"Weighing\":\"0\"},\"Title\":\"1\",\"LATITUD\":\"Fri Dec 29 1899 19:03:44 GMT-0456 (hora estándar de Colombia)\"}},{\"type\":\"Feature\",\"geometry\":{\"type\":\"Point\",\"coordinates\":[-74.177047815,4.61540023800006]},\"properties\":{\"metadata\":{\"Sheet\":\"'1'\",\"SheetId\":\"{C4D9429F-8CAE-48CA-9452-459649C7AE80}\",\"Column\":\"E\",\"Row\":\"59759\",\"latitude\":\"1\",\"longitude\":\"2\",\"pinLabel\":\"RFM11WJDDK105053\",\"Weighing\":\"-74.177047815\"},\"Title\":\"1\",\"LATITUD\":\"Wed Jan 03 1900 09:49:54 GMT-0456 (hora estándar de Colombia)\"}},{\"type\":\"Feature\",\"geometry\":{\"type\":\"Point\",\"coordinates\":[0,0]},\"properties\":{\"metadata\":{\"Sheet\":\"'1'\",\"SheetId\":\"{C4D9429F-8CAE-48CA-9452-459649C7AE80}\",\"Column\":\"E\",\"Row\":\"59760\",\"latitude\":\"1\",\"longitude\":\"2\",\"pinLabel\":\"RFRK4HAOGR104814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59761\",\"latitude\":\"1\",\"longitude\":\"2\",\"pinLabel\":\"RHUTWEPSWE104827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59762\",\"latitude\":\"1\",\"longitude\":\"2\",\"pinLabel\":\"RQDTPRNST3104944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59763\",\"latitude\":\"1\",\"longitude\":\"2\",\"pinLabel\":\"RUJ4VIVYTS77589\",\"Weighing\":\"0\"},\"Title\":\"1\",\"LATITUD\":\"Fri Dec 29 1899 19:03:44 GMT-0456 (hora estándar de Colombia)\"}},{\"type\":\"Feature\",\"geometry\":{\"type\":\"Point\",\"coordinates\":[-74.0952385689999,4.62026338100003]},\"properties\":{\"metadata\":{\"Sheet\":\"'1'\",\"SheetId\":\"{C4D9429F-8CAE-48CA-9452-459649C7AE80}\",\"Column\":\"E\",\"Row\":\"59764\",\"latitude\":\"1\",\"longitude\":\"2\",\"pinLabel\":\"RV78OXFHJY105016\",\"Weighing\":\"-74.0952385689999\"},\"Title\":\"1\",\"LATITUD\":\"Wed Jan 03 1900 09:56:54 GMT-0456 (hora estándar de Colombia)\"}},{\"type\":\"Feature\",\"geometry\":{\"type\":\"Point\",\"coordinates\":[-74.077681523,4.58341439100008]},\"properties\":{\"metadata\":{\"Sheet\":\"'1'\",\"SheetId\":\"{C4D9429F-8CAE-48CA-9452-459649C7AE80}\",\"Column\":\"E\",\"Row\":\"59765\",\"latitude\":\"1\",\"longitude\":\"2\",\"pinLabel\":\"S1RWZEIEDO104968\",\"Weighing\":\"-74.077681523\"},\"Title\":\"1\",\"LATITUD\":\"Wed Jan 03 1900 09:03:51 GMT-0456 (hora estándar de Colombia)\"}},{\"type\":\"Feature\",\"geometry\":{\"type\":\"Point\",\"coordinates\":[-74.121129257,4.60331888700006]},\"properties\":{\"metadata\":{\"Sheet\":\"'1'\",\"SheetId\":\"{C4D9429F-8CAE-48CA-9452-459649C7AE80}\",\"Column\":\"E\",\"Row\":\"59766\",\"latitude\":\"1\",\"longitude\":\"2\",\"pinLabel\":\"SF1YQ2MCBZ104879\",\"Weighing\":\"-74.121129257\"},\"Title\":\"1\",\"LATITUD\":\"Wed Jan 03 1900 09:32:30 GMT-0456 (hora estándar de Colombia)\"}},{\"type\":\"Feature\",\"geometry\":{\"type\":\"Point\",\"coordinates\":[0,0]},\"properties\":{\"metadata\":{\"Sheet\":\"'1'\",\"SheetId\":\"{C4D9429F-8CAE-48CA-9452-459649C7AE80}\",\"Column\":\"E\",\"Row\":\"59767\",\"latitude\":\"1\",\"longitude\":\"2\",\"pinLabel\":\"SF461IDHCJ104794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59768\",\"latitude\":\"1\",\"longitude\":\"2\",\"pinLabel\":\"SIZXD0QMIA104919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59769\",\"latitude\":\"1\",\"longitude\":\"2\",\"pinLabel\":\"SNMAYIK4WT104813\",\"Weighing\":\"0\"},\"Title\":\"1\",\"LATITUD\":\"Fri Dec 29 1899 19:03:44 GMT-0456 (hora estándar de Colombia)\"}},{\"type\":\"Feature\",\"geometry\":{\"type\":\"Point\",\"coordinates\":[-74.099583539,4.60526549900004]},\"properties\":{\"metadata\":{\"Sheet\":\"'1'\",\"SheetId\":\"{C4D9429F-8CAE-48CA-9452-459649C7AE80}\",\"Column\":\"E\",\"Row\":\"59770\",\"latitude\":\"1\",\"longitude\":\"2\",\"pinLabel\":\"SPJUCZV8N1104939\",\"Weighing\":\"-74.099583539\"},\"Title\":\"1\",\"LATITUD\":\"Wed Jan 03 1900 09:35:18 GMT-0456 (hora estándar de Colombia)\"}},{\"type\":\"Feature\",\"geometry\":{\"type\":\"Point\",\"coordinates\":[0,0]},\"properties\":{\"metadata\":{\"Sheet\":\"'1'\",\"SheetId\":\"{C4D9429F-8CAE-48CA-9452-459649C7AE80}\",\"Column\":\"E\",\"Row\":\"59771\",\"latitude\":\"1\",\"longitude\":\"2\",\"pinLabel\":\"SREUB0HRFB104858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59772\",\"latitude\":\"1\",\"longitude\":\"2\",\"pinLabel\":\"SRG1F1AKEF104785\",\"Weighing\":\"0\"},\"Title\":\"1\",\"LATITUD\":\"Fri Dec 29 1899 19:03:44 GMT-0456 (hora estándar de Colombia)\"}},{\"type\":\"Feature\",\"geometry\":{\"type\":\"Point\",\"coordinates\":[-74.1351963819999,4.60509782900004]},\"properties\":{\"metadata\":{\"Sheet\":\"'1'\",\"SheetId\":\"{C4D9429F-8CAE-48CA-9452-459649C7AE80}\",\"Column\":\"E\",\"Row\":\"59773\",\"latitude\":\"1\",\"longitude\":\"2\",\"pinLabel\":\"SRWYHNH4ES104874\",\"Weighing\":\"-74.1351963819999\"},\"Title\":\"1\",\"LATITUD\":\"Wed Jan 03 1900 09:35:04 GMT-0456 (hora estándar de Colombia)\"}},{\"type\":\"Feature\",\"geometry\":{\"type\":\"Point\",\"coordinates\":[-74.124747574,4.60568457500005]},\"properties\":{\"metadata\":{\"Sheet\":\"'1'\",\"SheetId\":\"{C4D9429F-8CAE-48CA-9452-459649C7AE80}\",\"Column\":\"E\",\"Row\":\"59774\",\"latitude\":\"1\",\"longitude\":\"2\",\"pinLabel\":\"ST8JAELRFZ104871\",\"Weighing\":\"-74.124747574\"},\"Title\":\"1\",\"LATITUD\":\"Wed Jan 03 1900 09:35:55 GMT-0456 (hora estándar de Colombia)\"}},{\"type\":\"Feature\",\"geometry\":{\"type\":\"Point\",\"coordinates\":[-74.0704008279999,4.62959176500004]},\"properties\":{\"metadata\":{\"Sheet\":\"'1'\",\"SheetId\":\"{C4D9429F-8CAE-48CA-9452-459649C7AE80}\",\"Column\":\"E\",\"Row\":\"59775\",\"latitude\":\"1\",\"longitude\":\"2\",\"pinLabel\":\"SUM6GJZNYG105029\",\"Weighing\":\"-74.0704008279999\"},\"Title\":\"1\",\"LATITUD\":\"Wed Jan 03 1900 10:10:20 GMT-0456 (hora estándar de Colombia)\"}},{\"type\":\"Feature\",\"geometry\":{\"type\":\"Point\",\"coordinates\":[0,0]},\"properties\":{\"metadata\":{\"Sheet\":\"'1'\",\"SheetId\":\"{C4D9429F-8CAE-48CA-9452-459649C7AE80}\",\"Column\":\"E\",\"Row\":\"59776\",\"latitude\":\"1\",\"longitude\":\"2\",\"pinLabel\":\"SXBZKYWEF8104900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59777\",\"latitude\":\"1\",\"longitude\":\"2\",\"pinLabel\":\"T26IUJHOSZ105024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59778\",\"latitude\":\"1\",\"longitude\":\"2\",\"pinLabel\":\"T9YW6AUMDC104148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59779\",\"latitude\":\"1\",\"longitude\":\"2\",\"pinLabel\":\"TFG9DL9SUR105011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59780\",\"latitude\":\"1\",\"longitude\":\"2\",\"pinLabel\":\"THRYBJIK9P104955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59781\",\"latitude\":\"1\",\"longitude\":\"2\",\"pinLabel\":\"TLXXWIJZWP104839\",\"Weighing\":\"0\"},\"Title\":\"1\",\"LATITUD\":\"Fri Dec 29 1899 19:03:44 GMT-0456 (hora estándar de Colombia)\"}},{\"type\":\"Feature\",\"geometry\":{\"type\":\"Point\",\"coordinates\":[-74.070385287,4.62890623500004]},\"properties\":{\"metadata\":{\"Sheet\":\"'1'\",\"SheetId\":\"{C4D9429F-8CAE-48CA-9452-459649C7AE80}\",\"Column\":\"E\",\"Row\":\"59782\",\"latitude\":\"1\",\"longitude\":\"2\",\"pinLabel\":\"TVXTRIUURG105045\",\"Weighing\":\"-74.070385287\"},\"Title\":\"1\",\"LATITUD\":\"Wed Jan 03 1900 10:09:21 GMT-0456 (hora estándar de Colombia)\"}},{\"type\":\"Feature\",\"geometry\":{\"type\":\"Point\",\"coordinates\":[0,0]},\"properties\":{\"metadata\":{\"Sheet\":\"'1'\",\"SheetId\":\"{C4D9429F-8CAE-48CA-9452-459649C7AE80}\",\"Column\":\"E\",\"Row\":\"59783\",\"latitude\":\"1\",\"longitude\":\"2\",\"pinLabel\":\"UAVSUEDUO7104845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59784\",\"latitude\":\"1\",\"longitude\":\"2\",\"pinLabel\":\"UED3AQ6RRT105084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59785\",\"latitude\":\"1\",\"longitude\":\"2\",\"pinLabel\":\"UEYYSPWBR1104907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59786\",\"latitude\":\"1\",\"longitude\":\"2\",\"pinLabel\":\"UFTIR905PJ104784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59787\",\"latitude\":\"1\",\"longitude\":\"2\",\"pinLabel\":\"UIUPIW30QA104833\",\"Weighing\":\"0\"},\"Title\":\"1\",\"LATITUD\":\"Fri Dec 29 1899 19:03:44 GMT-0456 (hora estándar de Colombia)\"}},{\"type\":\"Feature\",\"geometry\":{\"type\":\"Point\",\"coordinates\":[-74.070420323,4.62867645100005]},\"properties\":{\"metadata\":{\"Sheet\":\"'1'\",\"SheetId\":\"{C4D9429F-8CAE-48CA-9452-459649C7AE80}\",\"Column\":\"E\",\"Row\":\"59788\",\"latitude\":\"1\",\"longitude\":\"2\",\"pinLabel\":\"UMMATRGHWJ105047\",\"Weighing\":\"-74.070420323\"},\"Title\":\"1\",\"LATITUD\":\"Wed Jan 03 1900 10:09:01 GMT-0456 (hora estándar de Colombia)\"}},{\"type\":\"Feature\",\"geometry\":{\"type\":\"Point\",\"coordinates\":[0,0]},\"properties\":{\"metadata\":{\"Sheet\":\"'1'\",\"SheetId\":\"{C4D9429F-8CAE-48CA-9452-459649C7AE80}\",\"Column\":\"E\",\"Row\":\"59789\",\"latitude\":\"1\",\"longitude\":\"2\",\"pinLabel\":\"UMOOQSD0RN104902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59790\",\"latitude\":\"1\",\"longitude\":\"2\",\"pinLabel\":\"UQBZHFGVHS104982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59791\",\"latitude\":\"1\",\"longitude\":\"2\",\"pinLabel\":\"URU5Q0SG8D104899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59792\",\"latitude\":\"1\",\"longitude\":\"2\",\"pinLabel\":\"UYGMBEQJL1105069\",\"Weighing\":\"0\"},\"Title\":\"1\",\"LATITUD\":\"Fri Dec 29 1899 19:03:44 GMT-0456 (hora estándar de Colombia)\"}},{\"type\":\"Feature\",\"geometry\":{\"type\":\"Point\",\"coordinates\":[-74.0699903089999,4.62898237300004]},\"properties\":{\"metadata\":{\"Sheet\":\"'1'\",\"SheetId\":\"{C4D9429F-8CAE-48CA-9452-459649C7AE80}\",\"Column\":\"E\",\"Row\":\"59793\",\"latitude\":\"1\",\"longitude\":\"2\",\"pinLabel\":\"UYZEVGGURJ105048\",\"Weighing\":\"-74.0699903089999\"},\"Title\":\"1\",\"LATITUD\":\"Wed Jan 03 1900 10:09:28 GMT-0456 (hora estándar de Colombia)\"}},{\"type\":\"Feature\",\"geometry\":{\"type\":\"Point\",\"coordinates\":[0,0]},\"properties\":{\"metadata\":{\"Sheet\":\"'1'\",\"SheetId\":\"{C4D9429F-8CAE-48CA-9452-459649C7AE80}\",\"Column\":\"E\",\"Row\":\"59794\",\"latitude\":\"1\",\"longitude\":\"2\",\"pinLabel\":\"UZAWGSGU77104953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59795\",\"latitude\":\"1\",\"longitude\":\"2\",\"pinLabel\":\"UZJN32GAOC104818\",\"Weighing\":\"0\"},\"Title\":\"1\",\"LATITUD\":\"Fri Dec 29 1899 19:03:44 GMT-0456 (hora estándar de Colombia)\"}},{\"type\":\"Feature\",\"geometry\":{\"type\":\"Point\",\"coordinates\":[-74.02435402,4.73161062400004]},\"properties\":{\"metadata\":{\"Sheet\":\"'1'\",\"SheetId\":\"{C4D9429F-8CAE-48CA-9452-459649C7AE80}\",\"Column\":\"E\",\"Row\":\"59796\",\"latitude\":\"1\",\"longitude\":\"2\",\"pinLabel\":\"VS8MY5XMZD104981\",\"Weighing\":\"-74.02435402\"},\"Title\":\"1\",\"LATITUD\":\"Wed Jan 03 1900 12:37:15 GMT-0456 (hora estándar de Colombia)\"}},{\"type\":\"Feature\",\"geometry\":{\"type\":\"Point\",\"coordinates\":[0,0]},\"properties\":{\"metadata\":{\"Sheet\":\"'1'\",\"SheetId\":\"{C4D9429F-8CAE-48CA-9452-459649C7AE80}\",\"Column\":\"E\",\"Row\":\"59797\",\"latitude\":\"1\",\"longitude\":\"2\",\"pinLabel\":\"VX8BYB00PW104966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59798\",\"latitude\":\"1\",\"longitude\":\"2\",\"pinLabel\":\"VXLDNHRSUI105006\",\"Weighing\":\"0\"},\"Title\":\"1\",\"LATITUD\":\"Fri Dec 29 1899 19:03:44 GMT-0456 (hora estándar de Colombia)\"}},{\"type\":\"Feature\",\"geometry\":{\"type\":\"Point\",\"coordinates\":[-74.070627531,4.63049007200004]},\"properties\":{\"metadata\":{\"Sheet\":\"'1'\",\"SheetId\":\"{C4D9429F-8CAE-48CA-9452-459649C7AE80}\",\"Column\":\"E\",\"Row\":\"59799\",\"latitude\":\"1\",\"longitude\":\"2\",\"pinLabel\":\"VYYHL3BCPR105051\",\"Weighing\":\"-74.070627531\"},\"Title\":\"1\",\"LATITUD\":\"Wed Jan 03 1900 10:11:38 GMT-0456 (hora estándar de Colombia)\"}},{\"type\":\"Feature\",\"geometry\":{\"type\":\"Point\",\"coordinates\":[-74.148091155,4.67197109200004]},\"properties\":{\"metadata\":{\"Sheet\":\"'1'\",\"SheetId\":\"{C4D9429F-8CAE-48CA-9452-459649C7AE80}\",\"Column\":\"E\",\"Row\":\"59800\",\"latitude\":\"1\",\"longitude\":\"2\",\"pinLabel\":\"VZIXZBICGK105076\",\"Weighing\":\"-74.148091155\"},\"Title\":\"1\",\"LATITUD\":\"Wed Jan 03 1900 11:11:22 GMT-0456 (hora estándar de Colombia)\"}},{\"type\":\"Feature\",\"geometry\":{\"type\":\"Point\",\"coordinates\":[-74.099811765,4.70000459500005]},\"properties\":{\"metadata\":{\"Sheet\":\"'1'\",\"SheetId\":\"{C4D9429F-8CAE-48CA-9452-459649C7AE80}\",\"Column\":\"E\",\"Row\":\"59801\",\"latitude\":\"1\",\"longitude\":\"2\",\"pinLabel\":\"W2F6EVZYWY104985\",\"Weighing\":\"-74.099811765\"},\"Title\":\"1\",\"LATITUD\":\"Wed Jan 03 1900 11:51:44 GMT-0456 (hora estándar de Colombia)\"}},{\"type\":\"Feature\",\"geometry\":{\"type\":\"Point\",\"coordinates\":[0,0]},\"properties\":{\"metadata\":{\"Sheet\":\"'1'\",\"SheetId\":\"{C4D9429F-8CAE-48CA-9452-459649C7AE80}\",\"Column\":\"E\",\"Row\":\"59802\",\"latitude\":\"1\",\"longitude\":\"2\",\"pinLabel\":\"WFY8QS12EM104934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59803\",\"latitude\":\"1\",\"longitude\":\"2\",\"pinLabel\":\"WIAXGPUNYL105003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59804\",\"latitude\":\"1\",\"longitude\":\"2\",\"pinLabel\":\"WIYWLFJZLE104863\",\"Weighing\":\"0\"},\"Title\":\"1\",\"LATITUD\":\"Fri Dec 29 1899 19:03:44 GMT-0456 (hora estándar de Colombia)\"}},{\"type\":\"Feature\",\"geometry\":{\"type\":\"Point\",\"coordinates\":[-74.151250319,4.65592086900006]},\"properties\":{\"metadata\":{\"Sheet\":\"'1'\",\"SheetId\":\"{C4D9429F-8CAE-48CA-9452-459649C7AE80}\",\"Column\":\"E\",\"Row\":\"59805\",\"latitude\":\"1\",\"longitude\":\"2\",\"pinLabel\":\"WMBBEVCKH1104987\",\"Weighing\":\"-74.151250319\"},\"Title\":\"1\",\"LATITUD\":\"Wed Jan 03 1900 10:48:15 GMT-0456 (hora estándar de Colombia)\"}},{\"type\":\"Feature\",\"geometry\":{\"type\":\"Point\",\"coordinates\":[0,0]},\"properties\":{\"metadata\":{\"Sheet\":\"'1'\",\"SheetId\":\"{C4D9429F-8CAE-48CA-9452-459649C7AE80}\",\"Column\":\"E\",\"Row\":\"59806\",\"latitude\":\"1\",\"longitude\":\"2\",\"pinLabel\":\"WMTZTEDO6L105027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59807\",\"latitude\":\"1\",\"longitude\":\"2\",\"pinLabel\":\"WN9ONAGI7V105001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59808\",\"latitude\":\"1\",\"longitude\":\"2\",\"pinLabel\":\"WPDYHIEEZU104967\",\"Weighing\":\"0\"},\"Title\":\"1\",\"LATITUD\":\"Fri Dec 29 1899 19:03:44 GMT-0456 (hora estándar de Colombia)\"}},{\"type\":\"Feature\",\"geometry\":{\"type\":\"Point\",\"coordinates\":[-74.0534462379999,4.66014971300007]},\"properties\":{\"metadata\":{\"Sheet\":\"'1'\",\"SheetId\":\"{C4D9429F-8CAE-48CA-9452-459649C7AE80}\",\"Column\":\"E\",\"Row\":\"59809\",\"latitude\":\"1\",\"longitude\":\"2\",\"pinLabel\":\"WPLBC9JLSJ104870\",\"Weighing\":\"-74.0534462379999\"},\"Title\":\"1\",\"LATITUD\":\"Wed Jan 03 1900 10:54:20 GMT-0456 (hora estándar de Colombia)\"}},{\"type\":\"Feature\",\"geometry\":{\"type\":\"Point\",\"coordinates\":[0,0]},\"properties\":{\"metadata\":{\"Sheet\":\"'1'\",\"SheetId\":\"{C4D9429F-8CAE-48CA-9452-459649C7AE80}\",\"Column\":\"E\",\"Row\":\"59810\",\"latitude\":\"1\",\"longitude\":\"2\",\"pinLabel\":\"WPX5HVEZMR105020\",\"Weighing\":\"0\"},\"Title\":\"1\",\"LATITUD\":\"Fri Dec 29 1899 19:03:44 GMT-0456 (hora estándar de Colombia)\"}},{\"type\":\"Feature\",\"geometry\":{\"type\":\"Point\",\"coordinates\":[-74.034405465,4.74126699800007]},\"properties\":{\"metadata\":{\"Sheet\":\"'1'\",\"SheetId\":\"{C4D9429F-8CAE-48CA-9452-459649C7AE80}\",\"Column\":\"E\",\"Row\":\"59811\",\"latitude\":\"1\",\"longitude\":\"2\",\"pinLabel\":\"WXSJ4OHCZB105018\",\"Weighing\":\"-74.034405465\"},\"Title\":\"1\",\"LATITUD\":\"Wed Jan 03 1900 12:51:09 GMT-0456 (hora estándar de Colombia)\"}},{\"type\":\"Feature\",\"geometry\":{\"type\":\"Point\",\"coordinates\":[0,0]},\"properties\":{\"metadata\":{\"Sheet\":\"'1'\",\"SheetId\":\"{C4D9429F-8CAE-48CA-9452-459649C7AE80}\",\"Column\":\"E\",\"Row\":\"59812\",\"latitude\":\"1\",\"longitude\":\"2\",\"pinLabel\":\"WXVUMRJFB3105077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59813\",\"latitude\":\"1\",\"longitude\":\"2\",\"pinLabel\":\"WYNMYMZTDA104930\",\"Weighing\":\"0\"},\"Title\":\"1\",\"LATITUD\":\"Fri Dec 29 1899 19:03:44 GMT-0456 (hora estándar de Colombia)\"}},{\"type\":\"Feature\",\"geometry\":{\"type\":\"Point\",\"coordinates\":[-74.137498235,4.54366489900002]},\"properties\":{\"metadata\":{\"Sheet\":\"'1'\",\"SheetId\":\"{C4D9429F-8CAE-48CA-9452-459649C7AE80}\",\"Column\":\"E\",\"Row\":\"59814\",\"latitude\":\"1\",\"longitude\":\"2\",\"pinLabel\":\"X0TFWBSW5A104937\",\"Weighing\":\"-74.137498235\"},\"Title\":\"1\",\"LATITUD\":\"Wed Jan 03 1900 08:06:36 GMT-0456 (hora estándar de Colombia)\"}},{\"type\":\"Feature\",\"geometry\":{\"type\":\"Point\",\"coordinates\":[0,0]},\"properties\":{\"metadata\":{\"Sheet\":\"'1'\",\"SheetId\":\"{C4D9429F-8CAE-48CA-9452-459649C7AE80}\",\"Column\":\"E\",\"Row\":\"59815\",\"latitude\":\"1\",\"longitude\":\"2\",\"pinLabel\":\"X6AAJ463I8104895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59816\",\"latitude\":\"1\",\"longitude\":\"2\",\"pinLabel\":\"X9L76RWUO0105033\",\"Weighing\":\"0\"},\"Title\":\"1\",\"LATITUD\":\"Fri Dec 29 1899 19:03:44 GMT-0456 (hora estándar de Colombia)\"}},{\"type\":\"Feature\",\"geometry\":{\"type\":\"Point\",\"coordinates\":[-74.159435182,4.60918814900003]},\"properties\":{\"metadata\":{\"Sheet\":\"'1'\",\"SheetId\":\"{C4D9429F-8CAE-48CA-9452-459649C7AE80}\",\"Column\":\"E\",\"Row\":\"59817\",\"latitude\":\"1\",\"longitude\":\"2\",\"pinLabel\":\"XBFFLUHYDM104859\",\"Weighing\":\"-74.159435182\"},\"Title\":\"1\",\"LATITUD\":\"Wed Jan 03 1900 09:40:57 GMT-0456 (hora estándar de Colombia)\"}},{\"type\":\"Feature\",\"geometry\":{\"type\":\"Point\",\"coordinates\":[0,0]},\"properties\":{\"metadata\":{\"Sheet\":\"'1'\",\"SheetId\":\"{C4D9429F-8CAE-48CA-9452-459649C7AE80}\",\"Column\":\"E\",\"Row\":\"59818\",\"latitude\":\"1\",\"longitude\":\"2\",\"pinLabel\":\"XBLJXHW5VE105019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59819\",\"latitude\":\"1\",\"longitude\":\"2\",\"pinLabel\":\"XBMKAVWZQX104865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59820\",\"latitude\":\"1\",\"longitude\":\"2\",\"pinLabel\":\"XH2LGREXHM104790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59821\",\"latitude\":\"1\",\"longitude\":\"2\",\"pinLabel\":\"XJ7CXHS3PF104816\",\"Weighing\":\"0\"},\"Title\":\"1\",\"LATITUD\":\"Fri Dec 29 1899 19:03:44 GMT-0456 (hora estándar de Colombia)\"}},{\"type\":\"Feature\",\"geometry\":{\"type\":\"Point\",\"coordinates\":[-74.152075017,4.62054746700005]},\"properties\":{\"metadata\":{\"Sheet\":\"'1'\",\"SheetId\":\"{C4D9429F-8CAE-48CA-9452-459649C7AE80}\",\"Column\":\"E\",\"Row\":\"59822\",\"latitude\":\"1\",\"longitude\":\"2\",\"pinLabel\":\"XP1XWH41E3105013\",\"Weighing\":\"-74.152075017\"},\"Title\":\"1\",\"LATITUD\":\"Wed Jan 03 1900 09:57:19 GMT-0456 (hora estándar de Colombia)\"}},{\"type\":\"Feature\",\"geometry\":{\"type\":\"Point\",\"coordinates\":[0,0]},\"properties\":{\"metadata\":{\"Sheet\":\"'1'\",\"SheetId\":\"{C4D9429F-8CAE-48CA-9452-459649C7AE80}\",\"Column\":\"E\",\"Row\":\"59823\",\"latitude\":\"1\",\"longitude\":\"2\",\"pinLabel\":\"XQYBKY2FBD105055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59824\",\"latitude\":\"1\",\"longitude\":\"2\",\"pinLabel\":\"XRPCKRFF6I104908\",\"Weighing\":\"0\"},\"Title\":\"1\",\"LATITUD\":\"Fri Dec 29 1899 19:03:44 GMT-0456 (hora estándar de Colombia)\"}},{\"type\":\"Feature\",\"geometry\":{\"type\":\"Point\",\"coordinates\":[-74.070904216,4.62580394700007]},\"properties\":{\"metadata\":{\"Sheet\":\"'1'\",\"SheetId\":\"{C4D9429F-8CAE-48CA-9452-459649C7AE80}\",\"Column\":\"E\",\"Row\":\"59825\",\"latitude\":\"1\",\"longitude\":\"2\",\"pinLabel\":\"XU1FHVUC8T104911\",\"Weighing\":\"-74.070904216\"},\"Title\":\"1\",\"LATITUD\":\"Wed Jan 03 1900 10:04:53 GMT-0456 (hora estándar de Colombia)\"}},{\"type\":\"Feature\",\"geometry\":{\"type\":\"Point\",\"coordinates\":[0,0]},\"properties\":{\"metadata\":{\"Sheet\":\"'1'\",\"SheetId\":\"{C4D9429F-8CAE-48CA-9452-459649C7AE80}\",\"Column\":\"E\",\"Row\":\"59826\",\"latitude\":\"1\",\"longitude\":\"2\",\"pinLabel\":\"XWLXU97Y6O104804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59827\",\"latitude\":\"1\",\"longitude\":\"2\",\"pinLabel\":\"XZA1NK4EEL104997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59828\",\"latitude\":\"1\",\"longitude\":\"2\",\"pinLabel\":\"Y8I8YCYBUW104783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59829\",\"latitude\":\"1\",\"longitude\":\"2\",\"pinLabel\":\"YB4I14L8KI104883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59830\",\"latitude\":\"1\",\"longitude\":\"2\",\"pinLabel\":\"YDJTBMENTU104786\",\"Weighing\":\"0\"},\"Title\":\"1\",\"LATITUD\":\"Fri Dec 29 1899 19:03:44 GMT-0456 (hora estándar de Colombia)\"}},{\"type\":\"Feature\",\"geometry\":{\"type\":\"Point\",\"coordinates\":[-74.0924675699999,4.57832016400005]},\"properties\":{\"metadata\":{\"Sheet\":\"'1'\",\"SheetId\":\"{C4D9429F-8CAE-48CA-9452-459649C7AE80}\",\"Column\":\"E\",\"Row\":\"59831\",\"latitude\":\"1\",\"longitude\":\"2\",\"pinLabel\":\"YEVQPBHC04105014\",\"Weighing\":\"-74.0924675699999\"},\"Title\":\"1\",\"LATITUD\":\"Wed Jan 03 1900 08:56:30 GMT-0456 (hora estándar de Colombia)\"}},{\"type\":\"Feature\",\"geometry\":{\"type\":\"Point\",\"coordinates\":[-74.070137573,4.62951353300002]},\"properties\":{\"metadata\":{\"Sheet\":\"'1'\",\"SheetId\":\"{C4D9429F-8CAE-48CA-9452-459649C7AE80}\",\"Column\":\"E\",\"Row\":\"59832\",\"latitude\":\"1\",\"longitude\":\"2\",\"pinLabel\":\"YK6ETO9WWF105038\",\"Weighing\":\"-74.070137573\"},\"Title\":\"1\",\"LATITUD\":\"Wed Jan 03 1900 10:10:13 GMT-0456 (hora estándar de Colombia)\"}},{\"type\":\"Feature\",\"geometry\":{\"type\":\"Point\",\"coordinates\":[0,0]},\"properties\":{\"metadata\":{\"Sheet\":\"'1'\",\"SheetId\":\"{C4D9429F-8CAE-48CA-9452-459649C7AE80}\",\"Column\":\"E\",\"Row\":\"59833\",\"latitude\":\"1\",\"longitude\":\"2\",\"pinLabel\":\"YMLDAAOG1I104979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59834\",\"latitude\":\"1\",\"longitude\":\"2\",\"pinLabel\":\"YRXREXPWJC104836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59835\",\"latitude\":\"1\",\"longitude\":\"2\",\"pinLabel\":\"YTAGWHGYT4104811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59836\",\"latitude\":\"1\",\"longitude\":\"2\",\"pinLabel\":\"YVI686AREL105070\",\"Weighing\":\"0\"},\"Title\":\"1\",\"LATITUD\":\"Fri Dec 29 1899 19:03:44 GMT-0456 (hora estándar de Colombia)\"}},{\"type\":\"Feature\",\"geometry\":{\"type\":\"Point\",\"coordinates\":[-74.070532252,4.62969719100005]},\"properties\":{\"metadata\":{\"Sheet\":\"'1'\",\"SheetId\":\"{C4D9429F-8CAE-48CA-9452-459649C7AE80}\",\"Column\":\"E\",\"Row\":\"59837\",\"latitude\":\"1\",\"longitude\":\"2\",\"pinLabel\":\"YWXPVPNDSR105034\",\"Weighing\":\"-74.070532252\"},\"Title\":\"1\",\"LATITUD\":\"Wed Jan 03 1900 10:10:29 GMT-0456 (hora estándar de Colombia)\"}},{\"type\":\"Feature\",\"geometry\":{\"type\":\"Point\",\"coordinates\":[0,0]},\"properties\":{\"metadata\":{\"Sheet\":\"'1'\",\"SheetId\":\"{C4D9429F-8CAE-48CA-9452-459649C7AE80}\",\"Column\":\"E\",\"Row\":\"59838\",\"latitude\":\"1\",\"longitude\":\"2\",\"pinLabel\":\"Z3P9YQZ5ZB104952\",\"Weighing\":\"0\"},\"Title\":\"1\",\"LATITUD\":\"Fri Dec 29 1899 19:03:44 GMT-0456 (hora estándar de Colombia)\"}},{\"type\":\"Feature\",\"geometry\":{\"type\":\"Point\",\"coordinates\":[-74.0530141529999,4.68715114500003]},\"properties\":{\"metadata\":{\"Sheet\":\"'1'\",\"SheetId\":\"{C4D9429F-8CAE-48CA-9452-459649C7AE80}\",\"Column\":\"E\",\"Row\":\"59839\",\"latitude\":\"1\",\"longitude\":\"2\",\"pinLabel\":\"Z5655OKMQX104864\",\"Weighing\":\"-74.0530141529999\"},\"Title\":\"1\",\"LATITUD\":\"Wed Jan 03 1900 11:33:13 GMT-0456 (hora estándar de Colombia)\"}},{\"type\":\"Feature\",\"geometry\":{\"type\":\"Point\",\"coordinates\":[0,0]},\"properties\":{\"metadata\":{\"Sheet\":\"'1'\",\"SheetId\":\"{C4D9429F-8CAE-48CA-9452-459649C7AE80}\",\"Column\":\"E\",\"Row\":\"59840\",\"latitude\":\"1\",\"longitude\":\"2\",\"pinLabel\":\"ZCHPPLJEVM104978\",\"Weighing\":\"0\"},\"Title\":\"1\",\"LATITUD\":\"Fri Dec 29 1899 19:03:44 GMT-0456 (hora estándar de Colombia)\"}},{\"type\":\"Feature\",\"geometry\":{\"type\":\"Point\",\"coordinates\":[-74.130022945,4.68579146900004]},\"properties\":{\"metadata\":{\"Sheet\":\"'1'\",\"SheetId\":\"{C4D9429F-8CAE-48CA-9452-459649C7AE80}\",\"Column\":\"E\",\"Row\":\"59841\",\"latitude\":\"1\",\"longitude\":\"2\",\"pinLabel\":\"ZDG2WEJE0C105009\",\"Weighing\":\"-74.130022945\"},\"Title\":\"1\",\"LATITUD\":\"Wed Jan 03 1900 11:31:16 GMT-0456 (hora estándar de Colombia)\"}},{\"type\":\"Feature\",\"geometry\":{\"type\":\"Point\",\"coordinates\":[0,0]},\"properties\":{\"metadata\":{\"Sheet\":\"'1'\",\"SheetId\":\"{C4D9429F-8CAE-48CA-9452-459649C7AE80}\",\"Column\":\"E\",\"Row\":\"59842\",\"latitude\":\"1\",\"longitude\":\"2\",\"pinLabel\":\"ZDI6HILDVQ105085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59843\",\"latitude\":\"1\",\"longitude\":\"2\",\"pinLabel\":\"ZIMNIG1YPF105015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59844\",\"latitude\":\"1\",\"longitude\":\"2\",\"pinLabel\":\"ZL2CKM1HWV104990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59845\",\"latitude\":\"1\",\"longitude\":\"2\",\"pinLabel\":\"ZQL28MSMSL104798\",\"Weighing\":\"0\"},\"Title\":\"1\",\"LATITUD\":\"Fri Dec 29 1899 19:03:44 GMT-0456 (hora estándar de Colombia)\"}},{\"type\":\"Feature\",\"geometry\":{\"type\":\"Point\",\"coordinates\":[-74.051448573,4.67422106100003]},\"properties\":{\"metadata\":{\"Sheet\":\"'1'\",\"SheetId\":\"{C4D9429F-8CAE-48CA-9452-459649C7AE80}\",\"Column\":\"E\",\"Row\":\"59846\",\"latitude\":\"1\",\"longitude\":\"2\",\"pinLabel\":\"ZRXRO92GDL104844\",\"Weighing\":\"-74.051448573\"},\"Title\":\"1\",\"LATITUD\":\"Wed Jan 03 1900 11:14:36 GMT-0456 (hora estándar de Colombia)\"}},{\"type\":\"Feature\",\"geometry\":{\"type\":\"Point\",\"coordinates\":[0,0]},\"properties\":{\"metadata\":{\"Sheet\":\"'1'\",\"SheetId\":\"{C4D9429F-8CAE-48CA-9452-459649C7AE80}\",\"Column\":\"E\",\"Row\":\"59847\",\"latitude\":\"1\",\"longitude\":\"2\",\"pinLabel\":\"ZRZZNWQJLA104925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59848\",\"latitude\":\"1\",\"longitude\":\"2\",\"pinLabel\":\"ZSJZIWYLAW104868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59849\",\"latitude\":\"1\",\"longitude\":\"2\",\"pinLabel\":\"ZSOHHFNAIM104881\",\"Weighing\":\"0\"},\"Title\":\"1\",\"LATITUD\":\"Fri Dec 29 1899 19:03:44 GMT-0456 (hora estándar de Colombia)\"}},{\"type\":\"Feature\",\"geometry\":{\"type\":\"Point\",\"coordinates\":[-74.167375232,4.69652842400006]},\"properties\":{\"metadata\":{\"Sheet\":\"'1'\",\"SheetId\":\"{C4D9429F-8CAE-48CA-9452-459649C7AE80}\",\"Column\":\"E\",\"Row\":\"59850\",\"latitude\":\"1\",\"longitude\":\"2\",\"pinLabel\":\"ZTCVJMMXJF105079\",\"Weighing\":\"-74.167375232\"},\"Title\":\"1\",\"LATITUD\":\"Wed Jan 03 1900 11:46:44 GMT-0456 (hora estándar de Colombia)\"}},{\"type\":\"Feature\",\"geometry\":{\"type\":\"Point\",\"coordinates\":[0,0]},\"properties\":{\"metadata\":{\"Sheet\":\"'1'\",\"SheetId\":\"{C4D9429F-8CAE-48CA-9452-459649C7AE80}\",\"Column\":\"E\",\"Row\":\"59851\",\"latitude\":\"1\",\"longitude\":\"2\",\"pinLabel\":\"ZWTPY4QC3D104960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59852\",\"latitude\":\"1\",\"longitude\":\"2\",\"pinLabel\":\"0CTN9ZE1EI105089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59853\",\"latitude\":\"1\",\"longitude\":\"2\",\"pinLabel\":\"1DOELPHME0105143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59854\",\"latitude\":\"1\",\"longitude\":\"2\",\"pinLabel\":\"1UALCZAZPD105119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59855\",\"latitude\":\"1\",\"longitude\":\"2\",\"pinLabel\":\"3DQDRAPWC8105114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59856\",\"latitude\":\"1\",\"longitude\":\"2\",\"pinLabel\":\"3J7A825RW4105103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59857\",\"latitude\":\"1\",\"longitude\":\"2\",\"pinLabel\":\"3KHBVDWHPZ105126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59858\",\"latitude\":\"1\",\"longitude\":\"2\",\"pinLabel\":\"4PORZXFN8C105109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59859\",\"latitude\":\"1\",\"longitude\":\"2\",\"pinLabel\":\"50S8LW7SEE105091\",\"Weighing\":\"0\"},\"Title\":\"1\",\"LATITUD\":\"Fri Dec 29 1899 19:03:44 GMT-0456 (hora estándar de Colombia)\"}},{\"type\":\"Feature\",\"geometry\":{\"type\":\"Point\",\"coordinates\":[-74.137202391,4.61844261300007]},\"properties\":{\"metadata\":{\"Sheet\":\"'1'\",\"SheetId\":\"{C4D9429F-8CAE-48CA-9452-459649C7AE80}\",\"Column\":\"E\",\"Row\":\"59860\",\"latitude\":\"1\",\"longitude\":\"2\",\"pinLabel\":\"5AJSJPHBNW105092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59861\",\"latitude\":\"1\",\"longitude\":\"2\",\"pinLabel\":\"6BV4TTZLUL105136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59862\",\"latitude\":\"1\",\"longitude\":\"2\",\"pinLabel\":\"6HSOHU7BAV105154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59863\",\"latitude\":\"1\",\"longitude\":\"2\",\"pinLabel\":\"6SPIMDMA3N83560\",\"Weighing\":\"0\"},\"Title\":\"1\",\"LATITUD\":\"Fri Dec 29 1899 19:03:44 GMT-0456 (hora estándar de Colombia)\"}},{\"type\":\"Feature\",\"geometry\":{\"type\":\"Point\",\"coordinates\":[-74.1556639579999,4.58163439700007]},\"properties\":{\"metadata\":{\"Sheet\":\"'1'\",\"SheetId\":\"{C4D9429F-8CAE-48CA-9452-459649C7AE80}\",\"Column\":\"E\",\"Row\":\"59864\",\"latitude\":\"1\",\"longitude\":\"2\",\"pinLabel\":\"7K9ZAVOOK1105120\",\"Weighing\":\"-74.1556639579999\"},\"Title\":\"1\",\"LATITUD\":\"Wed Jan 03 1900 09:01:17 GMT-0456 (hora estándar de Colombia)\"}},{\"type\":\"Feature\",\"geometry\":{\"type\":\"Point\",\"coordinates\":[0,0]},\"properties\":{\"metadata\":{\"Sheet\":\"'1'\",\"SheetId\":\"{C4D9429F-8CAE-48CA-9452-459649C7AE80}\",\"Column\":\"E\",\"Row\":\"59865\",\"latitude\":\"1\",\"longitude\":\"2\",\"pinLabel\":\"8IAHXVGFYQ105148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59866\",\"latitude\":\"1\",\"longitude\":\"2\",\"pinLabel\":\"9FN2MU8UIF105150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59867\",\"latitude\":\"1\",\"longitude\":\"2\",\"pinLabel\":\"9V6NKIKFMC105145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59868\",\"latitude\":\"1\",\"longitude\":\"2\",\"pinLabel\":\"AXFCH9BCWI105106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59869\",\"latitude\":\"1\",\"longitude\":\"2\",\"pinLabel\":\"CKY7Z2F28I105096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59870\",\"latitude\":\"1\",\"longitude\":\"2\",\"pinLabel\":\"D37HLRUT0Q105132\",\"Weighing\":\"0\"},\"Title\":\"1\",\"LATITUD\":\"Fri Dec 29 1899 19:03:44 GMT-0456 (hora estándar de Colombia)\"}},{\"type\":\"Feature\",\"geometry\":{\"type\":\"Point\",\"coordinates\":[-74.0801175669999,4.60416873800006]},\"properties\":{\"metadata\":{\"Sheet\":\"'1'\",\"SheetId\":\"{C4D9429F-8CAE-48CA-9452-459649C7AE80}\",\"Column\":\"E\",\"Row\":\"59871\",\"latitude\":\"1\",\"longitude\":\"2\",\"pinLabel\":\"DGP2Q8YEV7105124\",\"Weighing\":\"-74.0801175669999\"},\"Title\":\"1\",\"LATITUD\":\"Wed Jan 03 1900 09:33:44 GMT-0456 (hora estándar de Colombia)\"}},{\"type\":\"Feature\",\"geometry\":{\"type\":\"Point\",\"coordinates\":[0,0]},\"properties\":{\"metadata\":{\"Sheet\":\"'1'\",\"SheetId\":\"{C4D9429F-8CAE-48CA-9452-459649C7AE80}\",\"Column\":\"E\",\"Row\":\"59872\",\"latitude\":\"1\",\"longitude\":\"2\",\"pinLabel\":\"DGP4L9LNR0105100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59873\",\"latitude\":\"1\",\"longitude\":\"2\",\"pinLabel\":\"EJEPYECTEY105146\",\"Weighing\":\"0\"},\"Title\":\"1\",\"LATITUD\":\"Fri Dec 29 1899 19:03:44 GMT-0456 (hora estándar de Colombia)\"}},{\"type\":\"Feature\",\"geometry\":{\"type\":\"Point\",\"coordinates\":[-74.065577619,4.64988866600004]},\"properties\":{\"metadata\":{\"Sheet\":\"'1'\",\"SheetId\":\"{C4D9429F-8CAE-48CA-9452-459649C7AE80}\",\"Column\":\"E\",\"Row\":\"59874\",\"latitude\":\"1\",\"longitude\":\"2\",\"pinLabel\":\"F9YVOLNESX105153\",\"Weighing\":\"-74.065577619\"},\"Title\":\"1\",\"LATITUD\":\"Wed Jan 03 1900 10:39:34 GMT-0456 (hora estándar de Colombia)\"}},{\"type\":\"Feature\",\"geometry\":{\"type\":\"Point\",\"coordinates\":[-74.1431387069999,4.67394878700003]},\"properties\":{\"metadata\":{\"Sheet\":\"'1'\",\"SheetId\":\"{C4D9429F-8CAE-48CA-9452-459649C7AE80}\",\"Column\":\"E\",\"Row\":\"59875\",\"latitude\":\"1\",\"longitude\":\"2\",\"pinLabel\":\"FLGXPR5FKU105151\",\"Weighing\":\"-74.1431387069999\"},\"Title\":\"1\",\"LATITUD\":\"Wed Jan 03 1900 11:14:13 GMT-0456 (hora estándar de Colombia)\"}},{\"type\":\"Feature\",\"geometry\":{\"type\":\"Point\",\"coordinates\":[0,0]},\"properties\":{\"metadata\":{\"Sheet\":\"'1'\",\"SheetId\":\"{C4D9429F-8CAE-48CA-9452-459649C7AE80}\",\"Column\":\"E\",\"Row\":\"59876\",\"latitude\":\"1\",\"longitude\":\"2\",\"pinLabel\":\"FN8TCPEVBT105142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59877\",\"latitude\":\"1\",\"longitude\":\"2\",\"pinLabel\":\"FQUTNOS2T4105134\",\"Weighing\":\"0\"},\"Title\":\"1\",\"LATITUD\":\"Fri Dec 29 1899 19:03:44 GMT-0456 (hora estándar de Colombia)\"}},{\"type\":\"Feature\",\"geometry\":{\"type\":\"Point\",\"coordinates\":[-74.195901399,4.60879205900005]},\"properties\":{\"metadata\":{\"Sheet\":\"'1'\",\"SheetId\":\"{C4D9429F-8CAE-48CA-9452-459649C7AE80}\",\"Column\":\"E\",\"Row\":\"59878\",\"latitude\":\"1\",\"longitude\":\"2\",\"pinLabel\":\"GCCTYB8V2G105088\",\"Weighing\":\"-74.195901399\"},\"Title\":\"1\",\"LATITUD\":\"Wed Jan 03 1900 09:40:23 GMT-0456 (hora estándar de Colombia)\"}},{\"type\":\"Feature\",\"geometry\":{\"type\":\"Point\",\"coordinates\":[-74.068654409,4.67224478500003]},\"properties\":{\"metadata\":{\"Sheet\":\"'1'\",\"SheetId\":\"{C4D9429F-8CAE-48CA-9452-459649C7AE80}\",\"Column\":\"E\",\"Row\":\"59879\",\"latitude\":\"1\",\"longitude\":\"2\",\"pinLabel\":\"GH3H4OCJPO105112\",\"Weighing\":\"-74.068654409\"},\"Title\":\"1\",\"LATITUD\":\"Wed Jan 03 1900 11:11:45 GMT-0456 (hora estándar de Colombia)\"}},{\"type\":\"Feature\",\"geometry\":{\"type\":\"Point\",\"coordinates\":[0,0]},\"properties\":{\"metadata\":{\"Sheet\":\"'1'\",\"SheetId\":\"{C4D9429F-8CAE-48CA-9452-459649C7AE80}\",\"Column\":\"E\",\"Row\":\"59880\",\"latitude\":\"1\",\"longitude\":\"2\",\"pinLabel\":\"HHCVRNBUDR105102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59881\",\"latitude\":\"1\",\"longitude\":\"2\",\"pinLabel\":\"ICVODWJ2K8105107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59882\",\"latitude\":\"1\",\"longitude\":\"2\",\"pinLabel\":\"IIFTMB5OF7105101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59883\",\"latitude\":\"1\",\"longitude\":\"2\",\"pinLabel\":\"IJZ4HZXIIO105113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59884\",\"latitude\":\"1\",\"longitude\":\"2\",\"pinLabel\":\"IXZPI3MFWG105127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59885\",\"latitude\":\"1\",\"longitude\":\"2\",\"pinLabel\":\"KASJMFZWTC105140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59886\",\"latitude\":\"1\",\"longitude\":\"2\",\"pinLabel\":\"KIVEIDGYDE105116\",\"Weighing\":\"0\"},\"Title\":\"1\",\"LATITUD\":\"Fri Dec 29 1899 19:03:44 GMT-0456 (hora estándar de Colombia)\"}},{\"type\":\"Feature\",\"geometry\":{\"type\":\"Point\",\"coordinates\":[-74.137202391,4.61844261300007]},\"properties\":{\"metadata\":{\"Sheet\":\"'1'\",\"SheetId\":\"{C4D9429F-8CAE-48CA-9452-459649C7AE80}\",\"Column\":\"E\",\"Row\":\"59887\",\"latitude\":\"1\",\"longitude\":\"2\",\"pinLabel\":\"KKZUVCLO4J105093\",\"Weighing\":\"-74.137202391\"},\"Title\":\"1\",\"LATITUD\":\"Wed Jan 03 1900 09:54:17 GMT-0456 (hora estándar de Colombia)\"}},{\"type\":\"Feature\",\"geometry\":{\"type\":\"Point\",\"coordinates\":[0,0]},\"properties\":{\"metadata\":{\"Sheet\":\"'1'\",\"SheetId\":\"{C4D9429F-8CAE-48CA-9452-459649C7AE80}\",\"Column\":\"E\",\"Row\":\"59888\",\"latitude\":\"1\",\"longitude\":\"2\",\"pinLabel\":\"KTS6TQCD0J105131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59889\",\"latitude\":\"1\",\"longitude\":\"2\",\"pinLabel\":\"LA5SBHOIOZ105099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59890\",\"latitude\":\"1\",\"longitude\":\"2\",\"pinLabel\":\"LUTKW0LJWC105111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59891\",\"latitude\":\"1\",\"longitude\":\"2\",\"pinLabel\":\"LUZ6CHESGM105152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59892\",\"latitude\":\"1\",\"longitude\":\"2\",\"pinLabel\":\"MAJCFZZYTU105133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59893\",\"latitude\":\"1\",\"longitude\":\"2\",\"pinLabel\":\"MVREHM0L3I105118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59894\",\"latitude\":\"1\",\"longitude\":\"2\",\"pinLabel\":\"MW7QPLCHX3105129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59895\",\"latitude\":\"1\",\"longitude\":\"2\",\"pinLabel\":\"NNBIXNOHH2105110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59896\",\"latitude\":\"1\",\"longitude\":\"2\",\"pinLabel\":\"OJMDSNGNYH105123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59897\",\"latitude\":\"1\",\"longitude\":\"2\",\"pinLabel\":\"P2XRY72HEY105108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59898\",\"latitude\":\"1\",\"longitude\":\"2\",\"pinLabel\":\"PCHFOH73GQ105087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59899\",\"latitude\":\"1\",\"longitude\":\"2\",\"pinLabel\":\"PE6VOENAUF105147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59900\",\"latitude\":\"1\",\"longitude\":\"2\",\"pinLabel\":\"QJAVKXGHHJ105141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59901\",\"latitude\":\"1\",\"longitude\":\"2\",\"pinLabel\":\"RF3IGHFNVQ105128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59902\",\"latitude\":\"1\",\"longitude\":\"2\",\"pinLabel\":\"RQFPSUNJ7A105122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59903\",\"latitude\":\"1\",\"longitude\":\"2\",\"pinLabel\":\"SPHHVPK5PI105121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59904\",\"latitude\":\"1\",\"longitude\":\"2\",\"pinLabel\":\"SPX5YYLZDM105155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59905\",\"latitude\":\"1\",\"longitude\":\"2\",\"pinLabel\":\"TAHKJDINQ9105098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59906\",\"latitude\":\"1\",\"longitude\":\"2\",\"pinLabel\":\"TE7CNU7HUL105104\",\"Weighing\":\"0\"},\"Title\":\"1\",\"LATITUD\":\"Fri Dec 29 1899 19:03:44 GMT-0456 (hora estándar de Colombia)\"}},{\"type\":\"Feature\",\"geometry\":{\"type\":\"Point\",\"coordinates\":[-74.072307694,4.59719031600002]},\"properties\":{\"metadata\":{\"Sheet\":\"'1'\",\"SheetId\":\"{C4D9429F-8CAE-48CA-9452-459649C7AE80}\",\"Column\":\"E\",\"Row\":\"59907\",\"latitude\":\"1\",\"longitude\":\"2\",\"pinLabel\":\"TIICSIY4HX56783\",\"Weighing\":\"-74.072307694\"},\"Title\":\"1\",\"LATITUD\":\"Wed Jan 03 1900 09:23:41 GMT-0456 (hora estándar de Colombia)\"}},{\"type\":\"Feature\",\"geometry\":{\"type\":\"Point\",\"coordinates\":[0,0]},\"properties\":{\"metadata\":{\"Sheet\":\"'1'\",\"SheetId\":\"{C4D9429F-8CAE-48CA-9452-459649C7AE80}\",\"Column\":\"E\",\"Row\":\"59908\",\"latitude\":\"1\",\"longitude\":\"2\",\"pinLabel\":\"TM64H5ZUXP105125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59909\",\"latitude\":\"1\",\"longitude\":\"2\",\"pinLabel\":\"TNJ4QHSNXL105094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59910\",\"latitude\":\"1\",\"longitude\":\"2\",\"pinLabel\":\"TXCIFYWBDA105144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59911\",\"latitude\":\"1\",\"longitude\":\"2\",\"pinLabel\":\"UGIYBUBMWQ105117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59912\",\"latitude\":\"1\",\"longitude\":\"2\",\"pinLabel\":\"UWZGOXDXBB105097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59913\",\"latitude\":\"1\",\"longitude\":\"2\",\"pinLabel\":\"UY1FTXB0JF95143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59914\",\"latitude\":\"1\",\"longitude\":\"2\",\"pinLabel\":\"VDZBPSIF2S105095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59915\",\"latitude\":\"1\",\"longitude\":\"2\",\"pinLabel\":\"VNPQOR6JDJ105139\",\"Weighing\":\"0\"},\"Title\":\"1\",\"LATITUD\":\"Fri Dec 29 1899 19:03:44 GMT-0456 (hora estándar de Colombia)\"}},{\"type\":\"Feature\",\"geometry\":{\"type\":\"Point\",\"coordinates\":[-74.132182918,4.57968551100004]},\"properties\":{\"metadata\":{\"Sheet\":\"'1'\",\"SheetId\":\"{C4D9429F-8CAE-48CA-9452-459649C7AE80}\",\"Column\":\"E\",\"Row\":\"59916\",\"latitude\":\"1\",\"longitude\":\"2\",\"pinLabel\":\"VTCP3EVN9M105149\",\"Weighing\":\"-74.132182918\"},\"Title\":\"1\",\"LATITUD\":\"Wed Jan 03 1900 08:58:28 GMT-0456 (hora estándar de Colombia)\"}},{\"type\":\"Feature\",\"geometry\":{\"type\":\"Point\",\"coordinates\":[0,0]},\"properties\":{\"metadata\":{\"Sheet\":\"'1'\",\"SheetId\":\"{C4D9429F-8CAE-48CA-9452-459649C7AE80}\",\"Column\":\"E\",\"Row\":\"59917\",\"latitude\":\"1\",\"longitude\":\"2\",\"pinLabel\":\"W4LM6CDLD7105138\",\"Weighing\":\"0\"},\"Title\":\"1\",\"LATITUD\":\"Fri Dec 29 1899 19:03:44 GMT-0456 (hora estándar de Colombia)\"}},{\"type\":\"Feature\",\"geometry\":{\"type\":\"Point\",\"coordinates\":[-74.0335100889999,4.72038295100003]},\"properties\":{\"metadata\":{\"Sheet\":\"'1'\",\"SheetId\":\"{C4D9429F-8CAE-48CA-9452-459649C7AE80}\",\"Column\":\"E\",\"Row\":\"59918\",\"latitude\":\"1\",\"longitude\":\"2\",\"pinLabel\":\"WR8CNA6NM9105090\",\"Weighing\":\"-74.0335100889999\"},\"Title\":\"1\",\"LATITUD\":\"Wed Jan 03 1900 12:21:05 GMT-0456 (hora estándar de Colombia)\"}},{\"type\":\"Feature\",\"geometry\":{\"type\":\"Point\",\"coordinates\":[0,0]},\"properties\":{\"metadata\":{\"Sheet\":\"'1'\",\"SheetId\":\"{C4D9429F-8CAE-48CA-9452-459649C7AE80}\",\"Column\":\"E\",\"Row\":\"59919\",\"latitude\":\"1\",\"longitude\":\"2\",\"pinLabel\":\"XCTQ1WBTHR105137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59920\",\"latitude\":\"1\",\"longitude\":\"2\",\"pinLabel\":\"XRUDLLKULZ105115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59921\",\"latitude\":\"1\",\"longitude\":\"2\",\"pinLabel\":\"XT0EFQCOCV105156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59922\",\"latitude\":\"1\",\"longitude\":\"2\",\"pinLabel\":\"ZAV9QNNBWJ105135\",\"Weighing\":\"0\"},\"Title\":\"1\",\"LATITUD\":\"Fri Dec 29 1899 19:03:44 GMT-0456 (hora estándar de Colombia)\"}},{\"type\":\"Feature\",\"geometry\":{\"type\":\"Point\",\"coordinates\":[-74.0708712489999,4.66525032400006]},\"properties\":{\"metadata\":{\"Sheet\":\"'1'\",\"SheetId\":\"{C4D9429F-8CAE-48CA-9452-459649C7AE80}\",\"Column\":\"E\",\"Row\":\"59923\",\"latitude\":\"1\",\"longitude\":\"2\",\"pinLabel\":\"ZVPXWWPXE6105105\",\"Weighing\":\"-74.0708712489999\"},\"Title\":\"1\",\"LATITUD\":\"Wed Jan 03 1900 11:01:41 GMT-0456 (hora estándar de Colombia)\"}},{\"type\":\"Feature\",\"geometry\":{\"type\":\"Point\",\"coordinates\":[0,0]},\"properties\":{\"metadata\":{\"Sheet\":\"'1'\",\"SheetId\":\"{C4D9429F-8CAE-48CA-9452-459649C7AE80}\",\"Column\":\"E\",\"Row\":\"59924\",\"latitude\":\"1\",\"longitude\":\"2\",\"pinLabel\":\"ZWEKWS46AS105130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59925\",\"latitude\":\"1\",\"longitude\":\"2\",\"pinLabel\":\"R6ZFUPLGGA95628\",\"Weighing\":\"0\"},\"Title\":\"1\",\"LATITUD\":\"Fri Dec 29 1899 19:03:44 GMT-0456 (hora estándar de Colombia)\"}},{\"type\":\"Feature\",\"geometry\":{\"type\":\"Point\",\"coordinates\":[-74.1305491269999,4.57871169700007]},\"properties\":{\"metadata\":{\"Sheet\":\"'1'\",\"SheetId\":\"{C4D9429F-8CAE-48CA-9452-459649C7AE80}\",\"Column\":\"E\",\"Row\":\"59926\",\"latitude\":\"1\",\"longitude\":\"2\",\"pinLabel\":\"1WX2YUFPDO85253\",\"Weighing\":\"-74.1305491269999\"},\"Title\":\"1\",\"LATITUD\":\"Wed Jan 03 1900 08:57:04 GMT-0456 (hora estándar de Colombia)\"}},{\"type\":\"Feature\",\"geometry\":{\"type\":\"Point\",\"coordinates\":[0,0]},\"properties\":{\"metadata\":{\"Sheet\":\"'1'\",\"SheetId\":\"{C4D9429F-8CAE-48CA-9452-459649C7AE80}\",\"Column\":\"E\",\"Row\":\"59927\",\"latitude\":\"1\",\"longitude\":\"2\",\"pinLabel\":\"46CQ3EQYEX74961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59928\",\"latitude\":\"1\",\"longitude\":\"2\",\"pinLabel\":\"5QBUHTO1MT98056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59929\",\"latitude\":\"1\",\"longitude\":\"2\",\"pinLabel\":\"6TIQZD1OO993525\",\"Weighing\":\"0\"},\"Title\":\"1\",\"LATITUD\":\"Fri Dec 29 1899 19:03:44 GMT-0456 (hora estándar de Colombia)\"}},{\"type\":\"Feature\",\"geometry\":{\"type\":\"Point\",\"coordinates\":[-74.101371791,4.58611808200004]},\"properties\":{\"metadata\":{\"Sheet\":\"'1'\",\"SheetId\":\"{C4D9429F-8CAE-48CA-9452-459649C7AE80}\",\"Column\":\"E\",\"Row\":\"59930\",\"latitude\":\"1\",\"longitude\":\"2\",\"pinLabel\":\"AKFMEBWQQB82462\",\"Weighing\":\"-74.101371791\"},\"Title\":\"1\",\"LATITUD\":\"Wed Jan 03 1900 09:07:44 GMT-0456 (hora estándar de Colombia)\"}},{\"type\":\"Feature\",\"geometry\":{\"type\":\"Point\",\"coordinates\":[0,0]},\"properties\":{\"metadata\":{\"Sheet\":\"'1'\",\"SheetId\":\"{C4D9429F-8CAE-48CA-9452-459649C7AE80}\",\"Column\":\"E\",\"Row\":\"59931\",\"latitude\":\"1\",\"longitude\":\"2\",\"pinLabel\":\"AR3UQWAMI689060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59932\",\"latitude\":\"1\",\"longitude\":\"2\",\"pinLabel\":\"CUMRRWCEX394253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59933\",\"latitude\":\"1\",\"longitude\":\"2\",\"pinLabel\":\"DXA9SEJLT894629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59934\",\"latitude\":\"1\",\"longitude\":\"2\",\"pinLabel\":\"DZMBS7Z5HN89931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59935\",\"latitude\":\"1\",\"longitude\":\"2\",\"pinLabel\":\"EER01LGCHA85955\",\"Weighing\":\"0\"},\"Title\":\"1\",\"LATITUD\":\"Fri Dec 29 1899 19:03:44 GMT-0456 (hora estándar de Colombia)\"}},{\"type\":\"Feature\",\"geometry\":{\"type\":\"Point\",\"coordinates\":[-74.175944879,4.57673259000006]},\"properties\":{\"metadata\":{\"Sheet\":\"'1'\",\"SheetId\":\"{C4D9429F-8CAE-48CA-9452-459649C7AE80}\",\"Column\":\"E\",\"Row\":\"59936\",\"latitude\":\"1\",\"longitude\":\"2\",\"pinLabel\":\"FMS3G8HR5G96458\",\"Weighing\":\"-74.175944879\"},\"Title\":\"1\",\"LATITUD\":\"Wed Jan 03 1900 08:54:13 GMT-0456 (hora estándar de Colombia)\"}},{\"type\":\"Feature\",\"geometry\":{\"type\":\"Point\",\"coordinates\":[0,0]},\"properties\":{\"metadata\":{\"Sheet\":\"'1'\",\"SheetId\":\"{C4D9429F-8CAE-48CA-9452-459649C7AE80}\",\"Column\":\"E\",\"Row\":\"59937\",\"latitude\":\"1\",\"longitude\":\"2\",\"pinLabel\":\"KKS1OISKLL84463\",\"Weighing\":\"0\"},\"Title\":\"1\",\"LATITUD\":\"Fri Dec 29 1899 19:03:44 GMT-0456 (hora estándar de Colombia)\"}},{\"type\":\"Feature\",\"geometry\":{\"type\":\"Point\",\"coordinates\":[-74.1454927939999,4.67440845700003]},\"properties\":{\"metadata\":{\"Sheet\":\"'1'\",\"SheetId\":\"{C4D9429F-8CAE-48CA-9452-459649C7AE80}\",\"Column\":\"E\",\"Row\":\"59938\",\"latitude\":\"1\",\"longitude\":\"2\",\"pinLabel\":\"LOIE0N5NGI90895\",\"Weighing\":\"-74.1454927939999\"},\"Title\":\"1\",\"LATITUD\":\"Wed Jan 03 1900 11:14:52 GMT-0456 (hora estándar de Colombia)\"}},{\"type\":\"Feature\",\"geometry\":{\"type\":\"Point\",\"coordinates\":[0,0]},\"properties\":{\"metadata\":{\"Sheet\":\"'1'\",\"SheetId\":\"{C4D9429F-8CAE-48CA-9452-459649C7AE80}\",\"Column\":\"E\",\"Row\":\"59939\",\"latitude\":\"1\",\"longitude\":\"2\",\"pinLabel\":\"NN7VHBR0CV82353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59940\",\"latitude\":\"1\",\"longitude\":\"2\",\"pinLabel\":\"OELH4APIZU84543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59941\",\"latitude\":\"1\",\"longitude\":\"2\",\"pinLabel\":\"TCTNYUK9YR84546\",\"Weighing\":\"0\"},\"Title\":\"1\",\"LATITUD\":\"Fri Dec 29 1899 19:03:44 GMT-0456 (hora estándar de Colombia)\"}},{\"type\":\"Feature\",\"geometry\":{\"type\":\"Point\",\"coordinates\":[0,0]},\"properties\":{\"metadata\":{\"Sheet\":\"'1'\",\"SheetId\":\"{C4D9429F-8CAE-48CA-9452-459649C7AE80}\",\"Column\":\"E\",\"Row\":\"59942\",\"latitude\":\"1\",\"longitude\":\"2\",\"pinLabel\":\"U9XAWJNWY181376\",\"Weighing\":\"0\"},\"Title\":\"1\",\"LATITUD\":\"Fri Dec 29 1899 19:03:44 GMT-0456 (hora estándar de Colombia)\"}},{\"type\":\"Feature\",\"geometry\":{\"type\":\"Point\",\"coordinates\":[-74.028231088,4.76796153500004]},\"properties\":{\"metadata\":{\"Sheet\":\"'1'\",\"SheetId\":\"{C4D9429F-8CAE-48CA-9452-459649C7AE80}\",\"Column\":\"E\",\"Row\":\"59943\",\"latitude\":\"1\",\"longitude\":\"2\",\"pinLabel\":\"VQJXOHDT2R89719\",\"Weighing\":\"-74.028231088\"},\"Title\":\"1\",\"LATITUD\":\"Wed Jan 03 1900 13:29:35 GMT-0456 (hora estándar de Colombia)\"}},{\"type\":\"Feature\",\"geometry\":{\"type\":\"Point\",\"coordinates\":[-74.120413351,4.69769399700004]},\"properties\":{\"metadata\":{\"Sheet\":\"'1'\",\"SheetId\":\"{C4D9429F-8CAE-48CA-9452-459649C7AE80}\",\"Column\":\"E\",\"Row\":\"59944\",\"latitude\":\"1\",\"longitude\":\"2\",\"pinLabel\":\"WGCW2OWCUM86643\",\"Weighing\":\"-74.120413351\"},\"Title\":\"1\",\"LATITUD\":\"Wed Jan 03 1900 11:48:24 GMT-0456 (hora estándar de Colombia)\"}}]}"}],"UIArray":{"menuBarOpen":true,"scale":true,"zoomIn":true,"zoomOut":true,"myLocation":false,"baseLayers":["osm","open-topo","blank"],"mapLayers":true,"drawTools":true,"dataLayers":true,"annotate":true,"print":true,"searchLocation":true}}]}</Data>
</CommonToolsData>
</file>

<file path=customXml/item26.xml>��< ? x m l   v e r s i o n = " 1 . 0 "   e n c o d i n g = " U T F - 1 6 " ? > < G e m i n i   x m l n s = " h t t p : / / g e m i n i / p i v o t c u s t o m i z a t i o n / T a b l e O r d e r " > < C u s t o m C o n t e n t > < ! [ C D A T A [ R a n g o , R a n g o   1 ] ] > < / C u s t o m C o n t e n t > < / G e m i n i > 
</file>

<file path=customXml/item3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 R a n g o 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K e y V a l u e O f s t r i n g S a n d b o x E d i t o r . M e a s u r e G r i d S t a t e S c d E 3 5 R y > < K e y > R a n g o   1 < / K e y > < V a l u e   x m l n s : a = " h t t p : / / s c h e m a s . d a t a c o n t r a c t . o r g / 2 0 0 4 / 0 7 / M i c r o s o f t . A n a l y s i s S e r v i c e s . C o m m o n " > < a : H a s F o c u s > f a l s e < / a : H a s F o c u s > < a : S i z e A t D p i 9 6 > 1 1 3 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4.xml>��< ? x m l   v e r s i o n = " 1 . 0 "   e n c o d i n g = " u t f - 1 6 " ? > < D a t a M a s h u p   x m l n s = " h t t p : / / s c h e m a s . m i c r o s o f t . c o m / D a t a M a s h u p " > A A A A A D c F A A B Q S w M E F A A C A A g A V r 9 E W W N 7 6 I C j A A A A 9 Q A A A B I A H A B D b 2 5 m a W c v U G F j a 2 F n Z S 5 4 b W w g o h g A K K A U A A A A A A A A A A A A A A A A A A A A A A A A A A A A h Y 8 x D o I w G I W v Q r r T l h K j I T 9 l Y J V o Y m J c m 1 K h E Y q h x X I 3 B 4 / k F c Q o 6 u b 4 v v c N 7 9 2 v N 8 j G t g k u q r e 6 M y m K M E W B M r I r t a l S N L h j u E I Z h 6 2 Q J 1 G p Y J K N T U Z b p q h 2 7 p w Q 4 r 3 H P s Z d X x F G a U Q O x X o n a 9 U K 9 J H 1 f z n U x j p h p E I c 9 q 8 x n O E o j v F i i S m Q m U G h z b d n 0 9 x n + w M h H x o 3 9 I o r G + Y b I H M E 8 r 7 A H 1 B L A w Q U A A I A C A B W v 0 R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V r 9 E W e i O y / Y y A g A A 8 w Q A A B M A H A B G b 3 J t d W x h c y 9 T Z W N 0 a W 9 u M S 5 t I K I Y A C i g F A A A A A A A A A A A A A A A A A A A A A A A A A A A A K 1 U w W 7 a Q B C 9 I / E P K / c C k o U A U S o 1 8 o E a 0 i J F l G K j S g 2 V t a w H s u p 6 1 9 1 Z o y Y o H 9 R z P y E / 1 j G O I M i h p / r i 9 c y b N z N v x o s g n D S a R d W 7 d 9 V s N B t 4 x y 2 k L I k m N 5 M w T n 5 i I i x w B + n I J R y T a x B 3 P E k h i Y y S Q r o i P U A M W c g 7 K z K w p n Q n / W 5 / 0 B 3 2 u 7 1 3 g x 4 L m A L X b D B 6 P l u 5 B U 2 W E H e d s R E U o V 3 r W i r o h E Y 7 + s C W F 7 5 f L R E s r r 5 K p S T P V m P A H 8 7 k q 3 n v n H n 1 X + v s C N x 5 b f 9 2 D E p m 0 o E N P N / z W W h U k W k M + n 2 f T T R x S L 0 N h m + 7 3 Z 7 P v h T G Q e T u F Q S n Y 2 d m N H x v + 1 X H b z w K 4 m t 4 4 K l B l l u T m Z 2 k o 0 c i x H x N 8 H l p c / A J e E p N t y q J f H b 7 b B 8 p F Q m u u M X A 2 e I l c S x z w w T P 1 p K 4 T 3 y x 5 R o 3 x m Z V 5 f F 9 D t i 6 W I a / 3 3 s H u V g K 7 C g X 9 e 0 o j q W k q Z M Z P P p s 7 1 W 6 n e G Y Y Q u e S l E W 8 B z i 4 J c 7 w K N C F B a 5 q j n G 0 o I Q 8 u k P L d 8 l T A z q 6 f f G a H M Z s g D M j c a y 5 8 u g 2 T Q m 2 1 S 7 4 a B T K l F F 8 o d y 8 Y 2 Q / 6 z u t a K g r K n O e G N o R D L l a S 1 m O f 9 W s 3 3 g 1 s q 6 Y C N a Y V o 3 j T R n 4 q p n O Q 1 g L r G c X Q 1 A U + d s l N N 0 S l l q G U L a 3 u 2 B Y I m G t a J i v b V F T g t B l g J N u x 6 g O M o N s Y n y q i D U Q g J u 6 6 U f N 2 j O T 9 5 y e Q 7 e q c a c b h l j L 8 e F J F + V 5 4 X w R 4 I j 7 C N o s B W o V E p A 7 s 7 T P b a b D a l f / 0 O u / g J Q S w E C L Q A U A A I A C A B W v 0 R Z Y 3 v o g K M A A A D 1 A A A A E g A A A A A A A A A A A A A A A A A A A A A A Q 2 9 u Z m l n L 1 B h Y 2 t h Z 2 U u e G 1 s U E s B A i 0 A F A A C A A g A V r 9 E W Q / K 6 a u k A A A A 6 Q A A A B M A A A A A A A A A A A A A A A A A 7 w A A A F t D b 2 5 0 Z W 5 0 X 1 R 5 c G V z X S 5 4 b W x Q S w E C L Q A U A A I A C A B W v 0 R Z 6 I 7 L 9 j I C A A D z B A A A E w A A A A A A A A A A A A A A A A D g A Q A A R m 9 y b X V s Y X M v U 2 V j d G l v b j E u b V B L B Q Y A A A A A A w A D A M I A A A B f B A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I w A A A A A A A H U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N F T E V D V F 9 x c 1 9 j c m V h d G V k Q X R f Y X N f R m V j a G F f Z G V f U 2 9 s a W N p d H V k X 3 F z X 2 N v Z G V f Y X N f T n V t Z X J v X 2 R l X 1 8 y M D I 0 M D Y y M D E 3 N D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U X V l c n l J R C I g V m F s d W U 9 I n M y M m N j Z G I 3 N i 1 m O T E 3 L T Q 4 M z Y t Y T Y 5 M i 0 2 Z j I z O T U 1 Z m V j Z T E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E w L T A 1 V D A 0 O j U 4 O j Q 1 L j U 1 M T A 0 N j B a I i A v P j x F b n R y e S B U e X B l P S J G a W x s R X J y b 3 J D b 3 V u d C I g V m F s d W U 9 I m w x M S I g L z 4 8 R W 5 0 c n k g V H l w Z T 0 i R m l s b E N v b H V t b l R 5 c G V z I i B W Y W x 1 Z T 0 i c 0 J 3 W U d C Z 1 l H Q X d Z R 0 F 3 W U d C Z 0 1 E Q m d Z R 0 N R W U p D U T 0 9 I i A v P j x F b n R y e S B U e X B l P S J G a W x s R X J y b 3 J D b 2 R l I i B W Y W x 1 Z T 0 i c 1 V u a 2 5 v d 2 4 i I C 8 + P E V u d H J 5 I F R 5 c G U 9 I k Z p b G x D b 3 V u d C I g V m F s d W U 9 I m w 4 M j E 1 N y I g L z 4 8 R W 5 0 c n k g V H l w Z T 0 i R m l s b E N v b H V t b k 5 h b W V z I i B W Y W x 1 Z T 0 i c 1 s m c X V v d D t G Z W N o Y S B k Z S B T b 2 x p Y 2 l 0 d W Q m c X V v d D s s J n F 1 b 3 Q 7 T n V t Z X J v I G R l I F N v b G l j a X R 1 Z C B v I F J h Z G l j Y W R v J n F 1 b 3 Q 7 L C Z x d W 9 0 O 1 N 1 Y 3 V y c 2 F s J n F 1 b 3 Q 7 L C Z x d W 9 0 O 0 R p c m V j Y 2 n D s 2 4 g U 3 V j d X J z Y W w m c X V v d D s s J n F 1 b 3 Q 7 V G V s w 6 l m b 2 5 v I F N 1 Y 3 V y c 2 F s J n F 1 b 3 Q 7 L C Z x d W 9 0 O 1 J l c 3 B v b n N h Y m x l I F N 1 Y 3 V y c 2 F s J n F 1 b 3 Q 7 L C Z x d W 9 0 O 0 5 J V C Z x d W 9 0 O y w m c X V v d D t S Y X p v b i B T b 2 N p Y W w m c X V v d D s s J n F 1 b 3 Q 7 R G l y Z W N j a c O z b i Z x d W 9 0 O y w m c X V v d D t U Z W x l Z m 9 u b y Z x d W 9 0 O y w m c X V v d D t M b 2 N h b G l k Y W Q m c X V v d D s s J n F 1 b 3 Q 7 V V B a J n F 1 b 3 Q 7 L C Z x d W 9 0 O 0 J h c n J p b y Z x d W 9 0 O y w m c X V v d D t B c m V h I E N v b n N 0 c n V p Z G E m c X V v d D s s J n F 1 b 3 Q 7 T n V t Z X J v I G R l I F B p c 2 9 z J n F 1 b 3 Q 7 L C Z x d W 9 0 O 0 5 v c m 1 h I E F w b G l j Y W J s Z S Z x d W 9 0 O y w m c X V v d D t D b 2 R p Z 2 8 g Z G U g V X N v I C h T d W J n c n V w b 3 M g Z G U g d X N v K S Z x d W 9 0 O y w m c X V v d D t D b G F z a W Z p Y 2 F j a W 9 u I G R l I F J p Z X N n b y Z x d W 9 0 O y w m c X V v d D t G Z W N o Y S B k Z S B Q Y W d v J n F 1 b 3 Q 7 L C Z x d W 9 0 O 0 l u c 3 B l Y 3 R v c i Z x d W 9 0 O y w m c X V v d D t G Z W N o Y S B k Z S B D Y W x p Z m l j Y W N p w 7 N u J n F 1 b 3 Q 7 L C Z x d W 9 0 O 0 Z l Y 2 h h I G R l I E d l b m V y Y W N p w 7 N u I E N v b m N l c H R v J n F 1 b 3 Q 7 X S I g L z 4 8 R W 5 0 c n k g V H l w Z T 0 i Q W R k Z W R U b 0 R h d G F N b 2 R l b C I g V m F s d W U 9 I m w w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y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R m V j a G E g Z G U g U 2 9 s a W N p d H V k L D B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5 1 b W V y b y B k Z S B T b 2 x p Y 2 l 0 d W Q g b y B S Y W R p Y 2 F k b y w x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T d W N 1 c n N h b C w y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E a X J l Y 2 N p w 7 N u I F N 1 Y 3 V y c 2 F s L D N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1 R l b M O p Z m 9 u b y B T d W N 1 c n N h b C w 0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S Z X N w b 2 5 z Y W J s Z S B T d W N 1 c n N h b C w 1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O S V Q s N n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U m F 6 b 2 4 g U 2 9 j a W F s L D d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R p c m V j Y 2 n D s 2 4 s O H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V G V s Z W Z v b m 8 s O X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T G 9 j Y W x p Z G F k L D E w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V U F o s M T F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J h c n J p b y w x M n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Q X J l Y S B D b 2 5 z d H J 1 a W R h L D E z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O d W 1 l c m 8 g Z G U g U G l z b 3 M s M T R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5 v c m 1 h I E F w b G l j Y W J s Z S w x N X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Q 2 9 k a W d v I G R l I F V z b y A o U 3 V i Z 3 J 1 c G 9 z I G R l I H V z b y k s M T Z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N s Y X N p Z m l j Y W N p b 2 4 g Z G U g U m l l c 2 d v L D E 3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G Z W N o Y S B k Z S B Q Y W d v L D E 4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J b n N w Z W N 0 b 3 I s M T l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Z l Y 2 h h I G R l I E N h b G l m a W N h Y 2 n D s 2 4 s M j B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Z l Y 2 h h I G R l I E d l b m V y Y W N p w 7 N u I E N v b m N l c H R v L D I x f S Z x d W 9 0 O 1 0 s J n F 1 b 3 Q 7 Q 2 9 s d W 1 u Q 2 9 1 b n Q m c X V v d D s 6 M j I s J n F 1 b 3 Q 7 S 2 V 5 Q 2 9 s d W 1 u T m F t Z X M m c X V v d D s 6 W 1 0 s J n F 1 b 3 Q 7 Q 2 9 s d W 1 u S W R l b n R p d G l l c y Z x d W 9 0 O z p b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R m V j a G E g Z G U g U 2 9 s a W N p d H V k L D B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5 1 b W V y b y B k Z S B T b 2 x p Y 2 l 0 d W Q g b y B S Y W R p Y 2 F k b y w x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T d W N 1 c n N h b C w y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E a X J l Y 2 N p w 7 N u I F N 1 Y 3 V y c 2 F s L D N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1 R l b M O p Z m 9 u b y B T d W N 1 c n N h b C w 0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S Z X N w b 2 5 z Y W J s Z S B T d W N 1 c n N h b C w 1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O S V Q s N n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U m F 6 b 2 4 g U 2 9 j a W F s L D d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R p c m V j Y 2 n D s 2 4 s O H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V G V s Z W Z v b m 8 s O X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T G 9 j Y W x p Z G F k L D E w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V U F o s M T F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J h c n J p b y w x M n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Q X J l Y S B D b 2 5 z d H J 1 a W R h L D E z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O d W 1 l c m 8 g Z G U g U G l z b 3 M s M T R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5 v c m 1 h I E F w b G l j Y W J s Z S w x N X 0 m c X V v d D s s J n F 1 b 3 Q 7 U 2 V j d G l v b j E v X 1 N F T E V D V F 9 x c 1 9 j c m V h d G V k Q X R f Y X N f R m V j a G F f Z G V f U 2 9 s a W N p d H V k X 3 F z X 2 N v Z G V f Y X N f T n V t Z X J v X 2 R l X 1 8 y M D I 0 M D Y y M D E 3 N D E v Q X V 0 b 1 J l b W 9 2 Z W R D b 2 x 1 b W 5 z M S 5 7 Q 2 9 k a W d v I G R l I F V z b y A o U 3 V i Z 3 J 1 c G 9 z I G R l I H V z b y k s M T Z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N s Y X N p Z m l j Y W N p b 2 4 g Z G U g U m l l c 2 d v L D E 3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G Z W N o Y S B k Z S B Q Y W d v L D E 4 f S Z x d W 9 0 O y w m c X V v d D t T Z W N 0 a W 9 u M S 9 f U 0 V M R U N U X 3 F z X 2 N y Z W F 0 Z W R B d F 9 h c 1 9 G Z W N o Y V 9 k Z V 9 T b 2 x p Y 2 l 0 d W R f c X N f Y 2 9 k Z V 9 h c 1 9 O d W 1 l c m 9 f Z G V f X z I w M j Q w N j I w M T c 0 M S 9 B d X R v U m V t b 3 Z l Z E N v b H V t b n M x L n t J b n N w Z W N 0 b 3 I s M T l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Z l Y 2 h h I G R l I E N h b G l m a W N h Y 2 n D s 2 4 s M j B 9 J n F 1 b 3 Q 7 L C Z x d W 9 0 O 1 N l Y 3 R p b 2 4 x L 1 9 T R U x F Q 1 R f c X N f Y 3 J l Y X R l Z E F 0 X 2 F z X 0 Z l Y 2 h h X 2 R l X 1 N v b G l j a X R 1 Z F 9 x c 1 9 j b 2 R l X 2 F z X 0 5 1 b W V y b 1 9 k Z V 9 f M j A y N D A 2 M j A x N z Q x L 0 F 1 d G 9 S Z W 1 v d m V k Q 2 9 s d W 1 u c z E u e 0 Z l Y 2 h h I G R l I E d l b m V y Y W N p w 7 N u I E N v b m N l c H R v L D I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X 1 N F T E V D V F 9 x c 1 9 j c m V h d G V k Q X R f Y X N f R m V j a G F f Z G V f U 2 9 s a W N p d H V k X 3 F z X 2 N v Z G V f Y X N f T n V t Z X J v X 2 R l X 1 8 y M D I 0 M D Y y M D E 3 N D E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N F T E V D V F 9 x c 1 9 j c m V h d G V k Q X R f Y X N f R m V j a G F f Z G V f U 2 9 s a W N p d H V k X 3 F z X 2 N v Z G V f Y X N f T n V t Z X J v X 2 R l X 1 8 y M D I 0 M D Y y M D E 3 N D E v R W 5 j Y W J l e m F k b 3 M l M j B w c m 9 t b 3 Z p Z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1 N F T E V D V F 9 x c 1 9 j c m V h d G V k Q X R f Y X N f R m V j a G F f Z G V f U 2 9 s a W N p d H V k X 3 F z X 2 N v Z G V f Y X N f T n V t Z X J v X 2 R l X 1 8 y M D I 0 M D Y y M D E 3 N D E v V G l w b y U y M G N h b W J p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F B I 3 w E e l g t G u 7 5 z 9 3 a v t G E A A A A A A g A A A A A A E G Y A A A A B A A A g A A A A 1 V F j h H z E 7 i v 1 x A d B Z v m v S U B A a N + V 8 d p z a G K f p 3 5 9 g e M A A A A A D o A A A A A C A A A g A A A A a U g 1 G U V 4 Q z x 2 5 d t H w H g t C t 0 2 Z a 1 / O 8 P + 1 N 7 a K a w D o z V Q A A A A 1 0 Z I B H d a a Z e k x 7 E d T m z L n A g A 1 + e L 9 r 4 4 N / P q Z v L 8 Y n w B E B o o v T 9 f y z F c 3 C Z H Q n O o s S T M F Y 4 l n 9 s O 1 T g B F a U Y s W 6 j V e g H f 0 x x 2 G + a B 7 3 K V k F A A A A A 8 + H f e 3 9 U B h J 4 w l 5 7 p 8 b R K s j 1 Q U q 5 U p 9 5 2 1 L r y k a m V K e + m H p T c o R b 5 c Q r W w U z j v d y + d q U m d a 2 P U e 9 t 3 / l 1 X M U m w = = < / D a t a M a s h u p > 
</file>

<file path=customXml/item5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6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7.xml>��< ? x m l   v e r s i o n = " 1 . 0 "   e n c o d i n g = " U T F - 1 6 " ? > < G e m i n i   x m l n s = " h t t p : / / g e m i n i / p i v o t c u s t o m i z a t i o n / C l i e n t W i n d o w X M L " > < C u s t o m C o n t e n t > < ! [ C D A T A [ R a n g o ] ] > < / C u s t o m C o n t e n t > < / G e m i n i > 
</file>

<file path=customXml/item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 2 0 2 4 - 0 9 - 1 5 T 1 1 : 1 1 : 4 1 . 3 2 6 6 8 2 4 - 0 5 : 0 0 < / L a s t P r o c e s s e d T i m e > < / D a t a M o d e l i n g S a n d b o x . S e r i a l i z e d S a n d b o x E r r o r C a c h e > ] ] > < / C u s t o m C o n t e n t > < / G e m i n i > 
</file>

<file path=customXml/item9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E11BDCE75F5047BE074246C193F6D9" ma:contentTypeVersion="3" ma:contentTypeDescription="Crear nuevo documento." ma:contentTypeScope="" ma:versionID="6865f4647b890ecc1d63a59d5d374962">
  <xsd:schema xmlns:xsd="http://www.w3.org/2001/XMLSchema" xmlns:xs="http://www.w3.org/2001/XMLSchema" xmlns:p="http://schemas.microsoft.com/office/2006/metadata/properties" xmlns:ns2="67520a3e-7376-41d1-9118-6d82ff457edc" targetNamespace="http://schemas.microsoft.com/office/2006/metadata/properties" ma:root="true" ma:fieldsID="a3fe12090f9889c922c663442698c553" ns2:_="">
    <xsd:import namespace="67520a3e-7376-41d1-9118-6d82ff457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0a3e-7376-41d1-9118-6d82ff457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BF9A17-F38D-414B-B925-81ACBF1299DB}">
  <ds:schemaRefs>
    <ds:schemaRef ds:uri="http://www.w3.org/2001/XMLSchema"/>
    <ds:schemaRef ds:uri="http://microsoft.data.visualization.Client.Excel.CustomMapList/1.0"/>
  </ds:schemaRefs>
</ds:datastoreItem>
</file>

<file path=customXml/itemProps10.xml><?xml version="1.0" encoding="utf-8"?>
<ds:datastoreItem xmlns:ds="http://schemas.openxmlformats.org/officeDocument/2006/customXml" ds:itemID="{CD941FDB-A8A6-4275-8875-B16D3CFD800F}">
  <ds:schemaRefs>
    <ds:schemaRef ds:uri="http://gemini/pivotcustomization/TableXML_Rango 1"/>
  </ds:schemaRefs>
</ds:datastoreItem>
</file>

<file path=customXml/itemProps11.xml><?xml version="1.0" encoding="utf-8"?>
<ds:datastoreItem xmlns:ds="http://schemas.openxmlformats.org/officeDocument/2006/customXml" ds:itemID="{92CDA303-CB3E-4C00-BDAB-8E28FBE4FF9C}">
  <ds:schemaRefs>
    <ds:schemaRef ds:uri="http://gemini/pivotcustomization/Diagrams"/>
  </ds:schemaRefs>
</ds:datastoreItem>
</file>

<file path=customXml/itemProps12.xml><?xml version="1.0" encoding="utf-8"?>
<ds:datastoreItem xmlns:ds="http://schemas.openxmlformats.org/officeDocument/2006/customXml" ds:itemID="{7E9EC65D-668B-4D3F-AFA8-EC8ECAC34EF8}">
  <ds:schemaRefs>
    <ds:schemaRef ds:uri="http://gemini/pivotcustomization/ShowImplicitMeasures"/>
  </ds:schemaRefs>
</ds:datastoreItem>
</file>

<file path=customXml/itemProps13.xml><?xml version="1.0" encoding="utf-8"?>
<ds:datastoreItem xmlns:ds="http://schemas.openxmlformats.org/officeDocument/2006/customXml" ds:itemID="{5BABA5F4-6CCA-4FA8-B09B-D727687C689F}">
  <ds:schemaRefs>
    <ds:schemaRef ds:uri="http://gemini/pivotcustomization/PowerPivotVersion"/>
  </ds:schemaRefs>
</ds:datastoreItem>
</file>

<file path=customXml/itemProps14.xml><?xml version="1.0" encoding="utf-8"?>
<ds:datastoreItem xmlns:ds="http://schemas.openxmlformats.org/officeDocument/2006/customXml" ds:itemID="{9A9D4CB9-5DC7-468D-9D8E-85178CA3E2D0}">
  <ds:schemaRefs>
    <ds:schemaRef ds:uri="http://gemini/pivotcustomization/ManualCalcMode"/>
  </ds:schemaRefs>
</ds:datastoreItem>
</file>

<file path=customXml/itemProps15.xml><?xml version="1.0" encoding="utf-8"?>
<ds:datastoreItem xmlns:ds="http://schemas.openxmlformats.org/officeDocument/2006/customXml" ds:itemID="{F06D071A-FA6D-4BFB-B384-6BE2875719A1}">
  <ds:schemaRefs>
    <ds:schemaRef ds:uri="http://gemini/pivotcustomization/SandboxNonEmpty"/>
  </ds:schemaRefs>
</ds:datastoreItem>
</file>

<file path=customXml/itemProps16.xml><?xml version="1.0" encoding="utf-8"?>
<ds:datastoreItem xmlns:ds="http://schemas.openxmlformats.org/officeDocument/2006/customXml" ds:itemID="{174347E6-44E7-41B9-973F-76DCB5205419}">
  <ds:schemaRefs>
    <ds:schemaRef ds:uri="http://schemas.microsoft.com/sharepoint/v3/contenttype/forms"/>
  </ds:schemaRefs>
</ds:datastoreItem>
</file>

<file path=customXml/itemProps17.xml><?xml version="1.0" encoding="utf-8"?>
<ds:datastoreItem xmlns:ds="http://schemas.openxmlformats.org/officeDocument/2006/customXml" ds:itemID="{3A463977-841E-4DA7-B12F-7EF7C07BA8E8}">
  <ds:schemaRefs>
    <ds:schemaRef ds:uri="http://gemini/pivotcustomization/TableWidget"/>
  </ds:schemaRefs>
</ds:datastoreItem>
</file>

<file path=customXml/itemProps18.xml><?xml version="1.0" encoding="utf-8"?>
<ds:datastoreItem xmlns:ds="http://schemas.openxmlformats.org/officeDocument/2006/customXml" ds:itemID="{BC010031-7571-4576-B12D-194AC25B181C}">
  <ds:schemaRefs>
    <ds:schemaRef ds:uri="http://gemini/pivotcustomization/TableXML_Rango"/>
  </ds:schemaRefs>
</ds:datastoreItem>
</file>

<file path=customXml/itemProps19.xml><?xml version="1.0" encoding="utf-8"?>
<ds:datastoreItem xmlns:ds="http://schemas.openxmlformats.org/officeDocument/2006/customXml" ds:itemID="{92979C03-B955-499D-A008-093797E3AC39}">
  <ds:schemaRefs>
    <ds:schemaRef ds:uri="http://www.w3.org/2001/XMLSchema"/>
    <ds:schemaRef ds:uri="http://microsoft.data.visualization.engine.tours/1.0"/>
  </ds:schemaRefs>
</ds:datastoreItem>
</file>

<file path=customXml/itemProps2.xml><?xml version="1.0" encoding="utf-8"?>
<ds:datastoreItem xmlns:ds="http://schemas.openxmlformats.org/officeDocument/2006/customXml" ds:itemID="{A3D25105-787B-44F7-BADE-0784AC664527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0.xml><?xml version="1.0" encoding="utf-8"?>
<ds:datastoreItem xmlns:ds="http://schemas.openxmlformats.org/officeDocument/2006/customXml" ds:itemID="{BDC9598B-71FD-416F-9DC7-10DFF25D853C}">
  <ds:schemaRefs>
    <ds:schemaRef ds:uri="http://www.w3.org/2001/XMLSchema"/>
    <ds:schemaRef ds:uri="http://microsoft.data.visualization.Client.Excel.LState/1.0"/>
  </ds:schemaRefs>
</ds:datastoreItem>
</file>

<file path=customXml/itemProps21.xml><?xml version="1.0" encoding="utf-8"?>
<ds:datastoreItem xmlns:ds="http://schemas.openxmlformats.org/officeDocument/2006/customXml" ds:itemID="{84069044-E17C-4BAF-ACE3-2FFCC434A778}">
  <ds:schemaRefs>
    <ds:schemaRef ds:uri="http://gemini/pivotcustomization/LinkedTableUpdateMode"/>
  </ds:schemaRefs>
</ds:datastoreItem>
</file>

<file path=customXml/itemProps22.xml><?xml version="1.0" encoding="utf-8"?>
<ds:datastoreItem xmlns:ds="http://schemas.openxmlformats.org/officeDocument/2006/customXml" ds:itemID="{597D52C0-1EAB-4DD0-B9CB-1D313312F52F}">
  <ds:schemaRefs>
    <ds:schemaRef ds:uri="http://gemini/pivotcustomization/RelationshipAutoDetectionEnabled"/>
  </ds:schemaRefs>
</ds:datastoreItem>
</file>

<file path=customXml/itemProps23.xml><?xml version="1.0" encoding="utf-8"?>
<ds:datastoreItem xmlns:ds="http://schemas.openxmlformats.org/officeDocument/2006/customXml" ds:itemID="{3EA5021C-A6C1-42FF-AA70-EF634991F577}">
  <ds:schemaRefs>
    <ds:schemaRef ds:uri="http://gemini/pivotcustomization/FormulaBarState"/>
  </ds:schemaRefs>
</ds:datastoreItem>
</file>

<file path=customXml/itemProps24.xml><?xml version="1.0" encoding="utf-8"?>
<ds:datastoreItem xmlns:ds="http://schemas.openxmlformats.org/officeDocument/2006/customXml" ds:itemID="{5E310F3E-51DE-4A9C-A00B-97B251917C43}">
  <ds:schemaRefs>
    <ds:schemaRef ds:uri="http://www.w3.org/2001/XMLSchema"/>
    <ds:schemaRef ds:uri="http://microsoft.data.visualization.Client.Excel/1.0"/>
  </ds:schemaRefs>
</ds:datastoreItem>
</file>

<file path=customXml/itemProps25.xml><?xml version="1.0" encoding="utf-8"?>
<ds:datastoreItem xmlns:ds="http://schemas.openxmlformats.org/officeDocument/2006/customXml" ds:itemID="{436219DA-BC2F-4179-83AF-CB023E3AB744}">
  <ds:schemaRefs>
    <ds:schemaRef ds:uri="Mapcite"/>
  </ds:schemaRefs>
</ds:datastoreItem>
</file>

<file path=customXml/itemProps26.xml><?xml version="1.0" encoding="utf-8"?>
<ds:datastoreItem xmlns:ds="http://schemas.openxmlformats.org/officeDocument/2006/customXml" ds:itemID="{1B6CA5F0-0DC2-41C3-925B-663AB4697FC9}">
  <ds:schemaRefs>
    <ds:schemaRef ds:uri="http://gemini/pivotcustomization/TableOrder"/>
  </ds:schemaRefs>
</ds:datastoreItem>
</file>

<file path=customXml/itemProps3.xml><?xml version="1.0" encoding="utf-8"?>
<ds:datastoreItem xmlns:ds="http://schemas.openxmlformats.org/officeDocument/2006/customXml" ds:itemID="{4C8FB5B5-CD76-422D-B509-6DAC883785F2}">
  <ds:schemaRefs>
    <ds:schemaRef ds:uri="http://gemini/pivotcustomization/MeasureGridState"/>
  </ds:schemaRefs>
</ds:datastoreItem>
</file>

<file path=customXml/itemProps4.xml><?xml version="1.0" encoding="utf-8"?>
<ds:datastoreItem xmlns:ds="http://schemas.openxmlformats.org/officeDocument/2006/customXml" ds:itemID="{D9B57D72-8C35-4856-809B-B18D0BF196FD}">
  <ds:schemaRefs>
    <ds:schemaRef ds:uri="http://schemas.microsoft.com/DataMashup"/>
  </ds:schemaRefs>
</ds:datastoreItem>
</file>

<file path=customXml/itemProps5.xml><?xml version="1.0" encoding="utf-8"?>
<ds:datastoreItem xmlns:ds="http://schemas.openxmlformats.org/officeDocument/2006/customXml" ds:itemID="{D45058D6-E38B-41C6-8A29-1DF48B9B1580}">
  <ds:schemaRefs>
    <ds:schemaRef ds:uri="http://gemini/pivotcustomization/IsSandboxEmbedded"/>
  </ds:schemaRefs>
</ds:datastoreItem>
</file>

<file path=customXml/itemProps6.xml><?xml version="1.0" encoding="utf-8"?>
<ds:datastoreItem xmlns:ds="http://schemas.openxmlformats.org/officeDocument/2006/customXml" ds:itemID="{5E878322-AB3E-4A2A-983F-B2BE7F736BFE}">
  <ds:schemaRefs>
    <ds:schemaRef ds:uri="http://gemini/pivotcustomization/ShowHidden"/>
  </ds:schemaRefs>
</ds:datastoreItem>
</file>

<file path=customXml/itemProps7.xml><?xml version="1.0" encoding="utf-8"?>
<ds:datastoreItem xmlns:ds="http://schemas.openxmlformats.org/officeDocument/2006/customXml" ds:itemID="{297156F7-17DC-4394-B0C7-36F4FC4754E5}">
  <ds:schemaRefs>
    <ds:schemaRef ds:uri="http://gemini/pivotcustomization/ClientWindowXML"/>
  </ds:schemaRefs>
</ds:datastoreItem>
</file>

<file path=customXml/itemProps8.xml><?xml version="1.0" encoding="utf-8"?>
<ds:datastoreItem xmlns:ds="http://schemas.openxmlformats.org/officeDocument/2006/customXml" ds:itemID="{7D7748B1-6B57-4DC5-BB62-F2BCFA6EDC60}">
  <ds:schemaRefs>
    <ds:schemaRef ds:uri="http://gemini/pivotcustomization/ErrorCache"/>
  </ds:schemaRefs>
</ds:datastoreItem>
</file>

<file path=customXml/itemProps9.xml><?xml version="1.0" encoding="utf-8"?>
<ds:datastoreItem xmlns:ds="http://schemas.openxmlformats.org/officeDocument/2006/customXml" ds:itemID="{546AD5DF-7A12-4145-9083-34E2C7A798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520a3e-7376-41d1-9118-6d82ff457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Base</vt:lpstr>
      <vt:lpstr>Base!Área_de_impresión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William Alberto Lopez Tengono</dc:creator>
  <cp:keywords/>
  <dc:description/>
  <cp:lastModifiedBy>Uriel</cp:lastModifiedBy>
  <cp:revision/>
  <cp:lastPrinted>2026-04-20T21:18:48Z</cp:lastPrinted>
  <dcterms:created xsi:type="dcterms:W3CDTF">2024-01-14T17:04:08Z</dcterms:created>
  <dcterms:modified xsi:type="dcterms:W3CDTF">2026-05-21T20:25:51Z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0x0101005DE11BDCE75F5047BE074246C193F6D9</vt:lpwstr>
  </property>
</Properties>
</file>